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D8756ADF-DCA6-4C3B-B6BB-1057CC6B2791}" xr6:coauthVersionLast="47" xr6:coauthVersionMax="47" xr10:uidLastSave="{00000000-0000-0000-0000-000000000000}"/>
  <bookViews>
    <workbookView xWindow="20370" yWindow="-120" windowWidth="29040" windowHeight="15840" xr2:uid="{512782AF-68D9-4496-8629-62B0B3820831}"/>
  </bookViews>
  <sheets>
    <sheet name="raw_1hr_LoadShape1" sheetId="1" r:id="rId1"/>
    <sheet name="raw_1hr_LoadShape2" sheetId="2" r:id="rId2"/>
    <sheet name="inex_5min_LoadShape1" sheetId="3" r:id="rId3"/>
    <sheet name="inex_5min_LoadShape2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B267" i="4" l="1"/>
  <c r="NB268" i="4" s="1"/>
  <c r="NB269" i="4" s="1"/>
  <c r="NB270" i="4" s="1"/>
  <c r="NB271" i="4" s="1"/>
  <c r="NB272" i="4" s="1"/>
  <c r="NB273" i="4" s="1"/>
  <c r="NB274" i="4" s="1"/>
  <c r="NB275" i="4" s="1"/>
  <c r="NB276" i="4" s="1"/>
  <c r="NB277" i="4" s="1"/>
  <c r="NB279" i="4" s="1"/>
  <c r="NB280" i="4" s="1"/>
  <c r="NB281" i="4" s="1"/>
  <c r="NB282" i="4" s="1"/>
  <c r="NB283" i="4" s="1"/>
  <c r="NB284" i="4" s="1"/>
  <c r="NB285" i="4" s="1"/>
  <c r="NB286" i="4" s="1"/>
  <c r="NB287" i="4" s="1"/>
  <c r="NB288" i="4" s="1"/>
  <c r="NB289" i="4" s="1"/>
  <c r="NA267" i="4"/>
  <c r="NA268" i="4" s="1"/>
  <c r="NA269" i="4" s="1"/>
  <c r="NA270" i="4" s="1"/>
  <c r="NA271" i="4" s="1"/>
  <c r="NA272" i="4" s="1"/>
  <c r="NA273" i="4" s="1"/>
  <c r="NA274" i="4" s="1"/>
  <c r="NA275" i="4" s="1"/>
  <c r="NA276" i="4" s="1"/>
  <c r="NA277" i="4" s="1"/>
  <c r="NA279" i="4" s="1"/>
  <c r="NA280" i="4" s="1"/>
  <c r="NA281" i="4" s="1"/>
  <c r="NA282" i="4" s="1"/>
  <c r="NA283" i="4" s="1"/>
  <c r="NA284" i="4" s="1"/>
  <c r="NA285" i="4" s="1"/>
  <c r="NA286" i="4" s="1"/>
  <c r="NA287" i="4" s="1"/>
  <c r="NA288" i="4" s="1"/>
  <c r="NA289" i="4" s="1"/>
  <c r="MZ267" i="4"/>
  <c r="MZ268" i="4" s="1"/>
  <c r="MZ269" i="4" s="1"/>
  <c r="MZ270" i="4" s="1"/>
  <c r="MZ271" i="4" s="1"/>
  <c r="MZ272" i="4" s="1"/>
  <c r="MZ273" i="4" s="1"/>
  <c r="MZ274" i="4" s="1"/>
  <c r="MZ275" i="4" s="1"/>
  <c r="MZ276" i="4" s="1"/>
  <c r="MZ277" i="4" s="1"/>
  <c r="MZ279" i="4" s="1"/>
  <c r="MZ280" i="4" s="1"/>
  <c r="MZ281" i="4" s="1"/>
  <c r="MZ282" i="4" s="1"/>
  <c r="MZ283" i="4" s="1"/>
  <c r="MZ284" i="4" s="1"/>
  <c r="MZ285" i="4" s="1"/>
  <c r="MZ286" i="4" s="1"/>
  <c r="MZ287" i="4" s="1"/>
  <c r="MZ288" i="4" s="1"/>
  <c r="MZ289" i="4" s="1"/>
  <c r="MY267" i="4"/>
  <c r="MY268" i="4" s="1"/>
  <c r="MY269" i="4" s="1"/>
  <c r="MY270" i="4" s="1"/>
  <c r="MY271" i="4" s="1"/>
  <c r="MY272" i="4" s="1"/>
  <c r="MY273" i="4" s="1"/>
  <c r="MY274" i="4" s="1"/>
  <c r="MY275" i="4" s="1"/>
  <c r="MY276" i="4" s="1"/>
  <c r="MY277" i="4" s="1"/>
  <c r="MY279" i="4" s="1"/>
  <c r="MY280" i="4" s="1"/>
  <c r="MY281" i="4" s="1"/>
  <c r="MY282" i="4" s="1"/>
  <c r="MY283" i="4" s="1"/>
  <c r="MY284" i="4" s="1"/>
  <c r="MY285" i="4" s="1"/>
  <c r="MY286" i="4" s="1"/>
  <c r="MY287" i="4" s="1"/>
  <c r="MY288" i="4" s="1"/>
  <c r="MY289" i="4" s="1"/>
  <c r="MX267" i="4"/>
  <c r="MX268" i="4" s="1"/>
  <c r="MX269" i="4" s="1"/>
  <c r="MX270" i="4" s="1"/>
  <c r="MX271" i="4" s="1"/>
  <c r="MX272" i="4" s="1"/>
  <c r="MX273" i="4" s="1"/>
  <c r="MX274" i="4" s="1"/>
  <c r="MX275" i="4" s="1"/>
  <c r="MX276" i="4" s="1"/>
  <c r="MX277" i="4" s="1"/>
  <c r="MX279" i="4" s="1"/>
  <c r="MX280" i="4" s="1"/>
  <c r="MX281" i="4" s="1"/>
  <c r="MX282" i="4" s="1"/>
  <c r="MX283" i="4" s="1"/>
  <c r="MX284" i="4" s="1"/>
  <c r="MX285" i="4" s="1"/>
  <c r="MX286" i="4" s="1"/>
  <c r="MX287" i="4" s="1"/>
  <c r="MX288" i="4" s="1"/>
  <c r="MX289" i="4" s="1"/>
  <c r="MW267" i="4"/>
  <c r="MW268" i="4" s="1"/>
  <c r="MW269" i="4" s="1"/>
  <c r="MW270" i="4" s="1"/>
  <c r="MW271" i="4" s="1"/>
  <c r="MW272" i="4" s="1"/>
  <c r="MW273" i="4" s="1"/>
  <c r="MW274" i="4" s="1"/>
  <c r="MW275" i="4" s="1"/>
  <c r="MW276" i="4" s="1"/>
  <c r="MW277" i="4" s="1"/>
  <c r="MW279" i="4" s="1"/>
  <c r="MW280" i="4" s="1"/>
  <c r="MW281" i="4" s="1"/>
  <c r="MW282" i="4" s="1"/>
  <c r="MW283" i="4" s="1"/>
  <c r="MW284" i="4" s="1"/>
  <c r="MW285" i="4" s="1"/>
  <c r="MW286" i="4" s="1"/>
  <c r="MW287" i="4" s="1"/>
  <c r="MW288" i="4" s="1"/>
  <c r="MW289" i="4" s="1"/>
  <c r="MV267" i="4"/>
  <c r="MV268" i="4" s="1"/>
  <c r="MV269" i="4" s="1"/>
  <c r="MV270" i="4" s="1"/>
  <c r="MV271" i="4" s="1"/>
  <c r="MV272" i="4" s="1"/>
  <c r="MV273" i="4" s="1"/>
  <c r="MV274" i="4" s="1"/>
  <c r="MV275" i="4" s="1"/>
  <c r="MV276" i="4" s="1"/>
  <c r="MV277" i="4" s="1"/>
  <c r="MV279" i="4" s="1"/>
  <c r="MV280" i="4" s="1"/>
  <c r="MV281" i="4" s="1"/>
  <c r="MV282" i="4" s="1"/>
  <c r="MV283" i="4" s="1"/>
  <c r="MV284" i="4" s="1"/>
  <c r="MV285" i="4" s="1"/>
  <c r="MV286" i="4" s="1"/>
  <c r="MV287" i="4" s="1"/>
  <c r="MV288" i="4" s="1"/>
  <c r="MV289" i="4" s="1"/>
  <c r="MU267" i="4"/>
  <c r="MU268" i="4" s="1"/>
  <c r="MU269" i="4" s="1"/>
  <c r="MU270" i="4" s="1"/>
  <c r="MU271" i="4" s="1"/>
  <c r="MU272" i="4" s="1"/>
  <c r="MU273" i="4" s="1"/>
  <c r="MU274" i="4" s="1"/>
  <c r="MU275" i="4" s="1"/>
  <c r="MU276" i="4" s="1"/>
  <c r="MU277" i="4" s="1"/>
  <c r="MU279" i="4" s="1"/>
  <c r="MU280" i="4" s="1"/>
  <c r="MU281" i="4" s="1"/>
  <c r="MU282" i="4" s="1"/>
  <c r="MU283" i="4" s="1"/>
  <c r="MU284" i="4" s="1"/>
  <c r="MU285" i="4" s="1"/>
  <c r="MU286" i="4" s="1"/>
  <c r="MU287" i="4" s="1"/>
  <c r="MU288" i="4" s="1"/>
  <c r="MU289" i="4" s="1"/>
  <c r="MT267" i="4"/>
  <c r="MT268" i="4" s="1"/>
  <c r="MT269" i="4" s="1"/>
  <c r="MT270" i="4" s="1"/>
  <c r="MT271" i="4" s="1"/>
  <c r="MT272" i="4" s="1"/>
  <c r="MT273" i="4" s="1"/>
  <c r="MT274" i="4" s="1"/>
  <c r="MT275" i="4" s="1"/>
  <c r="MT276" i="4" s="1"/>
  <c r="MT277" i="4" s="1"/>
  <c r="MT279" i="4" s="1"/>
  <c r="MT280" i="4" s="1"/>
  <c r="MT281" i="4" s="1"/>
  <c r="MT282" i="4" s="1"/>
  <c r="MT283" i="4" s="1"/>
  <c r="MT284" i="4" s="1"/>
  <c r="MT285" i="4" s="1"/>
  <c r="MT286" i="4" s="1"/>
  <c r="MT287" i="4" s="1"/>
  <c r="MT288" i="4" s="1"/>
  <c r="MT289" i="4" s="1"/>
  <c r="MS267" i="4"/>
  <c r="MS268" i="4" s="1"/>
  <c r="MS269" i="4" s="1"/>
  <c r="MS270" i="4" s="1"/>
  <c r="MS271" i="4" s="1"/>
  <c r="MS272" i="4" s="1"/>
  <c r="MS273" i="4" s="1"/>
  <c r="MS274" i="4" s="1"/>
  <c r="MS275" i="4" s="1"/>
  <c r="MS276" i="4" s="1"/>
  <c r="MS277" i="4" s="1"/>
  <c r="MS279" i="4" s="1"/>
  <c r="MS280" i="4" s="1"/>
  <c r="MS281" i="4" s="1"/>
  <c r="MS282" i="4" s="1"/>
  <c r="MS283" i="4" s="1"/>
  <c r="MS284" i="4" s="1"/>
  <c r="MS285" i="4" s="1"/>
  <c r="MS286" i="4" s="1"/>
  <c r="MS287" i="4" s="1"/>
  <c r="MS288" i="4" s="1"/>
  <c r="MS289" i="4" s="1"/>
  <c r="MR267" i="4"/>
  <c r="MR268" i="4" s="1"/>
  <c r="MR269" i="4" s="1"/>
  <c r="MR270" i="4" s="1"/>
  <c r="MR271" i="4" s="1"/>
  <c r="MR272" i="4" s="1"/>
  <c r="MR273" i="4" s="1"/>
  <c r="MR274" i="4" s="1"/>
  <c r="MR275" i="4" s="1"/>
  <c r="MR276" i="4" s="1"/>
  <c r="MR277" i="4" s="1"/>
  <c r="MR279" i="4" s="1"/>
  <c r="MR280" i="4" s="1"/>
  <c r="MR281" i="4" s="1"/>
  <c r="MR282" i="4" s="1"/>
  <c r="MR283" i="4" s="1"/>
  <c r="MR284" i="4" s="1"/>
  <c r="MR285" i="4" s="1"/>
  <c r="MR286" i="4" s="1"/>
  <c r="MR287" i="4" s="1"/>
  <c r="MR288" i="4" s="1"/>
  <c r="MR289" i="4" s="1"/>
  <c r="MQ267" i="4"/>
  <c r="MQ268" i="4" s="1"/>
  <c r="MQ269" i="4" s="1"/>
  <c r="MQ270" i="4" s="1"/>
  <c r="MQ271" i="4" s="1"/>
  <c r="MQ272" i="4" s="1"/>
  <c r="MQ273" i="4" s="1"/>
  <c r="MQ274" i="4" s="1"/>
  <c r="MQ275" i="4" s="1"/>
  <c r="MQ276" i="4" s="1"/>
  <c r="MQ277" i="4" s="1"/>
  <c r="MQ279" i="4" s="1"/>
  <c r="MQ280" i="4" s="1"/>
  <c r="MQ281" i="4" s="1"/>
  <c r="MQ282" i="4" s="1"/>
  <c r="MQ283" i="4" s="1"/>
  <c r="MQ284" i="4" s="1"/>
  <c r="MQ285" i="4" s="1"/>
  <c r="MQ286" i="4" s="1"/>
  <c r="MQ287" i="4" s="1"/>
  <c r="MQ288" i="4" s="1"/>
  <c r="MQ289" i="4" s="1"/>
  <c r="MP267" i="4"/>
  <c r="MP268" i="4" s="1"/>
  <c r="MP269" i="4" s="1"/>
  <c r="MP270" i="4" s="1"/>
  <c r="MP271" i="4" s="1"/>
  <c r="MP272" i="4" s="1"/>
  <c r="MP273" i="4" s="1"/>
  <c r="MP274" i="4" s="1"/>
  <c r="MP275" i="4" s="1"/>
  <c r="MP276" i="4" s="1"/>
  <c r="MP277" i="4" s="1"/>
  <c r="MP279" i="4" s="1"/>
  <c r="MP280" i="4" s="1"/>
  <c r="MP281" i="4" s="1"/>
  <c r="MP282" i="4" s="1"/>
  <c r="MP283" i="4" s="1"/>
  <c r="MP284" i="4" s="1"/>
  <c r="MP285" i="4" s="1"/>
  <c r="MP286" i="4" s="1"/>
  <c r="MP287" i="4" s="1"/>
  <c r="MP288" i="4" s="1"/>
  <c r="MP289" i="4" s="1"/>
  <c r="MO267" i="4"/>
  <c r="MO268" i="4" s="1"/>
  <c r="MO269" i="4" s="1"/>
  <c r="MO270" i="4" s="1"/>
  <c r="MO271" i="4" s="1"/>
  <c r="MO272" i="4" s="1"/>
  <c r="MO273" i="4" s="1"/>
  <c r="MO274" i="4" s="1"/>
  <c r="MO275" i="4" s="1"/>
  <c r="MO276" i="4" s="1"/>
  <c r="MO277" i="4" s="1"/>
  <c r="MO279" i="4" s="1"/>
  <c r="MO280" i="4" s="1"/>
  <c r="MO281" i="4" s="1"/>
  <c r="MO282" i="4" s="1"/>
  <c r="MO283" i="4" s="1"/>
  <c r="MO284" i="4" s="1"/>
  <c r="MO285" i="4" s="1"/>
  <c r="MO286" i="4" s="1"/>
  <c r="MO287" i="4" s="1"/>
  <c r="MO288" i="4" s="1"/>
  <c r="MO289" i="4" s="1"/>
  <c r="MN267" i="4"/>
  <c r="MN268" i="4" s="1"/>
  <c r="MN269" i="4" s="1"/>
  <c r="MN270" i="4" s="1"/>
  <c r="MN271" i="4" s="1"/>
  <c r="MN272" i="4" s="1"/>
  <c r="MN273" i="4" s="1"/>
  <c r="MN274" i="4" s="1"/>
  <c r="MN275" i="4" s="1"/>
  <c r="MN276" i="4" s="1"/>
  <c r="MN277" i="4" s="1"/>
  <c r="MN279" i="4" s="1"/>
  <c r="MN280" i="4" s="1"/>
  <c r="MN281" i="4" s="1"/>
  <c r="MN282" i="4" s="1"/>
  <c r="MN283" i="4" s="1"/>
  <c r="MN284" i="4" s="1"/>
  <c r="MN285" i="4" s="1"/>
  <c r="MN286" i="4" s="1"/>
  <c r="MN287" i="4" s="1"/>
  <c r="MN288" i="4" s="1"/>
  <c r="MN289" i="4" s="1"/>
  <c r="MM267" i="4"/>
  <c r="MM268" i="4" s="1"/>
  <c r="MM269" i="4" s="1"/>
  <c r="MM270" i="4" s="1"/>
  <c r="MM271" i="4" s="1"/>
  <c r="MM272" i="4" s="1"/>
  <c r="MM273" i="4" s="1"/>
  <c r="MM274" i="4" s="1"/>
  <c r="MM275" i="4" s="1"/>
  <c r="MM276" i="4" s="1"/>
  <c r="MM277" i="4" s="1"/>
  <c r="MM279" i="4" s="1"/>
  <c r="MM280" i="4" s="1"/>
  <c r="MM281" i="4" s="1"/>
  <c r="MM282" i="4" s="1"/>
  <c r="MM283" i="4" s="1"/>
  <c r="MM284" i="4" s="1"/>
  <c r="MM285" i="4" s="1"/>
  <c r="MM286" i="4" s="1"/>
  <c r="MM287" i="4" s="1"/>
  <c r="MM288" i="4" s="1"/>
  <c r="MM289" i="4" s="1"/>
  <c r="ML267" i="4"/>
  <c r="ML268" i="4" s="1"/>
  <c r="ML269" i="4" s="1"/>
  <c r="ML270" i="4" s="1"/>
  <c r="ML271" i="4" s="1"/>
  <c r="ML272" i="4" s="1"/>
  <c r="ML273" i="4" s="1"/>
  <c r="ML274" i="4" s="1"/>
  <c r="ML275" i="4" s="1"/>
  <c r="ML276" i="4" s="1"/>
  <c r="ML277" i="4" s="1"/>
  <c r="ML279" i="4" s="1"/>
  <c r="ML280" i="4" s="1"/>
  <c r="ML281" i="4" s="1"/>
  <c r="ML282" i="4" s="1"/>
  <c r="ML283" i="4" s="1"/>
  <c r="ML284" i="4" s="1"/>
  <c r="ML285" i="4" s="1"/>
  <c r="ML286" i="4" s="1"/>
  <c r="ML287" i="4" s="1"/>
  <c r="ML288" i="4" s="1"/>
  <c r="ML289" i="4" s="1"/>
  <c r="MK267" i="4"/>
  <c r="MK268" i="4" s="1"/>
  <c r="MK269" i="4" s="1"/>
  <c r="MK270" i="4" s="1"/>
  <c r="MK271" i="4" s="1"/>
  <c r="MK272" i="4" s="1"/>
  <c r="MK273" i="4" s="1"/>
  <c r="MK274" i="4" s="1"/>
  <c r="MK275" i="4" s="1"/>
  <c r="MK276" i="4" s="1"/>
  <c r="MK277" i="4" s="1"/>
  <c r="MK279" i="4" s="1"/>
  <c r="MK280" i="4" s="1"/>
  <c r="MK281" i="4" s="1"/>
  <c r="MK282" i="4" s="1"/>
  <c r="MK283" i="4" s="1"/>
  <c r="MK284" i="4" s="1"/>
  <c r="MK285" i="4" s="1"/>
  <c r="MK286" i="4" s="1"/>
  <c r="MK287" i="4" s="1"/>
  <c r="MK288" i="4" s="1"/>
  <c r="MK289" i="4" s="1"/>
  <c r="MJ267" i="4"/>
  <c r="MJ268" i="4" s="1"/>
  <c r="MJ269" i="4" s="1"/>
  <c r="MJ270" i="4" s="1"/>
  <c r="MJ271" i="4" s="1"/>
  <c r="MJ272" i="4" s="1"/>
  <c r="MJ273" i="4" s="1"/>
  <c r="MJ274" i="4" s="1"/>
  <c r="MJ275" i="4" s="1"/>
  <c r="MJ276" i="4" s="1"/>
  <c r="MJ277" i="4" s="1"/>
  <c r="MJ279" i="4" s="1"/>
  <c r="MJ280" i="4" s="1"/>
  <c r="MJ281" i="4" s="1"/>
  <c r="MJ282" i="4" s="1"/>
  <c r="MJ283" i="4" s="1"/>
  <c r="MJ284" i="4" s="1"/>
  <c r="MJ285" i="4" s="1"/>
  <c r="MJ286" i="4" s="1"/>
  <c r="MJ287" i="4" s="1"/>
  <c r="MJ288" i="4" s="1"/>
  <c r="MJ289" i="4" s="1"/>
  <c r="MI267" i="4"/>
  <c r="MI268" i="4" s="1"/>
  <c r="MI269" i="4" s="1"/>
  <c r="MI270" i="4" s="1"/>
  <c r="MI271" i="4" s="1"/>
  <c r="MI272" i="4" s="1"/>
  <c r="MI273" i="4" s="1"/>
  <c r="MI274" i="4" s="1"/>
  <c r="MI275" i="4" s="1"/>
  <c r="MI276" i="4" s="1"/>
  <c r="MI277" i="4" s="1"/>
  <c r="MI279" i="4" s="1"/>
  <c r="MI280" i="4" s="1"/>
  <c r="MI281" i="4" s="1"/>
  <c r="MI282" i="4" s="1"/>
  <c r="MI283" i="4" s="1"/>
  <c r="MI284" i="4" s="1"/>
  <c r="MI285" i="4" s="1"/>
  <c r="MI286" i="4" s="1"/>
  <c r="MI287" i="4" s="1"/>
  <c r="MI288" i="4" s="1"/>
  <c r="MI289" i="4" s="1"/>
  <c r="MH267" i="4"/>
  <c r="MH268" i="4" s="1"/>
  <c r="MH269" i="4" s="1"/>
  <c r="MH270" i="4" s="1"/>
  <c r="MH271" i="4" s="1"/>
  <c r="MH272" i="4" s="1"/>
  <c r="MH273" i="4" s="1"/>
  <c r="MH274" i="4" s="1"/>
  <c r="MH275" i="4" s="1"/>
  <c r="MH276" i="4" s="1"/>
  <c r="MH277" i="4" s="1"/>
  <c r="MH279" i="4" s="1"/>
  <c r="MH280" i="4" s="1"/>
  <c r="MH281" i="4" s="1"/>
  <c r="MH282" i="4" s="1"/>
  <c r="MH283" i="4" s="1"/>
  <c r="MH284" i="4" s="1"/>
  <c r="MH285" i="4" s="1"/>
  <c r="MH286" i="4" s="1"/>
  <c r="MH287" i="4" s="1"/>
  <c r="MH288" i="4" s="1"/>
  <c r="MH289" i="4" s="1"/>
  <c r="MG267" i="4"/>
  <c r="MG268" i="4" s="1"/>
  <c r="MG269" i="4" s="1"/>
  <c r="MG270" i="4" s="1"/>
  <c r="MG271" i="4" s="1"/>
  <c r="MG272" i="4" s="1"/>
  <c r="MG273" i="4" s="1"/>
  <c r="MG274" i="4" s="1"/>
  <c r="MG275" i="4" s="1"/>
  <c r="MG276" i="4" s="1"/>
  <c r="MG277" i="4" s="1"/>
  <c r="MG279" i="4" s="1"/>
  <c r="MG280" i="4" s="1"/>
  <c r="MG281" i="4" s="1"/>
  <c r="MG282" i="4" s="1"/>
  <c r="MG283" i="4" s="1"/>
  <c r="MG284" i="4" s="1"/>
  <c r="MG285" i="4" s="1"/>
  <c r="MG286" i="4" s="1"/>
  <c r="MG287" i="4" s="1"/>
  <c r="MG288" i="4" s="1"/>
  <c r="MG289" i="4" s="1"/>
  <c r="MF267" i="4"/>
  <c r="MF268" i="4" s="1"/>
  <c r="MF269" i="4" s="1"/>
  <c r="MF270" i="4" s="1"/>
  <c r="MF271" i="4" s="1"/>
  <c r="MF272" i="4" s="1"/>
  <c r="MF273" i="4" s="1"/>
  <c r="MF274" i="4" s="1"/>
  <c r="MF275" i="4" s="1"/>
  <c r="MF276" i="4" s="1"/>
  <c r="MF277" i="4" s="1"/>
  <c r="MF279" i="4" s="1"/>
  <c r="MF280" i="4" s="1"/>
  <c r="MF281" i="4" s="1"/>
  <c r="MF282" i="4" s="1"/>
  <c r="MF283" i="4" s="1"/>
  <c r="MF284" i="4" s="1"/>
  <c r="MF285" i="4" s="1"/>
  <c r="MF286" i="4" s="1"/>
  <c r="MF287" i="4" s="1"/>
  <c r="MF288" i="4" s="1"/>
  <c r="MF289" i="4" s="1"/>
  <c r="ME267" i="4"/>
  <c r="ME268" i="4" s="1"/>
  <c r="ME269" i="4" s="1"/>
  <c r="ME270" i="4" s="1"/>
  <c r="ME271" i="4" s="1"/>
  <c r="ME272" i="4" s="1"/>
  <c r="ME273" i="4" s="1"/>
  <c r="ME274" i="4" s="1"/>
  <c r="ME275" i="4" s="1"/>
  <c r="ME276" i="4" s="1"/>
  <c r="ME277" i="4" s="1"/>
  <c r="ME279" i="4" s="1"/>
  <c r="ME280" i="4" s="1"/>
  <c r="ME281" i="4" s="1"/>
  <c r="ME282" i="4" s="1"/>
  <c r="ME283" i="4" s="1"/>
  <c r="ME284" i="4" s="1"/>
  <c r="ME285" i="4" s="1"/>
  <c r="ME286" i="4" s="1"/>
  <c r="ME287" i="4" s="1"/>
  <c r="ME288" i="4" s="1"/>
  <c r="ME289" i="4" s="1"/>
  <c r="MD267" i="4"/>
  <c r="MD268" i="4" s="1"/>
  <c r="MD269" i="4" s="1"/>
  <c r="MD270" i="4" s="1"/>
  <c r="MD271" i="4" s="1"/>
  <c r="MD272" i="4" s="1"/>
  <c r="MD273" i="4" s="1"/>
  <c r="MD274" i="4" s="1"/>
  <c r="MD275" i="4" s="1"/>
  <c r="MD276" i="4" s="1"/>
  <c r="MD277" i="4" s="1"/>
  <c r="MD279" i="4" s="1"/>
  <c r="MD280" i="4" s="1"/>
  <c r="MD281" i="4" s="1"/>
  <c r="MD282" i="4" s="1"/>
  <c r="MD283" i="4" s="1"/>
  <c r="MD284" i="4" s="1"/>
  <c r="MD285" i="4" s="1"/>
  <c r="MD286" i="4" s="1"/>
  <c r="MD287" i="4" s="1"/>
  <c r="MD288" i="4" s="1"/>
  <c r="MD289" i="4" s="1"/>
  <c r="MC267" i="4"/>
  <c r="MC268" i="4" s="1"/>
  <c r="MC269" i="4" s="1"/>
  <c r="MC270" i="4" s="1"/>
  <c r="MC271" i="4" s="1"/>
  <c r="MC272" i="4" s="1"/>
  <c r="MC273" i="4" s="1"/>
  <c r="MC274" i="4" s="1"/>
  <c r="MC275" i="4" s="1"/>
  <c r="MC276" i="4" s="1"/>
  <c r="MC277" i="4" s="1"/>
  <c r="MC279" i="4" s="1"/>
  <c r="MC280" i="4" s="1"/>
  <c r="MC281" i="4" s="1"/>
  <c r="MC282" i="4" s="1"/>
  <c r="MC283" i="4" s="1"/>
  <c r="MC284" i="4" s="1"/>
  <c r="MC285" i="4" s="1"/>
  <c r="MC286" i="4" s="1"/>
  <c r="MC287" i="4" s="1"/>
  <c r="MC288" i="4" s="1"/>
  <c r="MC289" i="4" s="1"/>
  <c r="MB267" i="4"/>
  <c r="MB268" i="4" s="1"/>
  <c r="MB269" i="4" s="1"/>
  <c r="MB270" i="4" s="1"/>
  <c r="MB271" i="4" s="1"/>
  <c r="MB272" i="4" s="1"/>
  <c r="MB273" i="4" s="1"/>
  <c r="MB274" i="4" s="1"/>
  <c r="MB275" i="4" s="1"/>
  <c r="MB276" i="4" s="1"/>
  <c r="MB277" i="4" s="1"/>
  <c r="MB279" i="4" s="1"/>
  <c r="MB280" i="4" s="1"/>
  <c r="MB281" i="4" s="1"/>
  <c r="MB282" i="4" s="1"/>
  <c r="MB283" i="4" s="1"/>
  <c r="MB284" i="4" s="1"/>
  <c r="MB285" i="4" s="1"/>
  <c r="MB286" i="4" s="1"/>
  <c r="MB287" i="4" s="1"/>
  <c r="MB288" i="4" s="1"/>
  <c r="MB289" i="4" s="1"/>
  <c r="MA267" i="4"/>
  <c r="MA268" i="4" s="1"/>
  <c r="MA269" i="4" s="1"/>
  <c r="MA270" i="4" s="1"/>
  <c r="MA271" i="4" s="1"/>
  <c r="MA272" i="4" s="1"/>
  <c r="MA273" i="4" s="1"/>
  <c r="MA274" i="4" s="1"/>
  <c r="MA275" i="4" s="1"/>
  <c r="MA276" i="4" s="1"/>
  <c r="MA277" i="4" s="1"/>
  <c r="MA279" i="4" s="1"/>
  <c r="MA280" i="4" s="1"/>
  <c r="MA281" i="4" s="1"/>
  <c r="MA282" i="4" s="1"/>
  <c r="MA283" i="4" s="1"/>
  <c r="MA284" i="4" s="1"/>
  <c r="MA285" i="4" s="1"/>
  <c r="MA286" i="4" s="1"/>
  <c r="MA287" i="4" s="1"/>
  <c r="MA288" i="4" s="1"/>
  <c r="MA289" i="4" s="1"/>
  <c r="LZ267" i="4"/>
  <c r="LZ268" i="4" s="1"/>
  <c r="LZ269" i="4" s="1"/>
  <c r="LZ270" i="4" s="1"/>
  <c r="LZ271" i="4" s="1"/>
  <c r="LZ272" i="4" s="1"/>
  <c r="LZ273" i="4" s="1"/>
  <c r="LZ274" i="4" s="1"/>
  <c r="LZ275" i="4" s="1"/>
  <c r="LZ276" i="4" s="1"/>
  <c r="LZ277" i="4" s="1"/>
  <c r="LZ279" i="4" s="1"/>
  <c r="LZ280" i="4" s="1"/>
  <c r="LZ281" i="4" s="1"/>
  <c r="LZ282" i="4" s="1"/>
  <c r="LZ283" i="4" s="1"/>
  <c r="LZ284" i="4" s="1"/>
  <c r="LZ285" i="4" s="1"/>
  <c r="LZ286" i="4" s="1"/>
  <c r="LZ287" i="4" s="1"/>
  <c r="LZ288" i="4" s="1"/>
  <c r="LZ289" i="4" s="1"/>
  <c r="LY267" i="4"/>
  <c r="LY268" i="4" s="1"/>
  <c r="LY269" i="4" s="1"/>
  <c r="LY270" i="4" s="1"/>
  <c r="LY271" i="4" s="1"/>
  <c r="LY272" i="4" s="1"/>
  <c r="LY273" i="4" s="1"/>
  <c r="LY274" i="4" s="1"/>
  <c r="LY275" i="4" s="1"/>
  <c r="LY276" i="4" s="1"/>
  <c r="LY277" i="4" s="1"/>
  <c r="LY279" i="4" s="1"/>
  <c r="LY280" i="4" s="1"/>
  <c r="LY281" i="4" s="1"/>
  <c r="LY282" i="4" s="1"/>
  <c r="LY283" i="4" s="1"/>
  <c r="LY284" i="4" s="1"/>
  <c r="LY285" i="4" s="1"/>
  <c r="LY286" i="4" s="1"/>
  <c r="LY287" i="4" s="1"/>
  <c r="LY288" i="4" s="1"/>
  <c r="LY289" i="4" s="1"/>
  <c r="LX267" i="4"/>
  <c r="LX268" i="4" s="1"/>
  <c r="LX269" i="4" s="1"/>
  <c r="LX270" i="4" s="1"/>
  <c r="LX271" i="4" s="1"/>
  <c r="LX272" i="4" s="1"/>
  <c r="LX273" i="4" s="1"/>
  <c r="LX274" i="4" s="1"/>
  <c r="LX275" i="4" s="1"/>
  <c r="LX276" i="4" s="1"/>
  <c r="LX277" i="4" s="1"/>
  <c r="LX279" i="4" s="1"/>
  <c r="LX280" i="4" s="1"/>
  <c r="LX281" i="4" s="1"/>
  <c r="LX282" i="4" s="1"/>
  <c r="LX283" i="4" s="1"/>
  <c r="LX284" i="4" s="1"/>
  <c r="LX285" i="4" s="1"/>
  <c r="LX286" i="4" s="1"/>
  <c r="LX287" i="4" s="1"/>
  <c r="LX288" i="4" s="1"/>
  <c r="LX289" i="4" s="1"/>
  <c r="LW267" i="4"/>
  <c r="LW268" i="4" s="1"/>
  <c r="LW269" i="4" s="1"/>
  <c r="LW270" i="4" s="1"/>
  <c r="LW271" i="4" s="1"/>
  <c r="LW272" i="4" s="1"/>
  <c r="LW273" i="4" s="1"/>
  <c r="LW274" i="4" s="1"/>
  <c r="LW275" i="4" s="1"/>
  <c r="LW276" i="4" s="1"/>
  <c r="LW277" i="4" s="1"/>
  <c r="LW279" i="4" s="1"/>
  <c r="LW280" i="4" s="1"/>
  <c r="LW281" i="4" s="1"/>
  <c r="LW282" i="4" s="1"/>
  <c r="LW283" i="4" s="1"/>
  <c r="LW284" i="4" s="1"/>
  <c r="LW285" i="4" s="1"/>
  <c r="LW286" i="4" s="1"/>
  <c r="LW287" i="4" s="1"/>
  <c r="LW288" i="4" s="1"/>
  <c r="LW289" i="4" s="1"/>
  <c r="LV267" i="4"/>
  <c r="LV268" i="4" s="1"/>
  <c r="LV269" i="4" s="1"/>
  <c r="LV270" i="4" s="1"/>
  <c r="LV271" i="4" s="1"/>
  <c r="LV272" i="4" s="1"/>
  <c r="LV273" i="4" s="1"/>
  <c r="LV274" i="4" s="1"/>
  <c r="LV275" i="4" s="1"/>
  <c r="LV276" i="4" s="1"/>
  <c r="LV277" i="4" s="1"/>
  <c r="LV279" i="4" s="1"/>
  <c r="LV280" i="4" s="1"/>
  <c r="LV281" i="4" s="1"/>
  <c r="LV282" i="4" s="1"/>
  <c r="LV283" i="4" s="1"/>
  <c r="LV284" i="4" s="1"/>
  <c r="LV285" i="4" s="1"/>
  <c r="LV286" i="4" s="1"/>
  <c r="LV287" i="4" s="1"/>
  <c r="LV288" i="4" s="1"/>
  <c r="LV289" i="4" s="1"/>
  <c r="LU267" i="4"/>
  <c r="LU268" i="4" s="1"/>
  <c r="LU269" i="4" s="1"/>
  <c r="LU270" i="4" s="1"/>
  <c r="LU271" i="4" s="1"/>
  <c r="LU272" i="4" s="1"/>
  <c r="LU273" i="4" s="1"/>
  <c r="LU274" i="4" s="1"/>
  <c r="LU275" i="4" s="1"/>
  <c r="LU276" i="4" s="1"/>
  <c r="LU277" i="4" s="1"/>
  <c r="LU279" i="4" s="1"/>
  <c r="LU280" i="4" s="1"/>
  <c r="LU281" i="4" s="1"/>
  <c r="LU282" i="4" s="1"/>
  <c r="LU283" i="4" s="1"/>
  <c r="LU284" i="4" s="1"/>
  <c r="LU285" i="4" s="1"/>
  <c r="LU286" i="4" s="1"/>
  <c r="LU287" i="4" s="1"/>
  <c r="LU288" i="4" s="1"/>
  <c r="LU289" i="4" s="1"/>
  <c r="LT267" i="4"/>
  <c r="LT268" i="4" s="1"/>
  <c r="LT269" i="4" s="1"/>
  <c r="LT270" i="4" s="1"/>
  <c r="LT271" i="4" s="1"/>
  <c r="LT272" i="4" s="1"/>
  <c r="LT273" i="4" s="1"/>
  <c r="LT274" i="4" s="1"/>
  <c r="LT275" i="4" s="1"/>
  <c r="LT276" i="4" s="1"/>
  <c r="LT277" i="4" s="1"/>
  <c r="LT279" i="4" s="1"/>
  <c r="LT280" i="4" s="1"/>
  <c r="LT281" i="4" s="1"/>
  <c r="LT282" i="4" s="1"/>
  <c r="LT283" i="4" s="1"/>
  <c r="LT284" i="4" s="1"/>
  <c r="LT285" i="4" s="1"/>
  <c r="LT286" i="4" s="1"/>
  <c r="LT287" i="4" s="1"/>
  <c r="LT288" i="4" s="1"/>
  <c r="LT289" i="4" s="1"/>
  <c r="LS267" i="4"/>
  <c r="LS268" i="4" s="1"/>
  <c r="LS269" i="4" s="1"/>
  <c r="LS270" i="4" s="1"/>
  <c r="LS271" i="4" s="1"/>
  <c r="LS272" i="4" s="1"/>
  <c r="LS273" i="4" s="1"/>
  <c r="LS274" i="4" s="1"/>
  <c r="LS275" i="4" s="1"/>
  <c r="LS276" i="4" s="1"/>
  <c r="LS277" i="4" s="1"/>
  <c r="LS279" i="4" s="1"/>
  <c r="LS280" i="4" s="1"/>
  <c r="LS281" i="4" s="1"/>
  <c r="LS282" i="4" s="1"/>
  <c r="LS283" i="4" s="1"/>
  <c r="LS284" i="4" s="1"/>
  <c r="LS285" i="4" s="1"/>
  <c r="LS286" i="4" s="1"/>
  <c r="LS287" i="4" s="1"/>
  <c r="LS288" i="4" s="1"/>
  <c r="LS289" i="4" s="1"/>
  <c r="LR267" i="4"/>
  <c r="LR268" i="4" s="1"/>
  <c r="LR269" i="4" s="1"/>
  <c r="LR270" i="4" s="1"/>
  <c r="LR271" i="4" s="1"/>
  <c r="LR272" i="4" s="1"/>
  <c r="LR273" i="4" s="1"/>
  <c r="LR274" i="4" s="1"/>
  <c r="LR275" i="4" s="1"/>
  <c r="LR276" i="4" s="1"/>
  <c r="LR277" i="4" s="1"/>
  <c r="LR279" i="4" s="1"/>
  <c r="LR280" i="4" s="1"/>
  <c r="LR281" i="4" s="1"/>
  <c r="LR282" i="4" s="1"/>
  <c r="LR283" i="4" s="1"/>
  <c r="LR284" i="4" s="1"/>
  <c r="LR285" i="4" s="1"/>
  <c r="LR286" i="4" s="1"/>
  <c r="LR287" i="4" s="1"/>
  <c r="LR288" i="4" s="1"/>
  <c r="LR289" i="4" s="1"/>
  <c r="LQ267" i="4"/>
  <c r="LQ268" i="4" s="1"/>
  <c r="LQ269" i="4" s="1"/>
  <c r="LQ270" i="4" s="1"/>
  <c r="LQ271" i="4" s="1"/>
  <c r="LQ272" i="4" s="1"/>
  <c r="LQ273" i="4" s="1"/>
  <c r="LQ274" i="4" s="1"/>
  <c r="LQ275" i="4" s="1"/>
  <c r="LQ276" i="4" s="1"/>
  <c r="LQ277" i="4" s="1"/>
  <c r="LQ279" i="4" s="1"/>
  <c r="LQ280" i="4" s="1"/>
  <c r="LQ281" i="4" s="1"/>
  <c r="LQ282" i="4" s="1"/>
  <c r="LQ283" i="4" s="1"/>
  <c r="LQ284" i="4" s="1"/>
  <c r="LQ285" i="4" s="1"/>
  <c r="LQ286" i="4" s="1"/>
  <c r="LQ287" i="4" s="1"/>
  <c r="LQ288" i="4" s="1"/>
  <c r="LQ289" i="4" s="1"/>
  <c r="LP267" i="4"/>
  <c r="LP268" i="4" s="1"/>
  <c r="LP269" i="4" s="1"/>
  <c r="LP270" i="4" s="1"/>
  <c r="LP271" i="4" s="1"/>
  <c r="LP272" i="4" s="1"/>
  <c r="LP273" i="4" s="1"/>
  <c r="LP274" i="4" s="1"/>
  <c r="LP275" i="4" s="1"/>
  <c r="LP276" i="4" s="1"/>
  <c r="LP277" i="4" s="1"/>
  <c r="LP279" i="4" s="1"/>
  <c r="LP280" i="4" s="1"/>
  <c r="LP281" i="4" s="1"/>
  <c r="LP282" i="4" s="1"/>
  <c r="LP283" i="4" s="1"/>
  <c r="LP284" i="4" s="1"/>
  <c r="LP285" i="4" s="1"/>
  <c r="LP286" i="4" s="1"/>
  <c r="LP287" i="4" s="1"/>
  <c r="LP288" i="4" s="1"/>
  <c r="LP289" i="4" s="1"/>
  <c r="LO267" i="4"/>
  <c r="LO268" i="4" s="1"/>
  <c r="LO269" i="4" s="1"/>
  <c r="LO270" i="4" s="1"/>
  <c r="LO271" i="4" s="1"/>
  <c r="LO272" i="4" s="1"/>
  <c r="LO273" i="4" s="1"/>
  <c r="LO274" i="4" s="1"/>
  <c r="LO275" i="4" s="1"/>
  <c r="LO276" i="4" s="1"/>
  <c r="LO277" i="4" s="1"/>
  <c r="LO279" i="4" s="1"/>
  <c r="LO280" i="4" s="1"/>
  <c r="LO281" i="4" s="1"/>
  <c r="LO282" i="4" s="1"/>
  <c r="LO283" i="4" s="1"/>
  <c r="LO284" i="4" s="1"/>
  <c r="LO285" i="4" s="1"/>
  <c r="LO286" i="4" s="1"/>
  <c r="LO287" i="4" s="1"/>
  <c r="LO288" i="4" s="1"/>
  <c r="LO289" i="4" s="1"/>
  <c r="LN267" i="4"/>
  <c r="LN268" i="4" s="1"/>
  <c r="LN269" i="4" s="1"/>
  <c r="LN270" i="4" s="1"/>
  <c r="LN271" i="4" s="1"/>
  <c r="LN272" i="4" s="1"/>
  <c r="LN273" i="4" s="1"/>
  <c r="LN274" i="4" s="1"/>
  <c r="LN275" i="4" s="1"/>
  <c r="LN276" i="4" s="1"/>
  <c r="LN277" i="4" s="1"/>
  <c r="LN279" i="4" s="1"/>
  <c r="LN280" i="4" s="1"/>
  <c r="LN281" i="4" s="1"/>
  <c r="LN282" i="4" s="1"/>
  <c r="LN283" i="4" s="1"/>
  <c r="LN284" i="4" s="1"/>
  <c r="LN285" i="4" s="1"/>
  <c r="LN286" i="4" s="1"/>
  <c r="LN287" i="4" s="1"/>
  <c r="LN288" i="4" s="1"/>
  <c r="LN289" i="4" s="1"/>
  <c r="LM267" i="4"/>
  <c r="LM268" i="4" s="1"/>
  <c r="LM269" i="4" s="1"/>
  <c r="LM270" i="4" s="1"/>
  <c r="LM271" i="4" s="1"/>
  <c r="LM272" i="4" s="1"/>
  <c r="LM273" i="4" s="1"/>
  <c r="LM274" i="4" s="1"/>
  <c r="LM275" i="4" s="1"/>
  <c r="LM276" i="4" s="1"/>
  <c r="LM277" i="4" s="1"/>
  <c r="LM279" i="4" s="1"/>
  <c r="LM280" i="4" s="1"/>
  <c r="LM281" i="4" s="1"/>
  <c r="LM282" i="4" s="1"/>
  <c r="LM283" i="4" s="1"/>
  <c r="LM284" i="4" s="1"/>
  <c r="LM285" i="4" s="1"/>
  <c r="LM286" i="4" s="1"/>
  <c r="LM287" i="4" s="1"/>
  <c r="LM288" i="4" s="1"/>
  <c r="LM289" i="4" s="1"/>
  <c r="LL267" i="4"/>
  <c r="LL268" i="4" s="1"/>
  <c r="LL269" i="4" s="1"/>
  <c r="LL270" i="4" s="1"/>
  <c r="LL271" i="4" s="1"/>
  <c r="LL272" i="4" s="1"/>
  <c r="LL273" i="4" s="1"/>
  <c r="LL274" i="4" s="1"/>
  <c r="LL275" i="4" s="1"/>
  <c r="LL276" i="4" s="1"/>
  <c r="LL277" i="4" s="1"/>
  <c r="LL279" i="4" s="1"/>
  <c r="LL280" i="4" s="1"/>
  <c r="LL281" i="4" s="1"/>
  <c r="LL282" i="4" s="1"/>
  <c r="LL283" i="4" s="1"/>
  <c r="LL284" i="4" s="1"/>
  <c r="LL285" i="4" s="1"/>
  <c r="LL286" i="4" s="1"/>
  <c r="LL287" i="4" s="1"/>
  <c r="LL288" i="4" s="1"/>
  <c r="LL289" i="4" s="1"/>
  <c r="LK267" i="4"/>
  <c r="LK268" i="4" s="1"/>
  <c r="LK269" i="4" s="1"/>
  <c r="LK270" i="4" s="1"/>
  <c r="LK271" i="4" s="1"/>
  <c r="LK272" i="4" s="1"/>
  <c r="LK273" i="4" s="1"/>
  <c r="LK274" i="4" s="1"/>
  <c r="LK275" i="4" s="1"/>
  <c r="LK276" i="4" s="1"/>
  <c r="LK277" i="4" s="1"/>
  <c r="LK279" i="4" s="1"/>
  <c r="LK280" i="4" s="1"/>
  <c r="LK281" i="4" s="1"/>
  <c r="LK282" i="4" s="1"/>
  <c r="LK283" i="4" s="1"/>
  <c r="LK284" i="4" s="1"/>
  <c r="LK285" i="4" s="1"/>
  <c r="LK286" i="4" s="1"/>
  <c r="LK287" i="4" s="1"/>
  <c r="LK288" i="4" s="1"/>
  <c r="LK289" i="4" s="1"/>
  <c r="LJ267" i="4"/>
  <c r="LJ268" i="4" s="1"/>
  <c r="LJ269" i="4" s="1"/>
  <c r="LJ270" i="4" s="1"/>
  <c r="LJ271" i="4" s="1"/>
  <c r="LJ272" i="4" s="1"/>
  <c r="LJ273" i="4" s="1"/>
  <c r="LJ274" i="4" s="1"/>
  <c r="LJ275" i="4" s="1"/>
  <c r="LJ276" i="4" s="1"/>
  <c r="LJ277" i="4" s="1"/>
  <c r="LJ279" i="4" s="1"/>
  <c r="LJ280" i="4" s="1"/>
  <c r="LJ281" i="4" s="1"/>
  <c r="LJ282" i="4" s="1"/>
  <c r="LJ283" i="4" s="1"/>
  <c r="LJ284" i="4" s="1"/>
  <c r="LJ285" i="4" s="1"/>
  <c r="LJ286" i="4" s="1"/>
  <c r="LJ287" i="4" s="1"/>
  <c r="LJ288" i="4" s="1"/>
  <c r="LJ289" i="4" s="1"/>
  <c r="LI267" i="4"/>
  <c r="LI268" i="4" s="1"/>
  <c r="LI269" i="4" s="1"/>
  <c r="LI270" i="4" s="1"/>
  <c r="LI271" i="4" s="1"/>
  <c r="LI272" i="4" s="1"/>
  <c r="LI273" i="4" s="1"/>
  <c r="LI274" i="4" s="1"/>
  <c r="LI275" i="4" s="1"/>
  <c r="LI276" i="4" s="1"/>
  <c r="LI277" i="4" s="1"/>
  <c r="LI279" i="4" s="1"/>
  <c r="LI280" i="4" s="1"/>
  <c r="LI281" i="4" s="1"/>
  <c r="LI282" i="4" s="1"/>
  <c r="LI283" i="4" s="1"/>
  <c r="LI284" i="4" s="1"/>
  <c r="LI285" i="4" s="1"/>
  <c r="LI286" i="4" s="1"/>
  <c r="LI287" i="4" s="1"/>
  <c r="LI288" i="4" s="1"/>
  <c r="LI289" i="4" s="1"/>
  <c r="LH267" i="4"/>
  <c r="LH268" i="4" s="1"/>
  <c r="LH269" i="4" s="1"/>
  <c r="LH270" i="4" s="1"/>
  <c r="LH271" i="4" s="1"/>
  <c r="LH272" i="4" s="1"/>
  <c r="LH273" i="4" s="1"/>
  <c r="LH274" i="4" s="1"/>
  <c r="LH275" i="4" s="1"/>
  <c r="LH276" i="4" s="1"/>
  <c r="LH277" i="4" s="1"/>
  <c r="LH279" i="4" s="1"/>
  <c r="LH280" i="4" s="1"/>
  <c r="LH281" i="4" s="1"/>
  <c r="LH282" i="4" s="1"/>
  <c r="LH283" i="4" s="1"/>
  <c r="LH284" i="4" s="1"/>
  <c r="LH285" i="4" s="1"/>
  <c r="LH286" i="4" s="1"/>
  <c r="LH287" i="4" s="1"/>
  <c r="LH288" i="4" s="1"/>
  <c r="LH289" i="4" s="1"/>
  <c r="LG267" i="4"/>
  <c r="LG268" i="4" s="1"/>
  <c r="LG269" i="4" s="1"/>
  <c r="LG270" i="4" s="1"/>
  <c r="LG271" i="4" s="1"/>
  <c r="LG272" i="4" s="1"/>
  <c r="LG273" i="4" s="1"/>
  <c r="LG274" i="4" s="1"/>
  <c r="LG275" i="4" s="1"/>
  <c r="LG276" i="4" s="1"/>
  <c r="LG277" i="4" s="1"/>
  <c r="LG279" i="4" s="1"/>
  <c r="LG280" i="4" s="1"/>
  <c r="LG281" i="4" s="1"/>
  <c r="LG282" i="4" s="1"/>
  <c r="LG283" i="4" s="1"/>
  <c r="LG284" i="4" s="1"/>
  <c r="LG285" i="4" s="1"/>
  <c r="LG286" i="4" s="1"/>
  <c r="LG287" i="4" s="1"/>
  <c r="LG288" i="4" s="1"/>
  <c r="LG289" i="4" s="1"/>
  <c r="LF267" i="4"/>
  <c r="LF268" i="4" s="1"/>
  <c r="LF269" i="4" s="1"/>
  <c r="LF270" i="4" s="1"/>
  <c r="LF271" i="4" s="1"/>
  <c r="LF272" i="4" s="1"/>
  <c r="LF273" i="4" s="1"/>
  <c r="LF274" i="4" s="1"/>
  <c r="LF275" i="4" s="1"/>
  <c r="LF276" i="4" s="1"/>
  <c r="LF277" i="4" s="1"/>
  <c r="LF279" i="4" s="1"/>
  <c r="LF280" i="4" s="1"/>
  <c r="LF281" i="4" s="1"/>
  <c r="LF282" i="4" s="1"/>
  <c r="LF283" i="4" s="1"/>
  <c r="LF284" i="4" s="1"/>
  <c r="LF285" i="4" s="1"/>
  <c r="LF286" i="4" s="1"/>
  <c r="LF287" i="4" s="1"/>
  <c r="LF288" i="4" s="1"/>
  <c r="LF289" i="4" s="1"/>
  <c r="LE267" i="4"/>
  <c r="LE268" i="4" s="1"/>
  <c r="LE269" i="4" s="1"/>
  <c r="LE270" i="4" s="1"/>
  <c r="LE271" i="4" s="1"/>
  <c r="LE272" i="4" s="1"/>
  <c r="LE273" i="4" s="1"/>
  <c r="LE274" i="4" s="1"/>
  <c r="LE275" i="4" s="1"/>
  <c r="LE276" i="4" s="1"/>
  <c r="LE277" i="4" s="1"/>
  <c r="LE279" i="4" s="1"/>
  <c r="LE280" i="4" s="1"/>
  <c r="LE281" i="4" s="1"/>
  <c r="LE282" i="4" s="1"/>
  <c r="LE283" i="4" s="1"/>
  <c r="LE284" i="4" s="1"/>
  <c r="LE285" i="4" s="1"/>
  <c r="LE286" i="4" s="1"/>
  <c r="LE287" i="4" s="1"/>
  <c r="LE288" i="4" s="1"/>
  <c r="LE289" i="4" s="1"/>
  <c r="LD267" i="4"/>
  <c r="LD268" i="4" s="1"/>
  <c r="LD269" i="4" s="1"/>
  <c r="LD270" i="4" s="1"/>
  <c r="LD271" i="4" s="1"/>
  <c r="LD272" i="4" s="1"/>
  <c r="LD273" i="4" s="1"/>
  <c r="LD274" i="4" s="1"/>
  <c r="LD275" i="4" s="1"/>
  <c r="LD276" i="4" s="1"/>
  <c r="LD277" i="4" s="1"/>
  <c r="LD279" i="4" s="1"/>
  <c r="LD280" i="4" s="1"/>
  <c r="LD281" i="4" s="1"/>
  <c r="LD282" i="4" s="1"/>
  <c r="LD283" i="4" s="1"/>
  <c r="LD284" i="4" s="1"/>
  <c r="LD285" i="4" s="1"/>
  <c r="LD286" i="4" s="1"/>
  <c r="LD287" i="4" s="1"/>
  <c r="LD288" i="4" s="1"/>
  <c r="LD289" i="4" s="1"/>
  <c r="LC267" i="4"/>
  <c r="LC268" i="4" s="1"/>
  <c r="LC269" i="4" s="1"/>
  <c r="LC270" i="4" s="1"/>
  <c r="LC271" i="4" s="1"/>
  <c r="LC272" i="4" s="1"/>
  <c r="LC273" i="4" s="1"/>
  <c r="LC274" i="4" s="1"/>
  <c r="LC275" i="4" s="1"/>
  <c r="LC276" i="4" s="1"/>
  <c r="LC277" i="4" s="1"/>
  <c r="LC279" i="4" s="1"/>
  <c r="LC280" i="4" s="1"/>
  <c r="LC281" i="4" s="1"/>
  <c r="LC282" i="4" s="1"/>
  <c r="LC283" i="4" s="1"/>
  <c r="LC284" i="4" s="1"/>
  <c r="LC285" i="4" s="1"/>
  <c r="LC286" i="4" s="1"/>
  <c r="LC287" i="4" s="1"/>
  <c r="LC288" i="4" s="1"/>
  <c r="LC289" i="4" s="1"/>
  <c r="LB267" i="4"/>
  <c r="LB268" i="4" s="1"/>
  <c r="LB269" i="4" s="1"/>
  <c r="LB270" i="4" s="1"/>
  <c r="LB271" i="4" s="1"/>
  <c r="LB272" i="4" s="1"/>
  <c r="LB273" i="4" s="1"/>
  <c r="LB274" i="4" s="1"/>
  <c r="LB275" i="4" s="1"/>
  <c r="LB276" i="4" s="1"/>
  <c r="LB277" i="4" s="1"/>
  <c r="LB279" i="4" s="1"/>
  <c r="LB280" i="4" s="1"/>
  <c r="LB281" i="4" s="1"/>
  <c r="LB282" i="4" s="1"/>
  <c r="LB283" i="4" s="1"/>
  <c r="LB284" i="4" s="1"/>
  <c r="LB285" i="4" s="1"/>
  <c r="LB286" i="4" s="1"/>
  <c r="LB287" i="4" s="1"/>
  <c r="LB288" i="4" s="1"/>
  <c r="LB289" i="4" s="1"/>
  <c r="LA267" i="4"/>
  <c r="LA268" i="4" s="1"/>
  <c r="LA269" i="4" s="1"/>
  <c r="LA270" i="4" s="1"/>
  <c r="LA271" i="4" s="1"/>
  <c r="LA272" i="4" s="1"/>
  <c r="LA273" i="4" s="1"/>
  <c r="LA274" i="4" s="1"/>
  <c r="LA275" i="4" s="1"/>
  <c r="LA276" i="4" s="1"/>
  <c r="LA277" i="4" s="1"/>
  <c r="LA279" i="4" s="1"/>
  <c r="LA280" i="4" s="1"/>
  <c r="LA281" i="4" s="1"/>
  <c r="LA282" i="4" s="1"/>
  <c r="LA283" i="4" s="1"/>
  <c r="LA284" i="4" s="1"/>
  <c r="LA285" i="4" s="1"/>
  <c r="LA286" i="4" s="1"/>
  <c r="LA287" i="4" s="1"/>
  <c r="LA288" i="4" s="1"/>
  <c r="LA289" i="4" s="1"/>
  <c r="KZ267" i="4"/>
  <c r="KZ268" i="4" s="1"/>
  <c r="KZ269" i="4" s="1"/>
  <c r="KZ270" i="4" s="1"/>
  <c r="KZ271" i="4" s="1"/>
  <c r="KZ272" i="4" s="1"/>
  <c r="KZ273" i="4" s="1"/>
  <c r="KZ274" i="4" s="1"/>
  <c r="KZ275" i="4" s="1"/>
  <c r="KZ276" i="4" s="1"/>
  <c r="KZ277" i="4" s="1"/>
  <c r="KZ279" i="4" s="1"/>
  <c r="KZ280" i="4" s="1"/>
  <c r="KZ281" i="4" s="1"/>
  <c r="KZ282" i="4" s="1"/>
  <c r="KZ283" i="4" s="1"/>
  <c r="KZ284" i="4" s="1"/>
  <c r="KZ285" i="4" s="1"/>
  <c r="KZ286" i="4" s="1"/>
  <c r="KZ287" i="4" s="1"/>
  <c r="KZ288" i="4" s="1"/>
  <c r="KZ289" i="4" s="1"/>
  <c r="KY267" i="4"/>
  <c r="KY268" i="4" s="1"/>
  <c r="KY269" i="4" s="1"/>
  <c r="KY270" i="4" s="1"/>
  <c r="KY271" i="4" s="1"/>
  <c r="KY272" i="4" s="1"/>
  <c r="KY273" i="4" s="1"/>
  <c r="KY274" i="4" s="1"/>
  <c r="KY275" i="4" s="1"/>
  <c r="KY276" i="4" s="1"/>
  <c r="KY277" i="4" s="1"/>
  <c r="KY279" i="4" s="1"/>
  <c r="KY280" i="4" s="1"/>
  <c r="KY281" i="4" s="1"/>
  <c r="KY282" i="4" s="1"/>
  <c r="KY283" i="4" s="1"/>
  <c r="KY284" i="4" s="1"/>
  <c r="KY285" i="4" s="1"/>
  <c r="KY286" i="4" s="1"/>
  <c r="KY287" i="4" s="1"/>
  <c r="KY288" i="4" s="1"/>
  <c r="KY289" i="4" s="1"/>
  <c r="KX267" i="4"/>
  <c r="KX268" i="4" s="1"/>
  <c r="KX269" i="4" s="1"/>
  <c r="KX270" i="4" s="1"/>
  <c r="KX271" i="4" s="1"/>
  <c r="KX272" i="4" s="1"/>
  <c r="KX273" i="4" s="1"/>
  <c r="KX274" i="4" s="1"/>
  <c r="KX275" i="4" s="1"/>
  <c r="KX276" i="4" s="1"/>
  <c r="KX277" i="4" s="1"/>
  <c r="KX279" i="4" s="1"/>
  <c r="KX280" i="4" s="1"/>
  <c r="KX281" i="4" s="1"/>
  <c r="KX282" i="4" s="1"/>
  <c r="KX283" i="4" s="1"/>
  <c r="KX284" i="4" s="1"/>
  <c r="KX285" i="4" s="1"/>
  <c r="KX286" i="4" s="1"/>
  <c r="KX287" i="4" s="1"/>
  <c r="KX288" i="4" s="1"/>
  <c r="KX289" i="4" s="1"/>
  <c r="KW267" i="4"/>
  <c r="KW268" i="4" s="1"/>
  <c r="KW269" i="4" s="1"/>
  <c r="KW270" i="4" s="1"/>
  <c r="KW271" i="4" s="1"/>
  <c r="KW272" i="4" s="1"/>
  <c r="KW273" i="4" s="1"/>
  <c r="KW274" i="4" s="1"/>
  <c r="KW275" i="4" s="1"/>
  <c r="KW276" i="4" s="1"/>
  <c r="KW277" i="4" s="1"/>
  <c r="KW279" i="4" s="1"/>
  <c r="KW280" i="4" s="1"/>
  <c r="KW281" i="4" s="1"/>
  <c r="KW282" i="4" s="1"/>
  <c r="KW283" i="4" s="1"/>
  <c r="KW284" i="4" s="1"/>
  <c r="KW285" i="4" s="1"/>
  <c r="KW286" i="4" s="1"/>
  <c r="KW287" i="4" s="1"/>
  <c r="KW288" i="4" s="1"/>
  <c r="KW289" i="4" s="1"/>
  <c r="KV267" i="4"/>
  <c r="KV268" i="4" s="1"/>
  <c r="KV269" i="4" s="1"/>
  <c r="KV270" i="4" s="1"/>
  <c r="KV271" i="4" s="1"/>
  <c r="KV272" i="4" s="1"/>
  <c r="KV273" i="4" s="1"/>
  <c r="KV274" i="4" s="1"/>
  <c r="KV275" i="4" s="1"/>
  <c r="KV276" i="4" s="1"/>
  <c r="KV277" i="4" s="1"/>
  <c r="KV279" i="4" s="1"/>
  <c r="KV280" i="4" s="1"/>
  <c r="KV281" i="4" s="1"/>
  <c r="KV282" i="4" s="1"/>
  <c r="KV283" i="4" s="1"/>
  <c r="KV284" i="4" s="1"/>
  <c r="KV285" i="4" s="1"/>
  <c r="KV286" i="4" s="1"/>
  <c r="KV287" i="4" s="1"/>
  <c r="KV288" i="4" s="1"/>
  <c r="KV289" i="4" s="1"/>
  <c r="KU267" i="4"/>
  <c r="KU268" i="4" s="1"/>
  <c r="KU269" i="4" s="1"/>
  <c r="KU270" i="4" s="1"/>
  <c r="KU271" i="4" s="1"/>
  <c r="KU272" i="4" s="1"/>
  <c r="KU273" i="4" s="1"/>
  <c r="KU274" i="4" s="1"/>
  <c r="KU275" i="4" s="1"/>
  <c r="KU276" i="4" s="1"/>
  <c r="KU277" i="4" s="1"/>
  <c r="KU279" i="4" s="1"/>
  <c r="KU280" i="4" s="1"/>
  <c r="KU281" i="4" s="1"/>
  <c r="KU282" i="4" s="1"/>
  <c r="KU283" i="4" s="1"/>
  <c r="KU284" i="4" s="1"/>
  <c r="KU285" i="4" s="1"/>
  <c r="KU286" i="4" s="1"/>
  <c r="KU287" i="4" s="1"/>
  <c r="KU288" i="4" s="1"/>
  <c r="KU289" i="4" s="1"/>
  <c r="KT267" i="4"/>
  <c r="KT268" i="4" s="1"/>
  <c r="KT269" i="4" s="1"/>
  <c r="KT270" i="4" s="1"/>
  <c r="KT271" i="4" s="1"/>
  <c r="KT272" i="4" s="1"/>
  <c r="KT273" i="4" s="1"/>
  <c r="KT274" i="4" s="1"/>
  <c r="KT275" i="4" s="1"/>
  <c r="KT276" i="4" s="1"/>
  <c r="KT277" i="4" s="1"/>
  <c r="KT279" i="4" s="1"/>
  <c r="KT280" i="4" s="1"/>
  <c r="KT281" i="4" s="1"/>
  <c r="KT282" i="4" s="1"/>
  <c r="KT283" i="4" s="1"/>
  <c r="KT284" i="4" s="1"/>
  <c r="KT285" i="4" s="1"/>
  <c r="KT286" i="4" s="1"/>
  <c r="KT287" i="4" s="1"/>
  <c r="KT288" i="4" s="1"/>
  <c r="KT289" i="4" s="1"/>
  <c r="KS267" i="4"/>
  <c r="KS268" i="4" s="1"/>
  <c r="KS269" i="4" s="1"/>
  <c r="KS270" i="4" s="1"/>
  <c r="KS271" i="4" s="1"/>
  <c r="KS272" i="4" s="1"/>
  <c r="KS273" i="4" s="1"/>
  <c r="KS274" i="4" s="1"/>
  <c r="KS275" i="4" s="1"/>
  <c r="KS276" i="4" s="1"/>
  <c r="KS277" i="4" s="1"/>
  <c r="KS279" i="4" s="1"/>
  <c r="KS280" i="4" s="1"/>
  <c r="KS281" i="4" s="1"/>
  <c r="KS282" i="4" s="1"/>
  <c r="KS283" i="4" s="1"/>
  <c r="KS284" i="4" s="1"/>
  <c r="KS285" i="4" s="1"/>
  <c r="KS286" i="4" s="1"/>
  <c r="KS287" i="4" s="1"/>
  <c r="KS288" i="4" s="1"/>
  <c r="KS289" i="4" s="1"/>
  <c r="KR267" i="4"/>
  <c r="KR268" i="4" s="1"/>
  <c r="KR269" i="4" s="1"/>
  <c r="KR270" i="4" s="1"/>
  <c r="KR271" i="4" s="1"/>
  <c r="KR272" i="4" s="1"/>
  <c r="KR273" i="4" s="1"/>
  <c r="KR274" i="4" s="1"/>
  <c r="KR275" i="4" s="1"/>
  <c r="KR276" i="4" s="1"/>
  <c r="KR277" i="4" s="1"/>
  <c r="KR279" i="4" s="1"/>
  <c r="KR280" i="4" s="1"/>
  <c r="KR281" i="4" s="1"/>
  <c r="KR282" i="4" s="1"/>
  <c r="KR283" i="4" s="1"/>
  <c r="KR284" i="4" s="1"/>
  <c r="KR285" i="4" s="1"/>
  <c r="KR286" i="4" s="1"/>
  <c r="KR287" i="4" s="1"/>
  <c r="KR288" i="4" s="1"/>
  <c r="KR289" i="4" s="1"/>
  <c r="KQ267" i="4"/>
  <c r="KQ268" i="4" s="1"/>
  <c r="KQ269" i="4" s="1"/>
  <c r="KQ270" i="4" s="1"/>
  <c r="KQ271" i="4" s="1"/>
  <c r="KQ272" i="4" s="1"/>
  <c r="KQ273" i="4" s="1"/>
  <c r="KQ274" i="4" s="1"/>
  <c r="KQ275" i="4" s="1"/>
  <c r="KQ276" i="4" s="1"/>
  <c r="KQ277" i="4" s="1"/>
  <c r="KQ279" i="4" s="1"/>
  <c r="KQ280" i="4" s="1"/>
  <c r="KQ281" i="4" s="1"/>
  <c r="KQ282" i="4" s="1"/>
  <c r="KQ283" i="4" s="1"/>
  <c r="KQ284" i="4" s="1"/>
  <c r="KQ285" i="4" s="1"/>
  <c r="KQ286" i="4" s="1"/>
  <c r="KQ287" i="4" s="1"/>
  <c r="KQ288" i="4" s="1"/>
  <c r="KQ289" i="4" s="1"/>
  <c r="KP267" i="4"/>
  <c r="KP268" i="4" s="1"/>
  <c r="KP269" i="4" s="1"/>
  <c r="KP270" i="4" s="1"/>
  <c r="KP271" i="4" s="1"/>
  <c r="KP272" i="4" s="1"/>
  <c r="KP273" i="4" s="1"/>
  <c r="KP274" i="4" s="1"/>
  <c r="KP275" i="4" s="1"/>
  <c r="KP276" i="4" s="1"/>
  <c r="KP277" i="4" s="1"/>
  <c r="KP279" i="4" s="1"/>
  <c r="KP280" i="4" s="1"/>
  <c r="KP281" i="4" s="1"/>
  <c r="KP282" i="4" s="1"/>
  <c r="KP283" i="4" s="1"/>
  <c r="KP284" i="4" s="1"/>
  <c r="KP285" i="4" s="1"/>
  <c r="KP286" i="4" s="1"/>
  <c r="KP287" i="4" s="1"/>
  <c r="KP288" i="4" s="1"/>
  <c r="KP289" i="4" s="1"/>
  <c r="KO267" i="4"/>
  <c r="KO268" i="4" s="1"/>
  <c r="KO269" i="4" s="1"/>
  <c r="KO270" i="4" s="1"/>
  <c r="KO271" i="4" s="1"/>
  <c r="KO272" i="4" s="1"/>
  <c r="KO273" i="4" s="1"/>
  <c r="KO274" i="4" s="1"/>
  <c r="KO275" i="4" s="1"/>
  <c r="KO276" i="4" s="1"/>
  <c r="KO277" i="4" s="1"/>
  <c r="KO279" i="4" s="1"/>
  <c r="KO280" i="4" s="1"/>
  <c r="KO281" i="4" s="1"/>
  <c r="KO282" i="4" s="1"/>
  <c r="KO283" i="4" s="1"/>
  <c r="KO284" i="4" s="1"/>
  <c r="KO285" i="4" s="1"/>
  <c r="KO286" i="4" s="1"/>
  <c r="KO287" i="4" s="1"/>
  <c r="KO288" i="4" s="1"/>
  <c r="KO289" i="4" s="1"/>
  <c r="KN267" i="4"/>
  <c r="KN268" i="4" s="1"/>
  <c r="KN269" i="4" s="1"/>
  <c r="KN270" i="4" s="1"/>
  <c r="KN271" i="4" s="1"/>
  <c r="KN272" i="4" s="1"/>
  <c r="KN273" i="4" s="1"/>
  <c r="KN274" i="4" s="1"/>
  <c r="KN275" i="4" s="1"/>
  <c r="KN276" i="4" s="1"/>
  <c r="KN277" i="4" s="1"/>
  <c r="KN279" i="4" s="1"/>
  <c r="KN280" i="4" s="1"/>
  <c r="KN281" i="4" s="1"/>
  <c r="KN282" i="4" s="1"/>
  <c r="KN283" i="4" s="1"/>
  <c r="KN284" i="4" s="1"/>
  <c r="KN285" i="4" s="1"/>
  <c r="KN286" i="4" s="1"/>
  <c r="KN287" i="4" s="1"/>
  <c r="KN288" i="4" s="1"/>
  <c r="KN289" i="4" s="1"/>
  <c r="KM267" i="4"/>
  <c r="KM268" i="4" s="1"/>
  <c r="KM269" i="4" s="1"/>
  <c r="KM270" i="4" s="1"/>
  <c r="KM271" i="4" s="1"/>
  <c r="KM272" i="4" s="1"/>
  <c r="KM273" i="4" s="1"/>
  <c r="KM274" i="4" s="1"/>
  <c r="KM275" i="4" s="1"/>
  <c r="KM276" i="4" s="1"/>
  <c r="KM277" i="4" s="1"/>
  <c r="KM279" i="4" s="1"/>
  <c r="KM280" i="4" s="1"/>
  <c r="KM281" i="4" s="1"/>
  <c r="KM282" i="4" s="1"/>
  <c r="KM283" i="4" s="1"/>
  <c r="KM284" i="4" s="1"/>
  <c r="KM285" i="4" s="1"/>
  <c r="KM286" i="4" s="1"/>
  <c r="KM287" i="4" s="1"/>
  <c r="KM288" i="4" s="1"/>
  <c r="KM289" i="4" s="1"/>
  <c r="KL267" i="4"/>
  <c r="KL268" i="4" s="1"/>
  <c r="KL269" i="4" s="1"/>
  <c r="KL270" i="4" s="1"/>
  <c r="KL271" i="4" s="1"/>
  <c r="KL272" i="4" s="1"/>
  <c r="KL273" i="4" s="1"/>
  <c r="KL274" i="4" s="1"/>
  <c r="KL275" i="4" s="1"/>
  <c r="KL276" i="4" s="1"/>
  <c r="KL277" i="4" s="1"/>
  <c r="KL279" i="4" s="1"/>
  <c r="KL280" i="4" s="1"/>
  <c r="KL281" i="4" s="1"/>
  <c r="KL282" i="4" s="1"/>
  <c r="KL283" i="4" s="1"/>
  <c r="KL284" i="4" s="1"/>
  <c r="KL285" i="4" s="1"/>
  <c r="KL286" i="4" s="1"/>
  <c r="KL287" i="4" s="1"/>
  <c r="KL288" i="4" s="1"/>
  <c r="KL289" i="4" s="1"/>
  <c r="KK267" i="4"/>
  <c r="KK268" i="4" s="1"/>
  <c r="KK269" i="4" s="1"/>
  <c r="KK270" i="4" s="1"/>
  <c r="KK271" i="4" s="1"/>
  <c r="KK272" i="4" s="1"/>
  <c r="KK273" i="4" s="1"/>
  <c r="KK274" i="4" s="1"/>
  <c r="KK275" i="4" s="1"/>
  <c r="KK276" i="4" s="1"/>
  <c r="KK277" i="4" s="1"/>
  <c r="KK279" i="4" s="1"/>
  <c r="KK280" i="4" s="1"/>
  <c r="KK281" i="4" s="1"/>
  <c r="KK282" i="4" s="1"/>
  <c r="KK283" i="4" s="1"/>
  <c r="KK284" i="4" s="1"/>
  <c r="KK285" i="4" s="1"/>
  <c r="KK286" i="4" s="1"/>
  <c r="KK287" i="4" s="1"/>
  <c r="KK288" i="4" s="1"/>
  <c r="KK289" i="4" s="1"/>
  <c r="KJ267" i="4"/>
  <c r="KJ268" i="4" s="1"/>
  <c r="KJ269" i="4" s="1"/>
  <c r="KJ270" i="4" s="1"/>
  <c r="KJ271" i="4" s="1"/>
  <c r="KJ272" i="4" s="1"/>
  <c r="KJ273" i="4" s="1"/>
  <c r="KJ274" i="4" s="1"/>
  <c r="KJ275" i="4" s="1"/>
  <c r="KJ276" i="4" s="1"/>
  <c r="KJ277" i="4" s="1"/>
  <c r="KJ279" i="4" s="1"/>
  <c r="KJ280" i="4" s="1"/>
  <c r="KJ281" i="4" s="1"/>
  <c r="KJ282" i="4" s="1"/>
  <c r="KJ283" i="4" s="1"/>
  <c r="KJ284" i="4" s="1"/>
  <c r="KJ285" i="4" s="1"/>
  <c r="KJ286" i="4" s="1"/>
  <c r="KJ287" i="4" s="1"/>
  <c r="KJ288" i="4" s="1"/>
  <c r="KJ289" i="4" s="1"/>
  <c r="KI267" i="4"/>
  <c r="KI268" i="4" s="1"/>
  <c r="KI269" i="4" s="1"/>
  <c r="KI270" i="4" s="1"/>
  <c r="KI271" i="4" s="1"/>
  <c r="KI272" i="4" s="1"/>
  <c r="KI273" i="4" s="1"/>
  <c r="KI274" i="4" s="1"/>
  <c r="KI275" i="4" s="1"/>
  <c r="KI276" i="4" s="1"/>
  <c r="KI277" i="4" s="1"/>
  <c r="KI279" i="4" s="1"/>
  <c r="KI280" i="4" s="1"/>
  <c r="KI281" i="4" s="1"/>
  <c r="KI282" i="4" s="1"/>
  <c r="KI283" i="4" s="1"/>
  <c r="KI284" i="4" s="1"/>
  <c r="KI285" i="4" s="1"/>
  <c r="KI286" i="4" s="1"/>
  <c r="KI287" i="4" s="1"/>
  <c r="KI288" i="4" s="1"/>
  <c r="KI289" i="4" s="1"/>
  <c r="KH267" i="4"/>
  <c r="KH268" i="4" s="1"/>
  <c r="KH269" i="4" s="1"/>
  <c r="KH270" i="4" s="1"/>
  <c r="KH271" i="4" s="1"/>
  <c r="KH272" i="4" s="1"/>
  <c r="KH273" i="4" s="1"/>
  <c r="KH274" i="4" s="1"/>
  <c r="KH275" i="4" s="1"/>
  <c r="KH276" i="4" s="1"/>
  <c r="KH277" i="4" s="1"/>
  <c r="KH279" i="4" s="1"/>
  <c r="KH280" i="4" s="1"/>
  <c r="KH281" i="4" s="1"/>
  <c r="KH282" i="4" s="1"/>
  <c r="KH283" i="4" s="1"/>
  <c r="KH284" i="4" s="1"/>
  <c r="KH285" i="4" s="1"/>
  <c r="KH286" i="4" s="1"/>
  <c r="KH287" i="4" s="1"/>
  <c r="KH288" i="4" s="1"/>
  <c r="KH289" i="4" s="1"/>
  <c r="KG267" i="4"/>
  <c r="KG268" i="4" s="1"/>
  <c r="KG269" i="4" s="1"/>
  <c r="KG270" i="4" s="1"/>
  <c r="KG271" i="4" s="1"/>
  <c r="KG272" i="4" s="1"/>
  <c r="KG273" i="4" s="1"/>
  <c r="KG274" i="4" s="1"/>
  <c r="KG275" i="4" s="1"/>
  <c r="KG276" i="4" s="1"/>
  <c r="KG277" i="4" s="1"/>
  <c r="KG279" i="4" s="1"/>
  <c r="KG280" i="4" s="1"/>
  <c r="KG281" i="4" s="1"/>
  <c r="KG282" i="4" s="1"/>
  <c r="KG283" i="4" s="1"/>
  <c r="KG284" i="4" s="1"/>
  <c r="KG285" i="4" s="1"/>
  <c r="KG286" i="4" s="1"/>
  <c r="KG287" i="4" s="1"/>
  <c r="KG288" i="4" s="1"/>
  <c r="KG289" i="4" s="1"/>
  <c r="KF267" i="4"/>
  <c r="KF268" i="4" s="1"/>
  <c r="KF269" i="4" s="1"/>
  <c r="KF270" i="4" s="1"/>
  <c r="KF271" i="4" s="1"/>
  <c r="KF272" i="4" s="1"/>
  <c r="KF273" i="4" s="1"/>
  <c r="KF274" i="4" s="1"/>
  <c r="KF275" i="4" s="1"/>
  <c r="KF276" i="4" s="1"/>
  <c r="KF277" i="4" s="1"/>
  <c r="KF279" i="4" s="1"/>
  <c r="KF280" i="4" s="1"/>
  <c r="KF281" i="4" s="1"/>
  <c r="KF282" i="4" s="1"/>
  <c r="KF283" i="4" s="1"/>
  <c r="KF284" i="4" s="1"/>
  <c r="KF285" i="4" s="1"/>
  <c r="KF286" i="4" s="1"/>
  <c r="KF287" i="4" s="1"/>
  <c r="KF288" i="4" s="1"/>
  <c r="KF289" i="4" s="1"/>
  <c r="KE267" i="4"/>
  <c r="KE268" i="4" s="1"/>
  <c r="KE269" i="4" s="1"/>
  <c r="KE270" i="4" s="1"/>
  <c r="KE271" i="4" s="1"/>
  <c r="KE272" i="4" s="1"/>
  <c r="KE273" i="4" s="1"/>
  <c r="KE274" i="4" s="1"/>
  <c r="KE275" i="4" s="1"/>
  <c r="KE276" i="4" s="1"/>
  <c r="KE277" i="4" s="1"/>
  <c r="KE279" i="4" s="1"/>
  <c r="KE280" i="4" s="1"/>
  <c r="KE281" i="4" s="1"/>
  <c r="KE282" i="4" s="1"/>
  <c r="KE283" i="4" s="1"/>
  <c r="KE284" i="4" s="1"/>
  <c r="KE285" i="4" s="1"/>
  <c r="KE286" i="4" s="1"/>
  <c r="KE287" i="4" s="1"/>
  <c r="KE288" i="4" s="1"/>
  <c r="KE289" i="4" s="1"/>
  <c r="KD267" i="4"/>
  <c r="KD268" i="4" s="1"/>
  <c r="KD269" i="4" s="1"/>
  <c r="KD270" i="4" s="1"/>
  <c r="KD271" i="4" s="1"/>
  <c r="KD272" i="4" s="1"/>
  <c r="KD273" i="4" s="1"/>
  <c r="KD274" i="4" s="1"/>
  <c r="KD275" i="4" s="1"/>
  <c r="KD276" i="4" s="1"/>
  <c r="KD277" i="4" s="1"/>
  <c r="KD279" i="4" s="1"/>
  <c r="KD280" i="4" s="1"/>
  <c r="KD281" i="4" s="1"/>
  <c r="KD282" i="4" s="1"/>
  <c r="KD283" i="4" s="1"/>
  <c r="KD284" i="4" s="1"/>
  <c r="KD285" i="4" s="1"/>
  <c r="KD286" i="4" s="1"/>
  <c r="KD287" i="4" s="1"/>
  <c r="KD288" i="4" s="1"/>
  <c r="KD289" i="4" s="1"/>
  <c r="KC267" i="4"/>
  <c r="KC268" i="4" s="1"/>
  <c r="KC269" i="4" s="1"/>
  <c r="KC270" i="4" s="1"/>
  <c r="KC271" i="4" s="1"/>
  <c r="KC272" i="4" s="1"/>
  <c r="KC273" i="4" s="1"/>
  <c r="KC274" i="4" s="1"/>
  <c r="KC275" i="4" s="1"/>
  <c r="KC276" i="4" s="1"/>
  <c r="KC277" i="4" s="1"/>
  <c r="KC279" i="4" s="1"/>
  <c r="KC280" i="4" s="1"/>
  <c r="KC281" i="4" s="1"/>
  <c r="KC282" i="4" s="1"/>
  <c r="KC283" i="4" s="1"/>
  <c r="KC284" i="4" s="1"/>
  <c r="KC285" i="4" s="1"/>
  <c r="KC286" i="4" s="1"/>
  <c r="KC287" i="4" s="1"/>
  <c r="KC288" i="4" s="1"/>
  <c r="KC289" i="4" s="1"/>
  <c r="KB267" i="4"/>
  <c r="KB268" i="4" s="1"/>
  <c r="KB269" i="4" s="1"/>
  <c r="KB270" i="4" s="1"/>
  <c r="KB271" i="4" s="1"/>
  <c r="KB272" i="4" s="1"/>
  <c r="KB273" i="4" s="1"/>
  <c r="KB274" i="4" s="1"/>
  <c r="KB275" i="4" s="1"/>
  <c r="KB276" i="4" s="1"/>
  <c r="KB277" i="4" s="1"/>
  <c r="KB279" i="4" s="1"/>
  <c r="KB280" i="4" s="1"/>
  <c r="KB281" i="4" s="1"/>
  <c r="KB282" i="4" s="1"/>
  <c r="KB283" i="4" s="1"/>
  <c r="KB284" i="4" s="1"/>
  <c r="KB285" i="4" s="1"/>
  <c r="KB286" i="4" s="1"/>
  <c r="KB287" i="4" s="1"/>
  <c r="KB288" i="4" s="1"/>
  <c r="KB289" i="4" s="1"/>
  <c r="KA267" i="4"/>
  <c r="KA268" i="4" s="1"/>
  <c r="KA269" i="4" s="1"/>
  <c r="KA270" i="4" s="1"/>
  <c r="KA271" i="4" s="1"/>
  <c r="KA272" i="4" s="1"/>
  <c r="KA273" i="4" s="1"/>
  <c r="KA274" i="4" s="1"/>
  <c r="KA275" i="4" s="1"/>
  <c r="KA276" i="4" s="1"/>
  <c r="KA277" i="4" s="1"/>
  <c r="KA279" i="4" s="1"/>
  <c r="KA280" i="4" s="1"/>
  <c r="KA281" i="4" s="1"/>
  <c r="KA282" i="4" s="1"/>
  <c r="KA283" i="4" s="1"/>
  <c r="KA284" i="4" s="1"/>
  <c r="KA285" i="4" s="1"/>
  <c r="KA286" i="4" s="1"/>
  <c r="KA287" i="4" s="1"/>
  <c r="KA288" i="4" s="1"/>
  <c r="KA289" i="4" s="1"/>
  <c r="JZ267" i="4"/>
  <c r="JZ268" i="4" s="1"/>
  <c r="JZ269" i="4" s="1"/>
  <c r="JZ270" i="4" s="1"/>
  <c r="JZ271" i="4" s="1"/>
  <c r="JZ272" i="4" s="1"/>
  <c r="JZ273" i="4" s="1"/>
  <c r="JZ274" i="4" s="1"/>
  <c r="JZ275" i="4" s="1"/>
  <c r="JZ276" i="4" s="1"/>
  <c r="JZ277" i="4" s="1"/>
  <c r="JZ279" i="4" s="1"/>
  <c r="JZ280" i="4" s="1"/>
  <c r="JZ281" i="4" s="1"/>
  <c r="JZ282" i="4" s="1"/>
  <c r="JZ283" i="4" s="1"/>
  <c r="JZ284" i="4" s="1"/>
  <c r="JZ285" i="4" s="1"/>
  <c r="JZ286" i="4" s="1"/>
  <c r="JZ287" i="4" s="1"/>
  <c r="JZ288" i="4" s="1"/>
  <c r="JZ289" i="4" s="1"/>
  <c r="JY267" i="4"/>
  <c r="JY268" i="4" s="1"/>
  <c r="JY269" i="4" s="1"/>
  <c r="JY270" i="4" s="1"/>
  <c r="JY271" i="4" s="1"/>
  <c r="JY272" i="4" s="1"/>
  <c r="JY273" i="4" s="1"/>
  <c r="JY274" i="4" s="1"/>
  <c r="JY275" i="4" s="1"/>
  <c r="JY276" i="4" s="1"/>
  <c r="JY277" i="4" s="1"/>
  <c r="JY279" i="4" s="1"/>
  <c r="JY280" i="4" s="1"/>
  <c r="JY281" i="4" s="1"/>
  <c r="JY282" i="4" s="1"/>
  <c r="JY283" i="4" s="1"/>
  <c r="JY284" i="4" s="1"/>
  <c r="JY285" i="4" s="1"/>
  <c r="JY286" i="4" s="1"/>
  <c r="JY287" i="4" s="1"/>
  <c r="JY288" i="4" s="1"/>
  <c r="JY289" i="4" s="1"/>
  <c r="JX267" i="4"/>
  <c r="JX268" i="4" s="1"/>
  <c r="JX269" i="4" s="1"/>
  <c r="JX270" i="4" s="1"/>
  <c r="JX271" i="4" s="1"/>
  <c r="JX272" i="4" s="1"/>
  <c r="JX273" i="4" s="1"/>
  <c r="JX274" i="4" s="1"/>
  <c r="JX275" i="4" s="1"/>
  <c r="JX276" i="4" s="1"/>
  <c r="JX277" i="4" s="1"/>
  <c r="JX279" i="4" s="1"/>
  <c r="JX280" i="4" s="1"/>
  <c r="JX281" i="4" s="1"/>
  <c r="JX282" i="4" s="1"/>
  <c r="JX283" i="4" s="1"/>
  <c r="JX284" i="4" s="1"/>
  <c r="JX285" i="4" s="1"/>
  <c r="JX286" i="4" s="1"/>
  <c r="JX287" i="4" s="1"/>
  <c r="JX288" i="4" s="1"/>
  <c r="JX289" i="4" s="1"/>
  <c r="JW267" i="4"/>
  <c r="JW268" i="4" s="1"/>
  <c r="JW269" i="4" s="1"/>
  <c r="JW270" i="4" s="1"/>
  <c r="JW271" i="4" s="1"/>
  <c r="JW272" i="4" s="1"/>
  <c r="JW273" i="4" s="1"/>
  <c r="JW274" i="4" s="1"/>
  <c r="JW275" i="4" s="1"/>
  <c r="JW276" i="4" s="1"/>
  <c r="JW277" i="4" s="1"/>
  <c r="JW279" i="4" s="1"/>
  <c r="JW280" i="4" s="1"/>
  <c r="JW281" i="4" s="1"/>
  <c r="JW282" i="4" s="1"/>
  <c r="JW283" i="4" s="1"/>
  <c r="JW284" i="4" s="1"/>
  <c r="JW285" i="4" s="1"/>
  <c r="JW286" i="4" s="1"/>
  <c r="JW287" i="4" s="1"/>
  <c r="JW288" i="4" s="1"/>
  <c r="JW289" i="4" s="1"/>
  <c r="JV267" i="4"/>
  <c r="JV268" i="4" s="1"/>
  <c r="JV269" i="4" s="1"/>
  <c r="JV270" i="4" s="1"/>
  <c r="JV271" i="4" s="1"/>
  <c r="JV272" i="4" s="1"/>
  <c r="JV273" i="4" s="1"/>
  <c r="JV274" i="4" s="1"/>
  <c r="JV275" i="4" s="1"/>
  <c r="JV276" i="4" s="1"/>
  <c r="JV277" i="4" s="1"/>
  <c r="JV279" i="4" s="1"/>
  <c r="JV280" i="4" s="1"/>
  <c r="JV281" i="4" s="1"/>
  <c r="JV282" i="4" s="1"/>
  <c r="JV283" i="4" s="1"/>
  <c r="JV284" i="4" s="1"/>
  <c r="JV285" i="4" s="1"/>
  <c r="JV286" i="4" s="1"/>
  <c r="JV287" i="4" s="1"/>
  <c r="JV288" i="4" s="1"/>
  <c r="JV289" i="4" s="1"/>
  <c r="JU267" i="4"/>
  <c r="JU268" i="4" s="1"/>
  <c r="JU269" i="4" s="1"/>
  <c r="JU270" i="4" s="1"/>
  <c r="JU271" i="4" s="1"/>
  <c r="JU272" i="4" s="1"/>
  <c r="JU273" i="4" s="1"/>
  <c r="JU274" i="4" s="1"/>
  <c r="JU275" i="4" s="1"/>
  <c r="JU276" i="4" s="1"/>
  <c r="JU277" i="4" s="1"/>
  <c r="JU279" i="4" s="1"/>
  <c r="JU280" i="4" s="1"/>
  <c r="JU281" i="4" s="1"/>
  <c r="JU282" i="4" s="1"/>
  <c r="JU283" i="4" s="1"/>
  <c r="JU284" i="4" s="1"/>
  <c r="JU285" i="4" s="1"/>
  <c r="JU286" i="4" s="1"/>
  <c r="JU287" i="4" s="1"/>
  <c r="JU288" i="4" s="1"/>
  <c r="JU289" i="4" s="1"/>
  <c r="JT267" i="4"/>
  <c r="JT268" i="4" s="1"/>
  <c r="JT269" i="4" s="1"/>
  <c r="JT270" i="4" s="1"/>
  <c r="JT271" i="4" s="1"/>
  <c r="JT272" i="4" s="1"/>
  <c r="JT273" i="4" s="1"/>
  <c r="JT274" i="4" s="1"/>
  <c r="JT275" i="4" s="1"/>
  <c r="JT276" i="4" s="1"/>
  <c r="JT277" i="4" s="1"/>
  <c r="JT279" i="4" s="1"/>
  <c r="JT280" i="4" s="1"/>
  <c r="JT281" i="4" s="1"/>
  <c r="JT282" i="4" s="1"/>
  <c r="JT283" i="4" s="1"/>
  <c r="JT284" i="4" s="1"/>
  <c r="JT285" i="4" s="1"/>
  <c r="JT286" i="4" s="1"/>
  <c r="JT287" i="4" s="1"/>
  <c r="JT288" i="4" s="1"/>
  <c r="JT289" i="4" s="1"/>
  <c r="JS267" i="4"/>
  <c r="JS268" i="4" s="1"/>
  <c r="JS269" i="4" s="1"/>
  <c r="JS270" i="4" s="1"/>
  <c r="JS271" i="4" s="1"/>
  <c r="JS272" i="4" s="1"/>
  <c r="JS273" i="4" s="1"/>
  <c r="JS274" i="4" s="1"/>
  <c r="JS275" i="4" s="1"/>
  <c r="JS276" i="4" s="1"/>
  <c r="JS277" i="4" s="1"/>
  <c r="JS279" i="4" s="1"/>
  <c r="JS280" i="4" s="1"/>
  <c r="JS281" i="4" s="1"/>
  <c r="JS282" i="4" s="1"/>
  <c r="JS283" i="4" s="1"/>
  <c r="JS284" i="4" s="1"/>
  <c r="JS285" i="4" s="1"/>
  <c r="JS286" i="4" s="1"/>
  <c r="JS287" i="4" s="1"/>
  <c r="JS288" i="4" s="1"/>
  <c r="JS289" i="4" s="1"/>
  <c r="JR267" i="4"/>
  <c r="JR268" i="4" s="1"/>
  <c r="JR269" i="4" s="1"/>
  <c r="JR270" i="4" s="1"/>
  <c r="JR271" i="4" s="1"/>
  <c r="JR272" i="4" s="1"/>
  <c r="JR273" i="4" s="1"/>
  <c r="JR274" i="4" s="1"/>
  <c r="JR275" i="4" s="1"/>
  <c r="JR276" i="4" s="1"/>
  <c r="JR277" i="4" s="1"/>
  <c r="JR279" i="4" s="1"/>
  <c r="JR280" i="4" s="1"/>
  <c r="JR281" i="4" s="1"/>
  <c r="JR282" i="4" s="1"/>
  <c r="JR283" i="4" s="1"/>
  <c r="JR284" i="4" s="1"/>
  <c r="JR285" i="4" s="1"/>
  <c r="JR286" i="4" s="1"/>
  <c r="JR287" i="4" s="1"/>
  <c r="JR288" i="4" s="1"/>
  <c r="JR289" i="4" s="1"/>
  <c r="JQ267" i="4"/>
  <c r="JQ268" i="4" s="1"/>
  <c r="JQ269" i="4" s="1"/>
  <c r="JQ270" i="4" s="1"/>
  <c r="JQ271" i="4" s="1"/>
  <c r="JQ272" i="4" s="1"/>
  <c r="JQ273" i="4" s="1"/>
  <c r="JQ274" i="4" s="1"/>
  <c r="JQ275" i="4" s="1"/>
  <c r="JQ276" i="4" s="1"/>
  <c r="JQ277" i="4" s="1"/>
  <c r="JQ279" i="4" s="1"/>
  <c r="JQ280" i="4" s="1"/>
  <c r="JQ281" i="4" s="1"/>
  <c r="JQ282" i="4" s="1"/>
  <c r="JQ283" i="4" s="1"/>
  <c r="JQ284" i="4" s="1"/>
  <c r="JQ285" i="4" s="1"/>
  <c r="JQ286" i="4" s="1"/>
  <c r="JQ287" i="4" s="1"/>
  <c r="JQ288" i="4" s="1"/>
  <c r="JQ289" i="4" s="1"/>
  <c r="JP267" i="4"/>
  <c r="JP268" i="4" s="1"/>
  <c r="JP269" i="4" s="1"/>
  <c r="JP270" i="4" s="1"/>
  <c r="JP271" i="4" s="1"/>
  <c r="JP272" i="4" s="1"/>
  <c r="JP273" i="4" s="1"/>
  <c r="JP274" i="4" s="1"/>
  <c r="JP275" i="4" s="1"/>
  <c r="JP276" i="4" s="1"/>
  <c r="JP277" i="4" s="1"/>
  <c r="JP279" i="4" s="1"/>
  <c r="JP280" i="4" s="1"/>
  <c r="JP281" i="4" s="1"/>
  <c r="JP282" i="4" s="1"/>
  <c r="JP283" i="4" s="1"/>
  <c r="JP284" i="4" s="1"/>
  <c r="JP285" i="4" s="1"/>
  <c r="JP286" i="4" s="1"/>
  <c r="JP287" i="4" s="1"/>
  <c r="JP288" i="4" s="1"/>
  <c r="JP289" i="4" s="1"/>
  <c r="JO267" i="4"/>
  <c r="JO268" i="4" s="1"/>
  <c r="JO269" i="4" s="1"/>
  <c r="JO270" i="4" s="1"/>
  <c r="JO271" i="4" s="1"/>
  <c r="JO272" i="4" s="1"/>
  <c r="JO273" i="4" s="1"/>
  <c r="JO274" i="4" s="1"/>
  <c r="JO275" i="4" s="1"/>
  <c r="JO276" i="4" s="1"/>
  <c r="JO277" i="4" s="1"/>
  <c r="JO279" i="4" s="1"/>
  <c r="JO280" i="4" s="1"/>
  <c r="JO281" i="4" s="1"/>
  <c r="JO282" i="4" s="1"/>
  <c r="JO283" i="4" s="1"/>
  <c r="JO284" i="4" s="1"/>
  <c r="JO285" i="4" s="1"/>
  <c r="JO286" i="4" s="1"/>
  <c r="JO287" i="4" s="1"/>
  <c r="JO288" i="4" s="1"/>
  <c r="JO289" i="4" s="1"/>
  <c r="JN267" i="4"/>
  <c r="JN268" i="4" s="1"/>
  <c r="JN269" i="4" s="1"/>
  <c r="JN270" i="4" s="1"/>
  <c r="JN271" i="4" s="1"/>
  <c r="JN272" i="4" s="1"/>
  <c r="JN273" i="4" s="1"/>
  <c r="JN274" i="4" s="1"/>
  <c r="JN275" i="4" s="1"/>
  <c r="JN276" i="4" s="1"/>
  <c r="JN277" i="4" s="1"/>
  <c r="JN279" i="4" s="1"/>
  <c r="JN280" i="4" s="1"/>
  <c r="JN281" i="4" s="1"/>
  <c r="JN282" i="4" s="1"/>
  <c r="JN283" i="4" s="1"/>
  <c r="JN284" i="4" s="1"/>
  <c r="JN285" i="4" s="1"/>
  <c r="JN286" i="4" s="1"/>
  <c r="JN287" i="4" s="1"/>
  <c r="JN288" i="4" s="1"/>
  <c r="JN289" i="4" s="1"/>
  <c r="JM267" i="4"/>
  <c r="JM268" i="4" s="1"/>
  <c r="JM269" i="4" s="1"/>
  <c r="JM270" i="4" s="1"/>
  <c r="JM271" i="4" s="1"/>
  <c r="JM272" i="4" s="1"/>
  <c r="JM273" i="4" s="1"/>
  <c r="JM274" i="4" s="1"/>
  <c r="JM275" i="4" s="1"/>
  <c r="JM276" i="4" s="1"/>
  <c r="JM277" i="4" s="1"/>
  <c r="JM279" i="4" s="1"/>
  <c r="JM280" i="4" s="1"/>
  <c r="JM281" i="4" s="1"/>
  <c r="JM282" i="4" s="1"/>
  <c r="JM283" i="4" s="1"/>
  <c r="JM284" i="4" s="1"/>
  <c r="JM285" i="4" s="1"/>
  <c r="JM286" i="4" s="1"/>
  <c r="JM287" i="4" s="1"/>
  <c r="JM288" i="4" s="1"/>
  <c r="JM289" i="4" s="1"/>
  <c r="JL267" i="4"/>
  <c r="JL268" i="4" s="1"/>
  <c r="JL269" i="4" s="1"/>
  <c r="JL270" i="4" s="1"/>
  <c r="JL271" i="4" s="1"/>
  <c r="JL272" i="4" s="1"/>
  <c r="JL273" i="4" s="1"/>
  <c r="JL274" i="4" s="1"/>
  <c r="JL275" i="4" s="1"/>
  <c r="JL276" i="4" s="1"/>
  <c r="JL277" i="4" s="1"/>
  <c r="JL279" i="4" s="1"/>
  <c r="JL280" i="4" s="1"/>
  <c r="JL281" i="4" s="1"/>
  <c r="JL282" i="4" s="1"/>
  <c r="JL283" i="4" s="1"/>
  <c r="JL284" i="4" s="1"/>
  <c r="JL285" i="4" s="1"/>
  <c r="JL286" i="4" s="1"/>
  <c r="JL287" i="4" s="1"/>
  <c r="JL288" i="4" s="1"/>
  <c r="JL289" i="4" s="1"/>
  <c r="JK267" i="4"/>
  <c r="JK268" i="4" s="1"/>
  <c r="JK269" i="4" s="1"/>
  <c r="JK270" i="4" s="1"/>
  <c r="JK271" i="4" s="1"/>
  <c r="JK272" i="4" s="1"/>
  <c r="JK273" i="4" s="1"/>
  <c r="JK274" i="4" s="1"/>
  <c r="JK275" i="4" s="1"/>
  <c r="JK276" i="4" s="1"/>
  <c r="JK277" i="4" s="1"/>
  <c r="JK279" i="4" s="1"/>
  <c r="JK280" i="4" s="1"/>
  <c r="JK281" i="4" s="1"/>
  <c r="JK282" i="4" s="1"/>
  <c r="JK283" i="4" s="1"/>
  <c r="JK284" i="4" s="1"/>
  <c r="JK285" i="4" s="1"/>
  <c r="JK286" i="4" s="1"/>
  <c r="JK287" i="4" s="1"/>
  <c r="JK288" i="4" s="1"/>
  <c r="JK289" i="4" s="1"/>
  <c r="JJ267" i="4"/>
  <c r="JJ268" i="4" s="1"/>
  <c r="JJ269" i="4" s="1"/>
  <c r="JJ270" i="4" s="1"/>
  <c r="JJ271" i="4" s="1"/>
  <c r="JJ272" i="4" s="1"/>
  <c r="JJ273" i="4" s="1"/>
  <c r="JJ274" i="4" s="1"/>
  <c r="JJ275" i="4" s="1"/>
  <c r="JJ276" i="4" s="1"/>
  <c r="JJ277" i="4" s="1"/>
  <c r="JJ279" i="4" s="1"/>
  <c r="JJ280" i="4" s="1"/>
  <c r="JJ281" i="4" s="1"/>
  <c r="JJ282" i="4" s="1"/>
  <c r="JJ283" i="4" s="1"/>
  <c r="JJ284" i="4" s="1"/>
  <c r="JJ285" i="4" s="1"/>
  <c r="JJ286" i="4" s="1"/>
  <c r="JJ287" i="4" s="1"/>
  <c r="JJ288" i="4" s="1"/>
  <c r="JJ289" i="4" s="1"/>
  <c r="JI267" i="4"/>
  <c r="JI268" i="4" s="1"/>
  <c r="JI269" i="4" s="1"/>
  <c r="JI270" i="4" s="1"/>
  <c r="JI271" i="4" s="1"/>
  <c r="JI272" i="4" s="1"/>
  <c r="JI273" i="4" s="1"/>
  <c r="JI274" i="4" s="1"/>
  <c r="JI275" i="4" s="1"/>
  <c r="JI276" i="4" s="1"/>
  <c r="JI277" i="4" s="1"/>
  <c r="JI279" i="4" s="1"/>
  <c r="JI280" i="4" s="1"/>
  <c r="JI281" i="4" s="1"/>
  <c r="JI282" i="4" s="1"/>
  <c r="JI283" i="4" s="1"/>
  <c r="JI284" i="4" s="1"/>
  <c r="JI285" i="4" s="1"/>
  <c r="JI286" i="4" s="1"/>
  <c r="JI287" i="4" s="1"/>
  <c r="JI288" i="4" s="1"/>
  <c r="JI289" i="4" s="1"/>
  <c r="JH267" i="4"/>
  <c r="JH268" i="4" s="1"/>
  <c r="JH269" i="4" s="1"/>
  <c r="JH270" i="4" s="1"/>
  <c r="JH271" i="4" s="1"/>
  <c r="JH272" i="4" s="1"/>
  <c r="JH273" i="4" s="1"/>
  <c r="JH274" i="4" s="1"/>
  <c r="JH275" i="4" s="1"/>
  <c r="JH276" i="4" s="1"/>
  <c r="JH277" i="4" s="1"/>
  <c r="JH279" i="4" s="1"/>
  <c r="JH280" i="4" s="1"/>
  <c r="JH281" i="4" s="1"/>
  <c r="JH282" i="4" s="1"/>
  <c r="JH283" i="4" s="1"/>
  <c r="JH284" i="4" s="1"/>
  <c r="JH285" i="4" s="1"/>
  <c r="JH286" i="4" s="1"/>
  <c r="JH287" i="4" s="1"/>
  <c r="JH288" i="4" s="1"/>
  <c r="JH289" i="4" s="1"/>
  <c r="JG267" i="4"/>
  <c r="JG268" i="4" s="1"/>
  <c r="JG269" i="4" s="1"/>
  <c r="JG270" i="4" s="1"/>
  <c r="JG271" i="4" s="1"/>
  <c r="JG272" i="4" s="1"/>
  <c r="JG273" i="4" s="1"/>
  <c r="JG274" i="4" s="1"/>
  <c r="JG275" i="4" s="1"/>
  <c r="JG276" i="4" s="1"/>
  <c r="JG277" i="4" s="1"/>
  <c r="JG279" i="4" s="1"/>
  <c r="JG280" i="4" s="1"/>
  <c r="JG281" i="4" s="1"/>
  <c r="JG282" i="4" s="1"/>
  <c r="JG283" i="4" s="1"/>
  <c r="JG284" i="4" s="1"/>
  <c r="JG285" i="4" s="1"/>
  <c r="JG286" i="4" s="1"/>
  <c r="JG287" i="4" s="1"/>
  <c r="JG288" i="4" s="1"/>
  <c r="JG289" i="4" s="1"/>
  <c r="JF267" i="4"/>
  <c r="JF268" i="4" s="1"/>
  <c r="JF269" i="4" s="1"/>
  <c r="JF270" i="4" s="1"/>
  <c r="JF271" i="4" s="1"/>
  <c r="JF272" i="4" s="1"/>
  <c r="JF273" i="4" s="1"/>
  <c r="JF274" i="4" s="1"/>
  <c r="JF275" i="4" s="1"/>
  <c r="JF276" i="4" s="1"/>
  <c r="JF277" i="4" s="1"/>
  <c r="JF279" i="4" s="1"/>
  <c r="JF280" i="4" s="1"/>
  <c r="JF281" i="4" s="1"/>
  <c r="JF282" i="4" s="1"/>
  <c r="JF283" i="4" s="1"/>
  <c r="JF284" i="4" s="1"/>
  <c r="JF285" i="4" s="1"/>
  <c r="JF286" i="4" s="1"/>
  <c r="JF287" i="4" s="1"/>
  <c r="JF288" i="4" s="1"/>
  <c r="JF289" i="4" s="1"/>
  <c r="JE267" i="4"/>
  <c r="JE268" i="4" s="1"/>
  <c r="JE269" i="4" s="1"/>
  <c r="JE270" i="4" s="1"/>
  <c r="JE271" i="4" s="1"/>
  <c r="JE272" i="4" s="1"/>
  <c r="JE273" i="4" s="1"/>
  <c r="JE274" i="4" s="1"/>
  <c r="JE275" i="4" s="1"/>
  <c r="JE276" i="4" s="1"/>
  <c r="JE277" i="4" s="1"/>
  <c r="JE279" i="4" s="1"/>
  <c r="JE280" i="4" s="1"/>
  <c r="JE281" i="4" s="1"/>
  <c r="JE282" i="4" s="1"/>
  <c r="JE283" i="4" s="1"/>
  <c r="JE284" i="4" s="1"/>
  <c r="JE285" i="4" s="1"/>
  <c r="JE286" i="4" s="1"/>
  <c r="JE287" i="4" s="1"/>
  <c r="JE288" i="4" s="1"/>
  <c r="JE289" i="4" s="1"/>
  <c r="JD267" i="4"/>
  <c r="JD268" i="4" s="1"/>
  <c r="JD269" i="4" s="1"/>
  <c r="JD270" i="4" s="1"/>
  <c r="JD271" i="4" s="1"/>
  <c r="JD272" i="4" s="1"/>
  <c r="JD273" i="4" s="1"/>
  <c r="JD274" i="4" s="1"/>
  <c r="JD275" i="4" s="1"/>
  <c r="JD276" i="4" s="1"/>
  <c r="JD277" i="4" s="1"/>
  <c r="JD279" i="4" s="1"/>
  <c r="JD280" i="4" s="1"/>
  <c r="JD281" i="4" s="1"/>
  <c r="JD282" i="4" s="1"/>
  <c r="JD283" i="4" s="1"/>
  <c r="JD284" i="4" s="1"/>
  <c r="JD285" i="4" s="1"/>
  <c r="JD286" i="4" s="1"/>
  <c r="JD287" i="4" s="1"/>
  <c r="JD288" i="4" s="1"/>
  <c r="JD289" i="4" s="1"/>
  <c r="JC267" i="4"/>
  <c r="JC268" i="4" s="1"/>
  <c r="JC269" i="4" s="1"/>
  <c r="JC270" i="4" s="1"/>
  <c r="JC271" i="4" s="1"/>
  <c r="JC272" i="4" s="1"/>
  <c r="JC273" i="4" s="1"/>
  <c r="JC274" i="4" s="1"/>
  <c r="JC275" i="4" s="1"/>
  <c r="JC276" i="4" s="1"/>
  <c r="JC277" i="4" s="1"/>
  <c r="JC279" i="4" s="1"/>
  <c r="JC280" i="4" s="1"/>
  <c r="JC281" i="4" s="1"/>
  <c r="JC282" i="4" s="1"/>
  <c r="JC283" i="4" s="1"/>
  <c r="JC284" i="4" s="1"/>
  <c r="JC285" i="4" s="1"/>
  <c r="JC286" i="4" s="1"/>
  <c r="JC287" i="4" s="1"/>
  <c r="JC288" i="4" s="1"/>
  <c r="JC289" i="4" s="1"/>
  <c r="JB267" i="4"/>
  <c r="JB268" i="4" s="1"/>
  <c r="JB269" i="4" s="1"/>
  <c r="JB270" i="4" s="1"/>
  <c r="JB271" i="4" s="1"/>
  <c r="JB272" i="4" s="1"/>
  <c r="JB273" i="4" s="1"/>
  <c r="JB274" i="4" s="1"/>
  <c r="JB275" i="4" s="1"/>
  <c r="JB276" i="4" s="1"/>
  <c r="JB277" i="4" s="1"/>
  <c r="JB279" i="4" s="1"/>
  <c r="JB280" i="4" s="1"/>
  <c r="JB281" i="4" s="1"/>
  <c r="JB282" i="4" s="1"/>
  <c r="JB283" i="4" s="1"/>
  <c r="JB284" i="4" s="1"/>
  <c r="JB285" i="4" s="1"/>
  <c r="JB286" i="4" s="1"/>
  <c r="JB287" i="4" s="1"/>
  <c r="JB288" i="4" s="1"/>
  <c r="JB289" i="4" s="1"/>
  <c r="JA267" i="4"/>
  <c r="JA268" i="4" s="1"/>
  <c r="JA269" i="4" s="1"/>
  <c r="JA270" i="4" s="1"/>
  <c r="JA271" i="4" s="1"/>
  <c r="JA272" i="4" s="1"/>
  <c r="JA273" i="4" s="1"/>
  <c r="JA274" i="4" s="1"/>
  <c r="JA275" i="4" s="1"/>
  <c r="JA276" i="4" s="1"/>
  <c r="JA277" i="4" s="1"/>
  <c r="JA279" i="4" s="1"/>
  <c r="JA280" i="4" s="1"/>
  <c r="JA281" i="4" s="1"/>
  <c r="JA282" i="4" s="1"/>
  <c r="JA283" i="4" s="1"/>
  <c r="JA284" i="4" s="1"/>
  <c r="JA285" i="4" s="1"/>
  <c r="JA286" i="4" s="1"/>
  <c r="JA287" i="4" s="1"/>
  <c r="JA288" i="4" s="1"/>
  <c r="JA289" i="4" s="1"/>
  <c r="IZ267" i="4"/>
  <c r="IZ268" i="4" s="1"/>
  <c r="IZ269" i="4" s="1"/>
  <c r="IZ270" i="4" s="1"/>
  <c r="IZ271" i="4" s="1"/>
  <c r="IZ272" i="4" s="1"/>
  <c r="IZ273" i="4" s="1"/>
  <c r="IZ274" i="4" s="1"/>
  <c r="IZ275" i="4" s="1"/>
  <c r="IZ276" i="4" s="1"/>
  <c r="IZ277" i="4" s="1"/>
  <c r="IZ279" i="4" s="1"/>
  <c r="IZ280" i="4" s="1"/>
  <c r="IZ281" i="4" s="1"/>
  <c r="IZ282" i="4" s="1"/>
  <c r="IZ283" i="4" s="1"/>
  <c r="IZ284" i="4" s="1"/>
  <c r="IZ285" i="4" s="1"/>
  <c r="IZ286" i="4" s="1"/>
  <c r="IZ287" i="4" s="1"/>
  <c r="IZ288" i="4" s="1"/>
  <c r="IZ289" i="4" s="1"/>
  <c r="IY267" i="4"/>
  <c r="IY268" i="4" s="1"/>
  <c r="IY269" i="4" s="1"/>
  <c r="IY270" i="4" s="1"/>
  <c r="IY271" i="4" s="1"/>
  <c r="IY272" i="4" s="1"/>
  <c r="IY273" i="4" s="1"/>
  <c r="IY274" i="4" s="1"/>
  <c r="IY275" i="4" s="1"/>
  <c r="IY276" i="4" s="1"/>
  <c r="IY277" i="4" s="1"/>
  <c r="IY279" i="4" s="1"/>
  <c r="IY280" i="4" s="1"/>
  <c r="IY281" i="4" s="1"/>
  <c r="IY282" i="4" s="1"/>
  <c r="IY283" i="4" s="1"/>
  <c r="IY284" i="4" s="1"/>
  <c r="IY285" i="4" s="1"/>
  <c r="IY286" i="4" s="1"/>
  <c r="IY287" i="4" s="1"/>
  <c r="IY288" i="4" s="1"/>
  <c r="IY289" i="4" s="1"/>
  <c r="IX267" i="4"/>
  <c r="IX268" i="4" s="1"/>
  <c r="IX269" i="4" s="1"/>
  <c r="IX270" i="4" s="1"/>
  <c r="IX271" i="4" s="1"/>
  <c r="IX272" i="4" s="1"/>
  <c r="IX273" i="4" s="1"/>
  <c r="IX274" i="4" s="1"/>
  <c r="IX275" i="4" s="1"/>
  <c r="IX276" i="4" s="1"/>
  <c r="IX277" i="4" s="1"/>
  <c r="IX279" i="4" s="1"/>
  <c r="IX280" i="4" s="1"/>
  <c r="IX281" i="4" s="1"/>
  <c r="IX282" i="4" s="1"/>
  <c r="IX283" i="4" s="1"/>
  <c r="IX284" i="4" s="1"/>
  <c r="IX285" i="4" s="1"/>
  <c r="IX286" i="4" s="1"/>
  <c r="IX287" i="4" s="1"/>
  <c r="IX288" i="4" s="1"/>
  <c r="IX289" i="4" s="1"/>
  <c r="IW267" i="4"/>
  <c r="IW268" i="4" s="1"/>
  <c r="IW269" i="4" s="1"/>
  <c r="IW270" i="4" s="1"/>
  <c r="IW271" i="4" s="1"/>
  <c r="IW272" i="4" s="1"/>
  <c r="IW273" i="4" s="1"/>
  <c r="IW274" i="4" s="1"/>
  <c r="IW275" i="4" s="1"/>
  <c r="IW276" i="4" s="1"/>
  <c r="IW277" i="4" s="1"/>
  <c r="IW279" i="4" s="1"/>
  <c r="IW280" i="4" s="1"/>
  <c r="IW281" i="4" s="1"/>
  <c r="IW282" i="4" s="1"/>
  <c r="IW283" i="4" s="1"/>
  <c r="IW284" i="4" s="1"/>
  <c r="IW285" i="4" s="1"/>
  <c r="IW286" i="4" s="1"/>
  <c r="IW287" i="4" s="1"/>
  <c r="IW288" i="4" s="1"/>
  <c r="IW289" i="4" s="1"/>
  <c r="IV267" i="4"/>
  <c r="IV268" i="4" s="1"/>
  <c r="IV269" i="4" s="1"/>
  <c r="IV270" i="4" s="1"/>
  <c r="IV271" i="4" s="1"/>
  <c r="IV272" i="4" s="1"/>
  <c r="IV273" i="4" s="1"/>
  <c r="IV274" i="4" s="1"/>
  <c r="IV275" i="4" s="1"/>
  <c r="IV276" i="4" s="1"/>
  <c r="IV277" i="4" s="1"/>
  <c r="IV279" i="4" s="1"/>
  <c r="IV280" i="4" s="1"/>
  <c r="IV281" i="4" s="1"/>
  <c r="IV282" i="4" s="1"/>
  <c r="IV283" i="4" s="1"/>
  <c r="IV284" i="4" s="1"/>
  <c r="IV285" i="4" s="1"/>
  <c r="IV286" i="4" s="1"/>
  <c r="IV287" i="4" s="1"/>
  <c r="IV288" i="4" s="1"/>
  <c r="IV289" i="4" s="1"/>
  <c r="IU267" i="4"/>
  <c r="IU268" i="4" s="1"/>
  <c r="IU269" i="4" s="1"/>
  <c r="IU270" i="4" s="1"/>
  <c r="IU271" i="4" s="1"/>
  <c r="IU272" i="4" s="1"/>
  <c r="IU273" i="4" s="1"/>
  <c r="IU274" i="4" s="1"/>
  <c r="IU275" i="4" s="1"/>
  <c r="IU276" i="4" s="1"/>
  <c r="IU277" i="4" s="1"/>
  <c r="IU279" i="4" s="1"/>
  <c r="IU280" i="4" s="1"/>
  <c r="IU281" i="4" s="1"/>
  <c r="IU282" i="4" s="1"/>
  <c r="IU283" i="4" s="1"/>
  <c r="IU284" i="4" s="1"/>
  <c r="IU285" i="4" s="1"/>
  <c r="IU286" i="4" s="1"/>
  <c r="IU287" i="4" s="1"/>
  <c r="IU288" i="4" s="1"/>
  <c r="IU289" i="4" s="1"/>
  <c r="IT267" i="4"/>
  <c r="IT268" i="4" s="1"/>
  <c r="IT269" i="4" s="1"/>
  <c r="IT270" i="4" s="1"/>
  <c r="IT271" i="4" s="1"/>
  <c r="IT272" i="4" s="1"/>
  <c r="IT273" i="4" s="1"/>
  <c r="IT274" i="4" s="1"/>
  <c r="IT275" i="4" s="1"/>
  <c r="IT276" i="4" s="1"/>
  <c r="IT277" i="4" s="1"/>
  <c r="IT279" i="4" s="1"/>
  <c r="IT280" i="4" s="1"/>
  <c r="IT281" i="4" s="1"/>
  <c r="IT282" i="4" s="1"/>
  <c r="IT283" i="4" s="1"/>
  <c r="IT284" i="4" s="1"/>
  <c r="IT285" i="4" s="1"/>
  <c r="IT286" i="4" s="1"/>
  <c r="IT287" i="4" s="1"/>
  <c r="IT288" i="4" s="1"/>
  <c r="IT289" i="4" s="1"/>
  <c r="IS267" i="4"/>
  <c r="IS268" i="4" s="1"/>
  <c r="IS269" i="4" s="1"/>
  <c r="IS270" i="4" s="1"/>
  <c r="IS271" i="4" s="1"/>
  <c r="IS272" i="4" s="1"/>
  <c r="IS273" i="4" s="1"/>
  <c r="IS274" i="4" s="1"/>
  <c r="IS275" i="4" s="1"/>
  <c r="IS276" i="4" s="1"/>
  <c r="IS277" i="4" s="1"/>
  <c r="IS279" i="4" s="1"/>
  <c r="IS280" i="4" s="1"/>
  <c r="IS281" i="4" s="1"/>
  <c r="IS282" i="4" s="1"/>
  <c r="IS283" i="4" s="1"/>
  <c r="IS284" i="4" s="1"/>
  <c r="IS285" i="4" s="1"/>
  <c r="IS286" i="4" s="1"/>
  <c r="IS287" i="4" s="1"/>
  <c r="IS288" i="4" s="1"/>
  <c r="IS289" i="4" s="1"/>
  <c r="IR267" i="4"/>
  <c r="IR268" i="4" s="1"/>
  <c r="IR269" i="4" s="1"/>
  <c r="IR270" i="4" s="1"/>
  <c r="IR271" i="4" s="1"/>
  <c r="IR272" i="4" s="1"/>
  <c r="IR273" i="4" s="1"/>
  <c r="IR274" i="4" s="1"/>
  <c r="IR275" i="4" s="1"/>
  <c r="IR276" i="4" s="1"/>
  <c r="IR277" i="4" s="1"/>
  <c r="IR279" i="4" s="1"/>
  <c r="IR280" i="4" s="1"/>
  <c r="IR281" i="4" s="1"/>
  <c r="IR282" i="4" s="1"/>
  <c r="IR283" i="4" s="1"/>
  <c r="IR284" i="4" s="1"/>
  <c r="IR285" i="4" s="1"/>
  <c r="IR286" i="4" s="1"/>
  <c r="IR287" i="4" s="1"/>
  <c r="IR288" i="4" s="1"/>
  <c r="IR289" i="4" s="1"/>
  <c r="IQ267" i="4"/>
  <c r="IQ268" i="4" s="1"/>
  <c r="IQ269" i="4" s="1"/>
  <c r="IQ270" i="4" s="1"/>
  <c r="IQ271" i="4" s="1"/>
  <c r="IQ272" i="4" s="1"/>
  <c r="IQ273" i="4" s="1"/>
  <c r="IQ274" i="4" s="1"/>
  <c r="IQ275" i="4" s="1"/>
  <c r="IQ276" i="4" s="1"/>
  <c r="IQ277" i="4" s="1"/>
  <c r="IQ279" i="4" s="1"/>
  <c r="IQ280" i="4" s="1"/>
  <c r="IQ281" i="4" s="1"/>
  <c r="IQ282" i="4" s="1"/>
  <c r="IQ283" i="4" s="1"/>
  <c r="IQ284" i="4" s="1"/>
  <c r="IQ285" i="4" s="1"/>
  <c r="IQ286" i="4" s="1"/>
  <c r="IQ287" i="4" s="1"/>
  <c r="IQ288" i="4" s="1"/>
  <c r="IQ289" i="4" s="1"/>
  <c r="IP267" i="4"/>
  <c r="IP268" i="4" s="1"/>
  <c r="IP269" i="4" s="1"/>
  <c r="IP270" i="4" s="1"/>
  <c r="IP271" i="4" s="1"/>
  <c r="IP272" i="4" s="1"/>
  <c r="IP273" i="4" s="1"/>
  <c r="IP274" i="4" s="1"/>
  <c r="IP275" i="4" s="1"/>
  <c r="IP276" i="4" s="1"/>
  <c r="IP277" i="4" s="1"/>
  <c r="IP279" i="4" s="1"/>
  <c r="IP280" i="4" s="1"/>
  <c r="IP281" i="4" s="1"/>
  <c r="IP282" i="4" s="1"/>
  <c r="IP283" i="4" s="1"/>
  <c r="IP284" i="4" s="1"/>
  <c r="IP285" i="4" s="1"/>
  <c r="IP286" i="4" s="1"/>
  <c r="IP287" i="4" s="1"/>
  <c r="IP288" i="4" s="1"/>
  <c r="IP289" i="4" s="1"/>
  <c r="IO267" i="4"/>
  <c r="IO268" i="4" s="1"/>
  <c r="IO269" i="4" s="1"/>
  <c r="IO270" i="4" s="1"/>
  <c r="IO271" i="4" s="1"/>
  <c r="IO272" i="4" s="1"/>
  <c r="IO273" i="4" s="1"/>
  <c r="IO274" i="4" s="1"/>
  <c r="IO275" i="4" s="1"/>
  <c r="IO276" i="4" s="1"/>
  <c r="IO277" i="4" s="1"/>
  <c r="IO279" i="4" s="1"/>
  <c r="IO280" i="4" s="1"/>
  <c r="IO281" i="4" s="1"/>
  <c r="IO282" i="4" s="1"/>
  <c r="IO283" i="4" s="1"/>
  <c r="IO284" i="4" s="1"/>
  <c r="IO285" i="4" s="1"/>
  <c r="IO286" i="4" s="1"/>
  <c r="IO287" i="4" s="1"/>
  <c r="IO288" i="4" s="1"/>
  <c r="IO289" i="4" s="1"/>
  <c r="IN267" i="4"/>
  <c r="IN268" i="4" s="1"/>
  <c r="IN269" i="4" s="1"/>
  <c r="IN270" i="4" s="1"/>
  <c r="IN271" i="4" s="1"/>
  <c r="IN272" i="4" s="1"/>
  <c r="IN273" i="4" s="1"/>
  <c r="IN274" i="4" s="1"/>
  <c r="IN275" i="4" s="1"/>
  <c r="IN276" i="4" s="1"/>
  <c r="IN277" i="4" s="1"/>
  <c r="IN279" i="4" s="1"/>
  <c r="IN280" i="4" s="1"/>
  <c r="IN281" i="4" s="1"/>
  <c r="IN282" i="4" s="1"/>
  <c r="IN283" i="4" s="1"/>
  <c r="IN284" i="4" s="1"/>
  <c r="IN285" i="4" s="1"/>
  <c r="IN286" i="4" s="1"/>
  <c r="IN287" i="4" s="1"/>
  <c r="IN288" i="4" s="1"/>
  <c r="IN289" i="4" s="1"/>
  <c r="IM267" i="4"/>
  <c r="IM268" i="4" s="1"/>
  <c r="IM269" i="4" s="1"/>
  <c r="IM270" i="4" s="1"/>
  <c r="IM271" i="4" s="1"/>
  <c r="IM272" i="4" s="1"/>
  <c r="IM273" i="4" s="1"/>
  <c r="IM274" i="4" s="1"/>
  <c r="IM275" i="4" s="1"/>
  <c r="IM276" i="4" s="1"/>
  <c r="IM277" i="4" s="1"/>
  <c r="IM279" i="4" s="1"/>
  <c r="IM280" i="4" s="1"/>
  <c r="IM281" i="4" s="1"/>
  <c r="IM282" i="4" s="1"/>
  <c r="IM283" i="4" s="1"/>
  <c r="IM284" i="4" s="1"/>
  <c r="IM285" i="4" s="1"/>
  <c r="IM286" i="4" s="1"/>
  <c r="IM287" i="4" s="1"/>
  <c r="IM288" i="4" s="1"/>
  <c r="IM289" i="4" s="1"/>
  <c r="IL267" i="4"/>
  <c r="IL268" i="4" s="1"/>
  <c r="IL269" i="4" s="1"/>
  <c r="IL270" i="4" s="1"/>
  <c r="IL271" i="4" s="1"/>
  <c r="IL272" i="4" s="1"/>
  <c r="IL273" i="4" s="1"/>
  <c r="IL274" i="4" s="1"/>
  <c r="IL275" i="4" s="1"/>
  <c r="IL276" i="4" s="1"/>
  <c r="IL277" i="4" s="1"/>
  <c r="IL279" i="4" s="1"/>
  <c r="IL280" i="4" s="1"/>
  <c r="IL281" i="4" s="1"/>
  <c r="IL282" i="4" s="1"/>
  <c r="IL283" i="4" s="1"/>
  <c r="IL284" i="4" s="1"/>
  <c r="IL285" i="4" s="1"/>
  <c r="IL286" i="4" s="1"/>
  <c r="IL287" i="4" s="1"/>
  <c r="IL288" i="4" s="1"/>
  <c r="IL289" i="4" s="1"/>
  <c r="IK267" i="4"/>
  <c r="IK268" i="4" s="1"/>
  <c r="IK269" i="4" s="1"/>
  <c r="IK270" i="4" s="1"/>
  <c r="IK271" i="4" s="1"/>
  <c r="IK272" i="4" s="1"/>
  <c r="IK273" i="4" s="1"/>
  <c r="IK274" i="4" s="1"/>
  <c r="IK275" i="4" s="1"/>
  <c r="IK276" i="4" s="1"/>
  <c r="IK277" i="4" s="1"/>
  <c r="IK279" i="4" s="1"/>
  <c r="IK280" i="4" s="1"/>
  <c r="IK281" i="4" s="1"/>
  <c r="IK282" i="4" s="1"/>
  <c r="IK283" i="4" s="1"/>
  <c r="IK284" i="4" s="1"/>
  <c r="IK285" i="4" s="1"/>
  <c r="IK286" i="4" s="1"/>
  <c r="IK287" i="4" s="1"/>
  <c r="IK288" i="4" s="1"/>
  <c r="IK289" i="4" s="1"/>
  <c r="IJ267" i="4"/>
  <c r="IJ268" i="4" s="1"/>
  <c r="IJ269" i="4" s="1"/>
  <c r="IJ270" i="4" s="1"/>
  <c r="IJ271" i="4" s="1"/>
  <c r="IJ272" i="4" s="1"/>
  <c r="IJ273" i="4" s="1"/>
  <c r="IJ274" i="4" s="1"/>
  <c r="IJ275" i="4" s="1"/>
  <c r="IJ276" i="4" s="1"/>
  <c r="IJ277" i="4" s="1"/>
  <c r="IJ279" i="4" s="1"/>
  <c r="IJ280" i="4" s="1"/>
  <c r="IJ281" i="4" s="1"/>
  <c r="IJ282" i="4" s="1"/>
  <c r="IJ283" i="4" s="1"/>
  <c r="IJ284" i="4" s="1"/>
  <c r="IJ285" i="4" s="1"/>
  <c r="IJ286" i="4" s="1"/>
  <c r="IJ287" i="4" s="1"/>
  <c r="IJ288" i="4" s="1"/>
  <c r="IJ289" i="4" s="1"/>
  <c r="II267" i="4"/>
  <c r="II268" i="4" s="1"/>
  <c r="II269" i="4" s="1"/>
  <c r="II270" i="4" s="1"/>
  <c r="II271" i="4" s="1"/>
  <c r="II272" i="4" s="1"/>
  <c r="II273" i="4" s="1"/>
  <c r="II274" i="4" s="1"/>
  <c r="II275" i="4" s="1"/>
  <c r="II276" i="4" s="1"/>
  <c r="II277" i="4" s="1"/>
  <c r="II279" i="4" s="1"/>
  <c r="II280" i="4" s="1"/>
  <c r="II281" i="4" s="1"/>
  <c r="II282" i="4" s="1"/>
  <c r="II283" i="4" s="1"/>
  <c r="II284" i="4" s="1"/>
  <c r="II285" i="4" s="1"/>
  <c r="II286" i="4" s="1"/>
  <c r="II287" i="4" s="1"/>
  <c r="II288" i="4" s="1"/>
  <c r="II289" i="4" s="1"/>
  <c r="IH267" i="4"/>
  <c r="IH268" i="4" s="1"/>
  <c r="IH269" i="4" s="1"/>
  <c r="IH270" i="4" s="1"/>
  <c r="IH271" i="4" s="1"/>
  <c r="IH272" i="4" s="1"/>
  <c r="IH273" i="4" s="1"/>
  <c r="IH274" i="4" s="1"/>
  <c r="IH275" i="4" s="1"/>
  <c r="IH276" i="4" s="1"/>
  <c r="IH277" i="4" s="1"/>
  <c r="IH279" i="4" s="1"/>
  <c r="IH280" i="4" s="1"/>
  <c r="IH281" i="4" s="1"/>
  <c r="IH282" i="4" s="1"/>
  <c r="IH283" i="4" s="1"/>
  <c r="IH284" i="4" s="1"/>
  <c r="IH285" i="4" s="1"/>
  <c r="IH286" i="4" s="1"/>
  <c r="IH287" i="4" s="1"/>
  <c r="IH288" i="4" s="1"/>
  <c r="IH289" i="4" s="1"/>
  <c r="IG267" i="4"/>
  <c r="IG268" i="4" s="1"/>
  <c r="IG269" i="4" s="1"/>
  <c r="IG270" i="4" s="1"/>
  <c r="IG271" i="4" s="1"/>
  <c r="IG272" i="4" s="1"/>
  <c r="IG273" i="4" s="1"/>
  <c r="IG274" i="4" s="1"/>
  <c r="IG275" i="4" s="1"/>
  <c r="IG276" i="4" s="1"/>
  <c r="IG277" i="4" s="1"/>
  <c r="IG279" i="4" s="1"/>
  <c r="IG280" i="4" s="1"/>
  <c r="IG281" i="4" s="1"/>
  <c r="IG282" i="4" s="1"/>
  <c r="IG283" i="4" s="1"/>
  <c r="IG284" i="4" s="1"/>
  <c r="IG285" i="4" s="1"/>
  <c r="IG286" i="4" s="1"/>
  <c r="IG287" i="4" s="1"/>
  <c r="IG288" i="4" s="1"/>
  <c r="IG289" i="4" s="1"/>
  <c r="IF267" i="4"/>
  <c r="IF268" i="4" s="1"/>
  <c r="IF269" i="4" s="1"/>
  <c r="IF270" i="4" s="1"/>
  <c r="IF271" i="4" s="1"/>
  <c r="IF272" i="4" s="1"/>
  <c r="IF273" i="4" s="1"/>
  <c r="IF274" i="4" s="1"/>
  <c r="IF275" i="4" s="1"/>
  <c r="IF276" i="4" s="1"/>
  <c r="IF277" i="4" s="1"/>
  <c r="IF279" i="4" s="1"/>
  <c r="IF280" i="4" s="1"/>
  <c r="IF281" i="4" s="1"/>
  <c r="IF282" i="4" s="1"/>
  <c r="IF283" i="4" s="1"/>
  <c r="IF284" i="4" s="1"/>
  <c r="IF285" i="4" s="1"/>
  <c r="IF286" i="4" s="1"/>
  <c r="IF287" i="4" s="1"/>
  <c r="IF288" i="4" s="1"/>
  <c r="IF289" i="4" s="1"/>
  <c r="IE267" i="4"/>
  <c r="IE268" i="4" s="1"/>
  <c r="IE269" i="4" s="1"/>
  <c r="IE270" i="4" s="1"/>
  <c r="IE271" i="4" s="1"/>
  <c r="IE272" i="4" s="1"/>
  <c r="IE273" i="4" s="1"/>
  <c r="IE274" i="4" s="1"/>
  <c r="IE275" i="4" s="1"/>
  <c r="IE276" i="4" s="1"/>
  <c r="IE277" i="4" s="1"/>
  <c r="IE279" i="4" s="1"/>
  <c r="IE280" i="4" s="1"/>
  <c r="IE281" i="4" s="1"/>
  <c r="IE282" i="4" s="1"/>
  <c r="IE283" i="4" s="1"/>
  <c r="IE284" i="4" s="1"/>
  <c r="IE285" i="4" s="1"/>
  <c r="IE286" i="4" s="1"/>
  <c r="IE287" i="4" s="1"/>
  <c r="IE288" i="4" s="1"/>
  <c r="IE289" i="4" s="1"/>
  <c r="ID267" i="4"/>
  <c r="ID268" i="4" s="1"/>
  <c r="ID269" i="4" s="1"/>
  <c r="ID270" i="4" s="1"/>
  <c r="ID271" i="4" s="1"/>
  <c r="ID272" i="4" s="1"/>
  <c r="ID273" i="4" s="1"/>
  <c r="ID274" i="4" s="1"/>
  <c r="ID275" i="4" s="1"/>
  <c r="ID276" i="4" s="1"/>
  <c r="ID277" i="4" s="1"/>
  <c r="ID279" i="4" s="1"/>
  <c r="ID280" i="4" s="1"/>
  <c r="ID281" i="4" s="1"/>
  <c r="ID282" i="4" s="1"/>
  <c r="ID283" i="4" s="1"/>
  <c r="ID284" i="4" s="1"/>
  <c r="ID285" i="4" s="1"/>
  <c r="ID286" i="4" s="1"/>
  <c r="ID287" i="4" s="1"/>
  <c r="ID288" i="4" s="1"/>
  <c r="ID289" i="4" s="1"/>
  <c r="IC267" i="4"/>
  <c r="IC268" i="4" s="1"/>
  <c r="IC269" i="4" s="1"/>
  <c r="IC270" i="4" s="1"/>
  <c r="IC271" i="4" s="1"/>
  <c r="IC272" i="4" s="1"/>
  <c r="IC273" i="4" s="1"/>
  <c r="IC274" i="4" s="1"/>
  <c r="IC275" i="4" s="1"/>
  <c r="IC276" i="4" s="1"/>
  <c r="IC277" i="4" s="1"/>
  <c r="IC279" i="4" s="1"/>
  <c r="IC280" i="4" s="1"/>
  <c r="IC281" i="4" s="1"/>
  <c r="IC282" i="4" s="1"/>
  <c r="IC283" i="4" s="1"/>
  <c r="IC284" i="4" s="1"/>
  <c r="IC285" i="4" s="1"/>
  <c r="IC286" i="4" s="1"/>
  <c r="IC287" i="4" s="1"/>
  <c r="IC288" i="4" s="1"/>
  <c r="IC289" i="4" s="1"/>
  <c r="IB267" i="4"/>
  <c r="IB268" i="4" s="1"/>
  <c r="IB269" i="4" s="1"/>
  <c r="IB270" i="4" s="1"/>
  <c r="IB271" i="4" s="1"/>
  <c r="IB272" i="4" s="1"/>
  <c r="IB273" i="4" s="1"/>
  <c r="IB274" i="4" s="1"/>
  <c r="IB275" i="4" s="1"/>
  <c r="IB276" i="4" s="1"/>
  <c r="IB277" i="4" s="1"/>
  <c r="IB279" i="4" s="1"/>
  <c r="IB280" i="4" s="1"/>
  <c r="IB281" i="4" s="1"/>
  <c r="IB282" i="4" s="1"/>
  <c r="IB283" i="4" s="1"/>
  <c r="IB284" i="4" s="1"/>
  <c r="IB285" i="4" s="1"/>
  <c r="IB286" i="4" s="1"/>
  <c r="IB287" i="4" s="1"/>
  <c r="IB288" i="4" s="1"/>
  <c r="IB289" i="4" s="1"/>
  <c r="IA267" i="4"/>
  <c r="IA268" i="4" s="1"/>
  <c r="IA269" i="4" s="1"/>
  <c r="IA270" i="4" s="1"/>
  <c r="IA271" i="4" s="1"/>
  <c r="IA272" i="4" s="1"/>
  <c r="IA273" i="4" s="1"/>
  <c r="IA274" i="4" s="1"/>
  <c r="IA275" i="4" s="1"/>
  <c r="IA276" i="4" s="1"/>
  <c r="IA277" i="4" s="1"/>
  <c r="IA279" i="4" s="1"/>
  <c r="IA280" i="4" s="1"/>
  <c r="IA281" i="4" s="1"/>
  <c r="IA282" i="4" s="1"/>
  <c r="IA283" i="4" s="1"/>
  <c r="IA284" i="4" s="1"/>
  <c r="IA285" i="4" s="1"/>
  <c r="IA286" i="4" s="1"/>
  <c r="IA287" i="4" s="1"/>
  <c r="IA288" i="4" s="1"/>
  <c r="IA289" i="4" s="1"/>
  <c r="HZ267" i="4"/>
  <c r="HZ268" i="4" s="1"/>
  <c r="HZ269" i="4" s="1"/>
  <c r="HZ270" i="4" s="1"/>
  <c r="HZ271" i="4" s="1"/>
  <c r="HZ272" i="4" s="1"/>
  <c r="HZ273" i="4" s="1"/>
  <c r="HZ274" i="4" s="1"/>
  <c r="HZ275" i="4" s="1"/>
  <c r="HZ276" i="4" s="1"/>
  <c r="HZ277" i="4" s="1"/>
  <c r="HZ279" i="4" s="1"/>
  <c r="HZ280" i="4" s="1"/>
  <c r="HZ281" i="4" s="1"/>
  <c r="HZ282" i="4" s="1"/>
  <c r="HZ283" i="4" s="1"/>
  <c r="HZ284" i="4" s="1"/>
  <c r="HZ285" i="4" s="1"/>
  <c r="HZ286" i="4" s="1"/>
  <c r="HZ287" i="4" s="1"/>
  <c r="HZ288" i="4" s="1"/>
  <c r="HZ289" i="4" s="1"/>
  <c r="HY267" i="4"/>
  <c r="HY268" i="4" s="1"/>
  <c r="HY269" i="4" s="1"/>
  <c r="HY270" i="4" s="1"/>
  <c r="HY271" i="4" s="1"/>
  <c r="HY272" i="4" s="1"/>
  <c r="HY273" i="4" s="1"/>
  <c r="HY274" i="4" s="1"/>
  <c r="HY275" i="4" s="1"/>
  <c r="HY276" i="4" s="1"/>
  <c r="HY277" i="4" s="1"/>
  <c r="HY279" i="4" s="1"/>
  <c r="HY280" i="4" s="1"/>
  <c r="HY281" i="4" s="1"/>
  <c r="HY282" i="4" s="1"/>
  <c r="HY283" i="4" s="1"/>
  <c r="HY284" i="4" s="1"/>
  <c r="HY285" i="4" s="1"/>
  <c r="HY286" i="4" s="1"/>
  <c r="HY287" i="4" s="1"/>
  <c r="HY288" i="4" s="1"/>
  <c r="HY289" i="4" s="1"/>
  <c r="HX267" i="4"/>
  <c r="HX268" i="4" s="1"/>
  <c r="HX269" i="4" s="1"/>
  <c r="HX270" i="4" s="1"/>
  <c r="HX271" i="4" s="1"/>
  <c r="HX272" i="4" s="1"/>
  <c r="HX273" i="4" s="1"/>
  <c r="HX274" i="4" s="1"/>
  <c r="HX275" i="4" s="1"/>
  <c r="HX276" i="4" s="1"/>
  <c r="HX277" i="4" s="1"/>
  <c r="HX279" i="4" s="1"/>
  <c r="HX280" i="4" s="1"/>
  <c r="HX281" i="4" s="1"/>
  <c r="HX282" i="4" s="1"/>
  <c r="HX283" i="4" s="1"/>
  <c r="HX284" i="4" s="1"/>
  <c r="HX285" i="4" s="1"/>
  <c r="HX286" i="4" s="1"/>
  <c r="HX287" i="4" s="1"/>
  <c r="HX288" i="4" s="1"/>
  <c r="HX289" i="4" s="1"/>
  <c r="HW267" i="4"/>
  <c r="HW268" i="4" s="1"/>
  <c r="HW269" i="4" s="1"/>
  <c r="HW270" i="4" s="1"/>
  <c r="HW271" i="4" s="1"/>
  <c r="HW272" i="4" s="1"/>
  <c r="HW273" i="4" s="1"/>
  <c r="HW274" i="4" s="1"/>
  <c r="HW275" i="4" s="1"/>
  <c r="HW276" i="4" s="1"/>
  <c r="HW277" i="4" s="1"/>
  <c r="HW279" i="4" s="1"/>
  <c r="HW280" i="4" s="1"/>
  <c r="HW281" i="4" s="1"/>
  <c r="HW282" i="4" s="1"/>
  <c r="HW283" i="4" s="1"/>
  <c r="HW284" i="4" s="1"/>
  <c r="HW285" i="4" s="1"/>
  <c r="HW286" i="4" s="1"/>
  <c r="HW287" i="4" s="1"/>
  <c r="HW288" i="4" s="1"/>
  <c r="HW289" i="4" s="1"/>
  <c r="HV267" i="4"/>
  <c r="HV268" i="4" s="1"/>
  <c r="HV269" i="4" s="1"/>
  <c r="HV270" i="4" s="1"/>
  <c r="HV271" i="4" s="1"/>
  <c r="HV272" i="4" s="1"/>
  <c r="HV273" i="4" s="1"/>
  <c r="HV274" i="4" s="1"/>
  <c r="HV275" i="4" s="1"/>
  <c r="HV276" i="4" s="1"/>
  <c r="HV277" i="4" s="1"/>
  <c r="HV279" i="4" s="1"/>
  <c r="HV280" i="4" s="1"/>
  <c r="HV281" i="4" s="1"/>
  <c r="HV282" i="4" s="1"/>
  <c r="HV283" i="4" s="1"/>
  <c r="HV284" i="4" s="1"/>
  <c r="HV285" i="4" s="1"/>
  <c r="HV286" i="4" s="1"/>
  <c r="HV287" i="4" s="1"/>
  <c r="HV288" i="4" s="1"/>
  <c r="HV289" i="4" s="1"/>
  <c r="HU267" i="4"/>
  <c r="HU268" i="4" s="1"/>
  <c r="HU269" i="4" s="1"/>
  <c r="HU270" i="4" s="1"/>
  <c r="HU271" i="4" s="1"/>
  <c r="HU272" i="4" s="1"/>
  <c r="HU273" i="4" s="1"/>
  <c r="HU274" i="4" s="1"/>
  <c r="HU275" i="4" s="1"/>
  <c r="HU276" i="4" s="1"/>
  <c r="HU277" i="4" s="1"/>
  <c r="HU279" i="4" s="1"/>
  <c r="HU280" i="4" s="1"/>
  <c r="HU281" i="4" s="1"/>
  <c r="HU282" i="4" s="1"/>
  <c r="HU283" i="4" s="1"/>
  <c r="HU284" i="4" s="1"/>
  <c r="HU285" i="4" s="1"/>
  <c r="HU286" i="4" s="1"/>
  <c r="HU287" i="4" s="1"/>
  <c r="HU288" i="4" s="1"/>
  <c r="HU289" i="4" s="1"/>
  <c r="HT267" i="4"/>
  <c r="HT268" i="4" s="1"/>
  <c r="HT269" i="4" s="1"/>
  <c r="HT270" i="4" s="1"/>
  <c r="HT271" i="4" s="1"/>
  <c r="HT272" i="4" s="1"/>
  <c r="HT273" i="4" s="1"/>
  <c r="HT274" i="4" s="1"/>
  <c r="HT275" i="4" s="1"/>
  <c r="HT276" i="4" s="1"/>
  <c r="HT277" i="4" s="1"/>
  <c r="HT279" i="4" s="1"/>
  <c r="HT280" i="4" s="1"/>
  <c r="HT281" i="4" s="1"/>
  <c r="HT282" i="4" s="1"/>
  <c r="HT283" i="4" s="1"/>
  <c r="HT284" i="4" s="1"/>
  <c r="HT285" i="4" s="1"/>
  <c r="HT286" i="4" s="1"/>
  <c r="HT287" i="4" s="1"/>
  <c r="HT288" i="4" s="1"/>
  <c r="HT289" i="4" s="1"/>
  <c r="HS267" i="4"/>
  <c r="HS268" i="4" s="1"/>
  <c r="HS269" i="4" s="1"/>
  <c r="HS270" i="4" s="1"/>
  <c r="HS271" i="4" s="1"/>
  <c r="HS272" i="4" s="1"/>
  <c r="HS273" i="4" s="1"/>
  <c r="HS274" i="4" s="1"/>
  <c r="HS275" i="4" s="1"/>
  <c r="HS276" i="4" s="1"/>
  <c r="HS277" i="4" s="1"/>
  <c r="HS279" i="4" s="1"/>
  <c r="HS280" i="4" s="1"/>
  <c r="HS281" i="4" s="1"/>
  <c r="HS282" i="4" s="1"/>
  <c r="HS283" i="4" s="1"/>
  <c r="HS284" i="4" s="1"/>
  <c r="HS285" i="4" s="1"/>
  <c r="HS286" i="4" s="1"/>
  <c r="HS287" i="4" s="1"/>
  <c r="HS288" i="4" s="1"/>
  <c r="HS289" i="4" s="1"/>
  <c r="HR267" i="4"/>
  <c r="HR268" i="4" s="1"/>
  <c r="HR269" i="4" s="1"/>
  <c r="HR270" i="4" s="1"/>
  <c r="HR271" i="4" s="1"/>
  <c r="HR272" i="4" s="1"/>
  <c r="HR273" i="4" s="1"/>
  <c r="HR274" i="4" s="1"/>
  <c r="HR275" i="4" s="1"/>
  <c r="HR276" i="4" s="1"/>
  <c r="HR277" i="4" s="1"/>
  <c r="HR279" i="4" s="1"/>
  <c r="HR280" i="4" s="1"/>
  <c r="HR281" i="4" s="1"/>
  <c r="HR282" i="4" s="1"/>
  <c r="HR283" i="4" s="1"/>
  <c r="HR284" i="4" s="1"/>
  <c r="HR285" i="4" s="1"/>
  <c r="HR286" i="4" s="1"/>
  <c r="HR287" i="4" s="1"/>
  <c r="HR288" i="4" s="1"/>
  <c r="HR289" i="4" s="1"/>
  <c r="HQ267" i="4"/>
  <c r="HQ268" i="4" s="1"/>
  <c r="HQ269" i="4" s="1"/>
  <c r="HQ270" i="4" s="1"/>
  <c r="HQ271" i="4" s="1"/>
  <c r="HQ272" i="4" s="1"/>
  <c r="HQ273" i="4" s="1"/>
  <c r="HQ274" i="4" s="1"/>
  <c r="HQ275" i="4" s="1"/>
  <c r="HQ276" i="4" s="1"/>
  <c r="HQ277" i="4" s="1"/>
  <c r="HQ279" i="4" s="1"/>
  <c r="HQ280" i="4" s="1"/>
  <c r="HQ281" i="4" s="1"/>
  <c r="HQ282" i="4" s="1"/>
  <c r="HQ283" i="4" s="1"/>
  <c r="HQ284" i="4" s="1"/>
  <c r="HQ285" i="4" s="1"/>
  <c r="HQ286" i="4" s="1"/>
  <c r="HQ287" i="4" s="1"/>
  <c r="HQ288" i="4" s="1"/>
  <c r="HQ289" i="4" s="1"/>
  <c r="HP267" i="4"/>
  <c r="HP268" i="4" s="1"/>
  <c r="HP269" i="4" s="1"/>
  <c r="HP270" i="4" s="1"/>
  <c r="HP271" i="4" s="1"/>
  <c r="HP272" i="4" s="1"/>
  <c r="HP273" i="4" s="1"/>
  <c r="HP274" i="4" s="1"/>
  <c r="HP275" i="4" s="1"/>
  <c r="HP276" i="4" s="1"/>
  <c r="HP277" i="4" s="1"/>
  <c r="HP279" i="4" s="1"/>
  <c r="HP280" i="4" s="1"/>
  <c r="HP281" i="4" s="1"/>
  <c r="HP282" i="4" s="1"/>
  <c r="HP283" i="4" s="1"/>
  <c r="HP284" i="4" s="1"/>
  <c r="HP285" i="4" s="1"/>
  <c r="HP286" i="4" s="1"/>
  <c r="HP287" i="4" s="1"/>
  <c r="HP288" i="4" s="1"/>
  <c r="HP289" i="4" s="1"/>
  <c r="HO267" i="4"/>
  <c r="HO268" i="4" s="1"/>
  <c r="HO269" i="4" s="1"/>
  <c r="HO270" i="4" s="1"/>
  <c r="HO271" i="4" s="1"/>
  <c r="HO272" i="4" s="1"/>
  <c r="HO273" i="4" s="1"/>
  <c r="HO274" i="4" s="1"/>
  <c r="HO275" i="4" s="1"/>
  <c r="HO276" i="4" s="1"/>
  <c r="HO277" i="4" s="1"/>
  <c r="HO279" i="4" s="1"/>
  <c r="HO280" i="4" s="1"/>
  <c r="HO281" i="4" s="1"/>
  <c r="HO282" i="4" s="1"/>
  <c r="HO283" i="4" s="1"/>
  <c r="HO284" i="4" s="1"/>
  <c r="HO285" i="4" s="1"/>
  <c r="HO286" i="4" s="1"/>
  <c r="HO287" i="4" s="1"/>
  <c r="HO288" i="4" s="1"/>
  <c r="HO289" i="4" s="1"/>
  <c r="HN267" i="4"/>
  <c r="HN268" i="4" s="1"/>
  <c r="HN269" i="4" s="1"/>
  <c r="HN270" i="4" s="1"/>
  <c r="HN271" i="4" s="1"/>
  <c r="HN272" i="4" s="1"/>
  <c r="HN273" i="4" s="1"/>
  <c r="HN274" i="4" s="1"/>
  <c r="HN275" i="4" s="1"/>
  <c r="HN276" i="4" s="1"/>
  <c r="HN277" i="4" s="1"/>
  <c r="HN279" i="4" s="1"/>
  <c r="HN280" i="4" s="1"/>
  <c r="HN281" i="4" s="1"/>
  <c r="HN282" i="4" s="1"/>
  <c r="HN283" i="4" s="1"/>
  <c r="HN284" i="4" s="1"/>
  <c r="HN285" i="4" s="1"/>
  <c r="HN286" i="4" s="1"/>
  <c r="HN287" i="4" s="1"/>
  <c r="HN288" i="4" s="1"/>
  <c r="HN289" i="4" s="1"/>
  <c r="HM267" i="4"/>
  <c r="HM268" i="4" s="1"/>
  <c r="HM269" i="4" s="1"/>
  <c r="HM270" i="4" s="1"/>
  <c r="HM271" i="4" s="1"/>
  <c r="HM272" i="4" s="1"/>
  <c r="HM273" i="4" s="1"/>
  <c r="HM274" i="4" s="1"/>
  <c r="HM275" i="4" s="1"/>
  <c r="HM276" i="4" s="1"/>
  <c r="HM277" i="4" s="1"/>
  <c r="HM279" i="4" s="1"/>
  <c r="HM280" i="4" s="1"/>
  <c r="HM281" i="4" s="1"/>
  <c r="HM282" i="4" s="1"/>
  <c r="HM283" i="4" s="1"/>
  <c r="HM284" i="4" s="1"/>
  <c r="HM285" i="4" s="1"/>
  <c r="HM286" i="4" s="1"/>
  <c r="HM287" i="4" s="1"/>
  <c r="HM288" i="4" s="1"/>
  <c r="HM289" i="4" s="1"/>
  <c r="HL267" i="4"/>
  <c r="HL268" i="4" s="1"/>
  <c r="HL269" i="4" s="1"/>
  <c r="HL270" i="4" s="1"/>
  <c r="HL271" i="4" s="1"/>
  <c r="HL272" i="4" s="1"/>
  <c r="HL273" i="4" s="1"/>
  <c r="HL274" i="4" s="1"/>
  <c r="HL275" i="4" s="1"/>
  <c r="HL276" i="4" s="1"/>
  <c r="HL277" i="4" s="1"/>
  <c r="HL279" i="4" s="1"/>
  <c r="HL280" i="4" s="1"/>
  <c r="HL281" i="4" s="1"/>
  <c r="HL282" i="4" s="1"/>
  <c r="HL283" i="4" s="1"/>
  <c r="HL284" i="4" s="1"/>
  <c r="HL285" i="4" s="1"/>
  <c r="HL286" i="4" s="1"/>
  <c r="HL287" i="4" s="1"/>
  <c r="HL288" i="4" s="1"/>
  <c r="HL289" i="4" s="1"/>
  <c r="HK267" i="4"/>
  <c r="HK268" i="4" s="1"/>
  <c r="HK269" i="4" s="1"/>
  <c r="HK270" i="4" s="1"/>
  <c r="HK271" i="4" s="1"/>
  <c r="HK272" i="4" s="1"/>
  <c r="HK273" i="4" s="1"/>
  <c r="HK274" i="4" s="1"/>
  <c r="HK275" i="4" s="1"/>
  <c r="HK276" i="4" s="1"/>
  <c r="HK277" i="4" s="1"/>
  <c r="HK279" i="4" s="1"/>
  <c r="HK280" i="4" s="1"/>
  <c r="HK281" i="4" s="1"/>
  <c r="HK282" i="4" s="1"/>
  <c r="HK283" i="4" s="1"/>
  <c r="HK284" i="4" s="1"/>
  <c r="HK285" i="4" s="1"/>
  <c r="HK286" i="4" s="1"/>
  <c r="HK287" i="4" s="1"/>
  <c r="HK288" i="4" s="1"/>
  <c r="HK289" i="4" s="1"/>
  <c r="HJ267" i="4"/>
  <c r="HJ268" i="4" s="1"/>
  <c r="HJ269" i="4" s="1"/>
  <c r="HJ270" i="4" s="1"/>
  <c r="HJ271" i="4" s="1"/>
  <c r="HJ272" i="4" s="1"/>
  <c r="HJ273" i="4" s="1"/>
  <c r="HJ274" i="4" s="1"/>
  <c r="HJ275" i="4" s="1"/>
  <c r="HJ276" i="4" s="1"/>
  <c r="HJ277" i="4" s="1"/>
  <c r="HJ279" i="4" s="1"/>
  <c r="HJ280" i="4" s="1"/>
  <c r="HJ281" i="4" s="1"/>
  <c r="HJ282" i="4" s="1"/>
  <c r="HJ283" i="4" s="1"/>
  <c r="HJ284" i="4" s="1"/>
  <c r="HJ285" i="4" s="1"/>
  <c r="HJ286" i="4" s="1"/>
  <c r="HJ287" i="4" s="1"/>
  <c r="HJ288" i="4" s="1"/>
  <c r="HJ289" i="4" s="1"/>
  <c r="HI267" i="4"/>
  <c r="HI268" i="4" s="1"/>
  <c r="HI269" i="4" s="1"/>
  <c r="HI270" i="4" s="1"/>
  <c r="HI271" i="4" s="1"/>
  <c r="HI272" i="4" s="1"/>
  <c r="HI273" i="4" s="1"/>
  <c r="HI274" i="4" s="1"/>
  <c r="HI275" i="4" s="1"/>
  <c r="HI276" i="4" s="1"/>
  <c r="HI277" i="4" s="1"/>
  <c r="HI279" i="4" s="1"/>
  <c r="HI280" i="4" s="1"/>
  <c r="HI281" i="4" s="1"/>
  <c r="HI282" i="4" s="1"/>
  <c r="HI283" i="4" s="1"/>
  <c r="HI284" i="4" s="1"/>
  <c r="HI285" i="4" s="1"/>
  <c r="HI286" i="4" s="1"/>
  <c r="HI287" i="4" s="1"/>
  <c r="HI288" i="4" s="1"/>
  <c r="HI289" i="4" s="1"/>
  <c r="HH267" i="4"/>
  <c r="HH268" i="4" s="1"/>
  <c r="HH269" i="4" s="1"/>
  <c r="HH270" i="4" s="1"/>
  <c r="HH271" i="4" s="1"/>
  <c r="HH272" i="4" s="1"/>
  <c r="HH273" i="4" s="1"/>
  <c r="HH274" i="4" s="1"/>
  <c r="HH275" i="4" s="1"/>
  <c r="HH276" i="4" s="1"/>
  <c r="HH277" i="4" s="1"/>
  <c r="HH279" i="4" s="1"/>
  <c r="HH280" i="4" s="1"/>
  <c r="HH281" i="4" s="1"/>
  <c r="HH282" i="4" s="1"/>
  <c r="HH283" i="4" s="1"/>
  <c r="HH284" i="4" s="1"/>
  <c r="HH285" i="4" s="1"/>
  <c r="HH286" i="4" s="1"/>
  <c r="HH287" i="4" s="1"/>
  <c r="HH288" i="4" s="1"/>
  <c r="HH289" i="4" s="1"/>
  <c r="HG267" i="4"/>
  <c r="HG268" i="4" s="1"/>
  <c r="HG269" i="4" s="1"/>
  <c r="HG270" i="4" s="1"/>
  <c r="HG271" i="4" s="1"/>
  <c r="HG272" i="4" s="1"/>
  <c r="HG273" i="4" s="1"/>
  <c r="HG274" i="4" s="1"/>
  <c r="HG275" i="4" s="1"/>
  <c r="HG276" i="4" s="1"/>
  <c r="HG277" i="4" s="1"/>
  <c r="HG279" i="4" s="1"/>
  <c r="HG280" i="4" s="1"/>
  <c r="HG281" i="4" s="1"/>
  <c r="HG282" i="4" s="1"/>
  <c r="HG283" i="4" s="1"/>
  <c r="HG284" i="4" s="1"/>
  <c r="HG285" i="4" s="1"/>
  <c r="HG286" i="4" s="1"/>
  <c r="HG287" i="4" s="1"/>
  <c r="HG288" i="4" s="1"/>
  <c r="HG289" i="4" s="1"/>
  <c r="HF267" i="4"/>
  <c r="HF268" i="4" s="1"/>
  <c r="HF269" i="4" s="1"/>
  <c r="HF270" i="4" s="1"/>
  <c r="HF271" i="4" s="1"/>
  <c r="HF272" i="4" s="1"/>
  <c r="HF273" i="4" s="1"/>
  <c r="HF274" i="4" s="1"/>
  <c r="HF275" i="4" s="1"/>
  <c r="HF276" i="4" s="1"/>
  <c r="HF277" i="4" s="1"/>
  <c r="HF279" i="4" s="1"/>
  <c r="HF280" i="4" s="1"/>
  <c r="HF281" i="4" s="1"/>
  <c r="HF282" i="4" s="1"/>
  <c r="HF283" i="4" s="1"/>
  <c r="HF284" i="4" s="1"/>
  <c r="HF285" i="4" s="1"/>
  <c r="HF286" i="4" s="1"/>
  <c r="HF287" i="4" s="1"/>
  <c r="HF288" i="4" s="1"/>
  <c r="HF289" i="4" s="1"/>
  <c r="HE267" i="4"/>
  <c r="HE268" i="4" s="1"/>
  <c r="HE269" i="4" s="1"/>
  <c r="HE270" i="4" s="1"/>
  <c r="HE271" i="4" s="1"/>
  <c r="HE272" i="4" s="1"/>
  <c r="HE273" i="4" s="1"/>
  <c r="HE274" i="4" s="1"/>
  <c r="HE275" i="4" s="1"/>
  <c r="HE276" i="4" s="1"/>
  <c r="HE277" i="4" s="1"/>
  <c r="HE279" i="4" s="1"/>
  <c r="HE280" i="4" s="1"/>
  <c r="HE281" i="4" s="1"/>
  <c r="HE282" i="4" s="1"/>
  <c r="HE283" i="4" s="1"/>
  <c r="HE284" i="4" s="1"/>
  <c r="HE285" i="4" s="1"/>
  <c r="HE286" i="4" s="1"/>
  <c r="HE287" i="4" s="1"/>
  <c r="HE288" i="4" s="1"/>
  <c r="HE289" i="4" s="1"/>
  <c r="HD267" i="4"/>
  <c r="HD268" i="4" s="1"/>
  <c r="HD269" i="4" s="1"/>
  <c r="HD270" i="4" s="1"/>
  <c r="HD271" i="4" s="1"/>
  <c r="HD272" i="4" s="1"/>
  <c r="HD273" i="4" s="1"/>
  <c r="HD274" i="4" s="1"/>
  <c r="HD275" i="4" s="1"/>
  <c r="HD276" i="4" s="1"/>
  <c r="HD277" i="4" s="1"/>
  <c r="HD279" i="4" s="1"/>
  <c r="HD280" i="4" s="1"/>
  <c r="HD281" i="4" s="1"/>
  <c r="HD282" i="4" s="1"/>
  <c r="HD283" i="4" s="1"/>
  <c r="HD284" i="4" s="1"/>
  <c r="HD285" i="4" s="1"/>
  <c r="HD286" i="4" s="1"/>
  <c r="HD287" i="4" s="1"/>
  <c r="HD288" i="4" s="1"/>
  <c r="HD289" i="4" s="1"/>
  <c r="HC267" i="4"/>
  <c r="HC268" i="4" s="1"/>
  <c r="HC269" i="4" s="1"/>
  <c r="HC270" i="4" s="1"/>
  <c r="HC271" i="4" s="1"/>
  <c r="HC272" i="4" s="1"/>
  <c r="HC273" i="4" s="1"/>
  <c r="HC274" i="4" s="1"/>
  <c r="HC275" i="4" s="1"/>
  <c r="HC276" i="4" s="1"/>
  <c r="HC277" i="4" s="1"/>
  <c r="HC279" i="4" s="1"/>
  <c r="HC280" i="4" s="1"/>
  <c r="HC281" i="4" s="1"/>
  <c r="HC282" i="4" s="1"/>
  <c r="HC283" i="4" s="1"/>
  <c r="HC284" i="4" s="1"/>
  <c r="HC285" i="4" s="1"/>
  <c r="HC286" i="4" s="1"/>
  <c r="HC287" i="4" s="1"/>
  <c r="HC288" i="4" s="1"/>
  <c r="HC289" i="4" s="1"/>
  <c r="HB267" i="4"/>
  <c r="HB268" i="4" s="1"/>
  <c r="HB269" i="4" s="1"/>
  <c r="HB270" i="4" s="1"/>
  <c r="HB271" i="4" s="1"/>
  <c r="HB272" i="4" s="1"/>
  <c r="HB273" i="4" s="1"/>
  <c r="HB274" i="4" s="1"/>
  <c r="HB275" i="4" s="1"/>
  <c r="HB276" i="4" s="1"/>
  <c r="HB277" i="4" s="1"/>
  <c r="HB279" i="4" s="1"/>
  <c r="HB280" i="4" s="1"/>
  <c r="HB281" i="4" s="1"/>
  <c r="HB282" i="4" s="1"/>
  <c r="HB283" i="4" s="1"/>
  <c r="HB284" i="4" s="1"/>
  <c r="HB285" i="4" s="1"/>
  <c r="HB286" i="4" s="1"/>
  <c r="HB287" i="4" s="1"/>
  <c r="HB288" i="4" s="1"/>
  <c r="HB289" i="4" s="1"/>
  <c r="HA267" i="4"/>
  <c r="HA268" i="4" s="1"/>
  <c r="HA269" i="4" s="1"/>
  <c r="HA270" i="4" s="1"/>
  <c r="HA271" i="4" s="1"/>
  <c r="HA272" i="4" s="1"/>
  <c r="HA273" i="4" s="1"/>
  <c r="HA274" i="4" s="1"/>
  <c r="HA275" i="4" s="1"/>
  <c r="HA276" i="4" s="1"/>
  <c r="HA277" i="4" s="1"/>
  <c r="HA279" i="4" s="1"/>
  <c r="HA280" i="4" s="1"/>
  <c r="HA281" i="4" s="1"/>
  <c r="HA282" i="4" s="1"/>
  <c r="HA283" i="4" s="1"/>
  <c r="HA284" i="4" s="1"/>
  <c r="HA285" i="4" s="1"/>
  <c r="HA286" i="4" s="1"/>
  <c r="HA287" i="4" s="1"/>
  <c r="HA288" i="4" s="1"/>
  <c r="HA289" i="4" s="1"/>
  <c r="GZ267" i="4"/>
  <c r="GZ268" i="4" s="1"/>
  <c r="GZ269" i="4" s="1"/>
  <c r="GZ270" i="4" s="1"/>
  <c r="GZ271" i="4" s="1"/>
  <c r="GZ272" i="4" s="1"/>
  <c r="GZ273" i="4" s="1"/>
  <c r="GZ274" i="4" s="1"/>
  <c r="GZ275" i="4" s="1"/>
  <c r="GZ276" i="4" s="1"/>
  <c r="GZ277" i="4" s="1"/>
  <c r="GZ279" i="4" s="1"/>
  <c r="GZ280" i="4" s="1"/>
  <c r="GZ281" i="4" s="1"/>
  <c r="GZ282" i="4" s="1"/>
  <c r="GZ283" i="4" s="1"/>
  <c r="GZ284" i="4" s="1"/>
  <c r="GZ285" i="4" s="1"/>
  <c r="GZ286" i="4" s="1"/>
  <c r="GZ287" i="4" s="1"/>
  <c r="GZ288" i="4" s="1"/>
  <c r="GZ289" i="4" s="1"/>
  <c r="GY267" i="4"/>
  <c r="GY268" i="4" s="1"/>
  <c r="GY269" i="4" s="1"/>
  <c r="GY270" i="4" s="1"/>
  <c r="GY271" i="4" s="1"/>
  <c r="GY272" i="4" s="1"/>
  <c r="GY273" i="4" s="1"/>
  <c r="GY274" i="4" s="1"/>
  <c r="GY275" i="4" s="1"/>
  <c r="GY276" i="4" s="1"/>
  <c r="GY277" i="4" s="1"/>
  <c r="GY279" i="4" s="1"/>
  <c r="GY280" i="4" s="1"/>
  <c r="GY281" i="4" s="1"/>
  <c r="GY282" i="4" s="1"/>
  <c r="GY283" i="4" s="1"/>
  <c r="GY284" i="4" s="1"/>
  <c r="GY285" i="4" s="1"/>
  <c r="GY286" i="4" s="1"/>
  <c r="GY287" i="4" s="1"/>
  <c r="GY288" i="4" s="1"/>
  <c r="GY289" i="4" s="1"/>
  <c r="GX267" i="4"/>
  <c r="GX268" i="4" s="1"/>
  <c r="GX269" i="4" s="1"/>
  <c r="GX270" i="4" s="1"/>
  <c r="GX271" i="4" s="1"/>
  <c r="GX272" i="4" s="1"/>
  <c r="GX273" i="4" s="1"/>
  <c r="GX274" i="4" s="1"/>
  <c r="GX275" i="4" s="1"/>
  <c r="GX276" i="4" s="1"/>
  <c r="GX277" i="4" s="1"/>
  <c r="GX279" i="4" s="1"/>
  <c r="GX280" i="4" s="1"/>
  <c r="GX281" i="4" s="1"/>
  <c r="GX282" i="4" s="1"/>
  <c r="GX283" i="4" s="1"/>
  <c r="GX284" i="4" s="1"/>
  <c r="GX285" i="4" s="1"/>
  <c r="GX286" i="4" s="1"/>
  <c r="GX287" i="4" s="1"/>
  <c r="GX288" i="4" s="1"/>
  <c r="GX289" i="4" s="1"/>
  <c r="GW267" i="4"/>
  <c r="GW268" i="4" s="1"/>
  <c r="GW269" i="4" s="1"/>
  <c r="GW270" i="4" s="1"/>
  <c r="GW271" i="4" s="1"/>
  <c r="GW272" i="4" s="1"/>
  <c r="GW273" i="4" s="1"/>
  <c r="GW274" i="4" s="1"/>
  <c r="GW275" i="4" s="1"/>
  <c r="GW276" i="4" s="1"/>
  <c r="GW277" i="4" s="1"/>
  <c r="GW279" i="4" s="1"/>
  <c r="GW280" i="4" s="1"/>
  <c r="GW281" i="4" s="1"/>
  <c r="GW282" i="4" s="1"/>
  <c r="GW283" i="4" s="1"/>
  <c r="GW284" i="4" s="1"/>
  <c r="GW285" i="4" s="1"/>
  <c r="GW286" i="4" s="1"/>
  <c r="GW287" i="4" s="1"/>
  <c r="GW288" i="4" s="1"/>
  <c r="GW289" i="4" s="1"/>
  <c r="GV267" i="4"/>
  <c r="GV268" i="4" s="1"/>
  <c r="GV269" i="4" s="1"/>
  <c r="GV270" i="4" s="1"/>
  <c r="GV271" i="4" s="1"/>
  <c r="GV272" i="4" s="1"/>
  <c r="GV273" i="4" s="1"/>
  <c r="GV274" i="4" s="1"/>
  <c r="GV275" i="4" s="1"/>
  <c r="GV276" i="4" s="1"/>
  <c r="GV277" i="4" s="1"/>
  <c r="GV279" i="4" s="1"/>
  <c r="GV280" i="4" s="1"/>
  <c r="GV281" i="4" s="1"/>
  <c r="GV282" i="4" s="1"/>
  <c r="GV283" i="4" s="1"/>
  <c r="GV284" i="4" s="1"/>
  <c r="GV285" i="4" s="1"/>
  <c r="GV286" i="4" s="1"/>
  <c r="GV287" i="4" s="1"/>
  <c r="GV288" i="4" s="1"/>
  <c r="GV289" i="4" s="1"/>
  <c r="GU267" i="4"/>
  <c r="GU268" i="4" s="1"/>
  <c r="GU269" i="4" s="1"/>
  <c r="GU270" i="4" s="1"/>
  <c r="GU271" i="4" s="1"/>
  <c r="GU272" i="4" s="1"/>
  <c r="GU273" i="4" s="1"/>
  <c r="GU274" i="4" s="1"/>
  <c r="GU275" i="4" s="1"/>
  <c r="GU276" i="4" s="1"/>
  <c r="GU277" i="4" s="1"/>
  <c r="GU279" i="4" s="1"/>
  <c r="GU280" i="4" s="1"/>
  <c r="GU281" i="4" s="1"/>
  <c r="GU282" i="4" s="1"/>
  <c r="GU283" i="4" s="1"/>
  <c r="GU284" i="4" s="1"/>
  <c r="GU285" i="4" s="1"/>
  <c r="GU286" i="4" s="1"/>
  <c r="GU287" i="4" s="1"/>
  <c r="GU288" i="4" s="1"/>
  <c r="GU289" i="4" s="1"/>
  <c r="GT267" i="4"/>
  <c r="GT268" i="4" s="1"/>
  <c r="GT269" i="4" s="1"/>
  <c r="GT270" i="4" s="1"/>
  <c r="GT271" i="4" s="1"/>
  <c r="GT272" i="4" s="1"/>
  <c r="GT273" i="4" s="1"/>
  <c r="GT274" i="4" s="1"/>
  <c r="GT275" i="4" s="1"/>
  <c r="GT276" i="4" s="1"/>
  <c r="GT277" i="4" s="1"/>
  <c r="GT279" i="4" s="1"/>
  <c r="GT280" i="4" s="1"/>
  <c r="GT281" i="4" s="1"/>
  <c r="GT282" i="4" s="1"/>
  <c r="GT283" i="4" s="1"/>
  <c r="GT284" i="4" s="1"/>
  <c r="GT285" i="4" s="1"/>
  <c r="GT286" i="4" s="1"/>
  <c r="GT287" i="4" s="1"/>
  <c r="GT288" i="4" s="1"/>
  <c r="GT289" i="4" s="1"/>
  <c r="GS267" i="4"/>
  <c r="GS268" i="4" s="1"/>
  <c r="GS269" i="4" s="1"/>
  <c r="GS270" i="4" s="1"/>
  <c r="GS271" i="4" s="1"/>
  <c r="GS272" i="4" s="1"/>
  <c r="GS273" i="4" s="1"/>
  <c r="GS274" i="4" s="1"/>
  <c r="GS275" i="4" s="1"/>
  <c r="GS276" i="4" s="1"/>
  <c r="GS277" i="4" s="1"/>
  <c r="GS279" i="4" s="1"/>
  <c r="GS280" i="4" s="1"/>
  <c r="GS281" i="4" s="1"/>
  <c r="GS282" i="4" s="1"/>
  <c r="GS283" i="4" s="1"/>
  <c r="GS284" i="4" s="1"/>
  <c r="GS285" i="4" s="1"/>
  <c r="GS286" i="4" s="1"/>
  <c r="GS287" i="4" s="1"/>
  <c r="GS288" i="4" s="1"/>
  <c r="GS289" i="4" s="1"/>
  <c r="GR267" i="4"/>
  <c r="GR268" i="4" s="1"/>
  <c r="GR269" i="4" s="1"/>
  <c r="GR270" i="4" s="1"/>
  <c r="GR271" i="4" s="1"/>
  <c r="GR272" i="4" s="1"/>
  <c r="GR273" i="4" s="1"/>
  <c r="GR274" i="4" s="1"/>
  <c r="GR275" i="4" s="1"/>
  <c r="GR276" i="4" s="1"/>
  <c r="GR277" i="4" s="1"/>
  <c r="GR279" i="4" s="1"/>
  <c r="GR280" i="4" s="1"/>
  <c r="GR281" i="4" s="1"/>
  <c r="GR282" i="4" s="1"/>
  <c r="GR283" i="4" s="1"/>
  <c r="GR284" i="4" s="1"/>
  <c r="GR285" i="4" s="1"/>
  <c r="GR286" i="4" s="1"/>
  <c r="GR287" i="4" s="1"/>
  <c r="GR288" i="4" s="1"/>
  <c r="GR289" i="4" s="1"/>
  <c r="GQ267" i="4"/>
  <c r="GQ268" i="4" s="1"/>
  <c r="GQ269" i="4" s="1"/>
  <c r="GQ270" i="4" s="1"/>
  <c r="GQ271" i="4" s="1"/>
  <c r="GQ272" i="4" s="1"/>
  <c r="GQ273" i="4" s="1"/>
  <c r="GQ274" i="4" s="1"/>
  <c r="GQ275" i="4" s="1"/>
  <c r="GQ276" i="4" s="1"/>
  <c r="GQ277" i="4" s="1"/>
  <c r="GQ279" i="4" s="1"/>
  <c r="GQ280" i="4" s="1"/>
  <c r="GQ281" i="4" s="1"/>
  <c r="GQ282" i="4" s="1"/>
  <c r="GQ283" i="4" s="1"/>
  <c r="GQ284" i="4" s="1"/>
  <c r="GQ285" i="4" s="1"/>
  <c r="GQ286" i="4" s="1"/>
  <c r="GQ287" i="4" s="1"/>
  <c r="GQ288" i="4" s="1"/>
  <c r="GQ289" i="4" s="1"/>
  <c r="GP267" i="4"/>
  <c r="GP268" i="4" s="1"/>
  <c r="GP269" i="4" s="1"/>
  <c r="GP270" i="4" s="1"/>
  <c r="GP271" i="4" s="1"/>
  <c r="GP272" i="4" s="1"/>
  <c r="GP273" i="4" s="1"/>
  <c r="GP274" i="4" s="1"/>
  <c r="GP275" i="4" s="1"/>
  <c r="GP276" i="4" s="1"/>
  <c r="GP277" i="4" s="1"/>
  <c r="GP279" i="4" s="1"/>
  <c r="GP280" i="4" s="1"/>
  <c r="GP281" i="4" s="1"/>
  <c r="GP282" i="4" s="1"/>
  <c r="GP283" i="4" s="1"/>
  <c r="GP284" i="4" s="1"/>
  <c r="GP285" i="4" s="1"/>
  <c r="GP286" i="4" s="1"/>
  <c r="GP287" i="4" s="1"/>
  <c r="GP288" i="4" s="1"/>
  <c r="GP289" i="4" s="1"/>
  <c r="GO267" i="4"/>
  <c r="GO268" i="4" s="1"/>
  <c r="GO269" i="4" s="1"/>
  <c r="GO270" i="4" s="1"/>
  <c r="GO271" i="4" s="1"/>
  <c r="GO272" i="4" s="1"/>
  <c r="GO273" i="4" s="1"/>
  <c r="GO274" i="4" s="1"/>
  <c r="GO275" i="4" s="1"/>
  <c r="GO276" i="4" s="1"/>
  <c r="GO277" i="4" s="1"/>
  <c r="GO279" i="4" s="1"/>
  <c r="GO280" i="4" s="1"/>
  <c r="GO281" i="4" s="1"/>
  <c r="GO282" i="4" s="1"/>
  <c r="GO283" i="4" s="1"/>
  <c r="GO284" i="4" s="1"/>
  <c r="GO285" i="4" s="1"/>
  <c r="GO286" i="4" s="1"/>
  <c r="GO287" i="4" s="1"/>
  <c r="GO288" i="4" s="1"/>
  <c r="GO289" i="4" s="1"/>
  <c r="GN267" i="4"/>
  <c r="GN268" i="4" s="1"/>
  <c r="GN269" i="4" s="1"/>
  <c r="GN270" i="4" s="1"/>
  <c r="GN271" i="4" s="1"/>
  <c r="GN272" i="4" s="1"/>
  <c r="GN273" i="4" s="1"/>
  <c r="GN274" i="4" s="1"/>
  <c r="GN275" i="4" s="1"/>
  <c r="GN276" i="4" s="1"/>
  <c r="GN277" i="4" s="1"/>
  <c r="GN279" i="4" s="1"/>
  <c r="GN280" i="4" s="1"/>
  <c r="GN281" i="4" s="1"/>
  <c r="GN282" i="4" s="1"/>
  <c r="GN283" i="4" s="1"/>
  <c r="GN284" i="4" s="1"/>
  <c r="GN285" i="4" s="1"/>
  <c r="GN286" i="4" s="1"/>
  <c r="GN287" i="4" s="1"/>
  <c r="GN288" i="4" s="1"/>
  <c r="GN289" i="4" s="1"/>
  <c r="GM267" i="4"/>
  <c r="GM268" i="4" s="1"/>
  <c r="GM269" i="4" s="1"/>
  <c r="GM270" i="4" s="1"/>
  <c r="GM271" i="4" s="1"/>
  <c r="GM272" i="4" s="1"/>
  <c r="GM273" i="4" s="1"/>
  <c r="GM274" i="4" s="1"/>
  <c r="GM275" i="4" s="1"/>
  <c r="GM276" i="4" s="1"/>
  <c r="GM277" i="4" s="1"/>
  <c r="GM279" i="4" s="1"/>
  <c r="GM280" i="4" s="1"/>
  <c r="GM281" i="4" s="1"/>
  <c r="GM282" i="4" s="1"/>
  <c r="GM283" i="4" s="1"/>
  <c r="GM284" i="4" s="1"/>
  <c r="GM285" i="4" s="1"/>
  <c r="GM286" i="4" s="1"/>
  <c r="GM287" i="4" s="1"/>
  <c r="GM288" i="4" s="1"/>
  <c r="GM289" i="4" s="1"/>
  <c r="GL267" i="4"/>
  <c r="GL268" i="4" s="1"/>
  <c r="GL269" i="4" s="1"/>
  <c r="GL270" i="4" s="1"/>
  <c r="GL271" i="4" s="1"/>
  <c r="GL272" i="4" s="1"/>
  <c r="GL273" i="4" s="1"/>
  <c r="GL274" i="4" s="1"/>
  <c r="GL275" i="4" s="1"/>
  <c r="GL276" i="4" s="1"/>
  <c r="GL277" i="4" s="1"/>
  <c r="GL279" i="4" s="1"/>
  <c r="GL280" i="4" s="1"/>
  <c r="GL281" i="4" s="1"/>
  <c r="GL282" i="4" s="1"/>
  <c r="GL283" i="4" s="1"/>
  <c r="GL284" i="4" s="1"/>
  <c r="GL285" i="4" s="1"/>
  <c r="GL286" i="4" s="1"/>
  <c r="GL287" i="4" s="1"/>
  <c r="GL288" i="4" s="1"/>
  <c r="GL289" i="4" s="1"/>
  <c r="GK267" i="4"/>
  <c r="GK268" i="4" s="1"/>
  <c r="GK269" i="4" s="1"/>
  <c r="GK270" i="4" s="1"/>
  <c r="GK271" i="4" s="1"/>
  <c r="GK272" i="4" s="1"/>
  <c r="GK273" i="4" s="1"/>
  <c r="GK274" i="4" s="1"/>
  <c r="GK275" i="4" s="1"/>
  <c r="GK276" i="4" s="1"/>
  <c r="GK277" i="4" s="1"/>
  <c r="GK279" i="4" s="1"/>
  <c r="GK280" i="4" s="1"/>
  <c r="GK281" i="4" s="1"/>
  <c r="GK282" i="4" s="1"/>
  <c r="GK283" i="4" s="1"/>
  <c r="GK284" i="4" s="1"/>
  <c r="GK285" i="4" s="1"/>
  <c r="GK286" i="4" s="1"/>
  <c r="GK287" i="4" s="1"/>
  <c r="GK288" i="4" s="1"/>
  <c r="GK289" i="4" s="1"/>
  <c r="GJ267" i="4"/>
  <c r="GJ268" i="4" s="1"/>
  <c r="GJ269" i="4" s="1"/>
  <c r="GJ270" i="4" s="1"/>
  <c r="GJ271" i="4" s="1"/>
  <c r="GJ272" i="4" s="1"/>
  <c r="GJ273" i="4" s="1"/>
  <c r="GJ274" i="4" s="1"/>
  <c r="GJ275" i="4" s="1"/>
  <c r="GJ276" i="4" s="1"/>
  <c r="GJ277" i="4" s="1"/>
  <c r="GJ279" i="4" s="1"/>
  <c r="GJ280" i="4" s="1"/>
  <c r="GJ281" i="4" s="1"/>
  <c r="GJ282" i="4" s="1"/>
  <c r="GJ283" i="4" s="1"/>
  <c r="GJ284" i="4" s="1"/>
  <c r="GJ285" i="4" s="1"/>
  <c r="GJ286" i="4" s="1"/>
  <c r="GJ287" i="4" s="1"/>
  <c r="GJ288" i="4" s="1"/>
  <c r="GJ289" i="4" s="1"/>
  <c r="GI267" i="4"/>
  <c r="GI268" i="4" s="1"/>
  <c r="GI269" i="4" s="1"/>
  <c r="GI270" i="4" s="1"/>
  <c r="GI271" i="4" s="1"/>
  <c r="GI272" i="4" s="1"/>
  <c r="GI273" i="4" s="1"/>
  <c r="GI274" i="4" s="1"/>
  <c r="GI275" i="4" s="1"/>
  <c r="GI276" i="4" s="1"/>
  <c r="GI277" i="4" s="1"/>
  <c r="GI279" i="4" s="1"/>
  <c r="GI280" i="4" s="1"/>
  <c r="GI281" i="4" s="1"/>
  <c r="GI282" i="4" s="1"/>
  <c r="GI283" i="4" s="1"/>
  <c r="GI284" i="4" s="1"/>
  <c r="GI285" i="4" s="1"/>
  <c r="GI286" i="4" s="1"/>
  <c r="GI287" i="4" s="1"/>
  <c r="GI288" i="4" s="1"/>
  <c r="GI289" i="4" s="1"/>
  <c r="GH267" i="4"/>
  <c r="GH268" i="4" s="1"/>
  <c r="GH269" i="4" s="1"/>
  <c r="GH270" i="4" s="1"/>
  <c r="GH271" i="4" s="1"/>
  <c r="GH272" i="4" s="1"/>
  <c r="GH273" i="4" s="1"/>
  <c r="GH274" i="4" s="1"/>
  <c r="GH275" i="4" s="1"/>
  <c r="GH276" i="4" s="1"/>
  <c r="GH277" i="4" s="1"/>
  <c r="GH279" i="4" s="1"/>
  <c r="GH280" i="4" s="1"/>
  <c r="GH281" i="4" s="1"/>
  <c r="GH282" i="4" s="1"/>
  <c r="GH283" i="4" s="1"/>
  <c r="GH284" i="4" s="1"/>
  <c r="GH285" i="4" s="1"/>
  <c r="GH286" i="4" s="1"/>
  <c r="GH287" i="4" s="1"/>
  <c r="GH288" i="4" s="1"/>
  <c r="GH289" i="4" s="1"/>
  <c r="GG267" i="4"/>
  <c r="GG268" i="4" s="1"/>
  <c r="GG269" i="4" s="1"/>
  <c r="GG270" i="4" s="1"/>
  <c r="GG271" i="4" s="1"/>
  <c r="GG272" i="4" s="1"/>
  <c r="GG273" i="4" s="1"/>
  <c r="GG274" i="4" s="1"/>
  <c r="GG275" i="4" s="1"/>
  <c r="GG276" i="4" s="1"/>
  <c r="GG277" i="4" s="1"/>
  <c r="GG279" i="4" s="1"/>
  <c r="GG280" i="4" s="1"/>
  <c r="GG281" i="4" s="1"/>
  <c r="GG282" i="4" s="1"/>
  <c r="GG283" i="4" s="1"/>
  <c r="GG284" i="4" s="1"/>
  <c r="GG285" i="4" s="1"/>
  <c r="GG286" i="4" s="1"/>
  <c r="GG287" i="4" s="1"/>
  <c r="GG288" i="4" s="1"/>
  <c r="GG289" i="4" s="1"/>
  <c r="GF267" i="4"/>
  <c r="GF268" i="4" s="1"/>
  <c r="GF269" i="4" s="1"/>
  <c r="GF270" i="4" s="1"/>
  <c r="GF271" i="4" s="1"/>
  <c r="GF272" i="4" s="1"/>
  <c r="GF273" i="4" s="1"/>
  <c r="GF274" i="4" s="1"/>
  <c r="GF275" i="4" s="1"/>
  <c r="GF276" i="4" s="1"/>
  <c r="GF277" i="4" s="1"/>
  <c r="GF279" i="4" s="1"/>
  <c r="GF280" i="4" s="1"/>
  <c r="GF281" i="4" s="1"/>
  <c r="GF282" i="4" s="1"/>
  <c r="GF283" i="4" s="1"/>
  <c r="GF284" i="4" s="1"/>
  <c r="GF285" i="4" s="1"/>
  <c r="GF286" i="4" s="1"/>
  <c r="GF287" i="4" s="1"/>
  <c r="GF288" i="4" s="1"/>
  <c r="GF289" i="4" s="1"/>
  <c r="GE267" i="4"/>
  <c r="GE268" i="4" s="1"/>
  <c r="GE269" i="4" s="1"/>
  <c r="GE270" i="4" s="1"/>
  <c r="GE271" i="4" s="1"/>
  <c r="GE272" i="4" s="1"/>
  <c r="GE273" i="4" s="1"/>
  <c r="GE274" i="4" s="1"/>
  <c r="GE275" i="4" s="1"/>
  <c r="GE276" i="4" s="1"/>
  <c r="GE277" i="4" s="1"/>
  <c r="GE279" i="4" s="1"/>
  <c r="GE280" i="4" s="1"/>
  <c r="GE281" i="4" s="1"/>
  <c r="GE282" i="4" s="1"/>
  <c r="GE283" i="4" s="1"/>
  <c r="GE284" i="4" s="1"/>
  <c r="GE285" i="4" s="1"/>
  <c r="GE286" i="4" s="1"/>
  <c r="GE287" i="4" s="1"/>
  <c r="GE288" i="4" s="1"/>
  <c r="GE289" i="4" s="1"/>
  <c r="GD267" i="4"/>
  <c r="GD268" i="4" s="1"/>
  <c r="GD269" i="4" s="1"/>
  <c r="GD270" i="4" s="1"/>
  <c r="GD271" i="4" s="1"/>
  <c r="GD272" i="4" s="1"/>
  <c r="GD273" i="4" s="1"/>
  <c r="GD274" i="4" s="1"/>
  <c r="GD275" i="4" s="1"/>
  <c r="GD276" i="4" s="1"/>
  <c r="GD277" i="4" s="1"/>
  <c r="GD279" i="4" s="1"/>
  <c r="GD280" i="4" s="1"/>
  <c r="GD281" i="4" s="1"/>
  <c r="GD282" i="4" s="1"/>
  <c r="GD283" i="4" s="1"/>
  <c r="GD284" i="4" s="1"/>
  <c r="GD285" i="4" s="1"/>
  <c r="GD286" i="4" s="1"/>
  <c r="GD287" i="4" s="1"/>
  <c r="GD288" i="4" s="1"/>
  <c r="GD289" i="4" s="1"/>
  <c r="GC267" i="4"/>
  <c r="GC268" i="4" s="1"/>
  <c r="GC269" i="4" s="1"/>
  <c r="GC270" i="4" s="1"/>
  <c r="GC271" i="4" s="1"/>
  <c r="GC272" i="4" s="1"/>
  <c r="GC273" i="4" s="1"/>
  <c r="GC274" i="4" s="1"/>
  <c r="GC275" i="4" s="1"/>
  <c r="GC276" i="4" s="1"/>
  <c r="GC277" i="4" s="1"/>
  <c r="GC279" i="4" s="1"/>
  <c r="GC280" i="4" s="1"/>
  <c r="GC281" i="4" s="1"/>
  <c r="GC282" i="4" s="1"/>
  <c r="GC283" i="4" s="1"/>
  <c r="GC284" i="4" s="1"/>
  <c r="GC285" i="4" s="1"/>
  <c r="GC286" i="4" s="1"/>
  <c r="GC287" i="4" s="1"/>
  <c r="GC288" i="4" s="1"/>
  <c r="GC289" i="4" s="1"/>
  <c r="GB267" i="4"/>
  <c r="GB268" i="4" s="1"/>
  <c r="GB269" i="4" s="1"/>
  <c r="GB270" i="4" s="1"/>
  <c r="GB271" i="4" s="1"/>
  <c r="GB272" i="4" s="1"/>
  <c r="GB273" i="4" s="1"/>
  <c r="GB274" i="4" s="1"/>
  <c r="GB275" i="4" s="1"/>
  <c r="GB276" i="4" s="1"/>
  <c r="GB277" i="4" s="1"/>
  <c r="GB279" i="4" s="1"/>
  <c r="GB280" i="4" s="1"/>
  <c r="GB281" i="4" s="1"/>
  <c r="GB282" i="4" s="1"/>
  <c r="GB283" i="4" s="1"/>
  <c r="GB284" i="4" s="1"/>
  <c r="GB285" i="4" s="1"/>
  <c r="GB286" i="4" s="1"/>
  <c r="GB287" i="4" s="1"/>
  <c r="GB288" i="4" s="1"/>
  <c r="GB289" i="4" s="1"/>
  <c r="GA267" i="4"/>
  <c r="GA268" i="4" s="1"/>
  <c r="GA269" i="4" s="1"/>
  <c r="GA270" i="4" s="1"/>
  <c r="GA271" i="4" s="1"/>
  <c r="GA272" i="4" s="1"/>
  <c r="GA273" i="4" s="1"/>
  <c r="GA274" i="4" s="1"/>
  <c r="GA275" i="4" s="1"/>
  <c r="GA276" i="4" s="1"/>
  <c r="GA277" i="4" s="1"/>
  <c r="GA279" i="4" s="1"/>
  <c r="GA280" i="4" s="1"/>
  <c r="GA281" i="4" s="1"/>
  <c r="GA282" i="4" s="1"/>
  <c r="GA283" i="4" s="1"/>
  <c r="GA284" i="4" s="1"/>
  <c r="GA285" i="4" s="1"/>
  <c r="GA286" i="4" s="1"/>
  <c r="GA287" i="4" s="1"/>
  <c r="GA288" i="4" s="1"/>
  <c r="GA289" i="4" s="1"/>
  <c r="FZ267" i="4"/>
  <c r="FZ268" i="4" s="1"/>
  <c r="FZ269" i="4" s="1"/>
  <c r="FZ270" i="4" s="1"/>
  <c r="FZ271" i="4" s="1"/>
  <c r="FZ272" i="4" s="1"/>
  <c r="FZ273" i="4" s="1"/>
  <c r="FZ274" i="4" s="1"/>
  <c r="FZ275" i="4" s="1"/>
  <c r="FZ276" i="4" s="1"/>
  <c r="FZ277" i="4" s="1"/>
  <c r="FZ279" i="4" s="1"/>
  <c r="FZ280" i="4" s="1"/>
  <c r="FZ281" i="4" s="1"/>
  <c r="FZ282" i="4" s="1"/>
  <c r="FZ283" i="4" s="1"/>
  <c r="FZ284" i="4" s="1"/>
  <c r="FZ285" i="4" s="1"/>
  <c r="FZ286" i="4" s="1"/>
  <c r="FZ287" i="4" s="1"/>
  <c r="FZ288" i="4" s="1"/>
  <c r="FZ289" i="4" s="1"/>
  <c r="FY267" i="4"/>
  <c r="FY268" i="4" s="1"/>
  <c r="FY269" i="4" s="1"/>
  <c r="FY270" i="4" s="1"/>
  <c r="FY271" i="4" s="1"/>
  <c r="FY272" i="4" s="1"/>
  <c r="FY273" i="4" s="1"/>
  <c r="FY274" i="4" s="1"/>
  <c r="FY275" i="4" s="1"/>
  <c r="FY276" i="4" s="1"/>
  <c r="FY277" i="4" s="1"/>
  <c r="FY279" i="4" s="1"/>
  <c r="FY280" i="4" s="1"/>
  <c r="FY281" i="4" s="1"/>
  <c r="FY282" i="4" s="1"/>
  <c r="FY283" i="4" s="1"/>
  <c r="FY284" i="4" s="1"/>
  <c r="FY285" i="4" s="1"/>
  <c r="FY286" i="4" s="1"/>
  <c r="FY287" i="4" s="1"/>
  <c r="FY288" i="4" s="1"/>
  <c r="FY289" i="4" s="1"/>
  <c r="FX267" i="4"/>
  <c r="FX268" i="4" s="1"/>
  <c r="FX269" i="4" s="1"/>
  <c r="FX270" i="4" s="1"/>
  <c r="FX271" i="4" s="1"/>
  <c r="FX272" i="4" s="1"/>
  <c r="FX273" i="4" s="1"/>
  <c r="FX274" i="4" s="1"/>
  <c r="FX275" i="4" s="1"/>
  <c r="FX276" i="4" s="1"/>
  <c r="FX277" i="4" s="1"/>
  <c r="FX279" i="4" s="1"/>
  <c r="FX280" i="4" s="1"/>
  <c r="FX281" i="4" s="1"/>
  <c r="FX282" i="4" s="1"/>
  <c r="FX283" i="4" s="1"/>
  <c r="FX284" i="4" s="1"/>
  <c r="FX285" i="4" s="1"/>
  <c r="FX286" i="4" s="1"/>
  <c r="FX287" i="4" s="1"/>
  <c r="FX288" i="4" s="1"/>
  <c r="FX289" i="4" s="1"/>
  <c r="FW267" i="4"/>
  <c r="FW268" i="4" s="1"/>
  <c r="FW269" i="4" s="1"/>
  <c r="FW270" i="4" s="1"/>
  <c r="FW271" i="4" s="1"/>
  <c r="FW272" i="4" s="1"/>
  <c r="FW273" i="4" s="1"/>
  <c r="FW274" i="4" s="1"/>
  <c r="FW275" i="4" s="1"/>
  <c r="FW276" i="4" s="1"/>
  <c r="FW277" i="4" s="1"/>
  <c r="FW279" i="4" s="1"/>
  <c r="FW280" i="4" s="1"/>
  <c r="FW281" i="4" s="1"/>
  <c r="FW282" i="4" s="1"/>
  <c r="FW283" i="4" s="1"/>
  <c r="FW284" i="4" s="1"/>
  <c r="FW285" i="4" s="1"/>
  <c r="FW286" i="4" s="1"/>
  <c r="FW287" i="4" s="1"/>
  <c r="FW288" i="4" s="1"/>
  <c r="FW289" i="4" s="1"/>
  <c r="FV267" i="4"/>
  <c r="FV268" i="4" s="1"/>
  <c r="FV269" i="4" s="1"/>
  <c r="FV270" i="4" s="1"/>
  <c r="FV271" i="4" s="1"/>
  <c r="FV272" i="4" s="1"/>
  <c r="FV273" i="4" s="1"/>
  <c r="FV274" i="4" s="1"/>
  <c r="FV275" i="4" s="1"/>
  <c r="FV276" i="4" s="1"/>
  <c r="FV277" i="4" s="1"/>
  <c r="FV279" i="4" s="1"/>
  <c r="FV280" i="4" s="1"/>
  <c r="FV281" i="4" s="1"/>
  <c r="FV282" i="4" s="1"/>
  <c r="FV283" i="4" s="1"/>
  <c r="FV284" i="4" s="1"/>
  <c r="FV285" i="4" s="1"/>
  <c r="FV286" i="4" s="1"/>
  <c r="FV287" i="4" s="1"/>
  <c r="FV288" i="4" s="1"/>
  <c r="FV289" i="4" s="1"/>
  <c r="FU267" i="4"/>
  <c r="FU268" i="4" s="1"/>
  <c r="FU269" i="4" s="1"/>
  <c r="FU270" i="4" s="1"/>
  <c r="FU271" i="4" s="1"/>
  <c r="FU272" i="4" s="1"/>
  <c r="FU273" i="4" s="1"/>
  <c r="FU274" i="4" s="1"/>
  <c r="FU275" i="4" s="1"/>
  <c r="FU276" i="4" s="1"/>
  <c r="FU277" i="4" s="1"/>
  <c r="FU279" i="4" s="1"/>
  <c r="FU280" i="4" s="1"/>
  <c r="FU281" i="4" s="1"/>
  <c r="FU282" i="4" s="1"/>
  <c r="FU283" i="4" s="1"/>
  <c r="FU284" i="4" s="1"/>
  <c r="FU285" i="4" s="1"/>
  <c r="FU286" i="4" s="1"/>
  <c r="FU287" i="4" s="1"/>
  <c r="FU288" i="4" s="1"/>
  <c r="FU289" i="4" s="1"/>
  <c r="FT267" i="4"/>
  <c r="FT268" i="4" s="1"/>
  <c r="FT269" i="4" s="1"/>
  <c r="FT270" i="4" s="1"/>
  <c r="FT271" i="4" s="1"/>
  <c r="FT272" i="4" s="1"/>
  <c r="FT273" i="4" s="1"/>
  <c r="FT274" i="4" s="1"/>
  <c r="FT275" i="4" s="1"/>
  <c r="FT276" i="4" s="1"/>
  <c r="FT277" i="4" s="1"/>
  <c r="FT279" i="4" s="1"/>
  <c r="FT280" i="4" s="1"/>
  <c r="FT281" i="4" s="1"/>
  <c r="FT282" i="4" s="1"/>
  <c r="FT283" i="4" s="1"/>
  <c r="FT284" i="4" s="1"/>
  <c r="FT285" i="4" s="1"/>
  <c r="FT286" i="4" s="1"/>
  <c r="FT287" i="4" s="1"/>
  <c r="FT288" i="4" s="1"/>
  <c r="FT289" i="4" s="1"/>
  <c r="FS267" i="4"/>
  <c r="FS268" i="4" s="1"/>
  <c r="FS269" i="4" s="1"/>
  <c r="FS270" i="4" s="1"/>
  <c r="FS271" i="4" s="1"/>
  <c r="FS272" i="4" s="1"/>
  <c r="FS273" i="4" s="1"/>
  <c r="FS274" i="4" s="1"/>
  <c r="FS275" i="4" s="1"/>
  <c r="FS276" i="4" s="1"/>
  <c r="FS277" i="4" s="1"/>
  <c r="FS279" i="4" s="1"/>
  <c r="FS280" i="4" s="1"/>
  <c r="FS281" i="4" s="1"/>
  <c r="FS282" i="4" s="1"/>
  <c r="FS283" i="4" s="1"/>
  <c r="FS284" i="4" s="1"/>
  <c r="FS285" i="4" s="1"/>
  <c r="FS286" i="4" s="1"/>
  <c r="FS287" i="4" s="1"/>
  <c r="FS288" i="4" s="1"/>
  <c r="FS289" i="4" s="1"/>
  <c r="FR267" i="4"/>
  <c r="FR268" i="4" s="1"/>
  <c r="FR269" i="4" s="1"/>
  <c r="FR270" i="4" s="1"/>
  <c r="FR271" i="4" s="1"/>
  <c r="FR272" i="4" s="1"/>
  <c r="FR273" i="4" s="1"/>
  <c r="FR274" i="4" s="1"/>
  <c r="FR275" i="4" s="1"/>
  <c r="FR276" i="4" s="1"/>
  <c r="FR277" i="4" s="1"/>
  <c r="FR279" i="4" s="1"/>
  <c r="FR280" i="4" s="1"/>
  <c r="FR281" i="4" s="1"/>
  <c r="FR282" i="4" s="1"/>
  <c r="FR283" i="4" s="1"/>
  <c r="FR284" i="4" s="1"/>
  <c r="FR285" i="4" s="1"/>
  <c r="FR286" i="4" s="1"/>
  <c r="FR287" i="4" s="1"/>
  <c r="FR288" i="4" s="1"/>
  <c r="FR289" i="4" s="1"/>
  <c r="FQ267" i="4"/>
  <c r="FQ268" i="4" s="1"/>
  <c r="FQ269" i="4" s="1"/>
  <c r="FQ270" i="4" s="1"/>
  <c r="FQ271" i="4" s="1"/>
  <c r="FQ272" i="4" s="1"/>
  <c r="FQ273" i="4" s="1"/>
  <c r="FQ274" i="4" s="1"/>
  <c r="FQ275" i="4" s="1"/>
  <c r="FQ276" i="4" s="1"/>
  <c r="FQ277" i="4" s="1"/>
  <c r="FQ279" i="4" s="1"/>
  <c r="FQ280" i="4" s="1"/>
  <c r="FQ281" i="4" s="1"/>
  <c r="FQ282" i="4" s="1"/>
  <c r="FQ283" i="4" s="1"/>
  <c r="FQ284" i="4" s="1"/>
  <c r="FQ285" i="4" s="1"/>
  <c r="FQ286" i="4" s="1"/>
  <c r="FQ287" i="4" s="1"/>
  <c r="FQ288" i="4" s="1"/>
  <c r="FQ289" i="4" s="1"/>
  <c r="FP267" i="4"/>
  <c r="FP268" i="4" s="1"/>
  <c r="FP269" i="4" s="1"/>
  <c r="FP270" i="4" s="1"/>
  <c r="FP271" i="4" s="1"/>
  <c r="FP272" i="4" s="1"/>
  <c r="FP273" i="4" s="1"/>
  <c r="FP274" i="4" s="1"/>
  <c r="FP275" i="4" s="1"/>
  <c r="FP276" i="4" s="1"/>
  <c r="FP277" i="4" s="1"/>
  <c r="FP279" i="4" s="1"/>
  <c r="FP280" i="4" s="1"/>
  <c r="FP281" i="4" s="1"/>
  <c r="FP282" i="4" s="1"/>
  <c r="FP283" i="4" s="1"/>
  <c r="FP284" i="4" s="1"/>
  <c r="FP285" i="4" s="1"/>
  <c r="FP286" i="4" s="1"/>
  <c r="FP287" i="4" s="1"/>
  <c r="FP288" i="4" s="1"/>
  <c r="FP289" i="4" s="1"/>
  <c r="FO267" i="4"/>
  <c r="FO268" i="4" s="1"/>
  <c r="FO269" i="4" s="1"/>
  <c r="FO270" i="4" s="1"/>
  <c r="FO271" i="4" s="1"/>
  <c r="FO272" i="4" s="1"/>
  <c r="FO273" i="4" s="1"/>
  <c r="FO274" i="4" s="1"/>
  <c r="FO275" i="4" s="1"/>
  <c r="FO276" i="4" s="1"/>
  <c r="FO277" i="4" s="1"/>
  <c r="FO279" i="4" s="1"/>
  <c r="FO280" i="4" s="1"/>
  <c r="FO281" i="4" s="1"/>
  <c r="FO282" i="4" s="1"/>
  <c r="FO283" i="4" s="1"/>
  <c r="FO284" i="4" s="1"/>
  <c r="FO285" i="4" s="1"/>
  <c r="FO286" i="4" s="1"/>
  <c r="FO287" i="4" s="1"/>
  <c r="FO288" i="4" s="1"/>
  <c r="FO289" i="4" s="1"/>
  <c r="FN267" i="4"/>
  <c r="FN268" i="4" s="1"/>
  <c r="FN269" i="4" s="1"/>
  <c r="FN270" i="4" s="1"/>
  <c r="FN271" i="4" s="1"/>
  <c r="FN272" i="4" s="1"/>
  <c r="FN273" i="4" s="1"/>
  <c r="FN274" i="4" s="1"/>
  <c r="FN275" i="4" s="1"/>
  <c r="FN276" i="4" s="1"/>
  <c r="FN277" i="4" s="1"/>
  <c r="FN279" i="4" s="1"/>
  <c r="FN280" i="4" s="1"/>
  <c r="FN281" i="4" s="1"/>
  <c r="FN282" i="4" s="1"/>
  <c r="FN283" i="4" s="1"/>
  <c r="FN284" i="4" s="1"/>
  <c r="FN285" i="4" s="1"/>
  <c r="FN286" i="4" s="1"/>
  <c r="FN287" i="4" s="1"/>
  <c r="FN288" i="4" s="1"/>
  <c r="FN289" i="4" s="1"/>
  <c r="FM267" i="4"/>
  <c r="FM268" i="4" s="1"/>
  <c r="FM269" i="4" s="1"/>
  <c r="FM270" i="4" s="1"/>
  <c r="FM271" i="4" s="1"/>
  <c r="FM272" i="4" s="1"/>
  <c r="FM273" i="4" s="1"/>
  <c r="FM274" i="4" s="1"/>
  <c r="FM275" i="4" s="1"/>
  <c r="FM276" i="4" s="1"/>
  <c r="FM277" i="4" s="1"/>
  <c r="FM279" i="4" s="1"/>
  <c r="FM280" i="4" s="1"/>
  <c r="FM281" i="4" s="1"/>
  <c r="FM282" i="4" s="1"/>
  <c r="FM283" i="4" s="1"/>
  <c r="FM284" i="4" s="1"/>
  <c r="FM285" i="4" s="1"/>
  <c r="FM286" i="4" s="1"/>
  <c r="FM287" i="4" s="1"/>
  <c r="FM288" i="4" s="1"/>
  <c r="FM289" i="4" s="1"/>
  <c r="FL267" i="4"/>
  <c r="FL268" i="4" s="1"/>
  <c r="FL269" i="4" s="1"/>
  <c r="FL270" i="4" s="1"/>
  <c r="FL271" i="4" s="1"/>
  <c r="FL272" i="4" s="1"/>
  <c r="FL273" i="4" s="1"/>
  <c r="FL274" i="4" s="1"/>
  <c r="FL275" i="4" s="1"/>
  <c r="FL276" i="4" s="1"/>
  <c r="FL277" i="4" s="1"/>
  <c r="FL279" i="4" s="1"/>
  <c r="FL280" i="4" s="1"/>
  <c r="FL281" i="4" s="1"/>
  <c r="FL282" i="4" s="1"/>
  <c r="FL283" i="4" s="1"/>
  <c r="FL284" i="4" s="1"/>
  <c r="FL285" i="4" s="1"/>
  <c r="FL286" i="4" s="1"/>
  <c r="FL287" i="4" s="1"/>
  <c r="FL288" i="4" s="1"/>
  <c r="FL289" i="4" s="1"/>
  <c r="FK267" i="4"/>
  <c r="FK268" i="4" s="1"/>
  <c r="FK269" i="4" s="1"/>
  <c r="FK270" i="4" s="1"/>
  <c r="FK271" i="4" s="1"/>
  <c r="FK272" i="4" s="1"/>
  <c r="FK273" i="4" s="1"/>
  <c r="FK274" i="4" s="1"/>
  <c r="FK275" i="4" s="1"/>
  <c r="FK276" i="4" s="1"/>
  <c r="FK277" i="4" s="1"/>
  <c r="FK279" i="4" s="1"/>
  <c r="FK280" i="4" s="1"/>
  <c r="FK281" i="4" s="1"/>
  <c r="FK282" i="4" s="1"/>
  <c r="FK283" i="4" s="1"/>
  <c r="FK284" i="4" s="1"/>
  <c r="FK285" i="4" s="1"/>
  <c r="FK286" i="4" s="1"/>
  <c r="FK287" i="4" s="1"/>
  <c r="FK288" i="4" s="1"/>
  <c r="FK289" i="4" s="1"/>
  <c r="FJ267" i="4"/>
  <c r="FJ268" i="4" s="1"/>
  <c r="FJ269" i="4" s="1"/>
  <c r="FJ270" i="4" s="1"/>
  <c r="FJ271" i="4" s="1"/>
  <c r="FJ272" i="4" s="1"/>
  <c r="FJ273" i="4" s="1"/>
  <c r="FJ274" i="4" s="1"/>
  <c r="FJ275" i="4" s="1"/>
  <c r="FJ276" i="4" s="1"/>
  <c r="FJ277" i="4" s="1"/>
  <c r="FJ279" i="4" s="1"/>
  <c r="FJ280" i="4" s="1"/>
  <c r="FJ281" i="4" s="1"/>
  <c r="FJ282" i="4" s="1"/>
  <c r="FJ283" i="4" s="1"/>
  <c r="FJ284" i="4" s="1"/>
  <c r="FJ285" i="4" s="1"/>
  <c r="FJ286" i="4" s="1"/>
  <c r="FJ287" i="4" s="1"/>
  <c r="FJ288" i="4" s="1"/>
  <c r="FJ289" i="4" s="1"/>
  <c r="FI267" i="4"/>
  <c r="FI268" i="4" s="1"/>
  <c r="FI269" i="4" s="1"/>
  <c r="FI270" i="4" s="1"/>
  <c r="FI271" i="4" s="1"/>
  <c r="FI272" i="4" s="1"/>
  <c r="FI273" i="4" s="1"/>
  <c r="FI274" i="4" s="1"/>
  <c r="FI275" i="4" s="1"/>
  <c r="FI276" i="4" s="1"/>
  <c r="FI277" i="4" s="1"/>
  <c r="FI279" i="4" s="1"/>
  <c r="FI280" i="4" s="1"/>
  <c r="FI281" i="4" s="1"/>
  <c r="FI282" i="4" s="1"/>
  <c r="FI283" i="4" s="1"/>
  <c r="FI284" i="4" s="1"/>
  <c r="FI285" i="4" s="1"/>
  <c r="FI286" i="4" s="1"/>
  <c r="FI287" i="4" s="1"/>
  <c r="FI288" i="4" s="1"/>
  <c r="FI289" i="4" s="1"/>
  <c r="FH267" i="4"/>
  <c r="FH268" i="4" s="1"/>
  <c r="FH269" i="4" s="1"/>
  <c r="FH270" i="4" s="1"/>
  <c r="FH271" i="4" s="1"/>
  <c r="FH272" i="4" s="1"/>
  <c r="FH273" i="4" s="1"/>
  <c r="FH274" i="4" s="1"/>
  <c r="FH275" i="4" s="1"/>
  <c r="FH276" i="4" s="1"/>
  <c r="FH277" i="4" s="1"/>
  <c r="FH279" i="4" s="1"/>
  <c r="FH280" i="4" s="1"/>
  <c r="FH281" i="4" s="1"/>
  <c r="FH282" i="4" s="1"/>
  <c r="FH283" i="4" s="1"/>
  <c r="FH284" i="4" s="1"/>
  <c r="FH285" i="4" s="1"/>
  <c r="FH286" i="4" s="1"/>
  <c r="FH287" i="4" s="1"/>
  <c r="FH288" i="4" s="1"/>
  <c r="FH289" i="4" s="1"/>
  <c r="FG267" i="4"/>
  <c r="FG268" i="4" s="1"/>
  <c r="FG269" i="4" s="1"/>
  <c r="FG270" i="4" s="1"/>
  <c r="FG271" i="4" s="1"/>
  <c r="FG272" i="4" s="1"/>
  <c r="FG273" i="4" s="1"/>
  <c r="FG274" i="4" s="1"/>
  <c r="FG275" i="4" s="1"/>
  <c r="FG276" i="4" s="1"/>
  <c r="FG277" i="4" s="1"/>
  <c r="FG279" i="4" s="1"/>
  <c r="FG280" i="4" s="1"/>
  <c r="FG281" i="4" s="1"/>
  <c r="FG282" i="4" s="1"/>
  <c r="FG283" i="4" s="1"/>
  <c r="FG284" i="4" s="1"/>
  <c r="FG285" i="4" s="1"/>
  <c r="FG286" i="4" s="1"/>
  <c r="FG287" i="4" s="1"/>
  <c r="FG288" i="4" s="1"/>
  <c r="FG289" i="4" s="1"/>
  <c r="FF267" i="4"/>
  <c r="FF268" i="4" s="1"/>
  <c r="FF269" i="4" s="1"/>
  <c r="FF270" i="4" s="1"/>
  <c r="FF271" i="4" s="1"/>
  <c r="FF272" i="4" s="1"/>
  <c r="FF273" i="4" s="1"/>
  <c r="FF274" i="4" s="1"/>
  <c r="FF275" i="4" s="1"/>
  <c r="FF276" i="4" s="1"/>
  <c r="FF277" i="4" s="1"/>
  <c r="FF279" i="4" s="1"/>
  <c r="FF280" i="4" s="1"/>
  <c r="FF281" i="4" s="1"/>
  <c r="FF282" i="4" s="1"/>
  <c r="FF283" i="4" s="1"/>
  <c r="FF284" i="4" s="1"/>
  <c r="FF285" i="4" s="1"/>
  <c r="FF286" i="4" s="1"/>
  <c r="FF287" i="4" s="1"/>
  <c r="FF288" i="4" s="1"/>
  <c r="FF289" i="4" s="1"/>
  <c r="FE267" i="4"/>
  <c r="FE268" i="4" s="1"/>
  <c r="FE269" i="4" s="1"/>
  <c r="FE270" i="4" s="1"/>
  <c r="FE271" i="4" s="1"/>
  <c r="FE272" i="4" s="1"/>
  <c r="FE273" i="4" s="1"/>
  <c r="FE274" i="4" s="1"/>
  <c r="FE275" i="4" s="1"/>
  <c r="FE276" i="4" s="1"/>
  <c r="FE277" i="4" s="1"/>
  <c r="FE279" i="4" s="1"/>
  <c r="FE280" i="4" s="1"/>
  <c r="FE281" i="4" s="1"/>
  <c r="FE282" i="4" s="1"/>
  <c r="FE283" i="4" s="1"/>
  <c r="FE284" i="4" s="1"/>
  <c r="FE285" i="4" s="1"/>
  <c r="FE286" i="4" s="1"/>
  <c r="FE287" i="4" s="1"/>
  <c r="FE288" i="4" s="1"/>
  <c r="FE289" i="4" s="1"/>
  <c r="FD267" i="4"/>
  <c r="FD268" i="4" s="1"/>
  <c r="FD269" i="4" s="1"/>
  <c r="FD270" i="4" s="1"/>
  <c r="FD271" i="4" s="1"/>
  <c r="FD272" i="4" s="1"/>
  <c r="FD273" i="4" s="1"/>
  <c r="FD274" i="4" s="1"/>
  <c r="FD275" i="4" s="1"/>
  <c r="FD276" i="4" s="1"/>
  <c r="FD277" i="4" s="1"/>
  <c r="FD279" i="4" s="1"/>
  <c r="FD280" i="4" s="1"/>
  <c r="FD281" i="4" s="1"/>
  <c r="FD282" i="4" s="1"/>
  <c r="FD283" i="4" s="1"/>
  <c r="FD284" i="4" s="1"/>
  <c r="FD285" i="4" s="1"/>
  <c r="FD286" i="4" s="1"/>
  <c r="FD287" i="4" s="1"/>
  <c r="FD288" i="4" s="1"/>
  <c r="FD289" i="4" s="1"/>
  <c r="FC267" i="4"/>
  <c r="FC268" i="4" s="1"/>
  <c r="FC269" i="4" s="1"/>
  <c r="FC270" i="4" s="1"/>
  <c r="FC271" i="4" s="1"/>
  <c r="FC272" i="4" s="1"/>
  <c r="FC273" i="4" s="1"/>
  <c r="FC274" i="4" s="1"/>
  <c r="FC275" i="4" s="1"/>
  <c r="FC276" i="4" s="1"/>
  <c r="FC277" i="4" s="1"/>
  <c r="FC279" i="4" s="1"/>
  <c r="FC280" i="4" s="1"/>
  <c r="FC281" i="4" s="1"/>
  <c r="FC282" i="4" s="1"/>
  <c r="FC283" i="4" s="1"/>
  <c r="FC284" i="4" s="1"/>
  <c r="FC285" i="4" s="1"/>
  <c r="FC286" i="4" s="1"/>
  <c r="FC287" i="4" s="1"/>
  <c r="FC288" i="4" s="1"/>
  <c r="FC289" i="4" s="1"/>
  <c r="FB267" i="4"/>
  <c r="FB268" i="4" s="1"/>
  <c r="FB269" i="4" s="1"/>
  <c r="FB270" i="4" s="1"/>
  <c r="FB271" i="4" s="1"/>
  <c r="FB272" i="4" s="1"/>
  <c r="FB273" i="4" s="1"/>
  <c r="FB274" i="4" s="1"/>
  <c r="FB275" i="4" s="1"/>
  <c r="FB276" i="4" s="1"/>
  <c r="FB277" i="4" s="1"/>
  <c r="FB279" i="4" s="1"/>
  <c r="FB280" i="4" s="1"/>
  <c r="FB281" i="4" s="1"/>
  <c r="FB282" i="4" s="1"/>
  <c r="FB283" i="4" s="1"/>
  <c r="FB284" i="4" s="1"/>
  <c r="FB285" i="4" s="1"/>
  <c r="FB286" i="4" s="1"/>
  <c r="FB287" i="4" s="1"/>
  <c r="FB288" i="4" s="1"/>
  <c r="FB289" i="4" s="1"/>
  <c r="FA267" i="4"/>
  <c r="FA268" i="4" s="1"/>
  <c r="FA269" i="4" s="1"/>
  <c r="FA270" i="4" s="1"/>
  <c r="FA271" i="4" s="1"/>
  <c r="FA272" i="4" s="1"/>
  <c r="FA273" i="4" s="1"/>
  <c r="FA274" i="4" s="1"/>
  <c r="FA275" i="4" s="1"/>
  <c r="FA276" i="4" s="1"/>
  <c r="FA277" i="4" s="1"/>
  <c r="FA279" i="4" s="1"/>
  <c r="FA280" i="4" s="1"/>
  <c r="FA281" i="4" s="1"/>
  <c r="FA282" i="4" s="1"/>
  <c r="FA283" i="4" s="1"/>
  <c r="FA284" i="4" s="1"/>
  <c r="FA285" i="4" s="1"/>
  <c r="FA286" i="4" s="1"/>
  <c r="FA287" i="4" s="1"/>
  <c r="FA288" i="4" s="1"/>
  <c r="FA289" i="4" s="1"/>
  <c r="EZ267" i="4"/>
  <c r="EZ268" i="4" s="1"/>
  <c r="EZ269" i="4" s="1"/>
  <c r="EZ270" i="4" s="1"/>
  <c r="EZ271" i="4" s="1"/>
  <c r="EZ272" i="4" s="1"/>
  <c r="EZ273" i="4" s="1"/>
  <c r="EZ274" i="4" s="1"/>
  <c r="EZ275" i="4" s="1"/>
  <c r="EZ276" i="4" s="1"/>
  <c r="EZ277" i="4" s="1"/>
  <c r="EZ279" i="4" s="1"/>
  <c r="EZ280" i="4" s="1"/>
  <c r="EZ281" i="4" s="1"/>
  <c r="EZ282" i="4" s="1"/>
  <c r="EZ283" i="4" s="1"/>
  <c r="EZ284" i="4" s="1"/>
  <c r="EZ285" i="4" s="1"/>
  <c r="EZ286" i="4" s="1"/>
  <c r="EZ287" i="4" s="1"/>
  <c r="EZ288" i="4" s="1"/>
  <c r="EZ289" i="4" s="1"/>
  <c r="EY267" i="4"/>
  <c r="EY268" i="4" s="1"/>
  <c r="EY269" i="4" s="1"/>
  <c r="EY270" i="4" s="1"/>
  <c r="EY271" i="4" s="1"/>
  <c r="EY272" i="4" s="1"/>
  <c r="EY273" i="4" s="1"/>
  <c r="EY274" i="4" s="1"/>
  <c r="EY275" i="4" s="1"/>
  <c r="EY276" i="4" s="1"/>
  <c r="EY277" i="4" s="1"/>
  <c r="EY279" i="4" s="1"/>
  <c r="EY280" i="4" s="1"/>
  <c r="EY281" i="4" s="1"/>
  <c r="EY282" i="4" s="1"/>
  <c r="EY283" i="4" s="1"/>
  <c r="EY284" i="4" s="1"/>
  <c r="EY285" i="4" s="1"/>
  <c r="EY286" i="4" s="1"/>
  <c r="EY287" i="4" s="1"/>
  <c r="EY288" i="4" s="1"/>
  <c r="EY289" i="4" s="1"/>
  <c r="EX267" i="4"/>
  <c r="EX268" i="4" s="1"/>
  <c r="EX269" i="4" s="1"/>
  <c r="EX270" i="4" s="1"/>
  <c r="EX271" i="4" s="1"/>
  <c r="EX272" i="4" s="1"/>
  <c r="EX273" i="4" s="1"/>
  <c r="EX274" i="4" s="1"/>
  <c r="EX275" i="4" s="1"/>
  <c r="EX276" i="4" s="1"/>
  <c r="EX277" i="4" s="1"/>
  <c r="EX279" i="4" s="1"/>
  <c r="EX280" i="4" s="1"/>
  <c r="EX281" i="4" s="1"/>
  <c r="EX282" i="4" s="1"/>
  <c r="EX283" i="4" s="1"/>
  <c r="EX284" i="4" s="1"/>
  <c r="EX285" i="4" s="1"/>
  <c r="EX286" i="4" s="1"/>
  <c r="EX287" i="4" s="1"/>
  <c r="EX288" i="4" s="1"/>
  <c r="EX289" i="4" s="1"/>
  <c r="EW267" i="4"/>
  <c r="EW268" i="4" s="1"/>
  <c r="EW269" i="4" s="1"/>
  <c r="EW270" i="4" s="1"/>
  <c r="EW271" i="4" s="1"/>
  <c r="EW272" i="4" s="1"/>
  <c r="EW273" i="4" s="1"/>
  <c r="EW274" i="4" s="1"/>
  <c r="EW275" i="4" s="1"/>
  <c r="EW276" i="4" s="1"/>
  <c r="EW277" i="4" s="1"/>
  <c r="EW279" i="4" s="1"/>
  <c r="EW280" i="4" s="1"/>
  <c r="EW281" i="4" s="1"/>
  <c r="EW282" i="4" s="1"/>
  <c r="EW283" i="4" s="1"/>
  <c r="EW284" i="4" s="1"/>
  <c r="EW285" i="4" s="1"/>
  <c r="EW286" i="4" s="1"/>
  <c r="EW287" i="4" s="1"/>
  <c r="EW288" i="4" s="1"/>
  <c r="EW289" i="4" s="1"/>
  <c r="EV267" i="4"/>
  <c r="EV268" i="4" s="1"/>
  <c r="EV269" i="4" s="1"/>
  <c r="EV270" i="4" s="1"/>
  <c r="EV271" i="4" s="1"/>
  <c r="EV272" i="4" s="1"/>
  <c r="EV273" i="4" s="1"/>
  <c r="EV274" i="4" s="1"/>
  <c r="EV275" i="4" s="1"/>
  <c r="EV276" i="4" s="1"/>
  <c r="EV277" i="4" s="1"/>
  <c r="EV279" i="4" s="1"/>
  <c r="EV280" i="4" s="1"/>
  <c r="EV281" i="4" s="1"/>
  <c r="EV282" i="4" s="1"/>
  <c r="EV283" i="4" s="1"/>
  <c r="EV284" i="4" s="1"/>
  <c r="EV285" i="4" s="1"/>
  <c r="EV286" i="4" s="1"/>
  <c r="EV287" i="4" s="1"/>
  <c r="EV288" i="4" s="1"/>
  <c r="EV289" i="4" s="1"/>
  <c r="EU267" i="4"/>
  <c r="EU268" i="4" s="1"/>
  <c r="EU269" i="4" s="1"/>
  <c r="EU270" i="4" s="1"/>
  <c r="EU271" i="4" s="1"/>
  <c r="EU272" i="4" s="1"/>
  <c r="EU273" i="4" s="1"/>
  <c r="EU274" i="4" s="1"/>
  <c r="EU275" i="4" s="1"/>
  <c r="EU276" i="4" s="1"/>
  <c r="EU277" i="4" s="1"/>
  <c r="EU279" i="4" s="1"/>
  <c r="EU280" i="4" s="1"/>
  <c r="EU281" i="4" s="1"/>
  <c r="EU282" i="4" s="1"/>
  <c r="EU283" i="4" s="1"/>
  <c r="EU284" i="4" s="1"/>
  <c r="EU285" i="4" s="1"/>
  <c r="EU286" i="4" s="1"/>
  <c r="EU287" i="4" s="1"/>
  <c r="EU288" i="4" s="1"/>
  <c r="EU289" i="4" s="1"/>
  <c r="ET267" i="4"/>
  <c r="ET268" i="4" s="1"/>
  <c r="ET269" i="4" s="1"/>
  <c r="ET270" i="4" s="1"/>
  <c r="ET271" i="4" s="1"/>
  <c r="ET272" i="4" s="1"/>
  <c r="ET273" i="4" s="1"/>
  <c r="ET274" i="4" s="1"/>
  <c r="ET275" i="4" s="1"/>
  <c r="ET276" i="4" s="1"/>
  <c r="ET277" i="4" s="1"/>
  <c r="ET279" i="4" s="1"/>
  <c r="ET280" i="4" s="1"/>
  <c r="ET281" i="4" s="1"/>
  <c r="ET282" i="4" s="1"/>
  <c r="ET283" i="4" s="1"/>
  <c r="ET284" i="4" s="1"/>
  <c r="ET285" i="4" s="1"/>
  <c r="ET286" i="4" s="1"/>
  <c r="ET287" i="4" s="1"/>
  <c r="ET288" i="4" s="1"/>
  <c r="ET289" i="4" s="1"/>
  <c r="ES267" i="4"/>
  <c r="ES268" i="4" s="1"/>
  <c r="ES269" i="4" s="1"/>
  <c r="ES270" i="4" s="1"/>
  <c r="ES271" i="4" s="1"/>
  <c r="ES272" i="4" s="1"/>
  <c r="ES273" i="4" s="1"/>
  <c r="ES274" i="4" s="1"/>
  <c r="ES275" i="4" s="1"/>
  <c r="ES276" i="4" s="1"/>
  <c r="ES277" i="4" s="1"/>
  <c r="ES279" i="4" s="1"/>
  <c r="ES280" i="4" s="1"/>
  <c r="ES281" i="4" s="1"/>
  <c r="ES282" i="4" s="1"/>
  <c r="ES283" i="4" s="1"/>
  <c r="ES284" i="4" s="1"/>
  <c r="ES285" i="4" s="1"/>
  <c r="ES286" i="4" s="1"/>
  <c r="ES287" i="4" s="1"/>
  <c r="ES288" i="4" s="1"/>
  <c r="ES289" i="4" s="1"/>
  <c r="ER267" i="4"/>
  <c r="ER268" i="4" s="1"/>
  <c r="ER269" i="4" s="1"/>
  <c r="ER270" i="4" s="1"/>
  <c r="ER271" i="4" s="1"/>
  <c r="ER272" i="4" s="1"/>
  <c r="ER273" i="4" s="1"/>
  <c r="ER274" i="4" s="1"/>
  <c r="ER275" i="4" s="1"/>
  <c r="ER276" i="4" s="1"/>
  <c r="ER277" i="4" s="1"/>
  <c r="ER279" i="4" s="1"/>
  <c r="ER280" i="4" s="1"/>
  <c r="ER281" i="4" s="1"/>
  <c r="ER282" i="4" s="1"/>
  <c r="ER283" i="4" s="1"/>
  <c r="ER284" i="4" s="1"/>
  <c r="ER285" i="4" s="1"/>
  <c r="ER286" i="4" s="1"/>
  <c r="ER287" i="4" s="1"/>
  <c r="ER288" i="4" s="1"/>
  <c r="ER289" i="4" s="1"/>
  <c r="EQ267" i="4"/>
  <c r="EQ268" i="4" s="1"/>
  <c r="EQ269" i="4" s="1"/>
  <c r="EQ270" i="4" s="1"/>
  <c r="EQ271" i="4" s="1"/>
  <c r="EQ272" i="4" s="1"/>
  <c r="EQ273" i="4" s="1"/>
  <c r="EQ274" i="4" s="1"/>
  <c r="EQ275" i="4" s="1"/>
  <c r="EQ276" i="4" s="1"/>
  <c r="EQ277" i="4" s="1"/>
  <c r="EQ279" i="4" s="1"/>
  <c r="EQ280" i="4" s="1"/>
  <c r="EQ281" i="4" s="1"/>
  <c r="EQ282" i="4" s="1"/>
  <c r="EQ283" i="4" s="1"/>
  <c r="EQ284" i="4" s="1"/>
  <c r="EQ285" i="4" s="1"/>
  <c r="EQ286" i="4" s="1"/>
  <c r="EQ287" i="4" s="1"/>
  <c r="EQ288" i="4" s="1"/>
  <c r="EQ289" i="4" s="1"/>
  <c r="EP267" i="4"/>
  <c r="EP268" i="4" s="1"/>
  <c r="EP269" i="4" s="1"/>
  <c r="EP270" i="4" s="1"/>
  <c r="EP271" i="4" s="1"/>
  <c r="EP272" i="4" s="1"/>
  <c r="EP273" i="4" s="1"/>
  <c r="EP274" i="4" s="1"/>
  <c r="EP275" i="4" s="1"/>
  <c r="EP276" i="4" s="1"/>
  <c r="EP277" i="4" s="1"/>
  <c r="EP279" i="4" s="1"/>
  <c r="EP280" i="4" s="1"/>
  <c r="EP281" i="4" s="1"/>
  <c r="EP282" i="4" s="1"/>
  <c r="EP283" i="4" s="1"/>
  <c r="EP284" i="4" s="1"/>
  <c r="EP285" i="4" s="1"/>
  <c r="EP286" i="4" s="1"/>
  <c r="EP287" i="4" s="1"/>
  <c r="EP288" i="4" s="1"/>
  <c r="EP289" i="4" s="1"/>
  <c r="EO267" i="4"/>
  <c r="EO268" i="4" s="1"/>
  <c r="EO269" i="4" s="1"/>
  <c r="EO270" i="4" s="1"/>
  <c r="EO271" i="4" s="1"/>
  <c r="EO272" i="4" s="1"/>
  <c r="EO273" i="4" s="1"/>
  <c r="EO274" i="4" s="1"/>
  <c r="EO275" i="4" s="1"/>
  <c r="EO276" i="4" s="1"/>
  <c r="EO277" i="4" s="1"/>
  <c r="EO279" i="4" s="1"/>
  <c r="EO280" i="4" s="1"/>
  <c r="EO281" i="4" s="1"/>
  <c r="EO282" i="4" s="1"/>
  <c r="EO283" i="4" s="1"/>
  <c r="EO284" i="4" s="1"/>
  <c r="EO285" i="4" s="1"/>
  <c r="EO286" i="4" s="1"/>
  <c r="EO287" i="4" s="1"/>
  <c r="EO288" i="4" s="1"/>
  <c r="EO289" i="4" s="1"/>
  <c r="EN267" i="4"/>
  <c r="EN268" i="4" s="1"/>
  <c r="EN269" i="4" s="1"/>
  <c r="EN270" i="4" s="1"/>
  <c r="EN271" i="4" s="1"/>
  <c r="EN272" i="4" s="1"/>
  <c r="EN273" i="4" s="1"/>
  <c r="EN274" i="4" s="1"/>
  <c r="EN275" i="4" s="1"/>
  <c r="EN276" i="4" s="1"/>
  <c r="EN277" i="4" s="1"/>
  <c r="EN279" i="4" s="1"/>
  <c r="EN280" i="4" s="1"/>
  <c r="EN281" i="4" s="1"/>
  <c r="EN282" i="4" s="1"/>
  <c r="EN283" i="4" s="1"/>
  <c r="EN284" i="4" s="1"/>
  <c r="EN285" i="4" s="1"/>
  <c r="EN286" i="4" s="1"/>
  <c r="EN287" i="4" s="1"/>
  <c r="EN288" i="4" s="1"/>
  <c r="EN289" i="4" s="1"/>
  <c r="EM267" i="4"/>
  <c r="EM268" i="4" s="1"/>
  <c r="EM269" i="4" s="1"/>
  <c r="EM270" i="4" s="1"/>
  <c r="EM271" i="4" s="1"/>
  <c r="EM272" i="4" s="1"/>
  <c r="EM273" i="4" s="1"/>
  <c r="EM274" i="4" s="1"/>
  <c r="EM275" i="4" s="1"/>
  <c r="EM276" i="4" s="1"/>
  <c r="EM277" i="4" s="1"/>
  <c r="EM279" i="4" s="1"/>
  <c r="EM280" i="4" s="1"/>
  <c r="EM281" i="4" s="1"/>
  <c r="EM282" i="4" s="1"/>
  <c r="EM283" i="4" s="1"/>
  <c r="EM284" i="4" s="1"/>
  <c r="EM285" i="4" s="1"/>
  <c r="EM286" i="4" s="1"/>
  <c r="EM287" i="4" s="1"/>
  <c r="EM288" i="4" s="1"/>
  <c r="EM289" i="4" s="1"/>
  <c r="EL267" i="4"/>
  <c r="EL268" i="4" s="1"/>
  <c r="EL269" i="4" s="1"/>
  <c r="EL270" i="4" s="1"/>
  <c r="EL271" i="4" s="1"/>
  <c r="EL272" i="4" s="1"/>
  <c r="EL273" i="4" s="1"/>
  <c r="EL274" i="4" s="1"/>
  <c r="EL275" i="4" s="1"/>
  <c r="EL276" i="4" s="1"/>
  <c r="EL277" i="4" s="1"/>
  <c r="EL279" i="4" s="1"/>
  <c r="EL280" i="4" s="1"/>
  <c r="EL281" i="4" s="1"/>
  <c r="EL282" i="4" s="1"/>
  <c r="EL283" i="4" s="1"/>
  <c r="EL284" i="4" s="1"/>
  <c r="EL285" i="4" s="1"/>
  <c r="EL286" i="4" s="1"/>
  <c r="EL287" i="4" s="1"/>
  <c r="EL288" i="4" s="1"/>
  <c r="EL289" i="4" s="1"/>
  <c r="EK267" i="4"/>
  <c r="EK268" i="4" s="1"/>
  <c r="EK269" i="4" s="1"/>
  <c r="EK270" i="4" s="1"/>
  <c r="EK271" i="4" s="1"/>
  <c r="EK272" i="4" s="1"/>
  <c r="EK273" i="4" s="1"/>
  <c r="EK274" i="4" s="1"/>
  <c r="EK275" i="4" s="1"/>
  <c r="EK276" i="4" s="1"/>
  <c r="EK277" i="4" s="1"/>
  <c r="EK279" i="4" s="1"/>
  <c r="EK280" i="4" s="1"/>
  <c r="EK281" i="4" s="1"/>
  <c r="EK282" i="4" s="1"/>
  <c r="EK283" i="4" s="1"/>
  <c r="EK284" i="4" s="1"/>
  <c r="EK285" i="4" s="1"/>
  <c r="EK286" i="4" s="1"/>
  <c r="EK287" i="4" s="1"/>
  <c r="EK288" i="4" s="1"/>
  <c r="EK289" i="4" s="1"/>
  <c r="EJ267" i="4"/>
  <c r="EJ268" i="4" s="1"/>
  <c r="EJ269" i="4" s="1"/>
  <c r="EJ270" i="4" s="1"/>
  <c r="EJ271" i="4" s="1"/>
  <c r="EJ272" i="4" s="1"/>
  <c r="EJ273" i="4" s="1"/>
  <c r="EJ274" i="4" s="1"/>
  <c r="EJ275" i="4" s="1"/>
  <c r="EJ276" i="4" s="1"/>
  <c r="EJ277" i="4" s="1"/>
  <c r="EJ279" i="4" s="1"/>
  <c r="EJ280" i="4" s="1"/>
  <c r="EJ281" i="4" s="1"/>
  <c r="EJ282" i="4" s="1"/>
  <c r="EJ283" i="4" s="1"/>
  <c r="EJ284" i="4" s="1"/>
  <c r="EJ285" i="4" s="1"/>
  <c r="EJ286" i="4" s="1"/>
  <c r="EJ287" i="4" s="1"/>
  <c r="EJ288" i="4" s="1"/>
  <c r="EJ289" i="4" s="1"/>
  <c r="EI267" i="4"/>
  <c r="EI268" i="4" s="1"/>
  <c r="EI269" i="4" s="1"/>
  <c r="EI270" i="4" s="1"/>
  <c r="EI271" i="4" s="1"/>
  <c r="EI272" i="4" s="1"/>
  <c r="EI273" i="4" s="1"/>
  <c r="EI274" i="4" s="1"/>
  <c r="EI275" i="4" s="1"/>
  <c r="EI276" i="4" s="1"/>
  <c r="EI277" i="4" s="1"/>
  <c r="EI279" i="4" s="1"/>
  <c r="EI280" i="4" s="1"/>
  <c r="EI281" i="4" s="1"/>
  <c r="EI282" i="4" s="1"/>
  <c r="EI283" i="4" s="1"/>
  <c r="EI284" i="4" s="1"/>
  <c r="EI285" i="4" s="1"/>
  <c r="EI286" i="4" s="1"/>
  <c r="EI287" i="4" s="1"/>
  <c r="EI288" i="4" s="1"/>
  <c r="EI289" i="4" s="1"/>
  <c r="EH267" i="4"/>
  <c r="EH268" i="4" s="1"/>
  <c r="EH269" i="4" s="1"/>
  <c r="EH270" i="4" s="1"/>
  <c r="EH271" i="4" s="1"/>
  <c r="EH272" i="4" s="1"/>
  <c r="EH273" i="4" s="1"/>
  <c r="EH274" i="4" s="1"/>
  <c r="EH275" i="4" s="1"/>
  <c r="EH276" i="4" s="1"/>
  <c r="EH277" i="4" s="1"/>
  <c r="EH279" i="4" s="1"/>
  <c r="EH280" i="4" s="1"/>
  <c r="EH281" i="4" s="1"/>
  <c r="EH282" i="4" s="1"/>
  <c r="EH283" i="4" s="1"/>
  <c r="EH284" i="4" s="1"/>
  <c r="EH285" i="4" s="1"/>
  <c r="EH286" i="4" s="1"/>
  <c r="EH287" i="4" s="1"/>
  <c r="EH288" i="4" s="1"/>
  <c r="EH289" i="4" s="1"/>
  <c r="EG267" i="4"/>
  <c r="EG268" i="4" s="1"/>
  <c r="EG269" i="4" s="1"/>
  <c r="EG270" i="4" s="1"/>
  <c r="EG271" i="4" s="1"/>
  <c r="EG272" i="4" s="1"/>
  <c r="EG273" i="4" s="1"/>
  <c r="EG274" i="4" s="1"/>
  <c r="EG275" i="4" s="1"/>
  <c r="EG276" i="4" s="1"/>
  <c r="EG277" i="4" s="1"/>
  <c r="EG279" i="4" s="1"/>
  <c r="EG280" i="4" s="1"/>
  <c r="EG281" i="4" s="1"/>
  <c r="EG282" i="4" s="1"/>
  <c r="EG283" i="4" s="1"/>
  <c r="EG284" i="4" s="1"/>
  <c r="EG285" i="4" s="1"/>
  <c r="EG286" i="4" s="1"/>
  <c r="EG287" i="4" s="1"/>
  <c r="EG288" i="4" s="1"/>
  <c r="EG289" i="4" s="1"/>
  <c r="EF267" i="4"/>
  <c r="EF268" i="4" s="1"/>
  <c r="EF269" i="4" s="1"/>
  <c r="EF270" i="4" s="1"/>
  <c r="EF271" i="4" s="1"/>
  <c r="EF272" i="4" s="1"/>
  <c r="EF273" i="4" s="1"/>
  <c r="EF274" i="4" s="1"/>
  <c r="EF275" i="4" s="1"/>
  <c r="EF276" i="4" s="1"/>
  <c r="EF277" i="4" s="1"/>
  <c r="EF279" i="4" s="1"/>
  <c r="EF280" i="4" s="1"/>
  <c r="EF281" i="4" s="1"/>
  <c r="EF282" i="4" s="1"/>
  <c r="EF283" i="4" s="1"/>
  <c r="EF284" i="4" s="1"/>
  <c r="EF285" i="4" s="1"/>
  <c r="EF286" i="4" s="1"/>
  <c r="EF287" i="4" s="1"/>
  <c r="EF288" i="4" s="1"/>
  <c r="EF289" i="4" s="1"/>
  <c r="EE267" i="4"/>
  <c r="EE268" i="4" s="1"/>
  <c r="EE269" i="4" s="1"/>
  <c r="EE270" i="4" s="1"/>
  <c r="EE271" i="4" s="1"/>
  <c r="EE272" i="4" s="1"/>
  <c r="EE273" i="4" s="1"/>
  <c r="EE274" i="4" s="1"/>
  <c r="EE275" i="4" s="1"/>
  <c r="EE276" i="4" s="1"/>
  <c r="EE277" i="4" s="1"/>
  <c r="EE279" i="4" s="1"/>
  <c r="EE280" i="4" s="1"/>
  <c r="EE281" i="4" s="1"/>
  <c r="EE282" i="4" s="1"/>
  <c r="EE283" i="4" s="1"/>
  <c r="EE284" i="4" s="1"/>
  <c r="EE285" i="4" s="1"/>
  <c r="EE286" i="4" s="1"/>
  <c r="EE287" i="4" s="1"/>
  <c r="EE288" i="4" s="1"/>
  <c r="EE289" i="4" s="1"/>
  <c r="ED267" i="4"/>
  <c r="ED268" i="4" s="1"/>
  <c r="ED269" i="4" s="1"/>
  <c r="ED270" i="4" s="1"/>
  <c r="ED271" i="4" s="1"/>
  <c r="ED272" i="4" s="1"/>
  <c r="ED273" i="4" s="1"/>
  <c r="ED274" i="4" s="1"/>
  <c r="ED275" i="4" s="1"/>
  <c r="ED276" i="4" s="1"/>
  <c r="ED277" i="4" s="1"/>
  <c r="ED279" i="4" s="1"/>
  <c r="ED280" i="4" s="1"/>
  <c r="ED281" i="4" s="1"/>
  <c r="ED282" i="4" s="1"/>
  <c r="ED283" i="4" s="1"/>
  <c r="ED284" i="4" s="1"/>
  <c r="ED285" i="4" s="1"/>
  <c r="ED286" i="4" s="1"/>
  <c r="ED287" i="4" s="1"/>
  <c r="ED288" i="4" s="1"/>
  <c r="ED289" i="4" s="1"/>
  <c r="EC267" i="4"/>
  <c r="EC268" i="4" s="1"/>
  <c r="EC269" i="4" s="1"/>
  <c r="EC270" i="4" s="1"/>
  <c r="EC271" i="4" s="1"/>
  <c r="EC272" i="4" s="1"/>
  <c r="EC273" i="4" s="1"/>
  <c r="EC274" i="4" s="1"/>
  <c r="EC275" i="4" s="1"/>
  <c r="EC276" i="4" s="1"/>
  <c r="EC277" i="4" s="1"/>
  <c r="EC279" i="4" s="1"/>
  <c r="EC280" i="4" s="1"/>
  <c r="EC281" i="4" s="1"/>
  <c r="EC282" i="4" s="1"/>
  <c r="EC283" i="4" s="1"/>
  <c r="EC284" i="4" s="1"/>
  <c r="EC285" i="4" s="1"/>
  <c r="EC286" i="4" s="1"/>
  <c r="EC287" i="4" s="1"/>
  <c r="EC288" i="4" s="1"/>
  <c r="EC289" i="4" s="1"/>
  <c r="EB267" i="4"/>
  <c r="EB268" i="4" s="1"/>
  <c r="EB269" i="4" s="1"/>
  <c r="EB270" i="4" s="1"/>
  <c r="EB271" i="4" s="1"/>
  <c r="EB272" i="4" s="1"/>
  <c r="EB273" i="4" s="1"/>
  <c r="EB274" i="4" s="1"/>
  <c r="EB275" i="4" s="1"/>
  <c r="EB276" i="4" s="1"/>
  <c r="EB277" i="4" s="1"/>
  <c r="EB279" i="4" s="1"/>
  <c r="EB280" i="4" s="1"/>
  <c r="EB281" i="4" s="1"/>
  <c r="EB282" i="4" s="1"/>
  <c r="EB283" i="4" s="1"/>
  <c r="EB284" i="4" s="1"/>
  <c r="EB285" i="4" s="1"/>
  <c r="EB286" i="4" s="1"/>
  <c r="EB287" i="4" s="1"/>
  <c r="EB288" i="4" s="1"/>
  <c r="EB289" i="4" s="1"/>
  <c r="EA267" i="4"/>
  <c r="EA268" i="4" s="1"/>
  <c r="EA269" i="4" s="1"/>
  <c r="EA270" i="4" s="1"/>
  <c r="EA271" i="4" s="1"/>
  <c r="EA272" i="4" s="1"/>
  <c r="EA273" i="4" s="1"/>
  <c r="EA274" i="4" s="1"/>
  <c r="EA275" i="4" s="1"/>
  <c r="EA276" i="4" s="1"/>
  <c r="EA277" i="4" s="1"/>
  <c r="EA279" i="4" s="1"/>
  <c r="EA280" i="4" s="1"/>
  <c r="EA281" i="4" s="1"/>
  <c r="EA282" i="4" s="1"/>
  <c r="EA283" i="4" s="1"/>
  <c r="EA284" i="4" s="1"/>
  <c r="EA285" i="4" s="1"/>
  <c r="EA286" i="4" s="1"/>
  <c r="EA287" i="4" s="1"/>
  <c r="EA288" i="4" s="1"/>
  <c r="EA289" i="4" s="1"/>
  <c r="DZ267" i="4"/>
  <c r="DZ268" i="4" s="1"/>
  <c r="DZ269" i="4" s="1"/>
  <c r="DZ270" i="4" s="1"/>
  <c r="DZ271" i="4" s="1"/>
  <c r="DZ272" i="4" s="1"/>
  <c r="DZ273" i="4" s="1"/>
  <c r="DZ274" i="4" s="1"/>
  <c r="DZ275" i="4" s="1"/>
  <c r="DZ276" i="4" s="1"/>
  <c r="DZ277" i="4" s="1"/>
  <c r="DZ279" i="4" s="1"/>
  <c r="DZ280" i="4" s="1"/>
  <c r="DZ281" i="4" s="1"/>
  <c r="DZ282" i="4" s="1"/>
  <c r="DZ283" i="4" s="1"/>
  <c r="DZ284" i="4" s="1"/>
  <c r="DZ285" i="4" s="1"/>
  <c r="DZ286" i="4" s="1"/>
  <c r="DZ287" i="4" s="1"/>
  <c r="DZ288" i="4" s="1"/>
  <c r="DZ289" i="4" s="1"/>
  <c r="DY267" i="4"/>
  <c r="DY268" i="4" s="1"/>
  <c r="DY269" i="4" s="1"/>
  <c r="DY270" i="4" s="1"/>
  <c r="DY271" i="4" s="1"/>
  <c r="DY272" i="4" s="1"/>
  <c r="DY273" i="4" s="1"/>
  <c r="DY274" i="4" s="1"/>
  <c r="DY275" i="4" s="1"/>
  <c r="DY276" i="4" s="1"/>
  <c r="DY277" i="4" s="1"/>
  <c r="DY279" i="4" s="1"/>
  <c r="DY280" i="4" s="1"/>
  <c r="DY281" i="4" s="1"/>
  <c r="DY282" i="4" s="1"/>
  <c r="DY283" i="4" s="1"/>
  <c r="DY284" i="4" s="1"/>
  <c r="DY285" i="4" s="1"/>
  <c r="DY286" i="4" s="1"/>
  <c r="DY287" i="4" s="1"/>
  <c r="DY288" i="4" s="1"/>
  <c r="DY289" i="4" s="1"/>
  <c r="DX267" i="4"/>
  <c r="DX268" i="4" s="1"/>
  <c r="DX269" i="4" s="1"/>
  <c r="DX270" i="4" s="1"/>
  <c r="DX271" i="4" s="1"/>
  <c r="DX272" i="4" s="1"/>
  <c r="DX273" i="4" s="1"/>
  <c r="DX274" i="4" s="1"/>
  <c r="DX275" i="4" s="1"/>
  <c r="DX276" i="4" s="1"/>
  <c r="DX277" i="4" s="1"/>
  <c r="DX279" i="4" s="1"/>
  <c r="DX280" i="4" s="1"/>
  <c r="DX281" i="4" s="1"/>
  <c r="DX282" i="4" s="1"/>
  <c r="DX283" i="4" s="1"/>
  <c r="DX284" i="4" s="1"/>
  <c r="DX285" i="4" s="1"/>
  <c r="DX286" i="4" s="1"/>
  <c r="DX287" i="4" s="1"/>
  <c r="DX288" i="4" s="1"/>
  <c r="DX289" i="4" s="1"/>
  <c r="DW267" i="4"/>
  <c r="DW268" i="4" s="1"/>
  <c r="DW269" i="4" s="1"/>
  <c r="DW270" i="4" s="1"/>
  <c r="DW271" i="4" s="1"/>
  <c r="DW272" i="4" s="1"/>
  <c r="DW273" i="4" s="1"/>
  <c r="DW274" i="4" s="1"/>
  <c r="DW275" i="4" s="1"/>
  <c r="DW276" i="4" s="1"/>
  <c r="DW277" i="4" s="1"/>
  <c r="DW279" i="4" s="1"/>
  <c r="DW280" i="4" s="1"/>
  <c r="DW281" i="4" s="1"/>
  <c r="DW282" i="4" s="1"/>
  <c r="DW283" i="4" s="1"/>
  <c r="DW284" i="4" s="1"/>
  <c r="DW285" i="4" s="1"/>
  <c r="DW286" i="4" s="1"/>
  <c r="DW287" i="4" s="1"/>
  <c r="DW288" i="4" s="1"/>
  <c r="DW289" i="4" s="1"/>
  <c r="DV267" i="4"/>
  <c r="DV268" i="4" s="1"/>
  <c r="DV269" i="4" s="1"/>
  <c r="DV270" i="4" s="1"/>
  <c r="DV271" i="4" s="1"/>
  <c r="DV272" i="4" s="1"/>
  <c r="DV273" i="4" s="1"/>
  <c r="DV274" i="4" s="1"/>
  <c r="DV275" i="4" s="1"/>
  <c r="DV276" i="4" s="1"/>
  <c r="DV277" i="4" s="1"/>
  <c r="DV279" i="4" s="1"/>
  <c r="DV280" i="4" s="1"/>
  <c r="DV281" i="4" s="1"/>
  <c r="DV282" i="4" s="1"/>
  <c r="DV283" i="4" s="1"/>
  <c r="DV284" i="4" s="1"/>
  <c r="DV285" i="4" s="1"/>
  <c r="DV286" i="4" s="1"/>
  <c r="DV287" i="4" s="1"/>
  <c r="DV288" i="4" s="1"/>
  <c r="DV289" i="4" s="1"/>
  <c r="DU267" i="4"/>
  <c r="DU268" i="4" s="1"/>
  <c r="DU269" i="4" s="1"/>
  <c r="DU270" i="4" s="1"/>
  <c r="DU271" i="4" s="1"/>
  <c r="DU272" i="4" s="1"/>
  <c r="DU273" i="4" s="1"/>
  <c r="DU274" i="4" s="1"/>
  <c r="DU275" i="4" s="1"/>
  <c r="DU276" i="4" s="1"/>
  <c r="DU277" i="4" s="1"/>
  <c r="DU279" i="4" s="1"/>
  <c r="DU280" i="4" s="1"/>
  <c r="DU281" i="4" s="1"/>
  <c r="DU282" i="4" s="1"/>
  <c r="DU283" i="4" s="1"/>
  <c r="DU284" i="4" s="1"/>
  <c r="DU285" i="4" s="1"/>
  <c r="DU286" i="4" s="1"/>
  <c r="DU287" i="4" s="1"/>
  <c r="DU288" i="4" s="1"/>
  <c r="DU289" i="4" s="1"/>
  <c r="DT267" i="4"/>
  <c r="DT268" i="4" s="1"/>
  <c r="DT269" i="4" s="1"/>
  <c r="DT270" i="4" s="1"/>
  <c r="DT271" i="4" s="1"/>
  <c r="DT272" i="4" s="1"/>
  <c r="DT273" i="4" s="1"/>
  <c r="DT274" i="4" s="1"/>
  <c r="DT275" i="4" s="1"/>
  <c r="DT276" i="4" s="1"/>
  <c r="DT277" i="4" s="1"/>
  <c r="DT279" i="4" s="1"/>
  <c r="DT280" i="4" s="1"/>
  <c r="DT281" i="4" s="1"/>
  <c r="DT282" i="4" s="1"/>
  <c r="DT283" i="4" s="1"/>
  <c r="DT284" i="4" s="1"/>
  <c r="DT285" i="4" s="1"/>
  <c r="DT286" i="4" s="1"/>
  <c r="DT287" i="4" s="1"/>
  <c r="DT288" i="4" s="1"/>
  <c r="DT289" i="4" s="1"/>
  <c r="DS267" i="4"/>
  <c r="DS268" i="4" s="1"/>
  <c r="DS269" i="4" s="1"/>
  <c r="DS270" i="4" s="1"/>
  <c r="DS271" i="4" s="1"/>
  <c r="DS272" i="4" s="1"/>
  <c r="DS273" i="4" s="1"/>
  <c r="DS274" i="4" s="1"/>
  <c r="DS275" i="4" s="1"/>
  <c r="DS276" i="4" s="1"/>
  <c r="DS277" i="4" s="1"/>
  <c r="DS279" i="4" s="1"/>
  <c r="DS280" i="4" s="1"/>
  <c r="DS281" i="4" s="1"/>
  <c r="DS282" i="4" s="1"/>
  <c r="DS283" i="4" s="1"/>
  <c r="DS284" i="4" s="1"/>
  <c r="DS285" i="4" s="1"/>
  <c r="DS286" i="4" s="1"/>
  <c r="DS287" i="4" s="1"/>
  <c r="DS288" i="4" s="1"/>
  <c r="DS289" i="4" s="1"/>
  <c r="DR267" i="4"/>
  <c r="DR268" i="4" s="1"/>
  <c r="DR269" i="4" s="1"/>
  <c r="DR270" i="4" s="1"/>
  <c r="DR271" i="4" s="1"/>
  <c r="DR272" i="4" s="1"/>
  <c r="DR273" i="4" s="1"/>
  <c r="DR274" i="4" s="1"/>
  <c r="DR275" i="4" s="1"/>
  <c r="DR276" i="4" s="1"/>
  <c r="DR277" i="4" s="1"/>
  <c r="DR279" i="4" s="1"/>
  <c r="DR280" i="4" s="1"/>
  <c r="DR281" i="4" s="1"/>
  <c r="DR282" i="4" s="1"/>
  <c r="DR283" i="4" s="1"/>
  <c r="DR284" i="4" s="1"/>
  <c r="DR285" i="4" s="1"/>
  <c r="DR286" i="4" s="1"/>
  <c r="DR287" i="4" s="1"/>
  <c r="DR288" i="4" s="1"/>
  <c r="DR289" i="4" s="1"/>
  <c r="DQ267" i="4"/>
  <c r="DQ268" i="4" s="1"/>
  <c r="DQ269" i="4" s="1"/>
  <c r="DQ270" i="4" s="1"/>
  <c r="DQ271" i="4" s="1"/>
  <c r="DQ272" i="4" s="1"/>
  <c r="DQ273" i="4" s="1"/>
  <c r="DQ274" i="4" s="1"/>
  <c r="DQ275" i="4" s="1"/>
  <c r="DQ276" i="4" s="1"/>
  <c r="DQ277" i="4" s="1"/>
  <c r="DQ279" i="4" s="1"/>
  <c r="DQ280" i="4" s="1"/>
  <c r="DQ281" i="4" s="1"/>
  <c r="DQ282" i="4" s="1"/>
  <c r="DQ283" i="4" s="1"/>
  <c r="DQ284" i="4" s="1"/>
  <c r="DQ285" i="4" s="1"/>
  <c r="DQ286" i="4" s="1"/>
  <c r="DQ287" i="4" s="1"/>
  <c r="DQ288" i="4" s="1"/>
  <c r="DQ289" i="4" s="1"/>
  <c r="DP267" i="4"/>
  <c r="DP268" i="4" s="1"/>
  <c r="DP269" i="4" s="1"/>
  <c r="DP270" i="4" s="1"/>
  <c r="DP271" i="4" s="1"/>
  <c r="DP272" i="4" s="1"/>
  <c r="DP273" i="4" s="1"/>
  <c r="DP274" i="4" s="1"/>
  <c r="DP275" i="4" s="1"/>
  <c r="DP276" i="4" s="1"/>
  <c r="DP277" i="4" s="1"/>
  <c r="DP279" i="4" s="1"/>
  <c r="DP280" i="4" s="1"/>
  <c r="DP281" i="4" s="1"/>
  <c r="DP282" i="4" s="1"/>
  <c r="DP283" i="4" s="1"/>
  <c r="DP284" i="4" s="1"/>
  <c r="DP285" i="4" s="1"/>
  <c r="DP286" i="4" s="1"/>
  <c r="DP287" i="4" s="1"/>
  <c r="DP288" i="4" s="1"/>
  <c r="DP289" i="4" s="1"/>
  <c r="DO267" i="4"/>
  <c r="DO268" i="4" s="1"/>
  <c r="DO269" i="4" s="1"/>
  <c r="DO270" i="4" s="1"/>
  <c r="DO271" i="4" s="1"/>
  <c r="DO272" i="4" s="1"/>
  <c r="DO273" i="4" s="1"/>
  <c r="DO274" i="4" s="1"/>
  <c r="DO275" i="4" s="1"/>
  <c r="DO276" i="4" s="1"/>
  <c r="DO277" i="4" s="1"/>
  <c r="DO279" i="4" s="1"/>
  <c r="DO280" i="4" s="1"/>
  <c r="DO281" i="4" s="1"/>
  <c r="DO282" i="4" s="1"/>
  <c r="DO283" i="4" s="1"/>
  <c r="DO284" i="4" s="1"/>
  <c r="DO285" i="4" s="1"/>
  <c r="DO286" i="4" s="1"/>
  <c r="DO287" i="4" s="1"/>
  <c r="DO288" i="4" s="1"/>
  <c r="DO289" i="4" s="1"/>
  <c r="DN267" i="4"/>
  <c r="DN268" i="4" s="1"/>
  <c r="DN269" i="4" s="1"/>
  <c r="DN270" i="4" s="1"/>
  <c r="DN271" i="4" s="1"/>
  <c r="DN272" i="4" s="1"/>
  <c r="DN273" i="4" s="1"/>
  <c r="DN274" i="4" s="1"/>
  <c r="DN275" i="4" s="1"/>
  <c r="DN276" i="4" s="1"/>
  <c r="DN277" i="4" s="1"/>
  <c r="DN279" i="4" s="1"/>
  <c r="DN280" i="4" s="1"/>
  <c r="DN281" i="4" s="1"/>
  <c r="DN282" i="4" s="1"/>
  <c r="DN283" i="4" s="1"/>
  <c r="DN284" i="4" s="1"/>
  <c r="DN285" i="4" s="1"/>
  <c r="DN286" i="4" s="1"/>
  <c r="DN287" i="4" s="1"/>
  <c r="DN288" i="4" s="1"/>
  <c r="DN289" i="4" s="1"/>
  <c r="DM267" i="4"/>
  <c r="DM268" i="4" s="1"/>
  <c r="DM269" i="4" s="1"/>
  <c r="DM270" i="4" s="1"/>
  <c r="DM271" i="4" s="1"/>
  <c r="DM272" i="4" s="1"/>
  <c r="DM273" i="4" s="1"/>
  <c r="DM274" i="4" s="1"/>
  <c r="DM275" i="4" s="1"/>
  <c r="DM276" i="4" s="1"/>
  <c r="DM277" i="4" s="1"/>
  <c r="DM279" i="4" s="1"/>
  <c r="DM280" i="4" s="1"/>
  <c r="DM281" i="4" s="1"/>
  <c r="DM282" i="4" s="1"/>
  <c r="DM283" i="4" s="1"/>
  <c r="DM284" i="4" s="1"/>
  <c r="DM285" i="4" s="1"/>
  <c r="DM286" i="4" s="1"/>
  <c r="DM287" i="4" s="1"/>
  <c r="DM288" i="4" s="1"/>
  <c r="DM289" i="4" s="1"/>
  <c r="DL267" i="4"/>
  <c r="DL268" i="4" s="1"/>
  <c r="DL269" i="4" s="1"/>
  <c r="DL270" i="4" s="1"/>
  <c r="DL271" i="4" s="1"/>
  <c r="DL272" i="4" s="1"/>
  <c r="DL273" i="4" s="1"/>
  <c r="DL274" i="4" s="1"/>
  <c r="DL275" i="4" s="1"/>
  <c r="DL276" i="4" s="1"/>
  <c r="DL277" i="4" s="1"/>
  <c r="DL279" i="4" s="1"/>
  <c r="DL280" i="4" s="1"/>
  <c r="DL281" i="4" s="1"/>
  <c r="DL282" i="4" s="1"/>
  <c r="DL283" i="4" s="1"/>
  <c r="DL284" i="4" s="1"/>
  <c r="DL285" i="4" s="1"/>
  <c r="DL286" i="4" s="1"/>
  <c r="DL287" i="4" s="1"/>
  <c r="DL288" i="4" s="1"/>
  <c r="DL289" i="4" s="1"/>
  <c r="DK267" i="4"/>
  <c r="DK268" i="4" s="1"/>
  <c r="DK269" i="4" s="1"/>
  <c r="DK270" i="4" s="1"/>
  <c r="DK271" i="4" s="1"/>
  <c r="DK272" i="4" s="1"/>
  <c r="DK273" i="4" s="1"/>
  <c r="DK274" i="4" s="1"/>
  <c r="DK275" i="4" s="1"/>
  <c r="DK276" i="4" s="1"/>
  <c r="DK277" i="4" s="1"/>
  <c r="DK279" i="4" s="1"/>
  <c r="DK280" i="4" s="1"/>
  <c r="DK281" i="4" s="1"/>
  <c r="DK282" i="4" s="1"/>
  <c r="DK283" i="4" s="1"/>
  <c r="DK284" i="4" s="1"/>
  <c r="DK285" i="4" s="1"/>
  <c r="DK286" i="4" s="1"/>
  <c r="DK287" i="4" s="1"/>
  <c r="DK288" i="4" s="1"/>
  <c r="DK289" i="4" s="1"/>
  <c r="DJ267" i="4"/>
  <c r="DJ268" i="4" s="1"/>
  <c r="DJ269" i="4" s="1"/>
  <c r="DJ270" i="4" s="1"/>
  <c r="DJ271" i="4" s="1"/>
  <c r="DJ272" i="4" s="1"/>
  <c r="DJ273" i="4" s="1"/>
  <c r="DJ274" i="4" s="1"/>
  <c r="DJ275" i="4" s="1"/>
  <c r="DJ276" i="4" s="1"/>
  <c r="DJ277" i="4" s="1"/>
  <c r="DJ279" i="4" s="1"/>
  <c r="DJ280" i="4" s="1"/>
  <c r="DJ281" i="4" s="1"/>
  <c r="DJ282" i="4" s="1"/>
  <c r="DJ283" i="4" s="1"/>
  <c r="DJ284" i="4" s="1"/>
  <c r="DJ285" i="4" s="1"/>
  <c r="DJ286" i="4" s="1"/>
  <c r="DJ287" i="4" s="1"/>
  <c r="DJ288" i="4" s="1"/>
  <c r="DJ289" i="4" s="1"/>
  <c r="DI267" i="4"/>
  <c r="DI268" i="4" s="1"/>
  <c r="DI269" i="4" s="1"/>
  <c r="DI270" i="4" s="1"/>
  <c r="DI271" i="4" s="1"/>
  <c r="DI272" i="4" s="1"/>
  <c r="DI273" i="4" s="1"/>
  <c r="DI274" i="4" s="1"/>
  <c r="DI275" i="4" s="1"/>
  <c r="DI276" i="4" s="1"/>
  <c r="DI277" i="4" s="1"/>
  <c r="DI279" i="4" s="1"/>
  <c r="DI280" i="4" s="1"/>
  <c r="DI281" i="4" s="1"/>
  <c r="DI282" i="4" s="1"/>
  <c r="DI283" i="4" s="1"/>
  <c r="DI284" i="4" s="1"/>
  <c r="DI285" i="4" s="1"/>
  <c r="DI286" i="4" s="1"/>
  <c r="DI287" i="4" s="1"/>
  <c r="DI288" i="4" s="1"/>
  <c r="DI289" i="4" s="1"/>
  <c r="DH267" i="4"/>
  <c r="DH268" i="4" s="1"/>
  <c r="DH269" i="4" s="1"/>
  <c r="DH270" i="4" s="1"/>
  <c r="DH271" i="4" s="1"/>
  <c r="DH272" i="4" s="1"/>
  <c r="DH273" i="4" s="1"/>
  <c r="DH274" i="4" s="1"/>
  <c r="DH275" i="4" s="1"/>
  <c r="DH276" i="4" s="1"/>
  <c r="DH277" i="4" s="1"/>
  <c r="DH279" i="4" s="1"/>
  <c r="DH280" i="4" s="1"/>
  <c r="DH281" i="4" s="1"/>
  <c r="DH282" i="4" s="1"/>
  <c r="DH283" i="4" s="1"/>
  <c r="DH284" i="4" s="1"/>
  <c r="DH285" i="4" s="1"/>
  <c r="DH286" i="4" s="1"/>
  <c r="DH287" i="4" s="1"/>
  <c r="DH288" i="4" s="1"/>
  <c r="DH289" i="4" s="1"/>
  <c r="DG267" i="4"/>
  <c r="DG268" i="4" s="1"/>
  <c r="DG269" i="4" s="1"/>
  <c r="DG270" i="4" s="1"/>
  <c r="DG271" i="4" s="1"/>
  <c r="DG272" i="4" s="1"/>
  <c r="DG273" i="4" s="1"/>
  <c r="DG274" i="4" s="1"/>
  <c r="DG275" i="4" s="1"/>
  <c r="DG276" i="4" s="1"/>
  <c r="DG277" i="4" s="1"/>
  <c r="DG279" i="4" s="1"/>
  <c r="DG280" i="4" s="1"/>
  <c r="DG281" i="4" s="1"/>
  <c r="DG282" i="4" s="1"/>
  <c r="DG283" i="4" s="1"/>
  <c r="DG284" i="4" s="1"/>
  <c r="DG285" i="4" s="1"/>
  <c r="DG286" i="4" s="1"/>
  <c r="DG287" i="4" s="1"/>
  <c r="DG288" i="4" s="1"/>
  <c r="DG289" i="4" s="1"/>
  <c r="DF267" i="4"/>
  <c r="DF268" i="4" s="1"/>
  <c r="DF269" i="4" s="1"/>
  <c r="DF270" i="4" s="1"/>
  <c r="DF271" i="4" s="1"/>
  <c r="DF272" i="4" s="1"/>
  <c r="DF273" i="4" s="1"/>
  <c r="DF274" i="4" s="1"/>
  <c r="DF275" i="4" s="1"/>
  <c r="DF276" i="4" s="1"/>
  <c r="DF277" i="4" s="1"/>
  <c r="DF279" i="4" s="1"/>
  <c r="DF280" i="4" s="1"/>
  <c r="DF281" i="4" s="1"/>
  <c r="DF282" i="4" s="1"/>
  <c r="DF283" i="4" s="1"/>
  <c r="DF284" i="4" s="1"/>
  <c r="DF285" i="4" s="1"/>
  <c r="DF286" i="4" s="1"/>
  <c r="DF287" i="4" s="1"/>
  <c r="DF288" i="4" s="1"/>
  <c r="DF289" i="4" s="1"/>
  <c r="DE267" i="4"/>
  <c r="DE268" i="4" s="1"/>
  <c r="DE269" i="4" s="1"/>
  <c r="DE270" i="4" s="1"/>
  <c r="DE271" i="4" s="1"/>
  <c r="DE272" i="4" s="1"/>
  <c r="DE273" i="4" s="1"/>
  <c r="DE274" i="4" s="1"/>
  <c r="DE275" i="4" s="1"/>
  <c r="DE276" i="4" s="1"/>
  <c r="DE277" i="4" s="1"/>
  <c r="DE279" i="4" s="1"/>
  <c r="DE280" i="4" s="1"/>
  <c r="DE281" i="4" s="1"/>
  <c r="DE282" i="4" s="1"/>
  <c r="DE283" i="4" s="1"/>
  <c r="DE284" i="4" s="1"/>
  <c r="DE285" i="4" s="1"/>
  <c r="DE286" i="4" s="1"/>
  <c r="DE287" i="4" s="1"/>
  <c r="DE288" i="4" s="1"/>
  <c r="DE289" i="4" s="1"/>
  <c r="DD267" i="4"/>
  <c r="DD268" i="4" s="1"/>
  <c r="DD269" i="4" s="1"/>
  <c r="DD270" i="4" s="1"/>
  <c r="DD271" i="4" s="1"/>
  <c r="DD272" i="4" s="1"/>
  <c r="DD273" i="4" s="1"/>
  <c r="DD274" i="4" s="1"/>
  <c r="DD275" i="4" s="1"/>
  <c r="DD276" i="4" s="1"/>
  <c r="DD277" i="4" s="1"/>
  <c r="DD279" i="4" s="1"/>
  <c r="DD280" i="4" s="1"/>
  <c r="DD281" i="4" s="1"/>
  <c r="DD282" i="4" s="1"/>
  <c r="DD283" i="4" s="1"/>
  <c r="DD284" i="4" s="1"/>
  <c r="DD285" i="4" s="1"/>
  <c r="DD286" i="4" s="1"/>
  <c r="DD287" i="4" s="1"/>
  <c r="DD288" i="4" s="1"/>
  <c r="DD289" i="4" s="1"/>
  <c r="DC267" i="4"/>
  <c r="DC268" i="4" s="1"/>
  <c r="DC269" i="4" s="1"/>
  <c r="DC270" i="4" s="1"/>
  <c r="DC271" i="4" s="1"/>
  <c r="DC272" i="4" s="1"/>
  <c r="DC273" i="4" s="1"/>
  <c r="DC274" i="4" s="1"/>
  <c r="DC275" i="4" s="1"/>
  <c r="DC276" i="4" s="1"/>
  <c r="DC277" i="4" s="1"/>
  <c r="DC279" i="4" s="1"/>
  <c r="DC280" i="4" s="1"/>
  <c r="DC281" i="4" s="1"/>
  <c r="DC282" i="4" s="1"/>
  <c r="DC283" i="4" s="1"/>
  <c r="DC284" i="4" s="1"/>
  <c r="DC285" i="4" s="1"/>
  <c r="DC286" i="4" s="1"/>
  <c r="DC287" i="4" s="1"/>
  <c r="DC288" i="4" s="1"/>
  <c r="DC289" i="4" s="1"/>
  <c r="DB267" i="4"/>
  <c r="DB268" i="4" s="1"/>
  <c r="DB269" i="4" s="1"/>
  <c r="DB270" i="4" s="1"/>
  <c r="DB271" i="4" s="1"/>
  <c r="DB272" i="4" s="1"/>
  <c r="DB273" i="4" s="1"/>
  <c r="DB274" i="4" s="1"/>
  <c r="DB275" i="4" s="1"/>
  <c r="DB276" i="4" s="1"/>
  <c r="DB277" i="4" s="1"/>
  <c r="DB279" i="4" s="1"/>
  <c r="DB280" i="4" s="1"/>
  <c r="DB281" i="4" s="1"/>
  <c r="DB282" i="4" s="1"/>
  <c r="DB283" i="4" s="1"/>
  <c r="DB284" i="4" s="1"/>
  <c r="DB285" i="4" s="1"/>
  <c r="DB286" i="4" s="1"/>
  <c r="DB287" i="4" s="1"/>
  <c r="DB288" i="4" s="1"/>
  <c r="DB289" i="4" s="1"/>
  <c r="DA267" i="4"/>
  <c r="DA268" i="4" s="1"/>
  <c r="DA269" i="4" s="1"/>
  <c r="DA270" i="4" s="1"/>
  <c r="DA271" i="4" s="1"/>
  <c r="DA272" i="4" s="1"/>
  <c r="DA273" i="4" s="1"/>
  <c r="DA274" i="4" s="1"/>
  <c r="DA275" i="4" s="1"/>
  <c r="DA276" i="4" s="1"/>
  <c r="DA277" i="4" s="1"/>
  <c r="DA279" i="4" s="1"/>
  <c r="DA280" i="4" s="1"/>
  <c r="DA281" i="4" s="1"/>
  <c r="DA282" i="4" s="1"/>
  <c r="DA283" i="4" s="1"/>
  <c r="DA284" i="4" s="1"/>
  <c r="DA285" i="4" s="1"/>
  <c r="DA286" i="4" s="1"/>
  <c r="DA287" i="4" s="1"/>
  <c r="DA288" i="4" s="1"/>
  <c r="DA289" i="4" s="1"/>
  <c r="CZ267" i="4"/>
  <c r="CZ268" i="4" s="1"/>
  <c r="CZ269" i="4" s="1"/>
  <c r="CZ270" i="4" s="1"/>
  <c r="CZ271" i="4" s="1"/>
  <c r="CZ272" i="4" s="1"/>
  <c r="CZ273" i="4" s="1"/>
  <c r="CZ274" i="4" s="1"/>
  <c r="CZ275" i="4" s="1"/>
  <c r="CZ276" i="4" s="1"/>
  <c r="CZ277" i="4" s="1"/>
  <c r="CZ279" i="4" s="1"/>
  <c r="CZ280" i="4" s="1"/>
  <c r="CZ281" i="4" s="1"/>
  <c r="CZ282" i="4" s="1"/>
  <c r="CZ283" i="4" s="1"/>
  <c r="CZ284" i="4" s="1"/>
  <c r="CZ285" i="4" s="1"/>
  <c r="CZ286" i="4" s="1"/>
  <c r="CZ287" i="4" s="1"/>
  <c r="CZ288" i="4" s="1"/>
  <c r="CZ289" i="4" s="1"/>
  <c r="CY267" i="4"/>
  <c r="CY268" i="4" s="1"/>
  <c r="CY269" i="4" s="1"/>
  <c r="CY270" i="4" s="1"/>
  <c r="CY271" i="4" s="1"/>
  <c r="CY272" i="4" s="1"/>
  <c r="CY273" i="4" s="1"/>
  <c r="CY274" i="4" s="1"/>
  <c r="CY275" i="4" s="1"/>
  <c r="CY276" i="4" s="1"/>
  <c r="CY277" i="4" s="1"/>
  <c r="CY279" i="4" s="1"/>
  <c r="CY280" i="4" s="1"/>
  <c r="CY281" i="4" s="1"/>
  <c r="CY282" i="4" s="1"/>
  <c r="CY283" i="4" s="1"/>
  <c r="CY284" i="4" s="1"/>
  <c r="CY285" i="4" s="1"/>
  <c r="CY286" i="4" s="1"/>
  <c r="CY287" i="4" s="1"/>
  <c r="CY288" i="4" s="1"/>
  <c r="CY289" i="4" s="1"/>
  <c r="CX267" i="4"/>
  <c r="CX268" i="4" s="1"/>
  <c r="CX269" i="4" s="1"/>
  <c r="CX270" i="4" s="1"/>
  <c r="CX271" i="4" s="1"/>
  <c r="CX272" i="4" s="1"/>
  <c r="CX273" i="4" s="1"/>
  <c r="CX274" i="4" s="1"/>
  <c r="CX275" i="4" s="1"/>
  <c r="CX276" i="4" s="1"/>
  <c r="CX277" i="4" s="1"/>
  <c r="CX279" i="4" s="1"/>
  <c r="CX280" i="4" s="1"/>
  <c r="CX281" i="4" s="1"/>
  <c r="CX282" i="4" s="1"/>
  <c r="CX283" i="4" s="1"/>
  <c r="CX284" i="4" s="1"/>
  <c r="CX285" i="4" s="1"/>
  <c r="CX286" i="4" s="1"/>
  <c r="CX287" i="4" s="1"/>
  <c r="CX288" i="4" s="1"/>
  <c r="CX289" i="4" s="1"/>
  <c r="CW267" i="4"/>
  <c r="CW268" i="4" s="1"/>
  <c r="CW269" i="4" s="1"/>
  <c r="CW270" i="4" s="1"/>
  <c r="CW271" i="4" s="1"/>
  <c r="CW272" i="4" s="1"/>
  <c r="CW273" i="4" s="1"/>
  <c r="CW274" i="4" s="1"/>
  <c r="CW275" i="4" s="1"/>
  <c r="CW276" i="4" s="1"/>
  <c r="CW277" i="4" s="1"/>
  <c r="CW279" i="4" s="1"/>
  <c r="CW280" i="4" s="1"/>
  <c r="CW281" i="4" s="1"/>
  <c r="CW282" i="4" s="1"/>
  <c r="CW283" i="4" s="1"/>
  <c r="CW284" i="4" s="1"/>
  <c r="CW285" i="4" s="1"/>
  <c r="CW286" i="4" s="1"/>
  <c r="CW287" i="4" s="1"/>
  <c r="CW288" i="4" s="1"/>
  <c r="CW289" i="4" s="1"/>
  <c r="CV267" i="4"/>
  <c r="CV268" i="4" s="1"/>
  <c r="CV269" i="4" s="1"/>
  <c r="CV270" i="4" s="1"/>
  <c r="CV271" i="4" s="1"/>
  <c r="CV272" i="4" s="1"/>
  <c r="CV273" i="4" s="1"/>
  <c r="CV274" i="4" s="1"/>
  <c r="CV275" i="4" s="1"/>
  <c r="CV276" i="4" s="1"/>
  <c r="CV277" i="4" s="1"/>
  <c r="CV279" i="4" s="1"/>
  <c r="CV280" i="4" s="1"/>
  <c r="CV281" i="4" s="1"/>
  <c r="CV282" i="4" s="1"/>
  <c r="CV283" i="4" s="1"/>
  <c r="CV284" i="4" s="1"/>
  <c r="CV285" i="4" s="1"/>
  <c r="CV286" i="4" s="1"/>
  <c r="CV287" i="4" s="1"/>
  <c r="CV288" i="4" s="1"/>
  <c r="CV289" i="4" s="1"/>
  <c r="CU267" i="4"/>
  <c r="CU268" i="4" s="1"/>
  <c r="CU269" i="4" s="1"/>
  <c r="CU270" i="4" s="1"/>
  <c r="CU271" i="4" s="1"/>
  <c r="CU272" i="4" s="1"/>
  <c r="CU273" i="4" s="1"/>
  <c r="CU274" i="4" s="1"/>
  <c r="CU275" i="4" s="1"/>
  <c r="CU276" i="4" s="1"/>
  <c r="CU277" i="4" s="1"/>
  <c r="CU279" i="4" s="1"/>
  <c r="CU280" i="4" s="1"/>
  <c r="CU281" i="4" s="1"/>
  <c r="CU282" i="4" s="1"/>
  <c r="CU283" i="4" s="1"/>
  <c r="CU284" i="4" s="1"/>
  <c r="CU285" i="4" s="1"/>
  <c r="CU286" i="4" s="1"/>
  <c r="CU287" i="4" s="1"/>
  <c r="CU288" i="4" s="1"/>
  <c r="CU289" i="4" s="1"/>
  <c r="CT267" i="4"/>
  <c r="CT268" i="4" s="1"/>
  <c r="CT269" i="4" s="1"/>
  <c r="CT270" i="4" s="1"/>
  <c r="CT271" i="4" s="1"/>
  <c r="CT272" i="4" s="1"/>
  <c r="CT273" i="4" s="1"/>
  <c r="CT274" i="4" s="1"/>
  <c r="CT275" i="4" s="1"/>
  <c r="CT276" i="4" s="1"/>
  <c r="CT277" i="4" s="1"/>
  <c r="CT279" i="4" s="1"/>
  <c r="CT280" i="4" s="1"/>
  <c r="CT281" i="4" s="1"/>
  <c r="CT282" i="4" s="1"/>
  <c r="CT283" i="4" s="1"/>
  <c r="CT284" i="4" s="1"/>
  <c r="CT285" i="4" s="1"/>
  <c r="CT286" i="4" s="1"/>
  <c r="CT287" i="4" s="1"/>
  <c r="CT288" i="4" s="1"/>
  <c r="CT289" i="4" s="1"/>
  <c r="CS267" i="4"/>
  <c r="CS268" i="4" s="1"/>
  <c r="CS269" i="4" s="1"/>
  <c r="CS270" i="4" s="1"/>
  <c r="CS271" i="4" s="1"/>
  <c r="CS272" i="4" s="1"/>
  <c r="CS273" i="4" s="1"/>
  <c r="CS274" i="4" s="1"/>
  <c r="CS275" i="4" s="1"/>
  <c r="CS276" i="4" s="1"/>
  <c r="CS277" i="4" s="1"/>
  <c r="CS279" i="4" s="1"/>
  <c r="CS280" i="4" s="1"/>
  <c r="CS281" i="4" s="1"/>
  <c r="CS282" i="4" s="1"/>
  <c r="CS283" i="4" s="1"/>
  <c r="CS284" i="4" s="1"/>
  <c r="CS285" i="4" s="1"/>
  <c r="CS286" i="4" s="1"/>
  <c r="CS287" i="4" s="1"/>
  <c r="CS288" i="4" s="1"/>
  <c r="CS289" i="4" s="1"/>
  <c r="CR267" i="4"/>
  <c r="CR268" i="4" s="1"/>
  <c r="CR269" i="4" s="1"/>
  <c r="CR270" i="4" s="1"/>
  <c r="CR271" i="4" s="1"/>
  <c r="CR272" i="4" s="1"/>
  <c r="CR273" i="4" s="1"/>
  <c r="CR274" i="4" s="1"/>
  <c r="CR275" i="4" s="1"/>
  <c r="CR276" i="4" s="1"/>
  <c r="CR277" i="4" s="1"/>
  <c r="CR279" i="4" s="1"/>
  <c r="CR280" i="4" s="1"/>
  <c r="CR281" i="4" s="1"/>
  <c r="CR282" i="4" s="1"/>
  <c r="CR283" i="4" s="1"/>
  <c r="CR284" i="4" s="1"/>
  <c r="CR285" i="4" s="1"/>
  <c r="CR286" i="4" s="1"/>
  <c r="CR287" i="4" s="1"/>
  <c r="CR288" i="4" s="1"/>
  <c r="CR289" i="4" s="1"/>
  <c r="CQ267" i="4"/>
  <c r="CQ268" i="4" s="1"/>
  <c r="CQ269" i="4" s="1"/>
  <c r="CQ270" i="4" s="1"/>
  <c r="CQ271" i="4" s="1"/>
  <c r="CQ272" i="4" s="1"/>
  <c r="CQ273" i="4" s="1"/>
  <c r="CQ274" i="4" s="1"/>
  <c r="CQ275" i="4" s="1"/>
  <c r="CQ276" i="4" s="1"/>
  <c r="CQ277" i="4" s="1"/>
  <c r="CQ279" i="4" s="1"/>
  <c r="CQ280" i="4" s="1"/>
  <c r="CQ281" i="4" s="1"/>
  <c r="CQ282" i="4" s="1"/>
  <c r="CQ283" i="4" s="1"/>
  <c r="CQ284" i="4" s="1"/>
  <c r="CQ285" i="4" s="1"/>
  <c r="CQ286" i="4" s="1"/>
  <c r="CQ287" i="4" s="1"/>
  <c r="CQ288" i="4" s="1"/>
  <c r="CQ289" i="4" s="1"/>
  <c r="CP267" i="4"/>
  <c r="CP268" i="4" s="1"/>
  <c r="CP269" i="4" s="1"/>
  <c r="CP270" i="4" s="1"/>
  <c r="CP271" i="4" s="1"/>
  <c r="CP272" i="4" s="1"/>
  <c r="CP273" i="4" s="1"/>
  <c r="CP274" i="4" s="1"/>
  <c r="CP275" i="4" s="1"/>
  <c r="CP276" i="4" s="1"/>
  <c r="CP277" i="4" s="1"/>
  <c r="CP279" i="4" s="1"/>
  <c r="CP280" i="4" s="1"/>
  <c r="CP281" i="4" s="1"/>
  <c r="CP282" i="4" s="1"/>
  <c r="CP283" i="4" s="1"/>
  <c r="CP284" i="4" s="1"/>
  <c r="CP285" i="4" s="1"/>
  <c r="CP286" i="4" s="1"/>
  <c r="CP287" i="4" s="1"/>
  <c r="CP288" i="4" s="1"/>
  <c r="CP289" i="4" s="1"/>
  <c r="CO267" i="4"/>
  <c r="CO268" i="4" s="1"/>
  <c r="CO269" i="4" s="1"/>
  <c r="CO270" i="4" s="1"/>
  <c r="CO271" i="4" s="1"/>
  <c r="CO272" i="4" s="1"/>
  <c r="CO273" i="4" s="1"/>
  <c r="CO274" i="4" s="1"/>
  <c r="CO275" i="4" s="1"/>
  <c r="CO276" i="4" s="1"/>
  <c r="CO277" i="4" s="1"/>
  <c r="CO279" i="4" s="1"/>
  <c r="CO280" i="4" s="1"/>
  <c r="CO281" i="4" s="1"/>
  <c r="CO282" i="4" s="1"/>
  <c r="CO283" i="4" s="1"/>
  <c r="CO284" i="4" s="1"/>
  <c r="CO285" i="4" s="1"/>
  <c r="CO286" i="4" s="1"/>
  <c r="CO287" i="4" s="1"/>
  <c r="CO288" i="4" s="1"/>
  <c r="CO289" i="4" s="1"/>
  <c r="CN267" i="4"/>
  <c r="CN268" i="4" s="1"/>
  <c r="CN269" i="4" s="1"/>
  <c r="CN270" i="4" s="1"/>
  <c r="CN271" i="4" s="1"/>
  <c r="CN272" i="4" s="1"/>
  <c r="CN273" i="4" s="1"/>
  <c r="CN274" i="4" s="1"/>
  <c r="CN275" i="4" s="1"/>
  <c r="CN276" i="4" s="1"/>
  <c r="CN277" i="4" s="1"/>
  <c r="CN279" i="4" s="1"/>
  <c r="CN280" i="4" s="1"/>
  <c r="CN281" i="4" s="1"/>
  <c r="CN282" i="4" s="1"/>
  <c r="CN283" i="4" s="1"/>
  <c r="CN284" i="4" s="1"/>
  <c r="CN285" i="4" s="1"/>
  <c r="CN286" i="4" s="1"/>
  <c r="CN287" i="4" s="1"/>
  <c r="CN288" i="4" s="1"/>
  <c r="CN289" i="4" s="1"/>
  <c r="CM267" i="4"/>
  <c r="CM268" i="4" s="1"/>
  <c r="CM269" i="4" s="1"/>
  <c r="CM270" i="4" s="1"/>
  <c r="CM271" i="4" s="1"/>
  <c r="CM272" i="4" s="1"/>
  <c r="CM273" i="4" s="1"/>
  <c r="CM274" i="4" s="1"/>
  <c r="CM275" i="4" s="1"/>
  <c r="CM276" i="4" s="1"/>
  <c r="CM277" i="4" s="1"/>
  <c r="CM279" i="4" s="1"/>
  <c r="CM280" i="4" s="1"/>
  <c r="CM281" i="4" s="1"/>
  <c r="CM282" i="4" s="1"/>
  <c r="CM283" i="4" s="1"/>
  <c r="CM284" i="4" s="1"/>
  <c r="CM285" i="4" s="1"/>
  <c r="CM286" i="4" s="1"/>
  <c r="CM287" i="4" s="1"/>
  <c r="CM288" i="4" s="1"/>
  <c r="CM289" i="4" s="1"/>
  <c r="CL267" i="4"/>
  <c r="CL268" i="4" s="1"/>
  <c r="CL269" i="4" s="1"/>
  <c r="CL270" i="4" s="1"/>
  <c r="CL271" i="4" s="1"/>
  <c r="CL272" i="4" s="1"/>
  <c r="CL273" i="4" s="1"/>
  <c r="CL274" i="4" s="1"/>
  <c r="CL275" i="4" s="1"/>
  <c r="CL276" i="4" s="1"/>
  <c r="CL277" i="4" s="1"/>
  <c r="CL279" i="4" s="1"/>
  <c r="CL280" i="4" s="1"/>
  <c r="CL281" i="4" s="1"/>
  <c r="CL282" i="4" s="1"/>
  <c r="CL283" i="4" s="1"/>
  <c r="CL284" i="4" s="1"/>
  <c r="CL285" i="4" s="1"/>
  <c r="CL286" i="4" s="1"/>
  <c r="CL287" i="4" s="1"/>
  <c r="CL288" i="4" s="1"/>
  <c r="CL289" i="4" s="1"/>
  <c r="CK267" i="4"/>
  <c r="CK268" i="4" s="1"/>
  <c r="CK269" i="4" s="1"/>
  <c r="CK270" i="4" s="1"/>
  <c r="CK271" i="4" s="1"/>
  <c r="CK272" i="4" s="1"/>
  <c r="CK273" i="4" s="1"/>
  <c r="CK274" i="4" s="1"/>
  <c r="CK275" i="4" s="1"/>
  <c r="CK276" i="4" s="1"/>
  <c r="CK277" i="4" s="1"/>
  <c r="CK279" i="4" s="1"/>
  <c r="CK280" i="4" s="1"/>
  <c r="CK281" i="4" s="1"/>
  <c r="CK282" i="4" s="1"/>
  <c r="CK283" i="4" s="1"/>
  <c r="CK284" i="4" s="1"/>
  <c r="CK285" i="4" s="1"/>
  <c r="CK286" i="4" s="1"/>
  <c r="CK287" i="4" s="1"/>
  <c r="CK288" i="4" s="1"/>
  <c r="CK289" i="4" s="1"/>
  <c r="CJ267" i="4"/>
  <c r="CJ268" i="4" s="1"/>
  <c r="CJ269" i="4" s="1"/>
  <c r="CJ270" i="4" s="1"/>
  <c r="CJ271" i="4" s="1"/>
  <c r="CJ272" i="4" s="1"/>
  <c r="CJ273" i="4" s="1"/>
  <c r="CJ274" i="4" s="1"/>
  <c r="CJ275" i="4" s="1"/>
  <c r="CJ276" i="4" s="1"/>
  <c r="CJ277" i="4" s="1"/>
  <c r="CJ279" i="4" s="1"/>
  <c r="CJ280" i="4" s="1"/>
  <c r="CJ281" i="4" s="1"/>
  <c r="CJ282" i="4" s="1"/>
  <c r="CJ283" i="4" s="1"/>
  <c r="CJ284" i="4" s="1"/>
  <c r="CJ285" i="4" s="1"/>
  <c r="CJ286" i="4" s="1"/>
  <c r="CJ287" i="4" s="1"/>
  <c r="CJ288" i="4" s="1"/>
  <c r="CJ289" i="4" s="1"/>
  <c r="CI267" i="4"/>
  <c r="CI268" i="4" s="1"/>
  <c r="CI269" i="4" s="1"/>
  <c r="CI270" i="4" s="1"/>
  <c r="CI271" i="4" s="1"/>
  <c r="CI272" i="4" s="1"/>
  <c r="CI273" i="4" s="1"/>
  <c r="CI274" i="4" s="1"/>
  <c r="CI275" i="4" s="1"/>
  <c r="CI276" i="4" s="1"/>
  <c r="CI277" i="4" s="1"/>
  <c r="CI279" i="4" s="1"/>
  <c r="CI280" i="4" s="1"/>
  <c r="CI281" i="4" s="1"/>
  <c r="CI282" i="4" s="1"/>
  <c r="CI283" i="4" s="1"/>
  <c r="CI284" i="4" s="1"/>
  <c r="CI285" i="4" s="1"/>
  <c r="CI286" i="4" s="1"/>
  <c r="CI287" i="4" s="1"/>
  <c r="CI288" i="4" s="1"/>
  <c r="CI289" i="4" s="1"/>
  <c r="CH267" i="4"/>
  <c r="CH268" i="4" s="1"/>
  <c r="CH269" i="4" s="1"/>
  <c r="CH270" i="4" s="1"/>
  <c r="CH271" i="4" s="1"/>
  <c r="CH272" i="4" s="1"/>
  <c r="CH273" i="4" s="1"/>
  <c r="CH274" i="4" s="1"/>
  <c r="CH275" i="4" s="1"/>
  <c r="CH276" i="4" s="1"/>
  <c r="CH277" i="4" s="1"/>
  <c r="CH279" i="4" s="1"/>
  <c r="CH280" i="4" s="1"/>
  <c r="CH281" i="4" s="1"/>
  <c r="CH282" i="4" s="1"/>
  <c r="CH283" i="4" s="1"/>
  <c r="CH284" i="4" s="1"/>
  <c r="CH285" i="4" s="1"/>
  <c r="CH286" i="4" s="1"/>
  <c r="CH287" i="4" s="1"/>
  <c r="CH288" i="4" s="1"/>
  <c r="CH289" i="4" s="1"/>
  <c r="CG267" i="4"/>
  <c r="CG268" i="4" s="1"/>
  <c r="CG269" i="4" s="1"/>
  <c r="CG270" i="4" s="1"/>
  <c r="CG271" i="4" s="1"/>
  <c r="CG272" i="4" s="1"/>
  <c r="CG273" i="4" s="1"/>
  <c r="CG274" i="4" s="1"/>
  <c r="CG275" i="4" s="1"/>
  <c r="CG276" i="4" s="1"/>
  <c r="CG277" i="4" s="1"/>
  <c r="CG279" i="4" s="1"/>
  <c r="CG280" i="4" s="1"/>
  <c r="CG281" i="4" s="1"/>
  <c r="CG282" i="4" s="1"/>
  <c r="CG283" i="4" s="1"/>
  <c r="CG284" i="4" s="1"/>
  <c r="CG285" i="4" s="1"/>
  <c r="CG286" i="4" s="1"/>
  <c r="CG287" i="4" s="1"/>
  <c r="CG288" i="4" s="1"/>
  <c r="CG289" i="4" s="1"/>
  <c r="CF267" i="4"/>
  <c r="CF268" i="4" s="1"/>
  <c r="CF269" i="4" s="1"/>
  <c r="CF270" i="4" s="1"/>
  <c r="CF271" i="4" s="1"/>
  <c r="CF272" i="4" s="1"/>
  <c r="CF273" i="4" s="1"/>
  <c r="CF274" i="4" s="1"/>
  <c r="CF275" i="4" s="1"/>
  <c r="CF276" i="4" s="1"/>
  <c r="CF277" i="4" s="1"/>
  <c r="CF279" i="4" s="1"/>
  <c r="CF280" i="4" s="1"/>
  <c r="CF281" i="4" s="1"/>
  <c r="CF282" i="4" s="1"/>
  <c r="CF283" i="4" s="1"/>
  <c r="CF284" i="4" s="1"/>
  <c r="CF285" i="4" s="1"/>
  <c r="CF286" i="4" s="1"/>
  <c r="CF287" i="4" s="1"/>
  <c r="CF288" i="4" s="1"/>
  <c r="CF289" i="4" s="1"/>
  <c r="CE267" i="4"/>
  <c r="CE268" i="4" s="1"/>
  <c r="CE269" i="4" s="1"/>
  <c r="CE270" i="4" s="1"/>
  <c r="CE271" i="4" s="1"/>
  <c r="CE272" i="4" s="1"/>
  <c r="CE273" i="4" s="1"/>
  <c r="CE274" i="4" s="1"/>
  <c r="CE275" i="4" s="1"/>
  <c r="CE276" i="4" s="1"/>
  <c r="CE277" i="4" s="1"/>
  <c r="CE279" i="4" s="1"/>
  <c r="CE280" i="4" s="1"/>
  <c r="CE281" i="4" s="1"/>
  <c r="CE282" i="4" s="1"/>
  <c r="CE283" i="4" s="1"/>
  <c r="CE284" i="4" s="1"/>
  <c r="CE285" i="4" s="1"/>
  <c r="CE286" i="4" s="1"/>
  <c r="CE287" i="4" s="1"/>
  <c r="CE288" i="4" s="1"/>
  <c r="CE289" i="4" s="1"/>
  <c r="CD267" i="4"/>
  <c r="CD268" i="4" s="1"/>
  <c r="CD269" i="4" s="1"/>
  <c r="CD270" i="4" s="1"/>
  <c r="CD271" i="4" s="1"/>
  <c r="CD272" i="4" s="1"/>
  <c r="CD273" i="4" s="1"/>
  <c r="CD274" i="4" s="1"/>
  <c r="CD275" i="4" s="1"/>
  <c r="CD276" i="4" s="1"/>
  <c r="CD277" i="4" s="1"/>
  <c r="CD279" i="4" s="1"/>
  <c r="CD280" i="4" s="1"/>
  <c r="CD281" i="4" s="1"/>
  <c r="CD282" i="4" s="1"/>
  <c r="CD283" i="4" s="1"/>
  <c r="CD284" i="4" s="1"/>
  <c r="CD285" i="4" s="1"/>
  <c r="CD286" i="4" s="1"/>
  <c r="CD287" i="4" s="1"/>
  <c r="CD288" i="4" s="1"/>
  <c r="CD289" i="4" s="1"/>
  <c r="CC267" i="4"/>
  <c r="CC268" i="4" s="1"/>
  <c r="CC269" i="4" s="1"/>
  <c r="CC270" i="4" s="1"/>
  <c r="CC271" i="4" s="1"/>
  <c r="CC272" i="4" s="1"/>
  <c r="CC273" i="4" s="1"/>
  <c r="CC274" i="4" s="1"/>
  <c r="CC275" i="4" s="1"/>
  <c r="CC276" i="4" s="1"/>
  <c r="CC277" i="4" s="1"/>
  <c r="CC279" i="4" s="1"/>
  <c r="CC280" i="4" s="1"/>
  <c r="CC281" i="4" s="1"/>
  <c r="CC282" i="4" s="1"/>
  <c r="CC283" i="4" s="1"/>
  <c r="CC284" i="4" s="1"/>
  <c r="CC285" i="4" s="1"/>
  <c r="CC286" i="4" s="1"/>
  <c r="CC287" i="4" s="1"/>
  <c r="CC288" i="4" s="1"/>
  <c r="CC289" i="4" s="1"/>
  <c r="CB267" i="4"/>
  <c r="CB268" i="4" s="1"/>
  <c r="CB269" i="4" s="1"/>
  <c r="CB270" i="4" s="1"/>
  <c r="CB271" i="4" s="1"/>
  <c r="CB272" i="4" s="1"/>
  <c r="CB273" i="4" s="1"/>
  <c r="CB274" i="4" s="1"/>
  <c r="CB275" i="4" s="1"/>
  <c r="CB276" i="4" s="1"/>
  <c r="CB277" i="4" s="1"/>
  <c r="CB279" i="4" s="1"/>
  <c r="CB280" i="4" s="1"/>
  <c r="CB281" i="4" s="1"/>
  <c r="CB282" i="4" s="1"/>
  <c r="CB283" i="4" s="1"/>
  <c r="CB284" i="4" s="1"/>
  <c r="CB285" i="4" s="1"/>
  <c r="CB286" i="4" s="1"/>
  <c r="CB287" i="4" s="1"/>
  <c r="CB288" i="4" s="1"/>
  <c r="CB289" i="4" s="1"/>
  <c r="CA267" i="4"/>
  <c r="CA268" i="4" s="1"/>
  <c r="CA269" i="4" s="1"/>
  <c r="CA270" i="4" s="1"/>
  <c r="CA271" i="4" s="1"/>
  <c r="CA272" i="4" s="1"/>
  <c r="CA273" i="4" s="1"/>
  <c r="CA274" i="4" s="1"/>
  <c r="CA275" i="4" s="1"/>
  <c r="CA276" i="4" s="1"/>
  <c r="CA277" i="4" s="1"/>
  <c r="CA279" i="4" s="1"/>
  <c r="CA280" i="4" s="1"/>
  <c r="CA281" i="4" s="1"/>
  <c r="CA282" i="4" s="1"/>
  <c r="CA283" i="4" s="1"/>
  <c r="CA284" i="4" s="1"/>
  <c r="CA285" i="4" s="1"/>
  <c r="CA286" i="4" s="1"/>
  <c r="CA287" i="4" s="1"/>
  <c r="CA288" i="4" s="1"/>
  <c r="CA289" i="4" s="1"/>
  <c r="BZ267" i="4"/>
  <c r="BZ268" i="4" s="1"/>
  <c r="BZ269" i="4" s="1"/>
  <c r="BZ270" i="4" s="1"/>
  <c r="BZ271" i="4" s="1"/>
  <c r="BZ272" i="4" s="1"/>
  <c r="BZ273" i="4" s="1"/>
  <c r="BZ274" i="4" s="1"/>
  <c r="BZ275" i="4" s="1"/>
  <c r="BZ276" i="4" s="1"/>
  <c r="BZ277" i="4" s="1"/>
  <c r="BZ279" i="4" s="1"/>
  <c r="BZ280" i="4" s="1"/>
  <c r="BZ281" i="4" s="1"/>
  <c r="BZ282" i="4" s="1"/>
  <c r="BZ283" i="4" s="1"/>
  <c r="BZ284" i="4" s="1"/>
  <c r="BZ285" i="4" s="1"/>
  <c r="BZ286" i="4" s="1"/>
  <c r="BZ287" i="4" s="1"/>
  <c r="BZ288" i="4" s="1"/>
  <c r="BZ289" i="4" s="1"/>
  <c r="BY267" i="4"/>
  <c r="BY268" i="4" s="1"/>
  <c r="BY269" i="4" s="1"/>
  <c r="BY270" i="4" s="1"/>
  <c r="BY271" i="4" s="1"/>
  <c r="BY272" i="4" s="1"/>
  <c r="BY273" i="4" s="1"/>
  <c r="BY274" i="4" s="1"/>
  <c r="BY275" i="4" s="1"/>
  <c r="BY276" i="4" s="1"/>
  <c r="BY277" i="4" s="1"/>
  <c r="BY279" i="4" s="1"/>
  <c r="BY280" i="4" s="1"/>
  <c r="BY281" i="4" s="1"/>
  <c r="BY282" i="4" s="1"/>
  <c r="BY283" i="4" s="1"/>
  <c r="BY284" i="4" s="1"/>
  <c r="BY285" i="4" s="1"/>
  <c r="BY286" i="4" s="1"/>
  <c r="BY287" i="4" s="1"/>
  <c r="BY288" i="4" s="1"/>
  <c r="BY289" i="4" s="1"/>
  <c r="BX267" i="4"/>
  <c r="BX268" i="4" s="1"/>
  <c r="BX269" i="4" s="1"/>
  <c r="BX270" i="4" s="1"/>
  <c r="BX271" i="4" s="1"/>
  <c r="BX272" i="4" s="1"/>
  <c r="BX273" i="4" s="1"/>
  <c r="BX274" i="4" s="1"/>
  <c r="BX275" i="4" s="1"/>
  <c r="BX276" i="4" s="1"/>
  <c r="BX277" i="4" s="1"/>
  <c r="BX279" i="4" s="1"/>
  <c r="BX280" i="4" s="1"/>
  <c r="BX281" i="4" s="1"/>
  <c r="BX282" i="4" s="1"/>
  <c r="BX283" i="4" s="1"/>
  <c r="BX284" i="4" s="1"/>
  <c r="BX285" i="4" s="1"/>
  <c r="BX286" i="4" s="1"/>
  <c r="BX287" i="4" s="1"/>
  <c r="BX288" i="4" s="1"/>
  <c r="BX289" i="4" s="1"/>
  <c r="BW267" i="4"/>
  <c r="BW268" i="4" s="1"/>
  <c r="BW269" i="4" s="1"/>
  <c r="BW270" i="4" s="1"/>
  <c r="BW271" i="4" s="1"/>
  <c r="BW272" i="4" s="1"/>
  <c r="BW273" i="4" s="1"/>
  <c r="BW274" i="4" s="1"/>
  <c r="BW275" i="4" s="1"/>
  <c r="BW276" i="4" s="1"/>
  <c r="BW277" i="4" s="1"/>
  <c r="BW279" i="4" s="1"/>
  <c r="BW280" i="4" s="1"/>
  <c r="BW281" i="4" s="1"/>
  <c r="BW282" i="4" s="1"/>
  <c r="BW283" i="4" s="1"/>
  <c r="BW284" i="4" s="1"/>
  <c r="BW285" i="4" s="1"/>
  <c r="BW286" i="4" s="1"/>
  <c r="BW287" i="4" s="1"/>
  <c r="BW288" i="4" s="1"/>
  <c r="BW289" i="4" s="1"/>
  <c r="BV267" i="4"/>
  <c r="BV268" i="4" s="1"/>
  <c r="BV269" i="4" s="1"/>
  <c r="BV270" i="4" s="1"/>
  <c r="BV271" i="4" s="1"/>
  <c r="BV272" i="4" s="1"/>
  <c r="BV273" i="4" s="1"/>
  <c r="BV274" i="4" s="1"/>
  <c r="BV275" i="4" s="1"/>
  <c r="BV276" i="4" s="1"/>
  <c r="BV277" i="4" s="1"/>
  <c r="BV279" i="4" s="1"/>
  <c r="BV280" i="4" s="1"/>
  <c r="BV281" i="4" s="1"/>
  <c r="BV282" i="4" s="1"/>
  <c r="BV283" i="4" s="1"/>
  <c r="BV284" i="4" s="1"/>
  <c r="BV285" i="4" s="1"/>
  <c r="BV286" i="4" s="1"/>
  <c r="BV287" i="4" s="1"/>
  <c r="BV288" i="4" s="1"/>
  <c r="BV289" i="4" s="1"/>
  <c r="BU267" i="4"/>
  <c r="BU268" i="4" s="1"/>
  <c r="BU269" i="4" s="1"/>
  <c r="BU270" i="4" s="1"/>
  <c r="BU271" i="4" s="1"/>
  <c r="BU272" i="4" s="1"/>
  <c r="BU273" i="4" s="1"/>
  <c r="BU274" i="4" s="1"/>
  <c r="BU275" i="4" s="1"/>
  <c r="BU276" i="4" s="1"/>
  <c r="BU277" i="4" s="1"/>
  <c r="BU279" i="4" s="1"/>
  <c r="BU280" i="4" s="1"/>
  <c r="BU281" i="4" s="1"/>
  <c r="BU282" i="4" s="1"/>
  <c r="BU283" i="4" s="1"/>
  <c r="BU284" i="4" s="1"/>
  <c r="BU285" i="4" s="1"/>
  <c r="BU286" i="4" s="1"/>
  <c r="BU287" i="4" s="1"/>
  <c r="BU288" i="4" s="1"/>
  <c r="BU289" i="4" s="1"/>
  <c r="BT267" i="4"/>
  <c r="BT268" i="4" s="1"/>
  <c r="BT269" i="4" s="1"/>
  <c r="BT270" i="4" s="1"/>
  <c r="BT271" i="4" s="1"/>
  <c r="BT272" i="4" s="1"/>
  <c r="BT273" i="4" s="1"/>
  <c r="BT274" i="4" s="1"/>
  <c r="BT275" i="4" s="1"/>
  <c r="BT276" i="4" s="1"/>
  <c r="BT277" i="4" s="1"/>
  <c r="BT279" i="4" s="1"/>
  <c r="BT280" i="4" s="1"/>
  <c r="BT281" i="4" s="1"/>
  <c r="BT282" i="4" s="1"/>
  <c r="BT283" i="4" s="1"/>
  <c r="BT284" i="4" s="1"/>
  <c r="BT285" i="4" s="1"/>
  <c r="BT286" i="4" s="1"/>
  <c r="BT287" i="4" s="1"/>
  <c r="BT288" i="4" s="1"/>
  <c r="BT289" i="4" s="1"/>
  <c r="BS267" i="4"/>
  <c r="BS268" i="4" s="1"/>
  <c r="BS269" i="4" s="1"/>
  <c r="BS270" i="4" s="1"/>
  <c r="BS271" i="4" s="1"/>
  <c r="BS272" i="4" s="1"/>
  <c r="BS273" i="4" s="1"/>
  <c r="BS274" i="4" s="1"/>
  <c r="BS275" i="4" s="1"/>
  <c r="BS276" i="4" s="1"/>
  <c r="BS277" i="4" s="1"/>
  <c r="BS279" i="4" s="1"/>
  <c r="BS280" i="4" s="1"/>
  <c r="BS281" i="4" s="1"/>
  <c r="BS282" i="4" s="1"/>
  <c r="BS283" i="4" s="1"/>
  <c r="BS284" i="4" s="1"/>
  <c r="BS285" i="4" s="1"/>
  <c r="BS286" i="4" s="1"/>
  <c r="BS287" i="4" s="1"/>
  <c r="BS288" i="4" s="1"/>
  <c r="BS289" i="4" s="1"/>
  <c r="BR267" i="4"/>
  <c r="BR268" i="4" s="1"/>
  <c r="BR269" i="4" s="1"/>
  <c r="BR270" i="4" s="1"/>
  <c r="BR271" i="4" s="1"/>
  <c r="BR272" i="4" s="1"/>
  <c r="BR273" i="4" s="1"/>
  <c r="BR274" i="4" s="1"/>
  <c r="BR275" i="4" s="1"/>
  <c r="BR276" i="4" s="1"/>
  <c r="BR277" i="4" s="1"/>
  <c r="BR279" i="4" s="1"/>
  <c r="BR280" i="4" s="1"/>
  <c r="BR281" i="4" s="1"/>
  <c r="BR282" i="4" s="1"/>
  <c r="BR283" i="4" s="1"/>
  <c r="BR284" i="4" s="1"/>
  <c r="BR285" i="4" s="1"/>
  <c r="BR286" i="4" s="1"/>
  <c r="BR287" i="4" s="1"/>
  <c r="BR288" i="4" s="1"/>
  <c r="BR289" i="4" s="1"/>
  <c r="BQ267" i="4"/>
  <c r="BQ268" i="4" s="1"/>
  <c r="BQ269" i="4" s="1"/>
  <c r="BQ270" i="4" s="1"/>
  <c r="BQ271" i="4" s="1"/>
  <c r="BQ272" i="4" s="1"/>
  <c r="BQ273" i="4" s="1"/>
  <c r="BQ274" i="4" s="1"/>
  <c r="BQ275" i="4" s="1"/>
  <c r="BQ276" i="4" s="1"/>
  <c r="BQ277" i="4" s="1"/>
  <c r="BQ279" i="4" s="1"/>
  <c r="BQ280" i="4" s="1"/>
  <c r="BQ281" i="4" s="1"/>
  <c r="BQ282" i="4" s="1"/>
  <c r="BQ283" i="4" s="1"/>
  <c r="BQ284" i="4" s="1"/>
  <c r="BQ285" i="4" s="1"/>
  <c r="BQ286" i="4" s="1"/>
  <c r="BQ287" i="4" s="1"/>
  <c r="BQ288" i="4" s="1"/>
  <c r="BQ289" i="4" s="1"/>
  <c r="BP267" i="4"/>
  <c r="BP268" i="4" s="1"/>
  <c r="BP269" i="4" s="1"/>
  <c r="BP270" i="4" s="1"/>
  <c r="BP271" i="4" s="1"/>
  <c r="BP272" i="4" s="1"/>
  <c r="BP273" i="4" s="1"/>
  <c r="BP274" i="4" s="1"/>
  <c r="BP275" i="4" s="1"/>
  <c r="BP276" i="4" s="1"/>
  <c r="BP277" i="4" s="1"/>
  <c r="BP279" i="4" s="1"/>
  <c r="BP280" i="4" s="1"/>
  <c r="BP281" i="4" s="1"/>
  <c r="BP282" i="4" s="1"/>
  <c r="BP283" i="4" s="1"/>
  <c r="BP284" i="4" s="1"/>
  <c r="BP285" i="4" s="1"/>
  <c r="BP286" i="4" s="1"/>
  <c r="BP287" i="4" s="1"/>
  <c r="BP288" i="4" s="1"/>
  <c r="BP289" i="4" s="1"/>
  <c r="BO267" i="4"/>
  <c r="BO268" i="4" s="1"/>
  <c r="BO269" i="4" s="1"/>
  <c r="BO270" i="4" s="1"/>
  <c r="BO271" i="4" s="1"/>
  <c r="BO272" i="4" s="1"/>
  <c r="BO273" i="4" s="1"/>
  <c r="BO274" i="4" s="1"/>
  <c r="BO275" i="4" s="1"/>
  <c r="BO276" i="4" s="1"/>
  <c r="BO277" i="4" s="1"/>
  <c r="BO279" i="4" s="1"/>
  <c r="BO280" i="4" s="1"/>
  <c r="BO281" i="4" s="1"/>
  <c r="BO282" i="4" s="1"/>
  <c r="BO283" i="4" s="1"/>
  <c r="BO284" i="4" s="1"/>
  <c r="BO285" i="4" s="1"/>
  <c r="BO286" i="4" s="1"/>
  <c r="BO287" i="4" s="1"/>
  <c r="BO288" i="4" s="1"/>
  <c r="BO289" i="4" s="1"/>
  <c r="BN267" i="4"/>
  <c r="BN268" i="4" s="1"/>
  <c r="BN269" i="4" s="1"/>
  <c r="BN270" i="4" s="1"/>
  <c r="BN271" i="4" s="1"/>
  <c r="BN272" i="4" s="1"/>
  <c r="BN273" i="4" s="1"/>
  <c r="BN274" i="4" s="1"/>
  <c r="BN275" i="4" s="1"/>
  <c r="BN276" i="4" s="1"/>
  <c r="BN277" i="4" s="1"/>
  <c r="BN279" i="4" s="1"/>
  <c r="BN280" i="4" s="1"/>
  <c r="BN281" i="4" s="1"/>
  <c r="BN282" i="4" s="1"/>
  <c r="BN283" i="4" s="1"/>
  <c r="BN284" i="4" s="1"/>
  <c r="BN285" i="4" s="1"/>
  <c r="BN286" i="4" s="1"/>
  <c r="BN287" i="4" s="1"/>
  <c r="BN288" i="4" s="1"/>
  <c r="BN289" i="4" s="1"/>
  <c r="BM267" i="4"/>
  <c r="BM268" i="4" s="1"/>
  <c r="BM269" i="4" s="1"/>
  <c r="BM270" i="4" s="1"/>
  <c r="BM271" i="4" s="1"/>
  <c r="BM272" i="4" s="1"/>
  <c r="BM273" i="4" s="1"/>
  <c r="BM274" i="4" s="1"/>
  <c r="BM275" i="4" s="1"/>
  <c r="BM276" i="4" s="1"/>
  <c r="BM277" i="4" s="1"/>
  <c r="BM279" i="4" s="1"/>
  <c r="BM280" i="4" s="1"/>
  <c r="BM281" i="4" s="1"/>
  <c r="BM282" i="4" s="1"/>
  <c r="BM283" i="4" s="1"/>
  <c r="BM284" i="4" s="1"/>
  <c r="BM285" i="4" s="1"/>
  <c r="BM286" i="4" s="1"/>
  <c r="BM287" i="4" s="1"/>
  <c r="BM288" i="4" s="1"/>
  <c r="BM289" i="4" s="1"/>
  <c r="BL267" i="4"/>
  <c r="BL268" i="4" s="1"/>
  <c r="BL269" i="4" s="1"/>
  <c r="BL270" i="4" s="1"/>
  <c r="BL271" i="4" s="1"/>
  <c r="BL272" i="4" s="1"/>
  <c r="BL273" i="4" s="1"/>
  <c r="BL274" i="4" s="1"/>
  <c r="BL275" i="4" s="1"/>
  <c r="BL276" i="4" s="1"/>
  <c r="BL277" i="4" s="1"/>
  <c r="BL279" i="4" s="1"/>
  <c r="BL280" i="4" s="1"/>
  <c r="BL281" i="4" s="1"/>
  <c r="BL282" i="4" s="1"/>
  <c r="BL283" i="4" s="1"/>
  <c r="BL284" i="4" s="1"/>
  <c r="BL285" i="4" s="1"/>
  <c r="BL286" i="4" s="1"/>
  <c r="BL287" i="4" s="1"/>
  <c r="BL288" i="4" s="1"/>
  <c r="BL289" i="4" s="1"/>
  <c r="BK267" i="4"/>
  <c r="BK268" i="4" s="1"/>
  <c r="BK269" i="4" s="1"/>
  <c r="BK270" i="4" s="1"/>
  <c r="BK271" i="4" s="1"/>
  <c r="BK272" i="4" s="1"/>
  <c r="BK273" i="4" s="1"/>
  <c r="BK274" i="4" s="1"/>
  <c r="BK275" i="4" s="1"/>
  <c r="BK276" i="4" s="1"/>
  <c r="BK277" i="4" s="1"/>
  <c r="BK279" i="4" s="1"/>
  <c r="BK280" i="4" s="1"/>
  <c r="BK281" i="4" s="1"/>
  <c r="BK282" i="4" s="1"/>
  <c r="BK283" i="4" s="1"/>
  <c r="BK284" i="4" s="1"/>
  <c r="BK285" i="4" s="1"/>
  <c r="BK286" i="4" s="1"/>
  <c r="BK287" i="4" s="1"/>
  <c r="BK288" i="4" s="1"/>
  <c r="BK289" i="4" s="1"/>
  <c r="BJ267" i="4"/>
  <c r="BJ268" i="4" s="1"/>
  <c r="BJ269" i="4" s="1"/>
  <c r="BJ270" i="4" s="1"/>
  <c r="BJ271" i="4" s="1"/>
  <c r="BJ272" i="4" s="1"/>
  <c r="BJ273" i="4" s="1"/>
  <c r="BJ274" i="4" s="1"/>
  <c r="BJ275" i="4" s="1"/>
  <c r="BJ276" i="4" s="1"/>
  <c r="BJ277" i="4" s="1"/>
  <c r="BJ279" i="4" s="1"/>
  <c r="BJ280" i="4" s="1"/>
  <c r="BJ281" i="4" s="1"/>
  <c r="BJ282" i="4" s="1"/>
  <c r="BJ283" i="4" s="1"/>
  <c r="BJ284" i="4" s="1"/>
  <c r="BJ285" i="4" s="1"/>
  <c r="BJ286" i="4" s="1"/>
  <c r="BJ287" i="4" s="1"/>
  <c r="BJ288" i="4" s="1"/>
  <c r="BJ289" i="4" s="1"/>
  <c r="BI267" i="4"/>
  <c r="BI268" i="4" s="1"/>
  <c r="BI269" i="4" s="1"/>
  <c r="BI270" i="4" s="1"/>
  <c r="BI271" i="4" s="1"/>
  <c r="BI272" i="4" s="1"/>
  <c r="BI273" i="4" s="1"/>
  <c r="BI274" i="4" s="1"/>
  <c r="BI275" i="4" s="1"/>
  <c r="BI276" i="4" s="1"/>
  <c r="BI277" i="4" s="1"/>
  <c r="BI279" i="4" s="1"/>
  <c r="BI280" i="4" s="1"/>
  <c r="BI281" i="4" s="1"/>
  <c r="BI282" i="4" s="1"/>
  <c r="BI283" i="4" s="1"/>
  <c r="BI284" i="4" s="1"/>
  <c r="BI285" i="4" s="1"/>
  <c r="BI286" i="4" s="1"/>
  <c r="BI287" i="4" s="1"/>
  <c r="BI288" i="4" s="1"/>
  <c r="BI289" i="4" s="1"/>
  <c r="BH267" i="4"/>
  <c r="BH268" i="4" s="1"/>
  <c r="BH269" i="4" s="1"/>
  <c r="BH270" i="4" s="1"/>
  <c r="BH271" i="4" s="1"/>
  <c r="BH272" i="4" s="1"/>
  <c r="BH273" i="4" s="1"/>
  <c r="BH274" i="4" s="1"/>
  <c r="BH275" i="4" s="1"/>
  <c r="BH276" i="4" s="1"/>
  <c r="BH277" i="4" s="1"/>
  <c r="BH279" i="4" s="1"/>
  <c r="BH280" i="4" s="1"/>
  <c r="BH281" i="4" s="1"/>
  <c r="BH282" i="4" s="1"/>
  <c r="BH283" i="4" s="1"/>
  <c r="BH284" i="4" s="1"/>
  <c r="BH285" i="4" s="1"/>
  <c r="BH286" i="4" s="1"/>
  <c r="BH287" i="4" s="1"/>
  <c r="BH288" i="4" s="1"/>
  <c r="BH289" i="4" s="1"/>
  <c r="BG267" i="4"/>
  <c r="BG268" i="4" s="1"/>
  <c r="BG269" i="4" s="1"/>
  <c r="BG270" i="4" s="1"/>
  <c r="BG271" i="4" s="1"/>
  <c r="BG272" i="4" s="1"/>
  <c r="BG273" i="4" s="1"/>
  <c r="BG274" i="4" s="1"/>
  <c r="BG275" i="4" s="1"/>
  <c r="BG276" i="4" s="1"/>
  <c r="BG277" i="4" s="1"/>
  <c r="BG279" i="4" s="1"/>
  <c r="BG280" i="4" s="1"/>
  <c r="BG281" i="4" s="1"/>
  <c r="BG282" i="4" s="1"/>
  <c r="BG283" i="4" s="1"/>
  <c r="BG284" i="4" s="1"/>
  <c r="BG285" i="4" s="1"/>
  <c r="BG286" i="4" s="1"/>
  <c r="BG287" i="4" s="1"/>
  <c r="BG288" i="4" s="1"/>
  <c r="BG289" i="4" s="1"/>
  <c r="BF267" i="4"/>
  <c r="BF268" i="4" s="1"/>
  <c r="BF269" i="4" s="1"/>
  <c r="BF270" i="4" s="1"/>
  <c r="BF271" i="4" s="1"/>
  <c r="BF272" i="4" s="1"/>
  <c r="BF273" i="4" s="1"/>
  <c r="BF274" i="4" s="1"/>
  <c r="BF275" i="4" s="1"/>
  <c r="BF276" i="4" s="1"/>
  <c r="BF277" i="4" s="1"/>
  <c r="BF279" i="4" s="1"/>
  <c r="BF280" i="4" s="1"/>
  <c r="BF281" i="4" s="1"/>
  <c r="BF282" i="4" s="1"/>
  <c r="BF283" i="4" s="1"/>
  <c r="BF284" i="4" s="1"/>
  <c r="BF285" i="4" s="1"/>
  <c r="BF286" i="4" s="1"/>
  <c r="BF287" i="4" s="1"/>
  <c r="BF288" i="4" s="1"/>
  <c r="BF289" i="4" s="1"/>
  <c r="BE267" i="4"/>
  <c r="BE268" i="4" s="1"/>
  <c r="BE269" i="4" s="1"/>
  <c r="BE270" i="4" s="1"/>
  <c r="BE271" i="4" s="1"/>
  <c r="BE272" i="4" s="1"/>
  <c r="BE273" i="4" s="1"/>
  <c r="BE274" i="4" s="1"/>
  <c r="BE275" i="4" s="1"/>
  <c r="BE276" i="4" s="1"/>
  <c r="BE277" i="4" s="1"/>
  <c r="BE279" i="4" s="1"/>
  <c r="BE280" i="4" s="1"/>
  <c r="BE281" i="4" s="1"/>
  <c r="BE282" i="4" s="1"/>
  <c r="BE283" i="4" s="1"/>
  <c r="BE284" i="4" s="1"/>
  <c r="BE285" i="4" s="1"/>
  <c r="BE286" i="4" s="1"/>
  <c r="BE287" i="4" s="1"/>
  <c r="BE288" i="4" s="1"/>
  <c r="BE289" i="4" s="1"/>
  <c r="BD267" i="4"/>
  <c r="BD268" i="4" s="1"/>
  <c r="BD269" i="4" s="1"/>
  <c r="BD270" i="4" s="1"/>
  <c r="BD271" i="4" s="1"/>
  <c r="BD272" i="4" s="1"/>
  <c r="BD273" i="4" s="1"/>
  <c r="BD274" i="4" s="1"/>
  <c r="BD275" i="4" s="1"/>
  <c r="BD276" i="4" s="1"/>
  <c r="BD277" i="4" s="1"/>
  <c r="BD279" i="4" s="1"/>
  <c r="BD280" i="4" s="1"/>
  <c r="BD281" i="4" s="1"/>
  <c r="BD282" i="4" s="1"/>
  <c r="BD283" i="4" s="1"/>
  <c r="BD284" i="4" s="1"/>
  <c r="BD285" i="4" s="1"/>
  <c r="BD286" i="4" s="1"/>
  <c r="BD287" i="4" s="1"/>
  <c r="BD288" i="4" s="1"/>
  <c r="BD289" i="4" s="1"/>
  <c r="BC267" i="4"/>
  <c r="BC268" i="4" s="1"/>
  <c r="BC269" i="4" s="1"/>
  <c r="BC270" i="4" s="1"/>
  <c r="BC271" i="4" s="1"/>
  <c r="BC272" i="4" s="1"/>
  <c r="BC273" i="4" s="1"/>
  <c r="BC274" i="4" s="1"/>
  <c r="BC275" i="4" s="1"/>
  <c r="BC276" i="4" s="1"/>
  <c r="BC277" i="4" s="1"/>
  <c r="BC279" i="4" s="1"/>
  <c r="BC280" i="4" s="1"/>
  <c r="BC281" i="4" s="1"/>
  <c r="BC282" i="4" s="1"/>
  <c r="BC283" i="4" s="1"/>
  <c r="BC284" i="4" s="1"/>
  <c r="BC285" i="4" s="1"/>
  <c r="BC286" i="4" s="1"/>
  <c r="BC287" i="4" s="1"/>
  <c r="BC288" i="4" s="1"/>
  <c r="BC289" i="4" s="1"/>
  <c r="BB267" i="4"/>
  <c r="BB268" i="4" s="1"/>
  <c r="BB269" i="4" s="1"/>
  <c r="BB270" i="4" s="1"/>
  <c r="BB271" i="4" s="1"/>
  <c r="BB272" i="4" s="1"/>
  <c r="BB273" i="4" s="1"/>
  <c r="BB274" i="4" s="1"/>
  <c r="BB275" i="4" s="1"/>
  <c r="BB276" i="4" s="1"/>
  <c r="BB277" i="4" s="1"/>
  <c r="BB279" i="4" s="1"/>
  <c r="BB280" i="4" s="1"/>
  <c r="BB281" i="4" s="1"/>
  <c r="BB282" i="4" s="1"/>
  <c r="BB283" i="4" s="1"/>
  <c r="BB284" i="4" s="1"/>
  <c r="BB285" i="4" s="1"/>
  <c r="BB286" i="4" s="1"/>
  <c r="BB287" i="4" s="1"/>
  <c r="BB288" i="4" s="1"/>
  <c r="BB289" i="4" s="1"/>
  <c r="BA267" i="4"/>
  <c r="BA268" i="4" s="1"/>
  <c r="BA269" i="4" s="1"/>
  <c r="BA270" i="4" s="1"/>
  <c r="BA271" i="4" s="1"/>
  <c r="BA272" i="4" s="1"/>
  <c r="BA273" i="4" s="1"/>
  <c r="BA274" i="4" s="1"/>
  <c r="BA275" i="4" s="1"/>
  <c r="BA276" i="4" s="1"/>
  <c r="BA277" i="4" s="1"/>
  <c r="BA279" i="4" s="1"/>
  <c r="BA280" i="4" s="1"/>
  <c r="BA281" i="4" s="1"/>
  <c r="BA282" i="4" s="1"/>
  <c r="BA283" i="4" s="1"/>
  <c r="BA284" i="4" s="1"/>
  <c r="BA285" i="4" s="1"/>
  <c r="BA286" i="4" s="1"/>
  <c r="BA287" i="4" s="1"/>
  <c r="BA288" i="4" s="1"/>
  <c r="BA289" i="4" s="1"/>
  <c r="AZ267" i="4"/>
  <c r="AZ268" i="4" s="1"/>
  <c r="AZ269" i="4" s="1"/>
  <c r="AZ270" i="4" s="1"/>
  <c r="AZ271" i="4" s="1"/>
  <c r="AZ272" i="4" s="1"/>
  <c r="AZ273" i="4" s="1"/>
  <c r="AZ274" i="4" s="1"/>
  <c r="AZ275" i="4" s="1"/>
  <c r="AZ276" i="4" s="1"/>
  <c r="AZ277" i="4" s="1"/>
  <c r="AZ279" i="4" s="1"/>
  <c r="AZ280" i="4" s="1"/>
  <c r="AZ281" i="4" s="1"/>
  <c r="AZ282" i="4" s="1"/>
  <c r="AZ283" i="4" s="1"/>
  <c r="AZ284" i="4" s="1"/>
  <c r="AZ285" i="4" s="1"/>
  <c r="AZ286" i="4" s="1"/>
  <c r="AZ287" i="4" s="1"/>
  <c r="AZ288" i="4" s="1"/>
  <c r="AZ289" i="4" s="1"/>
  <c r="AY267" i="4"/>
  <c r="AY268" i="4" s="1"/>
  <c r="AY269" i="4" s="1"/>
  <c r="AY270" i="4" s="1"/>
  <c r="AY271" i="4" s="1"/>
  <c r="AY272" i="4" s="1"/>
  <c r="AY273" i="4" s="1"/>
  <c r="AY274" i="4" s="1"/>
  <c r="AY275" i="4" s="1"/>
  <c r="AY276" i="4" s="1"/>
  <c r="AY277" i="4" s="1"/>
  <c r="AY279" i="4" s="1"/>
  <c r="AY280" i="4" s="1"/>
  <c r="AY281" i="4" s="1"/>
  <c r="AY282" i="4" s="1"/>
  <c r="AY283" i="4" s="1"/>
  <c r="AY284" i="4" s="1"/>
  <c r="AY285" i="4" s="1"/>
  <c r="AY286" i="4" s="1"/>
  <c r="AY287" i="4" s="1"/>
  <c r="AY288" i="4" s="1"/>
  <c r="AY289" i="4" s="1"/>
  <c r="AX267" i="4"/>
  <c r="AX268" i="4" s="1"/>
  <c r="AX269" i="4" s="1"/>
  <c r="AX270" i="4" s="1"/>
  <c r="AX271" i="4" s="1"/>
  <c r="AX272" i="4" s="1"/>
  <c r="AX273" i="4" s="1"/>
  <c r="AX274" i="4" s="1"/>
  <c r="AX275" i="4" s="1"/>
  <c r="AX276" i="4" s="1"/>
  <c r="AX277" i="4" s="1"/>
  <c r="AX279" i="4" s="1"/>
  <c r="AX280" i="4" s="1"/>
  <c r="AX281" i="4" s="1"/>
  <c r="AX282" i="4" s="1"/>
  <c r="AX283" i="4" s="1"/>
  <c r="AX284" i="4" s="1"/>
  <c r="AX285" i="4" s="1"/>
  <c r="AX286" i="4" s="1"/>
  <c r="AX287" i="4" s="1"/>
  <c r="AX288" i="4" s="1"/>
  <c r="AX289" i="4" s="1"/>
  <c r="AW267" i="4"/>
  <c r="AW268" i="4" s="1"/>
  <c r="AW269" i="4" s="1"/>
  <c r="AW270" i="4" s="1"/>
  <c r="AW271" i="4" s="1"/>
  <c r="AW272" i="4" s="1"/>
  <c r="AW273" i="4" s="1"/>
  <c r="AW274" i="4" s="1"/>
  <c r="AW275" i="4" s="1"/>
  <c r="AW276" i="4" s="1"/>
  <c r="AW277" i="4" s="1"/>
  <c r="AW279" i="4" s="1"/>
  <c r="AW280" i="4" s="1"/>
  <c r="AW281" i="4" s="1"/>
  <c r="AW282" i="4" s="1"/>
  <c r="AW283" i="4" s="1"/>
  <c r="AW284" i="4" s="1"/>
  <c r="AW285" i="4" s="1"/>
  <c r="AW286" i="4" s="1"/>
  <c r="AW287" i="4" s="1"/>
  <c r="AW288" i="4" s="1"/>
  <c r="AW289" i="4" s="1"/>
  <c r="AV267" i="4"/>
  <c r="AV268" i="4" s="1"/>
  <c r="AV269" i="4" s="1"/>
  <c r="AV270" i="4" s="1"/>
  <c r="AV271" i="4" s="1"/>
  <c r="AV272" i="4" s="1"/>
  <c r="AV273" i="4" s="1"/>
  <c r="AV274" i="4" s="1"/>
  <c r="AV275" i="4" s="1"/>
  <c r="AV276" i="4" s="1"/>
  <c r="AV277" i="4" s="1"/>
  <c r="AV279" i="4" s="1"/>
  <c r="AV280" i="4" s="1"/>
  <c r="AV281" i="4" s="1"/>
  <c r="AV282" i="4" s="1"/>
  <c r="AV283" i="4" s="1"/>
  <c r="AV284" i="4" s="1"/>
  <c r="AV285" i="4" s="1"/>
  <c r="AV286" i="4" s="1"/>
  <c r="AV287" i="4" s="1"/>
  <c r="AV288" i="4" s="1"/>
  <c r="AV289" i="4" s="1"/>
  <c r="AU267" i="4"/>
  <c r="AU268" i="4" s="1"/>
  <c r="AU269" i="4" s="1"/>
  <c r="AU270" i="4" s="1"/>
  <c r="AU271" i="4" s="1"/>
  <c r="AU272" i="4" s="1"/>
  <c r="AU273" i="4" s="1"/>
  <c r="AU274" i="4" s="1"/>
  <c r="AU275" i="4" s="1"/>
  <c r="AU276" i="4" s="1"/>
  <c r="AU277" i="4" s="1"/>
  <c r="AU279" i="4" s="1"/>
  <c r="AU280" i="4" s="1"/>
  <c r="AU281" i="4" s="1"/>
  <c r="AU282" i="4" s="1"/>
  <c r="AU283" i="4" s="1"/>
  <c r="AU284" i="4" s="1"/>
  <c r="AU285" i="4" s="1"/>
  <c r="AU286" i="4" s="1"/>
  <c r="AU287" i="4" s="1"/>
  <c r="AU288" i="4" s="1"/>
  <c r="AU289" i="4" s="1"/>
  <c r="AT267" i="4"/>
  <c r="AT268" i="4" s="1"/>
  <c r="AT269" i="4" s="1"/>
  <c r="AT270" i="4" s="1"/>
  <c r="AT271" i="4" s="1"/>
  <c r="AT272" i="4" s="1"/>
  <c r="AT273" i="4" s="1"/>
  <c r="AT274" i="4" s="1"/>
  <c r="AT275" i="4" s="1"/>
  <c r="AT276" i="4" s="1"/>
  <c r="AT277" i="4" s="1"/>
  <c r="AT279" i="4" s="1"/>
  <c r="AT280" i="4" s="1"/>
  <c r="AT281" i="4" s="1"/>
  <c r="AT282" i="4" s="1"/>
  <c r="AT283" i="4" s="1"/>
  <c r="AT284" i="4" s="1"/>
  <c r="AT285" i="4" s="1"/>
  <c r="AT286" i="4" s="1"/>
  <c r="AT287" i="4" s="1"/>
  <c r="AT288" i="4" s="1"/>
  <c r="AT289" i="4" s="1"/>
  <c r="AS267" i="4"/>
  <c r="AS268" i="4" s="1"/>
  <c r="AS269" i="4" s="1"/>
  <c r="AS270" i="4" s="1"/>
  <c r="AS271" i="4" s="1"/>
  <c r="AS272" i="4" s="1"/>
  <c r="AS273" i="4" s="1"/>
  <c r="AS274" i="4" s="1"/>
  <c r="AS275" i="4" s="1"/>
  <c r="AS276" i="4" s="1"/>
  <c r="AS277" i="4" s="1"/>
  <c r="AS279" i="4" s="1"/>
  <c r="AS280" i="4" s="1"/>
  <c r="AS281" i="4" s="1"/>
  <c r="AS282" i="4" s="1"/>
  <c r="AS283" i="4" s="1"/>
  <c r="AS284" i="4" s="1"/>
  <c r="AS285" i="4" s="1"/>
  <c r="AS286" i="4" s="1"/>
  <c r="AS287" i="4" s="1"/>
  <c r="AS288" i="4" s="1"/>
  <c r="AS289" i="4" s="1"/>
  <c r="AR267" i="4"/>
  <c r="AR268" i="4" s="1"/>
  <c r="AR269" i="4" s="1"/>
  <c r="AR270" i="4" s="1"/>
  <c r="AR271" i="4" s="1"/>
  <c r="AR272" i="4" s="1"/>
  <c r="AR273" i="4" s="1"/>
  <c r="AR274" i="4" s="1"/>
  <c r="AR275" i="4" s="1"/>
  <c r="AR276" i="4" s="1"/>
  <c r="AR277" i="4" s="1"/>
  <c r="AR279" i="4" s="1"/>
  <c r="AR280" i="4" s="1"/>
  <c r="AR281" i="4" s="1"/>
  <c r="AR282" i="4" s="1"/>
  <c r="AR283" i="4" s="1"/>
  <c r="AR284" i="4" s="1"/>
  <c r="AR285" i="4" s="1"/>
  <c r="AR286" i="4" s="1"/>
  <c r="AR287" i="4" s="1"/>
  <c r="AR288" i="4" s="1"/>
  <c r="AR289" i="4" s="1"/>
  <c r="AQ267" i="4"/>
  <c r="AQ268" i="4" s="1"/>
  <c r="AQ269" i="4" s="1"/>
  <c r="AQ270" i="4" s="1"/>
  <c r="AQ271" i="4" s="1"/>
  <c r="AQ272" i="4" s="1"/>
  <c r="AQ273" i="4" s="1"/>
  <c r="AQ274" i="4" s="1"/>
  <c r="AQ275" i="4" s="1"/>
  <c r="AQ276" i="4" s="1"/>
  <c r="AQ277" i="4" s="1"/>
  <c r="AQ279" i="4" s="1"/>
  <c r="AQ280" i="4" s="1"/>
  <c r="AQ281" i="4" s="1"/>
  <c r="AQ282" i="4" s="1"/>
  <c r="AQ283" i="4" s="1"/>
  <c r="AQ284" i="4" s="1"/>
  <c r="AQ285" i="4" s="1"/>
  <c r="AQ286" i="4" s="1"/>
  <c r="AQ287" i="4" s="1"/>
  <c r="AQ288" i="4" s="1"/>
  <c r="AQ289" i="4" s="1"/>
  <c r="AP267" i="4"/>
  <c r="AP268" i="4" s="1"/>
  <c r="AP269" i="4" s="1"/>
  <c r="AP270" i="4" s="1"/>
  <c r="AP271" i="4" s="1"/>
  <c r="AP272" i="4" s="1"/>
  <c r="AP273" i="4" s="1"/>
  <c r="AP274" i="4" s="1"/>
  <c r="AP275" i="4" s="1"/>
  <c r="AP276" i="4" s="1"/>
  <c r="AP277" i="4" s="1"/>
  <c r="AP279" i="4" s="1"/>
  <c r="AP280" i="4" s="1"/>
  <c r="AP281" i="4" s="1"/>
  <c r="AP282" i="4" s="1"/>
  <c r="AP283" i="4" s="1"/>
  <c r="AP284" i="4" s="1"/>
  <c r="AP285" i="4" s="1"/>
  <c r="AP286" i="4" s="1"/>
  <c r="AP287" i="4" s="1"/>
  <c r="AP288" i="4" s="1"/>
  <c r="AP289" i="4" s="1"/>
  <c r="AO267" i="4"/>
  <c r="AO268" i="4" s="1"/>
  <c r="AO269" i="4" s="1"/>
  <c r="AO270" i="4" s="1"/>
  <c r="AO271" i="4" s="1"/>
  <c r="AO272" i="4" s="1"/>
  <c r="AO273" i="4" s="1"/>
  <c r="AO274" i="4" s="1"/>
  <c r="AO275" i="4" s="1"/>
  <c r="AO276" i="4" s="1"/>
  <c r="AO277" i="4" s="1"/>
  <c r="AO279" i="4" s="1"/>
  <c r="AO280" i="4" s="1"/>
  <c r="AO281" i="4" s="1"/>
  <c r="AO282" i="4" s="1"/>
  <c r="AO283" i="4" s="1"/>
  <c r="AO284" i="4" s="1"/>
  <c r="AO285" i="4" s="1"/>
  <c r="AO286" i="4" s="1"/>
  <c r="AO287" i="4" s="1"/>
  <c r="AO288" i="4" s="1"/>
  <c r="AO289" i="4" s="1"/>
  <c r="AN267" i="4"/>
  <c r="AN268" i="4" s="1"/>
  <c r="AN269" i="4" s="1"/>
  <c r="AN270" i="4" s="1"/>
  <c r="AN271" i="4" s="1"/>
  <c r="AN272" i="4" s="1"/>
  <c r="AN273" i="4" s="1"/>
  <c r="AN274" i="4" s="1"/>
  <c r="AN275" i="4" s="1"/>
  <c r="AN276" i="4" s="1"/>
  <c r="AN277" i="4" s="1"/>
  <c r="AN279" i="4" s="1"/>
  <c r="AN280" i="4" s="1"/>
  <c r="AN281" i="4" s="1"/>
  <c r="AN282" i="4" s="1"/>
  <c r="AN283" i="4" s="1"/>
  <c r="AN284" i="4" s="1"/>
  <c r="AN285" i="4" s="1"/>
  <c r="AN286" i="4" s="1"/>
  <c r="AN287" i="4" s="1"/>
  <c r="AN288" i="4" s="1"/>
  <c r="AN289" i="4" s="1"/>
  <c r="AM267" i="4"/>
  <c r="AM268" i="4" s="1"/>
  <c r="AM269" i="4" s="1"/>
  <c r="AM270" i="4" s="1"/>
  <c r="AM271" i="4" s="1"/>
  <c r="AM272" i="4" s="1"/>
  <c r="AM273" i="4" s="1"/>
  <c r="AM274" i="4" s="1"/>
  <c r="AM275" i="4" s="1"/>
  <c r="AM276" i="4" s="1"/>
  <c r="AM277" i="4" s="1"/>
  <c r="AM279" i="4" s="1"/>
  <c r="AM280" i="4" s="1"/>
  <c r="AM281" i="4" s="1"/>
  <c r="AM282" i="4" s="1"/>
  <c r="AM283" i="4" s="1"/>
  <c r="AM284" i="4" s="1"/>
  <c r="AM285" i="4" s="1"/>
  <c r="AM286" i="4" s="1"/>
  <c r="AM287" i="4" s="1"/>
  <c r="AM288" i="4" s="1"/>
  <c r="AM289" i="4" s="1"/>
  <c r="AL267" i="4"/>
  <c r="AL268" i="4" s="1"/>
  <c r="AL269" i="4" s="1"/>
  <c r="AL270" i="4" s="1"/>
  <c r="AL271" i="4" s="1"/>
  <c r="AL272" i="4" s="1"/>
  <c r="AL273" i="4" s="1"/>
  <c r="AL274" i="4" s="1"/>
  <c r="AL275" i="4" s="1"/>
  <c r="AL276" i="4" s="1"/>
  <c r="AL277" i="4" s="1"/>
  <c r="AL279" i="4" s="1"/>
  <c r="AL280" i="4" s="1"/>
  <c r="AL281" i="4" s="1"/>
  <c r="AL282" i="4" s="1"/>
  <c r="AL283" i="4" s="1"/>
  <c r="AL284" i="4" s="1"/>
  <c r="AL285" i="4" s="1"/>
  <c r="AL286" i="4" s="1"/>
  <c r="AL287" i="4" s="1"/>
  <c r="AL288" i="4" s="1"/>
  <c r="AL289" i="4" s="1"/>
  <c r="AK267" i="4"/>
  <c r="AK268" i="4" s="1"/>
  <c r="AK269" i="4" s="1"/>
  <c r="AK270" i="4" s="1"/>
  <c r="AK271" i="4" s="1"/>
  <c r="AK272" i="4" s="1"/>
  <c r="AK273" i="4" s="1"/>
  <c r="AK274" i="4" s="1"/>
  <c r="AK275" i="4" s="1"/>
  <c r="AK276" i="4" s="1"/>
  <c r="AK277" i="4" s="1"/>
  <c r="AK279" i="4" s="1"/>
  <c r="AK280" i="4" s="1"/>
  <c r="AK281" i="4" s="1"/>
  <c r="AK282" i="4" s="1"/>
  <c r="AK283" i="4" s="1"/>
  <c r="AK284" i="4" s="1"/>
  <c r="AK285" i="4" s="1"/>
  <c r="AK286" i="4" s="1"/>
  <c r="AK287" i="4" s="1"/>
  <c r="AK288" i="4" s="1"/>
  <c r="AK289" i="4" s="1"/>
  <c r="AJ267" i="4"/>
  <c r="AJ268" i="4" s="1"/>
  <c r="AJ269" i="4" s="1"/>
  <c r="AJ270" i="4" s="1"/>
  <c r="AJ271" i="4" s="1"/>
  <c r="AJ272" i="4" s="1"/>
  <c r="AJ273" i="4" s="1"/>
  <c r="AJ274" i="4" s="1"/>
  <c r="AJ275" i="4" s="1"/>
  <c r="AJ276" i="4" s="1"/>
  <c r="AJ277" i="4" s="1"/>
  <c r="AJ279" i="4" s="1"/>
  <c r="AJ280" i="4" s="1"/>
  <c r="AJ281" i="4" s="1"/>
  <c r="AJ282" i="4" s="1"/>
  <c r="AJ283" i="4" s="1"/>
  <c r="AJ284" i="4" s="1"/>
  <c r="AJ285" i="4" s="1"/>
  <c r="AJ286" i="4" s="1"/>
  <c r="AJ287" i="4" s="1"/>
  <c r="AJ288" i="4" s="1"/>
  <c r="AJ289" i="4" s="1"/>
  <c r="AI267" i="4"/>
  <c r="AI268" i="4" s="1"/>
  <c r="AI269" i="4" s="1"/>
  <c r="AI270" i="4" s="1"/>
  <c r="AI271" i="4" s="1"/>
  <c r="AI272" i="4" s="1"/>
  <c r="AI273" i="4" s="1"/>
  <c r="AI274" i="4" s="1"/>
  <c r="AI275" i="4" s="1"/>
  <c r="AI276" i="4" s="1"/>
  <c r="AI277" i="4" s="1"/>
  <c r="AI279" i="4" s="1"/>
  <c r="AI280" i="4" s="1"/>
  <c r="AI281" i="4" s="1"/>
  <c r="AI282" i="4" s="1"/>
  <c r="AI283" i="4" s="1"/>
  <c r="AI284" i="4" s="1"/>
  <c r="AI285" i="4" s="1"/>
  <c r="AI286" i="4" s="1"/>
  <c r="AI287" i="4" s="1"/>
  <c r="AI288" i="4" s="1"/>
  <c r="AI289" i="4" s="1"/>
  <c r="AH267" i="4"/>
  <c r="AH268" i="4" s="1"/>
  <c r="AH269" i="4" s="1"/>
  <c r="AH270" i="4" s="1"/>
  <c r="AH271" i="4" s="1"/>
  <c r="AH272" i="4" s="1"/>
  <c r="AH273" i="4" s="1"/>
  <c r="AH274" i="4" s="1"/>
  <c r="AH275" i="4" s="1"/>
  <c r="AH276" i="4" s="1"/>
  <c r="AH277" i="4" s="1"/>
  <c r="AH279" i="4" s="1"/>
  <c r="AH280" i="4" s="1"/>
  <c r="AH281" i="4" s="1"/>
  <c r="AH282" i="4" s="1"/>
  <c r="AH283" i="4" s="1"/>
  <c r="AH284" i="4" s="1"/>
  <c r="AH285" i="4" s="1"/>
  <c r="AH286" i="4" s="1"/>
  <c r="AH287" i="4" s="1"/>
  <c r="AH288" i="4" s="1"/>
  <c r="AH289" i="4" s="1"/>
  <c r="AG267" i="4"/>
  <c r="AG268" i="4" s="1"/>
  <c r="AG269" i="4" s="1"/>
  <c r="AG270" i="4" s="1"/>
  <c r="AG271" i="4" s="1"/>
  <c r="AG272" i="4" s="1"/>
  <c r="AG273" i="4" s="1"/>
  <c r="AG274" i="4" s="1"/>
  <c r="AG275" i="4" s="1"/>
  <c r="AG276" i="4" s="1"/>
  <c r="AG277" i="4" s="1"/>
  <c r="AG279" i="4" s="1"/>
  <c r="AG280" i="4" s="1"/>
  <c r="AG281" i="4" s="1"/>
  <c r="AG282" i="4" s="1"/>
  <c r="AG283" i="4" s="1"/>
  <c r="AG284" i="4" s="1"/>
  <c r="AG285" i="4" s="1"/>
  <c r="AG286" i="4" s="1"/>
  <c r="AG287" i="4" s="1"/>
  <c r="AG288" i="4" s="1"/>
  <c r="AG289" i="4" s="1"/>
  <c r="AF267" i="4"/>
  <c r="AF268" i="4" s="1"/>
  <c r="AF269" i="4" s="1"/>
  <c r="AF270" i="4" s="1"/>
  <c r="AF271" i="4" s="1"/>
  <c r="AF272" i="4" s="1"/>
  <c r="AF273" i="4" s="1"/>
  <c r="AF274" i="4" s="1"/>
  <c r="AF275" i="4" s="1"/>
  <c r="AF276" i="4" s="1"/>
  <c r="AF277" i="4" s="1"/>
  <c r="AF279" i="4" s="1"/>
  <c r="AF280" i="4" s="1"/>
  <c r="AF281" i="4" s="1"/>
  <c r="AF282" i="4" s="1"/>
  <c r="AF283" i="4" s="1"/>
  <c r="AF284" i="4" s="1"/>
  <c r="AF285" i="4" s="1"/>
  <c r="AF286" i="4" s="1"/>
  <c r="AF287" i="4" s="1"/>
  <c r="AF288" i="4" s="1"/>
  <c r="AF289" i="4" s="1"/>
  <c r="AE267" i="4"/>
  <c r="AE268" i="4" s="1"/>
  <c r="AE269" i="4" s="1"/>
  <c r="AE270" i="4" s="1"/>
  <c r="AE271" i="4" s="1"/>
  <c r="AE272" i="4" s="1"/>
  <c r="AE273" i="4" s="1"/>
  <c r="AE274" i="4" s="1"/>
  <c r="AE275" i="4" s="1"/>
  <c r="AE276" i="4" s="1"/>
  <c r="AE277" i="4" s="1"/>
  <c r="AE279" i="4" s="1"/>
  <c r="AE280" i="4" s="1"/>
  <c r="AE281" i="4" s="1"/>
  <c r="AE282" i="4" s="1"/>
  <c r="AE283" i="4" s="1"/>
  <c r="AE284" i="4" s="1"/>
  <c r="AE285" i="4" s="1"/>
  <c r="AE286" i="4" s="1"/>
  <c r="AE287" i="4" s="1"/>
  <c r="AE288" i="4" s="1"/>
  <c r="AE289" i="4" s="1"/>
  <c r="AD267" i="4"/>
  <c r="AD268" i="4" s="1"/>
  <c r="AD269" i="4" s="1"/>
  <c r="AD270" i="4" s="1"/>
  <c r="AD271" i="4" s="1"/>
  <c r="AD272" i="4" s="1"/>
  <c r="AD273" i="4" s="1"/>
  <c r="AD274" i="4" s="1"/>
  <c r="AD275" i="4" s="1"/>
  <c r="AD276" i="4" s="1"/>
  <c r="AD277" i="4" s="1"/>
  <c r="AD279" i="4" s="1"/>
  <c r="AD280" i="4" s="1"/>
  <c r="AD281" i="4" s="1"/>
  <c r="AD282" i="4" s="1"/>
  <c r="AD283" i="4" s="1"/>
  <c r="AD284" i="4" s="1"/>
  <c r="AD285" i="4" s="1"/>
  <c r="AD286" i="4" s="1"/>
  <c r="AD287" i="4" s="1"/>
  <c r="AD288" i="4" s="1"/>
  <c r="AD289" i="4" s="1"/>
  <c r="AC267" i="4"/>
  <c r="AC268" i="4" s="1"/>
  <c r="AC269" i="4" s="1"/>
  <c r="AC270" i="4" s="1"/>
  <c r="AC271" i="4" s="1"/>
  <c r="AC272" i="4" s="1"/>
  <c r="AC273" i="4" s="1"/>
  <c r="AC274" i="4" s="1"/>
  <c r="AC275" i="4" s="1"/>
  <c r="AC276" i="4" s="1"/>
  <c r="AC277" i="4" s="1"/>
  <c r="AC279" i="4" s="1"/>
  <c r="AC280" i="4" s="1"/>
  <c r="AC281" i="4" s="1"/>
  <c r="AC282" i="4" s="1"/>
  <c r="AC283" i="4" s="1"/>
  <c r="AC284" i="4" s="1"/>
  <c r="AC285" i="4" s="1"/>
  <c r="AC286" i="4" s="1"/>
  <c r="AC287" i="4" s="1"/>
  <c r="AC288" i="4" s="1"/>
  <c r="AC289" i="4" s="1"/>
  <c r="AB267" i="4"/>
  <c r="AB268" i="4" s="1"/>
  <c r="AB269" i="4" s="1"/>
  <c r="AB270" i="4" s="1"/>
  <c r="AB271" i="4" s="1"/>
  <c r="AB272" i="4" s="1"/>
  <c r="AB273" i="4" s="1"/>
  <c r="AB274" i="4" s="1"/>
  <c r="AB275" i="4" s="1"/>
  <c r="AB276" i="4" s="1"/>
  <c r="AB277" i="4" s="1"/>
  <c r="AB279" i="4" s="1"/>
  <c r="AB280" i="4" s="1"/>
  <c r="AB281" i="4" s="1"/>
  <c r="AB282" i="4" s="1"/>
  <c r="AB283" i="4" s="1"/>
  <c r="AB284" i="4" s="1"/>
  <c r="AB285" i="4" s="1"/>
  <c r="AB286" i="4" s="1"/>
  <c r="AB287" i="4" s="1"/>
  <c r="AB288" i="4" s="1"/>
  <c r="AB289" i="4" s="1"/>
  <c r="AA267" i="4"/>
  <c r="AA268" i="4" s="1"/>
  <c r="AA269" i="4" s="1"/>
  <c r="AA270" i="4" s="1"/>
  <c r="AA271" i="4" s="1"/>
  <c r="AA272" i="4" s="1"/>
  <c r="AA273" i="4" s="1"/>
  <c r="AA274" i="4" s="1"/>
  <c r="AA275" i="4" s="1"/>
  <c r="AA276" i="4" s="1"/>
  <c r="AA277" i="4" s="1"/>
  <c r="AA279" i="4" s="1"/>
  <c r="AA280" i="4" s="1"/>
  <c r="AA281" i="4" s="1"/>
  <c r="AA282" i="4" s="1"/>
  <c r="AA283" i="4" s="1"/>
  <c r="AA284" i="4" s="1"/>
  <c r="AA285" i="4" s="1"/>
  <c r="AA286" i="4" s="1"/>
  <c r="AA287" i="4" s="1"/>
  <c r="AA288" i="4" s="1"/>
  <c r="AA289" i="4" s="1"/>
  <c r="Z267" i="4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Y267" i="4"/>
  <c r="Y268" i="4" s="1"/>
  <c r="Y269" i="4" s="1"/>
  <c r="Y270" i="4" s="1"/>
  <c r="Y271" i="4" s="1"/>
  <c r="Y272" i="4" s="1"/>
  <c r="Y273" i="4" s="1"/>
  <c r="Y274" i="4" s="1"/>
  <c r="Y275" i="4" s="1"/>
  <c r="Y276" i="4" s="1"/>
  <c r="Y277" i="4" s="1"/>
  <c r="Y279" i="4" s="1"/>
  <c r="Y280" i="4" s="1"/>
  <c r="Y281" i="4" s="1"/>
  <c r="Y282" i="4" s="1"/>
  <c r="Y283" i="4" s="1"/>
  <c r="Y284" i="4" s="1"/>
  <c r="Y285" i="4" s="1"/>
  <c r="Y286" i="4" s="1"/>
  <c r="Y287" i="4" s="1"/>
  <c r="Y288" i="4" s="1"/>
  <c r="Y289" i="4" s="1"/>
  <c r="X267" i="4"/>
  <c r="X268" i="4" s="1"/>
  <c r="X269" i="4" s="1"/>
  <c r="X270" i="4" s="1"/>
  <c r="X271" i="4" s="1"/>
  <c r="X272" i="4" s="1"/>
  <c r="X273" i="4" s="1"/>
  <c r="X274" i="4" s="1"/>
  <c r="X275" i="4" s="1"/>
  <c r="X276" i="4" s="1"/>
  <c r="X277" i="4" s="1"/>
  <c r="X279" i="4" s="1"/>
  <c r="X280" i="4" s="1"/>
  <c r="X281" i="4" s="1"/>
  <c r="X282" i="4" s="1"/>
  <c r="X283" i="4" s="1"/>
  <c r="X284" i="4" s="1"/>
  <c r="X285" i="4" s="1"/>
  <c r="X286" i="4" s="1"/>
  <c r="X287" i="4" s="1"/>
  <c r="X288" i="4" s="1"/>
  <c r="X289" i="4" s="1"/>
  <c r="W267" i="4"/>
  <c r="W268" i="4" s="1"/>
  <c r="W269" i="4" s="1"/>
  <c r="W270" i="4" s="1"/>
  <c r="W271" i="4" s="1"/>
  <c r="W272" i="4" s="1"/>
  <c r="W273" i="4" s="1"/>
  <c r="W274" i="4" s="1"/>
  <c r="W275" i="4" s="1"/>
  <c r="W276" i="4" s="1"/>
  <c r="W277" i="4" s="1"/>
  <c r="W279" i="4" s="1"/>
  <c r="W280" i="4" s="1"/>
  <c r="W281" i="4" s="1"/>
  <c r="W282" i="4" s="1"/>
  <c r="W283" i="4" s="1"/>
  <c r="W284" i="4" s="1"/>
  <c r="W285" i="4" s="1"/>
  <c r="W286" i="4" s="1"/>
  <c r="W287" i="4" s="1"/>
  <c r="W288" i="4" s="1"/>
  <c r="W289" i="4" s="1"/>
  <c r="V267" i="4"/>
  <c r="V268" i="4" s="1"/>
  <c r="V269" i="4" s="1"/>
  <c r="V270" i="4" s="1"/>
  <c r="V271" i="4" s="1"/>
  <c r="V272" i="4" s="1"/>
  <c r="V273" i="4" s="1"/>
  <c r="V274" i="4" s="1"/>
  <c r="V275" i="4" s="1"/>
  <c r="V276" i="4" s="1"/>
  <c r="V277" i="4" s="1"/>
  <c r="V279" i="4" s="1"/>
  <c r="V280" i="4" s="1"/>
  <c r="V281" i="4" s="1"/>
  <c r="V282" i="4" s="1"/>
  <c r="V283" i="4" s="1"/>
  <c r="V284" i="4" s="1"/>
  <c r="V285" i="4" s="1"/>
  <c r="V286" i="4" s="1"/>
  <c r="V287" i="4" s="1"/>
  <c r="V288" i="4" s="1"/>
  <c r="V289" i="4" s="1"/>
  <c r="U267" i="4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T267" i="4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S267" i="4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R267" i="4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Q267" i="4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P267" i="4"/>
  <c r="P268" i="4" s="1"/>
  <c r="P269" i="4" s="1"/>
  <c r="P270" i="4" s="1"/>
  <c r="P271" i="4" s="1"/>
  <c r="P272" i="4" s="1"/>
  <c r="P273" i="4" s="1"/>
  <c r="P274" i="4" s="1"/>
  <c r="P275" i="4" s="1"/>
  <c r="P276" i="4" s="1"/>
  <c r="P277" i="4" s="1"/>
  <c r="P279" i="4" s="1"/>
  <c r="P280" i="4" s="1"/>
  <c r="P281" i="4" s="1"/>
  <c r="P282" i="4" s="1"/>
  <c r="P283" i="4" s="1"/>
  <c r="P284" i="4" s="1"/>
  <c r="P285" i="4" s="1"/>
  <c r="P286" i="4" s="1"/>
  <c r="P287" i="4" s="1"/>
  <c r="P288" i="4" s="1"/>
  <c r="P289" i="4" s="1"/>
  <c r="O267" i="4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N267" i="4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M267" i="4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L267" i="4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K267" i="4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J267" i="4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I267" i="4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9" i="4" s="1"/>
  <c r="I280" i="4" s="1"/>
  <c r="I281" i="4" s="1"/>
  <c r="I282" i="4" s="1"/>
  <c r="I283" i="4" s="1"/>
  <c r="I284" i="4" s="1"/>
  <c r="I285" i="4" s="1"/>
  <c r="I286" i="4" s="1"/>
  <c r="I287" i="4" s="1"/>
  <c r="I288" i="4" s="1"/>
  <c r="I289" i="4" s="1"/>
  <c r="H267" i="4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G267" i="4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F267" i="4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E267" i="4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D267" i="4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C267" i="4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B267" i="4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NB256" i="4"/>
  <c r="NB257" i="4" s="1"/>
  <c r="NB258" i="4" s="1"/>
  <c r="NB259" i="4" s="1"/>
  <c r="NB260" i="4" s="1"/>
  <c r="NB261" i="4" s="1"/>
  <c r="NB262" i="4" s="1"/>
  <c r="NB263" i="4" s="1"/>
  <c r="NB264" i="4" s="1"/>
  <c r="NB265" i="4" s="1"/>
  <c r="MX256" i="4"/>
  <c r="MX257" i="4" s="1"/>
  <c r="MX258" i="4" s="1"/>
  <c r="MX259" i="4" s="1"/>
  <c r="MX260" i="4" s="1"/>
  <c r="MX261" i="4" s="1"/>
  <c r="MX262" i="4" s="1"/>
  <c r="MX263" i="4" s="1"/>
  <c r="MX264" i="4" s="1"/>
  <c r="MX265" i="4" s="1"/>
  <c r="MT256" i="4"/>
  <c r="MT257" i="4" s="1"/>
  <c r="MT258" i="4" s="1"/>
  <c r="MT259" i="4" s="1"/>
  <c r="MT260" i="4" s="1"/>
  <c r="MT261" i="4" s="1"/>
  <c r="MT262" i="4" s="1"/>
  <c r="MT263" i="4" s="1"/>
  <c r="MT264" i="4" s="1"/>
  <c r="MT265" i="4" s="1"/>
  <c r="MP256" i="4"/>
  <c r="MP257" i="4" s="1"/>
  <c r="MP258" i="4" s="1"/>
  <c r="MP259" i="4" s="1"/>
  <c r="MP260" i="4" s="1"/>
  <c r="MP261" i="4" s="1"/>
  <c r="MP262" i="4" s="1"/>
  <c r="MP263" i="4" s="1"/>
  <c r="MP264" i="4" s="1"/>
  <c r="MP265" i="4" s="1"/>
  <c r="ML256" i="4"/>
  <c r="ML257" i="4" s="1"/>
  <c r="ML258" i="4" s="1"/>
  <c r="ML259" i="4" s="1"/>
  <c r="ML260" i="4" s="1"/>
  <c r="ML261" i="4" s="1"/>
  <c r="ML262" i="4" s="1"/>
  <c r="ML263" i="4" s="1"/>
  <c r="ML264" i="4" s="1"/>
  <c r="ML265" i="4" s="1"/>
  <c r="MH256" i="4"/>
  <c r="MH257" i="4" s="1"/>
  <c r="MH258" i="4" s="1"/>
  <c r="MH259" i="4" s="1"/>
  <c r="MH260" i="4" s="1"/>
  <c r="MH261" i="4" s="1"/>
  <c r="MH262" i="4" s="1"/>
  <c r="MH263" i="4" s="1"/>
  <c r="MH264" i="4" s="1"/>
  <c r="MH265" i="4" s="1"/>
  <c r="MD256" i="4"/>
  <c r="MD257" i="4" s="1"/>
  <c r="MD258" i="4" s="1"/>
  <c r="MD259" i="4" s="1"/>
  <c r="MD260" i="4" s="1"/>
  <c r="MD261" i="4" s="1"/>
  <c r="MD262" i="4" s="1"/>
  <c r="MD263" i="4" s="1"/>
  <c r="MD264" i="4" s="1"/>
  <c r="MD265" i="4" s="1"/>
  <c r="LZ256" i="4"/>
  <c r="LZ257" i="4" s="1"/>
  <c r="LZ258" i="4" s="1"/>
  <c r="LZ259" i="4" s="1"/>
  <c r="LZ260" i="4" s="1"/>
  <c r="LZ261" i="4" s="1"/>
  <c r="LZ262" i="4" s="1"/>
  <c r="LZ263" i="4" s="1"/>
  <c r="LZ264" i="4" s="1"/>
  <c r="LZ265" i="4" s="1"/>
  <c r="LV256" i="4"/>
  <c r="LV257" i="4" s="1"/>
  <c r="LV258" i="4" s="1"/>
  <c r="LV259" i="4" s="1"/>
  <c r="LV260" i="4" s="1"/>
  <c r="LV261" i="4" s="1"/>
  <c r="LV262" i="4" s="1"/>
  <c r="LV263" i="4" s="1"/>
  <c r="LV264" i="4" s="1"/>
  <c r="LV265" i="4" s="1"/>
  <c r="LR256" i="4"/>
  <c r="LR257" i="4" s="1"/>
  <c r="LR258" i="4" s="1"/>
  <c r="LR259" i="4" s="1"/>
  <c r="LR260" i="4" s="1"/>
  <c r="LR261" i="4" s="1"/>
  <c r="LR262" i="4" s="1"/>
  <c r="LR263" i="4" s="1"/>
  <c r="LR264" i="4" s="1"/>
  <c r="LR265" i="4" s="1"/>
  <c r="LN256" i="4"/>
  <c r="LN257" i="4" s="1"/>
  <c r="LN258" i="4" s="1"/>
  <c r="LN259" i="4" s="1"/>
  <c r="LN260" i="4" s="1"/>
  <c r="LN261" i="4" s="1"/>
  <c r="LN262" i="4" s="1"/>
  <c r="LN263" i="4" s="1"/>
  <c r="LN264" i="4" s="1"/>
  <c r="LN265" i="4" s="1"/>
  <c r="LJ256" i="4"/>
  <c r="LJ257" i="4" s="1"/>
  <c r="LJ258" i="4" s="1"/>
  <c r="LJ259" i="4" s="1"/>
  <c r="LJ260" i="4" s="1"/>
  <c r="LJ261" i="4" s="1"/>
  <c r="LJ262" i="4" s="1"/>
  <c r="LJ263" i="4" s="1"/>
  <c r="LJ264" i="4" s="1"/>
  <c r="LJ265" i="4" s="1"/>
  <c r="LF256" i="4"/>
  <c r="LF257" i="4" s="1"/>
  <c r="LF258" i="4" s="1"/>
  <c r="LF259" i="4" s="1"/>
  <c r="LF260" i="4" s="1"/>
  <c r="LF261" i="4" s="1"/>
  <c r="LF262" i="4" s="1"/>
  <c r="LF263" i="4" s="1"/>
  <c r="LF264" i="4" s="1"/>
  <c r="LF265" i="4" s="1"/>
  <c r="LB256" i="4"/>
  <c r="LB257" i="4" s="1"/>
  <c r="LB258" i="4" s="1"/>
  <c r="LB259" i="4" s="1"/>
  <c r="LB260" i="4" s="1"/>
  <c r="LB261" i="4" s="1"/>
  <c r="LB262" i="4" s="1"/>
  <c r="LB263" i="4" s="1"/>
  <c r="LB264" i="4" s="1"/>
  <c r="LB265" i="4" s="1"/>
  <c r="KX256" i="4"/>
  <c r="KX257" i="4" s="1"/>
  <c r="KX258" i="4" s="1"/>
  <c r="KX259" i="4" s="1"/>
  <c r="KX260" i="4" s="1"/>
  <c r="KX261" i="4" s="1"/>
  <c r="KX262" i="4" s="1"/>
  <c r="KX263" i="4" s="1"/>
  <c r="KX264" i="4" s="1"/>
  <c r="KX265" i="4" s="1"/>
  <c r="KT256" i="4"/>
  <c r="KT257" i="4" s="1"/>
  <c r="KT258" i="4" s="1"/>
  <c r="KT259" i="4" s="1"/>
  <c r="KT260" i="4" s="1"/>
  <c r="KT261" i="4" s="1"/>
  <c r="KT262" i="4" s="1"/>
  <c r="KT263" i="4" s="1"/>
  <c r="KT264" i="4" s="1"/>
  <c r="KT265" i="4" s="1"/>
  <c r="KP256" i="4"/>
  <c r="KP257" i="4" s="1"/>
  <c r="KP258" i="4" s="1"/>
  <c r="KP259" i="4" s="1"/>
  <c r="KP260" i="4" s="1"/>
  <c r="KP261" i="4" s="1"/>
  <c r="KP262" i="4" s="1"/>
  <c r="KP263" i="4" s="1"/>
  <c r="KP264" i="4" s="1"/>
  <c r="KP265" i="4" s="1"/>
  <c r="KL256" i="4"/>
  <c r="KL257" i="4" s="1"/>
  <c r="KL258" i="4" s="1"/>
  <c r="KL259" i="4" s="1"/>
  <c r="KL260" i="4" s="1"/>
  <c r="KL261" i="4" s="1"/>
  <c r="KL262" i="4" s="1"/>
  <c r="KL263" i="4" s="1"/>
  <c r="KL264" i="4" s="1"/>
  <c r="KL265" i="4" s="1"/>
  <c r="KH256" i="4"/>
  <c r="KH257" i="4" s="1"/>
  <c r="KH258" i="4" s="1"/>
  <c r="KH259" i="4" s="1"/>
  <c r="KH260" i="4" s="1"/>
  <c r="KH261" i="4" s="1"/>
  <c r="KH262" i="4" s="1"/>
  <c r="KH263" i="4" s="1"/>
  <c r="KH264" i="4" s="1"/>
  <c r="KH265" i="4" s="1"/>
  <c r="KD256" i="4"/>
  <c r="KD257" i="4" s="1"/>
  <c r="KD258" i="4" s="1"/>
  <c r="KD259" i="4" s="1"/>
  <c r="KD260" i="4" s="1"/>
  <c r="KD261" i="4" s="1"/>
  <c r="KD262" i="4" s="1"/>
  <c r="KD263" i="4" s="1"/>
  <c r="KD264" i="4" s="1"/>
  <c r="KD265" i="4" s="1"/>
  <c r="JZ256" i="4"/>
  <c r="JZ257" i="4" s="1"/>
  <c r="JZ258" i="4" s="1"/>
  <c r="JZ259" i="4" s="1"/>
  <c r="JZ260" i="4" s="1"/>
  <c r="JZ261" i="4" s="1"/>
  <c r="JZ262" i="4" s="1"/>
  <c r="JZ263" i="4" s="1"/>
  <c r="JZ264" i="4" s="1"/>
  <c r="JZ265" i="4" s="1"/>
  <c r="JV256" i="4"/>
  <c r="JV257" i="4" s="1"/>
  <c r="JV258" i="4" s="1"/>
  <c r="JV259" i="4" s="1"/>
  <c r="JV260" i="4" s="1"/>
  <c r="JV261" i="4" s="1"/>
  <c r="JV262" i="4" s="1"/>
  <c r="JV263" i="4" s="1"/>
  <c r="JV264" i="4" s="1"/>
  <c r="JV265" i="4" s="1"/>
  <c r="JR256" i="4"/>
  <c r="JR257" i="4" s="1"/>
  <c r="JR258" i="4" s="1"/>
  <c r="JR259" i="4" s="1"/>
  <c r="JR260" i="4" s="1"/>
  <c r="JR261" i="4" s="1"/>
  <c r="JR262" i="4" s="1"/>
  <c r="JR263" i="4" s="1"/>
  <c r="JR264" i="4" s="1"/>
  <c r="JR265" i="4" s="1"/>
  <c r="JN256" i="4"/>
  <c r="JN257" i="4" s="1"/>
  <c r="JN258" i="4" s="1"/>
  <c r="JN259" i="4" s="1"/>
  <c r="JN260" i="4" s="1"/>
  <c r="JN261" i="4" s="1"/>
  <c r="JN262" i="4" s="1"/>
  <c r="JN263" i="4" s="1"/>
  <c r="JN264" i="4" s="1"/>
  <c r="JN265" i="4" s="1"/>
  <c r="JJ256" i="4"/>
  <c r="JJ257" i="4" s="1"/>
  <c r="JJ258" i="4" s="1"/>
  <c r="JJ259" i="4" s="1"/>
  <c r="JJ260" i="4" s="1"/>
  <c r="JJ261" i="4" s="1"/>
  <c r="JJ262" i="4" s="1"/>
  <c r="JJ263" i="4" s="1"/>
  <c r="JJ264" i="4" s="1"/>
  <c r="JJ265" i="4" s="1"/>
  <c r="JF256" i="4"/>
  <c r="JF257" i="4" s="1"/>
  <c r="JF258" i="4" s="1"/>
  <c r="JF259" i="4" s="1"/>
  <c r="JF260" i="4" s="1"/>
  <c r="JF261" i="4" s="1"/>
  <c r="JF262" i="4" s="1"/>
  <c r="JF263" i="4" s="1"/>
  <c r="JF264" i="4" s="1"/>
  <c r="JF265" i="4" s="1"/>
  <c r="JB256" i="4"/>
  <c r="JB257" i="4" s="1"/>
  <c r="JB258" i="4" s="1"/>
  <c r="JB259" i="4" s="1"/>
  <c r="JB260" i="4" s="1"/>
  <c r="JB261" i="4" s="1"/>
  <c r="JB262" i="4" s="1"/>
  <c r="JB263" i="4" s="1"/>
  <c r="JB264" i="4" s="1"/>
  <c r="JB265" i="4" s="1"/>
  <c r="IX256" i="4"/>
  <c r="IX257" i="4" s="1"/>
  <c r="IX258" i="4" s="1"/>
  <c r="IX259" i="4" s="1"/>
  <c r="IX260" i="4" s="1"/>
  <c r="IX261" i="4" s="1"/>
  <c r="IX262" i="4" s="1"/>
  <c r="IX263" i="4" s="1"/>
  <c r="IX264" i="4" s="1"/>
  <c r="IX265" i="4" s="1"/>
  <c r="IT256" i="4"/>
  <c r="IT257" i="4" s="1"/>
  <c r="IT258" i="4" s="1"/>
  <c r="IT259" i="4" s="1"/>
  <c r="IT260" i="4" s="1"/>
  <c r="IT261" i="4" s="1"/>
  <c r="IT262" i="4" s="1"/>
  <c r="IT263" i="4" s="1"/>
  <c r="IT264" i="4" s="1"/>
  <c r="IT265" i="4" s="1"/>
  <c r="IP256" i="4"/>
  <c r="IP257" i="4" s="1"/>
  <c r="IP258" i="4" s="1"/>
  <c r="IP259" i="4" s="1"/>
  <c r="IP260" i="4" s="1"/>
  <c r="IP261" i="4" s="1"/>
  <c r="IP262" i="4" s="1"/>
  <c r="IP263" i="4" s="1"/>
  <c r="IP264" i="4" s="1"/>
  <c r="IP265" i="4" s="1"/>
  <c r="IL256" i="4"/>
  <c r="IL257" i="4" s="1"/>
  <c r="IL258" i="4" s="1"/>
  <c r="IL259" i="4" s="1"/>
  <c r="IL260" i="4" s="1"/>
  <c r="IL261" i="4" s="1"/>
  <c r="IL262" i="4" s="1"/>
  <c r="IL263" i="4" s="1"/>
  <c r="IL264" i="4" s="1"/>
  <c r="IL265" i="4" s="1"/>
  <c r="IH256" i="4"/>
  <c r="IH257" i="4" s="1"/>
  <c r="IH258" i="4" s="1"/>
  <c r="IH259" i="4" s="1"/>
  <c r="IH260" i="4" s="1"/>
  <c r="IH261" i="4" s="1"/>
  <c r="IH262" i="4" s="1"/>
  <c r="IH263" i="4" s="1"/>
  <c r="IH264" i="4" s="1"/>
  <c r="IH265" i="4" s="1"/>
  <c r="ID256" i="4"/>
  <c r="ID257" i="4" s="1"/>
  <c r="ID258" i="4" s="1"/>
  <c r="ID259" i="4" s="1"/>
  <c r="ID260" i="4" s="1"/>
  <c r="ID261" i="4" s="1"/>
  <c r="ID262" i="4" s="1"/>
  <c r="ID263" i="4" s="1"/>
  <c r="ID264" i="4" s="1"/>
  <c r="ID265" i="4" s="1"/>
  <c r="HZ256" i="4"/>
  <c r="HZ257" i="4" s="1"/>
  <c r="HZ258" i="4" s="1"/>
  <c r="HZ259" i="4" s="1"/>
  <c r="HZ260" i="4" s="1"/>
  <c r="HZ261" i="4" s="1"/>
  <c r="HZ262" i="4" s="1"/>
  <c r="HZ263" i="4" s="1"/>
  <c r="HZ264" i="4" s="1"/>
  <c r="HZ265" i="4" s="1"/>
  <c r="HV256" i="4"/>
  <c r="HV257" i="4" s="1"/>
  <c r="HV258" i="4" s="1"/>
  <c r="HV259" i="4" s="1"/>
  <c r="HV260" i="4" s="1"/>
  <c r="HV261" i="4" s="1"/>
  <c r="HV262" i="4" s="1"/>
  <c r="HV263" i="4" s="1"/>
  <c r="HV264" i="4" s="1"/>
  <c r="HV265" i="4" s="1"/>
  <c r="HR256" i="4"/>
  <c r="HR257" i="4" s="1"/>
  <c r="HR258" i="4" s="1"/>
  <c r="HR259" i="4" s="1"/>
  <c r="HR260" i="4" s="1"/>
  <c r="HR261" i="4" s="1"/>
  <c r="HR262" i="4" s="1"/>
  <c r="HR263" i="4" s="1"/>
  <c r="HR264" i="4" s="1"/>
  <c r="HR265" i="4" s="1"/>
  <c r="HN256" i="4"/>
  <c r="HN257" i="4" s="1"/>
  <c r="HN258" i="4" s="1"/>
  <c r="HN259" i="4" s="1"/>
  <c r="HN260" i="4" s="1"/>
  <c r="HN261" i="4" s="1"/>
  <c r="HN262" i="4" s="1"/>
  <c r="HN263" i="4" s="1"/>
  <c r="HN264" i="4" s="1"/>
  <c r="HN265" i="4" s="1"/>
  <c r="HJ256" i="4"/>
  <c r="HJ257" i="4" s="1"/>
  <c r="HJ258" i="4" s="1"/>
  <c r="HJ259" i="4" s="1"/>
  <c r="HJ260" i="4" s="1"/>
  <c r="HJ261" i="4" s="1"/>
  <c r="HJ262" i="4" s="1"/>
  <c r="HJ263" i="4" s="1"/>
  <c r="HJ264" i="4" s="1"/>
  <c r="HJ265" i="4" s="1"/>
  <c r="HF256" i="4"/>
  <c r="HF257" i="4" s="1"/>
  <c r="HF258" i="4" s="1"/>
  <c r="HF259" i="4" s="1"/>
  <c r="HF260" i="4" s="1"/>
  <c r="HF261" i="4" s="1"/>
  <c r="HF262" i="4" s="1"/>
  <c r="HF263" i="4" s="1"/>
  <c r="HF264" i="4" s="1"/>
  <c r="HF265" i="4" s="1"/>
  <c r="HB256" i="4"/>
  <c r="HB257" i="4" s="1"/>
  <c r="HB258" i="4" s="1"/>
  <c r="HB259" i="4" s="1"/>
  <c r="HB260" i="4" s="1"/>
  <c r="HB261" i="4" s="1"/>
  <c r="HB262" i="4" s="1"/>
  <c r="HB263" i="4" s="1"/>
  <c r="HB264" i="4" s="1"/>
  <c r="HB265" i="4" s="1"/>
  <c r="GX256" i="4"/>
  <c r="GX257" i="4" s="1"/>
  <c r="GX258" i="4" s="1"/>
  <c r="GX259" i="4" s="1"/>
  <c r="GX260" i="4" s="1"/>
  <c r="GX261" i="4" s="1"/>
  <c r="GX262" i="4" s="1"/>
  <c r="GX263" i="4" s="1"/>
  <c r="GX264" i="4" s="1"/>
  <c r="GX265" i="4" s="1"/>
  <c r="GT256" i="4"/>
  <c r="GT257" i="4" s="1"/>
  <c r="GT258" i="4" s="1"/>
  <c r="GT259" i="4" s="1"/>
  <c r="GT260" i="4" s="1"/>
  <c r="GT261" i="4" s="1"/>
  <c r="GT262" i="4" s="1"/>
  <c r="GT263" i="4" s="1"/>
  <c r="GT264" i="4" s="1"/>
  <c r="GT265" i="4" s="1"/>
  <c r="GP256" i="4"/>
  <c r="GP257" i="4" s="1"/>
  <c r="GP258" i="4" s="1"/>
  <c r="GP259" i="4" s="1"/>
  <c r="GP260" i="4" s="1"/>
  <c r="GP261" i="4" s="1"/>
  <c r="GP262" i="4" s="1"/>
  <c r="GP263" i="4" s="1"/>
  <c r="GP264" i="4" s="1"/>
  <c r="GP265" i="4" s="1"/>
  <c r="GL256" i="4"/>
  <c r="GL257" i="4" s="1"/>
  <c r="GL258" i="4" s="1"/>
  <c r="GL259" i="4" s="1"/>
  <c r="GL260" i="4" s="1"/>
  <c r="GL261" i="4" s="1"/>
  <c r="GL262" i="4" s="1"/>
  <c r="GL263" i="4" s="1"/>
  <c r="GL264" i="4" s="1"/>
  <c r="GL265" i="4" s="1"/>
  <c r="GH256" i="4"/>
  <c r="GH257" i="4" s="1"/>
  <c r="GH258" i="4" s="1"/>
  <c r="GH259" i="4" s="1"/>
  <c r="GH260" i="4" s="1"/>
  <c r="GH261" i="4" s="1"/>
  <c r="GH262" i="4" s="1"/>
  <c r="GH263" i="4" s="1"/>
  <c r="GH264" i="4" s="1"/>
  <c r="GH265" i="4" s="1"/>
  <c r="GD256" i="4"/>
  <c r="GD257" i="4" s="1"/>
  <c r="GD258" i="4" s="1"/>
  <c r="GD259" i="4" s="1"/>
  <c r="GD260" i="4" s="1"/>
  <c r="GD261" i="4" s="1"/>
  <c r="GD262" i="4" s="1"/>
  <c r="GD263" i="4" s="1"/>
  <c r="GD264" i="4" s="1"/>
  <c r="GD265" i="4" s="1"/>
  <c r="FZ256" i="4"/>
  <c r="FZ257" i="4" s="1"/>
  <c r="FZ258" i="4" s="1"/>
  <c r="FZ259" i="4" s="1"/>
  <c r="FZ260" i="4" s="1"/>
  <c r="FZ261" i="4" s="1"/>
  <c r="FZ262" i="4" s="1"/>
  <c r="FZ263" i="4" s="1"/>
  <c r="FZ264" i="4" s="1"/>
  <c r="FZ265" i="4" s="1"/>
  <c r="FV256" i="4"/>
  <c r="FV257" i="4" s="1"/>
  <c r="FV258" i="4" s="1"/>
  <c r="FV259" i="4" s="1"/>
  <c r="FV260" i="4" s="1"/>
  <c r="FV261" i="4" s="1"/>
  <c r="FV262" i="4" s="1"/>
  <c r="FV263" i="4" s="1"/>
  <c r="FV264" i="4" s="1"/>
  <c r="FV265" i="4" s="1"/>
  <c r="FR256" i="4"/>
  <c r="FR257" i="4" s="1"/>
  <c r="FR258" i="4" s="1"/>
  <c r="FR259" i="4" s="1"/>
  <c r="FR260" i="4" s="1"/>
  <c r="FR261" i="4" s="1"/>
  <c r="FR262" i="4" s="1"/>
  <c r="FR263" i="4" s="1"/>
  <c r="FR264" i="4" s="1"/>
  <c r="FR265" i="4" s="1"/>
  <c r="FN256" i="4"/>
  <c r="FN257" i="4" s="1"/>
  <c r="FN258" i="4" s="1"/>
  <c r="FN259" i="4" s="1"/>
  <c r="FN260" i="4" s="1"/>
  <c r="FN261" i="4" s="1"/>
  <c r="FN262" i="4" s="1"/>
  <c r="FN263" i="4" s="1"/>
  <c r="FN264" i="4" s="1"/>
  <c r="FN265" i="4" s="1"/>
  <c r="FJ256" i="4"/>
  <c r="FJ257" i="4" s="1"/>
  <c r="FJ258" i="4" s="1"/>
  <c r="FJ259" i="4" s="1"/>
  <c r="FJ260" i="4" s="1"/>
  <c r="FJ261" i="4" s="1"/>
  <c r="FJ262" i="4" s="1"/>
  <c r="FJ263" i="4" s="1"/>
  <c r="FJ264" i="4" s="1"/>
  <c r="FJ265" i="4" s="1"/>
  <c r="FF256" i="4"/>
  <c r="FF257" i="4" s="1"/>
  <c r="FF258" i="4" s="1"/>
  <c r="FF259" i="4" s="1"/>
  <c r="FF260" i="4" s="1"/>
  <c r="FF261" i="4" s="1"/>
  <c r="FF262" i="4" s="1"/>
  <c r="FF263" i="4" s="1"/>
  <c r="FF264" i="4" s="1"/>
  <c r="FF265" i="4" s="1"/>
  <c r="FB256" i="4"/>
  <c r="FB257" i="4" s="1"/>
  <c r="FB258" i="4" s="1"/>
  <c r="FB259" i="4" s="1"/>
  <c r="FB260" i="4" s="1"/>
  <c r="FB261" i="4" s="1"/>
  <c r="FB262" i="4" s="1"/>
  <c r="FB263" i="4" s="1"/>
  <c r="FB264" i="4" s="1"/>
  <c r="FB265" i="4" s="1"/>
  <c r="EX256" i="4"/>
  <c r="EX257" i="4" s="1"/>
  <c r="EX258" i="4" s="1"/>
  <c r="EX259" i="4" s="1"/>
  <c r="EX260" i="4" s="1"/>
  <c r="EX261" i="4" s="1"/>
  <c r="EX262" i="4" s="1"/>
  <c r="EX263" i="4" s="1"/>
  <c r="EX264" i="4" s="1"/>
  <c r="EX265" i="4" s="1"/>
  <c r="ET256" i="4"/>
  <c r="ET257" i="4" s="1"/>
  <c r="ET258" i="4" s="1"/>
  <c r="ET259" i="4" s="1"/>
  <c r="ET260" i="4" s="1"/>
  <c r="ET261" i="4" s="1"/>
  <c r="ET262" i="4" s="1"/>
  <c r="ET263" i="4" s="1"/>
  <c r="ET264" i="4" s="1"/>
  <c r="ET265" i="4" s="1"/>
  <c r="EP256" i="4"/>
  <c r="EP257" i="4" s="1"/>
  <c r="EP258" i="4" s="1"/>
  <c r="EP259" i="4" s="1"/>
  <c r="EP260" i="4" s="1"/>
  <c r="EP261" i="4" s="1"/>
  <c r="EP262" i="4" s="1"/>
  <c r="EP263" i="4" s="1"/>
  <c r="EP264" i="4" s="1"/>
  <c r="EP265" i="4" s="1"/>
  <c r="EL256" i="4"/>
  <c r="EL257" i="4" s="1"/>
  <c r="EL258" i="4" s="1"/>
  <c r="EL259" i="4" s="1"/>
  <c r="EL260" i="4" s="1"/>
  <c r="EL261" i="4" s="1"/>
  <c r="EL262" i="4" s="1"/>
  <c r="EL263" i="4" s="1"/>
  <c r="EL264" i="4" s="1"/>
  <c r="EL265" i="4" s="1"/>
  <c r="EH256" i="4"/>
  <c r="EH257" i="4" s="1"/>
  <c r="EH258" i="4" s="1"/>
  <c r="EH259" i="4" s="1"/>
  <c r="EH260" i="4" s="1"/>
  <c r="EH261" i="4" s="1"/>
  <c r="EH262" i="4" s="1"/>
  <c r="EH263" i="4" s="1"/>
  <c r="EH264" i="4" s="1"/>
  <c r="EH265" i="4" s="1"/>
  <c r="ED256" i="4"/>
  <c r="ED257" i="4" s="1"/>
  <c r="ED258" i="4" s="1"/>
  <c r="ED259" i="4" s="1"/>
  <c r="ED260" i="4" s="1"/>
  <c r="ED261" i="4" s="1"/>
  <c r="ED262" i="4" s="1"/>
  <c r="ED263" i="4" s="1"/>
  <c r="ED264" i="4" s="1"/>
  <c r="ED265" i="4" s="1"/>
  <c r="DZ256" i="4"/>
  <c r="DZ257" i="4" s="1"/>
  <c r="DZ258" i="4" s="1"/>
  <c r="DZ259" i="4" s="1"/>
  <c r="DZ260" i="4" s="1"/>
  <c r="DZ261" i="4" s="1"/>
  <c r="DZ262" i="4" s="1"/>
  <c r="DZ263" i="4" s="1"/>
  <c r="DZ264" i="4" s="1"/>
  <c r="DZ265" i="4" s="1"/>
  <c r="DV256" i="4"/>
  <c r="DV257" i="4" s="1"/>
  <c r="DV258" i="4" s="1"/>
  <c r="DV259" i="4" s="1"/>
  <c r="DV260" i="4" s="1"/>
  <c r="DV261" i="4" s="1"/>
  <c r="DV262" i="4" s="1"/>
  <c r="DV263" i="4" s="1"/>
  <c r="DV264" i="4" s="1"/>
  <c r="DV265" i="4" s="1"/>
  <c r="DR256" i="4"/>
  <c r="DR257" i="4" s="1"/>
  <c r="DR258" i="4" s="1"/>
  <c r="DR259" i="4" s="1"/>
  <c r="DR260" i="4" s="1"/>
  <c r="DR261" i="4" s="1"/>
  <c r="DR262" i="4" s="1"/>
  <c r="DR263" i="4" s="1"/>
  <c r="DR264" i="4" s="1"/>
  <c r="DR265" i="4" s="1"/>
  <c r="DN256" i="4"/>
  <c r="DN257" i="4" s="1"/>
  <c r="DN258" i="4" s="1"/>
  <c r="DN259" i="4" s="1"/>
  <c r="DN260" i="4" s="1"/>
  <c r="DN261" i="4" s="1"/>
  <c r="DN262" i="4" s="1"/>
  <c r="DN263" i="4" s="1"/>
  <c r="DN264" i="4" s="1"/>
  <c r="DN265" i="4" s="1"/>
  <c r="DJ256" i="4"/>
  <c r="DJ257" i="4" s="1"/>
  <c r="DJ258" i="4" s="1"/>
  <c r="DJ259" i="4" s="1"/>
  <c r="DJ260" i="4" s="1"/>
  <c r="DJ261" i="4" s="1"/>
  <c r="DJ262" i="4" s="1"/>
  <c r="DJ263" i="4" s="1"/>
  <c r="DJ264" i="4" s="1"/>
  <c r="DJ265" i="4" s="1"/>
  <c r="DF256" i="4"/>
  <c r="DF257" i="4" s="1"/>
  <c r="DF258" i="4" s="1"/>
  <c r="DF259" i="4" s="1"/>
  <c r="DF260" i="4" s="1"/>
  <c r="DF261" i="4" s="1"/>
  <c r="DF262" i="4" s="1"/>
  <c r="DF263" i="4" s="1"/>
  <c r="DF264" i="4" s="1"/>
  <c r="DF265" i="4" s="1"/>
  <c r="DB256" i="4"/>
  <c r="DB257" i="4" s="1"/>
  <c r="DB258" i="4" s="1"/>
  <c r="DB259" i="4" s="1"/>
  <c r="DB260" i="4" s="1"/>
  <c r="DB261" i="4" s="1"/>
  <c r="DB262" i="4" s="1"/>
  <c r="DB263" i="4" s="1"/>
  <c r="DB264" i="4" s="1"/>
  <c r="DB265" i="4" s="1"/>
  <c r="CX256" i="4"/>
  <c r="CX257" i="4" s="1"/>
  <c r="CX258" i="4" s="1"/>
  <c r="CX259" i="4" s="1"/>
  <c r="CX260" i="4" s="1"/>
  <c r="CX261" i="4" s="1"/>
  <c r="CX262" i="4" s="1"/>
  <c r="CX263" i="4" s="1"/>
  <c r="CX264" i="4" s="1"/>
  <c r="CX265" i="4" s="1"/>
  <c r="CT256" i="4"/>
  <c r="CT257" i="4" s="1"/>
  <c r="CT258" i="4" s="1"/>
  <c r="CT259" i="4" s="1"/>
  <c r="CT260" i="4" s="1"/>
  <c r="CT261" i="4" s="1"/>
  <c r="CT262" i="4" s="1"/>
  <c r="CT263" i="4" s="1"/>
  <c r="CT264" i="4" s="1"/>
  <c r="CT265" i="4" s="1"/>
  <c r="CP256" i="4"/>
  <c r="CP257" i="4" s="1"/>
  <c r="CP258" i="4" s="1"/>
  <c r="CP259" i="4" s="1"/>
  <c r="CP260" i="4" s="1"/>
  <c r="CP261" i="4" s="1"/>
  <c r="CP262" i="4" s="1"/>
  <c r="CP263" i="4" s="1"/>
  <c r="CP264" i="4" s="1"/>
  <c r="CP265" i="4" s="1"/>
  <c r="CL256" i="4"/>
  <c r="CL257" i="4" s="1"/>
  <c r="CL258" i="4" s="1"/>
  <c r="CL259" i="4" s="1"/>
  <c r="CL260" i="4" s="1"/>
  <c r="CL261" i="4" s="1"/>
  <c r="CL262" i="4" s="1"/>
  <c r="CL263" i="4" s="1"/>
  <c r="CL264" i="4" s="1"/>
  <c r="CL265" i="4" s="1"/>
  <c r="CH256" i="4"/>
  <c r="CH257" i="4" s="1"/>
  <c r="CH258" i="4" s="1"/>
  <c r="CH259" i="4" s="1"/>
  <c r="CH260" i="4" s="1"/>
  <c r="CH261" i="4" s="1"/>
  <c r="CH262" i="4" s="1"/>
  <c r="CH263" i="4" s="1"/>
  <c r="CH264" i="4" s="1"/>
  <c r="CH265" i="4" s="1"/>
  <c r="CD256" i="4"/>
  <c r="CD257" i="4" s="1"/>
  <c r="CD258" i="4" s="1"/>
  <c r="CD259" i="4" s="1"/>
  <c r="CD260" i="4" s="1"/>
  <c r="CD261" i="4" s="1"/>
  <c r="CD262" i="4" s="1"/>
  <c r="CD263" i="4" s="1"/>
  <c r="CD264" i="4" s="1"/>
  <c r="CD265" i="4" s="1"/>
  <c r="BZ256" i="4"/>
  <c r="BZ257" i="4" s="1"/>
  <c r="BZ258" i="4" s="1"/>
  <c r="BZ259" i="4" s="1"/>
  <c r="BZ260" i="4" s="1"/>
  <c r="BZ261" i="4" s="1"/>
  <c r="BZ262" i="4" s="1"/>
  <c r="BZ263" i="4" s="1"/>
  <c r="BZ264" i="4" s="1"/>
  <c r="BZ265" i="4" s="1"/>
  <c r="BV256" i="4"/>
  <c r="BV257" i="4" s="1"/>
  <c r="BV258" i="4" s="1"/>
  <c r="BV259" i="4" s="1"/>
  <c r="BV260" i="4" s="1"/>
  <c r="BV261" i="4" s="1"/>
  <c r="BV262" i="4" s="1"/>
  <c r="BV263" i="4" s="1"/>
  <c r="BV264" i="4" s="1"/>
  <c r="BV265" i="4" s="1"/>
  <c r="BR256" i="4"/>
  <c r="BR257" i="4" s="1"/>
  <c r="BR258" i="4" s="1"/>
  <c r="BR259" i="4" s="1"/>
  <c r="BR260" i="4" s="1"/>
  <c r="BR261" i="4" s="1"/>
  <c r="BR262" i="4" s="1"/>
  <c r="BR263" i="4" s="1"/>
  <c r="BR264" i="4" s="1"/>
  <c r="BR265" i="4" s="1"/>
  <c r="BN256" i="4"/>
  <c r="BN257" i="4" s="1"/>
  <c r="BN258" i="4" s="1"/>
  <c r="BN259" i="4" s="1"/>
  <c r="BN260" i="4" s="1"/>
  <c r="BN261" i="4" s="1"/>
  <c r="BN262" i="4" s="1"/>
  <c r="BN263" i="4" s="1"/>
  <c r="BN264" i="4" s="1"/>
  <c r="BN265" i="4" s="1"/>
  <c r="BJ256" i="4"/>
  <c r="BJ257" i="4" s="1"/>
  <c r="BJ258" i="4" s="1"/>
  <c r="BJ259" i="4" s="1"/>
  <c r="BJ260" i="4" s="1"/>
  <c r="BJ261" i="4" s="1"/>
  <c r="BJ262" i="4" s="1"/>
  <c r="BJ263" i="4" s="1"/>
  <c r="BJ264" i="4" s="1"/>
  <c r="BJ265" i="4" s="1"/>
  <c r="BF256" i="4"/>
  <c r="BF257" i="4" s="1"/>
  <c r="BF258" i="4" s="1"/>
  <c r="BF259" i="4" s="1"/>
  <c r="BF260" i="4" s="1"/>
  <c r="BF261" i="4" s="1"/>
  <c r="BF262" i="4" s="1"/>
  <c r="BF263" i="4" s="1"/>
  <c r="BF264" i="4" s="1"/>
  <c r="BF265" i="4" s="1"/>
  <c r="BB256" i="4"/>
  <c r="BB257" i="4" s="1"/>
  <c r="BB258" i="4" s="1"/>
  <c r="BB259" i="4" s="1"/>
  <c r="BB260" i="4" s="1"/>
  <c r="BB261" i="4" s="1"/>
  <c r="BB262" i="4" s="1"/>
  <c r="BB263" i="4" s="1"/>
  <c r="BB264" i="4" s="1"/>
  <c r="BB265" i="4" s="1"/>
  <c r="AX256" i="4"/>
  <c r="AX257" i="4" s="1"/>
  <c r="AX258" i="4" s="1"/>
  <c r="AX259" i="4" s="1"/>
  <c r="AX260" i="4" s="1"/>
  <c r="AX261" i="4" s="1"/>
  <c r="AX262" i="4" s="1"/>
  <c r="AX263" i="4" s="1"/>
  <c r="AX264" i="4" s="1"/>
  <c r="AX265" i="4" s="1"/>
  <c r="AT256" i="4"/>
  <c r="AT257" i="4" s="1"/>
  <c r="AT258" i="4" s="1"/>
  <c r="AT259" i="4" s="1"/>
  <c r="AT260" i="4" s="1"/>
  <c r="AT261" i="4" s="1"/>
  <c r="AT262" i="4" s="1"/>
  <c r="AT263" i="4" s="1"/>
  <c r="AT264" i="4" s="1"/>
  <c r="AT265" i="4" s="1"/>
  <c r="AP256" i="4"/>
  <c r="AP257" i="4" s="1"/>
  <c r="AP258" i="4" s="1"/>
  <c r="AP259" i="4" s="1"/>
  <c r="AP260" i="4" s="1"/>
  <c r="AP261" i="4" s="1"/>
  <c r="AP262" i="4" s="1"/>
  <c r="AP263" i="4" s="1"/>
  <c r="AP264" i="4" s="1"/>
  <c r="AP265" i="4" s="1"/>
  <c r="AL256" i="4"/>
  <c r="AL257" i="4" s="1"/>
  <c r="AL258" i="4" s="1"/>
  <c r="AL259" i="4" s="1"/>
  <c r="AL260" i="4" s="1"/>
  <c r="AL261" i="4" s="1"/>
  <c r="AL262" i="4" s="1"/>
  <c r="AL263" i="4" s="1"/>
  <c r="AL264" i="4" s="1"/>
  <c r="AL265" i="4" s="1"/>
  <c r="AH256" i="4"/>
  <c r="AH257" i="4" s="1"/>
  <c r="AH258" i="4" s="1"/>
  <c r="AH259" i="4" s="1"/>
  <c r="AH260" i="4" s="1"/>
  <c r="AH261" i="4" s="1"/>
  <c r="AH262" i="4" s="1"/>
  <c r="AH263" i="4" s="1"/>
  <c r="AH264" i="4" s="1"/>
  <c r="AH265" i="4" s="1"/>
  <c r="AD256" i="4"/>
  <c r="AD257" i="4" s="1"/>
  <c r="AD258" i="4" s="1"/>
  <c r="AD259" i="4" s="1"/>
  <c r="AD260" i="4" s="1"/>
  <c r="AD261" i="4" s="1"/>
  <c r="AD262" i="4" s="1"/>
  <c r="AD263" i="4" s="1"/>
  <c r="AD264" i="4" s="1"/>
  <c r="AD265" i="4" s="1"/>
  <c r="Z256" i="4"/>
  <c r="Z257" i="4" s="1"/>
  <c r="Z258" i="4" s="1"/>
  <c r="Z259" i="4" s="1"/>
  <c r="Z260" i="4" s="1"/>
  <c r="Z261" i="4" s="1"/>
  <c r="Z262" i="4" s="1"/>
  <c r="Z263" i="4" s="1"/>
  <c r="Z264" i="4" s="1"/>
  <c r="Z265" i="4" s="1"/>
  <c r="V256" i="4"/>
  <c r="V257" i="4" s="1"/>
  <c r="V258" i="4" s="1"/>
  <c r="V259" i="4" s="1"/>
  <c r="V260" i="4" s="1"/>
  <c r="V261" i="4" s="1"/>
  <c r="V262" i="4" s="1"/>
  <c r="V263" i="4" s="1"/>
  <c r="V264" i="4" s="1"/>
  <c r="V265" i="4" s="1"/>
  <c r="R256" i="4"/>
  <c r="R257" i="4" s="1"/>
  <c r="R258" i="4" s="1"/>
  <c r="R259" i="4" s="1"/>
  <c r="R260" i="4" s="1"/>
  <c r="R261" i="4" s="1"/>
  <c r="R262" i="4" s="1"/>
  <c r="R263" i="4" s="1"/>
  <c r="R264" i="4" s="1"/>
  <c r="R265" i="4" s="1"/>
  <c r="N256" i="4"/>
  <c r="N257" i="4" s="1"/>
  <c r="N258" i="4" s="1"/>
  <c r="N259" i="4" s="1"/>
  <c r="N260" i="4" s="1"/>
  <c r="N261" i="4" s="1"/>
  <c r="N262" i="4" s="1"/>
  <c r="N263" i="4" s="1"/>
  <c r="N264" i="4" s="1"/>
  <c r="N265" i="4" s="1"/>
  <c r="J256" i="4"/>
  <c r="J257" i="4" s="1"/>
  <c r="J258" i="4" s="1"/>
  <c r="J259" i="4" s="1"/>
  <c r="J260" i="4" s="1"/>
  <c r="J261" i="4" s="1"/>
  <c r="J262" i="4" s="1"/>
  <c r="J263" i="4" s="1"/>
  <c r="J264" i="4" s="1"/>
  <c r="J265" i="4" s="1"/>
  <c r="F256" i="4"/>
  <c r="F257" i="4" s="1"/>
  <c r="F258" i="4" s="1"/>
  <c r="F259" i="4" s="1"/>
  <c r="F260" i="4" s="1"/>
  <c r="F261" i="4" s="1"/>
  <c r="F262" i="4" s="1"/>
  <c r="F263" i="4" s="1"/>
  <c r="F264" i="4" s="1"/>
  <c r="F265" i="4" s="1"/>
  <c r="B256" i="4"/>
  <c r="B257" i="4" s="1"/>
  <c r="B258" i="4" s="1"/>
  <c r="B259" i="4" s="1"/>
  <c r="B260" i="4" s="1"/>
  <c r="B261" i="4" s="1"/>
  <c r="B262" i="4" s="1"/>
  <c r="B263" i="4" s="1"/>
  <c r="B264" i="4" s="1"/>
  <c r="B265" i="4" s="1"/>
  <c r="NB255" i="4"/>
  <c r="NA255" i="4"/>
  <c r="NA256" i="4" s="1"/>
  <c r="NA257" i="4" s="1"/>
  <c r="NA258" i="4" s="1"/>
  <c r="NA259" i="4" s="1"/>
  <c r="NA260" i="4" s="1"/>
  <c r="NA261" i="4" s="1"/>
  <c r="NA262" i="4" s="1"/>
  <c r="NA263" i="4" s="1"/>
  <c r="NA264" i="4" s="1"/>
  <c r="NA265" i="4" s="1"/>
  <c r="MZ255" i="4"/>
  <c r="MZ256" i="4" s="1"/>
  <c r="MZ257" i="4" s="1"/>
  <c r="MZ258" i="4" s="1"/>
  <c r="MZ259" i="4" s="1"/>
  <c r="MZ260" i="4" s="1"/>
  <c r="MZ261" i="4" s="1"/>
  <c r="MZ262" i="4" s="1"/>
  <c r="MZ263" i="4" s="1"/>
  <c r="MZ264" i="4" s="1"/>
  <c r="MZ265" i="4" s="1"/>
  <c r="MY255" i="4"/>
  <c r="MY256" i="4" s="1"/>
  <c r="MY257" i="4" s="1"/>
  <c r="MY258" i="4" s="1"/>
  <c r="MY259" i="4" s="1"/>
  <c r="MY260" i="4" s="1"/>
  <c r="MY261" i="4" s="1"/>
  <c r="MY262" i="4" s="1"/>
  <c r="MY263" i="4" s="1"/>
  <c r="MY264" i="4" s="1"/>
  <c r="MY265" i="4" s="1"/>
  <c r="MX255" i="4"/>
  <c r="MW255" i="4"/>
  <c r="MW256" i="4" s="1"/>
  <c r="MW257" i="4" s="1"/>
  <c r="MW258" i="4" s="1"/>
  <c r="MW259" i="4" s="1"/>
  <c r="MW260" i="4" s="1"/>
  <c r="MW261" i="4" s="1"/>
  <c r="MW262" i="4" s="1"/>
  <c r="MW263" i="4" s="1"/>
  <c r="MW264" i="4" s="1"/>
  <c r="MW265" i="4" s="1"/>
  <c r="MV255" i="4"/>
  <c r="MV256" i="4" s="1"/>
  <c r="MV257" i="4" s="1"/>
  <c r="MV258" i="4" s="1"/>
  <c r="MV259" i="4" s="1"/>
  <c r="MV260" i="4" s="1"/>
  <c r="MV261" i="4" s="1"/>
  <c r="MV262" i="4" s="1"/>
  <c r="MV263" i="4" s="1"/>
  <c r="MV264" i="4" s="1"/>
  <c r="MV265" i="4" s="1"/>
  <c r="MU255" i="4"/>
  <c r="MU256" i="4" s="1"/>
  <c r="MU257" i="4" s="1"/>
  <c r="MU258" i="4" s="1"/>
  <c r="MU259" i="4" s="1"/>
  <c r="MU260" i="4" s="1"/>
  <c r="MU261" i="4" s="1"/>
  <c r="MU262" i="4" s="1"/>
  <c r="MU263" i="4" s="1"/>
  <c r="MU264" i="4" s="1"/>
  <c r="MU265" i="4" s="1"/>
  <c r="MT255" i="4"/>
  <c r="MS255" i="4"/>
  <c r="MS256" i="4" s="1"/>
  <c r="MS257" i="4" s="1"/>
  <c r="MS258" i="4" s="1"/>
  <c r="MS259" i="4" s="1"/>
  <c r="MS260" i="4" s="1"/>
  <c r="MS261" i="4" s="1"/>
  <c r="MS262" i="4" s="1"/>
  <c r="MS263" i="4" s="1"/>
  <c r="MS264" i="4" s="1"/>
  <c r="MS265" i="4" s="1"/>
  <c r="MR255" i="4"/>
  <c r="MR256" i="4" s="1"/>
  <c r="MR257" i="4" s="1"/>
  <c r="MR258" i="4" s="1"/>
  <c r="MR259" i="4" s="1"/>
  <c r="MR260" i="4" s="1"/>
  <c r="MR261" i="4" s="1"/>
  <c r="MR262" i="4" s="1"/>
  <c r="MR263" i="4" s="1"/>
  <c r="MR264" i="4" s="1"/>
  <c r="MR265" i="4" s="1"/>
  <c r="MQ255" i="4"/>
  <c r="MQ256" i="4" s="1"/>
  <c r="MQ257" i="4" s="1"/>
  <c r="MQ258" i="4" s="1"/>
  <c r="MQ259" i="4" s="1"/>
  <c r="MQ260" i="4" s="1"/>
  <c r="MQ261" i="4" s="1"/>
  <c r="MQ262" i="4" s="1"/>
  <c r="MQ263" i="4" s="1"/>
  <c r="MQ264" i="4" s="1"/>
  <c r="MQ265" i="4" s="1"/>
  <c r="MP255" i="4"/>
  <c r="MO255" i="4"/>
  <c r="MO256" i="4" s="1"/>
  <c r="MO257" i="4" s="1"/>
  <c r="MO258" i="4" s="1"/>
  <c r="MO259" i="4" s="1"/>
  <c r="MO260" i="4" s="1"/>
  <c r="MO261" i="4" s="1"/>
  <c r="MO262" i="4" s="1"/>
  <c r="MO263" i="4" s="1"/>
  <c r="MO264" i="4" s="1"/>
  <c r="MO265" i="4" s="1"/>
  <c r="MN255" i="4"/>
  <c r="MN256" i="4" s="1"/>
  <c r="MN257" i="4" s="1"/>
  <c r="MN258" i="4" s="1"/>
  <c r="MN259" i="4" s="1"/>
  <c r="MN260" i="4" s="1"/>
  <c r="MN261" i="4" s="1"/>
  <c r="MN262" i="4" s="1"/>
  <c r="MN263" i="4" s="1"/>
  <c r="MN264" i="4" s="1"/>
  <c r="MN265" i="4" s="1"/>
  <c r="MM255" i="4"/>
  <c r="MM256" i="4" s="1"/>
  <c r="MM257" i="4" s="1"/>
  <c r="MM258" i="4" s="1"/>
  <c r="MM259" i="4" s="1"/>
  <c r="MM260" i="4" s="1"/>
  <c r="MM261" i="4" s="1"/>
  <c r="MM262" i="4" s="1"/>
  <c r="MM263" i="4" s="1"/>
  <c r="MM264" i="4" s="1"/>
  <c r="MM265" i="4" s="1"/>
  <c r="ML255" i="4"/>
  <c r="MK255" i="4"/>
  <c r="MK256" i="4" s="1"/>
  <c r="MK257" i="4" s="1"/>
  <c r="MK258" i="4" s="1"/>
  <c r="MK259" i="4" s="1"/>
  <c r="MK260" i="4" s="1"/>
  <c r="MK261" i="4" s="1"/>
  <c r="MK262" i="4" s="1"/>
  <c r="MK263" i="4" s="1"/>
  <c r="MK264" i="4" s="1"/>
  <c r="MK265" i="4" s="1"/>
  <c r="MJ255" i="4"/>
  <c r="MJ256" i="4" s="1"/>
  <c r="MJ257" i="4" s="1"/>
  <c r="MJ258" i="4" s="1"/>
  <c r="MJ259" i="4" s="1"/>
  <c r="MJ260" i="4" s="1"/>
  <c r="MJ261" i="4" s="1"/>
  <c r="MJ262" i="4" s="1"/>
  <c r="MJ263" i="4" s="1"/>
  <c r="MJ264" i="4" s="1"/>
  <c r="MJ265" i="4" s="1"/>
  <c r="MI255" i="4"/>
  <c r="MI256" i="4" s="1"/>
  <c r="MI257" i="4" s="1"/>
  <c r="MI258" i="4" s="1"/>
  <c r="MI259" i="4" s="1"/>
  <c r="MI260" i="4" s="1"/>
  <c r="MI261" i="4" s="1"/>
  <c r="MI262" i="4" s="1"/>
  <c r="MI263" i="4" s="1"/>
  <c r="MI264" i="4" s="1"/>
  <c r="MI265" i="4" s="1"/>
  <c r="MH255" i="4"/>
  <c r="MG255" i="4"/>
  <c r="MG256" i="4" s="1"/>
  <c r="MG257" i="4" s="1"/>
  <c r="MG258" i="4" s="1"/>
  <c r="MG259" i="4" s="1"/>
  <c r="MG260" i="4" s="1"/>
  <c r="MG261" i="4" s="1"/>
  <c r="MG262" i="4" s="1"/>
  <c r="MG263" i="4" s="1"/>
  <c r="MG264" i="4" s="1"/>
  <c r="MG265" i="4" s="1"/>
  <c r="MF255" i="4"/>
  <c r="MF256" i="4" s="1"/>
  <c r="MF257" i="4" s="1"/>
  <c r="MF258" i="4" s="1"/>
  <c r="MF259" i="4" s="1"/>
  <c r="MF260" i="4" s="1"/>
  <c r="MF261" i="4" s="1"/>
  <c r="MF262" i="4" s="1"/>
  <c r="MF263" i="4" s="1"/>
  <c r="MF264" i="4" s="1"/>
  <c r="MF265" i="4" s="1"/>
  <c r="ME255" i="4"/>
  <c r="ME256" i="4" s="1"/>
  <c r="ME257" i="4" s="1"/>
  <c r="ME258" i="4" s="1"/>
  <c r="ME259" i="4" s="1"/>
  <c r="ME260" i="4" s="1"/>
  <c r="ME261" i="4" s="1"/>
  <c r="ME262" i="4" s="1"/>
  <c r="ME263" i="4" s="1"/>
  <c r="ME264" i="4" s="1"/>
  <c r="ME265" i="4" s="1"/>
  <c r="MD255" i="4"/>
  <c r="MC255" i="4"/>
  <c r="MC256" i="4" s="1"/>
  <c r="MC257" i="4" s="1"/>
  <c r="MC258" i="4" s="1"/>
  <c r="MC259" i="4" s="1"/>
  <c r="MC260" i="4" s="1"/>
  <c r="MC261" i="4" s="1"/>
  <c r="MC262" i="4" s="1"/>
  <c r="MC263" i="4" s="1"/>
  <c r="MC264" i="4" s="1"/>
  <c r="MC265" i="4" s="1"/>
  <c r="MB255" i="4"/>
  <c r="MB256" i="4" s="1"/>
  <c r="MB257" i="4" s="1"/>
  <c r="MB258" i="4" s="1"/>
  <c r="MB259" i="4" s="1"/>
  <c r="MB260" i="4" s="1"/>
  <c r="MB261" i="4" s="1"/>
  <c r="MB262" i="4" s="1"/>
  <c r="MB263" i="4" s="1"/>
  <c r="MB264" i="4" s="1"/>
  <c r="MB265" i="4" s="1"/>
  <c r="MA255" i="4"/>
  <c r="MA256" i="4" s="1"/>
  <c r="MA257" i="4" s="1"/>
  <c r="MA258" i="4" s="1"/>
  <c r="MA259" i="4" s="1"/>
  <c r="MA260" i="4" s="1"/>
  <c r="MA261" i="4" s="1"/>
  <c r="MA262" i="4" s="1"/>
  <c r="MA263" i="4" s="1"/>
  <c r="MA264" i="4" s="1"/>
  <c r="MA265" i="4" s="1"/>
  <c r="LZ255" i="4"/>
  <c r="LY255" i="4"/>
  <c r="LY256" i="4" s="1"/>
  <c r="LY257" i="4" s="1"/>
  <c r="LY258" i="4" s="1"/>
  <c r="LY259" i="4" s="1"/>
  <c r="LY260" i="4" s="1"/>
  <c r="LY261" i="4" s="1"/>
  <c r="LY262" i="4" s="1"/>
  <c r="LY263" i="4" s="1"/>
  <c r="LY264" i="4" s="1"/>
  <c r="LY265" i="4" s="1"/>
  <c r="LX255" i="4"/>
  <c r="LX256" i="4" s="1"/>
  <c r="LX257" i="4" s="1"/>
  <c r="LX258" i="4" s="1"/>
  <c r="LX259" i="4" s="1"/>
  <c r="LX260" i="4" s="1"/>
  <c r="LX261" i="4" s="1"/>
  <c r="LX262" i="4" s="1"/>
  <c r="LX263" i="4" s="1"/>
  <c r="LX264" i="4" s="1"/>
  <c r="LX265" i="4" s="1"/>
  <c r="LW255" i="4"/>
  <c r="LW256" i="4" s="1"/>
  <c r="LW257" i="4" s="1"/>
  <c r="LW258" i="4" s="1"/>
  <c r="LW259" i="4" s="1"/>
  <c r="LW260" i="4" s="1"/>
  <c r="LW261" i="4" s="1"/>
  <c r="LW262" i="4" s="1"/>
  <c r="LW263" i="4" s="1"/>
  <c r="LW264" i="4" s="1"/>
  <c r="LW265" i="4" s="1"/>
  <c r="LV255" i="4"/>
  <c r="LU255" i="4"/>
  <c r="LU256" i="4" s="1"/>
  <c r="LU257" i="4" s="1"/>
  <c r="LU258" i="4" s="1"/>
  <c r="LU259" i="4" s="1"/>
  <c r="LU260" i="4" s="1"/>
  <c r="LU261" i="4" s="1"/>
  <c r="LU262" i="4" s="1"/>
  <c r="LU263" i="4" s="1"/>
  <c r="LU264" i="4" s="1"/>
  <c r="LU265" i="4" s="1"/>
  <c r="LT255" i="4"/>
  <c r="LT256" i="4" s="1"/>
  <c r="LT257" i="4" s="1"/>
  <c r="LT258" i="4" s="1"/>
  <c r="LT259" i="4" s="1"/>
  <c r="LT260" i="4" s="1"/>
  <c r="LT261" i="4" s="1"/>
  <c r="LT262" i="4" s="1"/>
  <c r="LT263" i="4" s="1"/>
  <c r="LT264" i="4" s="1"/>
  <c r="LT265" i="4" s="1"/>
  <c r="LS255" i="4"/>
  <c r="LS256" i="4" s="1"/>
  <c r="LS257" i="4" s="1"/>
  <c r="LS258" i="4" s="1"/>
  <c r="LS259" i="4" s="1"/>
  <c r="LS260" i="4" s="1"/>
  <c r="LS261" i="4" s="1"/>
  <c r="LS262" i="4" s="1"/>
  <c r="LS263" i="4" s="1"/>
  <c r="LS264" i="4" s="1"/>
  <c r="LS265" i="4" s="1"/>
  <c r="LR255" i="4"/>
  <c r="LQ255" i="4"/>
  <c r="LQ256" i="4" s="1"/>
  <c r="LQ257" i="4" s="1"/>
  <c r="LQ258" i="4" s="1"/>
  <c r="LQ259" i="4" s="1"/>
  <c r="LQ260" i="4" s="1"/>
  <c r="LQ261" i="4" s="1"/>
  <c r="LQ262" i="4" s="1"/>
  <c r="LQ263" i="4" s="1"/>
  <c r="LQ264" i="4" s="1"/>
  <c r="LQ265" i="4" s="1"/>
  <c r="LP255" i="4"/>
  <c r="LP256" i="4" s="1"/>
  <c r="LP257" i="4" s="1"/>
  <c r="LP258" i="4" s="1"/>
  <c r="LP259" i="4" s="1"/>
  <c r="LP260" i="4" s="1"/>
  <c r="LP261" i="4" s="1"/>
  <c r="LP262" i="4" s="1"/>
  <c r="LP263" i="4" s="1"/>
  <c r="LP264" i="4" s="1"/>
  <c r="LP265" i="4" s="1"/>
  <c r="LO255" i="4"/>
  <c r="LO256" i="4" s="1"/>
  <c r="LO257" i="4" s="1"/>
  <c r="LO258" i="4" s="1"/>
  <c r="LO259" i="4" s="1"/>
  <c r="LO260" i="4" s="1"/>
  <c r="LO261" i="4" s="1"/>
  <c r="LO262" i="4" s="1"/>
  <c r="LO263" i="4" s="1"/>
  <c r="LO264" i="4" s="1"/>
  <c r="LO265" i="4" s="1"/>
  <c r="LN255" i="4"/>
  <c r="LM255" i="4"/>
  <c r="LM256" i="4" s="1"/>
  <c r="LM257" i="4" s="1"/>
  <c r="LM258" i="4" s="1"/>
  <c r="LM259" i="4" s="1"/>
  <c r="LM260" i="4" s="1"/>
  <c r="LM261" i="4" s="1"/>
  <c r="LM262" i="4" s="1"/>
  <c r="LM263" i="4" s="1"/>
  <c r="LM264" i="4" s="1"/>
  <c r="LM265" i="4" s="1"/>
  <c r="LL255" i="4"/>
  <c r="LL256" i="4" s="1"/>
  <c r="LL257" i="4" s="1"/>
  <c r="LL258" i="4" s="1"/>
  <c r="LL259" i="4" s="1"/>
  <c r="LL260" i="4" s="1"/>
  <c r="LL261" i="4" s="1"/>
  <c r="LL262" i="4" s="1"/>
  <c r="LL263" i="4" s="1"/>
  <c r="LL264" i="4" s="1"/>
  <c r="LL265" i="4" s="1"/>
  <c r="LK255" i="4"/>
  <c r="LK256" i="4" s="1"/>
  <c r="LK257" i="4" s="1"/>
  <c r="LK258" i="4" s="1"/>
  <c r="LK259" i="4" s="1"/>
  <c r="LK260" i="4" s="1"/>
  <c r="LK261" i="4" s="1"/>
  <c r="LK262" i="4" s="1"/>
  <c r="LK263" i="4" s="1"/>
  <c r="LK264" i="4" s="1"/>
  <c r="LK265" i="4" s="1"/>
  <c r="LJ255" i="4"/>
  <c r="LI255" i="4"/>
  <c r="LI256" i="4" s="1"/>
  <c r="LI257" i="4" s="1"/>
  <c r="LI258" i="4" s="1"/>
  <c r="LI259" i="4" s="1"/>
  <c r="LI260" i="4" s="1"/>
  <c r="LI261" i="4" s="1"/>
  <c r="LI262" i="4" s="1"/>
  <c r="LI263" i="4" s="1"/>
  <c r="LI264" i="4" s="1"/>
  <c r="LI265" i="4" s="1"/>
  <c r="LH255" i="4"/>
  <c r="LH256" i="4" s="1"/>
  <c r="LH257" i="4" s="1"/>
  <c r="LH258" i="4" s="1"/>
  <c r="LH259" i="4" s="1"/>
  <c r="LH260" i="4" s="1"/>
  <c r="LH261" i="4" s="1"/>
  <c r="LH262" i="4" s="1"/>
  <c r="LH263" i="4" s="1"/>
  <c r="LH264" i="4" s="1"/>
  <c r="LH265" i="4" s="1"/>
  <c r="LG255" i="4"/>
  <c r="LG256" i="4" s="1"/>
  <c r="LG257" i="4" s="1"/>
  <c r="LG258" i="4" s="1"/>
  <c r="LG259" i="4" s="1"/>
  <c r="LG260" i="4" s="1"/>
  <c r="LG261" i="4" s="1"/>
  <c r="LG262" i="4" s="1"/>
  <c r="LG263" i="4" s="1"/>
  <c r="LG264" i="4" s="1"/>
  <c r="LG265" i="4" s="1"/>
  <c r="LF255" i="4"/>
  <c r="LE255" i="4"/>
  <c r="LE256" i="4" s="1"/>
  <c r="LE257" i="4" s="1"/>
  <c r="LE258" i="4" s="1"/>
  <c r="LE259" i="4" s="1"/>
  <c r="LE260" i="4" s="1"/>
  <c r="LE261" i="4" s="1"/>
  <c r="LE262" i="4" s="1"/>
  <c r="LE263" i="4" s="1"/>
  <c r="LE264" i="4" s="1"/>
  <c r="LE265" i="4" s="1"/>
  <c r="LD255" i="4"/>
  <c r="LD256" i="4" s="1"/>
  <c r="LD257" i="4" s="1"/>
  <c r="LD258" i="4" s="1"/>
  <c r="LD259" i="4" s="1"/>
  <c r="LD260" i="4" s="1"/>
  <c r="LD261" i="4" s="1"/>
  <c r="LD262" i="4" s="1"/>
  <c r="LD263" i="4" s="1"/>
  <c r="LD264" i="4" s="1"/>
  <c r="LD265" i="4" s="1"/>
  <c r="LC255" i="4"/>
  <c r="LC256" i="4" s="1"/>
  <c r="LC257" i="4" s="1"/>
  <c r="LC258" i="4" s="1"/>
  <c r="LC259" i="4" s="1"/>
  <c r="LC260" i="4" s="1"/>
  <c r="LC261" i="4" s="1"/>
  <c r="LC262" i="4" s="1"/>
  <c r="LC263" i="4" s="1"/>
  <c r="LC264" i="4" s="1"/>
  <c r="LC265" i="4" s="1"/>
  <c r="LB255" i="4"/>
  <c r="LA255" i="4"/>
  <c r="LA256" i="4" s="1"/>
  <c r="LA257" i="4" s="1"/>
  <c r="LA258" i="4" s="1"/>
  <c r="LA259" i="4" s="1"/>
  <c r="LA260" i="4" s="1"/>
  <c r="LA261" i="4" s="1"/>
  <c r="LA262" i="4" s="1"/>
  <c r="LA263" i="4" s="1"/>
  <c r="LA264" i="4" s="1"/>
  <c r="LA265" i="4" s="1"/>
  <c r="KZ255" i="4"/>
  <c r="KZ256" i="4" s="1"/>
  <c r="KZ257" i="4" s="1"/>
  <c r="KZ258" i="4" s="1"/>
  <c r="KZ259" i="4" s="1"/>
  <c r="KZ260" i="4" s="1"/>
  <c r="KZ261" i="4" s="1"/>
  <c r="KZ262" i="4" s="1"/>
  <c r="KZ263" i="4" s="1"/>
  <c r="KZ264" i="4" s="1"/>
  <c r="KZ265" i="4" s="1"/>
  <c r="KY255" i="4"/>
  <c r="KY256" i="4" s="1"/>
  <c r="KY257" i="4" s="1"/>
  <c r="KY258" i="4" s="1"/>
  <c r="KY259" i="4" s="1"/>
  <c r="KY260" i="4" s="1"/>
  <c r="KY261" i="4" s="1"/>
  <c r="KY262" i="4" s="1"/>
  <c r="KY263" i="4" s="1"/>
  <c r="KY264" i="4" s="1"/>
  <c r="KY265" i="4" s="1"/>
  <c r="KX255" i="4"/>
  <c r="KW255" i="4"/>
  <c r="KW256" i="4" s="1"/>
  <c r="KW257" i="4" s="1"/>
  <c r="KW258" i="4" s="1"/>
  <c r="KW259" i="4" s="1"/>
  <c r="KW260" i="4" s="1"/>
  <c r="KW261" i="4" s="1"/>
  <c r="KW262" i="4" s="1"/>
  <c r="KW263" i="4" s="1"/>
  <c r="KW264" i="4" s="1"/>
  <c r="KW265" i="4" s="1"/>
  <c r="KV255" i="4"/>
  <c r="KV256" i="4" s="1"/>
  <c r="KV257" i="4" s="1"/>
  <c r="KV258" i="4" s="1"/>
  <c r="KV259" i="4" s="1"/>
  <c r="KV260" i="4" s="1"/>
  <c r="KV261" i="4" s="1"/>
  <c r="KV262" i="4" s="1"/>
  <c r="KV263" i="4" s="1"/>
  <c r="KV264" i="4" s="1"/>
  <c r="KV265" i="4" s="1"/>
  <c r="KU255" i="4"/>
  <c r="KU256" i="4" s="1"/>
  <c r="KU257" i="4" s="1"/>
  <c r="KU258" i="4" s="1"/>
  <c r="KU259" i="4" s="1"/>
  <c r="KU260" i="4" s="1"/>
  <c r="KU261" i="4" s="1"/>
  <c r="KU262" i="4" s="1"/>
  <c r="KU263" i="4" s="1"/>
  <c r="KU264" i="4" s="1"/>
  <c r="KU265" i="4" s="1"/>
  <c r="KT255" i="4"/>
  <c r="KS255" i="4"/>
  <c r="KS256" i="4" s="1"/>
  <c r="KS257" i="4" s="1"/>
  <c r="KS258" i="4" s="1"/>
  <c r="KS259" i="4" s="1"/>
  <c r="KS260" i="4" s="1"/>
  <c r="KS261" i="4" s="1"/>
  <c r="KS262" i="4" s="1"/>
  <c r="KS263" i="4" s="1"/>
  <c r="KS264" i="4" s="1"/>
  <c r="KS265" i="4" s="1"/>
  <c r="KR255" i="4"/>
  <c r="KR256" i="4" s="1"/>
  <c r="KR257" i="4" s="1"/>
  <c r="KR258" i="4" s="1"/>
  <c r="KR259" i="4" s="1"/>
  <c r="KR260" i="4" s="1"/>
  <c r="KR261" i="4" s="1"/>
  <c r="KR262" i="4" s="1"/>
  <c r="KR263" i="4" s="1"/>
  <c r="KR264" i="4" s="1"/>
  <c r="KR265" i="4" s="1"/>
  <c r="KQ255" i="4"/>
  <c r="KQ256" i="4" s="1"/>
  <c r="KQ257" i="4" s="1"/>
  <c r="KQ258" i="4" s="1"/>
  <c r="KQ259" i="4" s="1"/>
  <c r="KQ260" i="4" s="1"/>
  <c r="KQ261" i="4" s="1"/>
  <c r="KQ262" i="4" s="1"/>
  <c r="KQ263" i="4" s="1"/>
  <c r="KQ264" i="4" s="1"/>
  <c r="KQ265" i="4" s="1"/>
  <c r="KP255" i="4"/>
  <c r="KO255" i="4"/>
  <c r="KO256" i="4" s="1"/>
  <c r="KO257" i="4" s="1"/>
  <c r="KO258" i="4" s="1"/>
  <c r="KO259" i="4" s="1"/>
  <c r="KO260" i="4" s="1"/>
  <c r="KO261" i="4" s="1"/>
  <c r="KO262" i="4" s="1"/>
  <c r="KO263" i="4" s="1"/>
  <c r="KO264" i="4" s="1"/>
  <c r="KO265" i="4" s="1"/>
  <c r="KN255" i="4"/>
  <c r="KN256" i="4" s="1"/>
  <c r="KN257" i="4" s="1"/>
  <c r="KN258" i="4" s="1"/>
  <c r="KN259" i="4" s="1"/>
  <c r="KN260" i="4" s="1"/>
  <c r="KN261" i="4" s="1"/>
  <c r="KN262" i="4" s="1"/>
  <c r="KN263" i="4" s="1"/>
  <c r="KN264" i="4" s="1"/>
  <c r="KN265" i="4" s="1"/>
  <c r="KM255" i="4"/>
  <c r="KM256" i="4" s="1"/>
  <c r="KM257" i="4" s="1"/>
  <c r="KM258" i="4" s="1"/>
  <c r="KM259" i="4" s="1"/>
  <c r="KM260" i="4" s="1"/>
  <c r="KM261" i="4" s="1"/>
  <c r="KM262" i="4" s="1"/>
  <c r="KM263" i="4" s="1"/>
  <c r="KM264" i="4" s="1"/>
  <c r="KM265" i="4" s="1"/>
  <c r="KL255" i="4"/>
  <c r="KK255" i="4"/>
  <c r="KK256" i="4" s="1"/>
  <c r="KK257" i="4" s="1"/>
  <c r="KK258" i="4" s="1"/>
  <c r="KK259" i="4" s="1"/>
  <c r="KK260" i="4" s="1"/>
  <c r="KK261" i="4" s="1"/>
  <c r="KK262" i="4" s="1"/>
  <c r="KK263" i="4" s="1"/>
  <c r="KK264" i="4" s="1"/>
  <c r="KK265" i="4" s="1"/>
  <c r="KJ255" i="4"/>
  <c r="KJ256" i="4" s="1"/>
  <c r="KJ257" i="4" s="1"/>
  <c r="KJ258" i="4" s="1"/>
  <c r="KJ259" i="4" s="1"/>
  <c r="KJ260" i="4" s="1"/>
  <c r="KJ261" i="4" s="1"/>
  <c r="KJ262" i="4" s="1"/>
  <c r="KJ263" i="4" s="1"/>
  <c r="KJ264" i="4" s="1"/>
  <c r="KJ265" i="4" s="1"/>
  <c r="KI255" i="4"/>
  <c r="KI256" i="4" s="1"/>
  <c r="KI257" i="4" s="1"/>
  <c r="KI258" i="4" s="1"/>
  <c r="KI259" i="4" s="1"/>
  <c r="KI260" i="4" s="1"/>
  <c r="KI261" i="4" s="1"/>
  <c r="KI262" i="4" s="1"/>
  <c r="KI263" i="4" s="1"/>
  <c r="KI264" i="4" s="1"/>
  <c r="KI265" i="4" s="1"/>
  <c r="KH255" i="4"/>
  <c r="KG255" i="4"/>
  <c r="KG256" i="4" s="1"/>
  <c r="KG257" i="4" s="1"/>
  <c r="KG258" i="4" s="1"/>
  <c r="KG259" i="4" s="1"/>
  <c r="KG260" i="4" s="1"/>
  <c r="KG261" i="4" s="1"/>
  <c r="KG262" i="4" s="1"/>
  <c r="KG263" i="4" s="1"/>
  <c r="KG264" i="4" s="1"/>
  <c r="KG265" i="4" s="1"/>
  <c r="KF255" i="4"/>
  <c r="KF256" i="4" s="1"/>
  <c r="KF257" i="4" s="1"/>
  <c r="KF258" i="4" s="1"/>
  <c r="KF259" i="4" s="1"/>
  <c r="KF260" i="4" s="1"/>
  <c r="KF261" i="4" s="1"/>
  <c r="KF262" i="4" s="1"/>
  <c r="KF263" i="4" s="1"/>
  <c r="KF264" i="4" s="1"/>
  <c r="KF265" i="4" s="1"/>
  <c r="KE255" i="4"/>
  <c r="KE256" i="4" s="1"/>
  <c r="KE257" i="4" s="1"/>
  <c r="KE258" i="4" s="1"/>
  <c r="KE259" i="4" s="1"/>
  <c r="KE260" i="4" s="1"/>
  <c r="KE261" i="4" s="1"/>
  <c r="KE262" i="4" s="1"/>
  <c r="KE263" i="4" s="1"/>
  <c r="KE264" i="4" s="1"/>
  <c r="KE265" i="4" s="1"/>
  <c r="KD255" i="4"/>
  <c r="KC255" i="4"/>
  <c r="KC256" i="4" s="1"/>
  <c r="KC257" i="4" s="1"/>
  <c r="KC258" i="4" s="1"/>
  <c r="KC259" i="4" s="1"/>
  <c r="KC260" i="4" s="1"/>
  <c r="KC261" i="4" s="1"/>
  <c r="KC262" i="4" s="1"/>
  <c r="KC263" i="4" s="1"/>
  <c r="KC264" i="4" s="1"/>
  <c r="KC265" i="4" s="1"/>
  <c r="KB255" i="4"/>
  <c r="KB256" i="4" s="1"/>
  <c r="KB257" i="4" s="1"/>
  <c r="KB258" i="4" s="1"/>
  <c r="KB259" i="4" s="1"/>
  <c r="KB260" i="4" s="1"/>
  <c r="KB261" i="4" s="1"/>
  <c r="KB262" i="4" s="1"/>
  <c r="KB263" i="4" s="1"/>
  <c r="KB264" i="4" s="1"/>
  <c r="KB265" i="4" s="1"/>
  <c r="KA255" i="4"/>
  <c r="KA256" i="4" s="1"/>
  <c r="KA257" i="4" s="1"/>
  <c r="KA258" i="4" s="1"/>
  <c r="KA259" i="4" s="1"/>
  <c r="KA260" i="4" s="1"/>
  <c r="KA261" i="4" s="1"/>
  <c r="KA262" i="4" s="1"/>
  <c r="KA263" i="4" s="1"/>
  <c r="KA264" i="4" s="1"/>
  <c r="KA265" i="4" s="1"/>
  <c r="JZ255" i="4"/>
  <c r="JY255" i="4"/>
  <c r="JY256" i="4" s="1"/>
  <c r="JY257" i="4" s="1"/>
  <c r="JY258" i="4" s="1"/>
  <c r="JY259" i="4" s="1"/>
  <c r="JY260" i="4" s="1"/>
  <c r="JY261" i="4" s="1"/>
  <c r="JY262" i="4" s="1"/>
  <c r="JY263" i="4" s="1"/>
  <c r="JY264" i="4" s="1"/>
  <c r="JY265" i="4" s="1"/>
  <c r="JX255" i="4"/>
  <c r="JX256" i="4" s="1"/>
  <c r="JX257" i="4" s="1"/>
  <c r="JX258" i="4" s="1"/>
  <c r="JX259" i="4" s="1"/>
  <c r="JX260" i="4" s="1"/>
  <c r="JX261" i="4" s="1"/>
  <c r="JX262" i="4" s="1"/>
  <c r="JX263" i="4" s="1"/>
  <c r="JX264" i="4" s="1"/>
  <c r="JX265" i="4" s="1"/>
  <c r="JW255" i="4"/>
  <c r="JW256" i="4" s="1"/>
  <c r="JW257" i="4" s="1"/>
  <c r="JW258" i="4" s="1"/>
  <c r="JW259" i="4" s="1"/>
  <c r="JW260" i="4" s="1"/>
  <c r="JW261" i="4" s="1"/>
  <c r="JW262" i="4" s="1"/>
  <c r="JW263" i="4" s="1"/>
  <c r="JW264" i="4" s="1"/>
  <c r="JW265" i="4" s="1"/>
  <c r="JV255" i="4"/>
  <c r="JU255" i="4"/>
  <c r="JU256" i="4" s="1"/>
  <c r="JU257" i="4" s="1"/>
  <c r="JU258" i="4" s="1"/>
  <c r="JU259" i="4" s="1"/>
  <c r="JU260" i="4" s="1"/>
  <c r="JU261" i="4" s="1"/>
  <c r="JU262" i="4" s="1"/>
  <c r="JU263" i="4" s="1"/>
  <c r="JU264" i="4" s="1"/>
  <c r="JU265" i="4" s="1"/>
  <c r="JT255" i="4"/>
  <c r="JT256" i="4" s="1"/>
  <c r="JT257" i="4" s="1"/>
  <c r="JT258" i="4" s="1"/>
  <c r="JT259" i="4" s="1"/>
  <c r="JT260" i="4" s="1"/>
  <c r="JT261" i="4" s="1"/>
  <c r="JT262" i="4" s="1"/>
  <c r="JT263" i="4" s="1"/>
  <c r="JT264" i="4" s="1"/>
  <c r="JT265" i="4" s="1"/>
  <c r="JS255" i="4"/>
  <c r="JS256" i="4" s="1"/>
  <c r="JS257" i="4" s="1"/>
  <c r="JS258" i="4" s="1"/>
  <c r="JS259" i="4" s="1"/>
  <c r="JS260" i="4" s="1"/>
  <c r="JS261" i="4" s="1"/>
  <c r="JS262" i="4" s="1"/>
  <c r="JS263" i="4" s="1"/>
  <c r="JS264" i="4" s="1"/>
  <c r="JS265" i="4" s="1"/>
  <c r="JR255" i="4"/>
  <c r="JQ255" i="4"/>
  <c r="JQ256" i="4" s="1"/>
  <c r="JQ257" i="4" s="1"/>
  <c r="JQ258" i="4" s="1"/>
  <c r="JQ259" i="4" s="1"/>
  <c r="JQ260" i="4" s="1"/>
  <c r="JQ261" i="4" s="1"/>
  <c r="JQ262" i="4" s="1"/>
  <c r="JQ263" i="4" s="1"/>
  <c r="JQ264" i="4" s="1"/>
  <c r="JQ265" i="4" s="1"/>
  <c r="JP255" i="4"/>
  <c r="JP256" i="4" s="1"/>
  <c r="JP257" i="4" s="1"/>
  <c r="JP258" i="4" s="1"/>
  <c r="JP259" i="4" s="1"/>
  <c r="JP260" i="4" s="1"/>
  <c r="JP261" i="4" s="1"/>
  <c r="JP262" i="4" s="1"/>
  <c r="JP263" i="4" s="1"/>
  <c r="JP264" i="4" s="1"/>
  <c r="JP265" i="4" s="1"/>
  <c r="JO255" i="4"/>
  <c r="JO256" i="4" s="1"/>
  <c r="JO257" i="4" s="1"/>
  <c r="JO258" i="4" s="1"/>
  <c r="JO259" i="4" s="1"/>
  <c r="JO260" i="4" s="1"/>
  <c r="JO261" i="4" s="1"/>
  <c r="JO262" i="4" s="1"/>
  <c r="JO263" i="4" s="1"/>
  <c r="JO264" i="4" s="1"/>
  <c r="JO265" i="4" s="1"/>
  <c r="JN255" i="4"/>
  <c r="JM255" i="4"/>
  <c r="JM256" i="4" s="1"/>
  <c r="JM257" i="4" s="1"/>
  <c r="JM258" i="4" s="1"/>
  <c r="JM259" i="4" s="1"/>
  <c r="JM260" i="4" s="1"/>
  <c r="JM261" i="4" s="1"/>
  <c r="JM262" i="4" s="1"/>
  <c r="JM263" i="4" s="1"/>
  <c r="JM264" i="4" s="1"/>
  <c r="JM265" i="4" s="1"/>
  <c r="JL255" i="4"/>
  <c r="JL256" i="4" s="1"/>
  <c r="JL257" i="4" s="1"/>
  <c r="JL258" i="4" s="1"/>
  <c r="JL259" i="4" s="1"/>
  <c r="JL260" i="4" s="1"/>
  <c r="JL261" i="4" s="1"/>
  <c r="JL262" i="4" s="1"/>
  <c r="JL263" i="4" s="1"/>
  <c r="JL264" i="4" s="1"/>
  <c r="JL265" i="4" s="1"/>
  <c r="JK255" i="4"/>
  <c r="JK256" i="4" s="1"/>
  <c r="JK257" i="4" s="1"/>
  <c r="JK258" i="4" s="1"/>
  <c r="JK259" i="4" s="1"/>
  <c r="JK260" i="4" s="1"/>
  <c r="JK261" i="4" s="1"/>
  <c r="JK262" i="4" s="1"/>
  <c r="JK263" i="4" s="1"/>
  <c r="JK264" i="4" s="1"/>
  <c r="JK265" i="4" s="1"/>
  <c r="JJ255" i="4"/>
  <c r="JI255" i="4"/>
  <c r="JI256" i="4" s="1"/>
  <c r="JI257" i="4" s="1"/>
  <c r="JI258" i="4" s="1"/>
  <c r="JI259" i="4" s="1"/>
  <c r="JI260" i="4" s="1"/>
  <c r="JI261" i="4" s="1"/>
  <c r="JI262" i="4" s="1"/>
  <c r="JI263" i="4" s="1"/>
  <c r="JI264" i="4" s="1"/>
  <c r="JI265" i="4" s="1"/>
  <c r="JH255" i="4"/>
  <c r="JH256" i="4" s="1"/>
  <c r="JH257" i="4" s="1"/>
  <c r="JH258" i="4" s="1"/>
  <c r="JH259" i="4" s="1"/>
  <c r="JH260" i="4" s="1"/>
  <c r="JH261" i="4" s="1"/>
  <c r="JH262" i="4" s="1"/>
  <c r="JH263" i="4" s="1"/>
  <c r="JH264" i="4" s="1"/>
  <c r="JH265" i="4" s="1"/>
  <c r="JG255" i="4"/>
  <c r="JG256" i="4" s="1"/>
  <c r="JG257" i="4" s="1"/>
  <c r="JG258" i="4" s="1"/>
  <c r="JG259" i="4" s="1"/>
  <c r="JG260" i="4" s="1"/>
  <c r="JG261" i="4" s="1"/>
  <c r="JG262" i="4" s="1"/>
  <c r="JG263" i="4" s="1"/>
  <c r="JG264" i="4" s="1"/>
  <c r="JG265" i="4" s="1"/>
  <c r="JF255" i="4"/>
  <c r="JE255" i="4"/>
  <c r="JE256" i="4" s="1"/>
  <c r="JE257" i="4" s="1"/>
  <c r="JE258" i="4" s="1"/>
  <c r="JE259" i="4" s="1"/>
  <c r="JE260" i="4" s="1"/>
  <c r="JE261" i="4" s="1"/>
  <c r="JE262" i="4" s="1"/>
  <c r="JE263" i="4" s="1"/>
  <c r="JE264" i="4" s="1"/>
  <c r="JE265" i="4" s="1"/>
  <c r="JD255" i="4"/>
  <c r="JD256" i="4" s="1"/>
  <c r="JD257" i="4" s="1"/>
  <c r="JD258" i="4" s="1"/>
  <c r="JD259" i="4" s="1"/>
  <c r="JD260" i="4" s="1"/>
  <c r="JD261" i="4" s="1"/>
  <c r="JD262" i="4" s="1"/>
  <c r="JD263" i="4" s="1"/>
  <c r="JD264" i="4" s="1"/>
  <c r="JD265" i="4" s="1"/>
  <c r="JC255" i="4"/>
  <c r="JC256" i="4" s="1"/>
  <c r="JC257" i="4" s="1"/>
  <c r="JC258" i="4" s="1"/>
  <c r="JC259" i="4" s="1"/>
  <c r="JC260" i="4" s="1"/>
  <c r="JC261" i="4" s="1"/>
  <c r="JC262" i="4" s="1"/>
  <c r="JC263" i="4" s="1"/>
  <c r="JC264" i="4" s="1"/>
  <c r="JC265" i="4" s="1"/>
  <c r="JB255" i="4"/>
  <c r="JA255" i="4"/>
  <c r="JA256" i="4" s="1"/>
  <c r="JA257" i="4" s="1"/>
  <c r="JA258" i="4" s="1"/>
  <c r="JA259" i="4" s="1"/>
  <c r="JA260" i="4" s="1"/>
  <c r="JA261" i="4" s="1"/>
  <c r="JA262" i="4" s="1"/>
  <c r="JA263" i="4" s="1"/>
  <c r="JA264" i="4" s="1"/>
  <c r="JA265" i="4" s="1"/>
  <c r="IZ255" i="4"/>
  <c r="IZ256" i="4" s="1"/>
  <c r="IZ257" i="4" s="1"/>
  <c r="IZ258" i="4" s="1"/>
  <c r="IZ259" i="4" s="1"/>
  <c r="IZ260" i="4" s="1"/>
  <c r="IZ261" i="4" s="1"/>
  <c r="IZ262" i="4" s="1"/>
  <c r="IZ263" i="4" s="1"/>
  <c r="IZ264" i="4" s="1"/>
  <c r="IZ265" i="4" s="1"/>
  <c r="IY255" i="4"/>
  <c r="IY256" i="4" s="1"/>
  <c r="IY257" i="4" s="1"/>
  <c r="IY258" i="4" s="1"/>
  <c r="IY259" i="4" s="1"/>
  <c r="IY260" i="4" s="1"/>
  <c r="IY261" i="4" s="1"/>
  <c r="IY262" i="4" s="1"/>
  <c r="IY263" i="4" s="1"/>
  <c r="IY264" i="4" s="1"/>
  <c r="IY265" i="4" s="1"/>
  <c r="IX255" i="4"/>
  <c r="IW255" i="4"/>
  <c r="IW256" i="4" s="1"/>
  <c r="IW257" i="4" s="1"/>
  <c r="IW258" i="4" s="1"/>
  <c r="IW259" i="4" s="1"/>
  <c r="IW260" i="4" s="1"/>
  <c r="IW261" i="4" s="1"/>
  <c r="IW262" i="4" s="1"/>
  <c r="IW263" i="4" s="1"/>
  <c r="IW264" i="4" s="1"/>
  <c r="IW265" i="4" s="1"/>
  <c r="IV255" i="4"/>
  <c r="IV256" i="4" s="1"/>
  <c r="IV257" i="4" s="1"/>
  <c r="IV258" i="4" s="1"/>
  <c r="IV259" i="4" s="1"/>
  <c r="IV260" i="4" s="1"/>
  <c r="IV261" i="4" s="1"/>
  <c r="IV262" i="4" s="1"/>
  <c r="IV263" i="4" s="1"/>
  <c r="IV264" i="4" s="1"/>
  <c r="IV265" i="4" s="1"/>
  <c r="IU255" i="4"/>
  <c r="IU256" i="4" s="1"/>
  <c r="IU257" i="4" s="1"/>
  <c r="IU258" i="4" s="1"/>
  <c r="IU259" i="4" s="1"/>
  <c r="IU260" i="4" s="1"/>
  <c r="IU261" i="4" s="1"/>
  <c r="IU262" i="4" s="1"/>
  <c r="IU263" i="4" s="1"/>
  <c r="IU264" i="4" s="1"/>
  <c r="IU265" i="4" s="1"/>
  <c r="IT255" i="4"/>
  <c r="IS255" i="4"/>
  <c r="IS256" i="4" s="1"/>
  <c r="IS257" i="4" s="1"/>
  <c r="IS258" i="4" s="1"/>
  <c r="IS259" i="4" s="1"/>
  <c r="IS260" i="4" s="1"/>
  <c r="IS261" i="4" s="1"/>
  <c r="IS262" i="4" s="1"/>
  <c r="IS263" i="4" s="1"/>
  <c r="IS264" i="4" s="1"/>
  <c r="IS265" i="4" s="1"/>
  <c r="IR255" i="4"/>
  <c r="IR256" i="4" s="1"/>
  <c r="IR257" i="4" s="1"/>
  <c r="IR258" i="4" s="1"/>
  <c r="IR259" i="4" s="1"/>
  <c r="IR260" i="4" s="1"/>
  <c r="IR261" i="4" s="1"/>
  <c r="IR262" i="4" s="1"/>
  <c r="IR263" i="4" s="1"/>
  <c r="IR264" i="4" s="1"/>
  <c r="IR265" i="4" s="1"/>
  <c r="IQ255" i="4"/>
  <c r="IQ256" i="4" s="1"/>
  <c r="IQ257" i="4" s="1"/>
  <c r="IQ258" i="4" s="1"/>
  <c r="IQ259" i="4" s="1"/>
  <c r="IQ260" i="4" s="1"/>
  <c r="IQ261" i="4" s="1"/>
  <c r="IQ262" i="4" s="1"/>
  <c r="IQ263" i="4" s="1"/>
  <c r="IQ264" i="4" s="1"/>
  <c r="IQ265" i="4" s="1"/>
  <c r="IP255" i="4"/>
  <c r="IO255" i="4"/>
  <c r="IO256" i="4" s="1"/>
  <c r="IO257" i="4" s="1"/>
  <c r="IO258" i="4" s="1"/>
  <c r="IO259" i="4" s="1"/>
  <c r="IO260" i="4" s="1"/>
  <c r="IO261" i="4" s="1"/>
  <c r="IO262" i="4" s="1"/>
  <c r="IO263" i="4" s="1"/>
  <c r="IO264" i="4" s="1"/>
  <c r="IO265" i="4" s="1"/>
  <c r="IN255" i="4"/>
  <c r="IN256" i="4" s="1"/>
  <c r="IN257" i="4" s="1"/>
  <c r="IN258" i="4" s="1"/>
  <c r="IN259" i="4" s="1"/>
  <c r="IN260" i="4" s="1"/>
  <c r="IN261" i="4" s="1"/>
  <c r="IN262" i="4" s="1"/>
  <c r="IN263" i="4" s="1"/>
  <c r="IN264" i="4" s="1"/>
  <c r="IN265" i="4" s="1"/>
  <c r="IM255" i="4"/>
  <c r="IM256" i="4" s="1"/>
  <c r="IM257" i="4" s="1"/>
  <c r="IM258" i="4" s="1"/>
  <c r="IM259" i="4" s="1"/>
  <c r="IM260" i="4" s="1"/>
  <c r="IM261" i="4" s="1"/>
  <c r="IM262" i="4" s="1"/>
  <c r="IM263" i="4" s="1"/>
  <c r="IM264" i="4" s="1"/>
  <c r="IM265" i="4" s="1"/>
  <c r="IL255" i="4"/>
  <c r="IK255" i="4"/>
  <c r="IK256" i="4" s="1"/>
  <c r="IK257" i="4" s="1"/>
  <c r="IK258" i="4" s="1"/>
  <c r="IK259" i="4" s="1"/>
  <c r="IK260" i="4" s="1"/>
  <c r="IK261" i="4" s="1"/>
  <c r="IK262" i="4" s="1"/>
  <c r="IK263" i="4" s="1"/>
  <c r="IK264" i="4" s="1"/>
  <c r="IK265" i="4" s="1"/>
  <c r="IJ255" i="4"/>
  <c r="IJ256" i="4" s="1"/>
  <c r="IJ257" i="4" s="1"/>
  <c r="IJ258" i="4" s="1"/>
  <c r="IJ259" i="4" s="1"/>
  <c r="IJ260" i="4" s="1"/>
  <c r="IJ261" i="4" s="1"/>
  <c r="IJ262" i="4" s="1"/>
  <c r="IJ263" i="4" s="1"/>
  <c r="IJ264" i="4" s="1"/>
  <c r="IJ265" i="4" s="1"/>
  <c r="II255" i="4"/>
  <c r="II256" i="4" s="1"/>
  <c r="II257" i="4" s="1"/>
  <c r="II258" i="4" s="1"/>
  <c r="II259" i="4" s="1"/>
  <c r="II260" i="4" s="1"/>
  <c r="II261" i="4" s="1"/>
  <c r="II262" i="4" s="1"/>
  <c r="II263" i="4" s="1"/>
  <c r="II264" i="4" s="1"/>
  <c r="II265" i="4" s="1"/>
  <c r="IH255" i="4"/>
  <c r="IG255" i="4"/>
  <c r="IG256" i="4" s="1"/>
  <c r="IG257" i="4" s="1"/>
  <c r="IG258" i="4" s="1"/>
  <c r="IG259" i="4" s="1"/>
  <c r="IG260" i="4" s="1"/>
  <c r="IG261" i="4" s="1"/>
  <c r="IG262" i="4" s="1"/>
  <c r="IG263" i="4" s="1"/>
  <c r="IG264" i="4" s="1"/>
  <c r="IG265" i="4" s="1"/>
  <c r="IF255" i="4"/>
  <c r="IF256" i="4" s="1"/>
  <c r="IF257" i="4" s="1"/>
  <c r="IF258" i="4" s="1"/>
  <c r="IF259" i="4" s="1"/>
  <c r="IF260" i="4" s="1"/>
  <c r="IF261" i="4" s="1"/>
  <c r="IF262" i="4" s="1"/>
  <c r="IF263" i="4" s="1"/>
  <c r="IF264" i="4" s="1"/>
  <c r="IF265" i="4" s="1"/>
  <c r="IE255" i="4"/>
  <c r="IE256" i="4" s="1"/>
  <c r="IE257" i="4" s="1"/>
  <c r="IE258" i="4" s="1"/>
  <c r="IE259" i="4" s="1"/>
  <c r="IE260" i="4" s="1"/>
  <c r="IE261" i="4" s="1"/>
  <c r="IE262" i="4" s="1"/>
  <c r="IE263" i="4" s="1"/>
  <c r="IE264" i="4" s="1"/>
  <c r="IE265" i="4" s="1"/>
  <c r="ID255" i="4"/>
  <c r="IC255" i="4"/>
  <c r="IC256" i="4" s="1"/>
  <c r="IC257" i="4" s="1"/>
  <c r="IC258" i="4" s="1"/>
  <c r="IC259" i="4" s="1"/>
  <c r="IC260" i="4" s="1"/>
  <c r="IC261" i="4" s="1"/>
  <c r="IC262" i="4" s="1"/>
  <c r="IC263" i="4" s="1"/>
  <c r="IC264" i="4" s="1"/>
  <c r="IC265" i="4" s="1"/>
  <c r="IB255" i="4"/>
  <c r="IB256" i="4" s="1"/>
  <c r="IB257" i="4" s="1"/>
  <c r="IB258" i="4" s="1"/>
  <c r="IB259" i="4" s="1"/>
  <c r="IB260" i="4" s="1"/>
  <c r="IB261" i="4" s="1"/>
  <c r="IB262" i="4" s="1"/>
  <c r="IB263" i="4" s="1"/>
  <c r="IB264" i="4" s="1"/>
  <c r="IB265" i="4" s="1"/>
  <c r="IA255" i="4"/>
  <c r="IA256" i="4" s="1"/>
  <c r="IA257" i="4" s="1"/>
  <c r="IA258" i="4" s="1"/>
  <c r="IA259" i="4" s="1"/>
  <c r="IA260" i="4" s="1"/>
  <c r="IA261" i="4" s="1"/>
  <c r="IA262" i="4" s="1"/>
  <c r="IA263" i="4" s="1"/>
  <c r="IA264" i="4" s="1"/>
  <c r="IA265" i="4" s="1"/>
  <c r="HZ255" i="4"/>
  <c r="HY255" i="4"/>
  <c r="HY256" i="4" s="1"/>
  <c r="HY257" i="4" s="1"/>
  <c r="HY258" i="4" s="1"/>
  <c r="HY259" i="4" s="1"/>
  <c r="HY260" i="4" s="1"/>
  <c r="HY261" i="4" s="1"/>
  <c r="HY262" i="4" s="1"/>
  <c r="HY263" i="4" s="1"/>
  <c r="HY264" i="4" s="1"/>
  <c r="HY265" i="4" s="1"/>
  <c r="HX255" i="4"/>
  <c r="HX256" i="4" s="1"/>
  <c r="HX257" i="4" s="1"/>
  <c r="HX258" i="4" s="1"/>
  <c r="HX259" i="4" s="1"/>
  <c r="HX260" i="4" s="1"/>
  <c r="HX261" i="4" s="1"/>
  <c r="HX262" i="4" s="1"/>
  <c r="HX263" i="4" s="1"/>
  <c r="HX264" i="4" s="1"/>
  <c r="HX265" i="4" s="1"/>
  <c r="HW255" i="4"/>
  <c r="HW256" i="4" s="1"/>
  <c r="HW257" i="4" s="1"/>
  <c r="HW258" i="4" s="1"/>
  <c r="HW259" i="4" s="1"/>
  <c r="HW260" i="4" s="1"/>
  <c r="HW261" i="4" s="1"/>
  <c r="HW262" i="4" s="1"/>
  <c r="HW263" i="4" s="1"/>
  <c r="HW264" i="4" s="1"/>
  <c r="HW265" i="4" s="1"/>
  <c r="HV255" i="4"/>
  <c r="HU255" i="4"/>
  <c r="HU256" i="4" s="1"/>
  <c r="HU257" i="4" s="1"/>
  <c r="HU258" i="4" s="1"/>
  <c r="HU259" i="4" s="1"/>
  <c r="HU260" i="4" s="1"/>
  <c r="HU261" i="4" s="1"/>
  <c r="HU262" i="4" s="1"/>
  <c r="HU263" i="4" s="1"/>
  <c r="HU264" i="4" s="1"/>
  <c r="HU265" i="4" s="1"/>
  <c r="HT255" i="4"/>
  <c r="HT256" i="4" s="1"/>
  <c r="HT257" i="4" s="1"/>
  <c r="HT258" i="4" s="1"/>
  <c r="HT259" i="4" s="1"/>
  <c r="HT260" i="4" s="1"/>
  <c r="HT261" i="4" s="1"/>
  <c r="HT262" i="4" s="1"/>
  <c r="HT263" i="4" s="1"/>
  <c r="HT264" i="4" s="1"/>
  <c r="HT265" i="4" s="1"/>
  <c r="HS255" i="4"/>
  <c r="HS256" i="4" s="1"/>
  <c r="HS257" i="4" s="1"/>
  <c r="HS258" i="4" s="1"/>
  <c r="HS259" i="4" s="1"/>
  <c r="HS260" i="4" s="1"/>
  <c r="HS261" i="4" s="1"/>
  <c r="HS262" i="4" s="1"/>
  <c r="HS263" i="4" s="1"/>
  <c r="HS264" i="4" s="1"/>
  <c r="HS265" i="4" s="1"/>
  <c r="HR255" i="4"/>
  <c r="HQ255" i="4"/>
  <c r="HQ256" i="4" s="1"/>
  <c r="HQ257" i="4" s="1"/>
  <c r="HQ258" i="4" s="1"/>
  <c r="HQ259" i="4" s="1"/>
  <c r="HQ260" i="4" s="1"/>
  <c r="HQ261" i="4" s="1"/>
  <c r="HQ262" i="4" s="1"/>
  <c r="HQ263" i="4" s="1"/>
  <c r="HQ264" i="4" s="1"/>
  <c r="HQ265" i="4" s="1"/>
  <c r="HP255" i="4"/>
  <c r="HP256" i="4" s="1"/>
  <c r="HP257" i="4" s="1"/>
  <c r="HP258" i="4" s="1"/>
  <c r="HP259" i="4" s="1"/>
  <c r="HP260" i="4" s="1"/>
  <c r="HP261" i="4" s="1"/>
  <c r="HP262" i="4" s="1"/>
  <c r="HP263" i="4" s="1"/>
  <c r="HP264" i="4" s="1"/>
  <c r="HP265" i="4" s="1"/>
  <c r="HO255" i="4"/>
  <c r="HO256" i="4" s="1"/>
  <c r="HO257" i="4" s="1"/>
  <c r="HO258" i="4" s="1"/>
  <c r="HO259" i="4" s="1"/>
  <c r="HO260" i="4" s="1"/>
  <c r="HO261" i="4" s="1"/>
  <c r="HO262" i="4" s="1"/>
  <c r="HO263" i="4" s="1"/>
  <c r="HO264" i="4" s="1"/>
  <c r="HO265" i="4" s="1"/>
  <c r="HN255" i="4"/>
  <c r="HM255" i="4"/>
  <c r="HM256" i="4" s="1"/>
  <c r="HM257" i="4" s="1"/>
  <c r="HM258" i="4" s="1"/>
  <c r="HM259" i="4" s="1"/>
  <c r="HM260" i="4" s="1"/>
  <c r="HM261" i="4" s="1"/>
  <c r="HM262" i="4" s="1"/>
  <c r="HM263" i="4" s="1"/>
  <c r="HM264" i="4" s="1"/>
  <c r="HM265" i="4" s="1"/>
  <c r="HL255" i="4"/>
  <c r="HL256" i="4" s="1"/>
  <c r="HL257" i="4" s="1"/>
  <c r="HL258" i="4" s="1"/>
  <c r="HL259" i="4" s="1"/>
  <c r="HL260" i="4" s="1"/>
  <c r="HL261" i="4" s="1"/>
  <c r="HL262" i="4" s="1"/>
  <c r="HL263" i="4" s="1"/>
  <c r="HL264" i="4" s="1"/>
  <c r="HL265" i="4" s="1"/>
  <c r="HK255" i="4"/>
  <c r="HK256" i="4" s="1"/>
  <c r="HK257" i="4" s="1"/>
  <c r="HK258" i="4" s="1"/>
  <c r="HK259" i="4" s="1"/>
  <c r="HK260" i="4" s="1"/>
  <c r="HK261" i="4" s="1"/>
  <c r="HK262" i="4" s="1"/>
  <c r="HK263" i="4" s="1"/>
  <c r="HK264" i="4" s="1"/>
  <c r="HK265" i="4" s="1"/>
  <c r="HJ255" i="4"/>
  <c r="HI255" i="4"/>
  <c r="HI256" i="4" s="1"/>
  <c r="HI257" i="4" s="1"/>
  <c r="HI258" i="4" s="1"/>
  <c r="HI259" i="4" s="1"/>
  <c r="HI260" i="4" s="1"/>
  <c r="HI261" i="4" s="1"/>
  <c r="HI262" i="4" s="1"/>
  <c r="HI263" i="4" s="1"/>
  <c r="HI264" i="4" s="1"/>
  <c r="HI265" i="4" s="1"/>
  <c r="HH255" i="4"/>
  <c r="HH256" i="4" s="1"/>
  <c r="HH257" i="4" s="1"/>
  <c r="HH258" i="4" s="1"/>
  <c r="HH259" i="4" s="1"/>
  <c r="HH260" i="4" s="1"/>
  <c r="HH261" i="4" s="1"/>
  <c r="HH262" i="4" s="1"/>
  <c r="HH263" i="4" s="1"/>
  <c r="HH264" i="4" s="1"/>
  <c r="HH265" i="4" s="1"/>
  <c r="HG255" i="4"/>
  <c r="HG256" i="4" s="1"/>
  <c r="HG257" i="4" s="1"/>
  <c r="HG258" i="4" s="1"/>
  <c r="HG259" i="4" s="1"/>
  <c r="HG260" i="4" s="1"/>
  <c r="HG261" i="4" s="1"/>
  <c r="HG262" i="4" s="1"/>
  <c r="HG263" i="4" s="1"/>
  <c r="HG264" i="4" s="1"/>
  <c r="HG265" i="4" s="1"/>
  <c r="HF255" i="4"/>
  <c r="HE255" i="4"/>
  <c r="HE256" i="4" s="1"/>
  <c r="HE257" i="4" s="1"/>
  <c r="HE258" i="4" s="1"/>
  <c r="HE259" i="4" s="1"/>
  <c r="HE260" i="4" s="1"/>
  <c r="HE261" i="4" s="1"/>
  <c r="HE262" i="4" s="1"/>
  <c r="HE263" i="4" s="1"/>
  <c r="HE264" i="4" s="1"/>
  <c r="HE265" i="4" s="1"/>
  <c r="HD255" i="4"/>
  <c r="HD256" i="4" s="1"/>
  <c r="HD257" i="4" s="1"/>
  <c r="HD258" i="4" s="1"/>
  <c r="HD259" i="4" s="1"/>
  <c r="HD260" i="4" s="1"/>
  <c r="HD261" i="4" s="1"/>
  <c r="HD262" i="4" s="1"/>
  <c r="HD263" i="4" s="1"/>
  <c r="HD264" i="4" s="1"/>
  <c r="HD265" i="4" s="1"/>
  <c r="HC255" i="4"/>
  <c r="HC256" i="4" s="1"/>
  <c r="HC257" i="4" s="1"/>
  <c r="HC258" i="4" s="1"/>
  <c r="HC259" i="4" s="1"/>
  <c r="HC260" i="4" s="1"/>
  <c r="HC261" i="4" s="1"/>
  <c r="HC262" i="4" s="1"/>
  <c r="HC263" i="4" s="1"/>
  <c r="HC264" i="4" s="1"/>
  <c r="HC265" i="4" s="1"/>
  <c r="HB255" i="4"/>
  <c r="HA255" i="4"/>
  <c r="HA256" i="4" s="1"/>
  <c r="HA257" i="4" s="1"/>
  <c r="HA258" i="4" s="1"/>
  <c r="HA259" i="4" s="1"/>
  <c r="HA260" i="4" s="1"/>
  <c r="HA261" i="4" s="1"/>
  <c r="HA262" i="4" s="1"/>
  <c r="HA263" i="4" s="1"/>
  <c r="HA264" i="4" s="1"/>
  <c r="HA265" i="4" s="1"/>
  <c r="GZ255" i="4"/>
  <c r="GZ256" i="4" s="1"/>
  <c r="GZ257" i="4" s="1"/>
  <c r="GZ258" i="4" s="1"/>
  <c r="GZ259" i="4" s="1"/>
  <c r="GZ260" i="4" s="1"/>
  <c r="GZ261" i="4" s="1"/>
  <c r="GZ262" i="4" s="1"/>
  <c r="GZ263" i="4" s="1"/>
  <c r="GZ264" i="4" s="1"/>
  <c r="GZ265" i="4" s="1"/>
  <c r="GY255" i="4"/>
  <c r="GY256" i="4" s="1"/>
  <c r="GY257" i="4" s="1"/>
  <c r="GY258" i="4" s="1"/>
  <c r="GY259" i="4" s="1"/>
  <c r="GY260" i="4" s="1"/>
  <c r="GY261" i="4" s="1"/>
  <c r="GY262" i="4" s="1"/>
  <c r="GY263" i="4" s="1"/>
  <c r="GY264" i="4" s="1"/>
  <c r="GY265" i="4" s="1"/>
  <c r="GX255" i="4"/>
  <c r="GW255" i="4"/>
  <c r="GW256" i="4" s="1"/>
  <c r="GW257" i="4" s="1"/>
  <c r="GW258" i="4" s="1"/>
  <c r="GW259" i="4" s="1"/>
  <c r="GW260" i="4" s="1"/>
  <c r="GW261" i="4" s="1"/>
  <c r="GW262" i="4" s="1"/>
  <c r="GW263" i="4" s="1"/>
  <c r="GW264" i="4" s="1"/>
  <c r="GW265" i="4" s="1"/>
  <c r="GV255" i="4"/>
  <c r="GV256" i="4" s="1"/>
  <c r="GV257" i="4" s="1"/>
  <c r="GV258" i="4" s="1"/>
  <c r="GV259" i="4" s="1"/>
  <c r="GV260" i="4" s="1"/>
  <c r="GV261" i="4" s="1"/>
  <c r="GV262" i="4" s="1"/>
  <c r="GV263" i="4" s="1"/>
  <c r="GV264" i="4" s="1"/>
  <c r="GV265" i="4" s="1"/>
  <c r="GU255" i="4"/>
  <c r="GU256" i="4" s="1"/>
  <c r="GU257" i="4" s="1"/>
  <c r="GU258" i="4" s="1"/>
  <c r="GU259" i="4" s="1"/>
  <c r="GU260" i="4" s="1"/>
  <c r="GU261" i="4" s="1"/>
  <c r="GU262" i="4" s="1"/>
  <c r="GU263" i="4" s="1"/>
  <c r="GU264" i="4" s="1"/>
  <c r="GU265" i="4" s="1"/>
  <c r="GT255" i="4"/>
  <c r="GS255" i="4"/>
  <c r="GS256" i="4" s="1"/>
  <c r="GS257" i="4" s="1"/>
  <c r="GS258" i="4" s="1"/>
  <c r="GS259" i="4" s="1"/>
  <c r="GS260" i="4" s="1"/>
  <c r="GS261" i="4" s="1"/>
  <c r="GS262" i="4" s="1"/>
  <c r="GS263" i="4" s="1"/>
  <c r="GS264" i="4" s="1"/>
  <c r="GS265" i="4" s="1"/>
  <c r="GR255" i="4"/>
  <c r="GR256" i="4" s="1"/>
  <c r="GR257" i="4" s="1"/>
  <c r="GR258" i="4" s="1"/>
  <c r="GR259" i="4" s="1"/>
  <c r="GR260" i="4" s="1"/>
  <c r="GR261" i="4" s="1"/>
  <c r="GR262" i="4" s="1"/>
  <c r="GR263" i="4" s="1"/>
  <c r="GR264" i="4" s="1"/>
  <c r="GR265" i="4" s="1"/>
  <c r="GQ255" i="4"/>
  <c r="GQ256" i="4" s="1"/>
  <c r="GQ257" i="4" s="1"/>
  <c r="GQ258" i="4" s="1"/>
  <c r="GQ259" i="4" s="1"/>
  <c r="GQ260" i="4" s="1"/>
  <c r="GQ261" i="4" s="1"/>
  <c r="GQ262" i="4" s="1"/>
  <c r="GQ263" i="4" s="1"/>
  <c r="GQ264" i="4" s="1"/>
  <c r="GQ265" i="4" s="1"/>
  <c r="GP255" i="4"/>
  <c r="GO255" i="4"/>
  <c r="GO256" i="4" s="1"/>
  <c r="GO257" i="4" s="1"/>
  <c r="GO258" i="4" s="1"/>
  <c r="GO259" i="4" s="1"/>
  <c r="GO260" i="4" s="1"/>
  <c r="GO261" i="4" s="1"/>
  <c r="GO262" i="4" s="1"/>
  <c r="GO263" i="4" s="1"/>
  <c r="GO264" i="4" s="1"/>
  <c r="GO265" i="4" s="1"/>
  <c r="GN255" i="4"/>
  <c r="GN256" i="4" s="1"/>
  <c r="GN257" i="4" s="1"/>
  <c r="GN258" i="4" s="1"/>
  <c r="GN259" i="4" s="1"/>
  <c r="GN260" i="4" s="1"/>
  <c r="GN261" i="4" s="1"/>
  <c r="GN262" i="4" s="1"/>
  <c r="GN263" i="4" s="1"/>
  <c r="GN264" i="4" s="1"/>
  <c r="GN265" i="4" s="1"/>
  <c r="GM255" i="4"/>
  <c r="GM256" i="4" s="1"/>
  <c r="GM257" i="4" s="1"/>
  <c r="GM258" i="4" s="1"/>
  <c r="GM259" i="4" s="1"/>
  <c r="GM260" i="4" s="1"/>
  <c r="GM261" i="4" s="1"/>
  <c r="GM262" i="4" s="1"/>
  <c r="GM263" i="4" s="1"/>
  <c r="GM264" i="4" s="1"/>
  <c r="GM265" i="4" s="1"/>
  <c r="GL255" i="4"/>
  <c r="GK255" i="4"/>
  <c r="GK256" i="4" s="1"/>
  <c r="GK257" i="4" s="1"/>
  <c r="GK258" i="4" s="1"/>
  <c r="GK259" i="4" s="1"/>
  <c r="GK260" i="4" s="1"/>
  <c r="GK261" i="4" s="1"/>
  <c r="GK262" i="4" s="1"/>
  <c r="GK263" i="4" s="1"/>
  <c r="GK264" i="4" s="1"/>
  <c r="GK265" i="4" s="1"/>
  <c r="GJ255" i="4"/>
  <c r="GJ256" i="4" s="1"/>
  <c r="GJ257" i="4" s="1"/>
  <c r="GJ258" i="4" s="1"/>
  <c r="GJ259" i="4" s="1"/>
  <c r="GJ260" i="4" s="1"/>
  <c r="GJ261" i="4" s="1"/>
  <c r="GJ262" i="4" s="1"/>
  <c r="GJ263" i="4" s="1"/>
  <c r="GJ264" i="4" s="1"/>
  <c r="GJ265" i="4" s="1"/>
  <c r="GI255" i="4"/>
  <c r="GI256" i="4" s="1"/>
  <c r="GI257" i="4" s="1"/>
  <c r="GI258" i="4" s="1"/>
  <c r="GI259" i="4" s="1"/>
  <c r="GI260" i="4" s="1"/>
  <c r="GI261" i="4" s="1"/>
  <c r="GI262" i="4" s="1"/>
  <c r="GI263" i="4" s="1"/>
  <c r="GI264" i="4" s="1"/>
  <c r="GI265" i="4" s="1"/>
  <c r="GH255" i="4"/>
  <c r="GG255" i="4"/>
  <c r="GG256" i="4" s="1"/>
  <c r="GG257" i="4" s="1"/>
  <c r="GG258" i="4" s="1"/>
  <c r="GG259" i="4" s="1"/>
  <c r="GG260" i="4" s="1"/>
  <c r="GG261" i="4" s="1"/>
  <c r="GG262" i="4" s="1"/>
  <c r="GG263" i="4" s="1"/>
  <c r="GG264" i="4" s="1"/>
  <c r="GG265" i="4" s="1"/>
  <c r="GF255" i="4"/>
  <c r="GF256" i="4" s="1"/>
  <c r="GF257" i="4" s="1"/>
  <c r="GF258" i="4" s="1"/>
  <c r="GF259" i="4" s="1"/>
  <c r="GF260" i="4" s="1"/>
  <c r="GF261" i="4" s="1"/>
  <c r="GF262" i="4" s="1"/>
  <c r="GF263" i="4" s="1"/>
  <c r="GF264" i="4" s="1"/>
  <c r="GF265" i="4" s="1"/>
  <c r="GE255" i="4"/>
  <c r="GE256" i="4" s="1"/>
  <c r="GE257" i="4" s="1"/>
  <c r="GE258" i="4" s="1"/>
  <c r="GE259" i="4" s="1"/>
  <c r="GE260" i="4" s="1"/>
  <c r="GE261" i="4" s="1"/>
  <c r="GE262" i="4" s="1"/>
  <c r="GE263" i="4" s="1"/>
  <c r="GE264" i="4" s="1"/>
  <c r="GE265" i="4" s="1"/>
  <c r="GD255" i="4"/>
  <c r="GC255" i="4"/>
  <c r="GC256" i="4" s="1"/>
  <c r="GC257" i="4" s="1"/>
  <c r="GC258" i="4" s="1"/>
  <c r="GC259" i="4" s="1"/>
  <c r="GC260" i="4" s="1"/>
  <c r="GC261" i="4" s="1"/>
  <c r="GC262" i="4" s="1"/>
  <c r="GC263" i="4" s="1"/>
  <c r="GC264" i="4" s="1"/>
  <c r="GC265" i="4" s="1"/>
  <c r="GB255" i="4"/>
  <c r="GB256" i="4" s="1"/>
  <c r="GB257" i="4" s="1"/>
  <c r="GB258" i="4" s="1"/>
  <c r="GB259" i="4" s="1"/>
  <c r="GB260" i="4" s="1"/>
  <c r="GB261" i="4" s="1"/>
  <c r="GB262" i="4" s="1"/>
  <c r="GB263" i="4" s="1"/>
  <c r="GB264" i="4" s="1"/>
  <c r="GB265" i="4" s="1"/>
  <c r="GA255" i="4"/>
  <c r="GA256" i="4" s="1"/>
  <c r="GA257" i="4" s="1"/>
  <c r="GA258" i="4" s="1"/>
  <c r="GA259" i="4" s="1"/>
  <c r="GA260" i="4" s="1"/>
  <c r="GA261" i="4" s="1"/>
  <c r="GA262" i="4" s="1"/>
  <c r="GA263" i="4" s="1"/>
  <c r="GA264" i="4" s="1"/>
  <c r="GA265" i="4" s="1"/>
  <c r="FZ255" i="4"/>
  <c r="FY255" i="4"/>
  <c r="FY256" i="4" s="1"/>
  <c r="FY257" i="4" s="1"/>
  <c r="FY258" i="4" s="1"/>
  <c r="FY259" i="4" s="1"/>
  <c r="FY260" i="4" s="1"/>
  <c r="FY261" i="4" s="1"/>
  <c r="FY262" i="4" s="1"/>
  <c r="FY263" i="4" s="1"/>
  <c r="FY264" i="4" s="1"/>
  <c r="FY265" i="4" s="1"/>
  <c r="FX255" i="4"/>
  <c r="FX256" i="4" s="1"/>
  <c r="FX257" i="4" s="1"/>
  <c r="FX258" i="4" s="1"/>
  <c r="FX259" i="4" s="1"/>
  <c r="FX260" i="4" s="1"/>
  <c r="FX261" i="4" s="1"/>
  <c r="FX262" i="4" s="1"/>
  <c r="FX263" i="4" s="1"/>
  <c r="FX264" i="4" s="1"/>
  <c r="FX265" i="4" s="1"/>
  <c r="FW255" i="4"/>
  <c r="FW256" i="4" s="1"/>
  <c r="FW257" i="4" s="1"/>
  <c r="FW258" i="4" s="1"/>
  <c r="FW259" i="4" s="1"/>
  <c r="FW260" i="4" s="1"/>
  <c r="FW261" i="4" s="1"/>
  <c r="FW262" i="4" s="1"/>
  <c r="FW263" i="4" s="1"/>
  <c r="FW264" i="4" s="1"/>
  <c r="FW265" i="4" s="1"/>
  <c r="FV255" i="4"/>
  <c r="FU255" i="4"/>
  <c r="FU256" i="4" s="1"/>
  <c r="FU257" i="4" s="1"/>
  <c r="FU258" i="4" s="1"/>
  <c r="FU259" i="4" s="1"/>
  <c r="FU260" i="4" s="1"/>
  <c r="FU261" i="4" s="1"/>
  <c r="FU262" i="4" s="1"/>
  <c r="FU263" i="4" s="1"/>
  <c r="FU264" i="4" s="1"/>
  <c r="FU265" i="4" s="1"/>
  <c r="FT255" i="4"/>
  <c r="FT256" i="4" s="1"/>
  <c r="FT257" i="4" s="1"/>
  <c r="FT258" i="4" s="1"/>
  <c r="FT259" i="4" s="1"/>
  <c r="FT260" i="4" s="1"/>
  <c r="FT261" i="4" s="1"/>
  <c r="FT262" i="4" s="1"/>
  <c r="FT263" i="4" s="1"/>
  <c r="FT264" i="4" s="1"/>
  <c r="FT265" i="4" s="1"/>
  <c r="FS255" i="4"/>
  <c r="FS256" i="4" s="1"/>
  <c r="FS257" i="4" s="1"/>
  <c r="FS258" i="4" s="1"/>
  <c r="FS259" i="4" s="1"/>
  <c r="FS260" i="4" s="1"/>
  <c r="FS261" i="4" s="1"/>
  <c r="FS262" i="4" s="1"/>
  <c r="FS263" i="4" s="1"/>
  <c r="FS264" i="4" s="1"/>
  <c r="FS265" i="4" s="1"/>
  <c r="FR255" i="4"/>
  <c r="FQ255" i="4"/>
  <c r="FQ256" i="4" s="1"/>
  <c r="FQ257" i="4" s="1"/>
  <c r="FQ258" i="4" s="1"/>
  <c r="FQ259" i="4" s="1"/>
  <c r="FQ260" i="4" s="1"/>
  <c r="FQ261" i="4" s="1"/>
  <c r="FQ262" i="4" s="1"/>
  <c r="FQ263" i="4" s="1"/>
  <c r="FQ264" i="4" s="1"/>
  <c r="FQ265" i="4" s="1"/>
  <c r="FP255" i="4"/>
  <c r="FP256" i="4" s="1"/>
  <c r="FP257" i="4" s="1"/>
  <c r="FP258" i="4" s="1"/>
  <c r="FP259" i="4" s="1"/>
  <c r="FP260" i="4" s="1"/>
  <c r="FP261" i="4" s="1"/>
  <c r="FP262" i="4" s="1"/>
  <c r="FP263" i="4" s="1"/>
  <c r="FP264" i="4" s="1"/>
  <c r="FP265" i="4" s="1"/>
  <c r="FO255" i="4"/>
  <c r="FO256" i="4" s="1"/>
  <c r="FO257" i="4" s="1"/>
  <c r="FO258" i="4" s="1"/>
  <c r="FO259" i="4" s="1"/>
  <c r="FO260" i="4" s="1"/>
  <c r="FO261" i="4" s="1"/>
  <c r="FO262" i="4" s="1"/>
  <c r="FO263" i="4" s="1"/>
  <c r="FO264" i="4" s="1"/>
  <c r="FO265" i="4" s="1"/>
  <c r="FN255" i="4"/>
  <c r="FM255" i="4"/>
  <c r="FM256" i="4" s="1"/>
  <c r="FM257" i="4" s="1"/>
  <c r="FM258" i="4" s="1"/>
  <c r="FM259" i="4" s="1"/>
  <c r="FM260" i="4" s="1"/>
  <c r="FM261" i="4" s="1"/>
  <c r="FM262" i="4" s="1"/>
  <c r="FM263" i="4" s="1"/>
  <c r="FM264" i="4" s="1"/>
  <c r="FM265" i="4" s="1"/>
  <c r="FL255" i="4"/>
  <c r="FL256" i="4" s="1"/>
  <c r="FL257" i="4" s="1"/>
  <c r="FL258" i="4" s="1"/>
  <c r="FL259" i="4" s="1"/>
  <c r="FL260" i="4" s="1"/>
  <c r="FL261" i="4" s="1"/>
  <c r="FL262" i="4" s="1"/>
  <c r="FL263" i="4" s="1"/>
  <c r="FL264" i="4" s="1"/>
  <c r="FL265" i="4" s="1"/>
  <c r="FK255" i="4"/>
  <c r="FK256" i="4" s="1"/>
  <c r="FK257" i="4" s="1"/>
  <c r="FK258" i="4" s="1"/>
  <c r="FK259" i="4" s="1"/>
  <c r="FK260" i="4" s="1"/>
  <c r="FK261" i="4" s="1"/>
  <c r="FK262" i="4" s="1"/>
  <c r="FK263" i="4" s="1"/>
  <c r="FK264" i="4" s="1"/>
  <c r="FK265" i="4" s="1"/>
  <c r="FJ255" i="4"/>
  <c r="FI255" i="4"/>
  <c r="FI256" i="4" s="1"/>
  <c r="FI257" i="4" s="1"/>
  <c r="FI258" i="4" s="1"/>
  <c r="FI259" i="4" s="1"/>
  <c r="FI260" i="4" s="1"/>
  <c r="FI261" i="4" s="1"/>
  <c r="FI262" i="4" s="1"/>
  <c r="FI263" i="4" s="1"/>
  <c r="FI264" i="4" s="1"/>
  <c r="FI265" i="4" s="1"/>
  <c r="FH255" i="4"/>
  <c r="FH256" i="4" s="1"/>
  <c r="FH257" i="4" s="1"/>
  <c r="FH258" i="4" s="1"/>
  <c r="FH259" i="4" s="1"/>
  <c r="FH260" i="4" s="1"/>
  <c r="FH261" i="4" s="1"/>
  <c r="FH262" i="4" s="1"/>
  <c r="FH263" i="4" s="1"/>
  <c r="FH264" i="4" s="1"/>
  <c r="FH265" i="4" s="1"/>
  <c r="FG255" i="4"/>
  <c r="FG256" i="4" s="1"/>
  <c r="FG257" i="4" s="1"/>
  <c r="FG258" i="4" s="1"/>
  <c r="FG259" i="4" s="1"/>
  <c r="FG260" i="4" s="1"/>
  <c r="FG261" i="4" s="1"/>
  <c r="FG262" i="4" s="1"/>
  <c r="FG263" i="4" s="1"/>
  <c r="FG264" i="4" s="1"/>
  <c r="FG265" i="4" s="1"/>
  <c r="FF255" i="4"/>
  <c r="FE255" i="4"/>
  <c r="FE256" i="4" s="1"/>
  <c r="FE257" i="4" s="1"/>
  <c r="FE258" i="4" s="1"/>
  <c r="FE259" i="4" s="1"/>
  <c r="FE260" i="4" s="1"/>
  <c r="FE261" i="4" s="1"/>
  <c r="FE262" i="4" s="1"/>
  <c r="FE263" i="4" s="1"/>
  <c r="FE264" i="4" s="1"/>
  <c r="FE265" i="4" s="1"/>
  <c r="FD255" i="4"/>
  <c r="FD256" i="4" s="1"/>
  <c r="FD257" i="4" s="1"/>
  <c r="FD258" i="4" s="1"/>
  <c r="FD259" i="4" s="1"/>
  <c r="FD260" i="4" s="1"/>
  <c r="FD261" i="4" s="1"/>
  <c r="FD262" i="4" s="1"/>
  <c r="FD263" i="4" s="1"/>
  <c r="FD264" i="4" s="1"/>
  <c r="FD265" i="4" s="1"/>
  <c r="FC255" i="4"/>
  <c r="FC256" i="4" s="1"/>
  <c r="FC257" i="4" s="1"/>
  <c r="FC258" i="4" s="1"/>
  <c r="FC259" i="4" s="1"/>
  <c r="FC260" i="4" s="1"/>
  <c r="FC261" i="4" s="1"/>
  <c r="FC262" i="4" s="1"/>
  <c r="FC263" i="4" s="1"/>
  <c r="FC264" i="4" s="1"/>
  <c r="FC265" i="4" s="1"/>
  <c r="FB255" i="4"/>
  <c r="FA255" i="4"/>
  <c r="FA256" i="4" s="1"/>
  <c r="FA257" i="4" s="1"/>
  <c r="FA258" i="4" s="1"/>
  <c r="FA259" i="4" s="1"/>
  <c r="FA260" i="4" s="1"/>
  <c r="FA261" i="4" s="1"/>
  <c r="FA262" i="4" s="1"/>
  <c r="FA263" i="4" s="1"/>
  <c r="FA264" i="4" s="1"/>
  <c r="FA265" i="4" s="1"/>
  <c r="EZ255" i="4"/>
  <c r="EZ256" i="4" s="1"/>
  <c r="EZ257" i="4" s="1"/>
  <c r="EZ258" i="4" s="1"/>
  <c r="EZ259" i="4" s="1"/>
  <c r="EZ260" i="4" s="1"/>
  <c r="EZ261" i="4" s="1"/>
  <c r="EZ262" i="4" s="1"/>
  <c r="EZ263" i="4" s="1"/>
  <c r="EZ264" i="4" s="1"/>
  <c r="EZ265" i="4" s="1"/>
  <c r="EY255" i="4"/>
  <c r="EY256" i="4" s="1"/>
  <c r="EY257" i="4" s="1"/>
  <c r="EY258" i="4" s="1"/>
  <c r="EY259" i="4" s="1"/>
  <c r="EY260" i="4" s="1"/>
  <c r="EY261" i="4" s="1"/>
  <c r="EY262" i="4" s="1"/>
  <c r="EY263" i="4" s="1"/>
  <c r="EY264" i="4" s="1"/>
  <c r="EY265" i="4" s="1"/>
  <c r="EX255" i="4"/>
  <c r="EW255" i="4"/>
  <c r="EW256" i="4" s="1"/>
  <c r="EW257" i="4" s="1"/>
  <c r="EW258" i="4" s="1"/>
  <c r="EW259" i="4" s="1"/>
  <c r="EW260" i="4" s="1"/>
  <c r="EW261" i="4" s="1"/>
  <c r="EW262" i="4" s="1"/>
  <c r="EW263" i="4" s="1"/>
  <c r="EW264" i="4" s="1"/>
  <c r="EW265" i="4" s="1"/>
  <c r="EV255" i="4"/>
  <c r="EV256" i="4" s="1"/>
  <c r="EV257" i="4" s="1"/>
  <c r="EV258" i="4" s="1"/>
  <c r="EV259" i="4" s="1"/>
  <c r="EV260" i="4" s="1"/>
  <c r="EV261" i="4" s="1"/>
  <c r="EV262" i="4" s="1"/>
  <c r="EV263" i="4" s="1"/>
  <c r="EV264" i="4" s="1"/>
  <c r="EV265" i="4" s="1"/>
  <c r="EU255" i="4"/>
  <c r="EU256" i="4" s="1"/>
  <c r="EU257" i="4" s="1"/>
  <c r="EU258" i="4" s="1"/>
  <c r="EU259" i="4" s="1"/>
  <c r="EU260" i="4" s="1"/>
  <c r="EU261" i="4" s="1"/>
  <c r="EU262" i="4" s="1"/>
  <c r="EU263" i="4" s="1"/>
  <c r="EU264" i="4" s="1"/>
  <c r="EU265" i="4" s="1"/>
  <c r="ET255" i="4"/>
  <c r="ES255" i="4"/>
  <c r="ES256" i="4" s="1"/>
  <c r="ES257" i="4" s="1"/>
  <c r="ES258" i="4" s="1"/>
  <c r="ES259" i="4" s="1"/>
  <c r="ES260" i="4" s="1"/>
  <c r="ES261" i="4" s="1"/>
  <c r="ES262" i="4" s="1"/>
  <c r="ES263" i="4" s="1"/>
  <c r="ES264" i="4" s="1"/>
  <c r="ES265" i="4" s="1"/>
  <c r="ER255" i="4"/>
  <c r="ER256" i="4" s="1"/>
  <c r="ER257" i="4" s="1"/>
  <c r="ER258" i="4" s="1"/>
  <c r="ER259" i="4" s="1"/>
  <c r="ER260" i="4" s="1"/>
  <c r="ER261" i="4" s="1"/>
  <c r="ER262" i="4" s="1"/>
  <c r="ER263" i="4" s="1"/>
  <c r="ER264" i="4" s="1"/>
  <c r="ER265" i="4" s="1"/>
  <c r="EQ255" i="4"/>
  <c r="EQ256" i="4" s="1"/>
  <c r="EQ257" i="4" s="1"/>
  <c r="EQ258" i="4" s="1"/>
  <c r="EQ259" i="4" s="1"/>
  <c r="EQ260" i="4" s="1"/>
  <c r="EQ261" i="4" s="1"/>
  <c r="EQ262" i="4" s="1"/>
  <c r="EQ263" i="4" s="1"/>
  <c r="EQ264" i="4" s="1"/>
  <c r="EQ265" i="4" s="1"/>
  <c r="EP255" i="4"/>
  <c r="EO255" i="4"/>
  <c r="EO256" i="4" s="1"/>
  <c r="EO257" i="4" s="1"/>
  <c r="EO258" i="4" s="1"/>
  <c r="EO259" i="4" s="1"/>
  <c r="EO260" i="4" s="1"/>
  <c r="EO261" i="4" s="1"/>
  <c r="EO262" i="4" s="1"/>
  <c r="EO263" i="4" s="1"/>
  <c r="EO264" i="4" s="1"/>
  <c r="EO265" i="4" s="1"/>
  <c r="EN255" i="4"/>
  <c r="EN256" i="4" s="1"/>
  <c r="EN257" i="4" s="1"/>
  <c r="EN258" i="4" s="1"/>
  <c r="EN259" i="4" s="1"/>
  <c r="EN260" i="4" s="1"/>
  <c r="EN261" i="4" s="1"/>
  <c r="EN262" i="4" s="1"/>
  <c r="EN263" i="4" s="1"/>
  <c r="EN264" i="4" s="1"/>
  <c r="EN265" i="4" s="1"/>
  <c r="EM255" i="4"/>
  <c r="EM256" i="4" s="1"/>
  <c r="EM257" i="4" s="1"/>
  <c r="EM258" i="4" s="1"/>
  <c r="EM259" i="4" s="1"/>
  <c r="EM260" i="4" s="1"/>
  <c r="EM261" i="4" s="1"/>
  <c r="EM262" i="4" s="1"/>
  <c r="EM263" i="4" s="1"/>
  <c r="EM264" i="4" s="1"/>
  <c r="EM265" i="4" s="1"/>
  <c r="EL255" i="4"/>
  <c r="EK255" i="4"/>
  <c r="EK256" i="4" s="1"/>
  <c r="EK257" i="4" s="1"/>
  <c r="EK258" i="4" s="1"/>
  <c r="EK259" i="4" s="1"/>
  <c r="EK260" i="4" s="1"/>
  <c r="EK261" i="4" s="1"/>
  <c r="EK262" i="4" s="1"/>
  <c r="EK263" i="4" s="1"/>
  <c r="EK264" i="4" s="1"/>
  <c r="EK265" i="4" s="1"/>
  <c r="EJ255" i="4"/>
  <c r="EJ256" i="4" s="1"/>
  <c r="EJ257" i="4" s="1"/>
  <c r="EJ258" i="4" s="1"/>
  <c r="EJ259" i="4" s="1"/>
  <c r="EJ260" i="4" s="1"/>
  <c r="EJ261" i="4" s="1"/>
  <c r="EJ262" i="4" s="1"/>
  <c r="EJ263" i="4" s="1"/>
  <c r="EJ264" i="4" s="1"/>
  <c r="EJ265" i="4" s="1"/>
  <c r="EI255" i="4"/>
  <c r="EI256" i="4" s="1"/>
  <c r="EI257" i="4" s="1"/>
  <c r="EI258" i="4" s="1"/>
  <c r="EI259" i="4" s="1"/>
  <c r="EI260" i="4" s="1"/>
  <c r="EI261" i="4" s="1"/>
  <c r="EI262" i="4" s="1"/>
  <c r="EI263" i="4" s="1"/>
  <c r="EI264" i="4" s="1"/>
  <c r="EI265" i="4" s="1"/>
  <c r="EH255" i="4"/>
  <c r="EG255" i="4"/>
  <c r="EG256" i="4" s="1"/>
  <c r="EG257" i="4" s="1"/>
  <c r="EG258" i="4" s="1"/>
  <c r="EG259" i="4" s="1"/>
  <c r="EG260" i="4" s="1"/>
  <c r="EG261" i="4" s="1"/>
  <c r="EG262" i="4" s="1"/>
  <c r="EG263" i="4" s="1"/>
  <c r="EG264" i="4" s="1"/>
  <c r="EG265" i="4" s="1"/>
  <c r="EF255" i="4"/>
  <c r="EF256" i="4" s="1"/>
  <c r="EF257" i="4" s="1"/>
  <c r="EF258" i="4" s="1"/>
  <c r="EF259" i="4" s="1"/>
  <c r="EF260" i="4" s="1"/>
  <c r="EF261" i="4" s="1"/>
  <c r="EF262" i="4" s="1"/>
  <c r="EF263" i="4" s="1"/>
  <c r="EF264" i="4" s="1"/>
  <c r="EF265" i="4" s="1"/>
  <c r="EE255" i="4"/>
  <c r="EE256" i="4" s="1"/>
  <c r="EE257" i="4" s="1"/>
  <c r="EE258" i="4" s="1"/>
  <c r="EE259" i="4" s="1"/>
  <c r="EE260" i="4" s="1"/>
  <c r="EE261" i="4" s="1"/>
  <c r="EE262" i="4" s="1"/>
  <c r="EE263" i="4" s="1"/>
  <c r="EE264" i="4" s="1"/>
  <c r="EE265" i="4" s="1"/>
  <c r="ED255" i="4"/>
  <c r="EC255" i="4"/>
  <c r="EC256" i="4" s="1"/>
  <c r="EC257" i="4" s="1"/>
  <c r="EC258" i="4" s="1"/>
  <c r="EC259" i="4" s="1"/>
  <c r="EC260" i="4" s="1"/>
  <c r="EC261" i="4" s="1"/>
  <c r="EC262" i="4" s="1"/>
  <c r="EC263" i="4" s="1"/>
  <c r="EC264" i="4" s="1"/>
  <c r="EC265" i="4" s="1"/>
  <c r="EB255" i="4"/>
  <c r="EB256" i="4" s="1"/>
  <c r="EB257" i="4" s="1"/>
  <c r="EB258" i="4" s="1"/>
  <c r="EB259" i="4" s="1"/>
  <c r="EB260" i="4" s="1"/>
  <c r="EB261" i="4" s="1"/>
  <c r="EB262" i="4" s="1"/>
  <c r="EB263" i="4" s="1"/>
  <c r="EB264" i="4" s="1"/>
  <c r="EB265" i="4" s="1"/>
  <c r="EA255" i="4"/>
  <c r="EA256" i="4" s="1"/>
  <c r="EA257" i="4" s="1"/>
  <c r="EA258" i="4" s="1"/>
  <c r="EA259" i="4" s="1"/>
  <c r="EA260" i="4" s="1"/>
  <c r="EA261" i="4" s="1"/>
  <c r="EA262" i="4" s="1"/>
  <c r="EA263" i="4" s="1"/>
  <c r="EA264" i="4" s="1"/>
  <c r="EA265" i="4" s="1"/>
  <c r="DZ255" i="4"/>
  <c r="DY255" i="4"/>
  <c r="DY256" i="4" s="1"/>
  <c r="DY257" i="4" s="1"/>
  <c r="DY258" i="4" s="1"/>
  <c r="DY259" i="4" s="1"/>
  <c r="DY260" i="4" s="1"/>
  <c r="DY261" i="4" s="1"/>
  <c r="DY262" i="4" s="1"/>
  <c r="DY263" i="4" s="1"/>
  <c r="DY264" i="4" s="1"/>
  <c r="DY265" i="4" s="1"/>
  <c r="DX255" i="4"/>
  <c r="DX256" i="4" s="1"/>
  <c r="DX257" i="4" s="1"/>
  <c r="DX258" i="4" s="1"/>
  <c r="DX259" i="4" s="1"/>
  <c r="DX260" i="4" s="1"/>
  <c r="DX261" i="4" s="1"/>
  <c r="DX262" i="4" s="1"/>
  <c r="DX263" i="4" s="1"/>
  <c r="DX264" i="4" s="1"/>
  <c r="DX265" i="4" s="1"/>
  <c r="DW255" i="4"/>
  <c r="DW256" i="4" s="1"/>
  <c r="DW257" i="4" s="1"/>
  <c r="DW258" i="4" s="1"/>
  <c r="DW259" i="4" s="1"/>
  <c r="DW260" i="4" s="1"/>
  <c r="DW261" i="4" s="1"/>
  <c r="DW262" i="4" s="1"/>
  <c r="DW263" i="4" s="1"/>
  <c r="DW264" i="4" s="1"/>
  <c r="DW265" i="4" s="1"/>
  <c r="DV255" i="4"/>
  <c r="DU255" i="4"/>
  <c r="DU256" i="4" s="1"/>
  <c r="DU257" i="4" s="1"/>
  <c r="DU258" i="4" s="1"/>
  <c r="DU259" i="4" s="1"/>
  <c r="DU260" i="4" s="1"/>
  <c r="DU261" i="4" s="1"/>
  <c r="DU262" i="4" s="1"/>
  <c r="DU263" i="4" s="1"/>
  <c r="DU264" i="4" s="1"/>
  <c r="DU265" i="4" s="1"/>
  <c r="DT255" i="4"/>
  <c r="DT256" i="4" s="1"/>
  <c r="DT257" i="4" s="1"/>
  <c r="DT258" i="4" s="1"/>
  <c r="DT259" i="4" s="1"/>
  <c r="DT260" i="4" s="1"/>
  <c r="DT261" i="4" s="1"/>
  <c r="DT262" i="4" s="1"/>
  <c r="DT263" i="4" s="1"/>
  <c r="DT264" i="4" s="1"/>
  <c r="DT265" i="4" s="1"/>
  <c r="DS255" i="4"/>
  <c r="DS256" i="4" s="1"/>
  <c r="DS257" i="4" s="1"/>
  <c r="DS258" i="4" s="1"/>
  <c r="DS259" i="4" s="1"/>
  <c r="DS260" i="4" s="1"/>
  <c r="DS261" i="4" s="1"/>
  <c r="DS262" i="4" s="1"/>
  <c r="DS263" i="4" s="1"/>
  <c r="DS264" i="4" s="1"/>
  <c r="DS265" i="4" s="1"/>
  <c r="DR255" i="4"/>
  <c r="DQ255" i="4"/>
  <c r="DQ256" i="4" s="1"/>
  <c r="DQ257" i="4" s="1"/>
  <c r="DQ258" i="4" s="1"/>
  <c r="DQ259" i="4" s="1"/>
  <c r="DQ260" i="4" s="1"/>
  <c r="DQ261" i="4" s="1"/>
  <c r="DQ262" i="4" s="1"/>
  <c r="DQ263" i="4" s="1"/>
  <c r="DQ264" i="4" s="1"/>
  <c r="DQ265" i="4" s="1"/>
  <c r="DP255" i="4"/>
  <c r="DP256" i="4" s="1"/>
  <c r="DP257" i="4" s="1"/>
  <c r="DP258" i="4" s="1"/>
  <c r="DP259" i="4" s="1"/>
  <c r="DP260" i="4" s="1"/>
  <c r="DP261" i="4" s="1"/>
  <c r="DP262" i="4" s="1"/>
  <c r="DP263" i="4" s="1"/>
  <c r="DP264" i="4" s="1"/>
  <c r="DP265" i="4" s="1"/>
  <c r="DO255" i="4"/>
  <c r="DO256" i="4" s="1"/>
  <c r="DO257" i="4" s="1"/>
  <c r="DO258" i="4" s="1"/>
  <c r="DO259" i="4" s="1"/>
  <c r="DO260" i="4" s="1"/>
  <c r="DO261" i="4" s="1"/>
  <c r="DO262" i="4" s="1"/>
  <c r="DO263" i="4" s="1"/>
  <c r="DO264" i="4" s="1"/>
  <c r="DO265" i="4" s="1"/>
  <c r="DN255" i="4"/>
  <c r="DM255" i="4"/>
  <c r="DM256" i="4" s="1"/>
  <c r="DM257" i="4" s="1"/>
  <c r="DM258" i="4" s="1"/>
  <c r="DM259" i="4" s="1"/>
  <c r="DM260" i="4" s="1"/>
  <c r="DM261" i="4" s="1"/>
  <c r="DM262" i="4" s="1"/>
  <c r="DM263" i="4" s="1"/>
  <c r="DM264" i="4" s="1"/>
  <c r="DM265" i="4" s="1"/>
  <c r="DL255" i="4"/>
  <c r="DL256" i="4" s="1"/>
  <c r="DL257" i="4" s="1"/>
  <c r="DL258" i="4" s="1"/>
  <c r="DL259" i="4" s="1"/>
  <c r="DL260" i="4" s="1"/>
  <c r="DL261" i="4" s="1"/>
  <c r="DL262" i="4" s="1"/>
  <c r="DL263" i="4" s="1"/>
  <c r="DL264" i="4" s="1"/>
  <c r="DL265" i="4" s="1"/>
  <c r="DK255" i="4"/>
  <c r="DK256" i="4" s="1"/>
  <c r="DK257" i="4" s="1"/>
  <c r="DK258" i="4" s="1"/>
  <c r="DK259" i="4" s="1"/>
  <c r="DK260" i="4" s="1"/>
  <c r="DK261" i="4" s="1"/>
  <c r="DK262" i="4" s="1"/>
  <c r="DK263" i="4" s="1"/>
  <c r="DK264" i="4" s="1"/>
  <c r="DK265" i="4" s="1"/>
  <c r="DJ255" i="4"/>
  <c r="DI255" i="4"/>
  <c r="DI256" i="4" s="1"/>
  <c r="DI257" i="4" s="1"/>
  <c r="DI258" i="4" s="1"/>
  <c r="DI259" i="4" s="1"/>
  <c r="DI260" i="4" s="1"/>
  <c r="DI261" i="4" s="1"/>
  <c r="DI262" i="4" s="1"/>
  <c r="DI263" i="4" s="1"/>
  <c r="DI264" i="4" s="1"/>
  <c r="DI265" i="4" s="1"/>
  <c r="DH255" i="4"/>
  <c r="DH256" i="4" s="1"/>
  <c r="DH257" i="4" s="1"/>
  <c r="DH258" i="4" s="1"/>
  <c r="DH259" i="4" s="1"/>
  <c r="DH260" i="4" s="1"/>
  <c r="DH261" i="4" s="1"/>
  <c r="DH262" i="4" s="1"/>
  <c r="DH263" i="4" s="1"/>
  <c r="DH264" i="4" s="1"/>
  <c r="DH265" i="4" s="1"/>
  <c r="DG255" i="4"/>
  <c r="DG256" i="4" s="1"/>
  <c r="DG257" i="4" s="1"/>
  <c r="DG258" i="4" s="1"/>
  <c r="DG259" i="4" s="1"/>
  <c r="DG260" i="4" s="1"/>
  <c r="DG261" i="4" s="1"/>
  <c r="DG262" i="4" s="1"/>
  <c r="DG263" i="4" s="1"/>
  <c r="DG264" i="4" s="1"/>
  <c r="DG265" i="4" s="1"/>
  <c r="DF255" i="4"/>
  <c r="DE255" i="4"/>
  <c r="DE256" i="4" s="1"/>
  <c r="DE257" i="4" s="1"/>
  <c r="DE258" i="4" s="1"/>
  <c r="DE259" i="4" s="1"/>
  <c r="DE260" i="4" s="1"/>
  <c r="DE261" i="4" s="1"/>
  <c r="DE262" i="4" s="1"/>
  <c r="DE263" i="4" s="1"/>
  <c r="DE264" i="4" s="1"/>
  <c r="DE265" i="4" s="1"/>
  <c r="DD255" i="4"/>
  <c r="DD256" i="4" s="1"/>
  <c r="DD257" i="4" s="1"/>
  <c r="DD258" i="4" s="1"/>
  <c r="DD259" i="4" s="1"/>
  <c r="DD260" i="4" s="1"/>
  <c r="DD261" i="4" s="1"/>
  <c r="DD262" i="4" s="1"/>
  <c r="DD263" i="4" s="1"/>
  <c r="DD264" i="4" s="1"/>
  <c r="DD265" i="4" s="1"/>
  <c r="DC255" i="4"/>
  <c r="DC256" i="4" s="1"/>
  <c r="DC257" i="4" s="1"/>
  <c r="DC258" i="4" s="1"/>
  <c r="DC259" i="4" s="1"/>
  <c r="DC260" i="4" s="1"/>
  <c r="DC261" i="4" s="1"/>
  <c r="DC262" i="4" s="1"/>
  <c r="DC263" i="4" s="1"/>
  <c r="DC264" i="4" s="1"/>
  <c r="DC265" i="4" s="1"/>
  <c r="DB255" i="4"/>
  <c r="DA255" i="4"/>
  <c r="DA256" i="4" s="1"/>
  <c r="DA257" i="4" s="1"/>
  <c r="DA258" i="4" s="1"/>
  <c r="DA259" i="4" s="1"/>
  <c r="DA260" i="4" s="1"/>
  <c r="DA261" i="4" s="1"/>
  <c r="DA262" i="4" s="1"/>
  <c r="DA263" i="4" s="1"/>
  <c r="DA264" i="4" s="1"/>
  <c r="DA265" i="4" s="1"/>
  <c r="CZ255" i="4"/>
  <c r="CZ256" i="4" s="1"/>
  <c r="CZ257" i="4" s="1"/>
  <c r="CZ258" i="4" s="1"/>
  <c r="CZ259" i="4" s="1"/>
  <c r="CZ260" i="4" s="1"/>
  <c r="CZ261" i="4" s="1"/>
  <c r="CZ262" i="4" s="1"/>
  <c r="CZ263" i="4" s="1"/>
  <c r="CZ264" i="4" s="1"/>
  <c r="CZ265" i="4" s="1"/>
  <c r="CY255" i="4"/>
  <c r="CY256" i="4" s="1"/>
  <c r="CY257" i="4" s="1"/>
  <c r="CY258" i="4" s="1"/>
  <c r="CY259" i="4" s="1"/>
  <c r="CY260" i="4" s="1"/>
  <c r="CY261" i="4" s="1"/>
  <c r="CY262" i="4" s="1"/>
  <c r="CY263" i="4" s="1"/>
  <c r="CY264" i="4" s="1"/>
  <c r="CY265" i="4" s="1"/>
  <c r="CX255" i="4"/>
  <c r="CW255" i="4"/>
  <c r="CW256" i="4" s="1"/>
  <c r="CW257" i="4" s="1"/>
  <c r="CW258" i="4" s="1"/>
  <c r="CW259" i="4" s="1"/>
  <c r="CW260" i="4" s="1"/>
  <c r="CW261" i="4" s="1"/>
  <c r="CW262" i="4" s="1"/>
  <c r="CW263" i="4" s="1"/>
  <c r="CW264" i="4" s="1"/>
  <c r="CW265" i="4" s="1"/>
  <c r="CV255" i="4"/>
  <c r="CV256" i="4" s="1"/>
  <c r="CV257" i="4" s="1"/>
  <c r="CV258" i="4" s="1"/>
  <c r="CV259" i="4" s="1"/>
  <c r="CV260" i="4" s="1"/>
  <c r="CV261" i="4" s="1"/>
  <c r="CV262" i="4" s="1"/>
  <c r="CV263" i="4" s="1"/>
  <c r="CV264" i="4" s="1"/>
  <c r="CV265" i="4" s="1"/>
  <c r="CU255" i="4"/>
  <c r="CU256" i="4" s="1"/>
  <c r="CU257" i="4" s="1"/>
  <c r="CU258" i="4" s="1"/>
  <c r="CU259" i="4" s="1"/>
  <c r="CU260" i="4" s="1"/>
  <c r="CU261" i="4" s="1"/>
  <c r="CU262" i="4" s="1"/>
  <c r="CU263" i="4" s="1"/>
  <c r="CU264" i="4" s="1"/>
  <c r="CU265" i="4" s="1"/>
  <c r="CT255" i="4"/>
  <c r="CS255" i="4"/>
  <c r="CS256" i="4" s="1"/>
  <c r="CS257" i="4" s="1"/>
  <c r="CS258" i="4" s="1"/>
  <c r="CS259" i="4" s="1"/>
  <c r="CS260" i="4" s="1"/>
  <c r="CS261" i="4" s="1"/>
  <c r="CS262" i="4" s="1"/>
  <c r="CS263" i="4" s="1"/>
  <c r="CS264" i="4" s="1"/>
  <c r="CS265" i="4" s="1"/>
  <c r="CR255" i="4"/>
  <c r="CR256" i="4" s="1"/>
  <c r="CR257" i="4" s="1"/>
  <c r="CR258" i="4" s="1"/>
  <c r="CR259" i="4" s="1"/>
  <c r="CR260" i="4" s="1"/>
  <c r="CR261" i="4" s="1"/>
  <c r="CR262" i="4" s="1"/>
  <c r="CR263" i="4" s="1"/>
  <c r="CR264" i="4" s="1"/>
  <c r="CR265" i="4" s="1"/>
  <c r="CQ255" i="4"/>
  <c r="CQ256" i="4" s="1"/>
  <c r="CQ257" i="4" s="1"/>
  <c r="CQ258" i="4" s="1"/>
  <c r="CQ259" i="4" s="1"/>
  <c r="CQ260" i="4" s="1"/>
  <c r="CQ261" i="4" s="1"/>
  <c r="CQ262" i="4" s="1"/>
  <c r="CQ263" i="4" s="1"/>
  <c r="CQ264" i="4" s="1"/>
  <c r="CQ265" i="4" s="1"/>
  <c r="CP255" i="4"/>
  <c r="CO255" i="4"/>
  <c r="CO256" i="4" s="1"/>
  <c r="CO257" i="4" s="1"/>
  <c r="CO258" i="4" s="1"/>
  <c r="CO259" i="4" s="1"/>
  <c r="CO260" i="4" s="1"/>
  <c r="CO261" i="4" s="1"/>
  <c r="CO262" i="4" s="1"/>
  <c r="CO263" i="4" s="1"/>
  <c r="CO264" i="4" s="1"/>
  <c r="CO265" i="4" s="1"/>
  <c r="CN255" i="4"/>
  <c r="CN256" i="4" s="1"/>
  <c r="CN257" i="4" s="1"/>
  <c r="CN258" i="4" s="1"/>
  <c r="CN259" i="4" s="1"/>
  <c r="CN260" i="4" s="1"/>
  <c r="CN261" i="4" s="1"/>
  <c r="CN262" i="4" s="1"/>
  <c r="CN263" i="4" s="1"/>
  <c r="CN264" i="4" s="1"/>
  <c r="CN265" i="4" s="1"/>
  <c r="CM255" i="4"/>
  <c r="CM256" i="4" s="1"/>
  <c r="CM257" i="4" s="1"/>
  <c r="CM258" i="4" s="1"/>
  <c r="CM259" i="4" s="1"/>
  <c r="CM260" i="4" s="1"/>
  <c r="CM261" i="4" s="1"/>
  <c r="CM262" i="4" s="1"/>
  <c r="CM263" i="4" s="1"/>
  <c r="CM264" i="4" s="1"/>
  <c r="CM265" i="4" s="1"/>
  <c r="CL255" i="4"/>
  <c r="CK255" i="4"/>
  <c r="CK256" i="4" s="1"/>
  <c r="CK257" i="4" s="1"/>
  <c r="CK258" i="4" s="1"/>
  <c r="CK259" i="4" s="1"/>
  <c r="CK260" i="4" s="1"/>
  <c r="CK261" i="4" s="1"/>
  <c r="CK262" i="4" s="1"/>
  <c r="CK263" i="4" s="1"/>
  <c r="CK264" i="4" s="1"/>
  <c r="CK265" i="4" s="1"/>
  <c r="CJ255" i="4"/>
  <c r="CJ256" i="4" s="1"/>
  <c r="CJ257" i="4" s="1"/>
  <c r="CJ258" i="4" s="1"/>
  <c r="CJ259" i="4" s="1"/>
  <c r="CJ260" i="4" s="1"/>
  <c r="CJ261" i="4" s="1"/>
  <c r="CJ262" i="4" s="1"/>
  <c r="CJ263" i="4" s="1"/>
  <c r="CJ264" i="4" s="1"/>
  <c r="CJ265" i="4" s="1"/>
  <c r="CI255" i="4"/>
  <c r="CI256" i="4" s="1"/>
  <c r="CI257" i="4" s="1"/>
  <c r="CI258" i="4" s="1"/>
  <c r="CI259" i="4" s="1"/>
  <c r="CI260" i="4" s="1"/>
  <c r="CI261" i="4" s="1"/>
  <c r="CI262" i="4" s="1"/>
  <c r="CI263" i="4" s="1"/>
  <c r="CI264" i="4" s="1"/>
  <c r="CI265" i="4" s="1"/>
  <c r="CH255" i="4"/>
  <c r="CG255" i="4"/>
  <c r="CG256" i="4" s="1"/>
  <c r="CG257" i="4" s="1"/>
  <c r="CG258" i="4" s="1"/>
  <c r="CG259" i="4" s="1"/>
  <c r="CG260" i="4" s="1"/>
  <c r="CG261" i="4" s="1"/>
  <c r="CG262" i="4" s="1"/>
  <c r="CG263" i="4" s="1"/>
  <c r="CG264" i="4" s="1"/>
  <c r="CG265" i="4" s="1"/>
  <c r="CF255" i="4"/>
  <c r="CF256" i="4" s="1"/>
  <c r="CF257" i="4" s="1"/>
  <c r="CF258" i="4" s="1"/>
  <c r="CF259" i="4" s="1"/>
  <c r="CF260" i="4" s="1"/>
  <c r="CF261" i="4" s="1"/>
  <c r="CF262" i="4" s="1"/>
  <c r="CF263" i="4" s="1"/>
  <c r="CF264" i="4" s="1"/>
  <c r="CF265" i="4" s="1"/>
  <c r="CE255" i="4"/>
  <c r="CE256" i="4" s="1"/>
  <c r="CE257" i="4" s="1"/>
  <c r="CE258" i="4" s="1"/>
  <c r="CE259" i="4" s="1"/>
  <c r="CE260" i="4" s="1"/>
  <c r="CE261" i="4" s="1"/>
  <c r="CE262" i="4" s="1"/>
  <c r="CE263" i="4" s="1"/>
  <c r="CE264" i="4" s="1"/>
  <c r="CE265" i="4" s="1"/>
  <c r="CD255" i="4"/>
  <c r="CC255" i="4"/>
  <c r="CC256" i="4" s="1"/>
  <c r="CC257" i="4" s="1"/>
  <c r="CC258" i="4" s="1"/>
  <c r="CC259" i="4" s="1"/>
  <c r="CC260" i="4" s="1"/>
  <c r="CC261" i="4" s="1"/>
  <c r="CC262" i="4" s="1"/>
  <c r="CC263" i="4" s="1"/>
  <c r="CC264" i="4" s="1"/>
  <c r="CC265" i="4" s="1"/>
  <c r="CB255" i="4"/>
  <c r="CB256" i="4" s="1"/>
  <c r="CB257" i="4" s="1"/>
  <c r="CB258" i="4" s="1"/>
  <c r="CB259" i="4" s="1"/>
  <c r="CB260" i="4" s="1"/>
  <c r="CB261" i="4" s="1"/>
  <c r="CB262" i="4" s="1"/>
  <c r="CB263" i="4" s="1"/>
  <c r="CB264" i="4" s="1"/>
  <c r="CB265" i="4" s="1"/>
  <c r="CA255" i="4"/>
  <c r="CA256" i="4" s="1"/>
  <c r="CA257" i="4" s="1"/>
  <c r="CA258" i="4" s="1"/>
  <c r="CA259" i="4" s="1"/>
  <c r="CA260" i="4" s="1"/>
  <c r="CA261" i="4" s="1"/>
  <c r="CA262" i="4" s="1"/>
  <c r="CA263" i="4" s="1"/>
  <c r="CA264" i="4" s="1"/>
  <c r="CA265" i="4" s="1"/>
  <c r="BZ255" i="4"/>
  <c r="BY255" i="4"/>
  <c r="BY256" i="4" s="1"/>
  <c r="BY257" i="4" s="1"/>
  <c r="BY258" i="4" s="1"/>
  <c r="BY259" i="4" s="1"/>
  <c r="BY260" i="4" s="1"/>
  <c r="BY261" i="4" s="1"/>
  <c r="BY262" i="4" s="1"/>
  <c r="BY263" i="4" s="1"/>
  <c r="BY264" i="4" s="1"/>
  <c r="BY265" i="4" s="1"/>
  <c r="BX255" i="4"/>
  <c r="BX256" i="4" s="1"/>
  <c r="BX257" i="4" s="1"/>
  <c r="BX258" i="4" s="1"/>
  <c r="BX259" i="4" s="1"/>
  <c r="BX260" i="4" s="1"/>
  <c r="BX261" i="4" s="1"/>
  <c r="BX262" i="4" s="1"/>
  <c r="BX263" i="4" s="1"/>
  <c r="BX264" i="4" s="1"/>
  <c r="BX265" i="4" s="1"/>
  <c r="BW255" i="4"/>
  <c r="BW256" i="4" s="1"/>
  <c r="BW257" i="4" s="1"/>
  <c r="BW258" i="4" s="1"/>
  <c r="BW259" i="4" s="1"/>
  <c r="BW260" i="4" s="1"/>
  <c r="BW261" i="4" s="1"/>
  <c r="BW262" i="4" s="1"/>
  <c r="BW263" i="4" s="1"/>
  <c r="BW264" i="4" s="1"/>
  <c r="BW265" i="4" s="1"/>
  <c r="BV255" i="4"/>
  <c r="BU255" i="4"/>
  <c r="BU256" i="4" s="1"/>
  <c r="BU257" i="4" s="1"/>
  <c r="BU258" i="4" s="1"/>
  <c r="BU259" i="4" s="1"/>
  <c r="BU260" i="4" s="1"/>
  <c r="BU261" i="4" s="1"/>
  <c r="BU262" i="4" s="1"/>
  <c r="BU263" i="4" s="1"/>
  <c r="BU264" i="4" s="1"/>
  <c r="BU265" i="4" s="1"/>
  <c r="BT255" i="4"/>
  <c r="BT256" i="4" s="1"/>
  <c r="BT257" i="4" s="1"/>
  <c r="BT258" i="4" s="1"/>
  <c r="BT259" i="4" s="1"/>
  <c r="BT260" i="4" s="1"/>
  <c r="BT261" i="4" s="1"/>
  <c r="BT262" i="4" s="1"/>
  <c r="BT263" i="4" s="1"/>
  <c r="BT264" i="4" s="1"/>
  <c r="BT265" i="4" s="1"/>
  <c r="BS255" i="4"/>
  <c r="BS256" i="4" s="1"/>
  <c r="BS257" i="4" s="1"/>
  <c r="BS258" i="4" s="1"/>
  <c r="BS259" i="4" s="1"/>
  <c r="BS260" i="4" s="1"/>
  <c r="BS261" i="4" s="1"/>
  <c r="BS262" i="4" s="1"/>
  <c r="BS263" i="4" s="1"/>
  <c r="BS264" i="4" s="1"/>
  <c r="BS265" i="4" s="1"/>
  <c r="BR255" i="4"/>
  <c r="BQ255" i="4"/>
  <c r="BQ256" i="4" s="1"/>
  <c r="BQ257" i="4" s="1"/>
  <c r="BQ258" i="4" s="1"/>
  <c r="BQ259" i="4" s="1"/>
  <c r="BQ260" i="4" s="1"/>
  <c r="BQ261" i="4" s="1"/>
  <c r="BQ262" i="4" s="1"/>
  <c r="BQ263" i="4" s="1"/>
  <c r="BQ264" i="4" s="1"/>
  <c r="BQ265" i="4" s="1"/>
  <c r="BP255" i="4"/>
  <c r="BP256" i="4" s="1"/>
  <c r="BP257" i="4" s="1"/>
  <c r="BP258" i="4" s="1"/>
  <c r="BP259" i="4" s="1"/>
  <c r="BP260" i="4" s="1"/>
  <c r="BP261" i="4" s="1"/>
  <c r="BP262" i="4" s="1"/>
  <c r="BP263" i="4" s="1"/>
  <c r="BP264" i="4" s="1"/>
  <c r="BP265" i="4" s="1"/>
  <c r="BO255" i="4"/>
  <c r="BO256" i="4" s="1"/>
  <c r="BO257" i="4" s="1"/>
  <c r="BO258" i="4" s="1"/>
  <c r="BO259" i="4" s="1"/>
  <c r="BO260" i="4" s="1"/>
  <c r="BO261" i="4" s="1"/>
  <c r="BO262" i="4" s="1"/>
  <c r="BO263" i="4" s="1"/>
  <c r="BO264" i="4" s="1"/>
  <c r="BO265" i="4" s="1"/>
  <c r="BN255" i="4"/>
  <c r="BM255" i="4"/>
  <c r="BM256" i="4" s="1"/>
  <c r="BM257" i="4" s="1"/>
  <c r="BM258" i="4" s="1"/>
  <c r="BM259" i="4" s="1"/>
  <c r="BM260" i="4" s="1"/>
  <c r="BM261" i="4" s="1"/>
  <c r="BM262" i="4" s="1"/>
  <c r="BM263" i="4" s="1"/>
  <c r="BM264" i="4" s="1"/>
  <c r="BM265" i="4" s="1"/>
  <c r="BL255" i="4"/>
  <c r="BL256" i="4" s="1"/>
  <c r="BL257" i="4" s="1"/>
  <c r="BL258" i="4" s="1"/>
  <c r="BL259" i="4" s="1"/>
  <c r="BL260" i="4" s="1"/>
  <c r="BL261" i="4" s="1"/>
  <c r="BL262" i="4" s="1"/>
  <c r="BL263" i="4" s="1"/>
  <c r="BL264" i="4" s="1"/>
  <c r="BL265" i="4" s="1"/>
  <c r="BK255" i="4"/>
  <c r="BK256" i="4" s="1"/>
  <c r="BK257" i="4" s="1"/>
  <c r="BK258" i="4" s="1"/>
  <c r="BK259" i="4" s="1"/>
  <c r="BK260" i="4" s="1"/>
  <c r="BK261" i="4" s="1"/>
  <c r="BK262" i="4" s="1"/>
  <c r="BK263" i="4" s="1"/>
  <c r="BK264" i="4" s="1"/>
  <c r="BK265" i="4" s="1"/>
  <c r="BJ255" i="4"/>
  <c r="BI255" i="4"/>
  <c r="BI256" i="4" s="1"/>
  <c r="BI257" i="4" s="1"/>
  <c r="BI258" i="4" s="1"/>
  <c r="BI259" i="4" s="1"/>
  <c r="BI260" i="4" s="1"/>
  <c r="BI261" i="4" s="1"/>
  <c r="BI262" i="4" s="1"/>
  <c r="BI263" i="4" s="1"/>
  <c r="BI264" i="4" s="1"/>
  <c r="BI265" i="4" s="1"/>
  <c r="BH255" i="4"/>
  <c r="BH256" i="4" s="1"/>
  <c r="BH257" i="4" s="1"/>
  <c r="BH258" i="4" s="1"/>
  <c r="BH259" i="4" s="1"/>
  <c r="BH260" i="4" s="1"/>
  <c r="BH261" i="4" s="1"/>
  <c r="BH262" i="4" s="1"/>
  <c r="BH263" i="4" s="1"/>
  <c r="BH264" i="4" s="1"/>
  <c r="BH265" i="4" s="1"/>
  <c r="BG255" i="4"/>
  <c r="BG256" i="4" s="1"/>
  <c r="BG257" i="4" s="1"/>
  <c r="BG258" i="4" s="1"/>
  <c r="BG259" i="4" s="1"/>
  <c r="BG260" i="4" s="1"/>
  <c r="BG261" i="4" s="1"/>
  <c r="BG262" i="4" s="1"/>
  <c r="BG263" i="4" s="1"/>
  <c r="BG264" i="4" s="1"/>
  <c r="BG265" i="4" s="1"/>
  <c r="BF255" i="4"/>
  <c r="BE255" i="4"/>
  <c r="BE256" i="4" s="1"/>
  <c r="BE257" i="4" s="1"/>
  <c r="BE258" i="4" s="1"/>
  <c r="BE259" i="4" s="1"/>
  <c r="BE260" i="4" s="1"/>
  <c r="BE261" i="4" s="1"/>
  <c r="BE262" i="4" s="1"/>
  <c r="BE263" i="4" s="1"/>
  <c r="BE264" i="4" s="1"/>
  <c r="BE265" i="4" s="1"/>
  <c r="BD255" i="4"/>
  <c r="BD256" i="4" s="1"/>
  <c r="BD257" i="4" s="1"/>
  <c r="BD258" i="4" s="1"/>
  <c r="BD259" i="4" s="1"/>
  <c r="BD260" i="4" s="1"/>
  <c r="BD261" i="4" s="1"/>
  <c r="BD262" i="4" s="1"/>
  <c r="BD263" i="4" s="1"/>
  <c r="BD264" i="4" s="1"/>
  <c r="BD265" i="4" s="1"/>
  <c r="BC255" i="4"/>
  <c r="BC256" i="4" s="1"/>
  <c r="BC257" i="4" s="1"/>
  <c r="BC258" i="4" s="1"/>
  <c r="BC259" i="4" s="1"/>
  <c r="BC260" i="4" s="1"/>
  <c r="BC261" i="4" s="1"/>
  <c r="BC262" i="4" s="1"/>
  <c r="BC263" i="4" s="1"/>
  <c r="BC264" i="4" s="1"/>
  <c r="BC265" i="4" s="1"/>
  <c r="BB255" i="4"/>
  <c r="BA255" i="4"/>
  <c r="BA256" i="4" s="1"/>
  <c r="BA257" i="4" s="1"/>
  <c r="BA258" i="4" s="1"/>
  <c r="BA259" i="4" s="1"/>
  <c r="BA260" i="4" s="1"/>
  <c r="BA261" i="4" s="1"/>
  <c r="BA262" i="4" s="1"/>
  <c r="BA263" i="4" s="1"/>
  <c r="BA264" i="4" s="1"/>
  <c r="BA265" i="4" s="1"/>
  <c r="AZ255" i="4"/>
  <c r="AZ256" i="4" s="1"/>
  <c r="AZ257" i="4" s="1"/>
  <c r="AZ258" i="4" s="1"/>
  <c r="AZ259" i="4" s="1"/>
  <c r="AZ260" i="4" s="1"/>
  <c r="AZ261" i="4" s="1"/>
  <c r="AZ262" i="4" s="1"/>
  <c r="AZ263" i="4" s="1"/>
  <c r="AZ264" i="4" s="1"/>
  <c r="AZ265" i="4" s="1"/>
  <c r="AY255" i="4"/>
  <c r="AY256" i="4" s="1"/>
  <c r="AY257" i="4" s="1"/>
  <c r="AY258" i="4" s="1"/>
  <c r="AY259" i="4" s="1"/>
  <c r="AY260" i="4" s="1"/>
  <c r="AY261" i="4" s="1"/>
  <c r="AY262" i="4" s="1"/>
  <c r="AY263" i="4" s="1"/>
  <c r="AY264" i="4" s="1"/>
  <c r="AY265" i="4" s="1"/>
  <c r="AX255" i="4"/>
  <c r="AW255" i="4"/>
  <c r="AW256" i="4" s="1"/>
  <c r="AW257" i="4" s="1"/>
  <c r="AW258" i="4" s="1"/>
  <c r="AW259" i="4" s="1"/>
  <c r="AW260" i="4" s="1"/>
  <c r="AW261" i="4" s="1"/>
  <c r="AW262" i="4" s="1"/>
  <c r="AW263" i="4" s="1"/>
  <c r="AW264" i="4" s="1"/>
  <c r="AW265" i="4" s="1"/>
  <c r="AV255" i="4"/>
  <c r="AV256" i="4" s="1"/>
  <c r="AV257" i="4" s="1"/>
  <c r="AV258" i="4" s="1"/>
  <c r="AV259" i="4" s="1"/>
  <c r="AV260" i="4" s="1"/>
  <c r="AV261" i="4" s="1"/>
  <c r="AV262" i="4" s="1"/>
  <c r="AV263" i="4" s="1"/>
  <c r="AV264" i="4" s="1"/>
  <c r="AV265" i="4" s="1"/>
  <c r="AU255" i="4"/>
  <c r="AU256" i="4" s="1"/>
  <c r="AU257" i="4" s="1"/>
  <c r="AU258" i="4" s="1"/>
  <c r="AU259" i="4" s="1"/>
  <c r="AU260" i="4" s="1"/>
  <c r="AU261" i="4" s="1"/>
  <c r="AU262" i="4" s="1"/>
  <c r="AU263" i="4" s="1"/>
  <c r="AU264" i="4" s="1"/>
  <c r="AU265" i="4" s="1"/>
  <c r="AT255" i="4"/>
  <c r="AS255" i="4"/>
  <c r="AS256" i="4" s="1"/>
  <c r="AS257" i="4" s="1"/>
  <c r="AS258" i="4" s="1"/>
  <c r="AS259" i="4" s="1"/>
  <c r="AS260" i="4" s="1"/>
  <c r="AS261" i="4" s="1"/>
  <c r="AS262" i="4" s="1"/>
  <c r="AS263" i="4" s="1"/>
  <c r="AS264" i="4" s="1"/>
  <c r="AS265" i="4" s="1"/>
  <c r="AR255" i="4"/>
  <c r="AR256" i="4" s="1"/>
  <c r="AR257" i="4" s="1"/>
  <c r="AR258" i="4" s="1"/>
  <c r="AR259" i="4" s="1"/>
  <c r="AR260" i="4" s="1"/>
  <c r="AR261" i="4" s="1"/>
  <c r="AR262" i="4" s="1"/>
  <c r="AR263" i="4" s="1"/>
  <c r="AR264" i="4" s="1"/>
  <c r="AR265" i="4" s="1"/>
  <c r="AQ255" i="4"/>
  <c r="AQ256" i="4" s="1"/>
  <c r="AQ257" i="4" s="1"/>
  <c r="AQ258" i="4" s="1"/>
  <c r="AQ259" i="4" s="1"/>
  <c r="AQ260" i="4" s="1"/>
  <c r="AQ261" i="4" s="1"/>
  <c r="AQ262" i="4" s="1"/>
  <c r="AQ263" i="4" s="1"/>
  <c r="AQ264" i="4" s="1"/>
  <c r="AQ265" i="4" s="1"/>
  <c r="AP255" i="4"/>
  <c r="AO255" i="4"/>
  <c r="AO256" i="4" s="1"/>
  <c r="AO257" i="4" s="1"/>
  <c r="AO258" i="4" s="1"/>
  <c r="AO259" i="4" s="1"/>
  <c r="AO260" i="4" s="1"/>
  <c r="AO261" i="4" s="1"/>
  <c r="AO262" i="4" s="1"/>
  <c r="AO263" i="4" s="1"/>
  <c r="AO264" i="4" s="1"/>
  <c r="AO265" i="4" s="1"/>
  <c r="AN255" i="4"/>
  <c r="AN256" i="4" s="1"/>
  <c r="AN257" i="4" s="1"/>
  <c r="AN258" i="4" s="1"/>
  <c r="AN259" i="4" s="1"/>
  <c r="AN260" i="4" s="1"/>
  <c r="AN261" i="4" s="1"/>
  <c r="AN262" i="4" s="1"/>
  <c r="AN263" i="4" s="1"/>
  <c r="AN264" i="4" s="1"/>
  <c r="AN265" i="4" s="1"/>
  <c r="AM255" i="4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AL255" i="4"/>
  <c r="AK255" i="4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AJ255" i="4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I255" i="4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AH255" i="4"/>
  <c r="AG255" i="4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F255" i="4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AE255" i="4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D255" i="4"/>
  <c r="AC255" i="4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B255" i="4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AA255" i="4"/>
  <c r="AA256" i="4" s="1"/>
  <c r="AA257" i="4" s="1"/>
  <c r="AA258" i="4" s="1"/>
  <c r="AA259" i="4" s="1"/>
  <c r="AA260" i="4" s="1"/>
  <c r="AA261" i="4" s="1"/>
  <c r="AA262" i="4" s="1"/>
  <c r="AA263" i="4" s="1"/>
  <c r="AA264" i="4" s="1"/>
  <c r="AA265" i="4" s="1"/>
  <c r="Z255" i="4"/>
  <c r="Y255" i="4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X255" i="4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W255" i="4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V255" i="4"/>
  <c r="U255" i="4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T255" i="4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S255" i="4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R255" i="4"/>
  <c r="Q255" i="4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P255" i="4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O255" i="4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N255" i="4"/>
  <c r="M255" i="4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L255" i="4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K255" i="4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J255" i="4"/>
  <c r="I255" i="4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H255" i="4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G255" i="4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F255" i="4"/>
  <c r="E255" i="4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D255" i="4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C255" i="4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B255" i="4"/>
  <c r="MX247" i="4"/>
  <c r="MX248" i="4" s="1"/>
  <c r="MX249" i="4" s="1"/>
  <c r="MX250" i="4" s="1"/>
  <c r="MX251" i="4" s="1"/>
  <c r="MX252" i="4" s="1"/>
  <c r="MX253" i="4" s="1"/>
  <c r="KL247" i="4"/>
  <c r="KL248" i="4" s="1"/>
  <c r="KL249" i="4" s="1"/>
  <c r="KL250" i="4" s="1"/>
  <c r="KL251" i="4" s="1"/>
  <c r="KL252" i="4" s="1"/>
  <c r="KL253" i="4" s="1"/>
  <c r="HZ247" i="4"/>
  <c r="HZ248" i="4" s="1"/>
  <c r="HZ249" i="4" s="1"/>
  <c r="HZ250" i="4" s="1"/>
  <c r="HZ251" i="4" s="1"/>
  <c r="HZ252" i="4" s="1"/>
  <c r="HZ253" i="4" s="1"/>
  <c r="MP246" i="4"/>
  <c r="MP247" i="4" s="1"/>
  <c r="MP248" i="4" s="1"/>
  <c r="MP249" i="4" s="1"/>
  <c r="MP250" i="4" s="1"/>
  <c r="MP251" i="4" s="1"/>
  <c r="MP252" i="4" s="1"/>
  <c r="MP253" i="4" s="1"/>
  <c r="LJ246" i="4"/>
  <c r="LJ247" i="4" s="1"/>
  <c r="LJ248" i="4" s="1"/>
  <c r="LJ249" i="4" s="1"/>
  <c r="LJ250" i="4" s="1"/>
  <c r="LJ251" i="4" s="1"/>
  <c r="LJ252" i="4" s="1"/>
  <c r="LJ253" i="4" s="1"/>
  <c r="KD246" i="4"/>
  <c r="KD247" i="4" s="1"/>
  <c r="KD248" i="4" s="1"/>
  <c r="KD249" i="4" s="1"/>
  <c r="KD250" i="4" s="1"/>
  <c r="KD251" i="4" s="1"/>
  <c r="KD252" i="4" s="1"/>
  <c r="KD253" i="4" s="1"/>
  <c r="IX246" i="4"/>
  <c r="IX247" i="4" s="1"/>
  <c r="IX248" i="4" s="1"/>
  <c r="IX249" i="4" s="1"/>
  <c r="IX250" i="4" s="1"/>
  <c r="IX251" i="4" s="1"/>
  <c r="IX252" i="4" s="1"/>
  <c r="IX253" i="4" s="1"/>
  <c r="HR246" i="4"/>
  <c r="HR247" i="4" s="1"/>
  <c r="HR248" i="4" s="1"/>
  <c r="HR249" i="4" s="1"/>
  <c r="HR250" i="4" s="1"/>
  <c r="HR251" i="4" s="1"/>
  <c r="HR252" i="4" s="1"/>
  <c r="HR253" i="4" s="1"/>
  <c r="GL246" i="4"/>
  <c r="GL247" i="4" s="1"/>
  <c r="GL248" i="4" s="1"/>
  <c r="GL249" i="4" s="1"/>
  <c r="GL250" i="4" s="1"/>
  <c r="GL251" i="4" s="1"/>
  <c r="GL252" i="4" s="1"/>
  <c r="GL253" i="4" s="1"/>
  <c r="FF246" i="4"/>
  <c r="FF247" i="4" s="1"/>
  <c r="FF248" i="4" s="1"/>
  <c r="FF249" i="4" s="1"/>
  <c r="FF250" i="4" s="1"/>
  <c r="FF251" i="4" s="1"/>
  <c r="FF252" i="4" s="1"/>
  <c r="FF253" i="4" s="1"/>
  <c r="DZ246" i="4"/>
  <c r="DZ247" i="4" s="1"/>
  <c r="DZ248" i="4" s="1"/>
  <c r="DZ249" i="4" s="1"/>
  <c r="DZ250" i="4" s="1"/>
  <c r="DZ251" i="4" s="1"/>
  <c r="DZ252" i="4" s="1"/>
  <c r="DZ253" i="4" s="1"/>
  <c r="CT246" i="4"/>
  <c r="CT247" i="4" s="1"/>
  <c r="CT248" i="4" s="1"/>
  <c r="CT249" i="4" s="1"/>
  <c r="CT250" i="4" s="1"/>
  <c r="CT251" i="4" s="1"/>
  <c r="CT252" i="4" s="1"/>
  <c r="CT253" i="4" s="1"/>
  <c r="BN246" i="4"/>
  <c r="BN247" i="4" s="1"/>
  <c r="BN248" i="4" s="1"/>
  <c r="BN249" i="4" s="1"/>
  <c r="BN250" i="4" s="1"/>
  <c r="BN251" i="4" s="1"/>
  <c r="BN252" i="4" s="1"/>
  <c r="BN253" i="4" s="1"/>
  <c r="MA245" i="4"/>
  <c r="MA246" i="4" s="1"/>
  <c r="MA247" i="4" s="1"/>
  <c r="MA248" i="4" s="1"/>
  <c r="MA249" i="4" s="1"/>
  <c r="MA250" i="4" s="1"/>
  <c r="MA251" i="4" s="1"/>
  <c r="MA252" i="4" s="1"/>
  <c r="MA253" i="4" s="1"/>
  <c r="NB244" i="4"/>
  <c r="NB245" i="4" s="1"/>
  <c r="NB246" i="4" s="1"/>
  <c r="NB247" i="4" s="1"/>
  <c r="NB248" i="4" s="1"/>
  <c r="NB249" i="4" s="1"/>
  <c r="NB250" i="4" s="1"/>
  <c r="NB251" i="4" s="1"/>
  <c r="NB252" i="4" s="1"/>
  <c r="NB253" i="4" s="1"/>
  <c r="MY244" i="4"/>
  <c r="MY245" i="4" s="1"/>
  <c r="MY246" i="4" s="1"/>
  <c r="MY247" i="4" s="1"/>
  <c r="MY248" i="4" s="1"/>
  <c r="MY249" i="4" s="1"/>
  <c r="MY250" i="4" s="1"/>
  <c r="MY251" i="4" s="1"/>
  <c r="MY252" i="4" s="1"/>
  <c r="MY253" i="4" s="1"/>
  <c r="MX244" i="4"/>
  <c r="MX245" i="4" s="1"/>
  <c r="MX246" i="4" s="1"/>
  <c r="MT244" i="4"/>
  <c r="MT245" i="4" s="1"/>
  <c r="MT246" i="4" s="1"/>
  <c r="MT247" i="4" s="1"/>
  <c r="MT248" i="4" s="1"/>
  <c r="MT249" i="4" s="1"/>
  <c r="MT250" i="4" s="1"/>
  <c r="MT251" i="4" s="1"/>
  <c r="MT252" i="4" s="1"/>
  <c r="MT253" i="4" s="1"/>
  <c r="MQ244" i="4"/>
  <c r="MQ245" i="4" s="1"/>
  <c r="MQ246" i="4" s="1"/>
  <c r="MQ247" i="4" s="1"/>
  <c r="MQ248" i="4" s="1"/>
  <c r="MQ249" i="4" s="1"/>
  <c r="MQ250" i="4" s="1"/>
  <c r="MQ251" i="4" s="1"/>
  <c r="MQ252" i="4" s="1"/>
  <c r="MQ253" i="4" s="1"/>
  <c r="MP244" i="4"/>
  <c r="MP245" i="4" s="1"/>
  <c r="ML244" i="4"/>
  <c r="ML245" i="4" s="1"/>
  <c r="ML246" i="4" s="1"/>
  <c r="ML247" i="4" s="1"/>
  <c r="ML248" i="4" s="1"/>
  <c r="ML249" i="4" s="1"/>
  <c r="ML250" i="4" s="1"/>
  <c r="ML251" i="4" s="1"/>
  <c r="ML252" i="4" s="1"/>
  <c r="ML253" i="4" s="1"/>
  <c r="MI244" i="4"/>
  <c r="MI245" i="4" s="1"/>
  <c r="MI246" i="4" s="1"/>
  <c r="MI247" i="4" s="1"/>
  <c r="MI248" i="4" s="1"/>
  <c r="MI249" i="4" s="1"/>
  <c r="MI250" i="4" s="1"/>
  <c r="MI251" i="4" s="1"/>
  <c r="MI252" i="4" s="1"/>
  <c r="MI253" i="4" s="1"/>
  <c r="MH244" i="4"/>
  <c r="MH245" i="4" s="1"/>
  <c r="MH246" i="4" s="1"/>
  <c r="MH247" i="4" s="1"/>
  <c r="MH248" i="4" s="1"/>
  <c r="MH249" i="4" s="1"/>
  <c r="MH250" i="4" s="1"/>
  <c r="MH251" i="4" s="1"/>
  <c r="MH252" i="4" s="1"/>
  <c r="MH253" i="4" s="1"/>
  <c r="MD244" i="4"/>
  <c r="MD245" i="4" s="1"/>
  <c r="MD246" i="4" s="1"/>
  <c r="MD247" i="4" s="1"/>
  <c r="MD248" i="4" s="1"/>
  <c r="MD249" i="4" s="1"/>
  <c r="MD250" i="4" s="1"/>
  <c r="MD251" i="4" s="1"/>
  <c r="MD252" i="4" s="1"/>
  <c r="MD253" i="4" s="1"/>
  <c r="MA244" i="4"/>
  <c r="LZ244" i="4"/>
  <c r="LZ245" i="4" s="1"/>
  <c r="LZ246" i="4" s="1"/>
  <c r="LZ247" i="4" s="1"/>
  <c r="LZ248" i="4" s="1"/>
  <c r="LZ249" i="4" s="1"/>
  <c r="LZ250" i="4" s="1"/>
  <c r="LZ251" i="4" s="1"/>
  <c r="LZ252" i="4" s="1"/>
  <c r="LZ253" i="4" s="1"/>
  <c r="LV244" i="4"/>
  <c r="LV245" i="4" s="1"/>
  <c r="LV246" i="4" s="1"/>
  <c r="LV247" i="4" s="1"/>
  <c r="LV248" i="4" s="1"/>
  <c r="LV249" i="4" s="1"/>
  <c r="LV250" i="4" s="1"/>
  <c r="LV251" i="4" s="1"/>
  <c r="LV252" i="4" s="1"/>
  <c r="LV253" i="4" s="1"/>
  <c r="LS244" i="4"/>
  <c r="LS245" i="4" s="1"/>
  <c r="LS246" i="4" s="1"/>
  <c r="LS247" i="4" s="1"/>
  <c r="LS248" i="4" s="1"/>
  <c r="LS249" i="4" s="1"/>
  <c r="LS250" i="4" s="1"/>
  <c r="LS251" i="4" s="1"/>
  <c r="LS252" i="4" s="1"/>
  <c r="LS253" i="4" s="1"/>
  <c r="LR244" i="4"/>
  <c r="LR245" i="4" s="1"/>
  <c r="LR246" i="4" s="1"/>
  <c r="LR247" i="4" s="1"/>
  <c r="LR248" i="4" s="1"/>
  <c r="LR249" i="4" s="1"/>
  <c r="LR250" i="4" s="1"/>
  <c r="LR251" i="4" s="1"/>
  <c r="LR252" i="4" s="1"/>
  <c r="LR253" i="4" s="1"/>
  <c r="LN244" i="4"/>
  <c r="LN245" i="4" s="1"/>
  <c r="LN246" i="4" s="1"/>
  <c r="LN247" i="4" s="1"/>
  <c r="LN248" i="4" s="1"/>
  <c r="LN249" i="4" s="1"/>
  <c r="LN250" i="4" s="1"/>
  <c r="LN251" i="4" s="1"/>
  <c r="LN252" i="4" s="1"/>
  <c r="LN253" i="4" s="1"/>
  <c r="LK244" i="4"/>
  <c r="LK245" i="4" s="1"/>
  <c r="LK246" i="4" s="1"/>
  <c r="LK247" i="4" s="1"/>
  <c r="LK248" i="4" s="1"/>
  <c r="LK249" i="4" s="1"/>
  <c r="LK250" i="4" s="1"/>
  <c r="LK251" i="4" s="1"/>
  <c r="LK252" i="4" s="1"/>
  <c r="LK253" i="4" s="1"/>
  <c r="LJ244" i="4"/>
  <c r="LJ245" i="4" s="1"/>
  <c r="LF244" i="4"/>
  <c r="LF245" i="4" s="1"/>
  <c r="LF246" i="4" s="1"/>
  <c r="LF247" i="4" s="1"/>
  <c r="LF248" i="4" s="1"/>
  <c r="LF249" i="4" s="1"/>
  <c r="LF250" i="4" s="1"/>
  <c r="LF251" i="4" s="1"/>
  <c r="LF252" i="4" s="1"/>
  <c r="LF253" i="4" s="1"/>
  <c r="LC244" i="4"/>
  <c r="LC245" i="4" s="1"/>
  <c r="LC246" i="4" s="1"/>
  <c r="LC247" i="4" s="1"/>
  <c r="LC248" i="4" s="1"/>
  <c r="LC249" i="4" s="1"/>
  <c r="LC250" i="4" s="1"/>
  <c r="LC251" i="4" s="1"/>
  <c r="LC252" i="4" s="1"/>
  <c r="LC253" i="4" s="1"/>
  <c r="LB244" i="4"/>
  <c r="LB245" i="4" s="1"/>
  <c r="LB246" i="4" s="1"/>
  <c r="LB247" i="4" s="1"/>
  <c r="LB248" i="4" s="1"/>
  <c r="LB249" i="4" s="1"/>
  <c r="LB250" i="4" s="1"/>
  <c r="LB251" i="4" s="1"/>
  <c r="LB252" i="4" s="1"/>
  <c r="LB253" i="4" s="1"/>
  <c r="KX244" i="4"/>
  <c r="KX245" i="4" s="1"/>
  <c r="KX246" i="4" s="1"/>
  <c r="KX247" i="4" s="1"/>
  <c r="KX248" i="4" s="1"/>
  <c r="KX249" i="4" s="1"/>
  <c r="KX250" i="4" s="1"/>
  <c r="KX251" i="4" s="1"/>
  <c r="KX252" i="4" s="1"/>
  <c r="KX253" i="4" s="1"/>
  <c r="KU244" i="4"/>
  <c r="KU245" i="4" s="1"/>
  <c r="KU246" i="4" s="1"/>
  <c r="KU247" i="4" s="1"/>
  <c r="KU248" i="4" s="1"/>
  <c r="KU249" i="4" s="1"/>
  <c r="KU250" i="4" s="1"/>
  <c r="KU251" i="4" s="1"/>
  <c r="KU252" i="4" s="1"/>
  <c r="KU253" i="4" s="1"/>
  <c r="KT244" i="4"/>
  <c r="KT245" i="4" s="1"/>
  <c r="KT246" i="4" s="1"/>
  <c r="KT247" i="4" s="1"/>
  <c r="KT248" i="4" s="1"/>
  <c r="KT249" i="4" s="1"/>
  <c r="KT250" i="4" s="1"/>
  <c r="KT251" i="4" s="1"/>
  <c r="KT252" i="4" s="1"/>
  <c r="KT253" i="4" s="1"/>
  <c r="KP244" i="4"/>
  <c r="KP245" i="4" s="1"/>
  <c r="KP246" i="4" s="1"/>
  <c r="KP247" i="4" s="1"/>
  <c r="KP248" i="4" s="1"/>
  <c r="KP249" i="4" s="1"/>
  <c r="KP250" i="4" s="1"/>
  <c r="KP251" i="4" s="1"/>
  <c r="KP252" i="4" s="1"/>
  <c r="KP253" i="4" s="1"/>
  <c r="KM244" i="4"/>
  <c r="KM245" i="4" s="1"/>
  <c r="KM246" i="4" s="1"/>
  <c r="KM247" i="4" s="1"/>
  <c r="KM248" i="4" s="1"/>
  <c r="KM249" i="4" s="1"/>
  <c r="KM250" i="4" s="1"/>
  <c r="KM251" i="4" s="1"/>
  <c r="KM252" i="4" s="1"/>
  <c r="KM253" i="4" s="1"/>
  <c r="KL244" i="4"/>
  <c r="KL245" i="4" s="1"/>
  <c r="KL246" i="4" s="1"/>
  <c r="KH244" i="4"/>
  <c r="KH245" i="4" s="1"/>
  <c r="KH246" i="4" s="1"/>
  <c r="KH247" i="4" s="1"/>
  <c r="KH248" i="4" s="1"/>
  <c r="KH249" i="4" s="1"/>
  <c r="KH250" i="4" s="1"/>
  <c r="KH251" i="4" s="1"/>
  <c r="KH252" i="4" s="1"/>
  <c r="KH253" i="4" s="1"/>
  <c r="KE244" i="4"/>
  <c r="KE245" i="4" s="1"/>
  <c r="KE246" i="4" s="1"/>
  <c r="KE247" i="4" s="1"/>
  <c r="KE248" i="4" s="1"/>
  <c r="KE249" i="4" s="1"/>
  <c r="KE250" i="4" s="1"/>
  <c r="KE251" i="4" s="1"/>
  <c r="KE252" i="4" s="1"/>
  <c r="KE253" i="4" s="1"/>
  <c r="KD244" i="4"/>
  <c r="KD245" i="4" s="1"/>
  <c r="JZ244" i="4"/>
  <c r="JZ245" i="4" s="1"/>
  <c r="JZ246" i="4" s="1"/>
  <c r="JZ247" i="4" s="1"/>
  <c r="JZ248" i="4" s="1"/>
  <c r="JZ249" i="4" s="1"/>
  <c r="JZ250" i="4" s="1"/>
  <c r="JZ251" i="4" s="1"/>
  <c r="JZ252" i="4" s="1"/>
  <c r="JZ253" i="4" s="1"/>
  <c r="JW244" i="4"/>
  <c r="JW245" i="4" s="1"/>
  <c r="JW246" i="4" s="1"/>
  <c r="JW247" i="4" s="1"/>
  <c r="JW248" i="4" s="1"/>
  <c r="JW249" i="4" s="1"/>
  <c r="JW250" i="4" s="1"/>
  <c r="JW251" i="4" s="1"/>
  <c r="JW252" i="4" s="1"/>
  <c r="JW253" i="4" s="1"/>
  <c r="JV244" i="4"/>
  <c r="JV245" i="4" s="1"/>
  <c r="JV246" i="4" s="1"/>
  <c r="JV247" i="4" s="1"/>
  <c r="JV248" i="4" s="1"/>
  <c r="JV249" i="4" s="1"/>
  <c r="JV250" i="4" s="1"/>
  <c r="JV251" i="4" s="1"/>
  <c r="JV252" i="4" s="1"/>
  <c r="JV253" i="4" s="1"/>
  <c r="JR244" i="4"/>
  <c r="JR245" i="4" s="1"/>
  <c r="JR246" i="4" s="1"/>
  <c r="JR247" i="4" s="1"/>
  <c r="JR248" i="4" s="1"/>
  <c r="JR249" i="4" s="1"/>
  <c r="JR250" i="4" s="1"/>
  <c r="JR251" i="4" s="1"/>
  <c r="JR252" i="4" s="1"/>
  <c r="JR253" i="4" s="1"/>
  <c r="JO244" i="4"/>
  <c r="JO245" i="4" s="1"/>
  <c r="JO246" i="4" s="1"/>
  <c r="JO247" i="4" s="1"/>
  <c r="JO248" i="4" s="1"/>
  <c r="JO249" i="4" s="1"/>
  <c r="JO250" i="4" s="1"/>
  <c r="JO251" i="4" s="1"/>
  <c r="JO252" i="4" s="1"/>
  <c r="JO253" i="4" s="1"/>
  <c r="JN244" i="4"/>
  <c r="JN245" i="4" s="1"/>
  <c r="JN246" i="4" s="1"/>
  <c r="JN247" i="4" s="1"/>
  <c r="JN248" i="4" s="1"/>
  <c r="JN249" i="4" s="1"/>
  <c r="JN250" i="4" s="1"/>
  <c r="JN251" i="4" s="1"/>
  <c r="JN252" i="4" s="1"/>
  <c r="JN253" i="4" s="1"/>
  <c r="JJ244" i="4"/>
  <c r="JJ245" i="4" s="1"/>
  <c r="JJ246" i="4" s="1"/>
  <c r="JJ247" i="4" s="1"/>
  <c r="JJ248" i="4" s="1"/>
  <c r="JJ249" i="4" s="1"/>
  <c r="JJ250" i="4" s="1"/>
  <c r="JJ251" i="4" s="1"/>
  <c r="JJ252" i="4" s="1"/>
  <c r="JJ253" i="4" s="1"/>
  <c r="JG244" i="4"/>
  <c r="JG245" i="4" s="1"/>
  <c r="JG246" i="4" s="1"/>
  <c r="JG247" i="4" s="1"/>
  <c r="JG248" i="4" s="1"/>
  <c r="JG249" i="4" s="1"/>
  <c r="JG250" i="4" s="1"/>
  <c r="JG251" i="4" s="1"/>
  <c r="JG252" i="4" s="1"/>
  <c r="JG253" i="4" s="1"/>
  <c r="JF244" i="4"/>
  <c r="JF245" i="4" s="1"/>
  <c r="JF246" i="4" s="1"/>
  <c r="JF247" i="4" s="1"/>
  <c r="JF248" i="4" s="1"/>
  <c r="JF249" i="4" s="1"/>
  <c r="JF250" i="4" s="1"/>
  <c r="JF251" i="4" s="1"/>
  <c r="JF252" i="4" s="1"/>
  <c r="JF253" i="4" s="1"/>
  <c r="JB244" i="4"/>
  <c r="JB245" i="4" s="1"/>
  <c r="JB246" i="4" s="1"/>
  <c r="JB247" i="4" s="1"/>
  <c r="JB248" i="4" s="1"/>
  <c r="JB249" i="4" s="1"/>
  <c r="JB250" i="4" s="1"/>
  <c r="JB251" i="4" s="1"/>
  <c r="JB252" i="4" s="1"/>
  <c r="JB253" i="4" s="1"/>
  <c r="IY244" i="4"/>
  <c r="IY245" i="4" s="1"/>
  <c r="IY246" i="4" s="1"/>
  <c r="IY247" i="4" s="1"/>
  <c r="IY248" i="4" s="1"/>
  <c r="IY249" i="4" s="1"/>
  <c r="IY250" i="4" s="1"/>
  <c r="IY251" i="4" s="1"/>
  <c r="IY252" i="4" s="1"/>
  <c r="IY253" i="4" s="1"/>
  <c r="IX244" i="4"/>
  <c r="IX245" i="4" s="1"/>
  <c r="IT244" i="4"/>
  <c r="IT245" i="4" s="1"/>
  <c r="IT246" i="4" s="1"/>
  <c r="IT247" i="4" s="1"/>
  <c r="IT248" i="4" s="1"/>
  <c r="IT249" i="4" s="1"/>
  <c r="IT250" i="4" s="1"/>
  <c r="IT251" i="4" s="1"/>
  <c r="IT252" i="4" s="1"/>
  <c r="IT253" i="4" s="1"/>
  <c r="IQ244" i="4"/>
  <c r="IQ245" i="4" s="1"/>
  <c r="IQ246" i="4" s="1"/>
  <c r="IQ247" i="4" s="1"/>
  <c r="IQ248" i="4" s="1"/>
  <c r="IQ249" i="4" s="1"/>
  <c r="IQ250" i="4" s="1"/>
  <c r="IQ251" i="4" s="1"/>
  <c r="IQ252" i="4" s="1"/>
  <c r="IQ253" i="4" s="1"/>
  <c r="IP244" i="4"/>
  <c r="IP245" i="4" s="1"/>
  <c r="IP246" i="4" s="1"/>
  <c r="IP247" i="4" s="1"/>
  <c r="IP248" i="4" s="1"/>
  <c r="IP249" i="4" s="1"/>
  <c r="IP250" i="4" s="1"/>
  <c r="IP251" i="4" s="1"/>
  <c r="IP252" i="4" s="1"/>
  <c r="IP253" i="4" s="1"/>
  <c r="IL244" i="4"/>
  <c r="IL245" i="4" s="1"/>
  <c r="IL246" i="4" s="1"/>
  <c r="IL247" i="4" s="1"/>
  <c r="IL248" i="4" s="1"/>
  <c r="IL249" i="4" s="1"/>
  <c r="IL250" i="4" s="1"/>
  <c r="IL251" i="4" s="1"/>
  <c r="IL252" i="4" s="1"/>
  <c r="IL253" i="4" s="1"/>
  <c r="II244" i="4"/>
  <c r="II245" i="4" s="1"/>
  <c r="II246" i="4" s="1"/>
  <c r="II247" i="4" s="1"/>
  <c r="II248" i="4" s="1"/>
  <c r="II249" i="4" s="1"/>
  <c r="II250" i="4" s="1"/>
  <c r="II251" i="4" s="1"/>
  <c r="II252" i="4" s="1"/>
  <c r="II253" i="4" s="1"/>
  <c r="IH244" i="4"/>
  <c r="IH245" i="4" s="1"/>
  <c r="IH246" i="4" s="1"/>
  <c r="IH247" i="4" s="1"/>
  <c r="IH248" i="4" s="1"/>
  <c r="IH249" i="4" s="1"/>
  <c r="IH250" i="4" s="1"/>
  <c r="IH251" i="4" s="1"/>
  <c r="IH252" i="4" s="1"/>
  <c r="IH253" i="4" s="1"/>
  <c r="ID244" i="4"/>
  <c r="ID245" i="4" s="1"/>
  <c r="ID246" i="4" s="1"/>
  <c r="ID247" i="4" s="1"/>
  <c r="ID248" i="4" s="1"/>
  <c r="ID249" i="4" s="1"/>
  <c r="ID250" i="4" s="1"/>
  <c r="ID251" i="4" s="1"/>
  <c r="ID252" i="4" s="1"/>
  <c r="ID253" i="4" s="1"/>
  <c r="IA244" i="4"/>
  <c r="IA245" i="4" s="1"/>
  <c r="IA246" i="4" s="1"/>
  <c r="IA247" i="4" s="1"/>
  <c r="IA248" i="4" s="1"/>
  <c r="IA249" i="4" s="1"/>
  <c r="IA250" i="4" s="1"/>
  <c r="IA251" i="4" s="1"/>
  <c r="IA252" i="4" s="1"/>
  <c r="IA253" i="4" s="1"/>
  <c r="HZ244" i="4"/>
  <c r="HZ245" i="4" s="1"/>
  <c r="HZ246" i="4" s="1"/>
  <c r="HV244" i="4"/>
  <c r="HV245" i="4" s="1"/>
  <c r="HV246" i="4" s="1"/>
  <c r="HV247" i="4" s="1"/>
  <c r="HV248" i="4" s="1"/>
  <c r="HV249" i="4" s="1"/>
  <c r="HV250" i="4" s="1"/>
  <c r="HV251" i="4" s="1"/>
  <c r="HV252" i="4" s="1"/>
  <c r="HV253" i="4" s="1"/>
  <c r="HS244" i="4"/>
  <c r="HS245" i="4" s="1"/>
  <c r="HS246" i="4" s="1"/>
  <c r="HS247" i="4" s="1"/>
  <c r="HS248" i="4" s="1"/>
  <c r="HS249" i="4" s="1"/>
  <c r="HS250" i="4" s="1"/>
  <c r="HS251" i="4" s="1"/>
  <c r="HS252" i="4" s="1"/>
  <c r="HS253" i="4" s="1"/>
  <c r="HR244" i="4"/>
  <c r="HR245" i="4" s="1"/>
  <c r="HN244" i="4"/>
  <c r="HN245" i="4" s="1"/>
  <c r="HN246" i="4" s="1"/>
  <c r="HN247" i="4" s="1"/>
  <c r="HN248" i="4" s="1"/>
  <c r="HN249" i="4" s="1"/>
  <c r="HN250" i="4" s="1"/>
  <c r="HN251" i="4" s="1"/>
  <c r="HN252" i="4" s="1"/>
  <c r="HN253" i="4" s="1"/>
  <c r="HK244" i="4"/>
  <c r="HK245" i="4" s="1"/>
  <c r="HK246" i="4" s="1"/>
  <c r="HK247" i="4" s="1"/>
  <c r="HK248" i="4" s="1"/>
  <c r="HK249" i="4" s="1"/>
  <c r="HK250" i="4" s="1"/>
  <c r="HK251" i="4" s="1"/>
  <c r="HK252" i="4" s="1"/>
  <c r="HK253" i="4" s="1"/>
  <c r="HJ244" i="4"/>
  <c r="HJ245" i="4" s="1"/>
  <c r="HJ246" i="4" s="1"/>
  <c r="HJ247" i="4" s="1"/>
  <c r="HJ248" i="4" s="1"/>
  <c r="HJ249" i="4" s="1"/>
  <c r="HJ250" i="4" s="1"/>
  <c r="HJ251" i="4" s="1"/>
  <c r="HJ252" i="4" s="1"/>
  <c r="HJ253" i="4" s="1"/>
  <c r="HF244" i="4"/>
  <c r="HF245" i="4" s="1"/>
  <c r="HF246" i="4" s="1"/>
  <c r="HF247" i="4" s="1"/>
  <c r="HF248" i="4" s="1"/>
  <c r="HF249" i="4" s="1"/>
  <c r="HF250" i="4" s="1"/>
  <c r="HF251" i="4" s="1"/>
  <c r="HF252" i="4" s="1"/>
  <c r="HF253" i="4" s="1"/>
  <c r="HC244" i="4"/>
  <c r="HC245" i="4" s="1"/>
  <c r="HC246" i="4" s="1"/>
  <c r="HC247" i="4" s="1"/>
  <c r="HC248" i="4" s="1"/>
  <c r="HC249" i="4" s="1"/>
  <c r="HC250" i="4" s="1"/>
  <c r="HC251" i="4" s="1"/>
  <c r="HC252" i="4" s="1"/>
  <c r="HC253" i="4" s="1"/>
  <c r="HB244" i="4"/>
  <c r="HB245" i="4" s="1"/>
  <c r="HB246" i="4" s="1"/>
  <c r="HB247" i="4" s="1"/>
  <c r="HB248" i="4" s="1"/>
  <c r="HB249" i="4" s="1"/>
  <c r="HB250" i="4" s="1"/>
  <c r="HB251" i="4" s="1"/>
  <c r="HB252" i="4" s="1"/>
  <c r="HB253" i="4" s="1"/>
  <c r="GX244" i="4"/>
  <c r="GX245" i="4" s="1"/>
  <c r="GX246" i="4" s="1"/>
  <c r="GX247" i="4" s="1"/>
  <c r="GX248" i="4" s="1"/>
  <c r="GX249" i="4" s="1"/>
  <c r="GX250" i="4" s="1"/>
  <c r="GX251" i="4" s="1"/>
  <c r="GX252" i="4" s="1"/>
  <c r="GX253" i="4" s="1"/>
  <c r="GU244" i="4"/>
  <c r="GU245" i="4" s="1"/>
  <c r="GU246" i="4" s="1"/>
  <c r="GU247" i="4" s="1"/>
  <c r="GU248" i="4" s="1"/>
  <c r="GU249" i="4" s="1"/>
  <c r="GU250" i="4" s="1"/>
  <c r="GU251" i="4" s="1"/>
  <c r="GU252" i="4" s="1"/>
  <c r="GU253" i="4" s="1"/>
  <c r="GT244" i="4"/>
  <c r="GT245" i="4" s="1"/>
  <c r="GT246" i="4" s="1"/>
  <c r="GT247" i="4" s="1"/>
  <c r="GT248" i="4" s="1"/>
  <c r="GT249" i="4" s="1"/>
  <c r="GT250" i="4" s="1"/>
  <c r="GT251" i="4" s="1"/>
  <c r="GT252" i="4" s="1"/>
  <c r="GT253" i="4" s="1"/>
  <c r="GP244" i="4"/>
  <c r="GP245" i="4" s="1"/>
  <c r="GP246" i="4" s="1"/>
  <c r="GP247" i="4" s="1"/>
  <c r="GP248" i="4" s="1"/>
  <c r="GP249" i="4" s="1"/>
  <c r="GP250" i="4" s="1"/>
  <c r="GP251" i="4" s="1"/>
  <c r="GP252" i="4" s="1"/>
  <c r="GP253" i="4" s="1"/>
  <c r="GM244" i="4"/>
  <c r="GM245" i="4" s="1"/>
  <c r="GM246" i="4" s="1"/>
  <c r="GM247" i="4" s="1"/>
  <c r="GM248" i="4" s="1"/>
  <c r="GM249" i="4" s="1"/>
  <c r="GM250" i="4" s="1"/>
  <c r="GM251" i="4" s="1"/>
  <c r="GM252" i="4" s="1"/>
  <c r="GM253" i="4" s="1"/>
  <c r="GL244" i="4"/>
  <c r="GL245" i="4" s="1"/>
  <c r="GH244" i="4"/>
  <c r="GH245" i="4" s="1"/>
  <c r="GH246" i="4" s="1"/>
  <c r="GH247" i="4" s="1"/>
  <c r="GH248" i="4" s="1"/>
  <c r="GH249" i="4" s="1"/>
  <c r="GH250" i="4" s="1"/>
  <c r="GH251" i="4" s="1"/>
  <c r="GH252" i="4" s="1"/>
  <c r="GH253" i="4" s="1"/>
  <c r="GE244" i="4"/>
  <c r="GE245" i="4" s="1"/>
  <c r="GE246" i="4" s="1"/>
  <c r="GE247" i="4" s="1"/>
  <c r="GE248" i="4" s="1"/>
  <c r="GE249" i="4" s="1"/>
  <c r="GE250" i="4" s="1"/>
  <c r="GE251" i="4" s="1"/>
  <c r="GE252" i="4" s="1"/>
  <c r="GE253" i="4" s="1"/>
  <c r="GD244" i="4"/>
  <c r="GD245" i="4" s="1"/>
  <c r="GD246" i="4" s="1"/>
  <c r="GD247" i="4" s="1"/>
  <c r="GD248" i="4" s="1"/>
  <c r="GD249" i="4" s="1"/>
  <c r="GD250" i="4" s="1"/>
  <c r="GD251" i="4" s="1"/>
  <c r="GD252" i="4" s="1"/>
  <c r="GD253" i="4" s="1"/>
  <c r="FZ244" i="4"/>
  <c r="FZ245" i="4" s="1"/>
  <c r="FZ246" i="4" s="1"/>
  <c r="FZ247" i="4" s="1"/>
  <c r="FZ248" i="4" s="1"/>
  <c r="FZ249" i="4" s="1"/>
  <c r="FZ250" i="4" s="1"/>
  <c r="FZ251" i="4" s="1"/>
  <c r="FZ252" i="4" s="1"/>
  <c r="FZ253" i="4" s="1"/>
  <c r="FW244" i="4"/>
  <c r="FW245" i="4" s="1"/>
  <c r="FW246" i="4" s="1"/>
  <c r="FW247" i="4" s="1"/>
  <c r="FW248" i="4" s="1"/>
  <c r="FW249" i="4" s="1"/>
  <c r="FW250" i="4" s="1"/>
  <c r="FW251" i="4" s="1"/>
  <c r="FW252" i="4" s="1"/>
  <c r="FW253" i="4" s="1"/>
  <c r="FV244" i="4"/>
  <c r="FV245" i="4" s="1"/>
  <c r="FV246" i="4" s="1"/>
  <c r="FV247" i="4" s="1"/>
  <c r="FV248" i="4" s="1"/>
  <c r="FV249" i="4" s="1"/>
  <c r="FV250" i="4" s="1"/>
  <c r="FV251" i="4" s="1"/>
  <c r="FV252" i="4" s="1"/>
  <c r="FV253" i="4" s="1"/>
  <c r="FR244" i="4"/>
  <c r="FR245" i="4" s="1"/>
  <c r="FR246" i="4" s="1"/>
  <c r="FR247" i="4" s="1"/>
  <c r="FR248" i="4" s="1"/>
  <c r="FR249" i="4" s="1"/>
  <c r="FR250" i="4" s="1"/>
  <c r="FR251" i="4" s="1"/>
  <c r="FR252" i="4" s="1"/>
  <c r="FR253" i="4" s="1"/>
  <c r="FO244" i="4"/>
  <c r="FO245" i="4" s="1"/>
  <c r="FO246" i="4" s="1"/>
  <c r="FO247" i="4" s="1"/>
  <c r="FO248" i="4" s="1"/>
  <c r="FO249" i="4" s="1"/>
  <c r="FO250" i="4" s="1"/>
  <c r="FO251" i="4" s="1"/>
  <c r="FO252" i="4" s="1"/>
  <c r="FO253" i="4" s="1"/>
  <c r="FN244" i="4"/>
  <c r="FN245" i="4" s="1"/>
  <c r="FN246" i="4" s="1"/>
  <c r="FN247" i="4" s="1"/>
  <c r="FN248" i="4" s="1"/>
  <c r="FN249" i="4" s="1"/>
  <c r="FN250" i="4" s="1"/>
  <c r="FN251" i="4" s="1"/>
  <c r="FN252" i="4" s="1"/>
  <c r="FN253" i="4" s="1"/>
  <c r="FJ244" i="4"/>
  <c r="FJ245" i="4" s="1"/>
  <c r="FJ246" i="4" s="1"/>
  <c r="FJ247" i="4" s="1"/>
  <c r="FJ248" i="4" s="1"/>
  <c r="FJ249" i="4" s="1"/>
  <c r="FJ250" i="4" s="1"/>
  <c r="FJ251" i="4" s="1"/>
  <c r="FJ252" i="4" s="1"/>
  <c r="FJ253" i="4" s="1"/>
  <c r="FG244" i="4"/>
  <c r="FG245" i="4" s="1"/>
  <c r="FG246" i="4" s="1"/>
  <c r="FG247" i="4" s="1"/>
  <c r="FG248" i="4" s="1"/>
  <c r="FG249" i="4" s="1"/>
  <c r="FG250" i="4" s="1"/>
  <c r="FG251" i="4" s="1"/>
  <c r="FG252" i="4" s="1"/>
  <c r="FG253" i="4" s="1"/>
  <c r="FF244" i="4"/>
  <c r="FF245" i="4" s="1"/>
  <c r="FB244" i="4"/>
  <c r="FB245" i="4" s="1"/>
  <c r="FB246" i="4" s="1"/>
  <c r="FB247" i="4" s="1"/>
  <c r="FB248" i="4" s="1"/>
  <c r="FB249" i="4" s="1"/>
  <c r="FB250" i="4" s="1"/>
  <c r="FB251" i="4" s="1"/>
  <c r="FB252" i="4" s="1"/>
  <c r="FB253" i="4" s="1"/>
  <c r="EY244" i="4"/>
  <c r="EY245" i="4" s="1"/>
  <c r="EY246" i="4" s="1"/>
  <c r="EY247" i="4" s="1"/>
  <c r="EY248" i="4" s="1"/>
  <c r="EY249" i="4" s="1"/>
  <c r="EY250" i="4" s="1"/>
  <c r="EY251" i="4" s="1"/>
  <c r="EY252" i="4" s="1"/>
  <c r="EY253" i="4" s="1"/>
  <c r="EX244" i="4"/>
  <c r="EX245" i="4" s="1"/>
  <c r="EX246" i="4" s="1"/>
  <c r="EX247" i="4" s="1"/>
  <c r="EX248" i="4" s="1"/>
  <c r="EX249" i="4" s="1"/>
  <c r="EX250" i="4" s="1"/>
  <c r="EX251" i="4" s="1"/>
  <c r="EX252" i="4" s="1"/>
  <c r="EX253" i="4" s="1"/>
  <c r="ET244" i="4"/>
  <c r="ET245" i="4" s="1"/>
  <c r="ET246" i="4" s="1"/>
  <c r="ET247" i="4" s="1"/>
  <c r="ET248" i="4" s="1"/>
  <c r="ET249" i="4" s="1"/>
  <c r="ET250" i="4" s="1"/>
  <c r="ET251" i="4" s="1"/>
  <c r="ET252" i="4" s="1"/>
  <c r="ET253" i="4" s="1"/>
  <c r="EQ244" i="4"/>
  <c r="EQ245" i="4" s="1"/>
  <c r="EQ246" i="4" s="1"/>
  <c r="EQ247" i="4" s="1"/>
  <c r="EQ248" i="4" s="1"/>
  <c r="EQ249" i="4" s="1"/>
  <c r="EQ250" i="4" s="1"/>
  <c r="EQ251" i="4" s="1"/>
  <c r="EQ252" i="4" s="1"/>
  <c r="EQ253" i="4" s="1"/>
  <c r="EP244" i="4"/>
  <c r="EP245" i="4" s="1"/>
  <c r="EP246" i="4" s="1"/>
  <c r="EP247" i="4" s="1"/>
  <c r="EP248" i="4" s="1"/>
  <c r="EP249" i="4" s="1"/>
  <c r="EP250" i="4" s="1"/>
  <c r="EP251" i="4" s="1"/>
  <c r="EP252" i="4" s="1"/>
  <c r="EP253" i="4" s="1"/>
  <c r="EL244" i="4"/>
  <c r="EL245" i="4" s="1"/>
  <c r="EL246" i="4" s="1"/>
  <c r="EL247" i="4" s="1"/>
  <c r="EL248" i="4" s="1"/>
  <c r="EL249" i="4" s="1"/>
  <c r="EL250" i="4" s="1"/>
  <c r="EL251" i="4" s="1"/>
  <c r="EL252" i="4" s="1"/>
  <c r="EL253" i="4" s="1"/>
  <c r="EI244" i="4"/>
  <c r="EI245" i="4" s="1"/>
  <c r="EI246" i="4" s="1"/>
  <c r="EI247" i="4" s="1"/>
  <c r="EI248" i="4" s="1"/>
  <c r="EI249" i="4" s="1"/>
  <c r="EI250" i="4" s="1"/>
  <c r="EI251" i="4" s="1"/>
  <c r="EI252" i="4" s="1"/>
  <c r="EI253" i="4" s="1"/>
  <c r="EH244" i="4"/>
  <c r="EH245" i="4" s="1"/>
  <c r="EH246" i="4" s="1"/>
  <c r="EH247" i="4" s="1"/>
  <c r="EH248" i="4" s="1"/>
  <c r="EH249" i="4" s="1"/>
  <c r="EH250" i="4" s="1"/>
  <c r="EH251" i="4" s="1"/>
  <c r="EH252" i="4" s="1"/>
  <c r="EH253" i="4" s="1"/>
  <c r="ED244" i="4"/>
  <c r="ED245" i="4" s="1"/>
  <c r="ED246" i="4" s="1"/>
  <c r="ED247" i="4" s="1"/>
  <c r="ED248" i="4" s="1"/>
  <c r="ED249" i="4" s="1"/>
  <c r="ED250" i="4" s="1"/>
  <c r="ED251" i="4" s="1"/>
  <c r="ED252" i="4" s="1"/>
  <c r="ED253" i="4" s="1"/>
  <c r="EA244" i="4"/>
  <c r="EA245" i="4" s="1"/>
  <c r="EA246" i="4" s="1"/>
  <c r="EA247" i="4" s="1"/>
  <c r="EA248" i="4" s="1"/>
  <c r="EA249" i="4" s="1"/>
  <c r="EA250" i="4" s="1"/>
  <c r="EA251" i="4" s="1"/>
  <c r="EA252" i="4" s="1"/>
  <c r="EA253" i="4" s="1"/>
  <c r="DZ244" i="4"/>
  <c r="DZ245" i="4" s="1"/>
  <c r="DV244" i="4"/>
  <c r="DV245" i="4" s="1"/>
  <c r="DV246" i="4" s="1"/>
  <c r="DV247" i="4" s="1"/>
  <c r="DV248" i="4" s="1"/>
  <c r="DV249" i="4" s="1"/>
  <c r="DV250" i="4" s="1"/>
  <c r="DV251" i="4" s="1"/>
  <c r="DV252" i="4" s="1"/>
  <c r="DV253" i="4" s="1"/>
  <c r="DS244" i="4"/>
  <c r="DS245" i="4" s="1"/>
  <c r="DS246" i="4" s="1"/>
  <c r="DS247" i="4" s="1"/>
  <c r="DS248" i="4" s="1"/>
  <c r="DS249" i="4" s="1"/>
  <c r="DS250" i="4" s="1"/>
  <c r="DS251" i="4" s="1"/>
  <c r="DS252" i="4" s="1"/>
  <c r="DS253" i="4" s="1"/>
  <c r="DR244" i="4"/>
  <c r="DR245" i="4" s="1"/>
  <c r="DR246" i="4" s="1"/>
  <c r="DR247" i="4" s="1"/>
  <c r="DR248" i="4" s="1"/>
  <c r="DR249" i="4" s="1"/>
  <c r="DR250" i="4" s="1"/>
  <c r="DR251" i="4" s="1"/>
  <c r="DR252" i="4" s="1"/>
  <c r="DR253" i="4" s="1"/>
  <c r="DN244" i="4"/>
  <c r="DN245" i="4" s="1"/>
  <c r="DN246" i="4" s="1"/>
  <c r="DN247" i="4" s="1"/>
  <c r="DN248" i="4" s="1"/>
  <c r="DN249" i="4" s="1"/>
  <c r="DN250" i="4" s="1"/>
  <c r="DN251" i="4" s="1"/>
  <c r="DN252" i="4" s="1"/>
  <c r="DN253" i="4" s="1"/>
  <c r="DK244" i="4"/>
  <c r="DK245" i="4" s="1"/>
  <c r="DK246" i="4" s="1"/>
  <c r="DK247" i="4" s="1"/>
  <c r="DK248" i="4" s="1"/>
  <c r="DK249" i="4" s="1"/>
  <c r="DK250" i="4" s="1"/>
  <c r="DK251" i="4" s="1"/>
  <c r="DK252" i="4" s="1"/>
  <c r="DK253" i="4" s="1"/>
  <c r="DJ244" i="4"/>
  <c r="DJ245" i="4" s="1"/>
  <c r="DJ246" i="4" s="1"/>
  <c r="DJ247" i="4" s="1"/>
  <c r="DJ248" i="4" s="1"/>
  <c r="DJ249" i="4" s="1"/>
  <c r="DJ250" i="4" s="1"/>
  <c r="DJ251" i="4" s="1"/>
  <c r="DJ252" i="4" s="1"/>
  <c r="DJ253" i="4" s="1"/>
  <c r="DF244" i="4"/>
  <c r="DF245" i="4" s="1"/>
  <c r="DF246" i="4" s="1"/>
  <c r="DF247" i="4" s="1"/>
  <c r="DF248" i="4" s="1"/>
  <c r="DF249" i="4" s="1"/>
  <c r="DF250" i="4" s="1"/>
  <c r="DF251" i="4" s="1"/>
  <c r="DF252" i="4" s="1"/>
  <c r="DF253" i="4" s="1"/>
  <c r="DC244" i="4"/>
  <c r="DC245" i="4" s="1"/>
  <c r="DC246" i="4" s="1"/>
  <c r="DC247" i="4" s="1"/>
  <c r="DC248" i="4" s="1"/>
  <c r="DC249" i="4" s="1"/>
  <c r="DC250" i="4" s="1"/>
  <c r="DC251" i="4" s="1"/>
  <c r="DC252" i="4" s="1"/>
  <c r="DC253" i="4" s="1"/>
  <c r="DB244" i="4"/>
  <c r="DB245" i="4" s="1"/>
  <c r="DB246" i="4" s="1"/>
  <c r="DB247" i="4" s="1"/>
  <c r="DB248" i="4" s="1"/>
  <c r="DB249" i="4" s="1"/>
  <c r="DB250" i="4" s="1"/>
  <c r="DB251" i="4" s="1"/>
  <c r="DB252" i="4" s="1"/>
  <c r="DB253" i="4" s="1"/>
  <c r="CX244" i="4"/>
  <c r="CX245" i="4" s="1"/>
  <c r="CX246" i="4" s="1"/>
  <c r="CX247" i="4" s="1"/>
  <c r="CX248" i="4" s="1"/>
  <c r="CX249" i="4" s="1"/>
  <c r="CX250" i="4" s="1"/>
  <c r="CX251" i="4" s="1"/>
  <c r="CX252" i="4" s="1"/>
  <c r="CX253" i="4" s="1"/>
  <c r="CU244" i="4"/>
  <c r="CU245" i="4" s="1"/>
  <c r="CU246" i="4" s="1"/>
  <c r="CU247" i="4" s="1"/>
  <c r="CU248" i="4" s="1"/>
  <c r="CU249" i="4" s="1"/>
  <c r="CU250" i="4" s="1"/>
  <c r="CU251" i="4" s="1"/>
  <c r="CU252" i="4" s="1"/>
  <c r="CU253" i="4" s="1"/>
  <c r="CT244" i="4"/>
  <c r="CT245" i="4" s="1"/>
  <c r="CP244" i="4"/>
  <c r="CP245" i="4" s="1"/>
  <c r="CP246" i="4" s="1"/>
  <c r="CP247" i="4" s="1"/>
  <c r="CP248" i="4" s="1"/>
  <c r="CP249" i="4" s="1"/>
  <c r="CP250" i="4" s="1"/>
  <c r="CP251" i="4" s="1"/>
  <c r="CP252" i="4" s="1"/>
  <c r="CP253" i="4" s="1"/>
  <c r="CM244" i="4"/>
  <c r="CM245" i="4" s="1"/>
  <c r="CM246" i="4" s="1"/>
  <c r="CM247" i="4" s="1"/>
  <c r="CM248" i="4" s="1"/>
  <c r="CM249" i="4" s="1"/>
  <c r="CM250" i="4" s="1"/>
  <c r="CM251" i="4" s="1"/>
  <c r="CM252" i="4" s="1"/>
  <c r="CM253" i="4" s="1"/>
  <c r="CL244" i="4"/>
  <c r="CL245" i="4" s="1"/>
  <c r="CL246" i="4" s="1"/>
  <c r="CL247" i="4" s="1"/>
  <c r="CL248" i="4" s="1"/>
  <c r="CL249" i="4" s="1"/>
  <c r="CL250" i="4" s="1"/>
  <c r="CL251" i="4" s="1"/>
  <c r="CL252" i="4" s="1"/>
  <c r="CL253" i="4" s="1"/>
  <c r="CH244" i="4"/>
  <c r="CH245" i="4" s="1"/>
  <c r="CH246" i="4" s="1"/>
  <c r="CH247" i="4" s="1"/>
  <c r="CH248" i="4" s="1"/>
  <c r="CH249" i="4" s="1"/>
  <c r="CH250" i="4" s="1"/>
  <c r="CH251" i="4" s="1"/>
  <c r="CH252" i="4" s="1"/>
  <c r="CH253" i="4" s="1"/>
  <c r="CE244" i="4"/>
  <c r="CE245" i="4" s="1"/>
  <c r="CE246" i="4" s="1"/>
  <c r="CE247" i="4" s="1"/>
  <c r="CE248" i="4" s="1"/>
  <c r="CE249" i="4" s="1"/>
  <c r="CE250" i="4" s="1"/>
  <c r="CE251" i="4" s="1"/>
  <c r="CE252" i="4" s="1"/>
  <c r="CE253" i="4" s="1"/>
  <c r="CD244" i="4"/>
  <c r="CD245" i="4" s="1"/>
  <c r="CD246" i="4" s="1"/>
  <c r="CD247" i="4" s="1"/>
  <c r="CD248" i="4" s="1"/>
  <c r="CD249" i="4" s="1"/>
  <c r="CD250" i="4" s="1"/>
  <c r="CD251" i="4" s="1"/>
  <c r="CD252" i="4" s="1"/>
  <c r="CD253" i="4" s="1"/>
  <c r="BZ244" i="4"/>
  <c r="BZ245" i="4" s="1"/>
  <c r="BZ246" i="4" s="1"/>
  <c r="BZ247" i="4" s="1"/>
  <c r="BZ248" i="4" s="1"/>
  <c r="BZ249" i="4" s="1"/>
  <c r="BZ250" i="4" s="1"/>
  <c r="BZ251" i="4" s="1"/>
  <c r="BZ252" i="4" s="1"/>
  <c r="BZ253" i="4" s="1"/>
  <c r="BW244" i="4"/>
  <c r="BW245" i="4" s="1"/>
  <c r="BW246" i="4" s="1"/>
  <c r="BW247" i="4" s="1"/>
  <c r="BW248" i="4" s="1"/>
  <c r="BW249" i="4" s="1"/>
  <c r="BW250" i="4" s="1"/>
  <c r="BW251" i="4" s="1"/>
  <c r="BW252" i="4" s="1"/>
  <c r="BW253" i="4" s="1"/>
  <c r="BV244" i="4"/>
  <c r="BV245" i="4" s="1"/>
  <c r="BV246" i="4" s="1"/>
  <c r="BV247" i="4" s="1"/>
  <c r="BV248" i="4" s="1"/>
  <c r="BV249" i="4" s="1"/>
  <c r="BV250" i="4" s="1"/>
  <c r="BV251" i="4" s="1"/>
  <c r="BV252" i="4" s="1"/>
  <c r="BV253" i="4" s="1"/>
  <c r="BR244" i="4"/>
  <c r="BR245" i="4" s="1"/>
  <c r="BR246" i="4" s="1"/>
  <c r="BR247" i="4" s="1"/>
  <c r="BR248" i="4" s="1"/>
  <c r="BR249" i="4" s="1"/>
  <c r="BR250" i="4" s="1"/>
  <c r="BR251" i="4" s="1"/>
  <c r="BR252" i="4" s="1"/>
  <c r="BR253" i="4" s="1"/>
  <c r="BO244" i="4"/>
  <c r="BO245" i="4" s="1"/>
  <c r="BO246" i="4" s="1"/>
  <c r="BO247" i="4" s="1"/>
  <c r="BO248" i="4" s="1"/>
  <c r="BO249" i="4" s="1"/>
  <c r="BO250" i="4" s="1"/>
  <c r="BO251" i="4" s="1"/>
  <c r="BO252" i="4" s="1"/>
  <c r="BO253" i="4" s="1"/>
  <c r="BN244" i="4"/>
  <c r="BN245" i="4" s="1"/>
  <c r="BJ244" i="4"/>
  <c r="BJ245" i="4" s="1"/>
  <c r="BJ246" i="4" s="1"/>
  <c r="BJ247" i="4" s="1"/>
  <c r="BJ248" i="4" s="1"/>
  <c r="BJ249" i="4" s="1"/>
  <c r="BJ250" i="4" s="1"/>
  <c r="BJ251" i="4" s="1"/>
  <c r="BJ252" i="4" s="1"/>
  <c r="BJ253" i="4" s="1"/>
  <c r="BG244" i="4"/>
  <c r="BG245" i="4" s="1"/>
  <c r="BG246" i="4" s="1"/>
  <c r="BG247" i="4" s="1"/>
  <c r="BG248" i="4" s="1"/>
  <c r="BG249" i="4" s="1"/>
  <c r="BG250" i="4" s="1"/>
  <c r="BG251" i="4" s="1"/>
  <c r="BG252" i="4" s="1"/>
  <c r="BG253" i="4" s="1"/>
  <c r="BF244" i="4"/>
  <c r="BF245" i="4" s="1"/>
  <c r="BF246" i="4" s="1"/>
  <c r="BF247" i="4" s="1"/>
  <c r="BF248" i="4" s="1"/>
  <c r="BF249" i="4" s="1"/>
  <c r="BF250" i="4" s="1"/>
  <c r="BF251" i="4" s="1"/>
  <c r="BF252" i="4" s="1"/>
  <c r="BF253" i="4" s="1"/>
  <c r="BB244" i="4"/>
  <c r="BB245" i="4" s="1"/>
  <c r="BB246" i="4" s="1"/>
  <c r="BB247" i="4" s="1"/>
  <c r="BB248" i="4" s="1"/>
  <c r="BB249" i="4" s="1"/>
  <c r="BB250" i="4" s="1"/>
  <c r="BB251" i="4" s="1"/>
  <c r="BB252" i="4" s="1"/>
  <c r="BB253" i="4" s="1"/>
  <c r="AY244" i="4"/>
  <c r="AY245" i="4" s="1"/>
  <c r="AY246" i="4" s="1"/>
  <c r="AY247" i="4" s="1"/>
  <c r="AY248" i="4" s="1"/>
  <c r="AY249" i="4" s="1"/>
  <c r="AY250" i="4" s="1"/>
  <c r="AY251" i="4" s="1"/>
  <c r="AY252" i="4" s="1"/>
  <c r="AY253" i="4" s="1"/>
  <c r="AX244" i="4"/>
  <c r="AX245" i="4" s="1"/>
  <c r="AX246" i="4" s="1"/>
  <c r="AX247" i="4" s="1"/>
  <c r="AX248" i="4" s="1"/>
  <c r="AX249" i="4" s="1"/>
  <c r="AX250" i="4" s="1"/>
  <c r="AX251" i="4" s="1"/>
  <c r="AX252" i="4" s="1"/>
  <c r="AX253" i="4" s="1"/>
  <c r="AT244" i="4"/>
  <c r="AT245" i="4" s="1"/>
  <c r="AT246" i="4" s="1"/>
  <c r="AT247" i="4" s="1"/>
  <c r="AT248" i="4" s="1"/>
  <c r="AT249" i="4" s="1"/>
  <c r="AT250" i="4" s="1"/>
  <c r="AT251" i="4" s="1"/>
  <c r="AT252" i="4" s="1"/>
  <c r="AT253" i="4" s="1"/>
  <c r="AQ244" i="4"/>
  <c r="AQ245" i="4" s="1"/>
  <c r="AQ246" i="4" s="1"/>
  <c r="AQ247" i="4" s="1"/>
  <c r="AQ248" i="4" s="1"/>
  <c r="AQ249" i="4" s="1"/>
  <c r="AQ250" i="4" s="1"/>
  <c r="AQ251" i="4" s="1"/>
  <c r="AQ252" i="4" s="1"/>
  <c r="AQ253" i="4" s="1"/>
  <c r="AP244" i="4"/>
  <c r="AP245" i="4" s="1"/>
  <c r="AP246" i="4" s="1"/>
  <c r="AP247" i="4" s="1"/>
  <c r="AP248" i="4" s="1"/>
  <c r="AP249" i="4" s="1"/>
  <c r="AP250" i="4" s="1"/>
  <c r="AP251" i="4" s="1"/>
  <c r="AP252" i="4" s="1"/>
  <c r="AP253" i="4" s="1"/>
  <c r="AL244" i="4"/>
  <c r="AL245" i="4" s="1"/>
  <c r="AL246" i="4" s="1"/>
  <c r="AL247" i="4" s="1"/>
  <c r="AL248" i="4" s="1"/>
  <c r="AL249" i="4" s="1"/>
  <c r="AL250" i="4" s="1"/>
  <c r="AL251" i="4" s="1"/>
  <c r="AL252" i="4" s="1"/>
  <c r="AL253" i="4" s="1"/>
  <c r="AI244" i="4"/>
  <c r="AI245" i="4" s="1"/>
  <c r="AI246" i="4" s="1"/>
  <c r="AI247" i="4" s="1"/>
  <c r="AI248" i="4" s="1"/>
  <c r="AI249" i="4" s="1"/>
  <c r="AI250" i="4" s="1"/>
  <c r="AI251" i="4" s="1"/>
  <c r="AI252" i="4" s="1"/>
  <c r="AI253" i="4" s="1"/>
  <c r="AH244" i="4"/>
  <c r="AH245" i="4" s="1"/>
  <c r="AH246" i="4" s="1"/>
  <c r="AH247" i="4" s="1"/>
  <c r="AH248" i="4" s="1"/>
  <c r="AH249" i="4" s="1"/>
  <c r="AH250" i="4" s="1"/>
  <c r="AH251" i="4" s="1"/>
  <c r="AH252" i="4" s="1"/>
  <c r="AH253" i="4" s="1"/>
  <c r="AD244" i="4"/>
  <c r="AD245" i="4" s="1"/>
  <c r="AD246" i="4" s="1"/>
  <c r="AD247" i="4" s="1"/>
  <c r="AD248" i="4" s="1"/>
  <c r="AD249" i="4" s="1"/>
  <c r="AD250" i="4" s="1"/>
  <c r="AD251" i="4" s="1"/>
  <c r="AD252" i="4" s="1"/>
  <c r="AD253" i="4" s="1"/>
  <c r="AA244" i="4"/>
  <c r="AA245" i="4" s="1"/>
  <c r="AA246" i="4" s="1"/>
  <c r="AA247" i="4" s="1"/>
  <c r="AA248" i="4" s="1"/>
  <c r="AA249" i="4" s="1"/>
  <c r="AA250" i="4" s="1"/>
  <c r="AA251" i="4" s="1"/>
  <c r="AA252" i="4" s="1"/>
  <c r="AA253" i="4" s="1"/>
  <c r="Z244" i="4"/>
  <c r="Z245" i="4" s="1"/>
  <c r="Z246" i="4" s="1"/>
  <c r="Z247" i="4" s="1"/>
  <c r="Z248" i="4" s="1"/>
  <c r="Z249" i="4" s="1"/>
  <c r="Z250" i="4" s="1"/>
  <c r="Z251" i="4" s="1"/>
  <c r="Z252" i="4" s="1"/>
  <c r="Z253" i="4" s="1"/>
  <c r="V244" i="4"/>
  <c r="V245" i="4" s="1"/>
  <c r="V246" i="4" s="1"/>
  <c r="V247" i="4" s="1"/>
  <c r="V248" i="4" s="1"/>
  <c r="V249" i="4" s="1"/>
  <c r="V250" i="4" s="1"/>
  <c r="V251" i="4" s="1"/>
  <c r="V252" i="4" s="1"/>
  <c r="V253" i="4" s="1"/>
  <c r="S244" i="4"/>
  <c r="S245" i="4" s="1"/>
  <c r="S246" i="4" s="1"/>
  <c r="S247" i="4" s="1"/>
  <c r="S248" i="4" s="1"/>
  <c r="S249" i="4" s="1"/>
  <c r="S250" i="4" s="1"/>
  <c r="S251" i="4" s="1"/>
  <c r="S252" i="4" s="1"/>
  <c r="S253" i="4" s="1"/>
  <c r="R244" i="4"/>
  <c r="R245" i="4" s="1"/>
  <c r="R246" i="4" s="1"/>
  <c r="R247" i="4" s="1"/>
  <c r="R248" i="4" s="1"/>
  <c r="R249" i="4" s="1"/>
  <c r="R250" i="4" s="1"/>
  <c r="R251" i="4" s="1"/>
  <c r="R252" i="4" s="1"/>
  <c r="R253" i="4" s="1"/>
  <c r="N244" i="4"/>
  <c r="N245" i="4" s="1"/>
  <c r="N246" i="4" s="1"/>
  <c r="N247" i="4" s="1"/>
  <c r="N248" i="4" s="1"/>
  <c r="N249" i="4" s="1"/>
  <c r="N250" i="4" s="1"/>
  <c r="N251" i="4" s="1"/>
  <c r="N252" i="4" s="1"/>
  <c r="N253" i="4" s="1"/>
  <c r="K244" i="4"/>
  <c r="K245" i="4" s="1"/>
  <c r="K246" i="4" s="1"/>
  <c r="K247" i="4" s="1"/>
  <c r="K248" i="4" s="1"/>
  <c r="K249" i="4" s="1"/>
  <c r="K250" i="4" s="1"/>
  <c r="K251" i="4" s="1"/>
  <c r="K252" i="4" s="1"/>
  <c r="K253" i="4" s="1"/>
  <c r="J244" i="4"/>
  <c r="J245" i="4" s="1"/>
  <c r="J246" i="4" s="1"/>
  <c r="J247" i="4" s="1"/>
  <c r="J248" i="4" s="1"/>
  <c r="J249" i="4" s="1"/>
  <c r="J250" i="4" s="1"/>
  <c r="J251" i="4" s="1"/>
  <c r="J252" i="4" s="1"/>
  <c r="J253" i="4" s="1"/>
  <c r="F244" i="4"/>
  <c r="F245" i="4" s="1"/>
  <c r="F246" i="4" s="1"/>
  <c r="F247" i="4" s="1"/>
  <c r="F248" i="4" s="1"/>
  <c r="F249" i="4" s="1"/>
  <c r="F250" i="4" s="1"/>
  <c r="F251" i="4" s="1"/>
  <c r="F252" i="4" s="1"/>
  <c r="F253" i="4" s="1"/>
  <c r="C244" i="4"/>
  <c r="C245" i="4" s="1"/>
  <c r="C246" i="4" s="1"/>
  <c r="C247" i="4" s="1"/>
  <c r="C248" i="4" s="1"/>
  <c r="C249" i="4" s="1"/>
  <c r="C250" i="4" s="1"/>
  <c r="C251" i="4" s="1"/>
  <c r="C252" i="4" s="1"/>
  <c r="C253" i="4" s="1"/>
  <c r="B244" i="4"/>
  <c r="B245" i="4" s="1"/>
  <c r="B246" i="4" s="1"/>
  <c r="B247" i="4" s="1"/>
  <c r="B248" i="4" s="1"/>
  <c r="B249" i="4" s="1"/>
  <c r="B250" i="4" s="1"/>
  <c r="B251" i="4" s="1"/>
  <c r="B252" i="4" s="1"/>
  <c r="B253" i="4" s="1"/>
  <c r="NB243" i="4"/>
  <c r="NA243" i="4"/>
  <c r="NA244" i="4" s="1"/>
  <c r="NA245" i="4" s="1"/>
  <c r="NA246" i="4" s="1"/>
  <c r="NA247" i="4" s="1"/>
  <c r="NA248" i="4" s="1"/>
  <c r="NA249" i="4" s="1"/>
  <c r="NA250" i="4" s="1"/>
  <c r="NA251" i="4" s="1"/>
  <c r="NA252" i="4" s="1"/>
  <c r="NA253" i="4" s="1"/>
  <c r="MZ243" i="4"/>
  <c r="MZ244" i="4" s="1"/>
  <c r="MZ245" i="4" s="1"/>
  <c r="MZ246" i="4" s="1"/>
  <c r="MZ247" i="4" s="1"/>
  <c r="MZ248" i="4" s="1"/>
  <c r="MZ249" i="4" s="1"/>
  <c r="MZ250" i="4" s="1"/>
  <c r="MZ251" i="4" s="1"/>
  <c r="MZ252" i="4" s="1"/>
  <c r="MZ253" i="4" s="1"/>
  <c r="MY243" i="4"/>
  <c r="MX243" i="4"/>
  <c r="MW243" i="4"/>
  <c r="MW244" i="4" s="1"/>
  <c r="MW245" i="4" s="1"/>
  <c r="MW246" i="4" s="1"/>
  <c r="MW247" i="4" s="1"/>
  <c r="MW248" i="4" s="1"/>
  <c r="MW249" i="4" s="1"/>
  <c r="MW250" i="4" s="1"/>
  <c r="MW251" i="4" s="1"/>
  <c r="MW252" i="4" s="1"/>
  <c r="MW253" i="4" s="1"/>
  <c r="MV243" i="4"/>
  <c r="MV244" i="4" s="1"/>
  <c r="MV245" i="4" s="1"/>
  <c r="MV246" i="4" s="1"/>
  <c r="MV247" i="4" s="1"/>
  <c r="MV248" i="4" s="1"/>
  <c r="MV249" i="4" s="1"/>
  <c r="MV250" i="4" s="1"/>
  <c r="MV251" i="4" s="1"/>
  <c r="MV252" i="4" s="1"/>
  <c r="MV253" i="4" s="1"/>
  <c r="MU243" i="4"/>
  <c r="MU244" i="4" s="1"/>
  <c r="MU245" i="4" s="1"/>
  <c r="MU246" i="4" s="1"/>
  <c r="MU247" i="4" s="1"/>
  <c r="MU248" i="4" s="1"/>
  <c r="MU249" i="4" s="1"/>
  <c r="MU250" i="4" s="1"/>
  <c r="MU251" i="4" s="1"/>
  <c r="MU252" i="4" s="1"/>
  <c r="MU253" i="4" s="1"/>
  <c r="MT243" i="4"/>
  <c r="MS243" i="4"/>
  <c r="MS244" i="4" s="1"/>
  <c r="MS245" i="4" s="1"/>
  <c r="MS246" i="4" s="1"/>
  <c r="MS247" i="4" s="1"/>
  <c r="MS248" i="4" s="1"/>
  <c r="MS249" i="4" s="1"/>
  <c r="MS250" i="4" s="1"/>
  <c r="MS251" i="4" s="1"/>
  <c r="MS252" i="4" s="1"/>
  <c r="MS253" i="4" s="1"/>
  <c r="MR243" i="4"/>
  <c r="MR244" i="4" s="1"/>
  <c r="MR245" i="4" s="1"/>
  <c r="MR246" i="4" s="1"/>
  <c r="MR247" i="4" s="1"/>
  <c r="MR248" i="4" s="1"/>
  <c r="MR249" i="4" s="1"/>
  <c r="MR250" i="4" s="1"/>
  <c r="MR251" i="4" s="1"/>
  <c r="MR252" i="4" s="1"/>
  <c r="MR253" i="4" s="1"/>
  <c r="MQ243" i="4"/>
  <c r="MP243" i="4"/>
  <c r="MO243" i="4"/>
  <c r="MO244" i="4" s="1"/>
  <c r="MO245" i="4" s="1"/>
  <c r="MO246" i="4" s="1"/>
  <c r="MO247" i="4" s="1"/>
  <c r="MO248" i="4" s="1"/>
  <c r="MO249" i="4" s="1"/>
  <c r="MO250" i="4" s="1"/>
  <c r="MO251" i="4" s="1"/>
  <c r="MO252" i="4" s="1"/>
  <c r="MO253" i="4" s="1"/>
  <c r="MN243" i="4"/>
  <c r="MN244" i="4" s="1"/>
  <c r="MN245" i="4" s="1"/>
  <c r="MN246" i="4" s="1"/>
  <c r="MN247" i="4" s="1"/>
  <c r="MN248" i="4" s="1"/>
  <c r="MN249" i="4" s="1"/>
  <c r="MN250" i="4" s="1"/>
  <c r="MN251" i="4" s="1"/>
  <c r="MN252" i="4" s="1"/>
  <c r="MN253" i="4" s="1"/>
  <c r="MM243" i="4"/>
  <c r="MM244" i="4" s="1"/>
  <c r="MM245" i="4" s="1"/>
  <c r="MM246" i="4" s="1"/>
  <c r="MM247" i="4" s="1"/>
  <c r="MM248" i="4" s="1"/>
  <c r="MM249" i="4" s="1"/>
  <c r="MM250" i="4" s="1"/>
  <c r="MM251" i="4" s="1"/>
  <c r="MM252" i="4" s="1"/>
  <c r="MM253" i="4" s="1"/>
  <c r="ML243" i="4"/>
  <c r="MK243" i="4"/>
  <c r="MK244" i="4" s="1"/>
  <c r="MK245" i="4" s="1"/>
  <c r="MK246" i="4" s="1"/>
  <c r="MK247" i="4" s="1"/>
  <c r="MK248" i="4" s="1"/>
  <c r="MK249" i="4" s="1"/>
  <c r="MK250" i="4" s="1"/>
  <c r="MK251" i="4" s="1"/>
  <c r="MK252" i="4" s="1"/>
  <c r="MK253" i="4" s="1"/>
  <c r="MJ243" i="4"/>
  <c r="MJ244" i="4" s="1"/>
  <c r="MJ245" i="4" s="1"/>
  <c r="MJ246" i="4" s="1"/>
  <c r="MJ247" i="4" s="1"/>
  <c r="MJ248" i="4" s="1"/>
  <c r="MJ249" i="4" s="1"/>
  <c r="MJ250" i="4" s="1"/>
  <c r="MJ251" i="4" s="1"/>
  <c r="MJ252" i="4" s="1"/>
  <c r="MJ253" i="4" s="1"/>
  <c r="MI243" i="4"/>
  <c r="MH243" i="4"/>
  <c r="MG243" i="4"/>
  <c r="MG244" i="4" s="1"/>
  <c r="MG245" i="4" s="1"/>
  <c r="MG246" i="4" s="1"/>
  <c r="MG247" i="4" s="1"/>
  <c r="MG248" i="4" s="1"/>
  <c r="MG249" i="4" s="1"/>
  <c r="MG250" i="4" s="1"/>
  <c r="MG251" i="4" s="1"/>
  <c r="MG252" i="4" s="1"/>
  <c r="MG253" i="4" s="1"/>
  <c r="MF243" i="4"/>
  <c r="MF244" i="4" s="1"/>
  <c r="MF245" i="4" s="1"/>
  <c r="MF246" i="4" s="1"/>
  <c r="MF247" i="4" s="1"/>
  <c r="MF248" i="4" s="1"/>
  <c r="MF249" i="4" s="1"/>
  <c r="MF250" i="4" s="1"/>
  <c r="MF251" i="4" s="1"/>
  <c r="MF252" i="4" s="1"/>
  <c r="MF253" i="4" s="1"/>
  <c r="ME243" i="4"/>
  <c r="ME244" i="4" s="1"/>
  <c r="ME245" i="4" s="1"/>
  <c r="ME246" i="4" s="1"/>
  <c r="ME247" i="4" s="1"/>
  <c r="ME248" i="4" s="1"/>
  <c r="ME249" i="4" s="1"/>
  <c r="ME250" i="4" s="1"/>
  <c r="ME251" i="4" s="1"/>
  <c r="ME252" i="4" s="1"/>
  <c r="ME253" i="4" s="1"/>
  <c r="MD243" i="4"/>
  <c r="MC243" i="4"/>
  <c r="MC244" i="4" s="1"/>
  <c r="MC245" i="4" s="1"/>
  <c r="MC246" i="4" s="1"/>
  <c r="MC247" i="4" s="1"/>
  <c r="MC248" i="4" s="1"/>
  <c r="MC249" i="4" s="1"/>
  <c r="MC250" i="4" s="1"/>
  <c r="MC251" i="4" s="1"/>
  <c r="MC252" i="4" s="1"/>
  <c r="MC253" i="4" s="1"/>
  <c r="MB243" i="4"/>
  <c r="MB244" i="4" s="1"/>
  <c r="MB245" i="4" s="1"/>
  <c r="MB246" i="4" s="1"/>
  <c r="MB247" i="4" s="1"/>
  <c r="MB248" i="4" s="1"/>
  <c r="MB249" i="4" s="1"/>
  <c r="MB250" i="4" s="1"/>
  <c r="MB251" i="4" s="1"/>
  <c r="MB252" i="4" s="1"/>
  <c r="MB253" i="4" s="1"/>
  <c r="MA243" i="4"/>
  <c r="LZ243" i="4"/>
  <c r="LY243" i="4"/>
  <c r="LY244" i="4" s="1"/>
  <c r="LY245" i="4" s="1"/>
  <c r="LY246" i="4" s="1"/>
  <c r="LY247" i="4" s="1"/>
  <c r="LY248" i="4" s="1"/>
  <c r="LY249" i="4" s="1"/>
  <c r="LY250" i="4" s="1"/>
  <c r="LY251" i="4" s="1"/>
  <c r="LY252" i="4" s="1"/>
  <c r="LY253" i="4" s="1"/>
  <c r="LX243" i="4"/>
  <c r="LX244" i="4" s="1"/>
  <c r="LX245" i="4" s="1"/>
  <c r="LX246" i="4" s="1"/>
  <c r="LX247" i="4" s="1"/>
  <c r="LX248" i="4" s="1"/>
  <c r="LX249" i="4" s="1"/>
  <c r="LX250" i="4" s="1"/>
  <c r="LX251" i="4" s="1"/>
  <c r="LX252" i="4" s="1"/>
  <c r="LX253" i="4" s="1"/>
  <c r="LW243" i="4"/>
  <c r="LW244" i="4" s="1"/>
  <c r="LW245" i="4" s="1"/>
  <c r="LW246" i="4" s="1"/>
  <c r="LW247" i="4" s="1"/>
  <c r="LW248" i="4" s="1"/>
  <c r="LW249" i="4" s="1"/>
  <c r="LW250" i="4" s="1"/>
  <c r="LW251" i="4" s="1"/>
  <c r="LW252" i="4" s="1"/>
  <c r="LW253" i="4" s="1"/>
  <c r="LV243" i="4"/>
  <c r="LU243" i="4"/>
  <c r="LU244" i="4" s="1"/>
  <c r="LU245" i="4" s="1"/>
  <c r="LU246" i="4" s="1"/>
  <c r="LU247" i="4" s="1"/>
  <c r="LU248" i="4" s="1"/>
  <c r="LU249" i="4" s="1"/>
  <c r="LU250" i="4" s="1"/>
  <c r="LU251" i="4" s="1"/>
  <c r="LU252" i="4" s="1"/>
  <c r="LU253" i="4" s="1"/>
  <c r="LT243" i="4"/>
  <c r="LT244" i="4" s="1"/>
  <c r="LT245" i="4" s="1"/>
  <c r="LT246" i="4" s="1"/>
  <c r="LT247" i="4" s="1"/>
  <c r="LT248" i="4" s="1"/>
  <c r="LT249" i="4" s="1"/>
  <c r="LT250" i="4" s="1"/>
  <c r="LT251" i="4" s="1"/>
  <c r="LT252" i="4" s="1"/>
  <c r="LT253" i="4" s="1"/>
  <c r="LS243" i="4"/>
  <c r="LR243" i="4"/>
  <c r="LQ243" i="4"/>
  <c r="LQ244" i="4" s="1"/>
  <c r="LQ245" i="4" s="1"/>
  <c r="LQ246" i="4" s="1"/>
  <c r="LQ247" i="4" s="1"/>
  <c r="LQ248" i="4" s="1"/>
  <c r="LQ249" i="4" s="1"/>
  <c r="LQ250" i="4" s="1"/>
  <c r="LQ251" i="4" s="1"/>
  <c r="LQ252" i="4" s="1"/>
  <c r="LQ253" i="4" s="1"/>
  <c r="LP243" i="4"/>
  <c r="LP244" i="4" s="1"/>
  <c r="LP245" i="4" s="1"/>
  <c r="LP246" i="4" s="1"/>
  <c r="LP247" i="4" s="1"/>
  <c r="LP248" i="4" s="1"/>
  <c r="LP249" i="4" s="1"/>
  <c r="LP250" i="4" s="1"/>
  <c r="LP251" i="4" s="1"/>
  <c r="LP252" i="4" s="1"/>
  <c r="LP253" i="4" s="1"/>
  <c r="LO243" i="4"/>
  <c r="LO244" i="4" s="1"/>
  <c r="LO245" i="4" s="1"/>
  <c r="LO246" i="4" s="1"/>
  <c r="LO247" i="4" s="1"/>
  <c r="LO248" i="4" s="1"/>
  <c r="LO249" i="4" s="1"/>
  <c r="LO250" i="4" s="1"/>
  <c r="LO251" i="4" s="1"/>
  <c r="LO252" i="4" s="1"/>
  <c r="LO253" i="4" s="1"/>
  <c r="LN243" i="4"/>
  <c r="LM243" i="4"/>
  <c r="LM244" i="4" s="1"/>
  <c r="LM245" i="4" s="1"/>
  <c r="LM246" i="4" s="1"/>
  <c r="LM247" i="4" s="1"/>
  <c r="LM248" i="4" s="1"/>
  <c r="LM249" i="4" s="1"/>
  <c r="LM250" i="4" s="1"/>
  <c r="LM251" i="4" s="1"/>
  <c r="LM252" i="4" s="1"/>
  <c r="LM253" i="4" s="1"/>
  <c r="LL243" i="4"/>
  <c r="LL244" i="4" s="1"/>
  <c r="LL245" i="4" s="1"/>
  <c r="LL246" i="4" s="1"/>
  <c r="LL247" i="4" s="1"/>
  <c r="LL248" i="4" s="1"/>
  <c r="LL249" i="4" s="1"/>
  <c r="LL250" i="4" s="1"/>
  <c r="LL251" i="4" s="1"/>
  <c r="LL252" i="4" s="1"/>
  <c r="LL253" i="4" s="1"/>
  <c r="LK243" i="4"/>
  <c r="LJ243" i="4"/>
  <c r="LI243" i="4"/>
  <c r="LI244" i="4" s="1"/>
  <c r="LI245" i="4" s="1"/>
  <c r="LI246" i="4" s="1"/>
  <c r="LI247" i="4" s="1"/>
  <c r="LI248" i="4" s="1"/>
  <c r="LI249" i="4" s="1"/>
  <c r="LI250" i="4" s="1"/>
  <c r="LI251" i="4" s="1"/>
  <c r="LI252" i="4" s="1"/>
  <c r="LI253" i="4" s="1"/>
  <c r="LH243" i="4"/>
  <c r="LH244" i="4" s="1"/>
  <c r="LH245" i="4" s="1"/>
  <c r="LH246" i="4" s="1"/>
  <c r="LH247" i="4" s="1"/>
  <c r="LH248" i="4" s="1"/>
  <c r="LH249" i="4" s="1"/>
  <c r="LH250" i="4" s="1"/>
  <c r="LH251" i="4" s="1"/>
  <c r="LH252" i="4" s="1"/>
  <c r="LH253" i="4" s="1"/>
  <c r="LG243" i="4"/>
  <c r="LG244" i="4" s="1"/>
  <c r="LG245" i="4" s="1"/>
  <c r="LG246" i="4" s="1"/>
  <c r="LG247" i="4" s="1"/>
  <c r="LG248" i="4" s="1"/>
  <c r="LG249" i="4" s="1"/>
  <c r="LG250" i="4" s="1"/>
  <c r="LG251" i="4" s="1"/>
  <c r="LG252" i="4" s="1"/>
  <c r="LG253" i="4" s="1"/>
  <c r="LF243" i="4"/>
  <c r="LE243" i="4"/>
  <c r="LE244" i="4" s="1"/>
  <c r="LE245" i="4" s="1"/>
  <c r="LE246" i="4" s="1"/>
  <c r="LE247" i="4" s="1"/>
  <c r="LE248" i="4" s="1"/>
  <c r="LE249" i="4" s="1"/>
  <c r="LE250" i="4" s="1"/>
  <c r="LE251" i="4" s="1"/>
  <c r="LE252" i="4" s="1"/>
  <c r="LE253" i="4" s="1"/>
  <c r="LD243" i="4"/>
  <c r="LD244" i="4" s="1"/>
  <c r="LD245" i="4" s="1"/>
  <c r="LD246" i="4" s="1"/>
  <c r="LD247" i="4" s="1"/>
  <c r="LD248" i="4" s="1"/>
  <c r="LD249" i="4" s="1"/>
  <c r="LD250" i="4" s="1"/>
  <c r="LD251" i="4" s="1"/>
  <c r="LD252" i="4" s="1"/>
  <c r="LD253" i="4" s="1"/>
  <c r="LC243" i="4"/>
  <c r="LB243" i="4"/>
  <c r="LA243" i="4"/>
  <c r="LA244" i="4" s="1"/>
  <c r="LA245" i="4" s="1"/>
  <c r="LA246" i="4" s="1"/>
  <c r="LA247" i="4" s="1"/>
  <c r="LA248" i="4" s="1"/>
  <c r="LA249" i="4" s="1"/>
  <c r="LA250" i="4" s="1"/>
  <c r="LA251" i="4" s="1"/>
  <c r="LA252" i="4" s="1"/>
  <c r="LA253" i="4" s="1"/>
  <c r="KZ243" i="4"/>
  <c r="KZ244" i="4" s="1"/>
  <c r="KZ245" i="4" s="1"/>
  <c r="KZ246" i="4" s="1"/>
  <c r="KZ247" i="4" s="1"/>
  <c r="KZ248" i="4" s="1"/>
  <c r="KZ249" i="4" s="1"/>
  <c r="KZ250" i="4" s="1"/>
  <c r="KZ251" i="4" s="1"/>
  <c r="KZ252" i="4" s="1"/>
  <c r="KZ253" i="4" s="1"/>
  <c r="KY243" i="4"/>
  <c r="KY244" i="4" s="1"/>
  <c r="KY245" i="4" s="1"/>
  <c r="KY246" i="4" s="1"/>
  <c r="KY247" i="4" s="1"/>
  <c r="KY248" i="4" s="1"/>
  <c r="KY249" i="4" s="1"/>
  <c r="KY250" i="4" s="1"/>
  <c r="KY251" i="4" s="1"/>
  <c r="KY252" i="4" s="1"/>
  <c r="KY253" i="4" s="1"/>
  <c r="KX243" i="4"/>
  <c r="KW243" i="4"/>
  <c r="KW244" i="4" s="1"/>
  <c r="KW245" i="4" s="1"/>
  <c r="KW246" i="4" s="1"/>
  <c r="KW247" i="4" s="1"/>
  <c r="KW248" i="4" s="1"/>
  <c r="KW249" i="4" s="1"/>
  <c r="KW250" i="4" s="1"/>
  <c r="KW251" i="4" s="1"/>
  <c r="KW252" i="4" s="1"/>
  <c r="KW253" i="4" s="1"/>
  <c r="KV243" i="4"/>
  <c r="KV244" i="4" s="1"/>
  <c r="KV245" i="4" s="1"/>
  <c r="KV246" i="4" s="1"/>
  <c r="KV247" i="4" s="1"/>
  <c r="KV248" i="4" s="1"/>
  <c r="KV249" i="4" s="1"/>
  <c r="KV250" i="4" s="1"/>
  <c r="KV251" i="4" s="1"/>
  <c r="KV252" i="4" s="1"/>
  <c r="KV253" i="4" s="1"/>
  <c r="KU243" i="4"/>
  <c r="KT243" i="4"/>
  <c r="KS243" i="4"/>
  <c r="KS244" i="4" s="1"/>
  <c r="KS245" i="4" s="1"/>
  <c r="KS246" i="4" s="1"/>
  <c r="KS247" i="4" s="1"/>
  <c r="KS248" i="4" s="1"/>
  <c r="KS249" i="4" s="1"/>
  <c r="KS250" i="4" s="1"/>
  <c r="KS251" i="4" s="1"/>
  <c r="KS252" i="4" s="1"/>
  <c r="KS253" i="4" s="1"/>
  <c r="KR243" i="4"/>
  <c r="KR244" i="4" s="1"/>
  <c r="KR245" i="4" s="1"/>
  <c r="KR246" i="4" s="1"/>
  <c r="KR247" i="4" s="1"/>
  <c r="KR248" i="4" s="1"/>
  <c r="KR249" i="4" s="1"/>
  <c r="KR250" i="4" s="1"/>
  <c r="KR251" i="4" s="1"/>
  <c r="KR252" i="4" s="1"/>
  <c r="KR253" i="4" s="1"/>
  <c r="KQ243" i="4"/>
  <c r="KQ244" i="4" s="1"/>
  <c r="KQ245" i="4" s="1"/>
  <c r="KQ246" i="4" s="1"/>
  <c r="KQ247" i="4" s="1"/>
  <c r="KQ248" i="4" s="1"/>
  <c r="KQ249" i="4" s="1"/>
  <c r="KQ250" i="4" s="1"/>
  <c r="KQ251" i="4" s="1"/>
  <c r="KQ252" i="4" s="1"/>
  <c r="KQ253" i="4" s="1"/>
  <c r="KP243" i="4"/>
  <c r="KO243" i="4"/>
  <c r="KO244" i="4" s="1"/>
  <c r="KO245" i="4" s="1"/>
  <c r="KO246" i="4" s="1"/>
  <c r="KO247" i="4" s="1"/>
  <c r="KO248" i="4" s="1"/>
  <c r="KO249" i="4" s="1"/>
  <c r="KO250" i="4" s="1"/>
  <c r="KO251" i="4" s="1"/>
  <c r="KO252" i="4" s="1"/>
  <c r="KO253" i="4" s="1"/>
  <c r="KN243" i="4"/>
  <c r="KN244" i="4" s="1"/>
  <c r="KN245" i="4" s="1"/>
  <c r="KN246" i="4" s="1"/>
  <c r="KN247" i="4" s="1"/>
  <c r="KN248" i="4" s="1"/>
  <c r="KN249" i="4" s="1"/>
  <c r="KN250" i="4" s="1"/>
  <c r="KN251" i="4" s="1"/>
  <c r="KN252" i="4" s="1"/>
  <c r="KN253" i="4" s="1"/>
  <c r="KM243" i="4"/>
  <c r="KL243" i="4"/>
  <c r="KK243" i="4"/>
  <c r="KK244" i="4" s="1"/>
  <c r="KK245" i="4" s="1"/>
  <c r="KK246" i="4" s="1"/>
  <c r="KK247" i="4" s="1"/>
  <c r="KK248" i="4" s="1"/>
  <c r="KK249" i="4" s="1"/>
  <c r="KK250" i="4" s="1"/>
  <c r="KK251" i="4" s="1"/>
  <c r="KK252" i="4" s="1"/>
  <c r="KK253" i="4" s="1"/>
  <c r="KJ243" i="4"/>
  <c r="KJ244" i="4" s="1"/>
  <c r="KJ245" i="4" s="1"/>
  <c r="KJ246" i="4" s="1"/>
  <c r="KJ247" i="4" s="1"/>
  <c r="KJ248" i="4" s="1"/>
  <c r="KJ249" i="4" s="1"/>
  <c r="KJ250" i="4" s="1"/>
  <c r="KJ251" i="4" s="1"/>
  <c r="KJ252" i="4" s="1"/>
  <c r="KJ253" i="4" s="1"/>
  <c r="KI243" i="4"/>
  <c r="KI244" i="4" s="1"/>
  <c r="KI245" i="4" s="1"/>
  <c r="KI246" i="4" s="1"/>
  <c r="KI247" i="4" s="1"/>
  <c r="KI248" i="4" s="1"/>
  <c r="KI249" i="4" s="1"/>
  <c r="KI250" i="4" s="1"/>
  <c r="KI251" i="4" s="1"/>
  <c r="KI252" i="4" s="1"/>
  <c r="KI253" i="4" s="1"/>
  <c r="KH243" i="4"/>
  <c r="KG243" i="4"/>
  <c r="KG244" i="4" s="1"/>
  <c r="KG245" i="4" s="1"/>
  <c r="KG246" i="4" s="1"/>
  <c r="KG247" i="4" s="1"/>
  <c r="KG248" i="4" s="1"/>
  <c r="KG249" i="4" s="1"/>
  <c r="KG250" i="4" s="1"/>
  <c r="KG251" i="4" s="1"/>
  <c r="KG252" i="4" s="1"/>
  <c r="KG253" i="4" s="1"/>
  <c r="KF243" i="4"/>
  <c r="KF244" i="4" s="1"/>
  <c r="KF245" i="4" s="1"/>
  <c r="KF246" i="4" s="1"/>
  <c r="KF247" i="4" s="1"/>
  <c r="KF248" i="4" s="1"/>
  <c r="KF249" i="4" s="1"/>
  <c r="KF250" i="4" s="1"/>
  <c r="KF251" i="4" s="1"/>
  <c r="KF252" i="4" s="1"/>
  <c r="KF253" i="4" s="1"/>
  <c r="KE243" i="4"/>
  <c r="KD243" i="4"/>
  <c r="KC243" i="4"/>
  <c r="KC244" i="4" s="1"/>
  <c r="KC245" i="4" s="1"/>
  <c r="KC246" i="4" s="1"/>
  <c r="KC247" i="4" s="1"/>
  <c r="KC248" i="4" s="1"/>
  <c r="KC249" i="4" s="1"/>
  <c r="KC250" i="4" s="1"/>
  <c r="KC251" i="4" s="1"/>
  <c r="KC252" i="4" s="1"/>
  <c r="KC253" i="4" s="1"/>
  <c r="KB243" i="4"/>
  <c r="KB244" i="4" s="1"/>
  <c r="KB245" i="4" s="1"/>
  <c r="KB246" i="4" s="1"/>
  <c r="KB247" i="4" s="1"/>
  <c r="KB248" i="4" s="1"/>
  <c r="KB249" i="4" s="1"/>
  <c r="KB250" i="4" s="1"/>
  <c r="KB251" i="4" s="1"/>
  <c r="KB252" i="4" s="1"/>
  <c r="KB253" i="4" s="1"/>
  <c r="KA243" i="4"/>
  <c r="KA244" i="4" s="1"/>
  <c r="KA245" i="4" s="1"/>
  <c r="KA246" i="4" s="1"/>
  <c r="KA247" i="4" s="1"/>
  <c r="KA248" i="4" s="1"/>
  <c r="KA249" i="4" s="1"/>
  <c r="KA250" i="4" s="1"/>
  <c r="KA251" i="4" s="1"/>
  <c r="KA252" i="4" s="1"/>
  <c r="KA253" i="4" s="1"/>
  <c r="JZ243" i="4"/>
  <c r="JY243" i="4"/>
  <c r="JY244" i="4" s="1"/>
  <c r="JY245" i="4" s="1"/>
  <c r="JY246" i="4" s="1"/>
  <c r="JY247" i="4" s="1"/>
  <c r="JY248" i="4" s="1"/>
  <c r="JY249" i="4" s="1"/>
  <c r="JY250" i="4" s="1"/>
  <c r="JY251" i="4" s="1"/>
  <c r="JY252" i="4" s="1"/>
  <c r="JY253" i="4" s="1"/>
  <c r="JX243" i="4"/>
  <c r="JX244" i="4" s="1"/>
  <c r="JX245" i="4" s="1"/>
  <c r="JX246" i="4" s="1"/>
  <c r="JX247" i="4" s="1"/>
  <c r="JX248" i="4" s="1"/>
  <c r="JX249" i="4" s="1"/>
  <c r="JX250" i="4" s="1"/>
  <c r="JX251" i="4" s="1"/>
  <c r="JX252" i="4" s="1"/>
  <c r="JX253" i="4" s="1"/>
  <c r="JW243" i="4"/>
  <c r="JV243" i="4"/>
  <c r="JU243" i="4"/>
  <c r="JU244" i="4" s="1"/>
  <c r="JU245" i="4" s="1"/>
  <c r="JU246" i="4" s="1"/>
  <c r="JU247" i="4" s="1"/>
  <c r="JU248" i="4" s="1"/>
  <c r="JU249" i="4" s="1"/>
  <c r="JU250" i="4" s="1"/>
  <c r="JU251" i="4" s="1"/>
  <c r="JU252" i="4" s="1"/>
  <c r="JU253" i="4" s="1"/>
  <c r="JT243" i="4"/>
  <c r="JT244" i="4" s="1"/>
  <c r="JT245" i="4" s="1"/>
  <c r="JT246" i="4" s="1"/>
  <c r="JT247" i="4" s="1"/>
  <c r="JT248" i="4" s="1"/>
  <c r="JT249" i="4" s="1"/>
  <c r="JT250" i="4" s="1"/>
  <c r="JT251" i="4" s="1"/>
  <c r="JT252" i="4" s="1"/>
  <c r="JT253" i="4" s="1"/>
  <c r="JS243" i="4"/>
  <c r="JS244" i="4" s="1"/>
  <c r="JS245" i="4" s="1"/>
  <c r="JS246" i="4" s="1"/>
  <c r="JS247" i="4" s="1"/>
  <c r="JS248" i="4" s="1"/>
  <c r="JS249" i="4" s="1"/>
  <c r="JS250" i="4" s="1"/>
  <c r="JS251" i="4" s="1"/>
  <c r="JS252" i="4" s="1"/>
  <c r="JS253" i="4" s="1"/>
  <c r="JR243" i="4"/>
  <c r="JQ243" i="4"/>
  <c r="JQ244" i="4" s="1"/>
  <c r="JQ245" i="4" s="1"/>
  <c r="JQ246" i="4" s="1"/>
  <c r="JQ247" i="4" s="1"/>
  <c r="JQ248" i="4" s="1"/>
  <c r="JQ249" i="4" s="1"/>
  <c r="JQ250" i="4" s="1"/>
  <c r="JQ251" i="4" s="1"/>
  <c r="JQ252" i="4" s="1"/>
  <c r="JQ253" i="4" s="1"/>
  <c r="JP243" i="4"/>
  <c r="JP244" i="4" s="1"/>
  <c r="JP245" i="4" s="1"/>
  <c r="JP246" i="4" s="1"/>
  <c r="JP247" i="4" s="1"/>
  <c r="JP248" i="4" s="1"/>
  <c r="JP249" i="4" s="1"/>
  <c r="JP250" i="4" s="1"/>
  <c r="JP251" i="4" s="1"/>
  <c r="JP252" i="4" s="1"/>
  <c r="JP253" i="4" s="1"/>
  <c r="JO243" i="4"/>
  <c r="JN243" i="4"/>
  <c r="JM243" i="4"/>
  <c r="JM244" i="4" s="1"/>
  <c r="JM245" i="4" s="1"/>
  <c r="JM246" i="4" s="1"/>
  <c r="JM247" i="4" s="1"/>
  <c r="JM248" i="4" s="1"/>
  <c r="JM249" i="4" s="1"/>
  <c r="JM250" i="4" s="1"/>
  <c r="JM251" i="4" s="1"/>
  <c r="JM252" i="4" s="1"/>
  <c r="JM253" i="4" s="1"/>
  <c r="JL243" i="4"/>
  <c r="JL244" i="4" s="1"/>
  <c r="JL245" i="4" s="1"/>
  <c r="JL246" i="4" s="1"/>
  <c r="JL247" i="4" s="1"/>
  <c r="JL248" i="4" s="1"/>
  <c r="JL249" i="4" s="1"/>
  <c r="JL250" i="4" s="1"/>
  <c r="JL251" i="4" s="1"/>
  <c r="JL252" i="4" s="1"/>
  <c r="JL253" i="4" s="1"/>
  <c r="JK243" i="4"/>
  <c r="JK244" i="4" s="1"/>
  <c r="JK245" i="4" s="1"/>
  <c r="JK246" i="4" s="1"/>
  <c r="JK247" i="4" s="1"/>
  <c r="JK248" i="4" s="1"/>
  <c r="JK249" i="4" s="1"/>
  <c r="JK250" i="4" s="1"/>
  <c r="JK251" i="4" s="1"/>
  <c r="JK252" i="4" s="1"/>
  <c r="JK253" i="4" s="1"/>
  <c r="JJ243" i="4"/>
  <c r="JI243" i="4"/>
  <c r="JI244" i="4" s="1"/>
  <c r="JI245" i="4" s="1"/>
  <c r="JI246" i="4" s="1"/>
  <c r="JI247" i="4" s="1"/>
  <c r="JI248" i="4" s="1"/>
  <c r="JI249" i="4" s="1"/>
  <c r="JI250" i="4" s="1"/>
  <c r="JI251" i="4" s="1"/>
  <c r="JI252" i="4" s="1"/>
  <c r="JI253" i="4" s="1"/>
  <c r="JH243" i="4"/>
  <c r="JH244" i="4" s="1"/>
  <c r="JH245" i="4" s="1"/>
  <c r="JH246" i="4" s="1"/>
  <c r="JH247" i="4" s="1"/>
  <c r="JH248" i="4" s="1"/>
  <c r="JH249" i="4" s="1"/>
  <c r="JH250" i="4" s="1"/>
  <c r="JH251" i="4" s="1"/>
  <c r="JH252" i="4" s="1"/>
  <c r="JH253" i="4" s="1"/>
  <c r="JG243" i="4"/>
  <c r="JF243" i="4"/>
  <c r="JE243" i="4"/>
  <c r="JE244" i="4" s="1"/>
  <c r="JE245" i="4" s="1"/>
  <c r="JE246" i="4" s="1"/>
  <c r="JE247" i="4" s="1"/>
  <c r="JE248" i="4" s="1"/>
  <c r="JE249" i="4" s="1"/>
  <c r="JE250" i="4" s="1"/>
  <c r="JE251" i="4" s="1"/>
  <c r="JE252" i="4" s="1"/>
  <c r="JE253" i="4" s="1"/>
  <c r="JD243" i="4"/>
  <c r="JD244" i="4" s="1"/>
  <c r="JD245" i="4" s="1"/>
  <c r="JD246" i="4" s="1"/>
  <c r="JD247" i="4" s="1"/>
  <c r="JD248" i="4" s="1"/>
  <c r="JD249" i="4" s="1"/>
  <c r="JD250" i="4" s="1"/>
  <c r="JD251" i="4" s="1"/>
  <c r="JD252" i="4" s="1"/>
  <c r="JD253" i="4" s="1"/>
  <c r="JC243" i="4"/>
  <c r="JC244" i="4" s="1"/>
  <c r="JC245" i="4" s="1"/>
  <c r="JC246" i="4" s="1"/>
  <c r="JC247" i="4" s="1"/>
  <c r="JC248" i="4" s="1"/>
  <c r="JC249" i="4" s="1"/>
  <c r="JC250" i="4" s="1"/>
  <c r="JC251" i="4" s="1"/>
  <c r="JC252" i="4" s="1"/>
  <c r="JC253" i="4" s="1"/>
  <c r="JB243" i="4"/>
  <c r="JA243" i="4"/>
  <c r="JA244" i="4" s="1"/>
  <c r="JA245" i="4" s="1"/>
  <c r="JA246" i="4" s="1"/>
  <c r="JA247" i="4" s="1"/>
  <c r="JA248" i="4" s="1"/>
  <c r="JA249" i="4" s="1"/>
  <c r="JA250" i="4" s="1"/>
  <c r="JA251" i="4" s="1"/>
  <c r="JA252" i="4" s="1"/>
  <c r="JA253" i="4" s="1"/>
  <c r="IZ243" i="4"/>
  <c r="IZ244" i="4" s="1"/>
  <c r="IZ245" i="4" s="1"/>
  <c r="IZ246" i="4" s="1"/>
  <c r="IZ247" i="4" s="1"/>
  <c r="IZ248" i="4" s="1"/>
  <c r="IZ249" i="4" s="1"/>
  <c r="IZ250" i="4" s="1"/>
  <c r="IZ251" i="4" s="1"/>
  <c r="IZ252" i="4" s="1"/>
  <c r="IZ253" i="4" s="1"/>
  <c r="IY243" i="4"/>
  <c r="IX243" i="4"/>
  <c r="IW243" i="4"/>
  <c r="IW244" i="4" s="1"/>
  <c r="IW245" i="4" s="1"/>
  <c r="IW246" i="4" s="1"/>
  <c r="IW247" i="4" s="1"/>
  <c r="IW248" i="4" s="1"/>
  <c r="IW249" i="4" s="1"/>
  <c r="IW250" i="4" s="1"/>
  <c r="IW251" i="4" s="1"/>
  <c r="IW252" i="4" s="1"/>
  <c r="IW253" i="4" s="1"/>
  <c r="IV243" i="4"/>
  <c r="IV244" i="4" s="1"/>
  <c r="IV245" i="4" s="1"/>
  <c r="IV246" i="4" s="1"/>
  <c r="IV247" i="4" s="1"/>
  <c r="IV248" i="4" s="1"/>
  <c r="IV249" i="4" s="1"/>
  <c r="IV250" i="4" s="1"/>
  <c r="IV251" i="4" s="1"/>
  <c r="IV252" i="4" s="1"/>
  <c r="IV253" i="4" s="1"/>
  <c r="IU243" i="4"/>
  <c r="IU244" i="4" s="1"/>
  <c r="IU245" i="4" s="1"/>
  <c r="IU246" i="4" s="1"/>
  <c r="IU247" i="4" s="1"/>
  <c r="IU248" i="4" s="1"/>
  <c r="IU249" i="4" s="1"/>
  <c r="IU250" i="4" s="1"/>
  <c r="IU251" i="4" s="1"/>
  <c r="IU252" i="4" s="1"/>
  <c r="IU253" i="4" s="1"/>
  <c r="IT243" i="4"/>
  <c r="IS243" i="4"/>
  <c r="IS244" i="4" s="1"/>
  <c r="IS245" i="4" s="1"/>
  <c r="IS246" i="4" s="1"/>
  <c r="IS247" i="4" s="1"/>
  <c r="IS248" i="4" s="1"/>
  <c r="IS249" i="4" s="1"/>
  <c r="IS250" i="4" s="1"/>
  <c r="IS251" i="4" s="1"/>
  <c r="IS252" i="4" s="1"/>
  <c r="IS253" i="4" s="1"/>
  <c r="IR243" i="4"/>
  <c r="IR244" i="4" s="1"/>
  <c r="IR245" i="4" s="1"/>
  <c r="IR246" i="4" s="1"/>
  <c r="IR247" i="4" s="1"/>
  <c r="IR248" i="4" s="1"/>
  <c r="IR249" i="4" s="1"/>
  <c r="IR250" i="4" s="1"/>
  <c r="IR251" i="4" s="1"/>
  <c r="IR252" i="4" s="1"/>
  <c r="IR253" i="4" s="1"/>
  <c r="IQ243" i="4"/>
  <c r="IP243" i="4"/>
  <c r="IO243" i="4"/>
  <c r="IO244" i="4" s="1"/>
  <c r="IO245" i="4" s="1"/>
  <c r="IO246" i="4" s="1"/>
  <c r="IO247" i="4" s="1"/>
  <c r="IO248" i="4" s="1"/>
  <c r="IO249" i="4" s="1"/>
  <c r="IO250" i="4" s="1"/>
  <c r="IO251" i="4" s="1"/>
  <c r="IO252" i="4" s="1"/>
  <c r="IO253" i="4" s="1"/>
  <c r="IN243" i="4"/>
  <c r="IN244" i="4" s="1"/>
  <c r="IN245" i="4" s="1"/>
  <c r="IN246" i="4" s="1"/>
  <c r="IN247" i="4" s="1"/>
  <c r="IN248" i="4" s="1"/>
  <c r="IN249" i="4" s="1"/>
  <c r="IN250" i="4" s="1"/>
  <c r="IN251" i="4" s="1"/>
  <c r="IN252" i="4" s="1"/>
  <c r="IN253" i="4" s="1"/>
  <c r="IM243" i="4"/>
  <c r="IM244" i="4" s="1"/>
  <c r="IM245" i="4" s="1"/>
  <c r="IM246" i="4" s="1"/>
  <c r="IM247" i="4" s="1"/>
  <c r="IM248" i="4" s="1"/>
  <c r="IM249" i="4" s="1"/>
  <c r="IM250" i="4" s="1"/>
  <c r="IM251" i="4" s="1"/>
  <c r="IM252" i="4" s="1"/>
  <c r="IM253" i="4" s="1"/>
  <c r="IL243" i="4"/>
  <c r="IK243" i="4"/>
  <c r="IK244" i="4" s="1"/>
  <c r="IK245" i="4" s="1"/>
  <c r="IK246" i="4" s="1"/>
  <c r="IK247" i="4" s="1"/>
  <c r="IK248" i="4" s="1"/>
  <c r="IK249" i="4" s="1"/>
  <c r="IK250" i="4" s="1"/>
  <c r="IK251" i="4" s="1"/>
  <c r="IK252" i="4" s="1"/>
  <c r="IK253" i="4" s="1"/>
  <c r="IJ243" i="4"/>
  <c r="IJ244" i="4" s="1"/>
  <c r="IJ245" i="4" s="1"/>
  <c r="IJ246" i="4" s="1"/>
  <c r="IJ247" i="4" s="1"/>
  <c r="IJ248" i="4" s="1"/>
  <c r="IJ249" i="4" s="1"/>
  <c r="IJ250" i="4" s="1"/>
  <c r="IJ251" i="4" s="1"/>
  <c r="IJ252" i="4" s="1"/>
  <c r="IJ253" i="4" s="1"/>
  <c r="II243" i="4"/>
  <c r="IH243" i="4"/>
  <c r="IG243" i="4"/>
  <c r="IG244" i="4" s="1"/>
  <c r="IG245" i="4" s="1"/>
  <c r="IG246" i="4" s="1"/>
  <c r="IG247" i="4" s="1"/>
  <c r="IG248" i="4" s="1"/>
  <c r="IG249" i="4" s="1"/>
  <c r="IG250" i="4" s="1"/>
  <c r="IG251" i="4" s="1"/>
  <c r="IG252" i="4" s="1"/>
  <c r="IG253" i="4" s="1"/>
  <c r="IF243" i="4"/>
  <c r="IF244" i="4" s="1"/>
  <c r="IF245" i="4" s="1"/>
  <c r="IF246" i="4" s="1"/>
  <c r="IF247" i="4" s="1"/>
  <c r="IF248" i="4" s="1"/>
  <c r="IF249" i="4" s="1"/>
  <c r="IF250" i="4" s="1"/>
  <c r="IF251" i="4" s="1"/>
  <c r="IF252" i="4" s="1"/>
  <c r="IF253" i="4" s="1"/>
  <c r="IE243" i="4"/>
  <c r="IE244" i="4" s="1"/>
  <c r="IE245" i="4" s="1"/>
  <c r="IE246" i="4" s="1"/>
  <c r="IE247" i="4" s="1"/>
  <c r="IE248" i="4" s="1"/>
  <c r="IE249" i="4" s="1"/>
  <c r="IE250" i="4" s="1"/>
  <c r="IE251" i="4" s="1"/>
  <c r="IE252" i="4" s="1"/>
  <c r="IE253" i="4" s="1"/>
  <c r="ID243" i="4"/>
  <c r="IC243" i="4"/>
  <c r="IC244" i="4" s="1"/>
  <c r="IC245" i="4" s="1"/>
  <c r="IC246" i="4" s="1"/>
  <c r="IC247" i="4" s="1"/>
  <c r="IC248" i="4" s="1"/>
  <c r="IC249" i="4" s="1"/>
  <c r="IC250" i="4" s="1"/>
  <c r="IC251" i="4" s="1"/>
  <c r="IC252" i="4" s="1"/>
  <c r="IC253" i="4" s="1"/>
  <c r="IB243" i="4"/>
  <c r="IB244" i="4" s="1"/>
  <c r="IB245" i="4" s="1"/>
  <c r="IB246" i="4" s="1"/>
  <c r="IB247" i="4" s="1"/>
  <c r="IB248" i="4" s="1"/>
  <c r="IB249" i="4" s="1"/>
  <c r="IB250" i="4" s="1"/>
  <c r="IB251" i="4" s="1"/>
  <c r="IB252" i="4" s="1"/>
  <c r="IB253" i="4" s="1"/>
  <c r="IA243" i="4"/>
  <c r="HZ243" i="4"/>
  <c r="HY243" i="4"/>
  <c r="HY244" i="4" s="1"/>
  <c r="HY245" i="4" s="1"/>
  <c r="HY246" i="4" s="1"/>
  <c r="HY247" i="4" s="1"/>
  <c r="HY248" i="4" s="1"/>
  <c r="HY249" i="4" s="1"/>
  <c r="HY250" i="4" s="1"/>
  <c r="HY251" i="4" s="1"/>
  <c r="HY252" i="4" s="1"/>
  <c r="HY253" i="4" s="1"/>
  <c r="HX243" i="4"/>
  <c r="HX244" i="4" s="1"/>
  <c r="HX245" i="4" s="1"/>
  <c r="HX246" i="4" s="1"/>
  <c r="HX247" i="4" s="1"/>
  <c r="HX248" i="4" s="1"/>
  <c r="HX249" i="4" s="1"/>
  <c r="HX250" i="4" s="1"/>
  <c r="HX251" i="4" s="1"/>
  <c r="HX252" i="4" s="1"/>
  <c r="HX253" i="4" s="1"/>
  <c r="HW243" i="4"/>
  <c r="HW244" i="4" s="1"/>
  <c r="HW245" i="4" s="1"/>
  <c r="HW246" i="4" s="1"/>
  <c r="HW247" i="4" s="1"/>
  <c r="HW248" i="4" s="1"/>
  <c r="HW249" i="4" s="1"/>
  <c r="HW250" i="4" s="1"/>
  <c r="HW251" i="4" s="1"/>
  <c r="HW252" i="4" s="1"/>
  <c r="HW253" i="4" s="1"/>
  <c r="HV243" i="4"/>
  <c r="HU243" i="4"/>
  <c r="HU244" i="4" s="1"/>
  <c r="HU245" i="4" s="1"/>
  <c r="HU246" i="4" s="1"/>
  <c r="HU247" i="4" s="1"/>
  <c r="HU248" i="4" s="1"/>
  <c r="HU249" i="4" s="1"/>
  <c r="HU250" i="4" s="1"/>
  <c r="HU251" i="4" s="1"/>
  <c r="HU252" i="4" s="1"/>
  <c r="HU253" i="4" s="1"/>
  <c r="HT243" i="4"/>
  <c r="HT244" i="4" s="1"/>
  <c r="HT245" i="4" s="1"/>
  <c r="HT246" i="4" s="1"/>
  <c r="HT247" i="4" s="1"/>
  <c r="HT248" i="4" s="1"/>
  <c r="HT249" i="4" s="1"/>
  <c r="HT250" i="4" s="1"/>
  <c r="HT251" i="4" s="1"/>
  <c r="HT252" i="4" s="1"/>
  <c r="HT253" i="4" s="1"/>
  <c r="HS243" i="4"/>
  <c r="HR243" i="4"/>
  <c r="HQ243" i="4"/>
  <c r="HQ244" i="4" s="1"/>
  <c r="HQ245" i="4" s="1"/>
  <c r="HQ246" i="4" s="1"/>
  <c r="HQ247" i="4" s="1"/>
  <c r="HQ248" i="4" s="1"/>
  <c r="HQ249" i="4" s="1"/>
  <c r="HQ250" i="4" s="1"/>
  <c r="HQ251" i="4" s="1"/>
  <c r="HQ252" i="4" s="1"/>
  <c r="HQ253" i="4" s="1"/>
  <c r="HP243" i="4"/>
  <c r="HP244" i="4" s="1"/>
  <c r="HP245" i="4" s="1"/>
  <c r="HP246" i="4" s="1"/>
  <c r="HP247" i="4" s="1"/>
  <c r="HP248" i="4" s="1"/>
  <c r="HP249" i="4" s="1"/>
  <c r="HP250" i="4" s="1"/>
  <c r="HP251" i="4" s="1"/>
  <c r="HP252" i="4" s="1"/>
  <c r="HP253" i="4" s="1"/>
  <c r="HO243" i="4"/>
  <c r="HO244" i="4" s="1"/>
  <c r="HO245" i="4" s="1"/>
  <c r="HO246" i="4" s="1"/>
  <c r="HO247" i="4" s="1"/>
  <c r="HO248" i="4" s="1"/>
  <c r="HO249" i="4" s="1"/>
  <c r="HO250" i="4" s="1"/>
  <c r="HO251" i="4" s="1"/>
  <c r="HO252" i="4" s="1"/>
  <c r="HO253" i="4" s="1"/>
  <c r="HN243" i="4"/>
  <c r="HM243" i="4"/>
  <c r="HM244" i="4" s="1"/>
  <c r="HM245" i="4" s="1"/>
  <c r="HM246" i="4" s="1"/>
  <c r="HM247" i="4" s="1"/>
  <c r="HM248" i="4" s="1"/>
  <c r="HM249" i="4" s="1"/>
  <c r="HM250" i="4" s="1"/>
  <c r="HM251" i="4" s="1"/>
  <c r="HM252" i="4" s="1"/>
  <c r="HM253" i="4" s="1"/>
  <c r="HL243" i="4"/>
  <c r="HL244" i="4" s="1"/>
  <c r="HL245" i="4" s="1"/>
  <c r="HL246" i="4" s="1"/>
  <c r="HL247" i="4" s="1"/>
  <c r="HL248" i="4" s="1"/>
  <c r="HL249" i="4" s="1"/>
  <c r="HL250" i="4" s="1"/>
  <c r="HL251" i="4" s="1"/>
  <c r="HL252" i="4" s="1"/>
  <c r="HL253" i="4" s="1"/>
  <c r="HK243" i="4"/>
  <c r="HJ243" i="4"/>
  <c r="HI243" i="4"/>
  <c r="HI244" i="4" s="1"/>
  <c r="HI245" i="4" s="1"/>
  <c r="HI246" i="4" s="1"/>
  <c r="HI247" i="4" s="1"/>
  <c r="HI248" i="4" s="1"/>
  <c r="HI249" i="4" s="1"/>
  <c r="HI250" i="4" s="1"/>
  <c r="HI251" i="4" s="1"/>
  <c r="HI252" i="4" s="1"/>
  <c r="HI253" i="4" s="1"/>
  <c r="HH243" i="4"/>
  <c r="HH244" i="4" s="1"/>
  <c r="HH245" i="4" s="1"/>
  <c r="HH246" i="4" s="1"/>
  <c r="HH247" i="4" s="1"/>
  <c r="HH248" i="4" s="1"/>
  <c r="HH249" i="4" s="1"/>
  <c r="HH250" i="4" s="1"/>
  <c r="HH251" i="4" s="1"/>
  <c r="HH252" i="4" s="1"/>
  <c r="HH253" i="4" s="1"/>
  <c r="HG243" i="4"/>
  <c r="HG244" i="4" s="1"/>
  <c r="HG245" i="4" s="1"/>
  <c r="HG246" i="4" s="1"/>
  <c r="HG247" i="4" s="1"/>
  <c r="HG248" i="4" s="1"/>
  <c r="HG249" i="4" s="1"/>
  <c r="HG250" i="4" s="1"/>
  <c r="HG251" i="4" s="1"/>
  <c r="HG252" i="4" s="1"/>
  <c r="HG253" i="4" s="1"/>
  <c r="HF243" i="4"/>
  <c r="HE243" i="4"/>
  <c r="HE244" i="4" s="1"/>
  <c r="HE245" i="4" s="1"/>
  <c r="HE246" i="4" s="1"/>
  <c r="HE247" i="4" s="1"/>
  <c r="HE248" i="4" s="1"/>
  <c r="HE249" i="4" s="1"/>
  <c r="HE250" i="4" s="1"/>
  <c r="HE251" i="4" s="1"/>
  <c r="HE252" i="4" s="1"/>
  <c r="HE253" i="4" s="1"/>
  <c r="HD243" i="4"/>
  <c r="HD244" i="4" s="1"/>
  <c r="HD245" i="4" s="1"/>
  <c r="HD246" i="4" s="1"/>
  <c r="HD247" i="4" s="1"/>
  <c r="HD248" i="4" s="1"/>
  <c r="HD249" i="4" s="1"/>
  <c r="HD250" i="4" s="1"/>
  <c r="HD251" i="4" s="1"/>
  <c r="HD252" i="4" s="1"/>
  <c r="HD253" i="4" s="1"/>
  <c r="HC243" i="4"/>
  <c r="HB243" i="4"/>
  <c r="HA243" i="4"/>
  <c r="HA244" i="4" s="1"/>
  <c r="HA245" i="4" s="1"/>
  <c r="HA246" i="4" s="1"/>
  <c r="HA247" i="4" s="1"/>
  <c r="HA248" i="4" s="1"/>
  <c r="HA249" i="4" s="1"/>
  <c r="HA250" i="4" s="1"/>
  <c r="HA251" i="4" s="1"/>
  <c r="HA252" i="4" s="1"/>
  <c r="HA253" i="4" s="1"/>
  <c r="GZ243" i="4"/>
  <c r="GZ244" i="4" s="1"/>
  <c r="GZ245" i="4" s="1"/>
  <c r="GZ246" i="4" s="1"/>
  <c r="GZ247" i="4" s="1"/>
  <c r="GZ248" i="4" s="1"/>
  <c r="GZ249" i="4" s="1"/>
  <c r="GZ250" i="4" s="1"/>
  <c r="GZ251" i="4" s="1"/>
  <c r="GZ252" i="4" s="1"/>
  <c r="GZ253" i="4" s="1"/>
  <c r="GY243" i="4"/>
  <c r="GY244" i="4" s="1"/>
  <c r="GY245" i="4" s="1"/>
  <c r="GY246" i="4" s="1"/>
  <c r="GY247" i="4" s="1"/>
  <c r="GY248" i="4" s="1"/>
  <c r="GY249" i="4" s="1"/>
  <c r="GY250" i="4" s="1"/>
  <c r="GY251" i="4" s="1"/>
  <c r="GY252" i="4" s="1"/>
  <c r="GY253" i="4" s="1"/>
  <c r="GX243" i="4"/>
  <c r="GW243" i="4"/>
  <c r="GW244" i="4" s="1"/>
  <c r="GW245" i="4" s="1"/>
  <c r="GW246" i="4" s="1"/>
  <c r="GW247" i="4" s="1"/>
  <c r="GW248" i="4" s="1"/>
  <c r="GW249" i="4" s="1"/>
  <c r="GW250" i="4" s="1"/>
  <c r="GW251" i="4" s="1"/>
  <c r="GW252" i="4" s="1"/>
  <c r="GW253" i="4" s="1"/>
  <c r="GV243" i="4"/>
  <c r="GV244" i="4" s="1"/>
  <c r="GV245" i="4" s="1"/>
  <c r="GV246" i="4" s="1"/>
  <c r="GV247" i="4" s="1"/>
  <c r="GV248" i="4" s="1"/>
  <c r="GV249" i="4" s="1"/>
  <c r="GV250" i="4" s="1"/>
  <c r="GV251" i="4" s="1"/>
  <c r="GV252" i="4" s="1"/>
  <c r="GV253" i="4" s="1"/>
  <c r="GU243" i="4"/>
  <c r="GT243" i="4"/>
  <c r="GS243" i="4"/>
  <c r="GS244" i="4" s="1"/>
  <c r="GS245" i="4" s="1"/>
  <c r="GS246" i="4" s="1"/>
  <c r="GS247" i="4" s="1"/>
  <c r="GS248" i="4" s="1"/>
  <c r="GS249" i="4" s="1"/>
  <c r="GS250" i="4" s="1"/>
  <c r="GS251" i="4" s="1"/>
  <c r="GS252" i="4" s="1"/>
  <c r="GS253" i="4" s="1"/>
  <c r="GR243" i="4"/>
  <c r="GR244" i="4" s="1"/>
  <c r="GR245" i="4" s="1"/>
  <c r="GR246" i="4" s="1"/>
  <c r="GR247" i="4" s="1"/>
  <c r="GR248" i="4" s="1"/>
  <c r="GR249" i="4" s="1"/>
  <c r="GR250" i="4" s="1"/>
  <c r="GR251" i="4" s="1"/>
  <c r="GR252" i="4" s="1"/>
  <c r="GR253" i="4" s="1"/>
  <c r="GQ243" i="4"/>
  <c r="GQ244" i="4" s="1"/>
  <c r="GQ245" i="4" s="1"/>
  <c r="GQ246" i="4" s="1"/>
  <c r="GQ247" i="4" s="1"/>
  <c r="GQ248" i="4" s="1"/>
  <c r="GQ249" i="4" s="1"/>
  <c r="GQ250" i="4" s="1"/>
  <c r="GQ251" i="4" s="1"/>
  <c r="GQ252" i="4" s="1"/>
  <c r="GQ253" i="4" s="1"/>
  <c r="GP243" i="4"/>
  <c r="GO243" i="4"/>
  <c r="GO244" i="4" s="1"/>
  <c r="GO245" i="4" s="1"/>
  <c r="GO246" i="4" s="1"/>
  <c r="GO247" i="4" s="1"/>
  <c r="GO248" i="4" s="1"/>
  <c r="GO249" i="4" s="1"/>
  <c r="GO250" i="4" s="1"/>
  <c r="GO251" i="4" s="1"/>
  <c r="GO252" i="4" s="1"/>
  <c r="GO253" i="4" s="1"/>
  <c r="GN243" i="4"/>
  <c r="GN244" i="4" s="1"/>
  <c r="GN245" i="4" s="1"/>
  <c r="GN246" i="4" s="1"/>
  <c r="GN247" i="4" s="1"/>
  <c r="GN248" i="4" s="1"/>
  <c r="GN249" i="4" s="1"/>
  <c r="GN250" i="4" s="1"/>
  <c r="GN251" i="4" s="1"/>
  <c r="GN252" i="4" s="1"/>
  <c r="GN253" i="4" s="1"/>
  <c r="GM243" i="4"/>
  <c r="GL243" i="4"/>
  <c r="GK243" i="4"/>
  <c r="GK244" i="4" s="1"/>
  <c r="GK245" i="4" s="1"/>
  <c r="GK246" i="4" s="1"/>
  <c r="GK247" i="4" s="1"/>
  <c r="GK248" i="4" s="1"/>
  <c r="GK249" i="4" s="1"/>
  <c r="GK250" i="4" s="1"/>
  <c r="GK251" i="4" s="1"/>
  <c r="GK252" i="4" s="1"/>
  <c r="GK253" i="4" s="1"/>
  <c r="GJ243" i="4"/>
  <c r="GJ244" i="4" s="1"/>
  <c r="GJ245" i="4" s="1"/>
  <c r="GJ246" i="4" s="1"/>
  <c r="GJ247" i="4" s="1"/>
  <c r="GJ248" i="4" s="1"/>
  <c r="GJ249" i="4" s="1"/>
  <c r="GJ250" i="4" s="1"/>
  <c r="GJ251" i="4" s="1"/>
  <c r="GJ252" i="4" s="1"/>
  <c r="GJ253" i="4" s="1"/>
  <c r="GI243" i="4"/>
  <c r="GI244" i="4" s="1"/>
  <c r="GI245" i="4" s="1"/>
  <c r="GI246" i="4" s="1"/>
  <c r="GI247" i="4" s="1"/>
  <c r="GI248" i="4" s="1"/>
  <c r="GI249" i="4" s="1"/>
  <c r="GI250" i="4" s="1"/>
  <c r="GI251" i="4" s="1"/>
  <c r="GI252" i="4" s="1"/>
  <c r="GI253" i="4" s="1"/>
  <c r="GH243" i="4"/>
  <c r="GG243" i="4"/>
  <c r="GG244" i="4" s="1"/>
  <c r="GG245" i="4" s="1"/>
  <c r="GG246" i="4" s="1"/>
  <c r="GG247" i="4" s="1"/>
  <c r="GG248" i="4" s="1"/>
  <c r="GG249" i="4" s="1"/>
  <c r="GG250" i="4" s="1"/>
  <c r="GG251" i="4" s="1"/>
  <c r="GG252" i="4" s="1"/>
  <c r="GG253" i="4" s="1"/>
  <c r="GF243" i="4"/>
  <c r="GF244" i="4" s="1"/>
  <c r="GF245" i="4" s="1"/>
  <c r="GF246" i="4" s="1"/>
  <c r="GF247" i="4" s="1"/>
  <c r="GF248" i="4" s="1"/>
  <c r="GF249" i="4" s="1"/>
  <c r="GF250" i="4" s="1"/>
  <c r="GF251" i="4" s="1"/>
  <c r="GF252" i="4" s="1"/>
  <c r="GF253" i="4" s="1"/>
  <c r="GE243" i="4"/>
  <c r="GD243" i="4"/>
  <c r="GC243" i="4"/>
  <c r="GC244" i="4" s="1"/>
  <c r="GC245" i="4" s="1"/>
  <c r="GC246" i="4" s="1"/>
  <c r="GC247" i="4" s="1"/>
  <c r="GC248" i="4" s="1"/>
  <c r="GC249" i="4" s="1"/>
  <c r="GC250" i="4" s="1"/>
  <c r="GC251" i="4" s="1"/>
  <c r="GC252" i="4" s="1"/>
  <c r="GC253" i="4" s="1"/>
  <c r="GB243" i="4"/>
  <c r="GB244" i="4" s="1"/>
  <c r="GB245" i="4" s="1"/>
  <c r="GB246" i="4" s="1"/>
  <c r="GB247" i="4" s="1"/>
  <c r="GB248" i="4" s="1"/>
  <c r="GB249" i="4" s="1"/>
  <c r="GB250" i="4" s="1"/>
  <c r="GB251" i="4" s="1"/>
  <c r="GB252" i="4" s="1"/>
  <c r="GB253" i="4" s="1"/>
  <c r="GA243" i="4"/>
  <c r="GA244" i="4" s="1"/>
  <c r="GA245" i="4" s="1"/>
  <c r="GA246" i="4" s="1"/>
  <c r="GA247" i="4" s="1"/>
  <c r="GA248" i="4" s="1"/>
  <c r="GA249" i="4" s="1"/>
  <c r="GA250" i="4" s="1"/>
  <c r="GA251" i="4" s="1"/>
  <c r="GA252" i="4" s="1"/>
  <c r="GA253" i="4" s="1"/>
  <c r="FZ243" i="4"/>
  <c r="FY243" i="4"/>
  <c r="FY244" i="4" s="1"/>
  <c r="FY245" i="4" s="1"/>
  <c r="FY246" i="4" s="1"/>
  <c r="FY247" i="4" s="1"/>
  <c r="FY248" i="4" s="1"/>
  <c r="FY249" i="4" s="1"/>
  <c r="FY250" i="4" s="1"/>
  <c r="FY251" i="4" s="1"/>
  <c r="FY252" i="4" s="1"/>
  <c r="FY253" i="4" s="1"/>
  <c r="FX243" i="4"/>
  <c r="FX244" i="4" s="1"/>
  <c r="FX245" i="4" s="1"/>
  <c r="FX246" i="4" s="1"/>
  <c r="FX247" i="4" s="1"/>
  <c r="FX248" i="4" s="1"/>
  <c r="FX249" i="4" s="1"/>
  <c r="FX250" i="4" s="1"/>
  <c r="FX251" i="4" s="1"/>
  <c r="FX252" i="4" s="1"/>
  <c r="FX253" i="4" s="1"/>
  <c r="FW243" i="4"/>
  <c r="FV243" i="4"/>
  <c r="FU243" i="4"/>
  <c r="FU244" i="4" s="1"/>
  <c r="FU245" i="4" s="1"/>
  <c r="FU246" i="4" s="1"/>
  <c r="FU247" i="4" s="1"/>
  <c r="FU248" i="4" s="1"/>
  <c r="FU249" i="4" s="1"/>
  <c r="FU250" i="4" s="1"/>
  <c r="FU251" i="4" s="1"/>
  <c r="FU252" i="4" s="1"/>
  <c r="FU253" i="4" s="1"/>
  <c r="FT243" i="4"/>
  <c r="FT244" i="4" s="1"/>
  <c r="FT245" i="4" s="1"/>
  <c r="FT246" i="4" s="1"/>
  <c r="FT247" i="4" s="1"/>
  <c r="FT248" i="4" s="1"/>
  <c r="FT249" i="4" s="1"/>
  <c r="FT250" i="4" s="1"/>
  <c r="FT251" i="4" s="1"/>
  <c r="FT252" i="4" s="1"/>
  <c r="FT253" i="4" s="1"/>
  <c r="FS243" i="4"/>
  <c r="FS244" i="4" s="1"/>
  <c r="FS245" i="4" s="1"/>
  <c r="FS246" i="4" s="1"/>
  <c r="FS247" i="4" s="1"/>
  <c r="FS248" i="4" s="1"/>
  <c r="FS249" i="4" s="1"/>
  <c r="FS250" i="4" s="1"/>
  <c r="FS251" i="4" s="1"/>
  <c r="FS252" i="4" s="1"/>
  <c r="FS253" i="4" s="1"/>
  <c r="FR243" i="4"/>
  <c r="FQ243" i="4"/>
  <c r="FQ244" i="4" s="1"/>
  <c r="FQ245" i="4" s="1"/>
  <c r="FQ246" i="4" s="1"/>
  <c r="FQ247" i="4" s="1"/>
  <c r="FQ248" i="4" s="1"/>
  <c r="FQ249" i="4" s="1"/>
  <c r="FQ250" i="4" s="1"/>
  <c r="FQ251" i="4" s="1"/>
  <c r="FQ252" i="4" s="1"/>
  <c r="FQ253" i="4" s="1"/>
  <c r="FP243" i="4"/>
  <c r="FP244" i="4" s="1"/>
  <c r="FP245" i="4" s="1"/>
  <c r="FP246" i="4" s="1"/>
  <c r="FP247" i="4" s="1"/>
  <c r="FP248" i="4" s="1"/>
  <c r="FP249" i="4" s="1"/>
  <c r="FP250" i="4" s="1"/>
  <c r="FP251" i="4" s="1"/>
  <c r="FP252" i="4" s="1"/>
  <c r="FP253" i="4" s="1"/>
  <c r="FO243" i="4"/>
  <c r="FN243" i="4"/>
  <c r="FM243" i="4"/>
  <c r="FM244" i="4" s="1"/>
  <c r="FM245" i="4" s="1"/>
  <c r="FM246" i="4" s="1"/>
  <c r="FM247" i="4" s="1"/>
  <c r="FM248" i="4" s="1"/>
  <c r="FM249" i="4" s="1"/>
  <c r="FM250" i="4" s="1"/>
  <c r="FM251" i="4" s="1"/>
  <c r="FM252" i="4" s="1"/>
  <c r="FM253" i="4" s="1"/>
  <c r="FL243" i="4"/>
  <c r="FL244" i="4" s="1"/>
  <c r="FL245" i="4" s="1"/>
  <c r="FL246" i="4" s="1"/>
  <c r="FL247" i="4" s="1"/>
  <c r="FL248" i="4" s="1"/>
  <c r="FL249" i="4" s="1"/>
  <c r="FL250" i="4" s="1"/>
  <c r="FL251" i="4" s="1"/>
  <c r="FL252" i="4" s="1"/>
  <c r="FL253" i="4" s="1"/>
  <c r="FK243" i="4"/>
  <c r="FK244" i="4" s="1"/>
  <c r="FK245" i="4" s="1"/>
  <c r="FK246" i="4" s="1"/>
  <c r="FK247" i="4" s="1"/>
  <c r="FK248" i="4" s="1"/>
  <c r="FK249" i="4" s="1"/>
  <c r="FK250" i="4" s="1"/>
  <c r="FK251" i="4" s="1"/>
  <c r="FK252" i="4" s="1"/>
  <c r="FK253" i="4" s="1"/>
  <c r="FJ243" i="4"/>
  <c r="FI243" i="4"/>
  <c r="FI244" i="4" s="1"/>
  <c r="FI245" i="4" s="1"/>
  <c r="FI246" i="4" s="1"/>
  <c r="FI247" i="4" s="1"/>
  <c r="FI248" i="4" s="1"/>
  <c r="FI249" i="4" s="1"/>
  <c r="FI250" i="4" s="1"/>
  <c r="FI251" i="4" s="1"/>
  <c r="FI252" i="4" s="1"/>
  <c r="FI253" i="4" s="1"/>
  <c r="FH243" i="4"/>
  <c r="FH244" i="4" s="1"/>
  <c r="FH245" i="4" s="1"/>
  <c r="FH246" i="4" s="1"/>
  <c r="FH247" i="4" s="1"/>
  <c r="FH248" i="4" s="1"/>
  <c r="FH249" i="4" s="1"/>
  <c r="FH250" i="4" s="1"/>
  <c r="FH251" i="4" s="1"/>
  <c r="FH252" i="4" s="1"/>
  <c r="FH253" i="4" s="1"/>
  <c r="FG243" i="4"/>
  <c r="FF243" i="4"/>
  <c r="FE243" i="4"/>
  <c r="FE244" i="4" s="1"/>
  <c r="FE245" i="4" s="1"/>
  <c r="FE246" i="4" s="1"/>
  <c r="FE247" i="4" s="1"/>
  <c r="FE248" i="4" s="1"/>
  <c r="FE249" i="4" s="1"/>
  <c r="FE250" i="4" s="1"/>
  <c r="FE251" i="4" s="1"/>
  <c r="FE252" i="4" s="1"/>
  <c r="FE253" i="4" s="1"/>
  <c r="FD243" i="4"/>
  <c r="FD244" i="4" s="1"/>
  <c r="FD245" i="4" s="1"/>
  <c r="FD246" i="4" s="1"/>
  <c r="FD247" i="4" s="1"/>
  <c r="FD248" i="4" s="1"/>
  <c r="FD249" i="4" s="1"/>
  <c r="FD250" i="4" s="1"/>
  <c r="FD251" i="4" s="1"/>
  <c r="FD252" i="4" s="1"/>
  <c r="FD253" i="4" s="1"/>
  <c r="FC243" i="4"/>
  <c r="FC244" i="4" s="1"/>
  <c r="FC245" i="4" s="1"/>
  <c r="FC246" i="4" s="1"/>
  <c r="FC247" i="4" s="1"/>
  <c r="FC248" i="4" s="1"/>
  <c r="FC249" i="4" s="1"/>
  <c r="FC250" i="4" s="1"/>
  <c r="FC251" i="4" s="1"/>
  <c r="FC252" i="4" s="1"/>
  <c r="FC253" i="4" s="1"/>
  <c r="FB243" i="4"/>
  <c r="FA243" i="4"/>
  <c r="FA244" i="4" s="1"/>
  <c r="FA245" i="4" s="1"/>
  <c r="FA246" i="4" s="1"/>
  <c r="FA247" i="4" s="1"/>
  <c r="FA248" i="4" s="1"/>
  <c r="FA249" i="4" s="1"/>
  <c r="FA250" i="4" s="1"/>
  <c r="FA251" i="4" s="1"/>
  <c r="FA252" i="4" s="1"/>
  <c r="FA253" i="4" s="1"/>
  <c r="EZ243" i="4"/>
  <c r="EZ244" i="4" s="1"/>
  <c r="EZ245" i="4" s="1"/>
  <c r="EZ246" i="4" s="1"/>
  <c r="EZ247" i="4" s="1"/>
  <c r="EZ248" i="4" s="1"/>
  <c r="EZ249" i="4" s="1"/>
  <c r="EZ250" i="4" s="1"/>
  <c r="EZ251" i="4" s="1"/>
  <c r="EZ252" i="4" s="1"/>
  <c r="EZ253" i="4" s="1"/>
  <c r="EY243" i="4"/>
  <c r="EX243" i="4"/>
  <c r="EW243" i="4"/>
  <c r="EW244" i="4" s="1"/>
  <c r="EW245" i="4" s="1"/>
  <c r="EW246" i="4" s="1"/>
  <c r="EW247" i="4" s="1"/>
  <c r="EW248" i="4" s="1"/>
  <c r="EW249" i="4" s="1"/>
  <c r="EW250" i="4" s="1"/>
  <c r="EW251" i="4" s="1"/>
  <c r="EW252" i="4" s="1"/>
  <c r="EW253" i="4" s="1"/>
  <c r="EV243" i="4"/>
  <c r="EV244" i="4" s="1"/>
  <c r="EV245" i="4" s="1"/>
  <c r="EV246" i="4" s="1"/>
  <c r="EV247" i="4" s="1"/>
  <c r="EV248" i="4" s="1"/>
  <c r="EV249" i="4" s="1"/>
  <c r="EV250" i="4" s="1"/>
  <c r="EV251" i="4" s="1"/>
  <c r="EV252" i="4" s="1"/>
  <c r="EV253" i="4" s="1"/>
  <c r="EU243" i="4"/>
  <c r="EU244" i="4" s="1"/>
  <c r="EU245" i="4" s="1"/>
  <c r="EU246" i="4" s="1"/>
  <c r="EU247" i="4" s="1"/>
  <c r="EU248" i="4" s="1"/>
  <c r="EU249" i="4" s="1"/>
  <c r="EU250" i="4" s="1"/>
  <c r="EU251" i="4" s="1"/>
  <c r="EU252" i="4" s="1"/>
  <c r="EU253" i="4" s="1"/>
  <c r="ET243" i="4"/>
  <c r="ES243" i="4"/>
  <c r="ES244" i="4" s="1"/>
  <c r="ES245" i="4" s="1"/>
  <c r="ES246" i="4" s="1"/>
  <c r="ES247" i="4" s="1"/>
  <c r="ES248" i="4" s="1"/>
  <c r="ES249" i="4" s="1"/>
  <c r="ES250" i="4" s="1"/>
  <c r="ES251" i="4" s="1"/>
  <c r="ES252" i="4" s="1"/>
  <c r="ES253" i="4" s="1"/>
  <c r="ER243" i="4"/>
  <c r="ER244" i="4" s="1"/>
  <c r="ER245" i="4" s="1"/>
  <c r="ER246" i="4" s="1"/>
  <c r="ER247" i="4" s="1"/>
  <c r="ER248" i="4" s="1"/>
  <c r="ER249" i="4" s="1"/>
  <c r="ER250" i="4" s="1"/>
  <c r="ER251" i="4" s="1"/>
  <c r="ER252" i="4" s="1"/>
  <c r="ER253" i="4" s="1"/>
  <c r="EQ243" i="4"/>
  <c r="EP243" i="4"/>
  <c r="EO243" i="4"/>
  <c r="EO244" i="4" s="1"/>
  <c r="EO245" i="4" s="1"/>
  <c r="EO246" i="4" s="1"/>
  <c r="EO247" i="4" s="1"/>
  <c r="EO248" i="4" s="1"/>
  <c r="EO249" i="4" s="1"/>
  <c r="EO250" i="4" s="1"/>
  <c r="EO251" i="4" s="1"/>
  <c r="EO252" i="4" s="1"/>
  <c r="EO253" i="4" s="1"/>
  <c r="EN243" i="4"/>
  <c r="EN244" i="4" s="1"/>
  <c r="EN245" i="4" s="1"/>
  <c r="EN246" i="4" s="1"/>
  <c r="EN247" i="4" s="1"/>
  <c r="EN248" i="4" s="1"/>
  <c r="EN249" i="4" s="1"/>
  <c r="EN250" i="4" s="1"/>
  <c r="EN251" i="4" s="1"/>
  <c r="EN252" i="4" s="1"/>
  <c r="EN253" i="4" s="1"/>
  <c r="EM243" i="4"/>
  <c r="EM244" i="4" s="1"/>
  <c r="EM245" i="4" s="1"/>
  <c r="EM246" i="4" s="1"/>
  <c r="EM247" i="4" s="1"/>
  <c r="EM248" i="4" s="1"/>
  <c r="EM249" i="4" s="1"/>
  <c r="EM250" i="4" s="1"/>
  <c r="EM251" i="4" s="1"/>
  <c r="EM252" i="4" s="1"/>
  <c r="EM253" i="4" s="1"/>
  <c r="EL243" i="4"/>
  <c r="EK243" i="4"/>
  <c r="EK244" i="4" s="1"/>
  <c r="EK245" i="4" s="1"/>
  <c r="EK246" i="4" s="1"/>
  <c r="EK247" i="4" s="1"/>
  <c r="EK248" i="4" s="1"/>
  <c r="EK249" i="4" s="1"/>
  <c r="EK250" i="4" s="1"/>
  <c r="EK251" i="4" s="1"/>
  <c r="EK252" i="4" s="1"/>
  <c r="EK253" i="4" s="1"/>
  <c r="EJ243" i="4"/>
  <c r="EJ244" i="4" s="1"/>
  <c r="EJ245" i="4" s="1"/>
  <c r="EJ246" i="4" s="1"/>
  <c r="EJ247" i="4" s="1"/>
  <c r="EJ248" i="4" s="1"/>
  <c r="EJ249" i="4" s="1"/>
  <c r="EJ250" i="4" s="1"/>
  <c r="EJ251" i="4" s="1"/>
  <c r="EJ252" i="4" s="1"/>
  <c r="EJ253" i="4" s="1"/>
  <c r="EI243" i="4"/>
  <c r="EH243" i="4"/>
  <c r="EG243" i="4"/>
  <c r="EG244" i="4" s="1"/>
  <c r="EG245" i="4" s="1"/>
  <c r="EG246" i="4" s="1"/>
  <c r="EG247" i="4" s="1"/>
  <c r="EG248" i="4" s="1"/>
  <c r="EG249" i="4" s="1"/>
  <c r="EG250" i="4" s="1"/>
  <c r="EG251" i="4" s="1"/>
  <c r="EG252" i="4" s="1"/>
  <c r="EG253" i="4" s="1"/>
  <c r="EF243" i="4"/>
  <c r="EF244" i="4" s="1"/>
  <c r="EF245" i="4" s="1"/>
  <c r="EF246" i="4" s="1"/>
  <c r="EF247" i="4" s="1"/>
  <c r="EF248" i="4" s="1"/>
  <c r="EF249" i="4" s="1"/>
  <c r="EF250" i="4" s="1"/>
  <c r="EF251" i="4" s="1"/>
  <c r="EF252" i="4" s="1"/>
  <c r="EF253" i="4" s="1"/>
  <c r="EE243" i="4"/>
  <c r="EE244" i="4" s="1"/>
  <c r="EE245" i="4" s="1"/>
  <c r="EE246" i="4" s="1"/>
  <c r="EE247" i="4" s="1"/>
  <c r="EE248" i="4" s="1"/>
  <c r="EE249" i="4" s="1"/>
  <c r="EE250" i="4" s="1"/>
  <c r="EE251" i="4" s="1"/>
  <c r="EE252" i="4" s="1"/>
  <c r="EE253" i="4" s="1"/>
  <c r="ED243" i="4"/>
  <c r="EC243" i="4"/>
  <c r="EC244" i="4" s="1"/>
  <c r="EC245" i="4" s="1"/>
  <c r="EC246" i="4" s="1"/>
  <c r="EC247" i="4" s="1"/>
  <c r="EC248" i="4" s="1"/>
  <c r="EC249" i="4" s="1"/>
  <c r="EC250" i="4" s="1"/>
  <c r="EC251" i="4" s="1"/>
  <c r="EC252" i="4" s="1"/>
  <c r="EC253" i="4" s="1"/>
  <c r="EB243" i="4"/>
  <c r="EB244" i="4" s="1"/>
  <c r="EB245" i="4" s="1"/>
  <c r="EB246" i="4" s="1"/>
  <c r="EB247" i="4" s="1"/>
  <c r="EB248" i="4" s="1"/>
  <c r="EB249" i="4" s="1"/>
  <c r="EB250" i="4" s="1"/>
  <c r="EB251" i="4" s="1"/>
  <c r="EB252" i="4" s="1"/>
  <c r="EB253" i="4" s="1"/>
  <c r="EA243" i="4"/>
  <c r="DZ243" i="4"/>
  <c r="DY243" i="4"/>
  <c r="DY244" i="4" s="1"/>
  <c r="DY245" i="4" s="1"/>
  <c r="DY246" i="4" s="1"/>
  <c r="DY247" i="4" s="1"/>
  <c r="DY248" i="4" s="1"/>
  <c r="DY249" i="4" s="1"/>
  <c r="DY250" i="4" s="1"/>
  <c r="DY251" i="4" s="1"/>
  <c r="DY252" i="4" s="1"/>
  <c r="DY253" i="4" s="1"/>
  <c r="DX243" i="4"/>
  <c r="DX244" i="4" s="1"/>
  <c r="DX245" i="4" s="1"/>
  <c r="DX246" i="4" s="1"/>
  <c r="DX247" i="4" s="1"/>
  <c r="DX248" i="4" s="1"/>
  <c r="DX249" i="4" s="1"/>
  <c r="DX250" i="4" s="1"/>
  <c r="DX251" i="4" s="1"/>
  <c r="DX252" i="4" s="1"/>
  <c r="DX253" i="4" s="1"/>
  <c r="DW243" i="4"/>
  <c r="DW244" i="4" s="1"/>
  <c r="DW245" i="4" s="1"/>
  <c r="DW246" i="4" s="1"/>
  <c r="DW247" i="4" s="1"/>
  <c r="DW248" i="4" s="1"/>
  <c r="DW249" i="4" s="1"/>
  <c r="DW250" i="4" s="1"/>
  <c r="DW251" i="4" s="1"/>
  <c r="DW252" i="4" s="1"/>
  <c r="DW253" i="4" s="1"/>
  <c r="DV243" i="4"/>
  <c r="DU243" i="4"/>
  <c r="DU244" i="4" s="1"/>
  <c r="DU245" i="4" s="1"/>
  <c r="DU246" i="4" s="1"/>
  <c r="DU247" i="4" s="1"/>
  <c r="DU248" i="4" s="1"/>
  <c r="DU249" i="4" s="1"/>
  <c r="DU250" i="4" s="1"/>
  <c r="DU251" i="4" s="1"/>
  <c r="DU252" i="4" s="1"/>
  <c r="DU253" i="4" s="1"/>
  <c r="DT243" i="4"/>
  <c r="DT244" i="4" s="1"/>
  <c r="DT245" i="4" s="1"/>
  <c r="DT246" i="4" s="1"/>
  <c r="DT247" i="4" s="1"/>
  <c r="DT248" i="4" s="1"/>
  <c r="DT249" i="4" s="1"/>
  <c r="DT250" i="4" s="1"/>
  <c r="DT251" i="4" s="1"/>
  <c r="DT252" i="4" s="1"/>
  <c r="DT253" i="4" s="1"/>
  <c r="DS243" i="4"/>
  <c r="DR243" i="4"/>
  <c r="DQ243" i="4"/>
  <c r="DQ244" i="4" s="1"/>
  <c r="DQ245" i="4" s="1"/>
  <c r="DQ246" i="4" s="1"/>
  <c r="DQ247" i="4" s="1"/>
  <c r="DQ248" i="4" s="1"/>
  <c r="DQ249" i="4" s="1"/>
  <c r="DQ250" i="4" s="1"/>
  <c r="DQ251" i="4" s="1"/>
  <c r="DQ252" i="4" s="1"/>
  <c r="DQ253" i="4" s="1"/>
  <c r="DP243" i="4"/>
  <c r="DP244" i="4" s="1"/>
  <c r="DP245" i="4" s="1"/>
  <c r="DP246" i="4" s="1"/>
  <c r="DP247" i="4" s="1"/>
  <c r="DP248" i="4" s="1"/>
  <c r="DP249" i="4" s="1"/>
  <c r="DP250" i="4" s="1"/>
  <c r="DP251" i="4" s="1"/>
  <c r="DP252" i="4" s="1"/>
  <c r="DP253" i="4" s="1"/>
  <c r="DO243" i="4"/>
  <c r="DO244" i="4" s="1"/>
  <c r="DO245" i="4" s="1"/>
  <c r="DO246" i="4" s="1"/>
  <c r="DO247" i="4" s="1"/>
  <c r="DO248" i="4" s="1"/>
  <c r="DO249" i="4" s="1"/>
  <c r="DO250" i="4" s="1"/>
  <c r="DO251" i="4" s="1"/>
  <c r="DO252" i="4" s="1"/>
  <c r="DO253" i="4" s="1"/>
  <c r="DN243" i="4"/>
  <c r="DM243" i="4"/>
  <c r="DM244" i="4" s="1"/>
  <c r="DM245" i="4" s="1"/>
  <c r="DM246" i="4" s="1"/>
  <c r="DM247" i="4" s="1"/>
  <c r="DM248" i="4" s="1"/>
  <c r="DM249" i="4" s="1"/>
  <c r="DM250" i="4" s="1"/>
  <c r="DM251" i="4" s="1"/>
  <c r="DM252" i="4" s="1"/>
  <c r="DM253" i="4" s="1"/>
  <c r="DL243" i="4"/>
  <c r="DL244" i="4" s="1"/>
  <c r="DL245" i="4" s="1"/>
  <c r="DL246" i="4" s="1"/>
  <c r="DL247" i="4" s="1"/>
  <c r="DL248" i="4" s="1"/>
  <c r="DL249" i="4" s="1"/>
  <c r="DL250" i="4" s="1"/>
  <c r="DL251" i="4" s="1"/>
  <c r="DL252" i="4" s="1"/>
  <c r="DL253" i="4" s="1"/>
  <c r="DK243" i="4"/>
  <c r="DJ243" i="4"/>
  <c r="DI243" i="4"/>
  <c r="DI244" i="4" s="1"/>
  <c r="DI245" i="4" s="1"/>
  <c r="DI246" i="4" s="1"/>
  <c r="DI247" i="4" s="1"/>
  <c r="DI248" i="4" s="1"/>
  <c r="DI249" i="4" s="1"/>
  <c r="DI250" i="4" s="1"/>
  <c r="DI251" i="4" s="1"/>
  <c r="DI252" i="4" s="1"/>
  <c r="DI253" i="4" s="1"/>
  <c r="DH243" i="4"/>
  <c r="DH244" i="4" s="1"/>
  <c r="DH245" i="4" s="1"/>
  <c r="DH246" i="4" s="1"/>
  <c r="DH247" i="4" s="1"/>
  <c r="DH248" i="4" s="1"/>
  <c r="DH249" i="4" s="1"/>
  <c r="DH250" i="4" s="1"/>
  <c r="DH251" i="4" s="1"/>
  <c r="DH252" i="4" s="1"/>
  <c r="DH253" i="4" s="1"/>
  <c r="DG243" i="4"/>
  <c r="DG244" i="4" s="1"/>
  <c r="DG245" i="4" s="1"/>
  <c r="DG246" i="4" s="1"/>
  <c r="DG247" i="4" s="1"/>
  <c r="DG248" i="4" s="1"/>
  <c r="DG249" i="4" s="1"/>
  <c r="DG250" i="4" s="1"/>
  <c r="DG251" i="4" s="1"/>
  <c r="DG252" i="4" s="1"/>
  <c r="DG253" i="4" s="1"/>
  <c r="DF243" i="4"/>
  <c r="DE243" i="4"/>
  <c r="DE244" i="4" s="1"/>
  <c r="DE245" i="4" s="1"/>
  <c r="DE246" i="4" s="1"/>
  <c r="DE247" i="4" s="1"/>
  <c r="DE248" i="4" s="1"/>
  <c r="DE249" i="4" s="1"/>
  <c r="DE250" i="4" s="1"/>
  <c r="DE251" i="4" s="1"/>
  <c r="DE252" i="4" s="1"/>
  <c r="DE253" i="4" s="1"/>
  <c r="DD243" i="4"/>
  <c r="DD244" i="4" s="1"/>
  <c r="DD245" i="4" s="1"/>
  <c r="DD246" i="4" s="1"/>
  <c r="DD247" i="4" s="1"/>
  <c r="DD248" i="4" s="1"/>
  <c r="DD249" i="4" s="1"/>
  <c r="DD250" i="4" s="1"/>
  <c r="DD251" i="4" s="1"/>
  <c r="DD252" i="4" s="1"/>
  <c r="DD253" i="4" s="1"/>
  <c r="DC243" i="4"/>
  <c r="DB243" i="4"/>
  <c r="DA243" i="4"/>
  <c r="DA244" i="4" s="1"/>
  <c r="DA245" i="4" s="1"/>
  <c r="DA246" i="4" s="1"/>
  <c r="DA247" i="4" s="1"/>
  <c r="DA248" i="4" s="1"/>
  <c r="DA249" i="4" s="1"/>
  <c r="DA250" i="4" s="1"/>
  <c r="DA251" i="4" s="1"/>
  <c r="DA252" i="4" s="1"/>
  <c r="DA253" i="4" s="1"/>
  <c r="CZ243" i="4"/>
  <c r="CZ244" i="4" s="1"/>
  <c r="CZ245" i="4" s="1"/>
  <c r="CZ246" i="4" s="1"/>
  <c r="CZ247" i="4" s="1"/>
  <c r="CZ248" i="4" s="1"/>
  <c r="CZ249" i="4" s="1"/>
  <c r="CZ250" i="4" s="1"/>
  <c r="CZ251" i="4" s="1"/>
  <c r="CZ252" i="4" s="1"/>
  <c r="CZ253" i="4" s="1"/>
  <c r="CY243" i="4"/>
  <c r="CY244" i="4" s="1"/>
  <c r="CY245" i="4" s="1"/>
  <c r="CY246" i="4" s="1"/>
  <c r="CY247" i="4" s="1"/>
  <c r="CY248" i="4" s="1"/>
  <c r="CY249" i="4" s="1"/>
  <c r="CY250" i="4" s="1"/>
  <c r="CY251" i="4" s="1"/>
  <c r="CY252" i="4" s="1"/>
  <c r="CY253" i="4" s="1"/>
  <c r="CX243" i="4"/>
  <c r="CW243" i="4"/>
  <c r="CW244" i="4" s="1"/>
  <c r="CW245" i="4" s="1"/>
  <c r="CW246" i="4" s="1"/>
  <c r="CW247" i="4" s="1"/>
  <c r="CW248" i="4" s="1"/>
  <c r="CW249" i="4" s="1"/>
  <c r="CW250" i="4" s="1"/>
  <c r="CW251" i="4" s="1"/>
  <c r="CW252" i="4" s="1"/>
  <c r="CW253" i="4" s="1"/>
  <c r="CV243" i="4"/>
  <c r="CV244" i="4" s="1"/>
  <c r="CV245" i="4" s="1"/>
  <c r="CV246" i="4" s="1"/>
  <c r="CV247" i="4" s="1"/>
  <c r="CV248" i="4" s="1"/>
  <c r="CV249" i="4" s="1"/>
  <c r="CV250" i="4" s="1"/>
  <c r="CV251" i="4" s="1"/>
  <c r="CV252" i="4" s="1"/>
  <c r="CV253" i="4" s="1"/>
  <c r="CU243" i="4"/>
  <c r="CT243" i="4"/>
  <c r="CS243" i="4"/>
  <c r="CS244" i="4" s="1"/>
  <c r="CS245" i="4" s="1"/>
  <c r="CS246" i="4" s="1"/>
  <c r="CS247" i="4" s="1"/>
  <c r="CS248" i="4" s="1"/>
  <c r="CS249" i="4" s="1"/>
  <c r="CS250" i="4" s="1"/>
  <c r="CS251" i="4" s="1"/>
  <c r="CS252" i="4" s="1"/>
  <c r="CS253" i="4" s="1"/>
  <c r="CR243" i="4"/>
  <c r="CR244" i="4" s="1"/>
  <c r="CR245" i="4" s="1"/>
  <c r="CR246" i="4" s="1"/>
  <c r="CR247" i="4" s="1"/>
  <c r="CR248" i="4" s="1"/>
  <c r="CR249" i="4" s="1"/>
  <c r="CR250" i="4" s="1"/>
  <c r="CR251" i="4" s="1"/>
  <c r="CR252" i="4" s="1"/>
  <c r="CR253" i="4" s="1"/>
  <c r="CQ243" i="4"/>
  <c r="CQ244" i="4" s="1"/>
  <c r="CQ245" i="4" s="1"/>
  <c r="CQ246" i="4" s="1"/>
  <c r="CQ247" i="4" s="1"/>
  <c r="CQ248" i="4" s="1"/>
  <c r="CQ249" i="4" s="1"/>
  <c r="CQ250" i="4" s="1"/>
  <c r="CQ251" i="4" s="1"/>
  <c r="CQ252" i="4" s="1"/>
  <c r="CQ253" i="4" s="1"/>
  <c r="CP243" i="4"/>
  <c r="CO243" i="4"/>
  <c r="CO244" i="4" s="1"/>
  <c r="CO245" i="4" s="1"/>
  <c r="CO246" i="4" s="1"/>
  <c r="CO247" i="4" s="1"/>
  <c r="CO248" i="4" s="1"/>
  <c r="CO249" i="4" s="1"/>
  <c r="CO250" i="4" s="1"/>
  <c r="CO251" i="4" s="1"/>
  <c r="CO252" i="4" s="1"/>
  <c r="CO253" i="4" s="1"/>
  <c r="CN243" i="4"/>
  <c r="CN244" i="4" s="1"/>
  <c r="CN245" i="4" s="1"/>
  <c r="CN246" i="4" s="1"/>
  <c r="CN247" i="4" s="1"/>
  <c r="CN248" i="4" s="1"/>
  <c r="CN249" i="4" s="1"/>
  <c r="CN250" i="4" s="1"/>
  <c r="CN251" i="4" s="1"/>
  <c r="CN252" i="4" s="1"/>
  <c r="CN253" i="4" s="1"/>
  <c r="CM243" i="4"/>
  <c r="CL243" i="4"/>
  <c r="CK243" i="4"/>
  <c r="CK244" i="4" s="1"/>
  <c r="CK245" i="4" s="1"/>
  <c r="CK246" i="4" s="1"/>
  <c r="CK247" i="4" s="1"/>
  <c r="CK248" i="4" s="1"/>
  <c r="CK249" i="4" s="1"/>
  <c r="CK250" i="4" s="1"/>
  <c r="CK251" i="4" s="1"/>
  <c r="CK252" i="4" s="1"/>
  <c r="CK253" i="4" s="1"/>
  <c r="CJ243" i="4"/>
  <c r="CJ244" i="4" s="1"/>
  <c r="CJ245" i="4" s="1"/>
  <c r="CJ246" i="4" s="1"/>
  <c r="CJ247" i="4" s="1"/>
  <c r="CJ248" i="4" s="1"/>
  <c r="CJ249" i="4" s="1"/>
  <c r="CJ250" i="4" s="1"/>
  <c r="CJ251" i="4" s="1"/>
  <c r="CJ252" i="4" s="1"/>
  <c r="CJ253" i="4" s="1"/>
  <c r="CI243" i="4"/>
  <c r="CI244" i="4" s="1"/>
  <c r="CI245" i="4" s="1"/>
  <c r="CI246" i="4" s="1"/>
  <c r="CI247" i="4" s="1"/>
  <c r="CI248" i="4" s="1"/>
  <c r="CI249" i="4" s="1"/>
  <c r="CI250" i="4" s="1"/>
  <c r="CI251" i="4" s="1"/>
  <c r="CI252" i="4" s="1"/>
  <c r="CI253" i="4" s="1"/>
  <c r="CH243" i="4"/>
  <c r="CG243" i="4"/>
  <c r="CG244" i="4" s="1"/>
  <c r="CG245" i="4" s="1"/>
  <c r="CG246" i="4" s="1"/>
  <c r="CG247" i="4" s="1"/>
  <c r="CG248" i="4" s="1"/>
  <c r="CG249" i="4" s="1"/>
  <c r="CG250" i="4" s="1"/>
  <c r="CG251" i="4" s="1"/>
  <c r="CG252" i="4" s="1"/>
  <c r="CG253" i="4" s="1"/>
  <c r="CF243" i="4"/>
  <c r="CF244" i="4" s="1"/>
  <c r="CF245" i="4" s="1"/>
  <c r="CF246" i="4" s="1"/>
  <c r="CF247" i="4" s="1"/>
  <c r="CF248" i="4" s="1"/>
  <c r="CF249" i="4" s="1"/>
  <c r="CF250" i="4" s="1"/>
  <c r="CF251" i="4" s="1"/>
  <c r="CF252" i="4" s="1"/>
  <c r="CF253" i="4" s="1"/>
  <c r="CE243" i="4"/>
  <c r="CD243" i="4"/>
  <c r="CC243" i="4"/>
  <c r="CC244" i="4" s="1"/>
  <c r="CC245" i="4" s="1"/>
  <c r="CC246" i="4" s="1"/>
  <c r="CC247" i="4" s="1"/>
  <c r="CC248" i="4" s="1"/>
  <c r="CC249" i="4" s="1"/>
  <c r="CC250" i="4" s="1"/>
  <c r="CC251" i="4" s="1"/>
  <c r="CC252" i="4" s="1"/>
  <c r="CC253" i="4" s="1"/>
  <c r="CB243" i="4"/>
  <c r="CB244" i="4" s="1"/>
  <c r="CB245" i="4" s="1"/>
  <c r="CB246" i="4" s="1"/>
  <c r="CB247" i="4" s="1"/>
  <c r="CB248" i="4" s="1"/>
  <c r="CB249" i="4" s="1"/>
  <c r="CB250" i="4" s="1"/>
  <c r="CB251" i="4" s="1"/>
  <c r="CB252" i="4" s="1"/>
  <c r="CB253" i="4" s="1"/>
  <c r="CA243" i="4"/>
  <c r="CA244" i="4" s="1"/>
  <c r="CA245" i="4" s="1"/>
  <c r="CA246" i="4" s="1"/>
  <c r="CA247" i="4" s="1"/>
  <c r="CA248" i="4" s="1"/>
  <c r="CA249" i="4" s="1"/>
  <c r="CA250" i="4" s="1"/>
  <c r="CA251" i="4" s="1"/>
  <c r="CA252" i="4" s="1"/>
  <c r="CA253" i="4" s="1"/>
  <c r="BZ243" i="4"/>
  <c r="BY243" i="4"/>
  <c r="BY244" i="4" s="1"/>
  <c r="BY245" i="4" s="1"/>
  <c r="BY246" i="4" s="1"/>
  <c r="BY247" i="4" s="1"/>
  <c r="BY248" i="4" s="1"/>
  <c r="BY249" i="4" s="1"/>
  <c r="BY250" i="4" s="1"/>
  <c r="BY251" i="4" s="1"/>
  <c r="BY252" i="4" s="1"/>
  <c r="BY253" i="4" s="1"/>
  <c r="BX243" i="4"/>
  <c r="BX244" i="4" s="1"/>
  <c r="BX245" i="4" s="1"/>
  <c r="BX246" i="4" s="1"/>
  <c r="BX247" i="4" s="1"/>
  <c r="BX248" i="4" s="1"/>
  <c r="BX249" i="4" s="1"/>
  <c r="BX250" i="4" s="1"/>
  <c r="BX251" i="4" s="1"/>
  <c r="BX252" i="4" s="1"/>
  <c r="BX253" i="4" s="1"/>
  <c r="BW243" i="4"/>
  <c r="BV243" i="4"/>
  <c r="BU243" i="4"/>
  <c r="BU244" i="4" s="1"/>
  <c r="BU245" i="4" s="1"/>
  <c r="BU246" i="4" s="1"/>
  <c r="BU247" i="4" s="1"/>
  <c r="BU248" i="4" s="1"/>
  <c r="BU249" i="4" s="1"/>
  <c r="BU250" i="4" s="1"/>
  <c r="BU251" i="4" s="1"/>
  <c r="BU252" i="4" s="1"/>
  <c r="BU253" i="4" s="1"/>
  <c r="BT243" i="4"/>
  <c r="BT244" i="4" s="1"/>
  <c r="BT245" i="4" s="1"/>
  <c r="BT246" i="4" s="1"/>
  <c r="BT247" i="4" s="1"/>
  <c r="BT248" i="4" s="1"/>
  <c r="BT249" i="4" s="1"/>
  <c r="BT250" i="4" s="1"/>
  <c r="BT251" i="4" s="1"/>
  <c r="BT252" i="4" s="1"/>
  <c r="BT253" i="4" s="1"/>
  <c r="BS243" i="4"/>
  <c r="BS244" i="4" s="1"/>
  <c r="BS245" i="4" s="1"/>
  <c r="BS246" i="4" s="1"/>
  <c r="BS247" i="4" s="1"/>
  <c r="BS248" i="4" s="1"/>
  <c r="BS249" i="4" s="1"/>
  <c r="BS250" i="4" s="1"/>
  <c r="BS251" i="4" s="1"/>
  <c r="BS252" i="4" s="1"/>
  <c r="BS253" i="4" s="1"/>
  <c r="BR243" i="4"/>
  <c r="BQ243" i="4"/>
  <c r="BQ244" i="4" s="1"/>
  <c r="BQ245" i="4" s="1"/>
  <c r="BQ246" i="4" s="1"/>
  <c r="BQ247" i="4" s="1"/>
  <c r="BQ248" i="4" s="1"/>
  <c r="BQ249" i="4" s="1"/>
  <c r="BQ250" i="4" s="1"/>
  <c r="BQ251" i="4" s="1"/>
  <c r="BQ252" i="4" s="1"/>
  <c r="BQ253" i="4" s="1"/>
  <c r="BP243" i="4"/>
  <c r="BP244" i="4" s="1"/>
  <c r="BP245" i="4" s="1"/>
  <c r="BP246" i="4" s="1"/>
  <c r="BP247" i="4" s="1"/>
  <c r="BP248" i="4" s="1"/>
  <c r="BP249" i="4" s="1"/>
  <c r="BP250" i="4" s="1"/>
  <c r="BP251" i="4" s="1"/>
  <c r="BP252" i="4" s="1"/>
  <c r="BP253" i="4" s="1"/>
  <c r="BO243" i="4"/>
  <c r="BN243" i="4"/>
  <c r="BM243" i="4"/>
  <c r="BM244" i="4" s="1"/>
  <c r="BM245" i="4" s="1"/>
  <c r="BM246" i="4" s="1"/>
  <c r="BM247" i="4" s="1"/>
  <c r="BM248" i="4" s="1"/>
  <c r="BM249" i="4" s="1"/>
  <c r="BM250" i="4" s="1"/>
  <c r="BM251" i="4" s="1"/>
  <c r="BM252" i="4" s="1"/>
  <c r="BM253" i="4" s="1"/>
  <c r="BL243" i="4"/>
  <c r="BL244" i="4" s="1"/>
  <c r="BL245" i="4" s="1"/>
  <c r="BL246" i="4" s="1"/>
  <c r="BL247" i="4" s="1"/>
  <c r="BL248" i="4" s="1"/>
  <c r="BL249" i="4" s="1"/>
  <c r="BL250" i="4" s="1"/>
  <c r="BL251" i="4" s="1"/>
  <c r="BL252" i="4" s="1"/>
  <c r="BL253" i="4" s="1"/>
  <c r="BK243" i="4"/>
  <c r="BK244" i="4" s="1"/>
  <c r="BK245" i="4" s="1"/>
  <c r="BK246" i="4" s="1"/>
  <c r="BK247" i="4" s="1"/>
  <c r="BK248" i="4" s="1"/>
  <c r="BK249" i="4" s="1"/>
  <c r="BK250" i="4" s="1"/>
  <c r="BK251" i="4" s="1"/>
  <c r="BK252" i="4" s="1"/>
  <c r="BK253" i="4" s="1"/>
  <c r="BJ243" i="4"/>
  <c r="BI243" i="4"/>
  <c r="BI244" i="4" s="1"/>
  <c r="BI245" i="4" s="1"/>
  <c r="BI246" i="4" s="1"/>
  <c r="BI247" i="4" s="1"/>
  <c r="BI248" i="4" s="1"/>
  <c r="BI249" i="4" s="1"/>
  <c r="BI250" i="4" s="1"/>
  <c r="BI251" i="4" s="1"/>
  <c r="BI252" i="4" s="1"/>
  <c r="BI253" i="4" s="1"/>
  <c r="BH243" i="4"/>
  <c r="BH244" i="4" s="1"/>
  <c r="BH245" i="4" s="1"/>
  <c r="BH246" i="4" s="1"/>
  <c r="BH247" i="4" s="1"/>
  <c r="BH248" i="4" s="1"/>
  <c r="BH249" i="4" s="1"/>
  <c r="BH250" i="4" s="1"/>
  <c r="BH251" i="4" s="1"/>
  <c r="BH252" i="4" s="1"/>
  <c r="BH253" i="4" s="1"/>
  <c r="BG243" i="4"/>
  <c r="BF243" i="4"/>
  <c r="BE243" i="4"/>
  <c r="BE244" i="4" s="1"/>
  <c r="BE245" i="4" s="1"/>
  <c r="BE246" i="4" s="1"/>
  <c r="BE247" i="4" s="1"/>
  <c r="BE248" i="4" s="1"/>
  <c r="BE249" i="4" s="1"/>
  <c r="BE250" i="4" s="1"/>
  <c r="BE251" i="4" s="1"/>
  <c r="BE252" i="4" s="1"/>
  <c r="BE253" i="4" s="1"/>
  <c r="BD243" i="4"/>
  <c r="BD244" i="4" s="1"/>
  <c r="BD245" i="4" s="1"/>
  <c r="BD246" i="4" s="1"/>
  <c r="BD247" i="4" s="1"/>
  <c r="BD248" i="4" s="1"/>
  <c r="BD249" i="4" s="1"/>
  <c r="BD250" i="4" s="1"/>
  <c r="BD251" i="4" s="1"/>
  <c r="BD252" i="4" s="1"/>
  <c r="BD253" i="4" s="1"/>
  <c r="BC243" i="4"/>
  <c r="BC244" i="4" s="1"/>
  <c r="BC245" i="4" s="1"/>
  <c r="BC246" i="4" s="1"/>
  <c r="BC247" i="4" s="1"/>
  <c r="BC248" i="4" s="1"/>
  <c r="BC249" i="4" s="1"/>
  <c r="BC250" i="4" s="1"/>
  <c r="BC251" i="4" s="1"/>
  <c r="BC252" i="4" s="1"/>
  <c r="BC253" i="4" s="1"/>
  <c r="BB243" i="4"/>
  <c r="BA243" i="4"/>
  <c r="BA244" i="4" s="1"/>
  <c r="BA245" i="4" s="1"/>
  <c r="BA246" i="4" s="1"/>
  <c r="BA247" i="4" s="1"/>
  <c r="BA248" i="4" s="1"/>
  <c r="BA249" i="4" s="1"/>
  <c r="BA250" i="4" s="1"/>
  <c r="BA251" i="4" s="1"/>
  <c r="BA252" i="4" s="1"/>
  <c r="BA253" i="4" s="1"/>
  <c r="AZ243" i="4"/>
  <c r="AZ244" i="4" s="1"/>
  <c r="AZ245" i="4" s="1"/>
  <c r="AZ246" i="4" s="1"/>
  <c r="AZ247" i="4" s="1"/>
  <c r="AZ248" i="4" s="1"/>
  <c r="AZ249" i="4" s="1"/>
  <c r="AZ250" i="4" s="1"/>
  <c r="AZ251" i="4" s="1"/>
  <c r="AZ252" i="4" s="1"/>
  <c r="AZ253" i="4" s="1"/>
  <c r="AY243" i="4"/>
  <c r="AX243" i="4"/>
  <c r="AW243" i="4"/>
  <c r="AW244" i="4" s="1"/>
  <c r="AW245" i="4" s="1"/>
  <c r="AW246" i="4" s="1"/>
  <c r="AW247" i="4" s="1"/>
  <c r="AW248" i="4" s="1"/>
  <c r="AW249" i="4" s="1"/>
  <c r="AW250" i="4" s="1"/>
  <c r="AW251" i="4" s="1"/>
  <c r="AW252" i="4" s="1"/>
  <c r="AW253" i="4" s="1"/>
  <c r="AV243" i="4"/>
  <c r="AV244" i="4" s="1"/>
  <c r="AV245" i="4" s="1"/>
  <c r="AV246" i="4" s="1"/>
  <c r="AV247" i="4" s="1"/>
  <c r="AV248" i="4" s="1"/>
  <c r="AV249" i="4" s="1"/>
  <c r="AV250" i="4" s="1"/>
  <c r="AV251" i="4" s="1"/>
  <c r="AV252" i="4" s="1"/>
  <c r="AV253" i="4" s="1"/>
  <c r="AU243" i="4"/>
  <c r="AU244" i="4" s="1"/>
  <c r="AU245" i="4" s="1"/>
  <c r="AU246" i="4" s="1"/>
  <c r="AU247" i="4" s="1"/>
  <c r="AU248" i="4" s="1"/>
  <c r="AU249" i="4" s="1"/>
  <c r="AU250" i="4" s="1"/>
  <c r="AU251" i="4" s="1"/>
  <c r="AU252" i="4" s="1"/>
  <c r="AU253" i="4" s="1"/>
  <c r="AT243" i="4"/>
  <c r="AS243" i="4"/>
  <c r="AS244" i="4" s="1"/>
  <c r="AS245" i="4" s="1"/>
  <c r="AS246" i="4" s="1"/>
  <c r="AS247" i="4" s="1"/>
  <c r="AS248" i="4" s="1"/>
  <c r="AS249" i="4" s="1"/>
  <c r="AS250" i="4" s="1"/>
  <c r="AS251" i="4" s="1"/>
  <c r="AS252" i="4" s="1"/>
  <c r="AS253" i="4" s="1"/>
  <c r="AR243" i="4"/>
  <c r="AR244" i="4" s="1"/>
  <c r="AR245" i="4" s="1"/>
  <c r="AR246" i="4" s="1"/>
  <c r="AR247" i="4" s="1"/>
  <c r="AR248" i="4" s="1"/>
  <c r="AR249" i="4" s="1"/>
  <c r="AR250" i="4" s="1"/>
  <c r="AR251" i="4" s="1"/>
  <c r="AR252" i="4" s="1"/>
  <c r="AR253" i="4" s="1"/>
  <c r="AQ243" i="4"/>
  <c r="AP243" i="4"/>
  <c r="AO243" i="4"/>
  <c r="AO244" i="4" s="1"/>
  <c r="AO245" i="4" s="1"/>
  <c r="AO246" i="4" s="1"/>
  <c r="AO247" i="4" s="1"/>
  <c r="AO248" i="4" s="1"/>
  <c r="AO249" i="4" s="1"/>
  <c r="AO250" i="4" s="1"/>
  <c r="AO251" i="4" s="1"/>
  <c r="AO252" i="4" s="1"/>
  <c r="AO253" i="4" s="1"/>
  <c r="AN243" i="4"/>
  <c r="AN244" i="4" s="1"/>
  <c r="AN245" i="4" s="1"/>
  <c r="AN246" i="4" s="1"/>
  <c r="AN247" i="4" s="1"/>
  <c r="AN248" i="4" s="1"/>
  <c r="AN249" i="4" s="1"/>
  <c r="AN250" i="4" s="1"/>
  <c r="AN251" i="4" s="1"/>
  <c r="AN252" i="4" s="1"/>
  <c r="AN253" i="4" s="1"/>
  <c r="AM243" i="4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L243" i="4"/>
  <c r="AK243" i="4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J243" i="4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I243" i="4"/>
  <c r="AH243" i="4"/>
  <c r="AG243" i="4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F243" i="4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E243" i="4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D243" i="4"/>
  <c r="AC243" i="4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B243" i="4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A243" i="4"/>
  <c r="Z243" i="4"/>
  <c r="Y243" i="4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X243" i="4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W243" i="4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V243" i="4"/>
  <c r="U243" i="4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T243" i="4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S243" i="4"/>
  <c r="R243" i="4"/>
  <c r="Q243" i="4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P243" i="4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O243" i="4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N243" i="4"/>
  <c r="M243" i="4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L243" i="4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K243" i="4"/>
  <c r="J243" i="4"/>
  <c r="I243" i="4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H243" i="4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G243" i="4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F243" i="4"/>
  <c r="E243" i="4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D243" i="4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C243" i="4"/>
  <c r="B243" i="4"/>
  <c r="DJ235" i="4"/>
  <c r="DJ236" i="4" s="1"/>
  <c r="DJ237" i="4" s="1"/>
  <c r="DJ238" i="4" s="1"/>
  <c r="DJ239" i="4" s="1"/>
  <c r="DJ240" i="4" s="1"/>
  <c r="DJ241" i="4" s="1"/>
  <c r="CD235" i="4"/>
  <c r="CD236" i="4" s="1"/>
  <c r="CD237" i="4" s="1"/>
  <c r="CD238" i="4" s="1"/>
  <c r="CD239" i="4" s="1"/>
  <c r="CD240" i="4" s="1"/>
  <c r="CD241" i="4" s="1"/>
  <c r="AX235" i="4"/>
  <c r="AX236" i="4" s="1"/>
  <c r="AX237" i="4" s="1"/>
  <c r="AX238" i="4" s="1"/>
  <c r="AX239" i="4" s="1"/>
  <c r="AX240" i="4" s="1"/>
  <c r="AX241" i="4" s="1"/>
  <c r="R235" i="4"/>
  <c r="R236" i="4" s="1"/>
  <c r="R237" i="4" s="1"/>
  <c r="R238" i="4" s="1"/>
  <c r="R239" i="4" s="1"/>
  <c r="R240" i="4" s="1"/>
  <c r="R241" i="4" s="1"/>
  <c r="MM234" i="4"/>
  <c r="MM235" i="4" s="1"/>
  <c r="MM236" i="4" s="1"/>
  <c r="MM237" i="4" s="1"/>
  <c r="MM238" i="4" s="1"/>
  <c r="MM239" i="4" s="1"/>
  <c r="MM240" i="4" s="1"/>
  <c r="MM241" i="4" s="1"/>
  <c r="MP233" i="4"/>
  <c r="MP234" i="4" s="1"/>
  <c r="MP235" i="4" s="1"/>
  <c r="MP236" i="4" s="1"/>
  <c r="MP237" i="4" s="1"/>
  <c r="MP238" i="4" s="1"/>
  <c r="MP239" i="4" s="1"/>
  <c r="MP240" i="4" s="1"/>
  <c r="MP241" i="4" s="1"/>
  <c r="MD233" i="4"/>
  <c r="MD234" i="4" s="1"/>
  <c r="MD235" i="4" s="1"/>
  <c r="MD236" i="4" s="1"/>
  <c r="MD237" i="4" s="1"/>
  <c r="MD238" i="4" s="1"/>
  <c r="MD239" i="4" s="1"/>
  <c r="MD240" i="4" s="1"/>
  <c r="MD241" i="4" s="1"/>
  <c r="LJ233" i="4"/>
  <c r="LJ234" i="4" s="1"/>
  <c r="LJ235" i="4" s="1"/>
  <c r="LJ236" i="4" s="1"/>
  <c r="LJ237" i="4" s="1"/>
  <c r="LJ238" i="4" s="1"/>
  <c r="LJ239" i="4" s="1"/>
  <c r="LJ240" i="4" s="1"/>
  <c r="LJ241" i="4" s="1"/>
  <c r="KX233" i="4"/>
  <c r="KX234" i="4" s="1"/>
  <c r="KX235" i="4" s="1"/>
  <c r="KX236" i="4" s="1"/>
  <c r="KX237" i="4" s="1"/>
  <c r="KX238" i="4" s="1"/>
  <c r="KX239" i="4" s="1"/>
  <c r="KX240" i="4" s="1"/>
  <c r="KX241" i="4" s="1"/>
  <c r="KD233" i="4"/>
  <c r="KD234" i="4" s="1"/>
  <c r="KD235" i="4" s="1"/>
  <c r="KD236" i="4" s="1"/>
  <c r="KD237" i="4" s="1"/>
  <c r="KD238" i="4" s="1"/>
  <c r="KD239" i="4" s="1"/>
  <c r="KD240" i="4" s="1"/>
  <c r="KD241" i="4" s="1"/>
  <c r="JR233" i="4"/>
  <c r="JR234" i="4" s="1"/>
  <c r="JR235" i="4" s="1"/>
  <c r="JR236" i="4" s="1"/>
  <c r="JR237" i="4" s="1"/>
  <c r="JR238" i="4" s="1"/>
  <c r="JR239" i="4" s="1"/>
  <c r="JR240" i="4" s="1"/>
  <c r="JR241" i="4" s="1"/>
  <c r="JB233" i="4"/>
  <c r="JB234" i="4" s="1"/>
  <c r="JB235" i="4" s="1"/>
  <c r="JB236" i="4" s="1"/>
  <c r="JB237" i="4" s="1"/>
  <c r="JB238" i="4" s="1"/>
  <c r="JB239" i="4" s="1"/>
  <c r="JB240" i="4" s="1"/>
  <c r="JB241" i="4" s="1"/>
  <c r="IL233" i="4"/>
  <c r="IL234" i="4" s="1"/>
  <c r="IL235" i="4" s="1"/>
  <c r="IL236" i="4" s="1"/>
  <c r="IL237" i="4" s="1"/>
  <c r="IL238" i="4" s="1"/>
  <c r="IL239" i="4" s="1"/>
  <c r="IL240" i="4" s="1"/>
  <c r="IL241" i="4" s="1"/>
  <c r="HV233" i="4"/>
  <c r="HV234" i="4" s="1"/>
  <c r="HV235" i="4" s="1"/>
  <c r="HV236" i="4" s="1"/>
  <c r="HV237" i="4" s="1"/>
  <c r="HV238" i="4" s="1"/>
  <c r="HV239" i="4" s="1"/>
  <c r="HV240" i="4" s="1"/>
  <c r="HV241" i="4" s="1"/>
  <c r="HF233" i="4"/>
  <c r="HF234" i="4" s="1"/>
  <c r="HF235" i="4" s="1"/>
  <c r="HF236" i="4" s="1"/>
  <c r="HF237" i="4" s="1"/>
  <c r="HF238" i="4" s="1"/>
  <c r="HF239" i="4" s="1"/>
  <c r="HF240" i="4" s="1"/>
  <c r="HF241" i="4" s="1"/>
  <c r="GP233" i="4"/>
  <c r="GP234" i="4" s="1"/>
  <c r="GP235" i="4" s="1"/>
  <c r="GP236" i="4" s="1"/>
  <c r="GP237" i="4" s="1"/>
  <c r="GP238" i="4" s="1"/>
  <c r="GP239" i="4" s="1"/>
  <c r="GP240" i="4" s="1"/>
  <c r="GP241" i="4" s="1"/>
  <c r="FZ233" i="4"/>
  <c r="FZ234" i="4" s="1"/>
  <c r="FZ235" i="4" s="1"/>
  <c r="FZ236" i="4" s="1"/>
  <c r="FZ237" i="4" s="1"/>
  <c r="FZ238" i="4" s="1"/>
  <c r="FZ239" i="4" s="1"/>
  <c r="FZ240" i="4" s="1"/>
  <c r="FZ241" i="4" s="1"/>
  <c r="FJ233" i="4"/>
  <c r="FJ234" i="4" s="1"/>
  <c r="FJ235" i="4" s="1"/>
  <c r="FJ236" i="4" s="1"/>
  <c r="FJ237" i="4" s="1"/>
  <c r="FJ238" i="4" s="1"/>
  <c r="FJ239" i="4" s="1"/>
  <c r="FJ240" i="4" s="1"/>
  <c r="FJ241" i="4" s="1"/>
  <c r="ET233" i="4"/>
  <c r="ET234" i="4" s="1"/>
  <c r="ET235" i="4" s="1"/>
  <c r="ET236" i="4" s="1"/>
  <c r="ET237" i="4" s="1"/>
  <c r="ET238" i="4" s="1"/>
  <c r="ET239" i="4" s="1"/>
  <c r="ET240" i="4" s="1"/>
  <c r="ET241" i="4" s="1"/>
  <c r="ED233" i="4"/>
  <c r="ED234" i="4" s="1"/>
  <c r="ED235" i="4" s="1"/>
  <c r="ED236" i="4" s="1"/>
  <c r="ED237" i="4" s="1"/>
  <c r="ED238" i="4" s="1"/>
  <c r="ED239" i="4" s="1"/>
  <c r="ED240" i="4" s="1"/>
  <c r="ED241" i="4" s="1"/>
  <c r="DN233" i="4"/>
  <c r="DN234" i="4" s="1"/>
  <c r="DN235" i="4" s="1"/>
  <c r="DN236" i="4" s="1"/>
  <c r="DN237" i="4" s="1"/>
  <c r="DN238" i="4" s="1"/>
  <c r="DN239" i="4" s="1"/>
  <c r="DN240" i="4" s="1"/>
  <c r="DN241" i="4" s="1"/>
  <c r="DJ233" i="4"/>
  <c r="DJ234" i="4" s="1"/>
  <c r="CX233" i="4"/>
  <c r="CX234" i="4" s="1"/>
  <c r="CX235" i="4" s="1"/>
  <c r="CX236" i="4" s="1"/>
  <c r="CX237" i="4" s="1"/>
  <c r="CX238" i="4" s="1"/>
  <c r="CX239" i="4" s="1"/>
  <c r="CX240" i="4" s="1"/>
  <c r="CX241" i="4" s="1"/>
  <c r="CT233" i="4"/>
  <c r="CT234" i="4" s="1"/>
  <c r="CT235" i="4" s="1"/>
  <c r="CT236" i="4" s="1"/>
  <c r="CT237" i="4" s="1"/>
  <c r="CT238" i="4" s="1"/>
  <c r="CT239" i="4" s="1"/>
  <c r="CT240" i="4" s="1"/>
  <c r="CT241" i="4" s="1"/>
  <c r="CH233" i="4"/>
  <c r="CH234" i="4" s="1"/>
  <c r="CH235" i="4" s="1"/>
  <c r="CH236" i="4" s="1"/>
  <c r="CH237" i="4" s="1"/>
  <c r="CH238" i="4" s="1"/>
  <c r="CH239" i="4" s="1"/>
  <c r="CH240" i="4" s="1"/>
  <c r="CH241" i="4" s="1"/>
  <c r="CD233" i="4"/>
  <c r="CD234" i="4" s="1"/>
  <c r="BR233" i="4"/>
  <c r="BR234" i="4" s="1"/>
  <c r="BR235" i="4" s="1"/>
  <c r="BR236" i="4" s="1"/>
  <c r="BR237" i="4" s="1"/>
  <c r="BR238" i="4" s="1"/>
  <c r="BR239" i="4" s="1"/>
  <c r="BR240" i="4" s="1"/>
  <c r="BR241" i="4" s="1"/>
  <c r="BN233" i="4"/>
  <c r="BN234" i="4" s="1"/>
  <c r="BN235" i="4" s="1"/>
  <c r="BN236" i="4" s="1"/>
  <c r="BN237" i="4" s="1"/>
  <c r="BN238" i="4" s="1"/>
  <c r="BN239" i="4" s="1"/>
  <c r="BN240" i="4" s="1"/>
  <c r="BN241" i="4" s="1"/>
  <c r="BB233" i="4"/>
  <c r="BB234" i="4" s="1"/>
  <c r="BB235" i="4" s="1"/>
  <c r="BB236" i="4" s="1"/>
  <c r="BB237" i="4" s="1"/>
  <c r="BB238" i="4" s="1"/>
  <c r="BB239" i="4" s="1"/>
  <c r="BB240" i="4" s="1"/>
  <c r="BB241" i="4" s="1"/>
  <c r="AX233" i="4"/>
  <c r="AX234" i="4" s="1"/>
  <c r="AL233" i="4"/>
  <c r="AL234" i="4" s="1"/>
  <c r="AL235" i="4" s="1"/>
  <c r="AL236" i="4" s="1"/>
  <c r="AL237" i="4" s="1"/>
  <c r="AL238" i="4" s="1"/>
  <c r="AL239" i="4" s="1"/>
  <c r="AL240" i="4" s="1"/>
  <c r="AL241" i="4" s="1"/>
  <c r="AH233" i="4"/>
  <c r="AH234" i="4" s="1"/>
  <c r="AH235" i="4" s="1"/>
  <c r="AH236" i="4" s="1"/>
  <c r="AH237" i="4" s="1"/>
  <c r="AH238" i="4" s="1"/>
  <c r="AH239" i="4" s="1"/>
  <c r="AH240" i="4" s="1"/>
  <c r="AH241" i="4" s="1"/>
  <c r="V233" i="4"/>
  <c r="V234" i="4" s="1"/>
  <c r="V235" i="4" s="1"/>
  <c r="V236" i="4" s="1"/>
  <c r="V237" i="4" s="1"/>
  <c r="V238" i="4" s="1"/>
  <c r="V239" i="4" s="1"/>
  <c r="V240" i="4" s="1"/>
  <c r="V241" i="4" s="1"/>
  <c r="R233" i="4"/>
  <c r="R234" i="4" s="1"/>
  <c r="F233" i="4"/>
  <c r="F234" i="4" s="1"/>
  <c r="F235" i="4" s="1"/>
  <c r="F236" i="4" s="1"/>
  <c r="F237" i="4" s="1"/>
  <c r="F238" i="4" s="1"/>
  <c r="F239" i="4" s="1"/>
  <c r="F240" i="4" s="1"/>
  <c r="F241" i="4" s="1"/>
  <c r="B233" i="4"/>
  <c r="B234" i="4" s="1"/>
  <c r="B235" i="4" s="1"/>
  <c r="B236" i="4" s="1"/>
  <c r="B237" i="4" s="1"/>
  <c r="B238" i="4" s="1"/>
  <c r="B239" i="4" s="1"/>
  <c r="B240" i="4" s="1"/>
  <c r="B241" i="4" s="1"/>
  <c r="NB232" i="4"/>
  <c r="NB233" i="4" s="1"/>
  <c r="NB234" i="4" s="1"/>
  <c r="NB235" i="4" s="1"/>
  <c r="NB236" i="4" s="1"/>
  <c r="NB237" i="4" s="1"/>
  <c r="NB238" i="4" s="1"/>
  <c r="NB239" i="4" s="1"/>
  <c r="NB240" i="4" s="1"/>
  <c r="NB241" i="4" s="1"/>
  <c r="MX232" i="4"/>
  <c r="MX233" i="4" s="1"/>
  <c r="MX234" i="4" s="1"/>
  <c r="MX235" i="4" s="1"/>
  <c r="MX236" i="4" s="1"/>
  <c r="MX237" i="4" s="1"/>
  <c r="MX238" i="4" s="1"/>
  <c r="MX239" i="4" s="1"/>
  <c r="MX240" i="4" s="1"/>
  <c r="MX241" i="4" s="1"/>
  <c r="MT232" i="4"/>
  <c r="MT233" i="4" s="1"/>
  <c r="MT234" i="4" s="1"/>
  <c r="MT235" i="4" s="1"/>
  <c r="MT236" i="4" s="1"/>
  <c r="MT237" i="4" s="1"/>
  <c r="MT238" i="4" s="1"/>
  <c r="MT239" i="4" s="1"/>
  <c r="MT240" i="4" s="1"/>
  <c r="MT241" i="4" s="1"/>
  <c r="MQ232" i="4"/>
  <c r="MQ233" i="4" s="1"/>
  <c r="MQ234" i="4" s="1"/>
  <c r="MQ235" i="4" s="1"/>
  <c r="MQ236" i="4" s="1"/>
  <c r="MQ237" i="4" s="1"/>
  <c r="MQ238" i="4" s="1"/>
  <c r="MQ239" i="4" s="1"/>
  <c r="MQ240" i="4" s="1"/>
  <c r="MQ241" i="4" s="1"/>
  <c r="MP232" i="4"/>
  <c r="MM232" i="4"/>
  <c r="MM233" i="4" s="1"/>
  <c r="ML232" i="4"/>
  <c r="ML233" i="4" s="1"/>
  <c r="ML234" i="4" s="1"/>
  <c r="ML235" i="4" s="1"/>
  <c r="ML236" i="4" s="1"/>
  <c r="ML237" i="4" s="1"/>
  <c r="ML238" i="4" s="1"/>
  <c r="ML239" i="4" s="1"/>
  <c r="ML240" i="4" s="1"/>
  <c r="ML241" i="4" s="1"/>
  <c r="MH232" i="4"/>
  <c r="MH233" i="4" s="1"/>
  <c r="MH234" i="4" s="1"/>
  <c r="MH235" i="4" s="1"/>
  <c r="MH236" i="4" s="1"/>
  <c r="MH237" i="4" s="1"/>
  <c r="MH238" i="4" s="1"/>
  <c r="MH239" i="4" s="1"/>
  <c r="MH240" i="4" s="1"/>
  <c r="MH241" i="4" s="1"/>
  <c r="MD232" i="4"/>
  <c r="MA232" i="4"/>
  <c r="MA233" i="4" s="1"/>
  <c r="MA234" i="4" s="1"/>
  <c r="MA235" i="4" s="1"/>
  <c r="MA236" i="4" s="1"/>
  <c r="MA237" i="4" s="1"/>
  <c r="MA238" i="4" s="1"/>
  <c r="MA239" i="4" s="1"/>
  <c r="MA240" i="4" s="1"/>
  <c r="MA241" i="4" s="1"/>
  <c r="LZ232" i="4"/>
  <c r="LZ233" i="4" s="1"/>
  <c r="LZ234" i="4" s="1"/>
  <c r="LZ235" i="4" s="1"/>
  <c r="LZ236" i="4" s="1"/>
  <c r="LZ237" i="4" s="1"/>
  <c r="LZ238" i="4" s="1"/>
  <c r="LZ239" i="4" s="1"/>
  <c r="LZ240" i="4" s="1"/>
  <c r="LZ241" i="4" s="1"/>
  <c r="LW232" i="4"/>
  <c r="LW233" i="4" s="1"/>
  <c r="LW234" i="4" s="1"/>
  <c r="LW235" i="4" s="1"/>
  <c r="LW236" i="4" s="1"/>
  <c r="LW237" i="4" s="1"/>
  <c r="LW238" i="4" s="1"/>
  <c r="LW239" i="4" s="1"/>
  <c r="LW240" i="4" s="1"/>
  <c r="LW241" i="4" s="1"/>
  <c r="LV232" i="4"/>
  <c r="LV233" i="4" s="1"/>
  <c r="LV234" i="4" s="1"/>
  <c r="LV235" i="4" s="1"/>
  <c r="LV236" i="4" s="1"/>
  <c r="LV237" i="4" s="1"/>
  <c r="LV238" i="4" s="1"/>
  <c r="LV239" i="4" s="1"/>
  <c r="LV240" i="4" s="1"/>
  <c r="LV241" i="4" s="1"/>
  <c r="LR232" i="4"/>
  <c r="LR233" i="4" s="1"/>
  <c r="LR234" i="4" s="1"/>
  <c r="LR235" i="4" s="1"/>
  <c r="LR236" i="4" s="1"/>
  <c r="LR237" i="4" s="1"/>
  <c r="LR238" i="4" s="1"/>
  <c r="LR239" i="4" s="1"/>
  <c r="LR240" i="4" s="1"/>
  <c r="LR241" i="4" s="1"/>
  <c r="LN232" i="4"/>
  <c r="LN233" i="4" s="1"/>
  <c r="LN234" i="4" s="1"/>
  <c r="LN235" i="4" s="1"/>
  <c r="LN236" i="4" s="1"/>
  <c r="LN237" i="4" s="1"/>
  <c r="LN238" i="4" s="1"/>
  <c r="LN239" i="4" s="1"/>
  <c r="LN240" i="4" s="1"/>
  <c r="LN241" i="4" s="1"/>
  <c r="LK232" i="4"/>
  <c r="LK233" i="4" s="1"/>
  <c r="LK234" i="4" s="1"/>
  <c r="LK235" i="4" s="1"/>
  <c r="LK236" i="4" s="1"/>
  <c r="LK237" i="4" s="1"/>
  <c r="LK238" i="4" s="1"/>
  <c r="LK239" i="4" s="1"/>
  <c r="LK240" i="4" s="1"/>
  <c r="LK241" i="4" s="1"/>
  <c r="LJ232" i="4"/>
  <c r="LG232" i="4"/>
  <c r="LG233" i="4" s="1"/>
  <c r="LG234" i="4" s="1"/>
  <c r="LG235" i="4" s="1"/>
  <c r="LG236" i="4" s="1"/>
  <c r="LG237" i="4" s="1"/>
  <c r="LG238" i="4" s="1"/>
  <c r="LG239" i="4" s="1"/>
  <c r="LG240" i="4" s="1"/>
  <c r="LG241" i="4" s="1"/>
  <c r="LF232" i="4"/>
  <c r="LF233" i="4" s="1"/>
  <c r="LF234" i="4" s="1"/>
  <c r="LF235" i="4" s="1"/>
  <c r="LF236" i="4" s="1"/>
  <c r="LF237" i="4" s="1"/>
  <c r="LF238" i="4" s="1"/>
  <c r="LF239" i="4" s="1"/>
  <c r="LF240" i="4" s="1"/>
  <c r="LF241" i="4" s="1"/>
  <c r="LB232" i="4"/>
  <c r="LB233" i="4" s="1"/>
  <c r="LB234" i="4" s="1"/>
  <c r="LB235" i="4" s="1"/>
  <c r="LB236" i="4" s="1"/>
  <c r="LB237" i="4" s="1"/>
  <c r="LB238" i="4" s="1"/>
  <c r="LB239" i="4" s="1"/>
  <c r="LB240" i="4" s="1"/>
  <c r="LB241" i="4" s="1"/>
  <c r="KX232" i="4"/>
  <c r="KU232" i="4"/>
  <c r="KU233" i="4" s="1"/>
  <c r="KU234" i="4" s="1"/>
  <c r="KU235" i="4" s="1"/>
  <c r="KU236" i="4" s="1"/>
  <c r="KU237" i="4" s="1"/>
  <c r="KU238" i="4" s="1"/>
  <c r="KU239" i="4" s="1"/>
  <c r="KU240" i="4" s="1"/>
  <c r="KU241" i="4" s="1"/>
  <c r="KT232" i="4"/>
  <c r="KT233" i="4" s="1"/>
  <c r="KT234" i="4" s="1"/>
  <c r="KT235" i="4" s="1"/>
  <c r="KT236" i="4" s="1"/>
  <c r="KT237" i="4" s="1"/>
  <c r="KT238" i="4" s="1"/>
  <c r="KT239" i="4" s="1"/>
  <c r="KT240" i="4" s="1"/>
  <c r="KT241" i="4" s="1"/>
  <c r="KQ232" i="4"/>
  <c r="KQ233" i="4" s="1"/>
  <c r="KQ234" i="4" s="1"/>
  <c r="KQ235" i="4" s="1"/>
  <c r="KQ236" i="4" s="1"/>
  <c r="KQ237" i="4" s="1"/>
  <c r="KQ238" i="4" s="1"/>
  <c r="KQ239" i="4" s="1"/>
  <c r="KQ240" i="4" s="1"/>
  <c r="KQ241" i="4" s="1"/>
  <c r="KP232" i="4"/>
  <c r="KP233" i="4" s="1"/>
  <c r="KP234" i="4" s="1"/>
  <c r="KP235" i="4" s="1"/>
  <c r="KP236" i="4" s="1"/>
  <c r="KP237" i="4" s="1"/>
  <c r="KP238" i="4" s="1"/>
  <c r="KP239" i="4" s="1"/>
  <c r="KP240" i="4" s="1"/>
  <c r="KP241" i="4" s="1"/>
  <c r="KL232" i="4"/>
  <c r="KL233" i="4" s="1"/>
  <c r="KL234" i="4" s="1"/>
  <c r="KL235" i="4" s="1"/>
  <c r="KL236" i="4" s="1"/>
  <c r="KL237" i="4" s="1"/>
  <c r="KL238" i="4" s="1"/>
  <c r="KL239" i="4" s="1"/>
  <c r="KL240" i="4" s="1"/>
  <c r="KL241" i="4" s="1"/>
  <c r="KH232" i="4"/>
  <c r="KH233" i="4" s="1"/>
  <c r="KH234" i="4" s="1"/>
  <c r="KH235" i="4" s="1"/>
  <c r="KH236" i="4" s="1"/>
  <c r="KH237" i="4" s="1"/>
  <c r="KH238" i="4" s="1"/>
  <c r="KH239" i="4" s="1"/>
  <c r="KH240" i="4" s="1"/>
  <c r="KH241" i="4" s="1"/>
  <c r="KE232" i="4"/>
  <c r="KE233" i="4" s="1"/>
  <c r="KE234" i="4" s="1"/>
  <c r="KE235" i="4" s="1"/>
  <c r="KE236" i="4" s="1"/>
  <c r="KE237" i="4" s="1"/>
  <c r="KE238" i="4" s="1"/>
  <c r="KE239" i="4" s="1"/>
  <c r="KE240" i="4" s="1"/>
  <c r="KE241" i="4" s="1"/>
  <c r="KD232" i="4"/>
  <c r="KA232" i="4"/>
  <c r="KA233" i="4" s="1"/>
  <c r="KA234" i="4" s="1"/>
  <c r="KA235" i="4" s="1"/>
  <c r="KA236" i="4" s="1"/>
  <c r="KA237" i="4" s="1"/>
  <c r="KA238" i="4" s="1"/>
  <c r="KA239" i="4" s="1"/>
  <c r="KA240" i="4" s="1"/>
  <c r="KA241" i="4" s="1"/>
  <c r="JZ232" i="4"/>
  <c r="JZ233" i="4" s="1"/>
  <c r="JZ234" i="4" s="1"/>
  <c r="JZ235" i="4" s="1"/>
  <c r="JZ236" i="4" s="1"/>
  <c r="JZ237" i="4" s="1"/>
  <c r="JZ238" i="4" s="1"/>
  <c r="JZ239" i="4" s="1"/>
  <c r="JZ240" i="4" s="1"/>
  <c r="JZ241" i="4" s="1"/>
  <c r="JV232" i="4"/>
  <c r="JV233" i="4" s="1"/>
  <c r="JV234" i="4" s="1"/>
  <c r="JV235" i="4" s="1"/>
  <c r="JV236" i="4" s="1"/>
  <c r="JV237" i="4" s="1"/>
  <c r="JV238" i="4" s="1"/>
  <c r="JV239" i="4" s="1"/>
  <c r="JV240" i="4" s="1"/>
  <c r="JV241" i="4" s="1"/>
  <c r="JR232" i="4"/>
  <c r="JO232" i="4"/>
  <c r="JO233" i="4" s="1"/>
  <c r="JO234" i="4" s="1"/>
  <c r="JO235" i="4" s="1"/>
  <c r="JO236" i="4" s="1"/>
  <c r="JO237" i="4" s="1"/>
  <c r="JO238" i="4" s="1"/>
  <c r="JO239" i="4" s="1"/>
  <c r="JO240" i="4" s="1"/>
  <c r="JO241" i="4" s="1"/>
  <c r="JN232" i="4"/>
  <c r="JN233" i="4" s="1"/>
  <c r="JN234" i="4" s="1"/>
  <c r="JN235" i="4" s="1"/>
  <c r="JN236" i="4" s="1"/>
  <c r="JN237" i="4" s="1"/>
  <c r="JN238" i="4" s="1"/>
  <c r="JN239" i="4" s="1"/>
  <c r="JN240" i="4" s="1"/>
  <c r="JN241" i="4" s="1"/>
  <c r="JK232" i="4"/>
  <c r="JK233" i="4" s="1"/>
  <c r="JK234" i="4" s="1"/>
  <c r="JK235" i="4" s="1"/>
  <c r="JK236" i="4" s="1"/>
  <c r="JK237" i="4" s="1"/>
  <c r="JK238" i="4" s="1"/>
  <c r="JK239" i="4" s="1"/>
  <c r="JK240" i="4" s="1"/>
  <c r="JK241" i="4" s="1"/>
  <c r="JJ232" i="4"/>
  <c r="JJ233" i="4" s="1"/>
  <c r="JJ234" i="4" s="1"/>
  <c r="JJ235" i="4" s="1"/>
  <c r="JJ236" i="4" s="1"/>
  <c r="JJ237" i="4" s="1"/>
  <c r="JJ238" i="4" s="1"/>
  <c r="JJ239" i="4" s="1"/>
  <c r="JJ240" i="4" s="1"/>
  <c r="JJ241" i="4" s="1"/>
  <c r="JF232" i="4"/>
  <c r="JF233" i="4" s="1"/>
  <c r="JF234" i="4" s="1"/>
  <c r="JF235" i="4" s="1"/>
  <c r="JF236" i="4" s="1"/>
  <c r="JF237" i="4" s="1"/>
  <c r="JF238" i="4" s="1"/>
  <c r="JF239" i="4" s="1"/>
  <c r="JF240" i="4" s="1"/>
  <c r="JF241" i="4" s="1"/>
  <c r="JB232" i="4"/>
  <c r="IY232" i="4"/>
  <c r="IY233" i="4" s="1"/>
  <c r="IY234" i="4" s="1"/>
  <c r="IY235" i="4" s="1"/>
  <c r="IY236" i="4" s="1"/>
  <c r="IY237" i="4" s="1"/>
  <c r="IY238" i="4" s="1"/>
  <c r="IY239" i="4" s="1"/>
  <c r="IY240" i="4" s="1"/>
  <c r="IY241" i="4" s="1"/>
  <c r="IX232" i="4"/>
  <c r="IX233" i="4" s="1"/>
  <c r="IX234" i="4" s="1"/>
  <c r="IX235" i="4" s="1"/>
  <c r="IX236" i="4" s="1"/>
  <c r="IX237" i="4" s="1"/>
  <c r="IX238" i="4" s="1"/>
  <c r="IX239" i="4" s="1"/>
  <c r="IX240" i="4" s="1"/>
  <c r="IX241" i="4" s="1"/>
  <c r="IU232" i="4"/>
  <c r="IU233" i="4" s="1"/>
  <c r="IU234" i="4" s="1"/>
  <c r="IU235" i="4" s="1"/>
  <c r="IU236" i="4" s="1"/>
  <c r="IU237" i="4" s="1"/>
  <c r="IU238" i="4" s="1"/>
  <c r="IU239" i="4" s="1"/>
  <c r="IU240" i="4" s="1"/>
  <c r="IU241" i="4" s="1"/>
  <c r="IT232" i="4"/>
  <c r="IT233" i="4" s="1"/>
  <c r="IT234" i="4" s="1"/>
  <c r="IT235" i="4" s="1"/>
  <c r="IT236" i="4" s="1"/>
  <c r="IT237" i="4" s="1"/>
  <c r="IT238" i="4" s="1"/>
  <c r="IT239" i="4" s="1"/>
  <c r="IT240" i="4" s="1"/>
  <c r="IT241" i="4" s="1"/>
  <c r="IP232" i="4"/>
  <c r="IP233" i="4" s="1"/>
  <c r="IP234" i="4" s="1"/>
  <c r="IP235" i="4" s="1"/>
  <c r="IP236" i="4" s="1"/>
  <c r="IP237" i="4" s="1"/>
  <c r="IP238" i="4" s="1"/>
  <c r="IP239" i="4" s="1"/>
  <c r="IP240" i="4" s="1"/>
  <c r="IP241" i="4" s="1"/>
  <c r="IL232" i="4"/>
  <c r="II232" i="4"/>
  <c r="II233" i="4" s="1"/>
  <c r="II234" i="4" s="1"/>
  <c r="II235" i="4" s="1"/>
  <c r="II236" i="4" s="1"/>
  <c r="II237" i="4" s="1"/>
  <c r="II238" i="4" s="1"/>
  <c r="II239" i="4" s="1"/>
  <c r="II240" i="4" s="1"/>
  <c r="II241" i="4" s="1"/>
  <c r="IH232" i="4"/>
  <c r="IH233" i="4" s="1"/>
  <c r="IH234" i="4" s="1"/>
  <c r="IH235" i="4" s="1"/>
  <c r="IH236" i="4" s="1"/>
  <c r="IH237" i="4" s="1"/>
  <c r="IH238" i="4" s="1"/>
  <c r="IH239" i="4" s="1"/>
  <c r="IH240" i="4" s="1"/>
  <c r="IH241" i="4" s="1"/>
  <c r="IE232" i="4"/>
  <c r="IE233" i="4" s="1"/>
  <c r="IE234" i="4" s="1"/>
  <c r="IE235" i="4" s="1"/>
  <c r="IE236" i="4" s="1"/>
  <c r="IE237" i="4" s="1"/>
  <c r="IE238" i="4" s="1"/>
  <c r="IE239" i="4" s="1"/>
  <c r="IE240" i="4" s="1"/>
  <c r="IE241" i="4" s="1"/>
  <c r="ID232" i="4"/>
  <c r="ID233" i="4" s="1"/>
  <c r="ID234" i="4" s="1"/>
  <c r="ID235" i="4" s="1"/>
  <c r="ID236" i="4" s="1"/>
  <c r="ID237" i="4" s="1"/>
  <c r="ID238" i="4" s="1"/>
  <c r="ID239" i="4" s="1"/>
  <c r="ID240" i="4" s="1"/>
  <c r="ID241" i="4" s="1"/>
  <c r="HZ232" i="4"/>
  <c r="HZ233" i="4" s="1"/>
  <c r="HZ234" i="4" s="1"/>
  <c r="HZ235" i="4" s="1"/>
  <c r="HZ236" i="4" s="1"/>
  <c r="HZ237" i="4" s="1"/>
  <c r="HZ238" i="4" s="1"/>
  <c r="HZ239" i="4" s="1"/>
  <c r="HZ240" i="4" s="1"/>
  <c r="HZ241" i="4" s="1"/>
  <c r="HV232" i="4"/>
  <c r="HS232" i="4"/>
  <c r="HS233" i="4" s="1"/>
  <c r="HS234" i="4" s="1"/>
  <c r="HS235" i="4" s="1"/>
  <c r="HS236" i="4" s="1"/>
  <c r="HS237" i="4" s="1"/>
  <c r="HS238" i="4" s="1"/>
  <c r="HS239" i="4" s="1"/>
  <c r="HS240" i="4" s="1"/>
  <c r="HS241" i="4" s="1"/>
  <c r="HR232" i="4"/>
  <c r="HR233" i="4" s="1"/>
  <c r="HR234" i="4" s="1"/>
  <c r="HR235" i="4" s="1"/>
  <c r="HR236" i="4" s="1"/>
  <c r="HR237" i="4" s="1"/>
  <c r="HR238" i="4" s="1"/>
  <c r="HR239" i="4" s="1"/>
  <c r="HR240" i="4" s="1"/>
  <c r="HR241" i="4" s="1"/>
  <c r="HO232" i="4"/>
  <c r="HO233" i="4" s="1"/>
  <c r="HO234" i="4" s="1"/>
  <c r="HO235" i="4" s="1"/>
  <c r="HO236" i="4" s="1"/>
  <c r="HO237" i="4" s="1"/>
  <c r="HO238" i="4" s="1"/>
  <c r="HO239" i="4" s="1"/>
  <c r="HO240" i="4" s="1"/>
  <c r="HO241" i="4" s="1"/>
  <c r="HN232" i="4"/>
  <c r="HN233" i="4" s="1"/>
  <c r="HN234" i="4" s="1"/>
  <c r="HN235" i="4" s="1"/>
  <c r="HN236" i="4" s="1"/>
  <c r="HN237" i="4" s="1"/>
  <c r="HN238" i="4" s="1"/>
  <c r="HN239" i="4" s="1"/>
  <c r="HN240" i="4" s="1"/>
  <c r="HN241" i="4" s="1"/>
  <c r="HJ232" i="4"/>
  <c r="HJ233" i="4" s="1"/>
  <c r="HJ234" i="4" s="1"/>
  <c r="HJ235" i="4" s="1"/>
  <c r="HJ236" i="4" s="1"/>
  <c r="HJ237" i="4" s="1"/>
  <c r="HJ238" i="4" s="1"/>
  <c r="HJ239" i="4" s="1"/>
  <c r="HJ240" i="4" s="1"/>
  <c r="HJ241" i="4" s="1"/>
  <c r="HF232" i="4"/>
  <c r="HC232" i="4"/>
  <c r="HC233" i="4" s="1"/>
  <c r="HC234" i="4" s="1"/>
  <c r="HC235" i="4" s="1"/>
  <c r="HC236" i="4" s="1"/>
  <c r="HC237" i="4" s="1"/>
  <c r="HC238" i="4" s="1"/>
  <c r="HC239" i="4" s="1"/>
  <c r="HC240" i="4" s="1"/>
  <c r="HC241" i="4" s="1"/>
  <c r="HB232" i="4"/>
  <c r="HB233" i="4" s="1"/>
  <c r="HB234" i="4" s="1"/>
  <c r="HB235" i="4" s="1"/>
  <c r="HB236" i="4" s="1"/>
  <c r="HB237" i="4" s="1"/>
  <c r="HB238" i="4" s="1"/>
  <c r="HB239" i="4" s="1"/>
  <c r="HB240" i="4" s="1"/>
  <c r="HB241" i="4" s="1"/>
  <c r="GY232" i="4"/>
  <c r="GY233" i="4" s="1"/>
  <c r="GY234" i="4" s="1"/>
  <c r="GY235" i="4" s="1"/>
  <c r="GY236" i="4" s="1"/>
  <c r="GY237" i="4" s="1"/>
  <c r="GY238" i="4" s="1"/>
  <c r="GY239" i="4" s="1"/>
  <c r="GY240" i="4" s="1"/>
  <c r="GY241" i="4" s="1"/>
  <c r="GX232" i="4"/>
  <c r="GX233" i="4" s="1"/>
  <c r="GX234" i="4" s="1"/>
  <c r="GX235" i="4" s="1"/>
  <c r="GX236" i="4" s="1"/>
  <c r="GX237" i="4" s="1"/>
  <c r="GX238" i="4" s="1"/>
  <c r="GX239" i="4" s="1"/>
  <c r="GX240" i="4" s="1"/>
  <c r="GX241" i="4" s="1"/>
  <c r="GT232" i="4"/>
  <c r="GT233" i="4" s="1"/>
  <c r="GT234" i="4" s="1"/>
  <c r="GT235" i="4" s="1"/>
  <c r="GT236" i="4" s="1"/>
  <c r="GT237" i="4" s="1"/>
  <c r="GT238" i="4" s="1"/>
  <c r="GT239" i="4" s="1"/>
  <c r="GT240" i="4" s="1"/>
  <c r="GT241" i="4" s="1"/>
  <c r="GP232" i="4"/>
  <c r="GM232" i="4"/>
  <c r="GM233" i="4" s="1"/>
  <c r="GM234" i="4" s="1"/>
  <c r="GM235" i="4" s="1"/>
  <c r="GM236" i="4" s="1"/>
  <c r="GM237" i="4" s="1"/>
  <c r="GM238" i="4" s="1"/>
  <c r="GM239" i="4" s="1"/>
  <c r="GM240" i="4" s="1"/>
  <c r="GM241" i="4" s="1"/>
  <c r="GL232" i="4"/>
  <c r="GL233" i="4" s="1"/>
  <c r="GL234" i="4" s="1"/>
  <c r="GL235" i="4" s="1"/>
  <c r="GL236" i="4" s="1"/>
  <c r="GL237" i="4" s="1"/>
  <c r="GL238" i="4" s="1"/>
  <c r="GL239" i="4" s="1"/>
  <c r="GL240" i="4" s="1"/>
  <c r="GL241" i="4" s="1"/>
  <c r="GI232" i="4"/>
  <c r="GI233" i="4" s="1"/>
  <c r="GI234" i="4" s="1"/>
  <c r="GI235" i="4" s="1"/>
  <c r="GI236" i="4" s="1"/>
  <c r="GI237" i="4" s="1"/>
  <c r="GI238" i="4" s="1"/>
  <c r="GI239" i="4" s="1"/>
  <c r="GI240" i="4" s="1"/>
  <c r="GI241" i="4" s="1"/>
  <c r="GH232" i="4"/>
  <c r="GH233" i="4" s="1"/>
  <c r="GH234" i="4" s="1"/>
  <c r="GH235" i="4" s="1"/>
  <c r="GH236" i="4" s="1"/>
  <c r="GH237" i="4" s="1"/>
  <c r="GH238" i="4" s="1"/>
  <c r="GH239" i="4" s="1"/>
  <c r="GH240" i="4" s="1"/>
  <c r="GH241" i="4" s="1"/>
  <c r="GD232" i="4"/>
  <c r="GD233" i="4" s="1"/>
  <c r="GD234" i="4" s="1"/>
  <c r="GD235" i="4" s="1"/>
  <c r="GD236" i="4" s="1"/>
  <c r="GD237" i="4" s="1"/>
  <c r="GD238" i="4" s="1"/>
  <c r="GD239" i="4" s="1"/>
  <c r="GD240" i="4" s="1"/>
  <c r="GD241" i="4" s="1"/>
  <c r="FZ232" i="4"/>
  <c r="FW232" i="4"/>
  <c r="FW233" i="4" s="1"/>
  <c r="FW234" i="4" s="1"/>
  <c r="FW235" i="4" s="1"/>
  <c r="FW236" i="4" s="1"/>
  <c r="FW237" i="4" s="1"/>
  <c r="FW238" i="4" s="1"/>
  <c r="FW239" i="4" s="1"/>
  <c r="FW240" i="4" s="1"/>
  <c r="FW241" i="4" s="1"/>
  <c r="FV232" i="4"/>
  <c r="FV233" i="4" s="1"/>
  <c r="FV234" i="4" s="1"/>
  <c r="FV235" i="4" s="1"/>
  <c r="FV236" i="4" s="1"/>
  <c r="FV237" i="4" s="1"/>
  <c r="FV238" i="4" s="1"/>
  <c r="FV239" i="4" s="1"/>
  <c r="FV240" i="4" s="1"/>
  <c r="FV241" i="4" s="1"/>
  <c r="FS232" i="4"/>
  <c r="FS233" i="4" s="1"/>
  <c r="FS234" i="4" s="1"/>
  <c r="FS235" i="4" s="1"/>
  <c r="FS236" i="4" s="1"/>
  <c r="FS237" i="4" s="1"/>
  <c r="FS238" i="4" s="1"/>
  <c r="FS239" i="4" s="1"/>
  <c r="FS240" i="4" s="1"/>
  <c r="FS241" i="4" s="1"/>
  <c r="FR232" i="4"/>
  <c r="FR233" i="4" s="1"/>
  <c r="FR234" i="4" s="1"/>
  <c r="FR235" i="4" s="1"/>
  <c r="FR236" i="4" s="1"/>
  <c r="FR237" i="4" s="1"/>
  <c r="FR238" i="4" s="1"/>
  <c r="FR239" i="4" s="1"/>
  <c r="FR240" i="4" s="1"/>
  <c r="FR241" i="4" s="1"/>
  <c r="FN232" i="4"/>
  <c r="FN233" i="4" s="1"/>
  <c r="FN234" i="4" s="1"/>
  <c r="FN235" i="4" s="1"/>
  <c r="FN236" i="4" s="1"/>
  <c r="FN237" i="4" s="1"/>
  <c r="FN238" i="4" s="1"/>
  <c r="FN239" i="4" s="1"/>
  <c r="FN240" i="4" s="1"/>
  <c r="FN241" i="4" s="1"/>
  <c r="FJ232" i="4"/>
  <c r="FG232" i="4"/>
  <c r="FG233" i="4" s="1"/>
  <c r="FG234" i="4" s="1"/>
  <c r="FG235" i="4" s="1"/>
  <c r="FG236" i="4" s="1"/>
  <c r="FG237" i="4" s="1"/>
  <c r="FG238" i="4" s="1"/>
  <c r="FG239" i="4" s="1"/>
  <c r="FG240" i="4" s="1"/>
  <c r="FG241" i="4" s="1"/>
  <c r="FF232" i="4"/>
  <c r="FF233" i="4" s="1"/>
  <c r="FF234" i="4" s="1"/>
  <c r="FF235" i="4" s="1"/>
  <c r="FF236" i="4" s="1"/>
  <c r="FF237" i="4" s="1"/>
  <c r="FF238" i="4" s="1"/>
  <c r="FF239" i="4" s="1"/>
  <c r="FF240" i="4" s="1"/>
  <c r="FF241" i="4" s="1"/>
  <c r="FC232" i="4"/>
  <c r="FC233" i="4" s="1"/>
  <c r="FC234" i="4" s="1"/>
  <c r="FC235" i="4" s="1"/>
  <c r="FC236" i="4" s="1"/>
  <c r="FC237" i="4" s="1"/>
  <c r="FC238" i="4" s="1"/>
  <c r="FC239" i="4" s="1"/>
  <c r="FC240" i="4" s="1"/>
  <c r="FC241" i="4" s="1"/>
  <c r="FB232" i="4"/>
  <c r="FB233" i="4" s="1"/>
  <c r="FB234" i="4" s="1"/>
  <c r="FB235" i="4" s="1"/>
  <c r="FB236" i="4" s="1"/>
  <c r="FB237" i="4" s="1"/>
  <c r="FB238" i="4" s="1"/>
  <c r="FB239" i="4" s="1"/>
  <c r="FB240" i="4" s="1"/>
  <c r="FB241" i="4" s="1"/>
  <c r="EX232" i="4"/>
  <c r="EX233" i="4" s="1"/>
  <c r="EX234" i="4" s="1"/>
  <c r="EX235" i="4" s="1"/>
  <c r="EX236" i="4" s="1"/>
  <c r="EX237" i="4" s="1"/>
  <c r="EX238" i="4" s="1"/>
  <c r="EX239" i="4" s="1"/>
  <c r="EX240" i="4" s="1"/>
  <c r="EX241" i="4" s="1"/>
  <c r="ET232" i="4"/>
  <c r="EQ232" i="4"/>
  <c r="EQ233" i="4" s="1"/>
  <c r="EQ234" i="4" s="1"/>
  <c r="EQ235" i="4" s="1"/>
  <c r="EQ236" i="4" s="1"/>
  <c r="EQ237" i="4" s="1"/>
  <c r="EQ238" i="4" s="1"/>
  <c r="EQ239" i="4" s="1"/>
  <c r="EQ240" i="4" s="1"/>
  <c r="EQ241" i="4" s="1"/>
  <c r="EP232" i="4"/>
  <c r="EP233" i="4" s="1"/>
  <c r="EP234" i="4" s="1"/>
  <c r="EP235" i="4" s="1"/>
  <c r="EP236" i="4" s="1"/>
  <c r="EP237" i="4" s="1"/>
  <c r="EP238" i="4" s="1"/>
  <c r="EP239" i="4" s="1"/>
  <c r="EP240" i="4" s="1"/>
  <c r="EP241" i="4" s="1"/>
  <c r="EM232" i="4"/>
  <c r="EM233" i="4" s="1"/>
  <c r="EM234" i="4" s="1"/>
  <c r="EM235" i="4" s="1"/>
  <c r="EM236" i="4" s="1"/>
  <c r="EM237" i="4" s="1"/>
  <c r="EM238" i="4" s="1"/>
  <c r="EM239" i="4" s="1"/>
  <c r="EM240" i="4" s="1"/>
  <c r="EM241" i="4" s="1"/>
  <c r="EL232" i="4"/>
  <c r="EL233" i="4" s="1"/>
  <c r="EL234" i="4" s="1"/>
  <c r="EL235" i="4" s="1"/>
  <c r="EL236" i="4" s="1"/>
  <c r="EL237" i="4" s="1"/>
  <c r="EL238" i="4" s="1"/>
  <c r="EL239" i="4" s="1"/>
  <c r="EL240" i="4" s="1"/>
  <c r="EL241" i="4" s="1"/>
  <c r="EH232" i="4"/>
  <c r="EH233" i="4" s="1"/>
  <c r="EH234" i="4" s="1"/>
  <c r="EH235" i="4" s="1"/>
  <c r="EH236" i="4" s="1"/>
  <c r="EH237" i="4" s="1"/>
  <c r="EH238" i="4" s="1"/>
  <c r="EH239" i="4" s="1"/>
  <c r="EH240" i="4" s="1"/>
  <c r="EH241" i="4" s="1"/>
  <c r="ED232" i="4"/>
  <c r="EA232" i="4"/>
  <c r="EA233" i="4" s="1"/>
  <c r="EA234" i="4" s="1"/>
  <c r="EA235" i="4" s="1"/>
  <c r="EA236" i="4" s="1"/>
  <c r="EA237" i="4" s="1"/>
  <c r="EA238" i="4" s="1"/>
  <c r="EA239" i="4" s="1"/>
  <c r="EA240" i="4" s="1"/>
  <c r="EA241" i="4" s="1"/>
  <c r="DZ232" i="4"/>
  <c r="DZ233" i="4" s="1"/>
  <c r="DZ234" i="4" s="1"/>
  <c r="DZ235" i="4" s="1"/>
  <c r="DZ236" i="4" s="1"/>
  <c r="DZ237" i="4" s="1"/>
  <c r="DZ238" i="4" s="1"/>
  <c r="DZ239" i="4" s="1"/>
  <c r="DZ240" i="4" s="1"/>
  <c r="DZ241" i="4" s="1"/>
  <c r="DW232" i="4"/>
  <c r="DW233" i="4" s="1"/>
  <c r="DW234" i="4" s="1"/>
  <c r="DW235" i="4" s="1"/>
  <c r="DW236" i="4" s="1"/>
  <c r="DW237" i="4" s="1"/>
  <c r="DW238" i="4" s="1"/>
  <c r="DW239" i="4" s="1"/>
  <c r="DW240" i="4" s="1"/>
  <c r="DW241" i="4" s="1"/>
  <c r="DV232" i="4"/>
  <c r="DV233" i="4" s="1"/>
  <c r="DV234" i="4" s="1"/>
  <c r="DV235" i="4" s="1"/>
  <c r="DV236" i="4" s="1"/>
  <c r="DV237" i="4" s="1"/>
  <c r="DV238" i="4" s="1"/>
  <c r="DV239" i="4" s="1"/>
  <c r="DV240" i="4" s="1"/>
  <c r="DV241" i="4" s="1"/>
  <c r="DR232" i="4"/>
  <c r="DR233" i="4" s="1"/>
  <c r="DR234" i="4" s="1"/>
  <c r="DR235" i="4" s="1"/>
  <c r="DR236" i="4" s="1"/>
  <c r="DR237" i="4" s="1"/>
  <c r="DR238" i="4" s="1"/>
  <c r="DR239" i="4" s="1"/>
  <c r="DR240" i="4" s="1"/>
  <c r="DR241" i="4" s="1"/>
  <c r="DN232" i="4"/>
  <c r="DK232" i="4"/>
  <c r="DK233" i="4" s="1"/>
  <c r="DK234" i="4" s="1"/>
  <c r="DK235" i="4" s="1"/>
  <c r="DK236" i="4" s="1"/>
  <c r="DK237" i="4" s="1"/>
  <c r="DK238" i="4" s="1"/>
  <c r="DK239" i="4" s="1"/>
  <c r="DK240" i="4" s="1"/>
  <c r="DK241" i="4" s="1"/>
  <c r="DJ232" i="4"/>
  <c r="DG232" i="4"/>
  <c r="DG233" i="4" s="1"/>
  <c r="DG234" i="4" s="1"/>
  <c r="DG235" i="4" s="1"/>
  <c r="DG236" i="4" s="1"/>
  <c r="DG237" i="4" s="1"/>
  <c r="DG238" i="4" s="1"/>
  <c r="DG239" i="4" s="1"/>
  <c r="DG240" i="4" s="1"/>
  <c r="DG241" i="4" s="1"/>
  <c r="DF232" i="4"/>
  <c r="DF233" i="4" s="1"/>
  <c r="DF234" i="4" s="1"/>
  <c r="DF235" i="4" s="1"/>
  <c r="DF236" i="4" s="1"/>
  <c r="DF237" i="4" s="1"/>
  <c r="DF238" i="4" s="1"/>
  <c r="DF239" i="4" s="1"/>
  <c r="DF240" i="4" s="1"/>
  <c r="DF241" i="4" s="1"/>
  <c r="DB232" i="4"/>
  <c r="DB233" i="4" s="1"/>
  <c r="DB234" i="4" s="1"/>
  <c r="DB235" i="4" s="1"/>
  <c r="DB236" i="4" s="1"/>
  <c r="DB237" i="4" s="1"/>
  <c r="DB238" i="4" s="1"/>
  <c r="DB239" i="4" s="1"/>
  <c r="DB240" i="4" s="1"/>
  <c r="DB241" i="4" s="1"/>
  <c r="CX232" i="4"/>
  <c r="CU232" i="4"/>
  <c r="CU233" i="4" s="1"/>
  <c r="CU234" i="4" s="1"/>
  <c r="CU235" i="4" s="1"/>
  <c r="CU236" i="4" s="1"/>
  <c r="CU237" i="4" s="1"/>
  <c r="CU238" i="4" s="1"/>
  <c r="CU239" i="4" s="1"/>
  <c r="CU240" i="4" s="1"/>
  <c r="CU241" i="4" s="1"/>
  <c r="CT232" i="4"/>
  <c r="CQ232" i="4"/>
  <c r="CQ233" i="4" s="1"/>
  <c r="CQ234" i="4" s="1"/>
  <c r="CQ235" i="4" s="1"/>
  <c r="CQ236" i="4" s="1"/>
  <c r="CQ237" i="4" s="1"/>
  <c r="CQ238" i="4" s="1"/>
  <c r="CQ239" i="4" s="1"/>
  <c r="CQ240" i="4" s="1"/>
  <c r="CQ241" i="4" s="1"/>
  <c r="CP232" i="4"/>
  <c r="CP233" i="4" s="1"/>
  <c r="CP234" i="4" s="1"/>
  <c r="CP235" i="4" s="1"/>
  <c r="CP236" i="4" s="1"/>
  <c r="CP237" i="4" s="1"/>
  <c r="CP238" i="4" s="1"/>
  <c r="CP239" i="4" s="1"/>
  <c r="CP240" i="4" s="1"/>
  <c r="CP241" i="4" s="1"/>
  <c r="CL232" i="4"/>
  <c r="CL233" i="4" s="1"/>
  <c r="CL234" i="4" s="1"/>
  <c r="CL235" i="4" s="1"/>
  <c r="CL236" i="4" s="1"/>
  <c r="CL237" i="4" s="1"/>
  <c r="CL238" i="4" s="1"/>
  <c r="CL239" i="4" s="1"/>
  <c r="CL240" i="4" s="1"/>
  <c r="CL241" i="4" s="1"/>
  <c r="CH232" i="4"/>
  <c r="CE232" i="4"/>
  <c r="CE233" i="4" s="1"/>
  <c r="CE234" i="4" s="1"/>
  <c r="CE235" i="4" s="1"/>
  <c r="CE236" i="4" s="1"/>
  <c r="CE237" i="4" s="1"/>
  <c r="CE238" i="4" s="1"/>
  <c r="CE239" i="4" s="1"/>
  <c r="CE240" i="4" s="1"/>
  <c r="CE241" i="4" s="1"/>
  <c r="CD232" i="4"/>
  <c r="CA232" i="4"/>
  <c r="CA233" i="4" s="1"/>
  <c r="CA234" i="4" s="1"/>
  <c r="CA235" i="4" s="1"/>
  <c r="CA236" i="4" s="1"/>
  <c r="CA237" i="4" s="1"/>
  <c r="CA238" i="4" s="1"/>
  <c r="CA239" i="4" s="1"/>
  <c r="CA240" i="4" s="1"/>
  <c r="CA241" i="4" s="1"/>
  <c r="BZ232" i="4"/>
  <c r="BZ233" i="4" s="1"/>
  <c r="BZ234" i="4" s="1"/>
  <c r="BZ235" i="4" s="1"/>
  <c r="BZ236" i="4" s="1"/>
  <c r="BZ237" i="4" s="1"/>
  <c r="BZ238" i="4" s="1"/>
  <c r="BZ239" i="4" s="1"/>
  <c r="BZ240" i="4" s="1"/>
  <c r="BZ241" i="4" s="1"/>
  <c r="BV232" i="4"/>
  <c r="BV233" i="4" s="1"/>
  <c r="BV234" i="4" s="1"/>
  <c r="BV235" i="4" s="1"/>
  <c r="BV236" i="4" s="1"/>
  <c r="BV237" i="4" s="1"/>
  <c r="BV238" i="4" s="1"/>
  <c r="BV239" i="4" s="1"/>
  <c r="BV240" i="4" s="1"/>
  <c r="BV241" i="4" s="1"/>
  <c r="BR232" i="4"/>
  <c r="BO232" i="4"/>
  <c r="BO233" i="4" s="1"/>
  <c r="BO234" i="4" s="1"/>
  <c r="BO235" i="4" s="1"/>
  <c r="BO236" i="4" s="1"/>
  <c r="BO237" i="4" s="1"/>
  <c r="BO238" i="4" s="1"/>
  <c r="BO239" i="4" s="1"/>
  <c r="BO240" i="4" s="1"/>
  <c r="BO241" i="4" s="1"/>
  <c r="BN232" i="4"/>
  <c r="BK232" i="4"/>
  <c r="BK233" i="4" s="1"/>
  <c r="BK234" i="4" s="1"/>
  <c r="BK235" i="4" s="1"/>
  <c r="BK236" i="4" s="1"/>
  <c r="BK237" i="4" s="1"/>
  <c r="BK238" i="4" s="1"/>
  <c r="BK239" i="4" s="1"/>
  <c r="BK240" i="4" s="1"/>
  <c r="BK241" i="4" s="1"/>
  <c r="BJ232" i="4"/>
  <c r="BJ233" i="4" s="1"/>
  <c r="BJ234" i="4" s="1"/>
  <c r="BJ235" i="4" s="1"/>
  <c r="BJ236" i="4" s="1"/>
  <c r="BJ237" i="4" s="1"/>
  <c r="BJ238" i="4" s="1"/>
  <c r="BJ239" i="4" s="1"/>
  <c r="BJ240" i="4" s="1"/>
  <c r="BJ241" i="4" s="1"/>
  <c r="BF232" i="4"/>
  <c r="BF233" i="4" s="1"/>
  <c r="BF234" i="4" s="1"/>
  <c r="BF235" i="4" s="1"/>
  <c r="BF236" i="4" s="1"/>
  <c r="BF237" i="4" s="1"/>
  <c r="BF238" i="4" s="1"/>
  <c r="BF239" i="4" s="1"/>
  <c r="BF240" i="4" s="1"/>
  <c r="BF241" i="4" s="1"/>
  <c r="BB232" i="4"/>
  <c r="AY232" i="4"/>
  <c r="AY233" i="4" s="1"/>
  <c r="AY234" i="4" s="1"/>
  <c r="AY235" i="4" s="1"/>
  <c r="AY236" i="4" s="1"/>
  <c r="AY237" i="4" s="1"/>
  <c r="AY238" i="4" s="1"/>
  <c r="AY239" i="4" s="1"/>
  <c r="AY240" i="4" s="1"/>
  <c r="AY241" i="4" s="1"/>
  <c r="AX232" i="4"/>
  <c r="AU232" i="4"/>
  <c r="AU233" i="4" s="1"/>
  <c r="AU234" i="4" s="1"/>
  <c r="AU235" i="4" s="1"/>
  <c r="AU236" i="4" s="1"/>
  <c r="AU237" i="4" s="1"/>
  <c r="AU238" i="4" s="1"/>
  <c r="AU239" i="4" s="1"/>
  <c r="AU240" i="4" s="1"/>
  <c r="AU241" i="4" s="1"/>
  <c r="AT232" i="4"/>
  <c r="AT233" i="4" s="1"/>
  <c r="AT234" i="4" s="1"/>
  <c r="AT235" i="4" s="1"/>
  <c r="AT236" i="4" s="1"/>
  <c r="AT237" i="4" s="1"/>
  <c r="AT238" i="4" s="1"/>
  <c r="AT239" i="4" s="1"/>
  <c r="AT240" i="4" s="1"/>
  <c r="AT241" i="4" s="1"/>
  <c r="AP232" i="4"/>
  <c r="AP233" i="4" s="1"/>
  <c r="AP234" i="4" s="1"/>
  <c r="AP235" i="4" s="1"/>
  <c r="AP236" i="4" s="1"/>
  <c r="AP237" i="4" s="1"/>
  <c r="AP238" i="4" s="1"/>
  <c r="AP239" i="4" s="1"/>
  <c r="AP240" i="4" s="1"/>
  <c r="AP241" i="4" s="1"/>
  <c r="AL232" i="4"/>
  <c r="AI232" i="4"/>
  <c r="AI233" i="4" s="1"/>
  <c r="AI234" i="4" s="1"/>
  <c r="AI235" i="4" s="1"/>
  <c r="AI236" i="4" s="1"/>
  <c r="AI237" i="4" s="1"/>
  <c r="AI238" i="4" s="1"/>
  <c r="AI239" i="4" s="1"/>
  <c r="AI240" i="4" s="1"/>
  <c r="AI241" i="4" s="1"/>
  <c r="AH232" i="4"/>
  <c r="AE232" i="4"/>
  <c r="AE233" i="4" s="1"/>
  <c r="AE234" i="4" s="1"/>
  <c r="AE235" i="4" s="1"/>
  <c r="AE236" i="4" s="1"/>
  <c r="AE237" i="4" s="1"/>
  <c r="AE238" i="4" s="1"/>
  <c r="AE239" i="4" s="1"/>
  <c r="AE240" i="4" s="1"/>
  <c r="AE241" i="4" s="1"/>
  <c r="AD232" i="4"/>
  <c r="AD233" i="4" s="1"/>
  <c r="AD234" i="4" s="1"/>
  <c r="AD235" i="4" s="1"/>
  <c r="AD236" i="4" s="1"/>
  <c r="AD237" i="4" s="1"/>
  <c r="AD238" i="4" s="1"/>
  <c r="AD239" i="4" s="1"/>
  <c r="AD240" i="4" s="1"/>
  <c r="AD241" i="4" s="1"/>
  <c r="Z232" i="4"/>
  <c r="Z233" i="4" s="1"/>
  <c r="Z234" i="4" s="1"/>
  <c r="Z235" i="4" s="1"/>
  <c r="Z236" i="4" s="1"/>
  <c r="Z237" i="4" s="1"/>
  <c r="Z238" i="4" s="1"/>
  <c r="Z239" i="4" s="1"/>
  <c r="Z240" i="4" s="1"/>
  <c r="Z241" i="4" s="1"/>
  <c r="V232" i="4"/>
  <c r="S232" i="4"/>
  <c r="S233" i="4" s="1"/>
  <c r="S234" i="4" s="1"/>
  <c r="S235" i="4" s="1"/>
  <c r="S236" i="4" s="1"/>
  <c r="S237" i="4" s="1"/>
  <c r="S238" i="4" s="1"/>
  <c r="S239" i="4" s="1"/>
  <c r="S240" i="4" s="1"/>
  <c r="S241" i="4" s="1"/>
  <c r="R232" i="4"/>
  <c r="O232" i="4"/>
  <c r="O233" i="4" s="1"/>
  <c r="O234" i="4" s="1"/>
  <c r="O235" i="4" s="1"/>
  <c r="O236" i="4" s="1"/>
  <c r="O237" i="4" s="1"/>
  <c r="O238" i="4" s="1"/>
  <c r="O239" i="4" s="1"/>
  <c r="O240" i="4" s="1"/>
  <c r="O241" i="4" s="1"/>
  <c r="N232" i="4"/>
  <c r="N233" i="4" s="1"/>
  <c r="N234" i="4" s="1"/>
  <c r="N235" i="4" s="1"/>
  <c r="N236" i="4" s="1"/>
  <c r="N237" i="4" s="1"/>
  <c r="N238" i="4" s="1"/>
  <c r="N239" i="4" s="1"/>
  <c r="N240" i="4" s="1"/>
  <c r="N241" i="4" s="1"/>
  <c r="J232" i="4"/>
  <c r="J233" i="4" s="1"/>
  <c r="J234" i="4" s="1"/>
  <c r="J235" i="4" s="1"/>
  <c r="J236" i="4" s="1"/>
  <c r="J237" i="4" s="1"/>
  <c r="J238" i="4" s="1"/>
  <c r="J239" i="4" s="1"/>
  <c r="J240" i="4" s="1"/>
  <c r="J241" i="4" s="1"/>
  <c r="F232" i="4"/>
  <c r="C232" i="4"/>
  <c r="C233" i="4" s="1"/>
  <c r="C234" i="4" s="1"/>
  <c r="C235" i="4" s="1"/>
  <c r="C236" i="4" s="1"/>
  <c r="C237" i="4" s="1"/>
  <c r="C238" i="4" s="1"/>
  <c r="C239" i="4" s="1"/>
  <c r="C240" i="4" s="1"/>
  <c r="C241" i="4" s="1"/>
  <c r="B232" i="4"/>
  <c r="NB231" i="4"/>
  <c r="NA231" i="4"/>
  <c r="NA232" i="4" s="1"/>
  <c r="NA233" i="4" s="1"/>
  <c r="NA234" i="4" s="1"/>
  <c r="NA235" i="4" s="1"/>
  <c r="NA236" i="4" s="1"/>
  <c r="NA237" i="4" s="1"/>
  <c r="NA238" i="4" s="1"/>
  <c r="NA239" i="4" s="1"/>
  <c r="NA240" i="4" s="1"/>
  <c r="NA241" i="4" s="1"/>
  <c r="MZ231" i="4"/>
  <c r="MZ232" i="4" s="1"/>
  <c r="MZ233" i="4" s="1"/>
  <c r="MZ234" i="4" s="1"/>
  <c r="MZ235" i="4" s="1"/>
  <c r="MZ236" i="4" s="1"/>
  <c r="MZ237" i="4" s="1"/>
  <c r="MZ238" i="4" s="1"/>
  <c r="MZ239" i="4" s="1"/>
  <c r="MZ240" i="4" s="1"/>
  <c r="MZ241" i="4" s="1"/>
  <c r="MY231" i="4"/>
  <c r="MY232" i="4" s="1"/>
  <c r="MY233" i="4" s="1"/>
  <c r="MY234" i="4" s="1"/>
  <c r="MY235" i="4" s="1"/>
  <c r="MY236" i="4" s="1"/>
  <c r="MY237" i="4" s="1"/>
  <c r="MY238" i="4" s="1"/>
  <c r="MY239" i="4" s="1"/>
  <c r="MY240" i="4" s="1"/>
  <c r="MY241" i="4" s="1"/>
  <c r="MX231" i="4"/>
  <c r="MW231" i="4"/>
  <c r="MW232" i="4" s="1"/>
  <c r="MW233" i="4" s="1"/>
  <c r="MW234" i="4" s="1"/>
  <c r="MW235" i="4" s="1"/>
  <c r="MW236" i="4" s="1"/>
  <c r="MW237" i="4" s="1"/>
  <c r="MW238" i="4" s="1"/>
  <c r="MW239" i="4" s="1"/>
  <c r="MW240" i="4" s="1"/>
  <c r="MW241" i="4" s="1"/>
  <c r="MV231" i="4"/>
  <c r="MV232" i="4" s="1"/>
  <c r="MV233" i="4" s="1"/>
  <c r="MV234" i="4" s="1"/>
  <c r="MV235" i="4" s="1"/>
  <c r="MV236" i="4" s="1"/>
  <c r="MV237" i="4" s="1"/>
  <c r="MV238" i="4" s="1"/>
  <c r="MV239" i="4" s="1"/>
  <c r="MV240" i="4" s="1"/>
  <c r="MV241" i="4" s="1"/>
  <c r="MU231" i="4"/>
  <c r="MU232" i="4" s="1"/>
  <c r="MU233" i="4" s="1"/>
  <c r="MU234" i="4" s="1"/>
  <c r="MU235" i="4" s="1"/>
  <c r="MU236" i="4" s="1"/>
  <c r="MU237" i="4" s="1"/>
  <c r="MU238" i="4" s="1"/>
  <c r="MU239" i="4" s="1"/>
  <c r="MU240" i="4" s="1"/>
  <c r="MU241" i="4" s="1"/>
  <c r="MT231" i="4"/>
  <c r="MS231" i="4"/>
  <c r="MS232" i="4" s="1"/>
  <c r="MS233" i="4" s="1"/>
  <c r="MS234" i="4" s="1"/>
  <c r="MS235" i="4" s="1"/>
  <c r="MS236" i="4" s="1"/>
  <c r="MS237" i="4" s="1"/>
  <c r="MS238" i="4" s="1"/>
  <c r="MS239" i="4" s="1"/>
  <c r="MS240" i="4" s="1"/>
  <c r="MS241" i="4" s="1"/>
  <c r="MR231" i="4"/>
  <c r="MR232" i="4" s="1"/>
  <c r="MR233" i="4" s="1"/>
  <c r="MR234" i="4" s="1"/>
  <c r="MR235" i="4" s="1"/>
  <c r="MR236" i="4" s="1"/>
  <c r="MR237" i="4" s="1"/>
  <c r="MR238" i="4" s="1"/>
  <c r="MR239" i="4" s="1"/>
  <c r="MR240" i="4" s="1"/>
  <c r="MR241" i="4" s="1"/>
  <c r="MQ231" i="4"/>
  <c r="MP231" i="4"/>
  <c r="MO231" i="4"/>
  <c r="MO232" i="4" s="1"/>
  <c r="MO233" i="4" s="1"/>
  <c r="MO234" i="4" s="1"/>
  <c r="MO235" i="4" s="1"/>
  <c r="MO236" i="4" s="1"/>
  <c r="MO237" i="4" s="1"/>
  <c r="MO238" i="4" s="1"/>
  <c r="MO239" i="4" s="1"/>
  <c r="MO240" i="4" s="1"/>
  <c r="MO241" i="4" s="1"/>
  <c r="MN231" i="4"/>
  <c r="MN232" i="4" s="1"/>
  <c r="MN233" i="4" s="1"/>
  <c r="MN234" i="4" s="1"/>
  <c r="MN235" i="4" s="1"/>
  <c r="MN236" i="4" s="1"/>
  <c r="MN237" i="4" s="1"/>
  <c r="MN238" i="4" s="1"/>
  <c r="MN239" i="4" s="1"/>
  <c r="MN240" i="4" s="1"/>
  <c r="MN241" i="4" s="1"/>
  <c r="MM231" i="4"/>
  <c r="ML231" i="4"/>
  <c r="MK231" i="4"/>
  <c r="MK232" i="4" s="1"/>
  <c r="MK233" i="4" s="1"/>
  <c r="MK234" i="4" s="1"/>
  <c r="MK235" i="4" s="1"/>
  <c r="MK236" i="4" s="1"/>
  <c r="MK237" i="4" s="1"/>
  <c r="MK238" i="4" s="1"/>
  <c r="MK239" i="4" s="1"/>
  <c r="MK240" i="4" s="1"/>
  <c r="MK241" i="4" s="1"/>
  <c r="MJ231" i="4"/>
  <c r="MJ232" i="4" s="1"/>
  <c r="MJ233" i="4" s="1"/>
  <c r="MJ234" i="4" s="1"/>
  <c r="MJ235" i="4" s="1"/>
  <c r="MJ236" i="4" s="1"/>
  <c r="MJ237" i="4" s="1"/>
  <c r="MJ238" i="4" s="1"/>
  <c r="MJ239" i="4" s="1"/>
  <c r="MJ240" i="4" s="1"/>
  <c r="MJ241" i="4" s="1"/>
  <c r="MI231" i="4"/>
  <c r="MI232" i="4" s="1"/>
  <c r="MI233" i="4" s="1"/>
  <c r="MI234" i="4" s="1"/>
  <c r="MI235" i="4" s="1"/>
  <c r="MI236" i="4" s="1"/>
  <c r="MI237" i="4" s="1"/>
  <c r="MI238" i="4" s="1"/>
  <c r="MI239" i="4" s="1"/>
  <c r="MI240" i="4" s="1"/>
  <c r="MI241" i="4" s="1"/>
  <c r="MH231" i="4"/>
  <c r="MG231" i="4"/>
  <c r="MG232" i="4" s="1"/>
  <c r="MG233" i="4" s="1"/>
  <c r="MG234" i="4" s="1"/>
  <c r="MG235" i="4" s="1"/>
  <c r="MG236" i="4" s="1"/>
  <c r="MG237" i="4" s="1"/>
  <c r="MG238" i="4" s="1"/>
  <c r="MG239" i="4" s="1"/>
  <c r="MG240" i="4" s="1"/>
  <c r="MG241" i="4" s="1"/>
  <c r="MF231" i="4"/>
  <c r="MF232" i="4" s="1"/>
  <c r="MF233" i="4" s="1"/>
  <c r="MF234" i="4" s="1"/>
  <c r="MF235" i="4" s="1"/>
  <c r="MF236" i="4" s="1"/>
  <c r="MF237" i="4" s="1"/>
  <c r="MF238" i="4" s="1"/>
  <c r="MF239" i="4" s="1"/>
  <c r="MF240" i="4" s="1"/>
  <c r="MF241" i="4" s="1"/>
  <c r="ME231" i="4"/>
  <c r="ME232" i="4" s="1"/>
  <c r="ME233" i="4" s="1"/>
  <c r="ME234" i="4" s="1"/>
  <c r="ME235" i="4" s="1"/>
  <c r="ME236" i="4" s="1"/>
  <c r="ME237" i="4" s="1"/>
  <c r="ME238" i="4" s="1"/>
  <c r="ME239" i="4" s="1"/>
  <c r="ME240" i="4" s="1"/>
  <c r="ME241" i="4" s="1"/>
  <c r="MD231" i="4"/>
  <c r="MC231" i="4"/>
  <c r="MC232" i="4" s="1"/>
  <c r="MC233" i="4" s="1"/>
  <c r="MC234" i="4" s="1"/>
  <c r="MC235" i="4" s="1"/>
  <c r="MC236" i="4" s="1"/>
  <c r="MC237" i="4" s="1"/>
  <c r="MC238" i="4" s="1"/>
  <c r="MC239" i="4" s="1"/>
  <c r="MC240" i="4" s="1"/>
  <c r="MC241" i="4" s="1"/>
  <c r="MB231" i="4"/>
  <c r="MB232" i="4" s="1"/>
  <c r="MB233" i="4" s="1"/>
  <c r="MB234" i="4" s="1"/>
  <c r="MB235" i="4" s="1"/>
  <c r="MB236" i="4" s="1"/>
  <c r="MB237" i="4" s="1"/>
  <c r="MB238" i="4" s="1"/>
  <c r="MB239" i="4" s="1"/>
  <c r="MB240" i="4" s="1"/>
  <c r="MB241" i="4" s="1"/>
  <c r="MA231" i="4"/>
  <c r="LZ231" i="4"/>
  <c r="LY231" i="4"/>
  <c r="LY232" i="4" s="1"/>
  <c r="LY233" i="4" s="1"/>
  <c r="LY234" i="4" s="1"/>
  <c r="LY235" i="4" s="1"/>
  <c r="LY236" i="4" s="1"/>
  <c r="LY237" i="4" s="1"/>
  <c r="LY238" i="4" s="1"/>
  <c r="LY239" i="4" s="1"/>
  <c r="LY240" i="4" s="1"/>
  <c r="LY241" i="4" s="1"/>
  <c r="LX231" i="4"/>
  <c r="LX232" i="4" s="1"/>
  <c r="LX233" i="4" s="1"/>
  <c r="LX234" i="4" s="1"/>
  <c r="LX235" i="4" s="1"/>
  <c r="LX236" i="4" s="1"/>
  <c r="LX237" i="4" s="1"/>
  <c r="LX238" i="4" s="1"/>
  <c r="LX239" i="4" s="1"/>
  <c r="LX240" i="4" s="1"/>
  <c r="LX241" i="4" s="1"/>
  <c r="LW231" i="4"/>
  <c r="LV231" i="4"/>
  <c r="LU231" i="4"/>
  <c r="LU232" i="4" s="1"/>
  <c r="LU233" i="4" s="1"/>
  <c r="LU234" i="4" s="1"/>
  <c r="LU235" i="4" s="1"/>
  <c r="LU236" i="4" s="1"/>
  <c r="LU237" i="4" s="1"/>
  <c r="LU238" i="4" s="1"/>
  <c r="LU239" i="4" s="1"/>
  <c r="LU240" i="4" s="1"/>
  <c r="LU241" i="4" s="1"/>
  <c r="LT231" i="4"/>
  <c r="LT232" i="4" s="1"/>
  <c r="LT233" i="4" s="1"/>
  <c r="LT234" i="4" s="1"/>
  <c r="LT235" i="4" s="1"/>
  <c r="LT236" i="4" s="1"/>
  <c r="LT237" i="4" s="1"/>
  <c r="LT238" i="4" s="1"/>
  <c r="LT239" i="4" s="1"/>
  <c r="LT240" i="4" s="1"/>
  <c r="LT241" i="4" s="1"/>
  <c r="LS231" i="4"/>
  <c r="LS232" i="4" s="1"/>
  <c r="LS233" i="4" s="1"/>
  <c r="LS234" i="4" s="1"/>
  <c r="LS235" i="4" s="1"/>
  <c r="LS236" i="4" s="1"/>
  <c r="LS237" i="4" s="1"/>
  <c r="LS238" i="4" s="1"/>
  <c r="LS239" i="4" s="1"/>
  <c r="LS240" i="4" s="1"/>
  <c r="LS241" i="4" s="1"/>
  <c r="LR231" i="4"/>
  <c r="LQ231" i="4"/>
  <c r="LQ232" i="4" s="1"/>
  <c r="LQ233" i="4" s="1"/>
  <c r="LQ234" i="4" s="1"/>
  <c r="LQ235" i="4" s="1"/>
  <c r="LQ236" i="4" s="1"/>
  <c r="LQ237" i="4" s="1"/>
  <c r="LQ238" i="4" s="1"/>
  <c r="LQ239" i="4" s="1"/>
  <c r="LQ240" i="4" s="1"/>
  <c r="LQ241" i="4" s="1"/>
  <c r="LP231" i="4"/>
  <c r="LP232" i="4" s="1"/>
  <c r="LP233" i="4" s="1"/>
  <c r="LP234" i="4" s="1"/>
  <c r="LP235" i="4" s="1"/>
  <c r="LP236" i="4" s="1"/>
  <c r="LP237" i="4" s="1"/>
  <c r="LP238" i="4" s="1"/>
  <c r="LP239" i="4" s="1"/>
  <c r="LP240" i="4" s="1"/>
  <c r="LP241" i="4" s="1"/>
  <c r="LO231" i="4"/>
  <c r="LO232" i="4" s="1"/>
  <c r="LO233" i="4" s="1"/>
  <c r="LO234" i="4" s="1"/>
  <c r="LO235" i="4" s="1"/>
  <c r="LO236" i="4" s="1"/>
  <c r="LO237" i="4" s="1"/>
  <c r="LO238" i="4" s="1"/>
  <c r="LO239" i="4" s="1"/>
  <c r="LO240" i="4" s="1"/>
  <c r="LO241" i="4" s="1"/>
  <c r="LN231" i="4"/>
  <c r="LM231" i="4"/>
  <c r="LM232" i="4" s="1"/>
  <c r="LM233" i="4" s="1"/>
  <c r="LM234" i="4" s="1"/>
  <c r="LM235" i="4" s="1"/>
  <c r="LM236" i="4" s="1"/>
  <c r="LM237" i="4" s="1"/>
  <c r="LM238" i="4" s="1"/>
  <c r="LM239" i="4" s="1"/>
  <c r="LM240" i="4" s="1"/>
  <c r="LM241" i="4" s="1"/>
  <c r="LL231" i="4"/>
  <c r="LL232" i="4" s="1"/>
  <c r="LL233" i="4" s="1"/>
  <c r="LL234" i="4" s="1"/>
  <c r="LL235" i="4" s="1"/>
  <c r="LL236" i="4" s="1"/>
  <c r="LL237" i="4" s="1"/>
  <c r="LL238" i="4" s="1"/>
  <c r="LL239" i="4" s="1"/>
  <c r="LL240" i="4" s="1"/>
  <c r="LL241" i="4" s="1"/>
  <c r="LK231" i="4"/>
  <c r="LJ231" i="4"/>
  <c r="LI231" i="4"/>
  <c r="LI232" i="4" s="1"/>
  <c r="LI233" i="4" s="1"/>
  <c r="LI234" i="4" s="1"/>
  <c r="LI235" i="4" s="1"/>
  <c r="LI236" i="4" s="1"/>
  <c r="LI237" i="4" s="1"/>
  <c r="LI238" i="4" s="1"/>
  <c r="LI239" i="4" s="1"/>
  <c r="LI240" i="4" s="1"/>
  <c r="LI241" i="4" s="1"/>
  <c r="LH231" i="4"/>
  <c r="LH232" i="4" s="1"/>
  <c r="LH233" i="4" s="1"/>
  <c r="LH234" i="4" s="1"/>
  <c r="LH235" i="4" s="1"/>
  <c r="LH236" i="4" s="1"/>
  <c r="LH237" i="4" s="1"/>
  <c r="LH238" i="4" s="1"/>
  <c r="LH239" i="4" s="1"/>
  <c r="LH240" i="4" s="1"/>
  <c r="LH241" i="4" s="1"/>
  <c r="LG231" i="4"/>
  <c r="LF231" i="4"/>
  <c r="LE231" i="4"/>
  <c r="LE232" i="4" s="1"/>
  <c r="LE233" i="4" s="1"/>
  <c r="LE234" i="4" s="1"/>
  <c r="LE235" i="4" s="1"/>
  <c r="LE236" i="4" s="1"/>
  <c r="LE237" i="4" s="1"/>
  <c r="LE238" i="4" s="1"/>
  <c r="LE239" i="4" s="1"/>
  <c r="LE240" i="4" s="1"/>
  <c r="LE241" i="4" s="1"/>
  <c r="LD231" i="4"/>
  <c r="LD232" i="4" s="1"/>
  <c r="LD233" i="4" s="1"/>
  <c r="LD234" i="4" s="1"/>
  <c r="LD235" i="4" s="1"/>
  <c r="LD236" i="4" s="1"/>
  <c r="LD237" i="4" s="1"/>
  <c r="LD238" i="4" s="1"/>
  <c r="LD239" i="4" s="1"/>
  <c r="LD240" i="4" s="1"/>
  <c r="LD241" i="4" s="1"/>
  <c r="LC231" i="4"/>
  <c r="LC232" i="4" s="1"/>
  <c r="LC233" i="4" s="1"/>
  <c r="LC234" i="4" s="1"/>
  <c r="LC235" i="4" s="1"/>
  <c r="LC236" i="4" s="1"/>
  <c r="LC237" i="4" s="1"/>
  <c r="LC238" i="4" s="1"/>
  <c r="LC239" i="4" s="1"/>
  <c r="LC240" i="4" s="1"/>
  <c r="LC241" i="4" s="1"/>
  <c r="LB231" i="4"/>
  <c r="LA231" i="4"/>
  <c r="LA232" i="4" s="1"/>
  <c r="LA233" i="4" s="1"/>
  <c r="LA234" i="4" s="1"/>
  <c r="LA235" i="4" s="1"/>
  <c r="LA236" i="4" s="1"/>
  <c r="LA237" i="4" s="1"/>
  <c r="LA238" i="4" s="1"/>
  <c r="LA239" i="4" s="1"/>
  <c r="LA240" i="4" s="1"/>
  <c r="LA241" i="4" s="1"/>
  <c r="KZ231" i="4"/>
  <c r="KZ232" i="4" s="1"/>
  <c r="KZ233" i="4" s="1"/>
  <c r="KZ234" i="4" s="1"/>
  <c r="KZ235" i="4" s="1"/>
  <c r="KZ236" i="4" s="1"/>
  <c r="KZ237" i="4" s="1"/>
  <c r="KZ238" i="4" s="1"/>
  <c r="KZ239" i="4" s="1"/>
  <c r="KZ240" i="4" s="1"/>
  <c r="KZ241" i="4" s="1"/>
  <c r="KY231" i="4"/>
  <c r="KY232" i="4" s="1"/>
  <c r="KY233" i="4" s="1"/>
  <c r="KY234" i="4" s="1"/>
  <c r="KY235" i="4" s="1"/>
  <c r="KY236" i="4" s="1"/>
  <c r="KY237" i="4" s="1"/>
  <c r="KY238" i="4" s="1"/>
  <c r="KY239" i="4" s="1"/>
  <c r="KY240" i="4" s="1"/>
  <c r="KY241" i="4" s="1"/>
  <c r="KX231" i="4"/>
  <c r="KW231" i="4"/>
  <c r="KW232" i="4" s="1"/>
  <c r="KW233" i="4" s="1"/>
  <c r="KW234" i="4" s="1"/>
  <c r="KW235" i="4" s="1"/>
  <c r="KW236" i="4" s="1"/>
  <c r="KW237" i="4" s="1"/>
  <c r="KW238" i="4" s="1"/>
  <c r="KW239" i="4" s="1"/>
  <c r="KW240" i="4" s="1"/>
  <c r="KW241" i="4" s="1"/>
  <c r="KV231" i="4"/>
  <c r="KV232" i="4" s="1"/>
  <c r="KV233" i="4" s="1"/>
  <c r="KV234" i="4" s="1"/>
  <c r="KV235" i="4" s="1"/>
  <c r="KV236" i="4" s="1"/>
  <c r="KV237" i="4" s="1"/>
  <c r="KV238" i="4" s="1"/>
  <c r="KV239" i="4" s="1"/>
  <c r="KV240" i="4" s="1"/>
  <c r="KV241" i="4" s="1"/>
  <c r="KU231" i="4"/>
  <c r="KT231" i="4"/>
  <c r="KS231" i="4"/>
  <c r="KS232" i="4" s="1"/>
  <c r="KS233" i="4" s="1"/>
  <c r="KS234" i="4" s="1"/>
  <c r="KS235" i="4" s="1"/>
  <c r="KS236" i="4" s="1"/>
  <c r="KS237" i="4" s="1"/>
  <c r="KS238" i="4" s="1"/>
  <c r="KS239" i="4" s="1"/>
  <c r="KS240" i="4" s="1"/>
  <c r="KS241" i="4" s="1"/>
  <c r="KR231" i="4"/>
  <c r="KR232" i="4" s="1"/>
  <c r="KR233" i="4" s="1"/>
  <c r="KR234" i="4" s="1"/>
  <c r="KR235" i="4" s="1"/>
  <c r="KR236" i="4" s="1"/>
  <c r="KR237" i="4" s="1"/>
  <c r="KR238" i="4" s="1"/>
  <c r="KR239" i="4" s="1"/>
  <c r="KR240" i="4" s="1"/>
  <c r="KR241" i="4" s="1"/>
  <c r="KQ231" i="4"/>
  <c r="KP231" i="4"/>
  <c r="KO231" i="4"/>
  <c r="KO232" i="4" s="1"/>
  <c r="KO233" i="4" s="1"/>
  <c r="KO234" i="4" s="1"/>
  <c r="KO235" i="4" s="1"/>
  <c r="KO236" i="4" s="1"/>
  <c r="KO237" i="4" s="1"/>
  <c r="KO238" i="4" s="1"/>
  <c r="KO239" i="4" s="1"/>
  <c r="KO240" i="4" s="1"/>
  <c r="KO241" i="4" s="1"/>
  <c r="KN231" i="4"/>
  <c r="KN232" i="4" s="1"/>
  <c r="KN233" i="4" s="1"/>
  <c r="KN234" i="4" s="1"/>
  <c r="KN235" i="4" s="1"/>
  <c r="KN236" i="4" s="1"/>
  <c r="KN237" i="4" s="1"/>
  <c r="KN238" i="4" s="1"/>
  <c r="KN239" i="4" s="1"/>
  <c r="KN240" i="4" s="1"/>
  <c r="KN241" i="4" s="1"/>
  <c r="KM231" i="4"/>
  <c r="KM232" i="4" s="1"/>
  <c r="KM233" i="4" s="1"/>
  <c r="KM234" i="4" s="1"/>
  <c r="KM235" i="4" s="1"/>
  <c r="KM236" i="4" s="1"/>
  <c r="KM237" i="4" s="1"/>
  <c r="KM238" i="4" s="1"/>
  <c r="KM239" i="4" s="1"/>
  <c r="KM240" i="4" s="1"/>
  <c r="KM241" i="4" s="1"/>
  <c r="KL231" i="4"/>
  <c r="KK231" i="4"/>
  <c r="KK232" i="4" s="1"/>
  <c r="KK233" i="4" s="1"/>
  <c r="KK234" i="4" s="1"/>
  <c r="KK235" i="4" s="1"/>
  <c r="KK236" i="4" s="1"/>
  <c r="KK237" i="4" s="1"/>
  <c r="KK238" i="4" s="1"/>
  <c r="KK239" i="4" s="1"/>
  <c r="KK240" i="4" s="1"/>
  <c r="KK241" i="4" s="1"/>
  <c r="KJ231" i="4"/>
  <c r="KJ232" i="4" s="1"/>
  <c r="KJ233" i="4" s="1"/>
  <c r="KJ234" i="4" s="1"/>
  <c r="KJ235" i="4" s="1"/>
  <c r="KJ236" i="4" s="1"/>
  <c r="KJ237" i="4" s="1"/>
  <c r="KJ238" i="4" s="1"/>
  <c r="KJ239" i="4" s="1"/>
  <c r="KJ240" i="4" s="1"/>
  <c r="KJ241" i="4" s="1"/>
  <c r="KI231" i="4"/>
  <c r="KI232" i="4" s="1"/>
  <c r="KI233" i="4" s="1"/>
  <c r="KI234" i="4" s="1"/>
  <c r="KI235" i="4" s="1"/>
  <c r="KI236" i="4" s="1"/>
  <c r="KI237" i="4" s="1"/>
  <c r="KI238" i="4" s="1"/>
  <c r="KI239" i="4" s="1"/>
  <c r="KI240" i="4" s="1"/>
  <c r="KI241" i="4" s="1"/>
  <c r="KH231" i="4"/>
  <c r="KG231" i="4"/>
  <c r="KG232" i="4" s="1"/>
  <c r="KG233" i="4" s="1"/>
  <c r="KG234" i="4" s="1"/>
  <c r="KG235" i="4" s="1"/>
  <c r="KG236" i="4" s="1"/>
  <c r="KG237" i="4" s="1"/>
  <c r="KG238" i="4" s="1"/>
  <c r="KG239" i="4" s="1"/>
  <c r="KG240" i="4" s="1"/>
  <c r="KG241" i="4" s="1"/>
  <c r="KF231" i="4"/>
  <c r="KF232" i="4" s="1"/>
  <c r="KF233" i="4" s="1"/>
  <c r="KF234" i="4" s="1"/>
  <c r="KF235" i="4" s="1"/>
  <c r="KF236" i="4" s="1"/>
  <c r="KF237" i="4" s="1"/>
  <c r="KF238" i="4" s="1"/>
  <c r="KF239" i="4" s="1"/>
  <c r="KF240" i="4" s="1"/>
  <c r="KF241" i="4" s="1"/>
  <c r="KE231" i="4"/>
  <c r="KD231" i="4"/>
  <c r="KC231" i="4"/>
  <c r="KC232" i="4" s="1"/>
  <c r="KC233" i="4" s="1"/>
  <c r="KC234" i="4" s="1"/>
  <c r="KC235" i="4" s="1"/>
  <c r="KC236" i="4" s="1"/>
  <c r="KC237" i="4" s="1"/>
  <c r="KC238" i="4" s="1"/>
  <c r="KC239" i="4" s="1"/>
  <c r="KC240" i="4" s="1"/>
  <c r="KC241" i="4" s="1"/>
  <c r="KB231" i="4"/>
  <c r="KB232" i="4" s="1"/>
  <c r="KB233" i="4" s="1"/>
  <c r="KB234" i="4" s="1"/>
  <c r="KB235" i="4" s="1"/>
  <c r="KB236" i="4" s="1"/>
  <c r="KB237" i="4" s="1"/>
  <c r="KB238" i="4" s="1"/>
  <c r="KB239" i="4" s="1"/>
  <c r="KB240" i="4" s="1"/>
  <c r="KB241" i="4" s="1"/>
  <c r="KA231" i="4"/>
  <c r="JZ231" i="4"/>
  <c r="JY231" i="4"/>
  <c r="JY232" i="4" s="1"/>
  <c r="JY233" i="4" s="1"/>
  <c r="JY234" i="4" s="1"/>
  <c r="JY235" i="4" s="1"/>
  <c r="JY236" i="4" s="1"/>
  <c r="JY237" i="4" s="1"/>
  <c r="JY238" i="4" s="1"/>
  <c r="JY239" i="4" s="1"/>
  <c r="JY240" i="4" s="1"/>
  <c r="JY241" i="4" s="1"/>
  <c r="JX231" i="4"/>
  <c r="JX232" i="4" s="1"/>
  <c r="JX233" i="4" s="1"/>
  <c r="JX234" i="4" s="1"/>
  <c r="JX235" i="4" s="1"/>
  <c r="JX236" i="4" s="1"/>
  <c r="JX237" i="4" s="1"/>
  <c r="JX238" i="4" s="1"/>
  <c r="JX239" i="4" s="1"/>
  <c r="JX240" i="4" s="1"/>
  <c r="JX241" i="4" s="1"/>
  <c r="JW231" i="4"/>
  <c r="JW232" i="4" s="1"/>
  <c r="JW233" i="4" s="1"/>
  <c r="JW234" i="4" s="1"/>
  <c r="JW235" i="4" s="1"/>
  <c r="JW236" i="4" s="1"/>
  <c r="JW237" i="4" s="1"/>
  <c r="JW238" i="4" s="1"/>
  <c r="JW239" i="4" s="1"/>
  <c r="JW240" i="4" s="1"/>
  <c r="JW241" i="4" s="1"/>
  <c r="JV231" i="4"/>
  <c r="JU231" i="4"/>
  <c r="JU232" i="4" s="1"/>
  <c r="JU233" i="4" s="1"/>
  <c r="JU234" i="4" s="1"/>
  <c r="JU235" i="4" s="1"/>
  <c r="JU236" i="4" s="1"/>
  <c r="JU237" i="4" s="1"/>
  <c r="JU238" i="4" s="1"/>
  <c r="JU239" i="4" s="1"/>
  <c r="JU240" i="4" s="1"/>
  <c r="JU241" i="4" s="1"/>
  <c r="JT231" i="4"/>
  <c r="JT232" i="4" s="1"/>
  <c r="JT233" i="4" s="1"/>
  <c r="JT234" i="4" s="1"/>
  <c r="JT235" i="4" s="1"/>
  <c r="JT236" i="4" s="1"/>
  <c r="JT237" i="4" s="1"/>
  <c r="JT238" i="4" s="1"/>
  <c r="JT239" i="4" s="1"/>
  <c r="JT240" i="4" s="1"/>
  <c r="JT241" i="4" s="1"/>
  <c r="JS231" i="4"/>
  <c r="JS232" i="4" s="1"/>
  <c r="JS233" i="4" s="1"/>
  <c r="JS234" i="4" s="1"/>
  <c r="JS235" i="4" s="1"/>
  <c r="JS236" i="4" s="1"/>
  <c r="JS237" i="4" s="1"/>
  <c r="JS238" i="4" s="1"/>
  <c r="JS239" i="4" s="1"/>
  <c r="JS240" i="4" s="1"/>
  <c r="JS241" i="4" s="1"/>
  <c r="JR231" i="4"/>
  <c r="JQ231" i="4"/>
  <c r="JQ232" i="4" s="1"/>
  <c r="JQ233" i="4" s="1"/>
  <c r="JQ234" i="4" s="1"/>
  <c r="JQ235" i="4" s="1"/>
  <c r="JQ236" i="4" s="1"/>
  <c r="JQ237" i="4" s="1"/>
  <c r="JQ238" i="4" s="1"/>
  <c r="JQ239" i="4" s="1"/>
  <c r="JQ240" i="4" s="1"/>
  <c r="JQ241" i="4" s="1"/>
  <c r="JP231" i="4"/>
  <c r="JP232" i="4" s="1"/>
  <c r="JP233" i="4" s="1"/>
  <c r="JP234" i="4" s="1"/>
  <c r="JP235" i="4" s="1"/>
  <c r="JP236" i="4" s="1"/>
  <c r="JP237" i="4" s="1"/>
  <c r="JP238" i="4" s="1"/>
  <c r="JP239" i="4" s="1"/>
  <c r="JP240" i="4" s="1"/>
  <c r="JP241" i="4" s="1"/>
  <c r="JO231" i="4"/>
  <c r="JN231" i="4"/>
  <c r="JM231" i="4"/>
  <c r="JM232" i="4" s="1"/>
  <c r="JM233" i="4" s="1"/>
  <c r="JM234" i="4" s="1"/>
  <c r="JM235" i="4" s="1"/>
  <c r="JM236" i="4" s="1"/>
  <c r="JM237" i="4" s="1"/>
  <c r="JM238" i="4" s="1"/>
  <c r="JM239" i="4" s="1"/>
  <c r="JM240" i="4" s="1"/>
  <c r="JM241" i="4" s="1"/>
  <c r="JL231" i="4"/>
  <c r="JL232" i="4" s="1"/>
  <c r="JL233" i="4" s="1"/>
  <c r="JL234" i="4" s="1"/>
  <c r="JL235" i="4" s="1"/>
  <c r="JL236" i="4" s="1"/>
  <c r="JL237" i="4" s="1"/>
  <c r="JL238" i="4" s="1"/>
  <c r="JL239" i="4" s="1"/>
  <c r="JL240" i="4" s="1"/>
  <c r="JL241" i="4" s="1"/>
  <c r="JK231" i="4"/>
  <c r="JJ231" i="4"/>
  <c r="JI231" i="4"/>
  <c r="JI232" i="4" s="1"/>
  <c r="JI233" i="4" s="1"/>
  <c r="JI234" i="4" s="1"/>
  <c r="JI235" i="4" s="1"/>
  <c r="JI236" i="4" s="1"/>
  <c r="JI237" i="4" s="1"/>
  <c r="JI238" i="4" s="1"/>
  <c r="JI239" i="4" s="1"/>
  <c r="JI240" i="4" s="1"/>
  <c r="JI241" i="4" s="1"/>
  <c r="JH231" i="4"/>
  <c r="JH232" i="4" s="1"/>
  <c r="JH233" i="4" s="1"/>
  <c r="JH234" i="4" s="1"/>
  <c r="JH235" i="4" s="1"/>
  <c r="JH236" i="4" s="1"/>
  <c r="JH237" i="4" s="1"/>
  <c r="JH238" i="4" s="1"/>
  <c r="JH239" i="4" s="1"/>
  <c r="JH240" i="4" s="1"/>
  <c r="JH241" i="4" s="1"/>
  <c r="JG231" i="4"/>
  <c r="JG232" i="4" s="1"/>
  <c r="JG233" i="4" s="1"/>
  <c r="JG234" i="4" s="1"/>
  <c r="JG235" i="4" s="1"/>
  <c r="JG236" i="4" s="1"/>
  <c r="JG237" i="4" s="1"/>
  <c r="JG238" i="4" s="1"/>
  <c r="JG239" i="4" s="1"/>
  <c r="JG240" i="4" s="1"/>
  <c r="JG241" i="4" s="1"/>
  <c r="JF231" i="4"/>
  <c r="JE231" i="4"/>
  <c r="JE232" i="4" s="1"/>
  <c r="JE233" i="4" s="1"/>
  <c r="JE234" i="4" s="1"/>
  <c r="JE235" i="4" s="1"/>
  <c r="JE236" i="4" s="1"/>
  <c r="JE237" i="4" s="1"/>
  <c r="JE238" i="4" s="1"/>
  <c r="JE239" i="4" s="1"/>
  <c r="JE240" i="4" s="1"/>
  <c r="JE241" i="4" s="1"/>
  <c r="JD231" i="4"/>
  <c r="JD232" i="4" s="1"/>
  <c r="JD233" i="4" s="1"/>
  <c r="JD234" i="4" s="1"/>
  <c r="JD235" i="4" s="1"/>
  <c r="JD236" i="4" s="1"/>
  <c r="JD237" i="4" s="1"/>
  <c r="JD238" i="4" s="1"/>
  <c r="JD239" i="4" s="1"/>
  <c r="JD240" i="4" s="1"/>
  <c r="JD241" i="4" s="1"/>
  <c r="JC231" i="4"/>
  <c r="JC232" i="4" s="1"/>
  <c r="JC233" i="4" s="1"/>
  <c r="JC234" i="4" s="1"/>
  <c r="JC235" i="4" s="1"/>
  <c r="JC236" i="4" s="1"/>
  <c r="JC237" i="4" s="1"/>
  <c r="JC238" i="4" s="1"/>
  <c r="JC239" i="4" s="1"/>
  <c r="JC240" i="4" s="1"/>
  <c r="JC241" i="4" s="1"/>
  <c r="JB231" i="4"/>
  <c r="JA231" i="4"/>
  <c r="JA232" i="4" s="1"/>
  <c r="JA233" i="4" s="1"/>
  <c r="JA234" i="4" s="1"/>
  <c r="JA235" i="4" s="1"/>
  <c r="JA236" i="4" s="1"/>
  <c r="JA237" i="4" s="1"/>
  <c r="JA238" i="4" s="1"/>
  <c r="JA239" i="4" s="1"/>
  <c r="JA240" i="4" s="1"/>
  <c r="JA241" i="4" s="1"/>
  <c r="IZ231" i="4"/>
  <c r="IZ232" i="4" s="1"/>
  <c r="IZ233" i="4" s="1"/>
  <c r="IZ234" i="4" s="1"/>
  <c r="IZ235" i="4" s="1"/>
  <c r="IZ236" i="4" s="1"/>
  <c r="IZ237" i="4" s="1"/>
  <c r="IZ238" i="4" s="1"/>
  <c r="IZ239" i="4" s="1"/>
  <c r="IZ240" i="4" s="1"/>
  <c r="IZ241" i="4" s="1"/>
  <c r="IY231" i="4"/>
  <c r="IX231" i="4"/>
  <c r="IW231" i="4"/>
  <c r="IW232" i="4" s="1"/>
  <c r="IW233" i="4" s="1"/>
  <c r="IW234" i="4" s="1"/>
  <c r="IW235" i="4" s="1"/>
  <c r="IW236" i="4" s="1"/>
  <c r="IW237" i="4" s="1"/>
  <c r="IW238" i="4" s="1"/>
  <c r="IW239" i="4" s="1"/>
  <c r="IW240" i="4" s="1"/>
  <c r="IW241" i="4" s="1"/>
  <c r="IV231" i="4"/>
  <c r="IV232" i="4" s="1"/>
  <c r="IV233" i="4" s="1"/>
  <c r="IV234" i="4" s="1"/>
  <c r="IV235" i="4" s="1"/>
  <c r="IV236" i="4" s="1"/>
  <c r="IV237" i="4" s="1"/>
  <c r="IV238" i="4" s="1"/>
  <c r="IV239" i="4" s="1"/>
  <c r="IV240" i="4" s="1"/>
  <c r="IV241" i="4" s="1"/>
  <c r="IU231" i="4"/>
  <c r="IT231" i="4"/>
  <c r="IS231" i="4"/>
  <c r="IS232" i="4" s="1"/>
  <c r="IS233" i="4" s="1"/>
  <c r="IS234" i="4" s="1"/>
  <c r="IS235" i="4" s="1"/>
  <c r="IS236" i="4" s="1"/>
  <c r="IS237" i="4" s="1"/>
  <c r="IS238" i="4" s="1"/>
  <c r="IS239" i="4" s="1"/>
  <c r="IS240" i="4" s="1"/>
  <c r="IS241" i="4" s="1"/>
  <c r="IR231" i="4"/>
  <c r="IR232" i="4" s="1"/>
  <c r="IR233" i="4" s="1"/>
  <c r="IR234" i="4" s="1"/>
  <c r="IR235" i="4" s="1"/>
  <c r="IR236" i="4" s="1"/>
  <c r="IR237" i="4" s="1"/>
  <c r="IR238" i="4" s="1"/>
  <c r="IR239" i="4" s="1"/>
  <c r="IR240" i="4" s="1"/>
  <c r="IR241" i="4" s="1"/>
  <c r="IQ231" i="4"/>
  <c r="IQ232" i="4" s="1"/>
  <c r="IQ233" i="4" s="1"/>
  <c r="IQ234" i="4" s="1"/>
  <c r="IQ235" i="4" s="1"/>
  <c r="IQ236" i="4" s="1"/>
  <c r="IQ237" i="4" s="1"/>
  <c r="IQ238" i="4" s="1"/>
  <c r="IQ239" i="4" s="1"/>
  <c r="IQ240" i="4" s="1"/>
  <c r="IQ241" i="4" s="1"/>
  <c r="IP231" i="4"/>
  <c r="IO231" i="4"/>
  <c r="IO232" i="4" s="1"/>
  <c r="IO233" i="4" s="1"/>
  <c r="IO234" i="4" s="1"/>
  <c r="IO235" i="4" s="1"/>
  <c r="IO236" i="4" s="1"/>
  <c r="IO237" i="4" s="1"/>
  <c r="IO238" i="4" s="1"/>
  <c r="IO239" i="4" s="1"/>
  <c r="IO240" i="4" s="1"/>
  <c r="IO241" i="4" s="1"/>
  <c r="IN231" i="4"/>
  <c r="IN232" i="4" s="1"/>
  <c r="IN233" i="4" s="1"/>
  <c r="IN234" i="4" s="1"/>
  <c r="IN235" i="4" s="1"/>
  <c r="IN236" i="4" s="1"/>
  <c r="IN237" i="4" s="1"/>
  <c r="IN238" i="4" s="1"/>
  <c r="IN239" i="4" s="1"/>
  <c r="IN240" i="4" s="1"/>
  <c r="IN241" i="4" s="1"/>
  <c r="IM231" i="4"/>
  <c r="IM232" i="4" s="1"/>
  <c r="IM233" i="4" s="1"/>
  <c r="IM234" i="4" s="1"/>
  <c r="IM235" i="4" s="1"/>
  <c r="IM236" i="4" s="1"/>
  <c r="IM237" i="4" s="1"/>
  <c r="IM238" i="4" s="1"/>
  <c r="IM239" i="4" s="1"/>
  <c r="IM240" i="4" s="1"/>
  <c r="IM241" i="4" s="1"/>
  <c r="IL231" i="4"/>
  <c r="IK231" i="4"/>
  <c r="IK232" i="4" s="1"/>
  <c r="IK233" i="4" s="1"/>
  <c r="IK234" i="4" s="1"/>
  <c r="IK235" i="4" s="1"/>
  <c r="IK236" i="4" s="1"/>
  <c r="IK237" i="4" s="1"/>
  <c r="IK238" i="4" s="1"/>
  <c r="IK239" i="4" s="1"/>
  <c r="IK240" i="4" s="1"/>
  <c r="IK241" i="4" s="1"/>
  <c r="IJ231" i="4"/>
  <c r="IJ232" i="4" s="1"/>
  <c r="IJ233" i="4" s="1"/>
  <c r="IJ234" i="4" s="1"/>
  <c r="IJ235" i="4" s="1"/>
  <c r="IJ236" i="4" s="1"/>
  <c r="IJ237" i="4" s="1"/>
  <c r="IJ238" i="4" s="1"/>
  <c r="IJ239" i="4" s="1"/>
  <c r="IJ240" i="4" s="1"/>
  <c r="IJ241" i="4" s="1"/>
  <c r="II231" i="4"/>
  <c r="IH231" i="4"/>
  <c r="IG231" i="4"/>
  <c r="IG232" i="4" s="1"/>
  <c r="IG233" i="4" s="1"/>
  <c r="IG234" i="4" s="1"/>
  <c r="IG235" i="4" s="1"/>
  <c r="IG236" i="4" s="1"/>
  <c r="IG237" i="4" s="1"/>
  <c r="IG238" i="4" s="1"/>
  <c r="IG239" i="4" s="1"/>
  <c r="IG240" i="4" s="1"/>
  <c r="IG241" i="4" s="1"/>
  <c r="IF231" i="4"/>
  <c r="IF232" i="4" s="1"/>
  <c r="IF233" i="4" s="1"/>
  <c r="IF234" i="4" s="1"/>
  <c r="IF235" i="4" s="1"/>
  <c r="IF236" i="4" s="1"/>
  <c r="IF237" i="4" s="1"/>
  <c r="IF238" i="4" s="1"/>
  <c r="IF239" i="4" s="1"/>
  <c r="IF240" i="4" s="1"/>
  <c r="IF241" i="4" s="1"/>
  <c r="IE231" i="4"/>
  <c r="ID231" i="4"/>
  <c r="IC231" i="4"/>
  <c r="IC232" i="4" s="1"/>
  <c r="IC233" i="4" s="1"/>
  <c r="IC234" i="4" s="1"/>
  <c r="IC235" i="4" s="1"/>
  <c r="IC236" i="4" s="1"/>
  <c r="IC237" i="4" s="1"/>
  <c r="IC238" i="4" s="1"/>
  <c r="IC239" i="4" s="1"/>
  <c r="IC240" i="4" s="1"/>
  <c r="IC241" i="4" s="1"/>
  <c r="IB231" i="4"/>
  <c r="IB232" i="4" s="1"/>
  <c r="IB233" i="4" s="1"/>
  <c r="IB234" i="4" s="1"/>
  <c r="IB235" i="4" s="1"/>
  <c r="IB236" i="4" s="1"/>
  <c r="IB237" i="4" s="1"/>
  <c r="IB238" i="4" s="1"/>
  <c r="IB239" i="4" s="1"/>
  <c r="IB240" i="4" s="1"/>
  <c r="IB241" i="4" s="1"/>
  <c r="IA231" i="4"/>
  <c r="IA232" i="4" s="1"/>
  <c r="IA233" i="4" s="1"/>
  <c r="IA234" i="4" s="1"/>
  <c r="IA235" i="4" s="1"/>
  <c r="IA236" i="4" s="1"/>
  <c r="IA237" i="4" s="1"/>
  <c r="IA238" i="4" s="1"/>
  <c r="IA239" i="4" s="1"/>
  <c r="IA240" i="4" s="1"/>
  <c r="IA241" i="4" s="1"/>
  <c r="HZ231" i="4"/>
  <c r="HY231" i="4"/>
  <c r="HY232" i="4" s="1"/>
  <c r="HY233" i="4" s="1"/>
  <c r="HY234" i="4" s="1"/>
  <c r="HY235" i="4" s="1"/>
  <c r="HY236" i="4" s="1"/>
  <c r="HY237" i="4" s="1"/>
  <c r="HY238" i="4" s="1"/>
  <c r="HY239" i="4" s="1"/>
  <c r="HY240" i="4" s="1"/>
  <c r="HY241" i="4" s="1"/>
  <c r="HX231" i="4"/>
  <c r="HX232" i="4" s="1"/>
  <c r="HX233" i="4" s="1"/>
  <c r="HX234" i="4" s="1"/>
  <c r="HX235" i="4" s="1"/>
  <c r="HX236" i="4" s="1"/>
  <c r="HX237" i="4" s="1"/>
  <c r="HX238" i="4" s="1"/>
  <c r="HX239" i="4" s="1"/>
  <c r="HX240" i="4" s="1"/>
  <c r="HX241" i="4" s="1"/>
  <c r="HW231" i="4"/>
  <c r="HW232" i="4" s="1"/>
  <c r="HW233" i="4" s="1"/>
  <c r="HW234" i="4" s="1"/>
  <c r="HW235" i="4" s="1"/>
  <c r="HW236" i="4" s="1"/>
  <c r="HW237" i="4" s="1"/>
  <c r="HW238" i="4" s="1"/>
  <c r="HW239" i="4" s="1"/>
  <c r="HW240" i="4" s="1"/>
  <c r="HW241" i="4" s="1"/>
  <c r="HV231" i="4"/>
  <c r="HU231" i="4"/>
  <c r="HU232" i="4" s="1"/>
  <c r="HU233" i="4" s="1"/>
  <c r="HU234" i="4" s="1"/>
  <c r="HU235" i="4" s="1"/>
  <c r="HU236" i="4" s="1"/>
  <c r="HU237" i="4" s="1"/>
  <c r="HU238" i="4" s="1"/>
  <c r="HU239" i="4" s="1"/>
  <c r="HU240" i="4" s="1"/>
  <c r="HU241" i="4" s="1"/>
  <c r="HT231" i="4"/>
  <c r="HT232" i="4" s="1"/>
  <c r="HT233" i="4" s="1"/>
  <c r="HT234" i="4" s="1"/>
  <c r="HT235" i="4" s="1"/>
  <c r="HT236" i="4" s="1"/>
  <c r="HT237" i="4" s="1"/>
  <c r="HT238" i="4" s="1"/>
  <c r="HT239" i="4" s="1"/>
  <c r="HT240" i="4" s="1"/>
  <c r="HT241" i="4" s="1"/>
  <c r="HS231" i="4"/>
  <c r="HR231" i="4"/>
  <c r="HQ231" i="4"/>
  <c r="HQ232" i="4" s="1"/>
  <c r="HQ233" i="4" s="1"/>
  <c r="HQ234" i="4" s="1"/>
  <c r="HQ235" i="4" s="1"/>
  <c r="HQ236" i="4" s="1"/>
  <c r="HQ237" i="4" s="1"/>
  <c r="HQ238" i="4" s="1"/>
  <c r="HQ239" i="4" s="1"/>
  <c r="HQ240" i="4" s="1"/>
  <c r="HQ241" i="4" s="1"/>
  <c r="HP231" i="4"/>
  <c r="HP232" i="4" s="1"/>
  <c r="HP233" i="4" s="1"/>
  <c r="HP234" i="4" s="1"/>
  <c r="HP235" i="4" s="1"/>
  <c r="HP236" i="4" s="1"/>
  <c r="HP237" i="4" s="1"/>
  <c r="HP238" i="4" s="1"/>
  <c r="HP239" i="4" s="1"/>
  <c r="HP240" i="4" s="1"/>
  <c r="HP241" i="4" s="1"/>
  <c r="HO231" i="4"/>
  <c r="HN231" i="4"/>
  <c r="HM231" i="4"/>
  <c r="HM232" i="4" s="1"/>
  <c r="HM233" i="4" s="1"/>
  <c r="HM234" i="4" s="1"/>
  <c r="HM235" i="4" s="1"/>
  <c r="HM236" i="4" s="1"/>
  <c r="HM237" i="4" s="1"/>
  <c r="HM238" i="4" s="1"/>
  <c r="HM239" i="4" s="1"/>
  <c r="HM240" i="4" s="1"/>
  <c r="HM241" i="4" s="1"/>
  <c r="HL231" i="4"/>
  <c r="HL232" i="4" s="1"/>
  <c r="HL233" i="4" s="1"/>
  <c r="HL234" i="4" s="1"/>
  <c r="HL235" i="4" s="1"/>
  <c r="HL236" i="4" s="1"/>
  <c r="HL237" i="4" s="1"/>
  <c r="HL238" i="4" s="1"/>
  <c r="HL239" i="4" s="1"/>
  <c r="HL240" i="4" s="1"/>
  <c r="HL241" i="4" s="1"/>
  <c r="HK231" i="4"/>
  <c r="HK232" i="4" s="1"/>
  <c r="HK233" i="4" s="1"/>
  <c r="HK234" i="4" s="1"/>
  <c r="HK235" i="4" s="1"/>
  <c r="HK236" i="4" s="1"/>
  <c r="HK237" i="4" s="1"/>
  <c r="HK238" i="4" s="1"/>
  <c r="HK239" i="4" s="1"/>
  <c r="HK240" i="4" s="1"/>
  <c r="HK241" i="4" s="1"/>
  <c r="HJ231" i="4"/>
  <c r="HI231" i="4"/>
  <c r="HI232" i="4" s="1"/>
  <c r="HI233" i="4" s="1"/>
  <c r="HI234" i="4" s="1"/>
  <c r="HI235" i="4" s="1"/>
  <c r="HI236" i="4" s="1"/>
  <c r="HI237" i="4" s="1"/>
  <c r="HI238" i="4" s="1"/>
  <c r="HI239" i="4" s="1"/>
  <c r="HI240" i="4" s="1"/>
  <c r="HI241" i="4" s="1"/>
  <c r="HH231" i="4"/>
  <c r="HH232" i="4" s="1"/>
  <c r="HH233" i="4" s="1"/>
  <c r="HH234" i="4" s="1"/>
  <c r="HH235" i="4" s="1"/>
  <c r="HH236" i="4" s="1"/>
  <c r="HH237" i="4" s="1"/>
  <c r="HH238" i="4" s="1"/>
  <c r="HH239" i="4" s="1"/>
  <c r="HH240" i="4" s="1"/>
  <c r="HH241" i="4" s="1"/>
  <c r="HG231" i="4"/>
  <c r="HG232" i="4" s="1"/>
  <c r="HG233" i="4" s="1"/>
  <c r="HG234" i="4" s="1"/>
  <c r="HG235" i="4" s="1"/>
  <c r="HG236" i="4" s="1"/>
  <c r="HG237" i="4" s="1"/>
  <c r="HG238" i="4" s="1"/>
  <c r="HG239" i="4" s="1"/>
  <c r="HG240" i="4" s="1"/>
  <c r="HG241" i="4" s="1"/>
  <c r="HF231" i="4"/>
  <c r="HE231" i="4"/>
  <c r="HE232" i="4" s="1"/>
  <c r="HE233" i="4" s="1"/>
  <c r="HE234" i="4" s="1"/>
  <c r="HE235" i="4" s="1"/>
  <c r="HE236" i="4" s="1"/>
  <c r="HE237" i="4" s="1"/>
  <c r="HE238" i="4" s="1"/>
  <c r="HE239" i="4" s="1"/>
  <c r="HE240" i="4" s="1"/>
  <c r="HE241" i="4" s="1"/>
  <c r="HD231" i="4"/>
  <c r="HD232" i="4" s="1"/>
  <c r="HD233" i="4" s="1"/>
  <c r="HD234" i="4" s="1"/>
  <c r="HD235" i="4" s="1"/>
  <c r="HD236" i="4" s="1"/>
  <c r="HD237" i="4" s="1"/>
  <c r="HD238" i="4" s="1"/>
  <c r="HD239" i="4" s="1"/>
  <c r="HD240" i="4" s="1"/>
  <c r="HD241" i="4" s="1"/>
  <c r="HC231" i="4"/>
  <c r="HB231" i="4"/>
  <c r="HA231" i="4"/>
  <c r="HA232" i="4" s="1"/>
  <c r="HA233" i="4" s="1"/>
  <c r="HA234" i="4" s="1"/>
  <c r="HA235" i="4" s="1"/>
  <c r="HA236" i="4" s="1"/>
  <c r="HA237" i="4" s="1"/>
  <c r="HA238" i="4" s="1"/>
  <c r="HA239" i="4" s="1"/>
  <c r="HA240" i="4" s="1"/>
  <c r="HA241" i="4" s="1"/>
  <c r="GZ231" i="4"/>
  <c r="GZ232" i="4" s="1"/>
  <c r="GZ233" i="4" s="1"/>
  <c r="GZ234" i="4" s="1"/>
  <c r="GZ235" i="4" s="1"/>
  <c r="GZ236" i="4" s="1"/>
  <c r="GZ237" i="4" s="1"/>
  <c r="GZ238" i="4" s="1"/>
  <c r="GZ239" i="4" s="1"/>
  <c r="GZ240" i="4" s="1"/>
  <c r="GZ241" i="4" s="1"/>
  <c r="GY231" i="4"/>
  <c r="GX231" i="4"/>
  <c r="GW231" i="4"/>
  <c r="GW232" i="4" s="1"/>
  <c r="GW233" i="4" s="1"/>
  <c r="GW234" i="4" s="1"/>
  <c r="GW235" i="4" s="1"/>
  <c r="GW236" i="4" s="1"/>
  <c r="GW237" i="4" s="1"/>
  <c r="GW238" i="4" s="1"/>
  <c r="GW239" i="4" s="1"/>
  <c r="GW240" i="4" s="1"/>
  <c r="GW241" i="4" s="1"/>
  <c r="GV231" i="4"/>
  <c r="GV232" i="4" s="1"/>
  <c r="GV233" i="4" s="1"/>
  <c r="GV234" i="4" s="1"/>
  <c r="GV235" i="4" s="1"/>
  <c r="GV236" i="4" s="1"/>
  <c r="GV237" i="4" s="1"/>
  <c r="GV238" i="4" s="1"/>
  <c r="GV239" i="4" s="1"/>
  <c r="GV240" i="4" s="1"/>
  <c r="GV241" i="4" s="1"/>
  <c r="GU231" i="4"/>
  <c r="GU232" i="4" s="1"/>
  <c r="GU233" i="4" s="1"/>
  <c r="GU234" i="4" s="1"/>
  <c r="GU235" i="4" s="1"/>
  <c r="GU236" i="4" s="1"/>
  <c r="GU237" i="4" s="1"/>
  <c r="GU238" i="4" s="1"/>
  <c r="GU239" i="4" s="1"/>
  <c r="GU240" i="4" s="1"/>
  <c r="GU241" i="4" s="1"/>
  <c r="GT231" i="4"/>
  <c r="GS231" i="4"/>
  <c r="GS232" i="4" s="1"/>
  <c r="GS233" i="4" s="1"/>
  <c r="GS234" i="4" s="1"/>
  <c r="GS235" i="4" s="1"/>
  <c r="GS236" i="4" s="1"/>
  <c r="GS237" i="4" s="1"/>
  <c r="GS238" i="4" s="1"/>
  <c r="GS239" i="4" s="1"/>
  <c r="GS240" i="4" s="1"/>
  <c r="GS241" i="4" s="1"/>
  <c r="GR231" i="4"/>
  <c r="GR232" i="4" s="1"/>
  <c r="GR233" i="4" s="1"/>
  <c r="GR234" i="4" s="1"/>
  <c r="GR235" i="4" s="1"/>
  <c r="GR236" i="4" s="1"/>
  <c r="GR237" i="4" s="1"/>
  <c r="GR238" i="4" s="1"/>
  <c r="GR239" i="4" s="1"/>
  <c r="GR240" i="4" s="1"/>
  <c r="GR241" i="4" s="1"/>
  <c r="GQ231" i="4"/>
  <c r="GQ232" i="4" s="1"/>
  <c r="GQ233" i="4" s="1"/>
  <c r="GQ234" i="4" s="1"/>
  <c r="GQ235" i="4" s="1"/>
  <c r="GQ236" i="4" s="1"/>
  <c r="GQ237" i="4" s="1"/>
  <c r="GQ238" i="4" s="1"/>
  <c r="GQ239" i="4" s="1"/>
  <c r="GQ240" i="4" s="1"/>
  <c r="GQ241" i="4" s="1"/>
  <c r="GP231" i="4"/>
  <c r="GO231" i="4"/>
  <c r="GO232" i="4" s="1"/>
  <c r="GO233" i="4" s="1"/>
  <c r="GO234" i="4" s="1"/>
  <c r="GO235" i="4" s="1"/>
  <c r="GO236" i="4" s="1"/>
  <c r="GO237" i="4" s="1"/>
  <c r="GO238" i="4" s="1"/>
  <c r="GO239" i="4" s="1"/>
  <c r="GO240" i="4" s="1"/>
  <c r="GO241" i="4" s="1"/>
  <c r="GN231" i="4"/>
  <c r="GN232" i="4" s="1"/>
  <c r="GN233" i="4" s="1"/>
  <c r="GN234" i="4" s="1"/>
  <c r="GN235" i="4" s="1"/>
  <c r="GN236" i="4" s="1"/>
  <c r="GN237" i="4" s="1"/>
  <c r="GN238" i="4" s="1"/>
  <c r="GN239" i="4" s="1"/>
  <c r="GN240" i="4" s="1"/>
  <c r="GN241" i="4" s="1"/>
  <c r="GM231" i="4"/>
  <c r="GL231" i="4"/>
  <c r="GK231" i="4"/>
  <c r="GK232" i="4" s="1"/>
  <c r="GK233" i="4" s="1"/>
  <c r="GK234" i="4" s="1"/>
  <c r="GK235" i="4" s="1"/>
  <c r="GK236" i="4" s="1"/>
  <c r="GK237" i="4" s="1"/>
  <c r="GK238" i="4" s="1"/>
  <c r="GK239" i="4" s="1"/>
  <c r="GK240" i="4" s="1"/>
  <c r="GK241" i="4" s="1"/>
  <c r="GJ231" i="4"/>
  <c r="GJ232" i="4" s="1"/>
  <c r="GJ233" i="4" s="1"/>
  <c r="GJ234" i="4" s="1"/>
  <c r="GJ235" i="4" s="1"/>
  <c r="GJ236" i="4" s="1"/>
  <c r="GJ237" i="4" s="1"/>
  <c r="GJ238" i="4" s="1"/>
  <c r="GJ239" i="4" s="1"/>
  <c r="GJ240" i="4" s="1"/>
  <c r="GJ241" i="4" s="1"/>
  <c r="GI231" i="4"/>
  <c r="GH231" i="4"/>
  <c r="GG231" i="4"/>
  <c r="GG232" i="4" s="1"/>
  <c r="GG233" i="4" s="1"/>
  <c r="GG234" i="4" s="1"/>
  <c r="GG235" i="4" s="1"/>
  <c r="GG236" i="4" s="1"/>
  <c r="GG237" i="4" s="1"/>
  <c r="GG238" i="4" s="1"/>
  <c r="GG239" i="4" s="1"/>
  <c r="GG240" i="4" s="1"/>
  <c r="GG241" i="4" s="1"/>
  <c r="GF231" i="4"/>
  <c r="GF232" i="4" s="1"/>
  <c r="GF233" i="4" s="1"/>
  <c r="GF234" i="4" s="1"/>
  <c r="GF235" i="4" s="1"/>
  <c r="GF236" i="4" s="1"/>
  <c r="GF237" i="4" s="1"/>
  <c r="GF238" i="4" s="1"/>
  <c r="GF239" i="4" s="1"/>
  <c r="GF240" i="4" s="1"/>
  <c r="GF241" i="4" s="1"/>
  <c r="GE231" i="4"/>
  <c r="GE232" i="4" s="1"/>
  <c r="GE233" i="4" s="1"/>
  <c r="GE234" i="4" s="1"/>
  <c r="GE235" i="4" s="1"/>
  <c r="GE236" i="4" s="1"/>
  <c r="GE237" i="4" s="1"/>
  <c r="GE238" i="4" s="1"/>
  <c r="GE239" i="4" s="1"/>
  <c r="GE240" i="4" s="1"/>
  <c r="GE241" i="4" s="1"/>
  <c r="GD231" i="4"/>
  <c r="GC231" i="4"/>
  <c r="GC232" i="4" s="1"/>
  <c r="GC233" i="4" s="1"/>
  <c r="GC234" i="4" s="1"/>
  <c r="GC235" i="4" s="1"/>
  <c r="GC236" i="4" s="1"/>
  <c r="GC237" i="4" s="1"/>
  <c r="GC238" i="4" s="1"/>
  <c r="GC239" i="4" s="1"/>
  <c r="GC240" i="4" s="1"/>
  <c r="GC241" i="4" s="1"/>
  <c r="GB231" i="4"/>
  <c r="GB232" i="4" s="1"/>
  <c r="GB233" i="4" s="1"/>
  <c r="GB234" i="4" s="1"/>
  <c r="GB235" i="4" s="1"/>
  <c r="GB236" i="4" s="1"/>
  <c r="GB237" i="4" s="1"/>
  <c r="GB238" i="4" s="1"/>
  <c r="GB239" i="4" s="1"/>
  <c r="GB240" i="4" s="1"/>
  <c r="GB241" i="4" s="1"/>
  <c r="GA231" i="4"/>
  <c r="GA232" i="4" s="1"/>
  <c r="GA233" i="4" s="1"/>
  <c r="GA234" i="4" s="1"/>
  <c r="GA235" i="4" s="1"/>
  <c r="GA236" i="4" s="1"/>
  <c r="GA237" i="4" s="1"/>
  <c r="GA238" i="4" s="1"/>
  <c r="GA239" i="4" s="1"/>
  <c r="GA240" i="4" s="1"/>
  <c r="GA241" i="4" s="1"/>
  <c r="FZ231" i="4"/>
  <c r="FY231" i="4"/>
  <c r="FY232" i="4" s="1"/>
  <c r="FY233" i="4" s="1"/>
  <c r="FY234" i="4" s="1"/>
  <c r="FY235" i="4" s="1"/>
  <c r="FY236" i="4" s="1"/>
  <c r="FY237" i="4" s="1"/>
  <c r="FY238" i="4" s="1"/>
  <c r="FY239" i="4" s="1"/>
  <c r="FY240" i="4" s="1"/>
  <c r="FY241" i="4" s="1"/>
  <c r="FX231" i="4"/>
  <c r="FX232" i="4" s="1"/>
  <c r="FX233" i="4" s="1"/>
  <c r="FX234" i="4" s="1"/>
  <c r="FX235" i="4" s="1"/>
  <c r="FX236" i="4" s="1"/>
  <c r="FX237" i="4" s="1"/>
  <c r="FX238" i="4" s="1"/>
  <c r="FX239" i="4" s="1"/>
  <c r="FX240" i="4" s="1"/>
  <c r="FX241" i="4" s="1"/>
  <c r="FW231" i="4"/>
  <c r="FV231" i="4"/>
  <c r="FU231" i="4"/>
  <c r="FU232" i="4" s="1"/>
  <c r="FU233" i="4" s="1"/>
  <c r="FU234" i="4" s="1"/>
  <c r="FU235" i="4" s="1"/>
  <c r="FU236" i="4" s="1"/>
  <c r="FU237" i="4" s="1"/>
  <c r="FU238" i="4" s="1"/>
  <c r="FU239" i="4" s="1"/>
  <c r="FU240" i="4" s="1"/>
  <c r="FU241" i="4" s="1"/>
  <c r="FT231" i="4"/>
  <c r="FT232" i="4" s="1"/>
  <c r="FT233" i="4" s="1"/>
  <c r="FT234" i="4" s="1"/>
  <c r="FT235" i="4" s="1"/>
  <c r="FT236" i="4" s="1"/>
  <c r="FT237" i="4" s="1"/>
  <c r="FT238" i="4" s="1"/>
  <c r="FT239" i="4" s="1"/>
  <c r="FT240" i="4" s="1"/>
  <c r="FT241" i="4" s="1"/>
  <c r="FS231" i="4"/>
  <c r="FR231" i="4"/>
  <c r="FQ231" i="4"/>
  <c r="FQ232" i="4" s="1"/>
  <c r="FQ233" i="4" s="1"/>
  <c r="FQ234" i="4" s="1"/>
  <c r="FQ235" i="4" s="1"/>
  <c r="FQ236" i="4" s="1"/>
  <c r="FQ237" i="4" s="1"/>
  <c r="FQ238" i="4" s="1"/>
  <c r="FQ239" i="4" s="1"/>
  <c r="FQ240" i="4" s="1"/>
  <c r="FQ241" i="4" s="1"/>
  <c r="FP231" i="4"/>
  <c r="FP232" i="4" s="1"/>
  <c r="FP233" i="4" s="1"/>
  <c r="FP234" i="4" s="1"/>
  <c r="FP235" i="4" s="1"/>
  <c r="FP236" i="4" s="1"/>
  <c r="FP237" i="4" s="1"/>
  <c r="FP238" i="4" s="1"/>
  <c r="FP239" i="4" s="1"/>
  <c r="FP240" i="4" s="1"/>
  <c r="FP241" i="4" s="1"/>
  <c r="FO231" i="4"/>
  <c r="FO232" i="4" s="1"/>
  <c r="FO233" i="4" s="1"/>
  <c r="FO234" i="4" s="1"/>
  <c r="FO235" i="4" s="1"/>
  <c r="FO236" i="4" s="1"/>
  <c r="FO237" i="4" s="1"/>
  <c r="FO238" i="4" s="1"/>
  <c r="FO239" i="4" s="1"/>
  <c r="FO240" i="4" s="1"/>
  <c r="FO241" i="4" s="1"/>
  <c r="FN231" i="4"/>
  <c r="FM231" i="4"/>
  <c r="FM232" i="4" s="1"/>
  <c r="FM233" i="4" s="1"/>
  <c r="FM234" i="4" s="1"/>
  <c r="FM235" i="4" s="1"/>
  <c r="FM236" i="4" s="1"/>
  <c r="FM237" i="4" s="1"/>
  <c r="FM238" i="4" s="1"/>
  <c r="FM239" i="4" s="1"/>
  <c r="FM240" i="4" s="1"/>
  <c r="FM241" i="4" s="1"/>
  <c r="FL231" i="4"/>
  <c r="FL232" i="4" s="1"/>
  <c r="FL233" i="4" s="1"/>
  <c r="FL234" i="4" s="1"/>
  <c r="FL235" i="4" s="1"/>
  <c r="FL236" i="4" s="1"/>
  <c r="FL237" i="4" s="1"/>
  <c r="FL238" i="4" s="1"/>
  <c r="FL239" i="4" s="1"/>
  <c r="FL240" i="4" s="1"/>
  <c r="FL241" i="4" s="1"/>
  <c r="FK231" i="4"/>
  <c r="FK232" i="4" s="1"/>
  <c r="FK233" i="4" s="1"/>
  <c r="FK234" i="4" s="1"/>
  <c r="FK235" i="4" s="1"/>
  <c r="FK236" i="4" s="1"/>
  <c r="FK237" i="4" s="1"/>
  <c r="FK238" i="4" s="1"/>
  <c r="FK239" i="4" s="1"/>
  <c r="FK240" i="4" s="1"/>
  <c r="FK241" i="4" s="1"/>
  <c r="FJ231" i="4"/>
  <c r="FI231" i="4"/>
  <c r="FI232" i="4" s="1"/>
  <c r="FI233" i="4" s="1"/>
  <c r="FI234" i="4" s="1"/>
  <c r="FI235" i="4" s="1"/>
  <c r="FI236" i="4" s="1"/>
  <c r="FI237" i="4" s="1"/>
  <c r="FI238" i="4" s="1"/>
  <c r="FI239" i="4" s="1"/>
  <c r="FI240" i="4" s="1"/>
  <c r="FI241" i="4" s="1"/>
  <c r="FH231" i="4"/>
  <c r="FH232" i="4" s="1"/>
  <c r="FH233" i="4" s="1"/>
  <c r="FH234" i="4" s="1"/>
  <c r="FH235" i="4" s="1"/>
  <c r="FH236" i="4" s="1"/>
  <c r="FH237" i="4" s="1"/>
  <c r="FH238" i="4" s="1"/>
  <c r="FH239" i="4" s="1"/>
  <c r="FH240" i="4" s="1"/>
  <c r="FH241" i="4" s="1"/>
  <c r="FG231" i="4"/>
  <c r="FF231" i="4"/>
  <c r="FE231" i="4"/>
  <c r="FE232" i="4" s="1"/>
  <c r="FE233" i="4" s="1"/>
  <c r="FE234" i="4" s="1"/>
  <c r="FE235" i="4" s="1"/>
  <c r="FE236" i="4" s="1"/>
  <c r="FE237" i="4" s="1"/>
  <c r="FE238" i="4" s="1"/>
  <c r="FE239" i="4" s="1"/>
  <c r="FE240" i="4" s="1"/>
  <c r="FE241" i="4" s="1"/>
  <c r="FD231" i="4"/>
  <c r="FD232" i="4" s="1"/>
  <c r="FD233" i="4" s="1"/>
  <c r="FD234" i="4" s="1"/>
  <c r="FD235" i="4" s="1"/>
  <c r="FD236" i="4" s="1"/>
  <c r="FD237" i="4" s="1"/>
  <c r="FD238" i="4" s="1"/>
  <c r="FD239" i="4" s="1"/>
  <c r="FD240" i="4" s="1"/>
  <c r="FD241" i="4" s="1"/>
  <c r="FC231" i="4"/>
  <c r="FB231" i="4"/>
  <c r="FA231" i="4"/>
  <c r="FA232" i="4" s="1"/>
  <c r="FA233" i="4" s="1"/>
  <c r="FA234" i="4" s="1"/>
  <c r="FA235" i="4" s="1"/>
  <c r="FA236" i="4" s="1"/>
  <c r="FA237" i="4" s="1"/>
  <c r="FA238" i="4" s="1"/>
  <c r="FA239" i="4" s="1"/>
  <c r="FA240" i="4" s="1"/>
  <c r="FA241" i="4" s="1"/>
  <c r="EZ231" i="4"/>
  <c r="EZ232" i="4" s="1"/>
  <c r="EZ233" i="4" s="1"/>
  <c r="EZ234" i="4" s="1"/>
  <c r="EZ235" i="4" s="1"/>
  <c r="EZ236" i="4" s="1"/>
  <c r="EZ237" i="4" s="1"/>
  <c r="EZ238" i="4" s="1"/>
  <c r="EZ239" i="4" s="1"/>
  <c r="EZ240" i="4" s="1"/>
  <c r="EZ241" i="4" s="1"/>
  <c r="EY231" i="4"/>
  <c r="EY232" i="4" s="1"/>
  <c r="EY233" i="4" s="1"/>
  <c r="EY234" i="4" s="1"/>
  <c r="EY235" i="4" s="1"/>
  <c r="EY236" i="4" s="1"/>
  <c r="EY237" i="4" s="1"/>
  <c r="EY238" i="4" s="1"/>
  <c r="EY239" i="4" s="1"/>
  <c r="EY240" i="4" s="1"/>
  <c r="EY241" i="4" s="1"/>
  <c r="EX231" i="4"/>
  <c r="EW231" i="4"/>
  <c r="EW232" i="4" s="1"/>
  <c r="EW233" i="4" s="1"/>
  <c r="EW234" i="4" s="1"/>
  <c r="EW235" i="4" s="1"/>
  <c r="EW236" i="4" s="1"/>
  <c r="EW237" i="4" s="1"/>
  <c r="EW238" i="4" s="1"/>
  <c r="EW239" i="4" s="1"/>
  <c r="EW240" i="4" s="1"/>
  <c r="EW241" i="4" s="1"/>
  <c r="EV231" i="4"/>
  <c r="EV232" i="4" s="1"/>
  <c r="EV233" i="4" s="1"/>
  <c r="EV234" i="4" s="1"/>
  <c r="EV235" i="4" s="1"/>
  <c r="EV236" i="4" s="1"/>
  <c r="EV237" i="4" s="1"/>
  <c r="EV238" i="4" s="1"/>
  <c r="EV239" i="4" s="1"/>
  <c r="EV240" i="4" s="1"/>
  <c r="EV241" i="4" s="1"/>
  <c r="EU231" i="4"/>
  <c r="EU232" i="4" s="1"/>
  <c r="EU233" i="4" s="1"/>
  <c r="EU234" i="4" s="1"/>
  <c r="EU235" i="4" s="1"/>
  <c r="EU236" i="4" s="1"/>
  <c r="EU237" i="4" s="1"/>
  <c r="EU238" i="4" s="1"/>
  <c r="EU239" i="4" s="1"/>
  <c r="EU240" i="4" s="1"/>
  <c r="EU241" i="4" s="1"/>
  <c r="ET231" i="4"/>
  <c r="ES231" i="4"/>
  <c r="ES232" i="4" s="1"/>
  <c r="ES233" i="4" s="1"/>
  <c r="ES234" i="4" s="1"/>
  <c r="ES235" i="4" s="1"/>
  <c r="ES236" i="4" s="1"/>
  <c r="ES237" i="4" s="1"/>
  <c r="ES238" i="4" s="1"/>
  <c r="ES239" i="4" s="1"/>
  <c r="ES240" i="4" s="1"/>
  <c r="ES241" i="4" s="1"/>
  <c r="ER231" i="4"/>
  <c r="ER232" i="4" s="1"/>
  <c r="ER233" i="4" s="1"/>
  <c r="ER234" i="4" s="1"/>
  <c r="ER235" i="4" s="1"/>
  <c r="ER236" i="4" s="1"/>
  <c r="ER237" i="4" s="1"/>
  <c r="ER238" i="4" s="1"/>
  <c r="ER239" i="4" s="1"/>
  <c r="ER240" i="4" s="1"/>
  <c r="ER241" i="4" s="1"/>
  <c r="EQ231" i="4"/>
  <c r="EP231" i="4"/>
  <c r="EO231" i="4"/>
  <c r="EO232" i="4" s="1"/>
  <c r="EO233" i="4" s="1"/>
  <c r="EO234" i="4" s="1"/>
  <c r="EO235" i="4" s="1"/>
  <c r="EO236" i="4" s="1"/>
  <c r="EO237" i="4" s="1"/>
  <c r="EO238" i="4" s="1"/>
  <c r="EO239" i="4" s="1"/>
  <c r="EO240" i="4" s="1"/>
  <c r="EO241" i="4" s="1"/>
  <c r="EN231" i="4"/>
  <c r="EN232" i="4" s="1"/>
  <c r="EN233" i="4" s="1"/>
  <c r="EN234" i="4" s="1"/>
  <c r="EN235" i="4" s="1"/>
  <c r="EN236" i="4" s="1"/>
  <c r="EN237" i="4" s="1"/>
  <c r="EN238" i="4" s="1"/>
  <c r="EN239" i="4" s="1"/>
  <c r="EN240" i="4" s="1"/>
  <c r="EN241" i="4" s="1"/>
  <c r="EM231" i="4"/>
  <c r="EL231" i="4"/>
  <c r="EK231" i="4"/>
  <c r="EK232" i="4" s="1"/>
  <c r="EK233" i="4" s="1"/>
  <c r="EK234" i="4" s="1"/>
  <c r="EK235" i="4" s="1"/>
  <c r="EK236" i="4" s="1"/>
  <c r="EK237" i="4" s="1"/>
  <c r="EK238" i="4" s="1"/>
  <c r="EK239" i="4" s="1"/>
  <c r="EK240" i="4" s="1"/>
  <c r="EK241" i="4" s="1"/>
  <c r="EJ231" i="4"/>
  <c r="EJ232" i="4" s="1"/>
  <c r="EJ233" i="4" s="1"/>
  <c r="EJ234" i="4" s="1"/>
  <c r="EJ235" i="4" s="1"/>
  <c r="EJ236" i="4" s="1"/>
  <c r="EJ237" i="4" s="1"/>
  <c r="EJ238" i="4" s="1"/>
  <c r="EJ239" i="4" s="1"/>
  <c r="EJ240" i="4" s="1"/>
  <c r="EJ241" i="4" s="1"/>
  <c r="EI231" i="4"/>
  <c r="EI232" i="4" s="1"/>
  <c r="EI233" i="4" s="1"/>
  <c r="EI234" i="4" s="1"/>
  <c r="EI235" i="4" s="1"/>
  <c r="EI236" i="4" s="1"/>
  <c r="EI237" i="4" s="1"/>
  <c r="EI238" i="4" s="1"/>
  <c r="EI239" i="4" s="1"/>
  <c r="EI240" i="4" s="1"/>
  <c r="EI241" i="4" s="1"/>
  <c r="EH231" i="4"/>
  <c r="EG231" i="4"/>
  <c r="EG232" i="4" s="1"/>
  <c r="EG233" i="4" s="1"/>
  <c r="EG234" i="4" s="1"/>
  <c r="EG235" i="4" s="1"/>
  <c r="EG236" i="4" s="1"/>
  <c r="EG237" i="4" s="1"/>
  <c r="EG238" i="4" s="1"/>
  <c r="EG239" i="4" s="1"/>
  <c r="EG240" i="4" s="1"/>
  <c r="EG241" i="4" s="1"/>
  <c r="EF231" i="4"/>
  <c r="EF232" i="4" s="1"/>
  <c r="EF233" i="4" s="1"/>
  <c r="EF234" i="4" s="1"/>
  <c r="EF235" i="4" s="1"/>
  <c r="EF236" i="4" s="1"/>
  <c r="EF237" i="4" s="1"/>
  <c r="EF238" i="4" s="1"/>
  <c r="EF239" i="4" s="1"/>
  <c r="EF240" i="4" s="1"/>
  <c r="EF241" i="4" s="1"/>
  <c r="EE231" i="4"/>
  <c r="EE232" i="4" s="1"/>
  <c r="EE233" i="4" s="1"/>
  <c r="EE234" i="4" s="1"/>
  <c r="EE235" i="4" s="1"/>
  <c r="EE236" i="4" s="1"/>
  <c r="EE237" i="4" s="1"/>
  <c r="EE238" i="4" s="1"/>
  <c r="EE239" i="4" s="1"/>
  <c r="EE240" i="4" s="1"/>
  <c r="EE241" i="4" s="1"/>
  <c r="ED231" i="4"/>
  <c r="EC231" i="4"/>
  <c r="EC232" i="4" s="1"/>
  <c r="EC233" i="4" s="1"/>
  <c r="EC234" i="4" s="1"/>
  <c r="EC235" i="4" s="1"/>
  <c r="EC236" i="4" s="1"/>
  <c r="EC237" i="4" s="1"/>
  <c r="EC238" i="4" s="1"/>
  <c r="EC239" i="4" s="1"/>
  <c r="EC240" i="4" s="1"/>
  <c r="EC241" i="4" s="1"/>
  <c r="EB231" i="4"/>
  <c r="EB232" i="4" s="1"/>
  <c r="EB233" i="4" s="1"/>
  <c r="EB234" i="4" s="1"/>
  <c r="EB235" i="4" s="1"/>
  <c r="EB236" i="4" s="1"/>
  <c r="EB237" i="4" s="1"/>
  <c r="EB238" i="4" s="1"/>
  <c r="EB239" i="4" s="1"/>
  <c r="EB240" i="4" s="1"/>
  <c r="EB241" i="4" s="1"/>
  <c r="EA231" i="4"/>
  <c r="DZ231" i="4"/>
  <c r="DY231" i="4"/>
  <c r="DY232" i="4" s="1"/>
  <c r="DY233" i="4" s="1"/>
  <c r="DY234" i="4" s="1"/>
  <c r="DY235" i="4" s="1"/>
  <c r="DY236" i="4" s="1"/>
  <c r="DY237" i="4" s="1"/>
  <c r="DY238" i="4" s="1"/>
  <c r="DY239" i="4" s="1"/>
  <c r="DY240" i="4" s="1"/>
  <c r="DY241" i="4" s="1"/>
  <c r="DX231" i="4"/>
  <c r="DX232" i="4" s="1"/>
  <c r="DX233" i="4" s="1"/>
  <c r="DX234" i="4" s="1"/>
  <c r="DX235" i="4" s="1"/>
  <c r="DX236" i="4" s="1"/>
  <c r="DX237" i="4" s="1"/>
  <c r="DX238" i="4" s="1"/>
  <c r="DX239" i="4" s="1"/>
  <c r="DX240" i="4" s="1"/>
  <c r="DX241" i="4" s="1"/>
  <c r="DW231" i="4"/>
  <c r="DV231" i="4"/>
  <c r="DU231" i="4"/>
  <c r="DU232" i="4" s="1"/>
  <c r="DU233" i="4" s="1"/>
  <c r="DU234" i="4" s="1"/>
  <c r="DU235" i="4" s="1"/>
  <c r="DU236" i="4" s="1"/>
  <c r="DU237" i="4" s="1"/>
  <c r="DU238" i="4" s="1"/>
  <c r="DU239" i="4" s="1"/>
  <c r="DU240" i="4" s="1"/>
  <c r="DU241" i="4" s="1"/>
  <c r="DT231" i="4"/>
  <c r="DT232" i="4" s="1"/>
  <c r="DT233" i="4" s="1"/>
  <c r="DT234" i="4" s="1"/>
  <c r="DT235" i="4" s="1"/>
  <c r="DT236" i="4" s="1"/>
  <c r="DT237" i="4" s="1"/>
  <c r="DT238" i="4" s="1"/>
  <c r="DT239" i="4" s="1"/>
  <c r="DT240" i="4" s="1"/>
  <c r="DT241" i="4" s="1"/>
  <c r="DS231" i="4"/>
  <c r="DS232" i="4" s="1"/>
  <c r="DS233" i="4" s="1"/>
  <c r="DS234" i="4" s="1"/>
  <c r="DS235" i="4" s="1"/>
  <c r="DS236" i="4" s="1"/>
  <c r="DS237" i="4" s="1"/>
  <c r="DS238" i="4" s="1"/>
  <c r="DS239" i="4" s="1"/>
  <c r="DS240" i="4" s="1"/>
  <c r="DS241" i="4" s="1"/>
  <c r="DR231" i="4"/>
  <c r="DQ231" i="4"/>
  <c r="DQ232" i="4" s="1"/>
  <c r="DQ233" i="4" s="1"/>
  <c r="DQ234" i="4" s="1"/>
  <c r="DQ235" i="4" s="1"/>
  <c r="DQ236" i="4" s="1"/>
  <c r="DQ237" i="4" s="1"/>
  <c r="DQ238" i="4" s="1"/>
  <c r="DQ239" i="4" s="1"/>
  <c r="DQ240" i="4" s="1"/>
  <c r="DQ241" i="4" s="1"/>
  <c r="DP231" i="4"/>
  <c r="DP232" i="4" s="1"/>
  <c r="DP233" i="4" s="1"/>
  <c r="DP234" i="4" s="1"/>
  <c r="DP235" i="4" s="1"/>
  <c r="DP236" i="4" s="1"/>
  <c r="DP237" i="4" s="1"/>
  <c r="DP238" i="4" s="1"/>
  <c r="DP239" i="4" s="1"/>
  <c r="DP240" i="4" s="1"/>
  <c r="DP241" i="4" s="1"/>
  <c r="DO231" i="4"/>
  <c r="DO232" i="4" s="1"/>
  <c r="DO233" i="4" s="1"/>
  <c r="DO234" i="4" s="1"/>
  <c r="DO235" i="4" s="1"/>
  <c r="DO236" i="4" s="1"/>
  <c r="DO237" i="4" s="1"/>
  <c r="DO238" i="4" s="1"/>
  <c r="DO239" i="4" s="1"/>
  <c r="DO240" i="4" s="1"/>
  <c r="DO241" i="4" s="1"/>
  <c r="DN231" i="4"/>
  <c r="DM231" i="4"/>
  <c r="DM232" i="4" s="1"/>
  <c r="DM233" i="4" s="1"/>
  <c r="DM234" i="4" s="1"/>
  <c r="DM235" i="4" s="1"/>
  <c r="DM236" i="4" s="1"/>
  <c r="DM237" i="4" s="1"/>
  <c r="DM238" i="4" s="1"/>
  <c r="DM239" i="4" s="1"/>
  <c r="DM240" i="4" s="1"/>
  <c r="DM241" i="4" s="1"/>
  <c r="DL231" i="4"/>
  <c r="DL232" i="4" s="1"/>
  <c r="DL233" i="4" s="1"/>
  <c r="DL234" i="4" s="1"/>
  <c r="DL235" i="4" s="1"/>
  <c r="DL236" i="4" s="1"/>
  <c r="DL237" i="4" s="1"/>
  <c r="DL238" i="4" s="1"/>
  <c r="DL239" i="4" s="1"/>
  <c r="DL240" i="4" s="1"/>
  <c r="DL241" i="4" s="1"/>
  <c r="DK231" i="4"/>
  <c r="DJ231" i="4"/>
  <c r="DI231" i="4"/>
  <c r="DI232" i="4" s="1"/>
  <c r="DI233" i="4" s="1"/>
  <c r="DI234" i="4" s="1"/>
  <c r="DI235" i="4" s="1"/>
  <c r="DI236" i="4" s="1"/>
  <c r="DI237" i="4" s="1"/>
  <c r="DI238" i="4" s="1"/>
  <c r="DI239" i="4" s="1"/>
  <c r="DI240" i="4" s="1"/>
  <c r="DI241" i="4" s="1"/>
  <c r="DH231" i="4"/>
  <c r="DH232" i="4" s="1"/>
  <c r="DH233" i="4" s="1"/>
  <c r="DH234" i="4" s="1"/>
  <c r="DH235" i="4" s="1"/>
  <c r="DH236" i="4" s="1"/>
  <c r="DH237" i="4" s="1"/>
  <c r="DH238" i="4" s="1"/>
  <c r="DH239" i="4" s="1"/>
  <c r="DH240" i="4" s="1"/>
  <c r="DH241" i="4" s="1"/>
  <c r="DG231" i="4"/>
  <c r="DF231" i="4"/>
  <c r="DE231" i="4"/>
  <c r="DE232" i="4" s="1"/>
  <c r="DE233" i="4" s="1"/>
  <c r="DE234" i="4" s="1"/>
  <c r="DE235" i="4" s="1"/>
  <c r="DE236" i="4" s="1"/>
  <c r="DE237" i="4" s="1"/>
  <c r="DE238" i="4" s="1"/>
  <c r="DE239" i="4" s="1"/>
  <c r="DE240" i="4" s="1"/>
  <c r="DE241" i="4" s="1"/>
  <c r="DD231" i="4"/>
  <c r="DD232" i="4" s="1"/>
  <c r="DD233" i="4" s="1"/>
  <c r="DD234" i="4" s="1"/>
  <c r="DD235" i="4" s="1"/>
  <c r="DD236" i="4" s="1"/>
  <c r="DD237" i="4" s="1"/>
  <c r="DD238" i="4" s="1"/>
  <c r="DD239" i="4" s="1"/>
  <c r="DD240" i="4" s="1"/>
  <c r="DD241" i="4" s="1"/>
  <c r="DC231" i="4"/>
  <c r="DC232" i="4" s="1"/>
  <c r="DC233" i="4" s="1"/>
  <c r="DC234" i="4" s="1"/>
  <c r="DC235" i="4" s="1"/>
  <c r="DC236" i="4" s="1"/>
  <c r="DC237" i="4" s="1"/>
  <c r="DC238" i="4" s="1"/>
  <c r="DC239" i="4" s="1"/>
  <c r="DC240" i="4" s="1"/>
  <c r="DC241" i="4" s="1"/>
  <c r="DB231" i="4"/>
  <c r="DA231" i="4"/>
  <c r="DA232" i="4" s="1"/>
  <c r="DA233" i="4" s="1"/>
  <c r="DA234" i="4" s="1"/>
  <c r="DA235" i="4" s="1"/>
  <c r="DA236" i="4" s="1"/>
  <c r="DA237" i="4" s="1"/>
  <c r="DA238" i="4" s="1"/>
  <c r="DA239" i="4" s="1"/>
  <c r="DA240" i="4" s="1"/>
  <c r="DA241" i="4" s="1"/>
  <c r="CZ231" i="4"/>
  <c r="CZ232" i="4" s="1"/>
  <c r="CZ233" i="4" s="1"/>
  <c r="CZ234" i="4" s="1"/>
  <c r="CZ235" i="4" s="1"/>
  <c r="CZ236" i="4" s="1"/>
  <c r="CZ237" i="4" s="1"/>
  <c r="CZ238" i="4" s="1"/>
  <c r="CZ239" i="4" s="1"/>
  <c r="CZ240" i="4" s="1"/>
  <c r="CZ241" i="4" s="1"/>
  <c r="CY231" i="4"/>
  <c r="CY232" i="4" s="1"/>
  <c r="CY233" i="4" s="1"/>
  <c r="CY234" i="4" s="1"/>
  <c r="CY235" i="4" s="1"/>
  <c r="CY236" i="4" s="1"/>
  <c r="CY237" i="4" s="1"/>
  <c r="CY238" i="4" s="1"/>
  <c r="CY239" i="4" s="1"/>
  <c r="CY240" i="4" s="1"/>
  <c r="CY241" i="4" s="1"/>
  <c r="CX231" i="4"/>
  <c r="CW231" i="4"/>
  <c r="CW232" i="4" s="1"/>
  <c r="CW233" i="4" s="1"/>
  <c r="CW234" i="4" s="1"/>
  <c r="CW235" i="4" s="1"/>
  <c r="CW236" i="4" s="1"/>
  <c r="CW237" i="4" s="1"/>
  <c r="CW238" i="4" s="1"/>
  <c r="CW239" i="4" s="1"/>
  <c r="CW240" i="4" s="1"/>
  <c r="CW241" i="4" s="1"/>
  <c r="CV231" i="4"/>
  <c r="CV232" i="4" s="1"/>
  <c r="CV233" i="4" s="1"/>
  <c r="CV234" i="4" s="1"/>
  <c r="CV235" i="4" s="1"/>
  <c r="CV236" i="4" s="1"/>
  <c r="CV237" i="4" s="1"/>
  <c r="CV238" i="4" s="1"/>
  <c r="CV239" i="4" s="1"/>
  <c r="CV240" i="4" s="1"/>
  <c r="CV241" i="4" s="1"/>
  <c r="CU231" i="4"/>
  <c r="CT231" i="4"/>
  <c r="CS231" i="4"/>
  <c r="CS232" i="4" s="1"/>
  <c r="CS233" i="4" s="1"/>
  <c r="CS234" i="4" s="1"/>
  <c r="CS235" i="4" s="1"/>
  <c r="CS236" i="4" s="1"/>
  <c r="CS237" i="4" s="1"/>
  <c r="CS238" i="4" s="1"/>
  <c r="CS239" i="4" s="1"/>
  <c r="CS240" i="4" s="1"/>
  <c r="CS241" i="4" s="1"/>
  <c r="CR231" i="4"/>
  <c r="CR232" i="4" s="1"/>
  <c r="CR233" i="4" s="1"/>
  <c r="CR234" i="4" s="1"/>
  <c r="CR235" i="4" s="1"/>
  <c r="CR236" i="4" s="1"/>
  <c r="CR237" i="4" s="1"/>
  <c r="CR238" i="4" s="1"/>
  <c r="CR239" i="4" s="1"/>
  <c r="CR240" i="4" s="1"/>
  <c r="CR241" i="4" s="1"/>
  <c r="CQ231" i="4"/>
  <c r="CP231" i="4"/>
  <c r="CO231" i="4"/>
  <c r="CO232" i="4" s="1"/>
  <c r="CO233" i="4" s="1"/>
  <c r="CO234" i="4" s="1"/>
  <c r="CO235" i="4" s="1"/>
  <c r="CO236" i="4" s="1"/>
  <c r="CO237" i="4" s="1"/>
  <c r="CO238" i="4" s="1"/>
  <c r="CO239" i="4" s="1"/>
  <c r="CO240" i="4" s="1"/>
  <c r="CO241" i="4" s="1"/>
  <c r="CN231" i="4"/>
  <c r="CN232" i="4" s="1"/>
  <c r="CN233" i="4" s="1"/>
  <c r="CN234" i="4" s="1"/>
  <c r="CN235" i="4" s="1"/>
  <c r="CN236" i="4" s="1"/>
  <c r="CN237" i="4" s="1"/>
  <c r="CN238" i="4" s="1"/>
  <c r="CN239" i="4" s="1"/>
  <c r="CN240" i="4" s="1"/>
  <c r="CN241" i="4" s="1"/>
  <c r="CM231" i="4"/>
  <c r="CM232" i="4" s="1"/>
  <c r="CM233" i="4" s="1"/>
  <c r="CM234" i="4" s="1"/>
  <c r="CM235" i="4" s="1"/>
  <c r="CM236" i="4" s="1"/>
  <c r="CM237" i="4" s="1"/>
  <c r="CM238" i="4" s="1"/>
  <c r="CM239" i="4" s="1"/>
  <c r="CM240" i="4" s="1"/>
  <c r="CM241" i="4" s="1"/>
  <c r="CL231" i="4"/>
  <c r="CK231" i="4"/>
  <c r="CK232" i="4" s="1"/>
  <c r="CK233" i="4" s="1"/>
  <c r="CK234" i="4" s="1"/>
  <c r="CK235" i="4" s="1"/>
  <c r="CK236" i="4" s="1"/>
  <c r="CK237" i="4" s="1"/>
  <c r="CK238" i="4" s="1"/>
  <c r="CK239" i="4" s="1"/>
  <c r="CK240" i="4" s="1"/>
  <c r="CK241" i="4" s="1"/>
  <c r="CJ231" i="4"/>
  <c r="CJ232" i="4" s="1"/>
  <c r="CJ233" i="4" s="1"/>
  <c r="CJ234" i="4" s="1"/>
  <c r="CJ235" i="4" s="1"/>
  <c r="CJ236" i="4" s="1"/>
  <c r="CJ237" i="4" s="1"/>
  <c r="CJ238" i="4" s="1"/>
  <c r="CJ239" i="4" s="1"/>
  <c r="CJ240" i="4" s="1"/>
  <c r="CJ241" i="4" s="1"/>
  <c r="CI231" i="4"/>
  <c r="CI232" i="4" s="1"/>
  <c r="CI233" i="4" s="1"/>
  <c r="CI234" i="4" s="1"/>
  <c r="CI235" i="4" s="1"/>
  <c r="CI236" i="4" s="1"/>
  <c r="CI237" i="4" s="1"/>
  <c r="CI238" i="4" s="1"/>
  <c r="CI239" i="4" s="1"/>
  <c r="CI240" i="4" s="1"/>
  <c r="CI241" i="4" s="1"/>
  <c r="CH231" i="4"/>
  <c r="CG231" i="4"/>
  <c r="CG232" i="4" s="1"/>
  <c r="CG233" i="4" s="1"/>
  <c r="CG234" i="4" s="1"/>
  <c r="CG235" i="4" s="1"/>
  <c r="CG236" i="4" s="1"/>
  <c r="CG237" i="4" s="1"/>
  <c r="CG238" i="4" s="1"/>
  <c r="CG239" i="4" s="1"/>
  <c r="CG240" i="4" s="1"/>
  <c r="CG241" i="4" s="1"/>
  <c r="CF231" i="4"/>
  <c r="CF232" i="4" s="1"/>
  <c r="CF233" i="4" s="1"/>
  <c r="CF234" i="4" s="1"/>
  <c r="CF235" i="4" s="1"/>
  <c r="CF236" i="4" s="1"/>
  <c r="CF237" i="4" s="1"/>
  <c r="CF238" i="4" s="1"/>
  <c r="CF239" i="4" s="1"/>
  <c r="CF240" i="4" s="1"/>
  <c r="CF241" i="4" s="1"/>
  <c r="CE231" i="4"/>
  <c r="CD231" i="4"/>
  <c r="CC231" i="4"/>
  <c r="CC232" i="4" s="1"/>
  <c r="CC233" i="4" s="1"/>
  <c r="CC234" i="4" s="1"/>
  <c r="CC235" i="4" s="1"/>
  <c r="CC236" i="4" s="1"/>
  <c r="CC237" i="4" s="1"/>
  <c r="CC238" i="4" s="1"/>
  <c r="CC239" i="4" s="1"/>
  <c r="CC240" i="4" s="1"/>
  <c r="CC241" i="4" s="1"/>
  <c r="CB231" i="4"/>
  <c r="CB232" i="4" s="1"/>
  <c r="CB233" i="4" s="1"/>
  <c r="CB234" i="4" s="1"/>
  <c r="CB235" i="4" s="1"/>
  <c r="CB236" i="4" s="1"/>
  <c r="CB237" i="4" s="1"/>
  <c r="CB238" i="4" s="1"/>
  <c r="CB239" i="4" s="1"/>
  <c r="CB240" i="4" s="1"/>
  <c r="CB241" i="4" s="1"/>
  <c r="CA231" i="4"/>
  <c r="BZ231" i="4"/>
  <c r="BY231" i="4"/>
  <c r="BY232" i="4" s="1"/>
  <c r="BY233" i="4" s="1"/>
  <c r="BY234" i="4" s="1"/>
  <c r="BY235" i="4" s="1"/>
  <c r="BY236" i="4" s="1"/>
  <c r="BY237" i="4" s="1"/>
  <c r="BY238" i="4" s="1"/>
  <c r="BY239" i="4" s="1"/>
  <c r="BY240" i="4" s="1"/>
  <c r="BY241" i="4" s="1"/>
  <c r="BX231" i="4"/>
  <c r="BX232" i="4" s="1"/>
  <c r="BX233" i="4" s="1"/>
  <c r="BX234" i="4" s="1"/>
  <c r="BX235" i="4" s="1"/>
  <c r="BX236" i="4" s="1"/>
  <c r="BX237" i="4" s="1"/>
  <c r="BX238" i="4" s="1"/>
  <c r="BX239" i="4" s="1"/>
  <c r="BX240" i="4" s="1"/>
  <c r="BX241" i="4" s="1"/>
  <c r="BW231" i="4"/>
  <c r="BW232" i="4" s="1"/>
  <c r="BW233" i="4" s="1"/>
  <c r="BW234" i="4" s="1"/>
  <c r="BW235" i="4" s="1"/>
  <c r="BW236" i="4" s="1"/>
  <c r="BW237" i="4" s="1"/>
  <c r="BW238" i="4" s="1"/>
  <c r="BW239" i="4" s="1"/>
  <c r="BW240" i="4" s="1"/>
  <c r="BW241" i="4" s="1"/>
  <c r="BV231" i="4"/>
  <c r="BU231" i="4"/>
  <c r="BU232" i="4" s="1"/>
  <c r="BU233" i="4" s="1"/>
  <c r="BU234" i="4" s="1"/>
  <c r="BU235" i="4" s="1"/>
  <c r="BU236" i="4" s="1"/>
  <c r="BU237" i="4" s="1"/>
  <c r="BU238" i="4" s="1"/>
  <c r="BU239" i="4" s="1"/>
  <c r="BU240" i="4" s="1"/>
  <c r="BU241" i="4" s="1"/>
  <c r="BT231" i="4"/>
  <c r="BT232" i="4" s="1"/>
  <c r="BT233" i="4" s="1"/>
  <c r="BT234" i="4" s="1"/>
  <c r="BT235" i="4" s="1"/>
  <c r="BT236" i="4" s="1"/>
  <c r="BT237" i="4" s="1"/>
  <c r="BT238" i="4" s="1"/>
  <c r="BT239" i="4" s="1"/>
  <c r="BT240" i="4" s="1"/>
  <c r="BT241" i="4" s="1"/>
  <c r="BS231" i="4"/>
  <c r="BS232" i="4" s="1"/>
  <c r="BS233" i="4" s="1"/>
  <c r="BS234" i="4" s="1"/>
  <c r="BS235" i="4" s="1"/>
  <c r="BS236" i="4" s="1"/>
  <c r="BS237" i="4" s="1"/>
  <c r="BS238" i="4" s="1"/>
  <c r="BS239" i="4" s="1"/>
  <c r="BS240" i="4" s="1"/>
  <c r="BS241" i="4" s="1"/>
  <c r="BR231" i="4"/>
  <c r="BQ231" i="4"/>
  <c r="BQ232" i="4" s="1"/>
  <c r="BQ233" i="4" s="1"/>
  <c r="BQ234" i="4" s="1"/>
  <c r="BQ235" i="4" s="1"/>
  <c r="BQ236" i="4" s="1"/>
  <c r="BQ237" i="4" s="1"/>
  <c r="BQ238" i="4" s="1"/>
  <c r="BQ239" i="4" s="1"/>
  <c r="BQ240" i="4" s="1"/>
  <c r="BQ241" i="4" s="1"/>
  <c r="BP231" i="4"/>
  <c r="BP232" i="4" s="1"/>
  <c r="BP233" i="4" s="1"/>
  <c r="BP234" i="4" s="1"/>
  <c r="BP235" i="4" s="1"/>
  <c r="BP236" i="4" s="1"/>
  <c r="BP237" i="4" s="1"/>
  <c r="BP238" i="4" s="1"/>
  <c r="BP239" i="4" s="1"/>
  <c r="BP240" i="4" s="1"/>
  <c r="BP241" i="4" s="1"/>
  <c r="BO231" i="4"/>
  <c r="BN231" i="4"/>
  <c r="BM231" i="4"/>
  <c r="BM232" i="4" s="1"/>
  <c r="BM233" i="4" s="1"/>
  <c r="BM234" i="4" s="1"/>
  <c r="BM235" i="4" s="1"/>
  <c r="BM236" i="4" s="1"/>
  <c r="BM237" i="4" s="1"/>
  <c r="BM238" i="4" s="1"/>
  <c r="BM239" i="4" s="1"/>
  <c r="BM240" i="4" s="1"/>
  <c r="BM241" i="4" s="1"/>
  <c r="BL231" i="4"/>
  <c r="BL232" i="4" s="1"/>
  <c r="BL233" i="4" s="1"/>
  <c r="BL234" i="4" s="1"/>
  <c r="BL235" i="4" s="1"/>
  <c r="BL236" i="4" s="1"/>
  <c r="BL237" i="4" s="1"/>
  <c r="BL238" i="4" s="1"/>
  <c r="BL239" i="4" s="1"/>
  <c r="BL240" i="4" s="1"/>
  <c r="BL241" i="4" s="1"/>
  <c r="BK231" i="4"/>
  <c r="BJ231" i="4"/>
  <c r="BI231" i="4"/>
  <c r="BI232" i="4" s="1"/>
  <c r="BI233" i="4" s="1"/>
  <c r="BI234" i="4" s="1"/>
  <c r="BI235" i="4" s="1"/>
  <c r="BI236" i="4" s="1"/>
  <c r="BI237" i="4" s="1"/>
  <c r="BI238" i="4" s="1"/>
  <c r="BI239" i="4" s="1"/>
  <c r="BI240" i="4" s="1"/>
  <c r="BI241" i="4" s="1"/>
  <c r="BH231" i="4"/>
  <c r="BH232" i="4" s="1"/>
  <c r="BH233" i="4" s="1"/>
  <c r="BH234" i="4" s="1"/>
  <c r="BH235" i="4" s="1"/>
  <c r="BH236" i="4" s="1"/>
  <c r="BH237" i="4" s="1"/>
  <c r="BH238" i="4" s="1"/>
  <c r="BH239" i="4" s="1"/>
  <c r="BH240" i="4" s="1"/>
  <c r="BH241" i="4" s="1"/>
  <c r="BG231" i="4"/>
  <c r="BG232" i="4" s="1"/>
  <c r="BG233" i="4" s="1"/>
  <c r="BG234" i="4" s="1"/>
  <c r="BG235" i="4" s="1"/>
  <c r="BG236" i="4" s="1"/>
  <c r="BG237" i="4" s="1"/>
  <c r="BG238" i="4" s="1"/>
  <c r="BG239" i="4" s="1"/>
  <c r="BG240" i="4" s="1"/>
  <c r="BG241" i="4" s="1"/>
  <c r="BF231" i="4"/>
  <c r="BE231" i="4"/>
  <c r="BE232" i="4" s="1"/>
  <c r="BE233" i="4" s="1"/>
  <c r="BE234" i="4" s="1"/>
  <c r="BE235" i="4" s="1"/>
  <c r="BE236" i="4" s="1"/>
  <c r="BE237" i="4" s="1"/>
  <c r="BE238" i="4" s="1"/>
  <c r="BE239" i="4" s="1"/>
  <c r="BE240" i="4" s="1"/>
  <c r="BE241" i="4" s="1"/>
  <c r="BD231" i="4"/>
  <c r="BD232" i="4" s="1"/>
  <c r="BD233" i="4" s="1"/>
  <c r="BD234" i="4" s="1"/>
  <c r="BD235" i="4" s="1"/>
  <c r="BD236" i="4" s="1"/>
  <c r="BD237" i="4" s="1"/>
  <c r="BD238" i="4" s="1"/>
  <c r="BD239" i="4" s="1"/>
  <c r="BD240" i="4" s="1"/>
  <c r="BD241" i="4" s="1"/>
  <c r="BC231" i="4"/>
  <c r="BC232" i="4" s="1"/>
  <c r="BC233" i="4" s="1"/>
  <c r="BC234" i="4" s="1"/>
  <c r="BC235" i="4" s="1"/>
  <c r="BC236" i="4" s="1"/>
  <c r="BC237" i="4" s="1"/>
  <c r="BC238" i="4" s="1"/>
  <c r="BC239" i="4" s="1"/>
  <c r="BC240" i="4" s="1"/>
  <c r="BC241" i="4" s="1"/>
  <c r="BB231" i="4"/>
  <c r="BA231" i="4"/>
  <c r="BA232" i="4" s="1"/>
  <c r="BA233" i="4" s="1"/>
  <c r="BA234" i="4" s="1"/>
  <c r="BA235" i="4" s="1"/>
  <c r="BA236" i="4" s="1"/>
  <c r="BA237" i="4" s="1"/>
  <c r="BA238" i="4" s="1"/>
  <c r="BA239" i="4" s="1"/>
  <c r="BA240" i="4" s="1"/>
  <c r="BA241" i="4" s="1"/>
  <c r="AZ231" i="4"/>
  <c r="AZ232" i="4" s="1"/>
  <c r="AZ233" i="4" s="1"/>
  <c r="AZ234" i="4" s="1"/>
  <c r="AZ235" i="4" s="1"/>
  <c r="AZ236" i="4" s="1"/>
  <c r="AZ237" i="4" s="1"/>
  <c r="AZ238" i="4" s="1"/>
  <c r="AZ239" i="4" s="1"/>
  <c r="AZ240" i="4" s="1"/>
  <c r="AZ241" i="4" s="1"/>
  <c r="AY231" i="4"/>
  <c r="AX231" i="4"/>
  <c r="AW231" i="4"/>
  <c r="AW232" i="4" s="1"/>
  <c r="AW233" i="4" s="1"/>
  <c r="AW234" i="4" s="1"/>
  <c r="AW235" i="4" s="1"/>
  <c r="AW236" i="4" s="1"/>
  <c r="AW237" i="4" s="1"/>
  <c r="AW238" i="4" s="1"/>
  <c r="AW239" i="4" s="1"/>
  <c r="AW240" i="4" s="1"/>
  <c r="AW241" i="4" s="1"/>
  <c r="AV231" i="4"/>
  <c r="AV232" i="4" s="1"/>
  <c r="AV233" i="4" s="1"/>
  <c r="AV234" i="4" s="1"/>
  <c r="AV235" i="4" s="1"/>
  <c r="AV236" i="4" s="1"/>
  <c r="AV237" i="4" s="1"/>
  <c r="AV238" i="4" s="1"/>
  <c r="AV239" i="4" s="1"/>
  <c r="AV240" i="4" s="1"/>
  <c r="AV241" i="4" s="1"/>
  <c r="AU231" i="4"/>
  <c r="AT231" i="4"/>
  <c r="AS231" i="4"/>
  <c r="AS232" i="4" s="1"/>
  <c r="AS233" i="4" s="1"/>
  <c r="AS234" i="4" s="1"/>
  <c r="AS235" i="4" s="1"/>
  <c r="AS236" i="4" s="1"/>
  <c r="AS237" i="4" s="1"/>
  <c r="AS238" i="4" s="1"/>
  <c r="AS239" i="4" s="1"/>
  <c r="AS240" i="4" s="1"/>
  <c r="AS241" i="4" s="1"/>
  <c r="AR231" i="4"/>
  <c r="AR232" i="4" s="1"/>
  <c r="AR233" i="4" s="1"/>
  <c r="AR234" i="4" s="1"/>
  <c r="AR235" i="4" s="1"/>
  <c r="AR236" i="4" s="1"/>
  <c r="AR237" i="4" s="1"/>
  <c r="AR238" i="4" s="1"/>
  <c r="AR239" i="4" s="1"/>
  <c r="AR240" i="4" s="1"/>
  <c r="AR241" i="4" s="1"/>
  <c r="AQ231" i="4"/>
  <c r="AQ232" i="4" s="1"/>
  <c r="AQ233" i="4" s="1"/>
  <c r="AQ234" i="4" s="1"/>
  <c r="AQ235" i="4" s="1"/>
  <c r="AQ236" i="4" s="1"/>
  <c r="AQ237" i="4" s="1"/>
  <c r="AQ238" i="4" s="1"/>
  <c r="AQ239" i="4" s="1"/>
  <c r="AQ240" i="4" s="1"/>
  <c r="AQ241" i="4" s="1"/>
  <c r="AP231" i="4"/>
  <c r="AO231" i="4"/>
  <c r="AO232" i="4" s="1"/>
  <c r="AO233" i="4" s="1"/>
  <c r="AO234" i="4" s="1"/>
  <c r="AO235" i="4" s="1"/>
  <c r="AO236" i="4" s="1"/>
  <c r="AO237" i="4" s="1"/>
  <c r="AO238" i="4" s="1"/>
  <c r="AO239" i="4" s="1"/>
  <c r="AO240" i="4" s="1"/>
  <c r="AO241" i="4" s="1"/>
  <c r="AN231" i="4"/>
  <c r="AN232" i="4" s="1"/>
  <c r="AN233" i="4" s="1"/>
  <c r="AN234" i="4" s="1"/>
  <c r="AN235" i="4" s="1"/>
  <c r="AN236" i="4" s="1"/>
  <c r="AN237" i="4" s="1"/>
  <c r="AN238" i="4" s="1"/>
  <c r="AN239" i="4" s="1"/>
  <c r="AN240" i="4" s="1"/>
  <c r="AN241" i="4" s="1"/>
  <c r="AM231" i="4"/>
  <c r="AM232" i="4" s="1"/>
  <c r="AM233" i="4" s="1"/>
  <c r="AM234" i="4" s="1"/>
  <c r="AM235" i="4" s="1"/>
  <c r="AM236" i="4" s="1"/>
  <c r="AM237" i="4" s="1"/>
  <c r="AM238" i="4" s="1"/>
  <c r="AM239" i="4" s="1"/>
  <c r="AM240" i="4" s="1"/>
  <c r="AM241" i="4" s="1"/>
  <c r="AL231" i="4"/>
  <c r="AK231" i="4"/>
  <c r="AK232" i="4" s="1"/>
  <c r="AK233" i="4" s="1"/>
  <c r="AK234" i="4" s="1"/>
  <c r="AK235" i="4" s="1"/>
  <c r="AK236" i="4" s="1"/>
  <c r="AK237" i="4" s="1"/>
  <c r="AK238" i="4" s="1"/>
  <c r="AK239" i="4" s="1"/>
  <c r="AK240" i="4" s="1"/>
  <c r="AK241" i="4" s="1"/>
  <c r="AJ231" i="4"/>
  <c r="AJ232" i="4" s="1"/>
  <c r="AJ233" i="4" s="1"/>
  <c r="AJ234" i="4" s="1"/>
  <c r="AJ235" i="4" s="1"/>
  <c r="AJ236" i="4" s="1"/>
  <c r="AJ237" i="4" s="1"/>
  <c r="AJ238" i="4" s="1"/>
  <c r="AJ239" i="4" s="1"/>
  <c r="AJ240" i="4" s="1"/>
  <c r="AJ241" i="4" s="1"/>
  <c r="AI231" i="4"/>
  <c r="AH231" i="4"/>
  <c r="AG231" i="4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F231" i="4"/>
  <c r="AF232" i="4" s="1"/>
  <c r="AF233" i="4" s="1"/>
  <c r="AF234" i="4" s="1"/>
  <c r="AF235" i="4" s="1"/>
  <c r="AF236" i="4" s="1"/>
  <c r="AF237" i="4" s="1"/>
  <c r="AF238" i="4" s="1"/>
  <c r="AF239" i="4" s="1"/>
  <c r="AF240" i="4" s="1"/>
  <c r="AF241" i="4" s="1"/>
  <c r="AE231" i="4"/>
  <c r="AD231" i="4"/>
  <c r="AC231" i="4"/>
  <c r="AC232" i="4" s="1"/>
  <c r="AC233" i="4" s="1"/>
  <c r="AC234" i="4" s="1"/>
  <c r="AC235" i="4" s="1"/>
  <c r="AC236" i="4" s="1"/>
  <c r="AC237" i="4" s="1"/>
  <c r="AC238" i="4" s="1"/>
  <c r="AC239" i="4" s="1"/>
  <c r="AC240" i="4" s="1"/>
  <c r="AC241" i="4" s="1"/>
  <c r="AB231" i="4"/>
  <c r="AB232" i="4" s="1"/>
  <c r="AB233" i="4" s="1"/>
  <c r="AB234" i="4" s="1"/>
  <c r="AB235" i="4" s="1"/>
  <c r="AB236" i="4" s="1"/>
  <c r="AB237" i="4" s="1"/>
  <c r="AB238" i="4" s="1"/>
  <c r="AB239" i="4" s="1"/>
  <c r="AB240" i="4" s="1"/>
  <c r="AB241" i="4" s="1"/>
  <c r="AA231" i="4"/>
  <c r="AA232" i="4" s="1"/>
  <c r="AA233" i="4" s="1"/>
  <c r="AA234" i="4" s="1"/>
  <c r="AA235" i="4" s="1"/>
  <c r="AA236" i="4" s="1"/>
  <c r="AA237" i="4" s="1"/>
  <c r="AA238" i="4" s="1"/>
  <c r="AA239" i="4" s="1"/>
  <c r="AA240" i="4" s="1"/>
  <c r="AA241" i="4" s="1"/>
  <c r="Z231" i="4"/>
  <c r="Y231" i="4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X231" i="4"/>
  <c r="X232" i="4" s="1"/>
  <c r="X233" i="4" s="1"/>
  <c r="X234" i="4" s="1"/>
  <c r="X235" i="4" s="1"/>
  <c r="X236" i="4" s="1"/>
  <c r="X237" i="4" s="1"/>
  <c r="X238" i="4" s="1"/>
  <c r="X239" i="4" s="1"/>
  <c r="X240" i="4" s="1"/>
  <c r="X241" i="4" s="1"/>
  <c r="W231" i="4"/>
  <c r="W232" i="4" s="1"/>
  <c r="W233" i="4" s="1"/>
  <c r="W234" i="4" s="1"/>
  <c r="W235" i="4" s="1"/>
  <c r="W236" i="4" s="1"/>
  <c r="W237" i="4" s="1"/>
  <c r="W238" i="4" s="1"/>
  <c r="W239" i="4" s="1"/>
  <c r="W240" i="4" s="1"/>
  <c r="W241" i="4" s="1"/>
  <c r="V231" i="4"/>
  <c r="U231" i="4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T231" i="4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S231" i="4"/>
  <c r="R231" i="4"/>
  <c r="Q231" i="4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P231" i="4"/>
  <c r="P232" i="4" s="1"/>
  <c r="P233" i="4" s="1"/>
  <c r="P234" i="4" s="1"/>
  <c r="P235" i="4" s="1"/>
  <c r="P236" i="4" s="1"/>
  <c r="P237" i="4" s="1"/>
  <c r="P238" i="4" s="1"/>
  <c r="P239" i="4" s="1"/>
  <c r="P240" i="4" s="1"/>
  <c r="P241" i="4" s="1"/>
  <c r="O231" i="4"/>
  <c r="N231" i="4"/>
  <c r="M231" i="4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L231" i="4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K231" i="4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J231" i="4"/>
  <c r="I231" i="4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H231" i="4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G231" i="4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F231" i="4"/>
  <c r="E231" i="4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D231" i="4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C231" i="4"/>
  <c r="B231" i="4"/>
  <c r="R223" i="4"/>
  <c r="R224" i="4" s="1"/>
  <c r="R225" i="4" s="1"/>
  <c r="R226" i="4" s="1"/>
  <c r="R227" i="4" s="1"/>
  <c r="R228" i="4" s="1"/>
  <c r="R229" i="4" s="1"/>
  <c r="MX221" i="4"/>
  <c r="MX222" i="4" s="1"/>
  <c r="MX223" i="4" s="1"/>
  <c r="MX224" i="4" s="1"/>
  <c r="MX225" i="4" s="1"/>
  <c r="MX226" i="4" s="1"/>
  <c r="MX227" i="4" s="1"/>
  <c r="MX228" i="4" s="1"/>
  <c r="MX229" i="4" s="1"/>
  <c r="MT221" i="4"/>
  <c r="MT222" i="4" s="1"/>
  <c r="MT223" i="4" s="1"/>
  <c r="MT224" i="4" s="1"/>
  <c r="MT225" i="4" s="1"/>
  <c r="MT226" i="4" s="1"/>
  <c r="MT227" i="4" s="1"/>
  <c r="MT228" i="4" s="1"/>
  <c r="MT229" i="4" s="1"/>
  <c r="MH221" i="4"/>
  <c r="MH222" i="4" s="1"/>
  <c r="MH223" i="4" s="1"/>
  <c r="MH224" i="4" s="1"/>
  <c r="MH225" i="4" s="1"/>
  <c r="MH226" i="4" s="1"/>
  <c r="MH227" i="4" s="1"/>
  <c r="MH228" i="4" s="1"/>
  <c r="MH229" i="4" s="1"/>
  <c r="MD221" i="4"/>
  <c r="MD222" i="4" s="1"/>
  <c r="MD223" i="4" s="1"/>
  <c r="MD224" i="4" s="1"/>
  <c r="MD225" i="4" s="1"/>
  <c r="MD226" i="4" s="1"/>
  <c r="MD227" i="4" s="1"/>
  <c r="MD228" i="4" s="1"/>
  <c r="MD229" i="4" s="1"/>
  <c r="LR221" i="4"/>
  <c r="LR222" i="4" s="1"/>
  <c r="LR223" i="4" s="1"/>
  <c r="LR224" i="4" s="1"/>
  <c r="LR225" i="4" s="1"/>
  <c r="LR226" i="4" s="1"/>
  <c r="LR227" i="4" s="1"/>
  <c r="LR228" i="4" s="1"/>
  <c r="LR229" i="4" s="1"/>
  <c r="LN221" i="4"/>
  <c r="LN222" i="4" s="1"/>
  <c r="LN223" i="4" s="1"/>
  <c r="LN224" i="4" s="1"/>
  <c r="LN225" i="4" s="1"/>
  <c r="LN226" i="4" s="1"/>
  <c r="LN227" i="4" s="1"/>
  <c r="LN228" i="4" s="1"/>
  <c r="LN229" i="4" s="1"/>
  <c r="LB221" i="4"/>
  <c r="LB222" i="4" s="1"/>
  <c r="LB223" i="4" s="1"/>
  <c r="LB224" i="4" s="1"/>
  <c r="LB225" i="4" s="1"/>
  <c r="LB226" i="4" s="1"/>
  <c r="LB227" i="4" s="1"/>
  <c r="LB228" i="4" s="1"/>
  <c r="LB229" i="4" s="1"/>
  <c r="KX221" i="4"/>
  <c r="KX222" i="4" s="1"/>
  <c r="KX223" i="4" s="1"/>
  <c r="KX224" i="4" s="1"/>
  <c r="KX225" i="4" s="1"/>
  <c r="KX226" i="4" s="1"/>
  <c r="KX227" i="4" s="1"/>
  <c r="KX228" i="4" s="1"/>
  <c r="KX229" i="4" s="1"/>
  <c r="KL221" i="4"/>
  <c r="KL222" i="4" s="1"/>
  <c r="KL223" i="4" s="1"/>
  <c r="KL224" i="4" s="1"/>
  <c r="KL225" i="4" s="1"/>
  <c r="KL226" i="4" s="1"/>
  <c r="KL227" i="4" s="1"/>
  <c r="KL228" i="4" s="1"/>
  <c r="KL229" i="4" s="1"/>
  <c r="KH221" i="4"/>
  <c r="KH222" i="4" s="1"/>
  <c r="KH223" i="4" s="1"/>
  <c r="KH224" i="4" s="1"/>
  <c r="KH225" i="4" s="1"/>
  <c r="KH226" i="4" s="1"/>
  <c r="KH227" i="4" s="1"/>
  <c r="KH228" i="4" s="1"/>
  <c r="KH229" i="4" s="1"/>
  <c r="JV221" i="4"/>
  <c r="JV222" i="4" s="1"/>
  <c r="JV223" i="4" s="1"/>
  <c r="JV224" i="4" s="1"/>
  <c r="JV225" i="4" s="1"/>
  <c r="JV226" i="4" s="1"/>
  <c r="JV227" i="4" s="1"/>
  <c r="JV228" i="4" s="1"/>
  <c r="JV229" i="4" s="1"/>
  <c r="JR221" i="4"/>
  <c r="JR222" i="4" s="1"/>
  <c r="JR223" i="4" s="1"/>
  <c r="JR224" i="4" s="1"/>
  <c r="JR225" i="4" s="1"/>
  <c r="JR226" i="4" s="1"/>
  <c r="JR227" i="4" s="1"/>
  <c r="JR228" i="4" s="1"/>
  <c r="JR229" i="4" s="1"/>
  <c r="JF221" i="4"/>
  <c r="JF222" i="4" s="1"/>
  <c r="JF223" i="4" s="1"/>
  <c r="JF224" i="4" s="1"/>
  <c r="JF225" i="4" s="1"/>
  <c r="JF226" i="4" s="1"/>
  <c r="JF227" i="4" s="1"/>
  <c r="JF228" i="4" s="1"/>
  <c r="JF229" i="4" s="1"/>
  <c r="JB221" i="4"/>
  <c r="JB222" i="4" s="1"/>
  <c r="JB223" i="4" s="1"/>
  <c r="JB224" i="4" s="1"/>
  <c r="JB225" i="4" s="1"/>
  <c r="JB226" i="4" s="1"/>
  <c r="JB227" i="4" s="1"/>
  <c r="JB228" i="4" s="1"/>
  <c r="JB229" i="4" s="1"/>
  <c r="IP221" i="4"/>
  <c r="IP222" i="4" s="1"/>
  <c r="IP223" i="4" s="1"/>
  <c r="IP224" i="4" s="1"/>
  <c r="IP225" i="4" s="1"/>
  <c r="IP226" i="4" s="1"/>
  <c r="IP227" i="4" s="1"/>
  <c r="IP228" i="4" s="1"/>
  <c r="IP229" i="4" s="1"/>
  <c r="IL221" i="4"/>
  <c r="IL222" i="4" s="1"/>
  <c r="IL223" i="4" s="1"/>
  <c r="IL224" i="4" s="1"/>
  <c r="IL225" i="4" s="1"/>
  <c r="IL226" i="4" s="1"/>
  <c r="IL227" i="4" s="1"/>
  <c r="IL228" i="4" s="1"/>
  <c r="IL229" i="4" s="1"/>
  <c r="HZ221" i="4"/>
  <c r="HZ222" i="4" s="1"/>
  <c r="HZ223" i="4" s="1"/>
  <c r="HZ224" i="4" s="1"/>
  <c r="HZ225" i="4" s="1"/>
  <c r="HZ226" i="4" s="1"/>
  <c r="HZ227" i="4" s="1"/>
  <c r="HZ228" i="4" s="1"/>
  <c r="HZ229" i="4" s="1"/>
  <c r="HV221" i="4"/>
  <c r="HV222" i="4" s="1"/>
  <c r="HV223" i="4" s="1"/>
  <c r="HV224" i="4" s="1"/>
  <c r="HV225" i="4" s="1"/>
  <c r="HV226" i="4" s="1"/>
  <c r="HV227" i="4" s="1"/>
  <c r="HV228" i="4" s="1"/>
  <c r="HV229" i="4" s="1"/>
  <c r="HJ221" i="4"/>
  <c r="HJ222" i="4" s="1"/>
  <c r="HJ223" i="4" s="1"/>
  <c r="HJ224" i="4" s="1"/>
  <c r="HJ225" i="4" s="1"/>
  <c r="HJ226" i="4" s="1"/>
  <c r="HJ227" i="4" s="1"/>
  <c r="HJ228" i="4" s="1"/>
  <c r="HJ229" i="4" s="1"/>
  <c r="HF221" i="4"/>
  <c r="HF222" i="4" s="1"/>
  <c r="HF223" i="4" s="1"/>
  <c r="HF224" i="4" s="1"/>
  <c r="HF225" i="4" s="1"/>
  <c r="HF226" i="4" s="1"/>
  <c r="HF227" i="4" s="1"/>
  <c r="HF228" i="4" s="1"/>
  <c r="HF229" i="4" s="1"/>
  <c r="GT221" i="4"/>
  <c r="GT222" i="4" s="1"/>
  <c r="GT223" i="4" s="1"/>
  <c r="GT224" i="4" s="1"/>
  <c r="GT225" i="4" s="1"/>
  <c r="GT226" i="4" s="1"/>
  <c r="GT227" i="4" s="1"/>
  <c r="GT228" i="4" s="1"/>
  <c r="GT229" i="4" s="1"/>
  <c r="GP221" i="4"/>
  <c r="GP222" i="4" s="1"/>
  <c r="GP223" i="4" s="1"/>
  <c r="GP224" i="4" s="1"/>
  <c r="GP225" i="4" s="1"/>
  <c r="GP226" i="4" s="1"/>
  <c r="GP227" i="4" s="1"/>
  <c r="GP228" i="4" s="1"/>
  <c r="GP229" i="4" s="1"/>
  <c r="GD221" i="4"/>
  <c r="GD222" i="4" s="1"/>
  <c r="GD223" i="4" s="1"/>
  <c r="GD224" i="4" s="1"/>
  <c r="GD225" i="4" s="1"/>
  <c r="GD226" i="4" s="1"/>
  <c r="GD227" i="4" s="1"/>
  <c r="GD228" i="4" s="1"/>
  <c r="GD229" i="4" s="1"/>
  <c r="FZ221" i="4"/>
  <c r="FZ222" i="4" s="1"/>
  <c r="FZ223" i="4" s="1"/>
  <c r="FZ224" i="4" s="1"/>
  <c r="FZ225" i="4" s="1"/>
  <c r="FZ226" i="4" s="1"/>
  <c r="FZ227" i="4" s="1"/>
  <c r="FZ228" i="4" s="1"/>
  <c r="FZ229" i="4" s="1"/>
  <c r="FN221" i="4"/>
  <c r="FN222" i="4" s="1"/>
  <c r="FN223" i="4" s="1"/>
  <c r="FN224" i="4" s="1"/>
  <c r="FN225" i="4" s="1"/>
  <c r="FN226" i="4" s="1"/>
  <c r="FN227" i="4" s="1"/>
  <c r="FN228" i="4" s="1"/>
  <c r="FN229" i="4" s="1"/>
  <c r="FJ221" i="4"/>
  <c r="FJ222" i="4" s="1"/>
  <c r="FJ223" i="4" s="1"/>
  <c r="FJ224" i="4" s="1"/>
  <c r="FJ225" i="4" s="1"/>
  <c r="FJ226" i="4" s="1"/>
  <c r="FJ227" i="4" s="1"/>
  <c r="FJ228" i="4" s="1"/>
  <c r="FJ229" i="4" s="1"/>
  <c r="EX221" i="4"/>
  <c r="EX222" i="4" s="1"/>
  <c r="EX223" i="4" s="1"/>
  <c r="EX224" i="4" s="1"/>
  <c r="EX225" i="4" s="1"/>
  <c r="EX226" i="4" s="1"/>
  <c r="EX227" i="4" s="1"/>
  <c r="EX228" i="4" s="1"/>
  <c r="EX229" i="4" s="1"/>
  <c r="ET221" i="4"/>
  <c r="ET222" i="4" s="1"/>
  <c r="ET223" i="4" s="1"/>
  <c r="ET224" i="4" s="1"/>
  <c r="ET225" i="4" s="1"/>
  <c r="ET226" i="4" s="1"/>
  <c r="ET227" i="4" s="1"/>
  <c r="ET228" i="4" s="1"/>
  <c r="ET229" i="4" s="1"/>
  <c r="EH221" i="4"/>
  <c r="EH222" i="4" s="1"/>
  <c r="EH223" i="4" s="1"/>
  <c r="EH224" i="4" s="1"/>
  <c r="EH225" i="4" s="1"/>
  <c r="EH226" i="4" s="1"/>
  <c r="EH227" i="4" s="1"/>
  <c r="EH228" i="4" s="1"/>
  <c r="EH229" i="4" s="1"/>
  <c r="ED221" i="4"/>
  <c r="ED222" i="4" s="1"/>
  <c r="ED223" i="4" s="1"/>
  <c r="ED224" i="4" s="1"/>
  <c r="ED225" i="4" s="1"/>
  <c r="ED226" i="4" s="1"/>
  <c r="ED227" i="4" s="1"/>
  <c r="ED228" i="4" s="1"/>
  <c r="ED229" i="4" s="1"/>
  <c r="DR221" i="4"/>
  <c r="DR222" i="4" s="1"/>
  <c r="DR223" i="4" s="1"/>
  <c r="DR224" i="4" s="1"/>
  <c r="DR225" i="4" s="1"/>
  <c r="DR226" i="4" s="1"/>
  <c r="DR227" i="4" s="1"/>
  <c r="DR228" i="4" s="1"/>
  <c r="DR229" i="4" s="1"/>
  <c r="DN221" i="4"/>
  <c r="DN222" i="4" s="1"/>
  <c r="DN223" i="4" s="1"/>
  <c r="DN224" i="4" s="1"/>
  <c r="DN225" i="4" s="1"/>
  <c r="DN226" i="4" s="1"/>
  <c r="DN227" i="4" s="1"/>
  <c r="DN228" i="4" s="1"/>
  <c r="DN229" i="4" s="1"/>
  <c r="DB221" i="4"/>
  <c r="DB222" i="4" s="1"/>
  <c r="DB223" i="4" s="1"/>
  <c r="DB224" i="4" s="1"/>
  <c r="DB225" i="4" s="1"/>
  <c r="DB226" i="4" s="1"/>
  <c r="DB227" i="4" s="1"/>
  <c r="DB228" i="4" s="1"/>
  <c r="DB229" i="4" s="1"/>
  <c r="CX221" i="4"/>
  <c r="CX222" i="4" s="1"/>
  <c r="CX223" i="4" s="1"/>
  <c r="CX224" i="4" s="1"/>
  <c r="CX225" i="4" s="1"/>
  <c r="CX226" i="4" s="1"/>
  <c r="CX227" i="4" s="1"/>
  <c r="CX228" i="4" s="1"/>
  <c r="CX229" i="4" s="1"/>
  <c r="CL221" i="4"/>
  <c r="CL222" i="4" s="1"/>
  <c r="CL223" i="4" s="1"/>
  <c r="CL224" i="4" s="1"/>
  <c r="CL225" i="4" s="1"/>
  <c r="CL226" i="4" s="1"/>
  <c r="CL227" i="4" s="1"/>
  <c r="CL228" i="4" s="1"/>
  <c r="CL229" i="4" s="1"/>
  <c r="CH221" i="4"/>
  <c r="CH222" i="4" s="1"/>
  <c r="CH223" i="4" s="1"/>
  <c r="CH224" i="4" s="1"/>
  <c r="CH225" i="4" s="1"/>
  <c r="CH226" i="4" s="1"/>
  <c r="CH227" i="4" s="1"/>
  <c r="CH228" i="4" s="1"/>
  <c r="CH229" i="4" s="1"/>
  <c r="BV221" i="4"/>
  <c r="BV222" i="4" s="1"/>
  <c r="BV223" i="4" s="1"/>
  <c r="BV224" i="4" s="1"/>
  <c r="BV225" i="4" s="1"/>
  <c r="BV226" i="4" s="1"/>
  <c r="BV227" i="4" s="1"/>
  <c r="BV228" i="4" s="1"/>
  <c r="BV229" i="4" s="1"/>
  <c r="BR221" i="4"/>
  <c r="BR222" i="4" s="1"/>
  <c r="BR223" i="4" s="1"/>
  <c r="BR224" i="4" s="1"/>
  <c r="BR225" i="4" s="1"/>
  <c r="BR226" i="4" s="1"/>
  <c r="BR227" i="4" s="1"/>
  <c r="BR228" i="4" s="1"/>
  <c r="BR229" i="4" s="1"/>
  <c r="BF221" i="4"/>
  <c r="BF222" i="4" s="1"/>
  <c r="BF223" i="4" s="1"/>
  <c r="BF224" i="4" s="1"/>
  <c r="BF225" i="4" s="1"/>
  <c r="BF226" i="4" s="1"/>
  <c r="BF227" i="4" s="1"/>
  <c r="BF228" i="4" s="1"/>
  <c r="BF229" i="4" s="1"/>
  <c r="BB221" i="4"/>
  <c r="BB222" i="4" s="1"/>
  <c r="BB223" i="4" s="1"/>
  <c r="BB224" i="4" s="1"/>
  <c r="BB225" i="4" s="1"/>
  <c r="BB226" i="4" s="1"/>
  <c r="BB227" i="4" s="1"/>
  <c r="BB228" i="4" s="1"/>
  <c r="BB229" i="4" s="1"/>
  <c r="AP221" i="4"/>
  <c r="AP222" i="4" s="1"/>
  <c r="AP223" i="4" s="1"/>
  <c r="AP224" i="4" s="1"/>
  <c r="AP225" i="4" s="1"/>
  <c r="AP226" i="4" s="1"/>
  <c r="AP227" i="4" s="1"/>
  <c r="AP228" i="4" s="1"/>
  <c r="AP229" i="4" s="1"/>
  <c r="AL221" i="4"/>
  <c r="AL222" i="4" s="1"/>
  <c r="AL223" i="4" s="1"/>
  <c r="AL224" i="4" s="1"/>
  <c r="AL225" i="4" s="1"/>
  <c r="AL226" i="4" s="1"/>
  <c r="AL227" i="4" s="1"/>
  <c r="AL228" i="4" s="1"/>
  <c r="AL229" i="4" s="1"/>
  <c r="Z221" i="4"/>
  <c r="Z222" i="4" s="1"/>
  <c r="Z223" i="4" s="1"/>
  <c r="Z224" i="4" s="1"/>
  <c r="Z225" i="4" s="1"/>
  <c r="Z226" i="4" s="1"/>
  <c r="Z227" i="4" s="1"/>
  <c r="Z228" i="4" s="1"/>
  <c r="Z229" i="4" s="1"/>
  <c r="V221" i="4"/>
  <c r="V222" i="4" s="1"/>
  <c r="V223" i="4" s="1"/>
  <c r="V224" i="4" s="1"/>
  <c r="V225" i="4" s="1"/>
  <c r="V226" i="4" s="1"/>
  <c r="V227" i="4" s="1"/>
  <c r="V228" i="4" s="1"/>
  <c r="V229" i="4" s="1"/>
  <c r="R221" i="4"/>
  <c r="R222" i="4" s="1"/>
  <c r="N221" i="4"/>
  <c r="N222" i="4" s="1"/>
  <c r="N223" i="4" s="1"/>
  <c r="N224" i="4" s="1"/>
  <c r="N225" i="4" s="1"/>
  <c r="N226" i="4" s="1"/>
  <c r="N227" i="4" s="1"/>
  <c r="N228" i="4" s="1"/>
  <c r="N229" i="4" s="1"/>
  <c r="J221" i="4"/>
  <c r="J222" i="4" s="1"/>
  <c r="J223" i="4" s="1"/>
  <c r="J224" i="4" s="1"/>
  <c r="J225" i="4" s="1"/>
  <c r="J226" i="4" s="1"/>
  <c r="J227" i="4" s="1"/>
  <c r="J228" i="4" s="1"/>
  <c r="J229" i="4" s="1"/>
  <c r="F221" i="4"/>
  <c r="F222" i="4" s="1"/>
  <c r="F223" i="4" s="1"/>
  <c r="F224" i="4" s="1"/>
  <c r="F225" i="4" s="1"/>
  <c r="F226" i="4" s="1"/>
  <c r="F227" i="4" s="1"/>
  <c r="F228" i="4" s="1"/>
  <c r="F229" i="4" s="1"/>
  <c r="B221" i="4"/>
  <c r="B222" i="4" s="1"/>
  <c r="B223" i="4" s="1"/>
  <c r="B224" i="4" s="1"/>
  <c r="B225" i="4" s="1"/>
  <c r="B226" i="4" s="1"/>
  <c r="B227" i="4" s="1"/>
  <c r="B228" i="4" s="1"/>
  <c r="B229" i="4" s="1"/>
  <c r="NB220" i="4"/>
  <c r="NB221" i="4" s="1"/>
  <c r="NB222" i="4" s="1"/>
  <c r="NB223" i="4" s="1"/>
  <c r="NB224" i="4" s="1"/>
  <c r="NB225" i="4" s="1"/>
  <c r="NB226" i="4" s="1"/>
  <c r="NB227" i="4" s="1"/>
  <c r="NB228" i="4" s="1"/>
  <c r="NB229" i="4" s="1"/>
  <c r="MY220" i="4"/>
  <c r="MY221" i="4" s="1"/>
  <c r="MY222" i="4" s="1"/>
  <c r="MY223" i="4" s="1"/>
  <c r="MY224" i="4" s="1"/>
  <c r="MY225" i="4" s="1"/>
  <c r="MY226" i="4" s="1"/>
  <c r="MY227" i="4" s="1"/>
  <c r="MY228" i="4" s="1"/>
  <c r="MY229" i="4" s="1"/>
  <c r="MX220" i="4"/>
  <c r="MU220" i="4"/>
  <c r="MU221" i="4" s="1"/>
  <c r="MU222" i="4" s="1"/>
  <c r="MU223" i="4" s="1"/>
  <c r="MU224" i="4" s="1"/>
  <c r="MU225" i="4" s="1"/>
  <c r="MU226" i="4" s="1"/>
  <c r="MU227" i="4" s="1"/>
  <c r="MU228" i="4" s="1"/>
  <c r="MU229" i="4" s="1"/>
  <c r="MT220" i="4"/>
  <c r="MQ220" i="4"/>
  <c r="MQ221" i="4" s="1"/>
  <c r="MQ222" i="4" s="1"/>
  <c r="MQ223" i="4" s="1"/>
  <c r="MQ224" i="4" s="1"/>
  <c r="MQ225" i="4" s="1"/>
  <c r="MQ226" i="4" s="1"/>
  <c r="MQ227" i="4" s="1"/>
  <c r="MQ228" i="4" s="1"/>
  <c r="MQ229" i="4" s="1"/>
  <c r="MP220" i="4"/>
  <c r="MP221" i="4" s="1"/>
  <c r="MP222" i="4" s="1"/>
  <c r="MP223" i="4" s="1"/>
  <c r="MP224" i="4" s="1"/>
  <c r="MP225" i="4" s="1"/>
  <c r="MP226" i="4" s="1"/>
  <c r="MP227" i="4" s="1"/>
  <c r="MP228" i="4" s="1"/>
  <c r="MP229" i="4" s="1"/>
  <c r="MM220" i="4"/>
  <c r="MM221" i="4" s="1"/>
  <c r="MM222" i="4" s="1"/>
  <c r="MM223" i="4" s="1"/>
  <c r="MM224" i="4" s="1"/>
  <c r="MM225" i="4" s="1"/>
  <c r="MM226" i="4" s="1"/>
  <c r="MM227" i="4" s="1"/>
  <c r="MM228" i="4" s="1"/>
  <c r="MM229" i="4" s="1"/>
  <c r="ML220" i="4"/>
  <c r="ML221" i="4" s="1"/>
  <c r="ML222" i="4" s="1"/>
  <c r="ML223" i="4" s="1"/>
  <c r="ML224" i="4" s="1"/>
  <c r="ML225" i="4" s="1"/>
  <c r="ML226" i="4" s="1"/>
  <c r="ML227" i="4" s="1"/>
  <c r="ML228" i="4" s="1"/>
  <c r="ML229" i="4" s="1"/>
  <c r="MI220" i="4"/>
  <c r="MI221" i="4" s="1"/>
  <c r="MI222" i="4" s="1"/>
  <c r="MI223" i="4" s="1"/>
  <c r="MI224" i="4" s="1"/>
  <c r="MI225" i="4" s="1"/>
  <c r="MI226" i="4" s="1"/>
  <c r="MI227" i="4" s="1"/>
  <c r="MI228" i="4" s="1"/>
  <c r="MI229" i="4" s="1"/>
  <c r="MH220" i="4"/>
  <c r="ME220" i="4"/>
  <c r="ME221" i="4" s="1"/>
  <c r="ME222" i="4" s="1"/>
  <c r="ME223" i="4" s="1"/>
  <c r="ME224" i="4" s="1"/>
  <c r="ME225" i="4" s="1"/>
  <c r="ME226" i="4" s="1"/>
  <c r="ME227" i="4" s="1"/>
  <c r="ME228" i="4" s="1"/>
  <c r="ME229" i="4" s="1"/>
  <c r="MD220" i="4"/>
  <c r="MA220" i="4"/>
  <c r="MA221" i="4" s="1"/>
  <c r="MA222" i="4" s="1"/>
  <c r="MA223" i="4" s="1"/>
  <c r="MA224" i="4" s="1"/>
  <c r="MA225" i="4" s="1"/>
  <c r="MA226" i="4" s="1"/>
  <c r="MA227" i="4" s="1"/>
  <c r="MA228" i="4" s="1"/>
  <c r="MA229" i="4" s="1"/>
  <c r="LZ220" i="4"/>
  <c r="LZ221" i="4" s="1"/>
  <c r="LZ222" i="4" s="1"/>
  <c r="LZ223" i="4" s="1"/>
  <c r="LZ224" i="4" s="1"/>
  <c r="LZ225" i="4" s="1"/>
  <c r="LZ226" i="4" s="1"/>
  <c r="LZ227" i="4" s="1"/>
  <c r="LZ228" i="4" s="1"/>
  <c r="LZ229" i="4" s="1"/>
  <c r="LW220" i="4"/>
  <c r="LW221" i="4" s="1"/>
  <c r="LW222" i="4" s="1"/>
  <c r="LW223" i="4" s="1"/>
  <c r="LW224" i="4" s="1"/>
  <c r="LW225" i="4" s="1"/>
  <c r="LW226" i="4" s="1"/>
  <c r="LW227" i="4" s="1"/>
  <c r="LW228" i="4" s="1"/>
  <c r="LW229" i="4" s="1"/>
  <c r="LV220" i="4"/>
  <c r="LV221" i="4" s="1"/>
  <c r="LV222" i="4" s="1"/>
  <c r="LV223" i="4" s="1"/>
  <c r="LV224" i="4" s="1"/>
  <c r="LV225" i="4" s="1"/>
  <c r="LV226" i="4" s="1"/>
  <c r="LV227" i="4" s="1"/>
  <c r="LV228" i="4" s="1"/>
  <c r="LV229" i="4" s="1"/>
  <c r="LS220" i="4"/>
  <c r="LS221" i="4" s="1"/>
  <c r="LS222" i="4" s="1"/>
  <c r="LS223" i="4" s="1"/>
  <c r="LS224" i="4" s="1"/>
  <c r="LS225" i="4" s="1"/>
  <c r="LS226" i="4" s="1"/>
  <c r="LS227" i="4" s="1"/>
  <c r="LS228" i="4" s="1"/>
  <c r="LS229" i="4" s="1"/>
  <c r="LR220" i="4"/>
  <c r="LO220" i="4"/>
  <c r="LO221" i="4" s="1"/>
  <c r="LO222" i="4" s="1"/>
  <c r="LO223" i="4" s="1"/>
  <c r="LO224" i="4" s="1"/>
  <c r="LO225" i="4" s="1"/>
  <c r="LO226" i="4" s="1"/>
  <c r="LO227" i="4" s="1"/>
  <c r="LO228" i="4" s="1"/>
  <c r="LO229" i="4" s="1"/>
  <c r="LN220" i="4"/>
  <c r="LK220" i="4"/>
  <c r="LK221" i="4" s="1"/>
  <c r="LK222" i="4" s="1"/>
  <c r="LK223" i="4" s="1"/>
  <c r="LK224" i="4" s="1"/>
  <c r="LK225" i="4" s="1"/>
  <c r="LK226" i="4" s="1"/>
  <c r="LK227" i="4" s="1"/>
  <c r="LK228" i="4" s="1"/>
  <c r="LK229" i="4" s="1"/>
  <c r="LJ220" i="4"/>
  <c r="LJ221" i="4" s="1"/>
  <c r="LJ222" i="4" s="1"/>
  <c r="LJ223" i="4" s="1"/>
  <c r="LJ224" i="4" s="1"/>
  <c r="LJ225" i="4" s="1"/>
  <c r="LJ226" i="4" s="1"/>
  <c r="LJ227" i="4" s="1"/>
  <c r="LJ228" i="4" s="1"/>
  <c r="LJ229" i="4" s="1"/>
  <c r="LG220" i="4"/>
  <c r="LG221" i="4" s="1"/>
  <c r="LG222" i="4" s="1"/>
  <c r="LG223" i="4" s="1"/>
  <c r="LG224" i="4" s="1"/>
  <c r="LG225" i="4" s="1"/>
  <c r="LG226" i="4" s="1"/>
  <c r="LG227" i="4" s="1"/>
  <c r="LG228" i="4" s="1"/>
  <c r="LG229" i="4" s="1"/>
  <c r="LF220" i="4"/>
  <c r="LF221" i="4" s="1"/>
  <c r="LF222" i="4" s="1"/>
  <c r="LF223" i="4" s="1"/>
  <c r="LF224" i="4" s="1"/>
  <c r="LF225" i="4" s="1"/>
  <c r="LF226" i="4" s="1"/>
  <c r="LF227" i="4" s="1"/>
  <c r="LF228" i="4" s="1"/>
  <c r="LF229" i="4" s="1"/>
  <c r="LC220" i="4"/>
  <c r="LC221" i="4" s="1"/>
  <c r="LC222" i="4" s="1"/>
  <c r="LC223" i="4" s="1"/>
  <c r="LC224" i="4" s="1"/>
  <c r="LC225" i="4" s="1"/>
  <c r="LC226" i="4" s="1"/>
  <c r="LC227" i="4" s="1"/>
  <c r="LC228" i="4" s="1"/>
  <c r="LC229" i="4" s="1"/>
  <c r="LB220" i="4"/>
  <c r="KY220" i="4"/>
  <c r="KY221" i="4" s="1"/>
  <c r="KY222" i="4" s="1"/>
  <c r="KY223" i="4" s="1"/>
  <c r="KY224" i="4" s="1"/>
  <c r="KY225" i="4" s="1"/>
  <c r="KY226" i="4" s="1"/>
  <c r="KY227" i="4" s="1"/>
  <c r="KY228" i="4" s="1"/>
  <c r="KY229" i="4" s="1"/>
  <c r="KX220" i="4"/>
  <c r="KU220" i="4"/>
  <c r="KU221" i="4" s="1"/>
  <c r="KU222" i="4" s="1"/>
  <c r="KU223" i="4" s="1"/>
  <c r="KU224" i="4" s="1"/>
  <c r="KU225" i="4" s="1"/>
  <c r="KU226" i="4" s="1"/>
  <c r="KU227" i="4" s="1"/>
  <c r="KU228" i="4" s="1"/>
  <c r="KU229" i="4" s="1"/>
  <c r="KT220" i="4"/>
  <c r="KT221" i="4" s="1"/>
  <c r="KT222" i="4" s="1"/>
  <c r="KT223" i="4" s="1"/>
  <c r="KT224" i="4" s="1"/>
  <c r="KT225" i="4" s="1"/>
  <c r="KT226" i="4" s="1"/>
  <c r="KT227" i="4" s="1"/>
  <c r="KT228" i="4" s="1"/>
  <c r="KT229" i="4" s="1"/>
  <c r="KQ220" i="4"/>
  <c r="KQ221" i="4" s="1"/>
  <c r="KQ222" i="4" s="1"/>
  <c r="KQ223" i="4" s="1"/>
  <c r="KQ224" i="4" s="1"/>
  <c r="KQ225" i="4" s="1"/>
  <c r="KQ226" i="4" s="1"/>
  <c r="KQ227" i="4" s="1"/>
  <c r="KQ228" i="4" s="1"/>
  <c r="KQ229" i="4" s="1"/>
  <c r="KP220" i="4"/>
  <c r="KP221" i="4" s="1"/>
  <c r="KP222" i="4" s="1"/>
  <c r="KP223" i="4" s="1"/>
  <c r="KP224" i="4" s="1"/>
  <c r="KP225" i="4" s="1"/>
  <c r="KP226" i="4" s="1"/>
  <c r="KP227" i="4" s="1"/>
  <c r="KP228" i="4" s="1"/>
  <c r="KP229" i="4" s="1"/>
  <c r="KM220" i="4"/>
  <c r="KM221" i="4" s="1"/>
  <c r="KM222" i="4" s="1"/>
  <c r="KM223" i="4" s="1"/>
  <c r="KM224" i="4" s="1"/>
  <c r="KM225" i="4" s="1"/>
  <c r="KM226" i="4" s="1"/>
  <c r="KM227" i="4" s="1"/>
  <c r="KM228" i="4" s="1"/>
  <c r="KM229" i="4" s="1"/>
  <c r="KL220" i="4"/>
  <c r="KI220" i="4"/>
  <c r="KI221" i="4" s="1"/>
  <c r="KI222" i="4" s="1"/>
  <c r="KI223" i="4" s="1"/>
  <c r="KI224" i="4" s="1"/>
  <c r="KI225" i="4" s="1"/>
  <c r="KI226" i="4" s="1"/>
  <c r="KI227" i="4" s="1"/>
  <c r="KI228" i="4" s="1"/>
  <c r="KI229" i="4" s="1"/>
  <c r="KH220" i="4"/>
  <c r="KE220" i="4"/>
  <c r="KE221" i="4" s="1"/>
  <c r="KE222" i="4" s="1"/>
  <c r="KE223" i="4" s="1"/>
  <c r="KE224" i="4" s="1"/>
  <c r="KE225" i="4" s="1"/>
  <c r="KE226" i="4" s="1"/>
  <c r="KE227" i="4" s="1"/>
  <c r="KE228" i="4" s="1"/>
  <c r="KE229" i="4" s="1"/>
  <c r="KD220" i="4"/>
  <c r="KD221" i="4" s="1"/>
  <c r="KD222" i="4" s="1"/>
  <c r="KD223" i="4" s="1"/>
  <c r="KD224" i="4" s="1"/>
  <c r="KD225" i="4" s="1"/>
  <c r="KD226" i="4" s="1"/>
  <c r="KD227" i="4" s="1"/>
  <c r="KD228" i="4" s="1"/>
  <c r="KD229" i="4" s="1"/>
  <c r="KA220" i="4"/>
  <c r="KA221" i="4" s="1"/>
  <c r="KA222" i="4" s="1"/>
  <c r="KA223" i="4" s="1"/>
  <c r="KA224" i="4" s="1"/>
  <c r="KA225" i="4" s="1"/>
  <c r="KA226" i="4" s="1"/>
  <c r="KA227" i="4" s="1"/>
  <c r="KA228" i="4" s="1"/>
  <c r="KA229" i="4" s="1"/>
  <c r="JZ220" i="4"/>
  <c r="JZ221" i="4" s="1"/>
  <c r="JZ222" i="4" s="1"/>
  <c r="JZ223" i="4" s="1"/>
  <c r="JZ224" i="4" s="1"/>
  <c r="JZ225" i="4" s="1"/>
  <c r="JZ226" i="4" s="1"/>
  <c r="JZ227" i="4" s="1"/>
  <c r="JZ228" i="4" s="1"/>
  <c r="JZ229" i="4" s="1"/>
  <c r="JW220" i="4"/>
  <c r="JW221" i="4" s="1"/>
  <c r="JW222" i="4" s="1"/>
  <c r="JW223" i="4" s="1"/>
  <c r="JW224" i="4" s="1"/>
  <c r="JW225" i="4" s="1"/>
  <c r="JW226" i="4" s="1"/>
  <c r="JW227" i="4" s="1"/>
  <c r="JW228" i="4" s="1"/>
  <c r="JW229" i="4" s="1"/>
  <c r="JV220" i="4"/>
  <c r="JS220" i="4"/>
  <c r="JS221" i="4" s="1"/>
  <c r="JS222" i="4" s="1"/>
  <c r="JS223" i="4" s="1"/>
  <c r="JS224" i="4" s="1"/>
  <c r="JS225" i="4" s="1"/>
  <c r="JS226" i="4" s="1"/>
  <c r="JS227" i="4" s="1"/>
  <c r="JS228" i="4" s="1"/>
  <c r="JS229" i="4" s="1"/>
  <c r="JR220" i="4"/>
  <c r="JO220" i="4"/>
  <c r="JO221" i="4" s="1"/>
  <c r="JO222" i="4" s="1"/>
  <c r="JO223" i="4" s="1"/>
  <c r="JO224" i="4" s="1"/>
  <c r="JO225" i="4" s="1"/>
  <c r="JO226" i="4" s="1"/>
  <c r="JO227" i="4" s="1"/>
  <c r="JO228" i="4" s="1"/>
  <c r="JO229" i="4" s="1"/>
  <c r="JN220" i="4"/>
  <c r="JN221" i="4" s="1"/>
  <c r="JN222" i="4" s="1"/>
  <c r="JN223" i="4" s="1"/>
  <c r="JN224" i="4" s="1"/>
  <c r="JN225" i="4" s="1"/>
  <c r="JN226" i="4" s="1"/>
  <c r="JN227" i="4" s="1"/>
  <c r="JN228" i="4" s="1"/>
  <c r="JN229" i="4" s="1"/>
  <c r="JK220" i="4"/>
  <c r="JK221" i="4" s="1"/>
  <c r="JK222" i="4" s="1"/>
  <c r="JK223" i="4" s="1"/>
  <c r="JK224" i="4" s="1"/>
  <c r="JK225" i="4" s="1"/>
  <c r="JK226" i="4" s="1"/>
  <c r="JK227" i="4" s="1"/>
  <c r="JK228" i="4" s="1"/>
  <c r="JK229" i="4" s="1"/>
  <c r="JJ220" i="4"/>
  <c r="JJ221" i="4" s="1"/>
  <c r="JJ222" i="4" s="1"/>
  <c r="JJ223" i="4" s="1"/>
  <c r="JJ224" i="4" s="1"/>
  <c r="JJ225" i="4" s="1"/>
  <c r="JJ226" i="4" s="1"/>
  <c r="JJ227" i="4" s="1"/>
  <c r="JJ228" i="4" s="1"/>
  <c r="JJ229" i="4" s="1"/>
  <c r="JG220" i="4"/>
  <c r="JG221" i="4" s="1"/>
  <c r="JG222" i="4" s="1"/>
  <c r="JG223" i="4" s="1"/>
  <c r="JG224" i="4" s="1"/>
  <c r="JG225" i="4" s="1"/>
  <c r="JG226" i="4" s="1"/>
  <c r="JG227" i="4" s="1"/>
  <c r="JG228" i="4" s="1"/>
  <c r="JG229" i="4" s="1"/>
  <c r="JF220" i="4"/>
  <c r="JC220" i="4"/>
  <c r="JC221" i="4" s="1"/>
  <c r="JC222" i="4" s="1"/>
  <c r="JC223" i="4" s="1"/>
  <c r="JC224" i="4" s="1"/>
  <c r="JC225" i="4" s="1"/>
  <c r="JC226" i="4" s="1"/>
  <c r="JC227" i="4" s="1"/>
  <c r="JC228" i="4" s="1"/>
  <c r="JC229" i="4" s="1"/>
  <c r="JB220" i="4"/>
  <c r="IY220" i="4"/>
  <c r="IY221" i="4" s="1"/>
  <c r="IY222" i="4" s="1"/>
  <c r="IY223" i="4" s="1"/>
  <c r="IY224" i="4" s="1"/>
  <c r="IY225" i="4" s="1"/>
  <c r="IY226" i="4" s="1"/>
  <c r="IY227" i="4" s="1"/>
  <c r="IY228" i="4" s="1"/>
  <c r="IY229" i="4" s="1"/>
  <c r="IX220" i="4"/>
  <c r="IX221" i="4" s="1"/>
  <c r="IX222" i="4" s="1"/>
  <c r="IX223" i="4" s="1"/>
  <c r="IX224" i="4" s="1"/>
  <c r="IX225" i="4" s="1"/>
  <c r="IX226" i="4" s="1"/>
  <c r="IX227" i="4" s="1"/>
  <c r="IX228" i="4" s="1"/>
  <c r="IX229" i="4" s="1"/>
  <c r="IU220" i="4"/>
  <c r="IU221" i="4" s="1"/>
  <c r="IU222" i="4" s="1"/>
  <c r="IU223" i="4" s="1"/>
  <c r="IU224" i="4" s="1"/>
  <c r="IU225" i="4" s="1"/>
  <c r="IU226" i="4" s="1"/>
  <c r="IU227" i="4" s="1"/>
  <c r="IU228" i="4" s="1"/>
  <c r="IU229" i="4" s="1"/>
  <c r="IT220" i="4"/>
  <c r="IT221" i="4" s="1"/>
  <c r="IT222" i="4" s="1"/>
  <c r="IT223" i="4" s="1"/>
  <c r="IT224" i="4" s="1"/>
  <c r="IT225" i="4" s="1"/>
  <c r="IT226" i="4" s="1"/>
  <c r="IT227" i="4" s="1"/>
  <c r="IT228" i="4" s="1"/>
  <c r="IT229" i="4" s="1"/>
  <c r="IQ220" i="4"/>
  <c r="IQ221" i="4" s="1"/>
  <c r="IQ222" i="4" s="1"/>
  <c r="IQ223" i="4" s="1"/>
  <c r="IQ224" i="4" s="1"/>
  <c r="IQ225" i="4" s="1"/>
  <c r="IQ226" i="4" s="1"/>
  <c r="IQ227" i="4" s="1"/>
  <c r="IQ228" i="4" s="1"/>
  <c r="IQ229" i="4" s="1"/>
  <c r="IP220" i="4"/>
  <c r="IM220" i="4"/>
  <c r="IM221" i="4" s="1"/>
  <c r="IM222" i="4" s="1"/>
  <c r="IM223" i="4" s="1"/>
  <c r="IM224" i="4" s="1"/>
  <c r="IM225" i="4" s="1"/>
  <c r="IM226" i="4" s="1"/>
  <c r="IM227" i="4" s="1"/>
  <c r="IM228" i="4" s="1"/>
  <c r="IM229" i="4" s="1"/>
  <c r="IL220" i="4"/>
  <c r="II220" i="4"/>
  <c r="II221" i="4" s="1"/>
  <c r="II222" i="4" s="1"/>
  <c r="II223" i="4" s="1"/>
  <c r="II224" i="4" s="1"/>
  <c r="II225" i="4" s="1"/>
  <c r="II226" i="4" s="1"/>
  <c r="II227" i="4" s="1"/>
  <c r="II228" i="4" s="1"/>
  <c r="II229" i="4" s="1"/>
  <c r="IH220" i="4"/>
  <c r="IH221" i="4" s="1"/>
  <c r="IH222" i="4" s="1"/>
  <c r="IH223" i="4" s="1"/>
  <c r="IH224" i="4" s="1"/>
  <c r="IH225" i="4" s="1"/>
  <c r="IH226" i="4" s="1"/>
  <c r="IH227" i="4" s="1"/>
  <c r="IH228" i="4" s="1"/>
  <c r="IH229" i="4" s="1"/>
  <c r="IE220" i="4"/>
  <c r="IE221" i="4" s="1"/>
  <c r="IE222" i="4" s="1"/>
  <c r="IE223" i="4" s="1"/>
  <c r="IE224" i="4" s="1"/>
  <c r="IE225" i="4" s="1"/>
  <c r="IE226" i="4" s="1"/>
  <c r="IE227" i="4" s="1"/>
  <c r="IE228" i="4" s="1"/>
  <c r="IE229" i="4" s="1"/>
  <c r="ID220" i="4"/>
  <c r="ID221" i="4" s="1"/>
  <c r="ID222" i="4" s="1"/>
  <c r="ID223" i="4" s="1"/>
  <c r="ID224" i="4" s="1"/>
  <c r="ID225" i="4" s="1"/>
  <c r="ID226" i="4" s="1"/>
  <c r="ID227" i="4" s="1"/>
  <c r="ID228" i="4" s="1"/>
  <c r="ID229" i="4" s="1"/>
  <c r="IA220" i="4"/>
  <c r="IA221" i="4" s="1"/>
  <c r="IA222" i="4" s="1"/>
  <c r="IA223" i="4" s="1"/>
  <c r="IA224" i="4" s="1"/>
  <c r="IA225" i="4" s="1"/>
  <c r="IA226" i="4" s="1"/>
  <c r="IA227" i="4" s="1"/>
  <c r="IA228" i="4" s="1"/>
  <c r="IA229" i="4" s="1"/>
  <c r="HZ220" i="4"/>
  <c r="HW220" i="4"/>
  <c r="HW221" i="4" s="1"/>
  <c r="HW222" i="4" s="1"/>
  <c r="HW223" i="4" s="1"/>
  <c r="HW224" i="4" s="1"/>
  <c r="HW225" i="4" s="1"/>
  <c r="HW226" i="4" s="1"/>
  <c r="HW227" i="4" s="1"/>
  <c r="HW228" i="4" s="1"/>
  <c r="HW229" i="4" s="1"/>
  <c r="HV220" i="4"/>
  <c r="HS220" i="4"/>
  <c r="HS221" i="4" s="1"/>
  <c r="HS222" i="4" s="1"/>
  <c r="HS223" i="4" s="1"/>
  <c r="HS224" i="4" s="1"/>
  <c r="HS225" i="4" s="1"/>
  <c r="HS226" i="4" s="1"/>
  <c r="HS227" i="4" s="1"/>
  <c r="HS228" i="4" s="1"/>
  <c r="HS229" i="4" s="1"/>
  <c r="HR220" i="4"/>
  <c r="HR221" i="4" s="1"/>
  <c r="HR222" i="4" s="1"/>
  <c r="HR223" i="4" s="1"/>
  <c r="HR224" i="4" s="1"/>
  <c r="HR225" i="4" s="1"/>
  <c r="HR226" i="4" s="1"/>
  <c r="HR227" i="4" s="1"/>
  <c r="HR228" i="4" s="1"/>
  <c r="HR229" i="4" s="1"/>
  <c r="HO220" i="4"/>
  <c r="HO221" i="4" s="1"/>
  <c r="HO222" i="4" s="1"/>
  <c r="HO223" i="4" s="1"/>
  <c r="HO224" i="4" s="1"/>
  <c r="HO225" i="4" s="1"/>
  <c r="HO226" i="4" s="1"/>
  <c r="HO227" i="4" s="1"/>
  <c r="HO228" i="4" s="1"/>
  <c r="HO229" i="4" s="1"/>
  <c r="HN220" i="4"/>
  <c r="HN221" i="4" s="1"/>
  <c r="HN222" i="4" s="1"/>
  <c r="HN223" i="4" s="1"/>
  <c r="HN224" i="4" s="1"/>
  <c r="HN225" i="4" s="1"/>
  <c r="HN226" i="4" s="1"/>
  <c r="HN227" i="4" s="1"/>
  <c r="HN228" i="4" s="1"/>
  <c r="HN229" i="4" s="1"/>
  <c r="HK220" i="4"/>
  <c r="HK221" i="4" s="1"/>
  <c r="HK222" i="4" s="1"/>
  <c r="HK223" i="4" s="1"/>
  <c r="HK224" i="4" s="1"/>
  <c r="HK225" i="4" s="1"/>
  <c r="HK226" i="4" s="1"/>
  <c r="HK227" i="4" s="1"/>
  <c r="HK228" i="4" s="1"/>
  <c r="HK229" i="4" s="1"/>
  <c r="HJ220" i="4"/>
  <c r="HG220" i="4"/>
  <c r="HG221" i="4" s="1"/>
  <c r="HG222" i="4" s="1"/>
  <c r="HG223" i="4" s="1"/>
  <c r="HG224" i="4" s="1"/>
  <c r="HG225" i="4" s="1"/>
  <c r="HG226" i="4" s="1"/>
  <c r="HG227" i="4" s="1"/>
  <c r="HG228" i="4" s="1"/>
  <c r="HG229" i="4" s="1"/>
  <c r="HF220" i="4"/>
  <c r="HC220" i="4"/>
  <c r="HC221" i="4" s="1"/>
  <c r="HC222" i="4" s="1"/>
  <c r="HC223" i="4" s="1"/>
  <c r="HC224" i="4" s="1"/>
  <c r="HC225" i="4" s="1"/>
  <c r="HC226" i="4" s="1"/>
  <c r="HC227" i="4" s="1"/>
  <c r="HC228" i="4" s="1"/>
  <c r="HC229" i="4" s="1"/>
  <c r="HB220" i="4"/>
  <c r="HB221" i="4" s="1"/>
  <c r="HB222" i="4" s="1"/>
  <c r="HB223" i="4" s="1"/>
  <c r="HB224" i="4" s="1"/>
  <c r="HB225" i="4" s="1"/>
  <c r="HB226" i="4" s="1"/>
  <c r="HB227" i="4" s="1"/>
  <c r="HB228" i="4" s="1"/>
  <c r="HB229" i="4" s="1"/>
  <c r="GY220" i="4"/>
  <c r="GY221" i="4" s="1"/>
  <c r="GY222" i="4" s="1"/>
  <c r="GY223" i="4" s="1"/>
  <c r="GY224" i="4" s="1"/>
  <c r="GY225" i="4" s="1"/>
  <c r="GY226" i="4" s="1"/>
  <c r="GY227" i="4" s="1"/>
  <c r="GY228" i="4" s="1"/>
  <c r="GY229" i="4" s="1"/>
  <c r="GX220" i="4"/>
  <c r="GX221" i="4" s="1"/>
  <c r="GX222" i="4" s="1"/>
  <c r="GX223" i="4" s="1"/>
  <c r="GX224" i="4" s="1"/>
  <c r="GX225" i="4" s="1"/>
  <c r="GX226" i="4" s="1"/>
  <c r="GX227" i="4" s="1"/>
  <c r="GX228" i="4" s="1"/>
  <c r="GX229" i="4" s="1"/>
  <c r="GU220" i="4"/>
  <c r="GU221" i="4" s="1"/>
  <c r="GU222" i="4" s="1"/>
  <c r="GU223" i="4" s="1"/>
  <c r="GU224" i="4" s="1"/>
  <c r="GU225" i="4" s="1"/>
  <c r="GU226" i="4" s="1"/>
  <c r="GU227" i="4" s="1"/>
  <c r="GU228" i="4" s="1"/>
  <c r="GU229" i="4" s="1"/>
  <c r="GT220" i="4"/>
  <c r="GQ220" i="4"/>
  <c r="GQ221" i="4" s="1"/>
  <c r="GQ222" i="4" s="1"/>
  <c r="GQ223" i="4" s="1"/>
  <c r="GQ224" i="4" s="1"/>
  <c r="GQ225" i="4" s="1"/>
  <c r="GQ226" i="4" s="1"/>
  <c r="GQ227" i="4" s="1"/>
  <c r="GQ228" i="4" s="1"/>
  <c r="GQ229" i="4" s="1"/>
  <c r="GP220" i="4"/>
  <c r="GM220" i="4"/>
  <c r="GM221" i="4" s="1"/>
  <c r="GM222" i="4" s="1"/>
  <c r="GM223" i="4" s="1"/>
  <c r="GM224" i="4" s="1"/>
  <c r="GM225" i="4" s="1"/>
  <c r="GM226" i="4" s="1"/>
  <c r="GM227" i="4" s="1"/>
  <c r="GM228" i="4" s="1"/>
  <c r="GM229" i="4" s="1"/>
  <c r="GL220" i="4"/>
  <c r="GL221" i="4" s="1"/>
  <c r="GL222" i="4" s="1"/>
  <c r="GL223" i="4" s="1"/>
  <c r="GL224" i="4" s="1"/>
  <c r="GL225" i="4" s="1"/>
  <c r="GL226" i="4" s="1"/>
  <c r="GL227" i="4" s="1"/>
  <c r="GL228" i="4" s="1"/>
  <c r="GL229" i="4" s="1"/>
  <c r="GI220" i="4"/>
  <c r="GI221" i="4" s="1"/>
  <c r="GI222" i="4" s="1"/>
  <c r="GI223" i="4" s="1"/>
  <c r="GI224" i="4" s="1"/>
  <c r="GI225" i="4" s="1"/>
  <c r="GI226" i="4" s="1"/>
  <c r="GI227" i="4" s="1"/>
  <c r="GI228" i="4" s="1"/>
  <c r="GI229" i="4" s="1"/>
  <c r="GH220" i="4"/>
  <c r="GH221" i="4" s="1"/>
  <c r="GH222" i="4" s="1"/>
  <c r="GH223" i="4" s="1"/>
  <c r="GH224" i="4" s="1"/>
  <c r="GH225" i="4" s="1"/>
  <c r="GH226" i="4" s="1"/>
  <c r="GH227" i="4" s="1"/>
  <c r="GH228" i="4" s="1"/>
  <c r="GH229" i="4" s="1"/>
  <c r="GE220" i="4"/>
  <c r="GE221" i="4" s="1"/>
  <c r="GE222" i="4" s="1"/>
  <c r="GE223" i="4" s="1"/>
  <c r="GE224" i="4" s="1"/>
  <c r="GE225" i="4" s="1"/>
  <c r="GE226" i="4" s="1"/>
  <c r="GE227" i="4" s="1"/>
  <c r="GE228" i="4" s="1"/>
  <c r="GE229" i="4" s="1"/>
  <c r="GD220" i="4"/>
  <c r="GA220" i="4"/>
  <c r="GA221" i="4" s="1"/>
  <c r="GA222" i="4" s="1"/>
  <c r="GA223" i="4" s="1"/>
  <c r="GA224" i="4" s="1"/>
  <c r="GA225" i="4" s="1"/>
  <c r="GA226" i="4" s="1"/>
  <c r="GA227" i="4" s="1"/>
  <c r="GA228" i="4" s="1"/>
  <c r="GA229" i="4" s="1"/>
  <c r="FZ220" i="4"/>
  <c r="FW220" i="4"/>
  <c r="FW221" i="4" s="1"/>
  <c r="FW222" i="4" s="1"/>
  <c r="FW223" i="4" s="1"/>
  <c r="FW224" i="4" s="1"/>
  <c r="FW225" i="4" s="1"/>
  <c r="FW226" i="4" s="1"/>
  <c r="FW227" i="4" s="1"/>
  <c r="FW228" i="4" s="1"/>
  <c r="FW229" i="4" s="1"/>
  <c r="FV220" i="4"/>
  <c r="FV221" i="4" s="1"/>
  <c r="FV222" i="4" s="1"/>
  <c r="FV223" i="4" s="1"/>
  <c r="FV224" i="4" s="1"/>
  <c r="FV225" i="4" s="1"/>
  <c r="FV226" i="4" s="1"/>
  <c r="FV227" i="4" s="1"/>
  <c r="FV228" i="4" s="1"/>
  <c r="FV229" i="4" s="1"/>
  <c r="FS220" i="4"/>
  <c r="FS221" i="4" s="1"/>
  <c r="FS222" i="4" s="1"/>
  <c r="FS223" i="4" s="1"/>
  <c r="FS224" i="4" s="1"/>
  <c r="FS225" i="4" s="1"/>
  <c r="FS226" i="4" s="1"/>
  <c r="FS227" i="4" s="1"/>
  <c r="FS228" i="4" s="1"/>
  <c r="FS229" i="4" s="1"/>
  <c r="FR220" i="4"/>
  <c r="FR221" i="4" s="1"/>
  <c r="FR222" i="4" s="1"/>
  <c r="FR223" i="4" s="1"/>
  <c r="FR224" i="4" s="1"/>
  <c r="FR225" i="4" s="1"/>
  <c r="FR226" i="4" s="1"/>
  <c r="FR227" i="4" s="1"/>
  <c r="FR228" i="4" s="1"/>
  <c r="FR229" i="4" s="1"/>
  <c r="FO220" i="4"/>
  <c r="FO221" i="4" s="1"/>
  <c r="FO222" i="4" s="1"/>
  <c r="FO223" i="4" s="1"/>
  <c r="FO224" i="4" s="1"/>
  <c r="FO225" i="4" s="1"/>
  <c r="FO226" i="4" s="1"/>
  <c r="FO227" i="4" s="1"/>
  <c r="FO228" i="4" s="1"/>
  <c r="FO229" i="4" s="1"/>
  <c r="FN220" i="4"/>
  <c r="FK220" i="4"/>
  <c r="FK221" i="4" s="1"/>
  <c r="FK222" i="4" s="1"/>
  <c r="FK223" i="4" s="1"/>
  <c r="FK224" i="4" s="1"/>
  <c r="FK225" i="4" s="1"/>
  <c r="FK226" i="4" s="1"/>
  <c r="FK227" i="4" s="1"/>
  <c r="FK228" i="4" s="1"/>
  <c r="FK229" i="4" s="1"/>
  <c r="FJ220" i="4"/>
  <c r="FG220" i="4"/>
  <c r="FG221" i="4" s="1"/>
  <c r="FG222" i="4" s="1"/>
  <c r="FG223" i="4" s="1"/>
  <c r="FG224" i="4" s="1"/>
  <c r="FG225" i="4" s="1"/>
  <c r="FG226" i="4" s="1"/>
  <c r="FG227" i="4" s="1"/>
  <c r="FG228" i="4" s="1"/>
  <c r="FG229" i="4" s="1"/>
  <c r="FF220" i="4"/>
  <c r="FF221" i="4" s="1"/>
  <c r="FF222" i="4" s="1"/>
  <c r="FF223" i="4" s="1"/>
  <c r="FF224" i="4" s="1"/>
  <c r="FF225" i="4" s="1"/>
  <c r="FF226" i="4" s="1"/>
  <c r="FF227" i="4" s="1"/>
  <c r="FF228" i="4" s="1"/>
  <c r="FF229" i="4" s="1"/>
  <c r="FC220" i="4"/>
  <c r="FC221" i="4" s="1"/>
  <c r="FC222" i="4" s="1"/>
  <c r="FC223" i="4" s="1"/>
  <c r="FC224" i="4" s="1"/>
  <c r="FC225" i="4" s="1"/>
  <c r="FC226" i="4" s="1"/>
  <c r="FC227" i="4" s="1"/>
  <c r="FC228" i="4" s="1"/>
  <c r="FC229" i="4" s="1"/>
  <c r="FB220" i="4"/>
  <c r="FB221" i="4" s="1"/>
  <c r="FB222" i="4" s="1"/>
  <c r="FB223" i="4" s="1"/>
  <c r="FB224" i="4" s="1"/>
  <c r="FB225" i="4" s="1"/>
  <c r="FB226" i="4" s="1"/>
  <c r="FB227" i="4" s="1"/>
  <c r="FB228" i="4" s="1"/>
  <c r="FB229" i="4" s="1"/>
  <c r="EY220" i="4"/>
  <c r="EY221" i="4" s="1"/>
  <c r="EY222" i="4" s="1"/>
  <c r="EY223" i="4" s="1"/>
  <c r="EY224" i="4" s="1"/>
  <c r="EY225" i="4" s="1"/>
  <c r="EY226" i="4" s="1"/>
  <c r="EY227" i="4" s="1"/>
  <c r="EY228" i="4" s="1"/>
  <c r="EY229" i="4" s="1"/>
  <c r="EX220" i="4"/>
  <c r="EU220" i="4"/>
  <c r="EU221" i="4" s="1"/>
  <c r="EU222" i="4" s="1"/>
  <c r="EU223" i="4" s="1"/>
  <c r="EU224" i="4" s="1"/>
  <c r="EU225" i="4" s="1"/>
  <c r="EU226" i="4" s="1"/>
  <c r="EU227" i="4" s="1"/>
  <c r="EU228" i="4" s="1"/>
  <c r="EU229" i="4" s="1"/>
  <c r="ET220" i="4"/>
  <c r="EQ220" i="4"/>
  <c r="EQ221" i="4" s="1"/>
  <c r="EQ222" i="4" s="1"/>
  <c r="EQ223" i="4" s="1"/>
  <c r="EQ224" i="4" s="1"/>
  <c r="EQ225" i="4" s="1"/>
  <c r="EQ226" i="4" s="1"/>
  <c r="EQ227" i="4" s="1"/>
  <c r="EQ228" i="4" s="1"/>
  <c r="EQ229" i="4" s="1"/>
  <c r="EP220" i="4"/>
  <c r="EP221" i="4" s="1"/>
  <c r="EP222" i="4" s="1"/>
  <c r="EP223" i="4" s="1"/>
  <c r="EP224" i="4" s="1"/>
  <c r="EP225" i="4" s="1"/>
  <c r="EP226" i="4" s="1"/>
  <c r="EP227" i="4" s="1"/>
  <c r="EP228" i="4" s="1"/>
  <c r="EP229" i="4" s="1"/>
  <c r="EM220" i="4"/>
  <c r="EM221" i="4" s="1"/>
  <c r="EM222" i="4" s="1"/>
  <c r="EM223" i="4" s="1"/>
  <c r="EM224" i="4" s="1"/>
  <c r="EM225" i="4" s="1"/>
  <c r="EM226" i="4" s="1"/>
  <c r="EM227" i="4" s="1"/>
  <c r="EM228" i="4" s="1"/>
  <c r="EM229" i="4" s="1"/>
  <c r="EL220" i="4"/>
  <c r="EL221" i="4" s="1"/>
  <c r="EL222" i="4" s="1"/>
  <c r="EL223" i="4" s="1"/>
  <c r="EL224" i="4" s="1"/>
  <c r="EL225" i="4" s="1"/>
  <c r="EL226" i="4" s="1"/>
  <c r="EL227" i="4" s="1"/>
  <c r="EL228" i="4" s="1"/>
  <c r="EL229" i="4" s="1"/>
  <c r="EI220" i="4"/>
  <c r="EI221" i="4" s="1"/>
  <c r="EI222" i="4" s="1"/>
  <c r="EI223" i="4" s="1"/>
  <c r="EI224" i="4" s="1"/>
  <c r="EI225" i="4" s="1"/>
  <c r="EI226" i="4" s="1"/>
  <c r="EI227" i="4" s="1"/>
  <c r="EI228" i="4" s="1"/>
  <c r="EI229" i="4" s="1"/>
  <c r="EH220" i="4"/>
  <c r="EE220" i="4"/>
  <c r="EE221" i="4" s="1"/>
  <c r="EE222" i="4" s="1"/>
  <c r="EE223" i="4" s="1"/>
  <c r="EE224" i="4" s="1"/>
  <c r="EE225" i="4" s="1"/>
  <c r="EE226" i="4" s="1"/>
  <c r="EE227" i="4" s="1"/>
  <c r="EE228" i="4" s="1"/>
  <c r="EE229" i="4" s="1"/>
  <c r="ED220" i="4"/>
  <c r="EA220" i="4"/>
  <c r="EA221" i="4" s="1"/>
  <c r="EA222" i="4" s="1"/>
  <c r="EA223" i="4" s="1"/>
  <c r="EA224" i="4" s="1"/>
  <c r="EA225" i="4" s="1"/>
  <c r="EA226" i="4" s="1"/>
  <c r="EA227" i="4" s="1"/>
  <c r="EA228" i="4" s="1"/>
  <c r="EA229" i="4" s="1"/>
  <c r="DZ220" i="4"/>
  <c r="DZ221" i="4" s="1"/>
  <c r="DZ222" i="4" s="1"/>
  <c r="DZ223" i="4" s="1"/>
  <c r="DZ224" i="4" s="1"/>
  <c r="DZ225" i="4" s="1"/>
  <c r="DZ226" i="4" s="1"/>
  <c r="DZ227" i="4" s="1"/>
  <c r="DZ228" i="4" s="1"/>
  <c r="DZ229" i="4" s="1"/>
  <c r="DW220" i="4"/>
  <c r="DW221" i="4" s="1"/>
  <c r="DW222" i="4" s="1"/>
  <c r="DW223" i="4" s="1"/>
  <c r="DW224" i="4" s="1"/>
  <c r="DW225" i="4" s="1"/>
  <c r="DW226" i="4" s="1"/>
  <c r="DW227" i="4" s="1"/>
  <c r="DW228" i="4" s="1"/>
  <c r="DW229" i="4" s="1"/>
  <c r="DV220" i="4"/>
  <c r="DV221" i="4" s="1"/>
  <c r="DV222" i="4" s="1"/>
  <c r="DV223" i="4" s="1"/>
  <c r="DV224" i="4" s="1"/>
  <c r="DV225" i="4" s="1"/>
  <c r="DV226" i="4" s="1"/>
  <c r="DV227" i="4" s="1"/>
  <c r="DV228" i="4" s="1"/>
  <c r="DV229" i="4" s="1"/>
  <c r="DS220" i="4"/>
  <c r="DS221" i="4" s="1"/>
  <c r="DS222" i="4" s="1"/>
  <c r="DS223" i="4" s="1"/>
  <c r="DS224" i="4" s="1"/>
  <c r="DS225" i="4" s="1"/>
  <c r="DS226" i="4" s="1"/>
  <c r="DS227" i="4" s="1"/>
  <c r="DS228" i="4" s="1"/>
  <c r="DS229" i="4" s="1"/>
  <c r="DR220" i="4"/>
  <c r="DO220" i="4"/>
  <c r="DO221" i="4" s="1"/>
  <c r="DO222" i="4" s="1"/>
  <c r="DO223" i="4" s="1"/>
  <c r="DO224" i="4" s="1"/>
  <c r="DO225" i="4" s="1"/>
  <c r="DO226" i="4" s="1"/>
  <c r="DO227" i="4" s="1"/>
  <c r="DO228" i="4" s="1"/>
  <c r="DO229" i="4" s="1"/>
  <c r="DN220" i="4"/>
  <c r="DK220" i="4"/>
  <c r="DK221" i="4" s="1"/>
  <c r="DK222" i="4" s="1"/>
  <c r="DK223" i="4" s="1"/>
  <c r="DK224" i="4" s="1"/>
  <c r="DK225" i="4" s="1"/>
  <c r="DK226" i="4" s="1"/>
  <c r="DK227" i="4" s="1"/>
  <c r="DK228" i="4" s="1"/>
  <c r="DK229" i="4" s="1"/>
  <c r="DJ220" i="4"/>
  <c r="DJ221" i="4" s="1"/>
  <c r="DJ222" i="4" s="1"/>
  <c r="DJ223" i="4" s="1"/>
  <c r="DJ224" i="4" s="1"/>
  <c r="DJ225" i="4" s="1"/>
  <c r="DJ226" i="4" s="1"/>
  <c r="DJ227" i="4" s="1"/>
  <c r="DJ228" i="4" s="1"/>
  <c r="DJ229" i="4" s="1"/>
  <c r="DG220" i="4"/>
  <c r="DG221" i="4" s="1"/>
  <c r="DG222" i="4" s="1"/>
  <c r="DG223" i="4" s="1"/>
  <c r="DG224" i="4" s="1"/>
  <c r="DG225" i="4" s="1"/>
  <c r="DG226" i="4" s="1"/>
  <c r="DG227" i="4" s="1"/>
  <c r="DG228" i="4" s="1"/>
  <c r="DG229" i="4" s="1"/>
  <c r="DF220" i="4"/>
  <c r="DF221" i="4" s="1"/>
  <c r="DF222" i="4" s="1"/>
  <c r="DF223" i="4" s="1"/>
  <c r="DF224" i="4" s="1"/>
  <c r="DF225" i="4" s="1"/>
  <c r="DF226" i="4" s="1"/>
  <c r="DF227" i="4" s="1"/>
  <c r="DF228" i="4" s="1"/>
  <c r="DF229" i="4" s="1"/>
  <c r="DC220" i="4"/>
  <c r="DC221" i="4" s="1"/>
  <c r="DC222" i="4" s="1"/>
  <c r="DC223" i="4" s="1"/>
  <c r="DC224" i="4" s="1"/>
  <c r="DC225" i="4" s="1"/>
  <c r="DC226" i="4" s="1"/>
  <c r="DC227" i="4" s="1"/>
  <c r="DC228" i="4" s="1"/>
  <c r="DC229" i="4" s="1"/>
  <c r="DB220" i="4"/>
  <c r="CY220" i="4"/>
  <c r="CY221" i="4" s="1"/>
  <c r="CY222" i="4" s="1"/>
  <c r="CY223" i="4" s="1"/>
  <c r="CY224" i="4" s="1"/>
  <c r="CY225" i="4" s="1"/>
  <c r="CY226" i="4" s="1"/>
  <c r="CY227" i="4" s="1"/>
  <c r="CY228" i="4" s="1"/>
  <c r="CY229" i="4" s="1"/>
  <c r="CX220" i="4"/>
  <c r="CU220" i="4"/>
  <c r="CU221" i="4" s="1"/>
  <c r="CU222" i="4" s="1"/>
  <c r="CU223" i="4" s="1"/>
  <c r="CU224" i="4" s="1"/>
  <c r="CU225" i="4" s="1"/>
  <c r="CU226" i="4" s="1"/>
  <c r="CU227" i="4" s="1"/>
  <c r="CU228" i="4" s="1"/>
  <c r="CU229" i="4" s="1"/>
  <c r="CT220" i="4"/>
  <c r="CT221" i="4" s="1"/>
  <c r="CT222" i="4" s="1"/>
  <c r="CT223" i="4" s="1"/>
  <c r="CT224" i="4" s="1"/>
  <c r="CT225" i="4" s="1"/>
  <c r="CT226" i="4" s="1"/>
  <c r="CT227" i="4" s="1"/>
  <c r="CT228" i="4" s="1"/>
  <c r="CT229" i="4" s="1"/>
  <c r="CQ220" i="4"/>
  <c r="CQ221" i="4" s="1"/>
  <c r="CQ222" i="4" s="1"/>
  <c r="CQ223" i="4" s="1"/>
  <c r="CQ224" i="4" s="1"/>
  <c r="CQ225" i="4" s="1"/>
  <c r="CQ226" i="4" s="1"/>
  <c r="CQ227" i="4" s="1"/>
  <c r="CQ228" i="4" s="1"/>
  <c r="CQ229" i="4" s="1"/>
  <c r="CP220" i="4"/>
  <c r="CP221" i="4" s="1"/>
  <c r="CP222" i="4" s="1"/>
  <c r="CP223" i="4" s="1"/>
  <c r="CP224" i="4" s="1"/>
  <c r="CP225" i="4" s="1"/>
  <c r="CP226" i="4" s="1"/>
  <c r="CP227" i="4" s="1"/>
  <c r="CP228" i="4" s="1"/>
  <c r="CP229" i="4" s="1"/>
  <c r="CM220" i="4"/>
  <c r="CM221" i="4" s="1"/>
  <c r="CM222" i="4" s="1"/>
  <c r="CM223" i="4" s="1"/>
  <c r="CM224" i="4" s="1"/>
  <c r="CM225" i="4" s="1"/>
  <c r="CM226" i="4" s="1"/>
  <c r="CM227" i="4" s="1"/>
  <c r="CM228" i="4" s="1"/>
  <c r="CM229" i="4" s="1"/>
  <c r="CL220" i="4"/>
  <c r="CI220" i="4"/>
  <c r="CI221" i="4" s="1"/>
  <c r="CI222" i="4" s="1"/>
  <c r="CI223" i="4" s="1"/>
  <c r="CI224" i="4" s="1"/>
  <c r="CI225" i="4" s="1"/>
  <c r="CI226" i="4" s="1"/>
  <c r="CI227" i="4" s="1"/>
  <c r="CI228" i="4" s="1"/>
  <c r="CI229" i="4" s="1"/>
  <c r="CH220" i="4"/>
  <c r="CE220" i="4"/>
  <c r="CE221" i="4" s="1"/>
  <c r="CE222" i="4" s="1"/>
  <c r="CE223" i="4" s="1"/>
  <c r="CE224" i="4" s="1"/>
  <c r="CE225" i="4" s="1"/>
  <c r="CE226" i="4" s="1"/>
  <c r="CE227" i="4" s="1"/>
  <c r="CE228" i="4" s="1"/>
  <c r="CE229" i="4" s="1"/>
  <c r="CD220" i="4"/>
  <c r="CD221" i="4" s="1"/>
  <c r="CD222" i="4" s="1"/>
  <c r="CD223" i="4" s="1"/>
  <c r="CD224" i="4" s="1"/>
  <c r="CD225" i="4" s="1"/>
  <c r="CD226" i="4" s="1"/>
  <c r="CD227" i="4" s="1"/>
  <c r="CD228" i="4" s="1"/>
  <c r="CD229" i="4" s="1"/>
  <c r="CA220" i="4"/>
  <c r="CA221" i="4" s="1"/>
  <c r="CA222" i="4" s="1"/>
  <c r="CA223" i="4" s="1"/>
  <c r="CA224" i="4" s="1"/>
  <c r="CA225" i="4" s="1"/>
  <c r="CA226" i="4" s="1"/>
  <c r="CA227" i="4" s="1"/>
  <c r="CA228" i="4" s="1"/>
  <c r="CA229" i="4" s="1"/>
  <c r="BZ220" i="4"/>
  <c r="BZ221" i="4" s="1"/>
  <c r="BZ222" i="4" s="1"/>
  <c r="BZ223" i="4" s="1"/>
  <c r="BZ224" i="4" s="1"/>
  <c r="BZ225" i="4" s="1"/>
  <c r="BZ226" i="4" s="1"/>
  <c r="BZ227" i="4" s="1"/>
  <c r="BZ228" i="4" s="1"/>
  <c r="BZ229" i="4" s="1"/>
  <c r="BW220" i="4"/>
  <c r="BW221" i="4" s="1"/>
  <c r="BW222" i="4" s="1"/>
  <c r="BW223" i="4" s="1"/>
  <c r="BW224" i="4" s="1"/>
  <c r="BW225" i="4" s="1"/>
  <c r="BW226" i="4" s="1"/>
  <c r="BW227" i="4" s="1"/>
  <c r="BW228" i="4" s="1"/>
  <c r="BW229" i="4" s="1"/>
  <c r="BV220" i="4"/>
  <c r="BS220" i="4"/>
  <c r="BS221" i="4" s="1"/>
  <c r="BS222" i="4" s="1"/>
  <c r="BS223" i="4" s="1"/>
  <c r="BS224" i="4" s="1"/>
  <c r="BS225" i="4" s="1"/>
  <c r="BS226" i="4" s="1"/>
  <c r="BS227" i="4" s="1"/>
  <c r="BS228" i="4" s="1"/>
  <c r="BS229" i="4" s="1"/>
  <c r="BR220" i="4"/>
  <c r="BO220" i="4"/>
  <c r="BO221" i="4" s="1"/>
  <c r="BO222" i="4" s="1"/>
  <c r="BO223" i="4" s="1"/>
  <c r="BO224" i="4" s="1"/>
  <c r="BO225" i="4" s="1"/>
  <c r="BO226" i="4" s="1"/>
  <c r="BO227" i="4" s="1"/>
  <c r="BO228" i="4" s="1"/>
  <c r="BO229" i="4" s="1"/>
  <c r="BN220" i="4"/>
  <c r="BN221" i="4" s="1"/>
  <c r="BN222" i="4" s="1"/>
  <c r="BN223" i="4" s="1"/>
  <c r="BN224" i="4" s="1"/>
  <c r="BN225" i="4" s="1"/>
  <c r="BN226" i="4" s="1"/>
  <c r="BN227" i="4" s="1"/>
  <c r="BN228" i="4" s="1"/>
  <c r="BN229" i="4" s="1"/>
  <c r="BK220" i="4"/>
  <c r="BK221" i="4" s="1"/>
  <c r="BK222" i="4" s="1"/>
  <c r="BK223" i="4" s="1"/>
  <c r="BK224" i="4" s="1"/>
  <c r="BK225" i="4" s="1"/>
  <c r="BK226" i="4" s="1"/>
  <c r="BK227" i="4" s="1"/>
  <c r="BK228" i="4" s="1"/>
  <c r="BK229" i="4" s="1"/>
  <c r="BJ220" i="4"/>
  <c r="BJ221" i="4" s="1"/>
  <c r="BJ222" i="4" s="1"/>
  <c r="BJ223" i="4" s="1"/>
  <c r="BJ224" i="4" s="1"/>
  <c r="BJ225" i="4" s="1"/>
  <c r="BJ226" i="4" s="1"/>
  <c r="BJ227" i="4" s="1"/>
  <c r="BJ228" i="4" s="1"/>
  <c r="BJ229" i="4" s="1"/>
  <c r="BG220" i="4"/>
  <c r="BG221" i="4" s="1"/>
  <c r="BG222" i="4" s="1"/>
  <c r="BG223" i="4" s="1"/>
  <c r="BG224" i="4" s="1"/>
  <c r="BG225" i="4" s="1"/>
  <c r="BG226" i="4" s="1"/>
  <c r="BG227" i="4" s="1"/>
  <c r="BG228" i="4" s="1"/>
  <c r="BG229" i="4" s="1"/>
  <c r="BF220" i="4"/>
  <c r="BC220" i="4"/>
  <c r="BC221" i="4" s="1"/>
  <c r="BC222" i="4" s="1"/>
  <c r="BC223" i="4" s="1"/>
  <c r="BC224" i="4" s="1"/>
  <c r="BC225" i="4" s="1"/>
  <c r="BC226" i="4" s="1"/>
  <c r="BC227" i="4" s="1"/>
  <c r="BC228" i="4" s="1"/>
  <c r="BC229" i="4" s="1"/>
  <c r="BB220" i="4"/>
  <c r="AY220" i="4"/>
  <c r="AY221" i="4" s="1"/>
  <c r="AY222" i="4" s="1"/>
  <c r="AY223" i="4" s="1"/>
  <c r="AY224" i="4" s="1"/>
  <c r="AY225" i="4" s="1"/>
  <c r="AY226" i="4" s="1"/>
  <c r="AY227" i="4" s="1"/>
  <c r="AY228" i="4" s="1"/>
  <c r="AY229" i="4" s="1"/>
  <c r="AX220" i="4"/>
  <c r="AX221" i="4" s="1"/>
  <c r="AX222" i="4" s="1"/>
  <c r="AX223" i="4" s="1"/>
  <c r="AX224" i="4" s="1"/>
  <c r="AX225" i="4" s="1"/>
  <c r="AX226" i="4" s="1"/>
  <c r="AX227" i="4" s="1"/>
  <c r="AX228" i="4" s="1"/>
  <c r="AX229" i="4" s="1"/>
  <c r="AU220" i="4"/>
  <c r="AU221" i="4" s="1"/>
  <c r="AU222" i="4" s="1"/>
  <c r="AU223" i="4" s="1"/>
  <c r="AU224" i="4" s="1"/>
  <c r="AU225" i="4" s="1"/>
  <c r="AU226" i="4" s="1"/>
  <c r="AU227" i="4" s="1"/>
  <c r="AU228" i="4" s="1"/>
  <c r="AU229" i="4" s="1"/>
  <c r="AT220" i="4"/>
  <c r="AT221" i="4" s="1"/>
  <c r="AT222" i="4" s="1"/>
  <c r="AT223" i="4" s="1"/>
  <c r="AT224" i="4" s="1"/>
  <c r="AT225" i="4" s="1"/>
  <c r="AT226" i="4" s="1"/>
  <c r="AT227" i="4" s="1"/>
  <c r="AT228" i="4" s="1"/>
  <c r="AT229" i="4" s="1"/>
  <c r="AQ220" i="4"/>
  <c r="AQ221" i="4" s="1"/>
  <c r="AQ222" i="4" s="1"/>
  <c r="AQ223" i="4" s="1"/>
  <c r="AQ224" i="4" s="1"/>
  <c r="AQ225" i="4" s="1"/>
  <c r="AQ226" i="4" s="1"/>
  <c r="AQ227" i="4" s="1"/>
  <c r="AQ228" i="4" s="1"/>
  <c r="AQ229" i="4" s="1"/>
  <c r="AP220" i="4"/>
  <c r="AM220" i="4"/>
  <c r="AM221" i="4" s="1"/>
  <c r="AM222" i="4" s="1"/>
  <c r="AM223" i="4" s="1"/>
  <c r="AM224" i="4" s="1"/>
  <c r="AM225" i="4" s="1"/>
  <c r="AM226" i="4" s="1"/>
  <c r="AM227" i="4" s="1"/>
  <c r="AM228" i="4" s="1"/>
  <c r="AM229" i="4" s="1"/>
  <c r="AL220" i="4"/>
  <c r="AI220" i="4"/>
  <c r="AI221" i="4" s="1"/>
  <c r="AI222" i="4" s="1"/>
  <c r="AI223" i="4" s="1"/>
  <c r="AI224" i="4" s="1"/>
  <c r="AI225" i="4" s="1"/>
  <c r="AI226" i="4" s="1"/>
  <c r="AI227" i="4" s="1"/>
  <c r="AI228" i="4" s="1"/>
  <c r="AI229" i="4" s="1"/>
  <c r="AH220" i="4"/>
  <c r="AH221" i="4" s="1"/>
  <c r="AH222" i="4" s="1"/>
  <c r="AH223" i="4" s="1"/>
  <c r="AH224" i="4" s="1"/>
  <c r="AH225" i="4" s="1"/>
  <c r="AH226" i="4" s="1"/>
  <c r="AH227" i="4" s="1"/>
  <c r="AH228" i="4" s="1"/>
  <c r="AH229" i="4" s="1"/>
  <c r="AE220" i="4"/>
  <c r="AE221" i="4" s="1"/>
  <c r="AE222" i="4" s="1"/>
  <c r="AE223" i="4" s="1"/>
  <c r="AE224" i="4" s="1"/>
  <c r="AE225" i="4" s="1"/>
  <c r="AE226" i="4" s="1"/>
  <c r="AE227" i="4" s="1"/>
  <c r="AE228" i="4" s="1"/>
  <c r="AE229" i="4" s="1"/>
  <c r="AD220" i="4"/>
  <c r="AD221" i="4" s="1"/>
  <c r="AD222" i="4" s="1"/>
  <c r="AD223" i="4" s="1"/>
  <c r="AD224" i="4" s="1"/>
  <c r="AD225" i="4" s="1"/>
  <c r="AD226" i="4" s="1"/>
  <c r="AD227" i="4" s="1"/>
  <c r="AD228" i="4" s="1"/>
  <c r="AD229" i="4" s="1"/>
  <c r="AA220" i="4"/>
  <c r="AA221" i="4" s="1"/>
  <c r="AA222" i="4" s="1"/>
  <c r="AA223" i="4" s="1"/>
  <c r="AA224" i="4" s="1"/>
  <c r="AA225" i="4" s="1"/>
  <c r="AA226" i="4" s="1"/>
  <c r="AA227" i="4" s="1"/>
  <c r="AA228" i="4" s="1"/>
  <c r="AA229" i="4" s="1"/>
  <c r="Z220" i="4"/>
  <c r="W220" i="4"/>
  <c r="W221" i="4" s="1"/>
  <c r="W222" i="4" s="1"/>
  <c r="W223" i="4" s="1"/>
  <c r="W224" i="4" s="1"/>
  <c r="W225" i="4" s="1"/>
  <c r="W226" i="4" s="1"/>
  <c r="W227" i="4" s="1"/>
  <c r="W228" i="4" s="1"/>
  <c r="W229" i="4" s="1"/>
  <c r="V220" i="4"/>
  <c r="S220" i="4"/>
  <c r="S221" i="4" s="1"/>
  <c r="S222" i="4" s="1"/>
  <c r="S223" i="4" s="1"/>
  <c r="S224" i="4" s="1"/>
  <c r="S225" i="4" s="1"/>
  <c r="S226" i="4" s="1"/>
  <c r="S227" i="4" s="1"/>
  <c r="S228" i="4" s="1"/>
  <c r="S229" i="4" s="1"/>
  <c r="R220" i="4"/>
  <c r="O220" i="4"/>
  <c r="O221" i="4" s="1"/>
  <c r="O222" i="4" s="1"/>
  <c r="O223" i="4" s="1"/>
  <c r="O224" i="4" s="1"/>
  <c r="O225" i="4" s="1"/>
  <c r="O226" i="4" s="1"/>
  <c r="O227" i="4" s="1"/>
  <c r="O228" i="4" s="1"/>
  <c r="O229" i="4" s="1"/>
  <c r="N220" i="4"/>
  <c r="K220" i="4"/>
  <c r="K221" i="4" s="1"/>
  <c r="K222" i="4" s="1"/>
  <c r="K223" i="4" s="1"/>
  <c r="K224" i="4" s="1"/>
  <c r="K225" i="4" s="1"/>
  <c r="K226" i="4" s="1"/>
  <c r="K227" i="4" s="1"/>
  <c r="K228" i="4" s="1"/>
  <c r="K229" i="4" s="1"/>
  <c r="J220" i="4"/>
  <c r="G220" i="4"/>
  <c r="G221" i="4" s="1"/>
  <c r="G222" i="4" s="1"/>
  <c r="G223" i="4" s="1"/>
  <c r="G224" i="4" s="1"/>
  <c r="G225" i="4" s="1"/>
  <c r="G226" i="4" s="1"/>
  <c r="G227" i="4" s="1"/>
  <c r="G228" i="4" s="1"/>
  <c r="G229" i="4" s="1"/>
  <c r="F220" i="4"/>
  <c r="C220" i="4"/>
  <c r="C221" i="4" s="1"/>
  <c r="C222" i="4" s="1"/>
  <c r="C223" i="4" s="1"/>
  <c r="C224" i="4" s="1"/>
  <c r="C225" i="4" s="1"/>
  <c r="C226" i="4" s="1"/>
  <c r="C227" i="4" s="1"/>
  <c r="C228" i="4" s="1"/>
  <c r="C229" i="4" s="1"/>
  <c r="B220" i="4"/>
  <c r="NB219" i="4"/>
  <c r="NA219" i="4"/>
  <c r="NA220" i="4" s="1"/>
  <c r="NA221" i="4" s="1"/>
  <c r="NA222" i="4" s="1"/>
  <c r="NA223" i="4" s="1"/>
  <c r="NA224" i="4" s="1"/>
  <c r="NA225" i="4" s="1"/>
  <c r="NA226" i="4" s="1"/>
  <c r="NA227" i="4" s="1"/>
  <c r="NA228" i="4" s="1"/>
  <c r="NA229" i="4" s="1"/>
  <c r="MZ219" i="4"/>
  <c r="MZ220" i="4" s="1"/>
  <c r="MZ221" i="4" s="1"/>
  <c r="MZ222" i="4" s="1"/>
  <c r="MZ223" i="4" s="1"/>
  <c r="MZ224" i="4" s="1"/>
  <c r="MZ225" i="4" s="1"/>
  <c r="MZ226" i="4" s="1"/>
  <c r="MZ227" i="4" s="1"/>
  <c r="MZ228" i="4" s="1"/>
  <c r="MZ229" i="4" s="1"/>
  <c r="MY219" i="4"/>
  <c r="MX219" i="4"/>
  <c r="MW219" i="4"/>
  <c r="MW220" i="4" s="1"/>
  <c r="MW221" i="4" s="1"/>
  <c r="MW222" i="4" s="1"/>
  <c r="MW223" i="4" s="1"/>
  <c r="MW224" i="4" s="1"/>
  <c r="MW225" i="4" s="1"/>
  <c r="MW226" i="4" s="1"/>
  <c r="MW227" i="4" s="1"/>
  <c r="MW228" i="4" s="1"/>
  <c r="MW229" i="4" s="1"/>
  <c r="MV219" i="4"/>
  <c r="MV220" i="4" s="1"/>
  <c r="MV221" i="4" s="1"/>
  <c r="MV222" i="4" s="1"/>
  <c r="MV223" i="4" s="1"/>
  <c r="MV224" i="4" s="1"/>
  <c r="MV225" i="4" s="1"/>
  <c r="MV226" i="4" s="1"/>
  <c r="MV227" i="4" s="1"/>
  <c r="MV228" i="4" s="1"/>
  <c r="MV229" i="4" s="1"/>
  <c r="MU219" i="4"/>
  <c r="MT219" i="4"/>
  <c r="MS219" i="4"/>
  <c r="MS220" i="4" s="1"/>
  <c r="MS221" i="4" s="1"/>
  <c r="MS222" i="4" s="1"/>
  <c r="MS223" i="4" s="1"/>
  <c r="MS224" i="4" s="1"/>
  <c r="MS225" i="4" s="1"/>
  <c r="MS226" i="4" s="1"/>
  <c r="MS227" i="4" s="1"/>
  <c r="MS228" i="4" s="1"/>
  <c r="MS229" i="4" s="1"/>
  <c r="MR219" i="4"/>
  <c r="MR220" i="4" s="1"/>
  <c r="MR221" i="4" s="1"/>
  <c r="MR222" i="4" s="1"/>
  <c r="MR223" i="4" s="1"/>
  <c r="MR224" i="4" s="1"/>
  <c r="MR225" i="4" s="1"/>
  <c r="MR226" i="4" s="1"/>
  <c r="MR227" i="4" s="1"/>
  <c r="MR228" i="4" s="1"/>
  <c r="MR229" i="4" s="1"/>
  <c r="MQ219" i="4"/>
  <c r="MP219" i="4"/>
  <c r="MO219" i="4"/>
  <c r="MO220" i="4" s="1"/>
  <c r="MO221" i="4" s="1"/>
  <c r="MO222" i="4" s="1"/>
  <c r="MO223" i="4" s="1"/>
  <c r="MO224" i="4" s="1"/>
  <c r="MO225" i="4" s="1"/>
  <c r="MO226" i="4" s="1"/>
  <c r="MO227" i="4" s="1"/>
  <c r="MO228" i="4" s="1"/>
  <c r="MO229" i="4" s="1"/>
  <c r="MN219" i="4"/>
  <c r="MN220" i="4" s="1"/>
  <c r="MN221" i="4" s="1"/>
  <c r="MN222" i="4" s="1"/>
  <c r="MN223" i="4" s="1"/>
  <c r="MN224" i="4" s="1"/>
  <c r="MN225" i="4" s="1"/>
  <c r="MN226" i="4" s="1"/>
  <c r="MN227" i="4" s="1"/>
  <c r="MN228" i="4" s="1"/>
  <c r="MN229" i="4" s="1"/>
  <c r="MM219" i="4"/>
  <c r="ML219" i="4"/>
  <c r="MK219" i="4"/>
  <c r="MK220" i="4" s="1"/>
  <c r="MK221" i="4" s="1"/>
  <c r="MK222" i="4" s="1"/>
  <c r="MK223" i="4" s="1"/>
  <c r="MK224" i="4" s="1"/>
  <c r="MK225" i="4" s="1"/>
  <c r="MK226" i="4" s="1"/>
  <c r="MK227" i="4" s="1"/>
  <c r="MK228" i="4" s="1"/>
  <c r="MK229" i="4" s="1"/>
  <c r="MJ219" i="4"/>
  <c r="MJ220" i="4" s="1"/>
  <c r="MJ221" i="4" s="1"/>
  <c r="MJ222" i="4" s="1"/>
  <c r="MJ223" i="4" s="1"/>
  <c r="MJ224" i="4" s="1"/>
  <c r="MJ225" i="4" s="1"/>
  <c r="MJ226" i="4" s="1"/>
  <c r="MJ227" i="4" s="1"/>
  <c r="MJ228" i="4" s="1"/>
  <c r="MJ229" i="4" s="1"/>
  <c r="MI219" i="4"/>
  <c r="MH219" i="4"/>
  <c r="MG219" i="4"/>
  <c r="MG220" i="4" s="1"/>
  <c r="MG221" i="4" s="1"/>
  <c r="MG222" i="4" s="1"/>
  <c r="MG223" i="4" s="1"/>
  <c r="MG224" i="4" s="1"/>
  <c r="MG225" i="4" s="1"/>
  <c r="MG226" i="4" s="1"/>
  <c r="MG227" i="4" s="1"/>
  <c r="MG228" i="4" s="1"/>
  <c r="MG229" i="4" s="1"/>
  <c r="MF219" i="4"/>
  <c r="MF220" i="4" s="1"/>
  <c r="MF221" i="4" s="1"/>
  <c r="MF222" i="4" s="1"/>
  <c r="MF223" i="4" s="1"/>
  <c r="MF224" i="4" s="1"/>
  <c r="MF225" i="4" s="1"/>
  <c r="MF226" i="4" s="1"/>
  <c r="MF227" i="4" s="1"/>
  <c r="MF228" i="4" s="1"/>
  <c r="MF229" i="4" s="1"/>
  <c r="ME219" i="4"/>
  <c r="MD219" i="4"/>
  <c r="MC219" i="4"/>
  <c r="MC220" i="4" s="1"/>
  <c r="MC221" i="4" s="1"/>
  <c r="MC222" i="4" s="1"/>
  <c r="MC223" i="4" s="1"/>
  <c r="MC224" i="4" s="1"/>
  <c r="MC225" i="4" s="1"/>
  <c r="MC226" i="4" s="1"/>
  <c r="MC227" i="4" s="1"/>
  <c r="MC228" i="4" s="1"/>
  <c r="MC229" i="4" s="1"/>
  <c r="MB219" i="4"/>
  <c r="MB220" i="4" s="1"/>
  <c r="MB221" i="4" s="1"/>
  <c r="MB222" i="4" s="1"/>
  <c r="MB223" i="4" s="1"/>
  <c r="MB224" i="4" s="1"/>
  <c r="MB225" i="4" s="1"/>
  <c r="MB226" i="4" s="1"/>
  <c r="MB227" i="4" s="1"/>
  <c r="MB228" i="4" s="1"/>
  <c r="MB229" i="4" s="1"/>
  <c r="MA219" i="4"/>
  <c r="LZ219" i="4"/>
  <c r="LY219" i="4"/>
  <c r="LY220" i="4" s="1"/>
  <c r="LY221" i="4" s="1"/>
  <c r="LY222" i="4" s="1"/>
  <c r="LY223" i="4" s="1"/>
  <c r="LY224" i="4" s="1"/>
  <c r="LY225" i="4" s="1"/>
  <c r="LY226" i="4" s="1"/>
  <c r="LY227" i="4" s="1"/>
  <c r="LY228" i="4" s="1"/>
  <c r="LY229" i="4" s="1"/>
  <c r="LX219" i="4"/>
  <c r="LX220" i="4" s="1"/>
  <c r="LX221" i="4" s="1"/>
  <c r="LX222" i="4" s="1"/>
  <c r="LX223" i="4" s="1"/>
  <c r="LX224" i="4" s="1"/>
  <c r="LX225" i="4" s="1"/>
  <c r="LX226" i="4" s="1"/>
  <c r="LX227" i="4" s="1"/>
  <c r="LX228" i="4" s="1"/>
  <c r="LX229" i="4" s="1"/>
  <c r="LW219" i="4"/>
  <c r="LV219" i="4"/>
  <c r="LU219" i="4"/>
  <c r="LU220" i="4" s="1"/>
  <c r="LU221" i="4" s="1"/>
  <c r="LU222" i="4" s="1"/>
  <c r="LU223" i="4" s="1"/>
  <c r="LU224" i="4" s="1"/>
  <c r="LU225" i="4" s="1"/>
  <c r="LU226" i="4" s="1"/>
  <c r="LU227" i="4" s="1"/>
  <c r="LU228" i="4" s="1"/>
  <c r="LU229" i="4" s="1"/>
  <c r="LT219" i="4"/>
  <c r="LT220" i="4" s="1"/>
  <c r="LT221" i="4" s="1"/>
  <c r="LT222" i="4" s="1"/>
  <c r="LT223" i="4" s="1"/>
  <c r="LT224" i="4" s="1"/>
  <c r="LT225" i="4" s="1"/>
  <c r="LT226" i="4" s="1"/>
  <c r="LT227" i="4" s="1"/>
  <c r="LT228" i="4" s="1"/>
  <c r="LT229" i="4" s="1"/>
  <c r="LS219" i="4"/>
  <c r="LR219" i="4"/>
  <c r="LQ219" i="4"/>
  <c r="LQ220" i="4" s="1"/>
  <c r="LQ221" i="4" s="1"/>
  <c r="LQ222" i="4" s="1"/>
  <c r="LQ223" i="4" s="1"/>
  <c r="LQ224" i="4" s="1"/>
  <c r="LQ225" i="4" s="1"/>
  <c r="LQ226" i="4" s="1"/>
  <c r="LQ227" i="4" s="1"/>
  <c r="LQ228" i="4" s="1"/>
  <c r="LQ229" i="4" s="1"/>
  <c r="LP219" i="4"/>
  <c r="LP220" i="4" s="1"/>
  <c r="LP221" i="4" s="1"/>
  <c r="LP222" i="4" s="1"/>
  <c r="LP223" i="4" s="1"/>
  <c r="LP224" i="4" s="1"/>
  <c r="LP225" i="4" s="1"/>
  <c r="LP226" i="4" s="1"/>
  <c r="LP227" i="4" s="1"/>
  <c r="LP228" i="4" s="1"/>
  <c r="LP229" i="4" s="1"/>
  <c r="LO219" i="4"/>
  <c r="LN219" i="4"/>
  <c r="LM219" i="4"/>
  <c r="LM220" i="4" s="1"/>
  <c r="LM221" i="4" s="1"/>
  <c r="LM222" i="4" s="1"/>
  <c r="LM223" i="4" s="1"/>
  <c r="LM224" i="4" s="1"/>
  <c r="LM225" i="4" s="1"/>
  <c r="LM226" i="4" s="1"/>
  <c r="LM227" i="4" s="1"/>
  <c r="LM228" i="4" s="1"/>
  <c r="LM229" i="4" s="1"/>
  <c r="LL219" i="4"/>
  <c r="LL220" i="4" s="1"/>
  <c r="LL221" i="4" s="1"/>
  <c r="LL222" i="4" s="1"/>
  <c r="LL223" i="4" s="1"/>
  <c r="LL224" i="4" s="1"/>
  <c r="LL225" i="4" s="1"/>
  <c r="LL226" i="4" s="1"/>
  <c r="LL227" i="4" s="1"/>
  <c r="LL228" i="4" s="1"/>
  <c r="LL229" i="4" s="1"/>
  <c r="LK219" i="4"/>
  <c r="LJ219" i="4"/>
  <c r="LI219" i="4"/>
  <c r="LI220" i="4" s="1"/>
  <c r="LI221" i="4" s="1"/>
  <c r="LI222" i="4" s="1"/>
  <c r="LI223" i="4" s="1"/>
  <c r="LI224" i="4" s="1"/>
  <c r="LI225" i="4" s="1"/>
  <c r="LI226" i="4" s="1"/>
  <c r="LI227" i="4" s="1"/>
  <c r="LI228" i="4" s="1"/>
  <c r="LI229" i="4" s="1"/>
  <c r="LH219" i="4"/>
  <c r="LH220" i="4" s="1"/>
  <c r="LH221" i="4" s="1"/>
  <c r="LH222" i="4" s="1"/>
  <c r="LH223" i="4" s="1"/>
  <c r="LH224" i="4" s="1"/>
  <c r="LH225" i="4" s="1"/>
  <c r="LH226" i="4" s="1"/>
  <c r="LH227" i="4" s="1"/>
  <c r="LH228" i="4" s="1"/>
  <c r="LH229" i="4" s="1"/>
  <c r="LG219" i="4"/>
  <c r="LF219" i="4"/>
  <c r="LE219" i="4"/>
  <c r="LE220" i="4" s="1"/>
  <c r="LE221" i="4" s="1"/>
  <c r="LE222" i="4" s="1"/>
  <c r="LE223" i="4" s="1"/>
  <c r="LE224" i="4" s="1"/>
  <c r="LE225" i="4" s="1"/>
  <c r="LE226" i="4" s="1"/>
  <c r="LE227" i="4" s="1"/>
  <c r="LE228" i="4" s="1"/>
  <c r="LE229" i="4" s="1"/>
  <c r="LD219" i="4"/>
  <c r="LD220" i="4" s="1"/>
  <c r="LD221" i="4" s="1"/>
  <c r="LD222" i="4" s="1"/>
  <c r="LD223" i="4" s="1"/>
  <c r="LD224" i="4" s="1"/>
  <c r="LD225" i="4" s="1"/>
  <c r="LD226" i="4" s="1"/>
  <c r="LD227" i="4" s="1"/>
  <c r="LD228" i="4" s="1"/>
  <c r="LD229" i="4" s="1"/>
  <c r="LC219" i="4"/>
  <c r="LB219" i="4"/>
  <c r="LA219" i="4"/>
  <c r="LA220" i="4" s="1"/>
  <c r="LA221" i="4" s="1"/>
  <c r="LA222" i="4" s="1"/>
  <c r="LA223" i="4" s="1"/>
  <c r="LA224" i="4" s="1"/>
  <c r="LA225" i="4" s="1"/>
  <c r="LA226" i="4" s="1"/>
  <c r="LA227" i="4" s="1"/>
  <c r="LA228" i="4" s="1"/>
  <c r="LA229" i="4" s="1"/>
  <c r="KZ219" i="4"/>
  <c r="KZ220" i="4" s="1"/>
  <c r="KZ221" i="4" s="1"/>
  <c r="KZ222" i="4" s="1"/>
  <c r="KZ223" i="4" s="1"/>
  <c r="KZ224" i="4" s="1"/>
  <c r="KZ225" i="4" s="1"/>
  <c r="KZ226" i="4" s="1"/>
  <c r="KZ227" i="4" s="1"/>
  <c r="KZ228" i="4" s="1"/>
  <c r="KZ229" i="4" s="1"/>
  <c r="KY219" i="4"/>
  <c r="KX219" i="4"/>
  <c r="KW219" i="4"/>
  <c r="KW220" i="4" s="1"/>
  <c r="KW221" i="4" s="1"/>
  <c r="KW222" i="4" s="1"/>
  <c r="KW223" i="4" s="1"/>
  <c r="KW224" i="4" s="1"/>
  <c r="KW225" i="4" s="1"/>
  <c r="KW226" i="4" s="1"/>
  <c r="KW227" i="4" s="1"/>
  <c r="KW228" i="4" s="1"/>
  <c r="KW229" i="4" s="1"/>
  <c r="KV219" i="4"/>
  <c r="KV220" i="4" s="1"/>
  <c r="KV221" i="4" s="1"/>
  <c r="KV222" i="4" s="1"/>
  <c r="KV223" i="4" s="1"/>
  <c r="KV224" i="4" s="1"/>
  <c r="KV225" i="4" s="1"/>
  <c r="KV226" i="4" s="1"/>
  <c r="KV227" i="4" s="1"/>
  <c r="KV228" i="4" s="1"/>
  <c r="KV229" i="4" s="1"/>
  <c r="KU219" i="4"/>
  <c r="KT219" i="4"/>
  <c r="KS219" i="4"/>
  <c r="KS220" i="4" s="1"/>
  <c r="KS221" i="4" s="1"/>
  <c r="KS222" i="4" s="1"/>
  <c r="KS223" i="4" s="1"/>
  <c r="KS224" i="4" s="1"/>
  <c r="KS225" i="4" s="1"/>
  <c r="KS226" i="4" s="1"/>
  <c r="KS227" i="4" s="1"/>
  <c r="KS228" i="4" s="1"/>
  <c r="KS229" i="4" s="1"/>
  <c r="KR219" i="4"/>
  <c r="KR220" i="4" s="1"/>
  <c r="KR221" i="4" s="1"/>
  <c r="KR222" i="4" s="1"/>
  <c r="KR223" i="4" s="1"/>
  <c r="KR224" i="4" s="1"/>
  <c r="KR225" i="4" s="1"/>
  <c r="KR226" i="4" s="1"/>
  <c r="KR227" i="4" s="1"/>
  <c r="KR228" i="4" s="1"/>
  <c r="KR229" i="4" s="1"/>
  <c r="KQ219" i="4"/>
  <c r="KP219" i="4"/>
  <c r="KO219" i="4"/>
  <c r="KO220" i="4" s="1"/>
  <c r="KO221" i="4" s="1"/>
  <c r="KO222" i="4" s="1"/>
  <c r="KO223" i="4" s="1"/>
  <c r="KO224" i="4" s="1"/>
  <c r="KO225" i="4" s="1"/>
  <c r="KO226" i="4" s="1"/>
  <c r="KO227" i="4" s="1"/>
  <c r="KO228" i="4" s="1"/>
  <c r="KO229" i="4" s="1"/>
  <c r="KN219" i="4"/>
  <c r="KN220" i="4" s="1"/>
  <c r="KN221" i="4" s="1"/>
  <c r="KN222" i="4" s="1"/>
  <c r="KN223" i="4" s="1"/>
  <c r="KN224" i="4" s="1"/>
  <c r="KN225" i="4" s="1"/>
  <c r="KN226" i="4" s="1"/>
  <c r="KN227" i="4" s="1"/>
  <c r="KN228" i="4" s="1"/>
  <c r="KN229" i="4" s="1"/>
  <c r="KM219" i="4"/>
  <c r="KL219" i="4"/>
  <c r="KK219" i="4"/>
  <c r="KK220" i="4" s="1"/>
  <c r="KK221" i="4" s="1"/>
  <c r="KK222" i="4" s="1"/>
  <c r="KK223" i="4" s="1"/>
  <c r="KK224" i="4" s="1"/>
  <c r="KK225" i="4" s="1"/>
  <c r="KK226" i="4" s="1"/>
  <c r="KK227" i="4" s="1"/>
  <c r="KK228" i="4" s="1"/>
  <c r="KK229" i="4" s="1"/>
  <c r="KJ219" i="4"/>
  <c r="KJ220" i="4" s="1"/>
  <c r="KJ221" i="4" s="1"/>
  <c r="KJ222" i="4" s="1"/>
  <c r="KJ223" i="4" s="1"/>
  <c r="KJ224" i="4" s="1"/>
  <c r="KJ225" i="4" s="1"/>
  <c r="KJ226" i="4" s="1"/>
  <c r="KJ227" i="4" s="1"/>
  <c r="KJ228" i="4" s="1"/>
  <c r="KJ229" i="4" s="1"/>
  <c r="KI219" i="4"/>
  <c r="KH219" i="4"/>
  <c r="KG219" i="4"/>
  <c r="KG220" i="4" s="1"/>
  <c r="KG221" i="4" s="1"/>
  <c r="KG222" i="4" s="1"/>
  <c r="KG223" i="4" s="1"/>
  <c r="KG224" i="4" s="1"/>
  <c r="KG225" i="4" s="1"/>
  <c r="KG226" i="4" s="1"/>
  <c r="KG227" i="4" s="1"/>
  <c r="KG228" i="4" s="1"/>
  <c r="KG229" i="4" s="1"/>
  <c r="KF219" i="4"/>
  <c r="KF220" i="4" s="1"/>
  <c r="KF221" i="4" s="1"/>
  <c r="KF222" i="4" s="1"/>
  <c r="KF223" i="4" s="1"/>
  <c r="KF224" i="4" s="1"/>
  <c r="KF225" i="4" s="1"/>
  <c r="KF226" i="4" s="1"/>
  <c r="KF227" i="4" s="1"/>
  <c r="KF228" i="4" s="1"/>
  <c r="KF229" i="4" s="1"/>
  <c r="KE219" i="4"/>
  <c r="KD219" i="4"/>
  <c r="KC219" i="4"/>
  <c r="KC220" i="4" s="1"/>
  <c r="KC221" i="4" s="1"/>
  <c r="KC222" i="4" s="1"/>
  <c r="KC223" i="4" s="1"/>
  <c r="KC224" i="4" s="1"/>
  <c r="KC225" i="4" s="1"/>
  <c r="KC226" i="4" s="1"/>
  <c r="KC227" i="4" s="1"/>
  <c r="KC228" i="4" s="1"/>
  <c r="KC229" i="4" s="1"/>
  <c r="KB219" i="4"/>
  <c r="KB220" i="4" s="1"/>
  <c r="KB221" i="4" s="1"/>
  <c r="KB222" i="4" s="1"/>
  <c r="KB223" i="4" s="1"/>
  <c r="KB224" i="4" s="1"/>
  <c r="KB225" i="4" s="1"/>
  <c r="KB226" i="4" s="1"/>
  <c r="KB227" i="4" s="1"/>
  <c r="KB228" i="4" s="1"/>
  <c r="KB229" i="4" s="1"/>
  <c r="KA219" i="4"/>
  <c r="JZ219" i="4"/>
  <c r="JY219" i="4"/>
  <c r="JY220" i="4" s="1"/>
  <c r="JY221" i="4" s="1"/>
  <c r="JY222" i="4" s="1"/>
  <c r="JY223" i="4" s="1"/>
  <c r="JY224" i="4" s="1"/>
  <c r="JY225" i="4" s="1"/>
  <c r="JY226" i="4" s="1"/>
  <c r="JY227" i="4" s="1"/>
  <c r="JY228" i="4" s="1"/>
  <c r="JY229" i="4" s="1"/>
  <c r="JX219" i="4"/>
  <c r="JX220" i="4" s="1"/>
  <c r="JX221" i="4" s="1"/>
  <c r="JX222" i="4" s="1"/>
  <c r="JX223" i="4" s="1"/>
  <c r="JX224" i="4" s="1"/>
  <c r="JX225" i="4" s="1"/>
  <c r="JX226" i="4" s="1"/>
  <c r="JX227" i="4" s="1"/>
  <c r="JX228" i="4" s="1"/>
  <c r="JX229" i="4" s="1"/>
  <c r="JW219" i="4"/>
  <c r="JV219" i="4"/>
  <c r="JU219" i="4"/>
  <c r="JU220" i="4" s="1"/>
  <c r="JU221" i="4" s="1"/>
  <c r="JU222" i="4" s="1"/>
  <c r="JU223" i="4" s="1"/>
  <c r="JU224" i="4" s="1"/>
  <c r="JU225" i="4" s="1"/>
  <c r="JU226" i="4" s="1"/>
  <c r="JU227" i="4" s="1"/>
  <c r="JU228" i="4" s="1"/>
  <c r="JU229" i="4" s="1"/>
  <c r="JT219" i="4"/>
  <c r="JT220" i="4" s="1"/>
  <c r="JT221" i="4" s="1"/>
  <c r="JT222" i="4" s="1"/>
  <c r="JT223" i="4" s="1"/>
  <c r="JT224" i="4" s="1"/>
  <c r="JT225" i="4" s="1"/>
  <c r="JT226" i="4" s="1"/>
  <c r="JT227" i="4" s="1"/>
  <c r="JT228" i="4" s="1"/>
  <c r="JT229" i="4" s="1"/>
  <c r="JS219" i="4"/>
  <c r="JR219" i="4"/>
  <c r="JQ219" i="4"/>
  <c r="JQ220" i="4" s="1"/>
  <c r="JQ221" i="4" s="1"/>
  <c r="JQ222" i="4" s="1"/>
  <c r="JQ223" i="4" s="1"/>
  <c r="JQ224" i="4" s="1"/>
  <c r="JQ225" i="4" s="1"/>
  <c r="JQ226" i="4" s="1"/>
  <c r="JQ227" i="4" s="1"/>
  <c r="JQ228" i="4" s="1"/>
  <c r="JQ229" i="4" s="1"/>
  <c r="JP219" i="4"/>
  <c r="JP220" i="4" s="1"/>
  <c r="JP221" i="4" s="1"/>
  <c r="JP222" i="4" s="1"/>
  <c r="JP223" i="4" s="1"/>
  <c r="JP224" i="4" s="1"/>
  <c r="JP225" i="4" s="1"/>
  <c r="JP226" i="4" s="1"/>
  <c r="JP227" i="4" s="1"/>
  <c r="JP228" i="4" s="1"/>
  <c r="JP229" i="4" s="1"/>
  <c r="JO219" i="4"/>
  <c r="JN219" i="4"/>
  <c r="JM219" i="4"/>
  <c r="JM220" i="4" s="1"/>
  <c r="JM221" i="4" s="1"/>
  <c r="JM222" i="4" s="1"/>
  <c r="JM223" i="4" s="1"/>
  <c r="JM224" i="4" s="1"/>
  <c r="JM225" i="4" s="1"/>
  <c r="JM226" i="4" s="1"/>
  <c r="JM227" i="4" s="1"/>
  <c r="JM228" i="4" s="1"/>
  <c r="JM229" i="4" s="1"/>
  <c r="JL219" i="4"/>
  <c r="JL220" i="4" s="1"/>
  <c r="JL221" i="4" s="1"/>
  <c r="JL222" i="4" s="1"/>
  <c r="JL223" i="4" s="1"/>
  <c r="JL224" i="4" s="1"/>
  <c r="JL225" i="4" s="1"/>
  <c r="JL226" i="4" s="1"/>
  <c r="JL227" i="4" s="1"/>
  <c r="JL228" i="4" s="1"/>
  <c r="JL229" i="4" s="1"/>
  <c r="JK219" i="4"/>
  <c r="JJ219" i="4"/>
  <c r="JI219" i="4"/>
  <c r="JI220" i="4" s="1"/>
  <c r="JI221" i="4" s="1"/>
  <c r="JI222" i="4" s="1"/>
  <c r="JI223" i="4" s="1"/>
  <c r="JI224" i="4" s="1"/>
  <c r="JI225" i="4" s="1"/>
  <c r="JI226" i="4" s="1"/>
  <c r="JI227" i="4" s="1"/>
  <c r="JI228" i="4" s="1"/>
  <c r="JI229" i="4" s="1"/>
  <c r="JH219" i="4"/>
  <c r="JH220" i="4" s="1"/>
  <c r="JH221" i="4" s="1"/>
  <c r="JH222" i="4" s="1"/>
  <c r="JH223" i="4" s="1"/>
  <c r="JH224" i="4" s="1"/>
  <c r="JH225" i="4" s="1"/>
  <c r="JH226" i="4" s="1"/>
  <c r="JH227" i="4" s="1"/>
  <c r="JH228" i="4" s="1"/>
  <c r="JH229" i="4" s="1"/>
  <c r="JG219" i="4"/>
  <c r="JF219" i="4"/>
  <c r="JE219" i="4"/>
  <c r="JE220" i="4" s="1"/>
  <c r="JE221" i="4" s="1"/>
  <c r="JE222" i="4" s="1"/>
  <c r="JE223" i="4" s="1"/>
  <c r="JE224" i="4" s="1"/>
  <c r="JE225" i="4" s="1"/>
  <c r="JE226" i="4" s="1"/>
  <c r="JE227" i="4" s="1"/>
  <c r="JE228" i="4" s="1"/>
  <c r="JE229" i="4" s="1"/>
  <c r="JD219" i="4"/>
  <c r="JD220" i="4" s="1"/>
  <c r="JD221" i="4" s="1"/>
  <c r="JD222" i="4" s="1"/>
  <c r="JD223" i="4" s="1"/>
  <c r="JD224" i="4" s="1"/>
  <c r="JD225" i="4" s="1"/>
  <c r="JD226" i="4" s="1"/>
  <c r="JD227" i="4" s="1"/>
  <c r="JD228" i="4" s="1"/>
  <c r="JD229" i="4" s="1"/>
  <c r="JC219" i="4"/>
  <c r="JB219" i="4"/>
  <c r="JA219" i="4"/>
  <c r="JA220" i="4" s="1"/>
  <c r="JA221" i="4" s="1"/>
  <c r="JA222" i="4" s="1"/>
  <c r="JA223" i="4" s="1"/>
  <c r="JA224" i="4" s="1"/>
  <c r="JA225" i="4" s="1"/>
  <c r="JA226" i="4" s="1"/>
  <c r="JA227" i="4" s="1"/>
  <c r="JA228" i="4" s="1"/>
  <c r="JA229" i="4" s="1"/>
  <c r="IZ219" i="4"/>
  <c r="IZ220" i="4" s="1"/>
  <c r="IZ221" i="4" s="1"/>
  <c r="IZ222" i="4" s="1"/>
  <c r="IZ223" i="4" s="1"/>
  <c r="IZ224" i="4" s="1"/>
  <c r="IZ225" i="4" s="1"/>
  <c r="IZ226" i="4" s="1"/>
  <c r="IZ227" i="4" s="1"/>
  <c r="IZ228" i="4" s="1"/>
  <c r="IZ229" i="4" s="1"/>
  <c r="IY219" i="4"/>
  <c r="IX219" i="4"/>
  <c r="IW219" i="4"/>
  <c r="IW220" i="4" s="1"/>
  <c r="IW221" i="4" s="1"/>
  <c r="IW222" i="4" s="1"/>
  <c r="IW223" i="4" s="1"/>
  <c r="IW224" i="4" s="1"/>
  <c r="IW225" i="4" s="1"/>
  <c r="IW226" i="4" s="1"/>
  <c r="IW227" i="4" s="1"/>
  <c r="IW228" i="4" s="1"/>
  <c r="IW229" i="4" s="1"/>
  <c r="IV219" i="4"/>
  <c r="IV220" i="4" s="1"/>
  <c r="IV221" i="4" s="1"/>
  <c r="IV222" i="4" s="1"/>
  <c r="IV223" i="4" s="1"/>
  <c r="IV224" i="4" s="1"/>
  <c r="IV225" i="4" s="1"/>
  <c r="IV226" i="4" s="1"/>
  <c r="IV227" i="4" s="1"/>
  <c r="IV228" i="4" s="1"/>
  <c r="IV229" i="4" s="1"/>
  <c r="IU219" i="4"/>
  <c r="IT219" i="4"/>
  <c r="IS219" i="4"/>
  <c r="IS220" i="4" s="1"/>
  <c r="IS221" i="4" s="1"/>
  <c r="IS222" i="4" s="1"/>
  <c r="IS223" i="4" s="1"/>
  <c r="IS224" i="4" s="1"/>
  <c r="IS225" i="4" s="1"/>
  <c r="IS226" i="4" s="1"/>
  <c r="IS227" i="4" s="1"/>
  <c r="IS228" i="4" s="1"/>
  <c r="IS229" i="4" s="1"/>
  <c r="IR219" i="4"/>
  <c r="IR220" i="4" s="1"/>
  <c r="IR221" i="4" s="1"/>
  <c r="IR222" i="4" s="1"/>
  <c r="IR223" i="4" s="1"/>
  <c r="IR224" i="4" s="1"/>
  <c r="IR225" i="4" s="1"/>
  <c r="IR226" i="4" s="1"/>
  <c r="IR227" i="4" s="1"/>
  <c r="IR228" i="4" s="1"/>
  <c r="IR229" i="4" s="1"/>
  <c r="IQ219" i="4"/>
  <c r="IP219" i="4"/>
  <c r="IO219" i="4"/>
  <c r="IO220" i="4" s="1"/>
  <c r="IO221" i="4" s="1"/>
  <c r="IO222" i="4" s="1"/>
  <c r="IO223" i="4" s="1"/>
  <c r="IO224" i="4" s="1"/>
  <c r="IO225" i="4" s="1"/>
  <c r="IO226" i="4" s="1"/>
  <c r="IO227" i="4" s="1"/>
  <c r="IO228" i="4" s="1"/>
  <c r="IO229" i="4" s="1"/>
  <c r="IN219" i="4"/>
  <c r="IN220" i="4" s="1"/>
  <c r="IN221" i="4" s="1"/>
  <c r="IN222" i="4" s="1"/>
  <c r="IN223" i="4" s="1"/>
  <c r="IN224" i="4" s="1"/>
  <c r="IN225" i="4" s="1"/>
  <c r="IN226" i="4" s="1"/>
  <c r="IN227" i="4" s="1"/>
  <c r="IN228" i="4" s="1"/>
  <c r="IN229" i="4" s="1"/>
  <c r="IM219" i="4"/>
  <c r="IL219" i="4"/>
  <c r="IK219" i="4"/>
  <c r="IK220" i="4" s="1"/>
  <c r="IK221" i="4" s="1"/>
  <c r="IK222" i="4" s="1"/>
  <c r="IK223" i="4" s="1"/>
  <c r="IK224" i="4" s="1"/>
  <c r="IK225" i="4" s="1"/>
  <c r="IK226" i="4" s="1"/>
  <c r="IK227" i="4" s="1"/>
  <c r="IK228" i="4" s="1"/>
  <c r="IK229" i="4" s="1"/>
  <c r="IJ219" i="4"/>
  <c r="IJ220" i="4" s="1"/>
  <c r="IJ221" i="4" s="1"/>
  <c r="IJ222" i="4" s="1"/>
  <c r="IJ223" i="4" s="1"/>
  <c r="IJ224" i="4" s="1"/>
  <c r="IJ225" i="4" s="1"/>
  <c r="IJ226" i="4" s="1"/>
  <c r="IJ227" i="4" s="1"/>
  <c r="IJ228" i="4" s="1"/>
  <c r="IJ229" i="4" s="1"/>
  <c r="II219" i="4"/>
  <c r="IH219" i="4"/>
  <c r="IG219" i="4"/>
  <c r="IG220" i="4" s="1"/>
  <c r="IG221" i="4" s="1"/>
  <c r="IG222" i="4" s="1"/>
  <c r="IG223" i="4" s="1"/>
  <c r="IG224" i="4" s="1"/>
  <c r="IG225" i="4" s="1"/>
  <c r="IG226" i="4" s="1"/>
  <c r="IG227" i="4" s="1"/>
  <c r="IG228" i="4" s="1"/>
  <c r="IG229" i="4" s="1"/>
  <c r="IF219" i="4"/>
  <c r="IF220" i="4" s="1"/>
  <c r="IF221" i="4" s="1"/>
  <c r="IF222" i="4" s="1"/>
  <c r="IF223" i="4" s="1"/>
  <c r="IF224" i="4" s="1"/>
  <c r="IF225" i="4" s="1"/>
  <c r="IF226" i="4" s="1"/>
  <c r="IF227" i="4" s="1"/>
  <c r="IF228" i="4" s="1"/>
  <c r="IF229" i="4" s="1"/>
  <c r="IE219" i="4"/>
  <c r="ID219" i="4"/>
  <c r="IC219" i="4"/>
  <c r="IC220" i="4" s="1"/>
  <c r="IC221" i="4" s="1"/>
  <c r="IC222" i="4" s="1"/>
  <c r="IC223" i="4" s="1"/>
  <c r="IC224" i="4" s="1"/>
  <c r="IC225" i="4" s="1"/>
  <c r="IC226" i="4" s="1"/>
  <c r="IC227" i="4" s="1"/>
  <c r="IC228" i="4" s="1"/>
  <c r="IC229" i="4" s="1"/>
  <c r="IB219" i="4"/>
  <c r="IB220" i="4" s="1"/>
  <c r="IB221" i="4" s="1"/>
  <c r="IB222" i="4" s="1"/>
  <c r="IB223" i="4" s="1"/>
  <c r="IB224" i="4" s="1"/>
  <c r="IB225" i="4" s="1"/>
  <c r="IB226" i="4" s="1"/>
  <c r="IB227" i="4" s="1"/>
  <c r="IB228" i="4" s="1"/>
  <c r="IB229" i="4" s="1"/>
  <c r="IA219" i="4"/>
  <c r="HZ219" i="4"/>
  <c r="HY219" i="4"/>
  <c r="HY220" i="4" s="1"/>
  <c r="HY221" i="4" s="1"/>
  <c r="HY222" i="4" s="1"/>
  <c r="HY223" i="4" s="1"/>
  <c r="HY224" i="4" s="1"/>
  <c r="HY225" i="4" s="1"/>
  <c r="HY226" i="4" s="1"/>
  <c r="HY227" i="4" s="1"/>
  <c r="HY228" i="4" s="1"/>
  <c r="HY229" i="4" s="1"/>
  <c r="HX219" i="4"/>
  <c r="HX220" i="4" s="1"/>
  <c r="HX221" i="4" s="1"/>
  <c r="HX222" i="4" s="1"/>
  <c r="HX223" i="4" s="1"/>
  <c r="HX224" i="4" s="1"/>
  <c r="HX225" i="4" s="1"/>
  <c r="HX226" i="4" s="1"/>
  <c r="HX227" i="4" s="1"/>
  <c r="HX228" i="4" s="1"/>
  <c r="HX229" i="4" s="1"/>
  <c r="HW219" i="4"/>
  <c r="HV219" i="4"/>
  <c r="HU219" i="4"/>
  <c r="HU220" i="4" s="1"/>
  <c r="HU221" i="4" s="1"/>
  <c r="HU222" i="4" s="1"/>
  <c r="HU223" i="4" s="1"/>
  <c r="HU224" i="4" s="1"/>
  <c r="HU225" i="4" s="1"/>
  <c r="HU226" i="4" s="1"/>
  <c r="HU227" i="4" s="1"/>
  <c r="HU228" i="4" s="1"/>
  <c r="HU229" i="4" s="1"/>
  <c r="HT219" i="4"/>
  <c r="HT220" i="4" s="1"/>
  <c r="HT221" i="4" s="1"/>
  <c r="HT222" i="4" s="1"/>
  <c r="HT223" i="4" s="1"/>
  <c r="HT224" i="4" s="1"/>
  <c r="HT225" i="4" s="1"/>
  <c r="HT226" i="4" s="1"/>
  <c r="HT227" i="4" s="1"/>
  <c r="HT228" i="4" s="1"/>
  <c r="HT229" i="4" s="1"/>
  <c r="HS219" i="4"/>
  <c r="HR219" i="4"/>
  <c r="HQ219" i="4"/>
  <c r="HQ220" i="4" s="1"/>
  <c r="HQ221" i="4" s="1"/>
  <c r="HQ222" i="4" s="1"/>
  <c r="HQ223" i="4" s="1"/>
  <c r="HQ224" i="4" s="1"/>
  <c r="HQ225" i="4" s="1"/>
  <c r="HQ226" i="4" s="1"/>
  <c r="HQ227" i="4" s="1"/>
  <c r="HQ228" i="4" s="1"/>
  <c r="HQ229" i="4" s="1"/>
  <c r="HP219" i="4"/>
  <c r="HP220" i="4" s="1"/>
  <c r="HP221" i="4" s="1"/>
  <c r="HP222" i="4" s="1"/>
  <c r="HP223" i="4" s="1"/>
  <c r="HP224" i="4" s="1"/>
  <c r="HP225" i="4" s="1"/>
  <c r="HP226" i="4" s="1"/>
  <c r="HP227" i="4" s="1"/>
  <c r="HP228" i="4" s="1"/>
  <c r="HP229" i="4" s="1"/>
  <c r="HO219" i="4"/>
  <c r="HN219" i="4"/>
  <c r="HM219" i="4"/>
  <c r="HM220" i="4" s="1"/>
  <c r="HM221" i="4" s="1"/>
  <c r="HM222" i="4" s="1"/>
  <c r="HM223" i="4" s="1"/>
  <c r="HM224" i="4" s="1"/>
  <c r="HM225" i="4" s="1"/>
  <c r="HM226" i="4" s="1"/>
  <c r="HM227" i="4" s="1"/>
  <c r="HM228" i="4" s="1"/>
  <c r="HM229" i="4" s="1"/>
  <c r="HL219" i="4"/>
  <c r="HL220" i="4" s="1"/>
  <c r="HL221" i="4" s="1"/>
  <c r="HL222" i="4" s="1"/>
  <c r="HL223" i="4" s="1"/>
  <c r="HL224" i="4" s="1"/>
  <c r="HL225" i="4" s="1"/>
  <c r="HL226" i="4" s="1"/>
  <c r="HL227" i="4" s="1"/>
  <c r="HL228" i="4" s="1"/>
  <c r="HL229" i="4" s="1"/>
  <c r="HK219" i="4"/>
  <c r="HJ219" i="4"/>
  <c r="HI219" i="4"/>
  <c r="HI220" i="4" s="1"/>
  <c r="HI221" i="4" s="1"/>
  <c r="HI222" i="4" s="1"/>
  <c r="HI223" i="4" s="1"/>
  <c r="HI224" i="4" s="1"/>
  <c r="HI225" i="4" s="1"/>
  <c r="HI226" i="4" s="1"/>
  <c r="HI227" i="4" s="1"/>
  <c r="HI228" i="4" s="1"/>
  <c r="HI229" i="4" s="1"/>
  <c r="HH219" i="4"/>
  <c r="HH220" i="4" s="1"/>
  <c r="HH221" i="4" s="1"/>
  <c r="HH222" i="4" s="1"/>
  <c r="HH223" i="4" s="1"/>
  <c r="HH224" i="4" s="1"/>
  <c r="HH225" i="4" s="1"/>
  <c r="HH226" i="4" s="1"/>
  <c r="HH227" i="4" s="1"/>
  <c r="HH228" i="4" s="1"/>
  <c r="HH229" i="4" s="1"/>
  <c r="HG219" i="4"/>
  <c r="HF219" i="4"/>
  <c r="HE219" i="4"/>
  <c r="HE220" i="4" s="1"/>
  <c r="HE221" i="4" s="1"/>
  <c r="HE222" i="4" s="1"/>
  <c r="HE223" i="4" s="1"/>
  <c r="HE224" i="4" s="1"/>
  <c r="HE225" i="4" s="1"/>
  <c r="HE226" i="4" s="1"/>
  <c r="HE227" i="4" s="1"/>
  <c r="HE228" i="4" s="1"/>
  <c r="HE229" i="4" s="1"/>
  <c r="HD219" i="4"/>
  <c r="HD220" i="4" s="1"/>
  <c r="HD221" i="4" s="1"/>
  <c r="HD222" i="4" s="1"/>
  <c r="HD223" i="4" s="1"/>
  <c r="HD224" i="4" s="1"/>
  <c r="HD225" i="4" s="1"/>
  <c r="HD226" i="4" s="1"/>
  <c r="HD227" i="4" s="1"/>
  <c r="HD228" i="4" s="1"/>
  <c r="HD229" i="4" s="1"/>
  <c r="HC219" i="4"/>
  <c r="HB219" i="4"/>
  <c r="HA219" i="4"/>
  <c r="HA220" i="4" s="1"/>
  <c r="HA221" i="4" s="1"/>
  <c r="HA222" i="4" s="1"/>
  <c r="HA223" i="4" s="1"/>
  <c r="HA224" i="4" s="1"/>
  <c r="HA225" i="4" s="1"/>
  <c r="HA226" i="4" s="1"/>
  <c r="HA227" i="4" s="1"/>
  <c r="HA228" i="4" s="1"/>
  <c r="HA229" i="4" s="1"/>
  <c r="GZ219" i="4"/>
  <c r="GZ220" i="4" s="1"/>
  <c r="GZ221" i="4" s="1"/>
  <c r="GZ222" i="4" s="1"/>
  <c r="GZ223" i="4" s="1"/>
  <c r="GZ224" i="4" s="1"/>
  <c r="GZ225" i="4" s="1"/>
  <c r="GZ226" i="4" s="1"/>
  <c r="GZ227" i="4" s="1"/>
  <c r="GZ228" i="4" s="1"/>
  <c r="GZ229" i="4" s="1"/>
  <c r="GY219" i="4"/>
  <c r="GX219" i="4"/>
  <c r="GW219" i="4"/>
  <c r="GW220" i="4" s="1"/>
  <c r="GW221" i="4" s="1"/>
  <c r="GW222" i="4" s="1"/>
  <c r="GW223" i="4" s="1"/>
  <c r="GW224" i="4" s="1"/>
  <c r="GW225" i="4" s="1"/>
  <c r="GW226" i="4" s="1"/>
  <c r="GW227" i="4" s="1"/>
  <c r="GW228" i="4" s="1"/>
  <c r="GW229" i="4" s="1"/>
  <c r="GV219" i="4"/>
  <c r="GV220" i="4" s="1"/>
  <c r="GV221" i="4" s="1"/>
  <c r="GV222" i="4" s="1"/>
  <c r="GV223" i="4" s="1"/>
  <c r="GV224" i="4" s="1"/>
  <c r="GV225" i="4" s="1"/>
  <c r="GV226" i="4" s="1"/>
  <c r="GV227" i="4" s="1"/>
  <c r="GV228" i="4" s="1"/>
  <c r="GV229" i="4" s="1"/>
  <c r="GU219" i="4"/>
  <c r="GT219" i="4"/>
  <c r="GS219" i="4"/>
  <c r="GS220" i="4" s="1"/>
  <c r="GS221" i="4" s="1"/>
  <c r="GS222" i="4" s="1"/>
  <c r="GS223" i="4" s="1"/>
  <c r="GS224" i="4" s="1"/>
  <c r="GS225" i="4" s="1"/>
  <c r="GS226" i="4" s="1"/>
  <c r="GS227" i="4" s="1"/>
  <c r="GS228" i="4" s="1"/>
  <c r="GS229" i="4" s="1"/>
  <c r="GR219" i="4"/>
  <c r="GR220" i="4" s="1"/>
  <c r="GR221" i="4" s="1"/>
  <c r="GR222" i="4" s="1"/>
  <c r="GR223" i="4" s="1"/>
  <c r="GR224" i="4" s="1"/>
  <c r="GR225" i="4" s="1"/>
  <c r="GR226" i="4" s="1"/>
  <c r="GR227" i="4" s="1"/>
  <c r="GR228" i="4" s="1"/>
  <c r="GR229" i="4" s="1"/>
  <c r="GQ219" i="4"/>
  <c r="GP219" i="4"/>
  <c r="GO219" i="4"/>
  <c r="GO220" i="4" s="1"/>
  <c r="GO221" i="4" s="1"/>
  <c r="GO222" i="4" s="1"/>
  <c r="GO223" i="4" s="1"/>
  <c r="GO224" i="4" s="1"/>
  <c r="GO225" i="4" s="1"/>
  <c r="GO226" i="4" s="1"/>
  <c r="GO227" i="4" s="1"/>
  <c r="GO228" i="4" s="1"/>
  <c r="GO229" i="4" s="1"/>
  <c r="GN219" i="4"/>
  <c r="GN220" i="4" s="1"/>
  <c r="GN221" i="4" s="1"/>
  <c r="GN222" i="4" s="1"/>
  <c r="GN223" i="4" s="1"/>
  <c r="GN224" i="4" s="1"/>
  <c r="GN225" i="4" s="1"/>
  <c r="GN226" i="4" s="1"/>
  <c r="GN227" i="4" s="1"/>
  <c r="GN228" i="4" s="1"/>
  <c r="GN229" i="4" s="1"/>
  <c r="GM219" i="4"/>
  <c r="GL219" i="4"/>
  <c r="GK219" i="4"/>
  <c r="GK220" i="4" s="1"/>
  <c r="GK221" i="4" s="1"/>
  <c r="GK222" i="4" s="1"/>
  <c r="GK223" i="4" s="1"/>
  <c r="GK224" i="4" s="1"/>
  <c r="GK225" i="4" s="1"/>
  <c r="GK226" i="4" s="1"/>
  <c r="GK227" i="4" s="1"/>
  <c r="GK228" i="4" s="1"/>
  <c r="GK229" i="4" s="1"/>
  <c r="GJ219" i="4"/>
  <c r="GJ220" i="4" s="1"/>
  <c r="GJ221" i="4" s="1"/>
  <c r="GJ222" i="4" s="1"/>
  <c r="GJ223" i="4" s="1"/>
  <c r="GJ224" i="4" s="1"/>
  <c r="GJ225" i="4" s="1"/>
  <c r="GJ226" i="4" s="1"/>
  <c r="GJ227" i="4" s="1"/>
  <c r="GJ228" i="4" s="1"/>
  <c r="GJ229" i="4" s="1"/>
  <c r="GI219" i="4"/>
  <c r="GH219" i="4"/>
  <c r="GG219" i="4"/>
  <c r="GG220" i="4" s="1"/>
  <c r="GG221" i="4" s="1"/>
  <c r="GG222" i="4" s="1"/>
  <c r="GG223" i="4" s="1"/>
  <c r="GG224" i="4" s="1"/>
  <c r="GG225" i="4" s="1"/>
  <c r="GG226" i="4" s="1"/>
  <c r="GG227" i="4" s="1"/>
  <c r="GG228" i="4" s="1"/>
  <c r="GG229" i="4" s="1"/>
  <c r="GF219" i="4"/>
  <c r="GF220" i="4" s="1"/>
  <c r="GF221" i="4" s="1"/>
  <c r="GF222" i="4" s="1"/>
  <c r="GF223" i="4" s="1"/>
  <c r="GF224" i="4" s="1"/>
  <c r="GF225" i="4" s="1"/>
  <c r="GF226" i="4" s="1"/>
  <c r="GF227" i="4" s="1"/>
  <c r="GF228" i="4" s="1"/>
  <c r="GF229" i="4" s="1"/>
  <c r="GE219" i="4"/>
  <c r="GD219" i="4"/>
  <c r="GC219" i="4"/>
  <c r="GC220" i="4" s="1"/>
  <c r="GC221" i="4" s="1"/>
  <c r="GC222" i="4" s="1"/>
  <c r="GC223" i="4" s="1"/>
  <c r="GC224" i="4" s="1"/>
  <c r="GC225" i="4" s="1"/>
  <c r="GC226" i="4" s="1"/>
  <c r="GC227" i="4" s="1"/>
  <c r="GC228" i="4" s="1"/>
  <c r="GC229" i="4" s="1"/>
  <c r="GB219" i="4"/>
  <c r="GB220" i="4" s="1"/>
  <c r="GB221" i="4" s="1"/>
  <c r="GB222" i="4" s="1"/>
  <c r="GB223" i="4" s="1"/>
  <c r="GB224" i="4" s="1"/>
  <c r="GB225" i="4" s="1"/>
  <c r="GB226" i="4" s="1"/>
  <c r="GB227" i="4" s="1"/>
  <c r="GB228" i="4" s="1"/>
  <c r="GB229" i="4" s="1"/>
  <c r="GA219" i="4"/>
  <c r="FZ219" i="4"/>
  <c r="FY219" i="4"/>
  <c r="FY220" i="4" s="1"/>
  <c r="FY221" i="4" s="1"/>
  <c r="FY222" i="4" s="1"/>
  <c r="FY223" i="4" s="1"/>
  <c r="FY224" i="4" s="1"/>
  <c r="FY225" i="4" s="1"/>
  <c r="FY226" i="4" s="1"/>
  <c r="FY227" i="4" s="1"/>
  <c r="FY228" i="4" s="1"/>
  <c r="FY229" i="4" s="1"/>
  <c r="FX219" i="4"/>
  <c r="FX220" i="4" s="1"/>
  <c r="FX221" i="4" s="1"/>
  <c r="FX222" i="4" s="1"/>
  <c r="FX223" i="4" s="1"/>
  <c r="FX224" i="4" s="1"/>
  <c r="FX225" i="4" s="1"/>
  <c r="FX226" i="4" s="1"/>
  <c r="FX227" i="4" s="1"/>
  <c r="FX228" i="4" s="1"/>
  <c r="FX229" i="4" s="1"/>
  <c r="FW219" i="4"/>
  <c r="FV219" i="4"/>
  <c r="FU219" i="4"/>
  <c r="FU220" i="4" s="1"/>
  <c r="FU221" i="4" s="1"/>
  <c r="FU222" i="4" s="1"/>
  <c r="FU223" i="4" s="1"/>
  <c r="FU224" i="4" s="1"/>
  <c r="FU225" i="4" s="1"/>
  <c r="FU226" i="4" s="1"/>
  <c r="FU227" i="4" s="1"/>
  <c r="FU228" i="4" s="1"/>
  <c r="FU229" i="4" s="1"/>
  <c r="FT219" i="4"/>
  <c r="FT220" i="4" s="1"/>
  <c r="FT221" i="4" s="1"/>
  <c r="FT222" i="4" s="1"/>
  <c r="FT223" i="4" s="1"/>
  <c r="FT224" i="4" s="1"/>
  <c r="FT225" i="4" s="1"/>
  <c r="FT226" i="4" s="1"/>
  <c r="FT227" i="4" s="1"/>
  <c r="FT228" i="4" s="1"/>
  <c r="FT229" i="4" s="1"/>
  <c r="FS219" i="4"/>
  <c r="FR219" i="4"/>
  <c r="FQ219" i="4"/>
  <c r="FQ220" i="4" s="1"/>
  <c r="FQ221" i="4" s="1"/>
  <c r="FQ222" i="4" s="1"/>
  <c r="FQ223" i="4" s="1"/>
  <c r="FQ224" i="4" s="1"/>
  <c r="FQ225" i="4" s="1"/>
  <c r="FQ226" i="4" s="1"/>
  <c r="FQ227" i="4" s="1"/>
  <c r="FQ228" i="4" s="1"/>
  <c r="FQ229" i="4" s="1"/>
  <c r="FP219" i="4"/>
  <c r="FP220" i="4" s="1"/>
  <c r="FP221" i="4" s="1"/>
  <c r="FP222" i="4" s="1"/>
  <c r="FP223" i="4" s="1"/>
  <c r="FP224" i="4" s="1"/>
  <c r="FP225" i="4" s="1"/>
  <c r="FP226" i="4" s="1"/>
  <c r="FP227" i="4" s="1"/>
  <c r="FP228" i="4" s="1"/>
  <c r="FP229" i="4" s="1"/>
  <c r="FO219" i="4"/>
  <c r="FN219" i="4"/>
  <c r="FM219" i="4"/>
  <c r="FM220" i="4" s="1"/>
  <c r="FM221" i="4" s="1"/>
  <c r="FM222" i="4" s="1"/>
  <c r="FM223" i="4" s="1"/>
  <c r="FM224" i="4" s="1"/>
  <c r="FM225" i="4" s="1"/>
  <c r="FM226" i="4" s="1"/>
  <c r="FM227" i="4" s="1"/>
  <c r="FM228" i="4" s="1"/>
  <c r="FM229" i="4" s="1"/>
  <c r="FL219" i="4"/>
  <c r="FL220" i="4" s="1"/>
  <c r="FL221" i="4" s="1"/>
  <c r="FL222" i="4" s="1"/>
  <c r="FL223" i="4" s="1"/>
  <c r="FL224" i="4" s="1"/>
  <c r="FL225" i="4" s="1"/>
  <c r="FL226" i="4" s="1"/>
  <c r="FL227" i="4" s="1"/>
  <c r="FL228" i="4" s="1"/>
  <c r="FL229" i="4" s="1"/>
  <c r="FK219" i="4"/>
  <c r="FJ219" i="4"/>
  <c r="FI219" i="4"/>
  <c r="FI220" i="4" s="1"/>
  <c r="FI221" i="4" s="1"/>
  <c r="FI222" i="4" s="1"/>
  <c r="FI223" i="4" s="1"/>
  <c r="FI224" i="4" s="1"/>
  <c r="FI225" i="4" s="1"/>
  <c r="FI226" i="4" s="1"/>
  <c r="FI227" i="4" s="1"/>
  <c r="FI228" i="4" s="1"/>
  <c r="FI229" i="4" s="1"/>
  <c r="FH219" i="4"/>
  <c r="FH220" i="4" s="1"/>
  <c r="FH221" i="4" s="1"/>
  <c r="FH222" i="4" s="1"/>
  <c r="FH223" i="4" s="1"/>
  <c r="FH224" i="4" s="1"/>
  <c r="FH225" i="4" s="1"/>
  <c r="FH226" i="4" s="1"/>
  <c r="FH227" i="4" s="1"/>
  <c r="FH228" i="4" s="1"/>
  <c r="FH229" i="4" s="1"/>
  <c r="FG219" i="4"/>
  <c r="FF219" i="4"/>
  <c r="FE219" i="4"/>
  <c r="FE220" i="4" s="1"/>
  <c r="FE221" i="4" s="1"/>
  <c r="FE222" i="4" s="1"/>
  <c r="FE223" i="4" s="1"/>
  <c r="FE224" i="4" s="1"/>
  <c r="FE225" i="4" s="1"/>
  <c r="FE226" i="4" s="1"/>
  <c r="FE227" i="4" s="1"/>
  <c r="FE228" i="4" s="1"/>
  <c r="FE229" i="4" s="1"/>
  <c r="FD219" i="4"/>
  <c r="FD220" i="4" s="1"/>
  <c r="FD221" i="4" s="1"/>
  <c r="FD222" i="4" s="1"/>
  <c r="FD223" i="4" s="1"/>
  <c r="FD224" i="4" s="1"/>
  <c r="FD225" i="4" s="1"/>
  <c r="FD226" i="4" s="1"/>
  <c r="FD227" i="4" s="1"/>
  <c r="FD228" i="4" s="1"/>
  <c r="FD229" i="4" s="1"/>
  <c r="FC219" i="4"/>
  <c r="FB219" i="4"/>
  <c r="FA219" i="4"/>
  <c r="FA220" i="4" s="1"/>
  <c r="FA221" i="4" s="1"/>
  <c r="FA222" i="4" s="1"/>
  <c r="FA223" i="4" s="1"/>
  <c r="FA224" i="4" s="1"/>
  <c r="FA225" i="4" s="1"/>
  <c r="FA226" i="4" s="1"/>
  <c r="FA227" i="4" s="1"/>
  <c r="FA228" i="4" s="1"/>
  <c r="FA229" i="4" s="1"/>
  <c r="EZ219" i="4"/>
  <c r="EZ220" i="4" s="1"/>
  <c r="EZ221" i="4" s="1"/>
  <c r="EZ222" i="4" s="1"/>
  <c r="EZ223" i="4" s="1"/>
  <c r="EZ224" i="4" s="1"/>
  <c r="EZ225" i="4" s="1"/>
  <c r="EZ226" i="4" s="1"/>
  <c r="EZ227" i="4" s="1"/>
  <c r="EZ228" i="4" s="1"/>
  <c r="EZ229" i="4" s="1"/>
  <c r="EY219" i="4"/>
  <c r="EX219" i="4"/>
  <c r="EW219" i="4"/>
  <c r="EW220" i="4" s="1"/>
  <c r="EW221" i="4" s="1"/>
  <c r="EW222" i="4" s="1"/>
  <c r="EW223" i="4" s="1"/>
  <c r="EW224" i="4" s="1"/>
  <c r="EW225" i="4" s="1"/>
  <c r="EW226" i="4" s="1"/>
  <c r="EW227" i="4" s="1"/>
  <c r="EW228" i="4" s="1"/>
  <c r="EW229" i="4" s="1"/>
  <c r="EV219" i="4"/>
  <c r="EV220" i="4" s="1"/>
  <c r="EV221" i="4" s="1"/>
  <c r="EV222" i="4" s="1"/>
  <c r="EV223" i="4" s="1"/>
  <c r="EV224" i="4" s="1"/>
  <c r="EV225" i="4" s="1"/>
  <c r="EV226" i="4" s="1"/>
  <c r="EV227" i="4" s="1"/>
  <c r="EV228" i="4" s="1"/>
  <c r="EV229" i="4" s="1"/>
  <c r="EU219" i="4"/>
  <c r="ET219" i="4"/>
  <c r="ES219" i="4"/>
  <c r="ES220" i="4" s="1"/>
  <c r="ES221" i="4" s="1"/>
  <c r="ES222" i="4" s="1"/>
  <c r="ES223" i="4" s="1"/>
  <c r="ES224" i="4" s="1"/>
  <c r="ES225" i="4" s="1"/>
  <c r="ES226" i="4" s="1"/>
  <c r="ES227" i="4" s="1"/>
  <c r="ES228" i="4" s="1"/>
  <c r="ES229" i="4" s="1"/>
  <c r="ER219" i="4"/>
  <c r="ER220" i="4" s="1"/>
  <c r="ER221" i="4" s="1"/>
  <c r="ER222" i="4" s="1"/>
  <c r="ER223" i="4" s="1"/>
  <c r="ER224" i="4" s="1"/>
  <c r="ER225" i="4" s="1"/>
  <c r="ER226" i="4" s="1"/>
  <c r="ER227" i="4" s="1"/>
  <c r="ER228" i="4" s="1"/>
  <c r="ER229" i="4" s="1"/>
  <c r="EQ219" i="4"/>
  <c r="EP219" i="4"/>
  <c r="EO219" i="4"/>
  <c r="EO220" i="4" s="1"/>
  <c r="EO221" i="4" s="1"/>
  <c r="EO222" i="4" s="1"/>
  <c r="EO223" i="4" s="1"/>
  <c r="EO224" i="4" s="1"/>
  <c r="EO225" i="4" s="1"/>
  <c r="EO226" i="4" s="1"/>
  <c r="EO227" i="4" s="1"/>
  <c r="EO228" i="4" s="1"/>
  <c r="EO229" i="4" s="1"/>
  <c r="EN219" i="4"/>
  <c r="EN220" i="4" s="1"/>
  <c r="EN221" i="4" s="1"/>
  <c r="EN222" i="4" s="1"/>
  <c r="EN223" i="4" s="1"/>
  <c r="EN224" i="4" s="1"/>
  <c r="EN225" i="4" s="1"/>
  <c r="EN226" i="4" s="1"/>
  <c r="EN227" i="4" s="1"/>
  <c r="EN228" i="4" s="1"/>
  <c r="EN229" i="4" s="1"/>
  <c r="EM219" i="4"/>
  <c r="EL219" i="4"/>
  <c r="EK219" i="4"/>
  <c r="EK220" i="4" s="1"/>
  <c r="EK221" i="4" s="1"/>
  <c r="EK222" i="4" s="1"/>
  <c r="EK223" i="4" s="1"/>
  <c r="EK224" i="4" s="1"/>
  <c r="EK225" i="4" s="1"/>
  <c r="EK226" i="4" s="1"/>
  <c r="EK227" i="4" s="1"/>
  <c r="EK228" i="4" s="1"/>
  <c r="EK229" i="4" s="1"/>
  <c r="EJ219" i="4"/>
  <c r="EJ220" i="4" s="1"/>
  <c r="EJ221" i="4" s="1"/>
  <c r="EJ222" i="4" s="1"/>
  <c r="EJ223" i="4" s="1"/>
  <c r="EJ224" i="4" s="1"/>
  <c r="EJ225" i="4" s="1"/>
  <c r="EJ226" i="4" s="1"/>
  <c r="EJ227" i="4" s="1"/>
  <c r="EJ228" i="4" s="1"/>
  <c r="EJ229" i="4" s="1"/>
  <c r="EI219" i="4"/>
  <c r="EH219" i="4"/>
  <c r="EG219" i="4"/>
  <c r="EG220" i="4" s="1"/>
  <c r="EG221" i="4" s="1"/>
  <c r="EG222" i="4" s="1"/>
  <c r="EG223" i="4" s="1"/>
  <c r="EG224" i="4" s="1"/>
  <c r="EG225" i="4" s="1"/>
  <c r="EG226" i="4" s="1"/>
  <c r="EG227" i="4" s="1"/>
  <c r="EG228" i="4" s="1"/>
  <c r="EG229" i="4" s="1"/>
  <c r="EF219" i="4"/>
  <c r="EF220" i="4" s="1"/>
  <c r="EF221" i="4" s="1"/>
  <c r="EF222" i="4" s="1"/>
  <c r="EF223" i="4" s="1"/>
  <c r="EF224" i="4" s="1"/>
  <c r="EF225" i="4" s="1"/>
  <c r="EF226" i="4" s="1"/>
  <c r="EF227" i="4" s="1"/>
  <c r="EF228" i="4" s="1"/>
  <c r="EF229" i="4" s="1"/>
  <c r="EE219" i="4"/>
  <c r="ED219" i="4"/>
  <c r="EC219" i="4"/>
  <c r="EC220" i="4" s="1"/>
  <c r="EC221" i="4" s="1"/>
  <c r="EC222" i="4" s="1"/>
  <c r="EC223" i="4" s="1"/>
  <c r="EC224" i="4" s="1"/>
  <c r="EC225" i="4" s="1"/>
  <c r="EC226" i="4" s="1"/>
  <c r="EC227" i="4" s="1"/>
  <c r="EC228" i="4" s="1"/>
  <c r="EC229" i="4" s="1"/>
  <c r="EB219" i="4"/>
  <c r="EB220" i="4" s="1"/>
  <c r="EB221" i="4" s="1"/>
  <c r="EB222" i="4" s="1"/>
  <c r="EB223" i="4" s="1"/>
  <c r="EB224" i="4" s="1"/>
  <c r="EB225" i="4" s="1"/>
  <c r="EB226" i="4" s="1"/>
  <c r="EB227" i="4" s="1"/>
  <c r="EB228" i="4" s="1"/>
  <c r="EB229" i="4" s="1"/>
  <c r="EA219" i="4"/>
  <c r="DZ219" i="4"/>
  <c r="DY219" i="4"/>
  <c r="DY220" i="4" s="1"/>
  <c r="DY221" i="4" s="1"/>
  <c r="DY222" i="4" s="1"/>
  <c r="DY223" i="4" s="1"/>
  <c r="DY224" i="4" s="1"/>
  <c r="DY225" i="4" s="1"/>
  <c r="DY226" i="4" s="1"/>
  <c r="DY227" i="4" s="1"/>
  <c r="DY228" i="4" s="1"/>
  <c r="DY229" i="4" s="1"/>
  <c r="DX219" i="4"/>
  <c r="DX220" i="4" s="1"/>
  <c r="DX221" i="4" s="1"/>
  <c r="DX222" i="4" s="1"/>
  <c r="DX223" i="4" s="1"/>
  <c r="DX224" i="4" s="1"/>
  <c r="DX225" i="4" s="1"/>
  <c r="DX226" i="4" s="1"/>
  <c r="DX227" i="4" s="1"/>
  <c r="DX228" i="4" s="1"/>
  <c r="DX229" i="4" s="1"/>
  <c r="DW219" i="4"/>
  <c r="DV219" i="4"/>
  <c r="DU219" i="4"/>
  <c r="DU220" i="4" s="1"/>
  <c r="DU221" i="4" s="1"/>
  <c r="DU222" i="4" s="1"/>
  <c r="DU223" i="4" s="1"/>
  <c r="DU224" i="4" s="1"/>
  <c r="DU225" i="4" s="1"/>
  <c r="DU226" i="4" s="1"/>
  <c r="DU227" i="4" s="1"/>
  <c r="DU228" i="4" s="1"/>
  <c r="DU229" i="4" s="1"/>
  <c r="DT219" i="4"/>
  <c r="DT220" i="4" s="1"/>
  <c r="DT221" i="4" s="1"/>
  <c r="DT222" i="4" s="1"/>
  <c r="DT223" i="4" s="1"/>
  <c r="DT224" i="4" s="1"/>
  <c r="DT225" i="4" s="1"/>
  <c r="DT226" i="4" s="1"/>
  <c r="DT227" i="4" s="1"/>
  <c r="DT228" i="4" s="1"/>
  <c r="DT229" i="4" s="1"/>
  <c r="DS219" i="4"/>
  <c r="DR219" i="4"/>
  <c r="DQ219" i="4"/>
  <c r="DQ220" i="4" s="1"/>
  <c r="DQ221" i="4" s="1"/>
  <c r="DQ222" i="4" s="1"/>
  <c r="DQ223" i="4" s="1"/>
  <c r="DQ224" i="4" s="1"/>
  <c r="DQ225" i="4" s="1"/>
  <c r="DQ226" i="4" s="1"/>
  <c r="DQ227" i="4" s="1"/>
  <c r="DQ228" i="4" s="1"/>
  <c r="DQ229" i="4" s="1"/>
  <c r="DP219" i="4"/>
  <c r="DP220" i="4" s="1"/>
  <c r="DP221" i="4" s="1"/>
  <c r="DP222" i="4" s="1"/>
  <c r="DP223" i="4" s="1"/>
  <c r="DP224" i="4" s="1"/>
  <c r="DP225" i="4" s="1"/>
  <c r="DP226" i="4" s="1"/>
  <c r="DP227" i="4" s="1"/>
  <c r="DP228" i="4" s="1"/>
  <c r="DP229" i="4" s="1"/>
  <c r="DO219" i="4"/>
  <c r="DN219" i="4"/>
  <c r="DM219" i="4"/>
  <c r="DM220" i="4" s="1"/>
  <c r="DM221" i="4" s="1"/>
  <c r="DM222" i="4" s="1"/>
  <c r="DM223" i="4" s="1"/>
  <c r="DM224" i="4" s="1"/>
  <c r="DM225" i="4" s="1"/>
  <c r="DM226" i="4" s="1"/>
  <c r="DM227" i="4" s="1"/>
  <c r="DM228" i="4" s="1"/>
  <c r="DM229" i="4" s="1"/>
  <c r="DL219" i="4"/>
  <c r="DL220" i="4" s="1"/>
  <c r="DL221" i="4" s="1"/>
  <c r="DL222" i="4" s="1"/>
  <c r="DL223" i="4" s="1"/>
  <c r="DL224" i="4" s="1"/>
  <c r="DL225" i="4" s="1"/>
  <c r="DL226" i="4" s="1"/>
  <c r="DL227" i="4" s="1"/>
  <c r="DL228" i="4" s="1"/>
  <c r="DL229" i="4" s="1"/>
  <c r="DK219" i="4"/>
  <c r="DJ219" i="4"/>
  <c r="DI219" i="4"/>
  <c r="DI220" i="4" s="1"/>
  <c r="DI221" i="4" s="1"/>
  <c r="DI222" i="4" s="1"/>
  <c r="DI223" i="4" s="1"/>
  <c r="DI224" i="4" s="1"/>
  <c r="DI225" i="4" s="1"/>
  <c r="DI226" i="4" s="1"/>
  <c r="DI227" i="4" s="1"/>
  <c r="DI228" i="4" s="1"/>
  <c r="DI229" i="4" s="1"/>
  <c r="DH219" i="4"/>
  <c r="DH220" i="4" s="1"/>
  <c r="DH221" i="4" s="1"/>
  <c r="DH222" i="4" s="1"/>
  <c r="DH223" i="4" s="1"/>
  <c r="DH224" i="4" s="1"/>
  <c r="DH225" i="4" s="1"/>
  <c r="DH226" i="4" s="1"/>
  <c r="DH227" i="4" s="1"/>
  <c r="DH228" i="4" s="1"/>
  <c r="DH229" i="4" s="1"/>
  <c r="DG219" i="4"/>
  <c r="DF219" i="4"/>
  <c r="DE219" i="4"/>
  <c r="DE220" i="4" s="1"/>
  <c r="DE221" i="4" s="1"/>
  <c r="DE222" i="4" s="1"/>
  <c r="DE223" i="4" s="1"/>
  <c r="DE224" i="4" s="1"/>
  <c r="DE225" i="4" s="1"/>
  <c r="DE226" i="4" s="1"/>
  <c r="DE227" i="4" s="1"/>
  <c r="DE228" i="4" s="1"/>
  <c r="DE229" i="4" s="1"/>
  <c r="DD219" i="4"/>
  <c r="DD220" i="4" s="1"/>
  <c r="DD221" i="4" s="1"/>
  <c r="DD222" i="4" s="1"/>
  <c r="DD223" i="4" s="1"/>
  <c r="DD224" i="4" s="1"/>
  <c r="DD225" i="4" s="1"/>
  <c r="DD226" i="4" s="1"/>
  <c r="DD227" i="4" s="1"/>
  <c r="DD228" i="4" s="1"/>
  <c r="DD229" i="4" s="1"/>
  <c r="DC219" i="4"/>
  <c r="DB219" i="4"/>
  <c r="DA219" i="4"/>
  <c r="DA220" i="4" s="1"/>
  <c r="DA221" i="4" s="1"/>
  <c r="DA222" i="4" s="1"/>
  <c r="DA223" i="4" s="1"/>
  <c r="DA224" i="4" s="1"/>
  <c r="DA225" i="4" s="1"/>
  <c r="DA226" i="4" s="1"/>
  <c r="DA227" i="4" s="1"/>
  <c r="DA228" i="4" s="1"/>
  <c r="DA229" i="4" s="1"/>
  <c r="CZ219" i="4"/>
  <c r="CZ220" i="4" s="1"/>
  <c r="CZ221" i="4" s="1"/>
  <c r="CZ222" i="4" s="1"/>
  <c r="CZ223" i="4" s="1"/>
  <c r="CZ224" i="4" s="1"/>
  <c r="CZ225" i="4" s="1"/>
  <c r="CZ226" i="4" s="1"/>
  <c r="CZ227" i="4" s="1"/>
  <c r="CZ228" i="4" s="1"/>
  <c r="CZ229" i="4" s="1"/>
  <c r="CY219" i="4"/>
  <c r="CX219" i="4"/>
  <c r="CW219" i="4"/>
  <c r="CW220" i="4" s="1"/>
  <c r="CW221" i="4" s="1"/>
  <c r="CW222" i="4" s="1"/>
  <c r="CW223" i="4" s="1"/>
  <c r="CW224" i="4" s="1"/>
  <c r="CW225" i="4" s="1"/>
  <c r="CW226" i="4" s="1"/>
  <c r="CW227" i="4" s="1"/>
  <c r="CW228" i="4" s="1"/>
  <c r="CW229" i="4" s="1"/>
  <c r="CV219" i="4"/>
  <c r="CV220" i="4" s="1"/>
  <c r="CV221" i="4" s="1"/>
  <c r="CV222" i="4" s="1"/>
  <c r="CV223" i="4" s="1"/>
  <c r="CV224" i="4" s="1"/>
  <c r="CV225" i="4" s="1"/>
  <c r="CV226" i="4" s="1"/>
  <c r="CV227" i="4" s="1"/>
  <c r="CV228" i="4" s="1"/>
  <c r="CV229" i="4" s="1"/>
  <c r="CU219" i="4"/>
  <c r="CT219" i="4"/>
  <c r="CS219" i="4"/>
  <c r="CS220" i="4" s="1"/>
  <c r="CS221" i="4" s="1"/>
  <c r="CS222" i="4" s="1"/>
  <c r="CS223" i="4" s="1"/>
  <c r="CS224" i="4" s="1"/>
  <c r="CS225" i="4" s="1"/>
  <c r="CS226" i="4" s="1"/>
  <c r="CS227" i="4" s="1"/>
  <c r="CS228" i="4" s="1"/>
  <c r="CS229" i="4" s="1"/>
  <c r="CR219" i="4"/>
  <c r="CR220" i="4" s="1"/>
  <c r="CR221" i="4" s="1"/>
  <c r="CR222" i="4" s="1"/>
  <c r="CR223" i="4" s="1"/>
  <c r="CR224" i="4" s="1"/>
  <c r="CR225" i="4" s="1"/>
  <c r="CR226" i="4" s="1"/>
  <c r="CR227" i="4" s="1"/>
  <c r="CR228" i="4" s="1"/>
  <c r="CR229" i="4" s="1"/>
  <c r="CQ219" i="4"/>
  <c r="CP219" i="4"/>
  <c r="CO219" i="4"/>
  <c r="CO220" i="4" s="1"/>
  <c r="CO221" i="4" s="1"/>
  <c r="CO222" i="4" s="1"/>
  <c r="CO223" i="4" s="1"/>
  <c r="CO224" i="4" s="1"/>
  <c r="CO225" i="4" s="1"/>
  <c r="CO226" i="4" s="1"/>
  <c r="CO227" i="4" s="1"/>
  <c r="CO228" i="4" s="1"/>
  <c r="CO229" i="4" s="1"/>
  <c r="CN219" i="4"/>
  <c r="CN220" i="4" s="1"/>
  <c r="CN221" i="4" s="1"/>
  <c r="CN222" i="4" s="1"/>
  <c r="CN223" i="4" s="1"/>
  <c r="CN224" i="4" s="1"/>
  <c r="CN225" i="4" s="1"/>
  <c r="CN226" i="4" s="1"/>
  <c r="CN227" i="4" s="1"/>
  <c r="CN228" i="4" s="1"/>
  <c r="CN229" i="4" s="1"/>
  <c r="CM219" i="4"/>
  <c r="CL219" i="4"/>
  <c r="CK219" i="4"/>
  <c r="CK220" i="4" s="1"/>
  <c r="CK221" i="4" s="1"/>
  <c r="CK222" i="4" s="1"/>
  <c r="CK223" i="4" s="1"/>
  <c r="CK224" i="4" s="1"/>
  <c r="CK225" i="4" s="1"/>
  <c r="CK226" i="4" s="1"/>
  <c r="CK227" i="4" s="1"/>
  <c r="CK228" i="4" s="1"/>
  <c r="CK229" i="4" s="1"/>
  <c r="CJ219" i="4"/>
  <c r="CJ220" i="4" s="1"/>
  <c r="CJ221" i="4" s="1"/>
  <c r="CJ222" i="4" s="1"/>
  <c r="CJ223" i="4" s="1"/>
  <c r="CJ224" i="4" s="1"/>
  <c r="CJ225" i="4" s="1"/>
  <c r="CJ226" i="4" s="1"/>
  <c r="CJ227" i="4" s="1"/>
  <c r="CJ228" i="4" s="1"/>
  <c r="CJ229" i="4" s="1"/>
  <c r="CI219" i="4"/>
  <c r="CH219" i="4"/>
  <c r="CG219" i="4"/>
  <c r="CG220" i="4" s="1"/>
  <c r="CG221" i="4" s="1"/>
  <c r="CG222" i="4" s="1"/>
  <c r="CG223" i="4" s="1"/>
  <c r="CG224" i="4" s="1"/>
  <c r="CG225" i="4" s="1"/>
  <c r="CG226" i="4" s="1"/>
  <c r="CG227" i="4" s="1"/>
  <c r="CG228" i="4" s="1"/>
  <c r="CG229" i="4" s="1"/>
  <c r="CF219" i="4"/>
  <c r="CF220" i="4" s="1"/>
  <c r="CF221" i="4" s="1"/>
  <c r="CF222" i="4" s="1"/>
  <c r="CF223" i="4" s="1"/>
  <c r="CF224" i="4" s="1"/>
  <c r="CF225" i="4" s="1"/>
  <c r="CF226" i="4" s="1"/>
  <c r="CF227" i="4" s="1"/>
  <c r="CF228" i="4" s="1"/>
  <c r="CF229" i="4" s="1"/>
  <c r="CE219" i="4"/>
  <c r="CD219" i="4"/>
  <c r="CC219" i="4"/>
  <c r="CC220" i="4" s="1"/>
  <c r="CC221" i="4" s="1"/>
  <c r="CC222" i="4" s="1"/>
  <c r="CC223" i="4" s="1"/>
  <c r="CC224" i="4" s="1"/>
  <c r="CC225" i="4" s="1"/>
  <c r="CC226" i="4" s="1"/>
  <c r="CC227" i="4" s="1"/>
  <c r="CC228" i="4" s="1"/>
  <c r="CC229" i="4" s="1"/>
  <c r="CB219" i="4"/>
  <c r="CB220" i="4" s="1"/>
  <c r="CB221" i="4" s="1"/>
  <c r="CB222" i="4" s="1"/>
  <c r="CB223" i="4" s="1"/>
  <c r="CB224" i="4" s="1"/>
  <c r="CB225" i="4" s="1"/>
  <c r="CB226" i="4" s="1"/>
  <c r="CB227" i="4" s="1"/>
  <c r="CB228" i="4" s="1"/>
  <c r="CB229" i="4" s="1"/>
  <c r="CA219" i="4"/>
  <c r="BZ219" i="4"/>
  <c r="BY219" i="4"/>
  <c r="BY220" i="4" s="1"/>
  <c r="BY221" i="4" s="1"/>
  <c r="BY222" i="4" s="1"/>
  <c r="BY223" i="4" s="1"/>
  <c r="BY224" i="4" s="1"/>
  <c r="BY225" i="4" s="1"/>
  <c r="BY226" i="4" s="1"/>
  <c r="BY227" i="4" s="1"/>
  <c r="BY228" i="4" s="1"/>
  <c r="BY229" i="4" s="1"/>
  <c r="BX219" i="4"/>
  <c r="BX220" i="4" s="1"/>
  <c r="BX221" i="4" s="1"/>
  <c r="BX222" i="4" s="1"/>
  <c r="BX223" i="4" s="1"/>
  <c r="BX224" i="4" s="1"/>
  <c r="BX225" i="4" s="1"/>
  <c r="BX226" i="4" s="1"/>
  <c r="BX227" i="4" s="1"/>
  <c r="BX228" i="4" s="1"/>
  <c r="BX229" i="4" s="1"/>
  <c r="BW219" i="4"/>
  <c r="BV219" i="4"/>
  <c r="BU219" i="4"/>
  <c r="BU220" i="4" s="1"/>
  <c r="BU221" i="4" s="1"/>
  <c r="BU222" i="4" s="1"/>
  <c r="BU223" i="4" s="1"/>
  <c r="BU224" i="4" s="1"/>
  <c r="BU225" i="4" s="1"/>
  <c r="BU226" i="4" s="1"/>
  <c r="BU227" i="4" s="1"/>
  <c r="BU228" i="4" s="1"/>
  <c r="BU229" i="4" s="1"/>
  <c r="BT219" i="4"/>
  <c r="BT220" i="4" s="1"/>
  <c r="BT221" i="4" s="1"/>
  <c r="BT222" i="4" s="1"/>
  <c r="BT223" i="4" s="1"/>
  <c r="BT224" i="4" s="1"/>
  <c r="BT225" i="4" s="1"/>
  <c r="BT226" i="4" s="1"/>
  <c r="BT227" i="4" s="1"/>
  <c r="BT228" i="4" s="1"/>
  <c r="BT229" i="4" s="1"/>
  <c r="BS219" i="4"/>
  <c r="BR219" i="4"/>
  <c r="BQ219" i="4"/>
  <c r="BQ220" i="4" s="1"/>
  <c r="BQ221" i="4" s="1"/>
  <c r="BQ222" i="4" s="1"/>
  <c r="BQ223" i="4" s="1"/>
  <c r="BQ224" i="4" s="1"/>
  <c r="BQ225" i="4" s="1"/>
  <c r="BQ226" i="4" s="1"/>
  <c r="BQ227" i="4" s="1"/>
  <c r="BQ228" i="4" s="1"/>
  <c r="BQ229" i="4" s="1"/>
  <c r="BP219" i="4"/>
  <c r="BP220" i="4" s="1"/>
  <c r="BP221" i="4" s="1"/>
  <c r="BP222" i="4" s="1"/>
  <c r="BP223" i="4" s="1"/>
  <c r="BP224" i="4" s="1"/>
  <c r="BP225" i="4" s="1"/>
  <c r="BP226" i="4" s="1"/>
  <c r="BP227" i="4" s="1"/>
  <c r="BP228" i="4" s="1"/>
  <c r="BP229" i="4" s="1"/>
  <c r="BO219" i="4"/>
  <c r="BN219" i="4"/>
  <c r="BM219" i="4"/>
  <c r="BM220" i="4" s="1"/>
  <c r="BM221" i="4" s="1"/>
  <c r="BM222" i="4" s="1"/>
  <c r="BM223" i="4" s="1"/>
  <c r="BM224" i="4" s="1"/>
  <c r="BM225" i="4" s="1"/>
  <c r="BM226" i="4" s="1"/>
  <c r="BM227" i="4" s="1"/>
  <c r="BM228" i="4" s="1"/>
  <c r="BM229" i="4" s="1"/>
  <c r="BL219" i="4"/>
  <c r="BL220" i="4" s="1"/>
  <c r="BL221" i="4" s="1"/>
  <c r="BL222" i="4" s="1"/>
  <c r="BL223" i="4" s="1"/>
  <c r="BL224" i="4" s="1"/>
  <c r="BL225" i="4" s="1"/>
  <c r="BL226" i="4" s="1"/>
  <c r="BL227" i="4" s="1"/>
  <c r="BL228" i="4" s="1"/>
  <c r="BL229" i="4" s="1"/>
  <c r="BK219" i="4"/>
  <c r="BJ219" i="4"/>
  <c r="BI219" i="4"/>
  <c r="BI220" i="4" s="1"/>
  <c r="BI221" i="4" s="1"/>
  <c r="BI222" i="4" s="1"/>
  <c r="BI223" i="4" s="1"/>
  <c r="BI224" i="4" s="1"/>
  <c r="BI225" i="4" s="1"/>
  <c r="BI226" i="4" s="1"/>
  <c r="BI227" i="4" s="1"/>
  <c r="BI228" i="4" s="1"/>
  <c r="BI229" i="4" s="1"/>
  <c r="BH219" i="4"/>
  <c r="BH220" i="4" s="1"/>
  <c r="BH221" i="4" s="1"/>
  <c r="BH222" i="4" s="1"/>
  <c r="BH223" i="4" s="1"/>
  <c r="BH224" i="4" s="1"/>
  <c r="BH225" i="4" s="1"/>
  <c r="BH226" i="4" s="1"/>
  <c r="BH227" i="4" s="1"/>
  <c r="BH228" i="4" s="1"/>
  <c r="BH229" i="4" s="1"/>
  <c r="BG219" i="4"/>
  <c r="BF219" i="4"/>
  <c r="BE219" i="4"/>
  <c r="BE220" i="4" s="1"/>
  <c r="BE221" i="4" s="1"/>
  <c r="BE222" i="4" s="1"/>
  <c r="BE223" i="4" s="1"/>
  <c r="BE224" i="4" s="1"/>
  <c r="BE225" i="4" s="1"/>
  <c r="BE226" i="4" s="1"/>
  <c r="BE227" i="4" s="1"/>
  <c r="BE228" i="4" s="1"/>
  <c r="BE229" i="4" s="1"/>
  <c r="BD219" i="4"/>
  <c r="BD220" i="4" s="1"/>
  <c r="BD221" i="4" s="1"/>
  <c r="BD222" i="4" s="1"/>
  <c r="BD223" i="4" s="1"/>
  <c r="BD224" i="4" s="1"/>
  <c r="BD225" i="4" s="1"/>
  <c r="BD226" i="4" s="1"/>
  <c r="BD227" i="4" s="1"/>
  <c r="BD228" i="4" s="1"/>
  <c r="BD229" i="4" s="1"/>
  <c r="BC219" i="4"/>
  <c r="BB219" i="4"/>
  <c r="BA219" i="4"/>
  <c r="BA220" i="4" s="1"/>
  <c r="BA221" i="4" s="1"/>
  <c r="BA222" i="4" s="1"/>
  <c r="BA223" i="4" s="1"/>
  <c r="BA224" i="4" s="1"/>
  <c r="BA225" i="4" s="1"/>
  <c r="BA226" i="4" s="1"/>
  <c r="BA227" i="4" s="1"/>
  <c r="BA228" i="4" s="1"/>
  <c r="BA229" i="4" s="1"/>
  <c r="AZ219" i="4"/>
  <c r="AZ220" i="4" s="1"/>
  <c r="AZ221" i="4" s="1"/>
  <c r="AZ222" i="4" s="1"/>
  <c r="AZ223" i="4" s="1"/>
  <c r="AZ224" i="4" s="1"/>
  <c r="AZ225" i="4" s="1"/>
  <c r="AZ226" i="4" s="1"/>
  <c r="AZ227" i="4" s="1"/>
  <c r="AZ228" i="4" s="1"/>
  <c r="AZ229" i="4" s="1"/>
  <c r="AY219" i="4"/>
  <c r="AX219" i="4"/>
  <c r="AW219" i="4"/>
  <c r="AW220" i="4" s="1"/>
  <c r="AW221" i="4" s="1"/>
  <c r="AW222" i="4" s="1"/>
  <c r="AW223" i="4" s="1"/>
  <c r="AW224" i="4" s="1"/>
  <c r="AW225" i="4" s="1"/>
  <c r="AW226" i="4" s="1"/>
  <c r="AW227" i="4" s="1"/>
  <c r="AW228" i="4" s="1"/>
  <c r="AW229" i="4" s="1"/>
  <c r="AV219" i="4"/>
  <c r="AV220" i="4" s="1"/>
  <c r="AV221" i="4" s="1"/>
  <c r="AV222" i="4" s="1"/>
  <c r="AV223" i="4" s="1"/>
  <c r="AV224" i="4" s="1"/>
  <c r="AV225" i="4" s="1"/>
  <c r="AV226" i="4" s="1"/>
  <c r="AV227" i="4" s="1"/>
  <c r="AV228" i="4" s="1"/>
  <c r="AV229" i="4" s="1"/>
  <c r="AU219" i="4"/>
  <c r="AT219" i="4"/>
  <c r="AS219" i="4"/>
  <c r="AS220" i="4" s="1"/>
  <c r="AS221" i="4" s="1"/>
  <c r="AS222" i="4" s="1"/>
  <c r="AS223" i="4" s="1"/>
  <c r="AS224" i="4" s="1"/>
  <c r="AS225" i="4" s="1"/>
  <c r="AS226" i="4" s="1"/>
  <c r="AS227" i="4" s="1"/>
  <c r="AS228" i="4" s="1"/>
  <c r="AS229" i="4" s="1"/>
  <c r="AR219" i="4"/>
  <c r="AR220" i="4" s="1"/>
  <c r="AR221" i="4" s="1"/>
  <c r="AR222" i="4" s="1"/>
  <c r="AR223" i="4" s="1"/>
  <c r="AR224" i="4" s="1"/>
  <c r="AR225" i="4" s="1"/>
  <c r="AR226" i="4" s="1"/>
  <c r="AR227" i="4" s="1"/>
  <c r="AR228" i="4" s="1"/>
  <c r="AR229" i="4" s="1"/>
  <c r="AQ219" i="4"/>
  <c r="AP219" i="4"/>
  <c r="AO219" i="4"/>
  <c r="AO220" i="4" s="1"/>
  <c r="AO221" i="4" s="1"/>
  <c r="AO222" i="4" s="1"/>
  <c r="AO223" i="4" s="1"/>
  <c r="AO224" i="4" s="1"/>
  <c r="AO225" i="4" s="1"/>
  <c r="AO226" i="4" s="1"/>
  <c r="AO227" i="4" s="1"/>
  <c r="AO228" i="4" s="1"/>
  <c r="AO229" i="4" s="1"/>
  <c r="AN219" i="4"/>
  <c r="AN220" i="4" s="1"/>
  <c r="AN221" i="4" s="1"/>
  <c r="AN222" i="4" s="1"/>
  <c r="AN223" i="4" s="1"/>
  <c r="AN224" i="4" s="1"/>
  <c r="AN225" i="4" s="1"/>
  <c r="AN226" i="4" s="1"/>
  <c r="AN227" i="4" s="1"/>
  <c r="AN228" i="4" s="1"/>
  <c r="AN229" i="4" s="1"/>
  <c r="AM219" i="4"/>
  <c r="AL219" i="4"/>
  <c r="AK219" i="4"/>
  <c r="AK220" i="4" s="1"/>
  <c r="AK221" i="4" s="1"/>
  <c r="AK222" i="4" s="1"/>
  <c r="AK223" i="4" s="1"/>
  <c r="AK224" i="4" s="1"/>
  <c r="AK225" i="4" s="1"/>
  <c r="AK226" i="4" s="1"/>
  <c r="AK227" i="4" s="1"/>
  <c r="AK228" i="4" s="1"/>
  <c r="AK229" i="4" s="1"/>
  <c r="AJ219" i="4"/>
  <c r="AJ220" i="4" s="1"/>
  <c r="AJ221" i="4" s="1"/>
  <c r="AJ222" i="4" s="1"/>
  <c r="AJ223" i="4" s="1"/>
  <c r="AJ224" i="4" s="1"/>
  <c r="AJ225" i="4" s="1"/>
  <c r="AJ226" i="4" s="1"/>
  <c r="AJ227" i="4" s="1"/>
  <c r="AJ228" i="4" s="1"/>
  <c r="AJ229" i="4" s="1"/>
  <c r="AI219" i="4"/>
  <c r="AH219" i="4"/>
  <c r="AG219" i="4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F219" i="4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E219" i="4"/>
  <c r="AD219" i="4"/>
  <c r="AC219" i="4"/>
  <c r="AC220" i="4" s="1"/>
  <c r="AC221" i="4" s="1"/>
  <c r="AC222" i="4" s="1"/>
  <c r="AC223" i="4" s="1"/>
  <c r="AC224" i="4" s="1"/>
  <c r="AC225" i="4" s="1"/>
  <c r="AC226" i="4" s="1"/>
  <c r="AC227" i="4" s="1"/>
  <c r="AC228" i="4" s="1"/>
  <c r="AC229" i="4" s="1"/>
  <c r="AB219" i="4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A219" i="4"/>
  <c r="Z219" i="4"/>
  <c r="Y219" i="4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X219" i="4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W219" i="4"/>
  <c r="V219" i="4"/>
  <c r="U219" i="4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T219" i="4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S219" i="4"/>
  <c r="R219" i="4"/>
  <c r="Q219" i="4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P219" i="4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O219" i="4"/>
  <c r="N219" i="4"/>
  <c r="M219" i="4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L219" i="4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K219" i="4"/>
  <c r="J219" i="4"/>
  <c r="I219" i="4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H219" i="4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G219" i="4"/>
  <c r="F219" i="4"/>
  <c r="E219" i="4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D219" i="4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C219" i="4"/>
  <c r="B219" i="4"/>
  <c r="MW213" i="4"/>
  <c r="MW214" i="4" s="1"/>
  <c r="MW215" i="4" s="1"/>
  <c r="MW216" i="4" s="1"/>
  <c r="MW217" i="4" s="1"/>
  <c r="MO213" i="4"/>
  <c r="MO214" i="4" s="1"/>
  <c r="MO215" i="4" s="1"/>
  <c r="MO216" i="4" s="1"/>
  <c r="MO217" i="4" s="1"/>
  <c r="MG213" i="4"/>
  <c r="MG214" i="4" s="1"/>
  <c r="MG215" i="4" s="1"/>
  <c r="MG216" i="4" s="1"/>
  <c r="MG217" i="4" s="1"/>
  <c r="LY213" i="4"/>
  <c r="LY214" i="4" s="1"/>
  <c r="LY215" i="4" s="1"/>
  <c r="LY216" i="4" s="1"/>
  <c r="LY217" i="4" s="1"/>
  <c r="LQ213" i="4"/>
  <c r="LQ214" i="4" s="1"/>
  <c r="LQ215" i="4" s="1"/>
  <c r="LQ216" i="4" s="1"/>
  <c r="LQ217" i="4" s="1"/>
  <c r="LI213" i="4"/>
  <c r="LI214" i="4" s="1"/>
  <c r="LI215" i="4" s="1"/>
  <c r="LI216" i="4" s="1"/>
  <c r="LI217" i="4" s="1"/>
  <c r="LA213" i="4"/>
  <c r="LA214" i="4" s="1"/>
  <c r="LA215" i="4" s="1"/>
  <c r="LA216" i="4" s="1"/>
  <c r="LA217" i="4" s="1"/>
  <c r="KS213" i="4"/>
  <c r="KS214" i="4" s="1"/>
  <c r="KS215" i="4" s="1"/>
  <c r="KS216" i="4" s="1"/>
  <c r="KS217" i="4" s="1"/>
  <c r="KK213" i="4"/>
  <c r="KK214" i="4" s="1"/>
  <c r="KK215" i="4" s="1"/>
  <c r="KK216" i="4" s="1"/>
  <c r="KK217" i="4" s="1"/>
  <c r="KC213" i="4"/>
  <c r="KC214" i="4" s="1"/>
  <c r="KC215" i="4" s="1"/>
  <c r="KC216" i="4" s="1"/>
  <c r="KC217" i="4" s="1"/>
  <c r="JU213" i="4"/>
  <c r="JU214" i="4" s="1"/>
  <c r="JU215" i="4" s="1"/>
  <c r="JU216" i="4" s="1"/>
  <c r="JU217" i="4" s="1"/>
  <c r="JM213" i="4"/>
  <c r="JM214" i="4" s="1"/>
  <c r="JM215" i="4" s="1"/>
  <c r="JM216" i="4" s="1"/>
  <c r="JM217" i="4" s="1"/>
  <c r="JE213" i="4"/>
  <c r="JE214" i="4" s="1"/>
  <c r="JE215" i="4" s="1"/>
  <c r="JE216" i="4" s="1"/>
  <c r="JE217" i="4" s="1"/>
  <c r="IW213" i="4"/>
  <c r="IW214" i="4" s="1"/>
  <c r="IW215" i="4" s="1"/>
  <c r="IW216" i="4" s="1"/>
  <c r="IW217" i="4" s="1"/>
  <c r="IO213" i="4"/>
  <c r="IO214" i="4" s="1"/>
  <c r="IO215" i="4" s="1"/>
  <c r="IO216" i="4" s="1"/>
  <c r="IO217" i="4" s="1"/>
  <c r="IG213" i="4"/>
  <c r="IG214" i="4" s="1"/>
  <c r="IG215" i="4" s="1"/>
  <c r="IG216" i="4" s="1"/>
  <c r="IG217" i="4" s="1"/>
  <c r="HY213" i="4"/>
  <c r="HY214" i="4" s="1"/>
  <c r="HY215" i="4" s="1"/>
  <c r="HY216" i="4" s="1"/>
  <c r="HY217" i="4" s="1"/>
  <c r="HQ213" i="4"/>
  <c r="HQ214" i="4" s="1"/>
  <c r="HQ215" i="4" s="1"/>
  <c r="HQ216" i="4" s="1"/>
  <c r="HQ217" i="4" s="1"/>
  <c r="HI213" i="4"/>
  <c r="HI214" i="4" s="1"/>
  <c r="HI215" i="4" s="1"/>
  <c r="HI216" i="4" s="1"/>
  <c r="HI217" i="4" s="1"/>
  <c r="HA213" i="4"/>
  <c r="HA214" i="4" s="1"/>
  <c r="HA215" i="4" s="1"/>
  <c r="HA216" i="4" s="1"/>
  <c r="HA217" i="4" s="1"/>
  <c r="GS213" i="4"/>
  <c r="GS214" i="4" s="1"/>
  <c r="GS215" i="4" s="1"/>
  <c r="GS216" i="4" s="1"/>
  <c r="GS217" i="4" s="1"/>
  <c r="GK213" i="4"/>
  <c r="GK214" i="4" s="1"/>
  <c r="GK215" i="4" s="1"/>
  <c r="GK216" i="4" s="1"/>
  <c r="GK217" i="4" s="1"/>
  <c r="GC213" i="4"/>
  <c r="GC214" i="4" s="1"/>
  <c r="GC215" i="4" s="1"/>
  <c r="GC216" i="4" s="1"/>
  <c r="GC217" i="4" s="1"/>
  <c r="FU213" i="4"/>
  <c r="FU214" i="4" s="1"/>
  <c r="FU215" i="4" s="1"/>
  <c r="FU216" i="4" s="1"/>
  <c r="FU217" i="4" s="1"/>
  <c r="FM213" i="4"/>
  <c r="FM214" i="4" s="1"/>
  <c r="FM215" i="4" s="1"/>
  <c r="FM216" i="4" s="1"/>
  <c r="FM217" i="4" s="1"/>
  <c r="FE213" i="4"/>
  <c r="FE214" i="4" s="1"/>
  <c r="FE215" i="4" s="1"/>
  <c r="FE216" i="4" s="1"/>
  <c r="FE217" i="4" s="1"/>
  <c r="EW213" i="4"/>
  <c r="EW214" i="4" s="1"/>
  <c r="EW215" i="4" s="1"/>
  <c r="EW216" i="4" s="1"/>
  <c r="EW217" i="4" s="1"/>
  <c r="EO213" i="4"/>
  <c r="EO214" i="4" s="1"/>
  <c r="EO215" i="4" s="1"/>
  <c r="EO216" i="4" s="1"/>
  <c r="EO217" i="4" s="1"/>
  <c r="EG213" i="4"/>
  <c r="EG214" i="4" s="1"/>
  <c r="EG215" i="4" s="1"/>
  <c r="EG216" i="4" s="1"/>
  <c r="EG217" i="4" s="1"/>
  <c r="DY213" i="4"/>
  <c r="DY214" i="4" s="1"/>
  <c r="DY215" i="4" s="1"/>
  <c r="DY216" i="4" s="1"/>
  <c r="DY217" i="4" s="1"/>
  <c r="DQ213" i="4"/>
  <c r="DQ214" i="4" s="1"/>
  <c r="DQ215" i="4" s="1"/>
  <c r="DQ216" i="4" s="1"/>
  <c r="DQ217" i="4" s="1"/>
  <c r="DI213" i="4"/>
  <c r="DI214" i="4" s="1"/>
  <c r="DI215" i="4" s="1"/>
  <c r="DI216" i="4" s="1"/>
  <c r="DI217" i="4" s="1"/>
  <c r="DA213" i="4"/>
  <c r="DA214" i="4" s="1"/>
  <c r="DA215" i="4" s="1"/>
  <c r="DA216" i="4" s="1"/>
  <c r="DA217" i="4" s="1"/>
  <c r="CS213" i="4"/>
  <c r="CS214" i="4" s="1"/>
  <c r="CS215" i="4" s="1"/>
  <c r="CS216" i="4" s="1"/>
  <c r="CS217" i="4" s="1"/>
  <c r="CK213" i="4"/>
  <c r="CK214" i="4" s="1"/>
  <c r="CK215" i="4" s="1"/>
  <c r="CK216" i="4" s="1"/>
  <c r="CK217" i="4" s="1"/>
  <c r="CC213" i="4"/>
  <c r="CC214" i="4" s="1"/>
  <c r="CC215" i="4" s="1"/>
  <c r="CC216" i="4" s="1"/>
  <c r="CC217" i="4" s="1"/>
  <c r="BU213" i="4"/>
  <c r="BU214" i="4" s="1"/>
  <c r="BU215" i="4" s="1"/>
  <c r="BU216" i="4" s="1"/>
  <c r="BU217" i="4" s="1"/>
  <c r="BM213" i="4"/>
  <c r="BM214" i="4" s="1"/>
  <c r="BM215" i="4" s="1"/>
  <c r="BM216" i="4" s="1"/>
  <c r="BM217" i="4" s="1"/>
  <c r="BE213" i="4"/>
  <c r="BE214" i="4" s="1"/>
  <c r="BE215" i="4" s="1"/>
  <c r="BE216" i="4" s="1"/>
  <c r="BE217" i="4" s="1"/>
  <c r="AW213" i="4"/>
  <c r="AW214" i="4" s="1"/>
  <c r="AW215" i="4" s="1"/>
  <c r="AW216" i="4" s="1"/>
  <c r="AW217" i="4" s="1"/>
  <c r="AO213" i="4"/>
  <c r="AO214" i="4" s="1"/>
  <c r="AO215" i="4" s="1"/>
  <c r="AO216" i="4" s="1"/>
  <c r="AO217" i="4" s="1"/>
  <c r="AG213" i="4"/>
  <c r="AG214" i="4" s="1"/>
  <c r="AG215" i="4" s="1"/>
  <c r="AG216" i="4" s="1"/>
  <c r="AG217" i="4" s="1"/>
  <c r="Y213" i="4"/>
  <c r="Y214" i="4" s="1"/>
  <c r="Y215" i="4" s="1"/>
  <c r="Y216" i="4" s="1"/>
  <c r="Y217" i="4" s="1"/>
  <c r="Q213" i="4"/>
  <c r="Q214" i="4" s="1"/>
  <c r="Q215" i="4" s="1"/>
  <c r="Q216" i="4" s="1"/>
  <c r="Q217" i="4" s="1"/>
  <c r="I213" i="4"/>
  <c r="I214" i="4" s="1"/>
  <c r="I215" i="4" s="1"/>
  <c r="I216" i="4" s="1"/>
  <c r="I217" i="4" s="1"/>
  <c r="NB212" i="4"/>
  <c r="NB213" i="4" s="1"/>
  <c r="NB214" i="4" s="1"/>
  <c r="NB215" i="4" s="1"/>
  <c r="NB216" i="4" s="1"/>
  <c r="NB217" i="4" s="1"/>
  <c r="ML212" i="4"/>
  <c r="ML213" i="4" s="1"/>
  <c r="ML214" i="4" s="1"/>
  <c r="ML215" i="4" s="1"/>
  <c r="ML216" i="4" s="1"/>
  <c r="ML217" i="4" s="1"/>
  <c r="LV212" i="4"/>
  <c r="LV213" i="4" s="1"/>
  <c r="LV214" i="4" s="1"/>
  <c r="LV215" i="4" s="1"/>
  <c r="LV216" i="4" s="1"/>
  <c r="LV217" i="4" s="1"/>
  <c r="LF212" i="4"/>
  <c r="LF213" i="4" s="1"/>
  <c r="LF214" i="4" s="1"/>
  <c r="LF215" i="4" s="1"/>
  <c r="LF216" i="4" s="1"/>
  <c r="LF217" i="4" s="1"/>
  <c r="KP212" i="4"/>
  <c r="KP213" i="4" s="1"/>
  <c r="KP214" i="4" s="1"/>
  <c r="KP215" i="4" s="1"/>
  <c r="KP216" i="4" s="1"/>
  <c r="KP217" i="4" s="1"/>
  <c r="JZ212" i="4"/>
  <c r="JZ213" i="4" s="1"/>
  <c r="JZ214" i="4" s="1"/>
  <c r="JZ215" i="4" s="1"/>
  <c r="JZ216" i="4" s="1"/>
  <c r="JZ217" i="4" s="1"/>
  <c r="JJ212" i="4"/>
  <c r="JJ213" i="4" s="1"/>
  <c r="JJ214" i="4" s="1"/>
  <c r="JJ215" i="4" s="1"/>
  <c r="JJ216" i="4" s="1"/>
  <c r="JJ217" i="4" s="1"/>
  <c r="IT212" i="4"/>
  <c r="IT213" i="4" s="1"/>
  <c r="IT214" i="4" s="1"/>
  <c r="IT215" i="4" s="1"/>
  <c r="IT216" i="4" s="1"/>
  <c r="IT217" i="4" s="1"/>
  <c r="ID212" i="4"/>
  <c r="ID213" i="4" s="1"/>
  <c r="ID214" i="4" s="1"/>
  <c r="ID215" i="4" s="1"/>
  <c r="ID216" i="4" s="1"/>
  <c r="ID217" i="4" s="1"/>
  <c r="HN212" i="4"/>
  <c r="HN213" i="4" s="1"/>
  <c r="HN214" i="4" s="1"/>
  <c r="HN215" i="4" s="1"/>
  <c r="HN216" i="4" s="1"/>
  <c r="HN217" i="4" s="1"/>
  <c r="GX212" i="4"/>
  <c r="GX213" i="4" s="1"/>
  <c r="GX214" i="4" s="1"/>
  <c r="GX215" i="4" s="1"/>
  <c r="GX216" i="4" s="1"/>
  <c r="GX217" i="4" s="1"/>
  <c r="GH212" i="4"/>
  <c r="GH213" i="4" s="1"/>
  <c r="GH214" i="4" s="1"/>
  <c r="GH215" i="4" s="1"/>
  <c r="GH216" i="4" s="1"/>
  <c r="GH217" i="4" s="1"/>
  <c r="FR212" i="4"/>
  <c r="FR213" i="4" s="1"/>
  <c r="FR214" i="4" s="1"/>
  <c r="FR215" i="4" s="1"/>
  <c r="FR216" i="4" s="1"/>
  <c r="FR217" i="4" s="1"/>
  <c r="FB212" i="4"/>
  <c r="FB213" i="4" s="1"/>
  <c r="FB214" i="4" s="1"/>
  <c r="FB215" i="4" s="1"/>
  <c r="FB216" i="4" s="1"/>
  <c r="FB217" i="4" s="1"/>
  <c r="EL212" i="4"/>
  <c r="EL213" i="4" s="1"/>
  <c r="EL214" i="4" s="1"/>
  <c r="EL215" i="4" s="1"/>
  <c r="EL216" i="4" s="1"/>
  <c r="EL217" i="4" s="1"/>
  <c r="DV212" i="4"/>
  <c r="DV213" i="4" s="1"/>
  <c r="DV214" i="4" s="1"/>
  <c r="DV215" i="4" s="1"/>
  <c r="DV216" i="4" s="1"/>
  <c r="DV217" i="4" s="1"/>
  <c r="DF212" i="4"/>
  <c r="DF213" i="4" s="1"/>
  <c r="DF214" i="4" s="1"/>
  <c r="DF215" i="4" s="1"/>
  <c r="DF216" i="4" s="1"/>
  <c r="DF217" i="4" s="1"/>
  <c r="CP212" i="4"/>
  <c r="CP213" i="4" s="1"/>
  <c r="CP214" i="4" s="1"/>
  <c r="CP215" i="4" s="1"/>
  <c r="CP216" i="4" s="1"/>
  <c r="CP217" i="4" s="1"/>
  <c r="BZ212" i="4"/>
  <c r="BZ213" i="4" s="1"/>
  <c r="BZ214" i="4" s="1"/>
  <c r="BZ215" i="4" s="1"/>
  <c r="BZ216" i="4" s="1"/>
  <c r="BZ217" i="4" s="1"/>
  <c r="BJ212" i="4"/>
  <c r="BJ213" i="4" s="1"/>
  <c r="BJ214" i="4" s="1"/>
  <c r="BJ215" i="4" s="1"/>
  <c r="BJ216" i="4" s="1"/>
  <c r="BJ217" i="4" s="1"/>
  <c r="AT212" i="4"/>
  <c r="AT213" i="4" s="1"/>
  <c r="AT214" i="4" s="1"/>
  <c r="AT215" i="4" s="1"/>
  <c r="AT216" i="4" s="1"/>
  <c r="AT217" i="4" s="1"/>
  <c r="AD212" i="4"/>
  <c r="AD213" i="4" s="1"/>
  <c r="AD214" i="4" s="1"/>
  <c r="AD215" i="4" s="1"/>
  <c r="AD216" i="4" s="1"/>
  <c r="AD217" i="4" s="1"/>
  <c r="N212" i="4"/>
  <c r="N213" i="4" s="1"/>
  <c r="N214" i="4" s="1"/>
  <c r="N215" i="4" s="1"/>
  <c r="N216" i="4" s="1"/>
  <c r="N217" i="4" s="1"/>
  <c r="MW210" i="4"/>
  <c r="MW211" i="4" s="1"/>
  <c r="MW212" i="4" s="1"/>
  <c r="MV210" i="4"/>
  <c r="MV211" i="4" s="1"/>
  <c r="MV212" i="4" s="1"/>
  <c r="MV213" i="4" s="1"/>
  <c r="MV214" i="4" s="1"/>
  <c r="MV215" i="4" s="1"/>
  <c r="MV216" i="4" s="1"/>
  <c r="MV217" i="4" s="1"/>
  <c r="MO210" i="4"/>
  <c r="MO211" i="4" s="1"/>
  <c r="MO212" i="4" s="1"/>
  <c r="MN210" i="4"/>
  <c r="MN211" i="4" s="1"/>
  <c r="MN212" i="4" s="1"/>
  <c r="MN213" i="4" s="1"/>
  <c r="MN214" i="4" s="1"/>
  <c r="MN215" i="4" s="1"/>
  <c r="MN216" i="4" s="1"/>
  <c r="MN217" i="4" s="1"/>
  <c r="MG210" i="4"/>
  <c r="MG211" i="4" s="1"/>
  <c r="MG212" i="4" s="1"/>
  <c r="MF210" i="4"/>
  <c r="MF211" i="4" s="1"/>
  <c r="MF212" i="4" s="1"/>
  <c r="MF213" i="4" s="1"/>
  <c r="MF214" i="4" s="1"/>
  <c r="MF215" i="4" s="1"/>
  <c r="MF216" i="4" s="1"/>
  <c r="MF217" i="4" s="1"/>
  <c r="LY210" i="4"/>
  <c r="LY211" i="4" s="1"/>
  <c r="LY212" i="4" s="1"/>
  <c r="LX210" i="4"/>
  <c r="LX211" i="4" s="1"/>
  <c r="LX212" i="4" s="1"/>
  <c r="LX213" i="4" s="1"/>
  <c r="LX214" i="4" s="1"/>
  <c r="LX215" i="4" s="1"/>
  <c r="LX216" i="4" s="1"/>
  <c r="LX217" i="4" s="1"/>
  <c r="LQ210" i="4"/>
  <c r="LQ211" i="4" s="1"/>
  <c r="LQ212" i="4" s="1"/>
  <c r="LP210" i="4"/>
  <c r="LP211" i="4" s="1"/>
  <c r="LP212" i="4" s="1"/>
  <c r="LP213" i="4" s="1"/>
  <c r="LP214" i="4" s="1"/>
  <c r="LP215" i="4" s="1"/>
  <c r="LP216" i="4" s="1"/>
  <c r="LP217" i="4" s="1"/>
  <c r="LI210" i="4"/>
  <c r="LI211" i="4" s="1"/>
  <c r="LI212" i="4" s="1"/>
  <c r="LH210" i="4"/>
  <c r="LH211" i="4" s="1"/>
  <c r="LH212" i="4" s="1"/>
  <c r="LH213" i="4" s="1"/>
  <c r="LH214" i="4" s="1"/>
  <c r="LH215" i="4" s="1"/>
  <c r="LH216" i="4" s="1"/>
  <c r="LH217" i="4" s="1"/>
  <c r="LA210" i="4"/>
  <c r="LA211" i="4" s="1"/>
  <c r="LA212" i="4" s="1"/>
  <c r="KZ210" i="4"/>
  <c r="KZ211" i="4" s="1"/>
  <c r="KZ212" i="4" s="1"/>
  <c r="KZ213" i="4" s="1"/>
  <c r="KZ214" i="4" s="1"/>
  <c r="KZ215" i="4" s="1"/>
  <c r="KZ216" i="4" s="1"/>
  <c r="KZ217" i="4" s="1"/>
  <c r="KS210" i="4"/>
  <c r="KS211" i="4" s="1"/>
  <c r="KS212" i="4" s="1"/>
  <c r="KR210" i="4"/>
  <c r="KR211" i="4" s="1"/>
  <c r="KR212" i="4" s="1"/>
  <c r="KR213" i="4" s="1"/>
  <c r="KR214" i="4" s="1"/>
  <c r="KR215" i="4" s="1"/>
  <c r="KR216" i="4" s="1"/>
  <c r="KR217" i="4" s="1"/>
  <c r="KK210" i="4"/>
  <c r="KK211" i="4" s="1"/>
  <c r="KK212" i="4" s="1"/>
  <c r="KJ210" i="4"/>
  <c r="KJ211" i="4" s="1"/>
  <c r="KJ212" i="4" s="1"/>
  <c r="KJ213" i="4" s="1"/>
  <c r="KJ214" i="4" s="1"/>
  <c r="KJ215" i="4" s="1"/>
  <c r="KJ216" i="4" s="1"/>
  <c r="KJ217" i="4" s="1"/>
  <c r="KC210" i="4"/>
  <c r="KC211" i="4" s="1"/>
  <c r="KC212" i="4" s="1"/>
  <c r="KB210" i="4"/>
  <c r="KB211" i="4" s="1"/>
  <c r="KB212" i="4" s="1"/>
  <c r="KB213" i="4" s="1"/>
  <c r="KB214" i="4" s="1"/>
  <c r="KB215" i="4" s="1"/>
  <c r="KB216" i="4" s="1"/>
  <c r="KB217" i="4" s="1"/>
  <c r="JU210" i="4"/>
  <c r="JU211" i="4" s="1"/>
  <c r="JU212" i="4" s="1"/>
  <c r="JT210" i="4"/>
  <c r="JT211" i="4" s="1"/>
  <c r="JT212" i="4" s="1"/>
  <c r="JT213" i="4" s="1"/>
  <c r="JT214" i="4" s="1"/>
  <c r="JT215" i="4" s="1"/>
  <c r="JT216" i="4" s="1"/>
  <c r="JT217" i="4" s="1"/>
  <c r="JM210" i="4"/>
  <c r="JM211" i="4" s="1"/>
  <c r="JM212" i="4" s="1"/>
  <c r="JL210" i="4"/>
  <c r="JL211" i="4" s="1"/>
  <c r="JL212" i="4" s="1"/>
  <c r="JL213" i="4" s="1"/>
  <c r="JL214" i="4" s="1"/>
  <c r="JL215" i="4" s="1"/>
  <c r="JL216" i="4" s="1"/>
  <c r="JL217" i="4" s="1"/>
  <c r="JE210" i="4"/>
  <c r="JE211" i="4" s="1"/>
  <c r="JE212" i="4" s="1"/>
  <c r="JD210" i="4"/>
  <c r="JD211" i="4" s="1"/>
  <c r="JD212" i="4" s="1"/>
  <c r="JD213" i="4" s="1"/>
  <c r="JD214" i="4" s="1"/>
  <c r="JD215" i="4" s="1"/>
  <c r="JD216" i="4" s="1"/>
  <c r="JD217" i="4" s="1"/>
  <c r="IW210" i="4"/>
  <c r="IW211" i="4" s="1"/>
  <c r="IW212" i="4" s="1"/>
  <c r="IV210" i="4"/>
  <c r="IV211" i="4" s="1"/>
  <c r="IV212" i="4" s="1"/>
  <c r="IV213" i="4" s="1"/>
  <c r="IV214" i="4" s="1"/>
  <c r="IV215" i="4" s="1"/>
  <c r="IV216" i="4" s="1"/>
  <c r="IV217" i="4" s="1"/>
  <c r="IO210" i="4"/>
  <c r="IO211" i="4" s="1"/>
  <c r="IO212" i="4" s="1"/>
  <c r="IN210" i="4"/>
  <c r="IN211" i="4" s="1"/>
  <c r="IN212" i="4" s="1"/>
  <c r="IN213" i="4" s="1"/>
  <c r="IN214" i="4" s="1"/>
  <c r="IN215" i="4" s="1"/>
  <c r="IN216" i="4" s="1"/>
  <c r="IN217" i="4" s="1"/>
  <c r="IG210" i="4"/>
  <c r="IG211" i="4" s="1"/>
  <c r="IG212" i="4" s="1"/>
  <c r="IF210" i="4"/>
  <c r="IF211" i="4" s="1"/>
  <c r="IF212" i="4" s="1"/>
  <c r="IF213" i="4" s="1"/>
  <c r="IF214" i="4" s="1"/>
  <c r="IF215" i="4" s="1"/>
  <c r="IF216" i="4" s="1"/>
  <c r="IF217" i="4" s="1"/>
  <c r="HY210" i="4"/>
  <c r="HY211" i="4" s="1"/>
  <c r="HY212" i="4" s="1"/>
  <c r="HX210" i="4"/>
  <c r="HX211" i="4" s="1"/>
  <c r="HX212" i="4" s="1"/>
  <c r="HX213" i="4" s="1"/>
  <c r="HX214" i="4" s="1"/>
  <c r="HX215" i="4" s="1"/>
  <c r="HX216" i="4" s="1"/>
  <c r="HX217" i="4" s="1"/>
  <c r="HQ210" i="4"/>
  <c r="HQ211" i="4" s="1"/>
  <c r="HQ212" i="4" s="1"/>
  <c r="HP210" i="4"/>
  <c r="HP211" i="4" s="1"/>
  <c r="HP212" i="4" s="1"/>
  <c r="HP213" i="4" s="1"/>
  <c r="HP214" i="4" s="1"/>
  <c r="HP215" i="4" s="1"/>
  <c r="HP216" i="4" s="1"/>
  <c r="HP217" i="4" s="1"/>
  <c r="HI210" i="4"/>
  <c r="HI211" i="4" s="1"/>
  <c r="HI212" i="4" s="1"/>
  <c r="HH210" i="4"/>
  <c r="HH211" i="4" s="1"/>
  <c r="HH212" i="4" s="1"/>
  <c r="HH213" i="4" s="1"/>
  <c r="HH214" i="4" s="1"/>
  <c r="HH215" i="4" s="1"/>
  <c r="HH216" i="4" s="1"/>
  <c r="HH217" i="4" s="1"/>
  <c r="HA210" i="4"/>
  <c r="HA211" i="4" s="1"/>
  <c r="HA212" i="4" s="1"/>
  <c r="GZ210" i="4"/>
  <c r="GZ211" i="4" s="1"/>
  <c r="GZ212" i="4" s="1"/>
  <c r="GZ213" i="4" s="1"/>
  <c r="GZ214" i="4" s="1"/>
  <c r="GZ215" i="4" s="1"/>
  <c r="GZ216" i="4" s="1"/>
  <c r="GZ217" i="4" s="1"/>
  <c r="GS210" i="4"/>
  <c r="GS211" i="4" s="1"/>
  <c r="GS212" i="4" s="1"/>
  <c r="GR210" i="4"/>
  <c r="GR211" i="4" s="1"/>
  <c r="GR212" i="4" s="1"/>
  <c r="GR213" i="4" s="1"/>
  <c r="GR214" i="4" s="1"/>
  <c r="GR215" i="4" s="1"/>
  <c r="GR216" i="4" s="1"/>
  <c r="GR217" i="4" s="1"/>
  <c r="GK210" i="4"/>
  <c r="GK211" i="4" s="1"/>
  <c r="GK212" i="4" s="1"/>
  <c r="GJ210" i="4"/>
  <c r="GJ211" i="4" s="1"/>
  <c r="GJ212" i="4" s="1"/>
  <c r="GJ213" i="4" s="1"/>
  <c r="GJ214" i="4" s="1"/>
  <c r="GJ215" i="4" s="1"/>
  <c r="GJ216" i="4" s="1"/>
  <c r="GJ217" i="4" s="1"/>
  <c r="GC210" i="4"/>
  <c r="GC211" i="4" s="1"/>
  <c r="GC212" i="4" s="1"/>
  <c r="GB210" i="4"/>
  <c r="GB211" i="4" s="1"/>
  <c r="GB212" i="4" s="1"/>
  <c r="GB213" i="4" s="1"/>
  <c r="GB214" i="4" s="1"/>
  <c r="GB215" i="4" s="1"/>
  <c r="GB216" i="4" s="1"/>
  <c r="GB217" i="4" s="1"/>
  <c r="FU210" i="4"/>
  <c r="FU211" i="4" s="1"/>
  <c r="FU212" i="4" s="1"/>
  <c r="FT210" i="4"/>
  <c r="FT211" i="4" s="1"/>
  <c r="FT212" i="4" s="1"/>
  <c r="FT213" i="4" s="1"/>
  <c r="FT214" i="4" s="1"/>
  <c r="FT215" i="4" s="1"/>
  <c r="FT216" i="4" s="1"/>
  <c r="FT217" i="4" s="1"/>
  <c r="FM210" i="4"/>
  <c r="FM211" i="4" s="1"/>
  <c r="FM212" i="4" s="1"/>
  <c r="FL210" i="4"/>
  <c r="FL211" i="4" s="1"/>
  <c r="FL212" i="4" s="1"/>
  <c r="FL213" i="4" s="1"/>
  <c r="FL214" i="4" s="1"/>
  <c r="FL215" i="4" s="1"/>
  <c r="FL216" i="4" s="1"/>
  <c r="FL217" i="4" s="1"/>
  <c r="FE210" i="4"/>
  <c r="FE211" i="4" s="1"/>
  <c r="FE212" i="4" s="1"/>
  <c r="FD210" i="4"/>
  <c r="FD211" i="4" s="1"/>
  <c r="FD212" i="4" s="1"/>
  <c r="FD213" i="4" s="1"/>
  <c r="FD214" i="4" s="1"/>
  <c r="FD215" i="4" s="1"/>
  <c r="FD216" i="4" s="1"/>
  <c r="FD217" i="4" s="1"/>
  <c r="EW210" i="4"/>
  <c r="EW211" i="4" s="1"/>
  <c r="EW212" i="4" s="1"/>
  <c r="EV210" i="4"/>
  <c r="EV211" i="4" s="1"/>
  <c r="EV212" i="4" s="1"/>
  <c r="EV213" i="4" s="1"/>
  <c r="EV214" i="4" s="1"/>
  <c r="EV215" i="4" s="1"/>
  <c r="EV216" i="4" s="1"/>
  <c r="EV217" i="4" s="1"/>
  <c r="EO210" i="4"/>
  <c r="EO211" i="4" s="1"/>
  <c r="EO212" i="4" s="1"/>
  <c r="EN210" i="4"/>
  <c r="EN211" i="4" s="1"/>
  <c r="EN212" i="4" s="1"/>
  <c r="EN213" i="4" s="1"/>
  <c r="EN214" i="4" s="1"/>
  <c r="EN215" i="4" s="1"/>
  <c r="EN216" i="4" s="1"/>
  <c r="EN217" i="4" s="1"/>
  <c r="EG210" i="4"/>
  <c r="EG211" i="4" s="1"/>
  <c r="EG212" i="4" s="1"/>
  <c r="EF210" i="4"/>
  <c r="EF211" i="4" s="1"/>
  <c r="EF212" i="4" s="1"/>
  <c r="EF213" i="4" s="1"/>
  <c r="EF214" i="4" s="1"/>
  <c r="EF215" i="4" s="1"/>
  <c r="EF216" i="4" s="1"/>
  <c r="EF217" i="4" s="1"/>
  <c r="DY210" i="4"/>
  <c r="DY211" i="4" s="1"/>
  <c r="DY212" i="4" s="1"/>
  <c r="DX210" i="4"/>
  <c r="DX211" i="4" s="1"/>
  <c r="DX212" i="4" s="1"/>
  <c r="DX213" i="4" s="1"/>
  <c r="DX214" i="4" s="1"/>
  <c r="DX215" i="4" s="1"/>
  <c r="DX216" i="4" s="1"/>
  <c r="DX217" i="4" s="1"/>
  <c r="DQ210" i="4"/>
  <c r="DQ211" i="4" s="1"/>
  <c r="DQ212" i="4" s="1"/>
  <c r="DP210" i="4"/>
  <c r="DP211" i="4" s="1"/>
  <c r="DP212" i="4" s="1"/>
  <c r="DP213" i="4" s="1"/>
  <c r="DP214" i="4" s="1"/>
  <c r="DP215" i="4" s="1"/>
  <c r="DP216" i="4" s="1"/>
  <c r="DP217" i="4" s="1"/>
  <c r="DI210" i="4"/>
  <c r="DI211" i="4" s="1"/>
  <c r="DI212" i="4" s="1"/>
  <c r="DH210" i="4"/>
  <c r="DH211" i="4" s="1"/>
  <c r="DH212" i="4" s="1"/>
  <c r="DH213" i="4" s="1"/>
  <c r="DH214" i="4" s="1"/>
  <c r="DH215" i="4" s="1"/>
  <c r="DH216" i="4" s="1"/>
  <c r="DH217" i="4" s="1"/>
  <c r="DA210" i="4"/>
  <c r="DA211" i="4" s="1"/>
  <c r="DA212" i="4" s="1"/>
  <c r="CZ210" i="4"/>
  <c r="CZ211" i="4" s="1"/>
  <c r="CZ212" i="4" s="1"/>
  <c r="CZ213" i="4" s="1"/>
  <c r="CZ214" i="4" s="1"/>
  <c r="CZ215" i="4" s="1"/>
  <c r="CZ216" i="4" s="1"/>
  <c r="CZ217" i="4" s="1"/>
  <c r="CS210" i="4"/>
  <c r="CS211" i="4" s="1"/>
  <c r="CS212" i="4" s="1"/>
  <c r="CR210" i="4"/>
  <c r="CR211" i="4" s="1"/>
  <c r="CR212" i="4" s="1"/>
  <c r="CR213" i="4" s="1"/>
  <c r="CR214" i="4" s="1"/>
  <c r="CR215" i="4" s="1"/>
  <c r="CR216" i="4" s="1"/>
  <c r="CR217" i="4" s="1"/>
  <c r="CK210" i="4"/>
  <c r="CK211" i="4" s="1"/>
  <c r="CK212" i="4" s="1"/>
  <c r="CJ210" i="4"/>
  <c r="CJ211" i="4" s="1"/>
  <c r="CJ212" i="4" s="1"/>
  <c r="CJ213" i="4" s="1"/>
  <c r="CJ214" i="4" s="1"/>
  <c r="CJ215" i="4" s="1"/>
  <c r="CJ216" i="4" s="1"/>
  <c r="CJ217" i="4" s="1"/>
  <c r="CC210" i="4"/>
  <c r="CC211" i="4" s="1"/>
  <c r="CC212" i="4" s="1"/>
  <c r="CB210" i="4"/>
  <c r="CB211" i="4" s="1"/>
  <c r="CB212" i="4" s="1"/>
  <c r="CB213" i="4" s="1"/>
  <c r="CB214" i="4" s="1"/>
  <c r="CB215" i="4" s="1"/>
  <c r="CB216" i="4" s="1"/>
  <c r="CB217" i="4" s="1"/>
  <c r="BU210" i="4"/>
  <c r="BU211" i="4" s="1"/>
  <c r="BU212" i="4" s="1"/>
  <c r="BT210" i="4"/>
  <c r="BT211" i="4" s="1"/>
  <c r="BT212" i="4" s="1"/>
  <c r="BT213" i="4" s="1"/>
  <c r="BT214" i="4" s="1"/>
  <c r="BT215" i="4" s="1"/>
  <c r="BT216" i="4" s="1"/>
  <c r="BT217" i="4" s="1"/>
  <c r="BM210" i="4"/>
  <c r="BM211" i="4" s="1"/>
  <c r="BM212" i="4" s="1"/>
  <c r="BL210" i="4"/>
  <c r="BL211" i="4" s="1"/>
  <c r="BL212" i="4" s="1"/>
  <c r="BL213" i="4" s="1"/>
  <c r="BL214" i="4" s="1"/>
  <c r="BL215" i="4" s="1"/>
  <c r="BL216" i="4" s="1"/>
  <c r="BL217" i="4" s="1"/>
  <c r="BE210" i="4"/>
  <c r="BE211" i="4" s="1"/>
  <c r="BE212" i="4" s="1"/>
  <c r="BD210" i="4"/>
  <c r="BD211" i="4" s="1"/>
  <c r="BD212" i="4" s="1"/>
  <c r="BD213" i="4" s="1"/>
  <c r="BD214" i="4" s="1"/>
  <c r="BD215" i="4" s="1"/>
  <c r="BD216" i="4" s="1"/>
  <c r="BD217" i="4" s="1"/>
  <c r="AW210" i="4"/>
  <c r="AW211" i="4" s="1"/>
  <c r="AW212" i="4" s="1"/>
  <c r="AV210" i="4"/>
  <c r="AV211" i="4" s="1"/>
  <c r="AV212" i="4" s="1"/>
  <c r="AV213" i="4" s="1"/>
  <c r="AV214" i="4" s="1"/>
  <c r="AV215" i="4" s="1"/>
  <c r="AV216" i="4" s="1"/>
  <c r="AV217" i="4" s="1"/>
  <c r="AO210" i="4"/>
  <c r="AO211" i="4" s="1"/>
  <c r="AO212" i="4" s="1"/>
  <c r="AN210" i="4"/>
  <c r="AN211" i="4" s="1"/>
  <c r="AN212" i="4" s="1"/>
  <c r="AN213" i="4" s="1"/>
  <c r="AN214" i="4" s="1"/>
  <c r="AN215" i="4" s="1"/>
  <c r="AN216" i="4" s="1"/>
  <c r="AN217" i="4" s="1"/>
  <c r="AG210" i="4"/>
  <c r="AG211" i="4" s="1"/>
  <c r="AG212" i="4" s="1"/>
  <c r="AF210" i="4"/>
  <c r="AF211" i="4" s="1"/>
  <c r="AF212" i="4" s="1"/>
  <c r="AF213" i="4" s="1"/>
  <c r="AF214" i="4" s="1"/>
  <c r="AF215" i="4" s="1"/>
  <c r="AF216" i="4" s="1"/>
  <c r="AF217" i="4" s="1"/>
  <c r="Y210" i="4"/>
  <c r="Y211" i="4" s="1"/>
  <c r="Y212" i="4" s="1"/>
  <c r="X210" i="4"/>
  <c r="X211" i="4" s="1"/>
  <c r="X212" i="4" s="1"/>
  <c r="X213" i="4" s="1"/>
  <c r="X214" i="4" s="1"/>
  <c r="X215" i="4" s="1"/>
  <c r="X216" i="4" s="1"/>
  <c r="X217" i="4" s="1"/>
  <c r="Q210" i="4"/>
  <c r="Q211" i="4" s="1"/>
  <c r="Q212" i="4" s="1"/>
  <c r="P210" i="4"/>
  <c r="P211" i="4" s="1"/>
  <c r="P212" i="4" s="1"/>
  <c r="P213" i="4" s="1"/>
  <c r="P214" i="4" s="1"/>
  <c r="P215" i="4" s="1"/>
  <c r="P216" i="4" s="1"/>
  <c r="P217" i="4" s="1"/>
  <c r="I210" i="4"/>
  <c r="I211" i="4" s="1"/>
  <c r="I212" i="4" s="1"/>
  <c r="H210" i="4"/>
  <c r="H211" i="4" s="1"/>
  <c r="H212" i="4" s="1"/>
  <c r="H213" i="4" s="1"/>
  <c r="H214" i="4" s="1"/>
  <c r="H215" i="4" s="1"/>
  <c r="H216" i="4" s="1"/>
  <c r="H217" i="4" s="1"/>
  <c r="NB209" i="4"/>
  <c r="NB210" i="4" s="1"/>
  <c r="NB211" i="4" s="1"/>
  <c r="NA209" i="4"/>
  <c r="NA210" i="4" s="1"/>
  <c r="NA211" i="4" s="1"/>
  <c r="NA212" i="4" s="1"/>
  <c r="NA213" i="4" s="1"/>
  <c r="NA214" i="4" s="1"/>
  <c r="NA215" i="4" s="1"/>
  <c r="NA216" i="4" s="1"/>
  <c r="NA217" i="4" s="1"/>
  <c r="MW209" i="4"/>
  <c r="MS209" i="4"/>
  <c r="MS210" i="4" s="1"/>
  <c r="MS211" i="4" s="1"/>
  <c r="MS212" i="4" s="1"/>
  <c r="MS213" i="4" s="1"/>
  <c r="MS214" i="4" s="1"/>
  <c r="MS215" i="4" s="1"/>
  <c r="MS216" i="4" s="1"/>
  <c r="MS217" i="4" s="1"/>
  <c r="MO209" i="4"/>
  <c r="ML209" i="4"/>
  <c r="ML210" i="4" s="1"/>
  <c r="ML211" i="4" s="1"/>
  <c r="MK209" i="4"/>
  <c r="MK210" i="4" s="1"/>
  <c r="MK211" i="4" s="1"/>
  <c r="MK212" i="4" s="1"/>
  <c r="MK213" i="4" s="1"/>
  <c r="MK214" i="4" s="1"/>
  <c r="MK215" i="4" s="1"/>
  <c r="MK216" i="4" s="1"/>
  <c r="MK217" i="4" s="1"/>
  <c r="MG209" i="4"/>
  <c r="MC209" i="4"/>
  <c r="MC210" i="4" s="1"/>
  <c r="MC211" i="4" s="1"/>
  <c r="MC212" i="4" s="1"/>
  <c r="MC213" i="4" s="1"/>
  <c r="MC214" i="4" s="1"/>
  <c r="MC215" i="4" s="1"/>
  <c r="MC216" i="4" s="1"/>
  <c r="MC217" i="4" s="1"/>
  <c r="LY209" i="4"/>
  <c r="LV209" i="4"/>
  <c r="LV210" i="4" s="1"/>
  <c r="LV211" i="4" s="1"/>
  <c r="LU209" i="4"/>
  <c r="LU210" i="4" s="1"/>
  <c r="LU211" i="4" s="1"/>
  <c r="LU212" i="4" s="1"/>
  <c r="LU213" i="4" s="1"/>
  <c r="LU214" i="4" s="1"/>
  <c r="LU215" i="4" s="1"/>
  <c r="LU216" i="4" s="1"/>
  <c r="LU217" i="4" s="1"/>
  <c r="LQ209" i="4"/>
  <c r="LM209" i="4"/>
  <c r="LM210" i="4" s="1"/>
  <c r="LM211" i="4" s="1"/>
  <c r="LM212" i="4" s="1"/>
  <c r="LM213" i="4" s="1"/>
  <c r="LM214" i="4" s="1"/>
  <c r="LM215" i="4" s="1"/>
  <c r="LM216" i="4" s="1"/>
  <c r="LM217" i="4" s="1"/>
  <c r="LI209" i="4"/>
  <c r="LF209" i="4"/>
  <c r="LF210" i="4" s="1"/>
  <c r="LF211" i="4" s="1"/>
  <c r="LE209" i="4"/>
  <c r="LE210" i="4" s="1"/>
  <c r="LE211" i="4" s="1"/>
  <c r="LE212" i="4" s="1"/>
  <c r="LE213" i="4" s="1"/>
  <c r="LE214" i="4" s="1"/>
  <c r="LE215" i="4" s="1"/>
  <c r="LE216" i="4" s="1"/>
  <c r="LE217" i="4" s="1"/>
  <c r="LA209" i="4"/>
  <c r="KW209" i="4"/>
  <c r="KW210" i="4" s="1"/>
  <c r="KW211" i="4" s="1"/>
  <c r="KW212" i="4" s="1"/>
  <c r="KW213" i="4" s="1"/>
  <c r="KW214" i="4" s="1"/>
  <c r="KW215" i="4" s="1"/>
  <c r="KW216" i="4" s="1"/>
  <c r="KW217" i="4" s="1"/>
  <c r="KS209" i="4"/>
  <c r="KP209" i="4"/>
  <c r="KP210" i="4" s="1"/>
  <c r="KP211" i="4" s="1"/>
  <c r="KO209" i="4"/>
  <c r="KO210" i="4" s="1"/>
  <c r="KO211" i="4" s="1"/>
  <c r="KO212" i="4" s="1"/>
  <c r="KO213" i="4" s="1"/>
  <c r="KO214" i="4" s="1"/>
  <c r="KO215" i="4" s="1"/>
  <c r="KO216" i="4" s="1"/>
  <c r="KO217" i="4" s="1"/>
  <c r="KK209" i="4"/>
  <c r="KG209" i="4"/>
  <c r="KG210" i="4" s="1"/>
  <c r="KG211" i="4" s="1"/>
  <c r="KG212" i="4" s="1"/>
  <c r="KG213" i="4" s="1"/>
  <c r="KG214" i="4" s="1"/>
  <c r="KG215" i="4" s="1"/>
  <c r="KG216" i="4" s="1"/>
  <c r="KG217" i="4" s="1"/>
  <c r="KC209" i="4"/>
  <c r="JZ209" i="4"/>
  <c r="JZ210" i="4" s="1"/>
  <c r="JZ211" i="4" s="1"/>
  <c r="JY209" i="4"/>
  <c r="JY210" i="4" s="1"/>
  <c r="JY211" i="4" s="1"/>
  <c r="JY212" i="4" s="1"/>
  <c r="JY213" i="4" s="1"/>
  <c r="JY214" i="4" s="1"/>
  <c r="JY215" i="4" s="1"/>
  <c r="JY216" i="4" s="1"/>
  <c r="JY217" i="4" s="1"/>
  <c r="JU209" i="4"/>
  <c r="JQ209" i="4"/>
  <c r="JQ210" i="4" s="1"/>
  <c r="JQ211" i="4" s="1"/>
  <c r="JQ212" i="4" s="1"/>
  <c r="JQ213" i="4" s="1"/>
  <c r="JQ214" i="4" s="1"/>
  <c r="JQ215" i="4" s="1"/>
  <c r="JQ216" i="4" s="1"/>
  <c r="JQ217" i="4" s="1"/>
  <c r="JM209" i="4"/>
  <c r="JJ209" i="4"/>
  <c r="JJ210" i="4" s="1"/>
  <c r="JJ211" i="4" s="1"/>
  <c r="JI209" i="4"/>
  <c r="JI210" i="4" s="1"/>
  <c r="JI211" i="4" s="1"/>
  <c r="JI212" i="4" s="1"/>
  <c r="JI213" i="4" s="1"/>
  <c r="JI214" i="4" s="1"/>
  <c r="JI215" i="4" s="1"/>
  <c r="JI216" i="4" s="1"/>
  <c r="JI217" i="4" s="1"/>
  <c r="JE209" i="4"/>
  <c r="JA209" i="4"/>
  <c r="JA210" i="4" s="1"/>
  <c r="JA211" i="4" s="1"/>
  <c r="JA212" i="4" s="1"/>
  <c r="JA213" i="4" s="1"/>
  <c r="JA214" i="4" s="1"/>
  <c r="JA215" i="4" s="1"/>
  <c r="JA216" i="4" s="1"/>
  <c r="JA217" i="4" s="1"/>
  <c r="IW209" i="4"/>
  <c r="IT209" i="4"/>
  <c r="IT210" i="4" s="1"/>
  <c r="IT211" i="4" s="1"/>
  <c r="IS209" i="4"/>
  <c r="IS210" i="4" s="1"/>
  <c r="IS211" i="4" s="1"/>
  <c r="IS212" i="4" s="1"/>
  <c r="IS213" i="4" s="1"/>
  <c r="IS214" i="4" s="1"/>
  <c r="IS215" i="4" s="1"/>
  <c r="IS216" i="4" s="1"/>
  <c r="IS217" i="4" s="1"/>
  <c r="IO209" i="4"/>
  <c r="IK209" i="4"/>
  <c r="IK210" i="4" s="1"/>
  <c r="IK211" i="4" s="1"/>
  <c r="IK212" i="4" s="1"/>
  <c r="IK213" i="4" s="1"/>
  <c r="IK214" i="4" s="1"/>
  <c r="IK215" i="4" s="1"/>
  <c r="IK216" i="4" s="1"/>
  <c r="IK217" i="4" s="1"/>
  <c r="IG209" i="4"/>
  <c r="ID209" i="4"/>
  <c r="ID210" i="4" s="1"/>
  <c r="ID211" i="4" s="1"/>
  <c r="IC209" i="4"/>
  <c r="IC210" i="4" s="1"/>
  <c r="IC211" i="4" s="1"/>
  <c r="IC212" i="4" s="1"/>
  <c r="IC213" i="4" s="1"/>
  <c r="IC214" i="4" s="1"/>
  <c r="IC215" i="4" s="1"/>
  <c r="IC216" i="4" s="1"/>
  <c r="IC217" i="4" s="1"/>
  <c r="HY209" i="4"/>
  <c r="HU209" i="4"/>
  <c r="HU210" i="4" s="1"/>
  <c r="HU211" i="4" s="1"/>
  <c r="HU212" i="4" s="1"/>
  <c r="HU213" i="4" s="1"/>
  <c r="HU214" i="4" s="1"/>
  <c r="HU215" i="4" s="1"/>
  <c r="HU216" i="4" s="1"/>
  <c r="HU217" i="4" s="1"/>
  <c r="HQ209" i="4"/>
  <c r="HN209" i="4"/>
  <c r="HN210" i="4" s="1"/>
  <c r="HN211" i="4" s="1"/>
  <c r="HM209" i="4"/>
  <c r="HM210" i="4" s="1"/>
  <c r="HM211" i="4" s="1"/>
  <c r="HM212" i="4" s="1"/>
  <c r="HM213" i="4" s="1"/>
  <c r="HM214" i="4" s="1"/>
  <c r="HM215" i="4" s="1"/>
  <c r="HM216" i="4" s="1"/>
  <c r="HM217" i="4" s="1"/>
  <c r="HI209" i="4"/>
  <c r="HE209" i="4"/>
  <c r="HE210" i="4" s="1"/>
  <c r="HE211" i="4" s="1"/>
  <c r="HE212" i="4" s="1"/>
  <c r="HE213" i="4" s="1"/>
  <c r="HE214" i="4" s="1"/>
  <c r="HE215" i="4" s="1"/>
  <c r="HE216" i="4" s="1"/>
  <c r="HE217" i="4" s="1"/>
  <c r="HA209" i="4"/>
  <c r="GX209" i="4"/>
  <c r="GX210" i="4" s="1"/>
  <c r="GX211" i="4" s="1"/>
  <c r="GW209" i="4"/>
  <c r="GW210" i="4" s="1"/>
  <c r="GW211" i="4" s="1"/>
  <c r="GW212" i="4" s="1"/>
  <c r="GW213" i="4" s="1"/>
  <c r="GW214" i="4" s="1"/>
  <c r="GW215" i="4" s="1"/>
  <c r="GW216" i="4" s="1"/>
  <c r="GW217" i="4" s="1"/>
  <c r="GS209" i="4"/>
  <c r="GO209" i="4"/>
  <c r="GO210" i="4" s="1"/>
  <c r="GO211" i="4" s="1"/>
  <c r="GO212" i="4" s="1"/>
  <c r="GO213" i="4" s="1"/>
  <c r="GO214" i="4" s="1"/>
  <c r="GO215" i="4" s="1"/>
  <c r="GO216" i="4" s="1"/>
  <c r="GO217" i="4" s="1"/>
  <c r="GK209" i="4"/>
  <c r="GH209" i="4"/>
  <c r="GH210" i="4" s="1"/>
  <c r="GH211" i="4" s="1"/>
  <c r="GG209" i="4"/>
  <c r="GG210" i="4" s="1"/>
  <c r="GG211" i="4" s="1"/>
  <c r="GG212" i="4" s="1"/>
  <c r="GG213" i="4" s="1"/>
  <c r="GG214" i="4" s="1"/>
  <c r="GG215" i="4" s="1"/>
  <c r="GG216" i="4" s="1"/>
  <c r="GG217" i="4" s="1"/>
  <c r="GC209" i="4"/>
  <c r="FY209" i="4"/>
  <c r="FY210" i="4" s="1"/>
  <c r="FY211" i="4" s="1"/>
  <c r="FY212" i="4" s="1"/>
  <c r="FY213" i="4" s="1"/>
  <c r="FY214" i="4" s="1"/>
  <c r="FY215" i="4" s="1"/>
  <c r="FY216" i="4" s="1"/>
  <c r="FY217" i="4" s="1"/>
  <c r="FU209" i="4"/>
  <c r="FR209" i="4"/>
  <c r="FR210" i="4" s="1"/>
  <c r="FR211" i="4" s="1"/>
  <c r="FQ209" i="4"/>
  <c r="FQ210" i="4" s="1"/>
  <c r="FQ211" i="4" s="1"/>
  <c r="FQ212" i="4" s="1"/>
  <c r="FQ213" i="4" s="1"/>
  <c r="FQ214" i="4" s="1"/>
  <c r="FQ215" i="4" s="1"/>
  <c r="FQ216" i="4" s="1"/>
  <c r="FQ217" i="4" s="1"/>
  <c r="FM209" i="4"/>
  <c r="FI209" i="4"/>
  <c r="FI210" i="4" s="1"/>
  <c r="FI211" i="4" s="1"/>
  <c r="FI212" i="4" s="1"/>
  <c r="FI213" i="4" s="1"/>
  <c r="FI214" i="4" s="1"/>
  <c r="FI215" i="4" s="1"/>
  <c r="FI216" i="4" s="1"/>
  <c r="FI217" i="4" s="1"/>
  <c r="FE209" i="4"/>
  <c r="FB209" i="4"/>
  <c r="FB210" i="4" s="1"/>
  <c r="FB211" i="4" s="1"/>
  <c r="FA209" i="4"/>
  <c r="FA210" i="4" s="1"/>
  <c r="FA211" i="4" s="1"/>
  <c r="FA212" i="4" s="1"/>
  <c r="FA213" i="4" s="1"/>
  <c r="FA214" i="4" s="1"/>
  <c r="FA215" i="4" s="1"/>
  <c r="FA216" i="4" s="1"/>
  <c r="FA217" i="4" s="1"/>
  <c r="EW209" i="4"/>
  <c r="ES209" i="4"/>
  <c r="ES210" i="4" s="1"/>
  <c r="ES211" i="4" s="1"/>
  <c r="ES212" i="4" s="1"/>
  <c r="ES213" i="4" s="1"/>
  <c r="ES214" i="4" s="1"/>
  <c r="ES215" i="4" s="1"/>
  <c r="ES216" i="4" s="1"/>
  <c r="ES217" i="4" s="1"/>
  <c r="EO209" i="4"/>
  <c r="EL209" i="4"/>
  <c r="EL210" i="4" s="1"/>
  <c r="EL211" i="4" s="1"/>
  <c r="EK209" i="4"/>
  <c r="EK210" i="4" s="1"/>
  <c r="EK211" i="4" s="1"/>
  <c r="EK212" i="4" s="1"/>
  <c r="EK213" i="4" s="1"/>
  <c r="EK214" i="4" s="1"/>
  <c r="EK215" i="4" s="1"/>
  <c r="EK216" i="4" s="1"/>
  <c r="EK217" i="4" s="1"/>
  <c r="EG209" i="4"/>
  <c r="EC209" i="4"/>
  <c r="EC210" i="4" s="1"/>
  <c r="EC211" i="4" s="1"/>
  <c r="EC212" i="4" s="1"/>
  <c r="EC213" i="4" s="1"/>
  <c r="EC214" i="4" s="1"/>
  <c r="EC215" i="4" s="1"/>
  <c r="EC216" i="4" s="1"/>
  <c r="EC217" i="4" s="1"/>
  <c r="DY209" i="4"/>
  <c r="DV209" i="4"/>
  <c r="DV210" i="4" s="1"/>
  <c r="DV211" i="4" s="1"/>
  <c r="DU209" i="4"/>
  <c r="DU210" i="4" s="1"/>
  <c r="DU211" i="4" s="1"/>
  <c r="DU212" i="4" s="1"/>
  <c r="DU213" i="4" s="1"/>
  <c r="DU214" i="4" s="1"/>
  <c r="DU215" i="4" s="1"/>
  <c r="DU216" i="4" s="1"/>
  <c r="DU217" i="4" s="1"/>
  <c r="DQ209" i="4"/>
  <c r="DM209" i="4"/>
  <c r="DM210" i="4" s="1"/>
  <c r="DM211" i="4" s="1"/>
  <c r="DM212" i="4" s="1"/>
  <c r="DM213" i="4" s="1"/>
  <c r="DM214" i="4" s="1"/>
  <c r="DM215" i="4" s="1"/>
  <c r="DM216" i="4" s="1"/>
  <c r="DM217" i="4" s="1"/>
  <c r="DI209" i="4"/>
  <c r="DF209" i="4"/>
  <c r="DF210" i="4" s="1"/>
  <c r="DF211" i="4" s="1"/>
  <c r="DE209" i="4"/>
  <c r="DE210" i="4" s="1"/>
  <c r="DE211" i="4" s="1"/>
  <c r="DE212" i="4" s="1"/>
  <c r="DE213" i="4" s="1"/>
  <c r="DE214" i="4" s="1"/>
  <c r="DE215" i="4" s="1"/>
  <c r="DE216" i="4" s="1"/>
  <c r="DE217" i="4" s="1"/>
  <c r="DA209" i="4"/>
  <c r="CW209" i="4"/>
  <c r="CW210" i="4" s="1"/>
  <c r="CW211" i="4" s="1"/>
  <c r="CW212" i="4" s="1"/>
  <c r="CW213" i="4" s="1"/>
  <c r="CW214" i="4" s="1"/>
  <c r="CW215" i="4" s="1"/>
  <c r="CW216" i="4" s="1"/>
  <c r="CW217" i="4" s="1"/>
  <c r="CS209" i="4"/>
  <c r="CP209" i="4"/>
  <c r="CP210" i="4" s="1"/>
  <c r="CP211" i="4" s="1"/>
  <c r="CO209" i="4"/>
  <c r="CO210" i="4" s="1"/>
  <c r="CO211" i="4" s="1"/>
  <c r="CO212" i="4" s="1"/>
  <c r="CO213" i="4" s="1"/>
  <c r="CO214" i="4" s="1"/>
  <c r="CO215" i="4" s="1"/>
  <c r="CO216" i="4" s="1"/>
  <c r="CO217" i="4" s="1"/>
  <c r="CK209" i="4"/>
  <c r="CG209" i="4"/>
  <c r="CG210" i="4" s="1"/>
  <c r="CG211" i="4" s="1"/>
  <c r="CG212" i="4" s="1"/>
  <c r="CG213" i="4" s="1"/>
  <c r="CG214" i="4" s="1"/>
  <c r="CG215" i="4" s="1"/>
  <c r="CG216" i="4" s="1"/>
  <c r="CG217" i="4" s="1"/>
  <c r="CC209" i="4"/>
  <c r="BZ209" i="4"/>
  <c r="BZ210" i="4" s="1"/>
  <c r="BZ211" i="4" s="1"/>
  <c r="BY209" i="4"/>
  <c r="BY210" i="4" s="1"/>
  <c r="BY211" i="4" s="1"/>
  <c r="BY212" i="4" s="1"/>
  <c r="BY213" i="4" s="1"/>
  <c r="BY214" i="4" s="1"/>
  <c r="BY215" i="4" s="1"/>
  <c r="BY216" i="4" s="1"/>
  <c r="BY217" i="4" s="1"/>
  <c r="BU209" i="4"/>
  <c r="BQ209" i="4"/>
  <c r="BQ210" i="4" s="1"/>
  <c r="BQ211" i="4" s="1"/>
  <c r="BQ212" i="4" s="1"/>
  <c r="BQ213" i="4" s="1"/>
  <c r="BQ214" i="4" s="1"/>
  <c r="BQ215" i="4" s="1"/>
  <c r="BQ216" i="4" s="1"/>
  <c r="BQ217" i="4" s="1"/>
  <c r="BM209" i="4"/>
  <c r="BJ209" i="4"/>
  <c r="BJ210" i="4" s="1"/>
  <c r="BJ211" i="4" s="1"/>
  <c r="BI209" i="4"/>
  <c r="BI210" i="4" s="1"/>
  <c r="BI211" i="4" s="1"/>
  <c r="BI212" i="4" s="1"/>
  <c r="BI213" i="4" s="1"/>
  <c r="BI214" i="4" s="1"/>
  <c r="BI215" i="4" s="1"/>
  <c r="BI216" i="4" s="1"/>
  <c r="BI217" i="4" s="1"/>
  <c r="BE209" i="4"/>
  <c r="BA209" i="4"/>
  <c r="BA210" i="4" s="1"/>
  <c r="BA211" i="4" s="1"/>
  <c r="BA212" i="4" s="1"/>
  <c r="BA213" i="4" s="1"/>
  <c r="BA214" i="4" s="1"/>
  <c r="BA215" i="4" s="1"/>
  <c r="BA216" i="4" s="1"/>
  <c r="BA217" i="4" s="1"/>
  <c r="AW209" i="4"/>
  <c r="AT209" i="4"/>
  <c r="AT210" i="4" s="1"/>
  <c r="AT211" i="4" s="1"/>
  <c r="AS209" i="4"/>
  <c r="AS210" i="4" s="1"/>
  <c r="AS211" i="4" s="1"/>
  <c r="AS212" i="4" s="1"/>
  <c r="AS213" i="4" s="1"/>
  <c r="AS214" i="4" s="1"/>
  <c r="AS215" i="4" s="1"/>
  <c r="AS216" i="4" s="1"/>
  <c r="AS217" i="4" s="1"/>
  <c r="AO209" i="4"/>
  <c r="AK209" i="4"/>
  <c r="AK210" i="4" s="1"/>
  <c r="AK211" i="4" s="1"/>
  <c r="AK212" i="4" s="1"/>
  <c r="AK213" i="4" s="1"/>
  <c r="AK214" i="4" s="1"/>
  <c r="AK215" i="4" s="1"/>
  <c r="AK216" i="4" s="1"/>
  <c r="AK217" i="4" s="1"/>
  <c r="AG209" i="4"/>
  <c r="AD209" i="4"/>
  <c r="AD210" i="4" s="1"/>
  <c r="AD211" i="4" s="1"/>
  <c r="AC209" i="4"/>
  <c r="AC210" i="4" s="1"/>
  <c r="AC211" i="4" s="1"/>
  <c r="AC212" i="4" s="1"/>
  <c r="AC213" i="4" s="1"/>
  <c r="AC214" i="4" s="1"/>
  <c r="AC215" i="4" s="1"/>
  <c r="AC216" i="4" s="1"/>
  <c r="AC217" i="4" s="1"/>
  <c r="Y209" i="4"/>
  <c r="U209" i="4"/>
  <c r="U210" i="4" s="1"/>
  <c r="U211" i="4" s="1"/>
  <c r="U212" i="4" s="1"/>
  <c r="U213" i="4" s="1"/>
  <c r="U214" i="4" s="1"/>
  <c r="U215" i="4" s="1"/>
  <c r="U216" i="4" s="1"/>
  <c r="U217" i="4" s="1"/>
  <c r="Q209" i="4"/>
  <c r="N209" i="4"/>
  <c r="N210" i="4" s="1"/>
  <c r="N211" i="4" s="1"/>
  <c r="M209" i="4"/>
  <c r="M210" i="4" s="1"/>
  <c r="M211" i="4" s="1"/>
  <c r="M212" i="4" s="1"/>
  <c r="M213" i="4" s="1"/>
  <c r="M214" i="4" s="1"/>
  <c r="M215" i="4" s="1"/>
  <c r="M216" i="4" s="1"/>
  <c r="M217" i="4" s="1"/>
  <c r="I209" i="4"/>
  <c r="E209" i="4"/>
  <c r="E210" i="4" s="1"/>
  <c r="E211" i="4" s="1"/>
  <c r="E212" i="4" s="1"/>
  <c r="E213" i="4" s="1"/>
  <c r="E214" i="4" s="1"/>
  <c r="E215" i="4" s="1"/>
  <c r="E216" i="4" s="1"/>
  <c r="E217" i="4" s="1"/>
  <c r="NB208" i="4"/>
  <c r="NA208" i="4"/>
  <c r="MY208" i="4"/>
  <c r="MY209" i="4" s="1"/>
  <c r="MY210" i="4" s="1"/>
  <c r="MY211" i="4" s="1"/>
  <c r="MY212" i="4" s="1"/>
  <c r="MY213" i="4" s="1"/>
  <c r="MY214" i="4" s="1"/>
  <c r="MY215" i="4" s="1"/>
  <c r="MY216" i="4" s="1"/>
  <c r="MY217" i="4" s="1"/>
  <c r="MX208" i="4"/>
  <c r="MX209" i="4" s="1"/>
  <c r="MX210" i="4" s="1"/>
  <c r="MX211" i="4" s="1"/>
  <c r="MX212" i="4" s="1"/>
  <c r="MX213" i="4" s="1"/>
  <c r="MX214" i="4" s="1"/>
  <c r="MX215" i="4" s="1"/>
  <c r="MX216" i="4" s="1"/>
  <c r="MX217" i="4" s="1"/>
  <c r="MW208" i="4"/>
  <c r="MT208" i="4"/>
  <c r="MT209" i="4" s="1"/>
  <c r="MT210" i="4" s="1"/>
  <c r="MT211" i="4" s="1"/>
  <c r="MT212" i="4" s="1"/>
  <c r="MT213" i="4" s="1"/>
  <c r="MT214" i="4" s="1"/>
  <c r="MT215" i="4" s="1"/>
  <c r="MT216" i="4" s="1"/>
  <c r="MT217" i="4" s="1"/>
  <c r="MS208" i="4"/>
  <c r="MP208" i="4"/>
  <c r="MP209" i="4" s="1"/>
  <c r="MP210" i="4" s="1"/>
  <c r="MP211" i="4" s="1"/>
  <c r="MP212" i="4" s="1"/>
  <c r="MP213" i="4" s="1"/>
  <c r="MP214" i="4" s="1"/>
  <c r="MP215" i="4" s="1"/>
  <c r="MP216" i="4" s="1"/>
  <c r="MP217" i="4" s="1"/>
  <c r="MO208" i="4"/>
  <c r="ML208" i="4"/>
  <c r="MK208" i="4"/>
  <c r="MI208" i="4"/>
  <c r="MI209" i="4" s="1"/>
  <c r="MI210" i="4" s="1"/>
  <c r="MI211" i="4" s="1"/>
  <c r="MI212" i="4" s="1"/>
  <c r="MI213" i="4" s="1"/>
  <c r="MI214" i="4" s="1"/>
  <c r="MI215" i="4" s="1"/>
  <c r="MI216" i="4" s="1"/>
  <c r="MI217" i="4" s="1"/>
  <c r="MH208" i="4"/>
  <c r="MH209" i="4" s="1"/>
  <c r="MH210" i="4" s="1"/>
  <c r="MH211" i="4" s="1"/>
  <c r="MH212" i="4" s="1"/>
  <c r="MH213" i="4" s="1"/>
  <c r="MH214" i="4" s="1"/>
  <c r="MH215" i="4" s="1"/>
  <c r="MH216" i="4" s="1"/>
  <c r="MH217" i="4" s="1"/>
  <c r="MG208" i="4"/>
  <c r="MD208" i="4"/>
  <c r="MD209" i="4" s="1"/>
  <c r="MD210" i="4" s="1"/>
  <c r="MD211" i="4" s="1"/>
  <c r="MD212" i="4" s="1"/>
  <c r="MD213" i="4" s="1"/>
  <c r="MD214" i="4" s="1"/>
  <c r="MD215" i="4" s="1"/>
  <c r="MD216" i="4" s="1"/>
  <c r="MD217" i="4" s="1"/>
  <c r="MC208" i="4"/>
  <c r="LZ208" i="4"/>
  <c r="LZ209" i="4" s="1"/>
  <c r="LZ210" i="4" s="1"/>
  <c r="LZ211" i="4" s="1"/>
  <c r="LZ212" i="4" s="1"/>
  <c r="LZ213" i="4" s="1"/>
  <c r="LZ214" i="4" s="1"/>
  <c r="LZ215" i="4" s="1"/>
  <c r="LZ216" i="4" s="1"/>
  <c r="LZ217" i="4" s="1"/>
  <c r="LY208" i="4"/>
  <c r="LV208" i="4"/>
  <c r="LU208" i="4"/>
  <c r="LS208" i="4"/>
  <c r="LS209" i="4" s="1"/>
  <c r="LS210" i="4" s="1"/>
  <c r="LS211" i="4" s="1"/>
  <c r="LS212" i="4" s="1"/>
  <c r="LS213" i="4" s="1"/>
  <c r="LS214" i="4" s="1"/>
  <c r="LS215" i="4" s="1"/>
  <c r="LS216" i="4" s="1"/>
  <c r="LS217" i="4" s="1"/>
  <c r="LR208" i="4"/>
  <c r="LR209" i="4" s="1"/>
  <c r="LR210" i="4" s="1"/>
  <c r="LR211" i="4" s="1"/>
  <c r="LR212" i="4" s="1"/>
  <c r="LR213" i="4" s="1"/>
  <c r="LR214" i="4" s="1"/>
  <c r="LR215" i="4" s="1"/>
  <c r="LR216" i="4" s="1"/>
  <c r="LR217" i="4" s="1"/>
  <c r="LQ208" i="4"/>
  <c r="LN208" i="4"/>
  <c r="LN209" i="4" s="1"/>
  <c r="LN210" i="4" s="1"/>
  <c r="LN211" i="4" s="1"/>
  <c r="LN212" i="4" s="1"/>
  <c r="LN213" i="4" s="1"/>
  <c r="LN214" i="4" s="1"/>
  <c r="LN215" i="4" s="1"/>
  <c r="LN216" i="4" s="1"/>
  <c r="LN217" i="4" s="1"/>
  <c r="LM208" i="4"/>
  <c r="LJ208" i="4"/>
  <c r="LJ209" i="4" s="1"/>
  <c r="LJ210" i="4" s="1"/>
  <c r="LJ211" i="4" s="1"/>
  <c r="LJ212" i="4" s="1"/>
  <c r="LJ213" i="4" s="1"/>
  <c r="LJ214" i="4" s="1"/>
  <c r="LJ215" i="4" s="1"/>
  <c r="LJ216" i="4" s="1"/>
  <c r="LJ217" i="4" s="1"/>
  <c r="LI208" i="4"/>
  <c r="LF208" i="4"/>
  <c r="LE208" i="4"/>
  <c r="LC208" i="4"/>
  <c r="LC209" i="4" s="1"/>
  <c r="LC210" i="4" s="1"/>
  <c r="LC211" i="4" s="1"/>
  <c r="LC212" i="4" s="1"/>
  <c r="LC213" i="4" s="1"/>
  <c r="LC214" i="4" s="1"/>
  <c r="LC215" i="4" s="1"/>
  <c r="LC216" i="4" s="1"/>
  <c r="LC217" i="4" s="1"/>
  <c r="LB208" i="4"/>
  <c r="LB209" i="4" s="1"/>
  <c r="LB210" i="4" s="1"/>
  <c r="LB211" i="4" s="1"/>
  <c r="LB212" i="4" s="1"/>
  <c r="LB213" i="4" s="1"/>
  <c r="LB214" i="4" s="1"/>
  <c r="LB215" i="4" s="1"/>
  <c r="LB216" i="4" s="1"/>
  <c r="LB217" i="4" s="1"/>
  <c r="LA208" i="4"/>
  <c r="KX208" i="4"/>
  <c r="KX209" i="4" s="1"/>
  <c r="KX210" i="4" s="1"/>
  <c r="KX211" i="4" s="1"/>
  <c r="KX212" i="4" s="1"/>
  <c r="KX213" i="4" s="1"/>
  <c r="KX214" i="4" s="1"/>
  <c r="KX215" i="4" s="1"/>
  <c r="KX216" i="4" s="1"/>
  <c r="KX217" i="4" s="1"/>
  <c r="KW208" i="4"/>
  <c r="KT208" i="4"/>
  <c r="KT209" i="4" s="1"/>
  <c r="KT210" i="4" s="1"/>
  <c r="KT211" i="4" s="1"/>
  <c r="KT212" i="4" s="1"/>
  <c r="KT213" i="4" s="1"/>
  <c r="KT214" i="4" s="1"/>
  <c r="KT215" i="4" s="1"/>
  <c r="KT216" i="4" s="1"/>
  <c r="KT217" i="4" s="1"/>
  <c r="KS208" i="4"/>
  <c r="KP208" i="4"/>
  <c r="KO208" i="4"/>
  <c r="KM208" i="4"/>
  <c r="KM209" i="4" s="1"/>
  <c r="KM210" i="4" s="1"/>
  <c r="KM211" i="4" s="1"/>
  <c r="KM212" i="4" s="1"/>
  <c r="KM213" i="4" s="1"/>
  <c r="KM214" i="4" s="1"/>
  <c r="KM215" i="4" s="1"/>
  <c r="KM216" i="4" s="1"/>
  <c r="KM217" i="4" s="1"/>
  <c r="KL208" i="4"/>
  <c r="KL209" i="4" s="1"/>
  <c r="KL210" i="4" s="1"/>
  <c r="KL211" i="4" s="1"/>
  <c r="KL212" i="4" s="1"/>
  <c r="KL213" i="4" s="1"/>
  <c r="KL214" i="4" s="1"/>
  <c r="KL215" i="4" s="1"/>
  <c r="KL216" i="4" s="1"/>
  <c r="KL217" i="4" s="1"/>
  <c r="KK208" i="4"/>
  <c r="KH208" i="4"/>
  <c r="KH209" i="4" s="1"/>
  <c r="KH210" i="4" s="1"/>
  <c r="KH211" i="4" s="1"/>
  <c r="KH212" i="4" s="1"/>
  <c r="KH213" i="4" s="1"/>
  <c r="KH214" i="4" s="1"/>
  <c r="KH215" i="4" s="1"/>
  <c r="KH216" i="4" s="1"/>
  <c r="KH217" i="4" s="1"/>
  <c r="KG208" i="4"/>
  <c r="KD208" i="4"/>
  <c r="KD209" i="4" s="1"/>
  <c r="KD210" i="4" s="1"/>
  <c r="KD211" i="4" s="1"/>
  <c r="KD212" i="4" s="1"/>
  <c r="KD213" i="4" s="1"/>
  <c r="KD214" i="4" s="1"/>
  <c r="KD215" i="4" s="1"/>
  <c r="KD216" i="4" s="1"/>
  <c r="KD217" i="4" s="1"/>
  <c r="KC208" i="4"/>
  <c r="JZ208" i="4"/>
  <c r="JY208" i="4"/>
  <c r="JW208" i="4"/>
  <c r="JW209" i="4" s="1"/>
  <c r="JW210" i="4" s="1"/>
  <c r="JW211" i="4" s="1"/>
  <c r="JW212" i="4" s="1"/>
  <c r="JW213" i="4" s="1"/>
  <c r="JW214" i="4" s="1"/>
  <c r="JW215" i="4" s="1"/>
  <c r="JW216" i="4" s="1"/>
  <c r="JW217" i="4" s="1"/>
  <c r="JV208" i="4"/>
  <c r="JV209" i="4" s="1"/>
  <c r="JV210" i="4" s="1"/>
  <c r="JV211" i="4" s="1"/>
  <c r="JV212" i="4" s="1"/>
  <c r="JV213" i="4" s="1"/>
  <c r="JV214" i="4" s="1"/>
  <c r="JV215" i="4" s="1"/>
  <c r="JV216" i="4" s="1"/>
  <c r="JV217" i="4" s="1"/>
  <c r="JU208" i="4"/>
  <c r="JR208" i="4"/>
  <c r="JR209" i="4" s="1"/>
  <c r="JR210" i="4" s="1"/>
  <c r="JR211" i="4" s="1"/>
  <c r="JR212" i="4" s="1"/>
  <c r="JR213" i="4" s="1"/>
  <c r="JR214" i="4" s="1"/>
  <c r="JR215" i="4" s="1"/>
  <c r="JR216" i="4" s="1"/>
  <c r="JR217" i="4" s="1"/>
  <c r="JQ208" i="4"/>
  <c r="JN208" i="4"/>
  <c r="JN209" i="4" s="1"/>
  <c r="JN210" i="4" s="1"/>
  <c r="JN211" i="4" s="1"/>
  <c r="JN212" i="4" s="1"/>
  <c r="JN213" i="4" s="1"/>
  <c r="JN214" i="4" s="1"/>
  <c r="JN215" i="4" s="1"/>
  <c r="JN216" i="4" s="1"/>
  <c r="JN217" i="4" s="1"/>
  <c r="JM208" i="4"/>
  <c r="JJ208" i="4"/>
  <c r="JI208" i="4"/>
  <c r="JG208" i="4"/>
  <c r="JG209" i="4" s="1"/>
  <c r="JG210" i="4" s="1"/>
  <c r="JG211" i="4" s="1"/>
  <c r="JG212" i="4" s="1"/>
  <c r="JG213" i="4" s="1"/>
  <c r="JG214" i="4" s="1"/>
  <c r="JG215" i="4" s="1"/>
  <c r="JG216" i="4" s="1"/>
  <c r="JG217" i="4" s="1"/>
  <c r="JF208" i="4"/>
  <c r="JF209" i="4" s="1"/>
  <c r="JF210" i="4" s="1"/>
  <c r="JF211" i="4" s="1"/>
  <c r="JF212" i="4" s="1"/>
  <c r="JF213" i="4" s="1"/>
  <c r="JF214" i="4" s="1"/>
  <c r="JF215" i="4" s="1"/>
  <c r="JF216" i="4" s="1"/>
  <c r="JF217" i="4" s="1"/>
  <c r="JE208" i="4"/>
  <c r="JB208" i="4"/>
  <c r="JB209" i="4" s="1"/>
  <c r="JB210" i="4" s="1"/>
  <c r="JB211" i="4" s="1"/>
  <c r="JB212" i="4" s="1"/>
  <c r="JB213" i="4" s="1"/>
  <c r="JB214" i="4" s="1"/>
  <c r="JB215" i="4" s="1"/>
  <c r="JB216" i="4" s="1"/>
  <c r="JB217" i="4" s="1"/>
  <c r="JA208" i="4"/>
  <c r="IX208" i="4"/>
  <c r="IX209" i="4" s="1"/>
  <c r="IX210" i="4" s="1"/>
  <c r="IX211" i="4" s="1"/>
  <c r="IX212" i="4" s="1"/>
  <c r="IX213" i="4" s="1"/>
  <c r="IX214" i="4" s="1"/>
  <c r="IX215" i="4" s="1"/>
  <c r="IX216" i="4" s="1"/>
  <c r="IX217" i="4" s="1"/>
  <c r="IW208" i="4"/>
  <c r="IT208" i="4"/>
  <c r="IS208" i="4"/>
  <c r="IQ208" i="4"/>
  <c r="IQ209" i="4" s="1"/>
  <c r="IQ210" i="4" s="1"/>
  <c r="IQ211" i="4" s="1"/>
  <c r="IQ212" i="4" s="1"/>
  <c r="IQ213" i="4" s="1"/>
  <c r="IQ214" i="4" s="1"/>
  <c r="IQ215" i="4" s="1"/>
  <c r="IQ216" i="4" s="1"/>
  <c r="IQ217" i="4" s="1"/>
  <c r="IP208" i="4"/>
  <c r="IP209" i="4" s="1"/>
  <c r="IP210" i="4" s="1"/>
  <c r="IP211" i="4" s="1"/>
  <c r="IP212" i="4" s="1"/>
  <c r="IP213" i="4" s="1"/>
  <c r="IP214" i="4" s="1"/>
  <c r="IP215" i="4" s="1"/>
  <c r="IP216" i="4" s="1"/>
  <c r="IP217" i="4" s="1"/>
  <c r="IO208" i="4"/>
  <c r="IL208" i="4"/>
  <c r="IL209" i="4" s="1"/>
  <c r="IL210" i="4" s="1"/>
  <c r="IL211" i="4" s="1"/>
  <c r="IL212" i="4" s="1"/>
  <c r="IL213" i="4" s="1"/>
  <c r="IL214" i="4" s="1"/>
  <c r="IL215" i="4" s="1"/>
  <c r="IL216" i="4" s="1"/>
  <c r="IL217" i="4" s="1"/>
  <c r="IK208" i="4"/>
  <c r="IH208" i="4"/>
  <c r="IH209" i="4" s="1"/>
  <c r="IH210" i="4" s="1"/>
  <c r="IH211" i="4" s="1"/>
  <c r="IH212" i="4" s="1"/>
  <c r="IH213" i="4" s="1"/>
  <c r="IH214" i="4" s="1"/>
  <c r="IH215" i="4" s="1"/>
  <c r="IH216" i="4" s="1"/>
  <c r="IH217" i="4" s="1"/>
  <c r="IG208" i="4"/>
  <c r="ID208" i="4"/>
  <c r="IC208" i="4"/>
  <c r="IA208" i="4"/>
  <c r="IA209" i="4" s="1"/>
  <c r="IA210" i="4" s="1"/>
  <c r="IA211" i="4" s="1"/>
  <c r="IA212" i="4" s="1"/>
  <c r="IA213" i="4" s="1"/>
  <c r="IA214" i="4" s="1"/>
  <c r="IA215" i="4" s="1"/>
  <c r="IA216" i="4" s="1"/>
  <c r="IA217" i="4" s="1"/>
  <c r="HZ208" i="4"/>
  <c r="HZ209" i="4" s="1"/>
  <c r="HZ210" i="4" s="1"/>
  <c r="HZ211" i="4" s="1"/>
  <c r="HZ212" i="4" s="1"/>
  <c r="HZ213" i="4" s="1"/>
  <c r="HZ214" i="4" s="1"/>
  <c r="HZ215" i="4" s="1"/>
  <c r="HZ216" i="4" s="1"/>
  <c r="HZ217" i="4" s="1"/>
  <c r="HY208" i="4"/>
  <c r="HV208" i="4"/>
  <c r="HV209" i="4" s="1"/>
  <c r="HV210" i="4" s="1"/>
  <c r="HV211" i="4" s="1"/>
  <c r="HV212" i="4" s="1"/>
  <c r="HV213" i="4" s="1"/>
  <c r="HV214" i="4" s="1"/>
  <c r="HV215" i="4" s="1"/>
  <c r="HV216" i="4" s="1"/>
  <c r="HV217" i="4" s="1"/>
  <c r="HU208" i="4"/>
  <c r="HR208" i="4"/>
  <c r="HR209" i="4" s="1"/>
  <c r="HR210" i="4" s="1"/>
  <c r="HR211" i="4" s="1"/>
  <c r="HR212" i="4" s="1"/>
  <c r="HR213" i="4" s="1"/>
  <c r="HR214" i="4" s="1"/>
  <c r="HR215" i="4" s="1"/>
  <c r="HR216" i="4" s="1"/>
  <c r="HR217" i="4" s="1"/>
  <c r="HQ208" i="4"/>
  <c r="HN208" i="4"/>
  <c r="HM208" i="4"/>
  <c r="HK208" i="4"/>
  <c r="HK209" i="4" s="1"/>
  <c r="HK210" i="4" s="1"/>
  <c r="HK211" i="4" s="1"/>
  <c r="HK212" i="4" s="1"/>
  <c r="HK213" i="4" s="1"/>
  <c r="HK214" i="4" s="1"/>
  <c r="HK215" i="4" s="1"/>
  <c r="HK216" i="4" s="1"/>
  <c r="HK217" i="4" s="1"/>
  <c r="HJ208" i="4"/>
  <c r="HJ209" i="4" s="1"/>
  <c r="HJ210" i="4" s="1"/>
  <c r="HJ211" i="4" s="1"/>
  <c r="HJ212" i="4" s="1"/>
  <c r="HJ213" i="4" s="1"/>
  <c r="HJ214" i="4" s="1"/>
  <c r="HJ215" i="4" s="1"/>
  <c r="HJ216" i="4" s="1"/>
  <c r="HJ217" i="4" s="1"/>
  <c r="HI208" i="4"/>
  <c r="HF208" i="4"/>
  <c r="HF209" i="4" s="1"/>
  <c r="HF210" i="4" s="1"/>
  <c r="HF211" i="4" s="1"/>
  <c r="HF212" i="4" s="1"/>
  <c r="HF213" i="4" s="1"/>
  <c r="HF214" i="4" s="1"/>
  <c r="HF215" i="4" s="1"/>
  <c r="HF216" i="4" s="1"/>
  <c r="HF217" i="4" s="1"/>
  <c r="HE208" i="4"/>
  <c r="HB208" i="4"/>
  <c r="HB209" i="4" s="1"/>
  <c r="HB210" i="4" s="1"/>
  <c r="HB211" i="4" s="1"/>
  <c r="HB212" i="4" s="1"/>
  <c r="HB213" i="4" s="1"/>
  <c r="HB214" i="4" s="1"/>
  <c r="HB215" i="4" s="1"/>
  <c r="HB216" i="4" s="1"/>
  <c r="HB217" i="4" s="1"/>
  <c r="HA208" i="4"/>
  <c r="GX208" i="4"/>
  <c r="GW208" i="4"/>
  <c r="GU208" i="4"/>
  <c r="GU209" i="4" s="1"/>
  <c r="GU210" i="4" s="1"/>
  <c r="GU211" i="4" s="1"/>
  <c r="GU212" i="4" s="1"/>
  <c r="GU213" i="4" s="1"/>
  <c r="GU214" i="4" s="1"/>
  <c r="GU215" i="4" s="1"/>
  <c r="GU216" i="4" s="1"/>
  <c r="GU217" i="4" s="1"/>
  <c r="GT208" i="4"/>
  <c r="GT209" i="4" s="1"/>
  <c r="GT210" i="4" s="1"/>
  <c r="GT211" i="4" s="1"/>
  <c r="GT212" i="4" s="1"/>
  <c r="GT213" i="4" s="1"/>
  <c r="GT214" i="4" s="1"/>
  <c r="GT215" i="4" s="1"/>
  <c r="GT216" i="4" s="1"/>
  <c r="GT217" i="4" s="1"/>
  <c r="GS208" i="4"/>
  <c r="GP208" i="4"/>
  <c r="GP209" i="4" s="1"/>
  <c r="GP210" i="4" s="1"/>
  <c r="GP211" i="4" s="1"/>
  <c r="GP212" i="4" s="1"/>
  <c r="GP213" i="4" s="1"/>
  <c r="GP214" i="4" s="1"/>
  <c r="GP215" i="4" s="1"/>
  <c r="GP216" i="4" s="1"/>
  <c r="GP217" i="4" s="1"/>
  <c r="GO208" i="4"/>
  <c r="GL208" i="4"/>
  <c r="GL209" i="4" s="1"/>
  <c r="GL210" i="4" s="1"/>
  <c r="GL211" i="4" s="1"/>
  <c r="GL212" i="4" s="1"/>
  <c r="GL213" i="4" s="1"/>
  <c r="GL214" i="4" s="1"/>
  <c r="GL215" i="4" s="1"/>
  <c r="GL216" i="4" s="1"/>
  <c r="GL217" i="4" s="1"/>
  <c r="GK208" i="4"/>
  <c r="GH208" i="4"/>
  <c r="GG208" i="4"/>
  <c r="GE208" i="4"/>
  <c r="GE209" i="4" s="1"/>
  <c r="GE210" i="4" s="1"/>
  <c r="GE211" i="4" s="1"/>
  <c r="GE212" i="4" s="1"/>
  <c r="GE213" i="4" s="1"/>
  <c r="GE214" i="4" s="1"/>
  <c r="GE215" i="4" s="1"/>
  <c r="GE216" i="4" s="1"/>
  <c r="GE217" i="4" s="1"/>
  <c r="GD208" i="4"/>
  <c r="GD209" i="4" s="1"/>
  <c r="GD210" i="4" s="1"/>
  <c r="GD211" i="4" s="1"/>
  <c r="GD212" i="4" s="1"/>
  <c r="GD213" i="4" s="1"/>
  <c r="GD214" i="4" s="1"/>
  <c r="GD215" i="4" s="1"/>
  <c r="GD216" i="4" s="1"/>
  <c r="GD217" i="4" s="1"/>
  <c r="GC208" i="4"/>
  <c r="FZ208" i="4"/>
  <c r="FZ209" i="4" s="1"/>
  <c r="FZ210" i="4" s="1"/>
  <c r="FZ211" i="4" s="1"/>
  <c r="FZ212" i="4" s="1"/>
  <c r="FZ213" i="4" s="1"/>
  <c r="FZ214" i="4" s="1"/>
  <c r="FZ215" i="4" s="1"/>
  <c r="FZ216" i="4" s="1"/>
  <c r="FZ217" i="4" s="1"/>
  <c r="FY208" i="4"/>
  <c r="FV208" i="4"/>
  <c r="FV209" i="4" s="1"/>
  <c r="FV210" i="4" s="1"/>
  <c r="FV211" i="4" s="1"/>
  <c r="FV212" i="4" s="1"/>
  <c r="FV213" i="4" s="1"/>
  <c r="FV214" i="4" s="1"/>
  <c r="FV215" i="4" s="1"/>
  <c r="FV216" i="4" s="1"/>
  <c r="FV217" i="4" s="1"/>
  <c r="FU208" i="4"/>
  <c r="FR208" i="4"/>
  <c r="FQ208" i="4"/>
  <c r="FO208" i="4"/>
  <c r="FO209" i="4" s="1"/>
  <c r="FO210" i="4" s="1"/>
  <c r="FO211" i="4" s="1"/>
  <c r="FO212" i="4" s="1"/>
  <c r="FO213" i="4" s="1"/>
  <c r="FO214" i="4" s="1"/>
  <c r="FO215" i="4" s="1"/>
  <c r="FO216" i="4" s="1"/>
  <c r="FO217" i="4" s="1"/>
  <c r="FN208" i="4"/>
  <c r="FN209" i="4" s="1"/>
  <c r="FN210" i="4" s="1"/>
  <c r="FN211" i="4" s="1"/>
  <c r="FN212" i="4" s="1"/>
  <c r="FN213" i="4" s="1"/>
  <c r="FN214" i="4" s="1"/>
  <c r="FN215" i="4" s="1"/>
  <c r="FN216" i="4" s="1"/>
  <c r="FN217" i="4" s="1"/>
  <c r="FM208" i="4"/>
  <c r="FJ208" i="4"/>
  <c r="FJ209" i="4" s="1"/>
  <c r="FJ210" i="4" s="1"/>
  <c r="FJ211" i="4" s="1"/>
  <c r="FJ212" i="4" s="1"/>
  <c r="FJ213" i="4" s="1"/>
  <c r="FJ214" i="4" s="1"/>
  <c r="FJ215" i="4" s="1"/>
  <c r="FJ216" i="4" s="1"/>
  <c r="FJ217" i="4" s="1"/>
  <c r="FI208" i="4"/>
  <c r="FF208" i="4"/>
  <c r="FF209" i="4" s="1"/>
  <c r="FF210" i="4" s="1"/>
  <c r="FF211" i="4" s="1"/>
  <c r="FF212" i="4" s="1"/>
  <c r="FF213" i="4" s="1"/>
  <c r="FF214" i="4" s="1"/>
  <c r="FF215" i="4" s="1"/>
  <c r="FF216" i="4" s="1"/>
  <c r="FF217" i="4" s="1"/>
  <c r="FE208" i="4"/>
  <c r="FB208" i="4"/>
  <c r="FA208" i="4"/>
  <c r="EY208" i="4"/>
  <c r="EY209" i="4" s="1"/>
  <c r="EY210" i="4" s="1"/>
  <c r="EY211" i="4" s="1"/>
  <c r="EY212" i="4" s="1"/>
  <c r="EY213" i="4" s="1"/>
  <c r="EY214" i="4" s="1"/>
  <c r="EY215" i="4" s="1"/>
  <c r="EY216" i="4" s="1"/>
  <c r="EY217" i="4" s="1"/>
  <c r="EX208" i="4"/>
  <c r="EX209" i="4" s="1"/>
  <c r="EX210" i="4" s="1"/>
  <c r="EX211" i="4" s="1"/>
  <c r="EX212" i="4" s="1"/>
  <c r="EX213" i="4" s="1"/>
  <c r="EX214" i="4" s="1"/>
  <c r="EX215" i="4" s="1"/>
  <c r="EX216" i="4" s="1"/>
  <c r="EX217" i="4" s="1"/>
  <c r="EW208" i="4"/>
  <c r="ET208" i="4"/>
  <c r="ET209" i="4" s="1"/>
  <c r="ET210" i="4" s="1"/>
  <c r="ET211" i="4" s="1"/>
  <c r="ET212" i="4" s="1"/>
  <c r="ET213" i="4" s="1"/>
  <c r="ET214" i="4" s="1"/>
  <c r="ET215" i="4" s="1"/>
  <c r="ET216" i="4" s="1"/>
  <c r="ET217" i="4" s="1"/>
  <c r="ES208" i="4"/>
  <c r="EP208" i="4"/>
  <c r="EP209" i="4" s="1"/>
  <c r="EP210" i="4" s="1"/>
  <c r="EP211" i="4" s="1"/>
  <c r="EP212" i="4" s="1"/>
  <c r="EP213" i="4" s="1"/>
  <c r="EP214" i="4" s="1"/>
  <c r="EP215" i="4" s="1"/>
  <c r="EP216" i="4" s="1"/>
  <c r="EP217" i="4" s="1"/>
  <c r="EO208" i="4"/>
  <c r="EL208" i="4"/>
  <c r="EK208" i="4"/>
  <c r="EI208" i="4"/>
  <c r="EI209" i="4" s="1"/>
  <c r="EI210" i="4" s="1"/>
  <c r="EI211" i="4" s="1"/>
  <c r="EI212" i="4" s="1"/>
  <c r="EI213" i="4" s="1"/>
  <c r="EI214" i="4" s="1"/>
  <c r="EI215" i="4" s="1"/>
  <c r="EI216" i="4" s="1"/>
  <c r="EI217" i="4" s="1"/>
  <c r="EH208" i="4"/>
  <c r="EH209" i="4" s="1"/>
  <c r="EH210" i="4" s="1"/>
  <c r="EH211" i="4" s="1"/>
  <c r="EH212" i="4" s="1"/>
  <c r="EH213" i="4" s="1"/>
  <c r="EH214" i="4" s="1"/>
  <c r="EH215" i="4" s="1"/>
  <c r="EH216" i="4" s="1"/>
  <c r="EH217" i="4" s="1"/>
  <c r="EG208" i="4"/>
  <c r="ED208" i="4"/>
  <c r="ED209" i="4" s="1"/>
  <c r="ED210" i="4" s="1"/>
  <c r="ED211" i="4" s="1"/>
  <c r="ED212" i="4" s="1"/>
  <c r="ED213" i="4" s="1"/>
  <c r="ED214" i="4" s="1"/>
  <c r="ED215" i="4" s="1"/>
  <c r="ED216" i="4" s="1"/>
  <c r="ED217" i="4" s="1"/>
  <c r="EC208" i="4"/>
  <c r="DZ208" i="4"/>
  <c r="DZ209" i="4" s="1"/>
  <c r="DZ210" i="4" s="1"/>
  <c r="DZ211" i="4" s="1"/>
  <c r="DZ212" i="4" s="1"/>
  <c r="DZ213" i="4" s="1"/>
  <c r="DZ214" i="4" s="1"/>
  <c r="DZ215" i="4" s="1"/>
  <c r="DZ216" i="4" s="1"/>
  <c r="DZ217" i="4" s="1"/>
  <c r="DY208" i="4"/>
  <c r="DV208" i="4"/>
  <c r="DU208" i="4"/>
  <c r="DS208" i="4"/>
  <c r="DS209" i="4" s="1"/>
  <c r="DS210" i="4" s="1"/>
  <c r="DS211" i="4" s="1"/>
  <c r="DS212" i="4" s="1"/>
  <c r="DS213" i="4" s="1"/>
  <c r="DS214" i="4" s="1"/>
  <c r="DS215" i="4" s="1"/>
  <c r="DS216" i="4" s="1"/>
  <c r="DS217" i="4" s="1"/>
  <c r="DR208" i="4"/>
  <c r="DR209" i="4" s="1"/>
  <c r="DR210" i="4" s="1"/>
  <c r="DR211" i="4" s="1"/>
  <c r="DR212" i="4" s="1"/>
  <c r="DR213" i="4" s="1"/>
  <c r="DR214" i="4" s="1"/>
  <c r="DR215" i="4" s="1"/>
  <c r="DR216" i="4" s="1"/>
  <c r="DR217" i="4" s="1"/>
  <c r="DQ208" i="4"/>
  <c r="DN208" i="4"/>
  <c r="DN209" i="4" s="1"/>
  <c r="DN210" i="4" s="1"/>
  <c r="DN211" i="4" s="1"/>
  <c r="DN212" i="4" s="1"/>
  <c r="DN213" i="4" s="1"/>
  <c r="DN214" i="4" s="1"/>
  <c r="DN215" i="4" s="1"/>
  <c r="DN216" i="4" s="1"/>
  <c r="DN217" i="4" s="1"/>
  <c r="DM208" i="4"/>
  <c r="DJ208" i="4"/>
  <c r="DJ209" i="4" s="1"/>
  <c r="DJ210" i="4" s="1"/>
  <c r="DJ211" i="4" s="1"/>
  <c r="DJ212" i="4" s="1"/>
  <c r="DJ213" i="4" s="1"/>
  <c r="DJ214" i="4" s="1"/>
  <c r="DJ215" i="4" s="1"/>
  <c r="DJ216" i="4" s="1"/>
  <c r="DJ217" i="4" s="1"/>
  <c r="DI208" i="4"/>
  <c r="DF208" i="4"/>
  <c r="DE208" i="4"/>
  <c r="DC208" i="4"/>
  <c r="DC209" i="4" s="1"/>
  <c r="DC210" i="4" s="1"/>
  <c r="DC211" i="4" s="1"/>
  <c r="DC212" i="4" s="1"/>
  <c r="DC213" i="4" s="1"/>
  <c r="DC214" i="4" s="1"/>
  <c r="DC215" i="4" s="1"/>
  <c r="DC216" i="4" s="1"/>
  <c r="DC217" i="4" s="1"/>
  <c r="DB208" i="4"/>
  <c r="DB209" i="4" s="1"/>
  <c r="DB210" i="4" s="1"/>
  <c r="DB211" i="4" s="1"/>
  <c r="DB212" i="4" s="1"/>
  <c r="DB213" i="4" s="1"/>
  <c r="DB214" i="4" s="1"/>
  <c r="DB215" i="4" s="1"/>
  <c r="DB216" i="4" s="1"/>
  <c r="DB217" i="4" s="1"/>
  <c r="DA208" i="4"/>
  <c r="CX208" i="4"/>
  <c r="CX209" i="4" s="1"/>
  <c r="CX210" i="4" s="1"/>
  <c r="CX211" i="4" s="1"/>
  <c r="CX212" i="4" s="1"/>
  <c r="CX213" i="4" s="1"/>
  <c r="CX214" i="4" s="1"/>
  <c r="CX215" i="4" s="1"/>
  <c r="CX216" i="4" s="1"/>
  <c r="CX217" i="4" s="1"/>
  <c r="CW208" i="4"/>
  <c r="CT208" i="4"/>
  <c r="CT209" i="4" s="1"/>
  <c r="CT210" i="4" s="1"/>
  <c r="CT211" i="4" s="1"/>
  <c r="CT212" i="4" s="1"/>
  <c r="CT213" i="4" s="1"/>
  <c r="CT214" i="4" s="1"/>
  <c r="CT215" i="4" s="1"/>
  <c r="CT216" i="4" s="1"/>
  <c r="CT217" i="4" s="1"/>
  <c r="CS208" i="4"/>
  <c r="CP208" i="4"/>
  <c r="CO208" i="4"/>
  <c r="CM208" i="4"/>
  <c r="CM209" i="4" s="1"/>
  <c r="CM210" i="4" s="1"/>
  <c r="CM211" i="4" s="1"/>
  <c r="CM212" i="4" s="1"/>
  <c r="CM213" i="4" s="1"/>
  <c r="CM214" i="4" s="1"/>
  <c r="CM215" i="4" s="1"/>
  <c r="CM216" i="4" s="1"/>
  <c r="CM217" i="4" s="1"/>
  <c r="CL208" i="4"/>
  <c r="CL209" i="4" s="1"/>
  <c r="CL210" i="4" s="1"/>
  <c r="CL211" i="4" s="1"/>
  <c r="CL212" i="4" s="1"/>
  <c r="CL213" i="4" s="1"/>
  <c r="CL214" i="4" s="1"/>
  <c r="CL215" i="4" s="1"/>
  <c r="CL216" i="4" s="1"/>
  <c r="CL217" i="4" s="1"/>
  <c r="CK208" i="4"/>
  <c r="CH208" i="4"/>
  <c r="CH209" i="4" s="1"/>
  <c r="CH210" i="4" s="1"/>
  <c r="CH211" i="4" s="1"/>
  <c r="CH212" i="4" s="1"/>
  <c r="CH213" i="4" s="1"/>
  <c r="CH214" i="4" s="1"/>
  <c r="CH215" i="4" s="1"/>
  <c r="CH216" i="4" s="1"/>
  <c r="CH217" i="4" s="1"/>
  <c r="CG208" i="4"/>
  <c r="CD208" i="4"/>
  <c r="CD209" i="4" s="1"/>
  <c r="CD210" i="4" s="1"/>
  <c r="CD211" i="4" s="1"/>
  <c r="CD212" i="4" s="1"/>
  <c r="CD213" i="4" s="1"/>
  <c r="CD214" i="4" s="1"/>
  <c r="CD215" i="4" s="1"/>
  <c r="CD216" i="4" s="1"/>
  <c r="CD217" i="4" s="1"/>
  <c r="CC208" i="4"/>
  <c r="BZ208" i="4"/>
  <c r="BY208" i="4"/>
  <c r="BW208" i="4"/>
  <c r="BW209" i="4" s="1"/>
  <c r="BW210" i="4" s="1"/>
  <c r="BW211" i="4" s="1"/>
  <c r="BW212" i="4" s="1"/>
  <c r="BW213" i="4" s="1"/>
  <c r="BW214" i="4" s="1"/>
  <c r="BW215" i="4" s="1"/>
  <c r="BW216" i="4" s="1"/>
  <c r="BW217" i="4" s="1"/>
  <c r="BV208" i="4"/>
  <c r="BV209" i="4" s="1"/>
  <c r="BV210" i="4" s="1"/>
  <c r="BV211" i="4" s="1"/>
  <c r="BV212" i="4" s="1"/>
  <c r="BV213" i="4" s="1"/>
  <c r="BV214" i="4" s="1"/>
  <c r="BV215" i="4" s="1"/>
  <c r="BV216" i="4" s="1"/>
  <c r="BV217" i="4" s="1"/>
  <c r="BU208" i="4"/>
  <c r="BR208" i="4"/>
  <c r="BR209" i="4" s="1"/>
  <c r="BR210" i="4" s="1"/>
  <c r="BR211" i="4" s="1"/>
  <c r="BR212" i="4" s="1"/>
  <c r="BR213" i="4" s="1"/>
  <c r="BR214" i="4" s="1"/>
  <c r="BR215" i="4" s="1"/>
  <c r="BR216" i="4" s="1"/>
  <c r="BR217" i="4" s="1"/>
  <c r="BQ208" i="4"/>
  <c r="BN208" i="4"/>
  <c r="BN209" i="4" s="1"/>
  <c r="BN210" i="4" s="1"/>
  <c r="BN211" i="4" s="1"/>
  <c r="BN212" i="4" s="1"/>
  <c r="BN213" i="4" s="1"/>
  <c r="BN214" i="4" s="1"/>
  <c r="BN215" i="4" s="1"/>
  <c r="BN216" i="4" s="1"/>
  <c r="BN217" i="4" s="1"/>
  <c r="BM208" i="4"/>
  <c r="BJ208" i="4"/>
  <c r="BI208" i="4"/>
  <c r="BG208" i="4"/>
  <c r="BG209" i="4" s="1"/>
  <c r="BG210" i="4" s="1"/>
  <c r="BG211" i="4" s="1"/>
  <c r="BG212" i="4" s="1"/>
  <c r="BG213" i="4" s="1"/>
  <c r="BG214" i="4" s="1"/>
  <c r="BG215" i="4" s="1"/>
  <c r="BG216" i="4" s="1"/>
  <c r="BG217" i="4" s="1"/>
  <c r="BF208" i="4"/>
  <c r="BF209" i="4" s="1"/>
  <c r="BF210" i="4" s="1"/>
  <c r="BF211" i="4" s="1"/>
  <c r="BF212" i="4" s="1"/>
  <c r="BF213" i="4" s="1"/>
  <c r="BF214" i="4" s="1"/>
  <c r="BF215" i="4" s="1"/>
  <c r="BF216" i="4" s="1"/>
  <c r="BF217" i="4" s="1"/>
  <c r="BE208" i="4"/>
  <c r="BB208" i="4"/>
  <c r="BB209" i="4" s="1"/>
  <c r="BB210" i="4" s="1"/>
  <c r="BB211" i="4" s="1"/>
  <c r="BB212" i="4" s="1"/>
  <c r="BB213" i="4" s="1"/>
  <c r="BB214" i="4" s="1"/>
  <c r="BB215" i="4" s="1"/>
  <c r="BB216" i="4" s="1"/>
  <c r="BB217" i="4" s="1"/>
  <c r="BA208" i="4"/>
  <c r="AX208" i="4"/>
  <c r="AX209" i="4" s="1"/>
  <c r="AX210" i="4" s="1"/>
  <c r="AX211" i="4" s="1"/>
  <c r="AX212" i="4" s="1"/>
  <c r="AX213" i="4" s="1"/>
  <c r="AX214" i="4" s="1"/>
  <c r="AX215" i="4" s="1"/>
  <c r="AX216" i="4" s="1"/>
  <c r="AX217" i="4" s="1"/>
  <c r="AW208" i="4"/>
  <c r="AT208" i="4"/>
  <c r="AS208" i="4"/>
  <c r="AQ208" i="4"/>
  <c r="AQ209" i="4" s="1"/>
  <c r="AQ210" i="4" s="1"/>
  <c r="AQ211" i="4" s="1"/>
  <c r="AQ212" i="4" s="1"/>
  <c r="AQ213" i="4" s="1"/>
  <c r="AQ214" i="4" s="1"/>
  <c r="AQ215" i="4" s="1"/>
  <c r="AQ216" i="4" s="1"/>
  <c r="AQ217" i="4" s="1"/>
  <c r="AP208" i="4"/>
  <c r="AP209" i="4" s="1"/>
  <c r="AP210" i="4" s="1"/>
  <c r="AP211" i="4" s="1"/>
  <c r="AP212" i="4" s="1"/>
  <c r="AP213" i="4" s="1"/>
  <c r="AP214" i="4" s="1"/>
  <c r="AP215" i="4" s="1"/>
  <c r="AP216" i="4" s="1"/>
  <c r="AP217" i="4" s="1"/>
  <c r="AO208" i="4"/>
  <c r="AL208" i="4"/>
  <c r="AL209" i="4" s="1"/>
  <c r="AL210" i="4" s="1"/>
  <c r="AL211" i="4" s="1"/>
  <c r="AL212" i="4" s="1"/>
  <c r="AL213" i="4" s="1"/>
  <c r="AL214" i="4" s="1"/>
  <c r="AL215" i="4" s="1"/>
  <c r="AL216" i="4" s="1"/>
  <c r="AL217" i="4" s="1"/>
  <c r="AK208" i="4"/>
  <c r="AH208" i="4"/>
  <c r="AH209" i="4" s="1"/>
  <c r="AH210" i="4" s="1"/>
  <c r="AH211" i="4" s="1"/>
  <c r="AH212" i="4" s="1"/>
  <c r="AH213" i="4" s="1"/>
  <c r="AH214" i="4" s="1"/>
  <c r="AH215" i="4" s="1"/>
  <c r="AH216" i="4" s="1"/>
  <c r="AH217" i="4" s="1"/>
  <c r="AG208" i="4"/>
  <c r="AD208" i="4"/>
  <c r="AC208" i="4"/>
  <c r="AA208" i="4"/>
  <c r="AA209" i="4" s="1"/>
  <c r="AA210" i="4" s="1"/>
  <c r="AA211" i="4" s="1"/>
  <c r="AA212" i="4" s="1"/>
  <c r="AA213" i="4" s="1"/>
  <c r="AA214" i="4" s="1"/>
  <c r="AA215" i="4" s="1"/>
  <c r="AA216" i="4" s="1"/>
  <c r="AA217" i="4" s="1"/>
  <c r="Z208" i="4"/>
  <c r="Z209" i="4" s="1"/>
  <c r="Z210" i="4" s="1"/>
  <c r="Z211" i="4" s="1"/>
  <c r="Z212" i="4" s="1"/>
  <c r="Z213" i="4" s="1"/>
  <c r="Z214" i="4" s="1"/>
  <c r="Z215" i="4" s="1"/>
  <c r="Z216" i="4" s="1"/>
  <c r="Z217" i="4" s="1"/>
  <c r="Y208" i="4"/>
  <c r="V208" i="4"/>
  <c r="V209" i="4" s="1"/>
  <c r="V210" i="4" s="1"/>
  <c r="V211" i="4" s="1"/>
  <c r="V212" i="4" s="1"/>
  <c r="V213" i="4" s="1"/>
  <c r="V214" i="4" s="1"/>
  <c r="V215" i="4" s="1"/>
  <c r="V216" i="4" s="1"/>
  <c r="V217" i="4" s="1"/>
  <c r="U208" i="4"/>
  <c r="R208" i="4"/>
  <c r="R209" i="4" s="1"/>
  <c r="R210" i="4" s="1"/>
  <c r="R211" i="4" s="1"/>
  <c r="R212" i="4" s="1"/>
  <c r="R213" i="4" s="1"/>
  <c r="R214" i="4" s="1"/>
  <c r="R215" i="4" s="1"/>
  <c r="R216" i="4" s="1"/>
  <c r="R217" i="4" s="1"/>
  <c r="Q208" i="4"/>
  <c r="N208" i="4"/>
  <c r="M208" i="4"/>
  <c r="K208" i="4"/>
  <c r="K209" i="4" s="1"/>
  <c r="K210" i="4" s="1"/>
  <c r="K211" i="4" s="1"/>
  <c r="K212" i="4" s="1"/>
  <c r="K213" i="4" s="1"/>
  <c r="K214" i="4" s="1"/>
  <c r="K215" i="4" s="1"/>
  <c r="K216" i="4" s="1"/>
  <c r="K217" i="4" s="1"/>
  <c r="J208" i="4"/>
  <c r="J209" i="4" s="1"/>
  <c r="J210" i="4" s="1"/>
  <c r="J211" i="4" s="1"/>
  <c r="J212" i="4" s="1"/>
  <c r="J213" i="4" s="1"/>
  <c r="J214" i="4" s="1"/>
  <c r="J215" i="4" s="1"/>
  <c r="J216" i="4" s="1"/>
  <c r="J217" i="4" s="1"/>
  <c r="I208" i="4"/>
  <c r="F208" i="4"/>
  <c r="F209" i="4" s="1"/>
  <c r="F210" i="4" s="1"/>
  <c r="F211" i="4" s="1"/>
  <c r="F212" i="4" s="1"/>
  <c r="F213" i="4" s="1"/>
  <c r="F214" i="4" s="1"/>
  <c r="F215" i="4" s="1"/>
  <c r="F216" i="4" s="1"/>
  <c r="F217" i="4" s="1"/>
  <c r="E208" i="4"/>
  <c r="B208" i="4"/>
  <c r="B209" i="4" s="1"/>
  <c r="B210" i="4" s="1"/>
  <c r="B211" i="4" s="1"/>
  <c r="B212" i="4" s="1"/>
  <c r="B213" i="4" s="1"/>
  <c r="B214" i="4" s="1"/>
  <c r="B215" i="4" s="1"/>
  <c r="B216" i="4" s="1"/>
  <c r="B217" i="4" s="1"/>
  <c r="NB207" i="4"/>
  <c r="NA207" i="4"/>
  <c r="MZ207" i="4"/>
  <c r="MZ208" i="4" s="1"/>
  <c r="MZ209" i="4" s="1"/>
  <c r="MZ210" i="4" s="1"/>
  <c r="MZ211" i="4" s="1"/>
  <c r="MZ212" i="4" s="1"/>
  <c r="MZ213" i="4" s="1"/>
  <c r="MZ214" i="4" s="1"/>
  <c r="MZ215" i="4" s="1"/>
  <c r="MZ216" i="4" s="1"/>
  <c r="MZ217" i="4" s="1"/>
  <c r="MY207" i="4"/>
  <c r="MX207" i="4"/>
  <c r="MW207" i="4"/>
  <c r="MV207" i="4"/>
  <c r="MV208" i="4" s="1"/>
  <c r="MV209" i="4" s="1"/>
  <c r="MU207" i="4"/>
  <c r="MU208" i="4" s="1"/>
  <c r="MU209" i="4" s="1"/>
  <c r="MU210" i="4" s="1"/>
  <c r="MU211" i="4" s="1"/>
  <c r="MU212" i="4" s="1"/>
  <c r="MU213" i="4" s="1"/>
  <c r="MU214" i="4" s="1"/>
  <c r="MU215" i="4" s="1"/>
  <c r="MU216" i="4" s="1"/>
  <c r="MU217" i="4" s="1"/>
  <c r="MT207" i="4"/>
  <c r="MS207" i="4"/>
  <c r="MR207" i="4"/>
  <c r="MR208" i="4" s="1"/>
  <c r="MR209" i="4" s="1"/>
  <c r="MR210" i="4" s="1"/>
  <c r="MR211" i="4" s="1"/>
  <c r="MR212" i="4" s="1"/>
  <c r="MR213" i="4" s="1"/>
  <c r="MR214" i="4" s="1"/>
  <c r="MR215" i="4" s="1"/>
  <c r="MR216" i="4" s="1"/>
  <c r="MR217" i="4" s="1"/>
  <c r="MQ207" i="4"/>
  <c r="MQ208" i="4" s="1"/>
  <c r="MQ209" i="4" s="1"/>
  <c r="MQ210" i="4" s="1"/>
  <c r="MQ211" i="4" s="1"/>
  <c r="MQ212" i="4" s="1"/>
  <c r="MQ213" i="4" s="1"/>
  <c r="MQ214" i="4" s="1"/>
  <c r="MQ215" i="4" s="1"/>
  <c r="MQ216" i="4" s="1"/>
  <c r="MQ217" i="4" s="1"/>
  <c r="MP207" i="4"/>
  <c r="MO207" i="4"/>
  <c r="MN207" i="4"/>
  <c r="MN208" i="4" s="1"/>
  <c r="MN209" i="4" s="1"/>
  <c r="MM207" i="4"/>
  <c r="MM208" i="4" s="1"/>
  <c r="MM209" i="4" s="1"/>
  <c r="MM210" i="4" s="1"/>
  <c r="MM211" i="4" s="1"/>
  <c r="MM212" i="4" s="1"/>
  <c r="MM213" i="4" s="1"/>
  <c r="MM214" i="4" s="1"/>
  <c r="MM215" i="4" s="1"/>
  <c r="MM216" i="4" s="1"/>
  <c r="MM217" i="4" s="1"/>
  <c r="ML207" i="4"/>
  <c r="MK207" i="4"/>
  <c r="MJ207" i="4"/>
  <c r="MJ208" i="4" s="1"/>
  <c r="MJ209" i="4" s="1"/>
  <c r="MJ210" i="4" s="1"/>
  <c r="MJ211" i="4" s="1"/>
  <c r="MJ212" i="4" s="1"/>
  <c r="MJ213" i="4" s="1"/>
  <c r="MJ214" i="4" s="1"/>
  <c r="MJ215" i="4" s="1"/>
  <c r="MJ216" i="4" s="1"/>
  <c r="MJ217" i="4" s="1"/>
  <c r="MI207" i="4"/>
  <c r="MH207" i="4"/>
  <c r="MG207" i="4"/>
  <c r="MF207" i="4"/>
  <c r="MF208" i="4" s="1"/>
  <c r="MF209" i="4" s="1"/>
  <c r="ME207" i="4"/>
  <c r="ME208" i="4" s="1"/>
  <c r="ME209" i="4" s="1"/>
  <c r="ME210" i="4" s="1"/>
  <c r="ME211" i="4" s="1"/>
  <c r="ME212" i="4" s="1"/>
  <c r="ME213" i="4" s="1"/>
  <c r="ME214" i="4" s="1"/>
  <c r="ME215" i="4" s="1"/>
  <c r="ME216" i="4" s="1"/>
  <c r="ME217" i="4" s="1"/>
  <c r="MD207" i="4"/>
  <c r="MC207" i="4"/>
  <c r="MB207" i="4"/>
  <c r="MB208" i="4" s="1"/>
  <c r="MB209" i="4" s="1"/>
  <c r="MB210" i="4" s="1"/>
  <c r="MB211" i="4" s="1"/>
  <c r="MB212" i="4" s="1"/>
  <c r="MB213" i="4" s="1"/>
  <c r="MB214" i="4" s="1"/>
  <c r="MB215" i="4" s="1"/>
  <c r="MB216" i="4" s="1"/>
  <c r="MB217" i="4" s="1"/>
  <c r="MA207" i="4"/>
  <c r="MA208" i="4" s="1"/>
  <c r="MA209" i="4" s="1"/>
  <c r="MA210" i="4" s="1"/>
  <c r="MA211" i="4" s="1"/>
  <c r="MA212" i="4" s="1"/>
  <c r="MA213" i="4" s="1"/>
  <c r="MA214" i="4" s="1"/>
  <c r="MA215" i="4" s="1"/>
  <c r="MA216" i="4" s="1"/>
  <c r="MA217" i="4" s="1"/>
  <c r="LZ207" i="4"/>
  <c r="LY207" i="4"/>
  <c r="LX207" i="4"/>
  <c r="LX208" i="4" s="1"/>
  <c r="LX209" i="4" s="1"/>
  <c r="LW207" i="4"/>
  <c r="LW208" i="4" s="1"/>
  <c r="LW209" i="4" s="1"/>
  <c r="LW210" i="4" s="1"/>
  <c r="LW211" i="4" s="1"/>
  <c r="LW212" i="4" s="1"/>
  <c r="LW213" i="4" s="1"/>
  <c r="LW214" i="4" s="1"/>
  <c r="LW215" i="4" s="1"/>
  <c r="LW216" i="4" s="1"/>
  <c r="LW217" i="4" s="1"/>
  <c r="LV207" i="4"/>
  <c r="LU207" i="4"/>
  <c r="LT207" i="4"/>
  <c r="LT208" i="4" s="1"/>
  <c r="LT209" i="4" s="1"/>
  <c r="LT210" i="4" s="1"/>
  <c r="LT211" i="4" s="1"/>
  <c r="LT212" i="4" s="1"/>
  <c r="LT213" i="4" s="1"/>
  <c r="LT214" i="4" s="1"/>
  <c r="LT215" i="4" s="1"/>
  <c r="LT216" i="4" s="1"/>
  <c r="LT217" i="4" s="1"/>
  <c r="LS207" i="4"/>
  <c r="LR207" i="4"/>
  <c r="LQ207" i="4"/>
  <c r="LP207" i="4"/>
  <c r="LP208" i="4" s="1"/>
  <c r="LP209" i="4" s="1"/>
  <c r="LO207" i="4"/>
  <c r="LO208" i="4" s="1"/>
  <c r="LO209" i="4" s="1"/>
  <c r="LO210" i="4" s="1"/>
  <c r="LO211" i="4" s="1"/>
  <c r="LO212" i="4" s="1"/>
  <c r="LO213" i="4" s="1"/>
  <c r="LO214" i="4" s="1"/>
  <c r="LO215" i="4" s="1"/>
  <c r="LO216" i="4" s="1"/>
  <c r="LO217" i="4" s="1"/>
  <c r="LN207" i="4"/>
  <c r="LM207" i="4"/>
  <c r="LL207" i="4"/>
  <c r="LL208" i="4" s="1"/>
  <c r="LL209" i="4" s="1"/>
  <c r="LL210" i="4" s="1"/>
  <c r="LL211" i="4" s="1"/>
  <c r="LL212" i="4" s="1"/>
  <c r="LL213" i="4" s="1"/>
  <c r="LL214" i="4" s="1"/>
  <c r="LL215" i="4" s="1"/>
  <c r="LL216" i="4" s="1"/>
  <c r="LL217" i="4" s="1"/>
  <c r="LK207" i="4"/>
  <c r="LK208" i="4" s="1"/>
  <c r="LK209" i="4" s="1"/>
  <c r="LK210" i="4" s="1"/>
  <c r="LK211" i="4" s="1"/>
  <c r="LK212" i="4" s="1"/>
  <c r="LK213" i="4" s="1"/>
  <c r="LK214" i="4" s="1"/>
  <c r="LK215" i="4" s="1"/>
  <c r="LK216" i="4" s="1"/>
  <c r="LK217" i="4" s="1"/>
  <c r="LJ207" i="4"/>
  <c r="LI207" i="4"/>
  <c r="LH207" i="4"/>
  <c r="LH208" i="4" s="1"/>
  <c r="LH209" i="4" s="1"/>
  <c r="LG207" i="4"/>
  <c r="LG208" i="4" s="1"/>
  <c r="LG209" i="4" s="1"/>
  <c r="LG210" i="4" s="1"/>
  <c r="LG211" i="4" s="1"/>
  <c r="LG212" i="4" s="1"/>
  <c r="LG213" i="4" s="1"/>
  <c r="LG214" i="4" s="1"/>
  <c r="LG215" i="4" s="1"/>
  <c r="LG216" i="4" s="1"/>
  <c r="LG217" i="4" s="1"/>
  <c r="LF207" i="4"/>
  <c r="LE207" i="4"/>
  <c r="LD207" i="4"/>
  <c r="LD208" i="4" s="1"/>
  <c r="LD209" i="4" s="1"/>
  <c r="LD210" i="4" s="1"/>
  <c r="LD211" i="4" s="1"/>
  <c r="LD212" i="4" s="1"/>
  <c r="LD213" i="4" s="1"/>
  <c r="LD214" i="4" s="1"/>
  <c r="LD215" i="4" s="1"/>
  <c r="LD216" i="4" s="1"/>
  <c r="LD217" i="4" s="1"/>
  <c r="LC207" i="4"/>
  <c r="LB207" i="4"/>
  <c r="LA207" i="4"/>
  <c r="KZ207" i="4"/>
  <c r="KZ208" i="4" s="1"/>
  <c r="KZ209" i="4" s="1"/>
  <c r="KY207" i="4"/>
  <c r="KY208" i="4" s="1"/>
  <c r="KY209" i="4" s="1"/>
  <c r="KY210" i="4" s="1"/>
  <c r="KY211" i="4" s="1"/>
  <c r="KY212" i="4" s="1"/>
  <c r="KY213" i="4" s="1"/>
  <c r="KY214" i="4" s="1"/>
  <c r="KY215" i="4" s="1"/>
  <c r="KY216" i="4" s="1"/>
  <c r="KY217" i="4" s="1"/>
  <c r="KX207" i="4"/>
  <c r="KW207" i="4"/>
  <c r="KV207" i="4"/>
  <c r="KV208" i="4" s="1"/>
  <c r="KV209" i="4" s="1"/>
  <c r="KV210" i="4" s="1"/>
  <c r="KV211" i="4" s="1"/>
  <c r="KV212" i="4" s="1"/>
  <c r="KV213" i="4" s="1"/>
  <c r="KV214" i="4" s="1"/>
  <c r="KV215" i="4" s="1"/>
  <c r="KV216" i="4" s="1"/>
  <c r="KV217" i="4" s="1"/>
  <c r="KU207" i="4"/>
  <c r="KU208" i="4" s="1"/>
  <c r="KU209" i="4" s="1"/>
  <c r="KU210" i="4" s="1"/>
  <c r="KU211" i="4" s="1"/>
  <c r="KU212" i="4" s="1"/>
  <c r="KU213" i="4" s="1"/>
  <c r="KU214" i="4" s="1"/>
  <c r="KU215" i="4" s="1"/>
  <c r="KU216" i="4" s="1"/>
  <c r="KU217" i="4" s="1"/>
  <c r="KT207" i="4"/>
  <c r="KS207" i="4"/>
  <c r="KR207" i="4"/>
  <c r="KR208" i="4" s="1"/>
  <c r="KR209" i="4" s="1"/>
  <c r="KQ207" i="4"/>
  <c r="KQ208" i="4" s="1"/>
  <c r="KQ209" i="4" s="1"/>
  <c r="KQ210" i="4" s="1"/>
  <c r="KQ211" i="4" s="1"/>
  <c r="KQ212" i="4" s="1"/>
  <c r="KQ213" i="4" s="1"/>
  <c r="KQ214" i="4" s="1"/>
  <c r="KQ215" i="4" s="1"/>
  <c r="KQ216" i="4" s="1"/>
  <c r="KQ217" i="4" s="1"/>
  <c r="KP207" i="4"/>
  <c r="KO207" i="4"/>
  <c r="KN207" i="4"/>
  <c r="KN208" i="4" s="1"/>
  <c r="KN209" i="4" s="1"/>
  <c r="KN210" i="4" s="1"/>
  <c r="KN211" i="4" s="1"/>
  <c r="KN212" i="4" s="1"/>
  <c r="KN213" i="4" s="1"/>
  <c r="KN214" i="4" s="1"/>
  <c r="KN215" i="4" s="1"/>
  <c r="KN216" i="4" s="1"/>
  <c r="KN217" i="4" s="1"/>
  <c r="KM207" i="4"/>
  <c r="KL207" i="4"/>
  <c r="KK207" i="4"/>
  <c r="KJ207" i="4"/>
  <c r="KJ208" i="4" s="1"/>
  <c r="KJ209" i="4" s="1"/>
  <c r="KI207" i="4"/>
  <c r="KI208" i="4" s="1"/>
  <c r="KI209" i="4" s="1"/>
  <c r="KI210" i="4" s="1"/>
  <c r="KI211" i="4" s="1"/>
  <c r="KI212" i="4" s="1"/>
  <c r="KI213" i="4" s="1"/>
  <c r="KI214" i="4" s="1"/>
  <c r="KI215" i="4" s="1"/>
  <c r="KI216" i="4" s="1"/>
  <c r="KI217" i="4" s="1"/>
  <c r="KH207" i="4"/>
  <c r="KG207" i="4"/>
  <c r="KF207" i="4"/>
  <c r="KF208" i="4" s="1"/>
  <c r="KF209" i="4" s="1"/>
  <c r="KF210" i="4" s="1"/>
  <c r="KF211" i="4" s="1"/>
  <c r="KF212" i="4" s="1"/>
  <c r="KF213" i="4" s="1"/>
  <c r="KF214" i="4" s="1"/>
  <c r="KF215" i="4" s="1"/>
  <c r="KF216" i="4" s="1"/>
  <c r="KF217" i="4" s="1"/>
  <c r="KE207" i="4"/>
  <c r="KE208" i="4" s="1"/>
  <c r="KE209" i="4" s="1"/>
  <c r="KE210" i="4" s="1"/>
  <c r="KE211" i="4" s="1"/>
  <c r="KE212" i="4" s="1"/>
  <c r="KE213" i="4" s="1"/>
  <c r="KE214" i="4" s="1"/>
  <c r="KE215" i="4" s="1"/>
  <c r="KE216" i="4" s="1"/>
  <c r="KE217" i="4" s="1"/>
  <c r="KD207" i="4"/>
  <c r="KC207" i="4"/>
  <c r="KB207" i="4"/>
  <c r="KB208" i="4" s="1"/>
  <c r="KB209" i="4" s="1"/>
  <c r="KA207" i="4"/>
  <c r="KA208" i="4" s="1"/>
  <c r="KA209" i="4" s="1"/>
  <c r="KA210" i="4" s="1"/>
  <c r="KA211" i="4" s="1"/>
  <c r="KA212" i="4" s="1"/>
  <c r="KA213" i="4" s="1"/>
  <c r="KA214" i="4" s="1"/>
  <c r="KA215" i="4" s="1"/>
  <c r="KA216" i="4" s="1"/>
  <c r="KA217" i="4" s="1"/>
  <c r="JZ207" i="4"/>
  <c r="JY207" i="4"/>
  <c r="JX207" i="4"/>
  <c r="JX208" i="4" s="1"/>
  <c r="JX209" i="4" s="1"/>
  <c r="JX210" i="4" s="1"/>
  <c r="JX211" i="4" s="1"/>
  <c r="JX212" i="4" s="1"/>
  <c r="JX213" i="4" s="1"/>
  <c r="JX214" i="4" s="1"/>
  <c r="JX215" i="4" s="1"/>
  <c r="JX216" i="4" s="1"/>
  <c r="JX217" i="4" s="1"/>
  <c r="JW207" i="4"/>
  <c r="JV207" i="4"/>
  <c r="JU207" i="4"/>
  <c r="JT207" i="4"/>
  <c r="JT208" i="4" s="1"/>
  <c r="JT209" i="4" s="1"/>
  <c r="JS207" i="4"/>
  <c r="JS208" i="4" s="1"/>
  <c r="JS209" i="4" s="1"/>
  <c r="JS210" i="4" s="1"/>
  <c r="JS211" i="4" s="1"/>
  <c r="JS212" i="4" s="1"/>
  <c r="JS213" i="4" s="1"/>
  <c r="JS214" i="4" s="1"/>
  <c r="JS215" i="4" s="1"/>
  <c r="JS216" i="4" s="1"/>
  <c r="JS217" i="4" s="1"/>
  <c r="JR207" i="4"/>
  <c r="JQ207" i="4"/>
  <c r="JP207" i="4"/>
  <c r="JP208" i="4" s="1"/>
  <c r="JP209" i="4" s="1"/>
  <c r="JP210" i="4" s="1"/>
  <c r="JP211" i="4" s="1"/>
  <c r="JP212" i="4" s="1"/>
  <c r="JP213" i="4" s="1"/>
  <c r="JP214" i="4" s="1"/>
  <c r="JP215" i="4" s="1"/>
  <c r="JP216" i="4" s="1"/>
  <c r="JP217" i="4" s="1"/>
  <c r="JO207" i="4"/>
  <c r="JO208" i="4" s="1"/>
  <c r="JO209" i="4" s="1"/>
  <c r="JO210" i="4" s="1"/>
  <c r="JO211" i="4" s="1"/>
  <c r="JO212" i="4" s="1"/>
  <c r="JO213" i="4" s="1"/>
  <c r="JO214" i="4" s="1"/>
  <c r="JO215" i="4" s="1"/>
  <c r="JO216" i="4" s="1"/>
  <c r="JO217" i="4" s="1"/>
  <c r="JN207" i="4"/>
  <c r="JM207" i="4"/>
  <c r="JL207" i="4"/>
  <c r="JL208" i="4" s="1"/>
  <c r="JL209" i="4" s="1"/>
  <c r="JK207" i="4"/>
  <c r="JK208" i="4" s="1"/>
  <c r="JK209" i="4" s="1"/>
  <c r="JK210" i="4" s="1"/>
  <c r="JK211" i="4" s="1"/>
  <c r="JK212" i="4" s="1"/>
  <c r="JK213" i="4" s="1"/>
  <c r="JK214" i="4" s="1"/>
  <c r="JK215" i="4" s="1"/>
  <c r="JK216" i="4" s="1"/>
  <c r="JK217" i="4" s="1"/>
  <c r="JJ207" i="4"/>
  <c r="JI207" i="4"/>
  <c r="JH207" i="4"/>
  <c r="JH208" i="4" s="1"/>
  <c r="JH209" i="4" s="1"/>
  <c r="JH210" i="4" s="1"/>
  <c r="JH211" i="4" s="1"/>
  <c r="JH212" i="4" s="1"/>
  <c r="JH213" i="4" s="1"/>
  <c r="JH214" i="4" s="1"/>
  <c r="JH215" i="4" s="1"/>
  <c r="JH216" i="4" s="1"/>
  <c r="JH217" i="4" s="1"/>
  <c r="JG207" i="4"/>
  <c r="JF207" i="4"/>
  <c r="JE207" i="4"/>
  <c r="JD207" i="4"/>
  <c r="JD208" i="4" s="1"/>
  <c r="JD209" i="4" s="1"/>
  <c r="JC207" i="4"/>
  <c r="JC208" i="4" s="1"/>
  <c r="JC209" i="4" s="1"/>
  <c r="JC210" i="4" s="1"/>
  <c r="JC211" i="4" s="1"/>
  <c r="JC212" i="4" s="1"/>
  <c r="JC213" i="4" s="1"/>
  <c r="JC214" i="4" s="1"/>
  <c r="JC215" i="4" s="1"/>
  <c r="JC216" i="4" s="1"/>
  <c r="JC217" i="4" s="1"/>
  <c r="JB207" i="4"/>
  <c r="JA207" i="4"/>
  <c r="IZ207" i="4"/>
  <c r="IZ208" i="4" s="1"/>
  <c r="IZ209" i="4" s="1"/>
  <c r="IZ210" i="4" s="1"/>
  <c r="IZ211" i="4" s="1"/>
  <c r="IZ212" i="4" s="1"/>
  <c r="IZ213" i="4" s="1"/>
  <c r="IZ214" i="4" s="1"/>
  <c r="IZ215" i="4" s="1"/>
  <c r="IZ216" i="4" s="1"/>
  <c r="IZ217" i="4" s="1"/>
  <c r="IY207" i="4"/>
  <c r="IY208" i="4" s="1"/>
  <c r="IY209" i="4" s="1"/>
  <c r="IY210" i="4" s="1"/>
  <c r="IY211" i="4" s="1"/>
  <c r="IY212" i="4" s="1"/>
  <c r="IY213" i="4" s="1"/>
  <c r="IY214" i="4" s="1"/>
  <c r="IY215" i="4" s="1"/>
  <c r="IY216" i="4" s="1"/>
  <c r="IY217" i="4" s="1"/>
  <c r="IX207" i="4"/>
  <c r="IW207" i="4"/>
  <c r="IV207" i="4"/>
  <c r="IV208" i="4" s="1"/>
  <c r="IV209" i="4" s="1"/>
  <c r="IU207" i="4"/>
  <c r="IU208" i="4" s="1"/>
  <c r="IU209" i="4" s="1"/>
  <c r="IU210" i="4" s="1"/>
  <c r="IU211" i="4" s="1"/>
  <c r="IU212" i="4" s="1"/>
  <c r="IU213" i="4" s="1"/>
  <c r="IU214" i="4" s="1"/>
  <c r="IU215" i="4" s="1"/>
  <c r="IU216" i="4" s="1"/>
  <c r="IU217" i="4" s="1"/>
  <c r="IT207" i="4"/>
  <c r="IS207" i="4"/>
  <c r="IR207" i="4"/>
  <c r="IR208" i="4" s="1"/>
  <c r="IR209" i="4" s="1"/>
  <c r="IR210" i="4" s="1"/>
  <c r="IR211" i="4" s="1"/>
  <c r="IR212" i="4" s="1"/>
  <c r="IR213" i="4" s="1"/>
  <c r="IR214" i="4" s="1"/>
  <c r="IR215" i="4" s="1"/>
  <c r="IR216" i="4" s="1"/>
  <c r="IR217" i="4" s="1"/>
  <c r="IQ207" i="4"/>
  <c r="IP207" i="4"/>
  <c r="IO207" i="4"/>
  <c r="IN207" i="4"/>
  <c r="IN208" i="4" s="1"/>
  <c r="IN209" i="4" s="1"/>
  <c r="IM207" i="4"/>
  <c r="IM208" i="4" s="1"/>
  <c r="IM209" i="4" s="1"/>
  <c r="IM210" i="4" s="1"/>
  <c r="IM211" i="4" s="1"/>
  <c r="IM212" i="4" s="1"/>
  <c r="IM213" i="4" s="1"/>
  <c r="IM214" i="4" s="1"/>
  <c r="IM215" i="4" s="1"/>
  <c r="IM216" i="4" s="1"/>
  <c r="IM217" i="4" s="1"/>
  <c r="IL207" i="4"/>
  <c r="IK207" i="4"/>
  <c r="IJ207" i="4"/>
  <c r="IJ208" i="4" s="1"/>
  <c r="IJ209" i="4" s="1"/>
  <c r="IJ210" i="4" s="1"/>
  <c r="IJ211" i="4" s="1"/>
  <c r="IJ212" i="4" s="1"/>
  <c r="IJ213" i="4" s="1"/>
  <c r="IJ214" i="4" s="1"/>
  <c r="IJ215" i="4" s="1"/>
  <c r="IJ216" i="4" s="1"/>
  <c r="IJ217" i="4" s="1"/>
  <c r="II207" i="4"/>
  <c r="II208" i="4" s="1"/>
  <c r="II209" i="4" s="1"/>
  <c r="II210" i="4" s="1"/>
  <c r="II211" i="4" s="1"/>
  <c r="II212" i="4" s="1"/>
  <c r="II213" i="4" s="1"/>
  <c r="II214" i="4" s="1"/>
  <c r="II215" i="4" s="1"/>
  <c r="II216" i="4" s="1"/>
  <c r="II217" i="4" s="1"/>
  <c r="IH207" i="4"/>
  <c r="IG207" i="4"/>
  <c r="IF207" i="4"/>
  <c r="IF208" i="4" s="1"/>
  <c r="IF209" i="4" s="1"/>
  <c r="IE207" i="4"/>
  <c r="IE208" i="4" s="1"/>
  <c r="IE209" i="4" s="1"/>
  <c r="IE210" i="4" s="1"/>
  <c r="IE211" i="4" s="1"/>
  <c r="IE212" i="4" s="1"/>
  <c r="IE213" i="4" s="1"/>
  <c r="IE214" i="4" s="1"/>
  <c r="IE215" i="4" s="1"/>
  <c r="IE216" i="4" s="1"/>
  <c r="IE217" i="4" s="1"/>
  <c r="ID207" i="4"/>
  <c r="IC207" i="4"/>
  <c r="IB207" i="4"/>
  <c r="IB208" i="4" s="1"/>
  <c r="IB209" i="4" s="1"/>
  <c r="IB210" i="4" s="1"/>
  <c r="IB211" i="4" s="1"/>
  <c r="IB212" i="4" s="1"/>
  <c r="IB213" i="4" s="1"/>
  <c r="IB214" i="4" s="1"/>
  <c r="IB215" i="4" s="1"/>
  <c r="IB216" i="4" s="1"/>
  <c r="IB217" i="4" s="1"/>
  <c r="IA207" i="4"/>
  <c r="HZ207" i="4"/>
  <c r="HY207" i="4"/>
  <c r="HX207" i="4"/>
  <c r="HX208" i="4" s="1"/>
  <c r="HX209" i="4" s="1"/>
  <c r="HW207" i="4"/>
  <c r="HW208" i="4" s="1"/>
  <c r="HW209" i="4" s="1"/>
  <c r="HW210" i="4" s="1"/>
  <c r="HW211" i="4" s="1"/>
  <c r="HW212" i="4" s="1"/>
  <c r="HW213" i="4" s="1"/>
  <c r="HW214" i="4" s="1"/>
  <c r="HW215" i="4" s="1"/>
  <c r="HW216" i="4" s="1"/>
  <c r="HW217" i="4" s="1"/>
  <c r="HV207" i="4"/>
  <c r="HU207" i="4"/>
  <c r="HT207" i="4"/>
  <c r="HT208" i="4" s="1"/>
  <c r="HT209" i="4" s="1"/>
  <c r="HT210" i="4" s="1"/>
  <c r="HT211" i="4" s="1"/>
  <c r="HT212" i="4" s="1"/>
  <c r="HT213" i="4" s="1"/>
  <c r="HT214" i="4" s="1"/>
  <c r="HT215" i="4" s="1"/>
  <c r="HT216" i="4" s="1"/>
  <c r="HT217" i="4" s="1"/>
  <c r="HS207" i="4"/>
  <c r="HS208" i="4" s="1"/>
  <c r="HS209" i="4" s="1"/>
  <c r="HS210" i="4" s="1"/>
  <c r="HS211" i="4" s="1"/>
  <c r="HS212" i="4" s="1"/>
  <c r="HS213" i="4" s="1"/>
  <c r="HS214" i="4" s="1"/>
  <c r="HS215" i="4" s="1"/>
  <c r="HS216" i="4" s="1"/>
  <c r="HS217" i="4" s="1"/>
  <c r="HR207" i="4"/>
  <c r="HQ207" i="4"/>
  <c r="HP207" i="4"/>
  <c r="HP208" i="4" s="1"/>
  <c r="HP209" i="4" s="1"/>
  <c r="HO207" i="4"/>
  <c r="HO208" i="4" s="1"/>
  <c r="HO209" i="4" s="1"/>
  <c r="HO210" i="4" s="1"/>
  <c r="HO211" i="4" s="1"/>
  <c r="HO212" i="4" s="1"/>
  <c r="HO213" i="4" s="1"/>
  <c r="HO214" i="4" s="1"/>
  <c r="HO215" i="4" s="1"/>
  <c r="HO216" i="4" s="1"/>
  <c r="HO217" i="4" s="1"/>
  <c r="HN207" i="4"/>
  <c r="HM207" i="4"/>
  <c r="HL207" i="4"/>
  <c r="HL208" i="4" s="1"/>
  <c r="HL209" i="4" s="1"/>
  <c r="HL210" i="4" s="1"/>
  <c r="HL211" i="4" s="1"/>
  <c r="HL212" i="4" s="1"/>
  <c r="HL213" i="4" s="1"/>
  <c r="HL214" i="4" s="1"/>
  <c r="HL215" i="4" s="1"/>
  <c r="HL216" i="4" s="1"/>
  <c r="HL217" i="4" s="1"/>
  <c r="HK207" i="4"/>
  <c r="HJ207" i="4"/>
  <c r="HI207" i="4"/>
  <c r="HH207" i="4"/>
  <c r="HH208" i="4" s="1"/>
  <c r="HH209" i="4" s="1"/>
  <c r="HG207" i="4"/>
  <c r="HG208" i="4" s="1"/>
  <c r="HG209" i="4" s="1"/>
  <c r="HG210" i="4" s="1"/>
  <c r="HG211" i="4" s="1"/>
  <c r="HG212" i="4" s="1"/>
  <c r="HG213" i="4" s="1"/>
  <c r="HG214" i="4" s="1"/>
  <c r="HG215" i="4" s="1"/>
  <c r="HG216" i="4" s="1"/>
  <c r="HG217" i="4" s="1"/>
  <c r="HF207" i="4"/>
  <c r="HE207" i="4"/>
  <c r="HD207" i="4"/>
  <c r="HD208" i="4" s="1"/>
  <c r="HD209" i="4" s="1"/>
  <c r="HD210" i="4" s="1"/>
  <c r="HD211" i="4" s="1"/>
  <c r="HD212" i="4" s="1"/>
  <c r="HD213" i="4" s="1"/>
  <c r="HD214" i="4" s="1"/>
  <c r="HD215" i="4" s="1"/>
  <c r="HD216" i="4" s="1"/>
  <c r="HD217" i="4" s="1"/>
  <c r="HC207" i="4"/>
  <c r="HC208" i="4" s="1"/>
  <c r="HC209" i="4" s="1"/>
  <c r="HC210" i="4" s="1"/>
  <c r="HC211" i="4" s="1"/>
  <c r="HC212" i="4" s="1"/>
  <c r="HC213" i="4" s="1"/>
  <c r="HC214" i="4" s="1"/>
  <c r="HC215" i="4" s="1"/>
  <c r="HC216" i="4" s="1"/>
  <c r="HC217" i="4" s="1"/>
  <c r="HB207" i="4"/>
  <c r="HA207" i="4"/>
  <c r="GZ207" i="4"/>
  <c r="GZ208" i="4" s="1"/>
  <c r="GZ209" i="4" s="1"/>
  <c r="GY207" i="4"/>
  <c r="GY208" i="4" s="1"/>
  <c r="GY209" i="4" s="1"/>
  <c r="GY210" i="4" s="1"/>
  <c r="GY211" i="4" s="1"/>
  <c r="GY212" i="4" s="1"/>
  <c r="GY213" i="4" s="1"/>
  <c r="GY214" i="4" s="1"/>
  <c r="GY215" i="4" s="1"/>
  <c r="GY216" i="4" s="1"/>
  <c r="GY217" i="4" s="1"/>
  <c r="GX207" i="4"/>
  <c r="GW207" i="4"/>
  <c r="GV207" i="4"/>
  <c r="GV208" i="4" s="1"/>
  <c r="GV209" i="4" s="1"/>
  <c r="GV210" i="4" s="1"/>
  <c r="GV211" i="4" s="1"/>
  <c r="GV212" i="4" s="1"/>
  <c r="GV213" i="4" s="1"/>
  <c r="GV214" i="4" s="1"/>
  <c r="GV215" i="4" s="1"/>
  <c r="GV216" i="4" s="1"/>
  <c r="GV217" i="4" s="1"/>
  <c r="GU207" i="4"/>
  <c r="GT207" i="4"/>
  <c r="GS207" i="4"/>
  <c r="GR207" i="4"/>
  <c r="GR208" i="4" s="1"/>
  <c r="GR209" i="4" s="1"/>
  <c r="GQ207" i="4"/>
  <c r="GQ208" i="4" s="1"/>
  <c r="GQ209" i="4" s="1"/>
  <c r="GQ210" i="4" s="1"/>
  <c r="GQ211" i="4" s="1"/>
  <c r="GQ212" i="4" s="1"/>
  <c r="GQ213" i="4" s="1"/>
  <c r="GQ214" i="4" s="1"/>
  <c r="GQ215" i="4" s="1"/>
  <c r="GQ216" i="4" s="1"/>
  <c r="GQ217" i="4" s="1"/>
  <c r="GP207" i="4"/>
  <c r="GO207" i="4"/>
  <c r="GN207" i="4"/>
  <c r="GN208" i="4" s="1"/>
  <c r="GN209" i="4" s="1"/>
  <c r="GN210" i="4" s="1"/>
  <c r="GN211" i="4" s="1"/>
  <c r="GN212" i="4" s="1"/>
  <c r="GN213" i="4" s="1"/>
  <c r="GN214" i="4" s="1"/>
  <c r="GN215" i="4" s="1"/>
  <c r="GN216" i="4" s="1"/>
  <c r="GN217" i="4" s="1"/>
  <c r="GM207" i="4"/>
  <c r="GM208" i="4" s="1"/>
  <c r="GM209" i="4" s="1"/>
  <c r="GM210" i="4" s="1"/>
  <c r="GM211" i="4" s="1"/>
  <c r="GM212" i="4" s="1"/>
  <c r="GM213" i="4" s="1"/>
  <c r="GM214" i="4" s="1"/>
  <c r="GM215" i="4" s="1"/>
  <c r="GM216" i="4" s="1"/>
  <c r="GM217" i="4" s="1"/>
  <c r="GL207" i="4"/>
  <c r="GK207" i="4"/>
  <c r="GJ207" i="4"/>
  <c r="GJ208" i="4" s="1"/>
  <c r="GJ209" i="4" s="1"/>
  <c r="GI207" i="4"/>
  <c r="GI208" i="4" s="1"/>
  <c r="GI209" i="4" s="1"/>
  <c r="GI210" i="4" s="1"/>
  <c r="GI211" i="4" s="1"/>
  <c r="GI212" i="4" s="1"/>
  <c r="GI213" i="4" s="1"/>
  <c r="GI214" i="4" s="1"/>
  <c r="GI215" i="4" s="1"/>
  <c r="GI216" i="4" s="1"/>
  <c r="GI217" i="4" s="1"/>
  <c r="GH207" i="4"/>
  <c r="GG207" i="4"/>
  <c r="GF207" i="4"/>
  <c r="GF208" i="4" s="1"/>
  <c r="GF209" i="4" s="1"/>
  <c r="GF210" i="4" s="1"/>
  <c r="GF211" i="4" s="1"/>
  <c r="GF212" i="4" s="1"/>
  <c r="GF213" i="4" s="1"/>
  <c r="GF214" i="4" s="1"/>
  <c r="GF215" i="4" s="1"/>
  <c r="GF216" i="4" s="1"/>
  <c r="GF217" i="4" s="1"/>
  <c r="GE207" i="4"/>
  <c r="GD207" i="4"/>
  <c r="GC207" i="4"/>
  <c r="GB207" i="4"/>
  <c r="GB208" i="4" s="1"/>
  <c r="GB209" i="4" s="1"/>
  <c r="GA207" i="4"/>
  <c r="GA208" i="4" s="1"/>
  <c r="GA209" i="4" s="1"/>
  <c r="GA210" i="4" s="1"/>
  <c r="GA211" i="4" s="1"/>
  <c r="GA212" i="4" s="1"/>
  <c r="GA213" i="4" s="1"/>
  <c r="GA214" i="4" s="1"/>
  <c r="GA215" i="4" s="1"/>
  <c r="GA216" i="4" s="1"/>
  <c r="GA217" i="4" s="1"/>
  <c r="FZ207" i="4"/>
  <c r="FY207" i="4"/>
  <c r="FX207" i="4"/>
  <c r="FX208" i="4" s="1"/>
  <c r="FX209" i="4" s="1"/>
  <c r="FX210" i="4" s="1"/>
  <c r="FX211" i="4" s="1"/>
  <c r="FX212" i="4" s="1"/>
  <c r="FX213" i="4" s="1"/>
  <c r="FX214" i="4" s="1"/>
  <c r="FX215" i="4" s="1"/>
  <c r="FX216" i="4" s="1"/>
  <c r="FX217" i="4" s="1"/>
  <c r="FW207" i="4"/>
  <c r="FW208" i="4" s="1"/>
  <c r="FW209" i="4" s="1"/>
  <c r="FW210" i="4" s="1"/>
  <c r="FW211" i="4" s="1"/>
  <c r="FW212" i="4" s="1"/>
  <c r="FW213" i="4" s="1"/>
  <c r="FW214" i="4" s="1"/>
  <c r="FW215" i="4" s="1"/>
  <c r="FW216" i="4" s="1"/>
  <c r="FW217" i="4" s="1"/>
  <c r="FV207" i="4"/>
  <c r="FU207" i="4"/>
  <c r="FT207" i="4"/>
  <c r="FT208" i="4" s="1"/>
  <c r="FT209" i="4" s="1"/>
  <c r="FS207" i="4"/>
  <c r="FS208" i="4" s="1"/>
  <c r="FS209" i="4" s="1"/>
  <c r="FS210" i="4" s="1"/>
  <c r="FS211" i="4" s="1"/>
  <c r="FS212" i="4" s="1"/>
  <c r="FS213" i="4" s="1"/>
  <c r="FS214" i="4" s="1"/>
  <c r="FS215" i="4" s="1"/>
  <c r="FS216" i="4" s="1"/>
  <c r="FS217" i="4" s="1"/>
  <c r="FR207" i="4"/>
  <c r="FQ207" i="4"/>
  <c r="FP207" i="4"/>
  <c r="FP208" i="4" s="1"/>
  <c r="FP209" i="4" s="1"/>
  <c r="FP210" i="4" s="1"/>
  <c r="FP211" i="4" s="1"/>
  <c r="FP212" i="4" s="1"/>
  <c r="FP213" i="4" s="1"/>
  <c r="FP214" i="4" s="1"/>
  <c r="FP215" i="4" s="1"/>
  <c r="FP216" i="4" s="1"/>
  <c r="FP217" i="4" s="1"/>
  <c r="FO207" i="4"/>
  <c r="FN207" i="4"/>
  <c r="FM207" i="4"/>
  <c r="FL207" i="4"/>
  <c r="FL208" i="4" s="1"/>
  <c r="FL209" i="4" s="1"/>
  <c r="FK207" i="4"/>
  <c r="FK208" i="4" s="1"/>
  <c r="FK209" i="4" s="1"/>
  <c r="FK210" i="4" s="1"/>
  <c r="FK211" i="4" s="1"/>
  <c r="FK212" i="4" s="1"/>
  <c r="FK213" i="4" s="1"/>
  <c r="FK214" i="4" s="1"/>
  <c r="FK215" i="4" s="1"/>
  <c r="FK216" i="4" s="1"/>
  <c r="FK217" i="4" s="1"/>
  <c r="FJ207" i="4"/>
  <c r="FI207" i="4"/>
  <c r="FH207" i="4"/>
  <c r="FH208" i="4" s="1"/>
  <c r="FH209" i="4" s="1"/>
  <c r="FH210" i="4" s="1"/>
  <c r="FH211" i="4" s="1"/>
  <c r="FH212" i="4" s="1"/>
  <c r="FH213" i="4" s="1"/>
  <c r="FH214" i="4" s="1"/>
  <c r="FH215" i="4" s="1"/>
  <c r="FH216" i="4" s="1"/>
  <c r="FH217" i="4" s="1"/>
  <c r="FG207" i="4"/>
  <c r="FG208" i="4" s="1"/>
  <c r="FG209" i="4" s="1"/>
  <c r="FG210" i="4" s="1"/>
  <c r="FG211" i="4" s="1"/>
  <c r="FG212" i="4" s="1"/>
  <c r="FG213" i="4" s="1"/>
  <c r="FG214" i="4" s="1"/>
  <c r="FG215" i="4" s="1"/>
  <c r="FG216" i="4" s="1"/>
  <c r="FG217" i="4" s="1"/>
  <c r="FF207" i="4"/>
  <c r="FE207" i="4"/>
  <c r="FD207" i="4"/>
  <c r="FD208" i="4" s="1"/>
  <c r="FD209" i="4" s="1"/>
  <c r="FC207" i="4"/>
  <c r="FC208" i="4" s="1"/>
  <c r="FC209" i="4" s="1"/>
  <c r="FC210" i="4" s="1"/>
  <c r="FC211" i="4" s="1"/>
  <c r="FC212" i="4" s="1"/>
  <c r="FC213" i="4" s="1"/>
  <c r="FC214" i="4" s="1"/>
  <c r="FC215" i="4" s="1"/>
  <c r="FC216" i="4" s="1"/>
  <c r="FC217" i="4" s="1"/>
  <c r="FB207" i="4"/>
  <c r="FA207" i="4"/>
  <c r="EZ207" i="4"/>
  <c r="EZ208" i="4" s="1"/>
  <c r="EZ209" i="4" s="1"/>
  <c r="EZ210" i="4" s="1"/>
  <c r="EZ211" i="4" s="1"/>
  <c r="EZ212" i="4" s="1"/>
  <c r="EZ213" i="4" s="1"/>
  <c r="EZ214" i="4" s="1"/>
  <c r="EZ215" i="4" s="1"/>
  <c r="EZ216" i="4" s="1"/>
  <c r="EZ217" i="4" s="1"/>
  <c r="EY207" i="4"/>
  <c r="EX207" i="4"/>
  <c r="EW207" i="4"/>
  <c r="EV207" i="4"/>
  <c r="EV208" i="4" s="1"/>
  <c r="EV209" i="4" s="1"/>
  <c r="EU207" i="4"/>
  <c r="EU208" i="4" s="1"/>
  <c r="EU209" i="4" s="1"/>
  <c r="EU210" i="4" s="1"/>
  <c r="EU211" i="4" s="1"/>
  <c r="EU212" i="4" s="1"/>
  <c r="EU213" i="4" s="1"/>
  <c r="EU214" i="4" s="1"/>
  <c r="EU215" i="4" s="1"/>
  <c r="EU216" i="4" s="1"/>
  <c r="EU217" i="4" s="1"/>
  <c r="ET207" i="4"/>
  <c r="ES207" i="4"/>
  <c r="ER207" i="4"/>
  <c r="ER208" i="4" s="1"/>
  <c r="ER209" i="4" s="1"/>
  <c r="ER210" i="4" s="1"/>
  <c r="ER211" i="4" s="1"/>
  <c r="ER212" i="4" s="1"/>
  <c r="ER213" i="4" s="1"/>
  <c r="ER214" i="4" s="1"/>
  <c r="ER215" i="4" s="1"/>
  <c r="ER216" i="4" s="1"/>
  <c r="ER217" i="4" s="1"/>
  <c r="EQ207" i="4"/>
  <c r="EQ208" i="4" s="1"/>
  <c r="EQ209" i="4" s="1"/>
  <c r="EQ210" i="4" s="1"/>
  <c r="EQ211" i="4" s="1"/>
  <c r="EQ212" i="4" s="1"/>
  <c r="EQ213" i="4" s="1"/>
  <c r="EQ214" i="4" s="1"/>
  <c r="EQ215" i="4" s="1"/>
  <c r="EQ216" i="4" s="1"/>
  <c r="EQ217" i="4" s="1"/>
  <c r="EP207" i="4"/>
  <c r="EO207" i="4"/>
  <c r="EN207" i="4"/>
  <c r="EN208" i="4" s="1"/>
  <c r="EN209" i="4" s="1"/>
  <c r="EM207" i="4"/>
  <c r="EM208" i="4" s="1"/>
  <c r="EM209" i="4" s="1"/>
  <c r="EM210" i="4" s="1"/>
  <c r="EM211" i="4" s="1"/>
  <c r="EM212" i="4" s="1"/>
  <c r="EM213" i="4" s="1"/>
  <c r="EM214" i="4" s="1"/>
  <c r="EM215" i="4" s="1"/>
  <c r="EM216" i="4" s="1"/>
  <c r="EM217" i="4" s="1"/>
  <c r="EL207" i="4"/>
  <c r="EK207" i="4"/>
  <c r="EJ207" i="4"/>
  <c r="EJ208" i="4" s="1"/>
  <c r="EJ209" i="4" s="1"/>
  <c r="EJ210" i="4" s="1"/>
  <c r="EJ211" i="4" s="1"/>
  <c r="EJ212" i="4" s="1"/>
  <c r="EJ213" i="4" s="1"/>
  <c r="EJ214" i="4" s="1"/>
  <c r="EJ215" i="4" s="1"/>
  <c r="EJ216" i="4" s="1"/>
  <c r="EJ217" i="4" s="1"/>
  <c r="EI207" i="4"/>
  <c r="EH207" i="4"/>
  <c r="EG207" i="4"/>
  <c r="EF207" i="4"/>
  <c r="EF208" i="4" s="1"/>
  <c r="EF209" i="4" s="1"/>
  <c r="EE207" i="4"/>
  <c r="EE208" i="4" s="1"/>
  <c r="EE209" i="4" s="1"/>
  <c r="EE210" i="4" s="1"/>
  <c r="EE211" i="4" s="1"/>
  <c r="EE212" i="4" s="1"/>
  <c r="EE213" i="4" s="1"/>
  <c r="EE214" i="4" s="1"/>
  <c r="EE215" i="4" s="1"/>
  <c r="EE216" i="4" s="1"/>
  <c r="EE217" i="4" s="1"/>
  <c r="ED207" i="4"/>
  <c r="EC207" i="4"/>
  <c r="EB207" i="4"/>
  <c r="EB208" i="4" s="1"/>
  <c r="EB209" i="4" s="1"/>
  <c r="EB210" i="4" s="1"/>
  <c r="EB211" i="4" s="1"/>
  <c r="EB212" i="4" s="1"/>
  <c r="EB213" i="4" s="1"/>
  <c r="EB214" i="4" s="1"/>
  <c r="EB215" i="4" s="1"/>
  <c r="EB216" i="4" s="1"/>
  <c r="EB217" i="4" s="1"/>
  <c r="EA207" i="4"/>
  <c r="EA208" i="4" s="1"/>
  <c r="EA209" i="4" s="1"/>
  <c r="EA210" i="4" s="1"/>
  <c r="EA211" i="4" s="1"/>
  <c r="EA212" i="4" s="1"/>
  <c r="EA213" i="4" s="1"/>
  <c r="EA214" i="4" s="1"/>
  <c r="EA215" i="4" s="1"/>
  <c r="EA216" i="4" s="1"/>
  <c r="EA217" i="4" s="1"/>
  <c r="DZ207" i="4"/>
  <c r="DY207" i="4"/>
  <c r="DX207" i="4"/>
  <c r="DX208" i="4" s="1"/>
  <c r="DX209" i="4" s="1"/>
  <c r="DW207" i="4"/>
  <c r="DW208" i="4" s="1"/>
  <c r="DW209" i="4" s="1"/>
  <c r="DW210" i="4" s="1"/>
  <c r="DW211" i="4" s="1"/>
  <c r="DW212" i="4" s="1"/>
  <c r="DW213" i="4" s="1"/>
  <c r="DW214" i="4" s="1"/>
  <c r="DW215" i="4" s="1"/>
  <c r="DW216" i="4" s="1"/>
  <c r="DW217" i="4" s="1"/>
  <c r="DV207" i="4"/>
  <c r="DU207" i="4"/>
  <c r="DT207" i="4"/>
  <c r="DT208" i="4" s="1"/>
  <c r="DT209" i="4" s="1"/>
  <c r="DT210" i="4" s="1"/>
  <c r="DT211" i="4" s="1"/>
  <c r="DT212" i="4" s="1"/>
  <c r="DT213" i="4" s="1"/>
  <c r="DT214" i="4" s="1"/>
  <c r="DT215" i="4" s="1"/>
  <c r="DT216" i="4" s="1"/>
  <c r="DT217" i="4" s="1"/>
  <c r="DS207" i="4"/>
  <c r="DR207" i="4"/>
  <c r="DQ207" i="4"/>
  <c r="DP207" i="4"/>
  <c r="DP208" i="4" s="1"/>
  <c r="DP209" i="4" s="1"/>
  <c r="DO207" i="4"/>
  <c r="DO208" i="4" s="1"/>
  <c r="DO209" i="4" s="1"/>
  <c r="DO210" i="4" s="1"/>
  <c r="DO211" i="4" s="1"/>
  <c r="DO212" i="4" s="1"/>
  <c r="DO213" i="4" s="1"/>
  <c r="DO214" i="4" s="1"/>
  <c r="DO215" i="4" s="1"/>
  <c r="DO216" i="4" s="1"/>
  <c r="DO217" i="4" s="1"/>
  <c r="DN207" i="4"/>
  <c r="DM207" i="4"/>
  <c r="DL207" i="4"/>
  <c r="DL208" i="4" s="1"/>
  <c r="DL209" i="4" s="1"/>
  <c r="DL210" i="4" s="1"/>
  <c r="DL211" i="4" s="1"/>
  <c r="DL212" i="4" s="1"/>
  <c r="DL213" i="4" s="1"/>
  <c r="DL214" i="4" s="1"/>
  <c r="DL215" i="4" s="1"/>
  <c r="DL216" i="4" s="1"/>
  <c r="DL217" i="4" s="1"/>
  <c r="DK207" i="4"/>
  <c r="DK208" i="4" s="1"/>
  <c r="DK209" i="4" s="1"/>
  <c r="DK210" i="4" s="1"/>
  <c r="DK211" i="4" s="1"/>
  <c r="DK212" i="4" s="1"/>
  <c r="DK213" i="4" s="1"/>
  <c r="DK214" i="4" s="1"/>
  <c r="DK215" i="4" s="1"/>
  <c r="DK216" i="4" s="1"/>
  <c r="DK217" i="4" s="1"/>
  <c r="DJ207" i="4"/>
  <c r="DI207" i="4"/>
  <c r="DH207" i="4"/>
  <c r="DH208" i="4" s="1"/>
  <c r="DH209" i="4" s="1"/>
  <c r="DG207" i="4"/>
  <c r="DG208" i="4" s="1"/>
  <c r="DG209" i="4" s="1"/>
  <c r="DG210" i="4" s="1"/>
  <c r="DG211" i="4" s="1"/>
  <c r="DG212" i="4" s="1"/>
  <c r="DG213" i="4" s="1"/>
  <c r="DG214" i="4" s="1"/>
  <c r="DG215" i="4" s="1"/>
  <c r="DG216" i="4" s="1"/>
  <c r="DG217" i="4" s="1"/>
  <c r="DF207" i="4"/>
  <c r="DE207" i="4"/>
  <c r="DD207" i="4"/>
  <c r="DD208" i="4" s="1"/>
  <c r="DD209" i="4" s="1"/>
  <c r="DD210" i="4" s="1"/>
  <c r="DD211" i="4" s="1"/>
  <c r="DD212" i="4" s="1"/>
  <c r="DD213" i="4" s="1"/>
  <c r="DD214" i="4" s="1"/>
  <c r="DD215" i="4" s="1"/>
  <c r="DD216" i="4" s="1"/>
  <c r="DD217" i="4" s="1"/>
  <c r="DC207" i="4"/>
  <c r="DB207" i="4"/>
  <c r="DA207" i="4"/>
  <c r="CZ207" i="4"/>
  <c r="CZ208" i="4" s="1"/>
  <c r="CZ209" i="4" s="1"/>
  <c r="CY207" i="4"/>
  <c r="CY208" i="4" s="1"/>
  <c r="CY209" i="4" s="1"/>
  <c r="CY210" i="4" s="1"/>
  <c r="CY211" i="4" s="1"/>
  <c r="CY212" i="4" s="1"/>
  <c r="CY213" i="4" s="1"/>
  <c r="CY214" i="4" s="1"/>
  <c r="CY215" i="4" s="1"/>
  <c r="CY216" i="4" s="1"/>
  <c r="CY217" i="4" s="1"/>
  <c r="CX207" i="4"/>
  <c r="CW207" i="4"/>
  <c r="CV207" i="4"/>
  <c r="CV208" i="4" s="1"/>
  <c r="CV209" i="4" s="1"/>
  <c r="CV210" i="4" s="1"/>
  <c r="CV211" i="4" s="1"/>
  <c r="CV212" i="4" s="1"/>
  <c r="CV213" i="4" s="1"/>
  <c r="CV214" i="4" s="1"/>
  <c r="CV215" i="4" s="1"/>
  <c r="CV216" i="4" s="1"/>
  <c r="CV217" i="4" s="1"/>
  <c r="CU207" i="4"/>
  <c r="CU208" i="4" s="1"/>
  <c r="CU209" i="4" s="1"/>
  <c r="CU210" i="4" s="1"/>
  <c r="CU211" i="4" s="1"/>
  <c r="CU212" i="4" s="1"/>
  <c r="CU213" i="4" s="1"/>
  <c r="CU214" i="4" s="1"/>
  <c r="CU215" i="4" s="1"/>
  <c r="CU216" i="4" s="1"/>
  <c r="CU217" i="4" s="1"/>
  <c r="CT207" i="4"/>
  <c r="CS207" i="4"/>
  <c r="CR207" i="4"/>
  <c r="CR208" i="4" s="1"/>
  <c r="CR209" i="4" s="1"/>
  <c r="CQ207" i="4"/>
  <c r="CQ208" i="4" s="1"/>
  <c r="CQ209" i="4" s="1"/>
  <c r="CQ210" i="4" s="1"/>
  <c r="CQ211" i="4" s="1"/>
  <c r="CQ212" i="4" s="1"/>
  <c r="CQ213" i="4" s="1"/>
  <c r="CQ214" i="4" s="1"/>
  <c r="CQ215" i="4" s="1"/>
  <c r="CQ216" i="4" s="1"/>
  <c r="CQ217" i="4" s="1"/>
  <c r="CP207" i="4"/>
  <c r="CO207" i="4"/>
  <c r="CN207" i="4"/>
  <c r="CN208" i="4" s="1"/>
  <c r="CN209" i="4" s="1"/>
  <c r="CN210" i="4" s="1"/>
  <c r="CN211" i="4" s="1"/>
  <c r="CN212" i="4" s="1"/>
  <c r="CN213" i="4" s="1"/>
  <c r="CN214" i="4" s="1"/>
  <c r="CN215" i="4" s="1"/>
  <c r="CN216" i="4" s="1"/>
  <c r="CN217" i="4" s="1"/>
  <c r="CM207" i="4"/>
  <c r="CL207" i="4"/>
  <c r="CK207" i="4"/>
  <c r="CJ207" i="4"/>
  <c r="CJ208" i="4" s="1"/>
  <c r="CJ209" i="4" s="1"/>
  <c r="CI207" i="4"/>
  <c r="CI208" i="4" s="1"/>
  <c r="CI209" i="4" s="1"/>
  <c r="CI210" i="4" s="1"/>
  <c r="CI211" i="4" s="1"/>
  <c r="CI212" i="4" s="1"/>
  <c r="CI213" i="4" s="1"/>
  <c r="CI214" i="4" s="1"/>
  <c r="CI215" i="4" s="1"/>
  <c r="CI216" i="4" s="1"/>
  <c r="CI217" i="4" s="1"/>
  <c r="CH207" i="4"/>
  <c r="CG207" i="4"/>
  <c r="CF207" i="4"/>
  <c r="CF208" i="4" s="1"/>
  <c r="CF209" i="4" s="1"/>
  <c r="CF210" i="4" s="1"/>
  <c r="CF211" i="4" s="1"/>
  <c r="CF212" i="4" s="1"/>
  <c r="CF213" i="4" s="1"/>
  <c r="CF214" i="4" s="1"/>
  <c r="CF215" i="4" s="1"/>
  <c r="CF216" i="4" s="1"/>
  <c r="CF217" i="4" s="1"/>
  <c r="CE207" i="4"/>
  <c r="CE208" i="4" s="1"/>
  <c r="CE209" i="4" s="1"/>
  <c r="CE210" i="4" s="1"/>
  <c r="CE211" i="4" s="1"/>
  <c r="CE212" i="4" s="1"/>
  <c r="CE213" i="4" s="1"/>
  <c r="CE214" i="4" s="1"/>
  <c r="CE215" i="4" s="1"/>
  <c r="CE216" i="4" s="1"/>
  <c r="CE217" i="4" s="1"/>
  <c r="CD207" i="4"/>
  <c r="CC207" i="4"/>
  <c r="CB207" i="4"/>
  <c r="CB208" i="4" s="1"/>
  <c r="CB209" i="4" s="1"/>
  <c r="CA207" i="4"/>
  <c r="CA208" i="4" s="1"/>
  <c r="CA209" i="4" s="1"/>
  <c r="CA210" i="4" s="1"/>
  <c r="CA211" i="4" s="1"/>
  <c r="CA212" i="4" s="1"/>
  <c r="CA213" i="4" s="1"/>
  <c r="CA214" i="4" s="1"/>
  <c r="CA215" i="4" s="1"/>
  <c r="CA216" i="4" s="1"/>
  <c r="CA217" i="4" s="1"/>
  <c r="BZ207" i="4"/>
  <c r="BY207" i="4"/>
  <c r="BX207" i="4"/>
  <c r="BX208" i="4" s="1"/>
  <c r="BX209" i="4" s="1"/>
  <c r="BX210" i="4" s="1"/>
  <c r="BX211" i="4" s="1"/>
  <c r="BX212" i="4" s="1"/>
  <c r="BX213" i="4" s="1"/>
  <c r="BX214" i="4" s="1"/>
  <c r="BX215" i="4" s="1"/>
  <c r="BX216" i="4" s="1"/>
  <c r="BX217" i="4" s="1"/>
  <c r="BW207" i="4"/>
  <c r="BV207" i="4"/>
  <c r="BU207" i="4"/>
  <c r="BT207" i="4"/>
  <c r="BT208" i="4" s="1"/>
  <c r="BT209" i="4" s="1"/>
  <c r="BS207" i="4"/>
  <c r="BS208" i="4" s="1"/>
  <c r="BS209" i="4" s="1"/>
  <c r="BS210" i="4" s="1"/>
  <c r="BS211" i="4" s="1"/>
  <c r="BS212" i="4" s="1"/>
  <c r="BS213" i="4" s="1"/>
  <c r="BS214" i="4" s="1"/>
  <c r="BS215" i="4" s="1"/>
  <c r="BS216" i="4" s="1"/>
  <c r="BS217" i="4" s="1"/>
  <c r="BR207" i="4"/>
  <c r="BQ207" i="4"/>
  <c r="BP207" i="4"/>
  <c r="BP208" i="4" s="1"/>
  <c r="BP209" i="4" s="1"/>
  <c r="BP210" i="4" s="1"/>
  <c r="BP211" i="4" s="1"/>
  <c r="BP212" i="4" s="1"/>
  <c r="BP213" i="4" s="1"/>
  <c r="BP214" i="4" s="1"/>
  <c r="BP215" i="4" s="1"/>
  <c r="BP216" i="4" s="1"/>
  <c r="BP217" i="4" s="1"/>
  <c r="BO207" i="4"/>
  <c r="BO208" i="4" s="1"/>
  <c r="BO209" i="4" s="1"/>
  <c r="BO210" i="4" s="1"/>
  <c r="BO211" i="4" s="1"/>
  <c r="BO212" i="4" s="1"/>
  <c r="BO213" i="4" s="1"/>
  <c r="BO214" i="4" s="1"/>
  <c r="BO215" i="4" s="1"/>
  <c r="BO216" i="4" s="1"/>
  <c r="BO217" i="4" s="1"/>
  <c r="BN207" i="4"/>
  <c r="BM207" i="4"/>
  <c r="BL207" i="4"/>
  <c r="BL208" i="4" s="1"/>
  <c r="BL209" i="4" s="1"/>
  <c r="BK207" i="4"/>
  <c r="BK208" i="4" s="1"/>
  <c r="BK209" i="4" s="1"/>
  <c r="BK210" i="4" s="1"/>
  <c r="BK211" i="4" s="1"/>
  <c r="BK212" i="4" s="1"/>
  <c r="BK213" i="4" s="1"/>
  <c r="BK214" i="4" s="1"/>
  <c r="BK215" i="4" s="1"/>
  <c r="BK216" i="4" s="1"/>
  <c r="BK217" i="4" s="1"/>
  <c r="BJ207" i="4"/>
  <c r="BI207" i="4"/>
  <c r="BH207" i="4"/>
  <c r="BH208" i="4" s="1"/>
  <c r="BH209" i="4" s="1"/>
  <c r="BH210" i="4" s="1"/>
  <c r="BH211" i="4" s="1"/>
  <c r="BH212" i="4" s="1"/>
  <c r="BH213" i="4" s="1"/>
  <c r="BH214" i="4" s="1"/>
  <c r="BH215" i="4" s="1"/>
  <c r="BH216" i="4" s="1"/>
  <c r="BH217" i="4" s="1"/>
  <c r="BG207" i="4"/>
  <c r="BF207" i="4"/>
  <c r="BE207" i="4"/>
  <c r="BD207" i="4"/>
  <c r="BD208" i="4" s="1"/>
  <c r="BD209" i="4" s="1"/>
  <c r="BC207" i="4"/>
  <c r="BC208" i="4" s="1"/>
  <c r="BC209" i="4" s="1"/>
  <c r="BC210" i="4" s="1"/>
  <c r="BC211" i="4" s="1"/>
  <c r="BC212" i="4" s="1"/>
  <c r="BC213" i="4" s="1"/>
  <c r="BC214" i="4" s="1"/>
  <c r="BC215" i="4" s="1"/>
  <c r="BC216" i="4" s="1"/>
  <c r="BC217" i="4" s="1"/>
  <c r="BB207" i="4"/>
  <c r="BA207" i="4"/>
  <c r="AZ207" i="4"/>
  <c r="AZ208" i="4" s="1"/>
  <c r="AZ209" i="4" s="1"/>
  <c r="AZ210" i="4" s="1"/>
  <c r="AZ211" i="4" s="1"/>
  <c r="AZ212" i="4" s="1"/>
  <c r="AZ213" i="4" s="1"/>
  <c r="AZ214" i="4" s="1"/>
  <c r="AZ215" i="4" s="1"/>
  <c r="AZ216" i="4" s="1"/>
  <c r="AZ217" i="4" s="1"/>
  <c r="AY207" i="4"/>
  <c r="AY208" i="4" s="1"/>
  <c r="AY209" i="4" s="1"/>
  <c r="AY210" i="4" s="1"/>
  <c r="AY211" i="4" s="1"/>
  <c r="AY212" i="4" s="1"/>
  <c r="AY213" i="4" s="1"/>
  <c r="AY214" i="4" s="1"/>
  <c r="AY215" i="4" s="1"/>
  <c r="AY216" i="4" s="1"/>
  <c r="AY217" i="4" s="1"/>
  <c r="AX207" i="4"/>
  <c r="AW207" i="4"/>
  <c r="AV207" i="4"/>
  <c r="AV208" i="4" s="1"/>
  <c r="AV209" i="4" s="1"/>
  <c r="AU207" i="4"/>
  <c r="AU208" i="4" s="1"/>
  <c r="AU209" i="4" s="1"/>
  <c r="AU210" i="4" s="1"/>
  <c r="AU211" i="4" s="1"/>
  <c r="AU212" i="4" s="1"/>
  <c r="AU213" i="4" s="1"/>
  <c r="AU214" i="4" s="1"/>
  <c r="AU215" i="4" s="1"/>
  <c r="AU216" i="4" s="1"/>
  <c r="AU217" i="4" s="1"/>
  <c r="AT207" i="4"/>
  <c r="AS207" i="4"/>
  <c r="AR207" i="4"/>
  <c r="AR208" i="4" s="1"/>
  <c r="AR209" i="4" s="1"/>
  <c r="AR210" i="4" s="1"/>
  <c r="AR211" i="4" s="1"/>
  <c r="AR212" i="4" s="1"/>
  <c r="AR213" i="4" s="1"/>
  <c r="AR214" i="4" s="1"/>
  <c r="AR215" i="4" s="1"/>
  <c r="AR216" i="4" s="1"/>
  <c r="AR217" i="4" s="1"/>
  <c r="AQ207" i="4"/>
  <c r="AP207" i="4"/>
  <c r="AO207" i="4"/>
  <c r="AN207" i="4"/>
  <c r="AN208" i="4" s="1"/>
  <c r="AN209" i="4" s="1"/>
  <c r="AM207" i="4"/>
  <c r="AM208" i="4" s="1"/>
  <c r="AM209" i="4" s="1"/>
  <c r="AM210" i="4" s="1"/>
  <c r="AM211" i="4" s="1"/>
  <c r="AM212" i="4" s="1"/>
  <c r="AM213" i="4" s="1"/>
  <c r="AM214" i="4" s="1"/>
  <c r="AM215" i="4" s="1"/>
  <c r="AM216" i="4" s="1"/>
  <c r="AM217" i="4" s="1"/>
  <c r="AL207" i="4"/>
  <c r="AK207" i="4"/>
  <c r="AJ207" i="4"/>
  <c r="AJ208" i="4" s="1"/>
  <c r="AJ209" i="4" s="1"/>
  <c r="AJ210" i="4" s="1"/>
  <c r="AJ211" i="4" s="1"/>
  <c r="AJ212" i="4" s="1"/>
  <c r="AJ213" i="4" s="1"/>
  <c r="AJ214" i="4" s="1"/>
  <c r="AJ215" i="4" s="1"/>
  <c r="AJ216" i="4" s="1"/>
  <c r="AJ217" i="4" s="1"/>
  <c r="AI207" i="4"/>
  <c r="AI208" i="4" s="1"/>
  <c r="AI209" i="4" s="1"/>
  <c r="AI210" i="4" s="1"/>
  <c r="AI211" i="4" s="1"/>
  <c r="AI212" i="4" s="1"/>
  <c r="AI213" i="4" s="1"/>
  <c r="AI214" i="4" s="1"/>
  <c r="AI215" i="4" s="1"/>
  <c r="AI216" i="4" s="1"/>
  <c r="AI217" i="4" s="1"/>
  <c r="AH207" i="4"/>
  <c r="AG207" i="4"/>
  <c r="AF207" i="4"/>
  <c r="AF208" i="4" s="1"/>
  <c r="AF209" i="4" s="1"/>
  <c r="AE207" i="4"/>
  <c r="AE208" i="4" s="1"/>
  <c r="AE209" i="4" s="1"/>
  <c r="AE210" i="4" s="1"/>
  <c r="AE211" i="4" s="1"/>
  <c r="AE212" i="4" s="1"/>
  <c r="AE213" i="4" s="1"/>
  <c r="AE214" i="4" s="1"/>
  <c r="AE215" i="4" s="1"/>
  <c r="AE216" i="4" s="1"/>
  <c r="AE217" i="4" s="1"/>
  <c r="AD207" i="4"/>
  <c r="AC207" i="4"/>
  <c r="AB207" i="4"/>
  <c r="AB208" i="4" s="1"/>
  <c r="AB209" i="4" s="1"/>
  <c r="AB210" i="4" s="1"/>
  <c r="AB211" i="4" s="1"/>
  <c r="AB212" i="4" s="1"/>
  <c r="AB213" i="4" s="1"/>
  <c r="AB214" i="4" s="1"/>
  <c r="AB215" i="4" s="1"/>
  <c r="AB216" i="4" s="1"/>
  <c r="AB217" i="4" s="1"/>
  <c r="AA207" i="4"/>
  <c r="Z207" i="4"/>
  <c r="Y207" i="4"/>
  <c r="X207" i="4"/>
  <c r="X208" i="4" s="1"/>
  <c r="X209" i="4" s="1"/>
  <c r="W207" i="4"/>
  <c r="W208" i="4" s="1"/>
  <c r="W209" i="4" s="1"/>
  <c r="W210" i="4" s="1"/>
  <c r="W211" i="4" s="1"/>
  <c r="W212" i="4" s="1"/>
  <c r="W213" i="4" s="1"/>
  <c r="W214" i="4" s="1"/>
  <c r="W215" i="4" s="1"/>
  <c r="W216" i="4" s="1"/>
  <c r="W217" i="4" s="1"/>
  <c r="V207" i="4"/>
  <c r="U207" i="4"/>
  <c r="T207" i="4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S207" i="4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R207" i="4"/>
  <c r="Q207" i="4"/>
  <c r="P207" i="4"/>
  <c r="P208" i="4" s="1"/>
  <c r="P209" i="4" s="1"/>
  <c r="O207" i="4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N207" i="4"/>
  <c r="M207" i="4"/>
  <c r="L207" i="4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K207" i="4"/>
  <c r="J207" i="4"/>
  <c r="I207" i="4"/>
  <c r="H207" i="4"/>
  <c r="H208" i="4" s="1"/>
  <c r="H209" i="4" s="1"/>
  <c r="G207" i="4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F207" i="4"/>
  <c r="E207" i="4"/>
  <c r="D207" i="4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C207" i="4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B207" i="4"/>
  <c r="MY198" i="4"/>
  <c r="MY199" i="4" s="1"/>
  <c r="MY200" i="4" s="1"/>
  <c r="MY201" i="4" s="1"/>
  <c r="MY202" i="4" s="1"/>
  <c r="MY203" i="4" s="1"/>
  <c r="MY204" i="4" s="1"/>
  <c r="MY205" i="4" s="1"/>
  <c r="MI198" i="4"/>
  <c r="MI199" i="4" s="1"/>
  <c r="MI200" i="4" s="1"/>
  <c r="MI201" i="4" s="1"/>
  <c r="MI202" i="4" s="1"/>
  <c r="MI203" i="4" s="1"/>
  <c r="MI204" i="4" s="1"/>
  <c r="MI205" i="4" s="1"/>
  <c r="MY197" i="4"/>
  <c r="MU197" i="4"/>
  <c r="MU198" i="4" s="1"/>
  <c r="MU199" i="4" s="1"/>
  <c r="MU200" i="4" s="1"/>
  <c r="MU201" i="4" s="1"/>
  <c r="MU202" i="4" s="1"/>
  <c r="MU203" i="4" s="1"/>
  <c r="MU204" i="4" s="1"/>
  <c r="MU205" i="4" s="1"/>
  <c r="MQ197" i="4"/>
  <c r="MQ198" i="4" s="1"/>
  <c r="MQ199" i="4" s="1"/>
  <c r="MQ200" i="4" s="1"/>
  <c r="MQ201" i="4" s="1"/>
  <c r="MQ202" i="4" s="1"/>
  <c r="MQ203" i="4" s="1"/>
  <c r="MQ204" i="4" s="1"/>
  <c r="MQ205" i="4" s="1"/>
  <c r="MI197" i="4"/>
  <c r="ME197" i="4"/>
  <c r="ME198" i="4" s="1"/>
  <c r="ME199" i="4" s="1"/>
  <c r="ME200" i="4" s="1"/>
  <c r="ME201" i="4" s="1"/>
  <c r="ME202" i="4" s="1"/>
  <c r="ME203" i="4" s="1"/>
  <c r="ME204" i="4" s="1"/>
  <c r="ME205" i="4" s="1"/>
  <c r="MA197" i="4"/>
  <c r="MA198" i="4" s="1"/>
  <c r="MA199" i="4" s="1"/>
  <c r="MA200" i="4" s="1"/>
  <c r="MA201" i="4" s="1"/>
  <c r="MA202" i="4" s="1"/>
  <c r="MA203" i="4" s="1"/>
  <c r="MA204" i="4" s="1"/>
  <c r="MA205" i="4" s="1"/>
  <c r="LO197" i="4"/>
  <c r="LO198" i="4" s="1"/>
  <c r="LO199" i="4" s="1"/>
  <c r="LO200" i="4" s="1"/>
  <c r="LO201" i="4" s="1"/>
  <c r="LO202" i="4" s="1"/>
  <c r="LO203" i="4" s="1"/>
  <c r="LO204" i="4" s="1"/>
  <c r="LO205" i="4" s="1"/>
  <c r="LK197" i="4"/>
  <c r="LK198" i="4" s="1"/>
  <c r="LK199" i="4" s="1"/>
  <c r="LK200" i="4" s="1"/>
  <c r="LK201" i="4" s="1"/>
  <c r="LK202" i="4" s="1"/>
  <c r="LK203" i="4" s="1"/>
  <c r="LK204" i="4" s="1"/>
  <c r="LK205" i="4" s="1"/>
  <c r="KY197" i="4"/>
  <c r="KY198" i="4" s="1"/>
  <c r="KY199" i="4" s="1"/>
  <c r="KY200" i="4" s="1"/>
  <c r="KY201" i="4" s="1"/>
  <c r="KY202" i="4" s="1"/>
  <c r="KY203" i="4" s="1"/>
  <c r="KY204" i="4" s="1"/>
  <c r="KY205" i="4" s="1"/>
  <c r="KU197" i="4"/>
  <c r="KU198" i="4" s="1"/>
  <c r="KU199" i="4" s="1"/>
  <c r="KU200" i="4" s="1"/>
  <c r="KU201" i="4" s="1"/>
  <c r="KU202" i="4" s="1"/>
  <c r="KU203" i="4" s="1"/>
  <c r="KU204" i="4" s="1"/>
  <c r="KU205" i="4" s="1"/>
  <c r="KI197" i="4"/>
  <c r="KI198" i="4" s="1"/>
  <c r="KI199" i="4" s="1"/>
  <c r="KI200" i="4" s="1"/>
  <c r="KI201" i="4" s="1"/>
  <c r="KI202" i="4" s="1"/>
  <c r="KI203" i="4" s="1"/>
  <c r="KI204" i="4" s="1"/>
  <c r="KI205" i="4" s="1"/>
  <c r="KE197" i="4"/>
  <c r="KE198" i="4" s="1"/>
  <c r="KE199" i="4" s="1"/>
  <c r="KE200" i="4" s="1"/>
  <c r="KE201" i="4" s="1"/>
  <c r="KE202" i="4" s="1"/>
  <c r="KE203" i="4" s="1"/>
  <c r="KE204" i="4" s="1"/>
  <c r="KE205" i="4" s="1"/>
  <c r="JS197" i="4"/>
  <c r="JS198" i="4" s="1"/>
  <c r="JS199" i="4" s="1"/>
  <c r="JS200" i="4" s="1"/>
  <c r="JS201" i="4" s="1"/>
  <c r="JS202" i="4" s="1"/>
  <c r="JS203" i="4" s="1"/>
  <c r="JS204" i="4" s="1"/>
  <c r="JS205" i="4" s="1"/>
  <c r="JO197" i="4"/>
  <c r="JO198" i="4" s="1"/>
  <c r="JO199" i="4" s="1"/>
  <c r="JO200" i="4" s="1"/>
  <c r="JO201" i="4" s="1"/>
  <c r="JO202" i="4" s="1"/>
  <c r="JO203" i="4" s="1"/>
  <c r="JO204" i="4" s="1"/>
  <c r="JO205" i="4" s="1"/>
  <c r="JC197" i="4"/>
  <c r="JC198" i="4" s="1"/>
  <c r="JC199" i="4" s="1"/>
  <c r="JC200" i="4" s="1"/>
  <c r="JC201" i="4" s="1"/>
  <c r="JC202" i="4" s="1"/>
  <c r="JC203" i="4" s="1"/>
  <c r="JC204" i="4" s="1"/>
  <c r="JC205" i="4" s="1"/>
  <c r="IY197" i="4"/>
  <c r="IY198" i="4" s="1"/>
  <c r="IY199" i="4" s="1"/>
  <c r="IY200" i="4" s="1"/>
  <c r="IY201" i="4" s="1"/>
  <c r="IY202" i="4" s="1"/>
  <c r="IY203" i="4" s="1"/>
  <c r="IY204" i="4" s="1"/>
  <c r="IY205" i="4" s="1"/>
  <c r="IM197" i="4"/>
  <c r="IM198" i="4" s="1"/>
  <c r="IM199" i="4" s="1"/>
  <c r="IM200" i="4" s="1"/>
  <c r="IM201" i="4" s="1"/>
  <c r="IM202" i="4" s="1"/>
  <c r="IM203" i="4" s="1"/>
  <c r="IM204" i="4" s="1"/>
  <c r="IM205" i="4" s="1"/>
  <c r="II197" i="4"/>
  <c r="II198" i="4" s="1"/>
  <c r="II199" i="4" s="1"/>
  <c r="II200" i="4" s="1"/>
  <c r="II201" i="4" s="1"/>
  <c r="II202" i="4" s="1"/>
  <c r="II203" i="4" s="1"/>
  <c r="II204" i="4" s="1"/>
  <c r="II205" i="4" s="1"/>
  <c r="HW197" i="4"/>
  <c r="HW198" i="4" s="1"/>
  <c r="HW199" i="4" s="1"/>
  <c r="HW200" i="4" s="1"/>
  <c r="HW201" i="4" s="1"/>
  <c r="HW202" i="4" s="1"/>
  <c r="HW203" i="4" s="1"/>
  <c r="HW204" i="4" s="1"/>
  <c r="HW205" i="4" s="1"/>
  <c r="HS197" i="4"/>
  <c r="HS198" i="4" s="1"/>
  <c r="HS199" i="4" s="1"/>
  <c r="HS200" i="4" s="1"/>
  <c r="HS201" i="4" s="1"/>
  <c r="HS202" i="4" s="1"/>
  <c r="HS203" i="4" s="1"/>
  <c r="HS204" i="4" s="1"/>
  <c r="HS205" i="4" s="1"/>
  <c r="HG197" i="4"/>
  <c r="HG198" i="4" s="1"/>
  <c r="HG199" i="4" s="1"/>
  <c r="HG200" i="4" s="1"/>
  <c r="HG201" i="4" s="1"/>
  <c r="HG202" i="4" s="1"/>
  <c r="HG203" i="4" s="1"/>
  <c r="HG204" i="4" s="1"/>
  <c r="HG205" i="4" s="1"/>
  <c r="HC197" i="4"/>
  <c r="HC198" i="4" s="1"/>
  <c r="HC199" i="4" s="1"/>
  <c r="HC200" i="4" s="1"/>
  <c r="HC201" i="4" s="1"/>
  <c r="HC202" i="4" s="1"/>
  <c r="HC203" i="4" s="1"/>
  <c r="HC204" i="4" s="1"/>
  <c r="HC205" i="4" s="1"/>
  <c r="GQ197" i="4"/>
  <c r="GQ198" i="4" s="1"/>
  <c r="GQ199" i="4" s="1"/>
  <c r="GQ200" i="4" s="1"/>
  <c r="GQ201" i="4" s="1"/>
  <c r="GQ202" i="4" s="1"/>
  <c r="GQ203" i="4" s="1"/>
  <c r="GQ204" i="4" s="1"/>
  <c r="GQ205" i="4" s="1"/>
  <c r="GM197" i="4"/>
  <c r="GM198" i="4" s="1"/>
  <c r="GM199" i="4" s="1"/>
  <c r="GM200" i="4" s="1"/>
  <c r="GM201" i="4" s="1"/>
  <c r="GM202" i="4" s="1"/>
  <c r="GM203" i="4" s="1"/>
  <c r="GM204" i="4" s="1"/>
  <c r="GM205" i="4" s="1"/>
  <c r="GA197" i="4"/>
  <c r="GA198" i="4" s="1"/>
  <c r="GA199" i="4" s="1"/>
  <c r="GA200" i="4" s="1"/>
  <c r="GA201" i="4" s="1"/>
  <c r="GA202" i="4" s="1"/>
  <c r="GA203" i="4" s="1"/>
  <c r="GA204" i="4" s="1"/>
  <c r="GA205" i="4" s="1"/>
  <c r="FW197" i="4"/>
  <c r="FW198" i="4" s="1"/>
  <c r="FW199" i="4" s="1"/>
  <c r="FW200" i="4" s="1"/>
  <c r="FW201" i="4" s="1"/>
  <c r="FW202" i="4" s="1"/>
  <c r="FW203" i="4" s="1"/>
  <c r="FW204" i="4" s="1"/>
  <c r="FW205" i="4" s="1"/>
  <c r="FK197" i="4"/>
  <c r="FK198" i="4" s="1"/>
  <c r="FK199" i="4" s="1"/>
  <c r="FK200" i="4" s="1"/>
  <c r="FK201" i="4" s="1"/>
  <c r="FK202" i="4" s="1"/>
  <c r="FK203" i="4" s="1"/>
  <c r="FK204" i="4" s="1"/>
  <c r="FK205" i="4" s="1"/>
  <c r="FG197" i="4"/>
  <c r="FG198" i="4" s="1"/>
  <c r="FG199" i="4" s="1"/>
  <c r="FG200" i="4" s="1"/>
  <c r="FG201" i="4" s="1"/>
  <c r="FG202" i="4" s="1"/>
  <c r="FG203" i="4" s="1"/>
  <c r="FG204" i="4" s="1"/>
  <c r="FG205" i="4" s="1"/>
  <c r="FA197" i="4"/>
  <c r="FA198" i="4" s="1"/>
  <c r="FA199" i="4" s="1"/>
  <c r="FA200" i="4" s="1"/>
  <c r="FA201" i="4" s="1"/>
  <c r="FA202" i="4" s="1"/>
  <c r="FA203" i="4" s="1"/>
  <c r="FA204" i="4" s="1"/>
  <c r="FA205" i="4" s="1"/>
  <c r="EU197" i="4"/>
  <c r="EU198" i="4" s="1"/>
  <c r="EU199" i="4" s="1"/>
  <c r="EU200" i="4" s="1"/>
  <c r="EU201" i="4" s="1"/>
  <c r="EU202" i="4" s="1"/>
  <c r="EU203" i="4" s="1"/>
  <c r="EU204" i="4" s="1"/>
  <c r="EU205" i="4" s="1"/>
  <c r="EQ197" i="4"/>
  <c r="EQ198" i="4" s="1"/>
  <c r="EQ199" i="4" s="1"/>
  <c r="EQ200" i="4" s="1"/>
  <c r="EQ201" i="4" s="1"/>
  <c r="EQ202" i="4" s="1"/>
  <c r="EQ203" i="4" s="1"/>
  <c r="EQ204" i="4" s="1"/>
  <c r="EQ205" i="4" s="1"/>
  <c r="EK197" i="4"/>
  <c r="EK198" i="4" s="1"/>
  <c r="EK199" i="4" s="1"/>
  <c r="EK200" i="4" s="1"/>
  <c r="EK201" i="4" s="1"/>
  <c r="EK202" i="4" s="1"/>
  <c r="EK203" i="4" s="1"/>
  <c r="EK204" i="4" s="1"/>
  <c r="EK205" i="4" s="1"/>
  <c r="EE197" i="4"/>
  <c r="EE198" i="4" s="1"/>
  <c r="EE199" i="4" s="1"/>
  <c r="EE200" i="4" s="1"/>
  <c r="EE201" i="4" s="1"/>
  <c r="EE202" i="4" s="1"/>
  <c r="EE203" i="4" s="1"/>
  <c r="EE204" i="4" s="1"/>
  <c r="EE205" i="4" s="1"/>
  <c r="EA197" i="4"/>
  <c r="EA198" i="4" s="1"/>
  <c r="EA199" i="4" s="1"/>
  <c r="EA200" i="4" s="1"/>
  <c r="EA201" i="4" s="1"/>
  <c r="EA202" i="4" s="1"/>
  <c r="EA203" i="4" s="1"/>
  <c r="EA204" i="4" s="1"/>
  <c r="EA205" i="4" s="1"/>
  <c r="DU197" i="4"/>
  <c r="DU198" i="4" s="1"/>
  <c r="DU199" i="4" s="1"/>
  <c r="DU200" i="4" s="1"/>
  <c r="DU201" i="4" s="1"/>
  <c r="DU202" i="4" s="1"/>
  <c r="DU203" i="4" s="1"/>
  <c r="DU204" i="4" s="1"/>
  <c r="DU205" i="4" s="1"/>
  <c r="DO197" i="4"/>
  <c r="DO198" i="4" s="1"/>
  <c r="DO199" i="4" s="1"/>
  <c r="DO200" i="4" s="1"/>
  <c r="DO201" i="4" s="1"/>
  <c r="DO202" i="4" s="1"/>
  <c r="DO203" i="4" s="1"/>
  <c r="DO204" i="4" s="1"/>
  <c r="DO205" i="4" s="1"/>
  <c r="DK197" i="4"/>
  <c r="DK198" i="4" s="1"/>
  <c r="DK199" i="4" s="1"/>
  <c r="DK200" i="4" s="1"/>
  <c r="DK201" i="4" s="1"/>
  <c r="DK202" i="4" s="1"/>
  <c r="DK203" i="4" s="1"/>
  <c r="DK204" i="4" s="1"/>
  <c r="DK205" i="4" s="1"/>
  <c r="DE197" i="4"/>
  <c r="DE198" i="4" s="1"/>
  <c r="DE199" i="4" s="1"/>
  <c r="DE200" i="4" s="1"/>
  <c r="DE201" i="4" s="1"/>
  <c r="DE202" i="4" s="1"/>
  <c r="DE203" i="4" s="1"/>
  <c r="DE204" i="4" s="1"/>
  <c r="DE205" i="4" s="1"/>
  <c r="CY197" i="4"/>
  <c r="CY198" i="4" s="1"/>
  <c r="CY199" i="4" s="1"/>
  <c r="CY200" i="4" s="1"/>
  <c r="CY201" i="4" s="1"/>
  <c r="CY202" i="4" s="1"/>
  <c r="CY203" i="4" s="1"/>
  <c r="CY204" i="4" s="1"/>
  <c r="CY205" i="4" s="1"/>
  <c r="CU197" i="4"/>
  <c r="CU198" i="4" s="1"/>
  <c r="CU199" i="4" s="1"/>
  <c r="CU200" i="4" s="1"/>
  <c r="CU201" i="4" s="1"/>
  <c r="CU202" i="4" s="1"/>
  <c r="CU203" i="4" s="1"/>
  <c r="CU204" i="4" s="1"/>
  <c r="CU205" i="4" s="1"/>
  <c r="CO197" i="4"/>
  <c r="CO198" i="4" s="1"/>
  <c r="CO199" i="4" s="1"/>
  <c r="CO200" i="4" s="1"/>
  <c r="CO201" i="4" s="1"/>
  <c r="CO202" i="4" s="1"/>
  <c r="CO203" i="4" s="1"/>
  <c r="CO204" i="4" s="1"/>
  <c r="CO205" i="4" s="1"/>
  <c r="CI197" i="4"/>
  <c r="CI198" i="4" s="1"/>
  <c r="CI199" i="4" s="1"/>
  <c r="CI200" i="4" s="1"/>
  <c r="CI201" i="4" s="1"/>
  <c r="CI202" i="4" s="1"/>
  <c r="CI203" i="4" s="1"/>
  <c r="CI204" i="4" s="1"/>
  <c r="CI205" i="4" s="1"/>
  <c r="CE197" i="4"/>
  <c r="CE198" i="4" s="1"/>
  <c r="CE199" i="4" s="1"/>
  <c r="CE200" i="4" s="1"/>
  <c r="CE201" i="4" s="1"/>
  <c r="CE202" i="4" s="1"/>
  <c r="CE203" i="4" s="1"/>
  <c r="CE204" i="4" s="1"/>
  <c r="CE205" i="4" s="1"/>
  <c r="BY197" i="4"/>
  <c r="BY198" i="4" s="1"/>
  <c r="BY199" i="4" s="1"/>
  <c r="BY200" i="4" s="1"/>
  <c r="BY201" i="4" s="1"/>
  <c r="BY202" i="4" s="1"/>
  <c r="BY203" i="4" s="1"/>
  <c r="BY204" i="4" s="1"/>
  <c r="BY205" i="4" s="1"/>
  <c r="BS197" i="4"/>
  <c r="BS198" i="4" s="1"/>
  <c r="BS199" i="4" s="1"/>
  <c r="BS200" i="4" s="1"/>
  <c r="BS201" i="4" s="1"/>
  <c r="BS202" i="4" s="1"/>
  <c r="BS203" i="4" s="1"/>
  <c r="BS204" i="4" s="1"/>
  <c r="BS205" i="4" s="1"/>
  <c r="BO197" i="4"/>
  <c r="BO198" i="4" s="1"/>
  <c r="BO199" i="4" s="1"/>
  <c r="BO200" i="4" s="1"/>
  <c r="BO201" i="4" s="1"/>
  <c r="BO202" i="4" s="1"/>
  <c r="BO203" i="4" s="1"/>
  <c r="BO204" i="4" s="1"/>
  <c r="BO205" i="4" s="1"/>
  <c r="BI197" i="4"/>
  <c r="BI198" i="4" s="1"/>
  <c r="BI199" i="4" s="1"/>
  <c r="BI200" i="4" s="1"/>
  <c r="BI201" i="4" s="1"/>
  <c r="BI202" i="4" s="1"/>
  <c r="BI203" i="4" s="1"/>
  <c r="BI204" i="4" s="1"/>
  <c r="BI205" i="4" s="1"/>
  <c r="BC197" i="4"/>
  <c r="BC198" i="4" s="1"/>
  <c r="BC199" i="4" s="1"/>
  <c r="BC200" i="4" s="1"/>
  <c r="BC201" i="4" s="1"/>
  <c r="BC202" i="4" s="1"/>
  <c r="BC203" i="4" s="1"/>
  <c r="BC204" i="4" s="1"/>
  <c r="BC205" i="4" s="1"/>
  <c r="AY197" i="4"/>
  <c r="AY198" i="4" s="1"/>
  <c r="AY199" i="4" s="1"/>
  <c r="AY200" i="4" s="1"/>
  <c r="AY201" i="4" s="1"/>
  <c r="AY202" i="4" s="1"/>
  <c r="AY203" i="4" s="1"/>
  <c r="AY204" i="4" s="1"/>
  <c r="AY205" i="4" s="1"/>
  <c r="AS197" i="4"/>
  <c r="AS198" i="4" s="1"/>
  <c r="AS199" i="4" s="1"/>
  <c r="AS200" i="4" s="1"/>
  <c r="AS201" i="4" s="1"/>
  <c r="AS202" i="4" s="1"/>
  <c r="AS203" i="4" s="1"/>
  <c r="AS204" i="4" s="1"/>
  <c r="AS205" i="4" s="1"/>
  <c r="AM197" i="4"/>
  <c r="AM198" i="4" s="1"/>
  <c r="AM199" i="4" s="1"/>
  <c r="AM200" i="4" s="1"/>
  <c r="AM201" i="4" s="1"/>
  <c r="AM202" i="4" s="1"/>
  <c r="AM203" i="4" s="1"/>
  <c r="AM204" i="4" s="1"/>
  <c r="AM205" i="4" s="1"/>
  <c r="AI197" i="4"/>
  <c r="AI198" i="4" s="1"/>
  <c r="AI199" i="4" s="1"/>
  <c r="AI200" i="4" s="1"/>
  <c r="AI201" i="4" s="1"/>
  <c r="AI202" i="4" s="1"/>
  <c r="AI203" i="4" s="1"/>
  <c r="AI204" i="4" s="1"/>
  <c r="AI205" i="4" s="1"/>
  <c r="AC197" i="4"/>
  <c r="AC198" i="4" s="1"/>
  <c r="AC199" i="4" s="1"/>
  <c r="AC200" i="4" s="1"/>
  <c r="AC201" i="4" s="1"/>
  <c r="AC202" i="4" s="1"/>
  <c r="AC203" i="4" s="1"/>
  <c r="AC204" i="4" s="1"/>
  <c r="AC205" i="4" s="1"/>
  <c r="W197" i="4"/>
  <c r="W198" i="4" s="1"/>
  <c r="W199" i="4" s="1"/>
  <c r="W200" i="4" s="1"/>
  <c r="W201" i="4" s="1"/>
  <c r="W202" i="4" s="1"/>
  <c r="W203" i="4" s="1"/>
  <c r="W204" i="4" s="1"/>
  <c r="W205" i="4" s="1"/>
  <c r="S197" i="4"/>
  <c r="S198" i="4" s="1"/>
  <c r="S199" i="4" s="1"/>
  <c r="S200" i="4" s="1"/>
  <c r="S201" i="4" s="1"/>
  <c r="S202" i="4" s="1"/>
  <c r="S203" i="4" s="1"/>
  <c r="S204" i="4" s="1"/>
  <c r="S205" i="4" s="1"/>
  <c r="M197" i="4"/>
  <c r="M198" i="4" s="1"/>
  <c r="M199" i="4" s="1"/>
  <c r="M200" i="4" s="1"/>
  <c r="M201" i="4" s="1"/>
  <c r="M202" i="4" s="1"/>
  <c r="M203" i="4" s="1"/>
  <c r="M204" i="4" s="1"/>
  <c r="M205" i="4" s="1"/>
  <c r="G197" i="4"/>
  <c r="G198" i="4" s="1"/>
  <c r="G199" i="4" s="1"/>
  <c r="G200" i="4" s="1"/>
  <c r="G201" i="4" s="1"/>
  <c r="G202" i="4" s="1"/>
  <c r="G203" i="4" s="1"/>
  <c r="G204" i="4" s="1"/>
  <c r="G205" i="4" s="1"/>
  <c r="C197" i="4"/>
  <c r="C198" i="4" s="1"/>
  <c r="C199" i="4" s="1"/>
  <c r="C200" i="4" s="1"/>
  <c r="C201" i="4" s="1"/>
  <c r="C202" i="4" s="1"/>
  <c r="C203" i="4" s="1"/>
  <c r="C204" i="4" s="1"/>
  <c r="C205" i="4" s="1"/>
  <c r="MR196" i="4"/>
  <c r="MR197" i="4" s="1"/>
  <c r="MR198" i="4" s="1"/>
  <c r="MR199" i="4" s="1"/>
  <c r="MR200" i="4" s="1"/>
  <c r="MR201" i="4" s="1"/>
  <c r="MR202" i="4" s="1"/>
  <c r="MR203" i="4" s="1"/>
  <c r="MR204" i="4" s="1"/>
  <c r="MR205" i="4" s="1"/>
  <c r="MN196" i="4"/>
  <c r="MN197" i="4" s="1"/>
  <c r="MN198" i="4" s="1"/>
  <c r="MN199" i="4" s="1"/>
  <c r="MN200" i="4" s="1"/>
  <c r="MN201" i="4" s="1"/>
  <c r="MN202" i="4" s="1"/>
  <c r="MN203" i="4" s="1"/>
  <c r="MN204" i="4" s="1"/>
  <c r="MN205" i="4" s="1"/>
  <c r="MB196" i="4"/>
  <c r="MB197" i="4" s="1"/>
  <c r="MB198" i="4" s="1"/>
  <c r="MB199" i="4" s="1"/>
  <c r="MB200" i="4" s="1"/>
  <c r="MB201" i="4" s="1"/>
  <c r="MB202" i="4" s="1"/>
  <c r="MB203" i="4" s="1"/>
  <c r="MB204" i="4" s="1"/>
  <c r="MB205" i="4" s="1"/>
  <c r="MA196" i="4"/>
  <c r="LY196" i="4"/>
  <c r="LY197" i="4" s="1"/>
  <c r="LY198" i="4" s="1"/>
  <c r="LY199" i="4" s="1"/>
  <c r="LY200" i="4" s="1"/>
  <c r="LY201" i="4" s="1"/>
  <c r="LY202" i="4" s="1"/>
  <c r="LY203" i="4" s="1"/>
  <c r="LY204" i="4" s="1"/>
  <c r="LY205" i="4" s="1"/>
  <c r="LX196" i="4"/>
  <c r="LX197" i="4" s="1"/>
  <c r="LX198" i="4" s="1"/>
  <c r="LX199" i="4" s="1"/>
  <c r="LX200" i="4" s="1"/>
  <c r="LX201" i="4" s="1"/>
  <c r="LX202" i="4" s="1"/>
  <c r="LX203" i="4" s="1"/>
  <c r="LX204" i="4" s="1"/>
  <c r="LX205" i="4" s="1"/>
  <c r="LW196" i="4"/>
  <c r="LW197" i="4" s="1"/>
  <c r="LW198" i="4" s="1"/>
  <c r="LW199" i="4" s="1"/>
  <c r="LW200" i="4" s="1"/>
  <c r="LW201" i="4" s="1"/>
  <c r="LW202" i="4" s="1"/>
  <c r="LW203" i="4" s="1"/>
  <c r="LW204" i="4" s="1"/>
  <c r="LW205" i="4" s="1"/>
  <c r="LU196" i="4"/>
  <c r="LU197" i="4" s="1"/>
  <c r="LU198" i="4" s="1"/>
  <c r="LU199" i="4" s="1"/>
  <c r="LU200" i="4" s="1"/>
  <c r="LU201" i="4" s="1"/>
  <c r="LU202" i="4" s="1"/>
  <c r="LU203" i="4" s="1"/>
  <c r="LU204" i="4" s="1"/>
  <c r="LU205" i="4" s="1"/>
  <c r="LT196" i="4"/>
  <c r="LT197" i="4" s="1"/>
  <c r="LT198" i="4" s="1"/>
  <c r="LT199" i="4" s="1"/>
  <c r="LT200" i="4" s="1"/>
  <c r="LT201" i="4" s="1"/>
  <c r="LT202" i="4" s="1"/>
  <c r="LT203" i="4" s="1"/>
  <c r="LT204" i="4" s="1"/>
  <c r="LT205" i="4" s="1"/>
  <c r="LS196" i="4"/>
  <c r="LS197" i="4" s="1"/>
  <c r="LS198" i="4" s="1"/>
  <c r="LS199" i="4" s="1"/>
  <c r="LS200" i="4" s="1"/>
  <c r="LS201" i="4" s="1"/>
  <c r="LS202" i="4" s="1"/>
  <c r="LS203" i="4" s="1"/>
  <c r="LS204" i="4" s="1"/>
  <c r="LS205" i="4" s="1"/>
  <c r="LP196" i="4"/>
  <c r="LP197" i="4" s="1"/>
  <c r="LP198" i="4" s="1"/>
  <c r="LP199" i="4" s="1"/>
  <c r="LP200" i="4" s="1"/>
  <c r="LP201" i="4" s="1"/>
  <c r="LP202" i="4" s="1"/>
  <c r="LP203" i="4" s="1"/>
  <c r="LP204" i="4" s="1"/>
  <c r="LP205" i="4" s="1"/>
  <c r="LO196" i="4"/>
  <c r="LL196" i="4"/>
  <c r="LL197" i="4" s="1"/>
  <c r="LL198" i="4" s="1"/>
  <c r="LL199" i="4" s="1"/>
  <c r="LL200" i="4" s="1"/>
  <c r="LL201" i="4" s="1"/>
  <c r="LL202" i="4" s="1"/>
  <c r="LL203" i="4" s="1"/>
  <c r="LL204" i="4" s="1"/>
  <c r="LL205" i="4" s="1"/>
  <c r="LK196" i="4"/>
  <c r="LI196" i="4"/>
  <c r="LI197" i="4" s="1"/>
  <c r="LI198" i="4" s="1"/>
  <c r="LI199" i="4" s="1"/>
  <c r="LI200" i="4" s="1"/>
  <c r="LI201" i="4" s="1"/>
  <c r="LI202" i="4" s="1"/>
  <c r="LI203" i="4" s="1"/>
  <c r="LI204" i="4" s="1"/>
  <c r="LI205" i="4" s="1"/>
  <c r="LH196" i="4"/>
  <c r="LH197" i="4" s="1"/>
  <c r="LH198" i="4" s="1"/>
  <c r="LH199" i="4" s="1"/>
  <c r="LH200" i="4" s="1"/>
  <c r="LH201" i="4" s="1"/>
  <c r="LH202" i="4" s="1"/>
  <c r="LH203" i="4" s="1"/>
  <c r="LH204" i="4" s="1"/>
  <c r="LH205" i="4" s="1"/>
  <c r="LG196" i="4"/>
  <c r="LG197" i="4" s="1"/>
  <c r="LG198" i="4" s="1"/>
  <c r="LG199" i="4" s="1"/>
  <c r="LG200" i="4" s="1"/>
  <c r="LG201" i="4" s="1"/>
  <c r="LG202" i="4" s="1"/>
  <c r="LG203" i="4" s="1"/>
  <c r="LG204" i="4" s="1"/>
  <c r="LG205" i="4" s="1"/>
  <c r="LE196" i="4"/>
  <c r="LE197" i="4" s="1"/>
  <c r="LE198" i="4" s="1"/>
  <c r="LE199" i="4" s="1"/>
  <c r="LE200" i="4" s="1"/>
  <c r="LE201" i="4" s="1"/>
  <c r="LE202" i="4" s="1"/>
  <c r="LE203" i="4" s="1"/>
  <c r="LE204" i="4" s="1"/>
  <c r="LE205" i="4" s="1"/>
  <c r="LD196" i="4"/>
  <c r="LD197" i="4" s="1"/>
  <c r="LD198" i="4" s="1"/>
  <c r="LD199" i="4" s="1"/>
  <c r="LD200" i="4" s="1"/>
  <c r="LD201" i="4" s="1"/>
  <c r="LD202" i="4" s="1"/>
  <c r="LD203" i="4" s="1"/>
  <c r="LD204" i="4" s="1"/>
  <c r="LD205" i="4" s="1"/>
  <c r="LC196" i="4"/>
  <c r="LC197" i="4" s="1"/>
  <c r="LC198" i="4" s="1"/>
  <c r="LC199" i="4" s="1"/>
  <c r="LC200" i="4" s="1"/>
  <c r="LC201" i="4" s="1"/>
  <c r="LC202" i="4" s="1"/>
  <c r="LC203" i="4" s="1"/>
  <c r="LC204" i="4" s="1"/>
  <c r="LC205" i="4" s="1"/>
  <c r="KZ196" i="4"/>
  <c r="KZ197" i="4" s="1"/>
  <c r="KZ198" i="4" s="1"/>
  <c r="KZ199" i="4" s="1"/>
  <c r="KZ200" i="4" s="1"/>
  <c r="KZ201" i="4" s="1"/>
  <c r="KZ202" i="4" s="1"/>
  <c r="KZ203" i="4" s="1"/>
  <c r="KZ204" i="4" s="1"/>
  <c r="KZ205" i="4" s="1"/>
  <c r="KY196" i="4"/>
  <c r="KV196" i="4"/>
  <c r="KV197" i="4" s="1"/>
  <c r="KV198" i="4" s="1"/>
  <c r="KV199" i="4" s="1"/>
  <c r="KV200" i="4" s="1"/>
  <c r="KV201" i="4" s="1"/>
  <c r="KV202" i="4" s="1"/>
  <c r="KV203" i="4" s="1"/>
  <c r="KV204" i="4" s="1"/>
  <c r="KV205" i="4" s="1"/>
  <c r="KU196" i="4"/>
  <c r="KS196" i="4"/>
  <c r="KS197" i="4" s="1"/>
  <c r="KS198" i="4" s="1"/>
  <c r="KS199" i="4" s="1"/>
  <c r="KS200" i="4" s="1"/>
  <c r="KS201" i="4" s="1"/>
  <c r="KS202" i="4" s="1"/>
  <c r="KS203" i="4" s="1"/>
  <c r="KS204" i="4" s="1"/>
  <c r="KS205" i="4" s="1"/>
  <c r="KR196" i="4"/>
  <c r="KR197" i="4" s="1"/>
  <c r="KR198" i="4" s="1"/>
  <c r="KR199" i="4" s="1"/>
  <c r="KR200" i="4" s="1"/>
  <c r="KR201" i="4" s="1"/>
  <c r="KR202" i="4" s="1"/>
  <c r="KR203" i="4" s="1"/>
  <c r="KR204" i="4" s="1"/>
  <c r="KR205" i="4" s="1"/>
  <c r="KQ196" i="4"/>
  <c r="KQ197" i="4" s="1"/>
  <c r="KQ198" i="4" s="1"/>
  <c r="KQ199" i="4" s="1"/>
  <c r="KQ200" i="4" s="1"/>
  <c r="KQ201" i="4" s="1"/>
  <c r="KQ202" i="4" s="1"/>
  <c r="KQ203" i="4" s="1"/>
  <c r="KQ204" i="4" s="1"/>
  <c r="KQ205" i="4" s="1"/>
  <c r="KO196" i="4"/>
  <c r="KO197" i="4" s="1"/>
  <c r="KO198" i="4" s="1"/>
  <c r="KO199" i="4" s="1"/>
  <c r="KO200" i="4" s="1"/>
  <c r="KO201" i="4" s="1"/>
  <c r="KO202" i="4" s="1"/>
  <c r="KO203" i="4" s="1"/>
  <c r="KO204" i="4" s="1"/>
  <c r="KO205" i="4" s="1"/>
  <c r="KN196" i="4"/>
  <c r="KN197" i="4" s="1"/>
  <c r="KN198" i="4" s="1"/>
  <c r="KN199" i="4" s="1"/>
  <c r="KN200" i="4" s="1"/>
  <c r="KN201" i="4" s="1"/>
  <c r="KN202" i="4" s="1"/>
  <c r="KN203" i="4" s="1"/>
  <c r="KN204" i="4" s="1"/>
  <c r="KN205" i="4" s="1"/>
  <c r="KM196" i="4"/>
  <c r="KM197" i="4" s="1"/>
  <c r="KM198" i="4" s="1"/>
  <c r="KM199" i="4" s="1"/>
  <c r="KM200" i="4" s="1"/>
  <c r="KM201" i="4" s="1"/>
  <c r="KM202" i="4" s="1"/>
  <c r="KM203" i="4" s="1"/>
  <c r="KM204" i="4" s="1"/>
  <c r="KM205" i="4" s="1"/>
  <c r="KJ196" i="4"/>
  <c r="KJ197" i="4" s="1"/>
  <c r="KJ198" i="4" s="1"/>
  <c r="KJ199" i="4" s="1"/>
  <c r="KJ200" i="4" s="1"/>
  <c r="KJ201" i="4" s="1"/>
  <c r="KJ202" i="4" s="1"/>
  <c r="KJ203" i="4" s="1"/>
  <c r="KJ204" i="4" s="1"/>
  <c r="KJ205" i="4" s="1"/>
  <c r="KI196" i="4"/>
  <c r="KF196" i="4"/>
  <c r="KF197" i="4" s="1"/>
  <c r="KF198" i="4" s="1"/>
  <c r="KF199" i="4" s="1"/>
  <c r="KF200" i="4" s="1"/>
  <c r="KF201" i="4" s="1"/>
  <c r="KF202" i="4" s="1"/>
  <c r="KF203" i="4" s="1"/>
  <c r="KF204" i="4" s="1"/>
  <c r="KF205" i="4" s="1"/>
  <c r="KE196" i="4"/>
  <c r="KC196" i="4"/>
  <c r="KC197" i="4" s="1"/>
  <c r="KC198" i="4" s="1"/>
  <c r="KC199" i="4" s="1"/>
  <c r="KC200" i="4" s="1"/>
  <c r="KC201" i="4" s="1"/>
  <c r="KC202" i="4" s="1"/>
  <c r="KC203" i="4" s="1"/>
  <c r="KC204" i="4" s="1"/>
  <c r="KC205" i="4" s="1"/>
  <c r="KB196" i="4"/>
  <c r="KB197" i="4" s="1"/>
  <c r="KB198" i="4" s="1"/>
  <c r="KB199" i="4" s="1"/>
  <c r="KB200" i="4" s="1"/>
  <c r="KB201" i="4" s="1"/>
  <c r="KB202" i="4" s="1"/>
  <c r="KB203" i="4" s="1"/>
  <c r="KB204" i="4" s="1"/>
  <c r="KB205" i="4" s="1"/>
  <c r="KA196" i="4"/>
  <c r="KA197" i="4" s="1"/>
  <c r="KA198" i="4" s="1"/>
  <c r="KA199" i="4" s="1"/>
  <c r="KA200" i="4" s="1"/>
  <c r="KA201" i="4" s="1"/>
  <c r="KA202" i="4" s="1"/>
  <c r="KA203" i="4" s="1"/>
  <c r="KA204" i="4" s="1"/>
  <c r="KA205" i="4" s="1"/>
  <c r="JY196" i="4"/>
  <c r="JY197" i="4" s="1"/>
  <c r="JY198" i="4" s="1"/>
  <c r="JY199" i="4" s="1"/>
  <c r="JY200" i="4" s="1"/>
  <c r="JY201" i="4" s="1"/>
  <c r="JY202" i="4" s="1"/>
  <c r="JY203" i="4" s="1"/>
  <c r="JY204" i="4" s="1"/>
  <c r="JY205" i="4" s="1"/>
  <c r="JX196" i="4"/>
  <c r="JX197" i="4" s="1"/>
  <c r="JX198" i="4" s="1"/>
  <c r="JX199" i="4" s="1"/>
  <c r="JX200" i="4" s="1"/>
  <c r="JX201" i="4" s="1"/>
  <c r="JX202" i="4" s="1"/>
  <c r="JX203" i="4" s="1"/>
  <c r="JX204" i="4" s="1"/>
  <c r="JX205" i="4" s="1"/>
  <c r="JW196" i="4"/>
  <c r="JW197" i="4" s="1"/>
  <c r="JW198" i="4" s="1"/>
  <c r="JW199" i="4" s="1"/>
  <c r="JW200" i="4" s="1"/>
  <c r="JW201" i="4" s="1"/>
  <c r="JW202" i="4" s="1"/>
  <c r="JW203" i="4" s="1"/>
  <c r="JW204" i="4" s="1"/>
  <c r="JW205" i="4" s="1"/>
  <c r="JT196" i="4"/>
  <c r="JT197" i="4" s="1"/>
  <c r="JT198" i="4" s="1"/>
  <c r="JT199" i="4" s="1"/>
  <c r="JT200" i="4" s="1"/>
  <c r="JT201" i="4" s="1"/>
  <c r="JT202" i="4" s="1"/>
  <c r="JT203" i="4" s="1"/>
  <c r="JT204" i="4" s="1"/>
  <c r="JT205" i="4" s="1"/>
  <c r="JS196" i="4"/>
  <c r="JP196" i="4"/>
  <c r="JP197" i="4" s="1"/>
  <c r="JP198" i="4" s="1"/>
  <c r="JP199" i="4" s="1"/>
  <c r="JP200" i="4" s="1"/>
  <c r="JP201" i="4" s="1"/>
  <c r="JP202" i="4" s="1"/>
  <c r="JP203" i="4" s="1"/>
  <c r="JP204" i="4" s="1"/>
  <c r="JP205" i="4" s="1"/>
  <c r="JO196" i="4"/>
  <c r="JM196" i="4"/>
  <c r="JM197" i="4" s="1"/>
  <c r="JM198" i="4" s="1"/>
  <c r="JM199" i="4" s="1"/>
  <c r="JM200" i="4" s="1"/>
  <c r="JM201" i="4" s="1"/>
  <c r="JM202" i="4" s="1"/>
  <c r="JM203" i="4" s="1"/>
  <c r="JM204" i="4" s="1"/>
  <c r="JM205" i="4" s="1"/>
  <c r="JL196" i="4"/>
  <c r="JL197" i="4" s="1"/>
  <c r="JL198" i="4" s="1"/>
  <c r="JL199" i="4" s="1"/>
  <c r="JL200" i="4" s="1"/>
  <c r="JL201" i="4" s="1"/>
  <c r="JL202" i="4" s="1"/>
  <c r="JL203" i="4" s="1"/>
  <c r="JL204" i="4" s="1"/>
  <c r="JL205" i="4" s="1"/>
  <c r="JK196" i="4"/>
  <c r="JK197" i="4" s="1"/>
  <c r="JK198" i="4" s="1"/>
  <c r="JK199" i="4" s="1"/>
  <c r="JK200" i="4" s="1"/>
  <c r="JK201" i="4" s="1"/>
  <c r="JK202" i="4" s="1"/>
  <c r="JK203" i="4" s="1"/>
  <c r="JK204" i="4" s="1"/>
  <c r="JK205" i="4" s="1"/>
  <c r="JI196" i="4"/>
  <c r="JI197" i="4" s="1"/>
  <c r="JI198" i="4" s="1"/>
  <c r="JI199" i="4" s="1"/>
  <c r="JI200" i="4" s="1"/>
  <c r="JI201" i="4" s="1"/>
  <c r="JI202" i="4" s="1"/>
  <c r="JI203" i="4" s="1"/>
  <c r="JI204" i="4" s="1"/>
  <c r="JI205" i="4" s="1"/>
  <c r="JH196" i="4"/>
  <c r="JH197" i="4" s="1"/>
  <c r="JH198" i="4" s="1"/>
  <c r="JH199" i="4" s="1"/>
  <c r="JH200" i="4" s="1"/>
  <c r="JH201" i="4" s="1"/>
  <c r="JH202" i="4" s="1"/>
  <c r="JH203" i="4" s="1"/>
  <c r="JH204" i="4" s="1"/>
  <c r="JH205" i="4" s="1"/>
  <c r="JG196" i="4"/>
  <c r="JG197" i="4" s="1"/>
  <c r="JG198" i="4" s="1"/>
  <c r="JG199" i="4" s="1"/>
  <c r="JG200" i="4" s="1"/>
  <c r="JG201" i="4" s="1"/>
  <c r="JG202" i="4" s="1"/>
  <c r="JG203" i="4" s="1"/>
  <c r="JG204" i="4" s="1"/>
  <c r="JG205" i="4" s="1"/>
  <c r="JD196" i="4"/>
  <c r="JD197" i="4" s="1"/>
  <c r="JD198" i="4" s="1"/>
  <c r="JD199" i="4" s="1"/>
  <c r="JD200" i="4" s="1"/>
  <c r="JD201" i="4" s="1"/>
  <c r="JD202" i="4" s="1"/>
  <c r="JD203" i="4" s="1"/>
  <c r="JD204" i="4" s="1"/>
  <c r="JD205" i="4" s="1"/>
  <c r="JC196" i="4"/>
  <c r="IZ196" i="4"/>
  <c r="IZ197" i="4" s="1"/>
  <c r="IZ198" i="4" s="1"/>
  <c r="IZ199" i="4" s="1"/>
  <c r="IZ200" i="4" s="1"/>
  <c r="IZ201" i="4" s="1"/>
  <c r="IZ202" i="4" s="1"/>
  <c r="IZ203" i="4" s="1"/>
  <c r="IZ204" i="4" s="1"/>
  <c r="IZ205" i="4" s="1"/>
  <c r="IY196" i="4"/>
  <c r="IW196" i="4"/>
  <c r="IW197" i="4" s="1"/>
  <c r="IW198" i="4" s="1"/>
  <c r="IW199" i="4" s="1"/>
  <c r="IW200" i="4" s="1"/>
  <c r="IW201" i="4" s="1"/>
  <c r="IW202" i="4" s="1"/>
  <c r="IW203" i="4" s="1"/>
  <c r="IW204" i="4" s="1"/>
  <c r="IW205" i="4" s="1"/>
  <c r="IV196" i="4"/>
  <c r="IV197" i="4" s="1"/>
  <c r="IV198" i="4" s="1"/>
  <c r="IV199" i="4" s="1"/>
  <c r="IV200" i="4" s="1"/>
  <c r="IV201" i="4" s="1"/>
  <c r="IV202" i="4" s="1"/>
  <c r="IV203" i="4" s="1"/>
  <c r="IV204" i="4" s="1"/>
  <c r="IV205" i="4" s="1"/>
  <c r="IU196" i="4"/>
  <c r="IU197" i="4" s="1"/>
  <c r="IU198" i="4" s="1"/>
  <c r="IU199" i="4" s="1"/>
  <c r="IU200" i="4" s="1"/>
  <c r="IU201" i="4" s="1"/>
  <c r="IU202" i="4" s="1"/>
  <c r="IU203" i="4" s="1"/>
  <c r="IU204" i="4" s="1"/>
  <c r="IU205" i="4" s="1"/>
  <c r="IS196" i="4"/>
  <c r="IS197" i="4" s="1"/>
  <c r="IS198" i="4" s="1"/>
  <c r="IS199" i="4" s="1"/>
  <c r="IS200" i="4" s="1"/>
  <c r="IS201" i="4" s="1"/>
  <c r="IS202" i="4" s="1"/>
  <c r="IS203" i="4" s="1"/>
  <c r="IS204" i="4" s="1"/>
  <c r="IS205" i="4" s="1"/>
  <c r="IR196" i="4"/>
  <c r="IR197" i="4" s="1"/>
  <c r="IR198" i="4" s="1"/>
  <c r="IR199" i="4" s="1"/>
  <c r="IR200" i="4" s="1"/>
  <c r="IR201" i="4" s="1"/>
  <c r="IR202" i="4" s="1"/>
  <c r="IR203" i="4" s="1"/>
  <c r="IR204" i="4" s="1"/>
  <c r="IR205" i="4" s="1"/>
  <c r="IQ196" i="4"/>
  <c r="IQ197" i="4" s="1"/>
  <c r="IQ198" i="4" s="1"/>
  <c r="IQ199" i="4" s="1"/>
  <c r="IQ200" i="4" s="1"/>
  <c r="IQ201" i="4" s="1"/>
  <c r="IQ202" i="4" s="1"/>
  <c r="IQ203" i="4" s="1"/>
  <c r="IQ204" i="4" s="1"/>
  <c r="IQ205" i="4" s="1"/>
  <c r="IN196" i="4"/>
  <c r="IN197" i="4" s="1"/>
  <c r="IN198" i="4" s="1"/>
  <c r="IN199" i="4" s="1"/>
  <c r="IN200" i="4" s="1"/>
  <c r="IN201" i="4" s="1"/>
  <c r="IN202" i="4" s="1"/>
  <c r="IN203" i="4" s="1"/>
  <c r="IN204" i="4" s="1"/>
  <c r="IN205" i="4" s="1"/>
  <c r="IM196" i="4"/>
  <c r="IJ196" i="4"/>
  <c r="IJ197" i="4" s="1"/>
  <c r="IJ198" i="4" s="1"/>
  <c r="IJ199" i="4" s="1"/>
  <c r="IJ200" i="4" s="1"/>
  <c r="IJ201" i="4" s="1"/>
  <c r="IJ202" i="4" s="1"/>
  <c r="IJ203" i="4" s="1"/>
  <c r="IJ204" i="4" s="1"/>
  <c r="IJ205" i="4" s="1"/>
  <c r="II196" i="4"/>
  <c r="IG196" i="4"/>
  <c r="IG197" i="4" s="1"/>
  <c r="IG198" i="4" s="1"/>
  <c r="IG199" i="4" s="1"/>
  <c r="IG200" i="4" s="1"/>
  <c r="IG201" i="4" s="1"/>
  <c r="IG202" i="4" s="1"/>
  <c r="IG203" i="4" s="1"/>
  <c r="IG204" i="4" s="1"/>
  <c r="IG205" i="4" s="1"/>
  <c r="IF196" i="4"/>
  <c r="IF197" i="4" s="1"/>
  <c r="IF198" i="4" s="1"/>
  <c r="IF199" i="4" s="1"/>
  <c r="IF200" i="4" s="1"/>
  <c r="IF201" i="4" s="1"/>
  <c r="IF202" i="4" s="1"/>
  <c r="IF203" i="4" s="1"/>
  <c r="IF204" i="4" s="1"/>
  <c r="IF205" i="4" s="1"/>
  <c r="IE196" i="4"/>
  <c r="IE197" i="4" s="1"/>
  <c r="IE198" i="4" s="1"/>
  <c r="IE199" i="4" s="1"/>
  <c r="IE200" i="4" s="1"/>
  <c r="IE201" i="4" s="1"/>
  <c r="IE202" i="4" s="1"/>
  <c r="IE203" i="4" s="1"/>
  <c r="IE204" i="4" s="1"/>
  <c r="IE205" i="4" s="1"/>
  <c r="IC196" i="4"/>
  <c r="IC197" i="4" s="1"/>
  <c r="IC198" i="4" s="1"/>
  <c r="IC199" i="4" s="1"/>
  <c r="IC200" i="4" s="1"/>
  <c r="IC201" i="4" s="1"/>
  <c r="IC202" i="4" s="1"/>
  <c r="IC203" i="4" s="1"/>
  <c r="IC204" i="4" s="1"/>
  <c r="IC205" i="4" s="1"/>
  <c r="IB196" i="4"/>
  <c r="IB197" i="4" s="1"/>
  <c r="IB198" i="4" s="1"/>
  <c r="IB199" i="4" s="1"/>
  <c r="IB200" i="4" s="1"/>
  <c r="IB201" i="4" s="1"/>
  <c r="IB202" i="4" s="1"/>
  <c r="IB203" i="4" s="1"/>
  <c r="IB204" i="4" s="1"/>
  <c r="IB205" i="4" s="1"/>
  <c r="IA196" i="4"/>
  <c r="IA197" i="4" s="1"/>
  <c r="IA198" i="4" s="1"/>
  <c r="IA199" i="4" s="1"/>
  <c r="IA200" i="4" s="1"/>
  <c r="IA201" i="4" s="1"/>
  <c r="IA202" i="4" s="1"/>
  <c r="IA203" i="4" s="1"/>
  <c r="IA204" i="4" s="1"/>
  <c r="IA205" i="4" s="1"/>
  <c r="HX196" i="4"/>
  <c r="HX197" i="4" s="1"/>
  <c r="HX198" i="4" s="1"/>
  <c r="HX199" i="4" s="1"/>
  <c r="HX200" i="4" s="1"/>
  <c r="HX201" i="4" s="1"/>
  <c r="HX202" i="4" s="1"/>
  <c r="HX203" i="4" s="1"/>
  <c r="HX204" i="4" s="1"/>
  <c r="HX205" i="4" s="1"/>
  <c r="HW196" i="4"/>
  <c r="HT196" i="4"/>
  <c r="HT197" i="4" s="1"/>
  <c r="HT198" i="4" s="1"/>
  <c r="HT199" i="4" s="1"/>
  <c r="HT200" i="4" s="1"/>
  <c r="HT201" i="4" s="1"/>
  <c r="HT202" i="4" s="1"/>
  <c r="HT203" i="4" s="1"/>
  <c r="HT204" i="4" s="1"/>
  <c r="HT205" i="4" s="1"/>
  <c r="HS196" i="4"/>
  <c r="HQ196" i="4"/>
  <c r="HQ197" i="4" s="1"/>
  <c r="HQ198" i="4" s="1"/>
  <c r="HQ199" i="4" s="1"/>
  <c r="HQ200" i="4" s="1"/>
  <c r="HQ201" i="4" s="1"/>
  <c r="HQ202" i="4" s="1"/>
  <c r="HQ203" i="4" s="1"/>
  <c r="HQ204" i="4" s="1"/>
  <c r="HQ205" i="4" s="1"/>
  <c r="HP196" i="4"/>
  <c r="HP197" i="4" s="1"/>
  <c r="HP198" i="4" s="1"/>
  <c r="HP199" i="4" s="1"/>
  <c r="HP200" i="4" s="1"/>
  <c r="HP201" i="4" s="1"/>
  <c r="HP202" i="4" s="1"/>
  <c r="HP203" i="4" s="1"/>
  <c r="HP204" i="4" s="1"/>
  <c r="HP205" i="4" s="1"/>
  <c r="HO196" i="4"/>
  <c r="HO197" i="4" s="1"/>
  <c r="HO198" i="4" s="1"/>
  <c r="HO199" i="4" s="1"/>
  <c r="HO200" i="4" s="1"/>
  <c r="HO201" i="4" s="1"/>
  <c r="HO202" i="4" s="1"/>
  <c r="HO203" i="4" s="1"/>
  <c r="HO204" i="4" s="1"/>
  <c r="HO205" i="4" s="1"/>
  <c r="HM196" i="4"/>
  <c r="HM197" i="4" s="1"/>
  <c r="HM198" i="4" s="1"/>
  <c r="HM199" i="4" s="1"/>
  <c r="HM200" i="4" s="1"/>
  <c r="HM201" i="4" s="1"/>
  <c r="HM202" i="4" s="1"/>
  <c r="HM203" i="4" s="1"/>
  <c r="HM204" i="4" s="1"/>
  <c r="HM205" i="4" s="1"/>
  <c r="HL196" i="4"/>
  <c r="HL197" i="4" s="1"/>
  <c r="HL198" i="4" s="1"/>
  <c r="HL199" i="4" s="1"/>
  <c r="HL200" i="4" s="1"/>
  <c r="HL201" i="4" s="1"/>
  <c r="HL202" i="4" s="1"/>
  <c r="HL203" i="4" s="1"/>
  <c r="HL204" i="4" s="1"/>
  <c r="HL205" i="4" s="1"/>
  <c r="HK196" i="4"/>
  <c r="HK197" i="4" s="1"/>
  <c r="HK198" i="4" s="1"/>
  <c r="HK199" i="4" s="1"/>
  <c r="HK200" i="4" s="1"/>
  <c r="HK201" i="4" s="1"/>
  <c r="HK202" i="4" s="1"/>
  <c r="HK203" i="4" s="1"/>
  <c r="HK204" i="4" s="1"/>
  <c r="HK205" i="4" s="1"/>
  <c r="HH196" i="4"/>
  <c r="HH197" i="4" s="1"/>
  <c r="HH198" i="4" s="1"/>
  <c r="HH199" i="4" s="1"/>
  <c r="HH200" i="4" s="1"/>
  <c r="HH201" i="4" s="1"/>
  <c r="HH202" i="4" s="1"/>
  <c r="HH203" i="4" s="1"/>
  <c r="HH204" i="4" s="1"/>
  <c r="HH205" i="4" s="1"/>
  <c r="HG196" i="4"/>
  <c r="HD196" i="4"/>
  <c r="HD197" i="4" s="1"/>
  <c r="HD198" i="4" s="1"/>
  <c r="HD199" i="4" s="1"/>
  <c r="HD200" i="4" s="1"/>
  <c r="HD201" i="4" s="1"/>
  <c r="HD202" i="4" s="1"/>
  <c r="HD203" i="4" s="1"/>
  <c r="HD204" i="4" s="1"/>
  <c r="HD205" i="4" s="1"/>
  <c r="HC196" i="4"/>
  <c r="HA196" i="4"/>
  <c r="HA197" i="4" s="1"/>
  <c r="HA198" i="4" s="1"/>
  <c r="HA199" i="4" s="1"/>
  <c r="HA200" i="4" s="1"/>
  <c r="HA201" i="4" s="1"/>
  <c r="HA202" i="4" s="1"/>
  <c r="HA203" i="4" s="1"/>
  <c r="HA204" i="4" s="1"/>
  <c r="HA205" i="4" s="1"/>
  <c r="GZ196" i="4"/>
  <c r="GZ197" i="4" s="1"/>
  <c r="GZ198" i="4" s="1"/>
  <c r="GZ199" i="4" s="1"/>
  <c r="GZ200" i="4" s="1"/>
  <c r="GZ201" i="4" s="1"/>
  <c r="GZ202" i="4" s="1"/>
  <c r="GZ203" i="4" s="1"/>
  <c r="GZ204" i="4" s="1"/>
  <c r="GZ205" i="4" s="1"/>
  <c r="GY196" i="4"/>
  <c r="GY197" i="4" s="1"/>
  <c r="GY198" i="4" s="1"/>
  <c r="GY199" i="4" s="1"/>
  <c r="GY200" i="4" s="1"/>
  <c r="GY201" i="4" s="1"/>
  <c r="GY202" i="4" s="1"/>
  <c r="GY203" i="4" s="1"/>
  <c r="GY204" i="4" s="1"/>
  <c r="GY205" i="4" s="1"/>
  <c r="GW196" i="4"/>
  <c r="GW197" i="4" s="1"/>
  <c r="GW198" i="4" s="1"/>
  <c r="GW199" i="4" s="1"/>
  <c r="GW200" i="4" s="1"/>
  <c r="GW201" i="4" s="1"/>
  <c r="GW202" i="4" s="1"/>
  <c r="GW203" i="4" s="1"/>
  <c r="GW204" i="4" s="1"/>
  <c r="GW205" i="4" s="1"/>
  <c r="GV196" i="4"/>
  <c r="GV197" i="4" s="1"/>
  <c r="GV198" i="4" s="1"/>
  <c r="GV199" i="4" s="1"/>
  <c r="GV200" i="4" s="1"/>
  <c r="GV201" i="4" s="1"/>
  <c r="GV202" i="4" s="1"/>
  <c r="GV203" i="4" s="1"/>
  <c r="GV204" i="4" s="1"/>
  <c r="GV205" i="4" s="1"/>
  <c r="GU196" i="4"/>
  <c r="GU197" i="4" s="1"/>
  <c r="GU198" i="4" s="1"/>
  <c r="GU199" i="4" s="1"/>
  <c r="GU200" i="4" s="1"/>
  <c r="GU201" i="4" s="1"/>
  <c r="GU202" i="4" s="1"/>
  <c r="GU203" i="4" s="1"/>
  <c r="GU204" i="4" s="1"/>
  <c r="GU205" i="4" s="1"/>
  <c r="GR196" i="4"/>
  <c r="GR197" i="4" s="1"/>
  <c r="GR198" i="4" s="1"/>
  <c r="GR199" i="4" s="1"/>
  <c r="GR200" i="4" s="1"/>
  <c r="GR201" i="4" s="1"/>
  <c r="GR202" i="4" s="1"/>
  <c r="GR203" i="4" s="1"/>
  <c r="GR204" i="4" s="1"/>
  <c r="GR205" i="4" s="1"/>
  <c r="GQ196" i="4"/>
  <c r="GN196" i="4"/>
  <c r="GN197" i="4" s="1"/>
  <c r="GN198" i="4" s="1"/>
  <c r="GN199" i="4" s="1"/>
  <c r="GN200" i="4" s="1"/>
  <c r="GN201" i="4" s="1"/>
  <c r="GN202" i="4" s="1"/>
  <c r="GN203" i="4" s="1"/>
  <c r="GN204" i="4" s="1"/>
  <c r="GN205" i="4" s="1"/>
  <c r="GM196" i="4"/>
  <c r="GK196" i="4"/>
  <c r="GK197" i="4" s="1"/>
  <c r="GK198" i="4" s="1"/>
  <c r="GK199" i="4" s="1"/>
  <c r="GK200" i="4" s="1"/>
  <c r="GK201" i="4" s="1"/>
  <c r="GK202" i="4" s="1"/>
  <c r="GK203" i="4" s="1"/>
  <c r="GK204" i="4" s="1"/>
  <c r="GK205" i="4" s="1"/>
  <c r="GJ196" i="4"/>
  <c r="GJ197" i="4" s="1"/>
  <c r="GJ198" i="4" s="1"/>
  <c r="GJ199" i="4" s="1"/>
  <c r="GJ200" i="4" s="1"/>
  <c r="GJ201" i="4" s="1"/>
  <c r="GJ202" i="4" s="1"/>
  <c r="GJ203" i="4" s="1"/>
  <c r="GJ204" i="4" s="1"/>
  <c r="GJ205" i="4" s="1"/>
  <c r="GI196" i="4"/>
  <c r="GI197" i="4" s="1"/>
  <c r="GI198" i="4" s="1"/>
  <c r="GI199" i="4" s="1"/>
  <c r="GI200" i="4" s="1"/>
  <c r="GI201" i="4" s="1"/>
  <c r="GI202" i="4" s="1"/>
  <c r="GI203" i="4" s="1"/>
  <c r="GI204" i="4" s="1"/>
  <c r="GI205" i="4" s="1"/>
  <c r="GG196" i="4"/>
  <c r="GG197" i="4" s="1"/>
  <c r="GG198" i="4" s="1"/>
  <c r="GG199" i="4" s="1"/>
  <c r="GG200" i="4" s="1"/>
  <c r="GG201" i="4" s="1"/>
  <c r="GG202" i="4" s="1"/>
  <c r="GG203" i="4" s="1"/>
  <c r="GG204" i="4" s="1"/>
  <c r="GG205" i="4" s="1"/>
  <c r="GF196" i="4"/>
  <c r="GF197" i="4" s="1"/>
  <c r="GF198" i="4" s="1"/>
  <c r="GF199" i="4" s="1"/>
  <c r="GF200" i="4" s="1"/>
  <c r="GF201" i="4" s="1"/>
  <c r="GF202" i="4" s="1"/>
  <c r="GF203" i="4" s="1"/>
  <c r="GF204" i="4" s="1"/>
  <c r="GF205" i="4" s="1"/>
  <c r="GE196" i="4"/>
  <c r="GE197" i="4" s="1"/>
  <c r="GE198" i="4" s="1"/>
  <c r="GE199" i="4" s="1"/>
  <c r="GE200" i="4" s="1"/>
  <c r="GE201" i="4" s="1"/>
  <c r="GE202" i="4" s="1"/>
  <c r="GE203" i="4" s="1"/>
  <c r="GE204" i="4" s="1"/>
  <c r="GE205" i="4" s="1"/>
  <c r="GB196" i="4"/>
  <c r="GB197" i="4" s="1"/>
  <c r="GB198" i="4" s="1"/>
  <c r="GB199" i="4" s="1"/>
  <c r="GB200" i="4" s="1"/>
  <c r="GB201" i="4" s="1"/>
  <c r="GB202" i="4" s="1"/>
  <c r="GB203" i="4" s="1"/>
  <c r="GB204" i="4" s="1"/>
  <c r="GB205" i="4" s="1"/>
  <c r="GA196" i="4"/>
  <c r="FX196" i="4"/>
  <c r="FX197" i="4" s="1"/>
  <c r="FX198" i="4" s="1"/>
  <c r="FX199" i="4" s="1"/>
  <c r="FX200" i="4" s="1"/>
  <c r="FX201" i="4" s="1"/>
  <c r="FX202" i="4" s="1"/>
  <c r="FX203" i="4" s="1"/>
  <c r="FX204" i="4" s="1"/>
  <c r="FX205" i="4" s="1"/>
  <c r="FW196" i="4"/>
  <c r="FU196" i="4"/>
  <c r="FU197" i="4" s="1"/>
  <c r="FU198" i="4" s="1"/>
  <c r="FU199" i="4" s="1"/>
  <c r="FU200" i="4" s="1"/>
  <c r="FU201" i="4" s="1"/>
  <c r="FU202" i="4" s="1"/>
  <c r="FU203" i="4" s="1"/>
  <c r="FU204" i="4" s="1"/>
  <c r="FU205" i="4" s="1"/>
  <c r="FT196" i="4"/>
  <c r="FT197" i="4" s="1"/>
  <c r="FT198" i="4" s="1"/>
  <c r="FT199" i="4" s="1"/>
  <c r="FT200" i="4" s="1"/>
  <c r="FT201" i="4" s="1"/>
  <c r="FT202" i="4" s="1"/>
  <c r="FT203" i="4" s="1"/>
  <c r="FT204" i="4" s="1"/>
  <c r="FT205" i="4" s="1"/>
  <c r="FS196" i="4"/>
  <c r="FS197" i="4" s="1"/>
  <c r="FS198" i="4" s="1"/>
  <c r="FS199" i="4" s="1"/>
  <c r="FS200" i="4" s="1"/>
  <c r="FS201" i="4" s="1"/>
  <c r="FS202" i="4" s="1"/>
  <c r="FS203" i="4" s="1"/>
  <c r="FS204" i="4" s="1"/>
  <c r="FS205" i="4" s="1"/>
  <c r="FQ196" i="4"/>
  <c r="FQ197" i="4" s="1"/>
  <c r="FQ198" i="4" s="1"/>
  <c r="FQ199" i="4" s="1"/>
  <c r="FQ200" i="4" s="1"/>
  <c r="FQ201" i="4" s="1"/>
  <c r="FQ202" i="4" s="1"/>
  <c r="FQ203" i="4" s="1"/>
  <c r="FQ204" i="4" s="1"/>
  <c r="FQ205" i="4" s="1"/>
  <c r="FP196" i="4"/>
  <c r="FP197" i="4" s="1"/>
  <c r="FP198" i="4" s="1"/>
  <c r="FP199" i="4" s="1"/>
  <c r="FP200" i="4" s="1"/>
  <c r="FP201" i="4" s="1"/>
  <c r="FP202" i="4" s="1"/>
  <c r="FP203" i="4" s="1"/>
  <c r="FP204" i="4" s="1"/>
  <c r="FP205" i="4" s="1"/>
  <c r="FO196" i="4"/>
  <c r="FO197" i="4" s="1"/>
  <c r="FO198" i="4" s="1"/>
  <c r="FO199" i="4" s="1"/>
  <c r="FO200" i="4" s="1"/>
  <c r="FO201" i="4" s="1"/>
  <c r="FO202" i="4" s="1"/>
  <c r="FO203" i="4" s="1"/>
  <c r="FO204" i="4" s="1"/>
  <c r="FO205" i="4" s="1"/>
  <c r="FL196" i="4"/>
  <c r="FL197" i="4" s="1"/>
  <c r="FL198" i="4" s="1"/>
  <c r="FL199" i="4" s="1"/>
  <c r="FL200" i="4" s="1"/>
  <c r="FL201" i="4" s="1"/>
  <c r="FL202" i="4" s="1"/>
  <c r="FL203" i="4" s="1"/>
  <c r="FL204" i="4" s="1"/>
  <c r="FL205" i="4" s="1"/>
  <c r="FK196" i="4"/>
  <c r="FH196" i="4"/>
  <c r="FH197" i="4" s="1"/>
  <c r="FH198" i="4" s="1"/>
  <c r="FH199" i="4" s="1"/>
  <c r="FH200" i="4" s="1"/>
  <c r="FH201" i="4" s="1"/>
  <c r="FH202" i="4" s="1"/>
  <c r="FH203" i="4" s="1"/>
  <c r="FH204" i="4" s="1"/>
  <c r="FH205" i="4" s="1"/>
  <c r="FG196" i="4"/>
  <c r="FE196" i="4"/>
  <c r="FE197" i="4" s="1"/>
  <c r="FE198" i="4" s="1"/>
  <c r="FE199" i="4" s="1"/>
  <c r="FE200" i="4" s="1"/>
  <c r="FE201" i="4" s="1"/>
  <c r="FE202" i="4" s="1"/>
  <c r="FE203" i="4" s="1"/>
  <c r="FE204" i="4" s="1"/>
  <c r="FE205" i="4" s="1"/>
  <c r="FD196" i="4"/>
  <c r="FD197" i="4" s="1"/>
  <c r="FD198" i="4" s="1"/>
  <c r="FD199" i="4" s="1"/>
  <c r="FD200" i="4" s="1"/>
  <c r="FD201" i="4" s="1"/>
  <c r="FD202" i="4" s="1"/>
  <c r="FD203" i="4" s="1"/>
  <c r="FD204" i="4" s="1"/>
  <c r="FD205" i="4" s="1"/>
  <c r="FC196" i="4"/>
  <c r="FC197" i="4" s="1"/>
  <c r="FC198" i="4" s="1"/>
  <c r="FC199" i="4" s="1"/>
  <c r="FC200" i="4" s="1"/>
  <c r="FC201" i="4" s="1"/>
  <c r="FC202" i="4" s="1"/>
  <c r="FC203" i="4" s="1"/>
  <c r="FC204" i="4" s="1"/>
  <c r="FC205" i="4" s="1"/>
  <c r="FA196" i="4"/>
  <c r="EZ196" i="4"/>
  <c r="EZ197" i="4" s="1"/>
  <c r="EZ198" i="4" s="1"/>
  <c r="EZ199" i="4" s="1"/>
  <c r="EZ200" i="4" s="1"/>
  <c r="EZ201" i="4" s="1"/>
  <c r="EZ202" i="4" s="1"/>
  <c r="EZ203" i="4" s="1"/>
  <c r="EZ204" i="4" s="1"/>
  <c r="EZ205" i="4" s="1"/>
  <c r="EY196" i="4"/>
  <c r="EY197" i="4" s="1"/>
  <c r="EY198" i="4" s="1"/>
  <c r="EY199" i="4" s="1"/>
  <c r="EY200" i="4" s="1"/>
  <c r="EY201" i="4" s="1"/>
  <c r="EY202" i="4" s="1"/>
  <c r="EY203" i="4" s="1"/>
  <c r="EY204" i="4" s="1"/>
  <c r="EY205" i="4" s="1"/>
  <c r="EV196" i="4"/>
  <c r="EV197" i="4" s="1"/>
  <c r="EV198" i="4" s="1"/>
  <c r="EV199" i="4" s="1"/>
  <c r="EV200" i="4" s="1"/>
  <c r="EV201" i="4" s="1"/>
  <c r="EV202" i="4" s="1"/>
  <c r="EV203" i="4" s="1"/>
  <c r="EV204" i="4" s="1"/>
  <c r="EV205" i="4" s="1"/>
  <c r="EU196" i="4"/>
  <c r="ER196" i="4"/>
  <c r="ER197" i="4" s="1"/>
  <c r="ER198" i="4" s="1"/>
  <c r="ER199" i="4" s="1"/>
  <c r="ER200" i="4" s="1"/>
  <c r="ER201" i="4" s="1"/>
  <c r="ER202" i="4" s="1"/>
  <c r="ER203" i="4" s="1"/>
  <c r="ER204" i="4" s="1"/>
  <c r="ER205" i="4" s="1"/>
  <c r="EQ196" i="4"/>
  <c r="EO196" i="4"/>
  <c r="EO197" i="4" s="1"/>
  <c r="EO198" i="4" s="1"/>
  <c r="EO199" i="4" s="1"/>
  <c r="EO200" i="4" s="1"/>
  <c r="EO201" i="4" s="1"/>
  <c r="EO202" i="4" s="1"/>
  <c r="EO203" i="4" s="1"/>
  <c r="EO204" i="4" s="1"/>
  <c r="EO205" i="4" s="1"/>
  <c r="EN196" i="4"/>
  <c r="EN197" i="4" s="1"/>
  <c r="EN198" i="4" s="1"/>
  <c r="EN199" i="4" s="1"/>
  <c r="EN200" i="4" s="1"/>
  <c r="EN201" i="4" s="1"/>
  <c r="EN202" i="4" s="1"/>
  <c r="EN203" i="4" s="1"/>
  <c r="EN204" i="4" s="1"/>
  <c r="EN205" i="4" s="1"/>
  <c r="EM196" i="4"/>
  <c r="EM197" i="4" s="1"/>
  <c r="EM198" i="4" s="1"/>
  <c r="EM199" i="4" s="1"/>
  <c r="EM200" i="4" s="1"/>
  <c r="EM201" i="4" s="1"/>
  <c r="EM202" i="4" s="1"/>
  <c r="EM203" i="4" s="1"/>
  <c r="EM204" i="4" s="1"/>
  <c r="EM205" i="4" s="1"/>
  <c r="EK196" i="4"/>
  <c r="EJ196" i="4"/>
  <c r="EJ197" i="4" s="1"/>
  <c r="EJ198" i="4" s="1"/>
  <c r="EJ199" i="4" s="1"/>
  <c r="EJ200" i="4" s="1"/>
  <c r="EJ201" i="4" s="1"/>
  <c r="EJ202" i="4" s="1"/>
  <c r="EJ203" i="4" s="1"/>
  <c r="EJ204" i="4" s="1"/>
  <c r="EJ205" i="4" s="1"/>
  <c r="EI196" i="4"/>
  <c r="EI197" i="4" s="1"/>
  <c r="EI198" i="4" s="1"/>
  <c r="EI199" i="4" s="1"/>
  <c r="EI200" i="4" s="1"/>
  <c r="EI201" i="4" s="1"/>
  <c r="EI202" i="4" s="1"/>
  <c r="EI203" i="4" s="1"/>
  <c r="EI204" i="4" s="1"/>
  <c r="EI205" i="4" s="1"/>
  <c r="EF196" i="4"/>
  <c r="EF197" i="4" s="1"/>
  <c r="EF198" i="4" s="1"/>
  <c r="EF199" i="4" s="1"/>
  <c r="EF200" i="4" s="1"/>
  <c r="EF201" i="4" s="1"/>
  <c r="EF202" i="4" s="1"/>
  <c r="EF203" i="4" s="1"/>
  <c r="EF204" i="4" s="1"/>
  <c r="EF205" i="4" s="1"/>
  <c r="EE196" i="4"/>
  <c r="EB196" i="4"/>
  <c r="EB197" i="4" s="1"/>
  <c r="EB198" i="4" s="1"/>
  <c r="EB199" i="4" s="1"/>
  <c r="EB200" i="4" s="1"/>
  <c r="EB201" i="4" s="1"/>
  <c r="EB202" i="4" s="1"/>
  <c r="EB203" i="4" s="1"/>
  <c r="EB204" i="4" s="1"/>
  <c r="EB205" i="4" s="1"/>
  <c r="EA196" i="4"/>
  <c r="DY196" i="4"/>
  <c r="DY197" i="4" s="1"/>
  <c r="DY198" i="4" s="1"/>
  <c r="DY199" i="4" s="1"/>
  <c r="DY200" i="4" s="1"/>
  <c r="DY201" i="4" s="1"/>
  <c r="DY202" i="4" s="1"/>
  <c r="DY203" i="4" s="1"/>
  <c r="DY204" i="4" s="1"/>
  <c r="DY205" i="4" s="1"/>
  <c r="DX196" i="4"/>
  <c r="DX197" i="4" s="1"/>
  <c r="DX198" i="4" s="1"/>
  <c r="DX199" i="4" s="1"/>
  <c r="DX200" i="4" s="1"/>
  <c r="DX201" i="4" s="1"/>
  <c r="DX202" i="4" s="1"/>
  <c r="DX203" i="4" s="1"/>
  <c r="DX204" i="4" s="1"/>
  <c r="DX205" i="4" s="1"/>
  <c r="DW196" i="4"/>
  <c r="DW197" i="4" s="1"/>
  <c r="DW198" i="4" s="1"/>
  <c r="DW199" i="4" s="1"/>
  <c r="DW200" i="4" s="1"/>
  <c r="DW201" i="4" s="1"/>
  <c r="DW202" i="4" s="1"/>
  <c r="DW203" i="4" s="1"/>
  <c r="DW204" i="4" s="1"/>
  <c r="DW205" i="4" s="1"/>
  <c r="DU196" i="4"/>
  <c r="DT196" i="4"/>
  <c r="DT197" i="4" s="1"/>
  <c r="DT198" i="4" s="1"/>
  <c r="DT199" i="4" s="1"/>
  <c r="DT200" i="4" s="1"/>
  <c r="DT201" i="4" s="1"/>
  <c r="DT202" i="4" s="1"/>
  <c r="DT203" i="4" s="1"/>
  <c r="DT204" i="4" s="1"/>
  <c r="DT205" i="4" s="1"/>
  <c r="DS196" i="4"/>
  <c r="DS197" i="4" s="1"/>
  <c r="DS198" i="4" s="1"/>
  <c r="DS199" i="4" s="1"/>
  <c r="DS200" i="4" s="1"/>
  <c r="DS201" i="4" s="1"/>
  <c r="DS202" i="4" s="1"/>
  <c r="DS203" i="4" s="1"/>
  <c r="DS204" i="4" s="1"/>
  <c r="DS205" i="4" s="1"/>
  <c r="DQ196" i="4"/>
  <c r="DQ197" i="4" s="1"/>
  <c r="DQ198" i="4" s="1"/>
  <c r="DQ199" i="4" s="1"/>
  <c r="DQ200" i="4" s="1"/>
  <c r="DQ201" i="4" s="1"/>
  <c r="DQ202" i="4" s="1"/>
  <c r="DQ203" i="4" s="1"/>
  <c r="DQ204" i="4" s="1"/>
  <c r="DQ205" i="4" s="1"/>
  <c r="DP196" i="4"/>
  <c r="DP197" i="4" s="1"/>
  <c r="DP198" i="4" s="1"/>
  <c r="DP199" i="4" s="1"/>
  <c r="DP200" i="4" s="1"/>
  <c r="DP201" i="4" s="1"/>
  <c r="DP202" i="4" s="1"/>
  <c r="DP203" i="4" s="1"/>
  <c r="DP204" i="4" s="1"/>
  <c r="DP205" i="4" s="1"/>
  <c r="DO196" i="4"/>
  <c r="DL196" i="4"/>
  <c r="DL197" i="4" s="1"/>
  <c r="DL198" i="4" s="1"/>
  <c r="DL199" i="4" s="1"/>
  <c r="DL200" i="4" s="1"/>
  <c r="DL201" i="4" s="1"/>
  <c r="DL202" i="4" s="1"/>
  <c r="DL203" i="4" s="1"/>
  <c r="DL204" i="4" s="1"/>
  <c r="DL205" i="4" s="1"/>
  <c r="DK196" i="4"/>
  <c r="DI196" i="4"/>
  <c r="DI197" i="4" s="1"/>
  <c r="DI198" i="4" s="1"/>
  <c r="DI199" i="4" s="1"/>
  <c r="DI200" i="4" s="1"/>
  <c r="DI201" i="4" s="1"/>
  <c r="DI202" i="4" s="1"/>
  <c r="DI203" i="4" s="1"/>
  <c r="DI204" i="4" s="1"/>
  <c r="DI205" i="4" s="1"/>
  <c r="DH196" i="4"/>
  <c r="DH197" i="4" s="1"/>
  <c r="DH198" i="4" s="1"/>
  <c r="DH199" i="4" s="1"/>
  <c r="DH200" i="4" s="1"/>
  <c r="DH201" i="4" s="1"/>
  <c r="DH202" i="4" s="1"/>
  <c r="DH203" i="4" s="1"/>
  <c r="DH204" i="4" s="1"/>
  <c r="DH205" i="4" s="1"/>
  <c r="DG196" i="4"/>
  <c r="DG197" i="4" s="1"/>
  <c r="DG198" i="4" s="1"/>
  <c r="DG199" i="4" s="1"/>
  <c r="DG200" i="4" s="1"/>
  <c r="DG201" i="4" s="1"/>
  <c r="DG202" i="4" s="1"/>
  <c r="DG203" i="4" s="1"/>
  <c r="DG204" i="4" s="1"/>
  <c r="DG205" i="4" s="1"/>
  <c r="DE196" i="4"/>
  <c r="DD196" i="4"/>
  <c r="DD197" i="4" s="1"/>
  <c r="DD198" i="4" s="1"/>
  <c r="DD199" i="4" s="1"/>
  <c r="DD200" i="4" s="1"/>
  <c r="DD201" i="4" s="1"/>
  <c r="DD202" i="4" s="1"/>
  <c r="DD203" i="4" s="1"/>
  <c r="DD204" i="4" s="1"/>
  <c r="DD205" i="4" s="1"/>
  <c r="DC196" i="4"/>
  <c r="DC197" i="4" s="1"/>
  <c r="DC198" i="4" s="1"/>
  <c r="DC199" i="4" s="1"/>
  <c r="DC200" i="4" s="1"/>
  <c r="DC201" i="4" s="1"/>
  <c r="DC202" i="4" s="1"/>
  <c r="DC203" i="4" s="1"/>
  <c r="DC204" i="4" s="1"/>
  <c r="DC205" i="4" s="1"/>
  <c r="DA196" i="4"/>
  <c r="DA197" i="4" s="1"/>
  <c r="DA198" i="4" s="1"/>
  <c r="DA199" i="4" s="1"/>
  <c r="DA200" i="4" s="1"/>
  <c r="DA201" i="4" s="1"/>
  <c r="DA202" i="4" s="1"/>
  <c r="DA203" i="4" s="1"/>
  <c r="DA204" i="4" s="1"/>
  <c r="DA205" i="4" s="1"/>
  <c r="CZ196" i="4"/>
  <c r="CZ197" i="4" s="1"/>
  <c r="CZ198" i="4" s="1"/>
  <c r="CZ199" i="4" s="1"/>
  <c r="CZ200" i="4" s="1"/>
  <c r="CZ201" i="4" s="1"/>
  <c r="CZ202" i="4" s="1"/>
  <c r="CZ203" i="4" s="1"/>
  <c r="CZ204" i="4" s="1"/>
  <c r="CZ205" i="4" s="1"/>
  <c r="CY196" i="4"/>
  <c r="CV196" i="4"/>
  <c r="CV197" i="4" s="1"/>
  <c r="CV198" i="4" s="1"/>
  <c r="CV199" i="4" s="1"/>
  <c r="CV200" i="4" s="1"/>
  <c r="CV201" i="4" s="1"/>
  <c r="CV202" i="4" s="1"/>
  <c r="CV203" i="4" s="1"/>
  <c r="CV204" i="4" s="1"/>
  <c r="CV205" i="4" s="1"/>
  <c r="CU196" i="4"/>
  <c r="CS196" i="4"/>
  <c r="CS197" i="4" s="1"/>
  <c r="CS198" i="4" s="1"/>
  <c r="CS199" i="4" s="1"/>
  <c r="CS200" i="4" s="1"/>
  <c r="CS201" i="4" s="1"/>
  <c r="CS202" i="4" s="1"/>
  <c r="CS203" i="4" s="1"/>
  <c r="CS204" i="4" s="1"/>
  <c r="CS205" i="4" s="1"/>
  <c r="CR196" i="4"/>
  <c r="CR197" i="4" s="1"/>
  <c r="CR198" i="4" s="1"/>
  <c r="CR199" i="4" s="1"/>
  <c r="CR200" i="4" s="1"/>
  <c r="CR201" i="4" s="1"/>
  <c r="CR202" i="4" s="1"/>
  <c r="CR203" i="4" s="1"/>
  <c r="CR204" i="4" s="1"/>
  <c r="CR205" i="4" s="1"/>
  <c r="CQ196" i="4"/>
  <c r="CQ197" i="4" s="1"/>
  <c r="CQ198" i="4" s="1"/>
  <c r="CQ199" i="4" s="1"/>
  <c r="CQ200" i="4" s="1"/>
  <c r="CQ201" i="4" s="1"/>
  <c r="CQ202" i="4" s="1"/>
  <c r="CQ203" i="4" s="1"/>
  <c r="CQ204" i="4" s="1"/>
  <c r="CQ205" i="4" s="1"/>
  <c r="CO196" i="4"/>
  <c r="CN196" i="4"/>
  <c r="CN197" i="4" s="1"/>
  <c r="CN198" i="4" s="1"/>
  <c r="CN199" i="4" s="1"/>
  <c r="CN200" i="4" s="1"/>
  <c r="CN201" i="4" s="1"/>
  <c r="CN202" i="4" s="1"/>
  <c r="CN203" i="4" s="1"/>
  <c r="CN204" i="4" s="1"/>
  <c r="CN205" i="4" s="1"/>
  <c r="CM196" i="4"/>
  <c r="CM197" i="4" s="1"/>
  <c r="CM198" i="4" s="1"/>
  <c r="CM199" i="4" s="1"/>
  <c r="CM200" i="4" s="1"/>
  <c r="CM201" i="4" s="1"/>
  <c r="CM202" i="4" s="1"/>
  <c r="CM203" i="4" s="1"/>
  <c r="CM204" i="4" s="1"/>
  <c r="CM205" i="4" s="1"/>
  <c r="CK196" i="4"/>
  <c r="CK197" i="4" s="1"/>
  <c r="CK198" i="4" s="1"/>
  <c r="CK199" i="4" s="1"/>
  <c r="CK200" i="4" s="1"/>
  <c r="CK201" i="4" s="1"/>
  <c r="CK202" i="4" s="1"/>
  <c r="CK203" i="4" s="1"/>
  <c r="CK204" i="4" s="1"/>
  <c r="CK205" i="4" s="1"/>
  <c r="CJ196" i="4"/>
  <c r="CJ197" i="4" s="1"/>
  <c r="CJ198" i="4" s="1"/>
  <c r="CJ199" i="4" s="1"/>
  <c r="CJ200" i="4" s="1"/>
  <c r="CJ201" i="4" s="1"/>
  <c r="CJ202" i="4" s="1"/>
  <c r="CJ203" i="4" s="1"/>
  <c r="CJ204" i="4" s="1"/>
  <c r="CJ205" i="4" s="1"/>
  <c r="CI196" i="4"/>
  <c r="CF196" i="4"/>
  <c r="CF197" i="4" s="1"/>
  <c r="CF198" i="4" s="1"/>
  <c r="CF199" i="4" s="1"/>
  <c r="CF200" i="4" s="1"/>
  <c r="CF201" i="4" s="1"/>
  <c r="CF202" i="4" s="1"/>
  <c r="CF203" i="4" s="1"/>
  <c r="CF204" i="4" s="1"/>
  <c r="CF205" i="4" s="1"/>
  <c r="CE196" i="4"/>
  <c r="CC196" i="4"/>
  <c r="CC197" i="4" s="1"/>
  <c r="CC198" i="4" s="1"/>
  <c r="CC199" i="4" s="1"/>
  <c r="CC200" i="4" s="1"/>
  <c r="CC201" i="4" s="1"/>
  <c r="CC202" i="4" s="1"/>
  <c r="CC203" i="4" s="1"/>
  <c r="CC204" i="4" s="1"/>
  <c r="CC205" i="4" s="1"/>
  <c r="CB196" i="4"/>
  <c r="CB197" i="4" s="1"/>
  <c r="CB198" i="4" s="1"/>
  <c r="CB199" i="4" s="1"/>
  <c r="CB200" i="4" s="1"/>
  <c r="CB201" i="4" s="1"/>
  <c r="CB202" i="4" s="1"/>
  <c r="CB203" i="4" s="1"/>
  <c r="CB204" i="4" s="1"/>
  <c r="CB205" i="4" s="1"/>
  <c r="CA196" i="4"/>
  <c r="CA197" i="4" s="1"/>
  <c r="CA198" i="4" s="1"/>
  <c r="CA199" i="4" s="1"/>
  <c r="CA200" i="4" s="1"/>
  <c r="CA201" i="4" s="1"/>
  <c r="CA202" i="4" s="1"/>
  <c r="CA203" i="4" s="1"/>
  <c r="CA204" i="4" s="1"/>
  <c r="CA205" i="4" s="1"/>
  <c r="BY196" i="4"/>
  <c r="BX196" i="4"/>
  <c r="BX197" i="4" s="1"/>
  <c r="BX198" i="4" s="1"/>
  <c r="BX199" i="4" s="1"/>
  <c r="BX200" i="4" s="1"/>
  <c r="BX201" i="4" s="1"/>
  <c r="BX202" i="4" s="1"/>
  <c r="BX203" i="4" s="1"/>
  <c r="BX204" i="4" s="1"/>
  <c r="BX205" i="4" s="1"/>
  <c r="BW196" i="4"/>
  <c r="BW197" i="4" s="1"/>
  <c r="BW198" i="4" s="1"/>
  <c r="BW199" i="4" s="1"/>
  <c r="BW200" i="4" s="1"/>
  <c r="BW201" i="4" s="1"/>
  <c r="BW202" i="4" s="1"/>
  <c r="BW203" i="4" s="1"/>
  <c r="BW204" i="4" s="1"/>
  <c r="BW205" i="4" s="1"/>
  <c r="BU196" i="4"/>
  <c r="BU197" i="4" s="1"/>
  <c r="BU198" i="4" s="1"/>
  <c r="BU199" i="4" s="1"/>
  <c r="BU200" i="4" s="1"/>
  <c r="BU201" i="4" s="1"/>
  <c r="BU202" i="4" s="1"/>
  <c r="BU203" i="4" s="1"/>
  <c r="BU204" i="4" s="1"/>
  <c r="BU205" i="4" s="1"/>
  <c r="BT196" i="4"/>
  <c r="BT197" i="4" s="1"/>
  <c r="BT198" i="4" s="1"/>
  <c r="BT199" i="4" s="1"/>
  <c r="BT200" i="4" s="1"/>
  <c r="BT201" i="4" s="1"/>
  <c r="BT202" i="4" s="1"/>
  <c r="BT203" i="4" s="1"/>
  <c r="BT204" i="4" s="1"/>
  <c r="BT205" i="4" s="1"/>
  <c r="BS196" i="4"/>
  <c r="BP196" i="4"/>
  <c r="BP197" i="4" s="1"/>
  <c r="BP198" i="4" s="1"/>
  <c r="BP199" i="4" s="1"/>
  <c r="BP200" i="4" s="1"/>
  <c r="BP201" i="4" s="1"/>
  <c r="BP202" i="4" s="1"/>
  <c r="BP203" i="4" s="1"/>
  <c r="BP204" i="4" s="1"/>
  <c r="BP205" i="4" s="1"/>
  <c r="BO196" i="4"/>
  <c r="BM196" i="4"/>
  <c r="BM197" i="4" s="1"/>
  <c r="BM198" i="4" s="1"/>
  <c r="BM199" i="4" s="1"/>
  <c r="BM200" i="4" s="1"/>
  <c r="BM201" i="4" s="1"/>
  <c r="BM202" i="4" s="1"/>
  <c r="BM203" i="4" s="1"/>
  <c r="BM204" i="4" s="1"/>
  <c r="BM205" i="4" s="1"/>
  <c r="BL196" i="4"/>
  <c r="BL197" i="4" s="1"/>
  <c r="BL198" i="4" s="1"/>
  <c r="BL199" i="4" s="1"/>
  <c r="BL200" i="4" s="1"/>
  <c r="BL201" i="4" s="1"/>
  <c r="BL202" i="4" s="1"/>
  <c r="BL203" i="4" s="1"/>
  <c r="BL204" i="4" s="1"/>
  <c r="BL205" i="4" s="1"/>
  <c r="BK196" i="4"/>
  <c r="BK197" i="4" s="1"/>
  <c r="BK198" i="4" s="1"/>
  <c r="BK199" i="4" s="1"/>
  <c r="BK200" i="4" s="1"/>
  <c r="BK201" i="4" s="1"/>
  <c r="BK202" i="4" s="1"/>
  <c r="BK203" i="4" s="1"/>
  <c r="BK204" i="4" s="1"/>
  <c r="BK205" i="4" s="1"/>
  <c r="BI196" i="4"/>
  <c r="BH196" i="4"/>
  <c r="BH197" i="4" s="1"/>
  <c r="BH198" i="4" s="1"/>
  <c r="BH199" i="4" s="1"/>
  <c r="BH200" i="4" s="1"/>
  <c r="BH201" i="4" s="1"/>
  <c r="BH202" i="4" s="1"/>
  <c r="BH203" i="4" s="1"/>
  <c r="BH204" i="4" s="1"/>
  <c r="BH205" i="4" s="1"/>
  <c r="BG196" i="4"/>
  <c r="BG197" i="4" s="1"/>
  <c r="BG198" i="4" s="1"/>
  <c r="BG199" i="4" s="1"/>
  <c r="BG200" i="4" s="1"/>
  <c r="BG201" i="4" s="1"/>
  <c r="BG202" i="4" s="1"/>
  <c r="BG203" i="4" s="1"/>
  <c r="BG204" i="4" s="1"/>
  <c r="BG205" i="4" s="1"/>
  <c r="BE196" i="4"/>
  <c r="BE197" i="4" s="1"/>
  <c r="BE198" i="4" s="1"/>
  <c r="BE199" i="4" s="1"/>
  <c r="BE200" i="4" s="1"/>
  <c r="BE201" i="4" s="1"/>
  <c r="BE202" i="4" s="1"/>
  <c r="BE203" i="4" s="1"/>
  <c r="BE204" i="4" s="1"/>
  <c r="BE205" i="4" s="1"/>
  <c r="BD196" i="4"/>
  <c r="BD197" i="4" s="1"/>
  <c r="BD198" i="4" s="1"/>
  <c r="BD199" i="4" s="1"/>
  <c r="BD200" i="4" s="1"/>
  <c r="BD201" i="4" s="1"/>
  <c r="BD202" i="4" s="1"/>
  <c r="BD203" i="4" s="1"/>
  <c r="BD204" i="4" s="1"/>
  <c r="BD205" i="4" s="1"/>
  <c r="BC196" i="4"/>
  <c r="AZ196" i="4"/>
  <c r="AZ197" i="4" s="1"/>
  <c r="AZ198" i="4" s="1"/>
  <c r="AZ199" i="4" s="1"/>
  <c r="AZ200" i="4" s="1"/>
  <c r="AZ201" i="4" s="1"/>
  <c r="AZ202" i="4" s="1"/>
  <c r="AZ203" i="4" s="1"/>
  <c r="AZ204" i="4" s="1"/>
  <c r="AZ205" i="4" s="1"/>
  <c r="AY196" i="4"/>
  <c r="AW196" i="4"/>
  <c r="AW197" i="4" s="1"/>
  <c r="AW198" i="4" s="1"/>
  <c r="AW199" i="4" s="1"/>
  <c r="AW200" i="4" s="1"/>
  <c r="AW201" i="4" s="1"/>
  <c r="AW202" i="4" s="1"/>
  <c r="AW203" i="4" s="1"/>
  <c r="AW204" i="4" s="1"/>
  <c r="AW205" i="4" s="1"/>
  <c r="AV196" i="4"/>
  <c r="AV197" i="4" s="1"/>
  <c r="AV198" i="4" s="1"/>
  <c r="AV199" i="4" s="1"/>
  <c r="AV200" i="4" s="1"/>
  <c r="AV201" i="4" s="1"/>
  <c r="AV202" i="4" s="1"/>
  <c r="AV203" i="4" s="1"/>
  <c r="AV204" i="4" s="1"/>
  <c r="AV205" i="4" s="1"/>
  <c r="AU196" i="4"/>
  <c r="AU197" i="4" s="1"/>
  <c r="AU198" i="4" s="1"/>
  <c r="AU199" i="4" s="1"/>
  <c r="AU200" i="4" s="1"/>
  <c r="AU201" i="4" s="1"/>
  <c r="AU202" i="4" s="1"/>
  <c r="AU203" i="4" s="1"/>
  <c r="AU204" i="4" s="1"/>
  <c r="AU205" i="4" s="1"/>
  <c r="AS196" i="4"/>
  <c r="AR196" i="4"/>
  <c r="AR197" i="4" s="1"/>
  <c r="AR198" i="4" s="1"/>
  <c r="AR199" i="4" s="1"/>
  <c r="AR200" i="4" s="1"/>
  <c r="AR201" i="4" s="1"/>
  <c r="AR202" i="4" s="1"/>
  <c r="AR203" i="4" s="1"/>
  <c r="AR204" i="4" s="1"/>
  <c r="AR205" i="4" s="1"/>
  <c r="AQ196" i="4"/>
  <c r="AQ197" i="4" s="1"/>
  <c r="AQ198" i="4" s="1"/>
  <c r="AQ199" i="4" s="1"/>
  <c r="AQ200" i="4" s="1"/>
  <c r="AQ201" i="4" s="1"/>
  <c r="AQ202" i="4" s="1"/>
  <c r="AQ203" i="4" s="1"/>
  <c r="AQ204" i="4" s="1"/>
  <c r="AQ205" i="4" s="1"/>
  <c r="AO196" i="4"/>
  <c r="AO197" i="4" s="1"/>
  <c r="AO198" i="4" s="1"/>
  <c r="AO199" i="4" s="1"/>
  <c r="AO200" i="4" s="1"/>
  <c r="AO201" i="4" s="1"/>
  <c r="AO202" i="4" s="1"/>
  <c r="AO203" i="4" s="1"/>
  <c r="AO204" i="4" s="1"/>
  <c r="AO205" i="4" s="1"/>
  <c r="AN196" i="4"/>
  <c r="AN197" i="4" s="1"/>
  <c r="AN198" i="4" s="1"/>
  <c r="AN199" i="4" s="1"/>
  <c r="AN200" i="4" s="1"/>
  <c r="AN201" i="4" s="1"/>
  <c r="AN202" i="4" s="1"/>
  <c r="AN203" i="4" s="1"/>
  <c r="AN204" i="4" s="1"/>
  <c r="AN205" i="4" s="1"/>
  <c r="AM196" i="4"/>
  <c r="AJ196" i="4"/>
  <c r="AJ197" i="4" s="1"/>
  <c r="AJ198" i="4" s="1"/>
  <c r="AJ199" i="4" s="1"/>
  <c r="AJ200" i="4" s="1"/>
  <c r="AJ201" i="4" s="1"/>
  <c r="AJ202" i="4" s="1"/>
  <c r="AJ203" i="4" s="1"/>
  <c r="AJ204" i="4" s="1"/>
  <c r="AJ205" i="4" s="1"/>
  <c r="AI196" i="4"/>
  <c r="AG196" i="4"/>
  <c r="AG197" i="4" s="1"/>
  <c r="AG198" i="4" s="1"/>
  <c r="AG199" i="4" s="1"/>
  <c r="AG200" i="4" s="1"/>
  <c r="AG201" i="4" s="1"/>
  <c r="AG202" i="4" s="1"/>
  <c r="AG203" i="4" s="1"/>
  <c r="AG204" i="4" s="1"/>
  <c r="AG205" i="4" s="1"/>
  <c r="AF196" i="4"/>
  <c r="AF197" i="4" s="1"/>
  <c r="AF198" i="4" s="1"/>
  <c r="AF199" i="4" s="1"/>
  <c r="AF200" i="4" s="1"/>
  <c r="AF201" i="4" s="1"/>
  <c r="AF202" i="4" s="1"/>
  <c r="AF203" i="4" s="1"/>
  <c r="AF204" i="4" s="1"/>
  <c r="AF205" i="4" s="1"/>
  <c r="AE196" i="4"/>
  <c r="AE197" i="4" s="1"/>
  <c r="AE198" i="4" s="1"/>
  <c r="AE199" i="4" s="1"/>
  <c r="AE200" i="4" s="1"/>
  <c r="AE201" i="4" s="1"/>
  <c r="AE202" i="4" s="1"/>
  <c r="AE203" i="4" s="1"/>
  <c r="AE204" i="4" s="1"/>
  <c r="AE205" i="4" s="1"/>
  <c r="AC196" i="4"/>
  <c r="AB196" i="4"/>
  <c r="AB197" i="4" s="1"/>
  <c r="AB198" i="4" s="1"/>
  <c r="AB199" i="4" s="1"/>
  <c r="AB200" i="4" s="1"/>
  <c r="AB201" i="4" s="1"/>
  <c r="AB202" i="4" s="1"/>
  <c r="AB203" i="4" s="1"/>
  <c r="AB204" i="4" s="1"/>
  <c r="AB205" i="4" s="1"/>
  <c r="AA196" i="4"/>
  <c r="AA197" i="4" s="1"/>
  <c r="AA198" i="4" s="1"/>
  <c r="AA199" i="4" s="1"/>
  <c r="AA200" i="4" s="1"/>
  <c r="AA201" i="4" s="1"/>
  <c r="AA202" i="4" s="1"/>
  <c r="AA203" i="4" s="1"/>
  <c r="AA204" i="4" s="1"/>
  <c r="AA205" i="4" s="1"/>
  <c r="Y196" i="4"/>
  <c r="Y197" i="4" s="1"/>
  <c r="Y198" i="4" s="1"/>
  <c r="Y199" i="4" s="1"/>
  <c r="Y200" i="4" s="1"/>
  <c r="Y201" i="4" s="1"/>
  <c r="Y202" i="4" s="1"/>
  <c r="Y203" i="4" s="1"/>
  <c r="Y204" i="4" s="1"/>
  <c r="Y205" i="4" s="1"/>
  <c r="X196" i="4"/>
  <c r="X197" i="4" s="1"/>
  <c r="X198" i="4" s="1"/>
  <c r="X199" i="4" s="1"/>
  <c r="X200" i="4" s="1"/>
  <c r="X201" i="4" s="1"/>
  <c r="X202" i="4" s="1"/>
  <c r="X203" i="4" s="1"/>
  <c r="X204" i="4" s="1"/>
  <c r="X205" i="4" s="1"/>
  <c r="W196" i="4"/>
  <c r="T196" i="4"/>
  <c r="T197" i="4" s="1"/>
  <c r="T198" i="4" s="1"/>
  <c r="T199" i="4" s="1"/>
  <c r="T200" i="4" s="1"/>
  <c r="T201" i="4" s="1"/>
  <c r="T202" i="4" s="1"/>
  <c r="T203" i="4" s="1"/>
  <c r="T204" i="4" s="1"/>
  <c r="T205" i="4" s="1"/>
  <c r="S196" i="4"/>
  <c r="Q196" i="4"/>
  <c r="Q197" i="4" s="1"/>
  <c r="Q198" i="4" s="1"/>
  <c r="Q199" i="4" s="1"/>
  <c r="Q200" i="4" s="1"/>
  <c r="Q201" i="4" s="1"/>
  <c r="Q202" i="4" s="1"/>
  <c r="Q203" i="4" s="1"/>
  <c r="Q204" i="4" s="1"/>
  <c r="Q205" i="4" s="1"/>
  <c r="P196" i="4"/>
  <c r="P197" i="4" s="1"/>
  <c r="P198" i="4" s="1"/>
  <c r="P199" i="4" s="1"/>
  <c r="P200" i="4" s="1"/>
  <c r="P201" i="4" s="1"/>
  <c r="P202" i="4" s="1"/>
  <c r="P203" i="4" s="1"/>
  <c r="P204" i="4" s="1"/>
  <c r="P205" i="4" s="1"/>
  <c r="O196" i="4"/>
  <c r="O197" i="4" s="1"/>
  <c r="O198" i="4" s="1"/>
  <c r="O199" i="4" s="1"/>
  <c r="O200" i="4" s="1"/>
  <c r="O201" i="4" s="1"/>
  <c r="O202" i="4" s="1"/>
  <c r="O203" i="4" s="1"/>
  <c r="O204" i="4" s="1"/>
  <c r="O205" i="4" s="1"/>
  <c r="M196" i="4"/>
  <c r="L196" i="4"/>
  <c r="L197" i="4" s="1"/>
  <c r="L198" i="4" s="1"/>
  <c r="L199" i="4" s="1"/>
  <c r="L200" i="4" s="1"/>
  <c r="L201" i="4" s="1"/>
  <c r="L202" i="4" s="1"/>
  <c r="L203" i="4" s="1"/>
  <c r="L204" i="4" s="1"/>
  <c r="L205" i="4" s="1"/>
  <c r="K196" i="4"/>
  <c r="K197" i="4" s="1"/>
  <c r="K198" i="4" s="1"/>
  <c r="K199" i="4" s="1"/>
  <c r="K200" i="4" s="1"/>
  <c r="K201" i="4" s="1"/>
  <c r="K202" i="4" s="1"/>
  <c r="K203" i="4" s="1"/>
  <c r="K204" i="4" s="1"/>
  <c r="K205" i="4" s="1"/>
  <c r="I196" i="4"/>
  <c r="I197" i="4" s="1"/>
  <c r="I198" i="4" s="1"/>
  <c r="I199" i="4" s="1"/>
  <c r="I200" i="4" s="1"/>
  <c r="I201" i="4" s="1"/>
  <c r="I202" i="4" s="1"/>
  <c r="I203" i="4" s="1"/>
  <c r="I204" i="4" s="1"/>
  <c r="I205" i="4" s="1"/>
  <c r="H196" i="4"/>
  <c r="H197" i="4" s="1"/>
  <c r="H198" i="4" s="1"/>
  <c r="H199" i="4" s="1"/>
  <c r="H200" i="4" s="1"/>
  <c r="H201" i="4" s="1"/>
  <c r="H202" i="4" s="1"/>
  <c r="H203" i="4" s="1"/>
  <c r="H204" i="4" s="1"/>
  <c r="H205" i="4" s="1"/>
  <c r="G196" i="4"/>
  <c r="D196" i="4"/>
  <c r="D197" i="4" s="1"/>
  <c r="D198" i="4" s="1"/>
  <c r="D199" i="4" s="1"/>
  <c r="D200" i="4" s="1"/>
  <c r="D201" i="4" s="1"/>
  <c r="D202" i="4" s="1"/>
  <c r="D203" i="4" s="1"/>
  <c r="D204" i="4" s="1"/>
  <c r="D205" i="4" s="1"/>
  <c r="C196" i="4"/>
  <c r="NB195" i="4"/>
  <c r="NB196" i="4" s="1"/>
  <c r="NB197" i="4" s="1"/>
  <c r="NB198" i="4" s="1"/>
  <c r="NB199" i="4" s="1"/>
  <c r="NB200" i="4" s="1"/>
  <c r="NB201" i="4" s="1"/>
  <c r="NB202" i="4" s="1"/>
  <c r="NB203" i="4" s="1"/>
  <c r="NB204" i="4" s="1"/>
  <c r="NB205" i="4" s="1"/>
  <c r="NA195" i="4"/>
  <c r="NA196" i="4" s="1"/>
  <c r="NA197" i="4" s="1"/>
  <c r="NA198" i="4" s="1"/>
  <c r="NA199" i="4" s="1"/>
  <c r="NA200" i="4" s="1"/>
  <c r="NA201" i="4" s="1"/>
  <c r="NA202" i="4" s="1"/>
  <c r="NA203" i="4" s="1"/>
  <c r="NA204" i="4" s="1"/>
  <c r="NA205" i="4" s="1"/>
  <c r="MZ195" i="4"/>
  <c r="MZ196" i="4" s="1"/>
  <c r="MZ197" i="4" s="1"/>
  <c r="MZ198" i="4" s="1"/>
  <c r="MZ199" i="4" s="1"/>
  <c r="MZ200" i="4" s="1"/>
  <c r="MZ201" i="4" s="1"/>
  <c r="MZ202" i="4" s="1"/>
  <c r="MZ203" i="4" s="1"/>
  <c r="MZ204" i="4" s="1"/>
  <c r="MZ205" i="4" s="1"/>
  <c r="MY195" i="4"/>
  <c r="MY196" i="4" s="1"/>
  <c r="MX195" i="4"/>
  <c r="MX196" i="4" s="1"/>
  <c r="MX197" i="4" s="1"/>
  <c r="MX198" i="4" s="1"/>
  <c r="MX199" i="4" s="1"/>
  <c r="MX200" i="4" s="1"/>
  <c r="MX201" i="4" s="1"/>
  <c r="MX202" i="4" s="1"/>
  <c r="MX203" i="4" s="1"/>
  <c r="MX204" i="4" s="1"/>
  <c r="MX205" i="4" s="1"/>
  <c r="MW195" i="4"/>
  <c r="MW196" i="4" s="1"/>
  <c r="MW197" i="4" s="1"/>
  <c r="MW198" i="4" s="1"/>
  <c r="MW199" i="4" s="1"/>
  <c r="MW200" i="4" s="1"/>
  <c r="MW201" i="4" s="1"/>
  <c r="MW202" i="4" s="1"/>
  <c r="MW203" i="4" s="1"/>
  <c r="MW204" i="4" s="1"/>
  <c r="MW205" i="4" s="1"/>
  <c r="MV195" i="4"/>
  <c r="MV196" i="4" s="1"/>
  <c r="MV197" i="4" s="1"/>
  <c r="MV198" i="4" s="1"/>
  <c r="MV199" i="4" s="1"/>
  <c r="MV200" i="4" s="1"/>
  <c r="MV201" i="4" s="1"/>
  <c r="MV202" i="4" s="1"/>
  <c r="MV203" i="4" s="1"/>
  <c r="MV204" i="4" s="1"/>
  <c r="MV205" i="4" s="1"/>
  <c r="MU195" i="4"/>
  <c r="MU196" i="4" s="1"/>
  <c r="MT195" i="4"/>
  <c r="MT196" i="4" s="1"/>
  <c r="MT197" i="4" s="1"/>
  <c r="MT198" i="4" s="1"/>
  <c r="MT199" i="4" s="1"/>
  <c r="MT200" i="4" s="1"/>
  <c r="MT201" i="4" s="1"/>
  <c r="MT202" i="4" s="1"/>
  <c r="MT203" i="4" s="1"/>
  <c r="MT204" i="4" s="1"/>
  <c r="MT205" i="4" s="1"/>
  <c r="MS195" i="4"/>
  <c r="MS196" i="4" s="1"/>
  <c r="MS197" i="4" s="1"/>
  <c r="MS198" i="4" s="1"/>
  <c r="MS199" i="4" s="1"/>
  <c r="MS200" i="4" s="1"/>
  <c r="MS201" i="4" s="1"/>
  <c r="MS202" i="4" s="1"/>
  <c r="MS203" i="4" s="1"/>
  <c r="MS204" i="4" s="1"/>
  <c r="MS205" i="4" s="1"/>
  <c r="MR195" i="4"/>
  <c r="MQ195" i="4"/>
  <c r="MQ196" i="4" s="1"/>
  <c r="MP195" i="4"/>
  <c r="MP196" i="4" s="1"/>
  <c r="MP197" i="4" s="1"/>
  <c r="MP198" i="4" s="1"/>
  <c r="MP199" i="4" s="1"/>
  <c r="MP200" i="4" s="1"/>
  <c r="MP201" i="4" s="1"/>
  <c r="MP202" i="4" s="1"/>
  <c r="MP203" i="4" s="1"/>
  <c r="MP204" i="4" s="1"/>
  <c r="MP205" i="4" s="1"/>
  <c r="MO195" i="4"/>
  <c r="MO196" i="4" s="1"/>
  <c r="MO197" i="4" s="1"/>
  <c r="MO198" i="4" s="1"/>
  <c r="MO199" i="4" s="1"/>
  <c r="MO200" i="4" s="1"/>
  <c r="MO201" i="4" s="1"/>
  <c r="MO202" i="4" s="1"/>
  <c r="MO203" i="4" s="1"/>
  <c r="MO204" i="4" s="1"/>
  <c r="MO205" i="4" s="1"/>
  <c r="MN195" i="4"/>
  <c r="MM195" i="4"/>
  <c r="MM196" i="4" s="1"/>
  <c r="MM197" i="4" s="1"/>
  <c r="MM198" i="4" s="1"/>
  <c r="MM199" i="4" s="1"/>
  <c r="MM200" i="4" s="1"/>
  <c r="MM201" i="4" s="1"/>
  <c r="MM202" i="4" s="1"/>
  <c r="MM203" i="4" s="1"/>
  <c r="MM204" i="4" s="1"/>
  <c r="MM205" i="4" s="1"/>
  <c r="ML195" i="4"/>
  <c r="ML196" i="4" s="1"/>
  <c r="ML197" i="4" s="1"/>
  <c r="ML198" i="4" s="1"/>
  <c r="ML199" i="4" s="1"/>
  <c r="ML200" i="4" s="1"/>
  <c r="ML201" i="4" s="1"/>
  <c r="ML202" i="4" s="1"/>
  <c r="ML203" i="4" s="1"/>
  <c r="ML204" i="4" s="1"/>
  <c r="ML205" i="4" s="1"/>
  <c r="MK195" i="4"/>
  <c r="MK196" i="4" s="1"/>
  <c r="MK197" i="4" s="1"/>
  <c r="MK198" i="4" s="1"/>
  <c r="MK199" i="4" s="1"/>
  <c r="MK200" i="4" s="1"/>
  <c r="MK201" i="4" s="1"/>
  <c r="MK202" i="4" s="1"/>
  <c r="MK203" i="4" s="1"/>
  <c r="MK204" i="4" s="1"/>
  <c r="MK205" i="4" s="1"/>
  <c r="MJ195" i="4"/>
  <c r="MJ196" i="4" s="1"/>
  <c r="MJ197" i="4" s="1"/>
  <c r="MJ198" i="4" s="1"/>
  <c r="MJ199" i="4" s="1"/>
  <c r="MJ200" i="4" s="1"/>
  <c r="MJ201" i="4" s="1"/>
  <c r="MJ202" i="4" s="1"/>
  <c r="MJ203" i="4" s="1"/>
  <c r="MJ204" i="4" s="1"/>
  <c r="MJ205" i="4" s="1"/>
  <c r="MI195" i="4"/>
  <c r="MI196" i="4" s="1"/>
  <c r="MH195" i="4"/>
  <c r="MH196" i="4" s="1"/>
  <c r="MH197" i="4" s="1"/>
  <c r="MH198" i="4" s="1"/>
  <c r="MH199" i="4" s="1"/>
  <c r="MH200" i="4" s="1"/>
  <c r="MH201" i="4" s="1"/>
  <c r="MH202" i="4" s="1"/>
  <c r="MH203" i="4" s="1"/>
  <c r="MH204" i="4" s="1"/>
  <c r="MH205" i="4" s="1"/>
  <c r="MG195" i="4"/>
  <c r="MG196" i="4" s="1"/>
  <c r="MG197" i="4" s="1"/>
  <c r="MG198" i="4" s="1"/>
  <c r="MG199" i="4" s="1"/>
  <c r="MG200" i="4" s="1"/>
  <c r="MG201" i="4" s="1"/>
  <c r="MG202" i="4" s="1"/>
  <c r="MG203" i="4" s="1"/>
  <c r="MG204" i="4" s="1"/>
  <c r="MG205" i="4" s="1"/>
  <c r="MF195" i="4"/>
  <c r="MF196" i="4" s="1"/>
  <c r="MF197" i="4" s="1"/>
  <c r="MF198" i="4" s="1"/>
  <c r="MF199" i="4" s="1"/>
  <c r="MF200" i="4" s="1"/>
  <c r="MF201" i="4" s="1"/>
  <c r="MF202" i="4" s="1"/>
  <c r="MF203" i="4" s="1"/>
  <c r="MF204" i="4" s="1"/>
  <c r="MF205" i="4" s="1"/>
  <c r="ME195" i="4"/>
  <c r="ME196" i="4" s="1"/>
  <c r="MD195" i="4"/>
  <c r="MD196" i="4" s="1"/>
  <c r="MD197" i="4" s="1"/>
  <c r="MD198" i="4" s="1"/>
  <c r="MD199" i="4" s="1"/>
  <c r="MD200" i="4" s="1"/>
  <c r="MD201" i="4" s="1"/>
  <c r="MD202" i="4" s="1"/>
  <c r="MD203" i="4" s="1"/>
  <c r="MD204" i="4" s="1"/>
  <c r="MD205" i="4" s="1"/>
  <c r="MC195" i="4"/>
  <c r="MC196" i="4" s="1"/>
  <c r="MC197" i="4" s="1"/>
  <c r="MC198" i="4" s="1"/>
  <c r="MC199" i="4" s="1"/>
  <c r="MC200" i="4" s="1"/>
  <c r="MC201" i="4" s="1"/>
  <c r="MC202" i="4" s="1"/>
  <c r="MC203" i="4" s="1"/>
  <c r="MC204" i="4" s="1"/>
  <c r="MC205" i="4" s="1"/>
  <c r="MB195" i="4"/>
  <c r="MA195" i="4"/>
  <c r="LZ195" i="4"/>
  <c r="LZ196" i="4" s="1"/>
  <c r="LZ197" i="4" s="1"/>
  <c r="LZ198" i="4" s="1"/>
  <c r="LZ199" i="4" s="1"/>
  <c r="LZ200" i="4" s="1"/>
  <c r="LZ201" i="4" s="1"/>
  <c r="LZ202" i="4" s="1"/>
  <c r="LZ203" i="4" s="1"/>
  <c r="LZ204" i="4" s="1"/>
  <c r="LZ205" i="4" s="1"/>
  <c r="LY195" i="4"/>
  <c r="LX195" i="4"/>
  <c r="LW195" i="4"/>
  <c r="LV195" i="4"/>
  <c r="LV196" i="4" s="1"/>
  <c r="LV197" i="4" s="1"/>
  <c r="LV198" i="4" s="1"/>
  <c r="LV199" i="4" s="1"/>
  <c r="LV200" i="4" s="1"/>
  <c r="LV201" i="4" s="1"/>
  <c r="LV202" i="4" s="1"/>
  <c r="LV203" i="4" s="1"/>
  <c r="LV204" i="4" s="1"/>
  <c r="LV205" i="4" s="1"/>
  <c r="LU195" i="4"/>
  <c r="LT195" i="4"/>
  <c r="LS195" i="4"/>
  <c r="LR195" i="4"/>
  <c r="LR196" i="4" s="1"/>
  <c r="LR197" i="4" s="1"/>
  <c r="LR198" i="4" s="1"/>
  <c r="LR199" i="4" s="1"/>
  <c r="LR200" i="4" s="1"/>
  <c r="LR201" i="4" s="1"/>
  <c r="LR202" i="4" s="1"/>
  <c r="LR203" i="4" s="1"/>
  <c r="LR204" i="4" s="1"/>
  <c r="LR205" i="4" s="1"/>
  <c r="LQ195" i="4"/>
  <c r="LQ196" i="4" s="1"/>
  <c r="LQ197" i="4" s="1"/>
  <c r="LQ198" i="4" s="1"/>
  <c r="LQ199" i="4" s="1"/>
  <c r="LQ200" i="4" s="1"/>
  <c r="LQ201" i="4" s="1"/>
  <c r="LQ202" i="4" s="1"/>
  <c r="LQ203" i="4" s="1"/>
  <c r="LQ204" i="4" s="1"/>
  <c r="LQ205" i="4" s="1"/>
  <c r="LP195" i="4"/>
  <c r="LO195" i="4"/>
  <c r="LN195" i="4"/>
  <c r="LN196" i="4" s="1"/>
  <c r="LN197" i="4" s="1"/>
  <c r="LN198" i="4" s="1"/>
  <c r="LN199" i="4" s="1"/>
  <c r="LN200" i="4" s="1"/>
  <c r="LN201" i="4" s="1"/>
  <c r="LN202" i="4" s="1"/>
  <c r="LN203" i="4" s="1"/>
  <c r="LN204" i="4" s="1"/>
  <c r="LN205" i="4" s="1"/>
  <c r="LM195" i="4"/>
  <c r="LM196" i="4" s="1"/>
  <c r="LM197" i="4" s="1"/>
  <c r="LM198" i="4" s="1"/>
  <c r="LM199" i="4" s="1"/>
  <c r="LM200" i="4" s="1"/>
  <c r="LM201" i="4" s="1"/>
  <c r="LM202" i="4" s="1"/>
  <c r="LM203" i="4" s="1"/>
  <c r="LM204" i="4" s="1"/>
  <c r="LM205" i="4" s="1"/>
  <c r="LL195" i="4"/>
  <c r="LK195" i="4"/>
  <c r="LJ195" i="4"/>
  <c r="LJ196" i="4" s="1"/>
  <c r="LJ197" i="4" s="1"/>
  <c r="LJ198" i="4" s="1"/>
  <c r="LJ199" i="4" s="1"/>
  <c r="LJ200" i="4" s="1"/>
  <c r="LJ201" i="4" s="1"/>
  <c r="LJ202" i="4" s="1"/>
  <c r="LJ203" i="4" s="1"/>
  <c r="LJ204" i="4" s="1"/>
  <c r="LJ205" i="4" s="1"/>
  <c r="LI195" i="4"/>
  <c r="LH195" i="4"/>
  <c r="LG195" i="4"/>
  <c r="LF195" i="4"/>
  <c r="LF196" i="4" s="1"/>
  <c r="LF197" i="4" s="1"/>
  <c r="LF198" i="4" s="1"/>
  <c r="LF199" i="4" s="1"/>
  <c r="LF200" i="4" s="1"/>
  <c r="LF201" i="4" s="1"/>
  <c r="LF202" i="4" s="1"/>
  <c r="LF203" i="4" s="1"/>
  <c r="LF204" i="4" s="1"/>
  <c r="LF205" i="4" s="1"/>
  <c r="LE195" i="4"/>
  <c r="LD195" i="4"/>
  <c r="LC195" i="4"/>
  <c r="LB195" i="4"/>
  <c r="LB196" i="4" s="1"/>
  <c r="LB197" i="4" s="1"/>
  <c r="LB198" i="4" s="1"/>
  <c r="LB199" i="4" s="1"/>
  <c r="LB200" i="4" s="1"/>
  <c r="LB201" i="4" s="1"/>
  <c r="LB202" i="4" s="1"/>
  <c r="LB203" i="4" s="1"/>
  <c r="LB204" i="4" s="1"/>
  <c r="LB205" i="4" s="1"/>
  <c r="LA195" i="4"/>
  <c r="LA196" i="4" s="1"/>
  <c r="LA197" i="4" s="1"/>
  <c r="LA198" i="4" s="1"/>
  <c r="LA199" i="4" s="1"/>
  <c r="LA200" i="4" s="1"/>
  <c r="LA201" i="4" s="1"/>
  <c r="LA202" i="4" s="1"/>
  <c r="LA203" i="4" s="1"/>
  <c r="LA204" i="4" s="1"/>
  <c r="LA205" i="4" s="1"/>
  <c r="KZ195" i="4"/>
  <c r="KY195" i="4"/>
  <c r="KX195" i="4"/>
  <c r="KX196" i="4" s="1"/>
  <c r="KX197" i="4" s="1"/>
  <c r="KX198" i="4" s="1"/>
  <c r="KX199" i="4" s="1"/>
  <c r="KX200" i="4" s="1"/>
  <c r="KX201" i="4" s="1"/>
  <c r="KX202" i="4" s="1"/>
  <c r="KX203" i="4" s="1"/>
  <c r="KX204" i="4" s="1"/>
  <c r="KX205" i="4" s="1"/>
  <c r="KW195" i="4"/>
  <c r="KW196" i="4" s="1"/>
  <c r="KW197" i="4" s="1"/>
  <c r="KW198" i="4" s="1"/>
  <c r="KW199" i="4" s="1"/>
  <c r="KW200" i="4" s="1"/>
  <c r="KW201" i="4" s="1"/>
  <c r="KW202" i="4" s="1"/>
  <c r="KW203" i="4" s="1"/>
  <c r="KW204" i="4" s="1"/>
  <c r="KW205" i="4" s="1"/>
  <c r="KV195" i="4"/>
  <c r="KU195" i="4"/>
  <c r="KT195" i="4"/>
  <c r="KT196" i="4" s="1"/>
  <c r="KT197" i="4" s="1"/>
  <c r="KT198" i="4" s="1"/>
  <c r="KT199" i="4" s="1"/>
  <c r="KT200" i="4" s="1"/>
  <c r="KT201" i="4" s="1"/>
  <c r="KT202" i="4" s="1"/>
  <c r="KT203" i="4" s="1"/>
  <c r="KT204" i="4" s="1"/>
  <c r="KT205" i="4" s="1"/>
  <c r="KS195" i="4"/>
  <c r="KR195" i="4"/>
  <c r="KQ195" i="4"/>
  <c r="KP195" i="4"/>
  <c r="KP196" i="4" s="1"/>
  <c r="KP197" i="4" s="1"/>
  <c r="KP198" i="4" s="1"/>
  <c r="KP199" i="4" s="1"/>
  <c r="KP200" i="4" s="1"/>
  <c r="KP201" i="4" s="1"/>
  <c r="KP202" i="4" s="1"/>
  <c r="KP203" i="4" s="1"/>
  <c r="KP204" i="4" s="1"/>
  <c r="KP205" i="4" s="1"/>
  <c r="KO195" i="4"/>
  <c r="KN195" i="4"/>
  <c r="KM195" i="4"/>
  <c r="KL195" i="4"/>
  <c r="KL196" i="4" s="1"/>
  <c r="KL197" i="4" s="1"/>
  <c r="KL198" i="4" s="1"/>
  <c r="KL199" i="4" s="1"/>
  <c r="KL200" i="4" s="1"/>
  <c r="KL201" i="4" s="1"/>
  <c r="KL202" i="4" s="1"/>
  <c r="KL203" i="4" s="1"/>
  <c r="KL204" i="4" s="1"/>
  <c r="KL205" i="4" s="1"/>
  <c r="KK195" i="4"/>
  <c r="KK196" i="4" s="1"/>
  <c r="KK197" i="4" s="1"/>
  <c r="KK198" i="4" s="1"/>
  <c r="KK199" i="4" s="1"/>
  <c r="KK200" i="4" s="1"/>
  <c r="KK201" i="4" s="1"/>
  <c r="KK202" i="4" s="1"/>
  <c r="KK203" i="4" s="1"/>
  <c r="KK204" i="4" s="1"/>
  <c r="KK205" i="4" s="1"/>
  <c r="KJ195" i="4"/>
  <c r="KI195" i="4"/>
  <c r="KH195" i="4"/>
  <c r="KH196" i="4" s="1"/>
  <c r="KH197" i="4" s="1"/>
  <c r="KH198" i="4" s="1"/>
  <c r="KH199" i="4" s="1"/>
  <c r="KH200" i="4" s="1"/>
  <c r="KH201" i="4" s="1"/>
  <c r="KH202" i="4" s="1"/>
  <c r="KH203" i="4" s="1"/>
  <c r="KH204" i="4" s="1"/>
  <c r="KH205" i="4" s="1"/>
  <c r="KG195" i="4"/>
  <c r="KG196" i="4" s="1"/>
  <c r="KG197" i="4" s="1"/>
  <c r="KG198" i="4" s="1"/>
  <c r="KG199" i="4" s="1"/>
  <c r="KG200" i="4" s="1"/>
  <c r="KG201" i="4" s="1"/>
  <c r="KG202" i="4" s="1"/>
  <c r="KG203" i="4" s="1"/>
  <c r="KG204" i="4" s="1"/>
  <c r="KG205" i="4" s="1"/>
  <c r="KF195" i="4"/>
  <c r="KE195" i="4"/>
  <c r="KD195" i="4"/>
  <c r="KD196" i="4" s="1"/>
  <c r="KD197" i="4" s="1"/>
  <c r="KD198" i="4" s="1"/>
  <c r="KD199" i="4" s="1"/>
  <c r="KD200" i="4" s="1"/>
  <c r="KD201" i="4" s="1"/>
  <c r="KD202" i="4" s="1"/>
  <c r="KD203" i="4" s="1"/>
  <c r="KD204" i="4" s="1"/>
  <c r="KD205" i="4" s="1"/>
  <c r="KC195" i="4"/>
  <c r="KB195" i="4"/>
  <c r="KA195" i="4"/>
  <c r="JZ195" i="4"/>
  <c r="JZ196" i="4" s="1"/>
  <c r="JZ197" i="4" s="1"/>
  <c r="JZ198" i="4" s="1"/>
  <c r="JZ199" i="4" s="1"/>
  <c r="JZ200" i="4" s="1"/>
  <c r="JZ201" i="4" s="1"/>
  <c r="JZ202" i="4" s="1"/>
  <c r="JZ203" i="4" s="1"/>
  <c r="JZ204" i="4" s="1"/>
  <c r="JZ205" i="4" s="1"/>
  <c r="JY195" i="4"/>
  <c r="JX195" i="4"/>
  <c r="JW195" i="4"/>
  <c r="JV195" i="4"/>
  <c r="JV196" i="4" s="1"/>
  <c r="JV197" i="4" s="1"/>
  <c r="JV198" i="4" s="1"/>
  <c r="JV199" i="4" s="1"/>
  <c r="JV200" i="4" s="1"/>
  <c r="JV201" i="4" s="1"/>
  <c r="JV202" i="4" s="1"/>
  <c r="JV203" i="4" s="1"/>
  <c r="JV204" i="4" s="1"/>
  <c r="JV205" i="4" s="1"/>
  <c r="JU195" i="4"/>
  <c r="JU196" i="4" s="1"/>
  <c r="JU197" i="4" s="1"/>
  <c r="JU198" i="4" s="1"/>
  <c r="JU199" i="4" s="1"/>
  <c r="JU200" i="4" s="1"/>
  <c r="JU201" i="4" s="1"/>
  <c r="JU202" i="4" s="1"/>
  <c r="JU203" i="4" s="1"/>
  <c r="JU204" i="4" s="1"/>
  <c r="JU205" i="4" s="1"/>
  <c r="JT195" i="4"/>
  <c r="JS195" i="4"/>
  <c r="JR195" i="4"/>
  <c r="JR196" i="4" s="1"/>
  <c r="JR197" i="4" s="1"/>
  <c r="JR198" i="4" s="1"/>
  <c r="JR199" i="4" s="1"/>
  <c r="JR200" i="4" s="1"/>
  <c r="JR201" i="4" s="1"/>
  <c r="JR202" i="4" s="1"/>
  <c r="JR203" i="4" s="1"/>
  <c r="JR204" i="4" s="1"/>
  <c r="JR205" i="4" s="1"/>
  <c r="JQ195" i="4"/>
  <c r="JQ196" i="4" s="1"/>
  <c r="JQ197" i="4" s="1"/>
  <c r="JQ198" i="4" s="1"/>
  <c r="JQ199" i="4" s="1"/>
  <c r="JQ200" i="4" s="1"/>
  <c r="JQ201" i="4" s="1"/>
  <c r="JQ202" i="4" s="1"/>
  <c r="JQ203" i="4" s="1"/>
  <c r="JQ204" i="4" s="1"/>
  <c r="JQ205" i="4" s="1"/>
  <c r="JP195" i="4"/>
  <c r="JO195" i="4"/>
  <c r="JN195" i="4"/>
  <c r="JN196" i="4" s="1"/>
  <c r="JN197" i="4" s="1"/>
  <c r="JN198" i="4" s="1"/>
  <c r="JN199" i="4" s="1"/>
  <c r="JN200" i="4" s="1"/>
  <c r="JN201" i="4" s="1"/>
  <c r="JN202" i="4" s="1"/>
  <c r="JN203" i="4" s="1"/>
  <c r="JN204" i="4" s="1"/>
  <c r="JN205" i="4" s="1"/>
  <c r="JM195" i="4"/>
  <c r="JL195" i="4"/>
  <c r="JK195" i="4"/>
  <c r="JJ195" i="4"/>
  <c r="JJ196" i="4" s="1"/>
  <c r="JJ197" i="4" s="1"/>
  <c r="JJ198" i="4" s="1"/>
  <c r="JJ199" i="4" s="1"/>
  <c r="JJ200" i="4" s="1"/>
  <c r="JJ201" i="4" s="1"/>
  <c r="JJ202" i="4" s="1"/>
  <c r="JJ203" i="4" s="1"/>
  <c r="JJ204" i="4" s="1"/>
  <c r="JJ205" i="4" s="1"/>
  <c r="JI195" i="4"/>
  <c r="JH195" i="4"/>
  <c r="JG195" i="4"/>
  <c r="JF195" i="4"/>
  <c r="JF196" i="4" s="1"/>
  <c r="JF197" i="4" s="1"/>
  <c r="JF198" i="4" s="1"/>
  <c r="JF199" i="4" s="1"/>
  <c r="JF200" i="4" s="1"/>
  <c r="JF201" i="4" s="1"/>
  <c r="JF202" i="4" s="1"/>
  <c r="JF203" i="4" s="1"/>
  <c r="JF204" i="4" s="1"/>
  <c r="JF205" i="4" s="1"/>
  <c r="JE195" i="4"/>
  <c r="JE196" i="4" s="1"/>
  <c r="JE197" i="4" s="1"/>
  <c r="JE198" i="4" s="1"/>
  <c r="JE199" i="4" s="1"/>
  <c r="JE200" i="4" s="1"/>
  <c r="JE201" i="4" s="1"/>
  <c r="JE202" i="4" s="1"/>
  <c r="JE203" i="4" s="1"/>
  <c r="JE204" i="4" s="1"/>
  <c r="JE205" i="4" s="1"/>
  <c r="JD195" i="4"/>
  <c r="JC195" i="4"/>
  <c r="JB195" i="4"/>
  <c r="JB196" i="4" s="1"/>
  <c r="JB197" i="4" s="1"/>
  <c r="JB198" i="4" s="1"/>
  <c r="JB199" i="4" s="1"/>
  <c r="JB200" i="4" s="1"/>
  <c r="JB201" i="4" s="1"/>
  <c r="JB202" i="4" s="1"/>
  <c r="JB203" i="4" s="1"/>
  <c r="JB204" i="4" s="1"/>
  <c r="JB205" i="4" s="1"/>
  <c r="JA195" i="4"/>
  <c r="JA196" i="4" s="1"/>
  <c r="JA197" i="4" s="1"/>
  <c r="JA198" i="4" s="1"/>
  <c r="JA199" i="4" s="1"/>
  <c r="JA200" i="4" s="1"/>
  <c r="JA201" i="4" s="1"/>
  <c r="JA202" i="4" s="1"/>
  <c r="JA203" i="4" s="1"/>
  <c r="JA204" i="4" s="1"/>
  <c r="JA205" i="4" s="1"/>
  <c r="IZ195" i="4"/>
  <c r="IY195" i="4"/>
  <c r="IX195" i="4"/>
  <c r="IX196" i="4" s="1"/>
  <c r="IX197" i="4" s="1"/>
  <c r="IX198" i="4" s="1"/>
  <c r="IX199" i="4" s="1"/>
  <c r="IX200" i="4" s="1"/>
  <c r="IX201" i="4" s="1"/>
  <c r="IX202" i="4" s="1"/>
  <c r="IX203" i="4" s="1"/>
  <c r="IX204" i="4" s="1"/>
  <c r="IX205" i="4" s="1"/>
  <c r="IW195" i="4"/>
  <c r="IV195" i="4"/>
  <c r="IU195" i="4"/>
  <c r="IT195" i="4"/>
  <c r="IT196" i="4" s="1"/>
  <c r="IT197" i="4" s="1"/>
  <c r="IT198" i="4" s="1"/>
  <c r="IT199" i="4" s="1"/>
  <c r="IT200" i="4" s="1"/>
  <c r="IT201" i="4" s="1"/>
  <c r="IT202" i="4" s="1"/>
  <c r="IT203" i="4" s="1"/>
  <c r="IT204" i="4" s="1"/>
  <c r="IT205" i="4" s="1"/>
  <c r="IS195" i="4"/>
  <c r="IR195" i="4"/>
  <c r="IQ195" i="4"/>
  <c r="IP195" i="4"/>
  <c r="IP196" i="4" s="1"/>
  <c r="IP197" i="4" s="1"/>
  <c r="IP198" i="4" s="1"/>
  <c r="IP199" i="4" s="1"/>
  <c r="IP200" i="4" s="1"/>
  <c r="IP201" i="4" s="1"/>
  <c r="IP202" i="4" s="1"/>
  <c r="IP203" i="4" s="1"/>
  <c r="IP204" i="4" s="1"/>
  <c r="IP205" i="4" s="1"/>
  <c r="IO195" i="4"/>
  <c r="IO196" i="4" s="1"/>
  <c r="IO197" i="4" s="1"/>
  <c r="IO198" i="4" s="1"/>
  <c r="IO199" i="4" s="1"/>
  <c r="IO200" i="4" s="1"/>
  <c r="IO201" i="4" s="1"/>
  <c r="IO202" i="4" s="1"/>
  <c r="IO203" i="4" s="1"/>
  <c r="IO204" i="4" s="1"/>
  <c r="IO205" i="4" s="1"/>
  <c r="IN195" i="4"/>
  <c r="IM195" i="4"/>
  <c r="IL195" i="4"/>
  <c r="IL196" i="4" s="1"/>
  <c r="IL197" i="4" s="1"/>
  <c r="IL198" i="4" s="1"/>
  <c r="IL199" i="4" s="1"/>
  <c r="IL200" i="4" s="1"/>
  <c r="IL201" i="4" s="1"/>
  <c r="IL202" i="4" s="1"/>
  <c r="IL203" i="4" s="1"/>
  <c r="IL204" i="4" s="1"/>
  <c r="IL205" i="4" s="1"/>
  <c r="IK195" i="4"/>
  <c r="IK196" i="4" s="1"/>
  <c r="IK197" i="4" s="1"/>
  <c r="IK198" i="4" s="1"/>
  <c r="IK199" i="4" s="1"/>
  <c r="IK200" i="4" s="1"/>
  <c r="IK201" i="4" s="1"/>
  <c r="IK202" i="4" s="1"/>
  <c r="IK203" i="4" s="1"/>
  <c r="IK204" i="4" s="1"/>
  <c r="IK205" i="4" s="1"/>
  <c r="IJ195" i="4"/>
  <c r="II195" i="4"/>
  <c r="IH195" i="4"/>
  <c r="IH196" i="4" s="1"/>
  <c r="IH197" i="4" s="1"/>
  <c r="IH198" i="4" s="1"/>
  <c r="IH199" i="4" s="1"/>
  <c r="IH200" i="4" s="1"/>
  <c r="IH201" i="4" s="1"/>
  <c r="IH202" i="4" s="1"/>
  <c r="IH203" i="4" s="1"/>
  <c r="IH204" i="4" s="1"/>
  <c r="IH205" i="4" s="1"/>
  <c r="IG195" i="4"/>
  <c r="IF195" i="4"/>
  <c r="IE195" i="4"/>
  <c r="ID195" i="4"/>
  <c r="ID196" i="4" s="1"/>
  <c r="ID197" i="4" s="1"/>
  <c r="ID198" i="4" s="1"/>
  <c r="ID199" i="4" s="1"/>
  <c r="ID200" i="4" s="1"/>
  <c r="ID201" i="4" s="1"/>
  <c r="ID202" i="4" s="1"/>
  <c r="ID203" i="4" s="1"/>
  <c r="ID204" i="4" s="1"/>
  <c r="ID205" i="4" s="1"/>
  <c r="IC195" i="4"/>
  <c r="IB195" i="4"/>
  <c r="IA195" i="4"/>
  <c r="HZ195" i="4"/>
  <c r="HZ196" i="4" s="1"/>
  <c r="HZ197" i="4" s="1"/>
  <c r="HZ198" i="4" s="1"/>
  <c r="HZ199" i="4" s="1"/>
  <c r="HZ200" i="4" s="1"/>
  <c r="HZ201" i="4" s="1"/>
  <c r="HZ202" i="4" s="1"/>
  <c r="HZ203" i="4" s="1"/>
  <c r="HZ204" i="4" s="1"/>
  <c r="HZ205" i="4" s="1"/>
  <c r="HY195" i="4"/>
  <c r="HY196" i="4" s="1"/>
  <c r="HY197" i="4" s="1"/>
  <c r="HY198" i="4" s="1"/>
  <c r="HY199" i="4" s="1"/>
  <c r="HY200" i="4" s="1"/>
  <c r="HY201" i="4" s="1"/>
  <c r="HY202" i="4" s="1"/>
  <c r="HY203" i="4" s="1"/>
  <c r="HY204" i="4" s="1"/>
  <c r="HY205" i="4" s="1"/>
  <c r="HX195" i="4"/>
  <c r="HW195" i="4"/>
  <c r="HV195" i="4"/>
  <c r="HV196" i="4" s="1"/>
  <c r="HV197" i="4" s="1"/>
  <c r="HV198" i="4" s="1"/>
  <c r="HV199" i="4" s="1"/>
  <c r="HV200" i="4" s="1"/>
  <c r="HV201" i="4" s="1"/>
  <c r="HV202" i="4" s="1"/>
  <c r="HV203" i="4" s="1"/>
  <c r="HV204" i="4" s="1"/>
  <c r="HV205" i="4" s="1"/>
  <c r="HU195" i="4"/>
  <c r="HU196" i="4" s="1"/>
  <c r="HU197" i="4" s="1"/>
  <c r="HU198" i="4" s="1"/>
  <c r="HU199" i="4" s="1"/>
  <c r="HU200" i="4" s="1"/>
  <c r="HU201" i="4" s="1"/>
  <c r="HU202" i="4" s="1"/>
  <c r="HU203" i="4" s="1"/>
  <c r="HU204" i="4" s="1"/>
  <c r="HU205" i="4" s="1"/>
  <c r="HT195" i="4"/>
  <c r="HS195" i="4"/>
  <c r="HR195" i="4"/>
  <c r="HR196" i="4" s="1"/>
  <c r="HR197" i="4" s="1"/>
  <c r="HR198" i="4" s="1"/>
  <c r="HR199" i="4" s="1"/>
  <c r="HR200" i="4" s="1"/>
  <c r="HR201" i="4" s="1"/>
  <c r="HR202" i="4" s="1"/>
  <c r="HR203" i="4" s="1"/>
  <c r="HR204" i="4" s="1"/>
  <c r="HR205" i="4" s="1"/>
  <c r="HQ195" i="4"/>
  <c r="HP195" i="4"/>
  <c r="HO195" i="4"/>
  <c r="HN195" i="4"/>
  <c r="HN196" i="4" s="1"/>
  <c r="HN197" i="4" s="1"/>
  <c r="HN198" i="4" s="1"/>
  <c r="HN199" i="4" s="1"/>
  <c r="HN200" i="4" s="1"/>
  <c r="HN201" i="4" s="1"/>
  <c r="HN202" i="4" s="1"/>
  <c r="HN203" i="4" s="1"/>
  <c r="HN204" i="4" s="1"/>
  <c r="HN205" i="4" s="1"/>
  <c r="HM195" i="4"/>
  <c r="HL195" i="4"/>
  <c r="HK195" i="4"/>
  <c r="HJ195" i="4"/>
  <c r="HJ196" i="4" s="1"/>
  <c r="HJ197" i="4" s="1"/>
  <c r="HJ198" i="4" s="1"/>
  <c r="HJ199" i="4" s="1"/>
  <c r="HJ200" i="4" s="1"/>
  <c r="HJ201" i="4" s="1"/>
  <c r="HJ202" i="4" s="1"/>
  <c r="HJ203" i="4" s="1"/>
  <c r="HJ204" i="4" s="1"/>
  <c r="HJ205" i="4" s="1"/>
  <c r="HI195" i="4"/>
  <c r="HI196" i="4" s="1"/>
  <c r="HI197" i="4" s="1"/>
  <c r="HI198" i="4" s="1"/>
  <c r="HI199" i="4" s="1"/>
  <c r="HI200" i="4" s="1"/>
  <c r="HI201" i="4" s="1"/>
  <c r="HI202" i="4" s="1"/>
  <c r="HI203" i="4" s="1"/>
  <c r="HI204" i="4" s="1"/>
  <c r="HI205" i="4" s="1"/>
  <c r="HH195" i="4"/>
  <c r="HG195" i="4"/>
  <c r="HF195" i="4"/>
  <c r="HF196" i="4" s="1"/>
  <c r="HF197" i="4" s="1"/>
  <c r="HF198" i="4" s="1"/>
  <c r="HF199" i="4" s="1"/>
  <c r="HF200" i="4" s="1"/>
  <c r="HF201" i="4" s="1"/>
  <c r="HF202" i="4" s="1"/>
  <c r="HF203" i="4" s="1"/>
  <c r="HF204" i="4" s="1"/>
  <c r="HF205" i="4" s="1"/>
  <c r="HE195" i="4"/>
  <c r="HE196" i="4" s="1"/>
  <c r="HE197" i="4" s="1"/>
  <c r="HE198" i="4" s="1"/>
  <c r="HE199" i="4" s="1"/>
  <c r="HE200" i="4" s="1"/>
  <c r="HE201" i="4" s="1"/>
  <c r="HE202" i="4" s="1"/>
  <c r="HE203" i="4" s="1"/>
  <c r="HE204" i="4" s="1"/>
  <c r="HE205" i="4" s="1"/>
  <c r="HD195" i="4"/>
  <c r="HC195" i="4"/>
  <c r="HB195" i="4"/>
  <c r="HB196" i="4" s="1"/>
  <c r="HB197" i="4" s="1"/>
  <c r="HB198" i="4" s="1"/>
  <c r="HB199" i="4" s="1"/>
  <c r="HB200" i="4" s="1"/>
  <c r="HB201" i="4" s="1"/>
  <c r="HB202" i="4" s="1"/>
  <c r="HB203" i="4" s="1"/>
  <c r="HB204" i="4" s="1"/>
  <c r="HB205" i="4" s="1"/>
  <c r="HA195" i="4"/>
  <c r="GZ195" i="4"/>
  <c r="GY195" i="4"/>
  <c r="GX195" i="4"/>
  <c r="GX196" i="4" s="1"/>
  <c r="GX197" i="4" s="1"/>
  <c r="GX198" i="4" s="1"/>
  <c r="GX199" i="4" s="1"/>
  <c r="GX200" i="4" s="1"/>
  <c r="GX201" i="4" s="1"/>
  <c r="GX202" i="4" s="1"/>
  <c r="GX203" i="4" s="1"/>
  <c r="GX204" i="4" s="1"/>
  <c r="GX205" i="4" s="1"/>
  <c r="GW195" i="4"/>
  <c r="GV195" i="4"/>
  <c r="GU195" i="4"/>
  <c r="GT195" i="4"/>
  <c r="GT196" i="4" s="1"/>
  <c r="GT197" i="4" s="1"/>
  <c r="GT198" i="4" s="1"/>
  <c r="GT199" i="4" s="1"/>
  <c r="GT200" i="4" s="1"/>
  <c r="GT201" i="4" s="1"/>
  <c r="GT202" i="4" s="1"/>
  <c r="GT203" i="4" s="1"/>
  <c r="GT204" i="4" s="1"/>
  <c r="GT205" i="4" s="1"/>
  <c r="GS195" i="4"/>
  <c r="GS196" i="4" s="1"/>
  <c r="GS197" i="4" s="1"/>
  <c r="GS198" i="4" s="1"/>
  <c r="GS199" i="4" s="1"/>
  <c r="GS200" i="4" s="1"/>
  <c r="GS201" i="4" s="1"/>
  <c r="GS202" i="4" s="1"/>
  <c r="GS203" i="4" s="1"/>
  <c r="GS204" i="4" s="1"/>
  <c r="GS205" i="4" s="1"/>
  <c r="GR195" i="4"/>
  <c r="GQ195" i="4"/>
  <c r="GP195" i="4"/>
  <c r="GP196" i="4" s="1"/>
  <c r="GP197" i="4" s="1"/>
  <c r="GP198" i="4" s="1"/>
  <c r="GP199" i="4" s="1"/>
  <c r="GP200" i="4" s="1"/>
  <c r="GP201" i="4" s="1"/>
  <c r="GP202" i="4" s="1"/>
  <c r="GP203" i="4" s="1"/>
  <c r="GP204" i="4" s="1"/>
  <c r="GP205" i="4" s="1"/>
  <c r="GO195" i="4"/>
  <c r="GO196" i="4" s="1"/>
  <c r="GO197" i="4" s="1"/>
  <c r="GO198" i="4" s="1"/>
  <c r="GO199" i="4" s="1"/>
  <c r="GO200" i="4" s="1"/>
  <c r="GO201" i="4" s="1"/>
  <c r="GO202" i="4" s="1"/>
  <c r="GO203" i="4" s="1"/>
  <c r="GO204" i="4" s="1"/>
  <c r="GO205" i="4" s="1"/>
  <c r="GN195" i="4"/>
  <c r="GM195" i="4"/>
  <c r="GL195" i="4"/>
  <c r="GL196" i="4" s="1"/>
  <c r="GL197" i="4" s="1"/>
  <c r="GL198" i="4" s="1"/>
  <c r="GL199" i="4" s="1"/>
  <c r="GL200" i="4" s="1"/>
  <c r="GL201" i="4" s="1"/>
  <c r="GL202" i="4" s="1"/>
  <c r="GL203" i="4" s="1"/>
  <c r="GL204" i="4" s="1"/>
  <c r="GL205" i="4" s="1"/>
  <c r="GK195" i="4"/>
  <c r="GJ195" i="4"/>
  <c r="GI195" i="4"/>
  <c r="GH195" i="4"/>
  <c r="GH196" i="4" s="1"/>
  <c r="GH197" i="4" s="1"/>
  <c r="GH198" i="4" s="1"/>
  <c r="GH199" i="4" s="1"/>
  <c r="GH200" i="4" s="1"/>
  <c r="GH201" i="4" s="1"/>
  <c r="GH202" i="4" s="1"/>
  <c r="GH203" i="4" s="1"/>
  <c r="GH204" i="4" s="1"/>
  <c r="GH205" i="4" s="1"/>
  <c r="GG195" i="4"/>
  <c r="GF195" i="4"/>
  <c r="GE195" i="4"/>
  <c r="GD195" i="4"/>
  <c r="GD196" i="4" s="1"/>
  <c r="GD197" i="4" s="1"/>
  <c r="GD198" i="4" s="1"/>
  <c r="GD199" i="4" s="1"/>
  <c r="GD200" i="4" s="1"/>
  <c r="GD201" i="4" s="1"/>
  <c r="GD202" i="4" s="1"/>
  <c r="GD203" i="4" s="1"/>
  <c r="GD204" i="4" s="1"/>
  <c r="GD205" i="4" s="1"/>
  <c r="GC195" i="4"/>
  <c r="GC196" i="4" s="1"/>
  <c r="GC197" i="4" s="1"/>
  <c r="GC198" i="4" s="1"/>
  <c r="GC199" i="4" s="1"/>
  <c r="GC200" i="4" s="1"/>
  <c r="GC201" i="4" s="1"/>
  <c r="GC202" i="4" s="1"/>
  <c r="GC203" i="4" s="1"/>
  <c r="GC204" i="4" s="1"/>
  <c r="GC205" i="4" s="1"/>
  <c r="GB195" i="4"/>
  <c r="GA195" i="4"/>
  <c r="FZ195" i="4"/>
  <c r="FZ196" i="4" s="1"/>
  <c r="FZ197" i="4" s="1"/>
  <c r="FZ198" i="4" s="1"/>
  <c r="FZ199" i="4" s="1"/>
  <c r="FZ200" i="4" s="1"/>
  <c r="FZ201" i="4" s="1"/>
  <c r="FZ202" i="4" s="1"/>
  <c r="FZ203" i="4" s="1"/>
  <c r="FZ204" i="4" s="1"/>
  <c r="FZ205" i="4" s="1"/>
  <c r="FY195" i="4"/>
  <c r="FY196" i="4" s="1"/>
  <c r="FY197" i="4" s="1"/>
  <c r="FY198" i="4" s="1"/>
  <c r="FY199" i="4" s="1"/>
  <c r="FY200" i="4" s="1"/>
  <c r="FY201" i="4" s="1"/>
  <c r="FY202" i="4" s="1"/>
  <c r="FY203" i="4" s="1"/>
  <c r="FY204" i="4" s="1"/>
  <c r="FY205" i="4" s="1"/>
  <c r="FX195" i="4"/>
  <c r="FW195" i="4"/>
  <c r="FV195" i="4"/>
  <c r="FV196" i="4" s="1"/>
  <c r="FV197" i="4" s="1"/>
  <c r="FV198" i="4" s="1"/>
  <c r="FV199" i="4" s="1"/>
  <c r="FV200" i="4" s="1"/>
  <c r="FV201" i="4" s="1"/>
  <c r="FV202" i="4" s="1"/>
  <c r="FV203" i="4" s="1"/>
  <c r="FV204" i="4" s="1"/>
  <c r="FV205" i="4" s="1"/>
  <c r="FU195" i="4"/>
  <c r="FT195" i="4"/>
  <c r="FS195" i="4"/>
  <c r="FR195" i="4"/>
  <c r="FR196" i="4" s="1"/>
  <c r="FR197" i="4" s="1"/>
  <c r="FR198" i="4" s="1"/>
  <c r="FR199" i="4" s="1"/>
  <c r="FR200" i="4" s="1"/>
  <c r="FR201" i="4" s="1"/>
  <c r="FR202" i="4" s="1"/>
  <c r="FR203" i="4" s="1"/>
  <c r="FR204" i="4" s="1"/>
  <c r="FR205" i="4" s="1"/>
  <c r="FQ195" i="4"/>
  <c r="FP195" i="4"/>
  <c r="FO195" i="4"/>
  <c r="FN195" i="4"/>
  <c r="FN196" i="4" s="1"/>
  <c r="FN197" i="4" s="1"/>
  <c r="FN198" i="4" s="1"/>
  <c r="FN199" i="4" s="1"/>
  <c r="FN200" i="4" s="1"/>
  <c r="FN201" i="4" s="1"/>
  <c r="FN202" i="4" s="1"/>
  <c r="FN203" i="4" s="1"/>
  <c r="FN204" i="4" s="1"/>
  <c r="FN205" i="4" s="1"/>
  <c r="FM195" i="4"/>
  <c r="FM196" i="4" s="1"/>
  <c r="FM197" i="4" s="1"/>
  <c r="FM198" i="4" s="1"/>
  <c r="FM199" i="4" s="1"/>
  <c r="FM200" i="4" s="1"/>
  <c r="FM201" i="4" s="1"/>
  <c r="FM202" i="4" s="1"/>
  <c r="FM203" i="4" s="1"/>
  <c r="FM204" i="4" s="1"/>
  <c r="FM205" i="4" s="1"/>
  <c r="FL195" i="4"/>
  <c r="FK195" i="4"/>
  <c r="FJ195" i="4"/>
  <c r="FJ196" i="4" s="1"/>
  <c r="FJ197" i="4" s="1"/>
  <c r="FJ198" i="4" s="1"/>
  <c r="FJ199" i="4" s="1"/>
  <c r="FJ200" i="4" s="1"/>
  <c r="FJ201" i="4" s="1"/>
  <c r="FJ202" i="4" s="1"/>
  <c r="FJ203" i="4" s="1"/>
  <c r="FJ204" i="4" s="1"/>
  <c r="FJ205" i="4" s="1"/>
  <c r="FI195" i="4"/>
  <c r="FI196" i="4" s="1"/>
  <c r="FI197" i="4" s="1"/>
  <c r="FI198" i="4" s="1"/>
  <c r="FI199" i="4" s="1"/>
  <c r="FI200" i="4" s="1"/>
  <c r="FI201" i="4" s="1"/>
  <c r="FI202" i="4" s="1"/>
  <c r="FI203" i="4" s="1"/>
  <c r="FI204" i="4" s="1"/>
  <c r="FI205" i="4" s="1"/>
  <c r="FH195" i="4"/>
  <c r="FG195" i="4"/>
  <c r="FF195" i="4"/>
  <c r="FF196" i="4" s="1"/>
  <c r="FF197" i="4" s="1"/>
  <c r="FF198" i="4" s="1"/>
  <c r="FF199" i="4" s="1"/>
  <c r="FF200" i="4" s="1"/>
  <c r="FF201" i="4" s="1"/>
  <c r="FF202" i="4" s="1"/>
  <c r="FF203" i="4" s="1"/>
  <c r="FF204" i="4" s="1"/>
  <c r="FF205" i="4" s="1"/>
  <c r="FE195" i="4"/>
  <c r="FD195" i="4"/>
  <c r="FC195" i="4"/>
  <c r="FB195" i="4"/>
  <c r="FB196" i="4" s="1"/>
  <c r="FB197" i="4" s="1"/>
  <c r="FB198" i="4" s="1"/>
  <c r="FB199" i="4" s="1"/>
  <c r="FB200" i="4" s="1"/>
  <c r="FB201" i="4" s="1"/>
  <c r="FB202" i="4" s="1"/>
  <c r="FB203" i="4" s="1"/>
  <c r="FB204" i="4" s="1"/>
  <c r="FB205" i="4" s="1"/>
  <c r="FA195" i="4"/>
  <c r="EZ195" i="4"/>
  <c r="EY195" i="4"/>
  <c r="EX195" i="4"/>
  <c r="EX196" i="4" s="1"/>
  <c r="EX197" i="4" s="1"/>
  <c r="EX198" i="4" s="1"/>
  <c r="EX199" i="4" s="1"/>
  <c r="EX200" i="4" s="1"/>
  <c r="EX201" i="4" s="1"/>
  <c r="EX202" i="4" s="1"/>
  <c r="EX203" i="4" s="1"/>
  <c r="EX204" i="4" s="1"/>
  <c r="EX205" i="4" s="1"/>
  <c r="EW195" i="4"/>
  <c r="EW196" i="4" s="1"/>
  <c r="EW197" i="4" s="1"/>
  <c r="EW198" i="4" s="1"/>
  <c r="EW199" i="4" s="1"/>
  <c r="EW200" i="4" s="1"/>
  <c r="EW201" i="4" s="1"/>
  <c r="EW202" i="4" s="1"/>
  <c r="EW203" i="4" s="1"/>
  <c r="EW204" i="4" s="1"/>
  <c r="EW205" i="4" s="1"/>
  <c r="EV195" i="4"/>
  <c r="EU195" i="4"/>
  <c r="ET195" i="4"/>
  <c r="ET196" i="4" s="1"/>
  <c r="ET197" i="4" s="1"/>
  <c r="ET198" i="4" s="1"/>
  <c r="ET199" i="4" s="1"/>
  <c r="ET200" i="4" s="1"/>
  <c r="ET201" i="4" s="1"/>
  <c r="ET202" i="4" s="1"/>
  <c r="ET203" i="4" s="1"/>
  <c r="ET204" i="4" s="1"/>
  <c r="ET205" i="4" s="1"/>
  <c r="ES195" i="4"/>
  <c r="ES196" i="4" s="1"/>
  <c r="ES197" i="4" s="1"/>
  <c r="ES198" i="4" s="1"/>
  <c r="ES199" i="4" s="1"/>
  <c r="ES200" i="4" s="1"/>
  <c r="ES201" i="4" s="1"/>
  <c r="ES202" i="4" s="1"/>
  <c r="ES203" i="4" s="1"/>
  <c r="ES204" i="4" s="1"/>
  <c r="ES205" i="4" s="1"/>
  <c r="ER195" i="4"/>
  <c r="EQ195" i="4"/>
  <c r="EP195" i="4"/>
  <c r="EP196" i="4" s="1"/>
  <c r="EP197" i="4" s="1"/>
  <c r="EP198" i="4" s="1"/>
  <c r="EP199" i="4" s="1"/>
  <c r="EP200" i="4" s="1"/>
  <c r="EP201" i="4" s="1"/>
  <c r="EP202" i="4" s="1"/>
  <c r="EP203" i="4" s="1"/>
  <c r="EP204" i="4" s="1"/>
  <c r="EP205" i="4" s="1"/>
  <c r="EO195" i="4"/>
  <c r="EN195" i="4"/>
  <c r="EM195" i="4"/>
  <c r="EL195" i="4"/>
  <c r="EL196" i="4" s="1"/>
  <c r="EL197" i="4" s="1"/>
  <c r="EL198" i="4" s="1"/>
  <c r="EL199" i="4" s="1"/>
  <c r="EL200" i="4" s="1"/>
  <c r="EL201" i="4" s="1"/>
  <c r="EL202" i="4" s="1"/>
  <c r="EL203" i="4" s="1"/>
  <c r="EL204" i="4" s="1"/>
  <c r="EL205" i="4" s="1"/>
  <c r="EK195" i="4"/>
  <c r="EJ195" i="4"/>
  <c r="EI195" i="4"/>
  <c r="EH195" i="4"/>
  <c r="EH196" i="4" s="1"/>
  <c r="EH197" i="4" s="1"/>
  <c r="EH198" i="4" s="1"/>
  <c r="EH199" i="4" s="1"/>
  <c r="EH200" i="4" s="1"/>
  <c r="EH201" i="4" s="1"/>
  <c r="EH202" i="4" s="1"/>
  <c r="EH203" i="4" s="1"/>
  <c r="EH204" i="4" s="1"/>
  <c r="EH205" i="4" s="1"/>
  <c r="EG195" i="4"/>
  <c r="EG196" i="4" s="1"/>
  <c r="EG197" i="4" s="1"/>
  <c r="EG198" i="4" s="1"/>
  <c r="EG199" i="4" s="1"/>
  <c r="EG200" i="4" s="1"/>
  <c r="EG201" i="4" s="1"/>
  <c r="EG202" i="4" s="1"/>
  <c r="EG203" i="4" s="1"/>
  <c r="EG204" i="4" s="1"/>
  <c r="EG205" i="4" s="1"/>
  <c r="EF195" i="4"/>
  <c r="EE195" i="4"/>
  <c r="ED195" i="4"/>
  <c r="ED196" i="4" s="1"/>
  <c r="ED197" i="4" s="1"/>
  <c r="ED198" i="4" s="1"/>
  <c r="ED199" i="4" s="1"/>
  <c r="ED200" i="4" s="1"/>
  <c r="ED201" i="4" s="1"/>
  <c r="ED202" i="4" s="1"/>
  <c r="ED203" i="4" s="1"/>
  <c r="ED204" i="4" s="1"/>
  <c r="ED205" i="4" s="1"/>
  <c r="EC195" i="4"/>
  <c r="EC196" i="4" s="1"/>
  <c r="EC197" i="4" s="1"/>
  <c r="EC198" i="4" s="1"/>
  <c r="EC199" i="4" s="1"/>
  <c r="EC200" i="4" s="1"/>
  <c r="EC201" i="4" s="1"/>
  <c r="EC202" i="4" s="1"/>
  <c r="EC203" i="4" s="1"/>
  <c r="EC204" i="4" s="1"/>
  <c r="EC205" i="4" s="1"/>
  <c r="EB195" i="4"/>
  <c r="EA195" i="4"/>
  <c r="DZ195" i="4"/>
  <c r="DZ196" i="4" s="1"/>
  <c r="DZ197" i="4" s="1"/>
  <c r="DZ198" i="4" s="1"/>
  <c r="DZ199" i="4" s="1"/>
  <c r="DZ200" i="4" s="1"/>
  <c r="DZ201" i="4" s="1"/>
  <c r="DZ202" i="4" s="1"/>
  <c r="DZ203" i="4" s="1"/>
  <c r="DZ204" i="4" s="1"/>
  <c r="DZ205" i="4" s="1"/>
  <c r="DY195" i="4"/>
  <c r="DX195" i="4"/>
  <c r="DW195" i="4"/>
  <c r="DV195" i="4"/>
  <c r="DV196" i="4" s="1"/>
  <c r="DV197" i="4" s="1"/>
  <c r="DV198" i="4" s="1"/>
  <c r="DV199" i="4" s="1"/>
  <c r="DV200" i="4" s="1"/>
  <c r="DV201" i="4" s="1"/>
  <c r="DV202" i="4" s="1"/>
  <c r="DV203" i="4" s="1"/>
  <c r="DV204" i="4" s="1"/>
  <c r="DV205" i="4" s="1"/>
  <c r="DU195" i="4"/>
  <c r="DT195" i="4"/>
  <c r="DS195" i="4"/>
  <c r="DR195" i="4"/>
  <c r="DR196" i="4" s="1"/>
  <c r="DR197" i="4" s="1"/>
  <c r="DR198" i="4" s="1"/>
  <c r="DR199" i="4" s="1"/>
  <c r="DR200" i="4" s="1"/>
  <c r="DR201" i="4" s="1"/>
  <c r="DR202" i="4" s="1"/>
  <c r="DR203" i="4" s="1"/>
  <c r="DR204" i="4" s="1"/>
  <c r="DR205" i="4" s="1"/>
  <c r="DQ195" i="4"/>
  <c r="DP195" i="4"/>
  <c r="DO195" i="4"/>
  <c r="DN195" i="4"/>
  <c r="DN196" i="4" s="1"/>
  <c r="DN197" i="4" s="1"/>
  <c r="DN198" i="4" s="1"/>
  <c r="DN199" i="4" s="1"/>
  <c r="DN200" i="4" s="1"/>
  <c r="DN201" i="4" s="1"/>
  <c r="DN202" i="4" s="1"/>
  <c r="DN203" i="4" s="1"/>
  <c r="DN204" i="4" s="1"/>
  <c r="DN205" i="4" s="1"/>
  <c r="DM195" i="4"/>
  <c r="DM196" i="4" s="1"/>
  <c r="DM197" i="4" s="1"/>
  <c r="DM198" i="4" s="1"/>
  <c r="DM199" i="4" s="1"/>
  <c r="DM200" i="4" s="1"/>
  <c r="DM201" i="4" s="1"/>
  <c r="DM202" i="4" s="1"/>
  <c r="DM203" i="4" s="1"/>
  <c r="DM204" i="4" s="1"/>
  <c r="DM205" i="4" s="1"/>
  <c r="DL195" i="4"/>
  <c r="DK195" i="4"/>
  <c r="DJ195" i="4"/>
  <c r="DJ196" i="4" s="1"/>
  <c r="DJ197" i="4" s="1"/>
  <c r="DJ198" i="4" s="1"/>
  <c r="DJ199" i="4" s="1"/>
  <c r="DJ200" i="4" s="1"/>
  <c r="DJ201" i="4" s="1"/>
  <c r="DJ202" i="4" s="1"/>
  <c r="DJ203" i="4" s="1"/>
  <c r="DJ204" i="4" s="1"/>
  <c r="DJ205" i="4" s="1"/>
  <c r="DI195" i="4"/>
  <c r="DH195" i="4"/>
  <c r="DG195" i="4"/>
  <c r="DF195" i="4"/>
  <c r="DF196" i="4" s="1"/>
  <c r="DF197" i="4" s="1"/>
  <c r="DF198" i="4" s="1"/>
  <c r="DF199" i="4" s="1"/>
  <c r="DF200" i="4" s="1"/>
  <c r="DF201" i="4" s="1"/>
  <c r="DF202" i="4" s="1"/>
  <c r="DF203" i="4" s="1"/>
  <c r="DF204" i="4" s="1"/>
  <c r="DF205" i="4" s="1"/>
  <c r="DE195" i="4"/>
  <c r="DD195" i="4"/>
  <c r="DC195" i="4"/>
  <c r="DB195" i="4"/>
  <c r="DB196" i="4" s="1"/>
  <c r="DB197" i="4" s="1"/>
  <c r="DB198" i="4" s="1"/>
  <c r="DB199" i="4" s="1"/>
  <c r="DB200" i="4" s="1"/>
  <c r="DB201" i="4" s="1"/>
  <c r="DB202" i="4" s="1"/>
  <c r="DB203" i="4" s="1"/>
  <c r="DB204" i="4" s="1"/>
  <c r="DB205" i="4" s="1"/>
  <c r="DA195" i="4"/>
  <c r="CZ195" i="4"/>
  <c r="CY195" i="4"/>
  <c r="CX195" i="4"/>
  <c r="CX196" i="4" s="1"/>
  <c r="CX197" i="4" s="1"/>
  <c r="CX198" i="4" s="1"/>
  <c r="CX199" i="4" s="1"/>
  <c r="CX200" i="4" s="1"/>
  <c r="CX201" i="4" s="1"/>
  <c r="CX202" i="4" s="1"/>
  <c r="CX203" i="4" s="1"/>
  <c r="CX204" i="4" s="1"/>
  <c r="CX205" i="4" s="1"/>
  <c r="CW195" i="4"/>
  <c r="CW196" i="4" s="1"/>
  <c r="CW197" i="4" s="1"/>
  <c r="CW198" i="4" s="1"/>
  <c r="CW199" i="4" s="1"/>
  <c r="CW200" i="4" s="1"/>
  <c r="CW201" i="4" s="1"/>
  <c r="CW202" i="4" s="1"/>
  <c r="CW203" i="4" s="1"/>
  <c r="CW204" i="4" s="1"/>
  <c r="CW205" i="4" s="1"/>
  <c r="CV195" i="4"/>
  <c r="CU195" i="4"/>
  <c r="CT195" i="4"/>
  <c r="CT196" i="4" s="1"/>
  <c r="CT197" i="4" s="1"/>
  <c r="CT198" i="4" s="1"/>
  <c r="CT199" i="4" s="1"/>
  <c r="CT200" i="4" s="1"/>
  <c r="CT201" i="4" s="1"/>
  <c r="CT202" i="4" s="1"/>
  <c r="CT203" i="4" s="1"/>
  <c r="CT204" i="4" s="1"/>
  <c r="CT205" i="4" s="1"/>
  <c r="CS195" i="4"/>
  <c r="CR195" i="4"/>
  <c r="CQ195" i="4"/>
  <c r="CP195" i="4"/>
  <c r="CP196" i="4" s="1"/>
  <c r="CP197" i="4" s="1"/>
  <c r="CP198" i="4" s="1"/>
  <c r="CP199" i="4" s="1"/>
  <c r="CP200" i="4" s="1"/>
  <c r="CP201" i="4" s="1"/>
  <c r="CP202" i="4" s="1"/>
  <c r="CP203" i="4" s="1"/>
  <c r="CP204" i="4" s="1"/>
  <c r="CP205" i="4" s="1"/>
  <c r="CO195" i="4"/>
  <c r="CN195" i="4"/>
  <c r="CM195" i="4"/>
  <c r="CL195" i="4"/>
  <c r="CL196" i="4" s="1"/>
  <c r="CL197" i="4" s="1"/>
  <c r="CL198" i="4" s="1"/>
  <c r="CL199" i="4" s="1"/>
  <c r="CL200" i="4" s="1"/>
  <c r="CL201" i="4" s="1"/>
  <c r="CL202" i="4" s="1"/>
  <c r="CL203" i="4" s="1"/>
  <c r="CL204" i="4" s="1"/>
  <c r="CL205" i="4" s="1"/>
  <c r="CK195" i="4"/>
  <c r="CJ195" i="4"/>
  <c r="CI195" i="4"/>
  <c r="CH195" i="4"/>
  <c r="CH196" i="4" s="1"/>
  <c r="CH197" i="4" s="1"/>
  <c r="CH198" i="4" s="1"/>
  <c r="CH199" i="4" s="1"/>
  <c r="CH200" i="4" s="1"/>
  <c r="CH201" i="4" s="1"/>
  <c r="CH202" i="4" s="1"/>
  <c r="CH203" i="4" s="1"/>
  <c r="CH204" i="4" s="1"/>
  <c r="CH205" i="4" s="1"/>
  <c r="CG195" i="4"/>
  <c r="CG196" i="4" s="1"/>
  <c r="CG197" i="4" s="1"/>
  <c r="CG198" i="4" s="1"/>
  <c r="CG199" i="4" s="1"/>
  <c r="CG200" i="4" s="1"/>
  <c r="CG201" i="4" s="1"/>
  <c r="CG202" i="4" s="1"/>
  <c r="CG203" i="4" s="1"/>
  <c r="CG204" i="4" s="1"/>
  <c r="CG205" i="4" s="1"/>
  <c r="CF195" i="4"/>
  <c r="CE195" i="4"/>
  <c r="CD195" i="4"/>
  <c r="CD196" i="4" s="1"/>
  <c r="CD197" i="4" s="1"/>
  <c r="CD198" i="4" s="1"/>
  <c r="CD199" i="4" s="1"/>
  <c r="CD200" i="4" s="1"/>
  <c r="CD201" i="4" s="1"/>
  <c r="CD202" i="4" s="1"/>
  <c r="CD203" i="4" s="1"/>
  <c r="CD204" i="4" s="1"/>
  <c r="CD205" i="4" s="1"/>
  <c r="CC195" i="4"/>
  <c r="CB195" i="4"/>
  <c r="CA195" i="4"/>
  <c r="BZ195" i="4"/>
  <c r="BZ196" i="4" s="1"/>
  <c r="BZ197" i="4" s="1"/>
  <c r="BZ198" i="4" s="1"/>
  <c r="BZ199" i="4" s="1"/>
  <c r="BZ200" i="4" s="1"/>
  <c r="BZ201" i="4" s="1"/>
  <c r="BZ202" i="4" s="1"/>
  <c r="BZ203" i="4" s="1"/>
  <c r="BZ204" i="4" s="1"/>
  <c r="BZ205" i="4" s="1"/>
  <c r="BY195" i="4"/>
  <c r="BX195" i="4"/>
  <c r="BW195" i="4"/>
  <c r="BV195" i="4"/>
  <c r="BV196" i="4" s="1"/>
  <c r="BV197" i="4" s="1"/>
  <c r="BV198" i="4" s="1"/>
  <c r="BV199" i="4" s="1"/>
  <c r="BV200" i="4" s="1"/>
  <c r="BV201" i="4" s="1"/>
  <c r="BV202" i="4" s="1"/>
  <c r="BV203" i="4" s="1"/>
  <c r="BV204" i="4" s="1"/>
  <c r="BV205" i="4" s="1"/>
  <c r="BU195" i="4"/>
  <c r="BT195" i="4"/>
  <c r="BS195" i="4"/>
  <c r="BR195" i="4"/>
  <c r="BR196" i="4" s="1"/>
  <c r="BR197" i="4" s="1"/>
  <c r="BR198" i="4" s="1"/>
  <c r="BR199" i="4" s="1"/>
  <c r="BR200" i="4" s="1"/>
  <c r="BR201" i="4" s="1"/>
  <c r="BR202" i="4" s="1"/>
  <c r="BR203" i="4" s="1"/>
  <c r="BR204" i="4" s="1"/>
  <c r="BR205" i="4" s="1"/>
  <c r="BQ195" i="4"/>
  <c r="BQ196" i="4" s="1"/>
  <c r="BQ197" i="4" s="1"/>
  <c r="BQ198" i="4" s="1"/>
  <c r="BQ199" i="4" s="1"/>
  <c r="BQ200" i="4" s="1"/>
  <c r="BQ201" i="4" s="1"/>
  <c r="BQ202" i="4" s="1"/>
  <c r="BQ203" i="4" s="1"/>
  <c r="BQ204" i="4" s="1"/>
  <c r="BQ205" i="4" s="1"/>
  <c r="BP195" i="4"/>
  <c r="BO195" i="4"/>
  <c r="BN195" i="4"/>
  <c r="BN196" i="4" s="1"/>
  <c r="BN197" i="4" s="1"/>
  <c r="BN198" i="4" s="1"/>
  <c r="BN199" i="4" s="1"/>
  <c r="BN200" i="4" s="1"/>
  <c r="BN201" i="4" s="1"/>
  <c r="BN202" i="4" s="1"/>
  <c r="BN203" i="4" s="1"/>
  <c r="BN204" i="4" s="1"/>
  <c r="BN205" i="4" s="1"/>
  <c r="BM195" i="4"/>
  <c r="BL195" i="4"/>
  <c r="BK195" i="4"/>
  <c r="BJ195" i="4"/>
  <c r="BJ196" i="4" s="1"/>
  <c r="BJ197" i="4" s="1"/>
  <c r="BJ198" i="4" s="1"/>
  <c r="BJ199" i="4" s="1"/>
  <c r="BJ200" i="4" s="1"/>
  <c r="BJ201" i="4" s="1"/>
  <c r="BJ202" i="4" s="1"/>
  <c r="BJ203" i="4" s="1"/>
  <c r="BJ204" i="4" s="1"/>
  <c r="BJ205" i="4" s="1"/>
  <c r="BI195" i="4"/>
  <c r="BH195" i="4"/>
  <c r="BG195" i="4"/>
  <c r="BF195" i="4"/>
  <c r="BF196" i="4" s="1"/>
  <c r="BF197" i="4" s="1"/>
  <c r="BF198" i="4" s="1"/>
  <c r="BF199" i="4" s="1"/>
  <c r="BF200" i="4" s="1"/>
  <c r="BF201" i="4" s="1"/>
  <c r="BF202" i="4" s="1"/>
  <c r="BF203" i="4" s="1"/>
  <c r="BF204" i="4" s="1"/>
  <c r="BF205" i="4" s="1"/>
  <c r="BE195" i="4"/>
  <c r="BD195" i="4"/>
  <c r="BC195" i="4"/>
  <c r="BB195" i="4"/>
  <c r="BB196" i="4" s="1"/>
  <c r="BB197" i="4" s="1"/>
  <c r="BB198" i="4" s="1"/>
  <c r="BB199" i="4" s="1"/>
  <c r="BB200" i="4" s="1"/>
  <c r="BB201" i="4" s="1"/>
  <c r="BB202" i="4" s="1"/>
  <c r="BB203" i="4" s="1"/>
  <c r="BB204" i="4" s="1"/>
  <c r="BB205" i="4" s="1"/>
  <c r="BA195" i="4"/>
  <c r="BA196" i="4" s="1"/>
  <c r="BA197" i="4" s="1"/>
  <c r="BA198" i="4" s="1"/>
  <c r="BA199" i="4" s="1"/>
  <c r="BA200" i="4" s="1"/>
  <c r="BA201" i="4" s="1"/>
  <c r="BA202" i="4" s="1"/>
  <c r="BA203" i="4" s="1"/>
  <c r="BA204" i="4" s="1"/>
  <c r="BA205" i="4" s="1"/>
  <c r="AZ195" i="4"/>
  <c r="AY195" i="4"/>
  <c r="AX195" i="4"/>
  <c r="AX196" i="4" s="1"/>
  <c r="AX197" i="4" s="1"/>
  <c r="AX198" i="4" s="1"/>
  <c r="AX199" i="4" s="1"/>
  <c r="AX200" i="4" s="1"/>
  <c r="AX201" i="4" s="1"/>
  <c r="AX202" i="4" s="1"/>
  <c r="AX203" i="4" s="1"/>
  <c r="AX204" i="4" s="1"/>
  <c r="AX205" i="4" s="1"/>
  <c r="AW195" i="4"/>
  <c r="AV195" i="4"/>
  <c r="AU195" i="4"/>
  <c r="AT195" i="4"/>
  <c r="AT196" i="4" s="1"/>
  <c r="AT197" i="4" s="1"/>
  <c r="AT198" i="4" s="1"/>
  <c r="AT199" i="4" s="1"/>
  <c r="AT200" i="4" s="1"/>
  <c r="AT201" i="4" s="1"/>
  <c r="AT202" i="4" s="1"/>
  <c r="AT203" i="4" s="1"/>
  <c r="AT204" i="4" s="1"/>
  <c r="AT205" i="4" s="1"/>
  <c r="AS195" i="4"/>
  <c r="AR195" i="4"/>
  <c r="AQ195" i="4"/>
  <c r="AP195" i="4"/>
  <c r="AP196" i="4" s="1"/>
  <c r="AP197" i="4" s="1"/>
  <c r="AP198" i="4" s="1"/>
  <c r="AP199" i="4" s="1"/>
  <c r="AP200" i="4" s="1"/>
  <c r="AP201" i="4" s="1"/>
  <c r="AP202" i="4" s="1"/>
  <c r="AP203" i="4" s="1"/>
  <c r="AP204" i="4" s="1"/>
  <c r="AP205" i="4" s="1"/>
  <c r="AO195" i="4"/>
  <c r="AN195" i="4"/>
  <c r="AM195" i="4"/>
  <c r="AL195" i="4"/>
  <c r="AL196" i="4" s="1"/>
  <c r="AL197" i="4" s="1"/>
  <c r="AL198" i="4" s="1"/>
  <c r="AL199" i="4" s="1"/>
  <c r="AL200" i="4" s="1"/>
  <c r="AL201" i="4" s="1"/>
  <c r="AL202" i="4" s="1"/>
  <c r="AL203" i="4" s="1"/>
  <c r="AL204" i="4" s="1"/>
  <c r="AL205" i="4" s="1"/>
  <c r="AK195" i="4"/>
  <c r="AK196" i="4" s="1"/>
  <c r="AK197" i="4" s="1"/>
  <c r="AK198" i="4" s="1"/>
  <c r="AK199" i="4" s="1"/>
  <c r="AK200" i="4" s="1"/>
  <c r="AK201" i="4" s="1"/>
  <c r="AK202" i="4" s="1"/>
  <c r="AK203" i="4" s="1"/>
  <c r="AK204" i="4" s="1"/>
  <c r="AK205" i="4" s="1"/>
  <c r="AJ195" i="4"/>
  <c r="AI195" i="4"/>
  <c r="AH195" i="4"/>
  <c r="AH196" i="4" s="1"/>
  <c r="AH197" i="4" s="1"/>
  <c r="AH198" i="4" s="1"/>
  <c r="AH199" i="4" s="1"/>
  <c r="AH200" i="4" s="1"/>
  <c r="AH201" i="4" s="1"/>
  <c r="AH202" i="4" s="1"/>
  <c r="AH203" i="4" s="1"/>
  <c r="AH204" i="4" s="1"/>
  <c r="AH205" i="4" s="1"/>
  <c r="AG195" i="4"/>
  <c r="AF195" i="4"/>
  <c r="AE195" i="4"/>
  <c r="AD195" i="4"/>
  <c r="AD196" i="4" s="1"/>
  <c r="AD197" i="4" s="1"/>
  <c r="AD198" i="4" s="1"/>
  <c r="AD199" i="4" s="1"/>
  <c r="AD200" i="4" s="1"/>
  <c r="AD201" i="4" s="1"/>
  <c r="AD202" i="4" s="1"/>
  <c r="AD203" i="4" s="1"/>
  <c r="AD204" i="4" s="1"/>
  <c r="AD205" i="4" s="1"/>
  <c r="AC195" i="4"/>
  <c r="AB195" i="4"/>
  <c r="AA195" i="4"/>
  <c r="Z195" i="4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Y195" i="4"/>
  <c r="X195" i="4"/>
  <c r="W195" i="4"/>
  <c r="V195" i="4"/>
  <c r="V196" i="4" s="1"/>
  <c r="V197" i="4" s="1"/>
  <c r="V198" i="4" s="1"/>
  <c r="V199" i="4" s="1"/>
  <c r="V200" i="4" s="1"/>
  <c r="V201" i="4" s="1"/>
  <c r="V202" i="4" s="1"/>
  <c r="V203" i="4" s="1"/>
  <c r="V204" i="4" s="1"/>
  <c r="V205" i="4" s="1"/>
  <c r="U195" i="4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T195" i="4"/>
  <c r="S195" i="4"/>
  <c r="R195" i="4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Q195" i="4"/>
  <c r="P195" i="4"/>
  <c r="O195" i="4"/>
  <c r="N195" i="4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M195" i="4"/>
  <c r="L195" i="4"/>
  <c r="K195" i="4"/>
  <c r="J195" i="4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I195" i="4"/>
  <c r="H195" i="4"/>
  <c r="G195" i="4"/>
  <c r="F195" i="4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E195" i="4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D195" i="4"/>
  <c r="C195" i="4"/>
  <c r="B195" i="4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LW193" i="4"/>
  <c r="KQ193" i="4"/>
  <c r="JK193" i="4"/>
  <c r="IE193" i="4"/>
  <c r="GY193" i="4"/>
  <c r="FS193" i="4"/>
  <c r="EM193" i="4"/>
  <c r="DG193" i="4"/>
  <c r="CA193" i="4"/>
  <c r="AU193" i="4"/>
  <c r="O193" i="4"/>
  <c r="MJ192" i="4"/>
  <c r="MJ193" i="4" s="1"/>
  <c r="LD192" i="4"/>
  <c r="LD193" i="4" s="1"/>
  <c r="JX192" i="4"/>
  <c r="JX193" i="4" s="1"/>
  <c r="IR192" i="4"/>
  <c r="IR193" i="4" s="1"/>
  <c r="HL192" i="4"/>
  <c r="HL193" i="4" s="1"/>
  <c r="GF192" i="4"/>
  <c r="GF193" i="4" s="1"/>
  <c r="EZ192" i="4"/>
  <c r="EZ193" i="4" s="1"/>
  <c r="DT192" i="4"/>
  <c r="DT193" i="4" s="1"/>
  <c r="CN192" i="4"/>
  <c r="CN193" i="4" s="1"/>
  <c r="AZ192" i="4"/>
  <c r="AZ193" i="4" s="1"/>
  <c r="T192" i="4"/>
  <c r="T193" i="4" s="1"/>
  <c r="MW191" i="4"/>
  <c r="MW192" i="4" s="1"/>
  <c r="MW193" i="4" s="1"/>
  <c r="LQ191" i="4"/>
  <c r="LQ192" i="4" s="1"/>
  <c r="LQ193" i="4" s="1"/>
  <c r="KK191" i="4"/>
  <c r="KK192" i="4" s="1"/>
  <c r="KK193" i="4" s="1"/>
  <c r="JE191" i="4"/>
  <c r="JE192" i="4" s="1"/>
  <c r="JE193" i="4" s="1"/>
  <c r="HY191" i="4"/>
  <c r="HY192" i="4" s="1"/>
  <c r="HY193" i="4" s="1"/>
  <c r="GS191" i="4"/>
  <c r="GS192" i="4" s="1"/>
  <c r="GS193" i="4" s="1"/>
  <c r="FM191" i="4"/>
  <c r="FM192" i="4" s="1"/>
  <c r="FM193" i="4" s="1"/>
  <c r="EG191" i="4"/>
  <c r="EG192" i="4" s="1"/>
  <c r="EG193" i="4" s="1"/>
  <c r="DA191" i="4"/>
  <c r="DA192" i="4" s="1"/>
  <c r="DA193" i="4" s="1"/>
  <c r="BU191" i="4"/>
  <c r="BU192" i="4" s="1"/>
  <c r="BU193" i="4" s="1"/>
  <c r="AO191" i="4"/>
  <c r="AO192" i="4" s="1"/>
  <c r="AO193" i="4" s="1"/>
  <c r="I191" i="4"/>
  <c r="I192" i="4" s="1"/>
  <c r="I193" i="4" s="1"/>
  <c r="MD190" i="4"/>
  <c r="MD191" i="4" s="1"/>
  <c r="MD192" i="4" s="1"/>
  <c r="MD193" i="4" s="1"/>
  <c r="KX190" i="4"/>
  <c r="KX191" i="4" s="1"/>
  <c r="KX192" i="4" s="1"/>
  <c r="KX193" i="4" s="1"/>
  <c r="IL190" i="4"/>
  <c r="IL191" i="4" s="1"/>
  <c r="IL192" i="4" s="1"/>
  <c r="IL193" i="4" s="1"/>
  <c r="FZ190" i="4"/>
  <c r="FZ191" i="4" s="1"/>
  <c r="FZ192" i="4" s="1"/>
  <c r="FZ193" i="4" s="1"/>
  <c r="BB190" i="4"/>
  <c r="BB191" i="4" s="1"/>
  <c r="BB192" i="4" s="1"/>
  <c r="BB193" i="4" s="1"/>
  <c r="AT190" i="4"/>
  <c r="AT191" i="4" s="1"/>
  <c r="AT192" i="4" s="1"/>
  <c r="AT193" i="4" s="1"/>
  <c r="N190" i="4"/>
  <c r="N191" i="4" s="1"/>
  <c r="N192" i="4" s="1"/>
  <c r="N193" i="4" s="1"/>
  <c r="LX188" i="4"/>
  <c r="LX189" i="4" s="1"/>
  <c r="LX190" i="4" s="1"/>
  <c r="LX191" i="4" s="1"/>
  <c r="LX192" i="4" s="1"/>
  <c r="LX193" i="4" s="1"/>
  <c r="LC188" i="4"/>
  <c r="LC189" i="4" s="1"/>
  <c r="LC190" i="4" s="1"/>
  <c r="LC191" i="4" s="1"/>
  <c r="LC192" i="4" s="1"/>
  <c r="LC193" i="4" s="1"/>
  <c r="KX188" i="4"/>
  <c r="KX189" i="4" s="1"/>
  <c r="KH188" i="4"/>
  <c r="KH189" i="4" s="1"/>
  <c r="KH190" i="4" s="1"/>
  <c r="KH191" i="4" s="1"/>
  <c r="KH192" i="4" s="1"/>
  <c r="KH193" i="4" s="1"/>
  <c r="KB188" i="4"/>
  <c r="KB189" i="4" s="1"/>
  <c r="KB190" i="4" s="1"/>
  <c r="KB191" i="4" s="1"/>
  <c r="KB192" i="4" s="1"/>
  <c r="KB193" i="4" s="1"/>
  <c r="JL188" i="4"/>
  <c r="JL189" i="4" s="1"/>
  <c r="JL190" i="4" s="1"/>
  <c r="JL191" i="4" s="1"/>
  <c r="JL192" i="4" s="1"/>
  <c r="JL193" i="4" s="1"/>
  <c r="IQ188" i="4"/>
  <c r="IQ189" i="4" s="1"/>
  <c r="IQ190" i="4" s="1"/>
  <c r="IQ191" i="4" s="1"/>
  <c r="IQ192" i="4" s="1"/>
  <c r="IQ193" i="4" s="1"/>
  <c r="IL188" i="4"/>
  <c r="IL189" i="4" s="1"/>
  <c r="HV188" i="4"/>
  <c r="HV189" i="4" s="1"/>
  <c r="HV190" i="4" s="1"/>
  <c r="HV191" i="4" s="1"/>
  <c r="HV192" i="4" s="1"/>
  <c r="HV193" i="4" s="1"/>
  <c r="HP188" i="4"/>
  <c r="HP189" i="4" s="1"/>
  <c r="HP190" i="4" s="1"/>
  <c r="HP191" i="4" s="1"/>
  <c r="HP192" i="4" s="1"/>
  <c r="HP193" i="4" s="1"/>
  <c r="GZ188" i="4"/>
  <c r="GZ189" i="4" s="1"/>
  <c r="GZ190" i="4" s="1"/>
  <c r="GZ191" i="4" s="1"/>
  <c r="GZ192" i="4" s="1"/>
  <c r="GZ193" i="4" s="1"/>
  <c r="GE188" i="4"/>
  <c r="GE189" i="4" s="1"/>
  <c r="GE190" i="4" s="1"/>
  <c r="GE191" i="4" s="1"/>
  <c r="GE192" i="4" s="1"/>
  <c r="GE193" i="4" s="1"/>
  <c r="FZ188" i="4"/>
  <c r="FZ189" i="4" s="1"/>
  <c r="FJ188" i="4"/>
  <c r="FJ189" i="4" s="1"/>
  <c r="FJ190" i="4" s="1"/>
  <c r="FJ191" i="4" s="1"/>
  <c r="FJ192" i="4" s="1"/>
  <c r="FJ193" i="4" s="1"/>
  <c r="FD188" i="4"/>
  <c r="FD189" i="4" s="1"/>
  <c r="FD190" i="4" s="1"/>
  <c r="FD191" i="4" s="1"/>
  <c r="FD192" i="4" s="1"/>
  <c r="FD193" i="4" s="1"/>
  <c r="EN188" i="4"/>
  <c r="EN189" i="4" s="1"/>
  <c r="EN190" i="4" s="1"/>
  <c r="EN191" i="4" s="1"/>
  <c r="EN192" i="4" s="1"/>
  <c r="EN193" i="4" s="1"/>
  <c r="DS188" i="4"/>
  <c r="DS189" i="4" s="1"/>
  <c r="DS190" i="4" s="1"/>
  <c r="DS191" i="4" s="1"/>
  <c r="DS192" i="4" s="1"/>
  <c r="DS193" i="4" s="1"/>
  <c r="CX188" i="4"/>
  <c r="CX189" i="4" s="1"/>
  <c r="CX190" i="4" s="1"/>
  <c r="CX191" i="4" s="1"/>
  <c r="CX192" i="4" s="1"/>
  <c r="CX193" i="4" s="1"/>
  <c r="CR188" i="4"/>
  <c r="CR189" i="4" s="1"/>
  <c r="CR190" i="4" s="1"/>
  <c r="CR191" i="4" s="1"/>
  <c r="CR192" i="4" s="1"/>
  <c r="CR193" i="4" s="1"/>
  <c r="CB188" i="4"/>
  <c r="CB189" i="4" s="1"/>
  <c r="CB190" i="4" s="1"/>
  <c r="CB191" i="4" s="1"/>
  <c r="CB192" i="4" s="1"/>
  <c r="CB193" i="4" s="1"/>
  <c r="BG188" i="4"/>
  <c r="BG189" i="4" s="1"/>
  <c r="BG190" i="4" s="1"/>
  <c r="BG191" i="4" s="1"/>
  <c r="BG192" i="4" s="1"/>
  <c r="BG193" i="4" s="1"/>
  <c r="BB188" i="4"/>
  <c r="BB189" i="4" s="1"/>
  <c r="AL188" i="4"/>
  <c r="AL189" i="4" s="1"/>
  <c r="AL190" i="4" s="1"/>
  <c r="AL191" i="4" s="1"/>
  <c r="AL192" i="4" s="1"/>
  <c r="AL193" i="4" s="1"/>
  <c r="AF188" i="4"/>
  <c r="AF189" i="4" s="1"/>
  <c r="AF190" i="4" s="1"/>
  <c r="AF191" i="4" s="1"/>
  <c r="AF192" i="4" s="1"/>
  <c r="AF193" i="4" s="1"/>
  <c r="P188" i="4"/>
  <c r="P189" i="4" s="1"/>
  <c r="P190" i="4" s="1"/>
  <c r="P191" i="4" s="1"/>
  <c r="P192" i="4" s="1"/>
  <c r="P193" i="4" s="1"/>
  <c r="MA187" i="4"/>
  <c r="MA188" i="4" s="1"/>
  <c r="MA189" i="4" s="1"/>
  <c r="MA190" i="4" s="1"/>
  <c r="MA191" i="4" s="1"/>
  <c r="MA192" i="4" s="1"/>
  <c r="MA193" i="4" s="1"/>
  <c r="JO187" i="4"/>
  <c r="JO188" i="4" s="1"/>
  <c r="JO189" i="4" s="1"/>
  <c r="JO190" i="4" s="1"/>
  <c r="JO191" i="4" s="1"/>
  <c r="JO192" i="4" s="1"/>
  <c r="JO193" i="4" s="1"/>
  <c r="HC187" i="4"/>
  <c r="HC188" i="4" s="1"/>
  <c r="HC189" i="4" s="1"/>
  <c r="HC190" i="4" s="1"/>
  <c r="HC191" i="4" s="1"/>
  <c r="HC192" i="4" s="1"/>
  <c r="HC193" i="4" s="1"/>
  <c r="EQ187" i="4"/>
  <c r="EQ188" i="4" s="1"/>
  <c r="EQ189" i="4" s="1"/>
  <c r="EQ190" i="4" s="1"/>
  <c r="EQ191" i="4" s="1"/>
  <c r="EQ192" i="4" s="1"/>
  <c r="EQ193" i="4" s="1"/>
  <c r="CE187" i="4"/>
  <c r="CE188" i="4" s="1"/>
  <c r="CE189" i="4" s="1"/>
  <c r="CE190" i="4" s="1"/>
  <c r="CE191" i="4" s="1"/>
  <c r="CE192" i="4" s="1"/>
  <c r="CE193" i="4" s="1"/>
  <c r="S187" i="4"/>
  <c r="S188" i="4" s="1"/>
  <c r="S189" i="4" s="1"/>
  <c r="S190" i="4" s="1"/>
  <c r="S191" i="4" s="1"/>
  <c r="S192" i="4" s="1"/>
  <c r="S193" i="4" s="1"/>
  <c r="MX186" i="4"/>
  <c r="MX187" i="4" s="1"/>
  <c r="MX188" i="4" s="1"/>
  <c r="MX189" i="4" s="1"/>
  <c r="MX190" i="4" s="1"/>
  <c r="MX191" i="4" s="1"/>
  <c r="MX192" i="4" s="1"/>
  <c r="MX193" i="4" s="1"/>
  <c r="MN186" i="4"/>
  <c r="MN187" i="4" s="1"/>
  <c r="MN188" i="4" s="1"/>
  <c r="MN189" i="4" s="1"/>
  <c r="MN190" i="4" s="1"/>
  <c r="MN191" i="4" s="1"/>
  <c r="MN192" i="4" s="1"/>
  <c r="MN193" i="4" s="1"/>
  <c r="MC186" i="4"/>
  <c r="MC187" i="4" s="1"/>
  <c r="MC188" i="4" s="1"/>
  <c r="MC189" i="4" s="1"/>
  <c r="MC190" i="4" s="1"/>
  <c r="MC191" i="4" s="1"/>
  <c r="MC192" i="4" s="1"/>
  <c r="MC193" i="4" s="1"/>
  <c r="LX186" i="4"/>
  <c r="LX187" i="4" s="1"/>
  <c r="LH186" i="4"/>
  <c r="LH187" i="4" s="1"/>
  <c r="LH188" i="4" s="1"/>
  <c r="LH189" i="4" s="1"/>
  <c r="LH190" i="4" s="1"/>
  <c r="LH191" i="4" s="1"/>
  <c r="LH192" i="4" s="1"/>
  <c r="LH193" i="4" s="1"/>
  <c r="LB186" i="4"/>
  <c r="LB187" i="4" s="1"/>
  <c r="LB188" i="4" s="1"/>
  <c r="LB189" i="4" s="1"/>
  <c r="LB190" i="4" s="1"/>
  <c r="LB191" i="4" s="1"/>
  <c r="LB192" i="4" s="1"/>
  <c r="LB193" i="4" s="1"/>
  <c r="KR186" i="4"/>
  <c r="KR187" i="4" s="1"/>
  <c r="KR188" i="4" s="1"/>
  <c r="KR189" i="4" s="1"/>
  <c r="KR190" i="4" s="1"/>
  <c r="KR191" i="4" s="1"/>
  <c r="KR192" i="4" s="1"/>
  <c r="KR193" i="4" s="1"/>
  <c r="KL186" i="4"/>
  <c r="KL187" i="4" s="1"/>
  <c r="KL188" i="4" s="1"/>
  <c r="KL189" i="4" s="1"/>
  <c r="KL190" i="4" s="1"/>
  <c r="KL191" i="4" s="1"/>
  <c r="KL192" i="4" s="1"/>
  <c r="KL193" i="4" s="1"/>
  <c r="KB186" i="4"/>
  <c r="KB187" i="4" s="1"/>
  <c r="JQ186" i="4"/>
  <c r="JQ187" i="4" s="1"/>
  <c r="JQ188" i="4" s="1"/>
  <c r="JQ189" i="4" s="1"/>
  <c r="JQ190" i="4" s="1"/>
  <c r="JQ191" i="4" s="1"/>
  <c r="JQ192" i="4" s="1"/>
  <c r="JQ193" i="4" s="1"/>
  <c r="JL186" i="4"/>
  <c r="JL187" i="4" s="1"/>
  <c r="IV186" i="4"/>
  <c r="IV187" i="4" s="1"/>
  <c r="IV188" i="4" s="1"/>
  <c r="IV189" i="4" s="1"/>
  <c r="IV190" i="4" s="1"/>
  <c r="IV191" i="4" s="1"/>
  <c r="IV192" i="4" s="1"/>
  <c r="IV193" i="4" s="1"/>
  <c r="IP186" i="4"/>
  <c r="IP187" i="4" s="1"/>
  <c r="IP188" i="4" s="1"/>
  <c r="IP189" i="4" s="1"/>
  <c r="IP190" i="4" s="1"/>
  <c r="IP191" i="4" s="1"/>
  <c r="IP192" i="4" s="1"/>
  <c r="IP193" i="4" s="1"/>
  <c r="IF186" i="4"/>
  <c r="IF187" i="4" s="1"/>
  <c r="IF188" i="4" s="1"/>
  <c r="IF189" i="4" s="1"/>
  <c r="IF190" i="4" s="1"/>
  <c r="IF191" i="4" s="1"/>
  <c r="IF192" i="4" s="1"/>
  <c r="IF193" i="4" s="1"/>
  <c r="HZ186" i="4"/>
  <c r="HZ187" i="4" s="1"/>
  <c r="HZ188" i="4" s="1"/>
  <c r="HZ189" i="4" s="1"/>
  <c r="HZ190" i="4" s="1"/>
  <c r="HZ191" i="4" s="1"/>
  <c r="HZ192" i="4" s="1"/>
  <c r="HZ193" i="4" s="1"/>
  <c r="HP186" i="4"/>
  <c r="HP187" i="4" s="1"/>
  <c r="HE186" i="4"/>
  <c r="HE187" i="4" s="1"/>
  <c r="HE188" i="4" s="1"/>
  <c r="HE189" i="4" s="1"/>
  <c r="HE190" i="4" s="1"/>
  <c r="HE191" i="4" s="1"/>
  <c r="HE192" i="4" s="1"/>
  <c r="HE193" i="4" s="1"/>
  <c r="GZ186" i="4"/>
  <c r="GZ187" i="4" s="1"/>
  <c r="GJ186" i="4"/>
  <c r="GJ187" i="4" s="1"/>
  <c r="GJ188" i="4" s="1"/>
  <c r="GJ189" i="4" s="1"/>
  <c r="GJ190" i="4" s="1"/>
  <c r="GJ191" i="4" s="1"/>
  <c r="GJ192" i="4" s="1"/>
  <c r="GJ193" i="4" s="1"/>
  <c r="GD186" i="4"/>
  <c r="GD187" i="4" s="1"/>
  <c r="GD188" i="4" s="1"/>
  <c r="GD189" i="4" s="1"/>
  <c r="GD190" i="4" s="1"/>
  <c r="GD191" i="4" s="1"/>
  <c r="GD192" i="4" s="1"/>
  <c r="GD193" i="4" s="1"/>
  <c r="FT186" i="4"/>
  <c r="FT187" i="4" s="1"/>
  <c r="FT188" i="4" s="1"/>
  <c r="FT189" i="4" s="1"/>
  <c r="FT190" i="4" s="1"/>
  <c r="FT191" i="4" s="1"/>
  <c r="FT192" i="4" s="1"/>
  <c r="FT193" i="4" s="1"/>
  <c r="FN186" i="4"/>
  <c r="FN187" i="4" s="1"/>
  <c r="FN188" i="4" s="1"/>
  <c r="FN189" i="4" s="1"/>
  <c r="FN190" i="4" s="1"/>
  <c r="FN191" i="4" s="1"/>
  <c r="FN192" i="4" s="1"/>
  <c r="FN193" i="4" s="1"/>
  <c r="FD186" i="4"/>
  <c r="FD187" i="4" s="1"/>
  <c r="ES186" i="4"/>
  <c r="ES187" i="4" s="1"/>
  <c r="ES188" i="4" s="1"/>
  <c r="ES189" i="4" s="1"/>
  <c r="ES190" i="4" s="1"/>
  <c r="ES191" i="4" s="1"/>
  <c r="ES192" i="4" s="1"/>
  <c r="ES193" i="4" s="1"/>
  <c r="EN186" i="4"/>
  <c r="EN187" i="4" s="1"/>
  <c r="DX186" i="4"/>
  <c r="DX187" i="4" s="1"/>
  <c r="DX188" i="4" s="1"/>
  <c r="DX189" i="4" s="1"/>
  <c r="DX190" i="4" s="1"/>
  <c r="DX191" i="4" s="1"/>
  <c r="DX192" i="4" s="1"/>
  <c r="DX193" i="4" s="1"/>
  <c r="DR186" i="4"/>
  <c r="DR187" i="4" s="1"/>
  <c r="DR188" i="4" s="1"/>
  <c r="DR189" i="4" s="1"/>
  <c r="DR190" i="4" s="1"/>
  <c r="DR191" i="4" s="1"/>
  <c r="DR192" i="4" s="1"/>
  <c r="DR193" i="4" s="1"/>
  <c r="DH186" i="4"/>
  <c r="DH187" i="4" s="1"/>
  <c r="DH188" i="4" s="1"/>
  <c r="DH189" i="4" s="1"/>
  <c r="DH190" i="4" s="1"/>
  <c r="DH191" i="4" s="1"/>
  <c r="DH192" i="4" s="1"/>
  <c r="DH193" i="4" s="1"/>
  <c r="DB186" i="4"/>
  <c r="DB187" i="4" s="1"/>
  <c r="DB188" i="4" s="1"/>
  <c r="DB189" i="4" s="1"/>
  <c r="DB190" i="4" s="1"/>
  <c r="DB191" i="4" s="1"/>
  <c r="DB192" i="4" s="1"/>
  <c r="DB193" i="4" s="1"/>
  <c r="CR186" i="4"/>
  <c r="CR187" i="4" s="1"/>
  <c r="CG186" i="4"/>
  <c r="CG187" i="4" s="1"/>
  <c r="CG188" i="4" s="1"/>
  <c r="CG189" i="4" s="1"/>
  <c r="CG190" i="4" s="1"/>
  <c r="CG191" i="4" s="1"/>
  <c r="CG192" i="4" s="1"/>
  <c r="CG193" i="4" s="1"/>
  <c r="CB186" i="4"/>
  <c r="CB187" i="4" s="1"/>
  <c r="BL186" i="4"/>
  <c r="BL187" i="4" s="1"/>
  <c r="BL188" i="4" s="1"/>
  <c r="BL189" i="4" s="1"/>
  <c r="BL190" i="4" s="1"/>
  <c r="BL191" i="4" s="1"/>
  <c r="BL192" i="4" s="1"/>
  <c r="BL193" i="4" s="1"/>
  <c r="AV186" i="4"/>
  <c r="AV187" i="4" s="1"/>
  <c r="AV188" i="4" s="1"/>
  <c r="AV189" i="4" s="1"/>
  <c r="AV190" i="4" s="1"/>
  <c r="AV191" i="4" s="1"/>
  <c r="AV192" i="4" s="1"/>
  <c r="AV193" i="4" s="1"/>
  <c r="AP186" i="4"/>
  <c r="AP187" i="4" s="1"/>
  <c r="AP188" i="4" s="1"/>
  <c r="AP189" i="4" s="1"/>
  <c r="AP190" i="4" s="1"/>
  <c r="AP191" i="4" s="1"/>
  <c r="AP192" i="4" s="1"/>
  <c r="AP193" i="4" s="1"/>
  <c r="AF186" i="4"/>
  <c r="AF187" i="4" s="1"/>
  <c r="U186" i="4"/>
  <c r="U187" i="4" s="1"/>
  <c r="U188" i="4" s="1"/>
  <c r="U189" i="4" s="1"/>
  <c r="U190" i="4" s="1"/>
  <c r="U191" i="4" s="1"/>
  <c r="U192" i="4" s="1"/>
  <c r="U193" i="4" s="1"/>
  <c r="P186" i="4"/>
  <c r="P187" i="4" s="1"/>
  <c r="NB185" i="4"/>
  <c r="NB186" i="4" s="1"/>
  <c r="NB187" i="4" s="1"/>
  <c r="NB188" i="4" s="1"/>
  <c r="NB189" i="4" s="1"/>
  <c r="NB190" i="4" s="1"/>
  <c r="NB191" i="4" s="1"/>
  <c r="NB192" i="4" s="1"/>
  <c r="NB193" i="4" s="1"/>
  <c r="MP185" i="4"/>
  <c r="MP186" i="4" s="1"/>
  <c r="MP187" i="4" s="1"/>
  <c r="MP188" i="4" s="1"/>
  <c r="MP189" i="4" s="1"/>
  <c r="MP190" i="4" s="1"/>
  <c r="MP191" i="4" s="1"/>
  <c r="MP192" i="4" s="1"/>
  <c r="MP193" i="4" s="1"/>
  <c r="ML185" i="4"/>
  <c r="ML186" i="4" s="1"/>
  <c r="ML187" i="4" s="1"/>
  <c r="ML188" i="4" s="1"/>
  <c r="ML189" i="4" s="1"/>
  <c r="ML190" i="4" s="1"/>
  <c r="ML191" i="4" s="1"/>
  <c r="ML192" i="4" s="1"/>
  <c r="ML193" i="4" s="1"/>
  <c r="LZ185" i="4"/>
  <c r="LZ186" i="4" s="1"/>
  <c r="LZ187" i="4" s="1"/>
  <c r="LZ188" i="4" s="1"/>
  <c r="LZ189" i="4" s="1"/>
  <c r="LZ190" i="4" s="1"/>
  <c r="LZ191" i="4" s="1"/>
  <c r="LZ192" i="4" s="1"/>
  <c r="LZ193" i="4" s="1"/>
  <c r="LV185" i="4"/>
  <c r="LV186" i="4" s="1"/>
  <c r="LV187" i="4" s="1"/>
  <c r="LV188" i="4" s="1"/>
  <c r="LV189" i="4" s="1"/>
  <c r="LV190" i="4" s="1"/>
  <c r="LV191" i="4" s="1"/>
  <c r="LV192" i="4" s="1"/>
  <c r="LV193" i="4" s="1"/>
  <c r="LJ185" i="4"/>
  <c r="LJ186" i="4" s="1"/>
  <c r="LJ187" i="4" s="1"/>
  <c r="LJ188" i="4" s="1"/>
  <c r="LJ189" i="4" s="1"/>
  <c r="LJ190" i="4" s="1"/>
  <c r="LJ191" i="4" s="1"/>
  <c r="LJ192" i="4" s="1"/>
  <c r="LJ193" i="4" s="1"/>
  <c r="LF185" i="4"/>
  <c r="LF186" i="4" s="1"/>
  <c r="LF187" i="4" s="1"/>
  <c r="LF188" i="4" s="1"/>
  <c r="LF189" i="4" s="1"/>
  <c r="LF190" i="4" s="1"/>
  <c r="LF191" i="4" s="1"/>
  <c r="LF192" i="4" s="1"/>
  <c r="LF193" i="4" s="1"/>
  <c r="KT185" i="4"/>
  <c r="KT186" i="4" s="1"/>
  <c r="KT187" i="4" s="1"/>
  <c r="KT188" i="4" s="1"/>
  <c r="KT189" i="4" s="1"/>
  <c r="KT190" i="4" s="1"/>
  <c r="KT191" i="4" s="1"/>
  <c r="KT192" i="4" s="1"/>
  <c r="KT193" i="4" s="1"/>
  <c r="KP185" i="4"/>
  <c r="KP186" i="4" s="1"/>
  <c r="KP187" i="4" s="1"/>
  <c r="KP188" i="4" s="1"/>
  <c r="KP189" i="4" s="1"/>
  <c r="KP190" i="4" s="1"/>
  <c r="KP191" i="4" s="1"/>
  <c r="KP192" i="4" s="1"/>
  <c r="KP193" i="4" s="1"/>
  <c r="KD185" i="4"/>
  <c r="KD186" i="4" s="1"/>
  <c r="KD187" i="4" s="1"/>
  <c r="KD188" i="4" s="1"/>
  <c r="KD189" i="4" s="1"/>
  <c r="KD190" i="4" s="1"/>
  <c r="KD191" i="4" s="1"/>
  <c r="KD192" i="4" s="1"/>
  <c r="KD193" i="4" s="1"/>
  <c r="JZ185" i="4"/>
  <c r="JZ186" i="4" s="1"/>
  <c r="JZ187" i="4" s="1"/>
  <c r="JZ188" i="4" s="1"/>
  <c r="JZ189" i="4" s="1"/>
  <c r="JZ190" i="4" s="1"/>
  <c r="JZ191" i="4" s="1"/>
  <c r="JZ192" i="4" s="1"/>
  <c r="JZ193" i="4" s="1"/>
  <c r="JN185" i="4"/>
  <c r="JN186" i="4" s="1"/>
  <c r="JN187" i="4" s="1"/>
  <c r="JN188" i="4" s="1"/>
  <c r="JN189" i="4" s="1"/>
  <c r="JN190" i="4" s="1"/>
  <c r="JN191" i="4" s="1"/>
  <c r="JN192" i="4" s="1"/>
  <c r="JN193" i="4" s="1"/>
  <c r="JJ185" i="4"/>
  <c r="JJ186" i="4" s="1"/>
  <c r="JJ187" i="4" s="1"/>
  <c r="JJ188" i="4" s="1"/>
  <c r="JJ189" i="4" s="1"/>
  <c r="JJ190" i="4" s="1"/>
  <c r="JJ191" i="4" s="1"/>
  <c r="JJ192" i="4" s="1"/>
  <c r="JJ193" i="4" s="1"/>
  <c r="IX185" i="4"/>
  <c r="IX186" i="4" s="1"/>
  <c r="IX187" i="4" s="1"/>
  <c r="IX188" i="4" s="1"/>
  <c r="IX189" i="4" s="1"/>
  <c r="IX190" i="4" s="1"/>
  <c r="IX191" i="4" s="1"/>
  <c r="IX192" i="4" s="1"/>
  <c r="IX193" i="4" s="1"/>
  <c r="IT185" i="4"/>
  <c r="IT186" i="4" s="1"/>
  <c r="IT187" i="4" s="1"/>
  <c r="IT188" i="4" s="1"/>
  <c r="IT189" i="4" s="1"/>
  <c r="IT190" i="4" s="1"/>
  <c r="IT191" i="4" s="1"/>
  <c r="IT192" i="4" s="1"/>
  <c r="IT193" i="4" s="1"/>
  <c r="IH185" i="4"/>
  <c r="IH186" i="4" s="1"/>
  <c r="IH187" i="4" s="1"/>
  <c r="IH188" i="4" s="1"/>
  <c r="IH189" i="4" s="1"/>
  <c r="IH190" i="4" s="1"/>
  <c r="IH191" i="4" s="1"/>
  <c r="IH192" i="4" s="1"/>
  <c r="IH193" i="4" s="1"/>
  <c r="ID185" i="4"/>
  <c r="ID186" i="4" s="1"/>
  <c r="ID187" i="4" s="1"/>
  <c r="ID188" i="4" s="1"/>
  <c r="ID189" i="4" s="1"/>
  <c r="ID190" i="4" s="1"/>
  <c r="ID191" i="4" s="1"/>
  <c r="ID192" i="4" s="1"/>
  <c r="ID193" i="4" s="1"/>
  <c r="HR185" i="4"/>
  <c r="HR186" i="4" s="1"/>
  <c r="HR187" i="4" s="1"/>
  <c r="HR188" i="4" s="1"/>
  <c r="HR189" i="4" s="1"/>
  <c r="HR190" i="4" s="1"/>
  <c r="HR191" i="4" s="1"/>
  <c r="HR192" i="4" s="1"/>
  <c r="HR193" i="4" s="1"/>
  <c r="HN185" i="4"/>
  <c r="HN186" i="4" s="1"/>
  <c r="HN187" i="4" s="1"/>
  <c r="HN188" i="4" s="1"/>
  <c r="HN189" i="4" s="1"/>
  <c r="HN190" i="4" s="1"/>
  <c r="HN191" i="4" s="1"/>
  <c r="HN192" i="4" s="1"/>
  <c r="HN193" i="4" s="1"/>
  <c r="HB185" i="4"/>
  <c r="HB186" i="4" s="1"/>
  <c r="HB187" i="4" s="1"/>
  <c r="HB188" i="4" s="1"/>
  <c r="HB189" i="4" s="1"/>
  <c r="HB190" i="4" s="1"/>
  <c r="HB191" i="4" s="1"/>
  <c r="HB192" i="4" s="1"/>
  <c r="HB193" i="4" s="1"/>
  <c r="GX185" i="4"/>
  <c r="GX186" i="4" s="1"/>
  <c r="GX187" i="4" s="1"/>
  <c r="GX188" i="4" s="1"/>
  <c r="GX189" i="4" s="1"/>
  <c r="GX190" i="4" s="1"/>
  <c r="GX191" i="4" s="1"/>
  <c r="GX192" i="4" s="1"/>
  <c r="GX193" i="4" s="1"/>
  <c r="GL185" i="4"/>
  <c r="GL186" i="4" s="1"/>
  <c r="GL187" i="4" s="1"/>
  <c r="GL188" i="4" s="1"/>
  <c r="GL189" i="4" s="1"/>
  <c r="GL190" i="4" s="1"/>
  <c r="GL191" i="4" s="1"/>
  <c r="GL192" i="4" s="1"/>
  <c r="GL193" i="4" s="1"/>
  <c r="GH185" i="4"/>
  <c r="GH186" i="4" s="1"/>
  <c r="GH187" i="4" s="1"/>
  <c r="GH188" i="4" s="1"/>
  <c r="GH189" i="4" s="1"/>
  <c r="GH190" i="4" s="1"/>
  <c r="GH191" i="4" s="1"/>
  <c r="GH192" i="4" s="1"/>
  <c r="GH193" i="4" s="1"/>
  <c r="FV185" i="4"/>
  <c r="FV186" i="4" s="1"/>
  <c r="FV187" i="4" s="1"/>
  <c r="FV188" i="4" s="1"/>
  <c r="FV189" i="4" s="1"/>
  <c r="FV190" i="4" s="1"/>
  <c r="FV191" i="4" s="1"/>
  <c r="FV192" i="4" s="1"/>
  <c r="FV193" i="4" s="1"/>
  <c r="FR185" i="4"/>
  <c r="FR186" i="4" s="1"/>
  <c r="FR187" i="4" s="1"/>
  <c r="FR188" i="4" s="1"/>
  <c r="FR189" i="4" s="1"/>
  <c r="FR190" i="4" s="1"/>
  <c r="FR191" i="4" s="1"/>
  <c r="FR192" i="4" s="1"/>
  <c r="FR193" i="4" s="1"/>
  <c r="FF185" i="4"/>
  <c r="FF186" i="4" s="1"/>
  <c r="FF187" i="4" s="1"/>
  <c r="FF188" i="4" s="1"/>
  <c r="FF189" i="4" s="1"/>
  <c r="FF190" i="4" s="1"/>
  <c r="FF191" i="4" s="1"/>
  <c r="FF192" i="4" s="1"/>
  <c r="FF193" i="4" s="1"/>
  <c r="FB185" i="4"/>
  <c r="FB186" i="4" s="1"/>
  <c r="FB187" i="4" s="1"/>
  <c r="FB188" i="4" s="1"/>
  <c r="FB189" i="4" s="1"/>
  <c r="FB190" i="4" s="1"/>
  <c r="FB191" i="4" s="1"/>
  <c r="FB192" i="4" s="1"/>
  <c r="FB193" i="4" s="1"/>
  <c r="EP185" i="4"/>
  <c r="EP186" i="4" s="1"/>
  <c r="EP187" i="4" s="1"/>
  <c r="EP188" i="4" s="1"/>
  <c r="EP189" i="4" s="1"/>
  <c r="EP190" i="4" s="1"/>
  <c r="EP191" i="4" s="1"/>
  <c r="EP192" i="4" s="1"/>
  <c r="EP193" i="4" s="1"/>
  <c r="EL185" i="4"/>
  <c r="EL186" i="4" s="1"/>
  <c r="EL187" i="4" s="1"/>
  <c r="EL188" i="4" s="1"/>
  <c r="EL189" i="4" s="1"/>
  <c r="EL190" i="4" s="1"/>
  <c r="EL191" i="4" s="1"/>
  <c r="EL192" i="4" s="1"/>
  <c r="EL193" i="4" s="1"/>
  <c r="DZ185" i="4"/>
  <c r="DZ186" i="4" s="1"/>
  <c r="DZ187" i="4" s="1"/>
  <c r="DZ188" i="4" s="1"/>
  <c r="DZ189" i="4" s="1"/>
  <c r="DZ190" i="4" s="1"/>
  <c r="DZ191" i="4" s="1"/>
  <c r="DZ192" i="4" s="1"/>
  <c r="DZ193" i="4" s="1"/>
  <c r="DV185" i="4"/>
  <c r="DV186" i="4" s="1"/>
  <c r="DV187" i="4" s="1"/>
  <c r="DV188" i="4" s="1"/>
  <c r="DV189" i="4" s="1"/>
  <c r="DV190" i="4" s="1"/>
  <c r="DV191" i="4" s="1"/>
  <c r="DV192" i="4" s="1"/>
  <c r="DV193" i="4" s="1"/>
  <c r="DJ185" i="4"/>
  <c r="DJ186" i="4" s="1"/>
  <c r="DJ187" i="4" s="1"/>
  <c r="DJ188" i="4" s="1"/>
  <c r="DJ189" i="4" s="1"/>
  <c r="DJ190" i="4" s="1"/>
  <c r="DJ191" i="4" s="1"/>
  <c r="DJ192" i="4" s="1"/>
  <c r="DJ193" i="4" s="1"/>
  <c r="DF185" i="4"/>
  <c r="DF186" i="4" s="1"/>
  <c r="DF187" i="4" s="1"/>
  <c r="DF188" i="4" s="1"/>
  <c r="DF189" i="4" s="1"/>
  <c r="DF190" i="4" s="1"/>
  <c r="DF191" i="4" s="1"/>
  <c r="DF192" i="4" s="1"/>
  <c r="DF193" i="4" s="1"/>
  <c r="CT185" i="4"/>
  <c r="CT186" i="4" s="1"/>
  <c r="CT187" i="4" s="1"/>
  <c r="CT188" i="4" s="1"/>
  <c r="CT189" i="4" s="1"/>
  <c r="CT190" i="4" s="1"/>
  <c r="CT191" i="4" s="1"/>
  <c r="CT192" i="4" s="1"/>
  <c r="CT193" i="4" s="1"/>
  <c r="CP185" i="4"/>
  <c r="CP186" i="4" s="1"/>
  <c r="CP187" i="4" s="1"/>
  <c r="CP188" i="4" s="1"/>
  <c r="CP189" i="4" s="1"/>
  <c r="CP190" i="4" s="1"/>
  <c r="CP191" i="4" s="1"/>
  <c r="CP192" i="4" s="1"/>
  <c r="CP193" i="4" s="1"/>
  <c r="CD185" i="4"/>
  <c r="CD186" i="4" s="1"/>
  <c r="CD187" i="4" s="1"/>
  <c r="CD188" i="4" s="1"/>
  <c r="CD189" i="4" s="1"/>
  <c r="CD190" i="4" s="1"/>
  <c r="CD191" i="4" s="1"/>
  <c r="CD192" i="4" s="1"/>
  <c r="CD193" i="4" s="1"/>
  <c r="BZ185" i="4"/>
  <c r="BZ186" i="4" s="1"/>
  <c r="BZ187" i="4" s="1"/>
  <c r="BZ188" i="4" s="1"/>
  <c r="BZ189" i="4" s="1"/>
  <c r="BZ190" i="4" s="1"/>
  <c r="BZ191" i="4" s="1"/>
  <c r="BZ192" i="4" s="1"/>
  <c r="BZ193" i="4" s="1"/>
  <c r="BN185" i="4"/>
  <c r="BN186" i="4" s="1"/>
  <c r="BN187" i="4" s="1"/>
  <c r="BN188" i="4" s="1"/>
  <c r="BN189" i="4" s="1"/>
  <c r="BN190" i="4" s="1"/>
  <c r="BN191" i="4" s="1"/>
  <c r="BN192" i="4" s="1"/>
  <c r="BN193" i="4" s="1"/>
  <c r="BI185" i="4"/>
  <c r="BI186" i="4" s="1"/>
  <c r="BI187" i="4" s="1"/>
  <c r="BI188" i="4" s="1"/>
  <c r="BI189" i="4" s="1"/>
  <c r="BI190" i="4" s="1"/>
  <c r="BI191" i="4" s="1"/>
  <c r="BI192" i="4" s="1"/>
  <c r="BI193" i="4" s="1"/>
  <c r="AX185" i="4"/>
  <c r="AX186" i="4" s="1"/>
  <c r="AX187" i="4" s="1"/>
  <c r="AX188" i="4" s="1"/>
  <c r="AX189" i="4" s="1"/>
  <c r="AX190" i="4" s="1"/>
  <c r="AX191" i="4" s="1"/>
  <c r="AX192" i="4" s="1"/>
  <c r="AX193" i="4" s="1"/>
  <c r="AM185" i="4"/>
  <c r="AM186" i="4" s="1"/>
  <c r="AM187" i="4" s="1"/>
  <c r="AM188" i="4" s="1"/>
  <c r="AM189" i="4" s="1"/>
  <c r="AM190" i="4" s="1"/>
  <c r="AM191" i="4" s="1"/>
  <c r="AM192" i="4" s="1"/>
  <c r="AM193" i="4" s="1"/>
  <c r="AH185" i="4"/>
  <c r="AH186" i="4" s="1"/>
  <c r="AH187" i="4" s="1"/>
  <c r="AH188" i="4" s="1"/>
  <c r="AH189" i="4" s="1"/>
  <c r="AH190" i="4" s="1"/>
  <c r="AH191" i="4" s="1"/>
  <c r="AH192" i="4" s="1"/>
  <c r="AH193" i="4" s="1"/>
  <c r="R185" i="4"/>
  <c r="R186" i="4" s="1"/>
  <c r="R187" i="4" s="1"/>
  <c r="R188" i="4" s="1"/>
  <c r="R189" i="4" s="1"/>
  <c r="R190" i="4" s="1"/>
  <c r="R191" i="4" s="1"/>
  <c r="R192" i="4" s="1"/>
  <c r="R193" i="4" s="1"/>
  <c r="B185" i="4"/>
  <c r="B186" i="4" s="1"/>
  <c r="B187" i="4" s="1"/>
  <c r="B188" i="4" s="1"/>
  <c r="B189" i="4" s="1"/>
  <c r="B190" i="4" s="1"/>
  <c r="B191" i="4" s="1"/>
  <c r="B192" i="4" s="1"/>
  <c r="B193" i="4" s="1"/>
  <c r="NB184" i="4"/>
  <c r="MZ184" i="4"/>
  <c r="MZ185" i="4" s="1"/>
  <c r="MZ186" i="4" s="1"/>
  <c r="MZ187" i="4" s="1"/>
  <c r="MZ188" i="4" s="1"/>
  <c r="MZ189" i="4" s="1"/>
  <c r="MZ190" i="4" s="1"/>
  <c r="MZ191" i="4" s="1"/>
  <c r="MZ192" i="4" s="1"/>
  <c r="MZ193" i="4" s="1"/>
  <c r="MX184" i="4"/>
  <c r="MX185" i="4" s="1"/>
  <c r="MT184" i="4"/>
  <c r="MT185" i="4" s="1"/>
  <c r="MT186" i="4" s="1"/>
  <c r="MT187" i="4" s="1"/>
  <c r="MT188" i="4" s="1"/>
  <c r="MT189" i="4" s="1"/>
  <c r="MT190" i="4" s="1"/>
  <c r="MT191" i="4" s="1"/>
  <c r="MT192" i="4" s="1"/>
  <c r="MT193" i="4" s="1"/>
  <c r="MR184" i="4"/>
  <c r="MR185" i="4" s="1"/>
  <c r="MR186" i="4" s="1"/>
  <c r="MR187" i="4" s="1"/>
  <c r="MR188" i="4" s="1"/>
  <c r="MR189" i="4" s="1"/>
  <c r="MR190" i="4" s="1"/>
  <c r="MR191" i="4" s="1"/>
  <c r="MR192" i="4" s="1"/>
  <c r="MR193" i="4" s="1"/>
  <c r="MP184" i="4"/>
  <c r="MN184" i="4"/>
  <c r="MN185" i="4" s="1"/>
  <c r="MM184" i="4"/>
  <c r="MM185" i="4" s="1"/>
  <c r="MM186" i="4" s="1"/>
  <c r="MM187" i="4" s="1"/>
  <c r="MM188" i="4" s="1"/>
  <c r="MM189" i="4" s="1"/>
  <c r="MM190" i="4" s="1"/>
  <c r="MM191" i="4" s="1"/>
  <c r="MM192" i="4" s="1"/>
  <c r="MM193" i="4" s="1"/>
  <c r="ML184" i="4"/>
  <c r="MJ184" i="4"/>
  <c r="MJ185" i="4" s="1"/>
  <c r="MJ186" i="4" s="1"/>
  <c r="MJ187" i="4" s="1"/>
  <c r="MJ188" i="4" s="1"/>
  <c r="MJ189" i="4" s="1"/>
  <c r="MJ190" i="4" s="1"/>
  <c r="MJ191" i="4" s="1"/>
  <c r="MH184" i="4"/>
  <c r="MH185" i="4" s="1"/>
  <c r="MH186" i="4" s="1"/>
  <c r="MH187" i="4" s="1"/>
  <c r="MH188" i="4" s="1"/>
  <c r="MH189" i="4" s="1"/>
  <c r="MH190" i="4" s="1"/>
  <c r="MH191" i="4" s="1"/>
  <c r="MH192" i="4" s="1"/>
  <c r="MH193" i="4" s="1"/>
  <c r="MD184" i="4"/>
  <c r="MD185" i="4" s="1"/>
  <c r="MD186" i="4" s="1"/>
  <c r="MD187" i="4" s="1"/>
  <c r="MD188" i="4" s="1"/>
  <c r="MD189" i="4" s="1"/>
  <c r="MB184" i="4"/>
  <c r="MB185" i="4" s="1"/>
  <c r="MB186" i="4" s="1"/>
  <c r="MB187" i="4" s="1"/>
  <c r="MB188" i="4" s="1"/>
  <c r="MB189" i="4" s="1"/>
  <c r="MB190" i="4" s="1"/>
  <c r="MB191" i="4" s="1"/>
  <c r="MB192" i="4" s="1"/>
  <c r="MB193" i="4" s="1"/>
  <c r="LZ184" i="4"/>
  <c r="LX184" i="4"/>
  <c r="LX185" i="4" s="1"/>
  <c r="LW184" i="4"/>
  <c r="LW185" i="4" s="1"/>
  <c r="LW186" i="4" s="1"/>
  <c r="LW187" i="4" s="1"/>
  <c r="LW188" i="4" s="1"/>
  <c r="LW189" i="4" s="1"/>
  <c r="LW190" i="4" s="1"/>
  <c r="LW191" i="4" s="1"/>
  <c r="LW192" i="4" s="1"/>
  <c r="LV184" i="4"/>
  <c r="LT184" i="4"/>
  <c r="LT185" i="4" s="1"/>
  <c r="LT186" i="4" s="1"/>
  <c r="LT187" i="4" s="1"/>
  <c r="LT188" i="4" s="1"/>
  <c r="LT189" i="4" s="1"/>
  <c r="LT190" i="4" s="1"/>
  <c r="LT191" i="4" s="1"/>
  <c r="LT192" i="4" s="1"/>
  <c r="LT193" i="4" s="1"/>
  <c r="LR184" i="4"/>
  <c r="LR185" i="4" s="1"/>
  <c r="LR186" i="4" s="1"/>
  <c r="LR187" i="4" s="1"/>
  <c r="LR188" i="4" s="1"/>
  <c r="LR189" i="4" s="1"/>
  <c r="LR190" i="4" s="1"/>
  <c r="LR191" i="4" s="1"/>
  <c r="LR192" i="4" s="1"/>
  <c r="LR193" i="4" s="1"/>
  <c r="LN184" i="4"/>
  <c r="LN185" i="4" s="1"/>
  <c r="LN186" i="4" s="1"/>
  <c r="LN187" i="4" s="1"/>
  <c r="LN188" i="4" s="1"/>
  <c r="LN189" i="4" s="1"/>
  <c r="LN190" i="4" s="1"/>
  <c r="LN191" i="4" s="1"/>
  <c r="LN192" i="4" s="1"/>
  <c r="LN193" i="4" s="1"/>
  <c r="LL184" i="4"/>
  <c r="LL185" i="4" s="1"/>
  <c r="LL186" i="4" s="1"/>
  <c r="LL187" i="4" s="1"/>
  <c r="LL188" i="4" s="1"/>
  <c r="LL189" i="4" s="1"/>
  <c r="LL190" i="4" s="1"/>
  <c r="LL191" i="4" s="1"/>
  <c r="LL192" i="4" s="1"/>
  <c r="LL193" i="4" s="1"/>
  <c r="LJ184" i="4"/>
  <c r="LH184" i="4"/>
  <c r="LH185" i="4" s="1"/>
  <c r="LG184" i="4"/>
  <c r="LG185" i="4" s="1"/>
  <c r="LG186" i="4" s="1"/>
  <c r="LG187" i="4" s="1"/>
  <c r="LG188" i="4" s="1"/>
  <c r="LG189" i="4" s="1"/>
  <c r="LG190" i="4" s="1"/>
  <c r="LG191" i="4" s="1"/>
  <c r="LG192" i="4" s="1"/>
  <c r="LG193" i="4" s="1"/>
  <c r="LF184" i="4"/>
  <c r="LD184" i="4"/>
  <c r="LD185" i="4" s="1"/>
  <c r="LD186" i="4" s="1"/>
  <c r="LD187" i="4" s="1"/>
  <c r="LD188" i="4" s="1"/>
  <c r="LD189" i="4" s="1"/>
  <c r="LD190" i="4" s="1"/>
  <c r="LD191" i="4" s="1"/>
  <c r="LB184" i="4"/>
  <c r="LB185" i="4" s="1"/>
  <c r="KX184" i="4"/>
  <c r="KX185" i="4" s="1"/>
  <c r="KX186" i="4" s="1"/>
  <c r="KX187" i="4" s="1"/>
  <c r="KV184" i="4"/>
  <c r="KV185" i="4" s="1"/>
  <c r="KV186" i="4" s="1"/>
  <c r="KV187" i="4" s="1"/>
  <c r="KV188" i="4" s="1"/>
  <c r="KV189" i="4" s="1"/>
  <c r="KV190" i="4" s="1"/>
  <c r="KV191" i="4" s="1"/>
  <c r="KV192" i="4" s="1"/>
  <c r="KV193" i="4" s="1"/>
  <c r="KT184" i="4"/>
  <c r="KR184" i="4"/>
  <c r="KR185" i="4" s="1"/>
  <c r="KQ184" i="4"/>
  <c r="KQ185" i="4" s="1"/>
  <c r="KQ186" i="4" s="1"/>
  <c r="KQ187" i="4" s="1"/>
  <c r="KQ188" i="4" s="1"/>
  <c r="KQ189" i="4" s="1"/>
  <c r="KQ190" i="4" s="1"/>
  <c r="KQ191" i="4" s="1"/>
  <c r="KQ192" i="4" s="1"/>
  <c r="KP184" i="4"/>
  <c r="KN184" i="4"/>
  <c r="KN185" i="4" s="1"/>
  <c r="KN186" i="4" s="1"/>
  <c r="KN187" i="4" s="1"/>
  <c r="KN188" i="4" s="1"/>
  <c r="KN189" i="4" s="1"/>
  <c r="KN190" i="4" s="1"/>
  <c r="KN191" i="4" s="1"/>
  <c r="KN192" i="4" s="1"/>
  <c r="KN193" i="4" s="1"/>
  <c r="KL184" i="4"/>
  <c r="KL185" i="4" s="1"/>
  <c r="KH184" i="4"/>
  <c r="KH185" i="4" s="1"/>
  <c r="KH186" i="4" s="1"/>
  <c r="KH187" i="4" s="1"/>
  <c r="KF184" i="4"/>
  <c r="KF185" i="4" s="1"/>
  <c r="KF186" i="4" s="1"/>
  <c r="KF187" i="4" s="1"/>
  <c r="KF188" i="4" s="1"/>
  <c r="KF189" i="4" s="1"/>
  <c r="KF190" i="4" s="1"/>
  <c r="KF191" i="4" s="1"/>
  <c r="KF192" i="4" s="1"/>
  <c r="KF193" i="4" s="1"/>
  <c r="KD184" i="4"/>
  <c r="KB184" i="4"/>
  <c r="KB185" i="4" s="1"/>
  <c r="KA184" i="4"/>
  <c r="KA185" i="4" s="1"/>
  <c r="KA186" i="4" s="1"/>
  <c r="KA187" i="4" s="1"/>
  <c r="KA188" i="4" s="1"/>
  <c r="KA189" i="4" s="1"/>
  <c r="KA190" i="4" s="1"/>
  <c r="KA191" i="4" s="1"/>
  <c r="KA192" i="4" s="1"/>
  <c r="KA193" i="4" s="1"/>
  <c r="JZ184" i="4"/>
  <c r="JX184" i="4"/>
  <c r="JX185" i="4" s="1"/>
  <c r="JX186" i="4" s="1"/>
  <c r="JX187" i="4" s="1"/>
  <c r="JX188" i="4" s="1"/>
  <c r="JX189" i="4" s="1"/>
  <c r="JX190" i="4" s="1"/>
  <c r="JX191" i="4" s="1"/>
  <c r="JV184" i="4"/>
  <c r="JV185" i="4" s="1"/>
  <c r="JV186" i="4" s="1"/>
  <c r="JV187" i="4" s="1"/>
  <c r="JV188" i="4" s="1"/>
  <c r="JV189" i="4" s="1"/>
  <c r="JV190" i="4" s="1"/>
  <c r="JV191" i="4" s="1"/>
  <c r="JV192" i="4" s="1"/>
  <c r="JV193" i="4" s="1"/>
  <c r="JR184" i="4"/>
  <c r="JR185" i="4" s="1"/>
  <c r="JR186" i="4" s="1"/>
  <c r="JR187" i="4" s="1"/>
  <c r="JR188" i="4" s="1"/>
  <c r="JR189" i="4" s="1"/>
  <c r="JR190" i="4" s="1"/>
  <c r="JR191" i="4" s="1"/>
  <c r="JR192" i="4" s="1"/>
  <c r="JR193" i="4" s="1"/>
  <c r="JP184" i="4"/>
  <c r="JP185" i="4" s="1"/>
  <c r="JP186" i="4" s="1"/>
  <c r="JP187" i="4" s="1"/>
  <c r="JP188" i="4" s="1"/>
  <c r="JP189" i="4" s="1"/>
  <c r="JP190" i="4" s="1"/>
  <c r="JP191" i="4" s="1"/>
  <c r="JP192" i="4" s="1"/>
  <c r="JP193" i="4" s="1"/>
  <c r="JN184" i="4"/>
  <c r="JL184" i="4"/>
  <c r="JL185" i="4" s="1"/>
  <c r="JK184" i="4"/>
  <c r="JK185" i="4" s="1"/>
  <c r="JK186" i="4" s="1"/>
  <c r="JK187" i="4" s="1"/>
  <c r="JK188" i="4" s="1"/>
  <c r="JK189" i="4" s="1"/>
  <c r="JK190" i="4" s="1"/>
  <c r="JK191" i="4" s="1"/>
  <c r="JK192" i="4" s="1"/>
  <c r="JJ184" i="4"/>
  <c r="JH184" i="4"/>
  <c r="JH185" i="4" s="1"/>
  <c r="JH186" i="4" s="1"/>
  <c r="JH187" i="4" s="1"/>
  <c r="JH188" i="4" s="1"/>
  <c r="JH189" i="4" s="1"/>
  <c r="JH190" i="4" s="1"/>
  <c r="JH191" i="4" s="1"/>
  <c r="JH192" i="4" s="1"/>
  <c r="JH193" i="4" s="1"/>
  <c r="JF184" i="4"/>
  <c r="JF185" i="4" s="1"/>
  <c r="JF186" i="4" s="1"/>
  <c r="JF187" i="4" s="1"/>
  <c r="JF188" i="4" s="1"/>
  <c r="JF189" i="4" s="1"/>
  <c r="JF190" i="4" s="1"/>
  <c r="JF191" i="4" s="1"/>
  <c r="JF192" i="4" s="1"/>
  <c r="JF193" i="4" s="1"/>
  <c r="JB184" i="4"/>
  <c r="JB185" i="4" s="1"/>
  <c r="JB186" i="4" s="1"/>
  <c r="JB187" i="4" s="1"/>
  <c r="JB188" i="4" s="1"/>
  <c r="JB189" i="4" s="1"/>
  <c r="JB190" i="4" s="1"/>
  <c r="JB191" i="4" s="1"/>
  <c r="JB192" i="4" s="1"/>
  <c r="JB193" i="4" s="1"/>
  <c r="IZ184" i="4"/>
  <c r="IZ185" i="4" s="1"/>
  <c r="IZ186" i="4" s="1"/>
  <c r="IZ187" i="4" s="1"/>
  <c r="IZ188" i="4" s="1"/>
  <c r="IZ189" i="4" s="1"/>
  <c r="IZ190" i="4" s="1"/>
  <c r="IZ191" i="4" s="1"/>
  <c r="IZ192" i="4" s="1"/>
  <c r="IZ193" i="4" s="1"/>
  <c r="IX184" i="4"/>
  <c r="IV184" i="4"/>
  <c r="IV185" i="4" s="1"/>
  <c r="IU184" i="4"/>
  <c r="IU185" i="4" s="1"/>
  <c r="IU186" i="4" s="1"/>
  <c r="IU187" i="4" s="1"/>
  <c r="IU188" i="4" s="1"/>
  <c r="IU189" i="4" s="1"/>
  <c r="IU190" i="4" s="1"/>
  <c r="IU191" i="4" s="1"/>
  <c r="IU192" i="4" s="1"/>
  <c r="IU193" i="4" s="1"/>
  <c r="IT184" i="4"/>
  <c r="IR184" i="4"/>
  <c r="IR185" i="4" s="1"/>
  <c r="IR186" i="4" s="1"/>
  <c r="IR187" i="4" s="1"/>
  <c r="IR188" i="4" s="1"/>
  <c r="IR189" i="4" s="1"/>
  <c r="IR190" i="4" s="1"/>
  <c r="IR191" i="4" s="1"/>
  <c r="IP184" i="4"/>
  <c r="IP185" i="4" s="1"/>
  <c r="IL184" i="4"/>
  <c r="IL185" i="4" s="1"/>
  <c r="IL186" i="4" s="1"/>
  <c r="IL187" i="4" s="1"/>
  <c r="IJ184" i="4"/>
  <c r="IJ185" i="4" s="1"/>
  <c r="IJ186" i="4" s="1"/>
  <c r="IJ187" i="4" s="1"/>
  <c r="IJ188" i="4" s="1"/>
  <c r="IJ189" i="4" s="1"/>
  <c r="IJ190" i="4" s="1"/>
  <c r="IJ191" i="4" s="1"/>
  <c r="IJ192" i="4" s="1"/>
  <c r="IJ193" i="4" s="1"/>
  <c r="IH184" i="4"/>
  <c r="IF184" i="4"/>
  <c r="IF185" i="4" s="1"/>
  <c r="IE184" i="4"/>
  <c r="IE185" i="4" s="1"/>
  <c r="IE186" i="4" s="1"/>
  <c r="IE187" i="4" s="1"/>
  <c r="IE188" i="4" s="1"/>
  <c r="IE189" i="4" s="1"/>
  <c r="IE190" i="4" s="1"/>
  <c r="IE191" i="4" s="1"/>
  <c r="IE192" i="4" s="1"/>
  <c r="ID184" i="4"/>
  <c r="IB184" i="4"/>
  <c r="IB185" i="4" s="1"/>
  <c r="IB186" i="4" s="1"/>
  <c r="IB187" i="4" s="1"/>
  <c r="IB188" i="4" s="1"/>
  <c r="IB189" i="4" s="1"/>
  <c r="IB190" i="4" s="1"/>
  <c r="IB191" i="4" s="1"/>
  <c r="IB192" i="4" s="1"/>
  <c r="IB193" i="4" s="1"/>
  <c r="HZ184" i="4"/>
  <c r="HZ185" i="4" s="1"/>
  <c r="HV184" i="4"/>
  <c r="HV185" i="4" s="1"/>
  <c r="HV186" i="4" s="1"/>
  <c r="HV187" i="4" s="1"/>
  <c r="HT184" i="4"/>
  <c r="HT185" i="4" s="1"/>
  <c r="HT186" i="4" s="1"/>
  <c r="HT187" i="4" s="1"/>
  <c r="HT188" i="4" s="1"/>
  <c r="HT189" i="4" s="1"/>
  <c r="HT190" i="4" s="1"/>
  <c r="HT191" i="4" s="1"/>
  <c r="HT192" i="4" s="1"/>
  <c r="HT193" i="4" s="1"/>
  <c r="HR184" i="4"/>
  <c r="HP184" i="4"/>
  <c r="HP185" i="4" s="1"/>
  <c r="HO184" i="4"/>
  <c r="HO185" i="4" s="1"/>
  <c r="HO186" i="4" s="1"/>
  <c r="HO187" i="4" s="1"/>
  <c r="HO188" i="4" s="1"/>
  <c r="HO189" i="4" s="1"/>
  <c r="HO190" i="4" s="1"/>
  <c r="HO191" i="4" s="1"/>
  <c r="HO192" i="4" s="1"/>
  <c r="HO193" i="4" s="1"/>
  <c r="HN184" i="4"/>
  <c r="HL184" i="4"/>
  <c r="HL185" i="4" s="1"/>
  <c r="HL186" i="4" s="1"/>
  <c r="HL187" i="4" s="1"/>
  <c r="HL188" i="4" s="1"/>
  <c r="HL189" i="4" s="1"/>
  <c r="HL190" i="4" s="1"/>
  <c r="HL191" i="4" s="1"/>
  <c r="HJ184" i="4"/>
  <c r="HJ185" i="4" s="1"/>
  <c r="HJ186" i="4" s="1"/>
  <c r="HJ187" i="4" s="1"/>
  <c r="HJ188" i="4" s="1"/>
  <c r="HJ189" i="4" s="1"/>
  <c r="HJ190" i="4" s="1"/>
  <c r="HJ191" i="4" s="1"/>
  <c r="HJ192" i="4" s="1"/>
  <c r="HJ193" i="4" s="1"/>
  <c r="HF184" i="4"/>
  <c r="HF185" i="4" s="1"/>
  <c r="HF186" i="4" s="1"/>
  <c r="HF187" i="4" s="1"/>
  <c r="HF188" i="4" s="1"/>
  <c r="HF189" i="4" s="1"/>
  <c r="HF190" i="4" s="1"/>
  <c r="HF191" i="4" s="1"/>
  <c r="HF192" i="4" s="1"/>
  <c r="HF193" i="4" s="1"/>
  <c r="HD184" i="4"/>
  <c r="HD185" i="4" s="1"/>
  <c r="HD186" i="4" s="1"/>
  <c r="HD187" i="4" s="1"/>
  <c r="HD188" i="4" s="1"/>
  <c r="HD189" i="4" s="1"/>
  <c r="HD190" i="4" s="1"/>
  <c r="HD191" i="4" s="1"/>
  <c r="HD192" i="4" s="1"/>
  <c r="HD193" i="4" s="1"/>
  <c r="HB184" i="4"/>
  <c r="GZ184" i="4"/>
  <c r="GZ185" i="4" s="1"/>
  <c r="GY184" i="4"/>
  <c r="GY185" i="4" s="1"/>
  <c r="GY186" i="4" s="1"/>
  <c r="GY187" i="4" s="1"/>
  <c r="GY188" i="4" s="1"/>
  <c r="GY189" i="4" s="1"/>
  <c r="GY190" i="4" s="1"/>
  <c r="GY191" i="4" s="1"/>
  <c r="GY192" i="4" s="1"/>
  <c r="GX184" i="4"/>
  <c r="GV184" i="4"/>
  <c r="GV185" i="4" s="1"/>
  <c r="GV186" i="4" s="1"/>
  <c r="GV187" i="4" s="1"/>
  <c r="GV188" i="4" s="1"/>
  <c r="GV189" i="4" s="1"/>
  <c r="GV190" i="4" s="1"/>
  <c r="GV191" i="4" s="1"/>
  <c r="GV192" i="4" s="1"/>
  <c r="GV193" i="4" s="1"/>
  <c r="GT184" i="4"/>
  <c r="GT185" i="4" s="1"/>
  <c r="GT186" i="4" s="1"/>
  <c r="GT187" i="4" s="1"/>
  <c r="GT188" i="4" s="1"/>
  <c r="GT189" i="4" s="1"/>
  <c r="GT190" i="4" s="1"/>
  <c r="GT191" i="4" s="1"/>
  <c r="GT192" i="4" s="1"/>
  <c r="GT193" i="4" s="1"/>
  <c r="GP184" i="4"/>
  <c r="GP185" i="4" s="1"/>
  <c r="GP186" i="4" s="1"/>
  <c r="GP187" i="4" s="1"/>
  <c r="GP188" i="4" s="1"/>
  <c r="GP189" i="4" s="1"/>
  <c r="GP190" i="4" s="1"/>
  <c r="GP191" i="4" s="1"/>
  <c r="GP192" i="4" s="1"/>
  <c r="GP193" i="4" s="1"/>
  <c r="GN184" i="4"/>
  <c r="GN185" i="4" s="1"/>
  <c r="GN186" i="4" s="1"/>
  <c r="GN187" i="4" s="1"/>
  <c r="GN188" i="4" s="1"/>
  <c r="GN189" i="4" s="1"/>
  <c r="GN190" i="4" s="1"/>
  <c r="GN191" i="4" s="1"/>
  <c r="GN192" i="4" s="1"/>
  <c r="GN193" i="4" s="1"/>
  <c r="GL184" i="4"/>
  <c r="GJ184" i="4"/>
  <c r="GJ185" i="4" s="1"/>
  <c r="GI184" i="4"/>
  <c r="GI185" i="4" s="1"/>
  <c r="GI186" i="4" s="1"/>
  <c r="GI187" i="4" s="1"/>
  <c r="GI188" i="4" s="1"/>
  <c r="GI189" i="4" s="1"/>
  <c r="GI190" i="4" s="1"/>
  <c r="GI191" i="4" s="1"/>
  <c r="GI192" i="4" s="1"/>
  <c r="GI193" i="4" s="1"/>
  <c r="GH184" i="4"/>
  <c r="GF184" i="4"/>
  <c r="GF185" i="4" s="1"/>
  <c r="GF186" i="4" s="1"/>
  <c r="GF187" i="4" s="1"/>
  <c r="GF188" i="4" s="1"/>
  <c r="GF189" i="4" s="1"/>
  <c r="GF190" i="4" s="1"/>
  <c r="GF191" i="4" s="1"/>
  <c r="GD184" i="4"/>
  <c r="GD185" i="4" s="1"/>
  <c r="FZ184" i="4"/>
  <c r="FZ185" i="4" s="1"/>
  <c r="FZ186" i="4" s="1"/>
  <c r="FZ187" i="4" s="1"/>
  <c r="FX184" i="4"/>
  <c r="FX185" i="4" s="1"/>
  <c r="FX186" i="4" s="1"/>
  <c r="FX187" i="4" s="1"/>
  <c r="FX188" i="4" s="1"/>
  <c r="FX189" i="4" s="1"/>
  <c r="FX190" i="4" s="1"/>
  <c r="FX191" i="4" s="1"/>
  <c r="FX192" i="4" s="1"/>
  <c r="FX193" i="4" s="1"/>
  <c r="FV184" i="4"/>
  <c r="FT184" i="4"/>
  <c r="FT185" i="4" s="1"/>
  <c r="FS184" i="4"/>
  <c r="FS185" i="4" s="1"/>
  <c r="FS186" i="4" s="1"/>
  <c r="FS187" i="4" s="1"/>
  <c r="FS188" i="4" s="1"/>
  <c r="FS189" i="4" s="1"/>
  <c r="FS190" i="4" s="1"/>
  <c r="FS191" i="4" s="1"/>
  <c r="FS192" i="4" s="1"/>
  <c r="FR184" i="4"/>
  <c r="FP184" i="4"/>
  <c r="FP185" i="4" s="1"/>
  <c r="FP186" i="4" s="1"/>
  <c r="FP187" i="4" s="1"/>
  <c r="FP188" i="4" s="1"/>
  <c r="FP189" i="4" s="1"/>
  <c r="FP190" i="4" s="1"/>
  <c r="FP191" i="4" s="1"/>
  <c r="FP192" i="4" s="1"/>
  <c r="FP193" i="4" s="1"/>
  <c r="FN184" i="4"/>
  <c r="FN185" i="4" s="1"/>
  <c r="FJ184" i="4"/>
  <c r="FJ185" i="4" s="1"/>
  <c r="FJ186" i="4" s="1"/>
  <c r="FJ187" i="4" s="1"/>
  <c r="FH184" i="4"/>
  <c r="FH185" i="4" s="1"/>
  <c r="FH186" i="4" s="1"/>
  <c r="FH187" i="4" s="1"/>
  <c r="FH188" i="4" s="1"/>
  <c r="FH189" i="4" s="1"/>
  <c r="FH190" i="4" s="1"/>
  <c r="FH191" i="4" s="1"/>
  <c r="FH192" i="4" s="1"/>
  <c r="FH193" i="4" s="1"/>
  <c r="FF184" i="4"/>
  <c r="FD184" i="4"/>
  <c r="FD185" i="4" s="1"/>
  <c r="FC184" i="4"/>
  <c r="FC185" i="4" s="1"/>
  <c r="FC186" i="4" s="1"/>
  <c r="FC187" i="4" s="1"/>
  <c r="FC188" i="4" s="1"/>
  <c r="FC189" i="4" s="1"/>
  <c r="FC190" i="4" s="1"/>
  <c r="FC191" i="4" s="1"/>
  <c r="FC192" i="4" s="1"/>
  <c r="FC193" i="4" s="1"/>
  <c r="FB184" i="4"/>
  <c r="EZ184" i="4"/>
  <c r="EZ185" i="4" s="1"/>
  <c r="EZ186" i="4" s="1"/>
  <c r="EZ187" i="4" s="1"/>
  <c r="EZ188" i="4" s="1"/>
  <c r="EZ189" i="4" s="1"/>
  <c r="EZ190" i="4" s="1"/>
  <c r="EZ191" i="4" s="1"/>
  <c r="EX184" i="4"/>
  <c r="EX185" i="4" s="1"/>
  <c r="EX186" i="4" s="1"/>
  <c r="EX187" i="4" s="1"/>
  <c r="EX188" i="4" s="1"/>
  <c r="EX189" i="4" s="1"/>
  <c r="EX190" i="4" s="1"/>
  <c r="EX191" i="4" s="1"/>
  <c r="EX192" i="4" s="1"/>
  <c r="EX193" i="4" s="1"/>
  <c r="ET184" i="4"/>
  <c r="ET185" i="4" s="1"/>
  <c r="ET186" i="4" s="1"/>
  <c r="ET187" i="4" s="1"/>
  <c r="ET188" i="4" s="1"/>
  <c r="ET189" i="4" s="1"/>
  <c r="ET190" i="4" s="1"/>
  <c r="ET191" i="4" s="1"/>
  <c r="ET192" i="4" s="1"/>
  <c r="ET193" i="4" s="1"/>
  <c r="ER184" i="4"/>
  <c r="ER185" i="4" s="1"/>
  <c r="ER186" i="4" s="1"/>
  <c r="ER187" i="4" s="1"/>
  <c r="ER188" i="4" s="1"/>
  <c r="ER189" i="4" s="1"/>
  <c r="ER190" i="4" s="1"/>
  <c r="ER191" i="4" s="1"/>
  <c r="ER192" i="4" s="1"/>
  <c r="ER193" i="4" s="1"/>
  <c r="EP184" i="4"/>
  <c r="EN184" i="4"/>
  <c r="EN185" i="4" s="1"/>
  <c r="EM184" i="4"/>
  <c r="EM185" i="4" s="1"/>
  <c r="EM186" i="4" s="1"/>
  <c r="EM187" i="4" s="1"/>
  <c r="EM188" i="4" s="1"/>
  <c r="EM189" i="4" s="1"/>
  <c r="EM190" i="4" s="1"/>
  <c r="EM191" i="4" s="1"/>
  <c r="EM192" i="4" s="1"/>
  <c r="EL184" i="4"/>
  <c r="EJ184" i="4"/>
  <c r="EJ185" i="4" s="1"/>
  <c r="EJ186" i="4" s="1"/>
  <c r="EJ187" i="4" s="1"/>
  <c r="EJ188" i="4" s="1"/>
  <c r="EJ189" i="4" s="1"/>
  <c r="EJ190" i="4" s="1"/>
  <c r="EJ191" i="4" s="1"/>
  <c r="EJ192" i="4" s="1"/>
  <c r="EJ193" i="4" s="1"/>
  <c r="EH184" i="4"/>
  <c r="EH185" i="4" s="1"/>
  <c r="EH186" i="4" s="1"/>
  <c r="EH187" i="4" s="1"/>
  <c r="EH188" i="4" s="1"/>
  <c r="EH189" i="4" s="1"/>
  <c r="EH190" i="4" s="1"/>
  <c r="EH191" i="4" s="1"/>
  <c r="EH192" i="4" s="1"/>
  <c r="EH193" i="4" s="1"/>
  <c r="ED184" i="4"/>
  <c r="ED185" i="4" s="1"/>
  <c r="ED186" i="4" s="1"/>
  <c r="ED187" i="4" s="1"/>
  <c r="ED188" i="4" s="1"/>
  <c r="ED189" i="4" s="1"/>
  <c r="ED190" i="4" s="1"/>
  <c r="ED191" i="4" s="1"/>
  <c r="ED192" i="4" s="1"/>
  <c r="ED193" i="4" s="1"/>
  <c r="EB184" i="4"/>
  <c r="EB185" i="4" s="1"/>
  <c r="EB186" i="4" s="1"/>
  <c r="EB187" i="4" s="1"/>
  <c r="EB188" i="4" s="1"/>
  <c r="EB189" i="4" s="1"/>
  <c r="EB190" i="4" s="1"/>
  <c r="EB191" i="4" s="1"/>
  <c r="EB192" i="4" s="1"/>
  <c r="EB193" i="4" s="1"/>
  <c r="DZ184" i="4"/>
  <c r="DX184" i="4"/>
  <c r="DX185" i="4" s="1"/>
  <c r="DW184" i="4"/>
  <c r="DW185" i="4" s="1"/>
  <c r="DW186" i="4" s="1"/>
  <c r="DW187" i="4" s="1"/>
  <c r="DW188" i="4" s="1"/>
  <c r="DW189" i="4" s="1"/>
  <c r="DW190" i="4" s="1"/>
  <c r="DW191" i="4" s="1"/>
  <c r="DW192" i="4" s="1"/>
  <c r="DW193" i="4" s="1"/>
  <c r="DV184" i="4"/>
  <c r="DT184" i="4"/>
  <c r="DT185" i="4" s="1"/>
  <c r="DT186" i="4" s="1"/>
  <c r="DT187" i="4" s="1"/>
  <c r="DT188" i="4" s="1"/>
  <c r="DT189" i="4" s="1"/>
  <c r="DT190" i="4" s="1"/>
  <c r="DT191" i="4" s="1"/>
  <c r="DR184" i="4"/>
  <c r="DR185" i="4" s="1"/>
  <c r="DN184" i="4"/>
  <c r="DN185" i="4" s="1"/>
  <c r="DN186" i="4" s="1"/>
  <c r="DN187" i="4" s="1"/>
  <c r="DN188" i="4" s="1"/>
  <c r="DN189" i="4" s="1"/>
  <c r="DN190" i="4" s="1"/>
  <c r="DN191" i="4" s="1"/>
  <c r="DN192" i="4" s="1"/>
  <c r="DN193" i="4" s="1"/>
  <c r="DL184" i="4"/>
  <c r="DL185" i="4" s="1"/>
  <c r="DL186" i="4" s="1"/>
  <c r="DL187" i="4" s="1"/>
  <c r="DL188" i="4" s="1"/>
  <c r="DL189" i="4" s="1"/>
  <c r="DL190" i="4" s="1"/>
  <c r="DL191" i="4" s="1"/>
  <c r="DL192" i="4" s="1"/>
  <c r="DL193" i="4" s="1"/>
  <c r="DJ184" i="4"/>
  <c r="DH184" i="4"/>
  <c r="DH185" i="4" s="1"/>
  <c r="DG184" i="4"/>
  <c r="DG185" i="4" s="1"/>
  <c r="DG186" i="4" s="1"/>
  <c r="DG187" i="4" s="1"/>
  <c r="DG188" i="4" s="1"/>
  <c r="DG189" i="4" s="1"/>
  <c r="DG190" i="4" s="1"/>
  <c r="DG191" i="4" s="1"/>
  <c r="DG192" i="4" s="1"/>
  <c r="DF184" i="4"/>
  <c r="DD184" i="4"/>
  <c r="DD185" i="4" s="1"/>
  <c r="DD186" i="4" s="1"/>
  <c r="DD187" i="4" s="1"/>
  <c r="DD188" i="4" s="1"/>
  <c r="DD189" i="4" s="1"/>
  <c r="DD190" i="4" s="1"/>
  <c r="DD191" i="4" s="1"/>
  <c r="DD192" i="4" s="1"/>
  <c r="DD193" i="4" s="1"/>
  <c r="DB184" i="4"/>
  <c r="DB185" i="4" s="1"/>
  <c r="CX184" i="4"/>
  <c r="CX185" i="4" s="1"/>
  <c r="CX186" i="4" s="1"/>
  <c r="CX187" i="4" s="1"/>
  <c r="CV184" i="4"/>
  <c r="CV185" i="4" s="1"/>
  <c r="CV186" i="4" s="1"/>
  <c r="CV187" i="4" s="1"/>
  <c r="CV188" i="4" s="1"/>
  <c r="CV189" i="4" s="1"/>
  <c r="CV190" i="4" s="1"/>
  <c r="CV191" i="4" s="1"/>
  <c r="CV192" i="4" s="1"/>
  <c r="CV193" i="4" s="1"/>
  <c r="CT184" i="4"/>
  <c r="CR184" i="4"/>
  <c r="CR185" i="4" s="1"/>
  <c r="CQ184" i="4"/>
  <c r="CQ185" i="4" s="1"/>
  <c r="CQ186" i="4" s="1"/>
  <c r="CQ187" i="4" s="1"/>
  <c r="CQ188" i="4" s="1"/>
  <c r="CQ189" i="4" s="1"/>
  <c r="CQ190" i="4" s="1"/>
  <c r="CQ191" i="4" s="1"/>
  <c r="CQ192" i="4" s="1"/>
  <c r="CQ193" i="4" s="1"/>
  <c r="CP184" i="4"/>
  <c r="CN184" i="4"/>
  <c r="CN185" i="4" s="1"/>
  <c r="CN186" i="4" s="1"/>
  <c r="CN187" i="4" s="1"/>
  <c r="CN188" i="4" s="1"/>
  <c r="CN189" i="4" s="1"/>
  <c r="CN190" i="4" s="1"/>
  <c r="CN191" i="4" s="1"/>
  <c r="CL184" i="4"/>
  <c r="CL185" i="4" s="1"/>
  <c r="CL186" i="4" s="1"/>
  <c r="CL187" i="4" s="1"/>
  <c r="CL188" i="4" s="1"/>
  <c r="CL189" i="4" s="1"/>
  <c r="CL190" i="4" s="1"/>
  <c r="CL191" i="4" s="1"/>
  <c r="CL192" i="4" s="1"/>
  <c r="CL193" i="4" s="1"/>
  <c r="CH184" i="4"/>
  <c r="CH185" i="4" s="1"/>
  <c r="CH186" i="4" s="1"/>
  <c r="CH187" i="4" s="1"/>
  <c r="CH188" i="4" s="1"/>
  <c r="CH189" i="4" s="1"/>
  <c r="CH190" i="4" s="1"/>
  <c r="CH191" i="4" s="1"/>
  <c r="CH192" i="4" s="1"/>
  <c r="CH193" i="4" s="1"/>
  <c r="CF184" i="4"/>
  <c r="CF185" i="4" s="1"/>
  <c r="CF186" i="4" s="1"/>
  <c r="CF187" i="4" s="1"/>
  <c r="CF188" i="4" s="1"/>
  <c r="CF189" i="4" s="1"/>
  <c r="CF190" i="4" s="1"/>
  <c r="CF191" i="4" s="1"/>
  <c r="CF192" i="4" s="1"/>
  <c r="CF193" i="4" s="1"/>
  <c r="CD184" i="4"/>
  <c r="CB184" i="4"/>
  <c r="CB185" i="4" s="1"/>
  <c r="CA184" i="4"/>
  <c r="CA185" i="4" s="1"/>
  <c r="CA186" i="4" s="1"/>
  <c r="CA187" i="4" s="1"/>
  <c r="CA188" i="4" s="1"/>
  <c r="CA189" i="4" s="1"/>
  <c r="CA190" i="4" s="1"/>
  <c r="CA191" i="4" s="1"/>
  <c r="CA192" i="4" s="1"/>
  <c r="BZ184" i="4"/>
  <c r="BX184" i="4"/>
  <c r="BX185" i="4" s="1"/>
  <c r="BX186" i="4" s="1"/>
  <c r="BX187" i="4" s="1"/>
  <c r="BX188" i="4" s="1"/>
  <c r="BX189" i="4" s="1"/>
  <c r="BX190" i="4" s="1"/>
  <c r="BX191" i="4" s="1"/>
  <c r="BX192" i="4" s="1"/>
  <c r="BX193" i="4" s="1"/>
  <c r="BV184" i="4"/>
  <c r="BV185" i="4" s="1"/>
  <c r="BV186" i="4" s="1"/>
  <c r="BV187" i="4" s="1"/>
  <c r="BV188" i="4" s="1"/>
  <c r="BV189" i="4" s="1"/>
  <c r="BV190" i="4" s="1"/>
  <c r="BV191" i="4" s="1"/>
  <c r="BV192" i="4" s="1"/>
  <c r="BV193" i="4" s="1"/>
  <c r="BR184" i="4"/>
  <c r="BR185" i="4" s="1"/>
  <c r="BR186" i="4" s="1"/>
  <c r="BR187" i="4" s="1"/>
  <c r="BR188" i="4" s="1"/>
  <c r="BR189" i="4" s="1"/>
  <c r="BR190" i="4" s="1"/>
  <c r="BR191" i="4" s="1"/>
  <c r="BR192" i="4" s="1"/>
  <c r="BR193" i="4" s="1"/>
  <c r="BP184" i="4"/>
  <c r="BP185" i="4" s="1"/>
  <c r="BP186" i="4" s="1"/>
  <c r="BP187" i="4" s="1"/>
  <c r="BP188" i="4" s="1"/>
  <c r="BP189" i="4" s="1"/>
  <c r="BP190" i="4" s="1"/>
  <c r="BP191" i="4" s="1"/>
  <c r="BP192" i="4" s="1"/>
  <c r="BP193" i="4" s="1"/>
  <c r="BN184" i="4"/>
  <c r="BL184" i="4"/>
  <c r="BL185" i="4" s="1"/>
  <c r="BK184" i="4"/>
  <c r="BK185" i="4" s="1"/>
  <c r="BK186" i="4" s="1"/>
  <c r="BK187" i="4" s="1"/>
  <c r="BK188" i="4" s="1"/>
  <c r="BK189" i="4" s="1"/>
  <c r="BK190" i="4" s="1"/>
  <c r="BK191" i="4" s="1"/>
  <c r="BK192" i="4" s="1"/>
  <c r="BK193" i="4" s="1"/>
  <c r="BH184" i="4"/>
  <c r="BH185" i="4" s="1"/>
  <c r="BH186" i="4" s="1"/>
  <c r="BH187" i="4" s="1"/>
  <c r="BH188" i="4" s="1"/>
  <c r="BH189" i="4" s="1"/>
  <c r="BH190" i="4" s="1"/>
  <c r="BH191" i="4" s="1"/>
  <c r="BH192" i="4" s="1"/>
  <c r="BH193" i="4" s="1"/>
  <c r="BF184" i="4"/>
  <c r="BF185" i="4" s="1"/>
  <c r="BF186" i="4" s="1"/>
  <c r="BF187" i="4" s="1"/>
  <c r="BF188" i="4" s="1"/>
  <c r="BF189" i="4" s="1"/>
  <c r="BF190" i="4" s="1"/>
  <c r="BF191" i="4" s="1"/>
  <c r="BF192" i="4" s="1"/>
  <c r="BF193" i="4" s="1"/>
  <c r="AZ184" i="4"/>
  <c r="AZ185" i="4" s="1"/>
  <c r="AZ186" i="4" s="1"/>
  <c r="AZ187" i="4" s="1"/>
  <c r="AZ188" i="4" s="1"/>
  <c r="AZ189" i="4" s="1"/>
  <c r="AZ190" i="4" s="1"/>
  <c r="AZ191" i="4" s="1"/>
  <c r="AX184" i="4"/>
  <c r="AV184" i="4"/>
  <c r="AV185" i="4" s="1"/>
  <c r="AU184" i="4"/>
  <c r="AU185" i="4" s="1"/>
  <c r="AU186" i="4" s="1"/>
  <c r="AU187" i="4" s="1"/>
  <c r="AU188" i="4" s="1"/>
  <c r="AU189" i="4" s="1"/>
  <c r="AU190" i="4" s="1"/>
  <c r="AU191" i="4" s="1"/>
  <c r="AU192" i="4" s="1"/>
  <c r="AR184" i="4"/>
  <c r="AR185" i="4" s="1"/>
  <c r="AR186" i="4" s="1"/>
  <c r="AR187" i="4" s="1"/>
  <c r="AR188" i="4" s="1"/>
  <c r="AR189" i="4" s="1"/>
  <c r="AR190" i="4" s="1"/>
  <c r="AR191" i="4" s="1"/>
  <c r="AR192" i="4" s="1"/>
  <c r="AR193" i="4" s="1"/>
  <c r="AP184" i="4"/>
  <c r="AP185" i="4" s="1"/>
  <c r="AJ184" i="4"/>
  <c r="AJ185" i="4" s="1"/>
  <c r="AJ186" i="4" s="1"/>
  <c r="AJ187" i="4" s="1"/>
  <c r="AJ188" i="4" s="1"/>
  <c r="AJ189" i="4" s="1"/>
  <c r="AJ190" i="4" s="1"/>
  <c r="AJ191" i="4" s="1"/>
  <c r="AJ192" i="4" s="1"/>
  <c r="AJ193" i="4" s="1"/>
  <c r="AH184" i="4"/>
  <c r="AF184" i="4"/>
  <c r="AF185" i="4" s="1"/>
  <c r="AE184" i="4"/>
  <c r="AE185" i="4" s="1"/>
  <c r="AE186" i="4" s="1"/>
  <c r="AE187" i="4" s="1"/>
  <c r="AE188" i="4" s="1"/>
  <c r="AE189" i="4" s="1"/>
  <c r="AE190" i="4" s="1"/>
  <c r="AE191" i="4" s="1"/>
  <c r="AE192" i="4" s="1"/>
  <c r="AE193" i="4" s="1"/>
  <c r="AB184" i="4"/>
  <c r="AB185" i="4" s="1"/>
  <c r="AB186" i="4" s="1"/>
  <c r="AB187" i="4" s="1"/>
  <c r="AB188" i="4" s="1"/>
  <c r="AB189" i="4" s="1"/>
  <c r="AB190" i="4" s="1"/>
  <c r="AB191" i="4" s="1"/>
  <c r="AB192" i="4" s="1"/>
  <c r="AB193" i="4" s="1"/>
  <c r="Z184" i="4"/>
  <c r="Z185" i="4" s="1"/>
  <c r="Z186" i="4" s="1"/>
  <c r="Z187" i="4" s="1"/>
  <c r="Z188" i="4" s="1"/>
  <c r="Z189" i="4" s="1"/>
  <c r="Z190" i="4" s="1"/>
  <c r="Z191" i="4" s="1"/>
  <c r="Z192" i="4" s="1"/>
  <c r="Z193" i="4" s="1"/>
  <c r="T184" i="4"/>
  <c r="T185" i="4" s="1"/>
  <c r="T186" i="4" s="1"/>
  <c r="T187" i="4" s="1"/>
  <c r="T188" i="4" s="1"/>
  <c r="T189" i="4" s="1"/>
  <c r="T190" i="4" s="1"/>
  <c r="T191" i="4" s="1"/>
  <c r="R184" i="4"/>
  <c r="P184" i="4"/>
  <c r="P185" i="4" s="1"/>
  <c r="O184" i="4"/>
  <c r="O185" i="4" s="1"/>
  <c r="O186" i="4" s="1"/>
  <c r="O187" i="4" s="1"/>
  <c r="O188" i="4" s="1"/>
  <c r="O189" i="4" s="1"/>
  <c r="O190" i="4" s="1"/>
  <c r="O191" i="4" s="1"/>
  <c r="O192" i="4" s="1"/>
  <c r="L184" i="4"/>
  <c r="L185" i="4" s="1"/>
  <c r="L186" i="4" s="1"/>
  <c r="L187" i="4" s="1"/>
  <c r="L188" i="4" s="1"/>
  <c r="L189" i="4" s="1"/>
  <c r="L190" i="4" s="1"/>
  <c r="L191" i="4" s="1"/>
  <c r="L192" i="4" s="1"/>
  <c r="L193" i="4" s="1"/>
  <c r="J184" i="4"/>
  <c r="J185" i="4" s="1"/>
  <c r="J186" i="4" s="1"/>
  <c r="J187" i="4" s="1"/>
  <c r="J188" i="4" s="1"/>
  <c r="J189" i="4" s="1"/>
  <c r="J190" i="4" s="1"/>
  <c r="J191" i="4" s="1"/>
  <c r="J192" i="4" s="1"/>
  <c r="J193" i="4" s="1"/>
  <c r="D184" i="4"/>
  <c r="D185" i="4" s="1"/>
  <c r="D186" i="4" s="1"/>
  <c r="D187" i="4" s="1"/>
  <c r="D188" i="4" s="1"/>
  <c r="D189" i="4" s="1"/>
  <c r="D190" i="4" s="1"/>
  <c r="D191" i="4" s="1"/>
  <c r="D192" i="4" s="1"/>
  <c r="D193" i="4" s="1"/>
  <c r="B184" i="4"/>
  <c r="NB183" i="4"/>
  <c r="NA183" i="4"/>
  <c r="NA184" i="4" s="1"/>
  <c r="NA185" i="4" s="1"/>
  <c r="NA186" i="4" s="1"/>
  <c r="NA187" i="4" s="1"/>
  <c r="NA188" i="4" s="1"/>
  <c r="NA189" i="4" s="1"/>
  <c r="NA190" i="4" s="1"/>
  <c r="NA191" i="4" s="1"/>
  <c r="NA192" i="4" s="1"/>
  <c r="NA193" i="4" s="1"/>
  <c r="MZ183" i="4"/>
  <c r="MY183" i="4"/>
  <c r="MY184" i="4" s="1"/>
  <c r="MY185" i="4" s="1"/>
  <c r="MY186" i="4" s="1"/>
  <c r="MY187" i="4" s="1"/>
  <c r="MY188" i="4" s="1"/>
  <c r="MY189" i="4" s="1"/>
  <c r="MY190" i="4" s="1"/>
  <c r="MY191" i="4" s="1"/>
  <c r="MY192" i="4" s="1"/>
  <c r="MY193" i="4" s="1"/>
  <c r="MX183" i="4"/>
  <c r="MW183" i="4"/>
  <c r="MW184" i="4" s="1"/>
  <c r="MW185" i="4" s="1"/>
  <c r="MW186" i="4" s="1"/>
  <c r="MW187" i="4" s="1"/>
  <c r="MW188" i="4" s="1"/>
  <c r="MW189" i="4" s="1"/>
  <c r="MW190" i="4" s="1"/>
  <c r="MV183" i="4"/>
  <c r="MV184" i="4" s="1"/>
  <c r="MV185" i="4" s="1"/>
  <c r="MV186" i="4" s="1"/>
  <c r="MV187" i="4" s="1"/>
  <c r="MV188" i="4" s="1"/>
  <c r="MV189" i="4" s="1"/>
  <c r="MV190" i="4" s="1"/>
  <c r="MV191" i="4" s="1"/>
  <c r="MV192" i="4" s="1"/>
  <c r="MV193" i="4" s="1"/>
  <c r="MU183" i="4"/>
  <c r="MU184" i="4" s="1"/>
  <c r="MU185" i="4" s="1"/>
  <c r="MU186" i="4" s="1"/>
  <c r="MU187" i="4" s="1"/>
  <c r="MU188" i="4" s="1"/>
  <c r="MU189" i="4" s="1"/>
  <c r="MU190" i="4" s="1"/>
  <c r="MU191" i="4" s="1"/>
  <c r="MU192" i="4" s="1"/>
  <c r="MU193" i="4" s="1"/>
  <c r="MT183" i="4"/>
  <c r="MS183" i="4"/>
  <c r="MS184" i="4" s="1"/>
  <c r="MS185" i="4" s="1"/>
  <c r="MS186" i="4" s="1"/>
  <c r="MS187" i="4" s="1"/>
  <c r="MS188" i="4" s="1"/>
  <c r="MS189" i="4" s="1"/>
  <c r="MS190" i="4" s="1"/>
  <c r="MS191" i="4" s="1"/>
  <c r="MS192" i="4" s="1"/>
  <c r="MS193" i="4" s="1"/>
  <c r="MR183" i="4"/>
  <c r="MQ183" i="4"/>
  <c r="MQ184" i="4" s="1"/>
  <c r="MQ185" i="4" s="1"/>
  <c r="MQ186" i="4" s="1"/>
  <c r="MQ187" i="4" s="1"/>
  <c r="MQ188" i="4" s="1"/>
  <c r="MQ189" i="4" s="1"/>
  <c r="MQ190" i="4" s="1"/>
  <c r="MQ191" i="4" s="1"/>
  <c r="MQ192" i="4" s="1"/>
  <c r="MQ193" i="4" s="1"/>
  <c r="MP183" i="4"/>
  <c r="MO183" i="4"/>
  <c r="MO184" i="4" s="1"/>
  <c r="MO185" i="4" s="1"/>
  <c r="MO186" i="4" s="1"/>
  <c r="MO187" i="4" s="1"/>
  <c r="MO188" i="4" s="1"/>
  <c r="MO189" i="4" s="1"/>
  <c r="MO190" i="4" s="1"/>
  <c r="MO191" i="4" s="1"/>
  <c r="MO192" i="4" s="1"/>
  <c r="MO193" i="4" s="1"/>
  <c r="MN183" i="4"/>
  <c r="MM183" i="4"/>
  <c r="ML183" i="4"/>
  <c r="MK183" i="4"/>
  <c r="MK184" i="4" s="1"/>
  <c r="MK185" i="4" s="1"/>
  <c r="MK186" i="4" s="1"/>
  <c r="MK187" i="4" s="1"/>
  <c r="MK188" i="4" s="1"/>
  <c r="MK189" i="4" s="1"/>
  <c r="MK190" i="4" s="1"/>
  <c r="MK191" i="4" s="1"/>
  <c r="MK192" i="4" s="1"/>
  <c r="MK193" i="4" s="1"/>
  <c r="MJ183" i="4"/>
  <c r="MI183" i="4"/>
  <c r="MI184" i="4" s="1"/>
  <c r="MI185" i="4" s="1"/>
  <c r="MI186" i="4" s="1"/>
  <c r="MI187" i="4" s="1"/>
  <c r="MI188" i="4" s="1"/>
  <c r="MI189" i="4" s="1"/>
  <c r="MI190" i="4" s="1"/>
  <c r="MI191" i="4" s="1"/>
  <c r="MI192" i="4" s="1"/>
  <c r="MI193" i="4" s="1"/>
  <c r="MH183" i="4"/>
  <c r="MG183" i="4"/>
  <c r="MG184" i="4" s="1"/>
  <c r="MG185" i="4" s="1"/>
  <c r="MG186" i="4" s="1"/>
  <c r="MG187" i="4" s="1"/>
  <c r="MG188" i="4" s="1"/>
  <c r="MG189" i="4" s="1"/>
  <c r="MG190" i="4" s="1"/>
  <c r="MG191" i="4" s="1"/>
  <c r="MG192" i="4" s="1"/>
  <c r="MG193" i="4" s="1"/>
  <c r="MF183" i="4"/>
  <c r="MF184" i="4" s="1"/>
  <c r="MF185" i="4" s="1"/>
  <c r="MF186" i="4" s="1"/>
  <c r="MF187" i="4" s="1"/>
  <c r="MF188" i="4" s="1"/>
  <c r="MF189" i="4" s="1"/>
  <c r="MF190" i="4" s="1"/>
  <c r="MF191" i="4" s="1"/>
  <c r="MF192" i="4" s="1"/>
  <c r="MF193" i="4" s="1"/>
  <c r="ME183" i="4"/>
  <c r="ME184" i="4" s="1"/>
  <c r="ME185" i="4" s="1"/>
  <c r="ME186" i="4" s="1"/>
  <c r="ME187" i="4" s="1"/>
  <c r="ME188" i="4" s="1"/>
  <c r="ME189" i="4" s="1"/>
  <c r="ME190" i="4" s="1"/>
  <c r="ME191" i="4" s="1"/>
  <c r="ME192" i="4" s="1"/>
  <c r="ME193" i="4" s="1"/>
  <c r="MD183" i="4"/>
  <c r="MC183" i="4"/>
  <c r="MC184" i="4" s="1"/>
  <c r="MC185" i="4" s="1"/>
  <c r="MB183" i="4"/>
  <c r="MA183" i="4"/>
  <c r="MA184" i="4" s="1"/>
  <c r="MA185" i="4" s="1"/>
  <c r="MA186" i="4" s="1"/>
  <c r="LZ183" i="4"/>
  <c r="LY183" i="4"/>
  <c r="LY184" i="4" s="1"/>
  <c r="LY185" i="4" s="1"/>
  <c r="LY186" i="4" s="1"/>
  <c r="LY187" i="4" s="1"/>
  <c r="LY188" i="4" s="1"/>
  <c r="LY189" i="4" s="1"/>
  <c r="LY190" i="4" s="1"/>
  <c r="LY191" i="4" s="1"/>
  <c r="LY192" i="4" s="1"/>
  <c r="LY193" i="4" s="1"/>
  <c r="LX183" i="4"/>
  <c r="LW183" i="4"/>
  <c r="LV183" i="4"/>
  <c r="LU183" i="4"/>
  <c r="LU184" i="4" s="1"/>
  <c r="LU185" i="4" s="1"/>
  <c r="LU186" i="4" s="1"/>
  <c r="LU187" i="4" s="1"/>
  <c r="LU188" i="4" s="1"/>
  <c r="LU189" i="4" s="1"/>
  <c r="LU190" i="4" s="1"/>
  <c r="LU191" i="4" s="1"/>
  <c r="LU192" i="4" s="1"/>
  <c r="LU193" i="4" s="1"/>
  <c r="LT183" i="4"/>
  <c r="LS183" i="4"/>
  <c r="LS184" i="4" s="1"/>
  <c r="LS185" i="4" s="1"/>
  <c r="LS186" i="4" s="1"/>
  <c r="LS187" i="4" s="1"/>
  <c r="LS188" i="4" s="1"/>
  <c r="LS189" i="4" s="1"/>
  <c r="LS190" i="4" s="1"/>
  <c r="LS191" i="4" s="1"/>
  <c r="LS192" i="4" s="1"/>
  <c r="LS193" i="4" s="1"/>
  <c r="LR183" i="4"/>
  <c r="LQ183" i="4"/>
  <c r="LQ184" i="4" s="1"/>
  <c r="LQ185" i="4" s="1"/>
  <c r="LQ186" i="4" s="1"/>
  <c r="LQ187" i="4" s="1"/>
  <c r="LQ188" i="4" s="1"/>
  <c r="LQ189" i="4" s="1"/>
  <c r="LQ190" i="4" s="1"/>
  <c r="LP183" i="4"/>
  <c r="LP184" i="4" s="1"/>
  <c r="LP185" i="4" s="1"/>
  <c r="LP186" i="4" s="1"/>
  <c r="LP187" i="4" s="1"/>
  <c r="LP188" i="4" s="1"/>
  <c r="LP189" i="4" s="1"/>
  <c r="LP190" i="4" s="1"/>
  <c r="LP191" i="4" s="1"/>
  <c r="LP192" i="4" s="1"/>
  <c r="LP193" i="4" s="1"/>
  <c r="LO183" i="4"/>
  <c r="LO184" i="4" s="1"/>
  <c r="LO185" i="4" s="1"/>
  <c r="LO186" i="4" s="1"/>
  <c r="LO187" i="4" s="1"/>
  <c r="LO188" i="4" s="1"/>
  <c r="LO189" i="4" s="1"/>
  <c r="LO190" i="4" s="1"/>
  <c r="LO191" i="4" s="1"/>
  <c r="LO192" i="4" s="1"/>
  <c r="LO193" i="4" s="1"/>
  <c r="LN183" i="4"/>
  <c r="LM183" i="4"/>
  <c r="LM184" i="4" s="1"/>
  <c r="LM185" i="4" s="1"/>
  <c r="LM186" i="4" s="1"/>
  <c r="LM187" i="4" s="1"/>
  <c r="LM188" i="4" s="1"/>
  <c r="LM189" i="4" s="1"/>
  <c r="LM190" i="4" s="1"/>
  <c r="LM191" i="4" s="1"/>
  <c r="LM192" i="4" s="1"/>
  <c r="LM193" i="4" s="1"/>
  <c r="LL183" i="4"/>
  <c r="LK183" i="4"/>
  <c r="LK184" i="4" s="1"/>
  <c r="LK185" i="4" s="1"/>
  <c r="LK186" i="4" s="1"/>
  <c r="LK187" i="4" s="1"/>
  <c r="LK188" i="4" s="1"/>
  <c r="LK189" i="4" s="1"/>
  <c r="LK190" i="4" s="1"/>
  <c r="LK191" i="4" s="1"/>
  <c r="LK192" i="4" s="1"/>
  <c r="LK193" i="4" s="1"/>
  <c r="LJ183" i="4"/>
  <c r="LI183" i="4"/>
  <c r="LI184" i="4" s="1"/>
  <c r="LI185" i="4" s="1"/>
  <c r="LI186" i="4" s="1"/>
  <c r="LI187" i="4" s="1"/>
  <c r="LI188" i="4" s="1"/>
  <c r="LI189" i="4" s="1"/>
  <c r="LI190" i="4" s="1"/>
  <c r="LI191" i="4" s="1"/>
  <c r="LI192" i="4" s="1"/>
  <c r="LI193" i="4" s="1"/>
  <c r="LH183" i="4"/>
  <c r="LG183" i="4"/>
  <c r="LF183" i="4"/>
  <c r="LE183" i="4"/>
  <c r="LE184" i="4" s="1"/>
  <c r="LE185" i="4" s="1"/>
  <c r="LE186" i="4" s="1"/>
  <c r="LE187" i="4" s="1"/>
  <c r="LE188" i="4" s="1"/>
  <c r="LE189" i="4" s="1"/>
  <c r="LE190" i="4" s="1"/>
  <c r="LE191" i="4" s="1"/>
  <c r="LE192" i="4" s="1"/>
  <c r="LE193" i="4" s="1"/>
  <c r="LD183" i="4"/>
  <c r="LC183" i="4"/>
  <c r="LC184" i="4" s="1"/>
  <c r="LC185" i="4" s="1"/>
  <c r="LC186" i="4" s="1"/>
  <c r="LC187" i="4" s="1"/>
  <c r="LB183" i="4"/>
  <c r="LA183" i="4"/>
  <c r="LA184" i="4" s="1"/>
  <c r="LA185" i="4" s="1"/>
  <c r="LA186" i="4" s="1"/>
  <c r="LA187" i="4" s="1"/>
  <c r="LA188" i="4" s="1"/>
  <c r="LA189" i="4" s="1"/>
  <c r="LA190" i="4" s="1"/>
  <c r="LA191" i="4" s="1"/>
  <c r="LA192" i="4" s="1"/>
  <c r="LA193" i="4" s="1"/>
  <c r="KZ183" i="4"/>
  <c r="KZ184" i="4" s="1"/>
  <c r="KZ185" i="4" s="1"/>
  <c r="KZ186" i="4" s="1"/>
  <c r="KZ187" i="4" s="1"/>
  <c r="KZ188" i="4" s="1"/>
  <c r="KZ189" i="4" s="1"/>
  <c r="KZ190" i="4" s="1"/>
  <c r="KZ191" i="4" s="1"/>
  <c r="KZ192" i="4" s="1"/>
  <c r="KZ193" i="4" s="1"/>
  <c r="KY183" i="4"/>
  <c r="KY184" i="4" s="1"/>
  <c r="KY185" i="4" s="1"/>
  <c r="KY186" i="4" s="1"/>
  <c r="KY187" i="4" s="1"/>
  <c r="KY188" i="4" s="1"/>
  <c r="KY189" i="4" s="1"/>
  <c r="KY190" i="4" s="1"/>
  <c r="KY191" i="4" s="1"/>
  <c r="KY192" i="4" s="1"/>
  <c r="KY193" i="4" s="1"/>
  <c r="KX183" i="4"/>
  <c r="KW183" i="4"/>
  <c r="KW184" i="4" s="1"/>
  <c r="KW185" i="4" s="1"/>
  <c r="KW186" i="4" s="1"/>
  <c r="KW187" i="4" s="1"/>
  <c r="KW188" i="4" s="1"/>
  <c r="KW189" i="4" s="1"/>
  <c r="KW190" i="4" s="1"/>
  <c r="KW191" i="4" s="1"/>
  <c r="KW192" i="4" s="1"/>
  <c r="KW193" i="4" s="1"/>
  <c r="KV183" i="4"/>
  <c r="KU183" i="4"/>
  <c r="KU184" i="4" s="1"/>
  <c r="KU185" i="4" s="1"/>
  <c r="KU186" i="4" s="1"/>
  <c r="KU187" i="4" s="1"/>
  <c r="KU188" i="4" s="1"/>
  <c r="KU189" i="4" s="1"/>
  <c r="KU190" i="4" s="1"/>
  <c r="KU191" i="4" s="1"/>
  <c r="KU192" i="4" s="1"/>
  <c r="KU193" i="4" s="1"/>
  <c r="KT183" i="4"/>
  <c r="KS183" i="4"/>
  <c r="KS184" i="4" s="1"/>
  <c r="KS185" i="4" s="1"/>
  <c r="KS186" i="4" s="1"/>
  <c r="KS187" i="4" s="1"/>
  <c r="KS188" i="4" s="1"/>
  <c r="KS189" i="4" s="1"/>
  <c r="KS190" i="4" s="1"/>
  <c r="KS191" i="4" s="1"/>
  <c r="KS192" i="4" s="1"/>
  <c r="KS193" i="4" s="1"/>
  <c r="KR183" i="4"/>
  <c r="KQ183" i="4"/>
  <c r="KP183" i="4"/>
  <c r="KO183" i="4"/>
  <c r="KO184" i="4" s="1"/>
  <c r="KO185" i="4" s="1"/>
  <c r="KO186" i="4" s="1"/>
  <c r="KO187" i="4" s="1"/>
  <c r="KO188" i="4" s="1"/>
  <c r="KO189" i="4" s="1"/>
  <c r="KO190" i="4" s="1"/>
  <c r="KO191" i="4" s="1"/>
  <c r="KO192" i="4" s="1"/>
  <c r="KO193" i="4" s="1"/>
  <c r="KN183" i="4"/>
  <c r="KM183" i="4"/>
  <c r="KM184" i="4" s="1"/>
  <c r="KM185" i="4" s="1"/>
  <c r="KM186" i="4" s="1"/>
  <c r="KM187" i="4" s="1"/>
  <c r="KM188" i="4" s="1"/>
  <c r="KM189" i="4" s="1"/>
  <c r="KM190" i="4" s="1"/>
  <c r="KM191" i="4" s="1"/>
  <c r="KM192" i="4" s="1"/>
  <c r="KM193" i="4" s="1"/>
  <c r="KL183" i="4"/>
  <c r="KK183" i="4"/>
  <c r="KK184" i="4" s="1"/>
  <c r="KK185" i="4" s="1"/>
  <c r="KK186" i="4" s="1"/>
  <c r="KK187" i="4" s="1"/>
  <c r="KK188" i="4" s="1"/>
  <c r="KK189" i="4" s="1"/>
  <c r="KK190" i="4" s="1"/>
  <c r="KJ183" i="4"/>
  <c r="KJ184" i="4" s="1"/>
  <c r="KJ185" i="4" s="1"/>
  <c r="KJ186" i="4" s="1"/>
  <c r="KJ187" i="4" s="1"/>
  <c r="KJ188" i="4" s="1"/>
  <c r="KJ189" i="4" s="1"/>
  <c r="KJ190" i="4" s="1"/>
  <c r="KJ191" i="4" s="1"/>
  <c r="KJ192" i="4" s="1"/>
  <c r="KJ193" i="4" s="1"/>
  <c r="KI183" i="4"/>
  <c r="KI184" i="4" s="1"/>
  <c r="KI185" i="4" s="1"/>
  <c r="KI186" i="4" s="1"/>
  <c r="KI187" i="4" s="1"/>
  <c r="KI188" i="4" s="1"/>
  <c r="KI189" i="4" s="1"/>
  <c r="KI190" i="4" s="1"/>
  <c r="KI191" i="4" s="1"/>
  <c r="KI192" i="4" s="1"/>
  <c r="KI193" i="4" s="1"/>
  <c r="KH183" i="4"/>
  <c r="KG183" i="4"/>
  <c r="KG184" i="4" s="1"/>
  <c r="KG185" i="4" s="1"/>
  <c r="KG186" i="4" s="1"/>
  <c r="KG187" i="4" s="1"/>
  <c r="KG188" i="4" s="1"/>
  <c r="KG189" i="4" s="1"/>
  <c r="KG190" i="4" s="1"/>
  <c r="KG191" i="4" s="1"/>
  <c r="KG192" i="4" s="1"/>
  <c r="KG193" i="4" s="1"/>
  <c r="KF183" i="4"/>
  <c r="KE183" i="4"/>
  <c r="KE184" i="4" s="1"/>
  <c r="KE185" i="4" s="1"/>
  <c r="KE186" i="4" s="1"/>
  <c r="KE187" i="4" s="1"/>
  <c r="KE188" i="4" s="1"/>
  <c r="KE189" i="4" s="1"/>
  <c r="KE190" i="4" s="1"/>
  <c r="KE191" i="4" s="1"/>
  <c r="KE192" i="4" s="1"/>
  <c r="KE193" i="4" s="1"/>
  <c r="KD183" i="4"/>
  <c r="KC183" i="4"/>
  <c r="KC184" i="4" s="1"/>
  <c r="KC185" i="4" s="1"/>
  <c r="KC186" i="4" s="1"/>
  <c r="KC187" i="4" s="1"/>
  <c r="KC188" i="4" s="1"/>
  <c r="KC189" i="4" s="1"/>
  <c r="KC190" i="4" s="1"/>
  <c r="KC191" i="4" s="1"/>
  <c r="KC192" i="4" s="1"/>
  <c r="KC193" i="4" s="1"/>
  <c r="KB183" i="4"/>
  <c r="KA183" i="4"/>
  <c r="JZ183" i="4"/>
  <c r="JY183" i="4"/>
  <c r="JY184" i="4" s="1"/>
  <c r="JY185" i="4" s="1"/>
  <c r="JY186" i="4" s="1"/>
  <c r="JY187" i="4" s="1"/>
  <c r="JY188" i="4" s="1"/>
  <c r="JY189" i="4" s="1"/>
  <c r="JY190" i="4" s="1"/>
  <c r="JY191" i="4" s="1"/>
  <c r="JY192" i="4" s="1"/>
  <c r="JY193" i="4" s="1"/>
  <c r="JX183" i="4"/>
  <c r="JW183" i="4"/>
  <c r="JW184" i="4" s="1"/>
  <c r="JW185" i="4" s="1"/>
  <c r="JW186" i="4" s="1"/>
  <c r="JW187" i="4" s="1"/>
  <c r="JW188" i="4" s="1"/>
  <c r="JW189" i="4" s="1"/>
  <c r="JW190" i="4" s="1"/>
  <c r="JW191" i="4" s="1"/>
  <c r="JW192" i="4" s="1"/>
  <c r="JW193" i="4" s="1"/>
  <c r="JV183" i="4"/>
  <c r="JU183" i="4"/>
  <c r="JU184" i="4" s="1"/>
  <c r="JU185" i="4" s="1"/>
  <c r="JU186" i="4" s="1"/>
  <c r="JU187" i="4" s="1"/>
  <c r="JU188" i="4" s="1"/>
  <c r="JU189" i="4" s="1"/>
  <c r="JU190" i="4" s="1"/>
  <c r="JU191" i="4" s="1"/>
  <c r="JU192" i="4" s="1"/>
  <c r="JU193" i="4" s="1"/>
  <c r="JT183" i="4"/>
  <c r="JT184" i="4" s="1"/>
  <c r="JT185" i="4" s="1"/>
  <c r="JT186" i="4" s="1"/>
  <c r="JT187" i="4" s="1"/>
  <c r="JT188" i="4" s="1"/>
  <c r="JT189" i="4" s="1"/>
  <c r="JT190" i="4" s="1"/>
  <c r="JT191" i="4" s="1"/>
  <c r="JT192" i="4" s="1"/>
  <c r="JT193" i="4" s="1"/>
  <c r="JS183" i="4"/>
  <c r="JS184" i="4" s="1"/>
  <c r="JS185" i="4" s="1"/>
  <c r="JS186" i="4" s="1"/>
  <c r="JS187" i="4" s="1"/>
  <c r="JS188" i="4" s="1"/>
  <c r="JS189" i="4" s="1"/>
  <c r="JS190" i="4" s="1"/>
  <c r="JS191" i="4" s="1"/>
  <c r="JS192" i="4" s="1"/>
  <c r="JS193" i="4" s="1"/>
  <c r="JR183" i="4"/>
  <c r="JQ183" i="4"/>
  <c r="JQ184" i="4" s="1"/>
  <c r="JQ185" i="4" s="1"/>
  <c r="JP183" i="4"/>
  <c r="JO183" i="4"/>
  <c r="JO184" i="4" s="1"/>
  <c r="JO185" i="4" s="1"/>
  <c r="JO186" i="4" s="1"/>
  <c r="JN183" i="4"/>
  <c r="JM183" i="4"/>
  <c r="JM184" i="4" s="1"/>
  <c r="JM185" i="4" s="1"/>
  <c r="JM186" i="4" s="1"/>
  <c r="JM187" i="4" s="1"/>
  <c r="JM188" i="4" s="1"/>
  <c r="JM189" i="4" s="1"/>
  <c r="JM190" i="4" s="1"/>
  <c r="JM191" i="4" s="1"/>
  <c r="JM192" i="4" s="1"/>
  <c r="JM193" i="4" s="1"/>
  <c r="JL183" i="4"/>
  <c r="JK183" i="4"/>
  <c r="JJ183" i="4"/>
  <c r="JI183" i="4"/>
  <c r="JI184" i="4" s="1"/>
  <c r="JI185" i="4" s="1"/>
  <c r="JI186" i="4" s="1"/>
  <c r="JI187" i="4" s="1"/>
  <c r="JI188" i="4" s="1"/>
  <c r="JI189" i="4" s="1"/>
  <c r="JI190" i="4" s="1"/>
  <c r="JI191" i="4" s="1"/>
  <c r="JI192" i="4" s="1"/>
  <c r="JI193" i="4" s="1"/>
  <c r="JH183" i="4"/>
  <c r="JG183" i="4"/>
  <c r="JG184" i="4" s="1"/>
  <c r="JG185" i="4" s="1"/>
  <c r="JG186" i="4" s="1"/>
  <c r="JG187" i="4" s="1"/>
  <c r="JG188" i="4" s="1"/>
  <c r="JG189" i="4" s="1"/>
  <c r="JG190" i="4" s="1"/>
  <c r="JG191" i="4" s="1"/>
  <c r="JG192" i="4" s="1"/>
  <c r="JG193" i="4" s="1"/>
  <c r="JF183" i="4"/>
  <c r="JE183" i="4"/>
  <c r="JE184" i="4" s="1"/>
  <c r="JE185" i="4" s="1"/>
  <c r="JE186" i="4" s="1"/>
  <c r="JE187" i="4" s="1"/>
  <c r="JE188" i="4" s="1"/>
  <c r="JE189" i="4" s="1"/>
  <c r="JE190" i="4" s="1"/>
  <c r="JD183" i="4"/>
  <c r="JD184" i="4" s="1"/>
  <c r="JD185" i="4" s="1"/>
  <c r="JD186" i="4" s="1"/>
  <c r="JD187" i="4" s="1"/>
  <c r="JD188" i="4" s="1"/>
  <c r="JD189" i="4" s="1"/>
  <c r="JD190" i="4" s="1"/>
  <c r="JD191" i="4" s="1"/>
  <c r="JD192" i="4" s="1"/>
  <c r="JD193" i="4" s="1"/>
  <c r="JC183" i="4"/>
  <c r="JC184" i="4" s="1"/>
  <c r="JC185" i="4" s="1"/>
  <c r="JC186" i="4" s="1"/>
  <c r="JC187" i="4" s="1"/>
  <c r="JC188" i="4" s="1"/>
  <c r="JC189" i="4" s="1"/>
  <c r="JC190" i="4" s="1"/>
  <c r="JC191" i="4" s="1"/>
  <c r="JC192" i="4" s="1"/>
  <c r="JC193" i="4" s="1"/>
  <c r="JB183" i="4"/>
  <c r="JA183" i="4"/>
  <c r="JA184" i="4" s="1"/>
  <c r="JA185" i="4" s="1"/>
  <c r="JA186" i="4" s="1"/>
  <c r="JA187" i="4" s="1"/>
  <c r="JA188" i="4" s="1"/>
  <c r="JA189" i="4" s="1"/>
  <c r="JA190" i="4" s="1"/>
  <c r="JA191" i="4" s="1"/>
  <c r="JA192" i="4" s="1"/>
  <c r="JA193" i="4" s="1"/>
  <c r="IZ183" i="4"/>
  <c r="IY183" i="4"/>
  <c r="IY184" i="4" s="1"/>
  <c r="IY185" i="4" s="1"/>
  <c r="IY186" i="4" s="1"/>
  <c r="IY187" i="4" s="1"/>
  <c r="IY188" i="4" s="1"/>
  <c r="IY189" i="4" s="1"/>
  <c r="IY190" i="4" s="1"/>
  <c r="IY191" i="4" s="1"/>
  <c r="IY192" i="4" s="1"/>
  <c r="IY193" i="4" s="1"/>
  <c r="IX183" i="4"/>
  <c r="IW183" i="4"/>
  <c r="IW184" i="4" s="1"/>
  <c r="IW185" i="4" s="1"/>
  <c r="IW186" i="4" s="1"/>
  <c r="IW187" i="4" s="1"/>
  <c r="IW188" i="4" s="1"/>
  <c r="IW189" i="4" s="1"/>
  <c r="IW190" i="4" s="1"/>
  <c r="IW191" i="4" s="1"/>
  <c r="IW192" i="4" s="1"/>
  <c r="IW193" i="4" s="1"/>
  <c r="IV183" i="4"/>
  <c r="IU183" i="4"/>
  <c r="IT183" i="4"/>
  <c r="IS183" i="4"/>
  <c r="IS184" i="4" s="1"/>
  <c r="IS185" i="4" s="1"/>
  <c r="IS186" i="4" s="1"/>
  <c r="IS187" i="4" s="1"/>
  <c r="IS188" i="4" s="1"/>
  <c r="IS189" i="4" s="1"/>
  <c r="IS190" i="4" s="1"/>
  <c r="IS191" i="4" s="1"/>
  <c r="IS192" i="4" s="1"/>
  <c r="IS193" i="4" s="1"/>
  <c r="IR183" i="4"/>
  <c r="IQ183" i="4"/>
  <c r="IQ184" i="4" s="1"/>
  <c r="IQ185" i="4" s="1"/>
  <c r="IQ186" i="4" s="1"/>
  <c r="IQ187" i="4" s="1"/>
  <c r="IP183" i="4"/>
  <c r="IO183" i="4"/>
  <c r="IO184" i="4" s="1"/>
  <c r="IO185" i="4" s="1"/>
  <c r="IO186" i="4" s="1"/>
  <c r="IO187" i="4" s="1"/>
  <c r="IO188" i="4" s="1"/>
  <c r="IO189" i="4" s="1"/>
  <c r="IO190" i="4" s="1"/>
  <c r="IO191" i="4" s="1"/>
  <c r="IO192" i="4" s="1"/>
  <c r="IO193" i="4" s="1"/>
  <c r="IN183" i="4"/>
  <c r="IN184" i="4" s="1"/>
  <c r="IN185" i="4" s="1"/>
  <c r="IN186" i="4" s="1"/>
  <c r="IN187" i="4" s="1"/>
  <c r="IN188" i="4" s="1"/>
  <c r="IN189" i="4" s="1"/>
  <c r="IN190" i="4" s="1"/>
  <c r="IN191" i="4" s="1"/>
  <c r="IN192" i="4" s="1"/>
  <c r="IN193" i="4" s="1"/>
  <c r="IM183" i="4"/>
  <c r="IM184" i="4" s="1"/>
  <c r="IM185" i="4" s="1"/>
  <c r="IM186" i="4" s="1"/>
  <c r="IM187" i="4" s="1"/>
  <c r="IM188" i="4" s="1"/>
  <c r="IM189" i="4" s="1"/>
  <c r="IM190" i="4" s="1"/>
  <c r="IM191" i="4" s="1"/>
  <c r="IM192" i="4" s="1"/>
  <c r="IM193" i="4" s="1"/>
  <c r="IL183" i="4"/>
  <c r="IK183" i="4"/>
  <c r="IK184" i="4" s="1"/>
  <c r="IK185" i="4" s="1"/>
  <c r="IK186" i="4" s="1"/>
  <c r="IK187" i="4" s="1"/>
  <c r="IK188" i="4" s="1"/>
  <c r="IK189" i="4" s="1"/>
  <c r="IK190" i="4" s="1"/>
  <c r="IK191" i="4" s="1"/>
  <c r="IK192" i="4" s="1"/>
  <c r="IK193" i="4" s="1"/>
  <c r="IJ183" i="4"/>
  <c r="II183" i="4"/>
  <c r="II184" i="4" s="1"/>
  <c r="II185" i="4" s="1"/>
  <c r="II186" i="4" s="1"/>
  <c r="II187" i="4" s="1"/>
  <c r="II188" i="4" s="1"/>
  <c r="II189" i="4" s="1"/>
  <c r="II190" i="4" s="1"/>
  <c r="II191" i="4" s="1"/>
  <c r="II192" i="4" s="1"/>
  <c r="II193" i="4" s="1"/>
  <c r="IH183" i="4"/>
  <c r="IG183" i="4"/>
  <c r="IG184" i="4" s="1"/>
  <c r="IG185" i="4" s="1"/>
  <c r="IG186" i="4" s="1"/>
  <c r="IG187" i="4" s="1"/>
  <c r="IG188" i="4" s="1"/>
  <c r="IG189" i="4" s="1"/>
  <c r="IG190" i="4" s="1"/>
  <c r="IG191" i="4" s="1"/>
  <c r="IG192" i="4" s="1"/>
  <c r="IG193" i="4" s="1"/>
  <c r="IF183" i="4"/>
  <c r="IE183" i="4"/>
  <c r="ID183" i="4"/>
  <c r="IC183" i="4"/>
  <c r="IC184" i="4" s="1"/>
  <c r="IC185" i="4" s="1"/>
  <c r="IC186" i="4" s="1"/>
  <c r="IC187" i="4" s="1"/>
  <c r="IC188" i="4" s="1"/>
  <c r="IC189" i="4" s="1"/>
  <c r="IC190" i="4" s="1"/>
  <c r="IC191" i="4" s="1"/>
  <c r="IC192" i="4" s="1"/>
  <c r="IC193" i="4" s="1"/>
  <c r="IB183" i="4"/>
  <c r="IA183" i="4"/>
  <c r="IA184" i="4" s="1"/>
  <c r="IA185" i="4" s="1"/>
  <c r="IA186" i="4" s="1"/>
  <c r="IA187" i="4" s="1"/>
  <c r="IA188" i="4" s="1"/>
  <c r="IA189" i="4" s="1"/>
  <c r="IA190" i="4" s="1"/>
  <c r="IA191" i="4" s="1"/>
  <c r="IA192" i="4" s="1"/>
  <c r="IA193" i="4" s="1"/>
  <c r="HZ183" i="4"/>
  <c r="HY183" i="4"/>
  <c r="HY184" i="4" s="1"/>
  <c r="HY185" i="4" s="1"/>
  <c r="HY186" i="4" s="1"/>
  <c r="HY187" i="4" s="1"/>
  <c r="HY188" i="4" s="1"/>
  <c r="HY189" i="4" s="1"/>
  <c r="HY190" i="4" s="1"/>
  <c r="HX183" i="4"/>
  <c r="HX184" i="4" s="1"/>
  <c r="HX185" i="4" s="1"/>
  <c r="HX186" i="4" s="1"/>
  <c r="HX187" i="4" s="1"/>
  <c r="HX188" i="4" s="1"/>
  <c r="HX189" i="4" s="1"/>
  <c r="HX190" i="4" s="1"/>
  <c r="HX191" i="4" s="1"/>
  <c r="HX192" i="4" s="1"/>
  <c r="HX193" i="4" s="1"/>
  <c r="HW183" i="4"/>
  <c r="HW184" i="4" s="1"/>
  <c r="HW185" i="4" s="1"/>
  <c r="HW186" i="4" s="1"/>
  <c r="HW187" i="4" s="1"/>
  <c r="HW188" i="4" s="1"/>
  <c r="HW189" i="4" s="1"/>
  <c r="HW190" i="4" s="1"/>
  <c r="HW191" i="4" s="1"/>
  <c r="HW192" i="4" s="1"/>
  <c r="HW193" i="4" s="1"/>
  <c r="HV183" i="4"/>
  <c r="HU183" i="4"/>
  <c r="HU184" i="4" s="1"/>
  <c r="HU185" i="4" s="1"/>
  <c r="HU186" i="4" s="1"/>
  <c r="HU187" i="4" s="1"/>
  <c r="HU188" i="4" s="1"/>
  <c r="HU189" i="4" s="1"/>
  <c r="HU190" i="4" s="1"/>
  <c r="HU191" i="4" s="1"/>
  <c r="HU192" i="4" s="1"/>
  <c r="HU193" i="4" s="1"/>
  <c r="HT183" i="4"/>
  <c r="HS183" i="4"/>
  <c r="HS184" i="4" s="1"/>
  <c r="HS185" i="4" s="1"/>
  <c r="HS186" i="4" s="1"/>
  <c r="HS187" i="4" s="1"/>
  <c r="HS188" i="4" s="1"/>
  <c r="HS189" i="4" s="1"/>
  <c r="HS190" i="4" s="1"/>
  <c r="HS191" i="4" s="1"/>
  <c r="HS192" i="4" s="1"/>
  <c r="HS193" i="4" s="1"/>
  <c r="HR183" i="4"/>
  <c r="HQ183" i="4"/>
  <c r="HQ184" i="4" s="1"/>
  <c r="HQ185" i="4" s="1"/>
  <c r="HQ186" i="4" s="1"/>
  <c r="HQ187" i="4" s="1"/>
  <c r="HQ188" i="4" s="1"/>
  <c r="HQ189" i="4" s="1"/>
  <c r="HQ190" i="4" s="1"/>
  <c r="HQ191" i="4" s="1"/>
  <c r="HQ192" i="4" s="1"/>
  <c r="HQ193" i="4" s="1"/>
  <c r="HP183" i="4"/>
  <c r="HO183" i="4"/>
  <c r="HN183" i="4"/>
  <c r="HM183" i="4"/>
  <c r="HM184" i="4" s="1"/>
  <c r="HM185" i="4" s="1"/>
  <c r="HM186" i="4" s="1"/>
  <c r="HM187" i="4" s="1"/>
  <c r="HM188" i="4" s="1"/>
  <c r="HM189" i="4" s="1"/>
  <c r="HM190" i="4" s="1"/>
  <c r="HM191" i="4" s="1"/>
  <c r="HM192" i="4" s="1"/>
  <c r="HM193" i="4" s="1"/>
  <c r="HL183" i="4"/>
  <c r="HK183" i="4"/>
  <c r="HK184" i="4" s="1"/>
  <c r="HK185" i="4" s="1"/>
  <c r="HK186" i="4" s="1"/>
  <c r="HK187" i="4" s="1"/>
  <c r="HK188" i="4" s="1"/>
  <c r="HK189" i="4" s="1"/>
  <c r="HK190" i="4" s="1"/>
  <c r="HK191" i="4" s="1"/>
  <c r="HK192" i="4" s="1"/>
  <c r="HK193" i="4" s="1"/>
  <c r="HJ183" i="4"/>
  <c r="HI183" i="4"/>
  <c r="HI184" i="4" s="1"/>
  <c r="HI185" i="4" s="1"/>
  <c r="HI186" i="4" s="1"/>
  <c r="HI187" i="4" s="1"/>
  <c r="HI188" i="4" s="1"/>
  <c r="HI189" i="4" s="1"/>
  <c r="HI190" i="4" s="1"/>
  <c r="HI191" i="4" s="1"/>
  <c r="HI192" i="4" s="1"/>
  <c r="HI193" i="4" s="1"/>
  <c r="HH183" i="4"/>
  <c r="HH184" i="4" s="1"/>
  <c r="HH185" i="4" s="1"/>
  <c r="HH186" i="4" s="1"/>
  <c r="HH187" i="4" s="1"/>
  <c r="HH188" i="4" s="1"/>
  <c r="HH189" i="4" s="1"/>
  <c r="HH190" i="4" s="1"/>
  <c r="HH191" i="4" s="1"/>
  <c r="HH192" i="4" s="1"/>
  <c r="HH193" i="4" s="1"/>
  <c r="HG183" i="4"/>
  <c r="HG184" i="4" s="1"/>
  <c r="HG185" i="4" s="1"/>
  <c r="HG186" i="4" s="1"/>
  <c r="HG187" i="4" s="1"/>
  <c r="HG188" i="4" s="1"/>
  <c r="HG189" i="4" s="1"/>
  <c r="HG190" i="4" s="1"/>
  <c r="HG191" i="4" s="1"/>
  <c r="HG192" i="4" s="1"/>
  <c r="HG193" i="4" s="1"/>
  <c r="HF183" i="4"/>
  <c r="HE183" i="4"/>
  <c r="HE184" i="4" s="1"/>
  <c r="HE185" i="4" s="1"/>
  <c r="HD183" i="4"/>
  <c r="HC183" i="4"/>
  <c r="HC184" i="4" s="1"/>
  <c r="HC185" i="4" s="1"/>
  <c r="HC186" i="4" s="1"/>
  <c r="HB183" i="4"/>
  <c r="HA183" i="4"/>
  <c r="HA184" i="4" s="1"/>
  <c r="HA185" i="4" s="1"/>
  <c r="HA186" i="4" s="1"/>
  <c r="HA187" i="4" s="1"/>
  <c r="HA188" i="4" s="1"/>
  <c r="HA189" i="4" s="1"/>
  <c r="HA190" i="4" s="1"/>
  <c r="HA191" i="4" s="1"/>
  <c r="HA192" i="4" s="1"/>
  <c r="HA193" i="4" s="1"/>
  <c r="GZ183" i="4"/>
  <c r="GY183" i="4"/>
  <c r="GX183" i="4"/>
  <c r="GW183" i="4"/>
  <c r="GW184" i="4" s="1"/>
  <c r="GW185" i="4" s="1"/>
  <c r="GW186" i="4" s="1"/>
  <c r="GW187" i="4" s="1"/>
  <c r="GW188" i="4" s="1"/>
  <c r="GW189" i="4" s="1"/>
  <c r="GW190" i="4" s="1"/>
  <c r="GW191" i="4" s="1"/>
  <c r="GW192" i="4" s="1"/>
  <c r="GW193" i="4" s="1"/>
  <c r="GV183" i="4"/>
  <c r="GU183" i="4"/>
  <c r="GU184" i="4" s="1"/>
  <c r="GU185" i="4" s="1"/>
  <c r="GU186" i="4" s="1"/>
  <c r="GU187" i="4" s="1"/>
  <c r="GU188" i="4" s="1"/>
  <c r="GU189" i="4" s="1"/>
  <c r="GU190" i="4" s="1"/>
  <c r="GU191" i="4" s="1"/>
  <c r="GU192" i="4" s="1"/>
  <c r="GU193" i="4" s="1"/>
  <c r="GT183" i="4"/>
  <c r="GS183" i="4"/>
  <c r="GS184" i="4" s="1"/>
  <c r="GS185" i="4" s="1"/>
  <c r="GS186" i="4" s="1"/>
  <c r="GS187" i="4" s="1"/>
  <c r="GS188" i="4" s="1"/>
  <c r="GS189" i="4" s="1"/>
  <c r="GS190" i="4" s="1"/>
  <c r="GR183" i="4"/>
  <c r="GR184" i="4" s="1"/>
  <c r="GR185" i="4" s="1"/>
  <c r="GR186" i="4" s="1"/>
  <c r="GR187" i="4" s="1"/>
  <c r="GR188" i="4" s="1"/>
  <c r="GR189" i="4" s="1"/>
  <c r="GR190" i="4" s="1"/>
  <c r="GR191" i="4" s="1"/>
  <c r="GR192" i="4" s="1"/>
  <c r="GR193" i="4" s="1"/>
  <c r="GQ183" i="4"/>
  <c r="GQ184" i="4" s="1"/>
  <c r="GQ185" i="4" s="1"/>
  <c r="GQ186" i="4" s="1"/>
  <c r="GQ187" i="4" s="1"/>
  <c r="GQ188" i="4" s="1"/>
  <c r="GQ189" i="4" s="1"/>
  <c r="GQ190" i="4" s="1"/>
  <c r="GQ191" i="4" s="1"/>
  <c r="GQ192" i="4" s="1"/>
  <c r="GQ193" i="4" s="1"/>
  <c r="GP183" i="4"/>
  <c r="GO183" i="4"/>
  <c r="GO184" i="4" s="1"/>
  <c r="GO185" i="4" s="1"/>
  <c r="GO186" i="4" s="1"/>
  <c r="GO187" i="4" s="1"/>
  <c r="GO188" i="4" s="1"/>
  <c r="GO189" i="4" s="1"/>
  <c r="GO190" i="4" s="1"/>
  <c r="GO191" i="4" s="1"/>
  <c r="GO192" i="4" s="1"/>
  <c r="GO193" i="4" s="1"/>
  <c r="GN183" i="4"/>
  <c r="GM183" i="4"/>
  <c r="GM184" i="4" s="1"/>
  <c r="GM185" i="4" s="1"/>
  <c r="GM186" i="4" s="1"/>
  <c r="GM187" i="4" s="1"/>
  <c r="GM188" i="4" s="1"/>
  <c r="GM189" i="4" s="1"/>
  <c r="GM190" i="4" s="1"/>
  <c r="GM191" i="4" s="1"/>
  <c r="GM192" i="4" s="1"/>
  <c r="GM193" i="4" s="1"/>
  <c r="GL183" i="4"/>
  <c r="GK183" i="4"/>
  <c r="GK184" i="4" s="1"/>
  <c r="GK185" i="4" s="1"/>
  <c r="GK186" i="4" s="1"/>
  <c r="GK187" i="4" s="1"/>
  <c r="GK188" i="4" s="1"/>
  <c r="GK189" i="4" s="1"/>
  <c r="GK190" i="4" s="1"/>
  <c r="GK191" i="4" s="1"/>
  <c r="GK192" i="4" s="1"/>
  <c r="GK193" i="4" s="1"/>
  <c r="GJ183" i="4"/>
  <c r="GI183" i="4"/>
  <c r="GH183" i="4"/>
  <c r="GG183" i="4"/>
  <c r="GG184" i="4" s="1"/>
  <c r="GG185" i="4" s="1"/>
  <c r="GG186" i="4" s="1"/>
  <c r="GG187" i="4" s="1"/>
  <c r="GG188" i="4" s="1"/>
  <c r="GG189" i="4" s="1"/>
  <c r="GG190" i="4" s="1"/>
  <c r="GG191" i="4" s="1"/>
  <c r="GG192" i="4" s="1"/>
  <c r="GG193" i="4" s="1"/>
  <c r="GF183" i="4"/>
  <c r="GE183" i="4"/>
  <c r="GE184" i="4" s="1"/>
  <c r="GE185" i="4" s="1"/>
  <c r="GE186" i="4" s="1"/>
  <c r="GE187" i="4" s="1"/>
  <c r="GD183" i="4"/>
  <c r="GC183" i="4"/>
  <c r="GC184" i="4" s="1"/>
  <c r="GC185" i="4" s="1"/>
  <c r="GC186" i="4" s="1"/>
  <c r="GC187" i="4" s="1"/>
  <c r="GC188" i="4" s="1"/>
  <c r="GC189" i="4" s="1"/>
  <c r="GC190" i="4" s="1"/>
  <c r="GC191" i="4" s="1"/>
  <c r="GC192" i="4" s="1"/>
  <c r="GC193" i="4" s="1"/>
  <c r="GB183" i="4"/>
  <c r="GB184" i="4" s="1"/>
  <c r="GB185" i="4" s="1"/>
  <c r="GB186" i="4" s="1"/>
  <c r="GB187" i="4" s="1"/>
  <c r="GB188" i="4" s="1"/>
  <c r="GB189" i="4" s="1"/>
  <c r="GB190" i="4" s="1"/>
  <c r="GB191" i="4" s="1"/>
  <c r="GB192" i="4" s="1"/>
  <c r="GB193" i="4" s="1"/>
  <c r="GA183" i="4"/>
  <c r="GA184" i="4" s="1"/>
  <c r="GA185" i="4" s="1"/>
  <c r="GA186" i="4" s="1"/>
  <c r="GA187" i="4" s="1"/>
  <c r="GA188" i="4" s="1"/>
  <c r="GA189" i="4" s="1"/>
  <c r="GA190" i="4" s="1"/>
  <c r="GA191" i="4" s="1"/>
  <c r="GA192" i="4" s="1"/>
  <c r="GA193" i="4" s="1"/>
  <c r="FZ183" i="4"/>
  <c r="FY183" i="4"/>
  <c r="FY184" i="4" s="1"/>
  <c r="FY185" i="4" s="1"/>
  <c r="FY186" i="4" s="1"/>
  <c r="FY187" i="4" s="1"/>
  <c r="FY188" i="4" s="1"/>
  <c r="FY189" i="4" s="1"/>
  <c r="FY190" i="4" s="1"/>
  <c r="FY191" i="4" s="1"/>
  <c r="FY192" i="4" s="1"/>
  <c r="FY193" i="4" s="1"/>
  <c r="FX183" i="4"/>
  <c r="FW183" i="4"/>
  <c r="FW184" i="4" s="1"/>
  <c r="FW185" i="4" s="1"/>
  <c r="FW186" i="4" s="1"/>
  <c r="FW187" i="4" s="1"/>
  <c r="FW188" i="4" s="1"/>
  <c r="FW189" i="4" s="1"/>
  <c r="FW190" i="4" s="1"/>
  <c r="FW191" i="4" s="1"/>
  <c r="FW192" i="4" s="1"/>
  <c r="FW193" i="4" s="1"/>
  <c r="FV183" i="4"/>
  <c r="FU183" i="4"/>
  <c r="FU184" i="4" s="1"/>
  <c r="FU185" i="4" s="1"/>
  <c r="FU186" i="4" s="1"/>
  <c r="FU187" i="4" s="1"/>
  <c r="FU188" i="4" s="1"/>
  <c r="FU189" i="4" s="1"/>
  <c r="FU190" i="4" s="1"/>
  <c r="FU191" i="4" s="1"/>
  <c r="FU192" i="4" s="1"/>
  <c r="FU193" i="4" s="1"/>
  <c r="FT183" i="4"/>
  <c r="FS183" i="4"/>
  <c r="FR183" i="4"/>
  <c r="FQ183" i="4"/>
  <c r="FQ184" i="4" s="1"/>
  <c r="FQ185" i="4" s="1"/>
  <c r="FQ186" i="4" s="1"/>
  <c r="FQ187" i="4" s="1"/>
  <c r="FQ188" i="4" s="1"/>
  <c r="FQ189" i="4" s="1"/>
  <c r="FQ190" i="4" s="1"/>
  <c r="FQ191" i="4" s="1"/>
  <c r="FQ192" i="4" s="1"/>
  <c r="FQ193" i="4" s="1"/>
  <c r="FP183" i="4"/>
  <c r="FO183" i="4"/>
  <c r="FO184" i="4" s="1"/>
  <c r="FO185" i="4" s="1"/>
  <c r="FO186" i="4" s="1"/>
  <c r="FO187" i="4" s="1"/>
  <c r="FO188" i="4" s="1"/>
  <c r="FO189" i="4" s="1"/>
  <c r="FO190" i="4" s="1"/>
  <c r="FO191" i="4" s="1"/>
  <c r="FO192" i="4" s="1"/>
  <c r="FO193" i="4" s="1"/>
  <c r="FN183" i="4"/>
  <c r="FM183" i="4"/>
  <c r="FM184" i="4" s="1"/>
  <c r="FM185" i="4" s="1"/>
  <c r="FM186" i="4" s="1"/>
  <c r="FM187" i="4" s="1"/>
  <c r="FM188" i="4" s="1"/>
  <c r="FM189" i="4" s="1"/>
  <c r="FM190" i="4" s="1"/>
  <c r="FL183" i="4"/>
  <c r="FL184" i="4" s="1"/>
  <c r="FL185" i="4" s="1"/>
  <c r="FL186" i="4" s="1"/>
  <c r="FL187" i="4" s="1"/>
  <c r="FL188" i="4" s="1"/>
  <c r="FL189" i="4" s="1"/>
  <c r="FL190" i="4" s="1"/>
  <c r="FL191" i="4" s="1"/>
  <c r="FL192" i="4" s="1"/>
  <c r="FL193" i="4" s="1"/>
  <c r="FK183" i="4"/>
  <c r="FK184" i="4" s="1"/>
  <c r="FK185" i="4" s="1"/>
  <c r="FK186" i="4" s="1"/>
  <c r="FK187" i="4" s="1"/>
  <c r="FK188" i="4" s="1"/>
  <c r="FK189" i="4" s="1"/>
  <c r="FK190" i="4" s="1"/>
  <c r="FK191" i="4" s="1"/>
  <c r="FK192" i="4" s="1"/>
  <c r="FK193" i="4" s="1"/>
  <c r="FJ183" i="4"/>
  <c r="FI183" i="4"/>
  <c r="FI184" i="4" s="1"/>
  <c r="FI185" i="4" s="1"/>
  <c r="FI186" i="4" s="1"/>
  <c r="FI187" i="4" s="1"/>
  <c r="FI188" i="4" s="1"/>
  <c r="FI189" i="4" s="1"/>
  <c r="FI190" i="4" s="1"/>
  <c r="FI191" i="4" s="1"/>
  <c r="FI192" i="4" s="1"/>
  <c r="FI193" i="4" s="1"/>
  <c r="FH183" i="4"/>
  <c r="FG183" i="4"/>
  <c r="FG184" i="4" s="1"/>
  <c r="FG185" i="4" s="1"/>
  <c r="FG186" i="4" s="1"/>
  <c r="FG187" i="4" s="1"/>
  <c r="FG188" i="4" s="1"/>
  <c r="FG189" i="4" s="1"/>
  <c r="FG190" i="4" s="1"/>
  <c r="FG191" i="4" s="1"/>
  <c r="FG192" i="4" s="1"/>
  <c r="FG193" i="4" s="1"/>
  <c r="FF183" i="4"/>
  <c r="FE183" i="4"/>
  <c r="FE184" i="4" s="1"/>
  <c r="FE185" i="4" s="1"/>
  <c r="FE186" i="4" s="1"/>
  <c r="FE187" i="4" s="1"/>
  <c r="FE188" i="4" s="1"/>
  <c r="FE189" i="4" s="1"/>
  <c r="FE190" i="4" s="1"/>
  <c r="FE191" i="4" s="1"/>
  <c r="FE192" i="4" s="1"/>
  <c r="FE193" i="4" s="1"/>
  <c r="FD183" i="4"/>
  <c r="FC183" i="4"/>
  <c r="FB183" i="4"/>
  <c r="FA183" i="4"/>
  <c r="FA184" i="4" s="1"/>
  <c r="FA185" i="4" s="1"/>
  <c r="FA186" i="4" s="1"/>
  <c r="FA187" i="4" s="1"/>
  <c r="FA188" i="4" s="1"/>
  <c r="FA189" i="4" s="1"/>
  <c r="FA190" i="4" s="1"/>
  <c r="FA191" i="4" s="1"/>
  <c r="FA192" i="4" s="1"/>
  <c r="FA193" i="4" s="1"/>
  <c r="EZ183" i="4"/>
  <c r="EY183" i="4"/>
  <c r="EY184" i="4" s="1"/>
  <c r="EY185" i="4" s="1"/>
  <c r="EY186" i="4" s="1"/>
  <c r="EY187" i="4" s="1"/>
  <c r="EY188" i="4" s="1"/>
  <c r="EY189" i="4" s="1"/>
  <c r="EY190" i="4" s="1"/>
  <c r="EY191" i="4" s="1"/>
  <c r="EY192" i="4" s="1"/>
  <c r="EY193" i="4" s="1"/>
  <c r="EX183" i="4"/>
  <c r="EW183" i="4"/>
  <c r="EW184" i="4" s="1"/>
  <c r="EW185" i="4" s="1"/>
  <c r="EW186" i="4" s="1"/>
  <c r="EW187" i="4" s="1"/>
  <c r="EW188" i="4" s="1"/>
  <c r="EW189" i="4" s="1"/>
  <c r="EW190" i="4" s="1"/>
  <c r="EW191" i="4" s="1"/>
  <c r="EW192" i="4" s="1"/>
  <c r="EW193" i="4" s="1"/>
  <c r="EV183" i="4"/>
  <c r="EV184" i="4" s="1"/>
  <c r="EV185" i="4" s="1"/>
  <c r="EV186" i="4" s="1"/>
  <c r="EV187" i="4" s="1"/>
  <c r="EV188" i="4" s="1"/>
  <c r="EV189" i="4" s="1"/>
  <c r="EV190" i="4" s="1"/>
  <c r="EV191" i="4" s="1"/>
  <c r="EV192" i="4" s="1"/>
  <c r="EV193" i="4" s="1"/>
  <c r="EU183" i="4"/>
  <c r="EU184" i="4" s="1"/>
  <c r="EU185" i="4" s="1"/>
  <c r="EU186" i="4" s="1"/>
  <c r="EU187" i="4" s="1"/>
  <c r="EU188" i="4" s="1"/>
  <c r="EU189" i="4" s="1"/>
  <c r="EU190" i="4" s="1"/>
  <c r="EU191" i="4" s="1"/>
  <c r="EU192" i="4" s="1"/>
  <c r="EU193" i="4" s="1"/>
  <c r="ET183" i="4"/>
  <c r="ES183" i="4"/>
  <c r="ES184" i="4" s="1"/>
  <c r="ES185" i="4" s="1"/>
  <c r="ER183" i="4"/>
  <c r="EQ183" i="4"/>
  <c r="EQ184" i="4" s="1"/>
  <c r="EQ185" i="4" s="1"/>
  <c r="EQ186" i="4" s="1"/>
  <c r="EP183" i="4"/>
  <c r="EO183" i="4"/>
  <c r="EO184" i="4" s="1"/>
  <c r="EO185" i="4" s="1"/>
  <c r="EO186" i="4" s="1"/>
  <c r="EO187" i="4" s="1"/>
  <c r="EO188" i="4" s="1"/>
  <c r="EO189" i="4" s="1"/>
  <c r="EO190" i="4" s="1"/>
  <c r="EO191" i="4" s="1"/>
  <c r="EO192" i="4" s="1"/>
  <c r="EO193" i="4" s="1"/>
  <c r="EN183" i="4"/>
  <c r="EM183" i="4"/>
  <c r="EL183" i="4"/>
  <c r="EK183" i="4"/>
  <c r="EK184" i="4" s="1"/>
  <c r="EK185" i="4" s="1"/>
  <c r="EK186" i="4" s="1"/>
  <c r="EK187" i="4" s="1"/>
  <c r="EK188" i="4" s="1"/>
  <c r="EK189" i="4" s="1"/>
  <c r="EK190" i="4" s="1"/>
  <c r="EK191" i="4" s="1"/>
  <c r="EK192" i="4" s="1"/>
  <c r="EK193" i="4" s="1"/>
  <c r="EJ183" i="4"/>
  <c r="EI183" i="4"/>
  <c r="EI184" i="4" s="1"/>
  <c r="EI185" i="4" s="1"/>
  <c r="EI186" i="4" s="1"/>
  <c r="EI187" i="4" s="1"/>
  <c r="EI188" i="4" s="1"/>
  <c r="EI189" i="4" s="1"/>
  <c r="EI190" i="4" s="1"/>
  <c r="EI191" i="4" s="1"/>
  <c r="EI192" i="4" s="1"/>
  <c r="EI193" i="4" s="1"/>
  <c r="EH183" i="4"/>
  <c r="EG183" i="4"/>
  <c r="EG184" i="4" s="1"/>
  <c r="EG185" i="4" s="1"/>
  <c r="EG186" i="4" s="1"/>
  <c r="EG187" i="4" s="1"/>
  <c r="EG188" i="4" s="1"/>
  <c r="EG189" i="4" s="1"/>
  <c r="EG190" i="4" s="1"/>
  <c r="EF183" i="4"/>
  <c r="EF184" i="4" s="1"/>
  <c r="EF185" i="4" s="1"/>
  <c r="EF186" i="4" s="1"/>
  <c r="EF187" i="4" s="1"/>
  <c r="EF188" i="4" s="1"/>
  <c r="EF189" i="4" s="1"/>
  <c r="EF190" i="4" s="1"/>
  <c r="EF191" i="4" s="1"/>
  <c r="EF192" i="4" s="1"/>
  <c r="EF193" i="4" s="1"/>
  <c r="EE183" i="4"/>
  <c r="EE184" i="4" s="1"/>
  <c r="EE185" i="4" s="1"/>
  <c r="EE186" i="4" s="1"/>
  <c r="EE187" i="4" s="1"/>
  <c r="EE188" i="4" s="1"/>
  <c r="EE189" i="4" s="1"/>
  <c r="EE190" i="4" s="1"/>
  <c r="EE191" i="4" s="1"/>
  <c r="EE192" i="4" s="1"/>
  <c r="EE193" i="4" s="1"/>
  <c r="ED183" i="4"/>
  <c r="EC183" i="4"/>
  <c r="EC184" i="4" s="1"/>
  <c r="EC185" i="4" s="1"/>
  <c r="EC186" i="4" s="1"/>
  <c r="EC187" i="4" s="1"/>
  <c r="EC188" i="4" s="1"/>
  <c r="EC189" i="4" s="1"/>
  <c r="EC190" i="4" s="1"/>
  <c r="EC191" i="4" s="1"/>
  <c r="EC192" i="4" s="1"/>
  <c r="EC193" i="4" s="1"/>
  <c r="EB183" i="4"/>
  <c r="EA183" i="4"/>
  <c r="EA184" i="4" s="1"/>
  <c r="EA185" i="4" s="1"/>
  <c r="EA186" i="4" s="1"/>
  <c r="EA187" i="4" s="1"/>
  <c r="EA188" i="4" s="1"/>
  <c r="EA189" i="4" s="1"/>
  <c r="EA190" i="4" s="1"/>
  <c r="EA191" i="4" s="1"/>
  <c r="EA192" i="4" s="1"/>
  <c r="EA193" i="4" s="1"/>
  <c r="DZ183" i="4"/>
  <c r="DY183" i="4"/>
  <c r="DY184" i="4" s="1"/>
  <c r="DY185" i="4" s="1"/>
  <c r="DY186" i="4" s="1"/>
  <c r="DY187" i="4" s="1"/>
  <c r="DY188" i="4" s="1"/>
  <c r="DY189" i="4" s="1"/>
  <c r="DY190" i="4" s="1"/>
  <c r="DY191" i="4" s="1"/>
  <c r="DY192" i="4" s="1"/>
  <c r="DY193" i="4" s="1"/>
  <c r="DX183" i="4"/>
  <c r="DW183" i="4"/>
  <c r="DV183" i="4"/>
  <c r="DU183" i="4"/>
  <c r="DU184" i="4" s="1"/>
  <c r="DU185" i="4" s="1"/>
  <c r="DU186" i="4" s="1"/>
  <c r="DU187" i="4" s="1"/>
  <c r="DU188" i="4" s="1"/>
  <c r="DU189" i="4" s="1"/>
  <c r="DU190" i="4" s="1"/>
  <c r="DU191" i="4" s="1"/>
  <c r="DU192" i="4" s="1"/>
  <c r="DU193" i="4" s="1"/>
  <c r="DT183" i="4"/>
  <c r="DS183" i="4"/>
  <c r="DS184" i="4" s="1"/>
  <c r="DS185" i="4" s="1"/>
  <c r="DS186" i="4" s="1"/>
  <c r="DS187" i="4" s="1"/>
  <c r="DR183" i="4"/>
  <c r="DQ183" i="4"/>
  <c r="DQ184" i="4" s="1"/>
  <c r="DQ185" i="4" s="1"/>
  <c r="DQ186" i="4" s="1"/>
  <c r="DQ187" i="4" s="1"/>
  <c r="DQ188" i="4" s="1"/>
  <c r="DQ189" i="4" s="1"/>
  <c r="DQ190" i="4" s="1"/>
  <c r="DQ191" i="4" s="1"/>
  <c r="DQ192" i="4" s="1"/>
  <c r="DQ193" i="4" s="1"/>
  <c r="DP183" i="4"/>
  <c r="DP184" i="4" s="1"/>
  <c r="DP185" i="4" s="1"/>
  <c r="DP186" i="4" s="1"/>
  <c r="DP187" i="4" s="1"/>
  <c r="DP188" i="4" s="1"/>
  <c r="DP189" i="4" s="1"/>
  <c r="DP190" i="4" s="1"/>
  <c r="DP191" i="4" s="1"/>
  <c r="DP192" i="4" s="1"/>
  <c r="DP193" i="4" s="1"/>
  <c r="DO183" i="4"/>
  <c r="DO184" i="4" s="1"/>
  <c r="DO185" i="4" s="1"/>
  <c r="DO186" i="4" s="1"/>
  <c r="DO187" i="4" s="1"/>
  <c r="DO188" i="4" s="1"/>
  <c r="DO189" i="4" s="1"/>
  <c r="DO190" i="4" s="1"/>
  <c r="DO191" i="4" s="1"/>
  <c r="DO192" i="4" s="1"/>
  <c r="DO193" i="4" s="1"/>
  <c r="DN183" i="4"/>
  <c r="DM183" i="4"/>
  <c r="DM184" i="4" s="1"/>
  <c r="DM185" i="4" s="1"/>
  <c r="DM186" i="4" s="1"/>
  <c r="DM187" i="4" s="1"/>
  <c r="DM188" i="4" s="1"/>
  <c r="DM189" i="4" s="1"/>
  <c r="DM190" i="4" s="1"/>
  <c r="DM191" i="4" s="1"/>
  <c r="DM192" i="4" s="1"/>
  <c r="DM193" i="4" s="1"/>
  <c r="DL183" i="4"/>
  <c r="DK183" i="4"/>
  <c r="DK184" i="4" s="1"/>
  <c r="DK185" i="4" s="1"/>
  <c r="DK186" i="4" s="1"/>
  <c r="DK187" i="4" s="1"/>
  <c r="DK188" i="4" s="1"/>
  <c r="DK189" i="4" s="1"/>
  <c r="DK190" i="4" s="1"/>
  <c r="DK191" i="4" s="1"/>
  <c r="DK192" i="4" s="1"/>
  <c r="DK193" i="4" s="1"/>
  <c r="DJ183" i="4"/>
  <c r="DI183" i="4"/>
  <c r="DI184" i="4" s="1"/>
  <c r="DI185" i="4" s="1"/>
  <c r="DI186" i="4" s="1"/>
  <c r="DI187" i="4" s="1"/>
  <c r="DI188" i="4" s="1"/>
  <c r="DI189" i="4" s="1"/>
  <c r="DI190" i="4" s="1"/>
  <c r="DI191" i="4" s="1"/>
  <c r="DI192" i="4" s="1"/>
  <c r="DI193" i="4" s="1"/>
  <c r="DH183" i="4"/>
  <c r="DG183" i="4"/>
  <c r="DF183" i="4"/>
  <c r="DE183" i="4"/>
  <c r="DE184" i="4" s="1"/>
  <c r="DE185" i="4" s="1"/>
  <c r="DE186" i="4" s="1"/>
  <c r="DE187" i="4" s="1"/>
  <c r="DE188" i="4" s="1"/>
  <c r="DE189" i="4" s="1"/>
  <c r="DE190" i="4" s="1"/>
  <c r="DE191" i="4" s="1"/>
  <c r="DE192" i="4" s="1"/>
  <c r="DE193" i="4" s="1"/>
  <c r="DD183" i="4"/>
  <c r="DC183" i="4"/>
  <c r="DC184" i="4" s="1"/>
  <c r="DC185" i="4" s="1"/>
  <c r="DC186" i="4" s="1"/>
  <c r="DC187" i="4" s="1"/>
  <c r="DC188" i="4" s="1"/>
  <c r="DC189" i="4" s="1"/>
  <c r="DC190" i="4" s="1"/>
  <c r="DC191" i="4" s="1"/>
  <c r="DC192" i="4" s="1"/>
  <c r="DC193" i="4" s="1"/>
  <c r="DB183" i="4"/>
  <c r="DA183" i="4"/>
  <c r="DA184" i="4" s="1"/>
  <c r="DA185" i="4" s="1"/>
  <c r="DA186" i="4" s="1"/>
  <c r="DA187" i="4" s="1"/>
  <c r="DA188" i="4" s="1"/>
  <c r="DA189" i="4" s="1"/>
  <c r="DA190" i="4" s="1"/>
  <c r="CZ183" i="4"/>
  <c r="CZ184" i="4" s="1"/>
  <c r="CZ185" i="4" s="1"/>
  <c r="CZ186" i="4" s="1"/>
  <c r="CZ187" i="4" s="1"/>
  <c r="CZ188" i="4" s="1"/>
  <c r="CZ189" i="4" s="1"/>
  <c r="CZ190" i="4" s="1"/>
  <c r="CZ191" i="4" s="1"/>
  <c r="CZ192" i="4" s="1"/>
  <c r="CZ193" i="4" s="1"/>
  <c r="CY183" i="4"/>
  <c r="CY184" i="4" s="1"/>
  <c r="CY185" i="4" s="1"/>
  <c r="CY186" i="4" s="1"/>
  <c r="CY187" i="4" s="1"/>
  <c r="CY188" i="4" s="1"/>
  <c r="CY189" i="4" s="1"/>
  <c r="CY190" i="4" s="1"/>
  <c r="CY191" i="4" s="1"/>
  <c r="CY192" i="4" s="1"/>
  <c r="CY193" i="4" s="1"/>
  <c r="CX183" i="4"/>
  <c r="CW183" i="4"/>
  <c r="CW184" i="4" s="1"/>
  <c r="CW185" i="4" s="1"/>
  <c r="CW186" i="4" s="1"/>
  <c r="CW187" i="4" s="1"/>
  <c r="CW188" i="4" s="1"/>
  <c r="CW189" i="4" s="1"/>
  <c r="CW190" i="4" s="1"/>
  <c r="CW191" i="4" s="1"/>
  <c r="CW192" i="4" s="1"/>
  <c r="CW193" i="4" s="1"/>
  <c r="CV183" i="4"/>
  <c r="CU183" i="4"/>
  <c r="CU184" i="4" s="1"/>
  <c r="CU185" i="4" s="1"/>
  <c r="CU186" i="4" s="1"/>
  <c r="CU187" i="4" s="1"/>
  <c r="CU188" i="4" s="1"/>
  <c r="CU189" i="4" s="1"/>
  <c r="CU190" i="4" s="1"/>
  <c r="CU191" i="4" s="1"/>
  <c r="CU192" i="4" s="1"/>
  <c r="CU193" i="4" s="1"/>
  <c r="CT183" i="4"/>
  <c r="CS183" i="4"/>
  <c r="CS184" i="4" s="1"/>
  <c r="CS185" i="4" s="1"/>
  <c r="CS186" i="4" s="1"/>
  <c r="CS187" i="4" s="1"/>
  <c r="CS188" i="4" s="1"/>
  <c r="CS189" i="4" s="1"/>
  <c r="CS190" i="4" s="1"/>
  <c r="CS191" i="4" s="1"/>
  <c r="CS192" i="4" s="1"/>
  <c r="CS193" i="4" s="1"/>
  <c r="CR183" i="4"/>
  <c r="CQ183" i="4"/>
  <c r="CP183" i="4"/>
  <c r="CO183" i="4"/>
  <c r="CO184" i="4" s="1"/>
  <c r="CO185" i="4" s="1"/>
  <c r="CO186" i="4" s="1"/>
  <c r="CO187" i="4" s="1"/>
  <c r="CO188" i="4" s="1"/>
  <c r="CO189" i="4" s="1"/>
  <c r="CO190" i="4" s="1"/>
  <c r="CO191" i="4" s="1"/>
  <c r="CO192" i="4" s="1"/>
  <c r="CO193" i="4" s="1"/>
  <c r="CN183" i="4"/>
  <c r="CM183" i="4"/>
  <c r="CM184" i="4" s="1"/>
  <c r="CM185" i="4" s="1"/>
  <c r="CM186" i="4" s="1"/>
  <c r="CM187" i="4" s="1"/>
  <c r="CM188" i="4" s="1"/>
  <c r="CM189" i="4" s="1"/>
  <c r="CM190" i="4" s="1"/>
  <c r="CM191" i="4" s="1"/>
  <c r="CM192" i="4" s="1"/>
  <c r="CM193" i="4" s="1"/>
  <c r="CL183" i="4"/>
  <c r="CK183" i="4"/>
  <c r="CK184" i="4" s="1"/>
  <c r="CK185" i="4" s="1"/>
  <c r="CK186" i="4" s="1"/>
  <c r="CK187" i="4" s="1"/>
  <c r="CK188" i="4" s="1"/>
  <c r="CK189" i="4" s="1"/>
  <c r="CK190" i="4" s="1"/>
  <c r="CK191" i="4" s="1"/>
  <c r="CK192" i="4" s="1"/>
  <c r="CK193" i="4" s="1"/>
  <c r="CJ183" i="4"/>
  <c r="CJ184" i="4" s="1"/>
  <c r="CJ185" i="4" s="1"/>
  <c r="CJ186" i="4" s="1"/>
  <c r="CJ187" i="4" s="1"/>
  <c r="CJ188" i="4" s="1"/>
  <c r="CJ189" i="4" s="1"/>
  <c r="CJ190" i="4" s="1"/>
  <c r="CJ191" i="4" s="1"/>
  <c r="CJ192" i="4" s="1"/>
  <c r="CJ193" i="4" s="1"/>
  <c r="CI183" i="4"/>
  <c r="CI184" i="4" s="1"/>
  <c r="CI185" i="4" s="1"/>
  <c r="CI186" i="4" s="1"/>
  <c r="CI187" i="4" s="1"/>
  <c r="CI188" i="4" s="1"/>
  <c r="CI189" i="4" s="1"/>
  <c r="CI190" i="4" s="1"/>
  <c r="CI191" i="4" s="1"/>
  <c r="CI192" i="4" s="1"/>
  <c r="CI193" i="4" s="1"/>
  <c r="CH183" i="4"/>
  <c r="CG183" i="4"/>
  <c r="CG184" i="4" s="1"/>
  <c r="CG185" i="4" s="1"/>
  <c r="CF183" i="4"/>
  <c r="CE183" i="4"/>
  <c r="CE184" i="4" s="1"/>
  <c r="CE185" i="4" s="1"/>
  <c r="CE186" i="4" s="1"/>
  <c r="CD183" i="4"/>
  <c r="CC183" i="4"/>
  <c r="CC184" i="4" s="1"/>
  <c r="CC185" i="4" s="1"/>
  <c r="CC186" i="4" s="1"/>
  <c r="CC187" i="4" s="1"/>
  <c r="CC188" i="4" s="1"/>
  <c r="CC189" i="4" s="1"/>
  <c r="CC190" i="4" s="1"/>
  <c r="CC191" i="4" s="1"/>
  <c r="CC192" i="4" s="1"/>
  <c r="CC193" i="4" s="1"/>
  <c r="CB183" i="4"/>
  <c r="CA183" i="4"/>
  <c r="BZ183" i="4"/>
  <c r="BY183" i="4"/>
  <c r="BY184" i="4" s="1"/>
  <c r="BY185" i="4" s="1"/>
  <c r="BY186" i="4" s="1"/>
  <c r="BY187" i="4" s="1"/>
  <c r="BY188" i="4" s="1"/>
  <c r="BY189" i="4" s="1"/>
  <c r="BY190" i="4" s="1"/>
  <c r="BY191" i="4" s="1"/>
  <c r="BY192" i="4" s="1"/>
  <c r="BY193" i="4" s="1"/>
  <c r="BX183" i="4"/>
  <c r="BW183" i="4"/>
  <c r="BW184" i="4" s="1"/>
  <c r="BW185" i="4" s="1"/>
  <c r="BW186" i="4" s="1"/>
  <c r="BW187" i="4" s="1"/>
  <c r="BW188" i="4" s="1"/>
  <c r="BW189" i="4" s="1"/>
  <c r="BW190" i="4" s="1"/>
  <c r="BW191" i="4" s="1"/>
  <c r="BW192" i="4" s="1"/>
  <c r="BW193" i="4" s="1"/>
  <c r="BV183" i="4"/>
  <c r="BU183" i="4"/>
  <c r="BU184" i="4" s="1"/>
  <c r="BU185" i="4" s="1"/>
  <c r="BU186" i="4" s="1"/>
  <c r="BU187" i="4" s="1"/>
  <c r="BU188" i="4" s="1"/>
  <c r="BU189" i="4" s="1"/>
  <c r="BU190" i="4" s="1"/>
  <c r="BT183" i="4"/>
  <c r="BT184" i="4" s="1"/>
  <c r="BT185" i="4" s="1"/>
  <c r="BT186" i="4" s="1"/>
  <c r="BT187" i="4" s="1"/>
  <c r="BT188" i="4" s="1"/>
  <c r="BT189" i="4" s="1"/>
  <c r="BT190" i="4" s="1"/>
  <c r="BT191" i="4" s="1"/>
  <c r="BT192" i="4" s="1"/>
  <c r="BT193" i="4" s="1"/>
  <c r="BS183" i="4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R183" i="4"/>
  <c r="BQ183" i="4"/>
  <c r="BQ184" i="4" s="1"/>
  <c r="BQ185" i="4" s="1"/>
  <c r="BQ186" i="4" s="1"/>
  <c r="BQ187" i="4" s="1"/>
  <c r="BQ188" i="4" s="1"/>
  <c r="BQ189" i="4" s="1"/>
  <c r="BQ190" i="4" s="1"/>
  <c r="BQ191" i="4" s="1"/>
  <c r="BQ192" i="4" s="1"/>
  <c r="BQ193" i="4" s="1"/>
  <c r="BP183" i="4"/>
  <c r="BO183" i="4"/>
  <c r="BO184" i="4" s="1"/>
  <c r="BO185" i="4" s="1"/>
  <c r="BO186" i="4" s="1"/>
  <c r="BO187" i="4" s="1"/>
  <c r="BO188" i="4" s="1"/>
  <c r="BO189" i="4" s="1"/>
  <c r="BO190" i="4" s="1"/>
  <c r="BO191" i="4" s="1"/>
  <c r="BO192" i="4" s="1"/>
  <c r="BO193" i="4" s="1"/>
  <c r="BN183" i="4"/>
  <c r="BM183" i="4"/>
  <c r="BM184" i="4" s="1"/>
  <c r="BM185" i="4" s="1"/>
  <c r="BM186" i="4" s="1"/>
  <c r="BM187" i="4" s="1"/>
  <c r="BM188" i="4" s="1"/>
  <c r="BM189" i="4" s="1"/>
  <c r="BM190" i="4" s="1"/>
  <c r="BM191" i="4" s="1"/>
  <c r="BM192" i="4" s="1"/>
  <c r="BM193" i="4" s="1"/>
  <c r="BL183" i="4"/>
  <c r="BK183" i="4"/>
  <c r="BJ183" i="4"/>
  <c r="BJ184" i="4" s="1"/>
  <c r="BJ185" i="4" s="1"/>
  <c r="BJ186" i="4" s="1"/>
  <c r="BJ187" i="4" s="1"/>
  <c r="BJ188" i="4" s="1"/>
  <c r="BJ189" i="4" s="1"/>
  <c r="BJ190" i="4" s="1"/>
  <c r="BJ191" i="4" s="1"/>
  <c r="BJ192" i="4" s="1"/>
  <c r="BJ193" i="4" s="1"/>
  <c r="BI183" i="4"/>
  <c r="BI184" i="4" s="1"/>
  <c r="BH183" i="4"/>
  <c r="BG183" i="4"/>
  <c r="BG184" i="4" s="1"/>
  <c r="BG185" i="4" s="1"/>
  <c r="BG186" i="4" s="1"/>
  <c r="BG187" i="4" s="1"/>
  <c r="BF183" i="4"/>
  <c r="BE183" i="4"/>
  <c r="BE184" i="4" s="1"/>
  <c r="BE185" i="4" s="1"/>
  <c r="BE186" i="4" s="1"/>
  <c r="BE187" i="4" s="1"/>
  <c r="BE188" i="4" s="1"/>
  <c r="BE189" i="4" s="1"/>
  <c r="BE190" i="4" s="1"/>
  <c r="BE191" i="4" s="1"/>
  <c r="BE192" i="4" s="1"/>
  <c r="BE193" i="4" s="1"/>
  <c r="BD183" i="4"/>
  <c r="BD184" i="4" s="1"/>
  <c r="BD185" i="4" s="1"/>
  <c r="BD186" i="4" s="1"/>
  <c r="BD187" i="4" s="1"/>
  <c r="BD188" i="4" s="1"/>
  <c r="BD189" i="4" s="1"/>
  <c r="BD190" i="4" s="1"/>
  <c r="BD191" i="4" s="1"/>
  <c r="BD192" i="4" s="1"/>
  <c r="BD193" i="4" s="1"/>
  <c r="BC183" i="4"/>
  <c r="BC184" i="4" s="1"/>
  <c r="BC185" i="4" s="1"/>
  <c r="BC186" i="4" s="1"/>
  <c r="BC187" i="4" s="1"/>
  <c r="BC188" i="4" s="1"/>
  <c r="BC189" i="4" s="1"/>
  <c r="BC190" i="4" s="1"/>
  <c r="BC191" i="4" s="1"/>
  <c r="BC192" i="4" s="1"/>
  <c r="BC193" i="4" s="1"/>
  <c r="BB183" i="4"/>
  <c r="BB184" i="4" s="1"/>
  <c r="BB185" i="4" s="1"/>
  <c r="BB186" i="4" s="1"/>
  <c r="BB187" i="4" s="1"/>
  <c r="BA183" i="4"/>
  <c r="BA184" i="4" s="1"/>
  <c r="BA185" i="4" s="1"/>
  <c r="BA186" i="4" s="1"/>
  <c r="BA187" i="4" s="1"/>
  <c r="BA188" i="4" s="1"/>
  <c r="BA189" i="4" s="1"/>
  <c r="BA190" i="4" s="1"/>
  <c r="BA191" i="4" s="1"/>
  <c r="BA192" i="4" s="1"/>
  <c r="BA193" i="4" s="1"/>
  <c r="AZ183" i="4"/>
  <c r="AY183" i="4"/>
  <c r="AY184" i="4" s="1"/>
  <c r="AY185" i="4" s="1"/>
  <c r="AY186" i="4" s="1"/>
  <c r="AY187" i="4" s="1"/>
  <c r="AY188" i="4" s="1"/>
  <c r="AY189" i="4" s="1"/>
  <c r="AY190" i="4" s="1"/>
  <c r="AY191" i="4" s="1"/>
  <c r="AY192" i="4" s="1"/>
  <c r="AY193" i="4" s="1"/>
  <c r="AX183" i="4"/>
  <c r="AW183" i="4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V183" i="4"/>
  <c r="AU183" i="4"/>
  <c r="AT183" i="4"/>
  <c r="AT184" i="4" s="1"/>
  <c r="AT185" i="4" s="1"/>
  <c r="AT186" i="4" s="1"/>
  <c r="AT187" i="4" s="1"/>
  <c r="AT188" i="4" s="1"/>
  <c r="AT189" i="4" s="1"/>
  <c r="AS183" i="4"/>
  <c r="AS184" i="4" s="1"/>
  <c r="AS185" i="4" s="1"/>
  <c r="AS186" i="4" s="1"/>
  <c r="AS187" i="4" s="1"/>
  <c r="AS188" i="4" s="1"/>
  <c r="AS189" i="4" s="1"/>
  <c r="AS190" i="4" s="1"/>
  <c r="AS191" i="4" s="1"/>
  <c r="AS192" i="4" s="1"/>
  <c r="AS193" i="4" s="1"/>
  <c r="AR183" i="4"/>
  <c r="AQ183" i="4"/>
  <c r="AQ184" i="4" s="1"/>
  <c r="AQ185" i="4" s="1"/>
  <c r="AQ186" i="4" s="1"/>
  <c r="AQ187" i="4" s="1"/>
  <c r="AQ188" i="4" s="1"/>
  <c r="AQ189" i="4" s="1"/>
  <c r="AQ190" i="4" s="1"/>
  <c r="AQ191" i="4" s="1"/>
  <c r="AQ192" i="4" s="1"/>
  <c r="AQ193" i="4" s="1"/>
  <c r="AP183" i="4"/>
  <c r="AO183" i="4"/>
  <c r="AO184" i="4" s="1"/>
  <c r="AO185" i="4" s="1"/>
  <c r="AO186" i="4" s="1"/>
  <c r="AO187" i="4" s="1"/>
  <c r="AO188" i="4" s="1"/>
  <c r="AO189" i="4" s="1"/>
  <c r="AO190" i="4" s="1"/>
  <c r="AN183" i="4"/>
  <c r="AN184" i="4" s="1"/>
  <c r="AN185" i="4" s="1"/>
  <c r="AN186" i="4" s="1"/>
  <c r="AN187" i="4" s="1"/>
  <c r="AN188" i="4" s="1"/>
  <c r="AN189" i="4" s="1"/>
  <c r="AN190" i="4" s="1"/>
  <c r="AN191" i="4" s="1"/>
  <c r="AN192" i="4" s="1"/>
  <c r="AN193" i="4" s="1"/>
  <c r="AM183" i="4"/>
  <c r="AM184" i="4" s="1"/>
  <c r="AL183" i="4"/>
  <c r="AL184" i="4" s="1"/>
  <c r="AL185" i="4" s="1"/>
  <c r="AL186" i="4" s="1"/>
  <c r="AL187" i="4" s="1"/>
  <c r="AK183" i="4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AJ183" i="4"/>
  <c r="AI183" i="4"/>
  <c r="AI184" i="4" s="1"/>
  <c r="AI185" i="4" s="1"/>
  <c r="AI186" i="4" s="1"/>
  <c r="AI187" i="4" s="1"/>
  <c r="AI188" i="4" s="1"/>
  <c r="AI189" i="4" s="1"/>
  <c r="AI190" i="4" s="1"/>
  <c r="AI191" i="4" s="1"/>
  <c r="AI192" i="4" s="1"/>
  <c r="AI193" i="4" s="1"/>
  <c r="AH183" i="4"/>
  <c r="AG183" i="4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F183" i="4"/>
  <c r="AE183" i="4"/>
  <c r="AD183" i="4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C183" i="4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B183" i="4"/>
  <c r="AA183" i="4"/>
  <c r="AA184" i="4" s="1"/>
  <c r="AA185" i="4" s="1"/>
  <c r="AA186" i="4" s="1"/>
  <c r="AA187" i="4" s="1"/>
  <c r="AA188" i="4" s="1"/>
  <c r="AA189" i="4" s="1"/>
  <c r="AA190" i="4" s="1"/>
  <c r="AA191" i="4" s="1"/>
  <c r="AA192" i="4" s="1"/>
  <c r="AA193" i="4" s="1"/>
  <c r="Z183" i="4"/>
  <c r="Y183" i="4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X183" i="4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W183" i="4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V183" i="4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U183" i="4"/>
  <c r="U184" i="4" s="1"/>
  <c r="U185" i="4" s="1"/>
  <c r="T183" i="4"/>
  <c r="S183" i="4"/>
  <c r="S184" i="4" s="1"/>
  <c r="S185" i="4" s="1"/>
  <c r="S186" i="4" s="1"/>
  <c r="R183" i="4"/>
  <c r="Q183" i="4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P183" i="4"/>
  <c r="O183" i="4"/>
  <c r="N183" i="4"/>
  <c r="N184" i="4" s="1"/>
  <c r="N185" i="4" s="1"/>
  <c r="N186" i="4" s="1"/>
  <c r="N187" i="4" s="1"/>
  <c r="N188" i="4" s="1"/>
  <c r="N189" i="4" s="1"/>
  <c r="M183" i="4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L183" i="4"/>
  <c r="K183" i="4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J183" i="4"/>
  <c r="I183" i="4"/>
  <c r="I184" i="4" s="1"/>
  <c r="I185" i="4" s="1"/>
  <c r="I186" i="4" s="1"/>
  <c r="I187" i="4" s="1"/>
  <c r="I188" i="4" s="1"/>
  <c r="I189" i="4" s="1"/>
  <c r="I190" i="4" s="1"/>
  <c r="H183" i="4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G183" i="4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F183" i="4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E183" i="4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D183" i="4"/>
  <c r="C183" i="4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B183" i="4"/>
  <c r="MM176" i="4"/>
  <c r="MM177" i="4" s="1"/>
  <c r="MM178" i="4" s="1"/>
  <c r="MM179" i="4" s="1"/>
  <c r="MM180" i="4" s="1"/>
  <c r="MM181" i="4" s="1"/>
  <c r="LW176" i="4"/>
  <c r="LW177" i="4" s="1"/>
  <c r="LW178" i="4" s="1"/>
  <c r="LW179" i="4" s="1"/>
  <c r="LW180" i="4" s="1"/>
  <c r="LW181" i="4" s="1"/>
  <c r="LG176" i="4"/>
  <c r="LG177" i="4" s="1"/>
  <c r="LG178" i="4" s="1"/>
  <c r="LG179" i="4" s="1"/>
  <c r="LG180" i="4" s="1"/>
  <c r="LG181" i="4" s="1"/>
  <c r="KQ176" i="4"/>
  <c r="KQ177" i="4" s="1"/>
  <c r="KQ178" i="4" s="1"/>
  <c r="KQ179" i="4" s="1"/>
  <c r="KQ180" i="4" s="1"/>
  <c r="KQ181" i="4" s="1"/>
  <c r="KA176" i="4"/>
  <c r="KA177" i="4" s="1"/>
  <c r="KA178" i="4" s="1"/>
  <c r="KA179" i="4" s="1"/>
  <c r="KA180" i="4" s="1"/>
  <c r="KA181" i="4" s="1"/>
  <c r="JK176" i="4"/>
  <c r="JK177" i="4" s="1"/>
  <c r="JK178" i="4" s="1"/>
  <c r="JK179" i="4" s="1"/>
  <c r="JK180" i="4" s="1"/>
  <c r="JK181" i="4" s="1"/>
  <c r="IU176" i="4"/>
  <c r="IU177" i="4" s="1"/>
  <c r="IU178" i="4" s="1"/>
  <c r="IU179" i="4" s="1"/>
  <c r="IU180" i="4" s="1"/>
  <c r="IU181" i="4" s="1"/>
  <c r="IE176" i="4"/>
  <c r="IE177" i="4" s="1"/>
  <c r="IE178" i="4" s="1"/>
  <c r="IE179" i="4" s="1"/>
  <c r="IE180" i="4" s="1"/>
  <c r="IE181" i="4" s="1"/>
  <c r="HO176" i="4"/>
  <c r="HO177" i="4" s="1"/>
  <c r="HO178" i="4" s="1"/>
  <c r="HO179" i="4" s="1"/>
  <c r="HO180" i="4" s="1"/>
  <c r="HO181" i="4" s="1"/>
  <c r="HK176" i="4"/>
  <c r="HK177" i="4" s="1"/>
  <c r="HK178" i="4" s="1"/>
  <c r="HK179" i="4" s="1"/>
  <c r="HK180" i="4" s="1"/>
  <c r="HK181" i="4" s="1"/>
  <c r="GY176" i="4"/>
  <c r="GY177" i="4" s="1"/>
  <c r="GY178" i="4" s="1"/>
  <c r="GY179" i="4" s="1"/>
  <c r="GY180" i="4" s="1"/>
  <c r="GY181" i="4" s="1"/>
  <c r="GU176" i="4"/>
  <c r="GU177" i="4" s="1"/>
  <c r="GU178" i="4" s="1"/>
  <c r="GU179" i="4" s="1"/>
  <c r="GU180" i="4" s="1"/>
  <c r="GU181" i="4" s="1"/>
  <c r="GI176" i="4"/>
  <c r="GI177" i="4" s="1"/>
  <c r="GI178" i="4" s="1"/>
  <c r="GI179" i="4" s="1"/>
  <c r="GI180" i="4" s="1"/>
  <c r="GI181" i="4" s="1"/>
  <c r="GE176" i="4"/>
  <c r="GE177" i="4" s="1"/>
  <c r="GE178" i="4" s="1"/>
  <c r="GE179" i="4" s="1"/>
  <c r="GE180" i="4" s="1"/>
  <c r="GE181" i="4" s="1"/>
  <c r="FS176" i="4"/>
  <c r="FS177" i="4" s="1"/>
  <c r="FS178" i="4" s="1"/>
  <c r="FS179" i="4" s="1"/>
  <c r="FS180" i="4" s="1"/>
  <c r="FS181" i="4" s="1"/>
  <c r="FO176" i="4"/>
  <c r="FO177" i="4" s="1"/>
  <c r="FO178" i="4" s="1"/>
  <c r="FO179" i="4" s="1"/>
  <c r="FO180" i="4" s="1"/>
  <c r="FO181" i="4" s="1"/>
  <c r="FC176" i="4"/>
  <c r="FC177" i="4" s="1"/>
  <c r="FC178" i="4" s="1"/>
  <c r="FC179" i="4" s="1"/>
  <c r="FC180" i="4" s="1"/>
  <c r="FC181" i="4" s="1"/>
  <c r="EY176" i="4"/>
  <c r="EY177" i="4" s="1"/>
  <c r="EY178" i="4" s="1"/>
  <c r="EY179" i="4" s="1"/>
  <c r="EY180" i="4" s="1"/>
  <c r="EY181" i="4" s="1"/>
  <c r="EM176" i="4"/>
  <c r="EM177" i="4" s="1"/>
  <c r="EM178" i="4" s="1"/>
  <c r="EM179" i="4" s="1"/>
  <c r="EM180" i="4" s="1"/>
  <c r="EM181" i="4" s="1"/>
  <c r="EI176" i="4"/>
  <c r="EI177" i="4" s="1"/>
  <c r="EI178" i="4" s="1"/>
  <c r="EI179" i="4" s="1"/>
  <c r="EI180" i="4" s="1"/>
  <c r="EI181" i="4" s="1"/>
  <c r="DW176" i="4"/>
  <c r="DW177" i="4" s="1"/>
  <c r="DW178" i="4" s="1"/>
  <c r="DW179" i="4" s="1"/>
  <c r="DW180" i="4" s="1"/>
  <c r="DW181" i="4" s="1"/>
  <c r="DS176" i="4"/>
  <c r="DS177" i="4" s="1"/>
  <c r="DS178" i="4" s="1"/>
  <c r="DS179" i="4" s="1"/>
  <c r="DS180" i="4" s="1"/>
  <c r="DS181" i="4" s="1"/>
  <c r="DG176" i="4"/>
  <c r="DG177" i="4" s="1"/>
  <c r="DG178" i="4" s="1"/>
  <c r="DG179" i="4" s="1"/>
  <c r="DG180" i="4" s="1"/>
  <c r="DG181" i="4" s="1"/>
  <c r="DC176" i="4"/>
  <c r="DC177" i="4" s="1"/>
  <c r="DC178" i="4" s="1"/>
  <c r="DC179" i="4" s="1"/>
  <c r="DC180" i="4" s="1"/>
  <c r="DC181" i="4" s="1"/>
  <c r="CQ176" i="4"/>
  <c r="CQ177" i="4" s="1"/>
  <c r="CQ178" i="4" s="1"/>
  <c r="CQ179" i="4" s="1"/>
  <c r="CQ180" i="4" s="1"/>
  <c r="CQ181" i="4" s="1"/>
  <c r="CM176" i="4"/>
  <c r="CM177" i="4" s="1"/>
  <c r="CM178" i="4" s="1"/>
  <c r="CM179" i="4" s="1"/>
  <c r="CM180" i="4" s="1"/>
  <c r="CM181" i="4" s="1"/>
  <c r="CA176" i="4"/>
  <c r="CA177" i="4" s="1"/>
  <c r="CA178" i="4" s="1"/>
  <c r="CA179" i="4" s="1"/>
  <c r="CA180" i="4" s="1"/>
  <c r="CA181" i="4" s="1"/>
  <c r="BW176" i="4"/>
  <c r="BW177" i="4" s="1"/>
  <c r="BW178" i="4" s="1"/>
  <c r="BW179" i="4" s="1"/>
  <c r="BW180" i="4" s="1"/>
  <c r="BW181" i="4" s="1"/>
  <c r="BK176" i="4"/>
  <c r="BK177" i="4" s="1"/>
  <c r="BK178" i="4" s="1"/>
  <c r="BK179" i="4" s="1"/>
  <c r="BK180" i="4" s="1"/>
  <c r="BK181" i="4" s="1"/>
  <c r="AU176" i="4"/>
  <c r="AU177" i="4" s="1"/>
  <c r="AU178" i="4" s="1"/>
  <c r="AU179" i="4" s="1"/>
  <c r="AU180" i="4" s="1"/>
  <c r="AU181" i="4" s="1"/>
  <c r="AE176" i="4"/>
  <c r="AE177" i="4" s="1"/>
  <c r="AE178" i="4" s="1"/>
  <c r="AE179" i="4" s="1"/>
  <c r="AE180" i="4" s="1"/>
  <c r="AE181" i="4" s="1"/>
  <c r="O176" i="4"/>
  <c r="O177" i="4" s="1"/>
  <c r="O178" i="4" s="1"/>
  <c r="O179" i="4" s="1"/>
  <c r="O180" i="4" s="1"/>
  <c r="O181" i="4" s="1"/>
  <c r="MZ175" i="4"/>
  <c r="MZ176" i="4" s="1"/>
  <c r="MZ177" i="4" s="1"/>
  <c r="MZ178" i="4" s="1"/>
  <c r="MZ179" i="4" s="1"/>
  <c r="MZ180" i="4" s="1"/>
  <c r="MZ181" i="4" s="1"/>
  <c r="MR175" i="4"/>
  <c r="MR176" i="4" s="1"/>
  <c r="MR177" i="4" s="1"/>
  <c r="MR178" i="4" s="1"/>
  <c r="MR179" i="4" s="1"/>
  <c r="MR180" i="4" s="1"/>
  <c r="MR181" i="4" s="1"/>
  <c r="MJ175" i="4"/>
  <c r="MJ176" i="4" s="1"/>
  <c r="MJ177" i="4" s="1"/>
  <c r="MJ178" i="4" s="1"/>
  <c r="MJ179" i="4" s="1"/>
  <c r="MJ180" i="4" s="1"/>
  <c r="MJ181" i="4" s="1"/>
  <c r="MB175" i="4"/>
  <c r="MB176" i="4" s="1"/>
  <c r="MB177" i="4" s="1"/>
  <c r="MB178" i="4" s="1"/>
  <c r="MB179" i="4" s="1"/>
  <c r="MB180" i="4" s="1"/>
  <c r="MB181" i="4" s="1"/>
  <c r="LT175" i="4"/>
  <c r="LT176" i="4" s="1"/>
  <c r="LT177" i="4" s="1"/>
  <c r="LT178" i="4" s="1"/>
  <c r="LT179" i="4" s="1"/>
  <c r="LT180" i="4" s="1"/>
  <c r="LT181" i="4" s="1"/>
  <c r="LL175" i="4"/>
  <c r="LL176" i="4" s="1"/>
  <c r="LL177" i="4" s="1"/>
  <c r="LL178" i="4" s="1"/>
  <c r="LL179" i="4" s="1"/>
  <c r="LL180" i="4" s="1"/>
  <c r="LL181" i="4" s="1"/>
  <c r="LD175" i="4"/>
  <c r="LD176" i="4" s="1"/>
  <c r="LD177" i="4" s="1"/>
  <c r="LD178" i="4" s="1"/>
  <c r="LD179" i="4" s="1"/>
  <c r="LD180" i="4" s="1"/>
  <c r="LD181" i="4" s="1"/>
  <c r="KV175" i="4"/>
  <c r="KV176" i="4" s="1"/>
  <c r="KV177" i="4" s="1"/>
  <c r="KV178" i="4" s="1"/>
  <c r="KV179" i="4" s="1"/>
  <c r="KV180" i="4" s="1"/>
  <c r="KV181" i="4" s="1"/>
  <c r="KN175" i="4"/>
  <c r="KN176" i="4" s="1"/>
  <c r="KN177" i="4" s="1"/>
  <c r="KN178" i="4" s="1"/>
  <c r="KN179" i="4" s="1"/>
  <c r="KN180" i="4" s="1"/>
  <c r="KN181" i="4" s="1"/>
  <c r="KF175" i="4"/>
  <c r="KF176" i="4" s="1"/>
  <c r="KF177" i="4" s="1"/>
  <c r="KF178" i="4" s="1"/>
  <c r="KF179" i="4" s="1"/>
  <c r="KF180" i="4" s="1"/>
  <c r="KF181" i="4" s="1"/>
  <c r="JX175" i="4"/>
  <c r="JX176" i="4" s="1"/>
  <c r="JX177" i="4" s="1"/>
  <c r="JX178" i="4" s="1"/>
  <c r="JX179" i="4" s="1"/>
  <c r="JX180" i="4" s="1"/>
  <c r="JX181" i="4" s="1"/>
  <c r="JP175" i="4"/>
  <c r="JP176" i="4" s="1"/>
  <c r="JP177" i="4" s="1"/>
  <c r="JP178" i="4" s="1"/>
  <c r="JP179" i="4" s="1"/>
  <c r="JP180" i="4" s="1"/>
  <c r="JP181" i="4" s="1"/>
  <c r="JH175" i="4"/>
  <c r="JH176" i="4" s="1"/>
  <c r="JH177" i="4" s="1"/>
  <c r="JH178" i="4" s="1"/>
  <c r="JH179" i="4" s="1"/>
  <c r="JH180" i="4" s="1"/>
  <c r="JH181" i="4" s="1"/>
  <c r="IZ175" i="4"/>
  <c r="IZ176" i="4" s="1"/>
  <c r="IZ177" i="4" s="1"/>
  <c r="IZ178" i="4" s="1"/>
  <c r="IZ179" i="4" s="1"/>
  <c r="IZ180" i="4" s="1"/>
  <c r="IZ181" i="4" s="1"/>
  <c r="IR175" i="4"/>
  <c r="IR176" i="4" s="1"/>
  <c r="IR177" i="4" s="1"/>
  <c r="IR178" i="4" s="1"/>
  <c r="IR179" i="4" s="1"/>
  <c r="IR180" i="4" s="1"/>
  <c r="IR181" i="4" s="1"/>
  <c r="IJ175" i="4"/>
  <c r="IJ176" i="4" s="1"/>
  <c r="IJ177" i="4" s="1"/>
  <c r="IJ178" i="4" s="1"/>
  <c r="IJ179" i="4" s="1"/>
  <c r="IJ180" i="4" s="1"/>
  <c r="IJ181" i="4" s="1"/>
  <c r="IB175" i="4"/>
  <c r="IB176" i="4" s="1"/>
  <c r="IB177" i="4" s="1"/>
  <c r="IB178" i="4" s="1"/>
  <c r="IB179" i="4" s="1"/>
  <c r="IB180" i="4" s="1"/>
  <c r="IB181" i="4" s="1"/>
  <c r="HT175" i="4"/>
  <c r="HT176" i="4" s="1"/>
  <c r="HT177" i="4" s="1"/>
  <c r="HT178" i="4" s="1"/>
  <c r="HT179" i="4" s="1"/>
  <c r="HT180" i="4" s="1"/>
  <c r="HT181" i="4" s="1"/>
  <c r="MU174" i="4"/>
  <c r="MU175" i="4" s="1"/>
  <c r="MU176" i="4" s="1"/>
  <c r="MU177" i="4" s="1"/>
  <c r="MU178" i="4" s="1"/>
  <c r="MU179" i="4" s="1"/>
  <c r="MU180" i="4" s="1"/>
  <c r="MU181" i="4" s="1"/>
  <c r="MM174" i="4"/>
  <c r="MM175" i="4" s="1"/>
  <c r="ME174" i="4"/>
  <c r="ME175" i="4" s="1"/>
  <c r="ME176" i="4" s="1"/>
  <c r="ME177" i="4" s="1"/>
  <c r="ME178" i="4" s="1"/>
  <c r="ME179" i="4" s="1"/>
  <c r="ME180" i="4" s="1"/>
  <c r="ME181" i="4" s="1"/>
  <c r="LW174" i="4"/>
  <c r="LW175" i="4" s="1"/>
  <c r="LO174" i="4"/>
  <c r="LO175" i="4" s="1"/>
  <c r="LO176" i="4" s="1"/>
  <c r="LO177" i="4" s="1"/>
  <c r="LO178" i="4" s="1"/>
  <c r="LO179" i="4" s="1"/>
  <c r="LO180" i="4" s="1"/>
  <c r="LO181" i="4" s="1"/>
  <c r="LG174" i="4"/>
  <c r="LG175" i="4" s="1"/>
  <c r="KY174" i="4"/>
  <c r="KY175" i="4" s="1"/>
  <c r="KY176" i="4" s="1"/>
  <c r="KY177" i="4" s="1"/>
  <c r="KY178" i="4" s="1"/>
  <c r="KY179" i="4" s="1"/>
  <c r="KY180" i="4" s="1"/>
  <c r="KY181" i="4" s="1"/>
  <c r="KQ174" i="4"/>
  <c r="KQ175" i="4" s="1"/>
  <c r="KI174" i="4"/>
  <c r="KI175" i="4" s="1"/>
  <c r="KI176" i="4" s="1"/>
  <c r="KI177" i="4" s="1"/>
  <c r="KI178" i="4" s="1"/>
  <c r="KI179" i="4" s="1"/>
  <c r="KI180" i="4" s="1"/>
  <c r="KI181" i="4" s="1"/>
  <c r="KA174" i="4"/>
  <c r="KA175" i="4" s="1"/>
  <c r="JS174" i="4"/>
  <c r="JS175" i="4" s="1"/>
  <c r="JS176" i="4" s="1"/>
  <c r="JS177" i="4" s="1"/>
  <c r="JS178" i="4" s="1"/>
  <c r="JS179" i="4" s="1"/>
  <c r="JS180" i="4" s="1"/>
  <c r="JS181" i="4" s="1"/>
  <c r="JK174" i="4"/>
  <c r="JK175" i="4" s="1"/>
  <c r="JC174" i="4"/>
  <c r="JC175" i="4" s="1"/>
  <c r="JC176" i="4" s="1"/>
  <c r="JC177" i="4" s="1"/>
  <c r="JC178" i="4" s="1"/>
  <c r="JC179" i="4" s="1"/>
  <c r="JC180" i="4" s="1"/>
  <c r="JC181" i="4" s="1"/>
  <c r="IU174" i="4"/>
  <c r="IU175" i="4" s="1"/>
  <c r="IM174" i="4"/>
  <c r="IM175" i="4" s="1"/>
  <c r="IM176" i="4" s="1"/>
  <c r="IM177" i="4" s="1"/>
  <c r="IM178" i="4" s="1"/>
  <c r="IM179" i="4" s="1"/>
  <c r="IM180" i="4" s="1"/>
  <c r="IM181" i="4" s="1"/>
  <c r="IE174" i="4"/>
  <c r="IE175" i="4" s="1"/>
  <c r="HW174" i="4"/>
  <c r="HW175" i="4" s="1"/>
  <c r="HW176" i="4" s="1"/>
  <c r="HW177" i="4" s="1"/>
  <c r="HW178" i="4" s="1"/>
  <c r="HW179" i="4" s="1"/>
  <c r="HW180" i="4" s="1"/>
  <c r="HW181" i="4" s="1"/>
  <c r="HO174" i="4"/>
  <c r="HO175" i="4" s="1"/>
  <c r="HK174" i="4"/>
  <c r="HK175" i="4" s="1"/>
  <c r="GY174" i="4"/>
  <c r="GY175" i="4" s="1"/>
  <c r="GU174" i="4"/>
  <c r="GU175" i="4" s="1"/>
  <c r="GI174" i="4"/>
  <c r="GI175" i="4" s="1"/>
  <c r="GE174" i="4"/>
  <c r="GE175" i="4" s="1"/>
  <c r="FS174" i="4"/>
  <c r="FS175" i="4" s="1"/>
  <c r="FO174" i="4"/>
  <c r="FO175" i="4" s="1"/>
  <c r="FC174" i="4"/>
  <c r="FC175" i="4" s="1"/>
  <c r="EY174" i="4"/>
  <c r="EY175" i="4" s="1"/>
  <c r="EM174" i="4"/>
  <c r="EM175" i="4" s="1"/>
  <c r="EI174" i="4"/>
  <c r="EI175" i="4" s="1"/>
  <c r="DW174" i="4"/>
  <c r="DW175" i="4" s="1"/>
  <c r="DS174" i="4"/>
  <c r="DS175" i="4" s="1"/>
  <c r="DG174" i="4"/>
  <c r="DG175" i="4" s="1"/>
  <c r="DC174" i="4"/>
  <c r="DC175" i="4" s="1"/>
  <c r="CQ174" i="4"/>
  <c r="CQ175" i="4" s="1"/>
  <c r="CM174" i="4"/>
  <c r="CM175" i="4" s="1"/>
  <c r="CA174" i="4"/>
  <c r="CA175" i="4" s="1"/>
  <c r="BW174" i="4"/>
  <c r="BW175" i="4" s="1"/>
  <c r="BK174" i="4"/>
  <c r="BK175" i="4" s="1"/>
  <c r="BG174" i="4"/>
  <c r="BG175" i="4" s="1"/>
  <c r="BG176" i="4" s="1"/>
  <c r="BG177" i="4" s="1"/>
  <c r="BG178" i="4" s="1"/>
  <c r="BG179" i="4" s="1"/>
  <c r="BG180" i="4" s="1"/>
  <c r="BG181" i="4" s="1"/>
  <c r="AU174" i="4"/>
  <c r="AU175" i="4" s="1"/>
  <c r="AQ174" i="4"/>
  <c r="AQ175" i="4" s="1"/>
  <c r="AQ176" i="4" s="1"/>
  <c r="AQ177" i="4" s="1"/>
  <c r="AQ178" i="4" s="1"/>
  <c r="AQ179" i="4" s="1"/>
  <c r="AQ180" i="4" s="1"/>
  <c r="AQ181" i="4" s="1"/>
  <c r="AE174" i="4"/>
  <c r="AE175" i="4" s="1"/>
  <c r="AA174" i="4"/>
  <c r="AA175" i="4" s="1"/>
  <c r="AA176" i="4" s="1"/>
  <c r="AA177" i="4" s="1"/>
  <c r="AA178" i="4" s="1"/>
  <c r="AA179" i="4" s="1"/>
  <c r="AA180" i="4" s="1"/>
  <c r="AA181" i="4" s="1"/>
  <c r="O174" i="4"/>
  <c r="O175" i="4" s="1"/>
  <c r="K174" i="4"/>
  <c r="K175" i="4" s="1"/>
  <c r="K176" i="4" s="1"/>
  <c r="K177" i="4" s="1"/>
  <c r="K178" i="4" s="1"/>
  <c r="K179" i="4" s="1"/>
  <c r="K180" i="4" s="1"/>
  <c r="K181" i="4" s="1"/>
  <c r="MZ173" i="4"/>
  <c r="MZ174" i="4" s="1"/>
  <c r="MV173" i="4"/>
  <c r="MV174" i="4" s="1"/>
  <c r="MV175" i="4" s="1"/>
  <c r="MV176" i="4" s="1"/>
  <c r="MV177" i="4" s="1"/>
  <c r="MV178" i="4" s="1"/>
  <c r="MV179" i="4" s="1"/>
  <c r="MV180" i="4" s="1"/>
  <c r="MV181" i="4" s="1"/>
  <c r="MR173" i="4"/>
  <c r="MR174" i="4" s="1"/>
  <c r="MN173" i="4"/>
  <c r="MN174" i="4" s="1"/>
  <c r="MN175" i="4" s="1"/>
  <c r="MN176" i="4" s="1"/>
  <c r="MN177" i="4" s="1"/>
  <c r="MN178" i="4" s="1"/>
  <c r="MN179" i="4" s="1"/>
  <c r="MN180" i="4" s="1"/>
  <c r="MN181" i="4" s="1"/>
  <c r="MJ173" i="4"/>
  <c r="MJ174" i="4" s="1"/>
  <c r="MF173" i="4"/>
  <c r="MF174" i="4" s="1"/>
  <c r="MF175" i="4" s="1"/>
  <c r="MF176" i="4" s="1"/>
  <c r="MF177" i="4" s="1"/>
  <c r="MF178" i="4" s="1"/>
  <c r="MF179" i="4" s="1"/>
  <c r="MF180" i="4" s="1"/>
  <c r="MF181" i="4" s="1"/>
  <c r="MB173" i="4"/>
  <c r="MB174" i="4" s="1"/>
  <c r="LX173" i="4"/>
  <c r="LX174" i="4" s="1"/>
  <c r="LX175" i="4" s="1"/>
  <c r="LX176" i="4" s="1"/>
  <c r="LX177" i="4" s="1"/>
  <c r="LX178" i="4" s="1"/>
  <c r="LX179" i="4" s="1"/>
  <c r="LX180" i="4" s="1"/>
  <c r="LX181" i="4" s="1"/>
  <c r="LT173" i="4"/>
  <c r="LT174" i="4" s="1"/>
  <c r="LP173" i="4"/>
  <c r="LP174" i="4" s="1"/>
  <c r="LP175" i="4" s="1"/>
  <c r="LP176" i="4" s="1"/>
  <c r="LP177" i="4" s="1"/>
  <c r="LP178" i="4" s="1"/>
  <c r="LP179" i="4" s="1"/>
  <c r="LP180" i="4" s="1"/>
  <c r="LP181" i="4" s="1"/>
  <c r="LL173" i="4"/>
  <c r="LL174" i="4" s="1"/>
  <c r="LH173" i="4"/>
  <c r="LH174" i="4" s="1"/>
  <c r="LH175" i="4" s="1"/>
  <c r="LH176" i="4" s="1"/>
  <c r="LH177" i="4" s="1"/>
  <c r="LH178" i="4" s="1"/>
  <c r="LH179" i="4" s="1"/>
  <c r="LH180" i="4" s="1"/>
  <c r="LH181" i="4" s="1"/>
  <c r="LD173" i="4"/>
  <c r="LD174" i="4" s="1"/>
  <c r="KZ173" i="4"/>
  <c r="KZ174" i="4" s="1"/>
  <c r="KZ175" i="4" s="1"/>
  <c r="KZ176" i="4" s="1"/>
  <c r="KZ177" i="4" s="1"/>
  <c r="KZ178" i="4" s="1"/>
  <c r="KZ179" i="4" s="1"/>
  <c r="KZ180" i="4" s="1"/>
  <c r="KZ181" i="4" s="1"/>
  <c r="KV173" i="4"/>
  <c r="KV174" i="4" s="1"/>
  <c r="KR173" i="4"/>
  <c r="KR174" i="4" s="1"/>
  <c r="KR175" i="4" s="1"/>
  <c r="KR176" i="4" s="1"/>
  <c r="KR177" i="4" s="1"/>
  <c r="KR178" i="4" s="1"/>
  <c r="KR179" i="4" s="1"/>
  <c r="KR180" i="4" s="1"/>
  <c r="KR181" i="4" s="1"/>
  <c r="KN173" i="4"/>
  <c r="KN174" i="4" s="1"/>
  <c r="KJ173" i="4"/>
  <c r="KJ174" i="4" s="1"/>
  <c r="KJ175" i="4" s="1"/>
  <c r="KJ176" i="4" s="1"/>
  <c r="KJ177" i="4" s="1"/>
  <c r="KJ178" i="4" s="1"/>
  <c r="KJ179" i="4" s="1"/>
  <c r="KJ180" i="4" s="1"/>
  <c r="KJ181" i="4" s="1"/>
  <c r="KF173" i="4"/>
  <c r="KF174" i="4" s="1"/>
  <c r="KB173" i="4"/>
  <c r="KB174" i="4" s="1"/>
  <c r="KB175" i="4" s="1"/>
  <c r="KB176" i="4" s="1"/>
  <c r="KB177" i="4" s="1"/>
  <c r="KB178" i="4" s="1"/>
  <c r="KB179" i="4" s="1"/>
  <c r="KB180" i="4" s="1"/>
  <c r="KB181" i="4" s="1"/>
  <c r="JX173" i="4"/>
  <c r="JX174" i="4" s="1"/>
  <c r="JT173" i="4"/>
  <c r="JT174" i="4" s="1"/>
  <c r="JT175" i="4" s="1"/>
  <c r="JT176" i="4" s="1"/>
  <c r="JT177" i="4" s="1"/>
  <c r="JT178" i="4" s="1"/>
  <c r="JT179" i="4" s="1"/>
  <c r="JT180" i="4" s="1"/>
  <c r="JT181" i="4" s="1"/>
  <c r="JP173" i="4"/>
  <c r="JP174" i="4" s="1"/>
  <c r="JL173" i="4"/>
  <c r="JL174" i="4" s="1"/>
  <c r="JL175" i="4" s="1"/>
  <c r="JL176" i="4" s="1"/>
  <c r="JL177" i="4" s="1"/>
  <c r="JL178" i="4" s="1"/>
  <c r="JL179" i="4" s="1"/>
  <c r="JL180" i="4" s="1"/>
  <c r="JL181" i="4" s="1"/>
  <c r="JH173" i="4"/>
  <c r="JH174" i="4" s="1"/>
  <c r="JD173" i="4"/>
  <c r="JD174" i="4" s="1"/>
  <c r="JD175" i="4" s="1"/>
  <c r="JD176" i="4" s="1"/>
  <c r="JD177" i="4" s="1"/>
  <c r="JD178" i="4" s="1"/>
  <c r="JD179" i="4" s="1"/>
  <c r="JD180" i="4" s="1"/>
  <c r="JD181" i="4" s="1"/>
  <c r="IZ173" i="4"/>
  <c r="IZ174" i="4" s="1"/>
  <c r="IV173" i="4"/>
  <c r="IV174" i="4" s="1"/>
  <c r="IV175" i="4" s="1"/>
  <c r="IV176" i="4" s="1"/>
  <c r="IV177" i="4" s="1"/>
  <c r="IV178" i="4" s="1"/>
  <c r="IV179" i="4" s="1"/>
  <c r="IV180" i="4" s="1"/>
  <c r="IV181" i="4" s="1"/>
  <c r="IR173" i="4"/>
  <c r="IR174" i="4" s="1"/>
  <c r="IN173" i="4"/>
  <c r="IN174" i="4" s="1"/>
  <c r="IN175" i="4" s="1"/>
  <c r="IN176" i="4" s="1"/>
  <c r="IN177" i="4" s="1"/>
  <c r="IN178" i="4" s="1"/>
  <c r="IN179" i="4" s="1"/>
  <c r="IN180" i="4" s="1"/>
  <c r="IN181" i="4" s="1"/>
  <c r="IJ173" i="4"/>
  <c r="IJ174" i="4" s="1"/>
  <c r="IF173" i="4"/>
  <c r="IF174" i="4" s="1"/>
  <c r="IF175" i="4" s="1"/>
  <c r="IF176" i="4" s="1"/>
  <c r="IF177" i="4" s="1"/>
  <c r="IF178" i="4" s="1"/>
  <c r="IF179" i="4" s="1"/>
  <c r="IF180" i="4" s="1"/>
  <c r="IF181" i="4" s="1"/>
  <c r="IB173" i="4"/>
  <c r="IB174" i="4" s="1"/>
  <c r="HX173" i="4"/>
  <c r="HX174" i="4" s="1"/>
  <c r="HX175" i="4" s="1"/>
  <c r="HX176" i="4" s="1"/>
  <c r="HX177" i="4" s="1"/>
  <c r="HX178" i="4" s="1"/>
  <c r="HX179" i="4" s="1"/>
  <c r="HX180" i="4" s="1"/>
  <c r="HX181" i="4" s="1"/>
  <c r="HT173" i="4"/>
  <c r="HT174" i="4" s="1"/>
  <c r="HP173" i="4"/>
  <c r="HP174" i="4" s="1"/>
  <c r="HP175" i="4" s="1"/>
  <c r="HP176" i="4" s="1"/>
  <c r="HP177" i="4" s="1"/>
  <c r="HP178" i="4" s="1"/>
  <c r="HP179" i="4" s="1"/>
  <c r="HP180" i="4" s="1"/>
  <c r="HP181" i="4" s="1"/>
  <c r="GZ173" i="4"/>
  <c r="GZ174" i="4" s="1"/>
  <c r="GZ175" i="4" s="1"/>
  <c r="GZ176" i="4" s="1"/>
  <c r="GZ177" i="4" s="1"/>
  <c r="GZ178" i="4" s="1"/>
  <c r="GZ179" i="4" s="1"/>
  <c r="GZ180" i="4" s="1"/>
  <c r="GZ181" i="4" s="1"/>
  <c r="GJ173" i="4"/>
  <c r="GJ174" i="4" s="1"/>
  <c r="GJ175" i="4" s="1"/>
  <c r="GJ176" i="4" s="1"/>
  <c r="GJ177" i="4" s="1"/>
  <c r="GJ178" i="4" s="1"/>
  <c r="GJ179" i="4" s="1"/>
  <c r="GJ180" i="4" s="1"/>
  <c r="GJ181" i="4" s="1"/>
  <c r="FT173" i="4"/>
  <c r="FT174" i="4" s="1"/>
  <c r="FT175" i="4" s="1"/>
  <c r="FT176" i="4" s="1"/>
  <c r="FT177" i="4" s="1"/>
  <c r="FT178" i="4" s="1"/>
  <c r="FT179" i="4" s="1"/>
  <c r="FT180" i="4" s="1"/>
  <c r="FT181" i="4" s="1"/>
  <c r="FD173" i="4"/>
  <c r="FD174" i="4" s="1"/>
  <c r="FD175" i="4" s="1"/>
  <c r="FD176" i="4" s="1"/>
  <c r="FD177" i="4" s="1"/>
  <c r="FD178" i="4" s="1"/>
  <c r="FD179" i="4" s="1"/>
  <c r="FD180" i="4" s="1"/>
  <c r="FD181" i="4" s="1"/>
  <c r="EN173" i="4"/>
  <c r="EN174" i="4" s="1"/>
  <c r="EN175" i="4" s="1"/>
  <c r="EN176" i="4" s="1"/>
  <c r="EN177" i="4" s="1"/>
  <c r="EN178" i="4" s="1"/>
  <c r="EN179" i="4" s="1"/>
  <c r="EN180" i="4" s="1"/>
  <c r="EN181" i="4" s="1"/>
  <c r="DX173" i="4"/>
  <c r="DX174" i="4" s="1"/>
  <c r="DX175" i="4" s="1"/>
  <c r="DX176" i="4" s="1"/>
  <c r="DX177" i="4" s="1"/>
  <c r="DX178" i="4" s="1"/>
  <c r="DX179" i="4" s="1"/>
  <c r="DX180" i="4" s="1"/>
  <c r="DX181" i="4" s="1"/>
  <c r="DH173" i="4"/>
  <c r="DH174" i="4" s="1"/>
  <c r="DH175" i="4" s="1"/>
  <c r="DH176" i="4" s="1"/>
  <c r="DH177" i="4" s="1"/>
  <c r="DH178" i="4" s="1"/>
  <c r="DH179" i="4" s="1"/>
  <c r="DH180" i="4" s="1"/>
  <c r="DH181" i="4" s="1"/>
  <c r="CR173" i="4"/>
  <c r="CR174" i="4" s="1"/>
  <c r="CR175" i="4" s="1"/>
  <c r="CR176" i="4" s="1"/>
  <c r="CR177" i="4" s="1"/>
  <c r="CR178" i="4" s="1"/>
  <c r="CR179" i="4" s="1"/>
  <c r="CR180" i="4" s="1"/>
  <c r="CR181" i="4" s="1"/>
  <c r="CB173" i="4"/>
  <c r="CB174" i="4" s="1"/>
  <c r="CB175" i="4" s="1"/>
  <c r="CB176" i="4" s="1"/>
  <c r="CB177" i="4" s="1"/>
  <c r="CB178" i="4" s="1"/>
  <c r="CB179" i="4" s="1"/>
  <c r="CB180" i="4" s="1"/>
  <c r="CB181" i="4" s="1"/>
  <c r="BL173" i="4"/>
  <c r="BL174" i="4" s="1"/>
  <c r="BL175" i="4" s="1"/>
  <c r="BL176" i="4" s="1"/>
  <c r="BL177" i="4" s="1"/>
  <c r="BL178" i="4" s="1"/>
  <c r="BL179" i="4" s="1"/>
  <c r="BL180" i="4" s="1"/>
  <c r="BL181" i="4" s="1"/>
  <c r="AV173" i="4"/>
  <c r="AV174" i="4" s="1"/>
  <c r="AV175" i="4" s="1"/>
  <c r="AV176" i="4" s="1"/>
  <c r="AV177" i="4" s="1"/>
  <c r="AV178" i="4" s="1"/>
  <c r="AV179" i="4" s="1"/>
  <c r="AV180" i="4" s="1"/>
  <c r="AV181" i="4" s="1"/>
  <c r="AF173" i="4"/>
  <c r="AF174" i="4" s="1"/>
  <c r="AF175" i="4" s="1"/>
  <c r="AF176" i="4" s="1"/>
  <c r="AF177" i="4" s="1"/>
  <c r="AF178" i="4" s="1"/>
  <c r="AF179" i="4" s="1"/>
  <c r="AF180" i="4" s="1"/>
  <c r="AF181" i="4" s="1"/>
  <c r="P173" i="4"/>
  <c r="P174" i="4" s="1"/>
  <c r="P175" i="4" s="1"/>
  <c r="P176" i="4" s="1"/>
  <c r="P177" i="4" s="1"/>
  <c r="P178" i="4" s="1"/>
  <c r="P179" i="4" s="1"/>
  <c r="P180" i="4" s="1"/>
  <c r="P181" i="4" s="1"/>
  <c r="NA172" i="4"/>
  <c r="NA173" i="4" s="1"/>
  <c r="NA174" i="4" s="1"/>
  <c r="NA175" i="4" s="1"/>
  <c r="NA176" i="4" s="1"/>
  <c r="NA177" i="4" s="1"/>
  <c r="NA178" i="4" s="1"/>
  <c r="NA179" i="4" s="1"/>
  <c r="NA180" i="4" s="1"/>
  <c r="NA181" i="4" s="1"/>
  <c r="MY172" i="4"/>
  <c r="MY173" i="4" s="1"/>
  <c r="MY174" i="4" s="1"/>
  <c r="MY175" i="4" s="1"/>
  <c r="MY176" i="4" s="1"/>
  <c r="MY177" i="4" s="1"/>
  <c r="MY178" i="4" s="1"/>
  <c r="MY179" i="4" s="1"/>
  <c r="MY180" i="4" s="1"/>
  <c r="MY181" i="4" s="1"/>
  <c r="MU172" i="4"/>
  <c r="MU173" i="4" s="1"/>
  <c r="MS172" i="4"/>
  <c r="MS173" i="4" s="1"/>
  <c r="MS174" i="4" s="1"/>
  <c r="MS175" i="4" s="1"/>
  <c r="MS176" i="4" s="1"/>
  <c r="MS177" i="4" s="1"/>
  <c r="MS178" i="4" s="1"/>
  <c r="MS179" i="4" s="1"/>
  <c r="MS180" i="4" s="1"/>
  <c r="MS181" i="4" s="1"/>
  <c r="MQ172" i="4"/>
  <c r="MQ173" i="4" s="1"/>
  <c r="MQ174" i="4" s="1"/>
  <c r="MQ175" i="4" s="1"/>
  <c r="MQ176" i="4" s="1"/>
  <c r="MQ177" i="4" s="1"/>
  <c r="MQ178" i="4" s="1"/>
  <c r="MQ179" i="4" s="1"/>
  <c r="MQ180" i="4" s="1"/>
  <c r="MQ181" i="4" s="1"/>
  <c r="MM172" i="4"/>
  <c r="MM173" i="4" s="1"/>
  <c r="MK172" i="4"/>
  <c r="MK173" i="4" s="1"/>
  <c r="MK174" i="4" s="1"/>
  <c r="MK175" i="4" s="1"/>
  <c r="MK176" i="4" s="1"/>
  <c r="MK177" i="4" s="1"/>
  <c r="MK178" i="4" s="1"/>
  <c r="MK179" i="4" s="1"/>
  <c r="MK180" i="4" s="1"/>
  <c r="MK181" i="4" s="1"/>
  <c r="MI172" i="4"/>
  <c r="MI173" i="4" s="1"/>
  <c r="MI174" i="4" s="1"/>
  <c r="MI175" i="4" s="1"/>
  <c r="MI176" i="4" s="1"/>
  <c r="MI177" i="4" s="1"/>
  <c r="MI178" i="4" s="1"/>
  <c r="MI179" i="4" s="1"/>
  <c r="MI180" i="4" s="1"/>
  <c r="MI181" i="4" s="1"/>
  <c r="ME172" i="4"/>
  <c r="ME173" i="4" s="1"/>
  <c r="MC172" i="4"/>
  <c r="MC173" i="4" s="1"/>
  <c r="MC174" i="4" s="1"/>
  <c r="MC175" i="4" s="1"/>
  <c r="MC176" i="4" s="1"/>
  <c r="MC177" i="4" s="1"/>
  <c r="MC178" i="4" s="1"/>
  <c r="MC179" i="4" s="1"/>
  <c r="MC180" i="4" s="1"/>
  <c r="MC181" i="4" s="1"/>
  <c r="MA172" i="4"/>
  <c r="MA173" i="4" s="1"/>
  <c r="MA174" i="4" s="1"/>
  <c r="MA175" i="4" s="1"/>
  <c r="MA176" i="4" s="1"/>
  <c r="MA177" i="4" s="1"/>
  <c r="MA178" i="4" s="1"/>
  <c r="MA179" i="4" s="1"/>
  <c r="MA180" i="4" s="1"/>
  <c r="MA181" i="4" s="1"/>
  <c r="LW172" i="4"/>
  <c r="LW173" i="4" s="1"/>
  <c r="LU172" i="4"/>
  <c r="LU173" i="4" s="1"/>
  <c r="LU174" i="4" s="1"/>
  <c r="LU175" i="4" s="1"/>
  <c r="LU176" i="4" s="1"/>
  <c r="LU177" i="4" s="1"/>
  <c r="LU178" i="4" s="1"/>
  <c r="LU179" i="4" s="1"/>
  <c r="LU180" i="4" s="1"/>
  <c r="LU181" i="4" s="1"/>
  <c r="LS172" i="4"/>
  <c r="LS173" i="4" s="1"/>
  <c r="LS174" i="4" s="1"/>
  <c r="LS175" i="4" s="1"/>
  <c r="LS176" i="4" s="1"/>
  <c r="LS177" i="4" s="1"/>
  <c r="LS178" i="4" s="1"/>
  <c r="LS179" i="4" s="1"/>
  <c r="LS180" i="4" s="1"/>
  <c r="LS181" i="4" s="1"/>
  <c r="LO172" i="4"/>
  <c r="LO173" i="4" s="1"/>
  <c r="LM172" i="4"/>
  <c r="LM173" i="4" s="1"/>
  <c r="LM174" i="4" s="1"/>
  <c r="LM175" i="4" s="1"/>
  <c r="LM176" i="4" s="1"/>
  <c r="LM177" i="4" s="1"/>
  <c r="LM178" i="4" s="1"/>
  <c r="LM179" i="4" s="1"/>
  <c r="LM180" i="4" s="1"/>
  <c r="LM181" i="4" s="1"/>
  <c r="LK172" i="4"/>
  <c r="LK173" i="4" s="1"/>
  <c r="LK174" i="4" s="1"/>
  <c r="LK175" i="4" s="1"/>
  <c r="LK176" i="4" s="1"/>
  <c r="LK177" i="4" s="1"/>
  <c r="LK178" i="4" s="1"/>
  <c r="LK179" i="4" s="1"/>
  <c r="LK180" i="4" s="1"/>
  <c r="LK181" i="4" s="1"/>
  <c r="LG172" i="4"/>
  <c r="LG173" i="4" s="1"/>
  <c r="LE172" i="4"/>
  <c r="LE173" i="4" s="1"/>
  <c r="LE174" i="4" s="1"/>
  <c r="LE175" i="4" s="1"/>
  <c r="LE176" i="4" s="1"/>
  <c r="LE177" i="4" s="1"/>
  <c r="LE178" i="4" s="1"/>
  <c r="LE179" i="4" s="1"/>
  <c r="LE180" i="4" s="1"/>
  <c r="LE181" i="4" s="1"/>
  <c r="LC172" i="4"/>
  <c r="LC173" i="4" s="1"/>
  <c r="LC174" i="4" s="1"/>
  <c r="LC175" i="4" s="1"/>
  <c r="LC176" i="4" s="1"/>
  <c r="LC177" i="4" s="1"/>
  <c r="LC178" i="4" s="1"/>
  <c r="LC179" i="4" s="1"/>
  <c r="LC180" i="4" s="1"/>
  <c r="LC181" i="4" s="1"/>
  <c r="KY172" i="4"/>
  <c r="KY173" i="4" s="1"/>
  <c r="KW172" i="4"/>
  <c r="KW173" i="4" s="1"/>
  <c r="KW174" i="4" s="1"/>
  <c r="KW175" i="4" s="1"/>
  <c r="KW176" i="4" s="1"/>
  <c r="KW177" i="4" s="1"/>
  <c r="KW178" i="4" s="1"/>
  <c r="KW179" i="4" s="1"/>
  <c r="KW180" i="4" s="1"/>
  <c r="KW181" i="4" s="1"/>
  <c r="KU172" i="4"/>
  <c r="KU173" i="4" s="1"/>
  <c r="KU174" i="4" s="1"/>
  <c r="KU175" i="4" s="1"/>
  <c r="KU176" i="4" s="1"/>
  <c r="KU177" i="4" s="1"/>
  <c r="KU178" i="4" s="1"/>
  <c r="KU179" i="4" s="1"/>
  <c r="KU180" i="4" s="1"/>
  <c r="KU181" i="4" s="1"/>
  <c r="KQ172" i="4"/>
  <c r="KQ173" i="4" s="1"/>
  <c r="KO172" i="4"/>
  <c r="KO173" i="4" s="1"/>
  <c r="KO174" i="4" s="1"/>
  <c r="KO175" i="4" s="1"/>
  <c r="KO176" i="4" s="1"/>
  <c r="KO177" i="4" s="1"/>
  <c r="KO178" i="4" s="1"/>
  <c r="KO179" i="4" s="1"/>
  <c r="KO180" i="4" s="1"/>
  <c r="KO181" i="4" s="1"/>
  <c r="KM172" i="4"/>
  <c r="KM173" i="4" s="1"/>
  <c r="KM174" i="4" s="1"/>
  <c r="KM175" i="4" s="1"/>
  <c r="KM176" i="4" s="1"/>
  <c r="KM177" i="4" s="1"/>
  <c r="KM178" i="4" s="1"/>
  <c r="KM179" i="4" s="1"/>
  <c r="KM180" i="4" s="1"/>
  <c r="KM181" i="4" s="1"/>
  <c r="KI172" i="4"/>
  <c r="KI173" i="4" s="1"/>
  <c r="KG172" i="4"/>
  <c r="KG173" i="4" s="1"/>
  <c r="KG174" i="4" s="1"/>
  <c r="KG175" i="4" s="1"/>
  <c r="KG176" i="4" s="1"/>
  <c r="KG177" i="4" s="1"/>
  <c r="KG178" i="4" s="1"/>
  <c r="KG179" i="4" s="1"/>
  <c r="KG180" i="4" s="1"/>
  <c r="KG181" i="4" s="1"/>
  <c r="KE172" i="4"/>
  <c r="KE173" i="4" s="1"/>
  <c r="KE174" i="4" s="1"/>
  <c r="KE175" i="4" s="1"/>
  <c r="KE176" i="4" s="1"/>
  <c r="KE177" i="4" s="1"/>
  <c r="KE178" i="4" s="1"/>
  <c r="KE179" i="4" s="1"/>
  <c r="KE180" i="4" s="1"/>
  <c r="KE181" i="4" s="1"/>
  <c r="KA172" i="4"/>
  <c r="KA173" i="4" s="1"/>
  <c r="JY172" i="4"/>
  <c r="JY173" i="4" s="1"/>
  <c r="JY174" i="4" s="1"/>
  <c r="JY175" i="4" s="1"/>
  <c r="JY176" i="4" s="1"/>
  <c r="JY177" i="4" s="1"/>
  <c r="JY178" i="4" s="1"/>
  <c r="JY179" i="4" s="1"/>
  <c r="JY180" i="4" s="1"/>
  <c r="JY181" i="4" s="1"/>
  <c r="JW172" i="4"/>
  <c r="JW173" i="4" s="1"/>
  <c r="JW174" i="4" s="1"/>
  <c r="JW175" i="4" s="1"/>
  <c r="JW176" i="4" s="1"/>
  <c r="JW177" i="4" s="1"/>
  <c r="JW178" i="4" s="1"/>
  <c r="JW179" i="4" s="1"/>
  <c r="JW180" i="4" s="1"/>
  <c r="JW181" i="4" s="1"/>
  <c r="JS172" i="4"/>
  <c r="JS173" i="4" s="1"/>
  <c r="JQ172" i="4"/>
  <c r="JQ173" i="4" s="1"/>
  <c r="JQ174" i="4" s="1"/>
  <c r="JQ175" i="4" s="1"/>
  <c r="JQ176" i="4" s="1"/>
  <c r="JQ177" i="4" s="1"/>
  <c r="JQ178" i="4" s="1"/>
  <c r="JQ179" i="4" s="1"/>
  <c r="JQ180" i="4" s="1"/>
  <c r="JQ181" i="4" s="1"/>
  <c r="JO172" i="4"/>
  <c r="JO173" i="4" s="1"/>
  <c r="JO174" i="4" s="1"/>
  <c r="JO175" i="4" s="1"/>
  <c r="JO176" i="4" s="1"/>
  <c r="JO177" i="4" s="1"/>
  <c r="JO178" i="4" s="1"/>
  <c r="JO179" i="4" s="1"/>
  <c r="JO180" i="4" s="1"/>
  <c r="JO181" i="4" s="1"/>
  <c r="JK172" i="4"/>
  <c r="JK173" i="4" s="1"/>
  <c r="JI172" i="4"/>
  <c r="JI173" i="4" s="1"/>
  <c r="JI174" i="4" s="1"/>
  <c r="JI175" i="4" s="1"/>
  <c r="JI176" i="4" s="1"/>
  <c r="JI177" i="4" s="1"/>
  <c r="JI178" i="4" s="1"/>
  <c r="JI179" i="4" s="1"/>
  <c r="JI180" i="4" s="1"/>
  <c r="JI181" i="4" s="1"/>
  <c r="JG172" i="4"/>
  <c r="JG173" i="4" s="1"/>
  <c r="JG174" i="4" s="1"/>
  <c r="JG175" i="4" s="1"/>
  <c r="JG176" i="4" s="1"/>
  <c r="JG177" i="4" s="1"/>
  <c r="JG178" i="4" s="1"/>
  <c r="JG179" i="4" s="1"/>
  <c r="JG180" i="4" s="1"/>
  <c r="JG181" i="4" s="1"/>
  <c r="JC172" i="4"/>
  <c r="JC173" i="4" s="1"/>
  <c r="JA172" i="4"/>
  <c r="JA173" i="4" s="1"/>
  <c r="JA174" i="4" s="1"/>
  <c r="JA175" i="4" s="1"/>
  <c r="JA176" i="4" s="1"/>
  <c r="JA177" i="4" s="1"/>
  <c r="JA178" i="4" s="1"/>
  <c r="JA179" i="4" s="1"/>
  <c r="JA180" i="4" s="1"/>
  <c r="JA181" i="4" s="1"/>
  <c r="IY172" i="4"/>
  <c r="IY173" i="4" s="1"/>
  <c r="IY174" i="4" s="1"/>
  <c r="IY175" i="4" s="1"/>
  <c r="IY176" i="4" s="1"/>
  <c r="IY177" i="4" s="1"/>
  <c r="IY178" i="4" s="1"/>
  <c r="IY179" i="4" s="1"/>
  <c r="IY180" i="4" s="1"/>
  <c r="IY181" i="4" s="1"/>
  <c r="IU172" i="4"/>
  <c r="IU173" i="4" s="1"/>
  <c r="IS172" i="4"/>
  <c r="IS173" i="4" s="1"/>
  <c r="IS174" i="4" s="1"/>
  <c r="IS175" i="4" s="1"/>
  <c r="IS176" i="4" s="1"/>
  <c r="IS177" i="4" s="1"/>
  <c r="IS178" i="4" s="1"/>
  <c r="IS179" i="4" s="1"/>
  <c r="IS180" i="4" s="1"/>
  <c r="IS181" i="4" s="1"/>
  <c r="IQ172" i="4"/>
  <c r="IQ173" i="4" s="1"/>
  <c r="IQ174" i="4" s="1"/>
  <c r="IQ175" i="4" s="1"/>
  <c r="IQ176" i="4" s="1"/>
  <c r="IQ177" i="4" s="1"/>
  <c r="IQ178" i="4" s="1"/>
  <c r="IQ179" i="4" s="1"/>
  <c r="IQ180" i="4" s="1"/>
  <c r="IQ181" i="4" s="1"/>
  <c r="IM172" i="4"/>
  <c r="IM173" i="4" s="1"/>
  <c r="IK172" i="4"/>
  <c r="IK173" i="4" s="1"/>
  <c r="IK174" i="4" s="1"/>
  <c r="IK175" i="4" s="1"/>
  <c r="IK176" i="4" s="1"/>
  <c r="IK177" i="4" s="1"/>
  <c r="IK178" i="4" s="1"/>
  <c r="IK179" i="4" s="1"/>
  <c r="IK180" i="4" s="1"/>
  <c r="IK181" i="4" s="1"/>
  <c r="II172" i="4"/>
  <c r="II173" i="4" s="1"/>
  <c r="II174" i="4" s="1"/>
  <c r="II175" i="4" s="1"/>
  <c r="II176" i="4" s="1"/>
  <c r="II177" i="4" s="1"/>
  <c r="II178" i="4" s="1"/>
  <c r="II179" i="4" s="1"/>
  <c r="II180" i="4" s="1"/>
  <c r="II181" i="4" s="1"/>
  <c r="IE172" i="4"/>
  <c r="IE173" i="4" s="1"/>
  <c r="IC172" i="4"/>
  <c r="IC173" i="4" s="1"/>
  <c r="IC174" i="4" s="1"/>
  <c r="IC175" i="4" s="1"/>
  <c r="IC176" i="4" s="1"/>
  <c r="IC177" i="4" s="1"/>
  <c r="IC178" i="4" s="1"/>
  <c r="IC179" i="4" s="1"/>
  <c r="IC180" i="4" s="1"/>
  <c r="IC181" i="4" s="1"/>
  <c r="IA172" i="4"/>
  <c r="IA173" i="4" s="1"/>
  <c r="IA174" i="4" s="1"/>
  <c r="IA175" i="4" s="1"/>
  <c r="IA176" i="4" s="1"/>
  <c r="IA177" i="4" s="1"/>
  <c r="IA178" i="4" s="1"/>
  <c r="IA179" i="4" s="1"/>
  <c r="IA180" i="4" s="1"/>
  <c r="IA181" i="4" s="1"/>
  <c r="HW172" i="4"/>
  <c r="HW173" i="4" s="1"/>
  <c r="HU172" i="4"/>
  <c r="HU173" i="4" s="1"/>
  <c r="HU174" i="4" s="1"/>
  <c r="HU175" i="4" s="1"/>
  <c r="HU176" i="4" s="1"/>
  <c r="HU177" i="4" s="1"/>
  <c r="HU178" i="4" s="1"/>
  <c r="HU179" i="4" s="1"/>
  <c r="HU180" i="4" s="1"/>
  <c r="HU181" i="4" s="1"/>
  <c r="HS172" i="4"/>
  <c r="HS173" i="4" s="1"/>
  <c r="HS174" i="4" s="1"/>
  <c r="HS175" i="4" s="1"/>
  <c r="HS176" i="4" s="1"/>
  <c r="HS177" i="4" s="1"/>
  <c r="HS178" i="4" s="1"/>
  <c r="HS179" i="4" s="1"/>
  <c r="HS180" i="4" s="1"/>
  <c r="HS181" i="4" s="1"/>
  <c r="HO172" i="4"/>
  <c r="HO173" i="4" s="1"/>
  <c r="HM172" i="4"/>
  <c r="HM173" i="4" s="1"/>
  <c r="HM174" i="4" s="1"/>
  <c r="HM175" i="4" s="1"/>
  <c r="HM176" i="4" s="1"/>
  <c r="HM177" i="4" s="1"/>
  <c r="HM178" i="4" s="1"/>
  <c r="HM179" i="4" s="1"/>
  <c r="HM180" i="4" s="1"/>
  <c r="HM181" i="4" s="1"/>
  <c r="HL172" i="4"/>
  <c r="HL173" i="4" s="1"/>
  <c r="HL174" i="4" s="1"/>
  <c r="HL175" i="4" s="1"/>
  <c r="HL176" i="4" s="1"/>
  <c r="HL177" i="4" s="1"/>
  <c r="HL178" i="4" s="1"/>
  <c r="HL179" i="4" s="1"/>
  <c r="HL180" i="4" s="1"/>
  <c r="HL181" i="4" s="1"/>
  <c r="HK172" i="4"/>
  <c r="HK173" i="4" s="1"/>
  <c r="HH172" i="4"/>
  <c r="HH173" i="4" s="1"/>
  <c r="HH174" i="4" s="1"/>
  <c r="HH175" i="4" s="1"/>
  <c r="HH176" i="4" s="1"/>
  <c r="HH177" i="4" s="1"/>
  <c r="HH178" i="4" s="1"/>
  <c r="HH179" i="4" s="1"/>
  <c r="HH180" i="4" s="1"/>
  <c r="HH181" i="4" s="1"/>
  <c r="HG172" i="4"/>
  <c r="HG173" i="4" s="1"/>
  <c r="HG174" i="4" s="1"/>
  <c r="HG175" i="4" s="1"/>
  <c r="HG176" i="4" s="1"/>
  <c r="HG177" i="4" s="1"/>
  <c r="HG178" i="4" s="1"/>
  <c r="HG179" i="4" s="1"/>
  <c r="HG180" i="4" s="1"/>
  <c r="HG181" i="4" s="1"/>
  <c r="HC172" i="4"/>
  <c r="HC173" i="4" s="1"/>
  <c r="HC174" i="4" s="1"/>
  <c r="HC175" i="4" s="1"/>
  <c r="HC176" i="4" s="1"/>
  <c r="HC177" i="4" s="1"/>
  <c r="HC178" i="4" s="1"/>
  <c r="HC179" i="4" s="1"/>
  <c r="HC180" i="4" s="1"/>
  <c r="HC181" i="4" s="1"/>
  <c r="HA172" i="4"/>
  <c r="HA173" i="4" s="1"/>
  <c r="HA174" i="4" s="1"/>
  <c r="HA175" i="4" s="1"/>
  <c r="HA176" i="4" s="1"/>
  <c r="HA177" i="4" s="1"/>
  <c r="HA178" i="4" s="1"/>
  <c r="HA179" i="4" s="1"/>
  <c r="HA180" i="4" s="1"/>
  <c r="HA181" i="4" s="1"/>
  <c r="GZ172" i="4"/>
  <c r="GY172" i="4"/>
  <c r="GY173" i="4" s="1"/>
  <c r="GW172" i="4"/>
  <c r="GW173" i="4" s="1"/>
  <c r="GW174" i="4" s="1"/>
  <c r="GW175" i="4" s="1"/>
  <c r="GW176" i="4" s="1"/>
  <c r="GW177" i="4" s="1"/>
  <c r="GW178" i="4" s="1"/>
  <c r="GW179" i="4" s="1"/>
  <c r="GW180" i="4" s="1"/>
  <c r="GW181" i="4" s="1"/>
  <c r="GV172" i="4"/>
  <c r="GV173" i="4" s="1"/>
  <c r="GV174" i="4" s="1"/>
  <c r="GV175" i="4" s="1"/>
  <c r="GV176" i="4" s="1"/>
  <c r="GV177" i="4" s="1"/>
  <c r="GV178" i="4" s="1"/>
  <c r="GV179" i="4" s="1"/>
  <c r="GV180" i="4" s="1"/>
  <c r="GV181" i="4" s="1"/>
  <c r="GU172" i="4"/>
  <c r="GU173" i="4" s="1"/>
  <c r="GR172" i="4"/>
  <c r="GR173" i="4" s="1"/>
  <c r="GR174" i="4" s="1"/>
  <c r="GR175" i="4" s="1"/>
  <c r="GR176" i="4" s="1"/>
  <c r="GR177" i="4" s="1"/>
  <c r="GR178" i="4" s="1"/>
  <c r="GR179" i="4" s="1"/>
  <c r="GR180" i="4" s="1"/>
  <c r="GR181" i="4" s="1"/>
  <c r="GQ172" i="4"/>
  <c r="GQ173" i="4" s="1"/>
  <c r="GQ174" i="4" s="1"/>
  <c r="GQ175" i="4" s="1"/>
  <c r="GQ176" i="4" s="1"/>
  <c r="GQ177" i="4" s="1"/>
  <c r="GQ178" i="4" s="1"/>
  <c r="GQ179" i="4" s="1"/>
  <c r="GQ180" i="4" s="1"/>
  <c r="GQ181" i="4" s="1"/>
  <c r="GM172" i="4"/>
  <c r="GM173" i="4" s="1"/>
  <c r="GM174" i="4" s="1"/>
  <c r="GM175" i="4" s="1"/>
  <c r="GM176" i="4" s="1"/>
  <c r="GM177" i="4" s="1"/>
  <c r="GM178" i="4" s="1"/>
  <c r="GM179" i="4" s="1"/>
  <c r="GM180" i="4" s="1"/>
  <c r="GM181" i="4" s="1"/>
  <c r="GK172" i="4"/>
  <c r="GK173" i="4" s="1"/>
  <c r="GK174" i="4" s="1"/>
  <c r="GK175" i="4" s="1"/>
  <c r="GK176" i="4" s="1"/>
  <c r="GK177" i="4" s="1"/>
  <c r="GK178" i="4" s="1"/>
  <c r="GK179" i="4" s="1"/>
  <c r="GK180" i="4" s="1"/>
  <c r="GK181" i="4" s="1"/>
  <c r="GJ172" i="4"/>
  <c r="GI172" i="4"/>
  <c r="GI173" i="4" s="1"/>
  <c r="GG172" i="4"/>
  <c r="GG173" i="4" s="1"/>
  <c r="GG174" i="4" s="1"/>
  <c r="GG175" i="4" s="1"/>
  <c r="GG176" i="4" s="1"/>
  <c r="GG177" i="4" s="1"/>
  <c r="GG178" i="4" s="1"/>
  <c r="GG179" i="4" s="1"/>
  <c r="GG180" i="4" s="1"/>
  <c r="GG181" i="4" s="1"/>
  <c r="GF172" i="4"/>
  <c r="GF173" i="4" s="1"/>
  <c r="GF174" i="4" s="1"/>
  <c r="GF175" i="4" s="1"/>
  <c r="GF176" i="4" s="1"/>
  <c r="GF177" i="4" s="1"/>
  <c r="GF178" i="4" s="1"/>
  <c r="GF179" i="4" s="1"/>
  <c r="GF180" i="4" s="1"/>
  <c r="GF181" i="4" s="1"/>
  <c r="GE172" i="4"/>
  <c r="GE173" i="4" s="1"/>
  <c r="GB172" i="4"/>
  <c r="GB173" i="4" s="1"/>
  <c r="GB174" i="4" s="1"/>
  <c r="GB175" i="4" s="1"/>
  <c r="GB176" i="4" s="1"/>
  <c r="GB177" i="4" s="1"/>
  <c r="GB178" i="4" s="1"/>
  <c r="GB179" i="4" s="1"/>
  <c r="GB180" i="4" s="1"/>
  <c r="GB181" i="4" s="1"/>
  <c r="GA172" i="4"/>
  <c r="GA173" i="4" s="1"/>
  <c r="GA174" i="4" s="1"/>
  <c r="GA175" i="4" s="1"/>
  <c r="GA176" i="4" s="1"/>
  <c r="GA177" i="4" s="1"/>
  <c r="GA178" i="4" s="1"/>
  <c r="GA179" i="4" s="1"/>
  <c r="GA180" i="4" s="1"/>
  <c r="GA181" i="4" s="1"/>
  <c r="FW172" i="4"/>
  <c r="FW173" i="4" s="1"/>
  <c r="FW174" i="4" s="1"/>
  <c r="FW175" i="4" s="1"/>
  <c r="FW176" i="4" s="1"/>
  <c r="FW177" i="4" s="1"/>
  <c r="FW178" i="4" s="1"/>
  <c r="FW179" i="4" s="1"/>
  <c r="FW180" i="4" s="1"/>
  <c r="FW181" i="4" s="1"/>
  <c r="FU172" i="4"/>
  <c r="FU173" i="4" s="1"/>
  <c r="FU174" i="4" s="1"/>
  <c r="FU175" i="4" s="1"/>
  <c r="FU176" i="4" s="1"/>
  <c r="FU177" i="4" s="1"/>
  <c r="FU178" i="4" s="1"/>
  <c r="FU179" i="4" s="1"/>
  <c r="FU180" i="4" s="1"/>
  <c r="FU181" i="4" s="1"/>
  <c r="FT172" i="4"/>
  <c r="FS172" i="4"/>
  <c r="FS173" i="4" s="1"/>
  <c r="FQ172" i="4"/>
  <c r="FQ173" i="4" s="1"/>
  <c r="FQ174" i="4" s="1"/>
  <c r="FQ175" i="4" s="1"/>
  <c r="FQ176" i="4" s="1"/>
  <c r="FQ177" i="4" s="1"/>
  <c r="FQ178" i="4" s="1"/>
  <c r="FQ179" i="4" s="1"/>
  <c r="FQ180" i="4" s="1"/>
  <c r="FQ181" i="4" s="1"/>
  <c r="FP172" i="4"/>
  <c r="FP173" i="4" s="1"/>
  <c r="FP174" i="4" s="1"/>
  <c r="FP175" i="4" s="1"/>
  <c r="FP176" i="4" s="1"/>
  <c r="FP177" i="4" s="1"/>
  <c r="FP178" i="4" s="1"/>
  <c r="FP179" i="4" s="1"/>
  <c r="FP180" i="4" s="1"/>
  <c r="FP181" i="4" s="1"/>
  <c r="FO172" i="4"/>
  <c r="FO173" i="4" s="1"/>
  <c r="FL172" i="4"/>
  <c r="FL173" i="4" s="1"/>
  <c r="FL174" i="4" s="1"/>
  <c r="FL175" i="4" s="1"/>
  <c r="FL176" i="4" s="1"/>
  <c r="FL177" i="4" s="1"/>
  <c r="FL178" i="4" s="1"/>
  <c r="FL179" i="4" s="1"/>
  <c r="FL180" i="4" s="1"/>
  <c r="FL181" i="4" s="1"/>
  <c r="FK172" i="4"/>
  <c r="FK173" i="4" s="1"/>
  <c r="FK174" i="4" s="1"/>
  <c r="FK175" i="4" s="1"/>
  <c r="FK176" i="4" s="1"/>
  <c r="FK177" i="4" s="1"/>
  <c r="FK178" i="4" s="1"/>
  <c r="FK179" i="4" s="1"/>
  <c r="FK180" i="4" s="1"/>
  <c r="FK181" i="4" s="1"/>
  <c r="FG172" i="4"/>
  <c r="FG173" i="4" s="1"/>
  <c r="FG174" i="4" s="1"/>
  <c r="FG175" i="4" s="1"/>
  <c r="FG176" i="4" s="1"/>
  <c r="FG177" i="4" s="1"/>
  <c r="FG178" i="4" s="1"/>
  <c r="FG179" i="4" s="1"/>
  <c r="FG180" i="4" s="1"/>
  <c r="FG181" i="4" s="1"/>
  <c r="FE172" i="4"/>
  <c r="FE173" i="4" s="1"/>
  <c r="FE174" i="4" s="1"/>
  <c r="FE175" i="4" s="1"/>
  <c r="FE176" i="4" s="1"/>
  <c r="FE177" i="4" s="1"/>
  <c r="FE178" i="4" s="1"/>
  <c r="FE179" i="4" s="1"/>
  <c r="FE180" i="4" s="1"/>
  <c r="FE181" i="4" s="1"/>
  <c r="FD172" i="4"/>
  <c r="FC172" i="4"/>
  <c r="FC173" i="4" s="1"/>
  <c r="FA172" i="4"/>
  <c r="FA173" i="4" s="1"/>
  <c r="FA174" i="4" s="1"/>
  <c r="FA175" i="4" s="1"/>
  <c r="FA176" i="4" s="1"/>
  <c r="FA177" i="4" s="1"/>
  <c r="FA178" i="4" s="1"/>
  <c r="FA179" i="4" s="1"/>
  <c r="FA180" i="4" s="1"/>
  <c r="FA181" i="4" s="1"/>
  <c r="EZ172" i="4"/>
  <c r="EZ173" i="4" s="1"/>
  <c r="EZ174" i="4" s="1"/>
  <c r="EZ175" i="4" s="1"/>
  <c r="EZ176" i="4" s="1"/>
  <c r="EZ177" i="4" s="1"/>
  <c r="EZ178" i="4" s="1"/>
  <c r="EZ179" i="4" s="1"/>
  <c r="EZ180" i="4" s="1"/>
  <c r="EZ181" i="4" s="1"/>
  <c r="EY172" i="4"/>
  <c r="EY173" i="4" s="1"/>
  <c r="EV172" i="4"/>
  <c r="EV173" i="4" s="1"/>
  <c r="EV174" i="4" s="1"/>
  <c r="EV175" i="4" s="1"/>
  <c r="EV176" i="4" s="1"/>
  <c r="EV177" i="4" s="1"/>
  <c r="EV178" i="4" s="1"/>
  <c r="EV179" i="4" s="1"/>
  <c r="EV180" i="4" s="1"/>
  <c r="EV181" i="4" s="1"/>
  <c r="EU172" i="4"/>
  <c r="EU173" i="4" s="1"/>
  <c r="EU174" i="4" s="1"/>
  <c r="EU175" i="4" s="1"/>
  <c r="EU176" i="4" s="1"/>
  <c r="EU177" i="4" s="1"/>
  <c r="EU178" i="4" s="1"/>
  <c r="EU179" i="4" s="1"/>
  <c r="EU180" i="4" s="1"/>
  <c r="EU181" i="4" s="1"/>
  <c r="EQ172" i="4"/>
  <c r="EQ173" i="4" s="1"/>
  <c r="EQ174" i="4" s="1"/>
  <c r="EQ175" i="4" s="1"/>
  <c r="EQ176" i="4" s="1"/>
  <c r="EQ177" i="4" s="1"/>
  <c r="EQ178" i="4" s="1"/>
  <c r="EQ179" i="4" s="1"/>
  <c r="EQ180" i="4" s="1"/>
  <c r="EQ181" i="4" s="1"/>
  <c r="EO172" i="4"/>
  <c r="EO173" i="4" s="1"/>
  <c r="EO174" i="4" s="1"/>
  <c r="EO175" i="4" s="1"/>
  <c r="EO176" i="4" s="1"/>
  <c r="EO177" i="4" s="1"/>
  <c r="EO178" i="4" s="1"/>
  <c r="EO179" i="4" s="1"/>
  <c r="EO180" i="4" s="1"/>
  <c r="EO181" i="4" s="1"/>
  <c r="EN172" i="4"/>
  <c r="EM172" i="4"/>
  <c r="EM173" i="4" s="1"/>
  <c r="EK172" i="4"/>
  <c r="EK173" i="4" s="1"/>
  <c r="EK174" i="4" s="1"/>
  <c r="EK175" i="4" s="1"/>
  <c r="EK176" i="4" s="1"/>
  <c r="EK177" i="4" s="1"/>
  <c r="EK178" i="4" s="1"/>
  <c r="EK179" i="4" s="1"/>
  <c r="EK180" i="4" s="1"/>
  <c r="EK181" i="4" s="1"/>
  <c r="EJ172" i="4"/>
  <c r="EJ173" i="4" s="1"/>
  <c r="EJ174" i="4" s="1"/>
  <c r="EJ175" i="4" s="1"/>
  <c r="EJ176" i="4" s="1"/>
  <c r="EJ177" i="4" s="1"/>
  <c r="EJ178" i="4" s="1"/>
  <c r="EJ179" i="4" s="1"/>
  <c r="EJ180" i="4" s="1"/>
  <c r="EJ181" i="4" s="1"/>
  <c r="EI172" i="4"/>
  <c r="EI173" i="4" s="1"/>
  <c r="EF172" i="4"/>
  <c r="EF173" i="4" s="1"/>
  <c r="EF174" i="4" s="1"/>
  <c r="EF175" i="4" s="1"/>
  <c r="EF176" i="4" s="1"/>
  <c r="EF177" i="4" s="1"/>
  <c r="EF178" i="4" s="1"/>
  <c r="EF179" i="4" s="1"/>
  <c r="EF180" i="4" s="1"/>
  <c r="EF181" i="4" s="1"/>
  <c r="EE172" i="4"/>
  <c r="EE173" i="4" s="1"/>
  <c r="EE174" i="4" s="1"/>
  <c r="EE175" i="4" s="1"/>
  <c r="EE176" i="4" s="1"/>
  <c r="EE177" i="4" s="1"/>
  <c r="EE178" i="4" s="1"/>
  <c r="EE179" i="4" s="1"/>
  <c r="EE180" i="4" s="1"/>
  <c r="EE181" i="4" s="1"/>
  <c r="EA172" i="4"/>
  <c r="EA173" i="4" s="1"/>
  <c r="EA174" i="4" s="1"/>
  <c r="EA175" i="4" s="1"/>
  <c r="EA176" i="4" s="1"/>
  <c r="EA177" i="4" s="1"/>
  <c r="EA178" i="4" s="1"/>
  <c r="EA179" i="4" s="1"/>
  <c r="EA180" i="4" s="1"/>
  <c r="EA181" i="4" s="1"/>
  <c r="DY172" i="4"/>
  <c r="DY173" i="4" s="1"/>
  <c r="DY174" i="4" s="1"/>
  <c r="DY175" i="4" s="1"/>
  <c r="DY176" i="4" s="1"/>
  <c r="DY177" i="4" s="1"/>
  <c r="DY178" i="4" s="1"/>
  <c r="DY179" i="4" s="1"/>
  <c r="DY180" i="4" s="1"/>
  <c r="DY181" i="4" s="1"/>
  <c r="DX172" i="4"/>
  <c r="DW172" i="4"/>
  <c r="DW173" i="4" s="1"/>
  <c r="DU172" i="4"/>
  <c r="DU173" i="4" s="1"/>
  <c r="DU174" i="4" s="1"/>
  <c r="DU175" i="4" s="1"/>
  <c r="DU176" i="4" s="1"/>
  <c r="DU177" i="4" s="1"/>
  <c r="DU178" i="4" s="1"/>
  <c r="DU179" i="4" s="1"/>
  <c r="DU180" i="4" s="1"/>
  <c r="DU181" i="4" s="1"/>
  <c r="DT172" i="4"/>
  <c r="DT173" i="4" s="1"/>
  <c r="DT174" i="4" s="1"/>
  <c r="DT175" i="4" s="1"/>
  <c r="DT176" i="4" s="1"/>
  <c r="DT177" i="4" s="1"/>
  <c r="DT178" i="4" s="1"/>
  <c r="DT179" i="4" s="1"/>
  <c r="DT180" i="4" s="1"/>
  <c r="DT181" i="4" s="1"/>
  <c r="DS172" i="4"/>
  <c r="DS173" i="4" s="1"/>
  <c r="DP172" i="4"/>
  <c r="DP173" i="4" s="1"/>
  <c r="DP174" i="4" s="1"/>
  <c r="DP175" i="4" s="1"/>
  <c r="DP176" i="4" s="1"/>
  <c r="DP177" i="4" s="1"/>
  <c r="DP178" i="4" s="1"/>
  <c r="DP179" i="4" s="1"/>
  <c r="DP180" i="4" s="1"/>
  <c r="DP181" i="4" s="1"/>
  <c r="DO172" i="4"/>
  <c r="DO173" i="4" s="1"/>
  <c r="DO174" i="4" s="1"/>
  <c r="DO175" i="4" s="1"/>
  <c r="DO176" i="4" s="1"/>
  <c r="DO177" i="4" s="1"/>
  <c r="DO178" i="4" s="1"/>
  <c r="DO179" i="4" s="1"/>
  <c r="DO180" i="4" s="1"/>
  <c r="DO181" i="4" s="1"/>
  <c r="DK172" i="4"/>
  <c r="DK173" i="4" s="1"/>
  <c r="DK174" i="4" s="1"/>
  <c r="DK175" i="4" s="1"/>
  <c r="DK176" i="4" s="1"/>
  <c r="DK177" i="4" s="1"/>
  <c r="DK178" i="4" s="1"/>
  <c r="DK179" i="4" s="1"/>
  <c r="DK180" i="4" s="1"/>
  <c r="DK181" i="4" s="1"/>
  <c r="DI172" i="4"/>
  <c r="DI173" i="4" s="1"/>
  <c r="DI174" i="4" s="1"/>
  <c r="DI175" i="4" s="1"/>
  <c r="DI176" i="4" s="1"/>
  <c r="DI177" i="4" s="1"/>
  <c r="DI178" i="4" s="1"/>
  <c r="DI179" i="4" s="1"/>
  <c r="DI180" i="4" s="1"/>
  <c r="DI181" i="4" s="1"/>
  <c r="DH172" i="4"/>
  <c r="DG172" i="4"/>
  <c r="DG173" i="4" s="1"/>
  <c r="DE172" i="4"/>
  <c r="DE173" i="4" s="1"/>
  <c r="DE174" i="4" s="1"/>
  <c r="DE175" i="4" s="1"/>
  <c r="DE176" i="4" s="1"/>
  <c r="DE177" i="4" s="1"/>
  <c r="DE178" i="4" s="1"/>
  <c r="DE179" i="4" s="1"/>
  <c r="DE180" i="4" s="1"/>
  <c r="DE181" i="4" s="1"/>
  <c r="DD172" i="4"/>
  <c r="DD173" i="4" s="1"/>
  <c r="DD174" i="4" s="1"/>
  <c r="DD175" i="4" s="1"/>
  <c r="DD176" i="4" s="1"/>
  <c r="DD177" i="4" s="1"/>
  <c r="DD178" i="4" s="1"/>
  <c r="DD179" i="4" s="1"/>
  <c r="DD180" i="4" s="1"/>
  <c r="DD181" i="4" s="1"/>
  <c r="DC172" i="4"/>
  <c r="DC173" i="4" s="1"/>
  <c r="CZ172" i="4"/>
  <c r="CZ173" i="4" s="1"/>
  <c r="CZ174" i="4" s="1"/>
  <c r="CZ175" i="4" s="1"/>
  <c r="CZ176" i="4" s="1"/>
  <c r="CZ177" i="4" s="1"/>
  <c r="CZ178" i="4" s="1"/>
  <c r="CZ179" i="4" s="1"/>
  <c r="CZ180" i="4" s="1"/>
  <c r="CZ181" i="4" s="1"/>
  <c r="CY172" i="4"/>
  <c r="CY173" i="4" s="1"/>
  <c r="CY174" i="4" s="1"/>
  <c r="CY175" i="4" s="1"/>
  <c r="CY176" i="4" s="1"/>
  <c r="CY177" i="4" s="1"/>
  <c r="CY178" i="4" s="1"/>
  <c r="CY179" i="4" s="1"/>
  <c r="CY180" i="4" s="1"/>
  <c r="CY181" i="4" s="1"/>
  <c r="CU172" i="4"/>
  <c r="CU173" i="4" s="1"/>
  <c r="CU174" i="4" s="1"/>
  <c r="CU175" i="4" s="1"/>
  <c r="CU176" i="4" s="1"/>
  <c r="CU177" i="4" s="1"/>
  <c r="CU178" i="4" s="1"/>
  <c r="CU179" i="4" s="1"/>
  <c r="CU180" i="4" s="1"/>
  <c r="CU181" i="4" s="1"/>
  <c r="CS172" i="4"/>
  <c r="CS173" i="4" s="1"/>
  <c r="CS174" i="4" s="1"/>
  <c r="CS175" i="4" s="1"/>
  <c r="CS176" i="4" s="1"/>
  <c r="CS177" i="4" s="1"/>
  <c r="CS178" i="4" s="1"/>
  <c r="CS179" i="4" s="1"/>
  <c r="CS180" i="4" s="1"/>
  <c r="CS181" i="4" s="1"/>
  <c r="CR172" i="4"/>
  <c r="CQ172" i="4"/>
  <c r="CQ173" i="4" s="1"/>
  <c r="CO172" i="4"/>
  <c r="CO173" i="4" s="1"/>
  <c r="CO174" i="4" s="1"/>
  <c r="CO175" i="4" s="1"/>
  <c r="CO176" i="4" s="1"/>
  <c r="CO177" i="4" s="1"/>
  <c r="CO178" i="4" s="1"/>
  <c r="CO179" i="4" s="1"/>
  <c r="CO180" i="4" s="1"/>
  <c r="CO181" i="4" s="1"/>
  <c r="CN172" i="4"/>
  <c r="CN173" i="4" s="1"/>
  <c r="CN174" i="4" s="1"/>
  <c r="CN175" i="4" s="1"/>
  <c r="CN176" i="4" s="1"/>
  <c r="CN177" i="4" s="1"/>
  <c r="CN178" i="4" s="1"/>
  <c r="CN179" i="4" s="1"/>
  <c r="CN180" i="4" s="1"/>
  <c r="CN181" i="4" s="1"/>
  <c r="CM172" i="4"/>
  <c r="CM173" i="4" s="1"/>
  <c r="CJ172" i="4"/>
  <c r="CJ173" i="4" s="1"/>
  <c r="CJ174" i="4" s="1"/>
  <c r="CJ175" i="4" s="1"/>
  <c r="CJ176" i="4" s="1"/>
  <c r="CJ177" i="4" s="1"/>
  <c r="CJ178" i="4" s="1"/>
  <c r="CJ179" i="4" s="1"/>
  <c r="CJ180" i="4" s="1"/>
  <c r="CJ181" i="4" s="1"/>
  <c r="CI172" i="4"/>
  <c r="CI173" i="4" s="1"/>
  <c r="CI174" i="4" s="1"/>
  <c r="CI175" i="4" s="1"/>
  <c r="CI176" i="4" s="1"/>
  <c r="CI177" i="4" s="1"/>
  <c r="CI178" i="4" s="1"/>
  <c r="CI179" i="4" s="1"/>
  <c r="CI180" i="4" s="1"/>
  <c r="CI181" i="4" s="1"/>
  <c r="CE172" i="4"/>
  <c r="CE173" i="4" s="1"/>
  <c r="CE174" i="4" s="1"/>
  <c r="CE175" i="4" s="1"/>
  <c r="CE176" i="4" s="1"/>
  <c r="CE177" i="4" s="1"/>
  <c r="CE178" i="4" s="1"/>
  <c r="CE179" i="4" s="1"/>
  <c r="CE180" i="4" s="1"/>
  <c r="CE181" i="4" s="1"/>
  <c r="CC172" i="4"/>
  <c r="CC173" i="4" s="1"/>
  <c r="CC174" i="4" s="1"/>
  <c r="CC175" i="4" s="1"/>
  <c r="CC176" i="4" s="1"/>
  <c r="CC177" i="4" s="1"/>
  <c r="CC178" i="4" s="1"/>
  <c r="CC179" i="4" s="1"/>
  <c r="CC180" i="4" s="1"/>
  <c r="CC181" i="4" s="1"/>
  <c r="CB172" i="4"/>
  <c r="CA172" i="4"/>
  <c r="CA173" i="4" s="1"/>
  <c r="BY172" i="4"/>
  <c r="BY173" i="4" s="1"/>
  <c r="BY174" i="4" s="1"/>
  <c r="BY175" i="4" s="1"/>
  <c r="BY176" i="4" s="1"/>
  <c r="BY177" i="4" s="1"/>
  <c r="BY178" i="4" s="1"/>
  <c r="BY179" i="4" s="1"/>
  <c r="BY180" i="4" s="1"/>
  <c r="BY181" i="4" s="1"/>
  <c r="BX172" i="4"/>
  <c r="BX173" i="4" s="1"/>
  <c r="BX174" i="4" s="1"/>
  <c r="BX175" i="4" s="1"/>
  <c r="BX176" i="4" s="1"/>
  <c r="BX177" i="4" s="1"/>
  <c r="BX178" i="4" s="1"/>
  <c r="BX179" i="4" s="1"/>
  <c r="BX180" i="4" s="1"/>
  <c r="BX181" i="4" s="1"/>
  <c r="BW172" i="4"/>
  <c r="BW173" i="4" s="1"/>
  <c r="BT172" i="4"/>
  <c r="BT173" i="4" s="1"/>
  <c r="BT174" i="4" s="1"/>
  <c r="BT175" i="4" s="1"/>
  <c r="BT176" i="4" s="1"/>
  <c r="BT177" i="4" s="1"/>
  <c r="BT178" i="4" s="1"/>
  <c r="BT179" i="4" s="1"/>
  <c r="BT180" i="4" s="1"/>
  <c r="BT181" i="4" s="1"/>
  <c r="BS172" i="4"/>
  <c r="BS173" i="4" s="1"/>
  <c r="BS174" i="4" s="1"/>
  <c r="BS175" i="4" s="1"/>
  <c r="BS176" i="4" s="1"/>
  <c r="BS177" i="4" s="1"/>
  <c r="BS178" i="4" s="1"/>
  <c r="BS179" i="4" s="1"/>
  <c r="BS180" i="4" s="1"/>
  <c r="BS181" i="4" s="1"/>
  <c r="BO172" i="4"/>
  <c r="BO173" i="4" s="1"/>
  <c r="BO174" i="4" s="1"/>
  <c r="BO175" i="4" s="1"/>
  <c r="BO176" i="4" s="1"/>
  <c r="BO177" i="4" s="1"/>
  <c r="BO178" i="4" s="1"/>
  <c r="BO179" i="4" s="1"/>
  <c r="BO180" i="4" s="1"/>
  <c r="BO181" i="4" s="1"/>
  <c r="BM172" i="4"/>
  <c r="BM173" i="4" s="1"/>
  <c r="BM174" i="4" s="1"/>
  <c r="BM175" i="4" s="1"/>
  <c r="BM176" i="4" s="1"/>
  <c r="BM177" i="4" s="1"/>
  <c r="BM178" i="4" s="1"/>
  <c r="BM179" i="4" s="1"/>
  <c r="BM180" i="4" s="1"/>
  <c r="BM181" i="4" s="1"/>
  <c r="BL172" i="4"/>
  <c r="BK172" i="4"/>
  <c r="BK173" i="4" s="1"/>
  <c r="BI172" i="4"/>
  <c r="BI173" i="4" s="1"/>
  <c r="BI174" i="4" s="1"/>
  <c r="BI175" i="4" s="1"/>
  <c r="BI176" i="4" s="1"/>
  <c r="BI177" i="4" s="1"/>
  <c r="BI178" i="4" s="1"/>
  <c r="BI179" i="4" s="1"/>
  <c r="BI180" i="4" s="1"/>
  <c r="BI181" i="4" s="1"/>
  <c r="BH172" i="4"/>
  <c r="BH173" i="4" s="1"/>
  <c r="BH174" i="4" s="1"/>
  <c r="BH175" i="4" s="1"/>
  <c r="BH176" i="4" s="1"/>
  <c r="BH177" i="4" s="1"/>
  <c r="BH178" i="4" s="1"/>
  <c r="BH179" i="4" s="1"/>
  <c r="BH180" i="4" s="1"/>
  <c r="BH181" i="4" s="1"/>
  <c r="BG172" i="4"/>
  <c r="BG173" i="4" s="1"/>
  <c r="BD172" i="4"/>
  <c r="BD173" i="4" s="1"/>
  <c r="BD174" i="4" s="1"/>
  <c r="BD175" i="4" s="1"/>
  <c r="BD176" i="4" s="1"/>
  <c r="BD177" i="4" s="1"/>
  <c r="BD178" i="4" s="1"/>
  <c r="BD179" i="4" s="1"/>
  <c r="BD180" i="4" s="1"/>
  <c r="BD181" i="4" s="1"/>
  <c r="BC172" i="4"/>
  <c r="BC173" i="4" s="1"/>
  <c r="BC174" i="4" s="1"/>
  <c r="BC175" i="4" s="1"/>
  <c r="BC176" i="4" s="1"/>
  <c r="BC177" i="4" s="1"/>
  <c r="BC178" i="4" s="1"/>
  <c r="BC179" i="4" s="1"/>
  <c r="BC180" i="4" s="1"/>
  <c r="BC181" i="4" s="1"/>
  <c r="AY172" i="4"/>
  <c r="AY173" i="4" s="1"/>
  <c r="AY174" i="4" s="1"/>
  <c r="AY175" i="4" s="1"/>
  <c r="AY176" i="4" s="1"/>
  <c r="AY177" i="4" s="1"/>
  <c r="AY178" i="4" s="1"/>
  <c r="AY179" i="4" s="1"/>
  <c r="AY180" i="4" s="1"/>
  <c r="AY181" i="4" s="1"/>
  <c r="AW172" i="4"/>
  <c r="AW173" i="4" s="1"/>
  <c r="AW174" i="4" s="1"/>
  <c r="AW175" i="4" s="1"/>
  <c r="AW176" i="4" s="1"/>
  <c r="AW177" i="4" s="1"/>
  <c r="AW178" i="4" s="1"/>
  <c r="AW179" i="4" s="1"/>
  <c r="AW180" i="4" s="1"/>
  <c r="AW181" i="4" s="1"/>
  <c r="AV172" i="4"/>
  <c r="AU172" i="4"/>
  <c r="AU173" i="4" s="1"/>
  <c r="AS172" i="4"/>
  <c r="AS173" i="4" s="1"/>
  <c r="AS174" i="4" s="1"/>
  <c r="AS175" i="4" s="1"/>
  <c r="AS176" i="4" s="1"/>
  <c r="AS177" i="4" s="1"/>
  <c r="AS178" i="4" s="1"/>
  <c r="AS179" i="4" s="1"/>
  <c r="AS180" i="4" s="1"/>
  <c r="AS181" i="4" s="1"/>
  <c r="AR172" i="4"/>
  <c r="AR173" i="4" s="1"/>
  <c r="AR174" i="4" s="1"/>
  <c r="AR175" i="4" s="1"/>
  <c r="AR176" i="4" s="1"/>
  <c r="AR177" i="4" s="1"/>
  <c r="AR178" i="4" s="1"/>
  <c r="AR179" i="4" s="1"/>
  <c r="AR180" i="4" s="1"/>
  <c r="AR181" i="4" s="1"/>
  <c r="AQ172" i="4"/>
  <c r="AQ173" i="4" s="1"/>
  <c r="AN172" i="4"/>
  <c r="AN173" i="4" s="1"/>
  <c r="AN174" i="4" s="1"/>
  <c r="AN175" i="4" s="1"/>
  <c r="AN176" i="4" s="1"/>
  <c r="AN177" i="4" s="1"/>
  <c r="AN178" i="4" s="1"/>
  <c r="AN179" i="4" s="1"/>
  <c r="AN180" i="4" s="1"/>
  <c r="AN181" i="4" s="1"/>
  <c r="AM172" i="4"/>
  <c r="AM173" i="4" s="1"/>
  <c r="AM174" i="4" s="1"/>
  <c r="AM175" i="4" s="1"/>
  <c r="AM176" i="4" s="1"/>
  <c r="AM177" i="4" s="1"/>
  <c r="AM178" i="4" s="1"/>
  <c r="AM179" i="4" s="1"/>
  <c r="AM180" i="4" s="1"/>
  <c r="AM181" i="4" s="1"/>
  <c r="AI172" i="4"/>
  <c r="AI173" i="4" s="1"/>
  <c r="AI174" i="4" s="1"/>
  <c r="AI175" i="4" s="1"/>
  <c r="AI176" i="4" s="1"/>
  <c r="AI177" i="4" s="1"/>
  <c r="AI178" i="4" s="1"/>
  <c r="AI179" i="4" s="1"/>
  <c r="AI180" i="4" s="1"/>
  <c r="AI181" i="4" s="1"/>
  <c r="AG172" i="4"/>
  <c r="AG173" i="4" s="1"/>
  <c r="AG174" i="4" s="1"/>
  <c r="AG175" i="4" s="1"/>
  <c r="AG176" i="4" s="1"/>
  <c r="AG177" i="4" s="1"/>
  <c r="AG178" i="4" s="1"/>
  <c r="AG179" i="4" s="1"/>
  <c r="AG180" i="4" s="1"/>
  <c r="AG181" i="4" s="1"/>
  <c r="AF172" i="4"/>
  <c r="AE172" i="4"/>
  <c r="AE173" i="4" s="1"/>
  <c r="AC172" i="4"/>
  <c r="AC173" i="4" s="1"/>
  <c r="AC174" i="4" s="1"/>
  <c r="AC175" i="4" s="1"/>
  <c r="AC176" i="4" s="1"/>
  <c r="AC177" i="4" s="1"/>
  <c r="AC178" i="4" s="1"/>
  <c r="AC179" i="4" s="1"/>
  <c r="AC180" i="4" s="1"/>
  <c r="AC181" i="4" s="1"/>
  <c r="AB172" i="4"/>
  <c r="AB173" i="4" s="1"/>
  <c r="AB174" i="4" s="1"/>
  <c r="AB175" i="4" s="1"/>
  <c r="AB176" i="4" s="1"/>
  <c r="AB177" i="4" s="1"/>
  <c r="AB178" i="4" s="1"/>
  <c r="AB179" i="4" s="1"/>
  <c r="AB180" i="4" s="1"/>
  <c r="AB181" i="4" s="1"/>
  <c r="AA172" i="4"/>
  <c r="AA173" i="4" s="1"/>
  <c r="X172" i="4"/>
  <c r="X173" i="4" s="1"/>
  <c r="X174" i="4" s="1"/>
  <c r="X175" i="4" s="1"/>
  <c r="X176" i="4" s="1"/>
  <c r="X177" i="4" s="1"/>
  <c r="X178" i="4" s="1"/>
  <c r="X179" i="4" s="1"/>
  <c r="X180" i="4" s="1"/>
  <c r="X181" i="4" s="1"/>
  <c r="W172" i="4"/>
  <c r="W173" i="4" s="1"/>
  <c r="W174" i="4" s="1"/>
  <c r="W175" i="4" s="1"/>
  <c r="W176" i="4" s="1"/>
  <c r="W177" i="4" s="1"/>
  <c r="W178" i="4" s="1"/>
  <c r="W179" i="4" s="1"/>
  <c r="W180" i="4" s="1"/>
  <c r="W181" i="4" s="1"/>
  <c r="S172" i="4"/>
  <c r="S173" i="4" s="1"/>
  <c r="S174" i="4" s="1"/>
  <c r="S175" i="4" s="1"/>
  <c r="S176" i="4" s="1"/>
  <c r="S177" i="4" s="1"/>
  <c r="S178" i="4" s="1"/>
  <c r="S179" i="4" s="1"/>
  <c r="S180" i="4" s="1"/>
  <c r="S181" i="4" s="1"/>
  <c r="Q172" i="4"/>
  <c r="Q173" i="4" s="1"/>
  <c r="Q174" i="4" s="1"/>
  <c r="Q175" i="4" s="1"/>
  <c r="Q176" i="4" s="1"/>
  <c r="Q177" i="4" s="1"/>
  <c r="Q178" i="4" s="1"/>
  <c r="Q179" i="4" s="1"/>
  <c r="Q180" i="4" s="1"/>
  <c r="Q181" i="4" s="1"/>
  <c r="P172" i="4"/>
  <c r="O172" i="4"/>
  <c r="O173" i="4" s="1"/>
  <c r="M172" i="4"/>
  <c r="M173" i="4" s="1"/>
  <c r="M174" i="4" s="1"/>
  <c r="M175" i="4" s="1"/>
  <c r="M176" i="4" s="1"/>
  <c r="M177" i="4" s="1"/>
  <c r="M178" i="4" s="1"/>
  <c r="M179" i="4" s="1"/>
  <c r="M180" i="4" s="1"/>
  <c r="M181" i="4" s="1"/>
  <c r="L172" i="4"/>
  <c r="L173" i="4" s="1"/>
  <c r="L174" i="4" s="1"/>
  <c r="L175" i="4" s="1"/>
  <c r="L176" i="4" s="1"/>
  <c r="L177" i="4" s="1"/>
  <c r="L178" i="4" s="1"/>
  <c r="L179" i="4" s="1"/>
  <c r="L180" i="4" s="1"/>
  <c r="L181" i="4" s="1"/>
  <c r="K172" i="4"/>
  <c r="K173" i="4" s="1"/>
  <c r="H172" i="4"/>
  <c r="H173" i="4" s="1"/>
  <c r="H174" i="4" s="1"/>
  <c r="H175" i="4" s="1"/>
  <c r="H176" i="4" s="1"/>
  <c r="H177" i="4" s="1"/>
  <c r="H178" i="4" s="1"/>
  <c r="H179" i="4" s="1"/>
  <c r="H180" i="4" s="1"/>
  <c r="H181" i="4" s="1"/>
  <c r="G172" i="4"/>
  <c r="G173" i="4" s="1"/>
  <c r="G174" i="4" s="1"/>
  <c r="G175" i="4" s="1"/>
  <c r="G176" i="4" s="1"/>
  <c r="G177" i="4" s="1"/>
  <c r="G178" i="4" s="1"/>
  <c r="G179" i="4" s="1"/>
  <c r="G180" i="4" s="1"/>
  <c r="G181" i="4" s="1"/>
  <c r="C172" i="4"/>
  <c r="C173" i="4" s="1"/>
  <c r="C174" i="4" s="1"/>
  <c r="C175" i="4" s="1"/>
  <c r="C176" i="4" s="1"/>
  <c r="C177" i="4" s="1"/>
  <c r="C178" i="4" s="1"/>
  <c r="C179" i="4" s="1"/>
  <c r="C180" i="4" s="1"/>
  <c r="C181" i="4" s="1"/>
  <c r="NB171" i="4"/>
  <c r="NB172" i="4" s="1"/>
  <c r="NB173" i="4" s="1"/>
  <c r="NB174" i="4" s="1"/>
  <c r="NB175" i="4" s="1"/>
  <c r="NB176" i="4" s="1"/>
  <c r="NB177" i="4" s="1"/>
  <c r="NB178" i="4" s="1"/>
  <c r="NB179" i="4" s="1"/>
  <c r="NB180" i="4" s="1"/>
  <c r="NB181" i="4" s="1"/>
  <c r="NA171" i="4"/>
  <c r="MZ171" i="4"/>
  <c r="MZ172" i="4" s="1"/>
  <c r="MY171" i="4"/>
  <c r="MX171" i="4"/>
  <c r="MX172" i="4" s="1"/>
  <c r="MX173" i="4" s="1"/>
  <c r="MX174" i="4" s="1"/>
  <c r="MX175" i="4" s="1"/>
  <c r="MX176" i="4" s="1"/>
  <c r="MX177" i="4" s="1"/>
  <c r="MX178" i="4" s="1"/>
  <c r="MX179" i="4" s="1"/>
  <c r="MX180" i="4" s="1"/>
  <c r="MX181" i="4" s="1"/>
  <c r="MW171" i="4"/>
  <c r="MW172" i="4" s="1"/>
  <c r="MW173" i="4" s="1"/>
  <c r="MW174" i="4" s="1"/>
  <c r="MW175" i="4" s="1"/>
  <c r="MW176" i="4" s="1"/>
  <c r="MW177" i="4" s="1"/>
  <c r="MW178" i="4" s="1"/>
  <c r="MW179" i="4" s="1"/>
  <c r="MW180" i="4" s="1"/>
  <c r="MW181" i="4" s="1"/>
  <c r="MV171" i="4"/>
  <c r="MV172" i="4" s="1"/>
  <c r="MU171" i="4"/>
  <c r="MT171" i="4"/>
  <c r="MT172" i="4" s="1"/>
  <c r="MT173" i="4" s="1"/>
  <c r="MT174" i="4" s="1"/>
  <c r="MT175" i="4" s="1"/>
  <c r="MT176" i="4" s="1"/>
  <c r="MT177" i="4" s="1"/>
  <c r="MT178" i="4" s="1"/>
  <c r="MT179" i="4" s="1"/>
  <c r="MT180" i="4" s="1"/>
  <c r="MT181" i="4" s="1"/>
  <c r="MS171" i="4"/>
  <c r="MR171" i="4"/>
  <c r="MR172" i="4" s="1"/>
  <c r="MQ171" i="4"/>
  <c r="MP171" i="4"/>
  <c r="MP172" i="4" s="1"/>
  <c r="MP173" i="4" s="1"/>
  <c r="MP174" i="4" s="1"/>
  <c r="MP175" i="4" s="1"/>
  <c r="MP176" i="4" s="1"/>
  <c r="MP177" i="4" s="1"/>
  <c r="MP178" i="4" s="1"/>
  <c r="MP179" i="4" s="1"/>
  <c r="MP180" i="4" s="1"/>
  <c r="MP181" i="4" s="1"/>
  <c r="MO171" i="4"/>
  <c r="MO172" i="4" s="1"/>
  <c r="MO173" i="4" s="1"/>
  <c r="MO174" i="4" s="1"/>
  <c r="MO175" i="4" s="1"/>
  <c r="MO176" i="4" s="1"/>
  <c r="MO177" i="4" s="1"/>
  <c r="MO178" i="4" s="1"/>
  <c r="MO179" i="4" s="1"/>
  <c r="MO180" i="4" s="1"/>
  <c r="MO181" i="4" s="1"/>
  <c r="MN171" i="4"/>
  <c r="MN172" i="4" s="1"/>
  <c r="MM171" i="4"/>
  <c r="ML171" i="4"/>
  <c r="ML172" i="4" s="1"/>
  <c r="ML173" i="4" s="1"/>
  <c r="ML174" i="4" s="1"/>
  <c r="ML175" i="4" s="1"/>
  <c r="ML176" i="4" s="1"/>
  <c r="ML177" i="4" s="1"/>
  <c r="ML178" i="4" s="1"/>
  <c r="ML179" i="4" s="1"/>
  <c r="ML180" i="4" s="1"/>
  <c r="ML181" i="4" s="1"/>
  <c r="MK171" i="4"/>
  <c r="MJ171" i="4"/>
  <c r="MJ172" i="4" s="1"/>
  <c r="MI171" i="4"/>
  <c r="MH171" i="4"/>
  <c r="MH172" i="4" s="1"/>
  <c r="MH173" i="4" s="1"/>
  <c r="MH174" i="4" s="1"/>
  <c r="MH175" i="4" s="1"/>
  <c r="MH176" i="4" s="1"/>
  <c r="MH177" i="4" s="1"/>
  <c r="MH178" i="4" s="1"/>
  <c r="MH179" i="4" s="1"/>
  <c r="MH180" i="4" s="1"/>
  <c r="MH181" i="4" s="1"/>
  <c r="MG171" i="4"/>
  <c r="MG172" i="4" s="1"/>
  <c r="MG173" i="4" s="1"/>
  <c r="MG174" i="4" s="1"/>
  <c r="MG175" i="4" s="1"/>
  <c r="MG176" i="4" s="1"/>
  <c r="MG177" i="4" s="1"/>
  <c r="MG178" i="4" s="1"/>
  <c r="MG179" i="4" s="1"/>
  <c r="MG180" i="4" s="1"/>
  <c r="MG181" i="4" s="1"/>
  <c r="MF171" i="4"/>
  <c r="MF172" i="4" s="1"/>
  <c r="ME171" i="4"/>
  <c r="MD171" i="4"/>
  <c r="MD172" i="4" s="1"/>
  <c r="MD173" i="4" s="1"/>
  <c r="MD174" i="4" s="1"/>
  <c r="MD175" i="4" s="1"/>
  <c r="MD176" i="4" s="1"/>
  <c r="MD177" i="4" s="1"/>
  <c r="MD178" i="4" s="1"/>
  <c r="MD179" i="4" s="1"/>
  <c r="MD180" i="4" s="1"/>
  <c r="MD181" i="4" s="1"/>
  <c r="MC171" i="4"/>
  <c r="MB171" i="4"/>
  <c r="MB172" i="4" s="1"/>
  <c r="MA171" i="4"/>
  <c r="LZ171" i="4"/>
  <c r="LZ172" i="4" s="1"/>
  <c r="LZ173" i="4" s="1"/>
  <c r="LZ174" i="4" s="1"/>
  <c r="LZ175" i="4" s="1"/>
  <c r="LZ176" i="4" s="1"/>
  <c r="LZ177" i="4" s="1"/>
  <c r="LZ178" i="4" s="1"/>
  <c r="LZ179" i="4" s="1"/>
  <c r="LZ180" i="4" s="1"/>
  <c r="LZ181" i="4" s="1"/>
  <c r="LY171" i="4"/>
  <c r="LY172" i="4" s="1"/>
  <c r="LY173" i="4" s="1"/>
  <c r="LY174" i="4" s="1"/>
  <c r="LY175" i="4" s="1"/>
  <c r="LY176" i="4" s="1"/>
  <c r="LY177" i="4" s="1"/>
  <c r="LY178" i="4" s="1"/>
  <c r="LY179" i="4" s="1"/>
  <c r="LY180" i="4" s="1"/>
  <c r="LY181" i="4" s="1"/>
  <c r="LX171" i="4"/>
  <c r="LX172" i="4" s="1"/>
  <c r="LW171" i="4"/>
  <c r="LV171" i="4"/>
  <c r="LV172" i="4" s="1"/>
  <c r="LV173" i="4" s="1"/>
  <c r="LV174" i="4" s="1"/>
  <c r="LV175" i="4" s="1"/>
  <c r="LV176" i="4" s="1"/>
  <c r="LV177" i="4" s="1"/>
  <c r="LV178" i="4" s="1"/>
  <c r="LV179" i="4" s="1"/>
  <c r="LV180" i="4" s="1"/>
  <c r="LV181" i="4" s="1"/>
  <c r="LU171" i="4"/>
  <c r="LT171" i="4"/>
  <c r="LT172" i="4" s="1"/>
  <c r="LS171" i="4"/>
  <c r="LR171" i="4"/>
  <c r="LR172" i="4" s="1"/>
  <c r="LR173" i="4" s="1"/>
  <c r="LR174" i="4" s="1"/>
  <c r="LR175" i="4" s="1"/>
  <c r="LR176" i="4" s="1"/>
  <c r="LR177" i="4" s="1"/>
  <c r="LR178" i="4" s="1"/>
  <c r="LR179" i="4" s="1"/>
  <c r="LR180" i="4" s="1"/>
  <c r="LR181" i="4" s="1"/>
  <c r="LQ171" i="4"/>
  <c r="LQ172" i="4" s="1"/>
  <c r="LQ173" i="4" s="1"/>
  <c r="LQ174" i="4" s="1"/>
  <c r="LQ175" i="4" s="1"/>
  <c r="LQ176" i="4" s="1"/>
  <c r="LQ177" i="4" s="1"/>
  <c r="LQ178" i="4" s="1"/>
  <c r="LQ179" i="4" s="1"/>
  <c r="LQ180" i="4" s="1"/>
  <c r="LQ181" i="4" s="1"/>
  <c r="LP171" i="4"/>
  <c r="LP172" i="4" s="1"/>
  <c r="LO171" i="4"/>
  <c r="LN171" i="4"/>
  <c r="LN172" i="4" s="1"/>
  <c r="LN173" i="4" s="1"/>
  <c r="LN174" i="4" s="1"/>
  <c r="LN175" i="4" s="1"/>
  <c r="LN176" i="4" s="1"/>
  <c r="LN177" i="4" s="1"/>
  <c r="LN178" i="4" s="1"/>
  <c r="LN179" i="4" s="1"/>
  <c r="LN180" i="4" s="1"/>
  <c r="LN181" i="4" s="1"/>
  <c r="LM171" i="4"/>
  <c r="LL171" i="4"/>
  <c r="LL172" i="4" s="1"/>
  <c r="LK171" i="4"/>
  <c r="LJ171" i="4"/>
  <c r="LJ172" i="4" s="1"/>
  <c r="LJ173" i="4" s="1"/>
  <c r="LJ174" i="4" s="1"/>
  <c r="LJ175" i="4" s="1"/>
  <c r="LJ176" i="4" s="1"/>
  <c r="LJ177" i="4" s="1"/>
  <c r="LJ178" i="4" s="1"/>
  <c r="LJ179" i="4" s="1"/>
  <c r="LJ180" i="4" s="1"/>
  <c r="LJ181" i="4" s="1"/>
  <c r="LI171" i="4"/>
  <c r="LI172" i="4" s="1"/>
  <c r="LI173" i="4" s="1"/>
  <c r="LI174" i="4" s="1"/>
  <c r="LI175" i="4" s="1"/>
  <c r="LI176" i="4" s="1"/>
  <c r="LI177" i="4" s="1"/>
  <c r="LI178" i="4" s="1"/>
  <c r="LI179" i="4" s="1"/>
  <c r="LI180" i="4" s="1"/>
  <c r="LI181" i="4" s="1"/>
  <c r="LH171" i="4"/>
  <c r="LH172" i="4" s="1"/>
  <c r="LG171" i="4"/>
  <c r="LF171" i="4"/>
  <c r="LF172" i="4" s="1"/>
  <c r="LF173" i="4" s="1"/>
  <c r="LF174" i="4" s="1"/>
  <c r="LF175" i="4" s="1"/>
  <c r="LF176" i="4" s="1"/>
  <c r="LF177" i="4" s="1"/>
  <c r="LF178" i="4" s="1"/>
  <c r="LF179" i="4" s="1"/>
  <c r="LF180" i="4" s="1"/>
  <c r="LF181" i="4" s="1"/>
  <c r="LE171" i="4"/>
  <c r="LD171" i="4"/>
  <c r="LD172" i="4" s="1"/>
  <c r="LC171" i="4"/>
  <c r="LB171" i="4"/>
  <c r="LB172" i="4" s="1"/>
  <c r="LB173" i="4" s="1"/>
  <c r="LB174" i="4" s="1"/>
  <c r="LB175" i="4" s="1"/>
  <c r="LB176" i="4" s="1"/>
  <c r="LB177" i="4" s="1"/>
  <c r="LB178" i="4" s="1"/>
  <c r="LB179" i="4" s="1"/>
  <c r="LB180" i="4" s="1"/>
  <c r="LB181" i="4" s="1"/>
  <c r="LA171" i="4"/>
  <c r="LA172" i="4" s="1"/>
  <c r="LA173" i="4" s="1"/>
  <c r="LA174" i="4" s="1"/>
  <c r="LA175" i="4" s="1"/>
  <c r="LA176" i="4" s="1"/>
  <c r="LA177" i="4" s="1"/>
  <c r="LA178" i="4" s="1"/>
  <c r="LA179" i="4" s="1"/>
  <c r="LA180" i="4" s="1"/>
  <c r="LA181" i="4" s="1"/>
  <c r="KZ171" i="4"/>
  <c r="KZ172" i="4" s="1"/>
  <c r="KY171" i="4"/>
  <c r="KX171" i="4"/>
  <c r="KX172" i="4" s="1"/>
  <c r="KX173" i="4" s="1"/>
  <c r="KX174" i="4" s="1"/>
  <c r="KX175" i="4" s="1"/>
  <c r="KX176" i="4" s="1"/>
  <c r="KX177" i="4" s="1"/>
  <c r="KX178" i="4" s="1"/>
  <c r="KX179" i="4" s="1"/>
  <c r="KX180" i="4" s="1"/>
  <c r="KX181" i="4" s="1"/>
  <c r="KW171" i="4"/>
  <c r="KV171" i="4"/>
  <c r="KV172" i="4" s="1"/>
  <c r="KU171" i="4"/>
  <c r="KT171" i="4"/>
  <c r="KT172" i="4" s="1"/>
  <c r="KT173" i="4" s="1"/>
  <c r="KT174" i="4" s="1"/>
  <c r="KT175" i="4" s="1"/>
  <c r="KT176" i="4" s="1"/>
  <c r="KT177" i="4" s="1"/>
  <c r="KT178" i="4" s="1"/>
  <c r="KT179" i="4" s="1"/>
  <c r="KT180" i="4" s="1"/>
  <c r="KT181" i="4" s="1"/>
  <c r="KS171" i="4"/>
  <c r="KS172" i="4" s="1"/>
  <c r="KS173" i="4" s="1"/>
  <c r="KS174" i="4" s="1"/>
  <c r="KS175" i="4" s="1"/>
  <c r="KS176" i="4" s="1"/>
  <c r="KS177" i="4" s="1"/>
  <c r="KS178" i="4" s="1"/>
  <c r="KS179" i="4" s="1"/>
  <c r="KS180" i="4" s="1"/>
  <c r="KS181" i="4" s="1"/>
  <c r="KR171" i="4"/>
  <c r="KR172" i="4" s="1"/>
  <c r="KQ171" i="4"/>
  <c r="KP171" i="4"/>
  <c r="KP172" i="4" s="1"/>
  <c r="KP173" i="4" s="1"/>
  <c r="KP174" i="4" s="1"/>
  <c r="KP175" i="4" s="1"/>
  <c r="KP176" i="4" s="1"/>
  <c r="KP177" i="4" s="1"/>
  <c r="KP178" i="4" s="1"/>
  <c r="KP179" i="4" s="1"/>
  <c r="KP180" i="4" s="1"/>
  <c r="KP181" i="4" s="1"/>
  <c r="KO171" i="4"/>
  <c r="KN171" i="4"/>
  <c r="KN172" i="4" s="1"/>
  <c r="KM171" i="4"/>
  <c r="KL171" i="4"/>
  <c r="KL172" i="4" s="1"/>
  <c r="KL173" i="4" s="1"/>
  <c r="KL174" i="4" s="1"/>
  <c r="KL175" i="4" s="1"/>
  <c r="KL176" i="4" s="1"/>
  <c r="KL177" i="4" s="1"/>
  <c r="KL178" i="4" s="1"/>
  <c r="KL179" i="4" s="1"/>
  <c r="KL180" i="4" s="1"/>
  <c r="KL181" i="4" s="1"/>
  <c r="KK171" i="4"/>
  <c r="KK172" i="4" s="1"/>
  <c r="KK173" i="4" s="1"/>
  <c r="KK174" i="4" s="1"/>
  <c r="KK175" i="4" s="1"/>
  <c r="KK176" i="4" s="1"/>
  <c r="KK177" i="4" s="1"/>
  <c r="KK178" i="4" s="1"/>
  <c r="KK179" i="4" s="1"/>
  <c r="KK180" i="4" s="1"/>
  <c r="KK181" i="4" s="1"/>
  <c r="KJ171" i="4"/>
  <c r="KJ172" i="4" s="1"/>
  <c r="KI171" i="4"/>
  <c r="KH171" i="4"/>
  <c r="KH172" i="4" s="1"/>
  <c r="KH173" i="4" s="1"/>
  <c r="KH174" i="4" s="1"/>
  <c r="KH175" i="4" s="1"/>
  <c r="KH176" i="4" s="1"/>
  <c r="KH177" i="4" s="1"/>
  <c r="KH178" i="4" s="1"/>
  <c r="KH179" i="4" s="1"/>
  <c r="KH180" i="4" s="1"/>
  <c r="KH181" i="4" s="1"/>
  <c r="KG171" i="4"/>
  <c r="KF171" i="4"/>
  <c r="KF172" i="4" s="1"/>
  <c r="KE171" i="4"/>
  <c r="KD171" i="4"/>
  <c r="KD172" i="4" s="1"/>
  <c r="KD173" i="4" s="1"/>
  <c r="KD174" i="4" s="1"/>
  <c r="KD175" i="4" s="1"/>
  <c r="KD176" i="4" s="1"/>
  <c r="KD177" i="4" s="1"/>
  <c r="KD178" i="4" s="1"/>
  <c r="KD179" i="4" s="1"/>
  <c r="KD180" i="4" s="1"/>
  <c r="KD181" i="4" s="1"/>
  <c r="KC171" i="4"/>
  <c r="KC172" i="4" s="1"/>
  <c r="KC173" i="4" s="1"/>
  <c r="KC174" i="4" s="1"/>
  <c r="KC175" i="4" s="1"/>
  <c r="KC176" i="4" s="1"/>
  <c r="KC177" i="4" s="1"/>
  <c r="KC178" i="4" s="1"/>
  <c r="KC179" i="4" s="1"/>
  <c r="KC180" i="4" s="1"/>
  <c r="KC181" i="4" s="1"/>
  <c r="KB171" i="4"/>
  <c r="KB172" i="4" s="1"/>
  <c r="KA171" i="4"/>
  <c r="JZ171" i="4"/>
  <c r="JZ172" i="4" s="1"/>
  <c r="JZ173" i="4" s="1"/>
  <c r="JZ174" i="4" s="1"/>
  <c r="JZ175" i="4" s="1"/>
  <c r="JZ176" i="4" s="1"/>
  <c r="JZ177" i="4" s="1"/>
  <c r="JZ178" i="4" s="1"/>
  <c r="JZ179" i="4" s="1"/>
  <c r="JZ180" i="4" s="1"/>
  <c r="JZ181" i="4" s="1"/>
  <c r="JY171" i="4"/>
  <c r="JX171" i="4"/>
  <c r="JX172" i="4" s="1"/>
  <c r="JW171" i="4"/>
  <c r="JV171" i="4"/>
  <c r="JV172" i="4" s="1"/>
  <c r="JV173" i="4" s="1"/>
  <c r="JV174" i="4" s="1"/>
  <c r="JV175" i="4" s="1"/>
  <c r="JV176" i="4" s="1"/>
  <c r="JV177" i="4" s="1"/>
  <c r="JV178" i="4" s="1"/>
  <c r="JV179" i="4" s="1"/>
  <c r="JV180" i="4" s="1"/>
  <c r="JV181" i="4" s="1"/>
  <c r="JU171" i="4"/>
  <c r="JU172" i="4" s="1"/>
  <c r="JU173" i="4" s="1"/>
  <c r="JU174" i="4" s="1"/>
  <c r="JU175" i="4" s="1"/>
  <c r="JU176" i="4" s="1"/>
  <c r="JU177" i="4" s="1"/>
  <c r="JU178" i="4" s="1"/>
  <c r="JU179" i="4" s="1"/>
  <c r="JU180" i="4" s="1"/>
  <c r="JU181" i="4" s="1"/>
  <c r="JT171" i="4"/>
  <c r="JT172" i="4" s="1"/>
  <c r="JS171" i="4"/>
  <c r="JR171" i="4"/>
  <c r="JR172" i="4" s="1"/>
  <c r="JR173" i="4" s="1"/>
  <c r="JR174" i="4" s="1"/>
  <c r="JR175" i="4" s="1"/>
  <c r="JR176" i="4" s="1"/>
  <c r="JR177" i="4" s="1"/>
  <c r="JR178" i="4" s="1"/>
  <c r="JR179" i="4" s="1"/>
  <c r="JR180" i="4" s="1"/>
  <c r="JR181" i="4" s="1"/>
  <c r="JQ171" i="4"/>
  <c r="JP171" i="4"/>
  <c r="JP172" i="4" s="1"/>
  <c r="JO171" i="4"/>
  <c r="JN171" i="4"/>
  <c r="JN172" i="4" s="1"/>
  <c r="JN173" i="4" s="1"/>
  <c r="JN174" i="4" s="1"/>
  <c r="JN175" i="4" s="1"/>
  <c r="JN176" i="4" s="1"/>
  <c r="JN177" i="4" s="1"/>
  <c r="JN178" i="4" s="1"/>
  <c r="JN179" i="4" s="1"/>
  <c r="JN180" i="4" s="1"/>
  <c r="JN181" i="4" s="1"/>
  <c r="JM171" i="4"/>
  <c r="JM172" i="4" s="1"/>
  <c r="JM173" i="4" s="1"/>
  <c r="JM174" i="4" s="1"/>
  <c r="JM175" i="4" s="1"/>
  <c r="JM176" i="4" s="1"/>
  <c r="JM177" i="4" s="1"/>
  <c r="JM178" i="4" s="1"/>
  <c r="JM179" i="4" s="1"/>
  <c r="JM180" i="4" s="1"/>
  <c r="JM181" i="4" s="1"/>
  <c r="JL171" i="4"/>
  <c r="JL172" i="4" s="1"/>
  <c r="JK171" i="4"/>
  <c r="JJ171" i="4"/>
  <c r="JJ172" i="4" s="1"/>
  <c r="JJ173" i="4" s="1"/>
  <c r="JJ174" i="4" s="1"/>
  <c r="JJ175" i="4" s="1"/>
  <c r="JJ176" i="4" s="1"/>
  <c r="JJ177" i="4" s="1"/>
  <c r="JJ178" i="4" s="1"/>
  <c r="JJ179" i="4" s="1"/>
  <c r="JJ180" i="4" s="1"/>
  <c r="JJ181" i="4" s="1"/>
  <c r="JI171" i="4"/>
  <c r="JH171" i="4"/>
  <c r="JH172" i="4" s="1"/>
  <c r="JG171" i="4"/>
  <c r="JF171" i="4"/>
  <c r="JF172" i="4" s="1"/>
  <c r="JF173" i="4" s="1"/>
  <c r="JF174" i="4" s="1"/>
  <c r="JF175" i="4" s="1"/>
  <c r="JF176" i="4" s="1"/>
  <c r="JF177" i="4" s="1"/>
  <c r="JF178" i="4" s="1"/>
  <c r="JF179" i="4" s="1"/>
  <c r="JF180" i="4" s="1"/>
  <c r="JF181" i="4" s="1"/>
  <c r="JE171" i="4"/>
  <c r="JE172" i="4" s="1"/>
  <c r="JE173" i="4" s="1"/>
  <c r="JE174" i="4" s="1"/>
  <c r="JE175" i="4" s="1"/>
  <c r="JE176" i="4" s="1"/>
  <c r="JE177" i="4" s="1"/>
  <c r="JE178" i="4" s="1"/>
  <c r="JE179" i="4" s="1"/>
  <c r="JE180" i="4" s="1"/>
  <c r="JE181" i="4" s="1"/>
  <c r="JD171" i="4"/>
  <c r="JD172" i="4" s="1"/>
  <c r="JC171" i="4"/>
  <c r="JB171" i="4"/>
  <c r="JB172" i="4" s="1"/>
  <c r="JB173" i="4" s="1"/>
  <c r="JB174" i="4" s="1"/>
  <c r="JB175" i="4" s="1"/>
  <c r="JB176" i="4" s="1"/>
  <c r="JB177" i="4" s="1"/>
  <c r="JB178" i="4" s="1"/>
  <c r="JB179" i="4" s="1"/>
  <c r="JB180" i="4" s="1"/>
  <c r="JB181" i="4" s="1"/>
  <c r="JA171" i="4"/>
  <c r="IZ171" i="4"/>
  <c r="IZ172" i="4" s="1"/>
  <c r="IY171" i="4"/>
  <c r="IX171" i="4"/>
  <c r="IX172" i="4" s="1"/>
  <c r="IX173" i="4" s="1"/>
  <c r="IX174" i="4" s="1"/>
  <c r="IX175" i="4" s="1"/>
  <c r="IX176" i="4" s="1"/>
  <c r="IX177" i="4" s="1"/>
  <c r="IX178" i="4" s="1"/>
  <c r="IX179" i="4" s="1"/>
  <c r="IX180" i="4" s="1"/>
  <c r="IX181" i="4" s="1"/>
  <c r="IW171" i="4"/>
  <c r="IW172" i="4" s="1"/>
  <c r="IW173" i="4" s="1"/>
  <c r="IW174" i="4" s="1"/>
  <c r="IW175" i="4" s="1"/>
  <c r="IW176" i="4" s="1"/>
  <c r="IW177" i="4" s="1"/>
  <c r="IW178" i="4" s="1"/>
  <c r="IW179" i="4" s="1"/>
  <c r="IW180" i="4" s="1"/>
  <c r="IW181" i="4" s="1"/>
  <c r="IV171" i="4"/>
  <c r="IV172" i="4" s="1"/>
  <c r="IU171" i="4"/>
  <c r="IT171" i="4"/>
  <c r="IT172" i="4" s="1"/>
  <c r="IT173" i="4" s="1"/>
  <c r="IT174" i="4" s="1"/>
  <c r="IT175" i="4" s="1"/>
  <c r="IT176" i="4" s="1"/>
  <c r="IT177" i="4" s="1"/>
  <c r="IT178" i="4" s="1"/>
  <c r="IT179" i="4" s="1"/>
  <c r="IT180" i="4" s="1"/>
  <c r="IT181" i="4" s="1"/>
  <c r="IS171" i="4"/>
  <c r="IR171" i="4"/>
  <c r="IR172" i="4" s="1"/>
  <c r="IQ171" i="4"/>
  <c r="IP171" i="4"/>
  <c r="IP172" i="4" s="1"/>
  <c r="IP173" i="4" s="1"/>
  <c r="IP174" i="4" s="1"/>
  <c r="IP175" i="4" s="1"/>
  <c r="IP176" i="4" s="1"/>
  <c r="IP177" i="4" s="1"/>
  <c r="IP178" i="4" s="1"/>
  <c r="IP179" i="4" s="1"/>
  <c r="IP180" i="4" s="1"/>
  <c r="IP181" i="4" s="1"/>
  <c r="IO171" i="4"/>
  <c r="IO172" i="4" s="1"/>
  <c r="IO173" i="4" s="1"/>
  <c r="IO174" i="4" s="1"/>
  <c r="IO175" i="4" s="1"/>
  <c r="IO176" i="4" s="1"/>
  <c r="IO177" i="4" s="1"/>
  <c r="IO178" i="4" s="1"/>
  <c r="IO179" i="4" s="1"/>
  <c r="IO180" i="4" s="1"/>
  <c r="IO181" i="4" s="1"/>
  <c r="IN171" i="4"/>
  <c r="IN172" i="4" s="1"/>
  <c r="IM171" i="4"/>
  <c r="IL171" i="4"/>
  <c r="IL172" i="4" s="1"/>
  <c r="IL173" i="4" s="1"/>
  <c r="IL174" i="4" s="1"/>
  <c r="IL175" i="4" s="1"/>
  <c r="IL176" i="4" s="1"/>
  <c r="IL177" i="4" s="1"/>
  <c r="IL178" i="4" s="1"/>
  <c r="IL179" i="4" s="1"/>
  <c r="IL180" i="4" s="1"/>
  <c r="IL181" i="4" s="1"/>
  <c r="IK171" i="4"/>
  <c r="IJ171" i="4"/>
  <c r="IJ172" i="4" s="1"/>
  <c r="II171" i="4"/>
  <c r="IH171" i="4"/>
  <c r="IH172" i="4" s="1"/>
  <c r="IH173" i="4" s="1"/>
  <c r="IH174" i="4" s="1"/>
  <c r="IH175" i="4" s="1"/>
  <c r="IH176" i="4" s="1"/>
  <c r="IH177" i="4" s="1"/>
  <c r="IH178" i="4" s="1"/>
  <c r="IH179" i="4" s="1"/>
  <c r="IH180" i="4" s="1"/>
  <c r="IH181" i="4" s="1"/>
  <c r="IG171" i="4"/>
  <c r="IG172" i="4" s="1"/>
  <c r="IG173" i="4" s="1"/>
  <c r="IG174" i="4" s="1"/>
  <c r="IG175" i="4" s="1"/>
  <c r="IG176" i="4" s="1"/>
  <c r="IG177" i="4" s="1"/>
  <c r="IG178" i="4" s="1"/>
  <c r="IG179" i="4" s="1"/>
  <c r="IG180" i="4" s="1"/>
  <c r="IG181" i="4" s="1"/>
  <c r="IF171" i="4"/>
  <c r="IF172" i="4" s="1"/>
  <c r="IE171" i="4"/>
  <c r="ID171" i="4"/>
  <c r="ID172" i="4" s="1"/>
  <c r="ID173" i="4" s="1"/>
  <c r="ID174" i="4" s="1"/>
  <c r="ID175" i="4" s="1"/>
  <c r="ID176" i="4" s="1"/>
  <c r="ID177" i="4" s="1"/>
  <c r="ID178" i="4" s="1"/>
  <c r="ID179" i="4" s="1"/>
  <c r="ID180" i="4" s="1"/>
  <c r="ID181" i="4" s="1"/>
  <c r="IC171" i="4"/>
  <c r="IB171" i="4"/>
  <c r="IB172" i="4" s="1"/>
  <c r="IA171" i="4"/>
  <c r="HZ171" i="4"/>
  <c r="HZ172" i="4" s="1"/>
  <c r="HZ173" i="4" s="1"/>
  <c r="HZ174" i="4" s="1"/>
  <c r="HZ175" i="4" s="1"/>
  <c r="HZ176" i="4" s="1"/>
  <c r="HZ177" i="4" s="1"/>
  <c r="HZ178" i="4" s="1"/>
  <c r="HZ179" i="4" s="1"/>
  <c r="HZ180" i="4" s="1"/>
  <c r="HZ181" i="4" s="1"/>
  <c r="HY171" i="4"/>
  <c r="HY172" i="4" s="1"/>
  <c r="HY173" i="4" s="1"/>
  <c r="HY174" i="4" s="1"/>
  <c r="HY175" i="4" s="1"/>
  <c r="HY176" i="4" s="1"/>
  <c r="HY177" i="4" s="1"/>
  <c r="HY178" i="4" s="1"/>
  <c r="HY179" i="4" s="1"/>
  <c r="HY180" i="4" s="1"/>
  <c r="HY181" i="4" s="1"/>
  <c r="HX171" i="4"/>
  <c r="HX172" i="4" s="1"/>
  <c r="HW171" i="4"/>
  <c r="HV171" i="4"/>
  <c r="HV172" i="4" s="1"/>
  <c r="HV173" i="4" s="1"/>
  <c r="HV174" i="4" s="1"/>
  <c r="HV175" i="4" s="1"/>
  <c r="HV176" i="4" s="1"/>
  <c r="HV177" i="4" s="1"/>
  <c r="HV178" i="4" s="1"/>
  <c r="HV179" i="4" s="1"/>
  <c r="HV180" i="4" s="1"/>
  <c r="HV181" i="4" s="1"/>
  <c r="HU171" i="4"/>
  <c r="HT171" i="4"/>
  <c r="HT172" i="4" s="1"/>
  <c r="HS171" i="4"/>
  <c r="HR171" i="4"/>
  <c r="HR172" i="4" s="1"/>
  <c r="HR173" i="4" s="1"/>
  <c r="HR174" i="4" s="1"/>
  <c r="HR175" i="4" s="1"/>
  <c r="HR176" i="4" s="1"/>
  <c r="HR177" i="4" s="1"/>
  <c r="HR178" i="4" s="1"/>
  <c r="HR179" i="4" s="1"/>
  <c r="HR180" i="4" s="1"/>
  <c r="HR181" i="4" s="1"/>
  <c r="HQ171" i="4"/>
  <c r="HQ172" i="4" s="1"/>
  <c r="HQ173" i="4" s="1"/>
  <c r="HQ174" i="4" s="1"/>
  <c r="HQ175" i="4" s="1"/>
  <c r="HQ176" i="4" s="1"/>
  <c r="HQ177" i="4" s="1"/>
  <c r="HQ178" i="4" s="1"/>
  <c r="HQ179" i="4" s="1"/>
  <c r="HQ180" i="4" s="1"/>
  <c r="HQ181" i="4" s="1"/>
  <c r="HP171" i="4"/>
  <c r="HP172" i="4" s="1"/>
  <c r="HO171" i="4"/>
  <c r="HN171" i="4"/>
  <c r="HN172" i="4" s="1"/>
  <c r="HN173" i="4" s="1"/>
  <c r="HN174" i="4" s="1"/>
  <c r="HN175" i="4" s="1"/>
  <c r="HN176" i="4" s="1"/>
  <c r="HN177" i="4" s="1"/>
  <c r="HN178" i="4" s="1"/>
  <c r="HN179" i="4" s="1"/>
  <c r="HN180" i="4" s="1"/>
  <c r="HN181" i="4" s="1"/>
  <c r="HM171" i="4"/>
  <c r="HL171" i="4"/>
  <c r="HK171" i="4"/>
  <c r="HJ171" i="4"/>
  <c r="HJ172" i="4" s="1"/>
  <c r="HJ173" i="4" s="1"/>
  <c r="HJ174" i="4" s="1"/>
  <c r="HJ175" i="4" s="1"/>
  <c r="HJ176" i="4" s="1"/>
  <c r="HJ177" i="4" s="1"/>
  <c r="HJ178" i="4" s="1"/>
  <c r="HJ179" i="4" s="1"/>
  <c r="HJ180" i="4" s="1"/>
  <c r="HJ181" i="4" s="1"/>
  <c r="HI171" i="4"/>
  <c r="HI172" i="4" s="1"/>
  <c r="HI173" i="4" s="1"/>
  <c r="HI174" i="4" s="1"/>
  <c r="HI175" i="4" s="1"/>
  <c r="HI176" i="4" s="1"/>
  <c r="HI177" i="4" s="1"/>
  <c r="HI178" i="4" s="1"/>
  <c r="HI179" i="4" s="1"/>
  <c r="HI180" i="4" s="1"/>
  <c r="HI181" i="4" s="1"/>
  <c r="HH171" i="4"/>
  <c r="HG171" i="4"/>
  <c r="HF171" i="4"/>
  <c r="HF172" i="4" s="1"/>
  <c r="HF173" i="4" s="1"/>
  <c r="HF174" i="4" s="1"/>
  <c r="HF175" i="4" s="1"/>
  <c r="HF176" i="4" s="1"/>
  <c r="HF177" i="4" s="1"/>
  <c r="HF178" i="4" s="1"/>
  <c r="HF179" i="4" s="1"/>
  <c r="HF180" i="4" s="1"/>
  <c r="HF181" i="4" s="1"/>
  <c r="HE171" i="4"/>
  <c r="HE172" i="4" s="1"/>
  <c r="HE173" i="4" s="1"/>
  <c r="HE174" i="4" s="1"/>
  <c r="HE175" i="4" s="1"/>
  <c r="HE176" i="4" s="1"/>
  <c r="HE177" i="4" s="1"/>
  <c r="HE178" i="4" s="1"/>
  <c r="HE179" i="4" s="1"/>
  <c r="HE180" i="4" s="1"/>
  <c r="HE181" i="4" s="1"/>
  <c r="HD171" i="4"/>
  <c r="HD172" i="4" s="1"/>
  <c r="HD173" i="4" s="1"/>
  <c r="HD174" i="4" s="1"/>
  <c r="HD175" i="4" s="1"/>
  <c r="HD176" i="4" s="1"/>
  <c r="HD177" i="4" s="1"/>
  <c r="HD178" i="4" s="1"/>
  <c r="HD179" i="4" s="1"/>
  <c r="HD180" i="4" s="1"/>
  <c r="HD181" i="4" s="1"/>
  <c r="HC171" i="4"/>
  <c r="HB171" i="4"/>
  <c r="HB172" i="4" s="1"/>
  <c r="HB173" i="4" s="1"/>
  <c r="HB174" i="4" s="1"/>
  <c r="HB175" i="4" s="1"/>
  <c r="HB176" i="4" s="1"/>
  <c r="HB177" i="4" s="1"/>
  <c r="HB178" i="4" s="1"/>
  <c r="HB179" i="4" s="1"/>
  <c r="HB180" i="4" s="1"/>
  <c r="HB181" i="4" s="1"/>
  <c r="HA171" i="4"/>
  <c r="GZ171" i="4"/>
  <c r="GY171" i="4"/>
  <c r="GX171" i="4"/>
  <c r="GX172" i="4" s="1"/>
  <c r="GX173" i="4" s="1"/>
  <c r="GX174" i="4" s="1"/>
  <c r="GX175" i="4" s="1"/>
  <c r="GX176" i="4" s="1"/>
  <c r="GX177" i="4" s="1"/>
  <c r="GX178" i="4" s="1"/>
  <c r="GX179" i="4" s="1"/>
  <c r="GX180" i="4" s="1"/>
  <c r="GX181" i="4" s="1"/>
  <c r="GW171" i="4"/>
  <c r="GV171" i="4"/>
  <c r="GU171" i="4"/>
  <c r="GT171" i="4"/>
  <c r="GT172" i="4" s="1"/>
  <c r="GT173" i="4" s="1"/>
  <c r="GT174" i="4" s="1"/>
  <c r="GT175" i="4" s="1"/>
  <c r="GT176" i="4" s="1"/>
  <c r="GT177" i="4" s="1"/>
  <c r="GT178" i="4" s="1"/>
  <c r="GT179" i="4" s="1"/>
  <c r="GT180" i="4" s="1"/>
  <c r="GT181" i="4" s="1"/>
  <c r="GS171" i="4"/>
  <c r="GS172" i="4" s="1"/>
  <c r="GS173" i="4" s="1"/>
  <c r="GS174" i="4" s="1"/>
  <c r="GS175" i="4" s="1"/>
  <c r="GS176" i="4" s="1"/>
  <c r="GS177" i="4" s="1"/>
  <c r="GS178" i="4" s="1"/>
  <c r="GS179" i="4" s="1"/>
  <c r="GS180" i="4" s="1"/>
  <c r="GS181" i="4" s="1"/>
  <c r="GR171" i="4"/>
  <c r="GQ171" i="4"/>
  <c r="GP171" i="4"/>
  <c r="GP172" i="4" s="1"/>
  <c r="GP173" i="4" s="1"/>
  <c r="GP174" i="4" s="1"/>
  <c r="GP175" i="4" s="1"/>
  <c r="GP176" i="4" s="1"/>
  <c r="GP177" i="4" s="1"/>
  <c r="GP178" i="4" s="1"/>
  <c r="GP179" i="4" s="1"/>
  <c r="GP180" i="4" s="1"/>
  <c r="GP181" i="4" s="1"/>
  <c r="GO171" i="4"/>
  <c r="GO172" i="4" s="1"/>
  <c r="GO173" i="4" s="1"/>
  <c r="GO174" i="4" s="1"/>
  <c r="GO175" i="4" s="1"/>
  <c r="GO176" i="4" s="1"/>
  <c r="GO177" i="4" s="1"/>
  <c r="GO178" i="4" s="1"/>
  <c r="GO179" i="4" s="1"/>
  <c r="GO180" i="4" s="1"/>
  <c r="GO181" i="4" s="1"/>
  <c r="GN171" i="4"/>
  <c r="GN172" i="4" s="1"/>
  <c r="GN173" i="4" s="1"/>
  <c r="GN174" i="4" s="1"/>
  <c r="GN175" i="4" s="1"/>
  <c r="GN176" i="4" s="1"/>
  <c r="GN177" i="4" s="1"/>
  <c r="GN178" i="4" s="1"/>
  <c r="GN179" i="4" s="1"/>
  <c r="GN180" i="4" s="1"/>
  <c r="GN181" i="4" s="1"/>
  <c r="GM171" i="4"/>
  <c r="GL171" i="4"/>
  <c r="GL172" i="4" s="1"/>
  <c r="GL173" i="4" s="1"/>
  <c r="GL174" i="4" s="1"/>
  <c r="GL175" i="4" s="1"/>
  <c r="GL176" i="4" s="1"/>
  <c r="GL177" i="4" s="1"/>
  <c r="GL178" i="4" s="1"/>
  <c r="GL179" i="4" s="1"/>
  <c r="GL180" i="4" s="1"/>
  <c r="GL181" i="4" s="1"/>
  <c r="GK171" i="4"/>
  <c r="GJ171" i="4"/>
  <c r="GI171" i="4"/>
  <c r="GH171" i="4"/>
  <c r="GH172" i="4" s="1"/>
  <c r="GH173" i="4" s="1"/>
  <c r="GH174" i="4" s="1"/>
  <c r="GH175" i="4" s="1"/>
  <c r="GH176" i="4" s="1"/>
  <c r="GH177" i="4" s="1"/>
  <c r="GH178" i="4" s="1"/>
  <c r="GH179" i="4" s="1"/>
  <c r="GH180" i="4" s="1"/>
  <c r="GH181" i="4" s="1"/>
  <c r="GG171" i="4"/>
  <c r="GF171" i="4"/>
  <c r="GE171" i="4"/>
  <c r="GD171" i="4"/>
  <c r="GD172" i="4" s="1"/>
  <c r="GD173" i="4" s="1"/>
  <c r="GD174" i="4" s="1"/>
  <c r="GD175" i="4" s="1"/>
  <c r="GD176" i="4" s="1"/>
  <c r="GD177" i="4" s="1"/>
  <c r="GD178" i="4" s="1"/>
  <c r="GD179" i="4" s="1"/>
  <c r="GD180" i="4" s="1"/>
  <c r="GD181" i="4" s="1"/>
  <c r="GC171" i="4"/>
  <c r="GC172" i="4" s="1"/>
  <c r="GC173" i="4" s="1"/>
  <c r="GC174" i="4" s="1"/>
  <c r="GC175" i="4" s="1"/>
  <c r="GC176" i="4" s="1"/>
  <c r="GC177" i="4" s="1"/>
  <c r="GC178" i="4" s="1"/>
  <c r="GC179" i="4" s="1"/>
  <c r="GC180" i="4" s="1"/>
  <c r="GC181" i="4" s="1"/>
  <c r="GB171" i="4"/>
  <c r="GA171" i="4"/>
  <c r="FZ171" i="4"/>
  <c r="FZ172" i="4" s="1"/>
  <c r="FZ173" i="4" s="1"/>
  <c r="FZ174" i="4" s="1"/>
  <c r="FZ175" i="4" s="1"/>
  <c r="FZ176" i="4" s="1"/>
  <c r="FZ177" i="4" s="1"/>
  <c r="FZ178" i="4" s="1"/>
  <c r="FZ179" i="4" s="1"/>
  <c r="FZ180" i="4" s="1"/>
  <c r="FZ181" i="4" s="1"/>
  <c r="FY171" i="4"/>
  <c r="FY172" i="4" s="1"/>
  <c r="FY173" i="4" s="1"/>
  <c r="FY174" i="4" s="1"/>
  <c r="FY175" i="4" s="1"/>
  <c r="FY176" i="4" s="1"/>
  <c r="FY177" i="4" s="1"/>
  <c r="FY178" i="4" s="1"/>
  <c r="FY179" i="4" s="1"/>
  <c r="FY180" i="4" s="1"/>
  <c r="FY181" i="4" s="1"/>
  <c r="FX171" i="4"/>
  <c r="FX172" i="4" s="1"/>
  <c r="FX173" i="4" s="1"/>
  <c r="FX174" i="4" s="1"/>
  <c r="FX175" i="4" s="1"/>
  <c r="FX176" i="4" s="1"/>
  <c r="FX177" i="4" s="1"/>
  <c r="FX178" i="4" s="1"/>
  <c r="FX179" i="4" s="1"/>
  <c r="FX180" i="4" s="1"/>
  <c r="FX181" i="4" s="1"/>
  <c r="FW171" i="4"/>
  <c r="FV171" i="4"/>
  <c r="FV172" i="4" s="1"/>
  <c r="FV173" i="4" s="1"/>
  <c r="FV174" i="4" s="1"/>
  <c r="FV175" i="4" s="1"/>
  <c r="FV176" i="4" s="1"/>
  <c r="FV177" i="4" s="1"/>
  <c r="FV178" i="4" s="1"/>
  <c r="FV179" i="4" s="1"/>
  <c r="FV180" i="4" s="1"/>
  <c r="FV181" i="4" s="1"/>
  <c r="FU171" i="4"/>
  <c r="FT171" i="4"/>
  <c r="FS171" i="4"/>
  <c r="FR171" i="4"/>
  <c r="FR172" i="4" s="1"/>
  <c r="FR173" i="4" s="1"/>
  <c r="FR174" i="4" s="1"/>
  <c r="FR175" i="4" s="1"/>
  <c r="FR176" i="4" s="1"/>
  <c r="FR177" i="4" s="1"/>
  <c r="FR178" i="4" s="1"/>
  <c r="FR179" i="4" s="1"/>
  <c r="FR180" i="4" s="1"/>
  <c r="FR181" i="4" s="1"/>
  <c r="FQ171" i="4"/>
  <c r="FP171" i="4"/>
  <c r="FO171" i="4"/>
  <c r="FN171" i="4"/>
  <c r="FN172" i="4" s="1"/>
  <c r="FN173" i="4" s="1"/>
  <c r="FN174" i="4" s="1"/>
  <c r="FN175" i="4" s="1"/>
  <c r="FN176" i="4" s="1"/>
  <c r="FN177" i="4" s="1"/>
  <c r="FN178" i="4" s="1"/>
  <c r="FN179" i="4" s="1"/>
  <c r="FN180" i="4" s="1"/>
  <c r="FN181" i="4" s="1"/>
  <c r="FM171" i="4"/>
  <c r="FM172" i="4" s="1"/>
  <c r="FM173" i="4" s="1"/>
  <c r="FM174" i="4" s="1"/>
  <c r="FM175" i="4" s="1"/>
  <c r="FM176" i="4" s="1"/>
  <c r="FM177" i="4" s="1"/>
  <c r="FM178" i="4" s="1"/>
  <c r="FM179" i="4" s="1"/>
  <c r="FM180" i="4" s="1"/>
  <c r="FM181" i="4" s="1"/>
  <c r="FL171" i="4"/>
  <c r="FK171" i="4"/>
  <c r="FJ171" i="4"/>
  <c r="FJ172" i="4" s="1"/>
  <c r="FJ173" i="4" s="1"/>
  <c r="FJ174" i="4" s="1"/>
  <c r="FJ175" i="4" s="1"/>
  <c r="FJ176" i="4" s="1"/>
  <c r="FJ177" i="4" s="1"/>
  <c r="FJ178" i="4" s="1"/>
  <c r="FJ179" i="4" s="1"/>
  <c r="FJ180" i="4" s="1"/>
  <c r="FJ181" i="4" s="1"/>
  <c r="FI171" i="4"/>
  <c r="FI172" i="4" s="1"/>
  <c r="FI173" i="4" s="1"/>
  <c r="FI174" i="4" s="1"/>
  <c r="FI175" i="4" s="1"/>
  <c r="FI176" i="4" s="1"/>
  <c r="FI177" i="4" s="1"/>
  <c r="FI178" i="4" s="1"/>
  <c r="FI179" i="4" s="1"/>
  <c r="FI180" i="4" s="1"/>
  <c r="FI181" i="4" s="1"/>
  <c r="FH171" i="4"/>
  <c r="FH172" i="4" s="1"/>
  <c r="FH173" i="4" s="1"/>
  <c r="FH174" i="4" s="1"/>
  <c r="FH175" i="4" s="1"/>
  <c r="FH176" i="4" s="1"/>
  <c r="FH177" i="4" s="1"/>
  <c r="FH178" i="4" s="1"/>
  <c r="FH179" i="4" s="1"/>
  <c r="FH180" i="4" s="1"/>
  <c r="FH181" i="4" s="1"/>
  <c r="FG171" i="4"/>
  <c r="FF171" i="4"/>
  <c r="FF172" i="4" s="1"/>
  <c r="FF173" i="4" s="1"/>
  <c r="FF174" i="4" s="1"/>
  <c r="FF175" i="4" s="1"/>
  <c r="FF176" i="4" s="1"/>
  <c r="FF177" i="4" s="1"/>
  <c r="FF178" i="4" s="1"/>
  <c r="FF179" i="4" s="1"/>
  <c r="FF180" i="4" s="1"/>
  <c r="FF181" i="4" s="1"/>
  <c r="FE171" i="4"/>
  <c r="FD171" i="4"/>
  <c r="FC171" i="4"/>
  <c r="FB171" i="4"/>
  <c r="FB172" i="4" s="1"/>
  <c r="FB173" i="4" s="1"/>
  <c r="FB174" i="4" s="1"/>
  <c r="FB175" i="4" s="1"/>
  <c r="FB176" i="4" s="1"/>
  <c r="FB177" i="4" s="1"/>
  <c r="FB178" i="4" s="1"/>
  <c r="FB179" i="4" s="1"/>
  <c r="FB180" i="4" s="1"/>
  <c r="FB181" i="4" s="1"/>
  <c r="FA171" i="4"/>
  <c r="EZ171" i="4"/>
  <c r="EY171" i="4"/>
  <c r="EX171" i="4"/>
  <c r="EX172" i="4" s="1"/>
  <c r="EX173" i="4" s="1"/>
  <c r="EX174" i="4" s="1"/>
  <c r="EX175" i="4" s="1"/>
  <c r="EX176" i="4" s="1"/>
  <c r="EX177" i="4" s="1"/>
  <c r="EX178" i="4" s="1"/>
  <c r="EX179" i="4" s="1"/>
  <c r="EX180" i="4" s="1"/>
  <c r="EX181" i="4" s="1"/>
  <c r="EW171" i="4"/>
  <c r="EW172" i="4" s="1"/>
  <c r="EW173" i="4" s="1"/>
  <c r="EW174" i="4" s="1"/>
  <c r="EW175" i="4" s="1"/>
  <c r="EW176" i="4" s="1"/>
  <c r="EW177" i="4" s="1"/>
  <c r="EW178" i="4" s="1"/>
  <c r="EW179" i="4" s="1"/>
  <c r="EW180" i="4" s="1"/>
  <c r="EW181" i="4" s="1"/>
  <c r="EV171" i="4"/>
  <c r="EU171" i="4"/>
  <c r="ET171" i="4"/>
  <c r="ET172" i="4" s="1"/>
  <c r="ET173" i="4" s="1"/>
  <c r="ET174" i="4" s="1"/>
  <c r="ET175" i="4" s="1"/>
  <c r="ET176" i="4" s="1"/>
  <c r="ET177" i="4" s="1"/>
  <c r="ET178" i="4" s="1"/>
  <c r="ET179" i="4" s="1"/>
  <c r="ET180" i="4" s="1"/>
  <c r="ET181" i="4" s="1"/>
  <c r="ES171" i="4"/>
  <c r="ES172" i="4" s="1"/>
  <c r="ES173" i="4" s="1"/>
  <c r="ES174" i="4" s="1"/>
  <c r="ES175" i="4" s="1"/>
  <c r="ES176" i="4" s="1"/>
  <c r="ES177" i="4" s="1"/>
  <c r="ES178" i="4" s="1"/>
  <c r="ES179" i="4" s="1"/>
  <c r="ES180" i="4" s="1"/>
  <c r="ES181" i="4" s="1"/>
  <c r="ER171" i="4"/>
  <c r="ER172" i="4" s="1"/>
  <c r="ER173" i="4" s="1"/>
  <c r="ER174" i="4" s="1"/>
  <c r="ER175" i="4" s="1"/>
  <c r="ER176" i="4" s="1"/>
  <c r="ER177" i="4" s="1"/>
  <c r="ER178" i="4" s="1"/>
  <c r="ER179" i="4" s="1"/>
  <c r="ER180" i="4" s="1"/>
  <c r="ER181" i="4" s="1"/>
  <c r="EQ171" i="4"/>
  <c r="EP171" i="4"/>
  <c r="EP172" i="4" s="1"/>
  <c r="EP173" i="4" s="1"/>
  <c r="EP174" i="4" s="1"/>
  <c r="EP175" i="4" s="1"/>
  <c r="EP176" i="4" s="1"/>
  <c r="EP177" i="4" s="1"/>
  <c r="EP178" i="4" s="1"/>
  <c r="EP179" i="4" s="1"/>
  <c r="EP180" i="4" s="1"/>
  <c r="EP181" i="4" s="1"/>
  <c r="EO171" i="4"/>
  <c r="EN171" i="4"/>
  <c r="EM171" i="4"/>
  <c r="EL171" i="4"/>
  <c r="EL172" i="4" s="1"/>
  <c r="EL173" i="4" s="1"/>
  <c r="EL174" i="4" s="1"/>
  <c r="EL175" i="4" s="1"/>
  <c r="EL176" i="4" s="1"/>
  <c r="EL177" i="4" s="1"/>
  <c r="EL178" i="4" s="1"/>
  <c r="EL179" i="4" s="1"/>
  <c r="EL180" i="4" s="1"/>
  <c r="EL181" i="4" s="1"/>
  <c r="EK171" i="4"/>
  <c r="EJ171" i="4"/>
  <c r="EI171" i="4"/>
  <c r="EH171" i="4"/>
  <c r="EH172" i="4" s="1"/>
  <c r="EH173" i="4" s="1"/>
  <c r="EH174" i="4" s="1"/>
  <c r="EH175" i="4" s="1"/>
  <c r="EH176" i="4" s="1"/>
  <c r="EH177" i="4" s="1"/>
  <c r="EH178" i="4" s="1"/>
  <c r="EH179" i="4" s="1"/>
  <c r="EH180" i="4" s="1"/>
  <c r="EH181" i="4" s="1"/>
  <c r="EG171" i="4"/>
  <c r="EG172" i="4" s="1"/>
  <c r="EG173" i="4" s="1"/>
  <c r="EG174" i="4" s="1"/>
  <c r="EG175" i="4" s="1"/>
  <c r="EG176" i="4" s="1"/>
  <c r="EG177" i="4" s="1"/>
  <c r="EG178" i="4" s="1"/>
  <c r="EG179" i="4" s="1"/>
  <c r="EG180" i="4" s="1"/>
  <c r="EG181" i="4" s="1"/>
  <c r="EF171" i="4"/>
  <c r="EE171" i="4"/>
  <c r="ED171" i="4"/>
  <c r="ED172" i="4" s="1"/>
  <c r="ED173" i="4" s="1"/>
  <c r="ED174" i="4" s="1"/>
  <c r="ED175" i="4" s="1"/>
  <c r="ED176" i="4" s="1"/>
  <c r="ED177" i="4" s="1"/>
  <c r="ED178" i="4" s="1"/>
  <c r="ED179" i="4" s="1"/>
  <c r="ED180" i="4" s="1"/>
  <c r="ED181" i="4" s="1"/>
  <c r="EC171" i="4"/>
  <c r="EC172" i="4" s="1"/>
  <c r="EC173" i="4" s="1"/>
  <c r="EC174" i="4" s="1"/>
  <c r="EC175" i="4" s="1"/>
  <c r="EC176" i="4" s="1"/>
  <c r="EC177" i="4" s="1"/>
  <c r="EC178" i="4" s="1"/>
  <c r="EC179" i="4" s="1"/>
  <c r="EC180" i="4" s="1"/>
  <c r="EC181" i="4" s="1"/>
  <c r="EB171" i="4"/>
  <c r="EB172" i="4" s="1"/>
  <c r="EB173" i="4" s="1"/>
  <c r="EB174" i="4" s="1"/>
  <c r="EB175" i="4" s="1"/>
  <c r="EB176" i="4" s="1"/>
  <c r="EB177" i="4" s="1"/>
  <c r="EB178" i="4" s="1"/>
  <c r="EB179" i="4" s="1"/>
  <c r="EB180" i="4" s="1"/>
  <c r="EB181" i="4" s="1"/>
  <c r="EA171" i="4"/>
  <c r="DZ171" i="4"/>
  <c r="DZ172" i="4" s="1"/>
  <c r="DZ173" i="4" s="1"/>
  <c r="DZ174" i="4" s="1"/>
  <c r="DZ175" i="4" s="1"/>
  <c r="DZ176" i="4" s="1"/>
  <c r="DZ177" i="4" s="1"/>
  <c r="DZ178" i="4" s="1"/>
  <c r="DZ179" i="4" s="1"/>
  <c r="DZ180" i="4" s="1"/>
  <c r="DZ181" i="4" s="1"/>
  <c r="DY171" i="4"/>
  <c r="DX171" i="4"/>
  <c r="DW171" i="4"/>
  <c r="DV171" i="4"/>
  <c r="DV172" i="4" s="1"/>
  <c r="DV173" i="4" s="1"/>
  <c r="DV174" i="4" s="1"/>
  <c r="DV175" i="4" s="1"/>
  <c r="DV176" i="4" s="1"/>
  <c r="DV177" i="4" s="1"/>
  <c r="DV178" i="4" s="1"/>
  <c r="DV179" i="4" s="1"/>
  <c r="DV180" i="4" s="1"/>
  <c r="DV181" i="4" s="1"/>
  <c r="DU171" i="4"/>
  <c r="DT171" i="4"/>
  <c r="DS171" i="4"/>
  <c r="DR171" i="4"/>
  <c r="DR172" i="4" s="1"/>
  <c r="DR173" i="4" s="1"/>
  <c r="DR174" i="4" s="1"/>
  <c r="DR175" i="4" s="1"/>
  <c r="DR176" i="4" s="1"/>
  <c r="DR177" i="4" s="1"/>
  <c r="DR178" i="4" s="1"/>
  <c r="DR179" i="4" s="1"/>
  <c r="DR180" i="4" s="1"/>
  <c r="DR181" i="4" s="1"/>
  <c r="DQ171" i="4"/>
  <c r="DQ172" i="4" s="1"/>
  <c r="DQ173" i="4" s="1"/>
  <c r="DQ174" i="4" s="1"/>
  <c r="DQ175" i="4" s="1"/>
  <c r="DQ176" i="4" s="1"/>
  <c r="DQ177" i="4" s="1"/>
  <c r="DQ178" i="4" s="1"/>
  <c r="DQ179" i="4" s="1"/>
  <c r="DQ180" i="4" s="1"/>
  <c r="DQ181" i="4" s="1"/>
  <c r="DP171" i="4"/>
  <c r="DO171" i="4"/>
  <c r="DN171" i="4"/>
  <c r="DN172" i="4" s="1"/>
  <c r="DN173" i="4" s="1"/>
  <c r="DN174" i="4" s="1"/>
  <c r="DN175" i="4" s="1"/>
  <c r="DN176" i="4" s="1"/>
  <c r="DN177" i="4" s="1"/>
  <c r="DN178" i="4" s="1"/>
  <c r="DN179" i="4" s="1"/>
  <c r="DN180" i="4" s="1"/>
  <c r="DN181" i="4" s="1"/>
  <c r="DM171" i="4"/>
  <c r="DM172" i="4" s="1"/>
  <c r="DM173" i="4" s="1"/>
  <c r="DM174" i="4" s="1"/>
  <c r="DM175" i="4" s="1"/>
  <c r="DM176" i="4" s="1"/>
  <c r="DM177" i="4" s="1"/>
  <c r="DM178" i="4" s="1"/>
  <c r="DM179" i="4" s="1"/>
  <c r="DM180" i="4" s="1"/>
  <c r="DM181" i="4" s="1"/>
  <c r="DL171" i="4"/>
  <c r="DL172" i="4" s="1"/>
  <c r="DL173" i="4" s="1"/>
  <c r="DL174" i="4" s="1"/>
  <c r="DL175" i="4" s="1"/>
  <c r="DL176" i="4" s="1"/>
  <c r="DL177" i="4" s="1"/>
  <c r="DL178" i="4" s="1"/>
  <c r="DL179" i="4" s="1"/>
  <c r="DL180" i="4" s="1"/>
  <c r="DL181" i="4" s="1"/>
  <c r="DK171" i="4"/>
  <c r="DJ171" i="4"/>
  <c r="DJ172" i="4" s="1"/>
  <c r="DJ173" i="4" s="1"/>
  <c r="DJ174" i="4" s="1"/>
  <c r="DJ175" i="4" s="1"/>
  <c r="DJ176" i="4" s="1"/>
  <c r="DJ177" i="4" s="1"/>
  <c r="DJ178" i="4" s="1"/>
  <c r="DJ179" i="4" s="1"/>
  <c r="DJ180" i="4" s="1"/>
  <c r="DJ181" i="4" s="1"/>
  <c r="DI171" i="4"/>
  <c r="DH171" i="4"/>
  <c r="DG171" i="4"/>
  <c r="DF171" i="4"/>
  <c r="DF172" i="4" s="1"/>
  <c r="DF173" i="4" s="1"/>
  <c r="DF174" i="4" s="1"/>
  <c r="DF175" i="4" s="1"/>
  <c r="DF176" i="4" s="1"/>
  <c r="DF177" i="4" s="1"/>
  <c r="DF178" i="4" s="1"/>
  <c r="DF179" i="4" s="1"/>
  <c r="DF180" i="4" s="1"/>
  <c r="DF181" i="4" s="1"/>
  <c r="DE171" i="4"/>
  <c r="DD171" i="4"/>
  <c r="DC171" i="4"/>
  <c r="DB171" i="4"/>
  <c r="DB172" i="4" s="1"/>
  <c r="DB173" i="4" s="1"/>
  <c r="DB174" i="4" s="1"/>
  <c r="DB175" i="4" s="1"/>
  <c r="DB176" i="4" s="1"/>
  <c r="DB177" i="4" s="1"/>
  <c r="DB178" i="4" s="1"/>
  <c r="DB179" i="4" s="1"/>
  <c r="DB180" i="4" s="1"/>
  <c r="DB181" i="4" s="1"/>
  <c r="DA171" i="4"/>
  <c r="DA172" i="4" s="1"/>
  <c r="DA173" i="4" s="1"/>
  <c r="DA174" i="4" s="1"/>
  <c r="DA175" i="4" s="1"/>
  <c r="DA176" i="4" s="1"/>
  <c r="DA177" i="4" s="1"/>
  <c r="DA178" i="4" s="1"/>
  <c r="DA179" i="4" s="1"/>
  <c r="DA180" i="4" s="1"/>
  <c r="DA181" i="4" s="1"/>
  <c r="CZ171" i="4"/>
  <c r="CY171" i="4"/>
  <c r="CX171" i="4"/>
  <c r="CX172" i="4" s="1"/>
  <c r="CX173" i="4" s="1"/>
  <c r="CX174" i="4" s="1"/>
  <c r="CX175" i="4" s="1"/>
  <c r="CX176" i="4" s="1"/>
  <c r="CX177" i="4" s="1"/>
  <c r="CX178" i="4" s="1"/>
  <c r="CX179" i="4" s="1"/>
  <c r="CX180" i="4" s="1"/>
  <c r="CX181" i="4" s="1"/>
  <c r="CW171" i="4"/>
  <c r="CW172" i="4" s="1"/>
  <c r="CW173" i="4" s="1"/>
  <c r="CW174" i="4" s="1"/>
  <c r="CW175" i="4" s="1"/>
  <c r="CW176" i="4" s="1"/>
  <c r="CW177" i="4" s="1"/>
  <c r="CW178" i="4" s="1"/>
  <c r="CW179" i="4" s="1"/>
  <c r="CW180" i="4" s="1"/>
  <c r="CW181" i="4" s="1"/>
  <c r="CV171" i="4"/>
  <c r="CV172" i="4" s="1"/>
  <c r="CV173" i="4" s="1"/>
  <c r="CV174" i="4" s="1"/>
  <c r="CV175" i="4" s="1"/>
  <c r="CV176" i="4" s="1"/>
  <c r="CV177" i="4" s="1"/>
  <c r="CV178" i="4" s="1"/>
  <c r="CV179" i="4" s="1"/>
  <c r="CV180" i="4" s="1"/>
  <c r="CV181" i="4" s="1"/>
  <c r="CU171" i="4"/>
  <c r="CT171" i="4"/>
  <c r="CT172" i="4" s="1"/>
  <c r="CT173" i="4" s="1"/>
  <c r="CT174" i="4" s="1"/>
  <c r="CT175" i="4" s="1"/>
  <c r="CT176" i="4" s="1"/>
  <c r="CT177" i="4" s="1"/>
  <c r="CT178" i="4" s="1"/>
  <c r="CT179" i="4" s="1"/>
  <c r="CT180" i="4" s="1"/>
  <c r="CT181" i="4" s="1"/>
  <c r="CS171" i="4"/>
  <c r="CR171" i="4"/>
  <c r="CQ171" i="4"/>
  <c r="CP171" i="4"/>
  <c r="CP172" i="4" s="1"/>
  <c r="CP173" i="4" s="1"/>
  <c r="CP174" i="4" s="1"/>
  <c r="CP175" i="4" s="1"/>
  <c r="CP176" i="4" s="1"/>
  <c r="CP177" i="4" s="1"/>
  <c r="CP178" i="4" s="1"/>
  <c r="CP179" i="4" s="1"/>
  <c r="CP180" i="4" s="1"/>
  <c r="CP181" i="4" s="1"/>
  <c r="CO171" i="4"/>
  <c r="CN171" i="4"/>
  <c r="CM171" i="4"/>
  <c r="CL171" i="4"/>
  <c r="CL172" i="4" s="1"/>
  <c r="CL173" i="4" s="1"/>
  <c r="CL174" i="4" s="1"/>
  <c r="CL175" i="4" s="1"/>
  <c r="CL176" i="4" s="1"/>
  <c r="CL177" i="4" s="1"/>
  <c r="CL178" i="4" s="1"/>
  <c r="CL179" i="4" s="1"/>
  <c r="CL180" i="4" s="1"/>
  <c r="CL181" i="4" s="1"/>
  <c r="CK171" i="4"/>
  <c r="CK172" i="4" s="1"/>
  <c r="CK173" i="4" s="1"/>
  <c r="CK174" i="4" s="1"/>
  <c r="CK175" i="4" s="1"/>
  <c r="CK176" i="4" s="1"/>
  <c r="CK177" i="4" s="1"/>
  <c r="CK178" i="4" s="1"/>
  <c r="CK179" i="4" s="1"/>
  <c r="CK180" i="4" s="1"/>
  <c r="CK181" i="4" s="1"/>
  <c r="CJ171" i="4"/>
  <c r="CI171" i="4"/>
  <c r="CH171" i="4"/>
  <c r="CH172" i="4" s="1"/>
  <c r="CH173" i="4" s="1"/>
  <c r="CH174" i="4" s="1"/>
  <c r="CH175" i="4" s="1"/>
  <c r="CH176" i="4" s="1"/>
  <c r="CH177" i="4" s="1"/>
  <c r="CH178" i="4" s="1"/>
  <c r="CH179" i="4" s="1"/>
  <c r="CH180" i="4" s="1"/>
  <c r="CH181" i="4" s="1"/>
  <c r="CG171" i="4"/>
  <c r="CG172" i="4" s="1"/>
  <c r="CG173" i="4" s="1"/>
  <c r="CG174" i="4" s="1"/>
  <c r="CG175" i="4" s="1"/>
  <c r="CG176" i="4" s="1"/>
  <c r="CG177" i="4" s="1"/>
  <c r="CG178" i="4" s="1"/>
  <c r="CG179" i="4" s="1"/>
  <c r="CG180" i="4" s="1"/>
  <c r="CG181" i="4" s="1"/>
  <c r="CF171" i="4"/>
  <c r="CF172" i="4" s="1"/>
  <c r="CF173" i="4" s="1"/>
  <c r="CF174" i="4" s="1"/>
  <c r="CF175" i="4" s="1"/>
  <c r="CF176" i="4" s="1"/>
  <c r="CF177" i="4" s="1"/>
  <c r="CF178" i="4" s="1"/>
  <c r="CF179" i="4" s="1"/>
  <c r="CF180" i="4" s="1"/>
  <c r="CF181" i="4" s="1"/>
  <c r="CE171" i="4"/>
  <c r="CD171" i="4"/>
  <c r="CD172" i="4" s="1"/>
  <c r="CD173" i="4" s="1"/>
  <c r="CD174" i="4" s="1"/>
  <c r="CD175" i="4" s="1"/>
  <c r="CD176" i="4" s="1"/>
  <c r="CD177" i="4" s="1"/>
  <c r="CD178" i="4" s="1"/>
  <c r="CD179" i="4" s="1"/>
  <c r="CD180" i="4" s="1"/>
  <c r="CD181" i="4" s="1"/>
  <c r="CC171" i="4"/>
  <c r="CB171" i="4"/>
  <c r="CA171" i="4"/>
  <c r="BZ171" i="4"/>
  <c r="BZ172" i="4" s="1"/>
  <c r="BZ173" i="4" s="1"/>
  <c r="BZ174" i="4" s="1"/>
  <c r="BZ175" i="4" s="1"/>
  <c r="BZ176" i="4" s="1"/>
  <c r="BZ177" i="4" s="1"/>
  <c r="BZ178" i="4" s="1"/>
  <c r="BZ179" i="4" s="1"/>
  <c r="BZ180" i="4" s="1"/>
  <c r="BZ181" i="4" s="1"/>
  <c r="BY171" i="4"/>
  <c r="BX171" i="4"/>
  <c r="BW171" i="4"/>
  <c r="BV171" i="4"/>
  <c r="BV172" i="4" s="1"/>
  <c r="BV173" i="4" s="1"/>
  <c r="BV174" i="4" s="1"/>
  <c r="BV175" i="4" s="1"/>
  <c r="BV176" i="4" s="1"/>
  <c r="BV177" i="4" s="1"/>
  <c r="BV178" i="4" s="1"/>
  <c r="BV179" i="4" s="1"/>
  <c r="BV180" i="4" s="1"/>
  <c r="BV181" i="4" s="1"/>
  <c r="BU171" i="4"/>
  <c r="BU172" i="4" s="1"/>
  <c r="BU173" i="4" s="1"/>
  <c r="BU174" i="4" s="1"/>
  <c r="BU175" i="4" s="1"/>
  <c r="BU176" i="4" s="1"/>
  <c r="BU177" i="4" s="1"/>
  <c r="BU178" i="4" s="1"/>
  <c r="BU179" i="4" s="1"/>
  <c r="BU180" i="4" s="1"/>
  <c r="BU181" i="4" s="1"/>
  <c r="BT171" i="4"/>
  <c r="BS171" i="4"/>
  <c r="BR171" i="4"/>
  <c r="BR172" i="4" s="1"/>
  <c r="BR173" i="4" s="1"/>
  <c r="BR174" i="4" s="1"/>
  <c r="BR175" i="4" s="1"/>
  <c r="BR176" i="4" s="1"/>
  <c r="BR177" i="4" s="1"/>
  <c r="BR178" i="4" s="1"/>
  <c r="BR179" i="4" s="1"/>
  <c r="BR180" i="4" s="1"/>
  <c r="BR181" i="4" s="1"/>
  <c r="BQ171" i="4"/>
  <c r="BQ172" i="4" s="1"/>
  <c r="BQ173" i="4" s="1"/>
  <c r="BQ174" i="4" s="1"/>
  <c r="BQ175" i="4" s="1"/>
  <c r="BQ176" i="4" s="1"/>
  <c r="BQ177" i="4" s="1"/>
  <c r="BQ178" i="4" s="1"/>
  <c r="BQ179" i="4" s="1"/>
  <c r="BQ180" i="4" s="1"/>
  <c r="BQ181" i="4" s="1"/>
  <c r="BP171" i="4"/>
  <c r="BP172" i="4" s="1"/>
  <c r="BP173" i="4" s="1"/>
  <c r="BP174" i="4" s="1"/>
  <c r="BP175" i="4" s="1"/>
  <c r="BP176" i="4" s="1"/>
  <c r="BP177" i="4" s="1"/>
  <c r="BP178" i="4" s="1"/>
  <c r="BP179" i="4" s="1"/>
  <c r="BP180" i="4" s="1"/>
  <c r="BP181" i="4" s="1"/>
  <c r="BO171" i="4"/>
  <c r="BN171" i="4"/>
  <c r="BN172" i="4" s="1"/>
  <c r="BN173" i="4" s="1"/>
  <c r="BN174" i="4" s="1"/>
  <c r="BN175" i="4" s="1"/>
  <c r="BN176" i="4" s="1"/>
  <c r="BN177" i="4" s="1"/>
  <c r="BN178" i="4" s="1"/>
  <c r="BN179" i="4" s="1"/>
  <c r="BN180" i="4" s="1"/>
  <c r="BN181" i="4" s="1"/>
  <c r="BM171" i="4"/>
  <c r="BL171" i="4"/>
  <c r="BK171" i="4"/>
  <c r="BJ171" i="4"/>
  <c r="BJ172" i="4" s="1"/>
  <c r="BJ173" i="4" s="1"/>
  <c r="BJ174" i="4" s="1"/>
  <c r="BJ175" i="4" s="1"/>
  <c r="BJ176" i="4" s="1"/>
  <c r="BJ177" i="4" s="1"/>
  <c r="BJ178" i="4" s="1"/>
  <c r="BJ179" i="4" s="1"/>
  <c r="BJ180" i="4" s="1"/>
  <c r="BJ181" i="4" s="1"/>
  <c r="BI171" i="4"/>
  <c r="BH171" i="4"/>
  <c r="BG171" i="4"/>
  <c r="BF171" i="4"/>
  <c r="BF172" i="4" s="1"/>
  <c r="BF173" i="4" s="1"/>
  <c r="BF174" i="4" s="1"/>
  <c r="BF175" i="4" s="1"/>
  <c r="BF176" i="4" s="1"/>
  <c r="BF177" i="4" s="1"/>
  <c r="BF178" i="4" s="1"/>
  <c r="BF179" i="4" s="1"/>
  <c r="BF180" i="4" s="1"/>
  <c r="BF181" i="4" s="1"/>
  <c r="BE171" i="4"/>
  <c r="BE172" i="4" s="1"/>
  <c r="BE173" i="4" s="1"/>
  <c r="BE174" i="4" s="1"/>
  <c r="BE175" i="4" s="1"/>
  <c r="BE176" i="4" s="1"/>
  <c r="BE177" i="4" s="1"/>
  <c r="BE178" i="4" s="1"/>
  <c r="BE179" i="4" s="1"/>
  <c r="BE180" i="4" s="1"/>
  <c r="BE181" i="4" s="1"/>
  <c r="BD171" i="4"/>
  <c r="BC171" i="4"/>
  <c r="BB171" i="4"/>
  <c r="BB172" i="4" s="1"/>
  <c r="BB173" i="4" s="1"/>
  <c r="BB174" i="4" s="1"/>
  <c r="BB175" i="4" s="1"/>
  <c r="BB176" i="4" s="1"/>
  <c r="BB177" i="4" s="1"/>
  <c r="BB178" i="4" s="1"/>
  <c r="BB179" i="4" s="1"/>
  <c r="BB180" i="4" s="1"/>
  <c r="BB181" i="4" s="1"/>
  <c r="BA171" i="4"/>
  <c r="BA172" i="4" s="1"/>
  <c r="BA173" i="4" s="1"/>
  <c r="BA174" i="4" s="1"/>
  <c r="BA175" i="4" s="1"/>
  <c r="BA176" i="4" s="1"/>
  <c r="BA177" i="4" s="1"/>
  <c r="BA178" i="4" s="1"/>
  <c r="BA179" i="4" s="1"/>
  <c r="BA180" i="4" s="1"/>
  <c r="BA181" i="4" s="1"/>
  <c r="AZ171" i="4"/>
  <c r="AZ172" i="4" s="1"/>
  <c r="AZ173" i="4" s="1"/>
  <c r="AZ174" i="4" s="1"/>
  <c r="AZ175" i="4" s="1"/>
  <c r="AZ176" i="4" s="1"/>
  <c r="AZ177" i="4" s="1"/>
  <c r="AZ178" i="4" s="1"/>
  <c r="AZ179" i="4" s="1"/>
  <c r="AZ180" i="4" s="1"/>
  <c r="AZ181" i="4" s="1"/>
  <c r="AY171" i="4"/>
  <c r="AX171" i="4"/>
  <c r="AX172" i="4" s="1"/>
  <c r="AX173" i="4" s="1"/>
  <c r="AX174" i="4" s="1"/>
  <c r="AX175" i="4" s="1"/>
  <c r="AX176" i="4" s="1"/>
  <c r="AX177" i="4" s="1"/>
  <c r="AX178" i="4" s="1"/>
  <c r="AX179" i="4" s="1"/>
  <c r="AX180" i="4" s="1"/>
  <c r="AX181" i="4" s="1"/>
  <c r="AW171" i="4"/>
  <c r="AV171" i="4"/>
  <c r="AU171" i="4"/>
  <c r="AT171" i="4"/>
  <c r="AT172" i="4" s="1"/>
  <c r="AT173" i="4" s="1"/>
  <c r="AT174" i="4" s="1"/>
  <c r="AT175" i="4" s="1"/>
  <c r="AT176" i="4" s="1"/>
  <c r="AT177" i="4" s="1"/>
  <c r="AT178" i="4" s="1"/>
  <c r="AT179" i="4" s="1"/>
  <c r="AT180" i="4" s="1"/>
  <c r="AT181" i="4" s="1"/>
  <c r="AS171" i="4"/>
  <c r="AR171" i="4"/>
  <c r="AQ171" i="4"/>
  <c r="AP171" i="4"/>
  <c r="AP172" i="4" s="1"/>
  <c r="AP173" i="4" s="1"/>
  <c r="AP174" i="4" s="1"/>
  <c r="AP175" i="4" s="1"/>
  <c r="AP176" i="4" s="1"/>
  <c r="AP177" i="4" s="1"/>
  <c r="AP178" i="4" s="1"/>
  <c r="AP179" i="4" s="1"/>
  <c r="AP180" i="4" s="1"/>
  <c r="AP181" i="4" s="1"/>
  <c r="AO171" i="4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N171" i="4"/>
  <c r="AM171" i="4"/>
  <c r="AL171" i="4"/>
  <c r="AL172" i="4" s="1"/>
  <c r="AL173" i="4" s="1"/>
  <c r="AL174" i="4" s="1"/>
  <c r="AL175" i="4" s="1"/>
  <c r="AL176" i="4" s="1"/>
  <c r="AL177" i="4" s="1"/>
  <c r="AL178" i="4" s="1"/>
  <c r="AL179" i="4" s="1"/>
  <c r="AL180" i="4" s="1"/>
  <c r="AL181" i="4" s="1"/>
  <c r="AK171" i="4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J171" i="4"/>
  <c r="AJ172" i="4" s="1"/>
  <c r="AJ173" i="4" s="1"/>
  <c r="AJ174" i="4" s="1"/>
  <c r="AJ175" i="4" s="1"/>
  <c r="AJ176" i="4" s="1"/>
  <c r="AJ177" i="4" s="1"/>
  <c r="AJ178" i="4" s="1"/>
  <c r="AJ179" i="4" s="1"/>
  <c r="AJ180" i="4" s="1"/>
  <c r="AJ181" i="4" s="1"/>
  <c r="AI171" i="4"/>
  <c r="AH171" i="4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G171" i="4"/>
  <c r="AF171" i="4"/>
  <c r="AE171" i="4"/>
  <c r="AD171" i="4"/>
  <c r="AD172" i="4" s="1"/>
  <c r="AD173" i="4" s="1"/>
  <c r="AD174" i="4" s="1"/>
  <c r="AD175" i="4" s="1"/>
  <c r="AD176" i="4" s="1"/>
  <c r="AD177" i="4" s="1"/>
  <c r="AD178" i="4" s="1"/>
  <c r="AD179" i="4" s="1"/>
  <c r="AD180" i="4" s="1"/>
  <c r="AD181" i="4" s="1"/>
  <c r="AC171" i="4"/>
  <c r="AB171" i="4"/>
  <c r="AA171" i="4"/>
  <c r="Z171" i="4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Y171" i="4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X171" i="4"/>
  <c r="W171" i="4"/>
  <c r="V171" i="4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U171" i="4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T171" i="4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S171" i="4"/>
  <c r="R171" i="4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Q171" i="4"/>
  <c r="P171" i="4"/>
  <c r="O171" i="4"/>
  <c r="N171" i="4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M171" i="4"/>
  <c r="L171" i="4"/>
  <c r="K171" i="4"/>
  <c r="J171" i="4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I171" i="4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H171" i="4"/>
  <c r="G171" i="4"/>
  <c r="F171" i="4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E171" i="4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D171" i="4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C171" i="4"/>
  <c r="B171" i="4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NA161" i="4"/>
  <c r="NA162" i="4" s="1"/>
  <c r="NA163" i="4" s="1"/>
  <c r="NA164" i="4" s="1"/>
  <c r="NA165" i="4" s="1"/>
  <c r="NA166" i="4" s="1"/>
  <c r="NA167" i="4" s="1"/>
  <c r="NA168" i="4" s="1"/>
  <c r="NA169" i="4" s="1"/>
  <c r="MW161" i="4"/>
  <c r="MW162" i="4" s="1"/>
  <c r="MW163" i="4" s="1"/>
  <c r="MW164" i="4" s="1"/>
  <c r="MW165" i="4" s="1"/>
  <c r="MW166" i="4" s="1"/>
  <c r="MW167" i="4" s="1"/>
  <c r="MW168" i="4" s="1"/>
  <c r="MW169" i="4" s="1"/>
  <c r="MS161" i="4"/>
  <c r="MS162" i="4" s="1"/>
  <c r="MS163" i="4" s="1"/>
  <c r="MS164" i="4" s="1"/>
  <c r="MS165" i="4" s="1"/>
  <c r="MS166" i="4" s="1"/>
  <c r="MS167" i="4" s="1"/>
  <c r="MS168" i="4" s="1"/>
  <c r="MS169" i="4" s="1"/>
  <c r="MO161" i="4"/>
  <c r="MO162" i="4" s="1"/>
  <c r="MO163" i="4" s="1"/>
  <c r="MO164" i="4" s="1"/>
  <c r="MO165" i="4" s="1"/>
  <c r="MO166" i="4" s="1"/>
  <c r="MO167" i="4" s="1"/>
  <c r="MO168" i="4" s="1"/>
  <c r="MO169" i="4" s="1"/>
  <c r="MK161" i="4"/>
  <c r="MK162" i="4" s="1"/>
  <c r="MK163" i="4" s="1"/>
  <c r="MK164" i="4" s="1"/>
  <c r="MK165" i="4" s="1"/>
  <c r="MK166" i="4" s="1"/>
  <c r="MK167" i="4" s="1"/>
  <c r="MK168" i="4" s="1"/>
  <c r="MK169" i="4" s="1"/>
  <c r="MG161" i="4"/>
  <c r="MG162" i="4" s="1"/>
  <c r="MG163" i="4" s="1"/>
  <c r="MG164" i="4" s="1"/>
  <c r="MG165" i="4" s="1"/>
  <c r="MG166" i="4" s="1"/>
  <c r="MG167" i="4" s="1"/>
  <c r="MG168" i="4" s="1"/>
  <c r="MG169" i="4" s="1"/>
  <c r="MC161" i="4"/>
  <c r="MC162" i="4" s="1"/>
  <c r="MC163" i="4" s="1"/>
  <c r="MC164" i="4" s="1"/>
  <c r="MC165" i="4" s="1"/>
  <c r="MC166" i="4" s="1"/>
  <c r="MC167" i="4" s="1"/>
  <c r="MC168" i="4" s="1"/>
  <c r="MC169" i="4" s="1"/>
  <c r="LY161" i="4"/>
  <c r="LY162" i="4" s="1"/>
  <c r="LY163" i="4" s="1"/>
  <c r="LY164" i="4" s="1"/>
  <c r="LY165" i="4" s="1"/>
  <c r="LY166" i="4" s="1"/>
  <c r="LY167" i="4" s="1"/>
  <c r="LY168" i="4" s="1"/>
  <c r="LY169" i="4" s="1"/>
  <c r="LU161" i="4"/>
  <c r="LU162" i="4" s="1"/>
  <c r="LU163" i="4" s="1"/>
  <c r="LU164" i="4" s="1"/>
  <c r="LU165" i="4" s="1"/>
  <c r="LU166" i="4" s="1"/>
  <c r="LU167" i="4" s="1"/>
  <c r="LU168" i="4" s="1"/>
  <c r="LU169" i="4" s="1"/>
  <c r="LQ161" i="4"/>
  <c r="LQ162" i="4" s="1"/>
  <c r="LQ163" i="4" s="1"/>
  <c r="LQ164" i="4" s="1"/>
  <c r="LQ165" i="4" s="1"/>
  <c r="LQ166" i="4" s="1"/>
  <c r="LQ167" i="4" s="1"/>
  <c r="LQ168" i="4" s="1"/>
  <c r="LQ169" i="4" s="1"/>
  <c r="LM161" i="4"/>
  <c r="LM162" i="4" s="1"/>
  <c r="LM163" i="4" s="1"/>
  <c r="LM164" i="4" s="1"/>
  <c r="LM165" i="4" s="1"/>
  <c r="LM166" i="4" s="1"/>
  <c r="LM167" i="4" s="1"/>
  <c r="LM168" i="4" s="1"/>
  <c r="LM169" i="4" s="1"/>
  <c r="LI161" i="4"/>
  <c r="LI162" i="4" s="1"/>
  <c r="LI163" i="4" s="1"/>
  <c r="LI164" i="4" s="1"/>
  <c r="LI165" i="4" s="1"/>
  <c r="LI166" i="4" s="1"/>
  <c r="LI167" i="4" s="1"/>
  <c r="LI168" i="4" s="1"/>
  <c r="LI169" i="4" s="1"/>
  <c r="LE161" i="4"/>
  <c r="LE162" i="4" s="1"/>
  <c r="LE163" i="4" s="1"/>
  <c r="LE164" i="4" s="1"/>
  <c r="LE165" i="4" s="1"/>
  <c r="LE166" i="4" s="1"/>
  <c r="LE167" i="4" s="1"/>
  <c r="LE168" i="4" s="1"/>
  <c r="LE169" i="4" s="1"/>
  <c r="LA161" i="4"/>
  <c r="LA162" i="4" s="1"/>
  <c r="LA163" i="4" s="1"/>
  <c r="LA164" i="4" s="1"/>
  <c r="LA165" i="4" s="1"/>
  <c r="LA166" i="4" s="1"/>
  <c r="LA167" i="4" s="1"/>
  <c r="LA168" i="4" s="1"/>
  <c r="LA169" i="4" s="1"/>
  <c r="KW161" i="4"/>
  <c r="KW162" i="4" s="1"/>
  <c r="KW163" i="4" s="1"/>
  <c r="KW164" i="4" s="1"/>
  <c r="KW165" i="4" s="1"/>
  <c r="KW166" i="4" s="1"/>
  <c r="KW167" i="4" s="1"/>
  <c r="KW168" i="4" s="1"/>
  <c r="KW169" i="4" s="1"/>
  <c r="KS161" i="4"/>
  <c r="KS162" i="4" s="1"/>
  <c r="KS163" i="4" s="1"/>
  <c r="KS164" i="4" s="1"/>
  <c r="KS165" i="4" s="1"/>
  <c r="KS166" i="4" s="1"/>
  <c r="KS167" i="4" s="1"/>
  <c r="KS168" i="4" s="1"/>
  <c r="KS169" i="4" s="1"/>
  <c r="KO161" i="4"/>
  <c r="KO162" i="4" s="1"/>
  <c r="KO163" i="4" s="1"/>
  <c r="KO164" i="4" s="1"/>
  <c r="KO165" i="4" s="1"/>
  <c r="KO166" i="4" s="1"/>
  <c r="KO167" i="4" s="1"/>
  <c r="KO168" i="4" s="1"/>
  <c r="KO169" i="4" s="1"/>
  <c r="KK161" i="4"/>
  <c r="KK162" i="4" s="1"/>
  <c r="KK163" i="4" s="1"/>
  <c r="KK164" i="4" s="1"/>
  <c r="KK165" i="4" s="1"/>
  <c r="KK166" i="4" s="1"/>
  <c r="KK167" i="4" s="1"/>
  <c r="KK168" i="4" s="1"/>
  <c r="KK169" i="4" s="1"/>
  <c r="KG161" i="4"/>
  <c r="KG162" i="4" s="1"/>
  <c r="KG163" i="4" s="1"/>
  <c r="KG164" i="4" s="1"/>
  <c r="KG165" i="4" s="1"/>
  <c r="KG166" i="4" s="1"/>
  <c r="KG167" i="4" s="1"/>
  <c r="KG168" i="4" s="1"/>
  <c r="KG169" i="4" s="1"/>
  <c r="KC161" i="4"/>
  <c r="KC162" i="4" s="1"/>
  <c r="KC163" i="4" s="1"/>
  <c r="KC164" i="4" s="1"/>
  <c r="KC165" i="4" s="1"/>
  <c r="KC166" i="4" s="1"/>
  <c r="KC167" i="4" s="1"/>
  <c r="KC168" i="4" s="1"/>
  <c r="KC169" i="4" s="1"/>
  <c r="JY161" i="4"/>
  <c r="JY162" i="4" s="1"/>
  <c r="JY163" i="4" s="1"/>
  <c r="JY164" i="4" s="1"/>
  <c r="JY165" i="4" s="1"/>
  <c r="JY166" i="4" s="1"/>
  <c r="JY167" i="4" s="1"/>
  <c r="JY168" i="4" s="1"/>
  <c r="JY169" i="4" s="1"/>
  <c r="JU161" i="4"/>
  <c r="JU162" i="4" s="1"/>
  <c r="JU163" i="4" s="1"/>
  <c r="JU164" i="4" s="1"/>
  <c r="JU165" i="4" s="1"/>
  <c r="JU166" i="4" s="1"/>
  <c r="JU167" i="4" s="1"/>
  <c r="JU168" i="4" s="1"/>
  <c r="JU169" i="4" s="1"/>
  <c r="JQ161" i="4"/>
  <c r="JQ162" i="4" s="1"/>
  <c r="JQ163" i="4" s="1"/>
  <c r="JQ164" i="4" s="1"/>
  <c r="JQ165" i="4" s="1"/>
  <c r="JQ166" i="4" s="1"/>
  <c r="JQ167" i="4" s="1"/>
  <c r="JQ168" i="4" s="1"/>
  <c r="JQ169" i="4" s="1"/>
  <c r="JM161" i="4"/>
  <c r="JM162" i="4" s="1"/>
  <c r="JM163" i="4" s="1"/>
  <c r="JM164" i="4" s="1"/>
  <c r="JM165" i="4" s="1"/>
  <c r="JM166" i="4" s="1"/>
  <c r="JM167" i="4" s="1"/>
  <c r="JM168" i="4" s="1"/>
  <c r="JM169" i="4" s="1"/>
  <c r="JI161" i="4"/>
  <c r="JI162" i="4" s="1"/>
  <c r="JI163" i="4" s="1"/>
  <c r="JI164" i="4" s="1"/>
  <c r="JI165" i="4" s="1"/>
  <c r="JI166" i="4" s="1"/>
  <c r="JI167" i="4" s="1"/>
  <c r="JI168" i="4" s="1"/>
  <c r="JI169" i="4" s="1"/>
  <c r="JE161" i="4"/>
  <c r="JE162" i="4" s="1"/>
  <c r="JE163" i="4" s="1"/>
  <c r="JE164" i="4" s="1"/>
  <c r="JE165" i="4" s="1"/>
  <c r="JE166" i="4" s="1"/>
  <c r="JE167" i="4" s="1"/>
  <c r="JE168" i="4" s="1"/>
  <c r="JE169" i="4" s="1"/>
  <c r="JA161" i="4"/>
  <c r="JA162" i="4" s="1"/>
  <c r="JA163" i="4" s="1"/>
  <c r="JA164" i="4" s="1"/>
  <c r="JA165" i="4" s="1"/>
  <c r="JA166" i="4" s="1"/>
  <c r="JA167" i="4" s="1"/>
  <c r="JA168" i="4" s="1"/>
  <c r="JA169" i="4" s="1"/>
  <c r="IW161" i="4"/>
  <c r="IW162" i="4" s="1"/>
  <c r="IW163" i="4" s="1"/>
  <c r="IW164" i="4" s="1"/>
  <c r="IW165" i="4" s="1"/>
  <c r="IW166" i="4" s="1"/>
  <c r="IW167" i="4" s="1"/>
  <c r="IW168" i="4" s="1"/>
  <c r="IW169" i="4" s="1"/>
  <c r="IS161" i="4"/>
  <c r="IS162" i="4" s="1"/>
  <c r="IS163" i="4" s="1"/>
  <c r="IS164" i="4" s="1"/>
  <c r="IS165" i="4" s="1"/>
  <c r="IS166" i="4" s="1"/>
  <c r="IS167" i="4" s="1"/>
  <c r="IS168" i="4" s="1"/>
  <c r="IS169" i="4" s="1"/>
  <c r="IO161" i="4"/>
  <c r="IO162" i="4" s="1"/>
  <c r="IO163" i="4" s="1"/>
  <c r="IO164" i="4" s="1"/>
  <c r="IO165" i="4" s="1"/>
  <c r="IO166" i="4" s="1"/>
  <c r="IO167" i="4" s="1"/>
  <c r="IO168" i="4" s="1"/>
  <c r="IO169" i="4" s="1"/>
  <c r="IK161" i="4"/>
  <c r="IK162" i="4" s="1"/>
  <c r="IK163" i="4" s="1"/>
  <c r="IK164" i="4" s="1"/>
  <c r="IK165" i="4" s="1"/>
  <c r="IK166" i="4" s="1"/>
  <c r="IK167" i="4" s="1"/>
  <c r="IK168" i="4" s="1"/>
  <c r="IK169" i="4" s="1"/>
  <c r="IG161" i="4"/>
  <c r="IG162" i="4" s="1"/>
  <c r="IG163" i="4" s="1"/>
  <c r="IG164" i="4" s="1"/>
  <c r="IG165" i="4" s="1"/>
  <c r="IG166" i="4" s="1"/>
  <c r="IG167" i="4" s="1"/>
  <c r="IG168" i="4" s="1"/>
  <c r="IG169" i="4" s="1"/>
  <c r="IC161" i="4"/>
  <c r="IC162" i="4" s="1"/>
  <c r="IC163" i="4" s="1"/>
  <c r="IC164" i="4" s="1"/>
  <c r="IC165" i="4" s="1"/>
  <c r="IC166" i="4" s="1"/>
  <c r="IC167" i="4" s="1"/>
  <c r="IC168" i="4" s="1"/>
  <c r="IC169" i="4" s="1"/>
  <c r="HY161" i="4"/>
  <c r="HY162" i="4" s="1"/>
  <c r="HY163" i="4" s="1"/>
  <c r="HY164" i="4" s="1"/>
  <c r="HY165" i="4" s="1"/>
  <c r="HY166" i="4" s="1"/>
  <c r="HY167" i="4" s="1"/>
  <c r="HY168" i="4" s="1"/>
  <c r="HY169" i="4" s="1"/>
  <c r="HU161" i="4"/>
  <c r="HU162" i="4" s="1"/>
  <c r="HU163" i="4" s="1"/>
  <c r="HU164" i="4" s="1"/>
  <c r="HU165" i="4" s="1"/>
  <c r="HU166" i="4" s="1"/>
  <c r="HU167" i="4" s="1"/>
  <c r="HU168" i="4" s="1"/>
  <c r="HU169" i="4" s="1"/>
  <c r="HQ161" i="4"/>
  <c r="HQ162" i="4" s="1"/>
  <c r="HQ163" i="4" s="1"/>
  <c r="HQ164" i="4" s="1"/>
  <c r="HQ165" i="4" s="1"/>
  <c r="HQ166" i="4" s="1"/>
  <c r="HQ167" i="4" s="1"/>
  <c r="HQ168" i="4" s="1"/>
  <c r="HQ169" i="4" s="1"/>
  <c r="HM161" i="4"/>
  <c r="HM162" i="4" s="1"/>
  <c r="HM163" i="4" s="1"/>
  <c r="HM164" i="4" s="1"/>
  <c r="HM165" i="4" s="1"/>
  <c r="HM166" i="4" s="1"/>
  <c r="HM167" i="4" s="1"/>
  <c r="HM168" i="4" s="1"/>
  <c r="HM169" i="4" s="1"/>
  <c r="HI161" i="4"/>
  <c r="HI162" i="4" s="1"/>
  <c r="HI163" i="4" s="1"/>
  <c r="HI164" i="4" s="1"/>
  <c r="HI165" i="4" s="1"/>
  <c r="HI166" i="4" s="1"/>
  <c r="HI167" i="4" s="1"/>
  <c r="HI168" i="4" s="1"/>
  <c r="HI169" i="4" s="1"/>
  <c r="HE161" i="4"/>
  <c r="HE162" i="4" s="1"/>
  <c r="HE163" i="4" s="1"/>
  <c r="HE164" i="4" s="1"/>
  <c r="HE165" i="4" s="1"/>
  <c r="HE166" i="4" s="1"/>
  <c r="HE167" i="4" s="1"/>
  <c r="HE168" i="4" s="1"/>
  <c r="HE169" i="4" s="1"/>
  <c r="HA161" i="4"/>
  <c r="HA162" i="4" s="1"/>
  <c r="HA163" i="4" s="1"/>
  <c r="HA164" i="4" s="1"/>
  <c r="HA165" i="4" s="1"/>
  <c r="HA166" i="4" s="1"/>
  <c r="HA167" i="4" s="1"/>
  <c r="HA168" i="4" s="1"/>
  <c r="HA169" i="4" s="1"/>
  <c r="GW161" i="4"/>
  <c r="GW162" i="4" s="1"/>
  <c r="GW163" i="4" s="1"/>
  <c r="GW164" i="4" s="1"/>
  <c r="GW165" i="4" s="1"/>
  <c r="GW166" i="4" s="1"/>
  <c r="GW167" i="4" s="1"/>
  <c r="GW168" i="4" s="1"/>
  <c r="GW169" i="4" s="1"/>
  <c r="GS161" i="4"/>
  <c r="GS162" i="4" s="1"/>
  <c r="GS163" i="4" s="1"/>
  <c r="GS164" i="4" s="1"/>
  <c r="GS165" i="4" s="1"/>
  <c r="GS166" i="4" s="1"/>
  <c r="GS167" i="4" s="1"/>
  <c r="GS168" i="4" s="1"/>
  <c r="GS169" i="4" s="1"/>
  <c r="GO161" i="4"/>
  <c r="GO162" i="4" s="1"/>
  <c r="GO163" i="4" s="1"/>
  <c r="GO164" i="4" s="1"/>
  <c r="GO165" i="4" s="1"/>
  <c r="GO166" i="4" s="1"/>
  <c r="GO167" i="4" s="1"/>
  <c r="GO168" i="4" s="1"/>
  <c r="GO169" i="4" s="1"/>
  <c r="GK161" i="4"/>
  <c r="GK162" i="4" s="1"/>
  <c r="GK163" i="4" s="1"/>
  <c r="GK164" i="4" s="1"/>
  <c r="GK165" i="4" s="1"/>
  <c r="GK166" i="4" s="1"/>
  <c r="GK167" i="4" s="1"/>
  <c r="GK168" i="4" s="1"/>
  <c r="GK169" i="4" s="1"/>
  <c r="GG161" i="4"/>
  <c r="GG162" i="4" s="1"/>
  <c r="GG163" i="4" s="1"/>
  <c r="GG164" i="4" s="1"/>
  <c r="GG165" i="4" s="1"/>
  <c r="GG166" i="4" s="1"/>
  <c r="GG167" i="4" s="1"/>
  <c r="GG168" i="4" s="1"/>
  <c r="GG169" i="4" s="1"/>
  <c r="GC161" i="4"/>
  <c r="GC162" i="4" s="1"/>
  <c r="GC163" i="4" s="1"/>
  <c r="GC164" i="4" s="1"/>
  <c r="GC165" i="4" s="1"/>
  <c r="GC166" i="4" s="1"/>
  <c r="GC167" i="4" s="1"/>
  <c r="GC168" i="4" s="1"/>
  <c r="GC169" i="4" s="1"/>
  <c r="FY161" i="4"/>
  <c r="FY162" i="4" s="1"/>
  <c r="FY163" i="4" s="1"/>
  <c r="FY164" i="4" s="1"/>
  <c r="FY165" i="4" s="1"/>
  <c r="FY166" i="4" s="1"/>
  <c r="FY167" i="4" s="1"/>
  <c r="FY168" i="4" s="1"/>
  <c r="FY169" i="4" s="1"/>
  <c r="FU161" i="4"/>
  <c r="FU162" i="4" s="1"/>
  <c r="FU163" i="4" s="1"/>
  <c r="FU164" i="4" s="1"/>
  <c r="FU165" i="4" s="1"/>
  <c r="FU166" i="4" s="1"/>
  <c r="FU167" i="4" s="1"/>
  <c r="FU168" i="4" s="1"/>
  <c r="FU169" i="4" s="1"/>
  <c r="FQ161" i="4"/>
  <c r="FQ162" i="4" s="1"/>
  <c r="FQ163" i="4" s="1"/>
  <c r="FQ164" i="4" s="1"/>
  <c r="FQ165" i="4" s="1"/>
  <c r="FQ166" i="4" s="1"/>
  <c r="FQ167" i="4" s="1"/>
  <c r="FQ168" i="4" s="1"/>
  <c r="FQ169" i="4" s="1"/>
  <c r="FM161" i="4"/>
  <c r="FM162" i="4" s="1"/>
  <c r="FM163" i="4" s="1"/>
  <c r="FM164" i="4" s="1"/>
  <c r="FM165" i="4" s="1"/>
  <c r="FM166" i="4" s="1"/>
  <c r="FM167" i="4" s="1"/>
  <c r="FM168" i="4" s="1"/>
  <c r="FM169" i="4" s="1"/>
  <c r="FI161" i="4"/>
  <c r="FI162" i="4" s="1"/>
  <c r="FI163" i="4" s="1"/>
  <c r="FI164" i="4" s="1"/>
  <c r="FI165" i="4" s="1"/>
  <c r="FI166" i="4" s="1"/>
  <c r="FI167" i="4" s="1"/>
  <c r="FI168" i="4" s="1"/>
  <c r="FI169" i="4" s="1"/>
  <c r="FE161" i="4"/>
  <c r="FE162" i="4" s="1"/>
  <c r="FE163" i="4" s="1"/>
  <c r="FE164" i="4" s="1"/>
  <c r="FE165" i="4" s="1"/>
  <c r="FE166" i="4" s="1"/>
  <c r="FE167" i="4" s="1"/>
  <c r="FE168" i="4" s="1"/>
  <c r="FE169" i="4" s="1"/>
  <c r="FA161" i="4"/>
  <c r="FA162" i="4" s="1"/>
  <c r="FA163" i="4" s="1"/>
  <c r="FA164" i="4" s="1"/>
  <c r="FA165" i="4" s="1"/>
  <c r="FA166" i="4" s="1"/>
  <c r="FA167" i="4" s="1"/>
  <c r="FA168" i="4" s="1"/>
  <c r="FA169" i="4" s="1"/>
  <c r="EW161" i="4"/>
  <c r="EW162" i="4" s="1"/>
  <c r="EW163" i="4" s="1"/>
  <c r="EW164" i="4" s="1"/>
  <c r="EW165" i="4" s="1"/>
  <c r="EW166" i="4" s="1"/>
  <c r="EW167" i="4" s="1"/>
  <c r="EW168" i="4" s="1"/>
  <c r="EW169" i="4" s="1"/>
  <c r="ES161" i="4"/>
  <c r="ES162" i="4" s="1"/>
  <c r="ES163" i="4" s="1"/>
  <c r="ES164" i="4" s="1"/>
  <c r="ES165" i="4" s="1"/>
  <c r="ES166" i="4" s="1"/>
  <c r="ES167" i="4" s="1"/>
  <c r="ES168" i="4" s="1"/>
  <c r="ES169" i="4" s="1"/>
  <c r="EO161" i="4"/>
  <c r="EO162" i="4" s="1"/>
  <c r="EO163" i="4" s="1"/>
  <c r="EO164" i="4" s="1"/>
  <c r="EO165" i="4" s="1"/>
  <c r="EO166" i="4" s="1"/>
  <c r="EO167" i="4" s="1"/>
  <c r="EO168" i="4" s="1"/>
  <c r="EO169" i="4" s="1"/>
  <c r="EK161" i="4"/>
  <c r="EK162" i="4" s="1"/>
  <c r="EK163" i="4" s="1"/>
  <c r="EK164" i="4" s="1"/>
  <c r="EK165" i="4" s="1"/>
  <c r="EK166" i="4" s="1"/>
  <c r="EK167" i="4" s="1"/>
  <c r="EK168" i="4" s="1"/>
  <c r="EK169" i="4" s="1"/>
  <c r="EG161" i="4"/>
  <c r="EG162" i="4" s="1"/>
  <c r="EG163" i="4" s="1"/>
  <c r="EG164" i="4" s="1"/>
  <c r="EG165" i="4" s="1"/>
  <c r="EG166" i="4" s="1"/>
  <c r="EG167" i="4" s="1"/>
  <c r="EG168" i="4" s="1"/>
  <c r="EG169" i="4" s="1"/>
  <c r="EC161" i="4"/>
  <c r="EC162" i="4" s="1"/>
  <c r="EC163" i="4" s="1"/>
  <c r="EC164" i="4" s="1"/>
  <c r="EC165" i="4" s="1"/>
  <c r="EC166" i="4" s="1"/>
  <c r="EC167" i="4" s="1"/>
  <c r="EC168" i="4" s="1"/>
  <c r="EC169" i="4" s="1"/>
  <c r="DY161" i="4"/>
  <c r="DY162" i="4" s="1"/>
  <c r="DY163" i="4" s="1"/>
  <c r="DY164" i="4" s="1"/>
  <c r="DY165" i="4" s="1"/>
  <c r="DY166" i="4" s="1"/>
  <c r="DY167" i="4" s="1"/>
  <c r="DY168" i="4" s="1"/>
  <c r="DY169" i="4" s="1"/>
  <c r="DU161" i="4"/>
  <c r="DU162" i="4" s="1"/>
  <c r="DU163" i="4" s="1"/>
  <c r="DU164" i="4" s="1"/>
  <c r="DU165" i="4" s="1"/>
  <c r="DU166" i="4" s="1"/>
  <c r="DU167" i="4" s="1"/>
  <c r="DU168" i="4" s="1"/>
  <c r="DU169" i="4" s="1"/>
  <c r="DQ161" i="4"/>
  <c r="DQ162" i="4" s="1"/>
  <c r="DQ163" i="4" s="1"/>
  <c r="DQ164" i="4" s="1"/>
  <c r="DQ165" i="4" s="1"/>
  <c r="DQ166" i="4" s="1"/>
  <c r="DQ167" i="4" s="1"/>
  <c r="DQ168" i="4" s="1"/>
  <c r="DQ169" i="4" s="1"/>
  <c r="DM161" i="4"/>
  <c r="DM162" i="4" s="1"/>
  <c r="DM163" i="4" s="1"/>
  <c r="DM164" i="4" s="1"/>
  <c r="DM165" i="4" s="1"/>
  <c r="DM166" i="4" s="1"/>
  <c r="DM167" i="4" s="1"/>
  <c r="DM168" i="4" s="1"/>
  <c r="DM169" i="4" s="1"/>
  <c r="DI161" i="4"/>
  <c r="DI162" i="4" s="1"/>
  <c r="DI163" i="4" s="1"/>
  <c r="DI164" i="4" s="1"/>
  <c r="DI165" i="4" s="1"/>
  <c r="DI166" i="4" s="1"/>
  <c r="DI167" i="4" s="1"/>
  <c r="DI168" i="4" s="1"/>
  <c r="DI169" i="4" s="1"/>
  <c r="DE161" i="4"/>
  <c r="DE162" i="4" s="1"/>
  <c r="DE163" i="4" s="1"/>
  <c r="DE164" i="4" s="1"/>
  <c r="DE165" i="4" s="1"/>
  <c r="DE166" i="4" s="1"/>
  <c r="DE167" i="4" s="1"/>
  <c r="DE168" i="4" s="1"/>
  <c r="DE169" i="4" s="1"/>
  <c r="DA161" i="4"/>
  <c r="DA162" i="4" s="1"/>
  <c r="DA163" i="4" s="1"/>
  <c r="DA164" i="4" s="1"/>
  <c r="DA165" i="4" s="1"/>
  <c r="DA166" i="4" s="1"/>
  <c r="DA167" i="4" s="1"/>
  <c r="DA168" i="4" s="1"/>
  <c r="DA169" i="4" s="1"/>
  <c r="CW161" i="4"/>
  <c r="CW162" i="4" s="1"/>
  <c r="CW163" i="4" s="1"/>
  <c r="CW164" i="4" s="1"/>
  <c r="CW165" i="4" s="1"/>
  <c r="CW166" i="4" s="1"/>
  <c r="CW167" i="4" s="1"/>
  <c r="CW168" i="4" s="1"/>
  <c r="CW169" i="4" s="1"/>
  <c r="CS161" i="4"/>
  <c r="CS162" i="4" s="1"/>
  <c r="CS163" i="4" s="1"/>
  <c r="CS164" i="4" s="1"/>
  <c r="CS165" i="4" s="1"/>
  <c r="CS166" i="4" s="1"/>
  <c r="CS167" i="4" s="1"/>
  <c r="CS168" i="4" s="1"/>
  <c r="CS169" i="4" s="1"/>
  <c r="CO161" i="4"/>
  <c r="CO162" i="4" s="1"/>
  <c r="CO163" i="4" s="1"/>
  <c r="CO164" i="4" s="1"/>
  <c r="CO165" i="4" s="1"/>
  <c r="CO166" i="4" s="1"/>
  <c r="CO167" i="4" s="1"/>
  <c r="CO168" i="4" s="1"/>
  <c r="CO169" i="4" s="1"/>
  <c r="CK161" i="4"/>
  <c r="CK162" i="4" s="1"/>
  <c r="CK163" i="4" s="1"/>
  <c r="CK164" i="4" s="1"/>
  <c r="CK165" i="4" s="1"/>
  <c r="CK166" i="4" s="1"/>
  <c r="CK167" i="4" s="1"/>
  <c r="CK168" i="4" s="1"/>
  <c r="CK169" i="4" s="1"/>
  <c r="CG161" i="4"/>
  <c r="CG162" i="4" s="1"/>
  <c r="CG163" i="4" s="1"/>
  <c r="CG164" i="4" s="1"/>
  <c r="CG165" i="4" s="1"/>
  <c r="CG166" i="4" s="1"/>
  <c r="CG167" i="4" s="1"/>
  <c r="CG168" i="4" s="1"/>
  <c r="CG169" i="4" s="1"/>
  <c r="CC161" i="4"/>
  <c r="CC162" i="4" s="1"/>
  <c r="CC163" i="4" s="1"/>
  <c r="CC164" i="4" s="1"/>
  <c r="CC165" i="4" s="1"/>
  <c r="CC166" i="4" s="1"/>
  <c r="CC167" i="4" s="1"/>
  <c r="CC168" i="4" s="1"/>
  <c r="CC169" i="4" s="1"/>
  <c r="BY161" i="4"/>
  <c r="BY162" i="4" s="1"/>
  <c r="BY163" i="4" s="1"/>
  <c r="BY164" i="4" s="1"/>
  <c r="BY165" i="4" s="1"/>
  <c r="BY166" i="4" s="1"/>
  <c r="BY167" i="4" s="1"/>
  <c r="BY168" i="4" s="1"/>
  <c r="BY169" i="4" s="1"/>
  <c r="BU161" i="4"/>
  <c r="BU162" i="4" s="1"/>
  <c r="BU163" i="4" s="1"/>
  <c r="BU164" i="4" s="1"/>
  <c r="BU165" i="4" s="1"/>
  <c r="BU166" i="4" s="1"/>
  <c r="BU167" i="4" s="1"/>
  <c r="BU168" i="4" s="1"/>
  <c r="BU169" i="4" s="1"/>
  <c r="BQ161" i="4"/>
  <c r="BQ162" i="4" s="1"/>
  <c r="BQ163" i="4" s="1"/>
  <c r="BQ164" i="4" s="1"/>
  <c r="BQ165" i="4" s="1"/>
  <c r="BQ166" i="4" s="1"/>
  <c r="BQ167" i="4" s="1"/>
  <c r="BQ168" i="4" s="1"/>
  <c r="BQ169" i="4" s="1"/>
  <c r="BM161" i="4"/>
  <c r="BM162" i="4" s="1"/>
  <c r="BM163" i="4" s="1"/>
  <c r="BM164" i="4" s="1"/>
  <c r="BM165" i="4" s="1"/>
  <c r="BM166" i="4" s="1"/>
  <c r="BM167" i="4" s="1"/>
  <c r="BM168" i="4" s="1"/>
  <c r="BM169" i="4" s="1"/>
  <c r="BI161" i="4"/>
  <c r="BI162" i="4" s="1"/>
  <c r="BI163" i="4" s="1"/>
  <c r="BI164" i="4" s="1"/>
  <c r="BI165" i="4" s="1"/>
  <c r="BI166" i="4" s="1"/>
  <c r="BI167" i="4" s="1"/>
  <c r="BI168" i="4" s="1"/>
  <c r="BI169" i="4" s="1"/>
  <c r="BE161" i="4"/>
  <c r="BE162" i="4" s="1"/>
  <c r="BE163" i="4" s="1"/>
  <c r="BE164" i="4" s="1"/>
  <c r="BE165" i="4" s="1"/>
  <c r="BE166" i="4" s="1"/>
  <c r="BE167" i="4" s="1"/>
  <c r="BE168" i="4" s="1"/>
  <c r="BE169" i="4" s="1"/>
  <c r="BA161" i="4"/>
  <c r="BA162" i="4" s="1"/>
  <c r="BA163" i="4" s="1"/>
  <c r="BA164" i="4" s="1"/>
  <c r="BA165" i="4" s="1"/>
  <c r="BA166" i="4" s="1"/>
  <c r="BA167" i="4" s="1"/>
  <c r="BA168" i="4" s="1"/>
  <c r="BA169" i="4" s="1"/>
  <c r="AW161" i="4"/>
  <c r="AW162" i="4" s="1"/>
  <c r="AW163" i="4" s="1"/>
  <c r="AW164" i="4" s="1"/>
  <c r="AW165" i="4" s="1"/>
  <c r="AW166" i="4" s="1"/>
  <c r="AW167" i="4" s="1"/>
  <c r="AW168" i="4" s="1"/>
  <c r="AW169" i="4" s="1"/>
  <c r="AS161" i="4"/>
  <c r="AS162" i="4" s="1"/>
  <c r="AS163" i="4" s="1"/>
  <c r="AS164" i="4" s="1"/>
  <c r="AS165" i="4" s="1"/>
  <c r="AS166" i="4" s="1"/>
  <c r="AS167" i="4" s="1"/>
  <c r="AS168" i="4" s="1"/>
  <c r="AS169" i="4" s="1"/>
  <c r="AO161" i="4"/>
  <c r="AO162" i="4" s="1"/>
  <c r="AO163" i="4" s="1"/>
  <c r="AO164" i="4" s="1"/>
  <c r="AO165" i="4" s="1"/>
  <c r="AO166" i="4" s="1"/>
  <c r="AO167" i="4" s="1"/>
  <c r="AO168" i="4" s="1"/>
  <c r="AO169" i="4" s="1"/>
  <c r="AK161" i="4"/>
  <c r="AK162" i="4" s="1"/>
  <c r="AK163" i="4" s="1"/>
  <c r="AK164" i="4" s="1"/>
  <c r="AK165" i="4" s="1"/>
  <c r="AK166" i="4" s="1"/>
  <c r="AK167" i="4" s="1"/>
  <c r="AK168" i="4" s="1"/>
  <c r="AK169" i="4" s="1"/>
  <c r="AG161" i="4"/>
  <c r="AG162" i="4" s="1"/>
  <c r="AG163" i="4" s="1"/>
  <c r="AG164" i="4" s="1"/>
  <c r="AG165" i="4" s="1"/>
  <c r="AG166" i="4" s="1"/>
  <c r="AG167" i="4" s="1"/>
  <c r="AG168" i="4" s="1"/>
  <c r="AG169" i="4" s="1"/>
  <c r="AC161" i="4"/>
  <c r="AC162" i="4" s="1"/>
  <c r="AC163" i="4" s="1"/>
  <c r="AC164" i="4" s="1"/>
  <c r="AC165" i="4" s="1"/>
  <c r="AC166" i="4" s="1"/>
  <c r="AC167" i="4" s="1"/>
  <c r="AC168" i="4" s="1"/>
  <c r="AC169" i="4" s="1"/>
  <c r="Y161" i="4"/>
  <c r="Y162" i="4" s="1"/>
  <c r="Y163" i="4" s="1"/>
  <c r="Y164" i="4" s="1"/>
  <c r="Y165" i="4" s="1"/>
  <c r="Y166" i="4" s="1"/>
  <c r="Y167" i="4" s="1"/>
  <c r="Y168" i="4" s="1"/>
  <c r="Y169" i="4" s="1"/>
  <c r="U161" i="4"/>
  <c r="U162" i="4" s="1"/>
  <c r="U163" i="4" s="1"/>
  <c r="U164" i="4" s="1"/>
  <c r="U165" i="4" s="1"/>
  <c r="U166" i="4" s="1"/>
  <c r="U167" i="4" s="1"/>
  <c r="U168" i="4" s="1"/>
  <c r="U169" i="4" s="1"/>
  <c r="Q161" i="4"/>
  <c r="Q162" i="4" s="1"/>
  <c r="Q163" i="4" s="1"/>
  <c r="Q164" i="4" s="1"/>
  <c r="Q165" i="4" s="1"/>
  <c r="Q166" i="4" s="1"/>
  <c r="Q167" i="4" s="1"/>
  <c r="Q168" i="4" s="1"/>
  <c r="Q169" i="4" s="1"/>
  <c r="M161" i="4"/>
  <c r="M162" i="4" s="1"/>
  <c r="M163" i="4" s="1"/>
  <c r="M164" i="4" s="1"/>
  <c r="M165" i="4" s="1"/>
  <c r="M166" i="4" s="1"/>
  <c r="M167" i="4" s="1"/>
  <c r="M168" i="4" s="1"/>
  <c r="M169" i="4" s="1"/>
  <c r="I161" i="4"/>
  <c r="I162" i="4" s="1"/>
  <c r="I163" i="4" s="1"/>
  <c r="I164" i="4" s="1"/>
  <c r="I165" i="4" s="1"/>
  <c r="I166" i="4" s="1"/>
  <c r="I167" i="4" s="1"/>
  <c r="I168" i="4" s="1"/>
  <c r="I169" i="4" s="1"/>
  <c r="E161" i="4"/>
  <c r="E162" i="4" s="1"/>
  <c r="E163" i="4" s="1"/>
  <c r="E164" i="4" s="1"/>
  <c r="E165" i="4" s="1"/>
  <c r="E166" i="4" s="1"/>
  <c r="E167" i="4" s="1"/>
  <c r="E168" i="4" s="1"/>
  <c r="E169" i="4" s="1"/>
  <c r="NB160" i="4"/>
  <c r="NB161" i="4" s="1"/>
  <c r="NB162" i="4" s="1"/>
  <c r="NB163" i="4" s="1"/>
  <c r="NB164" i="4" s="1"/>
  <c r="NB165" i="4" s="1"/>
  <c r="NB166" i="4" s="1"/>
  <c r="NB167" i="4" s="1"/>
  <c r="NB168" i="4" s="1"/>
  <c r="NB169" i="4" s="1"/>
  <c r="NA160" i="4"/>
  <c r="MX160" i="4"/>
  <c r="MX161" i="4" s="1"/>
  <c r="MX162" i="4" s="1"/>
  <c r="MX163" i="4" s="1"/>
  <c r="MX164" i="4" s="1"/>
  <c r="MX165" i="4" s="1"/>
  <c r="MX166" i="4" s="1"/>
  <c r="MX167" i="4" s="1"/>
  <c r="MX168" i="4" s="1"/>
  <c r="MX169" i="4" s="1"/>
  <c r="MW160" i="4"/>
  <c r="MT160" i="4"/>
  <c r="MT161" i="4" s="1"/>
  <c r="MT162" i="4" s="1"/>
  <c r="MT163" i="4" s="1"/>
  <c r="MT164" i="4" s="1"/>
  <c r="MT165" i="4" s="1"/>
  <c r="MT166" i="4" s="1"/>
  <c r="MT167" i="4" s="1"/>
  <c r="MT168" i="4" s="1"/>
  <c r="MT169" i="4" s="1"/>
  <c r="MS160" i="4"/>
  <c r="MP160" i="4"/>
  <c r="MP161" i="4" s="1"/>
  <c r="MP162" i="4" s="1"/>
  <c r="MP163" i="4" s="1"/>
  <c r="MP164" i="4" s="1"/>
  <c r="MP165" i="4" s="1"/>
  <c r="MP166" i="4" s="1"/>
  <c r="MP167" i="4" s="1"/>
  <c r="MP168" i="4" s="1"/>
  <c r="MP169" i="4" s="1"/>
  <c r="MO160" i="4"/>
  <c r="ML160" i="4"/>
  <c r="ML161" i="4" s="1"/>
  <c r="ML162" i="4" s="1"/>
  <c r="ML163" i="4" s="1"/>
  <c r="ML164" i="4" s="1"/>
  <c r="ML165" i="4" s="1"/>
  <c r="ML166" i="4" s="1"/>
  <c r="ML167" i="4" s="1"/>
  <c r="ML168" i="4" s="1"/>
  <c r="ML169" i="4" s="1"/>
  <c r="MK160" i="4"/>
  <c r="MH160" i="4"/>
  <c r="MH161" i="4" s="1"/>
  <c r="MH162" i="4" s="1"/>
  <c r="MH163" i="4" s="1"/>
  <c r="MH164" i="4" s="1"/>
  <c r="MH165" i="4" s="1"/>
  <c r="MH166" i="4" s="1"/>
  <c r="MH167" i="4" s="1"/>
  <c r="MH168" i="4" s="1"/>
  <c r="MH169" i="4" s="1"/>
  <c r="MG160" i="4"/>
  <c r="MD160" i="4"/>
  <c r="MD161" i="4" s="1"/>
  <c r="MD162" i="4" s="1"/>
  <c r="MD163" i="4" s="1"/>
  <c r="MD164" i="4" s="1"/>
  <c r="MD165" i="4" s="1"/>
  <c r="MD166" i="4" s="1"/>
  <c r="MD167" i="4" s="1"/>
  <c r="MD168" i="4" s="1"/>
  <c r="MD169" i="4" s="1"/>
  <c r="MC160" i="4"/>
  <c r="LZ160" i="4"/>
  <c r="LZ161" i="4" s="1"/>
  <c r="LZ162" i="4" s="1"/>
  <c r="LZ163" i="4" s="1"/>
  <c r="LZ164" i="4" s="1"/>
  <c r="LZ165" i="4" s="1"/>
  <c r="LZ166" i="4" s="1"/>
  <c r="LZ167" i="4" s="1"/>
  <c r="LZ168" i="4" s="1"/>
  <c r="LZ169" i="4" s="1"/>
  <c r="LY160" i="4"/>
  <c r="LV160" i="4"/>
  <c r="LV161" i="4" s="1"/>
  <c r="LV162" i="4" s="1"/>
  <c r="LV163" i="4" s="1"/>
  <c r="LV164" i="4" s="1"/>
  <c r="LV165" i="4" s="1"/>
  <c r="LV166" i="4" s="1"/>
  <c r="LV167" i="4" s="1"/>
  <c r="LV168" i="4" s="1"/>
  <c r="LV169" i="4" s="1"/>
  <c r="LU160" i="4"/>
  <c r="LR160" i="4"/>
  <c r="LR161" i="4" s="1"/>
  <c r="LR162" i="4" s="1"/>
  <c r="LR163" i="4" s="1"/>
  <c r="LR164" i="4" s="1"/>
  <c r="LR165" i="4" s="1"/>
  <c r="LR166" i="4" s="1"/>
  <c r="LR167" i="4" s="1"/>
  <c r="LR168" i="4" s="1"/>
  <c r="LR169" i="4" s="1"/>
  <c r="LQ160" i="4"/>
  <c r="LN160" i="4"/>
  <c r="LN161" i="4" s="1"/>
  <c r="LN162" i="4" s="1"/>
  <c r="LN163" i="4" s="1"/>
  <c r="LN164" i="4" s="1"/>
  <c r="LN165" i="4" s="1"/>
  <c r="LN166" i="4" s="1"/>
  <c r="LN167" i="4" s="1"/>
  <c r="LN168" i="4" s="1"/>
  <c r="LN169" i="4" s="1"/>
  <c r="LM160" i="4"/>
  <c r="LJ160" i="4"/>
  <c r="LJ161" i="4" s="1"/>
  <c r="LJ162" i="4" s="1"/>
  <c r="LJ163" i="4" s="1"/>
  <c r="LJ164" i="4" s="1"/>
  <c r="LJ165" i="4" s="1"/>
  <c r="LJ166" i="4" s="1"/>
  <c r="LJ167" i="4" s="1"/>
  <c r="LJ168" i="4" s="1"/>
  <c r="LJ169" i="4" s="1"/>
  <c r="LI160" i="4"/>
  <c r="LF160" i="4"/>
  <c r="LF161" i="4" s="1"/>
  <c r="LF162" i="4" s="1"/>
  <c r="LF163" i="4" s="1"/>
  <c r="LF164" i="4" s="1"/>
  <c r="LF165" i="4" s="1"/>
  <c r="LF166" i="4" s="1"/>
  <c r="LF167" i="4" s="1"/>
  <c r="LF168" i="4" s="1"/>
  <c r="LF169" i="4" s="1"/>
  <c r="LE160" i="4"/>
  <c r="LB160" i="4"/>
  <c r="LB161" i="4" s="1"/>
  <c r="LB162" i="4" s="1"/>
  <c r="LB163" i="4" s="1"/>
  <c r="LB164" i="4" s="1"/>
  <c r="LB165" i="4" s="1"/>
  <c r="LB166" i="4" s="1"/>
  <c r="LB167" i="4" s="1"/>
  <c r="LB168" i="4" s="1"/>
  <c r="LB169" i="4" s="1"/>
  <c r="LA160" i="4"/>
  <c r="KX160" i="4"/>
  <c r="KX161" i="4" s="1"/>
  <c r="KX162" i="4" s="1"/>
  <c r="KX163" i="4" s="1"/>
  <c r="KX164" i="4" s="1"/>
  <c r="KX165" i="4" s="1"/>
  <c r="KX166" i="4" s="1"/>
  <c r="KX167" i="4" s="1"/>
  <c r="KX168" i="4" s="1"/>
  <c r="KX169" i="4" s="1"/>
  <c r="KW160" i="4"/>
  <c r="KT160" i="4"/>
  <c r="KT161" i="4" s="1"/>
  <c r="KT162" i="4" s="1"/>
  <c r="KT163" i="4" s="1"/>
  <c r="KT164" i="4" s="1"/>
  <c r="KT165" i="4" s="1"/>
  <c r="KT166" i="4" s="1"/>
  <c r="KT167" i="4" s="1"/>
  <c r="KT168" i="4" s="1"/>
  <c r="KT169" i="4" s="1"/>
  <c r="KS160" i="4"/>
  <c r="KP160" i="4"/>
  <c r="KP161" i="4" s="1"/>
  <c r="KP162" i="4" s="1"/>
  <c r="KP163" i="4" s="1"/>
  <c r="KP164" i="4" s="1"/>
  <c r="KP165" i="4" s="1"/>
  <c r="KP166" i="4" s="1"/>
  <c r="KP167" i="4" s="1"/>
  <c r="KP168" i="4" s="1"/>
  <c r="KP169" i="4" s="1"/>
  <c r="KO160" i="4"/>
  <c r="KL160" i="4"/>
  <c r="KL161" i="4" s="1"/>
  <c r="KL162" i="4" s="1"/>
  <c r="KL163" i="4" s="1"/>
  <c r="KL164" i="4" s="1"/>
  <c r="KL165" i="4" s="1"/>
  <c r="KL166" i="4" s="1"/>
  <c r="KL167" i="4" s="1"/>
  <c r="KL168" i="4" s="1"/>
  <c r="KL169" i="4" s="1"/>
  <c r="KK160" i="4"/>
  <c r="KH160" i="4"/>
  <c r="KH161" i="4" s="1"/>
  <c r="KH162" i="4" s="1"/>
  <c r="KH163" i="4" s="1"/>
  <c r="KH164" i="4" s="1"/>
  <c r="KH165" i="4" s="1"/>
  <c r="KH166" i="4" s="1"/>
  <c r="KH167" i="4" s="1"/>
  <c r="KH168" i="4" s="1"/>
  <c r="KH169" i="4" s="1"/>
  <c r="KG160" i="4"/>
  <c r="KD160" i="4"/>
  <c r="KD161" i="4" s="1"/>
  <c r="KD162" i="4" s="1"/>
  <c r="KD163" i="4" s="1"/>
  <c r="KD164" i="4" s="1"/>
  <c r="KD165" i="4" s="1"/>
  <c r="KD166" i="4" s="1"/>
  <c r="KD167" i="4" s="1"/>
  <c r="KD168" i="4" s="1"/>
  <c r="KD169" i="4" s="1"/>
  <c r="KC160" i="4"/>
  <c r="JZ160" i="4"/>
  <c r="JZ161" i="4" s="1"/>
  <c r="JZ162" i="4" s="1"/>
  <c r="JZ163" i="4" s="1"/>
  <c r="JZ164" i="4" s="1"/>
  <c r="JZ165" i="4" s="1"/>
  <c r="JZ166" i="4" s="1"/>
  <c r="JZ167" i="4" s="1"/>
  <c r="JZ168" i="4" s="1"/>
  <c r="JZ169" i="4" s="1"/>
  <c r="JY160" i="4"/>
  <c r="JV160" i="4"/>
  <c r="JV161" i="4" s="1"/>
  <c r="JV162" i="4" s="1"/>
  <c r="JV163" i="4" s="1"/>
  <c r="JV164" i="4" s="1"/>
  <c r="JV165" i="4" s="1"/>
  <c r="JV166" i="4" s="1"/>
  <c r="JV167" i="4" s="1"/>
  <c r="JV168" i="4" s="1"/>
  <c r="JV169" i="4" s="1"/>
  <c r="JU160" i="4"/>
  <c r="JR160" i="4"/>
  <c r="JR161" i="4" s="1"/>
  <c r="JR162" i="4" s="1"/>
  <c r="JR163" i="4" s="1"/>
  <c r="JR164" i="4" s="1"/>
  <c r="JR165" i="4" s="1"/>
  <c r="JR166" i="4" s="1"/>
  <c r="JR167" i="4" s="1"/>
  <c r="JR168" i="4" s="1"/>
  <c r="JR169" i="4" s="1"/>
  <c r="JQ160" i="4"/>
  <c r="JN160" i="4"/>
  <c r="JN161" i="4" s="1"/>
  <c r="JN162" i="4" s="1"/>
  <c r="JN163" i="4" s="1"/>
  <c r="JN164" i="4" s="1"/>
  <c r="JN165" i="4" s="1"/>
  <c r="JN166" i="4" s="1"/>
  <c r="JN167" i="4" s="1"/>
  <c r="JN168" i="4" s="1"/>
  <c r="JN169" i="4" s="1"/>
  <c r="JM160" i="4"/>
  <c r="JJ160" i="4"/>
  <c r="JJ161" i="4" s="1"/>
  <c r="JJ162" i="4" s="1"/>
  <c r="JJ163" i="4" s="1"/>
  <c r="JJ164" i="4" s="1"/>
  <c r="JJ165" i="4" s="1"/>
  <c r="JJ166" i="4" s="1"/>
  <c r="JJ167" i="4" s="1"/>
  <c r="JJ168" i="4" s="1"/>
  <c r="JJ169" i="4" s="1"/>
  <c r="JI160" i="4"/>
  <c r="JF160" i="4"/>
  <c r="JF161" i="4" s="1"/>
  <c r="JF162" i="4" s="1"/>
  <c r="JF163" i="4" s="1"/>
  <c r="JF164" i="4" s="1"/>
  <c r="JF165" i="4" s="1"/>
  <c r="JF166" i="4" s="1"/>
  <c r="JF167" i="4" s="1"/>
  <c r="JF168" i="4" s="1"/>
  <c r="JF169" i="4" s="1"/>
  <c r="JE160" i="4"/>
  <c r="JB160" i="4"/>
  <c r="JB161" i="4" s="1"/>
  <c r="JB162" i="4" s="1"/>
  <c r="JB163" i="4" s="1"/>
  <c r="JB164" i="4" s="1"/>
  <c r="JB165" i="4" s="1"/>
  <c r="JB166" i="4" s="1"/>
  <c r="JB167" i="4" s="1"/>
  <c r="JB168" i="4" s="1"/>
  <c r="JB169" i="4" s="1"/>
  <c r="JA160" i="4"/>
  <c r="IX160" i="4"/>
  <c r="IX161" i="4" s="1"/>
  <c r="IX162" i="4" s="1"/>
  <c r="IX163" i="4" s="1"/>
  <c r="IX164" i="4" s="1"/>
  <c r="IX165" i="4" s="1"/>
  <c r="IX166" i="4" s="1"/>
  <c r="IX167" i="4" s="1"/>
  <c r="IX168" i="4" s="1"/>
  <c r="IX169" i="4" s="1"/>
  <c r="IW160" i="4"/>
  <c r="IT160" i="4"/>
  <c r="IT161" i="4" s="1"/>
  <c r="IT162" i="4" s="1"/>
  <c r="IT163" i="4" s="1"/>
  <c r="IT164" i="4" s="1"/>
  <c r="IT165" i="4" s="1"/>
  <c r="IT166" i="4" s="1"/>
  <c r="IT167" i="4" s="1"/>
  <c r="IT168" i="4" s="1"/>
  <c r="IT169" i="4" s="1"/>
  <c r="IS160" i="4"/>
  <c r="IP160" i="4"/>
  <c r="IP161" i="4" s="1"/>
  <c r="IP162" i="4" s="1"/>
  <c r="IP163" i="4" s="1"/>
  <c r="IP164" i="4" s="1"/>
  <c r="IP165" i="4" s="1"/>
  <c r="IP166" i="4" s="1"/>
  <c r="IP167" i="4" s="1"/>
  <c r="IP168" i="4" s="1"/>
  <c r="IP169" i="4" s="1"/>
  <c r="IO160" i="4"/>
  <c r="IL160" i="4"/>
  <c r="IL161" i="4" s="1"/>
  <c r="IL162" i="4" s="1"/>
  <c r="IL163" i="4" s="1"/>
  <c r="IL164" i="4" s="1"/>
  <c r="IL165" i="4" s="1"/>
  <c r="IL166" i="4" s="1"/>
  <c r="IL167" i="4" s="1"/>
  <c r="IL168" i="4" s="1"/>
  <c r="IL169" i="4" s="1"/>
  <c r="IK160" i="4"/>
  <c r="IH160" i="4"/>
  <c r="IH161" i="4" s="1"/>
  <c r="IH162" i="4" s="1"/>
  <c r="IH163" i="4" s="1"/>
  <c r="IH164" i="4" s="1"/>
  <c r="IH165" i="4" s="1"/>
  <c r="IH166" i="4" s="1"/>
  <c r="IH167" i="4" s="1"/>
  <c r="IH168" i="4" s="1"/>
  <c r="IH169" i="4" s="1"/>
  <c r="IG160" i="4"/>
  <c r="ID160" i="4"/>
  <c r="ID161" i="4" s="1"/>
  <c r="ID162" i="4" s="1"/>
  <c r="ID163" i="4" s="1"/>
  <c r="ID164" i="4" s="1"/>
  <c r="ID165" i="4" s="1"/>
  <c r="ID166" i="4" s="1"/>
  <c r="ID167" i="4" s="1"/>
  <c r="ID168" i="4" s="1"/>
  <c r="ID169" i="4" s="1"/>
  <c r="IC160" i="4"/>
  <c r="HZ160" i="4"/>
  <c r="HZ161" i="4" s="1"/>
  <c r="HZ162" i="4" s="1"/>
  <c r="HZ163" i="4" s="1"/>
  <c r="HZ164" i="4" s="1"/>
  <c r="HZ165" i="4" s="1"/>
  <c r="HZ166" i="4" s="1"/>
  <c r="HZ167" i="4" s="1"/>
  <c r="HZ168" i="4" s="1"/>
  <c r="HZ169" i="4" s="1"/>
  <c r="HY160" i="4"/>
  <c r="HV160" i="4"/>
  <c r="HV161" i="4" s="1"/>
  <c r="HV162" i="4" s="1"/>
  <c r="HV163" i="4" s="1"/>
  <c r="HV164" i="4" s="1"/>
  <c r="HV165" i="4" s="1"/>
  <c r="HV166" i="4" s="1"/>
  <c r="HV167" i="4" s="1"/>
  <c r="HV168" i="4" s="1"/>
  <c r="HV169" i="4" s="1"/>
  <c r="HU160" i="4"/>
  <c r="HR160" i="4"/>
  <c r="HR161" i="4" s="1"/>
  <c r="HR162" i="4" s="1"/>
  <c r="HR163" i="4" s="1"/>
  <c r="HR164" i="4" s="1"/>
  <c r="HR165" i="4" s="1"/>
  <c r="HR166" i="4" s="1"/>
  <c r="HR167" i="4" s="1"/>
  <c r="HR168" i="4" s="1"/>
  <c r="HR169" i="4" s="1"/>
  <c r="HQ160" i="4"/>
  <c r="HN160" i="4"/>
  <c r="HN161" i="4" s="1"/>
  <c r="HN162" i="4" s="1"/>
  <c r="HN163" i="4" s="1"/>
  <c r="HN164" i="4" s="1"/>
  <c r="HN165" i="4" s="1"/>
  <c r="HN166" i="4" s="1"/>
  <c r="HN167" i="4" s="1"/>
  <c r="HN168" i="4" s="1"/>
  <c r="HN169" i="4" s="1"/>
  <c r="HM160" i="4"/>
  <c r="HJ160" i="4"/>
  <c r="HJ161" i="4" s="1"/>
  <c r="HJ162" i="4" s="1"/>
  <c r="HJ163" i="4" s="1"/>
  <c r="HJ164" i="4" s="1"/>
  <c r="HJ165" i="4" s="1"/>
  <c r="HJ166" i="4" s="1"/>
  <c r="HJ167" i="4" s="1"/>
  <c r="HJ168" i="4" s="1"/>
  <c r="HJ169" i="4" s="1"/>
  <c r="HI160" i="4"/>
  <c r="HF160" i="4"/>
  <c r="HF161" i="4" s="1"/>
  <c r="HF162" i="4" s="1"/>
  <c r="HF163" i="4" s="1"/>
  <c r="HF164" i="4" s="1"/>
  <c r="HF165" i="4" s="1"/>
  <c r="HF166" i="4" s="1"/>
  <c r="HF167" i="4" s="1"/>
  <c r="HF168" i="4" s="1"/>
  <c r="HF169" i="4" s="1"/>
  <c r="HE160" i="4"/>
  <c r="HB160" i="4"/>
  <c r="HB161" i="4" s="1"/>
  <c r="HB162" i="4" s="1"/>
  <c r="HB163" i="4" s="1"/>
  <c r="HB164" i="4" s="1"/>
  <c r="HB165" i="4" s="1"/>
  <c r="HB166" i="4" s="1"/>
  <c r="HB167" i="4" s="1"/>
  <c r="HB168" i="4" s="1"/>
  <c r="HB169" i="4" s="1"/>
  <c r="HA160" i="4"/>
  <c r="GX160" i="4"/>
  <c r="GX161" i="4" s="1"/>
  <c r="GX162" i="4" s="1"/>
  <c r="GX163" i="4" s="1"/>
  <c r="GX164" i="4" s="1"/>
  <c r="GX165" i="4" s="1"/>
  <c r="GX166" i="4" s="1"/>
  <c r="GX167" i="4" s="1"/>
  <c r="GX168" i="4" s="1"/>
  <c r="GX169" i="4" s="1"/>
  <c r="GW160" i="4"/>
  <c r="GT160" i="4"/>
  <c r="GT161" i="4" s="1"/>
  <c r="GT162" i="4" s="1"/>
  <c r="GT163" i="4" s="1"/>
  <c r="GT164" i="4" s="1"/>
  <c r="GT165" i="4" s="1"/>
  <c r="GT166" i="4" s="1"/>
  <c r="GT167" i="4" s="1"/>
  <c r="GT168" i="4" s="1"/>
  <c r="GT169" i="4" s="1"/>
  <c r="GS160" i="4"/>
  <c r="GP160" i="4"/>
  <c r="GP161" i="4" s="1"/>
  <c r="GP162" i="4" s="1"/>
  <c r="GP163" i="4" s="1"/>
  <c r="GP164" i="4" s="1"/>
  <c r="GP165" i="4" s="1"/>
  <c r="GP166" i="4" s="1"/>
  <c r="GP167" i="4" s="1"/>
  <c r="GP168" i="4" s="1"/>
  <c r="GP169" i="4" s="1"/>
  <c r="GO160" i="4"/>
  <c r="GL160" i="4"/>
  <c r="GL161" i="4" s="1"/>
  <c r="GL162" i="4" s="1"/>
  <c r="GL163" i="4" s="1"/>
  <c r="GL164" i="4" s="1"/>
  <c r="GL165" i="4" s="1"/>
  <c r="GL166" i="4" s="1"/>
  <c r="GL167" i="4" s="1"/>
  <c r="GL168" i="4" s="1"/>
  <c r="GL169" i="4" s="1"/>
  <c r="GK160" i="4"/>
  <c r="GH160" i="4"/>
  <c r="GH161" i="4" s="1"/>
  <c r="GH162" i="4" s="1"/>
  <c r="GH163" i="4" s="1"/>
  <c r="GH164" i="4" s="1"/>
  <c r="GH165" i="4" s="1"/>
  <c r="GH166" i="4" s="1"/>
  <c r="GH167" i="4" s="1"/>
  <c r="GH168" i="4" s="1"/>
  <c r="GH169" i="4" s="1"/>
  <c r="GG160" i="4"/>
  <c r="GD160" i="4"/>
  <c r="GD161" i="4" s="1"/>
  <c r="GD162" i="4" s="1"/>
  <c r="GD163" i="4" s="1"/>
  <c r="GD164" i="4" s="1"/>
  <c r="GD165" i="4" s="1"/>
  <c r="GD166" i="4" s="1"/>
  <c r="GD167" i="4" s="1"/>
  <c r="GD168" i="4" s="1"/>
  <c r="GD169" i="4" s="1"/>
  <c r="GC160" i="4"/>
  <c r="FZ160" i="4"/>
  <c r="FZ161" i="4" s="1"/>
  <c r="FZ162" i="4" s="1"/>
  <c r="FZ163" i="4" s="1"/>
  <c r="FZ164" i="4" s="1"/>
  <c r="FZ165" i="4" s="1"/>
  <c r="FZ166" i="4" s="1"/>
  <c r="FZ167" i="4" s="1"/>
  <c r="FZ168" i="4" s="1"/>
  <c r="FZ169" i="4" s="1"/>
  <c r="FY160" i="4"/>
  <c r="FV160" i="4"/>
  <c r="FV161" i="4" s="1"/>
  <c r="FV162" i="4" s="1"/>
  <c r="FV163" i="4" s="1"/>
  <c r="FV164" i="4" s="1"/>
  <c r="FV165" i="4" s="1"/>
  <c r="FV166" i="4" s="1"/>
  <c r="FV167" i="4" s="1"/>
  <c r="FV168" i="4" s="1"/>
  <c r="FV169" i="4" s="1"/>
  <c r="FU160" i="4"/>
  <c r="FR160" i="4"/>
  <c r="FR161" i="4" s="1"/>
  <c r="FR162" i="4" s="1"/>
  <c r="FR163" i="4" s="1"/>
  <c r="FR164" i="4" s="1"/>
  <c r="FR165" i="4" s="1"/>
  <c r="FR166" i="4" s="1"/>
  <c r="FR167" i="4" s="1"/>
  <c r="FR168" i="4" s="1"/>
  <c r="FR169" i="4" s="1"/>
  <c r="FQ160" i="4"/>
  <c r="FN160" i="4"/>
  <c r="FN161" i="4" s="1"/>
  <c r="FN162" i="4" s="1"/>
  <c r="FN163" i="4" s="1"/>
  <c r="FN164" i="4" s="1"/>
  <c r="FN165" i="4" s="1"/>
  <c r="FN166" i="4" s="1"/>
  <c r="FN167" i="4" s="1"/>
  <c r="FN168" i="4" s="1"/>
  <c r="FN169" i="4" s="1"/>
  <c r="FM160" i="4"/>
  <c r="FJ160" i="4"/>
  <c r="FJ161" i="4" s="1"/>
  <c r="FJ162" i="4" s="1"/>
  <c r="FJ163" i="4" s="1"/>
  <c r="FJ164" i="4" s="1"/>
  <c r="FJ165" i="4" s="1"/>
  <c r="FJ166" i="4" s="1"/>
  <c r="FJ167" i="4" s="1"/>
  <c r="FJ168" i="4" s="1"/>
  <c r="FJ169" i="4" s="1"/>
  <c r="FI160" i="4"/>
  <c r="FF160" i="4"/>
  <c r="FF161" i="4" s="1"/>
  <c r="FF162" i="4" s="1"/>
  <c r="FF163" i="4" s="1"/>
  <c r="FF164" i="4" s="1"/>
  <c r="FF165" i="4" s="1"/>
  <c r="FF166" i="4" s="1"/>
  <c r="FF167" i="4" s="1"/>
  <c r="FF168" i="4" s="1"/>
  <c r="FF169" i="4" s="1"/>
  <c r="FE160" i="4"/>
  <c r="FB160" i="4"/>
  <c r="FB161" i="4" s="1"/>
  <c r="FB162" i="4" s="1"/>
  <c r="FB163" i="4" s="1"/>
  <c r="FB164" i="4" s="1"/>
  <c r="FB165" i="4" s="1"/>
  <c r="FB166" i="4" s="1"/>
  <c r="FB167" i="4" s="1"/>
  <c r="FB168" i="4" s="1"/>
  <c r="FB169" i="4" s="1"/>
  <c r="FA160" i="4"/>
  <c r="EX160" i="4"/>
  <c r="EX161" i="4" s="1"/>
  <c r="EX162" i="4" s="1"/>
  <c r="EX163" i="4" s="1"/>
  <c r="EX164" i="4" s="1"/>
  <c r="EX165" i="4" s="1"/>
  <c r="EX166" i="4" s="1"/>
  <c r="EX167" i="4" s="1"/>
  <c r="EX168" i="4" s="1"/>
  <c r="EX169" i="4" s="1"/>
  <c r="EW160" i="4"/>
  <c r="ET160" i="4"/>
  <c r="ET161" i="4" s="1"/>
  <c r="ET162" i="4" s="1"/>
  <c r="ET163" i="4" s="1"/>
  <c r="ET164" i="4" s="1"/>
  <c r="ET165" i="4" s="1"/>
  <c r="ET166" i="4" s="1"/>
  <c r="ET167" i="4" s="1"/>
  <c r="ET168" i="4" s="1"/>
  <c r="ET169" i="4" s="1"/>
  <c r="ES160" i="4"/>
  <c r="EP160" i="4"/>
  <c r="EP161" i="4" s="1"/>
  <c r="EP162" i="4" s="1"/>
  <c r="EP163" i="4" s="1"/>
  <c r="EP164" i="4" s="1"/>
  <c r="EP165" i="4" s="1"/>
  <c r="EP166" i="4" s="1"/>
  <c r="EP167" i="4" s="1"/>
  <c r="EP168" i="4" s="1"/>
  <c r="EP169" i="4" s="1"/>
  <c r="EO160" i="4"/>
  <c r="EL160" i="4"/>
  <c r="EL161" i="4" s="1"/>
  <c r="EL162" i="4" s="1"/>
  <c r="EL163" i="4" s="1"/>
  <c r="EL164" i="4" s="1"/>
  <c r="EL165" i="4" s="1"/>
  <c r="EL166" i="4" s="1"/>
  <c r="EL167" i="4" s="1"/>
  <c r="EL168" i="4" s="1"/>
  <c r="EL169" i="4" s="1"/>
  <c r="EK160" i="4"/>
  <c r="EH160" i="4"/>
  <c r="EH161" i="4" s="1"/>
  <c r="EH162" i="4" s="1"/>
  <c r="EH163" i="4" s="1"/>
  <c r="EH164" i="4" s="1"/>
  <c r="EH165" i="4" s="1"/>
  <c r="EH166" i="4" s="1"/>
  <c r="EH167" i="4" s="1"/>
  <c r="EH168" i="4" s="1"/>
  <c r="EH169" i="4" s="1"/>
  <c r="EG160" i="4"/>
  <c r="ED160" i="4"/>
  <c r="ED161" i="4" s="1"/>
  <c r="ED162" i="4" s="1"/>
  <c r="ED163" i="4" s="1"/>
  <c r="ED164" i="4" s="1"/>
  <c r="ED165" i="4" s="1"/>
  <c r="ED166" i="4" s="1"/>
  <c r="ED167" i="4" s="1"/>
  <c r="ED168" i="4" s="1"/>
  <c r="ED169" i="4" s="1"/>
  <c r="EC160" i="4"/>
  <c r="DZ160" i="4"/>
  <c r="DZ161" i="4" s="1"/>
  <c r="DZ162" i="4" s="1"/>
  <c r="DZ163" i="4" s="1"/>
  <c r="DZ164" i="4" s="1"/>
  <c r="DZ165" i="4" s="1"/>
  <c r="DZ166" i="4" s="1"/>
  <c r="DZ167" i="4" s="1"/>
  <c r="DZ168" i="4" s="1"/>
  <c r="DZ169" i="4" s="1"/>
  <c r="DY160" i="4"/>
  <c r="DV160" i="4"/>
  <c r="DV161" i="4" s="1"/>
  <c r="DV162" i="4" s="1"/>
  <c r="DV163" i="4" s="1"/>
  <c r="DV164" i="4" s="1"/>
  <c r="DV165" i="4" s="1"/>
  <c r="DV166" i="4" s="1"/>
  <c r="DV167" i="4" s="1"/>
  <c r="DV168" i="4" s="1"/>
  <c r="DV169" i="4" s="1"/>
  <c r="DU160" i="4"/>
  <c r="DR160" i="4"/>
  <c r="DR161" i="4" s="1"/>
  <c r="DR162" i="4" s="1"/>
  <c r="DR163" i="4" s="1"/>
  <c r="DR164" i="4" s="1"/>
  <c r="DR165" i="4" s="1"/>
  <c r="DR166" i="4" s="1"/>
  <c r="DR167" i="4" s="1"/>
  <c r="DR168" i="4" s="1"/>
  <c r="DR169" i="4" s="1"/>
  <c r="DQ160" i="4"/>
  <c r="DN160" i="4"/>
  <c r="DN161" i="4" s="1"/>
  <c r="DN162" i="4" s="1"/>
  <c r="DN163" i="4" s="1"/>
  <c r="DN164" i="4" s="1"/>
  <c r="DN165" i="4" s="1"/>
  <c r="DN166" i="4" s="1"/>
  <c r="DN167" i="4" s="1"/>
  <c r="DN168" i="4" s="1"/>
  <c r="DN169" i="4" s="1"/>
  <c r="DM160" i="4"/>
  <c r="DJ160" i="4"/>
  <c r="DJ161" i="4" s="1"/>
  <c r="DJ162" i="4" s="1"/>
  <c r="DJ163" i="4" s="1"/>
  <c r="DJ164" i="4" s="1"/>
  <c r="DJ165" i="4" s="1"/>
  <c r="DJ166" i="4" s="1"/>
  <c r="DJ167" i="4" s="1"/>
  <c r="DJ168" i="4" s="1"/>
  <c r="DJ169" i="4" s="1"/>
  <c r="DI160" i="4"/>
  <c r="DF160" i="4"/>
  <c r="DF161" i="4" s="1"/>
  <c r="DF162" i="4" s="1"/>
  <c r="DF163" i="4" s="1"/>
  <c r="DF164" i="4" s="1"/>
  <c r="DF165" i="4" s="1"/>
  <c r="DF166" i="4" s="1"/>
  <c r="DF167" i="4" s="1"/>
  <c r="DF168" i="4" s="1"/>
  <c r="DF169" i="4" s="1"/>
  <c r="DE160" i="4"/>
  <c r="DB160" i="4"/>
  <c r="DB161" i="4" s="1"/>
  <c r="DB162" i="4" s="1"/>
  <c r="DB163" i="4" s="1"/>
  <c r="DB164" i="4" s="1"/>
  <c r="DB165" i="4" s="1"/>
  <c r="DB166" i="4" s="1"/>
  <c r="DB167" i="4" s="1"/>
  <c r="DB168" i="4" s="1"/>
  <c r="DB169" i="4" s="1"/>
  <c r="DA160" i="4"/>
  <c r="CX160" i="4"/>
  <c r="CX161" i="4" s="1"/>
  <c r="CX162" i="4" s="1"/>
  <c r="CX163" i="4" s="1"/>
  <c r="CX164" i="4" s="1"/>
  <c r="CX165" i="4" s="1"/>
  <c r="CX166" i="4" s="1"/>
  <c r="CX167" i="4" s="1"/>
  <c r="CX168" i="4" s="1"/>
  <c r="CX169" i="4" s="1"/>
  <c r="CW160" i="4"/>
  <c r="CT160" i="4"/>
  <c r="CT161" i="4" s="1"/>
  <c r="CT162" i="4" s="1"/>
  <c r="CT163" i="4" s="1"/>
  <c r="CT164" i="4" s="1"/>
  <c r="CT165" i="4" s="1"/>
  <c r="CT166" i="4" s="1"/>
  <c r="CT167" i="4" s="1"/>
  <c r="CT168" i="4" s="1"/>
  <c r="CT169" i="4" s="1"/>
  <c r="CS160" i="4"/>
  <c r="CP160" i="4"/>
  <c r="CP161" i="4" s="1"/>
  <c r="CP162" i="4" s="1"/>
  <c r="CP163" i="4" s="1"/>
  <c r="CP164" i="4" s="1"/>
  <c r="CP165" i="4" s="1"/>
  <c r="CP166" i="4" s="1"/>
  <c r="CP167" i="4" s="1"/>
  <c r="CP168" i="4" s="1"/>
  <c r="CP169" i="4" s="1"/>
  <c r="CO160" i="4"/>
  <c r="CL160" i="4"/>
  <c r="CL161" i="4" s="1"/>
  <c r="CL162" i="4" s="1"/>
  <c r="CL163" i="4" s="1"/>
  <c r="CL164" i="4" s="1"/>
  <c r="CL165" i="4" s="1"/>
  <c r="CL166" i="4" s="1"/>
  <c r="CL167" i="4" s="1"/>
  <c r="CL168" i="4" s="1"/>
  <c r="CL169" i="4" s="1"/>
  <c r="CK160" i="4"/>
  <c r="CH160" i="4"/>
  <c r="CH161" i="4" s="1"/>
  <c r="CH162" i="4" s="1"/>
  <c r="CH163" i="4" s="1"/>
  <c r="CH164" i="4" s="1"/>
  <c r="CH165" i="4" s="1"/>
  <c r="CH166" i="4" s="1"/>
  <c r="CH167" i="4" s="1"/>
  <c r="CH168" i="4" s="1"/>
  <c r="CH169" i="4" s="1"/>
  <c r="CG160" i="4"/>
  <c r="CD160" i="4"/>
  <c r="CD161" i="4" s="1"/>
  <c r="CD162" i="4" s="1"/>
  <c r="CD163" i="4" s="1"/>
  <c r="CD164" i="4" s="1"/>
  <c r="CD165" i="4" s="1"/>
  <c r="CD166" i="4" s="1"/>
  <c r="CD167" i="4" s="1"/>
  <c r="CD168" i="4" s="1"/>
  <c r="CD169" i="4" s="1"/>
  <c r="CC160" i="4"/>
  <c r="BZ160" i="4"/>
  <c r="BZ161" i="4" s="1"/>
  <c r="BZ162" i="4" s="1"/>
  <c r="BZ163" i="4" s="1"/>
  <c r="BZ164" i="4" s="1"/>
  <c r="BZ165" i="4" s="1"/>
  <c r="BZ166" i="4" s="1"/>
  <c r="BZ167" i="4" s="1"/>
  <c r="BZ168" i="4" s="1"/>
  <c r="BZ169" i="4" s="1"/>
  <c r="BY160" i="4"/>
  <c r="BV160" i="4"/>
  <c r="BV161" i="4" s="1"/>
  <c r="BV162" i="4" s="1"/>
  <c r="BV163" i="4" s="1"/>
  <c r="BV164" i="4" s="1"/>
  <c r="BV165" i="4" s="1"/>
  <c r="BV166" i="4" s="1"/>
  <c r="BV167" i="4" s="1"/>
  <c r="BV168" i="4" s="1"/>
  <c r="BV169" i="4" s="1"/>
  <c r="BU160" i="4"/>
  <c r="BR160" i="4"/>
  <c r="BR161" i="4" s="1"/>
  <c r="BR162" i="4" s="1"/>
  <c r="BR163" i="4" s="1"/>
  <c r="BR164" i="4" s="1"/>
  <c r="BR165" i="4" s="1"/>
  <c r="BR166" i="4" s="1"/>
  <c r="BR167" i="4" s="1"/>
  <c r="BR168" i="4" s="1"/>
  <c r="BR169" i="4" s="1"/>
  <c r="BQ160" i="4"/>
  <c r="BN160" i="4"/>
  <c r="BN161" i="4" s="1"/>
  <c r="BN162" i="4" s="1"/>
  <c r="BN163" i="4" s="1"/>
  <c r="BN164" i="4" s="1"/>
  <c r="BN165" i="4" s="1"/>
  <c r="BN166" i="4" s="1"/>
  <c r="BN167" i="4" s="1"/>
  <c r="BN168" i="4" s="1"/>
  <c r="BN169" i="4" s="1"/>
  <c r="BM160" i="4"/>
  <c r="BJ160" i="4"/>
  <c r="BJ161" i="4" s="1"/>
  <c r="BJ162" i="4" s="1"/>
  <c r="BJ163" i="4" s="1"/>
  <c r="BJ164" i="4" s="1"/>
  <c r="BJ165" i="4" s="1"/>
  <c r="BJ166" i="4" s="1"/>
  <c r="BJ167" i="4" s="1"/>
  <c r="BJ168" i="4" s="1"/>
  <c r="BJ169" i="4" s="1"/>
  <c r="BI160" i="4"/>
  <c r="BF160" i="4"/>
  <c r="BF161" i="4" s="1"/>
  <c r="BF162" i="4" s="1"/>
  <c r="BF163" i="4" s="1"/>
  <c r="BF164" i="4" s="1"/>
  <c r="BF165" i="4" s="1"/>
  <c r="BF166" i="4" s="1"/>
  <c r="BF167" i="4" s="1"/>
  <c r="BF168" i="4" s="1"/>
  <c r="BF169" i="4" s="1"/>
  <c r="BE160" i="4"/>
  <c r="BB160" i="4"/>
  <c r="BB161" i="4" s="1"/>
  <c r="BB162" i="4" s="1"/>
  <c r="BB163" i="4" s="1"/>
  <c r="BB164" i="4" s="1"/>
  <c r="BB165" i="4" s="1"/>
  <c r="BB166" i="4" s="1"/>
  <c r="BB167" i="4" s="1"/>
  <c r="BB168" i="4" s="1"/>
  <c r="BB169" i="4" s="1"/>
  <c r="BA160" i="4"/>
  <c r="AX160" i="4"/>
  <c r="AX161" i="4" s="1"/>
  <c r="AX162" i="4" s="1"/>
  <c r="AX163" i="4" s="1"/>
  <c r="AX164" i="4" s="1"/>
  <c r="AX165" i="4" s="1"/>
  <c r="AX166" i="4" s="1"/>
  <c r="AX167" i="4" s="1"/>
  <c r="AX168" i="4" s="1"/>
  <c r="AX169" i="4" s="1"/>
  <c r="AW160" i="4"/>
  <c r="AT160" i="4"/>
  <c r="AT161" i="4" s="1"/>
  <c r="AT162" i="4" s="1"/>
  <c r="AT163" i="4" s="1"/>
  <c r="AT164" i="4" s="1"/>
  <c r="AT165" i="4" s="1"/>
  <c r="AT166" i="4" s="1"/>
  <c r="AT167" i="4" s="1"/>
  <c r="AT168" i="4" s="1"/>
  <c r="AT169" i="4" s="1"/>
  <c r="AS160" i="4"/>
  <c r="AP160" i="4"/>
  <c r="AP161" i="4" s="1"/>
  <c r="AP162" i="4" s="1"/>
  <c r="AP163" i="4" s="1"/>
  <c r="AP164" i="4" s="1"/>
  <c r="AP165" i="4" s="1"/>
  <c r="AP166" i="4" s="1"/>
  <c r="AP167" i="4" s="1"/>
  <c r="AP168" i="4" s="1"/>
  <c r="AP169" i="4" s="1"/>
  <c r="AO160" i="4"/>
  <c r="AL160" i="4"/>
  <c r="AL161" i="4" s="1"/>
  <c r="AL162" i="4" s="1"/>
  <c r="AL163" i="4" s="1"/>
  <c r="AL164" i="4" s="1"/>
  <c r="AL165" i="4" s="1"/>
  <c r="AL166" i="4" s="1"/>
  <c r="AL167" i="4" s="1"/>
  <c r="AL168" i="4" s="1"/>
  <c r="AL169" i="4" s="1"/>
  <c r="AK160" i="4"/>
  <c r="AH160" i="4"/>
  <c r="AH161" i="4" s="1"/>
  <c r="AH162" i="4" s="1"/>
  <c r="AH163" i="4" s="1"/>
  <c r="AH164" i="4" s="1"/>
  <c r="AH165" i="4" s="1"/>
  <c r="AH166" i="4" s="1"/>
  <c r="AH167" i="4" s="1"/>
  <c r="AH168" i="4" s="1"/>
  <c r="AH169" i="4" s="1"/>
  <c r="AG160" i="4"/>
  <c r="AD160" i="4"/>
  <c r="AD161" i="4" s="1"/>
  <c r="AD162" i="4" s="1"/>
  <c r="AD163" i="4" s="1"/>
  <c r="AD164" i="4" s="1"/>
  <c r="AD165" i="4" s="1"/>
  <c r="AD166" i="4" s="1"/>
  <c r="AD167" i="4" s="1"/>
  <c r="AD168" i="4" s="1"/>
  <c r="AD169" i="4" s="1"/>
  <c r="AC160" i="4"/>
  <c r="Z160" i="4"/>
  <c r="Z161" i="4" s="1"/>
  <c r="Z162" i="4" s="1"/>
  <c r="Z163" i="4" s="1"/>
  <c r="Z164" i="4" s="1"/>
  <c r="Z165" i="4" s="1"/>
  <c r="Z166" i="4" s="1"/>
  <c r="Z167" i="4" s="1"/>
  <c r="Z168" i="4" s="1"/>
  <c r="Z169" i="4" s="1"/>
  <c r="Y160" i="4"/>
  <c r="V160" i="4"/>
  <c r="V161" i="4" s="1"/>
  <c r="V162" i="4" s="1"/>
  <c r="V163" i="4" s="1"/>
  <c r="V164" i="4" s="1"/>
  <c r="V165" i="4" s="1"/>
  <c r="V166" i="4" s="1"/>
  <c r="V167" i="4" s="1"/>
  <c r="V168" i="4" s="1"/>
  <c r="V169" i="4" s="1"/>
  <c r="U160" i="4"/>
  <c r="R160" i="4"/>
  <c r="R161" i="4" s="1"/>
  <c r="R162" i="4" s="1"/>
  <c r="R163" i="4" s="1"/>
  <c r="R164" i="4" s="1"/>
  <c r="R165" i="4" s="1"/>
  <c r="R166" i="4" s="1"/>
  <c r="R167" i="4" s="1"/>
  <c r="R168" i="4" s="1"/>
  <c r="R169" i="4" s="1"/>
  <c r="Q160" i="4"/>
  <c r="N160" i="4"/>
  <c r="N161" i="4" s="1"/>
  <c r="N162" i="4" s="1"/>
  <c r="N163" i="4" s="1"/>
  <c r="N164" i="4" s="1"/>
  <c r="N165" i="4" s="1"/>
  <c r="N166" i="4" s="1"/>
  <c r="N167" i="4" s="1"/>
  <c r="N168" i="4" s="1"/>
  <c r="N169" i="4" s="1"/>
  <c r="M160" i="4"/>
  <c r="J160" i="4"/>
  <c r="J161" i="4" s="1"/>
  <c r="J162" i="4" s="1"/>
  <c r="J163" i="4" s="1"/>
  <c r="J164" i="4" s="1"/>
  <c r="J165" i="4" s="1"/>
  <c r="J166" i="4" s="1"/>
  <c r="J167" i="4" s="1"/>
  <c r="J168" i="4" s="1"/>
  <c r="J169" i="4" s="1"/>
  <c r="I160" i="4"/>
  <c r="F160" i="4"/>
  <c r="F161" i="4" s="1"/>
  <c r="F162" i="4" s="1"/>
  <c r="F163" i="4" s="1"/>
  <c r="F164" i="4" s="1"/>
  <c r="F165" i="4" s="1"/>
  <c r="F166" i="4" s="1"/>
  <c r="F167" i="4" s="1"/>
  <c r="F168" i="4" s="1"/>
  <c r="F169" i="4" s="1"/>
  <c r="E160" i="4"/>
  <c r="B160" i="4"/>
  <c r="B161" i="4" s="1"/>
  <c r="B162" i="4" s="1"/>
  <c r="B163" i="4" s="1"/>
  <c r="B164" i="4" s="1"/>
  <c r="B165" i="4" s="1"/>
  <c r="B166" i="4" s="1"/>
  <c r="B167" i="4" s="1"/>
  <c r="B168" i="4" s="1"/>
  <c r="B169" i="4" s="1"/>
  <c r="NB159" i="4"/>
  <c r="NA159" i="4"/>
  <c r="MZ159" i="4"/>
  <c r="MZ160" i="4" s="1"/>
  <c r="MZ161" i="4" s="1"/>
  <c r="MZ162" i="4" s="1"/>
  <c r="MZ163" i="4" s="1"/>
  <c r="MZ164" i="4" s="1"/>
  <c r="MZ165" i="4" s="1"/>
  <c r="MZ166" i="4" s="1"/>
  <c r="MZ167" i="4" s="1"/>
  <c r="MZ168" i="4" s="1"/>
  <c r="MZ169" i="4" s="1"/>
  <c r="MY159" i="4"/>
  <c r="MY160" i="4" s="1"/>
  <c r="MY161" i="4" s="1"/>
  <c r="MY162" i="4" s="1"/>
  <c r="MY163" i="4" s="1"/>
  <c r="MY164" i="4" s="1"/>
  <c r="MY165" i="4" s="1"/>
  <c r="MY166" i="4" s="1"/>
  <c r="MY167" i="4" s="1"/>
  <c r="MY168" i="4" s="1"/>
  <c r="MY169" i="4" s="1"/>
  <c r="MX159" i="4"/>
  <c r="MW159" i="4"/>
  <c r="MV159" i="4"/>
  <c r="MV160" i="4" s="1"/>
  <c r="MV161" i="4" s="1"/>
  <c r="MV162" i="4" s="1"/>
  <c r="MV163" i="4" s="1"/>
  <c r="MV164" i="4" s="1"/>
  <c r="MV165" i="4" s="1"/>
  <c r="MV166" i="4" s="1"/>
  <c r="MV167" i="4" s="1"/>
  <c r="MV168" i="4" s="1"/>
  <c r="MV169" i="4" s="1"/>
  <c r="MU159" i="4"/>
  <c r="MU160" i="4" s="1"/>
  <c r="MU161" i="4" s="1"/>
  <c r="MU162" i="4" s="1"/>
  <c r="MU163" i="4" s="1"/>
  <c r="MU164" i="4" s="1"/>
  <c r="MU165" i="4" s="1"/>
  <c r="MU166" i="4" s="1"/>
  <c r="MU167" i="4" s="1"/>
  <c r="MU168" i="4" s="1"/>
  <c r="MU169" i="4" s="1"/>
  <c r="MT159" i="4"/>
  <c r="MS159" i="4"/>
  <c r="MR159" i="4"/>
  <c r="MR160" i="4" s="1"/>
  <c r="MR161" i="4" s="1"/>
  <c r="MR162" i="4" s="1"/>
  <c r="MR163" i="4" s="1"/>
  <c r="MR164" i="4" s="1"/>
  <c r="MR165" i="4" s="1"/>
  <c r="MR166" i="4" s="1"/>
  <c r="MR167" i="4" s="1"/>
  <c r="MR168" i="4" s="1"/>
  <c r="MR169" i="4" s="1"/>
  <c r="MQ159" i="4"/>
  <c r="MQ160" i="4" s="1"/>
  <c r="MQ161" i="4" s="1"/>
  <c r="MQ162" i="4" s="1"/>
  <c r="MQ163" i="4" s="1"/>
  <c r="MQ164" i="4" s="1"/>
  <c r="MQ165" i="4" s="1"/>
  <c r="MQ166" i="4" s="1"/>
  <c r="MQ167" i="4" s="1"/>
  <c r="MQ168" i="4" s="1"/>
  <c r="MQ169" i="4" s="1"/>
  <c r="MP159" i="4"/>
  <c r="MO159" i="4"/>
  <c r="MN159" i="4"/>
  <c r="MN160" i="4" s="1"/>
  <c r="MN161" i="4" s="1"/>
  <c r="MN162" i="4" s="1"/>
  <c r="MN163" i="4" s="1"/>
  <c r="MN164" i="4" s="1"/>
  <c r="MN165" i="4" s="1"/>
  <c r="MN166" i="4" s="1"/>
  <c r="MN167" i="4" s="1"/>
  <c r="MN168" i="4" s="1"/>
  <c r="MN169" i="4" s="1"/>
  <c r="MM159" i="4"/>
  <c r="MM160" i="4" s="1"/>
  <c r="MM161" i="4" s="1"/>
  <c r="MM162" i="4" s="1"/>
  <c r="MM163" i="4" s="1"/>
  <c r="MM164" i="4" s="1"/>
  <c r="MM165" i="4" s="1"/>
  <c r="MM166" i="4" s="1"/>
  <c r="MM167" i="4" s="1"/>
  <c r="MM168" i="4" s="1"/>
  <c r="MM169" i="4" s="1"/>
  <c r="ML159" i="4"/>
  <c r="MK159" i="4"/>
  <c r="MJ159" i="4"/>
  <c r="MJ160" i="4" s="1"/>
  <c r="MJ161" i="4" s="1"/>
  <c r="MJ162" i="4" s="1"/>
  <c r="MJ163" i="4" s="1"/>
  <c r="MJ164" i="4" s="1"/>
  <c r="MJ165" i="4" s="1"/>
  <c r="MJ166" i="4" s="1"/>
  <c r="MJ167" i="4" s="1"/>
  <c r="MJ168" i="4" s="1"/>
  <c r="MJ169" i="4" s="1"/>
  <c r="MI159" i="4"/>
  <c r="MI160" i="4" s="1"/>
  <c r="MI161" i="4" s="1"/>
  <c r="MI162" i="4" s="1"/>
  <c r="MI163" i="4" s="1"/>
  <c r="MI164" i="4" s="1"/>
  <c r="MI165" i="4" s="1"/>
  <c r="MI166" i="4" s="1"/>
  <c r="MI167" i="4" s="1"/>
  <c r="MI168" i="4" s="1"/>
  <c r="MI169" i="4" s="1"/>
  <c r="MH159" i="4"/>
  <c r="MG159" i="4"/>
  <c r="MF159" i="4"/>
  <c r="MF160" i="4" s="1"/>
  <c r="MF161" i="4" s="1"/>
  <c r="MF162" i="4" s="1"/>
  <c r="MF163" i="4" s="1"/>
  <c r="MF164" i="4" s="1"/>
  <c r="MF165" i="4" s="1"/>
  <c r="MF166" i="4" s="1"/>
  <c r="MF167" i="4" s="1"/>
  <c r="MF168" i="4" s="1"/>
  <c r="MF169" i="4" s="1"/>
  <c r="ME159" i="4"/>
  <c r="ME160" i="4" s="1"/>
  <c r="ME161" i="4" s="1"/>
  <c r="ME162" i="4" s="1"/>
  <c r="ME163" i="4" s="1"/>
  <c r="ME164" i="4" s="1"/>
  <c r="ME165" i="4" s="1"/>
  <c r="ME166" i="4" s="1"/>
  <c r="ME167" i="4" s="1"/>
  <c r="ME168" i="4" s="1"/>
  <c r="ME169" i="4" s="1"/>
  <c r="MD159" i="4"/>
  <c r="MC159" i="4"/>
  <c r="MB159" i="4"/>
  <c r="MB160" i="4" s="1"/>
  <c r="MB161" i="4" s="1"/>
  <c r="MB162" i="4" s="1"/>
  <c r="MB163" i="4" s="1"/>
  <c r="MB164" i="4" s="1"/>
  <c r="MB165" i="4" s="1"/>
  <c r="MB166" i="4" s="1"/>
  <c r="MB167" i="4" s="1"/>
  <c r="MB168" i="4" s="1"/>
  <c r="MB169" i="4" s="1"/>
  <c r="MA159" i="4"/>
  <c r="MA160" i="4" s="1"/>
  <c r="MA161" i="4" s="1"/>
  <c r="MA162" i="4" s="1"/>
  <c r="MA163" i="4" s="1"/>
  <c r="MA164" i="4" s="1"/>
  <c r="MA165" i="4" s="1"/>
  <c r="MA166" i="4" s="1"/>
  <c r="MA167" i="4" s="1"/>
  <c r="MA168" i="4" s="1"/>
  <c r="MA169" i="4" s="1"/>
  <c r="LZ159" i="4"/>
  <c r="LY159" i="4"/>
  <c r="LX159" i="4"/>
  <c r="LX160" i="4" s="1"/>
  <c r="LX161" i="4" s="1"/>
  <c r="LX162" i="4" s="1"/>
  <c r="LX163" i="4" s="1"/>
  <c r="LX164" i="4" s="1"/>
  <c r="LX165" i="4" s="1"/>
  <c r="LX166" i="4" s="1"/>
  <c r="LX167" i="4" s="1"/>
  <c r="LX168" i="4" s="1"/>
  <c r="LX169" i="4" s="1"/>
  <c r="LW159" i="4"/>
  <c r="LW160" i="4" s="1"/>
  <c r="LW161" i="4" s="1"/>
  <c r="LW162" i="4" s="1"/>
  <c r="LW163" i="4" s="1"/>
  <c r="LW164" i="4" s="1"/>
  <c r="LW165" i="4" s="1"/>
  <c r="LW166" i="4" s="1"/>
  <c r="LW167" i="4" s="1"/>
  <c r="LW168" i="4" s="1"/>
  <c r="LW169" i="4" s="1"/>
  <c r="LV159" i="4"/>
  <c r="LU159" i="4"/>
  <c r="LT159" i="4"/>
  <c r="LT160" i="4" s="1"/>
  <c r="LT161" i="4" s="1"/>
  <c r="LT162" i="4" s="1"/>
  <c r="LT163" i="4" s="1"/>
  <c r="LT164" i="4" s="1"/>
  <c r="LT165" i="4" s="1"/>
  <c r="LT166" i="4" s="1"/>
  <c r="LT167" i="4" s="1"/>
  <c r="LT168" i="4" s="1"/>
  <c r="LT169" i="4" s="1"/>
  <c r="LS159" i="4"/>
  <c r="LS160" i="4" s="1"/>
  <c r="LS161" i="4" s="1"/>
  <c r="LS162" i="4" s="1"/>
  <c r="LS163" i="4" s="1"/>
  <c r="LS164" i="4" s="1"/>
  <c r="LS165" i="4" s="1"/>
  <c r="LS166" i="4" s="1"/>
  <c r="LS167" i="4" s="1"/>
  <c r="LS168" i="4" s="1"/>
  <c r="LS169" i="4" s="1"/>
  <c r="LR159" i="4"/>
  <c r="LQ159" i="4"/>
  <c r="LP159" i="4"/>
  <c r="LP160" i="4" s="1"/>
  <c r="LP161" i="4" s="1"/>
  <c r="LP162" i="4" s="1"/>
  <c r="LP163" i="4" s="1"/>
  <c r="LP164" i="4" s="1"/>
  <c r="LP165" i="4" s="1"/>
  <c r="LP166" i="4" s="1"/>
  <c r="LP167" i="4" s="1"/>
  <c r="LP168" i="4" s="1"/>
  <c r="LP169" i="4" s="1"/>
  <c r="LO159" i="4"/>
  <c r="LO160" i="4" s="1"/>
  <c r="LO161" i="4" s="1"/>
  <c r="LO162" i="4" s="1"/>
  <c r="LO163" i="4" s="1"/>
  <c r="LO164" i="4" s="1"/>
  <c r="LO165" i="4" s="1"/>
  <c r="LO166" i="4" s="1"/>
  <c r="LO167" i="4" s="1"/>
  <c r="LO168" i="4" s="1"/>
  <c r="LO169" i="4" s="1"/>
  <c r="LN159" i="4"/>
  <c r="LM159" i="4"/>
  <c r="LL159" i="4"/>
  <c r="LL160" i="4" s="1"/>
  <c r="LL161" i="4" s="1"/>
  <c r="LL162" i="4" s="1"/>
  <c r="LL163" i="4" s="1"/>
  <c r="LL164" i="4" s="1"/>
  <c r="LL165" i="4" s="1"/>
  <c r="LL166" i="4" s="1"/>
  <c r="LL167" i="4" s="1"/>
  <c r="LL168" i="4" s="1"/>
  <c r="LL169" i="4" s="1"/>
  <c r="LK159" i="4"/>
  <c r="LK160" i="4" s="1"/>
  <c r="LK161" i="4" s="1"/>
  <c r="LK162" i="4" s="1"/>
  <c r="LK163" i="4" s="1"/>
  <c r="LK164" i="4" s="1"/>
  <c r="LK165" i="4" s="1"/>
  <c r="LK166" i="4" s="1"/>
  <c r="LK167" i="4" s="1"/>
  <c r="LK168" i="4" s="1"/>
  <c r="LK169" i="4" s="1"/>
  <c r="LJ159" i="4"/>
  <c r="LI159" i="4"/>
  <c r="LH159" i="4"/>
  <c r="LH160" i="4" s="1"/>
  <c r="LH161" i="4" s="1"/>
  <c r="LH162" i="4" s="1"/>
  <c r="LH163" i="4" s="1"/>
  <c r="LH164" i="4" s="1"/>
  <c r="LH165" i="4" s="1"/>
  <c r="LH166" i="4" s="1"/>
  <c r="LH167" i="4" s="1"/>
  <c r="LH168" i="4" s="1"/>
  <c r="LH169" i="4" s="1"/>
  <c r="LG159" i="4"/>
  <c r="LG160" i="4" s="1"/>
  <c r="LG161" i="4" s="1"/>
  <c r="LG162" i="4" s="1"/>
  <c r="LG163" i="4" s="1"/>
  <c r="LG164" i="4" s="1"/>
  <c r="LG165" i="4" s="1"/>
  <c r="LG166" i="4" s="1"/>
  <c r="LG167" i="4" s="1"/>
  <c r="LG168" i="4" s="1"/>
  <c r="LG169" i="4" s="1"/>
  <c r="LF159" i="4"/>
  <c r="LE159" i="4"/>
  <c r="LD159" i="4"/>
  <c r="LD160" i="4" s="1"/>
  <c r="LD161" i="4" s="1"/>
  <c r="LD162" i="4" s="1"/>
  <c r="LD163" i="4" s="1"/>
  <c r="LD164" i="4" s="1"/>
  <c r="LD165" i="4" s="1"/>
  <c r="LD166" i="4" s="1"/>
  <c r="LD167" i="4" s="1"/>
  <c r="LD168" i="4" s="1"/>
  <c r="LD169" i="4" s="1"/>
  <c r="LC159" i="4"/>
  <c r="LC160" i="4" s="1"/>
  <c r="LC161" i="4" s="1"/>
  <c r="LC162" i="4" s="1"/>
  <c r="LC163" i="4" s="1"/>
  <c r="LC164" i="4" s="1"/>
  <c r="LC165" i="4" s="1"/>
  <c r="LC166" i="4" s="1"/>
  <c r="LC167" i="4" s="1"/>
  <c r="LC168" i="4" s="1"/>
  <c r="LC169" i="4" s="1"/>
  <c r="LB159" i="4"/>
  <c r="LA159" i="4"/>
  <c r="KZ159" i="4"/>
  <c r="KZ160" i="4" s="1"/>
  <c r="KZ161" i="4" s="1"/>
  <c r="KZ162" i="4" s="1"/>
  <c r="KZ163" i="4" s="1"/>
  <c r="KZ164" i="4" s="1"/>
  <c r="KZ165" i="4" s="1"/>
  <c r="KZ166" i="4" s="1"/>
  <c r="KZ167" i="4" s="1"/>
  <c r="KZ168" i="4" s="1"/>
  <c r="KZ169" i="4" s="1"/>
  <c r="KY159" i="4"/>
  <c r="KY160" i="4" s="1"/>
  <c r="KY161" i="4" s="1"/>
  <c r="KY162" i="4" s="1"/>
  <c r="KY163" i="4" s="1"/>
  <c r="KY164" i="4" s="1"/>
  <c r="KY165" i="4" s="1"/>
  <c r="KY166" i="4" s="1"/>
  <c r="KY167" i="4" s="1"/>
  <c r="KY168" i="4" s="1"/>
  <c r="KY169" i="4" s="1"/>
  <c r="KX159" i="4"/>
  <c r="KW159" i="4"/>
  <c r="KV159" i="4"/>
  <c r="KV160" i="4" s="1"/>
  <c r="KV161" i="4" s="1"/>
  <c r="KV162" i="4" s="1"/>
  <c r="KV163" i="4" s="1"/>
  <c r="KV164" i="4" s="1"/>
  <c r="KV165" i="4" s="1"/>
  <c r="KV166" i="4" s="1"/>
  <c r="KV167" i="4" s="1"/>
  <c r="KV168" i="4" s="1"/>
  <c r="KV169" i="4" s="1"/>
  <c r="KU159" i="4"/>
  <c r="KU160" i="4" s="1"/>
  <c r="KU161" i="4" s="1"/>
  <c r="KU162" i="4" s="1"/>
  <c r="KU163" i="4" s="1"/>
  <c r="KU164" i="4" s="1"/>
  <c r="KU165" i="4" s="1"/>
  <c r="KU166" i="4" s="1"/>
  <c r="KU167" i="4" s="1"/>
  <c r="KU168" i="4" s="1"/>
  <c r="KU169" i="4" s="1"/>
  <c r="KT159" i="4"/>
  <c r="KS159" i="4"/>
  <c r="KR159" i="4"/>
  <c r="KR160" i="4" s="1"/>
  <c r="KR161" i="4" s="1"/>
  <c r="KR162" i="4" s="1"/>
  <c r="KR163" i="4" s="1"/>
  <c r="KR164" i="4" s="1"/>
  <c r="KR165" i="4" s="1"/>
  <c r="KR166" i="4" s="1"/>
  <c r="KR167" i="4" s="1"/>
  <c r="KR168" i="4" s="1"/>
  <c r="KR169" i="4" s="1"/>
  <c r="KQ159" i="4"/>
  <c r="KQ160" i="4" s="1"/>
  <c r="KQ161" i="4" s="1"/>
  <c r="KQ162" i="4" s="1"/>
  <c r="KQ163" i="4" s="1"/>
  <c r="KQ164" i="4" s="1"/>
  <c r="KQ165" i="4" s="1"/>
  <c r="KQ166" i="4" s="1"/>
  <c r="KQ167" i="4" s="1"/>
  <c r="KQ168" i="4" s="1"/>
  <c r="KQ169" i="4" s="1"/>
  <c r="KP159" i="4"/>
  <c r="KO159" i="4"/>
  <c r="KN159" i="4"/>
  <c r="KN160" i="4" s="1"/>
  <c r="KN161" i="4" s="1"/>
  <c r="KN162" i="4" s="1"/>
  <c r="KN163" i="4" s="1"/>
  <c r="KN164" i="4" s="1"/>
  <c r="KN165" i="4" s="1"/>
  <c r="KN166" i="4" s="1"/>
  <c r="KN167" i="4" s="1"/>
  <c r="KN168" i="4" s="1"/>
  <c r="KN169" i="4" s="1"/>
  <c r="KM159" i="4"/>
  <c r="KM160" i="4" s="1"/>
  <c r="KM161" i="4" s="1"/>
  <c r="KM162" i="4" s="1"/>
  <c r="KM163" i="4" s="1"/>
  <c r="KM164" i="4" s="1"/>
  <c r="KM165" i="4" s="1"/>
  <c r="KM166" i="4" s="1"/>
  <c r="KM167" i="4" s="1"/>
  <c r="KM168" i="4" s="1"/>
  <c r="KM169" i="4" s="1"/>
  <c r="KL159" i="4"/>
  <c r="KK159" i="4"/>
  <c r="KJ159" i="4"/>
  <c r="KJ160" i="4" s="1"/>
  <c r="KJ161" i="4" s="1"/>
  <c r="KJ162" i="4" s="1"/>
  <c r="KJ163" i="4" s="1"/>
  <c r="KJ164" i="4" s="1"/>
  <c r="KJ165" i="4" s="1"/>
  <c r="KJ166" i="4" s="1"/>
  <c r="KJ167" i="4" s="1"/>
  <c r="KJ168" i="4" s="1"/>
  <c r="KJ169" i="4" s="1"/>
  <c r="KI159" i="4"/>
  <c r="KI160" i="4" s="1"/>
  <c r="KI161" i="4" s="1"/>
  <c r="KI162" i="4" s="1"/>
  <c r="KI163" i="4" s="1"/>
  <c r="KI164" i="4" s="1"/>
  <c r="KI165" i="4" s="1"/>
  <c r="KI166" i="4" s="1"/>
  <c r="KI167" i="4" s="1"/>
  <c r="KI168" i="4" s="1"/>
  <c r="KI169" i="4" s="1"/>
  <c r="KH159" i="4"/>
  <c r="KG159" i="4"/>
  <c r="KF159" i="4"/>
  <c r="KF160" i="4" s="1"/>
  <c r="KF161" i="4" s="1"/>
  <c r="KF162" i="4" s="1"/>
  <c r="KF163" i="4" s="1"/>
  <c r="KF164" i="4" s="1"/>
  <c r="KF165" i="4" s="1"/>
  <c r="KF166" i="4" s="1"/>
  <c r="KF167" i="4" s="1"/>
  <c r="KF168" i="4" s="1"/>
  <c r="KF169" i="4" s="1"/>
  <c r="KE159" i="4"/>
  <c r="KE160" i="4" s="1"/>
  <c r="KE161" i="4" s="1"/>
  <c r="KE162" i="4" s="1"/>
  <c r="KE163" i="4" s="1"/>
  <c r="KE164" i="4" s="1"/>
  <c r="KE165" i="4" s="1"/>
  <c r="KE166" i="4" s="1"/>
  <c r="KE167" i="4" s="1"/>
  <c r="KE168" i="4" s="1"/>
  <c r="KE169" i="4" s="1"/>
  <c r="KD159" i="4"/>
  <c r="KC159" i="4"/>
  <c r="KB159" i="4"/>
  <c r="KB160" i="4" s="1"/>
  <c r="KB161" i="4" s="1"/>
  <c r="KB162" i="4" s="1"/>
  <c r="KB163" i="4" s="1"/>
  <c r="KB164" i="4" s="1"/>
  <c r="KB165" i="4" s="1"/>
  <c r="KB166" i="4" s="1"/>
  <c r="KB167" i="4" s="1"/>
  <c r="KB168" i="4" s="1"/>
  <c r="KB169" i="4" s="1"/>
  <c r="KA159" i="4"/>
  <c r="KA160" i="4" s="1"/>
  <c r="KA161" i="4" s="1"/>
  <c r="KA162" i="4" s="1"/>
  <c r="KA163" i="4" s="1"/>
  <c r="KA164" i="4" s="1"/>
  <c r="KA165" i="4" s="1"/>
  <c r="KA166" i="4" s="1"/>
  <c r="KA167" i="4" s="1"/>
  <c r="KA168" i="4" s="1"/>
  <c r="KA169" i="4" s="1"/>
  <c r="JZ159" i="4"/>
  <c r="JY159" i="4"/>
  <c r="JX159" i="4"/>
  <c r="JX160" i="4" s="1"/>
  <c r="JX161" i="4" s="1"/>
  <c r="JX162" i="4" s="1"/>
  <c r="JX163" i="4" s="1"/>
  <c r="JX164" i="4" s="1"/>
  <c r="JX165" i="4" s="1"/>
  <c r="JX166" i="4" s="1"/>
  <c r="JX167" i="4" s="1"/>
  <c r="JX168" i="4" s="1"/>
  <c r="JX169" i="4" s="1"/>
  <c r="JW159" i="4"/>
  <c r="JW160" i="4" s="1"/>
  <c r="JW161" i="4" s="1"/>
  <c r="JW162" i="4" s="1"/>
  <c r="JW163" i="4" s="1"/>
  <c r="JW164" i="4" s="1"/>
  <c r="JW165" i="4" s="1"/>
  <c r="JW166" i="4" s="1"/>
  <c r="JW167" i="4" s="1"/>
  <c r="JW168" i="4" s="1"/>
  <c r="JW169" i="4" s="1"/>
  <c r="JV159" i="4"/>
  <c r="JU159" i="4"/>
  <c r="JT159" i="4"/>
  <c r="JT160" i="4" s="1"/>
  <c r="JT161" i="4" s="1"/>
  <c r="JT162" i="4" s="1"/>
  <c r="JT163" i="4" s="1"/>
  <c r="JT164" i="4" s="1"/>
  <c r="JT165" i="4" s="1"/>
  <c r="JT166" i="4" s="1"/>
  <c r="JT167" i="4" s="1"/>
  <c r="JT168" i="4" s="1"/>
  <c r="JT169" i="4" s="1"/>
  <c r="JS159" i="4"/>
  <c r="JS160" i="4" s="1"/>
  <c r="JS161" i="4" s="1"/>
  <c r="JS162" i="4" s="1"/>
  <c r="JS163" i="4" s="1"/>
  <c r="JS164" i="4" s="1"/>
  <c r="JS165" i="4" s="1"/>
  <c r="JS166" i="4" s="1"/>
  <c r="JS167" i="4" s="1"/>
  <c r="JS168" i="4" s="1"/>
  <c r="JS169" i="4" s="1"/>
  <c r="JR159" i="4"/>
  <c r="JQ159" i="4"/>
  <c r="JP159" i="4"/>
  <c r="JP160" i="4" s="1"/>
  <c r="JP161" i="4" s="1"/>
  <c r="JP162" i="4" s="1"/>
  <c r="JP163" i="4" s="1"/>
  <c r="JP164" i="4" s="1"/>
  <c r="JP165" i="4" s="1"/>
  <c r="JP166" i="4" s="1"/>
  <c r="JP167" i="4" s="1"/>
  <c r="JP168" i="4" s="1"/>
  <c r="JP169" i="4" s="1"/>
  <c r="JO159" i="4"/>
  <c r="JO160" i="4" s="1"/>
  <c r="JO161" i="4" s="1"/>
  <c r="JO162" i="4" s="1"/>
  <c r="JO163" i="4" s="1"/>
  <c r="JO164" i="4" s="1"/>
  <c r="JO165" i="4" s="1"/>
  <c r="JO166" i="4" s="1"/>
  <c r="JO167" i="4" s="1"/>
  <c r="JO168" i="4" s="1"/>
  <c r="JO169" i="4" s="1"/>
  <c r="JN159" i="4"/>
  <c r="JM159" i="4"/>
  <c r="JL159" i="4"/>
  <c r="JL160" i="4" s="1"/>
  <c r="JL161" i="4" s="1"/>
  <c r="JL162" i="4" s="1"/>
  <c r="JL163" i="4" s="1"/>
  <c r="JL164" i="4" s="1"/>
  <c r="JL165" i="4" s="1"/>
  <c r="JL166" i="4" s="1"/>
  <c r="JL167" i="4" s="1"/>
  <c r="JL168" i="4" s="1"/>
  <c r="JL169" i="4" s="1"/>
  <c r="JK159" i="4"/>
  <c r="JK160" i="4" s="1"/>
  <c r="JK161" i="4" s="1"/>
  <c r="JK162" i="4" s="1"/>
  <c r="JK163" i="4" s="1"/>
  <c r="JK164" i="4" s="1"/>
  <c r="JK165" i="4" s="1"/>
  <c r="JK166" i="4" s="1"/>
  <c r="JK167" i="4" s="1"/>
  <c r="JK168" i="4" s="1"/>
  <c r="JK169" i="4" s="1"/>
  <c r="JJ159" i="4"/>
  <c r="JI159" i="4"/>
  <c r="JH159" i="4"/>
  <c r="JH160" i="4" s="1"/>
  <c r="JH161" i="4" s="1"/>
  <c r="JH162" i="4" s="1"/>
  <c r="JH163" i="4" s="1"/>
  <c r="JH164" i="4" s="1"/>
  <c r="JH165" i="4" s="1"/>
  <c r="JH166" i="4" s="1"/>
  <c r="JH167" i="4" s="1"/>
  <c r="JH168" i="4" s="1"/>
  <c r="JH169" i="4" s="1"/>
  <c r="JG159" i="4"/>
  <c r="JG160" i="4" s="1"/>
  <c r="JG161" i="4" s="1"/>
  <c r="JG162" i="4" s="1"/>
  <c r="JG163" i="4" s="1"/>
  <c r="JG164" i="4" s="1"/>
  <c r="JG165" i="4" s="1"/>
  <c r="JG166" i="4" s="1"/>
  <c r="JG167" i="4" s="1"/>
  <c r="JG168" i="4" s="1"/>
  <c r="JG169" i="4" s="1"/>
  <c r="JF159" i="4"/>
  <c r="JE159" i="4"/>
  <c r="JD159" i="4"/>
  <c r="JD160" i="4" s="1"/>
  <c r="JD161" i="4" s="1"/>
  <c r="JD162" i="4" s="1"/>
  <c r="JD163" i="4" s="1"/>
  <c r="JD164" i="4" s="1"/>
  <c r="JD165" i="4" s="1"/>
  <c r="JD166" i="4" s="1"/>
  <c r="JD167" i="4" s="1"/>
  <c r="JD168" i="4" s="1"/>
  <c r="JD169" i="4" s="1"/>
  <c r="JC159" i="4"/>
  <c r="JC160" i="4" s="1"/>
  <c r="JC161" i="4" s="1"/>
  <c r="JC162" i="4" s="1"/>
  <c r="JC163" i="4" s="1"/>
  <c r="JC164" i="4" s="1"/>
  <c r="JC165" i="4" s="1"/>
  <c r="JC166" i="4" s="1"/>
  <c r="JC167" i="4" s="1"/>
  <c r="JC168" i="4" s="1"/>
  <c r="JC169" i="4" s="1"/>
  <c r="JB159" i="4"/>
  <c r="JA159" i="4"/>
  <c r="IZ159" i="4"/>
  <c r="IZ160" i="4" s="1"/>
  <c r="IZ161" i="4" s="1"/>
  <c r="IZ162" i="4" s="1"/>
  <c r="IZ163" i="4" s="1"/>
  <c r="IZ164" i="4" s="1"/>
  <c r="IZ165" i="4" s="1"/>
  <c r="IZ166" i="4" s="1"/>
  <c r="IZ167" i="4" s="1"/>
  <c r="IZ168" i="4" s="1"/>
  <c r="IZ169" i="4" s="1"/>
  <c r="IY159" i="4"/>
  <c r="IY160" i="4" s="1"/>
  <c r="IY161" i="4" s="1"/>
  <c r="IY162" i="4" s="1"/>
  <c r="IY163" i="4" s="1"/>
  <c r="IY164" i="4" s="1"/>
  <c r="IY165" i="4" s="1"/>
  <c r="IY166" i="4" s="1"/>
  <c r="IY167" i="4" s="1"/>
  <c r="IY168" i="4" s="1"/>
  <c r="IY169" i="4" s="1"/>
  <c r="IX159" i="4"/>
  <c r="IW159" i="4"/>
  <c r="IV159" i="4"/>
  <c r="IV160" i="4" s="1"/>
  <c r="IV161" i="4" s="1"/>
  <c r="IV162" i="4" s="1"/>
  <c r="IV163" i="4" s="1"/>
  <c r="IV164" i="4" s="1"/>
  <c r="IV165" i="4" s="1"/>
  <c r="IV166" i="4" s="1"/>
  <c r="IV167" i="4" s="1"/>
  <c r="IV168" i="4" s="1"/>
  <c r="IV169" i="4" s="1"/>
  <c r="IU159" i="4"/>
  <c r="IU160" i="4" s="1"/>
  <c r="IU161" i="4" s="1"/>
  <c r="IU162" i="4" s="1"/>
  <c r="IU163" i="4" s="1"/>
  <c r="IU164" i="4" s="1"/>
  <c r="IU165" i="4" s="1"/>
  <c r="IU166" i="4" s="1"/>
  <c r="IU167" i="4" s="1"/>
  <c r="IU168" i="4" s="1"/>
  <c r="IU169" i="4" s="1"/>
  <c r="IT159" i="4"/>
  <c r="IS159" i="4"/>
  <c r="IR159" i="4"/>
  <c r="IR160" i="4" s="1"/>
  <c r="IR161" i="4" s="1"/>
  <c r="IR162" i="4" s="1"/>
  <c r="IR163" i="4" s="1"/>
  <c r="IR164" i="4" s="1"/>
  <c r="IR165" i="4" s="1"/>
  <c r="IR166" i="4" s="1"/>
  <c r="IR167" i="4" s="1"/>
  <c r="IR168" i="4" s="1"/>
  <c r="IR169" i="4" s="1"/>
  <c r="IQ159" i="4"/>
  <c r="IQ160" i="4" s="1"/>
  <c r="IQ161" i="4" s="1"/>
  <c r="IQ162" i="4" s="1"/>
  <c r="IQ163" i="4" s="1"/>
  <c r="IQ164" i="4" s="1"/>
  <c r="IQ165" i="4" s="1"/>
  <c r="IQ166" i="4" s="1"/>
  <c r="IQ167" i="4" s="1"/>
  <c r="IQ168" i="4" s="1"/>
  <c r="IQ169" i="4" s="1"/>
  <c r="IP159" i="4"/>
  <c r="IO159" i="4"/>
  <c r="IN159" i="4"/>
  <c r="IN160" i="4" s="1"/>
  <c r="IN161" i="4" s="1"/>
  <c r="IN162" i="4" s="1"/>
  <c r="IN163" i="4" s="1"/>
  <c r="IN164" i="4" s="1"/>
  <c r="IN165" i="4" s="1"/>
  <c r="IN166" i="4" s="1"/>
  <c r="IN167" i="4" s="1"/>
  <c r="IN168" i="4" s="1"/>
  <c r="IN169" i="4" s="1"/>
  <c r="IM159" i="4"/>
  <c r="IM160" i="4" s="1"/>
  <c r="IM161" i="4" s="1"/>
  <c r="IM162" i="4" s="1"/>
  <c r="IM163" i="4" s="1"/>
  <c r="IM164" i="4" s="1"/>
  <c r="IM165" i="4" s="1"/>
  <c r="IM166" i="4" s="1"/>
  <c r="IM167" i="4" s="1"/>
  <c r="IM168" i="4" s="1"/>
  <c r="IM169" i="4" s="1"/>
  <c r="IL159" i="4"/>
  <c r="IK159" i="4"/>
  <c r="IJ159" i="4"/>
  <c r="IJ160" i="4" s="1"/>
  <c r="IJ161" i="4" s="1"/>
  <c r="IJ162" i="4" s="1"/>
  <c r="IJ163" i="4" s="1"/>
  <c r="IJ164" i="4" s="1"/>
  <c r="IJ165" i="4" s="1"/>
  <c r="IJ166" i="4" s="1"/>
  <c r="IJ167" i="4" s="1"/>
  <c r="IJ168" i="4" s="1"/>
  <c r="IJ169" i="4" s="1"/>
  <c r="II159" i="4"/>
  <c r="II160" i="4" s="1"/>
  <c r="II161" i="4" s="1"/>
  <c r="II162" i="4" s="1"/>
  <c r="II163" i="4" s="1"/>
  <c r="II164" i="4" s="1"/>
  <c r="II165" i="4" s="1"/>
  <c r="II166" i="4" s="1"/>
  <c r="II167" i="4" s="1"/>
  <c r="II168" i="4" s="1"/>
  <c r="II169" i="4" s="1"/>
  <c r="IH159" i="4"/>
  <c r="IG159" i="4"/>
  <c r="IF159" i="4"/>
  <c r="IF160" i="4" s="1"/>
  <c r="IF161" i="4" s="1"/>
  <c r="IF162" i="4" s="1"/>
  <c r="IF163" i="4" s="1"/>
  <c r="IF164" i="4" s="1"/>
  <c r="IF165" i="4" s="1"/>
  <c r="IF166" i="4" s="1"/>
  <c r="IF167" i="4" s="1"/>
  <c r="IF168" i="4" s="1"/>
  <c r="IF169" i="4" s="1"/>
  <c r="IE159" i="4"/>
  <c r="IE160" i="4" s="1"/>
  <c r="IE161" i="4" s="1"/>
  <c r="IE162" i="4" s="1"/>
  <c r="IE163" i="4" s="1"/>
  <c r="IE164" i="4" s="1"/>
  <c r="IE165" i="4" s="1"/>
  <c r="IE166" i="4" s="1"/>
  <c r="IE167" i="4" s="1"/>
  <c r="IE168" i="4" s="1"/>
  <c r="IE169" i="4" s="1"/>
  <c r="ID159" i="4"/>
  <c r="IC159" i="4"/>
  <c r="IB159" i="4"/>
  <c r="IB160" i="4" s="1"/>
  <c r="IB161" i="4" s="1"/>
  <c r="IB162" i="4" s="1"/>
  <c r="IB163" i="4" s="1"/>
  <c r="IB164" i="4" s="1"/>
  <c r="IB165" i="4" s="1"/>
  <c r="IB166" i="4" s="1"/>
  <c r="IB167" i="4" s="1"/>
  <c r="IB168" i="4" s="1"/>
  <c r="IB169" i="4" s="1"/>
  <c r="IA159" i="4"/>
  <c r="IA160" i="4" s="1"/>
  <c r="IA161" i="4" s="1"/>
  <c r="IA162" i="4" s="1"/>
  <c r="IA163" i="4" s="1"/>
  <c r="IA164" i="4" s="1"/>
  <c r="IA165" i="4" s="1"/>
  <c r="IA166" i="4" s="1"/>
  <c r="IA167" i="4" s="1"/>
  <c r="IA168" i="4" s="1"/>
  <c r="IA169" i="4" s="1"/>
  <c r="HZ159" i="4"/>
  <c r="HY159" i="4"/>
  <c r="HX159" i="4"/>
  <c r="HX160" i="4" s="1"/>
  <c r="HX161" i="4" s="1"/>
  <c r="HX162" i="4" s="1"/>
  <c r="HX163" i="4" s="1"/>
  <c r="HX164" i="4" s="1"/>
  <c r="HX165" i="4" s="1"/>
  <c r="HX166" i="4" s="1"/>
  <c r="HX167" i="4" s="1"/>
  <c r="HX168" i="4" s="1"/>
  <c r="HX169" i="4" s="1"/>
  <c r="HW159" i="4"/>
  <c r="HW160" i="4" s="1"/>
  <c r="HW161" i="4" s="1"/>
  <c r="HW162" i="4" s="1"/>
  <c r="HW163" i="4" s="1"/>
  <c r="HW164" i="4" s="1"/>
  <c r="HW165" i="4" s="1"/>
  <c r="HW166" i="4" s="1"/>
  <c r="HW167" i="4" s="1"/>
  <c r="HW168" i="4" s="1"/>
  <c r="HW169" i="4" s="1"/>
  <c r="HV159" i="4"/>
  <c r="HU159" i="4"/>
  <c r="HT159" i="4"/>
  <c r="HT160" i="4" s="1"/>
  <c r="HT161" i="4" s="1"/>
  <c r="HT162" i="4" s="1"/>
  <c r="HT163" i="4" s="1"/>
  <c r="HT164" i="4" s="1"/>
  <c r="HT165" i="4" s="1"/>
  <c r="HT166" i="4" s="1"/>
  <c r="HT167" i="4" s="1"/>
  <c r="HT168" i="4" s="1"/>
  <c r="HT169" i="4" s="1"/>
  <c r="HS159" i="4"/>
  <c r="HS160" i="4" s="1"/>
  <c r="HS161" i="4" s="1"/>
  <c r="HS162" i="4" s="1"/>
  <c r="HS163" i="4" s="1"/>
  <c r="HS164" i="4" s="1"/>
  <c r="HS165" i="4" s="1"/>
  <c r="HS166" i="4" s="1"/>
  <c r="HS167" i="4" s="1"/>
  <c r="HS168" i="4" s="1"/>
  <c r="HS169" i="4" s="1"/>
  <c r="HR159" i="4"/>
  <c r="HQ159" i="4"/>
  <c r="HP159" i="4"/>
  <c r="HP160" i="4" s="1"/>
  <c r="HP161" i="4" s="1"/>
  <c r="HP162" i="4" s="1"/>
  <c r="HP163" i="4" s="1"/>
  <c r="HP164" i="4" s="1"/>
  <c r="HP165" i="4" s="1"/>
  <c r="HP166" i="4" s="1"/>
  <c r="HP167" i="4" s="1"/>
  <c r="HP168" i="4" s="1"/>
  <c r="HP169" i="4" s="1"/>
  <c r="HO159" i="4"/>
  <c r="HO160" i="4" s="1"/>
  <c r="HO161" i="4" s="1"/>
  <c r="HO162" i="4" s="1"/>
  <c r="HO163" i="4" s="1"/>
  <c r="HO164" i="4" s="1"/>
  <c r="HO165" i="4" s="1"/>
  <c r="HO166" i="4" s="1"/>
  <c r="HO167" i="4" s="1"/>
  <c r="HO168" i="4" s="1"/>
  <c r="HO169" i="4" s="1"/>
  <c r="HN159" i="4"/>
  <c r="HM159" i="4"/>
  <c r="HL159" i="4"/>
  <c r="HL160" i="4" s="1"/>
  <c r="HL161" i="4" s="1"/>
  <c r="HL162" i="4" s="1"/>
  <c r="HL163" i="4" s="1"/>
  <c r="HL164" i="4" s="1"/>
  <c r="HL165" i="4" s="1"/>
  <c r="HL166" i="4" s="1"/>
  <c r="HL167" i="4" s="1"/>
  <c r="HL168" i="4" s="1"/>
  <c r="HL169" i="4" s="1"/>
  <c r="HK159" i="4"/>
  <c r="HK160" i="4" s="1"/>
  <c r="HK161" i="4" s="1"/>
  <c r="HK162" i="4" s="1"/>
  <c r="HK163" i="4" s="1"/>
  <c r="HK164" i="4" s="1"/>
  <c r="HK165" i="4" s="1"/>
  <c r="HK166" i="4" s="1"/>
  <c r="HK167" i="4" s="1"/>
  <c r="HK168" i="4" s="1"/>
  <c r="HK169" i="4" s="1"/>
  <c r="HJ159" i="4"/>
  <c r="HI159" i="4"/>
  <c r="HH159" i="4"/>
  <c r="HH160" i="4" s="1"/>
  <c r="HH161" i="4" s="1"/>
  <c r="HH162" i="4" s="1"/>
  <c r="HH163" i="4" s="1"/>
  <c r="HH164" i="4" s="1"/>
  <c r="HH165" i="4" s="1"/>
  <c r="HH166" i="4" s="1"/>
  <c r="HH167" i="4" s="1"/>
  <c r="HH168" i="4" s="1"/>
  <c r="HH169" i="4" s="1"/>
  <c r="HG159" i="4"/>
  <c r="HG160" i="4" s="1"/>
  <c r="HG161" i="4" s="1"/>
  <c r="HG162" i="4" s="1"/>
  <c r="HG163" i="4" s="1"/>
  <c r="HG164" i="4" s="1"/>
  <c r="HG165" i="4" s="1"/>
  <c r="HG166" i="4" s="1"/>
  <c r="HG167" i="4" s="1"/>
  <c r="HG168" i="4" s="1"/>
  <c r="HG169" i="4" s="1"/>
  <c r="HF159" i="4"/>
  <c r="HE159" i="4"/>
  <c r="HD159" i="4"/>
  <c r="HD160" i="4" s="1"/>
  <c r="HD161" i="4" s="1"/>
  <c r="HD162" i="4" s="1"/>
  <c r="HD163" i="4" s="1"/>
  <c r="HD164" i="4" s="1"/>
  <c r="HD165" i="4" s="1"/>
  <c r="HD166" i="4" s="1"/>
  <c r="HD167" i="4" s="1"/>
  <c r="HD168" i="4" s="1"/>
  <c r="HD169" i="4" s="1"/>
  <c r="HC159" i="4"/>
  <c r="HC160" i="4" s="1"/>
  <c r="HC161" i="4" s="1"/>
  <c r="HC162" i="4" s="1"/>
  <c r="HC163" i="4" s="1"/>
  <c r="HC164" i="4" s="1"/>
  <c r="HC165" i="4" s="1"/>
  <c r="HC166" i="4" s="1"/>
  <c r="HC167" i="4" s="1"/>
  <c r="HC168" i="4" s="1"/>
  <c r="HC169" i="4" s="1"/>
  <c r="HB159" i="4"/>
  <c r="HA159" i="4"/>
  <c r="GZ159" i="4"/>
  <c r="GZ160" i="4" s="1"/>
  <c r="GZ161" i="4" s="1"/>
  <c r="GZ162" i="4" s="1"/>
  <c r="GZ163" i="4" s="1"/>
  <c r="GZ164" i="4" s="1"/>
  <c r="GZ165" i="4" s="1"/>
  <c r="GZ166" i="4" s="1"/>
  <c r="GZ167" i="4" s="1"/>
  <c r="GZ168" i="4" s="1"/>
  <c r="GZ169" i="4" s="1"/>
  <c r="GY159" i="4"/>
  <c r="GY160" i="4" s="1"/>
  <c r="GY161" i="4" s="1"/>
  <c r="GY162" i="4" s="1"/>
  <c r="GY163" i="4" s="1"/>
  <c r="GY164" i="4" s="1"/>
  <c r="GY165" i="4" s="1"/>
  <c r="GY166" i="4" s="1"/>
  <c r="GY167" i="4" s="1"/>
  <c r="GY168" i="4" s="1"/>
  <c r="GY169" i="4" s="1"/>
  <c r="GX159" i="4"/>
  <c r="GW159" i="4"/>
  <c r="GV159" i="4"/>
  <c r="GV160" i="4" s="1"/>
  <c r="GV161" i="4" s="1"/>
  <c r="GV162" i="4" s="1"/>
  <c r="GV163" i="4" s="1"/>
  <c r="GV164" i="4" s="1"/>
  <c r="GV165" i="4" s="1"/>
  <c r="GV166" i="4" s="1"/>
  <c r="GV167" i="4" s="1"/>
  <c r="GV168" i="4" s="1"/>
  <c r="GV169" i="4" s="1"/>
  <c r="GU159" i="4"/>
  <c r="GU160" i="4" s="1"/>
  <c r="GU161" i="4" s="1"/>
  <c r="GU162" i="4" s="1"/>
  <c r="GU163" i="4" s="1"/>
  <c r="GU164" i="4" s="1"/>
  <c r="GU165" i="4" s="1"/>
  <c r="GU166" i="4" s="1"/>
  <c r="GU167" i="4" s="1"/>
  <c r="GU168" i="4" s="1"/>
  <c r="GU169" i="4" s="1"/>
  <c r="GT159" i="4"/>
  <c r="GS159" i="4"/>
  <c r="GR159" i="4"/>
  <c r="GR160" i="4" s="1"/>
  <c r="GR161" i="4" s="1"/>
  <c r="GR162" i="4" s="1"/>
  <c r="GR163" i="4" s="1"/>
  <c r="GR164" i="4" s="1"/>
  <c r="GR165" i="4" s="1"/>
  <c r="GR166" i="4" s="1"/>
  <c r="GR167" i="4" s="1"/>
  <c r="GR168" i="4" s="1"/>
  <c r="GR169" i="4" s="1"/>
  <c r="GQ159" i="4"/>
  <c r="GQ160" i="4" s="1"/>
  <c r="GQ161" i="4" s="1"/>
  <c r="GQ162" i="4" s="1"/>
  <c r="GQ163" i="4" s="1"/>
  <c r="GQ164" i="4" s="1"/>
  <c r="GQ165" i="4" s="1"/>
  <c r="GQ166" i="4" s="1"/>
  <c r="GQ167" i="4" s="1"/>
  <c r="GQ168" i="4" s="1"/>
  <c r="GQ169" i="4" s="1"/>
  <c r="GP159" i="4"/>
  <c r="GO159" i="4"/>
  <c r="GN159" i="4"/>
  <c r="GN160" i="4" s="1"/>
  <c r="GN161" i="4" s="1"/>
  <c r="GN162" i="4" s="1"/>
  <c r="GN163" i="4" s="1"/>
  <c r="GN164" i="4" s="1"/>
  <c r="GN165" i="4" s="1"/>
  <c r="GN166" i="4" s="1"/>
  <c r="GN167" i="4" s="1"/>
  <c r="GN168" i="4" s="1"/>
  <c r="GN169" i="4" s="1"/>
  <c r="GM159" i="4"/>
  <c r="GM160" i="4" s="1"/>
  <c r="GM161" i="4" s="1"/>
  <c r="GM162" i="4" s="1"/>
  <c r="GM163" i="4" s="1"/>
  <c r="GM164" i="4" s="1"/>
  <c r="GM165" i="4" s="1"/>
  <c r="GM166" i="4" s="1"/>
  <c r="GM167" i="4" s="1"/>
  <c r="GM168" i="4" s="1"/>
  <c r="GM169" i="4" s="1"/>
  <c r="GL159" i="4"/>
  <c r="GK159" i="4"/>
  <c r="GJ159" i="4"/>
  <c r="GJ160" i="4" s="1"/>
  <c r="GJ161" i="4" s="1"/>
  <c r="GJ162" i="4" s="1"/>
  <c r="GJ163" i="4" s="1"/>
  <c r="GJ164" i="4" s="1"/>
  <c r="GJ165" i="4" s="1"/>
  <c r="GJ166" i="4" s="1"/>
  <c r="GJ167" i="4" s="1"/>
  <c r="GJ168" i="4" s="1"/>
  <c r="GJ169" i="4" s="1"/>
  <c r="GI159" i="4"/>
  <c r="GI160" i="4" s="1"/>
  <c r="GI161" i="4" s="1"/>
  <c r="GI162" i="4" s="1"/>
  <c r="GI163" i="4" s="1"/>
  <c r="GI164" i="4" s="1"/>
  <c r="GI165" i="4" s="1"/>
  <c r="GI166" i="4" s="1"/>
  <c r="GI167" i="4" s="1"/>
  <c r="GI168" i="4" s="1"/>
  <c r="GI169" i="4" s="1"/>
  <c r="GH159" i="4"/>
  <c r="GG159" i="4"/>
  <c r="GF159" i="4"/>
  <c r="GF160" i="4" s="1"/>
  <c r="GF161" i="4" s="1"/>
  <c r="GF162" i="4" s="1"/>
  <c r="GF163" i="4" s="1"/>
  <c r="GF164" i="4" s="1"/>
  <c r="GF165" i="4" s="1"/>
  <c r="GF166" i="4" s="1"/>
  <c r="GF167" i="4" s="1"/>
  <c r="GF168" i="4" s="1"/>
  <c r="GF169" i="4" s="1"/>
  <c r="GE159" i="4"/>
  <c r="GE160" i="4" s="1"/>
  <c r="GE161" i="4" s="1"/>
  <c r="GE162" i="4" s="1"/>
  <c r="GE163" i="4" s="1"/>
  <c r="GE164" i="4" s="1"/>
  <c r="GE165" i="4" s="1"/>
  <c r="GE166" i="4" s="1"/>
  <c r="GE167" i="4" s="1"/>
  <c r="GE168" i="4" s="1"/>
  <c r="GE169" i="4" s="1"/>
  <c r="GD159" i="4"/>
  <c r="GC159" i="4"/>
  <c r="GB159" i="4"/>
  <c r="GB160" i="4" s="1"/>
  <c r="GB161" i="4" s="1"/>
  <c r="GB162" i="4" s="1"/>
  <c r="GB163" i="4" s="1"/>
  <c r="GB164" i="4" s="1"/>
  <c r="GB165" i="4" s="1"/>
  <c r="GB166" i="4" s="1"/>
  <c r="GB167" i="4" s="1"/>
  <c r="GB168" i="4" s="1"/>
  <c r="GB169" i="4" s="1"/>
  <c r="GA159" i="4"/>
  <c r="GA160" i="4" s="1"/>
  <c r="GA161" i="4" s="1"/>
  <c r="GA162" i="4" s="1"/>
  <c r="GA163" i="4" s="1"/>
  <c r="GA164" i="4" s="1"/>
  <c r="GA165" i="4" s="1"/>
  <c r="GA166" i="4" s="1"/>
  <c r="GA167" i="4" s="1"/>
  <c r="GA168" i="4" s="1"/>
  <c r="GA169" i="4" s="1"/>
  <c r="FZ159" i="4"/>
  <c r="FY159" i="4"/>
  <c r="FX159" i="4"/>
  <c r="FX160" i="4" s="1"/>
  <c r="FX161" i="4" s="1"/>
  <c r="FX162" i="4" s="1"/>
  <c r="FX163" i="4" s="1"/>
  <c r="FX164" i="4" s="1"/>
  <c r="FX165" i="4" s="1"/>
  <c r="FX166" i="4" s="1"/>
  <c r="FX167" i="4" s="1"/>
  <c r="FX168" i="4" s="1"/>
  <c r="FX169" i="4" s="1"/>
  <c r="FW159" i="4"/>
  <c r="FW160" i="4" s="1"/>
  <c r="FW161" i="4" s="1"/>
  <c r="FW162" i="4" s="1"/>
  <c r="FW163" i="4" s="1"/>
  <c r="FW164" i="4" s="1"/>
  <c r="FW165" i="4" s="1"/>
  <c r="FW166" i="4" s="1"/>
  <c r="FW167" i="4" s="1"/>
  <c r="FW168" i="4" s="1"/>
  <c r="FW169" i="4" s="1"/>
  <c r="FV159" i="4"/>
  <c r="FU159" i="4"/>
  <c r="FT159" i="4"/>
  <c r="FT160" i="4" s="1"/>
  <c r="FT161" i="4" s="1"/>
  <c r="FT162" i="4" s="1"/>
  <c r="FT163" i="4" s="1"/>
  <c r="FT164" i="4" s="1"/>
  <c r="FT165" i="4" s="1"/>
  <c r="FT166" i="4" s="1"/>
  <c r="FT167" i="4" s="1"/>
  <c r="FT168" i="4" s="1"/>
  <c r="FT169" i="4" s="1"/>
  <c r="FS159" i="4"/>
  <c r="FS160" i="4" s="1"/>
  <c r="FS161" i="4" s="1"/>
  <c r="FS162" i="4" s="1"/>
  <c r="FS163" i="4" s="1"/>
  <c r="FS164" i="4" s="1"/>
  <c r="FS165" i="4" s="1"/>
  <c r="FS166" i="4" s="1"/>
  <c r="FS167" i="4" s="1"/>
  <c r="FS168" i="4" s="1"/>
  <c r="FS169" i="4" s="1"/>
  <c r="FR159" i="4"/>
  <c r="FQ159" i="4"/>
  <c r="FP159" i="4"/>
  <c r="FP160" i="4" s="1"/>
  <c r="FP161" i="4" s="1"/>
  <c r="FP162" i="4" s="1"/>
  <c r="FP163" i="4" s="1"/>
  <c r="FP164" i="4" s="1"/>
  <c r="FP165" i="4" s="1"/>
  <c r="FP166" i="4" s="1"/>
  <c r="FP167" i="4" s="1"/>
  <c r="FP168" i="4" s="1"/>
  <c r="FP169" i="4" s="1"/>
  <c r="FO159" i="4"/>
  <c r="FO160" i="4" s="1"/>
  <c r="FO161" i="4" s="1"/>
  <c r="FO162" i="4" s="1"/>
  <c r="FO163" i="4" s="1"/>
  <c r="FO164" i="4" s="1"/>
  <c r="FO165" i="4" s="1"/>
  <c r="FO166" i="4" s="1"/>
  <c r="FO167" i="4" s="1"/>
  <c r="FO168" i="4" s="1"/>
  <c r="FO169" i="4" s="1"/>
  <c r="FN159" i="4"/>
  <c r="FM159" i="4"/>
  <c r="FL159" i="4"/>
  <c r="FL160" i="4" s="1"/>
  <c r="FL161" i="4" s="1"/>
  <c r="FL162" i="4" s="1"/>
  <c r="FL163" i="4" s="1"/>
  <c r="FL164" i="4" s="1"/>
  <c r="FL165" i="4" s="1"/>
  <c r="FL166" i="4" s="1"/>
  <c r="FL167" i="4" s="1"/>
  <c r="FL168" i="4" s="1"/>
  <c r="FL169" i="4" s="1"/>
  <c r="FK159" i="4"/>
  <c r="FK160" i="4" s="1"/>
  <c r="FK161" i="4" s="1"/>
  <c r="FK162" i="4" s="1"/>
  <c r="FK163" i="4" s="1"/>
  <c r="FK164" i="4" s="1"/>
  <c r="FK165" i="4" s="1"/>
  <c r="FK166" i="4" s="1"/>
  <c r="FK167" i="4" s="1"/>
  <c r="FK168" i="4" s="1"/>
  <c r="FK169" i="4" s="1"/>
  <c r="FJ159" i="4"/>
  <c r="FI159" i="4"/>
  <c r="FH159" i="4"/>
  <c r="FH160" i="4" s="1"/>
  <c r="FH161" i="4" s="1"/>
  <c r="FH162" i="4" s="1"/>
  <c r="FH163" i="4" s="1"/>
  <c r="FH164" i="4" s="1"/>
  <c r="FH165" i="4" s="1"/>
  <c r="FH166" i="4" s="1"/>
  <c r="FH167" i="4" s="1"/>
  <c r="FH168" i="4" s="1"/>
  <c r="FH169" i="4" s="1"/>
  <c r="FG159" i="4"/>
  <c r="FG160" i="4" s="1"/>
  <c r="FG161" i="4" s="1"/>
  <c r="FG162" i="4" s="1"/>
  <c r="FG163" i="4" s="1"/>
  <c r="FG164" i="4" s="1"/>
  <c r="FG165" i="4" s="1"/>
  <c r="FG166" i="4" s="1"/>
  <c r="FG167" i="4" s="1"/>
  <c r="FG168" i="4" s="1"/>
  <c r="FG169" i="4" s="1"/>
  <c r="FF159" i="4"/>
  <c r="FE159" i="4"/>
  <c r="FD159" i="4"/>
  <c r="FD160" i="4" s="1"/>
  <c r="FD161" i="4" s="1"/>
  <c r="FD162" i="4" s="1"/>
  <c r="FD163" i="4" s="1"/>
  <c r="FD164" i="4" s="1"/>
  <c r="FD165" i="4" s="1"/>
  <c r="FD166" i="4" s="1"/>
  <c r="FD167" i="4" s="1"/>
  <c r="FD168" i="4" s="1"/>
  <c r="FD169" i="4" s="1"/>
  <c r="FC159" i="4"/>
  <c r="FC160" i="4" s="1"/>
  <c r="FC161" i="4" s="1"/>
  <c r="FC162" i="4" s="1"/>
  <c r="FC163" i="4" s="1"/>
  <c r="FC164" i="4" s="1"/>
  <c r="FC165" i="4" s="1"/>
  <c r="FC166" i="4" s="1"/>
  <c r="FC167" i="4" s="1"/>
  <c r="FC168" i="4" s="1"/>
  <c r="FC169" i="4" s="1"/>
  <c r="FB159" i="4"/>
  <c r="FA159" i="4"/>
  <c r="EZ159" i="4"/>
  <c r="EZ160" i="4" s="1"/>
  <c r="EZ161" i="4" s="1"/>
  <c r="EZ162" i="4" s="1"/>
  <c r="EZ163" i="4" s="1"/>
  <c r="EZ164" i="4" s="1"/>
  <c r="EZ165" i="4" s="1"/>
  <c r="EZ166" i="4" s="1"/>
  <c r="EZ167" i="4" s="1"/>
  <c r="EZ168" i="4" s="1"/>
  <c r="EZ169" i="4" s="1"/>
  <c r="EY159" i="4"/>
  <c r="EY160" i="4" s="1"/>
  <c r="EY161" i="4" s="1"/>
  <c r="EY162" i="4" s="1"/>
  <c r="EY163" i="4" s="1"/>
  <c r="EY164" i="4" s="1"/>
  <c r="EY165" i="4" s="1"/>
  <c r="EY166" i="4" s="1"/>
  <c r="EY167" i="4" s="1"/>
  <c r="EY168" i="4" s="1"/>
  <c r="EY169" i="4" s="1"/>
  <c r="EX159" i="4"/>
  <c r="EW159" i="4"/>
  <c r="EV159" i="4"/>
  <c r="EV160" i="4" s="1"/>
  <c r="EV161" i="4" s="1"/>
  <c r="EV162" i="4" s="1"/>
  <c r="EV163" i="4" s="1"/>
  <c r="EV164" i="4" s="1"/>
  <c r="EV165" i="4" s="1"/>
  <c r="EV166" i="4" s="1"/>
  <c r="EV167" i="4" s="1"/>
  <c r="EV168" i="4" s="1"/>
  <c r="EV169" i="4" s="1"/>
  <c r="EU159" i="4"/>
  <c r="EU160" i="4" s="1"/>
  <c r="EU161" i="4" s="1"/>
  <c r="EU162" i="4" s="1"/>
  <c r="EU163" i="4" s="1"/>
  <c r="EU164" i="4" s="1"/>
  <c r="EU165" i="4" s="1"/>
  <c r="EU166" i="4" s="1"/>
  <c r="EU167" i="4" s="1"/>
  <c r="EU168" i="4" s="1"/>
  <c r="EU169" i="4" s="1"/>
  <c r="ET159" i="4"/>
  <c r="ES159" i="4"/>
  <c r="ER159" i="4"/>
  <c r="ER160" i="4" s="1"/>
  <c r="ER161" i="4" s="1"/>
  <c r="ER162" i="4" s="1"/>
  <c r="ER163" i="4" s="1"/>
  <c r="ER164" i="4" s="1"/>
  <c r="ER165" i="4" s="1"/>
  <c r="ER166" i="4" s="1"/>
  <c r="ER167" i="4" s="1"/>
  <c r="ER168" i="4" s="1"/>
  <c r="ER169" i="4" s="1"/>
  <c r="EQ159" i="4"/>
  <c r="EQ160" i="4" s="1"/>
  <c r="EQ161" i="4" s="1"/>
  <c r="EQ162" i="4" s="1"/>
  <c r="EQ163" i="4" s="1"/>
  <c r="EQ164" i="4" s="1"/>
  <c r="EQ165" i="4" s="1"/>
  <c r="EQ166" i="4" s="1"/>
  <c r="EQ167" i="4" s="1"/>
  <c r="EQ168" i="4" s="1"/>
  <c r="EQ169" i="4" s="1"/>
  <c r="EP159" i="4"/>
  <c r="EO159" i="4"/>
  <c r="EN159" i="4"/>
  <c r="EN160" i="4" s="1"/>
  <c r="EN161" i="4" s="1"/>
  <c r="EN162" i="4" s="1"/>
  <c r="EN163" i="4" s="1"/>
  <c r="EN164" i="4" s="1"/>
  <c r="EN165" i="4" s="1"/>
  <c r="EN166" i="4" s="1"/>
  <c r="EN167" i="4" s="1"/>
  <c r="EN168" i="4" s="1"/>
  <c r="EN169" i="4" s="1"/>
  <c r="EM159" i="4"/>
  <c r="EM160" i="4" s="1"/>
  <c r="EM161" i="4" s="1"/>
  <c r="EM162" i="4" s="1"/>
  <c r="EM163" i="4" s="1"/>
  <c r="EM164" i="4" s="1"/>
  <c r="EM165" i="4" s="1"/>
  <c r="EM166" i="4" s="1"/>
  <c r="EM167" i="4" s="1"/>
  <c r="EM168" i="4" s="1"/>
  <c r="EM169" i="4" s="1"/>
  <c r="EL159" i="4"/>
  <c r="EK159" i="4"/>
  <c r="EJ159" i="4"/>
  <c r="EJ160" i="4" s="1"/>
  <c r="EJ161" i="4" s="1"/>
  <c r="EJ162" i="4" s="1"/>
  <c r="EJ163" i="4" s="1"/>
  <c r="EJ164" i="4" s="1"/>
  <c r="EJ165" i="4" s="1"/>
  <c r="EJ166" i="4" s="1"/>
  <c r="EJ167" i="4" s="1"/>
  <c r="EJ168" i="4" s="1"/>
  <c r="EJ169" i="4" s="1"/>
  <c r="EI159" i="4"/>
  <c r="EI160" i="4" s="1"/>
  <c r="EI161" i="4" s="1"/>
  <c r="EI162" i="4" s="1"/>
  <c r="EI163" i="4" s="1"/>
  <c r="EI164" i="4" s="1"/>
  <c r="EI165" i="4" s="1"/>
  <c r="EI166" i="4" s="1"/>
  <c r="EI167" i="4" s="1"/>
  <c r="EI168" i="4" s="1"/>
  <c r="EI169" i="4" s="1"/>
  <c r="EH159" i="4"/>
  <c r="EG159" i="4"/>
  <c r="EF159" i="4"/>
  <c r="EF160" i="4" s="1"/>
  <c r="EF161" i="4" s="1"/>
  <c r="EF162" i="4" s="1"/>
  <c r="EF163" i="4" s="1"/>
  <c r="EF164" i="4" s="1"/>
  <c r="EF165" i="4" s="1"/>
  <c r="EF166" i="4" s="1"/>
  <c r="EF167" i="4" s="1"/>
  <c r="EF168" i="4" s="1"/>
  <c r="EF169" i="4" s="1"/>
  <c r="EE159" i="4"/>
  <c r="EE160" i="4" s="1"/>
  <c r="EE161" i="4" s="1"/>
  <c r="EE162" i="4" s="1"/>
  <c r="EE163" i="4" s="1"/>
  <c r="EE164" i="4" s="1"/>
  <c r="EE165" i="4" s="1"/>
  <c r="EE166" i="4" s="1"/>
  <c r="EE167" i="4" s="1"/>
  <c r="EE168" i="4" s="1"/>
  <c r="EE169" i="4" s="1"/>
  <c r="ED159" i="4"/>
  <c r="EC159" i="4"/>
  <c r="EB159" i="4"/>
  <c r="EB160" i="4" s="1"/>
  <c r="EB161" i="4" s="1"/>
  <c r="EB162" i="4" s="1"/>
  <c r="EB163" i="4" s="1"/>
  <c r="EB164" i="4" s="1"/>
  <c r="EB165" i="4" s="1"/>
  <c r="EB166" i="4" s="1"/>
  <c r="EB167" i="4" s="1"/>
  <c r="EB168" i="4" s="1"/>
  <c r="EB169" i="4" s="1"/>
  <c r="EA159" i="4"/>
  <c r="EA160" i="4" s="1"/>
  <c r="EA161" i="4" s="1"/>
  <c r="EA162" i="4" s="1"/>
  <c r="EA163" i="4" s="1"/>
  <c r="EA164" i="4" s="1"/>
  <c r="EA165" i="4" s="1"/>
  <c r="EA166" i="4" s="1"/>
  <c r="EA167" i="4" s="1"/>
  <c r="EA168" i="4" s="1"/>
  <c r="EA169" i="4" s="1"/>
  <c r="DZ159" i="4"/>
  <c r="DY159" i="4"/>
  <c r="DX159" i="4"/>
  <c r="DX160" i="4" s="1"/>
  <c r="DX161" i="4" s="1"/>
  <c r="DX162" i="4" s="1"/>
  <c r="DX163" i="4" s="1"/>
  <c r="DX164" i="4" s="1"/>
  <c r="DX165" i="4" s="1"/>
  <c r="DX166" i="4" s="1"/>
  <c r="DX167" i="4" s="1"/>
  <c r="DX168" i="4" s="1"/>
  <c r="DX169" i="4" s="1"/>
  <c r="DW159" i="4"/>
  <c r="DW160" i="4" s="1"/>
  <c r="DW161" i="4" s="1"/>
  <c r="DW162" i="4" s="1"/>
  <c r="DW163" i="4" s="1"/>
  <c r="DW164" i="4" s="1"/>
  <c r="DW165" i="4" s="1"/>
  <c r="DW166" i="4" s="1"/>
  <c r="DW167" i="4" s="1"/>
  <c r="DW168" i="4" s="1"/>
  <c r="DW169" i="4" s="1"/>
  <c r="DV159" i="4"/>
  <c r="DU159" i="4"/>
  <c r="DT159" i="4"/>
  <c r="DT160" i="4" s="1"/>
  <c r="DT161" i="4" s="1"/>
  <c r="DT162" i="4" s="1"/>
  <c r="DT163" i="4" s="1"/>
  <c r="DT164" i="4" s="1"/>
  <c r="DT165" i="4" s="1"/>
  <c r="DT166" i="4" s="1"/>
  <c r="DT167" i="4" s="1"/>
  <c r="DT168" i="4" s="1"/>
  <c r="DT169" i="4" s="1"/>
  <c r="DS159" i="4"/>
  <c r="DS160" i="4" s="1"/>
  <c r="DS161" i="4" s="1"/>
  <c r="DS162" i="4" s="1"/>
  <c r="DS163" i="4" s="1"/>
  <c r="DS164" i="4" s="1"/>
  <c r="DS165" i="4" s="1"/>
  <c r="DS166" i="4" s="1"/>
  <c r="DS167" i="4" s="1"/>
  <c r="DS168" i="4" s="1"/>
  <c r="DS169" i="4" s="1"/>
  <c r="DR159" i="4"/>
  <c r="DQ159" i="4"/>
  <c r="DP159" i="4"/>
  <c r="DP160" i="4" s="1"/>
  <c r="DP161" i="4" s="1"/>
  <c r="DP162" i="4" s="1"/>
  <c r="DP163" i="4" s="1"/>
  <c r="DP164" i="4" s="1"/>
  <c r="DP165" i="4" s="1"/>
  <c r="DP166" i="4" s="1"/>
  <c r="DP167" i="4" s="1"/>
  <c r="DP168" i="4" s="1"/>
  <c r="DP169" i="4" s="1"/>
  <c r="DO159" i="4"/>
  <c r="DO160" i="4" s="1"/>
  <c r="DO161" i="4" s="1"/>
  <c r="DO162" i="4" s="1"/>
  <c r="DO163" i="4" s="1"/>
  <c r="DO164" i="4" s="1"/>
  <c r="DO165" i="4" s="1"/>
  <c r="DO166" i="4" s="1"/>
  <c r="DO167" i="4" s="1"/>
  <c r="DO168" i="4" s="1"/>
  <c r="DO169" i="4" s="1"/>
  <c r="DN159" i="4"/>
  <c r="DM159" i="4"/>
  <c r="DL159" i="4"/>
  <c r="DL160" i="4" s="1"/>
  <c r="DL161" i="4" s="1"/>
  <c r="DL162" i="4" s="1"/>
  <c r="DL163" i="4" s="1"/>
  <c r="DL164" i="4" s="1"/>
  <c r="DL165" i="4" s="1"/>
  <c r="DL166" i="4" s="1"/>
  <c r="DL167" i="4" s="1"/>
  <c r="DL168" i="4" s="1"/>
  <c r="DL169" i="4" s="1"/>
  <c r="DK159" i="4"/>
  <c r="DK160" i="4" s="1"/>
  <c r="DK161" i="4" s="1"/>
  <c r="DK162" i="4" s="1"/>
  <c r="DK163" i="4" s="1"/>
  <c r="DK164" i="4" s="1"/>
  <c r="DK165" i="4" s="1"/>
  <c r="DK166" i="4" s="1"/>
  <c r="DK167" i="4" s="1"/>
  <c r="DK168" i="4" s="1"/>
  <c r="DK169" i="4" s="1"/>
  <c r="DJ159" i="4"/>
  <c r="DI159" i="4"/>
  <c r="DH159" i="4"/>
  <c r="DH160" i="4" s="1"/>
  <c r="DH161" i="4" s="1"/>
  <c r="DH162" i="4" s="1"/>
  <c r="DH163" i="4" s="1"/>
  <c r="DH164" i="4" s="1"/>
  <c r="DH165" i="4" s="1"/>
  <c r="DH166" i="4" s="1"/>
  <c r="DH167" i="4" s="1"/>
  <c r="DH168" i="4" s="1"/>
  <c r="DH169" i="4" s="1"/>
  <c r="DG159" i="4"/>
  <c r="DG160" i="4" s="1"/>
  <c r="DG161" i="4" s="1"/>
  <c r="DG162" i="4" s="1"/>
  <c r="DG163" i="4" s="1"/>
  <c r="DG164" i="4" s="1"/>
  <c r="DG165" i="4" s="1"/>
  <c r="DG166" i="4" s="1"/>
  <c r="DG167" i="4" s="1"/>
  <c r="DG168" i="4" s="1"/>
  <c r="DG169" i="4" s="1"/>
  <c r="DF159" i="4"/>
  <c r="DE159" i="4"/>
  <c r="DD159" i="4"/>
  <c r="DD160" i="4" s="1"/>
  <c r="DD161" i="4" s="1"/>
  <c r="DD162" i="4" s="1"/>
  <c r="DD163" i="4" s="1"/>
  <c r="DD164" i="4" s="1"/>
  <c r="DD165" i="4" s="1"/>
  <c r="DD166" i="4" s="1"/>
  <c r="DD167" i="4" s="1"/>
  <c r="DD168" i="4" s="1"/>
  <c r="DD169" i="4" s="1"/>
  <c r="DC159" i="4"/>
  <c r="DC160" i="4" s="1"/>
  <c r="DC161" i="4" s="1"/>
  <c r="DC162" i="4" s="1"/>
  <c r="DC163" i="4" s="1"/>
  <c r="DC164" i="4" s="1"/>
  <c r="DC165" i="4" s="1"/>
  <c r="DC166" i="4" s="1"/>
  <c r="DC167" i="4" s="1"/>
  <c r="DC168" i="4" s="1"/>
  <c r="DC169" i="4" s="1"/>
  <c r="DB159" i="4"/>
  <c r="DA159" i="4"/>
  <c r="CZ159" i="4"/>
  <c r="CZ160" i="4" s="1"/>
  <c r="CZ161" i="4" s="1"/>
  <c r="CZ162" i="4" s="1"/>
  <c r="CZ163" i="4" s="1"/>
  <c r="CZ164" i="4" s="1"/>
  <c r="CZ165" i="4" s="1"/>
  <c r="CZ166" i="4" s="1"/>
  <c r="CZ167" i="4" s="1"/>
  <c r="CZ168" i="4" s="1"/>
  <c r="CZ169" i="4" s="1"/>
  <c r="CY159" i="4"/>
  <c r="CY160" i="4" s="1"/>
  <c r="CY161" i="4" s="1"/>
  <c r="CY162" i="4" s="1"/>
  <c r="CY163" i="4" s="1"/>
  <c r="CY164" i="4" s="1"/>
  <c r="CY165" i="4" s="1"/>
  <c r="CY166" i="4" s="1"/>
  <c r="CY167" i="4" s="1"/>
  <c r="CY168" i="4" s="1"/>
  <c r="CY169" i="4" s="1"/>
  <c r="CX159" i="4"/>
  <c r="CW159" i="4"/>
  <c r="CV159" i="4"/>
  <c r="CV160" i="4" s="1"/>
  <c r="CV161" i="4" s="1"/>
  <c r="CV162" i="4" s="1"/>
  <c r="CV163" i="4" s="1"/>
  <c r="CV164" i="4" s="1"/>
  <c r="CV165" i="4" s="1"/>
  <c r="CV166" i="4" s="1"/>
  <c r="CV167" i="4" s="1"/>
  <c r="CV168" i="4" s="1"/>
  <c r="CV169" i="4" s="1"/>
  <c r="CU159" i="4"/>
  <c r="CU160" i="4" s="1"/>
  <c r="CU161" i="4" s="1"/>
  <c r="CU162" i="4" s="1"/>
  <c r="CU163" i="4" s="1"/>
  <c r="CU164" i="4" s="1"/>
  <c r="CU165" i="4" s="1"/>
  <c r="CU166" i="4" s="1"/>
  <c r="CU167" i="4" s="1"/>
  <c r="CU168" i="4" s="1"/>
  <c r="CU169" i="4" s="1"/>
  <c r="CT159" i="4"/>
  <c r="CS159" i="4"/>
  <c r="CR159" i="4"/>
  <c r="CR160" i="4" s="1"/>
  <c r="CR161" i="4" s="1"/>
  <c r="CR162" i="4" s="1"/>
  <c r="CR163" i="4" s="1"/>
  <c r="CR164" i="4" s="1"/>
  <c r="CR165" i="4" s="1"/>
  <c r="CR166" i="4" s="1"/>
  <c r="CR167" i="4" s="1"/>
  <c r="CR168" i="4" s="1"/>
  <c r="CR169" i="4" s="1"/>
  <c r="CQ159" i="4"/>
  <c r="CQ160" i="4" s="1"/>
  <c r="CQ161" i="4" s="1"/>
  <c r="CQ162" i="4" s="1"/>
  <c r="CQ163" i="4" s="1"/>
  <c r="CQ164" i="4" s="1"/>
  <c r="CQ165" i="4" s="1"/>
  <c r="CQ166" i="4" s="1"/>
  <c r="CQ167" i="4" s="1"/>
  <c r="CQ168" i="4" s="1"/>
  <c r="CQ169" i="4" s="1"/>
  <c r="CP159" i="4"/>
  <c r="CO159" i="4"/>
  <c r="CN159" i="4"/>
  <c r="CN160" i="4" s="1"/>
  <c r="CN161" i="4" s="1"/>
  <c r="CN162" i="4" s="1"/>
  <c r="CN163" i="4" s="1"/>
  <c r="CN164" i="4" s="1"/>
  <c r="CN165" i="4" s="1"/>
  <c r="CN166" i="4" s="1"/>
  <c r="CN167" i="4" s="1"/>
  <c r="CN168" i="4" s="1"/>
  <c r="CN169" i="4" s="1"/>
  <c r="CM159" i="4"/>
  <c r="CM160" i="4" s="1"/>
  <c r="CM161" i="4" s="1"/>
  <c r="CM162" i="4" s="1"/>
  <c r="CM163" i="4" s="1"/>
  <c r="CM164" i="4" s="1"/>
  <c r="CM165" i="4" s="1"/>
  <c r="CM166" i="4" s="1"/>
  <c r="CM167" i="4" s="1"/>
  <c r="CM168" i="4" s="1"/>
  <c r="CM169" i="4" s="1"/>
  <c r="CL159" i="4"/>
  <c r="CK159" i="4"/>
  <c r="CJ159" i="4"/>
  <c r="CJ160" i="4" s="1"/>
  <c r="CJ161" i="4" s="1"/>
  <c r="CJ162" i="4" s="1"/>
  <c r="CJ163" i="4" s="1"/>
  <c r="CJ164" i="4" s="1"/>
  <c r="CJ165" i="4" s="1"/>
  <c r="CJ166" i="4" s="1"/>
  <c r="CJ167" i="4" s="1"/>
  <c r="CJ168" i="4" s="1"/>
  <c r="CJ169" i="4" s="1"/>
  <c r="CI159" i="4"/>
  <c r="CI160" i="4" s="1"/>
  <c r="CI161" i="4" s="1"/>
  <c r="CI162" i="4" s="1"/>
  <c r="CI163" i="4" s="1"/>
  <c r="CI164" i="4" s="1"/>
  <c r="CI165" i="4" s="1"/>
  <c r="CI166" i="4" s="1"/>
  <c r="CI167" i="4" s="1"/>
  <c r="CI168" i="4" s="1"/>
  <c r="CI169" i="4" s="1"/>
  <c r="CH159" i="4"/>
  <c r="CG159" i="4"/>
  <c r="CF159" i="4"/>
  <c r="CF160" i="4" s="1"/>
  <c r="CF161" i="4" s="1"/>
  <c r="CF162" i="4" s="1"/>
  <c r="CF163" i="4" s="1"/>
  <c r="CF164" i="4" s="1"/>
  <c r="CF165" i="4" s="1"/>
  <c r="CF166" i="4" s="1"/>
  <c r="CF167" i="4" s="1"/>
  <c r="CF168" i="4" s="1"/>
  <c r="CF169" i="4" s="1"/>
  <c r="CE159" i="4"/>
  <c r="CE160" i="4" s="1"/>
  <c r="CE161" i="4" s="1"/>
  <c r="CE162" i="4" s="1"/>
  <c r="CE163" i="4" s="1"/>
  <c r="CE164" i="4" s="1"/>
  <c r="CE165" i="4" s="1"/>
  <c r="CE166" i="4" s="1"/>
  <c r="CE167" i="4" s="1"/>
  <c r="CE168" i="4" s="1"/>
  <c r="CE169" i="4" s="1"/>
  <c r="CD159" i="4"/>
  <c r="CC159" i="4"/>
  <c r="CB159" i="4"/>
  <c r="CB160" i="4" s="1"/>
  <c r="CB161" i="4" s="1"/>
  <c r="CB162" i="4" s="1"/>
  <c r="CB163" i="4" s="1"/>
  <c r="CB164" i="4" s="1"/>
  <c r="CB165" i="4" s="1"/>
  <c r="CB166" i="4" s="1"/>
  <c r="CB167" i="4" s="1"/>
  <c r="CB168" i="4" s="1"/>
  <c r="CB169" i="4" s="1"/>
  <c r="CA159" i="4"/>
  <c r="CA160" i="4" s="1"/>
  <c r="CA161" i="4" s="1"/>
  <c r="CA162" i="4" s="1"/>
  <c r="CA163" i="4" s="1"/>
  <c r="CA164" i="4" s="1"/>
  <c r="CA165" i="4" s="1"/>
  <c r="CA166" i="4" s="1"/>
  <c r="CA167" i="4" s="1"/>
  <c r="CA168" i="4" s="1"/>
  <c r="CA169" i="4" s="1"/>
  <c r="BZ159" i="4"/>
  <c r="BY159" i="4"/>
  <c r="BX159" i="4"/>
  <c r="BX160" i="4" s="1"/>
  <c r="BX161" i="4" s="1"/>
  <c r="BX162" i="4" s="1"/>
  <c r="BX163" i="4" s="1"/>
  <c r="BX164" i="4" s="1"/>
  <c r="BX165" i="4" s="1"/>
  <c r="BX166" i="4" s="1"/>
  <c r="BX167" i="4" s="1"/>
  <c r="BX168" i="4" s="1"/>
  <c r="BX169" i="4" s="1"/>
  <c r="BW159" i="4"/>
  <c r="BW160" i="4" s="1"/>
  <c r="BW161" i="4" s="1"/>
  <c r="BW162" i="4" s="1"/>
  <c r="BW163" i="4" s="1"/>
  <c r="BW164" i="4" s="1"/>
  <c r="BW165" i="4" s="1"/>
  <c r="BW166" i="4" s="1"/>
  <c r="BW167" i="4" s="1"/>
  <c r="BW168" i="4" s="1"/>
  <c r="BW169" i="4" s="1"/>
  <c r="BV159" i="4"/>
  <c r="BU159" i="4"/>
  <c r="BT159" i="4"/>
  <c r="BT160" i="4" s="1"/>
  <c r="BT161" i="4" s="1"/>
  <c r="BT162" i="4" s="1"/>
  <c r="BT163" i="4" s="1"/>
  <c r="BT164" i="4" s="1"/>
  <c r="BT165" i="4" s="1"/>
  <c r="BT166" i="4" s="1"/>
  <c r="BT167" i="4" s="1"/>
  <c r="BT168" i="4" s="1"/>
  <c r="BT169" i="4" s="1"/>
  <c r="BS159" i="4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R159" i="4"/>
  <c r="BQ159" i="4"/>
  <c r="BP159" i="4"/>
  <c r="BP160" i="4" s="1"/>
  <c r="BP161" i="4" s="1"/>
  <c r="BP162" i="4" s="1"/>
  <c r="BP163" i="4" s="1"/>
  <c r="BP164" i="4" s="1"/>
  <c r="BP165" i="4" s="1"/>
  <c r="BP166" i="4" s="1"/>
  <c r="BP167" i="4" s="1"/>
  <c r="BP168" i="4" s="1"/>
  <c r="BP169" i="4" s="1"/>
  <c r="BO159" i="4"/>
  <c r="BO160" i="4" s="1"/>
  <c r="BO161" i="4" s="1"/>
  <c r="BO162" i="4" s="1"/>
  <c r="BO163" i="4" s="1"/>
  <c r="BO164" i="4" s="1"/>
  <c r="BO165" i="4" s="1"/>
  <c r="BO166" i="4" s="1"/>
  <c r="BO167" i="4" s="1"/>
  <c r="BO168" i="4" s="1"/>
  <c r="BO169" i="4" s="1"/>
  <c r="BN159" i="4"/>
  <c r="BM159" i="4"/>
  <c r="BL159" i="4"/>
  <c r="BL160" i="4" s="1"/>
  <c r="BL161" i="4" s="1"/>
  <c r="BL162" i="4" s="1"/>
  <c r="BL163" i="4" s="1"/>
  <c r="BL164" i="4" s="1"/>
  <c r="BL165" i="4" s="1"/>
  <c r="BL166" i="4" s="1"/>
  <c r="BL167" i="4" s="1"/>
  <c r="BL168" i="4" s="1"/>
  <c r="BL169" i="4" s="1"/>
  <c r="BK159" i="4"/>
  <c r="BK160" i="4" s="1"/>
  <c r="BK161" i="4" s="1"/>
  <c r="BK162" i="4" s="1"/>
  <c r="BK163" i="4" s="1"/>
  <c r="BK164" i="4" s="1"/>
  <c r="BK165" i="4" s="1"/>
  <c r="BK166" i="4" s="1"/>
  <c r="BK167" i="4" s="1"/>
  <c r="BK168" i="4" s="1"/>
  <c r="BK169" i="4" s="1"/>
  <c r="BJ159" i="4"/>
  <c r="BI159" i="4"/>
  <c r="BH159" i="4"/>
  <c r="BH160" i="4" s="1"/>
  <c r="BH161" i="4" s="1"/>
  <c r="BH162" i="4" s="1"/>
  <c r="BH163" i="4" s="1"/>
  <c r="BH164" i="4" s="1"/>
  <c r="BH165" i="4" s="1"/>
  <c r="BH166" i="4" s="1"/>
  <c r="BH167" i="4" s="1"/>
  <c r="BH168" i="4" s="1"/>
  <c r="BH169" i="4" s="1"/>
  <c r="BG159" i="4"/>
  <c r="BG160" i="4" s="1"/>
  <c r="BG161" i="4" s="1"/>
  <c r="BG162" i="4" s="1"/>
  <c r="BG163" i="4" s="1"/>
  <c r="BG164" i="4" s="1"/>
  <c r="BG165" i="4" s="1"/>
  <c r="BG166" i="4" s="1"/>
  <c r="BG167" i="4" s="1"/>
  <c r="BG168" i="4" s="1"/>
  <c r="BG169" i="4" s="1"/>
  <c r="BF159" i="4"/>
  <c r="BE159" i="4"/>
  <c r="BD159" i="4"/>
  <c r="BD160" i="4" s="1"/>
  <c r="BD161" i="4" s="1"/>
  <c r="BD162" i="4" s="1"/>
  <c r="BD163" i="4" s="1"/>
  <c r="BD164" i="4" s="1"/>
  <c r="BD165" i="4" s="1"/>
  <c r="BD166" i="4" s="1"/>
  <c r="BD167" i="4" s="1"/>
  <c r="BD168" i="4" s="1"/>
  <c r="BD169" i="4" s="1"/>
  <c r="BC159" i="4"/>
  <c r="BC160" i="4" s="1"/>
  <c r="BC161" i="4" s="1"/>
  <c r="BC162" i="4" s="1"/>
  <c r="BC163" i="4" s="1"/>
  <c r="BC164" i="4" s="1"/>
  <c r="BC165" i="4" s="1"/>
  <c r="BC166" i="4" s="1"/>
  <c r="BC167" i="4" s="1"/>
  <c r="BC168" i="4" s="1"/>
  <c r="BC169" i="4" s="1"/>
  <c r="BB159" i="4"/>
  <c r="BA159" i="4"/>
  <c r="AZ159" i="4"/>
  <c r="AZ160" i="4" s="1"/>
  <c r="AZ161" i="4" s="1"/>
  <c r="AZ162" i="4" s="1"/>
  <c r="AZ163" i="4" s="1"/>
  <c r="AZ164" i="4" s="1"/>
  <c r="AZ165" i="4" s="1"/>
  <c r="AZ166" i="4" s="1"/>
  <c r="AZ167" i="4" s="1"/>
  <c r="AZ168" i="4" s="1"/>
  <c r="AZ169" i="4" s="1"/>
  <c r="AY159" i="4"/>
  <c r="AY160" i="4" s="1"/>
  <c r="AY161" i="4" s="1"/>
  <c r="AY162" i="4" s="1"/>
  <c r="AY163" i="4" s="1"/>
  <c r="AY164" i="4" s="1"/>
  <c r="AY165" i="4" s="1"/>
  <c r="AY166" i="4" s="1"/>
  <c r="AY167" i="4" s="1"/>
  <c r="AY168" i="4" s="1"/>
  <c r="AY169" i="4" s="1"/>
  <c r="AX159" i="4"/>
  <c r="AW159" i="4"/>
  <c r="AV159" i="4"/>
  <c r="AV160" i="4" s="1"/>
  <c r="AV161" i="4" s="1"/>
  <c r="AV162" i="4" s="1"/>
  <c r="AV163" i="4" s="1"/>
  <c r="AV164" i="4" s="1"/>
  <c r="AV165" i="4" s="1"/>
  <c r="AV166" i="4" s="1"/>
  <c r="AV167" i="4" s="1"/>
  <c r="AV168" i="4" s="1"/>
  <c r="AV169" i="4" s="1"/>
  <c r="AU159" i="4"/>
  <c r="AU160" i="4" s="1"/>
  <c r="AU161" i="4" s="1"/>
  <c r="AU162" i="4" s="1"/>
  <c r="AU163" i="4" s="1"/>
  <c r="AU164" i="4" s="1"/>
  <c r="AU165" i="4" s="1"/>
  <c r="AU166" i="4" s="1"/>
  <c r="AU167" i="4" s="1"/>
  <c r="AU168" i="4" s="1"/>
  <c r="AU169" i="4" s="1"/>
  <c r="AT159" i="4"/>
  <c r="AS159" i="4"/>
  <c r="AR159" i="4"/>
  <c r="AR160" i="4" s="1"/>
  <c r="AR161" i="4" s="1"/>
  <c r="AR162" i="4" s="1"/>
  <c r="AR163" i="4" s="1"/>
  <c r="AR164" i="4" s="1"/>
  <c r="AR165" i="4" s="1"/>
  <c r="AR166" i="4" s="1"/>
  <c r="AR167" i="4" s="1"/>
  <c r="AR168" i="4" s="1"/>
  <c r="AR169" i="4" s="1"/>
  <c r="AQ159" i="4"/>
  <c r="AQ160" i="4" s="1"/>
  <c r="AQ161" i="4" s="1"/>
  <c r="AQ162" i="4" s="1"/>
  <c r="AQ163" i="4" s="1"/>
  <c r="AQ164" i="4" s="1"/>
  <c r="AQ165" i="4" s="1"/>
  <c r="AQ166" i="4" s="1"/>
  <c r="AQ167" i="4" s="1"/>
  <c r="AQ168" i="4" s="1"/>
  <c r="AQ169" i="4" s="1"/>
  <c r="AP159" i="4"/>
  <c r="AO159" i="4"/>
  <c r="AN159" i="4"/>
  <c r="AN160" i="4" s="1"/>
  <c r="AN161" i="4" s="1"/>
  <c r="AN162" i="4" s="1"/>
  <c r="AN163" i="4" s="1"/>
  <c r="AN164" i="4" s="1"/>
  <c r="AN165" i="4" s="1"/>
  <c r="AN166" i="4" s="1"/>
  <c r="AN167" i="4" s="1"/>
  <c r="AN168" i="4" s="1"/>
  <c r="AN169" i="4" s="1"/>
  <c r="AM159" i="4"/>
  <c r="AM160" i="4" s="1"/>
  <c r="AM161" i="4" s="1"/>
  <c r="AM162" i="4" s="1"/>
  <c r="AM163" i="4" s="1"/>
  <c r="AM164" i="4" s="1"/>
  <c r="AM165" i="4" s="1"/>
  <c r="AM166" i="4" s="1"/>
  <c r="AM167" i="4" s="1"/>
  <c r="AM168" i="4" s="1"/>
  <c r="AM169" i="4" s="1"/>
  <c r="AL159" i="4"/>
  <c r="AK159" i="4"/>
  <c r="AJ159" i="4"/>
  <c r="AJ160" i="4" s="1"/>
  <c r="AJ161" i="4" s="1"/>
  <c r="AJ162" i="4" s="1"/>
  <c r="AJ163" i="4" s="1"/>
  <c r="AJ164" i="4" s="1"/>
  <c r="AJ165" i="4" s="1"/>
  <c r="AJ166" i="4" s="1"/>
  <c r="AJ167" i="4" s="1"/>
  <c r="AJ168" i="4" s="1"/>
  <c r="AJ169" i="4" s="1"/>
  <c r="AI159" i="4"/>
  <c r="AI160" i="4" s="1"/>
  <c r="AI161" i="4" s="1"/>
  <c r="AI162" i="4" s="1"/>
  <c r="AI163" i="4" s="1"/>
  <c r="AI164" i="4" s="1"/>
  <c r="AI165" i="4" s="1"/>
  <c r="AI166" i="4" s="1"/>
  <c r="AI167" i="4" s="1"/>
  <c r="AI168" i="4" s="1"/>
  <c r="AI169" i="4" s="1"/>
  <c r="AH159" i="4"/>
  <c r="AG159" i="4"/>
  <c r="AF159" i="4"/>
  <c r="AF160" i="4" s="1"/>
  <c r="AF161" i="4" s="1"/>
  <c r="AF162" i="4" s="1"/>
  <c r="AF163" i="4" s="1"/>
  <c r="AF164" i="4" s="1"/>
  <c r="AF165" i="4" s="1"/>
  <c r="AF166" i="4" s="1"/>
  <c r="AF167" i="4" s="1"/>
  <c r="AF168" i="4" s="1"/>
  <c r="AF169" i="4" s="1"/>
  <c r="AE159" i="4"/>
  <c r="AE160" i="4" s="1"/>
  <c r="AE161" i="4" s="1"/>
  <c r="AE162" i="4" s="1"/>
  <c r="AE163" i="4" s="1"/>
  <c r="AE164" i="4" s="1"/>
  <c r="AE165" i="4" s="1"/>
  <c r="AE166" i="4" s="1"/>
  <c r="AE167" i="4" s="1"/>
  <c r="AE168" i="4" s="1"/>
  <c r="AE169" i="4" s="1"/>
  <c r="AD159" i="4"/>
  <c r="AC159" i="4"/>
  <c r="AB159" i="4"/>
  <c r="AB160" i="4" s="1"/>
  <c r="AB161" i="4" s="1"/>
  <c r="AB162" i="4" s="1"/>
  <c r="AB163" i="4" s="1"/>
  <c r="AB164" i="4" s="1"/>
  <c r="AB165" i="4" s="1"/>
  <c r="AB166" i="4" s="1"/>
  <c r="AB167" i="4" s="1"/>
  <c r="AB168" i="4" s="1"/>
  <c r="AB169" i="4" s="1"/>
  <c r="AA159" i="4"/>
  <c r="AA160" i="4" s="1"/>
  <c r="AA161" i="4" s="1"/>
  <c r="AA162" i="4" s="1"/>
  <c r="AA163" i="4" s="1"/>
  <c r="AA164" i="4" s="1"/>
  <c r="AA165" i="4" s="1"/>
  <c r="AA166" i="4" s="1"/>
  <c r="AA167" i="4" s="1"/>
  <c r="AA168" i="4" s="1"/>
  <c r="AA169" i="4" s="1"/>
  <c r="Z159" i="4"/>
  <c r="Y159" i="4"/>
  <c r="X159" i="4"/>
  <c r="X160" i="4" s="1"/>
  <c r="X161" i="4" s="1"/>
  <c r="X162" i="4" s="1"/>
  <c r="X163" i="4" s="1"/>
  <c r="X164" i="4" s="1"/>
  <c r="X165" i="4" s="1"/>
  <c r="X166" i="4" s="1"/>
  <c r="X167" i="4" s="1"/>
  <c r="X168" i="4" s="1"/>
  <c r="X169" i="4" s="1"/>
  <c r="W159" i="4"/>
  <c r="W160" i="4" s="1"/>
  <c r="W161" i="4" s="1"/>
  <c r="W162" i="4" s="1"/>
  <c r="W163" i="4" s="1"/>
  <c r="W164" i="4" s="1"/>
  <c r="W165" i="4" s="1"/>
  <c r="W166" i="4" s="1"/>
  <c r="W167" i="4" s="1"/>
  <c r="W168" i="4" s="1"/>
  <c r="W169" i="4" s="1"/>
  <c r="V159" i="4"/>
  <c r="U159" i="4"/>
  <c r="T159" i="4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S159" i="4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R159" i="4"/>
  <c r="Q159" i="4"/>
  <c r="P159" i="4"/>
  <c r="P160" i="4" s="1"/>
  <c r="P161" i="4" s="1"/>
  <c r="P162" i="4" s="1"/>
  <c r="P163" i="4" s="1"/>
  <c r="P164" i="4" s="1"/>
  <c r="P165" i="4" s="1"/>
  <c r="P166" i="4" s="1"/>
  <c r="P167" i="4" s="1"/>
  <c r="P168" i="4" s="1"/>
  <c r="P169" i="4" s="1"/>
  <c r="O159" i="4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N159" i="4"/>
  <c r="M159" i="4"/>
  <c r="L159" i="4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K159" i="4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J159" i="4"/>
  <c r="I159" i="4"/>
  <c r="H159" i="4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G159" i="4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F159" i="4"/>
  <c r="E159" i="4"/>
  <c r="D159" i="4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C159" i="4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B159" i="4"/>
  <c r="MV153" i="4"/>
  <c r="MV154" i="4" s="1"/>
  <c r="MV155" i="4" s="1"/>
  <c r="MV156" i="4" s="1"/>
  <c r="MV157" i="4" s="1"/>
  <c r="MF153" i="4"/>
  <c r="MF154" i="4" s="1"/>
  <c r="MF155" i="4" s="1"/>
  <c r="MF156" i="4" s="1"/>
  <c r="MF157" i="4" s="1"/>
  <c r="LP153" i="4"/>
  <c r="LP154" i="4" s="1"/>
  <c r="LP155" i="4" s="1"/>
  <c r="LP156" i="4" s="1"/>
  <c r="LP157" i="4" s="1"/>
  <c r="KZ153" i="4"/>
  <c r="KZ154" i="4" s="1"/>
  <c r="KZ155" i="4" s="1"/>
  <c r="KZ156" i="4" s="1"/>
  <c r="KZ157" i="4" s="1"/>
  <c r="KJ153" i="4"/>
  <c r="KJ154" i="4" s="1"/>
  <c r="KJ155" i="4" s="1"/>
  <c r="KJ156" i="4" s="1"/>
  <c r="KJ157" i="4" s="1"/>
  <c r="JT153" i="4"/>
  <c r="JT154" i="4" s="1"/>
  <c r="JT155" i="4" s="1"/>
  <c r="JT156" i="4" s="1"/>
  <c r="JT157" i="4" s="1"/>
  <c r="JD153" i="4"/>
  <c r="JD154" i="4" s="1"/>
  <c r="JD155" i="4" s="1"/>
  <c r="JD156" i="4" s="1"/>
  <c r="JD157" i="4" s="1"/>
  <c r="IN153" i="4"/>
  <c r="IN154" i="4" s="1"/>
  <c r="IN155" i="4" s="1"/>
  <c r="IN156" i="4" s="1"/>
  <c r="IN157" i="4" s="1"/>
  <c r="HX153" i="4"/>
  <c r="HX154" i="4" s="1"/>
  <c r="HX155" i="4" s="1"/>
  <c r="HX156" i="4" s="1"/>
  <c r="HX157" i="4" s="1"/>
  <c r="HH153" i="4"/>
  <c r="HH154" i="4" s="1"/>
  <c r="HH155" i="4" s="1"/>
  <c r="HH156" i="4" s="1"/>
  <c r="HH157" i="4" s="1"/>
  <c r="GR153" i="4"/>
  <c r="GR154" i="4" s="1"/>
  <c r="GR155" i="4" s="1"/>
  <c r="GR156" i="4" s="1"/>
  <c r="GR157" i="4" s="1"/>
  <c r="GB153" i="4"/>
  <c r="GB154" i="4" s="1"/>
  <c r="GB155" i="4" s="1"/>
  <c r="GB156" i="4" s="1"/>
  <c r="GB157" i="4" s="1"/>
  <c r="FL153" i="4"/>
  <c r="FL154" i="4" s="1"/>
  <c r="FL155" i="4" s="1"/>
  <c r="FL156" i="4" s="1"/>
  <c r="FL157" i="4" s="1"/>
  <c r="EV153" i="4"/>
  <c r="EV154" i="4" s="1"/>
  <c r="EV155" i="4" s="1"/>
  <c r="EV156" i="4" s="1"/>
  <c r="EV157" i="4" s="1"/>
  <c r="EF153" i="4"/>
  <c r="EF154" i="4" s="1"/>
  <c r="EF155" i="4" s="1"/>
  <c r="EF156" i="4" s="1"/>
  <c r="EF157" i="4" s="1"/>
  <c r="DP153" i="4"/>
  <c r="DP154" i="4" s="1"/>
  <c r="DP155" i="4" s="1"/>
  <c r="DP156" i="4" s="1"/>
  <c r="DP157" i="4" s="1"/>
  <c r="CZ153" i="4"/>
  <c r="CZ154" i="4" s="1"/>
  <c r="CZ155" i="4" s="1"/>
  <c r="CZ156" i="4" s="1"/>
  <c r="CZ157" i="4" s="1"/>
  <c r="CJ153" i="4"/>
  <c r="CJ154" i="4" s="1"/>
  <c r="CJ155" i="4" s="1"/>
  <c r="CJ156" i="4" s="1"/>
  <c r="CJ157" i="4" s="1"/>
  <c r="BT153" i="4"/>
  <c r="BT154" i="4" s="1"/>
  <c r="BT155" i="4" s="1"/>
  <c r="BT156" i="4" s="1"/>
  <c r="BT157" i="4" s="1"/>
  <c r="BD153" i="4"/>
  <c r="BD154" i="4" s="1"/>
  <c r="BD155" i="4" s="1"/>
  <c r="BD156" i="4" s="1"/>
  <c r="BD157" i="4" s="1"/>
  <c r="AN153" i="4"/>
  <c r="AN154" i="4" s="1"/>
  <c r="AN155" i="4" s="1"/>
  <c r="AN156" i="4" s="1"/>
  <c r="AN157" i="4" s="1"/>
  <c r="X153" i="4"/>
  <c r="X154" i="4" s="1"/>
  <c r="X155" i="4" s="1"/>
  <c r="X156" i="4" s="1"/>
  <c r="X157" i="4" s="1"/>
  <c r="H153" i="4"/>
  <c r="H154" i="4" s="1"/>
  <c r="H155" i="4" s="1"/>
  <c r="H156" i="4" s="1"/>
  <c r="H157" i="4" s="1"/>
  <c r="MW152" i="4"/>
  <c r="MW153" i="4" s="1"/>
  <c r="MW154" i="4" s="1"/>
  <c r="MW155" i="4" s="1"/>
  <c r="MW156" i="4" s="1"/>
  <c r="MW157" i="4" s="1"/>
  <c r="MS152" i="4"/>
  <c r="MS153" i="4" s="1"/>
  <c r="MS154" i="4" s="1"/>
  <c r="MS155" i="4" s="1"/>
  <c r="MS156" i="4" s="1"/>
  <c r="MS157" i="4" s="1"/>
  <c r="MG152" i="4"/>
  <c r="MG153" i="4" s="1"/>
  <c r="MG154" i="4" s="1"/>
  <c r="MG155" i="4" s="1"/>
  <c r="MG156" i="4" s="1"/>
  <c r="MG157" i="4" s="1"/>
  <c r="MC152" i="4"/>
  <c r="MC153" i="4" s="1"/>
  <c r="MC154" i="4" s="1"/>
  <c r="MC155" i="4" s="1"/>
  <c r="MC156" i="4" s="1"/>
  <c r="MC157" i="4" s="1"/>
  <c r="LQ152" i="4"/>
  <c r="LQ153" i="4" s="1"/>
  <c r="LQ154" i="4" s="1"/>
  <c r="LQ155" i="4" s="1"/>
  <c r="LQ156" i="4" s="1"/>
  <c r="LQ157" i="4" s="1"/>
  <c r="LM152" i="4"/>
  <c r="LM153" i="4" s="1"/>
  <c r="LM154" i="4" s="1"/>
  <c r="LM155" i="4" s="1"/>
  <c r="LM156" i="4" s="1"/>
  <c r="LM157" i="4" s="1"/>
  <c r="LA152" i="4"/>
  <c r="LA153" i="4" s="1"/>
  <c r="LA154" i="4" s="1"/>
  <c r="LA155" i="4" s="1"/>
  <c r="LA156" i="4" s="1"/>
  <c r="LA157" i="4" s="1"/>
  <c r="KW152" i="4"/>
  <c r="KW153" i="4" s="1"/>
  <c r="KW154" i="4" s="1"/>
  <c r="KW155" i="4" s="1"/>
  <c r="KW156" i="4" s="1"/>
  <c r="KW157" i="4" s="1"/>
  <c r="KK152" i="4"/>
  <c r="KK153" i="4" s="1"/>
  <c r="KK154" i="4" s="1"/>
  <c r="KK155" i="4" s="1"/>
  <c r="KK156" i="4" s="1"/>
  <c r="KK157" i="4" s="1"/>
  <c r="KG152" i="4"/>
  <c r="KG153" i="4" s="1"/>
  <c r="KG154" i="4" s="1"/>
  <c r="KG155" i="4" s="1"/>
  <c r="KG156" i="4" s="1"/>
  <c r="KG157" i="4" s="1"/>
  <c r="JU152" i="4"/>
  <c r="JU153" i="4" s="1"/>
  <c r="JU154" i="4" s="1"/>
  <c r="JU155" i="4" s="1"/>
  <c r="JU156" i="4" s="1"/>
  <c r="JU157" i="4" s="1"/>
  <c r="JQ152" i="4"/>
  <c r="JQ153" i="4" s="1"/>
  <c r="JQ154" i="4" s="1"/>
  <c r="JQ155" i="4" s="1"/>
  <c r="JQ156" i="4" s="1"/>
  <c r="JQ157" i="4" s="1"/>
  <c r="JE152" i="4"/>
  <c r="JE153" i="4" s="1"/>
  <c r="JE154" i="4" s="1"/>
  <c r="JE155" i="4" s="1"/>
  <c r="JE156" i="4" s="1"/>
  <c r="JE157" i="4" s="1"/>
  <c r="JA152" i="4"/>
  <c r="JA153" i="4" s="1"/>
  <c r="JA154" i="4" s="1"/>
  <c r="JA155" i="4" s="1"/>
  <c r="JA156" i="4" s="1"/>
  <c r="JA157" i="4" s="1"/>
  <c r="IO152" i="4"/>
  <c r="IO153" i="4" s="1"/>
  <c r="IO154" i="4" s="1"/>
  <c r="IO155" i="4" s="1"/>
  <c r="IO156" i="4" s="1"/>
  <c r="IO157" i="4" s="1"/>
  <c r="IK152" i="4"/>
  <c r="IK153" i="4" s="1"/>
  <c r="IK154" i="4" s="1"/>
  <c r="IK155" i="4" s="1"/>
  <c r="IK156" i="4" s="1"/>
  <c r="IK157" i="4" s="1"/>
  <c r="HY152" i="4"/>
  <c r="HY153" i="4" s="1"/>
  <c r="HY154" i="4" s="1"/>
  <c r="HY155" i="4" s="1"/>
  <c r="HY156" i="4" s="1"/>
  <c r="HY157" i="4" s="1"/>
  <c r="HU152" i="4"/>
  <c r="HU153" i="4" s="1"/>
  <c r="HU154" i="4" s="1"/>
  <c r="HU155" i="4" s="1"/>
  <c r="HU156" i="4" s="1"/>
  <c r="HU157" i="4" s="1"/>
  <c r="HI152" i="4"/>
  <c r="HI153" i="4" s="1"/>
  <c r="HI154" i="4" s="1"/>
  <c r="HI155" i="4" s="1"/>
  <c r="HI156" i="4" s="1"/>
  <c r="HI157" i="4" s="1"/>
  <c r="HE152" i="4"/>
  <c r="HE153" i="4" s="1"/>
  <c r="HE154" i="4" s="1"/>
  <c r="HE155" i="4" s="1"/>
  <c r="HE156" i="4" s="1"/>
  <c r="HE157" i="4" s="1"/>
  <c r="GS152" i="4"/>
  <c r="GS153" i="4" s="1"/>
  <c r="GS154" i="4" s="1"/>
  <c r="GS155" i="4" s="1"/>
  <c r="GS156" i="4" s="1"/>
  <c r="GS157" i="4" s="1"/>
  <c r="GO152" i="4"/>
  <c r="GO153" i="4" s="1"/>
  <c r="GO154" i="4" s="1"/>
  <c r="GO155" i="4" s="1"/>
  <c r="GO156" i="4" s="1"/>
  <c r="GO157" i="4" s="1"/>
  <c r="GC152" i="4"/>
  <c r="GC153" i="4" s="1"/>
  <c r="GC154" i="4" s="1"/>
  <c r="GC155" i="4" s="1"/>
  <c r="GC156" i="4" s="1"/>
  <c r="GC157" i="4" s="1"/>
  <c r="FY152" i="4"/>
  <c r="FY153" i="4" s="1"/>
  <c r="FY154" i="4" s="1"/>
  <c r="FY155" i="4" s="1"/>
  <c r="FY156" i="4" s="1"/>
  <c r="FY157" i="4" s="1"/>
  <c r="FM152" i="4"/>
  <c r="FM153" i="4" s="1"/>
  <c r="FM154" i="4" s="1"/>
  <c r="FM155" i="4" s="1"/>
  <c r="FM156" i="4" s="1"/>
  <c r="FM157" i="4" s="1"/>
  <c r="FI152" i="4"/>
  <c r="FI153" i="4" s="1"/>
  <c r="FI154" i="4" s="1"/>
  <c r="FI155" i="4" s="1"/>
  <c r="FI156" i="4" s="1"/>
  <c r="FI157" i="4" s="1"/>
  <c r="EW152" i="4"/>
  <c r="EW153" i="4" s="1"/>
  <c r="EW154" i="4" s="1"/>
  <c r="EW155" i="4" s="1"/>
  <c r="EW156" i="4" s="1"/>
  <c r="EW157" i="4" s="1"/>
  <c r="ES152" i="4"/>
  <c r="ES153" i="4" s="1"/>
  <c r="ES154" i="4" s="1"/>
  <c r="ES155" i="4" s="1"/>
  <c r="ES156" i="4" s="1"/>
  <c r="ES157" i="4" s="1"/>
  <c r="EG152" i="4"/>
  <c r="EG153" i="4" s="1"/>
  <c r="EG154" i="4" s="1"/>
  <c r="EG155" i="4" s="1"/>
  <c r="EG156" i="4" s="1"/>
  <c r="EG157" i="4" s="1"/>
  <c r="EC152" i="4"/>
  <c r="EC153" i="4" s="1"/>
  <c r="EC154" i="4" s="1"/>
  <c r="EC155" i="4" s="1"/>
  <c r="EC156" i="4" s="1"/>
  <c r="EC157" i="4" s="1"/>
  <c r="DQ152" i="4"/>
  <c r="DQ153" i="4" s="1"/>
  <c r="DQ154" i="4" s="1"/>
  <c r="DQ155" i="4" s="1"/>
  <c r="DQ156" i="4" s="1"/>
  <c r="DQ157" i="4" s="1"/>
  <c r="DM152" i="4"/>
  <c r="DM153" i="4" s="1"/>
  <c r="DM154" i="4" s="1"/>
  <c r="DM155" i="4" s="1"/>
  <c r="DM156" i="4" s="1"/>
  <c r="DM157" i="4" s="1"/>
  <c r="DA152" i="4"/>
  <c r="DA153" i="4" s="1"/>
  <c r="DA154" i="4" s="1"/>
  <c r="DA155" i="4" s="1"/>
  <c r="DA156" i="4" s="1"/>
  <c r="DA157" i="4" s="1"/>
  <c r="CW152" i="4"/>
  <c r="CW153" i="4" s="1"/>
  <c r="CW154" i="4" s="1"/>
  <c r="CW155" i="4" s="1"/>
  <c r="CW156" i="4" s="1"/>
  <c r="CW157" i="4" s="1"/>
  <c r="CK152" i="4"/>
  <c r="CK153" i="4" s="1"/>
  <c r="CK154" i="4" s="1"/>
  <c r="CK155" i="4" s="1"/>
  <c r="CK156" i="4" s="1"/>
  <c r="CK157" i="4" s="1"/>
  <c r="CG152" i="4"/>
  <c r="CG153" i="4" s="1"/>
  <c r="CG154" i="4" s="1"/>
  <c r="CG155" i="4" s="1"/>
  <c r="CG156" i="4" s="1"/>
  <c r="CG157" i="4" s="1"/>
  <c r="BU152" i="4"/>
  <c r="BU153" i="4" s="1"/>
  <c r="BU154" i="4" s="1"/>
  <c r="BU155" i="4" s="1"/>
  <c r="BU156" i="4" s="1"/>
  <c r="BU157" i="4" s="1"/>
  <c r="BQ152" i="4"/>
  <c r="BQ153" i="4" s="1"/>
  <c r="BQ154" i="4" s="1"/>
  <c r="BQ155" i="4" s="1"/>
  <c r="BQ156" i="4" s="1"/>
  <c r="BQ157" i="4" s="1"/>
  <c r="BE152" i="4"/>
  <c r="BE153" i="4" s="1"/>
  <c r="BE154" i="4" s="1"/>
  <c r="BE155" i="4" s="1"/>
  <c r="BE156" i="4" s="1"/>
  <c r="BE157" i="4" s="1"/>
  <c r="BA152" i="4"/>
  <c r="BA153" i="4" s="1"/>
  <c r="BA154" i="4" s="1"/>
  <c r="BA155" i="4" s="1"/>
  <c r="BA156" i="4" s="1"/>
  <c r="BA157" i="4" s="1"/>
  <c r="AO152" i="4"/>
  <c r="AO153" i="4" s="1"/>
  <c r="AO154" i="4" s="1"/>
  <c r="AO155" i="4" s="1"/>
  <c r="AO156" i="4" s="1"/>
  <c r="AO157" i="4" s="1"/>
  <c r="AK152" i="4"/>
  <c r="AK153" i="4" s="1"/>
  <c r="AK154" i="4" s="1"/>
  <c r="AK155" i="4" s="1"/>
  <c r="AK156" i="4" s="1"/>
  <c r="AK157" i="4" s="1"/>
  <c r="Y152" i="4"/>
  <c r="Y153" i="4" s="1"/>
  <c r="Y154" i="4" s="1"/>
  <c r="Y155" i="4" s="1"/>
  <c r="Y156" i="4" s="1"/>
  <c r="Y157" i="4" s="1"/>
  <c r="U152" i="4"/>
  <c r="U153" i="4" s="1"/>
  <c r="U154" i="4" s="1"/>
  <c r="U155" i="4" s="1"/>
  <c r="U156" i="4" s="1"/>
  <c r="U157" i="4" s="1"/>
  <c r="I152" i="4"/>
  <c r="I153" i="4" s="1"/>
  <c r="I154" i="4" s="1"/>
  <c r="I155" i="4" s="1"/>
  <c r="I156" i="4" s="1"/>
  <c r="I157" i="4" s="1"/>
  <c r="E152" i="4"/>
  <c r="E153" i="4" s="1"/>
  <c r="E154" i="4" s="1"/>
  <c r="E155" i="4" s="1"/>
  <c r="E156" i="4" s="1"/>
  <c r="E157" i="4" s="1"/>
  <c r="MX151" i="4"/>
  <c r="MX152" i="4" s="1"/>
  <c r="MX153" i="4" s="1"/>
  <c r="MX154" i="4" s="1"/>
  <c r="MX155" i="4" s="1"/>
  <c r="MX156" i="4" s="1"/>
  <c r="MX157" i="4" s="1"/>
  <c r="MT151" i="4"/>
  <c r="MT152" i="4" s="1"/>
  <c r="MT153" i="4" s="1"/>
  <c r="MT154" i="4" s="1"/>
  <c r="MT155" i="4" s="1"/>
  <c r="MT156" i="4" s="1"/>
  <c r="MT157" i="4" s="1"/>
  <c r="MP151" i="4"/>
  <c r="MP152" i="4" s="1"/>
  <c r="MP153" i="4" s="1"/>
  <c r="MP154" i="4" s="1"/>
  <c r="MP155" i="4" s="1"/>
  <c r="MP156" i="4" s="1"/>
  <c r="MP157" i="4" s="1"/>
  <c r="MH151" i="4"/>
  <c r="MH152" i="4" s="1"/>
  <c r="MH153" i="4" s="1"/>
  <c r="MH154" i="4" s="1"/>
  <c r="MH155" i="4" s="1"/>
  <c r="MH156" i="4" s="1"/>
  <c r="MH157" i="4" s="1"/>
  <c r="MD151" i="4"/>
  <c r="MD152" i="4" s="1"/>
  <c r="MD153" i="4" s="1"/>
  <c r="MD154" i="4" s="1"/>
  <c r="MD155" i="4" s="1"/>
  <c r="MD156" i="4" s="1"/>
  <c r="MD157" i="4" s="1"/>
  <c r="LZ151" i="4"/>
  <c r="LZ152" i="4" s="1"/>
  <c r="LZ153" i="4" s="1"/>
  <c r="LZ154" i="4" s="1"/>
  <c r="LZ155" i="4" s="1"/>
  <c r="LZ156" i="4" s="1"/>
  <c r="LZ157" i="4" s="1"/>
  <c r="LR151" i="4"/>
  <c r="LR152" i="4" s="1"/>
  <c r="LR153" i="4" s="1"/>
  <c r="LR154" i="4" s="1"/>
  <c r="LR155" i="4" s="1"/>
  <c r="LR156" i="4" s="1"/>
  <c r="LR157" i="4" s="1"/>
  <c r="LN151" i="4"/>
  <c r="LN152" i="4" s="1"/>
  <c r="LN153" i="4" s="1"/>
  <c r="LN154" i="4" s="1"/>
  <c r="LN155" i="4" s="1"/>
  <c r="LN156" i="4" s="1"/>
  <c r="LN157" i="4" s="1"/>
  <c r="LJ151" i="4"/>
  <c r="LJ152" i="4" s="1"/>
  <c r="LJ153" i="4" s="1"/>
  <c r="LJ154" i="4" s="1"/>
  <c r="LJ155" i="4" s="1"/>
  <c r="LJ156" i="4" s="1"/>
  <c r="LJ157" i="4" s="1"/>
  <c r="LB151" i="4"/>
  <c r="LB152" i="4" s="1"/>
  <c r="LB153" i="4" s="1"/>
  <c r="LB154" i="4" s="1"/>
  <c r="LB155" i="4" s="1"/>
  <c r="LB156" i="4" s="1"/>
  <c r="LB157" i="4" s="1"/>
  <c r="KX151" i="4"/>
  <c r="KX152" i="4" s="1"/>
  <c r="KX153" i="4" s="1"/>
  <c r="KX154" i="4" s="1"/>
  <c r="KX155" i="4" s="1"/>
  <c r="KX156" i="4" s="1"/>
  <c r="KX157" i="4" s="1"/>
  <c r="KT151" i="4"/>
  <c r="KT152" i="4" s="1"/>
  <c r="KT153" i="4" s="1"/>
  <c r="KT154" i="4" s="1"/>
  <c r="KT155" i="4" s="1"/>
  <c r="KT156" i="4" s="1"/>
  <c r="KT157" i="4" s="1"/>
  <c r="KL151" i="4"/>
  <c r="KL152" i="4" s="1"/>
  <c r="KL153" i="4" s="1"/>
  <c r="KL154" i="4" s="1"/>
  <c r="KL155" i="4" s="1"/>
  <c r="KL156" i="4" s="1"/>
  <c r="KL157" i="4" s="1"/>
  <c r="KH151" i="4"/>
  <c r="KH152" i="4" s="1"/>
  <c r="KH153" i="4" s="1"/>
  <c r="KH154" i="4" s="1"/>
  <c r="KH155" i="4" s="1"/>
  <c r="KH156" i="4" s="1"/>
  <c r="KH157" i="4" s="1"/>
  <c r="KD151" i="4"/>
  <c r="KD152" i="4" s="1"/>
  <c r="KD153" i="4" s="1"/>
  <c r="KD154" i="4" s="1"/>
  <c r="KD155" i="4" s="1"/>
  <c r="KD156" i="4" s="1"/>
  <c r="KD157" i="4" s="1"/>
  <c r="JV151" i="4"/>
  <c r="JV152" i="4" s="1"/>
  <c r="JV153" i="4" s="1"/>
  <c r="JV154" i="4" s="1"/>
  <c r="JV155" i="4" s="1"/>
  <c r="JV156" i="4" s="1"/>
  <c r="JV157" i="4" s="1"/>
  <c r="JR151" i="4"/>
  <c r="JR152" i="4" s="1"/>
  <c r="JR153" i="4" s="1"/>
  <c r="JR154" i="4" s="1"/>
  <c r="JR155" i="4" s="1"/>
  <c r="JR156" i="4" s="1"/>
  <c r="JR157" i="4" s="1"/>
  <c r="JN151" i="4"/>
  <c r="JN152" i="4" s="1"/>
  <c r="JN153" i="4" s="1"/>
  <c r="JN154" i="4" s="1"/>
  <c r="JN155" i="4" s="1"/>
  <c r="JN156" i="4" s="1"/>
  <c r="JN157" i="4" s="1"/>
  <c r="JF151" i="4"/>
  <c r="JF152" i="4" s="1"/>
  <c r="JF153" i="4" s="1"/>
  <c r="JF154" i="4" s="1"/>
  <c r="JF155" i="4" s="1"/>
  <c r="JF156" i="4" s="1"/>
  <c r="JF157" i="4" s="1"/>
  <c r="JB151" i="4"/>
  <c r="JB152" i="4" s="1"/>
  <c r="JB153" i="4" s="1"/>
  <c r="JB154" i="4" s="1"/>
  <c r="JB155" i="4" s="1"/>
  <c r="JB156" i="4" s="1"/>
  <c r="JB157" i="4" s="1"/>
  <c r="IX151" i="4"/>
  <c r="IX152" i="4" s="1"/>
  <c r="IX153" i="4" s="1"/>
  <c r="IX154" i="4" s="1"/>
  <c r="IX155" i="4" s="1"/>
  <c r="IX156" i="4" s="1"/>
  <c r="IX157" i="4" s="1"/>
  <c r="IP151" i="4"/>
  <c r="IP152" i="4" s="1"/>
  <c r="IP153" i="4" s="1"/>
  <c r="IP154" i="4" s="1"/>
  <c r="IP155" i="4" s="1"/>
  <c r="IP156" i="4" s="1"/>
  <c r="IP157" i="4" s="1"/>
  <c r="IL151" i="4"/>
  <c r="IL152" i="4" s="1"/>
  <c r="IL153" i="4" s="1"/>
  <c r="IL154" i="4" s="1"/>
  <c r="IL155" i="4" s="1"/>
  <c r="IL156" i="4" s="1"/>
  <c r="IL157" i="4" s="1"/>
  <c r="IH151" i="4"/>
  <c r="IH152" i="4" s="1"/>
  <c r="IH153" i="4" s="1"/>
  <c r="IH154" i="4" s="1"/>
  <c r="IH155" i="4" s="1"/>
  <c r="IH156" i="4" s="1"/>
  <c r="IH157" i="4" s="1"/>
  <c r="HZ151" i="4"/>
  <c r="HZ152" i="4" s="1"/>
  <c r="HZ153" i="4" s="1"/>
  <c r="HZ154" i="4" s="1"/>
  <c r="HZ155" i="4" s="1"/>
  <c r="HZ156" i="4" s="1"/>
  <c r="HZ157" i="4" s="1"/>
  <c r="HV151" i="4"/>
  <c r="HV152" i="4" s="1"/>
  <c r="HV153" i="4" s="1"/>
  <c r="HV154" i="4" s="1"/>
  <c r="HV155" i="4" s="1"/>
  <c r="HV156" i="4" s="1"/>
  <c r="HV157" i="4" s="1"/>
  <c r="HR151" i="4"/>
  <c r="HR152" i="4" s="1"/>
  <c r="HR153" i="4" s="1"/>
  <c r="HR154" i="4" s="1"/>
  <c r="HR155" i="4" s="1"/>
  <c r="HR156" i="4" s="1"/>
  <c r="HR157" i="4" s="1"/>
  <c r="HJ151" i="4"/>
  <c r="HJ152" i="4" s="1"/>
  <c r="HJ153" i="4" s="1"/>
  <c r="HJ154" i="4" s="1"/>
  <c r="HJ155" i="4" s="1"/>
  <c r="HJ156" i="4" s="1"/>
  <c r="HJ157" i="4" s="1"/>
  <c r="HF151" i="4"/>
  <c r="HF152" i="4" s="1"/>
  <c r="HF153" i="4" s="1"/>
  <c r="HF154" i="4" s="1"/>
  <c r="HF155" i="4" s="1"/>
  <c r="HF156" i="4" s="1"/>
  <c r="HF157" i="4" s="1"/>
  <c r="HB151" i="4"/>
  <c r="HB152" i="4" s="1"/>
  <c r="HB153" i="4" s="1"/>
  <c r="HB154" i="4" s="1"/>
  <c r="HB155" i="4" s="1"/>
  <c r="HB156" i="4" s="1"/>
  <c r="HB157" i="4" s="1"/>
  <c r="GT151" i="4"/>
  <c r="GT152" i="4" s="1"/>
  <c r="GT153" i="4" s="1"/>
  <c r="GT154" i="4" s="1"/>
  <c r="GT155" i="4" s="1"/>
  <c r="GT156" i="4" s="1"/>
  <c r="GT157" i="4" s="1"/>
  <c r="GP151" i="4"/>
  <c r="GP152" i="4" s="1"/>
  <c r="GP153" i="4" s="1"/>
  <c r="GP154" i="4" s="1"/>
  <c r="GP155" i="4" s="1"/>
  <c r="GP156" i="4" s="1"/>
  <c r="GP157" i="4" s="1"/>
  <c r="GL151" i="4"/>
  <c r="GL152" i="4" s="1"/>
  <c r="GL153" i="4" s="1"/>
  <c r="GL154" i="4" s="1"/>
  <c r="GL155" i="4" s="1"/>
  <c r="GL156" i="4" s="1"/>
  <c r="GL157" i="4" s="1"/>
  <c r="GD151" i="4"/>
  <c r="GD152" i="4" s="1"/>
  <c r="GD153" i="4" s="1"/>
  <c r="GD154" i="4" s="1"/>
  <c r="GD155" i="4" s="1"/>
  <c r="GD156" i="4" s="1"/>
  <c r="GD157" i="4" s="1"/>
  <c r="FZ151" i="4"/>
  <c r="FZ152" i="4" s="1"/>
  <c r="FZ153" i="4" s="1"/>
  <c r="FZ154" i="4" s="1"/>
  <c r="FZ155" i="4" s="1"/>
  <c r="FZ156" i="4" s="1"/>
  <c r="FZ157" i="4" s="1"/>
  <c r="FV151" i="4"/>
  <c r="FV152" i="4" s="1"/>
  <c r="FV153" i="4" s="1"/>
  <c r="FV154" i="4" s="1"/>
  <c r="FV155" i="4" s="1"/>
  <c r="FV156" i="4" s="1"/>
  <c r="FV157" i="4" s="1"/>
  <c r="FN151" i="4"/>
  <c r="FN152" i="4" s="1"/>
  <c r="FN153" i="4" s="1"/>
  <c r="FN154" i="4" s="1"/>
  <c r="FN155" i="4" s="1"/>
  <c r="FN156" i="4" s="1"/>
  <c r="FN157" i="4" s="1"/>
  <c r="FJ151" i="4"/>
  <c r="FJ152" i="4" s="1"/>
  <c r="FJ153" i="4" s="1"/>
  <c r="FJ154" i="4" s="1"/>
  <c r="FJ155" i="4" s="1"/>
  <c r="FJ156" i="4" s="1"/>
  <c r="FJ157" i="4" s="1"/>
  <c r="FF151" i="4"/>
  <c r="FF152" i="4" s="1"/>
  <c r="FF153" i="4" s="1"/>
  <c r="FF154" i="4" s="1"/>
  <c r="FF155" i="4" s="1"/>
  <c r="FF156" i="4" s="1"/>
  <c r="FF157" i="4" s="1"/>
  <c r="EX151" i="4"/>
  <c r="EX152" i="4" s="1"/>
  <c r="EX153" i="4" s="1"/>
  <c r="EX154" i="4" s="1"/>
  <c r="EX155" i="4" s="1"/>
  <c r="EX156" i="4" s="1"/>
  <c r="EX157" i="4" s="1"/>
  <c r="ET151" i="4"/>
  <c r="ET152" i="4" s="1"/>
  <c r="ET153" i="4" s="1"/>
  <c r="ET154" i="4" s="1"/>
  <c r="ET155" i="4" s="1"/>
  <c r="ET156" i="4" s="1"/>
  <c r="ET157" i="4" s="1"/>
  <c r="EP151" i="4"/>
  <c r="EP152" i="4" s="1"/>
  <c r="EP153" i="4" s="1"/>
  <c r="EP154" i="4" s="1"/>
  <c r="EP155" i="4" s="1"/>
  <c r="EP156" i="4" s="1"/>
  <c r="EP157" i="4" s="1"/>
  <c r="EH151" i="4"/>
  <c r="EH152" i="4" s="1"/>
  <c r="EH153" i="4" s="1"/>
  <c r="EH154" i="4" s="1"/>
  <c r="EH155" i="4" s="1"/>
  <c r="EH156" i="4" s="1"/>
  <c r="EH157" i="4" s="1"/>
  <c r="ED151" i="4"/>
  <c r="ED152" i="4" s="1"/>
  <c r="ED153" i="4" s="1"/>
  <c r="ED154" i="4" s="1"/>
  <c r="ED155" i="4" s="1"/>
  <c r="ED156" i="4" s="1"/>
  <c r="ED157" i="4" s="1"/>
  <c r="DZ151" i="4"/>
  <c r="DZ152" i="4" s="1"/>
  <c r="DZ153" i="4" s="1"/>
  <c r="DZ154" i="4" s="1"/>
  <c r="DZ155" i="4" s="1"/>
  <c r="DZ156" i="4" s="1"/>
  <c r="DZ157" i="4" s="1"/>
  <c r="DR151" i="4"/>
  <c r="DR152" i="4" s="1"/>
  <c r="DR153" i="4" s="1"/>
  <c r="DR154" i="4" s="1"/>
  <c r="DR155" i="4" s="1"/>
  <c r="DR156" i="4" s="1"/>
  <c r="DR157" i="4" s="1"/>
  <c r="DN151" i="4"/>
  <c r="DN152" i="4" s="1"/>
  <c r="DN153" i="4" s="1"/>
  <c r="DN154" i="4" s="1"/>
  <c r="DN155" i="4" s="1"/>
  <c r="DN156" i="4" s="1"/>
  <c r="DN157" i="4" s="1"/>
  <c r="DJ151" i="4"/>
  <c r="DJ152" i="4" s="1"/>
  <c r="DJ153" i="4" s="1"/>
  <c r="DJ154" i="4" s="1"/>
  <c r="DJ155" i="4" s="1"/>
  <c r="DJ156" i="4" s="1"/>
  <c r="DJ157" i="4" s="1"/>
  <c r="DB151" i="4"/>
  <c r="DB152" i="4" s="1"/>
  <c r="DB153" i="4" s="1"/>
  <c r="DB154" i="4" s="1"/>
  <c r="DB155" i="4" s="1"/>
  <c r="DB156" i="4" s="1"/>
  <c r="DB157" i="4" s="1"/>
  <c r="CX151" i="4"/>
  <c r="CX152" i="4" s="1"/>
  <c r="CX153" i="4" s="1"/>
  <c r="CX154" i="4" s="1"/>
  <c r="CX155" i="4" s="1"/>
  <c r="CX156" i="4" s="1"/>
  <c r="CX157" i="4" s="1"/>
  <c r="CT151" i="4"/>
  <c r="CT152" i="4" s="1"/>
  <c r="CT153" i="4" s="1"/>
  <c r="CT154" i="4" s="1"/>
  <c r="CT155" i="4" s="1"/>
  <c r="CT156" i="4" s="1"/>
  <c r="CT157" i="4" s="1"/>
  <c r="CL151" i="4"/>
  <c r="CL152" i="4" s="1"/>
  <c r="CL153" i="4" s="1"/>
  <c r="CL154" i="4" s="1"/>
  <c r="CL155" i="4" s="1"/>
  <c r="CL156" i="4" s="1"/>
  <c r="CL157" i="4" s="1"/>
  <c r="CH151" i="4"/>
  <c r="CH152" i="4" s="1"/>
  <c r="CH153" i="4" s="1"/>
  <c r="CH154" i="4" s="1"/>
  <c r="CH155" i="4" s="1"/>
  <c r="CH156" i="4" s="1"/>
  <c r="CH157" i="4" s="1"/>
  <c r="CD151" i="4"/>
  <c r="CD152" i="4" s="1"/>
  <c r="CD153" i="4" s="1"/>
  <c r="CD154" i="4" s="1"/>
  <c r="CD155" i="4" s="1"/>
  <c r="CD156" i="4" s="1"/>
  <c r="CD157" i="4" s="1"/>
  <c r="BV151" i="4"/>
  <c r="BV152" i="4" s="1"/>
  <c r="BV153" i="4" s="1"/>
  <c r="BV154" i="4" s="1"/>
  <c r="BV155" i="4" s="1"/>
  <c r="BV156" i="4" s="1"/>
  <c r="BV157" i="4" s="1"/>
  <c r="BR151" i="4"/>
  <c r="BR152" i="4" s="1"/>
  <c r="BR153" i="4" s="1"/>
  <c r="BR154" i="4" s="1"/>
  <c r="BR155" i="4" s="1"/>
  <c r="BR156" i="4" s="1"/>
  <c r="BR157" i="4" s="1"/>
  <c r="BN151" i="4"/>
  <c r="BN152" i="4" s="1"/>
  <c r="BN153" i="4" s="1"/>
  <c r="BN154" i="4" s="1"/>
  <c r="BN155" i="4" s="1"/>
  <c r="BN156" i="4" s="1"/>
  <c r="BN157" i="4" s="1"/>
  <c r="BF151" i="4"/>
  <c r="BF152" i="4" s="1"/>
  <c r="BF153" i="4" s="1"/>
  <c r="BF154" i="4" s="1"/>
  <c r="BF155" i="4" s="1"/>
  <c r="BF156" i="4" s="1"/>
  <c r="BF157" i="4" s="1"/>
  <c r="BB151" i="4"/>
  <c r="BB152" i="4" s="1"/>
  <c r="BB153" i="4" s="1"/>
  <c r="BB154" i="4" s="1"/>
  <c r="BB155" i="4" s="1"/>
  <c r="BB156" i="4" s="1"/>
  <c r="BB157" i="4" s="1"/>
  <c r="AX151" i="4"/>
  <c r="AX152" i="4" s="1"/>
  <c r="AX153" i="4" s="1"/>
  <c r="AX154" i="4" s="1"/>
  <c r="AX155" i="4" s="1"/>
  <c r="AX156" i="4" s="1"/>
  <c r="AX157" i="4" s="1"/>
  <c r="AP151" i="4"/>
  <c r="AP152" i="4" s="1"/>
  <c r="AP153" i="4" s="1"/>
  <c r="AP154" i="4" s="1"/>
  <c r="AP155" i="4" s="1"/>
  <c r="AP156" i="4" s="1"/>
  <c r="AP157" i="4" s="1"/>
  <c r="AL151" i="4"/>
  <c r="AL152" i="4" s="1"/>
  <c r="AL153" i="4" s="1"/>
  <c r="AL154" i="4" s="1"/>
  <c r="AL155" i="4" s="1"/>
  <c r="AL156" i="4" s="1"/>
  <c r="AL157" i="4" s="1"/>
  <c r="AH151" i="4"/>
  <c r="AH152" i="4" s="1"/>
  <c r="AH153" i="4" s="1"/>
  <c r="AH154" i="4" s="1"/>
  <c r="AH155" i="4" s="1"/>
  <c r="AH156" i="4" s="1"/>
  <c r="AH157" i="4" s="1"/>
  <c r="Z151" i="4"/>
  <c r="Z152" i="4" s="1"/>
  <c r="Z153" i="4" s="1"/>
  <c r="Z154" i="4" s="1"/>
  <c r="Z155" i="4" s="1"/>
  <c r="Z156" i="4" s="1"/>
  <c r="Z157" i="4" s="1"/>
  <c r="V151" i="4"/>
  <c r="V152" i="4" s="1"/>
  <c r="V153" i="4" s="1"/>
  <c r="V154" i="4" s="1"/>
  <c r="V155" i="4" s="1"/>
  <c r="V156" i="4" s="1"/>
  <c r="V157" i="4" s="1"/>
  <c r="R151" i="4"/>
  <c r="R152" i="4" s="1"/>
  <c r="R153" i="4" s="1"/>
  <c r="R154" i="4" s="1"/>
  <c r="R155" i="4" s="1"/>
  <c r="R156" i="4" s="1"/>
  <c r="R157" i="4" s="1"/>
  <c r="J151" i="4"/>
  <c r="J152" i="4" s="1"/>
  <c r="J153" i="4" s="1"/>
  <c r="J154" i="4" s="1"/>
  <c r="J155" i="4" s="1"/>
  <c r="J156" i="4" s="1"/>
  <c r="J157" i="4" s="1"/>
  <c r="F151" i="4"/>
  <c r="F152" i="4" s="1"/>
  <c r="F153" i="4" s="1"/>
  <c r="F154" i="4" s="1"/>
  <c r="F155" i="4" s="1"/>
  <c r="F156" i="4" s="1"/>
  <c r="F157" i="4" s="1"/>
  <c r="B151" i="4"/>
  <c r="B152" i="4" s="1"/>
  <c r="B153" i="4" s="1"/>
  <c r="B154" i="4" s="1"/>
  <c r="B155" i="4" s="1"/>
  <c r="B156" i="4" s="1"/>
  <c r="B157" i="4" s="1"/>
  <c r="MZ149" i="4"/>
  <c r="MZ150" i="4" s="1"/>
  <c r="MZ151" i="4" s="1"/>
  <c r="MZ152" i="4" s="1"/>
  <c r="MZ153" i="4" s="1"/>
  <c r="MZ154" i="4" s="1"/>
  <c r="MZ155" i="4" s="1"/>
  <c r="MZ156" i="4" s="1"/>
  <c r="MZ157" i="4" s="1"/>
  <c r="MV149" i="4"/>
  <c r="MV150" i="4" s="1"/>
  <c r="MV151" i="4" s="1"/>
  <c r="MV152" i="4" s="1"/>
  <c r="MR149" i="4"/>
  <c r="MR150" i="4" s="1"/>
  <c r="MR151" i="4" s="1"/>
  <c r="MR152" i="4" s="1"/>
  <c r="MR153" i="4" s="1"/>
  <c r="MR154" i="4" s="1"/>
  <c r="MR155" i="4" s="1"/>
  <c r="MR156" i="4" s="1"/>
  <c r="MR157" i="4" s="1"/>
  <c r="MN149" i="4"/>
  <c r="MN150" i="4" s="1"/>
  <c r="MN151" i="4" s="1"/>
  <c r="MN152" i="4" s="1"/>
  <c r="MN153" i="4" s="1"/>
  <c r="MN154" i="4" s="1"/>
  <c r="MN155" i="4" s="1"/>
  <c r="MN156" i="4" s="1"/>
  <c r="MN157" i="4" s="1"/>
  <c r="MJ149" i="4"/>
  <c r="MJ150" i="4" s="1"/>
  <c r="MJ151" i="4" s="1"/>
  <c r="MJ152" i="4" s="1"/>
  <c r="MJ153" i="4" s="1"/>
  <c r="MJ154" i="4" s="1"/>
  <c r="MJ155" i="4" s="1"/>
  <c r="MJ156" i="4" s="1"/>
  <c r="MJ157" i="4" s="1"/>
  <c r="MF149" i="4"/>
  <c r="MF150" i="4" s="1"/>
  <c r="MF151" i="4" s="1"/>
  <c r="MF152" i="4" s="1"/>
  <c r="MB149" i="4"/>
  <c r="MB150" i="4" s="1"/>
  <c r="MB151" i="4" s="1"/>
  <c r="MB152" i="4" s="1"/>
  <c r="MB153" i="4" s="1"/>
  <c r="MB154" i="4" s="1"/>
  <c r="MB155" i="4" s="1"/>
  <c r="MB156" i="4" s="1"/>
  <c r="MB157" i="4" s="1"/>
  <c r="LX149" i="4"/>
  <c r="LX150" i="4" s="1"/>
  <c r="LX151" i="4" s="1"/>
  <c r="LX152" i="4" s="1"/>
  <c r="LX153" i="4" s="1"/>
  <c r="LX154" i="4" s="1"/>
  <c r="LX155" i="4" s="1"/>
  <c r="LX156" i="4" s="1"/>
  <c r="LX157" i="4" s="1"/>
  <c r="LT149" i="4"/>
  <c r="LT150" i="4" s="1"/>
  <c r="LT151" i="4" s="1"/>
  <c r="LT152" i="4" s="1"/>
  <c r="LT153" i="4" s="1"/>
  <c r="LT154" i="4" s="1"/>
  <c r="LT155" i="4" s="1"/>
  <c r="LT156" i="4" s="1"/>
  <c r="LT157" i="4" s="1"/>
  <c r="LP149" i="4"/>
  <c r="LP150" i="4" s="1"/>
  <c r="LP151" i="4" s="1"/>
  <c r="LP152" i="4" s="1"/>
  <c r="LL149" i="4"/>
  <c r="LL150" i="4" s="1"/>
  <c r="LL151" i="4" s="1"/>
  <c r="LL152" i="4" s="1"/>
  <c r="LL153" i="4" s="1"/>
  <c r="LL154" i="4" s="1"/>
  <c r="LL155" i="4" s="1"/>
  <c r="LL156" i="4" s="1"/>
  <c r="LL157" i="4" s="1"/>
  <c r="LH149" i="4"/>
  <c r="LH150" i="4" s="1"/>
  <c r="LH151" i="4" s="1"/>
  <c r="LH152" i="4" s="1"/>
  <c r="LH153" i="4" s="1"/>
  <c r="LH154" i="4" s="1"/>
  <c r="LH155" i="4" s="1"/>
  <c r="LH156" i="4" s="1"/>
  <c r="LH157" i="4" s="1"/>
  <c r="LD149" i="4"/>
  <c r="LD150" i="4" s="1"/>
  <c r="LD151" i="4" s="1"/>
  <c r="LD152" i="4" s="1"/>
  <c r="LD153" i="4" s="1"/>
  <c r="LD154" i="4" s="1"/>
  <c r="LD155" i="4" s="1"/>
  <c r="LD156" i="4" s="1"/>
  <c r="LD157" i="4" s="1"/>
  <c r="KZ149" i="4"/>
  <c r="KZ150" i="4" s="1"/>
  <c r="KZ151" i="4" s="1"/>
  <c r="KZ152" i="4" s="1"/>
  <c r="KV149" i="4"/>
  <c r="KV150" i="4" s="1"/>
  <c r="KV151" i="4" s="1"/>
  <c r="KV152" i="4" s="1"/>
  <c r="KV153" i="4" s="1"/>
  <c r="KV154" i="4" s="1"/>
  <c r="KV155" i="4" s="1"/>
  <c r="KV156" i="4" s="1"/>
  <c r="KV157" i="4" s="1"/>
  <c r="KR149" i="4"/>
  <c r="KR150" i="4" s="1"/>
  <c r="KR151" i="4" s="1"/>
  <c r="KR152" i="4" s="1"/>
  <c r="KR153" i="4" s="1"/>
  <c r="KR154" i="4" s="1"/>
  <c r="KR155" i="4" s="1"/>
  <c r="KR156" i="4" s="1"/>
  <c r="KR157" i="4" s="1"/>
  <c r="KN149" i="4"/>
  <c r="KN150" i="4" s="1"/>
  <c r="KN151" i="4" s="1"/>
  <c r="KN152" i="4" s="1"/>
  <c r="KN153" i="4" s="1"/>
  <c r="KN154" i="4" s="1"/>
  <c r="KN155" i="4" s="1"/>
  <c r="KN156" i="4" s="1"/>
  <c r="KN157" i="4" s="1"/>
  <c r="KJ149" i="4"/>
  <c r="KJ150" i="4" s="1"/>
  <c r="KJ151" i="4" s="1"/>
  <c r="KJ152" i="4" s="1"/>
  <c r="KF149" i="4"/>
  <c r="KF150" i="4" s="1"/>
  <c r="KF151" i="4" s="1"/>
  <c r="KF152" i="4" s="1"/>
  <c r="KF153" i="4" s="1"/>
  <c r="KF154" i="4" s="1"/>
  <c r="KF155" i="4" s="1"/>
  <c r="KF156" i="4" s="1"/>
  <c r="KF157" i="4" s="1"/>
  <c r="KB149" i="4"/>
  <c r="KB150" i="4" s="1"/>
  <c r="KB151" i="4" s="1"/>
  <c r="KB152" i="4" s="1"/>
  <c r="KB153" i="4" s="1"/>
  <c r="KB154" i="4" s="1"/>
  <c r="KB155" i="4" s="1"/>
  <c r="KB156" i="4" s="1"/>
  <c r="KB157" i="4" s="1"/>
  <c r="JX149" i="4"/>
  <c r="JX150" i="4" s="1"/>
  <c r="JX151" i="4" s="1"/>
  <c r="JX152" i="4" s="1"/>
  <c r="JX153" i="4" s="1"/>
  <c r="JX154" i="4" s="1"/>
  <c r="JX155" i="4" s="1"/>
  <c r="JX156" i="4" s="1"/>
  <c r="JX157" i="4" s="1"/>
  <c r="JT149" i="4"/>
  <c r="JT150" i="4" s="1"/>
  <c r="JT151" i="4" s="1"/>
  <c r="JT152" i="4" s="1"/>
  <c r="JP149" i="4"/>
  <c r="JP150" i="4" s="1"/>
  <c r="JP151" i="4" s="1"/>
  <c r="JP152" i="4" s="1"/>
  <c r="JP153" i="4" s="1"/>
  <c r="JP154" i="4" s="1"/>
  <c r="JP155" i="4" s="1"/>
  <c r="JP156" i="4" s="1"/>
  <c r="JP157" i="4" s="1"/>
  <c r="JL149" i="4"/>
  <c r="JL150" i="4" s="1"/>
  <c r="JL151" i="4" s="1"/>
  <c r="JL152" i="4" s="1"/>
  <c r="JL153" i="4" s="1"/>
  <c r="JL154" i="4" s="1"/>
  <c r="JL155" i="4" s="1"/>
  <c r="JL156" i="4" s="1"/>
  <c r="JL157" i="4" s="1"/>
  <c r="JH149" i="4"/>
  <c r="JH150" i="4" s="1"/>
  <c r="JH151" i="4" s="1"/>
  <c r="JH152" i="4" s="1"/>
  <c r="JH153" i="4" s="1"/>
  <c r="JH154" i="4" s="1"/>
  <c r="JH155" i="4" s="1"/>
  <c r="JH156" i="4" s="1"/>
  <c r="JH157" i="4" s="1"/>
  <c r="JD149" i="4"/>
  <c r="JD150" i="4" s="1"/>
  <c r="JD151" i="4" s="1"/>
  <c r="JD152" i="4" s="1"/>
  <c r="IZ149" i="4"/>
  <c r="IZ150" i="4" s="1"/>
  <c r="IZ151" i="4" s="1"/>
  <c r="IZ152" i="4" s="1"/>
  <c r="IZ153" i="4" s="1"/>
  <c r="IZ154" i="4" s="1"/>
  <c r="IZ155" i="4" s="1"/>
  <c r="IZ156" i="4" s="1"/>
  <c r="IZ157" i="4" s="1"/>
  <c r="IV149" i="4"/>
  <c r="IV150" i="4" s="1"/>
  <c r="IV151" i="4" s="1"/>
  <c r="IV152" i="4" s="1"/>
  <c r="IV153" i="4" s="1"/>
  <c r="IV154" i="4" s="1"/>
  <c r="IV155" i="4" s="1"/>
  <c r="IV156" i="4" s="1"/>
  <c r="IV157" i="4" s="1"/>
  <c r="IR149" i="4"/>
  <c r="IR150" i="4" s="1"/>
  <c r="IR151" i="4" s="1"/>
  <c r="IR152" i="4" s="1"/>
  <c r="IR153" i="4" s="1"/>
  <c r="IR154" i="4" s="1"/>
  <c r="IR155" i="4" s="1"/>
  <c r="IR156" i="4" s="1"/>
  <c r="IR157" i="4" s="1"/>
  <c r="IN149" i="4"/>
  <c r="IN150" i="4" s="1"/>
  <c r="IN151" i="4" s="1"/>
  <c r="IN152" i="4" s="1"/>
  <c r="IJ149" i="4"/>
  <c r="IJ150" i="4" s="1"/>
  <c r="IJ151" i="4" s="1"/>
  <c r="IJ152" i="4" s="1"/>
  <c r="IJ153" i="4" s="1"/>
  <c r="IJ154" i="4" s="1"/>
  <c r="IJ155" i="4" s="1"/>
  <c r="IJ156" i="4" s="1"/>
  <c r="IJ157" i="4" s="1"/>
  <c r="IF149" i="4"/>
  <c r="IF150" i="4" s="1"/>
  <c r="IF151" i="4" s="1"/>
  <c r="IF152" i="4" s="1"/>
  <c r="IF153" i="4" s="1"/>
  <c r="IF154" i="4" s="1"/>
  <c r="IF155" i="4" s="1"/>
  <c r="IF156" i="4" s="1"/>
  <c r="IF157" i="4" s="1"/>
  <c r="IB149" i="4"/>
  <c r="IB150" i="4" s="1"/>
  <c r="IB151" i="4" s="1"/>
  <c r="IB152" i="4" s="1"/>
  <c r="IB153" i="4" s="1"/>
  <c r="IB154" i="4" s="1"/>
  <c r="IB155" i="4" s="1"/>
  <c r="IB156" i="4" s="1"/>
  <c r="IB157" i="4" s="1"/>
  <c r="HX149" i="4"/>
  <c r="HX150" i="4" s="1"/>
  <c r="HX151" i="4" s="1"/>
  <c r="HX152" i="4" s="1"/>
  <c r="HT149" i="4"/>
  <c r="HT150" i="4" s="1"/>
  <c r="HT151" i="4" s="1"/>
  <c r="HT152" i="4" s="1"/>
  <c r="HT153" i="4" s="1"/>
  <c r="HT154" i="4" s="1"/>
  <c r="HT155" i="4" s="1"/>
  <c r="HT156" i="4" s="1"/>
  <c r="HT157" i="4" s="1"/>
  <c r="HP149" i="4"/>
  <c r="HP150" i="4" s="1"/>
  <c r="HP151" i="4" s="1"/>
  <c r="HP152" i="4" s="1"/>
  <c r="HP153" i="4" s="1"/>
  <c r="HP154" i="4" s="1"/>
  <c r="HP155" i="4" s="1"/>
  <c r="HP156" i="4" s="1"/>
  <c r="HP157" i="4" s="1"/>
  <c r="HL149" i="4"/>
  <c r="HL150" i="4" s="1"/>
  <c r="HL151" i="4" s="1"/>
  <c r="HL152" i="4" s="1"/>
  <c r="HL153" i="4" s="1"/>
  <c r="HL154" i="4" s="1"/>
  <c r="HL155" i="4" s="1"/>
  <c r="HL156" i="4" s="1"/>
  <c r="HL157" i="4" s="1"/>
  <c r="HH149" i="4"/>
  <c r="HH150" i="4" s="1"/>
  <c r="HH151" i="4" s="1"/>
  <c r="HH152" i="4" s="1"/>
  <c r="HD149" i="4"/>
  <c r="HD150" i="4" s="1"/>
  <c r="HD151" i="4" s="1"/>
  <c r="HD152" i="4" s="1"/>
  <c r="HD153" i="4" s="1"/>
  <c r="HD154" i="4" s="1"/>
  <c r="HD155" i="4" s="1"/>
  <c r="HD156" i="4" s="1"/>
  <c r="HD157" i="4" s="1"/>
  <c r="GZ149" i="4"/>
  <c r="GZ150" i="4" s="1"/>
  <c r="GZ151" i="4" s="1"/>
  <c r="GZ152" i="4" s="1"/>
  <c r="GZ153" i="4" s="1"/>
  <c r="GZ154" i="4" s="1"/>
  <c r="GZ155" i="4" s="1"/>
  <c r="GZ156" i="4" s="1"/>
  <c r="GZ157" i="4" s="1"/>
  <c r="GV149" i="4"/>
  <c r="GV150" i="4" s="1"/>
  <c r="GV151" i="4" s="1"/>
  <c r="GV152" i="4" s="1"/>
  <c r="GV153" i="4" s="1"/>
  <c r="GV154" i="4" s="1"/>
  <c r="GV155" i="4" s="1"/>
  <c r="GV156" i="4" s="1"/>
  <c r="GV157" i="4" s="1"/>
  <c r="GR149" i="4"/>
  <c r="GR150" i="4" s="1"/>
  <c r="GR151" i="4" s="1"/>
  <c r="GR152" i="4" s="1"/>
  <c r="GN149" i="4"/>
  <c r="GN150" i="4" s="1"/>
  <c r="GN151" i="4" s="1"/>
  <c r="GN152" i="4" s="1"/>
  <c r="GN153" i="4" s="1"/>
  <c r="GN154" i="4" s="1"/>
  <c r="GN155" i="4" s="1"/>
  <c r="GN156" i="4" s="1"/>
  <c r="GN157" i="4" s="1"/>
  <c r="GJ149" i="4"/>
  <c r="GJ150" i="4" s="1"/>
  <c r="GJ151" i="4" s="1"/>
  <c r="GJ152" i="4" s="1"/>
  <c r="GJ153" i="4" s="1"/>
  <c r="GJ154" i="4" s="1"/>
  <c r="GJ155" i="4" s="1"/>
  <c r="GJ156" i="4" s="1"/>
  <c r="GJ157" i="4" s="1"/>
  <c r="GF149" i="4"/>
  <c r="GF150" i="4" s="1"/>
  <c r="GF151" i="4" s="1"/>
  <c r="GF152" i="4" s="1"/>
  <c r="GF153" i="4" s="1"/>
  <c r="GF154" i="4" s="1"/>
  <c r="GF155" i="4" s="1"/>
  <c r="GF156" i="4" s="1"/>
  <c r="GF157" i="4" s="1"/>
  <c r="GB149" i="4"/>
  <c r="GB150" i="4" s="1"/>
  <c r="GB151" i="4" s="1"/>
  <c r="GB152" i="4" s="1"/>
  <c r="FX149" i="4"/>
  <c r="FX150" i="4" s="1"/>
  <c r="FX151" i="4" s="1"/>
  <c r="FX152" i="4" s="1"/>
  <c r="FX153" i="4" s="1"/>
  <c r="FX154" i="4" s="1"/>
  <c r="FX155" i="4" s="1"/>
  <c r="FX156" i="4" s="1"/>
  <c r="FX157" i="4" s="1"/>
  <c r="FT149" i="4"/>
  <c r="FT150" i="4" s="1"/>
  <c r="FT151" i="4" s="1"/>
  <c r="FT152" i="4" s="1"/>
  <c r="FT153" i="4" s="1"/>
  <c r="FT154" i="4" s="1"/>
  <c r="FT155" i="4" s="1"/>
  <c r="FT156" i="4" s="1"/>
  <c r="FT157" i="4" s="1"/>
  <c r="FP149" i="4"/>
  <c r="FP150" i="4" s="1"/>
  <c r="FP151" i="4" s="1"/>
  <c r="FP152" i="4" s="1"/>
  <c r="FP153" i="4" s="1"/>
  <c r="FP154" i="4" s="1"/>
  <c r="FP155" i="4" s="1"/>
  <c r="FP156" i="4" s="1"/>
  <c r="FP157" i="4" s="1"/>
  <c r="FL149" i="4"/>
  <c r="FL150" i="4" s="1"/>
  <c r="FL151" i="4" s="1"/>
  <c r="FL152" i="4" s="1"/>
  <c r="FH149" i="4"/>
  <c r="FH150" i="4" s="1"/>
  <c r="FH151" i="4" s="1"/>
  <c r="FH152" i="4" s="1"/>
  <c r="FH153" i="4" s="1"/>
  <c r="FH154" i="4" s="1"/>
  <c r="FH155" i="4" s="1"/>
  <c r="FH156" i="4" s="1"/>
  <c r="FH157" i="4" s="1"/>
  <c r="FD149" i="4"/>
  <c r="FD150" i="4" s="1"/>
  <c r="FD151" i="4" s="1"/>
  <c r="FD152" i="4" s="1"/>
  <c r="FD153" i="4" s="1"/>
  <c r="FD154" i="4" s="1"/>
  <c r="FD155" i="4" s="1"/>
  <c r="FD156" i="4" s="1"/>
  <c r="FD157" i="4" s="1"/>
  <c r="EZ149" i="4"/>
  <c r="EZ150" i="4" s="1"/>
  <c r="EZ151" i="4" s="1"/>
  <c r="EZ152" i="4" s="1"/>
  <c r="EZ153" i="4" s="1"/>
  <c r="EZ154" i="4" s="1"/>
  <c r="EZ155" i="4" s="1"/>
  <c r="EZ156" i="4" s="1"/>
  <c r="EZ157" i="4" s="1"/>
  <c r="EV149" i="4"/>
  <c r="EV150" i="4" s="1"/>
  <c r="EV151" i="4" s="1"/>
  <c r="EV152" i="4" s="1"/>
  <c r="ER149" i="4"/>
  <c r="ER150" i="4" s="1"/>
  <c r="ER151" i="4" s="1"/>
  <c r="ER152" i="4" s="1"/>
  <c r="ER153" i="4" s="1"/>
  <c r="ER154" i="4" s="1"/>
  <c r="ER155" i="4" s="1"/>
  <c r="ER156" i="4" s="1"/>
  <c r="ER157" i="4" s="1"/>
  <c r="EN149" i="4"/>
  <c r="EN150" i="4" s="1"/>
  <c r="EN151" i="4" s="1"/>
  <c r="EN152" i="4" s="1"/>
  <c r="EN153" i="4" s="1"/>
  <c r="EN154" i="4" s="1"/>
  <c r="EN155" i="4" s="1"/>
  <c r="EN156" i="4" s="1"/>
  <c r="EN157" i="4" s="1"/>
  <c r="EJ149" i="4"/>
  <c r="EJ150" i="4" s="1"/>
  <c r="EJ151" i="4" s="1"/>
  <c r="EJ152" i="4" s="1"/>
  <c r="EJ153" i="4" s="1"/>
  <c r="EJ154" i="4" s="1"/>
  <c r="EJ155" i="4" s="1"/>
  <c r="EJ156" i="4" s="1"/>
  <c r="EJ157" i="4" s="1"/>
  <c r="EF149" i="4"/>
  <c r="EF150" i="4" s="1"/>
  <c r="EF151" i="4" s="1"/>
  <c r="EF152" i="4" s="1"/>
  <c r="EB149" i="4"/>
  <c r="EB150" i="4" s="1"/>
  <c r="EB151" i="4" s="1"/>
  <c r="EB152" i="4" s="1"/>
  <c r="EB153" i="4" s="1"/>
  <c r="EB154" i="4" s="1"/>
  <c r="EB155" i="4" s="1"/>
  <c r="EB156" i="4" s="1"/>
  <c r="EB157" i="4" s="1"/>
  <c r="DX149" i="4"/>
  <c r="DX150" i="4" s="1"/>
  <c r="DX151" i="4" s="1"/>
  <c r="DX152" i="4" s="1"/>
  <c r="DX153" i="4" s="1"/>
  <c r="DX154" i="4" s="1"/>
  <c r="DX155" i="4" s="1"/>
  <c r="DX156" i="4" s="1"/>
  <c r="DX157" i="4" s="1"/>
  <c r="DT149" i="4"/>
  <c r="DT150" i="4" s="1"/>
  <c r="DT151" i="4" s="1"/>
  <c r="DT152" i="4" s="1"/>
  <c r="DT153" i="4" s="1"/>
  <c r="DT154" i="4" s="1"/>
  <c r="DT155" i="4" s="1"/>
  <c r="DT156" i="4" s="1"/>
  <c r="DT157" i="4" s="1"/>
  <c r="DP149" i="4"/>
  <c r="DP150" i="4" s="1"/>
  <c r="DP151" i="4" s="1"/>
  <c r="DP152" i="4" s="1"/>
  <c r="DL149" i="4"/>
  <c r="DL150" i="4" s="1"/>
  <c r="DL151" i="4" s="1"/>
  <c r="DL152" i="4" s="1"/>
  <c r="DL153" i="4" s="1"/>
  <c r="DL154" i="4" s="1"/>
  <c r="DL155" i="4" s="1"/>
  <c r="DL156" i="4" s="1"/>
  <c r="DL157" i="4" s="1"/>
  <c r="DH149" i="4"/>
  <c r="DH150" i="4" s="1"/>
  <c r="DH151" i="4" s="1"/>
  <c r="DH152" i="4" s="1"/>
  <c r="DH153" i="4" s="1"/>
  <c r="DH154" i="4" s="1"/>
  <c r="DH155" i="4" s="1"/>
  <c r="DH156" i="4" s="1"/>
  <c r="DH157" i="4" s="1"/>
  <c r="DD149" i="4"/>
  <c r="DD150" i="4" s="1"/>
  <c r="DD151" i="4" s="1"/>
  <c r="DD152" i="4" s="1"/>
  <c r="DD153" i="4" s="1"/>
  <c r="DD154" i="4" s="1"/>
  <c r="DD155" i="4" s="1"/>
  <c r="DD156" i="4" s="1"/>
  <c r="DD157" i="4" s="1"/>
  <c r="CZ149" i="4"/>
  <c r="CZ150" i="4" s="1"/>
  <c r="CZ151" i="4" s="1"/>
  <c r="CZ152" i="4" s="1"/>
  <c r="CV149" i="4"/>
  <c r="CV150" i="4" s="1"/>
  <c r="CV151" i="4" s="1"/>
  <c r="CV152" i="4" s="1"/>
  <c r="CV153" i="4" s="1"/>
  <c r="CV154" i="4" s="1"/>
  <c r="CV155" i="4" s="1"/>
  <c r="CV156" i="4" s="1"/>
  <c r="CV157" i="4" s="1"/>
  <c r="CR149" i="4"/>
  <c r="CR150" i="4" s="1"/>
  <c r="CR151" i="4" s="1"/>
  <c r="CR152" i="4" s="1"/>
  <c r="CR153" i="4" s="1"/>
  <c r="CR154" i="4" s="1"/>
  <c r="CR155" i="4" s="1"/>
  <c r="CR156" i="4" s="1"/>
  <c r="CR157" i="4" s="1"/>
  <c r="CN149" i="4"/>
  <c r="CN150" i="4" s="1"/>
  <c r="CN151" i="4" s="1"/>
  <c r="CN152" i="4" s="1"/>
  <c r="CN153" i="4" s="1"/>
  <c r="CN154" i="4" s="1"/>
  <c r="CN155" i="4" s="1"/>
  <c r="CN156" i="4" s="1"/>
  <c r="CN157" i="4" s="1"/>
  <c r="CJ149" i="4"/>
  <c r="CJ150" i="4" s="1"/>
  <c r="CJ151" i="4" s="1"/>
  <c r="CJ152" i="4" s="1"/>
  <c r="CF149" i="4"/>
  <c r="CF150" i="4" s="1"/>
  <c r="CF151" i="4" s="1"/>
  <c r="CF152" i="4" s="1"/>
  <c r="CF153" i="4" s="1"/>
  <c r="CF154" i="4" s="1"/>
  <c r="CF155" i="4" s="1"/>
  <c r="CF156" i="4" s="1"/>
  <c r="CF157" i="4" s="1"/>
  <c r="CB149" i="4"/>
  <c r="CB150" i="4" s="1"/>
  <c r="CB151" i="4" s="1"/>
  <c r="CB152" i="4" s="1"/>
  <c r="CB153" i="4" s="1"/>
  <c r="CB154" i="4" s="1"/>
  <c r="CB155" i="4" s="1"/>
  <c r="CB156" i="4" s="1"/>
  <c r="CB157" i="4" s="1"/>
  <c r="BX149" i="4"/>
  <c r="BX150" i="4" s="1"/>
  <c r="BX151" i="4" s="1"/>
  <c r="BX152" i="4" s="1"/>
  <c r="BX153" i="4" s="1"/>
  <c r="BX154" i="4" s="1"/>
  <c r="BX155" i="4" s="1"/>
  <c r="BX156" i="4" s="1"/>
  <c r="BX157" i="4" s="1"/>
  <c r="BT149" i="4"/>
  <c r="BT150" i="4" s="1"/>
  <c r="BT151" i="4" s="1"/>
  <c r="BT152" i="4" s="1"/>
  <c r="BP149" i="4"/>
  <c r="BP150" i="4" s="1"/>
  <c r="BP151" i="4" s="1"/>
  <c r="BP152" i="4" s="1"/>
  <c r="BP153" i="4" s="1"/>
  <c r="BP154" i="4" s="1"/>
  <c r="BP155" i="4" s="1"/>
  <c r="BP156" i="4" s="1"/>
  <c r="BP157" i="4" s="1"/>
  <c r="BL149" i="4"/>
  <c r="BL150" i="4" s="1"/>
  <c r="BL151" i="4" s="1"/>
  <c r="BL152" i="4" s="1"/>
  <c r="BL153" i="4" s="1"/>
  <c r="BL154" i="4" s="1"/>
  <c r="BL155" i="4" s="1"/>
  <c r="BL156" i="4" s="1"/>
  <c r="BL157" i="4" s="1"/>
  <c r="BH149" i="4"/>
  <c r="BH150" i="4" s="1"/>
  <c r="BH151" i="4" s="1"/>
  <c r="BH152" i="4" s="1"/>
  <c r="BH153" i="4" s="1"/>
  <c r="BH154" i="4" s="1"/>
  <c r="BH155" i="4" s="1"/>
  <c r="BH156" i="4" s="1"/>
  <c r="BH157" i="4" s="1"/>
  <c r="BD149" i="4"/>
  <c r="BD150" i="4" s="1"/>
  <c r="BD151" i="4" s="1"/>
  <c r="BD152" i="4" s="1"/>
  <c r="AZ149" i="4"/>
  <c r="AZ150" i="4" s="1"/>
  <c r="AZ151" i="4" s="1"/>
  <c r="AZ152" i="4" s="1"/>
  <c r="AZ153" i="4" s="1"/>
  <c r="AZ154" i="4" s="1"/>
  <c r="AZ155" i="4" s="1"/>
  <c r="AZ156" i="4" s="1"/>
  <c r="AZ157" i="4" s="1"/>
  <c r="AV149" i="4"/>
  <c r="AV150" i="4" s="1"/>
  <c r="AV151" i="4" s="1"/>
  <c r="AV152" i="4" s="1"/>
  <c r="AV153" i="4" s="1"/>
  <c r="AV154" i="4" s="1"/>
  <c r="AV155" i="4" s="1"/>
  <c r="AV156" i="4" s="1"/>
  <c r="AV157" i="4" s="1"/>
  <c r="AR149" i="4"/>
  <c r="AR150" i="4" s="1"/>
  <c r="AR151" i="4" s="1"/>
  <c r="AR152" i="4" s="1"/>
  <c r="AR153" i="4" s="1"/>
  <c r="AR154" i="4" s="1"/>
  <c r="AR155" i="4" s="1"/>
  <c r="AR156" i="4" s="1"/>
  <c r="AR157" i="4" s="1"/>
  <c r="AN149" i="4"/>
  <c r="AN150" i="4" s="1"/>
  <c r="AN151" i="4" s="1"/>
  <c r="AN152" i="4" s="1"/>
  <c r="AJ149" i="4"/>
  <c r="AJ150" i="4" s="1"/>
  <c r="AJ151" i="4" s="1"/>
  <c r="AJ152" i="4" s="1"/>
  <c r="AJ153" i="4" s="1"/>
  <c r="AJ154" i="4" s="1"/>
  <c r="AJ155" i="4" s="1"/>
  <c r="AJ156" i="4" s="1"/>
  <c r="AJ157" i="4" s="1"/>
  <c r="AF149" i="4"/>
  <c r="AF150" i="4" s="1"/>
  <c r="AF151" i="4" s="1"/>
  <c r="AF152" i="4" s="1"/>
  <c r="AF153" i="4" s="1"/>
  <c r="AF154" i="4" s="1"/>
  <c r="AF155" i="4" s="1"/>
  <c r="AF156" i="4" s="1"/>
  <c r="AF157" i="4" s="1"/>
  <c r="AB149" i="4"/>
  <c r="AB150" i="4" s="1"/>
  <c r="AB151" i="4" s="1"/>
  <c r="AB152" i="4" s="1"/>
  <c r="AB153" i="4" s="1"/>
  <c r="AB154" i="4" s="1"/>
  <c r="AB155" i="4" s="1"/>
  <c r="AB156" i="4" s="1"/>
  <c r="AB157" i="4" s="1"/>
  <c r="X149" i="4"/>
  <c r="X150" i="4" s="1"/>
  <c r="X151" i="4" s="1"/>
  <c r="X152" i="4" s="1"/>
  <c r="T149" i="4"/>
  <c r="T150" i="4" s="1"/>
  <c r="T151" i="4" s="1"/>
  <c r="T152" i="4" s="1"/>
  <c r="T153" i="4" s="1"/>
  <c r="T154" i="4" s="1"/>
  <c r="T155" i="4" s="1"/>
  <c r="T156" i="4" s="1"/>
  <c r="T157" i="4" s="1"/>
  <c r="P149" i="4"/>
  <c r="P150" i="4" s="1"/>
  <c r="P151" i="4" s="1"/>
  <c r="P152" i="4" s="1"/>
  <c r="P153" i="4" s="1"/>
  <c r="P154" i="4" s="1"/>
  <c r="P155" i="4" s="1"/>
  <c r="P156" i="4" s="1"/>
  <c r="P157" i="4" s="1"/>
  <c r="L149" i="4"/>
  <c r="L150" i="4" s="1"/>
  <c r="L151" i="4" s="1"/>
  <c r="L152" i="4" s="1"/>
  <c r="L153" i="4" s="1"/>
  <c r="L154" i="4" s="1"/>
  <c r="L155" i="4" s="1"/>
  <c r="L156" i="4" s="1"/>
  <c r="L157" i="4" s="1"/>
  <c r="H149" i="4"/>
  <c r="H150" i="4" s="1"/>
  <c r="H151" i="4" s="1"/>
  <c r="H152" i="4" s="1"/>
  <c r="D149" i="4"/>
  <c r="D150" i="4" s="1"/>
  <c r="D151" i="4" s="1"/>
  <c r="D152" i="4" s="1"/>
  <c r="D153" i="4" s="1"/>
  <c r="D154" i="4" s="1"/>
  <c r="D155" i="4" s="1"/>
  <c r="D156" i="4" s="1"/>
  <c r="D157" i="4" s="1"/>
  <c r="NA148" i="4"/>
  <c r="NA149" i="4" s="1"/>
  <c r="NA150" i="4" s="1"/>
  <c r="NA151" i="4" s="1"/>
  <c r="NA152" i="4" s="1"/>
  <c r="NA153" i="4" s="1"/>
  <c r="NA154" i="4" s="1"/>
  <c r="NA155" i="4" s="1"/>
  <c r="NA156" i="4" s="1"/>
  <c r="NA157" i="4" s="1"/>
  <c r="MZ148" i="4"/>
  <c r="MW148" i="4"/>
  <c r="MW149" i="4" s="1"/>
  <c r="MW150" i="4" s="1"/>
  <c r="MW151" i="4" s="1"/>
  <c r="MV148" i="4"/>
  <c r="MS148" i="4"/>
  <c r="MS149" i="4" s="1"/>
  <c r="MS150" i="4" s="1"/>
  <c r="MS151" i="4" s="1"/>
  <c r="MR148" i="4"/>
  <c r="MO148" i="4"/>
  <c r="MO149" i="4" s="1"/>
  <c r="MO150" i="4" s="1"/>
  <c r="MO151" i="4" s="1"/>
  <c r="MO152" i="4" s="1"/>
  <c r="MO153" i="4" s="1"/>
  <c r="MO154" i="4" s="1"/>
  <c r="MO155" i="4" s="1"/>
  <c r="MO156" i="4" s="1"/>
  <c r="MO157" i="4" s="1"/>
  <c r="MN148" i="4"/>
  <c r="MK148" i="4"/>
  <c r="MK149" i="4" s="1"/>
  <c r="MK150" i="4" s="1"/>
  <c r="MK151" i="4" s="1"/>
  <c r="MK152" i="4" s="1"/>
  <c r="MK153" i="4" s="1"/>
  <c r="MK154" i="4" s="1"/>
  <c r="MK155" i="4" s="1"/>
  <c r="MK156" i="4" s="1"/>
  <c r="MK157" i="4" s="1"/>
  <c r="MJ148" i="4"/>
  <c r="MG148" i="4"/>
  <c r="MG149" i="4" s="1"/>
  <c r="MG150" i="4" s="1"/>
  <c r="MG151" i="4" s="1"/>
  <c r="MF148" i="4"/>
  <c r="MC148" i="4"/>
  <c r="MC149" i="4" s="1"/>
  <c r="MC150" i="4" s="1"/>
  <c r="MC151" i="4" s="1"/>
  <c r="MB148" i="4"/>
  <c r="LY148" i="4"/>
  <c r="LY149" i="4" s="1"/>
  <c r="LY150" i="4" s="1"/>
  <c r="LY151" i="4" s="1"/>
  <c r="LY152" i="4" s="1"/>
  <c r="LY153" i="4" s="1"/>
  <c r="LY154" i="4" s="1"/>
  <c r="LY155" i="4" s="1"/>
  <c r="LY156" i="4" s="1"/>
  <c r="LY157" i="4" s="1"/>
  <c r="LX148" i="4"/>
  <c r="LU148" i="4"/>
  <c r="LU149" i="4" s="1"/>
  <c r="LU150" i="4" s="1"/>
  <c r="LU151" i="4" s="1"/>
  <c r="LU152" i="4" s="1"/>
  <c r="LU153" i="4" s="1"/>
  <c r="LU154" i="4" s="1"/>
  <c r="LU155" i="4" s="1"/>
  <c r="LU156" i="4" s="1"/>
  <c r="LU157" i="4" s="1"/>
  <c r="LT148" i="4"/>
  <c r="LQ148" i="4"/>
  <c r="LQ149" i="4" s="1"/>
  <c r="LQ150" i="4" s="1"/>
  <c r="LQ151" i="4" s="1"/>
  <c r="LP148" i="4"/>
  <c r="LM148" i="4"/>
  <c r="LM149" i="4" s="1"/>
  <c r="LM150" i="4" s="1"/>
  <c r="LM151" i="4" s="1"/>
  <c r="LL148" i="4"/>
  <c r="LI148" i="4"/>
  <c r="LI149" i="4" s="1"/>
  <c r="LI150" i="4" s="1"/>
  <c r="LI151" i="4" s="1"/>
  <c r="LI152" i="4" s="1"/>
  <c r="LI153" i="4" s="1"/>
  <c r="LI154" i="4" s="1"/>
  <c r="LI155" i="4" s="1"/>
  <c r="LI156" i="4" s="1"/>
  <c r="LI157" i="4" s="1"/>
  <c r="LH148" i="4"/>
  <c r="LE148" i="4"/>
  <c r="LE149" i="4" s="1"/>
  <c r="LE150" i="4" s="1"/>
  <c r="LE151" i="4" s="1"/>
  <c r="LE152" i="4" s="1"/>
  <c r="LE153" i="4" s="1"/>
  <c r="LE154" i="4" s="1"/>
  <c r="LE155" i="4" s="1"/>
  <c r="LE156" i="4" s="1"/>
  <c r="LE157" i="4" s="1"/>
  <c r="LD148" i="4"/>
  <c r="LA148" i="4"/>
  <c r="LA149" i="4" s="1"/>
  <c r="LA150" i="4" s="1"/>
  <c r="LA151" i="4" s="1"/>
  <c r="KZ148" i="4"/>
  <c r="KW148" i="4"/>
  <c r="KW149" i="4" s="1"/>
  <c r="KW150" i="4" s="1"/>
  <c r="KW151" i="4" s="1"/>
  <c r="KV148" i="4"/>
  <c r="KS148" i="4"/>
  <c r="KS149" i="4" s="1"/>
  <c r="KS150" i="4" s="1"/>
  <c r="KS151" i="4" s="1"/>
  <c r="KS152" i="4" s="1"/>
  <c r="KS153" i="4" s="1"/>
  <c r="KS154" i="4" s="1"/>
  <c r="KS155" i="4" s="1"/>
  <c r="KS156" i="4" s="1"/>
  <c r="KS157" i="4" s="1"/>
  <c r="KR148" i="4"/>
  <c r="KO148" i="4"/>
  <c r="KO149" i="4" s="1"/>
  <c r="KO150" i="4" s="1"/>
  <c r="KO151" i="4" s="1"/>
  <c r="KO152" i="4" s="1"/>
  <c r="KO153" i="4" s="1"/>
  <c r="KO154" i="4" s="1"/>
  <c r="KO155" i="4" s="1"/>
  <c r="KO156" i="4" s="1"/>
  <c r="KO157" i="4" s="1"/>
  <c r="KN148" i="4"/>
  <c r="KK148" i="4"/>
  <c r="KK149" i="4" s="1"/>
  <c r="KK150" i="4" s="1"/>
  <c r="KK151" i="4" s="1"/>
  <c r="KJ148" i="4"/>
  <c r="KG148" i="4"/>
  <c r="KG149" i="4" s="1"/>
  <c r="KG150" i="4" s="1"/>
  <c r="KG151" i="4" s="1"/>
  <c r="KF148" i="4"/>
  <c r="KC148" i="4"/>
  <c r="KC149" i="4" s="1"/>
  <c r="KC150" i="4" s="1"/>
  <c r="KC151" i="4" s="1"/>
  <c r="KC152" i="4" s="1"/>
  <c r="KC153" i="4" s="1"/>
  <c r="KC154" i="4" s="1"/>
  <c r="KC155" i="4" s="1"/>
  <c r="KC156" i="4" s="1"/>
  <c r="KC157" i="4" s="1"/>
  <c r="KB148" i="4"/>
  <c r="JY148" i="4"/>
  <c r="JY149" i="4" s="1"/>
  <c r="JY150" i="4" s="1"/>
  <c r="JY151" i="4" s="1"/>
  <c r="JY152" i="4" s="1"/>
  <c r="JY153" i="4" s="1"/>
  <c r="JY154" i="4" s="1"/>
  <c r="JY155" i="4" s="1"/>
  <c r="JY156" i="4" s="1"/>
  <c r="JY157" i="4" s="1"/>
  <c r="JX148" i="4"/>
  <c r="JU148" i="4"/>
  <c r="JU149" i="4" s="1"/>
  <c r="JU150" i="4" s="1"/>
  <c r="JU151" i="4" s="1"/>
  <c r="JT148" i="4"/>
  <c r="JQ148" i="4"/>
  <c r="JQ149" i="4" s="1"/>
  <c r="JQ150" i="4" s="1"/>
  <c r="JQ151" i="4" s="1"/>
  <c r="JP148" i="4"/>
  <c r="JM148" i="4"/>
  <c r="JM149" i="4" s="1"/>
  <c r="JM150" i="4" s="1"/>
  <c r="JM151" i="4" s="1"/>
  <c r="JM152" i="4" s="1"/>
  <c r="JM153" i="4" s="1"/>
  <c r="JM154" i="4" s="1"/>
  <c r="JM155" i="4" s="1"/>
  <c r="JM156" i="4" s="1"/>
  <c r="JM157" i="4" s="1"/>
  <c r="JL148" i="4"/>
  <c r="JI148" i="4"/>
  <c r="JI149" i="4" s="1"/>
  <c r="JI150" i="4" s="1"/>
  <c r="JI151" i="4" s="1"/>
  <c r="JI152" i="4" s="1"/>
  <c r="JI153" i="4" s="1"/>
  <c r="JI154" i="4" s="1"/>
  <c r="JI155" i="4" s="1"/>
  <c r="JI156" i="4" s="1"/>
  <c r="JI157" i="4" s="1"/>
  <c r="JH148" i="4"/>
  <c r="JE148" i="4"/>
  <c r="JE149" i="4" s="1"/>
  <c r="JE150" i="4" s="1"/>
  <c r="JE151" i="4" s="1"/>
  <c r="JD148" i="4"/>
  <c r="JA148" i="4"/>
  <c r="JA149" i="4" s="1"/>
  <c r="JA150" i="4" s="1"/>
  <c r="JA151" i="4" s="1"/>
  <c r="IZ148" i="4"/>
  <c r="IW148" i="4"/>
  <c r="IW149" i="4" s="1"/>
  <c r="IW150" i="4" s="1"/>
  <c r="IW151" i="4" s="1"/>
  <c r="IW152" i="4" s="1"/>
  <c r="IW153" i="4" s="1"/>
  <c r="IW154" i="4" s="1"/>
  <c r="IW155" i="4" s="1"/>
  <c r="IW156" i="4" s="1"/>
  <c r="IW157" i="4" s="1"/>
  <c r="IV148" i="4"/>
  <c r="IS148" i="4"/>
  <c r="IS149" i="4" s="1"/>
  <c r="IS150" i="4" s="1"/>
  <c r="IS151" i="4" s="1"/>
  <c r="IS152" i="4" s="1"/>
  <c r="IS153" i="4" s="1"/>
  <c r="IS154" i="4" s="1"/>
  <c r="IS155" i="4" s="1"/>
  <c r="IS156" i="4" s="1"/>
  <c r="IS157" i="4" s="1"/>
  <c r="IR148" i="4"/>
  <c r="IO148" i="4"/>
  <c r="IO149" i="4" s="1"/>
  <c r="IO150" i="4" s="1"/>
  <c r="IO151" i="4" s="1"/>
  <c r="IN148" i="4"/>
  <c r="IK148" i="4"/>
  <c r="IK149" i="4" s="1"/>
  <c r="IK150" i="4" s="1"/>
  <c r="IK151" i="4" s="1"/>
  <c r="IJ148" i="4"/>
  <c r="IG148" i="4"/>
  <c r="IG149" i="4" s="1"/>
  <c r="IG150" i="4" s="1"/>
  <c r="IG151" i="4" s="1"/>
  <c r="IG152" i="4" s="1"/>
  <c r="IG153" i="4" s="1"/>
  <c r="IG154" i="4" s="1"/>
  <c r="IG155" i="4" s="1"/>
  <c r="IG156" i="4" s="1"/>
  <c r="IG157" i="4" s="1"/>
  <c r="IF148" i="4"/>
  <c r="IC148" i="4"/>
  <c r="IC149" i="4" s="1"/>
  <c r="IC150" i="4" s="1"/>
  <c r="IC151" i="4" s="1"/>
  <c r="IC152" i="4" s="1"/>
  <c r="IC153" i="4" s="1"/>
  <c r="IC154" i="4" s="1"/>
  <c r="IC155" i="4" s="1"/>
  <c r="IC156" i="4" s="1"/>
  <c r="IC157" i="4" s="1"/>
  <c r="IB148" i="4"/>
  <c r="HY148" i="4"/>
  <c r="HY149" i="4" s="1"/>
  <c r="HY150" i="4" s="1"/>
  <c r="HY151" i="4" s="1"/>
  <c r="HX148" i="4"/>
  <c r="HU148" i="4"/>
  <c r="HU149" i="4" s="1"/>
  <c r="HU150" i="4" s="1"/>
  <c r="HU151" i="4" s="1"/>
  <c r="HT148" i="4"/>
  <c r="HQ148" i="4"/>
  <c r="HQ149" i="4" s="1"/>
  <c r="HQ150" i="4" s="1"/>
  <c r="HQ151" i="4" s="1"/>
  <c r="HQ152" i="4" s="1"/>
  <c r="HQ153" i="4" s="1"/>
  <c r="HQ154" i="4" s="1"/>
  <c r="HQ155" i="4" s="1"/>
  <c r="HQ156" i="4" s="1"/>
  <c r="HQ157" i="4" s="1"/>
  <c r="HP148" i="4"/>
  <c r="HM148" i="4"/>
  <c r="HM149" i="4" s="1"/>
  <c r="HM150" i="4" s="1"/>
  <c r="HM151" i="4" s="1"/>
  <c r="HM152" i="4" s="1"/>
  <c r="HM153" i="4" s="1"/>
  <c r="HM154" i="4" s="1"/>
  <c r="HM155" i="4" s="1"/>
  <c r="HM156" i="4" s="1"/>
  <c r="HM157" i="4" s="1"/>
  <c r="HL148" i="4"/>
  <c r="HI148" i="4"/>
  <c r="HI149" i="4" s="1"/>
  <c r="HI150" i="4" s="1"/>
  <c r="HI151" i="4" s="1"/>
  <c r="HH148" i="4"/>
  <c r="HE148" i="4"/>
  <c r="HE149" i="4" s="1"/>
  <c r="HE150" i="4" s="1"/>
  <c r="HE151" i="4" s="1"/>
  <c r="HD148" i="4"/>
  <c r="HA148" i="4"/>
  <c r="HA149" i="4" s="1"/>
  <c r="HA150" i="4" s="1"/>
  <c r="HA151" i="4" s="1"/>
  <c r="HA152" i="4" s="1"/>
  <c r="HA153" i="4" s="1"/>
  <c r="HA154" i="4" s="1"/>
  <c r="HA155" i="4" s="1"/>
  <c r="HA156" i="4" s="1"/>
  <c r="HA157" i="4" s="1"/>
  <c r="GZ148" i="4"/>
  <c r="GW148" i="4"/>
  <c r="GW149" i="4" s="1"/>
  <c r="GW150" i="4" s="1"/>
  <c r="GW151" i="4" s="1"/>
  <c r="GW152" i="4" s="1"/>
  <c r="GW153" i="4" s="1"/>
  <c r="GW154" i="4" s="1"/>
  <c r="GW155" i="4" s="1"/>
  <c r="GW156" i="4" s="1"/>
  <c r="GW157" i="4" s="1"/>
  <c r="GV148" i="4"/>
  <c r="GS148" i="4"/>
  <c r="GS149" i="4" s="1"/>
  <c r="GS150" i="4" s="1"/>
  <c r="GS151" i="4" s="1"/>
  <c r="GR148" i="4"/>
  <c r="GO148" i="4"/>
  <c r="GO149" i="4" s="1"/>
  <c r="GO150" i="4" s="1"/>
  <c r="GO151" i="4" s="1"/>
  <c r="GN148" i="4"/>
  <c r="GK148" i="4"/>
  <c r="GK149" i="4" s="1"/>
  <c r="GK150" i="4" s="1"/>
  <c r="GK151" i="4" s="1"/>
  <c r="GK152" i="4" s="1"/>
  <c r="GK153" i="4" s="1"/>
  <c r="GK154" i="4" s="1"/>
  <c r="GK155" i="4" s="1"/>
  <c r="GK156" i="4" s="1"/>
  <c r="GK157" i="4" s="1"/>
  <c r="GJ148" i="4"/>
  <c r="GG148" i="4"/>
  <c r="GG149" i="4" s="1"/>
  <c r="GG150" i="4" s="1"/>
  <c r="GG151" i="4" s="1"/>
  <c r="GG152" i="4" s="1"/>
  <c r="GG153" i="4" s="1"/>
  <c r="GG154" i="4" s="1"/>
  <c r="GG155" i="4" s="1"/>
  <c r="GG156" i="4" s="1"/>
  <c r="GG157" i="4" s="1"/>
  <c r="GF148" i="4"/>
  <c r="GC148" i="4"/>
  <c r="GC149" i="4" s="1"/>
  <c r="GC150" i="4" s="1"/>
  <c r="GC151" i="4" s="1"/>
  <c r="GB148" i="4"/>
  <c r="FY148" i="4"/>
  <c r="FY149" i="4" s="1"/>
  <c r="FY150" i="4" s="1"/>
  <c r="FY151" i="4" s="1"/>
  <c r="FX148" i="4"/>
  <c r="FU148" i="4"/>
  <c r="FU149" i="4" s="1"/>
  <c r="FU150" i="4" s="1"/>
  <c r="FU151" i="4" s="1"/>
  <c r="FU152" i="4" s="1"/>
  <c r="FU153" i="4" s="1"/>
  <c r="FU154" i="4" s="1"/>
  <c r="FU155" i="4" s="1"/>
  <c r="FU156" i="4" s="1"/>
  <c r="FU157" i="4" s="1"/>
  <c r="FT148" i="4"/>
  <c r="FQ148" i="4"/>
  <c r="FQ149" i="4" s="1"/>
  <c r="FQ150" i="4" s="1"/>
  <c r="FQ151" i="4" s="1"/>
  <c r="FQ152" i="4" s="1"/>
  <c r="FQ153" i="4" s="1"/>
  <c r="FQ154" i="4" s="1"/>
  <c r="FQ155" i="4" s="1"/>
  <c r="FQ156" i="4" s="1"/>
  <c r="FQ157" i="4" s="1"/>
  <c r="FP148" i="4"/>
  <c r="FM148" i="4"/>
  <c r="FM149" i="4" s="1"/>
  <c r="FM150" i="4" s="1"/>
  <c r="FM151" i="4" s="1"/>
  <c r="FL148" i="4"/>
  <c r="FI148" i="4"/>
  <c r="FI149" i="4" s="1"/>
  <c r="FI150" i="4" s="1"/>
  <c r="FI151" i="4" s="1"/>
  <c r="FH148" i="4"/>
  <c r="FE148" i="4"/>
  <c r="FE149" i="4" s="1"/>
  <c r="FE150" i="4" s="1"/>
  <c r="FE151" i="4" s="1"/>
  <c r="FE152" i="4" s="1"/>
  <c r="FE153" i="4" s="1"/>
  <c r="FE154" i="4" s="1"/>
  <c r="FE155" i="4" s="1"/>
  <c r="FE156" i="4" s="1"/>
  <c r="FE157" i="4" s="1"/>
  <c r="FD148" i="4"/>
  <c r="FA148" i="4"/>
  <c r="FA149" i="4" s="1"/>
  <c r="FA150" i="4" s="1"/>
  <c r="FA151" i="4" s="1"/>
  <c r="FA152" i="4" s="1"/>
  <c r="FA153" i="4" s="1"/>
  <c r="FA154" i="4" s="1"/>
  <c r="FA155" i="4" s="1"/>
  <c r="FA156" i="4" s="1"/>
  <c r="FA157" i="4" s="1"/>
  <c r="EZ148" i="4"/>
  <c r="EW148" i="4"/>
  <c r="EW149" i="4" s="1"/>
  <c r="EW150" i="4" s="1"/>
  <c r="EW151" i="4" s="1"/>
  <c r="EV148" i="4"/>
  <c r="ES148" i="4"/>
  <c r="ES149" i="4" s="1"/>
  <c r="ES150" i="4" s="1"/>
  <c r="ES151" i="4" s="1"/>
  <c r="ER148" i="4"/>
  <c r="EO148" i="4"/>
  <c r="EO149" i="4" s="1"/>
  <c r="EO150" i="4" s="1"/>
  <c r="EO151" i="4" s="1"/>
  <c r="EO152" i="4" s="1"/>
  <c r="EO153" i="4" s="1"/>
  <c r="EO154" i="4" s="1"/>
  <c r="EO155" i="4" s="1"/>
  <c r="EO156" i="4" s="1"/>
  <c r="EO157" i="4" s="1"/>
  <c r="EN148" i="4"/>
  <c r="EK148" i="4"/>
  <c r="EK149" i="4" s="1"/>
  <c r="EK150" i="4" s="1"/>
  <c r="EK151" i="4" s="1"/>
  <c r="EK152" i="4" s="1"/>
  <c r="EK153" i="4" s="1"/>
  <c r="EK154" i="4" s="1"/>
  <c r="EK155" i="4" s="1"/>
  <c r="EK156" i="4" s="1"/>
  <c r="EK157" i="4" s="1"/>
  <c r="EJ148" i="4"/>
  <c r="EG148" i="4"/>
  <c r="EG149" i="4" s="1"/>
  <c r="EG150" i="4" s="1"/>
  <c r="EG151" i="4" s="1"/>
  <c r="EF148" i="4"/>
  <c r="EC148" i="4"/>
  <c r="EC149" i="4" s="1"/>
  <c r="EC150" i="4" s="1"/>
  <c r="EC151" i="4" s="1"/>
  <c r="EB148" i="4"/>
  <c r="DY148" i="4"/>
  <c r="DY149" i="4" s="1"/>
  <c r="DY150" i="4" s="1"/>
  <c r="DY151" i="4" s="1"/>
  <c r="DY152" i="4" s="1"/>
  <c r="DY153" i="4" s="1"/>
  <c r="DY154" i="4" s="1"/>
  <c r="DY155" i="4" s="1"/>
  <c r="DY156" i="4" s="1"/>
  <c r="DY157" i="4" s="1"/>
  <c r="DX148" i="4"/>
  <c r="DU148" i="4"/>
  <c r="DU149" i="4" s="1"/>
  <c r="DU150" i="4" s="1"/>
  <c r="DU151" i="4" s="1"/>
  <c r="DU152" i="4" s="1"/>
  <c r="DU153" i="4" s="1"/>
  <c r="DU154" i="4" s="1"/>
  <c r="DU155" i="4" s="1"/>
  <c r="DU156" i="4" s="1"/>
  <c r="DU157" i="4" s="1"/>
  <c r="DT148" i="4"/>
  <c r="DQ148" i="4"/>
  <c r="DQ149" i="4" s="1"/>
  <c r="DQ150" i="4" s="1"/>
  <c r="DQ151" i="4" s="1"/>
  <c r="DP148" i="4"/>
  <c r="DM148" i="4"/>
  <c r="DM149" i="4" s="1"/>
  <c r="DM150" i="4" s="1"/>
  <c r="DM151" i="4" s="1"/>
  <c r="DL148" i="4"/>
  <c r="DI148" i="4"/>
  <c r="DI149" i="4" s="1"/>
  <c r="DI150" i="4" s="1"/>
  <c r="DI151" i="4" s="1"/>
  <c r="DI152" i="4" s="1"/>
  <c r="DI153" i="4" s="1"/>
  <c r="DI154" i="4" s="1"/>
  <c r="DI155" i="4" s="1"/>
  <c r="DI156" i="4" s="1"/>
  <c r="DI157" i="4" s="1"/>
  <c r="DH148" i="4"/>
  <c r="DE148" i="4"/>
  <c r="DE149" i="4" s="1"/>
  <c r="DE150" i="4" s="1"/>
  <c r="DE151" i="4" s="1"/>
  <c r="DE152" i="4" s="1"/>
  <c r="DE153" i="4" s="1"/>
  <c r="DE154" i="4" s="1"/>
  <c r="DE155" i="4" s="1"/>
  <c r="DE156" i="4" s="1"/>
  <c r="DE157" i="4" s="1"/>
  <c r="DD148" i="4"/>
  <c r="DA148" i="4"/>
  <c r="DA149" i="4" s="1"/>
  <c r="DA150" i="4" s="1"/>
  <c r="DA151" i="4" s="1"/>
  <c r="CZ148" i="4"/>
  <c r="CW148" i="4"/>
  <c r="CW149" i="4" s="1"/>
  <c r="CW150" i="4" s="1"/>
  <c r="CW151" i="4" s="1"/>
  <c r="CV148" i="4"/>
  <c r="CS148" i="4"/>
  <c r="CS149" i="4" s="1"/>
  <c r="CS150" i="4" s="1"/>
  <c r="CS151" i="4" s="1"/>
  <c r="CS152" i="4" s="1"/>
  <c r="CS153" i="4" s="1"/>
  <c r="CS154" i="4" s="1"/>
  <c r="CS155" i="4" s="1"/>
  <c r="CS156" i="4" s="1"/>
  <c r="CS157" i="4" s="1"/>
  <c r="CR148" i="4"/>
  <c r="CO148" i="4"/>
  <c r="CO149" i="4" s="1"/>
  <c r="CO150" i="4" s="1"/>
  <c r="CO151" i="4" s="1"/>
  <c r="CO152" i="4" s="1"/>
  <c r="CO153" i="4" s="1"/>
  <c r="CO154" i="4" s="1"/>
  <c r="CO155" i="4" s="1"/>
  <c r="CO156" i="4" s="1"/>
  <c r="CO157" i="4" s="1"/>
  <c r="CN148" i="4"/>
  <c r="CK148" i="4"/>
  <c r="CK149" i="4" s="1"/>
  <c r="CK150" i="4" s="1"/>
  <c r="CK151" i="4" s="1"/>
  <c r="CJ148" i="4"/>
  <c r="CG148" i="4"/>
  <c r="CG149" i="4" s="1"/>
  <c r="CG150" i="4" s="1"/>
  <c r="CG151" i="4" s="1"/>
  <c r="CF148" i="4"/>
  <c r="CC148" i="4"/>
  <c r="CC149" i="4" s="1"/>
  <c r="CC150" i="4" s="1"/>
  <c r="CC151" i="4" s="1"/>
  <c r="CC152" i="4" s="1"/>
  <c r="CC153" i="4" s="1"/>
  <c r="CC154" i="4" s="1"/>
  <c r="CC155" i="4" s="1"/>
  <c r="CC156" i="4" s="1"/>
  <c r="CC157" i="4" s="1"/>
  <c r="CB148" i="4"/>
  <c r="BY148" i="4"/>
  <c r="BY149" i="4" s="1"/>
  <c r="BY150" i="4" s="1"/>
  <c r="BY151" i="4" s="1"/>
  <c r="BY152" i="4" s="1"/>
  <c r="BY153" i="4" s="1"/>
  <c r="BY154" i="4" s="1"/>
  <c r="BY155" i="4" s="1"/>
  <c r="BY156" i="4" s="1"/>
  <c r="BY157" i="4" s="1"/>
  <c r="BX148" i="4"/>
  <c r="BU148" i="4"/>
  <c r="BU149" i="4" s="1"/>
  <c r="BU150" i="4" s="1"/>
  <c r="BU151" i="4" s="1"/>
  <c r="BT148" i="4"/>
  <c r="BQ148" i="4"/>
  <c r="BQ149" i="4" s="1"/>
  <c r="BQ150" i="4" s="1"/>
  <c r="BQ151" i="4" s="1"/>
  <c r="BP148" i="4"/>
  <c r="BM148" i="4"/>
  <c r="BM149" i="4" s="1"/>
  <c r="BM150" i="4" s="1"/>
  <c r="BM151" i="4" s="1"/>
  <c r="BM152" i="4" s="1"/>
  <c r="BM153" i="4" s="1"/>
  <c r="BM154" i="4" s="1"/>
  <c r="BM155" i="4" s="1"/>
  <c r="BM156" i="4" s="1"/>
  <c r="BM157" i="4" s="1"/>
  <c r="BL148" i="4"/>
  <c r="BI148" i="4"/>
  <c r="BI149" i="4" s="1"/>
  <c r="BI150" i="4" s="1"/>
  <c r="BI151" i="4" s="1"/>
  <c r="BI152" i="4" s="1"/>
  <c r="BI153" i="4" s="1"/>
  <c r="BI154" i="4" s="1"/>
  <c r="BI155" i="4" s="1"/>
  <c r="BI156" i="4" s="1"/>
  <c r="BI157" i="4" s="1"/>
  <c r="BH148" i="4"/>
  <c r="BE148" i="4"/>
  <c r="BE149" i="4" s="1"/>
  <c r="BE150" i="4" s="1"/>
  <c r="BE151" i="4" s="1"/>
  <c r="BD148" i="4"/>
  <c r="BA148" i="4"/>
  <c r="BA149" i="4" s="1"/>
  <c r="BA150" i="4" s="1"/>
  <c r="BA151" i="4" s="1"/>
  <c r="AZ148" i="4"/>
  <c r="AW148" i="4"/>
  <c r="AW149" i="4" s="1"/>
  <c r="AW150" i="4" s="1"/>
  <c r="AW151" i="4" s="1"/>
  <c r="AW152" i="4" s="1"/>
  <c r="AW153" i="4" s="1"/>
  <c r="AW154" i="4" s="1"/>
  <c r="AW155" i="4" s="1"/>
  <c r="AW156" i="4" s="1"/>
  <c r="AW157" i="4" s="1"/>
  <c r="AV148" i="4"/>
  <c r="AS148" i="4"/>
  <c r="AS149" i="4" s="1"/>
  <c r="AS150" i="4" s="1"/>
  <c r="AS151" i="4" s="1"/>
  <c r="AS152" i="4" s="1"/>
  <c r="AS153" i="4" s="1"/>
  <c r="AS154" i="4" s="1"/>
  <c r="AS155" i="4" s="1"/>
  <c r="AS156" i="4" s="1"/>
  <c r="AS157" i="4" s="1"/>
  <c r="AR148" i="4"/>
  <c r="AO148" i="4"/>
  <c r="AO149" i="4" s="1"/>
  <c r="AO150" i="4" s="1"/>
  <c r="AO151" i="4" s="1"/>
  <c r="AN148" i="4"/>
  <c r="AK148" i="4"/>
  <c r="AK149" i="4" s="1"/>
  <c r="AK150" i="4" s="1"/>
  <c r="AK151" i="4" s="1"/>
  <c r="AJ148" i="4"/>
  <c r="AG148" i="4"/>
  <c r="AG149" i="4" s="1"/>
  <c r="AG150" i="4" s="1"/>
  <c r="AG151" i="4" s="1"/>
  <c r="AG152" i="4" s="1"/>
  <c r="AG153" i="4" s="1"/>
  <c r="AG154" i="4" s="1"/>
  <c r="AG155" i="4" s="1"/>
  <c r="AG156" i="4" s="1"/>
  <c r="AG157" i="4" s="1"/>
  <c r="AF148" i="4"/>
  <c r="AC148" i="4"/>
  <c r="AC149" i="4" s="1"/>
  <c r="AC150" i="4" s="1"/>
  <c r="AC151" i="4" s="1"/>
  <c r="AC152" i="4" s="1"/>
  <c r="AC153" i="4" s="1"/>
  <c r="AC154" i="4" s="1"/>
  <c r="AC155" i="4" s="1"/>
  <c r="AC156" i="4" s="1"/>
  <c r="AC157" i="4" s="1"/>
  <c r="AB148" i="4"/>
  <c r="Y148" i="4"/>
  <c r="Y149" i="4" s="1"/>
  <c r="Y150" i="4" s="1"/>
  <c r="Y151" i="4" s="1"/>
  <c r="X148" i="4"/>
  <c r="U148" i="4"/>
  <c r="U149" i="4" s="1"/>
  <c r="U150" i="4" s="1"/>
  <c r="U151" i="4" s="1"/>
  <c r="T148" i="4"/>
  <c r="Q148" i="4"/>
  <c r="Q149" i="4" s="1"/>
  <c r="Q150" i="4" s="1"/>
  <c r="Q151" i="4" s="1"/>
  <c r="Q152" i="4" s="1"/>
  <c r="Q153" i="4" s="1"/>
  <c r="Q154" i="4" s="1"/>
  <c r="Q155" i="4" s="1"/>
  <c r="Q156" i="4" s="1"/>
  <c r="Q157" i="4" s="1"/>
  <c r="P148" i="4"/>
  <c r="M148" i="4"/>
  <c r="M149" i="4" s="1"/>
  <c r="M150" i="4" s="1"/>
  <c r="M151" i="4" s="1"/>
  <c r="M152" i="4" s="1"/>
  <c r="M153" i="4" s="1"/>
  <c r="M154" i="4" s="1"/>
  <c r="M155" i="4" s="1"/>
  <c r="M156" i="4" s="1"/>
  <c r="M157" i="4" s="1"/>
  <c r="L148" i="4"/>
  <c r="I148" i="4"/>
  <c r="I149" i="4" s="1"/>
  <c r="I150" i="4" s="1"/>
  <c r="I151" i="4" s="1"/>
  <c r="H148" i="4"/>
  <c r="E148" i="4"/>
  <c r="E149" i="4" s="1"/>
  <c r="E150" i="4" s="1"/>
  <c r="E151" i="4" s="1"/>
  <c r="D148" i="4"/>
  <c r="NB147" i="4"/>
  <c r="NB148" i="4" s="1"/>
  <c r="NB149" i="4" s="1"/>
  <c r="NB150" i="4" s="1"/>
  <c r="NB151" i="4" s="1"/>
  <c r="NB152" i="4" s="1"/>
  <c r="NB153" i="4" s="1"/>
  <c r="NB154" i="4" s="1"/>
  <c r="NB155" i="4" s="1"/>
  <c r="NB156" i="4" s="1"/>
  <c r="NB157" i="4" s="1"/>
  <c r="NA147" i="4"/>
  <c r="MZ147" i="4"/>
  <c r="MY147" i="4"/>
  <c r="MY148" i="4" s="1"/>
  <c r="MY149" i="4" s="1"/>
  <c r="MY150" i="4" s="1"/>
  <c r="MY151" i="4" s="1"/>
  <c r="MY152" i="4" s="1"/>
  <c r="MY153" i="4" s="1"/>
  <c r="MY154" i="4" s="1"/>
  <c r="MY155" i="4" s="1"/>
  <c r="MY156" i="4" s="1"/>
  <c r="MY157" i="4" s="1"/>
  <c r="MX147" i="4"/>
  <c r="MX148" i="4" s="1"/>
  <c r="MX149" i="4" s="1"/>
  <c r="MX150" i="4" s="1"/>
  <c r="MW147" i="4"/>
  <c r="MV147" i="4"/>
  <c r="MU147" i="4"/>
  <c r="MU148" i="4" s="1"/>
  <c r="MU149" i="4" s="1"/>
  <c r="MU150" i="4" s="1"/>
  <c r="MU151" i="4" s="1"/>
  <c r="MU152" i="4" s="1"/>
  <c r="MU153" i="4" s="1"/>
  <c r="MU154" i="4" s="1"/>
  <c r="MU155" i="4" s="1"/>
  <c r="MU156" i="4" s="1"/>
  <c r="MU157" i="4" s="1"/>
  <c r="MT147" i="4"/>
  <c r="MT148" i="4" s="1"/>
  <c r="MT149" i="4" s="1"/>
  <c r="MT150" i="4" s="1"/>
  <c r="MS147" i="4"/>
  <c r="MR147" i="4"/>
  <c r="MQ147" i="4"/>
  <c r="MQ148" i="4" s="1"/>
  <c r="MQ149" i="4" s="1"/>
  <c r="MQ150" i="4" s="1"/>
  <c r="MQ151" i="4" s="1"/>
  <c r="MQ152" i="4" s="1"/>
  <c r="MQ153" i="4" s="1"/>
  <c r="MQ154" i="4" s="1"/>
  <c r="MQ155" i="4" s="1"/>
  <c r="MQ156" i="4" s="1"/>
  <c r="MQ157" i="4" s="1"/>
  <c r="MP147" i="4"/>
  <c r="MP148" i="4" s="1"/>
  <c r="MP149" i="4" s="1"/>
  <c r="MP150" i="4" s="1"/>
  <c r="MO147" i="4"/>
  <c r="MN147" i="4"/>
  <c r="MM147" i="4"/>
  <c r="MM148" i="4" s="1"/>
  <c r="MM149" i="4" s="1"/>
  <c r="MM150" i="4" s="1"/>
  <c r="MM151" i="4" s="1"/>
  <c r="MM152" i="4" s="1"/>
  <c r="MM153" i="4" s="1"/>
  <c r="MM154" i="4" s="1"/>
  <c r="MM155" i="4" s="1"/>
  <c r="MM156" i="4" s="1"/>
  <c r="MM157" i="4" s="1"/>
  <c r="ML147" i="4"/>
  <c r="ML148" i="4" s="1"/>
  <c r="ML149" i="4" s="1"/>
  <c r="ML150" i="4" s="1"/>
  <c r="ML151" i="4" s="1"/>
  <c r="ML152" i="4" s="1"/>
  <c r="ML153" i="4" s="1"/>
  <c r="ML154" i="4" s="1"/>
  <c r="ML155" i="4" s="1"/>
  <c r="ML156" i="4" s="1"/>
  <c r="ML157" i="4" s="1"/>
  <c r="MK147" i="4"/>
  <c r="MJ147" i="4"/>
  <c r="MI147" i="4"/>
  <c r="MI148" i="4" s="1"/>
  <c r="MI149" i="4" s="1"/>
  <c r="MI150" i="4" s="1"/>
  <c r="MI151" i="4" s="1"/>
  <c r="MI152" i="4" s="1"/>
  <c r="MI153" i="4" s="1"/>
  <c r="MI154" i="4" s="1"/>
  <c r="MI155" i="4" s="1"/>
  <c r="MI156" i="4" s="1"/>
  <c r="MI157" i="4" s="1"/>
  <c r="MH147" i="4"/>
  <c r="MH148" i="4" s="1"/>
  <c r="MH149" i="4" s="1"/>
  <c r="MH150" i="4" s="1"/>
  <c r="MG147" i="4"/>
  <c r="MF147" i="4"/>
  <c r="ME147" i="4"/>
  <c r="ME148" i="4" s="1"/>
  <c r="ME149" i="4" s="1"/>
  <c r="ME150" i="4" s="1"/>
  <c r="ME151" i="4" s="1"/>
  <c r="ME152" i="4" s="1"/>
  <c r="ME153" i="4" s="1"/>
  <c r="ME154" i="4" s="1"/>
  <c r="ME155" i="4" s="1"/>
  <c r="ME156" i="4" s="1"/>
  <c r="ME157" i="4" s="1"/>
  <c r="MD147" i="4"/>
  <c r="MD148" i="4" s="1"/>
  <c r="MD149" i="4" s="1"/>
  <c r="MD150" i="4" s="1"/>
  <c r="MC147" i="4"/>
  <c r="MB147" i="4"/>
  <c r="MA147" i="4"/>
  <c r="MA148" i="4" s="1"/>
  <c r="MA149" i="4" s="1"/>
  <c r="MA150" i="4" s="1"/>
  <c r="MA151" i="4" s="1"/>
  <c r="MA152" i="4" s="1"/>
  <c r="MA153" i="4" s="1"/>
  <c r="MA154" i="4" s="1"/>
  <c r="MA155" i="4" s="1"/>
  <c r="MA156" i="4" s="1"/>
  <c r="MA157" i="4" s="1"/>
  <c r="LZ147" i="4"/>
  <c r="LZ148" i="4" s="1"/>
  <c r="LZ149" i="4" s="1"/>
  <c r="LZ150" i="4" s="1"/>
  <c r="LY147" i="4"/>
  <c r="LX147" i="4"/>
  <c r="LW147" i="4"/>
  <c r="LW148" i="4" s="1"/>
  <c r="LW149" i="4" s="1"/>
  <c r="LW150" i="4" s="1"/>
  <c r="LW151" i="4" s="1"/>
  <c r="LW152" i="4" s="1"/>
  <c r="LW153" i="4" s="1"/>
  <c r="LW154" i="4" s="1"/>
  <c r="LW155" i="4" s="1"/>
  <c r="LW156" i="4" s="1"/>
  <c r="LW157" i="4" s="1"/>
  <c r="LV147" i="4"/>
  <c r="LV148" i="4" s="1"/>
  <c r="LV149" i="4" s="1"/>
  <c r="LV150" i="4" s="1"/>
  <c r="LV151" i="4" s="1"/>
  <c r="LV152" i="4" s="1"/>
  <c r="LV153" i="4" s="1"/>
  <c r="LV154" i="4" s="1"/>
  <c r="LV155" i="4" s="1"/>
  <c r="LV156" i="4" s="1"/>
  <c r="LV157" i="4" s="1"/>
  <c r="LU147" i="4"/>
  <c r="LT147" i="4"/>
  <c r="LS147" i="4"/>
  <c r="LS148" i="4" s="1"/>
  <c r="LS149" i="4" s="1"/>
  <c r="LS150" i="4" s="1"/>
  <c r="LS151" i="4" s="1"/>
  <c r="LS152" i="4" s="1"/>
  <c r="LS153" i="4" s="1"/>
  <c r="LS154" i="4" s="1"/>
  <c r="LS155" i="4" s="1"/>
  <c r="LS156" i="4" s="1"/>
  <c r="LS157" i="4" s="1"/>
  <c r="LR147" i="4"/>
  <c r="LR148" i="4" s="1"/>
  <c r="LR149" i="4" s="1"/>
  <c r="LR150" i="4" s="1"/>
  <c r="LQ147" i="4"/>
  <c r="LP147" i="4"/>
  <c r="LO147" i="4"/>
  <c r="LO148" i="4" s="1"/>
  <c r="LO149" i="4" s="1"/>
  <c r="LO150" i="4" s="1"/>
  <c r="LO151" i="4" s="1"/>
  <c r="LO152" i="4" s="1"/>
  <c r="LO153" i="4" s="1"/>
  <c r="LO154" i="4" s="1"/>
  <c r="LO155" i="4" s="1"/>
  <c r="LO156" i="4" s="1"/>
  <c r="LO157" i="4" s="1"/>
  <c r="LN147" i="4"/>
  <c r="LN148" i="4" s="1"/>
  <c r="LN149" i="4" s="1"/>
  <c r="LN150" i="4" s="1"/>
  <c r="LM147" i="4"/>
  <c r="LL147" i="4"/>
  <c r="LK147" i="4"/>
  <c r="LK148" i="4" s="1"/>
  <c r="LK149" i="4" s="1"/>
  <c r="LK150" i="4" s="1"/>
  <c r="LK151" i="4" s="1"/>
  <c r="LK152" i="4" s="1"/>
  <c r="LK153" i="4" s="1"/>
  <c r="LK154" i="4" s="1"/>
  <c r="LK155" i="4" s="1"/>
  <c r="LK156" i="4" s="1"/>
  <c r="LK157" i="4" s="1"/>
  <c r="LJ147" i="4"/>
  <c r="LJ148" i="4" s="1"/>
  <c r="LJ149" i="4" s="1"/>
  <c r="LJ150" i="4" s="1"/>
  <c r="LI147" i="4"/>
  <c r="LH147" i="4"/>
  <c r="LG147" i="4"/>
  <c r="LG148" i="4" s="1"/>
  <c r="LG149" i="4" s="1"/>
  <c r="LG150" i="4" s="1"/>
  <c r="LG151" i="4" s="1"/>
  <c r="LG152" i="4" s="1"/>
  <c r="LG153" i="4" s="1"/>
  <c r="LG154" i="4" s="1"/>
  <c r="LG155" i="4" s="1"/>
  <c r="LG156" i="4" s="1"/>
  <c r="LG157" i="4" s="1"/>
  <c r="LF147" i="4"/>
  <c r="LF148" i="4" s="1"/>
  <c r="LF149" i="4" s="1"/>
  <c r="LF150" i="4" s="1"/>
  <c r="LF151" i="4" s="1"/>
  <c r="LF152" i="4" s="1"/>
  <c r="LF153" i="4" s="1"/>
  <c r="LF154" i="4" s="1"/>
  <c r="LF155" i="4" s="1"/>
  <c r="LF156" i="4" s="1"/>
  <c r="LF157" i="4" s="1"/>
  <c r="LE147" i="4"/>
  <c r="LD147" i="4"/>
  <c r="LC147" i="4"/>
  <c r="LC148" i="4" s="1"/>
  <c r="LC149" i="4" s="1"/>
  <c r="LC150" i="4" s="1"/>
  <c r="LC151" i="4" s="1"/>
  <c r="LC152" i="4" s="1"/>
  <c r="LC153" i="4" s="1"/>
  <c r="LC154" i="4" s="1"/>
  <c r="LC155" i="4" s="1"/>
  <c r="LC156" i="4" s="1"/>
  <c r="LC157" i="4" s="1"/>
  <c r="LB147" i="4"/>
  <c r="LB148" i="4" s="1"/>
  <c r="LB149" i="4" s="1"/>
  <c r="LB150" i="4" s="1"/>
  <c r="LA147" i="4"/>
  <c r="KZ147" i="4"/>
  <c r="KY147" i="4"/>
  <c r="KY148" i="4" s="1"/>
  <c r="KY149" i="4" s="1"/>
  <c r="KY150" i="4" s="1"/>
  <c r="KY151" i="4" s="1"/>
  <c r="KY152" i="4" s="1"/>
  <c r="KY153" i="4" s="1"/>
  <c r="KY154" i="4" s="1"/>
  <c r="KY155" i="4" s="1"/>
  <c r="KY156" i="4" s="1"/>
  <c r="KY157" i="4" s="1"/>
  <c r="KX147" i="4"/>
  <c r="KX148" i="4" s="1"/>
  <c r="KX149" i="4" s="1"/>
  <c r="KX150" i="4" s="1"/>
  <c r="KW147" i="4"/>
  <c r="KV147" i="4"/>
  <c r="KU147" i="4"/>
  <c r="KU148" i="4" s="1"/>
  <c r="KU149" i="4" s="1"/>
  <c r="KU150" i="4" s="1"/>
  <c r="KU151" i="4" s="1"/>
  <c r="KU152" i="4" s="1"/>
  <c r="KU153" i="4" s="1"/>
  <c r="KU154" i="4" s="1"/>
  <c r="KU155" i="4" s="1"/>
  <c r="KU156" i="4" s="1"/>
  <c r="KU157" i="4" s="1"/>
  <c r="KT147" i="4"/>
  <c r="KT148" i="4" s="1"/>
  <c r="KT149" i="4" s="1"/>
  <c r="KT150" i="4" s="1"/>
  <c r="KS147" i="4"/>
  <c r="KR147" i="4"/>
  <c r="KQ147" i="4"/>
  <c r="KQ148" i="4" s="1"/>
  <c r="KQ149" i="4" s="1"/>
  <c r="KQ150" i="4" s="1"/>
  <c r="KQ151" i="4" s="1"/>
  <c r="KQ152" i="4" s="1"/>
  <c r="KQ153" i="4" s="1"/>
  <c r="KQ154" i="4" s="1"/>
  <c r="KQ155" i="4" s="1"/>
  <c r="KQ156" i="4" s="1"/>
  <c r="KQ157" i="4" s="1"/>
  <c r="KP147" i="4"/>
  <c r="KP148" i="4" s="1"/>
  <c r="KP149" i="4" s="1"/>
  <c r="KP150" i="4" s="1"/>
  <c r="KP151" i="4" s="1"/>
  <c r="KP152" i="4" s="1"/>
  <c r="KP153" i="4" s="1"/>
  <c r="KP154" i="4" s="1"/>
  <c r="KP155" i="4" s="1"/>
  <c r="KP156" i="4" s="1"/>
  <c r="KP157" i="4" s="1"/>
  <c r="KO147" i="4"/>
  <c r="KN147" i="4"/>
  <c r="KM147" i="4"/>
  <c r="KM148" i="4" s="1"/>
  <c r="KM149" i="4" s="1"/>
  <c r="KM150" i="4" s="1"/>
  <c r="KM151" i="4" s="1"/>
  <c r="KM152" i="4" s="1"/>
  <c r="KM153" i="4" s="1"/>
  <c r="KM154" i="4" s="1"/>
  <c r="KM155" i="4" s="1"/>
  <c r="KM156" i="4" s="1"/>
  <c r="KM157" i="4" s="1"/>
  <c r="KL147" i="4"/>
  <c r="KL148" i="4" s="1"/>
  <c r="KL149" i="4" s="1"/>
  <c r="KL150" i="4" s="1"/>
  <c r="KK147" i="4"/>
  <c r="KJ147" i="4"/>
  <c r="KI147" i="4"/>
  <c r="KI148" i="4" s="1"/>
  <c r="KI149" i="4" s="1"/>
  <c r="KI150" i="4" s="1"/>
  <c r="KI151" i="4" s="1"/>
  <c r="KI152" i="4" s="1"/>
  <c r="KI153" i="4" s="1"/>
  <c r="KI154" i="4" s="1"/>
  <c r="KI155" i="4" s="1"/>
  <c r="KI156" i="4" s="1"/>
  <c r="KI157" i="4" s="1"/>
  <c r="KH147" i="4"/>
  <c r="KH148" i="4" s="1"/>
  <c r="KH149" i="4" s="1"/>
  <c r="KH150" i="4" s="1"/>
  <c r="KG147" i="4"/>
  <c r="KF147" i="4"/>
  <c r="KE147" i="4"/>
  <c r="KE148" i="4" s="1"/>
  <c r="KE149" i="4" s="1"/>
  <c r="KE150" i="4" s="1"/>
  <c r="KE151" i="4" s="1"/>
  <c r="KE152" i="4" s="1"/>
  <c r="KE153" i="4" s="1"/>
  <c r="KE154" i="4" s="1"/>
  <c r="KE155" i="4" s="1"/>
  <c r="KE156" i="4" s="1"/>
  <c r="KE157" i="4" s="1"/>
  <c r="KD147" i="4"/>
  <c r="KD148" i="4" s="1"/>
  <c r="KD149" i="4" s="1"/>
  <c r="KD150" i="4" s="1"/>
  <c r="KC147" i="4"/>
  <c r="KB147" i="4"/>
  <c r="KA147" i="4"/>
  <c r="KA148" i="4" s="1"/>
  <c r="KA149" i="4" s="1"/>
  <c r="KA150" i="4" s="1"/>
  <c r="KA151" i="4" s="1"/>
  <c r="KA152" i="4" s="1"/>
  <c r="KA153" i="4" s="1"/>
  <c r="KA154" i="4" s="1"/>
  <c r="KA155" i="4" s="1"/>
  <c r="KA156" i="4" s="1"/>
  <c r="KA157" i="4" s="1"/>
  <c r="JZ147" i="4"/>
  <c r="JZ148" i="4" s="1"/>
  <c r="JZ149" i="4" s="1"/>
  <c r="JZ150" i="4" s="1"/>
  <c r="JZ151" i="4" s="1"/>
  <c r="JZ152" i="4" s="1"/>
  <c r="JZ153" i="4" s="1"/>
  <c r="JZ154" i="4" s="1"/>
  <c r="JZ155" i="4" s="1"/>
  <c r="JZ156" i="4" s="1"/>
  <c r="JZ157" i="4" s="1"/>
  <c r="JY147" i="4"/>
  <c r="JX147" i="4"/>
  <c r="JW147" i="4"/>
  <c r="JW148" i="4" s="1"/>
  <c r="JW149" i="4" s="1"/>
  <c r="JW150" i="4" s="1"/>
  <c r="JW151" i="4" s="1"/>
  <c r="JW152" i="4" s="1"/>
  <c r="JW153" i="4" s="1"/>
  <c r="JW154" i="4" s="1"/>
  <c r="JW155" i="4" s="1"/>
  <c r="JW156" i="4" s="1"/>
  <c r="JW157" i="4" s="1"/>
  <c r="JV147" i="4"/>
  <c r="JV148" i="4" s="1"/>
  <c r="JV149" i="4" s="1"/>
  <c r="JV150" i="4" s="1"/>
  <c r="JU147" i="4"/>
  <c r="JT147" i="4"/>
  <c r="JS147" i="4"/>
  <c r="JS148" i="4" s="1"/>
  <c r="JS149" i="4" s="1"/>
  <c r="JS150" i="4" s="1"/>
  <c r="JS151" i="4" s="1"/>
  <c r="JS152" i="4" s="1"/>
  <c r="JS153" i="4" s="1"/>
  <c r="JS154" i="4" s="1"/>
  <c r="JS155" i="4" s="1"/>
  <c r="JS156" i="4" s="1"/>
  <c r="JS157" i="4" s="1"/>
  <c r="JR147" i="4"/>
  <c r="JR148" i="4" s="1"/>
  <c r="JR149" i="4" s="1"/>
  <c r="JR150" i="4" s="1"/>
  <c r="JQ147" i="4"/>
  <c r="JP147" i="4"/>
  <c r="JO147" i="4"/>
  <c r="JO148" i="4" s="1"/>
  <c r="JO149" i="4" s="1"/>
  <c r="JO150" i="4" s="1"/>
  <c r="JO151" i="4" s="1"/>
  <c r="JO152" i="4" s="1"/>
  <c r="JO153" i="4" s="1"/>
  <c r="JO154" i="4" s="1"/>
  <c r="JO155" i="4" s="1"/>
  <c r="JO156" i="4" s="1"/>
  <c r="JO157" i="4" s="1"/>
  <c r="JN147" i="4"/>
  <c r="JN148" i="4" s="1"/>
  <c r="JN149" i="4" s="1"/>
  <c r="JN150" i="4" s="1"/>
  <c r="JM147" i="4"/>
  <c r="JL147" i="4"/>
  <c r="JK147" i="4"/>
  <c r="JK148" i="4" s="1"/>
  <c r="JK149" i="4" s="1"/>
  <c r="JK150" i="4" s="1"/>
  <c r="JK151" i="4" s="1"/>
  <c r="JK152" i="4" s="1"/>
  <c r="JK153" i="4" s="1"/>
  <c r="JK154" i="4" s="1"/>
  <c r="JK155" i="4" s="1"/>
  <c r="JK156" i="4" s="1"/>
  <c r="JK157" i="4" s="1"/>
  <c r="JJ147" i="4"/>
  <c r="JJ148" i="4" s="1"/>
  <c r="JJ149" i="4" s="1"/>
  <c r="JJ150" i="4" s="1"/>
  <c r="JJ151" i="4" s="1"/>
  <c r="JJ152" i="4" s="1"/>
  <c r="JJ153" i="4" s="1"/>
  <c r="JJ154" i="4" s="1"/>
  <c r="JJ155" i="4" s="1"/>
  <c r="JJ156" i="4" s="1"/>
  <c r="JJ157" i="4" s="1"/>
  <c r="JI147" i="4"/>
  <c r="JH147" i="4"/>
  <c r="JG147" i="4"/>
  <c r="JG148" i="4" s="1"/>
  <c r="JG149" i="4" s="1"/>
  <c r="JG150" i="4" s="1"/>
  <c r="JG151" i="4" s="1"/>
  <c r="JG152" i="4" s="1"/>
  <c r="JG153" i="4" s="1"/>
  <c r="JG154" i="4" s="1"/>
  <c r="JG155" i="4" s="1"/>
  <c r="JG156" i="4" s="1"/>
  <c r="JG157" i="4" s="1"/>
  <c r="JF147" i="4"/>
  <c r="JF148" i="4" s="1"/>
  <c r="JF149" i="4" s="1"/>
  <c r="JF150" i="4" s="1"/>
  <c r="JE147" i="4"/>
  <c r="JD147" i="4"/>
  <c r="JC147" i="4"/>
  <c r="JC148" i="4" s="1"/>
  <c r="JC149" i="4" s="1"/>
  <c r="JC150" i="4" s="1"/>
  <c r="JC151" i="4" s="1"/>
  <c r="JC152" i="4" s="1"/>
  <c r="JC153" i="4" s="1"/>
  <c r="JC154" i="4" s="1"/>
  <c r="JC155" i="4" s="1"/>
  <c r="JC156" i="4" s="1"/>
  <c r="JC157" i="4" s="1"/>
  <c r="JB147" i="4"/>
  <c r="JB148" i="4" s="1"/>
  <c r="JB149" i="4" s="1"/>
  <c r="JB150" i="4" s="1"/>
  <c r="JA147" i="4"/>
  <c r="IZ147" i="4"/>
  <c r="IY147" i="4"/>
  <c r="IY148" i="4" s="1"/>
  <c r="IY149" i="4" s="1"/>
  <c r="IY150" i="4" s="1"/>
  <c r="IY151" i="4" s="1"/>
  <c r="IY152" i="4" s="1"/>
  <c r="IY153" i="4" s="1"/>
  <c r="IY154" i="4" s="1"/>
  <c r="IY155" i="4" s="1"/>
  <c r="IY156" i="4" s="1"/>
  <c r="IY157" i="4" s="1"/>
  <c r="IX147" i="4"/>
  <c r="IX148" i="4" s="1"/>
  <c r="IX149" i="4" s="1"/>
  <c r="IX150" i="4" s="1"/>
  <c r="IW147" i="4"/>
  <c r="IV147" i="4"/>
  <c r="IU147" i="4"/>
  <c r="IU148" i="4" s="1"/>
  <c r="IU149" i="4" s="1"/>
  <c r="IU150" i="4" s="1"/>
  <c r="IU151" i="4" s="1"/>
  <c r="IU152" i="4" s="1"/>
  <c r="IU153" i="4" s="1"/>
  <c r="IU154" i="4" s="1"/>
  <c r="IU155" i="4" s="1"/>
  <c r="IU156" i="4" s="1"/>
  <c r="IU157" i="4" s="1"/>
  <c r="IT147" i="4"/>
  <c r="IT148" i="4" s="1"/>
  <c r="IT149" i="4" s="1"/>
  <c r="IT150" i="4" s="1"/>
  <c r="IT151" i="4" s="1"/>
  <c r="IT152" i="4" s="1"/>
  <c r="IT153" i="4" s="1"/>
  <c r="IT154" i="4" s="1"/>
  <c r="IT155" i="4" s="1"/>
  <c r="IT156" i="4" s="1"/>
  <c r="IT157" i="4" s="1"/>
  <c r="IS147" i="4"/>
  <c r="IR147" i="4"/>
  <c r="IQ147" i="4"/>
  <c r="IQ148" i="4" s="1"/>
  <c r="IQ149" i="4" s="1"/>
  <c r="IQ150" i="4" s="1"/>
  <c r="IQ151" i="4" s="1"/>
  <c r="IQ152" i="4" s="1"/>
  <c r="IQ153" i="4" s="1"/>
  <c r="IQ154" i="4" s="1"/>
  <c r="IQ155" i="4" s="1"/>
  <c r="IQ156" i="4" s="1"/>
  <c r="IQ157" i="4" s="1"/>
  <c r="IP147" i="4"/>
  <c r="IP148" i="4" s="1"/>
  <c r="IP149" i="4" s="1"/>
  <c r="IP150" i="4" s="1"/>
  <c r="IO147" i="4"/>
  <c r="IN147" i="4"/>
  <c r="IM147" i="4"/>
  <c r="IM148" i="4" s="1"/>
  <c r="IM149" i="4" s="1"/>
  <c r="IM150" i="4" s="1"/>
  <c r="IM151" i="4" s="1"/>
  <c r="IM152" i="4" s="1"/>
  <c r="IM153" i="4" s="1"/>
  <c r="IM154" i="4" s="1"/>
  <c r="IM155" i="4" s="1"/>
  <c r="IM156" i="4" s="1"/>
  <c r="IM157" i="4" s="1"/>
  <c r="IL147" i="4"/>
  <c r="IL148" i="4" s="1"/>
  <c r="IL149" i="4" s="1"/>
  <c r="IL150" i="4" s="1"/>
  <c r="IK147" i="4"/>
  <c r="IJ147" i="4"/>
  <c r="II147" i="4"/>
  <c r="II148" i="4" s="1"/>
  <c r="II149" i="4" s="1"/>
  <c r="II150" i="4" s="1"/>
  <c r="II151" i="4" s="1"/>
  <c r="II152" i="4" s="1"/>
  <c r="II153" i="4" s="1"/>
  <c r="II154" i="4" s="1"/>
  <c r="II155" i="4" s="1"/>
  <c r="II156" i="4" s="1"/>
  <c r="II157" i="4" s="1"/>
  <c r="IH147" i="4"/>
  <c r="IH148" i="4" s="1"/>
  <c r="IH149" i="4" s="1"/>
  <c r="IH150" i="4" s="1"/>
  <c r="IG147" i="4"/>
  <c r="IF147" i="4"/>
  <c r="IE147" i="4"/>
  <c r="IE148" i="4" s="1"/>
  <c r="IE149" i="4" s="1"/>
  <c r="IE150" i="4" s="1"/>
  <c r="IE151" i="4" s="1"/>
  <c r="IE152" i="4" s="1"/>
  <c r="IE153" i="4" s="1"/>
  <c r="IE154" i="4" s="1"/>
  <c r="IE155" i="4" s="1"/>
  <c r="IE156" i="4" s="1"/>
  <c r="IE157" i="4" s="1"/>
  <c r="ID147" i="4"/>
  <c r="ID148" i="4" s="1"/>
  <c r="ID149" i="4" s="1"/>
  <c r="ID150" i="4" s="1"/>
  <c r="ID151" i="4" s="1"/>
  <c r="ID152" i="4" s="1"/>
  <c r="ID153" i="4" s="1"/>
  <c r="ID154" i="4" s="1"/>
  <c r="ID155" i="4" s="1"/>
  <c r="ID156" i="4" s="1"/>
  <c r="ID157" i="4" s="1"/>
  <c r="IC147" i="4"/>
  <c r="IB147" i="4"/>
  <c r="IA147" i="4"/>
  <c r="IA148" i="4" s="1"/>
  <c r="IA149" i="4" s="1"/>
  <c r="IA150" i="4" s="1"/>
  <c r="IA151" i="4" s="1"/>
  <c r="IA152" i="4" s="1"/>
  <c r="IA153" i="4" s="1"/>
  <c r="IA154" i="4" s="1"/>
  <c r="IA155" i="4" s="1"/>
  <c r="IA156" i="4" s="1"/>
  <c r="IA157" i="4" s="1"/>
  <c r="HZ147" i="4"/>
  <c r="HZ148" i="4" s="1"/>
  <c r="HZ149" i="4" s="1"/>
  <c r="HZ150" i="4" s="1"/>
  <c r="HY147" i="4"/>
  <c r="HX147" i="4"/>
  <c r="HW147" i="4"/>
  <c r="HW148" i="4" s="1"/>
  <c r="HW149" i="4" s="1"/>
  <c r="HW150" i="4" s="1"/>
  <c r="HW151" i="4" s="1"/>
  <c r="HW152" i="4" s="1"/>
  <c r="HW153" i="4" s="1"/>
  <c r="HW154" i="4" s="1"/>
  <c r="HW155" i="4" s="1"/>
  <c r="HW156" i="4" s="1"/>
  <c r="HW157" i="4" s="1"/>
  <c r="HV147" i="4"/>
  <c r="HV148" i="4" s="1"/>
  <c r="HV149" i="4" s="1"/>
  <c r="HV150" i="4" s="1"/>
  <c r="HU147" i="4"/>
  <c r="HT147" i="4"/>
  <c r="HS147" i="4"/>
  <c r="HS148" i="4" s="1"/>
  <c r="HS149" i="4" s="1"/>
  <c r="HS150" i="4" s="1"/>
  <c r="HS151" i="4" s="1"/>
  <c r="HS152" i="4" s="1"/>
  <c r="HS153" i="4" s="1"/>
  <c r="HS154" i="4" s="1"/>
  <c r="HS155" i="4" s="1"/>
  <c r="HS156" i="4" s="1"/>
  <c r="HS157" i="4" s="1"/>
  <c r="HR147" i="4"/>
  <c r="HR148" i="4" s="1"/>
  <c r="HR149" i="4" s="1"/>
  <c r="HR150" i="4" s="1"/>
  <c r="HQ147" i="4"/>
  <c r="HP147" i="4"/>
  <c r="HO147" i="4"/>
  <c r="HO148" i="4" s="1"/>
  <c r="HO149" i="4" s="1"/>
  <c r="HO150" i="4" s="1"/>
  <c r="HO151" i="4" s="1"/>
  <c r="HO152" i="4" s="1"/>
  <c r="HO153" i="4" s="1"/>
  <c r="HO154" i="4" s="1"/>
  <c r="HO155" i="4" s="1"/>
  <c r="HO156" i="4" s="1"/>
  <c r="HO157" i="4" s="1"/>
  <c r="HN147" i="4"/>
  <c r="HN148" i="4" s="1"/>
  <c r="HN149" i="4" s="1"/>
  <c r="HN150" i="4" s="1"/>
  <c r="HN151" i="4" s="1"/>
  <c r="HN152" i="4" s="1"/>
  <c r="HN153" i="4" s="1"/>
  <c r="HN154" i="4" s="1"/>
  <c r="HN155" i="4" s="1"/>
  <c r="HN156" i="4" s="1"/>
  <c r="HN157" i="4" s="1"/>
  <c r="HM147" i="4"/>
  <c r="HL147" i="4"/>
  <c r="HK147" i="4"/>
  <c r="HK148" i="4" s="1"/>
  <c r="HK149" i="4" s="1"/>
  <c r="HK150" i="4" s="1"/>
  <c r="HK151" i="4" s="1"/>
  <c r="HK152" i="4" s="1"/>
  <c r="HK153" i="4" s="1"/>
  <c r="HK154" i="4" s="1"/>
  <c r="HK155" i="4" s="1"/>
  <c r="HK156" i="4" s="1"/>
  <c r="HK157" i="4" s="1"/>
  <c r="HJ147" i="4"/>
  <c r="HJ148" i="4" s="1"/>
  <c r="HJ149" i="4" s="1"/>
  <c r="HJ150" i="4" s="1"/>
  <c r="HI147" i="4"/>
  <c r="HH147" i="4"/>
  <c r="HG147" i="4"/>
  <c r="HG148" i="4" s="1"/>
  <c r="HG149" i="4" s="1"/>
  <c r="HG150" i="4" s="1"/>
  <c r="HG151" i="4" s="1"/>
  <c r="HG152" i="4" s="1"/>
  <c r="HG153" i="4" s="1"/>
  <c r="HG154" i="4" s="1"/>
  <c r="HG155" i="4" s="1"/>
  <c r="HG156" i="4" s="1"/>
  <c r="HG157" i="4" s="1"/>
  <c r="HF147" i="4"/>
  <c r="HF148" i="4" s="1"/>
  <c r="HF149" i="4" s="1"/>
  <c r="HF150" i="4" s="1"/>
  <c r="HE147" i="4"/>
  <c r="HD147" i="4"/>
  <c r="HC147" i="4"/>
  <c r="HC148" i="4" s="1"/>
  <c r="HC149" i="4" s="1"/>
  <c r="HC150" i="4" s="1"/>
  <c r="HC151" i="4" s="1"/>
  <c r="HC152" i="4" s="1"/>
  <c r="HC153" i="4" s="1"/>
  <c r="HC154" i="4" s="1"/>
  <c r="HC155" i="4" s="1"/>
  <c r="HC156" i="4" s="1"/>
  <c r="HC157" i="4" s="1"/>
  <c r="HB147" i="4"/>
  <c r="HB148" i="4" s="1"/>
  <c r="HB149" i="4" s="1"/>
  <c r="HB150" i="4" s="1"/>
  <c r="HA147" i="4"/>
  <c r="GZ147" i="4"/>
  <c r="GY147" i="4"/>
  <c r="GY148" i="4" s="1"/>
  <c r="GY149" i="4" s="1"/>
  <c r="GY150" i="4" s="1"/>
  <c r="GY151" i="4" s="1"/>
  <c r="GY152" i="4" s="1"/>
  <c r="GY153" i="4" s="1"/>
  <c r="GY154" i="4" s="1"/>
  <c r="GY155" i="4" s="1"/>
  <c r="GY156" i="4" s="1"/>
  <c r="GY157" i="4" s="1"/>
  <c r="GX147" i="4"/>
  <c r="GX148" i="4" s="1"/>
  <c r="GX149" i="4" s="1"/>
  <c r="GX150" i="4" s="1"/>
  <c r="GX151" i="4" s="1"/>
  <c r="GX152" i="4" s="1"/>
  <c r="GX153" i="4" s="1"/>
  <c r="GX154" i="4" s="1"/>
  <c r="GX155" i="4" s="1"/>
  <c r="GX156" i="4" s="1"/>
  <c r="GX157" i="4" s="1"/>
  <c r="GW147" i="4"/>
  <c r="GV147" i="4"/>
  <c r="GU147" i="4"/>
  <c r="GU148" i="4" s="1"/>
  <c r="GU149" i="4" s="1"/>
  <c r="GU150" i="4" s="1"/>
  <c r="GU151" i="4" s="1"/>
  <c r="GU152" i="4" s="1"/>
  <c r="GU153" i="4" s="1"/>
  <c r="GU154" i="4" s="1"/>
  <c r="GU155" i="4" s="1"/>
  <c r="GU156" i="4" s="1"/>
  <c r="GU157" i="4" s="1"/>
  <c r="GT147" i="4"/>
  <c r="GT148" i="4" s="1"/>
  <c r="GT149" i="4" s="1"/>
  <c r="GT150" i="4" s="1"/>
  <c r="GS147" i="4"/>
  <c r="GR147" i="4"/>
  <c r="GQ147" i="4"/>
  <c r="GQ148" i="4" s="1"/>
  <c r="GQ149" i="4" s="1"/>
  <c r="GQ150" i="4" s="1"/>
  <c r="GQ151" i="4" s="1"/>
  <c r="GQ152" i="4" s="1"/>
  <c r="GQ153" i="4" s="1"/>
  <c r="GQ154" i="4" s="1"/>
  <c r="GQ155" i="4" s="1"/>
  <c r="GQ156" i="4" s="1"/>
  <c r="GQ157" i="4" s="1"/>
  <c r="GP147" i="4"/>
  <c r="GP148" i="4" s="1"/>
  <c r="GP149" i="4" s="1"/>
  <c r="GP150" i="4" s="1"/>
  <c r="GO147" i="4"/>
  <c r="GN147" i="4"/>
  <c r="GM147" i="4"/>
  <c r="GM148" i="4" s="1"/>
  <c r="GM149" i="4" s="1"/>
  <c r="GM150" i="4" s="1"/>
  <c r="GM151" i="4" s="1"/>
  <c r="GM152" i="4" s="1"/>
  <c r="GM153" i="4" s="1"/>
  <c r="GM154" i="4" s="1"/>
  <c r="GM155" i="4" s="1"/>
  <c r="GM156" i="4" s="1"/>
  <c r="GM157" i="4" s="1"/>
  <c r="GL147" i="4"/>
  <c r="GL148" i="4" s="1"/>
  <c r="GL149" i="4" s="1"/>
  <c r="GL150" i="4" s="1"/>
  <c r="GK147" i="4"/>
  <c r="GJ147" i="4"/>
  <c r="GI147" i="4"/>
  <c r="GI148" i="4" s="1"/>
  <c r="GI149" i="4" s="1"/>
  <c r="GI150" i="4" s="1"/>
  <c r="GI151" i="4" s="1"/>
  <c r="GI152" i="4" s="1"/>
  <c r="GI153" i="4" s="1"/>
  <c r="GI154" i="4" s="1"/>
  <c r="GI155" i="4" s="1"/>
  <c r="GI156" i="4" s="1"/>
  <c r="GI157" i="4" s="1"/>
  <c r="GH147" i="4"/>
  <c r="GH148" i="4" s="1"/>
  <c r="GH149" i="4" s="1"/>
  <c r="GH150" i="4" s="1"/>
  <c r="GH151" i="4" s="1"/>
  <c r="GH152" i="4" s="1"/>
  <c r="GH153" i="4" s="1"/>
  <c r="GH154" i="4" s="1"/>
  <c r="GH155" i="4" s="1"/>
  <c r="GH156" i="4" s="1"/>
  <c r="GH157" i="4" s="1"/>
  <c r="GG147" i="4"/>
  <c r="GF147" i="4"/>
  <c r="GE147" i="4"/>
  <c r="GE148" i="4" s="1"/>
  <c r="GE149" i="4" s="1"/>
  <c r="GE150" i="4" s="1"/>
  <c r="GE151" i="4" s="1"/>
  <c r="GE152" i="4" s="1"/>
  <c r="GE153" i="4" s="1"/>
  <c r="GE154" i="4" s="1"/>
  <c r="GE155" i="4" s="1"/>
  <c r="GE156" i="4" s="1"/>
  <c r="GE157" i="4" s="1"/>
  <c r="GD147" i="4"/>
  <c r="GD148" i="4" s="1"/>
  <c r="GD149" i="4" s="1"/>
  <c r="GD150" i="4" s="1"/>
  <c r="GC147" i="4"/>
  <c r="GB147" i="4"/>
  <c r="GA147" i="4"/>
  <c r="GA148" i="4" s="1"/>
  <c r="GA149" i="4" s="1"/>
  <c r="GA150" i="4" s="1"/>
  <c r="GA151" i="4" s="1"/>
  <c r="GA152" i="4" s="1"/>
  <c r="GA153" i="4" s="1"/>
  <c r="GA154" i="4" s="1"/>
  <c r="GA155" i="4" s="1"/>
  <c r="GA156" i="4" s="1"/>
  <c r="GA157" i="4" s="1"/>
  <c r="FZ147" i="4"/>
  <c r="FZ148" i="4" s="1"/>
  <c r="FZ149" i="4" s="1"/>
  <c r="FZ150" i="4" s="1"/>
  <c r="FY147" i="4"/>
  <c r="FX147" i="4"/>
  <c r="FW147" i="4"/>
  <c r="FW148" i="4" s="1"/>
  <c r="FW149" i="4" s="1"/>
  <c r="FW150" i="4" s="1"/>
  <c r="FW151" i="4" s="1"/>
  <c r="FW152" i="4" s="1"/>
  <c r="FW153" i="4" s="1"/>
  <c r="FW154" i="4" s="1"/>
  <c r="FW155" i="4" s="1"/>
  <c r="FW156" i="4" s="1"/>
  <c r="FW157" i="4" s="1"/>
  <c r="FV147" i="4"/>
  <c r="FV148" i="4" s="1"/>
  <c r="FV149" i="4" s="1"/>
  <c r="FV150" i="4" s="1"/>
  <c r="FU147" i="4"/>
  <c r="FT147" i="4"/>
  <c r="FS147" i="4"/>
  <c r="FS148" i="4" s="1"/>
  <c r="FS149" i="4" s="1"/>
  <c r="FS150" i="4" s="1"/>
  <c r="FS151" i="4" s="1"/>
  <c r="FS152" i="4" s="1"/>
  <c r="FS153" i="4" s="1"/>
  <c r="FS154" i="4" s="1"/>
  <c r="FS155" i="4" s="1"/>
  <c r="FS156" i="4" s="1"/>
  <c r="FS157" i="4" s="1"/>
  <c r="FR147" i="4"/>
  <c r="FR148" i="4" s="1"/>
  <c r="FR149" i="4" s="1"/>
  <c r="FR150" i="4" s="1"/>
  <c r="FR151" i="4" s="1"/>
  <c r="FR152" i="4" s="1"/>
  <c r="FR153" i="4" s="1"/>
  <c r="FR154" i="4" s="1"/>
  <c r="FR155" i="4" s="1"/>
  <c r="FR156" i="4" s="1"/>
  <c r="FR157" i="4" s="1"/>
  <c r="FQ147" i="4"/>
  <c r="FP147" i="4"/>
  <c r="FO147" i="4"/>
  <c r="FO148" i="4" s="1"/>
  <c r="FO149" i="4" s="1"/>
  <c r="FO150" i="4" s="1"/>
  <c r="FO151" i="4" s="1"/>
  <c r="FO152" i="4" s="1"/>
  <c r="FO153" i="4" s="1"/>
  <c r="FO154" i="4" s="1"/>
  <c r="FO155" i="4" s="1"/>
  <c r="FO156" i="4" s="1"/>
  <c r="FO157" i="4" s="1"/>
  <c r="FN147" i="4"/>
  <c r="FN148" i="4" s="1"/>
  <c r="FN149" i="4" s="1"/>
  <c r="FN150" i="4" s="1"/>
  <c r="FM147" i="4"/>
  <c r="FL147" i="4"/>
  <c r="FK147" i="4"/>
  <c r="FK148" i="4" s="1"/>
  <c r="FK149" i="4" s="1"/>
  <c r="FK150" i="4" s="1"/>
  <c r="FK151" i="4" s="1"/>
  <c r="FK152" i="4" s="1"/>
  <c r="FK153" i="4" s="1"/>
  <c r="FK154" i="4" s="1"/>
  <c r="FK155" i="4" s="1"/>
  <c r="FK156" i="4" s="1"/>
  <c r="FK157" i="4" s="1"/>
  <c r="FJ147" i="4"/>
  <c r="FJ148" i="4" s="1"/>
  <c r="FJ149" i="4" s="1"/>
  <c r="FJ150" i="4" s="1"/>
  <c r="FI147" i="4"/>
  <c r="FH147" i="4"/>
  <c r="FG147" i="4"/>
  <c r="FG148" i="4" s="1"/>
  <c r="FG149" i="4" s="1"/>
  <c r="FG150" i="4" s="1"/>
  <c r="FG151" i="4" s="1"/>
  <c r="FG152" i="4" s="1"/>
  <c r="FG153" i="4" s="1"/>
  <c r="FG154" i="4" s="1"/>
  <c r="FG155" i="4" s="1"/>
  <c r="FG156" i="4" s="1"/>
  <c r="FG157" i="4" s="1"/>
  <c r="FF147" i="4"/>
  <c r="FF148" i="4" s="1"/>
  <c r="FF149" i="4" s="1"/>
  <c r="FF150" i="4" s="1"/>
  <c r="FE147" i="4"/>
  <c r="FD147" i="4"/>
  <c r="FC147" i="4"/>
  <c r="FC148" i="4" s="1"/>
  <c r="FC149" i="4" s="1"/>
  <c r="FC150" i="4" s="1"/>
  <c r="FC151" i="4" s="1"/>
  <c r="FC152" i="4" s="1"/>
  <c r="FC153" i="4" s="1"/>
  <c r="FC154" i="4" s="1"/>
  <c r="FC155" i="4" s="1"/>
  <c r="FC156" i="4" s="1"/>
  <c r="FC157" i="4" s="1"/>
  <c r="FB147" i="4"/>
  <c r="FB148" i="4" s="1"/>
  <c r="FB149" i="4" s="1"/>
  <c r="FB150" i="4" s="1"/>
  <c r="FB151" i="4" s="1"/>
  <c r="FB152" i="4" s="1"/>
  <c r="FB153" i="4" s="1"/>
  <c r="FB154" i="4" s="1"/>
  <c r="FB155" i="4" s="1"/>
  <c r="FB156" i="4" s="1"/>
  <c r="FB157" i="4" s="1"/>
  <c r="FA147" i="4"/>
  <c r="EZ147" i="4"/>
  <c r="EY147" i="4"/>
  <c r="EY148" i="4" s="1"/>
  <c r="EY149" i="4" s="1"/>
  <c r="EY150" i="4" s="1"/>
  <c r="EY151" i="4" s="1"/>
  <c r="EY152" i="4" s="1"/>
  <c r="EY153" i="4" s="1"/>
  <c r="EY154" i="4" s="1"/>
  <c r="EY155" i="4" s="1"/>
  <c r="EY156" i="4" s="1"/>
  <c r="EY157" i="4" s="1"/>
  <c r="EX147" i="4"/>
  <c r="EX148" i="4" s="1"/>
  <c r="EX149" i="4" s="1"/>
  <c r="EX150" i="4" s="1"/>
  <c r="EW147" i="4"/>
  <c r="EV147" i="4"/>
  <c r="EU147" i="4"/>
  <c r="EU148" i="4" s="1"/>
  <c r="EU149" i="4" s="1"/>
  <c r="EU150" i="4" s="1"/>
  <c r="EU151" i="4" s="1"/>
  <c r="EU152" i="4" s="1"/>
  <c r="EU153" i="4" s="1"/>
  <c r="EU154" i="4" s="1"/>
  <c r="EU155" i="4" s="1"/>
  <c r="EU156" i="4" s="1"/>
  <c r="EU157" i="4" s="1"/>
  <c r="ET147" i="4"/>
  <c r="ET148" i="4" s="1"/>
  <c r="ET149" i="4" s="1"/>
  <c r="ET150" i="4" s="1"/>
  <c r="ES147" i="4"/>
  <c r="ER147" i="4"/>
  <c r="EQ147" i="4"/>
  <c r="EQ148" i="4" s="1"/>
  <c r="EQ149" i="4" s="1"/>
  <c r="EQ150" i="4" s="1"/>
  <c r="EQ151" i="4" s="1"/>
  <c r="EQ152" i="4" s="1"/>
  <c r="EQ153" i="4" s="1"/>
  <c r="EQ154" i="4" s="1"/>
  <c r="EQ155" i="4" s="1"/>
  <c r="EQ156" i="4" s="1"/>
  <c r="EQ157" i="4" s="1"/>
  <c r="EP147" i="4"/>
  <c r="EP148" i="4" s="1"/>
  <c r="EP149" i="4" s="1"/>
  <c r="EP150" i="4" s="1"/>
  <c r="EO147" i="4"/>
  <c r="EN147" i="4"/>
  <c r="EM147" i="4"/>
  <c r="EM148" i="4" s="1"/>
  <c r="EM149" i="4" s="1"/>
  <c r="EM150" i="4" s="1"/>
  <c r="EM151" i="4" s="1"/>
  <c r="EM152" i="4" s="1"/>
  <c r="EM153" i="4" s="1"/>
  <c r="EM154" i="4" s="1"/>
  <c r="EM155" i="4" s="1"/>
  <c r="EM156" i="4" s="1"/>
  <c r="EM157" i="4" s="1"/>
  <c r="EL147" i="4"/>
  <c r="EL148" i="4" s="1"/>
  <c r="EL149" i="4" s="1"/>
  <c r="EL150" i="4" s="1"/>
  <c r="EL151" i="4" s="1"/>
  <c r="EL152" i="4" s="1"/>
  <c r="EL153" i="4" s="1"/>
  <c r="EL154" i="4" s="1"/>
  <c r="EL155" i="4" s="1"/>
  <c r="EL156" i="4" s="1"/>
  <c r="EL157" i="4" s="1"/>
  <c r="EK147" i="4"/>
  <c r="EJ147" i="4"/>
  <c r="EI147" i="4"/>
  <c r="EI148" i="4" s="1"/>
  <c r="EI149" i="4" s="1"/>
  <c r="EI150" i="4" s="1"/>
  <c r="EI151" i="4" s="1"/>
  <c r="EI152" i="4" s="1"/>
  <c r="EI153" i="4" s="1"/>
  <c r="EI154" i="4" s="1"/>
  <c r="EI155" i="4" s="1"/>
  <c r="EI156" i="4" s="1"/>
  <c r="EI157" i="4" s="1"/>
  <c r="EH147" i="4"/>
  <c r="EH148" i="4" s="1"/>
  <c r="EH149" i="4" s="1"/>
  <c r="EH150" i="4" s="1"/>
  <c r="EG147" i="4"/>
  <c r="EF147" i="4"/>
  <c r="EE147" i="4"/>
  <c r="EE148" i="4" s="1"/>
  <c r="EE149" i="4" s="1"/>
  <c r="EE150" i="4" s="1"/>
  <c r="EE151" i="4" s="1"/>
  <c r="EE152" i="4" s="1"/>
  <c r="EE153" i="4" s="1"/>
  <c r="EE154" i="4" s="1"/>
  <c r="EE155" i="4" s="1"/>
  <c r="EE156" i="4" s="1"/>
  <c r="EE157" i="4" s="1"/>
  <c r="ED147" i="4"/>
  <c r="ED148" i="4" s="1"/>
  <c r="ED149" i="4" s="1"/>
  <c r="ED150" i="4" s="1"/>
  <c r="EC147" i="4"/>
  <c r="EB147" i="4"/>
  <c r="EA147" i="4"/>
  <c r="EA148" i="4" s="1"/>
  <c r="EA149" i="4" s="1"/>
  <c r="EA150" i="4" s="1"/>
  <c r="EA151" i="4" s="1"/>
  <c r="EA152" i="4" s="1"/>
  <c r="EA153" i="4" s="1"/>
  <c r="EA154" i="4" s="1"/>
  <c r="EA155" i="4" s="1"/>
  <c r="EA156" i="4" s="1"/>
  <c r="EA157" i="4" s="1"/>
  <c r="DZ147" i="4"/>
  <c r="DZ148" i="4" s="1"/>
  <c r="DZ149" i="4" s="1"/>
  <c r="DZ150" i="4" s="1"/>
  <c r="DY147" i="4"/>
  <c r="DX147" i="4"/>
  <c r="DW147" i="4"/>
  <c r="DW148" i="4" s="1"/>
  <c r="DW149" i="4" s="1"/>
  <c r="DW150" i="4" s="1"/>
  <c r="DW151" i="4" s="1"/>
  <c r="DW152" i="4" s="1"/>
  <c r="DW153" i="4" s="1"/>
  <c r="DW154" i="4" s="1"/>
  <c r="DW155" i="4" s="1"/>
  <c r="DW156" i="4" s="1"/>
  <c r="DW157" i="4" s="1"/>
  <c r="DV147" i="4"/>
  <c r="DV148" i="4" s="1"/>
  <c r="DV149" i="4" s="1"/>
  <c r="DV150" i="4" s="1"/>
  <c r="DV151" i="4" s="1"/>
  <c r="DV152" i="4" s="1"/>
  <c r="DV153" i="4" s="1"/>
  <c r="DV154" i="4" s="1"/>
  <c r="DV155" i="4" s="1"/>
  <c r="DV156" i="4" s="1"/>
  <c r="DV157" i="4" s="1"/>
  <c r="DU147" i="4"/>
  <c r="DT147" i="4"/>
  <c r="DS147" i="4"/>
  <c r="DS148" i="4" s="1"/>
  <c r="DS149" i="4" s="1"/>
  <c r="DS150" i="4" s="1"/>
  <c r="DS151" i="4" s="1"/>
  <c r="DS152" i="4" s="1"/>
  <c r="DS153" i="4" s="1"/>
  <c r="DS154" i="4" s="1"/>
  <c r="DS155" i="4" s="1"/>
  <c r="DS156" i="4" s="1"/>
  <c r="DS157" i="4" s="1"/>
  <c r="DR147" i="4"/>
  <c r="DR148" i="4" s="1"/>
  <c r="DR149" i="4" s="1"/>
  <c r="DR150" i="4" s="1"/>
  <c r="DQ147" i="4"/>
  <c r="DP147" i="4"/>
  <c r="DO147" i="4"/>
  <c r="DO148" i="4" s="1"/>
  <c r="DO149" i="4" s="1"/>
  <c r="DO150" i="4" s="1"/>
  <c r="DO151" i="4" s="1"/>
  <c r="DO152" i="4" s="1"/>
  <c r="DO153" i="4" s="1"/>
  <c r="DO154" i="4" s="1"/>
  <c r="DO155" i="4" s="1"/>
  <c r="DO156" i="4" s="1"/>
  <c r="DO157" i="4" s="1"/>
  <c r="DN147" i="4"/>
  <c r="DN148" i="4" s="1"/>
  <c r="DN149" i="4" s="1"/>
  <c r="DN150" i="4" s="1"/>
  <c r="DM147" i="4"/>
  <c r="DL147" i="4"/>
  <c r="DK147" i="4"/>
  <c r="DK148" i="4" s="1"/>
  <c r="DK149" i="4" s="1"/>
  <c r="DK150" i="4" s="1"/>
  <c r="DK151" i="4" s="1"/>
  <c r="DK152" i="4" s="1"/>
  <c r="DK153" i="4" s="1"/>
  <c r="DK154" i="4" s="1"/>
  <c r="DK155" i="4" s="1"/>
  <c r="DK156" i="4" s="1"/>
  <c r="DK157" i="4" s="1"/>
  <c r="DJ147" i="4"/>
  <c r="DJ148" i="4" s="1"/>
  <c r="DJ149" i="4" s="1"/>
  <c r="DJ150" i="4" s="1"/>
  <c r="DI147" i="4"/>
  <c r="DH147" i="4"/>
  <c r="DG147" i="4"/>
  <c r="DG148" i="4" s="1"/>
  <c r="DG149" i="4" s="1"/>
  <c r="DG150" i="4" s="1"/>
  <c r="DG151" i="4" s="1"/>
  <c r="DG152" i="4" s="1"/>
  <c r="DG153" i="4" s="1"/>
  <c r="DG154" i="4" s="1"/>
  <c r="DG155" i="4" s="1"/>
  <c r="DG156" i="4" s="1"/>
  <c r="DG157" i="4" s="1"/>
  <c r="DF147" i="4"/>
  <c r="DF148" i="4" s="1"/>
  <c r="DF149" i="4" s="1"/>
  <c r="DF150" i="4" s="1"/>
  <c r="DF151" i="4" s="1"/>
  <c r="DF152" i="4" s="1"/>
  <c r="DF153" i="4" s="1"/>
  <c r="DF154" i="4" s="1"/>
  <c r="DF155" i="4" s="1"/>
  <c r="DF156" i="4" s="1"/>
  <c r="DF157" i="4" s="1"/>
  <c r="DE147" i="4"/>
  <c r="DD147" i="4"/>
  <c r="DC147" i="4"/>
  <c r="DC148" i="4" s="1"/>
  <c r="DC149" i="4" s="1"/>
  <c r="DC150" i="4" s="1"/>
  <c r="DC151" i="4" s="1"/>
  <c r="DC152" i="4" s="1"/>
  <c r="DC153" i="4" s="1"/>
  <c r="DC154" i="4" s="1"/>
  <c r="DC155" i="4" s="1"/>
  <c r="DC156" i="4" s="1"/>
  <c r="DC157" i="4" s="1"/>
  <c r="DB147" i="4"/>
  <c r="DB148" i="4" s="1"/>
  <c r="DB149" i="4" s="1"/>
  <c r="DB150" i="4" s="1"/>
  <c r="DA147" i="4"/>
  <c r="CZ147" i="4"/>
  <c r="CY147" i="4"/>
  <c r="CY148" i="4" s="1"/>
  <c r="CY149" i="4" s="1"/>
  <c r="CY150" i="4" s="1"/>
  <c r="CY151" i="4" s="1"/>
  <c r="CY152" i="4" s="1"/>
  <c r="CY153" i="4" s="1"/>
  <c r="CY154" i="4" s="1"/>
  <c r="CY155" i="4" s="1"/>
  <c r="CY156" i="4" s="1"/>
  <c r="CY157" i="4" s="1"/>
  <c r="CX147" i="4"/>
  <c r="CX148" i="4" s="1"/>
  <c r="CX149" i="4" s="1"/>
  <c r="CX150" i="4" s="1"/>
  <c r="CW147" i="4"/>
  <c r="CV147" i="4"/>
  <c r="CU147" i="4"/>
  <c r="CU148" i="4" s="1"/>
  <c r="CU149" i="4" s="1"/>
  <c r="CU150" i="4" s="1"/>
  <c r="CU151" i="4" s="1"/>
  <c r="CU152" i="4" s="1"/>
  <c r="CU153" i="4" s="1"/>
  <c r="CU154" i="4" s="1"/>
  <c r="CU155" i="4" s="1"/>
  <c r="CU156" i="4" s="1"/>
  <c r="CU157" i="4" s="1"/>
  <c r="CT147" i="4"/>
  <c r="CT148" i="4" s="1"/>
  <c r="CT149" i="4" s="1"/>
  <c r="CT150" i="4" s="1"/>
  <c r="CS147" i="4"/>
  <c r="CR147" i="4"/>
  <c r="CQ147" i="4"/>
  <c r="CQ148" i="4" s="1"/>
  <c r="CQ149" i="4" s="1"/>
  <c r="CQ150" i="4" s="1"/>
  <c r="CQ151" i="4" s="1"/>
  <c r="CQ152" i="4" s="1"/>
  <c r="CQ153" i="4" s="1"/>
  <c r="CQ154" i="4" s="1"/>
  <c r="CQ155" i="4" s="1"/>
  <c r="CQ156" i="4" s="1"/>
  <c r="CQ157" i="4" s="1"/>
  <c r="CP147" i="4"/>
  <c r="CP148" i="4" s="1"/>
  <c r="CP149" i="4" s="1"/>
  <c r="CP150" i="4" s="1"/>
  <c r="CP151" i="4" s="1"/>
  <c r="CP152" i="4" s="1"/>
  <c r="CP153" i="4" s="1"/>
  <c r="CP154" i="4" s="1"/>
  <c r="CP155" i="4" s="1"/>
  <c r="CP156" i="4" s="1"/>
  <c r="CP157" i="4" s="1"/>
  <c r="CO147" i="4"/>
  <c r="CN147" i="4"/>
  <c r="CM147" i="4"/>
  <c r="CM148" i="4" s="1"/>
  <c r="CM149" i="4" s="1"/>
  <c r="CM150" i="4" s="1"/>
  <c r="CM151" i="4" s="1"/>
  <c r="CM152" i="4" s="1"/>
  <c r="CM153" i="4" s="1"/>
  <c r="CM154" i="4" s="1"/>
  <c r="CM155" i="4" s="1"/>
  <c r="CM156" i="4" s="1"/>
  <c r="CM157" i="4" s="1"/>
  <c r="CL147" i="4"/>
  <c r="CL148" i="4" s="1"/>
  <c r="CL149" i="4" s="1"/>
  <c r="CL150" i="4" s="1"/>
  <c r="CK147" i="4"/>
  <c r="CJ147" i="4"/>
  <c r="CI147" i="4"/>
  <c r="CI148" i="4" s="1"/>
  <c r="CI149" i="4" s="1"/>
  <c r="CI150" i="4" s="1"/>
  <c r="CI151" i="4" s="1"/>
  <c r="CI152" i="4" s="1"/>
  <c r="CI153" i="4" s="1"/>
  <c r="CI154" i="4" s="1"/>
  <c r="CI155" i="4" s="1"/>
  <c r="CI156" i="4" s="1"/>
  <c r="CI157" i="4" s="1"/>
  <c r="CH147" i="4"/>
  <c r="CH148" i="4" s="1"/>
  <c r="CH149" i="4" s="1"/>
  <c r="CH150" i="4" s="1"/>
  <c r="CG147" i="4"/>
  <c r="CF147" i="4"/>
  <c r="CE147" i="4"/>
  <c r="CE148" i="4" s="1"/>
  <c r="CE149" i="4" s="1"/>
  <c r="CE150" i="4" s="1"/>
  <c r="CE151" i="4" s="1"/>
  <c r="CE152" i="4" s="1"/>
  <c r="CE153" i="4" s="1"/>
  <c r="CE154" i="4" s="1"/>
  <c r="CE155" i="4" s="1"/>
  <c r="CE156" i="4" s="1"/>
  <c r="CE157" i="4" s="1"/>
  <c r="CD147" i="4"/>
  <c r="CD148" i="4" s="1"/>
  <c r="CD149" i="4" s="1"/>
  <c r="CD150" i="4" s="1"/>
  <c r="CC147" i="4"/>
  <c r="CB147" i="4"/>
  <c r="CA147" i="4"/>
  <c r="CA148" i="4" s="1"/>
  <c r="CA149" i="4" s="1"/>
  <c r="CA150" i="4" s="1"/>
  <c r="CA151" i="4" s="1"/>
  <c r="CA152" i="4" s="1"/>
  <c r="CA153" i="4" s="1"/>
  <c r="CA154" i="4" s="1"/>
  <c r="CA155" i="4" s="1"/>
  <c r="CA156" i="4" s="1"/>
  <c r="CA157" i="4" s="1"/>
  <c r="BZ147" i="4"/>
  <c r="BZ148" i="4" s="1"/>
  <c r="BZ149" i="4" s="1"/>
  <c r="BZ150" i="4" s="1"/>
  <c r="BZ151" i="4" s="1"/>
  <c r="BZ152" i="4" s="1"/>
  <c r="BZ153" i="4" s="1"/>
  <c r="BZ154" i="4" s="1"/>
  <c r="BZ155" i="4" s="1"/>
  <c r="BZ156" i="4" s="1"/>
  <c r="BZ157" i="4" s="1"/>
  <c r="BY147" i="4"/>
  <c r="BX147" i="4"/>
  <c r="BW147" i="4"/>
  <c r="BW148" i="4" s="1"/>
  <c r="BW149" i="4" s="1"/>
  <c r="BW150" i="4" s="1"/>
  <c r="BW151" i="4" s="1"/>
  <c r="BW152" i="4" s="1"/>
  <c r="BW153" i="4" s="1"/>
  <c r="BW154" i="4" s="1"/>
  <c r="BW155" i="4" s="1"/>
  <c r="BW156" i="4" s="1"/>
  <c r="BW157" i="4" s="1"/>
  <c r="BV147" i="4"/>
  <c r="BV148" i="4" s="1"/>
  <c r="BV149" i="4" s="1"/>
  <c r="BV150" i="4" s="1"/>
  <c r="BU147" i="4"/>
  <c r="BT147" i="4"/>
  <c r="BS147" i="4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R147" i="4"/>
  <c r="BR148" i="4" s="1"/>
  <c r="BR149" i="4" s="1"/>
  <c r="BR150" i="4" s="1"/>
  <c r="BQ147" i="4"/>
  <c r="BP147" i="4"/>
  <c r="BO147" i="4"/>
  <c r="BO148" i="4" s="1"/>
  <c r="BO149" i="4" s="1"/>
  <c r="BO150" i="4" s="1"/>
  <c r="BO151" i="4" s="1"/>
  <c r="BO152" i="4" s="1"/>
  <c r="BO153" i="4" s="1"/>
  <c r="BO154" i="4" s="1"/>
  <c r="BO155" i="4" s="1"/>
  <c r="BO156" i="4" s="1"/>
  <c r="BO157" i="4" s="1"/>
  <c r="BN147" i="4"/>
  <c r="BN148" i="4" s="1"/>
  <c r="BN149" i="4" s="1"/>
  <c r="BN150" i="4" s="1"/>
  <c r="BM147" i="4"/>
  <c r="BL147" i="4"/>
  <c r="BK147" i="4"/>
  <c r="BK148" i="4" s="1"/>
  <c r="BK149" i="4" s="1"/>
  <c r="BK150" i="4" s="1"/>
  <c r="BK151" i="4" s="1"/>
  <c r="BK152" i="4" s="1"/>
  <c r="BK153" i="4" s="1"/>
  <c r="BK154" i="4" s="1"/>
  <c r="BK155" i="4" s="1"/>
  <c r="BK156" i="4" s="1"/>
  <c r="BK157" i="4" s="1"/>
  <c r="BJ147" i="4"/>
  <c r="BJ148" i="4" s="1"/>
  <c r="BJ149" i="4" s="1"/>
  <c r="BJ150" i="4" s="1"/>
  <c r="BJ151" i="4" s="1"/>
  <c r="BJ152" i="4" s="1"/>
  <c r="BJ153" i="4" s="1"/>
  <c r="BJ154" i="4" s="1"/>
  <c r="BJ155" i="4" s="1"/>
  <c r="BJ156" i="4" s="1"/>
  <c r="BJ157" i="4" s="1"/>
  <c r="BI147" i="4"/>
  <c r="BH147" i="4"/>
  <c r="BG147" i="4"/>
  <c r="BG148" i="4" s="1"/>
  <c r="BG149" i="4" s="1"/>
  <c r="BG150" i="4" s="1"/>
  <c r="BG151" i="4" s="1"/>
  <c r="BG152" i="4" s="1"/>
  <c r="BG153" i="4" s="1"/>
  <c r="BG154" i="4" s="1"/>
  <c r="BG155" i="4" s="1"/>
  <c r="BG156" i="4" s="1"/>
  <c r="BG157" i="4" s="1"/>
  <c r="BF147" i="4"/>
  <c r="BF148" i="4" s="1"/>
  <c r="BF149" i="4" s="1"/>
  <c r="BF150" i="4" s="1"/>
  <c r="BE147" i="4"/>
  <c r="BD147" i="4"/>
  <c r="BC147" i="4"/>
  <c r="BC148" i="4" s="1"/>
  <c r="BC149" i="4" s="1"/>
  <c r="BC150" i="4" s="1"/>
  <c r="BC151" i="4" s="1"/>
  <c r="BC152" i="4" s="1"/>
  <c r="BC153" i="4" s="1"/>
  <c r="BC154" i="4" s="1"/>
  <c r="BC155" i="4" s="1"/>
  <c r="BC156" i="4" s="1"/>
  <c r="BC157" i="4" s="1"/>
  <c r="BB147" i="4"/>
  <c r="BB148" i="4" s="1"/>
  <c r="BB149" i="4" s="1"/>
  <c r="BB150" i="4" s="1"/>
  <c r="BA147" i="4"/>
  <c r="AZ147" i="4"/>
  <c r="AY147" i="4"/>
  <c r="AY148" i="4" s="1"/>
  <c r="AY149" i="4" s="1"/>
  <c r="AY150" i="4" s="1"/>
  <c r="AY151" i="4" s="1"/>
  <c r="AY152" i="4" s="1"/>
  <c r="AY153" i="4" s="1"/>
  <c r="AY154" i="4" s="1"/>
  <c r="AY155" i="4" s="1"/>
  <c r="AY156" i="4" s="1"/>
  <c r="AY157" i="4" s="1"/>
  <c r="AX147" i="4"/>
  <c r="AX148" i="4" s="1"/>
  <c r="AX149" i="4" s="1"/>
  <c r="AX150" i="4" s="1"/>
  <c r="AW147" i="4"/>
  <c r="AV147" i="4"/>
  <c r="AU147" i="4"/>
  <c r="AU148" i="4" s="1"/>
  <c r="AU149" i="4" s="1"/>
  <c r="AU150" i="4" s="1"/>
  <c r="AU151" i="4" s="1"/>
  <c r="AU152" i="4" s="1"/>
  <c r="AU153" i="4" s="1"/>
  <c r="AU154" i="4" s="1"/>
  <c r="AU155" i="4" s="1"/>
  <c r="AU156" i="4" s="1"/>
  <c r="AU157" i="4" s="1"/>
  <c r="AT147" i="4"/>
  <c r="AT148" i="4" s="1"/>
  <c r="AT149" i="4" s="1"/>
  <c r="AT150" i="4" s="1"/>
  <c r="AT151" i="4" s="1"/>
  <c r="AT152" i="4" s="1"/>
  <c r="AT153" i="4" s="1"/>
  <c r="AT154" i="4" s="1"/>
  <c r="AT155" i="4" s="1"/>
  <c r="AT156" i="4" s="1"/>
  <c r="AT157" i="4" s="1"/>
  <c r="AS147" i="4"/>
  <c r="AR147" i="4"/>
  <c r="AQ147" i="4"/>
  <c r="AQ148" i="4" s="1"/>
  <c r="AQ149" i="4" s="1"/>
  <c r="AQ150" i="4" s="1"/>
  <c r="AQ151" i="4" s="1"/>
  <c r="AQ152" i="4" s="1"/>
  <c r="AQ153" i="4" s="1"/>
  <c r="AQ154" i="4" s="1"/>
  <c r="AQ155" i="4" s="1"/>
  <c r="AQ156" i="4" s="1"/>
  <c r="AQ157" i="4" s="1"/>
  <c r="AP147" i="4"/>
  <c r="AP148" i="4" s="1"/>
  <c r="AP149" i="4" s="1"/>
  <c r="AP150" i="4" s="1"/>
  <c r="AO147" i="4"/>
  <c r="AN147" i="4"/>
  <c r="AM147" i="4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L147" i="4"/>
  <c r="AL148" i="4" s="1"/>
  <c r="AL149" i="4" s="1"/>
  <c r="AL150" i="4" s="1"/>
  <c r="AK147" i="4"/>
  <c r="AJ147" i="4"/>
  <c r="AI147" i="4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H147" i="4"/>
  <c r="AH148" i="4" s="1"/>
  <c r="AH149" i="4" s="1"/>
  <c r="AH150" i="4" s="1"/>
  <c r="AG147" i="4"/>
  <c r="AF147" i="4"/>
  <c r="AE147" i="4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D147" i="4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C147" i="4"/>
  <c r="AB147" i="4"/>
  <c r="AA147" i="4"/>
  <c r="AA148" i="4" s="1"/>
  <c r="AA149" i="4" s="1"/>
  <c r="AA150" i="4" s="1"/>
  <c r="AA151" i="4" s="1"/>
  <c r="AA152" i="4" s="1"/>
  <c r="AA153" i="4" s="1"/>
  <c r="AA154" i="4" s="1"/>
  <c r="AA155" i="4" s="1"/>
  <c r="AA156" i="4" s="1"/>
  <c r="AA157" i="4" s="1"/>
  <c r="Z147" i="4"/>
  <c r="Z148" i="4" s="1"/>
  <c r="Z149" i="4" s="1"/>
  <c r="Z150" i="4" s="1"/>
  <c r="Y147" i="4"/>
  <c r="X147" i="4"/>
  <c r="W147" i="4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V147" i="4"/>
  <c r="V148" i="4" s="1"/>
  <c r="V149" i="4" s="1"/>
  <c r="V150" i="4" s="1"/>
  <c r="U147" i="4"/>
  <c r="T147" i="4"/>
  <c r="S147" i="4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R147" i="4"/>
  <c r="R148" i="4" s="1"/>
  <c r="R149" i="4" s="1"/>
  <c r="R150" i="4" s="1"/>
  <c r="Q147" i="4"/>
  <c r="P147" i="4"/>
  <c r="O147" i="4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N147" i="4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M147" i="4"/>
  <c r="L147" i="4"/>
  <c r="K147" i="4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J147" i="4"/>
  <c r="J148" i="4" s="1"/>
  <c r="J149" i="4" s="1"/>
  <c r="J150" i="4" s="1"/>
  <c r="I147" i="4"/>
  <c r="H147" i="4"/>
  <c r="G147" i="4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F147" i="4"/>
  <c r="F148" i="4" s="1"/>
  <c r="F149" i="4" s="1"/>
  <c r="F150" i="4" s="1"/>
  <c r="E147" i="4"/>
  <c r="D147" i="4"/>
  <c r="C147" i="4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B147" i="4"/>
  <c r="B148" i="4" s="1"/>
  <c r="B149" i="4" s="1"/>
  <c r="B150" i="4" s="1"/>
  <c r="LK145" i="4"/>
  <c r="IY145" i="4"/>
  <c r="GM145" i="4"/>
  <c r="EA145" i="4"/>
  <c r="BO145" i="4"/>
  <c r="C145" i="4"/>
  <c r="MK143" i="4"/>
  <c r="MK144" i="4" s="1"/>
  <c r="MK145" i="4" s="1"/>
  <c r="JY143" i="4"/>
  <c r="JY144" i="4" s="1"/>
  <c r="JY145" i="4" s="1"/>
  <c r="HM143" i="4"/>
  <c r="HM144" i="4" s="1"/>
  <c r="HM145" i="4" s="1"/>
  <c r="KY141" i="4"/>
  <c r="KY142" i="4" s="1"/>
  <c r="KY143" i="4" s="1"/>
  <c r="KY144" i="4" s="1"/>
  <c r="KY145" i="4" s="1"/>
  <c r="IM141" i="4"/>
  <c r="IM142" i="4" s="1"/>
  <c r="IM143" i="4" s="1"/>
  <c r="IM144" i="4" s="1"/>
  <c r="IM145" i="4" s="1"/>
  <c r="GA141" i="4"/>
  <c r="GA142" i="4" s="1"/>
  <c r="GA143" i="4" s="1"/>
  <c r="GA144" i="4" s="1"/>
  <c r="GA145" i="4" s="1"/>
  <c r="DO141" i="4"/>
  <c r="DO142" i="4" s="1"/>
  <c r="DO143" i="4" s="1"/>
  <c r="DO144" i="4" s="1"/>
  <c r="DO145" i="4" s="1"/>
  <c r="BC141" i="4"/>
  <c r="BC142" i="4" s="1"/>
  <c r="BC143" i="4" s="1"/>
  <c r="BC144" i="4" s="1"/>
  <c r="BC145" i="4" s="1"/>
  <c r="MR140" i="4"/>
  <c r="MR141" i="4" s="1"/>
  <c r="MR142" i="4" s="1"/>
  <c r="MR143" i="4" s="1"/>
  <c r="MR144" i="4" s="1"/>
  <c r="MR145" i="4" s="1"/>
  <c r="KF140" i="4"/>
  <c r="KF141" i="4" s="1"/>
  <c r="KF142" i="4" s="1"/>
  <c r="KF143" i="4" s="1"/>
  <c r="KF144" i="4" s="1"/>
  <c r="KF145" i="4" s="1"/>
  <c r="HT140" i="4"/>
  <c r="HT141" i="4" s="1"/>
  <c r="HT142" i="4" s="1"/>
  <c r="HT143" i="4" s="1"/>
  <c r="HT144" i="4" s="1"/>
  <c r="HT145" i="4" s="1"/>
  <c r="FH140" i="4"/>
  <c r="FH141" i="4" s="1"/>
  <c r="FH142" i="4" s="1"/>
  <c r="FH143" i="4" s="1"/>
  <c r="FH144" i="4" s="1"/>
  <c r="FH145" i="4" s="1"/>
  <c r="CV140" i="4"/>
  <c r="CV141" i="4" s="1"/>
  <c r="CV142" i="4" s="1"/>
  <c r="CV143" i="4" s="1"/>
  <c r="CV144" i="4" s="1"/>
  <c r="CV145" i="4" s="1"/>
  <c r="AJ139" i="4"/>
  <c r="AJ140" i="4" s="1"/>
  <c r="AJ141" i="4" s="1"/>
  <c r="AJ142" i="4" s="1"/>
  <c r="AJ143" i="4" s="1"/>
  <c r="AJ144" i="4" s="1"/>
  <c r="AJ145" i="4" s="1"/>
  <c r="N139" i="4"/>
  <c r="N140" i="4" s="1"/>
  <c r="N141" i="4" s="1"/>
  <c r="N142" i="4" s="1"/>
  <c r="N143" i="4" s="1"/>
  <c r="N144" i="4" s="1"/>
  <c r="N145" i="4" s="1"/>
  <c r="LY138" i="4"/>
  <c r="LY139" i="4" s="1"/>
  <c r="LY140" i="4" s="1"/>
  <c r="LY141" i="4" s="1"/>
  <c r="LY142" i="4" s="1"/>
  <c r="LY143" i="4" s="1"/>
  <c r="LY144" i="4" s="1"/>
  <c r="LY145" i="4" s="1"/>
  <c r="LC138" i="4"/>
  <c r="LC139" i="4" s="1"/>
  <c r="LC140" i="4" s="1"/>
  <c r="LC141" i="4" s="1"/>
  <c r="LC142" i="4" s="1"/>
  <c r="LC143" i="4" s="1"/>
  <c r="LC144" i="4" s="1"/>
  <c r="LC145" i="4" s="1"/>
  <c r="JM138" i="4"/>
  <c r="JM139" i="4" s="1"/>
  <c r="JM140" i="4" s="1"/>
  <c r="JM141" i="4" s="1"/>
  <c r="JM142" i="4" s="1"/>
  <c r="JM143" i="4" s="1"/>
  <c r="JM144" i="4" s="1"/>
  <c r="JM145" i="4" s="1"/>
  <c r="IQ138" i="4"/>
  <c r="IQ139" i="4" s="1"/>
  <c r="IQ140" i="4" s="1"/>
  <c r="IQ141" i="4" s="1"/>
  <c r="IQ142" i="4" s="1"/>
  <c r="IQ143" i="4" s="1"/>
  <c r="IQ144" i="4" s="1"/>
  <c r="IQ145" i="4" s="1"/>
  <c r="HA138" i="4"/>
  <c r="HA139" i="4" s="1"/>
  <c r="HA140" i="4" s="1"/>
  <c r="HA141" i="4" s="1"/>
  <c r="HA142" i="4" s="1"/>
  <c r="HA143" i="4" s="1"/>
  <c r="HA144" i="4" s="1"/>
  <c r="HA145" i="4" s="1"/>
  <c r="GE138" i="4"/>
  <c r="GE139" i="4" s="1"/>
  <c r="GE140" i="4" s="1"/>
  <c r="GE141" i="4" s="1"/>
  <c r="GE142" i="4" s="1"/>
  <c r="GE143" i="4" s="1"/>
  <c r="GE144" i="4" s="1"/>
  <c r="GE145" i="4" s="1"/>
  <c r="EO138" i="4"/>
  <c r="EO139" i="4" s="1"/>
  <c r="EO140" i="4" s="1"/>
  <c r="EO141" i="4" s="1"/>
  <c r="EO142" i="4" s="1"/>
  <c r="EO143" i="4" s="1"/>
  <c r="EO144" i="4" s="1"/>
  <c r="EO145" i="4" s="1"/>
  <c r="DS138" i="4"/>
  <c r="DS139" i="4" s="1"/>
  <c r="DS140" i="4" s="1"/>
  <c r="DS141" i="4" s="1"/>
  <c r="DS142" i="4" s="1"/>
  <c r="DS143" i="4" s="1"/>
  <c r="DS144" i="4" s="1"/>
  <c r="DS145" i="4" s="1"/>
  <c r="CC138" i="4"/>
  <c r="CC139" i="4" s="1"/>
  <c r="CC140" i="4" s="1"/>
  <c r="CC141" i="4" s="1"/>
  <c r="CC142" i="4" s="1"/>
  <c r="CC143" i="4" s="1"/>
  <c r="CC144" i="4" s="1"/>
  <c r="CC145" i="4" s="1"/>
  <c r="BG138" i="4"/>
  <c r="BG139" i="4" s="1"/>
  <c r="BG140" i="4" s="1"/>
  <c r="BG141" i="4" s="1"/>
  <c r="BG142" i="4" s="1"/>
  <c r="BG143" i="4" s="1"/>
  <c r="BG144" i="4" s="1"/>
  <c r="BG145" i="4" s="1"/>
  <c r="NB137" i="4"/>
  <c r="NB138" i="4" s="1"/>
  <c r="NB139" i="4" s="1"/>
  <c r="NB140" i="4" s="1"/>
  <c r="NB141" i="4" s="1"/>
  <c r="NB142" i="4" s="1"/>
  <c r="NB143" i="4" s="1"/>
  <c r="NB144" i="4" s="1"/>
  <c r="NB145" i="4" s="1"/>
  <c r="MV137" i="4"/>
  <c r="MV138" i="4" s="1"/>
  <c r="MV139" i="4" s="1"/>
  <c r="MV140" i="4" s="1"/>
  <c r="MV141" i="4" s="1"/>
  <c r="MV142" i="4" s="1"/>
  <c r="MV143" i="4" s="1"/>
  <c r="MV144" i="4" s="1"/>
  <c r="MV145" i="4" s="1"/>
  <c r="MQ137" i="4"/>
  <c r="MQ138" i="4" s="1"/>
  <c r="MQ139" i="4" s="1"/>
  <c r="MQ140" i="4" s="1"/>
  <c r="MQ141" i="4" s="1"/>
  <c r="MQ142" i="4" s="1"/>
  <c r="MQ143" i="4" s="1"/>
  <c r="MQ144" i="4" s="1"/>
  <c r="MQ145" i="4" s="1"/>
  <c r="MM137" i="4"/>
  <c r="MM138" i="4" s="1"/>
  <c r="MM139" i="4" s="1"/>
  <c r="MM140" i="4" s="1"/>
  <c r="MM141" i="4" s="1"/>
  <c r="MM142" i="4" s="1"/>
  <c r="MM143" i="4" s="1"/>
  <c r="MM144" i="4" s="1"/>
  <c r="MM145" i="4" s="1"/>
  <c r="ML137" i="4"/>
  <c r="ML138" i="4" s="1"/>
  <c r="ML139" i="4" s="1"/>
  <c r="ML140" i="4" s="1"/>
  <c r="ML141" i="4" s="1"/>
  <c r="ML142" i="4" s="1"/>
  <c r="ML143" i="4" s="1"/>
  <c r="ML144" i="4" s="1"/>
  <c r="ML145" i="4" s="1"/>
  <c r="MF137" i="4"/>
  <c r="MF138" i="4" s="1"/>
  <c r="MF139" i="4" s="1"/>
  <c r="MF140" i="4" s="1"/>
  <c r="MF141" i="4" s="1"/>
  <c r="MF142" i="4" s="1"/>
  <c r="MF143" i="4" s="1"/>
  <c r="MF144" i="4" s="1"/>
  <c r="MF145" i="4" s="1"/>
  <c r="MA137" i="4"/>
  <c r="MA138" i="4" s="1"/>
  <c r="MA139" i="4" s="1"/>
  <c r="MA140" i="4" s="1"/>
  <c r="MA141" i="4" s="1"/>
  <c r="MA142" i="4" s="1"/>
  <c r="MA143" i="4" s="1"/>
  <c r="MA144" i="4" s="1"/>
  <c r="MA145" i="4" s="1"/>
  <c r="LW137" i="4"/>
  <c r="LW138" i="4" s="1"/>
  <c r="LW139" i="4" s="1"/>
  <c r="LW140" i="4" s="1"/>
  <c r="LW141" i="4" s="1"/>
  <c r="LW142" i="4" s="1"/>
  <c r="LW143" i="4" s="1"/>
  <c r="LW144" i="4" s="1"/>
  <c r="LW145" i="4" s="1"/>
  <c r="LV137" i="4"/>
  <c r="LV138" i="4" s="1"/>
  <c r="LV139" i="4" s="1"/>
  <c r="LV140" i="4" s="1"/>
  <c r="LV141" i="4" s="1"/>
  <c r="LV142" i="4" s="1"/>
  <c r="LV143" i="4" s="1"/>
  <c r="LV144" i="4" s="1"/>
  <c r="LV145" i="4" s="1"/>
  <c r="LP137" i="4"/>
  <c r="LP138" i="4" s="1"/>
  <c r="LP139" i="4" s="1"/>
  <c r="LP140" i="4" s="1"/>
  <c r="LP141" i="4" s="1"/>
  <c r="LP142" i="4" s="1"/>
  <c r="LP143" i="4" s="1"/>
  <c r="LP144" i="4" s="1"/>
  <c r="LP145" i="4" s="1"/>
  <c r="LK137" i="4"/>
  <c r="LK138" i="4" s="1"/>
  <c r="LK139" i="4" s="1"/>
  <c r="LK140" i="4" s="1"/>
  <c r="LK141" i="4" s="1"/>
  <c r="LK142" i="4" s="1"/>
  <c r="LK143" i="4" s="1"/>
  <c r="LK144" i="4" s="1"/>
  <c r="LG137" i="4"/>
  <c r="LG138" i="4" s="1"/>
  <c r="LG139" i="4" s="1"/>
  <c r="LG140" i="4" s="1"/>
  <c r="LG141" i="4" s="1"/>
  <c r="LG142" i="4" s="1"/>
  <c r="LG143" i="4" s="1"/>
  <c r="LG144" i="4" s="1"/>
  <c r="LG145" i="4" s="1"/>
  <c r="LF137" i="4"/>
  <c r="LF138" i="4" s="1"/>
  <c r="LF139" i="4" s="1"/>
  <c r="LF140" i="4" s="1"/>
  <c r="LF141" i="4" s="1"/>
  <c r="LF142" i="4" s="1"/>
  <c r="LF143" i="4" s="1"/>
  <c r="LF144" i="4" s="1"/>
  <c r="LF145" i="4" s="1"/>
  <c r="KZ137" i="4"/>
  <c r="KZ138" i="4" s="1"/>
  <c r="KZ139" i="4" s="1"/>
  <c r="KZ140" i="4" s="1"/>
  <c r="KZ141" i="4" s="1"/>
  <c r="KZ142" i="4" s="1"/>
  <c r="KZ143" i="4" s="1"/>
  <c r="KZ144" i="4" s="1"/>
  <c r="KZ145" i="4" s="1"/>
  <c r="KU137" i="4"/>
  <c r="KU138" i="4" s="1"/>
  <c r="KU139" i="4" s="1"/>
  <c r="KU140" i="4" s="1"/>
  <c r="KU141" i="4" s="1"/>
  <c r="KU142" i="4" s="1"/>
  <c r="KU143" i="4" s="1"/>
  <c r="KU144" i="4" s="1"/>
  <c r="KU145" i="4" s="1"/>
  <c r="KQ137" i="4"/>
  <c r="KQ138" i="4" s="1"/>
  <c r="KQ139" i="4" s="1"/>
  <c r="KQ140" i="4" s="1"/>
  <c r="KQ141" i="4" s="1"/>
  <c r="KQ142" i="4" s="1"/>
  <c r="KQ143" i="4" s="1"/>
  <c r="KQ144" i="4" s="1"/>
  <c r="KQ145" i="4" s="1"/>
  <c r="KP137" i="4"/>
  <c r="KP138" i="4" s="1"/>
  <c r="KP139" i="4" s="1"/>
  <c r="KP140" i="4" s="1"/>
  <c r="KP141" i="4" s="1"/>
  <c r="KP142" i="4" s="1"/>
  <c r="KP143" i="4" s="1"/>
  <c r="KP144" i="4" s="1"/>
  <c r="KP145" i="4" s="1"/>
  <c r="KJ137" i="4"/>
  <c r="KJ138" i="4" s="1"/>
  <c r="KJ139" i="4" s="1"/>
  <c r="KJ140" i="4" s="1"/>
  <c r="KJ141" i="4" s="1"/>
  <c r="KJ142" i="4" s="1"/>
  <c r="KJ143" i="4" s="1"/>
  <c r="KJ144" i="4" s="1"/>
  <c r="KJ145" i="4" s="1"/>
  <c r="KE137" i="4"/>
  <c r="KE138" i="4" s="1"/>
  <c r="KE139" i="4" s="1"/>
  <c r="KE140" i="4" s="1"/>
  <c r="KE141" i="4" s="1"/>
  <c r="KE142" i="4" s="1"/>
  <c r="KE143" i="4" s="1"/>
  <c r="KE144" i="4" s="1"/>
  <c r="KE145" i="4" s="1"/>
  <c r="KA137" i="4"/>
  <c r="KA138" i="4" s="1"/>
  <c r="KA139" i="4" s="1"/>
  <c r="KA140" i="4" s="1"/>
  <c r="KA141" i="4" s="1"/>
  <c r="KA142" i="4" s="1"/>
  <c r="KA143" i="4" s="1"/>
  <c r="KA144" i="4" s="1"/>
  <c r="KA145" i="4" s="1"/>
  <c r="JZ137" i="4"/>
  <c r="JZ138" i="4" s="1"/>
  <c r="JZ139" i="4" s="1"/>
  <c r="JZ140" i="4" s="1"/>
  <c r="JZ141" i="4" s="1"/>
  <c r="JZ142" i="4" s="1"/>
  <c r="JZ143" i="4" s="1"/>
  <c r="JZ144" i="4" s="1"/>
  <c r="JZ145" i="4" s="1"/>
  <c r="JT137" i="4"/>
  <c r="JT138" i="4" s="1"/>
  <c r="JT139" i="4" s="1"/>
  <c r="JT140" i="4" s="1"/>
  <c r="JT141" i="4" s="1"/>
  <c r="JT142" i="4" s="1"/>
  <c r="JT143" i="4" s="1"/>
  <c r="JT144" i="4" s="1"/>
  <c r="JT145" i="4" s="1"/>
  <c r="JO137" i="4"/>
  <c r="JO138" i="4" s="1"/>
  <c r="JO139" i="4" s="1"/>
  <c r="JO140" i="4" s="1"/>
  <c r="JO141" i="4" s="1"/>
  <c r="JO142" i="4" s="1"/>
  <c r="JO143" i="4" s="1"/>
  <c r="JO144" i="4" s="1"/>
  <c r="JO145" i="4" s="1"/>
  <c r="JK137" i="4"/>
  <c r="JK138" i="4" s="1"/>
  <c r="JK139" i="4" s="1"/>
  <c r="JK140" i="4" s="1"/>
  <c r="JK141" i="4" s="1"/>
  <c r="JK142" i="4" s="1"/>
  <c r="JK143" i="4" s="1"/>
  <c r="JK144" i="4" s="1"/>
  <c r="JK145" i="4" s="1"/>
  <c r="JJ137" i="4"/>
  <c r="JJ138" i="4" s="1"/>
  <c r="JJ139" i="4" s="1"/>
  <c r="JJ140" i="4" s="1"/>
  <c r="JJ141" i="4" s="1"/>
  <c r="JJ142" i="4" s="1"/>
  <c r="JJ143" i="4" s="1"/>
  <c r="JJ144" i="4" s="1"/>
  <c r="JJ145" i="4" s="1"/>
  <c r="JD137" i="4"/>
  <c r="JD138" i="4" s="1"/>
  <c r="JD139" i="4" s="1"/>
  <c r="JD140" i="4" s="1"/>
  <c r="JD141" i="4" s="1"/>
  <c r="JD142" i="4" s="1"/>
  <c r="JD143" i="4" s="1"/>
  <c r="JD144" i="4" s="1"/>
  <c r="JD145" i="4" s="1"/>
  <c r="IY137" i="4"/>
  <c r="IY138" i="4" s="1"/>
  <c r="IY139" i="4" s="1"/>
  <c r="IY140" i="4" s="1"/>
  <c r="IY141" i="4" s="1"/>
  <c r="IY142" i="4" s="1"/>
  <c r="IY143" i="4" s="1"/>
  <c r="IY144" i="4" s="1"/>
  <c r="IU137" i="4"/>
  <c r="IU138" i="4" s="1"/>
  <c r="IU139" i="4" s="1"/>
  <c r="IU140" i="4" s="1"/>
  <c r="IU141" i="4" s="1"/>
  <c r="IU142" i="4" s="1"/>
  <c r="IU143" i="4" s="1"/>
  <c r="IU144" i="4" s="1"/>
  <c r="IU145" i="4" s="1"/>
  <c r="IT137" i="4"/>
  <c r="IT138" i="4" s="1"/>
  <c r="IT139" i="4" s="1"/>
  <c r="IT140" i="4" s="1"/>
  <c r="IT141" i="4" s="1"/>
  <c r="IT142" i="4" s="1"/>
  <c r="IT143" i="4" s="1"/>
  <c r="IT144" i="4" s="1"/>
  <c r="IT145" i="4" s="1"/>
  <c r="IN137" i="4"/>
  <c r="IN138" i="4" s="1"/>
  <c r="IN139" i="4" s="1"/>
  <c r="IN140" i="4" s="1"/>
  <c r="IN141" i="4" s="1"/>
  <c r="IN142" i="4" s="1"/>
  <c r="IN143" i="4" s="1"/>
  <c r="IN144" i="4" s="1"/>
  <c r="IN145" i="4" s="1"/>
  <c r="II137" i="4"/>
  <c r="II138" i="4" s="1"/>
  <c r="II139" i="4" s="1"/>
  <c r="II140" i="4" s="1"/>
  <c r="II141" i="4" s="1"/>
  <c r="II142" i="4" s="1"/>
  <c r="II143" i="4" s="1"/>
  <c r="II144" i="4" s="1"/>
  <c r="II145" i="4" s="1"/>
  <c r="IE137" i="4"/>
  <c r="IE138" i="4" s="1"/>
  <c r="IE139" i="4" s="1"/>
  <c r="IE140" i="4" s="1"/>
  <c r="IE141" i="4" s="1"/>
  <c r="IE142" i="4" s="1"/>
  <c r="IE143" i="4" s="1"/>
  <c r="IE144" i="4" s="1"/>
  <c r="IE145" i="4" s="1"/>
  <c r="ID137" i="4"/>
  <c r="ID138" i="4" s="1"/>
  <c r="ID139" i="4" s="1"/>
  <c r="ID140" i="4" s="1"/>
  <c r="ID141" i="4" s="1"/>
  <c r="ID142" i="4" s="1"/>
  <c r="ID143" i="4" s="1"/>
  <c r="ID144" i="4" s="1"/>
  <c r="ID145" i="4" s="1"/>
  <c r="HX137" i="4"/>
  <c r="HX138" i="4" s="1"/>
  <c r="HX139" i="4" s="1"/>
  <c r="HX140" i="4" s="1"/>
  <c r="HX141" i="4" s="1"/>
  <c r="HX142" i="4" s="1"/>
  <c r="HX143" i="4" s="1"/>
  <c r="HX144" i="4" s="1"/>
  <c r="HX145" i="4" s="1"/>
  <c r="HS137" i="4"/>
  <c r="HS138" i="4" s="1"/>
  <c r="HS139" i="4" s="1"/>
  <c r="HS140" i="4" s="1"/>
  <c r="HS141" i="4" s="1"/>
  <c r="HS142" i="4" s="1"/>
  <c r="HS143" i="4" s="1"/>
  <c r="HS144" i="4" s="1"/>
  <c r="HS145" i="4" s="1"/>
  <c r="HO137" i="4"/>
  <c r="HO138" i="4" s="1"/>
  <c r="HO139" i="4" s="1"/>
  <c r="HO140" i="4" s="1"/>
  <c r="HO141" i="4" s="1"/>
  <c r="HO142" i="4" s="1"/>
  <c r="HO143" i="4" s="1"/>
  <c r="HO144" i="4" s="1"/>
  <c r="HO145" i="4" s="1"/>
  <c r="HN137" i="4"/>
  <c r="HN138" i="4" s="1"/>
  <c r="HN139" i="4" s="1"/>
  <c r="HN140" i="4" s="1"/>
  <c r="HN141" i="4" s="1"/>
  <c r="HN142" i="4" s="1"/>
  <c r="HN143" i="4" s="1"/>
  <c r="HN144" i="4" s="1"/>
  <c r="HN145" i="4" s="1"/>
  <c r="HH137" i="4"/>
  <c r="HH138" i="4" s="1"/>
  <c r="HH139" i="4" s="1"/>
  <c r="HH140" i="4" s="1"/>
  <c r="HH141" i="4" s="1"/>
  <c r="HH142" i="4" s="1"/>
  <c r="HH143" i="4" s="1"/>
  <c r="HH144" i="4" s="1"/>
  <c r="HH145" i="4" s="1"/>
  <c r="HC137" i="4"/>
  <c r="HC138" i="4" s="1"/>
  <c r="HC139" i="4" s="1"/>
  <c r="HC140" i="4" s="1"/>
  <c r="HC141" i="4" s="1"/>
  <c r="HC142" i="4" s="1"/>
  <c r="HC143" i="4" s="1"/>
  <c r="HC144" i="4" s="1"/>
  <c r="HC145" i="4" s="1"/>
  <c r="GY137" i="4"/>
  <c r="GY138" i="4" s="1"/>
  <c r="GY139" i="4" s="1"/>
  <c r="GY140" i="4" s="1"/>
  <c r="GY141" i="4" s="1"/>
  <c r="GY142" i="4" s="1"/>
  <c r="GY143" i="4" s="1"/>
  <c r="GY144" i="4" s="1"/>
  <c r="GY145" i="4" s="1"/>
  <c r="GX137" i="4"/>
  <c r="GX138" i="4" s="1"/>
  <c r="GX139" i="4" s="1"/>
  <c r="GX140" i="4" s="1"/>
  <c r="GX141" i="4" s="1"/>
  <c r="GX142" i="4" s="1"/>
  <c r="GX143" i="4" s="1"/>
  <c r="GX144" i="4" s="1"/>
  <c r="GX145" i="4" s="1"/>
  <c r="GR137" i="4"/>
  <c r="GR138" i="4" s="1"/>
  <c r="GR139" i="4" s="1"/>
  <c r="GR140" i="4" s="1"/>
  <c r="GR141" i="4" s="1"/>
  <c r="GR142" i="4" s="1"/>
  <c r="GR143" i="4" s="1"/>
  <c r="GR144" i="4" s="1"/>
  <c r="GR145" i="4" s="1"/>
  <c r="GM137" i="4"/>
  <c r="GM138" i="4" s="1"/>
  <c r="GM139" i="4" s="1"/>
  <c r="GM140" i="4" s="1"/>
  <c r="GM141" i="4" s="1"/>
  <c r="GM142" i="4" s="1"/>
  <c r="GM143" i="4" s="1"/>
  <c r="GM144" i="4" s="1"/>
  <c r="GI137" i="4"/>
  <c r="GI138" i="4" s="1"/>
  <c r="GI139" i="4" s="1"/>
  <c r="GI140" i="4" s="1"/>
  <c r="GI141" i="4" s="1"/>
  <c r="GI142" i="4" s="1"/>
  <c r="GI143" i="4" s="1"/>
  <c r="GI144" i="4" s="1"/>
  <c r="GI145" i="4" s="1"/>
  <c r="GH137" i="4"/>
  <c r="GH138" i="4" s="1"/>
  <c r="GH139" i="4" s="1"/>
  <c r="GH140" i="4" s="1"/>
  <c r="GH141" i="4" s="1"/>
  <c r="GH142" i="4" s="1"/>
  <c r="GH143" i="4" s="1"/>
  <c r="GH144" i="4" s="1"/>
  <c r="GH145" i="4" s="1"/>
  <c r="GB137" i="4"/>
  <c r="GB138" i="4" s="1"/>
  <c r="GB139" i="4" s="1"/>
  <c r="GB140" i="4" s="1"/>
  <c r="GB141" i="4" s="1"/>
  <c r="GB142" i="4" s="1"/>
  <c r="GB143" i="4" s="1"/>
  <c r="GB144" i="4" s="1"/>
  <c r="GB145" i="4" s="1"/>
  <c r="FW137" i="4"/>
  <c r="FW138" i="4" s="1"/>
  <c r="FW139" i="4" s="1"/>
  <c r="FW140" i="4" s="1"/>
  <c r="FW141" i="4" s="1"/>
  <c r="FW142" i="4" s="1"/>
  <c r="FW143" i="4" s="1"/>
  <c r="FW144" i="4" s="1"/>
  <c r="FW145" i="4" s="1"/>
  <c r="FS137" i="4"/>
  <c r="FS138" i="4" s="1"/>
  <c r="FS139" i="4" s="1"/>
  <c r="FS140" i="4" s="1"/>
  <c r="FS141" i="4" s="1"/>
  <c r="FS142" i="4" s="1"/>
  <c r="FS143" i="4" s="1"/>
  <c r="FS144" i="4" s="1"/>
  <c r="FS145" i="4" s="1"/>
  <c r="FR137" i="4"/>
  <c r="FR138" i="4" s="1"/>
  <c r="FR139" i="4" s="1"/>
  <c r="FR140" i="4" s="1"/>
  <c r="FR141" i="4" s="1"/>
  <c r="FR142" i="4" s="1"/>
  <c r="FR143" i="4" s="1"/>
  <c r="FR144" i="4" s="1"/>
  <c r="FR145" i="4" s="1"/>
  <c r="FL137" i="4"/>
  <c r="FL138" i="4" s="1"/>
  <c r="FL139" i="4" s="1"/>
  <c r="FL140" i="4" s="1"/>
  <c r="FL141" i="4" s="1"/>
  <c r="FL142" i="4" s="1"/>
  <c r="FL143" i="4" s="1"/>
  <c r="FL144" i="4" s="1"/>
  <c r="FL145" i="4" s="1"/>
  <c r="FG137" i="4"/>
  <c r="FG138" i="4" s="1"/>
  <c r="FG139" i="4" s="1"/>
  <c r="FG140" i="4" s="1"/>
  <c r="FG141" i="4" s="1"/>
  <c r="FG142" i="4" s="1"/>
  <c r="FG143" i="4" s="1"/>
  <c r="FG144" i="4" s="1"/>
  <c r="FG145" i="4" s="1"/>
  <c r="FC137" i="4"/>
  <c r="FC138" i="4" s="1"/>
  <c r="FC139" i="4" s="1"/>
  <c r="FC140" i="4" s="1"/>
  <c r="FC141" i="4" s="1"/>
  <c r="FC142" i="4" s="1"/>
  <c r="FC143" i="4" s="1"/>
  <c r="FC144" i="4" s="1"/>
  <c r="FC145" i="4" s="1"/>
  <c r="FB137" i="4"/>
  <c r="FB138" i="4" s="1"/>
  <c r="FB139" i="4" s="1"/>
  <c r="FB140" i="4" s="1"/>
  <c r="FB141" i="4" s="1"/>
  <c r="FB142" i="4" s="1"/>
  <c r="FB143" i="4" s="1"/>
  <c r="FB144" i="4" s="1"/>
  <c r="FB145" i="4" s="1"/>
  <c r="EV137" i="4"/>
  <c r="EV138" i="4" s="1"/>
  <c r="EV139" i="4" s="1"/>
  <c r="EV140" i="4" s="1"/>
  <c r="EV141" i="4" s="1"/>
  <c r="EV142" i="4" s="1"/>
  <c r="EV143" i="4" s="1"/>
  <c r="EV144" i="4" s="1"/>
  <c r="EV145" i="4" s="1"/>
  <c r="EQ137" i="4"/>
  <c r="EQ138" i="4" s="1"/>
  <c r="EQ139" i="4" s="1"/>
  <c r="EQ140" i="4" s="1"/>
  <c r="EQ141" i="4" s="1"/>
  <c r="EQ142" i="4" s="1"/>
  <c r="EQ143" i="4" s="1"/>
  <c r="EQ144" i="4" s="1"/>
  <c r="EQ145" i="4" s="1"/>
  <c r="EM137" i="4"/>
  <c r="EM138" i="4" s="1"/>
  <c r="EM139" i="4" s="1"/>
  <c r="EM140" i="4" s="1"/>
  <c r="EM141" i="4" s="1"/>
  <c r="EM142" i="4" s="1"/>
  <c r="EM143" i="4" s="1"/>
  <c r="EM144" i="4" s="1"/>
  <c r="EM145" i="4" s="1"/>
  <c r="EL137" i="4"/>
  <c r="EL138" i="4" s="1"/>
  <c r="EL139" i="4" s="1"/>
  <c r="EL140" i="4" s="1"/>
  <c r="EL141" i="4" s="1"/>
  <c r="EL142" i="4" s="1"/>
  <c r="EL143" i="4" s="1"/>
  <c r="EL144" i="4" s="1"/>
  <c r="EL145" i="4" s="1"/>
  <c r="EF137" i="4"/>
  <c r="EF138" i="4" s="1"/>
  <c r="EF139" i="4" s="1"/>
  <c r="EF140" i="4" s="1"/>
  <c r="EF141" i="4" s="1"/>
  <c r="EF142" i="4" s="1"/>
  <c r="EF143" i="4" s="1"/>
  <c r="EF144" i="4" s="1"/>
  <c r="EF145" i="4" s="1"/>
  <c r="EA137" i="4"/>
  <c r="EA138" i="4" s="1"/>
  <c r="EA139" i="4" s="1"/>
  <c r="EA140" i="4" s="1"/>
  <c r="EA141" i="4" s="1"/>
  <c r="EA142" i="4" s="1"/>
  <c r="EA143" i="4" s="1"/>
  <c r="EA144" i="4" s="1"/>
  <c r="DW137" i="4"/>
  <c r="DW138" i="4" s="1"/>
  <c r="DW139" i="4" s="1"/>
  <c r="DW140" i="4" s="1"/>
  <c r="DW141" i="4" s="1"/>
  <c r="DW142" i="4" s="1"/>
  <c r="DW143" i="4" s="1"/>
  <c r="DW144" i="4" s="1"/>
  <c r="DW145" i="4" s="1"/>
  <c r="DV137" i="4"/>
  <c r="DV138" i="4" s="1"/>
  <c r="DV139" i="4" s="1"/>
  <c r="DV140" i="4" s="1"/>
  <c r="DV141" i="4" s="1"/>
  <c r="DV142" i="4" s="1"/>
  <c r="DV143" i="4" s="1"/>
  <c r="DV144" i="4" s="1"/>
  <c r="DV145" i="4" s="1"/>
  <c r="DP137" i="4"/>
  <c r="DP138" i="4" s="1"/>
  <c r="DP139" i="4" s="1"/>
  <c r="DP140" i="4" s="1"/>
  <c r="DP141" i="4" s="1"/>
  <c r="DP142" i="4" s="1"/>
  <c r="DP143" i="4" s="1"/>
  <c r="DP144" i="4" s="1"/>
  <c r="DP145" i="4" s="1"/>
  <c r="DK137" i="4"/>
  <c r="DK138" i="4" s="1"/>
  <c r="DK139" i="4" s="1"/>
  <c r="DK140" i="4" s="1"/>
  <c r="DK141" i="4" s="1"/>
  <c r="DK142" i="4" s="1"/>
  <c r="DK143" i="4" s="1"/>
  <c r="DK144" i="4" s="1"/>
  <c r="DK145" i="4" s="1"/>
  <c r="DG137" i="4"/>
  <c r="DG138" i="4" s="1"/>
  <c r="DG139" i="4" s="1"/>
  <c r="DG140" i="4" s="1"/>
  <c r="DG141" i="4" s="1"/>
  <c r="DG142" i="4" s="1"/>
  <c r="DG143" i="4" s="1"/>
  <c r="DG144" i="4" s="1"/>
  <c r="DG145" i="4" s="1"/>
  <c r="DF137" i="4"/>
  <c r="DF138" i="4" s="1"/>
  <c r="DF139" i="4" s="1"/>
  <c r="DF140" i="4" s="1"/>
  <c r="DF141" i="4" s="1"/>
  <c r="DF142" i="4" s="1"/>
  <c r="DF143" i="4" s="1"/>
  <c r="DF144" i="4" s="1"/>
  <c r="DF145" i="4" s="1"/>
  <c r="CZ137" i="4"/>
  <c r="CZ138" i="4" s="1"/>
  <c r="CZ139" i="4" s="1"/>
  <c r="CZ140" i="4" s="1"/>
  <c r="CZ141" i="4" s="1"/>
  <c r="CZ142" i="4" s="1"/>
  <c r="CZ143" i="4" s="1"/>
  <c r="CZ144" i="4" s="1"/>
  <c r="CZ145" i="4" s="1"/>
  <c r="CU137" i="4"/>
  <c r="CU138" i="4" s="1"/>
  <c r="CU139" i="4" s="1"/>
  <c r="CU140" i="4" s="1"/>
  <c r="CU141" i="4" s="1"/>
  <c r="CU142" i="4" s="1"/>
  <c r="CU143" i="4" s="1"/>
  <c r="CU144" i="4" s="1"/>
  <c r="CU145" i="4" s="1"/>
  <c r="CQ137" i="4"/>
  <c r="CQ138" i="4" s="1"/>
  <c r="CQ139" i="4" s="1"/>
  <c r="CQ140" i="4" s="1"/>
  <c r="CQ141" i="4" s="1"/>
  <c r="CQ142" i="4" s="1"/>
  <c r="CQ143" i="4" s="1"/>
  <c r="CQ144" i="4" s="1"/>
  <c r="CQ145" i="4" s="1"/>
  <c r="CP137" i="4"/>
  <c r="CP138" i="4" s="1"/>
  <c r="CP139" i="4" s="1"/>
  <c r="CP140" i="4" s="1"/>
  <c r="CP141" i="4" s="1"/>
  <c r="CP142" i="4" s="1"/>
  <c r="CP143" i="4" s="1"/>
  <c r="CP144" i="4" s="1"/>
  <c r="CP145" i="4" s="1"/>
  <c r="CJ137" i="4"/>
  <c r="CJ138" i="4" s="1"/>
  <c r="CJ139" i="4" s="1"/>
  <c r="CJ140" i="4" s="1"/>
  <c r="CJ141" i="4" s="1"/>
  <c r="CJ142" i="4" s="1"/>
  <c r="CJ143" i="4" s="1"/>
  <c r="CJ144" i="4" s="1"/>
  <c r="CJ145" i="4" s="1"/>
  <c r="CE137" i="4"/>
  <c r="CE138" i="4" s="1"/>
  <c r="CE139" i="4" s="1"/>
  <c r="CE140" i="4" s="1"/>
  <c r="CE141" i="4" s="1"/>
  <c r="CE142" i="4" s="1"/>
  <c r="CE143" i="4" s="1"/>
  <c r="CE144" i="4" s="1"/>
  <c r="CE145" i="4" s="1"/>
  <c r="CA137" i="4"/>
  <c r="CA138" i="4" s="1"/>
  <c r="CA139" i="4" s="1"/>
  <c r="CA140" i="4" s="1"/>
  <c r="CA141" i="4" s="1"/>
  <c r="CA142" i="4" s="1"/>
  <c r="CA143" i="4" s="1"/>
  <c r="CA144" i="4" s="1"/>
  <c r="CA145" i="4" s="1"/>
  <c r="BZ137" i="4"/>
  <c r="BZ138" i="4" s="1"/>
  <c r="BZ139" i="4" s="1"/>
  <c r="BZ140" i="4" s="1"/>
  <c r="BZ141" i="4" s="1"/>
  <c r="BZ142" i="4" s="1"/>
  <c r="BZ143" i="4" s="1"/>
  <c r="BZ144" i="4" s="1"/>
  <c r="BZ145" i="4" s="1"/>
  <c r="BT137" i="4"/>
  <c r="BT138" i="4" s="1"/>
  <c r="BT139" i="4" s="1"/>
  <c r="BT140" i="4" s="1"/>
  <c r="BT141" i="4" s="1"/>
  <c r="BT142" i="4" s="1"/>
  <c r="BT143" i="4" s="1"/>
  <c r="BT144" i="4" s="1"/>
  <c r="BT145" i="4" s="1"/>
  <c r="BO137" i="4"/>
  <c r="BO138" i="4" s="1"/>
  <c r="BO139" i="4" s="1"/>
  <c r="BO140" i="4" s="1"/>
  <c r="BO141" i="4" s="1"/>
  <c r="BO142" i="4" s="1"/>
  <c r="BO143" i="4" s="1"/>
  <c r="BO144" i="4" s="1"/>
  <c r="BK137" i="4"/>
  <c r="BK138" i="4" s="1"/>
  <c r="BK139" i="4" s="1"/>
  <c r="BK140" i="4" s="1"/>
  <c r="BK141" i="4" s="1"/>
  <c r="BK142" i="4" s="1"/>
  <c r="BK143" i="4" s="1"/>
  <c r="BK144" i="4" s="1"/>
  <c r="BK145" i="4" s="1"/>
  <c r="BJ137" i="4"/>
  <c r="BJ138" i="4" s="1"/>
  <c r="BJ139" i="4" s="1"/>
  <c r="BJ140" i="4" s="1"/>
  <c r="BJ141" i="4" s="1"/>
  <c r="BJ142" i="4" s="1"/>
  <c r="BJ143" i="4" s="1"/>
  <c r="BJ144" i="4" s="1"/>
  <c r="BJ145" i="4" s="1"/>
  <c r="BD137" i="4"/>
  <c r="BD138" i="4" s="1"/>
  <c r="BD139" i="4" s="1"/>
  <c r="BD140" i="4" s="1"/>
  <c r="BD141" i="4" s="1"/>
  <c r="BD142" i="4" s="1"/>
  <c r="BD143" i="4" s="1"/>
  <c r="BD144" i="4" s="1"/>
  <c r="BD145" i="4" s="1"/>
  <c r="AY137" i="4"/>
  <c r="AY138" i="4" s="1"/>
  <c r="AY139" i="4" s="1"/>
  <c r="AY140" i="4" s="1"/>
  <c r="AY141" i="4" s="1"/>
  <c r="AY142" i="4" s="1"/>
  <c r="AY143" i="4" s="1"/>
  <c r="AY144" i="4" s="1"/>
  <c r="AY145" i="4" s="1"/>
  <c r="AU137" i="4"/>
  <c r="AU138" i="4" s="1"/>
  <c r="AU139" i="4" s="1"/>
  <c r="AU140" i="4" s="1"/>
  <c r="AU141" i="4" s="1"/>
  <c r="AU142" i="4" s="1"/>
  <c r="AU143" i="4" s="1"/>
  <c r="AU144" i="4" s="1"/>
  <c r="AU145" i="4" s="1"/>
  <c r="AT137" i="4"/>
  <c r="AT138" i="4" s="1"/>
  <c r="AT139" i="4" s="1"/>
  <c r="AT140" i="4" s="1"/>
  <c r="AT141" i="4" s="1"/>
  <c r="AT142" i="4" s="1"/>
  <c r="AT143" i="4" s="1"/>
  <c r="AT144" i="4" s="1"/>
  <c r="AT145" i="4" s="1"/>
  <c r="AN137" i="4"/>
  <c r="AN138" i="4" s="1"/>
  <c r="AN139" i="4" s="1"/>
  <c r="AN140" i="4" s="1"/>
  <c r="AN141" i="4" s="1"/>
  <c r="AN142" i="4" s="1"/>
  <c r="AN143" i="4" s="1"/>
  <c r="AN144" i="4" s="1"/>
  <c r="AN145" i="4" s="1"/>
  <c r="AI137" i="4"/>
  <c r="AI138" i="4" s="1"/>
  <c r="AI139" i="4" s="1"/>
  <c r="AI140" i="4" s="1"/>
  <c r="AI141" i="4" s="1"/>
  <c r="AI142" i="4" s="1"/>
  <c r="AI143" i="4" s="1"/>
  <c r="AI144" i="4" s="1"/>
  <c r="AI145" i="4" s="1"/>
  <c r="AE137" i="4"/>
  <c r="AE138" i="4" s="1"/>
  <c r="AE139" i="4" s="1"/>
  <c r="AE140" i="4" s="1"/>
  <c r="AE141" i="4" s="1"/>
  <c r="AE142" i="4" s="1"/>
  <c r="AE143" i="4" s="1"/>
  <c r="AE144" i="4" s="1"/>
  <c r="AE145" i="4" s="1"/>
  <c r="AD137" i="4"/>
  <c r="AD138" i="4" s="1"/>
  <c r="AD139" i="4" s="1"/>
  <c r="AD140" i="4" s="1"/>
  <c r="AD141" i="4" s="1"/>
  <c r="AD142" i="4" s="1"/>
  <c r="AD143" i="4" s="1"/>
  <c r="AD144" i="4" s="1"/>
  <c r="AD145" i="4" s="1"/>
  <c r="X137" i="4"/>
  <c r="X138" i="4" s="1"/>
  <c r="X139" i="4" s="1"/>
  <c r="X140" i="4" s="1"/>
  <c r="X141" i="4" s="1"/>
  <c r="X142" i="4" s="1"/>
  <c r="X143" i="4" s="1"/>
  <c r="X144" i="4" s="1"/>
  <c r="X145" i="4" s="1"/>
  <c r="S137" i="4"/>
  <c r="S138" i="4" s="1"/>
  <c r="S139" i="4" s="1"/>
  <c r="S140" i="4" s="1"/>
  <c r="S141" i="4" s="1"/>
  <c r="S142" i="4" s="1"/>
  <c r="S143" i="4" s="1"/>
  <c r="S144" i="4" s="1"/>
  <c r="S145" i="4" s="1"/>
  <c r="O137" i="4"/>
  <c r="O138" i="4" s="1"/>
  <c r="O139" i="4" s="1"/>
  <c r="O140" i="4" s="1"/>
  <c r="O141" i="4" s="1"/>
  <c r="O142" i="4" s="1"/>
  <c r="O143" i="4" s="1"/>
  <c r="O144" i="4" s="1"/>
  <c r="O145" i="4" s="1"/>
  <c r="N137" i="4"/>
  <c r="N138" i="4" s="1"/>
  <c r="H137" i="4"/>
  <c r="H138" i="4" s="1"/>
  <c r="H139" i="4" s="1"/>
  <c r="H140" i="4" s="1"/>
  <c r="H141" i="4" s="1"/>
  <c r="H142" i="4" s="1"/>
  <c r="H143" i="4" s="1"/>
  <c r="H144" i="4" s="1"/>
  <c r="H145" i="4" s="1"/>
  <c r="C137" i="4"/>
  <c r="C138" i="4" s="1"/>
  <c r="C139" i="4" s="1"/>
  <c r="C140" i="4" s="1"/>
  <c r="C141" i="4" s="1"/>
  <c r="C142" i="4" s="1"/>
  <c r="C143" i="4" s="1"/>
  <c r="C144" i="4" s="1"/>
  <c r="MZ136" i="4"/>
  <c r="MZ137" i="4" s="1"/>
  <c r="MZ138" i="4" s="1"/>
  <c r="MZ139" i="4" s="1"/>
  <c r="MZ140" i="4" s="1"/>
  <c r="MZ141" i="4" s="1"/>
  <c r="MZ142" i="4" s="1"/>
  <c r="MZ143" i="4" s="1"/>
  <c r="MZ144" i="4" s="1"/>
  <c r="MZ145" i="4" s="1"/>
  <c r="MY136" i="4"/>
  <c r="MY137" i="4" s="1"/>
  <c r="MY138" i="4" s="1"/>
  <c r="MY139" i="4" s="1"/>
  <c r="MY140" i="4" s="1"/>
  <c r="MY141" i="4" s="1"/>
  <c r="MY142" i="4" s="1"/>
  <c r="MY143" i="4" s="1"/>
  <c r="MY144" i="4" s="1"/>
  <c r="MY145" i="4" s="1"/>
  <c r="MV136" i="4"/>
  <c r="MU136" i="4"/>
  <c r="MU137" i="4" s="1"/>
  <c r="MU138" i="4" s="1"/>
  <c r="MU139" i="4" s="1"/>
  <c r="MU140" i="4" s="1"/>
  <c r="MU141" i="4" s="1"/>
  <c r="MU142" i="4" s="1"/>
  <c r="MU143" i="4" s="1"/>
  <c r="MU144" i="4" s="1"/>
  <c r="MU145" i="4" s="1"/>
  <c r="MQ136" i="4"/>
  <c r="MN136" i="4"/>
  <c r="MN137" i="4" s="1"/>
  <c r="MN138" i="4" s="1"/>
  <c r="MN139" i="4" s="1"/>
  <c r="MN140" i="4" s="1"/>
  <c r="MN141" i="4" s="1"/>
  <c r="MN142" i="4" s="1"/>
  <c r="MN143" i="4" s="1"/>
  <c r="MN144" i="4" s="1"/>
  <c r="MN145" i="4" s="1"/>
  <c r="MM136" i="4"/>
  <c r="MJ136" i="4"/>
  <c r="MJ137" i="4" s="1"/>
  <c r="MJ138" i="4" s="1"/>
  <c r="MJ139" i="4" s="1"/>
  <c r="MJ140" i="4" s="1"/>
  <c r="MJ141" i="4" s="1"/>
  <c r="MJ142" i="4" s="1"/>
  <c r="MJ143" i="4" s="1"/>
  <c r="MJ144" i="4" s="1"/>
  <c r="MJ145" i="4" s="1"/>
  <c r="MI136" i="4"/>
  <c r="MI137" i="4" s="1"/>
  <c r="MI138" i="4" s="1"/>
  <c r="MI139" i="4" s="1"/>
  <c r="MI140" i="4" s="1"/>
  <c r="MI141" i="4" s="1"/>
  <c r="MI142" i="4" s="1"/>
  <c r="MI143" i="4" s="1"/>
  <c r="MI144" i="4" s="1"/>
  <c r="MI145" i="4" s="1"/>
  <c r="MF136" i="4"/>
  <c r="ME136" i="4"/>
  <c r="ME137" i="4" s="1"/>
  <c r="ME138" i="4" s="1"/>
  <c r="ME139" i="4" s="1"/>
  <c r="ME140" i="4" s="1"/>
  <c r="ME141" i="4" s="1"/>
  <c r="ME142" i="4" s="1"/>
  <c r="ME143" i="4" s="1"/>
  <c r="ME144" i="4" s="1"/>
  <c r="ME145" i="4" s="1"/>
  <c r="MA136" i="4"/>
  <c r="LX136" i="4"/>
  <c r="LX137" i="4" s="1"/>
  <c r="LX138" i="4" s="1"/>
  <c r="LX139" i="4" s="1"/>
  <c r="LX140" i="4" s="1"/>
  <c r="LX141" i="4" s="1"/>
  <c r="LX142" i="4" s="1"/>
  <c r="LX143" i="4" s="1"/>
  <c r="LX144" i="4" s="1"/>
  <c r="LX145" i="4" s="1"/>
  <c r="LW136" i="4"/>
  <c r="LT136" i="4"/>
  <c r="LT137" i="4" s="1"/>
  <c r="LT138" i="4" s="1"/>
  <c r="LT139" i="4" s="1"/>
  <c r="LT140" i="4" s="1"/>
  <c r="LT141" i="4" s="1"/>
  <c r="LT142" i="4" s="1"/>
  <c r="LT143" i="4" s="1"/>
  <c r="LT144" i="4" s="1"/>
  <c r="LT145" i="4" s="1"/>
  <c r="LS136" i="4"/>
  <c r="LS137" i="4" s="1"/>
  <c r="LS138" i="4" s="1"/>
  <c r="LS139" i="4" s="1"/>
  <c r="LS140" i="4" s="1"/>
  <c r="LS141" i="4" s="1"/>
  <c r="LS142" i="4" s="1"/>
  <c r="LS143" i="4" s="1"/>
  <c r="LS144" i="4" s="1"/>
  <c r="LS145" i="4" s="1"/>
  <c r="LP136" i="4"/>
  <c r="LO136" i="4"/>
  <c r="LO137" i="4" s="1"/>
  <c r="LO138" i="4" s="1"/>
  <c r="LO139" i="4" s="1"/>
  <c r="LO140" i="4" s="1"/>
  <c r="LO141" i="4" s="1"/>
  <c r="LO142" i="4" s="1"/>
  <c r="LO143" i="4" s="1"/>
  <c r="LO144" i="4" s="1"/>
  <c r="LO145" i="4" s="1"/>
  <c r="LK136" i="4"/>
  <c r="LH136" i="4"/>
  <c r="LH137" i="4" s="1"/>
  <c r="LH138" i="4" s="1"/>
  <c r="LH139" i="4" s="1"/>
  <c r="LH140" i="4" s="1"/>
  <c r="LH141" i="4" s="1"/>
  <c r="LH142" i="4" s="1"/>
  <c r="LH143" i="4" s="1"/>
  <c r="LH144" i="4" s="1"/>
  <c r="LH145" i="4" s="1"/>
  <c r="LG136" i="4"/>
  <c r="LD136" i="4"/>
  <c r="LD137" i="4" s="1"/>
  <c r="LD138" i="4" s="1"/>
  <c r="LD139" i="4" s="1"/>
  <c r="LD140" i="4" s="1"/>
  <c r="LD141" i="4" s="1"/>
  <c r="LD142" i="4" s="1"/>
  <c r="LD143" i="4" s="1"/>
  <c r="LD144" i="4" s="1"/>
  <c r="LD145" i="4" s="1"/>
  <c r="LC136" i="4"/>
  <c r="LC137" i="4" s="1"/>
  <c r="KZ136" i="4"/>
  <c r="KY136" i="4"/>
  <c r="KY137" i="4" s="1"/>
  <c r="KY138" i="4" s="1"/>
  <c r="KY139" i="4" s="1"/>
  <c r="KY140" i="4" s="1"/>
  <c r="KU136" i="4"/>
  <c r="KR136" i="4"/>
  <c r="KR137" i="4" s="1"/>
  <c r="KR138" i="4" s="1"/>
  <c r="KR139" i="4" s="1"/>
  <c r="KR140" i="4" s="1"/>
  <c r="KR141" i="4" s="1"/>
  <c r="KR142" i="4" s="1"/>
  <c r="KR143" i="4" s="1"/>
  <c r="KR144" i="4" s="1"/>
  <c r="KR145" i="4" s="1"/>
  <c r="KQ136" i="4"/>
  <c r="KN136" i="4"/>
  <c r="KN137" i="4" s="1"/>
  <c r="KN138" i="4" s="1"/>
  <c r="KN139" i="4" s="1"/>
  <c r="KN140" i="4" s="1"/>
  <c r="KN141" i="4" s="1"/>
  <c r="KN142" i="4" s="1"/>
  <c r="KN143" i="4" s="1"/>
  <c r="KN144" i="4" s="1"/>
  <c r="KN145" i="4" s="1"/>
  <c r="KM136" i="4"/>
  <c r="KM137" i="4" s="1"/>
  <c r="KM138" i="4" s="1"/>
  <c r="KM139" i="4" s="1"/>
  <c r="KM140" i="4" s="1"/>
  <c r="KM141" i="4" s="1"/>
  <c r="KM142" i="4" s="1"/>
  <c r="KM143" i="4" s="1"/>
  <c r="KM144" i="4" s="1"/>
  <c r="KM145" i="4" s="1"/>
  <c r="KJ136" i="4"/>
  <c r="KI136" i="4"/>
  <c r="KI137" i="4" s="1"/>
  <c r="KI138" i="4" s="1"/>
  <c r="KI139" i="4" s="1"/>
  <c r="KI140" i="4" s="1"/>
  <c r="KI141" i="4" s="1"/>
  <c r="KI142" i="4" s="1"/>
  <c r="KI143" i="4" s="1"/>
  <c r="KI144" i="4" s="1"/>
  <c r="KI145" i="4" s="1"/>
  <c r="KE136" i="4"/>
  <c r="KB136" i="4"/>
  <c r="KB137" i="4" s="1"/>
  <c r="KB138" i="4" s="1"/>
  <c r="KB139" i="4" s="1"/>
  <c r="KB140" i="4" s="1"/>
  <c r="KB141" i="4" s="1"/>
  <c r="KB142" i="4" s="1"/>
  <c r="KB143" i="4" s="1"/>
  <c r="KB144" i="4" s="1"/>
  <c r="KB145" i="4" s="1"/>
  <c r="KA136" i="4"/>
  <c r="JX136" i="4"/>
  <c r="JX137" i="4" s="1"/>
  <c r="JX138" i="4" s="1"/>
  <c r="JX139" i="4" s="1"/>
  <c r="JX140" i="4" s="1"/>
  <c r="JX141" i="4" s="1"/>
  <c r="JX142" i="4" s="1"/>
  <c r="JX143" i="4" s="1"/>
  <c r="JX144" i="4" s="1"/>
  <c r="JX145" i="4" s="1"/>
  <c r="JW136" i="4"/>
  <c r="JW137" i="4" s="1"/>
  <c r="JW138" i="4" s="1"/>
  <c r="JW139" i="4" s="1"/>
  <c r="JW140" i="4" s="1"/>
  <c r="JW141" i="4" s="1"/>
  <c r="JW142" i="4" s="1"/>
  <c r="JW143" i="4" s="1"/>
  <c r="JW144" i="4" s="1"/>
  <c r="JW145" i="4" s="1"/>
  <c r="JT136" i="4"/>
  <c r="JS136" i="4"/>
  <c r="JS137" i="4" s="1"/>
  <c r="JS138" i="4" s="1"/>
  <c r="JS139" i="4" s="1"/>
  <c r="JS140" i="4" s="1"/>
  <c r="JS141" i="4" s="1"/>
  <c r="JS142" i="4" s="1"/>
  <c r="JS143" i="4" s="1"/>
  <c r="JS144" i="4" s="1"/>
  <c r="JS145" i="4" s="1"/>
  <c r="JO136" i="4"/>
  <c r="JL136" i="4"/>
  <c r="JL137" i="4" s="1"/>
  <c r="JL138" i="4" s="1"/>
  <c r="JL139" i="4" s="1"/>
  <c r="JL140" i="4" s="1"/>
  <c r="JL141" i="4" s="1"/>
  <c r="JL142" i="4" s="1"/>
  <c r="JL143" i="4" s="1"/>
  <c r="JL144" i="4" s="1"/>
  <c r="JL145" i="4" s="1"/>
  <c r="JK136" i="4"/>
  <c r="JH136" i="4"/>
  <c r="JH137" i="4" s="1"/>
  <c r="JH138" i="4" s="1"/>
  <c r="JH139" i="4" s="1"/>
  <c r="JH140" i="4" s="1"/>
  <c r="JH141" i="4" s="1"/>
  <c r="JH142" i="4" s="1"/>
  <c r="JH143" i="4" s="1"/>
  <c r="JH144" i="4" s="1"/>
  <c r="JH145" i="4" s="1"/>
  <c r="JG136" i="4"/>
  <c r="JG137" i="4" s="1"/>
  <c r="JG138" i="4" s="1"/>
  <c r="JG139" i="4" s="1"/>
  <c r="JG140" i="4" s="1"/>
  <c r="JG141" i="4" s="1"/>
  <c r="JG142" i="4" s="1"/>
  <c r="JG143" i="4" s="1"/>
  <c r="JG144" i="4" s="1"/>
  <c r="JG145" i="4" s="1"/>
  <c r="JD136" i="4"/>
  <c r="JC136" i="4"/>
  <c r="JC137" i="4" s="1"/>
  <c r="JC138" i="4" s="1"/>
  <c r="JC139" i="4" s="1"/>
  <c r="JC140" i="4" s="1"/>
  <c r="JC141" i="4" s="1"/>
  <c r="JC142" i="4" s="1"/>
  <c r="JC143" i="4" s="1"/>
  <c r="JC144" i="4" s="1"/>
  <c r="JC145" i="4" s="1"/>
  <c r="IY136" i="4"/>
  <c r="IV136" i="4"/>
  <c r="IV137" i="4" s="1"/>
  <c r="IV138" i="4" s="1"/>
  <c r="IV139" i="4" s="1"/>
  <c r="IV140" i="4" s="1"/>
  <c r="IV141" i="4" s="1"/>
  <c r="IV142" i="4" s="1"/>
  <c r="IV143" i="4" s="1"/>
  <c r="IV144" i="4" s="1"/>
  <c r="IV145" i="4" s="1"/>
  <c r="IU136" i="4"/>
  <c r="IR136" i="4"/>
  <c r="IR137" i="4" s="1"/>
  <c r="IR138" i="4" s="1"/>
  <c r="IR139" i="4" s="1"/>
  <c r="IR140" i="4" s="1"/>
  <c r="IR141" i="4" s="1"/>
  <c r="IR142" i="4" s="1"/>
  <c r="IR143" i="4" s="1"/>
  <c r="IR144" i="4" s="1"/>
  <c r="IR145" i="4" s="1"/>
  <c r="IQ136" i="4"/>
  <c r="IQ137" i="4" s="1"/>
  <c r="IN136" i="4"/>
  <c r="IM136" i="4"/>
  <c r="IM137" i="4" s="1"/>
  <c r="IM138" i="4" s="1"/>
  <c r="IM139" i="4" s="1"/>
  <c r="IM140" i="4" s="1"/>
  <c r="II136" i="4"/>
  <c r="IF136" i="4"/>
  <c r="IF137" i="4" s="1"/>
  <c r="IF138" i="4" s="1"/>
  <c r="IF139" i="4" s="1"/>
  <c r="IF140" i="4" s="1"/>
  <c r="IF141" i="4" s="1"/>
  <c r="IF142" i="4" s="1"/>
  <c r="IF143" i="4" s="1"/>
  <c r="IF144" i="4" s="1"/>
  <c r="IF145" i="4" s="1"/>
  <c r="IE136" i="4"/>
  <c r="IB136" i="4"/>
  <c r="IB137" i="4" s="1"/>
  <c r="IB138" i="4" s="1"/>
  <c r="IB139" i="4" s="1"/>
  <c r="IB140" i="4" s="1"/>
  <c r="IB141" i="4" s="1"/>
  <c r="IB142" i="4" s="1"/>
  <c r="IB143" i="4" s="1"/>
  <c r="IB144" i="4" s="1"/>
  <c r="IB145" i="4" s="1"/>
  <c r="IA136" i="4"/>
  <c r="IA137" i="4" s="1"/>
  <c r="IA138" i="4" s="1"/>
  <c r="IA139" i="4" s="1"/>
  <c r="IA140" i="4" s="1"/>
  <c r="IA141" i="4" s="1"/>
  <c r="IA142" i="4" s="1"/>
  <c r="IA143" i="4" s="1"/>
  <c r="IA144" i="4" s="1"/>
  <c r="IA145" i="4" s="1"/>
  <c r="HX136" i="4"/>
  <c r="HW136" i="4"/>
  <c r="HW137" i="4" s="1"/>
  <c r="HW138" i="4" s="1"/>
  <c r="HW139" i="4" s="1"/>
  <c r="HW140" i="4" s="1"/>
  <c r="HW141" i="4" s="1"/>
  <c r="HW142" i="4" s="1"/>
  <c r="HW143" i="4" s="1"/>
  <c r="HW144" i="4" s="1"/>
  <c r="HW145" i="4" s="1"/>
  <c r="HS136" i="4"/>
  <c r="HP136" i="4"/>
  <c r="HP137" i="4" s="1"/>
  <c r="HP138" i="4" s="1"/>
  <c r="HP139" i="4" s="1"/>
  <c r="HP140" i="4" s="1"/>
  <c r="HP141" i="4" s="1"/>
  <c r="HP142" i="4" s="1"/>
  <c r="HP143" i="4" s="1"/>
  <c r="HP144" i="4" s="1"/>
  <c r="HP145" i="4" s="1"/>
  <c r="HO136" i="4"/>
  <c r="HL136" i="4"/>
  <c r="HL137" i="4" s="1"/>
  <c r="HL138" i="4" s="1"/>
  <c r="HL139" i="4" s="1"/>
  <c r="HL140" i="4" s="1"/>
  <c r="HL141" i="4" s="1"/>
  <c r="HL142" i="4" s="1"/>
  <c r="HL143" i="4" s="1"/>
  <c r="HL144" i="4" s="1"/>
  <c r="HL145" i="4" s="1"/>
  <c r="HK136" i="4"/>
  <c r="HK137" i="4" s="1"/>
  <c r="HK138" i="4" s="1"/>
  <c r="HK139" i="4" s="1"/>
  <c r="HK140" i="4" s="1"/>
  <c r="HK141" i="4" s="1"/>
  <c r="HK142" i="4" s="1"/>
  <c r="HK143" i="4" s="1"/>
  <c r="HK144" i="4" s="1"/>
  <c r="HK145" i="4" s="1"/>
  <c r="HH136" i="4"/>
  <c r="HG136" i="4"/>
  <c r="HG137" i="4" s="1"/>
  <c r="HG138" i="4" s="1"/>
  <c r="HG139" i="4" s="1"/>
  <c r="HG140" i="4" s="1"/>
  <c r="HG141" i="4" s="1"/>
  <c r="HG142" i="4" s="1"/>
  <c r="HG143" i="4" s="1"/>
  <c r="HG144" i="4" s="1"/>
  <c r="HG145" i="4" s="1"/>
  <c r="HC136" i="4"/>
  <c r="GZ136" i="4"/>
  <c r="GZ137" i="4" s="1"/>
  <c r="GZ138" i="4" s="1"/>
  <c r="GZ139" i="4" s="1"/>
  <c r="GZ140" i="4" s="1"/>
  <c r="GZ141" i="4" s="1"/>
  <c r="GZ142" i="4" s="1"/>
  <c r="GZ143" i="4" s="1"/>
  <c r="GZ144" i="4" s="1"/>
  <c r="GZ145" i="4" s="1"/>
  <c r="GY136" i="4"/>
  <c r="GV136" i="4"/>
  <c r="GV137" i="4" s="1"/>
  <c r="GV138" i="4" s="1"/>
  <c r="GV139" i="4" s="1"/>
  <c r="GV140" i="4" s="1"/>
  <c r="GV141" i="4" s="1"/>
  <c r="GV142" i="4" s="1"/>
  <c r="GV143" i="4" s="1"/>
  <c r="GV144" i="4" s="1"/>
  <c r="GV145" i="4" s="1"/>
  <c r="GU136" i="4"/>
  <c r="GU137" i="4" s="1"/>
  <c r="GU138" i="4" s="1"/>
  <c r="GU139" i="4" s="1"/>
  <c r="GU140" i="4" s="1"/>
  <c r="GU141" i="4" s="1"/>
  <c r="GU142" i="4" s="1"/>
  <c r="GU143" i="4" s="1"/>
  <c r="GU144" i="4" s="1"/>
  <c r="GU145" i="4" s="1"/>
  <c r="GR136" i="4"/>
  <c r="GQ136" i="4"/>
  <c r="GQ137" i="4" s="1"/>
  <c r="GQ138" i="4" s="1"/>
  <c r="GQ139" i="4" s="1"/>
  <c r="GQ140" i="4" s="1"/>
  <c r="GQ141" i="4" s="1"/>
  <c r="GQ142" i="4" s="1"/>
  <c r="GQ143" i="4" s="1"/>
  <c r="GQ144" i="4" s="1"/>
  <c r="GQ145" i="4" s="1"/>
  <c r="GM136" i="4"/>
  <c r="GJ136" i="4"/>
  <c r="GJ137" i="4" s="1"/>
  <c r="GJ138" i="4" s="1"/>
  <c r="GJ139" i="4" s="1"/>
  <c r="GJ140" i="4" s="1"/>
  <c r="GJ141" i="4" s="1"/>
  <c r="GJ142" i="4" s="1"/>
  <c r="GJ143" i="4" s="1"/>
  <c r="GJ144" i="4" s="1"/>
  <c r="GJ145" i="4" s="1"/>
  <c r="GI136" i="4"/>
  <c r="GF136" i="4"/>
  <c r="GF137" i="4" s="1"/>
  <c r="GF138" i="4" s="1"/>
  <c r="GF139" i="4" s="1"/>
  <c r="GF140" i="4" s="1"/>
  <c r="GF141" i="4" s="1"/>
  <c r="GF142" i="4" s="1"/>
  <c r="GF143" i="4" s="1"/>
  <c r="GF144" i="4" s="1"/>
  <c r="GF145" i="4" s="1"/>
  <c r="GE136" i="4"/>
  <c r="GE137" i="4" s="1"/>
  <c r="GB136" i="4"/>
  <c r="GA136" i="4"/>
  <c r="GA137" i="4" s="1"/>
  <c r="GA138" i="4" s="1"/>
  <c r="GA139" i="4" s="1"/>
  <c r="GA140" i="4" s="1"/>
  <c r="FW136" i="4"/>
  <c r="FT136" i="4"/>
  <c r="FT137" i="4" s="1"/>
  <c r="FT138" i="4" s="1"/>
  <c r="FT139" i="4" s="1"/>
  <c r="FT140" i="4" s="1"/>
  <c r="FT141" i="4" s="1"/>
  <c r="FT142" i="4" s="1"/>
  <c r="FT143" i="4" s="1"/>
  <c r="FT144" i="4" s="1"/>
  <c r="FT145" i="4" s="1"/>
  <c r="FS136" i="4"/>
  <c r="FP136" i="4"/>
  <c r="FP137" i="4" s="1"/>
  <c r="FP138" i="4" s="1"/>
  <c r="FP139" i="4" s="1"/>
  <c r="FP140" i="4" s="1"/>
  <c r="FP141" i="4" s="1"/>
  <c r="FP142" i="4" s="1"/>
  <c r="FP143" i="4" s="1"/>
  <c r="FP144" i="4" s="1"/>
  <c r="FP145" i="4" s="1"/>
  <c r="FO136" i="4"/>
  <c r="FO137" i="4" s="1"/>
  <c r="FO138" i="4" s="1"/>
  <c r="FO139" i="4" s="1"/>
  <c r="FO140" i="4" s="1"/>
  <c r="FO141" i="4" s="1"/>
  <c r="FO142" i="4" s="1"/>
  <c r="FO143" i="4" s="1"/>
  <c r="FO144" i="4" s="1"/>
  <c r="FO145" i="4" s="1"/>
  <c r="FL136" i="4"/>
  <c r="FK136" i="4"/>
  <c r="FK137" i="4" s="1"/>
  <c r="FK138" i="4" s="1"/>
  <c r="FK139" i="4" s="1"/>
  <c r="FK140" i="4" s="1"/>
  <c r="FK141" i="4" s="1"/>
  <c r="FK142" i="4" s="1"/>
  <c r="FK143" i="4" s="1"/>
  <c r="FK144" i="4" s="1"/>
  <c r="FK145" i="4" s="1"/>
  <c r="FG136" i="4"/>
  <c r="FD136" i="4"/>
  <c r="FD137" i="4" s="1"/>
  <c r="FD138" i="4" s="1"/>
  <c r="FD139" i="4" s="1"/>
  <c r="FD140" i="4" s="1"/>
  <c r="FD141" i="4" s="1"/>
  <c r="FD142" i="4" s="1"/>
  <c r="FD143" i="4" s="1"/>
  <c r="FD144" i="4" s="1"/>
  <c r="FD145" i="4" s="1"/>
  <c r="FC136" i="4"/>
  <c r="EZ136" i="4"/>
  <c r="EZ137" i="4" s="1"/>
  <c r="EZ138" i="4" s="1"/>
  <c r="EZ139" i="4" s="1"/>
  <c r="EZ140" i="4" s="1"/>
  <c r="EZ141" i="4" s="1"/>
  <c r="EZ142" i="4" s="1"/>
  <c r="EZ143" i="4" s="1"/>
  <c r="EZ144" i="4" s="1"/>
  <c r="EZ145" i="4" s="1"/>
  <c r="EY136" i="4"/>
  <c r="EY137" i="4" s="1"/>
  <c r="EY138" i="4" s="1"/>
  <c r="EY139" i="4" s="1"/>
  <c r="EY140" i="4" s="1"/>
  <c r="EY141" i="4" s="1"/>
  <c r="EY142" i="4" s="1"/>
  <c r="EY143" i="4" s="1"/>
  <c r="EY144" i="4" s="1"/>
  <c r="EY145" i="4" s="1"/>
  <c r="EV136" i="4"/>
  <c r="EU136" i="4"/>
  <c r="EU137" i="4" s="1"/>
  <c r="EU138" i="4" s="1"/>
  <c r="EU139" i="4" s="1"/>
  <c r="EU140" i="4" s="1"/>
  <c r="EU141" i="4" s="1"/>
  <c r="EU142" i="4" s="1"/>
  <c r="EU143" i="4" s="1"/>
  <c r="EU144" i="4" s="1"/>
  <c r="EU145" i="4" s="1"/>
  <c r="EQ136" i="4"/>
  <c r="EN136" i="4"/>
  <c r="EN137" i="4" s="1"/>
  <c r="EN138" i="4" s="1"/>
  <c r="EN139" i="4" s="1"/>
  <c r="EN140" i="4" s="1"/>
  <c r="EN141" i="4" s="1"/>
  <c r="EN142" i="4" s="1"/>
  <c r="EN143" i="4" s="1"/>
  <c r="EN144" i="4" s="1"/>
  <c r="EN145" i="4" s="1"/>
  <c r="EM136" i="4"/>
  <c r="EJ136" i="4"/>
  <c r="EJ137" i="4" s="1"/>
  <c r="EJ138" i="4" s="1"/>
  <c r="EJ139" i="4" s="1"/>
  <c r="EJ140" i="4" s="1"/>
  <c r="EJ141" i="4" s="1"/>
  <c r="EJ142" i="4" s="1"/>
  <c r="EJ143" i="4" s="1"/>
  <c r="EJ144" i="4" s="1"/>
  <c r="EJ145" i="4" s="1"/>
  <c r="EI136" i="4"/>
  <c r="EI137" i="4" s="1"/>
  <c r="EI138" i="4" s="1"/>
  <c r="EI139" i="4" s="1"/>
  <c r="EI140" i="4" s="1"/>
  <c r="EI141" i="4" s="1"/>
  <c r="EI142" i="4" s="1"/>
  <c r="EI143" i="4" s="1"/>
  <c r="EI144" i="4" s="1"/>
  <c r="EI145" i="4" s="1"/>
  <c r="EF136" i="4"/>
  <c r="EE136" i="4"/>
  <c r="EE137" i="4" s="1"/>
  <c r="EE138" i="4" s="1"/>
  <c r="EE139" i="4" s="1"/>
  <c r="EE140" i="4" s="1"/>
  <c r="EE141" i="4" s="1"/>
  <c r="EE142" i="4" s="1"/>
  <c r="EE143" i="4" s="1"/>
  <c r="EE144" i="4" s="1"/>
  <c r="EE145" i="4" s="1"/>
  <c r="EA136" i="4"/>
  <c r="DX136" i="4"/>
  <c r="DX137" i="4" s="1"/>
  <c r="DX138" i="4" s="1"/>
  <c r="DX139" i="4" s="1"/>
  <c r="DX140" i="4" s="1"/>
  <c r="DX141" i="4" s="1"/>
  <c r="DX142" i="4" s="1"/>
  <c r="DX143" i="4" s="1"/>
  <c r="DX144" i="4" s="1"/>
  <c r="DX145" i="4" s="1"/>
  <c r="DW136" i="4"/>
  <c r="DT136" i="4"/>
  <c r="DT137" i="4" s="1"/>
  <c r="DT138" i="4" s="1"/>
  <c r="DT139" i="4" s="1"/>
  <c r="DT140" i="4" s="1"/>
  <c r="DT141" i="4" s="1"/>
  <c r="DT142" i="4" s="1"/>
  <c r="DT143" i="4" s="1"/>
  <c r="DT144" i="4" s="1"/>
  <c r="DT145" i="4" s="1"/>
  <c r="DS136" i="4"/>
  <c r="DS137" i="4" s="1"/>
  <c r="DP136" i="4"/>
  <c r="DO136" i="4"/>
  <c r="DO137" i="4" s="1"/>
  <c r="DO138" i="4" s="1"/>
  <c r="DO139" i="4" s="1"/>
  <c r="DO140" i="4" s="1"/>
  <c r="DK136" i="4"/>
  <c r="DH136" i="4"/>
  <c r="DH137" i="4" s="1"/>
  <c r="DH138" i="4" s="1"/>
  <c r="DH139" i="4" s="1"/>
  <c r="DH140" i="4" s="1"/>
  <c r="DH141" i="4" s="1"/>
  <c r="DH142" i="4" s="1"/>
  <c r="DH143" i="4" s="1"/>
  <c r="DH144" i="4" s="1"/>
  <c r="DH145" i="4" s="1"/>
  <c r="DG136" i="4"/>
  <c r="DD136" i="4"/>
  <c r="DD137" i="4" s="1"/>
  <c r="DD138" i="4" s="1"/>
  <c r="DD139" i="4" s="1"/>
  <c r="DD140" i="4" s="1"/>
  <c r="DD141" i="4" s="1"/>
  <c r="DD142" i="4" s="1"/>
  <c r="DD143" i="4" s="1"/>
  <c r="DD144" i="4" s="1"/>
  <c r="DD145" i="4" s="1"/>
  <c r="DC136" i="4"/>
  <c r="DC137" i="4" s="1"/>
  <c r="DC138" i="4" s="1"/>
  <c r="DC139" i="4" s="1"/>
  <c r="DC140" i="4" s="1"/>
  <c r="DC141" i="4" s="1"/>
  <c r="DC142" i="4" s="1"/>
  <c r="DC143" i="4" s="1"/>
  <c r="DC144" i="4" s="1"/>
  <c r="DC145" i="4" s="1"/>
  <c r="CZ136" i="4"/>
  <c r="CY136" i="4"/>
  <c r="CY137" i="4" s="1"/>
  <c r="CY138" i="4" s="1"/>
  <c r="CY139" i="4" s="1"/>
  <c r="CY140" i="4" s="1"/>
  <c r="CY141" i="4" s="1"/>
  <c r="CY142" i="4" s="1"/>
  <c r="CY143" i="4" s="1"/>
  <c r="CY144" i="4" s="1"/>
  <c r="CY145" i="4" s="1"/>
  <c r="CU136" i="4"/>
  <c r="CR136" i="4"/>
  <c r="CR137" i="4" s="1"/>
  <c r="CR138" i="4" s="1"/>
  <c r="CR139" i="4" s="1"/>
  <c r="CR140" i="4" s="1"/>
  <c r="CR141" i="4" s="1"/>
  <c r="CR142" i="4" s="1"/>
  <c r="CR143" i="4" s="1"/>
  <c r="CR144" i="4" s="1"/>
  <c r="CR145" i="4" s="1"/>
  <c r="CQ136" i="4"/>
  <c r="CN136" i="4"/>
  <c r="CN137" i="4" s="1"/>
  <c r="CN138" i="4" s="1"/>
  <c r="CN139" i="4" s="1"/>
  <c r="CN140" i="4" s="1"/>
  <c r="CN141" i="4" s="1"/>
  <c r="CN142" i="4" s="1"/>
  <c r="CN143" i="4" s="1"/>
  <c r="CN144" i="4" s="1"/>
  <c r="CN145" i="4" s="1"/>
  <c r="CM136" i="4"/>
  <c r="CM137" i="4" s="1"/>
  <c r="CM138" i="4" s="1"/>
  <c r="CM139" i="4" s="1"/>
  <c r="CM140" i="4" s="1"/>
  <c r="CM141" i="4" s="1"/>
  <c r="CM142" i="4" s="1"/>
  <c r="CM143" i="4" s="1"/>
  <c r="CM144" i="4" s="1"/>
  <c r="CM145" i="4" s="1"/>
  <c r="CJ136" i="4"/>
  <c r="CI136" i="4"/>
  <c r="CI137" i="4" s="1"/>
  <c r="CI138" i="4" s="1"/>
  <c r="CI139" i="4" s="1"/>
  <c r="CI140" i="4" s="1"/>
  <c r="CI141" i="4" s="1"/>
  <c r="CI142" i="4" s="1"/>
  <c r="CI143" i="4" s="1"/>
  <c r="CI144" i="4" s="1"/>
  <c r="CI145" i="4" s="1"/>
  <c r="CE136" i="4"/>
  <c r="CB136" i="4"/>
  <c r="CB137" i="4" s="1"/>
  <c r="CB138" i="4" s="1"/>
  <c r="CB139" i="4" s="1"/>
  <c r="CB140" i="4" s="1"/>
  <c r="CB141" i="4" s="1"/>
  <c r="CB142" i="4" s="1"/>
  <c r="CB143" i="4" s="1"/>
  <c r="CB144" i="4" s="1"/>
  <c r="CB145" i="4" s="1"/>
  <c r="CA136" i="4"/>
  <c r="BX136" i="4"/>
  <c r="BX137" i="4" s="1"/>
  <c r="BX138" i="4" s="1"/>
  <c r="BX139" i="4" s="1"/>
  <c r="BX140" i="4" s="1"/>
  <c r="BX141" i="4" s="1"/>
  <c r="BX142" i="4" s="1"/>
  <c r="BX143" i="4" s="1"/>
  <c r="BX144" i="4" s="1"/>
  <c r="BX145" i="4" s="1"/>
  <c r="BW136" i="4"/>
  <c r="BW137" i="4" s="1"/>
  <c r="BW138" i="4" s="1"/>
  <c r="BW139" i="4" s="1"/>
  <c r="BW140" i="4" s="1"/>
  <c r="BW141" i="4" s="1"/>
  <c r="BW142" i="4" s="1"/>
  <c r="BW143" i="4" s="1"/>
  <c r="BW144" i="4" s="1"/>
  <c r="BW145" i="4" s="1"/>
  <c r="BT136" i="4"/>
  <c r="BS136" i="4"/>
  <c r="BS137" i="4" s="1"/>
  <c r="BS138" i="4" s="1"/>
  <c r="BS139" i="4" s="1"/>
  <c r="BS140" i="4" s="1"/>
  <c r="BS141" i="4" s="1"/>
  <c r="BS142" i="4" s="1"/>
  <c r="BS143" i="4" s="1"/>
  <c r="BS144" i="4" s="1"/>
  <c r="BS145" i="4" s="1"/>
  <c r="BO136" i="4"/>
  <c r="BL136" i="4"/>
  <c r="BL137" i="4" s="1"/>
  <c r="BL138" i="4" s="1"/>
  <c r="BL139" i="4" s="1"/>
  <c r="BL140" i="4" s="1"/>
  <c r="BL141" i="4" s="1"/>
  <c r="BL142" i="4" s="1"/>
  <c r="BL143" i="4" s="1"/>
  <c r="BL144" i="4" s="1"/>
  <c r="BL145" i="4" s="1"/>
  <c r="BK136" i="4"/>
  <c r="BH136" i="4"/>
  <c r="BH137" i="4" s="1"/>
  <c r="BH138" i="4" s="1"/>
  <c r="BH139" i="4" s="1"/>
  <c r="BH140" i="4" s="1"/>
  <c r="BH141" i="4" s="1"/>
  <c r="BH142" i="4" s="1"/>
  <c r="BH143" i="4" s="1"/>
  <c r="BH144" i="4" s="1"/>
  <c r="BH145" i="4" s="1"/>
  <c r="BG136" i="4"/>
  <c r="BG137" i="4" s="1"/>
  <c r="BD136" i="4"/>
  <c r="BC136" i="4"/>
  <c r="BC137" i="4" s="1"/>
  <c r="BC138" i="4" s="1"/>
  <c r="BC139" i="4" s="1"/>
  <c r="BC140" i="4" s="1"/>
  <c r="AY136" i="4"/>
  <c r="AV136" i="4"/>
  <c r="AV137" i="4" s="1"/>
  <c r="AV138" i="4" s="1"/>
  <c r="AV139" i="4" s="1"/>
  <c r="AV140" i="4" s="1"/>
  <c r="AV141" i="4" s="1"/>
  <c r="AV142" i="4" s="1"/>
  <c r="AV143" i="4" s="1"/>
  <c r="AV144" i="4" s="1"/>
  <c r="AV145" i="4" s="1"/>
  <c r="AU136" i="4"/>
  <c r="AR136" i="4"/>
  <c r="AR137" i="4" s="1"/>
  <c r="AR138" i="4" s="1"/>
  <c r="AR139" i="4" s="1"/>
  <c r="AR140" i="4" s="1"/>
  <c r="AR141" i="4" s="1"/>
  <c r="AR142" i="4" s="1"/>
  <c r="AR143" i="4" s="1"/>
  <c r="AR144" i="4" s="1"/>
  <c r="AR145" i="4" s="1"/>
  <c r="AQ136" i="4"/>
  <c r="AQ137" i="4" s="1"/>
  <c r="AQ138" i="4" s="1"/>
  <c r="AQ139" i="4" s="1"/>
  <c r="AQ140" i="4" s="1"/>
  <c r="AQ141" i="4" s="1"/>
  <c r="AQ142" i="4" s="1"/>
  <c r="AQ143" i="4" s="1"/>
  <c r="AQ144" i="4" s="1"/>
  <c r="AQ145" i="4" s="1"/>
  <c r="AN136" i="4"/>
  <c r="AM136" i="4"/>
  <c r="AM137" i="4" s="1"/>
  <c r="AM138" i="4" s="1"/>
  <c r="AM139" i="4" s="1"/>
  <c r="AM140" i="4" s="1"/>
  <c r="AM141" i="4" s="1"/>
  <c r="AM142" i="4" s="1"/>
  <c r="AM143" i="4" s="1"/>
  <c r="AM144" i="4" s="1"/>
  <c r="AM145" i="4" s="1"/>
  <c r="AI136" i="4"/>
  <c r="AF136" i="4"/>
  <c r="AF137" i="4" s="1"/>
  <c r="AF138" i="4" s="1"/>
  <c r="AF139" i="4" s="1"/>
  <c r="AF140" i="4" s="1"/>
  <c r="AF141" i="4" s="1"/>
  <c r="AF142" i="4" s="1"/>
  <c r="AF143" i="4" s="1"/>
  <c r="AF144" i="4" s="1"/>
  <c r="AF145" i="4" s="1"/>
  <c r="AE136" i="4"/>
  <c r="AB136" i="4"/>
  <c r="AB137" i="4" s="1"/>
  <c r="AB138" i="4" s="1"/>
  <c r="AB139" i="4" s="1"/>
  <c r="AB140" i="4" s="1"/>
  <c r="AB141" i="4" s="1"/>
  <c r="AB142" i="4" s="1"/>
  <c r="AB143" i="4" s="1"/>
  <c r="AB144" i="4" s="1"/>
  <c r="AB145" i="4" s="1"/>
  <c r="AA136" i="4"/>
  <c r="AA137" i="4" s="1"/>
  <c r="AA138" i="4" s="1"/>
  <c r="AA139" i="4" s="1"/>
  <c r="AA140" i="4" s="1"/>
  <c r="AA141" i="4" s="1"/>
  <c r="AA142" i="4" s="1"/>
  <c r="AA143" i="4" s="1"/>
  <c r="AA144" i="4" s="1"/>
  <c r="AA145" i="4" s="1"/>
  <c r="X136" i="4"/>
  <c r="W136" i="4"/>
  <c r="W137" i="4" s="1"/>
  <c r="W138" i="4" s="1"/>
  <c r="W139" i="4" s="1"/>
  <c r="W140" i="4" s="1"/>
  <c r="W141" i="4" s="1"/>
  <c r="W142" i="4" s="1"/>
  <c r="W143" i="4" s="1"/>
  <c r="W144" i="4" s="1"/>
  <c r="W145" i="4" s="1"/>
  <c r="S136" i="4"/>
  <c r="P136" i="4"/>
  <c r="P137" i="4" s="1"/>
  <c r="P138" i="4" s="1"/>
  <c r="P139" i="4" s="1"/>
  <c r="P140" i="4" s="1"/>
  <c r="P141" i="4" s="1"/>
  <c r="P142" i="4" s="1"/>
  <c r="P143" i="4" s="1"/>
  <c r="P144" i="4" s="1"/>
  <c r="P145" i="4" s="1"/>
  <c r="O136" i="4"/>
  <c r="L136" i="4"/>
  <c r="L137" i="4" s="1"/>
  <c r="L138" i="4" s="1"/>
  <c r="L139" i="4" s="1"/>
  <c r="L140" i="4" s="1"/>
  <c r="L141" i="4" s="1"/>
  <c r="L142" i="4" s="1"/>
  <c r="L143" i="4" s="1"/>
  <c r="L144" i="4" s="1"/>
  <c r="L145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H136" i="4"/>
  <c r="G136" i="4"/>
  <c r="G137" i="4" s="1"/>
  <c r="G138" i="4" s="1"/>
  <c r="G139" i="4" s="1"/>
  <c r="G140" i="4" s="1"/>
  <c r="G141" i="4" s="1"/>
  <c r="G142" i="4" s="1"/>
  <c r="G143" i="4" s="1"/>
  <c r="G144" i="4" s="1"/>
  <c r="G145" i="4" s="1"/>
  <c r="C136" i="4"/>
  <c r="NB135" i="4"/>
  <c r="NB136" i="4" s="1"/>
  <c r="NA135" i="4"/>
  <c r="NA136" i="4" s="1"/>
  <c r="NA137" i="4" s="1"/>
  <c r="NA138" i="4" s="1"/>
  <c r="NA139" i="4" s="1"/>
  <c r="NA140" i="4" s="1"/>
  <c r="NA141" i="4" s="1"/>
  <c r="NA142" i="4" s="1"/>
  <c r="NA143" i="4" s="1"/>
  <c r="NA144" i="4" s="1"/>
  <c r="NA145" i="4" s="1"/>
  <c r="MZ135" i="4"/>
  <c r="MY135" i="4"/>
  <c r="MX135" i="4"/>
  <c r="MX136" i="4" s="1"/>
  <c r="MX137" i="4" s="1"/>
  <c r="MX138" i="4" s="1"/>
  <c r="MX139" i="4" s="1"/>
  <c r="MX140" i="4" s="1"/>
  <c r="MX141" i="4" s="1"/>
  <c r="MX142" i="4" s="1"/>
  <c r="MX143" i="4" s="1"/>
  <c r="MX144" i="4" s="1"/>
  <c r="MX145" i="4" s="1"/>
  <c r="MW135" i="4"/>
  <c r="MW136" i="4" s="1"/>
  <c r="MW137" i="4" s="1"/>
  <c r="MW138" i="4" s="1"/>
  <c r="MW139" i="4" s="1"/>
  <c r="MW140" i="4" s="1"/>
  <c r="MW141" i="4" s="1"/>
  <c r="MW142" i="4" s="1"/>
  <c r="MW143" i="4" s="1"/>
  <c r="MW144" i="4" s="1"/>
  <c r="MW145" i="4" s="1"/>
  <c r="MV135" i="4"/>
  <c r="MU135" i="4"/>
  <c r="MT135" i="4"/>
  <c r="MT136" i="4" s="1"/>
  <c r="MT137" i="4" s="1"/>
  <c r="MT138" i="4" s="1"/>
  <c r="MT139" i="4" s="1"/>
  <c r="MT140" i="4" s="1"/>
  <c r="MT141" i="4" s="1"/>
  <c r="MT142" i="4" s="1"/>
  <c r="MT143" i="4" s="1"/>
  <c r="MT144" i="4" s="1"/>
  <c r="MT145" i="4" s="1"/>
  <c r="MS135" i="4"/>
  <c r="MS136" i="4" s="1"/>
  <c r="MS137" i="4" s="1"/>
  <c r="MS138" i="4" s="1"/>
  <c r="MS139" i="4" s="1"/>
  <c r="MS140" i="4" s="1"/>
  <c r="MS141" i="4" s="1"/>
  <c r="MS142" i="4" s="1"/>
  <c r="MS143" i="4" s="1"/>
  <c r="MS144" i="4" s="1"/>
  <c r="MS145" i="4" s="1"/>
  <c r="MR135" i="4"/>
  <c r="MR136" i="4" s="1"/>
  <c r="MR137" i="4" s="1"/>
  <c r="MR138" i="4" s="1"/>
  <c r="MR139" i="4" s="1"/>
  <c r="MQ135" i="4"/>
  <c r="MP135" i="4"/>
  <c r="MP136" i="4" s="1"/>
  <c r="MP137" i="4" s="1"/>
  <c r="MP138" i="4" s="1"/>
  <c r="MP139" i="4" s="1"/>
  <c r="MP140" i="4" s="1"/>
  <c r="MP141" i="4" s="1"/>
  <c r="MP142" i="4" s="1"/>
  <c r="MP143" i="4" s="1"/>
  <c r="MP144" i="4" s="1"/>
  <c r="MP145" i="4" s="1"/>
  <c r="MO135" i="4"/>
  <c r="MO136" i="4" s="1"/>
  <c r="MO137" i="4" s="1"/>
  <c r="MO138" i="4" s="1"/>
  <c r="MO139" i="4" s="1"/>
  <c r="MO140" i="4" s="1"/>
  <c r="MO141" i="4" s="1"/>
  <c r="MO142" i="4" s="1"/>
  <c r="MO143" i="4" s="1"/>
  <c r="MO144" i="4" s="1"/>
  <c r="MO145" i="4" s="1"/>
  <c r="MN135" i="4"/>
  <c r="MM135" i="4"/>
  <c r="ML135" i="4"/>
  <c r="ML136" i="4" s="1"/>
  <c r="MK135" i="4"/>
  <c r="MK136" i="4" s="1"/>
  <c r="MK137" i="4" s="1"/>
  <c r="MK138" i="4" s="1"/>
  <c r="MK139" i="4" s="1"/>
  <c r="MK140" i="4" s="1"/>
  <c r="MK141" i="4" s="1"/>
  <c r="MK142" i="4" s="1"/>
  <c r="MJ135" i="4"/>
  <c r="MI135" i="4"/>
  <c r="MH135" i="4"/>
  <c r="MH136" i="4" s="1"/>
  <c r="MH137" i="4" s="1"/>
  <c r="MH138" i="4" s="1"/>
  <c r="MH139" i="4" s="1"/>
  <c r="MH140" i="4" s="1"/>
  <c r="MH141" i="4" s="1"/>
  <c r="MH142" i="4" s="1"/>
  <c r="MH143" i="4" s="1"/>
  <c r="MH144" i="4" s="1"/>
  <c r="MH145" i="4" s="1"/>
  <c r="MG135" i="4"/>
  <c r="MG136" i="4" s="1"/>
  <c r="MG137" i="4" s="1"/>
  <c r="MG138" i="4" s="1"/>
  <c r="MG139" i="4" s="1"/>
  <c r="MG140" i="4" s="1"/>
  <c r="MG141" i="4" s="1"/>
  <c r="MG142" i="4" s="1"/>
  <c r="MG143" i="4" s="1"/>
  <c r="MG144" i="4" s="1"/>
  <c r="MG145" i="4" s="1"/>
  <c r="MF135" i="4"/>
  <c r="ME135" i="4"/>
  <c r="MD135" i="4"/>
  <c r="MD136" i="4" s="1"/>
  <c r="MD137" i="4" s="1"/>
  <c r="MD138" i="4" s="1"/>
  <c r="MD139" i="4" s="1"/>
  <c r="MD140" i="4" s="1"/>
  <c r="MD141" i="4" s="1"/>
  <c r="MD142" i="4" s="1"/>
  <c r="MD143" i="4" s="1"/>
  <c r="MD144" i="4" s="1"/>
  <c r="MD145" i="4" s="1"/>
  <c r="MC135" i="4"/>
  <c r="MC136" i="4" s="1"/>
  <c r="MC137" i="4" s="1"/>
  <c r="MC138" i="4" s="1"/>
  <c r="MC139" i="4" s="1"/>
  <c r="MC140" i="4" s="1"/>
  <c r="MC141" i="4" s="1"/>
  <c r="MC142" i="4" s="1"/>
  <c r="MC143" i="4" s="1"/>
  <c r="MC144" i="4" s="1"/>
  <c r="MC145" i="4" s="1"/>
  <c r="MB135" i="4"/>
  <c r="MB136" i="4" s="1"/>
  <c r="MB137" i="4" s="1"/>
  <c r="MB138" i="4" s="1"/>
  <c r="MB139" i="4" s="1"/>
  <c r="MB140" i="4" s="1"/>
  <c r="MB141" i="4" s="1"/>
  <c r="MB142" i="4" s="1"/>
  <c r="MB143" i="4" s="1"/>
  <c r="MB144" i="4" s="1"/>
  <c r="MB145" i="4" s="1"/>
  <c r="MA135" i="4"/>
  <c r="LZ135" i="4"/>
  <c r="LZ136" i="4" s="1"/>
  <c r="LZ137" i="4" s="1"/>
  <c r="LZ138" i="4" s="1"/>
  <c r="LZ139" i="4" s="1"/>
  <c r="LZ140" i="4" s="1"/>
  <c r="LZ141" i="4" s="1"/>
  <c r="LZ142" i="4" s="1"/>
  <c r="LZ143" i="4" s="1"/>
  <c r="LZ144" i="4" s="1"/>
  <c r="LZ145" i="4" s="1"/>
  <c r="LY135" i="4"/>
  <c r="LY136" i="4" s="1"/>
  <c r="LY137" i="4" s="1"/>
  <c r="LX135" i="4"/>
  <c r="LW135" i="4"/>
  <c r="LV135" i="4"/>
  <c r="LV136" i="4" s="1"/>
  <c r="LU135" i="4"/>
  <c r="LU136" i="4" s="1"/>
  <c r="LU137" i="4" s="1"/>
  <c r="LU138" i="4" s="1"/>
  <c r="LU139" i="4" s="1"/>
  <c r="LU140" i="4" s="1"/>
  <c r="LU141" i="4" s="1"/>
  <c r="LU142" i="4" s="1"/>
  <c r="LU143" i="4" s="1"/>
  <c r="LU144" i="4" s="1"/>
  <c r="LU145" i="4" s="1"/>
  <c r="LT135" i="4"/>
  <c r="LS135" i="4"/>
  <c r="LR135" i="4"/>
  <c r="LR136" i="4" s="1"/>
  <c r="LR137" i="4" s="1"/>
  <c r="LR138" i="4" s="1"/>
  <c r="LR139" i="4" s="1"/>
  <c r="LR140" i="4" s="1"/>
  <c r="LR141" i="4" s="1"/>
  <c r="LR142" i="4" s="1"/>
  <c r="LR143" i="4" s="1"/>
  <c r="LR144" i="4" s="1"/>
  <c r="LR145" i="4" s="1"/>
  <c r="LQ135" i="4"/>
  <c r="LQ136" i="4" s="1"/>
  <c r="LQ137" i="4" s="1"/>
  <c r="LQ138" i="4" s="1"/>
  <c r="LQ139" i="4" s="1"/>
  <c r="LQ140" i="4" s="1"/>
  <c r="LQ141" i="4" s="1"/>
  <c r="LQ142" i="4" s="1"/>
  <c r="LQ143" i="4" s="1"/>
  <c r="LQ144" i="4" s="1"/>
  <c r="LQ145" i="4" s="1"/>
  <c r="LP135" i="4"/>
  <c r="LO135" i="4"/>
  <c r="LN135" i="4"/>
  <c r="LN136" i="4" s="1"/>
  <c r="LN137" i="4" s="1"/>
  <c r="LN138" i="4" s="1"/>
  <c r="LN139" i="4" s="1"/>
  <c r="LN140" i="4" s="1"/>
  <c r="LN141" i="4" s="1"/>
  <c r="LN142" i="4" s="1"/>
  <c r="LN143" i="4" s="1"/>
  <c r="LN144" i="4" s="1"/>
  <c r="LN145" i="4" s="1"/>
  <c r="LM135" i="4"/>
  <c r="LM136" i="4" s="1"/>
  <c r="LM137" i="4" s="1"/>
  <c r="LM138" i="4" s="1"/>
  <c r="LM139" i="4" s="1"/>
  <c r="LM140" i="4" s="1"/>
  <c r="LM141" i="4" s="1"/>
  <c r="LM142" i="4" s="1"/>
  <c r="LM143" i="4" s="1"/>
  <c r="LM144" i="4" s="1"/>
  <c r="LM145" i="4" s="1"/>
  <c r="LL135" i="4"/>
  <c r="LL136" i="4" s="1"/>
  <c r="LL137" i="4" s="1"/>
  <c r="LL138" i="4" s="1"/>
  <c r="LL139" i="4" s="1"/>
  <c r="LL140" i="4" s="1"/>
  <c r="LL141" i="4" s="1"/>
  <c r="LL142" i="4" s="1"/>
  <c r="LL143" i="4" s="1"/>
  <c r="LL144" i="4" s="1"/>
  <c r="LL145" i="4" s="1"/>
  <c r="LK135" i="4"/>
  <c r="LJ135" i="4"/>
  <c r="LJ136" i="4" s="1"/>
  <c r="LJ137" i="4" s="1"/>
  <c r="LJ138" i="4" s="1"/>
  <c r="LJ139" i="4" s="1"/>
  <c r="LJ140" i="4" s="1"/>
  <c r="LJ141" i="4" s="1"/>
  <c r="LJ142" i="4" s="1"/>
  <c r="LJ143" i="4" s="1"/>
  <c r="LJ144" i="4" s="1"/>
  <c r="LJ145" i="4" s="1"/>
  <c r="LI135" i="4"/>
  <c r="LI136" i="4" s="1"/>
  <c r="LI137" i="4" s="1"/>
  <c r="LI138" i="4" s="1"/>
  <c r="LI139" i="4" s="1"/>
  <c r="LI140" i="4" s="1"/>
  <c r="LI141" i="4" s="1"/>
  <c r="LI142" i="4" s="1"/>
  <c r="LI143" i="4" s="1"/>
  <c r="LI144" i="4" s="1"/>
  <c r="LI145" i="4" s="1"/>
  <c r="LH135" i="4"/>
  <c r="LG135" i="4"/>
  <c r="LF135" i="4"/>
  <c r="LF136" i="4" s="1"/>
  <c r="LE135" i="4"/>
  <c r="LE136" i="4" s="1"/>
  <c r="LE137" i="4" s="1"/>
  <c r="LE138" i="4" s="1"/>
  <c r="LE139" i="4" s="1"/>
  <c r="LE140" i="4" s="1"/>
  <c r="LE141" i="4" s="1"/>
  <c r="LE142" i="4" s="1"/>
  <c r="LE143" i="4" s="1"/>
  <c r="LE144" i="4" s="1"/>
  <c r="LE145" i="4" s="1"/>
  <c r="LD135" i="4"/>
  <c r="LC135" i="4"/>
  <c r="LB135" i="4"/>
  <c r="LB136" i="4" s="1"/>
  <c r="LB137" i="4" s="1"/>
  <c r="LB138" i="4" s="1"/>
  <c r="LB139" i="4" s="1"/>
  <c r="LB140" i="4" s="1"/>
  <c r="LB141" i="4" s="1"/>
  <c r="LB142" i="4" s="1"/>
  <c r="LB143" i="4" s="1"/>
  <c r="LB144" i="4" s="1"/>
  <c r="LB145" i="4" s="1"/>
  <c r="LA135" i="4"/>
  <c r="LA136" i="4" s="1"/>
  <c r="LA137" i="4" s="1"/>
  <c r="LA138" i="4" s="1"/>
  <c r="LA139" i="4" s="1"/>
  <c r="LA140" i="4" s="1"/>
  <c r="LA141" i="4" s="1"/>
  <c r="LA142" i="4" s="1"/>
  <c r="LA143" i="4" s="1"/>
  <c r="LA144" i="4" s="1"/>
  <c r="LA145" i="4" s="1"/>
  <c r="KZ135" i="4"/>
  <c r="KY135" i="4"/>
  <c r="KX135" i="4"/>
  <c r="KX136" i="4" s="1"/>
  <c r="KX137" i="4" s="1"/>
  <c r="KX138" i="4" s="1"/>
  <c r="KX139" i="4" s="1"/>
  <c r="KX140" i="4" s="1"/>
  <c r="KX141" i="4" s="1"/>
  <c r="KX142" i="4" s="1"/>
  <c r="KX143" i="4" s="1"/>
  <c r="KX144" i="4" s="1"/>
  <c r="KX145" i="4" s="1"/>
  <c r="KW135" i="4"/>
  <c r="KW136" i="4" s="1"/>
  <c r="KW137" i="4" s="1"/>
  <c r="KW138" i="4" s="1"/>
  <c r="KW139" i="4" s="1"/>
  <c r="KW140" i="4" s="1"/>
  <c r="KW141" i="4" s="1"/>
  <c r="KW142" i="4" s="1"/>
  <c r="KW143" i="4" s="1"/>
  <c r="KW144" i="4" s="1"/>
  <c r="KW145" i="4" s="1"/>
  <c r="KV135" i="4"/>
  <c r="KV136" i="4" s="1"/>
  <c r="KV137" i="4" s="1"/>
  <c r="KV138" i="4" s="1"/>
  <c r="KV139" i="4" s="1"/>
  <c r="KV140" i="4" s="1"/>
  <c r="KV141" i="4" s="1"/>
  <c r="KV142" i="4" s="1"/>
  <c r="KV143" i="4" s="1"/>
  <c r="KV144" i="4" s="1"/>
  <c r="KV145" i="4" s="1"/>
  <c r="KU135" i="4"/>
  <c r="KT135" i="4"/>
  <c r="KT136" i="4" s="1"/>
  <c r="KT137" i="4" s="1"/>
  <c r="KT138" i="4" s="1"/>
  <c r="KT139" i="4" s="1"/>
  <c r="KT140" i="4" s="1"/>
  <c r="KT141" i="4" s="1"/>
  <c r="KT142" i="4" s="1"/>
  <c r="KT143" i="4" s="1"/>
  <c r="KT144" i="4" s="1"/>
  <c r="KT145" i="4" s="1"/>
  <c r="KS135" i="4"/>
  <c r="KS136" i="4" s="1"/>
  <c r="KS137" i="4" s="1"/>
  <c r="KS138" i="4" s="1"/>
  <c r="KS139" i="4" s="1"/>
  <c r="KS140" i="4" s="1"/>
  <c r="KS141" i="4" s="1"/>
  <c r="KS142" i="4" s="1"/>
  <c r="KS143" i="4" s="1"/>
  <c r="KS144" i="4" s="1"/>
  <c r="KS145" i="4" s="1"/>
  <c r="KR135" i="4"/>
  <c r="KQ135" i="4"/>
  <c r="KP135" i="4"/>
  <c r="KP136" i="4" s="1"/>
  <c r="KO135" i="4"/>
  <c r="KO136" i="4" s="1"/>
  <c r="KO137" i="4" s="1"/>
  <c r="KO138" i="4" s="1"/>
  <c r="KO139" i="4" s="1"/>
  <c r="KO140" i="4" s="1"/>
  <c r="KO141" i="4" s="1"/>
  <c r="KO142" i="4" s="1"/>
  <c r="KO143" i="4" s="1"/>
  <c r="KO144" i="4" s="1"/>
  <c r="KO145" i="4" s="1"/>
  <c r="KN135" i="4"/>
  <c r="KM135" i="4"/>
  <c r="KL135" i="4"/>
  <c r="KL136" i="4" s="1"/>
  <c r="KL137" i="4" s="1"/>
  <c r="KL138" i="4" s="1"/>
  <c r="KL139" i="4" s="1"/>
  <c r="KL140" i="4" s="1"/>
  <c r="KL141" i="4" s="1"/>
  <c r="KL142" i="4" s="1"/>
  <c r="KL143" i="4" s="1"/>
  <c r="KL144" i="4" s="1"/>
  <c r="KL145" i="4" s="1"/>
  <c r="KK135" i="4"/>
  <c r="KK136" i="4" s="1"/>
  <c r="KK137" i="4" s="1"/>
  <c r="KK138" i="4" s="1"/>
  <c r="KK139" i="4" s="1"/>
  <c r="KK140" i="4" s="1"/>
  <c r="KK141" i="4" s="1"/>
  <c r="KK142" i="4" s="1"/>
  <c r="KK143" i="4" s="1"/>
  <c r="KK144" i="4" s="1"/>
  <c r="KK145" i="4" s="1"/>
  <c r="KJ135" i="4"/>
  <c r="KI135" i="4"/>
  <c r="KH135" i="4"/>
  <c r="KH136" i="4" s="1"/>
  <c r="KH137" i="4" s="1"/>
  <c r="KH138" i="4" s="1"/>
  <c r="KH139" i="4" s="1"/>
  <c r="KH140" i="4" s="1"/>
  <c r="KH141" i="4" s="1"/>
  <c r="KH142" i="4" s="1"/>
  <c r="KH143" i="4" s="1"/>
  <c r="KH144" i="4" s="1"/>
  <c r="KH145" i="4" s="1"/>
  <c r="KG135" i="4"/>
  <c r="KG136" i="4" s="1"/>
  <c r="KG137" i="4" s="1"/>
  <c r="KG138" i="4" s="1"/>
  <c r="KG139" i="4" s="1"/>
  <c r="KG140" i="4" s="1"/>
  <c r="KG141" i="4" s="1"/>
  <c r="KG142" i="4" s="1"/>
  <c r="KG143" i="4" s="1"/>
  <c r="KG144" i="4" s="1"/>
  <c r="KG145" i="4" s="1"/>
  <c r="KF135" i="4"/>
  <c r="KF136" i="4" s="1"/>
  <c r="KF137" i="4" s="1"/>
  <c r="KF138" i="4" s="1"/>
  <c r="KF139" i="4" s="1"/>
  <c r="KE135" i="4"/>
  <c r="KD135" i="4"/>
  <c r="KD136" i="4" s="1"/>
  <c r="KD137" i="4" s="1"/>
  <c r="KD138" i="4" s="1"/>
  <c r="KD139" i="4" s="1"/>
  <c r="KD140" i="4" s="1"/>
  <c r="KD141" i="4" s="1"/>
  <c r="KD142" i="4" s="1"/>
  <c r="KD143" i="4" s="1"/>
  <c r="KD144" i="4" s="1"/>
  <c r="KD145" i="4" s="1"/>
  <c r="KC135" i="4"/>
  <c r="KC136" i="4" s="1"/>
  <c r="KC137" i="4" s="1"/>
  <c r="KC138" i="4" s="1"/>
  <c r="KC139" i="4" s="1"/>
  <c r="KC140" i="4" s="1"/>
  <c r="KC141" i="4" s="1"/>
  <c r="KC142" i="4" s="1"/>
  <c r="KC143" i="4" s="1"/>
  <c r="KC144" i="4" s="1"/>
  <c r="KC145" i="4" s="1"/>
  <c r="KB135" i="4"/>
  <c r="KA135" i="4"/>
  <c r="JZ135" i="4"/>
  <c r="JZ136" i="4" s="1"/>
  <c r="JY135" i="4"/>
  <c r="JY136" i="4" s="1"/>
  <c r="JY137" i="4" s="1"/>
  <c r="JY138" i="4" s="1"/>
  <c r="JY139" i="4" s="1"/>
  <c r="JY140" i="4" s="1"/>
  <c r="JY141" i="4" s="1"/>
  <c r="JY142" i="4" s="1"/>
  <c r="JX135" i="4"/>
  <c r="JW135" i="4"/>
  <c r="JV135" i="4"/>
  <c r="JV136" i="4" s="1"/>
  <c r="JV137" i="4" s="1"/>
  <c r="JV138" i="4" s="1"/>
  <c r="JV139" i="4" s="1"/>
  <c r="JV140" i="4" s="1"/>
  <c r="JV141" i="4" s="1"/>
  <c r="JV142" i="4" s="1"/>
  <c r="JV143" i="4" s="1"/>
  <c r="JV144" i="4" s="1"/>
  <c r="JV145" i="4" s="1"/>
  <c r="JU135" i="4"/>
  <c r="JU136" i="4" s="1"/>
  <c r="JU137" i="4" s="1"/>
  <c r="JU138" i="4" s="1"/>
  <c r="JU139" i="4" s="1"/>
  <c r="JU140" i="4" s="1"/>
  <c r="JU141" i="4" s="1"/>
  <c r="JU142" i="4" s="1"/>
  <c r="JU143" i="4" s="1"/>
  <c r="JU144" i="4" s="1"/>
  <c r="JU145" i="4" s="1"/>
  <c r="JT135" i="4"/>
  <c r="JS135" i="4"/>
  <c r="JR135" i="4"/>
  <c r="JR136" i="4" s="1"/>
  <c r="JR137" i="4" s="1"/>
  <c r="JR138" i="4" s="1"/>
  <c r="JR139" i="4" s="1"/>
  <c r="JR140" i="4" s="1"/>
  <c r="JR141" i="4" s="1"/>
  <c r="JR142" i="4" s="1"/>
  <c r="JR143" i="4" s="1"/>
  <c r="JR144" i="4" s="1"/>
  <c r="JR145" i="4" s="1"/>
  <c r="JQ135" i="4"/>
  <c r="JQ136" i="4" s="1"/>
  <c r="JQ137" i="4" s="1"/>
  <c r="JQ138" i="4" s="1"/>
  <c r="JQ139" i="4" s="1"/>
  <c r="JQ140" i="4" s="1"/>
  <c r="JQ141" i="4" s="1"/>
  <c r="JQ142" i="4" s="1"/>
  <c r="JQ143" i="4" s="1"/>
  <c r="JQ144" i="4" s="1"/>
  <c r="JQ145" i="4" s="1"/>
  <c r="JP135" i="4"/>
  <c r="JP136" i="4" s="1"/>
  <c r="JP137" i="4" s="1"/>
  <c r="JP138" i="4" s="1"/>
  <c r="JP139" i="4" s="1"/>
  <c r="JP140" i="4" s="1"/>
  <c r="JP141" i="4" s="1"/>
  <c r="JP142" i="4" s="1"/>
  <c r="JP143" i="4" s="1"/>
  <c r="JP144" i="4" s="1"/>
  <c r="JP145" i="4" s="1"/>
  <c r="JO135" i="4"/>
  <c r="JN135" i="4"/>
  <c r="JN136" i="4" s="1"/>
  <c r="JN137" i="4" s="1"/>
  <c r="JN138" i="4" s="1"/>
  <c r="JN139" i="4" s="1"/>
  <c r="JN140" i="4" s="1"/>
  <c r="JN141" i="4" s="1"/>
  <c r="JN142" i="4" s="1"/>
  <c r="JN143" i="4" s="1"/>
  <c r="JN144" i="4" s="1"/>
  <c r="JN145" i="4" s="1"/>
  <c r="JM135" i="4"/>
  <c r="JM136" i="4" s="1"/>
  <c r="JM137" i="4" s="1"/>
  <c r="JL135" i="4"/>
  <c r="JK135" i="4"/>
  <c r="JJ135" i="4"/>
  <c r="JJ136" i="4" s="1"/>
  <c r="JI135" i="4"/>
  <c r="JI136" i="4" s="1"/>
  <c r="JI137" i="4" s="1"/>
  <c r="JI138" i="4" s="1"/>
  <c r="JI139" i="4" s="1"/>
  <c r="JI140" i="4" s="1"/>
  <c r="JI141" i="4" s="1"/>
  <c r="JI142" i="4" s="1"/>
  <c r="JI143" i="4" s="1"/>
  <c r="JI144" i="4" s="1"/>
  <c r="JI145" i="4" s="1"/>
  <c r="JH135" i="4"/>
  <c r="JG135" i="4"/>
  <c r="JF135" i="4"/>
  <c r="JF136" i="4" s="1"/>
  <c r="JF137" i="4" s="1"/>
  <c r="JF138" i="4" s="1"/>
  <c r="JF139" i="4" s="1"/>
  <c r="JF140" i="4" s="1"/>
  <c r="JF141" i="4" s="1"/>
  <c r="JF142" i="4" s="1"/>
  <c r="JF143" i="4" s="1"/>
  <c r="JF144" i="4" s="1"/>
  <c r="JF145" i="4" s="1"/>
  <c r="JE135" i="4"/>
  <c r="JE136" i="4" s="1"/>
  <c r="JE137" i="4" s="1"/>
  <c r="JE138" i="4" s="1"/>
  <c r="JE139" i="4" s="1"/>
  <c r="JE140" i="4" s="1"/>
  <c r="JE141" i="4" s="1"/>
  <c r="JE142" i="4" s="1"/>
  <c r="JE143" i="4" s="1"/>
  <c r="JE144" i="4" s="1"/>
  <c r="JE145" i="4" s="1"/>
  <c r="JD135" i="4"/>
  <c r="JC135" i="4"/>
  <c r="JB135" i="4"/>
  <c r="JB136" i="4" s="1"/>
  <c r="JB137" i="4" s="1"/>
  <c r="JB138" i="4" s="1"/>
  <c r="JB139" i="4" s="1"/>
  <c r="JB140" i="4" s="1"/>
  <c r="JB141" i="4" s="1"/>
  <c r="JB142" i="4" s="1"/>
  <c r="JB143" i="4" s="1"/>
  <c r="JB144" i="4" s="1"/>
  <c r="JB145" i="4" s="1"/>
  <c r="JA135" i="4"/>
  <c r="JA136" i="4" s="1"/>
  <c r="JA137" i="4" s="1"/>
  <c r="JA138" i="4" s="1"/>
  <c r="JA139" i="4" s="1"/>
  <c r="JA140" i="4" s="1"/>
  <c r="JA141" i="4" s="1"/>
  <c r="JA142" i="4" s="1"/>
  <c r="JA143" i="4" s="1"/>
  <c r="JA144" i="4" s="1"/>
  <c r="JA145" i="4" s="1"/>
  <c r="IZ135" i="4"/>
  <c r="IZ136" i="4" s="1"/>
  <c r="IZ137" i="4" s="1"/>
  <c r="IZ138" i="4" s="1"/>
  <c r="IZ139" i="4" s="1"/>
  <c r="IZ140" i="4" s="1"/>
  <c r="IZ141" i="4" s="1"/>
  <c r="IZ142" i="4" s="1"/>
  <c r="IZ143" i="4" s="1"/>
  <c r="IZ144" i="4" s="1"/>
  <c r="IZ145" i="4" s="1"/>
  <c r="IY135" i="4"/>
  <c r="IX135" i="4"/>
  <c r="IX136" i="4" s="1"/>
  <c r="IX137" i="4" s="1"/>
  <c r="IX138" i="4" s="1"/>
  <c r="IX139" i="4" s="1"/>
  <c r="IX140" i="4" s="1"/>
  <c r="IX141" i="4" s="1"/>
  <c r="IX142" i="4" s="1"/>
  <c r="IX143" i="4" s="1"/>
  <c r="IX144" i="4" s="1"/>
  <c r="IX145" i="4" s="1"/>
  <c r="IW135" i="4"/>
  <c r="IW136" i="4" s="1"/>
  <c r="IW137" i="4" s="1"/>
  <c r="IW138" i="4" s="1"/>
  <c r="IW139" i="4" s="1"/>
  <c r="IW140" i="4" s="1"/>
  <c r="IW141" i="4" s="1"/>
  <c r="IW142" i="4" s="1"/>
  <c r="IW143" i="4" s="1"/>
  <c r="IW144" i="4" s="1"/>
  <c r="IW145" i="4" s="1"/>
  <c r="IV135" i="4"/>
  <c r="IU135" i="4"/>
  <c r="IT135" i="4"/>
  <c r="IT136" i="4" s="1"/>
  <c r="IS135" i="4"/>
  <c r="IS136" i="4" s="1"/>
  <c r="IS137" i="4" s="1"/>
  <c r="IS138" i="4" s="1"/>
  <c r="IS139" i="4" s="1"/>
  <c r="IS140" i="4" s="1"/>
  <c r="IS141" i="4" s="1"/>
  <c r="IS142" i="4" s="1"/>
  <c r="IS143" i="4" s="1"/>
  <c r="IS144" i="4" s="1"/>
  <c r="IS145" i="4" s="1"/>
  <c r="IR135" i="4"/>
  <c r="IQ135" i="4"/>
  <c r="IP135" i="4"/>
  <c r="IP136" i="4" s="1"/>
  <c r="IP137" i="4" s="1"/>
  <c r="IP138" i="4" s="1"/>
  <c r="IP139" i="4" s="1"/>
  <c r="IP140" i="4" s="1"/>
  <c r="IP141" i="4" s="1"/>
  <c r="IP142" i="4" s="1"/>
  <c r="IP143" i="4" s="1"/>
  <c r="IP144" i="4" s="1"/>
  <c r="IP145" i="4" s="1"/>
  <c r="IO135" i="4"/>
  <c r="IO136" i="4" s="1"/>
  <c r="IO137" i="4" s="1"/>
  <c r="IO138" i="4" s="1"/>
  <c r="IO139" i="4" s="1"/>
  <c r="IO140" i="4" s="1"/>
  <c r="IO141" i="4" s="1"/>
  <c r="IO142" i="4" s="1"/>
  <c r="IO143" i="4" s="1"/>
  <c r="IO144" i="4" s="1"/>
  <c r="IO145" i="4" s="1"/>
  <c r="IN135" i="4"/>
  <c r="IM135" i="4"/>
  <c r="IL135" i="4"/>
  <c r="IL136" i="4" s="1"/>
  <c r="IL137" i="4" s="1"/>
  <c r="IL138" i="4" s="1"/>
  <c r="IL139" i="4" s="1"/>
  <c r="IL140" i="4" s="1"/>
  <c r="IL141" i="4" s="1"/>
  <c r="IL142" i="4" s="1"/>
  <c r="IL143" i="4" s="1"/>
  <c r="IL144" i="4" s="1"/>
  <c r="IL145" i="4" s="1"/>
  <c r="IK135" i="4"/>
  <c r="IK136" i="4" s="1"/>
  <c r="IK137" i="4" s="1"/>
  <c r="IK138" i="4" s="1"/>
  <c r="IK139" i="4" s="1"/>
  <c r="IK140" i="4" s="1"/>
  <c r="IK141" i="4" s="1"/>
  <c r="IK142" i="4" s="1"/>
  <c r="IK143" i="4" s="1"/>
  <c r="IK144" i="4" s="1"/>
  <c r="IK145" i="4" s="1"/>
  <c r="IJ135" i="4"/>
  <c r="IJ136" i="4" s="1"/>
  <c r="IJ137" i="4" s="1"/>
  <c r="IJ138" i="4" s="1"/>
  <c r="IJ139" i="4" s="1"/>
  <c r="IJ140" i="4" s="1"/>
  <c r="IJ141" i="4" s="1"/>
  <c r="IJ142" i="4" s="1"/>
  <c r="IJ143" i="4" s="1"/>
  <c r="IJ144" i="4" s="1"/>
  <c r="IJ145" i="4" s="1"/>
  <c r="II135" i="4"/>
  <c r="IH135" i="4"/>
  <c r="IH136" i="4" s="1"/>
  <c r="IH137" i="4" s="1"/>
  <c r="IH138" i="4" s="1"/>
  <c r="IH139" i="4" s="1"/>
  <c r="IH140" i="4" s="1"/>
  <c r="IH141" i="4" s="1"/>
  <c r="IH142" i="4" s="1"/>
  <c r="IH143" i="4" s="1"/>
  <c r="IH144" i="4" s="1"/>
  <c r="IH145" i="4" s="1"/>
  <c r="IG135" i="4"/>
  <c r="IG136" i="4" s="1"/>
  <c r="IG137" i="4" s="1"/>
  <c r="IG138" i="4" s="1"/>
  <c r="IG139" i="4" s="1"/>
  <c r="IG140" i="4" s="1"/>
  <c r="IG141" i="4" s="1"/>
  <c r="IG142" i="4" s="1"/>
  <c r="IG143" i="4" s="1"/>
  <c r="IG144" i="4" s="1"/>
  <c r="IG145" i="4" s="1"/>
  <c r="IF135" i="4"/>
  <c r="IE135" i="4"/>
  <c r="ID135" i="4"/>
  <c r="ID136" i="4" s="1"/>
  <c r="IC135" i="4"/>
  <c r="IC136" i="4" s="1"/>
  <c r="IC137" i="4" s="1"/>
  <c r="IC138" i="4" s="1"/>
  <c r="IC139" i="4" s="1"/>
  <c r="IC140" i="4" s="1"/>
  <c r="IC141" i="4" s="1"/>
  <c r="IC142" i="4" s="1"/>
  <c r="IC143" i="4" s="1"/>
  <c r="IC144" i="4" s="1"/>
  <c r="IC145" i="4" s="1"/>
  <c r="IB135" i="4"/>
  <c r="IA135" i="4"/>
  <c r="HZ135" i="4"/>
  <c r="HZ136" i="4" s="1"/>
  <c r="HZ137" i="4" s="1"/>
  <c r="HZ138" i="4" s="1"/>
  <c r="HZ139" i="4" s="1"/>
  <c r="HZ140" i="4" s="1"/>
  <c r="HZ141" i="4" s="1"/>
  <c r="HZ142" i="4" s="1"/>
  <c r="HZ143" i="4" s="1"/>
  <c r="HZ144" i="4" s="1"/>
  <c r="HZ145" i="4" s="1"/>
  <c r="HY135" i="4"/>
  <c r="HY136" i="4" s="1"/>
  <c r="HY137" i="4" s="1"/>
  <c r="HY138" i="4" s="1"/>
  <c r="HY139" i="4" s="1"/>
  <c r="HY140" i="4" s="1"/>
  <c r="HY141" i="4" s="1"/>
  <c r="HY142" i="4" s="1"/>
  <c r="HY143" i="4" s="1"/>
  <c r="HY144" i="4" s="1"/>
  <c r="HY145" i="4" s="1"/>
  <c r="HX135" i="4"/>
  <c r="HW135" i="4"/>
  <c r="HV135" i="4"/>
  <c r="HV136" i="4" s="1"/>
  <c r="HV137" i="4" s="1"/>
  <c r="HV138" i="4" s="1"/>
  <c r="HV139" i="4" s="1"/>
  <c r="HV140" i="4" s="1"/>
  <c r="HV141" i="4" s="1"/>
  <c r="HV142" i="4" s="1"/>
  <c r="HV143" i="4" s="1"/>
  <c r="HV144" i="4" s="1"/>
  <c r="HV145" i="4" s="1"/>
  <c r="HU135" i="4"/>
  <c r="HU136" i="4" s="1"/>
  <c r="HU137" i="4" s="1"/>
  <c r="HU138" i="4" s="1"/>
  <c r="HU139" i="4" s="1"/>
  <c r="HU140" i="4" s="1"/>
  <c r="HU141" i="4" s="1"/>
  <c r="HU142" i="4" s="1"/>
  <c r="HU143" i="4" s="1"/>
  <c r="HU144" i="4" s="1"/>
  <c r="HU145" i="4" s="1"/>
  <c r="HT135" i="4"/>
  <c r="HT136" i="4" s="1"/>
  <c r="HT137" i="4" s="1"/>
  <c r="HT138" i="4" s="1"/>
  <c r="HT139" i="4" s="1"/>
  <c r="HS135" i="4"/>
  <c r="HR135" i="4"/>
  <c r="HR136" i="4" s="1"/>
  <c r="HR137" i="4" s="1"/>
  <c r="HR138" i="4" s="1"/>
  <c r="HR139" i="4" s="1"/>
  <c r="HR140" i="4" s="1"/>
  <c r="HR141" i="4" s="1"/>
  <c r="HR142" i="4" s="1"/>
  <c r="HR143" i="4" s="1"/>
  <c r="HR144" i="4" s="1"/>
  <c r="HR145" i="4" s="1"/>
  <c r="HQ135" i="4"/>
  <c r="HQ136" i="4" s="1"/>
  <c r="HQ137" i="4" s="1"/>
  <c r="HQ138" i="4" s="1"/>
  <c r="HQ139" i="4" s="1"/>
  <c r="HQ140" i="4" s="1"/>
  <c r="HQ141" i="4" s="1"/>
  <c r="HQ142" i="4" s="1"/>
  <c r="HQ143" i="4" s="1"/>
  <c r="HQ144" i="4" s="1"/>
  <c r="HQ145" i="4" s="1"/>
  <c r="HP135" i="4"/>
  <c r="HO135" i="4"/>
  <c r="HN135" i="4"/>
  <c r="HN136" i="4" s="1"/>
  <c r="HM135" i="4"/>
  <c r="HM136" i="4" s="1"/>
  <c r="HM137" i="4" s="1"/>
  <c r="HM138" i="4" s="1"/>
  <c r="HM139" i="4" s="1"/>
  <c r="HM140" i="4" s="1"/>
  <c r="HM141" i="4" s="1"/>
  <c r="HM142" i="4" s="1"/>
  <c r="HL135" i="4"/>
  <c r="HK135" i="4"/>
  <c r="HJ135" i="4"/>
  <c r="HJ136" i="4" s="1"/>
  <c r="HJ137" i="4" s="1"/>
  <c r="HJ138" i="4" s="1"/>
  <c r="HJ139" i="4" s="1"/>
  <c r="HJ140" i="4" s="1"/>
  <c r="HJ141" i="4" s="1"/>
  <c r="HJ142" i="4" s="1"/>
  <c r="HJ143" i="4" s="1"/>
  <c r="HJ144" i="4" s="1"/>
  <c r="HJ145" i="4" s="1"/>
  <c r="HI135" i="4"/>
  <c r="HI136" i="4" s="1"/>
  <c r="HI137" i="4" s="1"/>
  <c r="HI138" i="4" s="1"/>
  <c r="HI139" i="4" s="1"/>
  <c r="HI140" i="4" s="1"/>
  <c r="HI141" i="4" s="1"/>
  <c r="HI142" i="4" s="1"/>
  <c r="HI143" i="4" s="1"/>
  <c r="HI144" i="4" s="1"/>
  <c r="HI145" i="4" s="1"/>
  <c r="HH135" i="4"/>
  <c r="HG135" i="4"/>
  <c r="HF135" i="4"/>
  <c r="HF136" i="4" s="1"/>
  <c r="HF137" i="4" s="1"/>
  <c r="HF138" i="4" s="1"/>
  <c r="HF139" i="4" s="1"/>
  <c r="HF140" i="4" s="1"/>
  <c r="HF141" i="4" s="1"/>
  <c r="HF142" i="4" s="1"/>
  <c r="HF143" i="4" s="1"/>
  <c r="HF144" i="4" s="1"/>
  <c r="HF145" i="4" s="1"/>
  <c r="HE135" i="4"/>
  <c r="HE136" i="4" s="1"/>
  <c r="HE137" i="4" s="1"/>
  <c r="HE138" i="4" s="1"/>
  <c r="HE139" i="4" s="1"/>
  <c r="HE140" i="4" s="1"/>
  <c r="HE141" i="4" s="1"/>
  <c r="HE142" i="4" s="1"/>
  <c r="HE143" i="4" s="1"/>
  <c r="HE144" i="4" s="1"/>
  <c r="HE145" i="4" s="1"/>
  <c r="HD135" i="4"/>
  <c r="HD136" i="4" s="1"/>
  <c r="HD137" i="4" s="1"/>
  <c r="HD138" i="4" s="1"/>
  <c r="HD139" i="4" s="1"/>
  <c r="HD140" i="4" s="1"/>
  <c r="HD141" i="4" s="1"/>
  <c r="HD142" i="4" s="1"/>
  <c r="HD143" i="4" s="1"/>
  <c r="HD144" i="4" s="1"/>
  <c r="HD145" i="4" s="1"/>
  <c r="HC135" i="4"/>
  <c r="HB135" i="4"/>
  <c r="HB136" i="4" s="1"/>
  <c r="HB137" i="4" s="1"/>
  <c r="HB138" i="4" s="1"/>
  <c r="HB139" i="4" s="1"/>
  <c r="HB140" i="4" s="1"/>
  <c r="HB141" i="4" s="1"/>
  <c r="HB142" i="4" s="1"/>
  <c r="HB143" i="4" s="1"/>
  <c r="HB144" i="4" s="1"/>
  <c r="HB145" i="4" s="1"/>
  <c r="HA135" i="4"/>
  <c r="HA136" i="4" s="1"/>
  <c r="HA137" i="4" s="1"/>
  <c r="GZ135" i="4"/>
  <c r="GY135" i="4"/>
  <c r="GX135" i="4"/>
  <c r="GX136" i="4" s="1"/>
  <c r="GW135" i="4"/>
  <c r="GW136" i="4" s="1"/>
  <c r="GW137" i="4" s="1"/>
  <c r="GW138" i="4" s="1"/>
  <c r="GW139" i="4" s="1"/>
  <c r="GW140" i="4" s="1"/>
  <c r="GW141" i="4" s="1"/>
  <c r="GW142" i="4" s="1"/>
  <c r="GW143" i="4" s="1"/>
  <c r="GW144" i="4" s="1"/>
  <c r="GW145" i="4" s="1"/>
  <c r="GV135" i="4"/>
  <c r="GU135" i="4"/>
  <c r="GT135" i="4"/>
  <c r="GT136" i="4" s="1"/>
  <c r="GT137" i="4" s="1"/>
  <c r="GT138" i="4" s="1"/>
  <c r="GT139" i="4" s="1"/>
  <c r="GT140" i="4" s="1"/>
  <c r="GT141" i="4" s="1"/>
  <c r="GT142" i="4" s="1"/>
  <c r="GT143" i="4" s="1"/>
  <c r="GT144" i="4" s="1"/>
  <c r="GT145" i="4" s="1"/>
  <c r="GS135" i="4"/>
  <c r="GS136" i="4" s="1"/>
  <c r="GS137" i="4" s="1"/>
  <c r="GS138" i="4" s="1"/>
  <c r="GS139" i="4" s="1"/>
  <c r="GS140" i="4" s="1"/>
  <c r="GS141" i="4" s="1"/>
  <c r="GS142" i="4" s="1"/>
  <c r="GS143" i="4" s="1"/>
  <c r="GS144" i="4" s="1"/>
  <c r="GS145" i="4" s="1"/>
  <c r="GR135" i="4"/>
  <c r="GQ135" i="4"/>
  <c r="GP135" i="4"/>
  <c r="GP136" i="4" s="1"/>
  <c r="GP137" i="4" s="1"/>
  <c r="GP138" i="4" s="1"/>
  <c r="GP139" i="4" s="1"/>
  <c r="GP140" i="4" s="1"/>
  <c r="GP141" i="4" s="1"/>
  <c r="GP142" i="4" s="1"/>
  <c r="GP143" i="4" s="1"/>
  <c r="GP144" i="4" s="1"/>
  <c r="GP145" i="4" s="1"/>
  <c r="GO135" i="4"/>
  <c r="GO136" i="4" s="1"/>
  <c r="GO137" i="4" s="1"/>
  <c r="GO138" i="4" s="1"/>
  <c r="GO139" i="4" s="1"/>
  <c r="GO140" i="4" s="1"/>
  <c r="GO141" i="4" s="1"/>
  <c r="GO142" i="4" s="1"/>
  <c r="GO143" i="4" s="1"/>
  <c r="GO144" i="4" s="1"/>
  <c r="GO145" i="4" s="1"/>
  <c r="GN135" i="4"/>
  <c r="GN136" i="4" s="1"/>
  <c r="GN137" i="4" s="1"/>
  <c r="GN138" i="4" s="1"/>
  <c r="GN139" i="4" s="1"/>
  <c r="GN140" i="4" s="1"/>
  <c r="GN141" i="4" s="1"/>
  <c r="GN142" i="4" s="1"/>
  <c r="GN143" i="4" s="1"/>
  <c r="GN144" i="4" s="1"/>
  <c r="GN145" i="4" s="1"/>
  <c r="GM135" i="4"/>
  <c r="GL135" i="4"/>
  <c r="GL136" i="4" s="1"/>
  <c r="GL137" i="4" s="1"/>
  <c r="GL138" i="4" s="1"/>
  <c r="GL139" i="4" s="1"/>
  <c r="GL140" i="4" s="1"/>
  <c r="GL141" i="4" s="1"/>
  <c r="GL142" i="4" s="1"/>
  <c r="GL143" i="4" s="1"/>
  <c r="GL144" i="4" s="1"/>
  <c r="GL145" i="4" s="1"/>
  <c r="GK135" i="4"/>
  <c r="GK136" i="4" s="1"/>
  <c r="GK137" i="4" s="1"/>
  <c r="GK138" i="4" s="1"/>
  <c r="GK139" i="4" s="1"/>
  <c r="GK140" i="4" s="1"/>
  <c r="GK141" i="4" s="1"/>
  <c r="GK142" i="4" s="1"/>
  <c r="GK143" i="4" s="1"/>
  <c r="GK144" i="4" s="1"/>
  <c r="GK145" i="4" s="1"/>
  <c r="GJ135" i="4"/>
  <c r="GI135" i="4"/>
  <c r="GH135" i="4"/>
  <c r="GH136" i="4" s="1"/>
  <c r="GG135" i="4"/>
  <c r="GG136" i="4" s="1"/>
  <c r="GG137" i="4" s="1"/>
  <c r="GG138" i="4" s="1"/>
  <c r="GG139" i="4" s="1"/>
  <c r="GG140" i="4" s="1"/>
  <c r="GG141" i="4" s="1"/>
  <c r="GG142" i="4" s="1"/>
  <c r="GG143" i="4" s="1"/>
  <c r="GG144" i="4" s="1"/>
  <c r="GG145" i="4" s="1"/>
  <c r="GF135" i="4"/>
  <c r="GE135" i="4"/>
  <c r="GD135" i="4"/>
  <c r="GD136" i="4" s="1"/>
  <c r="GD137" i="4" s="1"/>
  <c r="GD138" i="4" s="1"/>
  <c r="GD139" i="4" s="1"/>
  <c r="GD140" i="4" s="1"/>
  <c r="GD141" i="4" s="1"/>
  <c r="GD142" i="4" s="1"/>
  <c r="GD143" i="4" s="1"/>
  <c r="GD144" i="4" s="1"/>
  <c r="GD145" i="4" s="1"/>
  <c r="GC135" i="4"/>
  <c r="GC136" i="4" s="1"/>
  <c r="GC137" i="4" s="1"/>
  <c r="GC138" i="4" s="1"/>
  <c r="GC139" i="4" s="1"/>
  <c r="GC140" i="4" s="1"/>
  <c r="GC141" i="4" s="1"/>
  <c r="GC142" i="4" s="1"/>
  <c r="GC143" i="4" s="1"/>
  <c r="GC144" i="4" s="1"/>
  <c r="GC145" i="4" s="1"/>
  <c r="GB135" i="4"/>
  <c r="GA135" i="4"/>
  <c r="FZ135" i="4"/>
  <c r="FZ136" i="4" s="1"/>
  <c r="FZ137" i="4" s="1"/>
  <c r="FZ138" i="4" s="1"/>
  <c r="FZ139" i="4" s="1"/>
  <c r="FZ140" i="4" s="1"/>
  <c r="FZ141" i="4" s="1"/>
  <c r="FZ142" i="4" s="1"/>
  <c r="FZ143" i="4" s="1"/>
  <c r="FZ144" i="4" s="1"/>
  <c r="FZ145" i="4" s="1"/>
  <c r="FY135" i="4"/>
  <c r="FY136" i="4" s="1"/>
  <c r="FY137" i="4" s="1"/>
  <c r="FY138" i="4" s="1"/>
  <c r="FY139" i="4" s="1"/>
  <c r="FY140" i="4" s="1"/>
  <c r="FY141" i="4" s="1"/>
  <c r="FY142" i="4" s="1"/>
  <c r="FY143" i="4" s="1"/>
  <c r="FY144" i="4" s="1"/>
  <c r="FY145" i="4" s="1"/>
  <c r="FX135" i="4"/>
  <c r="FX136" i="4" s="1"/>
  <c r="FX137" i="4" s="1"/>
  <c r="FX138" i="4" s="1"/>
  <c r="FX139" i="4" s="1"/>
  <c r="FX140" i="4" s="1"/>
  <c r="FX141" i="4" s="1"/>
  <c r="FX142" i="4" s="1"/>
  <c r="FX143" i="4" s="1"/>
  <c r="FX144" i="4" s="1"/>
  <c r="FX145" i="4" s="1"/>
  <c r="FW135" i="4"/>
  <c r="FV135" i="4"/>
  <c r="FV136" i="4" s="1"/>
  <c r="FV137" i="4" s="1"/>
  <c r="FV138" i="4" s="1"/>
  <c r="FV139" i="4" s="1"/>
  <c r="FV140" i="4" s="1"/>
  <c r="FV141" i="4" s="1"/>
  <c r="FV142" i="4" s="1"/>
  <c r="FV143" i="4" s="1"/>
  <c r="FV144" i="4" s="1"/>
  <c r="FV145" i="4" s="1"/>
  <c r="FU135" i="4"/>
  <c r="FU136" i="4" s="1"/>
  <c r="FU137" i="4" s="1"/>
  <c r="FU138" i="4" s="1"/>
  <c r="FU139" i="4" s="1"/>
  <c r="FU140" i="4" s="1"/>
  <c r="FU141" i="4" s="1"/>
  <c r="FU142" i="4" s="1"/>
  <c r="FU143" i="4" s="1"/>
  <c r="FU144" i="4" s="1"/>
  <c r="FU145" i="4" s="1"/>
  <c r="FT135" i="4"/>
  <c r="FS135" i="4"/>
  <c r="FR135" i="4"/>
  <c r="FR136" i="4" s="1"/>
  <c r="FQ135" i="4"/>
  <c r="FQ136" i="4" s="1"/>
  <c r="FQ137" i="4" s="1"/>
  <c r="FQ138" i="4" s="1"/>
  <c r="FQ139" i="4" s="1"/>
  <c r="FQ140" i="4" s="1"/>
  <c r="FQ141" i="4" s="1"/>
  <c r="FQ142" i="4" s="1"/>
  <c r="FQ143" i="4" s="1"/>
  <c r="FQ144" i="4" s="1"/>
  <c r="FQ145" i="4" s="1"/>
  <c r="FP135" i="4"/>
  <c r="FO135" i="4"/>
  <c r="FN135" i="4"/>
  <c r="FN136" i="4" s="1"/>
  <c r="FN137" i="4" s="1"/>
  <c r="FN138" i="4" s="1"/>
  <c r="FN139" i="4" s="1"/>
  <c r="FN140" i="4" s="1"/>
  <c r="FN141" i="4" s="1"/>
  <c r="FN142" i="4" s="1"/>
  <c r="FN143" i="4" s="1"/>
  <c r="FN144" i="4" s="1"/>
  <c r="FN145" i="4" s="1"/>
  <c r="FM135" i="4"/>
  <c r="FM136" i="4" s="1"/>
  <c r="FM137" i="4" s="1"/>
  <c r="FM138" i="4" s="1"/>
  <c r="FM139" i="4" s="1"/>
  <c r="FM140" i="4" s="1"/>
  <c r="FM141" i="4" s="1"/>
  <c r="FM142" i="4" s="1"/>
  <c r="FM143" i="4" s="1"/>
  <c r="FM144" i="4" s="1"/>
  <c r="FM145" i="4" s="1"/>
  <c r="FL135" i="4"/>
  <c r="FK135" i="4"/>
  <c r="FJ135" i="4"/>
  <c r="FJ136" i="4" s="1"/>
  <c r="FJ137" i="4" s="1"/>
  <c r="FJ138" i="4" s="1"/>
  <c r="FJ139" i="4" s="1"/>
  <c r="FJ140" i="4" s="1"/>
  <c r="FJ141" i="4" s="1"/>
  <c r="FJ142" i="4" s="1"/>
  <c r="FJ143" i="4" s="1"/>
  <c r="FJ144" i="4" s="1"/>
  <c r="FJ145" i="4" s="1"/>
  <c r="FI135" i="4"/>
  <c r="FI136" i="4" s="1"/>
  <c r="FI137" i="4" s="1"/>
  <c r="FI138" i="4" s="1"/>
  <c r="FI139" i="4" s="1"/>
  <c r="FI140" i="4" s="1"/>
  <c r="FI141" i="4" s="1"/>
  <c r="FI142" i="4" s="1"/>
  <c r="FI143" i="4" s="1"/>
  <c r="FI144" i="4" s="1"/>
  <c r="FI145" i="4" s="1"/>
  <c r="FH135" i="4"/>
  <c r="FH136" i="4" s="1"/>
  <c r="FH137" i="4" s="1"/>
  <c r="FH138" i="4" s="1"/>
  <c r="FH139" i="4" s="1"/>
  <c r="FG135" i="4"/>
  <c r="FF135" i="4"/>
  <c r="FF136" i="4" s="1"/>
  <c r="FF137" i="4" s="1"/>
  <c r="FF138" i="4" s="1"/>
  <c r="FF139" i="4" s="1"/>
  <c r="FF140" i="4" s="1"/>
  <c r="FF141" i="4" s="1"/>
  <c r="FF142" i="4" s="1"/>
  <c r="FF143" i="4" s="1"/>
  <c r="FF144" i="4" s="1"/>
  <c r="FF145" i="4" s="1"/>
  <c r="FE135" i="4"/>
  <c r="FE136" i="4" s="1"/>
  <c r="FE137" i="4" s="1"/>
  <c r="FE138" i="4" s="1"/>
  <c r="FE139" i="4" s="1"/>
  <c r="FE140" i="4" s="1"/>
  <c r="FE141" i="4" s="1"/>
  <c r="FE142" i="4" s="1"/>
  <c r="FE143" i="4" s="1"/>
  <c r="FE144" i="4" s="1"/>
  <c r="FE145" i="4" s="1"/>
  <c r="FD135" i="4"/>
  <c r="FC135" i="4"/>
  <c r="FB135" i="4"/>
  <c r="FB136" i="4" s="1"/>
  <c r="FA135" i="4"/>
  <c r="FA136" i="4" s="1"/>
  <c r="FA137" i="4" s="1"/>
  <c r="FA138" i="4" s="1"/>
  <c r="FA139" i="4" s="1"/>
  <c r="FA140" i="4" s="1"/>
  <c r="FA141" i="4" s="1"/>
  <c r="FA142" i="4" s="1"/>
  <c r="FA143" i="4" s="1"/>
  <c r="FA144" i="4" s="1"/>
  <c r="FA145" i="4" s="1"/>
  <c r="EZ135" i="4"/>
  <c r="EY135" i="4"/>
  <c r="EX135" i="4"/>
  <c r="EX136" i="4" s="1"/>
  <c r="EX137" i="4" s="1"/>
  <c r="EX138" i="4" s="1"/>
  <c r="EX139" i="4" s="1"/>
  <c r="EX140" i="4" s="1"/>
  <c r="EX141" i="4" s="1"/>
  <c r="EX142" i="4" s="1"/>
  <c r="EX143" i="4" s="1"/>
  <c r="EX144" i="4" s="1"/>
  <c r="EX145" i="4" s="1"/>
  <c r="EW135" i="4"/>
  <c r="EW136" i="4" s="1"/>
  <c r="EW137" i="4" s="1"/>
  <c r="EW138" i="4" s="1"/>
  <c r="EW139" i="4" s="1"/>
  <c r="EW140" i="4" s="1"/>
  <c r="EW141" i="4" s="1"/>
  <c r="EW142" i="4" s="1"/>
  <c r="EW143" i="4" s="1"/>
  <c r="EW144" i="4" s="1"/>
  <c r="EW145" i="4" s="1"/>
  <c r="EV135" i="4"/>
  <c r="EU135" i="4"/>
  <c r="ET135" i="4"/>
  <c r="ET136" i="4" s="1"/>
  <c r="ET137" i="4" s="1"/>
  <c r="ET138" i="4" s="1"/>
  <c r="ET139" i="4" s="1"/>
  <c r="ET140" i="4" s="1"/>
  <c r="ET141" i="4" s="1"/>
  <c r="ET142" i="4" s="1"/>
  <c r="ET143" i="4" s="1"/>
  <c r="ET144" i="4" s="1"/>
  <c r="ET145" i="4" s="1"/>
  <c r="ES135" i="4"/>
  <c r="ES136" i="4" s="1"/>
  <c r="ES137" i="4" s="1"/>
  <c r="ES138" i="4" s="1"/>
  <c r="ES139" i="4" s="1"/>
  <c r="ES140" i="4" s="1"/>
  <c r="ES141" i="4" s="1"/>
  <c r="ES142" i="4" s="1"/>
  <c r="ES143" i="4" s="1"/>
  <c r="ES144" i="4" s="1"/>
  <c r="ES145" i="4" s="1"/>
  <c r="ER135" i="4"/>
  <c r="ER136" i="4" s="1"/>
  <c r="ER137" i="4" s="1"/>
  <c r="ER138" i="4" s="1"/>
  <c r="ER139" i="4" s="1"/>
  <c r="ER140" i="4" s="1"/>
  <c r="ER141" i="4" s="1"/>
  <c r="ER142" i="4" s="1"/>
  <c r="ER143" i="4" s="1"/>
  <c r="ER144" i="4" s="1"/>
  <c r="ER145" i="4" s="1"/>
  <c r="EQ135" i="4"/>
  <c r="EP135" i="4"/>
  <c r="EP136" i="4" s="1"/>
  <c r="EP137" i="4" s="1"/>
  <c r="EP138" i="4" s="1"/>
  <c r="EP139" i="4" s="1"/>
  <c r="EP140" i="4" s="1"/>
  <c r="EP141" i="4" s="1"/>
  <c r="EP142" i="4" s="1"/>
  <c r="EP143" i="4" s="1"/>
  <c r="EP144" i="4" s="1"/>
  <c r="EP145" i="4" s="1"/>
  <c r="EO135" i="4"/>
  <c r="EO136" i="4" s="1"/>
  <c r="EO137" i="4" s="1"/>
  <c r="EN135" i="4"/>
  <c r="EM135" i="4"/>
  <c r="EL135" i="4"/>
  <c r="EL136" i="4" s="1"/>
  <c r="EK135" i="4"/>
  <c r="EK136" i="4" s="1"/>
  <c r="EK137" i="4" s="1"/>
  <c r="EK138" i="4" s="1"/>
  <c r="EK139" i="4" s="1"/>
  <c r="EK140" i="4" s="1"/>
  <c r="EK141" i="4" s="1"/>
  <c r="EK142" i="4" s="1"/>
  <c r="EK143" i="4" s="1"/>
  <c r="EK144" i="4" s="1"/>
  <c r="EK145" i="4" s="1"/>
  <c r="EJ135" i="4"/>
  <c r="EI135" i="4"/>
  <c r="EH135" i="4"/>
  <c r="EH136" i="4" s="1"/>
  <c r="EH137" i="4" s="1"/>
  <c r="EH138" i="4" s="1"/>
  <c r="EH139" i="4" s="1"/>
  <c r="EH140" i="4" s="1"/>
  <c r="EH141" i="4" s="1"/>
  <c r="EH142" i="4" s="1"/>
  <c r="EH143" i="4" s="1"/>
  <c r="EH144" i="4" s="1"/>
  <c r="EH145" i="4" s="1"/>
  <c r="EG135" i="4"/>
  <c r="EG136" i="4" s="1"/>
  <c r="EG137" i="4" s="1"/>
  <c r="EG138" i="4" s="1"/>
  <c r="EG139" i="4" s="1"/>
  <c r="EG140" i="4" s="1"/>
  <c r="EG141" i="4" s="1"/>
  <c r="EG142" i="4" s="1"/>
  <c r="EG143" i="4" s="1"/>
  <c r="EG144" i="4" s="1"/>
  <c r="EG145" i="4" s="1"/>
  <c r="EF135" i="4"/>
  <c r="EE135" i="4"/>
  <c r="ED135" i="4"/>
  <c r="ED136" i="4" s="1"/>
  <c r="ED137" i="4" s="1"/>
  <c r="ED138" i="4" s="1"/>
  <c r="ED139" i="4" s="1"/>
  <c r="ED140" i="4" s="1"/>
  <c r="ED141" i="4" s="1"/>
  <c r="ED142" i="4" s="1"/>
  <c r="ED143" i="4" s="1"/>
  <c r="ED144" i="4" s="1"/>
  <c r="ED145" i="4" s="1"/>
  <c r="EC135" i="4"/>
  <c r="EC136" i="4" s="1"/>
  <c r="EC137" i="4" s="1"/>
  <c r="EC138" i="4" s="1"/>
  <c r="EC139" i="4" s="1"/>
  <c r="EC140" i="4" s="1"/>
  <c r="EC141" i="4" s="1"/>
  <c r="EC142" i="4" s="1"/>
  <c r="EC143" i="4" s="1"/>
  <c r="EC144" i="4" s="1"/>
  <c r="EC145" i="4" s="1"/>
  <c r="EB135" i="4"/>
  <c r="EB136" i="4" s="1"/>
  <c r="EB137" i="4" s="1"/>
  <c r="EB138" i="4" s="1"/>
  <c r="EB139" i="4" s="1"/>
  <c r="EB140" i="4" s="1"/>
  <c r="EB141" i="4" s="1"/>
  <c r="EB142" i="4" s="1"/>
  <c r="EB143" i="4" s="1"/>
  <c r="EB144" i="4" s="1"/>
  <c r="EB145" i="4" s="1"/>
  <c r="EA135" i="4"/>
  <c r="DZ135" i="4"/>
  <c r="DZ136" i="4" s="1"/>
  <c r="DZ137" i="4" s="1"/>
  <c r="DZ138" i="4" s="1"/>
  <c r="DZ139" i="4" s="1"/>
  <c r="DZ140" i="4" s="1"/>
  <c r="DZ141" i="4" s="1"/>
  <c r="DZ142" i="4" s="1"/>
  <c r="DZ143" i="4" s="1"/>
  <c r="DZ144" i="4" s="1"/>
  <c r="DZ145" i="4" s="1"/>
  <c r="DY135" i="4"/>
  <c r="DY136" i="4" s="1"/>
  <c r="DY137" i="4" s="1"/>
  <c r="DY138" i="4" s="1"/>
  <c r="DY139" i="4" s="1"/>
  <c r="DY140" i="4" s="1"/>
  <c r="DY141" i="4" s="1"/>
  <c r="DY142" i="4" s="1"/>
  <c r="DY143" i="4" s="1"/>
  <c r="DY144" i="4" s="1"/>
  <c r="DY145" i="4" s="1"/>
  <c r="DX135" i="4"/>
  <c r="DW135" i="4"/>
  <c r="DV135" i="4"/>
  <c r="DV136" i="4" s="1"/>
  <c r="DU135" i="4"/>
  <c r="DU136" i="4" s="1"/>
  <c r="DU137" i="4" s="1"/>
  <c r="DU138" i="4" s="1"/>
  <c r="DU139" i="4" s="1"/>
  <c r="DU140" i="4" s="1"/>
  <c r="DU141" i="4" s="1"/>
  <c r="DU142" i="4" s="1"/>
  <c r="DU143" i="4" s="1"/>
  <c r="DU144" i="4" s="1"/>
  <c r="DU145" i="4" s="1"/>
  <c r="DT135" i="4"/>
  <c r="DS135" i="4"/>
  <c r="DR135" i="4"/>
  <c r="DR136" i="4" s="1"/>
  <c r="DR137" i="4" s="1"/>
  <c r="DR138" i="4" s="1"/>
  <c r="DR139" i="4" s="1"/>
  <c r="DR140" i="4" s="1"/>
  <c r="DR141" i="4" s="1"/>
  <c r="DR142" i="4" s="1"/>
  <c r="DR143" i="4" s="1"/>
  <c r="DR144" i="4" s="1"/>
  <c r="DR145" i="4" s="1"/>
  <c r="DQ135" i="4"/>
  <c r="DQ136" i="4" s="1"/>
  <c r="DQ137" i="4" s="1"/>
  <c r="DQ138" i="4" s="1"/>
  <c r="DQ139" i="4" s="1"/>
  <c r="DQ140" i="4" s="1"/>
  <c r="DQ141" i="4" s="1"/>
  <c r="DQ142" i="4" s="1"/>
  <c r="DQ143" i="4" s="1"/>
  <c r="DQ144" i="4" s="1"/>
  <c r="DQ145" i="4" s="1"/>
  <c r="DP135" i="4"/>
  <c r="DO135" i="4"/>
  <c r="DN135" i="4"/>
  <c r="DN136" i="4" s="1"/>
  <c r="DN137" i="4" s="1"/>
  <c r="DN138" i="4" s="1"/>
  <c r="DN139" i="4" s="1"/>
  <c r="DN140" i="4" s="1"/>
  <c r="DN141" i="4" s="1"/>
  <c r="DN142" i="4" s="1"/>
  <c r="DN143" i="4" s="1"/>
  <c r="DN144" i="4" s="1"/>
  <c r="DN145" i="4" s="1"/>
  <c r="DM135" i="4"/>
  <c r="DM136" i="4" s="1"/>
  <c r="DM137" i="4" s="1"/>
  <c r="DM138" i="4" s="1"/>
  <c r="DM139" i="4" s="1"/>
  <c r="DM140" i="4" s="1"/>
  <c r="DM141" i="4" s="1"/>
  <c r="DM142" i="4" s="1"/>
  <c r="DM143" i="4" s="1"/>
  <c r="DM144" i="4" s="1"/>
  <c r="DM145" i="4" s="1"/>
  <c r="DL135" i="4"/>
  <c r="DL136" i="4" s="1"/>
  <c r="DL137" i="4" s="1"/>
  <c r="DL138" i="4" s="1"/>
  <c r="DL139" i="4" s="1"/>
  <c r="DL140" i="4" s="1"/>
  <c r="DL141" i="4" s="1"/>
  <c r="DL142" i="4" s="1"/>
  <c r="DL143" i="4" s="1"/>
  <c r="DL144" i="4" s="1"/>
  <c r="DL145" i="4" s="1"/>
  <c r="DK135" i="4"/>
  <c r="DJ135" i="4"/>
  <c r="DJ136" i="4" s="1"/>
  <c r="DJ137" i="4" s="1"/>
  <c r="DJ138" i="4" s="1"/>
  <c r="DJ139" i="4" s="1"/>
  <c r="DJ140" i="4" s="1"/>
  <c r="DJ141" i="4" s="1"/>
  <c r="DJ142" i="4" s="1"/>
  <c r="DJ143" i="4" s="1"/>
  <c r="DJ144" i="4" s="1"/>
  <c r="DJ145" i="4" s="1"/>
  <c r="DI135" i="4"/>
  <c r="DI136" i="4" s="1"/>
  <c r="DI137" i="4" s="1"/>
  <c r="DI138" i="4" s="1"/>
  <c r="DI139" i="4" s="1"/>
  <c r="DI140" i="4" s="1"/>
  <c r="DI141" i="4" s="1"/>
  <c r="DI142" i="4" s="1"/>
  <c r="DI143" i="4" s="1"/>
  <c r="DI144" i="4" s="1"/>
  <c r="DI145" i="4" s="1"/>
  <c r="DH135" i="4"/>
  <c r="DG135" i="4"/>
  <c r="DF135" i="4"/>
  <c r="DF136" i="4" s="1"/>
  <c r="DE135" i="4"/>
  <c r="DE136" i="4" s="1"/>
  <c r="DE137" i="4" s="1"/>
  <c r="DE138" i="4" s="1"/>
  <c r="DE139" i="4" s="1"/>
  <c r="DE140" i="4" s="1"/>
  <c r="DE141" i="4" s="1"/>
  <c r="DE142" i="4" s="1"/>
  <c r="DE143" i="4" s="1"/>
  <c r="DE144" i="4" s="1"/>
  <c r="DE145" i="4" s="1"/>
  <c r="DD135" i="4"/>
  <c r="DC135" i="4"/>
  <c r="DB135" i="4"/>
  <c r="DB136" i="4" s="1"/>
  <c r="DB137" i="4" s="1"/>
  <c r="DB138" i="4" s="1"/>
  <c r="DB139" i="4" s="1"/>
  <c r="DB140" i="4" s="1"/>
  <c r="DB141" i="4" s="1"/>
  <c r="DB142" i="4" s="1"/>
  <c r="DB143" i="4" s="1"/>
  <c r="DB144" i="4" s="1"/>
  <c r="DB145" i="4" s="1"/>
  <c r="DA135" i="4"/>
  <c r="DA136" i="4" s="1"/>
  <c r="DA137" i="4" s="1"/>
  <c r="DA138" i="4" s="1"/>
  <c r="DA139" i="4" s="1"/>
  <c r="DA140" i="4" s="1"/>
  <c r="DA141" i="4" s="1"/>
  <c r="DA142" i="4" s="1"/>
  <c r="DA143" i="4" s="1"/>
  <c r="DA144" i="4" s="1"/>
  <c r="DA145" i="4" s="1"/>
  <c r="CZ135" i="4"/>
  <c r="CY135" i="4"/>
  <c r="CX135" i="4"/>
  <c r="CX136" i="4" s="1"/>
  <c r="CX137" i="4" s="1"/>
  <c r="CX138" i="4" s="1"/>
  <c r="CX139" i="4" s="1"/>
  <c r="CX140" i="4" s="1"/>
  <c r="CX141" i="4" s="1"/>
  <c r="CX142" i="4" s="1"/>
  <c r="CX143" i="4" s="1"/>
  <c r="CX144" i="4" s="1"/>
  <c r="CX145" i="4" s="1"/>
  <c r="CW135" i="4"/>
  <c r="CW136" i="4" s="1"/>
  <c r="CW137" i="4" s="1"/>
  <c r="CW138" i="4" s="1"/>
  <c r="CW139" i="4" s="1"/>
  <c r="CW140" i="4" s="1"/>
  <c r="CW141" i="4" s="1"/>
  <c r="CW142" i="4" s="1"/>
  <c r="CW143" i="4" s="1"/>
  <c r="CW144" i="4" s="1"/>
  <c r="CW145" i="4" s="1"/>
  <c r="CV135" i="4"/>
  <c r="CV136" i="4" s="1"/>
  <c r="CV137" i="4" s="1"/>
  <c r="CV138" i="4" s="1"/>
  <c r="CV139" i="4" s="1"/>
  <c r="CU135" i="4"/>
  <c r="CT135" i="4"/>
  <c r="CT136" i="4" s="1"/>
  <c r="CT137" i="4" s="1"/>
  <c r="CT138" i="4" s="1"/>
  <c r="CT139" i="4" s="1"/>
  <c r="CT140" i="4" s="1"/>
  <c r="CT141" i="4" s="1"/>
  <c r="CT142" i="4" s="1"/>
  <c r="CT143" i="4" s="1"/>
  <c r="CT144" i="4" s="1"/>
  <c r="CT145" i="4" s="1"/>
  <c r="CS135" i="4"/>
  <c r="CS136" i="4" s="1"/>
  <c r="CS137" i="4" s="1"/>
  <c r="CS138" i="4" s="1"/>
  <c r="CS139" i="4" s="1"/>
  <c r="CS140" i="4" s="1"/>
  <c r="CS141" i="4" s="1"/>
  <c r="CS142" i="4" s="1"/>
  <c r="CS143" i="4" s="1"/>
  <c r="CS144" i="4" s="1"/>
  <c r="CS145" i="4" s="1"/>
  <c r="CR135" i="4"/>
  <c r="CQ135" i="4"/>
  <c r="CP135" i="4"/>
  <c r="CP136" i="4" s="1"/>
  <c r="CO135" i="4"/>
  <c r="CO136" i="4" s="1"/>
  <c r="CO137" i="4" s="1"/>
  <c r="CO138" i="4" s="1"/>
  <c r="CO139" i="4" s="1"/>
  <c r="CO140" i="4" s="1"/>
  <c r="CO141" i="4" s="1"/>
  <c r="CO142" i="4" s="1"/>
  <c r="CO143" i="4" s="1"/>
  <c r="CO144" i="4" s="1"/>
  <c r="CO145" i="4" s="1"/>
  <c r="CN135" i="4"/>
  <c r="CM135" i="4"/>
  <c r="CL135" i="4"/>
  <c r="CL136" i="4" s="1"/>
  <c r="CL137" i="4" s="1"/>
  <c r="CL138" i="4" s="1"/>
  <c r="CL139" i="4" s="1"/>
  <c r="CL140" i="4" s="1"/>
  <c r="CL141" i="4" s="1"/>
  <c r="CL142" i="4" s="1"/>
  <c r="CL143" i="4" s="1"/>
  <c r="CL144" i="4" s="1"/>
  <c r="CL145" i="4" s="1"/>
  <c r="CK135" i="4"/>
  <c r="CK136" i="4" s="1"/>
  <c r="CK137" i="4" s="1"/>
  <c r="CK138" i="4" s="1"/>
  <c r="CK139" i="4" s="1"/>
  <c r="CK140" i="4" s="1"/>
  <c r="CK141" i="4" s="1"/>
  <c r="CK142" i="4" s="1"/>
  <c r="CK143" i="4" s="1"/>
  <c r="CK144" i="4" s="1"/>
  <c r="CK145" i="4" s="1"/>
  <c r="CJ135" i="4"/>
  <c r="CI135" i="4"/>
  <c r="CH135" i="4"/>
  <c r="CH136" i="4" s="1"/>
  <c r="CH137" i="4" s="1"/>
  <c r="CH138" i="4" s="1"/>
  <c r="CH139" i="4" s="1"/>
  <c r="CH140" i="4" s="1"/>
  <c r="CH141" i="4" s="1"/>
  <c r="CH142" i="4" s="1"/>
  <c r="CH143" i="4" s="1"/>
  <c r="CH144" i="4" s="1"/>
  <c r="CH145" i="4" s="1"/>
  <c r="CG135" i="4"/>
  <c r="CG136" i="4" s="1"/>
  <c r="CG137" i="4" s="1"/>
  <c r="CG138" i="4" s="1"/>
  <c r="CG139" i="4" s="1"/>
  <c r="CG140" i="4" s="1"/>
  <c r="CG141" i="4" s="1"/>
  <c r="CG142" i="4" s="1"/>
  <c r="CG143" i="4" s="1"/>
  <c r="CG144" i="4" s="1"/>
  <c r="CG145" i="4" s="1"/>
  <c r="CF135" i="4"/>
  <c r="CF136" i="4" s="1"/>
  <c r="CF137" i="4" s="1"/>
  <c r="CF138" i="4" s="1"/>
  <c r="CF139" i="4" s="1"/>
  <c r="CF140" i="4" s="1"/>
  <c r="CF141" i="4" s="1"/>
  <c r="CF142" i="4" s="1"/>
  <c r="CF143" i="4" s="1"/>
  <c r="CF144" i="4" s="1"/>
  <c r="CF145" i="4" s="1"/>
  <c r="CE135" i="4"/>
  <c r="CD135" i="4"/>
  <c r="CD136" i="4" s="1"/>
  <c r="CD137" i="4" s="1"/>
  <c r="CD138" i="4" s="1"/>
  <c r="CD139" i="4" s="1"/>
  <c r="CD140" i="4" s="1"/>
  <c r="CD141" i="4" s="1"/>
  <c r="CD142" i="4" s="1"/>
  <c r="CD143" i="4" s="1"/>
  <c r="CD144" i="4" s="1"/>
  <c r="CD145" i="4" s="1"/>
  <c r="CC135" i="4"/>
  <c r="CC136" i="4" s="1"/>
  <c r="CC137" i="4" s="1"/>
  <c r="CB135" i="4"/>
  <c r="CA135" i="4"/>
  <c r="BZ135" i="4"/>
  <c r="BZ136" i="4" s="1"/>
  <c r="BY135" i="4"/>
  <c r="BY136" i="4" s="1"/>
  <c r="BY137" i="4" s="1"/>
  <c r="BY138" i="4" s="1"/>
  <c r="BY139" i="4" s="1"/>
  <c r="BY140" i="4" s="1"/>
  <c r="BY141" i="4" s="1"/>
  <c r="BY142" i="4" s="1"/>
  <c r="BY143" i="4" s="1"/>
  <c r="BY144" i="4" s="1"/>
  <c r="BY145" i="4" s="1"/>
  <c r="BX135" i="4"/>
  <c r="BW135" i="4"/>
  <c r="BV135" i="4"/>
  <c r="BV136" i="4" s="1"/>
  <c r="BV137" i="4" s="1"/>
  <c r="BV138" i="4" s="1"/>
  <c r="BV139" i="4" s="1"/>
  <c r="BV140" i="4" s="1"/>
  <c r="BV141" i="4" s="1"/>
  <c r="BV142" i="4" s="1"/>
  <c r="BV143" i="4" s="1"/>
  <c r="BV144" i="4" s="1"/>
  <c r="BV145" i="4" s="1"/>
  <c r="BU135" i="4"/>
  <c r="BU136" i="4" s="1"/>
  <c r="BU137" i="4" s="1"/>
  <c r="BU138" i="4" s="1"/>
  <c r="BU139" i="4" s="1"/>
  <c r="BU140" i="4" s="1"/>
  <c r="BU141" i="4" s="1"/>
  <c r="BU142" i="4" s="1"/>
  <c r="BU143" i="4" s="1"/>
  <c r="BU144" i="4" s="1"/>
  <c r="BU145" i="4" s="1"/>
  <c r="BT135" i="4"/>
  <c r="BS135" i="4"/>
  <c r="BR135" i="4"/>
  <c r="BR136" i="4" s="1"/>
  <c r="BR137" i="4" s="1"/>
  <c r="BR138" i="4" s="1"/>
  <c r="BR139" i="4" s="1"/>
  <c r="BR140" i="4" s="1"/>
  <c r="BR141" i="4" s="1"/>
  <c r="BR142" i="4" s="1"/>
  <c r="BR143" i="4" s="1"/>
  <c r="BR144" i="4" s="1"/>
  <c r="BR145" i="4" s="1"/>
  <c r="BQ135" i="4"/>
  <c r="BQ136" i="4" s="1"/>
  <c r="BQ137" i="4" s="1"/>
  <c r="BQ138" i="4" s="1"/>
  <c r="BQ139" i="4" s="1"/>
  <c r="BQ140" i="4" s="1"/>
  <c r="BQ141" i="4" s="1"/>
  <c r="BQ142" i="4" s="1"/>
  <c r="BQ143" i="4" s="1"/>
  <c r="BQ144" i="4" s="1"/>
  <c r="BQ145" i="4" s="1"/>
  <c r="BP135" i="4"/>
  <c r="BP136" i="4" s="1"/>
  <c r="BP137" i="4" s="1"/>
  <c r="BP138" i="4" s="1"/>
  <c r="BP139" i="4" s="1"/>
  <c r="BP140" i="4" s="1"/>
  <c r="BP141" i="4" s="1"/>
  <c r="BP142" i="4" s="1"/>
  <c r="BP143" i="4" s="1"/>
  <c r="BP144" i="4" s="1"/>
  <c r="BP145" i="4" s="1"/>
  <c r="BO135" i="4"/>
  <c r="BN135" i="4"/>
  <c r="BN136" i="4" s="1"/>
  <c r="BN137" i="4" s="1"/>
  <c r="BN138" i="4" s="1"/>
  <c r="BN139" i="4" s="1"/>
  <c r="BN140" i="4" s="1"/>
  <c r="BN141" i="4" s="1"/>
  <c r="BN142" i="4" s="1"/>
  <c r="BN143" i="4" s="1"/>
  <c r="BN144" i="4" s="1"/>
  <c r="BN145" i="4" s="1"/>
  <c r="BM135" i="4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L135" i="4"/>
  <c r="BK135" i="4"/>
  <c r="BJ135" i="4"/>
  <c r="BJ136" i="4" s="1"/>
  <c r="BI135" i="4"/>
  <c r="BI136" i="4" s="1"/>
  <c r="BI137" i="4" s="1"/>
  <c r="BI138" i="4" s="1"/>
  <c r="BI139" i="4" s="1"/>
  <c r="BI140" i="4" s="1"/>
  <c r="BI141" i="4" s="1"/>
  <c r="BI142" i="4" s="1"/>
  <c r="BI143" i="4" s="1"/>
  <c r="BI144" i="4" s="1"/>
  <c r="BI145" i="4" s="1"/>
  <c r="BH135" i="4"/>
  <c r="BG135" i="4"/>
  <c r="BF135" i="4"/>
  <c r="BF136" i="4" s="1"/>
  <c r="BF137" i="4" s="1"/>
  <c r="BF138" i="4" s="1"/>
  <c r="BF139" i="4" s="1"/>
  <c r="BF140" i="4" s="1"/>
  <c r="BF141" i="4" s="1"/>
  <c r="BF142" i="4" s="1"/>
  <c r="BF143" i="4" s="1"/>
  <c r="BF144" i="4" s="1"/>
  <c r="BF145" i="4" s="1"/>
  <c r="BE135" i="4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D135" i="4"/>
  <c r="BC135" i="4"/>
  <c r="BB135" i="4"/>
  <c r="BB136" i="4" s="1"/>
  <c r="BB137" i="4" s="1"/>
  <c r="BB138" i="4" s="1"/>
  <c r="BB139" i="4" s="1"/>
  <c r="BB140" i="4" s="1"/>
  <c r="BB141" i="4" s="1"/>
  <c r="BB142" i="4" s="1"/>
  <c r="BB143" i="4" s="1"/>
  <c r="BB144" i="4" s="1"/>
  <c r="BB145" i="4" s="1"/>
  <c r="BA135" i="4"/>
  <c r="BA136" i="4" s="1"/>
  <c r="BA137" i="4" s="1"/>
  <c r="BA138" i="4" s="1"/>
  <c r="BA139" i="4" s="1"/>
  <c r="BA140" i="4" s="1"/>
  <c r="BA141" i="4" s="1"/>
  <c r="BA142" i="4" s="1"/>
  <c r="BA143" i="4" s="1"/>
  <c r="BA144" i="4" s="1"/>
  <c r="BA145" i="4" s="1"/>
  <c r="AZ135" i="4"/>
  <c r="AZ136" i="4" s="1"/>
  <c r="AZ137" i="4" s="1"/>
  <c r="AZ138" i="4" s="1"/>
  <c r="AZ139" i="4" s="1"/>
  <c r="AZ140" i="4" s="1"/>
  <c r="AZ141" i="4" s="1"/>
  <c r="AZ142" i="4" s="1"/>
  <c r="AZ143" i="4" s="1"/>
  <c r="AZ144" i="4" s="1"/>
  <c r="AZ145" i="4" s="1"/>
  <c r="AY135" i="4"/>
  <c r="AX135" i="4"/>
  <c r="AX136" i="4" s="1"/>
  <c r="AX137" i="4" s="1"/>
  <c r="AX138" i="4" s="1"/>
  <c r="AX139" i="4" s="1"/>
  <c r="AX140" i="4" s="1"/>
  <c r="AX141" i="4" s="1"/>
  <c r="AX142" i="4" s="1"/>
  <c r="AX143" i="4" s="1"/>
  <c r="AX144" i="4" s="1"/>
  <c r="AX145" i="4" s="1"/>
  <c r="AW135" i="4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V135" i="4"/>
  <c r="AU135" i="4"/>
  <c r="AT135" i="4"/>
  <c r="AT136" i="4" s="1"/>
  <c r="AS135" i="4"/>
  <c r="AS136" i="4" s="1"/>
  <c r="AS137" i="4" s="1"/>
  <c r="AS138" i="4" s="1"/>
  <c r="AS139" i="4" s="1"/>
  <c r="AS140" i="4" s="1"/>
  <c r="AS141" i="4" s="1"/>
  <c r="AS142" i="4" s="1"/>
  <c r="AS143" i="4" s="1"/>
  <c r="AS144" i="4" s="1"/>
  <c r="AS145" i="4" s="1"/>
  <c r="AR135" i="4"/>
  <c r="AQ135" i="4"/>
  <c r="AP135" i="4"/>
  <c r="AP136" i="4" s="1"/>
  <c r="AP137" i="4" s="1"/>
  <c r="AP138" i="4" s="1"/>
  <c r="AP139" i="4" s="1"/>
  <c r="AP140" i="4" s="1"/>
  <c r="AP141" i="4" s="1"/>
  <c r="AP142" i="4" s="1"/>
  <c r="AP143" i="4" s="1"/>
  <c r="AP144" i="4" s="1"/>
  <c r="AP145" i="4" s="1"/>
  <c r="AO135" i="4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N135" i="4"/>
  <c r="AM135" i="4"/>
  <c r="AL135" i="4"/>
  <c r="AL136" i="4" s="1"/>
  <c r="AL137" i="4" s="1"/>
  <c r="AL138" i="4" s="1"/>
  <c r="AL139" i="4" s="1"/>
  <c r="AL140" i="4" s="1"/>
  <c r="AL141" i="4" s="1"/>
  <c r="AL142" i="4" s="1"/>
  <c r="AL143" i="4" s="1"/>
  <c r="AL144" i="4" s="1"/>
  <c r="AL145" i="4" s="1"/>
  <c r="AK135" i="4"/>
  <c r="AK136" i="4" s="1"/>
  <c r="AK137" i="4" s="1"/>
  <c r="AK138" i="4" s="1"/>
  <c r="AK139" i="4" s="1"/>
  <c r="AK140" i="4" s="1"/>
  <c r="AK141" i="4" s="1"/>
  <c r="AK142" i="4" s="1"/>
  <c r="AK143" i="4" s="1"/>
  <c r="AK144" i="4" s="1"/>
  <c r="AK145" i="4" s="1"/>
  <c r="AJ135" i="4"/>
  <c r="AJ136" i="4" s="1"/>
  <c r="AJ137" i="4" s="1"/>
  <c r="AJ138" i="4" s="1"/>
  <c r="AI135" i="4"/>
  <c r="AH135" i="4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G135" i="4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F135" i="4"/>
  <c r="AE135" i="4"/>
  <c r="AD135" i="4"/>
  <c r="AD136" i="4" s="1"/>
  <c r="AC135" i="4"/>
  <c r="AC136" i="4" s="1"/>
  <c r="AC137" i="4" s="1"/>
  <c r="AC138" i="4" s="1"/>
  <c r="AC139" i="4" s="1"/>
  <c r="AC140" i="4" s="1"/>
  <c r="AC141" i="4" s="1"/>
  <c r="AC142" i="4" s="1"/>
  <c r="AC143" i="4" s="1"/>
  <c r="AC144" i="4" s="1"/>
  <c r="AC145" i="4" s="1"/>
  <c r="AB135" i="4"/>
  <c r="AA135" i="4"/>
  <c r="Z135" i="4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Y135" i="4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X135" i="4"/>
  <c r="W135" i="4"/>
  <c r="V135" i="4"/>
  <c r="V136" i="4" s="1"/>
  <c r="V137" i="4" s="1"/>
  <c r="V138" i="4" s="1"/>
  <c r="V139" i="4" s="1"/>
  <c r="V140" i="4" s="1"/>
  <c r="V141" i="4" s="1"/>
  <c r="V142" i="4" s="1"/>
  <c r="V143" i="4" s="1"/>
  <c r="V144" i="4" s="1"/>
  <c r="V145" i="4" s="1"/>
  <c r="U135" i="4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T135" i="4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S135" i="4"/>
  <c r="R135" i="4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Q135" i="4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P135" i="4"/>
  <c r="O135" i="4"/>
  <c r="N135" i="4"/>
  <c r="N136" i="4" s="1"/>
  <c r="M135" i="4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L135" i="4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I135" i="4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H135" i="4"/>
  <c r="G135" i="4"/>
  <c r="F135" i="4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E135" i="4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D135" i="4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C135" i="4"/>
  <c r="B135" i="4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MN132" i="4"/>
  <c r="MN133" i="4" s="1"/>
  <c r="LS132" i="4"/>
  <c r="LS133" i="4" s="1"/>
  <c r="LN132" i="4"/>
  <c r="LN133" i="4" s="1"/>
  <c r="KX132" i="4"/>
  <c r="KX133" i="4" s="1"/>
  <c r="KB132" i="4"/>
  <c r="KB133" i="4" s="1"/>
  <c r="JG132" i="4"/>
  <c r="JG133" i="4" s="1"/>
  <c r="JB132" i="4"/>
  <c r="JB133" i="4" s="1"/>
  <c r="IL132" i="4"/>
  <c r="IL133" i="4" s="1"/>
  <c r="GU132" i="4"/>
  <c r="GU133" i="4" s="1"/>
  <c r="GP132" i="4"/>
  <c r="GP133" i="4" s="1"/>
  <c r="FZ132" i="4"/>
  <c r="FZ133" i="4" s="1"/>
  <c r="EI132" i="4"/>
  <c r="EI133" i="4" s="1"/>
  <c r="ED132" i="4"/>
  <c r="ED133" i="4" s="1"/>
  <c r="DN132" i="4"/>
  <c r="DN133" i="4" s="1"/>
  <c r="BW132" i="4"/>
  <c r="BW133" i="4" s="1"/>
  <c r="BR132" i="4"/>
  <c r="BR133" i="4" s="1"/>
  <c r="BB132" i="4"/>
  <c r="BB133" i="4" s="1"/>
  <c r="K132" i="4"/>
  <c r="K133" i="4" s="1"/>
  <c r="F132" i="4"/>
  <c r="F133" i="4" s="1"/>
  <c r="MS130" i="4"/>
  <c r="MS131" i="4" s="1"/>
  <c r="MS132" i="4" s="1"/>
  <c r="MS133" i="4" s="1"/>
  <c r="MN130" i="4"/>
  <c r="MN131" i="4" s="1"/>
  <c r="LX130" i="4"/>
  <c r="LX131" i="4" s="1"/>
  <c r="LX132" i="4" s="1"/>
  <c r="LX133" i="4" s="1"/>
  <c r="LR130" i="4"/>
  <c r="LR131" i="4" s="1"/>
  <c r="LR132" i="4" s="1"/>
  <c r="LR133" i="4" s="1"/>
  <c r="LB130" i="4"/>
  <c r="LB131" i="4" s="1"/>
  <c r="LB132" i="4" s="1"/>
  <c r="LB133" i="4" s="1"/>
  <c r="KG130" i="4"/>
  <c r="KG131" i="4" s="1"/>
  <c r="KG132" i="4" s="1"/>
  <c r="KG133" i="4" s="1"/>
  <c r="KB130" i="4"/>
  <c r="KB131" i="4" s="1"/>
  <c r="JL130" i="4"/>
  <c r="JL131" i="4" s="1"/>
  <c r="JL132" i="4" s="1"/>
  <c r="JL133" i="4" s="1"/>
  <c r="JF130" i="4"/>
  <c r="JF131" i="4" s="1"/>
  <c r="JF132" i="4" s="1"/>
  <c r="JF133" i="4" s="1"/>
  <c r="IP130" i="4"/>
  <c r="IP131" i="4" s="1"/>
  <c r="IP132" i="4" s="1"/>
  <c r="IP133" i="4" s="1"/>
  <c r="HU130" i="4"/>
  <c r="HU131" i="4" s="1"/>
  <c r="HU132" i="4" s="1"/>
  <c r="HU133" i="4" s="1"/>
  <c r="GZ130" i="4"/>
  <c r="GZ131" i="4" s="1"/>
  <c r="GZ132" i="4" s="1"/>
  <c r="GZ133" i="4" s="1"/>
  <c r="GT130" i="4"/>
  <c r="GT131" i="4" s="1"/>
  <c r="GT132" i="4" s="1"/>
  <c r="GT133" i="4" s="1"/>
  <c r="GD130" i="4"/>
  <c r="GD131" i="4" s="1"/>
  <c r="GD132" i="4" s="1"/>
  <c r="GD133" i="4" s="1"/>
  <c r="FI130" i="4"/>
  <c r="FI131" i="4" s="1"/>
  <c r="FI132" i="4" s="1"/>
  <c r="FI133" i="4" s="1"/>
  <c r="EN130" i="4"/>
  <c r="EN131" i="4" s="1"/>
  <c r="EN132" i="4" s="1"/>
  <c r="EN133" i="4" s="1"/>
  <c r="DR130" i="4"/>
  <c r="DR131" i="4" s="1"/>
  <c r="DR132" i="4" s="1"/>
  <c r="DR133" i="4" s="1"/>
  <c r="CW130" i="4"/>
  <c r="CW131" i="4" s="1"/>
  <c r="CW132" i="4" s="1"/>
  <c r="CW133" i="4" s="1"/>
  <c r="CB130" i="4"/>
  <c r="CB131" i="4" s="1"/>
  <c r="CB132" i="4" s="1"/>
  <c r="CB133" i="4" s="1"/>
  <c r="BF130" i="4"/>
  <c r="BF131" i="4" s="1"/>
  <c r="BF132" i="4" s="1"/>
  <c r="BF133" i="4" s="1"/>
  <c r="AK130" i="4"/>
  <c r="AK131" i="4" s="1"/>
  <c r="AK132" i="4" s="1"/>
  <c r="AK133" i="4" s="1"/>
  <c r="P130" i="4"/>
  <c r="P131" i="4" s="1"/>
  <c r="P132" i="4" s="1"/>
  <c r="P133" i="4" s="1"/>
  <c r="MU129" i="4"/>
  <c r="MU130" i="4" s="1"/>
  <c r="MU131" i="4" s="1"/>
  <c r="MU132" i="4" s="1"/>
  <c r="MU133" i="4" s="1"/>
  <c r="MP129" i="4"/>
  <c r="MP130" i="4" s="1"/>
  <c r="MP131" i="4" s="1"/>
  <c r="MP132" i="4" s="1"/>
  <c r="MP133" i="4" s="1"/>
  <c r="LZ129" i="4"/>
  <c r="LZ130" i="4" s="1"/>
  <c r="LZ131" i="4" s="1"/>
  <c r="LZ132" i="4" s="1"/>
  <c r="LZ133" i="4" s="1"/>
  <c r="LE129" i="4"/>
  <c r="LE130" i="4" s="1"/>
  <c r="LE131" i="4" s="1"/>
  <c r="LE132" i="4" s="1"/>
  <c r="LE133" i="4" s="1"/>
  <c r="KT129" i="4"/>
  <c r="KT130" i="4" s="1"/>
  <c r="KT131" i="4" s="1"/>
  <c r="KT132" i="4" s="1"/>
  <c r="KT133" i="4" s="1"/>
  <c r="KI129" i="4"/>
  <c r="KI130" i="4" s="1"/>
  <c r="KI131" i="4" s="1"/>
  <c r="KI132" i="4" s="1"/>
  <c r="KI133" i="4" s="1"/>
  <c r="KD129" i="4"/>
  <c r="KD130" i="4" s="1"/>
  <c r="KD131" i="4" s="1"/>
  <c r="KD132" i="4" s="1"/>
  <c r="KD133" i="4" s="1"/>
  <c r="JN129" i="4"/>
  <c r="JN130" i="4" s="1"/>
  <c r="JN131" i="4" s="1"/>
  <c r="JN132" i="4" s="1"/>
  <c r="JN133" i="4" s="1"/>
  <c r="IS129" i="4"/>
  <c r="IS130" i="4" s="1"/>
  <c r="IS131" i="4" s="1"/>
  <c r="IS132" i="4" s="1"/>
  <c r="IS133" i="4" s="1"/>
  <c r="IH129" i="4"/>
  <c r="IH130" i="4" s="1"/>
  <c r="IH131" i="4" s="1"/>
  <c r="IH132" i="4" s="1"/>
  <c r="IH133" i="4" s="1"/>
  <c r="HW129" i="4"/>
  <c r="HW130" i="4" s="1"/>
  <c r="HW131" i="4" s="1"/>
  <c r="HW132" i="4" s="1"/>
  <c r="HW133" i="4" s="1"/>
  <c r="HR129" i="4"/>
  <c r="HR130" i="4" s="1"/>
  <c r="HR131" i="4" s="1"/>
  <c r="HR132" i="4" s="1"/>
  <c r="HR133" i="4" s="1"/>
  <c r="HB129" i="4"/>
  <c r="HB130" i="4" s="1"/>
  <c r="HB131" i="4" s="1"/>
  <c r="HB132" i="4" s="1"/>
  <c r="HB133" i="4" s="1"/>
  <c r="GG129" i="4"/>
  <c r="GG130" i="4" s="1"/>
  <c r="GG131" i="4" s="1"/>
  <c r="GG132" i="4" s="1"/>
  <c r="GG133" i="4" s="1"/>
  <c r="FV129" i="4"/>
  <c r="FV130" i="4" s="1"/>
  <c r="FV131" i="4" s="1"/>
  <c r="FV132" i="4" s="1"/>
  <c r="FV133" i="4" s="1"/>
  <c r="FK129" i="4"/>
  <c r="FK130" i="4" s="1"/>
  <c r="FK131" i="4" s="1"/>
  <c r="FK132" i="4" s="1"/>
  <c r="FK133" i="4" s="1"/>
  <c r="FF129" i="4"/>
  <c r="FF130" i="4" s="1"/>
  <c r="FF131" i="4" s="1"/>
  <c r="FF132" i="4" s="1"/>
  <c r="FF133" i="4" s="1"/>
  <c r="EP129" i="4"/>
  <c r="EP130" i="4" s="1"/>
  <c r="EP131" i="4" s="1"/>
  <c r="EP132" i="4" s="1"/>
  <c r="EP133" i="4" s="1"/>
  <c r="DU129" i="4"/>
  <c r="DU130" i="4" s="1"/>
  <c r="DU131" i="4" s="1"/>
  <c r="DU132" i="4" s="1"/>
  <c r="DU133" i="4" s="1"/>
  <c r="DJ129" i="4"/>
  <c r="DJ130" i="4" s="1"/>
  <c r="DJ131" i="4" s="1"/>
  <c r="DJ132" i="4" s="1"/>
  <c r="DJ133" i="4" s="1"/>
  <c r="CY129" i="4"/>
  <c r="CY130" i="4" s="1"/>
  <c r="CY131" i="4" s="1"/>
  <c r="CY132" i="4" s="1"/>
  <c r="CY133" i="4" s="1"/>
  <c r="CT129" i="4"/>
  <c r="CT130" i="4" s="1"/>
  <c r="CT131" i="4" s="1"/>
  <c r="CT132" i="4" s="1"/>
  <c r="CT133" i="4" s="1"/>
  <c r="CD129" i="4"/>
  <c r="CD130" i="4" s="1"/>
  <c r="CD131" i="4" s="1"/>
  <c r="CD132" i="4" s="1"/>
  <c r="CD133" i="4" s="1"/>
  <c r="BI129" i="4"/>
  <c r="BI130" i="4" s="1"/>
  <c r="BI131" i="4" s="1"/>
  <c r="BI132" i="4" s="1"/>
  <c r="BI133" i="4" s="1"/>
  <c r="AX129" i="4"/>
  <c r="AX130" i="4" s="1"/>
  <c r="AX131" i="4" s="1"/>
  <c r="AX132" i="4" s="1"/>
  <c r="AX133" i="4" s="1"/>
  <c r="AM129" i="4"/>
  <c r="AM130" i="4" s="1"/>
  <c r="AM131" i="4" s="1"/>
  <c r="AM132" i="4" s="1"/>
  <c r="AM133" i="4" s="1"/>
  <c r="AH129" i="4"/>
  <c r="AH130" i="4" s="1"/>
  <c r="AH131" i="4" s="1"/>
  <c r="AH132" i="4" s="1"/>
  <c r="AH133" i="4" s="1"/>
  <c r="R129" i="4"/>
  <c r="R130" i="4" s="1"/>
  <c r="R131" i="4" s="1"/>
  <c r="R132" i="4" s="1"/>
  <c r="R133" i="4" s="1"/>
  <c r="MX128" i="4"/>
  <c r="MX129" i="4" s="1"/>
  <c r="MX130" i="4" s="1"/>
  <c r="MX131" i="4" s="1"/>
  <c r="MX132" i="4" s="1"/>
  <c r="MX133" i="4" s="1"/>
  <c r="MB128" i="4"/>
  <c r="MB129" i="4" s="1"/>
  <c r="MB130" i="4" s="1"/>
  <c r="MB131" i="4" s="1"/>
  <c r="MB132" i="4" s="1"/>
  <c r="MB133" i="4" s="1"/>
  <c r="LR128" i="4"/>
  <c r="LR129" i="4" s="1"/>
  <c r="LB128" i="4"/>
  <c r="LB129" i="4" s="1"/>
  <c r="KL128" i="4"/>
  <c r="KL129" i="4" s="1"/>
  <c r="KL130" i="4" s="1"/>
  <c r="KL131" i="4" s="1"/>
  <c r="KL132" i="4" s="1"/>
  <c r="KL133" i="4" s="1"/>
  <c r="JP128" i="4"/>
  <c r="JP129" i="4" s="1"/>
  <c r="JP130" i="4" s="1"/>
  <c r="JP131" i="4" s="1"/>
  <c r="JP132" i="4" s="1"/>
  <c r="JP133" i="4" s="1"/>
  <c r="JF128" i="4"/>
  <c r="JF129" i="4" s="1"/>
  <c r="IP128" i="4"/>
  <c r="IP129" i="4" s="1"/>
  <c r="HZ128" i="4"/>
  <c r="HZ129" i="4" s="1"/>
  <c r="HZ130" i="4" s="1"/>
  <c r="HZ131" i="4" s="1"/>
  <c r="HZ132" i="4" s="1"/>
  <c r="HZ133" i="4" s="1"/>
  <c r="HD128" i="4"/>
  <c r="HD129" i="4" s="1"/>
  <c r="HD130" i="4" s="1"/>
  <c r="HD131" i="4" s="1"/>
  <c r="HD132" i="4" s="1"/>
  <c r="HD133" i="4" s="1"/>
  <c r="GT128" i="4"/>
  <c r="GT129" i="4" s="1"/>
  <c r="GD128" i="4"/>
  <c r="GD129" i="4" s="1"/>
  <c r="FN128" i="4"/>
  <c r="FN129" i="4" s="1"/>
  <c r="FN130" i="4" s="1"/>
  <c r="FN131" i="4" s="1"/>
  <c r="FN132" i="4" s="1"/>
  <c r="FN133" i="4" s="1"/>
  <c r="DR128" i="4"/>
  <c r="DR129" i="4" s="1"/>
  <c r="DB128" i="4"/>
  <c r="DB129" i="4" s="1"/>
  <c r="DB130" i="4" s="1"/>
  <c r="DB131" i="4" s="1"/>
  <c r="DB132" i="4" s="1"/>
  <c r="DB133" i="4" s="1"/>
  <c r="BF128" i="4"/>
  <c r="BF129" i="4" s="1"/>
  <c r="AP128" i="4"/>
  <c r="AP129" i="4" s="1"/>
  <c r="AP130" i="4" s="1"/>
  <c r="AP131" i="4" s="1"/>
  <c r="AP132" i="4" s="1"/>
  <c r="AP133" i="4" s="1"/>
  <c r="MZ127" i="4"/>
  <c r="MZ128" i="4" s="1"/>
  <c r="MZ129" i="4" s="1"/>
  <c r="MZ130" i="4" s="1"/>
  <c r="MZ131" i="4" s="1"/>
  <c r="MZ132" i="4" s="1"/>
  <c r="MZ133" i="4" s="1"/>
  <c r="MU127" i="4"/>
  <c r="MU128" i="4" s="1"/>
  <c r="ME127" i="4"/>
  <c r="ME128" i="4" s="1"/>
  <c r="ME129" i="4" s="1"/>
  <c r="ME130" i="4" s="1"/>
  <c r="ME131" i="4" s="1"/>
  <c r="ME132" i="4" s="1"/>
  <c r="ME133" i="4" s="1"/>
  <c r="LD127" i="4"/>
  <c r="LD128" i="4" s="1"/>
  <c r="LD129" i="4" s="1"/>
  <c r="LD130" i="4" s="1"/>
  <c r="LD131" i="4" s="1"/>
  <c r="LD132" i="4" s="1"/>
  <c r="LD133" i="4" s="1"/>
  <c r="KN127" i="4"/>
  <c r="KN128" i="4" s="1"/>
  <c r="KN129" i="4" s="1"/>
  <c r="KN130" i="4" s="1"/>
  <c r="KN131" i="4" s="1"/>
  <c r="KN132" i="4" s="1"/>
  <c r="KN133" i="4" s="1"/>
  <c r="KI127" i="4"/>
  <c r="KI128" i="4" s="1"/>
  <c r="JS127" i="4"/>
  <c r="JS128" i="4" s="1"/>
  <c r="JS129" i="4" s="1"/>
  <c r="JS130" i="4" s="1"/>
  <c r="JS131" i="4" s="1"/>
  <c r="JS132" i="4" s="1"/>
  <c r="JS133" i="4" s="1"/>
  <c r="IR127" i="4"/>
  <c r="IR128" i="4" s="1"/>
  <c r="IR129" i="4" s="1"/>
  <c r="IR130" i="4" s="1"/>
  <c r="IR131" i="4" s="1"/>
  <c r="IR132" i="4" s="1"/>
  <c r="IR133" i="4" s="1"/>
  <c r="IB127" i="4"/>
  <c r="IB128" i="4" s="1"/>
  <c r="IB129" i="4" s="1"/>
  <c r="IB130" i="4" s="1"/>
  <c r="IB131" i="4" s="1"/>
  <c r="IB132" i="4" s="1"/>
  <c r="IB133" i="4" s="1"/>
  <c r="HW127" i="4"/>
  <c r="HW128" i="4" s="1"/>
  <c r="HG127" i="4"/>
  <c r="HG128" i="4" s="1"/>
  <c r="HG129" i="4" s="1"/>
  <c r="HG130" i="4" s="1"/>
  <c r="HG131" i="4" s="1"/>
  <c r="HG132" i="4" s="1"/>
  <c r="HG133" i="4" s="1"/>
  <c r="FP127" i="4"/>
  <c r="FP128" i="4" s="1"/>
  <c r="FP129" i="4" s="1"/>
  <c r="FP130" i="4" s="1"/>
  <c r="FP131" i="4" s="1"/>
  <c r="FP132" i="4" s="1"/>
  <c r="FP133" i="4" s="1"/>
  <c r="FK127" i="4"/>
  <c r="FK128" i="4" s="1"/>
  <c r="EU127" i="4"/>
  <c r="EU128" i="4" s="1"/>
  <c r="EU129" i="4" s="1"/>
  <c r="EU130" i="4" s="1"/>
  <c r="EU131" i="4" s="1"/>
  <c r="EU132" i="4" s="1"/>
  <c r="EU133" i="4" s="1"/>
  <c r="DD127" i="4"/>
  <c r="DD128" i="4" s="1"/>
  <c r="DD129" i="4" s="1"/>
  <c r="DD130" i="4" s="1"/>
  <c r="DD131" i="4" s="1"/>
  <c r="DD132" i="4" s="1"/>
  <c r="DD133" i="4" s="1"/>
  <c r="CY127" i="4"/>
  <c r="CY128" i="4" s="1"/>
  <c r="CI127" i="4"/>
  <c r="CI128" i="4" s="1"/>
  <c r="CI129" i="4" s="1"/>
  <c r="CI130" i="4" s="1"/>
  <c r="CI131" i="4" s="1"/>
  <c r="CI132" i="4" s="1"/>
  <c r="CI133" i="4" s="1"/>
  <c r="AR127" i="4"/>
  <c r="AR128" i="4" s="1"/>
  <c r="AR129" i="4" s="1"/>
  <c r="AR130" i="4" s="1"/>
  <c r="AR131" i="4" s="1"/>
  <c r="AR132" i="4" s="1"/>
  <c r="AR133" i="4" s="1"/>
  <c r="AM127" i="4"/>
  <c r="AM128" i="4" s="1"/>
  <c r="W127" i="4"/>
  <c r="W128" i="4" s="1"/>
  <c r="W129" i="4" s="1"/>
  <c r="W130" i="4" s="1"/>
  <c r="W131" i="4" s="1"/>
  <c r="W132" i="4" s="1"/>
  <c r="W133" i="4" s="1"/>
  <c r="MG126" i="4"/>
  <c r="MG127" i="4" s="1"/>
  <c r="MG128" i="4" s="1"/>
  <c r="MG129" i="4" s="1"/>
  <c r="MG130" i="4" s="1"/>
  <c r="MG131" i="4" s="1"/>
  <c r="MG132" i="4" s="1"/>
  <c r="MG133" i="4" s="1"/>
  <c r="MB126" i="4"/>
  <c r="MB127" i="4" s="1"/>
  <c r="LL126" i="4"/>
  <c r="LL127" i="4" s="1"/>
  <c r="LL128" i="4" s="1"/>
  <c r="LL129" i="4" s="1"/>
  <c r="LL130" i="4" s="1"/>
  <c r="LL131" i="4" s="1"/>
  <c r="LL132" i="4" s="1"/>
  <c r="LL133" i="4" s="1"/>
  <c r="JU126" i="4"/>
  <c r="JU127" i="4" s="1"/>
  <c r="JU128" i="4" s="1"/>
  <c r="JU129" i="4" s="1"/>
  <c r="JU130" i="4" s="1"/>
  <c r="JU131" i="4" s="1"/>
  <c r="JU132" i="4" s="1"/>
  <c r="JU133" i="4" s="1"/>
  <c r="JP126" i="4"/>
  <c r="JP127" i="4" s="1"/>
  <c r="IZ126" i="4"/>
  <c r="IZ127" i="4" s="1"/>
  <c r="IZ128" i="4" s="1"/>
  <c r="IZ129" i="4" s="1"/>
  <c r="IZ130" i="4" s="1"/>
  <c r="IZ131" i="4" s="1"/>
  <c r="IZ132" i="4" s="1"/>
  <c r="IZ133" i="4" s="1"/>
  <c r="HI126" i="4"/>
  <c r="HI127" i="4" s="1"/>
  <c r="HI128" i="4" s="1"/>
  <c r="HI129" i="4" s="1"/>
  <c r="HI130" i="4" s="1"/>
  <c r="HI131" i="4" s="1"/>
  <c r="HI132" i="4" s="1"/>
  <c r="HI133" i="4" s="1"/>
  <c r="HD126" i="4"/>
  <c r="HD127" i="4" s="1"/>
  <c r="GN126" i="4"/>
  <c r="GN127" i="4" s="1"/>
  <c r="GN128" i="4" s="1"/>
  <c r="GN129" i="4" s="1"/>
  <c r="GN130" i="4" s="1"/>
  <c r="GN131" i="4" s="1"/>
  <c r="GN132" i="4" s="1"/>
  <c r="GN133" i="4" s="1"/>
  <c r="EW126" i="4"/>
  <c r="EW127" i="4" s="1"/>
  <c r="EW128" i="4" s="1"/>
  <c r="EW129" i="4" s="1"/>
  <c r="EW130" i="4" s="1"/>
  <c r="EW131" i="4" s="1"/>
  <c r="EW132" i="4" s="1"/>
  <c r="EW133" i="4" s="1"/>
  <c r="EB126" i="4"/>
  <c r="EB127" i="4" s="1"/>
  <c r="EB128" i="4" s="1"/>
  <c r="EB129" i="4" s="1"/>
  <c r="EB130" i="4" s="1"/>
  <c r="EB131" i="4" s="1"/>
  <c r="EB132" i="4" s="1"/>
  <c r="EB133" i="4" s="1"/>
  <c r="CK126" i="4"/>
  <c r="CK127" i="4" s="1"/>
  <c r="CK128" i="4" s="1"/>
  <c r="CK129" i="4" s="1"/>
  <c r="CK130" i="4" s="1"/>
  <c r="CK131" i="4" s="1"/>
  <c r="CK132" i="4" s="1"/>
  <c r="CK133" i="4" s="1"/>
  <c r="BP126" i="4"/>
  <c r="BP127" i="4" s="1"/>
  <c r="BP128" i="4" s="1"/>
  <c r="BP129" i="4" s="1"/>
  <c r="BP130" i="4" s="1"/>
  <c r="BP131" i="4" s="1"/>
  <c r="BP132" i="4" s="1"/>
  <c r="BP133" i="4" s="1"/>
  <c r="Y126" i="4"/>
  <c r="Y127" i="4" s="1"/>
  <c r="Y128" i="4" s="1"/>
  <c r="Y129" i="4" s="1"/>
  <c r="Y130" i="4" s="1"/>
  <c r="Y131" i="4" s="1"/>
  <c r="Y132" i="4" s="1"/>
  <c r="Y133" i="4" s="1"/>
  <c r="D126" i="4"/>
  <c r="D127" i="4" s="1"/>
  <c r="D128" i="4" s="1"/>
  <c r="D129" i="4" s="1"/>
  <c r="D130" i="4" s="1"/>
  <c r="D131" i="4" s="1"/>
  <c r="D132" i="4" s="1"/>
  <c r="D133" i="4" s="1"/>
  <c r="MY125" i="4"/>
  <c r="MY126" i="4" s="1"/>
  <c r="MY127" i="4" s="1"/>
  <c r="MY128" i="4" s="1"/>
  <c r="MY129" i="4" s="1"/>
  <c r="MY130" i="4" s="1"/>
  <c r="MY131" i="4" s="1"/>
  <c r="MY132" i="4" s="1"/>
  <c r="MY133" i="4" s="1"/>
  <c r="MT125" i="4"/>
  <c r="MT126" i="4" s="1"/>
  <c r="MT127" i="4" s="1"/>
  <c r="MT128" i="4" s="1"/>
  <c r="MT129" i="4" s="1"/>
  <c r="MT130" i="4" s="1"/>
  <c r="MT131" i="4" s="1"/>
  <c r="MT132" i="4" s="1"/>
  <c r="MT133" i="4" s="1"/>
  <c r="MP125" i="4"/>
  <c r="MP126" i="4" s="1"/>
  <c r="MP127" i="4" s="1"/>
  <c r="MP128" i="4" s="1"/>
  <c r="MO125" i="4"/>
  <c r="MO126" i="4" s="1"/>
  <c r="MO127" i="4" s="1"/>
  <c r="MO128" i="4" s="1"/>
  <c r="MO129" i="4" s="1"/>
  <c r="MO130" i="4" s="1"/>
  <c r="MO131" i="4" s="1"/>
  <c r="MO132" i="4" s="1"/>
  <c r="MO133" i="4" s="1"/>
  <c r="MI125" i="4"/>
  <c r="MI126" i="4" s="1"/>
  <c r="MI127" i="4" s="1"/>
  <c r="MI128" i="4" s="1"/>
  <c r="MI129" i="4" s="1"/>
  <c r="MI130" i="4" s="1"/>
  <c r="MI131" i="4" s="1"/>
  <c r="MI132" i="4" s="1"/>
  <c r="MI133" i="4" s="1"/>
  <c r="MD125" i="4"/>
  <c r="MD126" i="4" s="1"/>
  <c r="MD127" i="4" s="1"/>
  <c r="MD128" i="4" s="1"/>
  <c r="MD129" i="4" s="1"/>
  <c r="MD130" i="4" s="1"/>
  <c r="MD131" i="4" s="1"/>
  <c r="MD132" i="4" s="1"/>
  <c r="MD133" i="4" s="1"/>
  <c r="LZ125" i="4"/>
  <c r="LZ126" i="4" s="1"/>
  <c r="LZ127" i="4" s="1"/>
  <c r="LZ128" i="4" s="1"/>
  <c r="LY125" i="4"/>
  <c r="LY126" i="4" s="1"/>
  <c r="LY127" i="4" s="1"/>
  <c r="LY128" i="4" s="1"/>
  <c r="LY129" i="4" s="1"/>
  <c r="LY130" i="4" s="1"/>
  <c r="LY131" i="4" s="1"/>
  <c r="LY132" i="4" s="1"/>
  <c r="LY133" i="4" s="1"/>
  <c r="LS125" i="4"/>
  <c r="LS126" i="4" s="1"/>
  <c r="LS127" i="4" s="1"/>
  <c r="LS128" i="4" s="1"/>
  <c r="LS129" i="4" s="1"/>
  <c r="LS130" i="4" s="1"/>
  <c r="LS131" i="4" s="1"/>
  <c r="LN125" i="4"/>
  <c r="LN126" i="4" s="1"/>
  <c r="LN127" i="4" s="1"/>
  <c r="LN128" i="4" s="1"/>
  <c r="LN129" i="4" s="1"/>
  <c r="LN130" i="4" s="1"/>
  <c r="LN131" i="4" s="1"/>
  <c r="LJ125" i="4"/>
  <c r="LJ126" i="4" s="1"/>
  <c r="LJ127" i="4" s="1"/>
  <c r="LJ128" i="4" s="1"/>
  <c r="LJ129" i="4" s="1"/>
  <c r="LJ130" i="4" s="1"/>
  <c r="LJ131" i="4" s="1"/>
  <c r="LJ132" i="4" s="1"/>
  <c r="LJ133" i="4" s="1"/>
  <c r="LI125" i="4"/>
  <c r="LI126" i="4" s="1"/>
  <c r="LI127" i="4" s="1"/>
  <c r="LI128" i="4" s="1"/>
  <c r="LI129" i="4" s="1"/>
  <c r="LI130" i="4" s="1"/>
  <c r="LI131" i="4" s="1"/>
  <c r="LI132" i="4" s="1"/>
  <c r="LI133" i="4" s="1"/>
  <c r="LC125" i="4"/>
  <c r="LC126" i="4" s="1"/>
  <c r="LC127" i="4" s="1"/>
  <c r="LC128" i="4" s="1"/>
  <c r="LC129" i="4" s="1"/>
  <c r="LC130" i="4" s="1"/>
  <c r="LC131" i="4" s="1"/>
  <c r="LC132" i="4" s="1"/>
  <c r="LC133" i="4" s="1"/>
  <c r="KX125" i="4"/>
  <c r="KX126" i="4" s="1"/>
  <c r="KX127" i="4" s="1"/>
  <c r="KX128" i="4" s="1"/>
  <c r="KX129" i="4" s="1"/>
  <c r="KX130" i="4" s="1"/>
  <c r="KX131" i="4" s="1"/>
  <c r="KT125" i="4"/>
  <c r="KT126" i="4" s="1"/>
  <c r="KT127" i="4" s="1"/>
  <c r="KT128" i="4" s="1"/>
  <c r="KS125" i="4"/>
  <c r="KS126" i="4" s="1"/>
  <c r="KS127" i="4" s="1"/>
  <c r="KS128" i="4" s="1"/>
  <c r="KS129" i="4" s="1"/>
  <c r="KS130" i="4" s="1"/>
  <c r="KS131" i="4" s="1"/>
  <c r="KS132" i="4" s="1"/>
  <c r="KS133" i="4" s="1"/>
  <c r="KM125" i="4"/>
  <c r="KM126" i="4" s="1"/>
  <c r="KM127" i="4" s="1"/>
  <c r="KM128" i="4" s="1"/>
  <c r="KM129" i="4" s="1"/>
  <c r="KM130" i="4" s="1"/>
  <c r="KM131" i="4" s="1"/>
  <c r="KM132" i="4" s="1"/>
  <c r="KM133" i="4" s="1"/>
  <c r="KH125" i="4"/>
  <c r="KH126" i="4" s="1"/>
  <c r="KH127" i="4" s="1"/>
  <c r="KH128" i="4" s="1"/>
  <c r="KH129" i="4" s="1"/>
  <c r="KH130" i="4" s="1"/>
  <c r="KH131" i="4" s="1"/>
  <c r="KH132" i="4" s="1"/>
  <c r="KH133" i="4" s="1"/>
  <c r="KD125" i="4"/>
  <c r="KD126" i="4" s="1"/>
  <c r="KD127" i="4" s="1"/>
  <c r="KD128" i="4" s="1"/>
  <c r="KC125" i="4"/>
  <c r="KC126" i="4" s="1"/>
  <c r="KC127" i="4" s="1"/>
  <c r="KC128" i="4" s="1"/>
  <c r="KC129" i="4" s="1"/>
  <c r="KC130" i="4" s="1"/>
  <c r="KC131" i="4" s="1"/>
  <c r="KC132" i="4" s="1"/>
  <c r="KC133" i="4" s="1"/>
  <c r="JW125" i="4"/>
  <c r="JW126" i="4" s="1"/>
  <c r="JW127" i="4" s="1"/>
  <c r="JW128" i="4" s="1"/>
  <c r="JW129" i="4" s="1"/>
  <c r="JW130" i="4" s="1"/>
  <c r="JW131" i="4" s="1"/>
  <c r="JW132" i="4" s="1"/>
  <c r="JW133" i="4" s="1"/>
  <c r="JR125" i="4"/>
  <c r="JR126" i="4" s="1"/>
  <c r="JR127" i="4" s="1"/>
  <c r="JR128" i="4" s="1"/>
  <c r="JR129" i="4" s="1"/>
  <c r="JR130" i="4" s="1"/>
  <c r="JR131" i="4" s="1"/>
  <c r="JR132" i="4" s="1"/>
  <c r="JR133" i="4" s="1"/>
  <c r="JN125" i="4"/>
  <c r="JN126" i="4" s="1"/>
  <c r="JN127" i="4" s="1"/>
  <c r="JN128" i="4" s="1"/>
  <c r="JM125" i="4"/>
  <c r="JM126" i="4" s="1"/>
  <c r="JM127" i="4" s="1"/>
  <c r="JM128" i="4" s="1"/>
  <c r="JM129" i="4" s="1"/>
  <c r="JM130" i="4" s="1"/>
  <c r="JM131" i="4" s="1"/>
  <c r="JM132" i="4" s="1"/>
  <c r="JM133" i="4" s="1"/>
  <c r="JG125" i="4"/>
  <c r="JG126" i="4" s="1"/>
  <c r="JG127" i="4" s="1"/>
  <c r="JG128" i="4" s="1"/>
  <c r="JG129" i="4" s="1"/>
  <c r="JG130" i="4" s="1"/>
  <c r="JG131" i="4" s="1"/>
  <c r="JB125" i="4"/>
  <c r="JB126" i="4" s="1"/>
  <c r="JB127" i="4" s="1"/>
  <c r="JB128" i="4" s="1"/>
  <c r="JB129" i="4" s="1"/>
  <c r="JB130" i="4" s="1"/>
  <c r="JB131" i="4" s="1"/>
  <c r="IX125" i="4"/>
  <c r="IX126" i="4" s="1"/>
  <c r="IX127" i="4" s="1"/>
  <c r="IX128" i="4" s="1"/>
  <c r="IX129" i="4" s="1"/>
  <c r="IX130" i="4" s="1"/>
  <c r="IX131" i="4" s="1"/>
  <c r="IX132" i="4" s="1"/>
  <c r="IX133" i="4" s="1"/>
  <c r="IW125" i="4"/>
  <c r="IW126" i="4" s="1"/>
  <c r="IW127" i="4" s="1"/>
  <c r="IW128" i="4" s="1"/>
  <c r="IW129" i="4" s="1"/>
  <c r="IW130" i="4" s="1"/>
  <c r="IW131" i="4" s="1"/>
  <c r="IW132" i="4" s="1"/>
  <c r="IW133" i="4" s="1"/>
  <c r="IQ125" i="4"/>
  <c r="IQ126" i="4" s="1"/>
  <c r="IQ127" i="4" s="1"/>
  <c r="IQ128" i="4" s="1"/>
  <c r="IQ129" i="4" s="1"/>
  <c r="IQ130" i="4" s="1"/>
  <c r="IQ131" i="4" s="1"/>
  <c r="IQ132" i="4" s="1"/>
  <c r="IQ133" i="4" s="1"/>
  <c r="IL125" i="4"/>
  <c r="IL126" i="4" s="1"/>
  <c r="IL127" i="4" s="1"/>
  <c r="IL128" i="4" s="1"/>
  <c r="IL129" i="4" s="1"/>
  <c r="IL130" i="4" s="1"/>
  <c r="IL131" i="4" s="1"/>
  <c r="IH125" i="4"/>
  <c r="IH126" i="4" s="1"/>
  <c r="IH127" i="4" s="1"/>
  <c r="IH128" i="4" s="1"/>
  <c r="IG125" i="4"/>
  <c r="IG126" i="4" s="1"/>
  <c r="IG127" i="4" s="1"/>
  <c r="IG128" i="4" s="1"/>
  <c r="IG129" i="4" s="1"/>
  <c r="IG130" i="4" s="1"/>
  <c r="IG131" i="4" s="1"/>
  <c r="IG132" i="4" s="1"/>
  <c r="IG133" i="4" s="1"/>
  <c r="IA125" i="4"/>
  <c r="IA126" i="4" s="1"/>
  <c r="IA127" i="4" s="1"/>
  <c r="IA128" i="4" s="1"/>
  <c r="IA129" i="4" s="1"/>
  <c r="IA130" i="4" s="1"/>
  <c r="IA131" i="4" s="1"/>
  <c r="IA132" i="4" s="1"/>
  <c r="IA133" i="4" s="1"/>
  <c r="HV125" i="4"/>
  <c r="HV126" i="4" s="1"/>
  <c r="HV127" i="4" s="1"/>
  <c r="HV128" i="4" s="1"/>
  <c r="HV129" i="4" s="1"/>
  <c r="HV130" i="4" s="1"/>
  <c r="HV131" i="4" s="1"/>
  <c r="HV132" i="4" s="1"/>
  <c r="HV133" i="4" s="1"/>
  <c r="HR125" i="4"/>
  <c r="HR126" i="4" s="1"/>
  <c r="HR127" i="4" s="1"/>
  <c r="HR128" i="4" s="1"/>
  <c r="HQ125" i="4"/>
  <c r="HQ126" i="4" s="1"/>
  <c r="HQ127" i="4" s="1"/>
  <c r="HQ128" i="4" s="1"/>
  <c r="HQ129" i="4" s="1"/>
  <c r="HQ130" i="4" s="1"/>
  <c r="HQ131" i="4" s="1"/>
  <c r="HQ132" i="4" s="1"/>
  <c r="HQ133" i="4" s="1"/>
  <c r="HK125" i="4"/>
  <c r="HK126" i="4" s="1"/>
  <c r="HK127" i="4" s="1"/>
  <c r="HK128" i="4" s="1"/>
  <c r="HK129" i="4" s="1"/>
  <c r="HK130" i="4" s="1"/>
  <c r="HK131" i="4" s="1"/>
  <c r="HK132" i="4" s="1"/>
  <c r="HK133" i="4" s="1"/>
  <c r="HF125" i="4"/>
  <c r="HF126" i="4" s="1"/>
  <c r="HF127" i="4" s="1"/>
  <c r="HF128" i="4" s="1"/>
  <c r="HF129" i="4" s="1"/>
  <c r="HF130" i="4" s="1"/>
  <c r="HF131" i="4" s="1"/>
  <c r="HF132" i="4" s="1"/>
  <c r="HF133" i="4" s="1"/>
  <c r="HB125" i="4"/>
  <c r="HB126" i="4" s="1"/>
  <c r="HB127" i="4" s="1"/>
  <c r="HB128" i="4" s="1"/>
  <c r="HA125" i="4"/>
  <c r="HA126" i="4" s="1"/>
  <c r="HA127" i="4" s="1"/>
  <c r="HA128" i="4" s="1"/>
  <c r="HA129" i="4" s="1"/>
  <c r="HA130" i="4" s="1"/>
  <c r="HA131" i="4" s="1"/>
  <c r="HA132" i="4" s="1"/>
  <c r="HA133" i="4" s="1"/>
  <c r="GU125" i="4"/>
  <c r="GU126" i="4" s="1"/>
  <c r="GU127" i="4" s="1"/>
  <c r="GU128" i="4" s="1"/>
  <c r="GU129" i="4" s="1"/>
  <c r="GU130" i="4" s="1"/>
  <c r="GU131" i="4" s="1"/>
  <c r="GP125" i="4"/>
  <c r="GP126" i="4" s="1"/>
  <c r="GP127" i="4" s="1"/>
  <c r="GP128" i="4" s="1"/>
  <c r="GP129" i="4" s="1"/>
  <c r="GP130" i="4" s="1"/>
  <c r="GP131" i="4" s="1"/>
  <c r="GL125" i="4"/>
  <c r="GL126" i="4" s="1"/>
  <c r="GL127" i="4" s="1"/>
  <c r="GL128" i="4" s="1"/>
  <c r="GL129" i="4" s="1"/>
  <c r="GL130" i="4" s="1"/>
  <c r="GL131" i="4" s="1"/>
  <c r="GL132" i="4" s="1"/>
  <c r="GL133" i="4" s="1"/>
  <c r="GK125" i="4"/>
  <c r="GK126" i="4" s="1"/>
  <c r="GK127" i="4" s="1"/>
  <c r="GK128" i="4" s="1"/>
  <c r="GK129" i="4" s="1"/>
  <c r="GK130" i="4" s="1"/>
  <c r="GK131" i="4" s="1"/>
  <c r="GK132" i="4" s="1"/>
  <c r="GK133" i="4" s="1"/>
  <c r="GE125" i="4"/>
  <c r="GE126" i="4" s="1"/>
  <c r="GE127" i="4" s="1"/>
  <c r="GE128" i="4" s="1"/>
  <c r="GE129" i="4" s="1"/>
  <c r="GE130" i="4" s="1"/>
  <c r="GE131" i="4" s="1"/>
  <c r="GE132" i="4" s="1"/>
  <c r="GE133" i="4" s="1"/>
  <c r="FZ125" i="4"/>
  <c r="FZ126" i="4" s="1"/>
  <c r="FZ127" i="4" s="1"/>
  <c r="FZ128" i="4" s="1"/>
  <c r="FZ129" i="4" s="1"/>
  <c r="FZ130" i="4" s="1"/>
  <c r="FZ131" i="4" s="1"/>
  <c r="FV125" i="4"/>
  <c r="FV126" i="4" s="1"/>
  <c r="FV127" i="4" s="1"/>
  <c r="FV128" i="4" s="1"/>
  <c r="FU125" i="4"/>
  <c r="FU126" i="4" s="1"/>
  <c r="FU127" i="4" s="1"/>
  <c r="FU128" i="4" s="1"/>
  <c r="FU129" i="4" s="1"/>
  <c r="FU130" i="4" s="1"/>
  <c r="FU131" i="4" s="1"/>
  <c r="FU132" i="4" s="1"/>
  <c r="FU133" i="4" s="1"/>
  <c r="FO125" i="4"/>
  <c r="FO126" i="4" s="1"/>
  <c r="FO127" i="4" s="1"/>
  <c r="FO128" i="4" s="1"/>
  <c r="FO129" i="4" s="1"/>
  <c r="FO130" i="4" s="1"/>
  <c r="FO131" i="4" s="1"/>
  <c r="FO132" i="4" s="1"/>
  <c r="FO133" i="4" s="1"/>
  <c r="FJ125" i="4"/>
  <c r="FJ126" i="4" s="1"/>
  <c r="FJ127" i="4" s="1"/>
  <c r="FJ128" i="4" s="1"/>
  <c r="FJ129" i="4" s="1"/>
  <c r="FJ130" i="4" s="1"/>
  <c r="FJ131" i="4" s="1"/>
  <c r="FJ132" i="4" s="1"/>
  <c r="FJ133" i="4" s="1"/>
  <c r="FF125" i="4"/>
  <c r="FF126" i="4" s="1"/>
  <c r="FF127" i="4" s="1"/>
  <c r="FF128" i="4" s="1"/>
  <c r="FE125" i="4"/>
  <c r="FE126" i="4" s="1"/>
  <c r="FE127" i="4" s="1"/>
  <c r="FE128" i="4" s="1"/>
  <c r="FE129" i="4" s="1"/>
  <c r="FE130" i="4" s="1"/>
  <c r="FE131" i="4" s="1"/>
  <c r="FE132" i="4" s="1"/>
  <c r="FE133" i="4" s="1"/>
  <c r="EY125" i="4"/>
  <c r="EY126" i="4" s="1"/>
  <c r="EY127" i="4" s="1"/>
  <c r="EY128" i="4" s="1"/>
  <c r="EY129" i="4" s="1"/>
  <c r="EY130" i="4" s="1"/>
  <c r="EY131" i="4" s="1"/>
  <c r="EY132" i="4" s="1"/>
  <c r="EY133" i="4" s="1"/>
  <c r="ET125" i="4"/>
  <c r="ET126" i="4" s="1"/>
  <c r="ET127" i="4" s="1"/>
  <c r="ET128" i="4" s="1"/>
  <c r="ET129" i="4" s="1"/>
  <c r="ET130" i="4" s="1"/>
  <c r="ET131" i="4" s="1"/>
  <c r="ET132" i="4" s="1"/>
  <c r="ET133" i="4" s="1"/>
  <c r="EP125" i="4"/>
  <c r="EP126" i="4" s="1"/>
  <c r="EP127" i="4" s="1"/>
  <c r="EP128" i="4" s="1"/>
  <c r="EO125" i="4"/>
  <c r="EO126" i="4" s="1"/>
  <c r="EO127" i="4" s="1"/>
  <c r="EO128" i="4" s="1"/>
  <c r="EO129" i="4" s="1"/>
  <c r="EO130" i="4" s="1"/>
  <c r="EO131" i="4" s="1"/>
  <c r="EO132" i="4" s="1"/>
  <c r="EO133" i="4" s="1"/>
  <c r="EI125" i="4"/>
  <c r="EI126" i="4" s="1"/>
  <c r="EI127" i="4" s="1"/>
  <c r="EI128" i="4" s="1"/>
  <c r="EI129" i="4" s="1"/>
  <c r="EI130" i="4" s="1"/>
  <c r="EI131" i="4" s="1"/>
  <c r="ED125" i="4"/>
  <c r="ED126" i="4" s="1"/>
  <c r="ED127" i="4" s="1"/>
  <c r="ED128" i="4" s="1"/>
  <c r="ED129" i="4" s="1"/>
  <c r="ED130" i="4" s="1"/>
  <c r="ED131" i="4" s="1"/>
  <c r="DZ125" i="4"/>
  <c r="DZ126" i="4" s="1"/>
  <c r="DZ127" i="4" s="1"/>
  <c r="DZ128" i="4" s="1"/>
  <c r="DZ129" i="4" s="1"/>
  <c r="DZ130" i="4" s="1"/>
  <c r="DZ131" i="4" s="1"/>
  <c r="DZ132" i="4" s="1"/>
  <c r="DZ133" i="4" s="1"/>
  <c r="DY125" i="4"/>
  <c r="DY126" i="4" s="1"/>
  <c r="DY127" i="4" s="1"/>
  <c r="DY128" i="4" s="1"/>
  <c r="DY129" i="4" s="1"/>
  <c r="DY130" i="4" s="1"/>
  <c r="DY131" i="4" s="1"/>
  <c r="DY132" i="4" s="1"/>
  <c r="DY133" i="4" s="1"/>
  <c r="DS125" i="4"/>
  <c r="DS126" i="4" s="1"/>
  <c r="DS127" i="4" s="1"/>
  <c r="DS128" i="4" s="1"/>
  <c r="DS129" i="4" s="1"/>
  <c r="DS130" i="4" s="1"/>
  <c r="DS131" i="4" s="1"/>
  <c r="DS132" i="4" s="1"/>
  <c r="DS133" i="4" s="1"/>
  <c r="DN125" i="4"/>
  <c r="DN126" i="4" s="1"/>
  <c r="DN127" i="4" s="1"/>
  <c r="DN128" i="4" s="1"/>
  <c r="DN129" i="4" s="1"/>
  <c r="DN130" i="4" s="1"/>
  <c r="DN131" i="4" s="1"/>
  <c r="DJ125" i="4"/>
  <c r="DJ126" i="4" s="1"/>
  <c r="DJ127" i="4" s="1"/>
  <c r="DJ128" i="4" s="1"/>
  <c r="DI125" i="4"/>
  <c r="DI126" i="4" s="1"/>
  <c r="DI127" i="4" s="1"/>
  <c r="DI128" i="4" s="1"/>
  <c r="DI129" i="4" s="1"/>
  <c r="DI130" i="4" s="1"/>
  <c r="DI131" i="4" s="1"/>
  <c r="DI132" i="4" s="1"/>
  <c r="DI133" i="4" s="1"/>
  <c r="DC125" i="4"/>
  <c r="DC126" i="4" s="1"/>
  <c r="DC127" i="4" s="1"/>
  <c r="DC128" i="4" s="1"/>
  <c r="DC129" i="4" s="1"/>
  <c r="DC130" i="4" s="1"/>
  <c r="DC131" i="4" s="1"/>
  <c r="DC132" i="4" s="1"/>
  <c r="DC133" i="4" s="1"/>
  <c r="CX125" i="4"/>
  <c r="CX126" i="4" s="1"/>
  <c r="CX127" i="4" s="1"/>
  <c r="CX128" i="4" s="1"/>
  <c r="CX129" i="4" s="1"/>
  <c r="CX130" i="4" s="1"/>
  <c r="CX131" i="4" s="1"/>
  <c r="CX132" i="4" s="1"/>
  <c r="CX133" i="4" s="1"/>
  <c r="CT125" i="4"/>
  <c r="CT126" i="4" s="1"/>
  <c r="CT127" i="4" s="1"/>
  <c r="CT128" i="4" s="1"/>
  <c r="CS125" i="4"/>
  <c r="CS126" i="4" s="1"/>
  <c r="CS127" i="4" s="1"/>
  <c r="CS128" i="4" s="1"/>
  <c r="CS129" i="4" s="1"/>
  <c r="CS130" i="4" s="1"/>
  <c r="CS131" i="4" s="1"/>
  <c r="CS132" i="4" s="1"/>
  <c r="CS133" i="4" s="1"/>
  <c r="CM125" i="4"/>
  <c r="CM126" i="4" s="1"/>
  <c r="CM127" i="4" s="1"/>
  <c r="CM128" i="4" s="1"/>
  <c r="CM129" i="4" s="1"/>
  <c r="CM130" i="4" s="1"/>
  <c r="CM131" i="4" s="1"/>
  <c r="CM132" i="4" s="1"/>
  <c r="CM133" i="4" s="1"/>
  <c r="CH125" i="4"/>
  <c r="CH126" i="4" s="1"/>
  <c r="CH127" i="4" s="1"/>
  <c r="CH128" i="4" s="1"/>
  <c r="CH129" i="4" s="1"/>
  <c r="CH130" i="4" s="1"/>
  <c r="CH131" i="4" s="1"/>
  <c r="CH132" i="4" s="1"/>
  <c r="CH133" i="4" s="1"/>
  <c r="CD125" i="4"/>
  <c r="CD126" i="4" s="1"/>
  <c r="CD127" i="4" s="1"/>
  <c r="CD128" i="4" s="1"/>
  <c r="CC125" i="4"/>
  <c r="CC126" i="4" s="1"/>
  <c r="CC127" i="4" s="1"/>
  <c r="CC128" i="4" s="1"/>
  <c r="CC129" i="4" s="1"/>
  <c r="CC130" i="4" s="1"/>
  <c r="CC131" i="4" s="1"/>
  <c r="CC132" i="4" s="1"/>
  <c r="CC133" i="4" s="1"/>
  <c r="BW125" i="4"/>
  <c r="BW126" i="4" s="1"/>
  <c r="BW127" i="4" s="1"/>
  <c r="BW128" i="4" s="1"/>
  <c r="BW129" i="4" s="1"/>
  <c r="BW130" i="4" s="1"/>
  <c r="BW131" i="4" s="1"/>
  <c r="BR125" i="4"/>
  <c r="BR126" i="4" s="1"/>
  <c r="BR127" i="4" s="1"/>
  <c r="BR128" i="4" s="1"/>
  <c r="BR129" i="4" s="1"/>
  <c r="BR130" i="4" s="1"/>
  <c r="BR131" i="4" s="1"/>
  <c r="BN125" i="4"/>
  <c r="BN126" i="4" s="1"/>
  <c r="BN127" i="4" s="1"/>
  <c r="BN128" i="4" s="1"/>
  <c r="BN129" i="4" s="1"/>
  <c r="BN130" i="4" s="1"/>
  <c r="BN131" i="4" s="1"/>
  <c r="BN132" i="4" s="1"/>
  <c r="BN133" i="4" s="1"/>
  <c r="BM125" i="4"/>
  <c r="BM126" i="4" s="1"/>
  <c r="BM127" i="4" s="1"/>
  <c r="BM128" i="4" s="1"/>
  <c r="BM129" i="4" s="1"/>
  <c r="BM130" i="4" s="1"/>
  <c r="BM131" i="4" s="1"/>
  <c r="BM132" i="4" s="1"/>
  <c r="BM133" i="4" s="1"/>
  <c r="BG125" i="4"/>
  <c r="BG126" i="4" s="1"/>
  <c r="BG127" i="4" s="1"/>
  <c r="BG128" i="4" s="1"/>
  <c r="BG129" i="4" s="1"/>
  <c r="BG130" i="4" s="1"/>
  <c r="BG131" i="4" s="1"/>
  <c r="BG132" i="4" s="1"/>
  <c r="BG133" i="4" s="1"/>
  <c r="BB125" i="4"/>
  <c r="BB126" i="4" s="1"/>
  <c r="BB127" i="4" s="1"/>
  <c r="BB128" i="4" s="1"/>
  <c r="BB129" i="4" s="1"/>
  <c r="BB130" i="4" s="1"/>
  <c r="BB131" i="4" s="1"/>
  <c r="AX125" i="4"/>
  <c r="AX126" i="4" s="1"/>
  <c r="AX127" i="4" s="1"/>
  <c r="AX128" i="4" s="1"/>
  <c r="AW125" i="4"/>
  <c r="AW126" i="4" s="1"/>
  <c r="AW127" i="4" s="1"/>
  <c r="AW128" i="4" s="1"/>
  <c r="AW129" i="4" s="1"/>
  <c r="AW130" i="4" s="1"/>
  <c r="AW131" i="4" s="1"/>
  <c r="AW132" i="4" s="1"/>
  <c r="AW133" i="4" s="1"/>
  <c r="AQ125" i="4"/>
  <c r="AQ126" i="4" s="1"/>
  <c r="AQ127" i="4" s="1"/>
  <c r="AQ128" i="4" s="1"/>
  <c r="AQ129" i="4" s="1"/>
  <c r="AQ130" i="4" s="1"/>
  <c r="AQ131" i="4" s="1"/>
  <c r="AQ132" i="4" s="1"/>
  <c r="AQ133" i="4" s="1"/>
  <c r="AL125" i="4"/>
  <c r="AL126" i="4" s="1"/>
  <c r="AL127" i="4" s="1"/>
  <c r="AL128" i="4" s="1"/>
  <c r="AL129" i="4" s="1"/>
  <c r="AL130" i="4" s="1"/>
  <c r="AL131" i="4" s="1"/>
  <c r="AL132" i="4" s="1"/>
  <c r="AL133" i="4" s="1"/>
  <c r="AH125" i="4"/>
  <c r="AH126" i="4" s="1"/>
  <c r="AH127" i="4" s="1"/>
  <c r="AH128" i="4" s="1"/>
  <c r="AG125" i="4"/>
  <c r="AG126" i="4" s="1"/>
  <c r="AG127" i="4" s="1"/>
  <c r="AG128" i="4" s="1"/>
  <c r="AG129" i="4" s="1"/>
  <c r="AG130" i="4" s="1"/>
  <c r="AG131" i="4" s="1"/>
  <c r="AG132" i="4" s="1"/>
  <c r="AG133" i="4" s="1"/>
  <c r="AA125" i="4"/>
  <c r="AA126" i="4" s="1"/>
  <c r="AA127" i="4" s="1"/>
  <c r="AA128" i="4" s="1"/>
  <c r="AA129" i="4" s="1"/>
  <c r="AA130" i="4" s="1"/>
  <c r="AA131" i="4" s="1"/>
  <c r="AA132" i="4" s="1"/>
  <c r="AA133" i="4" s="1"/>
  <c r="V125" i="4"/>
  <c r="V126" i="4" s="1"/>
  <c r="V127" i="4" s="1"/>
  <c r="V128" i="4" s="1"/>
  <c r="V129" i="4" s="1"/>
  <c r="V130" i="4" s="1"/>
  <c r="V131" i="4" s="1"/>
  <c r="V132" i="4" s="1"/>
  <c r="V133" i="4" s="1"/>
  <c r="R125" i="4"/>
  <c r="R126" i="4" s="1"/>
  <c r="R127" i="4" s="1"/>
  <c r="R128" i="4" s="1"/>
  <c r="Q125" i="4"/>
  <c r="Q126" i="4" s="1"/>
  <c r="Q127" i="4" s="1"/>
  <c r="Q128" i="4" s="1"/>
  <c r="Q129" i="4" s="1"/>
  <c r="Q130" i="4" s="1"/>
  <c r="Q131" i="4" s="1"/>
  <c r="Q132" i="4" s="1"/>
  <c r="Q133" i="4" s="1"/>
  <c r="K125" i="4"/>
  <c r="K126" i="4" s="1"/>
  <c r="K127" i="4" s="1"/>
  <c r="K128" i="4" s="1"/>
  <c r="K129" i="4" s="1"/>
  <c r="K130" i="4" s="1"/>
  <c r="K131" i="4" s="1"/>
  <c r="F125" i="4"/>
  <c r="F126" i="4" s="1"/>
  <c r="F127" i="4" s="1"/>
  <c r="F128" i="4" s="1"/>
  <c r="F129" i="4" s="1"/>
  <c r="F130" i="4" s="1"/>
  <c r="F131" i="4" s="1"/>
  <c r="B125" i="4"/>
  <c r="B126" i="4" s="1"/>
  <c r="B127" i="4" s="1"/>
  <c r="B128" i="4" s="1"/>
  <c r="B129" i="4" s="1"/>
  <c r="B130" i="4" s="1"/>
  <c r="B131" i="4" s="1"/>
  <c r="B132" i="4" s="1"/>
  <c r="B133" i="4" s="1"/>
  <c r="NB124" i="4"/>
  <c r="NB125" i="4" s="1"/>
  <c r="NB126" i="4" s="1"/>
  <c r="NB127" i="4" s="1"/>
  <c r="NB128" i="4" s="1"/>
  <c r="NB129" i="4" s="1"/>
  <c r="NB130" i="4" s="1"/>
  <c r="NB131" i="4" s="1"/>
  <c r="NB132" i="4" s="1"/>
  <c r="NB133" i="4" s="1"/>
  <c r="MX124" i="4"/>
  <c r="MX125" i="4" s="1"/>
  <c r="MX126" i="4" s="1"/>
  <c r="MX127" i="4" s="1"/>
  <c r="MT124" i="4"/>
  <c r="MQ124" i="4"/>
  <c r="MQ125" i="4" s="1"/>
  <c r="MQ126" i="4" s="1"/>
  <c r="MQ127" i="4" s="1"/>
  <c r="MQ128" i="4" s="1"/>
  <c r="MQ129" i="4" s="1"/>
  <c r="MQ130" i="4" s="1"/>
  <c r="MQ131" i="4" s="1"/>
  <c r="MQ132" i="4" s="1"/>
  <c r="MQ133" i="4" s="1"/>
  <c r="MP124" i="4"/>
  <c r="MM124" i="4"/>
  <c r="MM125" i="4" s="1"/>
  <c r="MM126" i="4" s="1"/>
  <c r="MM127" i="4" s="1"/>
  <c r="MM128" i="4" s="1"/>
  <c r="MM129" i="4" s="1"/>
  <c r="MM130" i="4" s="1"/>
  <c r="MM131" i="4" s="1"/>
  <c r="MM132" i="4" s="1"/>
  <c r="MM133" i="4" s="1"/>
  <c r="ML124" i="4"/>
  <c r="ML125" i="4" s="1"/>
  <c r="ML126" i="4" s="1"/>
  <c r="ML127" i="4" s="1"/>
  <c r="ML128" i="4" s="1"/>
  <c r="ML129" i="4" s="1"/>
  <c r="ML130" i="4" s="1"/>
  <c r="ML131" i="4" s="1"/>
  <c r="ML132" i="4" s="1"/>
  <c r="ML133" i="4" s="1"/>
  <c r="MH124" i="4"/>
  <c r="MH125" i="4" s="1"/>
  <c r="MH126" i="4" s="1"/>
  <c r="MH127" i="4" s="1"/>
  <c r="MH128" i="4" s="1"/>
  <c r="MH129" i="4" s="1"/>
  <c r="MH130" i="4" s="1"/>
  <c r="MH131" i="4" s="1"/>
  <c r="MH132" i="4" s="1"/>
  <c r="MH133" i="4" s="1"/>
  <c r="MF124" i="4"/>
  <c r="MF125" i="4" s="1"/>
  <c r="MF126" i="4" s="1"/>
  <c r="MF127" i="4" s="1"/>
  <c r="MF128" i="4" s="1"/>
  <c r="MF129" i="4" s="1"/>
  <c r="MF130" i="4" s="1"/>
  <c r="MF131" i="4" s="1"/>
  <c r="MF132" i="4" s="1"/>
  <c r="MF133" i="4" s="1"/>
  <c r="MD124" i="4"/>
  <c r="MA124" i="4"/>
  <c r="MA125" i="4" s="1"/>
  <c r="MA126" i="4" s="1"/>
  <c r="MA127" i="4" s="1"/>
  <c r="MA128" i="4" s="1"/>
  <c r="MA129" i="4" s="1"/>
  <c r="MA130" i="4" s="1"/>
  <c r="MA131" i="4" s="1"/>
  <c r="MA132" i="4" s="1"/>
  <c r="MA133" i="4" s="1"/>
  <c r="LZ124" i="4"/>
  <c r="LW124" i="4"/>
  <c r="LW125" i="4" s="1"/>
  <c r="LW126" i="4" s="1"/>
  <c r="LW127" i="4" s="1"/>
  <c r="LW128" i="4" s="1"/>
  <c r="LW129" i="4" s="1"/>
  <c r="LW130" i="4" s="1"/>
  <c r="LW131" i="4" s="1"/>
  <c r="LW132" i="4" s="1"/>
  <c r="LW133" i="4" s="1"/>
  <c r="LV124" i="4"/>
  <c r="LV125" i="4" s="1"/>
  <c r="LV126" i="4" s="1"/>
  <c r="LV127" i="4" s="1"/>
  <c r="LV128" i="4" s="1"/>
  <c r="LV129" i="4" s="1"/>
  <c r="LV130" i="4" s="1"/>
  <c r="LV131" i="4" s="1"/>
  <c r="LV132" i="4" s="1"/>
  <c r="LV133" i="4" s="1"/>
  <c r="LR124" i="4"/>
  <c r="LR125" i="4" s="1"/>
  <c r="LR126" i="4" s="1"/>
  <c r="LR127" i="4" s="1"/>
  <c r="LP124" i="4"/>
  <c r="LP125" i="4" s="1"/>
  <c r="LP126" i="4" s="1"/>
  <c r="LP127" i="4" s="1"/>
  <c r="LP128" i="4" s="1"/>
  <c r="LP129" i="4" s="1"/>
  <c r="LP130" i="4" s="1"/>
  <c r="LP131" i="4" s="1"/>
  <c r="LP132" i="4" s="1"/>
  <c r="LP133" i="4" s="1"/>
  <c r="LN124" i="4"/>
  <c r="LK124" i="4"/>
  <c r="LK125" i="4" s="1"/>
  <c r="LK126" i="4" s="1"/>
  <c r="LK127" i="4" s="1"/>
  <c r="LK128" i="4" s="1"/>
  <c r="LK129" i="4" s="1"/>
  <c r="LK130" i="4" s="1"/>
  <c r="LK131" i="4" s="1"/>
  <c r="LK132" i="4" s="1"/>
  <c r="LK133" i="4" s="1"/>
  <c r="LJ124" i="4"/>
  <c r="LG124" i="4"/>
  <c r="LG125" i="4" s="1"/>
  <c r="LG126" i="4" s="1"/>
  <c r="LG127" i="4" s="1"/>
  <c r="LG128" i="4" s="1"/>
  <c r="LG129" i="4" s="1"/>
  <c r="LG130" i="4" s="1"/>
  <c r="LG131" i="4" s="1"/>
  <c r="LG132" i="4" s="1"/>
  <c r="LG133" i="4" s="1"/>
  <c r="LF124" i="4"/>
  <c r="LF125" i="4" s="1"/>
  <c r="LF126" i="4" s="1"/>
  <c r="LF127" i="4" s="1"/>
  <c r="LF128" i="4" s="1"/>
  <c r="LF129" i="4" s="1"/>
  <c r="LF130" i="4" s="1"/>
  <c r="LF131" i="4" s="1"/>
  <c r="LF132" i="4" s="1"/>
  <c r="LF133" i="4" s="1"/>
  <c r="LB124" i="4"/>
  <c r="LB125" i="4" s="1"/>
  <c r="LB126" i="4" s="1"/>
  <c r="LB127" i="4" s="1"/>
  <c r="KX124" i="4"/>
  <c r="KU124" i="4"/>
  <c r="KU125" i="4" s="1"/>
  <c r="KU126" i="4" s="1"/>
  <c r="KU127" i="4" s="1"/>
  <c r="KU128" i="4" s="1"/>
  <c r="KU129" i="4" s="1"/>
  <c r="KU130" i="4" s="1"/>
  <c r="KU131" i="4" s="1"/>
  <c r="KU132" i="4" s="1"/>
  <c r="KU133" i="4" s="1"/>
  <c r="KT124" i="4"/>
  <c r="KQ124" i="4"/>
  <c r="KQ125" i="4" s="1"/>
  <c r="KQ126" i="4" s="1"/>
  <c r="KQ127" i="4" s="1"/>
  <c r="KQ128" i="4" s="1"/>
  <c r="KQ129" i="4" s="1"/>
  <c r="KQ130" i="4" s="1"/>
  <c r="KQ131" i="4" s="1"/>
  <c r="KQ132" i="4" s="1"/>
  <c r="KQ133" i="4" s="1"/>
  <c r="KP124" i="4"/>
  <c r="KP125" i="4" s="1"/>
  <c r="KP126" i="4" s="1"/>
  <c r="KP127" i="4" s="1"/>
  <c r="KP128" i="4" s="1"/>
  <c r="KP129" i="4" s="1"/>
  <c r="KP130" i="4" s="1"/>
  <c r="KP131" i="4" s="1"/>
  <c r="KP132" i="4" s="1"/>
  <c r="KP133" i="4" s="1"/>
  <c r="KL124" i="4"/>
  <c r="KL125" i="4" s="1"/>
  <c r="KL126" i="4" s="1"/>
  <c r="KL127" i="4" s="1"/>
  <c r="KH124" i="4"/>
  <c r="KE124" i="4"/>
  <c r="KE125" i="4" s="1"/>
  <c r="KE126" i="4" s="1"/>
  <c r="KE127" i="4" s="1"/>
  <c r="KE128" i="4" s="1"/>
  <c r="KE129" i="4" s="1"/>
  <c r="KE130" i="4" s="1"/>
  <c r="KE131" i="4" s="1"/>
  <c r="KE132" i="4" s="1"/>
  <c r="KE133" i="4" s="1"/>
  <c r="KD124" i="4"/>
  <c r="KA124" i="4"/>
  <c r="KA125" i="4" s="1"/>
  <c r="KA126" i="4" s="1"/>
  <c r="KA127" i="4" s="1"/>
  <c r="KA128" i="4" s="1"/>
  <c r="KA129" i="4" s="1"/>
  <c r="KA130" i="4" s="1"/>
  <c r="KA131" i="4" s="1"/>
  <c r="KA132" i="4" s="1"/>
  <c r="KA133" i="4" s="1"/>
  <c r="JZ124" i="4"/>
  <c r="JZ125" i="4" s="1"/>
  <c r="JZ126" i="4" s="1"/>
  <c r="JZ127" i="4" s="1"/>
  <c r="JZ128" i="4" s="1"/>
  <c r="JZ129" i="4" s="1"/>
  <c r="JZ130" i="4" s="1"/>
  <c r="JZ131" i="4" s="1"/>
  <c r="JZ132" i="4" s="1"/>
  <c r="JZ133" i="4" s="1"/>
  <c r="JV124" i="4"/>
  <c r="JV125" i="4" s="1"/>
  <c r="JV126" i="4" s="1"/>
  <c r="JV127" i="4" s="1"/>
  <c r="JV128" i="4" s="1"/>
  <c r="JV129" i="4" s="1"/>
  <c r="JV130" i="4" s="1"/>
  <c r="JV131" i="4" s="1"/>
  <c r="JV132" i="4" s="1"/>
  <c r="JV133" i="4" s="1"/>
  <c r="JT124" i="4"/>
  <c r="JT125" i="4" s="1"/>
  <c r="JT126" i="4" s="1"/>
  <c r="JT127" i="4" s="1"/>
  <c r="JT128" i="4" s="1"/>
  <c r="JT129" i="4" s="1"/>
  <c r="JT130" i="4" s="1"/>
  <c r="JT131" i="4" s="1"/>
  <c r="JT132" i="4" s="1"/>
  <c r="JT133" i="4" s="1"/>
  <c r="JR124" i="4"/>
  <c r="JO124" i="4"/>
  <c r="JO125" i="4" s="1"/>
  <c r="JO126" i="4" s="1"/>
  <c r="JO127" i="4" s="1"/>
  <c r="JO128" i="4" s="1"/>
  <c r="JO129" i="4" s="1"/>
  <c r="JO130" i="4" s="1"/>
  <c r="JO131" i="4" s="1"/>
  <c r="JO132" i="4" s="1"/>
  <c r="JO133" i="4" s="1"/>
  <c r="JN124" i="4"/>
  <c r="JK124" i="4"/>
  <c r="JK125" i="4" s="1"/>
  <c r="JK126" i="4" s="1"/>
  <c r="JK127" i="4" s="1"/>
  <c r="JK128" i="4" s="1"/>
  <c r="JK129" i="4" s="1"/>
  <c r="JK130" i="4" s="1"/>
  <c r="JK131" i="4" s="1"/>
  <c r="JK132" i="4" s="1"/>
  <c r="JK133" i="4" s="1"/>
  <c r="JJ124" i="4"/>
  <c r="JJ125" i="4" s="1"/>
  <c r="JJ126" i="4" s="1"/>
  <c r="JJ127" i="4" s="1"/>
  <c r="JJ128" i="4" s="1"/>
  <c r="JJ129" i="4" s="1"/>
  <c r="JJ130" i="4" s="1"/>
  <c r="JJ131" i="4" s="1"/>
  <c r="JJ132" i="4" s="1"/>
  <c r="JJ133" i="4" s="1"/>
  <c r="JF124" i="4"/>
  <c r="JF125" i="4" s="1"/>
  <c r="JF126" i="4" s="1"/>
  <c r="JF127" i="4" s="1"/>
  <c r="JD124" i="4"/>
  <c r="JD125" i="4" s="1"/>
  <c r="JD126" i="4" s="1"/>
  <c r="JD127" i="4" s="1"/>
  <c r="JD128" i="4" s="1"/>
  <c r="JD129" i="4" s="1"/>
  <c r="JD130" i="4" s="1"/>
  <c r="JD131" i="4" s="1"/>
  <c r="JD132" i="4" s="1"/>
  <c r="JD133" i="4" s="1"/>
  <c r="JB124" i="4"/>
  <c r="IY124" i="4"/>
  <c r="IY125" i="4" s="1"/>
  <c r="IY126" i="4" s="1"/>
  <c r="IY127" i="4" s="1"/>
  <c r="IY128" i="4" s="1"/>
  <c r="IY129" i="4" s="1"/>
  <c r="IY130" i="4" s="1"/>
  <c r="IY131" i="4" s="1"/>
  <c r="IY132" i="4" s="1"/>
  <c r="IY133" i="4" s="1"/>
  <c r="IX124" i="4"/>
  <c r="IU124" i="4"/>
  <c r="IU125" i="4" s="1"/>
  <c r="IU126" i="4" s="1"/>
  <c r="IU127" i="4" s="1"/>
  <c r="IU128" i="4" s="1"/>
  <c r="IU129" i="4" s="1"/>
  <c r="IU130" i="4" s="1"/>
  <c r="IU131" i="4" s="1"/>
  <c r="IU132" i="4" s="1"/>
  <c r="IU133" i="4" s="1"/>
  <c r="IT124" i="4"/>
  <c r="IT125" i="4" s="1"/>
  <c r="IT126" i="4" s="1"/>
  <c r="IT127" i="4" s="1"/>
  <c r="IT128" i="4" s="1"/>
  <c r="IT129" i="4" s="1"/>
  <c r="IT130" i="4" s="1"/>
  <c r="IT131" i="4" s="1"/>
  <c r="IT132" i="4" s="1"/>
  <c r="IT133" i="4" s="1"/>
  <c r="IP124" i="4"/>
  <c r="IP125" i="4" s="1"/>
  <c r="IP126" i="4" s="1"/>
  <c r="IP127" i="4" s="1"/>
  <c r="IL124" i="4"/>
  <c r="II124" i="4"/>
  <c r="II125" i="4" s="1"/>
  <c r="II126" i="4" s="1"/>
  <c r="II127" i="4" s="1"/>
  <c r="II128" i="4" s="1"/>
  <c r="II129" i="4" s="1"/>
  <c r="II130" i="4" s="1"/>
  <c r="II131" i="4" s="1"/>
  <c r="II132" i="4" s="1"/>
  <c r="II133" i="4" s="1"/>
  <c r="IH124" i="4"/>
  <c r="IE124" i="4"/>
  <c r="IE125" i="4" s="1"/>
  <c r="IE126" i="4" s="1"/>
  <c r="IE127" i="4" s="1"/>
  <c r="IE128" i="4" s="1"/>
  <c r="IE129" i="4" s="1"/>
  <c r="IE130" i="4" s="1"/>
  <c r="IE131" i="4" s="1"/>
  <c r="IE132" i="4" s="1"/>
  <c r="IE133" i="4" s="1"/>
  <c r="ID124" i="4"/>
  <c r="ID125" i="4" s="1"/>
  <c r="ID126" i="4" s="1"/>
  <c r="ID127" i="4" s="1"/>
  <c r="ID128" i="4" s="1"/>
  <c r="ID129" i="4" s="1"/>
  <c r="ID130" i="4" s="1"/>
  <c r="ID131" i="4" s="1"/>
  <c r="ID132" i="4" s="1"/>
  <c r="ID133" i="4" s="1"/>
  <c r="HZ124" i="4"/>
  <c r="HZ125" i="4" s="1"/>
  <c r="HZ126" i="4" s="1"/>
  <c r="HZ127" i="4" s="1"/>
  <c r="HV124" i="4"/>
  <c r="HS124" i="4"/>
  <c r="HS125" i="4" s="1"/>
  <c r="HS126" i="4" s="1"/>
  <c r="HS127" i="4" s="1"/>
  <c r="HS128" i="4" s="1"/>
  <c r="HS129" i="4" s="1"/>
  <c r="HS130" i="4" s="1"/>
  <c r="HS131" i="4" s="1"/>
  <c r="HS132" i="4" s="1"/>
  <c r="HS133" i="4" s="1"/>
  <c r="HR124" i="4"/>
  <c r="HO124" i="4"/>
  <c r="HO125" i="4" s="1"/>
  <c r="HO126" i="4" s="1"/>
  <c r="HO127" i="4" s="1"/>
  <c r="HO128" i="4" s="1"/>
  <c r="HO129" i="4" s="1"/>
  <c r="HO130" i="4" s="1"/>
  <c r="HO131" i="4" s="1"/>
  <c r="HO132" i="4" s="1"/>
  <c r="HO133" i="4" s="1"/>
  <c r="HN124" i="4"/>
  <c r="HN125" i="4" s="1"/>
  <c r="HN126" i="4" s="1"/>
  <c r="HN127" i="4" s="1"/>
  <c r="HN128" i="4" s="1"/>
  <c r="HN129" i="4" s="1"/>
  <c r="HN130" i="4" s="1"/>
  <c r="HN131" i="4" s="1"/>
  <c r="HN132" i="4" s="1"/>
  <c r="HN133" i="4" s="1"/>
  <c r="HJ124" i="4"/>
  <c r="HJ125" i="4" s="1"/>
  <c r="HJ126" i="4" s="1"/>
  <c r="HJ127" i="4" s="1"/>
  <c r="HJ128" i="4" s="1"/>
  <c r="HJ129" i="4" s="1"/>
  <c r="HJ130" i="4" s="1"/>
  <c r="HJ131" i="4" s="1"/>
  <c r="HJ132" i="4" s="1"/>
  <c r="HJ133" i="4" s="1"/>
  <c r="HH124" i="4"/>
  <c r="HH125" i="4" s="1"/>
  <c r="HH126" i="4" s="1"/>
  <c r="HH127" i="4" s="1"/>
  <c r="HH128" i="4" s="1"/>
  <c r="HH129" i="4" s="1"/>
  <c r="HH130" i="4" s="1"/>
  <c r="HH131" i="4" s="1"/>
  <c r="HH132" i="4" s="1"/>
  <c r="HH133" i="4" s="1"/>
  <c r="HF124" i="4"/>
  <c r="HC124" i="4"/>
  <c r="HC125" i="4" s="1"/>
  <c r="HC126" i="4" s="1"/>
  <c r="HC127" i="4" s="1"/>
  <c r="HC128" i="4" s="1"/>
  <c r="HC129" i="4" s="1"/>
  <c r="HC130" i="4" s="1"/>
  <c r="HC131" i="4" s="1"/>
  <c r="HC132" i="4" s="1"/>
  <c r="HC133" i="4" s="1"/>
  <c r="HB124" i="4"/>
  <c r="GY124" i="4"/>
  <c r="GY125" i="4" s="1"/>
  <c r="GY126" i="4" s="1"/>
  <c r="GY127" i="4" s="1"/>
  <c r="GY128" i="4" s="1"/>
  <c r="GY129" i="4" s="1"/>
  <c r="GY130" i="4" s="1"/>
  <c r="GY131" i="4" s="1"/>
  <c r="GY132" i="4" s="1"/>
  <c r="GY133" i="4" s="1"/>
  <c r="GX124" i="4"/>
  <c r="GX125" i="4" s="1"/>
  <c r="GX126" i="4" s="1"/>
  <c r="GX127" i="4" s="1"/>
  <c r="GX128" i="4" s="1"/>
  <c r="GX129" i="4" s="1"/>
  <c r="GX130" i="4" s="1"/>
  <c r="GX131" i="4" s="1"/>
  <c r="GX132" i="4" s="1"/>
  <c r="GX133" i="4" s="1"/>
  <c r="GT124" i="4"/>
  <c r="GT125" i="4" s="1"/>
  <c r="GT126" i="4" s="1"/>
  <c r="GT127" i="4" s="1"/>
  <c r="GR124" i="4"/>
  <c r="GR125" i="4" s="1"/>
  <c r="GR126" i="4" s="1"/>
  <c r="GR127" i="4" s="1"/>
  <c r="GR128" i="4" s="1"/>
  <c r="GR129" i="4" s="1"/>
  <c r="GR130" i="4" s="1"/>
  <c r="GR131" i="4" s="1"/>
  <c r="GR132" i="4" s="1"/>
  <c r="GR133" i="4" s="1"/>
  <c r="GP124" i="4"/>
  <c r="GM124" i="4"/>
  <c r="GM125" i="4" s="1"/>
  <c r="GM126" i="4" s="1"/>
  <c r="GM127" i="4" s="1"/>
  <c r="GM128" i="4" s="1"/>
  <c r="GM129" i="4" s="1"/>
  <c r="GM130" i="4" s="1"/>
  <c r="GM131" i="4" s="1"/>
  <c r="GM132" i="4" s="1"/>
  <c r="GM133" i="4" s="1"/>
  <c r="GL124" i="4"/>
  <c r="GI124" i="4"/>
  <c r="GI125" i="4" s="1"/>
  <c r="GI126" i="4" s="1"/>
  <c r="GI127" i="4" s="1"/>
  <c r="GI128" i="4" s="1"/>
  <c r="GI129" i="4" s="1"/>
  <c r="GI130" i="4" s="1"/>
  <c r="GI131" i="4" s="1"/>
  <c r="GI132" i="4" s="1"/>
  <c r="GI133" i="4" s="1"/>
  <c r="GH124" i="4"/>
  <c r="GH125" i="4" s="1"/>
  <c r="GH126" i="4" s="1"/>
  <c r="GH127" i="4" s="1"/>
  <c r="GH128" i="4" s="1"/>
  <c r="GH129" i="4" s="1"/>
  <c r="GH130" i="4" s="1"/>
  <c r="GH131" i="4" s="1"/>
  <c r="GH132" i="4" s="1"/>
  <c r="GH133" i="4" s="1"/>
  <c r="GD124" i="4"/>
  <c r="GD125" i="4" s="1"/>
  <c r="GD126" i="4" s="1"/>
  <c r="GD127" i="4" s="1"/>
  <c r="FZ124" i="4"/>
  <c r="FW124" i="4"/>
  <c r="FW125" i="4" s="1"/>
  <c r="FW126" i="4" s="1"/>
  <c r="FW127" i="4" s="1"/>
  <c r="FW128" i="4" s="1"/>
  <c r="FW129" i="4" s="1"/>
  <c r="FW130" i="4" s="1"/>
  <c r="FW131" i="4" s="1"/>
  <c r="FW132" i="4" s="1"/>
  <c r="FW133" i="4" s="1"/>
  <c r="FV124" i="4"/>
  <c r="FS124" i="4"/>
  <c r="FS125" i="4" s="1"/>
  <c r="FS126" i="4" s="1"/>
  <c r="FS127" i="4" s="1"/>
  <c r="FS128" i="4" s="1"/>
  <c r="FS129" i="4" s="1"/>
  <c r="FS130" i="4" s="1"/>
  <c r="FS131" i="4" s="1"/>
  <c r="FS132" i="4" s="1"/>
  <c r="FS133" i="4" s="1"/>
  <c r="FR124" i="4"/>
  <c r="FR125" i="4" s="1"/>
  <c r="FR126" i="4" s="1"/>
  <c r="FR127" i="4" s="1"/>
  <c r="FR128" i="4" s="1"/>
  <c r="FR129" i="4" s="1"/>
  <c r="FR130" i="4" s="1"/>
  <c r="FR131" i="4" s="1"/>
  <c r="FR132" i="4" s="1"/>
  <c r="FR133" i="4" s="1"/>
  <c r="FN124" i="4"/>
  <c r="FN125" i="4" s="1"/>
  <c r="FN126" i="4" s="1"/>
  <c r="FN127" i="4" s="1"/>
  <c r="FJ124" i="4"/>
  <c r="FG124" i="4"/>
  <c r="FG125" i="4" s="1"/>
  <c r="FG126" i="4" s="1"/>
  <c r="FG127" i="4" s="1"/>
  <c r="FG128" i="4" s="1"/>
  <c r="FG129" i="4" s="1"/>
  <c r="FG130" i="4" s="1"/>
  <c r="FG131" i="4" s="1"/>
  <c r="FG132" i="4" s="1"/>
  <c r="FG133" i="4" s="1"/>
  <c r="FF124" i="4"/>
  <c r="FC124" i="4"/>
  <c r="FC125" i="4" s="1"/>
  <c r="FC126" i="4" s="1"/>
  <c r="FC127" i="4" s="1"/>
  <c r="FC128" i="4" s="1"/>
  <c r="FC129" i="4" s="1"/>
  <c r="FC130" i="4" s="1"/>
  <c r="FC131" i="4" s="1"/>
  <c r="FC132" i="4" s="1"/>
  <c r="FC133" i="4" s="1"/>
  <c r="FB124" i="4"/>
  <c r="FB125" i="4" s="1"/>
  <c r="FB126" i="4" s="1"/>
  <c r="FB127" i="4" s="1"/>
  <c r="FB128" i="4" s="1"/>
  <c r="FB129" i="4" s="1"/>
  <c r="FB130" i="4" s="1"/>
  <c r="FB131" i="4" s="1"/>
  <c r="FB132" i="4" s="1"/>
  <c r="FB133" i="4" s="1"/>
  <c r="EX124" i="4"/>
  <c r="EX125" i="4" s="1"/>
  <c r="EX126" i="4" s="1"/>
  <c r="EX127" i="4" s="1"/>
  <c r="EX128" i="4" s="1"/>
  <c r="EX129" i="4" s="1"/>
  <c r="EX130" i="4" s="1"/>
  <c r="EX131" i="4" s="1"/>
  <c r="EX132" i="4" s="1"/>
  <c r="EX133" i="4" s="1"/>
  <c r="EV124" i="4"/>
  <c r="EV125" i="4" s="1"/>
  <c r="EV126" i="4" s="1"/>
  <c r="EV127" i="4" s="1"/>
  <c r="EV128" i="4" s="1"/>
  <c r="EV129" i="4" s="1"/>
  <c r="EV130" i="4" s="1"/>
  <c r="EV131" i="4" s="1"/>
  <c r="EV132" i="4" s="1"/>
  <c r="EV133" i="4" s="1"/>
  <c r="ET124" i="4"/>
  <c r="EQ124" i="4"/>
  <c r="EQ125" i="4" s="1"/>
  <c r="EQ126" i="4" s="1"/>
  <c r="EQ127" i="4" s="1"/>
  <c r="EQ128" i="4" s="1"/>
  <c r="EQ129" i="4" s="1"/>
  <c r="EQ130" i="4" s="1"/>
  <c r="EQ131" i="4" s="1"/>
  <c r="EQ132" i="4" s="1"/>
  <c r="EQ133" i="4" s="1"/>
  <c r="EP124" i="4"/>
  <c r="EM124" i="4"/>
  <c r="EM125" i="4" s="1"/>
  <c r="EM126" i="4" s="1"/>
  <c r="EM127" i="4" s="1"/>
  <c r="EM128" i="4" s="1"/>
  <c r="EM129" i="4" s="1"/>
  <c r="EM130" i="4" s="1"/>
  <c r="EM131" i="4" s="1"/>
  <c r="EM132" i="4" s="1"/>
  <c r="EM133" i="4" s="1"/>
  <c r="EL124" i="4"/>
  <c r="EL125" i="4" s="1"/>
  <c r="EL126" i="4" s="1"/>
  <c r="EL127" i="4" s="1"/>
  <c r="EL128" i="4" s="1"/>
  <c r="EL129" i="4" s="1"/>
  <c r="EL130" i="4" s="1"/>
  <c r="EL131" i="4" s="1"/>
  <c r="EL132" i="4" s="1"/>
  <c r="EL133" i="4" s="1"/>
  <c r="EH124" i="4"/>
  <c r="EH125" i="4" s="1"/>
  <c r="EH126" i="4" s="1"/>
  <c r="EH127" i="4" s="1"/>
  <c r="EH128" i="4" s="1"/>
  <c r="EH129" i="4" s="1"/>
  <c r="EH130" i="4" s="1"/>
  <c r="EH131" i="4" s="1"/>
  <c r="EH132" i="4" s="1"/>
  <c r="EH133" i="4" s="1"/>
  <c r="EF124" i="4"/>
  <c r="EF125" i="4" s="1"/>
  <c r="EF126" i="4" s="1"/>
  <c r="EF127" i="4" s="1"/>
  <c r="EF128" i="4" s="1"/>
  <c r="EF129" i="4" s="1"/>
  <c r="EF130" i="4" s="1"/>
  <c r="EF131" i="4" s="1"/>
  <c r="EF132" i="4" s="1"/>
  <c r="EF133" i="4" s="1"/>
  <c r="ED124" i="4"/>
  <c r="EA124" i="4"/>
  <c r="EA125" i="4" s="1"/>
  <c r="EA126" i="4" s="1"/>
  <c r="EA127" i="4" s="1"/>
  <c r="EA128" i="4" s="1"/>
  <c r="EA129" i="4" s="1"/>
  <c r="EA130" i="4" s="1"/>
  <c r="EA131" i="4" s="1"/>
  <c r="EA132" i="4" s="1"/>
  <c r="EA133" i="4" s="1"/>
  <c r="DZ124" i="4"/>
  <c r="DW124" i="4"/>
  <c r="DW125" i="4" s="1"/>
  <c r="DW126" i="4" s="1"/>
  <c r="DW127" i="4" s="1"/>
  <c r="DW128" i="4" s="1"/>
  <c r="DW129" i="4" s="1"/>
  <c r="DW130" i="4" s="1"/>
  <c r="DW131" i="4" s="1"/>
  <c r="DW132" i="4" s="1"/>
  <c r="DW133" i="4" s="1"/>
  <c r="DV124" i="4"/>
  <c r="DV125" i="4" s="1"/>
  <c r="DV126" i="4" s="1"/>
  <c r="DV127" i="4" s="1"/>
  <c r="DV128" i="4" s="1"/>
  <c r="DV129" i="4" s="1"/>
  <c r="DV130" i="4" s="1"/>
  <c r="DV131" i="4" s="1"/>
  <c r="DV132" i="4" s="1"/>
  <c r="DV133" i="4" s="1"/>
  <c r="DR124" i="4"/>
  <c r="DR125" i="4" s="1"/>
  <c r="DR126" i="4" s="1"/>
  <c r="DR127" i="4" s="1"/>
  <c r="DN124" i="4"/>
  <c r="DK124" i="4"/>
  <c r="DK125" i="4" s="1"/>
  <c r="DK126" i="4" s="1"/>
  <c r="DK127" i="4" s="1"/>
  <c r="DK128" i="4" s="1"/>
  <c r="DK129" i="4" s="1"/>
  <c r="DK130" i="4" s="1"/>
  <c r="DK131" i="4" s="1"/>
  <c r="DK132" i="4" s="1"/>
  <c r="DK133" i="4" s="1"/>
  <c r="DJ124" i="4"/>
  <c r="DG124" i="4"/>
  <c r="DG125" i="4" s="1"/>
  <c r="DG126" i="4" s="1"/>
  <c r="DG127" i="4" s="1"/>
  <c r="DG128" i="4" s="1"/>
  <c r="DG129" i="4" s="1"/>
  <c r="DG130" i="4" s="1"/>
  <c r="DG131" i="4" s="1"/>
  <c r="DG132" i="4" s="1"/>
  <c r="DG133" i="4" s="1"/>
  <c r="DF124" i="4"/>
  <c r="DF125" i="4" s="1"/>
  <c r="DF126" i="4" s="1"/>
  <c r="DF127" i="4" s="1"/>
  <c r="DF128" i="4" s="1"/>
  <c r="DF129" i="4" s="1"/>
  <c r="DF130" i="4" s="1"/>
  <c r="DF131" i="4" s="1"/>
  <c r="DF132" i="4" s="1"/>
  <c r="DF133" i="4" s="1"/>
  <c r="DB124" i="4"/>
  <c r="DB125" i="4" s="1"/>
  <c r="DB126" i="4" s="1"/>
  <c r="DB127" i="4" s="1"/>
  <c r="CX124" i="4"/>
  <c r="CU124" i="4"/>
  <c r="CU125" i="4" s="1"/>
  <c r="CU126" i="4" s="1"/>
  <c r="CU127" i="4" s="1"/>
  <c r="CU128" i="4" s="1"/>
  <c r="CU129" i="4" s="1"/>
  <c r="CU130" i="4" s="1"/>
  <c r="CU131" i="4" s="1"/>
  <c r="CU132" i="4" s="1"/>
  <c r="CU133" i="4" s="1"/>
  <c r="CT124" i="4"/>
  <c r="CQ124" i="4"/>
  <c r="CQ125" i="4" s="1"/>
  <c r="CQ126" i="4" s="1"/>
  <c r="CQ127" i="4" s="1"/>
  <c r="CQ128" i="4" s="1"/>
  <c r="CQ129" i="4" s="1"/>
  <c r="CQ130" i="4" s="1"/>
  <c r="CQ131" i="4" s="1"/>
  <c r="CQ132" i="4" s="1"/>
  <c r="CQ133" i="4" s="1"/>
  <c r="CP124" i="4"/>
  <c r="CP125" i="4" s="1"/>
  <c r="CP126" i="4" s="1"/>
  <c r="CP127" i="4" s="1"/>
  <c r="CP128" i="4" s="1"/>
  <c r="CP129" i="4" s="1"/>
  <c r="CP130" i="4" s="1"/>
  <c r="CP131" i="4" s="1"/>
  <c r="CP132" i="4" s="1"/>
  <c r="CP133" i="4" s="1"/>
  <c r="CL124" i="4"/>
  <c r="CL125" i="4" s="1"/>
  <c r="CL126" i="4" s="1"/>
  <c r="CL127" i="4" s="1"/>
  <c r="CL128" i="4" s="1"/>
  <c r="CL129" i="4" s="1"/>
  <c r="CL130" i="4" s="1"/>
  <c r="CL131" i="4" s="1"/>
  <c r="CL132" i="4" s="1"/>
  <c r="CL133" i="4" s="1"/>
  <c r="CJ124" i="4"/>
  <c r="CJ125" i="4" s="1"/>
  <c r="CJ126" i="4" s="1"/>
  <c r="CJ127" i="4" s="1"/>
  <c r="CJ128" i="4" s="1"/>
  <c r="CJ129" i="4" s="1"/>
  <c r="CJ130" i="4" s="1"/>
  <c r="CJ131" i="4" s="1"/>
  <c r="CJ132" i="4" s="1"/>
  <c r="CJ133" i="4" s="1"/>
  <c r="CH124" i="4"/>
  <c r="CE124" i="4"/>
  <c r="CE125" i="4" s="1"/>
  <c r="CE126" i="4" s="1"/>
  <c r="CE127" i="4" s="1"/>
  <c r="CE128" i="4" s="1"/>
  <c r="CE129" i="4" s="1"/>
  <c r="CE130" i="4" s="1"/>
  <c r="CE131" i="4" s="1"/>
  <c r="CE132" i="4" s="1"/>
  <c r="CE133" i="4" s="1"/>
  <c r="CD124" i="4"/>
  <c r="CA124" i="4"/>
  <c r="CA125" i="4" s="1"/>
  <c r="CA126" i="4" s="1"/>
  <c r="CA127" i="4" s="1"/>
  <c r="CA128" i="4" s="1"/>
  <c r="CA129" i="4" s="1"/>
  <c r="CA130" i="4" s="1"/>
  <c r="CA131" i="4" s="1"/>
  <c r="CA132" i="4" s="1"/>
  <c r="CA133" i="4" s="1"/>
  <c r="BZ124" i="4"/>
  <c r="BZ125" i="4" s="1"/>
  <c r="BZ126" i="4" s="1"/>
  <c r="BZ127" i="4" s="1"/>
  <c r="BZ128" i="4" s="1"/>
  <c r="BZ129" i="4" s="1"/>
  <c r="BZ130" i="4" s="1"/>
  <c r="BZ131" i="4" s="1"/>
  <c r="BZ132" i="4" s="1"/>
  <c r="BZ133" i="4" s="1"/>
  <c r="BV124" i="4"/>
  <c r="BV125" i="4" s="1"/>
  <c r="BV126" i="4" s="1"/>
  <c r="BV127" i="4" s="1"/>
  <c r="BV128" i="4" s="1"/>
  <c r="BV129" i="4" s="1"/>
  <c r="BV130" i="4" s="1"/>
  <c r="BV131" i="4" s="1"/>
  <c r="BV132" i="4" s="1"/>
  <c r="BV133" i="4" s="1"/>
  <c r="BT124" i="4"/>
  <c r="BT125" i="4" s="1"/>
  <c r="BT126" i="4" s="1"/>
  <c r="BT127" i="4" s="1"/>
  <c r="BT128" i="4" s="1"/>
  <c r="BT129" i="4" s="1"/>
  <c r="BT130" i="4" s="1"/>
  <c r="BT131" i="4" s="1"/>
  <c r="BT132" i="4" s="1"/>
  <c r="BT133" i="4" s="1"/>
  <c r="BR124" i="4"/>
  <c r="BO124" i="4"/>
  <c r="BO125" i="4" s="1"/>
  <c r="BO126" i="4" s="1"/>
  <c r="BO127" i="4" s="1"/>
  <c r="BO128" i="4" s="1"/>
  <c r="BO129" i="4" s="1"/>
  <c r="BO130" i="4" s="1"/>
  <c r="BO131" i="4" s="1"/>
  <c r="BO132" i="4" s="1"/>
  <c r="BO133" i="4" s="1"/>
  <c r="BN124" i="4"/>
  <c r="BK124" i="4"/>
  <c r="BK125" i="4" s="1"/>
  <c r="BK126" i="4" s="1"/>
  <c r="BK127" i="4" s="1"/>
  <c r="BK128" i="4" s="1"/>
  <c r="BK129" i="4" s="1"/>
  <c r="BK130" i="4" s="1"/>
  <c r="BK131" i="4" s="1"/>
  <c r="BK132" i="4" s="1"/>
  <c r="BK133" i="4" s="1"/>
  <c r="BJ124" i="4"/>
  <c r="BJ125" i="4" s="1"/>
  <c r="BJ126" i="4" s="1"/>
  <c r="BJ127" i="4" s="1"/>
  <c r="BJ128" i="4" s="1"/>
  <c r="BJ129" i="4" s="1"/>
  <c r="BJ130" i="4" s="1"/>
  <c r="BJ131" i="4" s="1"/>
  <c r="BJ132" i="4" s="1"/>
  <c r="BJ133" i="4" s="1"/>
  <c r="BF124" i="4"/>
  <c r="BF125" i="4" s="1"/>
  <c r="BF126" i="4" s="1"/>
  <c r="BF127" i="4" s="1"/>
  <c r="BB124" i="4"/>
  <c r="AY124" i="4"/>
  <c r="AY125" i="4" s="1"/>
  <c r="AY126" i="4" s="1"/>
  <c r="AY127" i="4" s="1"/>
  <c r="AY128" i="4" s="1"/>
  <c r="AY129" i="4" s="1"/>
  <c r="AY130" i="4" s="1"/>
  <c r="AY131" i="4" s="1"/>
  <c r="AY132" i="4" s="1"/>
  <c r="AY133" i="4" s="1"/>
  <c r="AX124" i="4"/>
  <c r="AU124" i="4"/>
  <c r="AU125" i="4" s="1"/>
  <c r="AU126" i="4" s="1"/>
  <c r="AU127" i="4" s="1"/>
  <c r="AU128" i="4" s="1"/>
  <c r="AU129" i="4" s="1"/>
  <c r="AU130" i="4" s="1"/>
  <c r="AU131" i="4" s="1"/>
  <c r="AU132" i="4" s="1"/>
  <c r="AU133" i="4" s="1"/>
  <c r="AT124" i="4"/>
  <c r="AT125" i="4" s="1"/>
  <c r="AT126" i="4" s="1"/>
  <c r="AT127" i="4" s="1"/>
  <c r="AT128" i="4" s="1"/>
  <c r="AT129" i="4" s="1"/>
  <c r="AT130" i="4" s="1"/>
  <c r="AT131" i="4" s="1"/>
  <c r="AT132" i="4" s="1"/>
  <c r="AT133" i="4" s="1"/>
  <c r="AP124" i="4"/>
  <c r="AP125" i="4" s="1"/>
  <c r="AP126" i="4" s="1"/>
  <c r="AP127" i="4" s="1"/>
  <c r="AL124" i="4"/>
  <c r="AI124" i="4"/>
  <c r="AI125" i="4" s="1"/>
  <c r="AI126" i="4" s="1"/>
  <c r="AI127" i="4" s="1"/>
  <c r="AI128" i="4" s="1"/>
  <c r="AI129" i="4" s="1"/>
  <c r="AI130" i="4" s="1"/>
  <c r="AI131" i="4" s="1"/>
  <c r="AI132" i="4" s="1"/>
  <c r="AI133" i="4" s="1"/>
  <c r="AH124" i="4"/>
  <c r="AE124" i="4"/>
  <c r="AE125" i="4" s="1"/>
  <c r="AE126" i="4" s="1"/>
  <c r="AE127" i="4" s="1"/>
  <c r="AE128" i="4" s="1"/>
  <c r="AE129" i="4" s="1"/>
  <c r="AE130" i="4" s="1"/>
  <c r="AE131" i="4" s="1"/>
  <c r="AE132" i="4" s="1"/>
  <c r="AE133" i="4" s="1"/>
  <c r="AD124" i="4"/>
  <c r="AD125" i="4" s="1"/>
  <c r="AD126" i="4" s="1"/>
  <c r="AD127" i="4" s="1"/>
  <c r="AD128" i="4" s="1"/>
  <c r="AD129" i="4" s="1"/>
  <c r="AD130" i="4" s="1"/>
  <c r="AD131" i="4" s="1"/>
  <c r="AD132" i="4" s="1"/>
  <c r="AD133" i="4" s="1"/>
  <c r="Z124" i="4"/>
  <c r="Z125" i="4" s="1"/>
  <c r="Z126" i="4" s="1"/>
  <c r="Z127" i="4" s="1"/>
  <c r="Z128" i="4" s="1"/>
  <c r="Z129" i="4" s="1"/>
  <c r="Z130" i="4" s="1"/>
  <c r="Z131" i="4" s="1"/>
  <c r="Z132" i="4" s="1"/>
  <c r="Z133" i="4" s="1"/>
  <c r="X124" i="4"/>
  <c r="X125" i="4" s="1"/>
  <c r="X126" i="4" s="1"/>
  <c r="X127" i="4" s="1"/>
  <c r="X128" i="4" s="1"/>
  <c r="X129" i="4" s="1"/>
  <c r="X130" i="4" s="1"/>
  <c r="X131" i="4" s="1"/>
  <c r="X132" i="4" s="1"/>
  <c r="X133" i="4" s="1"/>
  <c r="V124" i="4"/>
  <c r="S124" i="4"/>
  <c r="S125" i="4" s="1"/>
  <c r="S126" i="4" s="1"/>
  <c r="S127" i="4" s="1"/>
  <c r="S128" i="4" s="1"/>
  <c r="S129" i="4" s="1"/>
  <c r="S130" i="4" s="1"/>
  <c r="S131" i="4" s="1"/>
  <c r="S132" i="4" s="1"/>
  <c r="S133" i="4" s="1"/>
  <c r="R124" i="4"/>
  <c r="O124" i="4"/>
  <c r="O125" i="4" s="1"/>
  <c r="O126" i="4" s="1"/>
  <c r="O127" i="4" s="1"/>
  <c r="O128" i="4" s="1"/>
  <c r="O129" i="4" s="1"/>
  <c r="O130" i="4" s="1"/>
  <c r="O131" i="4" s="1"/>
  <c r="O132" i="4" s="1"/>
  <c r="O133" i="4" s="1"/>
  <c r="N124" i="4"/>
  <c r="N125" i="4" s="1"/>
  <c r="N126" i="4" s="1"/>
  <c r="N127" i="4" s="1"/>
  <c r="N128" i="4" s="1"/>
  <c r="N129" i="4" s="1"/>
  <c r="N130" i="4" s="1"/>
  <c r="N131" i="4" s="1"/>
  <c r="N132" i="4" s="1"/>
  <c r="N133" i="4" s="1"/>
  <c r="J124" i="4"/>
  <c r="J125" i="4" s="1"/>
  <c r="J126" i="4" s="1"/>
  <c r="J127" i="4" s="1"/>
  <c r="J128" i="4" s="1"/>
  <c r="J129" i="4" s="1"/>
  <c r="J130" i="4" s="1"/>
  <c r="J131" i="4" s="1"/>
  <c r="J132" i="4" s="1"/>
  <c r="J133" i="4" s="1"/>
  <c r="H124" i="4"/>
  <c r="H125" i="4" s="1"/>
  <c r="H126" i="4" s="1"/>
  <c r="H127" i="4" s="1"/>
  <c r="H128" i="4" s="1"/>
  <c r="H129" i="4" s="1"/>
  <c r="H130" i="4" s="1"/>
  <c r="H131" i="4" s="1"/>
  <c r="H132" i="4" s="1"/>
  <c r="H133" i="4" s="1"/>
  <c r="F124" i="4"/>
  <c r="C124" i="4"/>
  <c r="C125" i="4" s="1"/>
  <c r="C126" i="4" s="1"/>
  <c r="C127" i="4" s="1"/>
  <c r="C128" i="4" s="1"/>
  <c r="C129" i="4" s="1"/>
  <c r="C130" i="4" s="1"/>
  <c r="C131" i="4" s="1"/>
  <c r="C132" i="4" s="1"/>
  <c r="C133" i="4" s="1"/>
  <c r="B124" i="4"/>
  <c r="NB123" i="4"/>
  <c r="NA123" i="4"/>
  <c r="NA124" i="4" s="1"/>
  <c r="NA125" i="4" s="1"/>
  <c r="NA126" i="4" s="1"/>
  <c r="NA127" i="4" s="1"/>
  <c r="NA128" i="4" s="1"/>
  <c r="NA129" i="4" s="1"/>
  <c r="NA130" i="4" s="1"/>
  <c r="NA131" i="4" s="1"/>
  <c r="NA132" i="4" s="1"/>
  <c r="NA133" i="4" s="1"/>
  <c r="MZ123" i="4"/>
  <c r="MZ124" i="4" s="1"/>
  <c r="MZ125" i="4" s="1"/>
  <c r="MZ126" i="4" s="1"/>
  <c r="MY123" i="4"/>
  <c r="MY124" i="4" s="1"/>
  <c r="MX123" i="4"/>
  <c r="MW123" i="4"/>
  <c r="MW124" i="4" s="1"/>
  <c r="MW125" i="4" s="1"/>
  <c r="MW126" i="4" s="1"/>
  <c r="MW127" i="4" s="1"/>
  <c r="MW128" i="4" s="1"/>
  <c r="MW129" i="4" s="1"/>
  <c r="MW130" i="4" s="1"/>
  <c r="MW131" i="4" s="1"/>
  <c r="MW132" i="4" s="1"/>
  <c r="MW133" i="4" s="1"/>
  <c r="MV123" i="4"/>
  <c r="MV124" i="4" s="1"/>
  <c r="MV125" i="4" s="1"/>
  <c r="MV126" i="4" s="1"/>
  <c r="MV127" i="4" s="1"/>
  <c r="MV128" i="4" s="1"/>
  <c r="MV129" i="4" s="1"/>
  <c r="MV130" i="4" s="1"/>
  <c r="MV131" i="4" s="1"/>
  <c r="MV132" i="4" s="1"/>
  <c r="MV133" i="4" s="1"/>
  <c r="MU123" i="4"/>
  <c r="MU124" i="4" s="1"/>
  <c r="MU125" i="4" s="1"/>
  <c r="MU126" i="4" s="1"/>
  <c r="MT123" i="4"/>
  <c r="MS123" i="4"/>
  <c r="MS124" i="4" s="1"/>
  <c r="MS125" i="4" s="1"/>
  <c r="MS126" i="4" s="1"/>
  <c r="MS127" i="4" s="1"/>
  <c r="MS128" i="4" s="1"/>
  <c r="MS129" i="4" s="1"/>
  <c r="MR123" i="4"/>
  <c r="MR124" i="4" s="1"/>
  <c r="MR125" i="4" s="1"/>
  <c r="MR126" i="4" s="1"/>
  <c r="MR127" i="4" s="1"/>
  <c r="MR128" i="4" s="1"/>
  <c r="MR129" i="4" s="1"/>
  <c r="MR130" i="4" s="1"/>
  <c r="MR131" i="4" s="1"/>
  <c r="MR132" i="4" s="1"/>
  <c r="MR133" i="4" s="1"/>
  <c r="MQ123" i="4"/>
  <c r="MP123" i="4"/>
  <c r="MO123" i="4"/>
  <c r="MO124" i="4" s="1"/>
  <c r="MN123" i="4"/>
  <c r="MN124" i="4" s="1"/>
  <c r="MN125" i="4" s="1"/>
  <c r="MN126" i="4" s="1"/>
  <c r="MN127" i="4" s="1"/>
  <c r="MN128" i="4" s="1"/>
  <c r="MN129" i="4" s="1"/>
  <c r="MM123" i="4"/>
  <c r="ML123" i="4"/>
  <c r="MK123" i="4"/>
  <c r="MK124" i="4" s="1"/>
  <c r="MK125" i="4" s="1"/>
  <c r="MK126" i="4" s="1"/>
  <c r="MK127" i="4" s="1"/>
  <c r="MK128" i="4" s="1"/>
  <c r="MK129" i="4" s="1"/>
  <c r="MK130" i="4" s="1"/>
  <c r="MK131" i="4" s="1"/>
  <c r="MK132" i="4" s="1"/>
  <c r="MK133" i="4" s="1"/>
  <c r="MJ123" i="4"/>
  <c r="MJ124" i="4" s="1"/>
  <c r="MJ125" i="4" s="1"/>
  <c r="MJ126" i="4" s="1"/>
  <c r="MJ127" i="4" s="1"/>
  <c r="MJ128" i="4" s="1"/>
  <c r="MJ129" i="4" s="1"/>
  <c r="MJ130" i="4" s="1"/>
  <c r="MJ131" i="4" s="1"/>
  <c r="MJ132" i="4" s="1"/>
  <c r="MJ133" i="4" s="1"/>
  <c r="MI123" i="4"/>
  <c r="MI124" i="4" s="1"/>
  <c r="MH123" i="4"/>
  <c r="MG123" i="4"/>
  <c r="MG124" i="4" s="1"/>
  <c r="MG125" i="4" s="1"/>
  <c r="MF123" i="4"/>
  <c r="ME123" i="4"/>
  <c r="ME124" i="4" s="1"/>
  <c r="ME125" i="4" s="1"/>
  <c r="ME126" i="4" s="1"/>
  <c r="MD123" i="4"/>
  <c r="MC123" i="4"/>
  <c r="MC124" i="4" s="1"/>
  <c r="MC125" i="4" s="1"/>
  <c r="MC126" i="4" s="1"/>
  <c r="MC127" i="4" s="1"/>
  <c r="MC128" i="4" s="1"/>
  <c r="MC129" i="4" s="1"/>
  <c r="MC130" i="4" s="1"/>
  <c r="MC131" i="4" s="1"/>
  <c r="MC132" i="4" s="1"/>
  <c r="MC133" i="4" s="1"/>
  <c r="MB123" i="4"/>
  <c r="MB124" i="4" s="1"/>
  <c r="MB125" i="4" s="1"/>
  <c r="MA123" i="4"/>
  <c r="LZ123" i="4"/>
  <c r="LY123" i="4"/>
  <c r="LY124" i="4" s="1"/>
  <c r="LX123" i="4"/>
  <c r="LX124" i="4" s="1"/>
  <c r="LX125" i="4" s="1"/>
  <c r="LX126" i="4" s="1"/>
  <c r="LX127" i="4" s="1"/>
  <c r="LX128" i="4" s="1"/>
  <c r="LX129" i="4" s="1"/>
  <c r="LW123" i="4"/>
  <c r="LV123" i="4"/>
  <c r="LU123" i="4"/>
  <c r="LU124" i="4" s="1"/>
  <c r="LU125" i="4" s="1"/>
  <c r="LU126" i="4" s="1"/>
  <c r="LU127" i="4" s="1"/>
  <c r="LU128" i="4" s="1"/>
  <c r="LU129" i="4" s="1"/>
  <c r="LU130" i="4" s="1"/>
  <c r="LU131" i="4" s="1"/>
  <c r="LU132" i="4" s="1"/>
  <c r="LU133" i="4" s="1"/>
  <c r="LT123" i="4"/>
  <c r="LT124" i="4" s="1"/>
  <c r="LT125" i="4" s="1"/>
  <c r="LT126" i="4" s="1"/>
  <c r="LT127" i="4" s="1"/>
  <c r="LT128" i="4" s="1"/>
  <c r="LT129" i="4" s="1"/>
  <c r="LT130" i="4" s="1"/>
  <c r="LT131" i="4" s="1"/>
  <c r="LT132" i="4" s="1"/>
  <c r="LT133" i="4" s="1"/>
  <c r="LS123" i="4"/>
  <c r="LS124" i="4" s="1"/>
  <c r="LR123" i="4"/>
  <c r="LQ123" i="4"/>
  <c r="LQ124" i="4" s="1"/>
  <c r="LQ125" i="4" s="1"/>
  <c r="LQ126" i="4" s="1"/>
  <c r="LQ127" i="4" s="1"/>
  <c r="LQ128" i="4" s="1"/>
  <c r="LQ129" i="4" s="1"/>
  <c r="LQ130" i="4" s="1"/>
  <c r="LQ131" i="4" s="1"/>
  <c r="LQ132" i="4" s="1"/>
  <c r="LQ133" i="4" s="1"/>
  <c r="LP123" i="4"/>
  <c r="LO123" i="4"/>
  <c r="LO124" i="4" s="1"/>
  <c r="LO125" i="4" s="1"/>
  <c r="LO126" i="4" s="1"/>
  <c r="LO127" i="4" s="1"/>
  <c r="LO128" i="4" s="1"/>
  <c r="LO129" i="4" s="1"/>
  <c r="LO130" i="4" s="1"/>
  <c r="LO131" i="4" s="1"/>
  <c r="LO132" i="4" s="1"/>
  <c r="LO133" i="4" s="1"/>
  <c r="LN123" i="4"/>
  <c r="LM123" i="4"/>
  <c r="LM124" i="4" s="1"/>
  <c r="LM125" i="4" s="1"/>
  <c r="LM126" i="4" s="1"/>
  <c r="LM127" i="4" s="1"/>
  <c r="LM128" i="4" s="1"/>
  <c r="LM129" i="4" s="1"/>
  <c r="LM130" i="4" s="1"/>
  <c r="LM131" i="4" s="1"/>
  <c r="LM132" i="4" s="1"/>
  <c r="LM133" i="4" s="1"/>
  <c r="LL123" i="4"/>
  <c r="LL124" i="4" s="1"/>
  <c r="LL125" i="4" s="1"/>
  <c r="LK123" i="4"/>
  <c r="LJ123" i="4"/>
  <c r="LI123" i="4"/>
  <c r="LI124" i="4" s="1"/>
  <c r="LH123" i="4"/>
  <c r="LH124" i="4" s="1"/>
  <c r="LH125" i="4" s="1"/>
  <c r="LH126" i="4" s="1"/>
  <c r="LH127" i="4" s="1"/>
  <c r="LH128" i="4" s="1"/>
  <c r="LH129" i="4" s="1"/>
  <c r="LH130" i="4" s="1"/>
  <c r="LH131" i="4" s="1"/>
  <c r="LH132" i="4" s="1"/>
  <c r="LH133" i="4" s="1"/>
  <c r="LG123" i="4"/>
  <c r="LF123" i="4"/>
  <c r="LE123" i="4"/>
  <c r="LE124" i="4" s="1"/>
  <c r="LE125" i="4" s="1"/>
  <c r="LE126" i="4" s="1"/>
  <c r="LE127" i="4" s="1"/>
  <c r="LE128" i="4" s="1"/>
  <c r="LD123" i="4"/>
  <c r="LD124" i="4" s="1"/>
  <c r="LD125" i="4" s="1"/>
  <c r="LD126" i="4" s="1"/>
  <c r="LC123" i="4"/>
  <c r="LC124" i="4" s="1"/>
  <c r="LB123" i="4"/>
  <c r="LA123" i="4"/>
  <c r="LA124" i="4" s="1"/>
  <c r="LA125" i="4" s="1"/>
  <c r="LA126" i="4" s="1"/>
  <c r="LA127" i="4" s="1"/>
  <c r="LA128" i="4" s="1"/>
  <c r="LA129" i="4" s="1"/>
  <c r="LA130" i="4" s="1"/>
  <c r="LA131" i="4" s="1"/>
  <c r="LA132" i="4" s="1"/>
  <c r="LA133" i="4" s="1"/>
  <c r="KZ123" i="4"/>
  <c r="KZ124" i="4" s="1"/>
  <c r="KZ125" i="4" s="1"/>
  <c r="KZ126" i="4" s="1"/>
  <c r="KZ127" i="4" s="1"/>
  <c r="KZ128" i="4" s="1"/>
  <c r="KZ129" i="4" s="1"/>
  <c r="KZ130" i="4" s="1"/>
  <c r="KZ131" i="4" s="1"/>
  <c r="KZ132" i="4" s="1"/>
  <c r="KZ133" i="4" s="1"/>
  <c r="KY123" i="4"/>
  <c r="KY124" i="4" s="1"/>
  <c r="KY125" i="4" s="1"/>
  <c r="KY126" i="4" s="1"/>
  <c r="KY127" i="4" s="1"/>
  <c r="KY128" i="4" s="1"/>
  <c r="KY129" i="4" s="1"/>
  <c r="KY130" i="4" s="1"/>
  <c r="KY131" i="4" s="1"/>
  <c r="KY132" i="4" s="1"/>
  <c r="KY133" i="4" s="1"/>
  <c r="KX123" i="4"/>
  <c r="KW123" i="4"/>
  <c r="KW124" i="4" s="1"/>
  <c r="KW125" i="4" s="1"/>
  <c r="KW126" i="4" s="1"/>
  <c r="KW127" i="4" s="1"/>
  <c r="KW128" i="4" s="1"/>
  <c r="KW129" i="4" s="1"/>
  <c r="KW130" i="4" s="1"/>
  <c r="KW131" i="4" s="1"/>
  <c r="KW132" i="4" s="1"/>
  <c r="KW133" i="4" s="1"/>
  <c r="KV123" i="4"/>
  <c r="KV124" i="4" s="1"/>
  <c r="KV125" i="4" s="1"/>
  <c r="KV126" i="4" s="1"/>
  <c r="KV127" i="4" s="1"/>
  <c r="KV128" i="4" s="1"/>
  <c r="KV129" i="4" s="1"/>
  <c r="KV130" i="4" s="1"/>
  <c r="KV131" i="4" s="1"/>
  <c r="KV132" i="4" s="1"/>
  <c r="KV133" i="4" s="1"/>
  <c r="KU123" i="4"/>
  <c r="KT123" i="4"/>
  <c r="KS123" i="4"/>
  <c r="KS124" i="4" s="1"/>
  <c r="KR123" i="4"/>
  <c r="KR124" i="4" s="1"/>
  <c r="KR125" i="4" s="1"/>
  <c r="KR126" i="4" s="1"/>
  <c r="KR127" i="4" s="1"/>
  <c r="KR128" i="4" s="1"/>
  <c r="KR129" i="4" s="1"/>
  <c r="KR130" i="4" s="1"/>
  <c r="KR131" i="4" s="1"/>
  <c r="KR132" i="4" s="1"/>
  <c r="KR133" i="4" s="1"/>
  <c r="KQ123" i="4"/>
  <c r="KP123" i="4"/>
  <c r="KO123" i="4"/>
  <c r="KO124" i="4" s="1"/>
  <c r="KO125" i="4" s="1"/>
  <c r="KO126" i="4" s="1"/>
  <c r="KO127" i="4" s="1"/>
  <c r="KO128" i="4" s="1"/>
  <c r="KO129" i="4" s="1"/>
  <c r="KO130" i="4" s="1"/>
  <c r="KO131" i="4" s="1"/>
  <c r="KO132" i="4" s="1"/>
  <c r="KO133" i="4" s="1"/>
  <c r="KN123" i="4"/>
  <c r="KN124" i="4" s="1"/>
  <c r="KN125" i="4" s="1"/>
  <c r="KN126" i="4" s="1"/>
  <c r="KM123" i="4"/>
  <c r="KM124" i="4" s="1"/>
  <c r="KL123" i="4"/>
  <c r="KK123" i="4"/>
  <c r="KK124" i="4" s="1"/>
  <c r="KK125" i="4" s="1"/>
  <c r="KK126" i="4" s="1"/>
  <c r="KK127" i="4" s="1"/>
  <c r="KK128" i="4" s="1"/>
  <c r="KK129" i="4" s="1"/>
  <c r="KK130" i="4" s="1"/>
  <c r="KK131" i="4" s="1"/>
  <c r="KK132" i="4" s="1"/>
  <c r="KK133" i="4" s="1"/>
  <c r="KJ123" i="4"/>
  <c r="KJ124" i="4" s="1"/>
  <c r="KJ125" i="4" s="1"/>
  <c r="KJ126" i="4" s="1"/>
  <c r="KJ127" i="4" s="1"/>
  <c r="KJ128" i="4" s="1"/>
  <c r="KJ129" i="4" s="1"/>
  <c r="KJ130" i="4" s="1"/>
  <c r="KJ131" i="4" s="1"/>
  <c r="KJ132" i="4" s="1"/>
  <c r="KJ133" i="4" s="1"/>
  <c r="KI123" i="4"/>
  <c r="KI124" i="4" s="1"/>
  <c r="KI125" i="4" s="1"/>
  <c r="KI126" i="4" s="1"/>
  <c r="KH123" i="4"/>
  <c r="KG123" i="4"/>
  <c r="KG124" i="4" s="1"/>
  <c r="KG125" i="4" s="1"/>
  <c r="KG126" i="4" s="1"/>
  <c r="KG127" i="4" s="1"/>
  <c r="KG128" i="4" s="1"/>
  <c r="KG129" i="4" s="1"/>
  <c r="KF123" i="4"/>
  <c r="KF124" i="4" s="1"/>
  <c r="KF125" i="4" s="1"/>
  <c r="KF126" i="4" s="1"/>
  <c r="KF127" i="4" s="1"/>
  <c r="KF128" i="4" s="1"/>
  <c r="KF129" i="4" s="1"/>
  <c r="KF130" i="4" s="1"/>
  <c r="KF131" i="4" s="1"/>
  <c r="KF132" i="4" s="1"/>
  <c r="KF133" i="4" s="1"/>
  <c r="KE123" i="4"/>
  <c r="KD123" i="4"/>
  <c r="KC123" i="4"/>
  <c r="KC124" i="4" s="1"/>
  <c r="KB123" i="4"/>
  <c r="KB124" i="4" s="1"/>
  <c r="KB125" i="4" s="1"/>
  <c r="KB126" i="4" s="1"/>
  <c r="KB127" i="4" s="1"/>
  <c r="KB128" i="4" s="1"/>
  <c r="KB129" i="4" s="1"/>
  <c r="KA123" i="4"/>
  <c r="JZ123" i="4"/>
  <c r="JY123" i="4"/>
  <c r="JY124" i="4" s="1"/>
  <c r="JY125" i="4" s="1"/>
  <c r="JY126" i="4" s="1"/>
  <c r="JY127" i="4" s="1"/>
  <c r="JY128" i="4" s="1"/>
  <c r="JY129" i="4" s="1"/>
  <c r="JY130" i="4" s="1"/>
  <c r="JY131" i="4" s="1"/>
  <c r="JY132" i="4" s="1"/>
  <c r="JY133" i="4" s="1"/>
  <c r="JX123" i="4"/>
  <c r="JX124" i="4" s="1"/>
  <c r="JX125" i="4" s="1"/>
  <c r="JX126" i="4" s="1"/>
  <c r="JX127" i="4" s="1"/>
  <c r="JX128" i="4" s="1"/>
  <c r="JX129" i="4" s="1"/>
  <c r="JX130" i="4" s="1"/>
  <c r="JX131" i="4" s="1"/>
  <c r="JX132" i="4" s="1"/>
  <c r="JX133" i="4" s="1"/>
  <c r="JW123" i="4"/>
  <c r="JW124" i="4" s="1"/>
  <c r="JV123" i="4"/>
  <c r="JU123" i="4"/>
  <c r="JU124" i="4" s="1"/>
  <c r="JU125" i="4" s="1"/>
  <c r="JT123" i="4"/>
  <c r="JS123" i="4"/>
  <c r="JS124" i="4" s="1"/>
  <c r="JS125" i="4" s="1"/>
  <c r="JS126" i="4" s="1"/>
  <c r="JR123" i="4"/>
  <c r="JQ123" i="4"/>
  <c r="JQ124" i="4" s="1"/>
  <c r="JQ125" i="4" s="1"/>
  <c r="JQ126" i="4" s="1"/>
  <c r="JQ127" i="4" s="1"/>
  <c r="JQ128" i="4" s="1"/>
  <c r="JQ129" i="4" s="1"/>
  <c r="JQ130" i="4" s="1"/>
  <c r="JQ131" i="4" s="1"/>
  <c r="JQ132" i="4" s="1"/>
  <c r="JQ133" i="4" s="1"/>
  <c r="JP123" i="4"/>
  <c r="JP124" i="4" s="1"/>
  <c r="JP125" i="4" s="1"/>
  <c r="JO123" i="4"/>
  <c r="JN123" i="4"/>
  <c r="JM123" i="4"/>
  <c r="JM124" i="4" s="1"/>
  <c r="JL123" i="4"/>
  <c r="JL124" i="4" s="1"/>
  <c r="JL125" i="4" s="1"/>
  <c r="JL126" i="4" s="1"/>
  <c r="JL127" i="4" s="1"/>
  <c r="JL128" i="4" s="1"/>
  <c r="JL129" i="4" s="1"/>
  <c r="JK123" i="4"/>
  <c r="JJ123" i="4"/>
  <c r="JI123" i="4"/>
  <c r="JI124" i="4" s="1"/>
  <c r="JI125" i="4" s="1"/>
  <c r="JI126" i="4" s="1"/>
  <c r="JI127" i="4" s="1"/>
  <c r="JI128" i="4" s="1"/>
  <c r="JI129" i="4" s="1"/>
  <c r="JI130" i="4" s="1"/>
  <c r="JI131" i="4" s="1"/>
  <c r="JI132" i="4" s="1"/>
  <c r="JI133" i="4" s="1"/>
  <c r="JH123" i="4"/>
  <c r="JH124" i="4" s="1"/>
  <c r="JH125" i="4" s="1"/>
  <c r="JH126" i="4" s="1"/>
  <c r="JH127" i="4" s="1"/>
  <c r="JH128" i="4" s="1"/>
  <c r="JH129" i="4" s="1"/>
  <c r="JH130" i="4" s="1"/>
  <c r="JH131" i="4" s="1"/>
  <c r="JH132" i="4" s="1"/>
  <c r="JH133" i="4" s="1"/>
  <c r="JG123" i="4"/>
  <c r="JG124" i="4" s="1"/>
  <c r="JF123" i="4"/>
  <c r="JE123" i="4"/>
  <c r="JE124" i="4" s="1"/>
  <c r="JE125" i="4" s="1"/>
  <c r="JE126" i="4" s="1"/>
  <c r="JE127" i="4" s="1"/>
  <c r="JE128" i="4" s="1"/>
  <c r="JE129" i="4" s="1"/>
  <c r="JE130" i="4" s="1"/>
  <c r="JE131" i="4" s="1"/>
  <c r="JE132" i="4" s="1"/>
  <c r="JE133" i="4" s="1"/>
  <c r="JD123" i="4"/>
  <c r="JC123" i="4"/>
  <c r="JC124" i="4" s="1"/>
  <c r="JC125" i="4" s="1"/>
  <c r="JC126" i="4" s="1"/>
  <c r="JC127" i="4" s="1"/>
  <c r="JC128" i="4" s="1"/>
  <c r="JC129" i="4" s="1"/>
  <c r="JC130" i="4" s="1"/>
  <c r="JC131" i="4" s="1"/>
  <c r="JC132" i="4" s="1"/>
  <c r="JC133" i="4" s="1"/>
  <c r="JB123" i="4"/>
  <c r="JA123" i="4"/>
  <c r="JA124" i="4" s="1"/>
  <c r="JA125" i="4" s="1"/>
  <c r="JA126" i="4" s="1"/>
  <c r="JA127" i="4" s="1"/>
  <c r="JA128" i="4" s="1"/>
  <c r="JA129" i="4" s="1"/>
  <c r="JA130" i="4" s="1"/>
  <c r="JA131" i="4" s="1"/>
  <c r="JA132" i="4" s="1"/>
  <c r="JA133" i="4" s="1"/>
  <c r="IZ123" i="4"/>
  <c r="IZ124" i="4" s="1"/>
  <c r="IZ125" i="4" s="1"/>
  <c r="IY123" i="4"/>
  <c r="IX123" i="4"/>
  <c r="IW123" i="4"/>
  <c r="IW124" i="4" s="1"/>
  <c r="IV123" i="4"/>
  <c r="IV124" i="4" s="1"/>
  <c r="IV125" i="4" s="1"/>
  <c r="IV126" i="4" s="1"/>
  <c r="IV127" i="4" s="1"/>
  <c r="IV128" i="4" s="1"/>
  <c r="IV129" i="4" s="1"/>
  <c r="IV130" i="4" s="1"/>
  <c r="IV131" i="4" s="1"/>
  <c r="IV132" i="4" s="1"/>
  <c r="IV133" i="4" s="1"/>
  <c r="IU123" i="4"/>
  <c r="IT123" i="4"/>
  <c r="IS123" i="4"/>
  <c r="IS124" i="4" s="1"/>
  <c r="IS125" i="4" s="1"/>
  <c r="IS126" i="4" s="1"/>
  <c r="IS127" i="4" s="1"/>
  <c r="IS128" i="4" s="1"/>
  <c r="IR123" i="4"/>
  <c r="IR124" i="4" s="1"/>
  <c r="IR125" i="4" s="1"/>
  <c r="IR126" i="4" s="1"/>
  <c r="IQ123" i="4"/>
  <c r="IQ124" i="4" s="1"/>
  <c r="IP123" i="4"/>
  <c r="IO123" i="4"/>
  <c r="IO124" i="4" s="1"/>
  <c r="IO125" i="4" s="1"/>
  <c r="IO126" i="4" s="1"/>
  <c r="IO127" i="4" s="1"/>
  <c r="IO128" i="4" s="1"/>
  <c r="IO129" i="4" s="1"/>
  <c r="IO130" i="4" s="1"/>
  <c r="IO131" i="4" s="1"/>
  <c r="IO132" i="4" s="1"/>
  <c r="IO133" i="4" s="1"/>
  <c r="IN123" i="4"/>
  <c r="IN124" i="4" s="1"/>
  <c r="IN125" i="4" s="1"/>
  <c r="IN126" i="4" s="1"/>
  <c r="IN127" i="4" s="1"/>
  <c r="IN128" i="4" s="1"/>
  <c r="IN129" i="4" s="1"/>
  <c r="IN130" i="4" s="1"/>
  <c r="IN131" i="4" s="1"/>
  <c r="IN132" i="4" s="1"/>
  <c r="IN133" i="4" s="1"/>
  <c r="IM123" i="4"/>
  <c r="IM124" i="4" s="1"/>
  <c r="IM125" i="4" s="1"/>
  <c r="IM126" i="4" s="1"/>
  <c r="IM127" i="4" s="1"/>
  <c r="IM128" i="4" s="1"/>
  <c r="IM129" i="4" s="1"/>
  <c r="IM130" i="4" s="1"/>
  <c r="IM131" i="4" s="1"/>
  <c r="IM132" i="4" s="1"/>
  <c r="IM133" i="4" s="1"/>
  <c r="IL123" i="4"/>
  <c r="IK123" i="4"/>
  <c r="IK124" i="4" s="1"/>
  <c r="IK125" i="4" s="1"/>
  <c r="IK126" i="4" s="1"/>
  <c r="IK127" i="4" s="1"/>
  <c r="IK128" i="4" s="1"/>
  <c r="IK129" i="4" s="1"/>
  <c r="IK130" i="4" s="1"/>
  <c r="IK131" i="4" s="1"/>
  <c r="IK132" i="4" s="1"/>
  <c r="IK133" i="4" s="1"/>
  <c r="IJ123" i="4"/>
  <c r="IJ124" i="4" s="1"/>
  <c r="IJ125" i="4" s="1"/>
  <c r="IJ126" i="4" s="1"/>
  <c r="IJ127" i="4" s="1"/>
  <c r="IJ128" i="4" s="1"/>
  <c r="IJ129" i="4" s="1"/>
  <c r="IJ130" i="4" s="1"/>
  <c r="IJ131" i="4" s="1"/>
  <c r="IJ132" i="4" s="1"/>
  <c r="IJ133" i="4" s="1"/>
  <c r="II123" i="4"/>
  <c r="IH123" i="4"/>
  <c r="IG123" i="4"/>
  <c r="IG124" i="4" s="1"/>
  <c r="IF123" i="4"/>
  <c r="IF124" i="4" s="1"/>
  <c r="IF125" i="4" s="1"/>
  <c r="IF126" i="4" s="1"/>
  <c r="IF127" i="4" s="1"/>
  <c r="IF128" i="4" s="1"/>
  <c r="IF129" i="4" s="1"/>
  <c r="IF130" i="4" s="1"/>
  <c r="IF131" i="4" s="1"/>
  <c r="IF132" i="4" s="1"/>
  <c r="IF133" i="4" s="1"/>
  <c r="IE123" i="4"/>
  <c r="ID123" i="4"/>
  <c r="IC123" i="4"/>
  <c r="IC124" i="4" s="1"/>
  <c r="IC125" i="4" s="1"/>
  <c r="IC126" i="4" s="1"/>
  <c r="IC127" i="4" s="1"/>
  <c r="IC128" i="4" s="1"/>
  <c r="IC129" i="4" s="1"/>
  <c r="IC130" i="4" s="1"/>
  <c r="IC131" i="4" s="1"/>
  <c r="IC132" i="4" s="1"/>
  <c r="IC133" i="4" s="1"/>
  <c r="IB123" i="4"/>
  <c r="IB124" i="4" s="1"/>
  <c r="IB125" i="4" s="1"/>
  <c r="IB126" i="4" s="1"/>
  <c r="IA123" i="4"/>
  <c r="IA124" i="4" s="1"/>
  <c r="HZ123" i="4"/>
  <c r="HY123" i="4"/>
  <c r="HY124" i="4" s="1"/>
  <c r="HY125" i="4" s="1"/>
  <c r="HY126" i="4" s="1"/>
  <c r="HY127" i="4" s="1"/>
  <c r="HY128" i="4" s="1"/>
  <c r="HY129" i="4" s="1"/>
  <c r="HY130" i="4" s="1"/>
  <c r="HY131" i="4" s="1"/>
  <c r="HY132" i="4" s="1"/>
  <c r="HY133" i="4" s="1"/>
  <c r="HX123" i="4"/>
  <c r="HX124" i="4" s="1"/>
  <c r="HX125" i="4" s="1"/>
  <c r="HX126" i="4" s="1"/>
  <c r="HX127" i="4" s="1"/>
  <c r="HX128" i="4" s="1"/>
  <c r="HX129" i="4" s="1"/>
  <c r="HX130" i="4" s="1"/>
  <c r="HX131" i="4" s="1"/>
  <c r="HX132" i="4" s="1"/>
  <c r="HX133" i="4" s="1"/>
  <c r="HW123" i="4"/>
  <c r="HW124" i="4" s="1"/>
  <c r="HW125" i="4" s="1"/>
  <c r="HW126" i="4" s="1"/>
  <c r="HV123" i="4"/>
  <c r="HU123" i="4"/>
  <c r="HU124" i="4" s="1"/>
  <c r="HU125" i="4" s="1"/>
  <c r="HU126" i="4" s="1"/>
  <c r="HU127" i="4" s="1"/>
  <c r="HU128" i="4" s="1"/>
  <c r="HU129" i="4" s="1"/>
  <c r="HT123" i="4"/>
  <c r="HT124" i="4" s="1"/>
  <c r="HT125" i="4" s="1"/>
  <c r="HT126" i="4" s="1"/>
  <c r="HT127" i="4" s="1"/>
  <c r="HT128" i="4" s="1"/>
  <c r="HT129" i="4" s="1"/>
  <c r="HT130" i="4" s="1"/>
  <c r="HT131" i="4" s="1"/>
  <c r="HT132" i="4" s="1"/>
  <c r="HT133" i="4" s="1"/>
  <c r="HS123" i="4"/>
  <c r="HR123" i="4"/>
  <c r="HQ123" i="4"/>
  <c r="HQ124" i="4" s="1"/>
  <c r="HP123" i="4"/>
  <c r="HP124" i="4" s="1"/>
  <c r="HP125" i="4" s="1"/>
  <c r="HP126" i="4" s="1"/>
  <c r="HP127" i="4" s="1"/>
  <c r="HP128" i="4" s="1"/>
  <c r="HP129" i="4" s="1"/>
  <c r="HP130" i="4" s="1"/>
  <c r="HP131" i="4" s="1"/>
  <c r="HP132" i="4" s="1"/>
  <c r="HP133" i="4" s="1"/>
  <c r="HO123" i="4"/>
  <c r="HN123" i="4"/>
  <c r="HM123" i="4"/>
  <c r="HM124" i="4" s="1"/>
  <c r="HM125" i="4" s="1"/>
  <c r="HM126" i="4" s="1"/>
  <c r="HM127" i="4" s="1"/>
  <c r="HM128" i="4" s="1"/>
  <c r="HM129" i="4" s="1"/>
  <c r="HM130" i="4" s="1"/>
  <c r="HM131" i="4" s="1"/>
  <c r="HM132" i="4" s="1"/>
  <c r="HM133" i="4" s="1"/>
  <c r="HL123" i="4"/>
  <c r="HL124" i="4" s="1"/>
  <c r="HL125" i="4" s="1"/>
  <c r="HL126" i="4" s="1"/>
  <c r="HL127" i="4" s="1"/>
  <c r="HL128" i="4" s="1"/>
  <c r="HL129" i="4" s="1"/>
  <c r="HL130" i="4" s="1"/>
  <c r="HL131" i="4" s="1"/>
  <c r="HL132" i="4" s="1"/>
  <c r="HL133" i="4" s="1"/>
  <c r="HK123" i="4"/>
  <c r="HK124" i="4" s="1"/>
  <c r="HJ123" i="4"/>
  <c r="HI123" i="4"/>
  <c r="HI124" i="4" s="1"/>
  <c r="HI125" i="4" s="1"/>
  <c r="HH123" i="4"/>
  <c r="HG123" i="4"/>
  <c r="HG124" i="4" s="1"/>
  <c r="HG125" i="4" s="1"/>
  <c r="HG126" i="4" s="1"/>
  <c r="HF123" i="4"/>
  <c r="HE123" i="4"/>
  <c r="HE124" i="4" s="1"/>
  <c r="HE125" i="4" s="1"/>
  <c r="HE126" i="4" s="1"/>
  <c r="HE127" i="4" s="1"/>
  <c r="HE128" i="4" s="1"/>
  <c r="HE129" i="4" s="1"/>
  <c r="HE130" i="4" s="1"/>
  <c r="HE131" i="4" s="1"/>
  <c r="HE132" i="4" s="1"/>
  <c r="HE133" i="4" s="1"/>
  <c r="HD123" i="4"/>
  <c r="HD124" i="4" s="1"/>
  <c r="HD125" i="4" s="1"/>
  <c r="HC123" i="4"/>
  <c r="HB123" i="4"/>
  <c r="HA123" i="4"/>
  <c r="HA124" i="4" s="1"/>
  <c r="GZ123" i="4"/>
  <c r="GZ124" i="4" s="1"/>
  <c r="GZ125" i="4" s="1"/>
  <c r="GZ126" i="4" s="1"/>
  <c r="GZ127" i="4" s="1"/>
  <c r="GZ128" i="4" s="1"/>
  <c r="GZ129" i="4" s="1"/>
  <c r="GY123" i="4"/>
  <c r="GX123" i="4"/>
  <c r="GW123" i="4"/>
  <c r="GW124" i="4" s="1"/>
  <c r="GW125" i="4" s="1"/>
  <c r="GW126" i="4" s="1"/>
  <c r="GW127" i="4" s="1"/>
  <c r="GW128" i="4" s="1"/>
  <c r="GW129" i="4" s="1"/>
  <c r="GW130" i="4" s="1"/>
  <c r="GW131" i="4" s="1"/>
  <c r="GW132" i="4" s="1"/>
  <c r="GW133" i="4" s="1"/>
  <c r="GV123" i="4"/>
  <c r="GV124" i="4" s="1"/>
  <c r="GV125" i="4" s="1"/>
  <c r="GV126" i="4" s="1"/>
  <c r="GV127" i="4" s="1"/>
  <c r="GV128" i="4" s="1"/>
  <c r="GV129" i="4" s="1"/>
  <c r="GV130" i="4" s="1"/>
  <c r="GV131" i="4" s="1"/>
  <c r="GV132" i="4" s="1"/>
  <c r="GV133" i="4" s="1"/>
  <c r="GU123" i="4"/>
  <c r="GU124" i="4" s="1"/>
  <c r="GT123" i="4"/>
  <c r="GS123" i="4"/>
  <c r="GS124" i="4" s="1"/>
  <c r="GS125" i="4" s="1"/>
  <c r="GS126" i="4" s="1"/>
  <c r="GS127" i="4" s="1"/>
  <c r="GS128" i="4" s="1"/>
  <c r="GS129" i="4" s="1"/>
  <c r="GS130" i="4" s="1"/>
  <c r="GS131" i="4" s="1"/>
  <c r="GS132" i="4" s="1"/>
  <c r="GS133" i="4" s="1"/>
  <c r="GR123" i="4"/>
  <c r="GQ123" i="4"/>
  <c r="GQ124" i="4" s="1"/>
  <c r="GQ125" i="4" s="1"/>
  <c r="GQ126" i="4" s="1"/>
  <c r="GQ127" i="4" s="1"/>
  <c r="GQ128" i="4" s="1"/>
  <c r="GQ129" i="4" s="1"/>
  <c r="GQ130" i="4" s="1"/>
  <c r="GQ131" i="4" s="1"/>
  <c r="GQ132" i="4" s="1"/>
  <c r="GQ133" i="4" s="1"/>
  <c r="GP123" i="4"/>
  <c r="GO123" i="4"/>
  <c r="GO124" i="4" s="1"/>
  <c r="GO125" i="4" s="1"/>
  <c r="GO126" i="4" s="1"/>
  <c r="GO127" i="4" s="1"/>
  <c r="GO128" i="4" s="1"/>
  <c r="GO129" i="4" s="1"/>
  <c r="GO130" i="4" s="1"/>
  <c r="GO131" i="4" s="1"/>
  <c r="GO132" i="4" s="1"/>
  <c r="GO133" i="4" s="1"/>
  <c r="GN123" i="4"/>
  <c r="GN124" i="4" s="1"/>
  <c r="GN125" i="4" s="1"/>
  <c r="GM123" i="4"/>
  <c r="GL123" i="4"/>
  <c r="GK123" i="4"/>
  <c r="GK124" i="4" s="1"/>
  <c r="GJ123" i="4"/>
  <c r="GJ124" i="4" s="1"/>
  <c r="GJ125" i="4" s="1"/>
  <c r="GJ126" i="4" s="1"/>
  <c r="GJ127" i="4" s="1"/>
  <c r="GJ128" i="4" s="1"/>
  <c r="GJ129" i="4" s="1"/>
  <c r="GJ130" i="4" s="1"/>
  <c r="GJ131" i="4" s="1"/>
  <c r="GJ132" i="4" s="1"/>
  <c r="GJ133" i="4" s="1"/>
  <c r="GI123" i="4"/>
  <c r="GH123" i="4"/>
  <c r="GG123" i="4"/>
  <c r="GG124" i="4" s="1"/>
  <c r="GG125" i="4" s="1"/>
  <c r="GG126" i="4" s="1"/>
  <c r="GG127" i="4" s="1"/>
  <c r="GG128" i="4" s="1"/>
  <c r="GF123" i="4"/>
  <c r="GF124" i="4" s="1"/>
  <c r="GF125" i="4" s="1"/>
  <c r="GF126" i="4" s="1"/>
  <c r="GF127" i="4" s="1"/>
  <c r="GF128" i="4" s="1"/>
  <c r="GF129" i="4" s="1"/>
  <c r="GF130" i="4" s="1"/>
  <c r="GF131" i="4" s="1"/>
  <c r="GF132" i="4" s="1"/>
  <c r="GF133" i="4" s="1"/>
  <c r="GE123" i="4"/>
  <c r="GE124" i="4" s="1"/>
  <c r="GD123" i="4"/>
  <c r="GC123" i="4"/>
  <c r="GC124" i="4" s="1"/>
  <c r="GC125" i="4" s="1"/>
  <c r="GC126" i="4" s="1"/>
  <c r="GC127" i="4" s="1"/>
  <c r="GC128" i="4" s="1"/>
  <c r="GC129" i="4" s="1"/>
  <c r="GC130" i="4" s="1"/>
  <c r="GC131" i="4" s="1"/>
  <c r="GC132" i="4" s="1"/>
  <c r="GC133" i="4" s="1"/>
  <c r="GB123" i="4"/>
  <c r="GB124" i="4" s="1"/>
  <c r="GB125" i="4" s="1"/>
  <c r="GB126" i="4" s="1"/>
  <c r="GB127" i="4" s="1"/>
  <c r="GB128" i="4" s="1"/>
  <c r="GB129" i="4" s="1"/>
  <c r="GB130" i="4" s="1"/>
  <c r="GB131" i="4" s="1"/>
  <c r="GB132" i="4" s="1"/>
  <c r="GB133" i="4" s="1"/>
  <c r="GA123" i="4"/>
  <c r="GA124" i="4" s="1"/>
  <c r="GA125" i="4" s="1"/>
  <c r="GA126" i="4" s="1"/>
  <c r="GA127" i="4" s="1"/>
  <c r="GA128" i="4" s="1"/>
  <c r="GA129" i="4" s="1"/>
  <c r="GA130" i="4" s="1"/>
  <c r="GA131" i="4" s="1"/>
  <c r="GA132" i="4" s="1"/>
  <c r="GA133" i="4" s="1"/>
  <c r="FZ123" i="4"/>
  <c r="FY123" i="4"/>
  <c r="FY124" i="4" s="1"/>
  <c r="FY125" i="4" s="1"/>
  <c r="FY126" i="4" s="1"/>
  <c r="FY127" i="4" s="1"/>
  <c r="FY128" i="4" s="1"/>
  <c r="FY129" i="4" s="1"/>
  <c r="FY130" i="4" s="1"/>
  <c r="FY131" i="4" s="1"/>
  <c r="FY132" i="4" s="1"/>
  <c r="FY133" i="4" s="1"/>
  <c r="FX123" i="4"/>
  <c r="FX124" i="4" s="1"/>
  <c r="FX125" i="4" s="1"/>
  <c r="FX126" i="4" s="1"/>
  <c r="FX127" i="4" s="1"/>
  <c r="FX128" i="4" s="1"/>
  <c r="FX129" i="4" s="1"/>
  <c r="FX130" i="4" s="1"/>
  <c r="FX131" i="4" s="1"/>
  <c r="FX132" i="4" s="1"/>
  <c r="FX133" i="4" s="1"/>
  <c r="FW123" i="4"/>
  <c r="FV123" i="4"/>
  <c r="FU123" i="4"/>
  <c r="FU124" i="4" s="1"/>
  <c r="FT123" i="4"/>
  <c r="FT124" i="4" s="1"/>
  <c r="FT125" i="4" s="1"/>
  <c r="FT126" i="4" s="1"/>
  <c r="FT127" i="4" s="1"/>
  <c r="FT128" i="4" s="1"/>
  <c r="FT129" i="4" s="1"/>
  <c r="FT130" i="4" s="1"/>
  <c r="FT131" i="4" s="1"/>
  <c r="FT132" i="4" s="1"/>
  <c r="FT133" i="4" s="1"/>
  <c r="FS123" i="4"/>
  <c r="FR123" i="4"/>
  <c r="FQ123" i="4"/>
  <c r="FQ124" i="4" s="1"/>
  <c r="FQ125" i="4" s="1"/>
  <c r="FQ126" i="4" s="1"/>
  <c r="FQ127" i="4" s="1"/>
  <c r="FQ128" i="4" s="1"/>
  <c r="FQ129" i="4" s="1"/>
  <c r="FQ130" i="4" s="1"/>
  <c r="FQ131" i="4" s="1"/>
  <c r="FQ132" i="4" s="1"/>
  <c r="FQ133" i="4" s="1"/>
  <c r="FP123" i="4"/>
  <c r="FP124" i="4" s="1"/>
  <c r="FP125" i="4" s="1"/>
  <c r="FP126" i="4" s="1"/>
  <c r="FO123" i="4"/>
  <c r="FO124" i="4" s="1"/>
  <c r="FN123" i="4"/>
  <c r="FM123" i="4"/>
  <c r="FM124" i="4" s="1"/>
  <c r="FM125" i="4" s="1"/>
  <c r="FM126" i="4" s="1"/>
  <c r="FM127" i="4" s="1"/>
  <c r="FM128" i="4" s="1"/>
  <c r="FM129" i="4" s="1"/>
  <c r="FM130" i="4" s="1"/>
  <c r="FM131" i="4" s="1"/>
  <c r="FM132" i="4" s="1"/>
  <c r="FM133" i="4" s="1"/>
  <c r="FL123" i="4"/>
  <c r="FL124" i="4" s="1"/>
  <c r="FL125" i="4" s="1"/>
  <c r="FL126" i="4" s="1"/>
  <c r="FL127" i="4" s="1"/>
  <c r="FL128" i="4" s="1"/>
  <c r="FL129" i="4" s="1"/>
  <c r="FL130" i="4" s="1"/>
  <c r="FL131" i="4" s="1"/>
  <c r="FL132" i="4" s="1"/>
  <c r="FL133" i="4" s="1"/>
  <c r="FK123" i="4"/>
  <c r="FK124" i="4" s="1"/>
  <c r="FK125" i="4" s="1"/>
  <c r="FK126" i="4" s="1"/>
  <c r="FJ123" i="4"/>
  <c r="FI123" i="4"/>
  <c r="FI124" i="4" s="1"/>
  <c r="FI125" i="4" s="1"/>
  <c r="FI126" i="4" s="1"/>
  <c r="FI127" i="4" s="1"/>
  <c r="FI128" i="4" s="1"/>
  <c r="FI129" i="4" s="1"/>
  <c r="FH123" i="4"/>
  <c r="FH124" i="4" s="1"/>
  <c r="FH125" i="4" s="1"/>
  <c r="FH126" i="4" s="1"/>
  <c r="FH127" i="4" s="1"/>
  <c r="FH128" i="4" s="1"/>
  <c r="FH129" i="4" s="1"/>
  <c r="FH130" i="4" s="1"/>
  <c r="FH131" i="4" s="1"/>
  <c r="FH132" i="4" s="1"/>
  <c r="FH133" i="4" s="1"/>
  <c r="FG123" i="4"/>
  <c r="FF123" i="4"/>
  <c r="FE123" i="4"/>
  <c r="FE124" i="4" s="1"/>
  <c r="FD123" i="4"/>
  <c r="FD124" i="4" s="1"/>
  <c r="FD125" i="4" s="1"/>
  <c r="FD126" i="4" s="1"/>
  <c r="FD127" i="4" s="1"/>
  <c r="FD128" i="4" s="1"/>
  <c r="FD129" i="4" s="1"/>
  <c r="FD130" i="4" s="1"/>
  <c r="FD131" i="4" s="1"/>
  <c r="FD132" i="4" s="1"/>
  <c r="FD133" i="4" s="1"/>
  <c r="FC123" i="4"/>
  <c r="FB123" i="4"/>
  <c r="FA123" i="4"/>
  <c r="FA124" i="4" s="1"/>
  <c r="FA125" i="4" s="1"/>
  <c r="FA126" i="4" s="1"/>
  <c r="FA127" i="4" s="1"/>
  <c r="FA128" i="4" s="1"/>
  <c r="FA129" i="4" s="1"/>
  <c r="FA130" i="4" s="1"/>
  <c r="FA131" i="4" s="1"/>
  <c r="FA132" i="4" s="1"/>
  <c r="FA133" i="4" s="1"/>
  <c r="EZ123" i="4"/>
  <c r="EZ124" i="4" s="1"/>
  <c r="EZ125" i="4" s="1"/>
  <c r="EZ126" i="4" s="1"/>
  <c r="EZ127" i="4" s="1"/>
  <c r="EZ128" i="4" s="1"/>
  <c r="EZ129" i="4" s="1"/>
  <c r="EZ130" i="4" s="1"/>
  <c r="EZ131" i="4" s="1"/>
  <c r="EZ132" i="4" s="1"/>
  <c r="EZ133" i="4" s="1"/>
  <c r="EY123" i="4"/>
  <c r="EY124" i="4" s="1"/>
  <c r="EX123" i="4"/>
  <c r="EW123" i="4"/>
  <c r="EW124" i="4" s="1"/>
  <c r="EW125" i="4" s="1"/>
  <c r="EV123" i="4"/>
  <c r="EU123" i="4"/>
  <c r="EU124" i="4" s="1"/>
  <c r="EU125" i="4" s="1"/>
  <c r="EU126" i="4" s="1"/>
  <c r="ET123" i="4"/>
  <c r="ES123" i="4"/>
  <c r="ES124" i="4" s="1"/>
  <c r="ES125" i="4" s="1"/>
  <c r="ES126" i="4" s="1"/>
  <c r="ES127" i="4" s="1"/>
  <c r="ES128" i="4" s="1"/>
  <c r="ES129" i="4" s="1"/>
  <c r="ES130" i="4" s="1"/>
  <c r="ES131" i="4" s="1"/>
  <c r="ES132" i="4" s="1"/>
  <c r="ES133" i="4" s="1"/>
  <c r="ER123" i="4"/>
  <c r="ER124" i="4" s="1"/>
  <c r="ER125" i="4" s="1"/>
  <c r="ER126" i="4" s="1"/>
  <c r="ER127" i="4" s="1"/>
  <c r="ER128" i="4" s="1"/>
  <c r="ER129" i="4" s="1"/>
  <c r="ER130" i="4" s="1"/>
  <c r="ER131" i="4" s="1"/>
  <c r="ER132" i="4" s="1"/>
  <c r="ER133" i="4" s="1"/>
  <c r="EQ123" i="4"/>
  <c r="EP123" i="4"/>
  <c r="EO123" i="4"/>
  <c r="EO124" i="4" s="1"/>
  <c r="EN123" i="4"/>
  <c r="EN124" i="4" s="1"/>
  <c r="EN125" i="4" s="1"/>
  <c r="EN126" i="4" s="1"/>
  <c r="EN127" i="4" s="1"/>
  <c r="EN128" i="4" s="1"/>
  <c r="EN129" i="4" s="1"/>
  <c r="EM123" i="4"/>
  <c r="EL123" i="4"/>
  <c r="EK123" i="4"/>
  <c r="EK124" i="4" s="1"/>
  <c r="EK125" i="4" s="1"/>
  <c r="EK126" i="4" s="1"/>
  <c r="EK127" i="4" s="1"/>
  <c r="EK128" i="4" s="1"/>
  <c r="EK129" i="4" s="1"/>
  <c r="EK130" i="4" s="1"/>
  <c r="EK131" i="4" s="1"/>
  <c r="EK132" i="4" s="1"/>
  <c r="EK133" i="4" s="1"/>
  <c r="EJ123" i="4"/>
  <c r="EJ124" i="4" s="1"/>
  <c r="EJ125" i="4" s="1"/>
  <c r="EJ126" i="4" s="1"/>
  <c r="EJ127" i="4" s="1"/>
  <c r="EJ128" i="4" s="1"/>
  <c r="EJ129" i="4" s="1"/>
  <c r="EJ130" i="4" s="1"/>
  <c r="EJ131" i="4" s="1"/>
  <c r="EJ132" i="4" s="1"/>
  <c r="EJ133" i="4" s="1"/>
  <c r="EI123" i="4"/>
  <c r="EI124" i="4" s="1"/>
  <c r="EH123" i="4"/>
  <c r="EG123" i="4"/>
  <c r="EG124" i="4" s="1"/>
  <c r="EG125" i="4" s="1"/>
  <c r="EG126" i="4" s="1"/>
  <c r="EG127" i="4" s="1"/>
  <c r="EG128" i="4" s="1"/>
  <c r="EG129" i="4" s="1"/>
  <c r="EG130" i="4" s="1"/>
  <c r="EG131" i="4" s="1"/>
  <c r="EG132" i="4" s="1"/>
  <c r="EG133" i="4" s="1"/>
  <c r="EF123" i="4"/>
  <c r="EE123" i="4"/>
  <c r="EE124" i="4" s="1"/>
  <c r="EE125" i="4" s="1"/>
  <c r="EE126" i="4" s="1"/>
  <c r="EE127" i="4" s="1"/>
  <c r="EE128" i="4" s="1"/>
  <c r="EE129" i="4" s="1"/>
  <c r="EE130" i="4" s="1"/>
  <c r="EE131" i="4" s="1"/>
  <c r="EE132" i="4" s="1"/>
  <c r="EE133" i="4" s="1"/>
  <c r="ED123" i="4"/>
  <c r="EC123" i="4"/>
  <c r="EC124" i="4" s="1"/>
  <c r="EC125" i="4" s="1"/>
  <c r="EC126" i="4" s="1"/>
  <c r="EC127" i="4" s="1"/>
  <c r="EC128" i="4" s="1"/>
  <c r="EC129" i="4" s="1"/>
  <c r="EC130" i="4" s="1"/>
  <c r="EC131" i="4" s="1"/>
  <c r="EC132" i="4" s="1"/>
  <c r="EC133" i="4" s="1"/>
  <c r="EB123" i="4"/>
  <c r="EB124" i="4" s="1"/>
  <c r="EB125" i="4" s="1"/>
  <c r="EA123" i="4"/>
  <c r="DZ123" i="4"/>
  <c r="DY123" i="4"/>
  <c r="DY124" i="4" s="1"/>
  <c r="DX123" i="4"/>
  <c r="DX124" i="4" s="1"/>
  <c r="DX125" i="4" s="1"/>
  <c r="DX126" i="4" s="1"/>
  <c r="DX127" i="4" s="1"/>
  <c r="DX128" i="4" s="1"/>
  <c r="DX129" i="4" s="1"/>
  <c r="DX130" i="4" s="1"/>
  <c r="DX131" i="4" s="1"/>
  <c r="DX132" i="4" s="1"/>
  <c r="DX133" i="4" s="1"/>
  <c r="DW123" i="4"/>
  <c r="DV123" i="4"/>
  <c r="DU123" i="4"/>
  <c r="DU124" i="4" s="1"/>
  <c r="DU125" i="4" s="1"/>
  <c r="DU126" i="4" s="1"/>
  <c r="DU127" i="4" s="1"/>
  <c r="DU128" i="4" s="1"/>
  <c r="DT123" i="4"/>
  <c r="DT124" i="4" s="1"/>
  <c r="DT125" i="4" s="1"/>
  <c r="DT126" i="4" s="1"/>
  <c r="DT127" i="4" s="1"/>
  <c r="DT128" i="4" s="1"/>
  <c r="DT129" i="4" s="1"/>
  <c r="DT130" i="4" s="1"/>
  <c r="DT131" i="4" s="1"/>
  <c r="DT132" i="4" s="1"/>
  <c r="DT133" i="4" s="1"/>
  <c r="DS123" i="4"/>
  <c r="DS124" i="4" s="1"/>
  <c r="DR123" i="4"/>
  <c r="DQ123" i="4"/>
  <c r="DQ124" i="4" s="1"/>
  <c r="DQ125" i="4" s="1"/>
  <c r="DQ126" i="4" s="1"/>
  <c r="DQ127" i="4" s="1"/>
  <c r="DQ128" i="4" s="1"/>
  <c r="DQ129" i="4" s="1"/>
  <c r="DQ130" i="4" s="1"/>
  <c r="DQ131" i="4" s="1"/>
  <c r="DQ132" i="4" s="1"/>
  <c r="DQ133" i="4" s="1"/>
  <c r="DP123" i="4"/>
  <c r="DP124" i="4" s="1"/>
  <c r="DP125" i="4" s="1"/>
  <c r="DP126" i="4" s="1"/>
  <c r="DP127" i="4" s="1"/>
  <c r="DP128" i="4" s="1"/>
  <c r="DP129" i="4" s="1"/>
  <c r="DP130" i="4" s="1"/>
  <c r="DP131" i="4" s="1"/>
  <c r="DP132" i="4" s="1"/>
  <c r="DP133" i="4" s="1"/>
  <c r="DO123" i="4"/>
  <c r="DO124" i="4" s="1"/>
  <c r="DO125" i="4" s="1"/>
  <c r="DO126" i="4" s="1"/>
  <c r="DO127" i="4" s="1"/>
  <c r="DO128" i="4" s="1"/>
  <c r="DO129" i="4" s="1"/>
  <c r="DO130" i="4" s="1"/>
  <c r="DO131" i="4" s="1"/>
  <c r="DO132" i="4" s="1"/>
  <c r="DO133" i="4" s="1"/>
  <c r="DN123" i="4"/>
  <c r="DM123" i="4"/>
  <c r="DM124" i="4" s="1"/>
  <c r="DM125" i="4" s="1"/>
  <c r="DM126" i="4" s="1"/>
  <c r="DM127" i="4" s="1"/>
  <c r="DM128" i="4" s="1"/>
  <c r="DM129" i="4" s="1"/>
  <c r="DM130" i="4" s="1"/>
  <c r="DM131" i="4" s="1"/>
  <c r="DM132" i="4" s="1"/>
  <c r="DM133" i="4" s="1"/>
  <c r="DL123" i="4"/>
  <c r="DL124" i="4" s="1"/>
  <c r="DL125" i="4" s="1"/>
  <c r="DL126" i="4" s="1"/>
  <c r="DL127" i="4" s="1"/>
  <c r="DL128" i="4" s="1"/>
  <c r="DL129" i="4" s="1"/>
  <c r="DL130" i="4" s="1"/>
  <c r="DL131" i="4" s="1"/>
  <c r="DL132" i="4" s="1"/>
  <c r="DL133" i="4" s="1"/>
  <c r="DK123" i="4"/>
  <c r="DJ123" i="4"/>
  <c r="DI123" i="4"/>
  <c r="DI124" i="4" s="1"/>
  <c r="DH123" i="4"/>
  <c r="DH124" i="4" s="1"/>
  <c r="DH125" i="4" s="1"/>
  <c r="DH126" i="4" s="1"/>
  <c r="DH127" i="4" s="1"/>
  <c r="DH128" i="4" s="1"/>
  <c r="DH129" i="4" s="1"/>
  <c r="DH130" i="4" s="1"/>
  <c r="DH131" i="4" s="1"/>
  <c r="DH132" i="4" s="1"/>
  <c r="DH133" i="4" s="1"/>
  <c r="DG123" i="4"/>
  <c r="DF123" i="4"/>
  <c r="DE123" i="4"/>
  <c r="DE124" i="4" s="1"/>
  <c r="DE125" i="4" s="1"/>
  <c r="DE126" i="4" s="1"/>
  <c r="DE127" i="4" s="1"/>
  <c r="DE128" i="4" s="1"/>
  <c r="DE129" i="4" s="1"/>
  <c r="DE130" i="4" s="1"/>
  <c r="DE131" i="4" s="1"/>
  <c r="DE132" i="4" s="1"/>
  <c r="DE133" i="4" s="1"/>
  <c r="DD123" i="4"/>
  <c r="DD124" i="4" s="1"/>
  <c r="DD125" i="4" s="1"/>
  <c r="DD126" i="4" s="1"/>
  <c r="DC123" i="4"/>
  <c r="DC124" i="4" s="1"/>
  <c r="DB123" i="4"/>
  <c r="DA123" i="4"/>
  <c r="DA124" i="4" s="1"/>
  <c r="DA125" i="4" s="1"/>
  <c r="DA126" i="4" s="1"/>
  <c r="DA127" i="4" s="1"/>
  <c r="DA128" i="4" s="1"/>
  <c r="DA129" i="4" s="1"/>
  <c r="DA130" i="4" s="1"/>
  <c r="DA131" i="4" s="1"/>
  <c r="DA132" i="4" s="1"/>
  <c r="DA133" i="4" s="1"/>
  <c r="CZ123" i="4"/>
  <c r="CZ124" i="4" s="1"/>
  <c r="CZ125" i="4" s="1"/>
  <c r="CZ126" i="4" s="1"/>
  <c r="CZ127" i="4" s="1"/>
  <c r="CZ128" i="4" s="1"/>
  <c r="CZ129" i="4" s="1"/>
  <c r="CZ130" i="4" s="1"/>
  <c r="CZ131" i="4" s="1"/>
  <c r="CZ132" i="4" s="1"/>
  <c r="CZ133" i="4" s="1"/>
  <c r="CY123" i="4"/>
  <c r="CY124" i="4" s="1"/>
  <c r="CY125" i="4" s="1"/>
  <c r="CY126" i="4" s="1"/>
  <c r="CX123" i="4"/>
  <c r="CW123" i="4"/>
  <c r="CW124" i="4" s="1"/>
  <c r="CW125" i="4" s="1"/>
  <c r="CW126" i="4" s="1"/>
  <c r="CW127" i="4" s="1"/>
  <c r="CW128" i="4" s="1"/>
  <c r="CW129" i="4" s="1"/>
  <c r="CV123" i="4"/>
  <c r="CV124" i="4" s="1"/>
  <c r="CV125" i="4" s="1"/>
  <c r="CV126" i="4" s="1"/>
  <c r="CV127" i="4" s="1"/>
  <c r="CV128" i="4" s="1"/>
  <c r="CV129" i="4" s="1"/>
  <c r="CV130" i="4" s="1"/>
  <c r="CV131" i="4" s="1"/>
  <c r="CV132" i="4" s="1"/>
  <c r="CV133" i="4" s="1"/>
  <c r="CU123" i="4"/>
  <c r="CT123" i="4"/>
  <c r="CS123" i="4"/>
  <c r="CS124" i="4" s="1"/>
  <c r="CR123" i="4"/>
  <c r="CR124" i="4" s="1"/>
  <c r="CR125" i="4" s="1"/>
  <c r="CR126" i="4" s="1"/>
  <c r="CR127" i="4" s="1"/>
  <c r="CR128" i="4" s="1"/>
  <c r="CR129" i="4" s="1"/>
  <c r="CR130" i="4" s="1"/>
  <c r="CR131" i="4" s="1"/>
  <c r="CR132" i="4" s="1"/>
  <c r="CR133" i="4" s="1"/>
  <c r="CQ123" i="4"/>
  <c r="CP123" i="4"/>
  <c r="CO123" i="4"/>
  <c r="CO124" i="4" s="1"/>
  <c r="CO125" i="4" s="1"/>
  <c r="CO126" i="4" s="1"/>
  <c r="CO127" i="4" s="1"/>
  <c r="CO128" i="4" s="1"/>
  <c r="CO129" i="4" s="1"/>
  <c r="CO130" i="4" s="1"/>
  <c r="CO131" i="4" s="1"/>
  <c r="CO132" i="4" s="1"/>
  <c r="CO133" i="4" s="1"/>
  <c r="CN123" i="4"/>
  <c r="CN124" i="4" s="1"/>
  <c r="CN125" i="4" s="1"/>
  <c r="CN126" i="4" s="1"/>
  <c r="CN127" i="4" s="1"/>
  <c r="CN128" i="4" s="1"/>
  <c r="CN129" i="4" s="1"/>
  <c r="CN130" i="4" s="1"/>
  <c r="CN131" i="4" s="1"/>
  <c r="CN132" i="4" s="1"/>
  <c r="CN133" i="4" s="1"/>
  <c r="CM123" i="4"/>
  <c r="CM124" i="4" s="1"/>
  <c r="CL123" i="4"/>
  <c r="CK123" i="4"/>
  <c r="CK124" i="4" s="1"/>
  <c r="CK125" i="4" s="1"/>
  <c r="CJ123" i="4"/>
  <c r="CI123" i="4"/>
  <c r="CI124" i="4" s="1"/>
  <c r="CI125" i="4" s="1"/>
  <c r="CI126" i="4" s="1"/>
  <c r="CH123" i="4"/>
  <c r="CG123" i="4"/>
  <c r="CG124" i="4" s="1"/>
  <c r="CG125" i="4" s="1"/>
  <c r="CG126" i="4" s="1"/>
  <c r="CG127" i="4" s="1"/>
  <c r="CG128" i="4" s="1"/>
  <c r="CG129" i="4" s="1"/>
  <c r="CG130" i="4" s="1"/>
  <c r="CG131" i="4" s="1"/>
  <c r="CG132" i="4" s="1"/>
  <c r="CG133" i="4" s="1"/>
  <c r="CF123" i="4"/>
  <c r="CF124" i="4" s="1"/>
  <c r="CF125" i="4" s="1"/>
  <c r="CF126" i="4" s="1"/>
  <c r="CF127" i="4" s="1"/>
  <c r="CF128" i="4" s="1"/>
  <c r="CF129" i="4" s="1"/>
  <c r="CF130" i="4" s="1"/>
  <c r="CF131" i="4" s="1"/>
  <c r="CF132" i="4" s="1"/>
  <c r="CF133" i="4" s="1"/>
  <c r="CE123" i="4"/>
  <c r="CD123" i="4"/>
  <c r="CC123" i="4"/>
  <c r="CC124" i="4" s="1"/>
  <c r="CB123" i="4"/>
  <c r="CB124" i="4" s="1"/>
  <c r="CB125" i="4" s="1"/>
  <c r="CB126" i="4" s="1"/>
  <c r="CB127" i="4" s="1"/>
  <c r="CB128" i="4" s="1"/>
  <c r="CB129" i="4" s="1"/>
  <c r="CA123" i="4"/>
  <c r="BZ123" i="4"/>
  <c r="BY123" i="4"/>
  <c r="BY124" i="4" s="1"/>
  <c r="BY125" i="4" s="1"/>
  <c r="BY126" i="4" s="1"/>
  <c r="BY127" i="4" s="1"/>
  <c r="BY128" i="4" s="1"/>
  <c r="BY129" i="4" s="1"/>
  <c r="BY130" i="4" s="1"/>
  <c r="BY131" i="4" s="1"/>
  <c r="BY132" i="4" s="1"/>
  <c r="BY133" i="4" s="1"/>
  <c r="BX123" i="4"/>
  <c r="BX124" i="4" s="1"/>
  <c r="BX125" i="4" s="1"/>
  <c r="BX126" i="4" s="1"/>
  <c r="BX127" i="4" s="1"/>
  <c r="BX128" i="4" s="1"/>
  <c r="BX129" i="4" s="1"/>
  <c r="BX130" i="4" s="1"/>
  <c r="BX131" i="4" s="1"/>
  <c r="BX132" i="4" s="1"/>
  <c r="BX133" i="4" s="1"/>
  <c r="BW123" i="4"/>
  <c r="BW124" i="4" s="1"/>
  <c r="BV123" i="4"/>
  <c r="BU123" i="4"/>
  <c r="BU124" i="4" s="1"/>
  <c r="BU125" i="4" s="1"/>
  <c r="BU126" i="4" s="1"/>
  <c r="BU127" i="4" s="1"/>
  <c r="BU128" i="4" s="1"/>
  <c r="BU129" i="4" s="1"/>
  <c r="BU130" i="4" s="1"/>
  <c r="BU131" i="4" s="1"/>
  <c r="BU132" i="4" s="1"/>
  <c r="BU133" i="4" s="1"/>
  <c r="BT123" i="4"/>
  <c r="BS123" i="4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R123" i="4"/>
  <c r="BQ123" i="4"/>
  <c r="BQ124" i="4" s="1"/>
  <c r="BQ125" i="4" s="1"/>
  <c r="BQ126" i="4" s="1"/>
  <c r="BQ127" i="4" s="1"/>
  <c r="BQ128" i="4" s="1"/>
  <c r="BQ129" i="4" s="1"/>
  <c r="BQ130" i="4" s="1"/>
  <c r="BQ131" i="4" s="1"/>
  <c r="BQ132" i="4" s="1"/>
  <c r="BQ133" i="4" s="1"/>
  <c r="BP123" i="4"/>
  <c r="BP124" i="4" s="1"/>
  <c r="BP125" i="4" s="1"/>
  <c r="BO123" i="4"/>
  <c r="BN123" i="4"/>
  <c r="BM123" i="4"/>
  <c r="BM124" i="4" s="1"/>
  <c r="BL123" i="4"/>
  <c r="BL124" i="4" s="1"/>
  <c r="BL125" i="4" s="1"/>
  <c r="BL126" i="4" s="1"/>
  <c r="BL127" i="4" s="1"/>
  <c r="BL128" i="4" s="1"/>
  <c r="BL129" i="4" s="1"/>
  <c r="BL130" i="4" s="1"/>
  <c r="BL131" i="4" s="1"/>
  <c r="BL132" i="4" s="1"/>
  <c r="BL133" i="4" s="1"/>
  <c r="BK123" i="4"/>
  <c r="BJ123" i="4"/>
  <c r="BI123" i="4"/>
  <c r="BI124" i="4" s="1"/>
  <c r="BI125" i="4" s="1"/>
  <c r="BI126" i="4" s="1"/>
  <c r="BI127" i="4" s="1"/>
  <c r="BI128" i="4" s="1"/>
  <c r="BH123" i="4"/>
  <c r="BH124" i="4" s="1"/>
  <c r="BH125" i="4" s="1"/>
  <c r="BH126" i="4" s="1"/>
  <c r="BH127" i="4" s="1"/>
  <c r="BH128" i="4" s="1"/>
  <c r="BH129" i="4" s="1"/>
  <c r="BH130" i="4" s="1"/>
  <c r="BH131" i="4" s="1"/>
  <c r="BH132" i="4" s="1"/>
  <c r="BH133" i="4" s="1"/>
  <c r="BG123" i="4"/>
  <c r="BG124" i="4" s="1"/>
  <c r="BF123" i="4"/>
  <c r="BE123" i="4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D123" i="4"/>
  <c r="BD124" i="4" s="1"/>
  <c r="BD125" i="4" s="1"/>
  <c r="BD126" i="4" s="1"/>
  <c r="BD127" i="4" s="1"/>
  <c r="BD128" i="4" s="1"/>
  <c r="BD129" i="4" s="1"/>
  <c r="BD130" i="4" s="1"/>
  <c r="BD131" i="4" s="1"/>
  <c r="BD132" i="4" s="1"/>
  <c r="BD133" i="4" s="1"/>
  <c r="BC123" i="4"/>
  <c r="BC124" i="4" s="1"/>
  <c r="BC125" i="4" s="1"/>
  <c r="BC126" i="4" s="1"/>
  <c r="BC127" i="4" s="1"/>
  <c r="BC128" i="4" s="1"/>
  <c r="BC129" i="4" s="1"/>
  <c r="BC130" i="4" s="1"/>
  <c r="BC131" i="4" s="1"/>
  <c r="BC132" i="4" s="1"/>
  <c r="BC133" i="4" s="1"/>
  <c r="BB123" i="4"/>
  <c r="BA123" i="4"/>
  <c r="BA124" i="4" s="1"/>
  <c r="BA125" i="4" s="1"/>
  <c r="BA126" i="4" s="1"/>
  <c r="BA127" i="4" s="1"/>
  <c r="BA128" i="4" s="1"/>
  <c r="BA129" i="4" s="1"/>
  <c r="BA130" i="4" s="1"/>
  <c r="BA131" i="4" s="1"/>
  <c r="BA132" i="4" s="1"/>
  <c r="BA133" i="4" s="1"/>
  <c r="AZ123" i="4"/>
  <c r="AZ124" i="4" s="1"/>
  <c r="AZ125" i="4" s="1"/>
  <c r="AZ126" i="4" s="1"/>
  <c r="AZ127" i="4" s="1"/>
  <c r="AZ128" i="4" s="1"/>
  <c r="AZ129" i="4" s="1"/>
  <c r="AZ130" i="4" s="1"/>
  <c r="AZ131" i="4" s="1"/>
  <c r="AZ132" i="4" s="1"/>
  <c r="AZ133" i="4" s="1"/>
  <c r="AY123" i="4"/>
  <c r="AX123" i="4"/>
  <c r="AW123" i="4"/>
  <c r="AW124" i="4" s="1"/>
  <c r="AV123" i="4"/>
  <c r="AV124" i="4" s="1"/>
  <c r="AV125" i="4" s="1"/>
  <c r="AV126" i="4" s="1"/>
  <c r="AV127" i="4" s="1"/>
  <c r="AV128" i="4" s="1"/>
  <c r="AV129" i="4" s="1"/>
  <c r="AV130" i="4" s="1"/>
  <c r="AV131" i="4" s="1"/>
  <c r="AV132" i="4" s="1"/>
  <c r="AV133" i="4" s="1"/>
  <c r="AU123" i="4"/>
  <c r="AT123" i="4"/>
  <c r="AS123" i="4"/>
  <c r="AS124" i="4" s="1"/>
  <c r="AS125" i="4" s="1"/>
  <c r="AS126" i="4" s="1"/>
  <c r="AS127" i="4" s="1"/>
  <c r="AS128" i="4" s="1"/>
  <c r="AS129" i="4" s="1"/>
  <c r="AS130" i="4" s="1"/>
  <c r="AS131" i="4" s="1"/>
  <c r="AS132" i="4" s="1"/>
  <c r="AS133" i="4" s="1"/>
  <c r="AR123" i="4"/>
  <c r="AR124" i="4" s="1"/>
  <c r="AR125" i="4" s="1"/>
  <c r="AR126" i="4" s="1"/>
  <c r="AQ123" i="4"/>
  <c r="AQ124" i="4" s="1"/>
  <c r="AP123" i="4"/>
  <c r="AO123" i="4"/>
  <c r="AO124" i="4" s="1"/>
  <c r="AO125" i="4" s="1"/>
  <c r="AO126" i="4" s="1"/>
  <c r="AO127" i="4" s="1"/>
  <c r="AO128" i="4" s="1"/>
  <c r="AO129" i="4" s="1"/>
  <c r="AO130" i="4" s="1"/>
  <c r="AO131" i="4" s="1"/>
  <c r="AO132" i="4" s="1"/>
  <c r="AO133" i="4" s="1"/>
  <c r="AN123" i="4"/>
  <c r="AN124" i="4" s="1"/>
  <c r="AN125" i="4" s="1"/>
  <c r="AN126" i="4" s="1"/>
  <c r="AN127" i="4" s="1"/>
  <c r="AN128" i="4" s="1"/>
  <c r="AN129" i="4" s="1"/>
  <c r="AN130" i="4" s="1"/>
  <c r="AN131" i="4" s="1"/>
  <c r="AN132" i="4" s="1"/>
  <c r="AN133" i="4" s="1"/>
  <c r="AM123" i="4"/>
  <c r="AM124" i="4" s="1"/>
  <c r="AM125" i="4" s="1"/>
  <c r="AM126" i="4" s="1"/>
  <c r="AL123" i="4"/>
  <c r="AK123" i="4"/>
  <c r="AK124" i="4" s="1"/>
  <c r="AK125" i="4" s="1"/>
  <c r="AK126" i="4" s="1"/>
  <c r="AK127" i="4" s="1"/>
  <c r="AK128" i="4" s="1"/>
  <c r="AK129" i="4" s="1"/>
  <c r="AJ123" i="4"/>
  <c r="AJ124" i="4" s="1"/>
  <c r="AJ125" i="4" s="1"/>
  <c r="AJ126" i="4" s="1"/>
  <c r="AJ127" i="4" s="1"/>
  <c r="AJ128" i="4" s="1"/>
  <c r="AJ129" i="4" s="1"/>
  <c r="AJ130" i="4" s="1"/>
  <c r="AJ131" i="4" s="1"/>
  <c r="AJ132" i="4" s="1"/>
  <c r="AJ133" i="4" s="1"/>
  <c r="AI123" i="4"/>
  <c r="AH123" i="4"/>
  <c r="AG123" i="4"/>
  <c r="AG124" i="4" s="1"/>
  <c r="AF123" i="4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E123" i="4"/>
  <c r="AD123" i="4"/>
  <c r="AC123" i="4"/>
  <c r="AC124" i="4" s="1"/>
  <c r="AC125" i="4" s="1"/>
  <c r="AC126" i="4" s="1"/>
  <c r="AC127" i="4" s="1"/>
  <c r="AC128" i="4" s="1"/>
  <c r="AC129" i="4" s="1"/>
  <c r="AC130" i="4" s="1"/>
  <c r="AC131" i="4" s="1"/>
  <c r="AC132" i="4" s="1"/>
  <c r="AC133" i="4" s="1"/>
  <c r="AB123" i="4"/>
  <c r="AB124" i="4" s="1"/>
  <c r="AB125" i="4" s="1"/>
  <c r="AB126" i="4" s="1"/>
  <c r="AB127" i="4" s="1"/>
  <c r="AB128" i="4" s="1"/>
  <c r="AB129" i="4" s="1"/>
  <c r="AB130" i="4" s="1"/>
  <c r="AB131" i="4" s="1"/>
  <c r="AB132" i="4" s="1"/>
  <c r="AB133" i="4" s="1"/>
  <c r="AA123" i="4"/>
  <c r="AA124" i="4" s="1"/>
  <c r="Z123" i="4"/>
  <c r="Y123" i="4"/>
  <c r="Y124" i="4" s="1"/>
  <c r="Y125" i="4" s="1"/>
  <c r="X123" i="4"/>
  <c r="W123" i="4"/>
  <c r="W124" i="4" s="1"/>
  <c r="W125" i="4" s="1"/>
  <c r="W126" i="4" s="1"/>
  <c r="V123" i="4"/>
  <c r="U123" i="4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T123" i="4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S123" i="4"/>
  <c r="R123" i="4"/>
  <c r="Q123" i="4"/>
  <c r="Q124" i="4" s="1"/>
  <c r="P123" i="4"/>
  <c r="P124" i="4" s="1"/>
  <c r="P125" i="4" s="1"/>
  <c r="P126" i="4" s="1"/>
  <c r="P127" i="4" s="1"/>
  <c r="P128" i="4" s="1"/>
  <c r="P129" i="4" s="1"/>
  <c r="O123" i="4"/>
  <c r="N123" i="4"/>
  <c r="M123" i="4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L123" i="4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K123" i="4"/>
  <c r="K124" i="4" s="1"/>
  <c r="J123" i="4"/>
  <c r="I123" i="4"/>
  <c r="I124" i="4" s="1"/>
  <c r="I125" i="4" s="1"/>
  <c r="I126" i="4" s="1"/>
  <c r="I127" i="4" s="1"/>
  <c r="I128" i="4" s="1"/>
  <c r="I129" i="4" s="1"/>
  <c r="I130" i="4" s="1"/>
  <c r="I131" i="4" s="1"/>
  <c r="I132" i="4" s="1"/>
  <c r="I133" i="4" s="1"/>
  <c r="H123" i="4"/>
  <c r="G123" i="4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F123" i="4"/>
  <c r="E123" i="4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D123" i="4"/>
  <c r="D124" i="4" s="1"/>
  <c r="D125" i="4" s="1"/>
  <c r="C123" i="4"/>
  <c r="B123" i="4"/>
  <c r="NA121" i="4"/>
  <c r="MK121" i="4"/>
  <c r="KO121" i="4"/>
  <c r="JY121" i="4"/>
  <c r="IC121" i="4"/>
  <c r="HM121" i="4"/>
  <c r="FQ121" i="4"/>
  <c r="FA121" i="4"/>
  <c r="DE121" i="4"/>
  <c r="CO121" i="4"/>
  <c r="AC121" i="4"/>
  <c r="KY119" i="4"/>
  <c r="KY120" i="4" s="1"/>
  <c r="KY121" i="4" s="1"/>
  <c r="IM119" i="4"/>
  <c r="IM120" i="4" s="1"/>
  <c r="IM121" i="4" s="1"/>
  <c r="GA119" i="4"/>
  <c r="GA120" i="4" s="1"/>
  <c r="GA121" i="4" s="1"/>
  <c r="DO119" i="4"/>
  <c r="DO120" i="4" s="1"/>
  <c r="DO121" i="4" s="1"/>
  <c r="CO119" i="4"/>
  <c r="CO120" i="4" s="1"/>
  <c r="CC119" i="4"/>
  <c r="CC120" i="4" s="1"/>
  <c r="CC121" i="4" s="1"/>
  <c r="BY119" i="4"/>
  <c r="BY120" i="4" s="1"/>
  <c r="BY121" i="4" s="1"/>
  <c r="BM119" i="4"/>
  <c r="BM120" i="4" s="1"/>
  <c r="BM121" i="4" s="1"/>
  <c r="BI119" i="4"/>
  <c r="BI120" i="4" s="1"/>
  <c r="BI121" i="4" s="1"/>
  <c r="AW119" i="4"/>
  <c r="AW120" i="4" s="1"/>
  <c r="AW121" i="4" s="1"/>
  <c r="AS119" i="4"/>
  <c r="AS120" i="4" s="1"/>
  <c r="AS121" i="4" s="1"/>
  <c r="AG119" i="4"/>
  <c r="AG120" i="4" s="1"/>
  <c r="AG121" i="4" s="1"/>
  <c r="AC119" i="4"/>
  <c r="AC120" i="4" s="1"/>
  <c r="Q119" i="4"/>
  <c r="Q120" i="4" s="1"/>
  <c r="Q121" i="4" s="1"/>
  <c r="M119" i="4"/>
  <c r="M120" i="4" s="1"/>
  <c r="M121" i="4" s="1"/>
  <c r="NB118" i="4"/>
  <c r="NB119" i="4" s="1"/>
  <c r="NB120" i="4" s="1"/>
  <c r="NB121" i="4" s="1"/>
  <c r="ML118" i="4"/>
  <c r="ML119" i="4" s="1"/>
  <c r="ML120" i="4" s="1"/>
  <c r="ML121" i="4" s="1"/>
  <c r="LV118" i="4"/>
  <c r="LV119" i="4" s="1"/>
  <c r="LV120" i="4" s="1"/>
  <c r="LV121" i="4" s="1"/>
  <c r="LF118" i="4"/>
  <c r="LF119" i="4" s="1"/>
  <c r="LF120" i="4" s="1"/>
  <c r="LF121" i="4" s="1"/>
  <c r="KP118" i="4"/>
  <c r="KP119" i="4" s="1"/>
  <c r="KP120" i="4" s="1"/>
  <c r="KP121" i="4" s="1"/>
  <c r="JZ118" i="4"/>
  <c r="JZ119" i="4" s="1"/>
  <c r="JZ120" i="4" s="1"/>
  <c r="JZ121" i="4" s="1"/>
  <c r="JJ118" i="4"/>
  <c r="JJ119" i="4" s="1"/>
  <c r="JJ120" i="4" s="1"/>
  <c r="JJ121" i="4" s="1"/>
  <c r="IT118" i="4"/>
  <c r="IT119" i="4" s="1"/>
  <c r="IT120" i="4" s="1"/>
  <c r="IT121" i="4" s="1"/>
  <c r="ID118" i="4"/>
  <c r="ID119" i="4" s="1"/>
  <c r="ID120" i="4" s="1"/>
  <c r="ID121" i="4" s="1"/>
  <c r="HN118" i="4"/>
  <c r="HN119" i="4" s="1"/>
  <c r="HN120" i="4" s="1"/>
  <c r="HN121" i="4" s="1"/>
  <c r="GX118" i="4"/>
  <c r="GX119" i="4" s="1"/>
  <c r="GX120" i="4" s="1"/>
  <c r="GX121" i="4" s="1"/>
  <c r="GH118" i="4"/>
  <c r="GH119" i="4" s="1"/>
  <c r="GH120" i="4" s="1"/>
  <c r="GH121" i="4" s="1"/>
  <c r="FR118" i="4"/>
  <c r="FR119" i="4" s="1"/>
  <c r="FR120" i="4" s="1"/>
  <c r="FR121" i="4" s="1"/>
  <c r="FB118" i="4"/>
  <c r="FB119" i="4" s="1"/>
  <c r="FB120" i="4" s="1"/>
  <c r="FB121" i="4" s="1"/>
  <c r="EL118" i="4"/>
  <c r="EL119" i="4" s="1"/>
  <c r="EL120" i="4" s="1"/>
  <c r="EL121" i="4" s="1"/>
  <c r="DV118" i="4"/>
  <c r="DV119" i="4" s="1"/>
  <c r="DV120" i="4" s="1"/>
  <c r="DV121" i="4" s="1"/>
  <c r="DF118" i="4"/>
  <c r="DF119" i="4" s="1"/>
  <c r="DF120" i="4" s="1"/>
  <c r="DF121" i="4" s="1"/>
  <c r="CP118" i="4"/>
  <c r="CP119" i="4" s="1"/>
  <c r="CP120" i="4" s="1"/>
  <c r="CP121" i="4" s="1"/>
  <c r="BZ118" i="4"/>
  <c r="BZ119" i="4" s="1"/>
  <c r="BZ120" i="4" s="1"/>
  <c r="BZ121" i="4" s="1"/>
  <c r="BJ118" i="4"/>
  <c r="BJ119" i="4" s="1"/>
  <c r="BJ120" i="4" s="1"/>
  <c r="BJ121" i="4" s="1"/>
  <c r="AT118" i="4"/>
  <c r="AT119" i="4" s="1"/>
  <c r="AT120" i="4" s="1"/>
  <c r="AT121" i="4" s="1"/>
  <c r="AD118" i="4"/>
  <c r="AD119" i="4" s="1"/>
  <c r="AD120" i="4" s="1"/>
  <c r="AD121" i="4" s="1"/>
  <c r="MY117" i="4"/>
  <c r="MY118" i="4" s="1"/>
  <c r="MY119" i="4" s="1"/>
  <c r="MY120" i="4" s="1"/>
  <c r="MY121" i="4" s="1"/>
  <c r="MU117" i="4"/>
  <c r="MU118" i="4" s="1"/>
  <c r="MU119" i="4" s="1"/>
  <c r="MU120" i="4" s="1"/>
  <c r="MU121" i="4" s="1"/>
  <c r="MQ117" i="4"/>
  <c r="MQ118" i="4" s="1"/>
  <c r="MQ119" i="4" s="1"/>
  <c r="MQ120" i="4" s="1"/>
  <c r="MQ121" i="4" s="1"/>
  <c r="MI117" i="4"/>
  <c r="MI118" i="4" s="1"/>
  <c r="MI119" i="4" s="1"/>
  <c r="MI120" i="4" s="1"/>
  <c r="MI121" i="4" s="1"/>
  <c r="ME117" i="4"/>
  <c r="ME118" i="4" s="1"/>
  <c r="ME119" i="4" s="1"/>
  <c r="ME120" i="4" s="1"/>
  <c r="ME121" i="4" s="1"/>
  <c r="MA117" i="4"/>
  <c r="MA118" i="4" s="1"/>
  <c r="MA119" i="4" s="1"/>
  <c r="MA120" i="4" s="1"/>
  <c r="MA121" i="4" s="1"/>
  <c r="LS117" i="4"/>
  <c r="LS118" i="4" s="1"/>
  <c r="LS119" i="4" s="1"/>
  <c r="LS120" i="4" s="1"/>
  <c r="LS121" i="4" s="1"/>
  <c r="LO117" i="4"/>
  <c r="LO118" i="4" s="1"/>
  <c r="LO119" i="4" s="1"/>
  <c r="LO120" i="4" s="1"/>
  <c r="LO121" i="4" s="1"/>
  <c r="LK117" i="4"/>
  <c r="LK118" i="4" s="1"/>
  <c r="LK119" i="4" s="1"/>
  <c r="LK120" i="4" s="1"/>
  <c r="LK121" i="4" s="1"/>
  <c r="LC117" i="4"/>
  <c r="LC118" i="4" s="1"/>
  <c r="LC119" i="4" s="1"/>
  <c r="LC120" i="4" s="1"/>
  <c r="LC121" i="4" s="1"/>
  <c r="KY117" i="4"/>
  <c r="KY118" i="4" s="1"/>
  <c r="KU117" i="4"/>
  <c r="KU118" i="4" s="1"/>
  <c r="KU119" i="4" s="1"/>
  <c r="KU120" i="4" s="1"/>
  <c r="KU121" i="4" s="1"/>
  <c r="KM117" i="4"/>
  <c r="KM118" i="4" s="1"/>
  <c r="KM119" i="4" s="1"/>
  <c r="KM120" i="4" s="1"/>
  <c r="KM121" i="4" s="1"/>
  <c r="KI117" i="4"/>
  <c r="KI118" i="4" s="1"/>
  <c r="KI119" i="4" s="1"/>
  <c r="KI120" i="4" s="1"/>
  <c r="KI121" i="4" s="1"/>
  <c r="KE117" i="4"/>
  <c r="KE118" i="4" s="1"/>
  <c r="KE119" i="4" s="1"/>
  <c r="KE120" i="4" s="1"/>
  <c r="KE121" i="4" s="1"/>
  <c r="JW117" i="4"/>
  <c r="JW118" i="4" s="1"/>
  <c r="JW119" i="4" s="1"/>
  <c r="JW120" i="4" s="1"/>
  <c r="JW121" i="4" s="1"/>
  <c r="JS117" i="4"/>
  <c r="JS118" i="4" s="1"/>
  <c r="JS119" i="4" s="1"/>
  <c r="JS120" i="4" s="1"/>
  <c r="JS121" i="4" s="1"/>
  <c r="JO117" i="4"/>
  <c r="JO118" i="4" s="1"/>
  <c r="JO119" i="4" s="1"/>
  <c r="JO120" i="4" s="1"/>
  <c r="JO121" i="4" s="1"/>
  <c r="JG117" i="4"/>
  <c r="JG118" i="4" s="1"/>
  <c r="JG119" i="4" s="1"/>
  <c r="JG120" i="4" s="1"/>
  <c r="JG121" i="4" s="1"/>
  <c r="JC117" i="4"/>
  <c r="JC118" i="4" s="1"/>
  <c r="JC119" i="4" s="1"/>
  <c r="JC120" i="4" s="1"/>
  <c r="JC121" i="4" s="1"/>
  <c r="IY117" i="4"/>
  <c r="IY118" i="4" s="1"/>
  <c r="IY119" i="4" s="1"/>
  <c r="IY120" i="4" s="1"/>
  <c r="IY121" i="4" s="1"/>
  <c r="IQ117" i="4"/>
  <c r="IQ118" i="4" s="1"/>
  <c r="IQ119" i="4" s="1"/>
  <c r="IQ120" i="4" s="1"/>
  <c r="IQ121" i="4" s="1"/>
  <c r="IM117" i="4"/>
  <c r="IM118" i="4" s="1"/>
  <c r="II117" i="4"/>
  <c r="II118" i="4" s="1"/>
  <c r="II119" i="4" s="1"/>
  <c r="II120" i="4" s="1"/>
  <c r="II121" i="4" s="1"/>
  <c r="IA117" i="4"/>
  <c r="IA118" i="4" s="1"/>
  <c r="IA119" i="4" s="1"/>
  <c r="IA120" i="4" s="1"/>
  <c r="IA121" i="4" s="1"/>
  <c r="HW117" i="4"/>
  <c r="HW118" i="4" s="1"/>
  <c r="HW119" i="4" s="1"/>
  <c r="HW120" i="4" s="1"/>
  <c r="HW121" i="4" s="1"/>
  <c r="HS117" i="4"/>
  <c r="HS118" i="4" s="1"/>
  <c r="HS119" i="4" s="1"/>
  <c r="HS120" i="4" s="1"/>
  <c r="HS121" i="4" s="1"/>
  <c r="HK117" i="4"/>
  <c r="HK118" i="4" s="1"/>
  <c r="HK119" i="4" s="1"/>
  <c r="HK120" i="4" s="1"/>
  <c r="HK121" i="4" s="1"/>
  <c r="HG117" i="4"/>
  <c r="HG118" i="4" s="1"/>
  <c r="HG119" i="4" s="1"/>
  <c r="HG120" i="4" s="1"/>
  <c r="HG121" i="4" s="1"/>
  <c r="HC117" i="4"/>
  <c r="HC118" i="4" s="1"/>
  <c r="HC119" i="4" s="1"/>
  <c r="HC120" i="4" s="1"/>
  <c r="HC121" i="4" s="1"/>
  <c r="GU117" i="4"/>
  <c r="GU118" i="4" s="1"/>
  <c r="GU119" i="4" s="1"/>
  <c r="GU120" i="4" s="1"/>
  <c r="GU121" i="4" s="1"/>
  <c r="GQ117" i="4"/>
  <c r="GQ118" i="4" s="1"/>
  <c r="GQ119" i="4" s="1"/>
  <c r="GQ120" i="4" s="1"/>
  <c r="GQ121" i="4" s="1"/>
  <c r="GM117" i="4"/>
  <c r="GM118" i="4" s="1"/>
  <c r="GM119" i="4" s="1"/>
  <c r="GM120" i="4" s="1"/>
  <c r="GM121" i="4" s="1"/>
  <c r="GE117" i="4"/>
  <c r="GE118" i="4" s="1"/>
  <c r="GE119" i="4" s="1"/>
  <c r="GE120" i="4" s="1"/>
  <c r="GE121" i="4" s="1"/>
  <c r="GA117" i="4"/>
  <c r="GA118" i="4" s="1"/>
  <c r="FW117" i="4"/>
  <c r="FW118" i="4" s="1"/>
  <c r="FW119" i="4" s="1"/>
  <c r="FW120" i="4" s="1"/>
  <c r="FW121" i="4" s="1"/>
  <c r="FO117" i="4"/>
  <c r="FO118" i="4" s="1"/>
  <c r="FO119" i="4" s="1"/>
  <c r="FO120" i="4" s="1"/>
  <c r="FO121" i="4" s="1"/>
  <c r="FK117" i="4"/>
  <c r="FK118" i="4" s="1"/>
  <c r="FK119" i="4" s="1"/>
  <c r="FK120" i="4" s="1"/>
  <c r="FK121" i="4" s="1"/>
  <c r="FG117" i="4"/>
  <c r="FG118" i="4" s="1"/>
  <c r="FG119" i="4" s="1"/>
  <c r="FG120" i="4" s="1"/>
  <c r="FG121" i="4" s="1"/>
  <c r="EY117" i="4"/>
  <c r="EY118" i="4" s="1"/>
  <c r="EY119" i="4" s="1"/>
  <c r="EY120" i="4" s="1"/>
  <c r="EY121" i="4" s="1"/>
  <c r="EU117" i="4"/>
  <c r="EU118" i="4" s="1"/>
  <c r="EU119" i="4" s="1"/>
  <c r="EU120" i="4" s="1"/>
  <c r="EU121" i="4" s="1"/>
  <c r="EQ117" i="4"/>
  <c r="EQ118" i="4" s="1"/>
  <c r="EQ119" i="4" s="1"/>
  <c r="EQ120" i="4" s="1"/>
  <c r="EQ121" i="4" s="1"/>
  <c r="EI117" i="4"/>
  <c r="EI118" i="4" s="1"/>
  <c r="EI119" i="4" s="1"/>
  <c r="EI120" i="4" s="1"/>
  <c r="EI121" i="4" s="1"/>
  <c r="EE117" i="4"/>
  <c r="EE118" i="4" s="1"/>
  <c r="EE119" i="4" s="1"/>
  <c r="EE120" i="4" s="1"/>
  <c r="EE121" i="4" s="1"/>
  <c r="EA117" i="4"/>
  <c r="EA118" i="4" s="1"/>
  <c r="EA119" i="4" s="1"/>
  <c r="EA120" i="4" s="1"/>
  <c r="EA121" i="4" s="1"/>
  <c r="DS117" i="4"/>
  <c r="DS118" i="4" s="1"/>
  <c r="DS119" i="4" s="1"/>
  <c r="DS120" i="4" s="1"/>
  <c r="DS121" i="4" s="1"/>
  <c r="DO117" i="4"/>
  <c r="DO118" i="4" s="1"/>
  <c r="DK117" i="4"/>
  <c r="DK118" i="4" s="1"/>
  <c r="DK119" i="4" s="1"/>
  <c r="DK120" i="4" s="1"/>
  <c r="DK121" i="4" s="1"/>
  <c r="DC117" i="4"/>
  <c r="DC118" i="4" s="1"/>
  <c r="DC119" i="4" s="1"/>
  <c r="DC120" i="4" s="1"/>
  <c r="DC121" i="4" s="1"/>
  <c r="CY117" i="4"/>
  <c r="CY118" i="4" s="1"/>
  <c r="CY119" i="4" s="1"/>
  <c r="CY120" i="4" s="1"/>
  <c r="CY121" i="4" s="1"/>
  <c r="CU117" i="4"/>
  <c r="CU118" i="4" s="1"/>
  <c r="CU119" i="4" s="1"/>
  <c r="CU120" i="4" s="1"/>
  <c r="CU121" i="4" s="1"/>
  <c r="CM117" i="4"/>
  <c r="CM118" i="4" s="1"/>
  <c r="CM119" i="4" s="1"/>
  <c r="CM120" i="4" s="1"/>
  <c r="CM121" i="4" s="1"/>
  <c r="CI117" i="4"/>
  <c r="CI118" i="4" s="1"/>
  <c r="CI119" i="4" s="1"/>
  <c r="CI120" i="4" s="1"/>
  <c r="CI121" i="4" s="1"/>
  <c r="CE117" i="4"/>
  <c r="CE118" i="4" s="1"/>
  <c r="CE119" i="4" s="1"/>
  <c r="CE120" i="4" s="1"/>
  <c r="CE121" i="4" s="1"/>
  <c r="BW117" i="4"/>
  <c r="BW118" i="4" s="1"/>
  <c r="BW119" i="4" s="1"/>
  <c r="BW120" i="4" s="1"/>
  <c r="BW121" i="4" s="1"/>
  <c r="BS117" i="4"/>
  <c r="BS118" i="4" s="1"/>
  <c r="BS119" i="4" s="1"/>
  <c r="BS120" i="4" s="1"/>
  <c r="BS121" i="4" s="1"/>
  <c r="BO117" i="4"/>
  <c r="BO118" i="4" s="1"/>
  <c r="BO119" i="4" s="1"/>
  <c r="BO120" i="4" s="1"/>
  <c r="BO121" i="4" s="1"/>
  <c r="BG117" i="4"/>
  <c r="BG118" i="4" s="1"/>
  <c r="BG119" i="4" s="1"/>
  <c r="BG120" i="4" s="1"/>
  <c r="BG121" i="4" s="1"/>
  <c r="BC117" i="4"/>
  <c r="BC118" i="4" s="1"/>
  <c r="BC119" i="4" s="1"/>
  <c r="BC120" i="4" s="1"/>
  <c r="BC121" i="4" s="1"/>
  <c r="AY117" i="4"/>
  <c r="AY118" i="4" s="1"/>
  <c r="AY119" i="4" s="1"/>
  <c r="AY120" i="4" s="1"/>
  <c r="AY121" i="4" s="1"/>
  <c r="AQ117" i="4"/>
  <c r="AQ118" i="4" s="1"/>
  <c r="AQ119" i="4" s="1"/>
  <c r="AQ120" i="4" s="1"/>
  <c r="AQ121" i="4" s="1"/>
  <c r="AM117" i="4"/>
  <c r="AM118" i="4" s="1"/>
  <c r="AM119" i="4" s="1"/>
  <c r="AM120" i="4" s="1"/>
  <c r="AM121" i="4" s="1"/>
  <c r="AI117" i="4"/>
  <c r="AI118" i="4" s="1"/>
  <c r="AI119" i="4" s="1"/>
  <c r="AI120" i="4" s="1"/>
  <c r="AI121" i="4" s="1"/>
  <c r="AA117" i="4"/>
  <c r="AA118" i="4" s="1"/>
  <c r="AA119" i="4" s="1"/>
  <c r="AA120" i="4" s="1"/>
  <c r="AA121" i="4" s="1"/>
  <c r="W117" i="4"/>
  <c r="W118" i="4" s="1"/>
  <c r="W119" i="4" s="1"/>
  <c r="W120" i="4" s="1"/>
  <c r="W121" i="4" s="1"/>
  <c r="S117" i="4"/>
  <c r="S118" i="4" s="1"/>
  <c r="S119" i="4" s="1"/>
  <c r="S120" i="4" s="1"/>
  <c r="S121" i="4" s="1"/>
  <c r="K117" i="4"/>
  <c r="K118" i="4" s="1"/>
  <c r="K119" i="4" s="1"/>
  <c r="K120" i="4" s="1"/>
  <c r="K121" i="4" s="1"/>
  <c r="G117" i="4"/>
  <c r="G118" i="4" s="1"/>
  <c r="G119" i="4" s="1"/>
  <c r="G120" i="4" s="1"/>
  <c r="G121" i="4" s="1"/>
  <c r="C117" i="4"/>
  <c r="C118" i="4" s="1"/>
  <c r="C119" i="4" s="1"/>
  <c r="C120" i="4" s="1"/>
  <c r="C121" i="4" s="1"/>
  <c r="MV116" i="4"/>
  <c r="MV117" i="4" s="1"/>
  <c r="MV118" i="4" s="1"/>
  <c r="MV119" i="4" s="1"/>
  <c r="MV120" i="4" s="1"/>
  <c r="MV121" i="4" s="1"/>
  <c r="MF116" i="4"/>
  <c r="MF117" i="4" s="1"/>
  <c r="MF118" i="4" s="1"/>
  <c r="MF119" i="4" s="1"/>
  <c r="MF120" i="4" s="1"/>
  <c r="MF121" i="4" s="1"/>
  <c r="LP116" i="4"/>
  <c r="LP117" i="4" s="1"/>
  <c r="LP118" i="4" s="1"/>
  <c r="LP119" i="4" s="1"/>
  <c r="LP120" i="4" s="1"/>
  <c r="LP121" i="4" s="1"/>
  <c r="KZ116" i="4"/>
  <c r="KZ117" i="4" s="1"/>
  <c r="KZ118" i="4" s="1"/>
  <c r="KZ119" i="4" s="1"/>
  <c r="KZ120" i="4" s="1"/>
  <c r="KZ121" i="4" s="1"/>
  <c r="KJ116" i="4"/>
  <c r="KJ117" i="4" s="1"/>
  <c r="KJ118" i="4" s="1"/>
  <c r="KJ119" i="4" s="1"/>
  <c r="KJ120" i="4" s="1"/>
  <c r="KJ121" i="4" s="1"/>
  <c r="JT116" i="4"/>
  <c r="JT117" i="4" s="1"/>
  <c r="JT118" i="4" s="1"/>
  <c r="JT119" i="4" s="1"/>
  <c r="JT120" i="4" s="1"/>
  <c r="JT121" i="4" s="1"/>
  <c r="JD116" i="4"/>
  <c r="JD117" i="4" s="1"/>
  <c r="JD118" i="4" s="1"/>
  <c r="JD119" i="4" s="1"/>
  <c r="JD120" i="4" s="1"/>
  <c r="JD121" i="4" s="1"/>
  <c r="IN116" i="4"/>
  <c r="IN117" i="4" s="1"/>
  <c r="IN118" i="4" s="1"/>
  <c r="IN119" i="4" s="1"/>
  <c r="IN120" i="4" s="1"/>
  <c r="IN121" i="4" s="1"/>
  <c r="HX116" i="4"/>
  <c r="HX117" i="4" s="1"/>
  <c r="HX118" i="4" s="1"/>
  <c r="HX119" i="4" s="1"/>
  <c r="HX120" i="4" s="1"/>
  <c r="HX121" i="4" s="1"/>
  <c r="HH116" i="4"/>
  <c r="HH117" i="4" s="1"/>
  <c r="HH118" i="4" s="1"/>
  <c r="HH119" i="4" s="1"/>
  <c r="HH120" i="4" s="1"/>
  <c r="HH121" i="4" s="1"/>
  <c r="GR116" i="4"/>
  <c r="GR117" i="4" s="1"/>
  <c r="GR118" i="4" s="1"/>
  <c r="GR119" i="4" s="1"/>
  <c r="GR120" i="4" s="1"/>
  <c r="GR121" i="4" s="1"/>
  <c r="GB116" i="4"/>
  <c r="GB117" i="4" s="1"/>
  <c r="GB118" i="4" s="1"/>
  <c r="GB119" i="4" s="1"/>
  <c r="GB120" i="4" s="1"/>
  <c r="GB121" i="4" s="1"/>
  <c r="FL116" i="4"/>
  <c r="FL117" i="4" s="1"/>
  <c r="FL118" i="4" s="1"/>
  <c r="FL119" i="4" s="1"/>
  <c r="FL120" i="4" s="1"/>
  <c r="FL121" i="4" s="1"/>
  <c r="EV116" i="4"/>
  <c r="EV117" i="4" s="1"/>
  <c r="EV118" i="4" s="1"/>
  <c r="EV119" i="4" s="1"/>
  <c r="EV120" i="4" s="1"/>
  <c r="EV121" i="4" s="1"/>
  <c r="EF116" i="4"/>
  <c r="EF117" i="4" s="1"/>
  <c r="EF118" i="4" s="1"/>
  <c r="EF119" i="4" s="1"/>
  <c r="EF120" i="4" s="1"/>
  <c r="EF121" i="4" s="1"/>
  <c r="DP116" i="4"/>
  <c r="DP117" i="4" s="1"/>
  <c r="DP118" i="4" s="1"/>
  <c r="DP119" i="4" s="1"/>
  <c r="DP120" i="4" s="1"/>
  <c r="DP121" i="4" s="1"/>
  <c r="CZ116" i="4"/>
  <c r="CZ117" i="4" s="1"/>
  <c r="CZ118" i="4" s="1"/>
  <c r="CZ119" i="4" s="1"/>
  <c r="CZ120" i="4" s="1"/>
  <c r="CZ121" i="4" s="1"/>
  <c r="CJ116" i="4"/>
  <c r="CJ117" i="4" s="1"/>
  <c r="CJ118" i="4" s="1"/>
  <c r="CJ119" i="4" s="1"/>
  <c r="CJ120" i="4" s="1"/>
  <c r="CJ121" i="4" s="1"/>
  <c r="BT116" i="4"/>
  <c r="BT117" i="4" s="1"/>
  <c r="BT118" i="4" s="1"/>
  <c r="BT119" i="4" s="1"/>
  <c r="BT120" i="4" s="1"/>
  <c r="BT121" i="4" s="1"/>
  <c r="BD116" i="4"/>
  <c r="BD117" i="4" s="1"/>
  <c r="BD118" i="4" s="1"/>
  <c r="BD119" i="4" s="1"/>
  <c r="BD120" i="4" s="1"/>
  <c r="BD121" i="4" s="1"/>
  <c r="AN116" i="4"/>
  <c r="AN117" i="4" s="1"/>
  <c r="AN118" i="4" s="1"/>
  <c r="AN119" i="4" s="1"/>
  <c r="AN120" i="4" s="1"/>
  <c r="AN121" i="4" s="1"/>
  <c r="X116" i="4"/>
  <c r="X117" i="4" s="1"/>
  <c r="X118" i="4" s="1"/>
  <c r="X119" i="4" s="1"/>
  <c r="X120" i="4" s="1"/>
  <c r="X121" i="4" s="1"/>
  <c r="H116" i="4"/>
  <c r="H117" i="4" s="1"/>
  <c r="H118" i="4" s="1"/>
  <c r="H119" i="4" s="1"/>
  <c r="H120" i="4" s="1"/>
  <c r="H121" i="4" s="1"/>
  <c r="NA115" i="4"/>
  <c r="NA116" i="4" s="1"/>
  <c r="NA117" i="4" s="1"/>
  <c r="NA118" i="4" s="1"/>
  <c r="NA119" i="4" s="1"/>
  <c r="NA120" i="4" s="1"/>
  <c r="MS115" i="4"/>
  <c r="MS116" i="4" s="1"/>
  <c r="MS117" i="4" s="1"/>
  <c r="MS118" i="4" s="1"/>
  <c r="MS119" i="4" s="1"/>
  <c r="MS120" i="4" s="1"/>
  <c r="MS121" i="4" s="1"/>
  <c r="MO115" i="4"/>
  <c r="MO116" i="4" s="1"/>
  <c r="MO117" i="4" s="1"/>
  <c r="MO118" i="4" s="1"/>
  <c r="MO119" i="4" s="1"/>
  <c r="MO120" i="4" s="1"/>
  <c r="MO121" i="4" s="1"/>
  <c r="MK115" i="4"/>
  <c r="MK116" i="4" s="1"/>
  <c r="MK117" i="4" s="1"/>
  <c r="MK118" i="4" s="1"/>
  <c r="MK119" i="4" s="1"/>
  <c r="MK120" i="4" s="1"/>
  <c r="MC115" i="4"/>
  <c r="MC116" i="4" s="1"/>
  <c r="MC117" i="4" s="1"/>
  <c r="MC118" i="4" s="1"/>
  <c r="MC119" i="4" s="1"/>
  <c r="MC120" i="4" s="1"/>
  <c r="MC121" i="4" s="1"/>
  <c r="LY115" i="4"/>
  <c r="LY116" i="4" s="1"/>
  <c r="LY117" i="4" s="1"/>
  <c r="LY118" i="4" s="1"/>
  <c r="LY119" i="4" s="1"/>
  <c r="LY120" i="4" s="1"/>
  <c r="LY121" i="4" s="1"/>
  <c r="LU115" i="4"/>
  <c r="LU116" i="4" s="1"/>
  <c r="LU117" i="4" s="1"/>
  <c r="LU118" i="4" s="1"/>
  <c r="LU119" i="4" s="1"/>
  <c r="LU120" i="4" s="1"/>
  <c r="LU121" i="4" s="1"/>
  <c r="LM115" i="4"/>
  <c r="LM116" i="4" s="1"/>
  <c r="LM117" i="4" s="1"/>
  <c r="LM118" i="4" s="1"/>
  <c r="LM119" i="4" s="1"/>
  <c r="LM120" i="4" s="1"/>
  <c r="LM121" i="4" s="1"/>
  <c r="LI115" i="4"/>
  <c r="LI116" i="4" s="1"/>
  <c r="LI117" i="4" s="1"/>
  <c r="LI118" i="4" s="1"/>
  <c r="LI119" i="4" s="1"/>
  <c r="LI120" i="4" s="1"/>
  <c r="LI121" i="4" s="1"/>
  <c r="LE115" i="4"/>
  <c r="LE116" i="4" s="1"/>
  <c r="LE117" i="4" s="1"/>
  <c r="LE118" i="4" s="1"/>
  <c r="LE119" i="4" s="1"/>
  <c r="LE120" i="4" s="1"/>
  <c r="LE121" i="4" s="1"/>
  <c r="KW115" i="4"/>
  <c r="KW116" i="4" s="1"/>
  <c r="KW117" i="4" s="1"/>
  <c r="KW118" i="4" s="1"/>
  <c r="KW119" i="4" s="1"/>
  <c r="KW120" i="4" s="1"/>
  <c r="KW121" i="4" s="1"/>
  <c r="KS115" i="4"/>
  <c r="KS116" i="4" s="1"/>
  <c r="KS117" i="4" s="1"/>
  <c r="KS118" i="4" s="1"/>
  <c r="KS119" i="4" s="1"/>
  <c r="KS120" i="4" s="1"/>
  <c r="KS121" i="4" s="1"/>
  <c r="KO115" i="4"/>
  <c r="KO116" i="4" s="1"/>
  <c r="KO117" i="4" s="1"/>
  <c r="KO118" i="4" s="1"/>
  <c r="KO119" i="4" s="1"/>
  <c r="KO120" i="4" s="1"/>
  <c r="KG115" i="4"/>
  <c r="KG116" i="4" s="1"/>
  <c r="KG117" i="4" s="1"/>
  <c r="KG118" i="4" s="1"/>
  <c r="KG119" i="4" s="1"/>
  <c r="KG120" i="4" s="1"/>
  <c r="KG121" i="4" s="1"/>
  <c r="KC115" i="4"/>
  <c r="KC116" i="4" s="1"/>
  <c r="KC117" i="4" s="1"/>
  <c r="KC118" i="4" s="1"/>
  <c r="KC119" i="4" s="1"/>
  <c r="KC120" i="4" s="1"/>
  <c r="KC121" i="4" s="1"/>
  <c r="JY115" i="4"/>
  <c r="JY116" i="4" s="1"/>
  <c r="JY117" i="4" s="1"/>
  <c r="JY118" i="4" s="1"/>
  <c r="JY119" i="4" s="1"/>
  <c r="JY120" i="4" s="1"/>
  <c r="JQ115" i="4"/>
  <c r="JQ116" i="4" s="1"/>
  <c r="JQ117" i="4" s="1"/>
  <c r="JQ118" i="4" s="1"/>
  <c r="JQ119" i="4" s="1"/>
  <c r="JQ120" i="4" s="1"/>
  <c r="JQ121" i="4" s="1"/>
  <c r="JM115" i="4"/>
  <c r="JM116" i="4" s="1"/>
  <c r="JM117" i="4" s="1"/>
  <c r="JM118" i="4" s="1"/>
  <c r="JM119" i="4" s="1"/>
  <c r="JM120" i="4" s="1"/>
  <c r="JM121" i="4" s="1"/>
  <c r="JI115" i="4"/>
  <c r="JI116" i="4" s="1"/>
  <c r="JI117" i="4" s="1"/>
  <c r="JI118" i="4" s="1"/>
  <c r="JI119" i="4" s="1"/>
  <c r="JI120" i="4" s="1"/>
  <c r="JI121" i="4" s="1"/>
  <c r="JA115" i="4"/>
  <c r="JA116" i="4" s="1"/>
  <c r="JA117" i="4" s="1"/>
  <c r="JA118" i="4" s="1"/>
  <c r="JA119" i="4" s="1"/>
  <c r="JA120" i="4" s="1"/>
  <c r="JA121" i="4" s="1"/>
  <c r="IW115" i="4"/>
  <c r="IW116" i="4" s="1"/>
  <c r="IW117" i="4" s="1"/>
  <c r="IW118" i="4" s="1"/>
  <c r="IW119" i="4" s="1"/>
  <c r="IW120" i="4" s="1"/>
  <c r="IW121" i="4" s="1"/>
  <c r="IS115" i="4"/>
  <c r="IS116" i="4" s="1"/>
  <c r="IS117" i="4" s="1"/>
  <c r="IS118" i="4" s="1"/>
  <c r="IS119" i="4" s="1"/>
  <c r="IS120" i="4" s="1"/>
  <c r="IS121" i="4" s="1"/>
  <c r="IK115" i="4"/>
  <c r="IK116" i="4" s="1"/>
  <c r="IK117" i="4" s="1"/>
  <c r="IK118" i="4" s="1"/>
  <c r="IK119" i="4" s="1"/>
  <c r="IK120" i="4" s="1"/>
  <c r="IK121" i="4" s="1"/>
  <c r="IG115" i="4"/>
  <c r="IG116" i="4" s="1"/>
  <c r="IG117" i="4" s="1"/>
  <c r="IG118" i="4" s="1"/>
  <c r="IG119" i="4" s="1"/>
  <c r="IG120" i="4" s="1"/>
  <c r="IG121" i="4" s="1"/>
  <c r="IC115" i="4"/>
  <c r="IC116" i="4" s="1"/>
  <c r="IC117" i="4" s="1"/>
  <c r="IC118" i="4" s="1"/>
  <c r="IC119" i="4" s="1"/>
  <c r="IC120" i="4" s="1"/>
  <c r="HU115" i="4"/>
  <c r="HU116" i="4" s="1"/>
  <c r="HU117" i="4" s="1"/>
  <c r="HU118" i="4" s="1"/>
  <c r="HU119" i="4" s="1"/>
  <c r="HU120" i="4" s="1"/>
  <c r="HU121" i="4" s="1"/>
  <c r="HQ115" i="4"/>
  <c r="HQ116" i="4" s="1"/>
  <c r="HQ117" i="4" s="1"/>
  <c r="HQ118" i="4" s="1"/>
  <c r="HQ119" i="4" s="1"/>
  <c r="HQ120" i="4" s="1"/>
  <c r="HQ121" i="4" s="1"/>
  <c r="HM115" i="4"/>
  <c r="HM116" i="4" s="1"/>
  <c r="HM117" i="4" s="1"/>
  <c r="HM118" i="4" s="1"/>
  <c r="HM119" i="4" s="1"/>
  <c r="HM120" i="4" s="1"/>
  <c r="HE115" i="4"/>
  <c r="HE116" i="4" s="1"/>
  <c r="HE117" i="4" s="1"/>
  <c r="HE118" i="4" s="1"/>
  <c r="HE119" i="4" s="1"/>
  <c r="HE120" i="4" s="1"/>
  <c r="HE121" i="4" s="1"/>
  <c r="HA115" i="4"/>
  <c r="HA116" i="4" s="1"/>
  <c r="HA117" i="4" s="1"/>
  <c r="HA118" i="4" s="1"/>
  <c r="HA119" i="4" s="1"/>
  <c r="HA120" i="4" s="1"/>
  <c r="HA121" i="4" s="1"/>
  <c r="GW115" i="4"/>
  <c r="GW116" i="4" s="1"/>
  <c r="GW117" i="4" s="1"/>
  <c r="GW118" i="4" s="1"/>
  <c r="GW119" i="4" s="1"/>
  <c r="GW120" i="4" s="1"/>
  <c r="GW121" i="4" s="1"/>
  <c r="GO115" i="4"/>
  <c r="GO116" i="4" s="1"/>
  <c r="GO117" i="4" s="1"/>
  <c r="GO118" i="4" s="1"/>
  <c r="GO119" i="4" s="1"/>
  <c r="GO120" i="4" s="1"/>
  <c r="GO121" i="4" s="1"/>
  <c r="GK115" i="4"/>
  <c r="GK116" i="4" s="1"/>
  <c r="GK117" i="4" s="1"/>
  <c r="GK118" i="4" s="1"/>
  <c r="GK119" i="4" s="1"/>
  <c r="GK120" i="4" s="1"/>
  <c r="GK121" i="4" s="1"/>
  <c r="GG115" i="4"/>
  <c r="GG116" i="4" s="1"/>
  <c r="GG117" i="4" s="1"/>
  <c r="GG118" i="4" s="1"/>
  <c r="GG119" i="4" s="1"/>
  <c r="GG120" i="4" s="1"/>
  <c r="GG121" i="4" s="1"/>
  <c r="FY115" i="4"/>
  <c r="FY116" i="4" s="1"/>
  <c r="FY117" i="4" s="1"/>
  <c r="FY118" i="4" s="1"/>
  <c r="FY119" i="4" s="1"/>
  <c r="FY120" i="4" s="1"/>
  <c r="FY121" i="4" s="1"/>
  <c r="FU115" i="4"/>
  <c r="FU116" i="4" s="1"/>
  <c r="FU117" i="4" s="1"/>
  <c r="FU118" i="4" s="1"/>
  <c r="FU119" i="4" s="1"/>
  <c r="FU120" i="4" s="1"/>
  <c r="FU121" i="4" s="1"/>
  <c r="FQ115" i="4"/>
  <c r="FQ116" i="4" s="1"/>
  <c r="FQ117" i="4" s="1"/>
  <c r="FQ118" i="4" s="1"/>
  <c r="FQ119" i="4" s="1"/>
  <c r="FQ120" i="4" s="1"/>
  <c r="FI115" i="4"/>
  <c r="FI116" i="4" s="1"/>
  <c r="FI117" i="4" s="1"/>
  <c r="FI118" i="4" s="1"/>
  <c r="FI119" i="4" s="1"/>
  <c r="FI120" i="4" s="1"/>
  <c r="FI121" i="4" s="1"/>
  <c r="FE115" i="4"/>
  <c r="FE116" i="4" s="1"/>
  <c r="FE117" i="4" s="1"/>
  <c r="FE118" i="4" s="1"/>
  <c r="FE119" i="4" s="1"/>
  <c r="FE120" i="4" s="1"/>
  <c r="FE121" i="4" s="1"/>
  <c r="FA115" i="4"/>
  <c r="FA116" i="4" s="1"/>
  <c r="FA117" i="4" s="1"/>
  <c r="FA118" i="4" s="1"/>
  <c r="FA119" i="4" s="1"/>
  <c r="FA120" i="4" s="1"/>
  <c r="ES115" i="4"/>
  <c r="ES116" i="4" s="1"/>
  <c r="ES117" i="4" s="1"/>
  <c r="ES118" i="4" s="1"/>
  <c r="ES119" i="4" s="1"/>
  <c r="ES120" i="4" s="1"/>
  <c r="ES121" i="4" s="1"/>
  <c r="EO115" i="4"/>
  <c r="EO116" i="4" s="1"/>
  <c r="EO117" i="4" s="1"/>
  <c r="EO118" i="4" s="1"/>
  <c r="EO119" i="4" s="1"/>
  <c r="EO120" i="4" s="1"/>
  <c r="EO121" i="4" s="1"/>
  <c r="EK115" i="4"/>
  <c r="EK116" i="4" s="1"/>
  <c r="EK117" i="4" s="1"/>
  <c r="EK118" i="4" s="1"/>
  <c r="EK119" i="4" s="1"/>
  <c r="EK120" i="4" s="1"/>
  <c r="EK121" i="4" s="1"/>
  <c r="EC115" i="4"/>
  <c r="EC116" i="4" s="1"/>
  <c r="EC117" i="4" s="1"/>
  <c r="EC118" i="4" s="1"/>
  <c r="EC119" i="4" s="1"/>
  <c r="EC120" i="4" s="1"/>
  <c r="EC121" i="4" s="1"/>
  <c r="DY115" i="4"/>
  <c r="DY116" i="4" s="1"/>
  <c r="DY117" i="4" s="1"/>
  <c r="DY118" i="4" s="1"/>
  <c r="DY119" i="4" s="1"/>
  <c r="DY120" i="4" s="1"/>
  <c r="DY121" i="4" s="1"/>
  <c r="DU115" i="4"/>
  <c r="DU116" i="4" s="1"/>
  <c r="DU117" i="4" s="1"/>
  <c r="DU118" i="4" s="1"/>
  <c r="DU119" i="4" s="1"/>
  <c r="DU120" i="4" s="1"/>
  <c r="DU121" i="4" s="1"/>
  <c r="DM115" i="4"/>
  <c r="DM116" i="4" s="1"/>
  <c r="DM117" i="4" s="1"/>
  <c r="DM118" i="4" s="1"/>
  <c r="DM119" i="4" s="1"/>
  <c r="DM120" i="4" s="1"/>
  <c r="DM121" i="4" s="1"/>
  <c r="DI115" i="4"/>
  <c r="DI116" i="4" s="1"/>
  <c r="DI117" i="4" s="1"/>
  <c r="DI118" i="4" s="1"/>
  <c r="DI119" i="4" s="1"/>
  <c r="DI120" i="4" s="1"/>
  <c r="DI121" i="4" s="1"/>
  <c r="DE115" i="4"/>
  <c r="DE116" i="4" s="1"/>
  <c r="DE117" i="4" s="1"/>
  <c r="DE118" i="4" s="1"/>
  <c r="DE119" i="4" s="1"/>
  <c r="DE120" i="4" s="1"/>
  <c r="CW115" i="4"/>
  <c r="CW116" i="4" s="1"/>
  <c r="CW117" i="4" s="1"/>
  <c r="CW118" i="4" s="1"/>
  <c r="CW119" i="4" s="1"/>
  <c r="CW120" i="4" s="1"/>
  <c r="CW121" i="4" s="1"/>
  <c r="CS115" i="4"/>
  <c r="CS116" i="4" s="1"/>
  <c r="CS117" i="4" s="1"/>
  <c r="CS118" i="4" s="1"/>
  <c r="CS119" i="4" s="1"/>
  <c r="CS120" i="4" s="1"/>
  <c r="CS121" i="4" s="1"/>
  <c r="CO115" i="4"/>
  <c r="CO116" i="4" s="1"/>
  <c r="CO117" i="4" s="1"/>
  <c r="CO118" i="4" s="1"/>
  <c r="CG115" i="4"/>
  <c r="CG116" i="4" s="1"/>
  <c r="CG117" i="4" s="1"/>
  <c r="CG118" i="4" s="1"/>
  <c r="CG119" i="4" s="1"/>
  <c r="CG120" i="4" s="1"/>
  <c r="CG121" i="4" s="1"/>
  <c r="CC115" i="4"/>
  <c r="CC116" i="4" s="1"/>
  <c r="CC117" i="4" s="1"/>
  <c r="CC118" i="4" s="1"/>
  <c r="BY115" i="4"/>
  <c r="BY116" i="4" s="1"/>
  <c r="BY117" i="4" s="1"/>
  <c r="BY118" i="4" s="1"/>
  <c r="BQ115" i="4"/>
  <c r="BQ116" i="4" s="1"/>
  <c r="BQ117" i="4" s="1"/>
  <c r="BQ118" i="4" s="1"/>
  <c r="BQ119" i="4" s="1"/>
  <c r="BQ120" i="4" s="1"/>
  <c r="BQ121" i="4" s="1"/>
  <c r="BM115" i="4"/>
  <c r="BM116" i="4" s="1"/>
  <c r="BM117" i="4" s="1"/>
  <c r="BM118" i="4" s="1"/>
  <c r="BI115" i="4"/>
  <c r="BI116" i="4" s="1"/>
  <c r="BI117" i="4" s="1"/>
  <c r="BI118" i="4" s="1"/>
  <c r="BA115" i="4"/>
  <c r="BA116" i="4" s="1"/>
  <c r="BA117" i="4" s="1"/>
  <c r="BA118" i="4" s="1"/>
  <c r="BA119" i="4" s="1"/>
  <c r="BA120" i="4" s="1"/>
  <c r="BA121" i="4" s="1"/>
  <c r="AW115" i="4"/>
  <c r="AW116" i="4" s="1"/>
  <c r="AW117" i="4" s="1"/>
  <c r="AW118" i="4" s="1"/>
  <c r="AS115" i="4"/>
  <c r="AS116" i="4" s="1"/>
  <c r="AS117" i="4" s="1"/>
  <c r="AS118" i="4" s="1"/>
  <c r="AK115" i="4"/>
  <c r="AK116" i="4" s="1"/>
  <c r="AK117" i="4" s="1"/>
  <c r="AK118" i="4" s="1"/>
  <c r="AK119" i="4" s="1"/>
  <c r="AK120" i="4" s="1"/>
  <c r="AK121" i="4" s="1"/>
  <c r="AG115" i="4"/>
  <c r="AG116" i="4" s="1"/>
  <c r="AG117" i="4" s="1"/>
  <c r="AG118" i="4" s="1"/>
  <c r="AC115" i="4"/>
  <c r="AC116" i="4" s="1"/>
  <c r="AC117" i="4" s="1"/>
  <c r="AC118" i="4" s="1"/>
  <c r="U115" i="4"/>
  <c r="U116" i="4" s="1"/>
  <c r="U117" i="4" s="1"/>
  <c r="U118" i="4" s="1"/>
  <c r="U119" i="4" s="1"/>
  <c r="U120" i="4" s="1"/>
  <c r="U121" i="4" s="1"/>
  <c r="Q115" i="4"/>
  <c r="Q116" i="4" s="1"/>
  <c r="Q117" i="4" s="1"/>
  <c r="Q118" i="4" s="1"/>
  <c r="M115" i="4"/>
  <c r="M116" i="4" s="1"/>
  <c r="M117" i="4" s="1"/>
  <c r="M118" i="4" s="1"/>
  <c r="E115" i="4"/>
  <c r="E116" i="4" s="1"/>
  <c r="E117" i="4" s="1"/>
  <c r="E118" i="4" s="1"/>
  <c r="E119" i="4" s="1"/>
  <c r="E120" i="4" s="1"/>
  <c r="E121" i="4" s="1"/>
  <c r="NB114" i="4"/>
  <c r="NB115" i="4" s="1"/>
  <c r="NB116" i="4" s="1"/>
  <c r="NB117" i="4" s="1"/>
  <c r="MP114" i="4"/>
  <c r="MP115" i="4" s="1"/>
  <c r="MP116" i="4" s="1"/>
  <c r="MP117" i="4" s="1"/>
  <c r="MP118" i="4" s="1"/>
  <c r="MP119" i="4" s="1"/>
  <c r="MP120" i="4" s="1"/>
  <c r="MP121" i="4" s="1"/>
  <c r="ML114" i="4"/>
  <c r="ML115" i="4" s="1"/>
  <c r="ML116" i="4" s="1"/>
  <c r="ML117" i="4" s="1"/>
  <c r="LZ114" i="4"/>
  <c r="LZ115" i="4" s="1"/>
  <c r="LZ116" i="4" s="1"/>
  <c r="LZ117" i="4" s="1"/>
  <c r="LZ118" i="4" s="1"/>
  <c r="LZ119" i="4" s="1"/>
  <c r="LZ120" i="4" s="1"/>
  <c r="LZ121" i="4" s="1"/>
  <c r="LV114" i="4"/>
  <c r="LV115" i="4" s="1"/>
  <c r="LV116" i="4" s="1"/>
  <c r="LV117" i="4" s="1"/>
  <c r="LJ114" i="4"/>
  <c r="LJ115" i="4" s="1"/>
  <c r="LJ116" i="4" s="1"/>
  <c r="LJ117" i="4" s="1"/>
  <c r="LJ118" i="4" s="1"/>
  <c r="LJ119" i="4" s="1"/>
  <c r="LJ120" i="4" s="1"/>
  <c r="LJ121" i="4" s="1"/>
  <c r="LF114" i="4"/>
  <c r="LF115" i="4" s="1"/>
  <c r="LF116" i="4" s="1"/>
  <c r="LF117" i="4" s="1"/>
  <c r="KT114" i="4"/>
  <c r="KT115" i="4" s="1"/>
  <c r="KT116" i="4" s="1"/>
  <c r="KT117" i="4" s="1"/>
  <c r="KT118" i="4" s="1"/>
  <c r="KT119" i="4" s="1"/>
  <c r="KT120" i="4" s="1"/>
  <c r="KT121" i="4" s="1"/>
  <c r="KP114" i="4"/>
  <c r="KP115" i="4" s="1"/>
  <c r="KP116" i="4" s="1"/>
  <c r="KP117" i="4" s="1"/>
  <c r="KD114" i="4"/>
  <c r="KD115" i="4" s="1"/>
  <c r="KD116" i="4" s="1"/>
  <c r="KD117" i="4" s="1"/>
  <c r="KD118" i="4" s="1"/>
  <c r="KD119" i="4" s="1"/>
  <c r="KD120" i="4" s="1"/>
  <c r="KD121" i="4" s="1"/>
  <c r="JZ114" i="4"/>
  <c r="JZ115" i="4" s="1"/>
  <c r="JZ116" i="4" s="1"/>
  <c r="JZ117" i="4" s="1"/>
  <c r="JN114" i="4"/>
  <c r="JN115" i="4" s="1"/>
  <c r="JN116" i="4" s="1"/>
  <c r="JN117" i="4" s="1"/>
  <c r="JN118" i="4" s="1"/>
  <c r="JN119" i="4" s="1"/>
  <c r="JN120" i="4" s="1"/>
  <c r="JN121" i="4" s="1"/>
  <c r="JJ114" i="4"/>
  <c r="JJ115" i="4" s="1"/>
  <c r="JJ116" i="4" s="1"/>
  <c r="JJ117" i="4" s="1"/>
  <c r="IX114" i="4"/>
  <c r="IX115" i="4" s="1"/>
  <c r="IX116" i="4" s="1"/>
  <c r="IX117" i="4" s="1"/>
  <c r="IX118" i="4" s="1"/>
  <c r="IX119" i="4" s="1"/>
  <c r="IX120" i="4" s="1"/>
  <c r="IX121" i="4" s="1"/>
  <c r="IT114" i="4"/>
  <c r="IT115" i="4" s="1"/>
  <c r="IT116" i="4" s="1"/>
  <c r="IT117" i="4" s="1"/>
  <c r="IH114" i="4"/>
  <c r="IH115" i="4" s="1"/>
  <c r="IH116" i="4" s="1"/>
  <c r="IH117" i="4" s="1"/>
  <c r="IH118" i="4" s="1"/>
  <c r="IH119" i="4" s="1"/>
  <c r="IH120" i="4" s="1"/>
  <c r="IH121" i="4" s="1"/>
  <c r="ID114" i="4"/>
  <c r="ID115" i="4" s="1"/>
  <c r="ID116" i="4" s="1"/>
  <c r="ID117" i="4" s="1"/>
  <c r="HR114" i="4"/>
  <c r="HR115" i="4" s="1"/>
  <c r="HR116" i="4" s="1"/>
  <c r="HR117" i="4" s="1"/>
  <c r="HR118" i="4" s="1"/>
  <c r="HR119" i="4" s="1"/>
  <c r="HR120" i="4" s="1"/>
  <c r="HR121" i="4" s="1"/>
  <c r="HN114" i="4"/>
  <c r="HN115" i="4" s="1"/>
  <c r="HN116" i="4" s="1"/>
  <c r="HN117" i="4" s="1"/>
  <c r="HB114" i="4"/>
  <c r="HB115" i="4" s="1"/>
  <c r="HB116" i="4" s="1"/>
  <c r="HB117" i="4" s="1"/>
  <c r="HB118" i="4" s="1"/>
  <c r="HB119" i="4" s="1"/>
  <c r="HB120" i="4" s="1"/>
  <c r="HB121" i="4" s="1"/>
  <c r="GX114" i="4"/>
  <c r="GX115" i="4" s="1"/>
  <c r="GX116" i="4" s="1"/>
  <c r="GX117" i="4" s="1"/>
  <c r="GL114" i="4"/>
  <c r="GL115" i="4" s="1"/>
  <c r="GL116" i="4" s="1"/>
  <c r="GL117" i="4" s="1"/>
  <c r="GL118" i="4" s="1"/>
  <c r="GL119" i="4" s="1"/>
  <c r="GL120" i="4" s="1"/>
  <c r="GL121" i="4" s="1"/>
  <c r="GH114" i="4"/>
  <c r="GH115" i="4" s="1"/>
  <c r="GH116" i="4" s="1"/>
  <c r="GH117" i="4" s="1"/>
  <c r="FV114" i="4"/>
  <c r="FV115" i="4" s="1"/>
  <c r="FV116" i="4" s="1"/>
  <c r="FV117" i="4" s="1"/>
  <c r="FV118" i="4" s="1"/>
  <c r="FV119" i="4" s="1"/>
  <c r="FV120" i="4" s="1"/>
  <c r="FV121" i="4" s="1"/>
  <c r="FR114" i="4"/>
  <c r="FR115" i="4" s="1"/>
  <c r="FR116" i="4" s="1"/>
  <c r="FR117" i="4" s="1"/>
  <c r="FF114" i="4"/>
  <c r="FF115" i="4" s="1"/>
  <c r="FF116" i="4" s="1"/>
  <c r="FF117" i="4" s="1"/>
  <c r="FF118" i="4" s="1"/>
  <c r="FF119" i="4" s="1"/>
  <c r="FF120" i="4" s="1"/>
  <c r="FF121" i="4" s="1"/>
  <c r="FB114" i="4"/>
  <c r="FB115" i="4" s="1"/>
  <c r="FB116" i="4" s="1"/>
  <c r="FB117" i="4" s="1"/>
  <c r="EP114" i="4"/>
  <c r="EP115" i="4" s="1"/>
  <c r="EP116" i="4" s="1"/>
  <c r="EP117" i="4" s="1"/>
  <c r="EP118" i="4" s="1"/>
  <c r="EP119" i="4" s="1"/>
  <c r="EP120" i="4" s="1"/>
  <c r="EP121" i="4" s="1"/>
  <c r="EL114" i="4"/>
  <c r="EL115" i="4" s="1"/>
  <c r="EL116" i="4" s="1"/>
  <c r="EL117" i="4" s="1"/>
  <c r="DZ114" i="4"/>
  <c r="DZ115" i="4" s="1"/>
  <c r="DZ116" i="4" s="1"/>
  <c r="DZ117" i="4" s="1"/>
  <c r="DZ118" i="4" s="1"/>
  <c r="DZ119" i="4" s="1"/>
  <c r="DZ120" i="4" s="1"/>
  <c r="DZ121" i="4" s="1"/>
  <c r="DV114" i="4"/>
  <c r="DV115" i="4" s="1"/>
  <c r="DV116" i="4" s="1"/>
  <c r="DV117" i="4" s="1"/>
  <c r="DJ114" i="4"/>
  <c r="DJ115" i="4" s="1"/>
  <c r="DJ116" i="4" s="1"/>
  <c r="DJ117" i="4" s="1"/>
  <c r="DJ118" i="4" s="1"/>
  <c r="DJ119" i="4" s="1"/>
  <c r="DJ120" i="4" s="1"/>
  <c r="DJ121" i="4" s="1"/>
  <c r="DF114" i="4"/>
  <c r="DF115" i="4" s="1"/>
  <c r="DF116" i="4" s="1"/>
  <c r="DF117" i="4" s="1"/>
  <c r="CT114" i="4"/>
  <c r="CT115" i="4" s="1"/>
  <c r="CT116" i="4" s="1"/>
  <c r="CT117" i="4" s="1"/>
  <c r="CT118" i="4" s="1"/>
  <c r="CT119" i="4" s="1"/>
  <c r="CT120" i="4" s="1"/>
  <c r="CT121" i="4" s="1"/>
  <c r="CP114" i="4"/>
  <c r="CP115" i="4" s="1"/>
  <c r="CP116" i="4" s="1"/>
  <c r="CP117" i="4" s="1"/>
  <c r="CD114" i="4"/>
  <c r="CD115" i="4" s="1"/>
  <c r="CD116" i="4" s="1"/>
  <c r="CD117" i="4" s="1"/>
  <c r="CD118" i="4" s="1"/>
  <c r="CD119" i="4" s="1"/>
  <c r="CD120" i="4" s="1"/>
  <c r="CD121" i="4" s="1"/>
  <c r="BZ114" i="4"/>
  <c r="BZ115" i="4" s="1"/>
  <c r="BZ116" i="4" s="1"/>
  <c r="BZ117" i="4" s="1"/>
  <c r="BN114" i="4"/>
  <c r="BN115" i="4" s="1"/>
  <c r="BN116" i="4" s="1"/>
  <c r="BN117" i="4" s="1"/>
  <c r="BN118" i="4" s="1"/>
  <c r="BN119" i="4" s="1"/>
  <c r="BN120" i="4" s="1"/>
  <c r="BN121" i="4" s="1"/>
  <c r="BJ114" i="4"/>
  <c r="BJ115" i="4" s="1"/>
  <c r="BJ116" i="4" s="1"/>
  <c r="BJ117" i="4" s="1"/>
  <c r="AX114" i="4"/>
  <c r="AX115" i="4" s="1"/>
  <c r="AX116" i="4" s="1"/>
  <c r="AX117" i="4" s="1"/>
  <c r="AX118" i="4" s="1"/>
  <c r="AX119" i="4" s="1"/>
  <c r="AX120" i="4" s="1"/>
  <c r="AX121" i="4" s="1"/>
  <c r="AT114" i="4"/>
  <c r="AT115" i="4" s="1"/>
  <c r="AT116" i="4" s="1"/>
  <c r="AT117" i="4" s="1"/>
  <c r="AH114" i="4"/>
  <c r="AH115" i="4" s="1"/>
  <c r="AH116" i="4" s="1"/>
  <c r="AH117" i="4" s="1"/>
  <c r="AH118" i="4" s="1"/>
  <c r="AH119" i="4" s="1"/>
  <c r="AH120" i="4" s="1"/>
  <c r="AH121" i="4" s="1"/>
  <c r="AD114" i="4"/>
  <c r="AD115" i="4" s="1"/>
  <c r="AD116" i="4" s="1"/>
  <c r="AD117" i="4" s="1"/>
  <c r="R114" i="4"/>
  <c r="R115" i="4" s="1"/>
  <c r="R116" i="4" s="1"/>
  <c r="R117" i="4" s="1"/>
  <c r="R118" i="4" s="1"/>
  <c r="R119" i="4" s="1"/>
  <c r="R120" i="4" s="1"/>
  <c r="R121" i="4" s="1"/>
  <c r="B114" i="4"/>
  <c r="B115" i="4" s="1"/>
  <c r="B116" i="4" s="1"/>
  <c r="B117" i="4" s="1"/>
  <c r="B118" i="4" s="1"/>
  <c r="B119" i="4" s="1"/>
  <c r="B120" i="4" s="1"/>
  <c r="B121" i="4" s="1"/>
  <c r="MY113" i="4"/>
  <c r="MY114" i="4" s="1"/>
  <c r="MY115" i="4" s="1"/>
  <c r="MY116" i="4" s="1"/>
  <c r="MU113" i="4"/>
  <c r="MU114" i="4" s="1"/>
  <c r="MU115" i="4" s="1"/>
  <c r="MU116" i="4" s="1"/>
  <c r="MQ113" i="4"/>
  <c r="MQ114" i="4" s="1"/>
  <c r="MQ115" i="4" s="1"/>
  <c r="MQ116" i="4" s="1"/>
  <c r="MM113" i="4"/>
  <c r="MM114" i="4" s="1"/>
  <c r="MM115" i="4" s="1"/>
  <c r="MM116" i="4" s="1"/>
  <c r="MM117" i="4" s="1"/>
  <c r="MM118" i="4" s="1"/>
  <c r="MM119" i="4" s="1"/>
  <c r="MM120" i="4" s="1"/>
  <c r="MM121" i="4" s="1"/>
  <c r="MI113" i="4"/>
  <c r="MI114" i="4" s="1"/>
  <c r="MI115" i="4" s="1"/>
  <c r="MI116" i="4" s="1"/>
  <c r="ME113" i="4"/>
  <c r="ME114" i="4" s="1"/>
  <c r="ME115" i="4" s="1"/>
  <c r="ME116" i="4" s="1"/>
  <c r="MA113" i="4"/>
  <c r="MA114" i="4" s="1"/>
  <c r="MA115" i="4" s="1"/>
  <c r="MA116" i="4" s="1"/>
  <c r="LW113" i="4"/>
  <c r="LW114" i="4" s="1"/>
  <c r="LW115" i="4" s="1"/>
  <c r="LW116" i="4" s="1"/>
  <c r="LW117" i="4" s="1"/>
  <c r="LW118" i="4" s="1"/>
  <c r="LW119" i="4" s="1"/>
  <c r="LW120" i="4" s="1"/>
  <c r="LW121" i="4" s="1"/>
  <c r="LS113" i="4"/>
  <c r="LS114" i="4" s="1"/>
  <c r="LS115" i="4" s="1"/>
  <c r="LS116" i="4" s="1"/>
  <c r="LO113" i="4"/>
  <c r="LO114" i="4" s="1"/>
  <c r="LO115" i="4" s="1"/>
  <c r="LO116" i="4" s="1"/>
  <c r="LK113" i="4"/>
  <c r="LK114" i="4" s="1"/>
  <c r="LK115" i="4" s="1"/>
  <c r="LK116" i="4" s="1"/>
  <c r="LG113" i="4"/>
  <c r="LG114" i="4" s="1"/>
  <c r="LG115" i="4" s="1"/>
  <c r="LG116" i="4" s="1"/>
  <c r="LG117" i="4" s="1"/>
  <c r="LG118" i="4" s="1"/>
  <c r="LG119" i="4" s="1"/>
  <c r="LG120" i="4" s="1"/>
  <c r="LG121" i="4" s="1"/>
  <c r="LC113" i="4"/>
  <c r="LC114" i="4" s="1"/>
  <c r="LC115" i="4" s="1"/>
  <c r="LC116" i="4" s="1"/>
  <c r="KY113" i="4"/>
  <c r="KY114" i="4" s="1"/>
  <c r="KY115" i="4" s="1"/>
  <c r="KY116" i="4" s="1"/>
  <c r="KU113" i="4"/>
  <c r="KU114" i="4" s="1"/>
  <c r="KU115" i="4" s="1"/>
  <c r="KU116" i="4" s="1"/>
  <c r="KQ113" i="4"/>
  <c r="KQ114" i="4" s="1"/>
  <c r="KQ115" i="4" s="1"/>
  <c r="KQ116" i="4" s="1"/>
  <c r="KQ117" i="4" s="1"/>
  <c r="KQ118" i="4" s="1"/>
  <c r="KQ119" i="4" s="1"/>
  <c r="KQ120" i="4" s="1"/>
  <c r="KQ121" i="4" s="1"/>
  <c r="KM113" i="4"/>
  <c r="KM114" i="4" s="1"/>
  <c r="KM115" i="4" s="1"/>
  <c r="KM116" i="4" s="1"/>
  <c r="KI113" i="4"/>
  <c r="KI114" i="4" s="1"/>
  <c r="KI115" i="4" s="1"/>
  <c r="KI116" i="4" s="1"/>
  <c r="KE113" i="4"/>
  <c r="KE114" i="4" s="1"/>
  <c r="KE115" i="4" s="1"/>
  <c r="KE116" i="4" s="1"/>
  <c r="KA113" i="4"/>
  <c r="KA114" i="4" s="1"/>
  <c r="KA115" i="4" s="1"/>
  <c r="KA116" i="4" s="1"/>
  <c r="KA117" i="4" s="1"/>
  <c r="KA118" i="4" s="1"/>
  <c r="KA119" i="4" s="1"/>
  <c r="KA120" i="4" s="1"/>
  <c r="KA121" i="4" s="1"/>
  <c r="JW113" i="4"/>
  <c r="JW114" i="4" s="1"/>
  <c r="JW115" i="4" s="1"/>
  <c r="JW116" i="4" s="1"/>
  <c r="JS113" i="4"/>
  <c r="JS114" i="4" s="1"/>
  <c r="JS115" i="4" s="1"/>
  <c r="JS116" i="4" s="1"/>
  <c r="JO113" i="4"/>
  <c r="JO114" i="4" s="1"/>
  <c r="JO115" i="4" s="1"/>
  <c r="JO116" i="4" s="1"/>
  <c r="JK113" i="4"/>
  <c r="JK114" i="4" s="1"/>
  <c r="JK115" i="4" s="1"/>
  <c r="JK116" i="4" s="1"/>
  <c r="JK117" i="4" s="1"/>
  <c r="JK118" i="4" s="1"/>
  <c r="JK119" i="4" s="1"/>
  <c r="JK120" i="4" s="1"/>
  <c r="JK121" i="4" s="1"/>
  <c r="JG113" i="4"/>
  <c r="JG114" i="4" s="1"/>
  <c r="JG115" i="4" s="1"/>
  <c r="JG116" i="4" s="1"/>
  <c r="JC113" i="4"/>
  <c r="JC114" i="4" s="1"/>
  <c r="JC115" i="4" s="1"/>
  <c r="JC116" i="4" s="1"/>
  <c r="IY113" i="4"/>
  <c r="IY114" i="4" s="1"/>
  <c r="IY115" i="4" s="1"/>
  <c r="IY116" i="4" s="1"/>
  <c r="IU113" i="4"/>
  <c r="IU114" i="4" s="1"/>
  <c r="IU115" i="4" s="1"/>
  <c r="IU116" i="4" s="1"/>
  <c r="IU117" i="4" s="1"/>
  <c r="IU118" i="4" s="1"/>
  <c r="IU119" i="4" s="1"/>
  <c r="IU120" i="4" s="1"/>
  <c r="IU121" i="4" s="1"/>
  <c r="IQ113" i="4"/>
  <c r="IQ114" i="4" s="1"/>
  <c r="IQ115" i="4" s="1"/>
  <c r="IQ116" i="4" s="1"/>
  <c r="IM113" i="4"/>
  <c r="IM114" i="4" s="1"/>
  <c r="IM115" i="4" s="1"/>
  <c r="IM116" i="4" s="1"/>
  <c r="II113" i="4"/>
  <c r="II114" i="4" s="1"/>
  <c r="II115" i="4" s="1"/>
  <c r="II116" i="4" s="1"/>
  <c r="IE113" i="4"/>
  <c r="IE114" i="4" s="1"/>
  <c r="IE115" i="4" s="1"/>
  <c r="IE116" i="4" s="1"/>
  <c r="IE117" i="4" s="1"/>
  <c r="IE118" i="4" s="1"/>
  <c r="IE119" i="4" s="1"/>
  <c r="IE120" i="4" s="1"/>
  <c r="IE121" i="4" s="1"/>
  <c r="IA113" i="4"/>
  <c r="IA114" i="4" s="1"/>
  <c r="IA115" i="4" s="1"/>
  <c r="IA116" i="4" s="1"/>
  <c r="HW113" i="4"/>
  <c r="HW114" i="4" s="1"/>
  <c r="HW115" i="4" s="1"/>
  <c r="HW116" i="4" s="1"/>
  <c r="HS113" i="4"/>
  <c r="HS114" i="4" s="1"/>
  <c r="HS115" i="4" s="1"/>
  <c r="HS116" i="4" s="1"/>
  <c r="HO113" i="4"/>
  <c r="HO114" i="4" s="1"/>
  <c r="HO115" i="4" s="1"/>
  <c r="HO116" i="4" s="1"/>
  <c r="HO117" i="4" s="1"/>
  <c r="HO118" i="4" s="1"/>
  <c r="HO119" i="4" s="1"/>
  <c r="HO120" i="4" s="1"/>
  <c r="HO121" i="4" s="1"/>
  <c r="HK113" i="4"/>
  <c r="HK114" i="4" s="1"/>
  <c r="HK115" i="4" s="1"/>
  <c r="HK116" i="4" s="1"/>
  <c r="HG113" i="4"/>
  <c r="HG114" i="4" s="1"/>
  <c r="HG115" i="4" s="1"/>
  <c r="HG116" i="4" s="1"/>
  <c r="HC113" i="4"/>
  <c r="HC114" i="4" s="1"/>
  <c r="HC115" i="4" s="1"/>
  <c r="HC116" i="4" s="1"/>
  <c r="GY113" i="4"/>
  <c r="GY114" i="4" s="1"/>
  <c r="GY115" i="4" s="1"/>
  <c r="GY116" i="4" s="1"/>
  <c r="GY117" i="4" s="1"/>
  <c r="GY118" i="4" s="1"/>
  <c r="GY119" i="4" s="1"/>
  <c r="GY120" i="4" s="1"/>
  <c r="GY121" i="4" s="1"/>
  <c r="GU113" i="4"/>
  <c r="GU114" i="4" s="1"/>
  <c r="GU115" i="4" s="1"/>
  <c r="GU116" i="4" s="1"/>
  <c r="GQ113" i="4"/>
  <c r="GQ114" i="4" s="1"/>
  <c r="GQ115" i="4" s="1"/>
  <c r="GQ116" i="4" s="1"/>
  <c r="GM113" i="4"/>
  <c r="GM114" i="4" s="1"/>
  <c r="GM115" i="4" s="1"/>
  <c r="GM116" i="4" s="1"/>
  <c r="GI113" i="4"/>
  <c r="GI114" i="4" s="1"/>
  <c r="GI115" i="4" s="1"/>
  <c r="GI116" i="4" s="1"/>
  <c r="GI117" i="4" s="1"/>
  <c r="GI118" i="4" s="1"/>
  <c r="GI119" i="4" s="1"/>
  <c r="GI120" i="4" s="1"/>
  <c r="GI121" i="4" s="1"/>
  <c r="GE113" i="4"/>
  <c r="GE114" i="4" s="1"/>
  <c r="GE115" i="4" s="1"/>
  <c r="GE116" i="4" s="1"/>
  <c r="GA113" i="4"/>
  <c r="GA114" i="4" s="1"/>
  <c r="GA115" i="4" s="1"/>
  <c r="GA116" i="4" s="1"/>
  <c r="FW113" i="4"/>
  <c r="FW114" i="4" s="1"/>
  <c r="FW115" i="4" s="1"/>
  <c r="FW116" i="4" s="1"/>
  <c r="FS113" i="4"/>
  <c r="FS114" i="4" s="1"/>
  <c r="FS115" i="4" s="1"/>
  <c r="FS116" i="4" s="1"/>
  <c r="FS117" i="4" s="1"/>
  <c r="FS118" i="4" s="1"/>
  <c r="FS119" i="4" s="1"/>
  <c r="FS120" i="4" s="1"/>
  <c r="FS121" i="4" s="1"/>
  <c r="FO113" i="4"/>
  <c r="FO114" i="4" s="1"/>
  <c r="FO115" i="4" s="1"/>
  <c r="FO116" i="4" s="1"/>
  <c r="FK113" i="4"/>
  <c r="FK114" i="4" s="1"/>
  <c r="FK115" i="4" s="1"/>
  <c r="FK116" i="4" s="1"/>
  <c r="FG113" i="4"/>
  <c r="FG114" i="4" s="1"/>
  <c r="FG115" i="4" s="1"/>
  <c r="FG116" i="4" s="1"/>
  <c r="FC113" i="4"/>
  <c r="FC114" i="4" s="1"/>
  <c r="FC115" i="4" s="1"/>
  <c r="FC116" i="4" s="1"/>
  <c r="FC117" i="4" s="1"/>
  <c r="FC118" i="4" s="1"/>
  <c r="FC119" i="4" s="1"/>
  <c r="FC120" i="4" s="1"/>
  <c r="FC121" i="4" s="1"/>
  <c r="EY113" i="4"/>
  <c r="EY114" i="4" s="1"/>
  <c r="EY115" i="4" s="1"/>
  <c r="EY116" i="4" s="1"/>
  <c r="EU113" i="4"/>
  <c r="EU114" i="4" s="1"/>
  <c r="EU115" i="4" s="1"/>
  <c r="EU116" i="4" s="1"/>
  <c r="EQ113" i="4"/>
  <c r="EQ114" i="4" s="1"/>
  <c r="EQ115" i="4" s="1"/>
  <c r="EQ116" i="4" s="1"/>
  <c r="EM113" i="4"/>
  <c r="EM114" i="4" s="1"/>
  <c r="EM115" i="4" s="1"/>
  <c r="EM116" i="4" s="1"/>
  <c r="EM117" i="4" s="1"/>
  <c r="EM118" i="4" s="1"/>
  <c r="EM119" i="4" s="1"/>
  <c r="EM120" i="4" s="1"/>
  <c r="EM121" i="4" s="1"/>
  <c r="EI113" i="4"/>
  <c r="EI114" i="4" s="1"/>
  <c r="EI115" i="4" s="1"/>
  <c r="EI116" i="4" s="1"/>
  <c r="EE113" i="4"/>
  <c r="EE114" i="4" s="1"/>
  <c r="EE115" i="4" s="1"/>
  <c r="EE116" i="4" s="1"/>
  <c r="EA113" i="4"/>
  <c r="EA114" i="4" s="1"/>
  <c r="EA115" i="4" s="1"/>
  <c r="EA116" i="4" s="1"/>
  <c r="DW113" i="4"/>
  <c r="DW114" i="4" s="1"/>
  <c r="DW115" i="4" s="1"/>
  <c r="DW116" i="4" s="1"/>
  <c r="DW117" i="4" s="1"/>
  <c r="DW118" i="4" s="1"/>
  <c r="DW119" i="4" s="1"/>
  <c r="DW120" i="4" s="1"/>
  <c r="DW121" i="4" s="1"/>
  <c r="DS113" i="4"/>
  <c r="DS114" i="4" s="1"/>
  <c r="DS115" i="4" s="1"/>
  <c r="DS116" i="4" s="1"/>
  <c r="DO113" i="4"/>
  <c r="DO114" i="4" s="1"/>
  <c r="DO115" i="4" s="1"/>
  <c r="DO116" i="4" s="1"/>
  <c r="DK113" i="4"/>
  <c r="DK114" i="4" s="1"/>
  <c r="DK115" i="4" s="1"/>
  <c r="DK116" i="4" s="1"/>
  <c r="DG113" i="4"/>
  <c r="DG114" i="4" s="1"/>
  <c r="DG115" i="4" s="1"/>
  <c r="DG116" i="4" s="1"/>
  <c r="DG117" i="4" s="1"/>
  <c r="DG118" i="4" s="1"/>
  <c r="DG119" i="4" s="1"/>
  <c r="DG120" i="4" s="1"/>
  <c r="DG121" i="4" s="1"/>
  <c r="DC113" i="4"/>
  <c r="DC114" i="4" s="1"/>
  <c r="DC115" i="4" s="1"/>
  <c r="DC116" i="4" s="1"/>
  <c r="CY113" i="4"/>
  <c r="CY114" i="4" s="1"/>
  <c r="CY115" i="4" s="1"/>
  <c r="CY116" i="4" s="1"/>
  <c r="CU113" i="4"/>
  <c r="CU114" i="4" s="1"/>
  <c r="CU115" i="4" s="1"/>
  <c r="CU116" i="4" s="1"/>
  <c r="CQ113" i="4"/>
  <c r="CQ114" i="4" s="1"/>
  <c r="CQ115" i="4" s="1"/>
  <c r="CQ116" i="4" s="1"/>
  <c r="CQ117" i="4" s="1"/>
  <c r="CQ118" i="4" s="1"/>
  <c r="CQ119" i="4" s="1"/>
  <c r="CQ120" i="4" s="1"/>
  <c r="CQ121" i="4" s="1"/>
  <c r="CM113" i="4"/>
  <c r="CM114" i="4" s="1"/>
  <c r="CM115" i="4" s="1"/>
  <c r="CM116" i="4" s="1"/>
  <c r="CI113" i="4"/>
  <c r="CI114" i="4" s="1"/>
  <c r="CI115" i="4" s="1"/>
  <c r="CI116" i="4" s="1"/>
  <c r="CE113" i="4"/>
  <c r="CE114" i="4" s="1"/>
  <c r="CE115" i="4" s="1"/>
  <c r="CE116" i="4" s="1"/>
  <c r="CA113" i="4"/>
  <c r="CA114" i="4" s="1"/>
  <c r="CA115" i="4" s="1"/>
  <c r="CA116" i="4" s="1"/>
  <c r="CA117" i="4" s="1"/>
  <c r="CA118" i="4" s="1"/>
  <c r="CA119" i="4" s="1"/>
  <c r="CA120" i="4" s="1"/>
  <c r="CA121" i="4" s="1"/>
  <c r="BW113" i="4"/>
  <c r="BW114" i="4" s="1"/>
  <c r="BW115" i="4" s="1"/>
  <c r="BW116" i="4" s="1"/>
  <c r="BS113" i="4"/>
  <c r="BS114" i="4" s="1"/>
  <c r="BS115" i="4" s="1"/>
  <c r="BS116" i="4" s="1"/>
  <c r="BO113" i="4"/>
  <c r="BO114" i="4" s="1"/>
  <c r="BO115" i="4" s="1"/>
  <c r="BO116" i="4" s="1"/>
  <c r="BK113" i="4"/>
  <c r="BK114" i="4" s="1"/>
  <c r="BK115" i="4" s="1"/>
  <c r="BK116" i="4" s="1"/>
  <c r="BK117" i="4" s="1"/>
  <c r="BK118" i="4" s="1"/>
  <c r="BK119" i="4" s="1"/>
  <c r="BK120" i="4" s="1"/>
  <c r="BK121" i="4" s="1"/>
  <c r="BG113" i="4"/>
  <c r="BG114" i="4" s="1"/>
  <c r="BG115" i="4" s="1"/>
  <c r="BG116" i="4" s="1"/>
  <c r="BC113" i="4"/>
  <c r="BC114" i="4" s="1"/>
  <c r="BC115" i="4" s="1"/>
  <c r="BC116" i="4" s="1"/>
  <c r="AY113" i="4"/>
  <c r="AY114" i="4" s="1"/>
  <c r="AY115" i="4" s="1"/>
  <c r="AY116" i="4" s="1"/>
  <c r="AU113" i="4"/>
  <c r="AU114" i="4" s="1"/>
  <c r="AU115" i="4" s="1"/>
  <c r="AU116" i="4" s="1"/>
  <c r="AU117" i="4" s="1"/>
  <c r="AU118" i="4" s="1"/>
  <c r="AU119" i="4" s="1"/>
  <c r="AU120" i="4" s="1"/>
  <c r="AU121" i="4" s="1"/>
  <c r="AQ113" i="4"/>
  <c r="AQ114" i="4" s="1"/>
  <c r="AQ115" i="4" s="1"/>
  <c r="AQ116" i="4" s="1"/>
  <c r="AM113" i="4"/>
  <c r="AM114" i="4" s="1"/>
  <c r="AM115" i="4" s="1"/>
  <c r="AM116" i="4" s="1"/>
  <c r="AI113" i="4"/>
  <c r="AI114" i="4" s="1"/>
  <c r="AI115" i="4" s="1"/>
  <c r="AI116" i="4" s="1"/>
  <c r="AE113" i="4"/>
  <c r="AE114" i="4" s="1"/>
  <c r="AE115" i="4" s="1"/>
  <c r="AE116" i="4" s="1"/>
  <c r="AE117" i="4" s="1"/>
  <c r="AE118" i="4" s="1"/>
  <c r="AE119" i="4" s="1"/>
  <c r="AE120" i="4" s="1"/>
  <c r="AE121" i="4" s="1"/>
  <c r="AA113" i="4"/>
  <c r="AA114" i="4" s="1"/>
  <c r="AA115" i="4" s="1"/>
  <c r="AA116" i="4" s="1"/>
  <c r="W113" i="4"/>
  <c r="W114" i="4" s="1"/>
  <c r="W115" i="4" s="1"/>
  <c r="W116" i="4" s="1"/>
  <c r="S113" i="4"/>
  <c r="S114" i="4" s="1"/>
  <c r="S115" i="4" s="1"/>
  <c r="S116" i="4" s="1"/>
  <c r="O113" i="4"/>
  <c r="O114" i="4" s="1"/>
  <c r="O115" i="4" s="1"/>
  <c r="O116" i="4" s="1"/>
  <c r="O117" i="4" s="1"/>
  <c r="O118" i="4" s="1"/>
  <c r="O119" i="4" s="1"/>
  <c r="O120" i="4" s="1"/>
  <c r="O121" i="4" s="1"/>
  <c r="K113" i="4"/>
  <c r="K114" i="4" s="1"/>
  <c r="K115" i="4" s="1"/>
  <c r="K116" i="4" s="1"/>
  <c r="G113" i="4"/>
  <c r="G114" i="4" s="1"/>
  <c r="G115" i="4" s="1"/>
  <c r="G116" i="4" s="1"/>
  <c r="C113" i="4"/>
  <c r="C114" i="4" s="1"/>
  <c r="C115" i="4" s="1"/>
  <c r="C116" i="4" s="1"/>
  <c r="MZ112" i="4"/>
  <c r="MZ113" i="4" s="1"/>
  <c r="MZ114" i="4" s="1"/>
  <c r="MZ115" i="4" s="1"/>
  <c r="MZ116" i="4" s="1"/>
  <c r="MZ117" i="4" s="1"/>
  <c r="MZ118" i="4" s="1"/>
  <c r="MZ119" i="4" s="1"/>
  <c r="MZ120" i="4" s="1"/>
  <c r="MZ121" i="4" s="1"/>
  <c r="MY112" i="4"/>
  <c r="MV112" i="4"/>
  <c r="MV113" i="4" s="1"/>
  <c r="MV114" i="4" s="1"/>
  <c r="MV115" i="4" s="1"/>
  <c r="MU112" i="4"/>
  <c r="MR112" i="4"/>
  <c r="MR113" i="4" s="1"/>
  <c r="MR114" i="4" s="1"/>
  <c r="MR115" i="4" s="1"/>
  <c r="MR116" i="4" s="1"/>
  <c r="MR117" i="4" s="1"/>
  <c r="MR118" i="4" s="1"/>
  <c r="MR119" i="4" s="1"/>
  <c r="MR120" i="4" s="1"/>
  <c r="MR121" i="4" s="1"/>
  <c r="MQ112" i="4"/>
  <c r="MN112" i="4"/>
  <c r="MN113" i="4" s="1"/>
  <c r="MN114" i="4" s="1"/>
  <c r="MN115" i="4" s="1"/>
  <c r="MN116" i="4" s="1"/>
  <c r="MN117" i="4" s="1"/>
  <c r="MN118" i="4" s="1"/>
  <c r="MN119" i="4" s="1"/>
  <c r="MN120" i="4" s="1"/>
  <c r="MN121" i="4" s="1"/>
  <c r="MM112" i="4"/>
  <c r="MJ112" i="4"/>
  <c r="MJ113" i="4" s="1"/>
  <c r="MJ114" i="4" s="1"/>
  <c r="MJ115" i="4" s="1"/>
  <c r="MJ116" i="4" s="1"/>
  <c r="MJ117" i="4" s="1"/>
  <c r="MJ118" i="4" s="1"/>
  <c r="MJ119" i="4" s="1"/>
  <c r="MJ120" i="4" s="1"/>
  <c r="MJ121" i="4" s="1"/>
  <c r="MI112" i="4"/>
  <c r="MF112" i="4"/>
  <c r="MF113" i="4" s="1"/>
  <c r="MF114" i="4" s="1"/>
  <c r="MF115" i="4" s="1"/>
  <c r="ME112" i="4"/>
  <c r="MB112" i="4"/>
  <c r="MB113" i="4" s="1"/>
  <c r="MB114" i="4" s="1"/>
  <c r="MB115" i="4" s="1"/>
  <c r="MB116" i="4" s="1"/>
  <c r="MB117" i="4" s="1"/>
  <c r="MB118" i="4" s="1"/>
  <c r="MB119" i="4" s="1"/>
  <c r="MB120" i="4" s="1"/>
  <c r="MB121" i="4" s="1"/>
  <c r="MA112" i="4"/>
  <c r="LX112" i="4"/>
  <c r="LX113" i="4" s="1"/>
  <c r="LX114" i="4" s="1"/>
  <c r="LX115" i="4" s="1"/>
  <c r="LX116" i="4" s="1"/>
  <c r="LX117" i="4" s="1"/>
  <c r="LX118" i="4" s="1"/>
  <c r="LX119" i="4" s="1"/>
  <c r="LX120" i="4" s="1"/>
  <c r="LX121" i="4" s="1"/>
  <c r="LW112" i="4"/>
  <c r="LT112" i="4"/>
  <c r="LT113" i="4" s="1"/>
  <c r="LT114" i="4" s="1"/>
  <c r="LT115" i="4" s="1"/>
  <c r="LT116" i="4" s="1"/>
  <c r="LT117" i="4" s="1"/>
  <c r="LT118" i="4" s="1"/>
  <c r="LT119" i="4" s="1"/>
  <c r="LT120" i="4" s="1"/>
  <c r="LT121" i="4" s="1"/>
  <c r="LS112" i="4"/>
  <c r="LP112" i="4"/>
  <c r="LP113" i="4" s="1"/>
  <c r="LP114" i="4" s="1"/>
  <c r="LP115" i="4" s="1"/>
  <c r="LO112" i="4"/>
  <c r="LL112" i="4"/>
  <c r="LL113" i="4" s="1"/>
  <c r="LL114" i="4" s="1"/>
  <c r="LL115" i="4" s="1"/>
  <c r="LL116" i="4" s="1"/>
  <c r="LL117" i="4" s="1"/>
  <c r="LL118" i="4" s="1"/>
  <c r="LL119" i="4" s="1"/>
  <c r="LL120" i="4" s="1"/>
  <c r="LL121" i="4" s="1"/>
  <c r="LK112" i="4"/>
  <c r="LH112" i="4"/>
  <c r="LH113" i="4" s="1"/>
  <c r="LH114" i="4" s="1"/>
  <c r="LH115" i="4" s="1"/>
  <c r="LH116" i="4" s="1"/>
  <c r="LH117" i="4" s="1"/>
  <c r="LH118" i="4" s="1"/>
  <c r="LH119" i="4" s="1"/>
  <c r="LH120" i="4" s="1"/>
  <c r="LH121" i="4" s="1"/>
  <c r="LG112" i="4"/>
  <c r="LD112" i="4"/>
  <c r="LD113" i="4" s="1"/>
  <c r="LD114" i="4" s="1"/>
  <c r="LD115" i="4" s="1"/>
  <c r="LD116" i="4" s="1"/>
  <c r="LD117" i="4" s="1"/>
  <c r="LD118" i="4" s="1"/>
  <c r="LD119" i="4" s="1"/>
  <c r="LD120" i="4" s="1"/>
  <c r="LD121" i="4" s="1"/>
  <c r="LC112" i="4"/>
  <c r="KZ112" i="4"/>
  <c r="KZ113" i="4" s="1"/>
  <c r="KZ114" i="4" s="1"/>
  <c r="KZ115" i="4" s="1"/>
  <c r="KY112" i="4"/>
  <c r="KV112" i="4"/>
  <c r="KV113" i="4" s="1"/>
  <c r="KV114" i="4" s="1"/>
  <c r="KV115" i="4" s="1"/>
  <c r="KV116" i="4" s="1"/>
  <c r="KV117" i="4" s="1"/>
  <c r="KV118" i="4" s="1"/>
  <c r="KV119" i="4" s="1"/>
  <c r="KV120" i="4" s="1"/>
  <c r="KV121" i="4" s="1"/>
  <c r="KU112" i="4"/>
  <c r="KR112" i="4"/>
  <c r="KR113" i="4" s="1"/>
  <c r="KR114" i="4" s="1"/>
  <c r="KR115" i="4" s="1"/>
  <c r="KR116" i="4" s="1"/>
  <c r="KR117" i="4" s="1"/>
  <c r="KR118" i="4" s="1"/>
  <c r="KR119" i="4" s="1"/>
  <c r="KR120" i="4" s="1"/>
  <c r="KR121" i="4" s="1"/>
  <c r="KQ112" i="4"/>
  <c r="KN112" i="4"/>
  <c r="KN113" i="4" s="1"/>
  <c r="KN114" i="4" s="1"/>
  <c r="KN115" i="4" s="1"/>
  <c r="KN116" i="4" s="1"/>
  <c r="KN117" i="4" s="1"/>
  <c r="KN118" i="4" s="1"/>
  <c r="KN119" i="4" s="1"/>
  <c r="KN120" i="4" s="1"/>
  <c r="KN121" i="4" s="1"/>
  <c r="KM112" i="4"/>
  <c r="KJ112" i="4"/>
  <c r="KJ113" i="4" s="1"/>
  <c r="KJ114" i="4" s="1"/>
  <c r="KJ115" i="4" s="1"/>
  <c r="KI112" i="4"/>
  <c r="KF112" i="4"/>
  <c r="KF113" i="4" s="1"/>
  <c r="KF114" i="4" s="1"/>
  <c r="KF115" i="4" s="1"/>
  <c r="KF116" i="4" s="1"/>
  <c r="KF117" i="4" s="1"/>
  <c r="KF118" i="4" s="1"/>
  <c r="KF119" i="4" s="1"/>
  <c r="KF120" i="4" s="1"/>
  <c r="KF121" i="4" s="1"/>
  <c r="KE112" i="4"/>
  <c r="KB112" i="4"/>
  <c r="KB113" i="4" s="1"/>
  <c r="KB114" i="4" s="1"/>
  <c r="KB115" i="4" s="1"/>
  <c r="KB116" i="4" s="1"/>
  <c r="KB117" i="4" s="1"/>
  <c r="KB118" i="4" s="1"/>
  <c r="KB119" i="4" s="1"/>
  <c r="KB120" i="4" s="1"/>
  <c r="KB121" i="4" s="1"/>
  <c r="KA112" i="4"/>
  <c r="JX112" i="4"/>
  <c r="JX113" i="4" s="1"/>
  <c r="JX114" i="4" s="1"/>
  <c r="JX115" i="4" s="1"/>
  <c r="JX116" i="4" s="1"/>
  <c r="JX117" i="4" s="1"/>
  <c r="JX118" i="4" s="1"/>
  <c r="JX119" i="4" s="1"/>
  <c r="JX120" i="4" s="1"/>
  <c r="JX121" i="4" s="1"/>
  <c r="JW112" i="4"/>
  <c r="JT112" i="4"/>
  <c r="JT113" i="4" s="1"/>
  <c r="JT114" i="4" s="1"/>
  <c r="JT115" i="4" s="1"/>
  <c r="JS112" i="4"/>
  <c r="JP112" i="4"/>
  <c r="JP113" i="4" s="1"/>
  <c r="JP114" i="4" s="1"/>
  <c r="JP115" i="4" s="1"/>
  <c r="JP116" i="4" s="1"/>
  <c r="JP117" i="4" s="1"/>
  <c r="JP118" i="4" s="1"/>
  <c r="JP119" i="4" s="1"/>
  <c r="JP120" i="4" s="1"/>
  <c r="JP121" i="4" s="1"/>
  <c r="JO112" i="4"/>
  <c r="JL112" i="4"/>
  <c r="JL113" i="4" s="1"/>
  <c r="JL114" i="4" s="1"/>
  <c r="JL115" i="4" s="1"/>
  <c r="JL116" i="4" s="1"/>
  <c r="JL117" i="4" s="1"/>
  <c r="JL118" i="4" s="1"/>
  <c r="JL119" i="4" s="1"/>
  <c r="JL120" i="4" s="1"/>
  <c r="JL121" i="4" s="1"/>
  <c r="JK112" i="4"/>
  <c r="JH112" i="4"/>
  <c r="JH113" i="4" s="1"/>
  <c r="JH114" i="4" s="1"/>
  <c r="JH115" i="4" s="1"/>
  <c r="JH116" i="4" s="1"/>
  <c r="JH117" i="4" s="1"/>
  <c r="JH118" i="4" s="1"/>
  <c r="JH119" i="4" s="1"/>
  <c r="JH120" i="4" s="1"/>
  <c r="JH121" i="4" s="1"/>
  <c r="JG112" i="4"/>
  <c r="JD112" i="4"/>
  <c r="JD113" i="4" s="1"/>
  <c r="JD114" i="4" s="1"/>
  <c r="JD115" i="4" s="1"/>
  <c r="JC112" i="4"/>
  <c r="IZ112" i="4"/>
  <c r="IZ113" i="4" s="1"/>
  <c r="IZ114" i="4" s="1"/>
  <c r="IZ115" i="4" s="1"/>
  <c r="IZ116" i="4" s="1"/>
  <c r="IZ117" i="4" s="1"/>
  <c r="IZ118" i="4" s="1"/>
  <c r="IZ119" i="4" s="1"/>
  <c r="IZ120" i="4" s="1"/>
  <c r="IZ121" i="4" s="1"/>
  <c r="IY112" i="4"/>
  <c r="IV112" i="4"/>
  <c r="IV113" i="4" s="1"/>
  <c r="IV114" i="4" s="1"/>
  <c r="IV115" i="4" s="1"/>
  <c r="IV116" i="4" s="1"/>
  <c r="IV117" i="4" s="1"/>
  <c r="IV118" i="4" s="1"/>
  <c r="IV119" i="4" s="1"/>
  <c r="IV120" i="4" s="1"/>
  <c r="IV121" i="4" s="1"/>
  <c r="IU112" i="4"/>
  <c r="IR112" i="4"/>
  <c r="IR113" i="4" s="1"/>
  <c r="IR114" i="4" s="1"/>
  <c r="IR115" i="4" s="1"/>
  <c r="IR116" i="4" s="1"/>
  <c r="IR117" i="4" s="1"/>
  <c r="IR118" i="4" s="1"/>
  <c r="IR119" i="4" s="1"/>
  <c r="IR120" i="4" s="1"/>
  <c r="IR121" i="4" s="1"/>
  <c r="IQ112" i="4"/>
  <c r="IN112" i="4"/>
  <c r="IN113" i="4" s="1"/>
  <c r="IN114" i="4" s="1"/>
  <c r="IN115" i="4" s="1"/>
  <c r="IM112" i="4"/>
  <c r="IJ112" i="4"/>
  <c r="IJ113" i="4" s="1"/>
  <c r="IJ114" i="4" s="1"/>
  <c r="IJ115" i="4" s="1"/>
  <c r="IJ116" i="4" s="1"/>
  <c r="IJ117" i="4" s="1"/>
  <c r="IJ118" i="4" s="1"/>
  <c r="IJ119" i="4" s="1"/>
  <c r="IJ120" i="4" s="1"/>
  <c r="IJ121" i="4" s="1"/>
  <c r="II112" i="4"/>
  <c r="IF112" i="4"/>
  <c r="IF113" i="4" s="1"/>
  <c r="IF114" i="4" s="1"/>
  <c r="IF115" i="4" s="1"/>
  <c r="IF116" i="4" s="1"/>
  <c r="IF117" i="4" s="1"/>
  <c r="IF118" i="4" s="1"/>
  <c r="IF119" i="4" s="1"/>
  <c r="IF120" i="4" s="1"/>
  <c r="IF121" i="4" s="1"/>
  <c r="IE112" i="4"/>
  <c r="IB112" i="4"/>
  <c r="IB113" i="4" s="1"/>
  <c r="IB114" i="4" s="1"/>
  <c r="IB115" i="4" s="1"/>
  <c r="IB116" i="4" s="1"/>
  <c r="IB117" i="4" s="1"/>
  <c r="IB118" i="4" s="1"/>
  <c r="IB119" i="4" s="1"/>
  <c r="IB120" i="4" s="1"/>
  <c r="IB121" i="4" s="1"/>
  <c r="IA112" i="4"/>
  <c r="HX112" i="4"/>
  <c r="HX113" i="4" s="1"/>
  <c r="HX114" i="4" s="1"/>
  <c r="HX115" i="4" s="1"/>
  <c r="HW112" i="4"/>
  <c r="HT112" i="4"/>
  <c r="HT113" i="4" s="1"/>
  <c r="HT114" i="4" s="1"/>
  <c r="HT115" i="4" s="1"/>
  <c r="HT116" i="4" s="1"/>
  <c r="HT117" i="4" s="1"/>
  <c r="HT118" i="4" s="1"/>
  <c r="HT119" i="4" s="1"/>
  <c r="HT120" i="4" s="1"/>
  <c r="HT121" i="4" s="1"/>
  <c r="HS112" i="4"/>
  <c r="HP112" i="4"/>
  <c r="HP113" i="4" s="1"/>
  <c r="HP114" i="4" s="1"/>
  <c r="HP115" i="4" s="1"/>
  <c r="HP116" i="4" s="1"/>
  <c r="HP117" i="4" s="1"/>
  <c r="HP118" i="4" s="1"/>
  <c r="HP119" i="4" s="1"/>
  <c r="HP120" i="4" s="1"/>
  <c r="HP121" i="4" s="1"/>
  <c r="HO112" i="4"/>
  <c r="HL112" i="4"/>
  <c r="HL113" i="4" s="1"/>
  <c r="HL114" i="4" s="1"/>
  <c r="HL115" i="4" s="1"/>
  <c r="HL116" i="4" s="1"/>
  <c r="HL117" i="4" s="1"/>
  <c r="HL118" i="4" s="1"/>
  <c r="HL119" i="4" s="1"/>
  <c r="HL120" i="4" s="1"/>
  <c r="HL121" i="4" s="1"/>
  <c r="HK112" i="4"/>
  <c r="HH112" i="4"/>
  <c r="HH113" i="4" s="1"/>
  <c r="HH114" i="4" s="1"/>
  <c r="HH115" i="4" s="1"/>
  <c r="HG112" i="4"/>
  <c r="HD112" i="4"/>
  <c r="HD113" i="4" s="1"/>
  <c r="HD114" i="4" s="1"/>
  <c r="HD115" i="4" s="1"/>
  <c r="HD116" i="4" s="1"/>
  <c r="HD117" i="4" s="1"/>
  <c r="HD118" i="4" s="1"/>
  <c r="HD119" i="4" s="1"/>
  <c r="HD120" i="4" s="1"/>
  <c r="HD121" i="4" s="1"/>
  <c r="HC112" i="4"/>
  <c r="GZ112" i="4"/>
  <c r="GZ113" i="4" s="1"/>
  <c r="GZ114" i="4" s="1"/>
  <c r="GZ115" i="4" s="1"/>
  <c r="GZ116" i="4" s="1"/>
  <c r="GZ117" i="4" s="1"/>
  <c r="GZ118" i="4" s="1"/>
  <c r="GZ119" i="4" s="1"/>
  <c r="GZ120" i="4" s="1"/>
  <c r="GZ121" i="4" s="1"/>
  <c r="GY112" i="4"/>
  <c r="GV112" i="4"/>
  <c r="GV113" i="4" s="1"/>
  <c r="GV114" i="4" s="1"/>
  <c r="GV115" i="4" s="1"/>
  <c r="GV116" i="4" s="1"/>
  <c r="GV117" i="4" s="1"/>
  <c r="GV118" i="4" s="1"/>
  <c r="GV119" i="4" s="1"/>
  <c r="GV120" i="4" s="1"/>
  <c r="GV121" i="4" s="1"/>
  <c r="GU112" i="4"/>
  <c r="GR112" i="4"/>
  <c r="GR113" i="4" s="1"/>
  <c r="GR114" i="4" s="1"/>
  <c r="GR115" i="4" s="1"/>
  <c r="GQ112" i="4"/>
  <c r="GN112" i="4"/>
  <c r="GN113" i="4" s="1"/>
  <c r="GN114" i="4" s="1"/>
  <c r="GN115" i="4" s="1"/>
  <c r="GN116" i="4" s="1"/>
  <c r="GN117" i="4" s="1"/>
  <c r="GN118" i="4" s="1"/>
  <c r="GN119" i="4" s="1"/>
  <c r="GN120" i="4" s="1"/>
  <c r="GN121" i="4" s="1"/>
  <c r="GM112" i="4"/>
  <c r="GJ112" i="4"/>
  <c r="GJ113" i="4" s="1"/>
  <c r="GJ114" i="4" s="1"/>
  <c r="GJ115" i="4" s="1"/>
  <c r="GJ116" i="4" s="1"/>
  <c r="GJ117" i="4" s="1"/>
  <c r="GJ118" i="4" s="1"/>
  <c r="GJ119" i="4" s="1"/>
  <c r="GJ120" i="4" s="1"/>
  <c r="GJ121" i="4" s="1"/>
  <c r="GI112" i="4"/>
  <c r="GF112" i="4"/>
  <c r="GF113" i="4" s="1"/>
  <c r="GF114" i="4" s="1"/>
  <c r="GF115" i="4" s="1"/>
  <c r="GF116" i="4" s="1"/>
  <c r="GF117" i="4" s="1"/>
  <c r="GF118" i="4" s="1"/>
  <c r="GF119" i="4" s="1"/>
  <c r="GF120" i="4" s="1"/>
  <c r="GF121" i="4" s="1"/>
  <c r="GE112" i="4"/>
  <c r="GB112" i="4"/>
  <c r="GB113" i="4" s="1"/>
  <c r="GB114" i="4" s="1"/>
  <c r="GB115" i="4" s="1"/>
  <c r="GA112" i="4"/>
  <c r="FX112" i="4"/>
  <c r="FX113" i="4" s="1"/>
  <c r="FX114" i="4" s="1"/>
  <c r="FX115" i="4" s="1"/>
  <c r="FX116" i="4" s="1"/>
  <c r="FX117" i="4" s="1"/>
  <c r="FX118" i="4" s="1"/>
  <c r="FX119" i="4" s="1"/>
  <c r="FX120" i="4" s="1"/>
  <c r="FX121" i="4" s="1"/>
  <c r="FW112" i="4"/>
  <c r="FT112" i="4"/>
  <c r="FT113" i="4" s="1"/>
  <c r="FT114" i="4" s="1"/>
  <c r="FT115" i="4" s="1"/>
  <c r="FT116" i="4" s="1"/>
  <c r="FT117" i="4" s="1"/>
  <c r="FT118" i="4" s="1"/>
  <c r="FT119" i="4" s="1"/>
  <c r="FT120" i="4" s="1"/>
  <c r="FT121" i="4" s="1"/>
  <c r="FS112" i="4"/>
  <c r="FP112" i="4"/>
  <c r="FP113" i="4" s="1"/>
  <c r="FP114" i="4" s="1"/>
  <c r="FP115" i="4" s="1"/>
  <c r="FP116" i="4" s="1"/>
  <c r="FP117" i="4" s="1"/>
  <c r="FP118" i="4" s="1"/>
  <c r="FP119" i="4" s="1"/>
  <c r="FP120" i="4" s="1"/>
  <c r="FP121" i="4" s="1"/>
  <c r="FO112" i="4"/>
  <c r="FL112" i="4"/>
  <c r="FL113" i="4" s="1"/>
  <c r="FL114" i="4" s="1"/>
  <c r="FL115" i="4" s="1"/>
  <c r="FK112" i="4"/>
  <c r="FH112" i="4"/>
  <c r="FH113" i="4" s="1"/>
  <c r="FH114" i="4" s="1"/>
  <c r="FH115" i="4" s="1"/>
  <c r="FH116" i="4" s="1"/>
  <c r="FH117" i="4" s="1"/>
  <c r="FH118" i="4" s="1"/>
  <c r="FH119" i="4" s="1"/>
  <c r="FH120" i="4" s="1"/>
  <c r="FH121" i="4" s="1"/>
  <c r="FG112" i="4"/>
  <c r="FD112" i="4"/>
  <c r="FD113" i="4" s="1"/>
  <c r="FD114" i="4" s="1"/>
  <c r="FD115" i="4" s="1"/>
  <c r="FD116" i="4" s="1"/>
  <c r="FD117" i="4" s="1"/>
  <c r="FD118" i="4" s="1"/>
  <c r="FD119" i="4" s="1"/>
  <c r="FD120" i="4" s="1"/>
  <c r="FD121" i="4" s="1"/>
  <c r="FC112" i="4"/>
  <c r="EZ112" i="4"/>
  <c r="EZ113" i="4" s="1"/>
  <c r="EZ114" i="4" s="1"/>
  <c r="EZ115" i="4" s="1"/>
  <c r="EZ116" i="4" s="1"/>
  <c r="EZ117" i="4" s="1"/>
  <c r="EZ118" i="4" s="1"/>
  <c r="EZ119" i="4" s="1"/>
  <c r="EZ120" i="4" s="1"/>
  <c r="EZ121" i="4" s="1"/>
  <c r="EY112" i="4"/>
  <c r="EV112" i="4"/>
  <c r="EV113" i="4" s="1"/>
  <c r="EV114" i="4" s="1"/>
  <c r="EV115" i="4" s="1"/>
  <c r="EU112" i="4"/>
  <c r="ER112" i="4"/>
  <c r="ER113" i="4" s="1"/>
  <c r="ER114" i="4" s="1"/>
  <c r="ER115" i="4" s="1"/>
  <c r="ER116" i="4" s="1"/>
  <c r="ER117" i="4" s="1"/>
  <c r="ER118" i="4" s="1"/>
  <c r="ER119" i="4" s="1"/>
  <c r="ER120" i="4" s="1"/>
  <c r="ER121" i="4" s="1"/>
  <c r="EQ112" i="4"/>
  <c r="EN112" i="4"/>
  <c r="EN113" i="4" s="1"/>
  <c r="EN114" i="4" s="1"/>
  <c r="EN115" i="4" s="1"/>
  <c r="EN116" i="4" s="1"/>
  <c r="EN117" i="4" s="1"/>
  <c r="EN118" i="4" s="1"/>
  <c r="EN119" i="4" s="1"/>
  <c r="EN120" i="4" s="1"/>
  <c r="EN121" i="4" s="1"/>
  <c r="EM112" i="4"/>
  <c r="EJ112" i="4"/>
  <c r="EJ113" i="4" s="1"/>
  <c r="EJ114" i="4" s="1"/>
  <c r="EJ115" i="4" s="1"/>
  <c r="EJ116" i="4" s="1"/>
  <c r="EJ117" i="4" s="1"/>
  <c r="EJ118" i="4" s="1"/>
  <c r="EJ119" i="4" s="1"/>
  <c r="EJ120" i="4" s="1"/>
  <c r="EJ121" i="4" s="1"/>
  <c r="EI112" i="4"/>
  <c r="EF112" i="4"/>
  <c r="EF113" i="4" s="1"/>
  <c r="EF114" i="4" s="1"/>
  <c r="EF115" i="4" s="1"/>
  <c r="EE112" i="4"/>
  <c r="EB112" i="4"/>
  <c r="EB113" i="4" s="1"/>
  <c r="EB114" i="4" s="1"/>
  <c r="EB115" i="4" s="1"/>
  <c r="EB116" i="4" s="1"/>
  <c r="EB117" i="4" s="1"/>
  <c r="EB118" i="4" s="1"/>
  <c r="EB119" i="4" s="1"/>
  <c r="EB120" i="4" s="1"/>
  <c r="EB121" i="4" s="1"/>
  <c r="EA112" i="4"/>
  <c r="DX112" i="4"/>
  <c r="DX113" i="4" s="1"/>
  <c r="DX114" i="4" s="1"/>
  <c r="DX115" i="4" s="1"/>
  <c r="DX116" i="4" s="1"/>
  <c r="DX117" i="4" s="1"/>
  <c r="DX118" i="4" s="1"/>
  <c r="DX119" i="4" s="1"/>
  <c r="DX120" i="4" s="1"/>
  <c r="DX121" i="4" s="1"/>
  <c r="DW112" i="4"/>
  <c r="DT112" i="4"/>
  <c r="DT113" i="4" s="1"/>
  <c r="DT114" i="4" s="1"/>
  <c r="DT115" i="4" s="1"/>
  <c r="DT116" i="4" s="1"/>
  <c r="DT117" i="4" s="1"/>
  <c r="DT118" i="4" s="1"/>
  <c r="DT119" i="4" s="1"/>
  <c r="DT120" i="4" s="1"/>
  <c r="DT121" i="4" s="1"/>
  <c r="DS112" i="4"/>
  <c r="DP112" i="4"/>
  <c r="DP113" i="4" s="1"/>
  <c r="DP114" i="4" s="1"/>
  <c r="DP115" i="4" s="1"/>
  <c r="DO112" i="4"/>
  <c r="DL112" i="4"/>
  <c r="DL113" i="4" s="1"/>
  <c r="DL114" i="4" s="1"/>
  <c r="DL115" i="4" s="1"/>
  <c r="DL116" i="4" s="1"/>
  <c r="DL117" i="4" s="1"/>
  <c r="DL118" i="4" s="1"/>
  <c r="DL119" i="4" s="1"/>
  <c r="DL120" i="4" s="1"/>
  <c r="DL121" i="4" s="1"/>
  <c r="DK112" i="4"/>
  <c r="DH112" i="4"/>
  <c r="DH113" i="4" s="1"/>
  <c r="DH114" i="4" s="1"/>
  <c r="DH115" i="4" s="1"/>
  <c r="DH116" i="4" s="1"/>
  <c r="DH117" i="4" s="1"/>
  <c r="DH118" i="4" s="1"/>
  <c r="DH119" i="4" s="1"/>
  <c r="DH120" i="4" s="1"/>
  <c r="DH121" i="4" s="1"/>
  <c r="DG112" i="4"/>
  <c r="DD112" i="4"/>
  <c r="DD113" i="4" s="1"/>
  <c r="DD114" i="4" s="1"/>
  <c r="DD115" i="4" s="1"/>
  <c r="DD116" i="4" s="1"/>
  <c r="DD117" i="4" s="1"/>
  <c r="DD118" i="4" s="1"/>
  <c r="DD119" i="4" s="1"/>
  <c r="DD120" i="4" s="1"/>
  <c r="DD121" i="4" s="1"/>
  <c r="DC112" i="4"/>
  <c r="CZ112" i="4"/>
  <c r="CZ113" i="4" s="1"/>
  <c r="CZ114" i="4" s="1"/>
  <c r="CZ115" i="4" s="1"/>
  <c r="CY112" i="4"/>
  <c r="CV112" i="4"/>
  <c r="CV113" i="4" s="1"/>
  <c r="CV114" i="4" s="1"/>
  <c r="CV115" i="4" s="1"/>
  <c r="CV116" i="4" s="1"/>
  <c r="CV117" i="4" s="1"/>
  <c r="CV118" i="4" s="1"/>
  <c r="CV119" i="4" s="1"/>
  <c r="CV120" i="4" s="1"/>
  <c r="CV121" i="4" s="1"/>
  <c r="CU112" i="4"/>
  <c r="CR112" i="4"/>
  <c r="CR113" i="4" s="1"/>
  <c r="CR114" i="4" s="1"/>
  <c r="CR115" i="4" s="1"/>
  <c r="CR116" i="4" s="1"/>
  <c r="CR117" i="4" s="1"/>
  <c r="CR118" i="4" s="1"/>
  <c r="CR119" i="4" s="1"/>
  <c r="CR120" i="4" s="1"/>
  <c r="CR121" i="4" s="1"/>
  <c r="CQ112" i="4"/>
  <c r="CN112" i="4"/>
  <c r="CN113" i="4" s="1"/>
  <c r="CN114" i="4" s="1"/>
  <c r="CN115" i="4" s="1"/>
  <c r="CN116" i="4" s="1"/>
  <c r="CN117" i="4" s="1"/>
  <c r="CN118" i="4" s="1"/>
  <c r="CN119" i="4" s="1"/>
  <c r="CN120" i="4" s="1"/>
  <c r="CN121" i="4" s="1"/>
  <c r="CM112" i="4"/>
  <c r="CJ112" i="4"/>
  <c r="CJ113" i="4" s="1"/>
  <c r="CJ114" i="4" s="1"/>
  <c r="CJ115" i="4" s="1"/>
  <c r="CI112" i="4"/>
  <c r="CF112" i="4"/>
  <c r="CF113" i="4" s="1"/>
  <c r="CF114" i="4" s="1"/>
  <c r="CF115" i="4" s="1"/>
  <c r="CF116" i="4" s="1"/>
  <c r="CF117" i="4" s="1"/>
  <c r="CF118" i="4" s="1"/>
  <c r="CF119" i="4" s="1"/>
  <c r="CF120" i="4" s="1"/>
  <c r="CF121" i="4" s="1"/>
  <c r="CE112" i="4"/>
  <c r="CB112" i="4"/>
  <c r="CB113" i="4" s="1"/>
  <c r="CB114" i="4" s="1"/>
  <c r="CB115" i="4" s="1"/>
  <c r="CB116" i="4" s="1"/>
  <c r="CB117" i="4" s="1"/>
  <c r="CB118" i="4" s="1"/>
  <c r="CB119" i="4" s="1"/>
  <c r="CB120" i="4" s="1"/>
  <c r="CB121" i="4" s="1"/>
  <c r="CA112" i="4"/>
  <c r="BX112" i="4"/>
  <c r="BX113" i="4" s="1"/>
  <c r="BX114" i="4" s="1"/>
  <c r="BX115" i="4" s="1"/>
  <c r="BX116" i="4" s="1"/>
  <c r="BX117" i="4" s="1"/>
  <c r="BX118" i="4" s="1"/>
  <c r="BX119" i="4" s="1"/>
  <c r="BX120" i="4" s="1"/>
  <c r="BX121" i="4" s="1"/>
  <c r="BW112" i="4"/>
  <c r="BT112" i="4"/>
  <c r="BT113" i="4" s="1"/>
  <c r="BT114" i="4" s="1"/>
  <c r="BT115" i="4" s="1"/>
  <c r="BS112" i="4"/>
  <c r="BP112" i="4"/>
  <c r="BP113" i="4" s="1"/>
  <c r="BP114" i="4" s="1"/>
  <c r="BP115" i="4" s="1"/>
  <c r="BP116" i="4" s="1"/>
  <c r="BP117" i="4" s="1"/>
  <c r="BP118" i="4" s="1"/>
  <c r="BP119" i="4" s="1"/>
  <c r="BP120" i="4" s="1"/>
  <c r="BP121" i="4" s="1"/>
  <c r="BO112" i="4"/>
  <c r="BL112" i="4"/>
  <c r="BL113" i="4" s="1"/>
  <c r="BL114" i="4" s="1"/>
  <c r="BL115" i="4" s="1"/>
  <c r="BL116" i="4" s="1"/>
  <c r="BL117" i="4" s="1"/>
  <c r="BL118" i="4" s="1"/>
  <c r="BL119" i="4" s="1"/>
  <c r="BL120" i="4" s="1"/>
  <c r="BL121" i="4" s="1"/>
  <c r="BK112" i="4"/>
  <c r="BH112" i="4"/>
  <c r="BH113" i="4" s="1"/>
  <c r="BH114" i="4" s="1"/>
  <c r="BH115" i="4" s="1"/>
  <c r="BH116" i="4" s="1"/>
  <c r="BH117" i="4" s="1"/>
  <c r="BH118" i="4" s="1"/>
  <c r="BH119" i="4" s="1"/>
  <c r="BH120" i="4" s="1"/>
  <c r="BH121" i="4" s="1"/>
  <c r="BG112" i="4"/>
  <c r="BD112" i="4"/>
  <c r="BD113" i="4" s="1"/>
  <c r="BD114" i="4" s="1"/>
  <c r="BD115" i="4" s="1"/>
  <c r="BC112" i="4"/>
  <c r="AZ112" i="4"/>
  <c r="AZ113" i="4" s="1"/>
  <c r="AZ114" i="4" s="1"/>
  <c r="AZ115" i="4" s="1"/>
  <c r="AZ116" i="4" s="1"/>
  <c r="AZ117" i="4" s="1"/>
  <c r="AZ118" i="4" s="1"/>
  <c r="AZ119" i="4" s="1"/>
  <c r="AZ120" i="4" s="1"/>
  <c r="AZ121" i="4" s="1"/>
  <c r="AY112" i="4"/>
  <c r="AV112" i="4"/>
  <c r="AV113" i="4" s="1"/>
  <c r="AV114" i="4" s="1"/>
  <c r="AV115" i="4" s="1"/>
  <c r="AV116" i="4" s="1"/>
  <c r="AV117" i="4" s="1"/>
  <c r="AV118" i="4" s="1"/>
  <c r="AV119" i="4" s="1"/>
  <c r="AV120" i="4" s="1"/>
  <c r="AV121" i="4" s="1"/>
  <c r="AU112" i="4"/>
  <c r="AR112" i="4"/>
  <c r="AR113" i="4" s="1"/>
  <c r="AR114" i="4" s="1"/>
  <c r="AR115" i="4" s="1"/>
  <c r="AR116" i="4" s="1"/>
  <c r="AR117" i="4" s="1"/>
  <c r="AR118" i="4" s="1"/>
  <c r="AR119" i="4" s="1"/>
  <c r="AR120" i="4" s="1"/>
  <c r="AR121" i="4" s="1"/>
  <c r="AQ112" i="4"/>
  <c r="AN112" i="4"/>
  <c r="AN113" i="4" s="1"/>
  <c r="AN114" i="4" s="1"/>
  <c r="AN115" i="4" s="1"/>
  <c r="AM112" i="4"/>
  <c r="AJ112" i="4"/>
  <c r="AJ113" i="4" s="1"/>
  <c r="AJ114" i="4" s="1"/>
  <c r="AJ115" i="4" s="1"/>
  <c r="AJ116" i="4" s="1"/>
  <c r="AJ117" i="4" s="1"/>
  <c r="AJ118" i="4" s="1"/>
  <c r="AJ119" i="4" s="1"/>
  <c r="AJ120" i="4" s="1"/>
  <c r="AJ121" i="4" s="1"/>
  <c r="AI112" i="4"/>
  <c r="AF112" i="4"/>
  <c r="AF113" i="4" s="1"/>
  <c r="AF114" i="4" s="1"/>
  <c r="AF115" i="4" s="1"/>
  <c r="AF116" i="4" s="1"/>
  <c r="AF117" i="4" s="1"/>
  <c r="AF118" i="4" s="1"/>
  <c r="AF119" i="4" s="1"/>
  <c r="AF120" i="4" s="1"/>
  <c r="AF121" i="4" s="1"/>
  <c r="AE112" i="4"/>
  <c r="AB112" i="4"/>
  <c r="AB113" i="4" s="1"/>
  <c r="AB114" i="4" s="1"/>
  <c r="AB115" i="4" s="1"/>
  <c r="AB116" i="4" s="1"/>
  <c r="AB117" i="4" s="1"/>
  <c r="AB118" i="4" s="1"/>
  <c r="AB119" i="4" s="1"/>
  <c r="AB120" i="4" s="1"/>
  <c r="AB121" i="4" s="1"/>
  <c r="AA112" i="4"/>
  <c r="X112" i="4"/>
  <c r="X113" i="4" s="1"/>
  <c r="X114" i="4" s="1"/>
  <c r="X115" i="4" s="1"/>
  <c r="W112" i="4"/>
  <c r="T112" i="4"/>
  <c r="T113" i="4" s="1"/>
  <c r="T114" i="4" s="1"/>
  <c r="T115" i="4" s="1"/>
  <c r="T116" i="4" s="1"/>
  <c r="T117" i="4" s="1"/>
  <c r="T118" i="4" s="1"/>
  <c r="T119" i="4" s="1"/>
  <c r="T120" i="4" s="1"/>
  <c r="T121" i="4" s="1"/>
  <c r="S112" i="4"/>
  <c r="P112" i="4"/>
  <c r="P113" i="4" s="1"/>
  <c r="P114" i="4" s="1"/>
  <c r="P115" i="4" s="1"/>
  <c r="P116" i="4" s="1"/>
  <c r="P117" i="4" s="1"/>
  <c r="P118" i="4" s="1"/>
  <c r="P119" i="4" s="1"/>
  <c r="P120" i="4" s="1"/>
  <c r="P121" i="4" s="1"/>
  <c r="O112" i="4"/>
  <c r="L112" i="4"/>
  <c r="L113" i="4" s="1"/>
  <c r="L114" i="4" s="1"/>
  <c r="L115" i="4" s="1"/>
  <c r="L116" i="4" s="1"/>
  <c r="L117" i="4" s="1"/>
  <c r="L118" i="4" s="1"/>
  <c r="L119" i="4" s="1"/>
  <c r="L120" i="4" s="1"/>
  <c r="L121" i="4" s="1"/>
  <c r="K112" i="4"/>
  <c r="H112" i="4"/>
  <c r="H113" i="4" s="1"/>
  <c r="H114" i="4" s="1"/>
  <c r="H115" i="4" s="1"/>
  <c r="G112" i="4"/>
  <c r="D112" i="4"/>
  <c r="D113" i="4" s="1"/>
  <c r="D114" i="4" s="1"/>
  <c r="D115" i="4" s="1"/>
  <c r="D116" i="4" s="1"/>
  <c r="D117" i="4" s="1"/>
  <c r="D118" i="4" s="1"/>
  <c r="D119" i="4" s="1"/>
  <c r="D120" i="4" s="1"/>
  <c r="D121" i="4" s="1"/>
  <c r="C112" i="4"/>
  <c r="NB111" i="4"/>
  <c r="NB112" i="4" s="1"/>
  <c r="NB113" i="4" s="1"/>
  <c r="NA111" i="4"/>
  <c r="NA112" i="4" s="1"/>
  <c r="NA113" i="4" s="1"/>
  <c r="NA114" i="4" s="1"/>
  <c r="MZ111" i="4"/>
  <c r="MY111" i="4"/>
  <c r="MX111" i="4"/>
  <c r="MX112" i="4" s="1"/>
  <c r="MX113" i="4" s="1"/>
  <c r="MX114" i="4" s="1"/>
  <c r="MX115" i="4" s="1"/>
  <c r="MX116" i="4" s="1"/>
  <c r="MX117" i="4" s="1"/>
  <c r="MX118" i="4" s="1"/>
  <c r="MX119" i="4" s="1"/>
  <c r="MX120" i="4" s="1"/>
  <c r="MX121" i="4" s="1"/>
  <c r="MW111" i="4"/>
  <c r="MW112" i="4" s="1"/>
  <c r="MW113" i="4" s="1"/>
  <c r="MW114" i="4" s="1"/>
  <c r="MW115" i="4" s="1"/>
  <c r="MW116" i="4" s="1"/>
  <c r="MW117" i="4" s="1"/>
  <c r="MW118" i="4" s="1"/>
  <c r="MW119" i="4" s="1"/>
  <c r="MW120" i="4" s="1"/>
  <c r="MW121" i="4" s="1"/>
  <c r="MV111" i="4"/>
  <c r="MU111" i="4"/>
  <c r="MT111" i="4"/>
  <c r="MT112" i="4" s="1"/>
  <c r="MT113" i="4" s="1"/>
  <c r="MT114" i="4" s="1"/>
  <c r="MT115" i="4" s="1"/>
  <c r="MT116" i="4" s="1"/>
  <c r="MT117" i="4" s="1"/>
  <c r="MT118" i="4" s="1"/>
  <c r="MT119" i="4" s="1"/>
  <c r="MT120" i="4" s="1"/>
  <c r="MT121" i="4" s="1"/>
  <c r="MS111" i="4"/>
  <c r="MS112" i="4" s="1"/>
  <c r="MS113" i="4" s="1"/>
  <c r="MS114" i="4" s="1"/>
  <c r="MR111" i="4"/>
  <c r="MQ111" i="4"/>
  <c r="MP111" i="4"/>
  <c r="MP112" i="4" s="1"/>
  <c r="MP113" i="4" s="1"/>
  <c r="MO111" i="4"/>
  <c r="MO112" i="4" s="1"/>
  <c r="MO113" i="4" s="1"/>
  <c r="MO114" i="4" s="1"/>
  <c r="MN111" i="4"/>
  <c r="MM111" i="4"/>
  <c r="ML111" i="4"/>
  <c r="ML112" i="4" s="1"/>
  <c r="ML113" i="4" s="1"/>
  <c r="MK111" i="4"/>
  <c r="MK112" i="4" s="1"/>
  <c r="MK113" i="4" s="1"/>
  <c r="MK114" i="4" s="1"/>
  <c r="MJ111" i="4"/>
  <c r="MI111" i="4"/>
  <c r="MH111" i="4"/>
  <c r="MH112" i="4" s="1"/>
  <c r="MH113" i="4" s="1"/>
  <c r="MH114" i="4" s="1"/>
  <c r="MH115" i="4" s="1"/>
  <c r="MH116" i="4" s="1"/>
  <c r="MH117" i="4" s="1"/>
  <c r="MH118" i="4" s="1"/>
  <c r="MH119" i="4" s="1"/>
  <c r="MH120" i="4" s="1"/>
  <c r="MH121" i="4" s="1"/>
  <c r="MG111" i="4"/>
  <c r="MG112" i="4" s="1"/>
  <c r="MG113" i="4" s="1"/>
  <c r="MG114" i="4" s="1"/>
  <c r="MG115" i="4" s="1"/>
  <c r="MG116" i="4" s="1"/>
  <c r="MG117" i="4" s="1"/>
  <c r="MG118" i="4" s="1"/>
  <c r="MG119" i="4" s="1"/>
  <c r="MG120" i="4" s="1"/>
  <c r="MG121" i="4" s="1"/>
  <c r="MF111" i="4"/>
  <c r="ME111" i="4"/>
  <c r="MD111" i="4"/>
  <c r="MD112" i="4" s="1"/>
  <c r="MD113" i="4" s="1"/>
  <c r="MD114" i="4" s="1"/>
  <c r="MD115" i="4" s="1"/>
  <c r="MD116" i="4" s="1"/>
  <c r="MD117" i="4" s="1"/>
  <c r="MD118" i="4" s="1"/>
  <c r="MD119" i="4" s="1"/>
  <c r="MD120" i="4" s="1"/>
  <c r="MD121" i="4" s="1"/>
  <c r="MC111" i="4"/>
  <c r="MC112" i="4" s="1"/>
  <c r="MC113" i="4" s="1"/>
  <c r="MC114" i="4" s="1"/>
  <c r="MB111" i="4"/>
  <c r="MA111" i="4"/>
  <c r="LZ111" i="4"/>
  <c r="LZ112" i="4" s="1"/>
  <c r="LZ113" i="4" s="1"/>
  <c r="LY111" i="4"/>
  <c r="LY112" i="4" s="1"/>
  <c r="LY113" i="4" s="1"/>
  <c r="LY114" i="4" s="1"/>
  <c r="LX111" i="4"/>
  <c r="LW111" i="4"/>
  <c r="LV111" i="4"/>
  <c r="LV112" i="4" s="1"/>
  <c r="LV113" i="4" s="1"/>
  <c r="LU111" i="4"/>
  <c r="LU112" i="4" s="1"/>
  <c r="LU113" i="4" s="1"/>
  <c r="LU114" i="4" s="1"/>
  <c r="LT111" i="4"/>
  <c r="LS111" i="4"/>
  <c r="LR111" i="4"/>
  <c r="LR112" i="4" s="1"/>
  <c r="LR113" i="4" s="1"/>
  <c r="LR114" i="4" s="1"/>
  <c r="LR115" i="4" s="1"/>
  <c r="LR116" i="4" s="1"/>
  <c r="LR117" i="4" s="1"/>
  <c r="LR118" i="4" s="1"/>
  <c r="LR119" i="4" s="1"/>
  <c r="LR120" i="4" s="1"/>
  <c r="LR121" i="4" s="1"/>
  <c r="LQ111" i="4"/>
  <c r="LQ112" i="4" s="1"/>
  <c r="LQ113" i="4" s="1"/>
  <c r="LQ114" i="4" s="1"/>
  <c r="LQ115" i="4" s="1"/>
  <c r="LQ116" i="4" s="1"/>
  <c r="LQ117" i="4" s="1"/>
  <c r="LQ118" i="4" s="1"/>
  <c r="LQ119" i="4" s="1"/>
  <c r="LQ120" i="4" s="1"/>
  <c r="LQ121" i="4" s="1"/>
  <c r="LP111" i="4"/>
  <c r="LO111" i="4"/>
  <c r="LN111" i="4"/>
  <c r="LN112" i="4" s="1"/>
  <c r="LN113" i="4" s="1"/>
  <c r="LN114" i="4" s="1"/>
  <c r="LN115" i="4" s="1"/>
  <c r="LN116" i="4" s="1"/>
  <c r="LN117" i="4" s="1"/>
  <c r="LN118" i="4" s="1"/>
  <c r="LN119" i="4" s="1"/>
  <c r="LN120" i="4" s="1"/>
  <c r="LN121" i="4" s="1"/>
  <c r="LM111" i="4"/>
  <c r="LM112" i="4" s="1"/>
  <c r="LM113" i="4" s="1"/>
  <c r="LM114" i="4" s="1"/>
  <c r="LL111" i="4"/>
  <c r="LK111" i="4"/>
  <c r="LJ111" i="4"/>
  <c r="LJ112" i="4" s="1"/>
  <c r="LJ113" i="4" s="1"/>
  <c r="LI111" i="4"/>
  <c r="LI112" i="4" s="1"/>
  <c r="LI113" i="4" s="1"/>
  <c r="LI114" i="4" s="1"/>
  <c r="LH111" i="4"/>
  <c r="LG111" i="4"/>
  <c r="LF111" i="4"/>
  <c r="LF112" i="4" s="1"/>
  <c r="LF113" i="4" s="1"/>
  <c r="LE111" i="4"/>
  <c r="LE112" i="4" s="1"/>
  <c r="LE113" i="4" s="1"/>
  <c r="LE114" i="4" s="1"/>
  <c r="LD111" i="4"/>
  <c r="LC111" i="4"/>
  <c r="LB111" i="4"/>
  <c r="LB112" i="4" s="1"/>
  <c r="LB113" i="4" s="1"/>
  <c r="LB114" i="4" s="1"/>
  <c r="LB115" i="4" s="1"/>
  <c r="LB116" i="4" s="1"/>
  <c r="LB117" i="4" s="1"/>
  <c r="LB118" i="4" s="1"/>
  <c r="LB119" i="4" s="1"/>
  <c r="LB120" i="4" s="1"/>
  <c r="LB121" i="4" s="1"/>
  <c r="LA111" i="4"/>
  <c r="LA112" i="4" s="1"/>
  <c r="LA113" i="4" s="1"/>
  <c r="LA114" i="4" s="1"/>
  <c r="LA115" i="4" s="1"/>
  <c r="LA116" i="4" s="1"/>
  <c r="LA117" i="4" s="1"/>
  <c r="LA118" i="4" s="1"/>
  <c r="LA119" i="4" s="1"/>
  <c r="LA120" i="4" s="1"/>
  <c r="LA121" i="4" s="1"/>
  <c r="KZ111" i="4"/>
  <c r="KY111" i="4"/>
  <c r="KX111" i="4"/>
  <c r="KX112" i="4" s="1"/>
  <c r="KX113" i="4" s="1"/>
  <c r="KX114" i="4" s="1"/>
  <c r="KX115" i="4" s="1"/>
  <c r="KX116" i="4" s="1"/>
  <c r="KX117" i="4" s="1"/>
  <c r="KX118" i="4" s="1"/>
  <c r="KX119" i="4" s="1"/>
  <c r="KX120" i="4" s="1"/>
  <c r="KX121" i="4" s="1"/>
  <c r="KW111" i="4"/>
  <c r="KW112" i="4" s="1"/>
  <c r="KW113" i="4" s="1"/>
  <c r="KW114" i="4" s="1"/>
  <c r="KV111" i="4"/>
  <c r="KU111" i="4"/>
  <c r="KT111" i="4"/>
  <c r="KT112" i="4" s="1"/>
  <c r="KT113" i="4" s="1"/>
  <c r="KS111" i="4"/>
  <c r="KS112" i="4" s="1"/>
  <c r="KS113" i="4" s="1"/>
  <c r="KS114" i="4" s="1"/>
  <c r="KR111" i="4"/>
  <c r="KQ111" i="4"/>
  <c r="KP111" i="4"/>
  <c r="KP112" i="4" s="1"/>
  <c r="KP113" i="4" s="1"/>
  <c r="KO111" i="4"/>
  <c r="KO112" i="4" s="1"/>
  <c r="KO113" i="4" s="1"/>
  <c r="KO114" i="4" s="1"/>
  <c r="KN111" i="4"/>
  <c r="KM111" i="4"/>
  <c r="KL111" i="4"/>
  <c r="KL112" i="4" s="1"/>
  <c r="KL113" i="4" s="1"/>
  <c r="KL114" i="4" s="1"/>
  <c r="KL115" i="4" s="1"/>
  <c r="KL116" i="4" s="1"/>
  <c r="KL117" i="4" s="1"/>
  <c r="KL118" i="4" s="1"/>
  <c r="KL119" i="4" s="1"/>
  <c r="KL120" i="4" s="1"/>
  <c r="KL121" i="4" s="1"/>
  <c r="KK111" i="4"/>
  <c r="KK112" i="4" s="1"/>
  <c r="KK113" i="4" s="1"/>
  <c r="KK114" i="4" s="1"/>
  <c r="KK115" i="4" s="1"/>
  <c r="KK116" i="4" s="1"/>
  <c r="KK117" i="4" s="1"/>
  <c r="KK118" i="4" s="1"/>
  <c r="KK119" i="4" s="1"/>
  <c r="KK120" i="4" s="1"/>
  <c r="KK121" i="4" s="1"/>
  <c r="KJ111" i="4"/>
  <c r="KI111" i="4"/>
  <c r="KH111" i="4"/>
  <c r="KH112" i="4" s="1"/>
  <c r="KH113" i="4" s="1"/>
  <c r="KH114" i="4" s="1"/>
  <c r="KH115" i="4" s="1"/>
  <c r="KH116" i="4" s="1"/>
  <c r="KH117" i="4" s="1"/>
  <c r="KH118" i="4" s="1"/>
  <c r="KH119" i="4" s="1"/>
  <c r="KH120" i="4" s="1"/>
  <c r="KH121" i="4" s="1"/>
  <c r="KG111" i="4"/>
  <c r="KG112" i="4" s="1"/>
  <c r="KG113" i="4" s="1"/>
  <c r="KG114" i="4" s="1"/>
  <c r="KF111" i="4"/>
  <c r="KE111" i="4"/>
  <c r="KD111" i="4"/>
  <c r="KD112" i="4" s="1"/>
  <c r="KD113" i="4" s="1"/>
  <c r="KC111" i="4"/>
  <c r="KC112" i="4" s="1"/>
  <c r="KC113" i="4" s="1"/>
  <c r="KC114" i="4" s="1"/>
  <c r="KB111" i="4"/>
  <c r="KA111" i="4"/>
  <c r="JZ111" i="4"/>
  <c r="JZ112" i="4" s="1"/>
  <c r="JZ113" i="4" s="1"/>
  <c r="JY111" i="4"/>
  <c r="JY112" i="4" s="1"/>
  <c r="JY113" i="4" s="1"/>
  <c r="JY114" i="4" s="1"/>
  <c r="JX111" i="4"/>
  <c r="JW111" i="4"/>
  <c r="JV111" i="4"/>
  <c r="JV112" i="4" s="1"/>
  <c r="JV113" i="4" s="1"/>
  <c r="JV114" i="4" s="1"/>
  <c r="JV115" i="4" s="1"/>
  <c r="JV116" i="4" s="1"/>
  <c r="JV117" i="4" s="1"/>
  <c r="JV118" i="4" s="1"/>
  <c r="JV119" i="4" s="1"/>
  <c r="JV120" i="4" s="1"/>
  <c r="JV121" i="4" s="1"/>
  <c r="JU111" i="4"/>
  <c r="JU112" i="4" s="1"/>
  <c r="JU113" i="4" s="1"/>
  <c r="JU114" i="4" s="1"/>
  <c r="JU115" i="4" s="1"/>
  <c r="JU116" i="4" s="1"/>
  <c r="JU117" i="4" s="1"/>
  <c r="JU118" i="4" s="1"/>
  <c r="JU119" i="4" s="1"/>
  <c r="JU120" i="4" s="1"/>
  <c r="JU121" i="4" s="1"/>
  <c r="JT111" i="4"/>
  <c r="JS111" i="4"/>
  <c r="JR111" i="4"/>
  <c r="JR112" i="4" s="1"/>
  <c r="JR113" i="4" s="1"/>
  <c r="JR114" i="4" s="1"/>
  <c r="JR115" i="4" s="1"/>
  <c r="JR116" i="4" s="1"/>
  <c r="JR117" i="4" s="1"/>
  <c r="JR118" i="4" s="1"/>
  <c r="JR119" i="4" s="1"/>
  <c r="JR120" i="4" s="1"/>
  <c r="JR121" i="4" s="1"/>
  <c r="JQ111" i="4"/>
  <c r="JQ112" i="4" s="1"/>
  <c r="JQ113" i="4" s="1"/>
  <c r="JQ114" i="4" s="1"/>
  <c r="JP111" i="4"/>
  <c r="JO111" i="4"/>
  <c r="JN111" i="4"/>
  <c r="JN112" i="4" s="1"/>
  <c r="JN113" i="4" s="1"/>
  <c r="JM111" i="4"/>
  <c r="JM112" i="4" s="1"/>
  <c r="JM113" i="4" s="1"/>
  <c r="JM114" i="4" s="1"/>
  <c r="JL111" i="4"/>
  <c r="JK111" i="4"/>
  <c r="JJ111" i="4"/>
  <c r="JJ112" i="4" s="1"/>
  <c r="JJ113" i="4" s="1"/>
  <c r="JI111" i="4"/>
  <c r="JI112" i="4" s="1"/>
  <c r="JI113" i="4" s="1"/>
  <c r="JI114" i="4" s="1"/>
  <c r="JH111" i="4"/>
  <c r="JG111" i="4"/>
  <c r="JF111" i="4"/>
  <c r="JF112" i="4" s="1"/>
  <c r="JF113" i="4" s="1"/>
  <c r="JF114" i="4" s="1"/>
  <c r="JF115" i="4" s="1"/>
  <c r="JF116" i="4" s="1"/>
  <c r="JF117" i="4" s="1"/>
  <c r="JF118" i="4" s="1"/>
  <c r="JF119" i="4" s="1"/>
  <c r="JF120" i="4" s="1"/>
  <c r="JF121" i="4" s="1"/>
  <c r="JE111" i="4"/>
  <c r="JE112" i="4" s="1"/>
  <c r="JE113" i="4" s="1"/>
  <c r="JE114" i="4" s="1"/>
  <c r="JE115" i="4" s="1"/>
  <c r="JE116" i="4" s="1"/>
  <c r="JE117" i="4" s="1"/>
  <c r="JE118" i="4" s="1"/>
  <c r="JE119" i="4" s="1"/>
  <c r="JE120" i="4" s="1"/>
  <c r="JE121" i="4" s="1"/>
  <c r="JD111" i="4"/>
  <c r="JC111" i="4"/>
  <c r="JB111" i="4"/>
  <c r="JB112" i="4" s="1"/>
  <c r="JB113" i="4" s="1"/>
  <c r="JB114" i="4" s="1"/>
  <c r="JB115" i="4" s="1"/>
  <c r="JB116" i="4" s="1"/>
  <c r="JB117" i="4" s="1"/>
  <c r="JB118" i="4" s="1"/>
  <c r="JB119" i="4" s="1"/>
  <c r="JB120" i="4" s="1"/>
  <c r="JB121" i="4" s="1"/>
  <c r="JA111" i="4"/>
  <c r="JA112" i="4" s="1"/>
  <c r="JA113" i="4" s="1"/>
  <c r="JA114" i="4" s="1"/>
  <c r="IZ111" i="4"/>
  <c r="IY111" i="4"/>
  <c r="IX111" i="4"/>
  <c r="IX112" i="4" s="1"/>
  <c r="IX113" i="4" s="1"/>
  <c r="IW111" i="4"/>
  <c r="IW112" i="4" s="1"/>
  <c r="IW113" i="4" s="1"/>
  <c r="IW114" i="4" s="1"/>
  <c r="IV111" i="4"/>
  <c r="IU111" i="4"/>
  <c r="IT111" i="4"/>
  <c r="IT112" i="4" s="1"/>
  <c r="IT113" i="4" s="1"/>
  <c r="IS111" i="4"/>
  <c r="IS112" i="4" s="1"/>
  <c r="IS113" i="4" s="1"/>
  <c r="IS114" i="4" s="1"/>
  <c r="IR111" i="4"/>
  <c r="IQ111" i="4"/>
  <c r="IP111" i="4"/>
  <c r="IP112" i="4" s="1"/>
  <c r="IP113" i="4" s="1"/>
  <c r="IP114" i="4" s="1"/>
  <c r="IP115" i="4" s="1"/>
  <c r="IP116" i="4" s="1"/>
  <c r="IP117" i="4" s="1"/>
  <c r="IP118" i="4" s="1"/>
  <c r="IP119" i="4" s="1"/>
  <c r="IP120" i="4" s="1"/>
  <c r="IP121" i="4" s="1"/>
  <c r="IO111" i="4"/>
  <c r="IO112" i="4" s="1"/>
  <c r="IO113" i="4" s="1"/>
  <c r="IO114" i="4" s="1"/>
  <c r="IO115" i="4" s="1"/>
  <c r="IO116" i="4" s="1"/>
  <c r="IO117" i="4" s="1"/>
  <c r="IO118" i="4" s="1"/>
  <c r="IO119" i="4" s="1"/>
  <c r="IO120" i="4" s="1"/>
  <c r="IO121" i="4" s="1"/>
  <c r="IN111" i="4"/>
  <c r="IM111" i="4"/>
  <c r="IL111" i="4"/>
  <c r="IL112" i="4" s="1"/>
  <c r="IL113" i="4" s="1"/>
  <c r="IL114" i="4" s="1"/>
  <c r="IL115" i="4" s="1"/>
  <c r="IL116" i="4" s="1"/>
  <c r="IL117" i="4" s="1"/>
  <c r="IL118" i="4" s="1"/>
  <c r="IL119" i="4" s="1"/>
  <c r="IL120" i="4" s="1"/>
  <c r="IL121" i="4" s="1"/>
  <c r="IK111" i="4"/>
  <c r="IK112" i="4" s="1"/>
  <c r="IK113" i="4" s="1"/>
  <c r="IK114" i="4" s="1"/>
  <c r="IJ111" i="4"/>
  <c r="II111" i="4"/>
  <c r="IH111" i="4"/>
  <c r="IH112" i="4" s="1"/>
  <c r="IH113" i="4" s="1"/>
  <c r="IG111" i="4"/>
  <c r="IG112" i="4" s="1"/>
  <c r="IG113" i="4" s="1"/>
  <c r="IG114" i="4" s="1"/>
  <c r="IF111" i="4"/>
  <c r="IE111" i="4"/>
  <c r="ID111" i="4"/>
  <c r="ID112" i="4" s="1"/>
  <c r="ID113" i="4" s="1"/>
  <c r="IC111" i="4"/>
  <c r="IC112" i="4" s="1"/>
  <c r="IC113" i="4" s="1"/>
  <c r="IC114" i="4" s="1"/>
  <c r="IB111" i="4"/>
  <c r="IA111" i="4"/>
  <c r="HZ111" i="4"/>
  <c r="HZ112" i="4" s="1"/>
  <c r="HZ113" i="4" s="1"/>
  <c r="HZ114" i="4" s="1"/>
  <c r="HZ115" i="4" s="1"/>
  <c r="HZ116" i="4" s="1"/>
  <c r="HZ117" i="4" s="1"/>
  <c r="HZ118" i="4" s="1"/>
  <c r="HZ119" i="4" s="1"/>
  <c r="HZ120" i="4" s="1"/>
  <c r="HZ121" i="4" s="1"/>
  <c r="HY111" i="4"/>
  <c r="HY112" i="4" s="1"/>
  <c r="HY113" i="4" s="1"/>
  <c r="HY114" i="4" s="1"/>
  <c r="HY115" i="4" s="1"/>
  <c r="HY116" i="4" s="1"/>
  <c r="HY117" i="4" s="1"/>
  <c r="HY118" i="4" s="1"/>
  <c r="HY119" i="4" s="1"/>
  <c r="HY120" i="4" s="1"/>
  <c r="HY121" i="4" s="1"/>
  <c r="HX111" i="4"/>
  <c r="HW111" i="4"/>
  <c r="HV111" i="4"/>
  <c r="HV112" i="4" s="1"/>
  <c r="HV113" i="4" s="1"/>
  <c r="HV114" i="4" s="1"/>
  <c r="HV115" i="4" s="1"/>
  <c r="HV116" i="4" s="1"/>
  <c r="HV117" i="4" s="1"/>
  <c r="HV118" i="4" s="1"/>
  <c r="HV119" i="4" s="1"/>
  <c r="HV120" i="4" s="1"/>
  <c r="HV121" i="4" s="1"/>
  <c r="HU111" i="4"/>
  <c r="HU112" i="4" s="1"/>
  <c r="HU113" i="4" s="1"/>
  <c r="HU114" i="4" s="1"/>
  <c r="HT111" i="4"/>
  <c r="HS111" i="4"/>
  <c r="HR111" i="4"/>
  <c r="HR112" i="4" s="1"/>
  <c r="HR113" i="4" s="1"/>
  <c r="HQ111" i="4"/>
  <c r="HQ112" i="4" s="1"/>
  <c r="HQ113" i="4" s="1"/>
  <c r="HQ114" i="4" s="1"/>
  <c r="HP111" i="4"/>
  <c r="HO111" i="4"/>
  <c r="HN111" i="4"/>
  <c r="HN112" i="4" s="1"/>
  <c r="HN113" i="4" s="1"/>
  <c r="HM111" i="4"/>
  <c r="HM112" i="4" s="1"/>
  <c r="HM113" i="4" s="1"/>
  <c r="HM114" i="4" s="1"/>
  <c r="HL111" i="4"/>
  <c r="HK111" i="4"/>
  <c r="HJ111" i="4"/>
  <c r="HJ112" i="4" s="1"/>
  <c r="HJ113" i="4" s="1"/>
  <c r="HJ114" i="4" s="1"/>
  <c r="HJ115" i="4" s="1"/>
  <c r="HJ116" i="4" s="1"/>
  <c r="HJ117" i="4" s="1"/>
  <c r="HJ118" i="4" s="1"/>
  <c r="HJ119" i="4" s="1"/>
  <c r="HJ120" i="4" s="1"/>
  <c r="HJ121" i="4" s="1"/>
  <c r="HI111" i="4"/>
  <c r="HI112" i="4" s="1"/>
  <c r="HI113" i="4" s="1"/>
  <c r="HI114" i="4" s="1"/>
  <c r="HI115" i="4" s="1"/>
  <c r="HI116" i="4" s="1"/>
  <c r="HI117" i="4" s="1"/>
  <c r="HI118" i="4" s="1"/>
  <c r="HI119" i="4" s="1"/>
  <c r="HI120" i="4" s="1"/>
  <c r="HI121" i="4" s="1"/>
  <c r="HH111" i="4"/>
  <c r="HG111" i="4"/>
  <c r="HF111" i="4"/>
  <c r="HF112" i="4" s="1"/>
  <c r="HF113" i="4" s="1"/>
  <c r="HF114" i="4" s="1"/>
  <c r="HF115" i="4" s="1"/>
  <c r="HF116" i="4" s="1"/>
  <c r="HF117" i="4" s="1"/>
  <c r="HF118" i="4" s="1"/>
  <c r="HF119" i="4" s="1"/>
  <c r="HF120" i="4" s="1"/>
  <c r="HF121" i="4" s="1"/>
  <c r="HE111" i="4"/>
  <c r="HE112" i="4" s="1"/>
  <c r="HE113" i="4" s="1"/>
  <c r="HE114" i="4" s="1"/>
  <c r="HD111" i="4"/>
  <c r="HC111" i="4"/>
  <c r="HB111" i="4"/>
  <c r="HB112" i="4" s="1"/>
  <c r="HB113" i="4" s="1"/>
  <c r="HA111" i="4"/>
  <c r="HA112" i="4" s="1"/>
  <c r="HA113" i="4" s="1"/>
  <c r="HA114" i="4" s="1"/>
  <c r="GZ111" i="4"/>
  <c r="GY111" i="4"/>
  <c r="GX111" i="4"/>
  <c r="GX112" i="4" s="1"/>
  <c r="GX113" i="4" s="1"/>
  <c r="GW111" i="4"/>
  <c r="GW112" i="4" s="1"/>
  <c r="GW113" i="4" s="1"/>
  <c r="GW114" i="4" s="1"/>
  <c r="GV111" i="4"/>
  <c r="GU111" i="4"/>
  <c r="GT111" i="4"/>
  <c r="GT112" i="4" s="1"/>
  <c r="GT113" i="4" s="1"/>
  <c r="GT114" i="4" s="1"/>
  <c r="GT115" i="4" s="1"/>
  <c r="GT116" i="4" s="1"/>
  <c r="GT117" i="4" s="1"/>
  <c r="GT118" i="4" s="1"/>
  <c r="GT119" i="4" s="1"/>
  <c r="GT120" i="4" s="1"/>
  <c r="GT121" i="4" s="1"/>
  <c r="GS111" i="4"/>
  <c r="GS112" i="4" s="1"/>
  <c r="GS113" i="4" s="1"/>
  <c r="GS114" i="4" s="1"/>
  <c r="GS115" i="4" s="1"/>
  <c r="GS116" i="4" s="1"/>
  <c r="GS117" i="4" s="1"/>
  <c r="GS118" i="4" s="1"/>
  <c r="GS119" i="4" s="1"/>
  <c r="GS120" i="4" s="1"/>
  <c r="GS121" i="4" s="1"/>
  <c r="GR111" i="4"/>
  <c r="GQ111" i="4"/>
  <c r="GP111" i="4"/>
  <c r="GP112" i="4" s="1"/>
  <c r="GP113" i="4" s="1"/>
  <c r="GP114" i="4" s="1"/>
  <c r="GP115" i="4" s="1"/>
  <c r="GP116" i="4" s="1"/>
  <c r="GP117" i="4" s="1"/>
  <c r="GP118" i="4" s="1"/>
  <c r="GP119" i="4" s="1"/>
  <c r="GP120" i="4" s="1"/>
  <c r="GP121" i="4" s="1"/>
  <c r="GO111" i="4"/>
  <c r="GO112" i="4" s="1"/>
  <c r="GO113" i="4" s="1"/>
  <c r="GO114" i="4" s="1"/>
  <c r="GN111" i="4"/>
  <c r="GM111" i="4"/>
  <c r="GL111" i="4"/>
  <c r="GL112" i="4" s="1"/>
  <c r="GL113" i="4" s="1"/>
  <c r="GK111" i="4"/>
  <c r="GK112" i="4" s="1"/>
  <c r="GK113" i="4" s="1"/>
  <c r="GK114" i="4" s="1"/>
  <c r="GJ111" i="4"/>
  <c r="GI111" i="4"/>
  <c r="GH111" i="4"/>
  <c r="GH112" i="4" s="1"/>
  <c r="GH113" i="4" s="1"/>
  <c r="GG111" i="4"/>
  <c r="GG112" i="4" s="1"/>
  <c r="GG113" i="4" s="1"/>
  <c r="GG114" i="4" s="1"/>
  <c r="GF111" i="4"/>
  <c r="GE111" i="4"/>
  <c r="GD111" i="4"/>
  <c r="GD112" i="4" s="1"/>
  <c r="GD113" i="4" s="1"/>
  <c r="GD114" i="4" s="1"/>
  <c r="GD115" i="4" s="1"/>
  <c r="GD116" i="4" s="1"/>
  <c r="GD117" i="4" s="1"/>
  <c r="GD118" i="4" s="1"/>
  <c r="GD119" i="4" s="1"/>
  <c r="GD120" i="4" s="1"/>
  <c r="GD121" i="4" s="1"/>
  <c r="GC111" i="4"/>
  <c r="GC112" i="4" s="1"/>
  <c r="GC113" i="4" s="1"/>
  <c r="GC114" i="4" s="1"/>
  <c r="GC115" i="4" s="1"/>
  <c r="GC116" i="4" s="1"/>
  <c r="GC117" i="4" s="1"/>
  <c r="GC118" i="4" s="1"/>
  <c r="GC119" i="4" s="1"/>
  <c r="GC120" i="4" s="1"/>
  <c r="GC121" i="4" s="1"/>
  <c r="GB111" i="4"/>
  <c r="GA111" i="4"/>
  <c r="FZ111" i="4"/>
  <c r="FZ112" i="4" s="1"/>
  <c r="FZ113" i="4" s="1"/>
  <c r="FZ114" i="4" s="1"/>
  <c r="FZ115" i="4" s="1"/>
  <c r="FZ116" i="4" s="1"/>
  <c r="FZ117" i="4" s="1"/>
  <c r="FZ118" i="4" s="1"/>
  <c r="FZ119" i="4" s="1"/>
  <c r="FZ120" i="4" s="1"/>
  <c r="FZ121" i="4" s="1"/>
  <c r="FY111" i="4"/>
  <c r="FY112" i="4" s="1"/>
  <c r="FY113" i="4" s="1"/>
  <c r="FY114" i="4" s="1"/>
  <c r="FX111" i="4"/>
  <c r="FW111" i="4"/>
  <c r="FV111" i="4"/>
  <c r="FV112" i="4" s="1"/>
  <c r="FV113" i="4" s="1"/>
  <c r="FU111" i="4"/>
  <c r="FU112" i="4" s="1"/>
  <c r="FU113" i="4" s="1"/>
  <c r="FU114" i="4" s="1"/>
  <c r="FT111" i="4"/>
  <c r="FS111" i="4"/>
  <c r="FR111" i="4"/>
  <c r="FR112" i="4" s="1"/>
  <c r="FR113" i="4" s="1"/>
  <c r="FQ111" i="4"/>
  <c r="FQ112" i="4" s="1"/>
  <c r="FQ113" i="4" s="1"/>
  <c r="FQ114" i="4" s="1"/>
  <c r="FP111" i="4"/>
  <c r="FO111" i="4"/>
  <c r="FN111" i="4"/>
  <c r="FN112" i="4" s="1"/>
  <c r="FN113" i="4" s="1"/>
  <c r="FN114" i="4" s="1"/>
  <c r="FN115" i="4" s="1"/>
  <c r="FN116" i="4" s="1"/>
  <c r="FN117" i="4" s="1"/>
  <c r="FN118" i="4" s="1"/>
  <c r="FN119" i="4" s="1"/>
  <c r="FN120" i="4" s="1"/>
  <c r="FN121" i="4" s="1"/>
  <c r="FM111" i="4"/>
  <c r="FM112" i="4" s="1"/>
  <c r="FM113" i="4" s="1"/>
  <c r="FM114" i="4" s="1"/>
  <c r="FM115" i="4" s="1"/>
  <c r="FM116" i="4" s="1"/>
  <c r="FM117" i="4" s="1"/>
  <c r="FM118" i="4" s="1"/>
  <c r="FM119" i="4" s="1"/>
  <c r="FM120" i="4" s="1"/>
  <c r="FM121" i="4" s="1"/>
  <c r="FL111" i="4"/>
  <c r="FK111" i="4"/>
  <c r="FJ111" i="4"/>
  <c r="FJ112" i="4" s="1"/>
  <c r="FJ113" i="4" s="1"/>
  <c r="FJ114" i="4" s="1"/>
  <c r="FJ115" i="4" s="1"/>
  <c r="FJ116" i="4" s="1"/>
  <c r="FJ117" i="4" s="1"/>
  <c r="FJ118" i="4" s="1"/>
  <c r="FJ119" i="4" s="1"/>
  <c r="FJ120" i="4" s="1"/>
  <c r="FJ121" i="4" s="1"/>
  <c r="FI111" i="4"/>
  <c r="FI112" i="4" s="1"/>
  <c r="FI113" i="4" s="1"/>
  <c r="FI114" i="4" s="1"/>
  <c r="FH111" i="4"/>
  <c r="FG111" i="4"/>
  <c r="FF111" i="4"/>
  <c r="FF112" i="4" s="1"/>
  <c r="FF113" i="4" s="1"/>
  <c r="FE111" i="4"/>
  <c r="FE112" i="4" s="1"/>
  <c r="FE113" i="4" s="1"/>
  <c r="FE114" i="4" s="1"/>
  <c r="FD111" i="4"/>
  <c r="FC111" i="4"/>
  <c r="FB111" i="4"/>
  <c r="FB112" i="4" s="1"/>
  <c r="FB113" i="4" s="1"/>
  <c r="FA111" i="4"/>
  <c r="FA112" i="4" s="1"/>
  <c r="FA113" i="4" s="1"/>
  <c r="FA114" i="4" s="1"/>
  <c r="EZ111" i="4"/>
  <c r="EY111" i="4"/>
  <c r="EX111" i="4"/>
  <c r="EX112" i="4" s="1"/>
  <c r="EX113" i="4" s="1"/>
  <c r="EX114" i="4" s="1"/>
  <c r="EX115" i="4" s="1"/>
  <c r="EX116" i="4" s="1"/>
  <c r="EX117" i="4" s="1"/>
  <c r="EX118" i="4" s="1"/>
  <c r="EX119" i="4" s="1"/>
  <c r="EX120" i="4" s="1"/>
  <c r="EX121" i="4" s="1"/>
  <c r="EW111" i="4"/>
  <c r="EW112" i="4" s="1"/>
  <c r="EW113" i="4" s="1"/>
  <c r="EW114" i="4" s="1"/>
  <c r="EW115" i="4" s="1"/>
  <c r="EW116" i="4" s="1"/>
  <c r="EW117" i="4" s="1"/>
  <c r="EW118" i="4" s="1"/>
  <c r="EW119" i="4" s="1"/>
  <c r="EW120" i="4" s="1"/>
  <c r="EW121" i="4" s="1"/>
  <c r="EV111" i="4"/>
  <c r="EU111" i="4"/>
  <c r="ET111" i="4"/>
  <c r="ET112" i="4" s="1"/>
  <c r="ET113" i="4" s="1"/>
  <c r="ET114" i="4" s="1"/>
  <c r="ET115" i="4" s="1"/>
  <c r="ET116" i="4" s="1"/>
  <c r="ET117" i="4" s="1"/>
  <c r="ET118" i="4" s="1"/>
  <c r="ET119" i="4" s="1"/>
  <c r="ET120" i="4" s="1"/>
  <c r="ET121" i="4" s="1"/>
  <c r="ES111" i="4"/>
  <c r="ES112" i="4" s="1"/>
  <c r="ES113" i="4" s="1"/>
  <c r="ES114" i="4" s="1"/>
  <c r="ER111" i="4"/>
  <c r="EQ111" i="4"/>
  <c r="EP111" i="4"/>
  <c r="EP112" i="4" s="1"/>
  <c r="EP113" i="4" s="1"/>
  <c r="EO111" i="4"/>
  <c r="EO112" i="4" s="1"/>
  <c r="EO113" i="4" s="1"/>
  <c r="EO114" i="4" s="1"/>
  <c r="EN111" i="4"/>
  <c r="EM111" i="4"/>
  <c r="EL111" i="4"/>
  <c r="EL112" i="4" s="1"/>
  <c r="EL113" i="4" s="1"/>
  <c r="EK111" i="4"/>
  <c r="EK112" i="4" s="1"/>
  <c r="EK113" i="4" s="1"/>
  <c r="EK114" i="4" s="1"/>
  <c r="EJ111" i="4"/>
  <c r="EI111" i="4"/>
  <c r="EH111" i="4"/>
  <c r="EH112" i="4" s="1"/>
  <c r="EH113" i="4" s="1"/>
  <c r="EH114" i="4" s="1"/>
  <c r="EH115" i="4" s="1"/>
  <c r="EH116" i="4" s="1"/>
  <c r="EH117" i="4" s="1"/>
  <c r="EH118" i="4" s="1"/>
  <c r="EH119" i="4" s="1"/>
  <c r="EH120" i="4" s="1"/>
  <c r="EH121" i="4" s="1"/>
  <c r="EG111" i="4"/>
  <c r="EG112" i="4" s="1"/>
  <c r="EG113" i="4" s="1"/>
  <c r="EG114" i="4" s="1"/>
  <c r="EG115" i="4" s="1"/>
  <c r="EG116" i="4" s="1"/>
  <c r="EG117" i="4" s="1"/>
  <c r="EG118" i="4" s="1"/>
  <c r="EG119" i="4" s="1"/>
  <c r="EG120" i="4" s="1"/>
  <c r="EG121" i="4" s="1"/>
  <c r="EF111" i="4"/>
  <c r="EE111" i="4"/>
  <c r="ED111" i="4"/>
  <c r="ED112" i="4" s="1"/>
  <c r="ED113" i="4" s="1"/>
  <c r="ED114" i="4" s="1"/>
  <c r="ED115" i="4" s="1"/>
  <c r="ED116" i="4" s="1"/>
  <c r="ED117" i="4" s="1"/>
  <c r="ED118" i="4" s="1"/>
  <c r="ED119" i="4" s="1"/>
  <c r="ED120" i="4" s="1"/>
  <c r="ED121" i="4" s="1"/>
  <c r="EC111" i="4"/>
  <c r="EC112" i="4" s="1"/>
  <c r="EC113" i="4" s="1"/>
  <c r="EC114" i="4" s="1"/>
  <c r="EB111" i="4"/>
  <c r="EA111" i="4"/>
  <c r="DZ111" i="4"/>
  <c r="DZ112" i="4" s="1"/>
  <c r="DZ113" i="4" s="1"/>
  <c r="DY111" i="4"/>
  <c r="DY112" i="4" s="1"/>
  <c r="DY113" i="4" s="1"/>
  <c r="DY114" i="4" s="1"/>
  <c r="DX111" i="4"/>
  <c r="DW111" i="4"/>
  <c r="DV111" i="4"/>
  <c r="DV112" i="4" s="1"/>
  <c r="DV113" i="4" s="1"/>
  <c r="DU111" i="4"/>
  <c r="DU112" i="4" s="1"/>
  <c r="DU113" i="4" s="1"/>
  <c r="DU114" i="4" s="1"/>
  <c r="DT111" i="4"/>
  <c r="DS111" i="4"/>
  <c r="DR111" i="4"/>
  <c r="DR112" i="4" s="1"/>
  <c r="DR113" i="4" s="1"/>
  <c r="DR114" i="4" s="1"/>
  <c r="DR115" i="4" s="1"/>
  <c r="DR116" i="4" s="1"/>
  <c r="DR117" i="4" s="1"/>
  <c r="DR118" i="4" s="1"/>
  <c r="DR119" i="4" s="1"/>
  <c r="DR120" i="4" s="1"/>
  <c r="DR121" i="4" s="1"/>
  <c r="DQ111" i="4"/>
  <c r="DQ112" i="4" s="1"/>
  <c r="DQ113" i="4" s="1"/>
  <c r="DQ114" i="4" s="1"/>
  <c r="DQ115" i="4" s="1"/>
  <c r="DQ116" i="4" s="1"/>
  <c r="DQ117" i="4" s="1"/>
  <c r="DQ118" i="4" s="1"/>
  <c r="DQ119" i="4" s="1"/>
  <c r="DQ120" i="4" s="1"/>
  <c r="DQ121" i="4" s="1"/>
  <c r="DP111" i="4"/>
  <c r="DO111" i="4"/>
  <c r="DN111" i="4"/>
  <c r="DN112" i="4" s="1"/>
  <c r="DN113" i="4" s="1"/>
  <c r="DN114" i="4" s="1"/>
  <c r="DN115" i="4" s="1"/>
  <c r="DN116" i="4" s="1"/>
  <c r="DN117" i="4" s="1"/>
  <c r="DN118" i="4" s="1"/>
  <c r="DN119" i="4" s="1"/>
  <c r="DN120" i="4" s="1"/>
  <c r="DN121" i="4" s="1"/>
  <c r="DM111" i="4"/>
  <c r="DM112" i="4" s="1"/>
  <c r="DM113" i="4" s="1"/>
  <c r="DM114" i="4" s="1"/>
  <c r="DL111" i="4"/>
  <c r="DK111" i="4"/>
  <c r="DJ111" i="4"/>
  <c r="DJ112" i="4" s="1"/>
  <c r="DJ113" i="4" s="1"/>
  <c r="DI111" i="4"/>
  <c r="DI112" i="4" s="1"/>
  <c r="DI113" i="4" s="1"/>
  <c r="DI114" i="4" s="1"/>
  <c r="DH111" i="4"/>
  <c r="DG111" i="4"/>
  <c r="DF111" i="4"/>
  <c r="DF112" i="4" s="1"/>
  <c r="DF113" i="4" s="1"/>
  <c r="DE111" i="4"/>
  <c r="DE112" i="4" s="1"/>
  <c r="DE113" i="4" s="1"/>
  <c r="DE114" i="4" s="1"/>
  <c r="DD111" i="4"/>
  <c r="DC111" i="4"/>
  <c r="DB111" i="4"/>
  <c r="DB112" i="4" s="1"/>
  <c r="DB113" i="4" s="1"/>
  <c r="DB114" i="4" s="1"/>
  <c r="DB115" i="4" s="1"/>
  <c r="DB116" i="4" s="1"/>
  <c r="DB117" i="4" s="1"/>
  <c r="DB118" i="4" s="1"/>
  <c r="DB119" i="4" s="1"/>
  <c r="DB120" i="4" s="1"/>
  <c r="DB121" i="4" s="1"/>
  <c r="DA111" i="4"/>
  <c r="DA112" i="4" s="1"/>
  <c r="DA113" i="4" s="1"/>
  <c r="DA114" i="4" s="1"/>
  <c r="DA115" i="4" s="1"/>
  <c r="DA116" i="4" s="1"/>
  <c r="DA117" i="4" s="1"/>
  <c r="DA118" i="4" s="1"/>
  <c r="DA119" i="4" s="1"/>
  <c r="DA120" i="4" s="1"/>
  <c r="DA121" i="4" s="1"/>
  <c r="CZ111" i="4"/>
  <c r="CY111" i="4"/>
  <c r="CX111" i="4"/>
  <c r="CX112" i="4" s="1"/>
  <c r="CX113" i="4" s="1"/>
  <c r="CX114" i="4" s="1"/>
  <c r="CX115" i="4" s="1"/>
  <c r="CX116" i="4" s="1"/>
  <c r="CX117" i="4" s="1"/>
  <c r="CX118" i="4" s="1"/>
  <c r="CX119" i="4" s="1"/>
  <c r="CX120" i="4" s="1"/>
  <c r="CX121" i="4" s="1"/>
  <c r="CW111" i="4"/>
  <c r="CW112" i="4" s="1"/>
  <c r="CW113" i="4" s="1"/>
  <c r="CW114" i="4" s="1"/>
  <c r="CV111" i="4"/>
  <c r="CU111" i="4"/>
  <c r="CT111" i="4"/>
  <c r="CT112" i="4" s="1"/>
  <c r="CT113" i="4" s="1"/>
  <c r="CS111" i="4"/>
  <c r="CS112" i="4" s="1"/>
  <c r="CS113" i="4" s="1"/>
  <c r="CS114" i="4" s="1"/>
  <c r="CR111" i="4"/>
  <c r="CQ111" i="4"/>
  <c r="CP111" i="4"/>
  <c r="CP112" i="4" s="1"/>
  <c r="CP113" i="4" s="1"/>
  <c r="CO111" i="4"/>
  <c r="CO112" i="4" s="1"/>
  <c r="CO113" i="4" s="1"/>
  <c r="CO114" i="4" s="1"/>
  <c r="CN111" i="4"/>
  <c r="CM111" i="4"/>
  <c r="CL111" i="4"/>
  <c r="CL112" i="4" s="1"/>
  <c r="CL113" i="4" s="1"/>
  <c r="CL114" i="4" s="1"/>
  <c r="CL115" i="4" s="1"/>
  <c r="CL116" i="4" s="1"/>
  <c r="CL117" i="4" s="1"/>
  <c r="CL118" i="4" s="1"/>
  <c r="CL119" i="4" s="1"/>
  <c r="CL120" i="4" s="1"/>
  <c r="CL121" i="4" s="1"/>
  <c r="CK111" i="4"/>
  <c r="CK112" i="4" s="1"/>
  <c r="CK113" i="4" s="1"/>
  <c r="CK114" i="4" s="1"/>
  <c r="CK115" i="4" s="1"/>
  <c r="CK116" i="4" s="1"/>
  <c r="CK117" i="4" s="1"/>
  <c r="CK118" i="4" s="1"/>
  <c r="CK119" i="4" s="1"/>
  <c r="CK120" i="4" s="1"/>
  <c r="CK121" i="4" s="1"/>
  <c r="CJ111" i="4"/>
  <c r="CI111" i="4"/>
  <c r="CH111" i="4"/>
  <c r="CH112" i="4" s="1"/>
  <c r="CH113" i="4" s="1"/>
  <c r="CH114" i="4" s="1"/>
  <c r="CH115" i="4" s="1"/>
  <c r="CH116" i="4" s="1"/>
  <c r="CH117" i="4" s="1"/>
  <c r="CH118" i="4" s="1"/>
  <c r="CH119" i="4" s="1"/>
  <c r="CH120" i="4" s="1"/>
  <c r="CH121" i="4" s="1"/>
  <c r="CG111" i="4"/>
  <c r="CG112" i="4" s="1"/>
  <c r="CG113" i="4" s="1"/>
  <c r="CG114" i="4" s="1"/>
  <c r="CF111" i="4"/>
  <c r="CE111" i="4"/>
  <c r="CD111" i="4"/>
  <c r="CD112" i="4" s="1"/>
  <c r="CD113" i="4" s="1"/>
  <c r="CC111" i="4"/>
  <c r="CC112" i="4" s="1"/>
  <c r="CC113" i="4" s="1"/>
  <c r="CC114" i="4" s="1"/>
  <c r="CB111" i="4"/>
  <c r="CA111" i="4"/>
  <c r="BZ111" i="4"/>
  <c r="BZ112" i="4" s="1"/>
  <c r="BZ113" i="4" s="1"/>
  <c r="BY111" i="4"/>
  <c r="BY112" i="4" s="1"/>
  <c r="BY113" i="4" s="1"/>
  <c r="BY114" i="4" s="1"/>
  <c r="BX111" i="4"/>
  <c r="BW111" i="4"/>
  <c r="BV111" i="4"/>
  <c r="BV112" i="4" s="1"/>
  <c r="BV113" i="4" s="1"/>
  <c r="BV114" i="4" s="1"/>
  <c r="BV115" i="4" s="1"/>
  <c r="BV116" i="4" s="1"/>
  <c r="BV117" i="4" s="1"/>
  <c r="BV118" i="4" s="1"/>
  <c r="BV119" i="4" s="1"/>
  <c r="BV120" i="4" s="1"/>
  <c r="BV121" i="4" s="1"/>
  <c r="BU111" i="4"/>
  <c r="BU112" i="4" s="1"/>
  <c r="BU113" i="4" s="1"/>
  <c r="BU114" i="4" s="1"/>
  <c r="BU115" i="4" s="1"/>
  <c r="BU116" i="4" s="1"/>
  <c r="BU117" i="4" s="1"/>
  <c r="BU118" i="4" s="1"/>
  <c r="BU119" i="4" s="1"/>
  <c r="BU120" i="4" s="1"/>
  <c r="BU121" i="4" s="1"/>
  <c r="BT111" i="4"/>
  <c r="BS111" i="4"/>
  <c r="BR111" i="4"/>
  <c r="BR112" i="4" s="1"/>
  <c r="BR113" i="4" s="1"/>
  <c r="BR114" i="4" s="1"/>
  <c r="BR115" i="4" s="1"/>
  <c r="BR116" i="4" s="1"/>
  <c r="BR117" i="4" s="1"/>
  <c r="BR118" i="4" s="1"/>
  <c r="BR119" i="4" s="1"/>
  <c r="BR120" i="4" s="1"/>
  <c r="BR121" i="4" s="1"/>
  <c r="BQ111" i="4"/>
  <c r="BQ112" i="4" s="1"/>
  <c r="BQ113" i="4" s="1"/>
  <c r="BQ114" i="4" s="1"/>
  <c r="BP111" i="4"/>
  <c r="BO111" i="4"/>
  <c r="BN111" i="4"/>
  <c r="BN112" i="4" s="1"/>
  <c r="BN113" i="4" s="1"/>
  <c r="BM111" i="4"/>
  <c r="BM112" i="4" s="1"/>
  <c r="BM113" i="4" s="1"/>
  <c r="BM114" i="4" s="1"/>
  <c r="BL111" i="4"/>
  <c r="BK111" i="4"/>
  <c r="BJ111" i="4"/>
  <c r="BJ112" i="4" s="1"/>
  <c r="BJ113" i="4" s="1"/>
  <c r="BI111" i="4"/>
  <c r="BI112" i="4" s="1"/>
  <c r="BI113" i="4" s="1"/>
  <c r="BI114" i="4" s="1"/>
  <c r="BH111" i="4"/>
  <c r="BG111" i="4"/>
  <c r="BF111" i="4"/>
  <c r="BF112" i="4" s="1"/>
  <c r="BF113" i="4" s="1"/>
  <c r="BF114" i="4" s="1"/>
  <c r="BF115" i="4" s="1"/>
  <c r="BF116" i="4" s="1"/>
  <c r="BF117" i="4" s="1"/>
  <c r="BF118" i="4" s="1"/>
  <c r="BF119" i="4" s="1"/>
  <c r="BF120" i="4" s="1"/>
  <c r="BF121" i="4" s="1"/>
  <c r="BE111" i="4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D111" i="4"/>
  <c r="BC111" i="4"/>
  <c r="BB111" i="4"/>
  <c r="BB112" i="4" s="1"/>
  <c r="BB113" i="4" s="1"/>
  <c r="BB114" i="4" s="1"/>
  <c r="BB115" i="4" s="1"/>
  <c r="BB116" i="4" s="1"/>
  <c r="BB117" i="4" s="1"/>
  <c r="BB118" i="4" s="1"/>
  <c r="BB119" i="4" s="1"/>
  <c r="BB120" i="4" s="1"/>
  <c r="BB121" i="4" s="1"/>
  <c r="BA111" i="4"/>
  <c r="BA112" i="4" s="1"/>
  <c r="BA113" i="4" s="1"/>
  <c r="BA114" i="4" s="1"/>
  <c r="AZ111" i="4"/>
  <c r="AY111" i="4"/>
  <c r="AX111" i="4"/>
  <c r="AX112" i="4" s="1"/>
  <c r="AX113" i="4" s="1"/>
  <c r="AW111" i="4"/>
  <c r="AW112" i="4" s="1"/>
  <c r="AW113" i="4" s="1"/>
  <c r="AW114" i="4" s="1"/>
  <c r="AV111" i="4"/>
  <c r="AU111" i="4"/>
  <c r="AT111" i="4"/>
  <c r="AT112" i="4" s="1"/>
  <c r="AT113" i="4" s="1"/>
  <c r="AS111" i="4"/>
  <c r="AS112" i="4" s="1"/>
  <c r="AS113" i="4" s="1"/>
  <c r="AS114" i="4" s="1"/>
  <c r="AR111" i="4"/>
  <c r="AQ111" i="4"/>
  <c r="AP111" i="4"/>
  <c r="AP112" i="4" s="1"/>
  <c r="AP113" i="4" s="1"/>
  <c r="AP114" i="4" s="1"/>
  <c r="AP115" i="4" s="1"/>
  <c r="AP116" i="4" s="1"/>
  <c r="AP117" i="4" s="1"/>
  <c r="AP118" i="4" s="1"/>
  <c r="AP119" i="4" s="1"/>
  <c r="AP120" i="4" s="1"/>
  <c r="AP121" i="4" s="1"/>
  <c r="AO111" i="4"/>
  <c r="AO112" i="4" s="1"/>
  <c r="AO113" i="4" s="1"/>
  <c r="AO114" i="4" s="1"/>
  <c r="AO115" i="4" s="1"/>
  <c r="AO116" i="4" s="1"/>
  <c r="AO117" i="4" s="1"/>
  <c r="AO118" i="4" s="1"/>
  <c r="AO119" i="4" s="1"/>
  <c r="AO120" i="4" s="1"/>
  <c r="AO121" i="4" s="1"/>
  <c r="AN111" i="4"/>
  <c r="AM111" i="4"/>
  <c r="AL111" i="4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AK111" i="4"/>
  <c r="AK112" i="4" s="1"/>
  <c r="AK113" i="4" s="1"/>
  <c r="AK114" i="4" s="1"/>
  <c r="AJ111" i="4"/>
  <c r="AI111" i="4"/>
  <c r="AH111" i="4"/>
  <c r="AH112" i="4" s="1"/>
  <c r="AH113" i="4" s="1"/>
  <c r="AG111" i="4"/>
  <c r="AG112" i="4" s="1"/>
  <c r="AG113" i="4" s="1"/>
  <c r="AG114" i="4" s="1"/>
  <c r="AF111" i="4"/>
  <c r="AE111" i="4"/>
  <c r="AD111" i="4"/>
  <c r="AD112" i="4" s="1"/>
  <c r="AD113" i="4" s="1"/>
  <c r="AC111" i="4"/>
  <c r="AC112" i="4" s="1"/>
  <c r="AC113" i="4" s="1"/>
  <c r="AC114" i="4" s="1"/>
  <c r="AB111" i="4"/>
  <c r="AA111" i="4"/>
  <c r="Z111" i="4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Y111" i="4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X111" i="4"/>
  <c r="W111" i="4"/>
  <c r="V111" i="4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U111" i="4"/>
  <c r="U112" i="4" s="1"/>
  <c r="U113" i="4" s="1"/>
  <c r="U114" i="4" s="1"/>
  <c r="T111" i="4"/>
  <c r="S111" i="4"/>
  <c r="R111" i="4"/>
  <c r="R112" i="4" s="1"/>
  <c r="R113" i="4" s="1"/>
  <c r="Q111" i="4"/>
  <c r="Q112" i="4" s="1"/>
  <c r="Q113" i="4" s="1"/>
  <c r="Q114" i="4" s="1"/>
  <c r="P111" i="4"/>
  <c r="O111" i="4"/>
  <c r="N111" i="4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M111" i="4"/>
  <c r="M112" i="4" s="1"/>
  <c r="M113" i="4" s="1"/>
  <c r="M114" i="4" s="1"/>
  <c r="L111" i="4"/>
  <c r="K111" i="4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I111" i="4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H111" i="4"/>
  <c r="G111" i="4"/>
  <c r="F111" i="4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E111" i="4"/>
  <c r="E112" i="4" s="1"/>
  <c r="E113" i="4" s="1"/>
  <c r="E114" i="4" s="1"/>
  <c r="D111" i="4"/>
  <c r="C111" i="4"/>
  <c r="B111" i="4"/>
  <c r="B112" i="4" s="1"/>
  <c r="B113" i="4" s="1"/>
  <c r="NB101" i="4"/>
  <c r="NB102" i="4" s="1"/>
  <c r="NB103" i="4" s="1"/>
  <c r="NB104" i="4" s="1"/>
  <c r="NB105" i="4" s="1"/>
  <c r="NB106" i="4" s="1"/>
  <c r="NB107" i="4" s="1"/>
  <c r="NB108" i="4" s="1"/>
  <c r="NB109" i="4" s="1"/>
  <c r="MX101" i="4"/>
  <c r="MX102" i="4" s="1"/>
  <c r="MX103" i="4" s="1"/>
  <c r="MX104" i="4" s="1"/>
  <c r="MX105" i="4" s="1"/>
  <c r="MX106" i="4" s="1"/>
  <c r="MX107" i="4" s="1"/>
  <c r="MX108" i="4" s="1"/>
  <c r="MX109" i="4" s="1"/>
  <c r="MU101" i="4"/>
  <c r="MU102" i="4" s="1"/>
  <c r="MU103" i="4" s="1"/>
  <c r="MU104" i="4" s="1"/>
  <c r="MU105" i="4" s="1"/>
  <c r="MU106" i="4" s="1"/>
  <c r="MU107" i="4" s="1"/>
  <c r="MU108" i="4" s="1"/>
  <c r="MU109" i="4" s="1"/>
  <c r="MT101" i="4"/>
  <c r="MT102" i="4" s="1"/>
  <c r="MT103" i="4" s="1"/>
  <c r="MT104" i="4" s="1"/>
  <c r="MT105" i="4" s="1"/>
  <c r="MT106" i="4" s="1"/>
  <c r="MT107" i="4" s="1"/>
  <c r="MT108" i="4" s="1"/>
  <c r="MT109" i="4" s="1"/>
  <c r="MP101" i="4"/>
  <c r="MP102" i="4" s="1"/>
  <c r="MP103" i="4" s="1"/>
  <c r="MP104" i="4" s="1"/>
  <c r="MP105" i="4" s="1"/>
  <c r="MP106" i="4" s="1"/>
  <c r="MP107" i="4" s="1"/>
  <c r="MP108" i="4" s="1"/>
  <c r="MP109" i="4" s="1"/>
  <c r="ML101" i="4"/>
  <c r="ML102" i="4" s="1"/>
  <c r="ML103" i="4" s="1"/>
  <c r="ML104" i="4" s="1"/>
  <c r="ML105" i="4" s="1"/>
  <c r="ML106" i="4" s="1"/>
  <c r="ML107" i="4" s="1"/>
  <c r="ML108" i="4" s="1"/>
  <c r="ML109" i="4" s="1"/>
  <c r="MH101" i="4"/>
  <c r="MH102" i="4" s="1"/>
  <c r="MH103" i="4" s="1"/>
  <c r="MH104" i="4" s="1"/>
  <c r="MH105" i="4" s="1"/>
  <c r="MH106" i="4" s="1"/>
  <c r="MH107" i="4" s="1"/>
  <c r="MH108" i="4" s="1"/>
  <c r="MH109" i="4" s="1"/>
  <c r="ME101" i="4"/>
  <c r="ME102" i="4" s="1"/>
  <c r="ME103" i="4" s="1"/>
  <c r="ME104" i="4" s="1"/>
  <c r="ME105" i="4" s="1"/>
  <c r="ME106" i="4" s="1"/>
  <c r="ME107" i="4" s="1"/>
  <c r="ME108" i="4" s="1"/>
  <c r="ME109" i="4" s="1"/>
  <c r="MD101" i="4"/>
  <c r="MD102" i="4" s="1"/>
  <c r="MD103" i="4" s="1"/>
  <c r="MD104" i="4" s="1"/>
  <c r="MD105" i="4" s="1"/>
  <c r="MD106" i="4" s="1"/>
  <c r="MD107" i="4" s="1"/>
  <c r="MD108" i="4" s="1"/>
  <c r="MD109" i="4" s="1"/>
  <c r="LZ101" i="4"/>
  <c r="LZ102" i="4" s="1"/>
  <c r="LZ103" i="4" s="1"/>
  <c r="LZ104" i="4" s="1"/>
  <c r="LZ105" i="4" s="1"/>
  <c r="LZ106" i="4" s="1"/>
  <c r="LZ107" i="4" s="1"/>
  <c r="LZ108" i="4" s="1"/>
  <c r="LZ109" i="4" s="1"/>
  <c r="LV101" i="4"/>
  <c r="LV102" i="4" s="1"/>
  <c r="LV103" i="4" s="1"/>
  <c r="LV104" i="4" s="1"/>
  <c r="LV105" i="4" s="1"/>
  <c r="LV106" i="4" s="1"/>
  <c r="LV107" i="4" s="1"/>
  <c r="LV108" i="4" s="1"/>
  <c r="LV109" i="4" s="1"/>
  <c r="LR101" i="4"/>
  <c r="LR102" i="4" s="1"/>
  <c r="LR103" i="4" s="1"/>
  <c r="LR104" i="4" s="1"/>
  <c r="LR105" i="4" s="1"/>
  <c r="LR106" i="4" s="1"/>
  <c r="LR107" i="4" s="1"/>
  <c r="LR108" i="4" s="1"/>
  <c r="LR109" i="4" s="1"/>
  <c r="LO101" i="4"/>
  <c r="LO102" i="4" s="1"/>
  <c r="LO103" i="4" s="1"/>
  <c r="LO104" i="4" s="1"/>
  <c r="LO105" i="4" s="1"/>
  <c r="LO106" i="4" s="1"/>
  <c r="LO107" i="4" s="1"/>
  <c r="LO108" i="4" s="1"/>
  <c r="LO109" i="4" s="1"/>
  <c r="LN101" i="4"/>
  <c r="LN102" i="4" s="1"/>
  <c r="LN103" i="4" s="1"/>
  <c r="LN104" i="4" s="1"/>
  <c r="LN105" i="4" s="1"/>
  <c r="LN106" i="4" s="1"/>
  <c r="LN107" i="4" s="1"/>
  <c r="LN108" i="4" s="1"/>
  <c r="LN109" i="4" s="1"/>
  <c r="LJ101" i="4"/>
  <c r="LJ102" i="4" s="1"/>
  <c r="LJ103" i="4" s="1"/>
  <c r="LJ104" i="4" s="1"/>
  <c r="LJ105" i="4" s="1"/>
  <c r="LJ106" i="4" s="1"/>
  <c r="LJ107" i="4" s="1"/>
  <c r="LJ108" i="4" s="1"/>
  <c r="LJ109" i="4" s="1"/>
  <c r="LF101" i="4"/>
  <c r="LF102" i="4" s="1"/>
  <c r="LF103" i="4" s="1"/>
  <c r="LF104" i="4" s="1"/>
  <c r="LF105" i="4" s="1"/>
  <c r="LF106" i="4" s="1"/>
  <c r="LF107" i="4" s="1"/>
  <c r="LF108" i="4" s="1"/>
  <c r="LF109" i="4" s="1"/>
  <c r="LB101" i="4"/>
  <c r="LB102" i="4" s="1"/>
  <c r="LB103" i="4" s="1"/>
  <c r="LB104" i="4" s="1"/>
  <c r="LB105" i="4" s="1"/>
  <c r="LB106" i="4" s="1"/>
  <c r="LB107" i="4" s="1"/>
  <c r="LB108" i="4" s="1"/>
  <c r="LB109" i="4" s="1"/>
  <c r="KY101" i="4"/>
  <c r="KY102" i="4" s="1"/>
  <c r="KY103" i="4" s="1"/>
  <c r="KY104" i="4" s="1"/>
  <c r="KY105" i="4" s="1"/>
  <c r="KY106" i="4" s="1"/>
  <c r="KY107" i="4" s="1"/>
  <c r="KY108" i="4" s="1"/>
  <c r="KY109" i="4" s="1"/>
  <c r="KX101" i="4"/>
  <c r="KX102" i="4" s="1"/>
  <c r="KX103" i="4" s="1"/>
  <c r="KX104" i="4" s="1"/>
  <c r="KX105" i="4" s="1"/>
  <c r="KX106" i="4" s="1"/>
  <c r="KX107" i="4" s="1"/>
  <c r="KX108" i="4" s="1"/>
  <c r="KX109" i="4" s="1"/>
  <c r="KT101" i="4"/>
  <c r="KT102" i="4" s="1"/>
  <c r="KT103" i="4" s="1"/>
  <c r="KT104" i="4" s="1"/>
  <c r="KT105" i="4" s="1"/>
  <c r="KT106" i="4" s="1"/>
  <c r="KT107" i="4" s="1"/>
  <c r="KT108" i="4" s="1"/>
  <c r="KT109" i="4" s="1"/>
  <c r="KP101" i="4"/>
  <c r="KP102" i="4" s="1"/>
  <c r="KP103" i="4" s="1"/>
  <c r="KP104" i="4" s="1"/>
  <c r="KP105" i="4" s="1"/>
  <c r="KP106" i="4" s="1"/>
  <c r="KP107" i="4" s="1"/>
  <c r="KP108" i="4" s="1"/>
  <c r="KP109" i="4" s="1"/>
  <c r="KL101" i="4"/>
  <c r="KL102" i="4" s="1"/>
  <c r="KL103" i="4" s="1"/>
  <c r="KL104" i="4" s="1"/>
  <c r="KL105" i="4" s="1"/>
  <c r="KL106" i="4" s="1"/>
  <c r="KL107" i="4" s="1"/>
  <c r="KL108" i="4" s="1"/>
  <c r="KL109" i="4" s="1"/>
  <c r="KI101" i="4"/>
  <c r="KI102" i="4" s="1"/>
  <c r="KI103" i="4" s="1"/>
  <c r="KI104" i="4" s="1"/>
  <c r="KI105" i="4" s="1"/>
  <c r="KI106" i="4" s="1"/>
  <c r="KI107" i="4" s="1"/>
  <c r="KI108" i="4" s="1"/>
  <c r="KI109" i="4" s="1"/>
  <c r="KH101" i="4"/>
  <c r="KH102" i="4" s="1"/>
  <c r="KH103" i="4" s="1"/>
  <c r="KH104" i="4" s="1"/>
  <c r="KH105" i="4" s="1"/>
  <c r="KH106" i="4" s="1"/>
  <c r="KH107" i="4" s="1"/>
  <c r="KH108" i="4" s="1"/>
  <c r="KH109" i="4" s="1"/>
  <c r="KD101" i="4"/>
  <c r="KD102" i="4" s="1"/>
  <c r="KD103" i="4" s="1"/>
  <c r="KD104" i="4" s="1"/>
  <c r="KD105" i="4" s="1"/>
  <c r="KD106" i="4" s="1"/>
  <c r="KD107" i="4" s="1"/>
  <c r="KD108" i="4" s="1"/>
  <c r="KD109" i="4" s="1"/>
  <c r="JZ101" i="4"/>
  <c r="JZ102" i="4" s="1"/>
  <c r="JZ103" i="4" s="1"/>
  <c r="JZ104" i="4" s="1"/>
  <c r="JZ105" i="4" s="1"/>
  <c r="JZ106" i="4" s="1"/>
  <c r="JZ107" i="4" s="1"/>
  <c r="JZ108" i="4" s="1"/>
  <c r="JZ109" i="4" s="1"/>
  <c r="JV101" i="4"/>
  <c r="JV102" i="4" s="1"/>
  <c r="JV103" i="4" s="1"/>
  <c r="JV104" i="4" s="1"/>
  <c r="JV105" i="4" s="1"/>
  <c r="JV106" i="4" s="1"/>
  <c r="JV107" i="4" s="1"/>
  <c r="JV108" i="4" s="1"/>
  <c r="JV109" i="4" s="1"/>
  <c r="JS101" i="4"/>
  <c r="JS102" i="4" s="1"/>
  <c r="JS103" i="4" s="1"/>
  <c r="JS104" i="4" s="1"/>
  <c r="JS105" i="4" s="1"/>
  <c r="JS106" i="4" s="1"/>
  <c r="JS107" i="4" s="1"/>
  <c r="JS108" i="4" s="1"/>
  <c r="JS109" i="4" s="1"/>
  <c r="JR101" i="4"/>
  <c r="JR102" i="4" s="1"/>
  <c r="JR103" i="4" s="1"/>
  <c r="JR104" i="4" s="1"/>
  <c r="JR105" i="4" s="1"/>
  <c r="JR106" i="4" s="1"/>
  <c r="JR107" i="4" s="1"/>
  <c r="JR108" i="4" s="1"/>
  <c r="JR109" i="4" s="1"/>
  <c r="JN101" i="4"/>
  <c r="JN102" i="4" s="1"/>
  <c r="JN103" i="4" s="1"/>
  <c r="JN104" i="4" s="1"/>
  <c r="JN105" i="4" s="1"/>
  <c r="JN106" i="4" s="1"/>
  <c r="JN107" i="4" s="1"/>
  <c r="JN108" i="4" s="1"/>
  <c r="JN109" i="4" s="1"/>
  <c r="JJ101" i="4"/>
  <c r="JJ102" i="4" s="1"/>
  <c r="JJ103" i="4" s="1"/>
  <c r="JJ104" i="4" s="1"/>
  <c r="JJ105" i="4" s="1"/>
  <c r="JJ106" i="4" s="1"/>
  <c r="JJ107" i="4" s="1"/>
  <c r="JJ108" i="4" s="1"/>
  <c r="JJ109" i="4" s="1"/>
  <c r="JF101" i="4"/>
  <c r="JF102" i="4" s="1"/>
  <c r="JF103" i="4" s="1"/>
  <c r="JF104" i="4" s="1"/>
  <c r="JF105" i="4" s="1"/>
  <c r="JF106" i="4" s="1"/>
  <c r="JF107" i="4" s="1"/>
  <c r="JF108" i="4" s="1"/>
  <c r="JF109" i="4" s="1"/>
  <c r="JC101" i="4"/>
  <c r="JC102" i="4" s="1"/>
  <c r="JC103" i="4" s="1"/>
  <c r="JC104" i="4" s="1"/>
  <c r="JC105" i="4" s="1"/>
  <c r="JC106" i="4" s="1"/>
  <c r="JC107" i="4" s="1"/>
  <c r="JC108" i="4" s="1"/>
  <c r="JC109" i="4" s="1"/>
  <c r="JB101" i="4"/>
  <c r="JB102" i="4" s="1"/>
  <c r="JB103" i="4" s="1"/>
  <c r="JB104" i="4" s="1"/>
  <c r="JB105" i="4" s="1"/>
  <c r="JB106" i="4" s="1"/>
  <c r="JB107" i="4" s="1"/>
  <c r="JB108" i="4" s="1"/>
  <c r="JB109" i="4" s="1"/>
  <c r="IX101" i="4"/>
  <c r="IX102" i="4" s="1"/>
  <c r="IX103" i="4" s="1"/>
  <c r="IX104" i="4" s="1"/>
  <c r="IX105" i="4" s="1"/>
  <c r="IX106" i="4" s="1"/>
  <c r="IX107" i="4" s="1"/>
  <c r="IX108" i="4" s="1"/>
  <c r="IX109" i="4" s="1"/>
  <c r="IT101" i="4"/>
  <c r="IT102" i="4" s="1"/>
  <c r="IT103" i="4" s="1"/>
  <c r="IT104" i="4" s="1"/>
  <c r="IT105" i="4" s="1"/>
  <c r="IT106" i="4" s="1"/>
  <c r="IT107" i="4" s="1"/>
  <c r="IT108" i="4" s="1"/>
  <c r="IT109" i="4" s="1"/>
  <c r="IP101" i="4"/>
  <c r="IP102" i="4" s="1"/>
  <c r="IP103" i="4" s="1"/>
  <c r="IP104" i="4" s="1"/>
  <c r="IP105" i="4" s="1"/>
  <c r="IP106" i="4" s="1"/>
  <c r="IP107" i="4" s="1"/>
  <c r="IP108" i="4" s="1"/>
  <c r="IP109" i="4" s="1"/>
  <c r="IM101" i="4"/>
  <c r="IM102" i="4" s="1"/>
  <c r="IM103" i="4" s="1"/>
  <c r="IM104" i="4" s="1"/>
  <c r="IM105" i="4" s="1"/>
  <c r="IM106" i="4" s="1"/>
  <c r="IM107" i="4" s="1"/>
  <c r="IM108" i="4" s="1"/>
  <c r="IM109" i="4" s="1"/>
  <c r="IL101" i="4"/>
  <c r="IL102" i="4" s="1"/>
  <c r="IL103" i="4" s="1"/>
  <c r="IL104" i="4" s="1"/>
  <c r="IL105" i="4" s="1"/>
  <c r="IL106" i="4" s="1"/>
  <c r="IL107" i="4" s="1"/>
  <c r="IL108" i="4" s="1"/>
  <c r="IL109" i="4" s="1"/>
  <c r="IH101" i="4"/>
  <c r="IH102" i="4" s="1"/>
  <c r="IH103" i="4" s="1"/>
  <c r="IH104" i="4" s="1"/>
  <c r="IH105" i="4" s="1"/>
  <c r="IH106" i="4" s="1"/>
  <c r="IH107" i="4" s="1"/>
  <c r="IH108" i="4" s="1"/>
  <c r="IH109" i="4" s="1"/>
  <c r="ID101" i="4"/>
  <c r="ID102" i="4" s="1"/>
  <c r="ID103" i="4" s="1"/>
  <c r="ID104" i="4" s="1"/>
  <c r="ID105" i="4" s="1"/>
  <c r="ID106" i="4" s="1"/>
  <c r="ID107" i="4" s="1"/>
  <c r="ID108" i="4" s="1"/>
  <c r="ID109" i="4" s="1"/>
  <c r="HZ101" i="4"/>
  <c r="HZ102" i="4" s="1"/>
  <c r="HZ103" i="4" s="1"/>
  <c r="HZ104" i="4" s="1"/>
  <c r="HZ105" i="4" s="1"/>
  <c r="HZ106" i="4" s="1"/>
  <c r="HZ107" i="4" s="1"/>
  <c r="HZ108" i="4" s="1"/>
  <c r="HZ109" i="4" s="1"/>
  <c r="HW101" i="4"/>
  <c r="HW102" i="4" s="1"/>
  <c r="HW103" i="4" s="1"/>
  <c r="HW104" i="4" s="1"/>
  <c r="HW105" i="4" s="1"/>
  <c r="HW106" i="4" s="1"/>
  <c r="HW107" i="4" s="1"/>
  <c r="HW108" i="4" s="1"/>
  <c r="HW109" i="4" s="1"/>
  <c r="HV101" i="4"/>
  <c r="HV102" i="4" s="1"/>
  <c r="HV103" i="4" s="1"/>
  <c r="HV104" i="4" s="1"/>
  <c r="HV105" i="4" s="1"/>
  <c r="HV106" i="4" s="1"/>
  <c r="HV107" i="4" s="1"/>
  <c r="HV108" i="4" s="1"/>
  <c r="HV109" i="4" s="1"/>
  <c r="HR101" i="4"/>
  <c r="HR102" i="4" s="1"/>
  <c r="HR103" i="4" s="1"/>
  <c r="HR104" i="4" s="1"/>
  <c r="HR105" i="4" s="1"/>
  <c r="HR106" i="4" s="1"/>
  <c r="HR107" i="4" s="1"/>
  <c r="HR108" i="4" s="1"/>
  <c r="HR109" i="4" s="1"/>
  <c r="HN101" i="4"/>
  <c r="HN102" i="4" s="1"/>
  <c r="HN103" i="4" s="1"/>
  <c r="HN104" i="4" s="1"/>
  <c r="HN105" i="4" s="1"/>
  <c r="HN106" i="4" s="1"/>
  <c r="HN107" i="4" s="1"/>
  <c r="HN108" i="4" s="1"/>
  <c r="HN109" i="4" s="1"/>
  <c r="HJ101" i="4"/>
  <c r="HJ102" i="4" s="1"/>
  <c r="HJ103" i="4" s="1"/>
  <c r="HJ104" i="4" s="1"/>
  <c r="HJ105" i="4" s="1"/>
  <c r="HJ106" i="4" s="1"/>
  <c r="HJ107" i="4" s="1"/>
  <c r="HJ108" i="4" s="1"/>
  <c r="HJ109" i="4" s="1"/>
  <c r="HG101" i="4"/>
  <c r="HG102" i="4" s="1"/>
  <c r="HG103" i="4" s="1"/>
  <c r="HG104" i="4" s="1"/>
  <c r="HG105" i="4" s="1"/>
  <c r="HG106" i="4" s="1"/>
  <c r="HG107" i="4" s="1"/>
  <c r="HG108" i="4" s="1"/>
  <c r="HG109" i="4" s="1"/>
  <c r="HF101" i="4"/>
  <c r="HF102" i="4" s="1"/>
  <c r="HF103" i="4" s="1"/>
  <c r="HF104" i="4" s="1"/>
  <c r="HF105" i="4" s="1"/>
  <c r="HF106" i="4" s="1"/>
  <c r="HF107" i="4" s="1"/>
  <c r="HF108" i="4" s="1"/>
  <c r="HF109" i="4" s="1"/>
  <c r="HB101" i="4"/>
  <c r="HB102" i="4" s="1"/>
  <c r="HB103" i="4" s="1"/>
  <c r="HB104" i="4" s="1"/>
  <c r="HB105" i="4" s="1"/>
  <c r="HB106" i="4" s="1"/>
  <c r="HB107" i="4" s="1"/>
  <c r="HB108" i="4" s="1"/>
  <c r="HB109" i="4" s="1"/>
  <c r="GX101" i="4"/>
  <c r="GX102" i="4" s="1"/>
  <c r="GX103" i="4" s="1"/>
  <c r="GX104" i="4" s="1"/>
  <c r="GX105" i="4" s="1"/>
  <c r="GX106" i="4" s="1"/>
  <c r="GX107" i="4" s="1"/>
  <c r="GX108" i="4" s="1"/>
  <c r="GX109" i="4" s="1"/>
  <c r="GT101" i="4"/>
  <c r="GT102" i="4" s="1"/>
  <c r="GT103" i="4" s="1"/>
  <c r="GT104" i="4" s="1"/>
  <c r="GT105" i="4" s="1"/>
  <c r="GT106" i="4" s="1"/>
  <c r="GT107" i="4" s="1"/>
  <c r="GT108" i="4" s="1"/>
  <c r="GT109" i="4" s="1"/>
  <c r="GQ101" i="4"/>
  <c r="GQ102" i="4" s="1"/>
  <c r="GQ103" i="4" s="1"/>
  <c r="GQ104" i="4" s="1"/>
  <c r="GQ105" i="4" s="1"/>
  <c r="GQ106" i="4" s="1"/>
  <c r="GQ107" i="4" s="1"/>
  <c r="GQ108" i="4" s="1"/>
  <c r="GQ109" i="4" s="1"/>
  <c r="GP101" i="4"/>
  <c r="GP102" i="4" s="1"/>
  <c r="GP103" i="4" s="1"/>
  <c r="GP104" i="4" s="1"/>
  <c r="GP105" i="4" s="1"/>
  <c r="GP106" i="4" s="1"/>
  <c r="GP107" i="4" s="1"/>
  <c r="GP108" i="4" s="1"/>
  <c r="GP109" i="4" s="1"/>
  <c r="GL101" i="4"/>
  <c r="GL102" i="4" s="1"/>
  <c r="GL103" i="4" s="1"/>
  <c r="GL104" i="4" s="1"/>
  <c r="GL105" i="4" s="1"/>
  <c r="GL106" i="4" s="1"/>
  <c r="GL107" i="4" s="1"/>
  <c r="GL108" i="4" s="1"/>
  <c r="GL109" i="4" s="1"/>
  <c r="GH101" i="4"/>
  <c r="GH102" i="4" s="1"/>
  <c r="GH103" i="4" s="1"/>
  <c r="GH104" i="4" s="1"/>
  <c r="GH105" i="4" s="1"/>
  <c r="GH106" i="4" s="1"/>
  <c r="GH107" i="4" s="1"/>
  <c r="GH108" i="4" s="1"/>
  <c r="GH109" i="4" s="1"/>
  <c r="GD101" i="4"/>
  <c r="GD102" i="4" s="1"/>
  <c r="GD103" i="4" s="1"/>
  <c r="GD104" i="4" s="1"/>
  <c r="GD105" i="4" s="1"/>
  <c r="GD106" i="4" s="1"/>
  <c r="GD107" i="4" s="1"/>
  <c r="GD108" i="4" s="1"/>
  <c r="GD109" i="4" s="1"/>
  <c r="GA101" i="4"/>
  <c r="GA102" i="4" s="1"/>
  <c r="GA103" i="4" s="1"/>
  <c r="GA104" i="4" s="1"/>
  <c r="GA105" i="4" s="1"/>
  <c r="GA106" i="4" s="1"/>
  <c r="GA107" i="4" s="1"/>
  <c r="GA108" i="4" s="1"/>
  <c r="GA109" i="4" s="1"/>
  <c r="FZ101" i="4"/>
  <c r="FZ102" i="4" s="1"/>
  <c r="FZ103" i="4" s="1"/>
  <c r="FZ104" i="4" s="1"/>
  <c r="FZ105" i="4" s="1"/>
  <c r="FZ106" i="4" s="1"/>
  <c r="FZ107" i="4" s="1"/>
  <c r="FZ108" i="4" s="1"/>
  <c r="FZ109" i="4" s="1"/>
  <c r="FV101" i="4"/>
  <c r="FV102" i="4" s="1"/>
  <c r="FV103" i="4" s="1"/>
  <c r="FV104" i="4" s="1"/>
  <c r="FV105" i="4" s="1"/>
  <c r="FV106" i="4" s="1"/>
  <c r="FV107" i="4" s="1"/>
  <c r="FV108" i="4" s="1"/>
  <c r="FV109" i="4" s="1"/>
  <c r="FR101" i="4"/>
  <c r="FR102" i="4" s="1"/>
  <c r="FR103" i="4" s="1"/>
  <c r="FR104" i="4" s="1"/>
  <c r="FR105" i="4" s="1"/>
  <c r="FR106" i="4" s="1"/>
  <c r="FR107" i="4" s="1"/>
  <c r="FR108" i="4" s="1"/>
  <c r="FR109" i="4" s="1"/>
  <c r="FN101" i="4"/>
  <c r="FN102" i="4" s="1"/>
  <c r="FN103" i="4" s="1"/>
  <c r="FN104" i="4" s="1"/>
  <c r="FN105" i="4" s="1"/>
  <c r="FN106" i="4" s="1"/>
  <c r="FN107" i="4" s="1"/>
  <c r="FN108" i="4" s="1"/>
  <c r="FN109" i="4" s="1"/>
  <c r="FK101" i="4"/>
  <c r="FK102" i="4" s="1"/>
  <c r="FK103" i="4" s="1"/>
  <c r="FK104" i="4" s="1"/>
  <c r="FK105" i="4" s="1"/>
  <c r="FK106" i="4" s="1"/>
  <c r="FK107" i="4" s="1"/>
  <c r="FK108" i="4" s="1"/>
  <c r="FK109" i="4" s="1"/>
  <c r="FJ101" i="4"/>
  <c r="FJ102" i="4" s="1"/>
  <c r="FJ103" i="4" s="1"/>
  <c r="FJ104" i="4" s="1"/>
  <c r="FJ105" i="4" s="1"/>
  <c r="FJ106" i="4" s="1"/>
  <c r="FJ107" i="4" s="1"/>
  <c r="FJ108" i="4" s="1"/>
  <c r="FJ109" i="4" s="1"/>
  <c r="FF101" i="4"/>
  <c r="FF102" i="4" s="1"/>
  <c r="FF103" i="4" s="1"/>
  <c r="FF104" i="4" s="1"/>
  <c r="FF105" i="4" s="1"/>
  <c r="FF106" i="4" s="1"/>
  <c r="FF107" i="4" s="1"/>
  <c r="FF108" i="4" s="1"/>
  <c r="FF109" i="4" s="1"/>
  <c r="FB101" i="4"/>
  <c r="FB102" i="4" s="1"/>
  <c r="FB103" i="4" s="1"/>
  <c r="FB104" i="4" s="1"/>
  <c r="FB105" i="4" s="1"/>
  <c r="FB106" i="4" s="1"/>
  <c r="FB107" i="4" s="1"/>
  <c r="FB108" i="4" s="1"/>
  <c r="FB109" i="4" s="1"/>
  <c r="EX101" i="4"/>
  <c r="EX102" i="4" s="1"/>
  <c r="EX103" i="4" s="1"/>
  <c r="EX104" i="4" s="1"/>
  <c r="EX105" i="4" s="1"/>
  <c r="EX106" i="4" s="1"/>
  <c r="EX107" i="4" s="1"/>
  <c r="EX108" i="4" s="1"/>
  <c r="EX109" i="4" s="1"/>
  <c r="EU101" i="4"/>
  <c r="EU102" i="4" s="1"/>
  <c r="EU103" i="4" s="1"/>
  <c r="EU104" i="4" s="1"/>
  <c r="EU105" i="4" s="1"/>
  <c r="EU106" i="4" s="1"/>
  <c r="EU107" i="4" s="1"/>
  <c r="EU108" i="4" s="1"/>
  <c r="EU109" i="4" s="1"/>
  <c r="ET101" i="4"/>
  <c r="ET102" i="4" s="1"/>
  <c r="ET103" i="4" s="1"/>
  <c r="ET104" i="4" s="1"/>
  <c r="ET105" i="4" s="1"/>
  <c r="ET106" i="4" s="1"/>
  <c r="ET107" i="4" s="1"/>
  <c r="ET108" i="4" s="1"/>
  <c r="ET109" i="4" s="1"/>
  <c r="EP101" i="4"/>
  <c r="EP102" i="4" s="1"/>
  <c r="EP103" i="4" s="1"/>
  <c r="EP104" i="4" s="1"/>
  <c r="EP105" i="4" s="1"/>
  <c r="EP106" i="4" s="1"/>
  <c r="EP107" i="4" s="1"/>
  <c r="EP108" i="4" s="1"/>
  <c r="EP109" i="4" s="1"/>
  <c r="EL101" i="4"/>
  <c r="EL102" i="4" s="1"/>
  <c r="EL103" i="4" s="1"/>
  <c r="EL104" i="4" s="1"/>
  <c r="EL105" i="4" s="1"/>
  <c r="EL106" i="4" s="1"/>
  <c r="EL107" i="4" s="1"/>
  <c r="EL108" i="4" s="1"/>
  <c r="EL109" i="4" s="1"/>
  <c r="EH101" i="4"/>
  <c r="EH102" i="4" s="1"/>
  <c r="EH103" i="4" s="1"/>
  <c r="EH104" i="4" s="1"/>
  <c r="EH105" i="4" s="1"/>
  <c r="EH106" i="4" s="1"/>
  <c r="EH107" i="4" s="1"/>
  <c r="EH108" i="4" s="1"/>
  <c r="EH109" i="4" s="1"/>
  <c r="EE101" i="4"/>
  <c r="EE102" i="4" s="1"/>
  <c r="EE103" i="4" s="1"/>
  <c r="EE104" i="4" s="1"/>
  <c r="EE105" i="4" s="1"/>
  <c r="EE106" i="4" s="1"/>
  <c r="EE107" i="4" s="1"/>
  <c r="EE108" i="4" s="1"/>
  <c r="EE109" i="4" s="1"/>
  <c r="ED101" i="4"/>
  <c r="ED102" i="4" s="1"/>
  <c r="ED103" i="4" s="1"/>
  <c r="ED104" i="4" s="1"/>
  <c r="ED105" i="4" s="1"/>
  <c r="ED106" i="4" s="1"/>
  <c r="ED107" i="4" s="1"/>
  <c r="ED108" i="4" s="1"/>
  <c r="ED109" i="4" s="1"/>
  <c r="DZ101" i="4"/>
  <c r="DZ102" i="4" s="1"/>
  <c r="DZ103" i="4" s="1"/>
  <c r="DZ104" i="4" s="1"/>
  <c r="DZ105" i="4" s="1"/>
  <c r="DZ106" i="4" s="1"/>
  <c r="DZ107" i="4" s="1"/>
  <c r="DZ108" i="4" s="1"/>
  <c r="DZ109" i="4" s="1"/>
  <c r="DV101" i="4"/>
  <c r="DV102" i="4" s="1"/>
  <c r="DV103" i="4" s="1"/>
  <c r="DV104" i="4" s="1"/>
  <c r="DV105" i="4" s="1"/>
  <c r="DV106" i="4" s="1"/>
  <c r="DV107" i="4" s="1"/>
  <c r="DV108" i="4" s="1"/>
  <c r="DV109" i="4" s="1"/>
  <c r="DR101" i="4"/>
  <c r="DR102" i="4" s="1"/>
  <c r="DR103" i="4" s="1"/>
  <c r="DR104" i="4" s="1"/>
  <c r="DR105" i="4" s="1"/>
  <c r="DR106" i="4" s="1"/>
  <c r="DR107" i="4" s="1"/>
  <c r="DR108" i="4" s="1"/>
  <c r="DR109" i="4" s="1"/>
  <c r="DO101" i="4"/>
  <c r="DO102" i="4" s="1"/>
  <c r="DO103" i="4" s="1"/>
  <c r="DO104" i="4" s="1"/>
  <c r="DO105" i="4" s="1"/>
  <c r="DO106" i="4" s="1"/>
  <c r="DO107" i="4" s="1"/>
  <c r="DO108" i="4" s="1"/>
  <c r="DO109" i="4" s="1"/>
  <c r="DN101" i="4"/>
  <c r="DN102" i="4" s="1"/>
  <c r="DN103" i="4" s="1"/>
  <c r="DN104" i="4" s="1"/>
  <c r="DN105" i="4" s="1"/>
  <c r="DN106" i="4" s="1"/>
  <c r="DN107" i="4" s="1"/>
  <c r="DN108" i="4" s="1"/>
  <c r="DN109" i="4" s="1"/>
  <c r="DJ101" i="4"/>
  <c r="DJ102" i="4" s="1"/>
  <c r="DJ103" i="4" s="1"/>
  <c r="DJ104" i="4" s="1"/>
  <c r="DJ105" i="4" s="1"/>
  <c r="DJ106" i="4" s="1"/>
  <c r="DJ107" i="4" s="1"/>
  <c r="DJ108" i="4" s="1"/>
  <c r="DJ109" i="4" s="1"/>
  <c r="DF101" i="4"/>
  <c r="DF102" i="4" s="1"/>
  <c r="DF103" i="4" s="1"/>
  <c r="DF104" i="4" s="1"/>
  <c r="DF105" i="4" s="1"/>
  <c r="DF106" i="4" s="1"/>
  <c r="DF107" i="4" s="1"/>
  <c r="DF108" i="4" s="1"/>
  <c r="DF109" i="4" s="1"/>
  <c r="DB101" i="4"/>
  <c r="DB102" i="4" s="1"/>
  <c r="DB103" i="4" s="1"/>
  <c r="DB104" i="4" s="1"/>
  <c r="DB105" i="4" s="1"/>
  <c r="DB106" i="4" s="1"/>
  <c r="DB107" i="4" s="1"/>
  <c r="DB108" i="4" s="1"/>
  <c r="DB109" i="4" s="1"/>
  <c r="CY101" i="4"/>
  <c r="CY102" i="4" s="1"/>
  <c r="CY103" i="4" s="1"/>
  <c r="CY104" i="4" s="1"/>
  <c r="CY105" i="4" s="1"/>
  <c r="CY106" i="4" s="1"/>
  <c r="CY107" i="4" s="1"/>
  <c r="CY108" i="4" s="1"/>
  <c r="CY109" i="4" s="1"/>
  <c r="CX101" i="4"/>
  <c r="CX102" i="4" s="1"/>
  <c r="CX103" i="4" s="1"/>
  <c r="CX104" i="4" s="1"/>
  <c r="CX105" i="4" s="1"/>
  <c r="CX106" i="4" s="1"/>
  <c r="CX107" i="4" s="1"/>
  <c r="CX108" i="4" s="1"/>
  <c r="CX109" i="4" s="1"/>
  <c r="CT101" i="4"/>
  <c r="CT102" i="4" s="1"/>
  <c r="CT103" i="4" s="1"/>
  <c r="CT104" i="4" s="1"/>
  <c r="CT105" i="4" s="1"/>
  <c r="CT106" i="4" s="1"/>
  <c r="CT107" i="4" s="1"/>
  <c r="CT108" i="4" s="1"/>
  <c r="CT109" i="4" s="1"/>
  <c r="CP101" i="4"/>
  <c r="CP102" i="4" s="1"/>
  <c r="CP103" i="4" s="1"/>
  <c r="CP104" i="4" s="1"/>
  <c r="CP105" i="4" s="1"/>
  <c r="CP106" i="4" s="1"/>
  <c r="CP107" i="4" s="1"/>
  <c r="CP108" i="4" s="1"/>
  <c r="CP109" i="4" s="1"/>
  <c r="CL101" i="4"/>
  <c r="CL102" i="4" s="1"/>
  <c r="CL103" i="4" s="1"/>
  <c r="CL104" i="4" s="1"/>
  <c r="CL105" i="4" s="1"/>
  <c r="CL106" i="4" s="1"/>
  <c r="CL107" i="4" s="1"/>
  <c r="CL108" i="4" s="1"/>
  <c r="CL109" i="4" s="1"/>
  <c r="CI101" i="4"/>
  <c r="CI102" i="4" s="1"/>
  <c r="CI103" i="4" s="1"/>
  <c r="CI104" i="4" s="1"/>
  <c r="CI105" i="4" s="1"/>
  <c r="CI106" i="4" s="1"/>
  <c r="CI107" i="4" s="1"/>
  <c r="CI108" i="4" s="1"/>
  <c r="CI109" i="4" s="1"/>
  <c r="CH101" i="4"/>
  <c r="CH102" i="4" s="1"/>
  <c r="CH103" i="4" s="1"/>
  <c r="CH104" i="4" s="1"/>
  <c r="CH105" i="4" s="1"/>
  <c r="CH106" i="4" s="1"/>
  <c r="CH107" i="4" s="1"/>
  <c r="CH108" i="4" s="1"/>
  <c r="CH109" i="4" s="1"/>
  <c r="CD101" i="4"/>
  <c r="CD102" i="4" s="1"/>
  <c r="CD103" i="4" s="1"/>
  <c r="CD104" i="4" s="1"/>
  <c r="CD105" i="4" s="1"/>
  <c r="CD106" i="4" s="1"/>
  <c r="CD107" i="4" s="1"/>
  <c r="CD108" i="4" s="1"/>
  <c r="CD109" i="4" s="1"/>
  <c r="BZ101" i="4"/>
  <c r="BZ102" i="4" s="1"/>
  <c r="BZ103" i="4" s="1"/>
  <c r="BZ104" i="4" s="1"/>
  <c r="BZ105" i="4" s="1"/>
  <c r="BZ106" i="4" s="1"/>
  <c r="BZ107" i="4" s="1"/>
  <c r="BZ108" i="4" s="1"/>
  <c r="BZ109" i="4" s="1"/>
  <c r="BV101" i="4"/>
  <c r="BV102" i="4" s="1"/>
  <c r="BV103" i="4" s="1"/>
  <c r="BV104" i="4" s="1"/>
  <c r="BV105" i="4" s="1"/>
  <c r="BV106" i="4" s="1"/>
  <c r="BV107" i="4" s="1"/>
  <c r="BV108" i="4" s="1"/>
  <c r="BV109" i="4" s="1"/>
  <c r="BS101" i="4"/>
  <c r="BS102" i="4" s="1"/>
  <c r="BS103" i="4" s="1"/>
  <c r="BS104" i="4" s="1"/>
  <c r="BS105" i="4" s="1"/>
  <c r="BS106" i="4" s="1"/>
  <c r="BS107" i="4" s="1"/>
  <c r="BS108" i="4" s="1"/>
  <c r="BS109" i="4" s="1"/>
  <c r="BR101" i="4"/>
  <c r="BR102" i="4" s="1"/>
  <c r="BR103" i="4" s="1"/>
  <c r="BR104" i="4" s="1"/>
  <c r="BR105" i="4" s="1"/>
  <c r="BR106" i="4" s="1"/>
  <c r="BR107" i="4" s="1"/>
  <c r="BR108" i="4" s="1"/>
  <c r="BR109" i="4" s="1"/>
  <c r="BN101" i="4"/>
  <c r="BN102" i="4" s="1"/>
  <c r="BN103" i="4" s="1"/>
  <c r="BN104" i="4" s="1"/>
  <c r="BN105" i="4" s="1"/>
  <c r="BN106" i="4" s="1"/>
  <c r="BN107" i="4" s="1"/>
  <c r="BN108" i="4" s="1"/>
  <c r="BN109" i="4" s="1"/>
  <c r="BJ101" i="4"/>
  <c r="BJ102" i="4" s="1"/>
  <c r="BJ103" i="4" s="1"/>
  <c r="BJ104" i="4" s="1"/>
  <c r="BJ105" i="4" s="1"/>
  <c r="BJ106" i="4" s="1"/>
  <c r="BJ107" i="4" s="1"/>
  <c r="BJ108" i="4" s="1"/>
  <c r="BJ109" i="4" s="1"/>
  <c r="BF101" i="4"/>
  <c r="BF102" i="4" s="1"/>
  <c r="BF103" i="4" s="1"/>
  <c r="BF104" i="4" s="1"/>
  <c r="BF105" i="4" s="1"/>
  <c r="BF106" i="4" s="1"/>
  <c r="BF107" i="4" s="1"/>
  <c r="BF108" i="4" s="1"/>
  <c r="BF109" i="4" s="1"/>
  <c r="BC101" i="4"/>
  <c r="BC102" i="4" s="1"/>
  <c r="BC103" i="4" s="1"/>
  <c r="BC104" i="4" s="1"/>
  <c r="BC105" i="4" s="1"/>
  <c r="BC106" i="4" s="1"/>
  <c r="BC107" i="4" s="1"/>
  <c r="BC108" i="4" s="1"/>
  <c r="BC109" i="4" s="1"/>
  <c r="BB101" i="4"/>
  <c r="BB102" i="4" s="1"/>
  <c r="BB103" i="4" s="1"/>
  <c r="BB104" i="4" s="1"/>
  <c r="BB105" i="4" s="1"/>
  <c r="BB106" i="4" s="1"/>
  <c r="BB107" i="4" s="1"/>
  <c r="BB108" i="4" s="1"/>
  <c r="BB109" i="4" s="1"/>
  <c r="AX101" i="4"/>
  <c r="AX102" i="4" s="1"/>
  <c r="AX103" i="4" s="1"/>
  <c r="AX104" i="4" s="1"/>
  <c r="AX105" i="4" s="1"/>
  <c r="AX106" i="4" s="1"/>
  <c r="AX107" i="4" s="1"/>
  <c r="AX108" i="4" s="1"/>
  <c r="AX109" i="4" s="1"/>
  <c r="AT101" i="4"/>
  <c r="AT102" i="4" s="1"/>
  <c r="AT103" i="4" s="1"/>
  <c r="AT104" i="4" s="1"/>
  <c r="AT105" i="4" s="1"/>
  <c r="AT106" i="4" s="1"/>
  <c r="AT107" i="4" s="1"/>
  <c r="AT108" i="4" s="1"/>
  <c r="AT109" i="4" s="1"/>
  <c r="AP101" i="4"/>
  <c r="AP102" i="4" s="1"/>
  <c r="AP103" i="4" s="1"/>
  <c r="AP104" i="4" s="1"/>
  <c r="AP105" i="4" s="1"/>
  <c r="AP106" i="4" s="1"/>
  <c r="AP107" i="4" s="1"/>
  <c r="AP108" i="4" s="1"/>
  <c r="AP109" i="4" s="1"/>
  <c r="AM101" i="4"/>
  <c r="AM102" i="4" s="1"/>
  <c r="AM103" i="4" s="1"/>
  <c r="AM104" i="4" s="1"/>
  <c r="AM105" i="4" s="1"/>
  <c r="AM106" i="4" s="1"/>
  <c r="AM107" i="4" s="1"/>
  <c r="AM108" i="4" s="1"/>
  <c r="AM109" i="4" s="1"/>
  <c r="AL101" i="4"/>
  <c r="AL102" i="4" s="1"/>
  <c r="AL103" i="4" s="1"/>
  <c r="AL104" i="4" s="1"/>
  <c r="AL105" i="4" s="1"/>
  <c r="AL106" i="4" s="1"/>
  <c r="AL107" i="4" s="1"/>
  <c r="AL108" i="4" s="1"/>
  <c r="AL109" i="4" s="1"/>
  <c r="AH101" i="4"/>
  <c r="AH102" i="4" s="1"/>
  <c r="AH103" i="4" s="1"/>
  <c r="AH104" i="4" s="1"/>
  <c r="AH105" i="4" s="1"/>
  <c r="AH106" i="4" s="1"/>
  <c r="AH107" i="4" s="1"/>
  <c r="AH108" i="4" s="1"/>
  <c r="AH109" i="4" s="1"/>
  <c r="AD101" i="4"/>
  <c r="AD102" i="4" s="1"/>
  <c r="AD103" i="4" s="1"/>
  <c r="AD104" i="4" s="1"/>
  <c r="AD105" i="4" s="1"/>
  <c r="AD106" i="4" s="1"/>
  <c r="AD107" i="4" s="1"/>
  <c r="AD108" i="4" s="1"/>
  <c r="AD109" i="4" s="1"/>
  <c r="Z101" i="4"/>
  <c r="Z102" i="4" s="1"/>
  <c r="Z103" i="4" s="1"/>
  <c r="Z104" i="4" s="1"/>
  <c r="Z105" i="4" s="1"/>
  <c r="Z106" i="4" s="1"/>
  <c r="Z107" i="4" s="1"/>
  <c r="Z108" i="4" s="1"/>
  <c r="Z109" i="4" s="1"/>
  <c r="W101" i="4"/>
  <c r="W102" i="4" s="1"/>
  <c r="W103" i="4" s="1"/>
  <c r="W104" i="4" s="1"/>
  <c r="W105" i="4" s="1"/>
  <c r="W106" i="4" s="1"/>
  <c r="W107" i="4" s="1"/>
  <c r="W108" i="4" s="1"/>
  <c r="W109" i="4" s="1"/>
  <c r="V101" i="4"/>
  <c r="V102" i="4" s="1"/>
  <c r="V103" i="4" s="1"/>
  <c r="V104" i="4" s="1"/>
  <c r="V105" i="4" s="1"/>
  <c r="V106" i="4" s="1"/>
  <c r="V107" i="4" s="1"/>
  <c r="V108" i="4" s="1"/>
  <c r="V109" i="4" s="1"/>
  <c r="R101" i="4"/>
  <c r="R102" i="4" s="1"/>
  <c r="R103" i="4" s="1"/>
  <c r="R104" i="4" s="1"/>
  <c r="R105" i="4" s="1"/>
  <c r="R106" i="4" s="1"/>
  <c r="R107" i="4" s="1"/>
  <c r="R108" i="4" s="1"/>
  <c r="R109" i="4" s="1"/>
  <c r="N101" i="4"/>
  <c r="N102" i="4" s="1"/>
  <c r="N103" i="4" s="1"/>
  <c r="N104" i="4" s="1"/>
  <c r="N105" i="4" s="1"/>
  <c r="N106" i="4" s="1"/>
  <c r="N107" i="4" s="1"/>
  <c r="N108" i="4" s="1"/>
  <c r="N109" i="4" s="1"/>
  <c r="J101" i="4"/>
  <c r="J102" i="4" s="1"/>
  <c r="J103" i="4" s="1"/>
  <c r="J104" i="4" s="1"/>
  <c r="J105" i="4" s="1"/>
  <c r="J106" i="4" s="1"/>
  <c r="J107" i="4" s="1"/>
  <c r="J108" i="4" s="1"/>
  <c r="J109" i="4" s="1"/>
  <c r="G101" i="4"/>
  <c r="G102" i="4" s="1"/>
  <c r="G103" i="4" s="1"/>
  <c r="G104" i="4" s="1"/>
  <c r="G105" i="4" s="1"/>
  <c r="G106" i="4" s="1"/>
  <c r="G107" i="4" s="1"/>
  <c r="G108" i="4" s="1"/>
  <c r="G109" i="4" s="1"/>
  <c r="F101" i="4"/>
  <c r="F102" i="4" s="1"/>
  <c r="F103" i="4" s="1"/>
  <c r="F104" i="4" s="1"/>
  <c r="F105" i="4" s="1"/>
  <c r="F106" i="4" s="1"/>
  <c r="F107" i="4" s="1"/>
  <c r="F108" i="4" s="1"/>
  <c r="F109" i="4" s="1"/>
  <c r="B101" i="4"/>
  <c r="B102" i="4" s="1"/>
  <c r="B103" i="4" s="1"/>
  <c r="B104" i="4" s="1"/>
  <c r="B105" i="4" s="1"/>
  <c r="B106" i="4" s="1"/>
  <c r="B107" i="4" s="1"/>
  <c r="B108" i="4" s="1"/>
  <c r="B109" i="4" s="1"/>
  <c r="NB100" i="4"/>
  <c r="MY100" i="4"/>
  <c r="MY101" i="4" s="1"/>
  <c r="MY102" i="4" s="1"/>
  <c r="MY103" i="4" s="1"/>
  <c r="MY104" i="4" s="1"/>
  <c r="MY105" i="4" s="1"/>
  <c r="MY106" i="4" s="1"/>
  <c r="MY107" i="4" s="1"/>
  <c r="MY108" i="4" s="1"/>
  <c r="MY109" i="4" s="1"/>
  <c r="MX100" i="4"/>
  <c r="MU100" i="4"/>
  <c r="MT100" i="4"/>
  <c r="MR100" i="4"/>
  <c r="MR101" i="4" s="1"/>
  <c r="MR102" i="4" s="1"/>
  <c r="MR103" i="4" s="1"/>
  <c r="MR104" i="4" s="1"/>
  <c r="MR105" i="4" s="1"/>
  <c r="MR106" i="4" s="1"/>
  <c r="MR107" i="4" s="1"/>
  <c r="MR108" i="4" s="1"/>
  <c r="MR109" i="4" s="1"/>
  <c r="MQ100" i="4"/>
  <c r="MQ101" i="4" s="1"/>
  <c r="MQ102" i="4" s="1"/>
  <c r="MQ103" i="4" s="1"/>
  <c r="MQ104" i="4" s="1"/>
  <c r="MQ105" i="4" s="1"/>
  <c r="MQ106" i="4" s="1"/>
  <c r="MQ107" i="4" s="1"/>
  <c r="MQ108" i="4" s="1"/>
  <c r="MQ109" i="4" s="1"/>
  <c r="MP100" i="4"/>
  <c r="MM100" i="4"/>
  <c r="MM101" i="4" s="1"/>
  <c r="MM102" i="4" s="1"/>
  <c r="MM103" i="4" s="1"/>
  <c r="MM104" i="4" s="1"/>
  <c r="MM105" i="4" s="1"/>
  <c r="MM106" i="4" s="1"/>
  <c r="MM107" i="4" s="1"/>
  <c r="MM108" i="4" s="1"/>
  <c r="MM109" i="4" s="1"/>
  <c r="ML100" i="4"/>
  <c r="MI100" i="4"/>
  <c r="MI101" i="4" s="1"/>
  <c r="MI102" i="4" s="1"/>
  <c r="MI103" i="4" s="1"/>
  <c r="MI104" i="4" s="1"/>
  <c r="MI105" i="4" s="1"/>
  <c r="MI106" i="4" s="1"/>
  <c r="MI107" i="4" s="1"/>
  <c r="MI108" i="4" s="1"/>
  <c r="MI109" i="4" s="1"/>
  <c r="MH100" i="4"/>
  <c r="ME100" i="4"/>
  <c r="MD100" i="4"/>
  <c r="MB100" i="4"/>
  <c r="MB101" i="4" s="1"/>
  <c r="MB102" i="4" s="1"/>
  <c r="MB103" i="4" s="1"/>
  <c r="MB104" i="4" s="1"/>
  <c r="MB105" i="4" s="1"/>
  <c r="MB106" i="4" s="1"/>
  <c r="MB107" i="4" s="1"/>
  <c r="MB108" i="4" s="1"/>
  <c r="MB109" i="4" s="1"/>
  <c r="MA100" i="4"/>
  <c r="MA101" i="4" s="1"/>
  <c r="MA102" i="4" s="1"/>
  <c r="MA103" i="4" s="1"/>
  <c r="MA104" i="4" s="1"/>
  <c r="MA105" i="4" s="1"/>
  <c r="MA106" i="4" s="1"/>
  <c r="MA107" i="4" s="1"/>
  <c r="MA108" i="4" s="1"/>
  <c r="MA109" i="4" s="1"/>
  <c r="LZ100" i="4"/>
  <c r="LW100" i="4"/>
  <c r="LW101" i="4" s="1"/>
  <c r="LW102" i="4" s="1"/>
  <c r="LW103" i="4" s="1"/>
  <c r="LW104" i="4" s="1"/>
  <c r="LW105" i="4" s="1"/>
  <c r="LW106" i="4" s="1"/>
  <c r="LW107" i="4" s="1"/>
  <c r="LW108" i="4" s="1"/>
  <c r="LW109" i="4" s="1"/>
  <c r="LV100" i="4"/>
  <c r="LS100" i="4"/>
  <c r="LS101" i="4" s="1"/>
  <c r="LS102" i="4" s="1"/>
  <c r="LS103" i="4" s="1"/>
  <c r="LS104" i="4" s="1"/>
  <c r="LS105" i="4" s="1"/>
  <c r="LS106" i="4" s="1"/>
  <c r="LS107" i="4" s="1"/>
  <c r="LS108" i="4" s="1"/>
  <c r="LS109" i="4" s="1"/>
  <c r="LR100" i="4"/>
  <c r="LO100" i="4"/>
  <c r="LN100" i="4"/>
  <c r="LL100" i="4"/>
  <c r="LL101" i="4" s="1"/>
  <c r="LL102" i="4" s="1"/>
  <c r="LL103" i="4" s="1"/>
  <c r="LL104" i="4" s="1"/>
  <c r="LL105" i="4" s="1"/>
  <c r="LL106" i="4" s="1"/>
  <c r="LL107" i="4" s="1"/>
  <c r="LL108" i="4" s="1"/>
  <c r="LL109" i="4" s="1"/>
  <c r="LK100" i="4"/>
  <c r="LK101" i="4" s="1"/>
  <c r="LK102" i="4" s="1"/>
  <c r="LK103" i="4" s="1"/>
  <c r="LK104" i="4" s="1"/>
  <c r="LK105" i="4" s="1"/>
  <c r="LK106" i="4" s="1"/>
  <c r="LK107" i="4" s="1"/>
  <c r="LK108" i="4" s="1"/>
  <c r="LK109" i="4" s="1"/>
  <c r="LJ100" i="4"/>
  <c r="LG100" i="4"/>
  <c r="LG101" i="4" s="1"/>
  <c r="LG102" i="4" s="1"/>
  <c r="LG103" i="4" s="1"/>
  <c r="LG104" i="4" s="1"/>
  <c r="LG105" i="4" s="1"/>
  <c r="LG106" i="4" s="1"/>
  <c r="LG107" i="4" s="1"/>
  <c r="LG108" i="4" s="1"/>
  <c r="LG109" i="4" s="1"/>
  <c r="LF100" i="4"/>
  <c r="LC100" i="4"/>
  <c r="LC101" i="4" s="1"/>
  <c r="LC102" i="4" s="1"/>
  <c r="LC103" i="4" s="1"/>
  <c r="LC104" i="4" s="1"/>
  <c r="LC105" i="4" s="1"/>
  <c r="LC106" i="4" s="1"/>
  <c r="LC107" i="4" s="1"/>
  <c r="LC108" i="4" s="1"/>
  <c r="LC109" i="4" s="1"/>
  <c r="LB100" i="4"/>
  <c r="KY100" i="4"/>
  <c r="KX100" i="4"/>
  <c r="KV100" i="4"/>
  <c r="KV101" i="4" s="1"/>
  <c r="KV102" i="4" s="1"/>
  <c r="KV103" i="4" s="1"/>
  <c r="KV104" i="4" s="1"/>
  <c r="KV105" i="4" s="1"/>
  <c r="KV106" i="4" s="1"/>
  <c r="KV107" i="4" s="1"/>
  <c r="KV108" i="4" s="1"/>
  <c r="KV109" i="4" s="1"/>
  <c r="KU100" i="4"/>
  <c r="KU101" i="4" s="1"/>
  <c r="KU102" i="4" s="1"/>
  <c r="KU103" i="4" s="1"/>
  <c r="KU104" i="4" s="1"/>
  <c r="KU105" i="4" s="1"/>
  <c r="KU106" i="4" s="1"/>
  <c r="KU107" i="4" s="1"/>
  <c r="KU108" i="4" s="1"/>
  <c r="KU109" i="4" s="1"/>
  <c r="KT100" i="4"/>
  <c r="KQ100" i="4"/>
  <c r="KQ101" i="4" s="1"/>
  <c r="KQ102" i="4" s="1"/>
  <c r="KQ103" i="4" s="1"/>
  <c r="KQ104" i="4" s="1"/>
  <c r="KQ105" i="4" s="1"/>
  <c r="KQ106" i="4" s="1"/>
  <c r="KQ107" i="4" s="1"/>
  <c r="KQ108" i="4" s="1"/>
  <c r="KQ109" i="4" s="1"/>
  <c r="KP100" i="4"/>
  <c r="KM100" i="4"/>
  <c r="KM101" i="4" s="1"/>
  <c r="KM102" i="4" s="1"/>
  <c r="KM103" i="4" s="1"/>
  <c r="KM104" i="4" s="1"/>
  <c r="KM105" i="4" s="1"/>
  <c r="KM106" i="4" s="1"/>
  <c r="KM107" i="4" s="1"/>
  <c r="KM108" i="4" s="1"/>
  <c r="KM109" i="4" s="1"/>
  <c r="KL100" i="4"/>
  <c r="KI100" i="4"/>
  <c r="KH100" i="4"/>
  <c r="KF100" i="4"/>
  <c r="KF101" i="4" s="1"/>
  <c r="KF102" i="4" s="1"/>
  <c r="KF103" i="4" s="1"/>
  <c r="KF104" i="4" s="1"/>
  <c r="KF105" i="4" s="1"/>
  <c r="KF106" i="4" s="1"/>
  <c r="KF107" i="4" s="1"/>
  <c r="KF108" i="4" s="1"/>
  <c r="KF109" i="4" s="1"/>
  <c r="KE100" i="4"/>
  <c r="KE101" i="4" s="1"/>
  <c r="KE102" i="4" s="1"/>
  <c r="KE103" i="4" s="1"/>
  <c r="KE104" i="4" s="1"/>
  <c r="KE105" i="4" s="1"/>
  <c r="KE106" i="4" s="1"/>
  <c r="KE107" i="4" s="1"/>
  <c r="KE108" i="4" s="1"/>
  <c r="KE109" i="4" s="1"/>
  <c r="KD100" i="4"/>
  <c r="KA100" i="4"/>
  <c r="KA101" i="4" s="1"/>
  <c r="KA102" i="4" s="1"/>
  <c r="KA103" i="4" s="1"/>
  <c r="KA104" i="4" s="1"/>
  <c r="KA105" i="4" s="1"/>
  <c r="KA106" i="4" s="1"/>
  <c r="KA107" i="4" s="1"/>
  <c r="KA108" i="4" s="1"/>
  <c r="KA109" i="4" s="1"/>
  <c r="JZ100" i="4"/>
  <c r="JW100" i="4"/>
  <c r="JW101" i="4" s="1"/>
  <c r="JW102" i="4" s="1"/>
  <c r="JW103" i="4" s="1"/>
  <c r="JW104" i="4" s="1"/>
  <c r="JW105" i="4" s="1"/>
  <c r="JW106" i="4" s="1"/>
  <c r="JW107" i="4" s="1"/>
  <c r="JW108" i="4" s="1"/>
  <c r="JW109" i="4" s="1"/>
  <c r="JV100" i="4"/>
  <c r="JS100" i="4"/>
  <c r="JR100" i="4"/>
  <c r="JP100" i="4"/>
  <c r="JP101" i="4" s="1"/>
  <c r="JP102" i="4" s="1"/>
  <c r="JP103" i="4" s="1"/>
  <c r="JP104" i="4" s="1"/>
  <c r="JP105" i="4" s="1"/>
  <c r="JP106" i="4" s="1"/>
  <c r="JP107" i="4" s="1"/>
  <c r="JP108" i="4" s="1"/>
  <c r="JP109" i="4" s="1"/>
  <c r="JO100" i="4"/>
  <c r="JO101" i="4" s="1"/>
  <c r="JO102" i="4" s="1"/>
  <c r="JO103" i="4" s="1"/>
  <c r="JO104" i="4" s="1"/>
  <c r="JO105" i="4" s="1"/>
  <c r="JO106" i="4" s="1"/>
  <c r="JO107" i="4" s="1"/>
  <c r="JO108" i="4" s="1"/>
  <c r="JO109" i="4" s="1"/>
  <c r="JN100" i="4"/>
  <c r="JK100" i="4"/>
  <c r="JK101" i="4" s="1"/>
  <c r="JK102" i="4" s="1"/>
  <c r="JK103" i="4" s="1"/>
  <c r="JK104" i="4" s="1"/>
  <c r="JK105" i="4" s="1"/>
  <c r="JK106" i="4" s="1"/>
  <c r="JK107" i="4" s="1"/>
  <c r="JK108" i="4" s="1"/>
  <c r="JK109" i="4" s="1"/>
  <c r="JJ100" i="4"/>
  <c r="JG100" i="4"/>
  <c r="JG101" i="4" s="1"/>
  <c r="JG102" i="4" s="1"/>
  <c r="JG103" i="4" s="1"/>
  <c r="JG104" i="4" s="1"/>
  <c r="JG105" i="4" s="1"/>
  <c r="JG106" i="4" s="1"/>
  <c r="JG107" i="4" s="1"/>
  <c r="JG108" i="4" s="1"/>
  <c r="JG109" i="4" s="1"/>
  <c r="JF100" i="4"/>
  <c r="JC100" i="4"/>
  <c r="JB100" i="4"/>
  <c r="IZ100" i="4"/>
  <c r="IZ101" i="4" s="1"/>
  <c r="IZ102" i="4" s="1"/>
  <c r="IZ103" i="4" s="1"/>
  <c r="IZ104" i="4" s="1"/>
  <c r="IZ105" i="4" s="1"/>
  <c r="IZ106" i="4" s="1"/>
  <c r="IZ107" i="4" s="1"/>
  <c r="IZ108" i="4" s="1"/>
  <c r="IZ109" i="4" s="1"/>
  <c r="IY100" i="4"/>
  <c r="IY101" i="4" s="1"/>
  <c r="IY102" i="4" s="1"/>
  <c r="IY103" i="4" s="1"/>
  <c r="IY104" i="4" s="1"/>
  <c r="IY105" i="4" s="1"/>
  <c r="IY106" i="4" s="1"/>
  <c r="IY107" i="4" s="1"/>
  <c r="IY108" i="4" s="1"/>
  <c r="IY109" i="4" s="1"/>
  <c r="IX100" i="4"/>
  <c r="IU100" i="4"/>
  <c r="IU101" i="4" s="1"/>
  <c r="IU102" i="4" s="1"/>
  <c r="IU103" i="4" s="1"/>
  <c r="IU104" i="4" s="1"/>
  <c r="IU105" i="4" s="1"/>
  <c r="IU106" i="4" s="1"/>
  <c r="IU107" i="4" s="1"/>
  <c r="IU108" i="4" s="1"/>
  <c r="IU109" i="4" s="1"/>
  <c r="IT100" i="4"/>
  <c r="IQ100" i="4"/>
  <c r="IQ101" i="4" s="1"/>
  <c r="IQ102" i="4" s="1"/>
  <c r="IQ103" i="4" s="1"/>
  <c r="IQ104" i="4" s="1"/>
  <c r="IQ105" i="4" s="1"/>
  <c r="IQ106" i="4" s="1"/>
  <c r="IQ107" i="4" s="1"/>
  <c r="IQ108" i="4" s="1"/>
  <c r="IQ109" i="4" s="1"/>
  <c r="IP100" i="4"/>
  <c r="IM100" i="4"/>
  <c r="IL100" i="4"/>
  <c r="IJ100" i="4"/>
  <c r="IJ101" i="4" s="1"/>
  <c r="IJ102" i="4" s="1"/>
  <c r="IJ103" i="4" s="1"/>
  <c r="IJ104" i="4" s="1"/>
  <c r="IJ105" i="4" s="1"/>
  <c r="IJ106" i="4" s="1"/>
  <c r="IJ107" i="4" s="1"/>
  <c r="IJ108" i="4" s="1"/>
  <c r="IJ109" i="4" s="1"/>
  <c r="II100" i="4"/>
  <c r="II101" i="4" s="1"/>
  <c r="II102" i="4" s="1"/>
  <c r="II103" i="4" s="1"/>
  <c r="II104" i="4" s="1"/>
  <c r="II105" i="4" s="1"/>
  <c r="II106" i="4" s="1"/>
  <c r="II107" i="4" s="1"/>
  <c r="II108" i="4" s="1"/>
  <c r="II109" i="4" s="1"/>
  <c r="IH100" i="4"/>
  <c r="IE100" i="4"/>
  <c r="IE101" i="4" s="1"/>
  <c r="IE102" i="4" s="1"/>
  <c r="IE103" i="4" s="1"/>
  <c r="IE104" i="4" s="1"/>
  <c r="IE105" i="4" s="1"/>
  <c r="IE106" i="4" s="1"/>
  <c r="IE107" i="4" s="1"/>
  <c r="IE108" i="4" s="1"/>
  <c r="IE109" i="4" s="1"/>
  <c r="ID100" i="4"/>
  <c r="IA100" i="4"/>
  <c r="IA101" i="4" s="1"/>
  <c r="IA102" i="4" s="1"/>
  <c r="IA103" i="4" s="1"/>
  <c r="IA104" i="4" s="1"/>
  <c r="IA105" i="4" s="1"/>
  <c r="IA106" i="4" s="1"/>
  <c r="IA107" i="4" s="1"/>
  <c r="IA108" i="4" s="1"/>
  <c r="IA109" i="4" s="1"/>
  <c r="HZ100" i="4"/>
  <c r="HW100" i="4"/>
  <c r="HV100" i="4"/>
  <c r="HT100" i="4"/>
  <c r="HT101" i="4" s="1"/>
  <c r="HT102" i="4" s="1"/>
  <c r="HT103" i="4" s="1"/>
  <c r="HT104" i="4" s="1"/>
  <c r="HT105" i="4" s="1"/>
  <c r="HT106" i="4" s="1"/>
  <c r="HT107" i="4" s="1"/>
  <c r="HT108" i="4" s="1"/>
  <c r="HT109" i="4" s="1"/>
  <c r="HS100" i="4"/>
  <c r="HS101" i="4" s="1"/>
  <c r="HS102" i="4" s="1"/>
  <c r="HS103" i="4" s="1"/>
  <c r="HS104" i="4" s="1"/>
  <c r="HS105" i="4" s="1"/>
  <c r="HS106" i="4" s="1"/>
  <c r="HS107" i="4" s="1"/>
  <c r="HS108" i="4" s="1"/>
  <c r="HS109" i="4" s="1"/>
  <c r="HR100" i="4"/>
  <c r="HO100" i="4"/>
  <c r="HO101" i="4" s="1"/>
  <c r="HO102" i="4" s="1"/>
  <c r="HO103" i="4" s="1"/>
  <c r="HO104" i="4" s="1"/>
  <c r="HO105" i="4" s="1"/>
  <c r="HO106" i="4" s="1"/>
  <c r="HO107" i="4" s="1"/>
  <c r="HO108" i="4" s="1"/>
  <c r="HO109" i="4" s="1"/>
  <c r="HN100" i="4"/>
  <c r="HK100" i="4"/>
  <c r="HK101" i="4" s="1"/>
  <c r="HK102" i="4" s="1"/>
  <c r="HK103" i="4" s="1"/>
  <c r="HK104" i="4" s="1"/>
  <c r="HK105" i="4" s="1"/>
  <c r="HK106" i="4" s="1"/>
  <c r="HK107" i="4" s="1"/>
  <c r="HK108" i="4" s="1"/>
  <c r="HK109" i="4" s="1"/>
  <c r="HJ100" i="4"/>
  <c r="HG100" i="4"/>
  <c r="HF100" i="4"/>
  <c r="HD100" i="4"/>
  <c r="HD101" i="4" s="1"/>
  <c r="HD102" i="4" s="1"/>
  <c r="HD103" i="4" s="1"/>
  <c r="HD104" i="4" s="1"/>
  <c r="HD105" i="4" s="1"/>
  <c r="HD106" i="4" s="1"/>
  <c r="HD107" i="4" s="1"/>
  <c r="HD108" i="4" s="1"/>
  <c r="HD109" i="4" s="1"/>
  <c r="HC100" i="4"/>
  <c r="HC101" i="4" s="1"/>
  <c r="HC102" i="4" s="1"/>
  <c r="HC103" i="4" s="1"/>
  <c r="HC104" i="4" s="1"/>
  <c r="HC105" i="4" s="1"/>
  <c r="HC106" i="4" s="1"/>
  <c r="HC107" i="4" s="1"/>
  <c r="HC108" i="4" s="1"/>
  <c r="HC109" i="4" s="1"/>
  <c r="HB100" i="4"/>
  <c r="GY100" i="4"/>
  <c r="GY101" i="4" s="1"/>
  <c r="GY102" i="4" s="1"/>
  <c r="GY103" i="4" s="1"/>
  <c r="GY104" i="4" s="1"/>
  <c r="GY105" i="4" s="1"/>
  <c r="GY106" i="4" s="1"/>
  <c r="GY107" i="4" s="1"/>
  <c r="GY108" i="4" s="1"/>
  <c r="GY109" i="4" s="1"/>
  <c r="GX100" i="4"/>
  <c r="GU100" i="4"/>
  <c r="GU101" i="4" s="1"/>
  <c r="GU102" i="4" s="1"/>
  <c r="GU103" i="4" s="1"/>
  <c r="GU104" i="4" s="1"/>
  <c r="GU105" i="4" s="1"/>
  <c r="GU106" i="4" s="1"/>
  <c r="GU107" i="4" s="1"/>
  <c r="GU108" i="4" s="1"/>
  <c r="GU109" i="4" s="1"/>
  <c r="GT100" i="4"/>
  <c r="GQ100" i="4"/>
  <c r="GP100" i="4"/>
  <c r="GN100" i="4"/>
  <c r="GN101" i="4" s="1"/>
  <c r="GN102" i="4" s="1"/>
  <c r="GN103" i="4" s="1"/>
  <c r="GN104" i="4" s="1"/>
  <c r="GN105" i="4" s="1"/>
  <c r="GN106" i="4" s="1"/>
  <c r="GN107" i="4" s="1"/>
  <c r="GN108" i="4" s="1"/>
  <c r="GN109" i="4" s="1"/>
  <c r="GM100" i="4"/>
  <c r="GM101" i="4" s="1"/>
  <c r="GM102" i="4" s="1"/>
  <c r="GM103" i="4" s="1"/>
  <c r="GM104" i="4" s="1"/>
  <c r="GM105" i="4" s="1"/>
  <c r="GM106" i="4" s="1"/>
  <c r="GM107" i="4" s="1"/>
  <c r="GM108" i="4" s="1"/>
  <c r="GM109" i="4" s="1"/>
  <c r="GL100" i="4"/>
  <c r="GI100" i="4"/>
  <c r="GI101" i="4" s="1"/>
  <c r="GI102" i="4" s="1"/>
  <c r="GI103" i="4" s="1"/>
  <c r="GI104" i="4" s="1"/>
  <c r="GI105" i="4" s="1"/>
  <c r="GI106" i="4" s="1"/>
  <c r="GI107" i="4" s="1"/>
  <c r="GI108" i="4" s="1"/>
  <c r="GI109" i="4" s="1"/>
  <c r="GH100" i="4"/>
  <c r="GE100" i="4"/>
  <c r="GE101" i="4" s="1"/>
  <c r="GE102" i="4" s="1"/>
  <c r="GE103" i="4" s="1"/>
  <c r="GE104" i="4" s="1"/>
  <c r="GE105" i="4" s="1"/>
  <c r="GE106" i="4" s="1"/>
  <c r="GE107" i="4" s="1"/>
  <c r="GE108" i="4" s="1"/>
  <c r="GE109" i="4" s="1"/>
  <c r="GD100" i="4"/>
  <c r="GA100" i="4"/>
  <c r="FZ100" i="4"/>
  <c r="FX100" i="4"/>
  <c r="FX101" i="4" s="1"/>
  <c r="FX102" i="4" s="1"/>
  <c r="FX103" i="4" s="1"/>
  <c r="FX104" i="4" s="1"/>
  <c r="FX105" i="4" s="1"/>
  <c r="FX106" i="4" s="1"/>
  <c r="FX107" i="4" s="1"/>
  <c r="FX108" i="4" s="1"/>
  <c r="FX109" i="4" s="1"/>
  <c r="FW100" i="4"/>
  <c r="FW101" i="4" s="1"/>
  <c r="FW102" i="4" s="1"/>
  <c r="FW103" i="4" s="1"/>
  <c r="FW104" i="4" s="1"/>
  <c r="FW105" i="4" s="1"/>
  <c r="FW106" i="4" s="1"/>
  <c r="FW107" i="4" s="1"/>
  <c r="FW108" i="4" s="1"/>
  <c r="FW109" i="4" s="1"/>
  <c r="FV100" i="4"/>
  <c r="FS100" i="4"/>
  <c r="FS101" i="4" s="1"/>
  <c r="FS102" i="4" s="1"/>
  <c r="FS103" i="4" s="1"/>
  <c r="FS104" i="4" s="1"/>
  <c r="FS105" i="4" s="1"/>
  <c r="FS106" i="4" s="1"/>
  <c r="FS107" i="4" s="1"/>
  <c r="FS108" i="4" s="1"/>
  <c r="FS109" i="4" s="1"/>
  <c r="FR100" i="4"/>
  <c r="FO100" i="4"/>
  <c r="FO101" i="4" s="1"/>
  <c r="FO102" i="4" s="1"/>
  <c r="FO103" i="4" s="1"/>
  <c r="FO104" i="4" s="1"/>
  <c r="FO105" i="4" s="1"/>
  <c r="FO106" i="4" s="1"/>
  <c r="FO107" i="4" s="1"/>
  <c r="FO108" i="4" s="1"/>
  <c r="FO109" i="4" s="1"/>
  <c r="FN100" i="4"/>
  <c r="FK100" i="4"/>
  <c r="FJ100" i="4"/>
  <c r="FH100" i="4"/>
  <c r="FH101" i="4" s="1"/>
  <c r="FH102" i="4" s="1"/>
  <c r="FH103" i="4" s="1"/>
  <c r="FH104" i="4" s="1"/>
  <c r="FH105" i="4" s="1"/>
  <c r="FH106" i="4" s="1"/>
  <c r="FH107" i="4" s="1"/>
  <c r="FH108" i="4" s="1"/>
  <c r="FH109" i="4" s="1"/>
  <c r="FG100" i="4"/>
  <c r="FG101" i="4" s="1"/>
  <c r="FG102" i="4" s="1"/>
  <c r="FG103" i="4" s="1"/>
  <c r="FG104" i="4" s="1"/>
  <c r="FG105" i="4" s="1"/>
  <c r="FG106" i="4" s="1"/>
  <c r="FG107" i="4" s="1"/>
  <c r="FG108" i="4" s="1"/>
  <c r="FG109" i="4" s="1"/>
  <c r="FF100" i="4"/>
  <c r="FC100" i="4"/>
  <c r="FC101" i="4" s="1"/>
  <c r="FC102" i="4" s="1"/>
  <c r="FC103" i="4" s="1"/>
  <c r="FC104" i="4" s="1"/>
  <c r="FC105" i="4" s="1"/>
  <c r="FC106" i="4" s="1"/>
  <c r="FC107" i="4" s="1"/>
  <c r="FC108" i="4" s="1"/>
  <c r="FC109" i="4" s="1"/>
  <c r="FB100" i="4"/>
  <c r="EY100" i="4"/>
  <c r="EY101" i="4" s="1"/>
  <c r="EY102" i="4" s="1"/>
  <c r="EY103" i="4" s="1"/>
  <c r="EY104" i="4" s="1"/>
  <c r="EY105" i="4" s="1"/>
  <c r="EY106" i="4" s="1"/>
  <c r="EY107" i="4" s="1"/>
  <c r="EY108" i="4" s="1"/>
  <c r="EY109" i="4" s="1"/>
  <c r="EX100" i="4"/>
  <c r="EU100" i="4"/>
  <c r="ET100" i="4"/>
  <c r="ER100" i="4"/>
  <c r="ER101" i="4" s="1"/>
  <c r="ER102" i="4" s="1"/>
  <c r="ER103" i="4" s="1"/>
  <c r="ER104" i="4" s="1"/>
  <c r="ER105" i="4" s="1"/>
  <c r="ER106" i="4" s="1"/>
  <c r="ER107" i="4" s="1"/>
  <c r="ER108" i="4" s="1"/>
  <c r="ER109" i="4" s="1"/>
  <c r="EQ100" i="4"/>
  <c r="EQ101" i="4" s="1"/>
  <c r="EQ102" i="4" s="1"/>
  <c r="EQ103" i="4" s="1"/>
  <c r="EQ104" i="4" s="1"/>
  <c r="EQ105" i="4" s="1"/>
  <c r="EQ106" i="4" s="1"/>
  <c r="EQ107" i="4" s="1"/>
  <c r="EQ108" i="4" s="1"/>
  <c r="EQ109" i="4" s="1"/>
  <c r="EP100" i="4"/>
  <c r="EM100" i="4"/>
  <c r="EM101" i="4" s="1"/>
  <c r="EM102" i="4" s="1"/>
  <c r="EM103" i="4" s="1"/>
  <c r="EM104" i="4" s="1"/>
  <c r="EM105" i="4" s="1"/>
  <c r="EM106" i="4" s="1"/>
  <c r="EM107" i="4" s="1"/>
  <c r="EM108" i="4" s="1"/>
  <c r="EM109" i="4" s="1"/>
  <c r="EL100" i="4"/>
  <c r="EI100" i="4"/>
  <c r="EI101" i="4" s="1"/>
  <c r="EI102" i="4" s="1"/>
  <c r="EI103" i="4" s="1"/>
  <c r="EI104" i="4" s="1"/>
  <c r="EI105" i="4" s="1"/>
  <c r="EI106" i="4" s="1"/>
  <c r="EI107" i="4" s="1"/>
  <c r="EI108" i="4" s="1"/>
  <c r="EI109" i="4" s="1"/>
  <c r="EH100" i="4"/>
  <c r="EE100" i="4"/>
  <c r="ED100" i="4"/>
  <c r="EB100" i="4"/>
  <c r="EB101" i="4" s="1"/>
  <c r="EB102" i="4" s="1"/>
  <c r="EB103" i="4" s="1"/>
  <c r="EB104" i="4" s="1"/>
  <c r="EB105" i="4" s="1"/>
  <c r="EB106" i="4" s="1"/>
  <c r="EB107" i="4" s="1"/>
  <c r="EB108" i="4" s="1"/>
  <c r="EB109" i="4" s="1"/>
  <c r="EA100" i="4"/>
  <c r="EA101" i="4" s="1"/>
  <c r="EA102" i="4" s="1"/>
  <c r="EA103" i="4" s="1"/>
  <c r="EA104" i="4" s="1"/>
  <c r="EA105" i="4" s="1"/>
  <c r="EA106" i="4" s="1"/>
  <c r="EA107" i="4" s="1"/>
  <c r="EA108" i="4" s="1"/>
  <c r="EA109" i="4" s="1"/>
  <c r="DZ100" i="4"/>
  <c r="DW100" i="4"/>
  <c r="DW101" i="4" s="1"/>
  <c r="DW102" i="4" s="1"/>
  <c r="DW103" i="4" s="1"/>
  <c r="DW104" i="4" s="1"/>
  <c r="DW105" i="4" s="1"/>
  <c r="DW106" i="4" s="1"/>
  <c r="DW107" i="4" s="1"/>
  <c r="DW108" i="4" s="1"/>
  <c r="DW109" i="4" s="1"/>
  <c r="DV100" i="4"/>
  <c r="DS100" i="4"/>
  <c r="DS101" i="4" s="1"/>
  <c r="DS102" i="4" s="1"/>
  <c r="DS103" i="4" s="1"/>
  <c r="DS104" i="4" s="1"/>
  <c r="DS105" i="4" s="1"/>
  <c r="DS106" i="4" s="1"/>
  <c r="DS107" i="4" s="1"/>
  <c r="DS108" i="4" s="1"/>
  <c r="DS109" i="4" s="1"/>
  <c r="DR100" i="4"/>
  <c r="DO100" i="4"/>
  <c r="DN100" i="4"/>
  <c r="DL100" i="4"/>
  <c r="DL101" i="4" s="1"/>
  <c r="DL102" i="4" s="1"/>
  <c r="DL103" i="4" s="1"/>
  <c r="DL104" i="4" s="1"/>
  <c r="DL105" i="4" s="1"/>
  <c r="DL106" i="4" s="1"/>
  <c r="DL107" i="4" s="1"/>
  <c r="DL108" i="4" s="1"/>
  <c r="DL109" i="4" s="1"/>
  <c r="DK100" i="4"/>
  <c r="DK101" i="4" s="1"/>
  <c r="DK102" i="4" s="1"/>
  <c r="DK103" i="4" s="1"/>
  <c r="DK104" i="4" s="1"/>
  <c r="DK105" i="4" s="1"/>
  <c r="DK106" i="4" s="1"/>
  <c r="DK107" i="4" s="1"/>
  <c r="DK108" i="4" s="1"/>
  <c r="DK109" i="4" s="1"/>
  <c r="DJ100" i="4"/>
  <c r="DG100" i="4"/>
  <c r="DG101" i="4" s="1"/>
  <c r="DG102" i="4" s="1"/>
  <c r="DG103" i="4" s="1"/>
  <c r="DG104" i="4" s="1"/>
  <c r="DG105" i="4" s="1"/>
  <c r="DG106" i="4" s="1"/>
  <c r="DG107" i="4" s="1"/>
  <c r="DG108" i="4" s="1"/>
  <c r="DG109" i="4" s="1"/>
  <c r="DF100" i="4"/>
  <c r="DC100" i="4"/>
  <c r="DC101" i="4" s="1"/>
  <c r="DC102" i="4" s="1"/>
  <c r="DC103" i="4" s="1"/>
  <c r="DC104" i="4" s="1"/>
  <c r="DC105" i="4" s="1"/>
  <c r="DC106" i="4" s="1"/>
  <c r="DC107" i="4" s="1"/>
  <c r="DC108" i="4" s="1"/>
  <c r="DC109" i="4" s="1"/>
  <c r="DB100" i="4"/>
  <c r="CY100" i="4"/>
  <c r="CX100" i="4"/>
  <c r="CV100" i="4"/>
  <c r="CV101" i="4" s="1"/>
  <c r="CV102" i="4" s="1"/>
  <c r="CV103" i="4" s="1"/>
  <c r="CV104" i="4" s="1"/>
  <c r="CV105" i="4" s="1"/>
  <c r="CV106" i="4" s="1"/>
  <c r="CV107" i="4" s="1"/>
  <c r="CV108" i="4" s="1"/>
  <c r="CV109" i="4" s="1"/>
  <c r="CU100" i="4"/>
  <c r="CU101" i="4" s="1"/>
  <c r="CU102" i="4" s="1"/>
  <c r="CU103" i="4" s="1"/>
  <c r="CU104" i="4" s="1"/>
  <c r="CU105" i="4" s="1"/>
  <c r="CU106" i="4" s="1"/>
  <c r="CU107" i="4" s="1"/>
  <c r="CU108" i="4" s="1"/>
  <c r="CU109" i="4" s="1"/>
  <c r="CT100" i="4"/>
  <c r="CQ100" i="4"/>
  <c r="CQ101" i="4" s="1"/>
  <c r="CQ102" i="4" s="1"/>
  <c r="CQ103" i="4" s="1"/>
  <c r="CQ104" i="4" s="1"/>
  <c r="CQ105" i="4" s="1"/>
  <c r="CQ106" i="4" s="1"/>
  <c r="CQ107" i="4" s="1"/>
  <c r="CQ108" i="4" s="1"/>
  <c r="CQ109" i="4" s="1"/>
  <c r="CP100" i="4"/>
  <c r="CM100" i="4"/>
  <c r="CM101" i="4" s="1"/>
  <c r="CM102" i="4" s="1"/>
  <c r="CM103" i="4" s="1"/>
  <c r="CM104" i="4" s="1"/>
  <c r="CM105" i="4" s="1"/>
  <c r="CM106" i="4" s="1"/>
  <c r="CM107" i="4" s="1"/>
  <c r="CM108" i="4" s="1"/>
  <c r="CM109" i="4" s="1"/>
  <c r="CL100" i="4"/>
  <c r="CI100" i="4"/>
  <c r="CH100" i="4"/>
  <c r="CF100" i="4"/>
  <c r="CF101" i="4" s="1"/>
  <c r="CF102" i="4" s="1"/>
  <c r="CF103" i="4" s="1"/>
  <c r="CF104" i="4" s="1"/>
  <c r="CF105" i="4" s="1"/>
  <c r="CF106" i="4" s="1"/>
  <c r="CF107" i="4" s="1"/>
  <c r="CF108" i="4" s="1"/>
  <c r="CF109" i="4" s="1"/>
  <c r="CE100" i="4"/>
  <c r="CE101" i="4" s="1"/>
  <c r="CE102" i="4" s="1"/>
  <c r="CE103" i="4" s="1"/>
  <c r="CE104" i="4" s="1"/>
  <c r="CE105" i="4" s="1"/>
  <c r="CE106" i="4" s="1"/>
  <c r="CE107" i="4" s="1"/>
  <c r="CE108" i="4" s="1"/>
  <c r="CE109" i="4" s="1"/>
  <c r="CD100" i="4"/>
  <c r="CA100" i="4"/>
  <c r="CA101" i="4" s="1"/>
  <c r="CA102" i="4" s="1"/>
  <c r="CA103" i="4" s="1"/>
  <c r="CA104" i="4" s="1"/>
  <c r="CA105" i="4" s="1"/>
  <c r="CA106" i="4" s="1"/>
  <c r="CA107" i="4" s="1"/>
  <c r="CA108" i="4" s="1"/>
  <c r="CA109" i="4" s="1"/>
  <c r="BZ100" i="4"/>
  <c r="BW100" i="4"/>
  <c r="BW101" i="4" s="1"/>
  <c r="BW102" i="4" s="1"/>
  <c r="BW103" i="4" s="1"/>
  <c r="BW104" i="4" s="1"/>
  <c r="BW105" i="4" s="1"/>
  <c r="BW106" i="4" s="1"/>
  <c r="BW107" i="4" s="1"/>
  <c r="BW108" i="4" s="1"/>
  <c r="BW109" i="4" s="1"/>
  <c r="BV100" i="4"/>
  <c r="BS100" i="4"/>
  <c r="BR100" i="4"/>
  <c r="BP100" i="4"/>
  <c r="BP101" i="4" s="1"/>
  <c r="BP102" i="4" s="1"/>
  <c r="BP103" i="4" s="1"/>
  <c r="BP104" i="4" s="1"/>
  <c r="BP105" i="4" s="1"/>
  <c r="BP106" i="4" s="1"/>
  <c r="BP107" i="4" s="1"/>
  <c r="BP108" i="4" s="1"/>
  <c r="BP109" i="4" s="1"/>
  <c r="BO100" i="4"/>
  <c r="BO101" i="4" s="1"/>
  <c r="BO102" i="4" s="1"/>
  <c r="BO103" i="4" s="1"/>
  <c r="BO104" i="4" s="1"/>
  <c r="BO105" i="4" s="1"/>
  <c r="BO106" i="4" s="1"/>
  <c r="BO107" i="4" s="1"/>
  <c r="BO108" i="4" s="1"/>
  <c r="BO109" i="4" s="1"/>
  <c r="BN100" i="4"/>
  <c r="BK100" i="4"/>
  <c r="BK101" i="4" s="1"/>
  <c r="BK102" i="4" s="1"/>
  <c r="BK103" i="4" s="1"/>
  <c r="BK104" i="4" s="1"/>
  <c r="BK105" i="4" s="1"/>
  <c r="BK106" i="4" s="1"/>
  <c r="BK107" i="4" s="1"/>
  <c r="BK108" i="4" s="1"/>
  <c r="BK109" i="4" s="1"/>
  <c r="BJ100" i="4"/>
  <c r="BG100" i="4"/>
  <c r="BG101" i="4" s="1"/>
  <c r="BG102" i="4" s="1"/>
  <c r="BG103" i="4" s="1"/>
  <c r="BG104" i="4" s="1"/>
  <c r="BG105" i="4" s="1"/>
  <c r="BG106" i="4" s="1"/>
  <c r="BG107" i="4" s="1"/>
  <c r="BG108" i="4" s="1"/>
  <c r="BG109" i="4" s="1"/>
  <c r="BF100" i="4"/>
  <c r="BC100" i="4"/>
  <c r="BB100" i="4"/>
  <c r="AZ100" i="4"/>
  <c r="AZ101" i="4" s="1"/>
  <c r="AZ102" i="4" s="1"/>
  <c r="AZ103" i="4" s="1"/>
  <c r="AZ104" i="4" s="1"/>
  <c r="AZ105" i="4" s="1"/>
  <c r="AZ106" i="4" s="1"/>
  <c r="AZ107" i="4" s="1"/>
  <c r="AZ108" i="4" s="1"/>
  <c r="AZ109" i="4" s="1"/>
  <c r="AY100" i="4"/>
  <c r="AY101" i="4" s="1"/>
  <c r="AY102" i="4" s="1"/>
  <c r="AY103" i="4" s="1"/>
  <c r="AY104" i="4" s="1"/>
  <c r="AY105" i="4" s="1"/>
  <c r="AY106" i="4" s="1"/>
  <c r="AY107" i="4" s="1"/>
  <c r="AY108" i="4" s="1"/>
  <c r="AY109" i="4" s="1"/>
  <c r="AX100" i="4"/>
  <c r="AU100" i="4"/>
  <c r="AU101" i="4" s="1"/>
  <c r="AU102" i="4" s="1"/>
  <c r="AU103" i="4" s="1"/>
  <c r="AU104" i="4" s="1"/>
  <c r="AU105" i="4" s="1"/>
  <c r="AU106" i="4" s="1"/>
  <c r="AU107" i="4" s="1"/>
  <c r="AU108" i="4" s="1"/>
  <c r="AU109" i="4" s="1"/>
  <c r="AT100" i="4"/>
  <c r="AQ100" i="4"/>
  <c r="AQ101" i="4" s="1"/>
  <c r="AQ102" i="4" s="1"/>
  <c r="AQ103" i="4" s="1"/>
  <c r="AQ104" i="4" s="1"/>
  <c r="AQ105" i="4" s="1"/>
  <c r="AQ106" i="4" s="1"/>
  <c r="AQ107" i="4" s="1"/>
  <c r="AQ108" i="4" s="1"/>
  <c r="AQ109" i="4" s="1"/>
  <c r="AP100" i="4"/>
  <c r="AM100" i="4"/>
  <c r="AL100" i="4"/>
  <c r="AJ100" i="4"/>
  <c r="AJ101" i="4" s="1"/>
  <c r="AJ102" i="4" s="1"/>
  <c r="AJ103" i="4" s="1"/>
  <c r="AJ104" i="4" s="1"/>
  <c r="AJ105" i="4" s="1"/>
  <c r="AJ106" i="4" s="1"/>
  <c r="AJ107" i="4" s="1"/>
  <c r="AJ108" i="4" s="1"/>
  <c r="AJ109" i="4" s="1"/>
  <c r="AI100" i="4"/>
  <c r="AI101" i="4" s="1"/>
  <c r="AI102" i="4" s="1"/>
  <c r="AI103" i="4" s="1"/>
  <c r="AI104" i="4" s="1"/>
  <c r="AI105" i="4" s="1"/>
  <c r="AI106" i="4" s="1"/>
  <c r="AI107" i="4" s="1"/>
  <c r="AI108" i="4" s="1"/>
  <c r="AI109" i="4" s="1"/>
  <c r="AH100" i="4"/>
  <c r="AE100" i="4"/>
  <c r="AE101" i="4" s="1"/>
  <c r="AE102" i="4" s="1"/>
  <c r="AE103" i="4" s="1"/>
  <c r="AE104" i="4" s="1"/>
  <c r="AE105" i="4" s="1"/>
  <c r="AE106" i="4" s="1"/>
  <c r="AE107" i="4" s="1"/>
  <c r="AE108" i="4" s="1"/>
  <c r="AE109" i="4" s="1"/>
  <c r="AD100" i="4"/>
  <c r="AA100" i="4"/>
  <c r="AA101" i="4" s="1"/>
  <c r="AA102" i="4" s="1"/>
  <c r="AA103" i="4" s="1"/>
  <c r="AA104" i="4" s="1"/>
  <c r="AA105" i="4" s="1"/>
  <c r="AA106" i="4" s="1"/>
  <c r="AA107" i="4" s="1"/>
  <c r="AA108" i="4" s="1"/>
  <c r="AA109" i="4" s="1"/>
  <c r="Z100" i="4"/>
  <c r="W100" i="4"/>
  <c r="V100" i="4"/>
  <c r="T100" i="4"/>
  <c r="T101" i="4" s="1"/>
  <c r="T102" i="4" s="1"/>
  <c r="T103" i="4" s="1"/>
  <c r="T104" i="4" s="1"/>
  <c r="T105" i="4" s="1"/>
  <c r="T106" i="4" s="1"/>
  <c r="T107" i="4" s="1"/>
  <c r="T108" i="4" s="1"/>
  <c r="T109" i="4" s="1"/>
  <c r="S100" i="4"/>
  <c r="S101" i="4" s="1"/>
  <c r="S102" i="4" s="1"/>
  <c r="S103" i="4" s="1"/>
  <c r="S104" i="4" s="1"/>
  <c r="S105" i="4" s="1"/>
  <c r="S106" i="4" s="1"/>
  <c r="S107" i="4" s="1"/>
  <c r="S108" i="4" s="1"/>
  <c r="S109" i="4" s="1"/>
  <c r="R100" i="4"/>
  <c r="O100" i="4"/>
  <c r="O101" i="4" s="1"/>
  <c r="O102" i="4" s="1"/>
  <c r="O103" i="4" s="1"/>
  <c r="O104" i="4" s="1"/>
  <c r="O105" i="4" s="1"/>
  <c r="O106" i="4" s="1"/>
  <c r="O107" i="4" s="1"/>
  <c r="O108" i="4" s="1"/>
  <c r="O109" i="4" s="1"/>
  <c r="N100" i="4"/>
  <c r="K100" i="4"/>
  <c r="K101" i="4" s="1"/>
  <c r="K102" i="4" s="1"/>
  <c r="K103" i="4" s="1"/>
  <c r="K104" i="4" s="1"/>
  <c r="K105" i="4" s="1"/>
  <c r="K106" i="4" s="1"/>
  <c r="K107" i="4" s="1"/>
  <c r="K108" i="4" s="1"/>
  <c r="K109" i="4" s="1"/>
  <c r="J100" i="4"/>
  <c r="G100" i="4"/>
  <c r="F100" i="4"/>
  <c r="D100" i="4"/>
  <c r="D101" i="4" s="1"/>
  <c r="D102" i="4" s="1"/>
  <c r="D103" i="4" s="1"/>
  <c r="D104" i="4" s="1"/>
  <c r="D105" i="4" s="1"/>
  <c r="D106" i="4" s="1"/>
  <c r="D107" i="4" s="1"/>
  <c r="D108" i="4" s="1"/>
  <c r="D109" i="4" s="1"/>
  <c r="C100" i="4"/>
  <c r="C101" i="4" s="1"/>
  <c r="C102" i="4" s="1"/>
  <c r="C103" i="4" s="1"/>
  <c r="C104" i="4" s="1"/>
  <c r="C105" i="4" s="1"/>
  <c r="C106" i="4" s="1"/>
  <c r="C107" i="4" s="1"/>
  <c r="C108" i="4" s="1"/>
  <c r="C109" i="4" s="1"/>
  <c r="B100" i="4"/>
  <c r="NB99" i="4"/>
  <c r="NA99" i="4"/>
  <c r="NA100" i="4" s="1"/>
  <c r="NA101" i="4" s="1"/>
  <c r="NA102" i="4" s="1"/>
  <c r="NA103" i="4" s="1"/>
  <c r="NA104" i="4" s="1"/>
  <c r="NA105" i="4" s="1"/>
  <c r="NA106" i="4" s="1"/>
  <c r="NA107" i="4" s="1"/>
  <c r="NA108" i="4" s="1"/>
  <c r="NA109" i="4" s="1"/>
  <c r="MZ99" i="4"/>
  <c r="MZ100" i="4" s="1"/>
  <c r="MZ101" i="4" s="1"/>
  <c r="MZ102" i="4" s="1"/>
  <c r="MZ103" i="4" s="1"/>
  <c r="MZ104" i="4" s="1"/>
  <c r="MZ105" i="4" s="1"/>
  <c r="MZ106" i="4" s="1"/>
  <c r="MZ107" i="4" s="1"/>
  <c r="MZ108" i="4" s="1"/>
  <c r="MZ109" i="4" s="1"/>
  <c r="MY99" i="4"/>
  <c r="MX99" i="4"/>
  <c r="MW99" i="4"/>
  <c r="MW100" i="4" s="1"/>
  <c r="MW101" i="4" s="1"/>
  <c r="MW102" i="4" s="1"/>
  <c r="MW103" i="4" s="1"/>
  <c r="MW104" i="4" s="1"/>
  <c r="MW105" i="4" s="1"/>
  <c r="MW106" i="4" s="1"/>
  <c r="MW107" i="4" s="1"/>
  <c r="MW108" i="4" s="1"/>
  <c r="MW109" i="4" s="1"/>
  <c r="MV99" i="4"/>
  <c r="MV100" i="4" s="1"/>
  <c r="MV101" i="4" s="1"/>
  <c r="MV102" i="4" s="1"/>
  <c r="MV103" i="4" s="1"/>
  <c r="MV104" i="4" s="1"/>
  <c r="MV105" i="4" s="1"/>
  <c r="MV106" i="4" s="1"/>
  <c r="MV107" i="4" s="1"/>
  <c r="MV108" i="4" s="1"/>
  <c r="MV109" i="4" s="1"/>
  <c r="MU99" i="4"/>
  <c r="MT99" i="4"/>
  <c r="MS99" i="4"/>
  <c r="MS100" i="4" s="1"/>
  <c r="MS101" i="4" s="1"/>
  <c r="MS102" i="4" s="1"/>
  <c r="MS103" i="4" s="1"/>
  <c r="MS104" i="4" s="1"/>
  <c r="MS105" i="4" s="1"/>
  <c r="MS106" i="4" s="1"/>
  <c r="MS107" i="4" s="1"/>
  <c r="MS108" i="4" s="1"/>
  <c r="MS109" i="4" s="1"/>
  <c r="MR99" i="4"/>
  <c r="MQ99" i="4"/>
  <c r="MP99" i="4"/>
  <c r="MO99" i="4"/>
  <c r="MO100" i="4" s="1"/>
  <c r="MO101" i="4" s="1"/>
  <c r="MO102" i="4" s="1"/>
  <c r="MO103" i="4" s="1"/>
  <c r="MO104" i="4" s="1"/>
  <c r="MO105" i="4" s="1"/>
  <c r="MO106" i="4" s="1"/>
  <c r="MO107" i="4" s="1"/>
  <c r="MO108" i="4" s="1"/>
  <c r="MO109" i="4" s="1"/>
  <c r="MN99" i="4"/>
  <c r="MN100" i="4" s="1"/>
  <c r="MN101" i="4" s="1"/>
  <c r="MN102" i="4" s="1"/>
  <c r="MN103" i="4" s="1"/>
  <c r="MN104" i="4" s="1"/>
  <c r="MN105" i="4" s="1"/>
  <c r="MN106" i="4" s="1"/>
  <c r="MN107" i="4" s="1"/>
  <c r="MN108" i="4" s="1"/>
  <c r="MN109" i="4" s="1"/>
  <c r="MM99" i="4"/>
  <c r="ML99" i="4"/>
  <c r="MK99" i="4"/>
  <c r="MK100" i="4" s="1"/>
  <c r="MK101" i="4" s="1"/>
  <c r="MK102" i="4" s="1"/>
  <c r="MK103" i="4" s="1"/>
  <c r="MK104" i="4" s="1"/>
  <c r="MK105" i="4" s="1"/>
  <c r="MK106" i="4" s="1"/>
  <c r="MK107" i="4" s="1"/>
  <c r="MK108" i="4" s="1"/>
  <c r="MK109" i="4" s="1"/>
  <c r="MJ99" i="4"/>
  <c r="MJ100" i="4" s="1"/>
  <c r="MJ101" i="4" s="1"/>
  <c r="MJ102" i="4" s="1"/>
  <c r="MJ103" i="4" s="1"/>
  <c r="MJ104" i="4" s="1"/>
  <c r="MJ105" i="4" s="1"/>
  <c r="MJ106" i="4" s="1"/>
  <c r="MJ107" i="4" s="1"/>
  <c r="MJ108" i="4" s="1"/>
  <c r="MJ109" i="4" s="1"/>
  <c r="MI99" i="4"/>
  <c r="MH99" i="4"/>
  <c r="MG99" i="4"/>
  <c r="MG100" i="4" s="1"/>
  <c r="MG101" i="4" s="1"/>
  <c r="MG102" i="4" s="1"/>
  <c r="MG103" i="4" s="1"/>
  <c r="MG104" i="4" s="1"/>
  <c r="MG105" i="4" s="1"/>
  <c r="MG106" i="4" s="1"/>
  <c r="MG107" i="4" s="1"/>
  <c r="MG108" i="4" s="1"/>
  <c r="MG109" i="4" s="1"/>
  <c r="MF99" i="4"/>
  <c r="MF100" i="4" s="1"/>
  <c r="MF101" i="4" s="1"/>
  <c r="MF102" i="4" s="1"/>
  <c r="MF103" i="4" s="1"/>
  <c r="MF104" i="4" s="1"/>
  <c r="MF105" i="4" s="1"/>
  <c r="MF106" i="4" s="1"/>
  <c r="MF107" i="4" s="1"/>
  <c r="MF108" i="4" s="1"/>
  <c r="MF109" i="4" s="1"/>
  <c r="ME99" i="4"/>
  <c r="MD99" i="4"/>
  <c r="MC99" i="4"/>
  <c r="MC100" i="4" s="1"/>
  <c r="MC101" i="4" s="1"/>
  <c r="MC102" i="4" s="1"/>
  <c r="MC103" i="4" s="1"/>
  <c r="MC104" i="4" s="1"/>
  <c r="MC105" i="4" s="1"/>
  <c r="MC106" i="4" s="1"/>
  <c r="MC107" i="4" s="1"/>
  <c r="MC108" i="4" s="1"/>
  <c r="MC109" i="4" s="1"/>
  <c r="MB99" i="4"/>
  <c r="MA99" i="4"/>
  <c r="LZ99" i="4"/>
  <c r="LY99" i="4"/>
  <c r="LY100" i="4" s="1"/>
  <c r="LY101" i="4" s="1"/>
  <c r="LY102" i="4" s="1"/>
  <c r="LY103" i="4" s="1"/>
  <c r="LY104" i="4" s="1"/>
  <c r="LY105" i="4" s="1"/>
  <c r="LY106" i="4" s="1"/>
  <c r="LY107" i="4" s="1"/>
  <c r="LY108" i="4" s="1"/>
  <c r="LY109" i="4" s="1"/>
  <c r="LX99" i="4"/>
  <c r="LX100" i="4" s="1"/>
  <c r="LX101" i="4" s="1"/>
  <c r="LX102" i="4" s="1"/>
  <c r="LX103" i="4" s="1"/>
  <c r="LX104" i="4" s="1"/>
  <c r="LX105" i="4" s="1"/>
  <c r="LX106" i="4" s="1"/>
  <c r="LX107" i="4" s="1"/>
  <c r="LX108" i="4" s="1"/>
  <c r="LX109" i="4" s="1"/>
  <c r="LW99" i="4"/>
  <c r="LV99" i="4"/>
  <c r="LU99" i="4"/>
  <c r="LU100" i="4" s="1"/>
  <c r="LU101" i="4" s="1"/>
  <c r="LU102" i="4" s="1"/>
  <c r="LU103" i="4" s="1"/>
  <c r="LU104" i="4" s="1"/>
  <c r="LU105" i="4" s="1"/>
  <c r="LU106" i="4" s="1"/>
  <c r="LU107" i="4" s="1"/>
  <c r="LU108" i="4" s="1"/>
  <c r="LU109" i="4" s="1"/>
  <c r="LT99" i="4"/>
  <c r="LT100" i="4" s="1"/>
  <c r="LT101" i="4" s="1"/>
  <c r="LT102" i="4" s="1"/>
  <c r="LT103" i="4" s="1"/>
  <c r="LT104" i="4" s="1"/>
  <c r="LT105" i="4" s="1"/>
  <c r="LT106" i="4" s="1"/>
  <c r="LT107" i="4" s="1"/>
  <c r="LT108" i="4" s="1"/>
  <c r="LT109" i="4" s="1"/>
  <c r="LS99" i="4"/>
  <c r="LR99" i="4"/>
  <c r="LQ99" i="4"/>
  <c r="LQ100" i="4" s="1"/>
  <c r="LQ101" i="4" s="1"/>
  <c r="LQ102" i="4" s="1"/>
  <c r="LQ103" i="4" s="1"/>
  <c r="LQ104" i="4" s="1"/>
  <c r="LQ105" i="4" s="1"/>
  <c r="LQ106" i="4" s="1"/>
  <c r="LQ107" i="4" s="1"/>
  <c r="LQ108" i="4" s="1"/>
  <c r="LQ109" i="4" s="1"/>
  <c r="LP99" i="4"/>
  <c r="LP100" i="4" s="1"/>
  <c r="LP101" i="4" s="1"/>
  <c r="LP102" i="4" s="1"/>
  <c r="LP103" i="4" s="1"/>
  <c r="LP104" i="4" s="1"/>
  <c r="LP105" i="4" s="1"/>
  <c r="LP106" i="4" s="1"/>
  <c r="LP107" i="4" s="1"/>
  <c r="LP108" i="4" s="1"/>
  <c r="LP109" i="4" s="1"/>
  <c r="LO99" i="4"/>
  <c r="LN99" i="4"/>
  <c r="LM99" i="4"/>
  <c r="LM100" i="4" s="1"/>
  <c r="LM101" i="4" s="1"/>
  <c r="LM102" i="4" s="1"/>
  <c r="LM103" i="4" s="1"/>
  <c r="LM104" i="4" s="1"/>
  <c r="LM105" i="4" s="1"/>
  <c r="LM106" i="4" s="1"/>
  <c r="LM107" i="4" s="1"/>
  <c r="LM108" i="4" s="1"/>
  <c r="LM109" i="4" s="1"/>
  <c r="LL99" i="4"/>
  <c r="LK99" i="4"/>
  <c r="LJ99" i="4"/>
  <c r="LI99" i="4"/>
  <c r="LI100" i="4" s="1"/>
  <c r="LI101" i="4" s="1"/>
  <c r="LI102" i="4" s="1"/>
  <c r="LI103" i="4" s="1"/>
  <c r="LI104" i="4" s="1"/>
  <c r="LI105" i="4" s="1"/>
  <c r="LI106" i="4" s="1"/>
  <c r="LI107" i="4" s="1"/>
  <c r="LI108" i="4" s="1"/>
  <c r="LI109" i="4" s="1"/>
  <c r="LH99" i="4"/>
  <c r="LH100" i="4" s="1"/>
  <c r="LH101" i="4" s="1"/>
  <c r="LH102" i="4" s="1"/>
  <c r="LH103" i="4" s="1"/>
  <c r="LH104" i="4" s="1"/>
  <c r="LH105" i="4" s="1"/>
  <c r="LH106" i="4" s="1"/>
  <c r="LH107" i="4" s="1"/>
  <c r="LH108" i="4" s="1"/>
  <c r="LH109" i="4" s="1"/>
  <c r="LG99" i="4"/>
  <c r="LF99" i="4"/>
  <c r="LE99" i="4"/>
  <c r="LE100" i="4" s="1"/>
  <c r="LE101" i="4" s="1"/>
  <c r="LE102" i="4" s="1"/>
  <c r="LE103" i="4" s="1"/>
  <c r="LE104" i="4" s="1"/>
  <c r="LE105" i="4" s="1"/>
  <c r="LE106" i="4" s="1"/>
  <c r="LE107" i="4" s="1"/>
  <c r="LE108" i="4" s="1"/>
  <c r="LE109" i="4" s="1"/>
  <c r="LD99" i="4"/>
  <c r="LD100" i="4" s="1"/>
  <c r="LD101" i="4" s="1"/>
  <c r="LD102" i="4" s="1"/>
  <c r="LD103" i="4" s="1"/>
  <c r="LD104" i="4" s="1"/>
  <c r="LD105" i="4" s="1"/>
  <c r="LD106" i="4" s="1"/>
  <c r="LD107" i="4" s="1"/>
  <c r="LD108" i="4" s="1"/>
  <c r="LD109" i="4" s="1"/>
  <c r="LC99" i="4"/>
  <c r="LB99" i="4"/>
  <c r="LA99" i="4"/>
  <c r="LA100" i="4" s="1"/>
  <c r="LA101" i="4" s="1"/>
  <c r="LA102" i="4" s="1"/>
  <c r="LA103" i="4" s="1"/>
  <c r="LA104" i="4" s="1"/>
  <c r="LA105" i="4" s="1"/>
  <c r="LA106" i="4" s="1"/>
  <c r="LA107" i="4" s="1"/>
  <c r="LA108" i="4" s="1"/>
  <c r="LA109" i="4" s="1"/>
  <c r="KZ99" i="4"/>
  <c r="KZ100" i="4" s="1"/>
  <c r="KZ101" i="4" s="1"/>
  <c r="KZ102" i="4" s="1"/>
  <c r="KZ103" i="4" s="1"/>
  <c r="KZ104" i="4" s="1"/>
  <c r="KZ105" i="4" s="1"/>
  <c r="KZ106" i="4" s="1"/>
  <c r="KZ107" i="4" s="1"/>
  <c r="KZ108" i="4" s="1"/>
  <c r="KZ109" i="4" s="1"/>
  <c r="KY99" i="4"/>
  <c r="KX99" i="4"/>
  <c r="KW99" i="4"/>
  <c r="KW100" i="4" s="1"/>
  <c r="KW101" i="4" s="1"/>
  <c r="KW102" i="4" s="1"/>
  <c r="KW103" i="4" s="1"/>
  <c r="KW104" i="4" s="1"/>
  <c r="KW105" i="4" s="1"/>
  <c r="KW106" i="4" s="1"/>
  <c r="KW107" i="4" s="1"/>
  <c r="KW108" i="4" s="1"/>
  <c r="KW109" i="4" s="1"/>
  <c r="KV99" i="4"/>
  <c r="KU99" i="4"/>
  <c r="KT99" i="4"/>
  <c r="KS99" i="4"/>
  <c r="KS100" i="4" s="1"/>
  <c r="KS101" i="4" s="1"/>
  <c r="KS102" i="4" s="1"/>
  <c r="KS103" i="4" s="1"/>
  <c r="KS104" i="4" s="1"/>
  <c r="KS105" i="4" s="1"/>
  <c r="KS106" i="4" s="1"/>
  <c r="KS107" i="4" s="1"/>
  <c r="KS108" i="4" s="1"/>
  <c r="KS109" i="4" s="1"/>
  <c r="KR99" i="4"/>
  <c r="KR100" i="4" s="1"/>
  <c r="KR101" i="4" s="1"/>
  <c r="KR102" i="4" s="1"/>
  <c r="KR103" i="4" s="1"/>
  <c r="KR104" i="4" s="1"/>
  <c r="KR105" i="4" s="1"/>
  <c r="KR106" i="4" s="1"/>
  <c r="KR107" i="4" s="1"/>
  <c r="KR108" i="4" s="1"/>
  <c r="KR109" i="4" s="1"/>
  <c r="KQ99" i="4"/>
  <c r="KP99" i="4"/>
  <c r="KO99" i="4"/>
  <c r="KO100" i="4" s="1"/>
  <c r="KO101" i="4" s="1"/>
  <c r="KO102" i="4" s="1"/>
  <c r="KO103" i="4" s="1"/>
  <c r="KO104" i="4" s="1"/>
  <c r="KO105" i="4" s="1"/>
  <c r="KO106" i="4" s="1"/>
  <c r="KO107" i="4" s="1"/>
  <c r="KO108" i="4" s="1"/>
  <c r="KO109" i="4" s="1"/>
  <c r="KN99" i="4"/>
  <c r="KN100" i="4" s="1"/>
  <c r="KN101" i="4" s="1"/>
  <c r="KN102" i="4" s="1"/>
  <c r="KN103" i="4" s="1"/>
  <c r="KN104" i="4" s="1"/>
  <c r="KN105" i="4" s="1"/>
  <c r="KN106" i="4" s="1"/>
  <c r="KN107" i="4" s="1"/>
  <c r="KN108" i="4" s="1"/>
  <c r="KN109" i="4" s="1"/>
  <c r="KM99" i="4"/>
  <c r="KL99" i="4"/>
  <c r="KK99" i="4"/>
  <c r="KK100" i="4" s="1"/>
  <c r="KK101" i="4" s="1"/>
  <c r="KK102" i="4" s="1"/>
  <c r="KK103" i="4" s="1"/>
  <c r="KK104" i="4" s="1"/>
  <c r="KK105" i="4" s="1"/>
  <c r="KK106" i="4" s="1"/>
  <c r="KK107" i="4" s="1"/>
  <c r="KK108" i="4" s="1"/>
  <c r="KK109" i="4" s="1"/>
  <c r="KJ99" i="4"/>
  <c r="KJ100" i="4" s="1"/>
  <c r="KJ101" i="4" s="1"/>
  <c r="KJ102" i="4" s="1"/>
  <c r="KJ103" i="4" s="1"/>
  <c r="KJ104" i="4" s="1"/>
  <c r="KJ105" i="4" s="1"/>
  <c r="KJ106" i="4" s="1"/>
  <c r="KJ107" i="4" s="1"/>
  <c r="KJ108" i="4" s="1"/>
  <c r="KJ109" i="4" s="1"/>
  <c r="KI99" i="4"/>
  <c r="KH99" i="4"/>
  <c r="KG99" i="4"/>
  <c r="KG100" i="4" s="1"/>
  <c r="KG101" i="4" s="1"/>
  <c r="KG102" i="4" s="1"/>
  <c r="KG103" i="4" s="1"/>
  <c r="KG104" i="4" s="1"/>
  <c r="KG105" i="4" s="1"/>
  <c r="KG106" i="4" s="1"/>
  <c r="KG107" i="4" s="1"/>
  <c r="KG108" i="4" s="1"/>
  <c r="KG109" i="4" s="1"/>
  <c r="KF99" i="4"/>
  <c r="KE99" i="4"/>
  <c r="KD99" i="4"/>
  <c r="KC99" i="4"/>
  <c r="KC100" i="4" s="1"/>
  <c r="KC101" i="4" s="1"/>
  <c r="KC102" i="4" s="1"/>
  <c r="KC103" i="4" s="1"/>
  <c r="KC104" i="4" s="1"/>
  <c r="KC105" i="4" s="1"/>
  <c r="KC106" i="4" s="1"/>
  <c r="KC107" i="4" s="1"/>
  <c r="KC108" i="4" s="1"/>
  <c r="KC109" i="4" s="1"/>
  <c r="KB99" i="4"/>
  <c r="KB100" i="4" s="1"/>
  <c r="KB101" i="4" s="1"/>
  <c r="KB102" i="4" s="1"/>
  <c r="KB103" i="4" s="1"/>
  <c r="KB104" i="4" s="1"/>
  <c r="KB105" i="4" s="1"/>
  <c r="KB106" i="4" s="1"/>
  <c r="KB107" i="4" s="1"/>
  <c r="KB108" i="4" s="1"/>
  <c r="KB109" i="4" s="1"/>
  <c r="KA99" i="4"/>
  <c r="JZ99" i="4"/>
  <c r="JY99" i="4"/>
  <c r="JY100" i="4" s="1"/>
  <c r="JY101" i="4" s="1"/>
  <c r="JY102" i="4" s="1"/>
  <c r="JY103" i="4" s="1"/>
  <c r="JY104" i="4" s="1"/>
  <c r="JY105" i="4" s="1"/>
  <c r="JY106" i="4" s="1"/>
  <c r="JY107" i="4" s="1"/>
  <c r="JY108" i="4" s="1"/>
  <c r="JY109" i="4" s="1"/>
  <c r="JX99" i="4"/>
  <c r="JX100" i="4" s="1"/>
  <c r="JX101" i="4" s="1"/>
  <c r="JX102" i="4" s="1"/>
  <c r="JX103" i="4" s="1"/>
  <c r="JX104" i="4" s="1"/>
  <c r="JX105" i="4" s="1"/>
  <c r="JX106" i="4" s="1"/>
  <c r="JX107" i="4" s="1"/>
  <c r="JX108" i="4" s="1"/>
  <c r="JX109" i="4" s="1"/>
  <c r="JW99" i="4"/>
  <c r="JV99" i="4"/>
  <c r="JU99" i="4"/>
  <c r="JU100" i="4" s="1"/>
  <c r="JU101" i="4" s="1"/>
  <c r="JU102" i="4" s="1"/>
  <c r="JU103" i="4" s="1"/>
  <c r="JU104" i="4" s="1"/>
  <c r="JU105" i="4" s="1"/>
  <c r="JU106" i="4" s="1"/>
  <c r="JU107" i="4" s="1"/>
  <c r="JU108" i="4" s="1"/>
  <c r="JU109" i="4" s="1"/>
  <c r="JT99" i="4"/>
  <c r="JT100" i="4" s="1"/>
  <c r="JT101" i="4" s="1"/>
  <c r="JT102" i="4" s="1"/>
  <c r="JT103" i="4" s="1"/>
  <c r="JT104" i="4" s="1"/>
  <c r="JT105" i="4" s="1"/>
  <c r="JT106" i="4" s="1"/>
  <c r="JT107" i="4" s="1"/>
  <c r="JT108" i="4" s="1"/>
  <c r="JT109" i="4" s="1"/>
  <c r="JS99" i="4"/>
  <c r="JR99" i="4"/>
  <c r="JQ99" i="4"/>
  <c r="JQ100" i="4" s="1"/>
  <c r="JQ101" i="4" s="1"/>
  <c r="JQ102" i="4" s="1"/>
  <c r="JQ103" i="4" s="1"/>
  <c r="JQ104" i="4" s="1"/>
  <c r="JQ105" i="4" s="1"/>
  <c r="JQ106" i="4" s="1"/>
  <c r="JQ107" i="4" s="1"/>
  <c r="JQ108" i="4" s="1"/>
  <c r="JQ109" i="4" s="1"/>
  <c r="JP99" i="4"/>
  <c r="JO99" i="4"/>
  <c r="JN99" i="4"/>
  <c r="JM99" i="4"/>
  <c r="JM100" i="4" s="1"/>
  <c r="JM101" i="4" s="1"/>
  <c r="JM102" i="4" s="1"/>
  <c r="JM103" i="4" s="1"/>
  <c r="JM104" i="4" s="1"/>
  <c r="JM105" i="4" s="1"/>
  <c r="JM106" i="4" s="1"/>
  <c r="JM107" i="4" s="1"/>
  <c r="JM108" i="4" s="1"/>
  <c r="JM109" i="4" s="1"/>
  <c r="JL99" i="4"/>
  <c r="JL100" i="4" s="1"/>
  <c r="JL101" i="4" s="1"/>
  <c r="JL102" i="4" s="1"/>
  <c r="JL103" i="4" s="1"/>
  <c r="JL104" i="4" s="1"/>
  <c r="JL105" i="4" s="1"/>
  <c r="JL106" i="4" s="1"/>
  <c r="JL107" i="4" s="1"/>
  <c r="JL108" i="4" s="1"/>
  <c r="JL109" i="4" s="1"/>
  <c r="JK99" i="4"/>
  <c r="JJ99" i="4"/>
  <c r="JI99" i="4"/>
  <c r="JI100" i="4" s="1"/>
  <c r="JI101" i="4" s="1"/>
  <c r="JI102" i="4" s="1"/>
  <c r="JI103" i="4" s="1"/>
  <c r="JI104" i="4" s="1"/>
  <c r="JI105" i="4" s="1"/>
  <c r="JI106" i="4" s="1"/>
  <c r="JI107" i="4" s="1"/>
  <c r="JI108" i="4" s="1"/>
  <c r="JI109" i="4" s="1"/>
  <c r="JH99" i="4"/>
  <c r="JH100" i="4" s="1"/>
  <c r="JH101" i="4" s="1"/>
  <c r="JH102" i="4" s="1"/>
  <c r="JH103" i="4" s="1"/>
  <c r="JH104" i="4" s="1"/>
  <c r="JH105" i="4" s="1"/>
  <c r="JH106" i="4" s="1"/>
  <c r="JH107" i="4" s="1"/>
  <c r="JH108" i="4" s="1"/>
  <c r="JH109" i="4" s="1"/>
  <c r="JG99" i="4"/>
  <c r="JF99" i="4"/>
  <c r="JE99" i="4"/>
  <c r="JE100" i="4" s="1"/>
  <c r="JE101" i="4" s="1"/>
  <c r="JE102" i="4" s="1"/>
  <c r="JE103" i="4" s="1"/>
  <c r="JE104" i="4" s="1"/>
  <c r="JE105" i="4" s="1"/>
  <c r="JE106" i="4" s="1"/>
  <c r="JE107" i="4" s="1"/>
  <c r="JE108" i="4" s="1"/>
  <c r="JE109" i="4" s="1"/>
  <c r="JD99" i="4"/>
  <c r="JD100" i="4" s="1"/>
  <c r="JD101" i="4" s="1"/>
  <c r="JD102" i="4" s="1"/>
  <c r="JD103" i="4" s="1"/>
  <c r="JD104" i="4" s="1"/>
  <c r="JD105" i="4" s="1"/>
  <c r="JD106" i="4" s="1"/>
  <c r="JD107" i="4" s="1"/>
  <c r="JD108" i="4" s="1"/>
  <c r="JD109" i="4" s="1"/>
  <c r="JC99" i="4"/>
  <c r="JB99" i="4"/>
  <c r="JA99" i="4"/>
  <c r="JA100" i="4" s="1"/>
  <c r="JA101" i="4" s="1"/>
  <c r="JA102" i="4" s="1"/>
  <c r="JA103" i="4" s="1"/>
  <c r="JA104" i="4" s="1"/>
  <c r="JA105" i="4" s="1"/>
  <c r="JA106" i="4" s="1"/>
  <c r="JA107" i="4" s="1"/>
  <c r="JA108" i="4" s="1"/>
  <c r="JA109" i="4" s="1"/>
  <c r="IZ99" i="4"/>
  <c r="IY99" i="4"/>
  <c r="IX99" i="4"/>
  <c r="IW99" i="4"/>
  <c r="IW100" i="4" s="1"/>
  <c r="IW101" i="4" s="1"/>
  <c r="IW102" i="4" s="1"/>
  <c r="IW103" i="4" s="1"/>
  <c r="IW104" i="4" s="1"/>
  <c r="IW105" i="4" s="1"/>
  <c r="IW106" i="4" s="1"/>
  <c r="IW107" i="4" s="1"/>
  <c r="IW108" i="4" s="1"/>
  <c r="IW109" i="4" s="1"/>
  <c r="IV99" i="4"/>
  <c r="IV100" i="4" s="1"/>
  <c r="IV101" i="4" s="1"/>
  <c r="IV102" i="4" s="1"/>
  <c r="IV103" i="4" s="1"/>
  <c r="IV104" i="4" s="1"/>
  <c r="IV105" i="4" s="1"/>
  <c r="IV106" i="4" s="1"/>
  <c r="IV107" i="4" s="1"/>
  <c r="IV108" i="4" s="1"/>
  <c r="IV109" i="4" s="1"/>
  <c r="IU99" i="4"/>
  <c r="IT99" i="4"/>
  <c r="IS99" i="4"/>
  <c r="IS100" i="4" s="1"/>
  <c r="IS101" i="4" s="1"/>
  <c r="IS102" i="4" s="1"/>
  <c r="IS103" i="4" s="1"/>
  <c r="IS104" i="4" s="1"/>
  <c r="IS105" i="4" s="1"/>
  <c r="IS106" i="4" s="1"/>
  <c r="IS107" i="4" s="1"/>
  <c r="IS108" i="4" s="1"/>
  <c r="IS109" i="4" s="1"/>
  <c r="IR99" i="4"/>
  <c r="IR100" i="4" s="1"/>
  <c r="IR101" i="4" s="1"/>
  <c r="IR102" i="4" s="1"/>
  <c r="IR103" i="4" s="1"/>
  <c r="IR104" i="4" s="1"/>
  <c r="IR105" i="4" s="1"/>
  <c r="IR106" i="4" s="1"/>
  <c r="IR107" i="4" s="1"/>
  <c r="IR108" i="4" s="1"/>
  <c r="IR109" i="4" s="1"/>
  <c r="IQ99" i="4"/>
  <c r="IP99" i="4"/>
  <c r="IO99" i="4"/>
  <c r="IO100" i="4" s="1"/>
  <c r="IO101" i="4" s="1"/>
  <c r="IO102" i="4" s="1"/>
  <c r="IO103" i="4" s="1"/>
  <c r="IO104" i="4" s="1"/>
  <c r="IO105" i="4" s="1"/>
  <c r="IO106" i="4" s="1"/>
  <c r="IO107" i="4" s="1"/>
  <c r="IO108" i="4" s="1"/>
  <c r="IO109" i="4" s="1"/>
  <c r="IN99" i="4"/>
  <c r="IN100" i="4" s="1"/>
  <c r="IN101" i="4" s="1"/>
  <c r="IN102" i="4" s="1"/>
  <c r="IN103" i="4" s="1"/>
  <c r="IN104" i="4" s="1"/>
  <c r="IN105" i="4" s="1"/>
  <c r="IN106" i="4" s="1"/>
  <c r="IN107" i="4" s="1"/>
  <c r="IN108" i="4" s="1"/>
  <c r="IN109" i="4" s="1"/>
  <c r="IM99" i="4"/>
  <c r="IL99" i="4"/>
  <c r="IK99" i="4"/>
  <c r="IK100" i="4" s="1"/>
  <c r="IK101" i="4" s="1"/>
  <c r="IK102" i="4" s="1"/>
  <c r="IK103" i="4" s="1"/>
  <c r="IK104" i="4" s="1"/>
  <c r="IK105" i="4" s="1"/>
  <c r="IK106" i="4" s="1"/>
  <c r="IK107" i="4" s="1"/>
  <c r="IK108" i="4" s="1"/>
  <c r="IK109" i="4" s="1"/>
  <c r="IJ99" i="4"/>
  <c r="II99" i="4"/>
  <c r="IH99" i="4"/>
  <c r="IG99" i="4"/>
  <c r="IG100" i="4" s="1"/>
  <c r="IG101" i="4" s="1"/>
  <c r="IG102" i="4" s="1"/>
  <c r="IG103" i="4" s="1"/>
  <c r="IG104" i="4" s="1"/>
  <c r="IG105" i="4" s="1"/>
  <c r="IG106" i="4" s="1"/>
  <c r="IG107" i="4" s="1"/>
  <c r="IG108" i="4" s="1"/>
  <c r="IG109" i="4" s="1"/>
  <c r="IF99" i="4"/>
  <c r="IF100" i="4" s="1"/>
  <c r="IF101" i="4" s="1"/>
  <c r="IF102" i="4" s="1"/>
  <c r="IF103" i="4" s="1"/>
  <c r="IF104" i="4" s="1"/>
  <c r="IF105" i="4" s="1"/>
  <c r="IF106" i="4" s="1"/>
  <c r="IF107" i="4" s="1"/>
  <c r="IF108" i="4" s="1"/>
  <c r="IF109" i="4" s="1"/>
  <c r="IE99" i="4"/>
  <c r="ID99" i="4"/>
  <c r="IC99" i="4"/>
  <c r="IC100" i="4" s="1"/>
  <c r="IC101" i="4" s="1"/>
  <c r="IC102" i="4" s="1"/>
  <c r="IC103" i="4" s="1"/>
  <c r="IC104" i="4" s="1"/>
  <c r="IC105" i="4" s="1"/>
  <c r="IC106" i="4" s="1"/>
  <c r="IC107" i="4" s="1"/>
  <c r="IC108" i="4" s="1"/>
  <c r="IC109" i="4" s="1"/>
  <c r="IB99" i="4"/>
  <c r="IB100" i="4" s="1"/>
  <c r="IB101" i="4" s="1"/>
  <c r="IB102" i="4" s="1"/>
  <c r="IB103" i="4" s="1"/>
  <c r="IB104" i="4" s="1"/>
  <c r="IB105" i="4" s="1"/>
  <c r="IB106" i="4" s="1"/>
  <c r="IB107" i="4" s="1"/>
  <c r="IB108" i="4" s="1"/>
  <c r="IB109" i="4" s="1"/>
  <c r="IA99" i="4"/>
  <c r="HZ99" i="4"/>
  <c r="HY99" i="4"/>
  <c r="HY100" i="4" s="1"/>
  <c r="HY101" i="4" s="1"/>
  <c r="HY102" i="4" s="1"/>
  <c r="HY103" i="4" s="1"/>
  <c r="HY104" i="4" s="1"/>
  <c r="HY105" i="4" s="1"/>
  <c r="HY106" i="4" s="1"/>
  <c r="HY107" i="4" s="1"/>
  <c r="HY108" i="4" s="1"/>
  <c r="HY109" i="4" s="1"/>
  <c r="HX99" i="4"/>
  <c r="HX100" i="4" s="1"/>
  <c r="HX101" i="4" s="1"/>
  <c r="HX102" i="4" s="1"/>
  <c r="HX103" i="4" s="1"/>
  <c r="HX104" i="4" s="1"/>
  <c r="HX105" i="4" s="1"/>
  <c r="HX106" i="4" s="1"/>
  <c r="HX107" i="4" s="1"/>
  <c r="HX108" i="4" s="1"/>
  <c r="HX109" i="4" s="1"/>
  <c r="HW99" i="4"/>
  <c r="HV99" i="4"/>
  <c r="HU99" i="4"/>
  <c r="HU100" i="4" s="1"/>
  <c r="HU101" i="4" s="1"/>
  <c r="HU102" i="4" s="1"/>
  <c r="HU103" i="4" s="1"/>
  <c r="HU104" i="4" s="1"/>
  <c r="HU105" i="4" s="1"/>
  <c r="HU106" i="4" s="1"/>
  <c r="HU107" i="4" s="1"/>
  <c r="HU108" i="4" s="1"/>
  <c r="HU109" i="4" s="1"/>
  <c r="HT99" i="4"/>
  <c r="HS99" i="4"/>
  <c r="HR99" i="4"/>
  <c r="HQ99" i="4"/>
  <c r="HQ100" i="4" s="1"/>
  <c r="HQ101" i="4" s="1"/>
  <c r="HQ102" i="4" s="1"/>
  <c r="HQ103" i="4" s="1"/>
  <c r="HQ104" i="4" s="1"/>
  <c r="HQ105" i="4" s="1"/>
  <c r="HQ106" i="4" s="1"/>
  <c r="HQ107" i="4" s="1"/>
  <c r="HQ108" i="4" s="1"/>
  <c r="HQ109" i="4" s="1"/>
  <c r="HP99" i="4"/>
  <c r="HP100" i="4" s="1"/>
  <c r="HP101" i="4" s="1"/>
  <c r="HP102" i="4" s="1"/>
  <c r="HP103" i="4" s="1"/>
  <c r="HP104" i="4" s="1"/>
  <c r="HP105" i="4" s="1"/>
  <c r="HP106" i="4" s="1"/>
  <c r="HP107" i="4" s="1"/>
  <c r="HP108" i="4" s="1"/>
  <c r="HP109" i="4" s="1"/>
  <c r="HO99" i="4"/>
  <c r="HN99" i="4"/>
  <c r="HM99" i="4"/>
  <c r="HM100" i="4" s="1"/>
  <c r="HM101" i="4" s="1"/>
  <c r="HM102" i="4" s="1"/>
  <c r="HM103" i="4" s="1"/>
  <c r="HM104" i="4" s="1"/>
  <c r="HM105" i="4" s="1"/>
  <c r="HM106" i="4" s="1"/>
  <c r="HM107" i="4" s="1"/>
  <c r="HM108" i="4" s="1"/>
  <c r="HM109" i="4" s="1"/>
  <c r="HL99" i="4"/>
  <c r="HL100" i="4" s="1"/>
  <c r="HL101" i="4" s="1"/>
  <c r="HL102" i="4" s="1"/>
  <c r="HL103" i="4" s="1"/>
  <c r="HL104" i="4" s="1"/>
  <c r="HL105" i="4" s="1"/>
  <c r="HL106" i="4" s="1"/>
  <c r="HL107" i="4" s="1"/>
  <c r="HL108" i="4" s="1"/>
  <c r="HL109" i="4" s="1"/>
  <c r="HK99" i="4"/>
  <c r="HJ99" i="4"/>
  <c r="HI99" i="4"/>
  <c r="HI100" i="4" s="1"/>
  <c r="HI101" i="4" s="1"/>
  <c r="HI102" i="4" s="1"/>
  <c r="HI103" i="4" s="1"/>
  <c r="HI104" i="4" s="1"/>
  <c r="HI105" i="4" s="1"/>
  <c r="HI106" i="4" s="1"/>
  <c r="HI107" i="4" s="1"/>
  <c r="HI108" i="4" s="1"/>
  <c r="HI109" i="4" s="1"/>
  <c r="HH99" i="4"/>
  <c r="HH100" i="4" s="1"/>
  <c r="HH101" i="4" s="1"/>
  <c r="HH102" i="4" s="1"/>
  <c r="HH103" i="4" s="1"/>
  <c r="HH104" i="4" s="1"/>
  <c r="HH105" i="4" s="1"/>
  <c r="HH106" i="4" s="1"/>
  <c r="HH107" i="4" s="1"/>
  <c r="HH108" i="4" s="1"/>
  <c r="HH109" i="4" s="1"/>
  <c r="HG99" i="4"/>
  <c r="HF99" i="4"/>
  <c r="HE99" i="4"/>
  <c r="HE100" i="4" s="1"/>
  <c r="HE101" i="4" s="1"/>
  <c r="HE102" i="4" s="1"/>
  <c r="HE103" i="4" s="1"/>
  <c r="HE104" i="4" s="1"/>
  <c r="HE105" i="4" s="1"/>
  <c r="HE106" i="4" s="1"/>
  <c r="HE107" i="4" s="1"/>
  <c r="HE108" i="4" s="1"/>
  <c r="HE109" i="4" s="1"/>
  <c r="HD99" i="4"/>
  <c r="HC99" i="4"/>
  <c r="HB99" i="4"/>
  <c r="HA99" i="4"/>
  <c r="HA100" i="4" s="1"/>
  <c r="HA101" i="4" s="1"/>
  <c r="HA102" i="4" s="1"/>
  <c r="HA103" i="4" s="1"/>
  <c r="HA104" i="4" s="1"/>
  <c r="HA105" i="4" s="1"/>
  <c r="HA106" i="4" s="1"/>
  <c r="HA107" i="4" s="1"/>
  <c r="HA108" i="4" s="1"/>
  <c r="HA109" i="4" s="1"/>
  <c r="GZ99" i="4"/>
  <c r="GZ100" i="4" s="1"/>
  <c r="GZ101" i="4" s="1"/>
  <c r="GZ102" i="4" s="1"/>
  <c r="GZ103" i="4" s="1"/>
  <c r="GZ104" i="4" s="1"/>
  <c r="GZ105" i="4" s="1"/>
  <c r="GZ106" i="4" s="1"/>
  <c r="GZ107" i="4" s="1"/>
  <c r="GZ108" i="4" s="1"/>
  <c r="GZ109" i="4" s="1"/>
  <c r="GY99" i="4"/>
  <c r="GX99" i="4"/>
  <c r="GW99" i="4"/>
  <c r="GW100" i="4" s="1"/>
  <c r="GW101" i="4" s="1"/>
  <c r="GW102" i="4" s="1"/>
  <c r="GW103" i="4" s="1"/>
  <c r="GW104" i="4" s="1"/>
  <c r="GW105" i="4" s="1"/>
  <c r="GW106" i="4" s="1"/>
  <c r="GW107" i="4" s="1"/>
  <c r="GW108" i="4" s="1"/>
  <c r="GW109" i="4" s="1"/>
  <c r="GV99" i="4"/>
  <c r="GV100" i="4" s="1"/>
  <c r="GV101" i="4" s="1"/>
  <c r="GV102" i="4" s="1"/>
  <c r="GV103" i="4" s="1"/>
  <c r="GV104" i="4" s="1"/>
  <c r="GV105" i="4" s="1"/>
  <c r="GV106" i="4" s="1"/>
  <c r="GV107" i="4" s="1"/>
  <c r="GV108" i="4" s="1"/>
  <c r="GV109" i="4" s="1"/>
  <c r="GU99" i="4"/>
  <c r="GT99" i="4"/>
  <c r="GS99" i="4"/>
  <c r="GS100" i="4" s="1"/>
  <c r="GS101" i="4" s="1"/>
  <c r="GS102" i="4" s="1"/>
  <c r="GS103" i="4" s="1"/>
  <c r="GS104" i="4" s="1"/>
  <c r="GS105" i="4" s="1"/>
  <c r="GS106" i="4" s="1"/>
  <c r="GS107" i="4" s="1"/>
  <c r="GS108" i="4" s="1"/>
  <c r="GS109" i="4" s="1"/>
  <c r="GR99" i="4"/>
  <c r="GR100" i="4" s="1"/>
  <c r="GR101" i="4" s="1"/>
  <c r="GR102" i="4" s="1"/>
  <c r="GR103" i="4" s="1"/>
  <c r="GR104" i="4" s="1"/>
  <c r="GR105" i="4" s="1"/>
  <c r="GR106" i="4" s="1"/>
  <c r="GR107" i="4" s="1"/>
  <c r="GR108" i="4" s="1"/>
  <c r="GR109" i="4" s="1"/>
  <c r="GQ99" i="4"/>
  <c r="GP99" i="4"/>
  <c r="GO99" i="4"/>
  <c r="GO100" i="4" s="1"/>
  <c r="GO101" i="4" s="1"/>
  <c r="GO102" i="4" s="1"/>
  <c r="GO103" i="4" s="1"/>
  <c r="GO104" i="4" s="1"/>
  <c r="GO105" i="4" s="1"/>
  <c r="GO106" i="4" s="1"/>
  <c r="GO107" i="4" s="1"/>
  <c r="GO108" i="4" s="1"/>
  <c r="GO109" i="4" s="1"/>
  <c r="GN99" i="4"/>
  <c r="GM99" i="4"/>
  <c r="GL99" i="4"/>
  <c r="GK99" i="4"/>
  <c r="GK100" i="4" s="1"/>
  <c r="GK101" i="4" s="1"/>
  <c r="GK102" i="4" s="1"/>
  <c r="GK103" i="4" s="1"/>
  <c r="GK104" i="4" s="1"/>
  <c r="GK105" i="4" s="1"/>
  <c r="GK106" i="4" s="1"/>
  <c r="GK107" i="4" s="1"/>
  <c r="GK108" i="4" s="1"/>
  <c r="GK109" i="4" s="1"/>
  <c r="GJ99" i="4"/>
  <c r="GJ100" i="4" s="1"/>
  <c r="GJ101" i="4" s="1"/>
  <c r="GJ102" i="4" s="1"/>
  <c r="GJ103" i="4" s="1"/>
  <c r="GJ104" i="4" s="1"/>
  <c r="GJ105" i="4" s="1"/>
  <c r="GJ106" i="4" s="1"/>
  <c r="GJ107" i="4" s="1"/>
  <c r="GJ108" i="4" s="1"/>
  <c r="GJ109" i="4" s="1"/>
  <c r="GI99" i="4"/>
  <c r="GH99" i="4"/>
  <c r="GG99" i="4"/>
  <c r="GG100" i="4" s="1"/>
  <c r="GG101" i="4" s="1"/>
  <c r="GG102" i="4" s="1"/>
  <c r="GG103" i="4" s="1"/>
  <c r="GG104" i="4" s="1"/>
  <c r="GG105" i="4" s="1"/>
  <c r="GG106" i="4" s="1"/>
  <c r="GG107" i="4" s="1"/>
  <c r="GG108" i="4" s="1"/>
  <c r="GG109" i="4" s="1"/>
  <c r="GF99" i="4"/>
  <c r="GF100" i="4" s="1"/>
  <c r="GF101" i="4" s="1"/>
  <c r="GF102" i="4" s="1"/>
  <c r="GF103" i="4" s="1"/>
  <c r="GF104" i="4" s="1"/>
  <c r="GF105" i="4" s="1"/>
  <c r="GF106" i="4" s="1"/>
  <c r="GF107" i="4" s="1"/>
  <c r="GF108" i="4" s="1"/>
  <c r="GF109" i="4" s="1"/>
  <c r="GE99" i="4"/>
  <c r="GD99" i="4"/>
  <c r="GC99" i="4"/>
  <c r="GC100" i="4" s="1"/>
  <c r="GC101" i="4" s="1"/>
  <c r="GC102" i="4" s="1"/>
  <c r="GC103" i="4" s="1"/>
  <c r="GC104" i="4" s="1"/>
  <c r="GC105" i="4" s="1"/>
  <c r="GC106" i="4" s="1"/>
  <c r="GC107" i="4" s="1"/>
  <c r="GC108" i="4" s="1"/>
  <c r="GC109" i="4" s="1"/>
  <c r="GB99" i="4"/>
  <c r="GB100" i="4" s="1"/>
  <c r="GB101" i="4" s="1"/>
  <c r="GB102" i="4" s="1"/>
  <c r="GB103" i="4" s="1"/>
  <c r="GB104" i="4" s="1"/>
  <c r="GB105" i="4" s="1"/>
  <c r="GB106" i="4" s="1"/>
  <c r="GB107" i="4" s="1"/>
  <c r="GB108" i="4" s="1"/>
  <c r="GB109" i="4" s="1"/>
  <c r="GA99" i="4"/>
  <c r="FZ99" i="4"/>
  <c r="FY99" i="4"/>
  <c r="FY100" i="4" s="1"/>
  <c r="FY101" i="4" s="1"/>
  <c r="FY102" i="4" s="1"/>
  <c r="FY103" i="4" s="1"/>
  <c r="FY104" i="4" s="1"/>
  <c r="FY105" i="4" s="1"/>
  <c r="FY106" i="4" s="1"/>
  <c r="FY107" i="4" s="1"/>
  <c r="FY108" i="4" s="1"/>
  <c r="FY109" i="4" s="1"/>
  <c r="FX99" i="4"/>
  <c r="FW99" i="4"/>
  <c r="FV99" i="4"/>
  <c r="FU99" i="4"/>
  <c r="FU100" i="4" s="1"/>
  <c r="FU101" i="4" s="1"/>
  <c r="FU102" i="4" s="1"/>
  <c r="FU103" i="4" s="1"/>
  <c r="FU104" i="4" s="1"/>
  <c r="FU105" i="4" s="1"/>
  <c r="FU106" i="4" s="1"/>
  <c r="FU107" i="4" s="1"/>
  <c r="FU108" i="4" s="1"/>
  <c r="FU109" i="4" s="1"/>
  <c r="FT99" i="4"/>
  <c r="FT100" i="4" s="1"/>
  <c r="FT101" i="4" s="1"/>
  <c r="FT102" i="4" s="1"/>
  <c r="FT103" i="4" s="1"/>
  <c r="FT104" i="4" s="1"/>
  <c r="FT105" i="4" s="1"/>
  <c r="FT106" i="4" s="1"/>
  <c r="FT107" i="4" s="1"/>
  <c r="FT108" i="4" s="1"/>
  <c r="FT109" i="4" s="1"/>
  <c r="FS99" i="4"/>
  <c r="FR99" i="4"/>
  <c r="FQ99" i="4"/>
  <c r="FQ100" i="4" s="1"/>
  <c r="FQ101" i="4" s="1"/>
  <c r="FQ102" i="4" s="1"/>
  <c r="FQ103" i="4" s="1"/>
  <c r="FQ104" i="4" s="1"/>
  <c r="FQ105" i="4" s="1"/>
  <c r="FQ106" i="4" s="1"/>
  <c r="FQ107" i="4" s="1"/>
  <c r="FQ108" i="4" s="1"/>
  <c r="FQ109" i="4" s="1"/>
  <c r="FP99" i="4"/>
  <c r="FP100" i="4" s="1"/>
  <c r="FP101" i="4" s="1"/>
  <c r="FP102" i="4" s="1"/>
  <c r="FP103" i="4" s="1"/>
  <c r="FP104" i="4" s="1"/>
  <c r="FP105" i="4" s="1"/>
  <c r="FP106" i="4" s="1"/>
  <c r="FP107" i="4" s="1"/>
  <c r="FP108" i="4" s="1"/>
  <c r="FP109" i="4" s="1"/>
  <c r="FO99" i="4"/>
  <c r="FN99" i="4"/>
  <c r="FM99" i="4"/>
  <c r="FM100" i="4" s="1"/>
  <c r="FM101" i="4" s="1"/>
  <c r="FM102" i="4" s="1"/>
  <c r="FM103" i="4" s="1"/>
  <c r="FM104" i="4" s="1"/>
  <c r="FM105" i="4" s="1"/>
  <c r="FM106" i="4" s="1"/>
  <c r="FM107" i="4" s="1"/>
  <c r="FM108" i="4" s="1"/>
  <c r="FM109" i="4" s="1"/>
  <c r="FL99" i="4"/>
  <c r="FL100" i="4" s="1"/>
  <c r="FL101" i="4" s="1"/>
  <c r="FL102" i="4" s="1"/>
  <c r="FL103" i="4" s="1"/>
  <c r="FL104" i="4" s="1"/>
  <c r="FL105" i="4" s="1"/>
  <c r="FL106" i="4" s="1"/>
  <c r="FL107" i="4" s="1"/>
  <c r="FL108" i="4" s="1"/>
  <c r="FL109" i="4" s="1"/>
  <c r="FK99" i="4"/>
  <c r="FJ99" i="4"/>
  <c r="FI99" i="4"/>
  <c r="FI100" i="4" s="1"/>
  <c r="FI101" i="4" s="1"/>
  <c r="FI102" i="4" s="1"/>
  <c r="FI103" i="4" s="1"/>
  <c r="FI104" i="4" s="1"/>
  <c r="FI105" i="4" s="1"/>
  <c r="FI106" i="4" s="1"/>
  <c r="FI107" i="4" s="1"/>
  <c r="FI108" i="4" s="1"/>
  <c r="FI109" i="4" s="1"/>
  <c r="FH99" i="4"/>
  <c r="FG99" i="4"/>
  <c r="FF99" i="4"/>
  <c r="FE99" i="4"/>
  <c r="FE100" i="4" s="1"/>
  <c r="FE101" i="4" s="1"/>
  <c r="FE102" i="4" s="1"/>
  <c r="FE103" i="4" s="1"/>
  <c r="FE104" i="4" s="1"/>
  <c r="FE105" i="4" s="1"/>
  <c r="FE106" i="4" s="1"/>
  <c r="FE107" i="4" s="1"/>
  <c r="FE108" i="4" s="1"/>
  <c r="FE109" i="4" s="1"/>
  <c r="FD99" i="4"/>
  <c r="FD100" i="4" s="1"/>
  <c r="FD101" i="4" s="1"/>
  <c r="FD102" i="4" s="1"/>
  <c r="FD103" i="4" s="1"/>
  <c r="FD104" i="4" s="1"/>
  <c r="FD105" i="4" s="1"/>
  <c r="FD106" i="4" s="1"/>
  <c r="FD107" i="4" s="1"/>
  <c r="FD108" i="4" s="1"/>
  <c r="FD109" i="4" s="1"/>
  <c r="FC99" i="4"/>
  <c r="FB99" i="4"/>
  <c r="FA99" i="4"/>
  <c r="FA100" i="4" s="1"/>
  <c r="FA101" i="4" s="1"/>
  <c r="FA102" i="4" s="1"/>
  <c r="FA103" i="4" s="1"/>
  <c r="FA104" i="4" s="1"/>
  <c r="FA105" i="4" s="1"/>
  <c r="FA106" i="4" s="1"/>
  <c r="FA107" i="4" s="1"/>
  <c r="FA108" i="4" s="1"/>
  <c r="FA109" i="4" s="1"/>
  <c r="EZ99" i="4"/>
  <c r="EZ100" i="4" s="1"/>
  <c r="EZ101" i="4" s="1"/>
  <c r="EZ102" i="4" s="1"/>
  <c r="EZ103" i="4" s="1"/>
  <c r="EZ104" i="4" s="1"/>
  <c r="EZ105" i="4" s="1"/>
  <c r="EZ106" i="4" s="1"/>
  <c r="EZ107" i="4" s="1"/>
  <c r="EZ108" i="4" s="1"/>
  <c r="EZ109" i="4" s="1"/>
  <c r="EY99" i="4"/>
  <c r="EX99" i="4"/>
  <c r="EW99" i="4"/>
  <c r="EW100" i="4" s="1"/>
  <c r="EW101" i="4" s="1"/>
  <c r="EW102" i="4" s="1"/>
  <c r="EW103" i="4" s="1"/>
  <c r="EW104" i="4" s="1"/>
  <c r="EW105" i="4" s="1"/>
  <c r="EW106" i="4" s="1"/>
  <c r="EW107" i="4" s="1"/>
  <c r="EW108" i="4" s="1"/>
  <c r="EW109" i="4" s="1"/>
  <c r="EV99" i="4"/>
  <c r="EV100" i="4" s="1"/>
  <c r="EV101" i="4" s="1"/>
  <c r="EV102" i="4" s="1"/>
  <c r="EV103" i="4" s="1"/>
  <c r="EV104" i="4" s="1"/>
  <c r="EV105" i="4" s="1"/>
  <c r="EV106" i="4" s="1"/>
  <c r="EV107" i="4" s="1"/>
  <c r="EV108" i="4" s="1"/>
  <c r="EV109" i="4" s="1"/>
  <c r="EU99" i="4"/>
  <c r="ET99" i="4"/>
  <c r="ES99" i="4"/>
  <c r="ES100" i="4" s="1"/>
  <c r="ES101" i="4" s="1"/>
  <c r="ES102" i="4" s="1"/>
  <c r="ES103" i="4" s="1"/>
  <c r="ES104" i="4" s="1"/>
  <c r="ES105" i="4" s="1"/>
  <c r="ES106" i="4" s="1"/>
  <c r="ES107" i="4" s="1"/>
  <c r="ES108" i="4" s="1"/>
  <c r="ES109" i="4" s="1"/>
  <c r="ER99" i="4"/>
  <c r="EQ99" i="4"/>
  <c r="EP99" i="4"/>
  <c r="EO99" i="4"/>
  <c r="EO100" i="4" s="1"/>
  <c r="EO101" i="4" s="1"/>
  <c r="EO102" i="4" s="1"/>
  <c r="EO103" i="4" s="1"/>
  <c r="EO104" i="4" s="1"/>
  <c r="EO105" i="4" s="1"/>
  <c r="EO106" i="4" s="1"/>
  <c r="EO107" i="4" s="1"/>
  <c r="EO108" i="4" s="1"/>
  <c r="EO109" i="4" s="1"/>
  <c r="EN99" i="4"/>
  <c r="EN100" i="4" s="1"/>
  <c r="EN101" i="4" s="1"/>
  <c r="EN102" i="4" s="1"/>
  <c r="EN103" i="4" s="1"/>
  <c r="EN104" i="4" s="1"/>
  <c r="EN105" i="4" s="1"/>
  <c r="EN106" i="4" s="1"/>
  <c r="EN107" i="4" s="1"/>
  <c r="EN108" i="4" s="1"/>
  <c r="EN109" i="4" s="1"/>
  <c r="EM99" i="4"/>
  <c r="EL99" i="4"/>
  <c r="EK99" i="4"/>
  <c r="EK100" i="4" s="1"/>
  <c r="EK101" i="4" s="1"/>
  <c r="EK102" i="4" s="1"/>
  <c r="EK103" i="4" s="1"/>
  <c r="EK104" i="4" s="1"/>
  <c r="EK105" i="4" s="1"/>
  <c r="EK106" i="4" s="1"/>
  <c r="EK107" i="4" s="1"/>
  <c r="EK108" i="4" s="1"/>
  <c r="EK109" i="4" s="1"/>
  <c r="EJ99" i="4"/>
  <c r="EJ100" i="4" s="1"/>
  <c r="EJ101" i="4" s="1"/>
  <c r="EJ102" i="4" s="1"/>
  <c r="EJ103" i="4" s="1"/>
  <c r="EJ104" i="4" s="1"/>
  <c r="EJ105" i="4" s="1"/>
  <c r="EJ106" i="4" s="1"/>
  <c r="EJ107" i="4" s="1"/>
  <c r="EJ108" i="4" s="1"/>
  <c r="EJ109" i="4" s="1"/>
  <c r="EI99" i="4"/>
  <c r="EH99" i="4"/>
  <c r="EG99" i="4"/>
  <c r="EG100" i="4" s="1"/>
  <c r="EG101" i="4" s="1"/>
  <c r="EG102" i="4" s="1"/>
  <c r="EG103" i="4" s="1"/>
  <c r="EG104" i="4" s="1"/>
  <c r="EG105" i="4" s="1"/>
  <c r="EG106" i="4" s="1"/>
  <c r="EG107" i="4" s="1"/>
  <c r="EG108" i="4" s="1"/>
  <c r="EG109" i="4" s="1"/>
  <c r="EF99" i="4"/>
  <c r="EF100" i="4" s="1"/>
  <c r="EF101" i="4" s="1"/>
  <c r="EF102" i="4" s="1"/>
  <c r="EF103" i="4" s="1"/>
  <c r="EF104" i="4" s="1"/>
  <c r="EF105" i="4" s="1"/>
  <c r="EF106" i="4" s="1"/>
  <c r="EF107" i="4" s="1"/>
  <c r="EF108" i="4" s="1"/>
  <c r="EF109" i="4" s="1"/>
  <c r="EE99" i="4"/>
  <c r="ED99" i="4"/>
  <c r="EC99" i="4"/>
  <c r="EC100" i="4" s="1"/>
  <c r="EC101" i="4" s="1"/>
  <c r="EC102" i="4" s="1"/>
  <c r="EC103" i="4" s="1"/>
  <c r="EC104" i="4" s="1"/>
  <c r="EC105" i="4" s="1"/>
  <c r="EC106" i="4" s="1"/>
  <c r="EC107" i="4" s="1"/>
  <c r="EC108" i="4" s="1"/>
  <c r="EC109" i="4" s="1"/>
  <c r="EB99" i="4"/>
  <c r="EA99" i="4"/>
  <c r="DZ99" i="4"/>
  <c r="DY99" i="4"/>
  <c r="DY100" i="4" s="1"/>
  <c r="DY101" i="4" s="1"/>
  <c r="DY102" i="4" s="1"/>
  <c r="DY103" i="4" s="1"/>
  <c r="DY104" i="4" s="1"/>
  <c r="DY105" i="4" s="1"/>
  <c r="DY106" i="4" s="1"/>
  <c r="DY107" i="4" s="1"/>
  <c r="DY108" i="4" s="1"/>
  <c r="DY109" i="4" s="1"/>
  <c r="DX99" i="4"/>
  <c r="DX100" i="4" s="1"/>
  <c r="DX101" i="4" s="1"/>
  <c r="DX102" i="4" s="1"/>
  <c r="DX103" i="4" s="1"/>
  <c r="DX104" i="4" s="1"/>
  <c r="DX105" i="4" s="1"/>
  <c r="DX106" i="4" s="1"/>
  <c r="DX107" i="4" s="1"/>
  <c r="DX108" i="4" s="1"/>
  <c r="DX109" i="4" s="1"/>
  <c r="DW99" i="4"/>
  <c r="DV99" i="4"/>
  <c r="DU99" i="4"/>
  <c r="DU100" i="4" s="1"/>
  <c r="DU101" i="4" s="1"/>
  <c r="DU102" i="4" s="1"/>
  <c r="DU103" i="4" s="1"/>
  <c r="DU104" i="4" s="1"/>
  <c r="DU105" i="4" s="1"/>
  <c r="DU106" i="4" s="1"/>
  <c r="DU107" i="4" s="1"/>
  <c r="DU108" i="4" s="1"/>
  <c r="DU109" i="4" s="1"/>
  <c r="DT99" i="4"/>
  <c r="DT100" i="4" s="1"/>
  <c r="DT101" i="4" s="1"/>
  <c r="DT102" i="4" s="1"/>
  <c r="DT103" i="4" s="1"/>
  <c r="DT104" i="4" s="1"/>
  <c r="DT105" i="4" s="1"/>
  <c r="DT106" i="4" s="1"/>
  <c r="DT107" i="4" s="1"/>
  <c r="DT108" i="4" s="1"/>
  <c r="DT109" i="4" s="1"/>
  <c r="DS99" i="4"/>
  <c r="DR99" i="4"/>
  <c r="DQ99" i="4"/>
  <c r="DQ100" i="4" s="1"/>
  <c r="DQ101" i="4" s="1"/>
  <c r="DQ102" i="4" s="1"/>
  <c r="DQ103" i="4" s="1"/>
  <c r="DQ104" i="4" s="1"/>
  <c r="DQ105" i="4" s="1"/>
  <c r="DQ106" i="4" s="1"/>
  <c r="DQ107" i="4" s="1"/>
  <c r="DQ108" i="4" s="1"/>
  <c r="DQ109" i="4" s="1"/>
  <c r="DP99" i="4"/>
  <c r="DP100" i="4" s="1"/>
  <c r="DP101" i="4" s="1"/>
  <c r="DP102" i="4" s="1"/>
  <c r="DP103" i="4" s="1"/>
  <c r="DP104" i="4" s="1"/>
  <c r="DP105" i="4" s="1"/>
  <c r="DP106" i="4" s="1"/>
  <c r="DP107" i="4" s="1"/>
  <c r="DP108" i="4" s="1"/>
  <c r="DP109" i="4" s="1"/>
  <c r="DO99" i="4"/>
  <c r="DN99" i="4"/>
  <c r="DM99" i="4"/>
  <c r="DM100" i="4" s="1"/>
  <c r="DM101" i="4" s="1"/>
  <c r="DM102" i="4" s="1"/>
  <c r="DM103" i="4" s="1"/>
  <c r="DM104" i="4" s="1"/>
  <c r="DM105" i="4" s="1"/>
  <c r="DM106" i="4" s="1"/>
  <c r="DM107" i="4" s="1"/>
  <c r="DM108" i="4" s="1"/>
  <c r="DM109" i="4" s="1"/>
  <c r="DL99" i="4"/>
  <c r="DK99" i="4"/>
  <c r="DJ99" i="4"/>
  <c r="DI99" i="4"/>
  <c r="DI100" i="4" s="1"/>
  <c r="DI101" i="4" s="1"/>
  <c r="DI102" i="4" s="1"/>
  <c r="DI103" i="4" s="1"/>
  <c r="DI104" i="4" s="1"/>
  <c r="DI105" i="4" s="1"/>
  <c r="DI106" i="4" s="1"/>
  <c r="DI107" i="4" s="1"/>
  <c r="DI108" i="4" s="1"/>
  <c r="DI109" i="4" s="1"/>
  <c r="DH99" i="4"/>
  <c r="DH100" i="4" s="1"/>
  <c r="DH101" i="4" s="1"/>
  <c r="DH102" i="4" s="1"/>
  <c r="DH103" i="4" s="1"/>
  <c r="DH104" i="4" s="1"/>
  <c r="DH105" i="4" s="1"/>
  <c r="DH106" i="4" s="1"/>
  <c r="DH107" i="4" s="1"/>
  <c r="DH108" i="4" s="1"/>
  <c r="DH109" i="4" s="1"/>
  <c r="DG99" i="4"/>
  <c r="DF99" i="4"/>
  <c r="DE99" i="4"/>
  <c r="DE100" i="4" s="1"/>
  <c r="DE101" i="4" s="1"/>
  <c r="DE102" i="4" s="1"/>
  <c r="DE103" i="4" s="1"/>
  <c r="DE104" i="4" s="1"/>
  <c r="DE105" i="4" s="1"/>
  <c r="DE106" i="4" s="1"/>
  <c r="DE107" i="4" s="1"/>
  <c r="DE108" i="4" s="1"/>
  <c r="DE109" i="4" s="1"/>
  <c r="DD99" i="4"/>
  <c r="DD100" i="4" s="1"/>
  <c r="DD101" i="4" s="1"/>
  <c r="DD102" i="4" s="1"/>
  <c r="DD103" i="4" s="1"/>
  <c r="DD104" i="4" s="1"/>
  <c r="DD105" i="4" s="1"/>
  <c r="DD106" i="4" s="1"/>
  <c r="DD107" i="4" s="1"/>
  <c r="DD108" i="4" s="1"/>
  <c r="DD109" i="4" s="1"/>
  <c r="DC99" i="4"/>
  <c r="DB99" i="4"/>
  <c r="DA99" i="4"/>
  <c r="DA100" i="4" s="1"/>
  <c r="DA101" i="4" s="1"/>
  <c r="DA102" i="4" s="1"/>
  <c r="DA103" i="4" s="1"/>
  <c r="DA104" i="4" s="1"/>
  <c r="DA105" i="4" s="1"/>
  <c r="DA106" i="4" s="1"/>
  <c r="DA107" i="4" s="1"/>
  <c r="DA108" i="4" s="1"/>
  <c r="DA109" i="4" s="1"/>
  <c r="CZ99" i="4"/>
  <c r="CZ100" i="4" s="1"/>
  <c r="CZ101" i="4" s="1"/>
  <c r="CZ102" i="4" s="1"/>
  <c r="CZ103" i="4" s="1"/>
  <c r="CZ104" i="4" s="1"/>
  <c r="CZ105" i="4" s="1"/>
  <c r="CZ106" i="4" s="1"/>
  <c r="CZ107" i="4" s="1"/>
  <c r="CZ108" i="4" s="1"/>
  <c r="CZ109" i="4" s="1"/>
  <c r="CY99" i="4"/>
  <c r="CX99" i="4"/>
  <c r="CW99" i="4"/>
  <c r="CW100" i="4" s="1"/>
  <c r="CW101" i="4" s="1"/>
  <c r="CW102" i="4" s="1"/>
  <c r="CW103" i="4" s="1"/>
  <c r="CW104" i="4" s="1"/>
  <c r="CW105" i="4" s="1"/>
  <c r="CW106" i="4" s="1"/>
  <c r="CW107" i="4" s="1"/>
  <c r="CW108" i="4" s="1"/>
  <c r="CW109" i="4" s="1"/>
  <c r="CV99" i="4"/>
  <c r="CU99" i="4"/>
  <c r="CT99" i="4"/>
  <c r="CS99" i="4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R99" i="4"/>
  <c r="CR100" i="4" s="1"/>
  <c r="CR101" i="4" s="1"/>
  <c r="CR102" i="4" s="1"/>
  <c r="CR103" i="4" s="1"/>
  <c r="CR104" i="4" s="1"/>
  <c r="CR105" i="4" s="1"/>
  <c r="CR106" i="4" s="1"/>
  <c r="CR107" i="4" s="1"/>
  <c r="CR108" i="4" s="1"/>
  <c r="CR109" i="4" s="1"/>
  <c r="CQ99" i="4"/>
  <c r="CP99" i="4"/>
  <c r="CO99" i="4"/>
  <c r="CO100" i="4" s="1"/>
  <c r="CO101" i="4" s="1"/>
  <c r="CO102" i="4" s="1"/>
  <c r="CO103" i="4" s="1"/>
  <c r="CO104" i="4" s="1"/>
  <c r="CO105" i="4" s="1"/>
  <c r="CO106" i="4" s="1"/>
  <c r="CO107" i="4" s="1"/>
  <c r="CO108" i="4" s="1"/>
  <c r="CO109" i="4" s="1"/>
  <c r="CN99" i="4"/>
  <c r="CN100" i="4" s="1"/>
  <c r="CN101" i="4" s="1"/>
  <c r="CN102" i="4" s="1"/>
  <c r="CN103" i="4" s="1"/>
  <c r="CN104" i="4" s="1"/>
  <c r="CN105" i="4" s="1"/>
  <c r="CN106" i="4" s="1"/>
  <c r="CN107" i="4" s="1"/>
  <c r="CN108" i="4" s="1"/>
  <c r="CN109" i="4" s="1"/>
  <c r="CM99" i="4"/>
  <c r="CL99" i="4"/>
  <c r="CK99" i="4"/>
  <c r="CK100" i="4" s="1"/>
  <c r="CK101" i="4" s="1"/>
  <c r="CK102" i="4" s="1"/>
  <c r="CK103" i="4" s="1"/>
  <c r="CK104" i="4" s="1"/>
  <c r="CK105" i="4" s="1"/>
  <c r="CK106" i="4" s="1"/>
  <c r="CK107" i="4" s="1"/>
  <c r="CK108" i="4" s="1"/>
  <c r="CK109" i="4" s="1"/>
  <c r="CJ99" i="4"/>
  <c r="CJ100" i="4" s="1"/>
  <c r="CJ101" i="4" s="1"/>
  <c r="CJ102" i="4" s="1"/>
  <c r="CJ103" i="4" s="1"/>
  <c r="CJ104" i="4" s="1"/>
  <c r="CJ105" i="4" s="1"/>
  <c r="CJ106" i="4" s="1"/>
  <c r="CJ107" i="4" s="1"/>
  <c r="CJ108" i="4" s="1"/>
  <c r="CJ109" i="4" s="1"/>
  <c r="CI99" i="4"/>
  <c r="CH99" i="4"/>
  <c r="CG99" i="4"/>
  <c r="CG100" i="4" s="1"/>
  <c r="CG101" i="4" s="1"/>
  <c r="CG102" i="4" s="1"/>
  <c r="CG103" i="4" s="1"/>
  <c r="CG104" i="4" s="1"/>
  <c r="CG105" i="4" s="1"/>
  <c r="CG106" i="4" s="1"/>
  <c r="CG107" i="4" s="1"/>
  <c r="CG108" i="4" s="1"/>
  <c r="CG109" i="4" s="1"/>
  <c r="CF99" i="4"/>
  <c r="CE99" i="4"/>
  <c r="CD99" i="4"/>
  <c r="CC99" i="4"/>
  <c r="CC100" i="4" s="1"/>
  <c r="CC101" i="4" s="1"/>
  <c r="CC102" i="4" s="1"/>
  <c r="CC103" i="4" s="1"/>
  <c r="CC104" i="4" s="1"/>
  <c r="CC105" i="4" s="1"/>
  <c r="CC106" i="4" s="1"/>
  <c r="CC107" i="4" s="1"/>
  <c r="CC108" i="4" s="1"/>
  <c r="CC109" i="4" s="1"/>
  <c r="CB99" i="4"/>
  <c r="CB100" i="4" s="1"/>
  <c r="CB101" i="4" s="1"/>
  <c r="CB102" i="4" s="1"/>
  <c r="CB103" i="4" s="1"/>
  <c r="CB104" i="4" s="1"/>
  <c r="CB105" i="4" s="1"/>
  <c r="CB106" i="4" s="1"/>
  <c r="CB107" i="4" s="1"/>
  <c r="CB108" i="4" s="1"/>
  <c r="CB109" i="4" s="1"/>
  <c r="CA99" i="4"/>
  <c r="BZ99" i="4"/>
  <c r="BY99" i="4"/>
  <c r="BY100" i="4" s="1"/>
  <c r="BY101" i="4" s="1"/>
  <c r="BY102" i="4" s="1"/>
  <c r="BY103" i="4" s="1"/>
  <c r="BY104" i="4" s="1"/>
  <c r="BY105" i="4" s="1"/>
  <c r="BY106" i="4" s="1"/>
  <c r="BY107" i="4" s="1"/>
  <c r="BY108" i="4" s="1"/>
  <c r="BY109" i="4" s="1"/>
  <c r="BX99" i="4"/>
  <c r="BX100" i="4" s="1"/>
  <c r="BX101" i="4" s="1"/>
  <c r="BX102" i="4" s="1"/>
  <c r="BX103" i="4" s="1"/>
  <c r="BX104" i="4" s="1"/>
  <c r="BX105" i="4" s="1"/>
  <c r="BX106" i="4" s="1"/>
  <c r="BX107" i="4" s="1"/>
  <c r="BX108" i="4" s="1"/>
  <c r="BX109" i="4" s="1"/>
  <c r="BW99" i="4"/>
  <c r="BV99" i="4"/>
  <c r="BU99" i="4"/>
  <c r="BU100" i="4" s="1"/>
  <c r="BU101" i="4" s="1"/>
  <c r="BU102" i="4" s="1"/>
  <c r="BU103" i="4" s="1"/>
  <c r="BU104" i="4" s="1"/>
  <c r="BU105" i="4" s="1"/>
  <c r="BU106" i="4" s="1"/>
  <c r="BU107" i="4" s="1"/>
  <c r="BU108" i="4" s="1"/>
  <c r="BU109" i="4" s="1"/>
  <c r="BT99" i="4"/>
  <c r="BT100" i="4" s="1"/>
  <c r="BT101" i="4" s="1"/>
  <c r="BT102" i="4" s="1"/>
  <c r="BT103" i="4" s="1"/>
  <c r="BT104" i="4" s="1"/>
  <c r="BT105" i="4" s="1"/>
  <c r="BT106" i="4" s="1"/>
  <c r="BT107" i="4" s="1"/>
  <c r="BT108" i="4" s="1"/>
  <c r="BT109" i="4" s="1"/>
  <c r="BS99" i="4"/>
  <c r="BR99" i="4"/>
  <c r="BQ99" i="4"/>
  <c r="BQ100" i="4" s="1"/>
  <c r="BQ101" i="4" s="1"/>
  <c r="BQ102" i="4" s="1"/>
  <c r="BQ103" i="4" s="1"/>
  <c r="BQ104" i="4" s="1"/>
  <c r="BQ105" i="4" s="1"/>
  <c r="BQ106" i="4" s="1"/>
  <c r="BQ107" i="4" s="1"/>
  <c r="BQ108" i="4" s="1"/>
  <c r="BQ109" i="4" s="1"/>
  <c r="BP99" i="4"/>
  <c r="BO99" i="4"/>
  <c r="BN99" i="4"/>
  <c r="BM99" i="4"/>
  <c r="BM100" i="4" s="1"/>
  <c r="BM101" i="4" s="1"/>
  <c r="BM102" i="4" s="1"/>
  <c r="BM103" i="4" s="1"/>
  <c r="BM104" i="4" s="1"/>
  <c r="BM105" i="4" s="1"/>
  <c r="BM106" i="4" s="1"/>
  <c r="BM107" i="4" s="1"/>
  <c r="BM108" i="4" s="1"/>
  <c r="BM109" i="4" s="1"/>
  <c r="BL99" i="4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K99" i="4"/>
  <c r="BJ99" i="4"/>
  <c r="BI99" i="4"/>
  <c r="BI100" i="4" s="1"/>
  <c r="BI101" i="4" s="1"/>
  <c r="BI102" i="4" s="1"/>
  <c r="BI103" i="4" s="1"/>
  <c r="BI104" i="4" s="1"/>
  <c r="BI105" i="4" s="1"/>
  <c r="BI106" i="4" s="1"/>
  <c r="BI107" i="4" s="1"/>
  <c r="BI108" i="4" s="1"/>
  <c r="BI109" i="4" s="1"/>
  <c r="BH99" i="4"/>
  <c r="BH100" i="4" s="1"/>
  <c r="BH101" i="4" s="1"/>
  <c r="BH102" i="4" s="1"/>
  <c r="BH103" i="4" s="1"/>
  <c r="BH104" i="4" s="1"/>
  <c r="BH105" i="4" s="1"/>
  <c r="BH106" i="4" s="1"/>
  <c r="BH107" i="4" s="1"/>
  <c r="BH108" i="4" s="1"/>
  <c r="BH109" i="4" s="1"/>
  <c r="BG99" i="4"/>
  <c r="BF99" i="4"/>
  <c r="BE99" i="4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D99" i="4"/>
  <c r="BD100" i="4" s="1"/>
  <c r="BD101" i="4" s="1"/>
  <c r="BD102" i="4" s="1"/>
  <c r="BD103" i="4" s="1"/>
  <c r="BD104" i="4" s="1"/>
  <c r="BD105" i="4" s="1"/>
  <c r="BD106" i="4" s="1"/>
  <c r="BD107" i="4" s="1"/>
  <c r="BD108" i="4" s="1"/>
  <c r="BD109" i="4" s="1"/>
  <c r="BC99" i="4"/>
  <c r="BB99" i="4"/>
  <c r="BA99" i="4"/>
  <c r="BA100" i="4" s="1"/>
  <c r="BA101" i="4" s="1"/>
  <c r="BA102" i="4" s="1"/>
  <c r="BA103" i="4" s="1"/>
  <c r="BA104" i="4" s="1"/>
  <c r="BA105" i="4" s="1"/>
  <c r="BA106" i="4" s="1"/>
  <c r="BA107" i="4" s="1"/>
  <c r="BA108" i="4" s="1"/>
  <c r="BA109" i="4" s="1"/>
  <c r="AZ99" i="4"/>
  <c r="AY99" i="4"/>
  <c r="AX99" i="4"/>
  <c r="AW99" i="4"/>
  <c r="AW100" i="4" s="1"/>
  <c r="AW101" i="4" s="1"/>
  <c r="AW102" i="4" s="1"/>
  <c r="AW103" i="4" s="1"/>
  <c r="AW104" i="4" s="1"/>
  <c r="AW105" i="4" s="1"/>
  <c r="AW106" i="4" s="1"/>
  <c r="AW107" i="4" s="1"/>
  <c r="AW108" i="4" s="1"/>
  <c r="AW109" i="4" s="1"/>
  <c r="AV99" i="4"/>
  <c r="AV100" i="4" s="1"/>
  <c r="AV101" i="4" s="1"/>
  <c r="AV102" i="4" s="1"/>
  <c r="AV103" i="4" s="1"/>
  <c r="AV104" i="4" s="1"/>
  <c r="AV105" i="4" s="1"/>
  <c r="AV106" i="4" s="1"/>
  <c r="AV107" i="4" s="1"/>
  <c r="AV108" i="4" s="1"/>
  <c r="AV109" i="4" s="1"/>
  <c r="AU99" i="4"/>
  <c r="AT99" i="4"/>
  <c r="AS99" i="4"/>
  <c r="AS100" i="4" s="1"/>
  <c r="AS101" i="4" s="1"/>
  <c r="AS102" i="4" s="1"/>
  <c r="AS103" i="4" s="1"/>
  <c r="AS104" i="4" s="1"/>
  <c r="AS105" i="4" s="1"/>
  <c r="AS106" i="4" s="1"/>
  <c r="AS107" i="4" s="1"/>
  <c r="AS108" i="4" s="1"/>
  <c r="AS109" i="4" s="1"/>
  <c r="AR99" i="4"/>
  <c r="AR100" i="4" s="1"/>
  <c r="AR101" i="4" s="1"/>
  <c r="AR102" i="4" s="1"/>
  <c r="AR103" i="4" s="1"/>
  <c r="AR104" i="4" s="1"/>
  <c r="AR105" i="4" s="1"/>
  <c r="AR106" i="4" s="1"/>
  <c r="AR107" i="4" s="1"/>
  <c r="AR108" i="4" s="1"/>
  <c r="AR109" i="4" s="1"/>
  <c r="AQ99" i="4"/>
  <c r="AP99" i="4"/>
  <c r="AO99" i="4"/>
  <c r="AO100" i="4" s="1"/>
  <c r="AO101" i="4" s="1"/>
  <c r="AO102" i="4" s="1"/>
  <c r="AO103" i="4" s="1"/>
  <c r="AO104" i="4" s="1"/>
  <c r="AO105" i="4" s="1"/>
  <c r="AO106" i="4" s="1"/>
  <c r="AO107" i="4" s="1"/>
  <c r="AO108" i="4" s="1"/>
  <c r="AO109" i="4" s="1"/>
  <c r="AN99" i="4"/>
  <c r="AN100" i="4" s="1"/>
  <c r="AN101" i="4" s="1"/>
  <c r="AN102" i="4" s="1"/>
  <c r="AN103" i="4" s="1"/>
  <c r="AN104" i="4" s="1"/>
  <c r="AN105" i="4" s="1"/>
  <c r="AN106" i="4" s="1"/>
  <c r="AN107" i="4" s="1"/>
  <c r="AN108" i="4" s="1"/>
  <c r="AN109" i="4" s="1"/>
  <c r="AM99" i="4"/>
  <c r="AL99" i="4"/>
  <c r="AK99" i="4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J99" i="4"/>
  <c r="AI99" i="4"/>
  <c r="AH99" i="4"/>
  <c r="AG99" i="4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F99" i="4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E99" i="4"/>
  <c r="AD99" i="4"/>
  <c r="AC99" i="4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B99" i="4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A99" i="4"/>
  <c r="Z99" i="4"/>
  <c r="Y99" i="4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X99" i="4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W99" i="4"/>
  <c r="V99" i="4"/>
  <c r="U99" i="4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T99" i="4"/>
  <c r="S99" i="4"/>
  <c r="R99" i="4"/>
  <c r="Q99" i="4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P99" i="4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O99" i="4"/>
  <c r="N99" i="4"/>
  <c r="M99" i="4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L99" i="4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K99" i="4"/>
  <c r="J99" i="4"/>
  <c r="I99" i="4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H99" i="4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G99" i="4"/>
  <c r="F99" i="4"/>
  <c r="E99" i="4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D99" i="4"/>
  <c r="C99" i="4"/>
  <c r="B99" i="4"/>
  <c r="NB97" i="4"/>
  <c r="LV97" i="4"/>
  <c r="KP97" i="4"/>
  <c r="JJ97" i="4"/>
  <c r="ID97" i="4"/>
  <c r="GX97" i="4"/>
  <c r="FR97" i="4"/>
  <c r="EL97" i="4"/>
  <c r="DF97" i="4"/>
  <c r="BZ97" i="4"/>
  <c r="AT97" i="4"/>
  <c r="N97" i="4"/>
  <c r="MQ96" i="4"/>
  <c r="MQ97" i="4" s="1"/>
  <c r="LK96" i="4"/>
  <c r="LK97" i="4" s="1"/>
  <c r="KE96" i="4"/>
  <c r="KE97" i="4" s="1"/>
  <c r="IY96" i="4"/>
  <c r="IY97" i="4" s="1"/>
  <c r="HS96" i="4"/>
  <c r="HS97" i="4" s="1"/>
  <c r="GM96" i="4"/>
  <c r="GM97" i="4" s="1"/>
  <c r="FG96" i="4"/>
  <c r="FG97" i="4" s="1"/>
  <c r="EA96" i="4"/>
  <c r="EA97" i="4" s="1"/>
  <c r="CU96" i="4"/>
  <c r="CU97" i="4" s="1"/>
  <c r="BO96" i="4"/>
  <c r="BO97" i="4" s="1"/>
  <c r="AI96" i="4"/>
  <c r="AI97" i="4" s="1"/>
  <c r="C96" i="4"/>
  <c r="C97" i="4" s="1"/>
  <c r="MK94" i="4"/>
  <c r="MK95" i="4" s="1"/>
  <c r="MK96" i="4" s="1"/>
  <c r="MK97" i="4" s="1"/>
  <c r="LE94" i="4"/>
  <c r="LE95" i="4" s="1"/>
  <c r="LE96" i="4" s="1"/>
  <c r="LE97" i="4" s="1"/>
  <c r="JY94" i="4"/>
  <c r="JY95" i="4" s="1"/>
  <c r="JY96" i="4" s="1"/>
  <c r="JY97" i="4" s="1"/>
  <c r="IS94" i="4"/>
  <c r="IS95" i="4" s="1"/>
  <c r="IS96" i="4" s="1"/>
  <c r="IS97" i="4" s="1"/>
  <c r="HM94" i="4"/>
  <c r="HM95" i="4" s="1"/>
  <c r="HM96" i="4" s="1"/>
  <c r="HM97" i="4" s="1"/>
  <c r="GG94" i="4"/>
  <c r="GG95" i="4" s="1"/>
  <c r="GG96" i="4" s="1"/>
  <c r="GG97" i="4" s="1"/>
  <c r="FA94" i="4"/>
  <c r="FA95" i="4" s="1"/>
  <c r="FA96" i="4" s="1"/>
  <c r="FA97" i="4" s="1"/>
  <c r="DU94" i="4"/>
  <c r="DU95" i="4" s="1"/>
  <c r="DU96" i="4" s="1"/>
  <c r="DU97" i="4" s="1"/>
  <c r="CO94" i="4"/>
  <c r="CO95" i="4" s="1"/>
  <c r="CO96" i="4" s="1"/>
  <c r="CO97" i="4" s="1"/>
  <c r="BI94" i="4"/>
  <c r="BI95" i="4" s="1"/>
  <c r="BI96" i="4" s="1"/>
  <c r="BI97" i="4" s="1"/>
  <c r="AC94" i="4"/>
  <c r="AC95" i="4" s="1"/>
  <c r="AC96" i="4" s="1"/>
  <c r="AC97" i="4" s="1"/>
  <c r="MX93" i="4"/>
  <c r="MX94" i="4" s="1"/>
  <c r="MX95" i="4" s="1"/>
  <c r="MX96" i="4" s="1"/>
  <c r="MX97" i="4" s="1"/>
  <c r="MP93" i="4"/>
  <c r="MP94" i="4" s="1"/>
  <c r="MP95" i="4" s="1"/>
  <c r="MP96" i="4" s="1"/>
  <c r="MP97" i="4" s="1"/>
  <c r="MH93" i="4"/>
  <c r="MH94" i="4" s="1"/>
  <c r="MH95" i="4" s="1"/>
  <c r="MH96" i="4" s="1"/>
  <c r="MH97" i="4" s="1"/>
  <c r="KL93" i="4"/>
  <c r="KL94" i="4" s="1"/>
  <c r="KL95" i="4" s="1"/>
  <c r="KL96" i="4" s="1"/>
  <c r="KL97" i="4" s="1"/>
  <c r="KD93" i="4"/>
  <c r="KD94" i="4" s="1"/>
  <c r="KD95" i="4" s="1"/>
  <c r="KD96" i="4" s="1"/>
  <c r="KD97" i="4" s="1"/>
  <c r="JV93" i="4"/>
  <c r="JV94" i="4" s="1"/>
  <c r="JV95" i="4" s="1"/>
  <c r="JV96" i="4" s="1"/>
  <c r="JV97" i="4" s="1"/>
  <c r="HZ93" i="4"/>
  <c r="HZ94" i="4" s="1"/>
  <c r="HZ95" i="4" s="1"/>
  <c r="HZ96" i="4" s="1"/>
  <c r="HZ97" i="4" s="1"/>
  <c r="HR93" i="4"/>
  <c r="HR94" i="4" s="1"/>
  <c r="HR95" i="4" s="1"/>
  <c r="HR96" i="4" s="1"/>
  <c r="HR97" i="4" s="1"/>
  <c r="HJ93" i="4"/>
  <c r="HJ94" i="4" s="1"/>
  <c r="HJ95" i="4" s="1"/>
  <c r="HJ96" i="4" s="1"/>
  <c r="HJ97" i="4" s="1"/>
  <c r="FN93" i="4"/>
  <c r="FN94" i="4" s="1"/>
  <c r="FN95" i="4" s="1"/>
  <c r="FN96" i="4" s="1"/>
  <c r="FN97" i="4" s="1"/>
  <c r="FF93" i="4"/>
  <c r="FF94" i="4" s="1"/>
  <c r="FF95" i="4" s="1"/>
  <c r="FF96" i="4" s="1"/>
  <c r="FF97" i="4" s="1"/>
  <c r="EX93" i="4"/>
  <c r="EX94" i="4" s="1"/>
  <c r="EX95" i="4" s="1"/>
  <c r="EX96" i="4" s="1"/>
  <c r="EX97" i="4" s="1"/>
  <c r="DB93" i="4"/>
  <c r="DB94" i="4" s="1"/>
  <c r="DB95" i="4" s="1"/>
  <c r="DB96" i="4" s="1"/>
  <c r="DB97" i="4" s="1"/>
  <c r="CT93" i="4"/>
  <c r="CT94" i="4" s="1"/>
  <c r="CT95" i="4" s="1"/>
  <c r="CT96" i="4" s="1"/>
  <c r="CT97" i="4" s="1"/>
  <c r="CL93" i="4"/>
  <c r="CL94" i="4" s="1"/>
  <c r="CL95" i="4" s="1"/>
  <c r="CL96" i="4" s="1"/>
  <c r="CL97" i="4" s="1"/>
  <c r="AP93" i="4"/>
  <c r="AP94" i="4" s="1"/>
  <c r="AP95" i="4" s="1"/>
  <c r="AP96" i="4" s="1"/>
  <c r="AP97" i="4" s="1"/>
  <c r="AH93" i="4"/>
  <c r="AH94" i="4" s="1"/>
  <c r="AH95" i="4" s="1"/>
  <c r="AH96" i="4" s="1"/>
  <c r="AH97" i="4" s="1"/>
  <c r="Z93" i="4"/>
  <c r="Z94" i="4" s="1"/>
  <c r="Z95" i="4" s="1"/>
  <c r="Z96" i="4" s="1"/>
  <c r="Z97" i="4" s="1"/>
  <c r="IZ91" i="4"/>
  <c r="IZ92" i="4" s="1"/>
  <c r="IZ93" i="4" s="1"/>
  <c r="IZ94" i="4" s="1"/>
  <c r="IZ95" i="4" s="1"/>
  <c r="IZ96" i="4" s="1"/>
  <c r="IZ97" i="4" s="1"/>
  <c r="EB91" i="4"/>
  <c r="EB92" i="4" s="1"/>
  <c r="EB93" i="4" s="1"/>
  <c r="EB94" i="4" s="1"/>
  <c r="EB95" i="4" s="1"/>
  <c r="EB96" i="4" s="1"/>
  <c r="EB97" i="4" s="1"/>
  <c r="D91" i="4"/>
  <c r="D92" i="4" s="1"/>
  <c r="D93" i="4" s="1"/>
  <c r="D94" i="4" s="1"/>
  <c r="D95" i="4" s="1"/>
  <c r="D96" i="4" s="1"/>
  <c r="D97" i="4" s="1"/>
  <c r="MW90" i="4"/>
  <c r="MW91" i="4" s="1"/>
  <c r="MW92" i="4" s="1"/>
  <c r="MW93" i="4" s="1"/>
  <c r="MW94" i="4" s="1"/>
  <c r="MW95" i="4" s="1"/>
  <c r="MW96" i="4" s="1"/>
  <c r="MW97" i="4" s="1"/>
  <c r="MV90" i="4"/>
  <c r="MV91" i="4" s="1"/>
  <c r="MV92" i="4" s="1"/>
  <c r="MV93" i="4" s="1"/>
  <c r="MV94" i="4" s="1"/>
  <c r="MV95" i="4" s="1"/>
  <c r="MV96" i="4" s="1"/>
  <c r="MV97" i="4" s="1"/>
  <c r="MO90" i="4"/>
  <c r="MO91" i="4" s="1"/>
  <c r="MO92" i="4" s="1"/>
  <c r="MO93" i="4" s="1"/>
  <c r="MO94" i="4" s="1"/>
  <c r="MO95" i="4" s="1"/>
  <c r="MO96" i="4" s="1"/>
  <c r="MO97" i="4" s="1"/>
  <c r="MN90" i="4"/>
  <c r="MN91" i="4" s="1"/>
  <c r="MN92" i="4" s="1"/>
  <c r="MN93" i="4" s="1"/>
  <c r="MN94" i="4" s="1"/>
  <c r="MN95" i="4" s="1"/>
  <c r="MN96" i="4" s="1"/>
  <c r="MN97" i="4" s="1"/>
  <c r="MG90" i="4"/>
  <c r="MG91" i="4" s="1"/>
  <c r="MG92" i="4" s="1"/>
  <c r="MG93" i="4" s="1"/>
  <c r="MG94" i="4" s="1"/>
  <c r="MG95" i="4" s="1"/>
  <c r="MG96" i="4" s="1"/>
  <c r="MG97" i="4" s="1"/>
  <c r="MF90" i="4"/>
  <c r="MF91" i="4" s="1"/>
  <c r="MF92" i="4" s="1"/>
  <c r="MF93" i="4" s="1"/>
  <c r="MF94" i="4" s="1"/>
  <c r="MF95" i="4" s="1"/>
  <c r="MF96" i="4" s="1"/>
  <c r="MF97" i="4" s="1"/>
  <c r="LY90" i="4"/>
  <c r="LY91" i="4" s="1"/>
  <c r="LY92" i="4" s="1"/>
  <c r="LY93" i="4" s="1"/>
  <c r="LY94" i="4" s="1"/>
  <c r="LY95" i="4" s="1"/>
  <c r="LY96" i="4" s="1"/>
  <c r="LY97" i="4" s="1"/>
  <c r="LX90" i="4"/>
  <c r="LX91" i="4" s="1"/>
  <c r="LX92" i="4" s="1"/>
  <c r="LX93" i="4" s="1"/>
  <c r="LX94" i="4" s="1"/>
  <c r="LX95" i="4" s="1"/>
  <c r="LX96" i="4" s="1"/>
  <c r="LX97" i="4" s="1"/>
  <c r="LQ90" i="4"/>
  <c r="LQ91" i="4" s="1"/>
  <c r="LQ92" i="4" s="1"/>
  <c r="LQ93" i="4" s="1"/>
  <c r="LQ94" i="4" s="1"/>
  <c r="LQ95" i="4" s="1"/>
  <c r="LQ96" i="4" s="1"/>
  <c r="LQ97" i="4" s="1"/>
  <c r="LP90" i="4"/>
  <c r="LP91" i="4" s="1"/>
  <c r="LP92" i="4" s="1"/>
  <c r="LP93" i="4" s="1"/>
  <c r="LP94" i="4" s="1"/>
  <c r="LP95" i="4" s="1"/>
  <c r="LP96" i="4" s="1"/>
  <c r="LP97" i="4" s="1"/>
  <c r="LI90" i="4"/>
  <c r="LI91" i="4" s="1"/>
  <c r="LI92" i="4" s="1"/>
  <c r="LI93" i="4" s="1"/>
  <c r="LI94" i="4" s="1"/>
  <c r="LI95" i="4" s="1"/>
  <c r="LI96" i="4" s="1"/>
  <c r="LI97" i="4" s="1"/>
  <c r="LH90" i="4"/>
  <c r="LH91" i="4" s="1"/>
  <c r="LH92" i="4" s="1"/>
  <c r="LH93" i="4" s="1"/>
  <c r="LH94" i="4" s="1"/>
  <c r="LH95" i="4" s="1"/>
  <c r="LH96" i="4" s="1"/>
  <c r="LH97" i="4" s="1"/>
  <c r="LA90" i="4"/>
  <c r="LA91" i="4" s="1"/>
  <c r="LA92" i="4" s="1"/>
  <c r="LA93" i="4" s="1"/>
  <c r="LA94" i="4" s="1"/>
  <c r="LA95" i="4" s="1"/>
  <c r="LA96" i="4" s="1"/>
  <c r="LA97" i="4" s="1"/>
  <c r="KZ90" i="4"/>
  <c r="KZ91" i="4" s="1"/>
  <c r="KZ92" i="4" s="1"/>
  <c r="KZ93" i="4" s="1"/>
  <c r="KZ94" i="4" s="1"/>
  <c r="KZ95" i="4" s="1"/>
  <c r="KZ96" i="4" s="1"/>
  <c r="KZ97" i="4" s="1"/>
  <c r="KS90" i="4"/>
  <c r="KS91" i="4" s="1"/>
  <c r="KS92" i="4" s="1"/>
  <c r="KS93" i="4" s="1"/>
  <c r="KS94" i="4" s="1"/>
  <c r="KS95" i="4" s="1"/>
  <c r="KS96" i="4" s="1"/>
  <c r="KS97" i="4" s="1"/>
  <c r="KR90" i="4"/>
  <c r="KR91" i="4" s="1"/>
  <c r="KR92" i="4" s="1"/>
  <c r="KR93" i="4" s="1"/>
  <c r="KR94" i="4" s="1"/>
  <c r="KR95" i="4" s="1"/>
  <c r="KR96" i="4" s="1"/>
  <c r="KR97" i="4" s="1"/>
  <c r="KK90" i="4"/>
  <c r="KK91" i="4" s="1"/>
  <c r="KK92" i="4" s="1"/>
  <c r="KK93" i="4" s="1"/>
  <c r="KK94" i="4" s="1"/>
  <c r="KK95" i="4" s="1"/>
  <c r="KK96" i="4" s="1"/>
  <c r="KK97" i="4" s="1"/>
  <c r="KJ90" i="4"/>
  <c r="KJ91" i="4" s="1"/>
  <c r="KJ92" i="4" s="1"/>
  <c r="KJ93" i="4" s="1"/>
  <c r="KJ94" i="4" s="1"/>
  <c r="KJ95" i="4" s="1"/>
  <c r="KJ96" i="4" s="1"/>
  <c r="KJ97" i="4" s="1"/>
  <c r="KC90" i="4"/>
  <c r="KC91" i="4" s="1"/>
  <c r="KC92" i="4" s="1"/>
  <c r="KC93" i="4" s="1"/>
  <c r="KC94" i="4" s="1"/>
  <c r="KC95" i="4" s="1"/>
  <c r="KC96" i="4" s="1"/>
  <c r="KC97" i="4" s="1"/>
  <c r="KB90" i="4"/>
  <c r="KB91" i="4" s="1"/>
  <c r="KB92" i="4" s="1"/>
  <c r="KB93" i="4" s="1"/>
  <c r="KB94" i="4" s="1"/>
  <c r="KB95" i="4" s="1"/>
  <c r="KB96" i="4" s="1"/>
  <c r="KB97" i="4" s="1"/>
  <c r="JU90" i="4"/>
  <c r="JU91" i="4" s="1"/>
  <c r="JU92" i="4" s="1"/>
  <c r="JU93" i="4" s="1"/>
  <c r="JU94" i="4" s="1"/>
  <c r="JU95" i="4" s="1"/>
  <c r="JU96" i="4" s="1"/>
  <c r="JU97" i="4" s="1"/>
  <c r="JT90" i="4"/>
  <c r="JT91" i="4" s="1"/>
  <c r="JT92" i="4" s="1"/>
  <c r="JT93" i="4" s="1"/>
  <c r="JT94" i="4" s="1"/>
  <c r="JT95" i="4" s="1"/>
  <c r="JT96" i="4" s="1"/>
  <c r="JT97" i="4" s="1"/>
  <c r="JM90" i="4"/>
  <c r="JM91" i="4" s="1"/>
  <c r="JM92" i="4" s="1"/>
  <c r="JM93" i="4" s="1"/>
  <c r="JM94" i="4" s="1"/>
  <c r="JM95" i="4" s="1"/>
  <c r="JM96" i="4" s="1"/>
  <c r="JM97" i="4" s="1"/>
  <c r="JL90" i="4"/>
  <c r="JL91" i="4" s="1"/>
  <c r="JL92" i="4" s="1"/>
  <c r="JL93" i="4" s="1"/>
  <c r="JL94" i="4" s="1"/>
  <c r="JL95" i="4" s="1"/>
  <c r="JL96" i="4" s="1"/>
  <c r="JL97" i="4" s="1"/>
  <c r="JE90" i="4"/>
  <c r="JE91" i="4" s="1"/>
  <c r="JE92" i="4" s="1"/>
  <c r="JE93" i="4" s="1"/>
  <c r="JE94" i="4" s="1"/>
  <c r="JE95" i="4" s="1"/>
  <c r="JE96" i="4" s="1"/>
  <c r="JE97" i="4" s="1"/>
  <c r="JD90" i="4"/>
  <c r="JD91" i="4" s="1"/>
  <c r="JD92" i="4" s="1"/>
  <c r="JD93" i="4" s="1"/>
  <c r="JD94" i="4" s="1"/>
  <c r="JD95" i="4" s="1"/>
  <c r="JD96" i="4" s="1"/>
  <c r="JD97" i="4" s="1"/>
  <c r="IW90" i="4"/>
  <c r="IW91" i="4" s="1"/>
  <c r="IW92" i="4" s="1"/>
  <c r="IW93" i="4" s="1"/>
  <c r="IW94" i="4" s="1"/>
  <c r="IW95" i="4" s="1"/>
  <c r="IW96" i="4" s="1"/>
  <c r="IW97" i="4" s="1"/>
  <c r="IV90" i="4"/>
  <c r="IV91" i="4" s="1"/>
  <c r="IV92" i="4" s="1"/>
  <c r="IV93" i="4" s="1"/>
  <c r="IV94" i="4" s="1"/>
  <c r="IV95" i="4" s="1"/>
  <c r="IV96" i="4" s="1"/>
  <c r="IV97" i="4" s="1"/>
  <c r="IO90" i="4"/>
  <c r="IO91" i="4" s="1"/>
  <c r="IO92" i="4" s="1"/>
  <c r="IO93" i="4" s="1"/>
  <c r="IO94" i="4" s="1"/>
  <c r="IO95" i="4" s="1"/>
  <c r="IO96" i="4" s="1"/>
  <c r="IO97" i="4" s="1"/>
  <c r="IN90" i="4"/>
  <c r="IN91" i="4" s="1"/>
  <c r="IN92" i="4" s="1"/>
  <c r="IN93" i="4" s="1"/>
  <c r="IN94" i="4" s="1"/>
  <c r="IN95" i="4" s="1"/>
  <c r="IN96" i="4" s="1"/>
  <c r="IN97" i="4" s="1"/>
  <c r="IG90" i="4"/>
  <c r="IG91" i="4" s="1"/>
  <c r="IG92" i="4" s="1"/>
  <c r="IG93" i="4" s="1"/>
  <c r="IG94" i="4" s="1"/>
  <c r="IG95" i="4" s="1"/>
  <c r="IG96" i="4" s="1"/>
  <c r="IG97" i="4" s="1"/>
  <c r="IF90" i="4"/>
  <c r="IF91" i="4" s="1"/>
  <c r="IF92" i="4" s="1"/>
  <c r="IF93" i="4" s="1"/>
  <c r="IF94" i="4" s="1"/>
  <c r="IF95" i="4" s="1"/>
  <c r="IF96" i="4" s="1"/>
  <c r="IF97" i="4" s="1"/>
  <c r="HY90" i="4"/>
  <c r="HY91" i="4" s="1"/>
  <c r="HY92" i="4" s="1"/>
  <c r="HY93" i="4" s="1"/>
  <c r="HY94" i="4" s="1"/>
  <c r="HY95" i="4" s="1"/>
  <c r="HY96" i="4" s="1"/>
  <c r="HY97" i="4" s="1"/>
  <c r="HX90" i="4"/>
  <c r="HX91" i="4" s="1"/>
  <c r="HX92" i="4" s="1"/>
  <c r="HX93" i="4" s="1"/>
  <c r="HX94" i="4" s="1"/>
  <c r="HX95" i="4" s="1"/>
  <c r="HX96" i="4" s="1"/>
  <c r="HX97" i="4" s="1"/>
  <c r="HQ90" i="4"/>
  <c r="HQ91" i="4" s="1"/>
  <c r="HQ92" i="4" s="1"/>
  <c r="HQ93" i="4" s="1"/>
  <c r="HQ94" i="4" s="1"/>
  <c r="HQ95" i="4" s="1"/>
  <c r="HQ96" i="4" s="1"/>
  <c r="HQ97" i="4" s="1"/>
  <c r="HP90" i="4"/>
  <c r="HP91" i="4" s="1"/>
  <c r="HP92" i="4" s="1"/>
  <c r="HP93" i="4" s="1"/>
  <c r="HP94" i="4" s="1"/>
  <c r="HP95" i="4" s="1"/>
  <c r="HP96" i="4" s="1"/>
  <c r="HP97" i="4" s="1"/>
  <c r="HI90" i="4"/>
  <c r="HI91" i="4" s="1"/>
  <c r="HI92" i="4" s="1"/>
  <c r="HI93" i="4" s="1"/>
  <c r="HI94" i="4" s="1"/>
  <c r="HI95" i="4" s="1"/>
  <c r="HI96" i="4" s="1"/>
  <c r="HI97" i="4" s="1"/>
  <c r="HH90" i="4"/>
  <c r="HH91" i="4" s="1"/>
  <c r="HH92" i="4" s="1"/>
  <c r="HH93" i="4" s="1"/>
  <c r="HH94" i="4" s="1"/>
  <c r="HH95" i="4" s="1"/>
  <c r="HH96" i="4" s="1"/>
  <c r="HH97" i="4" s="1"/>
  <c r="HA90" i="4"/>
  <c r="HA91" i="4" s="1"/>
  <c r="HA92" i="4" s="1"/>
  <c r="HA93" i="4" s="1"/>
  <c r="HA94" i="4" s="1"/>
  <c r="HA95" i="4" s="1"/>
  <c r="HA96" i="4" s="1"/>
  <c r="HA97" i="4" s="1"/>
  <c r="GZ90" i="4"/>
  <c r="GZ91" i="4" s="1"/>
  <c r="GZ92" i="4" s="1"/>
  <c r="GZ93" i="4" s="1"/>
  <c r="GZ94" i="4" s="1"/>
  <c r="GZ95" i="4" s="1"/>
  <c r="GZ96" i="4" s="1"/>
  <c r="GZ97" i="4" s="1"/>
  <c r="GS90" i="4"/>
  <c r="GS91" i="4" s="1"/>
  <c r="GS92" i="4" s="1"/>
  <c r="GS93" i="4" s="1"/>
  <c r="GS94" i="4" s="1"/>
  <c r="GS95" i="4" s="1"/>
  <c r="GS96" i="4" s="1"/>
  <c r="GS97" i="4" s="1"/>
  <c r="GR90" i="4"/>
  <c r="GR91" i="4" s="1"/>
  <c r="GR92" i="4" s="1"/>
  <c r="GR93" i="4" s="1"/>
  <c r="GR94" i="4" s="1"/>
  <c r="GR95" i="4" s="1"/>
  <c r="GR96" i="4" s="1"/>
  <c r="GR97" i="4" s="1"/>
  <c r="GK90" i="4"/>
  <c r="GK91" i="4" s="1"/>
  <c r="GK92" i="4" s="1"/>
  <c r="GK93" i="4" s="1"/>
  <c r="GK94" i="4" s="1"/>
  <c r="GK95" i="4" s="1"/>
  <c r="GK96" i="4" s="1"/>
  <c r="GK97" i="4" s="1"/>
  <c r="GJ90" i="4"/>
  <c r="GJ91" i="4" s="1"/>
  <c r="GJ92" i="4" s="1"/>
  <c r="GJ93" i="4" s="1"/>
  <c r="GJ94" i="4" s="1"/>
  <c r="GJ95" i="4" s="1"/>
  <c r="GJ96" i="4" s="1"/>
  <c r="GJ97" i="4" s="1"/>
  <c r="GC90" i="4"/>
  <c r="GC91" i="4" s="1"/>
  <c r="GC92" i="4" s="1"/>
  <c r="GC93" i="4" s="1"/>
  <c r="GC94" i="4" s="1"/>
  <c r="GC95" i="4" s="1"/>
  <c r="GC96" i="4" s="1"/>
  <c r="GC97" i="4" s="1"/>
  <c r="GB90" i="4"/>
  <c r="GB91" i="4" s="1"/>
  <c r="GB92" i="4" s="1"/>
  <c r="GB93" i="4" s="1"/>
  <c r="GB94" i="4" s="1"/>
  <c r="GB95" i="4" s="1"/>
  <c r="GB96" i="4" s="1"/>
  <c r="GB97" i="4" s="1"/>
  <c r="FU90" i="4"/>
  <c r="FU91" i="4" s="1"/>
  <c r="FU92" i="4" s="1"/>
  <c r="FU93" i="4" s="1"/>
  <c r="FU94" i="4" s="1"/>
  <c r="FU95" i="4" s="1"/>
  <c r="FU96" i="4" s="1"/>
  <c r="FU97" i="4" s="1"/>
  <c r="FT90" i="4"/>
  <c r="FT91" i="4" s="1"/>
  <c r="FT92" i="4" s="1"/>
  <c r="FT93" i="4" s="1"/>
  <c r="FT94" i="4" s="1"/>
  <c r="FT95" i="4" s="1"/>
  <c r="FT96" i="4" s="1"/>
  <c r="FT97" i="4" s="1"/>
  <c r="FM90" i="4"/>
  <c r="FM91" i="4" s="1"/>
  <c r="FM92" i="4" s="1"/>
  <c r="FM93" i="4" s="1"/>
  <c r="FM94" i="4" s="1"/>
  <c r="FM95" i="4" s="1"/>
  <c r="FM96" i="4" s="1"/>
  <c r="FM97" i="4" s="1"/>
  <c r="FL90" i="4"/>
  <c r="FL91" i="4" s="1"/>
  <c r="FL92" i="4" s="1"/>
  <c r="FL93" i="4" s="1"/>
  <c r="FL94" i="4" s="1"/>
  <c r="FL95" i="4" s="1"/>
  <c r="FL96" i="4" s="1"/>
  <c r="FL97" i="4" s="1"/>
  <c r="FE90" i="4"/>
  <c r="FE91" i="4" s="1"/>
  <c r="FE92" i="4" s="1"/>
  <c r="FE93" i="4" s="1"/>
  <c r="FE94" i="4" s="1"/>
  <c r="FE95" i="4" s="1"/>
  <c r="FE96" i="4" s="1"/>
  <c r="FE97" i="4" s="1"/>
  <c r="FD90" i="4"/>
  <c r="FD91" i="4" s="1"/>
  <c r="FD92" i="4" s="1"/>
  <c r="FD93" i="4" s="1"/>
  <c r="FD94" i="4" s="1"/>
  <c r="FD95" i="4" s="1"/>
  <c r="FD96" i="4" s="1"/>
  <c r="FD97" i="4" s="1"/>
  <c r="EW90" i="4"/>
  <c r="EW91" i="4" s="1"/>
  <c r="EW92" i="4" s="1"/>
  <c r="EW93" i="4" s="1"/>
  <c r="EW94" i="4" s="1"/>
  <c r="EW95" i="4" s="1"/>
  <c r="EW96" i="4" s="1"/>
  <c r="EW97" i="4" s="1"/>
  <c r="EV90" i="4"/>
  <c r="EV91" i="4" s="1"/>
  <c r="EV92" i="4" s="1"/>
  <c r="EV93" i="4" s="1"/>
  <c r="EV94" i="4" s="1"/>
  <c r="EV95" i="4" s="1"/>
  <c r="EV96" i="4" s="1"/>
  <c r="EV97" i="4" s="1"/>
  <c r="EO90" i="4"/>
  <c r="EO91" i="4" s="1"/>
  <c r="EO92" i="4" s="1"/>
  <c r="EO93" i="4" s="1"/>
  <c r="EO94" i="4" s="1"/>
  <c r="EO95" i="4" s="1"/>
  <c r="EO96" i="4" s="1"/>
  <c r="EO97" i="4" s="1"/>
  <c r="EN90" i="4"/>
  <c r="EN91" i="4" s="1"/>
  <c r="EN92" i="4" s="1"/>
  <c r="EN93" i="4" s="1"/>
  <c r="EN94" i="4" s="1"/>
  <c r="EN95" i="4" s="1"/>
  <c r="EN96" i="4" s="1"/>
  <c r="EN97" i="4" s="1"/>
  <c r="EG90" i="4"/>
  <c r="EG91" i="4" s="1"/>
  <c r="EG92" i="4" s="1"/>
  <c r="EG93" i="4" s="1"/>
  <c r="EG94" i="4" s="1"/>
  <c r="EG95" i="4" s="1"/>
  <c r="EG96" i="4" s="1"/>
  <c r="EG97" i="4" s="1"/>
  <c r="EF90" i="4"/>
  <c r="EF91" i="4" s="1"/>
  <c r="EF92" i="4" s="1"/>
  <c r="EF93" i="4" s="1"/>
  <c r="EF94" i="4" s="1"/>
  <c r="EF95" i="4" s="1"/>
  <c r="EF96" i="4" s="1"/>
  <c r="EF97" i="4" s="1"/>
  <c r="DY90" i="4"/>
  <c r="DY91" i="4" s="1"/>
  <c r="DY92" i="4" s="1"/>
  <c r="DY93" i="4" s="1"/>
  <c r="DY94" i="4" s="1"/>
  <c r="DY95" i="4" s="1"/>
  <c r="DY96" i="4" s="1"/>
  <c r="DY97" i="4" s="1"/>
  <c r="DX90" i="4"/>
  <c r="DX91" i="4" s="1"/>
  <c r="DX92" i="4" s="1"/>
  <c r="DX93" i="4" s="1"/>
  <c r="DX94" i="4" s="1"/>
  <c r="DX95" i="4" s="1"/>
  <c r="DX96" i="4" s="1"/>
  <c r="DX97" i="4" s="1"/>
  <c r="DQ90" i="4"/>
  <c r="DQ91" i="4" s="1"/>
  <c r="DQ92" i="4" s="1"/>
  <c r="DQ93" i="4" s="1"/>
  <c r="DQ94" i="4" s="1"/>
  <c r="DQ95" i="4" s="1"/>
  <c r="DQ96" i="4" s="1"/>
  <c r="DQ97" i="4" s="1"/>
  <c r="DP90" i="4"/>
  <c r="DP91" i="4" s="1"/>
  <c r="DP92" i="4" s="1"/>
  <c r="DP93" i="4" s="1"/>
  <c r="DP94" i="4" s="1"/>
  <c r="DP95" i="4" s="1"/>
  <c r="DP96" i="4" s="1"/>
  <c r="DP97" i="4" s="1"/>
  <c r="DI90" i="4"/>
  <c r="DI91" i="4" s="1"/>
  <c r="DI92" i="4" s="1"/>
  <c r="DI93" i="4" s="1"/>
  <c r="DI94" i="4" s="1"/>
  <c r="DI95" i="4" s="1"/>
  <c r="DI96" i="4" s="1"/>
  <c r="DI97" i="4" s="1"/>
  <c r="DH90" i="4"/>
  <c r="DH91" i="4" s="1"/>
  <c r="DH92" i="4" s="1"/>
  <c r="DH93" i="4" s="1"/>
  <c r="DH94" i="4" s="1"/>
  <c r="DH95" i="4" s="1"/>
  <c r="DH96" i="4" s="1"/>
  <c r="DH97" i="4" s="1"/>
  <c r="DA90" i="4"/>
  <c r="DA91" i="4" s="1"/>
  <c r="DA92" i="4" s="1"/>
  <c r="DA93" i="4" s="1"/>
  <c r="DA94" i="4" s="1"/>
  <c r="DA95" i="4" s="1"/>
  <c r="DA96" i="4" s="1"/>
  <c r="DA97" i="4" s="1"/>
  <c r="CZ90" i="4"/>
  <c r="CZ91" i="4" s="1"/>
  <c r="CZ92" i="4" s="1"/>
  <c r="CZ93" i="4" s="1"/>
  <c r="CZ94" i="4" s="1"/>
  <c r="CZ95" i="4" s="1"/>
  <c r="CZ96" i="4" s="1"/>
  <c r="CZ97" i="4" s="1"/>
  <c r="CS90" i="4"/>
  <c r="CS91" i="4" s="1"/>
  <c r="CS92" i="4" s="1"/>
  <c r="CS93" i="4" s="1"/>
  <c r="CS94" i="4" s="1"/>
  <c r="CS95" i="4" s="1"/>
  <c r="CS96" i="4" s="1"/>
  <c r="CS97" i="4" s="1"/>
  <c r="CR90" i="4"/>
  <c r="CR91" i="4" s="1"/>
  <c r="CR92" i="4" s="1"/>
  <c r="CR93" i="4" s="1"/>
  <c r="CR94" i="4" s="1"/>
  <c r="CR95" i="4" s="1"/>
  <c r="CR96" i="4" s="1"/>
  <c r="CR97" i="4" s="1"/>
  <c r="CK90" i="4"/>
  <c r="CK91" i="4" s="1"/>
  <c r="CK92" i="4" s="1"/>
  <c r="CK93" i="4" s="1"/>
  <c r="CK94" i="4" s="1"/>
  <c r="CK95" i="4" s="1"/>
  <c r="CK96" i="4" s="1"/>
  <c r="CK97" i="4" s="1"/>
  <c r="CJ90" i="4"/>
  <c r="CJ91" i="4" s="1"/>
  <c r="CJ92" i="4" s="1"/>
  <c r="CJ93" i="4" s="1"/>
  <c r="CJ94" i="4" s="1"/>
  <c r="CJ95" i="4" s="1"/>
  <c r="CJ96" i="4" s="1"/>
  <c r="CJ97" i="4" s="1"/>
  <c r="CC90" i="4"/>
  <c r="CC91" i="4" s="1"/>
  <c r="CC92" i="4" s="1"/>
  <c r="CC93" i="4" s="1"/>
  <c r="CC94" i="4" s="1"/>
  <c r="CC95" i="4" s="1"/>
  <c r="CC96" i="4" s="1"/>
  <c r="CC97" i="4" s="1"/>
  <c r="CB90" i="4"/>
  <c r="CB91" i="4" s="1"/>
  <c r="CB92" i="4" s="1"/>
  <c r="CB93" i="4" s="1"/>
  <c r="CB94" i="4" s="1"/>
  <c r="CB95" i="4" s="1"/>
  <c r="CB96" i="4" s="1"/>
  <c r="CB97" i="4" s="1"/>
  <c r="BU90" i="4"/>
  <c r="BU91" i="4" s="1"/>
  <c r="BU92" i="4" s="1"/>
  <c r="BU93" i="4" s="1"/>
  <c r="BU94" i="4" s="1"/>
  <c r="BU95" i="4" s="1"/>
  <c r="BU96" i="4" s="1"/>
  <c r="BU97" i="4" s="1"/>
  <c r="BT90" i="4"/>
  <c r="BT91" i="4" s="1"/>
  <c r="BT92" i="4" s="1"/>
  <c r="BT93" i="4" s="1"/>
  <c r="BT94" i="4" s="1"/>
  <c r="BT95" i="4" s="1"/>
  <c r="BT96" i="4" s="1"/>
  <c r="BT97" i="4" s="1"/>
  <c r="BM90" i="4"/>
  <c r="BM91" i="4" s="1"/>
  <c r="BM92" i="4" s="1"/>
  <c r="BM93" i="4" s="1"/>
  <c r="BM94" i="4" s="1"/>
  <c r="BM95" i="4" s="1"/>
  <c r="BM96" i="4" s="1"/>
  <c r="BM97" i="4" s="1"/>
  <c r="BL90" i="4"/>
  <c r="BL91" i="4" s="1"/>
  <c r="BL92" i="4" s="1"/>
  <c r="BL93" i="4" s="1"/>
  <c r="BL94" i="4" s="1"/>
  <c r="BL95" i="4" s="1"/>
  <c r="BL96" i="4" s="1"/>
  <c r="BL97" i="4" s="1"/>
  <c r="BE90" i="4"/>
  <c r="BE91" i="4" s="1"/>
  <c r="BE92" i="4" s="1"/>
  <c r="BE93" i="4" s="1"/>
  <c r="BE94" i="4" s="1"/>
  <c r="BE95" i="4" s="1"/>
  <c r="BE96" i="4" s="1"/>
  <c r="BE97" i="4" s="1"/>
  <c r="BD90" i="4"/>
  <c r="BD91" i="4" s="1"/>
  <c r="BD92" i="4" s="1"/>
  <c r="BD93" i="4" s="1"/>
  <c r="BD94" i="4" s="1"/>
  <c r="BD95" i="4" s="1"/>
  <c r="BD96" i="4" s="1"/>
  <c r="BD97" i="4" s="1"/>
  <c r="AW90" i="4"/>
  <c r="AW91" i="4" s="1"/>
  <c r="AW92" i="4" s="1"/>
  <c r="AW93" i="4" s="1"/>
  <c r="AW94" i="4" s="1"/>
  <c r="AW95" i="4" s="1"/>
  <c r="AW96" i="4" s="1"/>
  <c r="AW97" i="4" s="1"/>
  <c r="AV90" i="4"/>
  <c r="AV91" i="4" s="1"/>
  <c r="AV92" i="4" s="1"/>
  <c r="AV93" i="4" s="1"/>
  <c r="AV94" i="4" s="1"/>
  <c r="AV95" i="4" s="1"/>
  <c r="AV96" i="4" s="1"/>
  <c r="AV97" i="4" s="1"/>
  <c r="AO90" i="4"/>
  <c r="AO91" i="4" s="1"/>
  <c r="AO92" i="4" s="1"/>
  <c r="AO93" i="4" s="1"/>
  <c r="AO94" i="4" s="1"/>
  <c r="AO95" i="4" s="1"/>
  <c r="AO96" i="4" s="1"/>
  <c r="AO97" i="4" s="1"/>
  <c r="AN90" i="4"/>
  <c r="AN91" i="4" s="1"/>
  <c r="AN92" i="4" s="1"/>
  <c r="AN93" i="4" s="1"/>
  <c r="AN94" i="4" s="1"/>
  <c r="AN95" i="4" s="1"/>
  <c r="AN96" i="4" s="1"/>
  <c r="AN97" i="4" s="1"/>
  <c r="AG90" i="4"/>
  <c r="AG91" i="4" s="1"/>
  <c r="AG92" i="4" s="1"/>
  <c r="AG93" i="4" s="1"/>
  <c r="AG94" i="4" s="1"/>
  <c r="AG95" i="4" s="1"/>
  <c r="AG96" i="4" s="1"/>
  <c r="AG97" i="4" s="1"/>
  <c r="AF90" i="4"/>
  <c r="AF91" i="4" s="1"/>
  <c r="AF92" i="4" s="1"/>
  <c r="AF93" i="4" s="1"/>
  <c r="AF94" i="4" s="1"/>
  <c r="AF95" i="4" s="1"/>
  <c r="AF96" i="4" s="1"/>
  <c r="AF97" i="4" s="1"/>
  <c r="Y90" i="4"/>
  <c r="Y91" i="4" s="1"/>
  <c r="Y92" i="4" s="1"/>
  <c r="Y93" i="4" s="1"/>
  <c r="Y94" i="4" s="1"/>
  <c r="Y95" i="4" s="1"/>
  <c r="Y96" i="4" s="1"/>
  <c r="Y97" i="4" s="1"/>
  <c r="X90" i="4"/>
  <c r="X91" i="4" s="1"/>
  <c r="X92" i="4" s="1"/>
  <c r="X93" i="4" s="1"/>
  <c r="X94" i="4" s="1"/>
  <c r="X95" i="4" s="1"/>
  <c r="X96" i="4" s="1"/>
  <c r="X97" i="4" s="1"/>
  <c r="Q90" i="4"/>
  <c r="Q91" i="4" s="1"/>
  <c r="Q92" i="4" s="1"/>
  <c r="Q93" i="4" s="1"/>
  <c r="Q94" i="4" s="1"/>
  <c r="Q95" i="4" s="1"/>
  <c r="Q96" i="4" s="1"/>
  <c r="Q97" i="4" s="1"/>
  <c r="P90" i="4"/>
  <c r="P91" i="4" s="1"/>
  <c r="P92" i="4" s="1"/>
  <c r="P93" i="4" s="1"/>
  <c r="P94" i="4" s="1"/>
  <c r="P95" i="4" s="1"/>
  <c r="P96" i="4" s="1"/>
  <c r="P97" i="4" s="1"/>
  <c r="I90" i="4"/>
  <c r="I91" i="4" s="1"/>
  <c r="I92" i="4" s="1"/>
  <c r="I93" i="4" s="1"/>
  <c r="I94" i="4" s="1"/>
  <c r="I95" i="4" s="1"/>
  <c r="I96" i="4" s="1"/>
  <c r="I97" i="4" s="1"/>
  <c r="H90" i="4"/>
  <c r="H91" i="4" s="1"/>
  <c r="H92" i="4" s="1"/>
  <c r="H93" i="4" s="1"/>
  <c r="H94" i="4" s="1"/>
  <c r="H95" i="4" s="1"/>
  <c r="H96" i="4" s="1"/>
  <c r="H97" i="4" s="1"/>
  <c r="NB89" i="4"/>
  <c r="NB90" i="4" s="1"/>
  <c r="NB91" i="4" s="1"/>
  <c r="NB92" i="4" s="1"/>
  <c r="NB93" i="4" s="1"/>
  <c r="NB94" i="4" s="1"/>
  <c r="NB95" i="4" s="1"/>
  <c r="NB96" i="4" s="1"/>
  <c r="NA89" i="4"/>
  <c r="NA90" i="4" s="1"/>
  <c r="NA91" i="4" s="1"/>
  <c r="NA92" i="4" s="1"/>
  <c r="NA93" i="4" s="1"/>
  <c r="NA94" i="4" s="1"/>
  <c r="NA95" i="4" s="1"/>
  <c r="NA96" i="4" s="1"/>
  <c r="NA97" i="4" s="1"/>
  <c r="MW89" i="4"/>
  <c r="MT89" i="4"/>
  <c r="MT90" i="4" s="1"/>
  <c r="MT91" i="4" s="1"/>
  <c r="MT92" i="4" s="1"/>
  <c r="MT93" i="4" s="1"/>
  <c r="MT94" i="4" s="1"/>
  <c r="MT95" i="4" s="1"/>
  <c r="MT96" i="4" s="1"/>
  <c r="MT97" i="4" s="1"/>
  <c r="MS89" i="4"/>
  <c r="MS90" i="4" s="1"/>
  <c r="MS91" i="4" s="1"/>
  <c r="MS92" i="4" s="1"/>
  <c r="MS93" i="4" s="1"/>
  <c r="MS94" i="4" s="1"/>
  <c r="MS95" i="4" s="1"/>
  <c r="MS96" i="4" s="1"/>
  <c r="MS97" i="4" s="1"/>
  <c r="MO89" i="4"/>
  <c r="ML89" i="4"/>
  <c r="ML90" i="4" s="1"/>
  <c r="ML91" i="4" s="1"/>
  <c r="ML92" i="4" s="1"/>
  <c r="ML93" i="4" s="1"/>
  <c r="ML94" i="4" s="1"/>
  <c r="ML95" i="4" s="1"/>
  <c r="ML96" i="4" s="1"/>
  <c r="ML97" i="4" s="1"/>
  <c r="MK89" i="4"/>
  <c r="MK90" i="4" s="1"/>
  <c r="MK91" i="4" s="1"/>
  <c r="MK92" i="4" s="1"/>
  <c r="MK93" i="4" s="1"/>
  <c r="MG89" i="4"/>
  <c r="MD89" i="4"/>
  <c r="MD90" i="4" s="1"/>
  <c r="MD91" i="4" s="1"/>
  <c r="MD92" i="4" s="1"/>
  <c r="MD93" i="4" s="1"/>
  <c r="MD94" i="4" s="1"/>
  <c r="MD95" i="4" s="1"/>
  <c r="MD96" i="4" s="1"/>
  <c r="MD97" i="4" s="1"/>
  <c r="MC89" i="4"/>
  <c r="MC90" i="4" s="1"/>
  <c r="MC91" i="4" s="1"/>
  <c r="MC92" i="4" s="1"/>
  <c r="MC93" i="4" s="1"/>
  <c r="MC94" i="4" s="1"/>
  <c r="MC95" i="4" s="1"/>
  <c r="MC96" i="4" s="1"/>
  <c r="MC97" i="4" s="1"/>
  <c r="LY89" i="4"/>
  <c r="LV89" i="4"/>
  <c r="LV90" i="4" s="1"/>
  <c r="LV91" i="4" s="1"/>
  <c r="LV92" i="4" s="1"/>
  <c r="LV93" i="4" s="1"/>
  <c r="LV94" i="4" s="1"/>
  <c r="LV95" i="4" s="1"/>
  <c r="LV96" i="4" s="1"/>
  <c r="LU89" i="4"/>
  <c r="LU90" i="4" s="1"/>
  <c r="LU91" i="4" s="1"/>
  <c r="LU92" i="4" s="1"/>
  <c r="LU93" i="4" s="1"/>
  <c r="LU94" i="4" s="1"/>
  <c r="LU95" i="4" s="1"/>
  <c r="LU96" i="4" s="1"/>
  <c r="LU97" i="4" s="1"/>
  <c r="LQ89" i="4"/>
  <c r="LN89" i="4"/>
  <c r="LN90" i="4" s="1"/>
  <c r="LN91" i="4" s="1"/>
  <c r="LN92" i="4" s="1"/>
  <c r="LN93" i="4" s="1"/>
  <c r="LN94" i="4" s="1"/>
  <c r="LN95" i="4" s="1"/>
  <c r="LN96" i="4" s="1"/>
  <c r="LN97" i="4" s="1"/>
  <c r="LM89" i="4"/>
  <c r="LM90" i="4" s="1"/>
  <c r="LM91" i="4" s="1"/>
  <c r="LM92" i="4" s="1"/>
  <c r="LM93" i="4" s="1"/>
  <c r="LM94" i="4" s="1"/>
  <c r="LM95" i="4" s="1"/>
  <c r="LM96" i="4" s="1"/>
  <c r="LM97" i="4" s="1"/>
  <c r="LI89" i="4"/>
  <c r="LF89" i="4"/>
  <c r="LF90" i="4" s="1"/>
  <c r="LF91" i="4" s="1"/>
  <c r="LF92" i="4" s="1"/>
  <c r="LF93" i="4" s="1"/>
  <c r="LF94" i="4" s="1"/>
  <c r="LF95" i="4" s="1"/>
  <c r="LF96" i="4" s="1"/>
  <c r="LF97" i="4" s="1"/>
  <c r="LE89" i="4"/>
  <c r="LE90" i="4" s="1"/>
  <c r="LE91" i="4" s="1"/>
  <c r="LE92" i="4" s="1"/>
  <c r="LE93" i="4" s="1"/>
  <c r="LA89" i="4"/>
  <c r="KX89" i="4"/>
  <c r="KX90" i="4" s="1"/>
  <c r="KX91" i="4" s="1"/>
  <c r="KX92" i="4" s="1"/>
  <c r="KX93" i="4" s="1"/>
  <c r="KX94" i="4" s="1"/>
  <c r="KX95" i="4" s="1"/>
  <c r="KX96" i="4" s="1"/>
  <c r="KX97" i="4" s="1"/>
  <c r="KW89" i="4"/>
  <c r="KW90" i="4" s="1"/>
  <c r="KW91" i="4" s="1"/>
  <c r="KW92" i="4" s="1"/>
  <c r="KW93" i="4" s="1"/>
  <c r="KW94" i="4" s="1"/>
  <c r="KW95" i="4" s="1"/>
  <c r="KW96" i="4" s="1"/>
  <c r="KW97" i="4" s="1"/>
  <c r="KS89" i="4"/>
  <c r="KP89" i="4"/>
  <c r="KP90" i="4" s="1"/>
  <c r="KP91" i="4" s="1"/>
  <c r="KP92" i="4" s="1"/>
  <c r="KP93" i="4" s="1"/>
  <c r="KP94" i="4" s="1"/>
  <c r="KP95" i="4" s="1"/>
  <c r="KP96" i="4" s="1"/>
  <c r="KO89" i="4"/>
  <c r="KO90" i="4" s="1"/>
  <c r="KO91" i="4" s="1"/>
  <c r="KO92" i="4" s="1"/>
  <c r="KO93" i="4" s="1"/>
  <c r="KO94" i="4" s="1"/>
  <c r="KO95" i="4" s="1"/>
  <c r="KO96" i="4" s="1"/>
  <c r="KO97" i="4" s="1"/>
  <c r="KK89" i="4"/>
  <c r="KH89" i="4"/>
  <c r="KH90" i="4" s="1"/>
  <c r="KH91" i="4" s="1"/>
  <c r="KH92" i="4" s="1"/>
  <c r="KH93" i="4" s="1"/>
  <c r="KH94" i="4" s="1"/>
  <c r="KH95" i="4" s="1"/>
  <c r="KH96" i="4" s="1"/>
  <c r="KH97" i="4" s="1"/>
  <c r="KG89" i="4"/>
  <c r="KG90" i="4" s="1"/>
  <c r="KG91" i="4" s="1"/>
  <c r="KG92" i="4" s="1"/>
  <c r="KG93" i="4" s="1"/>
  <c r="KG94" i="4" s="1"/>
  <c r="KG95" i="4" s="1"/>
  <c r="KG96" i="4" s="1"/>
  <c r="KG97" i="4" s="1"/>
  <c r="KC89" i="4"/>
  <c r="JZ89" i="4"/>
  <c r="JZ90" i="4" s="1"/>
  <c r="JZ91" i="4" s="1"/>
  <c r="JZ92" i="4" s="1"/>
  <c r="JZ93" i="4" s="1"/>
  <c r="JZ94" i="4" s="1"/>
  <c r="JZ95" i="4" s="1"/>
  <c r="JZ96" i="4" s="1"/>
  <c r="JZ97" i="4" s="1"/>
  <c r="JY89" i="4"/>
  <c r="JY90" i="4" s="1"/>
  <c r="JY91" i="4" s="1"/>
  <c r="JY92" i="4" s="1"/>
  <c r="JY93" i="4" s="1"/>
  <c r="JU89" i="4"/>
  <c r="JR89" i="4"/>
  <c r="JR90" i="4" s="1"/>
  <c r="JR91" i="4" s="1"/>
  <c r="JR92" i="4" s="1"/>
  <c r="JR93" i="4" s="1"/>
  <c r="JR94" i="4" s="1"/>
  <c r="JR95" i="4" s="1"/>
  <c r="JR96" i="4" s="1"/>
  <c r="JR97" i="4" s="1"/>
  <c r="JQ89" i="4"/>
  <c r="JQ90" i="4" s="1"/>
  <c r="JQ91" i="4" s="1"/>
  <c r="JQ92" i="4" s="1"/>
  <c r="JQ93" i="4" s="1"/>
  <c r="JQ94" i="4" s="1"/>
  <c r="JQ95" i="4" s="1"/>
  <c r="JQ96" i="4" s="1"/>
  <c r="JQ97" i="4" s="1"/>
  <c r="JM89" i="4"/>
  <c r="JJ89" i="4"/>
  <c r="JJ90" i="4" s="1"/>
  <c r="JJ91" i="4" s="1"/>
  <c r="JJ92" i="4" s="1"/>
  <c r="JJ93" i="4" s="1"/>
  <c r="JJ94" i="4" s="1"/>
  <c r="JJ95" i="4" s="1"/>
  <c r="JJ96" i="4" s="1"/>
  <c r="JI89" i="4"/>
  <c r="JI90" i="4" s="1"/>
  <c r="JI91" i="4" s="1"/>
  <c r="JI92" i="4" s="1"/>
  <c r="JI93" i="4" s="1"/>
  <c r="JI94" i="4" s="1"/>
  <c r="JI95" i="4" s="1"/>
  <c r="JI96" i="4" s="1"/>
  <c r="JI97" i="4" s="1"/>
  <c r="JE89" i="4"/>
  <c r="JB89" i="4"/>
  <c r="JB90" i="4" s="1"/>
  <c r="JB91" i="4" s="1"/>
  <c r="JB92" i="4" s="1"/>
  <c r="JB93" i="4" s="1"/>
  <c r="JB94" i="4" s="1"/>
  <c r="JB95" i="4" s="1"/>
  <c r="JB96" i="4" s="1"/>
  <c r="JB97" i="4" s="1"/>
  <c r="JA89" i="4"/>
  <c r="JA90" i="4" s="1"/>
  <c r="JA91" i="4" s="1"/>
  <c r="JA92" i="4" s="1"/>
  <c r="JA93" i="4" s="1"/>
  <c r="JA94" i="4" s="1"/>
  <c r="JA95" i="4" s="1"/>
  <c r="JA96" i="4" s="1"/>
  <c r="JA97" i="4" s="1"/>
  <c r="IW89" i="4"/>
  <c r="IT89" i="4"/>
  <c r="IT90" i="4" s="1"/>
  <c r="IT91" i="4" s="1"/>
  <c r="IT92" i="4" s="1"/>
  <c r="IT93" i="4" s="1"/>
  <c r="IT94" i="4" s="1"/>
  <c r="IT95" i="4" s="1"/>
  <c r="IT96" i="4" s="1"/>
  <c r="IT97" i="4" s="1"/>
  <c r="IS89" i="4"/>
  <c r="IS90" i="4" s="1"/>
  <c r="IS91" i="4" s="1"/>
  <c r="IS92" i="4" s="1"/>
  <c r="IS93" i="4" s="1"/>
  <c r="IO89" i="4"/>
  <c r="IL89" i="4"/>
  <c r="IL90" i="4" s="1"/>
  <c r="IL91" i="4" s="1"/>
  <c r="IL92" i="4" s="1"/>
  <c r="IL93" i="4" s="1"/>
  <c r="IL94" i="4" s="1"/>
  <c r="IL95" i="4" s="1"/>
  <c r="IL96" i="4" s="1"/>
  <c r="IL97" i="4" s="1"/>
  <c r="IK89" i="4"/>
  <c r="IK90" i="4" s="1"/>
  <c r="IK91" i="4" s="1"/>
  <c r="IK92" i="4" s="1"/>
  <c r="IK93" i="4" s="1"/>
  <c r="IK94" i="4" s="1"/>
  <c r="IK95" i="4" s="1"/>
  <c r="IK96" i="4" s="1"/>
  <c r="IK97" i="4" s="1"/>
  <c r="IG89" i="4"/>
  <c r="ID89" i="4"/>
  <c r="ID90" i="4" s="1"/>
  <c r="ID91" i="4" s="1"/>
  <c r="ID92" i="4" s="1"/>
  <c r="ID93" i="4" s="1"/>
  <c r="ID94" i="4" s="1"/>
  <c r="ID95" i="4" s="1"/>
  <c r="ID96" i="4" s="1"/>
  <c r="IC89" i="4"/>
  <c r="IC90" i="4" s="1"/>
  <c r="IC91" i="4" s="1"/>
  <c r="IC92" i="4" s="1"/>
  <c r="IC93" i="4" s="1"/>
  <c r="IC94" i="4" s="1"/>
  <c r="IC95" i="4" s="1"/>
  <c r="IC96" i="4" s="1"/>
  <c r="IC97" i="4" s="1"/>
  <c r="HY89" i="4"/>
  <c r="HV89" i="4"/>
  <c r="HV90" i="4" s="1"/>
  <c r="HV91" i="4" s="1"/>
  <c r="HV92" i="4" s="1"/>
  <c r="HV93" i="4" s="1"/>
  <c r="HV94" i="4" s="1"/>
  <c r="HV95" i="4" s="1"/>
  <c r="HV96" i="4" s="1"/>
  <c r="HV97" i="4" s="1"/>
  <c r="HU89" i="4"/>
  <c r="HU90" i="4" s="1"/>
  <c r="HU91" i="4" s="1"/>
  <c r="HU92" i="4" s="1"/>
  <c r="HU93" i="4" s="1"/>
  <c r="HU94" i="4" s="1"/>
  <c r="HU95" i="4" s="1"/>
  <c r="HU96" i="4" s="1"/>
  <c r="HU97" i="4" s="1"/>
  <c r="HQ89" i="4"/>
  <c r="HN89" i="4"/>
  <c r="HN90" i="4" s="1"/>
  <c r="HN91" i="4" s="1"/>
  <c r="HN92" i="4" s="1"/>
  <c r="HN93" i="4" s="1"/>
  <c r="HN94" i="4" s="1"/>
  <c r="HN95" i="4" s="1"/>
  <c r="HN96" i="4" s="1"/>
  <c r="HN97" i="4" s="1"/>
  <c r="HM89" i="4"/>
  <c r="HM90" i="4" s="1"/>
  <c r="HM91" i="4" s="1"/>
  <c r="HM92" i="4" s="1"/>
  <c r="HM93" i="4" s="1"/>
  <c r="HI89" i="4"/>
  <c r="HF89" i="4"/>
  <c r="HF90" i="4" s="1"/>
  <c r="HF91" i="4" s="1"/>
  <c r="HF92" i="4" s="1"/>
  <c r="HF93" i="4" s="1"/>
  <c r="HF94" i="4" s="1"/>
  <c r="HF95" i="4" s="1"/>
  <c r="HF96" i="4" s="1"/>
  <c r="HF97" i="4" s="1"/>
  <c r="HE89" i="4"/>
  <c r="HE90" i="4" s="1"/>
  <c r="HE91" i="4" s="1"/>
  <c r="HE92" i="4" s="1"/>
  <c r="HE93" i="4" s="1"/>
  <c r="HE94" i="4" s="1"/>
  <c r="HE95" i="4" s="1"/>
  <c r="HE96" i="4" s="1"/>
  <c r="HE97" i="4" s="1"/>
  <c r="HA89" i="4"/>
  <c r="GX89" i="4"/>
  <c r="GX90" i="4" s="1"/>
  <c r="GX91" i="4" s="1"/>
  <c r="GX92" i="4" s="1"/>
  <c r="GX93" i="4" s="1"/>
  <c r="GX94" i="4" s="1"/>
  <c r="GX95" i="4" s="1"/>
  <c r="GX96" i="4" s="1"/>
  <c r="GW89" i="4"/>
  <c r="GW90" i="4" s="1"/>
  <c r="GW91" i="4" s="1"/>
  <c r="GW92" i="4" s="1"/>
  <c r="GW93" i="4" s="1"/>
  <c r="GW94" i="4" s="1"/>
  <c r="GW95" i="4" s="1"/>
  <c r="GW96" i="4" s="1"/>
  <c r="GW97" i="4" s="1"/>
  <c r="GS89" i="4"/>
  <c r="GP89" i="4"/>
  <c r="GP90" i="4" s="1"/>
  <c r="GP91" i="4" s="1"/>
  <c r="GP92" i="4" s="1"/>
  <c r="GP93" i="4" s="1"/>
  <c r="GP94" i="4" s="1"/>
  <c r="GP95" i="4" s="1"/>
  <c r="GP96" i="4" s="1"/>
  <c r="GP97" i="4" s="1"/>
  <c r="GO89" i="4"/>
  <c r="GO90" i="4" s="1"/>
  <c r="GO91" i="4" s="1"/>
  <c r="GO92" i="4" s="1"/>
  <c r="GO93" i="4" s="1"/>
  <c r="GO94" i="4" s="1"/>
  <c r="GO95" i="4" s="1"/>
  <c r="GO96" i="4" s="1"/>
  <c r="GO97" i="4" s="1"/>
  <c r="GK89" i="4"/>
  <c r="GH89" i="4"/>
  <c r="GH90" i="4" s="1"/>
  <c r="GH91" i="4" s="1"/>
  <c r="GH92" i="4" s="1"/>
  <c r="GH93" i="4" s="1"/>
  <c r="GH94" i="4" s="1"/>
  <c r="GH95" i="4" s="1"/>
  <c r="GH96" i="4" s="1"/>
  <c r="GH97" i="4" s="1"/>
  <c r="GG89" i="4"/>
  <c r="GG90" i="4" s="1"/>
  <c r="GG91" i="4" s="1"/>
  <c r="GG92" i="4" s="1"/>
  <c r="GG93" i="4" s="1"/>
  <c r="GC89" i="4"/>
  <c r="FZ89" i="4"/>
  <c r="FZ90" i="4" s="1"/>
  <c r="FZ91" i="4" s="1"/>
  <c r="FZ92" i="4" s="1"/>
  <c r="FZ93" i="4" s="1"/>
  <c r="FZ94" i="4" s="1"/>
  <c r="FZ95" i="4" s="1"/>
  <c r="FZ96" i="4" s="1"/>
  <c r="FZ97" i="4" s="1"/>
  <c r="FY89" i="4"/>
  <c r="FY90" i="4" s="1"/>
  <c r="FY91" i="4" s="1"/>
  <c r="FY92" i="4" s="1"/>
  <c r="FY93" i="4" s="1"/>
  <c r="FY94" i="4" s="1"/>
  <c r="FY95" i="4" s="1"/>
  <c r="FY96" i="4" s="1"/>
  <c r="FY97" i="4" s="1"/>
  <c r="FU89" i="4"/>
  <c r="FR89" i="4"/>
  <c r="FR90" i="4" s="1"/>
  <c r="FR91" i="4" s="1"/>
  <c r="FR92" i="4" s="1"/>
  <c r="FR93" i="4" s="1"/>
  <c r="FR94" i="4" s="1"/>
  <c r="FR95" i="4" s="1"/>
  <c r="FR96" i="4" s="1"/>
  <c r="FQ89" i="4"/>
  <c r="FQ90" i="4" s="1"/>
  <c r="FQ91" i="4" s="1"/>
  <c r="FQ92" i="4" s="1"/>
  <c r="FQ93" i="4" s="1"/>
  <c r="FQ94" i="4" s="1"/>
  <c r="FQ95" i="4" s="1"/>
  <c r="FQ96" i="4" s="1"/>
  <c r="FQ97" i="4" s="1"/>
  <c r="FM89" i="4"/>
  <c r="FJ89" i="4"/>
  <c r="FJ90" i="4" s="1"/>
  <c r="FJ91" i="4" s="1"/>
  <c r="FJ92" i="4" s="1"/>
  <c r="FJ93" i="4" s="1"/>
  <c r="FJ94" i="4" s="1"/>
  <c r="FJ95" i="4" s="1"/>
  <c r="FJ96" i="4" s="1"/>
  <c r="FJ97" i="4" s="1"/>
  <c r="FI89" i="4"/>
  <c r="FI90" i="4" s="1"/>
  <c r="FI91" i="4" s="1"/>
  <c r="FI92" i="4" s="1"/>
  <c r="FI93" i="4" s="1"/>
  <c r="FI94" i="4" s="1"/>
  <c r="FI95" i="4" s="1"/>
  <c r="FI96" i="4" s="1"/>
  <c r="FI97" i="4" s="1"/>
  <c r="FE89" i="4"/>
  <c r="FB89" i="4"/>
  <c r="FB90" i="4" s="1"/>
  <c r="FB91" i="4" s="1"/>
  <c r="FB92" i="4" s="1"/>
  <c r="FB93" i="4" s="1"/>
  <c r="FB94" i="4" s="1"/>
  <c r="FB95" i="4" s="1"/>
  <c r="FB96" i="4" s="1"/>
  <c r="FB97" i="4" s="1"/>
  <c r="FA89" i="4"/>
  <c r="FA90" i="4" s="1"/>
  <c r="FA91" i="4" s="1"/>
  <c r="FA92" i="4" s="1"/>
  <c r="FA93" i="4" s="1"/>
  <c r="EW89" i="4"/>
  <c r="ET89" i="4"/>
  <c r="ET90" i="4" s="1"/>
  <c r="ET91" i="4" s="1"/>
  <c r="ET92" i="4" s="1"/>
  <c r="ET93" i="4" s="1"/>
  <c r="ET94" i="4" s="1"/>
  <c r="ET95" i="4" s="1"/>
  <c r="ET96" i="4" s="1"/>
  <c r="ET97" i="4" s="1"/>
  <c r="ES89" i="4"/>
  <c r="ES90" i="4" s="1"/>
  <c r="ES91" i="4" s="1"/>
  <c r="ES92" i="4" s="1"/>
  <c r="ES93" i="4" s="1"/>
  <c r="ES94" i="4" s="1"/>
  <c r="ES95" i="4" s="1"/>
  <c r="ES96" i="4" s="1"/>
  <c r="ES97" i="4" s="1"/>
  <c r="EO89" i="4"/>
  <c r="EL89" i="4"/>
  <c r="EL90" i="4" s="1"/>
  <c r="EL91" i="4" s="1"/>
  <c r="EL92" i="4" s="1"/>
  <c r="EL93" i="4" s="1"/>
  <c r="EL94" i="4" s="1"/>
  <c r="EL95" i="4" s="1"/>
  <c r="EL96" i="4" s="1"/>
  <c r="EK89" i="4"/>
  <c r="EK90" i="4" s="1"/>
  <c r="EK91" i="4" s="1"/>
  <c r="EK92" i="4" s="1"/>
  <c r="EK93" i="4" s="1"/>
  <c r="EK94" i="4" s="1"/>
  <c r="EK95" i="4" s="1"/>
  <c r="EK96" i="4" s="1"/>
  <c r="EK97" i="4" s="1"/>
  <c r="EG89" i="4"/>
  <c r="ED89" i="4"/>
  <c r="ED90" i="4" s="1"/>
  <c r="ED91" i="4" s="1"/>
  <c r="ED92" i="4" s="1"/>
  <c r="ED93" i="4" s="1"/>
  <c r="ED94" i="4" s="1"/>
  <c r="ED95" i="4" s="1"/>
  <c r="ED96" i="4" s="1"/>
  <c r="ED97" i="4" s="1"/>
  <c r="EC89" i="4"/>
  <c r="EC90" i="4" s="1"/>
  <c r="EC91" i="4" s="1"/>
  <c r="EC92" i="4" s="1"/>
  <c r="EC93" i="4" s="1"/>
  <c r="EC94" i="4" s="1"/>
  <c r="EC95" i="4" s="1"/>
  <c r="EC96" i="4" s="1"/>
  <c r="EC97" i="4" s="1"/>
  <c r="DY89" i="4"/>
  <c r="DV89" i="4"/>
  <c r="DV90" i="4" s="1"/>
  <c r="DV91" i="4" s="1"/>
  <c r="DV92" i="4" s="1"/>
  <c r="DV93" i="4" s="1"/>
  <c r="DV94" i="4" s="1"/>
  <c r="DV95" i="4" s="1"/>
  <c r="DV96" i="4" s="1"/>
  <c r="DV97" i="4" s="1"/>
  <c r="DU89" i="4"/>
  <c r="DU90" i="4" s="1"/>
  <c r="DU91" i="4" s="1"/>
  <c r="DU92" i="4" s="1"/>
  <c r="DU93" i="4" s="1"/>
  <c r="DQ89" i="4"/>
  <c r="DN89" i="4"/>
  <c r="DN90" i="4" s="1"/>
  <c r="DN91" i="4" s="1"/>
  <c r="DN92" i="4" s="1"/>
  <c r="DN93" i="4" s="1"/>
  <c r="DN94" i="4" s="1"/>
  <c r="DN95" i="4" s="1"/>
  <c r="DN96" i="4" s="1"/>
  <c r="DN97" i="4" s="1"/>
  <c r="DM89" i="4"/>
  <c r="DM90" i="4" s="1"/>
  <c r="DM91" i="4" s="1"/>
  <c r="DM92" i="4" s="1"/>
  <c r="DM93" i="4" s="1"/>
  <c r="DM94" i="4" s="1"/>
  <c r="DM95" i="4" s="1"/>
  <c r="DM96" i="4" s="1"/>
  <c r="DM97" i="4" s="1"/>
  <c r="DI89" i="4"/>
  <c r="DF89" i="4"/>
  <c r="DF90" i="4" s="1"/>
  <c r="DF91" i="4" s="1"/>
  <c r="DF92" i="4" s="1"/>
  <c r="DF93" i="4" s="1"/>
  <c r="DF94" i="4" s="1"/>
  <c r="DF95" i="4" s="1"/>
  <c r="DF96" i="4" s="1"/>
  <c r="DE89" i="4"/>
  <c r="DE90" i="4" s="1"/>
  <c r="DE91" i="4" s="1"/>
  <c r="DE92" i="4" s="1"/>
  <c r="DE93" i="4" s="1"/>
  <c r="DE94" i="4" s="1"/>
  <c r="DE95" i="4" s="1"/>
  <c r="DE96" i="4" s="1"/>
  <c r="DE97" i="4" s="1"/>
  <c r="DA89" i="4"/>
  <c r="CX89" i="4"/>
  <c r="CX90" i="4" s="1"/>
  <c r="CX91" i="4" s="1"/>
  <c r="CX92" i="4" s="1"/>
  <c r="CX93" i="4" s="1"/>
  <c r="CX94" i="4" s="1"/>
  <c r="CX95" i="4" s="1"/>
  <c r="CX96" i="4" s="1"/>
  <c r="CX97" i="4" s="1"/>
  <c r="CW89" i="4"/>
  <c r="CW90" i="4" s="1"/>
  <c r="CW91" i="4" s="1"/>
  <c r="CW92" i="4" s="1"/>
  <c r="CW93" i="4" s="1"/>
  <c r="CW94" i="4" s="1"/>
  <c r="CW95" i="4" s="1"/>
  <c r="CW96" i="4" s="1"/>
  <c r="CW97" i="4" s="1"/>
  <c r="CS89" i="4"/>
  <c r="CP89" i="4"/>
  <c r="CP90" i="4" s="1"/>
  <c r="CP91" i="4" s="1"/>
  <c r="CP92" i="4" s="1"/>
  <c r="CP93" i="4" s="1"/>
  <c r="CP94" i="4" s="1"/>
  <c r="CP95" i="4" s="1"/>
  <c r="CP96" i="4" s="1"/>
  <c r="CP97" i="4" s="1"/>
  <c r="CO89" i="4"/>
  <c r="CO90" i="4" s="1"/>
  <c r="CO91" i="4" s="1"/>
  <c r="CO92" i="4" s="1"/>
  <c r="CO93" i="4" s="1"/>
  <c r="CK89" i="4"/>
  <c r="CH89" i="4"/>
  <c r="CH90" i="4" s="1"/>
  <c r="CH91" i="4" s="1"/>
  <c r="CH92" i="4" s="1"/>
  <c r="CH93" i="4" s="1"/>
  <c r="CH94" i="4" s="1"/>
  <c r="CH95" i="4" s="1"/>
  <c r="CH96" i="4" s="1"/>
  <c r="CH97" i="4" s="1"/>
  <c r="CG89" i="4"/>
  <c r="CG90" i="4" s="1"/>
  <c r="CG91" i="4" s="1"/>
  <c r="CG92" i="4" s="1"/>
  <c r="CG93" i="4" s="1"/>
  <c r="CG94" i="4" s="1"/>
  <c r="CG95" i="4" s="1"/>
  <c r="CG96" i="4" s="1"/>
  <c r="CG97" i="4" s="1"/>
  <c r="CC89" i="4"/>
  <c r="BZ89" i="4"/>
  <c r="BZ90" i="4" s="1"/>
  <c r="BZ91" i="4" s="1"/>
  <c r="BZ92" i="4" s="1"/>
  <c r="BZ93" i="4" s="1"/>
  <c r="BZ94" i="4" s="1"/>
  <c r="BZ95" i="4" s="1"/>
  <c r="BZ96" i="4" s="1"/>
  <c r="BY89" i="4"/>
  <c r="BY90" i="4" s="1"/>
  <c r="BY91" i="4" s="1"/>
  <c r="BY92" i="4" s="1"/>
  <c r="BY93" i="4" s="1"/>
  <c r="BY94" i="4" s="1"/>
  <c r="BY95" i="4" s="1"/>
  <c r="BY96" i="4" s="1"/>
  <c r="BY97" i="4" s="1"/>
  <c r="BU89" i="4"/>
  <c r="BR89" i="4"/>
  <c r="BR90" i="4" s="1"/>
  <c r="BR91" i="4" s="1"/>
  <c r="BR92" i="4" s="1"/>
  <c r="BR93" i="4" s="1"/>
  <c r="BR94" i="4" s="1"/>
  <c r="BR95" i="4" s="1"/>
  <c r="BR96" i="4" s="1"/>
  <c r="BR97" i="4" s="1"/>
  <c r="BQ89" i="4"/>
  <c r="BQ90" i="4" s="1"/>
  <c r="BQ91" i="4" s="1"/>
  <c r="BQ92" i="4" s="1"/>
  <c r="BQ93" i="4" s="1"/>
  <c r="BQ94" i="4" s="1"/>
  <c r="BQ95" i="4" s="1"/>
  <c r="BQ96" i="4" s="1"/>
  <c r="BQ97" i="4" s="1"/>
  <c r="BM89" i="4"/>
  <c r="BJ89" i="4"/>
  <c r="BJ90" i="4" s="1"/>
  <c r="BJ91" i="4" s="1"/>
  <c r="BJ92" i="4" s="1"/>
  <c r="BJ93" i="4" s="1"/>
  <c r="BJ94" i="4" s="1"/>
  <c r="BJ95" i="4" s="1"/>
  <c r="BJ96" i="4" s="1"/>
  <c r="BJ97" i="4" s="1"/>
  <c r="BI89" i="4"/>
  <c r="BI90" i="4" s="1"/>
  <c r="BI91" i="4" s="1"/>
  <c r="BI92" i="4" s="1"/>
  <c r="BI93" i="4" s="1"/>
  <c r="BE89" i="4"/>
  <c r="BB89" i="4"/>
  <c r="BB90" i="4" s="1"/>
  <c r="BB91" i="4" s="1"/>
  <c r="BB92" i="4" s="1"/>
  <c r="BB93" i="4" s="1"/>
  <c r="BB94" i="4" s="1"/>
  <c r="BB95" i="4" s="1"/>
  <c r="BB96" i="4" s="1"/>
  <c r="BB97" i="4" s="1"/>
  <c r="BA89" i="4"/>
  <c r="BA90" i="4" s="1"/>
  <c r="BA91" i="4" s="1"/>
  <c r="BA92" i="4" s="1"/>
  <c r="BA93" i="4" s="1"/>
  <c r="BA94" i="4" s="1"/>
  <c r="BA95" i="4" s="1"/>
  <c r="BA96" i="4" s="1"/>
  <c r="BA97" i="4" s="1"/>
  <c r="AW89" i="4"/>
  <c r="AT89" i="4"/>
  <c r="AT90" i="4" s="1"/>
  <c r="AT91" i="4" s="1"/>
  <c r="AT92" i="4" s="1"/>
  <c r="AT93" i="4" s="1"/>
  <c r="AT94" i="4" s="1"/>
  <c r="AT95" i="4" s="1"/>
  <c r="AT96" i="4" s="1"/>
  <c r="AS89" i="4"/>
  <c r="AS90" i="4" s="1"/>
  <c r="AS91" i="4" s="1"/>
  <c r="AS92" i="4" s="1"/>
  <c r="AS93" i="4" s="1"/>
  <c r="AS94" i="4" s="1"/>
  <c r="AS95" i="4" s="1"/>
  <c r="AS96" i="4" s="1"/>
  <c r="AS97" i="4" s="1"/>
  <c r="AO89" i="4"/>
  <c r="AL89" i="4"/>
  <c r="AL90" i="4" s="1"/>
  <c r="AL91" i="4" s="1"/>
  <c r="AL92" i="4" s="1"/>
  <c r="AL93" i="4" s="1"/>
  <c r="AL94" i="4" s="1"/>
  <c r="AL95" i="4" s="1"/>
  <c r="AL96" i="4" s="1"/>
  <c r="AL97" i="4" s="1"/>
  <c r="AK89" i="4"/>
  <c r="AK90" i="4" s="1"/>
  <c r="AK91" i="4" s="1"/>
  <c r="AK92" i="4" s="1"/>
  <c r="AK93" i="4" s="1"/>
  <c r="AK94" i="4" s="1"/>
  <c r="AK95" i="4" s="1"/>
  <c r="AK96" i="4" s="1"/>
  <c r="AK97" i="4" s="1"/>
  <c r="AG89" i="4"/>
  <c r="AD89" i="4"/>
  <c r="AD90" i="4" s="1"/>
  <c r="AD91" i="4" s="1"/>
  <c r="AD92" i="4" s="1"/>
  <c r="AD93" i="4" s="1"/>
  <c r="AD94" i="4" s="1"/>
  <c r="AD95" i="4" s="1"/>
  <c r="AD96" i="4" s="1"/>
  <c r="AD97" i="4" s="1"/>
  <c r="AC89" i="4"/>
  <c r="AC90" i="4" s="1"/>
  <c r="AC91" i="4" s="1"/>
  <c r="AC92" i="4" s="1"/>
  <c r="AC93" i="4" s="1"/>
  <c r="Y89" i="4"/>
  <c r="V89" i="4"/>
  <c r="V90" i="4" s="1"/>
  <c r="V91" i="4" s="1"/>
  <c r="V92" i="4" s="1"/>
  <c r="V93" i="4" s="1"/>
  <c r="V94" i="4" s="1"/>
  <c r="V95" i="4" s="1"/>
  <c r="V96" i="4" s="1"/>
  <c r="V97" i="4" s="1"/>
  <c r="U89" i="4"/>
  <c r="U90" i="4" s="1"/>
  <c r="U91" i="4" s="1"/>
  <c r="U92" i="4" s="1"/>
  <c r="U93" i="4" s="1"/>
  <c r="U94" i="4" s="1"/>
  <c r="U95" i="4" s="1"/>
  <c r="U96" i="4" s="1"/>
  <c r="U97" i="4" s="1"/>
  <c r="Q89" i="4"/>
  <c r="N89" i="4"/>
  <c r="N90" i="4" s="1"/>
  <c r="N91" i="4" s="1"/>
  <c r="N92" i="4" s="1"/>
  <c r="N93" i="4" s="1"/>
  <c r="N94" i="4" s="1"/>
  <c r="N95" i="4" s="1"/>
  <c r="N96" i="4" s="1"/>
  <c r="M89" i="4"/>
  <c r="M90" i="4" s="1"/>
  <c r="M91" i="4" s="1"/>
  <c r="M92" i="4" s="1"/>
  <c r="M93" i="4" s="1"/>
  <c r="M94" i="4" s="1"/>
  <c r="M95" i="4" s="1"/>
  <c r="M96" i="4" s="1"/>
  <c r="M97" i="4" s="1"/>
  <c r="I89" i="4"/>
  <c r="F89" i="4"/>
  <c r="F90" i="4" s="1"/>
  <c r="F91" i="4" s="1"/>
  <c r="F92" i="4" s="1"/>
  <c r="F93" i="4" s="1"/>
  <c r="F94" i="4" s="1"/>
  <c r="F95" i="4" s="1"/>
  <c r="F96" i="4" s="1"/>
  <c r="F97" i="4" s="1"/>
  <c r="E89" i="4"/>
  <c r="E90" i="4" s="1"/>
  <c r="E91" i="4" s="1"/>
  <c r="E92" i="4" s="1"/>
  <c r="E93" i="4" s="1"/>
  <c r="E94" i="4" s="1"/>
  <c r="E95" i="4" s="1"/>
  <c r="E96" i="4" s="1"/>
  <c r="E97" i="4" s="1"/>
  <c r="NB88" i="4"/>
  <c r="NA88" i="4"/>
  <c r="MX88" i="4"/>
  <c r="MX89" i="4" s="1"/>
  <c r="MX90" i="4" s="1"/>
  <c r="MX91" i="4" s="1"/>
  <c r="MX92" i="4" s="1"/>
  <c r="MW88" i="4"/>
  <c r="MU88" i="4"/>
  <c r="MU89" i="4" s="1"/>
  <c r="MU90" i="4" s="1"/>
  <c r="MU91" i="4" s="1"/>
  <c r="MU92" i="4" s="1"/>
  <c r="MU93" i="4" s="1"/>
  <c r="MU94" i="4" s="1"/>
  <c r="MU95" i="4" s="1"/>
  <c r="MU96" i="4" s="1"/>
  <c r="MU97" i="4" s="1"/>
  <c r="MT88" i="4"/>
  <c r="MS88" i="4"/>
  <c r="MP88" i="4"/>
  <c r="MP89" i="4" s="1"/>
  <c r="MP90" i="4" s="1"/>
  <c r="MP91" i="4" s="1"/>
  <c r="MP92" i="4" s="1"/>
  <c r="MO88" i="4"/>
  <c r="ML88" i="4"/>
  <c r="MK88" i="4"/>
  <c r="MH88" i="4"/>
  <c r="MH89" i="4" s="1"/>
  <c r="MH90" i="4" s="1"/>
  <c r="MH91" i="4" s="1"/>
  <c r="MH92" i="4" s="1"/>
  <c r="MG88" i="4"/>
  <c r="MD88" i="4"/>
  <c r="MC88" i="4"/>
  <c r="LZ88" i="4"/>
  <c r="LZ89" i="4" s="1"/>
  <c r="LZ90" i="4" s="1"/>
  <c r="LZ91" i="4" s="1"/>
  <c r="LZ92" i="4" s="1"/>
  <c r="LZ93" i="4" s="1"/>
  <c r="LZ94" i="4" s="1"/>
  <c r="LZ95" i="4" s="1"/>
  <c r="LZ96" i="4" s="1"/>
  <c r="LZ97" i="4" s="1"/>
  <c r="LY88" i="4"/>
  <c r="LV88" i="4"/>
  <c r="LU88" i="4"/>
  <c r="LR88" i="4"/>
  <c r="LR89" i="4" s="1"/>
  <c r="LR90" i="4" s="1"/>
  <c r="LR91" i="4" s="1"/>
  <c r="LR92" i="4" s="1"/>
  <c r="LR93" i="4" s="1"/>
  <c r="LR94" i="4" s="1"/>
  <c r="LR95" i="4" s="1"/>
  <c r="LR96" i="4" s="1"/>
  <c r="LR97" i="4" s="1"/>
  <c r="LQ88" i="4"/>
  <c r="LN88" i="4"/>
  <c r="LM88" i="4"/>
  <c r="LJ88" i="4"/>
  <c r="LJ89" i="4" s="1"/>
  <c r="LJ90" i="4" s="1"/>
  <c r="LJ91" i="4" s="1"/>
  <c r="LJ92" i="4" s="1"/>
  <c r="LJ93" i="4" s="1"/>
  <c r="LJ94" i="4" s="1"/>
  <c r="LJ95" i="4" s="1"/>
  <c r="LJ96" i="4" s="1"/>
  <c r="LJ97" i="4" s="1"/>
  <c r="LI88" i="4"/>
  <c r="LF88" i="4"/>
  <c r="LE88" i="4"/>
  <c r="LB88" i="4"/>
  <c r="LB89" i="4" s="1"/>
  <c r="LB90" i="4" s="1"/>
  <c r="LB91" i="4" s="1"/>
  <c r="LB92" i="4" s="1"/>
  <c r="LB93" i="4" s="1"/>
  <c r="LB94" i="4" s="1"/>
  <c r="LB95" i="4" s="1"/>
  <c r="LB96" i="4" s="1"/>
  <c r="LB97" i="4" s="1"/>
  <c r="LA88" i="4"/>
  <c r="KX88" i="4"/>
  <c r="KW88" i="4"/>
  <c r="KT88" i="4"/>
  <c r="KT89" i="4" s="1"/>
  <c r="KT90" i="4" s="1"/>
  <c r="KT91" i="4" s="1"/>
  <c r="KT92" i="4" s="1"/>
  <c r="KT93" i="4" s="1"/>
  <c r="KT94" i="4" s="1"/>
  <c r="KT95" i="4" s="1"/>
  <c r="KT96" i="4" s="1"/>
  <c r="KT97" i="4" s="1"/>
  <c r="KS88" i="4"/>
  <c r="KP88" i="4"/>
  <c r="KO88" i="4"/>
  <c r="KL88" i="4"/>
  <c r="KL89" i="4" s="1"/>
  <c r="KL90" i="4" s="1"/>
  <c r="KL91" i="4" s="1"/>
  <c r="KL92" i="4" s="1"/>
  <c r="KK88" i="4"/>
  <c r="KI88" i="4"/>
  <c r="KI89" i="4" s="1"/>
  <c r="KI90" i="4" s="1"/>
  <c r="KI91" i="4" s="1"/>
  <c r="KI92" i="4" s="1"/>
  <c r="KI93" i="4" s="1"/>
  <c r="KI94" i="4" s="1"/>
  <c r="KI95" i="4" s="1"/>
  <c r="KI96" i="4" s="1"/>
  <c r="KI97" i="4" s="1"/>
  <c r="KH88" i="4"/>
  <c r="KG88" i="4"/>
  <c r="KD88" i="4"/>
  <c r="KD89" i="4" s="1"/>
  <c r="KD90" i="4" s="1"/>
  <c r="KD91" i="4" s="1"/>
  <c r="KD92" i="4" s="1"/>
  <c r="KC88" i="4"/>
  <c r="JZ88" i="4"/>
  <c r="JY88" i="4"/>
  <c r="JV88" i="4"/>
  <c r="JV89" i="4" s="1"/>
  <c r="JV90" i="4" s="1"/>
  <c r="JV91" i="4" s="1"/>
  <c r="JV92" i="4" s="1"/>
  <c r="JU88" i="4"/>
  <c r="JR88" i="4"/>
  <c r="JQ88" i="4"/>
  <c r="JN88" i="4"/>
  <c r="JN89" i="4" s="1"/>
  <c r="JN90" i="4" s="1"/>
  <c r="JN91" i="4" s="1"/>
  <c r="JN92" i="4" s="1"/>
  <c r="JN93" i="4" s="1"/>
  <c r="JN94" i="4" s="1"/>
  <c r="JN95" i="4" s="1"/>
  <c r="JN96" i="4" s="1"/>
  <c r="JN97" i="4" s="1"/>
  <c r="JM88" i="4"/>
  <c r="JJ88" i="4"/>
  <c r="JI88" i="4"/>
  <c r="JF88" i="4"/>
  <c r="JF89" i="4" s="1"/>
  <c r="JF90" i="4" s="1"/>
  <c r="JF91" i="4" s="1"/>
  <c r="JF92" i="4" s="1"/>
  <c r="JF93" i="4" s="1"/>
  <c r="JF94" i="4" s="1"/>
  <c r="JF95" i="4" s="1"/>
  <c r="JF96" i="4" s="1"/>
  <c r="JF97" i="4" s="1"/>
  <c r="JE88" i="4"/>
  <c r="JB88" i="4"/>
  <c r="JA88" i="4"/>
  <c r="IX88" i="4"/>
  <c r="IX89" i="4" s="1"/>
  <c r="IX90" i="4" s="1"/>
  <c r="IX91" i="4" s="1"/>
  <c r="IX92" i="4" s="1"/>
  <c r="IX93" i="4" s="1"/>
  <c r="IX94" i="4" s="1"/>
  <c r="IX95" i="4" s="1"/>
  <c r="IX96" i="4" s="1"/>
  <c r="IX97" i="4" s="1"/>
  <c r="IW88" i="4"/>
  <c r="IT88" i="4"/>
  <c r="IS88" i="4"/>
  <c r="IP88" i="4"/>
  <c r="IP89" i="4" s="1"/>
  <c r="IP90" i="4" s="1"/>
  <c r="IP91" i="4" s="1"/>
  <c r="IP92" i="4" s="1"/>
  <c r="IP93" i="4" s="1"/>
  <c r="IP94" i="4" s="1"/>
  <c r="IP95" i="4" s="1"/>
  <c r="IP96" i="4" s="1"/>
  <c r="IP97" i="4" s="1"/>
  <c r="IO88" i="4"/>
  <c r="IL88" i="4"/>
  <c r="IK88" i="4"/>
  <c r="IH88" i="4"/>
  <c r="IH89" i="4" s="1"/>
  <c r="IH90" i="4" s="1"/>
  <c r="IH91" i="4" s="1"/>
  <c r="IH92" i="4" s="1"/>
  <c r="IH93" i="4" s="1"/>
  <c r="IH94" i="4" s="1"/>
  <c r="IH95" i="4" s="1"/>
  <c r="IH96" i="4" s="1"/>
  <c r="IH97" i="4" s="1"/>
  <c r="IG88" i="4"/>
  <c r="ID88" i="4"/>
  <c r="IC88" i="4"/>
  <c r="HZ88" i="4"/>
  <c r="HZ89" i="4" s="1"/>
  <c r="HZ90" i="4" s="1"/>
  <c r="HZ91" i="4" s="1"/>
  <c r="HZ92" i="4" s="1"/>
  <c r="HY88" i="4"/>
  <c r="HW88" i="4"/>
  <c r="HW89" i="4" s="1"/>
  <c r="HW90" i="4" s="1"/>
  <c r="HW91" i="4" s="1"/>
  <c r="HW92" i="4" s="1"/>
  <c r="HW93" i="4" s="1"/>
  <c r="HW94" i="4" s="1"/>
  <c r="HW95" i="4" s="1"/>
  <c r="HW96" i="4" s="1"/>
  <c r="HW97" i="4" s="1"/>
  <c r="HV88" i="4"/>
  <c r="HU88" i="4"/>
  <c r="HR88" i="4"/>
  <c r="HR89" i="4" s="1"/>
  <c r="HR90" i="4" s="1"/>
  <c r="HR91" i="4" s="1"/>
  <c r="HR92" i="4" s="1"/>
  <c r="HQ88" i="4"/>
  <c r="HN88" i="4"/>
  <c r="HM88" i="4"/>
  <c r="HJ88" i="4"/>
  <c r="HJ89" i="4" s="1"/>
  <c r="HJ90" i="4" s="1"/>
  <c r="HJ91" i="4" s="1"/>
  <c r="HJ92" i="4" s="1"/>
  <c r="HI88" i="4"/>
  <c r="HF88" i="4"/>
  <c r="HE88" i="4"/>
  <c r="HB88" i="4"/>
  <c r="HB89" i="4" s="1"/>
  <c r="HB90" i="4" s="1"/>
  <c r="HB91" i="4" s="1"/>
  <c r="HB92" i="4" s="1"/>
  <c r="HB93" i="4" s="1"/>
  <c r="HB94" i="4" s="1"/>
  <c r="HB95" i="4" s="1"/>
  <c r="HB96" i="4" s="1"/>
  <c r="HB97" i="4" s="1"/>
  <c r="HA88" i="4"/>
  <c r="GX88" i="4"/>
  <c r="GW88" i="4"/>
  <c r="GT88" i="4"/>
  <c r="GT89" i="4" s="1"/>
  <c r="GT90" i="4" s="1"/>
  <c r="GT91" i="4" s="1"/>
  <c r="GT92" i="4" s="1"/>
  <c r="GT93" i="4" s="1"/>
  <c r="GT94" i="4" s="1"/>
  <c r="GT95" i="4" s="1"/>
  <c r="GT96" i="4" s="1"/>
  <c r="GT97" i="4" s="1"/>
  <c r="GS88" i="4"/>
  <c r="GP88" i="4"/>
  <c r="GO88" i="4"/>
  <c r="GL88" i="4"/>
  <c r="GL89" i="4" s="1"/>
  <c r="GL90" i="4" s="1"/>
  <c r="GL91" i="4" s="1"/>
  <c r="GL92" i="4" s="1"/>
  <c r="GL93" i="4" s="1"/>
  <c r="GL94" i="4" s="1"/>
  <c r="GL95" i="4" s="1"/>
  <c r="GL96" i="4" s="1"/>
  <c r="GL97" i="4" s="1"/>
  <c r="GK88" i="4"/>
  <c r="GH88" i="4"/>
  <c r="GG88" i="4"/>
  <c r="GD88" i="4"/>
  <c r="GD89" i="4" s="1"/>
  <c r="GD90" i="4" s="1"/>
  <c r="GD91" i="4" s="1"/>
  <c r="GD92" i="4" s="1"/>
  <c r="GD93" i="4" s="1"/>
  <c r="GD94" i="4" s="1"/>
  <c r="GD95" i="4" s="1"/>
  <c r="GD96" i="4" s="1"/>
  <c r="GD97" i="4" s="1"/>
  <c r="GC88" i="4"/>
  <c r="FZ88" i="4"/>
  <c r="FY88" i="4"/>
  <c r="FV88" i="4"/>
  <c r="FV89" i="4" s="1"/>
  <c r="FV90" i="4" s="1"/>
  <c r="FV91" i="4" s="1"/>
  <c r="FV92" i="4" s="1"/>
  <c r="FV93" i="4" s="1"/>
  <c r="FV94" i="4" s="1"/>
  <c r="FV95" i="4" s="1"/>
  <c r="FV96" i="4" s="1"/>
  <c r="FV97" i="4" s="1"/>
  <c r="FU88" i="4"/>
  <c r="FR88" i="4"/>
  <c r="FQ88" i="4"/>
  <c r="FN88" i="4"/>
  <c r="FN89" i="4" s="1"/>
  <c r="FN90" i="4" s="1"/>
  <c r="FN91" i="4" s="1"/>
  <c r="FN92" i="4" s="1"/>
  <c r="FM88" i="4"/>
  <c r="FK88" i="4"/>
  <c r="FK89" i="4" s="1"/>
  <c r="FK90" i="4" s="1"/>
  <c r="FK91" i="4" s="1"/>
  <c r="FK92" i="4" s="1"/>
  <c r="FK93" i="4" s="1"/>
  <c r="FK94" i="4" s="1"/>
  <c r="FK95" i="4" s="1"/>
  <c r="FK96" i="4" s="1"/>
  <c r="FK97" i="4" s="1"/>
  <c r="FJ88" i="4"/>
  <c r="FI88" i="4"/>
  <c r="FF88" i="4"/>
  <c r="FF89" i="4" s="1"/>
  <c r="FF90" i="4" s="1"/>
  <c r="FF91" i="4" s="1"/>
  <c r="FF92" i="4" s="1"/>
  <c r="FE88" i="4"/>
  <c r="FB88" i="4"/>
  <c r="FA88" i="4"/>
  <c r="EX88" i="4"/>
  <c r="EX89" i="4" s="1"/>
  <c r="EX90" i="4" s="1"/>
  <c r="EX91" i="4" s="1"/>
  <c r="EX92" i="4" s="1"/>
  <c r="EW88" i="4"/>
  <c r="ET88" i="4"/>
  <c r="ES88" i="4"/>
  <c r="EP88" i="4"/>
  <c r="EP89" i="4" s="1"/>
  <c r="EP90" i="4" s="1"/>
  <c r="EP91" i="4" s="1"/>
  <c r="EP92" i="4" s="1"/>
  <c r="EP93" i="4" s="1"/>
  <c r="EP94" i="4" s="1"/>
  <c r="EP95" i="4" s="1"/>
  <c r="EP96" i="4" s="1"/>
  <c r="EP97" i="4" s="1"/>
  <c r="EO88" i="4"/>
  <c r="EL88" i="4"/>
  <c r="EK88" i="4"/>
  <c r="EH88" i="4"/>
  <c r="EH89" i="4" s="1"/>
  <c r="EH90" i="4" s="1"/>
  <c r="EH91" i="4" s="1"/>
  <c r="EH92" i="4" s="1"/>
  <c r="EH93" i="4" s="1"/>
  <c r="EH94" i="4" s="1"/>
  <c r="EH95" i="4" s="1"/>
  <c r="EH96" i="4" s="1"/>
  <c r="EH97" i="4" s="1"/>
  <c r="EG88" i="4"/>
  <c r="ED88" i="4"/>
  <c r="EC88" i="4"/>
  <c r="DZ88" i="4"/>
  <c r="DZ89" i="4" s="1"/>
  <c r="DZ90" i="4" s="1"/>
  <c r="DZ91" i="4" s="1"/>
  <c r="DZ92" i="4" s="1"/>
  <c r="DZ93" i="4" s="1"/>
  <c r="DZ94" i="4" s="1"/>
  <c r="DZ95" i="4" s="1"/>
  <c r="DZ96" i="4" s="1"/>
  <c r="DZ97" i="4" s="1"/>
  <c r="DY88" i="4"/>
  <c r="DV88" i="4"/>
  <c r="DU88" i="4"/>
  <c r="DR88" i="4"/>
  <c r="DR89" i="4" s="1"/>
  <c r="DR90" i="4" s="1"/>
  <c r="DR91" i="4" s="1"/>
  <c r="DR92" i="4" s="1"/>
  <c r="DR93" i="4" s="1"/>
  <c r="DR94" i="4" s="1"/>
  <c r="DR95" i="4" s="1"/>
  <c r="DR96" i="4" s="1"/>
  <c r="DR97" i="4" s="1"/>
  <c r="DQ88" i="4"/>
  <c r="DN88" i="4"/>
  <c r="DM88" i="4"/>
  <c r="DJ88" i="4"/>
  <c r="DJ89" i="4" s="1"/>
  <c r="DJ90" i="4" s="1"/>
  <c r="DJ91" i="4" s="1"/>
  <c r="DJ92" i="4" s="1"/>
  <c r="DJ93" i="4" s="1"/>
  <c r="DJ94" i="4" s="1"/>
  <c r="DJ95" i="4" s="1"/>
  <c r="DJ96" i="4" s="1"/>
  <c r="DJ97" i="4" s="1"/>
  <c r="DI88" i="4"/>
  <c r="DF88" i="4"/>
  <c r="DE88" i="4"/>
  <c r="DB88" i="4"/>
  <c r="DB89" i="4" s="1"/>
  <c r="DB90" i="4" s="1"/>
  <c r="DB91" i="4" s="1"/>
  <c r="DB92" i="4" s="1"/>
  <c r="DA88" i="4"/>
  <c r="CY88" i="4"/>
  <c r="CY89" i="4" s="1"/>
  <c r="CY90" i="4" s="1"/>
  <c r="CY91" i="4" s="1"/>
  <c r="CY92" i="4" s="1"/>
  <c r="CY93" i="4" s="1"/>
  <c r="CY94" i="4" s="1"/>
  <c r="CY95" i="4" s="1"/>
  <c r="CY96" i="4" s="1"/>
  <c r="CY97" i="4" s="1"/>
  <c r="CX88" i="4"/>
  <c r="CW88" i="4"/>
  <c r="CT88" i="4"/>
  <c r="CT89" i="4" s="1"/>
  <c r="CT90" i="4" s="1"/>
  <c r="CT91" i="4" s="1"/>
  <c r="CT92" i="4" s="1"/>
  <c r="CS88" i="4"/>
  <c r="CP88" i="4"/>
  <c r="CO88" i="4"/>
  <c r="CL88" i="4"/>
  <c r="CL89" i="4" s="1"/>
  <c r="CL90" i="4" s="1"/>
  <c r="CL91" i="4" s="1"/>
  <c r="CL92" i="4" s="1"/>
  <c r="CK88" i="4"/>
  <c r="CH88" i="4"/>
  <c r="CG88" i="4"/>
  <c r="CD88" i="4"/>
  <c r="CD89" i="4" s="1"/>
  <c r="CD90" i="4" s="1"/>
  <c r="CD91" i="4" s="1"/>
  <c r="CD92" i="4" s="1"/>
  <c r="CD93" i="4" s="1"/>
  <c r="CD94" i="4" s="1"/>
  <c r="CD95" i="4" s="1"/>
  <c r="CD96" i="4" s="1"/>
  <c r="CD97" i="4" s="1"/>
  <c r="CC88" i="4"/>
  <c r="BZ88" i="4"/>
  <c r="BY88" i="4"/>
  <c r="BV88" i="4"/>
  <c r="BV89" i="4" s="1"/>
  <c r="BV90" i="4" s="1"/>
  <c r="BV91" i="4" s="1"/>
  <c r="BV92" i="4" s="1"/>
  <c r="BV93" i="4" s="1"/>
  <c r="BV94" i="4" s="1"/>
  <c r="BV95" i="4" s="1"/>
  <c r="BV96" i="4" s="1"/>
  <c r="BV97" i="4" s="1"/>
  <c r="BU88" i="4"/>
  <c r="BR88" i="4"/>
  <c r="BQ88" i="4"/>
  <c r="BN88" i="4"/>
  <c r="BN89" i="4" s="1"/>
  <c r="BN90" i="4" s="1"/>
  <c r="BN91" i="4" s="1"/>
  <c r="BN92" i="4" s="1"/>
  <c r="BN93" i="4" s="1"/>
  <c r="BN94" i="4" s="1"/>
  <c r="BN95" i="4" s="1"/>
  <c r="BN96" i="4" s="1"/>
  <c r="BN97" i="4" s="1"/>
  <c r="BM88" i="4"/>
  <c r="BJ88" i="4"/>
  <c r="BI88" i="4"/>
  <c r="BF88" i="4"/>
  <c r="BF89" i="4" s="1"/>
  <c r="BF90" i="4" s="1"/>
  <c r="BF91" i="4" s="1"/>
  <c r="BF92" i="4" s="1"/>
  <c r="BF93" i="4" s="1"/>
  <c r="BF94" i="4" s="1"/>
  <c r="BF95" i="4" s="1"/>
  <c r="BF96" i="4" s="1"/>
  <c r="BF97" i="4" s="1"/>
  <c r="BE88" i="4"/>
  <c r="BB88" i="4"/>
  <c r="BA88" i="4"/>
  <c r="AX88" i="4"/>
  <c r="AX89" i="4" s="1"/>
  <c r="AX90" i="4" s="1"/>
  <c r="AX91" i="4" s="1"/>
  <c r="AX92" i="4" s="1"/>
  <c r="AX93" i="4" s="1"/>
  <c r="AX94" i="4" s="1"/>
  <c r="AX95" i="4" s="1"/>
  <c r="AX96" i="4" s="1"/>
  <c r="AX97" i="4" s="1"/>
  <c r="AW88" i="4"/>
  <c r="AT88" i="4"/>
  <c r="AS88" i="4"/>
  <c r="AP88" i="4"/>
  <c r="AP89" i="4" s="1"/>
  <c r="AP90" i="4" s="1"/>
  <c r="AP91" i="4" s="1"/>
  <c r="AP92" i="4" s="1"/>
  <c r="AO88" i="4"/>
  <c r="AM88" i="4"/>
  <c r="AM89" i="4" s="1"/>
  <c r="AM90" i="4" s="1"/>
  <c r="AM91" i="4" s="1"/>
  <c r="AM92" i="4" s="1"/>
  <c r="AM93" i="4" s="1"/>
  <c r="AM94" i="4" s="1"/>
  <c r="AM95" i="4" s="1"/>
  <c r="AM96" i="4" s="1"/>
  <c r="AM97" i="4" s="1"/>
  <c r="AL88" i="4"/>
  <c r="AK88" i="4"/>
  <c r="AH88" i="4"/>
  <c r="AH89" i="4" s="1"/>
  <c r="AH90" i="4" s="1"/>
  <c r="AH91" i="4" s="1"/>
  <c r="AH92" i="4" s="1"/>
  <c r="AG88" i="4"/>
  <c r="AD88" i="4"/>
  <c r="AC88" i="4"/>
  <c r="Z88" i="4"/>
  <c r="Z89" i="4" s="1"/>
  <c r="Z90" i="4" s="1"/>
  <c r="Z91" i="4" s="1"/>
  <c r="Z92" i="4" s="1"/>
  <c r="Y88" i="4"/>
  <c r="V88" i="4"/>
  <c r="U88" i="4"/>
  <c r="R88" i="4"/>
  <c r="R89" i="4" s="1"/>
  <c r="R90" i="4" s="1"/>
  <c r="R91" i="4" s="1"/>
  <c r="R92" i="4" s="1"/>
  <c r="R93" i="4" s="1"/>
  <c r="R94" i="4" s="1"/>
  <c r="R95" i="4" s="1"/>
  <c r="R96" i="4" s="1"/>
  <c r="R97" i="4" s="1"/>
  <c r="Q88" i="4"/>
  <c r="N88" i="4"/>
  <c r="M88" i="4"/>
  <c r="J88" i="4"/>
  <c r="J89" i="4" s="1"/>
  <c r="J90" i="4" s="1"/>
  <c r="J91" i="4" s="1"/>
  <c r="J92" i="4" s="1"/>
  <c r="J93" i="4" s="1"/>
  <c r="J94" i="4" s="1"/>
  <c r="J95" i="4" s="1"/>
  <c r="J96" i="4" s="1"/>
  <c r="J97" i="4" s="1"/>
  <c r="I88" i="4"/>
  <c r="F88" i="4"/>
  <c r="E88" i="4"/>
  <c r="B88" i="4"/>
  <c r="B89" i="4" s="1"/>
  <c r="B90" i="4" s="1"/>
  <c r="B91" i="4" s="1"/>
  <c r="B92" i="4" s="1"/>
  <c r="B93" i="4" s="1"/>
  <c r="B94" i="4" s="1"/>
  <c r="B95" i="4" s="1"/>
  <c r="B96" i="4" s="1"/>
  <c r="B97" i="4" s="1"/>
  <c r="NB87" i="4"/>
  <c r="NA87" i="4"/>
  <c r="MZ87" i="4"/>
  <c r="MZ88" i="4" s="1"/>
  <c r="MZ89" i="4" s="1"/>
  <c r="MZ90" i="4" s="1"/>
  <c r="MZ91" i="4" s="1"/>
  <c r="MZ92" i="4" s="1"/>
  <c r="MZ93" i="4" s="1"/>
  <c r="MZ94" i="4" s="1"/>
  <c r="MZ95" i="4" s="1"/>
  <c r="MZ96" i="4" s="1"/>
  <c r="MZ97" i="4" s="1"/>
  <c r="MY87" i="4"/>
  <c r="MY88" i="4" s="1"/>
  <c r="MY89" i="4" s="1"/>
  <c r="MY90" i="4" s="1"/>
  <c r="MY91" i="4" s="1"/>
  <c r="MY92" i="4" s="1"/>
  <c r="MY93" i="4" s="1"/>
  <c r="MY94" i="4" s="1"/>
  <c r="MY95" i="4" s="1"/>
  <c r="MY96" i="4" s="1"/>
  <c r="MY97" i="4" s="1"/>
  <c r="MX87" i="4"/>
  <c r="MW87" i="4"/>
  <c r="MV87" i="4"/>
  <c r="MV88" i="4" s="1"/>
  <c r="MV89" i="4" s="1"/>
  <c r="MU87" i="4"/>
  <c r="MT87" i="4"/>
  <c r="MS87" i="4"/>
  <c r="MR87" i="4"/>
  <c r="MR88" i="4" s="1"/>
  <c r="MR89" i="4" s="1"/>
  <c r="MR90" i="4" s="1"/>
  <c r="MR91" i="4" s="1"/>
  <c r="MR92" i="4" s="1"/>
  <c r="MR93" i="4" s="1"/>
  <c r="MR94" i="4" s="1"/>
  <c r="MR95" i="4" s="1"/>
  <c r="MR96" i="4" s="1"/>
  <c r="MR97" i="4" s="1"/>
  <c r="MQ87" i="4"/>
  <c r="MQ88" i="4" s="1"/>
  <c r="MQ89" i="4" s="1"/>
  <c r="MQ90" i="4" s="1"/>
  <c r="MQ91" i="4" s="1"/>
  <c r="MQ92" i="4" s="1"/>
  <c r="MQ93" i="4" s="1"/>
  <c r="MQ94" i="4" s="1"/>
  <c r="MQ95" i="4" s="1"/>
  <c r="MP87" i="4"/>
  <c r="MO87" i="4"/>
  <c r="MN87" i="4"/>
  <c r="MN88" i="4" s="1"/>
  <c r="MN89" i="4" s="1"/>
  <c r="MM87" i="4"/>
  <c r="MM88" i="4" s="1"/>
  <c r="MM89" i="4" s="1"/>
  <c r="MM90" i="4" s="1"/>
  <c r="MM91" i="4" s="1"/>
  <c r="MM92" i="4" s="1"/>
  <c r="MM93" i="4" s="1"/>
  <c r="MM94" i="4" s="1"/>
  <c r="MM95" i="4" s="1"/>
  <c r="MM96" i="4" s="1"/>
  <c r="MM97" i="4" s="1"/>
  <c r="ML87" i="4"/>
  <c r="MK87" i="4"/>
  <c r="MJ87" i="4"/>
  <c r="MJ88" i="4" s="1"/>
  <c r="MJ89" i="4" s="1"/>
  <c r="MJ90" i="4" s="1"/>
  <c r="MJ91" i="4" s="1"/>
  <c r="MJ92" i="4" s="1"/>
  <c r="MJ93" i="4" s="1"/>
  <c r="MJ94" i="4" s="1"/>
  <c r="MJ95" i="4" s="1"/>
  <c r="MJ96" i="4" s="1"/>
  <c r="MJ97" i="4" s="1"/>
  <c r="MI87" i="4"/>
  <c r="MI88" i="4" s="1"/>
  <c r="MI89" i="4" s="1"/>
  <c r="MI90" i="4" s="1"/>
  <c r="MI91" i="4" s="1"/>
  <c r="MI92" i="4" s="1"/>
  <c r="MI93" i="4" s="1"/>
  <c r="MI94" i="4" s="1"/>
  <c r="MI95" i="4" s="1"/>
  <c r="MI96" i="4" s="1"/>
  <c r="MI97" i="4" s="1"/>
  <c r="MH87" i="4"/>
  <c r="MG87" i="4"/>
  <c r="MF87" i="4"/>
  <c r="MF88" i="4" s="1"/>
  <c r="MF89" i="4" s="1"/>
  <c r="ME87" i="4"/>
  <c r="ME88" i="4" s="1"/>
  <c r="ME89" i="4" s="1"/>
  <c r="ME90" i="4" s="1"/>
  <c r="ME91" i="4" s="1"/>
  <c r="ME92" i="4" s="1"/>
  <c r="ME93" i="4" s="1"/>
  <c r="ME94" i="4" s="1"/>
  <c r="ME95" i="4" s="1"/>
  <c r="ME96" i="4" s="1"/>
  <c r="ME97" i="4" s="1"/>
  <c r="MD87" i="4"/>
  <c r="MC87" i="4"/>
  <c r="MB87" i="4"/>
  <c r="MB88" i="4" s="1"/>
  <c r="MB89" i="4" s="1"/>
  <c r="MB90" i="4" s="1"/>
  <c r="MB91" i="4" s="1"/>
  <c r="MB92" i="4" s="1"/>
  <c r="MB93" i="4" s="1"/>
  <c r="MB94" i="4" s="1"/>
  <c r="MB95" i="4" s="1"/>
  <c r="MB96" i="4" s="1"/>
  <c r="MB97" i="4" s="1"/>
  <c r="MA87" i="4"/>
  <c r="MA88" i="4" s="1"/>
  <c r="MA89" i="4" s="1"/>
  <c r="MA90" i="4" s="1"/>
  <c r="MA91" i="4" s="1"/>
  <c r="MA92" i="4" s="1"/>
  <c r="MA93" i="4" s="1"/>
  <c r="MA94" i="4" s="1"/>
  <c r="MA95" i="4" s="1"/>
  <c r="MA96" i="4" s="1"/>
  <c r="MA97" i="4" s="1"/>
  <c r="LZ87" i="4"/>
  <c r="LY87" i="4"/>
  <c r="LX87" i="4"/>
  <c r="LX88" i="4" s="1"/>
  <c r="LX89" i="4" s="1"/>
  <c r="LW87" i="4"/>
  <c r="LW88" i="4" s="1"/>
  <c r="LW89" i="4" s="1"/>
  <c r="LW90" i="4" s="1"/>
  <c r="LW91" i="4" s="1"/>
  <c r="LW92" i="4" s="1"/>
  <c r="LW93" i="4" s="1"/>
  <c r="LW94" i="4" s="1"/>
  <c r="LW95" i="4" s="1"/>
  <c r="LW96" i="4" s="1"/>
  <c r="LW97" i="4" s="1"/>
  <c r="LV87" i="4"/>
  <c r="LU87" i="4"/>
  <c r="LT87" i="4"/>
  <c r="LT88" i="4" s="1"/>
  <c r="LT89" i="4" s="1"/>
  <c r="LT90" i="4" s="1"/>
  <c r="LT91" i="4" s="1"/>
  <c r="LT92" i="4" s="1"/>
  <c r="LT93" i="4" s="1"/>
  <c r="LT94" i="4" s="1"/>
  <c r="LT95" i="4" s="1"/>
  <c r="LT96" i="4" s="1"/>
  <c r="LT97" i="4" s="1"/>
  <c r="LS87" i="4"/>
  <c r="LS88" i="4" s="1"/>
  <c r="LS89" i="4" s="1"/>
  <c r="LS90" i="4" s="1"/>
  <c r="LS91" i="4" s="1"/>
  <c r="LS92" i="4" s="1"/>
  <c r="LS93" i="4" s="1"/>
  <c r="LS94" i="4" s="1"/>
  <c r="LS95" i="4" s="1"/>
  <c r="LS96" i="4" s="1"/>
  <c r="LS97" i="4" s="1"/>
  <c r="LR87" i="4"/>
  <c r="LQ87" i="4"/>
  <c r="LP87" i="4"/>
  <c r="LP88" i="4" s="1"/>
  <c r="LP89" i="4" s="1"/>
  <c r="LO87" i="4"/>
  <c r="LO88" i="4" s="1"/>
  <c r="LO89" i="4" s="1"/>
  <c r="LO90" i="4" s="1"/>
  <c r="LO91" i="4" s="1"/>
  <c r="LO92" i="4" s="1"/>
  <c r="LO93" i="4" s="1"/>
  <c r="LO94" i="4" s="1"/>
  <c r="LO95" i="4" s="1"/>
  <c r="LO96" i="4" s="1"/>
  <c r="LO97" i="4" s="1"/>
  <c r="LN87" i="4"/>
  <c r="LM87" i="4"/>
  <c r="LL87" i="4"/>
  <c r="LL88" i="4" s="1"/>
  <c r="LL89" i="4" s="1"/>
  <c r="LL90" i="4" s="1"/>
  <c r="LL91" i="4" s="1"/>
  <c r="LL92" i="4" s="1"/>
  <c r="LL93" i="4" s="1"/>
  <c r="LL94" i="4" s="1"/>
  <c r="LL95" i="4" s="1"/>
  <c r="LL96" i="4" s="1"/>
  <c r="LL97" i="4" s="1"/>
  <c r="LK87" i="4"/>
  <c r="LK88" i="4" s="1"/>
  <c r="LK89" i="4" s="1"/>
  <c r="LK90" i="4" s="1"/>
  <c r="LK91" i="4" s="1"/>
  <c r="LK92" i="4" s="1"/>
  <c r="LK93" i="4" s="1"/>
  <c r="LK94" i="4" s="1"/>
  <c r="LK95" i="4" s="1"/>
  <c r="LJ87" i="4"/>
  <c r="LI87" i="4"/>
  <c r="LH87" i="4"/>
  <c r="LH88" i="4" s="1"/>
  <c r="LH89" i="4" s="1"/>
  <c r="LG87" i="4"/>
  <c r="LG88" i="4" s="1"/>
  <c r="LG89" i="4" s="1"/>
  <c r="LG90" i="4" s="1"/>
  <c r="LG91" i="4" s="1"/>
  <c r="LG92" i="4" s="1"/>
  <c r="LG93" i="4" s="1"/>
  <c r="LG94" i="4" s="1"/>
  <c r="LG95" i="4" s="1"/>
  <c r="LG96" i="4" s="1"/>
  <c r="LG97" i="4" s="1"/>
  <c r="LF87" i="4"/>
  <c r="LE87" i="4"/>
  <c r="LD87" i="4"/>
  <c r="LD88" i="4" s="1"/>
  <c r="LD89" i="4" s="1"/>
  <c r="LD90" i="4" s="1"/>
  <c r="LD91" i="4" s="1"/>
  <c r="LD92" i="4" s="1"/>
  <c r="LD93" i="4" s="1"/>
  <c r="LD94" i="4" s="1"/>
  <c r="LD95" i="4" s="1"/>
  <c r="LD96" i="4" s="1"/>
  <c r="LD97" i="4" s="1"/>
  <c r="LC87" i="4"/>
  <c r="LC88" i="4" s="1"/>
  <c r="LC89" i="4" s="1"/>
  <c r="LC90" i="4" s="1"/>
  <c r="LC91" i="4" s="1"/>
  <c r="LC92" i="4" s="1"/>
  <c r="LC93" i="4" s="1"/>
  <c r="LC94" i="4" s="1"/>
  <c r="LC95" i="4" s="1"/>
  <c r="LC96" i="4" s="1"/>
  <c r="LC97" i="4" s="1"/>
  <c r="LB87" i="4"/>
  <c r="LA87" i="4"/>
  <c r="KZ87" i="4"/>
  <c r="KZ88" i="4" s="1"/>
  <c r="KZ89" i="4" s="1"/>
  <c r="KY87" i="4"/>
  <c r="KY88" i="4" s="1"/>
  <c r="KY89" i="4" s="1"/>
  <c r="KY90" i="4" s="1"/>
  <c r="KY91" i="4" s="1"/>
  <c r="KY92" i="4" s="1"/>
  <c r="KY93" i="4" s="1"/>
  <c r="KY94" i="4" s="1"/>
  <c r="KY95" i="4" s="1"/>
  <c r="KY96" i="4" s="1"/>
  <c r="KY97" i="4" s="1"/>
  <c r="KX87" i="4"/>
  <c r="KW87" i="4"/>
  <c r="KV87" i="4"/>
  <c r="KV88" i="4" s="1"/>
  <c r="KV89" i="4" s="1"/>
  <c r="KV90" i="4" s="1"/>
  <c r="KV91" i="4" s="1"/>
  <c r="KV92" i="4" s="1"/>
  <c r="KV93" i="4" s="1"/>
  <c r="KV94" i="4" s="1"/>
  <c r="KV95" i="4" s="1"/>
  <c r="KV96" i="4" s="1"/>
  <c r="KV97" i="4" s="1"/>
  <c r="KU87" i="4"/>
  <c r="KU88" i="4" s="1"/>
  <c r="KU89" i="4" s="1"/>
  <c r="KU90" i="4" s="1"/>
  <c r="KU91" i="4" s="1"/>
  <c r="KU92" i="4" s="1"/>
  <c r="KU93" i="4" s="1"/>
  <c r="KU94" i="4" s="1"/>
  <c r="KU95" i="4" s="1"/>
  <c r="KU96" i="4" s="1"/>
  <c r="KU97" i="4" s="1"/>
  <c r="KT87" i="4"/>
  <c r="KS87" i="4"/>
  <c r="KR87" i="4"/>
  <c r="KR88" i="4" s="1"/>
  <c r="KR89" i="4" s="1"/>
  <c r="KQ87" i="4"/>
  <c r="KQ88" i="4" s="1"/>
  <c r="KQ89" i="4" s="1"/>
  <c r="KQ90" i="4" s="1"/>
  <c r="KQ91" i="4" s="1"/>
  <c r="KQ92" i="4" s="1"/>
  <c r="KQ93" i="4" s="1"/>
  <c r="KQ94" i="4" s="1"/>
  <c r="KQ95" i="4" s="1"/>
  <c r="KQ96" i="4" s="1"/>
  <c r="KQ97" i="4" s="1"/>
  <c r="KP87" i="4"/>
  <c r="KO87" i="4"/>
  <c r="KN87" i="4"/>
  <c r="KN88" i="4" s="1"/>
  <c r="KN89" i="4" s="1"/>
  <c r="KN90" i="4" s="1"/>
  <c r="KN91" i="4" s="1"/>
  <c r="KN92" i="4" s="1"/>
  <c r="KN93" i="4" s="1"/>
  <c r="KN94" i="4" s="1"/>
  <c r="KN95" i="4" s="1"/>
  <c r="KN96" i="4" s="1"/>
  <c r="KN97" i="4" s="1"/>
  <c r="KM87" i="4"/>
  <c r="KM88" i="4" s="1"/>
  <c r="KM89" i="4" s="1"/>
  <c r="KM90" i="4" s="1"/>
  <c r="KM91" i="4" s="1"/>
  <c r="KM92" i="4" s="1"/>
  <c r="KM93" i="4" s="1"/>
  <c r="KM94" i="4" s="1"/>
  <c r="KM95" i="4" s="1"/>
  <c r="KM96" i="4" s="1"/>
  <c r="KM97" i="4" s="1"/>
  <c r="KL87" i="4"/>
  <c r="KK87" i="4"/>
  <c r="KJ87" i="4"/>
  <c r="KJ88" i="4" s="1"/>
  <c r="KJ89" i="4" s="1"/>
  <c r="KI87" i="4"/>
  <c r="KH87" i="4"/>
  <c r="KG87" i="4"/>
  <c r="KF87" i="4"/>
  <c r="KF88" i="4" s="1"/>
  <c r="KF89" i="4" s="1"/>
  <c r="KF90" i="4" s="1"/>
  <c r="KF91" i="4" s="1"/>
  <c r="KF92" i="4" s="1"/>
  <c r="KF93" i="4" s="1"/>
  <c r="KF94" i="4" s="1"/>
  <c r="KF95" i="4" s="1"/>
  <c r="KF96" i="4" s="1"/>
  <c r="KF97" i="4" s="1"/>
  <c r="KE87" i="4"/>
  <c r="KE88" i="4" s="1"/>
  <c r="KE89" i="4" s="1"/>
  <c r="KE90" i="4" s="1"/>
  <c r="KE91" i="4" s="1"/>
  <c r="KE92" i="4" s="1"/>
  <c r="KE93" i="4" s="1"/>
  <c r="KE94" i="4" s="1"/>
  <c r="KE95" i="4" s="1"/>
  <c r="KD87" i="4"/>
  <c r="KC87" i="4"/>
  <c r="KB87" i="4"/>
  <c r="KB88" i="4" s="1"/>
  <c r="KB89" i="4" s="1"/>
  <c r="KA87" i="4"/>
  <c r="KA88" i="4" s="1"/>
  <c r="KA89" i="4" s="1"/>
  <c r="KA90" i="4" s="1"/>
  <c r="KA91" i="4" s="1"/>
  <c r="KA92" i="4" s="1"/>
  <c r="KA93" i="4" s="1"/>
  <c r="KA94" i="4" s="1"/>
  <c r="KA95" i="4" s="1"/>
  <c r="KA96" i="4" s="1"/>
  <c r="KA97" i="4" s="1"/>
  <c r="JZ87" i="4"/>
  <c r="JY87" i="4"/>
  <c r="JX87" i="4"/>
  <c r="JX88" i="4" s="1"/>
  <c r="JX89" i="4" s="1"/>
  <c r="JX90" i="4" s="1"/>
  <c r="JX91" i="4" s="1"/>
  <c r="JX92" i="4" s="1"/>
  <c r="JX93" i="4" s="1"/>
  <c r="JX94" i="4" s="1"/>
  <c r="JX95" i="4" s="1"/>
  <c r="JX96" i="4" s="1"/>
  <c r="JX97" i="4" s="1"/>
  <c r="JW87" i="4"/>
  <c r="JW88" i="4" s="1"/>
  <c r="JW89" i="4" s="1"/>
  <c r="JW90" i="4" s="1"/>
  <c r="JW91" i="4" s="1"/>
  <c r="JW92" i="4" s="1"/>
  <c r="JW93" i="4" s="1"/>
  <c r="JW94" i="4" s="1"/>
  <c r="JW95" i="4" s="1"/>
  <c r="JW96" i="4" s="1"/>
  <c r="JW97" i="4" s="1"/>
  <c r="JV87" i="4"/>
  <c r="JU87" i="4"/>
  <c r="JT87" i="4"/>
  <c r="JT88" i="4" s="1"/>
  <c r="JT89" i="4" s="1"/>
  <c r="JS87" i="4"/>
  <c r="JS88" i="4" s="1"/>
  <c r="JS89" i="4" s="1"/>
  <c r="JS90" i="4" s="1"/>
  <c r="JS91" i="4" s="1"/>
  <c r="JS92" i="4" s="1"/>
  <c r="JS93" i="4" s="1"/>
  <c r="JS94" i="4" s="1"/>
  <c r="JS95" i="4" s="1"/>
  <c r="JS96" i="4" s="1"/>
  <c r="JS97" i="4" s="1"/>
  <c r="JR87" i="4"/>
  <c r="JQ87" i="4"/>
  <c r="JP87" i="4"/>
  <c r="JP88" i="4" s="1"/>
  <c r="JP89" i="4" s="1"/>
  <c r="JP90" i="4" s="1"/>
  <c r="JP91" i="4" s="1"/>
  <c r="JP92" i="4" s="1"/>
  <c r="JP93" i="4" s="1"/>
  <c r="JP94" i="4" s="1"/>
  <c r="JP95" i="4" s="1"/>
  <c r="JP96" i="4" s="1"/>
  <c r="JP97" i="4" s="1"/>
  <c r="JO87" i="4"/>
  <c r="JO88" i="4" s="1"/>
  <c r="JO89" i="4" s="1"/>
  <c r="JO90" i="4" s="1"/>
  <c r="JO91" i="4" s="1"/>
  <c r="JO92" i="4" s="1"/>
  <c r="JO93" i="4" s="1"/>
  <c r="JO94" i="4" s="1"/>
  <c r="JO95" i="4" s="1"/>
  <c r="JO96" i="4" s="1"/>
  <c r="JO97" i="4" s="1"/>
  <c r="JN87" i="4"/>
  <c r="JM87" i="4"/>
  <c r="JL87" i="4"/>
  <c r="JL88" i="4" s="1"/>
  <c r="JL89" i="4" s="1"/>
  <c r="JK87" i="4"/>
  <c r="JK88" i="4" s="1"/>
  <c r="JK89" i="4" s="1"/>
  <c r="JK90" i="4" s="1"/>
  <c r="JK91" i="4" s="1"/>
  <c r="JK92" i="4" s="1"/>
  <c r="JK93" i="4" s="1"/>
  <c r="JK94" i="4" s="1"/>
  <c r="JK95" i="4" s="1"/>
  <c r="JK96" i="4" s="1"/>
  <c r="JK97" i="4" s="1"/>
  <c r="JJ87" i="4"/>
  <c r="JI87" i="4"/>
  <c r="JH87" i="4"/>
  <c r="JH88" i="4" s="1"/>
  <c r="JH89" i="4" s="1"/>
  <c r="JH90" i="4" s="1"/>
  <c r="JH91" i="4" s="1"/>
  <c r="JH92" i="4" s="1"/>
  <c r="JH93" i="4" s="1"/>
  <c r="JH94" i="4" s="1"/>
  <c r="JH95" i="4" s="1"/>
  <c r="JH96" i="4" s="1"/>
  <c r="JH97" i="4" s="1"/>
  <c r="JG87" i="4"/>
  <c r="JG88" i="4" s="1"/>
  <c r="JG89" i="4" s="1"/>
  <c r="JG90" i="4" s="1"/>
  <c r="JG91" i="4" s="1"/>
  <c r="JG92" i="4" s="1"/>
  <c r="JG93" i="4" s="1"/>
  <c r="JG94" i="4" s="1"/>
  <c r="JG95" i="4" s="1"/>
  <c r="JG96" i="4" s="1"/>
  <c r="JG97" i="4" s="1"/>
  <c r="JF87" i="4"/>
  <c r="JE87" i="4"/>
  <c r="JD87" i="4"/>
  <c r="JD88" i="4" s="1"/>
  <c r="JD89" i="4" s="1"/>
  <c r="JC87" i="4"/>
  <c r="JC88" i="4" s="1"/>
  <c r="JC89" i="4" s="1"/>
  <c r="JC90" i="4" s="1"/>
  <c r="JC91" i="4" s="1"/>
  <c r="JC92" i="4" s="1"/>
  <c r="JC93" i="4" s="1"/>
  <c r="JC94" i="4" s="1"/>
  <c r="JC95" i="4" s="1"/>
  <c r="JC96" i="4" s="1"/>
  <c r="JC97" i="4" s="1"/>
  <c r="JB87" i="4"/>
  <c r="JA87" i="4"/>
  <c r="IZ87" i="4"/>
  <c r="IZ88" i="4" s="1"/>
  <c r="IZ89" i="4" s="1"/>
  <c r="IZ90" i="4" s="1"/>
  <c r="IY87" i="4"/>
  <c r="IY88" i="4" s="1"/>
  <c r="IY89" i="4" s="1"/>
  <c r="IY90" i="4" s="1"/>
  <c r="IY91" i="4" s="1"/>
  <c r="IY92" i="4" s="1"/>
  <c r="IY93" i="4" s="1"/>
  <c r="IY94" i="4" s="1"/>
  <c r="IY95" i="4" s="1"/>
  <c r="IX87" i="4"/>
  <c r="IW87" i="4"/>
  <c r="IV87" i="4"/>
  <c r="IV88" i="4" s="1"/>
  <c r="IV89" i="4" s="1"/>
  <c r="IU87" i="4"/>
  <c r="IU88" i="4" s="1"/>
  <c r="IU89" i="4" s="1"/>
  <c r="IU90" i="4" s="1"/>
  <c r="IU91" i="4" s="1"/>
  <c r="IU92" i="4" s="1"/>
  <c r="IU93" i="4" s="1"/>
  <c r="IU94" i="4" s="1"/>
  <c r="IU95" i="4" s="1"/>
  <c r="IU96" i="4" s="1"/>
  <c r="IU97" i="4" s="1"/>
  <c r="IT87" i="4"/>
  <c r="IS87" i="4"/>
  <c r="IR87" i="4"/>
  <c r="IR88" i="4" s="1"/>
  <c r="IR89" i="4" s="1"/>
  <c r="IR90" i="4" s="1"/>
  <c r="IR91" i="4" s="1"/>
  <c r="IR92" i="4" s="1"/>
  <c r="IR93" i="4" s="1"/>
  <c r="IR94" i="4" s="1"/>
  <c r="IR95" i="4" s="1"/>
  <c r="IR96" i="4" s="1"/>
  <c r="IR97" i="4" s="1"/>
  <c r="IQ87" i="4"/>
  <c r="IQ88" i="4" s="1"/>
  <c r="IQ89" i="4" s="1"/>
  <c r="IQ90" i="4" s="1"/>
  <c r="IQ91" i="4" s="1"/>
  <c r="IQ92" i="4" s="1"/>
  <c r="IQ93" i="4" s="1"/>
  <c r="IQ94" i="4" s="1"/>
  <c r="IQ95" i="4" s="1"/>
  <c r="IQ96" i="4" s="1"/>
  <c r="IQ97" i="4" s="1"/>
  <c r="IP87" i="4"/>
  <c r="IO87" i="4"/>
  <c r="IN87" i="4"/>
  <c r="IN88" i="4" s="1"/>
  <c r="IN89" i="4" s="1"/>
  <c r="IM87" i="4"/>
  <c r="IM88" i="4" s="1"/>
  <c r="IM89" i="4" s="1"/>
  <c r="IM90" i="4" s="1"/>
  <c r="IM91" i="4" s="1"/>
  <c r="IM92" i="4" s="1"/>
  <c r="IM93" i="4" s="1"/>
  <c r="IM94" i="4" s="1"/>
  <c r="IM95" i="4" s="1"/>
  <c r="IM96" i="4" s="1"/>
  <c r="IM97" i="4" s="1"/>
  <c r="IL87" i="4"/>
  <c r="IK87" i="4"/>
  <c r="IJ87" i="4"/>
  <c r="IJ88" i="4" s="1"/>
  <c r="IJ89" i="4" s="1"/>
  <c r="IJ90" i="4" s="1"/>
  <c r="IJ91" i="4" s="1"/>
  <c r="IJ92" i="4" s="1"/>
  <c r="IJ93" i="4" s="1"/>
  <c r="IJ94" i="4" s="1"/>
  <c r="IJ95" i="4" s="1"/>
  <c r="IJ96" i="4" s="1"/>
  <c r="IJ97" i="4" s="1"/>
  <c r="II87" i="4"/>
  <c r="II88" i="4" s="1"/>
  <c r="II89" i="4" s="1"/>
  <c r="II90" i="4" s="1"/>
  <c r="II91" i="4" s="1"/>
  <c r="II92" i="4" s="1"/>
  <c r="II93" i="4" s="1"/>
  <c r="II94" i="4" s="1"/>
  <c r="II95" i="4" s="1"/>
  <c r="II96" i="4" s="1"/>
  <c r="II97" i="4" s="1"/>
  <c r="IH87" i="4"/>
  <c r="IG87" i="4"/>
  <c r="IF87" i="4"/>
  <c r="IF88" i="4" s="1"/>
  <c r="IF89" i="4" s="1"/>
  <c r="IE87" i="4"/>
  <c r="IE88" i="4" s="1"/>
  <c r="IE89" i="4" s="1"/>
  <c r="IE90" i="4" s="1"/>
  <c r="IE91" i="4" s="1"/>
  <c r="IE92" i="4" s="1"/>
  <c r="IE93" i="4" s="1"/>
  <c r="IE94" i="4" s="1"/>
  <c r="IE95" i="4" s="1"/>
  <c r="IE96" i="4" s="1"/>
  <c r="IE97" i="4" s="1"/>
  <c r="ID87" i="4"/>
  <c r="IC87" i="4"/>
  <c r="IB87" i="4"/>
  <c r="IB88" i="4" s="1"/>
  <c r="IB89" i="4" s="1"/>
  <c r="IB90" i="4" s="1"/>
  <c r="IB91" i="4" s="1"/>
  <c r="IB92" i="4" s="1"/>
  <c r="IB93" i="4" s="1"/>
  <c r="IB94" i="4" s="1"/>
  <c r="IB95" i="4" s="1"/>
  <c r="IB96" i="4" s="1"/>
  <c r="IB97" i="4" s="1"/>
  <c r="IA87" i="4"/>
  <c r="IA88" i="4" s="1"/>
  <c r="IA89" i="4" s="1"/>
  <c r="IA90" i="4" s="1"/>
  <c r="IA91" i="4" s="1"/>
  <c r="IA92" i="4" s="1"/>
  <c r="IA93" i="4" s="1"/>
  <c r="IA94" i="4" s="1"/>
  <c r="IA95" i="4" s="1"/>
  <c r="IA96" i="4" s="1"/>
  <c r="IA97" i="4" s="1"/>
  <c r="HZ87" i="4"/>
  <c r="HY87" i="4"/>
  <c r="HX87" i="4"/>
  <c r="HX88" i="4" s="1"/>
  <c r="HX89" i="4" s="1"/>
  <c r="HW87" i="4"/>
  <c r="HV87" i="4"/>
  <c r="HU87" i="4"/>
  <c r="HT87" i="4"/>
  <c r="HT88" i="4" s="1"/>
  <c r="HT89" i="4" s="1"/>
  <c r="HT90" i="4" s="1"/>
  <c r="HT91" i="4" s="1"/>
  <c r="HT92" i="4" s="1"/>
  <c r="HT93" i="4" s="1"/>
  <c r="HT94" i="4" s="1"/>
  <c r="HT95" i="4" s="1"/>
  <c r="HT96" i="4" s="1"/>
  <c r="HT97" i="4" s="1"/>
  <c r="HS87" i="4"/>
  <c r="HS88" i="4" s="1"/>
  <c r="HS89" i="4" s="1"/>
  <c r="HS90" i="4" s="1"/>
  <c r="HS91" i="4" s="1"/>
  <c r="HS92" i="4" s="1"/>
  <c r="HS93" i="4" s="1"/>
  <c r="HS94" i="4" s="1"/>
  <c r="HS95" i="4" s="1"/>
  <c r="HR87" i="4"/>
  <c r="HQ87" i="4"/>
  <c r="HP87" i="4"/>
  <c r="HP88" i="4" s="1"/>
  <c r="HP89" i="4" s="1"/>
  <c r="HO87" i="4"/>
  <c r="HO88" i="4" s="1"/>
  <c r="HO89" i="4" s="1"/>
  <c r="HO90" i="4" s="1"/>
  <c r="HO91" i="4" s="1"/>
  <c r="HO92" i="4" s="1"/>
  <c r="HO93" i="4" s="1"/>
  <c r="HO94" i="4" s="1"/>
  <c r="HO95" i="4" s="1"/>
  <c r="HO96" i="4" s="1"/>
  <c r="HO97" i="4" s="1"/>
  <c r="HN87" i="4"/>
  <c r="HM87" i="4"/>
  <c r="HL87" i="4"/>
  <c r="HL88" i="4" s="1"/>
  <c r="HL89" i="4" s="1"/>
  <c r="HL90" i="4" s="1"/>
  <c r="HL91" i="4" s="1"/>
  <c r="HL92" i="4" s="1"/>
  <c r="HL93" i="4" s="1"/>
  <c r="HL94" i="4" s="1"/>
  <c r="HL95" i="4" s="1"/>
  <c r="HL96" i="4" s="1"/>
  <c r="HL97" i="4" s="1"/>
  <c r="HK87" i="4"/>
  <c r="HK88" i="4" s="1"/>
  <c r="HK89" i="4" s="1"/>
  <c r="HK90" i="4" s="1"/>
  <c r="HK91" i="4" s="1"/>
  <c r="HK92" i="4" s="1"/>
  <c r="HK93" i="4" s="1"/>
  <c r="HK94" i="4" s="1"/>
  <c r="HK95" i="4" s="1"/>
  <c r="HK96" i="4" s="1"/>
  <c r="HK97" i="4" s="1"/>
  <c r="HJ87" i="4"/>
  <c r="HI87" i="4"/>
  <c r="HH87" i="4"/>
  <c r="HH88" i="4" s="1"/>
  <c r="HH89" i="4" s="1"/>
  <c r="HG87" i="4"/>
  <c r="HG88" i="4" s="1"/>
  <c r="HG89" i="4" s="1"/>
  <c r="HG90" i="4" s="1"/>
  <c r="HG91" i="4" s="1"/>
  <c r="HG92" i="4" s="1"/>
  <c r="HG93" i="4" s="1"/>
  <c r="HG94" i="4" s="1"/>
  <c r="HG95" i="4" s="1"/>
  <c r="HG96" i="4" s="1"/>
  <c r="HG97" i="4" s="1"/>
  <c r="HF87" i="4"/>
  <c r="HE87" i="4"/>
  <c r="HD87" i="4"/>
  <c r="HD88" i="4" s="1"/>
  <c r="HD89" i="4" s="1"/>
  <c r="HD90" i="4" s="1"/>
  <c r="HD91" i="4" s="1"/>
  <c r="HD92" i="4" s="1"/>
  <c r="HD93" i="4" s="1"/>
  <c r="HD94" i="4" s="1"/>
  <c r="HD95" i="4" s="1"/>
  <c r="HD96" i="4" s="1"/>
  <c r="HD97" i="4" s="1"/>
  <c r="HC87" i="4"/>
  <c r="HC88" i="4" s="1"/>
  <c r="HC89" i="4" s="1"/>
  <c r="HC90" i="4" s="1"/>
  <c r="HC91" i="4" s="1"/>
  <c r="HC92" i="4" s="1"/>
  <c r="HC93" i="4" s="1"/>
  <c r="HC94" i="4" s="1"/>
  <c r="HC95" i="4" s="1"/>
  <c r="HC96" i="4" s="1"/>
  <c r="HC97" i="4" s="1"/>
  <c r="HB87" i="4"/>
  <c r="HA87" i="4"/>
  <c r="GZ87" i="4"/>
  <c r="GZ88" i="4" s="1"/>
  <c r="GZ89" i="4" s="1"/>
  <c r="GY87" i="4"/>
  <c r="GY88" i="4" s="1"/>
  <c r="GY89" i="4" s="1"/>
  <c r="GY90" i="4" s="1"/>
  <c r="GY91" i="4" s="1"/>
  <c r="GY92" i="4" s="1"/>
  <c r="GY93" i="4" s="1"/>
  <c r="GY94" i="4" s="1"/>
  <c r="GY95" i="4" s="1"/>
  <c r="GY96" i="4" s="1"/>
  <c r="GY97" i="4" s="1"/>
  <c r="GX87" i="4"/>
  <c r="GW87" i="4"/>
  <c r="GV87" i="4"/>
  <c r="GV88" i="4" s="1"/>
  <c r="GV89" i="4" s="1"/>
  <c r="GV90" i="4" s="1"/>
  <c r="GV91" i="4" s="1"/>
  <c r="GV92" i="4" s="1"/>
  <c r="GV93" i="4" s="1"/>
  <c r="GV94" i="4" s="1"/>
  <c r="GV95" i="4" s="1"/>
  <c r="GV96" i="4" s="1"/>
  <c r="GV97" i="4" s="1"/>
  <c r="GU87" i="4"/>
  <c r="GU88" i="4" s="1"/>
  <c r="GU89" i="4" s="1"/>
  <c r="GU90" i="4" s="1"/>
  <c r="GU91" i="4" s="1"/>
  <c r="GU92" i="4" s="1"/>
  <c r="GU93" i="4" s="1"/>
  <c r="GU94" i="4" s="1"/>
  <c r="GU95" i="4" s="1"/>
  <c r="GU96" i="4" s="1"/>
  <c r="GU97" i="4" s="1"/>
  <c r="GT87" i="4"/>
  <c r="GS87" i="4"/>
  <c r="GR87" i="4"/>
  <c r="GR88" i="4" s="1"/>
  <c r="GR89" i="4" s="1"/>
  <c r="GQ87" i="4"/>
  <c r="GQ88" i="4" s="1"/>
  <c r="GQ89" i="4" s="1"/>
  <c r="GQ90" i="4" s="1"/>
  <c r="GQ91" i="4" s="1"/>
  <c r="GQ92" i="4" s="1"/>
  <c r="GQ93" i="4" s="1"/>
  <c r="GQ94" i="4" s="1"/>
  <c r="GQ95" i="4" s="1"/>
  <c r="GQ96" i="4" s="1"/>
  <c r="GQ97" i="4" s="1"/>
  <c r="GP87" i="4"/>
  <c r="GO87" i="4"/>
  <c r="GN87" i="4"/>
  <c r="GN88" i="4" s="1"/>
  <c r="GN89" i="4" s="1"/>
  <c r="GN90" i="4" s="1"/>
  <c r="GN91" i="4" s="1"/>
  <c r="GN92" i="4" s="1"/>
  <c r="GN93" i="4" s="1"/>
  <c r="GN94" i="4" s="1"/>
  <c r="GN95" i="4" s="1"/>
  <c r="GN96" i="4" s="1"/>
  <c r="GN97" i="4" s="1"/>
  <c r="GM87" i="4"/>
  <c r="GM88" i="4" s="1"/>
  <c r="GM89" i="4" s="1"/>
  <c r="GM90" i="4" s="1"/>
  <c r="GM91" i="4" s="1"/>
  <c r="GM92" i="4" s="1"/>
  <c r="GM93" i="4" s="1"/>
  <c r="GM94" i="4" s="1"/>
  <c r="GM95" i="4" s="1"/>
  <c r="GL87" i="4"/>
  <c r="GK87" i="4"/>
  <c r="GJ87" i="4"/>
  <c r="GJ88" i="4" s="1"/>
  <c r="GJ89" i="4" s="1"/>
  <c r="GI87" i="4"/>
  <c r="GI88" i="4" s="1"/>
  <c r="GI89" i="4" s="1"/>
  <c r="GI90" i="4" s="1"/>
  <c r="GI91" i="4" s="1"/>
  <c r="GI92" i="4" s="1"/>
  <c r="GI93" i="4" s="1"/>
  <c r="GI94" i="4" s="1"/>
  <c r="GI95" i="4" s="1"/>
  <c r="GI96" i="4" s="1"/>
  <c r="GI97" i="4" s="1"/>
  <c r="GH87" i="4"/>
  <c r="GG87" i="4"/>
  <c r="GF87" i="4"/>
  <c r="GF88" i="4" s="1"/>
  <c r="GF89" i="4" s="1"/>
  <c r="GF90" i="4" s="1"/>
  <c r="GF91" i="4" s="1"/>
  <c r="GF92" i="4" s="1"/>
  <c r="GF93" i="4" s="1"/>
  <c r="GF94" i="4" s="1"/>
  <c r="GF95" i="4" s="1"/>
  <c r="GF96" i="4" s="1"/>
  <c r="GF97" i="4" s="1"/>
  <c r="GE87" i="4"/>
  <c r="GE88" i="4" s="1"/>
  <c r="GE89" i="4" s="1"/>
  <c r="GE90" i="4" s="1"/>
  <c r="GE91" i="4" s="1"/>
  <c r="GE92" i="4" s="1"/>
  <c r="GE93" i="4" s="1"/>
  <c r="GE94" i="4" s="1"/>
  <c r="GE95" i="4" s="1"/>
  <c r="GE96" i="4" s="1"/>
  <c r="GE97" i="4" s="1"/>
  <c r="GD87" i="4"/>
  <c r="GC87" i="4"/>
  <c r="GB87" i="4"/>
  <c r="GB88" i="4" s="1"/>
  <c r="GB89" i="4" s="1"/>
  <c r="GA87" i="4"/>
  <c r="GA88" i="4" s="1"/>
  <c r="GA89" i="4" s="1"/>
  <c r="GA90" i="4" s="1"/>
  <c r="GA91" i="4" s="1"/>
  <c r="GA92" i="4" s="1"/>
  <c r="GA93" i="4" s="1"/>
  <c r="GA94" i="4" s="1"/>
  <c r="GA95" i="4" s="1"/>
  <c r="GA96" i="4" s="1"/>
  <c r="GA97" i="4" s="1"/>
  <c r="FZ87" i="4"/>
  <c r="FY87" i="4"/>
  <c r="FX87" i="4"/>
  <c r="FX88" i="4" s="1"/>
  <c r="FX89" i="4" s="1"/>
  <c r="FX90" i="4" s="1"/>
  <c r="FX91" i="4" s="1"/>
  <c r="FX92" i="4" s="1"/>
  <c r="FX93" i="4" s="1"/>
  <c r="FX94" i="4" s="1"/>
  <c r="FX95" i="4" s="1"/>
  <c r="FX96" i="4" s="1"/>
  <c r="FX97" i="4" s="1"/>
  <c r="FW87" i="4"/>
  <c r="FW88" i="4" s="1"/>
  <c r="FW89" i="4" s="1"/>
  <c r="FW90" i="4" s="1"/>
  <c r="FW91" i="4" s="1"/>
  <c r="FW92" i="4" s="1"/>
  <c r="FW93" i="4" s="1"/>
  <c r="FW94" i="4" s="1"/>
  <c r="FW95" i="4" s="1"/>
  <c r="FW96" i="4" s="1"/>
  <c r="FW97" i="4" s="1"/>
  <c r="FV87" i="4"/>
  <c r="FU87" i="4"/>
  <c r="FT87" i="4"/>
  <c r="FT88" i="4" s="1"/>
  <c r="FT89" i="4" s="1"/>
  <c r="FS87" i="4"/>
  <c r="FS88" i="4" s="1"/>
  <c r="FS89" i="4" s="1"/>
  <c r="FS90" i="4" s="1"/>
  <c r="FS91" i="4" s="1"/>
  <c r="FS92" i="4" s="1"/>
  <c r="FS93" i="4" s="1"/>
  <c r="FS94" i="4" s="1"/>
  <c r="FS95" i="4" s="1"/>
  <c r="FS96" i="4" s="1"/>
  <c r="FS97" i="4" s="1"/>
  <c r="FR87" i="4"/>
  <c r="FQ87" i="4"/>
  <c r="FP87" i="4"/>
  <c r="FP88" i="4" s="1"/>
  <c r="FP89" i="4" s="1"/>
  <c r="FP90" i="4" s="1"/>
  <c r="FP91" i="4" s="1"/>
  <c r="FP92" i="4" s="1"/>
  <c r="FP93" i="4" s="1"/>
  <c r="FP94" i="4" s="1"/>
  <c r="FP95" i="4" s="1"/>
  <c r="FP96" i="4" s="1"/>
  <c r="FP97" i="4" s="1"/>
  <c r="FO87" i="4"/>
  <c r="FO88" i="4" s="1"/>
  <c r="FO89" i="4" s="1"/>
  <c r="FO90" i="4" s="1"/>
  <c r="FO91" i="4" s="1"/>
  <c r="FO92" i="4" s="1"/>
  <c r="FO93" i="4" s="1"/>
  <c r="FO94" i="4" s="1"/>
  <c r="FO95" i="4" s="1"/>
  <c r="FO96" i="4" s="1"/>
  <c r="FO97" i="4" s="1"/>
  <c r="FN87" i="4"/>
  <c r="FM87" i="4"/>
  <c r="FL87" i="4"/>
  <c r="FL88" i="4" s="1"/>
  <c r="FL89" i="4" s="1"/>
  <c r="FK87" i="4"/>
  <c r="FJ87" i="4"/>
  <c r="FI87" i="4"/>
  <c r="FH87" i="4"/>
  <c r="FH88" i="4" s="1"/>
  <c r="FH89" i="4" s="1"/>
  <c r="FH90" i="4" s="1"/>
  <c r="FH91" i="4" s="1"/>
  <c r="FH92" i="4" s="1"/>
  <c r="FH93" i="4" s="1"/>
  <c r="FH94" i="4" s="1"/>
  <c r="FH95" i="4" s="1"/>
  <c r="FH96" i="4" s="1"/>
  <c r="FH97" i="4" s="1"/>
  <c r="FG87" i="4"/>
  <c r="FG88" i="4" s="1"/>
  <c r="FG89" i="4" s="1"/>
  <c r="FG90" i="4" s="1"/>
  <c r="FG91" i="4" s="1"/>
  <c r="FG92" i="4" s="1"/>
  <c r="FG93" i="4" s="1"/>
  <c r="FG94" i="4" s="1"/>
  <c r="FG95" i="4" s="1"/>
  <c r="FF87" i="4"/>
  <c r="FE87" i="4"/>
  <c r="FD87" i="4"/>
  <c r="FD88" i="4" s="1"/>
  <c r="FD89" i="4" s="1"/>
  <c r="FC87" i="4"/>
  <c r="FC88" i="4" s="1"/>
  <c r="FC89" i="4" s="1"/>
  <c r="FC90" i="4" s="1"/>
  <c r="FC91" i="4" s="1"/>
  <c r="FC92" i="4" s="1"/>
  <c r="FC93" i="4" s="1"/>
  <c r="FC94" i="4" s="1"/>
  <c r="FC95" i="4" s="1"/>
  <c r="FC96" i="4" s="1"/>
  <c r="FC97" i="4" s="1"/>
  <c r="FB87" i="4"/>
  <c r="FA87" i="4"/>
  <c r="EZ87" i="4"/>
  <c r="EZ88" i="4" s="1"/>
  <c r="EZ89" i="4" s="1"/>
  <c r="EZ90" i="4" s="1"/>
  <c r="EZ91" i="4" s="1"/>
  <c r="EZ92" i="4" s="1"/>
  <c r="EZ93" i="4" s="1"/>
  <c r="EZ94" i="4" s="1"/>
  <c r="EZ95" i="4" s="1"/>
  <c r="EZ96" i="4" s="1"/>
  <c r="EZ97" i="4" s="1"/>
  <c r="EY87" i="4"/>
  <c r="EY88" i="4" s="1"/>
  <c r="EY89" i="4" s="1"/>
  <c r="EY90" i="4" s="1"/>
  <c r="EY91" i="4" s="1"/>
  <c r="EY92" i="4" s="1"/>
  <c r="EY93" i="4" s="1"/>
  <c r="EY94" i="4" s="1"/>
  <c r="EY95" i="4" s="1"/>
  <c r="EY96" i="4" s="1"/>
  <c r="EY97" i="4" s="1"/>
  <c r="EX87" i="4"/>
  <c r="EW87" i="4"/>
  <c r="EV87" i="4"/>
  <c r="EV88" i="4" s="1"/>
  <c r="EV89" i="4" s="1"/>
  <c r="EU87" i="4"/>
  <c r="EU88" i="4" s="1"/>
  <c r="EU89" i="4" s="1"/>
  <c r="EU90" i="4" s="1"/>
  <c r="EU91" i="4" s="1"/>
  <c r="EU92" i="4" s="1"/>
  <c r="EU93" i="4" s="1"/>
  <c r="EU94" i="4" s="1"/>
  <c r="EU95" i="4" s="1"/>
  <c r="EU96" i="4" s="1"/>
  <c r="EU97" i="4" s="1"/>
  <c r="ET87" i="4"/>
  <c r="ES87" i="4"/>
  <c r="ER87" i="4"/>
  <c r="ER88" i="4" s="1"/>
  <c r="ER89" i="4" s="1"/>
  <c r="ER90" i="4" s="1"/>
  <c r="ER91" i="4" s="1"/>
  <c r="ER92" i="4" s="1"/>
  <c r="ER93" i="4" s="1"/>
  <c r="ER94" i="4" s="1"/>
  <c r="ER95" i="4" s="1"/>
  <c r="ER96" i="4" s="1"/>
  <c r="ER97" i="4" s="1"/>
  <c r="EQ87" i="4"/>
  <c r="EQ88" i="4" s="1"/>
  <c r="EQ89" i="4" s="1"/>
  <c r="EQ90" i="4" s="1"/>
  <c r="EQ91" i="4" s="1"/>
  <c r="EQ92" i="4" s="1"/>
  <c r="EQ93" i="4" s="1"/>
  <c r="EQ94" i="4" s="1"/>
  <c r="EQ95" i="4" s="1"/>
  <c r="EQ96" i="4" s="1"/>
  <c r="EQ97" i="4" s="1"/>
  <c r="EP87" i="4"/>
  <c r="EO87" i="4"/>
  <c r="EN87" i="4"/>
  <c r="EN88" i="4" s="1"/>
  <c r="EN89" i="4" s="1"/>
  <c r="EM87" i="4"/>
  <c r="EM88" i="4" s="1"/>
  <c r="EM89" i="4" s="1"/>
  <c r="EM90" i="4" s="1"/>
  <c r="EM91" i="4" s="1"/>
  <c r="EM92" i="4" s="1"/>
  <c r="EM93" i="4" s="1"/>
  <c r="EM94" i="4" s="1"/>
  <c r="EM95" i="4" s="1"/>
  <c r="EM96" i="4" s="1"/>
  <c r="EM97" i="4" s="1"/>
  <c r="EL87" i="4"/>
  <c r="EK87" i="4"/>
  <c r="EJ87" i="4"/>
  <c r="EJ88" i="4" s="1"/>
  <c r="EJ89" i="4" s="1"/>
  <c r="EJ90" i="4" s="1"/>
  <c r="EJ91" i="4" s="1"/>
  <c r="EJ92" i="4" s="1"/>
  <c r="EJ93" i="4" s="1"/>
  <c r="EJ94" i="4" s="1"/>
  <c r="EJ95" i="4" s="1"/>
  <c r="EJ96" i="4" s="1"/>
  <c r="EJ97" i="4" s="1"/>
  <c r="EI87" i="4"/>
  <c r="EI88" i="4" s="1"/>
  <c r="EI89" i="4" s="1"/>
  <c r="EI90" i="4" s="1"/>
  <c r="EI91" i="4" s="1"/>
  <c r="EI92" i="4" s="1"/>
  <c r="EI93" i="4" s="1"/>
  <c r="EI94" i="4" s="1"/>
  <c r="EI95" i="4" s="1"/>
  <c r="EI96" i="4" s="1"/>
  <c r="EI97" i="4" s="1"/>
  <c r="EH87" i="4"/>
  <c r="EG87" i="4"/>
  <c r="EF87" i="4"/>
  <c r="EF88" i="4" s="1"/>
  <c r="EF89" i="4" s="1"/>
  <c r="EE87" i="4"/>
  <c r="EE88" i="4" s="1"/>
  <c r="EE89" i="4" s="1"/>
  <c r="EE90" i="4" s="1"/>
  <c r="EE91" i="4" s="1"/>
  <c r="EE92" i="4" s="1"/>
  <c r="EE93" i="4" s="1"/>
  <c r="EE94" i="4" s="1"/>
  <c r="EE95" i="4" s="1"/>
  <c r="EE96" i="4" s="1"/>
  <c r="EE97" i="4" s="1"/>
  <c r="ED87" i="4"/>
  <c r="EC87" i="4"/>
  <c r="EB87" i="4"/>
  <c r="EB88" i="4" s="1"/>
  <c r="EB89" i="4" s="1"/>
  <c r="EB90" i="4" s="1"/>
  <c r="EA87" i="4"/>
  <c r="EA88" i="4" s="1"/>
  <c r="EA89" i="4" s="1"/>
  <c r="EA90" i="4" s="1"/>
  <c r="EA91" i="4" s="1"/>
  <c r="EA92" i="4" s="1"/>
  <c r="EA93" i="4" s="1"/>
  <c r="EA94" i="4" s="1"/>
  <c r="EA95" i="4" s="1"/>
  <c r="DZ87" i="4"/>
  <c r="DY87" i="4"/>
  <c r="DX87" i="4"/>
  <c r="DX88" i="4" s="1"/>
  <c r="DX89" i="4" s="1"/>
  <c r="DW87" i="4"/>
  <c r="DW88" i="4" s="1"/>
  <c r="DW89" i="4" s="1"/>
  <c r="DW90" i="4" s="1"/>
  <c r="DW91" i="4" s="1"/>
  <c r="DW92" i="4" s="1"/>
  <c r="DW93" i="4" s="1"/>
  <c r="DW94" i="4" s="1"/>
  <c r="DW95" i="4" s="1"/>
  <c r="DW96" i="4" s="1"/>
  <c r="DW97" i="4" s="1"/>
  <c r="DV87" i="4"/>
  <c r="DU87" i="4"/>
  <c r="DT87" i="4"/>
  <c r="DT88" i="4" s="1"/>
  <c r="DT89" i="4" s="1"/>
  <c r="DT90" i="4" s="1"/>
  <c r="DT91" i="4" s="1"/>
  <c r="DT92" i="4" s="1"/>
  <c r="DT93" i="4" s="1"/>
  <c r="DT94" i="4" s="1"/>
  <c r="DT95" i="4" s="1"/>
  <c r="DT96" i="4" s="1"/>
  <c r="DT97" i="4" s="1"/>
  <c r="DS87" i="4"/>
  <c r="DS88" i="4" s="1"/>
  <c r="DS89" i="4" s="1"/>
  <c r="DS90" i="4" s="1"/>
  <c r="DS91" i="4" s="1"/>
  <c r="DS92" i="4" s="1"/>
  <c r="DS93" i="4" s="1"/>
  <c r="DS94" i="4" s="1"/>
  <c r="DS95" i="4" s="1"/>
  <c r="DS96" i="4" s="1"/>
  <c r="DS97" i="4" s="1"/>
  <c r="DR87" i="4"/>
  <c r="DQ87" i="4"/>
  <c r="DP87" i="4"/>
  <c r="DP88" i="4" s="1"/>
  <c r="DP89" i="4" s="1"/>
  <c r="DO87" i="4"/>
  <c r="DO88" i="4" s="1"/>
  <c r="DO89" i="4" s="1"/>
  <c r="DO90" i="4" s="1"/>
  <c r="DO91" i="4" s="1"/>
  <c r="DO92" i="4" s="1"/>
  <c r="DO93" i="4" s="1"/>
  <c r="DO94" i="4" s="1"/>
  <c r="DO95" i="4" s="1"/>
  <c r="DO96" i="4" s="1"/>
  <c r="DO97" i="4" s="1"/>
  <c r="DN87" i="4"/>
  <c r="DM87" i="4"/>
  <c r="DL87" i="4"/>
  <c r="DL88" i="4" s="1"/>
  <c r="DL89" i="4" s="1"/>
  <c r="DL90" i="4" s="1"/>
  <c r="DL91" i="4" s="1"/>
  <c r="DL92" i="4" s="1"/>
  <c r="DL93" i="4" s="1"/>
  <c r="DL94" i="4" s="1"/>
  <c r="DL95" i="4" s="1"/>
  <c r="DL96" i="4" s="1"/>
  <c r="DL97" i="4" s="1"/>
  <c r="DK87" i="4"/>
  <c r="DK88" i="4" s="1"/>
  <c r="DK89" i="4" s="1"/>
  <c r="DK90" i="4" s="1"/>
  <c r="DK91" i="4" s="1"/>
  <c r="DK92" i="4" s="1"/>
  <c r="DK93" i="4" s="1"/>
  <c r="DK94" i="4" s="1"/>
  <c r="DK95" i="4" s="1"/>
  <c r="DK96" i="4" s="1"/>
  <c r="DK97" i="4" s="1"/>
  <c r="DJ87" i="4"/>
  <c r="DI87" i="4"/>
  <c r="DH87" i="4"/>
  <c r="DH88" i="4" s="1"/>
  <c r="DH89" i="4" s="1"/>
  <c r="DG87" i="4"/>
  <c r="DG88" i="4" s="1"/>
  <c r="DG89" i="4" s="1"/>
  <c r="DG90" i="4" s="1"/>
  <c r="DG91" i="4" s="1"/>
  <c r="DG92" i="4" s="1"/>
  <c r="DG93" i="4" s="1"/>
  <c r="DG94" i="4" s="1"/>
  <c r="DG95" i="4" s="1"/>
  <c r="DG96" i="4" s="1"/>
  <c r="DG97" i="4" s="1"/>
  <c r="DF87" i="4"/>
  <c r="DE87" i="4"/>
  <c r="DD87" i="4"/>
  <c r="DD88" i="4" s="1"/>
  <c r="DD89" i="4" s="1"/>
  <c r="DD90" i="4" s="1"/>
  <c r="DD91" i="4" s="1"/>
  <c r="DD92" i="4" s="1"/>
  <c r="DD93" i="4" s="1"/>
  <c r="DD94" i="4" s="1"/>
  <c r="DD95" i="4" s="1"/>
  <c r="DD96" i="4" s="1"/>
  <c r="DD97" i="4" s="1"/>
  <c r="DC87" i="4"/>
  <c r="DC88" i="4" s="1"/>
  <c r="DC89" i="4" s="1"/>
  <c r="DC90" i="4" s="1"/>
  <c r="DC91" i="4" s="1"/>
  <c r="DC92" i="4" s="1"/>
  <c r="DC93" i="4" s="1"/>
  <c r="DC94" i="4" s="1"/>
  <c r="DC95" i="4" s="1"/>
  <c r="DC96" i="4" s="1"/>
  <c r="DC97" i="4" s="1"/>
  <c r="DB87" i="4"/>
  <c r="DA87" i="4"/>
  <c r="CZ87" i="4"/>
  <c r="CZ88" i="4" s="1"/>
  <c r="CZ89" i="4" s="1"/>
  <c r="CY87" i="4"/>
  <c r="CX87" i="4"/>
  <c r="CW87" i="4"/>
  <c r="CV87" i="4"/>
  <c r="CV88" i="4" s="1"/>
  <c r="CV89" i="4" s="1"/>
  <c r="CV90" i="4" s="1"/>
  <c r="CV91" i="4" s="1"/>
  <c r="CV92" i="4" s="1"/>
  <c r="CV93" i="4" s="1"/>
  <c r="CV94" i="4" s="1"/>
  <c r="CV95" i="4" s="1"/>
  <c r="CV96" i="4" s="1"/>
  <c r="CV97" i="4" s="1"/>
  <c r="CU87" i="4"/>
  <c r="CU88" i="4" s="1"/>
  <c r="CU89" i="4" s="1"/>
  <c r="CU90" i="4" s="1"/>
  <c r="CU91" i="4" s="1"/>
  <c r="CU92" i="4" s="1"/>
  <c r="CU93" i="4" s="1"/>
  <c r="CU94" i="4" s="1"/>
  <c r="CU95" i="4" s="1"/>
  <c r="CT87" i="4"/>
  <c r="CS87" i="4"/>
  <c r="CR87" i="4"/>
  <c r="CR88" i="4" s="1"/>
  <c r="CR89" i="4" s="1"/>
  <c r="CQ87" i="4"/>
  <c r="CQ88" i="4" s="1"/>
  <c r="CQ89" i="4" s="1"/>
  <c r="CQ90" i="4" s="1"/>
  <c r="CQ91" i="4" s="1"/>
  <c r="CQ92" i="4" s="1"/>
  <c r="CQ93" i="4" s="1"/>
  <c r="CQ94" i="4" s="1"/>
  <c r="CQ95" i="4" s="1"/>
  <c r="CQ96" i="4" s="1"/>
  <c r="CQ97" i="4" s="1"/>
  <c r="CP87" i="4"/>
  <c r="CO87" i="4"/>
  <c r="CN87" i="4"/>
  <c r="CN88" i="4" s="1"/>
  <c r="CN89" i="4" s="1"/>
  <c r="CN90" i="4" s="1"/>
  <c r="CN91" i="4" s="1"/>
  <c r="CN92" i="4" s="1"/>
  <c r="CN93" i="4" s="1"/>
  <c r="CN94" i="4" s="1"/>
  <c r="CN95" i="4" s="1"/>
  <c r="CN96" i="4" s="1"/>
  <c r="CN97" i="4" s="1"/>
  <c r="CM87" i="4"/>
  <c r="CM88" i="4" s="1"/>
  <c r="CM89" i="4" s="1"/>
  <c r="CM90" i="4" s="1"/>
  <c r="CM91" i="4" s="1"/>
  <c r="CM92" i="4" s="1"/>
  <c r="CM93" i="4" s="1"/>
  <c r="CM94" i="4" s="1"/>
  <c r="CM95" i="4" s="1"/>
  <c r="CM96" i="4" s="1"/>
  <c r="CM97" i="4" s="1"/>
  <c r="CL87" i="4"/>
  <c r="CK87" i="4"/>
  <c r="CJ87" i="4"/>
  <c r="CJ88" i="4" s="1"/>
  <c r="CJ89" i="4" s="1"/>
  <c r="CI87" i="4"/>
  <c r="CI88" i="4" s="1"/>
  <c r="CI89" i="4" s="1"/>
  <c r="CI90" i="4" s="1"/>
  <c r="CI91" i="4" s="1"/>
  <c r="CI92" i="4" s="1"/>
  <c r="CI93" i="4" s="1"/>
  <c r="CI94" i="4" s="1"/>
  <c r="CI95" i="4" s="1"/>
  <c r="CI96" i="4" s="1"/>
  <c r="CI97" i="4" s="1"/>
  <c r="CH87" i="4"/>
  <c r="CG87" i="4"/>
  <c r="CF87" i="4"/>
  <c r="CF88" i="4" s="1"/>
  <c r="CF89" i="4" s="1"/>
  <c r="CF90" i="4" s="1"/>
  <c r="CF91" i="4" s="1"/>
  <c r="CF92" i="4" s="1"/>
  <c r="CF93" i="4" s="1"/>
  <c r="CF94" i="4" s="1"/>
  <c r="CF95" i="4" s="1"/>
  <c r="CF96" i="4" s="1"/>
  <c r="CF97" i="4" s="1"/>
  <c r="CE87" i="4"/>
  <c r="CE88" i="4" s="1"/>
  <c r="CE89" i="4" s="1"/>
  <c r="CE90" i="4" s="1"/>
  <c r="CE91" i="4" s="1"/>
  <c r="CE92" i="4" s="1"/>
  <c r="CE93" i="4" s="1"/>
  <c r="CE94" i="4" s="1"/>
  <c r="CE95" i="4" s="1"/>
  <c r="CE96" i="4" s="1"/>
  <c r="CE97" i="4" s="1"/>
  <c r="CD87" i="4"/>
  <c r="CC87" i="4"/>
  <c r="CB87" i="4"/>
  <c r="CB88" i="4" s="1"/>
  <c r="CB89" i="4" s="1"/>
  <c r="CA87" i="4"/>
  <c r="CA88" i="4" s="1"/>
  <c r="CA89" i="4" s="1"/>
  <c r="CA90" i="4" s="1"/>
  <c r="CA91" i="4" s="1"/>
  <c r="CA92" i="4" s="1"/>
  <c r="CA93" i="4" s="1"/>
  <c r="CA94" i="4" s="1"/>
  <c r="CA95" i="4" s="1"/>
  <c r="CA96" i="4" s="1"/>
  <c r="CA97" i="4" s="1"/>
  <c r="BZ87" i="4"/>
  <c r="BY87" i="4"/>
  <c r="BX87" i="4"/>
  <c r="BX88" i="4" s="1"/>
  <c r="BX89" i="4" s="1"/>
  <c r="BX90" i="4" s="1"/>
  <c r="BX91" i="4" s="1"/>
  <c r="BX92" i="4" s="1"/>
  <c r="BX93" i="4" s="1"/>
  <c r="BX94" i="4" s="1"/>
  <c r="BX95" i="4" s="1"/>
  <c r="BX96" i="4" s="1"/>
  <c r="BX97" i="4" s="1"/>
  <c r="BW87" i="4"/>
  <c r="BW88" i="4" s="1"/>
  <c r="BW89" i="4" s="1"/>
  <c r="BW90" i="4" s="1"/>
  <c r="BW91" i="4" s="1"/>
  <c r="BW92" i="4" s="1"/>
  <c r="BW93" i="4" s="1"/>
  <c r="BW94" i="4" s="1"/>
  <c r="BW95" i="4" s="1"/>
  <c r="BW96" i="4" s="1"/>
  <c r="BW97" i="4" s="1"/>
  <c r="BV87" i="4"/>
  <c r="BU87" i="4"/>
  <c r="BT87" i="4"/>
  <c r="BT88" i="4" s="1"/>
  <c r="BT89" i="4" s="1"/>
  <c r="BS87" i="4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R87" i="4"/>
  <c r="BQ87" i="4"/>
  <c r="BP87" i="4"/>
  <c r="BP88" i="4" s="1"/>
  <c r="BP89" i="4" s="1"/>
  <c r="BP90" i="4" s="1"/>
  <c r="BP91" i="4" s="1"/>
  <c r="BP92" i="4" s="1"/>
  <c r="BP93" i="4" s="1"/>
  <c r="BP94" i="4" s="1"/>
  <c r="BP95" i="4" s="1"/>
  <c r="BP96" i="4" s="1"/>
  <c r="BP97" i="4" s="1"/>
  <c r="BO87" i="4"/>
  <c r="BO88" i="4" s="1"/>
  <c r="BO89" i="4" s="1"/>
  <c r="BO90" i="4" s="1"/>
  <c r="BO91" i="4" s="1"/>
  <c r="BO92" i="4" s="1"/>
  <c r="BO93" i="4" s="1"/>
  <c r="BO94" i="4" s="1"/>
  <c r="BO95" i="4" s="1"/>
  <c r="BN87" i="4"/>
  <c r="BM87" i="4"/>
  <c r="BL87" i="4"/>
  <c r="BL88" i="4" s="1"/>
  <c r="BL89" i="4" s="1"/>
  <c r="BK87" i="4"/>
  <c r="BK88" i="4" s="1"/>
  <c r="BK89" i="4" s="1"/>
  <c r="BK90" i="4" s="1"/>
  <c r="BK91" i="4" s="1"/>
  <c r="BK92" i="4" s="1"/>
  <c r="BK93" i="4" s="1"/>
  <c r="BK94" i="4" s="1"/>
  <c r="BK95" i="4" s="1"/>
  <c r="BK96" i="4" s="1"/>
  <c r="BK97" i="4" s="1"/>
  <c r="BJ87" i="4"/>
  <c r="BI87" i="4"/>
  <c r="BH87" i="4"/>
  <c r="BH88" i="4" s="1"/>
  <c r="BH89" i="4" s="1"/>
  <c r="BH90" i="4" s="1"/>
  <c r="BH91" i="4" s="1"/>
  <c r="BH92" i="4" s="1"/>
  <c r="BH93" i="4" s="1"/>
  <c r="BH94" i="4" s="1"/>
  <c r="BH95" i="4" s="1"/>
  <c r="BH96" i="4" s="1"/>
  <c r="BH97" i="4" s="1"/>
  <c r="BG87" i="4"/>
  <c r="BG88" i="4" s="1"/>
  <c r="BG89" i="4" s="1"/>
  <c r="BG90" i="4" s="1"/>
  <c r="BG91" i="4" s="1"/>
  <c r="BG92" i="4" s="1"/>
  <c r="BG93" i="4" s="1"/>
  <c r="BG94" i="4" s="1"/>
  <c r="BG95" i="4" s="1"/>
  <c r="BG96" i="4" s="1"/>
  <c r="BG97" i="4" s="1"/>
  <c r="BF87" i="4"/>
  <c r="BE87" i="4"/>
  <c r="BD87" i="4"/>
  <c r="BD88" i="4" s="1"/>
  <c r="BD89" i="4" s="1"/>
  <c r="BC87" i="4"/>
  <c r="BC88" i="4" s="1"/>
  <c r="BC89" i="4" s="1"/>
  <c r="BC90" i="4" s="1"/>
  <c r="BC91" i="4" s="1"/>
  <c r="BC92" i="4" s="1"/>
  <c r="BC93" i="4" s="1"/>
  <c r="BC94" i="4" s="1"/>
  <c r="BC95" i="4" s="1"/>
  <c r="BC96" i="4" s="1"/>
  <c r="BC97" i="4" s="1"/>
  <c r="BB87" i="4"/>
  <c r="BA87" i="4"/>
  <c r="AZ87" i="4"/>
  <c r="AZ88" i="4" s="1"/>
  <c r="AZ89" i="4" s="1"/>
  <c r="AZ90" i="4" s="1"/>
  <c r="AZ91" i="4" s="1"/>
  <c r="AZ92" i="4" s="1"/>
  <c r="AZ93" i="4" s="1"/>
  <c r="AZ94" i="4" s="1"/>
  <c r="AZ95" i="4" s="1"/>
  <c r="AZ96" i="4" s="1"/>
  <c r="AZ97" i="4" s="1"/>
  <c r="AY87" i="4"/>
  <c r="AY88" i="4" s="1"/>
  <c r="AY89" i="4" s="1"/>
  <c r="AY90" i="4" s="1"/>
  <c r="AY91" i="4" s="1"/>
  <c r="AY92" i="4" s="1"/>
  <c r="AY93" i="4" s="1"/>
  <c r="AY94" i="4" s="1"/>
  <c r="AY95" i="4" s="1"/>
  <c r="AY96" i="4" s="1"/>
  <c r="AY97" i="4" s="1"/>
  <c r="AX87" i="4"/>
  <c r="AW87" i="4"/>
  <c r="AV87" i="4"/>
  <c r="AV88" i="4" s="1"/>
  <c r="AV89" i="4" s="1"/>
  <c r="AU87" i="4"/>
  <c r="AU88" i="4" s="1"/>
  <c r="AU89" i="4" s="1"/>
  <c r="AU90" i="4" s="1"/>
  <c r="AU91" i="4" s="1"/>
  <c r="AU92" i="4" s="1"/>
  <c r="AU93" i="4" s="1"/>
  <c r="AU94" i="4" s="1"/>
  <c r="AU95" i="4" s="1"/>
  <c r="AU96" i="4" s="1"/>
  <c r="AU97" i="4" s="1"/>
  <c r="AT87" i="4"/>
  <c r="AS87" i="4"/>
  <c r="AR87" i="4"/>
  <c r="AR88" i="4" s="1"/>
  <c r="AR89" i="4" s="1"/>
  <c r="AR90" i="4" s="1"/>
  <c r="AR91" i="4" s="1"/>
  <c r="AR92" i="4" s="1"/>
  <c r="AR93" i="4" s="1"/>
  <c r="AR94" i="4" s="1"/>
  <c r="AR95" i="4" s="1"/>
  <c r="AR96" i="4" s="1"/>
  <c r="AR97" i="4" s="1"/>
  <c r="AQ87" i="4"/>
  <c r="AQ88" i="4" s="1"/>
  <c r="AQ89" i="4" s="1"/>
  <c r="AQ90" i="4" s="1"/>
  <c r="AQ91" i="4" s="1"/>
  <c r="AQ92" i="4" s="1"/>
  <c r="AQ93" i="4" s="1"/>
  <c r="AQ94" i="4" s="1"/>
  <c r="AQ95" i="4" s="1"/>
  <c r="AQ96" i="4" s="1"/>
  <c r="AQ97" i="4" s="1"/>
  <c r="AP87" i="4"/>
  <c r="AO87" i="4"/>
  <c r="AN87" i="4"/>
  <c r="AN88" i="4" s="1"/>
  <c r="AN89" i="4" s="1"/>
  <c r="AM87" i="4"/>
  <c r="AL87" i="4"/>
  <c r="AK87" i="4"/>
  <c r="AJ87" i="4"/>
  <c r="AJ88" i="4" s="1"/>
  <c r="AJ89" i="4" s="1"/>
  <c r="AJ90" i="4" s="1"/>
  <c r="AJ91" i="4" s="1"/>
  <c r="AJ92" i="4" s="1"/>
  <c r="AJ93" i="4" s="1"/>
  <c r="AJ94" i="4" s="1"/>
  <c r="AJ95" i="4" s="1"/>
  <c r="AJ96" i="4" s="1"/>
  <c r="AJ97" i="4" s="1"/>
  <c r="AI87" i="4"/>
  <c r="AI88" i="4" s="1"/>
  <c r="AI89" i="4" s="1"/>
  <c r="AI90" i="4" s="1"/>
  <c r="AI91" i="4" s="1"/>
  <c r="AI92" i="4" s="1"/>
  <c r="AI93" i="4" s="1"/>
  <c r="AI94" i="4" s="1"/>
  <c r="AI95" i="4" s="1"/>
  <c r="AH87" i="4"/>
  <c r="AG87" i="4"/>
  <c r="AF87" i="4"/>
  <c r="AF88" i="4" s="1"/>
  <c r="AF89" i="4" s="1"/>
  <c r="AE87" i="4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AD87" i="4"/>
  <c r="AC87" i="4"/>
  <c r="AB87" i="4"/>
  <c r="AB88" i="4" s="1"/>
  <c r="AB89" i="4" s="1"/>
  <c r="AB90" i="4" s="1"/>
  <c r="AB91" i="4" s="1"/>
  <c r="AB92" i="4" s="1"/>
  <c r="AB93" i="4" s="1"/>
  <c r="AB94" i="4" s="1"/>
  <c r="AB95" i="4" s="1"/>
  <c r="AB96" i="4" s="1"/>
  <c r="AB97" i="4" s="1"/>
  <c r="AA87" i="4"/>
  <c r="AA88" i="4" s="1"/>
  <c r="AA89" i="4" s="1"/>
  <c r="AA90" i="4" s="1"/>
  <c r="AA91" i="4" s="1"/>
  <c r="AA92" i="4" s="1"/>
  <c r="AA93" i="4" s="1"/>
  <c r="AA94" i="4" s="1"/>
  <c r="AA95" i="4" s="1"/>
  <c r="AA96" i="4" s="1"/>
  <c r="AA97" i="4" s="1"/>
  <c r="Z87" i="4"/>
  <c r="Y87" i="4"/>
  <c r="X87" i="4"/>
  <c r="X88" i="4" s="1"/>
  <c r="X89" i="4" s="1"/>
  <c r="W87" i="4"/>
  <c r="W88" i="4" s="1"/>
  <c r="W89" i="4" s="1"/>
  <c r="W90" i="4" s="1"/>
  <c r="W91" i="4" s="1"/>
  <c r="W92" i="4" s="1"/>
  <c r="W93" i="4" s="1"/>
  <c r="W94" i="4" s="1"/>
  <c r="W95" i="4" s="1"/>
  <c r="W96" i="4" s="1"/>
  <c r="W97" i="4" s="1"/>
  <c r="V87" i="4"/>
  <c r="U87" i="4"/>
  <c r="T87" i="4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S87" i="4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R87" i="4"/>
  <c r="Q87" i="4"/>
  <c r="P87" i="4"/>
  <c r="P88" i="4" s="1"/>
  <c r="P89" i="4" s="1"/>
  <c r="O87" i="4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N87" i="4"/>
  <c r="M87" i="4"/>
  <c r="L87" i="4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K87" i="4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J87" i="4"/>
  <c r="I87" i="4"/>
  <c r="H87" i="4"/>
  <c r="H88" i="4" s="1"/>
  <c r="H89" i="4" s="1"/>
  <c r="G87" i="4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F87" i="4"/>
  <c r="E87" i="4"/>
  <c r="D87" i="4"/>
  <c r="D88" i="4" s="1"/>
  <c r="D89" i="4" s="1"/>
  <c r="D90" i="4" s="1"/>
  <c r="C87" i="4"/>
  <c r="C88" i="4" s="1"/>
  <c r="C89" i="4" s="1"/>
  <c r="C90" i="4" s="1"/>
  <c r="C91" i="4" s="1"/>
  <c r="C92" i="4" s="1"/>
  <c r="C93" i="4" s="1"/>
  <c r="C94" i="4" s="1"/>
  <c r="C95" i="4" s="1"/>
  <c r="B87" i="4"/>
  <c r="KC85" i="4"/>
  <c r="GK85" i="4"/>
  <c r="FE85" i="4"/>
  <c r="DY85" i="4"/>
  <c r="CS85" i="4"/>
  <c r="BM85" i="4"/>
  <c r="AG85" i="4"/>
  <c r="NB84" i="4"/>
  <c r="NB85" i="4" s="1"/>
  <c r="MT84" i="4"/>
  <c r="MT85" i="4" s="1"/>
  <c r="LV84" i="4"/>
  <c r="LV85" i="4" s="1"/>
  <c r="LN84" i="4"/>
  <c r="LN85" i="4" s="1"/>
  <c r="KP84" i="4"/>
  <c r="KP85" i="4" s="1"/>
  <c r="KH84" i="4"/>
  <c r="KH85" i="4" s="1"/>
  <c r="JJ84" i="4"/>
  <c r="JJ85" i="4" s="1"/>
  <c r="JB84" i="4"/>
  <c r="JB85" i="4" s="1"/>
  <c r="ID84" i="4"/>
  <c r="ID85" i="4" s="1"/>
  <c r="HV84" i="4"/>
  <c r="HV85" i="4" s="1"/>
  <c r="GX84" i="4"/>
  <c r="GX85" i="4" s="1"/>
  <c r="GP84" i="4"/>
  <c r="GP85" i="4" s="1"/>
  <c r="FR84" i="4"/>
  <c r="FR85" i="4" s="1"/>
  <c r="FJ84" i="4"/>
  <c r="FJ85" i="4" s="1"/>
  <c r="EL84" i="4"/>
  <c r="EL85" i="4" s="1"/>
  <c r="ED84" i="4"/>
  <c r="ED85" i="4" s="1"/>
  <c r="DF84" i="4"/>
  <c r="DF85" i="4" s="1"/>
  <c r="CX84" i="4"/>
  <c r="CX85" i="4" s="1"/>
  <c r="BZ84" i="4"/>
  <c r="BZ85" i="4" s="1"/>
  <c r="BR84" i="4"/>
  <c r="BR85" i="4" s="1"/>
  <c r="AT84" i="4"/>
  <c r="AT85" i="4" s="1"/>
  <c r="AL84" i="4"/>
  <c r="AL85" i="4" s="1"/>
  <c r="N84" i="4"/>
  <c r="N85" i="4" s="1"/>
  <c r="F84" i="4"/>
  <c r="F85" i="4" s="1"/>
  <c r="MI83" i="4"/>
  <c r="MI84" i="4" s="1"/>
  <c r="MI85" i="4" s="1"/>
  <c r="LC83" i="4"/>
  <c r="LC84" i="4" s="1"/>
  <c r="LC85" i="4" s="1"/>
  <c r="JW83" i="4"/>
  <c r="JW84" i="4" s="1"/>
  <c r="JW85" i="4" s="1"/>
  <c r="IQ83" i="4"/>
  <c r="IQ84" i="4" s="1"/>
  <c r="IQ85" i="4" s="1"/>
  <c r="HK83" i="4"/>
  <c r="HK84" i="4" s="1"/>
  <c r="HK85" i="4" s="1"/>
  <c r="GE83" i="4"/>
  <c r="GE84" i="4" s="1"/>
  <c r="GE85" i="4" s="1"/>
  <c r="EY83" i="4"/>
  <c r="EY84" i="4" s="1"/>
  <c r="EY85" i="4" s="1"/>
  <c r="DS83" i="4"/>
  <c r="DS84" i="4" s="1"/>
  <c r="DS85" i="4" s="1"/>
  <c r="CM83" i="4"/>
  <c r="CM84" i="4" s="1"/>
  <c r="CM85" i="4" s="1"/>
  <c r="BG83" i="4"/>
  <c r="BG84" i="4" s="1"/>
  <c r="BG85" i="4" s="1"/>
  <c r="AA83" i="4"/>
  <c r="AA84" i="4" s="1"/>
  <c r="AA85" i="4" s="1"/>
  <c r="MV82" i="4"/>
  <c r="MV83" i="4" s="1"/>
  <c r="MV84" i="4" s="1"/>
  <c r="MV85" i="4" s="1"/>
  <c r="LP82" i="4"/>
  <c r="LP83" i="4" s="1"/>
  <c r="LP84" i="4" s="1"/>
  <c r="LP85" i="4" s="1"/>
  <c r="KJ82" i="4"/>
  <c r="KJ83" i="4" s="1"/>
  <c r="KJ84" i="4" s="1"/>
  <c r="KJ85" i="4" s="1"/>
  <c r="JD82" i="4"/>
  <c r="JD83" i="4" s="1"/>
  <c r="JD84" i="4" s="1"/>
  <c r="JD85" i="4" s="1"/>
  <c r="HX82" i="4"/>
  <c r="HX83" i="4" s="1"/>
  <c r="HX84" i="4" s="1"/>
  <c r="HX85" i="4" s="1"/>
  <c r="GR82" i="4"/>
  <c r="GR83" i="4" s="1"/>
  <c r="GR84" i="4" s="1"/>
  <c r="GR85" i="4" s="1"/>
  <c r="FL82" i="4"/>
  <c r="FL83" i="4" s="1"/>
  <c r="FL84" i="4" s="1"/>
  <c r="FL85" i="4" s="1"/>
  <c r="EF82" i="4"/>
  <c r="EF83" i="4" s="1"/>
  <c r="EF84" i="4" s="1"/>
  <c r="EF85" i="4" s="1"/>
  <c r="DX82" i="4"/>
  <c r="DX83" i="4" s="1"/>
  <c r="DX84" i="4" s="1"/>
  <c r="DX85" i="4" s="1"/>
  <c r="CZ82" i="4"/>
  <c r="CZ83" i="4" s="1"/>
  <c r="CZ84" i="4" s="1"/>
  <c r="CZ85" i="4" s="1"/>
  <c r="BT82" i="4"/>
  <c r="BT83" i="4" s="1"/>
  <c r="BT84" i="4" s="1"/>
  <c r="BT85" i="4" s="1"/>
  <c r="BL82" i="4"/>
  <c r="BL83" i="4" s="1"/>
  <c r="BL84" i="4" s="1"/>
  <c r="BL85" i="4" s="1"/>
  <c r="AN82" i="4"/>
  <c r="AN83" i="4" s="1"/>
  <c r="AN84" i="4" s="1"/>
  <c r="AN85" i="4" s="1"/>
  <c r="H82" i="4"/>
  <c r="H83" i="4" s="1"/>
  <c r="H84" i="4" s="1"/>
  <c r="H85" i="4" s="1"/>
  <c r="NA81" i="4"/>
  <c r="NA82" i="4" s="1"/>
  <c r="NA83" i="4" s="1"/>
  <c r="NA84" i="4" s="1"/>
  <c r="NA85" i="4" s="1"/>
  <c r="MS81" i="4"/>
  <c r="MS82" i="4" s="1"/>
  <c r="MS83" i="4" s="1"/>
  <c r="MS84" i="4" s="1"/>
  <c r="MS85" i="4" s="1"/>
  <c r="MC81" i="4"/>
  <c r="MC82" i="4" s="1"/>
  <c r="MC83" i="4" s="1"/>
  <c r="MC84" i="4" s="1"/>
  <c r="MC85" i="4" s="1"/>
  <c r="LM81" i="4"/>
  <c r="LM82" i="4" s="1"/>
  <c r="LM83" i="4" s="1"/>
  <c r="LM84" i="4" s="1"/>
  <c r="LM85" i="4" s="1"/>
  <c r="KW81" i="4"/>
  <c r="KW82" i="4" s="1"/>
  <c r="KW83" i="4" s="1"/>
  <c r="KW84" i="4" s="1"/>
  <c r="KW85" i="4" s="1"/>
  <c r="KO81" i="4"/>
  <c r="KO82" i="4" s="1"/>
  <c r="KO83" i="4" s="1"/>
  <c r="KO84" i="4" s="1"/>
  <c r="KO85" i="4" s="1"/>
  <c r="KG81" i="4"/>
  <c r="KG82" i="4" s="1"/>
  <c r="KG83" i="4" s="1"/>
  <c r="KG84" i="4" s="1"/>
  <c r="KG85" i="4" s="1"/>
  <c r="JQ81" i="4"/>
  <c r="JQ82" i="4" s="1"/>
  <c r="JQ83" i="4" s="1"/>
  <c r="JQ84" i="4" s="1"/>
  <c r="JQ85" i="4" s="1"/>
  <c r="JA81" i="4"/>
  <c r="JA82" i="4" s="1"/>
  <c r="JA83" i="4" s="1"/>
  <c r="JA84" i="4" s="1"/>
  <c r="JA85" i="4" s="1"/>
  <c r="IK81" i="4"/>
  <c r="IK82" i="4" s="1"/>
  <c r="IK83" i="4" s="1"/>
  <c r="IK84" i="4" s="1"/>
  <c r="IK85" i="4" s="1"/>
  <c r="IC81" i="4"/>
  <c r="IC82" i="4" s="1"/>
  <c r="IC83" i="4" s="1"/>
  <c r="IC84" i="4" s="1"/>
  <c r="IC85" i="4" s="1"/>
  <c r="HU81" i="4"/>
  <c r="HU82" i="4" s="1"/>
  <c r="HU83" i="4" s="1"/>
  <c r="HU84" i="4" s="1"/>
  <c r="HU85" i="4" s="1"/>
  <c r="HE81" i="4"/>
  <c r="HE82" i="4" s="1"/>
  <c r="HE83" i="4" s="1"/>
  <c r="HE84" i="4" s="1"/>
  <c r="HE85" i="4" s="1"/>
  <c r="GO81" i="4"/>
  <c r="GO82" i="4" s="1"/>
  <c r="GO83" i="4" s="1"/>
  <c r="GO84" i="4" s="1"/>
  <c r="GO85" i="4" s="1"/>
  <c r="FY81" i="4"/>
  <c r="FY82" i="4" s="1"/>
  <c r="FY83" i="4" s="1"/>
  <c r="FY84" i="4" s="1"/>
  <c r="FY85" i="4" s="1"/>
  <c r="FQ81" i="4"/>
  <c r="FQ82" i="4" s="1"/>
  <c r="FQ83" i="4" s="1"/>
  <c r="FQ84" i="4" s="1"/>
  <c r="FQ85" i="4" s="1"/>
  <c r="FI81" i="4"/>
  <c r="FI82" i="4" s="1"/>
  <c r="FI83" i="4" s="1"/>
  <c r="FI84" i="4" s="1"/>
  <c r="FI85" i="4" s="1"/>
  <c r="ES81" i="4"/>
  <c r="ES82" i="4" s="1"/>
  <c r="ES83" i="4" s="1"/>
  <c r="ES84" i="4" s="1"/>
  <c r="ES85" i="4" s="1"/>
  <c r="EC81" i="4"/>
  <c r="EC82" i="4" s="1"/>
  <c r="EC83" i="4" s="1"/>
  <c r="EC84" i="4" s="1"/>
  <c r="EC85" i="4" s="1"/>
  <c r="DM81" i="4"/>
  <c r="DM82" i="4" s="1"/>
  <c r="DM83" i="4" s="1"/>
  <c r="DM84" i="4" s="1"/>
  <c r="DM85" i="4" s="1"/>
  <c r="DE81" i="4"/>
  <c r="DE82" i="4" s="1"/>
  <c r="DE83" i="4" s="1"/>
  <c r="DE84" i="4" s="1"/>
  <c r="DE85" i="4" s="1"/>
  <c r="CW81" i="4"/>
  <c r="CW82" i="4" s="1"/>
  <c r="CW83" i="4" s="1"/>
  <c r="CW84" i="4" s="1"/>
  <c r="CW85" i="4" s="1"/>
  <c r="CG81" i="4"/>
  <c r="CG82" i="4" s="1"/>
  <c r="CG83" i="4" s="1"/>
  <c r="CG84" i="4" s="1"/>
  <c r="CG85" i="4" s="1"/>
  <c r="BQ81" i="4"/>
  <c r="BQ82" i="4" s="1"/>
  <c r="BQ83" i="4" s="1"/>
  <c r="BQ84" i="4" s="1"/>
  <c r="BQ85" i="4" s="1"/>
  <c r="BA81" i="4"/>
  <c r="BA82" i="4" s="1"/>
  <c r="BA83" i="4" s="1"/>
  <c r="BA84" i="4" s="1"/>
  <c r="BA85" i="4" s="1"/>
  <c r="AS81" i="4"/>
  <c r="AS82" i="4" s="1"/>
  <c r="AS83" i="4" s="1"/>
  <c r="AS84" i="4" s="1"/>
  <c r="AS85" i="4" s="1"/>
  <c r="AK81" i="4"/>
  <c r="AK82" i="4" s="1"/>
  <c r="AK83" i="4" s="1"/>
  <c r="AK84" i="4" s="1"/>
  <c r="AK85" i="4" s="1"/>
  <c r="U81" i="4"/>
  <c r="U82" i="4" s="1"/>
  <c r="U83" i="4" s="1"/>
  <c r="U84" i="4" s="1"/>
  <c r="U85" i="4" s="1"/>
  <c r="E81" i="4"/>
  <c r="E82" i="4" s="1"/>
  <c r="E83" i="4" s="1"/>
  <c r="E84" i="4" s="1"/>
  <c r="E85" i="4" s="1"/>
  <c r="MP80" i="4"/>
  <c r="MP81" i="4" s="1"/>
  <c r="MP82" i="4" s="1"/>
  <c r="MP83" i="4" s="1"/>
  <c r="MP84" i="4" s="1"/>
  <c r="MP85" i="4" s="1"/>
  <c r="MH80" i="4"/>
  <c r="MH81" i="4" s="1"/>
  <c r="MH82" i="4" s="1"/>
  <c r="MH83" i="4" s="1"/>
  <c r="MH84" i="4" s="1"/>
  <c r="MH85" i="4" s="1"/>
  <c r="LJ80" i="4"/>
  <c r="LJ81" i="4" s="1"/>
  <c r="LJ82" i="4" s="1"/>
  <c r="LJ83" i="4" s="1"/>
  <c r="LJ84" i="4" s="1"/>
  <c r="LJ85" i="4" s="1"/>
  <c r="LB80" i="4"/>
  <c r="LB81" i="4" s="1"/>
  <c r="LB82" i="4" s="1"/>
  <c r="LB83" i="4" s="1"/>
  <c r="LB84" i="4" s="1"/>
  <c r="LB85" i="4" s="1"/>
  <c r="KD80" i="4"/>
  <c r="KD81" i="4" s="1"/>
  <c r="KD82" i="4" s="1"/>
  <c r="KD83" i="4" s="1"/>
  <c r="KD84" i="4" s="1"/>
  <c r="KD85" i="4" s="1"/>
  <c r="JV80" i="4"/>
  <c r="JV81" i="4" s="1"/>
  <c r="JV82" i="4" s="1"/>
  <c r="JV83" i="4" s="1"/>
  <c r="JV84" i="4" s="1"/>
  <c r="JV85" i="4" s="1"/>
  <c r="IX80" i="4"/>
  <c r="IX81" i="4" s="1"/>
  <c r="IX82" i="4" s="1"/>
  <c r="IX83" i="4" s="1"/>
  <c r="IX84" i="4" s="1"/>
  <c r="IX85" i="4" s="1"/>
  <c r="IP80" i="4"/>
  <c r="IP81" i="4" s="1"/>
  <c r="IP82" i="4" s="1"/>
  <c r="IP83" i="4" s="1"/>
  <c r="IP84" i="4" s="1"/>
  <c r="IP85" i="4" s="1"/>
  <c r="HR80" i="4"/>
  <c r="HR81" i="4" s="1"/>
  <c r="HR82" i="4" s="1"/>
  <c r="HR83" i="4" s="1"/>
  <c r="HR84" i="4" s="1"/>
  <c r="HR85" i="4" s="1"/>
  <c r="HJ80" i="4"/>
  <c r="HJ81" i="4" s="1"/>
  <c r="HJ82" i="4" s="1"/>
  <c r="HJ83" i="4" s="1"/>
  <c r="HJ84" i="4" s="1"/>
  <c r="HJ85" i="4" s="1"/>
  <c r="GL80" i="4"/>
  <c r="GL81" i="4" s="1"/>
  <c r="GL82" i="4" s="1"/>
  <c r="GL83" i="4" s="1"/>
  <c r="GL84" i="4" s="1"/>
  <c r="GL85" i="4" s="1"/>
  <c r="GD80" i="4"/>
  <c r="GD81" i="4" s="1"/>
  <c r="GD82" i="4" s="1"/>
  <c r="GD83" i="4" s="1"/>
  <c r="GD84" i="4" s="1"/>
  <c r="GD85" i="4" s="1"/>
  <c r="FF80" i="4"/>
  <c r="FF81" i="4" s="1"/>
  <c r="FF82" i="4" s="1"/>
  <c r="FF83" i="4" s="1"/>
  <c r="FF84" i="4" s="1"/>
  <c r="FF85" i="4" s="1"/>
  <c r="EX80" i="4"/>
  <c r="EX81" i="4" s="1"/>
  <c r="EX82" i="4" s="1"/>
  <c r="EX83" i="4" s="1"/>
  <c r="EX84" i="4" s="1"/>
  <c r="EX85" i="4" s="1"/>
  <c r="DZ80" i="4"/>
  <c r="DZ81" i="4" s="1"/>
  <c r="DZ82" i="4" s="1"/>
  <c r="DZ83" i="4" s="1"/>
  <c r="DZ84" i="4" s="1"/>
  <c r="DZ85" i="4" s="1"/>
  <c r="DR80" i="4"/>
  <c r="DR81" i="4" s="1"/>
  <c r="DR82" i="4" s="1"/>
  <c r="DR83" i="4" s="1"/>
  <c r="DR84" i="4" s="1"/>
  <c r="DR85" i="4" s="1"/>
  <c r="CT80" i="4"/>
  <c r="CT81" i="4" s="1"/>
  <c r="CT82" i="4" s="1"/>
  <c r="CT83" i="4" s="1"/>
  <c r="CT84" i="4" s="1"/>
  <c r="CT85" i="4" s="1"/>
  <c r="CL80" i="4"/>
  <c r="CL81" i="4" s="1"/>
  <c r="CL82" i="4" s="1"/>
  <c r="CL83" i="4" s="1"/>
  <c r="CL84" i="4" s="1"/>
  <c r="CL85" i="4" s="1"/>
  <c r="BN80" i="4"/>
  <c r="BN81" i="4" s="1"/>
  <c r="BN82" i="4" s="1"/>
  <c r="BN83" i="4" s="1"/>
  <c r="BN84" i="4" s="1"/>
  <c r="BN85" i="4" s="1"/>
  <c r="BF80" i="4"/>
  <c r="BF81" i="4" s="1"/>
  <c r="BF82" i="4" s="1"/>
  <c r="BF83" i="4" s="1"/>
  <c r="BF84" i="4" s="1"/>
  <c r="BF85" i="4" s="1"/>
  <c r="AH80" i="4"/>
  <c r="AH81" i="4" s="1"/>
  <c r="AH82" i="4" s="1"/>
  <c r="AH83" i="4" s="1"/>
  <c r="AH84" i="4" s="1"/>
  <c r="AH85" i="4" s="1"/>
  <c r="Z80" i="4"/>
  <c r="Z81" i="4" s="1"/>
  <c r="Z82" i="4" s="1"/>
  <c r="Z83" i="4" s="1"/>
  <c r="Z84" i="4" s="1"/>
  <c r="Z85" i="4" s="1"/>
  <c r="B80" i="4"/>
  <c r="B81" i="4" s="1"/>
  <c r="B82" i="4" s="1"/>
  <c r="B83" i="4" s="1"/>
  <c r="B84" i="4" s="1"/>
  <c r="B85" i="4" s="1"/>
  <c r="LW79" i="4"/>
  <c r="LW80" i="4" s="1"/>
  <c r="LW81" i="4" s="1"/>
  <c r="LW82" i="4" s="1"/>
  <c r="LW83" i="4" s="1"/>
  <c r="LW84" i="4" s="1"/>
  <c r="LW85" i="4" s="1"/>
  <c r="KQ79" i="4"/>
  <c r="KQ80" i="4" s="1"/>
  <c r="KQ81" i="4" s="1"/>
  <c r="KQ82" i="4" s="1"/>
  <c r="KQ83" i="4" s="1"/>
  <c r="KQ84" i="4" s="1"/>
  <c r="KQ85" i="4" s="1"/>
  <c r="JK79" i="4"/>
  <c r="JK80" i="4" s="1"/>
  <c r="JK81" i="4" s="1"/>
  <c r="JK82" i="4" s="1"/>
  <c r="JK83" i="4" s="1"/>
  <c r="JK84" i="4" s="1"/>
  <c r="JK85" i="4" s="1"/>
  <c r="IE79" i="4"/>
  <c r="IE80" i="4" s="1"/>
  <c r="IE81" i="4" s="1"/>
  <c r="IE82" i="4" s="1"/>
  <c r="IE83" i="4" s="1"/>
  <c r="IE84" i="4" s="1"/>
  <c r="IE85" i="4" s="1"/>
  <c r="GY79" i="4"/>
  <c r="GY80" i="4" s="1"/>
  <c r="GY81" i="4" s="1"/>
  <c r="GY82" i="4" s="1"/>
  <c r="GY83" i="4" s="1"/>
  <c r="GY84" i="4" s="1"/>
  <c r="GY85" i="4" s="1"/>
  <c r="FS79" i="4"/>
  <c r="FS80" i="4" s="1"/>
  <c r="FS81" i="4" s="1"/>
  <c r="FS82" i="4" s="1"/>
  <c r="FS83" i="4" s="1"/>
  <c r="FS84" i="4" s="1"/>
  <c r="FS85" i="4" s="1"/>
  <c r="EM79" i="4"/>
  <c r="EM80" i="4" s="1"/>
  <c r="EM81" i="4" s="1"/>
  <c r="EM82" i="4" s="1"/>
  <c r="EM83" i="4" s="1"/>
  <c r="EM84" i="4" s="1"/>
  <c r="EM85" i="4" s="1"/>
  <c r="DG79" i="4"/>
  <c r="DG80" i="4" s="1"/>
  <c r="DG81" i="4" s="1"/>
  <c r="DG82" i="4" s="1"/>
  <c r="DG83" i="4" s="1"/>
  <c r="DG84" i="4" s="1"/>
  <c r="DG85" i="4" s="1"/>
  <c r="CA79" i="4"/>
  <c r="CA80" i="4" s="1"/>
  <c r="CA81" i="4" s="1"/>
  <c r="CA82" i="4" s="1"/>
  <c r="CA83" i="4" s="1"/>
  <c r="CA84" i="4" s="1"/>
  <c r="CA85" i="4" s="1"/>
  <c r="AU79" i="4"/>
  <c r="AU80" i="4" s="1"/>
  <c r="AU81" i="4" s="1"/>
  <c r="AU82" i="4" s="1"/>
  <c r="AU83" i="4" s="1"/>
  <c r="AU84" i="4" s="1"/>
  <c r="AU85" i="4" s="1"/>
  <c r="O79" i="4"/>
  <c r="O80" i="4" s="1"/>
  <c r="O81" i="4" s="1"/>
  <c r="O82" i="4" s="1"/>
  <c r="O83" i="4" s="1"/>
  <c r="O84" i="4" s="1"/>
  <c r="O85" i="4" s="1"/>
  <c r="MZ78" i="4"/>
  <c r="MZ79" i="4" s="1"/>
  <c r="MZ80" i="4" s="1"/>
  <c r="MZ81" i="4" s="1"/>
  <c r="MZ82" i="4" s="1"/>
  <c r="MZ83" i="4" s="1"/>
  <c r="MZ84" i="4" s="1"/>
  <c r="MZ85" i="4" s="1"/>
  <c r="MR78" i="4"/>
  <c r="MR79" i="4" s="1"/>
  <c r="MR80" i="4" s="1"/>
  <c r="MR81" i="4" s="1"/>
  <c r="MR82" i="4" s="1"/>
  <c r="MR83" i="4" s="1"/>
  <c r="MR84" i="4" s="1"/>
  <c r="MR85" i="4" s="1"/>
  <c r="MJ78" i="4"/>
  <c r="MJ79" i="4" s="1"/>
  <c r="MJ80" i="4" s="1"/>
  <c r="MJ81" i="4" s="1"/>
  <c r="MJ82" i="4" s="1"/>
  <c r="MJ83" i="4" s="1"/>
  <c r="MJ84" i="4" s="1"/>
  <c r="MJ85" i="4" s="1"/>
  <c r="MB78" i="4"/>
  <c r="MB79" i="4" s="1"/>
  <c r="MB80" i="4" s="1"/>
  <c r="MB81" i="4" s="1"/>
  <c r="MB82" i="4" s="1"/>
  <c r="MB83" i="4" s="1"/>
  <c r="MB84" i="4" s="1"/>
  <c r="MB85" i="4" s="1"/>
  <c r="LT78" i="4"/>
  <c r="LT79" i="4" s="1"/>
  <c r="LT80" i="4" s="1"/>
  <c r="LT81" i="4" s="1"/>
  <c r="LT82" i="4" s="1"/>
  <c r="LT83" i="4" s="1"/>
  <c r="LT84" i="4" s="1"/>
  <c r="LT85" i="4" s="1"/>
  <c r="LL78" i="4"/>
  <c r="LL79" i="4" s="1"/>
  <c r="LL80" i="4" s="1"/>
  <c r="LL81" i="4" s="1"/>
  <c r="LL82" i="4" s="1"/>
  <c r="LL83" i="4" s="1"/>
  <c r="LL84" i="4" s="1"/>
  <c r="LL85" i="4" s="1"/>
  <c r="LD78" i="4"/>
  <c r="LD79" i="4" s="1"/>
  <c r="LD80" i="4" s="1"/>
  <c r="LD81" i="4" s="1"/>
  <c r="LD82" i="4" s="1"/>
  <c r="LD83" i="4" s="1"/>
  <c r="LD84" i="4" s="1"/>
  <c r="LD85" i="4" s="1"/>
  <c r="KV78" i="4"/>
  <c r="KV79" i="4" s="1"/>
  <c r="KV80" i="4" s="1"/>
  <c r="KV81" i="4" s="1"/>
  <c r="KV82" i="4" s="1"/>
  <c r="KV83" i="4" s="1"/>
  <c r="KV84" i="4" s="1"/>
  <c r="KV85" i="4" s="1"/>
  <c r="KN78" i="4"/>
  <c r="KN79" i="4" s="1"/>
  <c r="KN80" i="4" s="1"/>
  <c r="KN81" i="4" s="1"/>
  <c r="KN82" i="4" s="1"/>
  <c r="KN83" i="4" s="1"/>
  <c r="KN84" i="4" s="1"/>
  <c r="KN85" i="4" s="1"/>
  <c r="KF78" i="4"/>
  <c r="KF79" i="4" s="1"/>
  <c r="KF80" i="4" s="1"/>
  <c r="KF81" i="4" s="1"/>
  <c r="KF82" i="4" s="1"/>
  <c r="KF83" i="4" s="1"/>
  <c r="KF84" i="4" s="1"/>
  <c r="KF85" i="4" s="1"/>
  <c r="JX78" i="4"/>
  <c r="JX79" i="4" s="1"/>
  <c r="JX80" i="4" s="1"/>
  <c r="JX81" i="4" s="1"/>
  <c r="JX82" i="4" s="1"/>
  <c r="JX83" i="4" s="1"/>
  <c r="JX84" i="4" s="1"/>
  <c r="JX85" i="4" s="1"/>
  <c r="JP78" i="4"/>
  <c r="JP79" i="4" s="1"/>
  <c r="JP80" i="4" s="1"/>
  <c r="JP81" i="4" s="1"/>
  <c r="JP82" i="4" s="1"/>
  <c r="JP83" i="4" s="1"/>
  <c r="JP84" i="4" s="1"/>
  <c r="JP85" i="4" s="1"/>
  <c r="JH78" i="4"/>
  <c r="JH79" i="4" s="1"/>
  <c r="JH80" i="4" s="1"/>
  <c r="JH81" i="4" s="1"/>
  <c r="JH82" i="4" s="1"/>
  <c r="JH83" i="4" s="1"/>
  <c r="JH84" i="4" s="1"/>
  <c r="JH85" i="4" s="1"/>
  <c r="IZ78" i="4"/>
  <c r="IZ79" i="4" s="1"/>
  <c r="IZ80" i="4" s="1"/>
  <c r="IZ81" i="4" s="1"/>
  <c r="IZ82" i="4" s="1"/>
  <c r="IZ83" i="4" s="1"/>
  <c r="IZ84" i="4" s="1"/>
  <c r="IZ85" i="4" s="1"/>
  <c r="IR78" i="4"/>
  <c r="IR79" i="4" s="1"/>
  <c r="IR80" i="4" s="1"/>
  <c r="IR81" i="4" s="1"/>
  <c r="IR82" i="4" s="1"/>
  <c r="IR83" i="4" s="1"/>
  <c r="IR84" i="4" s="1"/>
  <c r="IR85" i="4" s="1"/>
  <c r="IJ78" i="4"/>
  <c r="IJ79" i="4" s="1"/>
  <c r="IJ80" i="4" s="1"/>
  <c r="IJ81" i="4" s="1"/>
  <c r="IJ82" i="4" s="1"/>
  <c r="IJ83" i="4" s="1"/>
  <c r="IJ84" i="4" s="1"/>
  <c r="IJ85" i="4" s="1"/>
  <c r="IB78" i="4"/>
  <c r="IB79" i="4" s="1"/>
  <c r="IB80" i="4" s="1"/>
  <c r="IB81" i="4" s="1"/>
  <c r="IB82" i="4" s="1"/>
  <c r="IB83" i="4" s="1"/>
  <c r="IB84" i="4" s="1"/>
  <c r="IB85" i="4" s="1"/>
  <c r="HT78" i="4"/>
  <c r="HT79" i="4" s="1"/>
  <c r="HT80" i="4" s="1"/>
  <c r="HT81" i="4" s="1"/>
  <c r="HT82" i="4" s="1"/>
  <c r="HT83" i="4" s="1"/>
  <c r="HT84" i="4" s="1"/>
  <c r="HT85" i="4" s="1"/>
  <c r="HL78" i="4"/>
  <c r="HL79" i="4" s="1"/>
  <c r="HL80" i="4" s="1"/>
  <c r="HL81" i="4" s="1"/>
  <c r="HL82" i="4" s="1"/>
  <c r="HL83" i="4" s="1"/>
  <c r="HL84" i="4" s="1"/>
  <c r="HL85" i="4" s="1"/>
  <c r="HD78" i="4"/>
  <c r="HD79" i="4" s="1"/>
  <c r="HD80" i="4" s="1"/>
  <c r="HD81" i="4" s="1"/>
  <c r="HD82" i="4" s="1"/>
  <c r="HD83" i="4" s="1"/>
  <c r="HD84" i="4" s="1"/>
  <c r="HD85" i="4" s="1"/>
  <c r="GV78" i="4"/>
  <c r="GV79" i="4" s="1"/>
  <c r="GV80" i="4" s="1"/>
  <c r="GV81" i="4" s="1"/>
  <c r="GV82" i="4" s="1"/>
  <c r="GV83" i="4" s="1"/>
  <c r="GV84" i="4" s="1"/>
  <c r="GV85" i="4" s="1"/>
  <c r="GN78" i="4"/>
  <c r="GN79" i="4" s="1"/>
  <c r="GN80" i="4" s="1"/>
  <c r="GN81" i="4" s="1"/>
  <c r="GN82" i="4" s="1"/>
  <c r="GN83" i="4" s="1"/>
  <c r="GN84" i="4" s="1"/>
  <c r="GN85" i="4" s="1"/>
  <c r="GF78" i="4"/>
  <c r="GF79" i="4" s="1"/>
  <c r="GF80" i="4" s="1"/>
  <c r="GF81" i="4" s="1"/>
  <c r="GF82" i="4" s="1"/>
  <c r="GF83" i="4" s="1"/>
  <c r="GF84" i="4" s="1"/>
  <c r="GF85" i="4" s="1"/>
  <c r="FX78" i="4"/>
  <c r="FX79" i="4" s="1"/>
  <c r="FX80" i="4" s="1"/>
  <c r="FX81" i="4" s="1"/>
  <c r="FX82" i="4" s="1"/>
  <c r="FX83" i="4" s="1"/>
  <c r="FX84" i="4" s="1"/>
  <c r="FX85" i="4" s="1"/>
  <c r="FP78" i="4"/>
  <c r="FP79" i="4" s="1"/>
  <c r="FP80" i="4" s="1"/>
  <c r="FP81" i="4" s="1"/>
  <c r="FP82" i="4" s="1"/>
  <c r="FP83" i="4" s="1"/>
  <c r="FP84" i="4" s="1"/>
  <c r="FP85" i="4" s="1"/>
  <c r="FH78" i="4"/>
  <c r="FH79" i="4" s="1"/>
  <c r="FH80" i="4" s="1"/>
  <c r="FH81" i="4" s="1"/>
  <c r="FH82" i="4" s="1"/>
  <c r="FH83" i="4" s="1"/>
  <c r="FH84" i="4" s="1"/>
  <c r="FH85" i="4" s="1"/>
  <c r="EZ78" i="4"/>
  <c r="EZ79" i="4" s="1"/>
  <c r="EZ80" i="4" s="1"/>
  <c r="EZ81" i="4" s="1"/>
  <c r="EZ82" i="4" s="1"/>
  <c r="EZ83" i="4" s="1"/>
  <c r="EZ84" i="4" s="1"/>
  <c r="EZ85" i="4" s="1"/>
  <c r="ER78" i="4"/>
  <c r="ER79" i="4" s="1"/>
  <c r="ER80" i="4" s="1"/>
  <c r="ER81" i="4" s="1"/>
  <c r="ER82" i="4" s="1"/>
  <c r="ER83" i="4" s="1"/>
  <c r="ER84" i="4" s="1"/>
  <c r="ER85" i="4" s="1"/>
  <c r="DT78" i="4"/>
  <c r="DT79" i="4" s="1"/>
  <c r="DT80" i="4" s="1"/>
  <c r="DT81" i="4" s="1"/>
  <c r="DT82" i="4" s="1"/>
  <c r="DT83" i="4" s="1"/>
  <c r="DT84" i="4" s="1"/>
  <c r="DT85" i="4" s="1"/>
  <c r="DD78" i="4"/>
  <c r="DD79" i="4" s="1"/>
  <c r="DD80" i="4" s="1"/>
  <c r="DD81" i="4" s="1"/>
  <c r="DD82" i="4" s="1"/>
  <c r="DD83" i="4" s="1"/>
  <c r="DD84" i="4" s="1"/>
  <c r="DD85" i="4" s="1"/>
  <c r="CF78" i="4"/>
  <c r="CF79" i="4" s="1"/>
  <c r="CF80" i="4" s="1"/>
  <c r="CF81" i="4" s="1"/>
  <c r="CF82" i="4" s="1"/>
  <c r="CF83" i="4" s="1"/>
  <c r="CF84" i="4" s="1"/>
  <c r="CF85" i="4" s="1"/>
  <c r="BH78" i="4"/>
  <c r="BH79" i="4" s="1"/>
  <c r="BH80" i="4" s="1"/>
  <c r="BH81" i="4" s="1"/>
  <c r="BH82" i="4" s="1"/>
  <c r="BH83" i="4" s="1"/>
  <c r="BH84" i="4" s="1"/>
  <c r="BH85" i="4" s="1"/>
  <c r="AR78" i="4"/>
  <c r="AR79" i="4" s="1"/>
  <c r="AR80" i="4" s="1"/>
  <c r="AR81" i="4" s="1"/>
  <c r="AR82" i="4" s="1"/>
  <c r="AR83" i="4" s="1"/>
  <c r="AR84" i="4" s="1"/>
  <c r="AR85" i="4" s="1"/>
  <c r="T78" i="4"/>
  <c r="T79" i="4" s="1"/>
  <c r="T80" i="4" s="1"/>
  <c r="T81" i="4" s="1"/>
  <c r="T82" i="4" s="1"/>
  <c r="T83" i="4" s="1"/>
  <c r="T84" i="4" s="1"/>
  <c r="T85" i="4" s="1"/>
  <c r="MZ77" i="4"/>
  <c r="MV77" i="4"/>
  <c r="MV78" i="4" s="1"/>
  <c r="MV79" i="4" s="1"/>
  <c r="MV80" i="4" s="1"/>
  <c r="MV81" i="4" s="1"/>
  <c r="MR77" i="4"/>
  <c r="MO77" i="4"/>
  <c r="MO78" i="4" s="1"/>
  <c r="MO79" i="4" s="1"/>
  <c r="MO80" i="4" s="1"/>
  <c r="MO81" i="4" s="1"/>
  <c r="MO82" i="4" s="1"/>
  <c r="MO83" i="4" s="1"/>
  <c r="MO84" i="4" s="1"/>
  <c r="MO85" i="4" s="1"/>
  <c r="MN77" i="4"/>
  <c r="MN78" i="4" s="1"/>
  <c r="MN79" i="4" s="1"/>
  <c r="MN80" i="4" s="1"/>
  <c r="MN81" i="4" s="1"/>
  <c r="MN82" i="4" s="1"/>
  <c r="MN83" i="4" s="1"/>
  <c r="MN84" i="4" s="1"/>
  <c r="MN85" i="4" s="1"/>
  <c r="MJ77" i="4"/>
  <c r="MF77" i="4"/>
  <c r="MF78" i="4" s="1"/>
  <c r="MF79" i="4" s="1"/>
  <c r="MF80" i="4" s="1"/>
  <c r="MF81" i="4" s="1"/>
  <c r="MF82" i="4" s="1"/>
  <c r="MF83" i="4" s="1"/>
  <c r="MF84" i="4" s="1"/>
  <c r="MF85" i="4" s="1"/>
  <c r="MB77" i="4"/>
  <c r="LY77" i="4"/>
  <c r="LY78" i="4" s="1"/>
  <c r="LY79" i="4" s="1"/>
  <c r="LY80" i="4" s="1"/>
  <c r="LY81" i="4" s="1"/>
  <c r="LY82" i="4" s="1"/>
  <c r="LY83" i="4" s="1"/>
  <c r="LY84" i="4" s="1"/>
  <c r="LY85" i="4" s="1"/>
  <c r="LX77" i="4"/>
  <c r="LX78" i="4" s="1"/>
  <c r="LX79" i="4" s="1"/>
  <c r="LX80" i="4" s="1"/>
  <c r="LX81" i="4" s="1"/>
  <c r="LX82" i="4" s="1"/>
  <c r="LX83" i="4" s="1"/>
  <c r="LX84" i="4" s="1"/>
  <c r="LX85" i="4" s="1"/>
  <c r="LT77" i="4"/>
  <c r="LQ77" i="4"/>
  <c r="LQ78" i="4" s="1"/>
  <c r="LQ79" i="4" s="1"/>
  <c r="LQ80" i="4" s="1"/>
  <c r="LQ81" i="4" s="1"/>
  <c r="LQ82" i="4" s="1"/>
  <c r="LQ83" i="4" s="1"/>
  <c r="LQ84" i="4" s="1"/>
  <c r="LQ85" i="4" s="1"/>
  <c r="LP77" i="4"/>
  <c r="LP78" i="4" s="1"/>
  <c r="LP79" i="4" s="1"/>
  <c r="LP80" i="4" s="1"/>
  <c r="LP81" i="4" s="1"/>
  <c r="LL77" i="4"/>
  <c r="LI77" i="4"/>
  <c r="LI78" i="4" s="1"/>
  <c r="LI79" i="4" s="1"/>
  <c r="LI80" i="4" s="1"/>
  <c r="LI81" i="4" s="1"/>
  <c r="LI82" i="4" s="1"/>
  <c r="LI83" i="4" s="1"/>
  <c r="LI84" i="4" s="1"/>
  <c r="LI85" i="4" s="1"/>
  <c r="LH77" i="4"/>
  <c r="LH78" i="4" s="1"/>
  <c r="LH79" i="4" s="1"/>
  <c r="LH80" i="4" s="1"/>
  <c r="LH81" i="4" s="1"/>
  <c r="LH82" i="4" s="1"/>
  <c r="LH83" i="4" s="1"/>
  <c r="LH84" i="4" s="1"/>
  <c r="LH85" i="4" s="1"/>
  <c r="LD77" i="4"/>
  <c r="KZ77" i="4"/>
  <c r="KZ78" i="4" s="1"/>
  <c r="KZ79" i="4" s="1"/>
  <c r="KZ80" i="4" s="1"/>
  <c r="KZ81" i="4" s="1"/>
  <c r="KZ82" i="4" s="1"/>
  <c r="KZ83" i="4" s="1"/>
  <c r="KZ84" i="4" s="1"/>
  <c r="KZ85" i="4" s="1"/>
  <c r="KV77" i="4"/>
  <c r="KS77" i="4"/>
  <c r="KS78" i="4" s="1"/>
  <c r="KS79" i="4" s="1"/>
  <c r="KS80" i="4" s="1"/>
  <c r="KS81" i="4" s="1"/>
  <c r="KS82" i="4" s="1"/>
  <c r="KS83" i="4" s="1"/>
  <c r="KS84" i="4" s="1"/>
  <c r="KS85" i="4" s="1"/>
  <c r="KR77" i="4"/>
  <c r="KR78" i="4" s="1"/>
  <c r="KR79" i="4" s="1"/>
  <c r="KR80" i="4" s="1"/>
  <c r="KR81" i="4" s="1"/>
  <c r="KR82" i="4" s="1"/>
  <c r="KR83" i="4" s="1"/>
  <c r="KR84" i="4" s="1"/>
  <c r="KR85" i="4" s="1"/>
  <c r="KN77" i="4"/>
  <c r="KJ77" i="4"/>
  <c r="KJ78" i="4" s="1"/>
  <c r="KJ79" i="4" s="1"/>
  <c r="KJ80" i="4" s="1"/>
  <c r="KJ81" i="4" s="1"/>
  <c r="KF77" i="4"/>
  <c r="KC77" i="4"/>
  <c r="KC78" i="4" s="1"/>
  <c r="KC79" i="4" s="1"/>
  <c r="KC80" i="4" s="1"/>
  <c r="KC81" i="4" s="1"/>
  <c r="KC82" i="4" s="1"/>
  <c r="KC83" i="4" s="1"/>
  <c r="KC84" i="4" s="1"/>
  <c r="KB77" i="4"/>
  <c r="KB78" i="4" s="1"/>
  <c r="KB79" i="4" s="1"/>
  <c r="KB80" i="4" s="1"/>
  <c r="KB81" i="4" s="1"/>
  <c r="KB82" i="4" s="1"/>
  <c r="KB83" i="4" s="1"/>
  <c r="KB84" i="4" s="1"/>
  <c r="KB85" i="4" s="1"/>
  <c r="JX77" i="4"/>
  <c r="JT77" i="4"/>
  <c r="JT78" i="4" s="1"/>
  <c r="JT79" i="4" s="1"/>
  <c r="JT80" i="4" s="1"/>
  <c r="JT81" i="4" s="1"/>
  <c r="JT82" i="4" s="1"/>
  <c r="JT83" i="4" s="1"/>
  <c r="JT84" i="4" s="1"/>
  <c r="JT85" i="4" s="1"/>
  <c r="JP77" i="4"/>
  <c r="JM77" i="4"/>
  <c r="JM78" i="4" s="1"/>
  <c r="JM79" i="4" s="1"/>
  <c r="JM80" i="4" s="1"/>
  <c r="JM81" i="4" s="1"/>
  <c r="JM82" i="4" s="1"/>
  <c r="JM83" i="4" s="1"/>
  <c r="JM84" i="4" s="1"/>
  <c r="JM85" i="4" s="1"/>
  <c r="JL77" i="4"/>
  <c r="JL78" i="4" s="1"/>
  <c r="JL79" i="4" s="1"/>
  <c r="JL80" i="4" s="1"/>
  <c r="JL81" i="4" s="1"/>
  <c r="JL82" i="4" s="1"/>
  <c r="JL83" i="4" s="1"/>
  <c r="JL84" i="4" s="1"/>
  <c r="JL85" i="4" s="1"/>
  <c r="JH77" i="4"/>
  <c r="JE77" i="4"/>
  <c r="JE78" i="4" s="1"/>
  <c r="JE79" i="4" s="1"/>
  <c r="JE80" i="4" s="1"/>
  <c r="JE81" i="4" s="1"/>
  <c r="JE82" i="4" s="1"/>
  <c r="JE83" i="4" s="1"/>
  <c r="JE84" i="4" s="1"/>
  <c r="JE85" i="4" s="1"/>
  <c r="JD77" i="4"/>
  <c r="JD78" i="4" s="1"/>
  <c r="JD79" i="4" s="1"/>
  <c r="JD80" i="4" s="1"/>
  <c r="JD81" i="4" s="1"/>
  <c r="IZ77" i="4"/>
  <c r="IW77" i="4"/>
  <c r="IW78" i="4" s="1"/>
  <c r="IW79" i="4" s="1"/>
  <c r="IW80" i="4" s="1"/>
  <c r="IW81" i="4" s="1"/>
  <c r="IW82" i="4" s="1"/>
  <c r="IW83" i="4" s="1"/>
  <c r="IW84" i="4" s="1"/>
  <c r="IW85" i="4" s="1"/>
  <c r="IV77" i="4"/>
  <c r="IV78" i="4" s="1"/>
  <c r="IV79" i="4" s="1"/>
  <c r="IV80" i="4" s="1"/>
  <c r="IV81" i="4" s="1"/>
  <c r="IV82" i="4" s="1"/>
  <c r="IV83" i="4" s="1"/>
  <c r="IV84" i="4" s="1"/>
  <c r="IV85" i="4" s="1"/>
  <c r="IR77" i="4"/>
  <c r="IN77" i="4"/>
  <c r="IN78" i="4" s="1"/>
  <c r="IN79" i="4" s="1"/>
  <c r="IN80" i="4" s="1"/>
  <c r="IN81" i="4" s="1"/>
  <c r="IN82" i="4" s="1"/>
  <c r="IN83" i="4" s="1"/>
  <c r="IN84" i="4" s="1"/>
  <c r="IN85" i="4" s="1"/>
  <c r="IJ77" i="4"/>
  <c r="IG77" i="4"/>
  <c r="IG78" i="4" s="1"/>
  <c r="IG79" i="4" s="1"/>
  <c r="IG80" i="4" s="1"/>
  <c r="IG81" i="4" s="1"/>
  <c r="IG82" i="4" s="1"/>
  <c r="IG83" i="4" s="1"/>
  <c r="IG84" i="4" s="1"/>
  <c r="IG85" i="4" s="1"/>
  <c r="IF77" i="4"/>
  <c r="IF78" i="4" s="1"/>
  <c r="IF79" i="4" s="1"/>
  <c r="IF80" i="4" s="1"/>
  <c r="IF81" i="4" s="1"/>
  <c r="IF82" i="4" s="1"/>
  <c r="IF83" i="4" s="1"/>
  <c r="IF84" i="4" s="1"/>
  <c r="IF85" i="4" s="1"/>
  <c r="IB77" i="4"/>
  <c r="HX77" i="4"/>
  <c r="HX78" i="4" s="1"/>
  <c r="HX79" i="4" s="1"/>
  <c r="HX80" i="4" s="1"/>
  <c r="HX81" i="4" s="1"/>
  <c r="HT77" i="4"/>
  <c r="HQ77" i="4"/>
  <c r="HQ78" i="4" s="1"/>
  <c r="HQ79" i="4" s="1"/>
  <c r="HQ80" i="4" s="1"/>
  <c r="HQ81" i="4" s="1"/>
  <c r="HQ82" i="4" s="1"/>
  <c r="HQ83" i="4" s="1"/>
  <c r="HQ84" i="4" s="1"/>
  <c r="HQ85" i="4" s="1"/>
  <c r="HP77" i="4"/>
  <c r="HP78" i="4" s="1"/>
  <c r="HP79" i="4" s="1"/>
  <c r="HP80" i="4" s="1"/>
  <c r="HP81" i="4" s="1"/>
  <c r="HP82" i="4" s="1"/>
  <c r="HP83" i="4" s="1"/>
  <c r="HP84" i="4" s="1"/>
  <c r="HP85" i="4" s="1"/>
  <c r="HL77" i="4"/>
  <c r="HH77" i="4"/>
  <c r="HH78" i="4" s="1"/>
  <c r="HH79" i="4" s="1"/>
  <c r="HH80" i="4" s="1"/>
  <c r="HH81" i="4" s="1"/>
  <c r="HH82" i="4" s="1"/>
  <c r="HH83" i="4" s="1"/>
  <c r="HH84" i="4" s="1"/>
  <c r="HH85" i="4" s="1"/>
  <c r="HD77" i="4"/>
  <c r="HA77" i="4"/>
  <c r="HA78" i="4" s="1"/>
  <c r="HA79" i="4" s="1"/>
  <c r="HA80" i="4" s="1"/>
  <c r="HA81" i="4" s="1"/>
  <c r="HA82" i="4" s="1"/>
  <c r="HA83" i="4" s="1"/>
  <c r="HA84" i="4" s="1"/>
  <c r="HA85" i="4" s="1"/>
  <c r="GZ77" i="4"/>
  <c r="GZ78" i="4" s="1"/>
  <c r="GZ79" i="4" s="1"/>
  <c r="GZ80" i="4" s="1"/>
  <c r="GZ81" i="4" s="1"/>
  <c r="GZ82" i="4" s="1"/>
  <c r="GZ83" i="4" s="1"/>
  <c r="GZ84" i="4" s="1"/>
  <c r="GZ85" i="4" s="1"/>
  <c r="GV77" i="4"/>
  <c r="GS77" i="4"/>
  <c r="GS78" i="4" s="1"/>
  <c r="GS79" i="4" s="1"/>
  <c r="GS80" i="4" s="1"/>
  <c r="GS81" i="4" s="1"/>
  <c r="GS82" i="4" s="1"/>
  <c r="GS83" i="4" s="1"/>
  <c r="GS84" i="4" s="1"/>
  <c r="GS85" i="4" s="1"/>
  <c r="GR77" i="4"/>
  <c r="GR78" i="4" s="1"/>
  <c r="GR79" i="4" s="1"/>
  <c r="GR80" i="4" s="1"/>
  <c r="GR81" i="4" s="1"/>
  <c r="GN77" i="4"/>
  <c r="GK77" i="4"/>
  <c r="GK78" i="4" s="1"/>
  <c r="GK79" i="4" s="1"/>
  <c r="GK80" i="4" s="1"/>
  <c r="GK81" i="4" s="1"/>
  <c r="GK82" i="4" s="1"/>
  <c r="GK83" i="4" s="1"/>
  <c r="GK84" i="4" s="1"/>
  <c r="GJ77" i="4"/>
  <c r="GJ78" i="4" s="1"/>
  <c r="GJ79" i="4" s="1"/>
  <c r="GJ80" i="4" s="1"/>
  <c r="GJ81" i="4" s="1"/>
  <c r="GJ82" i="4" s="1"/>
  <c r="GJ83" i="4" s="1"/>
  <c r="GJ84" i="4" s="1"/>
  <c r="GJ85" i="4" s="1"/>
  <c r="GF77" i="4"/>
  <c r="GB77" i="4"/>
  <c r="GB78" i="4" s="1"/>
  <c r="GB79" i="4" s="1"/>
  <c r="GB80" i="4" s="1"/>
  <c r="GB81" i="4" s="1"/>
  <c r="GB82" i="4" s="1"/>
  <c r="GB83" i="4" s="1"/>
  <c r="GB84" i="4" s="1"/>
  <c r="GB85" i="4" s="1"/>
  <c r="FX77" i="4"/>
  <c r="FU77" i="4"/>
  <c r="FU78" i="4" s="1"/>
  <c r="FU79" i="4" s="1"/>
  <c r="FU80" i="4" s="1"/>
  <c r="FU81" i="4" s="1"/>
  <c r="FU82" i="4" s="1"/>
  <c r="FU83" i="4" s="1"/>
  <c r="FU84" i="4" s="1"/>
  <c r="FU85" i="4" s="1"/>
  <c r="FT77" i="4"/>
  <c r="FT78" i="4" s="1"/>
  <c r="FT79" i="4" s="1"/>
  <c r="FT80" i="4" s="1"/>
  <c r="FT81" i="4" s="1"/>
  <c r="FT82" i="4" s="1"/>
  <c r="FT83" i="4" s="1"/>
  <c r="FT84" i="4" s="1"/>
  <c r="FT85" i="4" s="1"/>
  <c r="FP77" i="4"/>
  <c r="FL77" i="4"/>
  <c r="FL78" i="4" s="1"/>
  <c r="FL79" i="4" s="1"/>
  <c r="FL80" i="4" s="1"/>
  <c r="FL81" i="4" s="1"/>
  <c r="FH77" i="4"/>
  <c r="FE77" i="4"/>
  <c r="FE78" i="4" s="1"/>
  <c r="FE79" i="4" s="1"/>
  <c r="FE80" i="4" s="1"/>
  <c r="FE81" i="4" s="1"/>
  <c r="FE82" i="4" s="1"/>
  <c r="FE83" i="4" s="1"/>
  <c r="FE84" i="4" s="1"/>
  <c r="FD77" i="4"/>
  <c r="FD78" i="4" s="1"/>
  <c r="FD79" i="4" s="1"/>
  <c r="FD80" i="4" s="1"/>
  <c r="FD81" i="4" s="1"/>
  <c r="FD82" i="4" s="1"/>
  <c r="FD83" i="4" s="1"/>
  <c r="FD84" i="4" s="1"/>
  <c r="FD85" i="4" s="1"/>
  <c r="EZ77" i="4"/>
  <c r="EV77" i="4"/>
  <c r="EV78" i="4" s="1"/>
  <c r="EV79" i="4" s="1"/>
  <c r="EV80" i="4" s="1"/>
  <c r="EV81" i="4" s="1"/>
  <c r="EV82" i="4" s="1"/>
  <c r="EV83" i="4" s="1"/>
  <c r="EV84" i="4" s="1"/>
  <c r="EV85" i="4" s="1"/>
  <c r="ER77" i="4"/>
  <c r="EO77" i="4"/>
  <c r="EO78" i="4" s="1"/>
  <c r="EO79" i="4" s="1"/>
  <c r="EO80" i="4" s="1"/>
  <c r="EO81" i="4" s="1"/>
  <c r="EO82" i="4" s="1"/>
  <c r="EO83" i="4" s="1"/>
  <c r="EO84" i="4" s="1"/>
  <c r="EO85" i="4" s="1"/>
  <c r="EN77" i="4"/>
  <c r="EN78" i="4" s="1"/>
  <c r="EN79" i="4" s="1"/>
  <c r="EN80" i="4" s="1"/>
  <c r="EN81" i="4" s="1"/>
  <c r="EN82" i="4" s="1"/>
  <c r="EN83" i="4" s="1"/>
  <c r="EN84" i="4" s="1"/>
  <c r="EN85" i="4" s="1"/>
  <c r="EG77" i="4"/>
  <c r="EG78" i="4" s="1"/>
  <c r="EG79" i="4" s="1"/>
  <c r="EG80" i="4" s="1"/>
  <c r="EG81" i="4" s="1"/>
  <c r="EG82" i="4" s="1"/>
  <c r="EG83" i="4" s="1"/>
  <c r="EG84" i="4" s="1"/>
  <c r="EG85" i="4" s="1"/>
  <c r="DY77" i="4"/>
  <c r="DY78" i="4" s="1"/>
  <c r="DY79" i="4" s="1"/>
  <c r="DY80" i="4" s="1"/>
  <c r="DY81" i="4" s="1"/>
  <c r="DY82" i="4" s="1"/>
  <c r="DY83" i="4" s="1"/>
  <c r="DY84" i="4" s="1"/>
  <c r="DX77" i="4"/>
  <c r="DX78" i="4" s="1"/>
  <c r="DX79" i="4" s="1"/>
  <c r="DX80" i="4" s="1"/>
  <c r="DX81" i="4" s="1"/>
  <c r="DI77" i="4"/>
  <c r="DI78" i="4" s="1"/>
  <c r="DI79" i="4" s="1"/>
  <c r="DI80" i="4" s="1"/>
  <c r="DI81" i="4" s="1"/>
  <c r="DI82" i="4" s="1"/>
  <c r="DI83" i="4" s="1"/>
  <c r="DI84" i="4" s="1"/>
  <c r="DI85" i="4" s="1"/>
  <c r="DH77" i="4"/>
  <c r="DH78" i="4" s="1"/>
  <c r="DH79" i="4" s="1"/>
  <c r="DH80" i="4" s="1"/>
  <c r="DH81" i="4" s="1"/>
  <c r="DH82" i="4" s="1"/>
  <c r="DH83" i="4" s="1"/>
  <c r="DH84" i="4" s="1"/>
  <c r="DH85" i="4" s="1"/>
  <c r="CS77" i="4"/>
  <c r="CS78" i="4" s="1"/>
  <c r="CS79" i="4" s="1"/>
  <c r="CS80" i="4" s="1"/>
  <c r="CS81" i="4" s="1"/>
  <c r="CS82" i="4" s="1"/>
  <c r="CS83" i="4" s="1"/>
  <c r="CS84" i="4" s="1"/>
  <c r="CR77" i="4"/>
  <c r="CR78" i="4" s="1"/>
  <c r="CR79" i="4" s="1"/>
  <c r="CR80" i="4" s="1"/>
  <c r="CR81" i="4" s="1"/>
  <c r="CR82" i="4" s="1"/>
  <c r="CR83" i="4" s="1"/>
  <c r="CR84" i="4" s="1"/>
  <c r="CR85" i="4" s="1"/>
  <c r="CC77" i="4"/>
  <c r="CC78" i="4" s="1"/>
  <c r="CC79" i="4" s="1"/>
  <c r="CC80" i="4" s="1"/>
  <c r="CC81" i="4" s="1"/>
  <c r="CC82" i="4" s="1"/>
  <c r="CC83" i="4" s="1"/>
  <c r="CC84" i="4" s="1"/>
  <c r="CC85" i="4" s="1"/>
  <c r="CB77" i="4"/>
  <c r="CB78" i="4" s="1"/>
  <c r="CB79" i="4" s="1"/>
  <c r="CB80" i="4" s="1"/>
  <c r="CB81" i="4" s="1"/>
  <c r="CB82" i="4" s="1"/>
  <c r="CB83" i="4" s="1"/>
  <c r="CB84" i="4" s="1"/>
  <c r="CB85" i="4" s="1"/>
  <c r="BU77" i="4"/>
  <c r="BU78" i="4" s="1"/>
  <c r="BU79" i="4" s="1"/>
  <c r="BU80" i="4" s="1"/>
  <c r="BU81" i="4" s="1"/>
  <c r="BU82" i="4" s="1"/>
  <c r="BU83" i="4" s="1"/>
  <c r="BU84" i="4" s="1"/>
  <c r="BU85" i="4" s="1"/>
  <c r="BM77" i="4"/>
  <c r="BM78" i="4" s="1"/>
  <c r="BM79" i="4" s="1"/>
  <c r="BM80" i="4" s="1"/>
  <c r="BM81" i="4" s="1"/>
  <c r="BM82" i="4" s="1"/>
  <c r="BM83" i="4" s="1"/>
  <c r="BM84" i="4" s="1"/>
  <c r="BL77" i="4"/>
  <c r="BL78" i="4" s="1"/>
  <c r="BL79" i="4" s="1"/>
  <c r="BL80" i="4" s="1"/>
  <c r="BL81" i="4" s="1"/>
  <c r="AW77" i="4"/>
  <c r="AW78" i="4" s="1"/>
  <c r="AW79" i="4" s="1"/>
  <c r="AW80" i="4" s="1"/>
  <c r="AW81" i="4" s="1"/>
  <c r="AW82" i="4" s="1"/>
  <c r="AW83" i="4" s="1"/>
  <c r="AW84" i="4" s="1"/>
  <c r="AW85" i="4" s="1"/>
  <c r="AV77" i="4"/>
  <c r="AV78" i="4" s="1"/>
  <c r="AV79" i="4" s="1"/>
  <c r="AV80" i="4" s="1"/>
  <c r="AV81" i="4" s="1"/>
  <c r="AV82" i="4" s="1"/>
  <c r="AV83" i="4" s="1"/>
  <c r="AV84" i="4" s="1"/>
  <c r="AV85" i="4" s="1"/>
  <c r="AG77" i="4"/>
  <c r="AG78" i="4" s="1"/>
  <c r="AG79" i="4" s="1"/>
  <c r="AG80" i="4" s="1"/>
  <c r="AG81" i="4" s="1"/>
  <c r="AG82" i="4" s="1"/>
  <c r="AG83" i="4" s="1"/>
  <c r="AG84" i="4" s="1"/>
  <c r="AF77" i="4"/>
  <c r="AF78" i="4" s="1"/>
  <c r="AF79" i="4" s="1"/>
  <c r="AF80" i="4" s="1"/>
  <c r="AF81" i="4" s="1"/>
  <c r="AF82" i="4" s="1"/>
  <c r="AF83" i="4" s="1"/>
  <c r="AF84" i="4" s="1"/>
  <c r="AF85" i="4" s="1"/>
  <c r="Q77" i="4"/>
  <c r="Q78" i="4" s="1"/>
  <c r="Q79" i="4" s="1"/>
  <c r="Q80" i="4" s="1"/>
  <c r="Q81" i="4" s="1"/>
  <c r="Q82" i="4" s="1"/>
  <c r="Q83" i="4" s="1"/>
  <c r="Q84" i="4" s="1"/>
  <c r="Q85" i="4" s="1"/>
  <c r="P77" i="4"/>
  <c r="P78" i="4" s="1"/>
  <c r="P79" i="4" s="1"/>
  <c r="P80" i="4" s="1"/>
  <c r="P81" i="4" s="1"/>
  <c r="P82" i="4" s="1"/>
  <c r="P83" i="4" s="1"/>
  <c r="P84" i="4" s="1"/>
  <c r="P85" i="4" s="1"/>
  <c r="I77" i="4"/>
  <c r="I78" i="4" s="1"/>
  <c r="I79" i="4" s="1"/>
  <c r="I80" i="4" s="1"/>
  <c r="I81" i="4" s="1"/>
  <c r="I82" i="4" s="1"/>
  <c r="I83" i="4" s="1"/>
  <c r="I84" i="4" s="1"/>
  <c r="I85" i="4" s="1"/>
  <c r="NB76" i="4"/>
  <c r="NB77" i="4" s="1"/>
  <c r="NB78" i="4" s="1"/>
  <c r="NB79" i="4" s="1"/>
  <c r="NB80" i="4" s="1"/>
  <c r="NB81" i="4" s="1"/>
  <c r="NB82" i="4" s="1"/>
  <c r="NB83" i="4" s="1"/>
  <c r="NA76" i="4"/>
  <c r="NA77" i="4" s="1"/>
  <c r="NA78" i="4" s="1"/>
  <c r="NA79" i="4" s="1"/>
  <c r="NA80" i="4" s="1"/>
  <c r="MZ76" i="4"/>
  <c r="MW76" i="4"/>
  <c r="MW77" i="4" s="1"/>
  <c r="MW78" i="4" s="1"/>
  <c r="MW79" i="4" s="1"/>
  <c r="MW80" i="4" s="1"/>
  <c r="MW81" i="4" s="1"/>
  <c r="MW82" i="4" s="1"/>
  <c r="MW83" i="4" s="1"/>
  <c r="MW84" i="4" s="1"/>
  <c r="MW85" i="4" s="1"/>
  <c r="MV76" i="4"/>
  <c r="MR76" i="4"/>
  <c r="MP76" i="4"/>
  <c r="MP77" i="4" s="1"/>
  <c r="MP78" i="4" s="1"/>
  <c r="MP79" i="4" s="1"/>
  <c r="MO76" i="4"/>
  <c r="MN76" i="4"/>
  <c r="ML76" i="4"/>
  <c r="ML77" i="4" s="1"/>
  <c r="ML78" i="4" s="1"/>
  <c r="ML79" i="4" s="1"/>
  <c r="ML80" i="4" s="1"/>
  <c r="ML81" i="4" s="1"/>
  <c r="ML82" i="4" s="1"/>
  <c r="ML83" i="4" s="1"/>
  <c r="ML84" i="4" s="1"/>
  <c r="ML85" i="4" s="1"/>
  <c r="MK76" i="4"/>
  <c r="MK77" i="4" s="1"/>
  <c r="MK78" i="4" s="1"/>
  <c r="MK79" i="4" s="1"/>
  <c r="MK80" i="4" s="1"/>
  <c r="MK81" i="4" s="1"/>
  <c r="MK82" i="4" s="1"/>
  <c r="MK83" i="4" s="1"/>
  <c r="MK84" i="4" s="1"/>
  <c r="MK85" i="4" s="1"/>
  <c r="MJ76" i="4"/>
  <c r="MG76" i="4"/>
  <c r="MG77" i="4" s="1"/>
  <c r="MG78" i="4" s="1"/>
  <c r="MG79" i="4" s="1"/>
  <c r="MG80" i="4" s="1"/>
  <c r="MG81" i="4" s="1"/>
  <c r="MG82" i="4" s="1"/>
  <c r="MG83" i="4" s="1"/>
  <c r="MG84" i="4" s="1"/>
  <c r="MG85" i="4" s="1"/>
  <c r="MF76" i="4"/>
  <c r="MB76" i="4"/>
  <c r="LZ76" i="4"/>
  <c r="LZ77" i="4" s="1"/>
  <c r="LZ78" i="4" s="1"/>
  <c r="LZ79" i="4" s="1"/>
  <c r="LZ80" i="4" s="1"/>
  <c r="LZ81" i="4" s="1"/>
  <c r="LZ82" i="4" s="1"/>
  <c r="LZ83" i="4" s="1"/>
  <c r="LZ84" i="4" s="1"/>
  <c r="LZ85" i="4" s="1"/>
  <c r="LY76" i="4"/>
  <c r="LX76" i="4"/>
  <c r="LV76" i="4"/>
  <c r="LV77" i="4" s="1"/>
  <c r="LV78" i="4" s="1"/>
  <c r="LV79" i="4" s="1"/>
  <c r="LV80" i="4" s="1"/>
  <c r="LV81" i="4" s="1"/>
  <c r="LV82" i="4" s="1"/>
  <c r="LV83" i="4" s="1"/>
  <c r="LU76" i="4"/>
  <c r="LU77" i="4" s="1"/>
  <c r="LU78" i="4" s="1"/>
  <c r="LU79" i="4" s="1"/>
  <c r="LU80" i="4" s="1"/>
  <c r="LU81" i="4" s="1"/>
  <c r="LU82" i="4" s="1"/>
  <c r="LU83" i="4" s="1"/>
  <c r="LU84" i="4" s="1"/>
  <c r="LU85" i="4" s="1"/>
  <c r="LT76" i="4"/>
  <c r="LQ76" i="4"/>
  <c r="LP76" i="4"/>
  <c r="LL76" i="4"/>
  <c r="LJ76" i="4"/>
  <c r="LJ77" i="4" s="1"/>
  <c r="LJ78" i="4" s="1"/>
  <c r="LJ79" i="4" s="1"/>
  <c r="LI76" i="4"/>
  <c r="LH76" i="4"/>
  <c r="LF76" i="4"/>
  <c r="LF77" i="4" s="1"/>
  <c r="LF78" i="4" s="1"/>
  <c r="LF79" i="4" s="1"/>
  <c r="LF80" i="4" s="1"/>
  <c r="LF81" i="4" s="1"/>
  <c r="LF82" i="4" s="1"/>
  <c r="LF83" i="4" s="1"/>
  <c r="LF84" i="4" s="1"/>
  <c r="LF85" i="4" s="1"/>
  <c r="LE76" i="4"/>
  <c r="LE77" i="4" s="1"/>
  <c r="LE78" i="4" s="1"/>
  <c r="LE79" i="4" s="1"/>
  <c r="LE80" i="4" s="1"/>
  <c r="LE81" i="4" s="1"/>
  <c r="LE82" i="4" s="1"/>
  <c r="LE83" i="4" s="1"/>
  <c r="LE84" i="4" s="1"/>
  <c r="LE85" i="4" s="1"/>
  <c r="LD76" i="4"/>
  <c r="LA76" i="4"/>
  <c r="LA77" i="4" s="1"/>
  <c r="LA78" i="4" s="1"/>
  <c r="LA79" i="4" s="1"/>
  <c r="LA80" i="4" s="1"/>
  <c r="LA81" i="4" s="1"/>
  <c r="LA82" i="4" s="1"/>
  <c r="LA83" i="4" s="1"/>
  <c r="LA84" i="4" s="1"/>
  <c r="LA85" i="4" s="1"/>
  <c r="KZ76" i="4"/>
  <c r="KV76" i="4"/>
  <c r="KT76" i="4"/>
  <c r="KT77" i="4" s="1"/>
  <c r="KT78" i="4" s="1"/>
  <c r="KT79" i="4" s="1"/>
  <c r="KT80" i="4" s="1"/>
  <c r="KT81" i="4" s="1"/>
  <c r="KT82" i="4" s="1"/>
  <c r="KT83" i="4" s="1"/>
  <c r="KT84" i="4" s="1"/>
  <c r="KT85" i="4" s="1"/>
  <c r="KS76" i="4"/>
  <c r="KR76" i="4"/>
  <c r="KP76" i="4"/>
  <c r="KP77" i="4" s="1"/>
  <c r="KP78" i="4" s="1"/>
  <c r="KP79" i="4" s="1"/>
  <c r="KP80" i="4" s="1"/>
  <c r="KP81" i="4" s="1"/>
  <c r="KP82" i="4" s="1"/>
  <c r="KP83" i="4" s="1"/>
  <c r="KO76" i="4"/>
  <c r="KO77" i="4" s="1"/>
  <c r="KO78" i="4" s="1"/>
  <c r="KO79" i="4" s="1"/>
  <c r="KO80" i="4" s="1"/>
  <c r="KN76" i="4"/>
  <c r="KK76" i="4"/>
  <c r="KK77" i="4" s="1"/>
  <c r="KK78" i="4" s="1"/>
  <c r="KK79" i="4" s="1"/>
  <c r="KK80" i="4" s="1"/>
  <c r="KK81" i="4" s="1"/>
  <c r="KK82" i="4" s="1"/>
  <c r="KK83" i="4" s="1"/>
  <c r="KK84" i="4" s="1"/>
  <c r="KK85" i="4" s="1"/>
  <c r="KJ76" i="4"/>
  <c r="KF76" i="4"/>
  <c r="KD76" i="4"/>
  <c r="KD77" i="4" s="1"/>
  <c r="KD78" i="4" s="1"/>
  <c r="KD79" i="4" s="1"/>
  <c r="KC76" i="4"/>
  <c r="KB76" i="4"/>
  <c r="JZ76" i="4"/>
  <c r="JZ77" i="4" s="1"/>
  <c r="JZ78" i="4" s="1"/>
  <c r="JZ79" i="4" s="1"/>
  <c r="JZ80" i="4" s="1"/>
  <c r="JZ81" i="4" s="1"/>
  <c r="JZ82" i="4" s="1"/>
  <c r="JZ83" i="4" s="1"/>
  <c r="JZ84" i="4" s="1"/>
  <c r="JZ85" i="4" s="1"/>
  <c r="JY76" i="4"/>
  <c r="JY77" i="4" s="1"/>
  <c r="JY78" i="4" s="1"/>
  <c r="JY79" i="4" s="1"/>
  <c r="JY80" i="4" s="1"/>
  <c r="JY81" i="4" s="1"/>
  <c r="JY82" i="4" s="1"/>
  <c r="JY83" i="4" s="1"/>
  <c r="JY84" i="4" s="1"/>
  <c r="JY85" i="4" s="1"/>
  <c r="JX76" i="4"/>
  <c r="JU76" i="4"/>
  <c r="JU77" i="4" s="1"/>
  <c r="JU78" i="4" s="1"/>
  <c r="JU79" i="4" s="1"/>
  <c r="JU80" i="4" s="1"/>
  <c r="JU81" i="4" s="1"/>
  <c r="JU82" i="4" s="1"/>
  <c r="JU83" i="4" s="1"/>
  <c r="JU84" i="4" s="1"/>
  <c r="JU85" i="4" s="1"/>
  <c r="JT76" i="4"/>
  <c r="JP76" i="4"/>
  <c r="JN76" i="4"/>
  <c r="JN77" i="4" s="1"/>
  <c r="JN78" i="4" s="1"/>
  <c r="JN79" i="4" s="1"/>
  <c r="JN80" i="4" s="1"/>
  <c r="JN81" i="4" s="1"/>
  <c r="JN82" i="4" s="1"/>
  <c r="JN83" i="4" s="1"/>
  <c r="JN84" i="4" s="1"/>
  <c r="JN85" i="4" s="1"/>
  <c r="JM76" i="4"/>
  <c r="JL76" i="4"/>
  <c r="JJ76" i="4"/>
  <c r="JJ77" i="4" s="1"/>
  <c r="JJ78" i="4" s="1"/>
  <c r="JJ79" i="4" s="1"/>
  <c r="JJ80" i="4" s="1"/>
  <c r="JJ81" i="4" s="1"/>
  <c r="JJ82" i="4" s="1"/>
  <c r="JJ83" i="4" s="1"/>
  <c r="JI76" i="4"/>
  <c r="JI77" i="4" s="1"/>
  <c r="JI78" i="4" s="1"/>
  <c r="JI79" i="4" s="1"/>
  <c r="JI80" i="4" s="1"/>
  <c r="JI81" i="4" s="1"/>
  <c r="JI82" i="4" s="1"/>
  <c r="JI83" i="4" s="1"/>
  <c r="JI84" i="4" s="1"/>
  <c r="JI85" i="4" s="1"/>
  <c r="JH76" i="4"/>
  <c r="JE76" i="4"/>
  <c r="JD76" i="4"/>
  <c r="IZ76" i="4"/>
  <c r="IX76" i="4"/>
  <c r="IX77" i="4" s="1"/>
  <c r="IX78" i="4" s="1"/>
  <c r="IX79" i="4" s="1"/>
  <c r="IW76" i="4"/>
  <c r="IV76" i="4"/>
  <c r="IT76" i="4"/>
  <c r="IT77" i="4" s="1"/>
  <c r="IT78" i="4" s="1"/>
  <c r="IT79" i="4" s="1"/>
  <c r="IT80" i="4" s="1"/>
  <c r="IT81" i="4" s="1"/>
  <c r="IT82" i="4" s="1"/>
  <c r="IT83" i="4" s="1"/>
  <c r="IT84" i="4" s="1"/>
  <c r="IT85" i="4" s="1"/>
  <c r="IS76" i="4"/>
  <c r="IS77" i="4" s="1"/>
  <c r="IS78" i="4" s="1"/>
  <c r="IS79" i="4" s="1"/>
  <c r="IS80" i="4" s="1"/>
  <c r="IS81" i="4" s="1"/>
  <c r="IS82" i="4" s="1"/>
  <c r="IS83" i="4" s="1"/>
  <c r="IS84" i="4" s="1"/>
  <c r="IS85" i="4" s="1"/>
  <c r="IR76" i="4"/>
  <c r="IO76" i="4"/>
  <c r="IO77" i="4" s="1"/>
  <c r="IO78" i="4" s="1"/>
  <c r="IO79" i="4" s="1"/>
  <c r="IO80" i="4" s="1"/>
  <c r="IO81" i="4" s="1"/>
  <c r="IO82" i="4" s="1"/>
  <c r="IO83" i="4" s="1"/>
  <c r="IO84" i="4" s="1"/>
  <c r="IO85" i="4" s="1"/>
  <c r="IN76" i="4"/>
  <c r="IJ76" i="4"/>
  <c r="IH76" i="4"/>
  <c r="IH77" i="4" s="1"/>
  <c r="IH78" i="4" s="1"/>
  <c r="IH79" i="4" s="1"/>
  <c r="IH80" i="4" s="1"/>
  <c r="IH81" i="4" s="1"/>
  <c r="IH82" i="4" s="1"/>
  <c r="IH83" i="4" s="1"/>
  <c r="IH84" i="4" s="1"/>
  <c r="IH85" i="4" s="1"/>
  <c r="IG76" i="4"/>
  <c r="IF76" i="4"/>
  <c r="ID76" i="4"/>
  <c r="ID77" i="4" s="1"/>
  <c r="ID78" i="4" s="1"/>
  <c r="ID79" i="4" s="1"/>
  <c r="ID80" i="4" s="1"/>
  <c r="ID81" i="4" s="1"/>
  <c r="ID82" i="4" s="1"/>
  <c r="ID83" i="4" s="1"/>
  <c r="IC76" i="4"/>
  <c r="IC77" i="4" s="1"/>
  <c r="IC78" i="4" s="1"/>
  <c r="IC79" i="4" s="1"/>
  <c r="IC80" i="4" s="1"/>
  <c r="IB76" i="4"/>
  <c r="HY76" i="4"/>
  <c r="HY77" i="4" s="1"/>
  <c r="HY78" i="4" s="1"/>
  <c r="HY79" i="4" s="1"/>
  <c r="HY80" i="4" s="1"/>
  <c r="HY81" i="4" s="1"/>
  <c r="HY82" i="4" s="1"/>
  <c r="HY83" i="4" s="1"/>
  <c r="HY84" i="4" s="1"/>
  <c r="HY85" i="4" s="1"/>
  <c r="HX76" i="4"/>
  <c r="HT76" i="4"/>
  <c r="HR76" i="4"/>
  <c r="HR77" i="4" s="1"/>
  <c r="HR78" i="4" s="1"/>
  <c r="HR79" i="4" s="1"/>
  <c r="HQ76" i="4"/>
  <c r="HP76" i="4"/>
  <c r="HN76" i="4"/>
  <c r="HN77" i="4" s="1"/>
  <c r="HN78" i="4" s="1"/>
  <c r="HN79" i="4" s="1"/>
  <c r="HN80" i="4" s="1"/>
  <c r="HN81" i="4" s="1"/>
  <c r="HN82" i="4" s="1"/>
  <c r="HN83" i="4" s="1"/>
  <c r="HN84" i="4" s="1"/>
  <c r="HN85" i="4" s="1"/>
  <c r="HM76" i="4"/>
  <c r="HM77" i="4" s="1"/>
  <c r="HM78" i="4" s="1"/>
  <c r="HM79" i="4" s="1"/>
  <c r="HM80" i="4" s="1"/>
  <c r="HM81" i="4" s="1"/>
  <c r="HM82" i="4" s="1"/>
  <c r="HM83" i="4" s="1"/>
  <c r="HM84" i="4" s="1"/>
  <c r="HM85" i="4" s="1"/>
  <c r="HL76" i="4"/>
  <c r="HI76" i="4"/>
  <c r="HI77" i="4" s="1"/>
  <c r="HI78" i="4" s="1"/>
  <c r="HI79" i="4" s="1"/>
  <c r="HI80" i="4" s="1"/>
  <c r="HI81" i="4" s="1"/>
  <c r="HI82" i="4" s="1"/>
  <c r="HI83" i="4" s="1"/>
  <c r="HI84" i="4" s="1"/>
  <c r="HI85" i="4" s="1"/>
  <c r="HH76" i="4"/>
  <c r="HD76" i="4"/>
  <c r="HB76" i="4"/>
  <c r="HB77" i="4" s="1"/>
  <c r="HB78" i="4" s="1"/>
  <c r="HB79" i="4" s="1"/>
  <c r="HB80" i="4" s="1"/>
  <c r="HB81" i="4" s="1"/>
  <c r="HB82" i="4" s="1"/>
  <c r="HB83" i="4" s="1"/>
  <c r="HB84" i="4" s="1"/>
  <c r="HB85" i="4" s="1"/>
  <c r="HA76" i="4"/>
  <c r="GZ76" i="4"/>
  <c r="GX76" i="4"/>
  <c r="GX77" i="4" s="1"/>
  <c r="GX78" i="4" s="1"/>
  <c r="GX79" i="4" s="1"/>
  <c r="GX80" i="4" s="1"/>
  <c r="GX81" i="4" s="1"/>
  <c r="GX82" i="4" s="1"/>
  <c r="GX83" i="4" s="1"/>
  <c r="GW76" i="4"/>
  <c r="GW77" i="4" s="1"/>
  <c r="GW78" i="4" s="1"/>
  <c r="GW79" i="4" s="1"/>
  <c r="GW80" i="4" s="1"/>
  <c r="GW81" i="4" s="1"/>
  <c r="GW82" i="4" s="1"/>
  <c r="GW83" i="4" s="1"/>
  <c r="GW84" i="4" s="1"/>
  <c r="GW85" i="4" s="1"/>
  <c r="GV76" i="4"/>
  <c r="GS76" i="4"/>
  <c r="GR76" i="4"/>
  <c r="GN76" i="4"/>
  <c r="GL76" i="4"/>
  <c r="GL77" i="4" s="1"/>
  <c r="GL78" i="4" s="1"/>
  <c r="GL79" i="4" s="1"/>
  <c r="GK76" i="4"/>
  <c r="GJ76" i="4"/>
  <c r="GH76" i="4"/>
  <c r="GH77" i="4" s="1"/>
  <c r="GH78" i="4" s="1"/>
  <c r="GH79" i="4" s="1"/>
  <c r="GH80" i="4" s="1"/>
  <c r="GH81" i="4" s="1"/>
  <c r="GH82" i="4" s="1"/>
  <c r="GH83" i="4" s="1"/>
  <c r="GH84" i="4" s="1"/>
  <c r="GH85" i="4" s="1"/>
  <c r="GG76" i="4"/>
  <c r="GG77" i="4" s="1"/>
  <c r="GG78" i="4" s="1"/>
  <c r="GG79" i="4" s="1"/>
  <c r="GG80" i="4" s="1"/>
  <c r="GG81" i="4" s="1"/>
  <c r="GG82" i="4" s="1"/>
  <c r="GG83" i="4" s="1"/>
  <c r="GG84" i="4" s="1"/>
  <c r="GG85" i="4" s="1"/>
  <c r="GF76" i="4"/>
  <c r="GC76" i="4"/>
  <c r="GC77" i="4" s="1"/>
  <c r="GC78" i="4" s="1"/>
  <c r="GC79" i="4" s="1"/>
  <c r="GC80" i="4" s="1"/>
  <c r="GC81" i="4" s="1"/>
  <c r="GC82" i="4" s="1"/>
  <c r="GC83" i="4" s="1"/>
  <c r="GC84" i="4" s="1"/>
  <c r="GC85" i="4" s="1"/>
  <c r="GB76" i="4"/>
  <c r="FX76" i="4"/>
  <c r="FV76" i="4"/>
  <c r="FV77" i="4" s="1"/>
  <c r="FV78" i="4" s="1"/>
  <c r="FV79" i="4" s="1"/>
  <c r="FV80" i="4" s="1"/>
  <c r="FV81" i="4" s="1"/>
  <c r="FV82" i="4" s="1"/>
  <c r="FV83" i="4" s="1"/>
  <c r="FV84" i="4" s="1"/>
  <c r="FV85" i="4" s="1"/>
  <c r="FU76" i="4"/>
  <c r="FT76" i="4"/>
  <c r="FR76" i="4"/>
  <c r="FR77" i="4" s="1"/>
  <c r="FR78" i="4" s="1"/>
  <c r="FR79" i="4" s="1"/>
  <c r="FR80" i="4" s="1"/>
  <c r="FR81" i="4" s="1"/>
  <c r="FR82" i="4" s="1"/>
  <c r="FR83" i="4" s="1"/>
  <c r="FQ76" i="4"/>
  <c r="FQ77" i="4" s="1"/>
  <c r="FQ78" i="4" s="1"/>
  <c r="FQ79" i="4" s="1"/>
  <c r="FQ80" i="4" s="1"/>
  <c r="FP76" i="4"/>
  <c r="FM76" i="4"/>
  <c r="FM77" i="4" s="1"/>
  <c r="FM78" i="4" s="1"/>
  <c r="FM79" i="4" s="1"/>
  <c r="FM80" i="4" s="1"/>
  <c r="FM81" i="4" s="1"/>
  <c r="FM82" i="4" s="1"/>
  <c r="FM83" i="4" s="1"/>
  <c r="FM84" i="4" s="1"/>
  <c r="FM85" i="4" s="1"/>
  <c r="FL76" i="4"/>
  <c r="FH76" i="4"/>
  <c r="FF76" i="4"/>
  <c r="FF77" i="4" s="1"/>
  <c r="FF78" i="4" s="1"/>
  <c r="FF79" i="4" s="1"/>
  <c r="FE76" i="4"/>
  <c r="FD76" i="4"/>
  <c r="FB76" i="4"/>
  <c r="FB77" i="4" s="1"/>
  <c r="FB78" i="4" s="1"/>
  <c r="FB79" i="4" s="1"/>
  <c r="FB80" i="4" s="1"/>
  <c r="FB81" i="4" s="1"/>
  <c r="FB82" i="4" s="1"/>
  <c r="FB83" i="4" s="1"/>
  <c r="FB84" i="4" s="1"/>
  <c r="FB85" i="4" s="1"/>
  <c r="FA76" i="4"/>
  <c r="FA77" i="4" s="1"/>
  <c r="FA78" i="4" s="1"/>
  <c r="FA79" i="4" s="1"/>
  <c r="FA80" i="4" s="1"/>
  <c r="FA81" i="4" s="1"/>
  <c r="FA82" i="4" s="1"/>
  <c r="FA83" i="4" s="1"/>
  <c r="FA84" i="4" s="1"/>
  <c r="FA85" i="4" s="1"/>
  <c r="EZ76" i="4"/>
  <c r="EW76" i="4"/>
  <c r="EW77" i="4" s="1"/>
  <c r="EW78" i="4" s="1"/>
  <c r="EW79" i="4" s="1"/>
  <c r="EW80" i="4" s="1"/>
  <c r="EW81" i="4" s="1"/>
  <c r="EW82" i="4" s="1"/>
  <c r="EW83" i="4" s="1"/>
  <c r="EW84" i="4" s="1"/>
  <c r="EW85" i="4" s="1"/>
  <c r="EV76" i="4"/>
  <c r="ER76" i="4"/>
  <c r="EP76" i="4"/>
  <c r="EP77" i="4" s="1"/>
  <c r="EP78" i="4" s="1"/>
  <c r="EP79" i="4" s="1"/>
  <c r="EP80" i="4" s="1"/>
  <c r="EP81" i="4" s="1"/>
  <c r="EP82" i="4" s="1"/>
  <c r="EP83" i="4" s="1"/>
  <c r="EP84" i="4" s="1"/>
  <c r="EP85" i="4" s="1"/>
  <c r="EO76" i="4"/>
  <c r="EN76" i="4"/>
  <c r="EL76" i="4"/>
  <c r="EL77" i="4" s="1"/>
  <c r="EL78" i="4" s="1"/>
  <c r="EL79" i="4" s="1"/>
  <c r="EL80" i="4" s="1"/>
  <c r="EL81" i="4" s="1"/>
  <c r="EL82" i="4" s="1"/>
  <c r="EL83" i="4" s="1"/>
  <c r="EK76" i="4"/>
  <c r="EK77" i="4" s="1"/>
  <c r="EK78" i="4" s="1"/>
  <c r="EK79" i="4" s="1"/>
  <c r="EK80" i="4" s="1"/>
  <c r="EK81" i="4" s="1"/>
  <c r="EK82" i="4" s="1"/>
  <c r="EK83" i="4" s="1"/>
  <c r="EK84" i="4" s="1"/>
  <c r="EK85" i="4" s="1"/>
  <c r="EJ76" i="4"/>
  <c r="EJ77" i="4" s="1"/>
  <c r="EJ78" i="4" s="1"/>
  <c r="EJ79" i="4" s="1"/>
  <c r="EJ80" i="4" s="1"/>
  <c r="EJ81" i="4" s="1"/>
  <c r="EJ82" i="4" s="1"/>
  <c r="EJ83" i="4" s="1"/>
  <c r="EJ84" i="4" s="1"/>
  <c r="EJ85" i="4" s="1"/>
  <c r="EG76" i="4"/>
  <c r="EF76" i="4"/>
  <c r="EF77" i="4" s="1"/>
  <c r="EF78" i="4" s="1"/>
  <c r="EF79" i="4" s="1"/>
  <c r="EF80" i="4" s="1"/>
  <c r="EF81" i="4" s="1"/>
  <c r="EB76" i="4"/>
  <c r="EB77" i="4" s="1"/>
  <c r="EB78" i="4" s="1"/>
  <c r="EB79" i="4" s="1"/>
  <c r="EB80" i="4" s="1"/>
  <c r="EB81" i="4" s="1"/>
  <c r="EB82" i="4" s="1"/>
  <c r="EB83" i="4" s="1"/>
  <c r="EB84" i="4" s="1"/>
  <c r="EB85" i="4" s="1"/>
  <c r="DZ76" i="4"/>
  <c r="DZ77" i="4" s="1"/>
  <c r="DZ78" i="4" s="1"/>
  <c r="DZ79" i="4" s="1"/>
  <c r="DY76" i="4"/>
  <c r="DX76" i="4"/>
  <c r="DV76" i="4"/>
  <c r="DV77" i="4" s="1"/>
  <c r="DV78" i="4" s="1"/>
  <c r="DV79" i="4" s="1"/>
  <c r="DV80" i="4" s="1"/>
  <c r="DV81" i="4" s="1"/>
  <c r="DV82" i="4" s="1"/>
  <c r="DV83" i="4" s="1"/>
  <c r="DV84" i="4" s="1"/>
  <c r="DV85" i="4" s="1"/>
  <c r="DU76" i="4"/>
  <c r="DU77" i="4" s="1"/>
  <c r="DU78" i="4" s="1"/>
  <c r="DU79" i="4" s="1"/>
  <c r="DU80" i="4" s="1"/>
  <c r="DU81" i="4" s="1"/>
  <c r="DU82" i="4" s="1"/>
  <c r="DU83" i="4" s="1"/>
  <c r="DU84" i="4" s="1"/>
  <c r="DU85" i="4" s="1"/>
  <c r="DT76" i="4"/>
  <c r="DT77" i="4" s="1"/>
  <c r="DQ76" i="4"/>
  <c r="DQ77" i="4" s="1"/>
  <c r="DQ78" i="4" s="1"/>
  <c r="DQ79" i="4" s="1"/>
  <c r="DQ80" i="4" s="1"/>
  <c r="DQ81" i="4" s="1"/>
  <c r="DQ82" i="4" s="1"/>
  <c r="DQ83" i="4" s="1"/>
  <c r="DQ84" i="4" s="1"/>
  <c r="DQ85" i="4" s="1"/>
  <c r="DP76" i="4"/>
  <c r="DP77" i="4" s="1"/>
  <c r="DP78" i="4" s="1"/>
  <c r="DP79" i="4" s="1"/>
  <c r="DP80" i="4" s="1"/>
  <c r="DP81" i="4" s="1"/>
  <c r="DP82" i="4" s="1"/>
  <c r="DP83" i="4" s="1"/>
  <c r="DP84" i="4" s="1"/>
  <c r="DP85" i="4" s="1"/>
  <c r="DL76" i="4"/>
  <c r="DL77" i="4" s="1"/>
  <c r="DL78" i="4" s="1"/>
  <c r="DL79" i="4" s="1"/>
  <c r="DL80" i="4" s="1"/>
  <c r="DL81" i="4" s="1"/>
  <c r="DL82" i="4" s="1"/>
  <c r="DL83" i="4" s="1"/>
  <c r="DL84" i="4" s="1"/>
  <c r="DL85" i="4" s="1"/>
  <c r="DJ76" i="4"/>
  <c r="DJ77" i="4" s="1"/>
  <c r="DJ78" i="4" s="1"/>
  <c r="DJ79" i="4" s="1"/>
  <c r="DJ80" i="4" s="1"/>
  <c r="DJ81" i="4" s="1"/>
  <c r="DJ82" i="4" s="1"/>
  <c r="DJ83" i="4" s="1"/>
  <c r="DJ84" i="4" s="1"/>
  <c r="DJ85" i="4" s="1"/>
  <c r="DI76" i="4"/>
  <c r="DH76" i="4"/>
  <c r="DF76" i="4"/>
  <c r="DF77" i="4" s="1"/>
  <c r="DF78" i="4" s="1"/>
  <c r="DF79" i="4" s="1"/>
  <c r="DF80" i="4" s="1"/>
  <c r="DF81" i="4" s="1"/>
  <c r="DF82" i="4" s="1"/>
  <c r="DF83" i="4" s="1"/>
  <c r="DE76" i="4"/>
  <c r="DE77" i="4" s="1"/>
  <c r="DE78" i="4" s="1"/>
  <c r="DE79" i="4" s="1"/>
  <c r="DE80" i="4" s="1"/>
  <c r="DD76" i="4"/>
  <c r="DD77" i="4" s="1"/>
  <c r="DA76" i="4"/>
  <c r="DA77" i="4" s="1"/>
  <c r="DA78" i="4" s="1"/>
  <c r="DA79" i="4" s="1"/>
  <c r="DA80" i="4" s="1"/>
  <c r="DA81" i="4" s="1"/>
  <c r="DA82" i="4" s="1"/>
  <c r="DA83" i="4" s="1"/>
  <c r="DA84" i="4" s="1"/>
  <c r="DA85" i="4" s="1"/>
  <c r="CZ76" i="4"/>
  <c r="CZ77" i="4" s="1"/>
  <c r="CZ78" i="4" s="1"/>
  <c r="CZ79" i="4" s="1"/>
  <c r="CZ80" i="4" s="1"/>
  <c r="CZ81" i="4" s="1"/>
  <c r="CV76" i="4"/>
  <c r="CV77" i="4" s="1"/>
  <c r="CV78" i="4" s="1"/>
  <c r="CV79" i="4" s="1"/>
  <c r="CV80" i="4" s="1"/>
  <c r="CV81" i="4" s="1"/>
  <c r="CV82" i="4" s="1"/>
  <c r="CV83" i="4" s="1"/>
  <c r="CV84" i="4" s="1"/>
  <c r="CV85" i="4" s="1"/>
  <c r="CT76" i="4"/>
  <c r="CT77" i="4" s="1"/>
  <c r="CT78" i="4" s="1"/>
  <c r="CT79" i="4" s="1"/>
  <c r="CS76" i="4"/>
  <c r="CR76" i="4"/>
  <c r="CP76" i="4"/>
  <c r="CP77" i="4" s="1"/>
  <c r="CP78" i="4" s="1"/>
  <c r="CP79" i="4" s="1"/>
  <c r="CP80" i="4" s="1"/>
  <c r="CP81" i="4" s="1"/>
  <c r="CP82" i="4" s="1"/>
  <c r="CP83" i="4" s="1"/>
  <c r="CP84" i="4" s="1"/>
  <c r="CP85" i="4" s="1"/>
  <c r="CO76" i="4"/>
  <c r="CO77" i="4" s="1"/>
  <c r="CO78" i="4" s="1"/>
  <c r="CO79" i="4" s="1"/>
  <c r="CO80" i="4" s="1"/>
  <c r="CO81" i="4" s="1"/>
  <c r="CO82" i="4" s="1"/>
  <c r="CO83" i="4" s="1"/>
  <c r="CO84" i="4" s="1"/>
  <c r="CO85" i="4" s="1"/>
  <c r="CN76" i="4"/>
  <c r="CN77" i="4" s="1"/>
  <c r="CN78" i="4" s="1"/>
  <c r="CN79" i="4" s="1"/>
  <c r="CN80" i="4" s="1"/>
  <c r="CN81" i="4" s="1"/>
  <c r="CN82" i="4" s="1"/>
  <c r="CN83" i="4" s="1"/>
  <c r="CN84" i="4" s="1"/>
  <c r="CN85" i="4" s="1"/>
  <c r="CK76" i="4"/>
  <c r="CK77" i="4" s="1"/>
  <c r="CK78" i="4" s="1"/>
  <c r="CK79" i="4" s="1"/>
  <c r="CK80" i="4" s="1"/>
  <c r="CK81" i="4" s="1"/>
  <c r="CK82" i="4" s="1"/>
  <c r="CK83" i="4" s="1"/>
  <c r="CK84" i="4" s="1"/>
  <c r="CK85" i="4" s="1"/>
  <c r="CJ76" i="4"/>
  <c r="CJ77" i="4" s="1"/>
  <c r="CJ78" i="4" s="1"/>
  <c r="CJ79" i="4" s="1"/>
  <c r="CJ80" i="4" s="1"/>
  <c r="CJ81" i="4" s="1"/>
  <c r="CJ82" i="4" s="1"/>
  <c r="CJ83" i="4" s="1"/>
  <c r="CJ84" i="4" s="1"/>
  <c r="CJ85" i="4" s="1"/>
  <c r="CF76" i="4"/>
  <c r="CF77" i="4" s="1"/>
  <c r="CD76" i="4"/>
  <c r="CD77" i="4" s="1"/>
  <c r="CD78" i="4" s="1"/>
  <c r="CD79" i="4" s="1"/>
  <c r="CD80" i="4" s="1"/>
  <c r="CD81" i="4" s="1"/>
  <c r="CD82" i="4" s="1"/>
  <c r="CD83" i="4" s="1"/>
  <c r="CD84" i="4" s="1"/>
  <c r="CD85" i="4" s="1"/>
  <c r="CC76" i="4"/>
  <c r="CB76" i="4"/>
  <c r="BZ76" i="4"/>
  <c r="BZ77" i="4" s="1"/>
  <c r="BZ78" i="4" s="1"/>
  <c r="BZ79" i="4" s="1"/>
  <c r="BZ80" i="4" s="1"/>
  <c r="BZ81" i="4" s="1"/>
  <c r="BZ82" i="4" s="1"/>
  <c r="BZ83" i="4" s="1"/>
  <c r="BY76" i="4"/>
  <c r="BY77" i="4" s="1"/>
  <c r="BY78" i="4" s="1"/>
  <c r="BY79" i="4" s="1"/>
  <c r="BY80" i="4" s="1"/>
  <c r="BY81" i="4" s="1"/>
  <c r="BY82" i="4" s="1"/>
  <c r="BY83" i="4" s="1"/>
  <c r="BY84" i="4" s="1"/>
  <c r="BY85" i="4" s="1"/>
  <c r="BX76" i="4"/>
  <c r="BX77" i="4" s="1"/>
  <c r="BX78" i="4" s="1"/>
  <c r="BX79" i="4" s="1"/>
  <c r="BX80" i="4" s="1"/>
  <c r="BX81" i="4" s="1"/>
  <c r="BX82" i="4" s="1"/>
  <c r="BX83" i="4" s="1"/>
  <c r="BX84" i="4" s="1"/>
  <c r="BX85" i="4" s="1"/>
  <c r="BU76" i="4"/>
  <c r="BT76" i="4"/>
  <c r="BT77" i="4" s="1"/>
  <c r="BT78" i="4" s="1"/>
  <c r="BT79" i="4" s="1"/>
  <c r="BT80" i="4" s="1"/>
  <c r="BT81" i="4" s="1"/>
  <c r="BP76" i="4"/>
  <c r="BP77" i="4" s="1"/>
  <c r="BP78" i="4" s="1"/>
  <c r="BP79" i="4" s="1"/>
  <c r="BP80" i="4" s="1"/>
  <c r="BP81" i="4" s="1"/>
  <c r="BP82" i="4" s="1"/>
  <c r="BP83" i="4" s="1"/>
  <c r="BP84" i="4" s="1"/>
  <c r="BP85" i="4" s="1"/>
  <c r="BN76" i="4"/>
  <c r="BN77" i="4" s="1"/>
  <c r="BN78" i="4" s="1"/>
  <c r="BN79" i="4" s="1"/>
  <c r="BM76" i="4"/>
  <c r="BL76" i="4"/>
  <c r="BJ76" i="4"/>
  <c r="BJ77" i="4" s="1"/>
  <c r="BJ78" i="4" s="1"/>
  <c r="BJ79" i="4" s="1"/>
  <c r="BJ80" i="4" s="1"/>
  <c r="BJ81" i="4" s="1"/>
  <c r="BJ82" i="4" s="1"/>
  <c r="BJ83" i="4" s="1"/>
  <c r="BJ84" i="4" s="1"/>
  <c r="BJ85" i="4" s="1"/>
  <c r="BI76" i="4"/>
  <c r="BI77" i="4" s="1"/>
  <c r="BI78" i="4" s="1"/>
  <c r="BI79" i="4" s="1"/>
  <c r="BI80" i="4" s="1"/>
  <c r="BI81" i="4" s="1"/>
  <c r="BI82" i="4" s="1"/>
  <c r="BI83" i="4" s="1"/>
  <c r="BI84" i="4" s="1"/>
  <c r="BI85" i="4" s="1"/>
  <c r="BH76" i="4"/>
  <c r="BH77" i="4" s="1"/>
  <c r="BE76" i="4"/>
  <c r="BE77" i="4" s="1"/>
  <c r="BE78" i="4" s="1"/>
  <c r="BE79" i="4" s="1"/>
  <c r="BE80" i="4" s="1"/>
  <c r="BE81" i="4" s="1"/>
  <c r="BE82" i="4" s="1"/>
  <c r="BE83" i="4" s="1"/>
  <c r="BE84" i="4" s="1"/>
  <c r="BE85" i="4" s="1"/>
  <c r="BD76" i="4"/>
  <c r="BD77" i="4" s="1"/>
  <c r="BD78" i="4" s="1"/>
  <c r="BD79" i="4" s="1"/>
  <c r="BD80" i="4" s="1"/>
  <c r="BD81" i="4" s="1"/>
  <c r="BD82" i="4" s="1"/>
  <c r="BD83" i="4" s="1"/>
  <c r="BD84" i="4" s="1"/>
  <c r="BD85" i="4" s="1"/>
  <c r="AZ76" i="4"/>
  <c r="AZ77" i="4" s="1"/>
  <c r="AZ78" i="4" s="1"/>
  <c r="AZ79" i="4" s="1"/>
  <c r="AZ80" i="4" s="1"/>
  <c r="AZ81" i="4" s="1"/>
  <c r="AZ82" i="4" s="1"/>
  <c r="AZ83" i="4" s="1"/>
  <c r="AZ84" i="4" s="1"/>
  <c r="AZ85" i="4" s="1"/>
  <c r="AX76" i="4"/>
  <c r="AX77" i="4" s="1"/>
  <c r="AX78" i="4" s="1"/>
  <c r="AX79" i="4" s="1"/>
  <c r="AX80" i="4" s="1"/>
  <c r="AX81" i="4" s="1"/>
  <c r="AX82" i="4" s="1"/>
  <c r="AX83" i="4" s="1"/>
  <c r="AX84" i="4" s="1"/>
  <c r="AX85" i="4" s="1"/>
  <c r="AW76" i="4"/>
  <c r="AV76" i="4"/>
  <c r="AT76" i="4"/>
  <c r="AT77" i="4" s="1"/>
  <c r="AT78" i="4" s="1"/>
  <c r="AT79" i="4" s="1"/>
  <c r="AT80" i="4" s="1"/>
  <c r="AT81" i="4" s="1"/>
  <c r="AT82" i="4" s="1"/>
  <c r="AT83" i="4" s="1"/>
  <c r="AS76" i="4"/>
  <c r="AS77" i="4" s="1"/>
  <c r="AS78" i="4" s="1"/>
  <c r="AS79" i="4" s="1"/>
  <c r="AS80" i="4" s="1"/>
  <c r="AR76" i="4"/>
  <c r="AR77" i="4" s="1"/>
  <c r="AO76" i="4"/>
  <c r="AO77" i="4" s="1"/>
  <c r="AO78" i="4" s="1"/>
  <c r="AO79" i="4" s="1"/>
  <c r="AO80" i="4" s="1"/>
  <c r="AO81" i="4" s="1"/>
  <c r="AO82" i="4" s="1"/>
  <c r="AO83" i="4" s="1"/>
  <c r="AO84" i="4" s="1"/>
  <c r="AO85" i="4" s="1"/>
  <c r="AN76" i="4"/>
  <c r="AN77" i="4" s="1"/>
  <c r="AN78" i="4" s="1"/>
  <c r="AN79" i="4" s="1"/>
  <c r="AN80" i="4" s="1"/>
  <c r="AN81" i="4" s="1"/>
  <c r="AJ76" i="4"/>
  <c r="AJ77" i="4" s="1"/>
  <c r="AJ78" i="4" s="1"/>
  <c r="AJ79" i="4" s="1"/>
  <c r="AJ80" i="4" s="1"/>
  <c r="AJ81" i="4" s="1"/>
  <c r="AJ82" i="4" s="1"/>
  <c r="AJ83" i="4" s="1"/>
  <c r="AJ84" i="4" s="1"/>
  <c r="AJ85" i="4" s="1"/>
  <c r="AH76" i="4"/>
  <c r="AH77" i="4" s="1"/>
  <c r="AH78" i="4" s="1"/>
  <c r="AH79" i="4" s="1"/>
  <c r="AG76" i="4"/>
  <c r="AF76" i="4"/>
  <c r="AD76" i="4"/>
  <c r="AD77" i="4" s="1"/>
  <c r="AD78" i="4" s="1"/>
  <c r="AD79" i="4" s="1"/>
  <c r="AD80" i="4" s="1"/>
  <c r="AD81" i="4" s="1"/>
  <c r="AD82" i="4" s="1"/>
  <c r="AD83" i="4" s="1"/>
  <c r="AD84" i="4" s="1"/>
  <c r="AD85" i="4" s="1"/>
  <c r="AC76" i="4"/>
  <c r="AC77" i="4" s="1"/>
  <c r="AC78" i="4" s="1"/>
  <c r="AC79" i="4" s="1"/>
  <c r="AC80" i="4" s="1"/>
  <c r="AC81" i="4" s="1"/>
  <c r="AC82" i="4" s="1"/>
  <c r="AC83" i="4" s="1"/>
  <c r="AC84" i="4" s="1"/>
  <c r="AC85" i="4" s="1"/>
  <c r="AB76" i="4"/>
  <c r="AB77" i="4" s="1"/>
  <c r="AB78" i="4" s="1"/>
  <c r="AB79" i="4" s="1"/>
  <c r="AB80" i="4" s="1"/>
  <c r="AB81" i="4" s="1"/>
  <c r="AB82" i="4" s="1"/>
  <c r="AB83" i="4" s="1"/>
  <c r="AB84" i="4" s="1"/>
  <c r="AB85" i="4" s="1"/>
  <c r="Y76" i="4"/>
  <c r="Y77" i="4" s="1"/>
  <c r="Y78" i="4" s="1"/>
  <c r="Y79" i="4" s="1"/>
  <c r="Y80" i="4" s="1"/>
  <c r="Y81" i="4" s="1"/>
  <c r="Y82" i="4" s="1"/>
  <c r="Y83" i="4" s="1"/>
  <c r="Y84" i="4" s="1"/>
  <c r="Y85" i="4" s="1"/>
  <c r="X76" i="4"/>
  <c r="X77" i="4" s="1"/>
  <c r="X78" i="4" s="1"/>
  <c r="X79" i="4" s="1"/>
  <c r="X80" i="4" s="1"/>
  <c r="X81" i="4" s="1"/>
  <c r="X82" i="4" s="1"/>
  <c r="X83" i="4" s="1"/>
  <c r="X84" i="4" s="1"/>
  <c r="X85" i="4" s="1"/>
  <c r="T76" i="4"/>
  <c r="T77" i="4" s="1"/>
  <c r="R76" i="4"/>
  <c r="R77" i="4" s="1"/>
  <c r="R78" i="4" s="1"/>
  <c r="R79" i="4" s="1"/>
  <c r="R80" i="4" s="1"/>
  <c r="R81" i="4" s="1"/>
  <c r="R82" i="4" s="1"/>
  <c r="R83" i="4" s="1"/>
  <c r="R84" i="4" s="1"/>
  <c r="R85" i="4" s="1"/>
  <c r="Q76" i="4"/>
  <c r="P76" i="4"/>
  <c r="N76" i="4"/>
  <c r="N77" i="4" s="1"/>
  <c r="N78" i="4" s="1"/>
  <c r="N79" i="4" s="1"/>
  <c r="N80" i="4" s="1"/>
  <c r="N81" i="4" s="1"/>
  <c r="N82" i="4" s="1"/>
  <c r="N83" i="4" s="1"/>
  <c r="M76" i="4"/>
  <c r="M77" i="4" s="1"/>
  <c r="M78" i="4" s="1"/>
  <c r="M79" i="4" s="1"/>
  <c r="M80" i="4" s="1"/>
  <c r="M81" i="4" s="1"/>
  <c r="M82" i="4" s="1"/>
  <c r="M83" i="4" s="1"/>
  <c r="M84" i="4" s="1"/>
  <c r="M85" i="4" s="1"/>
  <c r="L76" i="4"/>
  <c r="L77" i="4" s="1"/>
  <c r="L78" i="4" s="1"/>
  <c r="L79" i="4" s="1"/>
  <c r="L80" i="4" s="1"/>
  <c r="L81" i="4" s="1"/>
  <c r="L82" i="4" s="1"/>
  <c r="L83" i="4" s="1"/>
  <c r="L84" i="4" s="1"/>
  <c r="L85" i="4" s="1"/>
  <c r="I76" i="4"/>
  <c r="H76" i="4"/>
  <c r="H77" i="4" s="1"/>
  <c r="H78" i="4" s="1"/>
  <c r="H79" i="4" s="1"/>
  <c r="H80" i="4" s="1"/>
  <c r="H81" i="4" s="1"/>
  <c r="D76" i="4"/>
  <c r="D77" i="4" s="1"/>
  <c r="D78" i="4" s="1"/>
  <c r="D79" i="4" s="1"/>
  <c r="D80" i="4" s="1"/>
  <c r="D81" i="4" s="1"/>
  <c r="D82" i="4" s="1"/>
  <c r="D83" i="4" s="1"/>
  <c r="D84" i="4" s="1"/>
  <c r="D85" i="4" s="1"/>
  <c r="B76" i="4"/>
  <c r="B77" i="4" s="1"/>
  <c r="B78" i="4" s="1"/>
  <c r="B79" i="4" s="1"/>
  <c r="NB75" i="4"/>
  <c r="NA75" i="4"/>
  <c r="MZ75" i="4"/>
  <c r="MY75" i="4"/>
  <c r="MY76" i="4" s="1"/>
  <c r="MY77" i="4" s="1"/>
  <c r="MY78" i="4" s="1"/>
  <c r="MY79" i="4" s="1"/>
  <c r="MY80" i="4" s="1"/>
  <c r="MY81" i="4" s="1"/>
  <c r="MY82" i="4" s="1"/>
  <c r="MY83" i="4" s="1"/>
  <c r="MY84" i="4" s="1"/>
  <c r="MY85" i="4" s="1"/>
  <c r="MX75" i="4"/>
  <c r="MX76" i="4" s="1"/>
  <c r="MX77" i="4" s="1"/>
  <c r="MX78" i="4" s="1"/>
  <c r="MX79" i="4" s="1"/>
  <c r="MX80" i="4" s="1"/>
  <c r="MX81" i="4" s="1"/>
  <c r="MX82" i="4" s="1"/>
  <c r="MX83" i="4" s="1"/>
  <c r="MX84" i="4" s="1"/>
  <c r="MX85" i="4" s="1"/>
  <c r="MW75" i="4"/>
  <c r="MV75" i="4"/>
  <c r="MU75" i="4"/>
  <c r="MU76" i="4" s="1"/>
  <c r="MU77" i="4" s="1"/>
  <c r="MU78" i="4" s="1"/>
  <c r="MU79" i="4" s="1"/>
  <c r="MU80" i="4" s="1"/>
  <c r="MU81" i="4" s="1"/>
  <c r="MU82" i="4" s="1"/>
  <c r="MU83" i="4" s="1"/>
  <c r="MU84" i="4" s="1"/>
  <c r="MU85" i="4" s="1"/>
  <c r="MT75" i="4"/>
  <c r="MT76" i="4" s="1"/>
  <c r="MT77" i="4" s="1"/>
  <c r="MT78" i="4" s="1"/>
  <c r="MT79" i="4" s="1"/>
  <c r="MT80" i="4" s="1"/>
  <c r="MT81" i="4" s="1"/>
  <c r="MT82" i="4" s="1"/>
  <c r="MT83" i="4" s="1"/>
  <c r="MS75" i="4"/>
  <c r="MS76" i="4" s="1"/>
  <c r="MS77" i="4" s="1"/>
  <c r="MS78" i="4" s="1"/>
  <c r="MS79" i="4" s="1"/>
  <c r="MS80" i="4" s="1"/>
  <c r="MR75" i="4"/>
  <c r="MQ75" i="4"/>
  <c r="MQ76" i="4" s="1"/>
  <c r="MQ77" i="4" s="1"/>
  <c r="MQ78" i="4" s="1"/>
  <c r="MQ79" i="4" s="1"/>
  <c r="MQ80" i="4" s="1"/>
  <c r="MQ81" i="4" s="1"/>
  <c r="MQ82" i="4" s="1"/>
  <c r="MQ83" i="4" s="1"/>
  <c r="MQ84" i="4" s="1"/>
  <c r="MQ85" i="4" s="1"/>
  <c r="MP75" i="4"/>
  <c r="MO75" i="4"/>
  <c r="MN75" i="4"/>
  <c r="MM75" i="4"/>
  <c r="MM76" i="4" s="1"/>
  <c r="MM77" i="4" s="1"/>
  <c r="MM78" i="4" s="1"/>
  <c r="MM79" i="4" s="1"/>
  <c r="MM80" i="4" s="1"/>
  <c r="MM81" i="4" s="1"/>
  <c r="MM82" i="4" s="1"/>
  <c r="MM83" i="4" s="1"/>
  <c r="MM84" i="4" s="1"/>
  <c r="MM85" i="4" s="1"/>
  <c r="ML75" i="4"/>
  <c r="MK75" i="4"/>
  <c r="MJ75" i="4"/>
  <c r="MI75" i="4"/>
  <c r="MI76" i="4" s="1"/>
  <c r="MI77" i="4" s="1"/>
  <c r="MI78" i="4" s="1"/>
  <c r="MI79" i="4" s="1"/>
  <c r="MI80" i="4" s="1"/>
  <c r="MI81" i="4" s="1"/>
  <c r="MI82" i="4" s="1"/>
  <c r="MH75" i="4"/>
  <c r="MH76" i="4" s="1"/>
  <c r="MH77" i="4" s="1"/>
  <c r="MH78" i="4" s="1"/>
  <c r="MH79" i="4" s="1"/>
  <c r="MG75" i="4"/>
  <c r="MF75" i="4"/>
  <c r="ME75" i="4"/>
  <c r="ME76" i="4" s="1"/>
  <c r="ME77" i="4" s="1"/>
  <c r="ME78" i="4" s="1"/>
  <c r="ME79" i="4" s="1"/>
  <c r="ME80" i="4" s="1"/>
  <c r="ME81" i="4" s="1"/>
  <c r="ME82" i="4" s="1"/>
  <c r="ME83" i="4" s="1"/>
  <c r="ME84" i="4" s="1"/>
  <c r="ME85" i="4" s="1"/>
  <c r="MD75" i="4"/>
  <c r="MD76" i="4" s="1"/>
  <c r="MD77" i="4" s="1"/>
  <c r="MD78" i="4" s="1"/>
  <c r="MD79" i="4" s="1"/>
  <c r="MD80" i="4" s="1"/>
  <c r="MD81" i="4" s="1"/>
  <c r="MD82" i="4" s="1"/>
  <c r="MD83" i="4" s="1"/>
  <c r="MD84" i="4" s="1"/>
  <c r="MD85" i="4" s="1"/>
  <c r="MC75" i="4"/>
  <c r="MC76" i="4" s="1"/>
  <c r="MC77" i="4" s="1"/>
  <c r="MC78" i="4" s="1"/>
  <c r="MC79" i="4" s="1"/>
  <c r="MC80" i="4" s="1"/>
  <c r="MB75" i="4"/>
  <c r="MA75" i="4"/>
  <c r="MA76" i="4" s="1"/>
  <c r="MA77" i="4" s="1"/>
  <c r="MA78" i="4" s="1"/>
  <c r="MA79" i="4" s="1"/>
  <c r="MA80" i="4" s="1"/>
  <c r="MA81" i="4" s="1"/>
  <c r="MA82" i="4" s="1"/>
  <c r="MA83" i="4" s="1"/>
  <c r="MA84" i="4" s="1"/>
  <c r="MA85" i="4" s="1"/>
  <c r="LZ75" i="4"/>
  <c r="LY75" i="4"/>
  <c r="LX75" i="4"/>
  <c r="LW75" i="4"/>
  <c r="LW76" i="4" s="1"/>
  <c r="LW77" i="4" s="1"/>
  <c r="LW78" i="4" s="1"/>
  <c r="LV75" i="4"/>
  <c r="LU75" i="4"/>
  <c r="LT75" i="4"/>
  <c r="LS75" i="4"/>
  <c r="LS76" i="4" s="1"/>
  <c r="LS77" i="4" s="1"/>
  <c r="LS78" i="4" s="1"/>
  <c r="LS79" i="4" s="1"/>
  <c r="LS80" i="4" s="1"/>
  <c r="LS81" i="4" s="1"/>
  <c r="LS82" i="4" s="1"/>
  <c r="LS83" i="4" s="1"/>
  <c r="LS84" i="4" s="1"/>
  <c r="LS85" i="4" s="1"/>
  <c r="LR75" i="4"/>
  <c r="LR76" i="4" s="1"/>
  <c r="LR77" i="4" s="1"/>
  <c r="LR78" i="4" s="1"/>
  <c r="LR79" i="4" s="1"/>
  <c r="LR80" i="4" s="1"/>
  <c r="LR81" i="4" s="1"/>
  <c r="LR82" i="4" s="1"/>
  <c r="LR83" i="4" s="1"/>
  <c r="LR84" i="4" s="1"/>
  <c r="LR85" i="4" s="1"/>
  <c r="LQ75" i="4"/>
  <c r="LP75" i="4"/>
  <c r="LO75" i="4"/>
  <c r="LO76" i="4" s="1"/>
  <c r="LO77" i="4" s="1"/>
  <c r="LO78" i="4" s="1"/>
  <c r="LO79" i="4" s="1"/>
  <c r="LO80" i="4" s="1"/>
  <c r="LO81" i="4" s="1"/>
  <c r="LO82" i="4" s="1"/>
  <c r="LO83" i="4" s="1"/>
  <c r="LO84" i="4" s="1"/>
  <c r="LO85" i="4" s="1"/>
  <c r="LN75" i="4"/>
  <c r="LN76" i="4" s="1"/>
  <c r="LN77" i="4" s="1"/>
  <c r="LN78" i="4" s="1"/>
  <c r="LN79" i="4" s="1"/>
  <c r="LN80" i="4" s="1"/>
  <c r="LN81" i="4" s="1"/>
  <c r="LN82" i="4" s="1"/>
  <c r="LN83" i="4" s="1"/>
  <c r="LM75" i="4"/>
  <c r="LM76" i="4" s="1"/>
  <c r="LM77" i="4" s="1"/>
  <c r="LM78" i="4" s="1"/>
  <c r="LM79" i="4" s="1"/>
  <c r="LM80" i="4" s="1"/>
  <c r="LL75" i="4"/>
  <c r="LK75" i="4"/>
  <c r="LK76" i="4" s="1"/>
  <c r="LK77" i="4" s="1"/>
  <c r="LK78" i="4" s="1"/>
  <c r="LK79" i="4" s="1"/>
  <c r="LK80" i="4" s="1"/>
  <c r="LK81" i="4" s="1"/>
  <c r="LK82" i="4" s="1"/>
  <c r="LK83" i="4" s="1"/>
  <c r="LK84" i="4" s="1"/>
  <c r="LK85" i="4" s="1"/>
  <c r="LJ75" i="4"/>
  <c r="LI75" i="4"/>
  <c r="LH75" i="4"/>
  <c r="LG75" i="4"/>
  <c r="LG76" i="4" s="1"/>
  <c r="LG77" i="4" s="1"/>
  <c r="LG78" i="4" s="1"/>
  <c r="LG79" i="4" s="1"/>
  <c r="LG80" i="4" s="1"/>
  <c r="LG81" i="4" s="1"/>
  <c r="LG82" i="4" s="1"/>
  <c r="LG83" i="4" s="1"/>
  <c r="LG84" i="4" s="1"/>
  <c r="LG85" i="4" s="1"/>
  <c r="LF75" i="4"/>
  <c r="LE75" i="4"/>
  <c r="LD75" i="4"/>
  <c r="LC75" i="4"/>
  <c r="LC76" i="4" s="1"/>
  <c r="LC77" i="4" s="1"/>
  <c r="LC78" i="4" s="1"/>
  <c r="LC79" i="4" s="1"/>
  <c r="LC80" i="4" s="1"/>
  <c r="LC81" i="4" s="1"/>
  <c r="LC82" i="4" s="1"/>
  <c r="LB75" i="4"/>
  <c r="LB76" i="4" s="1"/>
  <c r="LB77" i="4" s="1"/>
  <c r="LB78" i="4" s="1"/>
  <c r="LB79" i="4" s="1"/>
  <c r="LA75" i="4"/>
  <c r="KZ75" i="4"/>
  <c r="KY75" i="4"/>
  <c r="KY76" i="4" s="1"/>
  <c r="KY77" i="4" s="1"/>
  <c r="KY78" i="4" s="1"/>
  <c r="KY79" i="4" s="1"/>
  <c r="KY80" i="4" s="1"/>
  <c r="KY81" i="4" s="1"/>
  <c r="KY82" i="4" s="1"/>
  <c r="KY83" i="4" s="1"/>
  <c r="KY84" i="4" s="1"/>
  <c r="KY85" i="4" s="1"/>
  <c r="KX75" i="4"/>
  <c r="KX76" i="4" s="1"/>
  <c r="KX77" i="4" s="1"/>
  <c r="KX78" i="4" s="1"/>
  <c r="KX79" i="4" s="1"/>
  <c r="KX80" i="4" s="1"/>
  <c r="KX81" i="4" s="1"/>
  <c r="KX82" i="4" s="1"/>
  <c r="KX83" i="4" s="1"/>
  <c r="KX84" i="4" s="1"/>
  <c r="KX85" i="4" s="1"/>
  <c r="KW75" i="4"/>
  <c r="KW76" i="4" s="1"/>
  <c r="KW77" i="4" s="1"/>
  <c r="KW78" i="4" s="1"/>
  <c r="KW79" i="4" s="1"/>
  <c r="KW80" i="4" s="1"/>
  <c r="KV75" i="4"/>
  <c r="KU75" i="4"/>
  <c r="KU76" i="4" s="1"/>
  <c r="KU77" i="4" s="1"/>
  <c r="KU78" i="4" s="1"/>
  <c r="KU79" i="4" s="1"/>
  <c r="KU80" i="4" s="1"/>
  <c r="KU81" i="4" s="1"/>
  <c r="KU82" i="4" s="1"/>
  <c r="KU83" i="4" s="1"/>
  <c r="KU84" i="4" s="1"/>
  <c r="KU85" i="4" s="1"/>
  <c r="KT75" i="4"/>
  <c r="KS75" i="4"/>
  <c r="KR75" i="4"/>
  <c r="KQ75" i="4"/>
  <c r="KQ76" i="4" s="1"/>
  <c r="KQ77" i="4" s="1"/>
  <c r="KQ78" i="4" s="1"/>
  <c r="KP75" i="4"/>
  <c r="KO75" i="4"/>
  <c r="KN75" i="4"/>
  <c r="KM75" i="4"/>
  <c r="KM76" i="4" s="1"/>
  <c r="KM77" i="4" s="1"/>
  <c r="KM78" i="4" s="1"/>
  <c r="KM79" i="4" s="1"/>
  <c r="KM80" i="4" s="1"/>
  <c r="KM81" i="4" s="1"/>
  <c r="KM82" i="4" s="1"/>
  <c r="KM83" i="4" s="1"/>
  <c r="KM84" i="4" s="1"/>
  <c r="KM85" i="4" s="1"/>
  <c r="KL75" i="4"/>
  <c r="KL76" i="4" s="1"/>
  <c r="KL77" i="4" s="1"/>
  <c r="KL78" i="4" s="1"/>
  <c r="KL79" i="4" s="1"/>
  <c r="KL80" i="4" s="1"/>
  <c r="KL81" i="4" s="1"/>
  <c r="KL82" i="4" s="1"/>
  <c r="KL83" i="4" s="1"/>
  <c r="KL84" i="4" s="1"/>
  <c r="KL85" i="4" s="1"/>
  <c r="KK75" i="4"/>
  <c r="KJ75" i="4"/>
  <c r="KI75" i="4"/>
  <c r="KI76" i="4" s="1"/>
  <c r="KI77" i="4" s="1"/>
  <c r="KI78" i="4" s="1"/>
  <c r="KI79" i="4" s="1"/>
  <c r="KI80" i="4" s="1"/>
  <c r="KI81" i="4" s="1"/>
  <c r="KI82" i="4" s="1"/>
  <c r="KI83" i="4" s="1"/>
  <c r="KI84" i="4" s="1"/>
  <c r="KI85" i="4" s="1"/>
  <c r="KH75" i="4"/>
  <c r="KH76" i="4" s="1"/>
  <c r="KH77" i="4" s="1"/>
  <c r="KH78" i="4" s="1"/>
  <c r="KH79" i="4" s="1"/>
  <c r="KH80" i="4" s="1"/>
  <c r="KH81" i="4" s="1"/>
  <c r="KH82" i="4" s="1"/>
  <c r="KH83" i="4" s="1"/>
  <c r="KG75" i="4"/>
  <c r="KG76" i="4" s="1"/>
  <c r="KG77" i="4" s="1"/>
  <c r="KG78" i="4" s="1"/>
  <c r="KG79" i="4" s="1"/>
  <c r="KG80" i="4" s="1"/>
  <c r="KF75" i="4"/>
  <c r="KE75" i="4"/>
  <c r="KE76" i="4" s="1"/>
  <c r="KE77" i="4" s="1"/>
  <c r="KE78" i="4" s="1"/>
  <c r="KE79" i="4" s="1"/>
  <c r="KE80" i="4" s="1"/>
  <c r="KE81" i="4" s="1"/>
  <c r="KE82" i="4" s="1"/>
  <c r="KE83" i="4" s="1"/>
  <c r="KE84" i="4" s="1"/>
  <c r="KE85" i="4" s="1"/>
  <c r="KD75" i="4"/>
  <c r="KC75" i="4"/>
  <c r="KB75" i="4"/>
  <c r="KA75" i="4"/>
  <c r="KA76" i="4" s="1"/>
  <c r="KA77" i="4" s="1"/>
  <c r="KA78" i="4" s="1"/>
  <c r="KA79" i="4" s="1"/>
  <c r="KA80" i="4" s="1"/>
  <c r="KA81" i="4" s="1"/>
  <c r="KA82" i="4" s="1"/>
  <c r="KA83" i="4" s="1"/>
  <c r="KA84" i="4" s="1"/>
  <c r="KA85" i="4" s="1"/>
  <c r="JZ75" i="4"/>
  <c r="JY75" i="4"/>
  <c r="JX75" i="4"/>
  <c r="JW75" i="4"/>
  <c r="JW76" i="4" s="1"/>
  <c r="JW77" i="4" s="1"/>
  <c r="JW78" i="4" s="1"/>
  <c r="JW79" i="4" s="1"/>
  <c r="JW80" i="4" s="1"/>
  <c r="JW81" i="4" s="1"/>
  <c r="JW82" i="4" s="1"/>
  <c r="JV75" i="4"/>
  <c r="JV76" i="4" s="1"/>
  <c r="JV77" i="4" s="1"/>
  <c r="JV78" i="4" s="1"/>
  <c r="JV79" i="4" s="1"/>
  <c r="JU75" i="4"/>
  <c r="JT75" i="4"/>
  <c r="JS75" i="4"/>
  <c r="JS76" i="4" s="1"/>
  <c r="JS77" i="4" s="1"/>
  <c r="JS78" i="4" s="1"/>
  <c r="JS79" i="4" s="1"/>
  <c r="JS80" i="4" s="1"/>
  <c r="JS81" i="4" s="1"/>
  <c r="JS82" i="4" s="1"/>
  <c r="JS83" i="4" s="1"/>
  <c r="JS84" i="4" s="1"/>
  <c r="JS85" i="4" s="1"/>
  <c r="JR75" i="4"/>
  <c r="JR76" i="4" s="1"/>
  <c r="JR77" i="4" s="1"/>
  <c r="JR78" i="4" s="1"/>
  <c r="JR79" i="4" s="1"/>
  <c r="JR80" i="4" s="1"/>
  <c r="JR81" i="4" s="1"/>
  <c r="JR82" i="4" s="1"/>
  <c r="JR83" i="4" s="1"/>
  <c r="JR84" i="4" s="1"/>
  <c r="JR85" i="4" s="1"/>
  <c r="JQ75" i="4"/>
  <c r="JQ76" i="4" s="1"/>
  <c r="JQ77" i="4" s="1"/>
  <c r="JQ78" i="4" s="1"/>
  <c r="JQ79" i="4" s="1"/>
  <c r="JQ80" i="4" s="1"/>
  <c r="JP75" i="4"/>
  <c r="JO75" i="4"/>
  <c r="JO76" i="4" s="1"/>
  <c r="JO77" i="4" s="1"/>
  <c r="JO78" i="4" s="1"/>
  <c r="JO79" i="4" s="1"/>
  <c r="JO80" i="4" s="1"/>
  <c r="JO81" i="4" s="1"/>
  <c r="JO82" i="4" s="1"/>
  <c r="JO83" i="4" s="1"/>
  <c r="JO84" i="4" s="1"/>
  <c r="JO85" i="4" s="1"/>
  <c r="JN75" i="4"/>
  <c r="JM75" i="4"/>
  <c r="JL75" i="4"/>
  <c r="JK75" i="4"/>
  <c r="JK76" i="4" s="1"/>
  <c r="JK77" i="4" s="1"/>
  <c r="JK78" i="4" s="1"/>
  <c r="JJ75" i="4"/>
  <c r="JI75" i="4"/>
  <c r="JH75" i="4"/>
  <c r="JG75" i="4"/>
  <c r="JG76" i="4" s="1"/>
  <c r="JG77" i="4" s="1"/>
  <c r="JG78" i="4" s="1"/>
  <c r="JG79" i="4" s="1"/>
  <c r="JG80" i="4" s="1"/>
  <c r="JG81" i="4" s="1"/>
  <c r="JG82" i="4" s="1"/>
  <c r="JG83" i="4" s="1"/>
  <c r="JG84" i="4" s="1"/>
  <c r="JG85" i="4" s="1"/>
  <c r="JF75" i="4"/>
  <c r="JF76" i="4" s="1"/>
  <c r="JF77" i="4" s="1"/>
  <c r="JF78" i="4" s="1"/>
  <c r="JF79" i="4" s="1"/>
  <c r="JF80" i="4" s="1"/>
  <c r="JF81" i="4" s="1"/>
  <c r="JF82" i="4" s="1"/>
  <c r="JF83" i="4" s="1"/>
  <c r="JF84" i="4" s="1"/>
  <c r="JF85" i="4" s="1"/>
  <c r="JE75" i="4"/>
  <c r="JD75" i="4"/>
  <c r="JC75" i="4"/>
  <c r="JC76" i="4" s="1"/>
  <c r="JC77" i="4" s="1"/>
  <c r="JC78" i="4" s="1"/>
  <c r="JC79" i="4" s="1"/>
  <c r="JC80" i="4" s="1"/>
  <c r="JC81" i="4" s="1"/>
  <c r="JC82" i="4" s="1"/>
  <c r="JC83" i="4" s="1"/>
  <c r="JC84" i="4" s="1"/>
  <c r="JC85" i="4" s="1"/>
  <c r="JB75" i="4"/>
  <c r="JB76" i="4" s="1"/>
  <c r="JB77" i="4" s="1"/>
  <c r="JB78" i="4" s="1"/>
  <c r="JB79" i="4" s="1"/>
  <c r="JB80" i="4" s="1"/>
  <c r="JB81" i="4" s="1"/>
  <c r="JB82" i="4" s="1"/>
  <c r="JB83" i="4" s="1"/>
  <c r="JA75" i="4"/>
  <c r="JA76" i="4" s="1"/>
  <c r="JA77" i="4" s="1"/>
  <c r="JA78" i="4" s="1"/>
  <c r="JA79" i="4" s="1"/>
  <c r="JA80" i="4" s="1"/>
  <c r="IZ75" i="4"/>
  <c r="IY75" i="4"/>
  <c r="IY76" i="4" s="1"/>
  <c r="IY77" i="4" s="1"/>
  <c r="IY78" i="4" s="1"/>
  <c r="IY79" i="4" s="1"/>
  <c r="IY80" i="4" s="1"/>
  <c r="IY81" i="4" s="1"/>
  <c r="IY82" i="4" s="1"/>
  <c r="IY83" i="4" s="1"/>
  <c r="IY84" i="4" s="1"/>
  <c r="IY85" i="4" s="1"/>
  <c r="IX75" i="4"/>
  <c r="IW75" i="4"/>
  <c r="IV75" i="4"/>
  <c r="IU75" i="4"/>
  <c r="IU76" i="4" s="1"/>
  <c r="IU77" i="4" s="1"/>
  <c r="IU78" i="4" s="1"/>
  <c r="IU79" i="4" s="1"/>
  <c r="IU80" i="4" s="1"/>
  <c r="IU81" i="4" s="1"/>
  <c r="IU82" i="4" s="1"/>
  <c r="IU83" i="4" s="1"/>
  <c r="IU84" i="4" s="1"/>
  <c r="IU85" i="4" s="1"/>
  <c r="IT75" i="4"/>
  <c r="IS75" i="4"/>
  <c r="IR75" i="4"/>
  <c r="IQ75" i="4"/>
  <c r="IQ76" i="4" s="1"/>
  <c r="IQ77" i="4" s="1"/>
  <c r="IQ78" i="4" s="1"/>
  <c r="IQ79" i="4" s="1"/>
  <c r="IQ80" i="4" s="1"/>
  <c r="IQ81" i="4" s="1"/>
  <c r="IQ82" i="4" s="1"/>
  <c r="IP75" i="4"/>
  <c r="IP76" i="4" s="1"/>
  <c r="IP77" i="4" s="1"/>
  <c r="IP78" i="4" s="1"/>
  <c r="IP79" i="4" s="1"/>
  <c r="IO75" i="4"/>
  <c r="IN75" i="4"/>
  <c r="IM75" i="4"/>
  <c r="IM76" i="4" s="1"/>
  <c r="IM77" i="4" s="1"/>
  <c r="IM78" i="4" s="1"/>
  <c r="IM79" i="4" s="1"/>
  <c r="IM80" i="4" s="1"/>
  <c r="IM81" i="4" s="1"/>
  <c r="IM82" i="4" s="1"/>
  <c r="IM83" i="4" s="1"/>
  <c r="IM84" i="4" s="1"/>
  <c r="IM85" i="4" s="1"/>
  <c r="IL75" i="4"/>
  <c r="IL76" i="4" s="1"/>
  <c r="IL77" i="4" s="1"/>
  <c r="IL78" i="4" s="1"/>
  <c r="IL79" i="4" s="1"/>
  <c r="IL80" i="4" s="1"/>
  <c r="IL81" i="4" s="1"/>
  <c r="IL82" i="4" s="1"/>
  <c r="IL83" i="4" s="1"/>
  <c r="IL84" i="4" s="1"/>
  <c r="IL85" i="4" s="1"/>
  <c r="IK75" i="4"/>
  <c r="IK76" i="4" s="1"/>
  <c r="IK77" i="4" s="1"/>
  <c r="IK78" i="4" s="1"/>
  <c r="IK79" i="4" s="1"/>
  <c r="IK80" i="4" s="1"/>
  <c r="IJ75" i="4"/>
  <c r="II75" i="4"/>
  <c r="II76" i="4" s="1"/>
  <c r="II77" i="4" s="1"/>
  <c r="II78" i="4" s="1"/>
  <c r="II79" i="4" s="1"/>
  <c r="II80" i="4" s="1"/>
  <c r="II81" i="4" s="1"/>
  <c r="II82" i="4" s="1"/>
  <c r="II83" i="4" s="1"/>
  <c r="II84" i="4" s="1"/>
  <c r="II85" i="4" s="1"/>
  <c r="IH75" i="4"/>
  <c r="IG75" i="4"/>
  <c r="IF75" i="4"/>
  <c r="IE75" i="4"/>
  <c r="IE76" i="4" s="1"/>
  <c r="IE77" i="4" s="1"/>
  <c r="IE78" i="4" s="1"/>
  <c r="ID75" i="4"/>
  <c r="IC75" i="4"/>
  <c r="IB75" i="4"/>
  <c r="IA75" i="4"/>
  <c r="IA76" i="4" s="1"/>
  <c r="IA77" i="4" s="1"/>
  <c r="IA78" i="4" s="1"/>
  <c r="IA79" i="4" s="1"/>
  <c r="IA80" i="4" s="1"/>
  <c r="IA81" i="4" s="1"/>
  <c r="IA82" i="4" s="1"/>
  <c r="IA83" i="4" s="1"/>
  <c r="IA84" i="4" s="1"/>
  <c r="IA85" i="4" s="1"/>
  <c r="HZ75" i="4"/>
  <c r="HZ76" i="4" s="1"/>
  <c r="HZ77" i="4" s="1"/>
  <c r="HZ78" i="4" s="1"/>
  <c r="HZ79" i="4" s="1"/>
  <c r="HZ80" i="4" s="1"/>
  <c r="HZ81" i="4" s="1"/>
  <c r="HZ82" i="4" s="1"/>
  <c r="HZ83" i="4" s="1"/>
  <c r="HZ84" i="4" s="1"/>
  <c r="HZ85" i="4" s="1"/>
  <c r="HY75" i="4"/>
  <c r="HX75" i="4"/>
  <c r="HW75" i="4"/>
  <c r="HW76" i="4" s="1"/>
  <c r="HW77" i="4" s="1"/>
  <c r="HW78" i="4" s="1"/>
  <c r="HW79" i="4" s="1"/>
  <c r="HW80" i="4" s="1"/>
  <c r="HW81" i="4" s="1"/>
  <c r="HW82" i="4" s="1"/>
  <c r="HW83" i="4" s="1"/>
  <c r="HW84" i="4" s="1"/>
  <c r="HW85" i="4" s="1"/>
  <c r="HV75" i="4"/>
  <c r="HV76" i="4" s="1"/>
  <c r="HV77" i="4" s="1"/>
  <c r="HV78" i="4" s="1"/>
  <c r="HV79" i="4" s="1"/>
  <c r="HV80" i="4" s="1"/>
  <c r="HV81" i="4" s="1"/>
  <c r="HV82" i="4" s="1"/>
  <c r="HV83" i="4" s="1"/>
  <c r="HU75" i="4"/>
  <c r="HU76" i="4" s="1"/>
  <c r="HU77" i="4" s="1"/>
  <c r="HU78" i="4" s="1"/>
  <c r="HU79" i="4" s="1"/>
  <c r="HU80" i="4" s="1"/>
  <c r="HT75" i="4"/>
  <c r="HS75" i="4"/>
  <c r="HS76" i="4" s="1"/>
  <c r="HS77" i="4" s="1"/>
  <c r="HS78" i="4" s="1"/>
  <c r="HS79" i="4" s="1"/>
  <c r="HS80" i="4" s="1"/>
  <c r="HS81" i="4" s="1"/>
  <c r="HS82" i="4" s="1"/>
  <c r="HS83" i="4" s="1"/>
  <c r="HS84" i="4" s="1"/>
  <c r="HS85" i="4" s="1"/>
  <c r="HR75" i="4"/>
  <c r="HQ75" i="4"/>
  <c r="HP75" i="4"/>
  <c r="HO75" i="4"/>
  <c r="HO76" i="4" s="1"/>
  <c r="HO77" i="4" s="1"/>
  <c r="HO78" i="4" s="1"/>
  <c r="HO79" i="4" s="1"/>
  <c r="HO80" i="4" s="1"/>
  <c r="HO81" i="4" s="1"/>
  <c r="HO82" i="4" s="1"/>
  <c r="HO83" i="4" s="1"/>
  <c r="HO84" i="4" s="1"/>
  <c r="HO85" i="4" s="1"/>
  <c r="HN75" i="4"/>
  <c r="HM75" i="4"/>
  <c r="HL75" i="4"/>
  <c r="HK75" i="4"/>
  <c r="HK76" i="4" s="1"/>
  <c r="HK77" i="4" s="1"/>
  <c r="HK78" i="4" s="1"/>
  <c r="HK79" i="4" s="1"/>
  <c r="HK80" i="4" s="1"/>
  <c r="HK81" i="4" s="1"/>
  <c r="HK82" i="4" s="1"/>
  <c r="HJ75" i="4"/>
  <c r="HJ76" i="4" s="1"/>
  <c r="HJ77" i="4" s="1"/>
  <c r="HJ78" i="4" s="1"/>
  <c r="HJ79" i="4" s="1"/>
  <c r="HI75" i="4"/>
  <c r="HH75" i="4"/>
  <c r="HG75" i="4"/>
  <c r="HG76" i="4" s="1"/>
  <c r="HG77" i="4" s="1"/>
  <c r="HG78" i="4" s="1"/>
  <c r="HG79" i="4" s="1"/>
  <c r="HG80" i="4" s="1"/>
  <c r="HG81" i="4" s="1"/>
  <c r="HG82" i="4" s="1"/>
  <c r="HG83" i="4" s="1"/>
  <c r="HG84" i="4" s="1"/>
  <c r="HG85" i="4" s="1"/>
  <c r="HF75" i="4"/>
  <c r="HF76" i="4" s="1"/>
  <c r="HF77" i="4" s="1"/>
  <c r="HF78" i="4" s="1"/>
  <c r="HF79" i="4" s="1"/>
  <c r="HF80" i="4" s="1"/>
  <c r="HF81" i="4" s="1"/>
  <c r="HF82" i="4" s="1"/>
  <c r="HF83" i="4" s="1"/>
  <c r="HF84" i="4" s="1"/>
  <c r="HF85" i="4" s="1"/>
  <c r="HE75" i="4"/>
  <c r="HE76" i="4" s="1"/>
  <c r="HE77" i="4" s="1"/>
  <c r="HE78" i="4" s="1"/>
  <c r="HE79" i="4" s="1"/>
  <c r="HE80" i="4" s="1"/>
  <c r="HD75" i="4"/>
  <c r="HC75" i="4"/>
  <c r="HC76" i="4" s="1"/>
  <c r="HC77" i="4" s="1"/>
  <c r="HC78" i="4" s="1"/>
  <c r="HC79" i="4" s="1"/>
  <c r="HC80" i="4" s="1"/>
  <c r="HC81" i="4" s="1"/>
  <c r="HC82" i="4" s="1"/>
  <c r="HC83" i="4" s="1"/>
  <c r="HC84" i="4" s="1"/>
  <c r="HC85" i="4" s="1"/>
  <c r="HB75" i="4"/>
  <c r="HA75" i="4"/>
  <c r="GZ75" i="4"/>
  <c r="GY75" i="4"/>
  <c r="GY76" i="4" s="1"/>
  <c r="GY77" i="4" s="1"/>
  <c r="GY78" i="4" s="1"/>
  <c r="GX75" i="4"/>
  <c r="GW75" i="4"/>
  <c r="GV75" i="4"/>
  <c r="GU75" i="4"/>
  <c r="GU76" i="4" s="1"/>
  <c r="GU77" i="4" s="1"/>
  <c r="GU78" i="4" s="1"/>
  <c r="GU79" i="4" s="1"/>
  <c r="GU80" i="4" s="1"/>
  <c r="GU81" i="4" s="1"/>
  <c r="GU82" i="4" s="1"/>
  <c r="GU83" i="4" s="1"/>
  <c r="GU84" i="4" s="1"/>
  <c r="GU85" i="4" s="1"/>
  <c r="GT75" i="4"/>
  <c r="GT76" i="4" s="1"/>
  <c r="GT77" i="4" s="1"/>
  <c r="GT78" i="4" s="1"/>
  <c r="GT79" i="4" s="1"/>
  <c r="GT80" i="4" s="1"/>
  <c r="GT81" i="4" s="1"/>
  <c r="GT82" i="4" s="1"/>
  <c r="GT83" i="4" s="1"/>
  <c r="GT84" i="4" s="1"/>
  <c r="GT85" i="4" s="1"/>
  <c r="GS75" i="4"/>
  <c r="GR75" i="4"/>
  <c r="GQ75" i="4"/>
  <c r="GQ76" i="4" s="1"/>
  <c r="GQ77" i="4" s="1"/>
  <c r="GQ78" i="4" s="1"/>
  <c r="GQ79" i="4" s="1"/>
  <c r="GQ80" i="4" s="1"/>
  <c r="GQ81" i="4" s="1"/>
  <c r="GQ82" i="4" s="1"/>
  <c r="GQ83" i="4" s="1"/>
  <c r="GQ84" i="4" s="1"/>
  <c r="GQ85" i="4" s="1"/>
  <c r="GP75" i="4"/>
  <c r="GP76" i="4" s="1"/>
  <c r="GP77" i="4" s="1"/>
  <c r="GP78" i="4" s="1"/>
  <c r="GP79" i="4" s="1"/>
  <c r="GP80" i="4" s="1"/>
  <c r="GP81" i="4" s="1"/>
  <c r="GP82" i="4" s="1"/>
  <c r="GP83" i="4" s="1"/>
  <c r="GO75" i="4"/>
  <c r="GO76" i="4" s="1"/>
  <c r="GO77" i="4" s="1"/>
  <c r="GO78" i="4" s="1"/>
  <c r="GO79" i="4" s="1"/>
  <c r="GO80" i="4" s="1"/>
  <c r="GN75" i="4"/>
  <c r="GM75" i="4"/>
  <c r="GM76" i="4" s="1"/>
  <c r="GM77" i="4" s="1"/>
  <c r="GM78" i="4" s="1"/>
  <c r="GM79" i="4" s="1"/>
  <c r="GM80" i="4" s="1"/>
  <c r="GM81" i="4" s="1"/>
  <c r="GM82" i="4" s="1"/>
  <c r="GM83" i="4" s="1"/>
  <c r="GM84" i="4" s="1"/>
  <c r="GM85" i="4" s="1"/>
  <c r="GL75" i="4"/>
  <c r="GK75" i="4"/>
  <c r="GJ75" i="4"/>
  <c r="GI75" i="4"/>
  <c r="GI76" i="4" s="1"/>
  <c r="GI77" i="4" s="1"/>
  <c r="GI78" i="4" s="1"/>
  <c r="GI79" i="4" s="1"/>
  <c r="GI80" i="4" s="1"/>
  <c r="GI81" i="4" s="1"/>
  <c r="GI82" i="4" s="1"/>
  <c r="GI83" i="4" s="1"/>
  <c r="GI84" i="4" s="1"/>
  <c r="GI85" i="4" s="1"/>
  <c r="GH75" i="4"/>
  <c r="GG75" i="4"/>
  <c r="GF75" i="4"/>
  <c r="GE75" i="4"/>
  <c r="GE76" i="4" s="1"/>
  <c r="GE77" i="4" s="1"/>
  <c r="GE78" i="4" s="1"/>
  <c r="GE79" i="4" s="1"/>
  <c r="GE80" i="4" s="1"/>
  <c r="GE81" i="4" s="1"/>
  <c r="GE82" i="4" s="1"/>
  <c r="GD75" i="4"/>
  <c r="GD76" i="4" s="1"/>
  <c r="GD77" i="4" s="1"/>
  <c r="GD78" i="4" s="1"/>
  <c r="GD79" i="4" s="1"/>
  <c r="GC75" i="4"/>
  <c r="GB75" i="4"/>
  <c r="GA75" i="4"/>
  <c r="GA76" i="4" s="1"/>
  <c r="GA77" i="4" s="1"/>
  <c r="GA78" i="4" s="1"/>
  <c r="GA79" i="4" s="1"/>
  <c r="GA80" i="4" s="1"/>
  <c r="GA81" i="4" s="1"/>
  <c r="GA82" i="4" s="1"/>
  <c r="GA83" i="4" s="1"/>
  <c r="GA84" i="4" s="1"/>
  <c r="GA85" i="4" s="1"/>
  <c r="FZ75" i="4"/>
  <c r="FZ76" i="4" s="1"/>
  <c r="FZ77" i="4" s="1"/>
  <c r="FZ78" i="4" s="1"/>
  <c r="FZ79" i="4" s="1"/>
  <c r="FZ80" i="4" s="1"/>
  <c r="FZ81" i="4" s="1"/>
  <c r="FZ82" i="4" s="1"/>
  <c r="FZ83" i="4" s="1"/>
  <c r="FZ84" i="4" s="1"/>
  <c r="FZ85" i="4" s="1"/>
  <c r="FY75" i="4"/>
  <c r="FY76" i="4" s="1"/>
  <c r="FY77" i="4" s="1"/>
  <c r="FY78" i="4" s="1"/>
  <c r="FY79" i="4" s="1"/>
  <c r="FY80" i="4" s="1"/>
  <c r="FX75" i="4"/>
  <c r="FW75" i="4"/>
  <c r="FW76" i="4" s="1"/>
  <c r="FW77" i="4" s="1"/>
  <c r="FW78" i="4" s="1"/>
  <c r="FW79" i="4" s="1"/>
  <c r="FW80" i="4" s="1"/>
  <c r="FW81" i="4" s="1"/>
  <c r="FW82" i="4" s="1"/>
  <c r="FW83" i="4" s="1"/>
  <c r="FW84" i="4" s="1"/>
  <c r="FW85" i="4" s="1"/>
  <c r="FV75" i="4"/>
  <c r="FU75" i="4"/>
  <c r="FT75" i="4"/>
  <c r="FS75" i="4"/>
  <c r="FS76" i="4" s="1"/>
  <c r="FS77" i="4" s="1"/>
  <c r="FS78" i="4" s="1"/>
  <c r="FR75" i="4"/>
  <c r="FQ75" i="4"/>
  <c r="FP75" i="4"/>
  <c r="FO75" i="4"/>
  <c r="FO76" i="4" s="1"/>
  <c r="FO77" i="4" s="1"/>
  <c r="FO78" i="4" s="1"/>
  <c r="FO79" i="4" s="1"/>
  <c r="FO80" i="4" s="1"/>
  <c r="FO81" i="4" s="1"/>
  <c r="FO82" i="4" s="1"/>
  <c r="FO83" i="4" s="1"/>
  <c r="FO84" i="4" s="1"/>
  <c r="FO85" i="4" s="1"/>
  <c r="FN75" i="4"/>
  <c r="FN76" i="4" s="1"/>
  <c r="FN77" i="4" s="1"/>
  <c r="FN78" i="4" s="1"/>
  <c r="FN79" i="4" s="1"/>
  <c r="FN80" i="4" s="1"/>
  <c r="FN81" i="4" s="1"/>
  <c r="FN82" i="4" s="1"/>
  <c r="FN83" i="4" s="1"/>
  <c r="FN84" i="4" s="1"/>
  <c r="FN85" i="4" s="1"/>
  <c r="FM75" i="4"/>
  <c r="FL75" i="4"/>
  <c r="FK75" i="4"/>
  <c r="FK76" i="4" s="1"/>
  <c r="FK77" i="4" s="1"/>
  <c r="FK78" i="4" s="1"/>
  <c r="FK79" i="4" s="1"/>
  <c r="FK80" i="4" s="1"/>
  <c r="FK81" i="4" s="1"/>
  <c r="FK82" i="4" s="1"/>
  <c r="FK83" i="4" s="1"/>
  <c r="FK84" i="4" s="1"/>
  <c r="FK85" i="4" s="1"/>
  <c r="FJ75" i="4"/>
  <c r="FJ76" i="4" s="1"/>
  <c r="FJ77" i="4" s="1"/>
  <c r="FJ78" i="4" s="1"/>
  <c r="FJ79" i="4" s="1"/>
  <c r="FJ80" i="4" s="1"/>
  <c r="FJ81" i="4" s="1"/>
  <c r="FJ82" i="4" s="1"/>
  <c r="FJ83" i="4" s="1"/>
  <c r="FI75" i="4"/>
  <c r="FI76" i="4" s="1"/>
  <c r="FI77" i="4" s="1"/>
  <c r="FI78" i="4" s="1"/>
  <c r="FI79" i="4" s="1"/>
  <c r="FI80" i="4" s="1"/>
  <c r="FH75" i="4"/>
  <c r="FG75" i="4"/>
  <c r="FG76" i="4" s="1"/>
  <c r="FG77" i="4" s="1"/>
  <c r="FG78" i="4" s="1"/>
  <c r="FG79" i="4" s="1"/>
  <c r="FG80" i="4" s="1"/>
  <c r="FG81" i="4" s="1"/>
  <c r="FG82" i="4" s="1"/>
  <c r="FG83" i="4" s="1"/>
  <c r="FG84" i="4" s="1"/>
  <c r="FG85" i="4" s="1"/>
  <c r="FF75" i="4"/>
  <c r="FE75" i="4"/>
  <c r="FD75" i="4"/>
  <c r="FC75" i="4"/>
  <c r="FC76" i="4" s="1"/>
  <c r="FC77" i="4" s="1"/>
  <c r="FC78" i="4" s="1"/>
  <c r="FC79" i="4" s="1"/>
  <c r="FC80" i="4" s="1"/>
  <c r="FC81" i="4" s="1"/>
  <c r="FC82" i="4" s="1"/>
  <c r="FC83" i="4" s="1"/>
  <c r="FC84" i="4" s="1"/>
  <c r="FC85" i="4" s="1"/>
  <c r="FB75" i="4"/>
  <c r="FA75" i="4"/>
  <c r="EZ75" i="4"/>
  <c r="EY75" i="4"/>
  <c r="EY76" i="4" s="1"/>
  <c r="EY77" i="4" s="1"/>
  <c r="EY78" i="4" s="1"/>
  <c r="EY79" i="4" s="1"/>
  <c r="EY80" i="4" s="1"/>
  <c r="EY81" i="4" s="1"/>
  <c r="EY82" i="4" s="1"/>
  <c r="EX75" i="4"/>
  <c r="EX76" i="4" s="1"/>
  <c r="EX77" i="4" s="1"/>
  <c r="EX78" i="4" s="1"/>
  <c r="EX79" i="4" s="1"/>
  <c r="EW75" i="4"/>
  <c r="EV75" i="4"/>
  <c r="EU75" i="4"/>
  <c r="EU76" i="4" s="1"/>
  <c r="EU77" i="4" s="1"/>
  <c r="EU78" i="4" s="1"/>
  <c r="EU79" i="4" s="1"/>
  <c r="EU80" i="4" s="1"/>
  <c r="EU81" i="4" s="1"/>
  <c r="EU82" i="4" s="1"/>
  <c r="EU83" i="4" s="1"/>
  <c r="EU84" i="4" s="1"/>
  <c r="EU85" i="4" s="1"/>
  <c r="ET75" i="4"/>
  <c r="ET76" i="4" s="1"/>
  <c r="ET77" i="4" s="1"/>
  <c r="ET78" i="4" s="1"/>
  <c r="ET79" i="4" s="1"/>
  <c r="ET80" i="4" s="1"/>
  <c r="ET81" i="4" s="1"/>
  <c r="ET82" i="4" s="1"/>
  <c r="ET83" i="4" s="1"/>
  <c r="ET84" i="4" s="1"/>
  <c r="ET85" i="4" s="1"/>
  <c r="ES75" i="4"/>
  <c r="ES76" i="4" s="1"/>
  <c r="ES77" i="4" s="1"/>
  <c r="ES78" i="4" s="1"/>
  <c r="ES79" i="4" s="1"/>
  <c r="ES80" i="4" s="1"/>
  <c r="ER75" i="4"/>
  <c r="EQ75" i="4"/>
  <c r="EQ76" i="4" s="1"/>
  <c r="EQ77" i="4" s="1"/>
  <c r="EQ78" i="4" s="1"/>
  <c r="EQ79" i="4" s="1"/>
  <c r="EQ80" i="4" s="1"/>
  <c r="EQ81" i="4" s="1"/>
  <c r="EQ82" i="4" s="1"/>
  <c r="EQ83" i="4" s="1"/>
  <c r="EQ84" i="4" s="1"/>
  <c r="EQ85" i="4" s="1"/>
  <c r="EP75" i="4"/>
  <c r="EO75" i="4"/>
  <c r="EN75" i="4"/>
  <c r="EM75" i="4"/>
  <c r="EM76" i="4" s="1"/>
  <c r="EM77" i="4" s="1"/>
  <c r="EM78" i="4" s="1"/>
  <c r="EL75" i="4"/>
  <c r="EK75" i="4"/>
  <c r="EJ75" i="4"/>
  <c r="EI75" i="4"/>
  <c r="EI76" i="4" s="1"/>
  <c r="EI77" i="4" s="1"/>
  <c r="EI78" i="4" s="1"/>
  <c r="EI79" i="4" s="1"/>
  <c r="EI80" i="4" s="1"/>
  <c r="EI81" i="4" s="1"/>
  <c r="EI82" i="4" s="1"/>
  <c r="EI83" i="4" s="1"/>
  <c r="EI84" i="4" s="1"/>
  <c r="EI85" i="4" s="1"/>
  <c r="EH75" i="4"/>
  <c r="EH76" i="4" s="1"/>
  <c r="EH77" i="4" s="1"/>
  <c r="EH78" i="4" s="1"/>
  <c r="EH79" i="4" s="1"/>
  <c r="EH80" i="4" s="1"/>
  <c r="EH81" i="4" s="1"/>
  <c r="EH82" i="4" s="1"/>
  <c r="EH83" i="4" s="1"/>
  <c r="EH84" i="4" s="1"/>
  <c r="EH85" i="4" s="1"/>
  <c r="EG75" i="4"/>
  <c r="EF75" i="4"/>
  <c r="EE75" i="4"/>
  <c r="EE76" i="4" s="1"/>
  <c r="EE77" i="4" s="1"/>
  <c r="EE78" i="4" s="1"/>
  <c r="EE79" i="4" s="1"/>
  <c r="EE80" i="4" s="1"/>
  <c r="EE81" i="4" s="1"/>
  <c r="EE82" i="4" s="1"/>
  <c r="EE83" i="4" s="1"/>
  <c r="EE84" i="4" s="1"/>
  <c r="EE85" i="4" s="1"/>
  <c r="ED75" i="4"/>
  <c r="ED76" i="4" s="1"/>
  <c r="ED77" i="4" s="1"/>
  <c r="ED78" i="4" s="1"/>
  <c r="ED79" i="4" s="1"/>
  <c r="ED80" i="4" s="1"/>
  <c r="ED81" i="4" s="1"/>
  <c r="ED82" i="4" s="1"/>
  <c r="ED83" i="4" s="1"/>
  <c r="EC75" i="4"/>
  <c r="EC76" i="4" s="1"/>
  <c r="EC77" i="4" s="1"/>
  <c r="EC78" i="4" s="1"/>
  <c r="EC79" i="4" s="1"/>
  <c r="EC80" i="4" s="1"/>
  <c r="EB75" i="4"/>
  <c r="EA75" i="4"/>
  <c r="EA76" i="4" s="1"/>
  <c r="EA77" i="4" s="1"/>
  <c r="EA78" i="4" s="1"/>
  <c r="EA79" i="4" s="1"/>
  <c r="EA80" i="4" s="1"/>
  <c r="EA81" i="4" s="1"/>
  <c r="EA82" i="4" s="1"/>
  <c r="EA83" i="4" s="1"/>
  <c r="EA84" i="4" s="1"/>
  <c r="EA85" i="4" s="1"/>
  <c r="DZ75" i="4"/>
  <c r="DY75" i="4"/>
  <c r="DX75" i="4"/>
  <c r="DW75" i="4"/>
  <c r="DW76" i="4" s="1"/>
  <c r="DW77" i="4" s="1"/>
  <c r="DW78" i="4" s="1"/>
  <c r="DW79" i="4" s="1"/>
  <c r="DW80" i="4" s="1"/>
  <c r="DW81" i="4" s="1"/>
  <c r="DW82" i="4" s="1"/>
  <c r="DW83" i="4" s="1"/>
  <c r="DW84" i="4" s="1"/>
  <c r="DW85" i="4" s="1"/>
  <c r="DV75" i="4"/>
  <c r="DU75" i="4"/>
  <c r="DT75" i="4"/>
  <c r="DS75" i="4"/>
  <c r="DS76" i="4" s="1"/>
  <c r="DS77" i="4" s="1"/>
  <c r="DS78" i="4" s="1"/>
  <c r="DS79" i="4" s="1"/>
  <c r="DS80" i="4" s="1"/>
  <c r="DS81" i="4" s="1"/>
  <c r="DS82" i="4" s="1"/>
  <c r="DR75" i="4"/>
  <c r="DR76" i="4" s="1"/>
  <c r="DR77" i="4" s="1"/>
  <c r="DR78" i="4" s="1"/>
  <c r="DR79" i="4" s="1"/>
  <c r="DQ75" i="4"/>
  <c r="DP75" i="4"/>
  <c r="DO75" i="4"/>
  <c r="DO76" i="4" s="1"/>
  <c r="DO77" i="4" s="1"/>
  <c r="DO78" i="4" s="1"/>
  <c r="DO79" i="4" s="1"/>
  <c r="DO80" i="4" s="1"/>
  <c r="DO81" i="4" s="1"/>
  <c r="DO82" i="4" s="1"/>
  <c r="DO83" i="4" s="1"/>
  <c r="DO84" i="4" s="1"/>
  <c r="DO85" i="4" s="1"/>
  <c r="DN75" i="4"/>
  <c r="DN76" i="4" s="1"/>
  <c r="DN77" i="4" s="1"/>
  <c r="DN78" i="4" s="1"/>
  <c r="DN79" i="4" s="1"/>
  <c r="DN80" i="4" s="1"/>
  <c r="DN81" i="4" s="1"/>
  <c r="DN82" i="4" s="1"/>
  <c r="DN83" i="4" s="1"/>
  <c r="DN84" i="4" s="1"/>
  <c r="DN85" i="4" s="1"/>
  <c r="DM75" i="4"/>
  <c r="DM76" i="4" s="1"/>
  <c r="DM77" i="4" s="1"/>
  <c r="DM78" i="4" s="1"/>
  <c r="DM79" i="4" s="1"/>
  <c r="DM80" i="4" s="1"/>
  <c r="DL75" i="4"/>
  <c r="DK75" i="4"/>
  <c r="DK76" i="4" s="1"/>
  <c r="DK77" i="4" s="1"/>
  <c r="DK78" i="4" s="1"/>
  <c r="DK79" i="4" s="1"/>
  <c r="DK80" i="4" s="1"/>
  <c r="DK81" i="4" s="1"/>
  <c r="DK82" i="4" s="1"/>
  <c r="DK83" i="4" s="1"/>
  <c r="DK84" i="4" s="1"/>
  <c r="DK85" i="4" s="1"/>
  <c r="DJ75" i="4"/>
  <c r="DI75" i="4"/>
  <c r="DH75" i="4"/>
  <c r="DG75" i="4"/>
  <c r="DG76" i="4" s="1"/>
  <c r="DG77" i="4" s="1"/>
  <c r="DG78" i="4" s="1"/>
  <c r="DF75" i="4"/>
  <c r="DE75" i="4"/>
  <c r="DD75" i="4"/>
  <c r="DC75" i="4"/>
  <c r="DC76" i="4" s="1"/>
  <c r="DC77" i="4" s="1"/>
  <c r="DC78" i="4" s="1"/>
  <c r="DC79" i="4" s="1"/>
  <c r="DC80" i="4" s="1"/>
  <c r="DC81" i="4" s="1"/>
  <c r="DC82" i="4" s="1"/>
  <c r="DC83" i="4" s="1"/>
  <c r="DC84" i="4" s="1"/>
  <c r="DC85" i="4" s="1"/>
  <c r="DB75" i="4"/>
  <c r="DB76" i="4" s="1"/>
  <c r="DB77" i="4" s="1"/>
  <c r="DB78" i="4" s="1"/>
  <c r="DB79" i="4" s="1"/>
  <c r="DB80" i="4" s="1"/>
  <c r="DB81" i="4" s="1"/>
  <c r="DB82" i="4" s="1"/>
  <c r="DB83" i="4" s="1"/>
  <c r="DB84" i="4" s="1"/>
  <c r="DB85" i="4" s="1"/>
  <c r="DA75" i="4"/>
  <c r="CZ75" i="4"/>
  <c r="CY75" i="4"/>
  <c r="CY76" i="4" s="1"/>
  <c r="CY77" i="4" s="1"/>
  <c r="CY78" i="4" s="1"/>
  <c r="CY79" i="4" s="1"/>
  <c r="CY80" i="4" s="1"/>
  <c r="CY81" i="4" s="1"/>
  <c r="CY82" i="4" s="1"/>
  <c r="CY83" i="4" s="1"/>
  <c r="CY84" i="4" s="1"/>
  <c r="CY85" i="4" s="1"/>
  <c r="CX75" i="4"/>
  <c r="CX76" i="4" s="1"/>
  <c r="CX77" i="4" s="1"/>
  <c r="CX78" i="4" s="1"/>
  <c r="CX79" i="4" s="1"/>
  <c r="CX80" i="4" s="1"/>
  <c r="CX81" i="4" s="1"/>
  <c r="CX82" i="4" s="1"/>
  <c r="CX83" i="4" s="1"/>
  <c r="CW75" i="4"/>
  <c r="CW76" i="4" s="1"/>
  <c r="CW77" i="4" s="1"/>
  <c r="CW78" i="4" s="1"/>
  <c r="CW79" i="4" s="1"/>
  <c r="CW80" i="4" s="1"/>
  <c r="CV75" i="4"/>
  <c r="CU75" i="4"/>
  <c r="CU76" i="4" s="1"/>
  <c r="CU77" i="4" s="1"/>
  <c r="CU78" i="4" s="1"/>
  <c r="CU79" i="4" s="1"/>
  <c r="CU80" i="4" s="1"/>
  <c r="CU81" i="4" s="1"/>
  <c r="CU82" i="4" s="1"/>
  <c r="CU83" i="4" s="1"/>
  <c r="CU84" i="4" s="1"/>
  <c r="CU85" i="4" s="1"/>
  <c r="CT75" i="4"/>
  <c r="CS75" i="4"/>
  <c r="CR75" i="4"/>
  <c r="CQ75" i="4"/>
  <c r="CQ76" i="4" s="1"/>
  <c r="CQ77" i="4" s="1"/>
  <c r="CQ78" i="4" s="1"/>
  <c r="CQ79" i="4" s="1"/>
  <c r="CQ80" i="4" s="1"/>
  <c r="CQ81" i="4" s="1"/>
  <c r="CQ82" i="4" s="1"/>
  <c r="CQ83" i="4" s="1"/>
  <c r="CQ84" i="4" s="1"/>
  <c r="CQ85" i="4" s="1"/>
  <c r="CP75" i="4"/>
  <c r="CO75" i="4"/>
  <c r="CN75" i="4"/>
  <c r="CM75" i="4"/>
  <c r="CM76" i="4" s="1"/>
  <c r="CM77" i="4" s="1"/>
  <c r="CM78" i="4" s="1"/>
  <c r="CM79" i="4" s="1"/>
  <c r="CM80" i="4" s="1"/>
  <c r="CM81" i="4" s="1"/>
  <c r="CM82" i="4" s="1"/>
  <c r="CL75" i="4"/>
  <c r="CL76" i="4" s="1"/>
  <c r="CL77" i="4" s="1"/>
  <c r="CL78" i="4" s="1"/>
  <c r="CL79" i="4" s="1"/>
  <c r="CK75" i="4"/>
  <c r="CJ75" i="4"/>
  <c r="CI75" i="4"/>
  <c r="CI76" i="4" s="1"/>
  <c r="CI77" i="4" s="1"/>
  <c r="CI78" i="4" s="1"/>
  <c r="CI79" i="4" s="1"/>
  <c r="CI80" i="4" s="1"/>
  <c r="CI81" i="4" s="1"/>
  <c r="CI82" i="4" s="1"/>
  <c r="CI83" i="4" s="1"/>
  <c r="CI84" i="4" s="1"/>
  <c r="CI85" i="4" s="1"/>
  <c r="CH75" i="4"/>
  <c r="CH76" i="4" s="1"/>
  <c r="CH77" i="4" s="1"/>
  <c r="CH78" i="4" s="1"/>
  <c r="CH79" i="4" s="1"/>
  <c r="CH80" i="4" s="1"/>
  <c r="CH81" i="4" s="1"/>
  <c r="CH82" i="4" s="1"/>
  <c r="CH83" i="4" s="1"/>
  <c r="CH84" i="4" s="1"/>
  <c r="CH85" i="4" s="1"/>
  <c r="CG75" i="4"/>
  <c r="CG76" i="4" s="1"/>
  <c r="CG77" i="4" s="1"/>
  <c r="CG78" i="4" s="1"/>
  <c r="CG79" i="4" s="1"/>
  <c r="CG80" i="4" s="1"/>
  <c r="CF75" i="4"/>
  <c r="CE75" i="4"/>
  <c r="CE76" i="4" s="1"/>
  <c r="CE77" i="4" s="1"/>
  <c r="CE78" i="4" s="1"/>
  <c r="CE79" i="4" s="1"/>
  <c r="CE80" i="4" s="1"/>
  <c r="CE81" i="4" s="1"/>
  <c r="CE82" i="4" s="1"/>
  <c r="CE83" i="4" s="1"/>
  <c r="CE84" i="4" s="1"/>
  <c r="CE85" i="4" s="1"/>
  <c r="CD75" i="4"/>
  <c r="CC75" i="4"/>
  <c r="CB75" i="4"/>
  <c r="CA75" i="4"/>
  <c r="CA76" i="4" s="1"/>
  <c r="CA77" i="4" s="1"/>
  <c r="CA78" i="4" s="1"/>
  <c r="BZ75" i="4"/>
  <c r="BY75" i="4"/>
  <c r="BX75" i="4"/>
  <c r="BW75" i="4"/>
  <c r="BW76" i="4" s="1"/>
  <c r="BW77" i="4" s="1"/>
  <c r="BW78" i="4" s="1"/>
  <c r="BW79" i="4" s="1"/>
  <c r="BW80" i="4" s="1"/>
  <c r="BW81" i="4" s="1"/>
  <c r="BW82" i="4" s="1"/>
  <c r="BW83" i="4" s="1"/>
  <c r="BW84" i="4" s="1"/>
  <c r="BW85" i="4" s="1"/>
  <c r="BV75" i="4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U75" i="4"/>
  <c r="BT75" i="4"/>
  <c r="BS75" i="4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R75" i="4"/>
  <c r="BR76" i="4" s="1"/>
  <c r="BR77" i="4" s="1"/>
  <c r="BR78" i="4" s="1"/>
  <c r="BR79" i="4" s="1"/>
  <c r="BR80" i="4" s="1"/>
  <c r="BR81" i="4" s="1"/>
  <c r="BR82" i="4" s="1"/>
  <c r="BR83" i="4" s="1"/>
  <c r="BQ75" i="4"/>
  <c r="BQ76" i="4" s="1"/>
  <c r="BQ77" i="4" s="1"/>
  <c r="BQ78" i="4" s="1"/>
  <c r="BQ79" i="4" s="1"/>
  <c r="BQ80" i="4" s="1"/>
  <c r="BP75" i="4"/>
  <c r="BO75" i="4"/>
  <c r="BO76" i="4" s="1"/>
  <c r="BO77" i="4" s="1"/>
  <c r="BO78" i="4" s="1"/>
  <c r="BO79" i="4" s="1"/>
  <c r="BO80" i="4" s="1"/>
  <c r="BO81" i="4" s="1"/>
  <c r="BO82" i="4" s="1"/>
  <c r="BO83" i="4" s="1"/>
  <c r="BO84" i="4" s="1"/>
  <c r="BO85" i="4" s="1"/>
  <c r="BN75" i="4"/>
  <c r="BM75" i="4"/>
  <c r="BL75" i="4"/>
  <c r="BK75" i="4"/>
  <c r="BK76" i="4" s="1"/>
  <c r="BK77" i="4" s="1"/>
  <c r="BK78" i="4" s="1"/>
  <c r="BK79" i="4" s="1"/>
  <c r="BK80" i="4" s="1"/>
  <c r="BK81" i="4" s="1"/>
  <c r="BK82" i="4" s="1"/>
  <c r="BK83" i="4" s="1"/>
  <c r="BK84" i="4" s="1"/>
  <c r="BK85" i="4" s="1"/>
  <c r="BJ75" i="4"/>
  <c r="BI75" i="4"/>
  <c r="BH75" i="4"/>
  <c r="BG75" i="4"/>
  <c r="BG76" i="4" s="1"/>
  <c r="BG77" i="4" s="1"/>
  <c r="BG78" i="4" s="1"/>
  <c r="BG79" i="4" s="1"/>
  <c r="BG80" i="4" s="1"/>
  <c r="BG81" i="4" s="1"/>
  <c r="BG82" i="4" s="1"/>
  <c r="BF75" i="4"/>
  <c r="BF76" i="4" s="1"/>
  <c r="BF77" i="4" s="1"/>
  <c r="BF78" i="4" s="1"/>
  <c r="BF79" i="4" s="1"/>
  <c r="BE75" i="4"/>
  <c r="BD75" i="4"/>
  <c r="BC75" i="4"/>
  <c r="BC76" i="4" s="1"/>
  <c r="BC77" i="4" s="1"/>
  <c r="BC78" i="4" s="1"/>
  <c r="BC79" i="4" s="1"/>
  <c r="BC80" i="4" s="1"/>
  <c r="BC81" i="4" s="1"/>
  <c r="BC82" i="4" s="1"/>
  <c r="BC83" i="4" s="1"/>
  <c r="BC84" i="4" s="1"/>
  <c r="BC85" i="4" s="1"/>
  <c r="BB75" i="4"/>
  <c r="BB76" i="4" s="1"/>
  <c r="BB77" i="4" s="1"/>
  <c r="BB78" i="4" s="1"/>
  <c r="BB79" i="4" s="1"/>
  <c r="BB80" i="4" s="1"/>
  <c r="BB81" i="4" s="1"/>
  <c r="BB82" i="4" s="1"/>
  <c r="BB83" i="4" s="1"/>
  <c r="BB84" i="4" s="1"/>
  <c r="BB85" i="4" s="1"/>
  <c r="BA75" i="4"/>
  <c r="BA76" i="4" s="1"/>
  <c r="BA77" i="4" s="1"/>
  <c r="BA78" i="4" s="1"/>
  <c r="BA79" i="4" s="1"/>
  <c r="BA80" i="4" s="1"/>
  <c r="AZ75" i="4"/>
  <c r="AY75" i="4"/>
  <c r="AY76" i="4" s="1"/>
  <c r="AY77" i="4" s="1"/>
  <c r="AY78" i="4" s="1"/>
  <c r="AY79" i="4" s="1"/>
  <c r="AY80" i="4" s="1"/>
  <c r="AY81" i="4" s="1"/>
  <c r="AY82" i="4" s="1"/>
  <c r="AY83" i="4" s="1"/>
  <c r="AY84" i="4" s="1"/>
  <c r="AY85" i="4" s="1"/>
  <c r="AX75" i="4"/>
  <c r="AW75" i="4"/>
  <c r="AV75" i="4"/>
  <c r="AU75" i="4"/>
  <c r="AU76" i="4" s="1"/>
  <c r="AU77" i="4" s="1"/>
  <c r="AU78" i="4" s="1"/>
  <c r="AT75" i="4"/>
  <c r="AS75" i="4"/>
  <c r="AR75" i="4"/>
  <c r="AQ75" i="4"/>
  <c r="AQ76" i="4" s="1"/>
  <c r="AQ77" i="4" s="1"/>
  <c r="AQ78" i="4" s="1"/>
  <c r="AQ79" i="4" s="1"/>
  <c r="AQ80" i="4" s="1"/>
  <c r="AQ81" i="4" s="1"/>
  <c r="AQ82" i="4" s="1"/>
  <c r="AQ83" i="4" s="1"/>
  <c r="AQ84" i="4" s="1"/>
  <c r="AQ85" i="4" s="1"/>
  <c r="AP75" i="4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O75" i="4"/>
  <c r="AN75" i="4"/>
  <c r="AM75" i="4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L75" i="4"/>
  <c r="AL76" i="4" s="1"/>
  <c r="AL77" i="4" s="1"/>
  <c r="AL78" i="4" s="1"/>
  <c r="AL79" i="4" s="1"/>
  <c r="AL80" i="4" s="1"/>
  <c r="AL81" i="4" s="1"/>
  <c r="AL82" i="4" s="1"/>
  <c r="AL83" i="4" s="1"/>
  <c r="AK75" i="4"/>
  <c r="AK76" i="4" s="1"/>
  <c r="AK77" i="4" s="1"/>
  <c r="AK78" i="4" s="1"/>
  <c r="AK79" i="4" s="1"/>
  <c r="AK80" i="4" s="1"/>
  <c r="AJ75" i="4"/>
  <c r="AI75" i="4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H75" i="4"/>
  <c r="AG75" i="4"/>
  <c r="AF75" i="4"/>
  <c r="AE75" i="4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D75" i="4"/>
  <c r="AC75" i="4"/>
  <c r="AB75" i="4"/>
  <c r="AA75" i="4"/>
  <c r="AA76" i="4" s="1"/>
  <c r="AA77" i="4" s="1"/>
  <c r="AA78" i="4" s="1"/>
  <c r="AA79" i="4" s="1"/>
  <c r="AA80" i="4" s="1"/>
  <c r="AA81" i="4" s="1"/>
  <c r="AA82" i="4" s="1"/>
  <c r="Z75" i="4"/>
  <c r="Z76" i="4" s="1"/>
  <c r="Z77" i="4" s="1"/>
  <c r="Z78" i="4" s="1"/>
  <c r="Z79" i="4" s="1"/>
  <c r="Y75" i="4"/>
  <c r="X75" i="4"/>
  <c r="W75" i="4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V75" i="4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U75" i="4"/>
  <c r="U76" i="4" s="1"/>
  <c r="U77" i="4" s="1"/>
  <c r="U78" i="4" s="1"/>
  <c r="U79" i="4" s="1"/>
  <c r="U80" i="4" s="1"/>
  <c r="T75" i="4"/>
  <c r="S75" i="4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R75" i="4"/>
  <c r="Q75" i="4"/>
  <c r="P75" i="4"/>
  <c r="O75" i="4"/>
  <c r="O76" i="4" s="1"/>
  <c r="O77" i="4" s="1"/>
  <c r="O78" i="4" s="1"/>
  <c r="N75" i="4"/>
  <c r="M75" i="4"/>
  <c r="L75" i="4"/>
  <c r="K75" i="4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J75" i="4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I75" i="4"/>
  <c r="H75" i="4"/>
  <c r="G75" i="4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F75" i="4"/>
  <c r="F76" i="4" s="1"/>
  <c r="F77" i="4" s="1"/>
  <c r="F78" i="4" s="1"/>
  <c r="F79" i="4" s="1"/>
  <c r="F80" i="4" s="1"/>
  <c r="F81" i="4" s="1"/>
  <c r="F82" i="4" s="1"/>
  <c r="F83" i="4" s="1"/>
  <c r="E75" i="4"/>
  <c r="E76" i="4" s="1"/>
  <c r="E77" i="4" s="1"/>
  <c r="E78" i="4" s="1"/>
  <c r="E79" i="4" s="1"/>
  <c r="E80" i="4" s="1"/>
  <c r="D75" i="4"/>
  <c r="C75" i="4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B75" i="4"/>
  <c r="MN73" i="4"/>
  <c r="JG73" i="4"/>
  <c r="HP73" i="4"/>
  <c r="EI73" i="4"/>
  <c r="CR73" i="4"/>
  <c r="K73" i="4"/>
  <c r="LU72" i="4"/>
  <c r="LU73" i="4" s="1"/>
  <c r="IN72" i="4"/>
  <c r="IN73" i="4" s="1"/>
  <c r="GW72" i="4"/>
  <c r="GW73" i="4" s="1"/>
  <c r="DP72" i="4"/>
  <c r="DP73" i="4" s="1"/>
  <c r="BY72" i="4"/>
  <c r="BY73" i="4" s="1"/>
  <c r="AI72" i="4"/>
  <c r="AI73" i="4" s="1"/>
  <c r="MS71" i="4"/>
  <c r="MS72" i="4" s="1"/>
  <c r="MS73" i="4" s="1"/>
  <c r="LB71" i="4"/>
  <c r="LB72" i="4" s="1"/>
  <c r="LB73" i="4" s="1"/>
  <c r="JL71" i="4"/>
  <c r="JL72" i="4" s="1"/>
  <c r="JL73" i="4" s="1"/>
  <c r="HU71" i="4"/>
  <c r="HU72" i="4" s="1"/>
  <c r="HU73" i="4" s="1"/>
  <c r="GO71" i="4"/>
  <c r="GO72" i="4" s="1"/>
  <c r="GO73" i="4" s="1"/>
  <c r="GD71" i="4"/>
  <c r="GD72" i="4" s="1"/>
  <c r="GD73" i="4" s="1"/>
  <c r="EN71" i="4"/>
  <c r="EN72" i="4" s="1"/>
  <c r="EN73" i="4" s="1"/>
  <c r="EC71" i="4"/>
  <c r="EC72" i="4" s="1"/>
  <c r="EC73" i="4" s="1"/>
  <c r="CW71" i="4"/>
  <c r="CW72" i="4" s="1"/>
  <c r="CW73" i="4" s="1"/>
  <c r="BF71" i="4"/>
  <c r="BF72" i="4" s="1"/>
  <c r="BF73" i="4" s="1"/>
  <c r="P71" i="4"/>
  <c r="P72" i="4" s="1"/>
  <c r="P73" i="4" s="1"/>
  <c r="LZ70" i="4"/>
  <c r="LZ71" i="4" s="1"/>
  <c r="LZ72" i="4" s="1"/>
  <c r="LZ73" i="4" s="1"/>
  <c r="KI70" i="4"/>
  <c r="KI71" i="4" s="1"/>
  <c r="KI72" i="4" s="1"/>
  <c r="KI73" i="4" s="1"/>
  <c r="IS70" i="4"/>
  <c r="IS71" i="4" s="1"/>
  <c r="IS72" i="4" s="1"/>
  <c r="IS73" i="4" s="1"/>
  <c r="HB70" i="4"/>
  <c r="HB71" i="4" s="1"/>
  <c r="HB72" i="4" s="1"/>
  <c r="HB73" i="4" s="1"/>
  <c r="FK70" i="4"/>
  <c r="FK71" i="4" s="1"/>
  <c r="FK72" i="4" s="1"/>
  <c r="FK73" i="4" s="1"/>
  <c r="DU70" i="4"/>
  <c r="DU71" i="4" s="1"/>
  <c r="DU72" i="4" s="1"/>
  <c r="DU73" i="4" s="1"/>
  <c r="CD70" i="4"/>
  <c r="CD71" i="4" s="1"/>
  <c r="CD72" i="4" s="1"/>
  <c r="CD73" i="4" s="1"/>
  <c r="AM70" i="4"/>
  <c r="AM71" i="4" s="1"/>
  <c r="AM72" i="4" s="1"/>
  <c r="AM73" i="4" s="1"/>
  <c r="MX69" i="4"/>
  <c r="MX70" i="4" s="1"/>
  <c r="MX71" i="4" s="1"/>
  <c r="MX72" i="4" s="1"/>
  <c r="MX73" i="4" s="1"/>
  <c r="LG69" i="4"/>
  <c r="LG70" i="4" s="1"/>
  <c r="LG71" i="4" s="1"/>
  <c r="LG72" i="4" s="1"/>
  <c r="LG73" i="4" s="1"/>
  <c r="HZ69" i="4"/>
  <c r="HZ70" i="4" s="1"/>
  <c r="HZ71" i="4" s="1"/>
  <c r="HZ72" i="4" s="1"/>
  <c r="HZ73" i="4" s="1"/>
  <c r="GI69" i="4"/>
  <c r="GI70" i="4" s="1"/>
  <c r="GI71" i="4" s="1"/>
  <c r="GI72" i="4" s="1"/>
  <c r="GI73" i="4" s="1"/>
  <c r="DB69" i="4"/>
  <c r="DB70" i="4" s="1"/>
  <c r="DB71" i="4" s="1"/>
  <c r="DB72" i="4" s="1"/>
  <c r="DB73" i="4" s="1"/>
  <c r="BK69" i="4"/>
  <c r="BK70" i="4" s="1"/>
  <c r="BK71" i="4" s="1"/>
  <c r="BK72" i="4" s="1"/>
  <c r="BK73" i="4" s="1"/>
  <c r="ME68" i="4"/>
  <c r="ME69" i="4" s="1"/>
  <c r="ME70" i="4" s="1"/>
  <c r="ME71" i="4" s="1"/>
  <c r="ME72" i="4" s="1"/>
  <c r="ME73" i="4" s="1"/>
  <c r="IW68" i="4"/>
  <c r="IW69" i="4" s="1"/>
  <c r="IW70" i="4" s="1"/>
  <c r="IW71" i="4" s="1"/>
  <c r="IW72" i="4" s="1"/>
  <c r="IW73" i="4" s="1"/>
  <c r="HG68" i="4"/>
  <c r="HG69" i="4" s="1"/>
  <c r="HG70" i="4" s="1"/>
  <c r="HG71" i="4" s="1"/>
  <c r="HG72" i="4" s="1"/>
  <c r="HG73" i="4" s="1"/>
  <c r="CI68" i="4"/>
  <c r="CI69" i="4" s="1"/>
  <c r="CI70" i="4" s="1"/>
  <c r="CI71" i="4" s="1"/>
  <c r="CI72" i="4" s="1"/>
  <c r="CI73" i="4" s="1"/>
  <c r="NB67" i="4"/>
  <c r="NB68" i="4" s="1"/>
  <c r="NB69" i="4" s="1"/>
  <c r="NB70" i="4" s="1"/>
  <c r="NB71" i="4" s="1"/>
  <c r="NB72" i="4" s="1"/>
  <c r="NB73" i="4" s="1"/>
  <c r="LM67" i="4"/>
  <c r="LM68" i="4" s="1"/>
  <c r="LM69" i="4" s="1"/>
  <c r="LM70" i="4" s="1"/>
  <c r="LM71" i="4" s="1"/>
  <c r="LM72" i="4" s="1"/>
  <c r="LM73" i="4" s="1"/>
  <c r="KK67" i="4"/>
  <c r="KK68" i="4" s="1"/>
  <c r="KK69" i="4" s="1"/>
  <c r="KK70" i="4" s="1"/>
  <c r="KK71" i="4" s="1"/>
  <c r="KK72" i="4" s="1"/>
  <c r="KK73" i="4" s="1"/>
  <c r="KC67" i="4"/>
  <c r="KC68" i="4" s="1"/>
  <c r="KC69" i="4" s="1"/>
  <c r="KC70" i="4" s="1"/>
  <c r="KC71" i="4" s="1"/>
  <c r="KC72" i="4" s="1"/>
  <c r="KC73" i="4" s="1"/>
  <c r="JA67" i="4"/>
  <c r="JA68" i="4" s="1"/>
  <c r="JA69" i="4" s="1"/>
  <c r="JA70" i="4" s="1"/>
  <c r="JA71" i="4" s="1"/>
  <c r="JA72" i="4" s="1"/>
  <c r="JA73" i="4" s="1"/>
  <c r="IF67" i="4"/>
  <c r="IF68" i="4" s="1"/>
  <c r="IF69" i="4" s="1"/>
  <c r="IF70" i="4" s="1"/>
  <c r="IF71" i="4" s="1"/>
  <c r="IF72" i="4" s="1"/>
  <c r="IF73" i="4" s="1"/>
  <c r="HD67" i="4"/>
  <c r="HD68" i="4" s="1"/>
  <c r="HD69" i="4" s="1"/>
  <c r="HD70" i="4" s="1"/>
  <c r="HD71" i="4" s="1"/>
  <c r="HD72" i="4" s="1"/>
  <c r="HD73" i="4" s="1"/>
  <c r="GO67" i="4"/>
  <c r="GO68" i="4" s="1"/>
  <c r="GO69" i="4" s="1"/>
  <c r="GO70" i="4" s="1"/>
  <c r="EX67" i="4"/>
  <c r="EX68" i="4" s="1"/>
  <c r="EX69" i="4" s="1"/>
  <c r="EX70" i="4" s="1"/>
  <c r="EX71" i="4" s="1"/>
  <c r="EX72" i="4" s="1"/>
  <c r="EX73" i="4" s="1"/>
  <c r="EC67" i="4"/>
  <c r="EC68" i="4" s="1"/>
  <c r="EC69" i="4" s="1"/>
  <c r="EC70" i="4" s="1"/>
  <c r="CS67" i="4"/>
  <c r="CS68" i="4" s="1"/>
  <c r="CS69" i="4" s="1"/>
  <c r="CS70" i="4" s="1"/>
  <c r="CS71" i="4" s="1"/>
  <c r="CS72" i="4" s="1"/>
  <c r="CS73" i="4" s="1"/>
  <c r="BQ67" i="4"/>
  <c r="BQ68" i="4" s="1"/>
  <c r="BQ69" i="4" s="1"/>
  <c r="BQ70" i="4" s="1"/>
  <c r="BQ71" i="4" s="1"/>
  <c r="BQ72" i="4" s="1"/>
  <c r="BQ73" i="4" s="1"/>
  <c r="E67" i="4"/>
  <c r="E68" i="4" s="1"/>
  <c r="E69" i="4" s="1"/>
  <c r="E70" i="4" s="1"/>
  <c r="E71" i="4" s="1"/>
  <c r="E72" i="4" s="1"/>
  <c r="E73" i="4" s="1"/>
  <c r="MK66" i="4"/>
  <c r="MK67" i="4" s="1"/>
  <c r="MK68" i="4" s="1"/>
  <c r="MK69" i="4" s="1"/>
  <c r="MK70" i="4" s="1"/>
  <c r="MK71" i="4" s="1"/>
  <c r="MK72" i="4" s="1"/>
  <c r="MK73" i="4" s="1"/>
  <c r="LI66" i="4"/>
  <c r="LI67" i="4" s="1"/>
  <c r="LI68" i="4" s="1"/>
  <c r="LI69" i="4" s="1"/>
  <c r="LI70" i="4" s="1"/>
  <c r="LI71" i="4" s="1"/>
  <c r="LI72" i="4" s="1"/>
  <c r="LI73" i="4" s="1"/>
  <c r="LA66" i="4"/>
  <c r="LA67" i="4" s="1"/>
  <c r="LA68" i="4" s="1"/>
  <c r="LA69" i="4" s="1"/>
  <c r="LA70" i="4" s="1"/>
  <c r="LA71" i="4" s="1"/>
  <c r="LA72" i="4" s="1"/>
  <c r="LA73" i="4" s="1"/>
  <c r="KE66" i="4"/>
  <c r="KE67" i="4" s="1"/>
  <c r="KE68" i="4" s="1"/>
  <c r="KE69" i="4" s="1"/>
  <c r="KE70" i="4" s="1"/>
  <c r="KE71" i="4" s="1"/>
  <c r="KE72" i="4" s="1"/>
  <c r="KE73" i="4" s="1"/>
  <c r="JC66" i="4"/>
  <c r="JC67" i="4" s="1"/>
  <c r="JC68" i="4" s="1"/>
  <c r="JC69" i="4" s="1"/>
  <c r="JC70" i="4" s="1"/>
  <c r="JC71" i="4" s="1"/>
  <c r="JC72" i="4" s="1"/>
  <c r="JC73" i="4" s="1"/>
  <c r="IW66" i="4"/>
  <c r="IW67" i="4" s="1"/>
  <c r="IA66" i="4"/>
  <c r="IA67" i="4" s="1"/>
  <c r="IA68" i="4" s="1"/>
  <c r="IA69" i="4" s="1"/>
  <c r="IA70" i="4" s="1"/>
  <c r="IA71" i="4" s="1"/>
  <c r="IA72" i="4" s="1"/>
  <c r="IA73" i="4" s="1"/>
  <c r="GX66" i="4"/>
  <c r="GX67" i="4" s="1"/>
  <c r="GX68" i="4" s="1"/>
  <c r="GX69" i="4" s="1"/>
  <c r="GX70" i="4" s="1"/>
  <c r="GX71" i="4" s="1"/>
  <c r="GX72" i="4" s="1"/>
  <c r="GX73" i="4" s="1"/>
  <c r="GC66" i="4"/>
  <c r="GC67" i="4" s="1"/>
  <c r="GC68" i="4" s="1"/>
  <c r="GC69" i="4" s="1"/>
  <c r="GC70" i="4" s="1"/>
  <c r="GC71" i="4" s="1"/>
  <c r="GC72" i="4" s="1"/>
  <c r="GC73" i="4" s="1"/>
  <c r="FV66" i="4"/>
  <c r="FV67" i="4" s="1"/>
  <c r="FV68" i="4" s="1"/>
  <c r="FV69" i="4" s="1"/>
  <c r="FV70" i="4" s="1"/>
  <c r="FV71" i="4" s="1"/>
  <c r="FV72" i="4" s="1"/>
  <c r="FV73" i="4" s="1"/>
  <c r="DQ66" i="4"/>
  <c r="DQ67" i="4" s="1"/>
  <c r="DQ68" i="4" s="1"/>
  <c r="DQ69" i="4" s="1"/>
  <c r="DQ70" i="4" s="1"/>
  <c r="DQ71" i="4" s="1"/>
  <c r="DQ72" i="4" s="1"/>
  <c r="DQ73" i="4" s="1"/>
  <c r="CO66" i="4"/>
  <c r="CO67" i="4" s="1"/>
  <c r="CO68" i="4" s="1"/>
  <c r="CO69" i="4" s="1"/>
  <c r="CO70" i="4" s="1"/>
  <c r="CO71" i="4" s="1"/>
  <c r="CO72" i="4" s="1"/>
  <c r="CO73" i="4" s="1"/>
  <c r="BM66" i="4"/>
  <c r="BM67" i="4" s="1"/>
  <c r="BM68" i="4" s="1"/>
  <c r="BM69" i="4" s="1"/>
  <c r="BM70" i="4" s="1"/>
  <c r="BM71" i="4" s="1"/>
  <c r="BM72" i="4" s="1"/>
  <c r="BM73" i="4" s="1"/>
  <c r="BE66" i="4"/>
  <c r="BE67" i="4" s="1"/>
  <c r="BE68" i="4" s="1"/>
  <c r="BE69" i="4" s="1"/>
  <c r="BE70" i="4" s="1"/>
  <c r="BE71" i="4" s="1"/>
  <c r="BE72" i="4" s="1"/>
  <c r="BE73" i="4" s="1"/>
  <c r="AO66" i="4"/>
  <c r="AO67" i="4" s="1"/>
  <c r="AO68" i="4" s="1"/>
  <c r="AO69" i="4" s="1"/>
  <c r="AO70" i="4" s="1"/>
  <c r="AO71" i="4" s="1"/>
  <c r="AO72" i="4" s="1"/>
  <c r="AO73" i="4" s="1"/>
  <c r="T66" i="4"/>
  <c r="T67" i="4" s="1"/>
  <c r="T68" i="4" s="1"/>
  <c r="T69" i="4" s="1"/>
  <c r="T70" i="4" s="1"/>
  <c r="T71" i="4" s="1"/>
  <c r="T72" i="4" s="1"/>
  <c r="T73" i="4" s="1"/>
  <c r="MZ65" i="4"/>
  <c r="MZ66" i="4" s="1"/>
  <c r="MZ67" i="4" s="1"/>
  <c r="MZ68" i="4" s="1"/>
  <c r="MZ69" i="4" s="1"/>
  <c r="MZ70" i="4" s="1"/>
  <c r="MZ71" i="4" s="1"/>
  <c r="MZ72" i="4" s="1"/>
  <c r="MZ73" i="4" s="1"/>
  <c r="MS65" i="4"/>
  <c r="MS66" i="4" s="1"/>
  <c r="MS67" i="4" s="1"/>
  <c r="MS68" i="4" s="1"/>
  <c r="MS69" i="4" s="1"/>
  <c r="MS70" i="4" s="1"/>
  <c r="MO65" i="4"/>
  <c r="MO66" i="4" s="1"/>
  <c r="MO67" i="4" s="1"/>
  <c r="MO68" i="4" s="1"/>
  <c r="MO69" i="4" s="1"/>
  <c r="MO70" i="4" s="1"/>
  <c r="MO71" i="4" s="1"/>
  <c r="MO72" i="4" s="1"/>
  <c r="MO73" i="4" s="1"/>
  <c r="MJ65" i="4"/>
  <c r="MJ66" i="4" s="1"/>
  <c r="MJ67" i="4" s="1"/>
  <c r="MJ68" i="4" s="1"/>
  <c r="MJ69" i="4" s="1"/>
  <c r="MJ70" i="4" s="1"/>
  <c r="MJ71" i="4" s="1"/>
  <c r="MJ72" i="4" s="1"/>
  <c r="MJ73" i="4" s="1"/>
  <c r="MC65" i="4"/>
  <c r="MC66" i="4" s="1"/>
  <c r="MC67" i="4" s="1"/>
  <c r="MC68" i="4" s="1"/>
  <c r="MC69" i="4" s="1"/>
  <c r="MC70" i="4" s="1"/>
  <c r="MC71" i="4" s="1"/>
  <c r="MC72" i="4" s="1"/>
  <c r="MC73" i="4" s="1"/>
  <c r="LY65" i="4"/>
  <c r="LY66" i="4" s="1"/>
  <c r="LY67" i="4" s="1"/>
  <c r="LY68" i="4" s="1"/>
  <c r="LY69" i="4" s="1"/>
  <c r="LY70" i="4" s="1"/>
  <c r="LY71" i="4" s="1"/>
  <c r="LY72" i="4" s="1"/>
  <c r="LY73" i="4" s="1"/>
  <c r="LT65" i="4"/>
  <c r="LT66" i="4" s="1"/>
  <c r="LT67" i="4" s="1"/>
  <c r="LT68" i="4" s="1"/>
  <c r="LT69" i="4" s="1"/>
  <c r="LT70" i="4" s="1"/>
  <c r="LT71" i="4" s="1"/>
  <c r="LT72" i="4" s="1"/>
  <c r="LT73" i="4" s="1"/>
  <c r="LM65" i="4"/>
  <c r="LM66" i="4" s="1"/>
  <c r="LI65" i="4"/>
  <c r="LD65" i="4"/>
  <c r="LD66" i="4" s="1"/>
  <c r="LD67" i="4" s="1"/>
  <c r="LD68" i="4" s="1"/>
  <c r="LD69" i="4" s="1"/>
  <c r="LD70" i="4" s="1"/>
  <c r="LD71" i="4" s="1"/>
  <c r="LD72" i="4" s="1"/>
  <c r="LD73" i="4" s="1"/>
  <c r="KW65" i="4"/>
  <c r="KW66" i="4" s="1"/>
  <c r="KW67" i="4" s="1"/>
  <c r="KW68" i="4" s="1"/>
  <c r="KW69" i="4" s="1"/>
  <c r="KW70" i="4" s="1"/>
  <c r="KW71" i="4" s="1"/>
  <c r="KW72" i="4" s="1"/>
  <c r="KW73" i="4" s="1"/>
  <c r="KS65" i="4"/>
  <c r="KS66" i="4" s="1"/>
  <c r="KS67" i="4" s="1"/>
  <c r="KS68" i="4" s="1"/>
  <c r="KS69" i="4" s="1"/>
  <c r="KS70" i="4" s="1"/>
  <c r="KS71" i="4" s="1"/>
  <c r="KS72" i="4" s="1"/>
  <c r="KS73" i="4" s="1"/>
  <c r="KN65" i="4"/>
  <c r="KN66" i="4" s="1"/>
  <c r="KN67" i="4" s="1"/>
  <c r="KN68" i="4" s="1"/>
  <c r="KN69" i="4" s="1"/>
  <c r="KN70" i="4" s="1"/>
  <c r="KN71" i="4" s="1"/>
  <c r="KN72" i="4" s="1"/>
  <c r="KN73" i="4" s="1"/>
  <c r="KG65" i="4"/>
  <c r="KG66" i="4" s="1"/>
  <c r="KG67" i="4" s="1"/>
  <c r="KG68" i="4" s="1"/>
  <c r="KG69" i="4" s="1"/>
  <c r="KG70" i="4" s="1"/>
  <c r="KG71" i="4" s="1"/>
  <c r="KG72" i="4" s="1"/>
  <c r="KG73" i="4" s="1"/>
  <c r="KC65" i="4"/>
  <c r="KC66" i="4" s="1"/>
  <c r="JX65" i="4"/>
  <c r="JX66" i="4" s="1"/>
  <c r="JX67" i="4" s="1"/>
  <c r="JX68" i="4" s="1"/>
  <c r="JX69" i="4" s="1"/>
  <c r="JX70" i="4" s="1"/>
  <c r="JX71" i="4" s="1"/>
  <c r="JX72" i="4" s="1"/>
  <c r="JX73" i="4" s="1"/>
  <c r="JQ65" i="4"/>
  <c r="JQ66" i="4" s="1"/>
  <c r="JQ67" i="4" s="1"/>
  <c r="JQ68" i="4" s="1"/>
  <c r="JQ69" i="4" s="1"/>
  <c r="JQ70" i="4" s="1"/>
  <c r="JQ71" i="4" s="1"/>
  <c r="JQ72" i="4" s="1"/>
  <c r="JQ73" i="4" s="1"/>
  <c r="JM65" i="4"/>
  <c r="JM66" i="4" s="1"/>
  <c r="JM67" i="4" s="1"/>
  <c r="JM68" i="4" s="1"/>
  <c r="JM69" i="4" s="1"/>
  <c r="JM70" i="4" s="1"/>
  <c r="JM71" i="4" s="1"/>
  <c r="JM72" i="4" s="1"/>
  <c r="JM73" i="4" s="1"/>
  <c r="JH65" i="4"/>
  <c r="JH66" i="4" s="1"/>
  <c r="JH67" i="4" s="1"/>
  <c r="JH68" i="4" s="1"/>
  <c r="JH69" i="4" s="1"/>
  <c r="JH70" i="4" s="1"/>
  <c r="JH71" i="4" s="1"/>
  <c r="JH72" i="4" s="1"/>
  <c r="JH73" i="4" s="1"/>
  <c r="JA65" i="4"/>
  <c r="JA66" i="4" s="1"/>
  <c r="IW65" i="4"/>
  <c r="IR65" i="4"/>
  <c r="IR66" i="4" s="1"/>
  <c r="IR67" i="4" s="1"/>
  <c r="IR68" i="4" s="1"/>
  <c r="IR69" i="4" s="1"/>
  <c r="IR70" i="4" s="1"/>
  <c r="IR71" i="4" s="1"/>
  <c r="IR72" i="4" s="1"/>
  <c r="IR73" i="4" s="1"/>
  <c r="IK65" i="4"/>
  <c r="IK66" i="4" s="1"/>
  <c r="IK67" i="4" s="1"/>
  <c r="IK68" i="4" s="1"/>
  <c r="IK69" i="4" s="1"/>
  <c r="IK70" i="4" s="1"/>
  <c r="IK71" i="4" s="1"/>
  <c r="IK72" i="4" s="1"/>
  <c r="IK73" i="4" s="1"/>
  <c r="IG65" i="4"/>
  <c r="IG66" i="4" s="1"/>
  <c r="IG67" i="4" s="1"/>
  <c r="IG68" i="4" s="1"/>
  <c r="IG69" i="4" s="1"/>
  <c r="IG70" i="4" s="1"/>
  <c r="IG71" i="4" s="1"/>
  <c r="IG72" i="4" s="1"/>
  <c r="IG73" i="4" s="1"/>
  <c r="IB65" i="4"/>
  <c r="IB66" i="4" s="1"/>
  <c r="IB67" i="4" s="1"/>
  <c r="IB68" i="4" s="1"/>
  <c r="IB69" i="4" s="1"/>
  <c r="IB70" i="4" s="1"/>
  <c r="IB71" i="4" s="1"/>
  <c r="IB72" i="4" s="1"/>
  <c r="IB73" i="4" s="1"/>
  <c r="HU65" i="4"/>
  <c r="HU66" i="4" s="1"/>
  <c r="HU67" i="4" s="1"/>
  <c r="HU68" i="4" s="1"/>
  <c r="HU69" i="4" s="1"/>
  <c r="HU70" i="4" s="1"/>
  <c r="HQ65" i="4"/>
  <c r="HQ66" i="4" s="1"/>
  <c r="HQ67" i="4" s="1"/>
  <c r="HQ68" i="4" s="1"/>
  <c r="HQ69" i="4" s="1"/>
  <c r="HQ70" i="4" s="1"/>
  <c r="HQ71" i="4" s="1"/>
  <c r="HQ72" i="4" s="1"/>
  <c r="HQ73" i="4" s="1"/>
  <c r="HL65" i="4"/>
  <c r="HL66" i="4" s="1"/>
  <c r="HL67" i="4" s="1"/>
  <c r="HL68" i="4" s="1"/>
  <c r="HL69" i="4" s="1"/>
  <c r="HL70" i="4" s="1"/>
  <c r="HL71" i="4" s="1"/>
  <c r="HL72" i="4" s="1"/>
  <c r="HL73" i="4" s="1"/>
  <c r="HE65" i="4"/>
  <c r="HE66" i="4" s="1"/>
  <c r="HE67" i="4" s="1"/>
  <c r="HE68" i="4" s="1"/>
  <c r="HE69" i="4" s="1"/>
  <c r="HE70" i="4" s="1"/>
  <c r="HE71" i="4" s="1"/>
  <c r="HE72" i="4" s="1"/>
  <c r="HE73" i="4" s="1"/>
  <c r="HA65" i="4"/>
  <c r="HA66" i="4" s="1"/>
  <c r="HA67" i="4" s="1"/>
  <c r="HA68" i="4" s="1"/>
  <c r="HA69" i="4" s="1"/>
  <c r="HA70" i="4" s="1"/>
  <c r="HA71" i="4" s="1"/>
  <c r="HA72" i="4" s="1"/>
  <c r="HA73" i="4" s="1"/>
  <c r="GV65" i="4"/>
  <c r="GV66" i="4" s="1"/>
  <c r="GV67" i="4" s="1"/>
  <c r="GV68" i="4" s="1"/>
  <c r="GV69" i="4" s="1"/>
  <c r="GV70" i="4" s="1"/>
  <c r="GV71" i="4" s="1"/>
  <c r="GV72" i="4" s="1"/>
  <c r="GV73" i="4" s="1"/>
  <c r="GO65" i="4"/>
  <c r="GO66" i="4" s="1"/>
  <c r="GK65" i="4"/>
  <c r="GK66" i="4" s="1"/>
  <c r="GK67" i="4" s="1"/>
  <c r="GK68" i="4" s="1"/>
  <c r="GK69" i="4" s="1"/>
  <c r="GK70" i="4" s="1"/>
  <c r="GK71" i="4" s="1"/>
  <c r="GK72" i="4" s="1"/>
  <c r="GK73" i="4" s="1"/>
  <c r="GF65" i="4"/>
  <c r="GF66" i="4" s="1"/>
  <c r="GF67" i="4" s="1"/>
  <c r="GF68" i="4" s="1"/>
  <c r="GF69" i="4" s="1"/>
  <c r="GF70" i="4" s="1"/>
  <c r="GF71" i="4" s="1"/>
  <c r="GF72" i="4" s="1"/>
  <c r="GF73" i="4" s="1"/>
  <c r="FY65" i="4"/>
  <c r="FY66" i="4" s="1"/>
  <c r="FY67" i="4" s="1"/>
  <c r="FY68" i="4" s="1"/>
  <c r="FY69" i="4" s="1"/>
  <c r="FY70" i="4" s="1"/>
  <c r="FY71" i="4" s="1"/>
  <c r="FY72" i="4" s="1"/>
  <c r="FY73" i="4" s="1"/>
  <c r="FU65" i="4"/>
  <c r="FU66" i="4" s="1"/>
  <c r="FU67" i="4" s="1"/>
  <c r="FU68" i="4" s="1"/>
  <c r="FU69" i="4" s="1"/>
  <c r="FU70" i="4" s="1"/>
  <c r="FU71" i="4" s="1"/>
  <c r="FU72" i="4" s="1"/>
  <c r="FU73" i="4" s="1"/>
  <c r="FP65" i="4"/>
  <c r="FP66" i="4" s="1"/>
  <c r="FP67" i="4" s="1"/>
  <c r="FP68" i="4" s="1"/>
  <c r="FP69" i="4" s="1"/>
  <c r="FP70" i="4" s="1"/>
  <c r="FP71" i="4" s="1"/>
  <c r="FP72" i="4" s="1"/>
  <c r="FP73" i="4" s="1"/>
  <c r="FI65" i="4"/>
  <c r="FI66" i="4" s="1"/>
  <c r="FI67" i="4" s="1"/>
  <c r="FI68" i="4" s="1"/>
  <c r="FI69" i="4" s="1"/>
  <c r="FI70" i="4" s="1"/>
  <c r="FI71" i="4" s="1"/>
  <c r="FI72" i="4" s="1"/>
  <c r="FI73" i="4" s="1"/>
  <c r="FE65" i="4"/>
  <c r="FE66" i="4" s="1"/>
  <c r="FE67" i="4" s="1"/>
  <c r="FE68" i="4" s="1"/>
  <c r="FE69" i="4" s="1"/>
  <c r="FE70" i="4" s="1"/>
  <c r="FE71" i="4" s="1"/>
  <c r="FE72" i="4" s="1"/>
  <c r="FE73" i="4" s="1"/>
  <c r="EZ65" i="4"/>
  <c r="EZ66" i="4" s="1"/>
  <c r="EZ67" i="4" s="1"/>
  <c r="EZ68" i="4" s="1"/>
  <c r="EZ69" i="4" s="1"/>
  <c r="EZ70" i="4" s="1"/>
  <c r="EZ71" i="4" s="1"/>
  <c r="EZ72" i="4" s="1"/>
  <c r="EZ73" i="4" s="1"/>
  <c r="ES65" i="4"/>
  <c r="ES66" i="4" s="1"/>
  <c r="ES67" i="4" s="1"/>
  <c r="ES68" i="4" s="1"/>
  <c r="ES69" i="4" s="1"/>
  <c r="ES70" i="4" s="1"/>
  <c r="ES71" i="4" s="1"/>
  <c r="ES72" i="4" s="1"/>
  <c r="ES73" i="4" s="1"/>
  <c r="EO65" i="4"/>
  <c r="EO66" i="4" s="1"/>
  <c r="EO67" i="4" s="1"/>
  <c r="EO68" i="4" s="1"/>
  <c r="EO69" i="4" s="1"/>
  <c r="EO70" i="4" s="1"/>
  <c r="EO71" i="4" s="1"/>
  <c r="EO72" i="4" s="1"/>
  <c r="EO73" i="4" s="1"/>
  <c r="EJ65" i="4"/>
  <c r="EJ66" i="4" s="1"/>
  <c r="EJ67" i="4" s="1"/>
  <c r="EJ68" i="4" s="1"/>
  <c r="EJ69" i="4" s="1"/>
  <c r="EJ70" i="4" s="1"/>
  <c r="EJ71" i="4" s="1"/>
  <c r="EJ72" i="4" s="1"/>
  <c r="EJ73" i="4" s="1"/>
  <c r="EC65" i="4"/>
  <c r="EC66" i="4" s="1"/>
  <c r="DY65" i="4"/>
  <c r="DY66" i="4" s="1"/>
  <c r="DY67" i="4" s="1"/>
  <c r="DY68" i="4" s="1"/>
  <c r="DY69" i="4" s="1"/>
  <c r="DY70" i="4" s="1"/>
  <c r="DY71" i="4" s="1"/>
  <c r="DY72" i="4" s="1"/>
  <c r="DY73" i="4" s="1"/>
  <c r="DT65" i="4"/>
  <c r="DT66" i="4" s="1"/>
  <c r="DT67" i="4" s="1"/>
  <c r="DT68" i="4" s="1"/>
  <c r="DT69" i="4" s="1"/>
  <c r="DT70" i="4" s="1"/>
  <c r="DT71" i="4" s="1"/>
  <c r="DT72" i="4" s="1"/>
  <c r="DT73" i="4" s="1"/>
  <c r="DM65" i="4"/>
  <c r="DM66" i="4" s="1"/>
  <c r="DM67" i="4" s="1"/>
  <c r="DM68" i="4" s="1"/>
  <c r="DM69" i="4" s="1"/>
  <c r="DM70" i="4" s="1"/>
  <c r="DM71" i="4" s="1"/>
  <c r="DM72" i="4" s="1"/>
  <c r="DM73" i="4" s="1"/>
  <c r="DI65" i="4"/>
  <c r="DI66" i="4" s="1"/>
  <c r="DI67" i="4" s="1"/>
  <c r="DI68" i="4" s="1"/>
  <c r="DI69" i="4" s="1"/>
  <c r="DI70" i="4" s="1"/>
  <c r="DI71" i="4" s="1"/>
  <c r="DI72" i="4" s="1"/>
  <c r="DI73" i="4" s="1"/>
  <c r="DD65" i="4"/>
  <c r="DD66" i="4" s="1"/>
  <c r="DD67" i="4" s="1"/>
  <c r="DD68" i="4" s="1"/>
  <c r="DD69" i="4" s="1"/>
  <c r="DD70" i="4" s="1"/>
  <c r="DD71" i="4" s="1"/>
  <c r="DD72" i="4" s="1"/>
  <c r="DD73" i="4" s="1"/>
  <c r="CW65" i="4"/>
  <c r="CW66" i="4" s="1"/>
  <c r="CW67" i="4" s="1"/>
  <c r="CW68" i="4" s="1"/>
  <c r="CW69" i="4" s="1"/>
  <c r="CW70" i="4" s="1"/>
  <c r="CS65" i="4"/>
  <c r="CS66" i="4" s="1"/>
  <c r="CN65" i="4"/>
  <c r="CN66" i="4" s="1"/>
  <c r="CN67" i="4" s="1"/>
  <c r="CN68" i="4" s="1"/>
  <c r="CN69" i="4" s="1"/>
  <c r="CN70" i="4" s="1"/>
  <c r="CN71" i="4" s="1"/>
  <c r="CN72" i="4" s="1"/>
  <c r="CN73" i="4" s="1"/>
  <c r="CG65" i="4"/>
  <c r="CG66" i="4" s="1"/>
  <c r="CG67" i="4" s="1"/>
  <c r="CG68" i="4" s="1"/>
  <c r="CG69" i="4" s="1"/>
  <c r="CG70" i="4" s="1"/>
  <c r="CG71" i="4" s="1"/>
  <c r="CG72" i="4" s="1"/>
  <c r="CG73" i="4" s="1"/>
  <c r="CC65" i="4"/>
  <c r="CC66" i="4" s="1"/>
  <c r="CC67" i="4" s="1"/>
  <c r="CC68" i="4" s="1"/>
  <c r="CC69" i="4" s="1"/>
  <c r="CC70" i="4" s="1"/>
  <c r="CC71" i="4" s="1"/>
  <c r="CC72" i="4" s="1"/>
  <c r="CC73" i="4" s="1"/>
  <c r="BX65" i="4"/>
  <c r="BX66" i="4" s="1"/>
  <c r="BX67" i="4" s="1"/>
  <c r="BX68" i="4" s="1"/>
  <c r="BX69" i="4" s="1"/>
  <c r="BX70" i="4" s="1"/>
  <c r="BX71" i="4" s="1"/>
  <c r="BX72" i="4" s="1"/>
  <c r="BX73" i="4" s="1"/>
  <c r="BQ65" i="4"/>
  <c r="BQ66" i="4" s="1"/>
  <c r="BM65" i="4"/>
  <c r="BH65" i="4"/>
  <c r="BH66" i="4" s="1"/>
  <c r="BH67" i="4" s="1"/>
  <c r="BH68" i="4" s="1"/>
  <c r="BH69" i="4" s="1"/>
  <c r="BH70" i="4" s="1"/>
  <c r="BH71" i="4" s="1"/>
  <c r="BH72" i="4" s="1"/>
  <c r="BH73" i="4" s="1"/>
  <c r="BA65" i="4"/>
  <c r="BA66" i="4" s="1"/>
  <c r="BA67" i="4" s="1"/>
  <c r="BA68" i="4" s="1"/>
  <c r="BA69" i="4" s="1"/>
  <c r="BA70" i="4" s="1"/>
  <c r="BA71" i="4" s="1"/>
  <c r="BA72" i="4" s="1"/>
  <c r="BA73" i="4" s="1"/>
  <c r="AW65" i="4"/>
  <c r="AW66" i="4" s="1"/>
  <c r="AW67" i="4" s="1"/>
  <c r="AW68" i="4" s="1"/>
  <c r="AW69" i="4" s="1"/>
  <c r="AW70" i="4" s="1"/>
  <c r="AW71" i="4" s="1"/>
  <c r="AW72" i="4" s="1"/>
  <c r="AW73" i="4" s="1"/>
  <c r="AR65" i="4"/>
  <c r="AR66" i="4" s="1"/>
  <c r="AR67" i="4" s="1"/>
  <c r="AR68" i="4" s="1"/>
  <c r="AR69" i="4" s="1"/>
  <c r="AR70" i="4" s="1"/>
  <c r="AR71" i="4" s="1"/>
  <c r="AR72" i="4" s="1"/>
  <c r="AR73" i="4" s="1"/>
  <c r="AK65" i="4"/>
  <c r="AK66" i="4" s="1"/>
  <c r="AK67" i="4" s="1"/>
  <c r="AK68" i="4" s="1"/>
  <c r="AK69" i="4" s="1"/>
  <c r="AK70" i="4" s="1"/>
  <c r="AK71" i="4" s="1"/>
  <c r="AK72" i="4" s="1"/>
  <c r="AK73" i="4" s="1"/>
  <c r="AG65" i="4"/>
  <c r="AG66" i="4" s="1"/>
  <c r="AG67" i="4" s="1"/>
  <c r="AG68" i="4" s="1"/>
  <c r="AG69" i="4" s="1"/>
  <c r="AG70" i="4" s="1"/>
  <c r="AG71" i="4" s="1"/>
  <c r="AG72" i="4" s="1"/>
  <c r="AG73" i="4" s="1"/>
  <c r="AB65" i="4"/>
  <c r="AB66" i="4" s="1"/>
  <c r="AB67" i="4" s="1"/>
  <c r="AB68" i="4" s="1"/>
  <c r="AB69" i="4" s="1"/>
  <c r="AB70" i="4" s="1"/>
  <c r="AB71" i="4" s="1"/>
  <c r="AB72" i="4" s="1"/>
  <c r="AB73" i="4" s="1"/>
  <c r="U65" i="4"/>
  <c r="U66" i="4" s="1"/>
  <c r="U67" i="4" s="1"/>
  <c r="U68" i="4" s="1"/>
  <c r="U69" i="4" s="1"/>
  <c r="U70" i="4" s="1"/>
  <c r="U71" i="4" s="1"/>
  <c r="U72" i="4" s="1"/>
  <c r="U73" i="4" s="1"/>
  <c r="Q65" i="4"/>
  <c r="Q66" i="4" s="1"/>
  <c r="Q67" i="4" s="1"/>
  <c r="Q68" i="4" s="1"/>
  <c r="Q69" i="4" s="1"/>
  <c r="Q70" i="4" s="1"/>
  <c r="Q71" i="4" s="1"/>
  <c r="Q72" i="4" s="1"/>
  <c r="Q73" i="4" s="1"/>
  <c r="L65" i="4"/>
  <c r="L66" i="4" s="1"/>
  <c r="L67" i="4" s="1"/>
  <c r="L68" i="4" s="1"/>
  <c r="L69" i="4" s="1"/>
  <c r="L70" i="4" s="1"/>
  <c r="L71" i="4" s="1"/>
  <c r="L72" i="4" s="1"/>
  <c r="L73" i="4" s="1"/>
  <c r="E65" i="4"/>
  <c r="E66" i="4" s="1"/>
  <c r="NB64" i="4"/>
  <c r="NB65" i="4" s="1"/>
  <c r="NB66" i="4" s="1"/>
  <c r="NA64" i="4"/>
  <c r="NA65" i="4" s="1"/>
  <c r="NA66" i="4" s="1"/>
  <c r="NA67" i="4" s="1"/>
  <c r="NA68" i="4" s="1"/>
  <c r="NA69" i="4" s="1"/>
  <c r="NA70" i="4" s="1"/>
  <c r="NA71" i="4" s="1"/>
  <c r="NA72" i="4" s="1"/>
  <c r="NA73" i="4" s="1"/>
  <c r="MW64" i="4"/>
  <c r="MW65" i="4" s="1"/>
  <c r="MW66" i="4" s="1"/>
  <c r="MW67" i="4" s="1"/>
  <c r="MW68" i="4" s="1"/>
  <c r="MW69" i="4" s="1"/>
  <c r="MW70" i="4" s="1"/>
  <c r="MW71" i="4" s="1"/>
  <c r="MW72" i="4" s="1"/>
  <c r="MW73" i="4" s="1"/>
  <c r="MS64" i="4"/>
  <c r="MQ64" i="4"/>
  <c r="MQ65" i="4" s="1"/>
  <c r="MQ66" i="4" s="1"/>
  <c r="MQ67" i="4" s="1"/>
  <c r="MQ68" i="4" s="1"/>
  <c r="MQ69" i="4" s="1"/>
  <c r="MQ70" i="4" s="1"/>
  <c r="MQ71" i="4" s="1"/>
  <c r="MQ72" i="4" s="1"/>
  <c r="MQ73" i="4" s="1"/>
  <c r="MP64" i="4"/>
  <c r="MP65" i="4" s="1"/>
  <c r="MP66" i="4" s="1"/>
  <c r="MP67" i="4" s="1"/>
  <c r="MP68" i="4" s="1"/>
  <c r="MP69" i="4" s="1"/>
  <c r="MP70" i="4" s="1"/>
  <c r="MP71" i="4" s="1"/>
  <c r="MP72" i="4" s="1"/>
  <c r="MP73" i="4" s="1"/>
  <c r="MO64" i="4"/>
  <c r="ML64" i="4"/>
  <c r="ML65" i="4" s="1"/>
  <c r="ML66" i="4" s="1"/>
  <c r="ML67" i="4" s="1"/>
  <c r="ML68" i="4" s="1"/>
  <c r="ML69" i="4" s="1"/>
  <c r="ML70" i="4" s="1"/>
  <c r="ML71" i="4" s="1"/>
  <c r="ML72" i="4" s="1"/>
  <c r="ML73" i="4" s="1"/>
  <c r="MK64" i="4"/>
  <c r="MK65" i="4" s="1"/>
  <c r="MG64" i="4"/>
  <c r="MG65" i="4" s="1"/>
  <c r="MG66" i="4" s="1"/>
  <c r="MG67" i="4" s="1"/>
  <c r="MG68" i="4" s="1"/>
  <c r="MG69" i="4" s="1"/>
  <c r="MG70" i="4" s="1"/>
  <c r="MG71" i="4" s="1"/>
  <c r="MG72" i="4" s="1"/>
  <c r="MG73" i="4" s="1"/>
  <c r="MC64" i="4"/>
  <c r="MA64" i="4"/>
  <c r="MA65" i="4" s="1"/>
  <c r="MA66" i="4" s="1"/>
  <c r="MA67" i="4" s="1"/>
  <c r="MA68" i="4" s="1"/>
  <c r="MA69" i="4" s="1"/>
  <c r="MA70" i="4" s="1"/>
  <c r="MA71" i="4" s="1"/>
  <c r="MA72" i="4" s="1"/>
  <c r="MA73" i="4" s="1"/>
  <c r="LZ64" i="4"/>
  <c r="LZ65" i="4" s="1"/>
  <c r="LZ66" i="4" s="1"/>
  <c r="LZ67" i="4" s="1"/>
  <c r="LZ68" i="4" s="1"/>
  <c r="LZ69" i="4" s="1"/>
  <c r="LY64" i="4"/>
  <c r="LV64" i="4"/>
  <c r="LV65" i="4" s="1"/>
  <c r="LV66" i="4" s="1"/>
  <c r="LV67" i="4" s="1"/>
  <c r="LV68" i="4" s="1"/>
  <c r="LV69" i="4" s="1"/>
  <c r="LV70" i="4" s="1"/>
  <c r="LV71" i="4" s="1"/>
  <c r="LV72" i="4" s="1"/>
  <c r="LV73" i="4" s="1"/>
  <c r="LU64" i="4"/>
  <c r="LU65" i="4" s="1"/>
  <c r="LU66" i="4" s="1"/>
  <c r="LU67" i="4" s="1"/>
  <c r="LU68" i="4" s="1"/>
  <c r="LU69" i="4" s="1"/>
  <c r="LU70" i="4" s="1"/>
  <c r="LU71" i="4" s="1"/>
  <c r="LQ64" i="4"/>
  <c r="LQ65" i="4" s="1"/>
  <c r="LQ66" i="4" s="1"/>
  <c r="LQ67" i="4" s="1"/>
  <c r="LQ68" i="4" s="1"/>
  <c r="LQ69" i="4" s="1"/>
  <c r="LQ70" i="4" s="1"/>
  <c r="LQ71" i="4" s="1"/>
  <c r="LQ72" i="4" s="1"/>
  <c r="LQ73" i="4" s="1"/>
  <c r="LM64" i="4"/>
  <c r="LK64" i="4"/>
  <c r="LK65" i="4" s="1"/>
  <c r="LK66" i="4" s="1"/>
  <c r="LK67" i="4" s="1"/>
  <c r="LK68" i="4" s="1"/>
  <c r="LK69" i="4" s="1"/>
  <c r="LK70" i="4" s="1"/>
  <c r="LK71" i="4" s="1"/>
  <c r="LK72" i="4" s="1"/>
  <c r="LK73" i="4" s="1"/>
  <c r="LJ64" i="4"/>
  <c r="LJ65" i="4" s="1"/>
  <c r="LJ66" i="4" s="1"/>
  <c r="LJ67" i="4" s="1"/>
  <c r="LJ68" i="4" s="1"/>
  <c r="LJ69" i="4" s="1"/>
  <c r="LJ70" i="4" s="1"/>
  <c r="LJ71" i="4" s="1"/>
  <c r="LJ72" i="4" s="1"/>
  <c r="LJ73" i="4" s="1"/>
  <c r="LI64" i="4"/>
  <c r="LF64" i="4"/>
  <c r="LF65" i="4" s="1"/>
  <c r="LF66" i="4" s="1"/>
  <c r="LF67" i="4" s="1"/>
  <c r="LF68" i="4" s="1"/>
  <c r="LF69" i="4" s="1"/>
  <c r="LF70" i="4" s="1"/>
  <c r="LF71" i="4" s="1"/>
  <c r="LF72" i="4" s="1"/>
  <c r="LF73" i="4" s="1"/>
  <c r="LE64" i="4"/>
  <c r="LE65" i="4" s="1"/>
  <c r="LE66" i="4" s="1"/>
  <c r="LE67" i="4" s="1"/>
  <c r="LE68" i="4" s="1"/>
  <c r="LE69" i="4" s="1"/>
  <c r="LE70" i="4" s="1"/>
  <c r="LE71" i="4" s="1"/>
  <c r="LE72" i="4" s="1"/>
  <c r="LE73" i="4" s="1"/>
  <c r="LA64" i="4"/>
  <c r="LA65" i="4" s="1"/>
  <c r="KW64" i="4"/>
  <c r="KU64" i="4"/>
  <c r="KU65" i="4" s="1"/>
  <c r="KU66" i="4" s="1"/>
  <c r="KU67" i="4" s="1"/>
  <c r="KU68" i="4" s="1"/>
  <c r="KU69" i="4" s="1"/>
  <c r="KU70" i="4" s="1"/>
  <c r="KU71" i="4" s="1"/>
  <c r="KU72" i="4" s="1"/>
  <c r="KU73" i="4" s="1"/>
  <c r="KT64" i="4"/>
  <c r="KT65" i="4" s="1"/>
  <c r="KT66" i="4" s="1"/>
  <c r="KT67" i="4" s="1"/>
  <c r="KT68" i="4" s="1"/>
  <c r="KT69" i="4" s="1"/>
  <c r="KT70" i="4" s="1"/>
  <c r="KT71" i="4" s="1"/>
  <c r="KT72" i="4" s="1"/>
  <c r="KT73" i="4" s="1"/>
  <c r="KS64" i="4"/>
  <c r="KP64" i="4"/>
  <c r="KP65" i="4" s="1"/>
  <c r="KP66" i="4" s="1"/>
  <c r="KP67" i="4" s="1"/>
  <c r="KP68" i="4" s="1"/>
  <c r="KP69" i="4" s="1"/>
  <c r="KP70" i="4" s="1"/>
  <c r="KP71" i="4" s="1"/>
  <c r="KP72" i="4" s="1"/>
  <c r="KP73" i="4" s="1"/>
  <c r="KO64" i="4"/>
  <c r="KO65" i="4" s="1"/>
  <c r="KO66" i="4" s="1"/>
  <c r="KO67" i="4" s="1"/>
  <c r="KO68" i="4" s="1"/>
  <c r="KO69" i="4" s="1"/>
  <c r="KO70" i="4" s="1"/>
  <c r="KO71" i="4" s="1"/>
  <c r="KO72" i="4" s="1"/>
  <c r="KO73" i="4" s="1"/>
  <c r="KK64" i="4"/>
  <c r="KK65" i="4" s="1"/>
  <c r="KK66" i="4" s="1"/>
  <c r="KG64" i="4"/>
  <c r="KE64" i="4"/>
  <c r="KE65" i="4" s="1"/>
  <c r="KD64" i="4"/>
  <c r="KD65" i="4" s="1"/>
  <c r="KD66" i="4" s="1"/>
  <c r="KD67" i="4" s="1"/>
  <c r="KD68" i="4" s="1"/>
  <c r="KD69" i="4" s="1"/>
  <c r="KD70" i="4" s="1"/>
  <c r="KD71" i="4" s="1"/>
  <c r="KD72" i="4" s="1"/>
  <c r="KD73" i="4" s="1"/>
  <c r="KC64" i="4"/>
  <c r="JZ64" i="4"/>
  <c r="JZ65" i="4" s="1"/>
  <c r="JZ66" i="4" s="1"/>
  <c r="JZ67" i="4" s="1"/>
  <c r="JZ68" i="4" s="1"/>
  <c r="JZ69" i="4" s="1"/>
  <c r="JZ70" i="4" s="1"/>
  <c r="JZ71" i="4" s="1"/>
  <c r="JZ72" i="4" s="1"/>
  <c r="JZ73" i="4" s="1"/>
  <c r="JY64" i="4"/>
  <c r="JY65" i="4" s="1"/>
  <c r="JY66" i="4" s="1"/>
  <c r="JY67" i="4" s="1"/>
  <c r="JY68" i="4" s="1"/>
  <c r="JY69" i="4" s="1"/>
  <c r="JY70" i="4" s="1"/>
  <c r="JY71" i="4" s="1"/>
  <c r="JY72" i="4" s="1"/>
  <c r="JY73" i="4" s="1"/>
  <c r="JU64" i="4"/>
  <c r="JU65" i="4" s="1"/>
  <c r="JU66" i="4" s="1"/>
  <c r="JU67" i="4" s="1"/>
  <c r="JU68" i="4" s="1"/>
  <c r="JU69" i="4" s="1"/>
  <c r="JU70" i="4" s="1"/>
  <c r="JU71" i="4" s="1"/>
  <c r="JU72" i="4" s="1"/>
  <c r="JU73" i="4" s="1"/>
  <c r="JQ64" i="4"/>
  <c r="JO64" i="4"/>
  <c r="JO65" i="4" s="1"/>
  <c r="JO66" i="4" s="1"/>
  <c r="JO67" i="4" s="1"/>
  <c r="JO68" i="4" s="1"/>
  <c r="JO69" i="4" s="1"/>
  <c r="JO70" i="4" s="1"/>
  <c r="JO71" i="4" s="1"/>
  <c r="JO72" i="4" s="1"/>
  <c r="JO73" i="4" s="1"/>
  <c r="JN64" i="4"/>
  <c r="JN65" i="4" s="1"/>
  <c r="JN66" i="4" s="1"/>
  <c r="JN67" i="4" s="1"/>
  <c r="JN68" i="4" s="1"/>
  <c r="JN69" i="4" s="1"/>
  <c r="JN70" i="4" s="1"/>
  <c r="JN71" i="4" s="1"/>
  <c r="JN72" i="4" s="1"/>
  <c r="JN73" i="4" s="1"/>
  <c r="JM64" i="4"/>
  <c r="JJ64" i="4"/>
  <c r="JJ65" i="4" s="1"/>
  <c r="JJ66" i="4" s="1"/>
  <c r="JJ67" i="4" s="1"/>
  <c r="JJ68" i="4" s="1"/>
  <c r="JJ69" i="4" s="1"/>
  <c r="JJ70" i="4" s="1"/>
  <c r="JJ71" i="4" s="1"/>
  <c r="JJ72" i="4" s="1"/>
  <c r="JJ73" i="4" s="1"/>
  <c r="JI64" i="4"/>
  <c r="JI65" i="4" s="1"/>
  <c r="JI66" i="4" s="1"/>
  <c r="JI67" i="4" s="1"/>
  <c r="JI68" i="4" s="1"/>
  <c r="JI69" i="4" s="1"/>
  <c r="JI70" i="4" s="1"/>
  <c r="JI71" i="4" s="1"/>
  <c r="JI72" i="4" s="1"/>
  <c r="JI73" i="4" s="1"/>
  <c r="JE64" i="4"/>
  <c r="JE65" i="4" s="1"/>
  <c r="JE66" i="4" s="1"/>
  <c r="JE67" i="4" s="1"/>
  <c r="JE68" i="4" s="1"/>
  <c r="JE69" i="4" s="1"/>
  <c r="JE70" i="4" s="1"/>
  <c r="JE71" i="4" s="1"/>
  <c r="JE72" i="4" s="1"/>
  <c r="JE73" i="4" s="1"/>
  <c r="JA64" i="4"/>
  <c r="IY64" i="4"/>
  <c r="IY65" i="4" s="1"/>
  <c r="IY66" i="4" s="1"/>
  <c r="IY67" i="4" s="1"/>
  <c r="IY68" i="4" s="1"/>
  <c r="IY69" i="4" s="1"/>
  <c r="IY70" i="4" s="1"/>
  <c r="IY71" i="4" s="1"/>
  <c r="IY72" i="4" s="1"/>
  <c r="IY73" i="4" s="1"/>
  <c r="IX64" i="4"/>
  <c r="IX65" i="4" s="1"/>
  <c r="IX66" i="4" s="1"/>
  <c r="IX67" i="4" s="1"/>
  <c r="IX68" i="4" s="1"/>
  <c r="IX69" i="4" s="1"/>
  <c r="IX70" i="4" s="1"/>
  <c r="IX71" i="4" s="1"/>
  <c r="IX72" i="4" s="1"/>
  <c r="IX73" i="4" s="1"/>
  <c r="IW64" i="4"/>
  <c r="IT64" i="4"/>
  <c r="IT65" i="4" s="1"/>
  <c r="IT66" i="4" s="1"/>
  <c r="IT67" i="4" s="1"/>
  <c r="IT68" i="4" s="1"/>
  <c r="IT69" i="4" s="1"/>
  <c r="IT70" i="4" s="1"/>
  <c r="IT71" i="4" s="1"/>
  <c r="IT72" i="4" s="1"/>
  <c r="IT73" i="4" s="1"/>
  <c r="IS64" i="4"/>
  <c r="IS65" i="4" s="1"/>
  <c r="IS66" i="4" s="1"/>
  <c r="IS67" i="4" s="1"/>
  <c r="IS68" i="4" s="1"/>
  <c r="IS69" i="4" s="1"/>
  <c r="IO64" i="4"/>
  <c r="IO65" i="4" s="1"/>
  <c r="IO66" i="4" s="1"/>
  <c r="IO67" i="4" s="1"/>
  <c r="IO68" i="4" s="1"/>
  <c r="IO69" i="4" s="1"/>
  <c r="IO70" i="4" s="1"/>
  <c r="IO71" i="4" s="1"/>
  <c r="IO72" i="4" s="1"/>
  <c r="IO73" i="4" s="1"/>
  <c r="IK64" i="4"/>
  <c r="II64" i="4"/>
  <c r="II65" i="4" s="1"/>
  <c r="II66" i="4" s="1"/>
  <c r="II67" i="4" s="1"/>
  <c r="II68" i="4" s="1"/>
  <c r="II69" i="4" s="1"/>
  <c r="II70" i="4" s="1"/>
  <c r="II71" i="4" s="1"/>
  <c r="II72" i="4" s="1"/>
  <c r="II73" i="4" s="1"/>
  <c r="IH64" i="4"/>
  <c r="IH65" i="4" s="1"/>
  <c r="IH66" i="4" s="1"/>
  <c r="IH67" i="4" s="1"/>
  <c r="IH68" i="4" s="1"/>
  <c r="IH69" i="4" s="1"/>
  <c r="IH70" i="4" s="1"/>
  <c r="IH71" i="4" s="1"/>
  <c r="IH72" i="4" s="1"/>
  <c r="IH73" i="4" s="1"/>
  <c r="IG64" i="4"/>
  <c r="ID64" i="4"/>
  <c r="ID65" i="4" s="1"/>
  <c r="ID66" i="4" s="1"/>
  <c r="ID67" i="4" s="1"/>
  <c r="ID68" i="4" s="1"/>
  <c r="ID69" i="4" s="1"/>
  <c r="ID70" i="4" s="1"/>
  <c r="ID71" i="4" s="1"/>
  <c r="ID72" i="4" s="1"/>
  <c r="ID73" i="4" s="1"/>
  <c r="IC64" i="4"/>
  <c r="IC65" i="4" s="1"/>
  <c r="IC66" i="4" s="1"/>
  <c r="IC67" i="4" s="1"/>
  <c r="IC68" i="4" s="1"/>
  <c r="IC69" i="4" s="1"/>
  <c r="IC70" i="4" s="1"/>
  <c r="IC71" i="4" s="1"/>
  <c r="IC72" i="4" s="1"/>
  <c r="IC73" i="4" s="1"/>
  <c r="HY64" i="4"/>
  <c r="HY65" i="4" s="1"/>
  <c r="HY66" i="4" s="1"/>
  <c r="HY67" i="4" s="1"/>
  <c r="HY68" i="4" s="1"/>
  <c r="HY69" i="4" s="1"/>
  <c r="HY70" i="4" s="1"/>
  <c r="HY71" i="4" s="1"/>
  <c r="HY72" i="4" s="1"/>
  <c r="HY73" i="4" s="1"/>
  <c r="HU64" i="4"/>
  <c r="HS64" i="4"/>
  <c r="HS65" i="4" s="1"/>
  <c r="HS66" i="4" s="1"/>
  <c r="HS67" i="4" s="1"/>
  <c r="HS68" i="4" s="1"/>
  <c r="HS69" i="4" s="1"/>
  <c r="HS70" i="4" s="1"/>
  <c r="HS71" i="4" s="1"/>
  <c r="HS72" i="4" s="1"/>
  <c r="HS73" i="4" s="1"/>
  <c r="HR64" i="4"/>
  <c r="HR65" i="4" s="1"/>
  <c r="HR66" i="4" s="1"/>
  <c r="HR67" i="4" s="1"/>
  <c r="HR68" i="4" s="1"/>
  <c r="HR69" i="4" s="1"/>
  <c r="HR70" i="4" s="1"/>
  <c r="HR71" i="4" s="1"/>
  <c r="HR72" i="4" s="1"/>
  <c r="HR73" i="4" s="1"/>
  <c r="HQ64" i="4"/>
  <c r="HN64" i="4"/>
  <c r="HN65" i="4" s="1"/>
  <c r="HN66" i="4" s="1"/>
  <c r="HN67" i="4" s="1"/>
  <c r="HN68" i="4" s="1"/>
  <c r="HN69" i="4" s="1"/>
  <c r="HN70" i="4" s="1"/>
  <c r="HN71" i="4" s="1"/>
  <c r="HN72" i="4" s="1"/>
  <c r="HN73" i="4" s="1"/>
  <c r="HM64" i="4"/>
  <c r="HM65" i="4" s="1"/>
  <c r="HM66" i="4" s="1"/>
  <c r="HM67" i="4" s="1"/>
  <c r="HM68" i="4" s="1"/>
  <c r="HM69" i="4" s="1"/>
  <c r="HM70" i="4" s="1"/>
  <c r="HM71" i="4" s="1"/>
  <c r="HM72" i="4" s="1"/>
  <c r="HM73" i="4" s="1"/>
  <c r="HI64" i="4"/>
  <c r="HI65" i="4" s="1"/>
  <c r="HI66" i="4" s="1"/>
  <c r="HI67" i="4" s="1"/>
  <c r="HI68" i="4" s="1"/>
  <c r="HI69" i="4" s="1"/>
  <c r="HI70" i="4" s="1"/>
  <c r="HI71" i="4" s="1"/>
  <c r="HI72" i="4" s="1"/>
  <c r="HI73" i="4" s="1"/>
  <c r="HE64" i="4"/>
  <c r="HC64" i="4"/>
  <c r="HC65" i="4" s="1"/>
  <c r="HC66" i="4" s="1"/>
  <c r="HC67" i="4" s="1"/>
  <c r="HC68" i="4" s="1"/>
  <c r="HC69" i="4" s="1"/>
  <c r="HC70" i="4" s="1"/>
  <c r="HC71" i="4" s="1"/>
  <c r="HC72" i="4" s="1"/>
  <c r="HC73" i="4" s="1"/>
  <c r="HB64" i="4"/>
  <c r="HB65" i="4" s="1"/>
  <c r="HB66" i="4" s="1"/>
  <c r="HB67" i="4" s="1"/>
  <c r="HB68" i="4" s="1"/>
  <c r="HB69" i="4" s="1"/>
  <c r="HA64" i="4"/>
  <c r="GX64" i="4"/>
  <c r="GX65" i="4" s="1"/>
  <c r="GW64" i="4"/>
  <c r="GW65" i="4" s="1"/>
  <c r="GW66" i="4" s="1"/>
  <c r="GW67" i="4" s="1"/>
  <c r="GW68" i="4" s="1"/>
  <c r="GW69" i="4" s="1"/>
  <c r="GW70" i="4" s="1"/>
  <c r="GW71" i="4" s="1"/>
  <c r="GS64" i="4"/>
  <c r="GS65" i="4" s="1"/>
  <c r="GS66" i="4" s="1"/>
  <c r="GS67" i="4" s="1"/>
  <c r="GS68" i="4" s="1"/>
  <c r="GS69" i="4" s="1"/>
  <c r="GS70" i="4" s="1"/>
  <c r="GS71" i="4" s="1"/>
  <c r="GS72" i="4" s="1"/>
  <c r="GS73" i="4" s="1"/>
  <c r="GO64" i="4"/>
  <c r="GM64" i="4"/>
  <c r="GM65" i="4" s="1"/>
  <c r="GM66" i="4" s="1"/>
  <c r="GM67" i="4" s="1"/>
  <c r="GM68" i="4" s="1"/>
  <c r="GM69" i="4" s="1"/>
  <c r="GM70" i="4" s="1"/>
  <c r="GM71" i="4" s="1"/>
  <c r="GM72" i="4" s="1"/>
  <c r="GM73" i="4" s="1"/>
  <c r="GL64" i="4"/>
  <c r="GL65" i="4" s="1"/>
  <c r="GL66" i="4" s="1"/>
  <c r="GL67" i="4" s="1"/>
  <c r="GL68" i="4" s="1"/>
  <c r="GL69" i="4" s="1"/>
  <c r="GL70" i="4" s="1"/>
  <c r="GL71" i="4" s="1"/>
  <c r="GL72" i="4" s="1"/>
  <c r="GL73" i="4" s="1"/>
  <c r="GK64" i="4"/>
  <c r="GH64" i="4"/>
  <c r="GH65" i="4" s="1"/>
  <c r="GH66" i="4" s="1"/>
  <c r="GH67" i="4" s="1"/>
  <c r="GH68" i="4" s="1"/>
  <c r="GH69" i="4" s="1"/>
  <c r="GH70" i="4" s="1"/>
  <c r="GH71" i="4" s="1"/>
  <c r="GH72" i="4" s="1"/>
  <c r="GH73" i="4" s="1"/>
  <c r="GG64" i="4"/>
  <c r="GG65" i="4" s="1"/>
  <c r="GG66" i="4" s="1"/>
  <c r="GG67" i="4" s="1"/>
  <c r="GG68" i="4" s="1"/>
  <c r="GG69" i="4" s="1"/>
  <c r="GG70" i="4" s="1"/>
  <c r="GG71" i="4" s="1"/>
  <c r="GG72" i="4" s="1"/>
  <c r="GG73" i="4" s="1"/>
  <c r="GC64" i="4"/>
  <c r="GC65" i="4" s="1"/>
  <c r="FY64" i="4"/>
  <c r="FW64" i="4"/>
  <c r="FW65" i="4" s="1"/>
  <c r="FW66" i="4" s="1"/>
  <c r="FW67" i="4" s="1"/>
  <c r="FW68" i="4" s="1"/>
  <c r="FW69" i="4" s="1"/>
  <c r="FW70" i="4" s="1"/>
  <c r="FW71" i="4" s="1"/>
  <c r="FW72" i="4" s="1"/>
  <c r="FW73" i="4" s="1"/>
  <c r="FV64" i="4"/>
  <c r="FV65" i="4" s="1"/>
  <c r="FU64" i="4"/>
  <c r="FR64" i="4"/>
  <c r="FR65" i="4" s="1"/>
  <c r="FR66" i="4" s="1"/>
  <c r="FR67" i="4" s="1"/>
  <c r="FR68" i="4" s="1"/>
  <c r="FR69" i="4" s="1"/>
  <c r="FR70" i="4" s="1"/>
  <c r="FR71" i="4" s="1"/>
  <c r="FR72" i="4" s="1"/>
  <c r="FR73" i="4" s="1"/>
  <c r="FQ64" i="4"/>
  <c r="FQ65" i="4" s="1"/>
  <c r="FQ66" i="4" s="1"/>
  <c r="FQ67" i="4" s="1"/>
  <c r="FQ68" i="4" s="1"/>
  <c r="FQ69" i="4" s="1"/>
  <c r="FQ70" i="4" s="1"/>
  <c r="FQ71" i="4" s="1"/>
  <c r="FQ72" i="4" s="1"/>
  <c r="FQ73" i="4" s="1"/>
  <c r="FM64" i="4"/>
  <c r="FM65" i="4" s="1"/>
  <c r="FM66" i="4" s="1"/>
  <c r="FM67" i="4" s="1"/>
  <c r="FM68" i="4" s="1"/>
  <c r="FM69" i="4" s="1"/>
  <c r="FM70" i="4" s="1"/>
  <c r="FM71" i="4" s="1"/>
  <c r="FM72" i="4" s="1"/>
  <c r="FM73" i="4" s="1"/>
  <c r="FI64" i="4"/>
  <c r="FG64" i="4"/>
  <c r="FG65" i="4" s="1"/>
  <c r="FG66" i="4" s="1"/>
  <c r="FG67" i="4" s="1"/>
  <c r="FG68" i="4" s="1"/>
  <c r="FG69" i="4" s="1"/>
  <c r="FG70" i="4" s="1"/>
  <c r="FG71" i="4" s="1"/>
  <c r="FG72" i="4" s="1"/>
  <c r="FG73" i="4" s="1"/>
  <c r="FF64" i="4"/>
  <c r="FF65" i="4" s="1"/>
  <c r="FF66" i="4" s="1"/>
  <c r="FF67" i="4" s="1"/>
  <c r="FF68" i="4" s="1"/>
  <c r="FF69" i="4" s="1"/>
  <c r="FF70" i="4" s="1"/>
  <c r="FF71" i="4" s="1"/>
  <c r="FF72" i="4" s="1"/>
  <c r="FF73" i="4" s="1"/>
  <c r="FE64" i="4"/>
  <c r="FB64" i="4"/>
  <c r="FB65" i="4" s="1"/>
  <c r="FB66" i="4" s="1"/>
  <c r="FB67" i="4" s="1"/>
  <c r="FB68" i="4" s="1"/>
  <c r="FB69" i="4" s="1"/>
  <c r="FB70" i="4" s="1"/>
  <c r="FB71" i="4" s="1"/>
  <c r="FB72" i="4" s="1"/>
  <c r="FB73" i="4" s="1"/>
  <c r="FA64" i="4"/>
  <c r="FA65" i="4" s="1"/>
  <c r="FA66" i="4" s="1"/>
  <c r="FA67" i="4" s="1"/>
  <c r="FA68" i="4" s="1"/>
  <c r="FA69" i="4" s="1"/>
  <c r="FA70" i="4" s="1"/>
  <c r="FA71" i="4" s="1"/>
  <c r="FA72" i="4" s="1"/>
  <c r="FA73" i="4" s="1"/>
  <c r="EW64" i="4"/>
  <c r="EW65" i="4" s="1"/>
  <c r="EW66" i="4" s="1"/>
  <c r="EW67" i="4" s="1"/>
  <c r="EW68" i="4" s="1"/>
  <c r="EW69" i="4" s="1"/>
  <c r="EW70" i="4" s="1"/>
  <c r="EW71" i="4" s="1"/>
  <c r="EW72" i="4" s="1"/>
  <c r="EW73" i="4" s="1"/>
  <c r="ES64" i="4"/>
  <c r="EQ64" i="4"/>
  <c r="EQ65" i="4" s="1"/>
  <c r="EQ66" i="4" s="1"/>
  <c r="EQ67" i="4" s="1"/>
  <c r="EQ68" i="4" s="1"/>
  <c r="EQ69" i="4" s="1"/>
  <c r="EQ70" i="4" s="1"/>
  <c r="EQ71" i="4" s="1"/>
  <c r="EQ72" i="4" s="1"/>
  <c r="EQ73" i="4" s="1"/>
  <c r="EP64" i="4"/>
  <c r="EP65" i="4" s="1"/>
  <c r="EP66" i="4" s="1"/>
  <c r="EP67" i="4" s="1"/>
  <c r="EP68" i="4" s="1"/>
  <c r="EP69" i="4" s="1"/>
  <c r="EP70" i="4" s="1"/>
  <c r="EP71" i="4" s="1"/>
  <c r="EP72" i="4" s="1"/>
  <c r="EP73" i="4" s="1"/>
  <c r="EO64" i="4"/>
  <c r="EL64" i="4"/>
  <c r="EL65" i="4" s="1"/>
  <c r="EL66" i="4" s="1"/>
  <c r="EL67" i="4" s="1"/>
  <c r="EL68" i="4" s="1"/>
  <c r="EL69" i="4" s="1"/>
  <c r="EL70" i="4" s="1"/>
  <c r="EL71" i="4" s="1"/>
  <c r="EL72" i="4" s="1"/>
  <c r="EL73" i="4" s="1"/>
  <c r="EK64" i="4"/>
  <c r="EK65" i="4" s="1"/>
  <c r="EK66" i="4" s="1"/>
  <c r="EK67" i="4" s="1"/>
  <c r="EK68" i="4" s="1"/>
  <c r="EK69" i="4" s="1"/>
  <c r="EK70" i="4" s="1"/>
  <c r="EK71" i="4" s="1"/>
  <c r="EK72" i="4" s="1"/>
  <c r="EK73" i="4" s="1"/>
  <c r="EG64" i="4"/>
  <c r="EG65" i="4" s="1"/>
  <c r="EG66" i="4" s="1"/>
  <c r="EG67" i="4" s="1"/>
  <c r="EG68" i="4" s="1"/>
  <c r="EG69" i="4" s="1"/>
  <c r="EG70" i="4" s="1"/>
  <c r="EG71" i="4" s="1"/>
  <c r="EG72" i="4" s="1"/>
  <c r="EG73" i="4" s="1"/>
  <c r="EC64" i="4"/>
  <c r="EA64" i="4"/>
  <c r="EA65" i="4" s="1"/>
  <c r="EA66" i="4" s="1"/>
  <c r="EA67" i="4" s="1"/>
  <c r="EA68" i="4" s="1"/>
  <c r="EA69" i="4" s="1"/>
  <c r="EA70" i="4" s="1"/>
  <c r="EA71" i="4" s="1"/>
  <c r="EA72" i="4" s="1"/>
  <c r="EA73" i="4" s="1"/>
  <c r="DZ64" i="4"/>
  <c r="DZ65" i="4" s="1"/>
  <c r="DZ66" i="4" s="1"/>
  <c r="DZ67" i="4" s="1"/>
  <c r="DZ68" i="4" s="1"/>
  <c r="DZ69" i="4" s="1"/>
  <c r="DZ70" i="4" s="1"/>
  <c r="DZ71" i="4" s="1"/>
  <c r="DZ72" i="4" s="1"/>
  <c r="DZ73" i="4" s="1"/>
  <c r="DY64" i="4"/>
  <c r="DV64" i="4"/>
  <c r="DV65" i="4" s="1"/>
  <c r="DV66" i="4" s="1"/>
  <c r="DV67" i="4" s="1"/>
  <c r="DV68" i="4" s="1"/>
  <c r="DV69" i="4" s="1"/>
  <c r="DV70" i="4" s="1"/>
  <c r="DV71" i="4" s="1"/>
  <c r="DV72" i="4" s="1"/>
  <c r="DV73" i="4" s="1"/>
  <c r="DU64" i="4"/>
  <c r="DU65" i="4" s="1"/>
  <c r="DU66" i="4" s="1"/>
  <c r="DU67" i="4" s="1"/>
  <c r="DU68" i="4" s="1"/>
  <c r="DU69" i="4" s="1"/>
  <c r="DQ64" i="4"/>
  <c r="DQ65" i="4" s="1"/>
  <c r="DM64" i="4"/>
  <c r="DK64" i="4"/>
  <c r="DK65" i="4" s="1"/>
  <c r="DK66" i="4" s="1"/>
  <c r="DK67" i="4" s="1"/>
  <c r="DK68" i="4" s="1"/>
  <c r="DK69" i="4" s="1"/>
  <c r="DK70" i="4" s="1"/>
  <c r="DK71" i="4" s="1"/>
  <c r="DK72" i="4" s="1"/>
  <c r="DK73" i="4" s="1"/>
  <c r="DJ64" i="4"/>
  <c r="DJ65" i="4" s="1"/>
  <c r="DJ66" i="4" s="1"/>
  <c r="DJ67" i="4" s="1"/>
  <c r="DJ68" i="4" s="1"/>
  <c r="DJ69" i="4" s="1"/>
  <c r="DJ70" i="4" s="1"/>
  <c r="DJ71" i="4" s="1"/>
  <c r="DJ72" i="4" s="1"/>
  <c r="DJ73" i="4" s="1"/>
  <c r="DI64" i="4"/>
  <c r="DF64" i="4"/>
  <c r="DF65" i="4" s="1"/>
  <c r="DF66" i="4" s="1"/>
  <c r="DF67" i="4" s="1"/>
  <c r="DF68" i="4" s="1"/>
  <c r="DF69" i="4" s="1"/>
  <c r="DF70" i="4" s="1"/>
  <c r="DF71" i="4" s="1"/>
  <c r="DF72" i="4" s="1"/>
  <c r="DF73" i="4" s="1"/>
  <c r="DE64" i="4"/>
  <c r="DE65" i="4" s="1"/>
  <c r="DE66" i="4" s="1"/>
  <c r="DE67" i="4" s="1"/>
  <c r="DE68" i="4" s="1"/>
  <c r="DE69" i="4" s="1"/>
  <c r="DE70" i="4" s="1"/>
  <c r="DE71" i="4" s="1"/>
  <c r="DE72" i="4" s="1"/>
  <c r="DE73" i="4" s="1"/>
  <c r="DA64" i="4"/>
  <c r="DA65" i="4" s="1"/>
  <c r="DA66" i="4" s="1"/>
  <c r="DA67" i="4" s="1"/>
  <c r="DA68" i="4" s="1"/>
  <c r="DA69" i="4" s="1"/>
  <c r="DA70" i="4" s="1"/>
  <c r="DA71" i="4" s="1"/>
  <c r="DA72" i="4" s="1"/>
  <c r="DA73" i="4" s="1"/>
  <c r="CW64" i="4"/>
  <c r="CU64" i="4"/>
  <c r="CU65" i="4" s="1"/>
  <c r="CU66" i="4" s="1"/>
  <c r="CU67" i="4" s="1"/>
  <c r="CU68" i="4" s="1"/>
  <c r="CU69" i="4" s="1"/>
  <c r="CU70" i="4" s="1"/>
  <c r="CU71" i="4" s="1"/>
  <c r="CU72" i="4" s="1"/>
  <c r="CU73" i="4" s="1"/>
  <c r="CT64" i="4"/>
  <c r="CT65" i="4" s="1"/>
  <c r="CT66" i="4" s="1"/>
  <c r="CT67" i="4" s="1"/>
  <c r="CT68" i="4" s="1"/>
  <c r="CT69" i="4" s="1"/>
  <c r="CT70" i="4" s="1"/>
  <c r="CT71" i="4" s="1"/>
  <c r="CT72" i="4" s="1"/>
  <c r="CT73" i="4" s="1"/>
  <c r="CS64" i="4"/>
  <c r="CP64" i="4"/>
  <c r="CP65" i="4" s="1"/>
  <c r="CP66" i="4" s="1"/>
  <c r="CP67" i="4" s="1"/>
  <c r="CP68" i="4" s="1"/>
  <c r="CP69" i="4" s="1"/>
  <c r="CP70" i="4" s="1"/>
  <c r="CP71" i="4" s="1"/>
  <c r="CP72" i="4" s="1"/>
  <c r="CP73" i="4" s="1"/>
  <c r="CO64" i="4"/>
  <c r="CO65" i="4" s="1"/>
  <c r="CK64" i="4"/>
  <c r="CK65" i="4" s="1"/>
  <c r="CK66" i="4" s="1"/>
  <c r="CK67" i="4" s="1"/>
  <c r="CK68" i="4" s="1"/>
  <c r="CK69" i="4" s="1"/>
  <c r="CK70" i="4" s="1"/>
  <c r="CK71" i="4" s="1"/>
  <c r="CK72" i="4" s="1"/>
  <c r="CK73" i="4" s="1"/>
  <c r="CG64" i="4"/>
  <c r="CE64" i="4"/>
  <c r="CE65" i="4" s="1"/>
  <c r="CE66" i="4" s="1"/>
  <c r="CE67" i="4" s="1"/>
  <c r="CE68" i="4" s="1"/>
  <c r="CE69" i="4" s="1"/>
  <c r="CE70" i="4" s="1"/>
  <c r="CE71" i="4" s="1"/>
  <c r="CE72" i="4" s="1"/>
  <c r="CE73" i="4" s="1"/>
  <c r="CD64" i="4"/>
  <c r="CD65" i="4" s="1"/>
  <c r="CD66" i="4" s="1"/>
  <c r="CD67" i="4" s="1"/>
  <c r="CD68" i="4" s="1"/>
  <c r="CD69" i="4" s="1"/>
  <c r="CC64" i="4"/>
  <c r="BZ64" i="4"/>
  <c r="BZ65" i="4" s="1"/>
  <c r="BZ66" i="4" s="1"/>
  <c r="BZ67" i="4" s="1"/>
  <c r="BZ68" i="4" s="1"/>
  <c r="BZ69" i="4" s="1"/>
  <c r="BZ70" i="4" s="1"/>
  <c r="BZ71" i="4" s="1"/>
  <c r="BZ72" i="4" s="1"/>
  <c r="BZ73" i="4" s="1"/>
  <c r="BY64" i="4"/>
  <c r="BY65" i="4" s="1"/>
  <c r="BY66" i="4" s="1"/>
  <c r="BY67" i="4" s="1"/>
  <c r="BY68" i="4" s="1"/>
  <c r="BY69" i="4" s="1"/>
  <c r="BY70" i="4" s="1"/>
  <c r="BY71" i="4" s="1"/>
  <c r="BU64" i="4"/>
  <c r="BU65" i="4" s="1"/>
  <c r="BU66" i="4" s="1"/>
  <c r="BU67" i="4" s="1"/>
  <c r="BU68" i="4" s="1"/>
  <c r="BU69" i="4" s="1"/>
  <c r="BU70" i="4" s="1"/>
  <c r="BU71" i="4" s="1"/>
  <c r="BU72" i="4" s="1"/>
  <c r="BU73" i="4" s="1"/>
  <c r="BQ64" i="4"/>
  <c r="BO64" i="4"/>
  <c r="BO65" i="4" s="1"/>
  <c r="BO66" i="4" s="1"/>
  <c r="BO67" i="4" s="1"/>
  <c r="BO68" i="4" s="1"/>
  <c r="BO69" i="4" s="1"/>
  <c r="BO70" i="4" s="1"/>
  <c r="BO71" i="4" s="1"/>
  <c r="BO72" i="4" s="1"/>
  <c r="BO73" i="4" s="1"/>
  <c r="BN64" i="4"/>
  <c r="BN65" i="4" s="1"/>
  <c r="BN66" i="4" s="1"/>
  <c r="BN67" i="4" s="1"/>
  <c r="BN68" i="4" s="1"/>
  <c r="BN69" i="4" s="1"/>
  <c r="BN70" i="4" s="1"/>
  <c r="BN71" i="4" s="1"/>
  <c r="BN72" i="4" s="1"/>
  <c r="BN73" i="4" s="1"/>
  <c r="BM64" i="4"/>
  <c r="BJ64" i="4"/>
  <c r="BJ65" i="4" s="1"/>
  <c r="BJ66" i="4" s="1"/>
  <c r="BJ67" i="4" s="1"/>
  <c r="BJ68" i="4" s="1"/>
  <c r="BJ69" i="4" s="1"/>
  <c r="BJ70" i="4" s="1"/>
  <c r="BJ71" i="4" s="1"/>
  <c r="BJ72" i="4" s="1"/>
  <c r="BJ73" i="4" s="1"/>
  <c r="BI64" i="4"/>
  <c r="BI65" i="4" s="1"/>
  <c r="BI66" i="4" s="1"/>
  <c r="BI67" i="4" s="1"/>
  <c r="BI68" i="4" s="1"/>
  <c r="BI69" i="4" s="1"/>
  <c r="BI70" i="4" s="1"/>
  <c r="BI71" i="4" s="1"/>
  <c r="BI72" i="4" s="1"/>
  <c r="BI73" i="4" s="1"/>
  <c r="BE64" i="4"/>
  <c r="BE65" i="4" s="1"/>
  <c r="BA64" i="4"/>
  <c r="AY64" i="4"/>
  <c r="AY65" i="4" s="1"/>
  <c r="AY66" i="4" s="1"/>
  <c r="AY67" i="4" s="1"/>
  <c r="AY68" i="4" s="1"/>
  <c r="AY69" i="4" s="1"/>
  <c r="AY70" i="4" s="1"/>
  <c r="AY71" i="4" s="1"/>
  <c r="AY72" i="4" s="1"/>
  <c r="AY73" i="4" s="1"/>
  <c r="AX64" i="4"/>
  <c r="AX65" i="4" s="1"/>
  <c r="AX66" i="4" s="1"/>
  <c r="AX67" i="4" s="1"/>
  <c r="AX68" i="4" s="1"/>
  <c r="AX69" i="4" s="1"/>
  <c r="AX70" i="4" s="1"/>
  <c r="AX71" i="4" s="1"/>
  <c r="AX72" i="4" s="1"/>
  <c r="AX73" i="4" s="1"/>
  <c r="AW64" i="4"/>
  <c r="AT64" i="4"/>
  <c r="AT65" i="4" s="1"/>
  <c r="AT66" i="4" s="1"/>
  <c r="AT67" i="4" s="1"/>
  <c r="AT68" i="4" s="1"/>
  <c r="AT69" i="4" s="1"/>
  <c r="AT70" i="4" s="1"/>
  <c r="AT71" i="4" s="1"/>
  <c r="AT72" i="4" s="1"/>
  <c r="AT73" i="4" s="1"/>
  <c r="AS64" i="4"/>
  <c r="AS65" i="4" s="1"/>
  <c r="AS66" i="4" s="1"/>
  <c r="AS67" i="4" s="1"/>
  <c r="AS68" i="4" s="1"/>
  <c r="AS69" i="4" s="1"/>
  <c r="AS70" i="4" s="1"/>
  <c r="AS71" i="4" s="1"/>
  <c r="AS72" i="4" s="1"/>
  <c r="AS73" i="4" s="1"/>
  <c r="AO64" i="4"/>
  <c r="AO65" i="4" s="1"/>
  <c r="AK64" i="4"/>
  <c r="AI64" i="4"/>
  <c r="AI65" i="4" s="1"/>
  <c r="AI66" i="4" s="1"/>
  <c r="AI67" i="4" s="1"/>
  <c r="AI68" i="4" s="1"/>
  <c r="AI69" i="4" s="1"/>
  <c r="AI70" i="4" s="1"/>
  <c r="AI71" i="4" s="1"/>
  <c r="AH64" i="4"/>
  <c r="AH65" i="4" s="1"/>
  <c r="AH66" i="4" s="1"/>
  <c r="AH67" i="4" s="1"/>
  <c r="AH68" i="4" s="1"/>
  <c r="AH69" i="4" s="1"/>
  <c r="AH70" i="4" s="1"/>
  <c r="AH71" i="4" s="1"/>
  <c r="AH72" i="4" s="1"/>
  <c r="AH73" i="4" s="1"/>
  <c r="AG64" i="4"/>
  <c r="AD64" i="4"/>
  <c r="AD65" i="4" s="1"/>
  <c r="AD66" i="4" s="1"/>
  <c r="AD67" i="4" s="1"/>
  <c r="AD68" i="4" s="1"/>
  <c r="AD69" i="4" s="1"/>
  <c r="AD70" i="4" s="1"/>
  <c r="AD71" i="4" s="1"/>
  <c r="AD72" i="4" s="1"/>
  <c r="AD73" i="4" s="1"/>
  <c r="AC64" i="4"/>
  <c r="AC65" i="4" s="1"/>
  <c r="AC66" i="4" s="1"/>
  <c r="AC67" i="4" s="1"/>
  <c r="AC68" i="4" s="1"/>
  <c r="AC69" i="4" s="1"/>
  <c r="AC70" i="4" s="1"/>
  <c r="AC71" i="4" s="1"/>
  <c r="AC72" i="4" s="1"/>
  <c r="AC73" i="4" s="1"/>
  <c r="Y64" i="4"/>
  <c r="Y65" i="4" s="1"/>
  <c r="Y66" i="4" s="1"/>
  <c r="Y67" i="4" s="1"/>
  <c r="Y68" i="4" s="1"/>
  <c r="Y69" i="4" s="1"/>
  <c r="Y70" i="4" s="1"/>
  <c r="Y71" i="4" s="1"/>
  <c r="Y72" i="4" s="1"/>
  <c r="Y73" i="4" s="1"/>
  <c r="U64" i="4"/>
  <c r="S64" i="4"/>
  <c r="S65" i="4" s="1"/>
  <c r="S66" i="4" s="1"/>
  <c r="S67" i="4" s="1"/>
  <c r="S68" i="4" s="1"/>
  <c r="S69" i="4" s="1"/>
  <c r="S70" i="4" s="1"/>
  <c r="S71" i="4" s="1"/>
  <c r="S72" i="4" s="1"/>
  <c r="S73" i="4" s="1"/>
  <c r="R64" i="4"/>
  <c r="R65" i="4" s="1"/>
  <c r="R66" i="4" s="1"/>
  <c r="R67" i="4" s="1"/>
  <c r="R68" i="4" s="1"/>
  <c r="R69" i="4" s="1"/>
  <c r="R70" i="4" s="1"/>
  <c r="R71" i="4" s="1"/>
  <c r="R72" i="4" s="1"/>
  <c r="R73" i="4" s="1"/>
  <c r="Q64" i="4"/>
  <c r="N64" i="4"/>
  <c r="N65" i="4" s="1"/>
  <c r="N66" i="4" s="1"/>
  <c r="N67" i="4" s="1"/>
  <c r="N68" i="4" s="1"/>
  <c r="N69" i="4" s="1"/>
  <c r="N70" i="4" s="1"/>
  <c r="N71" i="4" s="1"/>
  <c r="N72" i="4" s="1"/>
  <c r="N73" i="4" s="1"/>
  <c r="M64" i="4"/>
  <c r="M65" i="4" s="1"/>
  <c r="M66" i="4" s="1"/>
  <c r="M67" i="4" s="1"/>
  <c r="M68" i="4" s="1"/>
  <c r="M69" i="4" s="1"/>
  <c r="M70" i="4" s="1"/>
  <c r="M71" i="4" s="1"/>
  <c r="M72" i="4" s="1"/>
  <c r="M73" i="4" s="1"/>
  <c r="I64" i="4"/>
  <c r="I65" i="4" s="1"/>
  <c r="I66" i="4" s="1"/>
  <c r="I67" i="4" s="1"/>
  <c r="I68" i="4" s="1"/>
  <c r="I69" i="4" s="1"/>
  <c r="I70" i="4" s="1"/>
  <c r="I71" i="4" s="1"/>
  <c r="I72" i="4" s="1"/>
  <c r="I73" i="4" s="1"/>
  <c r="E64" i="4"/>
  <c r="C64" i="4"/>
  <c r="C65" i="4" s="1"/>
  <c r="C66" i="4" s="1"/>
  <c r="C67" i="4" s="1"/>
  <c r="C68" i="4" s="1"/>
  <c r="C69" i="4" s="1"/>
  <c r="C70" i="4" s="1"/>
  <c r="C71" i="4" s="1"/>
  <c r="C72" i="4" s="1"/>
  <c r="C73" i="4" s="1"/>
  <c r="B64" i="4"/>
  <c r="B65" i="4" s="1"/>
  <c r="B66" i="4" s="1"/>
  <c r="B67" i="4" s="1"/>
  <c r="B68" i="4" s="1"/>
  <c r="B69" i="4" s="1"/>
  <c r="B70" i="4" s="1"/>
  <c r="B71" i="4" s="1"/>
  <c r="B72" i="4" s="1"/>
  <c r="B73" i="4" s="1"/>
  <c r="NB63" i="4"/>
  <c r="NA63" i="4"/>
  <c r="MZ63" i="4"/>
  <c r="MZ64" i="4" s="1"/>
  <c r="MY63" i="4"/>
  <c r="MY64" i="4" s="1"/>
  <c r="MY65" i="4" s="1"/>
  <c r="MY66" i="4" s="1"/>
  <c r="MY67" i="4" s="1"/>
  <c r="MY68" i="4" s="1"/>
  <c r="MY69" i="4" s="1"/>
  <c r="MY70" i="4" s="1"/>
  <c r="MY71" i="4" s="1"/>
  <c r="MY72" i="4" s="1"/>
  <c r="MY73" i="4" s="1"/>
  <c r="MX63" i="4"/>
  <c r="MX64" i="4" s="1"/>
  <c r="MX65" i="4" s="1"/>
  <c r="MX66" i="4" s="1"/>
  <c r="MX67" i="4" s="1"/>
  <c r="MX68" i="4" s="1"/>
  <c r="MW63" i="4"/>
  <c r="MV63" i="4"/>
  <c r="MV64" i="4" s="1"/>
  <c r="MV65" i="4" s="1"/>
  <c r="MV66" i="4" s="1"/>
  <c r="MV67" i="4" s="1"/>
  <c r="MV68" i="4" s="1"/>
  <c r="MV69" i="4" s="1"/>
  <c r="MV70" i="4" s="1"/>
  <c r="MV71" i="4" s="1"/>
  <c r="MV72" i="4" s="1"/>
  <c r="MV73" i="4" s="1"/>
  <c r="MU63" i="4"/>
  <c r="MU64" i="4" s="1"/>
  <c r="MU65" i="4" s="1"/>
  <c r="MU66" i="4" s="1"/>
  <c r="MU67" i="4" s="1"/>
  <c r="MU68" i="4" s="1"/>
  <c r="MU69" i="4" s="1"/>
  <c r="MU70" i="4" s="1"/>
  <c r="MU71" i="4" s="1"/>
  <c r="MU72" i="4" s="1"/>
  <c r="MU73" i="4" s="1"/>
  <c r="MT63" i="4"/>
  <c r="MT64" i="4" s="1"/>
  <c r="MT65" i="4" s="1"/>
  <c r="MT66" i="4" s="1"/>
  <c r="MT67" i="4" s="1"/>
  <c r="MT68" i="4" s="1"/>
  <c r="MT69" i="4" s="1"/>
  <c r="MT70" i="4" s="1"/>
  <c r="MT71" i="4" s="1"/>
  <c r="MT72" i="4" s="1"/>
  <c r="MT73" i="4" s="1"/>
  <c r="MS63" i="4"/>
  <c r="MR63" i="4"/>
  <c r="MR64" i="4" s="1"/>
  <c r="MR65" i="4" s="1"/>
  <c r="MR66" i="4" s="1"/>
  <c r="MR67" i="4" s="1"/>
  <c r="MR68" i="4" s="1"/>
  <c r="MR69" i="4" s="1"/>
  <c r="MR70" i="4" s="1"/>
  <c r="MR71" i="4" s="1"/>
  <c r="MR72" i="4" s="1"/>
  <c r="MR73" i="4" s="1"/>
  <c r="MQ63" i="4"/>
  <c r="MP63" i="4"/>
  <c r="MO63" i="4"/>
  <c r="MN63" i="4"/>
  <c r="MN64" i="4" s="1"/>
  <c r="MN65" i="4" s="1"/>
  <c r="MN66" i="4" s="1"/>
  <c r="MN67" i="4" s="1"/>
  <c r="MN68" i="4" s="1"/>
  <c r="MN69" i="4" s="1"/>
  <c r="MN70" i="4" s="1"/>
  <c r="MN71" i="4" s="1"/>
  <c r="MN72" i="4" s="1"/>
  <c r="MM63" i="4"/>
  <c r="MM64" i="4" s="1"/>
  <c r="MM65" i="4" s="1"/>
  <c r="MM66" i="4" s="1"/>
  <c r="MM67" i="4" s="1"/>
  <c r="MM68" i="4" s="1"/>
  <c r="MM69" i="4" s="1"/>
  <c r="MM70" i="4" s="1"/>
  <c r="MM71" i="4" s="1"/>
  <c r="MM72" i="4" s="1"/>
  <c r="MM73" i="4" s="1"/>
  <c r="ML63" i="4"/>
  <c r="MK63" i="4"/>
  <c r="MJ63" i="4"/>
  <c r="MJ64" i="4" s="1"/>
  <c r="MI63" i="4"/>
  <c r="MI64" i="4" s="1"/>
  <c r="MI65" i="4" s="1"/>
  <c r="MI66" i="4" s="1"/>
  <c r="MI67" i="4" s="1"/>
  <c r="MI68" i="4" s="1"/>
  <c r="MI69" i="4" s="1"/>
  <c r="MI70" i="4" s="1"/>
  <c r="MI71" i="4" s="1"/>
  <c r="MI72" i="4" s="1"/>
  <c r="MI73" i="4" s="1"/>
  <c r="MH63" i="4"/>
  <c r="MH64" i="4" s="1"/>
  <c r="MH65" i="4" s="1"/>
  <c r="MH66" i="4" s="1"/>
  <c r="MH67" i="4" s="1"/>
  <c r="MH68" i="4" s="1"/>
  <c r="MH69" i="4" s="1"/>
  <c r="MH70" i="4" s="1"/>
  <c r="MH71" i="4" s="1"/>
  <c r="MH72" i="4" s="1"/>
  <c r="MH73" i="4" s="1"/>
  <c r="MG63" i="4"/>
  <c r="MF63" i="4"/>
  <c r="MF64" i="4" s="1"/>
  <c r="MF65" i="4" s="1"/>
  <c r="MF66" i="4" s="1"/>
  <c r="MF67" i="4" s="1"/>
  <c r="MF68" i="4" s="1"/>
  <c r="MF69" i="4" s="1"/>
  <c r="MF70" i="4" s="1"/>
  <c r="MF71" i="4" s="1"/>
  <c r="MF72" i="4" s="1"/>
  <c r="MF73" i="4" s="1"/>
  <c r="ME63" i="4"/>
  <c r="ME64" i="4" s="1"/>
  <c r="ME65" i="4" s="1"/>
  <c r="ME66" i="4" s="1"/>
  <c r="ME67" i="4" s="1"/>
  <c r="MD63" i="4"/>
  <c r="MD64" i="4" s="1"/>
  <c r="MD65" i="4" s="1"/>
  <c r="MD66" i="4" s="1"/>
  <c r="MD67" i="4" s="1"/>
  <c r="MD68" i="4" s="1"/>
  <c r="MD69" i="4" s="1"/>
  <c r="MD70" i="4" s="1"/>
  <c r="MD71" i="4" s="1"/>
  <c r="MD72" i="4" s="1"/>
  <c r="MD73" i="4" s="1"/>
  <c r="MC63" i="4"/>
  <c r="MB63" i="4"/>
  <c r="MB64" i="4" s="1"/>
  <c r="MB65" i="4" s="1"/>
  <c r="MB66" i="4" s="1"/>
  <c r="MB67" i="4" s="1"/>
  <c r="MB68" i="4" s="1"/>
  <c r="MB69" i="4" s="1"/>
  <c r="MB70" i="4" s="1"/>
  <c r="MB71" i="4" s="1"/>
  <c r="MB72" i="4" s="1"/>
  <c r="MB73" i="4" s="1"/>
  <c r="MA63" i="4"/>
  <c r="LZ63" i="4"/>
  <c r="LY63" i="4"/>
  <c r="LX63" i="4"/>
  <c r="LX64" i="4" s="1"/>
  <c r="LX65" i="4" s="1"/>
  <c r="LX66" i="4" s="1"/>
  <c r="LX67" i="4" s="1"/>
  <c r="LX68" i="4" s="1"/>
  <c r="LX69" i="4" s="1"/>
  <c r="LX70" i="4" s="1"/>
  <c r="LX71" i="4" s="1"/>
  <c r="LX72" i="4" s="1"/>
  <c r="LX73" i="4" s="1"/>
  <c r="LW63" i="4"/>
  <c r="LW64" i="4" s="1"/>
  <c r="LW65" i="4" s="1"/>
  <c r="LW66" i="4" s="1"/>
  <c r="LW67" i="4" s="1"/>
  <c r="LW68" i="4" s="1"/>
  <c r="LW69" i="4" s="1"/>
  <c r="LW70" i="4" s="1"/>
  <c r="LW71" i="4" s="1"/>
  <c r="LW72" i="4" s="1"/>
  <c r="LW73" i="4" s="1"/>
  <c r="LV63" i="4"/>
  <c r="LU63" i="4"/>
  <c r="LT63" i="4"/>
  <c r="LT64" i="4" s="1"/>
  <c r="LS63" i="4"/>
  <c r="LS64" i="4" s="1"/>
  <c r="LS65" i="4" s="1"/>
  <c r="LS66" i="4" s="1"/>
  <c r="LS67" i="4" s="1"/>
  <c r="LS68" i="4" s="1"/>
  <c r="LS69" i="4" s="1"/>
  <c r="LS70" i="4" s="1"/>
  <c r="LS71" i="4" s="1"/>
  <c r="LS72" i="4" s="1"/>
  <c r="LS73" i="4" s="1"/>
  <c r="LR63" i="4"/>
  <c r="LR64" i="4" s="1"/>
  <c r="LR65" i="4" s="1"/>
  <c r="LR66" i="4" s="1"/>
  <c r="LR67" i="4" s="1"/>
  <c r="LR68" i="4" s="1"/>
  <c r="LR69" i="4" s="1"/>
  <c r="LR70" i="4" s="1"/>
  <c r="LR71" i="4" s="1"/>
  <c r="LR72" i="4" s="1"/>
  <c r="LR73" i="4" s="1"/>
  <c r="LQ63" i="4"/>
  <c r="LP63" i="4"/>
  <c r="LP64" i="4" s="1"/>
  <c r="LP65" i="4" s="1"/>
  <c r="LP66" i="4" s="1"/>
  <c r="LP67" i="4" s="1"/>
  <c r="LP68" i="4" s="1"/>
  <c r="LP69" i="4" s="1"/>
  <c r="LP70" i="4" s="1"/>
  <c r="LP71" i="4" s="1"/>
  <c r="LP72" i="4" s="1"/>
  <c r="LP73" i="4" s="1"/>
  <c r="LO63" i="4"/>
  <c r="LO64" i="4" s="1"/>
  <c r="LO65" i="4" s="1"/>
  <c r="LO66" i="4" s="1"/>
  <c r="LO67" i="4" s="1"/>
  <c r="LO68" i="4" s="1"/>
  <c r="LO69" i="4" s="1"/>
  <c r="LO70" i="4" s="1"/>
  <c r="LO71" i="4" s="1"/>
  <c r="LO72" i="4" s="1"/>
  <c r="LO73" i="4" s="1"/>
  <c r="LN63" i="4"/>
  <c r="LN64" i="4" s="1"/>
  <c r="LN65" i="4" s="1"/>
  <c r="LN66" i="4" s="1"/>
  <c r="LN67" i="4" s="1"/>
  <c r="LN68" i="4" s="1"/>
  <c r="LN69" i="4" s="1"/>
  <c r="LN70" i="4" s="1"/>
  <c r="LN71" i="4" s="1"/>
  <c r="LN72" i="4" s="1"/>
  <c r="LN73" i="4" s="1"/>
  <c r="LM63" i="4"/>
  <c r="LL63" i="4"/>
  <c r="LL64" i="4" s="1"/>
  <c r="LL65" i="4" s="1"/>
  <c r="LL66" i="4" s="1"/>
  <c r="LL67" i="4" s="1"/>
  <c r="LL68" i="4" s="1"/>
  <c r="LL69" i="4" s="1"/>
  <c r="LL70" i="4" s="1"/>
  <c r="LL71" i="4" s="1"/>
  <c r="LL72" i="4" s="1"/>
  <c r="LL73" i="4" s="1"/>
  <c r="LK63" i="4"/>
  <c r="LJ63" i="4"/>
  <c r="LI63" i="4"/>
  <c r="LH63" i="4"/>
  <c r="LH64" i="4" s="1"/>
  <c r="LH65" i="4" s="1"/>
  <c r="LH66" i="4" s="1"/>
  <c r="LH67" i="4" s="1"/>
  <c r="LH68" i="4" s="1"/>
  <c r="LH69" i="4" s="1"/>
  <c r="LH70" i="4" s="1"/>
  <c r="LH71" i="4" s="1"/>
  <c r="LH72" i="4" s="1"/>
  <c r="LH73" i="4" s="1"/>
  <c r="LG63" i="4"/>
  <c r="LG64" i="4" s="1"/>
  <c r="LG65" i="4" s="1"/>
  <c r="LG66" i="4" s="1"/>
  <c r="LG67" i="4" s="1"/>
  <c r="LG68" i="4" s="1"/>
  <c r="LF63" i="4"/>
  <c r="LE63" i="4"/>
  <c r="LD63" i="4"/>
  <c r="LD64" i="4" s="1"/>
  <c r="LC63" i="4"/>
  <c r="LC64" i="4" s="1"/>
  <c r="LC65" i="4" s="1"/>
  <c r="LC66" i="4" s="1"/>
  <c r="LC67" i="4" s="1"/>
  <c r="LC68" i="4" s="1"/>
  <c r="LC69" i="4" s="1"/>
  <c r="LC70" i="4" s="1"/>
  <c r="LC71" i="4" s="1"/>
  <c r="LC72" i="4" s="1"/>
  <c r="LC73" i="4" s="1"/>
  <c r="LB63" i="4"/>
  <c r="LB64" i="4" s="1"/>
  <c r="LB65" i="4" s="1"/>
  <c r="LB66" i="4" s="1"/>
  <c r="LB67" i="4" s="1"/>
  <c r="LB68" i="4" s="1"/>
  <c r="LB69" i="4" s="1"/>
  <c r="LB70" i="4" s="1"/>
  <c r="LA63" i="4"/>
  <c r="KZ63" i="4"/>
  <c r="KZ64" i="4" s="1"/>
  <c r="KZ65" i="4" s="1"/>
  <c r="KZ66" i="4" s="1"/>
  <c r="KZ67" i="4" s="1"/>
  <c r="KZ68" i="4" s="1"/>
  <c r="KZ69" i="4" s="1"/>
  <c r="KZ70" i="4" s="1"/>
  <c r="KZ71" i="4" s="1"/>
  <c r="KZ72" i="4" s="1"/>
  <c r="KZ73" i="4" s="1"/>
  <c r="KY63" i="4"/>
  <c r="KY64" i="4" s="1"/>
  <c r="KY65" i="4" s="1"/>
  <c r="KY66" i="4" s="1"/>
  <c r="KY67" i="4" s="1"/>
  <c r="KY68" i="4" s="1"/>
  <c r="KY69" i="4" s="1"/>
  <c r="KY70" i="4" s="1"/>
  <c r="KY71" i="4" s="1"/>
  <c r="KY72" i="4" s="1"/>
  <c r="KY73" i="4" s="1"/>
  <c r="KX63" i="4"/>
  <c r="KX64" i="4" s="1"/>
  <c r="KX65" i="4" s="1"/>
  <c r="KX66" i="4" s="1"/>
  <c r="KX67" i="4" s="1"/>
  <c r="KX68" i="4" s="1"/>
  <c r="KX69" i="4" s="1"/>
  <c r="KX70" i="4" s="1"/>
  <c r="KX71" i="4" s="1"/>
  <c r="KX72" i="4" s="1"/>
  <c r="KX73" i="4" s="1"/>
  <c r="KW63" i="4"/>
  <c r="KV63" i="4"/>
  <c r="KV64" i="4" s="1"/>
  <c r="KV65" i="4" s="1"/>
  <c r="KV66" i="4" s="1"/>
  <c r="KV67" i="4" s="1"/>
  <c r="KV68" i="4" s="1"/>
  <c r="KV69" i="4" s="1"/>
  <c r="KV70" i="4" s="1"/>
  <c r="KV71" i="4" s="1"/>
  <c r="KV72" i="4" s="1"/>
  <c r="KV73" i="4" s="1"/>
  <c r="KU63" i="4"/>
  <c r="KT63" i="4"/>
  <c r="KS63" i="4"/>
  <c r="KR63" i="4"/>
  <c r="KR64" i="4" s="1"/>
  <c r="KR65" i="4" s="1"/>
  <c r="KR66" i="4" s="1"/>
  <c r="KR67" i="4" s="1"/>
  <c r="KR68" i="4" s="1"/>
  <c r="KR69" i="4" s="1"/>
  <c r="KR70" i="4" s="1"/>
  <c r="KR71" i="4" s="1"/>
  <c r="KR72" i="4" s="1"/>
  <c r="KR73" i="4" s="1"/>
  <c r="KQ63" i="4"/>
  <c r="KQ64" i="4" s="1"/>
  <c r="KQ65" i="4" s="1"/>
  <c r="KQ66" i="4" s="1"/>
  <c r="KQ67" i="4" s="1"/>
  <c r="KQ68" i="4" s="1"/>
  <c r="KQ69" i="4" s="1"/>
  <c r="KQ70" i="4" s="1"/>
  <c r="KQ71" i="4" s="1"/>
  <c r="KQ72" i="4" s="1"/>
  <c r="KQ73" i="4" s="1"/>
  <c r="KP63" i="4"/>
  <c r="KO63" i="4"/>
  <c r="KN63" i="4"/>
  <c r="KN64" i="4" s="1"/>
  <c r="KM63" i="4"/>
  <c r="KM64" i="4" s="1"/>
  <c r="KM65" i="4" s="1"/>
  <c r="KM66" i="4" s="1"/>
  <c r="KM67" i="4" s="1"/>
  <c r="KM68" i="4" s="1"/>
  <c r="KM69" i="4" s="1"/>
  <c r="KM70" i="4" s="1"/>
  <c r="KM71" i="4" s="1"/>
  <c r="KM72" i="4" s="1"/>
  <c r="KM73" i="4" s="1"/>
  <c r="KL63" i="4"/>
  <c r="KL64" i="4" s="1"/>
  <c r="KL65" i="4" s="1"/>
  <c r="KL66" i="4" s="1"/>
  <c r="KL67" i="4" s="1"/>
  <c r="KL68" i="4" s="1"/>
  <c r="KL69" i="4" s="1"/>
  <c r="KL70" i="4" s="1"/>
  <c r="KL71" i="4" s="1"/>
  <c r="KL72" i="4" s="1"/>
  <c r="KL73" i="4" s="1"/>
  <c r="KK63" i="4"/>
  <c r="KJ63" i="4"/>
  <c r="KJ64" i="4" s="1"/>
  <c r="KJ65" i="4" s="1"/>
  <c r="KJ66" i="4" s="1"/>
  <c r="KJ67" i="4" s="1"/>
  <c r="KJ68" i="4" s="1"/>
  <c r="KJ69" i="4" s="1"/>
  <c r="KJ70" i="4" s="1"/>
  <c r="KJ71" i="4" s="1"/>
  <c r="KJ72" i="4" s="1"/>
  <c r="KJ73" i="4" s="1"/>
  <c r="KI63" i="4"/>
  <c r="KI64" i="4" s="1"/>
  <c r="KI65" i="4" s="1"/>
  <c r="KI66" i="4" s="1"/>
  <c r="KI67" i="4" s="1"/>
  <c r="KI68" i="4" s="1"/>
  <c r="KI69" i="4" s="1"/>
  <c r="KH63" i="4"/>
  <c r="KH64" i="4" s="1"/>
  <c r="KH65" i="4" s="1"/>
  <c r="KH66" i="4" s="1"/>
  <c r="KH67" i="4" s="1"/>
  <c r="KH68" i="4" s="1"/>
  <c r="KH69" i="4" s="1"/>
  <c r="KH70" i="4" s="1"/>
  <c r="KH71" i="4" s="1"/>
  <c r="KH72" i="4" s="1"/>
  <c r="KH73" i="4" s="1"/>
  <c r="KG63" i="4"/>
  <c r="KF63" i="4"/>
  <c r="KF64" i="4" s="1"/>
  <c r="KF65" i="4" s="1"/>
  <c r="KF66" i="4" s="1"/>
  <c r="KF67" i="4" s="1"/>
  <c r="KF68" i="4" s="1"/>
  <c r="KF69" i="4" s="1"/>
  <c r="KF70" i="4" s="1"/>
  <c r="KF71" i="4" s="1"/>
  <c r="KF72" i="4" s="1"/>
  <c r="KF73" i="4" s="1"/>
  <c r="KE63" i="4"/>
  <c r="KD63" i="4"/>
  <c r="KC63" i="4"/>
  <c r="KB63" i="4"/>
  <c r="KB64" i="4" s="1"/>
  <c r="KB65" i="4" s="1"/>
  <c r="KB66" i="4" s="1"/>
  <c r="KB67" i="4" s="1"/>
  <c r="KB68" i="4" s="1"/>
  <c r="KB69" i="4" s="1"/>
  <c r="KB70" i="4" s="1"/>
  <c r="KB71" i="4" s="1"/>
  <c r="KB72" i="4" s="1"/>
  <c r="KB73" i="4" s="1"/>
  <c r="KA63" i="4"/>
  <c r="KA64" i="4" s="1"/>
  <c r="KA65" i="4" s="1"/>
  <c r="KA66" i="4" s="1"/>
  <c r="KA67" i="4" s="1"/>
  <c r="KA68" i="4" s="1"/>
  <c r="KA69" i="4" s="1"/>
  <c r="KA70" i="4" s="1"/>
  <c r="KA71" i="4" s="1"/>
  <c r="KA72" i="4" s="1"/>
  <c r="KA73" i="4" s="1"/>
  <c r="JZ63" i="4"/>
  <c r="JY63" i="4"/>
  <c r="JX63" i="4"/>
  <c r="JX64" i="4" s="1"/>
  <c r="JW63" i="4"/>
  <c r="JW64" i="4" s="1"/>
  <c r="JW65" i="4" s="1"/>
  <c r="JW66" i="4" s="1"/>
  <c r="JW67" i="4" s="1"/>
  <c r="JW68" i="4" s="1"/>
  <c r="JW69" i="4" s="1"/>
  <c r="JW70" i="4" s="1"/>
  <c r="JW71" i="4" s="1"/>
  <c r="JW72" i="4" s="1"/>
  <c r="JW73" i="4" s="1"/>
  <c r="JV63" i="4"/>
  <c r="JV64" i="4" s="1"/>
  <c r="JV65" i="4" s="1"/>
  <c r="JV66" i="4" s="1"/>
  <c r="JV67" i="4" s="1"/>
  <c r="JV68" i="4" s="1"/>
  <c r="JV69" i="4" s="1"/>
  <c r="JV70" i="4" s="1"/>
  <c r="JV71" i="4" s="1"/>
  <c r="JV72" i="4" s="1"/>
  <c r="JV73" i="4" s="1"/>
  <c r="JU63" i="4"/>
  <c r="JT63" i="4"/>
  <c r="JT64" i="4" s="1"/>
  <c r="JT65" i="4" s="1"/>
  <c r="JT66" i="4" s="1"/>
  <c r="JT67" i="4" s="1"/>
  <c r="JT68" i="4" s="1"/>
  <c r="JT69" i="4" s="1"/>
  <c r="JT70" i="4" s="1"/>
  <c r="JT71" i="4" s="1"/>
  <c r="JT72" i="4" s="1"/>
  <c r="JT73" i="4" s="1"/>
  <c r="JS63" i="4"/>
  <c r="JS64" i="4" s="1"/>
  <c r="JS65" i="4" s="1"/>
  <c r="JS66" i="4" s="1"/>
  <c r="JS67" i="4" s="1"/>
  <c r="JS68" i="4" s="1"/>
  <c r="JS69" i="4" s="1"/>
  <c r="JS70" i="4" s="1"/>
  <c r="JS71" i="4" s="1"/>
  <c r="JS72" i="4" s="1"/>
  <c r="JS73" i="4" s="1"/>
  <c r="JR63" i="4"/>
  <c r="JR64" i="4" s="1"/>
  <c r="JR65" i="4" s="1"/>
  <c r="JR66" i="4" s="1"/>
  <c r="JR67" i="4" s="1"/>
  <c r="JR68" i="4" s="1"/>
  <c r="JR69" i="4" s="1"/>
  <c r="JR70" i="4" s="1"/>
  <c r="JR71" i="4" s="1"/>
  <c r="JR72" i="4" s="1"/>
  <c r="JR73" i="4" s="1"/>
  <c r="JQ63" i="4"/>
  <c r="JP63" i="4"/>
  <c r="JP64" i="4" s="1"/>
  <c r="JP65" i="4" s="1"/>
  <c r="JP66" i="4" s="1"/>
  <c r="JP67" i="4" s="1"/>
  <c r="JP68" i="4" s="1"/>
  <c r="JP69" i="4" s="1"/>
  <c r="JP70" i="4" s="1"/>
  <c r="JP71" i="4" s="1"/>
  <c r="JP72" i="4" s="1"/>
  <c r="JP73" i="4" s="1"/>
  <c r="JO63" i="4"/>
  <c r="JN63" i="4"/>
  <c r="JM63" i="4"/>
  <c r="JL63" i="4"/>
  <c r="JL64" i="4" s="1"/>
  <c r="JL65" i="4" s="1"/>
  <c r="JL66" i="4" s="1"/>
  <c r="JL67" i="4" s="1"/>
  <c r="JL68" i="4" s="1"/>
  <c r="JL69" i="4" s="1"/>
  <c r="JL70" i="4" s="1"/>
  <c r="JK63" i="4"/>
  <c r="JK64" i="4" s="1"/>
  <c r="JK65" i="4" s="1"/>
  <c r="JK66" i="4" s="1"/>
  <c r="JK67" i="4" s="1"/>
  <c r="JK68" i="4" s="1"/>
  <c r="JK69" i="4" s="1"/>
  <c r="JK70" i="4" s="1"/>
  <c r="JK71" i="4" s="1"/>
  <c r="JK72" i="4" s="1"/>
  <c r="JK73" i="4" s="1"/>
  <c r="JJ63" i="4"/>
  <c r="JI63" i="4"/>
  <c r="JH63" i="4"/>
  <c r="JH64" i="4" s="1"/>
  <c r="JG63" i="4"/>
  <c r="JG64" i="4" s="1"/>
  <c r="JG65" i="4" s="1"/>
  <c r="JG66" i="4" s="1"/>
  <c r="JG67" i="4" s="1"/>
  <c r="JG68" i="4" s="1"/>
  <c r="JG69" i="4" s="1"/>
  <c r="JG70" i="4" s="1"/>
  <c r="JG71" i="4" s="1"/>
  <c r="JG72" i="4" s="1"/>
  <c r="JF63" i="4"/>
  <c r="JF64" i="4" s="1"/>
  <c r="JF65" i="4" s="1"/>
  <c r="JF66" i="4" s="1"/>
  <c r="JF67" i="4" s="1"/>
  <c r="JF68" i="4" s="1"/>
  <c r="JF69" i="4" s="1"/>
  <c r="JF70" i="4" s="1"/>
  <c r="JF71" i="4" s="1"/>
  <c r="JF72" i="4" s="1"/>
  <c r="JF73" i="4" s="1"/>
  <c r="JE63" i="4"/>
  <c r="JD63" i="4"/>
  <c r="JD64" i="4" s="1"/>
  <c r="JD65" i="4" s="1"/>
  <c r="JD66" i="4" s="1"/>
  <c r="JD67" i="4" s="1"/>
  <c r="JD68" i="4" s="1"/>
  <c r="JD69" i="4" s="1"/>
  <c r="JD70" i="4" s="1"/>
  <c r="JD71" i="4" s="1"/>
  <c r="JD72" i="4" s="1"/>
  <c r="JD73" i="4" s="1"/>
  <c r="JC63" i="4"/>
  <c r="JC64" i="4" s="1"/>
  <c r="JC65" i="4" s="1"/>
  <c r="JB63" i="4"/>
  <c r="JB64" i="4" s="1"/>
  <c r="JB65" i="4" s="1"/>
  <c r="JB66" i="4" s="1"/>
  <c r="JB67" i="4" s="1"/>
  <c r="JB68" i="4" s="1"/>
  <c r="JB69" i="4" s="1"/>
  <c r="JB70" i="4" s="1"/>
  <c r="JB71" i="4" s="1"/>
  <c r="JB72" i="4" s="1"/>
  <c r="JB73" i="4" s="1"/>
  <c r="JA63" i="4"/>
  <c r="IZ63" i="4"/>
  <c r="IZ64" i="4" s="1"/>
  <c r="IZ65" i="4" s="1"/>
  <c r="IZ66" i="4" s="1"/>
  <c r="IZ67" i="4" s="1"/>
  <c r="IZ68" i="4" s="1"/>
  <c r="IZ69" i="4" s="1"/>
  <c r="IZ70" i="4" s="1"/>
  <c r="IZ71" i="4" s="1"/>
  <c r="IZ72" i="4" s="1"/>
  <c r="IZ73" i="4" s="1"/>
  <c r="IY63" i="4"/>
  <c r="IX63" i="4"/>
  <c r="IW63" i="4"/>
  <c r="IV63" i="4"/>
  <c r="IV64" i="4" s="1"/>
  <c r="IV65" i="4" s="1"/>
  <c r="IV66" i="4" s="1"/>
  <c r="IV67" i="4" s="1"/>
  <c r="IV68" i="4" s="1"/>
  <c r="IV69" i="4" s="1"/>
  <c r="IV70" i="4" s="1"/>
  <c r="IV71" i="4" s="1"/>
  <c r="IV72" i="4" s="1"/>
  <c r="IV73" i="4" s="1"/>
  <c r="IU63" i="4"/>
  <c r="IU64" i="4" s="1"/>
  <c r="IU65" i="4" s="1"/>
  <c r="IU66" i="4" s="1"/>
  <c r="IU67" i="4" s="1"/>
  <c r="IU68" i="4" s="1"/>
  <c r="IU69" i="4" s="1"/>
  <c r="IU70" i="4" s="1"/>
  <c r="IU71" i="4" s="1"/>
  <c r="IU72" i="4" s="1"/>
  <c r="IU73" i="4" s="1"/>
  <c r="IT63" i="4"/>
  <c r="IS63" i="4"/>
  <c r="IR63" i="4"/>
  <c r="IR64" i="4" s="1"/>
  <c r="IQ63" i="4"/>
  <c r="IQ64" i="4" s="1"/>
  <c r="IQ65" i="4" s="1"/>
  <c r="IQ66" i="4" s="1"/>
  <c r="IQ67" i="4" s="1"/>
  <c r="IQ68" i="4" s="1"/>
  <c r="IQ69" i="4" s="1"/>
  <c r="IQ70" i="4" s="1"/>
  <c r="IQ71" i="4" s="1"/>
  <c r="IQ72" i="4" s="1"/>
  <c r="IQ73" i="4" s="1"/>
  <c r="IP63" i="4"/>
  <c r="IP64" i="4" s="1"/>
  <c r="IP65" i="4" s="1"/>
  <c r="IP66" i="4" s="1"/>
  <c r="IP67" i="4" s="1"/>
  <c r="IP68" i="4" s="1"/>
  <c r="IP69" i="4" s="1"/>
  <c r="IP70" i="4" s="1"/>
  <c r="IP71" i="4" s="1"/>
  <c r="IP72" i="4" s="1"/>
  <c r="IP73" i="4" s="1"/>
  <c r="IO63" i="4"/>
  <c r="IN63" i="4"/>
  <c r="IN64" i="4" s="1"/>
  <c r="IN65" i="4" s="1"/>
  <c r="IN66" i="4" s="1"/>
  <c r="IN67" i="4" s="1"/>
  <c r="IN68" i="4" s="1"/>
  <c r="IN69" i="4" s="1"/>
  <c r="IN70" i="4" s="1"/>
  <c r="IN71" i="4" s="1"/>
  <c r="IM63" i="4"/>
  <c r="IM64" i="4" s="1"/>
  <c r="IM65" i="4" s="1"/>
  <c r="IM66" i="4" s="1"/>
  <c r="IM67" i="4" s="1"/>
  <c r="IM68" i="4" s="1"/>
  <c r="IM69" i="4" s="1"/>
  <c r="IM70" i="4" s="1"/>
  <c r="IM71" i="4" s="1"/>
  <c r="IM72" i="4" s="1"/>
  <c r="IM73" i="4" s="1"/>
  <c r="IL63" i="4"/>
  <c r="IL64" i="4" s="1"/>
  <c r="IL65" i="4" s="1"/>
  <c r="IL66" i="4" s="1"/>
  <c r="IL67" i="4" s="1"/>
  <c r="IL68" i="4" s="1"/>
  <c r="IL69" i="4" s="1"/>
  <c r="IL70" i="4" s="1"/>
  <c r="IL71" i="4" s="1"/>
  <c r="IL72" i="4" s="1"/>
  <c r="IL73" i="4" s="1"/>
  <c r="IK63" i="4"/>
  <c r="IJ63" i="4"/>
  <c r="IJ64" i="4" s="1"/>
  <c r="IJ65" i="4" s="1"/>
  <c r="IJ66" i="4" s="1"/>
  <c r="IJ67" i="4" s="1"/>
  <c r="IJ68" i="4" s="1"/>
  <c r="IJ69" i="4" s="1"/>
  <c r="IJ70" i="4" s="1"/>
  <c r="IJ71" i="4" s="1"/>
  <c r="IJ72" i="4" s="1"/>
  <c r="IJ73" i="4" s="1"/>
  <c r="II63" i="4"/>
  <c r="IH63" i="4"/>
  <c r="IG63" i="4"/>
  <c r="IF63" i="4"/>
  <c r="IF64" i="4" s="1"/>
  <c r="IF65" i="4" s="1"/>
  <c r="IF66" i="4" s="1"/>
  <c r="IE63" i="4"/>
  <c r="IE64" i="4" s="1"/>
  <c r="IE65" i="4" s="1"/>
  <c r="IE66" i="4" s="1"/>
  <c r="IE67" i="4" s="1"/>
  <c r="IE68" i="4" s="1"/>
  <c r="IE69" i="4" s="1"/>
  <c r="IE70" i="4" s="1"/>
  <c r="IE71" i="4" s="1"/>
  <c r="IE72" i="4" s="1"/>
  <c r="IE73" i="4" s="1"/>
  <c r="ID63" i="4"/>
  <c r="IC63" i="4"/>
  <c r="IB63" i="4"/>
  <c r="IB64" i="4" s="1"/>
  <c r="IA63" i="4"/>
  <c r="IA64" i="4" s="1"/>
  <c r="IA65" i="4" s="1"/>
  <c r="HZ63" i="4"/>
  <c r="HZ64" i="4" s="1"/>
  <c r="HZ65" i="4" s="1"/>
  <c r="HZ66" i="4" s="1"/>
  <c r="HZ67" i="4" s="1"/>
  <c r="HZ68" i="4" s="1"/>
  <c r="HY63" i="4"/>
  <c r="HX63" i="4"/>
  <c r="HX64" i="4" s="1"/>
  <c r="HX65" i="4" s="1"/>
  <c r="HX66" i="4" s="1"/>
  <c r="HX67" i="4" s="1"/>
  <c r="HX68" i="4" s="1"/>
  <c r="HX69" i="4" s="1"/>
  <c r="HX70" i="4" s="1"/>
  <c r="HX71" i="4" s="1"/>
  <c r="HX72" i="4" s="1"/>
  <c r="HX73" i="4" s="1"/>
  <c r="HW63" i="4"/>
  <c r="HW64" i="4" s="1"/>
  <c r="HW65" i="4" s="1"/>
  <c r="HW66" i="4" s="1"/>
  <c r="HW67" i="4" s="1"/>
  <c r="HW68" i="4" s="1"/>
  <c r="HW69" i="4" s="1"/>
  <c r="HW70" i="4" s="1"/>
  <c r="HW71" i="4" s="1"/>
  <c r="HW72" i="4" s="1"/>
  <c r="HW73" i="4" s="1"/>
  <c r="HV63" i="4"/>
  <c r="HV64" i="4" s="1"/>
  <c r="HV65" i="4" s="1"/>
  <c r="HV66" i="4" s="1"/>
  <c r="HV67" i="4" s="1"/>
  <c r="HV68" i="4" s="1"/>
  <c r="HV69" i="4" s="1"/>
  <c r="HV70" i="4" s="1"/>
  <c r="HV71" i="4" s="1"/>
  <c r="HV72" i="4" s="1"/>
  <c r="HV73" i="4" s="1"/>
  <c r="HU63" i="4"/>
  <c r="HT63" i="4"/>
  <c r="HT64" i="4" s="1"/>
  <c r="HT65" i="4" s="1"/>
  <c r="HT66" i="4" s="1"/>
  <c r="HT67" i="4" s="1"/>
  <c r="HT68" i="4" s="1"/>
  <c r="HT69" i="4" s="1"/>
  <c r="HT70" i="4" s="1"/>
  <c r="HT71" i="4" s="1"/>
  <c r="HT72" i="4" s="1"/>
  <c r="HT73" i="4" s="1"/>
  <c r="HS63" i="4"/>
  <c r="HR63" i="4"/>
  <c r="HQ63" i="4"/>
  <c r="HP63" i="4"/>
  <c r="HP64" i="4" s="1"/>
  <c r="HP65" i="4" s="1"/>
  <c r="HP66" i="4" s="1"/>
  <c r="HP67" i="4" s="1"/>
  <c r="HP68" i="4" s="1"/>
  <c r="HP69" i="4" s="1"/>
  <c r="HP70" i="4" s="1"/>
  <c r="HP71" i="4" s="1"/>
  <c r="HP72" i="4" s="1"/>
  <c r="HO63" i="4"/>
  <c r="HO64" i="4" s="1"/>
  <c r="HO65" i="4" s="1"/>
  <c r="HO66" i="4" s="1"/>
  <c r="HO67" i="4" s="1"/>
  <c r="HO68" i="4" s="1"/>
  <c r="HO69" i="4" s="1"/>
  <c r="HO70" i="4" s="1"/>
  <c r="HO71" i="4" s="1"/>
  <c r="HO72" i="4" s="1"/>
  <c r="HO73" i="4" s="1"/>
  <c r="HN63" i="4"/>
  <c r="HM63" i="4"/>
  <c r="HL63" i="4"/>
  <c r="HL64" i="4" s="1"/>
  <c r="HK63" i="4"/>
  <c r="HK64" i="4" s="1"/>
  <c r="HK65" i="4" s="1"/>
  <c r="HK66" i="4" s="1"/>
  <c r="HK67" i="4" s="1"/>
  <c r="HK68" i="4" s="1"/>
  <c r="HK69" i="4" s="1"/>
  <c r="HK70" i="4" s="1"/>
  <c r="HK71" i="4" s="1"/>
  <c r="HK72" i="4" s="1"/>
  <c r="HK73" i="4" s="1"/>
  <c r="HJ63" i="4"/>
  <c r="HJ64" i="4" s="1"/>
  <c r="HJ65" i="4" s="1"/>
  <c r="HJ66" i="4" s="1"/>
  <c r="HJ67" i="4" s="1"/>
  <c r="HJ68" i="4" s="1"/>
  <c r="HJ69" i="4" s="1"/>
  <c r="HJ70" i="4" s="1"/>
  <c r="HJ71" i="4" s="1"/>
  <c r="HJ72" i="4" s="1"/>
  <c r="HJ73" i="4" s="1"/>
  <c r="HI63" i="4"/>
  <c r="HH63" i="4"/>
  <c r="HH64" i="4" s="1"/>
  <c r="HH65" i="4" s="1"/>
  <c r="HH66" i="4" s="1"/>
  <c r="HH67" i="4" s="1"/>
  <c r="HH68" i="4" s="1"/>
  <c r="HH69" i="4" s="1"/>
  <c r="HH70" i="4" s="1"/>
  <c r="HH71" i="4" s="1"/>
  <c r="HH72" i="4" s="1"/>
  <c r="HH73" i="4" s="1"/>
  <c r="HG63" i="4"/>
  <c r="HG64" i="4" s="1"/>
  <c r="HG65" i="4" s="1"/>
  <c r="HG66" i="4" s="1"/>
  <c r="HG67" i="4" s="1"/>
  <c r="HF63" i="4"/>
  <c r="HF64" i="4" s="1"/>
  <c r="HF65" i="4" s="1"/>
  <c r="HF66" i="4" s="1"/>
  <c r="HF67" i="4" s="1"/>
  <c r="HF68" i="4" s="1"/>
  <c r="HF69" i="4" s="1"/>
  <c r="HF70" i="4" s="1"/>
  <c r="HF71" i="4" s="1"/>
  <c r="HF72" i="4" s="1"/>
  <c r="HF73" i="4" s="1"/>
  <c r="HE63" i="4"/>
  <c r="HD63" i="4"/>
  <c r="HD64" i="4" s="1"/>
  <c r="HD65" i="4" s="1"/>
  <c r="HD66" i="4" s="1"/>
  <c r="HC63" i="4"/>
  <c r="HB63" i="4"/>
  <c r="HA63" i="4"/>
  <c r="GZ63" i="4"/>
  <c r="GZ64" i="4" s="1"/>
  <c r="GZ65" i="4" s="1"/>
  <c r="GZ66" i="4" s="1"/>
  <c r="GZ67" i="4" s="1"/>
  <c r="GZ68" i="4" s="1"/>
  <c r="GZ69" i="4" s="1"/>
  <c r="GZ70" i="4" s="1"/>
  <c r="GZ71" i="4" s="1"/>
  <c r="GZ72" i="4" s="1"/>
  <c r="GZ73" i="4" s="1"/>
  <c r="GY63" i="4"/>
  <c r="GY64" i="4" s="1"/>
  <c r="GY65" i="4" s="1"/>
  <c r="GY66" i="4" s="1"/>
  <c r="GY67" i="4" s="1"/>
  <c r="GY68" i="4" s="1"/>
  <c r="GY69" i="4" s="1"/>
  <c r="GY70" i="4" s="1"/>
  <c r="GY71" i="4" s="1"/>
  <c r="GY72" i="4" s="1"/>
  <c r="GY73" i="4" s="1"/>
  <c r="GX63" i="4"/>
  <c r="GW63" i="4"/>
  <c r="GV63" i="4"/>
  <c r="GV64" i="4" s="1"/>
  <c r="GU63" i="4"/>
  <c r="GU64" i="4" s="1"/>
  <c r="GU65" i="4" s="1"/>
  <c r="GU66" i="4" s="1"/>
  <c r="GU67" i="4" s="1"/>
  <c r="GU68" i="4" s="1"/>
  <c r="GU69" i="4" s="1"/>
  <c r="GU70" i="4" s="1"/>
  <c r="GU71" i="4" s="1"/>
  <c r="GU72" i="4" s="1"/>
  <c r="GU73" i="4" s="1"/>
  <c r="GT63" i="4"/>
  <c r="GT64" i="4" s="1"/>
  <c r="GT65" i="4" s="1"/>
  <c r="GT66" i="4" s="1"/>
  <c r="GT67" i="4" s="1"/>
  <c r="GT68" i="4" s="1"/>
  <c r="GT69" i="4" s="1"/>
  <c r="GT70" i="4" s="1"/>
  <c r="GT71" i="4" s="1"/>
  <c r="GT72" i="4" s="1"/>
  <c r="GT73" i="4" s="1"/>
  <c r="GS63" i="4"/>
  <c r="GR63" i="4"/>
  <c r="GR64" i="4" s="1"/>
  <c r="GR65" i="4" s="1"/>
  <c r="GR66" i="4" s="1"/>
  <c r="GR67" i="4" s="1"/>
  <c r="GR68" i="4" s="1"/>
  <c r="GR69" i="4" s="1"/>
  <c r="GR70" i="4" s="1"/>
  <c r="GR71" i="4" s="1"/>
  <c r="GR72" i="4" s="1"/>
  <c r="GR73" i="4" s="1"/>
  <c r="GQ63" i="4"/>
  <c r="GQ64" i="4" s="1"/>
  <c r="GQ65" i="4" s="1"/>
  <c r="GQ66" i="4" s="1"/>
  <c r="GQ67" i="4" s="1"/>
  <c r="GQ68" i="4" s="1"/>
  <c r="GQ69" i="4" s="1"/>
  <c r="GQ70" i="4" s="1"/>
  <c r="GQ71" i="4" s="1"/>
  <c r="GQ72" i="4" s="1"/>
  <c r="GQ73" i="4" s="1"/>
  <c r="GP63" i="4"/>
  <c r="GP64" i="4" s="1"/>
  <c r="GP65" i="4" s="1"/>
  <c r="GP66" i="4" s="1"/>
  <c r="GP67" i="4" s="1"/>
  <c r="GP68" i="4" s="1"/>
  <c r="GP69" i="4" s="1"/>
  <c r="GP70" i="4" s="1"/>
  <c r="GP71" i="4" s="1"/>
  <c r="GP72" i="4" s="1"/>
  <c r="GP73" i="4" s="1"/>
  <c r="GO63" i="4"/>
  <c r="GN63" i="4"/>
  <c r="GN64" i="4" s="1"/>
  <c r="GN65" i="4" s="1"/>
  <c r="GN66" i="4" s="1"/>
  <c r="GN67" i="4" s="1"/>
  <c r="GN68" i="4" s="1"/>
  <c r="GN69" i="4" s="1"/>
  <c r="GN70" i="4" s="1"/>
  <c r="GN71" i="4" s="1"/>
  <c r="GN72" i="4" s="1"/>
  <c r="GN73" i="4" s="1"/>
  <c r="GM63" i="4"/>
  <c r="GL63" i="4"/>
  <c r="GK63" i="4"/>
  <c r="GJ63" i="4"/>
  <c r="GJ64" i="4" s="1"/>
  <c r="GJ65" i="4" s="1"/>
  <c r="GJ66" i="4" s="1"/>
  <c r="GJ67" i="4" s="1"/>
  <c r="GJ68" i="4" s="1"/>
  <c r="GJ69" i="4" s="1"/>
  <c r="GJ70" i="4" s="1"/>
  <c r="GJ71" i="4" s="1"/>
  <c r="GJ72" i="4" s="1"/>
  <c r="GJ73" i="4" s="1"/>
  <c r="GI63" i="4"/>
  <c r="GI64" i="4" s="1"/>
  <c r="GI65" i="4" s="1"/>
  <c r="GI66" i="4" s="1"/>
  <c r="GI67" i="4" s="1"/>
  <c r="GI68" i="4" s="1"/>
  <c r="GH63" i="4"/>
  <c r="GG63" i="4"/>
  <c r="GF63" i="4"/>
  <c r="GF64" i="4" s="1"/>
  <c r="GE63" i="4"/>
  <c r="GE64" i="4" s="1"/>
  <c r="GE65" i="4" s="1"/>
  <c r="GE66" i="4" s="1"/>
  <c r="GE67" i="4" s="1"/>
  <c r="GE68" i="4" s="1"/>
  <c r="GE69" i="4" s="1"/>
  <c r="GE70" i="4" s="1"/>
  <c r="GE71" i="4" s="1"/>
  <c r="GE72" i="4" s="1"/>
  <c r="GE73" i="4" s="1"/>
  <c r="GD63" i="4"/>
  <c r="GD64" i="4" s="1"/>
  <c r="GD65" i="4" s="1"/>
  <c r="GD66" i="4" s="1"/>
  <c r="GD67" i="4" s="1"/>
  <c r="GD68" i="4" s="1"/>
  <c r="GD69" i="4" s="1"/>
  <c r="GD70" i="4" s="1"/>
  <c r="GC63" i="4"/>
  <c r="GB63" i="4"/>
  <c r="GB64" i="4" s="1"/>
  <c r="GB65" i="4" s="1"/>
  <c r="GB66" i="4" s="1"/>
  <c r="GB67" i="4" s="1"/>
  <c r="GB68" i="4" s="1"/>
  <c r="GB69" i="4" s="1"/>
  <c r="GB70" i="4" s="1"/>
  <c r="GB71" i="4" s="1"/>
  <c r="GB72" i="4" s="1"/>
  <c r="GB73" i="4" s="1"/>
  <c r="GA63" i="4"/>
  <c r="GA64" i="4" s="1"/>
  <c r="GA65" i="4" s="1"/>
  <c r="GA66" i="4" s="1"/>
  <c r="GA67" i="4" s="1"/>
  <c r="GA68" i="4" s="1"/>
  <c r="GA69" i="4" s="1"/>
  <c r="GA70" i="4" s="1"/>
  <c r="GA71" i="4" s="1"/>
  <c r="GA72" i="4" s="1"/>
  <c r="GA73" i="4" s="1"/>
  <c r="FZ63" i="4"/>
  <c r="FZ64" i="4" s="1"/>
  <c r="FZ65" i="4" s="1"/>
  <c r="FZ66" i="4" s="1"/>
  <c r="FZ67" i="4" s="1"/>
  <c r="FZ68" i="4" s="1"/>
  <c r="FZ69" i="4" s="1"/>
  <c r="FZ70" i="4" s="1"/>
  <c r="FZ71" i="4" s="1"/>
  <c r="FZ72" i="4" s="1"/>
  <c r="FZ73" i="4" s="1"/>
  <c r="FY63" i="4"/>
  <c r="FX63" i="4"/>
  <c r="FX64" i="4" s="1"/>
  <c r="FX65" i="4" s="1"/>
  <c r="FX66" i="4" s="1"/>
  <c r="FX67" i="4" s="1"/>
  <c r="FX68" i="4" s="1"/>
  <c r="FX69" i="4" s="1"/>
  <c r="FX70" i="4" s="1"/>
  <c r="FX71" i="4" s="1"/>
  <c r="FX72" i="4" s="1"/>
  <c r="FX73" i="4" s="1"/>
  <c r="FW63" i="4"/>
  <c r="FV63" i="4"/>
  <c r="FU63" i="4"/>
  <c r="FT63" i="4"/>
  <c r="FT64" i="4" s="1"/>
  <c r="FT65" i="4" s="1"/>
  <c r="FT66" i="4" s="1"/>
  <c r="FT67" i="4" s="1"/>
  <c r="FT68" i="4" s="1"/>
  <c r="FT69" i="4" s="1"/>
  <c r="FT70" i="4" s="1"/>
  <c r="FT71" i="4" s="1"/>
  <c r="FT72" i="4" s="1"/>
  <c r="FT73" i="4" s="1"/>
  <c r="FS63" i="4"/>
  <c r="FS64" i="4" s="1"/>
  <c r="FS65" i="4" s="1"/>
  <c r="FS66" i="4" s="1"/>
  <c r="FS67" i="4" s="1"/>
  <c r="FS68" i="4" s="1"/>
  <c r="FS69" i="4" s="1"/>
  <c r="FS70" i="4" s="1"/>
  <c r="FS71" i="4" s="1"/>
  <c r="FS72" i="4" s="1"/>
  <c r="FS73" i="4" s="1"/>
  <c r="FR63" i="4"/>
  <c r="FQ63" i="4"/>
  <c r="FP63" i="4"/>
  <c r="FP64" i="4" s="1"/>
  <c r="FO63" i="4"/>
  <c r="FO64" i="4" s="1"/>
  <c r="FO65" i="4" s="1"/>
  <c r="FO66" i="4" s="1"/>
  <c r="FO67" i="4" s="1"/>
  <c r="FO68" i="4" s="1"/>
  <c r="FO69" i="4" s="1"/>
  <c r="FO70" i="4" s="1"/>
  <c r="FO71" i="4" s="1"/>
  <c r="FO72" i="4" s="1"/>
  <c r="FO73" i="4" s="1"/>
  <c r="FN63" i="4"/>
  <c r="FN64" i="4" s="1"/>
  <c r="FN65" i="4" s="1"/>
  <c r="FN66" i="4" s="1"/>
  <c r="FN67" i="4" s="1"/>
  <c r="FN68" i="4" s="1"/>
  <c r="FN69" i="4" s="1"/>
  <c r="FN70" i="4" s="1"/>
  <c r="FN71" i="4" s="1"/>
  <c r="FN72" i="4" s="1"/>
  <c r="FN73" i="4" s="1"/>
  <c r="FM63" i="4"/>
  <c r="FL63" i="4"/>
  <c r="FL64" i="4" s="1"/>
  <c r="FL65" i="4" s="1"/>
  <c r="FL66" i="4" s="1"/>
  <c r="FL67" i="4" s="1"/>
  <c r="FL68" i="4" s="1"/>
  <c r="FL69" i="4" s="1"/>
  <c r="FL70" i="4" s="1"/>
  <c r="FL71" i="4" s="1"/>
  <c r="FL72" i="4" s="1"/>
  <c r="FL73" i="4" s="1"/>
  <c r="FK63" i="4"/>
  <c r="FK64" i="4" s="1"/>
  <c r="FK65" i="4" s="1"/>
  <c r="FK66" i="4" s="1"/>
  <c r="FK67" i="4" s="1"/>
  <c r="FK68" i="4" s="1"/>
  <c r="FK69" i="4" s="1"/>
  <c r="FJ63" i="4"/>
  <c r="FJ64" i="4" s="1"/>
  <c r="FJ65" i="4" s="1"/>
  <c r="FJ66" i="4" s="1"/>
  <c r="FJ67" i="4" s="1"/>
  <c r="FJ68" i="4" s="1"/>
  <c r="FJ69" i="4" s="1"/>
  <c r="FJ70" i="4" s="1"/>
  <c r="FJ71" i="4" s="1"/>
  <c r="FJ72" i="4" s="1"/>
  <c r="FJ73" i="4" s="1"/>
  <c r="FI63" i="4"/>
  <c r="FH63" i="4"/>
  <c r="FH64" i="4" s="1"/>
  <c r="FH65" i="4" s="1"/>
  <c r="FH66" i="4" s="1"/>
  <c r="FH67" i="4" s="1"/>
  <c r="FH68" i="4" s="1"/>
  <c r="FH69" i="4" s="1"/>
  <c r="FH70" i="4" s="1"/>
  <c r="FH71" i="4" s="1"/>
  <c r="FH72" i="4" s="1"/>
  <c r="FH73" i="4" s="1"/>
  <c r="FG63" i="4"/>
  <c r="FF63" i="4"/>
  <c r="FE63" i="4"/>
  <c r="FD63" i="4"/>
  <c r="FD64" i="4" s="1"/>
  <c r="FD65" i="4" s="1"/>
  <c r="FD66" i="4" s="1"/>
  <c r="FD67" i="4" s="1"/>
  <c r="FD68" i="4" s="1"/>
  <c r="FD69" i="4" s="1"/>
  <c r="FD70" i="4" s="1"/>
  <c r="FD71" i="4" s="1"/>
  <c r="FD72" i="4" s="1"/>
  <c r="FD73" i="4" s="1"/>
  <c r="FC63" i="4"/>
  <c r="FC64" i="4" s="1"/>
  <c r="FC65" i="4" s="1"/>
  <c r="FC66" i="4" s="1"/>
  <c r="FC67" i="4" s="1"/>
  <c r="FC68" i="4" s="1"/>
  <c r="FC69" i="4" s="1"/>
  <c r="FC70" i="4" s="1"/>
  <c r="FC71" i="4" s="1"/>
  <c r="FC72" i="4" s="1"/>
  <c r="FC73" i="4" s="1"/>
  <c r="FB63" i="4"/>
  <c r="FA63" i="4"/>
  <c r="EZ63" i="4"/>
  <c r="EZ64" i="4" s="1"/>
  <c r="EY63" i="4"/>
  <c r="EY64" i="4" s="1"/>
  <c r="EY65" i="4" s="1"/>
  <c r="EY66" i="4" s="1"/>
  <c r="EY67" i="4" s="1"/>
  <c r="EY68" i="4" s="1"/>
  <c r="EY69" i="4" s="1"/>
  <c r="EY70" i="4" s="1"/>
  <c r="EY71" i="4" s="1"/>
  <c r="EY72" i="4" s="1"/>
  <c r="EY73" i="4" s="1"/>
  <c r="EX63" i="4"/>
  <c r="EX64" i="4" s="1"/>
  <c r="EX65" i="4" s="1"/>
  <c r="EX66" i="4" s="1"/>
  <c r="EW63" i="4"/>
  <c r="EV63" i="4"/>
  <c r="EV64" i="4" s="1"/>
  <c r="EV65" i="4" s="1"/>
  <c r="EV66" i="4" s="1"/>
  <c r="EV67" i="4" s="1"/>
  <c r="EV68" i="4" s="1"/>
  <c r="EV69" i="4" s="1"/>
  <c r="EV70" i="4" s="1"/>
  <c r="EV71" i="4" s="1"/>
  <c r="EV72" i="4" s="1"/>
  <c r="EV73" i="4" s="1"/>
  <c r="EU63" i="4"/>
  <c r="EU64" i="4" s="1"/>
  <c r="EU65" i="4" s="1"/>
  <c r="EU66" i="4" s="1"/>
  <c r="EU67" i="4" s="1"/>
  <c r="EU68" i="4" s="1"/>
  <c r="EU69" i="4" s="1"/>
  <c r="EU70" i="4" s="1"/>
  <c r="EU71" i="4" s="1"/>
  <c r="EU72" i="4" s="1"/>
  <c r="EU73" i="4" s="1"/>
  <c r="ET63" i="4"/>
  <c r="ET64" i="4" s="1"/>
  <c r="ET65" i="4" s="1"/>
  <c r="ET66" i="4" s="1"/>
  <c r="ET67" i="4" s="1"/>
  <c r="ET68" i="4" s="1"/>
  <c r="ET69" i="4" s="1"/>
  <c r="ET70" i="4" s="1"/>
  <c r="ET71" i="4" s="1"/>
  <c r="ET72" i="4" s="1"/>
  <c r="ET73" i="4" s="1"/>
  <c r="ES63" i="4"/>
  <c r="ER63" i="4"/>
  <c r="ER64" i="4" s="1"/>
  <c r="ER65" i="4" s="1"/>
  <c r="ER66" i="4" s="1"/>
  <c r="ER67" i="4" s="1"/>
  <c r="ER68" i="4" s="1"/>
  <c r="ER69" i="4" s="1"/>
  <c r="ER70" i="4" s="1"/>
  <c r="ER71" i="4" s="1"/>
  <c r="ER72" i="4" s="1"/>
  <c r="ER73" i="4" s="1"/>
  <c r="EQ63" i="4"/>
  <c r="EP63" i="4"/>
  <c r="EO63" i="4"/>
  <c r="EN63" i="4"/>
  <c r="EN64" i="4" s="1"/>
  <c r="EN65" i="4" s="1"/>
  <c r="EN66" i="4" s="1"/>
  <c r="EN67" i="4" s="1"/>
  <c r="EN68" i="4" s="1"/>
  <c r="EN69" i="4" s="1"/>
  <c r="EN70" i="4" s="1"/>
  <c r="EM63" i="4"/>
  <c r="EM64" i="4" s="1"/>
  <c r="EM65" i="4" s="1"/>
  <c r="EM66" i="4" s="1"/>
  <c r="EM67" i="4" s="1"/>
  <c r="EM68" i="4" s="1"/>
  <c r="EM69" i="4" s="1"/>
  <c r="EM70" i="4" s="1"/>
  <c r="EM71" i="4" s="1"/>
  <c r="EM72" i="4" s="1"/>
  <c r="EM73" i="4" s="1"/>
  <c r="EL63" i="4"/>
  <c r="EK63" i="4"/>
  <c r="EJ63" i="4"/>
  <c r="EJ64" i="4" s="1"/>
  <c r="EI63" i="4"/>
  <c r="EI64" i="4" s="1"/>
  <c r="EI65" i="4" s="1"/>
  <c r="EI66" i="4" s="1"/>
  <c r="EI67" i="4" s="1"/>
  <c r="EI68" i="4" s="1"/>
  <c r="EI69" i="4" s="1"/>
  <c r="EI70" i="4" s="1"/>
  <c r="EI71" i="4" s="1"/>
  <c r="EI72" i="4" s="1"/>
  <c r="EH63" i="4"/>
  <c r="EH64" i="4" s="1"/>
  <c r="EH65" i="4" s="1"/>
  <c r="EH66" i="4" s="1"/>
  <c r="EH67" i="4" s="1"/>
  <c r="EH68" i="4" s="1"/>
  <c r="EH69" i="4" s="1"/>
  <c r="EH70" i="4" s="1"/>
  <c r="EH71" i="4" s="1"/>
  <c r="EH72" i="4" s="1"/>
  <c r="EH73" i="4" s="1"/>
  <c r="EG63" i="4"/>
  <c r="EF63" i="4"/>
  <c r="EF64" i="4" s="1"/>
  <c r="EF65" i="4" s="1"/>
  <c r="EF66" i="4" s="1"/>
  <c r="EF67" i="4" s="1"/>
  <c r="EF68" i="4" s="1"/>
  <c r="EF69" i="4" s="1"/>
  <c r="EF70" i="4" s="1"/>
  <c r="EF71" i="4" s="1"/>
  <c r="EF72" i="4" s="1"/>
  <c r="EF73" i="4" s="1"/>
  <c r="EE63" i="4"/>
  <c r="EE64" i="4" s="1"/>
  <c r="EE65" i="4" s="1"/>
  <c r="EE66" i="4" s="1"/>
  <c r="EE67" i="4" s="1"/>
  <c r="EE68" i="4" s="1"/>
  <c r="EE69" i="4" s="1"/>
  <c r="EE70" i="4" s="1"/>
  <c r="EE71" i="4" s="1"/>
  <c r="EE72" i="4" s="1"/>
  <c r="EE73" i="4" s="1"/>
  <c r="ED63" i="4"/>
  <c r="ED64" i="4" s="1"/>
  <c r="ED65" i="4" s="1"/>
  <c r="ED66" i="4" s="1"/>
  <c r="ED67" i="4" s="1"/>
  <c r="ED68" i="4" s="1"/>
  <c r="ED69" i="4" s="1"/>
  <c r="ED70" i="4" s="1"/>
  <c r="ED71" i="4" s="1"/>
  <c r="ED72" i="4" s="1"/>
  <c r="ED73" i="4" s="1"/>
  <c r="EC63" i="4"/>
  <c r="EB63" i="4"/>
  <c r="EB64" i="4" s="1"/>
  <c r="EB65" i="4" s="1"/>
  <c r="EB66" i="4" s="1"/>
  <c r="EB67" i="4" s="1"/>
  <c r="EB68" i="4" s="1"/>
  <c r="EB69" i="4" s="1"/>
  <c r="EB70" i="4" s="1"/>
  <c r="EB71" i="4" s="1"/>
  <c r="EB72" i="4" s="1"/>
  <c r="EB73" i="4" s="1"/>
  <c r="EA63" i="4"/>
  <c r="DZ63" i="4"/>
  <c r="DY63" i="4"/>
  <c r="DX63" i="4"/>
  <c r="DX64" i="4" s="1"/>
  <c r="DX65" i="4" s="1"/>
  <c r="DX66" i="4" s="1"/>
  <c r="DX67" i="4" s="1"/>
  <c r="DX68" i="4" s="1"/>
  <c r="DX69" i="4" s="1"/>
  <c r="DX70" i="4" s="1"/>
  <c r="DX71" i="4" s="1"/>
  <c r="DX72" i="4" s="1"/>
  <c r="DX73" i="4" s="1"/>
  <c r="DW63" i="4"/>
  <c r="DW64" i="4" s="1"/>
  <c r="DW65" i="4" s="1"/>
  <c r="DW66" i="4" s="1"/>
  <c r="DW67" i="4" s="1"/>
  <c r="DW68" i="4" s="1"/>
  <c r="DW69" i="4" s="1"/>
  <c r="DW70" i="4" s="1"/>
  <c r="DW71" i="4" s="1"/>
  <c r="DW72" i="4" s="1"/>
  <c r="DW73" i="4" s="1"/>
  <c r="DV63" i="4"/>
  <c r="DU63" i="4"/>
  <c r="DT63" i="4"/>
  <c r="DT64" i="4" s="1"/>
  <c r="DS63" i="4"/>
  <c r="DS64" i="4" s="1"/>
  <c r="DS65" i="4" s="1"/>
  <c r="DS66" i="4" s="1"/>
  <c r="DS67" i="4" s="1"/>
  <c r="DS68" i="4" s="1"/>
  <c r="DS69" i="4" s="1"/>
  <c r="DS70" i="4" s="1"/>
  <c r="DS71" i="4" s="1"/>
  <c r="DS72" i="4" s="1"/>
  <c r="DS73" i="4" s="1"/>
  <c r="DR63" i="4"/>
  <c r="DR64" i="4" s="1"/>
  <c r="DR65" i="4" s="1"/>
  <c r="DR66" i="4" s="1"/>
  <c r="DR67" i="4" s="1"/>
  <c r="DR68" i="4" s="1"/>
  <c r="DR69" i="4" s="1"/>
  <c r="DR70" i="4" s="1"/>
  <c r="DR71" i="4" s="1"/>
  <c r="DR72" i="4" s="1"/>
  <c r="DR73" i="4" s="1"/>
  <c r="DQ63" i="4"/>
  <c r="DP63" i="4"/>
  <c r="DP64" i="4" s="1"/>
  <c r="DP65" i="4" s="1"/>
  <c r="DP66" i="4" s="1"/>
  <c r="DP67" i="4" s="1"/>
  <c r="DP68" i="4" s="1"/>
  <c r="DP69" i="4" s="1"/>
  <c r="DP70" i="4" s="1"/>
  <c r="DP71" i="4" s="1"/>
  <c r="DO63" i="4"/>
  <c r="DO64" i="4" s="1"/>
  <c r="DO65" i="4" s="1"/>
  <c r="DO66" i="4" s="1"/>
  <c r="DO67" i="4" s="1"/>
  <c r="DO68" i="4" s="1"/>
  <c r="DO69" i="4" s="1"/>
  <c r="DO70" i="4" s="1"/>
  <c r="DO71" i="4" s="1"/>
  <c r="DO72" i="4" s="1"/>
  <c r="DO73" i="4" s="1"/>
  <c r="DN63" i="4"/>
  <c r="DN64" i="4" s="1"/>
  <c r="DN65" i="4" s="1"/>
  <c r="DN66" i="4" s="1"/>
  <c r="DN67" i="4" s="1"/>
  <c r="DN68" i="4" s="1"/>
  <c r="DN69" i="4" s="1"/>
  <c r="DN70" i="4" s="1"/>
  <c r="DN71" i="4" s="1"/>
  <c r="DN72" i="4" s="1"/>
  <c r="DN73" i="4" s="1"/>
  <c r="DM63" i="4"/>
  <c r="DL63" i="4"/>
  <c r="DL64" i="4" s="1"/>
  <c r="DL65" i="4" s="1"/>
  <c r="DL66" i="4" s="1"/>
  <c r="DL67" i="4" s="1"/>
  <c r="DL68" i="4" s="1"/>
  <c r="DL69" i="4" s="1"/>
  <c r="DL70" i="4" s="1"/>
  <c r="DL71" i="4" s="1"/>
  <c r="DL72" i="4" s="1"/>
  <c r="DL73" i="4" s="1"/>
  <c r="DK63" i="4"/>
  <c r="DJ63" i="4"/>
  <c r="DI63" i="4"/>
  <c r="DH63" i="4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DG63" i="4"/>
  <c r="DG64" i="4" s="1"/>
  <c r="DG65" i="4" s="1"/>
  <c r="DG66" i="4" s="1"/>
  <c r="DG67" i="4" s="1"/>
  <c r="DG68" i="4" s="1"/>
  <c r="DG69" i="4" s="1"/>
  <c r="DG70" i="4" s="1"/>
  <c r="DG71" i="4" s="1"/>
  <c r="DG72" i="4" s="1"/>
  <c r="DG73" i="4" s="1"/>
  <c r="DF63" i="4"/>
  <c r="DE63" i="4"/>
  <c r="DD63" i="4"/>
  <c r="DD64" i="4" s="1"/>
  <c r="DC63" i="4"/>
  <c r="DC64" i="4" s="1"/>
  <c r="DC65" i="4" s="1"/>
  <c r="DC66" i="4" s="1"/>
  <c r="DC67" i="4" s="1"/>
  <c r="DC68" i="4" s="1"/>
  <c r="DC69" i="4" s="1"/>
  <c r="DC70" i="4" s="1"/>
  <c r="DC71" i="4" s="1"/>
  <c r="DC72" i="4" s="1"/>
  <c r="DC73" i="4" s="1"/>
  <c r="DB63" i="4"/>
  <c r="DB64" i="4" s="1"/>
  <c r="DB65" i="4" s="1"/>
  <c r="DB66" i="4" s="1"/>
  <c r="DB67" i="4" s="1"/>
  <c r="DB68" i="4" s="1"/>
  <c r="DA63" i="4"/>
  <c r="CZ63" i="4"/>
  <c r="CZ64" i="4" s="1"/>
  <c r="CZ65" i="4" s="1"/>
  <c r="CZ66" i="4" s="1"/>
  <c r="CZ67" i="4" s="1"/>
  <c r="CZ68" i="4" s="1"/>
  <c r="CZ69" i="4" s="1"/>
  <c r="CZ70" i="4" s="1"/>
  <c r="CZ71" i="4" s="1"/>
  <c r="CZ72" i="4" s="1"/>
  <c r="CZ73" i="4" s="1"/>
  <c r="CY63" i="4"/>
  <c r="CY64" i="4" s="1"/>
  <c r="CY65" i="4" s="1"/>
  <c r="CY66" i="4" s="1"/>
  <c r="CY67" i="4" s="1"/>
  <c r="CY68" i="4" s="1"/>
  <c r="CY69" i="4" s="1"/>
  <c r="CY70" i="4" s="1"/>
  <c r="CY71" i="4" s="1"/>
  <c r="CY72" i="4" s="1"/>
  <c r="CY73" i="4" s="1"/>
  <c r="CX63" i="4"/>
  <c r="CX64" i="4" s="1"/>
  <c r="CX65" i="4" s="1"/>
  <c r="CX66" i="4" s="1"/>
  <c r="CX67" i="4" s="1"/>
  <c r="CX68" i="4" s="1"/>
  <c r="CX69" i="4" s="1"/>
  <c r="CX70" i="4" s="1"/>
  <c r="CX71" i="4" s="1"/>
  <c r="CX72" i="4" s="1"/>
  <c r="CX73" i="4" s="1"/>
  <c r="CW63" i="4"/>
  <c r="CV63" i="4"/>
  <c r="CV64" i="4" s="1"/>
  <c r="CV65" i="4" s="1"/>
  <c r="CV66" i="4" s="1"/>
  <c r="CV67" i="4" s="1"/>
  <c r="CV68" i="4" s="1"/>
  <c r="CV69" i="4" s="1"/>
  <c r="CV70" i="4" s="1"/>
  <c r="CV71" i="4" s="1"/>
  <c r="CV72" i="4" s="1"/>
  <c r="CV73" i="4" s="1"/>
  <c r="CU63" i="4"/>
  <c r="CT63" i="4"/>
  <c r="CS63" i="4"/>
  <c r="CR63" i="4"/>
  <c r="CR64" i="4" s="1"/>
  <c r="CR65" i="4" s="1"/>
  <c r="CR66" i="4" s="1"/>
  <c r="CR67" i="4" s="1"/>
  <c r="CR68" i="4" s="1"/>
  <c r="CR69" i="4" s="1"/>
  <c r="CR70" i="4" s="1"/>
  <c r="CR71" i="4" s="1"/>
  <c r="CR72" i="4" s="1"/>
  <c r="CQ63" i="4"/>
  <c r="CQ64" i="4" s="1"/>
  <c r="CQ65" i="4" s="1"/>
  <c r="CQ66" i="4" s="1"/>
  <c r="CQ67" i="4" s="1"/>
  <c r="CQ68" i="4" s="1"/>
  <c r="CQ69" i="4" s="1"/>
  <c r="CQ70" i="4" s="1"/>
  <c r="CQ71" i="4" s="1"/>
  <c r="CQ72" i="4" s="1"/>
  <c r="CQ73" i="4" s="1"/>
  <c r="CP63" i="4"/>
  <c r="CO63" i="4"/>
  <c r="CN63" i="4"/>
  <c r="CN64" i="4" s="1"/>
  <c r="CM63" i="4"/>
  <c r="CM64" i="4" s="1"/>
  <c r="CM65" i="4" s="1"/>
  <c r="CM66" i="4" s="1"/>
  <c r="CM67" i="4" s="1"/>
  <c r="CM68" i="4" s="1"/>
  <c r="CM69" i="4" s="1"/>
  <c r="CM70" i="4" s="1"/>
  <c r="CM71" i="4" s="1"/>
  <c r="CM72" i="4" s="1"/>
  <c r="CM73" i="4" s="1"/>
  <c r="CL63" i="4"/>
  <c r="CL64" i="4" s="1"/>
  <c r="CL65" i="4" s="1"/>
  <c r="CL66" i="4" s="1"/>
  <c r="CL67" i="4" s="1"/>
  <c r="CL68" i="4" s="1"/>
  <c r="CL69" i="4" s="1"/>
  <c r="CL70" i="4" s="1"/>
  <c r="CL71" i="4" s="1"/>
  <c r="CL72" i="4" s="1"/>
  <c r="CL73" i="4" s="1"/>
  <c r="CK63" i="4"/>
  <c r="CJ63" i="4"/>
  <c r="CJ64" i="4" s="1"/>
  <c r="CJ65" i="4" s="1"/>
  <c r="CJ66" i="4" s="1"/>
  <c r="CJ67" i="4" s="1"/>
  <c r="CJ68" i="4" s="1"/>
  <c r="CJ69" i="4" s="1"/>
  <c r="CJ70" i="4" s="1"/>
  <c r="CJ71" i="4" s="1"/>
  <c r="CJ72" i="4" s="1"/>
  <c r="CJ73" i="4" s="1"/>
  <c r="CI63" i="4"/>
  <c r="CI64" i="4" s="1"/>
  <c r="CI65" i="4" s="1"/>
  <c r="CI66" i="4" s="1"/>
  <c r="CI67" i="4" s="1"/>
  <c r="CH63" i="4"/>
  <c r="CH64" i="4" s="1"/>
  <c r="CH65" i="4" s="1"/>
  <c r="CH66" i="4" s="1"/>
  <c r="CH67" i="4" s="1"/>
  <c r="CH68" i="4" s="1"/>
  <c r="CH69" i="4" s="1"/>
  <c r="CH70" i="4" s="1"/>
  <c r="CH71" i="4" s="1"/>
  <c r="CH72" i="4" s="1"/>
  <c r="CH73" i="4" s="1"/>
  <c r="CG63" i="4"/>
  <c r="CF63" i="4"/>
  <c r="CF64" i="4" s="1"/>
  <c r="CF65" i="4" s="1"/>
  <c r="CF66" i="4" s="1"/>
  <c r="CF67" i="4" s="1"/>
  <c r="CF68" i="4" s="1"/>
  <c r="CF69" i="4" s="1"/>
  <c r="CF70" i="4" s="1"/>
  <c r="CF71" i="4" s="1"/>
  <c r="CF72" i="4" s="1"/>
  <c r="CF73" i="4" s="1"/>
  <c r="CE63" i="4"/>
  <c r="CD63" i="4"/>
  <c r="CC63" i="4"/>
  <c r="CB63" i="4"/>
  <c r="CB64" i="4" s="1"/>
  <c r="CB65" i="4" s="1"/>
  <c r="CB66" i="4" s="1"/>
  <c r="CB67" i="4" s="1"/>
  <c r="CB68" i="4" s="1"/>
  <c r="CB69" i="4" s="1"/>
  <c r="CB70" i="4" s="1"/>
  <c r="CB71" i="4" s="1"/>
  <c r="CB72" i="4" s="1"/>
  <c r="CB73" i="4" s="1"/>
  <c r="CA63" i="4"/>
  <c r="CA64" i="4" s="1"/>
  <c r="CA65" i="4" s="1"/>
  <c r="CA66" i="4" s="1"/>
  <c r="CA67" i="4" s="1"/>
  <c r="CA68" i="4" s="1"/>
  <c r="CA69" i="4" s="1"/>
  <c r="CA70" i="4" s="1"/>
  <c r="CA71" i="4" s="1"/>
  <c r="CA72" i="4" s="1"/>
  <c r="CA73" i="4" s="1"/>
  <c r="BZ63" i="4"/>
  <c r="BY63" i="4"/>
  <c r="BX63" i="4"/>
  <c r="BX64" i="4" s="1"/>
  <c r="BW63" i="4"/>
  <c r="BW64" i="4" s="1"/>
  <c r="BW65" i="4" s="1"/>
  <c r="BW66" i="4" s="1"/>
  <c r="BW67" i="4" s="1"/>
  <c r="BW68" i="4" s="1"/>
  <c r="BW69" i="4" s="1"/>
  <c r="BW70" i="4" s="1"/>
  <c r="BW71" i="4" s="1"/>
  <c r="BW72" i="4" s="1"/>
  <c r="BW73" i="4" s="1"/>
  <c r="BV63" i="4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U63" i="4"/>
  <c r="BT63" i="4"/>
  <c r="BT64" i="4" s="1"/>
  <c r="BT65" i="4" s="1"/>
  <c r="BT66" i="4" s="1"/>
  <c r="BT67" i="4" s="1"/>
  <c r="BT68" i="4" s="1"/>
  <c r="BT69" i="4" s="1"/>
  <c r="BT70" i="4" s="1"/>
  <c r="BT71" i="4" s="1"/>
  <c r="BT72" i="4" s="1"/>
  <c r="BT73" i="4" s="1"/>
  <c r="BS63" i="4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R63" i="4"/>
  <c r="BR64" i="4" s="1"/>
  <c r="BR65" i="4" s="1"/>
  <c r="BR66" i="4" s="1"/>
  <c r="BR67" i="4" s="1"/>
  <c r="BR68" i="4" s="1"/>
  <c r="BR69" i="4" s="1"/>
  <c r="BR70" i="4" s="1"/>
  <c r="BR71" i="4" s="1"/>
  <c r="BR72" i="4" s="1"/>
  <c r="BR73" i="4" s="1"/>
  <c r="BQ63" i="4"/>
  <c r="BP63" i="4"/>
  <c r="BP64" i="4" s="1"/>
  <c r="BP65" i="4" s="1"/>
  <c r="BP66" i="4" s="1"/>
  <c r="BP67" i="4" s="1"/>
  <c r="BP68" i="4" s="1"/>
  <c r="BP69" i="4" s="1"/>
  <c r="BP70" i="4" s="1"/>
  <c r="BP71" i="4" s="1"/>
  <c r="BP72" i="4" s="1"/>
  <c r="BP73" i="4" s="1"/>
  <c r="BO63" i="4"/>
  <c r="BN63" i="4"/>
  <c r="BM63" i="4"/>
  <c r="BL63" i="4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K63" i="4"/>
  <c r="BK64" i="4" s="1"/>
  <c r="BK65" i="4" s="1"/>
  <c r="BK66" i="4" s="1"/>
  <c r="BK67" i="4" s="1"/>
  <c r="BK68" i="4" s="1"/>
  <c r="BJ63" i="4"/>
  <c r="BI63" i="4"/>
  <c r="BH63" i="4"/>
  <c r="BH64" i="4" s="1"/>
  <c r="BG63" i="4"/>
  <c r="BG64" i="4" s="1"/>
  <c r="BG65" i="4" s="1"/>
  <c r="BG66" i="4" s="1"/>
  <c r="BG67" i="4" s="1"/>
  <c r="BG68" i="4" s="1"/>
  <c r="BG69" i="4" s="1"/>
  <c r="BG70" i="4" s="1"/>
  <c r="BG71" i="4" s="1"/>
  <c r="BG72" i="4" s="1"/>
  <c r="BG73" i="4" s="1"/>
  <c r="BF63" i="4"/>
  <c r="BF64" i="4" s="1"/>
  <c r="BF65" i="4" s="1"/>
  <c r="BF66" i="4" s="1"/>
  <c r="BF67" i="4" s="1"/>
  <c r="BF68" i="4" s="1"/>
  <c r="BF69" i="4" s="1"/>
  <c r="BF70" i="4" s="1"/>
  <c r="BE63" i="4"/>
  <c r="BD63" i="4"/>
  <c r="BD64" i="4" s="1"/>
  <c r="BD65" i="4" s="1"/>
  <c r="BD66" i="4" s="1"/>
  <c r="BD67" i="4" s="1"/>
  <c r="BD68" i="4" s="1"/>
  <c r="BD69" i="4" s="1"/>
  <c r="BD70" i="4" s="1"/>
  <c r="BD71" i="4" s="1"/>
  <c r="BD72" i="4" s="1"/>
  <c r="BD73" i="4" s="1"/>
  <c r="BC63" i="4"/>
  <c r="BC64" i="4" s="1"/>
  <c r="BC65" i="4" s="1"/>
  <c r="BC66" i="4" s="1"/>
  <c r="BC67" i="4" s="1"/>
  <c r="BC68" i="4" s="1"/>
  <c r="BC69" i="4" s="1"/>
  <c r="BC70" i="4" s="1"/>
  <c r="BC71" i="4" s="1"/>
  <c r="BC72" i="4" s="1"/>
  <c r="BC73" i="4" s="1"/>
  <c r="BB63" i="4"/>
  <c r="BB64" i="4" s="1"/>
  <c r="BB65" i="4" s="1"/>
  <c r="BB66" i="4" s="1"/>
  <c r="BB67" i="4" s="1"/>
  <c r="BB68" i="4" s="1"/>
  <c r="BB69" i="4" s="1"/>
  <c r="BB70" i="4" s="1"/>
  <c r="BB71" i="4" s="1"/>
  <c r="BB72" i="4" s="1"/>
  <c r="BB73" i="4" s="1"/>
  <c r="BA63" i="4"/>
  <c r="AZ63" i="4"/>
  <c r="AZ64" i="4" s="1"/>
  <c r="AZ65" i="4" s="1"/>
  <c r="AZ66" i="4" s="1"/>
  <c r="AZ67" i="4" s="1"/>
  <c r="AZ68" i="4" s="1"/>
  <c r="AZ69" i="4" s="1"/>
  <c r="AZ70" i="4" s="1"/>
  <c r="AZ71" i="4" s="1"/>
  <c r="AZ72" i="4" s="1"/>
  <c r="AZ73" i="4" s="1"/>
  <c r="AY63" i="4"/>
  <c r="AX63" i="4"/>
  <c r="AW63" i="4"/>
  <c r="AV63" i="4"/>
  <c r="AV64" i="4" s="1"/>
  <c r="AV65" i="4" s="1"/>
  <c r="AV66" i="4" s="1"/>
  <c r="AV67" i="4" s="1"/>
  <c r="AV68" i="4" s="1"/>
  <c r="AV69" i="4" s="1"/>
  <c r="AV70" i="4" s="1"/>
  <c r="AV71" i="4" s="1"/>
  <c r="AV72" i="4" s="1"/>
  <c r="AV73" i="4" s="1"/>
  <c r="AU63" i="4"/>
  <c r="AU64" i="4" s="1"/>
  <c r="AU65" i="4" s="1"/>
  <c r="AU66" i="4" s="1"/>
  <c r="AU67" i="4" s="1"/>
  <c r="AU68" i="4" s="1"/>
  <c r="AU69" i="4" s="1"/>
  <c r="AU70" i="4" s="1"/>
  <c r="AU71" i="4" s="1"/>
  <c r="AU72" i="4" s="1"/>
  <c r="AU73" i="4" s="1"/>
  <c r="AT63" i="4"/>
  <c r="AS63" i="4"/>
  <c r="AR63" i="4"/>
  <c r="AR64" i="4" s="1"/>
  <c r="AQ63" i="4"/>
  <c r="AQ64" i="4" s="1"/>
  <c r="AQ65" i="4" s="1"/>
  <c r="AQ66" i="4" s="1"/>
  <c r="AQ67" i="4" s="1"/>
  <c r="AQ68" i="4" s="1"/>
  <c r="AQ69" i="4" s="1"/>
  <c r="AQ70" i="4" s="1"/>
  <c r="AQ71" i="4" s="1"/>
  <c r="AQ72" i="4" s="1"/>
  <c r="AQ73" i="4" s="1"/>
  <c r="AP63" i="4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O63" i="4"/>
  <c r="AN63" i="4"/>
  <c r="AN64" i="4" s="1"/>
  <c r="AN65" i="4" s="1"/>
  <c r="AN66" i="4" s="1"/>
  <c r="AN67" i="4" s="1"/>
  <c r="AN68" i="4" s="1"/>
  <c r="AN69" i="4" s="1"/>
  <c r="AN70" i="4" s="1"/>
  <c r="AN71" i="4" s="1"/>
  <c r="AN72" i="4" s="1"/>
  <c r="AN73" i="4" s="1"/>
  <c r="AM63" i="4"/>
  <c r="AM64" i="4" s="1"/>
  <c r="AM65" i="4" s="1"/>
  <c r="AM66" i="4" s="1"/>
  <c r="AM67" i="4" s="1"/>
  <c r="AM68" i="4" s="1"/>
  <c r="AM69" i="4" s="1"/>
  <c r="AL63" i="4"/>
  <c r="AL64" i="4" s="1"/>
  <c r="AL65" i="4" s="1"/>
  <c r="AL66" i="4" s="1"/>
  <c r="AL67" i="4" s="1"/>
  <c r="AL68" i="4" s="1"/>
  <c r="AL69" i="4" s="1"/>
  <c r="AL70" i="4" s="1"/>
  <c r="AL71" i="4" s="1"/>
  <c r="AL72" i="4" s="1"/>
  <c r="AL73" i="4" s="1"/>
  <c r="AK63" i="4"/>
  <c r="AJ63" i="4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I63" i="4"/>
  <c r="AH63" i="4"/>
  <c r="AG63" i="4"/>
  <c r="AF63" i="4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E63" i="4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D63" i="4"/>
  <c r="AC63" i="4"/>
  <c r="AB63" i="4"/>
  <c r="AB64" i="4" s="1"/>
  <c r="AA63" i="4"/>
  <c r="AA64" i="4" s="1"/>
  <c r="AA65" i="4" s="1"/>
  <c r="AA66" i="4" s="1"/>
  <c r="AA67" i="4" s="1"/>
  <c r="AA68" i="4" s="1"/>
  <c r="AA69" i="4" s="1"/>
  <c r="AA70" i="4" s="1"/>
  <c r="AA71" i="4" s="1"/>
  <c r="AA72" i="4" s="1"/>
  <c r="AA73" i="4" s="1"/>
  <c r="Z63" i="4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Y63" i="4"/>
  <c r="X63" i="4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W63" i="4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V63" i="4"/>
  <c r="V64" i="4" s="1"/>
  <c r="V65" i="4" s="1"/>
  <c r="V66" i="4" s="1"/>
  <c r="V67" i="4" s="1"/>
  <c r="V68" i="4" s="1"/>
  <c r="V69" i="4" s="1"/>
  <c r="V70" i="4" s="1"/>
  <c r="V71" i="4" s="1"/>
  <c r="V72" i="4" s="1"/>
  <c r="V73" i="4" s="1"/>
  <c r="U63" i="4"/>
  <c r="T63" i="4"/>
  <c r="T64" i="4" s="1"/>
  <c r="T65" i="4" s="1"/>
  <c r="S63" i="4"/>
  <c r="R63" i="4"/>
  <c r="Q63" i="4"/>
  <c r="P63" i="4"/>
  <c r="P64" i="4" s="1"/>
  <c r="P65" i="4" s="1"/>
  <c r="P66" i="4" s="1"/>
  <c r="P67" i="4" s="1"/>
  <c r="P68" i="4" s="1"/>
  <c r="P69" i="4" s="1"/>
  <c r="P70" i="4" s="1"/>
  <c r="O63" i="4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N63" i="4"/>
  <c r="M63" i="4"/>
  <c r="L63" i="4"/>
  <c r="L64" i="4" s="1"/>
  <c r="K63" i="4"/>
  <c r="K64" i="4" s="1"/>
  <c r="K65" i="4" s="1"/>
  <c r="K66" i="4" s="1"/>
  <c r="K67" i="4" s="1"/>
  <c r="K68" i="4" s="1"/>
  <c r="K69" i="4" s="1"/>
  <c r="K70" i="4" s="1"/>
  <c r="K71" i="4" s="1"/>
  <c r="K72" i="4" s="1"/>
  <c r="J63" i="4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I63" i="4"/>
  <c r="H63" i="4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G63" i="4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F63" i="4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E63" i="4"/>
  <c r="D63" i="4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C63" i="4"/>
  <c r="B63" i="4"/>
  <c r="MW60" i="4"/>
  <c r="MW61" i="4" s="1"/>
  <c r="MG60" i="4"/>
  <c r="MG61" i="4" s="1"/>
  <c r="KK60" i="4"/>
  <c r="KK61" i="4" s="1"/>
  <c r="JU60" i="4"/>
  <c r="JU61" i="4" s="1"/>
  <c r="HY60" i="4"/>
  <c r="HY61" i="4" s="1"/>
  <c r="HI60" i="4"/>
  <c r="HI61" i="4" s="1"/>
  <c r="FM60" i="4"/>
  <c r="FM61" i="4" s="1"/>
  <c r="EW60" i="4"/>
  <c r="EW61" i="4" s="1"/>
  <c r="CK60" i="4"/>
  <c r="CK61" i="4" s="1"/>
  <c r="Y60" i="4"/>
  <c r="Y61" i="4" s="1"/>
  <c r="KU58" i="4"/>
  <c r="KU59" i="4" s="1"/>
  <c r="KU60" i="4" s="1"/>
  <c r="KU61" i="4" s="1"/>
  <c r="II58" i="4"/>
  <c r="II59" i="4" s="1"/>
  <c r="II60" i="4" s="1"/>
  <c r="II61" i="4" s="1"/>
  <c r="FW58" i="4"/>
  <c r="FW59" i="4" s="1"/>
  <c r="FW60" i="4" s="1"/>
  <c r="FW61" i="4" s="1"/>
  <c r="DK58" i="4"/>
  <c r="DK59" i="4" s="1"/>
  <c r="DK60" i="4" s="1"/>
  <c r="DK61" i="4" s="1"/>
  <c r="AY58" i="4"/>
  <c r="AY59" i="4" s="1"/>
  <c r="AY60" i="4" s="1"/>
  <c r="AY61" i="4" s="1"/>
  <c r="MN57" i="4"/>
  <c r="MN58" i="4" s="1"/>
  <c r="MN59" i="4" s="1"/>
  <c r="MN60" i="4" s="1"/>
  <c r="MN61" i="4" s="1"/>
  <c r="MC57" i="4"/>
  <c r="MC58" i="4" s="1"/>
  <c r="MC59" i="4" s="1"/>
  <c r="MC60" i="4" s="1"/>
  <c r="MC61" i="4" s="1"/>
  <c r="LM57" i="4"/>
  <c r="LM58" i="4" s="1"/>
  <c r="LM59" i="4" s="1"/>
  <c r="LM60" i="4" s="1"/>
  <c r="LM61" i="4" s="1"/>
  <c r="KW57" i="4"/>
  <c r="KW58" i="4" s="1"/>
  <c r="KW59" i="4" s="1"/>
  <c r="KW60" i="4" s="1"/>
  <c r="KW61" i="4" s="1"/>
  <c r="KB57" i="4"/>
  <c r="KB58" i="4" s="1"/>
  <c r="KB59" i="4" s="1"/>
  <c r="KB60" i="4" s="1"/>
  <c r="KB61" i="4" s="1"/>
  <c r="JQ57" i="4"/>
  <c r="JQ58" i="4" s="1"/>
  <c r="JQ59" i="4" s="1"/>
  <c r="JQ60" i="4" s="1"/>
  <c r="JQ61" i="4" s="1"/>
  <c r="JA57" i="4"/>
  <c r="JA58" i="4" s="1"/>
  <c r="JA59" i="4" s="1"/>
  <c r="JA60" i="4" s="1"/>
  <c r="JA61" i="4" s="1"/>
  <c r="IK57" i="4"/>
  <c r="IK58" i="4" s="1"/>
  <c r="IK59" i="4" s="1"/>
  <c r="IK60" i="4" s="1"/>
  <c r="IK61" i="4" s="1"/>
  <c r="HP57" i="4"/>
  <c r="HP58" i="4" s="1"/>
  <c r="HP59" i="4" s="1"/>
  <c r="HP60" i="4" s="1"/>
  <c r="HP61" i="4" s="1"/>
  <c r="HE57" i="4"/>
  <c r="HE58" i="4" s="1"/>
  <c r="HE59" i="4" s="1"/>
  <c r="HE60" i="4" s="1"/>
  <c r="HE61" i="4" s="1"/>
  <c r="GO57" i="4"/>
  <c r="GO58" i="4" s="1"/>
  <c r="GO59" i="4" s="1"/>
  <c r="GO60" i="4" s="1"/>
  <c r="GO61" i="4" s="1"/>
  <c r="FY57" i="4"/>
  <c r="FY58" i="4" s="1"/>
  <c r="FY59" i="4" s="1"/>
  <c r="FY60" i="4" s="1"/>
  <c r="FY61" i="4" s="1"/>
  <c r="FD57" i="4"/>
  <c r="FD58" i="4" s="1"/>
  <c r="FD59" i="4" s="1"/>
  <c r="FD60" i="4" s="1"/>
  <c r="FD61" i="4" s="1"/>
  <c r="ES57" i="4"/>
  <c r="ES58" i="4" s="1"/>
  <c r="ES59" i="4" s="1"/>
  <c r="ES60" i="4" s="1"/>
  <c r="ES61" i="4" s="1"/>
  <c r="DR57" i="4"/>
  <c r="DR58" i="4" s="1"/>
  <c r="DR59" i="4" s="1"/>
  <c r="DR60" i="4" s="1"/>
  <c r="DR61" i="4" s="1"/>
  <c r="DB57" i="4"/>
  <c r="DB58" i="4" s="1"/>
  <c r="DB59" i="4" s="1"/>
  <c r="DB60" i="4" s="1"/>
  <c r="DB61" i="4" s="1"/>
  <c r="CL57" i="4"/>
  <c r="CL58" i="4" s="1"/>
  <c r="CL59" i="4" s="1"/>
  <c r="CL60" i="4" s="1"/>
  <c r="CL61" i="4" s="1"/>
  <c r="BV57" i="4"/>
  <c r="BV58" i="4" s="1"/>
  <c r="BV59" i="4" s="1"/>
  <c r="BV60" i="4" s="1"/>
  <c r="BV61" i="4" s="1"/>
  <c r="BF57" i="4"/>
  <c r="BF58" i="4" s="1"/>
  <c r="BF59" i="4" s="1"/>
  <c r="BF60" i="4" s="1"/>
  <c r="BF61" i="4" s="1"/>
  <c r="AP57" i="4"/>
  <c r="AP58" i="4" s="1"/>
  <c r="AP59" i="4" s="1"/>
  <c r="AP60" i="4" s="1"/>
  <c r="AP61" i="4" s="1"/>
  <c r="Z57" i="4"/>
  <c r="Z58" i="4" s="1"/>
  <c r="Z59" i="4" s="1"/>
  <c r="Z60" i="4" s="1"/>
  <c r="Z61" i="4" s="1"/>
  <c r="J57" i="4"/>
  <c r="J58" i="4" s="1"/>
  <c r="J59" i="4" s="1"/>
  <c r="J60" i="4" s="1"/>
  <c r="J61" i="4" s="1"/>
  <c r="MQ56" i="4"/>
  <c r="MQ57" i="4" s="1"/>
  <c r="MQ58" i="4" s="1"/>
  <c r="MQ59" i="4" s="1"/>
  <c r="MQ60" i="4" s="1"/>
  <c r="MQ61" i="4" s="1"/>
  <c r="MA56" i="4"/>
  <c r="MA57" i="4" s="1"/>
  <c r="MA58" i="4" s="1"/>
  <c r="MA59" i="4" s="1"/>
  <c r="MA60" i="4" s="1"/>
  <c r="MA61" i="4" s="1"/>
  <c r="LK56" i="4"/>
  <c r="LK57" i="4" s="1"/>
  <c r="LK58" i="4" s="1"/>
  <c r="LK59" i="4" s="1"/>
  <c r="LK60" i="4" s="1"/>
  <c r="LK61" i="4" s="1"/>
  <c r="KU56" i="4"/>
  <c r="KU57" i="4" s="1"/>
  <c r="KE56" i="4"/>
  <c r="KE57" i="4" s="1"/>
  <c r="KE58" i="4" s="1"/>
  <c r="KE59" i="4" s="1"/>
  <c r="KE60" i="4" s="1"/>
  <c r="KE61" i="4" s="1"/>
  <c r="JO56" i="4"/>
  <c r="JO57" i="4" s="1"/>
  <c r="JO58" i="4" s="1"/>
  <c r="JO59" i="4" s="1"/>
  <c r="JO60" i="4" s="1"/>
  <c r="JO61" i="4" s="1"/>
  <c r="IY56" i="4"/>
  <c r="IY57" i="4" s="1"/>
  <c r="IY58" i="4" s="1"/>
  <c r="IY59" i="4" s="1"/>
  <c r="IY60" i="4" s="1"/>
  <c r="IY61" i="4" s="1"/>
  <c r="II56" i="4"/>
  <c r="II57" i="4" s="1"/>
  <c r="HS56" i="4"/>
  <c r="HS57" i="4" s="1"/>
  <c r="HS58" i="4" s="1"/>
  <c r="HS59" i="4" s="1"/>
  <c r="HS60" i="4" s="1"/>
  <c r="HS61" i="4" s="1"/>
  <c r="HC56" i="4"/>
  <c r="HC57" i="4" s="1"/>
  <c r="HC58" i="4" s="1"/>
  <c r="HC59" i="4" s="1"/>
  <c r="HC60" i="4" s="1"/>
  <c r="HC61" i="4" s="1"/>
  <c r="GM56" i="4"/>
  <c r="GM57" i="4" s="1"/>
  <c r="GM58" i="4" s="1"/>
  <c r="GM59" i="4" s="1"/>
  <c r="GM60" i="4" s="1"/>
  <c r="GM61" i="4" s="1"/>
  <c r="FW56" i="4"/>
  <c r="FW57" i="4" s="1"/>
  <c r="FG56" i="4"/>
  <c r="FG57" i="4" s="1"/>
  <c r="FG58" i="4" s="1"/>
  <c r="FG59" i="4" s="1"/>
  <c r="FG60" i="4" s="1"/>
  <c r="FG61" i="4" s="1"/>
  <c r="EQ56" i="4"/>
  <c r="EQ57" i="4" s="1"/>
  <c r="EQ58" i="4" s="1"/>
  <c r="EQ59" i="4" s="1"/>
  <c r="EQ60" i="4" s="1"/>
  <c r="EQ61" i="4" s="1"/>
  <c r="EA56" i="4"/>
  <c r="EA57" i="4" s="1"/>
  <c r="EA58" i="4" s="1"/>
  <c r="EA59" i="4" s="1"/>
  <c r="EA60" i="4" s="1"/>
  <c r="EA61" i="4" s="1"/>
  <c r="DK56" i="4"/>
  <c r="DK57" i="4" s="1"/>
  <c r="CU56" i="4"/>
  <c r="CU57" i="4" s="1"/>
  <c r="CU58" i="4" s="1"/>
  <c r="CU59" i="4" s="1"/>
  <c r="CU60" i="4" s="1"/>
  <c r="CU61" i="4" s="1"/>
  <c r="CE56" i="4"/>
  <c r="CE57" i="4" s="1"/>
  <c r="CE58" i="4" s="1"/>
  <c r="CE59" i="4" s="1"/>
  <c r="CE60" i="4" s="1"/>
  <c r="CE61" i="4" s="1"/>
  <c r="BO56" i="4"/>
  <c r="BO57" i="4" s="1"/>
  <c r="BO58" i="4" s="1"/>
  <c r="BO59" i="4" s="1"/>
  <c r="BO60" i="4" s="1"/>
  <c r="BO61" i="4" s="1"/>
  <c r="AY56" i="4"/>
  <c r="AY57" i="4" s="1"/>
  <c r="AI56" i="4"/>
  <c r="AI57" i="4" s="1"/>
  <c r="AI58" i="4" s="1"/>
  <c r="AI59" i="4" s="1"/>
  <c r="AI60" i="4" s="1"/>
  <c r="AI61" i="4" s="1"/>
  <c r="S56" i="4"/>
  <c r="S57" i="4" s="1"/>
  <c r="S58" i="4" s="1"/>
  <c r="S59" i="4" s="1"/>
  <c r="S60" i="4" s="1"/>
  <c r="S61" i="4" s="1"/>
  <c r="C56" i="4"/>
  <c r="C57" i="4" s="1"/>
  <c r="C58" i="4" s="1"/>
  <c r="C59" i="4" s="1"/>
  <c r="C60" i="4" s="1"/>
  <c r="C61" i="4" s="1"/>
  <c r="MR55" i="4"/>
  <c r="MR56" i="4" s="1"/>
  <c r="MR57" i="4" s="1"/>
  <c r="MR58" i="4" s="1"/>
  <c r="MR59" i="4" s="1"/>
  <c r="MR60" i="4" s="1"/>
  <c r="MR61" i="4" s="1"/>
  <c r="MN55" i="4"/>
  <c r="MN56" i="4" s="1"/>
  <c r="MB55" i="4"/>
  <c r="MB56" i="4" s="1"/>
  <c r="MB57" i="4" s="1"/>
  <c r="MB58" i="4" s="1"/>
  <c r="MB59" i="4" s="1"/>
  <c r="MB60" i="4" s="1"/>
  <c r="MB61" i="4" s="1"/>
  <c r="LX55" i="4"/>
  <c r="LX56" i="4" s="1"/>
  <c r="LX57" i="4" s="1"/>
  <c r="LX58" i="4" s="1"/>
  <c r="LX59" i="4" s="1"/>
  <c r="LX60" i="4" s="1"/>
  <c r="LX61" i="4" s="1"/>
  <c r="LL55" i="4"/>
  <c r="LL56" i="4" s="1"/>
  <c r="LL57" i="4" s="1"/>
  <c r="LL58" i="4" s="1"/>
  <c r="LL59" i="4" s="1"/>
  <c r="LL60" i="4" s="1"/>
  <c r="LL61" i="4" s="1"/>
  <c r="LH55" i="4"/>
  <c r="LH56" i="4" s="1"/>
  <c r="LH57" i="4" s="1"/>
  <c r="LH58" i="4" s="1"/>
  <c r="LH59" i="4" s="1"/>
  <c r="LH60" i="4" s="1"/>
  <c r="LH61" i="4" s="1"/>
  <c r="KV55" i="4"/>
  <c r="KV56" i="4" s="1"/>
  <c r="KV57" i="4" s="1"/>
  <c r="KV58" i="4" s="1"/>
  <c r="KV59" i="4" s="1"/>
  <c r="KV60" i="4" s="1"/>
  <c r="KV61" i="4" s="1"/>
  <c r="KR55" i="4"/>
  <c r="KR56" i="4" s="1"/>
  <c r="KR57" i="4" s="1"/>
  <c r="KR58" i="4" s="1"/>
  <c r="KR59" i="4" s="1"/>
  <c r="KR60" i="4" s="1"/>
  <c r="KR61" i="4" s="1"/>
  <c r="KF55" i="4"/>
  <c r="KF56" i="4" s="1"/>
  <c r="KF57" i="4" s="1"/>
  <c r="KF58" i="4" s="1"/>
  <c r="KF59" i="4" s="1"/>
  <c r="KF60" i="4" s="1"/>
  <c r="KF61" i="4" s="1"/>
  <c r="KB55" i="4"/>
  <c r="KB56" i="4" s="1"/>
  <c r="JP55" i="4"/>
  <c r="JP56" i="4" s="1"/>
  <c r="JP57" i="4" s="1"/>
  <c r="JP58" i="4" s="1"/>
  <c r="JP59" i="4" s="1"/>
  <c r="JP60" i="4" s="1"/>
  <c r="JP61" i="4" s="1"/>
  <c r="JL55" i="4"/>
  <c r="JL56" i="4" s="1"/>
  <c r="JL57" i="4" s="1"/>
  <c r="JL58" i="4" s="1"/>
  <c r="JL59" i="4" s="1"/>
  <c r="JL60" i="4" s="1"/>
  <c r="JL61" i="4" s="1"/>
  <c r="IZ55" i="4"/>
  <c r="IZ56" i="4" s="1"/>
  <c r="IZ57" i="4" s="1"/>
  <c r="IZ58" i="4" s="1"/>
  <c r="IZ59" i="4" s="1"/>
  <c r="IZ60" i="4" s="1"/>
  <c r="IZ61" i="4" s="1"/>
  <c r="IV55" i="4"/>
  <c r="IV56" i="4" s="1"/>
  <c r="IV57" i="4" s="1"/>
  <c r="IV58" i="4" s="1"/>
  <c r="IV59" i="4" s="1"/>
  <c r="IV60" i="4" s="1"/>
  <c r="IV61" i="4" s="1"/>
  <c r="IJ55" i="4"/>
  <c r="IJ56" i="4" s="1"/>
  <c r="IJ57" i="4" s="1"/>
  <c r="IJ58" i="4" s="1"/>
  <c r="IJ59" i="4" s="1"/>
  <c r="IJ60" i="4" s="1"/>
  <c r="IJ61" i="4" s="1"/>
  <c r="IF55" i="4"/>
  <c r="IF56" i="4" s="1"/>
  <c r="IF57" i="4" s="1"/>
  <c r="IF58" i="4" s="1"/>
  <c r="IF59" i="4" s="1"/>
  <c r="IF60" i="4" s="1"/>
  <c r="IF61" i="4" s="1"/>
  <c r="HT55" i="4"/>
  <c r="HT56" i="4" s="1"/>
  <c r="HT57" i="4" s="1"/>
  <c r="HT58" i="4" s="1"/>
  <c r="HT59" i="4" s="1"/>
  <c r="HT60" i="4" s="1"/>
  <c r="HT61" i="4" s="1"/>
  <c r="HP55" i="4"/>
  <c r="HP56" i="4" s="1"/>
  <c r="HD55" i="4"/>
  <c r="HD56" i="4" s="1"/>
  <c r="HD57" i="4" s="1"/>
  <c r="HD58" i="4" s="1"/>
  <c r="HD59" i="4" s="1"/>
  <c r="HD60" i="4" s="1"/>
  <c r="HD61" i="4" s="1"/>
  <c r="GZ55" i="4"/>
  <c r="GZ56" i="4" s="1"/>
  <c r="GZ57" i="4" s="1"/>
  <c r="GZ58" i="4" s="1"/>
  <c r="GZ59" i="4" s="1"/>
  <c r="GZ60" i="4" s="1"/>
  <c r="GZ61" i="4" s="1"/>
  <c r="GN55" i="4"/>
  <c r="GN56" i="4" s="1"/>
  <c r="GN57" i="4" s="1"/>
  <c r="GN58" i="4" s="1"/>
  <c r="GN59" i="4" s="1"/>
  <c r="GN60" i="4" s="1"/>
  <c r="GN61" i="4" s="1"/>
  <c r="GJ55" i="4"/>
  <c r="GJ56" i="4" s="1"/>
  <c r="GJ57" i="4" s="1"/>
  <c r="GJ58" i="4" s="1"/>
  <c r="GJ59" i="4" s="1"/>
  <c r="GJ60" i="4" s="1"/>
  <c r="GJ61" i="4" s="1"/>
  <c r="FX55" i="4"/>
  <c r="FX56" i="4" s="1"/>
  <c r="FX57" i="4" s="1"/>
  <c r="FX58" i="4" s="1"/>
  <c r="FX59" i="4" s="1"/>
  <c r="FX60" i="4" s="1"/>
  <c r="FX61" i="4" s="1"/>
  <c r="FT55" i="4"/>
  <c r="FT56" i="4" s="1"/>
  <c r="FT57" i="4" s="1"/>
  <c r="FT58" i="4" s="1"/>
  <c r="FT59" i="4" s="1"/>
  <c r="FT60" i="4" s="1"/>
  <c r="FT61" i="4" s="1"/>
  <c r="FH55" i="4"/>
  <c r="FH56" i="4" s="1"/>
  <c r="FH57" i="4" s="1"/>
  <c r="FH58" i="4" s="1"/>
  <c r="FH59" i="4" s="1"/>
  <c r="FH60" i="4" s="1"/>
  <c r="FH61" i="4" s="1"/>
  <c r="FD55" i="4"/>
  <c r="FD56" i="4" s="1"/>
  <c r="ER55" i="4"/>
  <c r="ER56" i="4" s="1"/>
  <c r="ER57" i="4" s="1"/>
  <c r="ER58" i="4" s="1"/>
  <c r="ER59" i="4" s="1"/>
  <c r="ER60" i="4" s="1"/>
  <c r="ER61" i="4" s="1"/>
  <c r="EB55" i="4"/>
  <c r="EB56" i="4" s="1"/>
  <c r="EB57" i="4" s="1"/>
  <c r="EB58" i="4" s="1"/>
  <c r="EB59" i="4" s="1"/>
  <c r="EB60" i="4" s="1"/>
  <c r="EB61" i="4" s="1"/>
  <c r="DL55" i="4"/>
  <c r="DL56" i="4" s="1"/>
  <c r="DL57" i="4" s="1"/>
  <c r="DL58" i="4" s="1"/>
  <c r="DL59" i="4" s="1"/>
  <c r="DL60" i="4" s="1"/>
  <c r="DL61" i="4" s="1"/>
  <c r="CV55" i="4"/>
  <c r="CV56" i="4" s="1"/>
  <c r="CV57" i="4" s="1"/>
  <c r="CV58" i="4" s="1"/>
  <c r="CV59" i="4" s="1"/>
  <c r="CV60" i="4" s="1"/>
  <c r="CV61" i="4" s="1"/>
  <c r="CF55" i="4"/>
  <c r="CF56" i="4" s="1"/>
  <c r="CF57" i="4" s="1"/>
  <c r="CF58" i="4" s="1"/>
  <c r="CF59" i="4" s="1"/>
  <c r="CF60" i="4" s="1"/>
  <c r="CF61" i="4" s="1"/>
  <c r="BP55" i="4"/>
  <c r="BP56" i="4" s="1"/>
  <c r="BP57" i="4" s="1"/>
  <c r="BP58" i="4" s="1"/>
  <c r="BP59" i="4" s="1"/>
  <c r="BP60" i="4" s="1"/>
  <c r="BP61" i="4" s="1"/>
  <c r="AZ55" i="4"/>
  <c r="AZ56" i="4" s="1"/>
  <c r="AZ57" i="4" s="1"/>
  <c r="AZ58" i="4" s="1"/>
  <c r="AZ59" i="4" s="1"/>
  <c r="AZ60" i="4" s="1"/>
  <c r="AZ61" i="4" s="1"/>
  <c r="AJ55" i="4"/>
  <c r="AJ56" i="4" s="1"/>
  <c r="AJ57" i="4" s="1"/>
  <c r="AJ58" i="4" s="1"/>
  <c r="AJ59" i="4" s="1"/>
  <c r="AJ60" i="4" s="1"/>
  <c r="AJ61" i="4" s="1"/>
  <c r="T55" i="4"/>
  <c r="T56" i="4" s="1"/>
  <c r="T57" i="4" s="1"/>
  <c r="T58" i="4" s="1"/>
  <c r="T59" i="4" s="1"/>
  <c r="T60" i="4" s="1"/>
  <c r="T61" i="4" s="1"/>
  <c r="D55" i="4"/>
  <c r="D56" i="4" s="1"/>
  <c r="D57" i="4" s="1"/>
  <c r="D58" i="4" s="1"/>
  <c r="D59" i="4" s="1"/>
  <c r="D60" i="4" s="1"/>
  <c r="D61" i="4" s="1"/>
  <c r="NA54" i="4"/>
  <c r="NA55" i="4" s="1"/>
  <c r="NA56" i="4" s="1"/>
  <c r="NA57" i="4" s="1"/>
  <c r="NA58" i="4" s="1"/>
  <c r="NA59" i="4" s="1"/>
  <c r="NA60" i="4" s="1"/>
  <c r="NA61" i="4" s="1"/>
  <c r="MW54" i="4"/>
  <c r="MW55" i="4" s="1"/>
  <c r="MW56" i="4" s="1"/>
  <c r="MW57" i="4" s="1"/>
  <c r="MW58" i="4" s="1"/>
  <c r="MW59" i="4" s="1"/>
  <c r="MS54" i="4"/>
  <c r="MS55" i="4" s="1"/>
  <c r="MS56" i="4" s="1"/>
  <c r="MS57" i="4" s="1"/>
  <c r="MS58" i="4" s="1"/>
  <c r="MS59" i="4" s="1"/>
  <c r="MS60" i="4" s="1"/>
  <c r="MS61" i="4" s="1"/>
  <c r="MO54" i="4"/>
  <c r="MO55" i="4" s="1"/>
  <c r="MO56" i="4" s="1"/>
  <c r="MO57" i="4" s="1"/>
  <c r="MO58" i="4" s="1"/>
  <c r="MO59" i="4" s="1"/>
  <c r="MO60" i="4" s="1"/>
  <c r="MO61" i="4" s="1"/>
  <c r="MK54" i="4"/>
  <c r="MK55" i="4" s="1"/>
  <c r="MK56" i="4" s="1"/>
  <c r="MK57" i="4" s="1"/>
  <c r="MK58" i="4" s="1"/>
  <c r="MK59" i="4" s="1"/>
  <c r="MK60" i="4" s="1"/>
  <c r="MK61" i="4" s="1"/>
  <c r="MG54" i="4"/>
  <c r="MG55" i="4" s="1"/>
  <c r="MG56" i="4" s="1"/>
  <c r="MG57" i="4" s="1"/>
  <c r="MG58" i="4" s="1"/>
  <c r="MG59" i="4" s="1"/>
  <c r="MC54" i="4"/>
  <c r="MC55" i="4" s="1"/>
  <c r="MC56" i="4" s="1"/>
  <c r="LY54" i="4"/>
  <c r="LY55" i="4" s="1"/>
  <c r="LY56" i="4" s="1"/>
  <c r="LY57" i="4" s="1"/>
  <c r="LY58" i="4" s="1"/>
  <c r="LY59" i="4" s="1"/>
  <c r="LY60" i="4" s="1"/>
  <c r="LY61" i="4" s="1"/>
  <c r="LU54" i="4"/>
  <c r="LU55" i="4" s="1"/>
  <c r="LU56" i="4" s="1"/>
  <c r="LU57" i="4" s="1"/>
  <c r="LU58" i="4" s="1"/>
  <c r="LU59" i="4" s="1"/>
  <c r="LU60" i="4" s="1"/>
  <c r="LU61" i="4" s="1"/>
  <c r="LQ54" i="4"/>
  <c r="LQ55" i="4" s="1"/>
  <c r="LQ56" i="4" s="1"/>
  <c r="LQ57" i="4" s="1"/>
  <c r="LQ58" i="4" s="1"/>
  <c r="LQ59" i="4" s="1"/>
  <c r="LQ60" i="4" s="1"/>
  <c r="LQ61" i="4" s="1"/>
  <c r="LM54" i="4"/>
  <c r="LM55" i="4" s="1"/>
  <c r="LM56" i="4" s="1"/>
  <c r="LI54" i="4"/>
  <c r="LI55" i="4" s="1"/>
  <c r="LI56" i="4" s="1"/>
  <c r="LI57" i="4" s="1"/>
  <c r="LI58" i="4" s="1"/>
  <c r="LI59" i="4" s="1"/>
  <c r="LI60" i="4" s="1"/>
  <c r="LI61" i="4" s="1"/>
  <c r="LE54" i="4"/>
  <c r="LE55" i="4" s="1"/>
  <c r="LE56" i="4" s="1"/>
  <c r="LE57" i="4" s="1"/>
  <c r="LE58" i="4" s="1"/>
  <c r="LE59" i="4" s="1"/>
  <c r="LE60" i="4" s="1"/>
  <c r="LE61" i="4" s="1"/>
  <c r="LA54" i="4"/>
  <c r="LA55" i="4" s="1"/>
  <c r="LA56" i="4" s="1"/>
  <c r="LA57" i="4" s="1"/>
  <c r="LA58" i="4" s="1"/>
  <c r="LA59" i="4" s="1"/>
  <c r="LA60" i="4" s="1"/>
  <c r="LA61" i="4" s="1"/>
  <c r="KW54" i="4"/>
  <c r="KW55" i="4" s="1"/>
  <c r="KW56" i="4" s="1"/>
  <c r="KS54" i="4"/>
  <c r="KS55" i="4" s="1"/>
  <c r="KS56" i="4" s="1"/>
  <c r="KS57" i="4" s="1"/>
  <c r="KS58" i="4" s="1"/>
  <c r="KS59" i="4" s="1"/>
  <c r="KS60" i="4" s="1"/>
  <c r="KS61" i="4" s="1"/>
  <c r="KO54" i="4"/>
  <c r="KO55" i="4" s="1"/>
  <c r="KO56" i="4" s="1"/>
  <c r="KO57" i="4" s="1"/>
  <c r="KO58" i="4" s="1"/>
  <c r="KO59" i="4" s="1"/>
  <c r="KO60" i="4" s="1"/>
  <c r="KO61" i="4" s="1"/>
  <c r="KK54" i="4"/>
  <c r="KK55" i="4" s="1"/>
  <c r="KK56" i="4" s="1"/>
  <c r="KK57" i="4" s="1"/>
  <c r="KK58" i="4" s="1"/>
  <c r="KK59" i="4" s="1"/>
  <c r="KG54" i="4"/>
  <c r="KG55" i="4" s="1"/>
  <c r="KG56" i="4" s="1"/>
  <c r="KG57" i="4" s="1"/>
  <c r="KG58" i="4" s="1"/>
  <c r="KG59" i="4" s="1"/>
  <c r="KG60" i="4" s="1"/>
  <c r="KG61" i="4" s="1"/>
  <c r="KC54" i="4"/>
  <c r="KC55" i="4" s="1"/>
  <c r="KC56" i="4" s="1"/>
  <c r="KC57" i="4" s="1"/>
  <c r="KC58" i="4" s="1"/>
  <c r="KC59" i="4" s="1"/>
  <c r="KC60" i="4" s="1"/>
  <c r="KC61" i="4" s="1"/>
  <c r="JY54" i="4"/>
  <c r="JY55" i="4" s="1"/>
  <c r="JY56" i="4" s="1"/>
  <c r="JY57" i="4" s="1"/>
  <c r="JY58" i="4" s="1"/>
  <c r="JY59" i="4" s="1"/>
  <c r="JY60" i="4" s="1"/>
  <c r="JY61" i="4" s="1"/>
  <c r="JU54" i="4"/>
  <c r="JU55" i="4" s="1"/>
  <c r="JU56" i="4" s="1"/>
  <c r="JU57" i="4" s="1"/>
  <c r="JU58" i="4" s="1"/>
  <c r="JU59" i="4" s="1"/>
  <c r="JQ54" i="4"/>
  <c r="JQ55" i="4" s="1"/>
  <c r="JQ56" i="4" s="1"/>
  <c r="JM54" i="4"/>
  <c r="JM55" i="4" s="1"/>
  <c r="JM56" i="4" s="1"/>
  <c r="JM57" i="4" s="1"/>
  <c r="JM58" i="4" s="1"/>
  <c r="JM59" i="4" s="1"/>
  <c r="JM60" i="4" s="1"/>
  <c r="JM61" i="4" s="1"/>
  <c r="JI54" i="4"/>
  <c r="JI55" i="4" s="1"/>
  <c r="JI56" i="4" s="1"/>
  <c r="JI57" i="4" s="1"/>
  <c r="JI58" i="4" s="1"/>
  <c r="JI59" i="4" s="1"/>
  <c r="JI60" i="4" s="1"/>
  <c r="JI61" i="4" s="1"/>
  <c r="JE54" i="4"/>
  <c r="JE55" i="4" s="1"/>
  <c r="JE56" i="4" s="1"/>
  <c r="JE57" i="4" s="1"/>
  <c r="JE58" i="4" s="1"/>
  <c r="JE59" i="4" s="1"/>
  <c r="JE60" i="4" s="1"/>
  <c r="JE61" i="4" s="1"/>
  <c r="JA54" i="4"/>
  <c r="JA55" i="4" s="1"/>
  <c r="JA56" i="4" s="1"/>
  <c r="IW54" i="4"/>
  <c r="IW55" i="4" s="1"/>
  <c r="IW56" i="4" s="1"/>
  <c r="IW57" i="4" s="1"/>
  <c r="IW58" i="4" s="1"/>
  <c r="IW59" i="4" s="1"/>
  <c r="IW60" i="4" s="1"/>
  <c r="IW61" i="4" s="1"/>
  <c r="IS54" i="4"/>
  <c r="IS55" i="4" s="1"/>
  <c r="IS56" i="4" s="1"/>
  <c r="IS57" i="4" s="1"/>
  <c r="IS58" i="4" s="1"/>
  <c r="IS59" i="4" s="1"/>
  <c r="IS60" i="4" s="1"/>
  <c r="IS61" i="4" s="1"/>
  <c r="IO54" i="4"/>
  <c r="IO55" i="4" s="1"/>
  <c r="IO56" i="4" s="1"/>
  <c r="IO57" i="4" s="1"/>
  <c r="IO58" i="4" s="1"/>
  <c r="IO59" i="4" s="1"/>
  <c r="IO60" i="4" s="1"/>
  <c r="IO61" i="4" s="1"/>
  <c r="IK54" i="4"/>
  <c r="IK55" i="4" s="1"/>
  <c r="IK56" i="4" s="1"/>
  <c r="IG54" i="4"/>
  <c r="IG55" i="4" s="1"/>
  <c r="IG56" i="4" s="1"/>
  <c r="IG57" i="4" s="1"/>
  <c r="IG58" i="4" s="1"/>
  <c r="IG59" i="4" s="1"/>
  <c r="IG60" i="4" s="1"/>
  <c r="IG61" i="4" s="1"/>
  <c r="IC54" i="4"/>
  <c r="IC55" i="4" s="1"/>
  <c r="IC56" i="4" s="1"/>
  <c r="IC57" i="4" s="1"/>
  <c r="IC58" i="4" s="1"/>
  <c r="IC59" i="4" s="1"/>
  <c r="IC60" i="4" s="1"/>
  <c r="IC61" i="4" s="1"/>
  <c r="HY54" i="4"/>
  <c r="HY55" i="4" s="1"/>
  <c r="HY56" i="4" s="1"/>
  <c r="HY57" i="4" s="1"/>
  <c r="HY58" i="4" s="1"/>
  <c r="HY59" i="4" s="1"/>
  <c r="HU54" i="4"/>
  <c r="HU55" i="4" s="1"/>
  <c r="HU56" i="4" s="1"/>
  <c r="HU57" i="4" s="1"/>
  <c r="HU58" i="4" s="1"/>
  <c r="HU59" i="4" s="1"/>
  <c r="HU60" i="4" s="1"/>
  <c r="HU61" i="4" s="1"/>
  <c r="HQ54" i="4"/>
  <c r="HQ55" i="4" s="1"/>
  <c r="HQ56" i="4" s="1"/>
  <c r="HQ57" i="4" s="1"/>
  <c r="HQ58" i="4" s="1"/>
  <c r="HQ59" i="4" s="1"/>
  <c r="HQ60" i="4" s="1"/>
  <c r="HQ61" i="4" s="1"/>
  <c r="HM54" i="4"/>
  <c r="HM55" i="4" s="1"/>
  <c r="HM56" i="4" s="1"/>
  <c r="HM57" i="4" s="1"/>
  <c r="HM58" i="4" s="1"/>
  <c r="HM59" i="4" s="1"/>
  <c r="HM60" i="4" s="1"/>
  <c r="HM61" i="4" s="1"/>
  <c r="HI54" i="4"/>
  <c r="HI55" i="4" s="1"/>
  <c r="HI56" i="4" s="1"/>
  <c r="HI57" i="4" s="1"/>
  <c r="HI58" i="4" s="1"/>
  <c r="HI59" i="4" s="1"/>
  <c r="HE54" i="4"/>
  <c r="HE55" i="4" s="1"/>
  <c r="HE56" i="4" s="1"/>
  <c r="HA54" i="4"/>
  <c r="HA55" i="4" s="1"/>
  <c r="HA56" i="4" s="1"/>
  <c r="HA57" i="4" s="1"/>
  <c r="HA58" i="4" s="1"/>
  <c r="HA59" i="4" s="1"/>
  <c r="HA60" i="4" s="1"/>
  <c r="HA61" i="4" s="1"/>
  <c r="GW54" i="4"/>
  <c r="GW55" i="4" s="1"/>
  <c r="GW56" i="4" s="1"/>
  <c r="GW57" i="4" s="1"/>
  <c r="GW58" i="4" s="1"/>
  <c r="GW59" i="4" s="1"/>
  <c r="GW60" i="4" s="1"/>
  <c r="GW61" i="4" s="1"/>
  <c r="GS54" i="4"/>
  <c r="GS55" i="4" s="1"/>
  <c r="GS56" i="4" s="1"/>
  <c r="GS57" i="4" s="1"/>
  <c r="GS58" i="4" s="1"/>
  <c r="GS59" i="4" s="1"/>
  <c r="GS60" i="4" s="1"/>
  <c r="GS61" i="4" s="1"/>
  <c r="GO54" i="4"/>
  <c r="GO55" i="4" s="1"/>
  <c r="GO56" i="4" s="1"/>
  <c r="GK54" i="4"/>
  <c r="GK55" i="4" s="1"/>
  <c r="GK56" i="4" s="1"/>
  <c r="GK57" i="4" s="1"/>
  <c r="GK58" i="4" s="1"/>
  <c r="GK59" i="4" s="1"/>
  <c r="GK60" i="4" s="1"/>
  <c r="GK61" i="4" s="1"/>
  <c r="GG54" i="4"/>
  <c r="GG55" i="4" s="1"/>
  <c r="GG56" i="4" s="1"/>
  <c r="GG57" i="4" s="1"/>
  <c r="GG58" i="4" s="1"/>
  <c r="GG59" i="4" s="1"/>
  <c r="GG60" i="4" s="1"/>
  <c r="GG61" i="4" s="1"/>
  <c r="GC54" i="4"/>
  <c r="GC55" i="4" s="1"/>
  <c r="GC56" i="4" s="1"/>
  <c r="GC57" i="4" s="1"/>
  <c r="GC58" i="4" s="1"/>
  <c r="GC59" i="4" s="1"/>
  <c r="GC60" i="4" s="1"/>
  <c r="GC61" i="4" s="1"/>
  <c r="FY54" i="4"/>
  <c r="FY55" i="4" s="1"/>
  <c r="FY56" i="4" s="1"/>
  <c r="FU54" i="4"/>
  <c r="FU55" i="4" s="1"/>
  <c r="FU56" i="4" s="1"/>
  <c r="FU57" i="4" s="1"/>
  <c r="FU58" i="4" s="1"/>
  <c r="FU59" i="4" s="1"/>
  <c r="FU60" i="4" s="1"/>
  <c r="FU61" i="4" s="1"/>
  <c r="FQ54" i="4"/>
  <c r="FQ55" i="4" s="1"/>
  <c r="FQ56" i="4" s="1"/>
  <c r="FQ57" i="4" s="1"/>
  <c r="FQ58" i="4" s="1"/>
  <c r="FQ59" i="4" s="1"/>
  <c r="FQ60" i="4" s="1"/>
  <c r="FQ61" i="4" s="1"/>
  <c r="FM54" i="4"/>
  <c r="FM55" i="4" s="1"/>
  <c r="FM56" i="4" s="1"/>
  <c r="FM57" i="4" s="1"/>
  <c r="FM58" i="4" s="1"/>
  <c r="FM59" i="4" s="1"/>
  <c r="FI54" i="4"/>
  <c r="FI55" i="4" s="1"/>
  <c r="FI56" i="4" s="1"/>
  <c r="FI57" i="4" s="1"/>
  <c r="FI58" i="4" s="1"/>
  <c r="FI59" i="4" s="1"/>
  <c r="FI60" i="4" s="1"/>
  <c r="FI61" i="4" s="1"/>
  <c r="FE54" i="4"/>
  <c r="FE55" i="4" s="1"/>
  <c r="FE56" i="4" s="1"/>
  <c r="FE57" i="4" s="1"/>
  <c r="FE58" i="4" s="1"/>
  <c r="FE59" i="4" s="1"/>
  <c r="FE60" i="4" s="1"/>
  <c r="FE61" i="4" s="1"/>
  <c r="FA54" i="4"/>
  <c r="FA55" i="4" s="1"/>
  <c r="FA56" i="4" s="1"/>
  <c r="FA57" i="4" s="1"/>
  <c r="FA58" i="4" s="1"/>
  <c r="FA59" i="4" s="1"/>
  <c r="FA60" i="4" s="1"/>
  <c r="FA61" i="4" s="1"/>
  <c r="EW54" i="4"/>
  <c r="EW55" i="4" s="1"/>
  <c r="EW56" i="4" s="1"/>
  <c r="EW57" i="4" s="1"/>
  <c r="EW58" i="4" s="1"/>
  <c r="EW59" i="4" s="1"/>
  <c r="ES54" i="4"/>
  <c r="ES55" i="4" s="1"/>
  <c r="ES56" i="4" s="1"/>
  <c r="EO54" i="4"/>
  <c r="EO55" i="4" s="1"/>
  <c r="EO56" i="4" s="1"/>
  <c r="EO57" i="4" s="1"/>
  <c r="EO58" i="4" s="1"/>
  <c r="EO59" i="4" s="1"/>
  <c r="EO60" i="4" s="1"/>
  <c r="EO61" i="4" s="1"/>
  <c r="EK54" i="4"/>
  <c r="EK55" i="4" s="1"/>
  <c r="EK56" i="4" s="1"/>
  <c r="EK57" i="4" s="1"/>
  <c r="EK58" i="4" s="1"/>
  <c r="EK59" i="4" s="1"/>
  <c r="EK60" i="4" s="1"/>
  <c r="EK61" i="4" s="1"/>
  <c r="EG54" i="4"/>
  <c r="EG55" i="4" s="1"/>
  <c r="EG56" i="4" s="1"/>
  <c r="EG57" i="4" s="1"/>
  <c r="EG58" i="4" s="1"/>
  <c r="EG59" i="4" s="1"/>
  <c r="EG60" i="4" s="1"/>
  <c r="EG61" i="4" s="1"/>
  <c r="EC54" i="4"/>
  <c r="EC55" i="4" s="1"/>
  <c r="EC56" i="4" s="1"/>
  <c r="EC57" i="4" s="1"/>
  <c r="EC58" i="4" s="1"/>
  <c r="EC59" i="4" s="1"/>
  <c r="EC60" i="4" s="1"/>
  <c r="EC61" i="4" s="1"/>
  <c r="DY54" i="4"/>
  <c r="DY55" i="4" s="1"/>
  <c r="DY56" i="4" s="1"/>
  <c r="DY57" i="4" s="1"/>
  <c r="DY58" i="4" s="1"/>
  <c r="DY59" i="4" s="1"/>
  <c r="DY60" i="4" s="1"/>
  <c r="DY61" i="4" s="1"/>
  <c r="DU54" i="4"/>
  <c r="DU55" i="4" s="1"/>
  <c r="DU56" i="4" s="1"/>
  <c r="DU57" i="4" s="1"/>
  <c r="DU58" i="4" s="1"/>
  <c r="DU59" i="4" s="1"/>
  <c r="DU60" i="4" s="1"/>
  <c r="DU61" i="4" s="1"/>
  <c r="DQ54" i="4"/>
  <c r="DQ55" i="4" s="1"/>
  <c r="DQ56" i="4" s="1"/>
  <c r="DQ57" i="4" s="1"/>
  <c r="DQ58" i="4" s="1"/>
  <c r="DQ59" i="4" s="1"/>
  <c r="DQ60" i="4" s="1"/>
  <c r="DQ61" i="4" s="1"/>
  <c r="DM54" i="4"/>
  <c r="DM55" i="4" s="1"/>
  <c r="DM56" i="4" s="1"/>
  <c r="DM57" i="4" s="1"/>
  <c r="DM58" i="4" s="1"/>
  <c r="DM59" i="4" s="1"/>
  <c r="DM60" i="4" s="1"/>
  <c r="DM61" i="4" s="1"/>
  <c r="DI54" i="4"/>
  <c r="DI55" i="4" s="1"/>
  <c r="DI56" i="4" s="1"/>
  <c r="DI57" i="4" s="1"/>
  <c r="DI58" i="4" s="1"/>
  <c r="DI59" i="4" s="1"/>
  <c r="DI60" i="4" s="1"/>
  <c r="DI61" i="4" s="1"/>
  <c r="DE54" i="4"/>
  <c r="DE55" i="4" s="1"/>
  <c r="DE56" i="4" s="1"/>
  <c r="DE57" i="4" s="1"/>
  <c r="DE58" i="4" s="1"/>
  <c r="DE59" i="4" s="1"/>
  <c r="DE60" i="4" s="1"/>
  <c r="DE61" i="4" s="1"/>
  <c r="DA54" i="4"/>
  <c r="DA55" i="4" s="1"/>
  <c r="DA56" i="4" s="1"/>
  <c r="DA57" i="4" s="1"/>
  <c r="DA58" i="4" s="1"/>
  <c r="DA59" i="4" s="1"/>
  <c r="DA60" i="4" s="1"/>
  <c r="DA61" i="4" s="1"/>
  <c r="CW54" i="4"/>
  <c r="CW55" i="4" s="1"/>
  <c r="CW56" i="4" s="1"/>
  <c r="CW57" i="4" s="1"/>
  <c r="CW58" i="4" s="1"/>
  <c r="CW59" i="4" s="1"/>
  <c r="CW60" i="4" s="1"/>
  <c r="CW61" i="4" s="1"/>
  <c r="CS54" i="4"/>
  <c r="CS55" i="4" s="1"/>
  <c r="CS56" i="4" s="1"/>
  <c r="CS57" i="4" s="1"/>
  <c r="CS58" i="4" s="1"/>
  <c r="CS59" i="4" s="1"/>
  <c r="CS60" i="4" s="1"/>
  <c r="CS61" i="4" s="1"/>
  <c r="CO54" i="4"/>
  <c r="CO55" i="4" s="1"/>
  <c r="CO56" i="4" s="1"/>
  <c r="CO57" i="4" s="1"/>
  <c r="CO58" i="4" s="1"/>
  <c r="CO59" i="4" s="1"/>
  <c r="CO60" i="4" s="1"/>
  <c r="CO61" i="4" s="1"/>
  <c r="CK54" i="4"/>
  <c r="CK55" i="4" s="1"/>
  <c r="CK56" i="4" s="1"/>
  <c r="CK57" i="4" s="1"/>
  <c r="CK58" i="4" s="1"/>
  <c r="CK59" i="4" s="1"/>
  <c r="CG54" i="4"/>
  <c r="CG55" i="4" s="1"/>
  <c r="CG56" i="4" s="1"/>
  <c r="CG57" i="4" s="1"/>
  <c r="CG58" i="4" s="1"/>
  <c r="CG59" i="4" s="1"/>
  <c r="CG60" i="4" s="1"/>
  <c r="CG61" i="4" s="1"/>
  <c r="CC54" i="4"/>
  <c r="CC55" i="4" s="1"/>
  <c r="CC56" i="4" s="1"/>
  <c r="CC57" i="4" s="1"/>
  <c r="CC58" i="4" s="1"/>
  <c r="CC59" i="4" s="1"/>
  <c r="CC60" i="4" s="1"/>
  <c r="CC61" i="4" s="1"/>
  <c r="BY54" i="4"/>
  <c r="BY55" i="4" s="1"/>
  <c r="BY56" i="4" s="1"/>
  <c r="BY57" i="4" s="1"/>
  <c r="BY58" i="4" s="1"/>
  <c r="BY59" i="4" s="1"/>
  <c r="BY60" i="4" s="1"/>
  <c r="BY61" i="4" s="1"/>
  <c r="BU54" i="4"/>
  <c r="BU55" i="4" s="1"/>
  <c r="BU56" i="4" s="1"/>
  <c r="BU57" i="4" s="1"/>
  <c r="BU58" i="4" s="1"/>
  <c r="BU59" i="4" s="1"/>
  <c r="BU60" i="4" s="1"/>
  <c r="BU61" i="4" s="1"/>
  <c r="BQ54" i="4"/>
  <c r="BQ55" i="4" s="1"/>
  <c r="BQ56" i="4" s="1"/>
  <c r="BQ57" i="4" s="1"/>
  <c r="BQ58" i="4" s="1"/>
  <c r="BQ59" i="4" s="1"/>
  <c r="BQ60" i="4" s="1"/>
  <c r="BQ61" i="4" s="1"/>
  <c r="BM54" i="4"/>
  <c r="BM55" i="4" s="1"/>
  <c r="BM56" i="4" s="1"/>
  <c r="BM57" i="4" s="1"/>
  <c r="BM58" i="4" s="1"/>
  <c r="BM59" i="4" s="1"/>
  <c r="BM60" i="4" s="1"/>
  <c r="BM61" i="4" s="1"/>
  <c r="BI54" i="4"/>
  <c r="BI55" i="4" s="1"/>
  <c r="BI56" i="4" s="1"/>
  <c r="BI57" i="4" s="1"/>
  <c r="BI58" i="4" s="1"/>
  <c r="BI59" i="4" s="1"/>
  <c r="BI60" i="4" s="1"/>
  <c r="BI61" i="4" s="1"/>
  <c r="BE54" i="4"/>
  <c r="BE55" i="4" s="1"/>
  <c r="BE56" i="4" s="1"/>
  <c r="BE57" i="4" s="1"/>
  <c r="BE58" i="4" s="1"/>
  <c r="BE59" i="4" s="1"/>
  <c r="BE60" i="4" s="1"/>
  <c r="BE61" i="4" s="1"/>
  <c r="BA54" i="4"/>
  <c r="BA55" i="4" s="1"/>
  <c r="BA56" i="4" s="1"/>
  <c r="BA57" i="4" s="1"/>
  <c r="BA58" i="4" s="1"/>
  <c r="BA59" i="4" s="1"/>
  <c r="BA60" i="4" s="1"/>
  <c r="BA61" i="4" s="1"/>
  <c r="AW54" i="4"/>
  <c r="AW55" i="4" s="1"/>
  <c r="AW56" i="4" s="1"/>
  <c r="AW57" i="4" s="1"/>
  <c r="AW58" i="4" s="1"/>
  <c r="AW59" i="4" s="1"/>
  <c r="AW60" i="4" s="1"/>
  <c r="AW61" i="4" s="1"/>
  <c r="AS54" i="4"/>
  <c r="AS55" i="4" s="1"/>
  <c r="AS56" i="4" s="1"/>
  <c r="AS57" i="4" s="1"/>
  <c r="AS58" i="4" s="1"/>
  <c r="AS59" i="4" s="1"/>
  <c r="AS60" i="4" s="1"/>
  <c r="AS61" i="4" s="1"/>
  <c r="AO54" i="4"/>
  <c r="AO55" i="4" s="1"/>
  <c r="AO56" i="4" s="1"/>
  <c r="AO57" i="4" s="1"/>
  <c r="AO58" i="4" s="1"/>
  <c r="AO59" i="4" s="1"/>
  <c r="AO60" i="4" s="1"/>
  <c r="AO61" i="4" s="1"/>
  <c r="AK54" i="4"/>
  <c r="AK55" i="4" s="1"/>
  <c r="AK56" i="4" s="1"/>
  <c r="AK57" i="4" s="1"/>
  <c r="AK58" i="4" s="1"/>
  <c r="AK59" i="4" s="1"/>
  <c r="AK60" i="4" s="1"/>
  <c r="AK61" i="4" s="1"/>
  <c r="AG54" i="4"/>
  <c r="AG55" i="4" s="1"/>
  <c r="AG56" i="4" s="1"/>
  <c r="AG57" i="4" s="1"/>
  <c r="AG58" i="4" s="1"/>
  <c r="AG59" i="4" s="1"/>
  <c r="AG60" i="4" s="1"/>
  <c r="AG61" i="4" s="1"/>
  <c r="AC54" i="4"/>
  <c r="AC55" i="4" s="1"/>
  <c r="AC56" i="4" s="1"/>
  <c r="AC57" i="4" s="1"/>
  <c r="AC58" i="4" s="1"/>
  <c r="AC59" i="4" s="1"/>
  <c r="AC60" i="4" s="1"/>
  <c r="AC61" i="4" s="1"/>
  <c r="Y54" i="4"/>
  <c r="Y55" i="4" s="1"/>
  <c r="Y56" i="4" s="1"/>
  <c r="Y57" i="4" s="1"/>
  <c r="Y58" i="4" s="1"/>
  <c r="Y59" i="4" s="1"/>
  <c r="U54" i="4"/>
  <c r="U55" i="4" s="1"/>
  <c r="U56" i="4" s="1"/>
  <c r="U57" i="4" s="1"/>
  <c r="U58" i="4" s="1"/>
  <c r="U59" i="4" s="1"/>
  <c r="U60" i="4" s="1"/>
  <c r="U61" i="4" s="1"/>
  <c r="Q54" i="4"/>
  <c r="Q55" i="4" s="1"/>
  <c r="Q56" i="4" s="1"/>
  <c r="Q57" i="4" s="1"/>
  <c r="Q58" i="4" s="1"/>
  <c r="Q59" i="4" s="1"/>
  <c r="Q60" i="4" s="1"/>
  <c r="Q61" i="4" s="1"/>
  <c r="M54" i="4"/>
  <c r="M55" i="4" s="1"/>
  <c r="M56" i="4" s="1"/>
  <c r="M57" i="4" s="1"/>
  <c r="M58" i="4" s="1"/>
  <c r="M59" i="4" s="1"/>
  <c r="M60" i="4" s="1"/>
  <c r="M61" i="4" s="1"/>
  <c r="I54" i="4"/>
  <c r="I55" i="4" s="1"/>
  <c r="I56" i="4" s="1"/>
  <c r="I57" i="4" s="1"/>
  <c r="I58" i="4" s="1"/>
  <c r="I59" i="4" s="1"/>
  <c r="I60" i="4" s="1"/>
  <c r="I61" i="4" s="1"/>
  <c r="E54" i="4"/>
  <c r="E55" i="4" s="1"/>
  <c r="E56" i="4" s="1"/>
  <c r="E57" i="4" s="1"/>
  <c r="E58" i="4" s="1"/>
  <c r="E59" i="4" s="1"/>
  <c r="E60" i="4" s="1"/>
  <c r="E61" i="4" s="1"/>
  <c r="NB53" i="4"/>
  <c r="NB54" i="4" s="1"/>
  <c r="NB55" i="4" s="1"/>
  <c r="NB56" i="4" s="1"/>
  <c r="NB57" i="4" s="1"/>
  <c r="NB58" i="4" s="1"/>
  <c r="NB59" i="4" s="1"/>
  <c r="NB60" i="4" s="1"/>
  <c r="NB61" i="4" s="1"/>
  <c r="NA53" i="4"/>
  <c r="MX53" i="4"/>
  <c r="MX54" i="4" s="1"/>
  <c r="MX55" i="4" s="1"/>
  <c r="MX56" i="4" s="1"/>
  <c r="MX57" i="4" s="1"/>
  <c r="MX58" i="4" s="1"/>
  <c r="MX59" i="4" s="1"/>
  <c r="MX60" i="4" s="1"/>
  <c r="MX61" i="4" s="1"/>
  <c r="MW53" i="4"/>
  <c r="MT53" i="4"/>
  <c r="MT54" i="4" s="1"/>
  <c r="MT55" i="4" s="1"/>
  <c r="MT56" i="4" s="1"/>
  <c r="MT57" i="4" s="1"/>
  <c r="MT58" i="4" s="1"/>
  <c r="MT59" i="4" s="1"/>
  <c r="MT60" i="4" s="1"/>
  <c r="MT61" i="4" s="1"/>
  <c r="MS53" i="4"/>
  <c r="MP53" i="4"/>
  <c r="MP54" i="4" s="1"/>
  <c r="MP55" i="4" s="1"/>
  <c r="MP56" i="4" s="1"/>
  <c r="MP57" i="4" s="1"/>
  <c r="MP58" i="4" s="1"/>
  <c r="MP59" i="4" s="1"/>
  <c r="MP60" i="4" s="1"/>
  <c r="MP61" i="4" s="1"/>
  <c r="MO53" i="4"/>
  <c r="ML53" i="4"/>
  <c r="ML54" i="4" s="1"/>
  <c r="ML55" i="4" s="1"/>
  <c r="ML56" i="4" s="1"/>
  <c r="ML57" i="4" s="1"/>
  <c r="ML58" i="4" s="1"/>
  <c r="ML59" i="4" s="1"/>
  <c r="ML60" i="4" s="1"/>
  <c r="ML61" i="4" s="1"/>
  <c r="MK53" i="4"/>
  <c r="MH53" i="4"/>
  <c r="MH54" i="4" s="1"/>
  <c r="MH55" i="4" s="1"/>
  <c r="MH56" i="4" s="1"/>
  <c r="MH57" i="4" s="1"/>
  <c r="MH58" i="4" s="1"/>
  <c r="MH59" i="4" s="1"/>
  <c r="MH60" i="4" s="1"/>
  <c r="MH61" i="4" s="1"/>
  <c r="MG53" i="4"/>
  <c r="MD53" i="4"/>
  <c r="MD54" i="4" s="1"/>
  <c r="MD55" i="4" s="1"/>
  <c r="MD56" i="4" s="1"/>
  <c r="MD57" i="4" s="1"/>
  <c r="MD58" i="4" s="1"/>
  <c r="MD59" i="4" s="1"/>
  <c r="MD60" i="4" s="1"/>
  <c r="MD61" i="4" s="1"/>
  <c r="MC53" i="4"/>
  <c r="LZ53" i="4"/>
  <c r="LZ54" i="4" s="1"/>
  <c r="LZ55" i="4" s="1"/>
  <c r="LZ56" i="4" s="1"/>
  <c r="LZ57" i="4" s="1"/>
  <c r="LZ58" i="4" s="1"/>
  <c r="LZ59" i="4" s="1"/>
  <c r="LZ60" i="4" s="1"/>
  <c r="LZ61" i="4" s="1"/>
  <c r="LY53" i="4"/>
  <c r="LV53" i="4"/>
  <c r="LV54" i="4" s="1"/>
  <c r="LV55" i="4" s="1"/>
  <c r="LV56" i="4" s="1"/>
  <c r="LV57" i="4" s="1"/>
  <c r="LV58" i="4" s="1"/>
  <c r="LV59" i="4" s="1"/>
  <c r="LV60" i="4" s="1"/>
  <c r="LV61" i="4" s="1"/>
  <c r="LU53" i="4"/>
  <c r="LR53" i="4"/>
  <c r="LR54" i="4" s="1"/>
  <c r="LR55" i="4" s="1"/>
  <c r="LR56" i="4" s="1"/>
  <c r="LR57" i="4" s="1"/>
  <c r="LR58" i="4" s="1"/>
  <c r="LR59" i="4" s="1"/>
  <c r="LR60" i="4" s="1"/>
  <c r="LR61" i="4" s="1"/>
  <c r="LQ53" i="4"/>
  <c r="LN53" i="4"/>
  <c r="LN54" i="4" s="1"/>
  <c r="LN55" i="4" s="1"/>
  <c r="LN56" i="4" s="1"/>
  <c r="LN57" i="4" s="1"/>
  <c r="LN58" i="4" s="1"/>
  <c r="LN59" i="4" s="1"/>
  <c r="LN60" i="4" s="1"/>
  <c r="LN61" i="4" s="1"/>
  <c r="LM53" i="4"/>
  <c r="LJ53" i="4"/>
  <c r="LJ54" i="4" s="1"/>
  <c r="LJ55" i="4" s="1"/>
  <c r="LJ56" i="4" s="1"/>
  <c r="LJ57" i="4" s="1"/>
  <c r="LJ58" i="4" s="1"/>
  <c r="LJ59" i="4" s="1"/>
  <c r="LJ60" i="4" s="1"/>
  <c r="LJ61" i="4" s="1"/>
  <c r="LI53" i="4"/>
  <c r="LF53" i="4"/>
  <c r="LF54" i="4" s="1"/>
  <c r="LF55" i="4" s="1"/>
  <c r="LF56" i="4" s="1"/>
  <c r="LF57" i="4" s="1"/>
  <c r="LF58" i="4" s="1"/>
  <c r="LF59" i="4" s="1"/>
  <c r="LF60" i="4" s="1"/>
  <c r="LF61" i="4" s="1"/>
  <c r="LE53" i="4"/>
  <c r="LB53" i="4"/>
  <c r="LB54" i="4" s="1"/>
  <c r="LB55" i="4" s="1"/>
  <c r="LB56" i="4" s="1"/>
  <c r="LB57" i="4" s="1"/>
  <c r="LB58" i="4" s="1"/>
  <c r="LB59" i="4" s="1"/>
  <c r="LB60" i="4" s="1"/>
  <c r="LB61" i="4" s="1"/>
  <c r="LA53" i="4"/>
  <c r="KX53" i="4"/>
  <c r="KX54" i="4" s="1"/>
  <c r="KX55" i="4" s="1"/>
  <c r="KX56" i="4" s="1"/>
  <c r="KX57" i="4" s="1"/>
  <c r="KX58" i="4" s="1"/>
  <c r="KX59" i="4" s="1"/>
  <c r="KX60" i="4" s="1"/>
  <c r="KX61" i="4" s="1"/>
  <c r="KW53" i="4"/>
  <c r="KT53" i="4"/>
  <c r="KT54" i="4" s="1"/>
  <c r="KT55" i="4" s="1"/>
  <c r="KT56" i="4" s="1"/>
  <c r="KT57" i="4" s="1"/>
  <c r="KT58" i="4" s="1"/>
  <c r="KT59" i="4" s="1"/>
  <c r="KT60" i="4" s="1"/>
  <c r="KT61" i="4" s="1"/>
  <c r="KS53" i="4"/>
  <c r="KP53" i="4"/>
  <c r="KP54" i="4" s="1"/>
  <c r="KP55" i="4" s="1"/>
  <c r="KP56" i="4" s="1"/>
  <c r="KP57" i="4" s="1"/>
  <c r="KP58" i="4" s="1"/>
  <c r="KP59" i="4" s="1"/>
  <c r="KP60" i="4" s="1"/>
  <c r="KP61" i="4" s="1"/>
  <c r="KO53" i="4"/>
  <c r="KL53" i="4"/>
  <c r="KL54" i="4" s="1"/>
  <c r="KL55" i="4" s="1"/>
  <c r="KL56" i="4" s="1"/>
  <c r="KL57" i="4" s="1"/>
  <c r="KL58" i="4" s="1"/>
  <c r="KL59" i="4" s="1"/>
  <c r="KL60" i="4" s="1"/>
  <c r="KL61" i="4" s="1"/>
  <c r="KK53" i="4"/>
  <c r="KH53" i="4"/>
  <c r="KH54" i="4" s="1"/>
  <c r="KH55" i="4" s="1"/>
  <c r="KH56" i="4" s="1"/>
  <c r="KH57" i="4" s="1"/>
  <c r="KH58" i="4" s="1"/>
  <c r="KH59" i="4" s="1"/>
  <c r="KH60" i="4" s="1"/>
  <c r="KH61" i="4" s="1"/>
  <c r="KG53" i="4"/>
  <c r="KD53" i="4"/>
  <c r="KD54" i="4" s="1"/>
  <c r="KD55" i="4" s="1"/>
  <c r="KD56" i="4" s="1"/>
  <c r="KD57" i="4" s="1"/>
  <c r="KD58" i="4" s="1"/>
  <c r="KD59" i="4" s="1"/>
  <c r="KD60" i="4" s="1"/>
  <c r="KD61" i="4" s="1"/>
  <c r="KC53" i="4"/>
  <c r="JZ53" i="4"/>
  <c r="JZ54" i="4" s="1"/>
  <c r="JZ55" i="4" s="1"/>
  <c r="JZ56" i="4" s="1"/>
  <c r="JZ57" i="4" s="1"/>
  <c r="JZ58" i="4" s="1"/>
  <c r="JZ59" i="4" s="1"/>
  <c r="JZ60" i="4" s="1"/>
  <c r="JZ61" i="4" s="1"/>
  <c r="JY53" i="4"/>
  <c r="JV53" i="4"/>
  <c r="JV54" i="4" s="1"/>
  <c r="JV55" i="4" s="1"/>
  <c r="JV56" i="4" s="1"/>
  <c r="JV57" i="4" s="1"/>
  <c r="JV58" i="4" s="1"/>
  <c r="JV59" i="4" s="1"/>
  <c r="JV60" i="4" s="1"/>
  <c r="JV61" i="4" s="1"/>
  <c r="JU53" i="4"/>
  <c r="JR53" i="4"/>
  <c r="JR54" i="4" s="1"/>
  <c r="JR55" i="4" s="1"/>
  <c r="JR56" i="4" s="1"/>
  <c r="JR57" i="4" s="1"/>
  <c r="JR58" i="4" s="1"/>
  <c r="JR59" i="4" s="1"/>
  <c r="JR60" i="4" s="1"/>
  <c r="JR61" i="4" s="1"/>
  <c r="JQ53" i="4"/>
  <c r="JN53" i="4"/>
  <c r="JN54" i="4" s="1"/>
  <c r="JN55" i="4" s="1"/>
  <c r="JN56" i="4" s="1"/>
  <c r="JN57" i="4" s="1"/>
  <c r="JN58" i="4" s="1"/>
  <c r="JN59" i="4" s="1"/>
  <c r="JN60" i="4" s="1"/>
  <c r="JN61" i="4" s="1"/>
  <c r="JM53" i="4"/>
  <c r="JJ53" i="4"/>
  <c r="JJ54" i="4" s="1"/>
  <c r="JJ55" i="4" s="1"/>
  <c r="JJ56" i="4" s="1"/>
  <c r="JJ57" i="4" s="1"/>
  <c r="JJ58" i="4" s="1"/>
  <c r="JJ59" i="4" s="1"/>
  <c r="JJ60" i="4" s="1"/>
  <c r="JJ61" i="4" s="1"/>
  <c r="JI53" i="4"/>
  <c r="JF53" i="4"/>
  <c r="JF54" i="4" s="1"/>
  <c r="JF55" i="4" s="1"/>
  <c r="JF56" i="4" s="1"/>
  <c r="JF57" i="4" s="1"/>
  <c r="JF58" i="4" s="1"/>
  <c r="JF59" i="4" s="1"/>
  <c r="JF60" i="4" s="1"/>
  <c r="JF61" i="4" s="1"/>
  <c r="JE53" i="4"/>
  <c r="JB53" i="4"/>
  <c r="JB54" i="4" s="1"/>
  <c r="JB55" i="4" s="1"/>
  <c r="JB56" i="4" s="1"/>
  <c r="JB57" i="4" s="1"/>
  <c r="JB58" i="4" s="1"/>
  <c r="JB59" i="4" s="1"/>
  <c r="JB60" i="4" s="1"/>
  <c r="JB61" i="4" s="1"/>
  <c r="JA53" i="4"/>
  <c r="IX53" i="4"/>
  <c r="IX54" i="4" s="1"/>
  <c r="IX55" i="4" s="1"/>
  <c r="IX56" i="4" s="1"/>
  <c r="IX57" i="4" s="1"/>
  <c r="IX58" i="4" s="1"/>
  <c r="IX59" i="4" s="1"/>
  <c r="IX60" i="4" s="1"/>
  <c r="IX61" i="4" s="1"/>
  <c r="IW53" i="4"/>
  <c r="IT53" i="4"/>
  <c r="IT54" i="4" s="1"/>
  <c r="IT55" i="4" s="1"/>
  <c r="IT56" i="4" s="1"/>
  <c r="IT57" i="4" s="1"/>
  <c r="IT58" i="4" s="1"/>
  <c r="IT59" i="4" s="1"/>
  <c r="IT60" i="4" s="1"/>
  <c r="IT61" i="4" s="1"/>
  <c r="IS53" i="4"/>
  <c r="IP53" i="4"/>
  <c r="IP54" i="4" s="1"/>
  <c r="IP55" i="4" s="1"/>
  <c r="IP56" i="4" s="1"/>
  <c r="IP57" i="4" s="1"/>
  <c r="IP58" i="4" s="1"/>
  <c r="IP59" i="4" s="1"/>
  <c r="IP60" i="4" s="1"/>
  <c r="IP61" i="4" s="1"/>
  <c r="IO53" i="4"/>
  <c r="IL53" i="4"/>
  <c r="IL54" i="4" s="1"/>
  <c r="IL55" i="4" s="1"/>
  <c r="IL56" i="4" s="1"/>
  <c r="IL57" i="4" s="1"/>
  <c r="IL58" i="4" s="1"/>
  <c r="IL59" i="4" s="1"/>
  <c r="IL60" i="4" s="1"/>
  <c r="IL61" i="4" s="1"/>
  <c r="IK53" i="4"/>
  <c r="IH53" i="4"/>
  <c r="IH54" i="4" s="1"/>
  <c r="IH55" i="4" s="1"/>
  <c r="IH56" i="4" s="1"/>
  <c r="IH57" i="4" s="1"/>
  <c r="IH58" i="4" s="1"/>
  <c r="IH59" i="4" s="1"/>
  <c r="IH60" i="4" s="1"/>
  <c r="IH61" i="4" s="1"/>
  <c r="IG53" i="4"/>
  <c r="ID53" i="4"/>
  <c r="ID54" i="4" s="1"/>
  <c r="ID55" i="4" s="1"/>
  <c r="ID56" i="4" s="1"/>
  <c r="ID57" i="4" s="1"/>
  <c r="ID58" i="4" s="1"/>
  <c r="ID59" i="4" s="1"/>
  <c r="ID60" i="4" s="1"/>
  <c r="ID61" i="4" s="1"/>
  <c r="IC53" i="4"/>
  <c r="HZ53" i="4"/>
  <c r="HZ54" i="4" s="1"/>
  <c r="HZ55" i="4" s="1"/>
  <c r="HZ56" i="4" s="1"/>
  <c r="HZ57" i="4" s="1"/>
  <c r="HZ58" i="4" s="1"/>
  <c r="HZ59" i="4" s="1"/>
  <c r="HZ60" i="4" s="1"/>
  <c r="HZ61" i="4" s="1"/>
  <c r="HY53" i="4"/>
  <c r="HV53" i="4"/>
  <c r="HV54" i="4" s="1"/>
  <c r="HV55" i="4" s="1"/>
  <c r="HV56" i="4" s="1"/>
  <c r="HV57" i="4" s="1"/>
  <c r="HV58" i="4" s="1"/>
  <c r="HV59" i="4" s="1"/>
  <c r="HV60" i="4" s="1"/>
  <c r="HV61" i="4" s="1"/>
  <c r="HU53" i="4"/>
  <c r="HR53" i="4"/>
  <c r="HR54" i="4" s="1"/>
  <c r="HR55" i="4" s="1"/>
  <c r="HR56" i="4" s="1"/>
  <c r="HR57" i="4" s="1"/>
  <c r="HR58" i="4" s="1"/>
  <c r="HR59" i="4" s="1"/>
  <c r="HR60" i="4" s="1"/>
  <c r="HR61" i="4" s="1"/>
  <c r="HQ53" i="4"/>
  <c r="HN53" i="4"/>
  <c r="HN54" i="4" s="1"/>
  <c r="HN55" i="4" s="1"/>
  <c r="HN56" i="4" s="1"/>
  <c r="HN57" i="4" s="1"/>
  <c r="HN58" i="4" s="1"/>
  <c r="HN59" i="4" s="1"/>
  <c r="HN60" i="4" s="1"/>
  <c r="HN61" i="4" s="1"/>
  <c r="HM53" i="4"/>
  <c r="HJ53" i="4"/>
  <c r="HJ54" i="4" s="1"/>
  <c r="HJ55" i="4" s="1"/>
  <c r="HJ56" i="4" s="1"/>
  <c r="HJ57" i="4" s="1"/>
  <c r="HJ58" i="4" s="1"/>
  <c r="HJ59" i="4" s="1"/>
  <c r="HJ60" i="4" s="1"/>
  <c r="HJ61" i="4" s="1"/>
  <c r="HI53" i="4"/>
  <c r="HF53" i="4"/>
  <c r="HF54" i="4" s="1"/>
  <c r="HF55" i="4" s="1"/>
  <c r="HF56" i="4" s="1"/>
  <c r="HF57" i="4" s="1"/>
  <c r="HF58" i="4" s="1"/>
  <c r="HF59" i="4" s="1"/>
  <c r="HF60" i="4" s="1"/>
  <c r="HF61" i="4" s="1"/>
  <c r="HE53" i="4"/>
  <c r="HB53" i="4"/>
  <c r="HB54" i="4" s="1"/>
  <c r="HB55" i="4" s="1"/>
  <c r="HB56" i="4" s="1"/>
  <c r="HB57" i="4" s="1"/>
  <c r="HB58" i="4" s="1"/>
  <c r="HB59" i="4" s="1"/>
  <c r="HB60" i="4" s="1"/>
  <c r="HB61" i="4" s="1"/>
  <c r="HA53" i="4"/>
  <c r="GX53" i="4"/>
  <c r="GX54" i="4" s="1"/>
  <c r="GX55" i="4" s="1"/>
  <c r="GX56" i="4" s="1"/>
  <c r="GX57" i="4" s="1"/>
  <c r="GX58" i="4" s="1"/>
  <c r="GX59" i="4" s="1"/>
  <c r="GX60" i="4" s="1"/>
  <c r="GX61" i="4" s="1"/>
  <c r="GW53" i="4"/>
  <c r="GT53" i="4"/>
  <c r="GT54" i="4" s="1"/>
  <c r="GT55" i="4" s="1"/>
  <c r="GT56" i="4" s="1"/>
  <c r="GT57" i="4" s="1"/>
  <c r="GT58" i="4" s="1"/>
  <c r="GT59" i="4" s="1"/>
  <c r="GT60" i="4" s="1"/>
  <c r="GT61" i="4" s="1"/>
  <c r="GS53" i="4"/>
  <c r="GP53" i="4"/>
  <c r="GP54" i="4" s="1"/>
  <c r="GP55" i="4" s="1"/>
  <c r="GP56" i="4" s="1"/>
  <c r="GP57" i="4" s="1"/>
  <c r="GP58" i="4" s="1"/>
  <c r="GP59" i="4" s="1"/>
  <c r="GP60" i="4" s="1"/>
  <c r="GP61" i="4" s="1"/>
  <c r="GO53" i="4"/>
  <c r="GL53" i="4"/>
  <c r="GL54" i="4" s="1"/>
  <c r="GL55" i="4" s="1"/>
  <c r="GL56" i="4" s="1"/>
  <c r="GL57" i="4" s="1"/>
  <c r="GL58" i="4" s="1"/>
  <c r="GL59" i="4" s="1"/>
  <c r="GL60" i="4" s="1"/>
  <c r="GL61" i="4" s="1"/>
  <c r="GK53" i="4"/>
  <c r="GH53" i="4"/>
  <c r="GH54" i="4" s="1"/>
  <c r="GH55" i="4" s="1"/>
  <c r="GH56" i="4" s="1"/>
  <c r="GH57" i="4" s="1"/>
  <c r="GH58" i="4" s="1"/>
  <c r="GH59" i="4" s="1"/>
  <c r="GH60" i="4" s="1"/>
  <c r="GH61" i="4" s="1"/>
  <c r="GG53" i="4"/>
  <c r="GD53" i="4"/>
  <c r="GD54" i="4" s="1"/>
  <c r="GD55" i="4" s="1"/>
  <c r="GD56" i="4" s="1"/>
  <c r="GD57" i="4" s="1"/>
  <c r="GD58" i="4" s="1"/>
  <c r="GD59" i="4" s="1"/>
  <c r="GD60" i="4" s="1"/>
  <c r="GD61" i="4" s="1"/>
  <c r="GC53" i="4"/>
  <c r="FZ53" i="4"/>
  <c r="FZ54" i="4" s="1"/>
  <c r="FZ55" i="4" s="1"/>
  <c r="FZ56" i="4" s="1"/>
  <c r="FZ57" i="4" s="1"/>
  <c r="FZ58" i="4" s="1"/>
  <c r="FZ59" i="4" s="1"/>
  <c r="FZ60" i="4" s="1"/>
  <c r="FZ61" i="4" s="1"/>
  <c r="FY53" i="4"/>
  <c r="FV53" i="4"/>
  <c r="FV54" i="4" s="1"/>
  <c r="FV55" i="4" s="1"/>
  <c r="FV56" i="4" s="1"/>
  <c r="FV57" i="4" s="1"/>
  <c r="FV58" i="4" s="1"/>
  <c r="FV59" i="4" s="1"/>
  <c r="FV60" i="4" s="1"/>
  <c r="FV61" i="4" s="1"/>
  <c r="FU53" i="4"/>
  <c r="FR53" i="4"/>
  <c r="FR54" i="4" s="1"/>
  <c r="FR55" i="4" s="1"/>
  <c r="FR56" i="4" s="1"/>
  <c r="FR57" i="4" s="1"/>
  <c r="FR58" i="4" s="1"/>
  <c r="FR59" i="4" s="1"/>
  <c r="FR60" i="4" s="1"/>
  <c r="FR61" i="4" s="1"/>
  <c r="FQ53" i="4"/>
  <c r="FN53" i="4"/>
  <c r="FN54" i="4" s="1"/>
  <c r="FN55" i="4" s="1"/>
  <c r="FN56" i="4" s="1"/>
  <c r="FN57" i="4" s="1"/>
  <c r="FN58" i="4" s="1"/>
  <c r="FN59" i="4" s="1"/>
  <c r="FN60" i="4" s="1"/>
  <c r="FN61" i="4" s="1"/>
  <c r="FM53" i="4"/>
  <c r="FJ53" i="4"/>
  <c r="FJ54" i="4" s="1"/>
  <c r="FJ55" i="4" s="1"/>
  <c r="FJ56" i="4" s="1"/>
  <c r="FJ57" i="4" s="1"/>
  <c r="FJ58" i="4" s="1"/>
  <c r="FJ59" i="4" s="1"/>
  <c r="FJ60" i="4" s="1"/>
  <c r="FJ61" i="4" s="1"/>
  <c r="FI53" i="4"/>
  <c r="FF53" i="4"/>
  <c r="FF54" i="4" s="1"/>
  <c r="FF55" i="4" s="1"/>
  <c r="FF56" i="4" s="1"/>
  <c r="FF57" i="4" s="1"/>
  <c r="FF58" i="4" s="1"/>
  <c r="FF59" i="4" s="1"/>
  <c r="FF60" i="4" s="1"/>
  <c r="FF61" i="4" s="1"/>
  <c r="FE53" i="4"/>
  <c r="FB53" i="4"/>
  <c r="FB54" i="4" s="1"/>
  <c r="FB55" i="4" s="1"/>
  <c r="FB56" i="4" s="1"/>
  <c r="FB57" i="4" s="1"/>
  <c r="FB58" i="4" s="1"/>
  <c r="FB59" i="4" s="1"/>
  <c r="FB60" i="4" s="1"/>
  <c r="FB61" i="4" s="1"/>
  <c r="FA53" i="4"/>
  <c r="EX53" i="4"/>
  <c r="EX54" i="4" s="1"/>
  <c r="EX55" i="4" s="1"/>
  <c r="EX56" i="4" s="1"/>
  <c r="EX57" i="4" s="1"/>
  <c r="EX58" i="4" s="1"/>
  <c r="EX59" i="4" s="1"/>
  <c r="EX60" i="4" s="1"/>
  <c r="EX61" i="4" s="1"/>
  <c r="EW53" i="4"/>
  <c r="ET53" i="4"/>
  <c r="ET54" i="4" s="1"/>
  <c r="ET55" i="4" s="1"/>
  <c r="ET56" i="4" s="1"/>
  <c r="ET57" i="4" s="1"/>
  <c r="ET58" i="4" s="1"/>
  <c r="ET59" i="4" s="1"/>
  <c r="ET60" i="4" s="1"/>
  <c r="ET61" i="4" s="1"/>
  <c r="ES53" i="4"/>
  <c r="EP53" i="4"/>
  <c r="EP54" i="4" s="1"/>
  <c r="EP55" i="4" s="1"/>
  <c r="EP56" i="4" s="1"/>
  <c r="EP57" i="4" s="1"/>
  <c r="EP58" i="4" s="1"/>
  <c r="EP59" i="4" s="1"/>
  <c r="EP60" i="4" s="1"/>
  <c r="EP61" i="4" s="1"/>
  <c r="EO53" i="4"/>
  <c r="EL53" i="4"/>
  <c r="EL54" i="4" s="1"/>
  <c r="EL55" i="4" s="1"/>
  <c r="EL56" i="4" s="1"/>
  <c r="EL57" i="4" s="1"/>
  <c r="EL58" i="4" s="1"/>
  <c r="EL59" i="4" s="1"/>
  <c r="EL60" i="4" s="1"/>
  <c r="EL61" i="4" s="1"/>
  <c r="EK53" i="4"/>
  <c r="EH53" i="4"/>
  <c r="EH54" i="4" s="1"/>
  <c r="EH55" i="4" s="1"/>
  <c r="EH56" i="4" s="1"/>
  <c r="EH57" i="4" s="1"/>
  <c r="EH58" i="4" s="1"/>
  <c r="EH59" i="4" s="1"/>
  <c r="EH60" i="4" s="1"/>
  <c r="EH61" i="4" s="1"/>
  <c r="EG53" i="4"/>
  <c r="ED53" i="4"/>
  <c r="ED54" i="4" s="1"/>
  <c r="ED55" i="4" s="1"/>
  <c r="ED56" i="4" s="1"/>
  <c r="ED57" i="4" s="1"/>
  <c r="ED58" i="4" s="1"/>
  <c r="ED59" i="4" s="1"/>
  <c r="ED60" i="4" s="1"/>
  <c r="ED61" i="4" s="1"/>
  <c r="EC53" i="4"/>
  <c r="DZ53" i="4"/>
  <c r="DZ54" i="4" s="1"/>
  <c r="DZ55" i="4" s="1"/>
  <c r="DZ56" i="4" s="1"/>
  <c r="DZ57" i="4" s="1"/>
  <c r="DZ58" i="4" s="1"/>
  <c r="DZ59" i="4" s="1"/>
  <c r="DZ60" i="4" s="1"/>
  <c r="DZ61" i="4" s="1"/>
  <c r="DY53" i="4"/>
  <c r="DV53" i="4"/>
  <c r="DV54" i="4" s="1"/>
  <c r="DV55" i="4" s="1"/>
  <c r="DV56" i="4" s="1"/>
  <c r="DV57" i="4" s="1"/>
  <c r="DV58" i="4" s="1"/>
  <c r="DV59" i="4" s="1"/>
  <c r="DV60" i="4" s="1"/>
  <c r="DV61" i="4" s="1"/>
  <c r="DU53" i="4"/>
  <c r="DR53" i="4"/>
  <c r="DR54" i="4" s="1"/>
  <c r="DR55" i="4" s="1"/>
  <c r="DR56" i="4" s="1"/>
  <c r="DQ53" i="4"/>
  <c r="DN53" i="4"/>
  <c r="DN54" i="4" s="1"/>
  <c r="DN55" i="4" s="1"/>
  <c r="DN56" i="4" s="1"/>
  <c r="DN57" i="4" s="1"/>
  <c r="DN58" i="4" s="1"/>
  <c r="DN59" i="4" s="1"/>
  <c r="DN60" i="4" s="1"/>
  <c r="DN61" i="4" s="1"/>
  <c r="DM53" i="4"/>
  <c r="DJ53" i="4"/>
  <c r="DJ54" i="4" s="1"/>
  <c r="DJ55" i="4" s="1"/>
  <c r="DJ56" i="4" s="1"/>
  <c r="DJ57" i="4" s="1"/>
  <c r="DJ58" i="4" s="1"/>
  <c r="DJ59" i="4" s="1"/>
  <c r="DJ60" i="4" s="1"/>
  <c r="DJ61" i="4" s="1"/>
  <c r="DI53" i="4"/>
  <c r="DF53" i="4"/>
  <c r="DF54" i="4" s="1"/>
  <c r="DF55" i="4" s="1"/>
  <c r="DF56" i="4" s="1"/>
  <c r="DF57" i="4" s="1"/>
  <c r="DF58" i="4" s="1"/>
  <c r="DF59" i="4" s="1"/>
  <c r="DF60" i="4" s="1"/>
  <c r="DF61" i="4" s="1"/>
  <c r="DE53" i="4"/>
  <c r="DB53" i="4"/>
  <c r="DB54" i="4" s="1"/>
  <c r="DB55" i="4" s="1"/>
  <c r="DB56" i="4" s="1"/>
  <c r="DA53" i="4"/>
  <c r="CX53" i="4"/>
  <c r="CX54" i="4" s="1"/>
  <c r="CX55" i="4" s="1"/>
  <c r="CX56" i="4" s="1"/>
  <c r="CX57" i="4" s="1"/>
  <c r="CX58" i="4" s="1"/>
  <c r="CX59" i="4" s="1"/>
  <c r="CX60" i="4" s="1"/>
  <c r="CX61" i="4" s="1"/>
  <c r="CW53" i="4"/>
  <c r="CT53" i="4"/>
  <c r="CT54" i="4" s="1"/>
  <c r="CT55" i="4" s="1"/>
  <c r="CT56" i="4" s="1"/>
  <c r="CT57" i="4" s="1"/>
  <c r="CT58" i="4" s="1"/>
  <c r="CT59" i="4" s="1"/>
  <c r="CT60" i="4" s="1"/>
  <c r="CT61" i="4" s="1"/>
  <c r="CS53" i="4"/>
  <c r="CP53" i="4"/>
  <c r="CP54" i="4" s="1"/>
  <c r="CP55" i="4" s="1"/>
  <c r="CP56" i="4" s="1"/>
  <c r="CP57" i="4" s="1"/>
  <c r="CP58" i="4" s="1"/>
  <c r="CP59" i="4" s="1"/>
  <c r="CP60" i="4" s="1"/>
  <c r="CP61" i="4" s="1"/>
  <c r="CO53" i="4"/>
  <c r="CL53" i="4"/>
  <c r="CL54" i="4" s="1"/>
  <c r="CL55" i="4" s="1"/>
  <c r="CL56" i="4" s="1"/>
  <c r="CK53" i="4"/>
  <c r="CH53" i="4"/>
  <c r="CH54" i="4" s="1"/>
  <c r="CH55" i="4" s="1"/>
  <c r="CH56" i="4" s="1"/>
  <c r="CH57" i="4" s="1"/>
  <c r="CH58" i="4" s="1"/>
  <c r="CH59" i="4" s="1"/>
  <c r="CH60" i="4" s="1"/>
  <c r="CH61" i="4" s="1"/>
  <c r="CG53" i="4"/>
  <c r="CD53" i="4"/>
  <c r="CD54" i="4" s="1"/>
  <c r="CD55" i="4" s="1"/>
  <c r="CD56" i="4" s="1"/>
  <c r="CD57" i="4" s="1"/>
  <c r="CD58" i="4" s="1"/>
  <c r="CD59" i="4" s="1"/>
  <c r="CD60" i="4" s="1"/>
  <c r="CD61" i="4" s="1"/>
  <c r="CC53" i="4"/>
  <c r="BZ53" i="4"/>
  <c r="BZ54" i="4" s="1"/>
  <c r="BZ55" i="4" s="1"/>
  <c r="BZ56" i="4" s="1"/>
  <c r="BZ57" i="4" s="1"/>
  <c r="BZ58" i="4" s="1"/>
  <c r="BZ59" i="4" s="1"/>
  <c r="BZ60" i="4" s="1"/>
  <c r="BZ61" i="4" s="1"/>
  <c r="BY53" i="4"/>
  <c r="BV53" i="4"/>
  <c r="BV54" i="4" s="1"/>
  <c r="BV55" i="4" s="1"/>
  <c r="BV56" i="4" s="1"/>
  <c r="BU53" i="4"/>
  <c r="BR53" i="4"/>
  <c r="BR54" i="4" s="1"/>
  <c r="BR55" i="4" s="1"/>
  <c r="BR56" i="4" s="1"/>
  <c r="BR57" i="4" s="1"/>
  <c r="BR58" i="4" s="1"/>
  <c r="BR59" i="4" s="1"/>
  <c r="BR60" i="4" s="1"/>
  <c r="BR61" i="4" s="1"/>
  <c r="BQ53" i="4"/>
  <c r="BN53" i="4"/>
  <c r="BN54" i="4" s="1"/>
  <c r="BN55" i="4" s="1"/>
  <c r="BN56" i="4" s="1"/>
  <c r="BN57" i="4" s="1"/>
  <c r="BN58" i="4" s="1"/>
  <c r="BN59" i="4" s="1"/>
  <c r="BN60" i="4" s="1"/>
  <c r="BN61" i="4" s="1"/>
  <c r="BM53" i="4"/>
  <c r="BJ53" i="4"/>
  <c r="BJ54" i="4" s="1"/>
  <c r="BJ55" i="4" s="1"/>
  <c r="BJ56" i="4" s="1"/>
  <c r="BJ57" i="4" s="1"/>
  <c r="BJ58" i="4" s="1"/>
  <c r="BJ59" i="4" s="1"/>
  <c r="BJ60" i="4" s="1"/>
  <c r="BJ61" i="4" s="1"/>
  <c r="BI53" i="4"/>
  <c r="BF53" i="4"/>
  <c r="BF54" i="4" s="1"/>
  <c r="BF55" i="4" s="1"/>
  <c r="BF56" i="4" s="1"/>
  <c r="BE53" i="4"/>
  <c r="BB53" i="4"/>
  <c r="BB54" i="4" s="1"/>
  <c r="BB55" i="4" s="1"/>
  <c r="BB56" i="4" s="1"/>
  <c r="BB57" i="4" s="1"/>
  <c r="BB58" i="4" s="1"/>
  <c r="BB59" i="4" s="1"/>
  <c r="BB60" i="4" s="1"/>
  <c r="BB61" i="4" s="1"/>
  <c r="BA53" i="4"/>
  <c r="AX53" i="4"/>
  <c r="AX54" i="4" s="1"/>
  <c r="AX55" i="4" s="1"/>
  <c r="AX56" i="4" s="1"/>
  <c r="AX57" i="4" s="1"/>
  <c r="AX58" i="4" s="1"/>
  <c r="AX59" i="4" s="1"/>
  <c r="AX60" i="4" s="1"/>
  <c r="AX61" i="4" s="1"/>
  <c r="AW53" i="4"/>
  <c r="AT53" i="4"/>
  <c r="AT54" i="4" s="1"/>
  <c r="AT55" i="4" s="1"/>
  <c r="AT56" i="4" s="1"/>
  <c r="AT57" i="4" s="1"/>
  <c r="AT58" i="4" s="1"/>
  <c r="AT59" i="4" s="1"/>
  <c r="AT60" i="4" s="1"/>
  <c r="AT61" i="4" s="1"/>
  <c r="AS53" i="4"/>
  <c r="AP53" i="4"/>
  <c r="AP54" i="4" s="1"/>
  <c r="AP55" i="4" s="1"/>
  <c r="AP56" i="4" s="1"/>
  <c r="AO53" i="4"/>
  <c r="AL53" i="4"/>
  <c r="AL54" i="4" s="1"/>
  <c r="AL55" i="4" s="1"/>
  <c r="AL56" i="4" s="1"/>
  <c r="AL57" i="4" s="1"/>
  <c r="AL58" i="4" s="1"/>
  <c r="AL59" i="4" s="1"/>
  <c r="AL60" i="4" s="1"/>
  <c r="AL61" i="4" s="1"/>
  <c r="AK53" i="4"/>
  <c r="AH53" i="4"/>
  <c r="AH54" i="4" s="1"/>
  <c r="AH55" i="4" s="1"/>
  <c r="AH56" i="4" s="1"/>
  <c r="AH57" i="4" s="1"/>
  <c r="AH58" i="4" s="1"/>
  <c r="AH59" i="4" s="1"/>
  <c r="AH60" i="4" s="1"/>
  <c r="AH61" i="4" s="1"/>
  <c r="AG53" i="4"/>
  <c r="AD53" i="4"/>
  <c r="AD54" i="4" s="1"/>
  <c r="AD55" i="4" s="1"/>
  <c r="AD56" i="4" s="1"/>
  <c r="AD57" i="4" s="1"/>
  <c r="AD58" i="4" s="1"/>
  <c r="AD59" i="4" s="1"/>
  <c r="AD60" i="4" s="1"/>
  <c r="AD61" i="4" s="1"/>
  <c r="AC53" i="4"/>
  <c r="Z53" i="4"/>
  <c r="Z54" i="4" s="1"/>
  <c r="Z55" i="4" s="1"/>
  <c r="Z56" i="4" s="1"/>
  <c r="Y53" i="4"/>
  <c r="V53" i="4"/>
  <c r="V54" i="4" s="1"/>
  <c r="V55" i="4" s="1"/>
  <c r="V56" i="4" s="1"/>
  <c r="V57" i="4" s="1"/>
  <c r="V58" i="4" s="1"/>
  <c r="V59" i="4" s="1"/>
  <c r="V60" i="4" s="1"/>
  <c r="V61" i="4" s="1"/>
  <c r="U53" i="4"/>
  <c r="R53" i="4"/>
  <c r="R54" i="4" s="1"/>
  <c r="R55" i="4" s="1"/>
  <c r="R56" i="4" s="1"/>
  <c r="R57" i="4" s="1"/>
  <c r="R58" i="4" s="1"/>
  <c r="R59" i="4" s="1"/>
  <c r="R60" i="4" s="1"/>
  <c r="R61" i="4" s="1"/>
  <c r="Q53" i="4"/>
  <c r="N53" i="4"/>
  <c r="N54" i="4" s="1"/>
  <c r="N55" i="4" s="1"/>
  <c r="N56" i="4" s="1"/>
  <c r="N57" i="4" s="1"/>
  <c r="N58" i="4" s="1"/>
  <c r="N59" i="4" s="1"/>
  <c r="N60" i="4" s="1"/>
  <c r="N61" i="4" s="1"/>
  <c r="M53" i="4"/>
  <c r="J53" i="4"/>
  <c r="J54" i="4" s="1"/>
  <c r="J55" i="4" s="1"/>
  <c r="J56" i="4" s="1"/>
  <c r="I53" i="4"/>
  <c r="F53" i="4"/>
  <c r="F54" i="4" s="1"/>
  <c r="F55" i="4" s="1"/>
  <c r="F56" i="4" s="1"/>
  <c r="F57" i="4" s="1"/>
  <c r="F58" i="4" s="1"/>
  <c r="F59" i="4" s="1"/>
  <c r="F60" i="4" s="1"/>
  <c r="F61" i="4" s="1"/>
  <c r="E53" i="4"/>
  <c r="B53" i="4"/>
  <c r="B54" i="4" s="1"/>
  <c r="B55" i="4" s="1"/>
  <c r="B56" i="4" s="1"/>
  <c r="B57" i="4" s="1"/>
  <c r="B58" i="4" s="1"/>
  <c r="B59" i="4" s="1"/>
  <c r="B60" i="4" s="1"/>
  <c r="B61" i="4" s="1"/>
  <c r="NB52" i="4"/>
  <c r="NA52" i="4"/>
  <c r="MY52" i="4"/>
  <c r="MY53" i="4" s="1"/>
  <c r="MY54" i="4" s="1"/>
  <c r="MY55" i="4" s="1"/>
  <c r="MY56" i="4" s="1"/>
  <c r="MY57" i="4" s="1"/>
  <c r="MY58" i="4" s="1"/>
  <c r="MY59" i="4" s="1"/>
  <c r="MY60" i="4" s="1"/>
  <c r="MY61" i="4" s="1"/>
  <c r="MX52" i="4"/>
  <c r="MW52" i="4"/>
  <c r="MU52" i="4"/>
  <c r="MU53" i="4" s="1"/>
  <c r="MU54" i="4" s="1"/>
  <c r="MU55" i="4" s="1"/>
  <c r="MU56" i="4" s="1"/>
  <c r="MU57" i="4" s="1"/>
  <c r="MU58" i="4" s="1"/>
  <c r="MU59" i="4" s="1"/>
  <c r="MU60" i="4" s="1"/>
  <c r="MU61" i="4" s="1"/>
  <c r="MT52" i="4"/>
  <c r="MS52" i="4"/>
  <c r="MQ52" i="4"/>
  <c r="MQ53" i="4" s="1"/>
  <c r="MQ54" i="4" s="1"/>
  <c r="MQ55" i="4" s="1"/>
  <c r="MP52" i="4"/>
  <c r="MO52" i="4"/>
  <c r="MM52" i="4"/>
  <c r="MM53" i="4" s="1"/>
  <c r="MM54" i="4" s="1"/>
  <c r="MM55" i="4" s="1"/>
  <c r="MM56" i="4" s="1"/>
  <c r="MM57" i="4" s="1"/>
  <c r="MM58" i="4" s="1"/>
  <c r="MM59" i="4" s="1"/>
  <c r="MM60" i="4" s="1"/>
  <c r="MM61" i="4" s="1"/>
  <c r="ML52" i="4"/>
  <c r="MK52" i="4"/>
  <c r="MI52" i="4"/>
  <c r="MI53" i="4" s="1"/>
  <c r="MI54" i="4" s="1"/>
  <c r="MI55" i="4" s="1"/>
  <c r="MI56" i="4" s="1"/>
  <c r="MI57" i="4" s="1"/>
  <c r="MI58" i="4" s="1"/>
  <c r="MI59" i="4" s="1"/>
  <c r="MI60" i="4" s="1"/>
  <c r="MI61" i="4" s="1"/>
  <c r="MH52" i="4"/>
  <c r="MG52" i="4"/>
  <c r="ME52" i="4"/>
  <c r="ME53" i="4" s="1"/>
  <c r="ME54" i="4" s="1"/>
  <c r="ME55" i="4" s="1"/>
  <c r="ME56" i="4" s="1"/>
  <c r="ME57" i="4" s="1"/>
  <c r="ME58" i="4" s="1"/>
  <c r="ME59" i="4" s="1"/>
  <c r="ME60" i="4" s="1"/>
  <c r="ME61" i="4" s="1"/>
  <c r="MD52" i="4"/>
  <c r="MC52" i="4"/>
  <c r="MA52" i="4"/>
  <c r="MA53" i="4" s="1"/>
  <c r="MA54" i="4" s="1"/>
  <c r="MA55" i="4" s="1"/>
  <c r="LZ52" i="4"/>
  <c r="LY52" i="4"/>
  <c r="LW52" i="4"/>
  <c r="LW53" i="4" s="1"/>
  <c r="LW54" i="4" s="1"/>
  <c r="LW55" i="4" s="1"/>
  <c r="LW56" i="4" s="1"/>
  <c r="LW57" i="4" s="1"/>
  <c r="LW58" i="4" s="1"/>
  <c r="LW59" i="4" s="1"/>
  <c r="LW60" i="4" s="1"/>
  <c r="LW61" i="4" s="1"/>
  <c r="LV52" i="4"/>
  <c r="LU52" i="4"/>
  <c r="LS52" i="4"/>
  <c r="LS53" i="4" s="1"/>
  <c r="LS54" i="4" s="1"/>
  <c r="LS55" i="4" s="1"/>
  <c r="LS56" i="4" s="1"/>
  <c r="LS57" i="4" s="1"/>
  <c r="LS58" i="4" s="1"/>
  <c r="LS59" i="4" s="1"/>
  <c r="LS60" i="4" s="1"/>
  <c r="LS61" i="4" s="1"/>
  <c r="LR52" i="4"/>
  <c r="LQ52" i="4"/>
  <c r="LO52" i="4"/>
  <c r="LO53" i="4" s="1"/>
  <c r="LO54" i="4" s="1"/>
  <c r="LO55" i="4" s="1"/>
  <c r="LO56" i="4" s="1"/>
  <c r="LO57" i="4" s="1"/>
  <c r="LO58" i="4" s="1"/>
  <c r="LO59" i="4" s="1"/>
  <c r="LO60" i="4" s="1"/>
  <c r="LO61" i="4" s="1"/>
  <c r="LN52" i="4"/>
  <c r="LM52" i="4"/>
  <c r="LK52" i="4"/>
  <c r="LK53" i="4" s="1"/>
  <c r="LK54" i="4" s="1"/>
  <c r="LK55" i="4" s="1"/>
  <c r="LJ52" i="4"/>
  <c r="LI52" i="4"/>
  <c r="LG52" i="4"/>
  <c r="LG53" i="4" s="1"/>
  <c r="LG54" i="4" s="1"/>
  <c r="LG55" i="4" s="1"/>
  <c r="LG56" i="4" s="1"/>
  <c r="LG57" i="4" s="1"/>
  <c r="LG58" i="4" s="1"/>
  <c r="LG59" i="4" s="1"/>
  <c r="LG60" i="4" s="1"/>
  <c r="LG61" i="4" s="1"/>
  <c r="LF52" i="4"/>
  <c r="LE52" i="4"/>
  <c r="LC52" i="4"/>
  <c r="LC53" i="4" s="1"/>
  <c r="LC54" i="4" s="1"/>
  <c r="LC55" i="4" s="1"/>
  <c r="LC56" i="4" s="1"/>
  <c r="LC57" i="4" s="1"/>
  <c r="LC58" i="4" s="1"/>
  <c r="LC59" i="4" s="1"/>
  <c r="LC60" i="4" s="1"/>
  <c r="LC61" i="4" s="1"/>
  <c r="LB52" i="4"/>
  <c r="LA52" i="4"/>
  <c r="KY52" i="4"/>
  <c r="KY53" i="4" s="1"/>
  <c r="KY54" i="4" s="1"/>
  <c r="KY55" i="4" s="1"/>
  <c r="KY56" i="4" s="1"/>
  <c r="KY57" i="4" s="1"/>
  <c r="KY58" i="4" s="1"/>
  <c r="KY59" i="4" s="1"/>
  <c r="KY60" i="4" s="1"/>
  <c r="KY61" i="4" s="1"/>
  <c r="KX52" i="4"/>
  <c r="KW52" i="4"/>
  <c r="KU52" i="4"/>
  <c r="KU53" i="4" s="1"/>
  <c r="KU54" i="4" s="1"/>
  <c r="KU55" i="4" s="1"/>
  <c r="KT52" i="4"/>
  <c r="KS52" i="4"/>
  <c r="KQ52" i="4"/>
  <c r="KQ53" i="4" s="1"/>
  <c r="KQ54" i="4" s="1"/>
  <c r="KQ55" i="4" s="1"/>
  <c r="KQ56" i="4" s="1"/>
  <c r="KQ57" i="4" s="1"/>
  <c r="KQ58" i="4" s="1"/>
  <c r="KQ59" i="4" s="1"/>
  <c r="KQ60" i="4" s="1"/>
  <c r="KQ61" i="4" s="1"/>
  <c r="KP52" i="4"/>
  <c r="KO52" i="4"/>
  <c r="KM52" i="4"/>
  <c r="KM53" i="4" s="1"/>
  <c r="KM54" i="4" s="1"/>
  <c r="KM55" i="4" s="1"/>
  <c r="KM56" i="4" s="1"/>
  <c r="KM57" i="4" s="1"/>
  <c r="KM58" i="4" s="1"/>
  <c r="KM59" i="4" s="1"/>
  <c r="KM60" i="4" s="1"/>
  <c r="KM61" i="4" s="1"/>
  <c r="KL52" i="4"/>
  <c r="KK52" i="4"/>
  <c r="KI52" i="4"/>
  <c r="KI53" i="4" s="1"/>
  <c r="KI54" i="4" s="1"/>
  <c r="KI55" i="4" s="1"/>
  <c r="KI56" i="4" s="1"/>
  <c r="KI57" i="4" s="1"/>
  <c r="KI58" i="4" s="1"/>
  <c r="KI59" i="4" s="1"/>
  <c r="KI60" i="4" s="1"/>
  <c r="KI61" i="4" s="1"/>
  <c r="KH52" i="4"/>
  <c r="KG52" i="4"/>
  <c r="KE52" i="4"/>
  <c r="KE53" i="4" s="1"/>
  <c r="KE54" i="4" s="1"/>
  <c r="KE55" i="4" s="1"/>
  <c r="KD52" i="4"/>
  <c r="KC52" i="4"/>
  <c r="KA52" i="4"/>
  <c r="KA53" i="4" s="1"/>
  <c r="KA54" i="4" s="1"/>
  <c r="KA55" i="4" s="1"/>
  <c r="KA56" i="4" s="1"/>
  <c r="KA57" i="4" s="1"/>
  <c r="KA58" i="4" s="1"/>
  <c r="KA59" i="4" s="1"/>
  <c r="KA60" i="4" s="1"/>
  <c r="KA61" i="4" s="1"/>
  <c r="JZ52" i="4"/>
  <c r="JY52" i="4"/>
  <c r="JW52" i="4"/>
  <c r="JW53" i="4" s="1"/>
  <c r="JW54" i="4" s="1"/>
  <c r="JW55" i="4" s="1"/>
  <c r="JW56" i="4" s="1"/>
  <c r="JW57" i="4" s="1"/>
  <c r="JW58" i="4" s="1"/>
  <c r="JW59" i="4" s="1"/>
  <c r="JW60" i="4" s="1"/>
  <c r="JW61" i="4" s="1"/>
  <c r="JV52" i="4"/>
  <c r="JU52" i="4"/>
  <c r="JS52" i="4"/>
  <c r="JS53" i="4" s="1"/>
  <c r="JS54" i="4" s="1"/>
  <c r="JS55" i="4" s="1"/>
  <c r="JS56" i="4" s="1"/>
  <c r="JS57" i="4" s="1"/>
  <c r="JS58" i="4" s="1"/>
  <c r="JS59" i="4" s="1"/>
  <c r="JS60" i="4" s="1"/>
  <c r="JS61" i="4" s="1"/>
  <c r="JR52" i="4"/>
  <c r="JQ52" i="4"/>
  <c r="JO52" i="4"/>
  <c r="JO53" i="4" s="1"/>
  <c r="JO54" i="4" s="1"/>
  <c r="JO55" i="4" s="1"/>
  <c r="JN52" i="4"/>
  <c r="JM52" i="4"/>
  <c r="JK52" i="4"/>
  <c r="JK53" i="4" s="1"/>
  <c r="JK54" i="4" s="1"/>
  <c r="JK55" i="4" s="1"/>
  <c r="JK56" i="4" s="1"/>
  <c r="JK57" i="4" s="1"/>
  <c r="JK58" i="4" s="1"/>
  <c r="JK59" i="4" s="1"/>
  <c r="JK60" i="4" s="1"/>
  <c r="JK61" i="4" s="1"/>
  <c r="JJ52" i="4"/>
  <c r="JI52" i="4"/>
  <c r="JG52" i="4"/>
  <c r="JG53" i="4" s="1"/>
  <c r="JG54" i="4" s="1"/>
  <c r="JG55" i="4" s="1"/>
  <c r="JG56" i="4" s="1"/>
  <c r="JG57" i="4" s="1"/>
  <c r="JG58" i="4" s="1"/>
  <c r="JG59" i="4" s="1"/>
  <c r="JG60" i="4" s="1"/>
  <c r="JG61" i="4" s="1"/>
  <c r="JF52" i="4"/>
  <c r="JE52" i="4"/>
  <c r="JC52" i="4"/>
  <c r="JC53" i="4" s="1"/>
  <c r="JC54" i="4" s="1"/>
  <c r="JC55" i="4" s="1"/>
  <c r="JC56" i="4" s="1"/>
  <c r="JC57" i="4" s="1"/>
  <c r="JC58" i="4" s="1"/>
  <c r="JC59" i="4" s="1"/>
  <c r="JC60" i="4" s="1"/>
  <c r="JC61" i="4" s="1"/>
  <c r="JB52" i="4"/>
  <c r="JA52" i="4"/>
  <c r="IY52" i="4"/>
  <c r="IY53" i="4" s="1"/>
  <c r="IY54" i="4" s="1"/>
  <c r="IY55" i="4" s="1"/>
  <c r="IX52" i="4"/>
  <c r="IW52" i="4"/>
  <c r="IU52" i="4"/>
  <c r="IU53" i="4" s="1"/>
  <c r="IU54" i="4" s="1"/>
  <c r="IU55" i="4" s="1"/>
  <c r="IU56" i="4" s="1"/>
  <c r="IU57" i="4" s="1"/>
  <c r="IU58" i="4" s="1"/>
  <c r="IU59" i="4" s="1"/>
  <c r="IU60" i="4" s="1"/>
  <c r="IU61" i="4" s="1"/>
  <c r="IT52" i="4"/>
  <c r="IS52" i="4"/>
  <c r="IQ52" i="4"/>
  <c r="IQ53" i="4" s="1"/>
  <c r="IQ54" i="4" s="1"/>
  <c r="IQ55" i="4" s="1"/>
  <c r="IQ56" i="4" s="1"/>
  <c r="IQ57" i="4" s="1"/>
  <c r="IQ58" i="4" s="1"/>
  <c r="IQ59" i="4" s="1"/>
  <c r="IQ60" i="4" s="1"/>
  <c r="IQ61" i="4" s="1"/>
  <c r="IP52" i="4"/>
  <c r="IO52" i="4"/>
  <c r="IM52" i="4"/>
  <c r="IM53" i="4" s="1"/>
  <c r="IM54" i="4" s="1"/>
  <c r="IM55" i="4" s="1"/>
  <c r="IM56" i="4" s="1"/>
  <c r="IM57" i="4" s="1"/>
  <c r="IM58" i="4" s="1"/>
  <c r="IM59" i="4" s="1"/>
  <c r="IM60" i="4" s="1"/>
  <c r="IM61" i="4" s="1"/>
  <c r="IL52" i="4"/>
  <c r="IK52" i="4"/>
  <c r="II52" i="4"/>
  <c r="II53" i="4" s="1"/>
  <c r="II54" i="4" s="1"/>
  <c r="II55" i="4" s="1"/>
  <c r="IH52" i="4"/>
  <c r="IG52" i="4"/>
  <c r="IE52" i="4"/>
  <c r="IE53" i="4" s="1"/>
  <c r="IE54" i="4" s="1"/>
  <c r="IE55" i="4" s="1"/>
  <c r="IE56" i="4" s="1"/>
  <c r="IE57" i="4" s="1"/>
  <c r="IE58" i="4" s="1"/>
  <c r="IE59" i="4" s="1"/>
  <c r="IE60" i="4" s="1"/>
  <c r="IE61" i="4" s="1"/>
  <c r="ID52" i="4"/>
  <c r="IC52" i="4"/>
  <c r="IA52" i="4"/>
  <c r="IA53" i="4" s="1"/>
  <c r="IA54" i="4" s="1"/>
  <c r="IA55" i="4" s="1"/>
  <c r="IA56" i="4" s="1"/>
  <c r="IA57" i="4" s="1"/>
  <c r="IA58" i="4" s="1"/>
  <c r="IA59" i="4" s="1"/>
  <c r="IA60" i="4" s="1"/>
  <c r="IA61" i="4" s="1"/>
  <c r="HZ52" i="4"/>
  <c r="HY52" i="4"/>
  <c r="HW52" i="4"/>
  <c r="HW53" i="4" s="1"/>
  <c r="HW54" i="4" s="1"/>
  <c r="HW55" i="4" s="1"/>
  <c r="HW56" i="4" s="1"/>
  <c r="HW57" i="4" s="1"/>
  <c r="HW58" i="4" s="1"/>
  <c r="HW59" i="4" s="1"/>
  <c r="HW60" i="4" s="1"/>
  <c r="HW61" i="4" s="1"/>
  <c r="HV52" i="4"/>
  <c r="HU52" i="4"/>
  <c r="HS52" i="4"/>
  <c r="HS53" i="4" s="1"/>
  <c r="HS54" i="4" s="1"/>
  <c r="HS55" i="4" s="1"/>
  <c r="HR52" i="4"/>
  <c r="HQ52" i="4"/>
  <c r="HO52" i="4"/>
  <c r="HO53" i="4" s="1"/>
  <c r="HO54" i="4" s="1"/>
  <c r="HO55" i="4" s="1"/>
  <c r="HO56" i="4" s="1"/>
  <c r="HO57" i="4" s="1"/>
  <c r="HO58" i="4" s="1"/>
  <c r="HO59" i="4" s="1"/>
  <c r="HO60" i="4" s="1"/>
  <c r="HO61" i="4" s="1"/>
  <c r="HN52" i="4"/>
  <c r="HM52" i="4"/>
  <c r="HK52" i="4"/>
  <c r="HK53" i="4" s="1"/>
  <c r="HK54" i="4" s="1"/>
  <c r="HK55" i="4" s="1"/>
  <c r="HK56" i="4" s="1"/>
  <c r="HK57" i="4" s="1"/>
  <c r="HK58" i="4" s="1"/>
  <c r="HK59" i="4" s="1"/>
  <c r="HK60" i="4" s="1"/>
  <c r="HK61" i="4" s="1"/>
  <c r="HJ52" i="4"/>
  <c r="HI52" i="4"/>
  <c r="HG52" i="4"/>
  <c r="HG53" i="4" s="1"/>
  <c r="HG54" i="4" s="1"/>
  <c r="HG55" i="4" s="1"/>
  <c r="HG56" i="4" s="1"/>
  <c r="HG57" i="4" s="1"/>
  <c r="HG58" i="4" s="1"/>
  <c r="HG59" i="4" s="1"/>
  <c r="HG60" i="4" s="1"/>
  <c r="HG61" i="4" s="1"/>
  <c r="HF52" i="4"/>
  <c r="HE52" i="4"/>
  <c r="HC52" i="4"/>
  <c r="HC53" i="4" s="1"/>
  <c r="HC54" i="4" s="1"/>
  <c r="HC55" i="4" s="1"/>
  <c r="HB52" i="4"/>
  <c r="HA52" i="4"/>
  <c r="GY52" i="4"/>
  <c r="GY53" i="4" s="1"/>
  <c r="GY54" i="4" s="1"/>
  <c r="GY55" i="4" s="1"/>
  <c r="GY56" i="4" s="1"/>
  <c r="GY57" i="4" s="1"/>
  <c r="GY58" i="4" s="1"/>
  <c r="GY59" i="4" s="1"/>
  <c r="GY60" i="4" s="1"/>
  <c r="GY61" i="4" s="1"/>
  <c r="GX52" i="4"/>
  <c r="GW52" i="4"/>
  <c r="GU52" i="4"/>
  <c r="GU53" i="4" s="1"/>
  <c r="GU54" i="4" s="1"/>
  <c r="GU55" i="4" s="1"/>
  <c r="GU56" i="4" s="1"/>
  <c r="GU57" i="4" s="1"/>
  <c r="GU58" i="4" s="1"/>
  <c r="GU59" i="4" s="1"/>
  <c r="GU60" i="4" s="1"/>
  <c r="GU61" i="4" s="1"/>
  <c r="GT52" i="4"/>
  <c r="GS52" i="4"/>
  <c r="GQ52" i="4"/>
  <c r="GQ53" i="4" s="1"/>
  <c r="GQ54" i="4" s="1"/>
  <c r="GQ55" i="4" s="1"/>
  <c r="GQ56" i="4" s="1"/>
  <c r="GQ57" i="4" s="1"/>
  <c r="GQ58" i="4" s="1"/>
  <c r="GQ59" i="4" s="1"/>
  <c r="GQ60" i="4" s="1"/>
  <c r="GQ61" i="4" s="1"/>
  <c r="GP52" i="4"/>
  <c r="GO52" i="4"/>
  <c r="GM52" i="4"/>
  <c r="GM53" i="4" s="1"/>
  <c r="GM54" i="4" s="1"/>
  <c r="GM55" i="4" s="1"/>
  <c r="GL52" i="4"/>
  <c r="GK52" i="4"/>
  <c r="GI52" i="4"/>
  <c r="GI53" i="4" s="1"/>
  <c r="GI54" i="4" s="1"/>
  <c r="GI55" i="4" s="1"/>
  <c r="GI56" i="4" s="1"/>
  <c r="GI57" i="4" s="1"/>
  <c r="GI58" i="4" s="1"/>
  <c r="GI59" i="4" s="1"/>
  <c r="GI60" i="4" s="1"/>
  <c r="GI61" i="4" s="1"/>
  <c r="GH52" i="4"/>
  <c r="GG52" i="4"/>
  <c r="GE52" i="4"/>
  <c r="GE53" i="4" s="1"/>
  <c r="GE54" i="4" s="1"/>
  <c r="GE55" i="4" s="1"/>
  <c r="GE56" i="4" s="1"/>
  <c r="GE57" i="4" s="1"/>
  <c r="GE58" i="4" s="1"/>
  <c r="GE59" i="4" s="1"/>
  <c r="GE60" i="4" s="1"/>
  <c r="GE61" i="4" s="1"/>
  <c r="GD52" i="4"/>
  <c r="GC52" i="4"/>
  <c r="GA52" i="4"/>
  <c r="GA53" i="4" s="1"/>
  <c r="GA54" i="4" s="1"/>
  <c r="GA55" i="4" s="1"/>
  <c r="GA56" i="4" s="1"/>
  <c r="GA57" i="4" s="1"/>
  <c r="GA58" i="4" s="1"/>
  <c r="GA59" i="4" s="1"/>
  <c r="GA60" i="4" s="1"/>
  <c r="GA61" i="4" s="1"/>
  <c r="FZ52" i="4"/>
  <c r="FY52" i="4"/>
  <c r="FW52" i="4"/>
  <c r="FW53" i="4" s="1"/>
  <c r="FW54" i="4" s="1"/>
  <c r="FW55" i="4" s="1"/>
  <c r="FV52" i="4"/>
  <c r="FU52" i="4"/>
  <c r="FS52" i="4"/>
  <c r="FS53" i="4" s="1"/>
  <c r="FS54" i="4" s="1"/>
  <c r="FS55" i="4" s="1"/>
  <c r="FS56" i="4" s="1"/>
  <c r="FS57" i="4" s="1"/>
  <c r="FS58" i="4" s="1"/>
  <c r="FS59" i="4" s="1"/>
  <c r="FS60" i="4" s="1"/>
  <c r="FS61" i="4" s="1"/>
  <c r="FR52" i="4"/>
  <c r="FQ52" i="4"/>
  <c r="FO52" i="4"/>
  <c r="FO53" i="4" s="1"/>
  <c r="FO54" i="4" s="1"/>
  <c r="FO55" i="4" s="1"/>
  <c r="FO56" i="4" s="1"/>
  <c r="FO57" i="4" s="1"/>
  <c r="FO58" i="4" s="1"/>
  <c r="FO59" i="4" s="1"/>
  <c r="FO60" i="4" s="1"/>
  <c r="FO61" i="4" s="1"/>
  <c r="FN52" i="4"/>
  <c r="FM52" i="4"/>
  <c r="FK52" i="4"/>
  <c r="FK53" i="4" s="1"/>
  <c r="FK54" i="4" s="1"/>
  <c r="FK55" i="4" s="1"/>
  <c r="FK56" i="4" s="1"/>
  <c r="FK57" i="4" s="1"/>
  <c r="FK58" i="4" s="1"/>
  <c r="FK59" i="4" s="1"/>
  <c r="FK60" i="4" s="1"/>
  <c r="FK61" i="4" s="1"/>
  <c r="FJ52" i="4"/>
  <c r="FI52" i="4"/>
  <c r="FG52" i="4"/>
  <c r="FG53" i="4" s="1"/>
  <c r="FG54" i="4" s="1"/>
  <c r="FG55" i="4" s="1"/>
  <c r="FF52" i="4"/>
  <c r="FE52" i="4"/>
  <c r="FC52" i="4"/>
  <c r="FC53" i="4" s="1"/>
  <c r="FC54" i="4" s="1"/>
  <c r="FC55" i="4" s="1"/>
  <c r="FC56" i="4" s="1"/>
  <c r="FC57" i="4" s="1"/>
  <c r="FC58" i="4" s="1"/>
  <c r="FC59" i="4" s="1"/>
  <c r="FC60" i="4" s="1"/>
  <c r="FC61" i="4" s="1"/>
  <c r="FB52" i="4"/>
  <c r="FA52" i="4"/>
  <c r="EY52" i="4"/>
  <c r="EY53" i="4" s="1"/>
  <c r="EY54" i="4" s="1"/>
  <c r="EY55" i="4" s="1"/>
  <c r="EY56" i="4" s="1"/>
  <c r="EY57" i="4" s="1"/>
  <c r="EY58" i="4" s="1"/>
  <c r="EY59" i="4" s="1"/>
  <c r="EY60" i="4" s="1"/>
  <c r="EY61" i="4" s="1"/>
  <c r="EX52" i="4"/>
  <c r="EW52" i="4"/>
  <c r="EU52" i="4"/>
  <c r="EU53" i="4" s="1"/>
  <c r="EU54" i="4" s="1"/>
  <c r="EU55" i="4" s="1"/>
  <c r="EU56" i="4" s="1"/>
  <c r="EU57" i="4" s="1"/>
  <c r="EU58" i="4" s="1"/>
  <c r="EU59" i="4" s="1"/>
  <c r="EU60" i="4" s="1"/>
  <c r="EU61" i="4" s="1"/>
  <c r="ET52" i="4"/>
  <c r="ES52" i="4"/>
  <c r="EQ52" i="4"/>
  <c r="EQ53" i="4" s="1"/>
  <c r="EQ54" i="4" s="1"/>
  <c r="EQ55" i="4" s="1"/>
  <c r="EP52" i="4"/>
  <c r="EO52" i="4"/>
  <c r="EM52" i="4"/>
  <c r="EM53" i="4" s="1"/>
  <c r="EM54" i="4" s="1"/>
  <c r="EM55" i="4" s="1"/>
  <c r="EM56" i="4" s="1"/>
  <c r="EM57" i="4" s="1"/>
  <c r="EM58" i="4" s="1"/>
  <c r="EM59" i="4" s="1"/>
  <c r="EM60" i="4" s="1"/>
  <c r="EM61" i="4" s="1"/>
  <c r="EL52" i="4"/>
  <c r="EK52" i="4"/>
  <c r="EI52" i="4"/>
  <c r="EI53" i="4" s="1"/>
  <c r="EI54" i="4" s="1"/>
  <c r="EI55" i="4" s="1"/>
  <c r="EI56" i="4" s="1"/>
  <c r="EI57" i="4" s="1"/>
  <c r="EI58" i="4" s="1"/>
  <c r="EI59" i="4" s="1"/>
  <c r="EI60" i="4" s="1"/>
  <c r="EI61" i="4" s="1"/>
  <c r="EH52" i="4"/>
  <c r="EG52" i="4"/>
  <c r="EE52" i="4"/>
  <c r="EE53" i="4" s="1"/>
  <c r="EE54" i="4" s="1"/>
  <c r="EE55" i="4" s="1"/>
  <c r="EE56" i="4" s="1"/>
  <c r="EE57" i="4" s="1"/>
  <c r="EE58" i="4" s="1"/>
  <c r="EE59" i="4" s="1"/>
  <c r="EE60" i="4" s="1"/>
  <c r="EE61" i="4" s="1"/>
  <c r="ED52" i="4"/>
  <c r="EC52" i="4"/>
  <c r="EA52" i="4"/>
  <c r="EA53" i="4" s="1"/>
  <c r="EA54" i="4" s="1"/>
  <c r="EA55" i="4" s="1"/>
  <c r="DZ52" i="4"/>
  <c r="DY52" i="4"/>
  <c r="DW52" i="4"/>
  <c r="DW53" i="4" s="1"/>
  <c r="DW54" i="4" s="1"/>
  <c r="DW55" i="4" s="1"/>
  <c r="DW56" i="4" s="1"/>
  <c r="DW57" i="4" s="1"/>
  <c r="DW58" i="4" s="1"/>
  <c r="DW59" i="4" s="1"/>
  <c r="DW60" i="4" s="1"/>
  <c r="DW61" i="4" s="1"/>
  <c r="DV52" i="4"/>
  <c r="DU52" i="4"/>
  <c r="DS52" i="4"/>
  <c r="DS53" i="4" s="1"/>
  <c r="DS54" i="4" s="1"/>
  <c r="DS55" i="4" s="1"/>
  <c r="DS56" i="4" s="1"/>
  <c r="DS57" i="4" s="1"/>
  <c r="DS58" i="4" s="1"/>
  <c r="DS59" i="4" s="1"/>
  <c r="DS60" i="4" s="1"/>
  <c r="DS61" i="4" s="1"/>
  <c r="DR52" i="4"/>
  <c r="DQ52" i="4"/>
  <c r="DO52" i="4"/>
  <c r="DO53" i="4" s="1"/>
  <c r="DO54" i="4" s="1"/>
  <c r="DO55" i="4" s="1"/>
  <c r="DO56" i="4" s="1"/>
  <c r="DO57" i="4" s="1"/>
  <c r="DO58" i="4" s="1"/>
  <c r="DO59" i="4" s="1"/>
  <c r="DO60" i="4" s="1"/>
  <c r="DO61" i="4" s="1"/>
  <c r="DN52" i="4"/>
  <c r="DM52" i="4"/>
  <c r="DK52" i="4"/>
  <c r="DK53" i="4" s="1"/>
  <c r="DK54" i="4" s="1"/>
  <c r="DK55" i="4" s="1"/>
  <c r="DJ52" i="4"/>
  <c r="DI52" i="4"/>
  <c r="DG52" i="4"/>
  <c r="DG53" i="4" s="1"/>
  <c r="DG54" i="4" s="1"/>
  <c r="DG55" i="4" s="1"/>
  <c r="DG56" i="4" s="1"/>
  <c r="DG57" i="4" s="1"/>
  <c r="DG58" i="4" s="1"/>
  <c r="DG59" i="4" s="1"/>
  <c r="DG60" i="4" s="1"/>
  <c r="DG61" i="4" s="1"/>
  <c r="DF52" i="4"/>
  <c r="DE52" i="4"/>
  <c r="DC52" i="4"/>
  <c r="DC53" i="4" s="1"/>
  <c r="DC54" i="4" s="1"/>
  <c r="DC55" i="4" s="1"/>
  <c r="DC56" i="4" s="1"/>
  <c r="DC57" i="4" s="1"/>
  <c r="DC58" i="4" s="1"/>
  <c r="DC59" i="4" s="1"/>
  <c r="DC60" i="4" s="1"/>
  <c r="DC61" i="4" s="1"/>
  <c r="DB52" i="4"/>
  <c r="DA52" i="4"/>
  <c r="CY52" i="4"/>
  <c r="CY53" i="4" s="1"/>
  <c r="CY54" i="4" s="1"/>
  <c r="CY55" i="4" s="1"/>
  <c r="CY56" i="4" s="1"/>
  <c r="CY57" i="4" s="1"/>
  <c r="CY58" i="4" s="1"/>
  <c r="CY59" i="4" s="1"/>
  <c r="CY60" i="4" s="1"/>
  <c r="CY61" i="4" s="1"/>
  <c r="CX52" i="4"/>
  <c r="CW52" i="4"/>
  <c r="CU52" i="4"/>
  <c r="CU53" i="4" s="1"/>
  <c r="CU54" i="4" s="1"/>
  <c r="CU55" i="4" s="1"/>
  <c r="CT52" i="4"/>
  <c r="CS52" i="4"/>
  <c r="CQ52" i="4"/>
  <c r="CQ53" i="4" s="1"/>
  <c r="CQ54" i="4" s="1"/>
  <c r="CQ55" i="4" s="1"/>
  <c r="CQ56" i="4" s="1"/>
  <c r="CQ57" i="4" s="1"/>
  <c r="CQ58" i="4" s="1"/>
  <c r="CQ59" i="4" s="1"/>
  <c r="CQ60" i="4" s="1"/>
  <c r="CQ61" i="4" s="1"/>
  <c r="CP52" i="4"/>
  <c r="CO52" i="4"/>
  <c r="CM52" i="4"/>
  <c r="CM53" i="4" s="1"/>
  <c r="CM54" i="4" s="1"/>
  <c r="CM55" i="4" s="1"/>
  <c r="CM56" i="4" s="1"/>
  <c r="CM57" i="4" s="1"/>
  <c r="CM58" i="4" s="1"/>
  <c r="CM59" i="4" s="1"/>
  <c r="CM60" i="4" s="1"/>
  <c r="CM61" i="4" s="1"/>
  <c r="CL52" i="4"/>
  <c r="CK52" i="4"/>
  <c r="CI52" i="4"/>
  <c r="CI53" i="4" s="1"/>
  <c r="CI54" i="4" s="1"/>
  <c r="CI55" i="4" s="1"/>
  <c r="CI56" i="4" s="1"/>
  <c r="CI57" i="4" s="1"/>
  <c r="CI58" i="4" s="1"/>
  <c r="CI59" i="4" s="1"/>
  <c r="CI60" i="4" s="1"/>
  <c r="CI61" i="4" s="1"/>
  <c r="CH52" i="4"/>
  <c r="CG52" i="4"/>
  <c r="CE52" i="4"/>
  <c r="CE53" i="4" s="1"/>
  <c r="CE54" i="4" s="1"/>
  <c r="CE55" i="4" s="1"/>
  <c r="CD52" i="4"/>
  <c r="CC52" i="4"/>
  <c r="CA52" i="4"/>
  <c r="CA53" i="4" s="1"/>
  <c r="CA54" i="4" s="1"/>
  <c r="CA55" i="4" s="1"/>
  <c r="CA56" i="4" s="1"/>
  <c r="CA57" i="4" s="1"/>
  <c r="CA58" i="4" s="1"/>
  <c r="CA59" i="4" s="1"/>
  <c r="CA60" i="4" s="1"/>
  <c r="CA61" i="4" s="1"/>
  <c r="BZ52" i="4"/>
  <c r="BY52" i="4"/>
  <c r="BW52" i="4"/>
  <c r="BW53" i="4" s="1"/>
  <c r="BW54" i="4" s="1"/>
  <c r="BW55" i="4" s="1"/>
  <c r="BW56" i="4" s="1"/>
  <c r="BW57" i="4" s="1"/>
  <c r="BW58" i="4" s="1"/>
  <c r="BW59" i="4" s="1"/>
  <c r="BW60" i="4" s="1"/>
  <c r="BW61" i="4" s="1"/>
  <c r="BV52" i="4"/>
  <c r="BU52" i="4"/>
  <c r="BS52" i="4"/>
  <c r="BS53" i="4" s="1"/>
  <c r="BS54" i="4" s="1"/>
  <c r="BS55" i="4" s="1"/>
  <c r="BS56" i="4" s="1"/>
  <c r="BS57" i="4" s="1"/>
  <c r="BS58" i="4" s="1"/>
  <c r="BS59" i="4" s="1"/>
  <c r="BS60" i="4" s="1"/>
  <c r="BS61" i="4" s="1"/>
  <c r="BR52" i="4"/>
  <c r="BQ52" i="4"/>
  <c r="BO52" i="4"/>
  <c r="BO53" i="4" s="1"/>
  <c r="BO54" i="4" s="1"/>
  <c r="BO55" i="4" s="1"/>
  <c r="BN52" i="4"/>
  <c r="BM52" i="4"/>
  <c r="BK52" i="4"/>
  <c r="BK53" i="4" s="1"/>
  <c r="BK54" i="4" s="1"/>
  <c r="BK55" i="4" s="1"/>
  <c r="BK56" i="4" s="1"/>
  <c r="BK57" i="4" s="1"/>
  <c r="BK58" i="4" s="1"/>
  <c r="BK59" i="4" s="1"/>
  <c r="BK60" i="4" s="1"/>
  <c r="BK61" i="4" s="1"/>
  <c r="BJ52" i="4"/>
  <c r="BI52" i="4"/>
  <c r="BG52" i="4"/>
  <c r="BG53" i="4" s="1"/>
  <c r="BG54" i="4" s="1"/>
  <c r="BG55" i="4" s="1"/>
  <c r="BG56" i="4" s="1"/>
  <c r="BG57" i="4" s="1"/>
  <c r="BG58" i="4" s="1"/>
  <c r="BG59" i="4" s="1"/>
  <c r="BG60" i="4" s="1"/>
  <c r="BG61" i="4" s="1"/>
  <c r="BF52" i="4"/>
  <c r="BE52" i="4"/>
  <c r="BC52" i="4"/>
  <c r="BC53" i="4" s="1"/>
  <c r="BC54" i="4" s="1"/>
  <c r="BC55" i="4" s="1"/>
  <c r="BC56" i="4" s="1"/>
  <c r="BC57" i="4" s="1"/>
  <c r="BC58" i="4" s="1"/>
  <c r="BC59" i="4" s="1"/>
  <c r="BC60" i="4" s="1"/>
  <c r="BC61" i="4" s="1"/>
  <c r="BB52" i="4"/>
  <c r="BA52" i="4"/>
  <c r="AY52" i="4"/>
  <c r="AY53" i="4" s="1"/>
  <c r="AY54" i="4" s="1"/>
  <c r="AY55" i="4" s="1"/>
  <c r="AX52" i="4"/>
  <c r="AW52" i="4"/>
  <c r="AU52" i="4"/>
  <c r="AU53" i="4" s="1"/>
  <c r="AU54" i="4" s="1"/>
  <c r="AU55" i="4" s="1"/>
  <c r="AU56" i="4" s="1"/>
  <c r="AU57" i="4" s="1"/>
  <c r="AU58" i="4" s="1"/>
  <c r="AU59" i="4" s="1"/>
  <c r="AU60" i="4" s="1"/>
  <c r="AU61" i="4" s="1"/>
  <c r="AT52" i="4"/>
  <c r="AS52" i="4"/>
  <c r="AQ52" i="4"/>
  <c r="AQ53" i="4" s="1"/>
  <c r="AQ54" i="4" s="1"/>
  <c r="AQ55" i="4" s="1"/>
  <c r="AQ56" i="4" s="1"/>
  <c r="AQ57" i="4" s="1"/>
  <c r="AQ58" i="4" s="1"/>
  <c r="AQ59" i="4" s="1"/>
  <c r="AQ60" i="4" s="1"/>
  <c r="AQ61" i="4" s="1"/>
  <c r="AP52" i="4"/>
  <c r="AO52" i="4"/>
  <c r="AM52" i="4"/>
  <c r="AM53" i="4" s="1"/>
  <c r="AM54" i="4" s="1"/>
  <c r="AM55" i="4" s="1"/>
  <c r="AM56" i="4" s="1"/>
  <c r="AM57" i="4" s="1"/>
  <c r="AM58" i="4" s="1"/>
  <c r="AM59" i="4" s="1"/>
  <c r="AM60" i="4" s="1"/>
  <c r="AM61" i="4" s="1"/>
  <c r="AL52" i="4"/>
  <c r="AK52" i="4"/>
  <c r="AI52" i="4"/>
  <c r="AI53" i="4" s="1"/>
  <c r="AI54" i="4" s="1"/>
  <c r="AI55" i="4" s="1"/>
  <c r="AH52" i="4"/>
  <c r="AG52" i="4"/>
  <c r="AE52" i="4"/>
  <c r="AE53" i="4" s="1"/>
  <c r="AE54" i="4" s="1"/>
  <c r="AE55" i="4" s="1"/>
  <c r="AE56" i="4" s="1"/>
  <c r="AE57" i="4" s="1"/>
  <c r="AE58" i="4" s="1"/>
  <c r="AE59" i="4" s="1"/>
  <c r="AE60" i="4" s="1"/>
  <c r="AE61" i="4" s="1"/>
  <c r="AD52" i="4"/>
  <c r="AC52" i="4"/>
  <c r="AA52" i="4"/>
  <c r="AA53" i="4" s="1"/>
  <c r="AA54" i="4" s="1"/>
  <c r="AA55" i="4" s="1"/>
  <c r="AA56" i="4" s="1"/>
  <c r="AA57" i="4" s="1"/>
  <c r="AA58" i="4" s="1"/>
  <c r="AA59" i="4" s="1"/>
  <c r="AA60" i="4" s="1"/>
  <c r="AA61" i="4" s="1"/>
  <c r="Z52" i="4"/>
  <c r="Y52" i="4"/>
  <c r="W52" i="4"/>
  <c r="W53" i="4" s="1"/>
  <c r="W54" i="4" s="1"/>
  <c r="W55" i="4" s="1"/>
  <c r="W56" i="4" s="1"/>
  <c r="W57" i="4" s="1"/>
  <c r="W58" i="4" s="1"/>
  <c r="W59" i="4" s="1"/>
  <c r="W60" i="4" s="1"/>
  <c r="W61" i="4" s="1"/>
  <c r="V52" i="4"/>
  <c r="U52" i="4"/>
  <c r="S52" i="4"/>
  <c r="S53" i="4" s="1"/>
  <c r="S54" i="4" s="1"/>
  <c r="S55" i="4" s="1"/>
  <c r="R52" i="4"/>
  <c r="Q52" i="4"/>
  <c r="O52" i="4"/>
  <c r="O53" i="4" s="1"/>
  <c r="O54" i="4" s="1"/>
  <c r="O55" i="4" s="1"/>
  <c r="O56" i="4" s="1"/>
  <c r="O57" i="4" s="1"/>
  <c r="O58" i="4" s="1"/>
  <c r="O59" i="4" s="1"/>
  <c r="O60" i="4" s="1"/>
  <c r="O61" i="4" s="1"/>
  <c r="N52" i="4"/>
  <c r="M52" i="4"/>
  <c r="K52" i="4"/>
  <c r="K53" i="4" s="1"/>
  <c r="K54" i="4" s="1"/>
  <c r="K55" i="4" s="1"/>
  <c r="K56" i="4" s="1"/>
  <c r="K57" i="4" s="1"/>
  <c r="K58" i="4" s="1"/>
  <c r="K59" i="4" s="1"/>
  <c r="K60" i="4" s="1"/>
  <c r="K61" i="4" s="1"/>
  <c r="J52" i="4"/>
  <c r="I52" i="4"/>
  <c r="G52" i="4"/>
  <c r="G53" i="4" s="1"/>
  <c r="G54" i="4" s="1"/>
  <c r="G55" i="4" s="1"/>
  <c r="G56" i="4" s="1"/>
  <c r="G57" i="4" s="1"/>
  <c r="G58" i="4" s="1"/>
  <c r="G59" i="4" s="1"/>
  <c r="G60" i="4" s="1"/>
  <c r="G61" i="4" s="1"/>
  <c r="F52" i="4"/>
  <c r="E52" i="4"/>
  <c r="C52" i="4"/>
  <c r="C53" i="4" s="1"/>
  <c r="C54" i="4" s="1"/>
  <c r="C55" i="4" s="1"/>
  <c r="B52" i="4"/>
  <c r="NB51" i="4"/>
  <c r="NA51" i="4"/>
  <c r="MZ51" i="4"/>
  <c r="MZ52" i="4" s="1"/>
  <c r="MZ53" i="4" s="1"/>
  <c r="MZ54" i="4" s="1"/>
  <c r="MZ55" i="4" s="1"/>
  <c r="MZ56" i="4" s="1"/>
  <c r="MZ57" i="4" s="1"/>
  <c r="MZ58" i="4" s="1"/>
  <c r="MZ59" i="4" s="1"/>
  <c r="MZ60" i="4" s="1"/>
  <c r="MZ61" i="4" s="1"/>
  <c r="MY51" i="4"/>
  <c r="MX51" i="4"/>
  <c r="MW51" i="4"/>
  <c r="MV51" i="4"/>
  <c r="MV52" i="4" s="1"/>
  <c r="MV53" i="4" s="1"/>
  <c r="MV54" i="4" s="1"/>
  <c r="MV55" i="4" s="1"/>
  <c r="MV56" i="4" s="1"/>
  <c r="MV57" i="4" s="1"/>
  <c r="MV58" i="4" s="1"/>
  <c r="MV59" i="4" s="1"/>
  <c r="MV60" i="4" s="1"/>
  <c r="MV61" i="4" s="1"/>
  <c r="MU51" i="4"/>
  <c r="MT51" i="4"/>
  <c r="MS51" i="4"/>
  <c r="MR51" i="4"/>
  <c r="MR52" i="4" s="1"/>
  <c r="MR53" i="4" s="1"/>
  <c r="MR54" i="4" s="1"/>
  <c r="MQ51" i="4"/>
  <c r="MP51" i="4"/>
  <c r="MO51" i="4"/>
  <c r="MN51" i="4"/>
  <c r="MN52" i="4" s="1"/>
  <c r="MN53" i="4" s="1"/>
  <c r="MN54" i="4" s="1"/>
  <c r="MM51" i="4"/>
  <c r="ML51" i="4"/>
  <c r="MK51" i="4"/>
  <c r="MJ51" i="4"/>
  <c r="MJ52" i="4" s="1"/>
  <c r="MJ53" i="4" s="1"/>
  <c r="MJ54" i="4" s="1"/>
  <c r="MJ55" i="4" s="1"/>
  <c r="MJ56" i="4" s="1"/>
  <c r="MJ57" i="4" s="1"/>
  <c r="MJ58" i="4" s="1"/>
  <c r="MJ59" i="4" s="1"/>
  <c r="MJ60" i="4" s="1"/>
  <c r="MJ61" i="4" s="1"/>
  <c r="MI51" i="4"/>
  <c r="MH51" i="4"/>
  <c r="MG51" i="4"/>
  <c r="MF51" i="4"/>
  <c r="MF52" i="4" s="1"/>
  <c r="MF53" i="4" s="1"/>
  <c r="MF54" i="4" s="1"/>
  <c r="MF55" i="4" s="1"/>
  <c r="MF56" i="4" s="1"/>
  <c r="MF57" i="4" s="1"/>
  <c r="MF58" i="4" s="1"/>
  <c r="MF59" i="4" s="1"/>
  <c r="MF60" i="4" s="1"/>
  <c r="MF61" i="4" s="1"/>
  <c r="ME51" i="4"/>
  <c r="MD51" i="4"/>
  <c r="MC51" i="4"/>
  <c r="MB51" i="4"/>
  <c r="MB52" i="4" s="1"/>
  <c r="MB53" i="4" s="1"/>
  <c r="MB54" i="4" s="1"/>
  <c r="MA51" i="4"/>
  <c r="LZ51" i="4"/>
  <c r="LY51" i="4"/>
  <c r="LX51" i="4"/>
  <c r="LX52" i="4" s="1"/>
  <c r="LX53" i="4" s="1"/>
  <c r="LX54" i="4" s="1"/>
  <c r="LW51" i="4"/>
  <c r="LV51" i="4"/>
  <c r="LU51" i="4"/>
  <c r="LT51" i="4"/>
  <c r="LT52" i="4" s="1"/>
  <c r="LT53" i="4" s="1"/>
  <c r="LT54" i="4" s="1"/>
  <c r="LT55" i="4" s="1"/>
  <c r="LT56" i="4" s="1"/>
  <c r="LT57" i="4" s="1"/>
  <c r="LT58" i="4" s="1"/>
  <c r="LT59" i="4" s="1"/>
  <c r="LT60" i="4" s="1"/>
  <c r="LT61" i="4" s="1"/>
  <c r="LS51" i="4"/>
  <c r="LR51" i="4"/>
  <c r="LQ51" i="4"/>
  <c r="LP51" i="4"/>
  <c r="LP52" i="4" s="1"/>
  <c r="LP53" i="4" s="1"/>
  <c r="LP54" i="4" s="1"/>
  <c r="LP55" i="4" s="1"/>
  <c r="LP56" i="4" s="1"/>
  <c r="LP57" i="4" s="1"/>
  <c r="LP58" i="4" s="1"/>
  <c r="LP59" i="4" s="1"/>
  <c r="LP60" i="4" s="1"/>
  <c r="LP61" i="4" s="1"/>
  <c r="LO51" i="4"/>
  <c r="LN51" i="4"/>
  <c r="LM51" i="4"/>
  <c r="LL51" i="4"/>
  <c r="LL52" i="4" s="1"/>
  <c r="LL53" i="4" s="1"/>
  <c r="LL54" i="4" s="1"/>
  <c r="LK51" i="4"/>
  <c r="LJ51" i="4"/>
  <c r="LI51" i="4"/>
  <c r="LH51" i="4"/>
  <c r="LH52" i="4" s="1"/>
  <c r="LH53" i="4" s="1"/>
  <c r="LH54" i="4" s="1"/>
  <c r="LG51" i="4"/>
  <c r="LF51" i="4"/>
  <c r="LE51" i="4"/>
  <c r="LD51" i="4"/>
  <c r="LD52" i="4" s="1"/>
  <c r="LD53" i="4" s="1"/>
  <c r="LD54" i="4" s="1"/>
  <c r="LD55" i="4" s="1"/>
  <c r="LD56" i="4" s="1"/>
  <c r="LD57" i="4" s="1"/>
  <c r="LD58" i="4" s="1"/>
  <c r="LD59" i="4" s="1"/>
  <c r="LD60" i="4" s="1"/>
  <c r="LD61" i="4" s="1"/>
  <c r="LC51" i="4"/>
  <c r="LB51" i="4"/>
  <c r="LA51" i="4"/>
  <c r="KZ51" i="4"/>
  <c r="KZ52" i="4" s="1"/>
  <c r="KZ53" i="4" s="1"/>
  <c r="KZ54" i="4" s="1"/>
  <c r="KZ55" i="4" s="1"/>
  <c r="KZ56" i="4" s="1"/>
  <c r="KZ57" i="4" s="1"/>
  <c r="KZ58" i="4" s="1"/>
  <c r="KZ59" i="4" s="1"/>
  <c r="KZ60" i="4" s="1"/>
  <c r="KZ61" i="4" s="1"/>
  <c r="KY51" i="4"/>
  <c r="KX51" i="4"/>
  <c r="KW51" i="4"/>
  <c r="KV51" i="4"/>
  <c r="KV52" i="4" s="1"/>
  <c r="KV53" i="4" s="1"/>
  <c r="KV54" i="4" s="1"/>
  <c r="KU51" i="4"/>
  <c r="KT51" i="4"/>
  <c r="KS51" i="4"/>
  <c r="KR51" i="4"/>
  <c r="KR52" i="4" s="1"/>
  <c r="KR53" i="4" s="1"/>
  <c r="KR54" i="4" s="1"/>
  <c r="KQ51" i="4"/>
  <c r="KP51" i="4"/>
  <c r="KO51" i="4"/>
  <c r="KN51" i="4"/>
  <c r="KN52" i="4" s="1"/>
  <c r="KN53" i="4" s="1"/>
  <c r="KN54" i="4" s="1"/>
  <c r="KN55" i="4" s="1"/>
  <c r="KN56" i="4" s="1"/>
  <c r="KN57" i="4" s="1"/>
  <c r="KN58" i="4" s="1"/>
  <c r="KN59" i="4" s="1"/>
  <c r="KN60" i="4" s="1"/>
  <c r="KN61" i="4" s="1"/>
  <c r="KM51" i="4"/>
  <c r="KL51" i="4"/>
  <c r="KK51" i="4"/>
  <c r="KJ51" i="4"/>
  <c r="KJ52" i="4" s="1"/>
  <c r="KJ53" i="4" s="1"/>
  <c r="KJ54" i="4" s="1"/>
  <c r="KJ55" i="4" s="1"/>
  <c r="KJ56" i="4" s="1"/>
  <c r="KJ57" i="4" s="1"/>
  <c r="KJ58" i="4" s="1"/>
  <c r="KJ59" i="4" s="1"/>
  <c r="KJ60" i="4" s="1"/>
  <c r="KJ61" i="4" s="1"/>
  <c r="KI51" i="4"/>
  <c r="KH51" i="4"/>
  <c r="KG51" i="4"/>
  <c r="KF51" i="4"/>
  <c r="KF52" i="4" s="1"/>
  <c r="KF53" i="4" s="1"/>
  <c r="KF54" i="4" s="1"/>
  <c r="KE51" i="4"/>
  <c r="KD51" i="4"/>
  <c r="KC51" i="4"/>
  <c r="KB51" i="4"/>
  <c r="KB52" i="4" s="1"/>
  <c r="KB53" i="4" s="1"/>
  <c r="KB54" i="4" s="1"/>
  <c r="KA51" i="4"/>
  <c r="JZ51" i="4"/>
  <c r="JY51" i="4"/>
  <c r="JX51" i="4"/>
  <c r="JX52" i="4" s="1"/>
  <c r="JX53" i="4" s="1"/>
  <c r="JX54" i="4" s="1"/>
  <c r="JX55" i="4" s="1"/>
  <c r="JX56" i="4" s="1"/>
  <c r="JX57" i="4" s="1"/>
  <c r="JX58" i="4" s="1"/>
  <c r="JX59" i="4" s="1"/>
  <c r="JX60" i="4" s="1"/>
  <c r="JX61" i="4" s="1"/>
  <c r="JW51" i="4"/>
  <c r="JV51" i="4"/>
  <c r="JU51" i="4"/>
  <c r="JT51" i="4"/>
  <c r="JT52" i="4" s="1"/>
  <c r="JT53" i="4" s="1"/>
  <c r="JT54" i="4" s="1"/>
  <c r="JT55" i="4" s="1"/>
  <c r="JT56" i="4" s="1"/>
  <c r="JT57" i="4" s="1"/>
  <c r="JT58" i="4" s="1"/>
  <c r="JT59" i="4" s="1"/>
  <c r="JT60" i="4" s="1"/>
  <c r="JT61" i="4" s="1"/>
  <c r="JS51" i="4"/>
  <c r="JR51" i="4"/>
  <c r="JQ51" i="4"/>
  <c r="JP51" i="4"/>
  <c r="JP52" i="4" s="1"/>
  <c r="JP53" i="4" s="1"/>
  <c r="JP54" i="4" s="1"/>
  <c r="JO51" i="4"/>
  <c r="JN51" i="4"/>
  <c r="JM51" i="4"/>
  <c r="JL51" i="4"/>
  <c r="JL52" i="4" s="1"/>
  <c r="JL53" i="4" s="1"/>
  <c r="JL54" i="4" s="1"/>
  <c r="JK51" i="4"/>
  <c r="JJ51" i="4"/>
  <c r="JI51" i="4"/>
  <c r="JH51" i="4"/>
  <c r="JH52" i="4" s="1"/>
  <c r="JH53" i="4" s="1"/>
  <c r="JH54" i="4" s="1"/>
  <c r="JH55" i="4" s="1"/>
  <c r="JH56" i="4" s="1"/>
  <c r="JH57" i="4" s="1"/>
  <c r="JH58" i="4" s="1"/>
  <c r="JH59" i="4" s="1"/>
  <c r="JH60" i="4" s="1"/>
  <c r="JH61" i="4" s="1"/>
  <c r="JG51" i="4"/>
  <c r="JF51" i="4"/>
  <c r="JE51" i="4"/>
  <c r="JD51" i="4"/>
  <c r="JD52" i="4" s="1"/>
  <c r="JD53" i="4" s="1"/>
  <c r="JD54" i="4" s="1"/>
  <c r="JD55" i="4" s="1"/>
  <c r="JD56" i="4" s="1"/>
  <c r="JD57" i="4" s="1"/>
  <c r="JD58" i="4" s="1"/>
  <c r="JD59" i="4" s="1"/>
  <c r="JD60" i="4" s="1"/>
  <c r="JD61" i="4" s="1"/>
  <c r="JC51" i="4"/>
  <c r="JB51" i="4"/>
  <c r="JA51" i="4"/>
  <c r="IZ51" i="4"/>
  <c r="IZ52" i="4" s="1"/>
  <c r="IZ53" i="4" s="1"/>
  <c r="IZ54" i="4" s="1"/>
  <c r="IY51" i="4"/>
  <c r="IX51" i="4"/>
  <c r="IW51" i="4"/>
  <c r="IV51" i="4"/>
  <c r="IV52" i="4" s="1"/>
  <c r="IV53" i="4" s="1"/>
  <c r="IV54" i="4" s="1"/>
  <c r="IU51" i="4"/>
  <c r="IT51" i="4"/>
  <c r="IS51" i="4"/>
  <c r="IR51" i="4"/>
  <c r="IR52" i="4" s="1"/>
  <c r="IR53" i="4" s="1"/>
  <c r="IR54" i="4" s="1"/>
  <c r="IR55" i="4" s="1"/>
  <c r="IR56" i="4" s="1"/>
  <c r="IR57" i="4" s="1"/>
  <c r="IR58" i="4" s="1"/>
  <c r="IR59" i="4" s="1"/>
  <c r="IR60" i="4" s="1"/>
  <c r="IR61" i="4" s="1"/>
  <c r="IQ51" i="4"/>
  <c r="IP51" i="4"/>
  <c r="IO51" i="4"/>
  <c r="IN51" i="4"/>
  <c r="IN52" i="4" s="1"/>
  <c r="IN53" i="4" s="1"/>
  <c r="IN54" i="4" s="1"/>
  <c r="IN55" i="4" s="1"/>
  <c r="IN56" i="4" s="1"/>
  <c r="IN57" i="4" s="1"/>
  <c r="IN58" i="4" s="1"/>
  <c r="IN59" i="4" s="1"/>
  <c r="IN60" i="4" s="1"/>
  <c r="IN61" i="4" s="1"/>
  <c r="IM51" i="4"/>
  <c r="IL51" i="4"/>
  <c r="IK51" i="4"/>
  <c r="IJ51" i="4"/>
  <c r="IJ52" i="4" s="1"/>
  <c r="IJ53" i="4" s="1"/>
  <c r="IJ54" i="4" s="1"/>
  <c r="II51" i="4"/>
  <c r="IH51" i="4"/>
  <c r="IG51" i="4"/>
  <c r="IF51" i="4"/>
  <c r="IF52" i="4" s="1"/>
  <c r="IF53" i="4" s="1"/>
  <c r="IF54" i="4" s="1"/>
  <c r="IE51" i="4"/>
  <c r="ID51" i="4"/>
  <c r="IC51" i="4"/>
  <c r="IB51" i="4"/>
  <c r="IB52" i="4" s="1"/>
  <c r="IB53" i="4" s="1"/>
  <c r="IB54" i="4" s="1"/>
  <c r="IB55" i="4" s="1"/>
  <c r="IB56" i="4" s="1"/>
  <c r="IB57" i="4" s="1"/>
  <c r="IB58" i="4" s="1"/>
  <c r="IB59" i="4" s="1"/>
  <c r="IB60" i="4" s="1"/>
  <c r="IB61" i="4" s="1"/>
  <c r="IA51" i="4"/>
  <c r="HZ51" i="4"/>
  <c r="HY51" i="4"/>
  <c r="HX51" i="4"/>
  <c r="HX52" i="4" s="1"/>
  <c r="HX53" i="4" s="1"/>
  <c r="HX54" i="4" s="1"/>
  <c r="HX55" i="4" s="1"/>
  <c r="HX56" i="4" s="1"/>
  <c r="HX57" i="4" s="1"/>
  <c r="HX58" i="4" s="1"/>
  <c r="HX59" i="4" s="1"/>
  <c r="HX60" i="4" s="1"/>
  <c r="HX61" i="4" s="1"/>
  <c r="HW51" i="4"/>
  <c r="HV51" i="4"/>
  <c r="HU51" i="4"/>
  <c r="HT51" i="4"/>
  <c r="HT52" i="4" s="1"/>
  <c r="HT53" i="4" s="1"/>
  <c r="HT54" i="4" s="1"/>
  <c r="HS51" i="4"/>
  <c r="HR51" i="4"/>
  <c r="HQ51" i="4"/>
  <c r="HP51" i="4"/>
  <c r="HP52" i="4" s="1"/>
  <c r="HP53" i="4" s="1"/>
  <c r="HP54" i="4" s="1"/>
  <c r="HO51" i="4"/>
  <c r="HN51" i="4"/>
  <c r="HM51" i="4"/>
  <c r="HL51" i="4"/>
  <c r="HL52" i="4" s="1"/>
  <c r="HL53" i="4" s="1"/>
  <c r="HL54" i="4" s="1"/>
  <c r="HL55" i="4" s="1"/>
  <c r="HL56" i="4" s="1"/>
  <c r="HL57" i="4" s="1"/>
  <c r="HL58" i="4" s="1"/>
  <c r="HL59" i="4" s="1"/>
  <c r="HL60" i="4" s="1"/>
  <c r="HL61" i="4" s="1"/>
  <c r="HK51" i="4"/>
  <c r="HJ51" i="4"/>
  <c r="HI51" i="4"/>
  <c r="HH51" i="4"/>
  <c r="HH52" i="4" s="1"/>
  <c r="HH53" i="4" s="1"/>
  <c r="HH54" i="4" s="1"/>
  <c r="HH55" i="4" s="1"/>
  <c r="HH56" i="4" s="1"/>
  <c r="HH57" i="4" s="1"/>
  <c r="HH58" i="4" s="1"/>
  <c r="HH59" i="4" s="1"/>
  <c r="HH60" i="4" s="1"/>
  <c r="HH61" i="4" s="1"/>
  <c r="HG51" i="4"/>
  <c r="HF51" i="4"/>
  <c r="HE51" i="4"/>
  <c r="HD51" i="4"/>
  <c r="HD52" i="4" s="1"/>
  <c r="HD53" i="4" s="1"/>
  <c r="HD54" i="4" s="1"/>
  <c r="HC51" i="4"/>
  <c r="HB51" i="4"/>
  <c r="HA51" i="4"/>
  <c r="GZ51" i="4"/>
  <c r="GZ52" i="4" s="1"/>
  <c r="GZ53" i="4" s="1"/>
  <c r="GZ54" i="4" s="1"/>
  <c r="GY51" i="4"/>
  <c r="GX51" i="4"/>
  <c r="GW51" i="4"/>
  <c r="GV51" i="4"/>
  <c r="GV52" i="4" s="1"/>
  <c r="GV53" i="4" s="1"/>
  <c r="GV54" i="4" s="1"/>
  <c r="GV55" i="4" s="1"/>
  <c r="GV56" i="4" s="1"/>
  <c r="GV57" i="4" s="1"/>
  <c r="GV58" i="4" s="1"/>
  <c r="GV59" i="4" s="1"/>
  <c r="GV60" i="4" s="1"/>
  <c r="GV61" i="4" s="1"/>
  <c r="GU51" i="4"/>
  <c r="GT51" i="4"/>
  <c r="GS51" i="4"/>
  <c r="GR51" i="4"/>
  <c r="GR52" i="4" s="1"/>
  <c r="GR53" i="4" s="1"/>
  <c r="GR54" i="4" s="1"/>
  <c r="GR55" i="4" s="1"/>
  <c r="GR56" i="4" s="1"/>
  <c r="GR57" i="4" s="1"/>
  <c r="GR58" i="4" s="1"/>
  <c r="GR59" i="4" s="1"/>
  <c r="GR60" i="4" s="1"/>
  <c r="GR61" i="4" s="1"/>
  <c r="GQ51" i="4"/>
  <c r="GP51" i="4"/>
  <c r="GO51" i="4"/>
  <c r="GN51" i="4"/>
  <c r="GN52" i="4" s="1"/>
  <c r="GN53" i="4" s="1"/>
  <c r="GN54" i="4" s="1"/>
  <c r="GM51" i="4"/>
  <c r="GL51" i="4"/>
  <c r="GK51" i="4"/>
  <c r="GJ51" i="4"/>
  <c r="GJ52" i="4" s="1"/>
  <c r="GJ53" i="4" s="1"/>
  <c r="GJ54" i="4" s="1"/>
  <c r="GI51" i="4"/>
  <c r="GH51" i="4"/>
  <c r="GG51" i="4"/>
  <c r="GF51" i="4"/>
  <c r="GF52" i="4" s="1"/>
  <c r="GF53" i="4" s="1"/>
  <c r="GF54" i="4" s="1"/>
  <c r="GF55" i="4" s="1"/>
  <c r="GF56" i="4" s="1"/>
  <c r="GF57" i="4" s="1"/>
  <c r="GF58" i="4" s="1"/>
  <c r="GF59" i="4" s="1"/>
  <c r="GF60" i="4" s="1"/>
  <c r="GF61" i="4" s="1"/>
  <c r="GE51" i="4"/>
  <c r="GD51" i="4"/>
  <c r="GC51" i="4"/>
  <c r="GB51" i="4"/>
  <c r="GB52" i="4" s="1"/>
  <c r="GB53" i="4" s="1"/>
  <c r="GB54" i="4" s="1"/>
  <c r="GB55" i="4" s="1"/>
  <c r="GB56" i="4" s="1"/>
  <c r="GB57" i="4" s="1"/>
  <c r="GB58" i="4" s="1"/>
  <c r="GB59" i="4" s="1"/>
  <c r="GB60" i="4" s="1"/>
  <c r="GB61" i="4" s="1"/>
  <c r="GA51" i="4"/>
  <c r="FZ51" i="4"/>
  <c r="FY51" i="4"/>
  <c r="FX51" i="4"/>
  <c r="FX52" i="4" s="1"/>
  <c r="FX53" i="4" s="1"/>
  <c r="FX54" i="4" s="1"/>
  <c r="FW51" i="4"/>
  <c r="FV51" i="4"/>
  <c r="FU51" i="4"/>
  <c r="FT51" i="4"/>
  <c r="FT52" i="4" s="1"/>
  <c r="FT53" i="4" s="1"/>
  <c r="FT54" i="4" s="1"/>
  <c r="FS51" i="4"/>
  <c r="FR51" i="4"/>
  <c r="FQ51" i="4"/>
  <c r="FP51" i="4"/>
  <c r="FP52" i="4" s="1"/>
  <c r="FP53" i="4" s="1"/>
  <c r="FP54" i="4" s="1"/>
  <c r="FP55" i="4" s="1"/>
  <c r="FP56" i="4" s="1"/>
  <c r="FP57" i="4" s="1"/>
  <c r="FP58" i="4" s="1"/>
  <c r="FP59" i="4" s="1"/>
  <c r="FP60" i="4" s="1"/>
  <c r="FP61" i="4" s="1"/>
  <c r="FO51" i="4"/>
  <c r="FN51" i="4"/>
  <c r="FM51" i="4"/>
  <c r="FL51" i="4"/>
  <c r="FL52" i="4" s="1"/>
  <c r="FL53" i="4" s="1"/>
  <c r="FL54" i="4" s="1"/>
  <c r="FL55" i="4" s="1"/>
  <c r="FL56" i="4" s="1"/>
  <c r="FL57" i="4" s="1"/>
  <c r="FL58" i="4" s="1"/>
  <c r="FL59" i="4" s="1"/>
  <c r="FL60" i="4" s="1"/>
  <c r="FL61" i="4" s="1"/>
  <c r="FK51" i="4"/>
  <c r="FJ51" i="4"/>
  <c r="FI51" i="4"/>
  <c r="FH51" i="4"/>
  <c r="FH52" i="4" s="1"/>
  <c r="FH53" i="4" s="1"/>
  <c r="FH54" i="4" s="1"/>
  <c r="FG51" i="4"/>
  <c r="FF51" i="4"/>
  <c r="FE51" i="4"/>
  <c r="FD51" i="4"/>
  <c r="FD52" i="4" s="1"/>
  <c r="FD53" i="4" s="1"/>
  <c r="FD54" i="4" s="1"/>
  <c r="FC51" i="4"/>
  <c r="FB51" i="4"/>
  <c r="FA51" i="4"/>
  <c r="EZ51" i="4"/>
  <c r="EZ52" i="4" s="1"/>
  <c r="EZ53" i="4" s="1"/>
  <c r="EZ54" i="4" s="1"/>
  <c r="EZ55" i="4" s="1"/>
  <c r="EZ56" i="4" s="1"/>
  <c r="EZ57" i="4" s="1"/>
  <c r="EZ58" i="4" s="1"/>
  <c r="EZ59" i="4" s="1"/>
  <c r="EZ60" i="4" s="1"/>
  <c r="EZ61" i="4" s="1"/>
  <c r="EY51" i="4"/>
  <c r="EX51" i="4"/>
  <c r="EW51" i="4"/>
  <c r="EV51" i="4"/>
  <c r="EV52" i="4" s="1"/>
  <c r="EV53" i="4" s="1"/>
  <c r="EV54" i="4" s="1"/>
  <c r="EV55" i="4" s="1"/>
  <c r="EV56" i="4" s="1"/>
  <c r="EV57" i="4" s="1"/>
  <c r="EV58" i="4" s="1"/>
  <c r="EV59" i="4" s="1"/>
  <c r="EV60" i="4" s="1"/>
  <c r="EV61" i="4" s="1"/>
  <c r="EU51" i="4"/>
  <c r="ET51" i="4"/>
  <c r="ES51" i="4"/>
  <c r="ER51" i="4"/>
  <c r="ER52" i="4" s="1"/>
  <c r="ER53" i="4" s="1"/>
  <c r="ER54" i="4" s="1"/>
  <c r="EQ51" i="4"/>
  <c r="EP51" i="4"/>
  <c r="EO51" i="4"/>
  <c r="EN51" i="4"/>
  <c r="EN52" i="4" s="1"/>
  <c r="EN53" i="4" s="1"/>
  <c r="EN54" i="4" s="1"/>
  <c r="EN55" i="4" s="1"/>
  <c r="EN56" i="4" s="1"/>
  <c r="EN57" i="4" s="1"/>
  <c r="EN58" i="4" s="1"/>
  <c r="EN59" i="4" s="1"/>
  <c r="EN60" i="4" s="1"/>
  <c r="EN61" i="4" s="1"/>
  <c r="EM51" i="4"/>
  <c r="EL51" i="4"/>
  <c r="EK51" i="4"/>
  <c r="EJ51" i="4"/>
  <c r="EJ52" i="4" s="1"/>
  <c r="EJ53" i="4" s="1"/>
  <c r="EJ54" i="4" s="1"/>
  <c r="EJ55" i="4" s="1"/>
  <c r="EJ56" i="4" s="1"/>
  <c r="EJ57" i="4" s="1"/>
  <c r="EJ58" i="4" s="1"/>
  <c r="EJ59" i="4" s="1"/>
  <c r="EJ60" i="4" s="1"/>
  <c r="EJ61" i="4" s="1"/>
  <c r="EI51" i="4"/>
  <c r="EH51" i="4"/>
  <c r="EG51" i="4"/>
  <c r="EF51" i="4"/>
  <c r="EF52" i="4" s="1"/>
  <c r="EF53" i="4" s="1"/>
  <c r="EF54" i="4" s="1"/>
  <c r="EF55" i="4" s="1"/>
  <c r="EF56" i="4" s="1"/>
  <c r="EF57" i="4" s="1"/>
  <c r="EF58" i="4" s="1"/>
  <c r="EF59" i="4" s="1"/>
  <c r="EF60" i="4" s="1"/>
  <c r="EF61" i="4" s="1"/>
  <c r="EE51" i="4"/>
  <c r="ED51" i="4"/>
  <c r="EC51" i="4"/>
  <c r="EB51" i="4"/>
  <c r="EB52" i="4" s="1"/>
  <c r="EB53" i="4" s="1"/>
  <c r="EB54" i="4" s="1"/>
  <c r="EA51" i="4"/>
  <c r="DZ51" i="4"/>
  <c r="DY51" i="4"/>
  <c r="DX51" i="4"/>
  <c r="DX52" i="4" s="1"/>
  <c r="DX53" i="4" s="1"/>
  <c r="DX54" i="4" s="1"/>
  <c r="DX55" i="4" s="1"/>
  <c r="DX56" i="4" s="1"/>
  <c r="DX57" i="4" s="1"/>
  <c r="DX58" i="4" s="1"/>
  <c r="DX59" i="4" s="1"/>
  <c r="DX60" i="4" s="1"/>
  <c r="DX61" i="4" s="1"/>
  <c r="DW51" i="4"/>
  <c r="DV51" i="4"/>
  <c r="DU51" i="4"/>
  <c r="DT51" i="4"/>
  <c r="DT52" i="4" s="1"/>
  <c r="DT53" i="4" s="1"/>
  <c r="DT54" i="4" s="1"/>
  <c r="DT55" i="4" s="1"/>
  <c r="DT56" i="4" s="1"/>
  <c r="DT57" i="4" s="1"/>
  <c r="DT58" i="4" s="1"/>
  <c r="DT59" i="4" s="1"/>
  <c r="DT60" i="4" s="1"/>
  <c r="DT61" i="4" s="1"/>
  <c r="DS51" i="4"/>
  <c r="DR51" i="4"/>
  <c r="DQ51" i="4"/>
  <c r="DP51" i="4"/>
  <c r="DP52" i="4" s="1"/>
  <c r="DP53" i="4" s="1"/>
  <c r="DP54" i="4" s="1"/>
  <c r="DP55" i="4" s="1"/>
  <c r="DP56" i="4" s="1"/>
  <c r="DP57" i="4" s="1"/>
  <c r="DP58" i="4" s="1"/>
  <c r="DP59" i="4" s="1"/>
  <c r="DP60" i="4" s="1"/>
  <c r="DP61" i="4" s="1"/>
  <c r="DO51" i="4"/>
  <c r="DN51" i="4"/>
  <c r="DM51" i="4"/>
  <c r="DL51" i="4"/>
  <c r="DL52" i="4" s="1"/>
  <c r="DL53" i="4" s="1"/>
  <c r="DL54" i="4" s="1"/>
  <c r="DK51" i="4"/>
  <c r="DJ51" i="4"/>
  <c r="DI51" i="4"/>
  <c r="DH51" i="4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G51" i="4"/>
  <c r="DF51" i="4"/>
  <c r="DE51" i="4"/>
  <c r="DD51" i="4"/>
  <c r="DD52" i="4" s="1"/>
  <c r="DD53" i="4" s="1"/>
  <c r="DD54" i="4" s="1"/>
  <c r="DD55" i="4" s="1"/>
  <c r="DD56" i="4" s="1"/>
  <c r="DD57" i="4" s="1"/>
  <c r="DD58" i="4" s="1"/>
  <c r="DD59" i="4" s="1"/>
  <c r="DD60" i="4" s="1"/>
  <c r="DD61" i="4" s="1"/>
  <c r="DC51" i="4"/>
  <c r="DB51" i="4"/>
  <c r="DA51" i="4"/>
  <c r="CZ51" i="4"/>
  <c r="CZ52" i="4" s="1"/>
  <c r="CZ53" i="4" s="1"/>
  <c r="CZ54" i="4" s="1"/>
  <c r="CZ55" i="4" s="1"/>
  <c r="CZ56" i="4" s="1"/>
  <c r="CZ57" i="4" s="1"/>
  <c r="CZ58" i="4" s="1"/>
  <c r="CZ59" i="4" s="1"/>
  <c r="CZ60" i="4" s="1"/>
  <c r="CZ61" i="4" s="1"/>
  <c r="CY51" i="4"/>
  <c r="CX51" i="4"/>
  <c r="CW51" i="4"/>
  <c r="CV51" i="4"/>
  <c r="CV52" i="4" s="1"/>
  <c r="CV53" i="4" s="1"/>
  <c r="CV54" i="4" s="1"/>
  <c r="CU51" i="4"/>
  <c r="CT51" i="4"/>
  <c r="CS51" i="4"/>
  <c r="CR51" i="4"/>
  <c r="CR52" i="4" s="1"/>
  <c r="CR53" i="4" s="1"/>
  <c r="CR54" i="4" s="1"/>
  <c r="CR55" i="4" s="1"/>
  <c r="CR56" i="4" s="1"/>
  <c r="CR57" i="4" s="1"/>
  <c r="CR58" i="4" s="1"/>
  <c r="CR59" i="4" s="1"/>
  <c r="CR60" i="4" s="1"/>
  <c r="CR61" i="4" s="1"/>
  <c r="CQ51" i="4"/>
  <c r="CP51" i="4"/>
  <c r="CO51" i="4"/>
  <c r="CN51" i="4"/>
  <c r="CN52" i="4" s="1"/>
  <c r="CN53" i="4" s="1"/>
  <c r="CN54" i="4" s="1"/>
  <c r="CN55" i="4" s="1"/>
  <c r="CN56" i="4" s="1"/>
  <c r="CN57" i="4" s="1"/>
  <c r="CN58" i="4" s="1"/>
  <c r="CN59" i="4" s="1"/>
  <c r="CN60" i="4" s="1"/>
  <c r="CN61" i="4" s="1"/>
  <c r="CM51" i="4"/>
  <c r="CL51" i="4"/>
  <c r="CK51" i="4"/>
  <c r="CJ51" i="4"/>
  <c r="CJ52" i="4" s="1"/>
  <c r="CJ53" i="4" s="1"/>
  <c r="CJ54" i="4" s="1"/>
  <c r="CJ55" i="4" s="1"/>
  <c r="CJ56" i="4" s="1"/>
  <c r="CJ57" i="4" s="1"/>
  <c r="CJ58" i="4" s="1"/>
  <c r="CJ59" i="4" s="1"/>
  <c r="CJ60" i="4" s="1"/>
  <c r="CJ61" i="4" s="1"/>
  <c r="CI51" i="4"/>
  <c r="CH51" i="4"/>
  <c r="CG51" i="4"/>
  <c r="CF51" i="4"/>
  <c r="CF52" i="4" s="1"/>
  <c r="CF53" i="4" s="1"/>
  <c r="CF54" i="4" s="1"/>
  <c r="CE51" i="4"/>
  <c r="CD51" i="4"/>
  <c r="CC51" i="4"/>
  <c r="CB51" i="4"/>
  <c r="CB52" i="4" s="1"/>
  <c r="CB53" i="4" s="1"/>
  <c r="CB54" i="4" s="1"/>
  <c r="CB55" i="4" s="1"/>
  <c r="CB56" i="4" s="1"/>
  <c r="CB57" i="4" s="1"/>
  <c r="CB58" i="4" s="1"/>
  <c r="CB59" i="4" s="1"/>
  <c r="CB60" i="4" s="1"/>
  <c r="CB61" i="4" s="1"/>
  <c r="CA51" i="4"/>
  <c r="BZ51" i="4"/>
  <c r="BY51" i="4"/>
  <c r="BX51" i="4"/>
  <c r="BX52" i="4" s="1"/>
  <c r="BX53" i="4" s="1"/>
  <c r="BX54" i="4" s="1"/>
  <c r="BX55" i="4" s="1"/>
  <c r="BX56" i="4" s="1"/>
  <c r="BX57" i="4" s="1"/>
  <c r="BX58" i="4" s="1"/>
  <c r="BX59" i="4" s="1"/>
  <c r="BX60" i="4" s="1"/>
  <c r="BX61" i="4" s="1"/>
  <c r="BW51" i="4"/>
  <c r="BV51" i="4"/>
  <c r="BU51" i="4"/>
  <c r="BT51" i="4"/>
  <c r="BT52" i="4" s="1"/>
  <c r="BT53" i="4" s="1"/>
  <c r="BT54" i="4" s="1"/>
  <c r="BT55" i="4" s="1"/>
  <c r="BT56" i="4" s="1"/>
  <c r="BT57" i="4" s="1"/>
  <c r="BT58" i="4" s="1"/>
  <c r="BT59" i="4" s="1"/>
  <c r="BT60" i="4" s="1"/>
  <c r="BT61" i="4" s="1"/>
  <c r="BS51" i="4"/>
  <c r="BR51" i="4"/>
  <c r="BQ51" i="4"/>
  <c r="BP51" i="4"/>
  <c r="BP52" i="4" s="1"/>
  <c r="BP53" i="4" s="1"/>
  <c r="BP54" i="4" s="1"/>
  <c r="BO51" i="4"/>
  <c r="BN51" i="4"/>
  <c r="BM51" i="4"/>
  <c r="BL51" i="4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K51" i="4"/>
  <c r="BJ51" i="4"/>
  <c r="BI51" i="4"/>
  <c r="BH51" i="4"/>
  <c r="BH52" i="4" s="1"/>
  <c r="BH53" i="4" s="1"/>
  <c r="BH54" i="4" s="1"/>
  <c r="BH55" i="4" s="1"/>
  <c r="BH56" i="4" s="1"/>
  <c r="BH57" i="4" s="1"/>
  <c r="BH58" i="4" s="1"/>
  <c r="BH59" i="4" s="1"/>
  <c r="BH60" i="4" s="1"/>
  <c r="BH61" i="4" s="1"/>
  <c r="BG51" i="4"/>
  <c r="BF51" i="4"/>
  <c r="BE51" i="4"/>
  <c r="BD51" i="4"/>
  <c r="BD52" i="4" s="1"/>
  <c r="BD53" i="4" s="1"/>
  <c r="BD54" i="4" s="1"/>
  <c r="BD55" i="4" s="1"/>
  <c r="BD56" i="4" s="1"/>
  <c r="BD57" i="4" s="1"/>
  <c r="BD58" i="4" s="1"/>
  <c r="BD59" i="4" s="1"/>
  <c r="BD60" i="4" s="1"/>
  <c r="BD61" i="4" s="1"/>
  <c r="BC51" i="4"/>
  <c r="BB51" i="4"/>
  <c r="BA51" i="4"/>
  <c r="AZ51" i="4"/>
  <c r="AZ52" i="4" s="1"/>
  <c r="AZ53" i="4" s="1"/>
  <c r="AZ54" i="4" s="1"/>
  <c r="AY51" i="4"/>
  <c r="AX51" i="4"/>
  <c r="AW51" i="4"/>
  <c r="AV51" i="4"/>
  <c r="AV52" i="4" s="1"/>
  <c r="AV53" i="4" s="1"/>
  <c r="AV54" i="4" s="1"/>
  <c r="AV55" i="4" s="1"/>
  <c r="AV56" i="4" s="1"/>
  <c r="AV57" i="4" s="1"/>
  <c r="AV58" i="4" s="1"/>
  <c r="AV59" i="4" s="1"/>
  <c r="AV60" i="4" s="1"/>
  <c r="AV61" i="4" s="1"/>
  <c r="AU51" i="4"/>
  <c r="AT51" i="4"/>
  <c r="AS51" i="4"/>
  <c r="AR51" i="4"/>
  <c r="AR52" i="4" s="1"/>
  <c r="AR53" i="4" s="1"/>
  <c r="AR54" i="4" s="1"/>
  <c r="AR55" i="4" s="1"/>
  <c r="AR56" i="4" s="1"/>
  <c r="AR57" i="4" s="1"/>
  <c r="AR58" i="4" s="1"/>
  <c r="AR59" i="4" s="1"/>
  <c r="AR60" i="4" s="1"/>
  <c r="AR61" i="4" s="1"/>
  <c r="AQ51" i="4"/>
  <c r="AP51" i="4"/>
  <c r="AO51" i="4"/>
  <c r="AN51" i="4"/>
  <c r="AN52" i="4" s="1"/>
  <c r="AN53" i="4" s="1"/>
  <c r="AN54" i="4" s="1"/>
  <c r="AN55" i="4" s="1"/>
  <c r="AN56" i="4" s="1"/>
  <c r="AN57" i="4" s="1"/>
  <c r="AN58" i="4" s="1"/>
  <c r="AN59" i="4" s="1"/>
  <c r="AN60" i="4" s="1"/>
  <c r="AN61" i="4" s="1"/>
  <c r="AM51" i="4"/>
  <c r="AL51" i="4"/>
  <c r="AK51" i="4"/>
  <c r="AJ51" i="4"/>
  <c r="AJ52" i="4" s="1"/>
  <c r="AJ53" i="4" s="1"/>
  <c r="AJ54" i="4" s="1"/>
  <c r="AI51" i="4"/>
  <c r="AH51" i="4"/>
  <c r="AG51" i="4"/>
  <c r="AF51" i="4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E51" i="4"/>
  <c r="AD51" i="4"/>
  <c r="AC51" i="4"/>
  <c r="AB51" i="4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A51" i="4"/>
  <c r="Z51" i="4"/>
  <c r="Y51" i="4"/>
  <c r="X51" i="4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W51" i="4"/>
  <c r="V51" i="4"/>
  <c r="U51" i="4"/>
  <c r="T51" i="4"/>
  <c r="T52" i="4" s="1"/>
  <c r="T53" i="4" s="1"/>
  <c r="T54" i="4" s="1"/>
  <c r="S51" i="4"/>
  <c r="R51" i="4"/>
  <c r="Q51" i="4"/>
  <c r="P51" i="4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O51" i="4"/>
  <c r="N51" i="4"/>
  <c r="M51" i="4"/>
  <c r="L51" i="4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K51" i="4"/>
  <c r="J51" i="4"/>
  <c r="I51" i="4"/>
  <c r="H51" i="4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G51" i="4"/>
  <c r="F51" i="4"/>
  <c r="E51" i="4"/>
  <c r="D51" i="4"/>
  <c r="D52" i="4" s="1"/>
  <c r="D53" i="4" s="1"/>
  <c r="D54" i="4" s="1"/>
  <c r="C51" i="4"/>
  <c r="B51" i="4"/>
  <c r="MZ46" i="4"/>
  <c r="MZ47" i="4" s="1"/>
  <c r="MZ48" i="4" s="1"/>
  <c r="MZ49" i="4" s="1"/>
  <c r="MR46" i="4"/>
  <c r="MR47" i="4" s="1"/>
  <c r="MR48" i="4" s="1"/>
  <c r="MR49" i="4" s="1"/>
  <c r="MJ46" i="4"/>
  <c r="MJ47" i="4" s="1"/>
  <c r="MJ48" i="4" s="1"/>
  <c r="MJ49" i="4" s="1"/>
  <c r="MB46" i="4"/>
  <c r="MB47" i="4" s="1"/>
  <c r="MB48" i="4" s="1"/>
  <c r="MB49" i="4" s="1"/>
  <c r="LT46" i="4"/>
  <c r="LT47" i="4" s="1"/>
  <c r="LT48" i="4" s="1"/>
  <c r="LT49" i="4" s="1"/>
  <c r="LL46" i="4"/>
  <c r="LL47" i="4" s="1"/>
  <c r="LL48" i="4" s="1"/>
  <c r="LL49" i="4" s="1"/>
  <c r="LD46" i="4"/>
  <c r="LD47" i="4" s="1"/>
  <c r="LD48" i="4" s="1"/>
  <c r="LD49" i="4" s="1"/>
  <c r="KV46" i="4"/>
  <c r="KV47" i="4" s="1"/>
  <c r="KV48" i="4" s="1"/>
  <c r="KV49" i="4" s="1"/>
  <c r="KN46" i="4"/>
  <c r="KN47" i="4" s="1"/>
  <c r="KN48" i="4" s="1"/>
  <c r="KN49" i="4" s="1"/>
  <c r="KF46" i="4"/>
  <c r="KF47" i="4" s="1"/>
  <c r="KF48" i="4" s="1"/>
  <c r="KF49" i="4" s="1"/>
  <c r="JX46" i="4"/>
  <c r="JX47" i="4" s="1"/>
  <c r="JX48" i="4" s="1"/>
  <c r="JX49" i="4" s="1"/>
  <c r="JP46" i="4"/>
  <c r="JP47" i="4" s="1"/>
  <c r="JP48" i="4" s="1"/>
  <c r="JP49" i="4" s="1"/>
  <c r="JH46" i="4"/>
  <c r="JH47" i="4" s="1"/>
  <c r="JH48" i="4" s="1"/>
  <c r="JH49" i="4" s="1"/>
  <c r="IZ46" i="4"/>
  <c r="IZ47" i="4" s="1"/>
  <c r="IZ48" i="4" s="1"/>
  <c r="IZ49" i="4" s="1"/>
  <c r="IR46" i="4"/>
  <c r="IR47" i="4" s="1"/>
  <c r="IR48" i="4" s="1"/>
  <c r="IR49" i="4" s="1"/>
  <c r="IJ46" i="4"/>
  <c r="IJ47" i="4" s="1"/>
  <c r="IJ48" i="4" s="1"/>
  <c r="IJ49" i="4" s="1"/>
  <c r="IB46" i="4"/>
  <c r="IB47" i="4" s="1"/>
  <c r="IB48" i="4" s="1"/>
  <c r="IB49" i="4" s="1"/>
  <c r="HT46" i="4"/>
  <c r="HT47" i="4" s="1"/>
  <c r="HT48" i="4" s="1"/>
  <c r="HT49" i="4" s="1"/>
  <c r="HL46" i="4"/>
  <c r="HL47" i="4" s="1"/>
  <c r="HL48" i="4" s="1"/>
  <c r="HL49" i="4" s="1"/>
  <c r="HD46" i="4"/>
  <c r="HD47" i="4" s="1"/>
  <c r="HD48" i="4" s="1"/>
  <c r="HD49" i="4" s="1"/>
  <c r="GV46" i="4"/>
  <c r="GV47" i="4" s="1"/>
  <c r="GV48" i="4" s="1"/>
  <c r="GV49" i="4" s="1"/>
  <c r="GN46" i="4"/>
  <c r="GN47" i="4" s="1"/>
  <c r="GN48" i="4" s="1"/>
  <c r="GN49" i="4" s="1"/>
  <c r="GF46" i="4"/>
  <c r="GF47" i="4" s="1"/>
  <c r="GF48" i="4" s="1"/>
  <c r="GF49" i="4" s="1"/>
  <c r="FX46" i="4"/>
  <c r="FX47" i="4" s="1"/>
  <c r="FX48" i="4" s="1"/>
  <c r="FX49" i="4" s="1"/>
  <c r="FP46" i="4"/>
  <c r="FP47" i="4" s="1"/>
  <c r="FP48" i="4" s="1"/>
  <c r="FP49" i="4" s="1"/>
  <c r="FH46" i="4"/>
  <c r="FH47" i="4" s="1"/>
  <c r="FH48" i="4" s="1"/>
  <c r="FH49" i="4" s="1"/>
  <c r="EZ46" i="4"/>
  <c r="EZ47" i="4" s="1"/>
  <c r="EZ48" i="4" s="1"/>
  <c r="EZ49" i="4" s="1"/>
  <c r="ER46" i="4"/>
  <c r="ER47" i="4" s="1"/>
  <c r="ER48" i="4" s="1"/>
  <c r="ER49" i="4" s="1"/>
  <c r="EJ46" i="4"/>
  <c r="EJ47" i="4" s="1"/>
  <c r="EJ48" i="4" s="1"/>
  <c r="EJ49" i="4" s="1"/>
  <c r="EB46" i="4"/>
  <c r="EB47" i="4" s="1"/>
  <c r="EB48" i="4" s="1"/>
  <c r="EB49" i="4" s="1"/>
  <c r="DT46" i="4"/>
  <c r="DT47" i="4" s="1"/>
  <c r="DT48" i="4" s="1"/>
  <c r="DT49" i="4" s="1"/>
  <c r="DL46" i="4"/>
  <c r="DL47" i="4" s="1"/>
  <c r="DL48" i="4" s="1"/>
  <c r="DL49" i="4" s="1"/>
  <c r="DD46" i="4"/>
  <c r="DD47" i="4" s="1"/>
  <c r="DD48" i="4" s="1"/>
  <c r="DD49" i="4" s="1"/>
  <c r="CV46" i="4"/>
  <c r="CV47" i="4" s="1"/>
  <c r="CV48" i="4" s="1"/>
  <c r="CV49" i="4" s="1"/>
  <c r="CN46" i="4"/>
  <c r="CN47" i="4" s="1"/>
  <c r="CN48" i="4" s="1"/>
  <c r="CN49" i="4" s="1"/>
  <c r="CF46" i="4"/>
  <c r="CF47" i="4" s="1"/>
  <c r="CF48" i="4" s="1"/>
  <c r="CF49" i="4" s="1"/>
  <c r="BX46" i="4"/>
  <c r="BX47" i="4" s="1"/>
  <c r="BX48" i="4" s="1"/>
  <c r="BX49" i="4" s="1"/>
  <c r="BP46" i="4"/>
  <c r="BP47" i="4" s="1"/>
  <c r="BP48" i="4" s="1"/>
  <c r="BP49" i="4" s="1"/>
  <c r="BH46" i="4"/>
  <c r="BH47" i="4" s="1"/>
  <c r="BH48" i="4" s="1"/>
  <c r="BH49" i="4" s="1"/>
  <c r="AZ46" i="4"/>
  <c r="AZ47" i="4" s="1"/>
  <c r="AZ48" i="4" s="1"/>
  <c r="AZ49" i="4" s="1"/>
  <c r="AR46" i="4"/>
  <c r="AR47" i="4" s="1"/>
  <c r="AR48" i="4" s="1"/>
  <c r="AR49" i="4" s="1"/>
  <c r="AJ46" i="4"/>
  <c r="AJ47" i="4" s="1"/>
  <c r="AJ48" i="4" s="1"/>
  <c r="AJ49" i="4" s="1"/>
  <c r="AB46" i="4"/>
  <c r="AB47" i="4" s="1"/>
  <c r="AB48" i="4" s="1"/>
  <c r="AB49" i="4" s="1"/>
  <c r="T46" i="4"/>
  <c r="T47" i="4" s="1"/>
  <c r="T48" i="4" s="1"/>
  <c r="T49" i="4" s="1"/>
  <c r="L46" i="4"/>
  <c r="L47" i="4" s="1"/>
  <c r="L48" i="4" s="1"/>
  <c r="L49" i="4" s="1"/>
  <c r="D46" i="4"/>
  <c r="D47" i="4" s="1"/>
  <c r="D48" i="4" s="1"/>
  <c r="D49" i="4" s="1"/>
  <c r="MW45" i="4"/>
  <c r="MW46" i="4" s="1"/>
  <c r="MW47" i="4" s="1"/>
  <c r="MW48" i="4" s="1"/>
  <c r="MW49" i="4" s="1"/>
  <c r="MG45" i="4"/>
  <c r="MG46" i="4" s="1"/>
  <c r="MG47" i="4" s="1"/>
  <c r="MG48" i="4" s="1"/>
  <c r="MG49" i="4" s="1"/>
  <c r="LQ45" i="4"/>
  <c r="LQ46" i="4" s="1"/>
  <c r="LQ47" i="4" s="1"/>
  <c r="LQ48" i="4" s="1"/>
  <c r="LQ49" i="4" s="1"/>
  <c r="LA45" i="4"/>
  <c r="LA46" i="4" s="1"/>
  <c r="LA47" i="4" s="1"/>
  <c r="LA48" i="4" s="1"/>
  <c r="LA49" i="4" s="1"/>
  <c r="KK45" i="4"/>
  <c r="KK46" i="4" s="1"/>
  <c r="KK47" i="4" s="1"/>
  <c r="KK48" i="4" s="1"/>
  <c r="KK49" i="4" s="1"/>
  <c r="JU45" i="4"/>
  <c r="JU46" i="4" s="1"/>
  <c r="JU47" i="4" s="1"/>
  <c r="JU48" i="4" s="1"/>
  <c r="JU49" i="4" s="1"/>
  <c r="JE45" i="4"/>
  <c r="JE46" i="4" s="1"/>
  <c r="JE47" i="4" s="1"/>
  <c r="JE48" i="4" s="1"/>
  <c r="JE49" i="4" s="1"/>
  <c r="IO45" i="4"/>
  <c r="IO46" i="4" s="1"/>
  <c r="IO47" i="4" s="1"/>
  <c r="IO48" i="4" s="1"/>
  <c r="IO49" i="4" s="1"/>
  <c r="HY45" i="4"/>
  <c r="HY46" i="4" s="1"/>
  <c r="HY47" i="4" s="1"/>
  <c r="HY48" i="4" s="1"/>
  <c r="HY49" i="4" s="1"/>
  <c r="HI45" i="4"/>
  <c r="HI46" i="4" s="1"/>
  <c r="HI47" i="4" s="1"/>
  <c r="HI48" i="4" s="1"/>
  <c r="HI49" i="4" s="1"/>
  <c r="GS45" i="4"/>
  <c r="GS46" i="4" s="1"/>
  <c r="GS47" i="4" s="1"/>
  <c r="GS48" i="4" s="1"/>
  <c r="GS49" i="4" s="1"/>
  <c r="GC45" i="4"/>
  <c r="GC46" i="4" s="1"/>
  <c r="GC47" i="4" s="1"/>
  <c r="GC48" i="4" s="1"/>
  <c r="GC49" i="4" s="1"/>
  <c r="FM45" i="4"/>
  <c r="FM46" i="4" s="1"/>
  <c r="FM47" i="4" s="1"/>
  <c r="FM48" i="4" s="1"/>
  <c r="FM49" i="4" s="1"/>
  <c r="EW45" i="4"/>
  <c r="EW46" i="4" s="1"/>
  <c r="EW47" i="4" s="1"/>
  <c r="EW48" i="4" s="1"/>
  <c r="EW49" i="4" s="1"/>
  <c r="EG45" i="4"/>
  <c r="EG46" i="4" s="1"/>
  <c r="EG47" i="4" s="1"/>
  <c r="EG48" i="4" s="1"/>
  <c r="EG49" i="4" s="1"/>
  <c r="DQ45" i="4"/>
  <c r="DQ46" i="4" s="1"/>
  <c r="DQ47" i="4" s="1"/>
  <c r="DQ48" i="4" s="1"/>
  <c r="DQ49" i="4" s="1"/>
  <c r="DA45" i="4"/>
  <c r="DA46" i="4" s="1"/>
  <c r="DA47" i="4" s="1"/>
  <c r="DA48" i="4" s="1"/>
  <c r="DA49" i="4" s="1"/>
  <c r="CK45" i="4"/>
  <c r="CK46" i="4" s="1"/>
  <c r="CK47" i="4" s="1"/>
  <c r="CK48" i="4" s="1"/>
  <c r="CK49" i="4" s="1"/>
  <c r="BU45" i="4"/>
  <c r="BU46" i="4" s="1"/>
  <c r="BU47" i="4" s="1"/>
  <c r="BU48" i="4" s="1"/>
  <c r="BU49" i="4" s="1"/>
  <c r="BE45" i="4"/>
  <c r="BE46" i="4" s="1"/>
  <c r="BE47" i="4" s="1"/>
  <c r="BE48" i="4" s="1"/>
  <c r="BE49" i="4" s="1"/>
  <c r="AO45" i="4"/>
  <c r="AO46" i="4" s="1"/>
  <c r="AO47" i="4" s="1"/>
  <c r="AO48" i="4" s="1"/>
  <c r="AO49" i="4" s="1"/>
  <c r="Y45" i="4"/>
  <c r="Y46" i="4" s="1"/>
  <c r="Y47" i="4" s="1"/>
  <c r="Y48" i="4" s="1"/>
  <c r="Y49" i="4" s="1"/>
  <c r="I45" i="4"/>
  <c r="I46" i="4" s="1"/>
  <c r="I47" i="4" s="1"/>
  <c r="I48" i="4" s="1"/>
  <c r="I49" i="4" s="1"/>
  <c r="MY43" i="4"/>
  <c r="MY44" i="4" s="1"/>
  <c r="MY45" i="4" s="1"/>
  <c r="MY46" i="4" s="1"/>
  <c r="MY47" i="4" s="1"/>
  <c r="MY48" i="4" s="1"/>
  <c r="MY49" i="4" s="1"/>
  <c r="MQ43" i="4"/>
  <c r="MQ44" i="4" s="1"/>
  <c r="MQ45" i="4" s="1"/>
  <c r="MQ46" i="4" s="1"/>
  <c r="MQ47" i="4" s="1"/>
  <c r="MQ48" i="4" s="1"/>
  <c r="MQ49" i="4" s="1"/>
  <c r="MI43" i="4"/>
  <c r="MI44" i="4" s="1"/>
  <c r="MI45" i="4" s="1"/>
  <c r="MI46" i="4" s="1"/>
  <c r="MI47" i="4" s="1"/>
  <c r="MI48" i="4" s="1"/>
  <c r="MI49" i="4" s="1"/>
  <c r="MA43" i="4"/>
  <c r="MA44" i="4" s="1"/>
  <c r="MA45" i="4" s="1"/>
  <c r="MA46" i="4" s="1"/>
  <c r="MA47" i="4" s="1"/>
  <c r="MA48" i="4" s="1"/>
  <c r="MA49" i="4" s="1"/>
  <c r="LS43" i="4"/>
  <c r="LS44" i="4" s="1"/>
  <c r="LS45" i="4" s="1"/>
  <c r="LS46" i="4" s="1"/>
  <c r="LS47" i="4" s="1"/>
  <c r="LS48" i="4" s="1"/>
  <c r="LS49" i="4" s="1"/>
  <c r="LK43" i="4"/>
  <c r="LK44" i="4" s="1"/>
  <c r="LK45" i="4" s="1"/>
  <c r="LK46" i="4" s="1"/>
  <c r="LK47" i="4" s="1"/>
  <c r="LK48" i="4" s="1"/>
  <c r="LK49" i="4" s="1"/>
  <c r="LC43" i="4"/>
  <c r="LC44" i="4" s="1"/>
  <c r="LC45" i="4" s="1"/>
  <c r="LC46" i="4" s="1"/>
  <c r="LC47" i="4" s="1"/>
  <c r="LC48" i="4" s="1"/>
  <c r="LC49" i="4" s="1"/>
  <c r="KU43" i="4"/>
  <c r="KU44" i="4" s="1"/>
  <c r="KU45" i="4" s="1"/>
  <c r="KU46" i="4" s="1"/>
  <c r="KU47" i="4" s="1"/>
  <c r="KU48" i="4" s="1"/>
  <c r="KU49" i="4" s="1"/>
  <c r="KM43" i="4"/>
  <c r="KM44" i="4" s="1"/>
  <c r="KM45" i="4" s="1"/>
  <c r="KM46" i="4" s="1"/>
  <c r="KM47" i="4" s="1"/>
  <c r="KM48" i="4" s="1"/>
  <c r="KM49" i="4" s="1"/>
  <c r="KE43" i="4"/>
  <c r="KE44" i="4" s="1"/>
  <c r="KE45" i="4" s="1"/>
  <c r="KE46" i="4" s="1"/>
  <c r="KE47" i="4" s="1"/>
  <c r="KE48" i="4" s="1"/>
  <c r="KE49" i="4" s="1"/>
  <c r="JW43" i="4"/>
  <c r="JW44" i="4" s="1"/>
  <c r="JW45" i="4" s="1"/>
  <c r="JW46" i="4" s="1"/>
  <c r="JW47" i="4" s="1"/>
  <c r="JW48" i="4" s="1"/>
  <c r="JW49" i="4" s="1"/>
  <c r="JO43" i="4"/>
  <c r="JO44" i="4" s="1"/>
  <c r="JO45" i="4" s="1"/>
  <c r="JO46" i="4" s="1"/>
  <c r="JO47" i="4" s="1"/>
  <c r="JO48" i="4" s="1"/>
  <c r="JO49" i="4" s="1"/>
  <c r="JG43" i="4"/>
  <c r="JG44" i="4" s="1"/>
  <c r="JG45" i="4" s="1"/>
  <c r="JG46" i="4" s="1"/>
  <c r="JG47" i="4" s="1"/>
  <c r="JG48" i="4" s="1"/>
  <c r="JG49" i="4" s="1"/>
  <c r="IY43" i="4"/>
  <c r="IY44" i="4" s="1"/>
  <c r="IY45" i="4" s="1"/>
  <c r="IY46" i="4" s="1"/>
  <c r="IY47" i="4" s="1"/>
  <c r="IY48" i="4" s="1"/>
  <c r="IY49" i="4" s="1"/>
  <c r="IQ43" i="4"/>
  <c r="IQ44" i="4" s="1"/>
  <c r="IQ45" i="4" s="1"/>
  <c r="IQ46" i="4" s="1"/>
  <c r="IQ47" i="4" s="1"/>
  <c r="IQ48" i="4" s="1"/>
  <c r="IQ49" i="4" s="1"/>
  <c r="II43" i="4"/>
  <c r="II44" i="4" s="1"/>
  <c r="II45" i="4" s="1"/>
  <c r="II46" i="4" s="1"/>
  <c r="II47" i="4" s="1"/>
  <c r="II48" i="4" s="1"/>
  <c r="II49" i="4" s="1"/>
  <c r="IA43" i="4"/>
  <c r="IA44" i="4" s="1"/>
  <c r="IA45" i="4" s="1"/>
  <c r="IA46" i="4" s="1"/>
  <c r="IA47" i="4" s="1"/>
  <c r="IA48" i="4" s="1"/>
  <c r="IA49" i="4" s="1"/>
  <c r="HS43" i="4"/>
  <c r="HS44" i="4" s="1"/>
  <c r="HS45" i="4" s="1"/>
  <c r="HS46" i="4" s="1"/>
  <c r="HS47" i="4" s="1"/>
  <c r="HS48" i="4" s="1"/>
  <c r="HS49" i="4" s="1"/>
  <c r="HK43" i="4"/>
  <c r="HK44" i="4" s="1"/>
  <c r="HK45" i="4" s="1"/>
  <c r="HK46" i="4" s="1"/>
  <c r="HK47" i="4" s="1"/>
  <c r="HK48" i="4" s="1"/>
  <c r="HK49" i="4" s="1"/>
  <c r="HC43" i="4"/>
  <c r="HC44" i="4" s="1"/>
  <c r="HC45" i="4" s="1"/>
  <c r="HC46" i="4" s="1"/>
  <c r="HC47" i="4" s="1"/>
  <c r="HC48" i="4" s="1"/>
  <c r="HC49" i="4" s="1"/>
  <c r="GU43" i="4"/>
  <c r="GU44" i="4" s="1"/>
  <c r="GU45" i="4" s="1"/>
  <c r="GU46" i="4" s="1"/>
  <c r="GU47" i="4" s="1"/>
  <c r="GU48" i="4" s="1"/>
  <c r="GU49" i="4" s="1"/>
  <c r="GM43" i="4"/>
  <c r="GM44" i="4" s="1"/>
  <c r="GM45" i="4" s="1"/>
  <c r="GM46" i="4" s="1"/>
  <c r="GM47" i="4" s="1"/>
  <c r="GM48" i="4" s="1"/>
  <c r="GM49" i="4" s="1"/>
  <c r="GE43" i="4"/>
  <c r="GE44" i="4" s="1"/>
  <c r="GE45" i="4" s="1"/>
  <c r="GE46" i="4" s="1"/>
  <c r="GE47" i="4" s="1"/>
  <c r="GE48" i="4" s="1"/>
  <c r="GE49" i="4" s="1"/>
  <c r="FW43" i="4"/>
  <c r="FW44" i="4" s="1"/>
  <c r="FW45" i="4" s="1"/>
  <c r="FW46" i="4" s="1"/>
  <c r="FW47" i="4" s="1"/>
  <c r="FW48" i="4" s="1"/>
  <c r="FW49" i="4" s="1"/>
  <c r="FO43" i="4"/>
  <c r="FO44" i="4" s="1"/>
  <c r="FO45" i="4" s="1"/>
  <c r="FO46" i="4" s="1"/>
  <c r="FO47" i="4" s="1"/>
  <c r="FO48" i="4" s="1"/>
  <c r="FO49" i="4" s="1"/>
  <c r="FG43" i="4"/>
  <c r="FG44" i="4" s="1"/>
  <c r="FG45" i="4" s="1"/>
  <c r="FG46" i="4" s="1"/>
  <c r="FG47" i="4" s="1"/>
  <c r="FG48" i="4" s="1"/>
  <c r="FG49" i="4" s="1"/>
  <c r="EY43" i="4"/>
  <c r="EY44" i="4" s="1"/>
  <c r="EY45" i="4" s="1"/>
  <c r="EY46" i="4" s="1"/>
  <c r="EY47" i="4" s="1"/>
  <c r="EY48" i="4" s="1"/>
  <c r="EY49" i="4" s="1"/>
  <c r="EQ43" i="4"/>
  <c r="EQ44" i="4" s="1"/>
  <c r="EQ45" i="4" s="1"/>
  <c r="EQ46" i="4" s="1"/>
  <c r="EQ47" i="4" s="1"/>
  <c r="EQ48" i="4" s="1"/>
  <c r="EQ49" i="4" s="1"/>
  <c r="EI43" i="4"/>
  <c r="EI44" i="4" s="1"/>
  <c r="EI45" i="4" s="1"/>
  <c r="EI46" i="4" s="1"/>
  <c r="EI47" i="4" s="1"/>
  <c r="EI48" i="4" s="1"/>
  <c r="EI49" i="4" s="1"/>
  <c r="EA43" i="4"/>
  <c r="EA44" i="4" s="1"/>
  <c r="EA45" i="4" s="1"/>
  <c r="EA46" i="4" s="1"/>
  <c r="EA47" i="4" s="1"/>
  <c r="EA48" i="4" s="1"/>
  <c r="EA49" i="4" s="1"/>
  <c r="DS43" i="4"/>
  <c r="DS44" i="4" s="1"/>
  <c r="DS45" i="4" s="1"/>
  <c r="DS46" i="4" s="1"/>
  <c r="DS47" i="4" s="1"/>
  <c r="DS48" i="4" s="1"/>
  <c r="DS49" i="4" s="1"/>
  <c r="DK43" i="4"/>
  <c r="DK44" i="4" s="1"/>
  <c r="DK45" i="4" s="1"/>
  <c r="DK46" i="4" s="1"/>
  <c r="DK47" i="4" s="1"/>
  <c r="DK48" i="4" s="1"/>
  <c r="DK49" i="4" s="1"/>
  <c r="DC43" i="4"/>
  <c r="DC44" i="4" s="1"/>
  <c r="DC45" i="4" s="1"/>
  <c r="DC46" i="4" s="1"/>
  <c r="DC47" i="4" s="1"/>
  <c r="DC48" i="4" s="1"/>
  <c r="DC49" i="4" s="1"/>
  <c r="CU43" i="4"/>
  <c r="CU44" i="4" s="1"/>
  <c r="CU45" i="4" s="1"/>
  <c r="CU46" i="4" s="1"/>
  <c r="CU47" i="4" s="1"/>
  <c r="CU48" i="4" s="1"/>
  <c r="CU49" i="4" s="1"/>
  <c r="CM43" i="4"/>
  <c r="CM44" i="4" s="1"/>
  <c r="CM45" i="4" s="1"/>
  <c r="CM46" i="4" s="1"/>
  <c r="CM47" i="4" s="1"/>
  <c r="CM48" i="4" s="1"/>
  <c r="CM49" i="4" s="1"/>
  <c r="CE43" i="4"/>
  <c r="CE44" i="4" s="1"/>
  <c r="CE45" i="4" s="1"/>
  <c r="CE46" i="4" s="1"/>
  <c r="CE47" i="4" s="1"/>
  <c r="CE48" i="4" s="1"/>
  <c r="CE49" i="4" s="1"/>
  <c r="BW43" i="4"/>
  <c r="BW44" i="4" s="1"/>
  <c r="BW45" i="4" s="1"/>
  <c r="BW46" i="4" s="1"/>
  <c r="BW47" i="4" s="1"/>
  <c r="BW48" i="4" s="1"/>
  <c r="BW49" i="4" s="1"/>
  <c r="BO43" i="4"/>
  <c r="BO44" i="4" s="1"/>
  <c r="BO45" i="4" s="1"/>
  <c r="BO46" i="4" s="1"/>
  <c r="BO47" i="4" s="1"/>
  <c r="BO48" i="4" s="1"/>
  <c r="BO49" i="4" s="1"/>
  <c r="BG43" i="4"/>
  <c r="BG44" i="4" s="1"/>
  <c r="BG45" i="4" s="1"/>
  <c r="BG46" i="4" s="1"/>
  <c r="BG47" i="4" s="1"/>
  <c r="BG48" i="4" s="1"/>
  <c r="BG49" i="4" s="1"/>
  <c r="AY43" i="4"/>
  <c r="AY44" i="4" s="1"/>
  <c r="AY45" i="4" s="1"/>
  <c r="AY46" i="4" s="1"/>
  <c r="AY47" i="4" s="1"/>
  <c r="AY48" i="4" s="1"/>
  <c r="AY49" i="4" s="1"/>
  <c r="AQ43" i="4"/>
  <c r="AQ44" i="4" s="1"/>
  <c r="AQ45" i="4" s="1"/>
  <c r="AQ46" i="4" s="1"/>
  <c r="AQ47" i="4" s="1"/>
  <c r="AQ48" i="4" s="1"/>
  <c r="AQ49" i="4" s="1"/>
  <c r="AI43" i="4"/>
  <c r="AI44" i="4" s="1"/>
  <c r="AI45" i="4" s="1"/>
  <c r="AI46" i="4" s="1"/>
  <c r="AI47" i="4" s="1"/>
  <c r="AI48" i="4" s="1"/>
  <c r="AI49" i="4" s="1"/>
  <c r="AA43" i="4"/>
  <c r="AA44" i="4" s="1"/>
  <c r="AA45" i="4" s="1"/>
  <c r="AA46" i="4" s="1"/>
  <c r="AA47" i="4" s="1"/>
  <c r="AA48" i="4" s="1"/>
  <c r="AA49" i="4" s="1"/>
  <c r="S43" i="4"/>
  <c r="S44" i="4" s="1"/>
  <c r="S45" i="4" s="1"/>
  <c r="S46" i="4" s="1"/>
  <c r="S47" i="4" s="1"/>
  <c r="S48" i="4" s="1"/>
  <c r="S49" i="4" s="1"/>
  <c r="K43" i="4"/>
  <c r="K44" i="4" s="1"/>
  <c r="K45" i="4" s="1"/>
  <c r="K46" i="4" s="1"/>
  <c r="K47" i="4" s="1"/>
  <c r="K48" i="4" s="1"/>
  <c r="K49" i="4" s="1"/>
  <c r="C43" i="4"/>
  <c r="C44" i="4" s="1"/>
  <c r="C45" i="4" s="1"/>
  <c r="C46" i="4" s="1"/>
  <c r="C47" i="4" s="1"/>
  <c r="C48" i="4" s="1"/>
  <c r="C49" i="4" s="1"/>
  <c r="MZ42" i="4"/>
  <c r="MZ43" i="4" s="1"/>
  <c r="MZ44" i="4" s="1"/>
  <c r="MZ45" i="4" s="1"/>
  <c r="MV42" i="4"/>
  <c r="MV43" i="4" s="1"/>
  <c r="MV44" i="4" s="1"/>
  <c r="MV45" i="4" s="1"/>
  <c r="MV46" i="4" s="1"/>
  <c r="MV47" i="4" s="1"/>
  <c r="MV48" i="4" s="1"/>
  <c r="MV49" i="4" s="1"/>
  <c r="MR42" i="4"/>
  <c r="MR43" i="4" s="1"/>
  <c r="MR44" i="4" s="1"/>
  <c r="MR45" i="4" s="1"/>
  <c r="MN42" i="4"/>
  <c r="MN43" i="4" s="1"/>
  <c r="MN44" i="4" s="1"/>
  <c r="MN45" i="4" s="1"/>
  <c r="MN46" i="4" s="1"/>
  <c r="MN47" i="4" s="1"/>
  <c r="MN48" i="4" s="1"/>
  <c r="MN49" i="4" s="1"/>
  <c r="MJ42" i="4"/>
  <c r="MJ43" i="4" s="1"/>
  <c r="MJ44" i="4" s="1"/>
  <c r="MJ45" i="4" s="1"/>
  <c r="MF42" i="4"/>
  <c r="MF43" i="4" s="1"/>
  <c r="MF44" i="4" s="1"/>
  <c r="MF45" i="4" s="1"/>
  <c r="MF46" i="4" s="1"/>
  <c r="MF47" i="4" s="1"/>
  <c r="MF48" i="4" s="1"/>
  <c r="MF49" i="4" s="1"/>
  <c r="MB42" i="4"/>
  <c r="MB43" i="4" s="1"/>
  <c r="MB44" i="4" s="1"/>
  <c r="MB45" i="4" s="1"/>
  <c r="LX42" i="4"/>
  <c r="LX43" i="4" s="1"/>
  <c r="LX44" i="4" s="1"/>
  <c r="LX45" i="4" s="1"/>
  <c r="LX46" i="4" s="1"/>
  <c r="LX47" i="4" s="1"/>
  <c r="LX48" i="4" s="1"/>
  <c r="LX49" i="4" s="1"/>
  <c r="LT42" i="4"/>
  <c r="LT43" i="4" s="1"/>
  <c r="LT44" i="4" s="1"/>
  <c r="LT45" i="4" s="1"/>
  <c r="LP42" i="4"/>
  <c r="LP43" i="4" s="1"/>
  <c r="LP44" i="4" s="1"/>
  <c r="LP45" i="4" s="1"/>
  <c r="LP46" i="4" s="1"/>
  <c r="LP47" i="4" s="1"/>
  <c r="LP48" i="4" s="1"/>
  <c r="LP49" i="4" s="1"/>
  <c r="LL42" i="4"/>
  <c r="LL43" i="4" s="1"/>
  <c r="LL44" i="4" s="1"/>
  <c r="LL45" i="4" s="1"/>
  <c r="LH42" i="4"/>
  <c r="LH43" i="4" s="1"/>
  <c r="LH44" i="4" s="1"/>
  <c r="LH45" i="4" s="1"/>
  <c r="LH46" i="4" s="1"/>
  <c r="LH47" i="4" s="1"/>
  <c r="LH48" i="4" s="1"/>
  <c r="LH49" i="4" s="1"/>
  <c r="LD42" i="4"/>
  <c r="LD43" i="4" s="1"/>
  <c r="LD44" i="4" s="1"/>
  <c r="LD45" i="4" s="1"/>
  <c r="KZ42" i="4"/>
  <c r="KZ43" i="4" s="1"/>
  <c r="KZ44" i="4" s="1"/>
  <c r="KZ45" i="4" s="1"/>
  <c r="KZ46" i="4" s="1"/>
  <c r="KZ47" i="4" s="1"/>
  <c r="KZ48" i="4" s="1"/>
  <c r="KZ49" i="4" s="1"/>
  <c r="KV42" i="4"/>
  <c r="KV43" i="4" s="1"/>
  <c r="KV44" i="4" s="1"/>
  <c r="KV45" i="4" s="1"/>
  <c r="KR42" i="4"/>
  <c r="KR43" i="4" s="1"/>
  <c r="KR44" i="4" s="1"/>
  <c r="KR45" i="4" s="1"/>
  <c r="KR46" i="4" s="1"/>
  <c r="KR47" i="4" s="1"/>
  <c r="KR48" i="4" s="1"/>
  <c r="KR49" i="4" s="1"/>
  <c r="KN42" i="4"/>
  <c r="KN43" i="4" s="1"/>
  <c r="KN44" i="4" s="1"/>
  <c r="KN45" i="4" s="1"/>
  <c r="KJ42" i="4"/>
  <c r="KJ43" i="4" s="1"/>
  <c r="KJ44" i="4" s="1"/>
  <c r="KJ45" i="4" s="1"/>
  <c r="KJ46" i="4" s="1"/>
  <c r="KJ47" i="4" s="1"/>
  <c r="KJ48" i="4" s="1"/>
  <c r="KJ49" i="4" s="1"/>
  <c r="KF42" i="4"/>
  <c r="KF43" i="4" s="1"/>
  <c r="KF44" i="4" s="1"/>
  <c r="KF45" i="4" s="1"/>
  <c r="KB42" i="4"/>
  <c r="KB43" i="4" s="1"/>
  <c r="KB44" i="4" s="1"/>
  <c r="KB45" i="4" s="1"/>
  <c r="KB46" i="4" s="1"/>
  <c r="KB47" i="4" s="1"/>
  <c r="KB48" i="4" s="1"/>
  <c r="KB49" i="4" s="1"/>
  <c r="JX42" i="4"/>
  <c r="JX43" i="4" s="1"/>
  <c r="JX44" i="4" s="1"/>
  <c r="JX45" i="4" s="1"/>
  <c r="JT42" i="4"/>
  <c r="JT43" i="4" s="1"/>
  <c r="JT44" i="4" s="1"/>
  <c r="JT45" i="4" s="1"/>
  <c r="JT46" i="4" s="1"/>
  <c r="JT47" i="4" s="1"/>
  <c r="JT48" i="4" s="1"/>
  <c r="JT49" i="4" s="1"/>
  <c r="JP42" i="4"/>
  <c r="JP43" i="4" s="1"/>
  <c r="JP44" i="4" s="1"/>
  <c r="JP45" i="4" s="1"/>
  <c r="JL42" i="4"/>
  <c r="JL43" i="4" s="1"/>
  <c r="JL44" i="4" s="1"/>
  <c r="JL45" i="4" s="1"/>
  <c r="JL46" i="4" s="1"/>
  <c r="JL47" i="4" s="1"/>
  <c r="JL48" i="4" s="1"/>
  <c r="JL49" i="4" s="1"/>
  <c r="JH42" i="4"/>
  <c r="JH43" i="4" s="1"/>
  <c r="JH44" i="4" s="1"/>
  <c r="JH45" i="4" s="1"/>
  <c r="JD42" i="4"/>
  <c r="JD43" i="4" s="1"/>
  <c r="JD44" i="4" s="1"/>
  <c r="JD45" i="4" s="1"/>
  <c r="JD46" i="4" s="1"/>
  <c r="JD47" i="4" s="1"/>
  <c r="JD48" i="4" s="1"/>
  <c r="JD49" i="4" s="1"/>
  <c r="IZ42" i="4"/>
  <c r="IZ43" i="4" s="1"/>
  <c r="IZ44" i="4" s="1"/>
  <c r="IZ45" i="4" s="1"/>
  <c r="IV42" i="4"/>
  <c r="IV43" i="4" s="1"/>
  <c r="IV44" i="4" s="1"/>
  <c r="IV45" i="4" s="1"/>
  <c r="IV46" i="4" s="1"/>
  <c r="IV47" i="4" s="1"/>
  <c r="IV48" i="4" s="1"/>
  <c r="IV49" i="4" s="1"/>
  <c r="IR42" i="4"/>
  <c r="IR43" i="4" s="1"/>
  <c r="IR44" i="4" s="1"/>
  <c r="IR45" i="4" s="1"/>
  <c r="IN42" i="4"/>
  <c r="IN43" i="4" s="1"/>
  <c r="IN44" i="4" s="1"/>
  <c r="IN45" i="4" s="1"/>
  <c r="IN46" i="4" s="1"/>
  <c r="IN47" i="4" s="1"/>
  <c r="IN48" i="4" s="1"/>
  <c r="IN49" i="4" s="1"/>
  <c r="IJ42" i="4"/>
  <c r="IJ43" i="4" s="1"/>
  <c r="IJ44" i="4" s="1"/>
  <c r="IJ45" i="4" s="1"/>
  <c r="IF42" i="4"/>
  <c r="IF43" i="4" s="1"/>
  <c r="IF44" i="4" s="1"/>
  <c r="IF45" i="4" s="1"/>
  <c r="IF46" i="4" s="1"/>
  <c r="IF47" i="4" s="1"/>
  <c r="IF48" i="4" s="1"/>
  <c r="IF49" i="4" s="1"/>
  <c r="IB42" i="4"/>
  <c r="IB43" i="4" s="1"/>
  <c r="IB44" i="4" s="1"/>
  <c r="IB45" i="4" s="1"/>
  <c r="HX42" i="4"/>
  <c r="HX43" i="4" s="1"/>
  <c r="HX44" i="4" s="1"/>
  <c r="HX45" i="4" s="1"/>
  <c r="HX46" i="4" s="1"/>
  <c r="HX47" i="4" s="1"/>
  <c r="HX48" i="4" s="1"/>
  <c r="HX49" i="4" s="1"/>
  <c r="HT42" i="4"/>
  <c r="HT43" i="4" s="1"/>
  <c r="HT44" i="4" s="1"/>
  <c r="HT45" i="4" s="1"/>
  <c r="HP42" i="4"/>
  <c r="HP43" i="4" s="1"/>
  <c r="HP44" i="4" s="1"/>
  <c r="HP45" i="4" s="1"/>
  <c r="HP46" i="4" s="1"/>
  <c r="HP47" i="4" s="1"/>
  <c r="HP48" i="4" s="1"/>
  <c r="HP49" i="4" s="1"/>
  <c r="HL42" i="4"/>
  <c r="HL43" i="4" s="1"/>
  <c r="HL44" i="4" s="1"/>
  <c r="HL45" i="4" s="1"/>
  <c r="HH42" i="4"/>
  <c r="HH43" i="4" s="1"/>
  <c r="HH44" i="4" s="1"/>
  <c r="HH45" i="4" s="1"/>
  <c r="HH46" i="4" s="1"/>
  <c r="HH47" i="4" s="1"/>
  <c r="HH48" i="4" s="1"/>
  <c r="HH49" i="4" s="1"/>
  <c r="HD42" i="4"/>
  <c r="HD43" i="4" s="1"/>
  <c r="HD44" i="4" s="1"/>
  <c r="HD45" i="4" s="1"/>
  <c r="GZ42" i="4"/>
  <c r="GZ43" i="4" s="1"/>
  <c r="GZ44" i="4" s="1"/>
  <c r="GZ45" i="4" s="1"/>
  <c r="GZ46" i="4" s="1"/>
  <c r="GZ47" i="4" s="1"/>
  <c r="GZ48" i="4" s="1"/>
  <c r="GZ49" i="4" s="1"/>
  <c r="GV42" i="4"/>
  <c r="GV43" i="4" s="1"/>
  <c r="GV44" i="4" s="1"/>
  <c r="GV45" i="4" s="1"/>
  <c r="GR42" i="4"/>
  <c r="GR43" i="4" s="1"/>
  <c r="GR44" i="4" s="1"/>
  <c r="GR45" i="4" s="1"/>
  <c r="GR46" i="4" s="1"/>
  <c r="GR47" i="4" s="1"/>
  <c r="GR48" i="4" s="1"/>
  <c r="GR49" i="4" s="1"/>
  <c r="GN42" i="4"/>
  <c r="GN43" i="4" s="1"/>
  <c r="GN44" i="4" s="1"/>
  <c r="GN45" i="4" s="1"/>
  <c r="GJ42" i="4"/>
  <c r="GJ43" i="4" s="1"/>
  <c r="GJ44" i="4" s="1"/>
  <c r="GJ45" i="4" s="1"/>
  <c r="GJ46" i="4" s="1"/>
  <c r="GJ47" i="4" s="1"/>
  <c r="GJ48" i="4" s="1"/>
  <c r="GJ49" i="4" s="1"/>
  <c r="GF42" i="4"/>
  <c r="GF43" i="4" s="1"/>
  <c r="GF44" i="4" s="1"/>
  <c r="GF45" i="4" s="1"/>
  <c r="GB42" i="4"/>
  <c r="GB43" i="4" s="1"/>
  <c r="GB44" i="4" s="1"/>
  <c r="GB45" i="4" s="1"/>
  <c r="GB46" i="4" s="1"/>
  <c r="GB47" i="4" s="1"/>
  <c r="GB48" i="4" s="1"/>
  <c r="GB49" i="4" s="1"/>
  <c r="FX42" i="4"/>
  <c r="FX43" i="4" s="1"/>
  <c r="FX44" i="4" s="1"/>
  <c r="FX45" i="4" s="1"/>
  <c r="FT42" i="4"/>
  <c r="FT43" i="4" s="1"/>
  <c r="FT44" i="4" s="1"/>
  <c r="FT45" i="4" s="1"/>
  <c r="FT46" i="4" s="1"/>
  <c r="FT47" i="4" s="1"/>
  <c r="FT48" i="4" s="1"/>
  <c r="FT49" i="4" s="1"/>
  <c r="FP42" i="4"/>
  <c r="FP43" i="4" s="1"/>
  <c r="FP44" i="4" s="1"/>
  <c r="FP45" i="4" s="1"/>
  <c r="FL42" i="4"/>
  <c r="FL43" i="4" s="1"/>
  <c r="FL44" i="4" s="1"/>
  <c r="FL45" i="4" s="1"/>
  <c r="FL46" i="4" s="1"/>
  <c r="FL47" i="4" s="1"/>
  <c r="FL48" i="4" s="1"/>
  <c r="FL49" i="4" s="1"/>
  <c r="FH42" i="4"/>
  <c r="FH43" i="4" s="1"/>
  <c r="FH44" i="4" s="1"/>
  <c r="FH45" i="4" s="1"/>
  <c r="FD42" i="4"/>
  <c r="FD43" i="4" s="1"/>
  <c r="FD44" i="4" s="1"/>
  <c r="FD45" i="4" s="1"/>
  <c r="FD46" i="4" s="1"/>
  <c r="FD47" i="4" s="1"/>
  <c r="FD48" i="4" s="1"/>
  <c r="FD49" i="4" s="1"/>
  <c r="EZ42" i="4"/>
  <c r="EZ43" i="4" s="1"/>
  <c r="EZ44" i="4" s="1"/>
  <c r="EZ45" i="4" s="1"/>
  <c r="EV42" i="4"/>
  <c r="EV43" i="4" s="1"/>
  <c r="EV44" i="4" s="1"/>
  <c r="EV45" i="4" s="1"/>
  <c r="EV46" i="4" s="1"/>
  <c r="EV47" i="4" s="1"/>
  <c r="EV48" i="4" s="1"/>
  <c r="EV49" i="4" s="1"/>
  <c r="ER42" i="4"/>
  <c r="ER43" i="4" s="1"/>
  <c r="ER44" i="4" s="1"/>
  <c r="ER45" i="4" s="1"/>
  <c r="EN42" i="4"/>
  <c r="EN43" i="4" s="1"/>
  <c r="EN44" i="4" s="1"/>
  <c r="EN45" i="4" s="1"/>
  <c r="EN46" i="4" s="1"/>
  <c r="EN47" i="4" s="1"/>
  <c r="EN48" i="4" s="1"/>
  <c r="EN49" i="4" s="1"/>
  <c r="EJ42" i="4"/>
  <c r="EJ43" i="4" s="1"/>
  <c r="EJ44" i="4" s="1"/>
  <c r="EJ45" i="4" s="1"/>
  <c r="EF42" i="4"/>
  <c r="EF43" i="4" s="1"/>
  <c r="EF44" i="4" s="1"/>
  <c r="EF45" i="4" s="1"/>
  <c r="EF46" i="4" s="1"/>
  <c r="EF47" i="4" s="1"/>
  <c r="EF48" i="4" s="1"/>
  <c r="EF49" i="4" s="1"/>
  <c r="EB42" i="4"/>
  <c r="EB43" i="4" s="1"/>
  <c r="EB44" i="4" s="1"/>
  <c r="EB45" i="4" s="1"/>
  <c r="DX42" i="4"/>
  <c r="DX43" i="4" s="1"/>
  <c r="DX44" i="4" s="1"/>
  <c r="DX45" i="4" s="1"/>
  <c r="DX46" i="4" s="1"/>
  <c r="DX47" i="4" s="1"/>
  <c r="DX48" i="4" s="1"/>
  <c r="DX49" i="4" s="1"/>
  <c r="DT42" i="4"/>
  <c r="DT43" i="4" s="1"/>
  <c r="DT44" i="4" s="1"/>
  <c r="DT45" i="4" s="1"/>
  <c r="DP42" i="4"/>
  <c r="DP43" i="4" s="1"/>
  <c r="DP44" i="4" s="1"/>
  <c r="DP45" i="4" s="1"/>
  <c r="DP46" i="4" s="1"/>
  <c r="DP47" i="4" s="1"/>
  <c r="DP48" i="4" s="1"/>
  <c r="DP49" i="4" s="1"/>
  <c r="DL42" i="4"/>
  <c r="DL43" i="4" s="1"/>
  <c r="DL44" i="4" s="1"/>
  <c r="DL45" i="4" s="1"/>
  <c r="DH42" i="4"/>
  <c r="DH43" i="4" s="1"/>
  <c r="DH44" i="4" s="1"/>
  <c r="DH45" i="4" s="1"/>
  <c r="DH46" i="4" s="1"/>
  <c r="DH47" i="4" s="1"/>
  <c r="DH48" i="4" s="1"/>
  <c r="DH49" i="4" s="1"/>
  <c r="DD42" i="4"/>
  <c r="DD43" i="4" s="1"/>
  <c r="DD44" i="4" s="1"/>
  <c r="DD45" i="4" s="1"/>
  <c r="CZ42" i="4"/>
  <c r="CZ43" i="4" s="1"/>
  <c r="CZ44" i="4" s="1"/>
  <c r="CZ45" i="4" s="1"/>
  <c r="CZ46" i="4" s="1"/>
  <c r="CZ47" i="4" s="1"/>
  <c r="CZ48" i="4" s="1"/>
  <c r="CZ49" i="4" s="1"/>
  <c r="CV42" i="4"/>
  <c r="CV43" i="4" s="1"/>
  <c r="CV44" i="4" s="1"/>
  <c r="CV45" i="4" s="1"/>
  <c r="CR42" i="4"/>
  <c r="CR43" i="4" s="1"/>
  <c r="CR44" i="4" s="1"/>
  <c r="CR45" i="4" s="1"/>
  <c r="CR46" i="4" s="1"/>
  <c r="CR47" i="4" s="1"/>
  <c r="CR48" i="4" s="1"/>
  <c r="CR49" i="4" s="1"/>
  <c r="CN42" i="4"/>
  <c r="CN43" i="4" s="1"/>
  <c r="CN44" i="4" s="1"/>
  <c r="CN45" i="4" s="1"/>
  <c r="CJ42" i="4"/>
  <c r="CJ43" i="4" s="1"/>
  <c r="CJ44" i="4" s="1"/>
  <c r="CJ45" i="4" s="1"/>
  <c r="CJ46" i="4" s="1"/>
  <c r="CJ47" i="4" s="1"/>
  <c r="CJ48" i="4" s="1"/>
  <c r="CJ49" i="4" s="1"/>
  <c r="CF42" i="4"/>
  <c r="CF43" i="4" s="1"/>
  <c r="CF44" i="4" s="1"/>
  <c r="CF45" i="4" s="1"/>
  <c r="CB42" i="4"/>
  <c r="CB43" i="4" s="1"/>
  <c r="CB44" i="4" s="1"/>
  <c r="CB45" i="4" s="1"/>
  <c r="CB46" i="4" s="1"/>
  <c r="CB47" i="4" s="1"/>
  <c r="CB48" i="4" s="1"/>
  <c r="CB49" i="4" s="1"/>
  <c r="BX42" i="4"/>
  <c r="BX43" i="4" s="1"/>
  <c r="BX44" i="4" s="1"/>
  <c r="BX45" i="4" s="1"/>
  <c r="BT42" i="4"/>
  <c r="BT43" i="4" s="1"/>
  <c r="BT44" i="4" s="1"/>
  <c r="BT45" i="4" s="1"/>
  <c r="BT46" i="4" s="1"/>
  <c r="BT47" i="4" s="1"/>
  <c r="BT48" i="4" s="1"/>
  <c r="BT49" i="4" s="1"/>
  <c r="BP42" i="4"/>
  <c r="BP43" i="4" s="1"/>
  <c r="BP44" i="4" s="1"/>
  <c r="BP45" i="4" s="1"/>
  <c r="BL42" i="4"/>
  <c r="BL43" i="4" s="1"/>
  <c r="BL44" i="4" s="1"/>
  <c r="BL45" i="4" s="1"/>
  <c r="BL46" i="4" s="1"/>
  <c r="BL47" i="4" s="1"/>
  <c r="BL48" i="4" s="1"/>
  <c r="BL49" i="4" s="1"/>
  <c r="BH42" i="4"/>
  <c r="BH43" i="4" s="1"/>
  <c r="BH44" i="4" s="1"/>
  <c r="BH45" i="4" s="1"/>
  <c r="BD42" i="4"/>
  <c r="BD43" i="4" s="1"/>
  <c r="BD44" i="4" s="1"/>
  <c r="BD45" i="4" s="1"/>
  <c r="BD46" i="4" s="1"/>
  <c r="BD47" i="4" s="1"/>
  <c r="BD48" i="4" s="1"/>
  <c r="BD49" i="4" s="1"/>
  <c r="AZ42" i="4"/>
  <c r="AZ43" i="4" s="1"/>
  <c r="AZ44" i="4" s="1"/>
  <c r="AZ45" i="4" s="1"/>
  <c r="AV42" i="4"/>
  <c r="AV43" i="4" s="1"/>
  <c r="AV44" i="4" s="1"/>
  <c r="AV45" i="4" s="1"/>
  <c r="AV46" i="4" s="1"/>
  <c r="AV47" i="4" s="1"/>
  <c r="AV48" i="4" s="1"/>
  <c r="AV49" i="4" s="1"/>
  <c r="AR42" i="4"/>
  <c r="AR43" i="4" s="1"/>
  <c r="AR44" i="4" s="1"/>
  <c r="AR45" i="4" s="1"/>
  <c r="AN42" i="4"/>
  <c r="AN43" i="4" s="1"/>
  <c r="AN44" i="4" s="1"/>
  <c r="AN45" i="4" s="1"/>
  <c r="AN46" i="4" s="1"/>
  <c r="AN47" i="4" s="1"/>
  <c r="AN48" i="4" s="1"/>
  <c r="AN49" i="4" s="1"/>
  <c r="AJ42" i="4"/>
  <c r="AJ43" i="4" s="1"/>
  <c r="AJ44" i="4" s="1"/>
  <c r="AJ45" i="4" s="1"/>
  <c r="AF42" i="4"/>
  <c r="AF43" i="4" s="1"/>
  <c r="AF44" i="4" s="1"/>
  <c r="AF45" i="4" s="1"/>
  <c r="AF46" i="4" s="1"/>
  <c r="AF47" i="4" s="1"/>
  <c r="AF48" i="4" s="1"/>
  <c r="AF49" i="4" s="1"/>
  <c r="AB42" i="4"/>
  <c r="AB43" i="4" s="1"/>
  <c r="AB44" i="4" s="1"/>
  <c r="AB45" i="4" s="1"/>
  <c r="X42" i="4"/>
  <c r="X43" i="4" s="1"/>
  <c r="X44" i="4" s="1"/>
  <c r="X45" i="4" s="1"/>
  <c r="X46" i="4" s="1"/>
  <c r="X47" i="4" s="1"/>
  <c r="X48" i="4" s="1"/>
  <c r="X49" i="4" s="1"/>
  <c r="T42" i="4"/>
  <c r="T43" i="4" s="1"/>
  <c r="T44" i="4" s="1"/>
  <c r="T45" i="4" s="1"/>
  <c r="P42" i="4"/>
  <c r="P43" i="4" s="1"/>
  <c r="P44" i="4" s="1"/>
  <c r="P45" i="4" s="1"/>
  <c r="P46" i="4" s="1"/>
  <c r="P47" i="4" s="1"/>
  <c r="P48" i="4" s="1"/>
  <c r="P49" i="4" s="1"/>
  <c r="L42" i="4"/>
  <c r="L43" i="4" s="1"/>
  <c r="L44" i="4" s="1"/>
  <c r="L45" i="4" s="1"/>
  <c r="H42" i="4"/>
  <c r="H43" i="4" s="1"/>
  <c r="H44" i="4" s="1"/>
  <c r="H45" i="4" s="1"/>
  <c r="H46" i="4" s="1"/>
  <c r="H47" i="4" s="1"/>
  <c r="H48" i="4" s="1"/>
  <c r="H49" i="4" s="1"/>
  <c r="D42" i="4"/>
  <c r="D43" i="4" s="1"/>
  <c r="D44" i="4" s="1"/>
  <c r="D45" i="4" s="1"/>
  <c r="NA41" i="4"/>
  <c r="NA42" i="4" s="1"/>
  <c r="NA43" i="4" s="1"/>
  <c r="NA44" i="4" s="1"/>
  <c r="NA45" i="4" s="1"/>
  <c r="NA46" i="4" s="1"/>
  <c r="NA47" i="4" s="1"/>
  <c r="NA48" i="4" s="1"/>
  <c r="NA49" i="4" s="1"/>
  <c r="MZ41" i="4"/>
  <c r="MW41" i="4"/>
  <c r="MW42" i="4" s="1"/>
  <c r="MW43" i="4" s="1"/>
  <c r="MW44" i="4" s="1"/>
  <c r="MV41" i="4"/>
  <c r="MS41" i="4"/>
  <c r="MS42" i="4" s="1"/>
  <c r="MS43" i="4" s="1"/>
  <c r="MS44" i="4" s="1"/>
  <c r="MS45" i="4" s="1"/>
  <c r="MS46" i="4" s="1"/>
  <c r="MS47" i="4" s="1"/>
  <c r="MS48" i="4" s="1"/>
  <c r="MS49" i="4" s="1"/>
  <c r="MR41" i="4"/>
  <c r="MO41" i="4"/>
  <c r="MO42" i="4" s="1"/>
  <c r="MO43" i="4" s="1"/>
  <c r="MO44" i="4" s="1"/>
  <c r="MO45" i="4" s="1"/>
  <c r="MO46" i="4" s="1"/>
  <c r="MO47" i="4" s="1"/>
  <c r="MO48" i="4" s="1"/>
  <c r="MO49" i="4" s="1"/>
  <c r="MN41" i="4"/>
  <c r="MK41" i="4"/>
  <c r="MK42" i="4" s="1"/>
  <c r="MK43" i="4" s="1"/>
  <c r="MK44" i="4" s="1"/>
  <c r="MK45" i="4" s="1"/>
  <c r="MK46" i="4" s="1"/>
  <c r="MK47" i="4" s="1"/>
  <c r="MK48" i="4" s="1"/>
  <c r="MK49" i="4" s="1"/>
  <c r="MJ41" i="4"/>
  <c r="MG41" i="4"/>
  <c r="MG42" i="4" s="1"/>
  <c r="MG43" i="4" s="1"/>
  <c r="MG44" i="4" s="1"/>
  <c r="MF41" i="4"/>
  <c r="MC41" i="4"/>
  <c r="MC42" i="4" s="1"/>
  <c r="MC43" i="4" s="1"/>
  <c r="MC44" i="4" s="1"/>
  <c r="MC45" i="4" s="1"/>
  <c r="MC46" i="4" s="1"/>
  <c r="MC47" i="4" s="1"/>
  <c r="MC48" i="4" s="1"/>
  <c r="MC49" i="4" s="1"/>
  <c r="MB41" i="4"/>
  <c r="LY41" i="4"/>
  <c r="LY42" i="4" s="1"/>
  <c r="LY43" i="4" s="1"/>
  <c r="LY44" i="4" s="1"/>
  <c r="LY45" i="4" s="1"/>
  <c r="LY46" i="4" s="1"/>
  <c r="LY47" i="4" s="1"/>
  <c r="LY48" i="4" s="1"/>
  <c r="LY49" i="4" s="1"/>
  <c r="LX41" i="4"/>
  <c r="LU41" i="4"/>
  <c r="LU42" i="4" s="1"/>
  <c r="LU43" i="4" s="1"/>
  <c r="LU44" i="4" s="1"/>
  <c r="LU45" i="4" s="1"/>
  <c r="LU46" i="4" s="1"/>
  <c r="LU47" i="4" s="1"/>
  <c r="LU48" i="4" s="1"/>
  <c r="LU49" i="4" s="1"/>
  <c r="LT41" i="4"/>
  <c r="LQ41" i="4"/>
  <c r="LQ42" i="4" s="1"/>
  <c r="LQ43" i="4" s="1"/>
  <c r="LQ44" i="4" s="1"/>
  <c r="LP41" i="4"/>
  <c r="LM41" i="4"/>
  <c r="LM42" i="4" s="1"/>
  <c r="LM43" i="4" s="1"/>
  <c r="LM44" i="4" s="1"/>
  <c r="LM45" i="4" s="1"/>
  <c r="LM46" i="4" s="1"/>
  <c r="LM47" i="4" s="1"/>
  <c r="LM48" i="4" s="1"/>
  <c r="LM49" i="4" s="1"/>
  <c r="LL41" i="4"/>
  <c r="LI41" i="4"/>
  <c r="LI42" i="4" s="1"/>
  <c r="LI43" i="4" s="1"/>
  <c r="LI44" i="4" s="1"/>
  <c r="LI45" i="4" s="1"/>
  <c r="LI46" i="4" s="1"/>
  <c r="LI47" i="4" s="1"/>
  <c r="LI48" i="4" s="1"/>
  <c r="LI49" i="4" s="1"/>
  <c r="LH41" i="4"/>
  <c r="LE41" i="4"/>
  <c r="LE42" i="4" s="1"/>
  <c r="LE43" i="4" s="1"/>
  <c r="LE44" i="4" s="1"/>
  <c r="LE45" i="4" s="1"/>
  <c r="LE46" i="4" s="1"/>
  <c r="LE47" i="4" s="1"/>
  <c r="LE48" i="4" s="1"/>
  <c r="LE49" i="4" s="1"/>
  <c r="LD41" i="4"/>
  <c r="LA41" i="4"/>
  <c r="LA42" i="4" s="1"/>
  <c r="LA43" i="4" s="1"/>
  <c r="LA44" i="4" s="1"/>
  <c r="KZ41" i="4"/>
  <c r="KW41" i="4"/>
  <c r="KW42" i="4" s="1"/>
  <c r="KW43" i="4" s="1"/>
  <c r="KW44" i="4" s="1"/>
  <c r="KW45" i="4" s="1"/>
  <c r="KW46" i="4" s="1"/>
  <c r="KW47" i="4" s="1"/>
  <c r="KW48" i="4" s="1"/>
  <c r="KW49" i="4" s="1"/>
  <c r="KV41" i="4"/>
  <c r="KS41" i="4"/>
  <c r="KS42" i="4" s="1"/>
  <c r="KS43" i="4" s="1"/>
  <c r="KS44" i="4" s="1"/>
  <c r="KS45" i="4" s="1"/>
  <c r="KS46" i="4" s="1"/>
  <c r="KS47" i="4" s="1"/>
  <c r="KS48" i="4" s="1"/>
  <c r="KS49" i="4" s="1"/>
  <c r="KR41" i="4"/>
  <c r="KO41" i="4"/>
  <c r="KO42" i="4" s="1"/>
  <c r="KO43" i="4" s="1"/>
  <c r="KO44" i="4" s="1"/>
  <c r="KO45" i="4" s="1"/>
  <c r="KO46" i="4" s="1"/>
  <c r="KO47" i="4" s="1"/>
  <c r="KO48" i="4" s="1"/>
  <c r="KO49" i="4" s="1"/>
  <c r="KN41" i="4"/>
  <c r="KK41" i="4"/>
  <c r="KK42" i="4" s="1"/>
  <c r="KK43" i="4" s="1"/>
  <c r="KK44" i="4" s="1"/>
  <c r="KJ41" i="4"/>
  <c r="KG41" i="4"/>
  <c r="KG42" i="4" s="1"/>
  <c r="KG43" i="4" s="1"/>
  <c r="KG44" i="4" s="1"/>
  <c r="KG45" i="4" s="1"/>
  <c r="KG46" i="4" s="1"/>
  <c r="KG47" i="4" s="1"/>
  <c r="KG48" i="4" s="1"/>
  <c r="KG49" i="4" s="1"/>
  <c r="KF41" i="4"/>
  <c r="KC41" i="4"/>
  <c r="KC42" i="4" s="1"/>
  <c r="KC43" i="4" s="1"/>
  <c r="KC44" i="4" s="1"/>
  <c r="KC45" i="4" s="1"/>
  <c r="KC46" i="4" s="1"/>
  <c r="KC47" i="4" s="1"/>
  <c r="KC48" i="4" s="1"/>
  <c r="KC49" i="4" s="1"/>
  <c r="KB41" i="4"/>
  <c r="JY41" i="4"/>
  <c r="JY42" i="4" s="1"/>
  <c r="JY43" i="4" s="1"/>
  <c r="JY44" i="4" s="1"/>
  <c r="JY45" i="4" s="1"/>
  <c r="JY46" i="4" s="1"/>
  <c r="JY47" i="4" s="1"/>
  <c r="JY48" i="4" s="1"/>
  <c r="JY49" i="4" s="1"/>
  <c r="JX41" i="4"/>
  <c r="JU41" i="4"/>
  <c r="JU42" i="4" s="1"/>
  <c r="JU43" i="4" s="1"/>
  <c r="JU44" i="4" s="1"/>
  <c r="JT41" i="4"/>
  <c r="JQ41" i="4"/>
  <c r="JQ42" i="4" s="1"/>
  <c r="JQ43" i="4" s="1"/>
  <c r="JQ44" i="4" s="1"/>
  <c r="JQ45" i="4" s="1"/>
  <c r="JQ46" i="4" s="1"/>
  <c r="JQ47" i="4" s="1"/>
  <c r="JQ48" i="4" s="1"/>
  <c r="JQ49" i="4" s="1"/>
  <c r="JP41" i="4"/>
  <c r="JM41" i="4"/>
  <c r="JM42" i="4" s="1"/>
  <c r="JM43" i="4" s="1"/>
  <c r="JM44" i="4" s="1"/>
  <c r="JM45" i="4" s="1"/>
  <c r="JM46" i="4" s="1"/>
  <c r="JM47" i="4" s="1"/>
  <c r="JM48" i="4" s="1"/>
  <c r="JM49" i="4" s="1"/>
  <c r="JL41" i="4"/>
  <c r="JI41" i="4"/>
  <c r="JI42" i="4" s="1"/>
  <c r="JI43" i="4" s="1"/>
  <c r="JI44" i="4" s="1"/>
  <c r="JI45" i="4" s="1"/>
  <c r="JI46" i="4" s="1"/>
  <c r="JI47" i="4" s="1"/>
  <c r="JI48" i="4" s="1"/>
  <c r="JI49" i="4" s="1"/>
  <c r="JH41" i="4"/>
  <c r="JE41" i="4"/>
  <c r="JE42" i="4" s="1"/>
  <c r="JE43" i="4" s="1"/>
  <c r="JE44" i="4" s="1"/>
  <c r="JD41" i="4"/>
  <c r="JA41" i="4"/>
  <c r="JA42" i="4" s="1"/>
  <c r="JA43" i="4" s="1"/>
  <c r="JA44" i="4" s="1"/>
  <c r="JA45" i="4" s="1"/>
  <c r="JA46" i="4" s="1"/>
  <c r="JA47" i="4" s="1"/>
  <c r="JA48" i="4" s="1"/>
  <c r="JA49" i="4" s="1"/>
  <c r="IZ41" i="4"/>
  <c r="IW41" i="4"/>
  <c r="IW42" i="4" s="1"/>
  <c r="IW43" i="4" s="1"/>
  <c r="IW44" i="4" s="1"/>
  <c r="IW45" i="4" s="1"/>
  <c r="IW46" i="4" s="1"/>
  <c r="IW47" i="4" s="1"/>
  <c r="IW48" i="4" s="1"/>
  <c r="IW49" i="4" s="1"/>
  <c r="IV41" i="4"/>
  <c r="IS41" i="4"/>
  <c r="IS42" i="4" s="1"/>
  <c r="IS43" i="4" s="1"/>
  <c r="IS44" i="4" s="1"/>
  <c r="IS45" i="4" s="1"/>
  <c r="IS46" i="4" s="1"/>
  <c r="IS47" i="4" s="1"/>
  <c r="IS48" i="4" s="1"/>
  <c r="IS49" i="4" s="1"/>
  <c r="IR41" i="4"/>
  <c r="IO41" i="4"/>
  <c r="IO42" i="4" s="1"/>
  <c r="IO43" i="4" s="1"/>
  <c r="IO44" i="4" s="1"/>
  <c r="IN41" i="4"/>
  <c r="IK41" i="4"/>
  <c r="IK42" i="4" s="1"/>
  <c r="IK43" i="4" s="1"/>
  <c r="IK44" i="4" s="1"/>
  <c r="IK45" i="4" s="1"/>
  <c r="IK46" i="4" s="1"/>
  <c r="IK47" i="4" s="1"/>
  <c r="IK48" i="4" s="1"/>
  <c r="IK49" i="4" s="1"/>
  <c r="IJ41" i="4"/>
  <c r="IG41" i="4"/>
  <c r="IG42" i="4" s="1"/>
  <c r="IG43" i="4" s="1"/>
  <c r="IG44" i="4" s="1"/>
  <c r="IG45" i="4" s="1"/>
  <c r="IG46" i="4" s="1"/>
  <c r="IG47" i="4" s="1"/>
  <c r="IG48" i="4" s="1"/>
  <c r="IG49" i="4" s="1"/>
  <c r="IF41" i="4"/>
  <c r="IC41" i="4"/>
  <c r="IC42" i="4" s="1"/>
  <c r="IC43" i="4" s="1"/>
  <c r="IC44" i="4" s="1"/>
  <c r="IC45" i="4" s="1"/>
  <c r="IC46" i="4" s="1"/>
  <c r="IC47" i="4" s="1"/>
  <c r="IC48" i="4" s="1"/>
  <c r="IC49" i="4" s="1"/>
  <c r="IB41" i="4"/>
  <c r="HY41" i="4"/>
  <c r="HY42" i="4" s="1"/>
  <c r="HY43" i="4" s="1"/>
  <c r="HY44" i="4" s="1"/>
  <c r="HX41" i="4"/>
  <c r="HU41" i="4"/>
  <c r="HU42" i="4" s="1"/>
  <c r="HU43" i="4" s="1"/>
  <c r="HU44" i="4" s="1"/>
  <c r="HU45" i="4" s="1"/>
  <c r="HU46" i="4" s="1"/>
  <c r="HU47" i="4" s="1"/>
  <c r="HU48" i="4" s="1"/>
  <c r="HU49" i="4" s="1"/>
  <c r="HT41" i="4"/>
  <c r="HQ41" i="4"/>
  <c r="HQ42" i="4" s="1"/>
  <c r="HQ43" i="4" s="1"/>
  <c r="HQ44" i="4" s="1"/>
  <c r="HQ45" i="4" s="1"/>
  <c r="HQ46" i="4" s="1"/>
  <c r="HQ47" i="4" s="1"/>
  <c r="HQ48" i="4" s="1"/>
  <c r="HQ49" i="4" s="1"/>
  <c r="HP41" i="4"/>
  <c r="HM41" i="4"/>
  <c r="HM42" i="4" s="1"/>
  <c r="HM43" i="4" s="1"/>
  <c r="HM44" i="4" s="1"/>
  <c r="HM45" i="4" s="1"/>
  <c r="HM46" i="4" s="1"/>
  <c r="HM47" i="4" s="1"/>
  <c r="HM48" i="4" s="1"/>
  <c r="HM49" i="4" s="1"/>
  <c r="HL41" i="4"/>
  <c r="HI41" i="4"/>
  <c r="HI42" i="4" s="1"/>
  <c r="HI43" i="4" s="1"/>
  <c r="HI44" i="4" s="1"/>
  <c r="HH41" i="4"/>
  <c r="HE41" i="4"/>
  <c r="HE42" i="4" s="1"/>
  <c r="HE43" i="4" s="1"/>
  <c r="HE44" i="4" s="1"/>
  <c r="HE45" i="4" s="1"/>
  <c r="HE46" i="4" s="1"/>
  <c r="HE47" i="4" s="1"/>
  <c r="HE48" i="4" s="1"/>
  <c r="HE49" i="4" s="1"/>
  <c r="HD41" i="4"/>
  <c r="HA41" i="4"/>
  <c r="HA42" i="4" s="1"/>
  <c r="HA43" i="4" s="1"/>
  <c r="HA44" i="4" s="1"/>
  <c r="HA45" i="4" s="1"/>
  <c r="HA46" i="4" s="1"/>
  <c r="HA47" i="4" s="1"/>
  <c r="HA48" i="4" s="1"/>
  <c r="HA49" i="4" s="1"/>
  <c r="GZ41" i="4"/>
  <c r="GW41" i="4"/>
  <c r="GW42" i="4" s="1"/>
  <c r="GW43" i="4" s="1"/>
  <c r="GW44" i="4" s="1"/>
  <c r="GW45" i="4" s="1"/>
  <c r="GW46" i="4" s="1"/>
  <c r="GW47" i="4" s="1"/>
  <c r="GW48" i="4" s="1"/>
  <c r="GW49" i="4" s="1"/>
  <c r="GV41" i="4"/>
  <c r="GS41" i="4"/>
  <c r="GS42" i="4" s="1"/>
  <c r="GS43" i="4" s="1"/>
  <c r="GS44" i="4" s="1"/>
  <c r="GR41" i="4"/>
  <c r="GO41" i="4"/>
  <c r="GO42" i="4" s="1"/>
  <c r="GO43" i="4" s="1"/>
  <c r="GO44" i="4" s="1"/>
  <c r="GO45" i="4" s="1"/>
  <c r="GO46" i="4" s="1"/>
  <c r="GO47" i="4" s="1"/>
  <c r="GO48" i="4" s="1"/>
  <c r="GO49" i="4" s="1"/>
  <c r="GN41" i="4"/>
  <c r="GK41" i="4"/>
  <c r="GK42" i="4" s="1"/>
  <c r="GK43" i="4" s="1"/>
  <c r="GK44" i="4" s="1"/>
  <c r="GK45" i="4" s="1"/>
  <c r="GK46" i="4" s="1"/>
  <c r="GK47" i="4" s="1"/>
  <c r="GK48" i="4" s="1"/>
  <c r="GK49" i="4" s="1"/>
  <c r="GJ41" i="4"/>
  <c r="GG41" i="4"/>
  <c r="GG42" i="4" s="1"/>
  <c r="GG43" i="4" s="1"/>
  <c r="GG44" i="4" s="1"/>
  <c r="GG45" i="4" s="1"/>
  <c r="GG46" i="4" s="1"/>
  <c r="GG47" i="4" s="1"/>
  <c r="GG48" i="4" s="1"/>
  <c r="GG49" i="4" s="1"/>
  <c r="GF41" i="4"/>
  <c r="GC41" i="4"/>
  <c r="GC42" i="4" s="1"/>
  <c r="GC43" i="4" s="1"/>
  <c r="GC44" i="4" s="1"/>
  <c r="GB41" i="4"/>
  <c r="FY41" i="4"/>
  <c r="FY42" i="4" s="1"/>
  <c r="FY43" i="4" s="1"/>
  <c r="FY44" i="4" s="1"/>
  <c r="FY45" i="4" s="1"/>
  <c r="FY46" i="4" s="1"/>
  <c r="FY47" i="4" s="1"/>
  <c r="FY48" i="4" s="1"/>
  <c r="FY49" i="4" s="1"/>
  <c r="FX41" i="4"/>
  <c r="FU41" i="4"/>
  <c r="FU42" i="4" s="1"/>
  <c r="FU43" i="4" s="1"/>
  <c r="FU44" i="4" s="1"/>
  <c r="FU45" i="4" s="1"/>
  <c r="FU46" i="4" s="1"/>
  <c r="FU47" i="4" s="1"/>
  <c r="FU48" i="4" s="1"/>
  <c r="FU49" i="4" s="1"/>
  <c r="FT41" i="4"/>
  <c r="FQ41" i="4"/>
  <c r="FQ42" i="4" s="1"/>
  <c r="FQ43" i="4" s="1"/>
  <c r="FQ44" i="4" s="1"/>
  <c r="FQ45" i="4" s="1"/>
  <c r="FQ46" i="4" s="1"/>
  <c r="FQ47" i="4" s="1"/>
  <c r="FQ48" i="4" s="1"/>
  <c r="FQ49" i="4" s="1"/>
  <c r="FP41" i="4"/>
  <c r="FM41" i="4"/>
  <c r="FM42" i="4" s="1"/>
  <c r="FM43" i="4" s="1"/>
  <c r="FM44" i="4" s="1"/>
  <c r="FL41" i="4"/>
  <c r="FI41" i="4"/>
  <c r="FI42" i="4" s="1"/>
  <c r="FI43" i="4" s="1"/>
  <c r="FI44" i="4" s="1"/>
  <c r="FI45" i="4" s="1"/>
  <c r="FI46" i="4" s="1"/>
  <c r="FI47" i="4" s="1"/>
  <c r="FI48" i="4" s="1"/>
  <c r="FI49" i="4" s="1"/>
  <c r="FH41" i="4"/>
  <c r="FE41" i="4"/>
  <c r="FE42" i="4" s="1"/>
  <c r="FE43" i="4" s="1"/>
  <c r="FE44" i="4" s="1"/>
  <c r="FE45" i="4" s="1"/>
  <c r="FE46" i="4" s="1"/>
  <c r="FE47" i="4" s="1"/>
  <c r="FE48" i="4" s="1"/>
  <c r="FE49" i="4" s="1"/>
  <c r="FD41" i="4"/>
  <c r="FA41" i="4"/>
  <c r="FA42" i="4" s="1"/>
  <c r="FA43" i="4" s="1"/>
  <c r="FA44" i="4" s="1"/>
  <c r="FA45" i="4" s="1"/>
  <c r="FA46" i="4" s="1"/>
  <c r="FA47" i="4" s="1"/>
  <c r="FA48" i="4" s="1"/>
  <c r="FA49" i="4" s="1"/>
  <c r="EZ41" i="4"/>
  <c r="EW41" i="4"/>
  <c r="EW42" i="4" s="1"/>
  <c r="EW43" i="4" s="1"/>
  <c r="EW44" i="4" s="1"/>
  <c r="EV41" i="4"/>
  <c r="ES41" i="4"/>
  <c r="ES42" i="4" s="1"/>
  <c r="ES43" i="4" s="1"/>
  <c r="ES44" i="4" s="1"/>
  <c r="ES45" i="4" s="1"/>
  <c r="ES46" i="4" s="1"/>
  <c r="ES47" i="4" s="1"/>
  <c r="ES48" i="4" s="1"/>
  <c r="ES49" i="4" s="1"/>
  <c r="ER41" i="4"/>
  <c r="EO41" i="4"/>
  <c r="EO42" i="4" s="1"/>
  <c r="EO43" i="4" s="1"/>
  <c r="EO44" i="4" s="1"/>
  <c r="EO45" i="4" s="1"/>
  <c r="EO46" i="4" s="1"/>
  <c r="EO47" i="4" s="1"/>
  <c r="EO48" i="4" s="1"/>
  <c r="EO49" i="4" s="1"/>
  <c r="EN41" i="4"/>
  <c r="EK41" i="4"/>
  <c r="EK42" i="4" s="1"/>
  <c r="EK43" i="4" s="1"/>
  <c r="EK44" i="4" s="1"/>
  <c r="EK45" i="4" s="1"/>
  <c r="EK46" i="4" s="1"/>
  <c r="EK47" i="4" s="1"/>
  <c r="EK48" i="4" s="1"/>
  <c r="EK49" i="4" s="1"/>
  <c r="EJ41" i="4"/>
  <c r="EG41" i="4"/>
  <c r="EG42" i="4" s="1"/>
  <c r="EG43" i="4" s="1"/>
  <c r="EG44" i="4" s="1"/>
  <c r="EF41" i="4"/>
  <c r="EC41" i="4"/>
  <c r="EC42" i="4" s="1"/>
  <c r="EC43" i="4" s="1"/>
  <c r="EC44" i="4" s="1"/>
  <c r="EC45" i="4" s="1"/>
  <c r="EC46" i="4" s="1"/>
  <c r="EC47" i="4" s="1"/>
  <c r="EC48" i="4" s="1"/>
  <c r="EC49" i="4" s="1"/>
  <c r="EB41" i="4"/>
  <c r="DY41" i="4"/>
  <c r="DY42" i="4" s="1"/>
  <c r="DY43" i="4" s="1"/>
  <c r="DY44" i="4" s="1"/>
  <c r="DY45" i="4" s="1"/>
  <c r="DY46" i="4" s="1"/>
  <c r="DY47" i="4" s="1"/>
  <c r="DY48" i="4" s="1"/>
  <c r="DY49" i="4" s="1"/>
  <c r="DX41" i="4"/>
  <c r="DU41" i="4"/>
  <c r="DU42" i="4" s="1"/>
  <c r="DU43" i="4" s="1"/>
  <c r="DU44" i="4" s="1"/>
  <c r="DU45" i="4" s="1"/>
  <c r="DU46" i="4" s="1"/>
  <c r="DU47" i="4" s="1"/>
  <c r="DU48" i="4" s="1"/>
  <c r="DU49" i="4" s="1"/>
  <c r="DT41" i="4"/>
  <c r="DQ41" i="4"/>
  <c r="DQ42" i="4" s="1"/>
  <c r="DQ43" i="4" s="1"/>
  <c r="DQ44" i="4" s="1"/>
  <c r="DP41" i="4"/>
  <c r="DM41" i="4"/>
  <c r="DM42" i="4" s="1"/>
  <c r="DM43" i="4" s="1"/>
  <c r="DM44" i="4" s="1"/>
  <c r="DM45" i="4" s="1"/>
  <c r="DM46" i="4" s="1"/>
  <c r="DM47" i="4" s="1"/>
  <c r="DM48" i="4" s="1"/>
  <c r="DM49" i="4" s="1"/>
  <c r="DL41" i="4"/>
  <c r="DI41" i="4"/>
  <c r="DI42" i="4" s="1"/>
  <c r="DI43" i="4" s="1"/>
  <c r="DI44" i="4" s="1"/>
  <c r="DI45" i="4" s="1"/>
  <c r="DI46" i="4" s="1"/>
  <c r="DI47" i="4" s="1"/>
  <c r="DI48" i="4" s="1"/>
  <c r="DI49" i="4" s="1"/>
  <c r="DH41" i="4"/>
  <c r="DE41" i="4"/>
  <c r="DE42" i="4" s="1"/>
  <c r="DE43" i="4" s="1"/>
  <c r="DE44" i="4" s="1"/>
  <c r="DE45" i="4" s="1"/>
  <c r="DE46" i="4" s="1"/>
  <c r="DE47" i="4" s="1"/>
  <c r="DE48" i="4" s="1"/>
  <c r="DE49" i="4" s="1"/>
  <c r="DD41" i="4"/>
  <c r="DA41" i="4"/>
  <c r="DA42" i="4" s="1"/>
  <c r="DA43" i="4" s="1"/>
  <c r="DA44" i="4" s="1"/>
  <c r="CZ41" i="4"/>
  <c r="CW41" i="4"/>
  <c r="CW42" i="4" s="1"/>
  <c r="CW43" i="4" s="1"/>
  <c r="CW44" i="4" s="1"/>
  <c r="CW45" i="4" s="1"/>
  <c r="CW46" i="4" s="1"/>
  <c r="CW47" i="4" s="1"/>
  <c r="CW48" i="4" s="1"/>
  <c r="CW49" i="4" s="1"/>
  <c r="CV41" i="4"/>
  <c r="CS41" i="4"/>
  <c r="CS42" i="4" s="1"/>
  <c r="CS43" i="4" s="1"/>
  <c r="CS44" i="4" s="1"/>
  <c r="CS45" i="4" s="1"/>
  <c r="CS46" i="4" s="1"/>
  <c r="CS47" i="4" s="1"/>
  <c r="CS48" i="4" s="1"/>
  <c r="CS49" i="4" s="1"/>
  <c r="CR41" i="4"/>
  <c r="CO41" i="4"/>
  <c r="CO42" i="4" s="1"/>
  <c r="CO43" i="4" s="1"/>
  <c r="CO44" i="4" s="1"/>
  <c r="CO45" i="4" s="1"/>
  <c r="CO46" i="4" s="1"/>
  <c r="CO47" i="4" s="1"/>
  <c r="CO48" i="4" s="1"/>
  <c r="CO49" i="4" s="1"/>
  <c r="CN41" i="4"/>
  <c r="CK41" i="4"/>
  <c r="CK42" i="4" s="1"/>
  <c r="CK43" i="4" s="1"/>
  <c r="CK44" i="4" s="1"/>
  <c r="CJ41" i="4"/>
  <c r="CG41" i="4"/>
  <c r="CG42" i="4" s="1"/>
  <c r="CG43" i="4" s="1"/>
  <c r="CG44" i="4" s="1"/>
  <c r="CG45" i="4" s="1"/>
  <c r="CG46" i="4" s="1"/>
  <c r="CG47" i="4" s="1"/>
  <c r="CG48" i="4" s="1"/>
  <c r="CG49" i="4" s="1"/>
  <c r="CF41" i="4"/>
  <c r="CC41" i="4"/>
  <c r="CC42" i="4" s="1"/>
  <c r="CC43" i="4" s="1"/>
  <c r="CC44" i="4" s="1"/>
  <c r="CC45" i="4" s="1"/>
  <c r="CC46" i="4" s="1"/>
  <c r="CC47" i="4" s="1"/>
  <c r="CC48" i="4" s="1"/>
  <c r="CC49" i="4" s="1"/>
  <c r="CB41" i="4"/>
  <c r="BY41" i="4"/>
  <c r="BY42" i="4" s="1"/>
  <c r="BY43" i="4" s="1"/>
  <c r="BY44" i="4" s="1"/>
  <c r="BY45" i="4" s="1"/>
  <c r="BY46" i="4" s="1"/>
  <c r="BY47" i="4" s="1"/>
  <c r="BY48" i="4" s="1"/>
  <c r="BY49" i="4" s="1"/>
  <c r="BX41" i="4"/>
  <c r="BU41" i="4"/>
  <c r="BU42" i="4" s="1"/>
  <c r="BU43" i="4" s="1"/>
  <c r="BU44" i="4" s="1"/>
  <c r="BT41" i="4"/>
  <c r="BQ41" i="4"/>
  <c r="BQ42" i="4" s="1"/>
  <c r="BQ43" i="4" s="1"/>
  <c r="BQ44" i="4" s="1"/>
  <c r="BQ45" i="4" s="1"/>
  <c r="BQ46" i="4" s="1"/>
  <c r="BQ47" i="4" s="1"/>
  <c r="BQ48" i="4" s="1"/>
  <c r="BQ49" i="4" s="1"/>
  <c r="BP41" i="4"/>
  <c r="BM41" i="4"/>
  <c r="BM42" i="4" s="1"/>
  <c r="BM43" i="4" s="1"/>
  <c r="BM44" i="4" s="1"/>
  <c r="BM45" i="4" s="1"/>
  <c r="BM46" i="4" s="1"/>
  <c r="BM47" i="4" s="1"/>
  <c r="BM48" i="4" s="1"/>
  <c r="BM49" i="4" s="1"/>
  <c r="BL41" i="4"/>
  <c r="BI41" i="4"/>
  <c r="BI42" i="4" s="1"/>
  <c r="BI43" i="4" s="1"/>
  <c r="BI44" i="4" s="1"/>
  <c r="BI45" i="4" s="1"/>
  <c r="BI46" i="4" s="1"/>
  <c r="BI47" i="4" s="1"/>
  <c r="BI48" i="4" s="1"/>
  <c r="BI49" i="4" s="1"/>
  <c r="BH41" i="4"/>
  <c r="BE41" i="4"/>
  <c r="BE42" i="4" s="1"/>
  <c r="BE43" i="4" s="1"/>
  <c r="BE44" i="4" s="1"/>
  <c r="BD41" i="4"/>
  <c r="BA41" i="4"/>
  <c r="BA42" i="4" s="1"/>
  <c r="BA43" i="4" s="1"/>
  <c r="BA44" i="4" s="1"/>
  <c r="BA45" i="4" s="1"/>
  <c r="BA46" i="4" s="1"/>
  <c r="BA47" i="4" s="1"/>
  <c r="BA48" i="4" s="1"/>
  <c r="BA49" i="4" s="1"/>
  <c r="AZ41" i="4"/>
  <c r="AW41" i="4"/>
  <c r="AW42" i="4" s="1"/>
  <c r="AW43" i="4" s="1"/>
  <c r="AW44" i="4" s="1"/>
  <c r="AW45" i="4" s="1"/>
  <c r="AW46" i="4" s="1"/>
  <c r="AW47" i="4" s="1"/>
  <c r="AW48" i="4" s="1"/>
  <c r="AW49" i="4" s="1"/>
  <c r="AV41" i="4"/>
  <c r="AS41" i="4"/>
  <c r="AS42" i="4" s="1"/>
  <c r="AS43" i="4" s="1"/>
  <c r="AS44" i="4" s="1"/>
  <c r="AS45" i="4" s="1"/>
  <c r="AS46" i="4" s="1"/>
  <c r="AS47" i="4" s="1"/>
  <c r="AS48" i="4" s="1"/>
  <c r="AS49" i="4" s="1"/>
  <c r="AR41" i="4"/>
  <c r="AO41" i="4"/>
  <c r="AO42" i="4" s="1"/>
  <c r="AO43" i="4" s="1"/>
  <c r="AO44" i="4" s="1"/>
  <c r="AN41" i="4"/>
  <c r="AK41" i="4"/>
  <c r="AK42" i="4" s="1"/>
  <c r="AK43" i="4" s="1"/>
  <c r="AK44" i="4" s="1"/>
  <c r="AK45" i="4" s="1"/>
  <c r="AK46" i="4" s="1"/>
  <c r="AK47" i="4" s="1"/>
  <c r="AK48" i="4" s="1"/>
  <c r="AK49" i="4" s="1"/>
  <c r="AJ41" i="4"/>
  <c r="AG41" i="4"/>
  <c r="AG42" i="4" s="1"/>
  <c r="AG43" i="4" s="1"/>
  <c r="AG44" i="4" s="1"/>
  <c r="AG45" i="4" s="1"/>
  <c r="AG46" i="4" s="1"/>
  <c r="AG47" i="4" s="1"/>
  <c r="AG48" i="4" s="1"/>
  <c r="AG49" i="4" s="1"/>
  <c r="AF41" i="4"/>
  <c r="AC41" i="4"/>
  <c r="AC42" i="4" s="1"/>
  <c r="AC43" i="4" s="1"/>
  <c r="AC44" i="4" s="1"/>
  <c r="AC45" i="4" s="1"/>
  <c r="AC46" i="4" s="1"/>
  <c r="AC47" i="4" s="1"/>
  <c r="AC48" i="4" s="1"/>
  <c r="AC49" i="4" s="1"/>
  <c r="AB41" i="4"/>
  <c r="Y41" i="4"/>
  <c r="Y42" i="4" s="1"/>
  <c r="Y43" i="4" s="1"/>
  <c r="Y44" i="4" s="1"/>
  <c r="X41" i="4"/>
  <c r="U41" i="4"/>
  <c r="U42" i="4" s="1"/>
  <c r="U43" i="4" s="1"/>
  <c r="U44" i="4" s="1"/>
  <c r="U45" i="4" s="1"/>
  <c r="U46" i="4" s="1"/>
  <c r="U47" i="4" s="1"/>
  <c r="U48" i="4" s="1"/>
  <c r="U49" i="4" s="1"/>
  <c r="T41" i="4"/>
  <c r="Q41" i="4"/>
  <c r="Q42" i="4" s="1"/>
  <c r="Q43" i="4" s="1"/>
  <c r="Q44" i="4" s="1"/>
  <c r="Q45" i="4" s="1"/>
  <c r="Q46" i="4" s="1"/>
  <c r="Q47" i="4" s="1"/>
  <c r="Q48" i="4" s="1"/>
  <c r="Q49" i="4" s="1"/>
  <c r="P41" i="4"/>
  <c r="M41" i="4"/>
  <c r="M42" i="4" s="1"/>
  <c r="M43" i="4" s="1"/>
  <c r="M44" i="4" s="1"/>
  <c r="M45" i="4" s="1"/>
  <c r="M46" i="4" s="1"/>
  <c r="M47" i="4" s="1"/>
  <c r="M48" i="4" s="1"/>
  <c r="M49" i="4" s="1"/>
  <c r="L41" i="4"/>
  <c r="I41" i="4"/>
  <c r="I42" i="4" s="1"/>
  <c r="I43" i="4" s="1"/>
  <c r="I44" i="4" s="1"/>
  <c r="H41" i="4"/>
  <c r="E41" i="4"/>
  <c r="E42" i="4" s="1"/>
  <c r="E43" i="4" s="1"/>
  <c r="E44" i="4" s="1"/>
  <c r="E45" i="4" s="1"/>
  <c r="E46" i="4" s="1"/>
  <c r="E47" i="4" s="1"/>
  <c r="E48" i="4" s="1"/>
  <c r="E49" i="4" s="1"/>
  <c r="D41" i="4"/>
  <c r="NB40" i="4"/>
  <c r="NB41" i="4" s="1"/>
  <c r="NB42" i="4" s="1"/>
  <c r="NB43" i="4" s="1"/>
  <c r="NB44" i="4" s="1"/>
  <c r="NB45" i="4" s="1"/>
  <c r="NB46" i="4" s="1"/>
  <c r="NB47" i="4" s="1"/>
  <c r="NB48" i="4" s="1"/>
  <c r="NB49" i="4" s="1"/>
  <c r="NA40" i="4"/>
  <c r="MZ40" i="4"/>
  <c r="MX40" i="4"/>
  <c r="MX41" i="4" s="1"/>
  <c r="MX42" i="4" s="1"/>
  <c r="MX43" i="4" s="1"/>
  <c r="MX44" i="4" s="1"/>
  <c r="MX45" i="4" s="1"/>
  <c r="MX46" i="4" s="1"/>
  <c r="MX47" i="4" s="1"/>
  <c r="MX48" i="4" s="1"/>
  <c r="MX49" i="4" s="1"/>
  <c r="MW40" i="4"/>
  <c r="MV40" i="4"/>
  <c r="MT40" i="4"/>
  <c r="MT41" i="4" s="1"/>
  <c r="MT42" i="4" s="1"/>
  <c r="MT43" i="4" s="1"/>
  <c r="MT44" i="4" s="1"/>
  <c r="MT45" i="4" s="1"/>
  <c r="MT46" i="4" s="1"/>
  <c r="MT47" i="4" s="1"/>
  <c r="MT48" i="4" s="1"/>
  <c r="MT49" i="4" s="1"/>
  <c r="MS40" i="4"/>
  <c r="MR40" i="4"/>
  <c r="MP40" i="4"/>
  <c r="MP41" i="4" s="1"/>
  <c r="MP42" i="4" s="1"/>
  <c r="MP43" i="4" s="1"/>
  <c r="MP44" i="4" s="1"/>
  <c r="MP45" i="4" s="1"/>
  <c r="MP46" i="4" s="1"/>
  <c r="MP47" i="4" s="1"/>
  <c r="MP48" i="4" s="1"/>
  <c r="MP49" i="4" s="1"/>
  <c r="MO40" i="4"/>
  <c r="MN40" i="4"/>
  <c r="ML40" i="4"/>
  <c r="ML41" i="4" s="1"/>
  <c r="ML42" i="4" s="1"/>
  <c r="ML43" i="4" s="1"/>
  <c r="ML44" i="4" s="1"/>
  <c r="ML45" i="4" s="1"/>
  <c r="ML46" i="4" s="1"/>
  <c r="ML47" i="4" s="1"/>
  <c r="ML48" i="4" s="1"/>
  <c r="ML49" i="4" s="1"/>
  <c r="MK40" i="4"/>
  <c r="MJ40" i="4"/>
  <c r="MH40" i="4"/>
  <c r="MH41" i="4" s="1"/>
  <c r="MH42" i="4" s="1"/>
  <c r="MH43" i="4" s="1"/>
  <c r="MH44" i="4" s="1"/>
  <c r="MH45" i="4" s="1"/>
  <c r="MH46" i="4" s="1"/>
  <c r="MH47" i="4" s="1"/>
  <c r="MH48" i="4" s="1"/>
  <c r="MH49" i="4" s="1"/>
  <c r="MG40" i="4"/>
  <c r="MF40" i="4"/>
  <c r="MD40" i="4"/>
  <c r="MD41" i="4" s="1"/>
  <c r="MD42" i="4" s="1"/>
  <c r="MD43" i="4" s="1"/>
  <c r="MD44" i="4" s="1"/>
  <c r="MD45" i="4" s="1"/>
  <c r="MD46" i="4" s="1"/>
  <c r="MD47" i="4" s="1"/>
  <c r="MD48" i="4" s="1"/>
  <c r="MD49" i="4" s="1"/>
  <c r="MC40" i="4"/>
  <c r="MB40" i="4"/>
  <c r="LZ40" i="4"/>
  <c r="LZ41" i="4" s="1"/>
  <c r="LZ42" i="4" s="1"/>
  <c r="LZ43" i="4" s="1"/>
  <c r="LZ44" i="4" s="1"/>
  <c r="LZ45" i="4" s="1"/>
  <c r="LZ46" i="4" s="1"/>
  <c r="LZ47" i="4" s="1"/>
  <c r="LZ48" i="4" s="1"/>
  <c r="LZ49" i="4" s="1"/>
  <c r="LY40" i="4"/>
  <c r="LX40" i="4"/>
  <c r="LV40" i="4"/>
  <c r="LV41" i="4" s="1"/>
  <c r="LV42" i="4" s="1"/>
  <c r="LV43" i="4" s="1"/>
  <c r="LV44" i="4" s="1"/>
  <c r="LV45" i="4" s="1"/>
  <c r="LV46" i="4" s="1"/>
  <c r="LV47" i="4" s="1"/>
  <c r="LV48" i="4" s="1"/>
  <c r="LV49" i="4" s="1"/>
  <c r="LU40" i="4"/>
  <c r="LT40" i="4"/>
  <c r="LR40" i="4"/>
  <c r="LR41" i="4" s="1"/>
  <c r="LR42" i="4" s="1"/>
  <c r="LR43" i="4" s="1"/>
  <c r="LR44" i="4" s="1"/>
  <c r="LR45" i="4" s="1"/>
  <c r="LR46" i="4" s="1"/>
  <c r="LR47" i="4" s="1"/>
  <c r="LR48" i="4" s="1"/>
  <c r="LR49" i="4" s="1"/>
  <c r="LQ40" i="4"/>
  <c r="LP40" i="4"/>
  <c r="LN40" i="4"/>
  <c r="LN41" i="4" s="1"/>
  <c r="LN42" i="4" s="1"/>
  <c r="LN43" i="4" s="1"/>
  <c r="LN44" i="4" s="1"/>
  <c r="LN45" i="4" s="1"/>
  <c r="LN46" i="4" s="1"/>
  <c r="LN47" i="4" s="1"/>
  <c r="LN48" i="4" s="1"/>
  <c r="LN49" i="4" s="1"/>
  <c r="LM40" i="4"/>
  <c r="LL40" i="4"/>
  <c r="LJ40" i="4"/>
  <c r="LJ41" i="4" s="1"/>
  <c r="LJ42" i="4" s="1"/>
  <c r="LJ43" i="4" s="1"/>
  <c r="LJ44" i="4" s="1"/>
  <c r="LJ45" i="4" s="1"/>
  <c r="LJ46" i="4" s="1"/>
  <c r="LJ47" i="4" s="1"/>
  <c r="LJ48" i="4" s="1"/>
  <c r="LJ49" i="4" s="1"/>
  <c r="LI40" i="4"/>
  <c r="LH40" i="4"/>
  <c r="LF40" i="4"/>
  <c r="LF41" i="4" s="1"/>
  <c r="LF42" i="4" s="1"/>
  <c r="LF43" i="4" s="1"/>
  <c r="LF44" i="4" s="1"/>
  <c r="LF45" i="4" s="1"/>
  <c r="LF46" i="4" s="1"/>
  <c r="LF47" i="4" s="1"/>
  <c r="LF48" i="4" s="1"/>
  <c r="LF49" i="4" s="1"/>
  <c r="LE40" i="4"/>
  <c r="LD40" i="4"/>
  <c r="LB40" i="4"/>
  <c r="LB41" i="4" s="1"/>
  <c r="LB42" i="4" s="1"/>
  <c r="LB43" i="4" s="1"/>
  <c r="LB44" i="4" s="1"/>
  <c r="LB45" i="4" s="1"/>
  <c r="LB46" i="4" s="1"/>
  <c r="LB47" i="4" s="1"/>
  <c r="LB48" i="4" s="1"/>
  <c r="LB49" i="4" s="1"/>
  <c r="LA40" i="4"/>
  <c r="KZ40" i="4"/>
  <c r="KX40" i="4"/>
  <c r="KX41" i="4" s="1"/>
  <c r="KX42" i="4" s="1"/>
  <c r="KX43" i="4" s="1"/>
  <c r="KX44" i="4" s="1"/>
  <c r="KX45" i="4" s="1"/>
  <c r="KX46" i="4" s="1"/>
  <c r="KX47" i="4" s="1"/>
  <c r="KX48" i="4" s="1"/>
  <c r="KX49" i="4" s="1"/>
  <c r="KW40" i="4"/>
  <c r="KV40" i="4"/>
  <c r="KT40" i="4"/>
  <c r="KT41" i="4" s="1"/>
  <c r="KT42" i="4" s="1"/>
  <c r="KT43" i="4" s="1"/>
  <c r="KT44" i="4" s="1"/>
  <c r="KT45" i="4" s="1"/>
  <c r="KT46" i="4" s="1"/>
  <c r="KT47" i="4" s="1"/>
  <c r="KT48" i="4" s="1"/>
  <c r="KT49" i="4" s="1"/>
  <c r="KS40" i="4"/>
  <c r="KR40" i="4"/>
  <c r="KP40" i="4"/>
  <c r="KP41" i="4" s="1"/>
  <c r="KP42" i="4" s="1"/>
  <c r="KP43" i="4" s="1"/>
  <c r="KP44" i="4" s="1"/>
  <c r="KP45" i="4" s="1"/>
  <c r="KP46" i="4" s="1"/>
  <c r="KP47" i="4" s="1"/>
  <c r="KP48" i="4" s="1"/>
  <c r="KP49" i="4" s="1"/>
  <c r="KO40" i="4"/>
  <c r="KN40" i="4"/>
  <c r="KL40" i="4"/>
  <c r="KL41" i="4" s="1"/>
  <c r="KL42" i="4" s="1"/>
  <c r="KL43" i="4" s="1"/>
  <c r="KL44" i="4" s="1"/>
  <c r="KL45" i="4" s="1"/>
  <c r="KL46" i="4" s="1"/>
  <c r="KL47" i="4" s="1"/>
  <c r="KL48" i="4" s="1"/>
  <c r="KL49" i="4" s="1"/>
  <c r="KK40" i="4"/>
  <c r="KJ40" i="4"/>
  <c r="KH40" i="4"/>
  <c r="KH41" i="4" s="1"/>
  <c r="KH42" i="4" s="1"/>
  <c r="KH43" i="4" s="1"/>
  <c r="KH44" i="4" s="1"/>
  <c r="KH45" i="4" s="1"/>
  <c r="KH46" i="4" s="1"/>
  <c r="KH47" i="4" s="1"/>
  <c r="KH48" i="4" s="1"/>
  <c r="KH49" i="4" s="1"/>
  <c r="KG40" i="4"/>
  <c r="KF40" i="4"/>
  <c r="KD40" i="4"/>
  <c r="KD41" i="4" s="1"/>
  <c r="KD42" i="4" s="1"/>
  <c r="KD43" i="4" s="1"/>
  <c r="KD44" i="4" s="1"/>
  <c r="KD45" i="4" s="1"/>
  <c r="KD46" i="4" s="1"/>
  <c r="KD47" i="4" s="1"/>
  <c r="KD48" i="4" s="1"/>
  <c r="KD49" i="4" s="1"/>
  <c r="KC40" i="4"/>
  <c r="KB40" i="4"/>
  <c r="JZ40" i="4"/>
  <c r="JZ41" i="4" s="1"/>
  <c r="JZ42" i="4" s="1"/>
  <c r="JZ43" i="4" s="1"/>
  <c r="JZ44" i="4" s="1"/>
  <c r="JZ45" i="4" s="1"/>
  <c r="JZ46" i="4" s="1"/>
  <c r="JZ47" i="4" s="1"/>
  <c r="JZ48" i="4" s="1"/>
  <c r="JZ49" i="4" s="1"/>
  <c r="JY40" i="4"/>
  <c r="JX40" i="4"/>
  <c r="JV40" i="4"/>
  <c r="JV41" i="4" s="1"/>
  <c r="JV42" i="4" s="1"/>
  <c r="JV43" i="4" s="1"/>
  <c r="JV44" i="4" s="1"/>
  <c r="JV45" i="4" s="1"/>
  <c r="JV46" i="4" s="1"/>
  <c r="JV47" i="4" s="1"/>
  <c r="JV48" i="4" s="1"/>
  <c r="JV49" i="4" s="1"/>
  <c r="JU40" i="4"/>
  <c r="JT40" i="4"/>
  <c r="JR40" i="4"/>
  <c r="JR41" i="4" s="1"/>
  <c r="JR42" i="4" s="1"/>
  <c r="JR43" i="4" s="1"/>
  <c r="JR44" i="4" s="1"/>
  <c r="JR45" i="4" s="1"/>
  <c r="JR46" i="4" s="1"/>
  <c r="JR47" i="4" s="1"/>
  <c r="JR48" i="4" s="1"/>
  <c r="JR49" i="4" s="1"/>
  <c r="JQ40" i="4"/>
  <c r="JP40" i="4"/>
  <c r="JN40" i="4"/>
  <c r="JN41" i="4" s="1"/>
  <c r="JN42" i="4" s="1"/>
  <c r="JN43" i="4" s="1"/>
  <c r="JN44" i="4" s="1"/>
  <c r="JN45" i="4" s="1"/>
  <c r="JN46" i="4" s="1"/>
  <c r="JN47" i="4" s="1"/>
  <c r="JN48" i="4" s="1"/>
  <c r="JN49" i="4" s="1"/>
  <c r="JM40" i="4"/>
  <c r="JL40" i="4"/>
  <c r="JJ40" i="4"/>
  <c r="JJ41" i="4" s="1"/>
  <c r="JJ42" i="4" s="1"/>
  <c r="JJ43" i="4" s="1"/>
  <c r="JJ44" i="4" s="1"/>
  <c r="JJ45" i="4" s="1"/>
  <c r="JJ46" i="4" s="1"/>
  <c r="JJ47" i="4" s="1"/>
  <c r="JJ48" i="4" s="1"/>
  <c r="JJ49" i="4" s="1"/>
  <c r="JI40" i="4"/>
  <c r="JH40" i="4"/>
  <c r="JF40" i="4"/>
  <c r="JF41" i="4" s="1"/>
  <c r="JF42" i="4" s="1"/>
  <c r="JF43" i="4" s="1"/>
  <c r="JF44" i="4" s="1"/>
  <c r="JF45" i="4" s="1"/>
  <c r="JF46" i="4" s="1"/>
  <c r="JF47" i="4" s="1"/>
  <c r="JF48" i="4" s="1"/>
  <c r="JF49" i="4" s="1"/>
  <c r="JE40" i="4"/>
  <c r="JD40" i="4"/>
  <c r="JB40" i="4"/>
  <c r="JB41" i="4" s="1"/>
  <c r="JB42" i="4" s="1"/>
  <c r="JB43" i="4" s="1"/>
  <c r="JB44" i="4" s="1"/>
  <c r="JB45" i="4" s="1"/>
  <c r="JB46" i="4" s="1"/>
  <c r="JB47" i="4" s="1"/>
  <c r="JB48" i="4" s="1"/>
  <c r="JB49" i="4" s="1"/>
  <c r="JA40" i="4"/>
  <c r="IZ40" i="4"/>
  <c r="IX40" i="4"/>
  <c r="IX41" i="4" s="1"/>
  <c r="IX42" i="4" s="1"/>
  <c r="IX43" i="4" s="1"/>
  <c r="IX44" i="4" s="1"/>
  <c r="IX45" i="4" s="1"/>
  <c r="IX46" i="4" s="1"/>
  <c r="IX47" i="4" s="1"/>
  <c r="IX48" i="4" s="1"/>
  <c r="IX49" i="4" s="1"/>
  <c r="IW40" i="4"/>
  <c r="IV40" i="4"/>
  <c r="IT40" i="4"/>
  <c r="IT41" i="4" s="1"/>
  <c r="IT42" i="4" s="1"/>
  <c r="IT43" i="4" s="1"/>
  <c r="IT44" i="4" s="1"/>
  <c r="IT45" i="4" s="1"/>
  <c r="IT46" i="4" s="1"/>
  <c r="IT47" i="4" s="1"/>
  <c r="IT48" i="4" s="1"/>
  <c r="IT49" i="4" s="1"/>
  <c r="IS40" i="4"/>
  <c r="IR40" i="4"/>
  <c r="IP40" i="4"/>
  <c r="IP41" i="4" s="1"/>
  <c r="IP42" i="4" s="1"/>
  <c r="IP43" i="4" s="1"/>
  <c r="IP44" i="4" s="1"/>
  <c r="IP45" i="4" s="1"/>
  <c r="IP46" i="4" s="1"/>
  <c r="IP47" i="4" s="1"/>
  <c r="IP48" i="4" s="1"/>
  <c r="IP49" i="4" s="1"/>
  <c r="IO40" i="4"/>
  <c r="IN40" i="4"/>
  <c r="IL40" i="4"/>
  <c r="IL41" i="4" s="1"/>
  <c r="IL42" i="4" s="1"/>
  <c r="IL43" i="4" s="1"/>
  <c r="IL44" i="4" s="1"/>
  <c r="IL45" i="4" s="1"/>
  <c r="IL46" i="4" s="1"/>
  <c r="IL47" i="4" s="1"/>
  <c r="IL48" i="4" s="1"/>
  <c r="IL49" i="4" s="1"/>
  <c r="IK40" i="4"/>
  <c r="IJ40" i="4"/>
  <c r="IH40" i="4"/>
  <c r="IH41" i="4" s="1"/>
  <c r="IH42" i="4" s="1"/>
  <c r="IH43" i="4" s="1"/>
  <c r="IH44" i="4" s="1"/>
  <c r="IH45" i="4" s="1"/>
  <c r="IH46" i="4" s="1"/>
  <c r="IH47" i="4" s="1"/>
  <c r="IH48" i="4" s="1"/>
  <c r="IH49" i="4" s="1"/>
  <c r="IG40" i="4"/>
  <c r="IF40" i="4"/>
  <c r="ID40" i="4"/>
  <c r="ID41" i="4" s="1"/>
  <c r="ID42" i="4" s="1"/>
  <c r="ID43" i="4" s="1"/>
  <c r="ID44" i="4" s="1"/>
  <c r="ID45" i="4" s="1"/>
  <c r="ID46" i="4" s="1"/>
  <c r="ID47" i="4" s="1"/>
  <c r="ID48" i="4" s="1"/>
  <c r="ID49" i="4" s="1"/>
  <c r="IC40" i="4"/>
  <c r="IB40" i="4"/>
  <c r="HZ40" i="4"/>
  <c r="HZ41" i="4" s="1"/>
  <c r="HZ42" i="4" s="1"/>
  <c r="HZ43" i="4" s="1"/>
  <c r="HZ44" i="4" s="1"/>
  <c r="HZ45" i="4" s="1"/>
  <c r="HZ46" i="4" s="1"/>
  <c r="HZ47" i="4" s="1"/>
  <c r="HZ48" i="4" s="1"/>
  <c r="HZ49" i="4" s="1"/>
  <c r="HY40" i="4"/>
  <c r="HX40" i="4"/>
  <c r="HV40" i="4"/>
  <c r="HV41" i="4" s="1"/>
  <c r="HV42" i="4" s="1"/>
  <c r="HV43" i="4" s="1"/>
  <c r="HV44" i="4" s="1"/>
  <c r="HV45" i="4" s="1"/>
  <c r="HV46" i="4" s="1"/>
  <c r="HV47" i="4" s="1"/>
  <c r="HV48" i="4" s="1"/>
  <c r="HV49" i="4" s="1"/>
  <c r="HU40" i="4"/>
  <c r="HT40" i="4"/>
  <c r="HR40" i="4"/>
  <c r="HR41" i="4" s="1"/>
  <c r="HR42" i="4" s="1"/>
  <c r="HR43" i="4" s="1"/>
  <c r="HR44" i="4" s="1"/>
  <c r="HR45" i="4" s="1"/>
  <c r="HR46" i="4" s="1"/>
  <c r="HR47" i="4" s="1"/>
  <c r="HR48" i="4" s="1"/>
  <c r="HR49" i="4" s="1"/>
  <c r="HQ40" i="4"/>
  <c r="HP40" i="4"/>
  <c r="HN40" i="4"/>
  <c r="HN41" i="4" s="1"/>
  <c r="HN42" i="4" s="1"/>
  <c r="HN43" i="4" s="1"/>
  <c r="HN44" i="4" s="1"/>
  <c r="HN45" i="4" s="1"/>
  <c r="HN46" i="4" s="1"/>
  <c r="HN47" i="4" s="1"/>
  <c r="HN48" i="4" s="1"/>
  <c r="HN49" i="4" s="1"/>
  <c r="HM40" i="4"/>
  <c r="HL40" i="4"/>
  <c r="HJ40" i="4"/>
  <c r="HJ41" i="4" s="1"/>
  <c r="HJ42" i="4" s="1"/>
  <c r="HJ43" i="4" s="1"/>
  <c r="HJ44" i="4" s="1"/>
  <c r="HJ45" i="4" s="1"/>
  <c r="HJ46" i="4" s="1"/>
  <c r="HJ47" i="4" s="1"/>
  <c r="HJ48" i="4" s="1"/>
  <c r="HJ49" i="4" s="1"/>
  <c r="HI40" i="4"/>
  <c r="HH40" i="4"/>
  <c r="HF40" i="4"/>
  <c r="HF41" i="4" s="1"/>
  <c r="HF42" i="4" s="1"/>
  <c r="HF43" i="4" s="1"/>
  <c r="HF44" i="4" s="1"/>
  <c r="HF45" i="4" s="1"/>
  <c r="HF46" i="4" s="1"/>
  <c r="HF47" i="4" s="1"/>
  <c r="HF48" i="4" s="1"/>
  <c r="HF49" i="4" s="1"/>
  <c r="HE40" i="4"/>
  <c r="HD40" i="4"/>
  <c r="HB40" i="4"/>
  <c r="HB41" i="4" s="1"/>
  <c r="HB42" i="4" s="1"/>
  <c r="HB43" i="4" s="1"/>
  <c r="HB44" i="4" s="1"/>
  <c r="HB45" i="4" s="1"/>
  <c r="HB46" i="4" s="1"/>
  <c r="HB47" i="4" s="1"/>
  <c r="HB48" i="4" s="1"/>
  <c r="HB49" i="4" s="1"/>
  <c r="HA40" i="4"/>
  <c r="GZ40" i="4"/>
  <c r="GX40" i="4"/>
  <c r="GX41" i="4" s="1"/>
  <c r="GX42" i="4" s="1"/>
  <c r="GX43" i="4" s="1"/>
  <c r="GX44" i="4" s="1"/>
  <c r="GX45" i="4" s="1"/>
  <c r="GX46" i="4" s="1"/>
  <c r="GX47" i="4" s="1"/>
  <c r="GX48" i="4" s="1"/>
  <c r="GX49" i="4" s="1"/>
  <c r="GW40" i="4"/>
  <c r="GV40" i="4"/>
  <c r="GT40" i="4"/>
  <c r="GT41" i="4" s="1"/>
  <c r="GT42" i="4" s="1"/>
  <c r="GT43" i="4" s="1"/>
  <c r="GT44" i="4" s="1"/>
  <c r="GT45" i="4" s="1"/>
  <c r="GT46" i="4" s="1"/>
  <c r="GT47" i="4" s="1"/>
  <c r="GT48" i="4" s="1"/>
  <c r="GT49" i="4" s="1"/>
  <c r="GS40" i="4"/>
  <c r="GR40" i="4"/>
  <c r="GP40" i="4"/>
  <c r="GP41" i="4" s="1"/>
  <c r="GP42" i="4" s="1"/>
  <c r="GP43" i="4" s="1"/>
  <c r="GP44" i="4" s="1"/>
  <c r="GP45" i="4" s="1"/>
  <c r="GP46" i="4" s="1"/>
  <c r="GP47" i="4" s="1"/>
  <c r="GP48" i="4" s="1"/>
  <c r="GP49" i="4" s="1"/>
  <c r="GO40" i="4"/>
  <c r="GN40" i="4"/>
  <c r="GL40" i="4"/>
  <c r="GL41" i="4" s="1"/>
  <c r="GL42" i="4" s="1"/>
  <c r="GL43" i="4" s="1"/>
  <c r="GL44" i="4" s="1"/>
  <c r="GL45" i="4" s="1"/>
  <c r="GL46" i="4" s="1"/>
  <c r="GL47" i="4" s="1"/>
  <c r="GL48" i="4" s="1"/>
  <c r="GL49" i="4" s="1"/>
  <c r="GK40" i="4"/>
  <c r="GJ40" i="4"/>
  <c r="GH40" i="4"/>
  <c r="GH41" i="4" s="1"/>
  <c r="GH42" i="4" s="1"/>
  <c r="GH43" i="4" s="1"/>
  <c r="GH44" i="4" s="1"/>
  <c r="GH45" i="4" s="1"/>
  <c r="GH46" i="4" s="1"/>
  <c r="GH47" i="4" s="1"/>
  <c r="GH48" i="4" s="1"/>
  <c r="GH49" i="4" s="1"/>
  <c r="GG40" i="4"/>
  <c r="GF40" i="4"/>
  <c r="GD40" i="4"/>
  <c r="GD41" i="4" s="1"/>
  <c r="GD42" i="4" s="1"/>
  <c r="GD43" i="4" s="1"/>
  <c r="GD44" i="4" s="1"/>
  <c r="GD45" i="4" s="1"/>
  <c r="GD46" i="4" s="1"/>
  <c r="GD47" i="4" s="1"/>
  <c r="GD48" i="4" s="1"/>
  <c r="GD49" i="4" s="1"/>
  <c r="GC40" i="4"/>
  <c r="GB40" i="4"/>
  <c r="FZ40" i="4"/>
  <c r="FZ41" i="4" s="1"/>
  <c r="FZ42" i="4" s="1"/>
  <c r="FZ43" i="4" s="1"/>
  <c r="FZ44" i="4" s="1"/>
  <c r="FZ45" i="4" s="1"/>
  <c r="FZ46" i="4" s="1"/>
  <c r="FZ47" i="4" s="1"/>
  <c r="FZ48" i="4" s="1"/>
  <c r="FZ49" i="4" s="1"/>
  <c r="FY40" i="4"/>
  <c r="FX40" i="4"/>
  <c r="FV40" i="4"/>
  <c r="FV41" i="4" s="1"/>
  <c r="FV42" i="4" s="1"/>
  <c r="FV43" i="4" s="1"/>
  <c r="FV44" i="4" s="1"/>
  <c r="FV45" i="4" s="1"/>
  <c r="FV46" i="4" s="1"/>
  <c r="FV47" i="4" s="1"/>
  <c r="FV48" i="4" s="1"/>
  <c r="FV49" i="4" s="1"/>
  <c r="FU40" i="4"/>
  <c r="FT40" i="4"/>
  <c r="FR40" i="4"/>
  <c r="FR41" i="4" s="1"/>
  <c r="FR42" i="4" s="1"/>
  <c r="FR43" i="4" s="1"/>
  <c r="FR44" i="4" s="1"/>
  <c r="FR45" i="4" s="1"/>
  <c r="FR46" i="4" s="1"/>
  <c r="FR47" i="4" s="1"/>
  <c r="FR48" i="4" s="1"/>
  <c r="FR49" i="4" s="1"/>
  <c r="FQ40" i="4"/>
  <c r="FP40" i="4"/>
  <c r="FN40" i="4"/>
  <c r="FN41" i="4" s="1"/>
  <c r="FN42" i="4" s="1"/>
  <c r="FN43" i="4" s="1"/>
  <c r="FN44" i="4" s="1"/>
  <c r="FN45" i="4" s="1"/>
  <c r="FN46" i="4" s="1"/>
  <c r="FN47" i="4" s="1"/>
  <c r="FN48" i="4" s="1"/>
  <c r="FN49" i="4" s="1"/>
  <c r="FM40" i="4"/>
  <c r="FL40" i="4"/>
  <c r="FJ40" i="4"/>
  <c r="FJ41" i="4" s="1"/>
  <c r="FJ42" i="4" s="1"/>
  <c r="FJ43" i="4" s="1"/>
  <c r="FJ44" i="4" s="1"/>
  <c r="FJ45" i="4" s="1"/>
  <c r="FJ46" i="4" s="1"/>
  <c r="FJ47" i="4" s="1"/>
  <c r="FJ48" i="4" s="1"/>
  <c r="FJ49" i="4" s="1"/>
  <c r="FI40" i="4"/>
  <c r="FH40" i="4"/>
  <c r="FF40" i="4"/>
  <c r="FF41" i="4" s="1"/>
  <c r="FF42" i="4" s="1"/>
  <c r="FF43" i="4" s="1"/>
  <c r="FF44" i="4" s="1"/>
  <c r="FF45" i="4" s="1"/>
  <c r="FF46" i="4" s="1"/>
  <c r="FF47" i="4" s="1"/>
  <c r="FF48" i="4" s="1"/>
  <c r="FF49" i="4" s="1"/>
  <c r="FE40" i="4"/>
  <c r="FD40" i="4"/>
  <c r="FB40" i="4"/>
  <c r="FB41" i="4" s="1"/>
  <c r="FB42" i="4" s="1"/>
  <c r="FB43" i="4" s="1"/>
  <c r="FB44" i="4" s="1"/>
  <c r="FB45" i="4" s="1"/>
  <c r="FB46" i="4" s="1"/>
  <c r="FB47" i="4" s="1"/>
  <c r="FB48" i="4" s="1"/>
  <c r="FB49" i="4" s="1"/>
  <c r="FA40" i="4"/>
  <c r="EZ40" i="4"/>
  <c r="EX40" i="4"/>
  <c r="EX41" i="4" s="1"/>
  <c r="EX42" i="4" s="1"/>
  <c r="EX43" i="4" s="1"/>
  <c r="EX44" i="4" s="1"/>
  <c r="EX45" i="4" s="1"/>
  <c r="EX46" i="4" s="1"/>
  <c r="EX47" i="4" s="1"/>
  <c r="EX48" i="4" s="1"/>
  <c r="EX49" i="4" s="1"/>
  <c r="EW40" i="4"/>
  <c r="EV40" i="4"/>
  <c r="ET40" i="4"/>
  <c r="ET41" i="4" s="1"/>
  <c r="ET42" i="4" s="1"/>
  <c r="ET43" i="4" s="1"/>
  <c r="ET44" i="4" s="1"/>
  <c r="ET45" i="4" s="1"/>
  <c r="ET46" i="4" s="1"/>
  <c r="ET47" i="4" s="1"/>
  <c r="ET48" i="4" s="1"/>
  <c r="ET49" i="4" s="1"/>
  <c r="ES40" i="4"/>
  <c r="ER40" i="4"/>
  <c r="EP40" i="4"/>
  <c r="EP41" i="4" s="1"/>
  <c r="EP42" i="4" s="1"/>
  <c r="EP43" i="4" s="1"/>
  <c r="EP44" i="4" s="1"/>
  <c r="EP45" i="4" s="1"/>
  <c r="EP46" i="4" s="1"/>
  <c r="EP47" i="4" s="1"/>
  <c r="EP48" i="4" s="1"/>
  <c r="EP49" i="4" s="1"/>
  <c r="EO40" i="4"/>
  <c r="EN40" i="4"/>
  <c r="EL40" i="4"/>
  <c r="EL41" i="4" s="1"/>
  <c r="EL42" i="4" s="1"/>
  <c r="EL43" i="4" s="1"/>
  <c r="EL44" i="4" s="1"/>
  <c r="EL45" i="4" s="1"/>
  <c r="EL46" i="4" s="1"/>
  <c r="EL47" i="4" s="1"/>
  <c r="EL48" i="4" s="1"/>
  <c r="EL49" i="4" s="1"/>
  <c r="EK40" i="4"/>
  <c r="EJ40" i="4"/>
  <c r="EH40" i="4"/>
  <c r="EH41" i="4" s="1"/>
  <c r="EH42" i="4" s="1"/>
  <c r="EH43" i="4" s="1"/>
  <c r="EH44" i="4" s="1"/>
  <c r="EH45" i="4" s="1"/>
  <c r="EH46" i="4" s="1"/>
  <c r="EH47" i="4" s="1"/>
  <c r="EH48" i="4" s="1"/>
  <c r="EH49" i="4" s="1"/>
  <c r="EG40" i="4"/>
  <c r="EF40" i="4"/>
  <c r="ED40" i="4"/>
  <c r="ED41" i="4" s="1"/>
  <c r="ED42" i="4" s="1"/>
  <c r="ED43" i="4" s="1"/>
  <c r="ED44" i="4" s="1"/>
  <c r="ED45" i="4" s="1"/>
  <c r="ED46" i="4" s="1"/>
  <c r="ED47" i="4" s="1"/>
  <c r="ED48" i="4" s="1"/>
  <c r="ED49" i="4" s="1"/>
  <c r="EC40" i="4"/>
  <c r="EB40" i="4"/>
  <c r="DZ40" i="4"/>
  <c r="DZ41" i="4" s="1"/>
  <c r="DZ42" i="4" s="1"/>
  <c r="DZ43" i="4" s="1"/>
  <c r="DZ44" i="4" s="1"/>
  <c r="DZ45" i="4" s="1"/>
  <c r="DZ46" i="4" s="1"/>
  <c r="DZ47" i="4" s="1"/>
  <c r="DZ48" i="4" s="1"/>
  <c r="DZ49" i="4" s="1"/>
  <c r="DY40" i="4"/>
  <c r="DX40" i="4"/>
  <c r="DV40" i="4"/>
  <c r="DV41" i="4" s="1"/>
  <c r="DV42" i="4" s="1"/>
  <c r="DV43" i="4" s="1"/>
  <c r="DV44" i="4" s="1"/>
  <c r="DV45" i="4" s="1"/>
  <c r="DV46" i="4" s="1"/>
  <c r="DV47" i="4" s="1"/>
  <c r="DV48" i="4" s="1"/>
  <c r="DV49" i="4" s="1"/>
  <c r="DU40" i="4"/>
  <c r="DT40" i="4"/>
  <c r="DR40" i="4"/>
  <c r="DR41" i="4" s="1"/>
  <c r="DR42" i="4" s="1"/>
  <c r="DR43" i="4" s="1"/>
  <c r="DR44" i="4" s="1"/>
  <c r="DR45" i="4" s="1"/>
  <c r="DR46" i="4" s="1"/>
  <c r="DR47" i="4" s="1"/>
  <c r="DR48" i="4" s="1"/>
  <c r="DR49" i="4" s="1"/>
  <c r="DQ40" i="4"/>
  <c r="DP40" i="4"/>
  <c r="DN40" i="4"/>
  <c r="DN41" i="4" s="1"/>
  <c r="DN42" i="4" s="1"/>
  <c r="DN43" i="4" s="1"/>
  <c r="DN44" i="4" s="1"/>
  <c r="DN45" i="4" s="1"/>
  <c r="DN46" i="4" s="1"/>
  <c r="DN47" i="4" s="1"/>
  <c r="DN48" i="4" s="1"/>
  <c r="DN49" i="4" s="1"/>
  <c r="DM40" i="4"/>
  <c r="DL40" i="4"/>
  <c r="DJ40" i="4"/>
  <c r="DJ41" i="4" s="1"/>
  <c r="DJ42" i="4" s="1"/>
  <c r="DJ43" i="4" s="1"/>
  <c r="DJ44" i="4" s="1"/>
  <c r="DJ45" i="4" s="1"/>
  <c r="DJ46" i="4" s="1"/>
  <c r="DJ47" i="4" s="1"/>
  <c r="DJ48" i="4" s="1"/>
  <c r="DJ49" i="4" s="1"/>
  <c r="DI40" i="4"/>
  <c r="DH40" i="4"/>
  <c r="DF40" i="4"/>
  <c r="DF41" i="4" s="1"/>
  <c r="DF42" i="4" s="1"/>
  <c r="DF43" i="4" s="1"/>
  <c r="DF44" i="4" s="1"/>
  <c r="DF45" i="4" s="1"/>
  <c r="DF46" i="4" s="1"/>
  <c r="DF47" i="4" s="1"/>
  <c r="DF48" i="4" s="1"/>
  <c r="DF49" i="4" s="1"/>
  <c r="DE40" i="4"/>
  <c r="DD40" i="4"/>
  <c r="DB40" i="4"/>
  <c r="DB41" i="4" s="1"/>
  <c r="DB42" i="4" s="1"/>
  <c r="DB43" i="4" s="1"/>
  <c r="DB44" i="4" s="1"/>
  <c r="DB45" i="4" s="1"/>
  <c r="DB46" i="4" s="1"/>
  <c r="DB47" i="4" s="1"/>
  <c r="DB48" i="4" s="1"/>
  <c r="DB49" i="4" s="1"/>
  <c r="DA40" i="4"/>
  <c r="CZ40" i="4"/>
  <c r="CX40" i="4"/>
  <c r="CX41" i="4" s="1"/>
  <c r="CX42" i="4" s="1"/>
  <c r="CX43" i="4" s="1"/>
  <c r="CX44" i="4" s="1"/>
  <c r="CX45" i="4" s="1"/>
  <c r="CX46" i="4" s="1"/>
  <c r="CX47" i="4" s="1"/>
  <c r="CX48" i="4" s="1"/>
  <c r="CX49" i="4" s="1"/>
  <c r="CW40" i="4"/>
  <c r="CV40" i="4"/>
  <c r="CT40" i="4"/>
  <c r="CT41" i="4" s="1"/>
  <c r="CT42" i="4" s="1"/>
  <c r="CT43" i="4" s="1"/>
  <c r="CT44" i="4" s="1"/>
  <c r="CT45" i="4" s="1"/>
  <c r="CT46" i="4" s="1"/>
  <c r="CT47" i="4" s="1"/>
  <c r="CT48" i="4" s="1"/>
  <c r="CT49" i="4" s="1"/>
  <c r="CS40" i="4"/>
  <c r="CR40" i="4"/>
  <c r="CP40" i="4"/>
  <c r="CP41" i="4" s="1"/>
  <c r="CP42" i="4" s="1"/>
  <c r="CP43" i="4" s="1"/>
  <c r="CP44" i="4" s="1"/>
  <c r="CP45" i="4" s="1"/>
  <c r="CP46" i="4" s="1"/>
  <c r="CP47" i="4" s="1"/>
  <c r="CP48" i="4" s="1"/>
  <c r="CP49" i="4" s="1"/>
  <c r="CO40" i="4"/>
  <c r="CN40" i="4"/>
  <c r="CL40" i="4"/>
  <c r="CL41" i="4" s="1"/>
  <c r="CL42" i="4" s="1"/>
  <c r="CL43" i="4" s="1"/>
  <c r="CL44" i="4" s="1"/>
  <c r="CL45" i="4" s="1"/>
  <c r="CL46" i="4" s="1"/>
  <c r="CL47" i="4" s="1"/>
  <c r="CL48" i="4" s="1"/>
  <c r="CL49" i="4" s="1"/>
  <c r="CK40" i="4"/>
  <c r="CJ40" i="4"/>
  <c r="CH40" i="4"/>
  <c r="CH41" i="4" s="1"/>
  <c r="CH42" i="4" s="1"/>
  <c r="CH43" i="4" s="1"/>
  <c r="CH44" i="4" s="1"/>
  <c r="CH45" i="4" s="1"/>
  <c r="CH46" i="4" s="1"/>
  <c r="CH47" i="4" s="1"/>
  <c r="CH48" i="4" s="1"/>
  <c r="CH49" i="4" s="1"/>
  <c r="CG40" i="4"/>
  <c r="CF40" i="4"/>
  <c r="CD40" i="4"/>
  <c r="CD41" i="4" s="1"/>
  <c r="CD42" i="4" s="1"/>
  <c r="CD43" i="4" s="1"/>
  <c r="CD44" i="4" s="1"/>
  <c r="CD45" i="4" s="1"/>
  <c r="CD46" i="4" s="1"/>
  <c r="CD47" i="4" s="1"/>
  <c r="CD48" i="4" s="1"/>
  <c r="CD49" i="4" s="1"/>
  <c r="CC40" i="4"/>
  <c r="CB40" i="4"/>
  <c r="BZ40" i="4"/>
  <c r="BZ41" i="4" s="1"/>
  <c r="BZ42" i="4" s="1"/>
  <c r="BZ43" i="4" s="1"/>
  <c r="BZ44" i="4" s="1"/>
  <c r="BZ45" i="4" s="1"/>
  <c r="BZ46" i="4" s="1"/>
  <c r="BZ47" i="4" s="1"/>
  <c r="BZ48" i="4" s="1"/>
  <c r="BZ49" i="4" s="1"/>
  <c r="BY40" i="4"/>
  <c r="BX40" i="4"/>
  <c r="BV40" i="4"/>
  <c r="BV41" i="4" s="1"/>
  <c r="BV42" i="4" s="1"/>
  <c r="BV43" i="4" s="1"/>
  <c r="BV44" i="4" s="1"/>
  <c r="BV45" i="4" s="1"/>
  <c r="BV46" i="4" s="1"/>
  <c r="BV47" i="4" s="1"/>
  <c r="BV48" i="4" s="1"/>
  <c r="BV49" i="4" s="1"/>
  <c r="BU40" i="4"/>
  <c r="BT40" i="4"/>
  <c r="BR40" i="4"/>
  <c r="BR41" i="4" s="1"/>
  <c r="BR42" i="4" s="1"/>
  <c r="BR43" i="4" s="1"/>
  <c r="BR44" i="4" s="1"/>
  <c r="BR45" i="4" s="1"/>
  <c r="BR46" i="4" s="1"/>
  <c r="BR47" i="4" s="1"/>
  <c r="BR48" i="4" s="1"/>
  <c r="BR49" i="4" s="1"/>
  <c r="BQ40" i="4"/>
  <c r="BP40" i="4"/>
  <c r="BN40" i="4"/>
  <c r="BN41" i="4" s="1"/>
  <c r="BN42" i="4" s="1"/>
  <c r="BN43" i="4" s="1"/>
  <c r="BN44" i="4" s="1"/>
  <c r="BN45" i="4" s="1"/>
  <c r="BN46" i="4" s="1"/>
  <c r="BN47" i="4" s="1"/>
  <c r="BN48" i="4" s="1"/>
  <c r="BN49" i="4" s="1"/>
  <c r="BM40" i="4"/>
  <c r="BL40" i="4"/>
  <c r="BJ40" i="4"/>
  <c r="BJ41" i="4" s="1"/>
  <c r="BJ42" i="4" s="1"/>
  <c r="BJ43" i="4" s="1"/>
  <c r="BJ44" i="4" s="1"/>
  <c r="BJ45" i="4" s="1"/>
  <c r="BJ46" i="4" s="1"/>
  <c r="BJ47" i="4" s="1"/>
  <c r="BJ48" i="4" s="1"/>
  <c r="BJ49" i="4" s="1"/>
  <c r="BI40" i="4"/>
  <c r="BH40" i="4"/>
  <c r="BF40" i="4"/>
  <c r="BF41" i="4" s="1"/>
  <c r="BF42" i="4" s="1"/>
  <c r="BF43" i="4" s="1"/>
  <c r="BF44" i="4" s="1"/>
  <c r="BF45" i="4" s="1"/>
  <c r="BF46" i="4" s="1"/>
  <c r="BF47" i="4" s="1"/>
  <c r="BF48" i="4" s="1"/>
  <c r="BF49" i="4" s="1"/>
  <c r="BE40" i="4"/>
  <c r="BD40" i="4"/>
  <c r="BB40" i="4"/>
  <c r="BB41" i="4" s="1"/>
  <c r="BB42" i="4" s="1"/>
  <c r="BB43" i="4" s="1"/>
  <c r="BB44" i="4" s="1"/>
  <c r="BB45" i="4" s="1"/>
  <c r="BB46" i="4" s="1"/>
  <c r="BB47" i="4" s="1"/>
  <c r="BB48" i="4" s="1"/>
  <c r="BB49" i="4" s="1"/>
  <c r="BA40" i="4"/>
  <c r="AZ40" i="4"/>
  <c r="AX40" i="4"/>
  <c r="AX41" i="4" s="1"/>
  <c r="AX42" i="4" s="1"/>
  <c r="AX43" i="4" s="1"/>
  <c r="AX44" i="4" s="1"/>
  <c r="AX45" i="4" s="1"/>
  <c r="AX46" i="4" s="1"/>
  <c r="AX47" i="4" s="1"/>
  <c r="AX48" i="4" s="1"/>
  <c r="AX49" i="4" s="1"/>
  <c r="AW40" i="4"/>
  <c r="AV40" i="4"/>
  <c r="AT40" i="4"/>
  <c r="AT41" i="4" s="1"/>
  <c r="AT42" i="4" s="1"/>
  <c r="AT43" i="4" s="1"/>
  <c r="AT44" i="4" s="1"/>
  <c r="AT45" i="4" s="1"/>
  <c r="AT46" i="4" s="1"/>
  <c r="AT47" i="4" s="1"/>
  <c r="AT48" i="4" s="1"/>
  <c r="AT49" i="4" s="1"/>
  <c r="AS40" i="4"/>
  <c r="AR40" i="4"/>
  <c r="AP40" i="4"/>
  <c r="AP41" i="4" s="1"/>
  <c r="AP42" i="4" s="1"/>
  <c r="AP43" i="4" s="1"/>
  <c r="AP44" i="4" s="1"/>
  <c r="AP45" i="4" s="1"/>
  <c r="AP46" i="4" s="1"/>
  <c r="AP47" i="4" s="1"/>
  <c r="AP48" i="4" s="1"/>
  <c r="AP49" i="4" s="1"/>
  <c r="AO40" i="4"/>
  <c r="AN40" i="4"/>
  <c r="AL40" i="4"/>
  <c r="AL41" i="4" s="1"/>
  <c r="AL42" i="4" s="1"/>
  <c r="AL43" i="4" s="1"/>
  <c r="AL44" i="4" s="1"/>
  <c r="AL45" i="4" s="1"/>
  <c r="AL46" i="4" s="1"/>
  <c r="AL47" i="4" s="1"/>
  <c r="AL48" i="4" s="1"/>
  <c r="AL49" i="4" s="1"/>
  <c r="AK40" i="4"/>
  <c r="AJ40" i="4"/>
  <c r="AH40" i="4"/>
  <c r="AH41" i="4" s="1"/>
  <c r="AH42" i="4" s="1"/>
  <c r="AH43" i="4" s="1"/>
  <c r="AH44" i="4" s="1"/>
  <c r="AH45" i="4" s="1"/>
  <c r="AH46" i="4" s="1"/>
  <c r="AH47" i="4" s="1"/>
  <c r="AH48" i="4" s="1"/>
  <c r="AH49" i="4" s="1"/>
  <c r="AG40" i="4"/>
  <c r="AF40" i="4"/>
  <c r="AD40" i="4"/>
  <c r="AD41" i="4" s="1"/>
  <c r="AD42" i="4" s="1"/>
  <c r="AD43" i="4" s="1"/>
  <c r="AD44" i="4" s="1"/>
  <c r="AD45" i="4" s="1"/>
  <c r="AD46" i="4" s="1"/>
  <c r="AD47" i="4" s="1"/>
  <c r="AD48" i="4" s="1"/>
  <c r="AD49" i="4" s="1"/>
  <c r="AC40" i="4"/>
  <c r="AB40" i="4"/>
  <c r="Z40" i="4"/>
  <c r="Z41" i="4" s="1"/>
  <c r="Z42" i="4" s="1"/>
  <c r="Z43" i="4" s="1"/>
  <c r="Z44" i="4" s="1"/>
  <c r="Z45" i="4" s="1"/>
  <c r="Z46" i="4" s="1"/>
  <c r="Z47" i="4" s="1"/>
  <c r="Z48" i="4" s="1"/>
  <c r="Z49" i="4" s="1"/>
  <c r="Y40" i="4"/>
  <c r="X40" i="4"/>
  <c r="V40" i="4"/>
  <c r="V41" i="4" s="1"/>
  <c r="V42" i="4" s="1"/>
  <c r="V43" i="4" s="1"/>
  <c r="V44" i="4" s="1"/>
  <c r="V45" i="4" s="1"/>
  <c r="V46" i="4" s="1"/>
  <c r="V47" i="4" s="1"/>
  <c r="V48" i="4" s="1"/>
  <c r="V49" i="4" s="1"/>
  <c r="U40" i="4"/>
  <c r="T40" i="4"/>
  <c r="R40" i="4"/>
  <c r="R41" i="4" s="1"/>
  <c r="R42" i="4" s="1"/>
  <c r="R43" i="4" s="1"/>
  <c r="R44" i="4" s="1"/>
  <c r="R45" i="4" s="1"/>
  <c r="R46" i="4" s="1"/>
  <c r="R47" i="4" s="1"/>
  <c r="R48" i="4" s="1"/>
  <c r="R49" i="4" s="1"/>
  <c r="Q40" i="4"/>
  <c r="P40" i="4"/>
  <c r="N40" i="4"/>
  <c r="N41" i="4" s="1"/>
  <c r="N42" i="4" s="1"/>
  <c r="N43" i="4" s="1"/>
  <c r="N44" i="4" s="1"/>
  <c r="N45" i="4" s="1"/>
  <c r="N46" i="4" s="1"/>
  <c r="N47" i="4" s="1"/>
  <c r="N48" i="4" s="1"/>
  <c r="N49" i="4" s="1"/>
  <c r="M40" i="4"/>
  <c r="L40" i="4"/>
  <c r="J40" i="4"/>
  <c r="J41" i="4" s="1"/>
  <c r="J42" i="4" s="1"/>
  <c r="J43" i="4" s="1"/>
  <c r="J44" i="4" s="1"/>
  <c r="J45" i="4" s="1"/>
  <c r="J46" i="4" s="1"/>
  <c r="J47" i="4" s="1"/>
  <c r="J48" i="4" s="1"/>
  <c r="J49" i="4" s="1"/>
  <c r="I40" i="4"/>
  <c r="H40" i="4"/>
  <c r="F40" i="4"/>
  <c r="F41" i="4" s="1"/>
  <c r="F42" i="4" s="1"/>
  <c r="F43" i="4" s="1"/>
  <c r="F44" i="4" s="1"/>
  <c r="F45" i="4" s="1"/>
  <c r="F46" i="4" s="1"/>
  <c r="F47" i="4" s="1"/>
  <c r="F48" i="4" s="1"/>
  <c r="F49" i="4" s="1"/>
  <c r="E40" i="4"/>
  <c r="D40" i="4"/>
  <c r="B40" i="4"/>
  <c r="B41" i="4" s="1"/>
  <c r="B42" i="4" s="1"/>
  <c r="B43" i="4" s="1"/>
  <c r="B44" i="4" s="1"/>
  <c r="B45" i="4" s="1"/>
  <c r="B46" i="4" s="1"/>
  <c r="B47" i="4" s="1"/>
  <c r="B48" i="4" s="1"/>
  <c r="B49" i="4" s="1"/>
  <c r="NB39" i="4"/>
  <c r="NA39" i="4"/>
  <c r="MZ39" i="4"/>
  <c r="MY39" i="4"/>
  <c r="MY40" i="4" s="1"/>
  <c r="MY41" i="4" s="1"/>
  <c r="MY42" i="4" s="1"/>
  <c r="MX39" i="4"/>
  <c r="MW39" i="4"/>
  <c r="MV39" i="4"/>
  <c r="MU39" i="4"/>
  <c r="MU40" i="4" s="1"/>
  <c r="MU41" i="4" s="1"/>
  <c r="MU42" i="4" s="1"/>
  <c r="MU43" i="4" s="1"/>
  <c r="MU44" i="4" s="1"/>
  <c r="MU45" i="4" s="1"/>
  <c r="MU46" i="4" s="1"/>
  <c r="MU47" i="4" s="1"/>
  <c r="MU48" i="4" s="1"/>
  <c r="MU49" i="4" s="1"/>
  <c r="MT39" i="4"/>
  <c r="MS39" i="4"/>
  <c r="MR39" i="4"/>
  <c r="MQ39" i="4"/>
  <c r="MQ40" i="4" s="1"/>
  <c r="MQ41" i="4" s="1"/>
  <c r="MQ42" i="4" s="1"/>
  <c r="MP39" i="4"/>
  <c r="MO39" i="4"/>
  <c r="MN39" i="4"/>
  <c r="MM39" i="4"/>
  <c r="MM40" i="4" s="1"/>
  <c r="MM41" i="4" s="1"/>
  <c r="MM42" i="4" s="1"/>
  <c r="MM43" i="4" s="1"/>
  <c r="MM44" i="4" s="1"/>
  <c r="MM45" i="4" s="1"/>
  <c r="MM46" i="4" s="1"/>
  <c r="MM47" i="4" s="1"/>
  <c r="MM48" i="4" s="1"/>
  <c r="MM49" i="4" s="1"/>
  <c r="ML39" i="4"/>
  <c r="MK39" i="4"/>
  <c r="MJ39" i="4"/>
  <c r="MI39" i="4"/>
  <c r="MI40" i="4" s="1"/>
  <c r="MI41" i="4" s="1"/>
  <c r="MI42" i="4" s="1"/>
  <c r="MH39" i="4"/>
  <c r="MG39" i="4"/>
  <c r="MF39" i="4"/>
  <c r="ME39" i="4"/>
  <c r="ME40" i="4" s="1"/>
  <c r="ME41" i="4" s="1"/>
  <c r="ME42" i="4" s="1"/>
  <c r="ME43" i="4" s="1"/>
  <c r="ME44" i="4" s="1"/>
  <c r="ME45" i="4" s="1"/>
  <c r="ME46" i="4" s="1"/>
  <c r="ME47" i="4" s="1"/>
  <c r="ME48" i="4" s="1"/>
  <c r="ME49" i="4" s="1"/>
  <c r="MD39" i="4"/>
  <c r="MC39" i="4"/>
  <c r="MB39" i="4"/>
  <c r="MA39" i="4"/>
  <c r="MA40" i="4" s="1"/>
  <c r="MA41" i="4" s="1"/>
  <c r="MA42" i="4" s="1"/>
  <c r="LZ39" i="4"/>
  <c r="LY39" i="4"/>
  <c r="LX39" i="4"/>
  <c r="LW39" i="4"/>
  <c r="LW40" i="4" s="1"/>
  <c r="LW41" i="4" s="1"/>
  <c r="LW42" i="4" s="1"/>
  <c r="LW43" i="4" s="1"/>
  <c r="LW44" i="4" s="1"/>
  <c r="LW45" i="4" s="1"/>
  <c r="LW46" i="4" s="1"/>
  <c r="LW47" i="4" s="1"/>
  <c r="LW48" i="4" s="1"/>
  <c r="LW49" i="4" s="1"/>
  <c r="LV39" i="4"/>
  <c r="LU39" i="4"/>
  <c r="LT39" i="4"/>
  <c r="LS39" i="4"/>
  <c r="LS40" i="4" s="1"/>
  <c r="LS41" i="4" s="1"/>
  <c r="LS42" i="4" s="1"/>
  <c r="LR39" i="4"/>
  <c r="LQ39" i="4"/>
  <c r="LP39" i="4"/>
  <c r="LO39" i="4"/>
  <c r="LO40" i="4" s="1"/>
  <c r="LO41" i="4" s="1"/>
  <c r="LO42" i="4" s="1"/>
  <c r="LO43" i="4" s="1"/>
  <c r="LO44" i="4" s="1"/>
  <c r="LO45" i="4" s="1"/>
  <c r="LO46" i="4" s="1"/>
  <c r="LO47" i="4" s="1"/>
  <c r="LO48" i="4" s="1"/>
  <c r="LO49" i="4" s="1"/>
  <c r="LN39" i="4"/>
  <c r="LM39" i="4"/>
  <c r="LL39" i="4"/>
  <c r="LK39" i="4"/>
  <c r="LK40" i="4" s="1"/>
  <c r="LK41" i="4" s="1"/>
  <c r="LK42" i="4" s="1"/>
  <c r="LJ39" i="4"/>
  <c r="LI39" i="4"/>
  <c r="LH39" i="4"/>
  <c r="LG39" i="4"/>
  <c r="LG40" i="4" s="1"/>
  <c r="LG41" i="4" s="1"/>
  <c r="LG42" i="4" s="1"/>
  <c r="LG43" i="4" s="1"/>
  <c r="LG44" i="4" s="1"/>
  <c r="LG45" i="4" s="1"/>
  <c r="LG46" i="4" s="1"/>
  <c r="LG47" i="4" s="1"/>
  <c r="LG48" i="4" s="1"/>
  <c r="LG49" i="4" s="1"/>
  <c r="LF39" i="4"/>
  <c r="LE39" i="4"/>
  <c r="LD39" i="4"/>
  <c r="LC39" i="4"/>
  <c r="LC40" i="4" s="1"/>
  <c r="LC41" i="4" s="1"/>
  <c r="LC42" i="4" s="1"/>
  <c r="LB39" i="4"/>
  <c r="LA39" i="4"/>
  <c r="KZ39" i="4"/>
  <c r="KY39" i="4"/>
  <c r="KY40" i="4" s="1"/>
  <c r="KY41" i="4" s="1"/>
  <c r="KY42" i="4" s="1"/>
  <c r="KY43" i="4" s="1"/>
  <c r="KY44" i="4" s="1"/>
  <c r="KY45" i="4" s="1"/>
  <c r="KY46" i="4" s="1"/>
  <c r="KY47" i="4" s="1"/>
  <c r="KY48" i="4" s="1"/>
  <c r="KY49" i="4" s="1"/>
  <c r="KX39" i="4"/>
  <c r="KW39" i="4"/>
  <c r="KV39" i="4"/>
  <c r="KU39" i="4"/>
  <c r="KU40" i="4" s="1"/>
  <c r="KU41" i="4" s="1"/>
  <c r="KU42" i="4" s="1"/>
  <c r="KT39" i="4"/>
  <c r="KS39" i="4"/>
  <c r="KR39" i="4"/>
  <c r="KQ39" i="4"/>
  <c r="KQ40" i="4" s="1"/>
  <c r="KQ41" i="4" s="1"/>
  <c r="KQ42" i="4" s="1"/>
  <c r="KQ43" i="4" s="1"/>
  <c r="KQ44" i="4" s="1"/>
  <c r="KQ45" i="4" s="1"/>
  <c r="KQ46" i="4" s="1"/>
  <c r="KQ47" i="4" s="1"/>
  <c r="KQ48" i="4" s="1"/>
  <c r="KQ49" i="4" s="1"/>
  <c r="KP39" i="4"/>
  <c r="KO39" i="4"/>
  <c r="KN39" i="4"/>
  <c r="KM39" i="4"/>
  <c r="KM40" i="4" s="1"/>
  <c r="KM41" i="4" s="1"/>
  <c r="KM42" i="4" s="1"/>
  <c r="KL39" i="4"/>
  <c r="KK39" i="4"/>
  <c r="KJ39" i="4"/>
  <c r="KI39" i="4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H39" i="4"/>
  <c r="KG39" i="4"/>
  <c r="KF39" i="4"/>
  <c r="KE39" i="4"/>
  <c r="KE40" i="4" s="1"/>
  <c r="KE41" i="4" s="1"/>
  <c r="KE42" i="4" s="1"/>
  <c r="KD39" i="4"/>
  <c r="KC39" i="4"/>
  <c r="KB39" i="4"/>
  <c r="KA39" i="4"/>
  <c r="KA40" i="4" s="1"/>
  <c r="KA41" i="4" s="1"/>
  <c r="KA42" i="4" s="1"/>
  <c r="KA43" i="4" s="1"/>
  <c r="KA44" i="4" s="1"/>
  <c r="KA45" i="4" s="1"/>
  <c r="KA46" i="4" s="1"/>
  <c r="KA47" i="4" s="1"/>
  <c r="KA48" i="4" s="1"/>
  <c r="KA49" i="4" s="1"/>
  <c r="JZ39" i="4"/>
  <c r="JY39" i="4"/>
  <c r="JX39" i="4"/>
  <c r="JW39" i="4"/>
  <c r="JW40" i="4" s="1"/>
  <c r="JW41" i="4" s="1"/>
  <c r="JW42" i="4" s="1"/>
  <c r="JV39" i="4"/>
  <c r="JU39" i="4"/>
  <c r="JT39" i="4"/>
  <c r="JS39" i="4"/>
  <c r="JS40" i="4" s="1"/>
  <c r="JS41" i="4" s="1"/>
  <c r="JS42" i="4" s="1"/>
  <c r="JS43" i="4" s="1"/>
  <c r="JS44" i="4" s="1"/>
  <c r="JS45" i="4" s="1"/>
  <c r="JS46" i="4" s="1"/>
  <c r="JS47" i="4" s="1"/>
  <c r="JS48" i="4" s="1"/>
  <c r="JS49" i="4" s="1"/>
  <c r="JR39" i="4"/>
  <c r="JQ39" i="4"/>
  <c r="JP39" i="4"/>
  <c r="JO39" i="4"/>
  <c r="JO40" i="4" s="1"/>
  <c r="JO41" i="4" s="1"/>
  <c r="JO42" i="4" s="1"/>
  <c r="JN39" i="4"/>
  <c r="JM39" i="4"/>
  <c r="JL39" i="4"/>
  <c r="JK39" i="4"/>
  <c r="JK40" i="4" s="1"/>
  <c r="JK41" i="4" s="1"/>
  <c r="JK42" i="4" s="1"/>
  <c r="JK43" i="4" s="1"/>
  <c r="JK44" i="4" s="1"/>
  <c r="JK45" i="4" s="1"/>
  <c r="JK46" i="4" s="1"/>
  <c r="JK47" i="4" s="1"/>
  <c r="JK48" i="4" s="1"/>
  <c r="JK49" i="4" s="1"/>
  <c r="JJ39" i="4"/>
  <c r="JI39" i="4"/>
  <c r="JH39" i="4"/>
  <c r="JG39" i="4"/>
  <c r="JG40" i="4" s="1"/>
  <c r="JG41" i="4" s="1"/>
  <c r="JG42" i="4" s="1"/>
  <c r="JF39" i="4"/>
  <c r="JE39" i="4"/>
  <c r="JD39" i="4"/>
  <c r="JC39" i="4"/>
  <c r="JC40" i="4" s="1"/>
  <c r="JC41" i="4" s="1"/>
  <c r="JC42" i="4" s="1"/>
  <c r="JC43" i="4" s="1"/>
  <c r="JC44" i="4" s="1"/>
  <c r="JC45" i="4" s="1"/>
  <c r="JC46" i="4" s="1"/>
  <c r="JC47" i="4" s="1"/>
  <c r="JC48" i="4" s="1"/>
  <c r="JC49" i="4" s="1"/>
  <c r="JB39" i="4"/>
  <c r="JA39" i="4"/>
  <c r="IZ39" i="4"/>
  <c r="IY39" i="4"/>
  <c r="IY40" i="4" s="1"/>
  <c r="IY41" i="4" s="1"/>
  <c r="IY42" i="4" s="1"/>
  <c r="IX39" i="4"/>
  <c r="IW39" i="4"/>
  <c r="IV39" i="4"/>
  <c r="IU39" i="4"/>
  <c r="IU40" i="4" s="1"/>
  <c r="IU41" i="4" s="1"/>
  <c r="IU42" i="4" s="1"/>
  <c r="IU43" i="4" s="1"/>
  <c r="IU44" i="4" s="1"/>
  <c r="IU45" i="4" s="1"/>
  <c r="IU46" i="4" s="1"/>
  <c r="IU47" i="4" s="1"/>
  <c r="IU48" i="4" s="1"/>
  <c r="IU49" i="4" s="1"/>
  <c r="IT39" i="4"/>
  <c r="IS39" i="4"/>
  <c r="IR39" i="4"/>
  <c r="IQ39" i="4"/>
  <c r="IQ40" i="4" s="1"/>
  <c r="IQ41" i="4" s="1"/>
  <c r="IQ42" i="4" s="1"/>
  <c r="IP39" i="4"/>
  <c r="IO39" i="4"/>
  <c r="IN39" i="4"/>
  <c r="IM39" i="4"/>
  <c r="IM40" i="4" s="1"/>
  <c r="IM41" i="4" s="1"/>
  <c r="IM42" i="4" s="1"/>
  <c r="IM43" i="4" s="1"/>
  <c r="IM44" i="4" s="1"/>
  <c r="IM45" i="4" s="1"/>
  <c r="IM46" i="4" s="1"/>
  <c r="IM47" i="4" s="1"/>
  <c r="IM48" i="4" s="1"/>
  <c r="IM49" i="4" s="1"/>
  <c r="IL39" i="4"/>
  <c r="IK39" i="4"/>
  <c r="IJ39" i="4"/>
  <c r="II39" i="4"/>
  <c r="II40" i="4" s="1"/>
  <c r="II41" i="4" s="1"/>
  <c r="II42" i="4" s="1"/>
  <c r="IH39" i="4"/>
  <c r="IG39" i="4"/>
  <c r="IF39" i="4"/>
  <c r="IE39" i="4"/>
  <c r="IE40" i="4" s="1"/>
  <c r="IE41" i="4" s="1"/>
  <c r="IE42" i="4" s="1"/>
  <c r="IE43" i="4" s="1"/>
  <c r="IE44" i="4" s="1"/>
  <c r="IE45" i="4" s="1"/>
  <c r="IE46" i="4" s="1"/>
  <c r="IE47" i="4" s="1"/>
  <c r="IE48" i="4" s="1"/>
  <c r="IE49" i="4" s="1"/>
  <c r="ID39" i="4"/>
  <c r="IC39" i="4"/>
  <c r="IB39" i="4"/>
  <c r="IA39" i="4"/>
  <c r="IA40" i="4" s="1"/>
  <c r="IA41" i="4" s="1"/>
  <c r="IA42" i="4" s="1"/>
  <c r="HZ39" i="4"/>
  <c r="HY39" i="4"/>
  <c r="HX39" i="4"/>
  <c r="HW39" i="4"/>
  <c r="HW40" i="4" s="1"/>
  <c r="HW41" i="4" s="1"/>
  <c r="HW42" i="4" s="1"/>
  <c r="HW43" i="4" s="1"/>
  <c r="HW44" i="4" s="1"/>
  <c r="HW45" i="4" s="1"/>
  <c r="HW46" i="4" s="1"/>
  <c r="HW47" i="4" s="1"/>
  <c r="HW48" i="4" s="1"/>
  <c r="HW49" i="4" s="1"/>
  <c r="HV39" i="4"/>
  <c r="HU39" i="4"/>
  <c r="HT39" i="4"/>
  <c r="HS39" i="4"/>
  <c r="HS40" i="4" s="1"/>
  <c r="HS41" i="4" s="1"/>
  <c r="HS42" i="4" s="1"/>
  <c r="HR39" i="4"/>
  <c r="HQ39" i="4"/>
  <c r="HP39" i="4"/>
  <c r="HO39" i="4"/>
  <c r="HO40" i="4" s="1"/>
  <c r="HO41" i="4" s="1"/>
  <c r="HO42" i="4" s="1"/>
  <c r="HO43" i="4" s="1"/>
  <c r="HO44" i="4" s="1"/>
  <c r="HO45" i="4" s="1"/>
  <c r="HO46" i="4" s="1"/>
  <c r="HO47" i="4" s="1"/>
  <c r="HO48" i="4" s="1"/>
  <c r="HO49" i="4" s="1"/>
  <c r="HN39" i="4"/>
  <c r="HM39" i="4"/>
  <c r="HL39" i="4"/>
  <c r="HK39" i="4"/>
  <c r="HK40" i="4" s="1"/>
  <c r="HK41" i="4" s="1"/>
  <c r="HK42" i="4" s="1"/>
  <c r="HJ39" i="4"/>
  <c r="HI39" i="4"/>
  <c r="HH39" i="4"/>
  <c r="HG39" i="4"/>
  <c r="HG40" i="4" s="1"/>
  <c r="HG41" i="4" s="1"/>
  <c r="HG42" i="4" s="1"/>
  <c r="HG43" i="4" s="1"/>
  <c r="HG44" i="4" s="1"/>
  <c r="HG45" i="4" s="1"/>
  <c r="HG46" i="4" s="1"/>
  <c r="HG47" i="4" s="1"/>
  <c r="HG48" i="4" s="1"/>
  <c r="HG49" i="4" s="1"/>
  <c r="HF39" i="4"/>
  <c r="HE39" i="4"/>
  <c r="HD39" i="4"/>
  <c r="HC39" i="4"/>
  <c r="HC40" i="4" s="1"/>
  <c r="HC41" i="4" s="1"/>
  <c r="HC42" i="4" s="1"/>
  <c r="HB39" i="4"/>
  <c r="HA39" i="4"/>
  <c r="GZ39" i="4"/>
  <c r="GY39" i="4"/>
  <c r="GY40" i="4" s="1"/>
  <c r="GY41" i="4" s="1"/>
  <c r="GY42" i="4" s="1"/>
  <c r="GY43" i="4" s="1"/>
  <c r="GY44" i="4" s="1"/>
  <c r="GY45" i="4" s="1"/>
  <c r="GY46" i="4" s="1"/>
  <c r="GY47" i="4" s="1"/>
  <c r="GY48" i="4" s="1"/>
  <c r="GY49" i="4" s="1"/>
  <c r="GX39" i="4"/>
  <c r="GW39" i="4"/>
  <c r="GV39" i="4"/>
  <c r="GU39" i="4"/>
  <c r="GU40" i="4" s="1"/>
  <c r="GU41" i="4" s="1"/>
  <c r="GU42" i="4" s="1"/>
  <c r="GT39" i="4"/>
  <c r="GS39" i="4"/>
  <c r="GR39" i="4"/>
  <c r="GQ39" i="4"/>
  <c r="GQ40" i="4" s="1"/>
  <c r="GQ41" i="4" s="1"/>
  <c r="GQ42" i="4" s="1"/>
  <c r="GQ43" i="4" s="1"/>
  <c r="GQ44" i="4" s="1"/>
  <c r="GQ45" i="4" s="1"/>
  <c r="GQ46" i="4" s="1"/>
  <c r="GQ47" i="4" s="1"/>
  <c r="GQ48" i="4" s="1"/>
  <c r="GQ49" i="4" s="1"/>
  <c r="GP39" i="4"/>
  <c r="GO39" i="4"/>
  <c r="GN39" i="4"/>
  <c r="GM39" i="4"/>
  <c r="GM40" i="4" s="1"/>
  <c r="GM41" i="4" s="1"/>
  <c r="GM42" i="4" s="1"/>
  <c r="GL39" i="4"/>
  <c r="GK39" i="4"/>
  <c r="GJ39" i="4"/>
  <c r="GI39" i="4"/>
  <c r="GI40" i="4" s="1"/>
  <c r="GI41" i="4" s="1"/>
  <c r="GI42" i="4" s="1"/>
  <c r="GI43" i="4" s="1"/>
  <c r="GI44" i="4" s="1"/>
  <c r="GI45" i="4" s="1"/>
  <c r="GI46" i="4" s="1"/>
  <c r="GI47" i="4" s="1"/>
  <c r="GI48" i="4" s="1"/>
  <c r="GI49" i="4" s="1"/>
  <c r="GH39" i="4"/>
  <c r="GG39" i="4"/>
  <c r="GF39" i="4"/>
  <c r="GE39" i="4"/>
  <c r="GE40" i="4" s="1"/>
  <c r="GE41" i="4" s="1"/>
  <c r="GE42" i="4" s="1"/>
  <c r="GD39" i="4"/>
  <c r="GC39" i="4"/>
  <c r="GB39" i="4"/>
  <c r="GA39" i="4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FZ39" i="4"/>
  <c r="FY39" i="4"/>
  <c r="FX39" i="4"/>
  <c r="FW39" i="4"/>
  <c r="FW40" i="4" s="1"/>
  <c r="FW41" i="4" s="1"/>
  <c r="FW42" i="4" s="1"/>
  <c r="FV39" i="4"/>
  <c r="FU39" i="4"/>
  <c r="FT39" i="4"/>
  <c r="FS39" i="4"/>
  <c r="FS40" i="4" s="1"/>
  <c r="FS41" i="4" s="1"/>
  <c r="FS42" i="4" s="1"/>
  <c r="FS43" i="4" s="1"/>
  <c r="FS44" i="4" s="1"/>
  <c r="FS45" i="4" s="1"/>
  <c r="FS46" i="4" s="1"/>
  <c r="FS47" i="4" s="1"/>
  <c r="FS48" i="4" s="1"/>
  <c r="FS49" i="4" s="1"/>
  <c r="FR39" i="4"/>
  <c r="FQ39" i="4"/>
  <c r="FP39" i="4"/>
  <c r="FO39" i="4"/>
  <c r="FO40" i="4" s="1"/>
  <c r="FO41" i="4" s="1"/>
  <c r="FO42" i="4" s="1"/>
  <c r="FN39" i="4"/>
  <c r="FM39" i="4"/>
  <c r="FL39" i="4"/>
  <c r="FK39" i="4"/>
  <c r="FK40" i="4" s="1"/>
  <c r="FK41" i="4" s="1"/>
  <c r="FK42" i="4" s="1"/>
  <c r="FK43" i="4" s="1"/>
  <c r="FK44" i="4" s="1"/>
  <c r="FK45" i="4" s="1"/>
  <c r="FK46" i="4" s="1"/>
  <c r="FK47" i="4" s="1"/>
  <c r="FK48" i="4" s="1"/>
  <c r="FK49" i="4" s="1"/>
  <c r="FJ39" i="4"/>
  <c r="FI39" i="4"/>
  <c r="FH39" i="4"/>
  <c r="FG39" i="4"/>
  <c r="FG40" i="4" s="1"/>
  <c r="FG41" i="4" s="1"/>
  <c r="FG42" i="4" s="1"/>
  <c r="FF39" i="4"/>
  <c r="FE39" i="4"/>
  <c r="FD39" i="4"/>
  <c r="FC39" i="4"/>
  <c r="FC40" i="4" s="1"/>
  <c r="FC41" i="4" s="1"/>
  <c r="FC42" i="4" s="1"/>
  <c r="FC43" i="4" s="1"/>
  <c r="FC44" i="4" s="1"/>
  <c r="FC45" i="4" s="1"/>
  <c r="FC46" i="4" s="1"/>
  <c r="FC47" i="4" s="1"/>
  <c r="FC48" i="4" s="1"/>
  <c r="FC49" i="4" s="1"/>
  <c r="FB39" i="4"/>
  <c r="FA39" i="4"/>
  <c r="EZ39" i="4"/>
  <c r="EY39" i="4"/>
  <c r="EY40" i="4" s="1"/>
  <c r="EY41" i="4" s="1"/>
  <c r="EY42" i="4" s="1"/>
  <c r="EX39" i="4"/>
  <c r="EW39" i="4"/>
  <c r="EV39" i="4"/>
  <c r="EU39" i="4"/>
  <c r="EU40" i="4" s="1"/>
  <c r="EU41" i="4" s="1"/>
  <c r="EU42" i="4" s="1"/>
  <c r="EU43" i="4" s="1"/>
  <c r="EU44" i="4" s="1"/>
  <c r="EU45" i="4" s="1"/>
  <c r="EU46" i="4" s="1"/>
  <c r="EU47" i="4" s="1"/>
  <c r="EU48" i="4" s="1"/>
  <c r="EU49" i="4" s="1"/>
  <c r="ET39" i="4"/>
  <c r="ES39" i="4"/>
  <c r="ER39" i="4"/>
  <c r="EQ39" i="4"/>
  <c r="EQ40" i="4" s="1"/>
  <c r="EQ41" i="4" s="1"/>
  <c r="EQ42" i="4" s="1"/>
  <c r="EP39" i="4"/>
  <c r="EO39" i="4"/>
  <c r="EN39" i="4"/>
  <c r="EM39" i="4"/>
  <c r="EM40" i="4" s="1"/>
  <c r="EM41" i="4" s="1"/>
  <c r="EM42" i="4" s="1"/>
  <c r="EM43" i="4" s="1"/>
  <c r="EM44" i="4" s="1"/>
  <c r="EM45" i="4" s="1"/>
  <c r="EM46" i="4" s="1"/>
  <c r="EM47" i="4" s="1"/>
  <c r="EM48" i="4" s="1"/>
  <c r="EM49" i="4" s="1"/>
  <c r="EL39" i="4"/>
  <c r="EK39" i="4"/>
  <c r="EJ39" i="4"/>
  <c r="EI39" i="4"/>
  <c r="EI40" i="4" s="1"/>
  <c r="EI41" i="4" s="1"/>
  <c r="EI42" i="4" s="1"/>
  <c r="EH39" i="4"/>
  <c r="EG39" i="4"/>
  <c r="EF39" i="4"/>
  <c r="EE39" i="4"/>
  <c r="EE40" i="4" s="1"/>
  <c r="EE41" i="4" s="1"/>
  <c r="EE42" i="4" s="1"/>
  <c r="EE43" i="4" s="1"/>
  <c r="EE44" i="4" s="1"/>
  <c r="EE45" i="4" s="1"/>
  <c r="EE46" i="4" s="1"/>
  <c r="EE47" i="4" s="1"/>
  <c r="EE48" i="4" s="1"/>
  <c r="EE49" i="4" s="1"/>
  <c r="ED39" i="4"/>
  <c r="EC39" i="4"/>
  <c r="EB39" i="4"/>
  <c r="EA39" i="4"/>
  <c r="EA40" i="4" s="1"/>
  <c r="EA41" i="4" s="1"/>
  <c r="EA42" i="4" s="1"/>
  <c r="DZ39" i="4"/>
  <c r="DY39" i="4"/>
  <c r="DX39" i="4"/>
  <c r="DW39" i="4"/>
  <c r="DW40" i="4" s="1"/>
  <c r="DW41" i="4" s="1"/>
  <c r="DW42" i="4" s="1"/>
  <c r="DW43" i="4" s="1"/>
  <c r="DW44" i="4" s="1"/>
  <c r="DW45" i="4" s="1"/>
  <c r="DW46" i="4" s="1"/>
  <c r="DW47" i="4" s="1"/>
  <c r="DW48" i="4" s="1"/>
  <c r="DW49" i="4" s="1"/>
  <c r="DV39" i="4"/>
  <c r="DU39" i="4"/>
  <c r="DT39" i="4"/>
  <c r="DS39" i="4"/>
  <c r="DS40" i="4" s="1"/>
  <c r="DS41" i="4" s="1"/>
  <c r="DS42" i="4" s="1"/>
  <c r="DR39" i="4"/>
  <c r="DQ39" i="4"/>
  <c r="DP39" i="4"/>
  <c r="DO39" i="4"/>
  <c r="DO40" i="4" s="1"/>
  <c r="DO41" i="4" s="1"/>
  <c r="DO42" i="4" s="1"/>
  <c r="DO43" i="4" s="1"/>
  <c r="DO44" i="4" s="1"/>
  <c r="DO45" i="4" s="1"/>
  <c r="DO46" i="4" s="1"/>
  <c r="DO47" i="4" s="1"/>
  <c r="DO48" i="4" s="1"/>
  <c r="DO49" i="4" s="1"/>
  <c r="DN39" i="4"/>
  <c r="DM39" i="4"/>
  <c r="DL39" i="4"/>
  <c r="DK39" i="4"/>
  <c r="DK40" i="4" s="1"/>
  <c r="DK41" i="4" s="1"/>
  <c r="DK42" i="4" s="1"/>
  <c r="DJ39" i="4"/>
  <c r="DI39" i="4"/>
  <c r="DH39" i="4"/>
  <c r="DG39" i="4"/>
  <c r="DG40" i="4" s="1"/>
  <c r="DG41" i="4" s="1"/>
  <c r="DG42" i="4" s="1"/>
  <c r="DG43" i="4" s="1"/>
  <c r="DG44" i="4" s="1"/>
  <c r="DG45" i="4" s="1"/>
  <c r="DG46" i="4" s="1"/>
  <c r="DG47" i="4" s="1"/>
  <c r="DG48" i="4" s="1"/>
  <c r="DG49" i="4" s="1"/>
  <c r="DF39" i="4"/>
  <c r="DE39" i="4"/>
  <c r="DD39" i="4"/>
  <c r="DC39" i="4"/>
  <c r="DC40" i="4" s="1"/>
  <c r="DC41" i="4" s="1"/>
  <c r="DC42" i="4" s="1"/>
  <c r="DB39" i="4"/>
  <c r="DA39" i="4"/>
  <c r="CZ39" i="4"/>
  <c r="CY39" i="4"/>
  <c r="CY40" i="4" s="1"/>
  <c r="CY41" i="4" s="1"/>
  <c r="CY42" i="4" s="1"/>
  <c r="CY43" i="4" s="1"/>
  <c r="CY44" i="4" s="1"/>
  <c r="CY45" i="4" s="1"/>
  <c r="CY46" i="4" s="1"/>
  <c r="CY47" i="4" s="1"/>
  <c r="CY48" i="4" s="1"/>
  <c r="CY49" i="4" s="1"/>
  <c r="CX39" i="4"/>
  <c r="CW39" i="4"/>
  <c r="CV39" i="4"/>
  <c r="CU39" i="4"/>
  <c r="CU40" i="4" s="1"/>
  <c r="CU41" i="4" s="1"/>
  <c r="CU42" i="4" s="1"/>
  <c r="CT39" i="4"/>
  <c r="CS39" i="4"/>
  <c r="CR39" i="4"/>
  <c r="CQ39" i="4"/>
  <c r="CQ40" i="4" s="1"/>
  <c r="CQ41" i="4" s="1"/>
  <c r="CQ42" i="4" s="1"/>
  <c r="CQ43" i="4" s="1"/>
  <c r="CQ44" i="4" s="1"/>
  <c r="CQ45" i="4" s="1"/>
  <c r="CQ46" i="4" s="1"/>
  <c r="CQ47" i="4" s="1"/>
  <c r="CQ48" i="4" s="1"/>
  <c r="CQ49" i="4" s="1"/>
  <c r="CP39" i="4"/>
  <c r="CO39" i="4"/>
  <c r="CN39" i="4"/>
  <c r="CM39" i="4"/>
  <c r="CM40" i="4" s="1"/>
  <c r="CM41" i="4" s="1"/>
  <c r="CM42" i="4" s="1"/>
  <c r="CL39" i="4"/>
  <c r="CK39" i="4"/>
  <c r="CJ39" i="4"/>
  <c r="CI39" i="4"/>
  <c r="CI40" i="4" s="1"/>
  <c r="CI41" i="4" s="1"/>
  <c r="CI42" i="4" s="1"/>
  <c r="CI43" i="4" s="1"/>
  <c r="CI44" i="4" s="1"/>
  <c r="CI45" i="4" s="1"/>
  <c r="CI46" i="4" s="1"/>
  <c r="CI47" i="4" s="1"/>
  <c r="CI48" i="4" s="1"/>
  <c r="CI49" i="4" s="1"/>
  <c r="CH39" i="4"/>
  <c r="CG39" i="4"/>
  <c r="CF39" i="4"/>
  <c r="CE39" i="4"/>
  <c r="CE40" i="4" s="1"/>
  <c r="CE41" i="4" s="1"/>
  <c r="CE42" i="4" s="1"/>
  <c r="CD39" i="4"/>
  <c r="CC39" i="4"/>
  <c r="CB39" i="4"/>
  <c r="CA39" i="4"/>
  <c r="CA40" i="4" s="1"/>
  <c r="CA41" i="4" s="1"/>
  <c r="CA42" i="4" s="1"/>
  <c r="CA43" i="4" s="1"/>
  <c r="CA44" i="4" s="1"/>
  <c r="CA45" i="4" s="1"/>
  <c r="CA46" i="4" s="1"/>
  <c r="CA47" i="4" s="1"/>
  <c r="CA48" i="4" s="1"/>
  <c r="CA49" i="4" s="1"/>
  <c r="BZ39" i="4"/>
  <c r="BY39" i="4"/>
  <c r="BX39" i="4"/>
  <c r="BW39" i="4"/>
  <c r="BW40" i="4" s="1"/>
  <c r="BW41" i="4" s="1"/>
  <c r="BW42" i="4" s="1"/>
  <c r="BV39" i="4"/>
  <c r="BU39" i="4"/>
  <c r="BT39" i="4"/>
  <c r="BS39" i="4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R39" i="4"/>
  <c r="BQ39" i="4"/>
  <c r="BP39" i="4"/>
  <c r="BO39" i="4"/>
  <c r="BO40" i="4" s="1"/>
  <c r="BO41" i="4" s="1"/>
  <c r="BO42" i="4" s="1"/>
  <c r="BN39" i="4"/>
  <c r="BM39" i="4"/>
  <c r="BL39" i="4"/>
  <c r="BK39" i="4"/>
  <c r="BK40" i="4" s="1"/>
  <c r="BK41" i="4" s="1"/>
  <c r="BK42" i="4" s="1"/>
  <c r="BK43" i="4" s="1"/>
  <c r="BK44" i="4" s="1"/>
  <c r="BK45" i="4" s="1"/>
  <c r="BK46" i="4" s="1"/>
  <c r="BK47" i="4" s="1"/>
  <c r="BK48" i="4" s="1"/>
  <c r="BK49" i="4" s="1"/>
  <c r="BJ39" i="4"/>
  <c r="BI39" i="4"/>
  <c r="BH39" i="4"/>
  <c r="BG39" i="4"/>
  <c r="BG40" i="4" s="1"/>
  <c r="BG41" i="4" s="1"/>
  <c r="BG42" i="4" s="1"/>
  <c r="BF39" i="4"/>
  <c r="BE39" i="4"/>
  <c r="BD39" i="4"/>
  <c r="BC39" i="4"/>
  <c r="BC40" i="4" s="1"/>
  <c r="BC41" i="4" s="1"/>
  <c r="BC42" i="4" s="1"/>
  <c r="BC43" i="4" s="1"/>
  <c r="BC44" i="4" s="1"/>
  <c r="BC45" i="4" s="1"/>
  <c r="BC46" i="4" s="1"/>
  <c r="BC47" i="4" s="1"/>
  <c r="BC48" i="4" s="1"/>
  <c r="BC49" i="4" s="1"/>
  <c r="BB39" i="4"/>
  <c r="BA39" i="4"/>
  <c r="AZ39" i="4"/>
  <c r="AY39" i="4"/>
  <c r="AY40" i="4" s="1"/>
  <c r="AY41" i="4" s="1"/>
  <c r="AY42" i="4" s="1"/>
  <c r="AX39" i="4"/>
  <c r="AW39" i="4"/>
  <c r="AV39" i="4"/>
  <c r="AU39" i="4"/>
  <c r="AU40" i="4" s="1"/>
  <c r="AU41" i="4" s="1"/>
  <c r="AU42" i="4" s="1"/>
  <c r="AU43" i="4" s="1"/>
  <c r="AU44" i="4" s="1"/>
  <c r="AU45" i="4" s="1"/>
  <c r="AU46" i="4" s="1"/>
  <c r="AU47" i="4" s="1"/>
  <c r="AU48" i="4" s="1"/>
  <c r="AU49" i="4" s="1"/>
  <c r="AT39" i="4"/>
  <c r="AS39" i="4"/>
  <c r="AR39" i="4"/>
  <c r="AQ39" i="4"/>
  <c r="AQ40" i="4" s="1"/>
  <c r="AQ41" i="4" s="1"/>
  <c r="AQ42" i="4" s="1"/>
  <c r="AP39" i="4"/>
  <c r="AO39" i="4"/>
  <c r="AN39" i="4"/>
  <c r="AM39" i="4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AL39" i="4"/>
  <c r="AK39" i="4"/>
  <c r="AJ39" i="4"/>
  <c r="AI39" i="4"/>
  <c r="AI40" i="4" s="1"/>
  <c r="AI41" i="4" s="1"/>
  <c r="AI42" i="4" s="1"/>
  <c r="AH39" i="4"/>
  <c r="AG39" i="4"/>
  <c r="AF39" i="4"/>
  <c r="AE39" i="4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AD39" i="4"/>
  <c r="AC39" i="4"/>
  <c r="AB39" i="4"/>
  <c r="AA39" i="4"/>
  <c r="AA40" i="4" s="1"/>
  <c r="AA41" i="4" s="1"/>
  <c r="AA42" i="4" s="1"/>
  <c r="Z39" i="4"/>
  <c r="Y39" i="4"/>
  <c r="X39" i="4"/>
  <c r="W39" i="4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V39" i="4"/>
  <c r="U39" i="4"/>
  <c r="T39" i="4"/>
  <c r="S39" i="4"/>
  <c r="S40" i="4" s="1"/>
  <c r="S41" i="4" s="1"/>
  <c r="S42" i="4" s="1"/>
  <c r="R39" i="4"/>
  <c r="Q39" i="4"/>
  <c r="P39" i="4"/>
  <c r="O39" i="4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N39" i="4"/>
  <c r="M39" i="4"/>
  <c r="L39" i="4"/>
  <c r="K39" i="4"/>
  <c r="K40" i="4" s="1"/>
  <c r="K41" i="4" s="1"/>
  <c r="K42" i="4" s="1"/>
  <c r="J39" i="4"/>
  <c r="I39" i="4"/>
  <c r="H39" i="4"/>
  <c r="G39" i="4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F39" i="4"/>
  <c r="E39" i="4"/>
  <c r="D39" i="4"/>
  <c r="C39" i="4"/>
  <c r="C40" i="4" s="1"/>
  <c r="C41" i="4" s="1"/>
  <c r="C42" i="4" s="1"/>
  <c r="B39" i="4"/>
  <c r="MV37" i="4"/>
  <c r="MF37" i="4"/>
  <c r="LP37" i="4"/>
  <c r="KZ37" i="4"/>
  <c r="KJ37" i="4"/>
  <c r="JT37" i="4"/>
  <c r="JD37" i="4"/>
  <c r="IN37" i="4"/>
  <c r="HX37" i="4"/>
  <c r="HH37" i="4"/>
  <c r="GR37" i="4"/>
  <c r="GB37" i="4"/>
  <c r="FL37" i="4"/>
  <c r="EV37" i="4"/>
  <c r="EF37" i="4"/>
  <c r="DP37" i="4"/>
  <c r="CZ37" i="4"/>
  <c r="CJ37" i="4"/>
  <c r="BT37" i="4"/>
  <c r="BD37" i="4"/>
  <c r="AN37" i="4"/>
  <c r="X37" i="4"/>
  <c r="H37" i="4"/>
  <c r="MU34" i="4"/>
  <c r="MU35" i="4" s="1"/>
  <c r="MU36" i="4" s="1"/>
  <c r="MU37" i="4" s="1"/>
  <c r="MM34" i="4"/>
  <c r="MM35" i="4" s="1"/>
  <c r="MM36" i="4" s="1"/>
  <c r="MM37" i="4" s="1"/>
  <c r="ME34" i="4"/>
  <c r="ME35" i="4" s="1"/>
  <c r="ME36" i="4" s="1"/>
  <c r="ME37" i="4" s="1"/>
  <c r="LW34" i="4"/>
  <c r="LW35" i="4" s="1"/>
  <c r="LW36" i="4" s="1"/>
  <c r="LW37" i="4" s="1"/>
  <c r="LO34" i="4"/>
  <c r="LO35" i="4" s="1"/>
  <c r="LO36" i="4" s="1"/>
  <c r="LO37" i="4" s="1"/>
  <c r="LG34" i="4"/>
  <c r="LG35" i="4" s="1"/>
  <c r="LG36" i="4" s="1"/>
  <c r="LG37" i="4" s="1"/>
  <c r="KY34" i="4"/>
  <c r="KY35" i="4" s="1"/>
  <c r="KY36" i="4" s="1"/>
  <c r="KY37" i="4" s="1"/>
  <c r="KQ34" i="4"/>
  <c r="KQ35" i="4" s="1"/>
  <c r="KQ36" i="4" s="1"/>
  <c r="KQ37" i="4" s="1"/>
  <c r="KI34" i="4"/>
  <c r="KI35" i="4" s="1"/>
  <c r="KI36" i="4" s="1"/>
  <c r="KI37" i="4" s="1"/>
  <c r="KA34" i="4"/>
  <c r="KA35" i="4" s="1"/>
  <c r="KA36" i="4" s="1"/>
  <c r="KA37" i="4" s="1"/>
  <c r="JS34" i="4"/>
  <c r="JS35" i="4" s="1"/>
  <c r="JS36" i="4" s="1"/>
  <c r="JS37" i="4" s="1"/>
  <c r="JK34" i="4"/>
  <c r="JK35" i="4" s="1"/>
  <c r="JK36" i="4" s="1"/>
  <c r="JK37" i="4" s="1"/>
  <c r="JC34" i="4"/>
  <c r="JC35" i="4" s="1"/>
  <c r="JC36" i="4" s="1"/>
  <c r="JC37" i="4" s="1"/>
  <c r="IU34" i="4"/>
  <c r="IU35" i="4" s="1"/>
  <c r="IU36" i="4" s="1"/>
  <c r="IU37" i="4" s="1"/>
  <c r="IM34" i="4"/>
  <c r="IM35" i="4" s="1"/>
  <c r="IM36" i="4" s="1"/>
  <c r="IM37" i="4" s="1"/>
  <c r="IE34" i="4"/>
  <c r="IE35" i="4" s="1"/>
  <c r="IE36" i="4" s="1"/>
  <c r="IE37" i="4" s="1"/>
  <c r="HW34" i="4"/>
  <c r="HW35" i="4" s="1"/>
  <c r="HW36" i="4" s="1"/>
  <c r="HW37" i="4" s="1"/>
  <c r="HO34" i="4"/>
  <c r="HO35" i="4" s="1"/>
  <c r="HO36" i="4" s="1"/>
  <c r="HO37" i="4" s="1"/>
  <c r="HG34" i="4"/>
  <c r="HG35" i="4" s="1"/>
  <c r="HG36" i="4" s="1"/>
  <c r="HG37" i="4" s="1"/>
  <c r="GY34" i="4"/>
  <c r="GY35" i="4" s="1"/>
  <c r="GY36" i="4" s="1"/>
  <c r="GY37" i="4" s="1"/>
  <c r="GQ34" i="4"/>
  <c r="GQ35" i="4" s="1"/>
  <c r="GQ36" i="4" s="1"/>
  <c r="GQ37" i="4" s="1"/>
  <c r="GI34" i="4"/>
  <c r="GI35" i="4" s="1"/>
  <c r="GI36" i="4" s="1"/>
  <c r="GI37" i="4" s="1"/>
  <c r="GA34" i="4"/>
  <c r="GA35" i="4" s="1"/>
  <c r="GA36" i="4" s="1"/>
  <c r="GA37" i="4" s="1"/>
  <c r="FS34" i="4"/>
  <c r="FS35" i="4" s="1"/>
  <c r="FS36" i="4" s="1"/>
  <c r="FS37" i="4" s="1"/>
  <c r="FK34" i="4"/>
  <c r="FK35" i="4" s="1"/>
  <c r="FK36" i="4" s="1"/>
  <c r="FK37" i="4" s="1"/>
  <c r="FC34" i="4"/>
  <c r="FC35" i="4" s="1"/>
  <c r="FC36" i="4" s="1"/>
  <c r="FC37" i="4" s="1"/>
  <c r="EU34" i="4"/>
  <c r="EU35" i="4" s="1"/>
  <c r="EU36" i="4" s="1"/>
  <c r="EU37" i="4" s="1"/>
  <c r="EM34" i="4"/>
  <c r="EM35" i="4" s="1"/>
  <c r="EM36" i="4" s="1"/>
  <c r="EM37" i="4" s="1"/>
  <c r="EE34" i="4"/>
  <c r="EE35" i="4" s="1"/>
  <c r="EE36" i="4" s="1"/>
  <c r="EE37" i="4" s="1"/>
  <c r="DW34" i="4"/>
  <c r="DW35" i="4" s="1"/>
  <c r="DW36" i="4" s="1"/>
  <c r="DW37" i="4" s="1"/>
  <c r="DO34" i="4"/>
  <c r="DO35" i="4" s="1"/>
  <c r="DO36" i="4" s="1"/>
  <c r="DO37" i="4" s="1"/>
  <c r="DG34" i="4"/>
  <c r="DG35" i="4" s="1"/>
  <c r="DG36" i="4" s="1"/>
  <c r="DG37" i="4" s="1"/>
  <c r="CY34" i="4"/>
  <c r="CY35" i="4" s="1"/>
  <c r="CY36" i="4" s="1"/>
  <c r="CY37" i="4" s="1"/>
  <c r="CQ34" i="4"/>
  <c r="CQ35" i="4" s="1"/>
  <c r="CQ36" i="4" s="1"/>
  <c r="CQ37" i="4" s="1"/>
  <c r="CI34" i="4"/>
  <c r="CI35" i="4" s="1"/>
  <c r="CI36" i="4" s="1"/>
  <c r="CI37" i="4" s="1"/>
  <c r="CA34" i="4"/>
  <c r="CA35" i="4" s="1"/>
  <c r="CA36" i="4" s="1"/>
  <c r="CA37" i="4" s="1"/>
  <c r="BS34" i="4"/>
  <c r="BS35" i="4" s="1"/>
  <c r="BS36" i="4" s="1"/>
  <c r="BS37" i="4" s="1"/>
  <c r="BK34" i="4"/>
  <c r="BK35" i="4" s="1"/>
  <c r="BK36" i="4" s="1"/>
  <c r="BK37" i="4" s="1"/>
  <c r="BC34" i="4"/>
  <c r="BC35" i="4" s="1"/>
  <c r="BC36" i="4" s="1"/>
  <c r="BC37" i="4" s="1"/>
  <c r="AU34" i="4"/>
  <c r="AU35" i="4" s="1"/>
  <c r="AU36" i="4" s="1"/>
  <c r="AU37" i="4" s="1"/>
  <c r="AM34" i="4"/>
  <c r="AM35" i="4" s="1"/>
  <c r="AM36" i="4" s="1"/>
  <c r="AM37" i="4" s="1"/>
  <c r="AE34" i="4"/>
  <c r="AE35" i="4" s="1"/>
  <c r="AE36" i="4" s="1"/>
  <c r="AE37" i="4" s="1"/>
  <c r="W34" i="4"/>
  <c r="W35" i="4" s="1"/>
  <c r="W36" i="4" s="1"/>
  <c r="W37" i="4" s="1"/>
  <c r="O34" i="4"/>
  <c r="O35" i="4" s="1"/>
  <c r="O36" i="4" s="1"/>
  <c r="O37" i="4" s="1"/>
  <c r="G34" i="4"/>
  <c r="G35" i="4" s="1"/>
  <c r="G36" i="4" s="1"/>
  <c r="G37" i="4" s="1"/>
  <c r="MZ33" i="4"/>
  <c r="MZ34" i="4" s="1"/>
  <c r="MZ35" i="4" s="1"/>
  <c r="MZ36" i="4" s="1"/>
  <c r="MZ37" i="4" s="1"/>
  <c r="MV33" i="4"/>
  <c r="MV34" i="4" s="1"/>
  <c r="MV35" i="4" s="1"/>
  <c r="MV36" i="4" s="1"/>
  <c r="MR33" i="4"/>
  <c r="MR34" i="4" s="1"/>
  <c r="MR35" i="4" s="1"/>
  <c r="MR36" i="4" s="1"/>
  <c r="MR37" i="4" s="1"/>
  <c r="MJ33" i="4"/>
  <c r="MJ34" i="4" s="1"/>
  <c r="MJ35" i="4" s="1"/>
  <c r="MJ36" i="4" s="1"/>
  <c r="MJ37" i="4" s="1"/>
  <c r="MF33" i="4"/>
  <c r="MF34" i="4" s="1"/>
  <c r="MF35" i="4" s="1"/>
  <c r="MF36" i="4" s="1"/>
  <c r="MB33" i="4"/>
  <c r="MB34" i="4" s="1"/>
  <c r="MB35" i="4" s="1"/>
  <c r="MB36" i="4" s="1"/>
  <c r="MB37" i="4" s="1"/>
  <c r="LT33" i="4"/>
  <c r="LT34" i="4" s="1"/>
  <c r="LT35" i="4" s="1"/>
  <c r="LT36" i="4" s="1"/>
  <c r="LT37" i="4" s="1"/>
  <c r="LP33" i="4"/>
  <c r="LP34" i="4" s="1"/>
  <c r="LP35" i="4" s="1"/>
  <c r="LP36" i="4" s="1"/>
  <c r="LL33" i="4"/>
  <c r="LL34" i="4" s="1"/>
  <c r="LL35" i="4" s="1"/>
  <c r="LL36" i="4" s="1"/>
  <c r="LL37" i="4" s="1"/>
  <c r="LD33" i="4"/>
  <c r="LD34" i="4" s="1"/>
  <c r="LD35" i="4" s="1"/>
  <c r="LD36" i="4" s="1"/>
  <c r="LD37" i="4" s="1"/>
  <c r="KZ33" i="4"/>
  <c r="KZ34" i="4" s="1"/>
  <c r="KZ35" i="4" s="1"/>
  <c r="KZ36" i="4" s="1"/>
  <c r="KV33" i="4"/>
  <c r="KV34" i="4" s="1"/>
  <c r="KV35" i="4" s="1"/>
  <c r="KV36" i="4" s="1"/>
  <c r="KV37" i="4" s="1"/>
  <c r="KN33" i="4"/>
  <c r="KN34" i="4" s="1"/>
  <c r="KN35" i="4" s="1"/>
  <c r="KN36" i="4" s="1"/>
  <c r="KN37" i="4" s="1"/>
  <c r="KJ33" i="4"/>
  <c r="KJ34" i="4" s="1"/>
  <c r="KJ35" i="4" s="1"/>
  <c r="KJ36" i="4" s="1"/>
  <c r="KF33" i="4"/>
  <c r="KF34" i="4" s="1"/>
  <c r="KF35" i="4" s="1"/>
  <c r="KF36" i="4" s="1"/>
  <c r="KF37" i="4" s="1"/>
  <c r="JX33" i="4"/>
  <c r="JX34" i="4" s="1"/>
  <c r="JX35" i="4" s="1"/>
  <c r="JX36" i="4" s="1"/>
  <c r="JX37" i="4" s="1"/>
  <c r="JT33" i="4"/>
  <c r="JT34" i="4" s="1"/>
  <c r="JT35" i="4" s="1"/>
  <c r="JT36" i="4" s="1"/>
  <c r="JP33" i="4"/>
  <c r="JP34" i="4" s="1"/>
  <c r="JP35" i="4" s="1"/>
  <c r="JP36" i="4" s="1"/>
  <c r="JP37" i="4" s="1"/>
  <c r="JH33" i="4"/>
  <c r="JH34" i="4" s="1"/>
  <c r="JH35" i="4" s="1"/>
  <c r="JH36" i="4" s="1"/>
  <c r="JH37" i="4" s="1"/>
  <c r="JD33" i="4"/>
  <c r="JD34" i="4" s="1"/>
  <c r="JD35" i="4" s="1"/>
  <c r="JD36" i="4" s="1"/>
  <c r="IZ33" i="4"/>
  <c r="IZ34" i="4" s="1"/>
  <c r="IZ35" i="4" s="1"/>
  <c r="IZ36" i="4" s="1"/>
  <c r="IZ37" i="4" s="1"/>
  <c r="IR33" i="4"/>
  <c r="IR34" i="4" s="1"/>
  <c r="IR35" i="4" s="1"/>
  <c r="IR36" i="4" s="1"/>
  <c r="IR37" i="4" s="1"/>
  <c r="IN33" i="4"/>
  <c r="IN34" i="4" s="1"/>
  <c r="IN35" i="4" s="1"/>
  <c r="IN36" i="4" s="1"/>
  <c r="IJ33" i="4"/>
  <c r="IJ34" i="4" s="1"/>
  <c r="IJ35" i="4" s="1"/>
  <c r="IJ36" i="4" s="1"/>
  <c r="IJ37" i="4" s="1"/>
  <c r="IB33" i="4"/>
  <c r="IB34" i="4" s="1"/>
  <c r="IB35" i="4" s="1"/>
  <c r="IB36" i="4" s="1"/>
  <c r="IB37" i="4" s="1"/>
  <c r="HX33" i="4"/>
  <c r="HX34" i="4" s="1"/>
  <c r="HX35" i="4" s="1"/>
  <c r="HX36" i="4" s="1"/>
  <c r="HT33" i="4"/>
  <c r="HT34" i="4" s="1"/>
  <c r="HT35" i="4" s="1"/>
  <c r="HT36" i="4" s="1"/>
  <c r="HT37" i="4" s="1"/>
  <c r="HL33" i="4"/>
  <c r="HL34" i="4" s="1"/>
  <c r="HL35" i="4" s="1"/>
  <c r="HL36" i="4" s="1"/>
  <c r="HL37" i="4" s="1"/>
  <c r="HH33" i="4"/>
  <c r="HH34" i="4" s="1"/>
  <c r="HH35" i="4" s="1"/>
  <c r="HH36" i="4" s="1"/>
  <c r="HD33" i="4"/>
  <c r="HD34" i="4" s="1"/>
  <c r="HD35" i="4" s="1"/>
  <c r="HD36" i="4" s="1"/>
  <c r="HD37" i="4" s="1"/>
  <c r="GV33" i="4"/>
  <c r="GV34" i="4" s="1"/>
  <c r="GV35" i="4" s="1"/>
  <c r="GV36" i="4" s="1"/>
  <c r="GV37" i="4" s="1"/>
  <c r="GR33" i="4"/>
  <c r="GR34" i="4" s="1"/>
  <c r="GR35" i="4" s="1"/>
  <c r="GR36" i="4" s="1"/>
  <c r="GN33" i="4"/>
  <c r="GN34" i="4" s="1"/>
  <c r="GN35" i="4" s="1"/>
  <c r="GN36" i="4" s="1"/>
  <c r="GN37" i="4" s="1"/>
  <c r="GF33" i="4"/>
  <c r="GF34" i="4" s="1"/>
  <c r="GF35" i="4" s="1"/>
  <c r="GF36" i="4" s="1"/>
  <c r="GF37" i="4" s="1"/>
  <c r="GB33" i="4"/>
  <c r="GB34" i="4" s="1"/>
  <c r="GB35" i="4" s="1"/>
  <c r="GB36" i="4" s="1"/>
  <c r="FX33" i="4"/>
  <c r="FX34" i="4" s="1"/>
  <c r="FX35" i="4" s="1"/>
  <c r="FX36" i="4" s="1"/>
  <c r="FX37" i="4" s="1"/>
  <c r="FP33" i="4"/>
  <c r="FP34" i="4" s="1"/>
  <c r="FP35" i="4" s="1"/>
  <c r="FP36" i="4" s="1"/>
  <c r="FP37" i="4" s="1"/>
  <c r="FL33" i="4"/>
  <c r="FL34" i="4" s="1"/>
  <c r="FL35" i="4" s="1"/>
  <c r="FL36" i="4" s="1"/>
  <c r="FH33" i="4"/>
  <c r="FH34" i="4" s="1"/>
  <c r="FH35" i="4" s="1"/>
  <c r="FH36" i="4" s="1"/>
  <c r="FH37" i="4" s="1"/>
  <c r="EZ33" i="4"/>
  <c r="EZ34" i="4" s="1"/>
  <c r="EZ35" i="4" s="1"/>
  <c r="EZ36" i="4" s="1"/>
  <c r="EZ37" i="4" s="1"/>
  <c r="EV33" i="4"/>
  <c r="EV34" i="4" s="1"/>
  <c r="EV35" i="4" s="1"/>
  <c r="EV36" i="4" s="1"/>
  <c r="ER33" i="4"/>
  <c r="ER34" i="4" s="1"/>
  <c r="ER35" i="4" s="1"/>
  <c r="ER36" i="4" s="1"/>
  <c r="ER37" i="4" s="1"/>
  <c r="EJ33" i="4"/>
  <c r="EJ34" i="4" s="1"/>
  <c r="EJ35" i="4" s="1"/>
  <c r="EJ36" i="4" s="1"/>
  <c r="EJ37" i="4" s="1"/>
  <c r="EF33" i="4"/>
  <c r="EF34" i="4" s="1"/>
  <c r="EF35" i="4" s="1"/>
  <c r="EF36" i="4" s="1"/>
  <c r="EB33" i="4"/>
  <c r="EB34" i="4" s="1"/>
  <c r="EB35" i="4" s="1"/>
  <c r="EB36" i="4" s="1"/>
  <c r="EB37" i="4" s="1"/>
  <c r="DT33" i="4"/>
  <c r="DT34" i="4" s="1"/>
  <c r="DT35" i="4" s="1"/>
  <c r="DT36" i="4" s="1"/>
  <c r="DT37" i="4" s="1"/>
  <c r="DP33" i="4"/>
  <c r="DP34" i="4" s="1"/>
  <c r="DP35" i="4" s="1"/>
  <c r="DP36" i="4" s="1"/>
  <c r="DL33" i="4"/>
  <c r="DL34" i="4" s="1"/>
  <c r="DL35" i="4" s="1"/>
  <c r="DL36" i="4" s="1"/>
  <c r="DL37" i="4" s="1"/>
  <c r="DD33" i="4"/>
  <c r="DD34" i="4" s="1"/>
  <c r="DD35" i="4" s="1"/>
  <c r="DD36" i="4" s="1"/>
  <c r="DD37" i="4" s="1"/>
  <c r="CZ33" i="4"/>
  <c r="CZ34" i="4" s="1"/>
  <c r="CZ35" i="4" s="1"/>
  <c r="CZ36" i="4" s="1"/>
  <c r="CV33" i="4"/>
  <c r="CV34" i="4" s="1"/>
  <c r="CV35" i="4" s="1"/>
  <c r="CV36" i="4" s="1"/>
  <c r="CV37" i="4" s="1"/>
  <c r="CN33" i="4"/>
  <c r="CN34" i="4" s="1"/>
  <c r="CN35" i="4" s="1"/>
  <c r="CN36" i="4" s="1"/>
  <c r="CN37" i="4" s="1"/>
  <c r="CJ33" i="4"/>
  <c r="CJ34" i="4" s="1"/>
  <c r="CJ35" i="4" s="1"/>
  <c r="CJ36" i="4" s="1"/>
  <c r="CF33" i="4"/>
  <c r="CF34" i="4" s="1"/>
  <c r="CF35" i="4" s="1"/>
  <c r="CF36" i="4" s="1"/>
  <c r="CF37" i="4" s="1"/>
  <c r="BX33" i="4"/>
  <c r="BX34" i="4" s="1"/>
  <c r="BX35" i="4" s="1"/>
  <c r="BX36" i="4" s="1"/>
  <c r="BX37" i="4" s="1"/>
  <c r="BT33" i="4"/>
  <c r="BT34" i="4" s="1"/>
  <c r="BT35" i="4" s="1"/>
  <c r="BT36" i="4" s="1"/>
  <c r="BP33" i="4"/>
  <c r="BP34" i="4" s="1"/>
  <c r="BP35" i="4" s="1"/>
  <c r="BP36" i="4" s="1"/>
  <c r="BP37" i="4" s="1"/>
  <c r="BH33" i="4"/>
  <c r="BH34" i="4" s="1"/>
  <c r="BH35" i="4" s="1"/>
  <c r="BH36" i="4" s="1"/>
  <c r="BH37" i="4" s="1"/>
  <c r="BD33" i="4"/>
  <c r="BD34" i="4" s="1"/>
  <c r="BD35" i="4" s="1"/>
  <c r="BD36" i="4" s="1"/>
  <c r="AZ33" i="4"/>
  <c r="AZ34" i="4" s="1"/>
  <c r="AZ35" i="4" s="1"/>
  <c r="AZ36" i="4" s="1"/>
  <c r="AZ37" i="4" s="1"/>
  <c r="AR33" i="4"/>
  <c r="AR34" i="4" s="1"/>
  <c r="AR35" i="4" s="1"/>
  <c r="AR36" i="4" s="1"/>
  <c r="AR37" i="4" s="1"/>
  <c r="AN33" i="4"/>
  <c r="AN34" i="4" s="1"/>
  <c r="AN35" i="4" s="1"/>
  <c r="AN36" i="4" s="1"/>
  <c r="AJ33" i="4"/>
  <c r="AJ34" i="4" s="1"/>
  <c r="AJ35" i="4" s="1"/>
  <c r="AJ36" i="4" s="1"/>
  <c r="AJ37" i="4" s="1"/>
  <c r="AB33" i="4"/>
  <c r="AB34" i="4" s="1"/>
  <c r="AB35" i="4" s="1"/>
  <c r="AB36" i="4" s="1"/>
  <c r="AB37" i="4" s="1"/>
  <c r="X33" i="4"/>
  <c r="X34" i="4" s="1"/>
  <c r="X35" i="4" s="1"/>
  <c r="X36" i="4" s="1"/>
  <c r="T33" i="4"/>
  <c r="T34" i="4" s="1"/>
  <c r="T35" i="4" s="1"/>
  <c r="T36" i="4" s="1"/>
  <c r="T37" i="4" s="1"/>
  <c r="L33" i="4"/>
  <c r="L34" i="4" s="1"/>
  <c r="L35" i="4" s="1"/>
  <c r="L36" i="4" s="1"/>
  <c r="L37" i="4" s="1"/>
  <c r="H33" i="4"/>
  <c r="H34" i="4" s="1"/>
  <c r="H35" i="4" s="1"/>
  <c r="H36" i="4" s="1"/>
  <c r="D33" i="4"/>
  <c r="D34" i="4" s="1"/>
  <c r="D35" i="4" s="1"/>
  <c r="D36" i="4" s="1"/>
  <c r="D37" i="4" s="1"/>
  <c r="MO32" i="4"/>
  <c r="MO33" i="4" s="1"/>
  <c r="MO34" i="4" s="1"/>
  <c r="MO35" i="4" s="1"/>
  <c r="MO36" i="4" s="1"/>
  <c r="MO37" i="4" s="1"/>
  <c r="LY32" i="4"/>
  <c r="LY33" i="4" s="1"/>
  <c r="LY34" i="4" s="1"/>
  <c r="LY35" i="4" s="1"/>
  <c r="LY36" i="4" s="1"/>
  <c r="LY37" i="4" s="1"/>
  <c r="LI32" i="4"/>
  <c r="LI33" i="4" s="1"/>
  <c r="LI34" i="4" s="1"/>
  <c r="LI35" i="4" s="1"/>
  <c r="LI36" i="4" s="1"/>
  <c r="LI37" i="4" s="1"/>
  <c r="KS32" i="4"/>
  <c r="KS33" i="4" s="1"/>
  <c r="KS34" i="4" s="1"/>
  <c r="KS35" i="4" s="1"/>
  <c r="KS36" i="4" s="1"/>
  <c r="KS37" i="4" s="1"/>
  <c r="KC32" i="4"/>
  <c r="KC33" i="4" s="1"/>
  <c r="KC34" i="4" s="1"/>
  <c r="KC35" i="4" s="1"/>
  <c r="KC36" i="4" s="1"/>
  <c r="KC37" i="4" s="1"/>
  <c r="JM32" i="4"/>
  <c r="JM33" i="4" s="1"/>
  <c r="JM34" i="4" s="1"/>
  <c r="JM35" i="4" s="1"/>
  <c r="JM36" i="4" s="1"/>
  <c r="JM37" i="4" s="1"/>
  <c r="IW32" i="4"/>
  <c r="IW33" i="4" s="1"/>
  <c r="IW34" i="4" s="1"/>
  <c r="IW35" i="4" s="1"/>
  <c r="IW36" i="4" s="1"/>
  <c r="IW37" i="4" s="1"/>
  <c r="IG32" i="4"/>
  <c r="IG33" i="4" s="1"/>
  <c r="IG34" i="4" s="1"/>
  <c r="IG35" i="4" s="1"/>
  <c r="IG36" i="4" s="1"/>
  <c r="IG37" i="4" s="1"/>
  <c r="HQ32" i="4"/>
  <c r="HQ33" i="4" s="1"/>
  <c r="HQ34" i="4" s="1"/>
  <c r="HQ35" i="4" s="1"/>
  <c r="HQ36" i="4" s="1"/>
  <c r="HQ37" i="4" s="1"/>
  <c r="HA32" i="4"/>
  <c r="HA33" i="4" s="1"/>
  <c r="HA34" i="4" s="1"/>
  <c r="HA35" i="4" s="1"/>
  <c r="HA36" i="4" s="1"/>
  <c r="HA37" i="4" s="1"/>
  <c r="GK32" i="4"/>
  <c r="GK33" i="4" s="1"/>
  <c r="GK34" i="4" s="1"/>
  <c r="GK35" i="4" s="1"/>
  <c r="GK36" i="4" s="1"/>
  <c r="GK37" i="4" s="1"/>
  <c r="FU32" i="4"/>
  <c r="FU33" i="4" s="1"/>
  <c r="FU34" i="4" s="1"/>
  <c r="FU35" i="4" s="1"/>
  <c r="FU36" i="4" s="1"/>
  <c r="FU37" i="4" s="1"/>
  <c r="FE32" i="4"/>
  <c r="FE33" i="4" s="1"/>
  <c r="FE34" i="4" s="1"/>
  <c r="FE35" i="4" s="1"/>
  <c r="FE36" i="4" s="1"/>
  <c r="FE37" i="4" s="1"/>
  <c r="EO32" i="4"/>
  <c r="EO33" i="4" s="1"/>
  <c r="EO34" i="4" s="1"/>
  <c r="EO35" i="4" s="1"/>
  <c r="EO36" i="4" s="1"/>
  <c r="EO37" i="4" s="1"/>
  <c r="DY32" i="4"/>
  <c r="DY33" i="4" s="1"/>
  <c r="DY34" i="4" s="1"/>
  <c r="DY35" i="4" s="1"/>
  <c r="DY36" i="4" s="1"/>
  <c r="DY37" i="4" s="1"/>
  <c r="DI32" i="4"/>
  <c r="DI33" i="4" s="1"/>
  <c r="DI34" i="4" s="1"/>
  <c r="DI35" i="4" s="1"/>
  <c r="DI36" i="4" s="1"/>
  <c r="DI37" i="4" s="1"/>
  <c r="CS32" i="4"/>
  <c r="CS33" i="4" s="1"/>
  <c r="CS34" i="4" s="1"/>
  <c r="CS35" i="4" s="1"/>
  <c r="CS36" i="4" s="1"/>
  <c r="CS37" i="4" s="1"/>
  <c r="CC32" i="4"/>
  <c r="CC33" i="4" s="1"/>
  <c r="CC34" i="4" s="1"/>
  <c r="CC35" i="4" s="1"/>
  <c r="CC36" i="4" s="1"/>
  <c r="CC37" i="4" s="1"/>
  <c r="BM32" i="4"/>
  <c r="BM33" i="4" s="1"/>
  <c r="BM34" i="4" s="1"/>
  <c r="BM35" i="4" s="1"/>
  <c r="BM36" i="4" s="1"/>
  <c r="BM37" i="4" s="1"/>
  <c r="AW32" i="4"/>
  <c r="AW33" i="4" s="1"/>
  <c r="AW34" i="4" s="1"/>
  <c r="AW35" i="4" s="1"/>
  <c r="AW36" i="4" s="1"/>
  <c r="AW37" i="4" s="1"/>
  <c r="AG32" i="4"/>
  <c r="AG33" i="4" s="1"/>
  <c r="AG34" i="4" s="1"/>
  <c r="AG35" i="4" s="1"/>
  <c r="AG36" i="4" s="1"/>
  <c r="AG37" i="4" s="1"/>
  <c r="Q32" i="4"/>
  <c r="Q33" i="4" s="1"/>
  <c r="Q34" i="4" s="1"/>
  <c r="Q35" i="4" s="1"/>
  <c r="Q36" i="4" s="1"/>
  <c r="Q37" i="4" s="1"/>
  <c r="NB31" i="4"/>
  <c r="NB32" i="4" s="1"/>
  <c r="NB33" i="4" s="1"/>
  <c r="NB34" i="4" s="1"/>
  <c r="NB35" i="4" s="1"/>
  <c r="NB36" i="4" s="1"/>
  <c r="NB37" i="4" s="1"/>
  <c r="ML31" i="4"/>
  <c r="ML32" i="4" s="1"/>
  <c r="ML33" i="4" s="1"/>
  <c r="ML34" i="4" s="1"/>
  <c r="ML35" i="4" s="1"/>
  <c r="ML36" i="4" s="1"/>
  <c r="ML37" i="4" s="1"/>
  <c r="LV31" i="4"/>
  <c r="LV32" i="4" s="1"/>
  <c r="LV33" i="4" s="1"/>
  <c r="LV34" i="4" s="1"/>
  <c r="LV35" i="4" s="1"/>
  <c r="LV36" i="4" s="1"/>
  <c r="LV37" i="4" s="1"/>
  <c r="LF31" i="4"/>
  <c r="LF32" i="4" s="1"/>
  <c r="LF33" i="4" s="1"/>
  <c r="LF34" i="4" s="1"/>
  <c r="LF35" i="4" s="1"/>
  <c r="LF36" i="4" s="1"/>
  <c r="LF37" i="4" s="1"/>
  <c r="KP31" i="4"/>
  <c r="KP32" i="4" s="1"/>
  <c r="KP33" i="4" s="1"/>
  <c r="KP34" i="4" s="1"/>
  <c r="KP35" i="4" s="1"/>
  <c r="KP36" i="4" s="1"/>
  <c r="KP37" i="4" s="1"/>
  <c r="JZ31" i="4"/>
  <c r="JZ32" i="4" s="1"/>
  <c r="JZ33" i="4" s="1"/>
  <c r="JZ34" i="4" s="1"/>
  <c r="JZ35" i="4" s="1"/>
  <c r="JZ36" i="4" s="1"/>
  <c r="JZ37" i="4" s="1"/>
  <c r="JJ31" i="4"/>
  <c r="JJ32" i="4" s="1"/>
  <c r="JJ33" i="4" s="1"/>
  <c r="JJ34" i="4" s="1"/>
  <c r="JJ35" i="4" s="1"/>
  <c r="JJ36" i="4" s="1"/>
  <c r="JJ37" i="4" s="1"/>
  <c r="IT31" i="4"/>
  <c r="IT32" i="4" s="1"/>
  <c r="IT33" i="4" s="1"/>
  <c r="IT34" i="4" s="1"/>
  <c r="IT35" i="4" s="1"/>
  <c r="IT36" i="4" s="1"/>
  <c r="IT37" i="4" s="1"/>
  <c r="ID31" i="4"/>
  <c r="ID32" i="4" s="1"/>
  <c r="ID33" i="4" s="1"/>
  <c r="ID34" i="4" s="1"/>
  <c r="ID35" i="4" s="1"/>
  <c r="ID36" i="4" s="1"/>
  <c r="ID37" i="4" s="1"/>
  <c r="HN31" i="4"/>
  <c r="HN32" i="4" s="1"/>
  <c r="HN33" i="4" s="1"/>
  <c r="HN34" i="4" s="1"/>
  <c r="HN35" i="4" s="1"/>
  <c r="HN36" i="4" s="1"/>
  <c r="HN37" i="4" s="1"/>
  <c r="GX31" i="4"/>
  <c r="GX32" i="4" s="1"/>
  <c r="GX33" i="4" s="1"/>
  <c r="GX34" i="4" s="1"/>
  <c r="GX35" i="4" s="1"/>
  <c r="GX36" i="4" s="1"/>
  <c r="GX37" i="4" s="1"/>
  <c r="GH31" i="4"/>
  <c r="GH32" i="4" s="1"/>
  <c r="GH33" i="4" s="1"/>
  <c r="GH34" i="4" s="1"/>
  <c r="GH35" i="4" s="1"/>
  <c r="GH36" i="4" s="1"/>
  <c r="GH37" i="4" s="1"/>
  <c r="FR31" i="4"/>
  <c r="FR32" i="4" s="1"/>
  <c r="FR33" i="4" s="1"/>
  <c r="FR34" i="4" s="1"/>
  <c r="FR35" i="4" s="1"/>
  <c r="FR36" i="4" s="1"/>
  <c r="FR37" i="4" s="1"/>
  <c r="FB31" i="4"/>
  <c r="FB32" i="4" s="1"/>
  <c r="FB33" i="4" s="1"/>
  <c r="FB34" i="4" s="1"/>
  <c r="FB35" i="4" s="1"/>
  <c r="FB36" i="4" s="1"/>
  <c r="FB37" i="4" s="1"/>
  <c r="EL31" i="4"/>
  <c r="EL32" i="4" s="1"/>
  <c r="EL33" i="4" s="1"/>
  <c r="EL34" i="4" s="1"/>
  <c r="EL35" i="4" s="1"/>
  <c r="EL36" i="4" s="1"/>
  <c r="EL37" i="4" s="1"/>
  <c r="DV31" i="4"/>
  <c r="DV32" i="4" s="1"/>
  <c r="DV33" i="4" s="1"/>
  <c r="DV34" i="4" s="1"/>
  <c r="DV35" i="4" s="1"/>
  <c r="DV36" i="4" s="1"/>
  <c r="DV37" i="4" s="1"/>
  <c r="DF31" i="4"/>
  <c r="DF32" i="4" s="1"/>
  <c r="DF33" i="4" s="1"/>
  <c r="DF34" i="4" s="1"/>
  <c r="DF35" i="4" s="1"/>
  <c r="DF36" i="4" s="1"/>
  <c r="DF37" i="4" s="1"/>
  <c r="CP31" i="4"/>
  <c r="CP32" i="4" s="1"/>
  <c r="CP33" i="4" s="1"/>
  <c r="CP34" i="4" s="1"/>
  <c r="CP35" i="4" s="1"/>
  <c r="CP36" i="4" s="1"/>
  <c r="CP37" i="4" s="1"/>
  <c r="BZ31" i="4"/>
  <c r="BZ32" i="4" s="1"/>
  <c r="BZ33" i="4" s="1"/>
  <c r="BZ34" i="4" s="1"/>
  <c r="BZ35" i="4" s="1"/>
  <c r="BZ36" i="4" s="1"/>
  <c r="BZ37" i="4" s="1"/>
  <c r="BJ31" i="4"/>
  <c r="BJ32" i="4" s="1"/>
  <c r="BJ33" i="4" s="1"/>
  <c r="BJ34" i="4" s="1"/>
  <c r="BJ35" i="4" s="1"/>
  <c r="BJ36" i="4" s="1"/>
  <c r="BJ37" i="4" s="1"/>
  <c r="AT31" i="4"/>
  <c r="AT32" i="4" s="1"/>
  <c r="AT33" i="4" s="1"/>
  <c r="AT34" i="4" s="1"/>
  <c r="AT35" i="4" s="1"/>
  <c r="AT36" i="4" s="1"/>
  <c r="AT37" i="4" s="1"/>
  <c r="AD31" i="4"/>
  <c r="AD32" i="4" s="1"/>
  <c r="AD33" i="4" s="1"/>
  <c r="AD34" i="4" s="1"/>
  <c r="AD35" i="4" s="1"/>
  <c r="AD36" i="4" s="1"/>
  <c r="AD37" i="4" s="1"/>
  <c r="N31" i="4"/>
  <c r="N32" i="4" s="1"/>
  <c r="N33" i="4" s="1"/>
  <c r="N34" i="4" s="1"/>
  <c r="N35" i="4" s="1"/>
  <c r="N36" i="4" s="1"/>
  <c r="N37" i="4" s="1"/>
  <c r="MY30" i="4"/>
  <c r="MY31" i="4" s="1"/>
  <c r="MY32" i="4" s="1"/>
  <c r="MY33" i="4" s="1"/>
  <c r="MY34" i="4" s="1"/>
  <c r="MY35" i="4" s="1"/>
  <c r="MY36" i="4" s="1"/>
  <c r="MY37" i="4" s="1"/>
  <c r="MU30" i="4"/>
  <c r="MU31" i="4" s="1"/>
  <c r="MU32" i="4" s="1"/>
  <c r="MU33" i="4" s="1"/>
  <c r="MQ30" i="4"/>
  <c r="MQ31" i="4" s="1"/>
  <c r="MQ32" i="4" s="1"/>
  <c r="MQ33" i="4" s="1"/>
  <c r="MQ34" i="4" s="1"/>
  <c r="MQ35" i="4" s="1"/>
  <c r="MQ36" i="4" s="1"/>
  <c r="MQ37" i="4" s="1"/>
  <c r="MM30" i="4"/>
  <c r="MM31" i="4" s="1"/>
  <c r="MM32" i="4" s="1"/>
  <c r="MM33" i="4" s="1"/>
  <c r="MI30" i="4"/>
  <c r="MI31" i="4" s="1"/>
  <c r="MI32" i="4" s="1"/>
  <c r="MI33" i="4" s="1"/>
  <c r="MI34" i="4" s="1"/>
  <c r="MI35" i="4" s="1"/>
  <c r="MI36" i="4" s="1"/>
  <c r="MI37" i="4" s="1"/>
  <c r="ME30" i="4"/>
  <c r="ME31" i="4" s="1"/>
  <c r="ME32" i="4" s="1"/>
  <c r="ME33" i="4" s="1"/>
  <c r="MA30" i="4"/>
  <c r="MA31" i="4" s="1"/>
  <c r="MA32" i="4" s="1"/>
  <c r="MA33" i="4" s="1"/>
  <c r="MA34" i="4" s="1"/>
  <c r="MA35" i="4" s="1"/>
  <c r="MA36" i="4" s="1"/>
  <c r="MA37" i="4" s="1"/>
  <c r="LW30" i="4"/>
  <c r="LW31" i="4" s="1"/>
  <c r="LW32" i="4" s="1"/>
  <c r="LW33" i="4" s="1"/>
  <c r="LS30" i="4"/>
  <c r="LS31" i="4" s="1"/>
  <c r="LS32" i="4" s="1"/>
  <c r="LS33" i="4" s="1"/>
  <c r="LS34" i="4" s="1"/>
  <c r="LS35" i="4" s="1"/>
  <c r="LS36" i="4" s="1"/>
  <c r="LS37" i="4" s="1"/>
  <c r="LO30" i="4"/>
  <c r="LO31" i="4" s="1"/>
  <c r="LO32" i="4" s="1"/>
  <c r="LO33" i="4" s="1"/>
  <c r="LK30" i="4"/>
  <c r="LK31" i="4" s="1"/>
  <c r="LK32" i="4" s="1"/>
  <c r="LK33" i="4" s="1"/>
  <c r="LK34" i="4" s="1"/>
  <c r="LK35" i="4" s="1"/>
  <c r="LK36" i="4" s="1"/>
  <c r="LK37" i="4" s="1"/>
  <c r="LG30" i="4"/>
  <c r="LG31" i="4" s="1"/>
  <c r="LG32" i="4" s="1"/>
  <c r="LG33" i="4" s="1"/>
  <c r="LC30" i="4"/>
  <c r="LC31" i="4" s="1"/>
  <c r="LC32" i="4" s="1"/>
  <c r="LC33" i="4" s="1"/>
  <c r="LC34" i="4" s="1"/>
  <c r="LC35" i="4" s="1"/>
  <c r="LC36" i="4" s="1"/>
  <c r="LC37" i="4" s="1"/>
  <c r="KY30" i="4"/>
  <c r="KY31" i="4" s="1"/>
  <c r="KY32" i="4" s="1"/>
  <c r="KY33" i="4" s="1"/>
  <c r="KU30" i="4"/>
  <c r="KU31" i="4" s="1"/>
  <c r="KU32" i="4" s="1"/>
  <c r="KU33" i="4" s="1"/>
  <c r="KU34" i="4" s="1"/>
  <c r="KU35" i="4" s="1"/>
  <c r="KU36" i="4" s="1"/>
  <c r="KU37" i="4" s="1"/>
  <c r="KQ30" i="4"/>
  <c r="KQ31" i="4" s="1"/>
  <c r="KQ32" i="4" s="1"/>
  <c r="KQ33" i="4" s="1"/>
  <c r="KM30" i="4"/>
  <c r="KM31" i="4" s="1"/>
  <c r="KM32" i="4" s="1"/>
  <c r="KM33" i="4" s="1"/>
  <c r="KM34" i="4" s="1"/>
  <c r="KM35" i="4" s="1"/>
  <c r="KM36" i="4" s="1"/>
  <c r="KM37" i="4" s="1"/>
  <c r="KI30" i="4"/>
  <c r="KI31" i="4" s="1"/>
  <c r="KI32" i="4" s="1"/>
  <c r="KI33" i="4" s="1"/>
  <c r="KE30" i="4"/>
  <c r="KE31" i="4" s="1"/>
  <c r="KE32" i="4" s="1"/>
  <c r="KE33" i="4" s="1"/>
  <c r="KE34" i="4" s="1"/>
  <c r="KE35" i="4" s="1"/>
  <c r="KE36" i="4" s="1"/>
  <c r="KE37" i="4" s="1"/>
  <c r="KA30" i="4"/>
  <c r="KA31" i="4" s="1"/>
  <c r="KA32" i="4" s="1"/>
  <c r="KA33" i="4" s="1"/>
  <c r="JW30" i="4"/>
  <c r="JW31" i="4" s="1"/>
  <c r="JW32" i="4" s="1"/>
  <c r="JW33" i="4" s="1"/>
  <c r="JW34" i="4" s="1"/>
  <c r="JW35" i="4" s="1"/>
  <c r="JW36" i="4" s="1"/>
  <c r="JW37" i="4" s="1"/>
  <c r="JS30" i="4"/>
  <c r="JS31" i="4" s="1"/>
  <c r="JS32" i="4" s="1"/>
  <c r="JS33" i="4" s="1"/>
  <c r="JO30" i="4"/>
  <c r="JO31" i="4" s="1"/>
  <c r="JO32" i="4" s="1"/>
  <c r="JO33" i="4" s="1"/>
  <c r="JO34" i="4" s="1"/>
  <c r="JO35" i="4" s="1"/>
  <c r="JO36" i="4" s="1"/>
  <c r="JO37" i="4" s="1"/>
  <c r="JK30" i="4"/>
  <c r="JK31" i="4" s="1"/>
  <c r="JK32" i="4" s="1"/>
  <c r="JK33" i="4" s="1"/>
  <c r="JG30" i="4"/>
  <c r="JG31" i="4" s="1"/>
  <c r="JG32" i="4" s="1"/>
  <c r="JG33" i="4" s="1"/>
  <c r="JG34" i="4" s="1"/>
  <c r="JG35" i="4" s="1"/>
  <c r="JG36" i="4" s="1"/>
  <c r="JG37" i="4" s="1"/>
  <c r="JC30" i="4"/>
  <c r="JC31" i="4" s="1"/>
  <c r="JC32" i="4" s="1"/>
  <c r="JC33" i="4" s="1"/>
  <c r="IY30" i="4"/>
  <c r="IY31" i="4" s="1"/>
  <c r="IY32" i="4" s="1"/>
  <c r="IY33" i="4" s="1"/>
  <c r="IY34" i="4" s="1"/>
  <c r="IY35" i="4" s="1"/>
  <c r="IY36" i="4" s="1"/>
  <c r="IY37" i="4" s="1"/>
  <c r="IU30" i="4"/>
  <c r="IU31" i="4" s="1"/>
  <c r="IU32" i="4" s="1"/>
  <c r="IU33" i="4" s="1"/>
  <c r="IQ30" i="4"/>
  <c r="IQ31" i="4" s="1"/>
  <c r="IQ32" i="4" s="1"/>
  <c r="IQ33" i="4" s="1"/>
  <c r="IQ34" i="4" s="1"/>
  <c r="IQ35" i="4" s="1"/>
  <c r="IQ36" i="4" s="1"/>
  <c r="IQ37" i="4" s="1"/>
  <c r="IM30" i="4"/>
  <c r="IM31" i="4" s="1"/>
  <c r="IM32" i="4" s="1"/>
  <c r="IM33" i="4" s="1"/>
  <c r="II30" i="4"/>
  <c r="II31" i="4" s="1"/>
  <c r="II32" i="4" s="1"/>
  <c r="II33" i="4" s="1"/>
  <c r="II34" i="4" s="1"/>
  <c r="II35" i="4" s="1"/>
  <c r="II36" i="4" s="1"/>
  <c r="II37" i="4" s="1"/>
  <c r="IE30" i="4"/>
  <c r="IE31" i="4" s="1"/>
  <c r="IE32" i="4" s="1"/>
  <c r="IE33" i="4" s="1"/>
  <c r="IA30" i="4"/>
  <c r="IA31" i="4" s="1"/>
  <c r="IA32" i="4" s="1"/>
  <c r="IA33" i="4" s="1"/>
  <c r="IA34" i="4" s="1"/>
  <c r="IA35" i="4" s="1"/>
  <c r="IA36" i="4" s="1"/>
  <c r="IA37" i="4" s="1"/>
  <c r="HW30" i="4"/>
  <c r="HW31" i="4" s="1"/>
  <c r="HW32" i="4" s="1"/>
  <c r="HW33" i="4" s="1"/>
  <c r="HS30" i="4"/>
  <c r="HS31" i="4" s="1"/>
  <c r="HS32" i="4" s="1"/>
  <c r="HS33" i="4" s="1"/>
  <c r="HS34" i="4" s="1"/>
  <c r="HS35" i="4" s="1"/>
  <c r="HS36" i="4" s="1"/>
  <c r="HS37" i="4" s="1"/>
  <c r="HO30" i="4"/>
  <c r="HO31" i="4" s="1"/>
  <c r="HO32" i="4" s="1"/>
  <c r="HO33" i="4" s="1"/>
  <c r="HK30" i="4"/>
  <c r="HK31" i="4" s="1"/>
  <c r="HK32" i="4" s="1"/>
  <c r="HK33" i="4" s="1"/>
  <c r="HK34" i="4" s="1"/>
  <c r="HK35" i="4" s="1"/>
  <c r="HK36" i="4" s="1"/>
  <c r="HK37" i="4" s="1"/>
  <c r="HG30" i="4"/>
  <c r="HG31" i="4" s="1"/>
  <c r="HG32" i="4" s="1"/>
  <c r="HG33" i="4" s="1"/>
  <c r="HC30" i="4"/>
  <c r="HC31" i="4" s="1"/>
  <c r="HC32" i="4" s="1"/>
  <c r="HC33" i="4" s="1"/>
  <c r="HC34" i="4" s="1"/>
  <c r="HC35" i="4" s="1"/>
  <c r="HC36" i="4" s="1"/>
  <c r="HC37" i="4" s="1"/>
  <c r="GY30" i="4"/>
  <c r="GY31" i="4" s="1"/>
  <c r="GY32" i="4" s="1"/>
  <c r="GY33" i="4" s="1"/>
  <c r="GU30" i="4"/>
  <c r="GU31" i="4" s="1"/>
  <c r="GU32" i="4" s="1"/>
  <c r="GU33" i="4" s="1"/>
  <c r="GU34" i="4" s="1"/>
  <c r="GU35" i="4" s="1"/>
  <c r="GU36" i="4" s="1"/>
  <c r="GU37" i="4" s="1"/>
  <c r="GQ30" i="4"/>
  <c r="GQ31" i="4" s="1"/>
  <c r="GQ32" i="4" s="1"/>
  <c r="GQ33" i="4" s="1"/>
  <c r="GM30" i="4"/>
  <c r="GM31" i="4" s="1"/>
  <c r="GM32" i="4" s="1"/>
  <c r="GM33" i="4" s="1"/>
  <c r="GM34" i="4" s="1"/>
  <c r="GM35" i="4" s="1"/>
  <c r="GM36" i="4" s="1"/>
  <c r="GM37" i="4" s="1"/>
  <c r="GI30" i="4"/>
  <c r="GI31" i="4" s="1"/>
  <c r="GI32" i="4" s="1"/>
  <c r="GI33" i="4" s="1"/>
  <c r="GE30" i="4"/>
  <c r="GE31" i="4" s="1"/>
  <c r="GE32" i="4" s="1"/>
  <c r="GE33" i="4" s="1"/>
  <c r="GE34" i="4" s="1"/>
  <c r="GE35" i="4" s="1"/>
  <c r="GE36" i="4" s="1"/>
  <c r="GE37" i="4" s="1"/>
  <c r="GA30" i="4"/>
  <c r="GA31" i="4" s="1"/>
  <c r="GA32" i="4" s="1"/>
  <c r="GA33" i="4" s="1"/>
  <c r="FW30" i="4"/>
  <c r="FW31" i="4" s="1"/>
  <c r="FW32" i="4" s="1"/>
  <c r="FW33" i="4" s="1"/>
  <c r="FW34" i="4" s="1"/>
  <c r="FW35" i="4" s="1"/>
  <c r="FW36" i="4" s="1"/>
  <c r="FW37" i="4" s="1"/>
  <c r="FS30" i="4"/>
  <c r="FS31" i="4" s="1"/>
  <c r="FS32" i="4" s="1"/>
  <c r="FS33" i="4" s="1"/>
  <c r="FO30" i="4"/>
  <c r="FO31" i="4" s="1"/>
  <c r="FO32" i="4" s="1"/>
  <c r="FO33" i="4" s="1"/>
  <c r="FO34" i="4" s="1"/>
  <c r="FO35" i="4" s="1"/>
  <c r="FO36" i="4" s="1"/>
  <c r="FO37" i="4" s="1"/>
  <c r="FK30" i="4"/>
  <c r="FK31" i="4" s="1"/>
  <c r="FK32" i="4" s="1"/>
  <c r="FK33" i="4" s="1"/>
  <c r="FG30" i="4"/>
  <c r="FG31" i="4" s="1"/>
  <c r="FG32" i="4" s="1"/>
  <c r="FG33" i="4" s="1"/>
  <c r="FG34" i="4" s="1"/>
  <c r="FG35" i="4" s="1"/>
  <c r="FG36" i="4" s="1"/>
  <c r="FG37" i="4" s="1"/>
  <c r="FC30" i="4"/>
  <c r="FC31" i="4" s="1"/>
  <c r="FC32" i="4" s="1"/>
  <c r="FC33" i="4" s="1"/>
  <c r="EY30" i="4"/>
  <c r="EY31" i="4" s="1"/>
  <c r="EY32" i="4" s="1"/>
  <c r="EY33" i="4" s="1"/>
  <c r="EY34" i="4" s="1"/>
  <c r="EY35" i="4" s="1"/>
  <c r="EY36" i="4" s="1"/>
  <c r="EY37" i="4" s="1"/>
  <c r="EU30" i="4"/>
  <c r="EU31" i="4" s="1"/>
  <c r="EU32" i="4" s="1"/>
  <c r="EU33" i="4" s="1"/>
  <c r="EQ30" i="4"/>
  <c r="EQ31" i="4" s="1"/>
  <c r="EQ32" i="4" s="1"/>
  <c r="EQ33" i="4" s="1"/>
  <c r="EQ34" i="4" s="1"/>
  <c r="EQ35" i="4" s="1"/>
  <c r="EQ36" i="4" s="1"/>
  <c r="EQ37" i="4" s="1"/>
  <c r="EM30" i="4"/>
  <c r="EM31" i="4" s="1"/>
  <c r="EM32" i="4" s="1"/>
  <c r="EM33" i="4" s="1"/>
  <c r="EI30" i="4"/>
  <c r="EI31" i="4" s="1"/>
  <c r="EI32" i="4" s="1"/>
  <c r="EI33" i="4" s="1"/>
  <c r="EI34" i="4" s="1"/>
  <c r="EI35" i="4" s="1"/>
  <c r="EI36" i="4" s="1"/>
  <c r="EI37" i="4" s="1"/>
  <c r="EE30" i="4"/>
  <c r="EE31" i="4" s="1"/>
  <c r="EE32" i="4" s="1"/>
  <c r="EE33" i="4" s="1"/>
  <c r="EA30" i="4"/>
  <c r="EA31" i="4" s="1"/>
  <c r="EA32" i="4" s="1"/>
  <c r="EA33" i="4" s="1"/>
  <c r="EA34" i="4" s="1"/>
  <c r="EA35" i="4" s="1"/>
  <c r="EA36" i="4" s="1"/>
  <c r="EA37" i="4" s="1"/>
  <c r="DW30" i="4"/>
  <c r="DW31" i="4" s="1"/>
  <c r="DW32" i="4" s="1"/>
  <c r="DW33" i="4" s="1"/>
  <c r="DS30" i="4"/>
  <c r="DS31" i="4" s="1"/>
  <c r="DS32" i="4" s="1"/>
  <c r="DS33" i="4" s="1"/>
  <c r="DS34" i="4" s="1"/>
  <c r="DS35" i="4" s="1"/>
  <c r="DS36" i="4" s="1"/>
  <c r="DS37" i="4" s="1"/>
  <c r="DO30" i="4"/>
  <c r="DO31" i="4" s="1"/>
  <c r="DO32" i="4" s="1"/>
  <c r="DO33" i="4" s="1"/>
  <c r="DK30" i="4"/>
  <c r="DK31" i="4" s="1"/>
  <c r="DK32" i="4" s="1"/>
  <c r="DK33" i="4" s="1"/>
  <c r="DK34" i="4" s="1"/>
  <c r="DK35" i="4" s="1"/>
  <c r="DK36" i="4" s="1"/>
  <c r="DK37" i="4" s="1"/>
  <c r="DG30" i="4"/>
  <c r="DG31" i="4" s="1"/>
  <c r="DG32" i="4" s="1"/>
  <c r="DG33" i="4" s="1"/>
  <c r="DC30" i="4"/>
  <c r="DC31" i="4" s="1"/>
  <c r="DC32" i="4" s="1"/>
  <c r="DC33" i="4" s="1"/>
  <c r="DC34" i="4" s="1"/>
  <c r="DC35" i="4" s="1"/>
  <c r="DC36" i="4" s="1"/>
  <c r="DC37" i="4" s="1"/>
  <c r="CY30" i="4"/>
  <c r="CY31" i="4" s="1"/>
  <c r="CY32" i="4" s="1"/>
  <c r="CY33" i="4" s="1"/>
  <c r="CU30" i="4"/>
  <c r="CU31" i="4" s="1"/>
  <c r="CU32" i="4" s="1"/>
  <c r="CU33" i="4" s="1"/>
  <c r="CU34" i="4" s="1"/>
  <c r="CU35" i="4" s="1"/>
  <c r="CU36" i="4" s="1"/>
  <c r="CU37" i="4" s="1"/>
  <c r="CQ30" i="4"/>
  <c r="CQ31" i="4" s="1"/>
  <c r="CQ32" i="4" s="1"/>
  <c r="CQ33" i="4" s="1"/>
  <c r="CM30" i="4"/>
  <c r="CM31" i="4" s="1"/>
  <c r="CM32" i="4" s="1"/>
  <c r="CM33" i="4" s="1"/>
  <c r="CM34" i="4" s="1"/>
  <c r="CM35" i="4" s="1"/>
  <c r="CM36" i="4" s="1"/>
  <c r="CM37" i="4" s="1"/>
  <c r="CI30" i="4"/>
  <c r="CI31" i="4" s="1"/>
  <c r="CI32" i="4" s="1"/>
  <c r="CI33" i="4" s="1"/>
  <c r="CE30" i="4"/>
  <c r="CE31" i="4" s="1"/>
  <c r="CE32" i="4" s="1"/>
  <c r="CE33" i="4" s="1"/>
  <c r="CE34" i="4" s="1"/>
  <c r="CE35" i="4" s="1"/>
  <c r="CE36" i="4" s="1"/>
  <c r="CE37" i="4" s="1"/>
  <c r="CA30" i="4"/>
  <c r="CA31" i="4" s="1"/>
  <c r="CA32" i="4" s="1"/>
  <c r="CA33" i="4" s="1"/>
  <c r="BW30" i="4"/>
  <c r="BW31" i="4" s="1"/>
  <c r="BW32" i="4" s="1"/>
  <c r="BW33" i="4" s="1"/>
  <c r="BW34" i="4" s="1"/>
  <c r="BW35" i="4" s="1"/>
  <c r="BW36" i="4" s="1"/>
  <c r="BW37" i="4" s="1"/>
  <c r="BS30" i="4"/>
  <c r="BS31" i="4" s="1"/>
  <c r="BS32" i="4" s="1"/>
  <c r="BS33" i="4" s="1"/>
  <c r="BO30" i="4"/>
  <c r="BO31" i="4" s="1"/>
  <c r="BO32" i="4" s="1"/>
  <c r="BO33" i="4" s="1"/>
  <c r="BO34" i="4" s="1"/>
  <c r="BO35" i="4" s="1"/>
  <c r="BO36" i="4" s="1"/>
  <c r="BO37" i="4" s="1"/>
  <c r="BK30" i="4"/>
  <c r="BK31" i="4" s="1"/>
  <c r="BK32" i="4" s="1"/>
  <c r="BK33" i="4" s="1"/>
  <c r="BG30" i="4"/>
  <c r="BG31" i="4" s="1"/>
  <c r="BG32" i="4" s="1"/>
  <c r="BG33" i="4" s="1"/>
  <c r="BG34" i="4" s="1"/>
  <c r="BG35" i="4" s="1"/>
  <c r="BG36" i="4" s="1"/>
  <c r="BG37" i="4" s="1"/>
  <c r="BC30" i="4"/>
  <c r="BC31" i="4" s="1"/>
  <c r="BC32" i="4" s="1"/>
  <c r="BC33" i="4" s="1"/>
  <c r="AY30" i="4"/>
  <c r="AY31" i="4" s="1"/>
  <c r="AY32" i="4" s="1"/>
  <c r="AY33" i="4" s="1"/>
  <c r="AY34" i="4" s="1"/>
  <c r="AY35" i="4" s="1"/>
  <c r="AY36" i="4" s="1"/>
  <c r="AY37" i="4" s="1"/>
  <c r="AU30" i="4"/>
  <c r="AU31" i="4" s="1"/>
  <c r="AU32" i="4" s="1"/>
  <c r="AU33" i="4" s="1"/>
  <c r="AQ30" i="4"/>
  <c r="AQ31" i="4" s="1"/>
  <c r="AQ32" i="4" s="1"/>
  <c r="AQ33" i="4" s="1"/>
  <c r="AQ34" i="4" s="1"/>
  <c r="AQ35" i="4" s="1"/>
  <c r="AQ36" i="4" s="1"/>
  <c r="AQ37" i="4" s="1"/>
  <c r="AM30" i="4"/>
  <c r="AM31" i="4" s="1"/>
  <c r="AM32" i="4" s="1"/>
  <c r="AM33" i="4" s="1"/>
  <c r="AI30" i="4"/>
  <c r="AI31" i="4" s="1"/>
  <c r="AI32" i="4" s="1"/>
  <c r="AI33" i="4" s="1"/>
  <c r="AI34" i="4" s="1"/>
  <c r="AI35" i="4" s="1"/>
  <c r="AI36" i="4" s="1"/>
  <c r="AI37" i="4" s="1"/>
  <c r="AE30" i="4"/>
  <c r="AE31" i="4" s="1"/>
  <c r="AE32" i="4" s="1"/>
  <c r="AE33" i="4" s="1"/>
  <c r="AA30" i="4"/>
  <c r="AA31" i="4" s="1"/>
  <c r="AA32" i="4" s="1"/>
  <c r="AA33" i="4" s="1"/>
  <c r="AA34" i="4" s="1"/>
  <c r="AA35" i="4" s="1"/>
  <c r="AA36" i="4" s="1"/>
  <c r="AA37" i="4" s="1"/>
  <c r="W30" i="4"/>
  <c r="W31" i="4" s="1"/>
  <c r="W32" i="4" s="1"/>
  <c r="W33" i="4" s="1"/>
  <c r="S30" i="4"/>
  <c r="S31" i="4" s="1"/>
  <c r="S32" i="4" s="1"/>
  <c r="S33" i="4" s="1"/>
  <c r="S34" i="4" s="1"/>
  <c r="S35" i="4" s="1"/>
  <c r="S36" i="4" s="1"/>
  <c r="S37" i="4" s="1"/>
  <c r="O30" i="4"/>
  <c r="O31" i="4" s="1"/>
  <c r="O32" i="4" s="1"/>
  <c r="O33" i="4" s="1"/>
  <c r="K30" i="4"/>
  <c r="K31" i="4" s="1"/>
  <c r="K32" i="4" s="1"/>
  <c r="K33" i="4" s="1"/>
  <c r="K34" i="4" s="1"/>
  <c r="K35" i="4" s="1"/>
  <c r="K36" i="4" s="1"/>
  <c r="K37" i="4" s="1"/>
  <c r="G30" i="4"/>
  <c r="G31" i="4" s="1"/>
  <c r="G32" i="4" s="1"/>
  <c r="G33" i="4" s="1"/>
  <c r="C30" i="4"/>
  <c r="C31" i="4" s="1"/>
  <c r="C32" i="4" s="1"/>
  <c r="C33" i="4" s="1"/>
  <c r="C34" i="4" s="1"/>
  <c r="C35" i="4" s="1"/>
  <c r="C36" i="4" s="1"/>
  <c r="C37" i="4" s="1"/>
  <c r="MZ29" i="4"/>
  <c r="MZ30" i="4" s="1"/>
  <c r="MZ31" i="4" s="1"/>
  <c r="MZ32" i="4" s="1"/>
  <c r="MY29" i="4"/>
  <c r="MV29" i="4"/>
  <c r="MV30" i="4" s="1"/>
  <c r="MV31" i="4" s="1"/>
  <c r="MV32" i="4" s="1"/>
  <c r="MU29" i="4"/>
  <c r="MR29" i="4"/>
  <c r="MR30" i="4" s="1"/>
  <c r="MR31" i="4" s="1"/>
  <c r="MR32" i="4" s="1"/>
  <c r="MQ29" i="4"/>
  <c r="MN29" i="4"/>
  <c r="MN30" i="4" s="1"/>
  <c r="MN31" i="4" s="1"/>
  <c r="MN32" i="4" s="1"/>
  <c r="MN33" i="4" s="1"/>
  <c r="MN34" i="4" s="1"/>
  <c r="MN35" i="4" s="1"/>
  <c r="MN36" i="4" s="1"/>
  <c r="MN37" i="4" s="1"/>
  <c r="MM29" i="4"/>
  <c r="MJ29" i="4"/>
  <c r="MJ30" i="4" s="1"/>
  <c r="MJ31" i="4" s="1"/>
  <c r="MJ32" i="4" s="1"/>
  <c r="MI29" i="4"/>
  <c r="MF29" i="4"/>
  <c r="MF30" i="4" s="1"/>
  <c r="MF31" i="4" s="1"/>
  <c r="MF32" i="4" s="1"/>
  <c r="ME29" i="4"/>
  <c r="MB29" i="4"/>
  <c r="MB30" i="4" s="1"/>
  <c r="MB31" i="4" s="1"/>
  <c r="MB32" i="4" s="1"/>
  <c r="MA29" i="4"/>
  <c r="LX29" i="4"/>
  <c r="LX30" i="4" s="1"/>
  <c r="LX31" i="4" s="1"/>
  <c r="LX32" i="4" s="1"/>
  <c r="LX33" i="4" s="1"/>
  <c r="LX34" i="4" s="1"/>
  <c r="LX35" i="4" s="1"/>
  <c r="LX36" i="4" s="1"/>
  <c r="LX37" i="4" s="1"/>
  <c r="LW29" i="4"/>
  <c r="LT29" i="4"/>
  <c r="LT30" i="4" s="1"/>
  <c r="LT31" i="4" s="1"/>
  <c r="LT32" i="4" s="1"/>
  <c r="LS29" i="4"/>
  <c r="LP29" i="4"/>
  <c r="LP30" i="4" s="1"/>
  <c r="LP31" i="4" s="1"/>
  <c r="LP32" i="4" s="1"/>
  <c r="LO29" i="4"/>
  <c r="LL29" i="4"/>
  <c r="LL30" i="4" s="1"/>
  <c r="LL31" i="4" s="1"/>
  <c r="LL32" i="4" s="1"/>
  <c r="LK29" i="4"/>
  <c r="LH29" i="4"/>
  <c r="LH30" i="4" s="1"/>
  <c r="LH31" i="4" s="1"/>
  <c r="LH32" i="4" s="1"/>
  <c r="LH33" i="4" s="1"/>
  <c r="LH34" i="4" s="1"/>
  <c r="LH35" i="4" s="1"/>
  <c r="LH36" i="4" s="1"/>
  <c r="LH37" i="4" s="1"/>
  <c r="LG29" i="4"/>
  <c r="LD29" i="4"/>
  <c r="LD30" i="4" s="1"/>
  <c r="LD31" i="4" s="1"/>
  <c r="LD32" i="4" s="1"/>
  <c r="LC29" i="4"/>
  <c r="KZ29" i="4"/>
  <c r="KZ30" i="4" s="1"/>
  <c r="KZ31" i="4" s="1"/>
  <c r="KZ32" i="4" s="1"/>
  <c r="KY29" i="4"/>
  <c r="KV29" i="4"/>
  <c r="KV30" i="4" s="1"/>
  <c r="KV31" i="4" s="1"/>
  <c r="KV32" i="4" s="1"/>
  <c r="KU29" i="4"/>
  <c r="KR29" i="4"/>
  <c r="KR30" i="4" s="1"/>
  <c r="KR31" i="4" s="1"/>
  <c r="KR32" i="4" s="1"/>
  <c r="KR33" i="4" s="1"/>
  <c r="KR34" i="4" s="1"/>
  <c r="KR35" i="4" s="1"/>
  <c r="KR36" i="4" s="1"/>
  <c r="KR37" i="4" s="1"/>
  <c r="KQ29" i="4"/>
  <c r="KN29" i="4"/>
  <c r="KN30" i="4" s="1"/>
  <c r="KN31" i="4" s="1"/>
  <c r="KN32" i="4" s="1"/>
  <c r="KM29" i="4"/>
  <c r="KJ29" i="4"/>
  <c r="KJ30" i="4" s="1"/>
  <c r="KJ31" i="4" s="1"/>
  <c r="KJ32" i="4" s="1"/>
  <c r="KI29" i="4"/>
  <c r="KF29" i="4"/>
  <c r="KF30" i="4" s="1"/>
  <c r="KF31" i="4" s="1"/>
  <c r="KF32" i="4" s="1"/>
  <c r="KE29" i="4"/>
  <c r="KB29" i="4"/>
  <c r="KB30" i="4" s="1"/>
  <c r="KB31" i="4" s="1"/>
  <c r="KB32" i="4" s="1"/>
  <c r="KB33" i="4" s="1"/>
  <c r="KB34" i="4" s="1"/>
  <c r="KB35" i="4" s="1"/>
  <c r="KB36" i="4" s="1"/>
  <c r="KB37" i="4" s="1"/>
  <c r="KA29" i="4"/>
  <c r="JX29" i="4"/>
  <c r="JX30" i="4" s="1"/>
  <c r="JX31" i="4" s="1"/>
  <c r="JX32" i="4" s="1"/>
  <c r="JW29" i="4"/>
  <c r="JT29" i="4"/>
  <c r="JT30" i="4" s="1"/>
  <c r="JT31" i="4" s="1"/>
  <c r="JT32" i="4" s="1"/>
  <c r="JS29" i="4"/>
  <c r="JP29" i="4"/>
  <c r="JP30" i="4" s="1"/>
  <c r="JP31" i="4" s="1"/>
  <c r="JP32" i="4" s="1"/>
  <c r="JO29" i="4"/>
  <c r="JL29" i="4"/>
  <c r="JL30" i="4" s="1"/>
  <c r="JL31" i="4" s="1"/>
  <c r="JL32" i="4" s="1"/>
  <c r="JL33" i="4" s="1"/>
  <c r="JL34" i="4" s="1"/>
  <c r="JL35" i="4" s="1"/>
  <c r="JL36" i="4" s="1"/>
  <c r="JL37" i="4" s="1"/>
  <c r="JK29" i="4"/>
  <c r="JH29" i="4"/>
  <c r="JH30" i="4" s="1"/>
  <c r="JH31" i="4" s="1"/>
  <c r="JH32" i="4" s="1"/>
  <c r="JG29" i="4"/>
  <c r="JD29" i="4"/>
  <c r="JD30" i="4" s="1"/>
  <c r="JD31" i="4" s="1"/>
  <c r="JD32" i="4" s="1"/>
  <c r="JC29" i="4"/>
  <c r="IZ29" i="4"/>
  <c r="IZ30" i="4" s="1"/>
  <c r="IZ31" i="4" s="1"/>
  <c r="IZ32" i="4" s="1"/>
  <c r="IY29" i="4"/>
  <c r="IV29" i="4"/>
  <c r="IV30" i="4" s="1"/>
  <c r="IV31" i="4" s="1"/>
  <c r="IV32" i="4" s="1"/>
  <c r="IV33" i="4" s="1"/>
  <c r="IV34" i="4" s="1"/>
  <c r="IV35" i="4" s="1"/>
  <c r="IV36" i="4" s="1"/>
  <c r="IV37" i="4" s="1"/>
  <c r="IU29" i="4"/>
  <c r="IR29" i="4"/>
  <c r="IR30" i="4" s="1"/>
  <c r="IR31" i="4" s="1"/>
  <c r="IR32" i="4" s="1"/>
  <c r="IQ29" i="4"/>
  <c r="IN29" i="4"/>
  <c r="IN30" i="4" s="1"/>
  <c r="IN31" i="4" s="1"/>
  <c r="IN32" i="4" s="1"/>
  <c r="IM29" i="4"/>
  <c r="IJ29" i="4"/>
  <c r="IJ30" i="4" s="1"/>
  <c r="IJ31" i="4" s="1"/>
  <c r="IJ32" i="4" s="1"/>
  <c r="II29" i="4"/>
  <c r="IF29" i="4"/>
  <c r="IF30" i="4" s="1"/>
  <c r="IF31" i="4" s="1"/>
  <c r="IF32" i="4" s="1"/>
  <c r="IF33" i="4" s="1"/>
  <c r="IF34" i="4" s="1"/>
  <c r="IF35" i="4" s="1"/>
  <c r="IF36" i="4" s="1"/>
  <c r="IF37" i="4" s="1"/>
  <c r="IE29" i="4"/>
  <c r="IB29" i="4"/>
  <c r="IB30" i="4" s="1"/>
  <c r="IB31" i="4" s="1"/>
  <c r="IB32" i="4" s="1"/>
  <c r="IA29" i="4"/>
  <c r="HX29" i="4"/>
  <c r="HX30" i="4" s="1"/>
  <c r="HX31" i="4" s="1"/>
  <c r="HX32" i="4" s="1"/>
  <c r="HW29" i="4"/>
  <c r="HT29" i="4"/>
  <c r="HT30" i="4" s="1"/>
  <c r="HT31" i="4" s="1"/>
  <c r="HT32" i="4" s="1"/>
  <c r="HS29" i="4"/>
  <c r="HP29" i="4"/>
  <c r="HP30" i="4" s="1"/>
  <c r="HP31" i="4" s="1"/>
  <c r="HP32" i="4" s="1"/>
  <c r="HP33" i="4" s="1"/>
  <c r="HP34" i="4" s="1"/>
  <c r="HP35" i="4" s="1"/>
  <c r="HP36" i="4" s="1"/>
  <c r="HP37" i="4" s="1"/>
  <c r="HO29" i="4"/>
  <c r="HL29" i="4"/>
  <c r="HL30" i="4" s="1"/>
  <c r="HL31" i="4" s="1"/>
  <c r="HL32" i="4" s="1"/>
  <c r="HK29" i="4"/>
  <c r="HH29" i="4"/>
  <c r="HH30" i="4" s="1"/>
  <c r="HH31" i="4" s="1"/>
  <c r="HH32" i="4" s="1"/>
  <c r="HG29" i="4"/>
  <c r="HD29" i="4"/>
  <c r="HD30" i="4" s="1"/>
  <c r="HD31" i="4" s="1"/>
  <c r="HD32" i="4" s="1"/>
  <c r="HC29" i="4"/>
  <c r="GZ29" i="4"/>
  <c r="GZ30" i="4" s="1"/>
  <c r="GZ31" i="4" s="1"/>
  <c r="GZ32" i="4" s="1"/>
  <c r="GZ33" i="4" s="1"/>
  <c r="GZ34" i="4" s="1"/>
  <c r="GZ35" i="4" s="1"/>
  <c r="GZ36" i="4" s="1"/>
  <c r="GZ37" i="4" s="1"/>
  <c r="GY29" i="4"/>
  <c r="GV29" i="4"/>
  <c r="GV30" i="4" s="1"/>
  <c r="GV31" i="4" s="1"/>
  <c r="GV32" i="4" s="1"/>
  <c r="GU29" i="4"/>
  <c r="GR29" i="4"/>
  <c r="GR30" i="4" s="1"/>
  <c r="GR31" i="4" s="1"/>
  <c r="GR32" i="4" s="1"/>
  <c r="GQ29" i="4"/>
  <c r="GN29" i="4"/>
  <c r="GN30" i="4" s="1"/>
  <c r="GN31" i="4" s="1"/>
  <c r="GN32" i="4" s="1"/>
  <c r="GM29" i="4"/>
  <c r="GJ29" i="4"/>
  <c r="GJ30" i="4" s="1"/>
  <c r="GJ31" i="4" s="1"/>
  <c r="GJ32" i="4" s="1"/>
  <c r="GJ33" i="4" s="1"/>
  <c r="GJ34" i="4" s="1"/>
  <c r="GJ35" i="4" s="1"/>
  <c r="GJ36" i="4" s="1"/>
  <c r="GJ37" i="4" s="1"/>
  <c r="GI29" i="4"/>
  <c r="GF29" i="4"/>
  <c r="GF30" i="4" s="1"/>
  <c r="GF31" i="4" s="1"/>
  <c r="GF32" i="4" s="1"/>
  <c r="GE29" i="4"/>
  <c r="GB29" i="4"/>
  <c r="GB30" i="4" s="1"/>
  <c r="GB31" i="4" s="1"/>
  <c r="GB32" i="4" s="1"/>
  <c r="GA29" i="4"/>
  <c r="FX29" i="4"/>
  <c r="FX30" i="4" s="1"/>
  <c r="FX31" i="4" s="1"/>
  <c r="FX32" i="4" s="1"/>
  <c r="FW29" i="4"/>
  <c r="FT29" i="4"/>
  <c r="FT30" i="4" s="1"/>
  <c r="FT31" i="4" s="1"/>
  <c r="FT32" i="4" s="1"/>
  <c r="FT33" i="4" s="1"/>
  <c r="FT34" i="4" s="1"/>
  <c r="FT35" i="4" s="1"/>
  <c r="FT36" i="4" s="1"/>
  <c r="FT37" i="4" s="1"/>
  <c r="FS29" i="4"/>
  <c r="FP29" i="4"/>
  <c r="FP30" i="4" s="1"/>
  <c r="FP31" i="4" s="1"/>
  <c r="FP32" i="4" s="1"/>
  <c r="FO29" i="4"/>
  <c r="FL29" i="4"/>
  <c r="FL30" i="4" s="1"/>
  <c r="FL31" i="4" s="1"/>
  <c r="FL32" i="4" s="1"/>
  <c r="FK29" i="4"/>
  <c r="FH29" i="4"/>
  <c r="FH30" i="4" s="1"/>
  <c r="FH31" i="4" s="1"/>
  <c r="FH32" i="4" s="1"/>
  <c r="FG29" i="4"/>
  <c r="FD29" i="4"/>
  <c r="FD30" i="4" s="1"/>
  <c r="FD31" i="4" s="1"/>
  <c r="FD32" i="4" s="1"/>
  <c r="FD33" i="4" s="1"/>
  <c r="FD34" i="4" s="1"/>
  <c r="FD35" i="4" s="1"/>
  <c r="FD36" i="4" s="1"/>
  <c r="FD37" i="4" s="1"/>
  <c r="FC29" i="4"/>
  <c r="EZ29" i="4"/>
  <c r="EZ30" i="4" s="1"/>
  <c r="EZ31" i="4" s="1"/>
  <c r="EZ32" i="4" s="1"/>
  <c r="EY29" i="4"/>
  <c r="EV29" i="4"/>
  <c r="EV30" i="4" s="1"/>
  <c r="EV31" i="4" s="1"/>
  <c r="EV32" i="4" s="1"/>
  <c r="EU29" i="4"/>
  <c r="ER29" i="4"/>
  <c r="ER30" i="4" s="1"/>
  <c r="ER31" i="4" s="1"/>
  <c r="ER32" i="4" s="1"/>
  <c r="EQ29" i="4"/>
  <c r="EN29" i="4"/>
  <c r="EN30" i="4" s="1"/>
  <c r="EN31" i="4" s="1"/>
  <c r="EN32" i="4" s="1"/>
  <c r="EN33" i="4" s="1"/>
  <c r="EN34" i="4" s="1"/>
  <c r="EN35" i="4" s="1"/>
  <c r="EN36" i="4" s="1"/>
  <c r="EN37" i="4" s="1"/>
  <c r="EM29" i="4"/>
  <c r="EJ29" i="4"/>
  <c r="EJ30" i="4" s="1"/>
  <c r="EJ31" i="4" s="1"/>
  <c r="EJ32" i="4" s="1"/>
  <c r="EI29" i="4"/>
  <c r="EF29" i="4"/>
  <c r="EF30" i="4" s="1"/>
  <c r="EF31" i="4" s="1"/>
  <c r="EF32" i="4" s="1"/>
  <c r="EE29" i="4"/>
  <c r="EB29" i="4"/>
  <c r="EB30" i="4" s="1"/>
  <c r="EB31" i="4" s="1"/>
  <c r="EB32" i="4" s="1"/>
  <c r="EA29" i="4"/>
  <c r="DX29" i="4"/>
  <c r="DX30" i="4" s="1"/>
  <c r="DX31" i="4" s="1"/>
  <c r="DX32" i="4" s="1"/>
  <c r="DX33" i="4" s="1"/>
  <c r="DX34" i="4" s="1"/>
  <c r="DX35" i="4" s="1"/>
  <c r="DX36" i="4" s="1"/>
  <c r="DX37" i="4" s="1"/>
  <c r="DW29" i="4"/>
  <c r="DT29" i="4"/>
  <c r="DT30" i="4" s="1"/>
  <c r="DT31" i="4" s="1"/>
  <c r="DT32" i="4" s="1"/>
  <c r="DS29" i="4"/>
  <c r="DP29" i="4"/>
  <c r="DP30" i="4" s="1"/>
  <c r="DP31" i="4" s="1"/>
  <c r="DP32" i="4" s="1"/>
  <c r="DO29" i="4"/>
  <c r="DL29" i="4"/>
  <c r="DL30" i="4" s="1"/>
  <c r="DL31" i="4" s="1"/>
  <c r="DL32" i="4" s="1"/>
  <c r="DK29" i="4"/>
  <c r="DH29" i="4"/>
  <c r="DH30" i="4" s="1"/>
  <c r="DH31" i="4" s="1"/>
  <c r="DH32" i="4" s="1"/>
  <c r="DH33" i="4" s="1"/>
  <c r="DH34" i="4" s="1"/>
  <c r="DH35" i="4" s="1"/>
  <c r="DH36" i="4" s="1"/>
  <c r="DH37" i="4" s="1"/>
  <c r="DG29" i="4"/>
  <c r="DD29" i="4"/>
  <c r="DD30" i="4" s="1"/>
  <c r="DD31" i="4" s="1"/>
  <c r="DD32" i="4" s="1"/>
  <c r="DC29" i="4"/>
  <c r="CZ29" i="4"/>
  <c r="CZ30" i="4" s="1"/>
  <c r="CZ31" i="4" s="1"/>
  <c r="CZ32" i="4" s="1"/>
  <c r="CY29" i="4"/>
  <c r="CV29" i="4"/>
  <c r="CV30" i="4" s="1"/>
  <c r="CV31" i="4" s="1"/>
  <c r="CV32" i="4" s="1"/>
  <c r="CU29" i="4"/>
  <c r="CR29" i="4"/>
  <c r="CR30" i="4" s="1"/>
  <c r="CR31" i="4" s="1"/>
  <c r="CR32" i="4" s="1"/>
  <c r="CR33" i="4" s="1"/>
  <c r="CR34" i="4" s="1"/>
  <c r="CR35" i="4" s="1"/>
  <c r="CR36" i="4" s="1"/>
  <c r="CR37" i="4" s="1"/>
  <c r="CQ29" i="4"/>
  <c r="CN29" i="4"/>
  <c r="CN30" i="4" s="1"/>
  <c r="CN31" i="4" s="1"/>
  <c r="CN32" i="4" s="1"/>
  <c r="CM29" i="4"/>
  <c r="CJ29" i="4"/>
  <c r="CJ30" i="4" s="1"/>
  <c r="CJ31" i="4" s="1"/>
  <c r="CJ32" i="4" s="1"/>
  <c r="CI29" i="4"/>
  <c r="CF29" i="4"/>
  <c r="CF30" i="4" s="1"/>
  <c r="CF31" i="4" s="1"/>
  <c r="CF32" i="4" s="1"/>
  <c r="CE29" i="4"/>
  <c r="CB29" i="4"/>
  <c r="CB30" i="4" s="1"/>
  <c r="CB31" i="4" s="1"/>
  <c r="CB32" i="4" s="1"/>
  <c r="CB33" i="4" s="1"/>
  <c r="CB34" i="4" s="1"/>
  <c r="CB35" i="4" s="1"/>
  <c r="CB36" i="4" s="1"/>
  <c r="CB37" i="4" s="1"/>
  <c r="CA29" i="4"/>
  <c r="BX29" i="4"/>
  <c r="BX30" i="4" s="1"/>
  <c r="BX31" i="4" s="1"/>
  <c r="BX32" i="4" s="1"/>
  <c r="BW29" i="4"/>
  <c r="BT29" i="4"/>
  <c r="BT30" i="4" s="1"/>
  <c r="BT31" i="4" s="1"/>
  <c r="BT32" i="4" s="1"/>
  <c r="BS29" i="4"/>
  <c r="BP29" i="4"/>
  <c r="BP30" i="4" s="1"/>
  <c r="BP31" i="4" s="1"/>
  <c r="BP32" i="4" s="1"/>
  <c r="BO29" i="4"/>
  <c r="BL29" i="4"/>
  <c r="BL30" i="4" s="1"/>
  <c r="BL31" i="4" s="1"/>
  <c r="BL32" i="4" s="1"/>
  <c r="BL33" i="4" s="1"/>
  <c r="BL34" i="4" s="1"/>
  <c r="BL35" i="4" s="1"/>
  <c r="BL36" i="4" s="1"/>
  <c r="BL37" i="4" s="1"/>
  <c r="BK29" i="4"/>
  <c r="BH29" i="4"/>
  <c r="BH30" i="4" s="1"/>
  <c r="BH31" i="4" s="1"/>
  <c r="BH32" i="4" s="1"/>
  <c r="BG29" i="4"/>
  <c r="BD29" i="4"/>
  <c r="BD30" i="4" s="1"/>
  <c r="BD31" i="4" s="1"/>
  <c r="BD32" i="4" s="1"/>
  <c r="BC29" i="4"/>
  <c r="AZ29" i="4"/>
  <c r="AZ30" i="4" s="1"/>
  <c r="AZ31" i="4" s="1"/>
  <c r="AZ32" i="4" s="1"/>
  <c r="AY29" i="4"/>
  <c r="AV29" i="4"/>
  <c r="AV30" i="4" s="1"/>
  <c r="AV31" i="4" s="1"/>
  <c r="AV32" i="4" s="1"/>
  <c r="AV33" i="4" s="1"/>
  <c r="AV34" i="4" s="1"/>
  <c r="AV35" i="4" s="1"/>
  <c r="AV36" i="4" s="1"/>
  <c r="AV37" i="4" s="1"/>
  <c r="AU29" i="4"/>
  <c r="AR29" i="4"/>
  <c r="AR30" i="4" s="1"/>
  <c r="AR31" i="4" s="1"/>
  <c r="AR32" i="4" s="1"/>
  <c r="AQ29" i="4"/>
  <c r="AN29" i="4"/>
  <c r="AN30" i="4" s="1"/>
  <c r="AN31" i="4" s="1"/>
  <c r="AN32" i="4" s="1"/>
  <c r="AM29" i="4"/>
  <c r="AJ29" i="4"/>
  <c r="AJ30" i="4" s="1"/>
  <c r="AJ31" i="4" s="1"/>
  <c r="AJ32" i="4" s="1"/>
  <c r="AI29" i="4"/>
  <c r="AF29" i="4"/>
  <c r="AF30" i="4" s="1"/>
  <c r="AF31" i="4" s="1"/>
  <c r="AF32" i="4" s="1"/>
  <c r="AF33" i="4" s="1"/>
  <c r="AF34" i="4" s="1"/>
  <c r="AF35" i="4" s="1"/>
  <c r="AF36" i="4" s="1"/>
  <c r="AF37" i="4" s="1"/>
  <c r="AE29" i="4"/>
  <c r="AB29" i="4"/>
  <c r="AB30" i="4" s="1"/>
  <c r="AB31" i="4" s="1"/>
  <c r="AB32" i="4" s="1"/>
  <c r="AA29" i="4"/>
  <c r="X29" i="4"/>
  <c r="X30" i="4" s="1"/>
  <c r="X31" i="4" s="1"/>
  <c r="X32" i="4" s="1"/>
  <c r="W29" i="4"/>
  <c r="T29" i="4"/>
  <c r="T30" i="4" s="1"/>
  <c r="T31" i="4" s="1"/>
  <c r="T32" i="4" s="1"/>
  <c r="S29" i="4"/>
  <c r="P29" i="4"/>
  <c r="P30" i="4" s="1"/>
  <c r="P31" i="4" s="1"/>
  <c r="P32" i="4" s="1"/>
  <c r="P33" i="4" s="1"/>
  <c r="P34" i="4" s="1"/>
  <c r="P35" i="4" s="1"/>
  <c r="P36" i="4" s="1"/>
  <c r="P37" i="4" s="1"/>
  <c r="O29" i="4"/>
  <c r="L29" i="4"/>
  <c r="L30" i="4" s="1"/>
  <c r="L31" i="4" s="1"/>
  <c r="L32" i="4" s="1"/>
  <c r="K29" i="4"/>
  <c r="H29" i="4"/>
  <c r="H30" i="4" s="1"/>
  <c r="H31" i="4" s="1"/>
  <c r="H32" i="4" s="1"/>
  <c r="G29" i="4"/>
  <c r="D29" i="4"/>
  <c r="D30" i="4" s="1"/>
  <c r="D31" i="4" s="1"/>
  <c r="D32" i="4" s="1"/>
  <c r="C29" i="4"/>
  <c r="NA28" i="4"/>
  <c r="NA29" i="4" s="1"/>
  <c r="NA30" i="4" s="1"/>
  <c r="NA31" i="4" s="1"/>
  <c r="NA32" i="4" s="1"/>
  <c r="NA33" i="4" s="1"/>
  <c r="NA34" i="4" s="1"/>
  <c r="NA35" i="4" s="1"/>
  <c r="NA36" i="4" s="1"/>
  <c r="NA37" i="4" s="1"/>
  <c r="MZ28" i="4"/>
  <c r="MY28" i="4"/>
  <c r="MW28" i="4"/>
  <c r="MW29" i="4" s="1"/>
  <c r="MW30" i="4" s="1"/>
  <c r="MW31" i="4" s="1"/>
  <c r="MW32" i="4" s="1"/>
  <c r="MW33" i="4" s="1"/>
  <c r="MW34" i="4" s="1"/>
  <c r="MW35" i="4" s="1"/>
  <c r="MW36" i="4" s="1"/>
  <c r="MW37" i="4" s="1"/>
  <c r="MV28" i="4"/>
  <c r="MU28" i="4"/>
  <c r="MS28" i="4"/>
  <c r="MS29" i="4" s="1"/>
  <c r="MS30" i="4" s="1"/>
  <c r="MS31" i="4" s="1"/>
  <c r="MS32" i="4" s="1"/>
  <c r="MS33" i="4" s="1"/>
  <c r="MS34" i="4" s="1"/>
  <c r="MS35" i="4" s="1"/>
  <c r="MS36" i="4" s="1"/>
  <c r="MS37" i="4" s="1"/>
  <c r="MR28" i="4"/>
  <c r="MQ28" i="4"/>
  <c r="MO28" i="4"/>
  <c r="MO29" i="4" s="1"/>
  <c r="MO30" i="4" s="1"/>
  <c r="MO31" i="4" s="1"/>
  <c r="MN28" i="4"/>
  <c r="MM28" i="4"/>
  <c r="MK28" i="4"/>
  <c r="MK29" i="4" s="1"/>
  <c r="MK30" i="4" s="1"/>
  <c r="MK31" i="4" s="1"/>
  <c r="MK32" i="4" s="1"/>
  <c r="MK33" i="4" s="1"/>
  <c r="MK34" i="4" s="1"/>
  <c r="MK35" i="4" s="1"/>
  <c r="MK36" i="4" s="1"/>
  <c r="MK37" i="4" s="1"/>
  <c r="MJ28" i="4"/>
  <c r="MI28" i="4"/>
  <c r="MG28" i="4"/>
  <c r="MG29" i="4" s="1"/>
  <c r="MG30" i="4" s="1"/>
  <c r="MG31" i="4" s="1"/>
  <c r="MG32" i="4" s="1"/>
  <c r="MG33" i="4" s="1"/>
  <c r="MG34" i="4" s="1"/>
  <c r="MG35" i="4" s="1"/>
  <c r="MG36" i="4" s="1"/>
  <c r="MG37" i="4" s="1"/>
  <c r="MF28" i="4"/>
  <c r="ME28" i="4"/>
  <c r="MC28" i="4"/>
  <c r="MC29" i="4" s="1"/>
  <c r="MC30" i="4" s="1"/>
  <c r="MC31" i="4" s="1"/>
  <c r="MC32" i="4" s="1"/>
  <c r="MC33" i="4" s="1"/>
  <c r="MC34" i="4" s="1"/>
  <c r="MC35" i="4" s="1"/>
  <c r="MC36" i="4" s="1"/>
  <c r="MC37" i="4" s="1"/>
  <c r="MB28" i="4"/>
  <c r="MA28" i="4"/>
  <c r="LY28" i="4"/>
  <c r="LY29" i="4" s="1"/>
  <c r="LY30" i="4" s="1"/>
  <c r="LY31" i="4" s="1"/>
  <c r="LX28" i="4"/>
  <c r="LW28" i="4"/>
  <c r="LU28" i="4"/>
  <c r="LU29" i="4" s="1"/>
  <c r="LU30" i="4" s="1"/>
  <c r="LU31" i="4" s="1"/>
  <c r="LU32" i="4" s="1"/>
  <c r="LU33" i="4" s="1"/>
  <c r="LU34" i="4" s="1"/>
  <c r="LU35" i="4" s="1"/>
  <c r="LU36" i="4" s="1"/>
  <c r="LU37" i="4" s="1"/>
  <c r="LT28" i="4"/>
  <c r="LS28" i="4"/>
  <c r="LQ28" i="4"/>
  <c r="LQ29" i="4" s="1"/>
  <c r="LQ30" i="4" s="1"/>
  <c r="LQ31" i="4" s="1"/>
  <c r="LQ32" i="4" s="1"/>
  <c r="LQ33" i="4" s="1"/>
  <c r="LQ34" i="4" s="1"/>
  <c r="LQ35" i="4" s="1"/>
  <c r="LQ36" i="4" s="1"/>
  <c r="LQ37" i="4" s="1"/>
  <c r="LP28" i="4"/>
  <c r="LO28" i="4"/>
  <c r="LM28" i="4"/>
  <c r="LM29" i="4" s="1"/>
  <c r="LM30" i="4" s="1"/>
  <c r="LM31" i="4" s="1"/>
  <c r="LM32" i="4" s="1"/>
  <c r="LM33" i="4" s="1"/>
  <c r="LM34" i="4" s="1"/>
  <c r="LM35" i="4" s="1"/>
  <c r="LM36" i="4" s="1"/>
  <c r="LM37" i="4" s="1"/>
  <c r="LL28" i="4"/>
  <c r="LK28" i="4"/>
  <c r="LI28" i="4"/>
  <c r="LI29" i="4" s="1"/>
  <c r="LI30" i="4" s="1"/>
  <c r="LI31" i="4" s="1"/>
  <c r="LH28" i="4"/>
  <c r="LG28" i="4"/>
  <c r="LE28" i="4"/>
  <c r="LE29" i="4" s="1"/>
  <c r="LE30" i="4" s="1"/>
  <c r="LE31" i="4" s="1"/>
  <c r="LE32" i="4" s="1"/>
  <c r="LE33" i="4" s="1"/>
  <c r="LE34" i="4" s="1"/>
  <c r="LE35" i="4" s="1"/>
  <c r="LE36" i="4" s="1"/>
  <c r="LE37" i="4" s="1"/>
  <c r="LD28" i="4"/>
  <c r="LC28" i="4"/>
  <c r="LA28" i="4"/>
  <c r="LA29" i="4" s="1"/>
  <c r="LA30" i="4" s="1"/>
  <c r="LA31" i="4" s="1"/>
  <c r="LA32" i="4" s="1"/>
  <c r="LA33" i="4" s="1"/>
  <c r="LA34" i="4" s="1"/>
  <c r="LA35" i="4" s="1"/>
  <c r="LA36" i="4" s="1"/>
  <c r="LA37" i="4" s="1"/>
  <c r="KZ28" i="4"/>
  <c r="KY28" i="4"/>
  <c r="KW28" i="4"/>
  <c r="KW29" i="4" s="1"/>
  <c r="KW30" i="4" s="1"/>
  <c r="KW31" i="4" s="1"/>
  <c r="KW32" i="4" s="1"/>
  <c r="KW33" i="4" s="1"/>
  <c r="KW34" i="4" s="1"/>
  <c r="KW35" i="4" s="1"/>
  <c r="KW36" i="4" s="1"/>
  <c r="KW37" i="4" s="1"/>
  <c r="KV28" i="4"/>
  <c r="KU28" i="4"/>
  <c r="KS28" i="4"/>
  <c r="KS29" i="4" s="1"/>
  <c r="KS30" i="4" s="1"/>
  <c r="KS31" i="4" s="1"/>
  <c r="KR28" i="4"/>
  <c r="KQ28" i="4"/>
  <c r="KO28" i="4"/>
  <c r="KO29" i="4" s="1"/>
  <c r="KO30" i="4" s="1"/>
  <c r="KO31" i="4" s="1"/>
  <c r="KO32" i="4" s="1"/>
  <c r="KO33" i="4" s="1"/>
  <c r="KO34" i="4" s="1"/>
  <c r="KO35" i="4" s="1"/>
  <c r="KO36" i="4" s="1"/>
  <c r="KO37" i="4" s="1"/>
  <c r="KN28" i="4"/>
  <c r="KM28" i="4"/>
  <c r="KK28" i="4"/>
  <c r="KK29" i="4" s="1"/>
  <c r="KK30" i="4" s="1"/>
  <c r="KK31" i="4" s="1"/>
  <c r="KK32" i="4" s="1"/>
  <c r="KK33" i="4" s="1"/>
  <c r="KK34" i="4" s="1"/>
  <c r="KK35" i="4" s="1"/>
  <c r="KK36" i="4" s="1"/>
  <c r="KK37" i="4" s="1"/>
  <c r="KJ28" i="4"/>
  <c r="KI28" i="4"/>
  <c r="KG28" i="4"/>
  <c r="KG29" i="4" s="1"/>
  <c r="KG30" i="4" s="1"/>
  <c r="KG31" i="4" s="1"/>
  <c r="KG32" i="4" s="1"/>
  <c r="KG33" i="4" s="1"/>
  <c r="KG34" i="4" s="1"/>
  <c r="KG35" i="4" s="1"/>
  <c r="KG36" i="4" s="1"/>
  <c r="KG37" i="4" s="1"/>
  <c r="KF28" i="4"/>
  <c r="KE28" i="4"/>
  <c r="KC28" i="4"/>
  <c r="KC29" i="4" s="1"/>
  <c r="KC30" i="4" s="1"/>
  <c r="KC31" i="4" s="1"/>
  <c r="KB28" i="4"/>
  <c r="KA28" i="4"/>
  <c r="JY28" i="4"/>
  <c r="JY29" i="4" s="1"/>
  <c r="JY30" i="4" s="1"/>
  <c r="JY31" i="4" s="1"/>
  <c r="JY32" i="4" s="1"/>
  <c r="JY33" i="4" s="1"/>
  <c r="JY34" i="4" s="1"/>
  <c r="JY35" i="4" s="1"/>
  <c r="JY36" i="4" s="1"/>
  <c r="JY37" i="4" s="1"/>
  <c r="JX28" i="4"/>
  <c r="JW28" i="4"/>
  <c r="JU28" i="4"/>
  <c r="JU29" i="4" s="1"/>
  <c r="JU30" i="4" s="1"/>
  <c r="JU31" i="4" s="1"/>
  <c r="JU32" i="4" s="1"/>
  <c r="JU33" i="4" s="1"/>
  <c r="JU34" i="4" s="1"/>
  <c r="JU35" i="4" s="1"/>
  <c r="JU36" i="4" s="1"/>
  <c r="JU37" i="4" s="1"/>
  <c r="JT28" i="4"/>
  <c r="JS28" i="4"/>
  <c r="JQ28" i="4"/>
  <c r="JQ29" i="4" s="1"/>
  <c r="JQ30" i="4" s="1"/>
  <c r="JQ31" i="4" s="1"/>
  <c r="JQ32" i="4" s="1"/>
  <c r="JQ33" i="4" s="1"/>
  <c r="JQ34" i="4" s="1"/>
  <c r="JQ35" i="4" s="1"/>
  <c r="JQ36" i="4" s="1"/>
  <c r="JQ37" i="4" s="1"/>
  <c r="JP28" i="4"/>
  <c r="JO28" i="4"/>
  <c r="JM28" i="4"/>
  <c r="JM29" i="4" s="1"/>
  <c r="JM30" i="4" s="1"/>
  <c r="JM31" i="4" s="1"/>
  <c r="JL28" i="4"/>
  <c r="JK28" i="4"/>
  <c r="JI28" i="4"/>
  <c r="JI29" i="4" s="1"/>
  <c r="JI30" i="4" s="1"/>
  <c r="JI31" i="4" s="1"/>
  <c r="JI32" i="4" s="1"/>
  <c r="JI33" i="4" s="1"/>
  <c r="JI34" i="4" s="1"/>
  <c r="JI35" i="4" s="1"/>
  <c r="JI36" i="4" s="1"/>
  <c r="JI37" i="4" s="1"/>
  <c r="JH28" i="4"/>
  <c r="JG28" i="4"/>
  <c r="JE28" i="4"/>
  <c r="JE29" i="4" s="1"/>
  <c r="JE30" i="4" s="1"/>
  <c r="JE31" i="4" s="1"/>
  <c r="JE32" i="4" s="1"/>
  <c r="JE33" i="4" s="1"/>
  <c r="JE34" i="4" s="1"/>
  <c r="JE35" i="4" s="1"/>
  <c r="JE36" i="4" s="1"/>
  <c r="JE37" i="4" s="1"/>
  <c r="JD28" i="4"/>
  <c r="JC28" i="4"/>
  <c r="JA28" i="4"/>
  <c r="JA29" i="4" s="1"/>
  <c r="JA30" i="4" s="1"/>
  <c r="JA31" i="4" s="1"/>
  <c r="JA32" i="4" s="1"/>
  <c r="JA33" i="4" s="1"/>
  <c r="JA34" i="4" s="1"/>
  <c r="JA35" i="4" s="1"/>
  <c r="JA36" i="4" s="1"/>
  <c r="JA37" i="4" s="1"/>
  <c r="IZ28" i="4"/>
  <c r="IY28" i="4"/>
  <c r="IW28" i="4"/>
  <c r="IW29" i="4" s="1"/>
  <c r="IW30" i="4" s="1"/>
  <c r="IW31" i="4" s="1"/>
  <c r="IV28" i="4"/>
  <c r="IU28" i="4"/>
  <c r="IS28" i="4"/>
  <c r="IS29" i="4" s="1"/>
  <c r="IS30" i="4" s="1"/>
  <c r="IS31" i="4" s="1"/>
  <c r="IS32" i="4" s="1"/>
  <c r="IS33" i="4" s="1"/>
  <c r="IS34" i="4" s="1"/>
  <c r="IS35" i="4" s="1"/>
  <c r="IS36" i="4" s="1"/>
  <c r="IS37" i="4" s="1"/>
  <c r="IR28" i="4"/>
  <c r="IQ28" i="4"/>
  <c r="IO28" i="4"/>
  <c r="IO29" i="4" s="1"/>
  <c r="IO30" i="4" s="1"/>
  <c r="IO31" i="4" s="1"/>
  <c r="IO32" i="4" s="1"/>
  <c r="IO33" i="4" s="1"/>
  <c r="IO34" i="4" s="1"/>
  <c r="IO35" i="4" s="1"/>
  <c r="IO36" i="4" s="1"/>
  <c r="IO37" i="4" s="1"/>
  <c r="IN28" i="4"/>
  <c r="IM28" i="4"/>
  <c r="IK28" i="4"/>
  <c r="IK29" i="4" s="1"/>
  <c r="IK30" i="4" s="1"/>
  <c r="IK31" i="4" s="1"/>
  <c r="IK32" i="4" s="1"/>
  <c r="IK33" i="4" s="1"/>
  <c r="IK34" i="4" s="1"/>
  <c r="IK35" i="4" s="1"/>
  <c r="IK36" i="4" s="1"/>
  <c r="IK37" i="4" s="1"/>
  <c r="IJ28" i="4"/>
  <c r="II28" i="4"/>
  <c r="IG28" i="4"/>
  <c r="IG29" i="4" s="1"/>
  <c r="IG30" i="4" s="1"/>
  <c r="IG31" i="4" s="1"/>
  <c r="IF28" i="4"/>
  <c r="IE28" i="4"/>
  <c r="IC28" i="4"/>
  <c r="IC29" i="4" s="1"/>
  <c r="IC30" i="4" s="1"/>
  <c r="IC31" i="4" s="1"/>
  <c r="IC32" i="4" s="1"/>
  <c r="IC33" i="4" s="1"/>
  <c r="IC34" i="4" s="1"/>
  <c r="IC35" i="4" s="1"/>
  <c r="IC36" i="4" s="1"/>
  <c r="IC37" i="4" s="1"/>
  <c r="IB28" i="4"/>
  <c r="IA28" i="4"/>
  <c r="HY28" i="4"/>
  <c r="HY29" i="4" s="1"/>
  <c r="HY30" i="4" s="1"/>
  <c r="HY31" i="4" s="1"/>
  <c r="HY32" i="4" s="1"/>
  <c r="HY33" i="4" s="1"/>
  <c r="HY34" i="4" s="1"/>
  <c r="HY35" i="4" s="1"/>
  <c r="HY36" i="4" s="1"/>
  <c r="HY37" i="4" s="1"/>
  <c r="HX28" i="4"/>
  <c r="HW28" i="4"/>
  <c r="HU28" i="4"/>
  <c r="HU29" i="4" s="1"/>
  <c r="HU30" i="4" s="1"/>
  <c r="HU31" i="4" s="1"/>
  <c r="HU32" i="4" s="1"/>
  <c r="HU33" i="4" s="1"/>
  <c r="HU34" i="4" s="1"/>
  <c r="HU35" i="4" s="1"/>
  <c r="HU36" i="4" s="1"/>
  <c r="HU37" i="4" s="1"/>
  <c r="HT28" i="4"/>
  <c r="HS28" i="4"/>
  <c r="HQ28" i="4"/>
  <c r="HQ29" i="4" s="1"/>
  <c r="HQ30" i="4" s="1"/>
  <c r="HQ31" i="4" s="1"/>
  <c r="HP28" i="4"/>
  <c r="HO28" i="4"/>
  <c r="HM28" i="4"/>
  <c r="HM29" i="4" s="1"/>
  <c r="HM30" i="4" s="1"/>
  <c r="HM31" i="4" s="1"/>
  <c r="HM32" i="4" s="1"/>
  <c r="HM33" i="4" s="1"/>
  <c r="HM34" i="4" s="1"/>
  <c r="HM35" i="4" s="1"/>
  <c r="HM36" i="4" s="1"/>
  <c r="HM37" i="4" s="1"/>
  <c r="HL28" i="4"/>
  <c r="HK28" i="4"/>
  <c r="HI28" i="4"/>
  <c r="HI29" i="4" s="1"/>
  <c r="HI30" i="4" s="1"/>
  <c r="HI31" i="4" s="1"/>
  <c r="HI32" i="4" s="1"/>
  <c r="HI33" i="4" s="1"/>
  <c r="HI34" i="4" s="1"/>
  <c r="HI35" i="4" s="1"/>
  <c r="HI36" i="4" s="1"/>
  <c r="HI37" i="4" s="1"/>
  <c r="HH28" i="4"/>
  <c r="HG28" i="4"/>
  <c r="HE28" i="4"/>
  <c r="HE29" i="4" s="1"/>
  <c r="HE30" i="4" s="1"/>
  <c r="HE31" i="4" s="1"/>
  <c r="HE32" i="4" s="1"/>
  <c r="HE33" i="4" s="1"/>
  <c r="HE34" i="4" s="1"/>
  <c r="HE35" i="4" s="1"/>
  <c r="HE36" i="4" s="1"/>
  <c r="HE37" i="4" s="1"/>
  <c r="HD28" i="4"/>
  <c r="HC28" i="4"/>
  <c r="HA28" i="4"/>
  <c r="HA29" i="4" s="1"/>
  <c r="HA30" i="4" s="1"/>
  <c r="HA31" i="4" s="1"/>
  <c r="GZ28" i="4"/>
  <c r="GY28" i="4"/>
  <c r="GW28" i="4"/>
  <c r="GW29" i="4" s="1"/>
  <c r="GW30" i="4" s="1"/>
  <c r="GW31" i="4" s="1"/>
  <c r="GW32" i="4" s="1"/>
  <c r="GW33" i="4" s="1"/>
  <c r="GW34" i="4" s="1"/>
  <c r="GW35" i="4" s="1"/>
  <c r="GW36" i="4" s="1"/>
  <c r="GW37" i="4" s="1"/>
  <c r="GV28" i="4"/>
  <c r="GU28" i="4"/>
  <c r="GS28" i="4"/>
  <c r="GS29" i="4" s="1"/>
  <c r="GS30" i="4" s="1"/>
  <c r="GS31" i="4" s="1"/>
  <c r="GS32" i="4" s="1"/>
  <c r="GS33" i="4" s="1"/>
  <c r="GS34" i="4" s="1"/>
  <c r="GS35" i="4" s="1"/>
  <c r="GS36" i="4" s="1"/>
  <c r="GS37" i="4" s="1"/>
  <c r="GR28" i="4"/>
  <c r="GQ28" i="4"/>
  <c r="GO28" i="4"/>
  <c r="GO29" i="4" s="1"/>
  <c r="GO30" i="4" s="1"/>
  <c r="GO31" i="4" s="1"/>
  <c r="GO32" i="4" s="1"/>
  <c r="GO33" i="4" s="1"/>
  <c r="GO34" i="4" s="1"/>
  <c r="GO35" i="4" s="1"/>
  <c r="GO36" i="4" s="1"/>
  <c r="GO37" i="4" s="1"/>
  <c r="GN28" i="4"/>
  <c r="GM28" i="4"/>
  <c r="GK28" i="4"/>
  <c r="GK29" i="4" s="1"/>
  <c r="GK30" i="4" s="1"/>
  <c r="GK31" i="4" s="1"/>
  <c r="GJ28" i="4"/>
  <c r="GI28" i="4"/>
  <c r="GG28" i="4"/>
  <c r="GG29" i="4" s="1"/>
  <c r="GG30" i="4" s="1"/>
  <c r="GG31" i="4" s="1"/>
  <c r="GG32" i="4" s="1"/>
  <c r="GG33" i="4" s="1"/>
  <c r="GG34" i="4" s="1"/>
  <c r="GG35" i="4" s="1"/>
  <c r="GG36" i="4" s="1"/>
  <c r="GG37" i="4" s="1"/>
  <c r="GF28" i="4"/>
  <c r="GE28" i="4"/>
  <c r="GC28" i="4"/>
  <c r="GC29" i="4" s="1"/>
  <c r="GC30" i="4" s="1"/>
  <c r="GC31" i="4" s="1"/>
  <c r="GC32" i="4" s="1"/>
  <c r="GC33" i="4" s="1"/>
  <c r="GC34" i="4" s="1"/>
  <c r="GC35" i="4" s="1"/>
  <c r="GC36" i="4" s="1"/>
  <c r="GC37" i="4" s="1"/>
  <c r="GB28" i="4"/>
  <c r="GA28" i="4"/>
  <c r="FY28" i="4"/>
  <c r="FY29" i="4" s="1"/>
  <c r="FY30" i="4" s="1"/>
  <c r="FY31" i="4" s="1"/>
  <c r="FY32" i="4" s="1"/>
  <c r="FY33" i="4" s="1"/>
  <c r="FY34" i="4" s="1"/>
  <c r="FY35" i="4" s="1"/>
  <c r="FY36" i="4" s="1"/>
  <c r="FY37" i="4" s="1"/>
  <c r="FX28" i="4"/>
  <c r="FW28" i="4"/>
  <c r="FU28" i="4"/>
  <c r="FU29" i="4" s="1"/>
  <c r="FU30" i="4" s="1"/>
  <c r="FU31" i="4" s="1"/>
  <c r="FT28" i="4"/>
  <c r="FS28" i="4"/>
  <c r="FQ28" i="4"/>
  <c r="FQ29" i="4" s="1"/>
  <c r="FQ30" i="4" s="1"/>
  <c r="FQ31" i="4" s="1"/>
  <c r="FQ32" i="4" s="1"/>
  <c r="FQ33" i="4" s="1"/>
  <c r="FQ34" i="4" s="1"/>
  <c r="FQ35" i="4" s="1"/>
  <c r="FQ36" i="4" s="1"/>
  <c r="FQ37" i="4" s="1"/>
  <c r="FP28" i="4"/>
  <c r="FO28" i="4"/>
  <c r="FM28" i="4"/>
  <c r="FM29" i="4" s="1"/>
  <c r="FM30" i="4" s="1"/>
  <c r="FM31" i="4" s="1"/>
  <c r="FM32" i="4" s="1"/>
  <c r="FM33" i="4" s="1"/>
  <c r="FM34" i="4" s="1"/>
  <c r="FM35" i="4" s="1"/>
  <c r="FM36" i="4" s="1"/>
  <c r="FM37" i="4" s="1"/>
  <c r="FL28" i="4"/>
  <c r="FK28" i="4"/>
  <c r="FI28" i="4"/>
  <c r="FI29" i="4" s="1"/>
  <c r="FI30" i="4" s="1"/>
  <c r="FI31" i="4" s="1"/>
  <c r="FI32" i="4" s="1"/>
  <c r="FI33" i="4" s="1"/>
  <c r="FI34" i="4" s="1"/>
  <c r="FI35" i="4" s="1"/>
  <c r="FI36" i="4" s="1"/>
  <c r="FI37" i="4" s="1"/>
  <c r="FH28" i="4"/>
  <c r="FG28" i="4"/>
  <c r="FE28" i="4"/>
  <c r="FE29" i="4" s="1"/>
  <c r="FE30" i="4" s="1"/>
  <c r="FE31" i="4" s="1"/>
  <c r="FD28" i="4"/>
  <c r="FC28" i="4"/>
  <c r="FA28" i="4"/>
  <c r="FA29" i="4" s="1"/>
  <c r="FA30" i="4" s="1"/>
  <c r="FA31" i="4" s="1"/>
  <c r="FA32" i="4" s="1"/>
  <c r="FA33" i="4" s="1"/>
  <c r="FA34" i="4" s="1"/>
  <c r="FA35" i="4" s="1"/>
  <c r="FA36" i="4" s="1"/>
  <c r="FA37" i="4" s="1"/>
  <c r="EZ28" i="4"/>
  <c r="EY28" i="4"/>
  <c r="EW28" i="4"/>
  <c r="EW29" i="4" s="1"/>
  <c r="EW30" i="4" s="1"/>
  <c r="EW31" i="4" s="1"/>
  <c r="EW32" i="4" s="1"/>
  <c r="EW33" i="4" s="1"/>
  <c r="EW34" i="4" s="1"/>
  <c r="EW35" i="4" s="1"/>
  <c r="EW36" i="4" s="1"/>
  <c r="EW37" i="4" s="1"/>
  <c r="EV28" i="4"/>
  <c r="EU28" i="4"/>
  <c r="ES28" i="4"/>
  <c r="ES29" i="4" s="1"/>
  <c r="ES30" i="4" s="1"/>
  <c r="ES31" i="4" s="1"/>
  <c r="ES32" i="4" s="1"/>
  <c r="ES33" i="4" s="1"/>
  <c r="ES34" i="4" s="1"/>
  <c r="ES35" i="4" s="1"/>
  <c r="ES36" i="4" s="1"/>
  <c r="ES37" i="4" s="1"/>
  <c r="ER28" i="4"/>
  <c r="EQ28" i="4"/>
  <c r="EO28" i="4"/>
  <c r="EO29" i="4" s="1"/>
  <c r="EO30" i="4" s="1"/>
  <c r="EO31" i="4" s="1"/>
  <c r="EN28" i="4"/>
  <c r="EM28" i="4"/>
  <c r="EK28" i="4"/>
  <c r="EK29" i="4" s="1"/>
  <c r="EK30" i="4" s="1"/>
  <c r="EK31" i="4" s="1"/>
  <c r="EK32" i="4" s="1"/>
  <c r="EK33" i="4" s="1"/>
  <c r="EK34" i="4" s="1"/>
  <c r="EK35" i="4" s="1"/>
  <c r="EK36" i="4" s="1"/>
  <c r="EK37" i="4" s="1"/>
  <c r="EJ28" i="4"/>
  <c r="EI28" i="4"/>
  <c r="EG28" i="4"/>
  <c r="EG29" i="4" s="1"/>
  <c r="EG30" i="4" s="1"/>
  <c r="EG31" i="4" s="1"/>
  <c r="EG32" i="4" s="1"/>
  <c r="EG33" i="4" s="1"/>
  <c r="EG34" i="4" s="1"/>
  <c r="EG35" i="4" s="1"/>
  <c r="EG36" i="4" s="1"/>
  <c r="EG37" i="4" s="1"/>
  <c r="EF28" i="4"/>
  <c r="EE28" i="4"/>
  <c r="EC28" i="4"/>
  <c r="EC29" i="4" s="1"/>
  <c r="EC30" i="4" s="1"/>
  <c r="EC31" i="4" s="1"/>
  <c r="EC32" i="4" s="1"/>
  <c r="EC33" i="4" s="1"/>
  <c r="EC34" i="4" s="1"/>
  <c r="EC35" i="4" s="1"/>
  <c r="EC36" i="4" s="1"/>
  <c r="EC37" i="4" s="1"/>
  <c r="EB28" i="4"/>
  <c r="EA28" i="4"/>
  <c r="DY28" i="4"/>
  <c r="DY29" i="4" s="1"/>
  <c r="DY30" i="4" s="1"/>
  <c r="DY31" i="4" s="1"/>
  <c r="DX28" i="4"/>
  <c r="DW28" i="4"/>
  <c r="DU28" i="4"/>
  <c r="DU29" i="4" s="1"/>
  <c r="DU30" i="4" s="1"/>
  <c r="DU31" i="4" s="1"/>
  <c r="DU32" i="4" s="1"/>
  <c r="DU33" i="4" s="1"/>
  <c r="DU34" i="4" s="1"/>
  <c r="DU35" i="4" s="1"/>
  <c r="DU36" i="4" s="1"/>
  <c r="DU37" i="4" s="1"/>
  <c r="DT28" i="4"/>
  <c r="DS28" i="4"/>
  <c r="DQ28" i="4"/>
  <c r="DQ29" i="4" s="1"/>
  <c r="DQ30" i="4" s="1"/>
  <c r="DQ31" i="4" s="1"/>
  <c r="DQ32" i="4" s="1"/>
  <c r="DQ33" i="4" s="1"/>
  <c r="DQ34" i="4" s="1"/>
  <c r="DQ35" i="4" s="1"/>
  <c r="DQ36" i="4" s="1"/>
  <c r="DQ37" i="4" s="1"/>
  <c r="DP28" i="4"/>
  <c r="DO28" i="4"/>
  <c r="DM28" i="4"/>
  <c r="DM29" i="4" s="1"/>
  <c r="DM30" i="4" s="1"/>
  <c r="DM31" i="4" s="1"/>
  <c r="DM32" i="4" s="1"/>
  <c r="DM33" i="4" s="1"/>
  <c r="DM34" i="4" s="1"/>
  <c r="DM35" i="4" s="1"/>
  <c r="DM36" i="4" s="1"/>
  <c r="DM37" i="4" s="1"/>
  <c r="DL28" i="4"/>
  <c r="DK28" i="4"/>
  <c r="DI28" i="4"/>
  <c r="DI29" i="4" s="1"/>
  <c r="DI30" i="4" s="1"/>
  <c r="DI31" i="4" s="1"/>
  <c r="DH28" i="4"/>
  <c r="DG28" i="4"/>
  <c r="DE28" i="4"/>
  <c r="DE29" i="4" s="1"/>
  <c r="DE30" i="4" s="1"/>
  <c r="DE31" i="4" s="1"/>
  <c r="DE32" i="4" s="1"/>
  <c r="DE33" i="4" s="1"/>
  <c r="DE34" i="4" s="1"/>
  <c r="DE35" i="4" s="1"/>
  <c r="DE36" i="4" s="1"/>
  <c r="DE37" i="4" s="1"/>
  <c r="DD28" i="4"/>
  <c r="DC28" i="4"/>
  <c r="DA28" i="4"/>
  <c r="DA29" i="4" s="1"/>
  <c r="DA30" i="4" s="1"/>
  <c r="DA31" i="4" s="1"/>
  <c r="DA32" i="4" s="1"/>
  <c r="DA33" i="4" s="1"/>
  <c r="DA34" i="4" s="1"/>
  <c r="DA35" i="4" s="1"/>
  <c r="DA36" i="4" s="1"/>
  <c r="DA37" i="4" s="1"/>
  <c r="CZ28" i="4"/>
  <c r="CY28" i="4"/>
  <c r="CW28" i="4"/>
  <c r="CW29" i="4" s="1"/>
  <c r="CW30" i="4" s="1"/>
  <c r="CW31" i="4" s="1"/>
  <c r="CW32" i="4" s="1"/>
  <c r="CW33" i="4" s="1"/>
  <c r="CW34" i="4" s="1"/>
  <c r="CW35" i="4" s="1"/>
  <c r="CW36" i="4" s="1"/>
  <c r="CW37" i="4" s="1"/>
  <c r="CV28" i="4"/>
  <c r="CU28" i="4"/>
  <c r="CS28" i="4"/>
  <c r="CS29" i="4" s="1"/>
  <c r="CS30" i="4" s="1"/>
  <c r="CS31" i="4" s="1"/>
  <c r="CR28" i="4"/>
  <c r="CQ28" i="4"/>
  <c r="CO28" i="4"/>
  <c r="CO29" i="4" s="1"/>
  <c r="CO30" i="4" s="1"/>
  <c r="CO31" i="4" s="1"/>
  <c r="CO32" i="4" s="1"/>
  <c r="CO33" i="4" s="1"/>
  <c r="CO34" i="4" s="1"/>
  <c r="CO35" i="4" s="1"/>
  <c r="CO36" i="4" s="1"/>
  <c r="CO37" i="4" s="1"/>
  <c r="CN28" i="4"/>
  <c r="CM28" i="4"/>
  <c r="CK28" i="4"/>
  <c r="CK29" i="4" s="1"/>
  <c r="CK30" i="4" s="1"/>
  <c r="CK31" i="4" s="1"/>
  <c r="CK32" i="4" s="1"/>
  <c r="CK33" i="4" s="1"/>
  <c r="CK34" i="4" s="1"/>
  <c r="CK35" i="4" s="1"/>
  <c r="CK36" i="4" s="1"/>
  <c r="CK37" i="4" s="1"/>
  <c r="CJ28" i="4"/>
  <c r="CI28" i="4"/>
  <c r="CG28" i="4"/>
  <c r="CG29" i="4" s="1"/>
  <c r="CG30" i="4" s="1"/>
  <c r="CG31" i="4" s="1"/>
  <c r="CG32" i="4" s="1"/>
  <c r="CG33" i="4" s="1"/>
  <c r="CG34" i="4" s="1"/>
  <c r="CG35" i="4" s="1"/>
  <c r="CG36" i="4" s="1"/>
  <c r="CG37" i="4" s="1"/>
  <c r="CF28" i="4"/>
  <c r="CE28" i="4"/>
  <c r="CC28" i="4"/>
  <c r="CC29" i="4" s="1"/>
  <c r="CC30" i="4" s="1"/>
  <c r="CC31" i="4" s="1"/>
  <c r="CB28" i="4"/>
  <c r="CA28" i="4"/>
  <c r="BY28" i="4"/>
  <c r="BY29" i="4" s="1"/>
  <c r="BY30" i="4" s="1"/>
  <c r="BY31" i="4" s="1"/>
  <c r="BY32" i="4" s="1"/>
  <c r="BY33" i="4" s="1"/>
  <c r="BY34" i="4" s="1"/>
  <c r="BY35" i="4" s="1"/>
  <c r="BY36" i="4" s="1"/>
  <c r="BY37" i="4" s="1"/>
  <c r="BX28" i="4"/>
  <c r="BW28" i="4"/>
  <c r="BU28" i="4"/>
  <c r="BU29" i="4" s="1"/>
  <c r="BU30" i="4" s="1"/>
  <c r="BU31" i="4" s="1"/>
  <c r="BU32" i="4" s="1"/>
  <c r="BU33" i="4" s="1"/>
  <c r="BU34" i="4" s="1"/>
  <c r="BU35" i="4" s="1"/>
  <c r="BU36" i="4" s="1"/>
  <c r="BU37" i="4" s="1"/>
  <c r="BT28" i="4"/>
  <c r="BS28" i="4"/>
  <c r="BQ28" i="4"/>
  <c r="BQ29" i="4" s="1"/>
  <c r="BQ30" i="4" s="1"/>
  <c r="BQ31" i="4" s="1"/>
  <c r="BQ32" i="4" s="1"/>
  <c r="BQ33" i="4" s="1"/>
  <c r="BQ34" i="4" s="1"/>
  <c r="BQ35" i="4" s="1"/>
  <c r="BQ36" i="4" s="1"/>
  <c r="BQ37" i="4" s="1"/>
  <c r="BP28" i="4"/>
  <c r="BO28" i="4"/>
  <c r="BM28" i="4"/>
  <c r="BM29" i="4" s="1"/>
  <c r="BM30" i="4" s="1"/>
  <c r="BM31" i="4" s="1"/>
  <c r="BL28" i="4"/>
  <c r="BK28" i="4"/>
  <c r="BI28" i="4"/>
  <c r="BI29" i="4" s="1"/>
  <c r="BI30" i="4" s="1"/>
  <c r="BI31" i="4" s="1"/>
  <c r="BI32" i="4" s="1"/>
  <c r="BI33" i="4" s="1"/>
  <c r="BI34" i="4" s="1"/>
  <c r="BI35" i="4" s="1"/>
  <c r="BI36" i="4" s="1"/>
  <c r="BI37" i="4" s="1"/>
  <c r="BH28" i="4"/>
  <c r="BG28" i="4"/>
  <c r="BE28" i="4"/>
  <c r="BE29" i="4" s="1"/>
  <c r="BE30" i="4" s="1"/>
  <c r="BE31" i="4" s="1"/>
  <c r="BE32" i="4" s="1"/>
  <c r="BE33" i="4" s="1"/>
  <c r="BE34" i="4" s="1"/>
  <c r="BE35" i="4" s="1"/>
  <c r="BE36" i="4" s="1"/>
  <c r="BE37" i="4" s="1"/>
  <c r="BD28" i="4"/>
  <c r="BC28" i="4"/>
  <c r="BA28" i="4"/>
  <c r="BA29" i="4" s="1"/>
  <c r="BA30" i="4" s="1"/>
  <c r="BA31" i="4" s="1"/>
  <c r="BA32" i="4" s="1"/>
  <c r="BA33" i="4" s="1"/>
  <c r="BA34" i="4" s="1"/>
  <c r="BA35" i="4" s="1"/>
  <c r="BA36" i="4" s="1"/>
  <c r="BA37" i="4" s="1"/>
  <c r="AZ28" i="4"/>
  <c r="AY28" i="4"/>
  <c r="AW28" i="4"/>
  <c r="AW29" i="4" s="1"/>
  <c r="AW30" i="4" s="1"/>
  <c r="AW31" i="4" s="1"/>
  <c r="AV28" i="4"/>
  <c r="AU28" i="4"/>
  <c r="AS28" i="4"/>
  <c r="AS29" i="4" s="1"/>
  <c r="AS30" i="4" s="1"/>
  <c r="AS31" i="4" s="1"/>
  <c r="AS32" i="4" s="1"/>
  <c r="AS33" i="4" s="1"/>
  <c r="AS34" i="4" s="1"/>
  <c r="AS35" i="4" s="1"/>
  <c r="AS36" i="4" s="1"/>
  <c r="AS37" i="4" s="1"/>
  <c r="AR28" i="4"/>
  <c r="AQ28" i="4"/>
  <c r="AO28" i="4"/>
  <c r="AO29" i="4" s="1"/>
  <c r="AO30" i="4" s="1"/>
  <c r="AO31" i="4" s="1"/>
  <c r="AO32" i="4" s="1"/>
  <c r="AO33" i="4" s="1"/>
  <c r="AO34" i="4" s="1"/>
  <c r="AO35" i="4" s="1"/>
  <c r="AO36" i="4" s="1"/>
  <c r="AO37" i="4" s="1"/>
  <c r="AN28" i="4"/>
  <c r="AM28" i="4"/>
  <c r="AK28" i="4"/>
  <c r="AK29" i="4" s="1"/>
  <c r="AK30" i="4" s="1"/>
  <c r="AK31" i="4" s="1"/>
  <c r="AK32" i="4" s="1"/>
  <c r="AK33" i="4" s="1"/>
  <c r="AK34" i="4" s="1"/>
  <c r="AK35" i="4" s="1"/>
  <c r="AK36" i="4" s="1"/>
  <c r="AK37" i="4" s="1"/>
  <c r="AJ28" i="4"/>
  <c r="AI28" i="4"/>
  <c r="AG28" i="4"/>
  <c r="AG29" i="4" s="1"/>
  <c r="AG30" i="4" s="1"/>
  <c r="AG31" i="4" s="1"/>
  <c r="AF28" i="4"/>
  <c r="AE28" i="4"/>
  <c r="AC28" i="4"/>
  <c r="AC29" i="4" s="1"/>
  <c r="AC30" i="4" s="1"/>
  <c r="AC31" i="4" s="1"/>
  <c r="AC32" i="4" s="1"/>
  <c r="AC33" i="4" s="1"/>
  <c r="AC34" i="4" s="1"/>
  <c r="AC35" i="4" s="1"/>
  <c r="AC36" i="4" s="1"/>
  <c r="AC37" i="4" s="1"/>
  <c r="AB28" i="4"/>
  <c r="AA28" i="4"/>
  <c r="Y28" i="4"/>
  <c r="Y29" i="4" s="1"/>
  <c r="Y30" i="4" s="1"/>
  <c r="Y31" i="4" s="1"/>
  <c r="Y32" i="4" s="1"/>
  <c r="Y33" i="4" s="1"/>
  <c r="Y34" i="4" s="1"/>
  <c r="Y35" i="4" s="1"/>
  <c r="Y36" i="4" s="1"/>
  <c r="Y37" i="4" s="1"/>
  <c r="X28" i="4"/>
  <c r="W28" i="4"/>
  <c r="U28" i="4"/>
  <c r="U29" i="4" s="1"/>
  <c r="U30" i="4" s="1"/>
  <c r="U31" i="4" s="1"/>
  <c r="U32" i="4" s="1"/>
  <c r="U33" i="4" s="1"/>
  <c r="U34" i="4" s="1"/>
  <c r="U35" i="4" s="1"/>
  <c r="U36" i="4" s="1"/>
  <c r="U37" i="4" s="1"/>
  <c r="T28" i="4"/>
  <c r="S28" i="4"/>
  <c r="Q28" i="4"/>
  <c r="Q29" i="4" s="1"/>
  <c r="Q30" i="4" s="1"/>
  <c r="Q31" i="4" s="1"/>
  <c r="P28" i="4"/>
  <c r="O28" i="4"/>
  <c r="M28" i="4"/>
  <c r="M29" i="4" s="1"/>
  <c r="M30" i="4" s="1"/>
  <c r="M31" i="4" s="1"/>
  <c r="M32" i="4" s="1"/>
  <c r="M33" i="4" s="1"/>
  <c r="M34" i="4" s="1"/>
  <c r="M35" i="4" s="1"/>
  <c r="M36" i="4" s="1"/>
  <c r="M37" i="4" s="1"/>
  <c r="L28" i="4"/>
  <c r="K28" i="4"/>
  <c r="I28" i="4"/>
  <c r="I29" i="4" s="1"/>
  <c r="I30" i="4" s="1"/>
  <c r="I31" i="4" s="1"/>
  <c r="I32" i="4" s="1"/>
  <c r="I33" i="4" s="1"/>
  <c r="I34" i="4" s="1"/>
  <c r="I35" i="4" s="1"/>
  <c r="I36" i="4" s="1"/>
  <c r="I37" i="4" s="1"/>
  <c r="H28" i="4"/>
  <c r="G28" i="4"/>
  <c r="E28" i="4"/>
  <c r="E29" i="4" s="1"/>
  <c r="E30" i="4" s="1"/>
  <c r="E31" i="4" s="1"/>
  <c r="E32" i="4" s="1"/>
  <c r="E33" i="4" s="1"/>
  <c r="E34" i="4" s="1"/>
  <c r="E35" i="4" s="1"/>
  <c r="E36" i="4" s="1"/>
  <c r="E37" i="4" s="1"/>
  <c r="D28" i="4"/>
  <c r="C28" i="4"/>
  <c r="NB27" i="4"/>
  <c r="NB28" i="4" s="1"/>
  <c r="NB29" i="4" s="1"/>
  <c r="NB30" i="4" s="1"/>
  <c r="NA27" i="4"/>
  <c r="MZ27" i="4"/>
  <c r="MY27" i="4"/>
  <c r="MX27" i="4"/>
  <c r="MX28" i="4" s="1"/>
  <c r="MX29" i="4" s="1"/>
  <c r="MX30" i="4" s="1"/>
  <c r="MX31" i="4" s="1"/>
  <c r="MX32" i="4" s="1"/>
  <c r="MX33" i="4" s="1"/>
  <c r="MX34" i="4" s="1"/>
  <c r="MX35" i="4" s="1"/>
  <c r="MX36" i="4" s="1"/>
  <c r="MX37" i="4" s="1"/>
  <c r="MW27" i="4"/>
  <c r="MV27" i="4"/>
  <c r="MU27" i="4"/>
  <c r="MT27" i="4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S27" i="4"/>
  <c r="MR27" i="4"/>
  <c r="MQ27" i="4"/>
  <c r="MP27" i="4"/>
  <c r="MP28" i="4" s="1"/>
  <c r="MP29" i="4" s="1"/>
  <c r="MP30" i="4" s="1"/>
  <c r="MP31" i="4" s="1"/>
  <c r="MP32" i="4" s="1"/>
  <c r="MP33" i="4" s="1"/>
  <c r="MP34" i="4" s="1"/>
  <c r="MP35" i="4" s="1"/>
  <c r="MP36" i="4" s="1"/>
  <c r="MP37" i="4" s="1"/>
  <c r="MO27" i="4"/>
  <c r="MN27" i="4"/>
  <c r="MM27" i="4"/>
  <c r="ML27" i="4"/>
  <c r="ML28" i="4" s="1"/>
  <c r="ML29" i="4" s="1"/>
  <c r="ML30" i="4" s="1"/>
  <c r="MK27" i="4"/>
  <c r="MJ27" i="4"/>
  <c r="MI27" i="4"/>
  <c r="MH27" i="4"/>
  <c r="MH28" i="4" s="1"/>
  <c r="MH29" i="4" s="1"/>
  <c r="MH30" i="4" s="1"/>
  <c r="MH31" i="4" s="1"/>
  <c r="MH32" i="4" s="1"/>
  <c r="MH33" i="4" s="1"/>
  <c r="MH34" i="4" s="1"/>
  <c r="MH35" i="4" s="1"/>
  <c r="MH36" i="4" s="1"/>
  <c r="MH37" i="4" s="1"/>
  <c r="MG27" i="4"/>
  <c r="MF27" i="4"/>
  <c r="ME27" i="4"/>
  <c r="MD27" i="4"/>
  <c r="MD28" i="4" s="1"/>
  <c r="MD29" i="4" s="1"/>
  <c r="MD30" i="4" s="1"/>
  <c r="MD31" i="4" s="1"/>
  <c r="MD32" i="4" s="1"/>
  <c r="MD33" i="4" s="1"/>
  <c r="MD34" i="4" s="1"/>
  <c r="MD35" i="4" s="1"/>
  <c r="MD36" i="4" s="1"/>
  <c r="MD37" i="4" s="1"/>
  <c r="MC27" i="4"/>
  <c r="MB27" i="4"/>
  <c r="MA27" i="4"/>
  <c r="LZ27" i="4"/>
  <c r="LZ28" i="4" s="1"/>
  <c r="LZ29" i="4" s="1"/>
  <c r="LZ30" i="4" s="1"/>
  <c r="LZ31" i="4" s="1"/>
  <c r="LZ32" i="4" s="1"/>
  <c r="LZ33" i="4" s="1"/>
  <c r="LZ34" i="4" s="1"/>
  <c r="LZ35" i="4" s="1"/>
  <c r="LZ36" i="4" s="1"/>
  <c r="LZ37" i="4" s="1"/>
  <c r="LY27" i="4"/>
  <c r="LX27" i="4"/>
  <c r="LW27" i="4"/>
  <c r="LV27" i="4"/>
  <c r="LV28" i="4" s="1"/>
  <c r="LV29" i="4" s="1"/>
  <c r="LV30" i="4" s="1"/>
  <c r="LU27" i="4"/>
  <c r="LT27" i="4"/>
  <c r="LS27" i="4"/>
  <c r="LR27" i="4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Q27" i="4"/>
  <c r="LP27" i="4"/>
  <c r="LO27" i="4"/>
  <c r="LN27" i="4"/>
  <c r="LN28" i="4" s="1"/>
  <c r="LN29" i="4" s="1"/>
  <c r="LN30" i="4" s="1"/>
  <c r="LN31" i="4" s="1"/>
  <c r="LN32" i="4" s="1"/>
  <c r="LN33" i="4" s="1"/>
  <c r="LN34" i="4" s="1"/>
  <c r="LN35" i="4" s="1"/>
  <c r="LN36" i="4" s="1"/>
  <c r="LN37" i="4" s="1"/>
  <c r="LM27" i="4"/>
  <c r="LL27" i="4"/>
  <c r="LK27" i="4"/>
  <c r="LJ27" i="4"/>
  <c r="LJ28" i="4" s="1"/>
  <c r="LJ29" i="4" s="1"/>
  <c r="LJ30" i="4" s="1"/>
  <c r="LJ31" i="4" s="1"/>
  <c r="LJ32" i="4" s="1"/>
  <c r="LJ33" i="4" s="1"/>
  <c r="LJ34" i="4" s="1"/>
  <c r="LJ35" i="4" s="1"/>
  <c r="LJ36" i="4" s="1"/>
  <c r="LJ37" i="4" s="1"/>
  <c r="LI27" i="4"/>
  <c r="LH27" i="4"/>
  <c r="LG27" i="4"/>
  <c r="LF27" i="4"/>
  <c r="LF28" i="4" s="1"/>
  <c r="LF29" i="4" s="1"/>
  <c r="LF30" i="4" s="1"/>
  <c r="LE27" i="4"/>
  <c r="LD27" i="4"/>
  <c r="LC27" i="4"/>
  <c r="LB27" i="4"/>
  <c r="LB28" i="4" s="1"/>
  <c r="LB29" i="4" s="1"/>
  <c r="LB30" i="4" s="1"/>
  <c r="LB31" i="4" s="1"/>
  <c r="LB32" i="4" s="1"/>
  <c r="LB33" i="4" s="1"/>
  <c r="LB34" i="4" s="1"/>
  <c r="LB35" i="4" s="1"/>
  <c r="LB36" i="4" s="1"/>
  <c r="LB37" i="4" s="1"/>
  <c r="LA27" i="4"/>
  <c r="KZ27" i="4"/>
  <c r="KY27" i="4"/>
  <c r="KX27" i="4"/>
  <c r="KX28" i="4" s="1"/>
  <c r="KX29" i="4" s="1"/>
  <c r="KX30" i="4" s="1"/>
  <c r="KX31" i="4" s="1"/>
  <c r="KX32" i="4" s="1"/>
  <c r="KX33" i="4" s="1"/>
  <c r="KX34" i="4" s="1"/>
  <c r="KX35" i="4" s="1"/>
  <c r="KX36" i="4" s="1"/>
  <c r="KX37" i="4" s="1"/>
  <c r="KW27" i="4"/>
  <c r="KV27" i="4"/>
  <c r="KU27" i="4"/>
  <c r="KT27" i="4"/>
  <c r="KT28" i="4" s="1"/>
  <c r="KT29" i="4" s="1"/>
  <c r="KT30" i="4" s="1"/>
  <c r="KT31" i="4" s="1"/>
  <c r="KT32" i="4" s="1"/>
  <c r="KT33" i="4" s="1"/>
  <c r="KT34" i="4" s="1"/>
  <c r="KT35" i="4" s="1"/>
  <c r="KT36" i="4" s="1"/>
  <c r="KT37" i="4" s="1"/>
  <c r="KS27" i="4"/>
  <c r="KR27" i="4"/>
  <c r="KQ27" i="4"/>
  <c r="KP27" i="4"/>
  <c r="KP28" i="4" s="1"/>
  <c r="KP29" i="4" s="1"/>
  <c r="KP30" i="4" s="1"/>
  <c r="KO27" i="4"/>
  <c r="KN27" i="4"/>
  <c r="KM27" i="4"/>
  <c r="KL27" i="4"/>
  <c r="KL28" i="4" s="1"/>
  <c r="KL29" i="4" s="1"/>
  <c r="KL30" i="4" s="1"/>
  <c r="KL31" i="4" s="1"/>
  <c r="KL32" i="4" s="1"/>
  <c r="KL33" i="4" s="1"/>
  <c r="KL34" i="4" s="1"/>
  <c r="KL35" i="4" s="1"/>
  <c r="KL36" i="4" s="1"/>
  <c r="KL37" i="4" s="1"/>
  <c r="KK27" i="4"/>
  <c r="KJ27" i="4"/>
  <c r="KI27" i="4"/>
  <c r="KH27" i="4"/>
  <c r="KH28" i="4" s="1"/>
  <c r="KH29" i="4" s="1"/>
  <c r="KH30" i="4" s="1"/>
  <c r="KH31" i="4" s="1"/>
  <c r="KH32" i="4" s="1"/>
  <c r="KH33" i="4" s="1"/>
  <c r="KH34" i="4" s="1"/>
  <c r="KH35" i="4" s="1"/>
  <c r="KH36" i="4" s="1"/>
  <c r="KH37" i="4" s="1"/>
  <c r="KG27" i="4"/>
  <c r="KF27" i="4"/>
  <c r="KE27" i="4"/>
  <c r="KD27" i="4"/>
  <c r="KD28" i="4" s="1"/>
  <c r="KD29" i="4" s="1"/>
  <c r="KD30" i="4" s="1"/>
  <c r="KD31" i="4" s="1"/>
  <c r="KD32" i="4" s="1"/>
  <c r="KD33" i="4" s="1"/>
  <c r="KD34" i="4" s="1"/>
  <c r="KD35" i="4" s="1"/>
  <c r="KD36" i="4" s="1"/>
  <c r="KD37" i="4" s="1"/>
  <c r="KC27" i="4"/>
  <c r="KB27" i="4"/>
  <c r="KA27" i="4"/>
  <c r="JZ27" i="4"/>
  <c r="JZ28" i="4" s="1"/>
  <c r="JZ29" i="4" s="1"/>
  <c r="JZ30" i="4" s="1"/>
  <c r="JY27" i="4"/>
  <c r="JX27" i="4"/>
  <c r="JW27" i="4"/>
  <c r="JV27" i="4"/>
  <c r="JV28" i="4" s="1"/>
  <c r="JV29" i="4" s="1"/>
  <c r="JV30" i="4" s="1"/>
  <c r="JV31" i="4" s="1"/>
  <c r="JV32" i="4" s="1"/>
  <c r="JV33" i="4" s="1"/>
  <c r="JV34" i="4" s="1"/>
  <c r="JV35" i="4" s="1"/>
  <c r="JV36" i="4" s="1"/>
  <c r="JV37" i="4" s="1"/>
  <c r="JU27" i="4"/>
  <c r="JT27" i="4"/>
  <c r="JS27" i="4"/>
  <c r="JR27" i="4"/>
  <c r="JR28" i="4" s="1"/>
  <c r="JR29" i="4" s="1"/>
  <c r="JR30" i="4" s="1"/>
  <c r="JR31" i="4" s="1"/>
  <c r="JR32" i="4" s="1"/>
  <c r="JR33" i="4" s="1"/>
  <c r="JR34" i="4" s="1"/>
  <c r="JR35" i="4" s="1"/>
  <c r="JR36" i="4" s="1"/>
  <c r="JR37" i="4" s="1"/>
  <c r="JQ27" i="4"/>
  <c r="JP27" i="4"/>
  <c r="JO27" i="4"/>
  <c r="JN27" i="4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M27" i="4"/>
  <c r="JL27" i="4"/>
  <c r="JK27" i="4"/>
  <c r="JJ27" i="4"/>
  <c r="JJ28" i="4" s="1"/>
  <c r="JJ29" i="4" s="1"/>
  <c r="JJ30" i="4" s="1"/>
  <c r="JI27" i="4"/>
  <c r="JH27" i="4"/>
  <c r="JG27" i="4"/>
  <c r="JF27" i="4"/>
  <c r="JF28" i="4" s="1"/>
  <c r="JF29" i="4" s="1"/>
  <c r="JF30" i="4" s="1"/>
  <c r="JF31" i="4" s="1"/>
  <c r="JF32" i="4" s="1"/>
  <c r="JF33" i="4" s="1"/>
  <c r="JF34" i="4" s="1"/>
  <c r="JF35" i="4" s="1"/>
  <c r="JF36" i="4" s="1"/>
  <c r="JF37" i="4" s="1"/>
  <c r="JE27" i="4"/>
  <c r="JD27" i="4"/>
  <c r="JC27" i="4"/>
  <c r="JB27" i="4"/>
  <c r="JB28" i="4" s="1"/>
  <c r="JB29" i="4" s="1"/>
  <c r="JB30" i="4" s="1"/>
  <c r="JB31" i="4" s="1"/>
  <c r="JB32" i="4" s="1"/>
  <c r="JB33" i="4" s="1"/>
  <c r="JB34" i="4" s="1"/>
  <c r="JB35" i="4" s="1"/>
  <c r="JB36" i="4" s="1"/>
  <c r="JB37" i="4" s="1"/>
  <c r="JA27" i="4"/>
  <c r="IZ27" i="4"/>
  <c r="IY27" i="4"/>
  <c r="IX27" i="4"/>
  <c r="IX28" i="4" s="1"/>
  <c r="IX29" i="4" s="1"/>
  <c r="IX30" i="4" s="1"/>
  <c r="IX31" i="4" s="1"/>
  <c r="IX32" i="4" s="1"/>
  <c r="IX33" i="4" s="1"/>
  <c r="IX34" i="4" s="1"/>
  <c r="IX35" i="4" s="1"/>
  <c r="IX36" i="4" s="1"/>
  <c r="IX37" i="4" s="1"/>
  <c r="IW27" i="4"/>
  <c r="IV27" i="4"/>
  <c r="IU27" i="4"/>
  <c r="IT27" i="4"/>
  <c r="IT28" i="4" s="1"/>
  <c r="IT29" i="4" s="1"/>
  <c r="IT30" i="4" s="1"/>
  <c r="IS27" i="4"/>
  <c r="IR27" i="4"/>
  <c r="IQ27" i="4"/>
  <c r="IP27" i="4"/>
  <c r="IP28" i="4" s="1"/>
  <c r="IP29" i="4" s="1"/>
  <c r="IP30" i="4" s="1"/>
  <c r="IP31" i="4" s="1"/>
  <c r="IP32" i="4" s="1"/>
  <c r="IP33" i="4" s="1"/>
  <c r="IP34" i="4" s="1"/>
  <c r="IP35" i="4" s="1"/>
  <c r="IP36" i="4" s="1"/>
  <c r="IP37" i="4" s="1"/>
  <c r="IO27" i="4"/>
  <c r="IN27" i="4"/>
  <c r="IM27" i="4"/>
  <c r="IL27" i="4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K27" i="4"/>
  <c r="IJ27" i="4"/>
  <c r="II27" i="4"/>
  <c r="IH27" i="4"/>
  <c r="IH28" i="4" s="1"/>
  <c r="IH29" i="4" s="1"/>
  <c r="IH30" i="4" s="1"/>
  <c r="IH31" i="4" s="1"/>
  <c r="IH32" i="4" s="1"/>
  <c r="IH33" i="4" s="1"/>
  <c r="IH34" i="4" s="1"/>
  <c r="IH35" i="4" s="1"/>
  <c r="IH36" i="4" s="1"/>
  <c r="IH37" i="4" s="1"/>
  <c r="IG27" i="4"/>
  <c r="IF27" i="4"/>
  <c r="IE27" i="4"/>
  <c r="ID27" i="4"/>
  <c r="ID28" i="4" s="1"/>
  <c r="ID29" i="4" s="1"/>
  <c r="ID30" i="4" s="1"/>
  <c r="IC27" i="4"/>
  <c r="IB27" i="4"/>
  <c r="IA27" i="4"/>
  <c r="HZ27" i="4"/>
  <c r="HZ28" i="4" s="1"/>
  <c r="HZ29" i="4" s="1"/>
  <c r="HZ30" i="4" s="1"/>
  <c r="HZ31" i="4" s="1"/>
  <c r="HZ32" i="4" s="1"/>
  <c r="HZ33" i="4" s="1"/>
  <c r="HZ34" i="4" s="1"/>
  <c r="HZ35" i="4" s="1"/>
  <c r="HZ36" i="4" s="1"/>
  <c r="HZ37" i="4" s="1"/>
  <c r="HY27" i="4"/>
  <c r="HX27" i="4"/>
  <c r="HW27" i="4"/>
  <c r="HV27" i="4"/>
  <c r="HV28" i="4" s="1"/>
  <c r="HV29" i="4" s="1"/>
  <c r="HV30" i="4" s="1"/>
  <c r="HV31" i="4" s="1"/>
  <c r="HV32" i="4" s="1"/>
  <c r="HV33" i="4" s="1"/>
  <c r="HV34" i="4" s="1"/>
  <c r="HV35" i="4" s="1"/>
  <c r="HV36" i="4" s="1"/>
  <c r="HV37" i="4" s="1"/>
  <c r="HU27" i="4"/>
  <c r="HT27" i="4"/>
  <c r="HS27" i="4"/>
  <c r="HR27" i="4"/>
  <c r="HR28" i="4" s="1"/>
  <c r="HR29" i="4" s="1"/>
  <c r="HR30" i="4" s="1"/>
  <c r="HR31" i="4" s="1"/>
  <c r="HR32" i="4" s="1"/>
  <c r="HR33" i="4" s="1"/>
  <c r="HR34" i="4" s="1"/>
  <c r="HR35" i="4" s="1"/>
  <c r="HR36" i="4" s="1"/>
  <c r="HR37" i="4" s="1"/>
  <c r="HQ27" i="4"/>
  <c r="HP27" i="4"/>
  <c r="HO27" i="4"/>
  <c r="HN27" i="4"/>
  <c r="HN28" i="4" s="1"/>
  <c r="HN29" i="4" s="1"/>
  <c r="HN30" i="4" s="1"/>
  <c r="HM27" i="4"/>
  <c r="HL27" i="4"/>
  <c r="HK27" i="4"/>
  <c r="HJ27" i="4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I27" i="4"/>
  <c r="HH27" i="4"/>
  <c r="HG27" i="4"/>
  <c r="HF27" i="4"/>
  <c r="HF28" i="4" s="1"/>
  <c r="HF29" i="4" s="1"/>
  <c r="HF30" i="4" s="1"/>
  <c r="HF31" i="4" s="1"/>
  <c r="HF32" i="4" s="1"/>
  <c r="HF33" i="4" s="1"/>
  <c r="HF34" i="4" s="1"/>
  <c r="HF35" i="4" s="1"/>
  <c r="HF36" i="4" s="1"/>
  <c r="HF37" i="4" s="1"/>
  <c r="HE27" i="4"/>
  <c r="HD27" i="4"/>
  <c r="HC27" i="4"/>
  <c r="HB27" i="4"/>
  <c r="HB28" i="4" s="1"/>
  <c r="HB29" i="4" s="1"/>
  <c r="HB30" i="4" s="1"/>
  <c r="HB31" i="4" s="1"/>
  <c r="HB32" i="4" s="1"/>
  <c r="HB33" i="4" s="1"/>
  <c r="HB34" i="4" s="1"/>
  <c r="HB35" i="4" s="1"/>
  <c r="HB36" i="4" s="1"/>
  <c r="HB37" i="4" s="1"/>
  <c r="HA27" i="4"/>
  <c r="GZ27" i="4"/>
  <c r="GY27" i="4"/>
  <c r="GX27" i="4"/>
  <c r="GX28" i="4" s="1"/>
  <c r="GX29" i="4" s="1"/>
  <c r="GX30" i="4" s="1"/>
  <c r="GW27" i="4"/>
  <c r="GV27" i="4"/>
  <c r="GU27" i="4"/>
  <c r="GT27" i="4"/>
  <c r="GT28" i="4" s="1"/>
  <c r="GT29" i="4" s="1"/>
  <c r="GT30" i="4" s="1"/>
  <c r="GT31" i="4" s="1"/>
  <c r="GT32" i="4" s="1"/>
  <c r="GT33" i="4" s="1"/>
  <c r="GT34" i="4" s="1"/>
  <c r="GT35" i="4" s="1"/>
  <c r="GT36" i="4" s="1"/>
  <c r="GT37" i="4" s="1"/>
  <c r="GS27" i="4"/>
  <c r="GR27" i="4"/>
  <c r="GQ27" i="4"/>
  <c r="GP27" i="4"/>
  <c r="GP28" i="4" s="1"/>
  <c r="GP29" i="4" s="1"/>
  <c r="GP30" i="4" s="1"/>
  <c r="GP31" i="4" s="1"/>
  <c r="GP32" i="4" s="1"/>
  <c r="GP33" i="4" s="1"/>
  <c r="GP34" i="4" s="1"/>
  <c r="GP35" i="4" s="1"/>
  <c r="GP36" i="4" s="1"/>
  <c r="GP37" i="4" s="1"/>
  <c r="GO27" i="4"/>
  <c r="GN27" i="4"/>
  <c r="GM27" i="4"/>
  <c r="GL27" i="4"/>
  <c r="GL28" i="4" s="1"/>
  <c r="GL29" i="4" s="1"/>
  <c r="GL30" i="4" s="1"/>
  <c r="GL31" i="4" s="1"/>
  <c r="GL32" i="4" s="1"/>
  <c r="GL33" i="4" s="1"/>
  <c r="GL34" i="4" s="1"/>
  <c r="GL35" i="4" s="1"/>
  <c r="GL36" i="4" s="1"/>
  <c r="GL37" i="4" s="1"/>
  <c r="GK27" i="4"/>
  <c r="GJ27" i="4"/>
  <c r="GI27" i="4"/>
  <c r="GH27" i="4"/>
  <c r="GH28" i="4" s="1"/>
  <c r="GH29" i="4" s="1"/>
  <c r="GH30" i="4" s="1"/>
  <c r="GG27" i="4"/>
  <c r="GF27" i="4"/>
  <c r="GE27" i="4"/>
  <c r="GD27" i="4"/>
  <c r="GD28" i="4" s="1"/>
  <c r="GD29" i="4" s="1"/>
  <c r="GD30" i="4" s="1"/>
  <c r="GD31" i="4" s="1"/>
  <c r="GD32" i="4" s="1"/>
  <c r="GD33" i="4" s="1"/>
  <c r="GD34" i="4" s="1"/>
  <c r="GD35" i="4" s="1"/>
  <c r="GD36" i="4" s="1"/>
  <c r="GD37" i="4" s="1"/>
  <c r="GC27" i="4"/>
  <c r="GB27" i="4"/>
  <c r="GA27" i="4"/>
  <c r="FZ27" i="4"/>
  <c r="FZ28" i="4" s="1"/>
  <c r="FZ29" i="4" s="1"/>
  <c r="FZ30" i="4" s="1"/>
  <c r="FZ31" i="4" s="1"/>
  <c r="FZ32" i="4" s="1"/>
  <c r="FZ33" i="4" s="1"/>
  <c r="FZ34" i="4" s="1"/>
  <c r="FZ35" i="4" s="1"/>
  <c r="FZ36" i="4" s="1"/>
  <c r="FZ37" i="4" s="1"/>
  <c r="FY27" i="4"/>
  <c r="FX27" i="4"/>
  <c r="FW27" i="4"/>
  <c r="FV27" i="4"/>
  <c r="FV28" i="4" s="1"/>
  <c r="FV29" i="4" s="1"/>
  <c r="FV30" i="4" s="1"/>
  <c r="FV31" i="4" s="1"/>
  <c r="FV32" i="4" s="1"/>
  <c r="FV33" i="4" s="1"/>
  <c r="FV34" i="4" s="1"/>
  <c r="FV35" i="4" s="1"/>
  <c r="FV36" i="4" s="1"/>
  <c r="FV37" i="4" s="1"/>
  <c r="FU27" i="4"/>
  <c r="FT27" i="4"/>
  <c r="FS27" i="4"/>
  <c r="FR27" i="4"/>
  <c r="FR28" i="4" s="1"/>
  <c r="FR29" i="4" s="1"/>
  <c r="FR30" i="4" s="1"/>
  <c r="FQ27" i="4"/>
  <c r="FP27" i="4"/>
  <c r="FO27" i="4"/>
  <c r="FN27" i="4"/>
  <c r="FN28" i="4" s="1"/>
  <c r="FN29" i="4" s="1"/>
  <c r="FN30" i="4" s="1"/>
  <c r="FN31" i="4" s="1"/>
  <c r="FN32" i="4" s="1"/>
  <c r="FN33" i="4" s="1"/>
  <c r="FN34" i="4" s="1"/>
  <c r="FN35" i="4" s="1"/>
  <c r="FN36" i="4" s="1"/>
  <c r="FN37" i="4" s="1"/>
  <c r="FM27" i="4"/>
  <c r="FL27" i="4"/>
  <c r="FK27" i="4"/>
  <c r="FJ27" i="4"/>
  <c r="FJ28" i="4" s="1"/>
  <c r="FJ29" i="4" s="1"/>
  <c r="FJ30" i="4" s="1"/>
  <c r="FJ31" i="4" s="1"/>
  <c r="FJ32" i="4" s="1"/>
  <c r="FJ33" i="4" s="1"/>
  <c r="FJ34" i="4" s="1"/>
  <c r="FJ35" i="4" s="1"/>
  <c r="FJ36" i="4" s="1"/>
  <c r="FJ37" i="4" s="1"/>
  <c r="FI27" i="4"/>
  <c r="FH27" i="4"/>
  <c r="FG27" i="4"/>
  <c r="FF27" i="4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E27" i="4"/>
  <c r="FD27" i="4"/>
  <c r="FC27" i="4"/>
  <c r="FB27" i="4"/>
  <c r="FB28" i="4" s="1"/>
  <c r="FB29" i="4" s="1"/>
  <c r="FB30" i="4" s="1"/>
  <c r="FA27" i="4"/>
  <c r="EZ27" i="4"/>
  <c r="EY27" i="4"/>
  <c r="EX27" i="4"/>
  <c r="EX28" i="4" s="1"/>
  <c r="EX29" i="4" s="1"/>
  <c r="EX30" i="4" s="1"/>
  <c r="EX31" i="4" s="1"/>
  <c r="EX32" i="4" s="1"/>
  <c r="EX33" i="4" s="1"/>
  <c r="EX34" i="4" s="1"/>
  <c r="EX35" i="4" s="1"/>
  <c r="EX36" i="4" s="1"/>
  <c r="EX37" i="4" s="1"/>
  <c r="EW27" i="4"/>
  <c r="EV27" i="4"/>
  <c r="EU27" i="4"/>
  <c r="ET27" i="4"/>
  <c r="ET28" i="4" s="1"/>
  <c r="ET29" i="4" s="1"/>
  <c r="ET30" i="4" s="1"/>
  <c r="ET31" i="4" s="1"/>
  <c r="ET32" i="4" s="1"/>
  <c r="ET33" i="4" s="1"/>
  <c r="ET34" i="4" s="1"/>
  <c r="ET35" i="4" s="1"/>
  <c r="ET36" i="4" s="1"/>
  <c r="ET37" i="4" s="1"/>
  <c r="ES27" i="4"/>
  <c r="ER27" i="4"/>
  <c r="EQ27" i="4"/>
  <c r="EP27" i="4"/>
  <c r="EP28" i="4" s="1"/>
  <c r="EP29" i="4" s="1"/>
  <c r="EP30" i="4" s="1"/>
  <c r="EP31" i="4" s="1"/>
  <c r="EP32" i="4" s="1"/>
  <c r="EP33" i="4" s="1"/>
  <c r="EP34" i="4" s="1"/>
  <c r="EP35" i="4" s="1"/>
  <c r="EP36" i="4" s="1"/>
  <c r="EP37" i="4" s="1"/>
  <c r="EO27" i="4"/>
  <c r="EN27" i="4"/>
  <c r="EM27" i="4"/>
  <c r="EL27" i="4"/>
  <c r="EL28" i="4" s="1"/>
  <c r="EL29" i="4" s="1"/>
  <c r="EL30" i="4" s="1"/>
  <c r="EK27" i="4"/>
  <c r="EJ27" i="4"/>
  <c r="EI27" i="4"/>
  <c r="EH27" i="4"/>
  <c r="EH28" i="4" s="1"/>
  <c r="EH29" i="4" s="1"/>
  <c r="EH30" i="4" s="1"/>
  <c r="EH31" i="4" s="1"/>
  <c r="EH32" i="4" s="1"/>
  <c r="EH33" i="4" s="1"/>
  <c r="EH34" i="4" s="1"/>
  <c r="EH35" i="4" s="1"/>
  <c r="EH36" i="4" s="1"/>
  <c r="EH37" i="4" s="1"/>
  <c r="EG27" i="4"/>
  <c r="EF27" i="4"/>
  <c r="EE27" i="4"/>
  <c r="ED27" i="4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C27" i="4"/>
  <c r="EB27" i="4"/>
  <c r="EA27" i="4"/>
  <c r="DZ27" i="4"/>
  <c r="DZ28" i="4" s="1"/>
  <c r="DZ29" i="4" s="1"/>
  <c r="DZ30" i="4" s="1"/>
  <c r="DZ31" i="4" s="1"/>
  <c r="DZ32" i="4" s="1"/>
  <c r="DZ33" i="4" s="1"/>
  <c r="DZ34" i="4" s="1"/>
  <c r="DZ35" i="4" s="1"/>
  <c r="DZ36" i="4" s="1"/>
  <c r="DZ37" i="4" s="1"/>
  <c r="DY27" i="4"/>
  <c r="DX27" i="4"/>
  <c r="DW27" i="4"/>
  <c r="DV27" i="4"/>
  <c r="DV28" i="4" s="1"/>
  <c r="DV29" i="4" s="1"/>
  <c r="DV30" i="4" s="1"/>
  <c r="DU27" i="4"/>
  <c r="DT27" i="4"/>
  <c r="DS27" i="4"/>
  <c r="DR27" i="4"/>
  <c r="DR28" i="4" s="1"/>
  <c r="DR29" i="4" s="1"/>
  <c r="DR30" i="4" s="1"/>
  <c r="DR31" i="4" s="1"/>
  <c r="DR32" i="4" s="1"/>
  <c r="DR33" i="4" s="1"/>
  <c r="DR34" i="4" s="1"/>
  <c r="DR35" i="4" s="1"/>
  <c r="DR36" i="4" s="1"/>
  <c r="DR37" i="4" s="1"/>
  <c r="DQ27" i="4"/>
  <c r="DP27" i="4"/>
  <c r="DO27" i="4"/>
  <c r="DN27" i="4"/>
  <c r="DN28" i="4" s="1"/>
  <c r="DN29" i="4" s="1"/>
  <c r="DN30" i="4" s="1"/>
  <c r="DN31" i="4" s="1"/>
  <c r="DN32" i="4" s="1"/>
  <c r="DN33" i="4" s="1"/>
  <c r="DN34" i="4" s="1"/>
  <c r="DN35" i="4" s="1"/>
  <c r="DN36" i="4" s="1"/>
  <c r="DN37" i="4" s="1"/>
  <c r="DM27" i="4"/>
  <c r="DL27" i="4"/>
  <c r="DK27" i="4"/>
  <c r="DJ27" i="4"/>
  <c r="DJ28" i="4" s="1"/>
  <c r="DJ29" i="4" s="1"/>
  <c r="DJ30" i="4" s="1"/>
  <c r="DJ31" i="4" s="1"/>
  <c r="DJ32" i="4" s="1"/>
  <c r="DJ33" i="4" s="1"/>
  <c r="DJ34" i="4" s="1"/>
  <c r="DJ35" i="4" s="1"/>
  <c r="DJ36" i="4" s="1"/>
  <c r="DJ37" i="4" s="1"/>
  <c r="DI27" i="4"/>
  <c r="DH27" i="4"/>
  <c r="DG27" i="4"/>
  <c r="DF27" i="4"/>
  <c r="DF28" i="4" s="1"/>
  <c r="DF29" i="4" s="1"/>
  <c r="DF30" i="4" s="1"/>
  <c r="DE27" i="4"/>
  <c r="DD27" i="4"/>
  <c r="DC27" i="4"/>
  <c r="DB27" i="4"/>
  <c r="DB28" i="4" s="1"/>
  <c r="DB29" i="4" s="1"/>
  <c r="DB30" i="4" s="1"/>
  <c r="DB31" i="4" s="1"/>
  <c r="DB32" i="4" s="1"/>
  <c r="DB33" i="4" s="1"/>
  <c r="DB34" i="4" s="1"/>
  <c r="DB35" i="4" s="1"/>
  <c r="DB36" i="4" s="1"/>
  <c r="DB37" i="4" s="1"/>
  <c r="DA27" i="4"/>
  <c r="CZ27" i="4"/>
  <c r="CY27" i="4"/>
  <c r="CX27" i="4"/>
  <c r="CX28" i="4" s="1"/>
  <c r="CX29" i="4" s="1"/>
  <c r="CX30" i="4" s="1"/>
  <c r="CX31" i="4" s="1"/>
  <c r="CX32" i="4" s="1"/>
  <c r="CX33" i="4" s="1"/>
  <c r="CX34" i="4" s="1"/>
  <c r="CX35" i="4" s="1"/>
  <c r="CX36" i="4" s="1"/>
  <c r="CX37" i="4" s="1"/>
  <c r="CW27" i="4"/>
  <c r="CV27" i="4"/>
  <c r="CU27" i="4"/>
  <c r="CT27" i="4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S27" i="4"/>
  <c r="CR27" i="4"/>
  <c r="CQ27" i="4"/>
  <c r="CP27" i="4"/>
  <c r="CP28" i="4" s="1"/>
  <c r="CP29" i="4" s="1"/>
  <c r="CP30" i="4" s="1"/>
  <c r="CO27" i="4"/>
  <c r="CN27" i="4"/>
  <c r="CM27" i="4"/>
  <c r="CL27" i="4"/>
  <c r="CL28" i="4" s="1"/>
  <c r="CL29" i="4" s="1"/>
  <c r="CL30" i="4" s="1"/>
  <c r="CL31" i="4" s="1"/>
  <c r="CL32" i="4" s="1"/>
  <c r="CL33" i="4" s="1"/>
  <c r="CL34" i="4" s="1"/>
  <c r="CL35" i="4" s="1"/>
  <c r="CL36" i="4" s="1"/>
  <c r="CL37" i="4" s="1"/>
  <c r="CK27" i="4"/>
  <c r="CJ27" i="4"/>
  <c r="CI27" i="4"/>
  <c r="CH27" i="4"/>
  <c r="CH28" i="4" s="1"/>
  <c r="CH29" i="4" s="1"/>
  <c r="CH30" i="4" s="1"/>
  <c r="CH31" i="4" s="1"/>
  <c r="CH32" i="4" s="1"/>
  <c r="CH33" i="4" s="1"/>
  <c r="CH34" i="4" s="1"/>
  <c r="CH35" i="4" s="1"/>
  <c r="CH36" i="4" s="1"/>
  <c r="CH37" i="4" s="1"/>
  <c r="CG27" i="4"/>
  <c r="CF27" i="4"/>
  <c r="CE27" i="4"/>
  <c r="CD27" i="4"/>
  <c r="CD28" i="4" s="1"/>
  <c r="CD29" i="4" s="1"/>
  <c r="CD30" i="4" s="1"/>
  <c r="CD31" i="4" s="1"/>
  <c r="CD32" i="4" s="1"/>
  <c r="CD33" i="4" s="1"/>
  <c r="CD34" i="4" s="1"/>
  <c r="CD35" i="4" s="1"/>
  <c r="CD36" i="4" s="1"/>
  <c r="CD37" i="4" s="1"/>
  <c r="CC27" i="4"/>
  <c r="CB27" i="4"/>
  <c r="CA27" i="4"/>
  <c r="BZ27" i="4"/>
  <c r="BZ28" i="4" s="1"/>
  <c r="BZ29" i="4" s="1"/>
  <c r="BZ30" i="4" s="1"/>
  <c r="BY27" i="4"/>
  <c r="BX27" i="4"/>
  <c r="BW27" i="4"/>
  <c r="BV27" i="4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U27" i="4"/>
  <c r="BT27" i="4"/>
  <c r="BS27" i="4"/>
  <c r="BR27" i="4"/>
  <c r="BR28" i="4" s="1"/>
  <c r="BR29" i="4" s="1"/>
  <c r="BR30" i="4" s="1"/>
  <c r="BR31" i="4" s="1"/>
  <c r="BR32" i="4" s="1"/>
  <c r="BR33" i="4" s="1"/>
  <c r="BR34" i="4" s="1"/>
  <c r="BR35" i="4" s="1"/>
  <c r="BR36" i="4" s="1"/>
  <c r="BR37" i="4" s="1"/>
  <c r="BQ27" i="4"/>
  <c r="BP27" i="4"/>
  <c r="BO27" i="4"/>
  <c r="BN27" i="4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M27" i="4"/>
  <c r="BL27" i="4"/>
  <c r="BK27" i="4"/>
  <c r="BJ27" i="4"/>
  <c r="BJ28" i="4" s="1"/>
  <c r="BJ29" i="4" s="1"/>
  <c r="BJ30" i="4" s="1"/>
  <c r="BI27" i="4"/>
  <c r="BH27" i="4"/>
  <c r="BG27" i="4"/>
  <c r="BF27" i="4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E27" i="4"/>
  <c r="BD27" i="4"/>
  <c r="BC27" i="4"/>
  <c r="BB27" i="4"/>
  <c r="BB28" i="4" s="1"/>
  <c r="BB29" i="4" s="1"/>
  <c r="BB30" i="4" s="1"/>
  <c r="BB31" i="4" s="1"/>
  <c r="BB32" i="4" s="1"/>
  <c r="BB33" i="4" s="1"/>
  <c r="BB34" i="4" s="1"/>
  <c r="BB35" i="4" s="1"/>
  <c r="BB36" i="4" s="1"/>
  <c r="BB37" i="4" s="1"/>
  <c r="BA27" i="4"/>
  <c r="AZ27" i="4"/>
  <c r="AY27" i="4"/>
  <c r="AX27" i="4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W27" i="4"/>
  <c r="AV27" i="4"/>
  <c r="AU27" i="4"/>
  <c r="AT27" i="4"/>
  <c r="AT28" i="4" s="1"/>
  <c r="AT29" i="4" s="1"/>
  <c r="AT30" i="4" s="1"/>
  <c r="AS27" i="4"/>
  <c r="AR27" i="4"/>
  <c r="AQ27" i="4"/>
  <c r="AP27" i="4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O27" i="4"/>
  <c r="AN27" i="4"/>
  <c r="AM27" i="4"/>
  <c r="AL27" i="4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K27" i="4"/>
  <c r="AJ27" i="4"/>
  <c r="AI27" i="4"/>
  <c r="AH27" i="4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G27" i="4"/>
  <c r="AF27" i="4"/>
  <c r="AE27" i="4"/>
  <c r="AD27" i="4"/>
  <c r="AD28" i="4" s="1"/>
  <c r="AD29" i="4" s="1"/>
  <c r="AD30" i="4" s="1"/>
  <c r="AC27" i="4"/>
  <c r="AB27" i="4"/>
  <c r="AA27" i="4"/>
  <c r="Z27" i="4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Y27" i="4"/>
  <c r="X27" i="4"/>
  <c r="W27" i="4"/>
  <c r="V27" i="4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U27" i="4"/>
  <c r="T27" i="4"/>
  <c r="S27" i="4"/>
  <c r="R27" i="4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Q27" i="4"/>
  <c r="P27" i="4"/>
  <c r="O27" i="4"/>
  <c r="N27" i="4"/>
  <c r="N28" i="4" s="1"/>
  <c r="N29" i="4" s="1"/>
  <c r="N30" i="4" s="1"/>
  <c r="M27" i="4"/>
  <c r="L27" i="4"/>
  <c r="K27" i="4"/>
  <c r="J27" i="4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I27" i="4"/>
  <c r="H27" i="4"/>
  <c r="G27" i="4"/>
  <c r="F27" i="4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E27" i="4"/>
  <c r="D27" i="4"/>
  <c r="C27" i="4"/>
  <c r="B27" i="4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MW19" i="4"/>
  <c r="MW20" i="4" s="1"/>
  <c r="MW21" i="4" s="1"/>
  <c r="MW22" i="4" s="1"/>
  <c r="MW23" i="4" s="1"/>
  <c r="MW24" i="4" s="1"/>
  <c r="MW25" i="4" s="1"/>
  <c r="MO19" i="4"/>
  <c r="MO20" i="4" s="1"/>
  <c r="MO21" i="4" s="1"/>
  <c r="MO22" i="4" s="1"/>
  <c r="MO23" i="4" s="1"/>
  <c r="MO24" i="4" s="1"/>
  <c r="MO25" i="4" s="1"/>
  <c r="MG19" i="4"/>
  <c r="MG20" i="4" s="1"/>
  <c r="MG21" i="4" s="1"/>
  <c r="MG22" i="4" s="1"/>
  <c r="MG23" i="4" s="1"/>
  <c r="MG24" i="4" s="1"/>
  <c r="MG25" i="4" s="1"/>
  <c r="LY19" i="4"/>
  <c r="LY20" i="4" s="1"/>
  <c r="LY21" i="4" s="1"/>
  <c r="LY22" i="4" s="1"/>
  <c r="LY23" i="4" s="1"/>
  <c r="LY24" i="4" s="1"/>
  <c r="LY25" i="4" s="1"/>
  <c r="LQ19" i="4"/>
  <c r="LQ20" i="4" s="1"/>
  <c r="LQ21" i="4" s="1"/>
  <c r="LQ22" i="4" s="1"/>
  <c r="LQ23" i="4" s="1"/>
  <c r="LQ24" i="4" s="1"/>
  <c r="LQ25" i="4" s="1"/>
  <c r="LI19" i="4"/>
  <c r="LI20" i="4" s="1"/>
  <c r="LI21" i="4" s="1"/>
  <c r="LI22" i="4" s="1"/>
  <c r="LI23" i="4" s="1"/>
  <c r="LI24" i="4" s="1"/>
  <c r="LI25" i="4" s="1"/>
  <c r="LA19" i="4"/>
  <c r="LA20" i="4" s="1"/>
  <c r="LA21" i="4" s="1"/>
  <c r="LA22" i="4" s="1"/>
  <c r="LA23" i="4" s="1"/>
  <c r="LA24" i="4" s="1"/>
  <c r="LA25" i="4" s="1"/>
  <c r="KS19" i="4"/>
  <c r="KS20" i="4" s="1"/>
  <c r="KS21" i="4" s="1"/>
  <c r="KS22" i="4" s="1"/>
  <c r="KS23" i="4" s="1"/>
  <c r="KS24" i="4" s="1"/>
  <c r="KS25" i="4" s="1"/>
  <c r="KK19" i="4"/>
  <c r="KK20" i="4" s="1"/>
  <c r="KK21" i="4" s="1"/>
  <c r="KK22" i="4" s="1"/>
  <c r="KK23" i="4" s="1"/>
  <c r="KK24" i="4" s="1"/>
  <c r="KK25" i="4" s="1"/>
  <c r="KC19" i="4"/>
  <c r="KC20" i="4" s="1"/>
  <c r="KC21" i="4" s="1"/>
  <c r="KC22" i="4" s="1"/>
  <c r="KC23" i="4" s="1"/>
  <c r="KC24" i="4" s="1"/>
  <c r="KC25" i="4" s="1"/>
  <c r="JU19" i="4"/>
  <c r="JU20" i="4" s="1"/>
  <c r="JU21" i="4" s="1"/>
  <c r="JU22" i="4" s="1"/>
  <c r="JU23" i="4" s="1"/>
  <c r="JU24" i="4" s="1"/>
  <c r="JU25" i="4" s="1"/>
  <c r="JM19" i="4"/>
  <c r="JM20" i="4" s="1"/>
  <c r="JM21" i="4" s="1"/>
  <c r="JM22" i="4" s="1"/>
  <c r="JM23" i="4" s="1"/>
  <c r="JM24" i="4" s="1"/>
  <c r="JM25" i="4" s="1"/>
  <c r="JE19" i="4"/>
  <c r="JE20" i="4" s="1"/>
  <c r="JE21" i="4" s="1"/>
  <c r="JE22" i="4" s="1"/>
  <c r="JE23" i="4" s="1"/>
  <c r="JE24" i="4" s="1"/>
  <c r="JE25" i="4" s="1"/>
  <c r="IW19" i="4"/>
  <c r="IW20" i="4" s="1"/>
  <c r="IW21" i="4" s="1"/>
  <c r="IW22" i="4" s="1"/>
  <c r="IW23" i="4" s="1"/>
  <c r="IW24" i="4" s="1"/>
  <c r="IW25" i="4" s="1"/>
  <c r="IO19" i="4"/>
  <c r="IO20" i="4" s="1"/>
  <c r="IO21" i="4" s="1"/>
  <c r="IO22" i="4" s="1"/>
  <c r="IO23" i="4" s="1"/>
  <c r="IO24" i="4" s="1"/>
  <c r="IO25" i="4" s="1"/>
  <c r="IG19" i="4"/>
  <c r="IG20" i="4" s="1"/>
  <c r="IG21" i="4" s="1"/>
  <c r="IG22" i="4" s="1"/>
  <c r="IG23" i="4" s="1"/>
  <c r="IG24" i="4" s="1"/>
  <c r="IG25" i="4" s="1"/>
  <c r="HY19" i="4"/>
  <c r="HY20" i="4" s="1"/>
  <c r="HY21" i="4" s="1"/>
  <c r="HY22" i="4" s="1"/>
  <c r="HY23" i="4" s="1"/>
  <c r="HY24" i="4" s="1"/>
  <c r="HY25" i="4" s="1"/>
  <c r="HQ19" i="4"/>
  <c r="HQ20" i="4" s="1"/>
  <c r="HQ21" i="4" s="1"/>
  <c r="HQ22" i="4" s="1"/>
  <c r="HQ23" i="4" s="1"/>
  <c r="HQ24" i="4" s="1"/>
  <c r="HQ25" i="4" s="1"/>
  <c r="HI19" i="4"/>
  <c r="HI20" i="4" s="1"/>
  <c r="HI21" i="4" s="1"/>
  <c r="HI22" i="4" s="1"/>
  <c r="HI23" i="4" s="1"/>
  <c r="HI24" i="4" s="1"/>
  <c r="HI25" i="4" s="1"/>
  <c r="HA19" i="4"/>
  <c r="HA20" i="4" s="1"/>
  <c r="HA21" i="4" s="1"/>
  <c r="HA22" i="4" s="1"/>
  <c r="HA23" i="4" s="1"/>
  <c r="HA24" i="4" s="1"/>
  <c r="HA25" i="4" s="1"/>
  <c r="GS19" i="4"/>
  <c r="GS20" i="4" s="1"/>
  <c r="GS21" i="4" s="1"/>
  <c r="GS22" i="4" s="1"/>
  <c r="GS23" i="4" s="1"/>
  <c r="GS24" i="4" s="1"/>
  <c r="GS25" i="4" s="1"/>
  <c r="GK19" i="4"/>
  <c r="GK20" i="4" s="1"/>
  <c r="GK21" i="4" s="1"/>
  <c r="GK22" i="4" s="1"/>
  <c r="GK23" i="4" s="1"/>
  <c r="GK24" i="4" s="1"/>
  <c r="GK25" i="4" s="1"/>
  <c r="GC19" i="4"/>
  <c r="GC20" i="4" s="1"/>
  <c r="GC21" i="4" s="1"/>
  <c r="GC22" i="4" s="1"/>
  <c r="GC23" i="4" s="1"/>
  <c r="GC24" i="4" s="1"/>
  <c r="GC25" i="4" s="1"/>
  <c r="FU19" i="4"/>
  <c r="FU20" i="4" s="1"/>
  <c r="FU21" i="4" s="1"/>
  <c r="FU22" i="4" s="1"/>
  <c r="FU23" i="4" s="1"/>
  <c r="FU24" i="4" s="1"/>
  <c r="FU25" i="4" s="1"/>
  <c r="FM19" i="4"/>
  <c r="FM20" i="4" s="1"/>
  <c r="FM21" i="4" s="1"/>
  <c r="FM22" i="4" s="1"/>
  <c r="FM23" i="4" s="1"/>
  <c r="FM24" i="4" s="1"/>
  <c r="FM25" i="4" s="1"/>
  <c r="FE19" i="4"/>
  <c r="FE20" i="4" s="1"/>
  <c r="FE21" i="4" s="1"/>
  <c r="FE22" i="4" s="1"/>
  <c r="FE23" i="4" s="1"/>
  <c r="FE24" i="4" s="1"/>
  <c r="FE25" i="4" s="1"/>
  <c r="EW19" i="4"/>
  <c r="EW20" i="4" s="1"/>
  <c r="EW21" i="4" s="1"/>
  <c r="EW22" i="4" s="1"/>
  <c r="EW23" i="4" s="1"/>
  <c r="EW24" i="4" s="1"/>
  <c r="EW25" i="4" s="1"/>
  <c r="EO19" i="4"/>
  <c r="EO20" i="4" s="1"/>
  <c r="EO21" i="4" s="1"/>
  <c r="EO22" i="4" s="1"/>
  <c r="EO23" i="4" s="1"/>
  <c r="EO24" i="4" s="1"/>
  <c r="EO25" i="4" s="1"/>
  <c r="EG19" i="4"/>
  <c r="EG20" i="4" s="1"/>
  <c r="EG21" i="4" s="1"/>
  <c r="EG22" i="4" s="1"/>
  <c r="EG23" i="4" s="1"/>
  <c r="EG24" i="4" s="1"/>
  <c r="EG25" i="4" s="1"/>
  <c r="DY19" i="4"/>
  <c r="DY20" i="4" s="1"/>
  <c r="DY21" i="4" s="1"/>
  <c r="DY22" i="4" s="1"/>
  <c r="DY23" i="4" s="1"/>
  <c r="DY24" i="4" s="1"/>
  <c r="DY25" i="4" s="1"/>
  <c r="DQ19" i="4"/>
  <c r="DQ20" i="4" s="1"/>
  <c r="DQ21" i="4" s="1"/>
  <c r="DQ22" i="4" s="1"/>
  <c r="DQ23" i="4" s="1"/>
  <c r="DQ24" i="4" s="1"/>
  <c r="DQ25" i="4" s="1"/>
  <c r="DI19" i="4"/>
  <c r="DI20" i="4" s="1"/>
  <c r="DI21" i="4" s="1"/>
  <c r="DI22" i="4" s="1"/>
  <c r="DI23" i="4" s="1"/>
  <c r="DI24" i="4" s="1"/>
  <c r="DI25" i="4" s="1"/>
  <c r="DA19" i="4"/>
  <c r="DA20" i="4" s="1"/>
  <c r="DA21" i="4" s="1"/>
  <c r="DA22" i="4" s="1"/>
  <c r="DA23" i="4" s="1"/>
  <c r="DA24" i="4" s="1"/>
  <c r="DA25" i="4" s="1"/>
  <c r="CS19" i="4"/>
  <c r="CS20" i="4" s="1"/>
  <c r="CS21" i="4" s="1"/>
  <c r="CS22" i="4" s="1"/>
  <c r="CS23" i="4" s="1"/>
  <c r="CS24" i="4" s="1"/>
  <c r="CS25" i="4" s="1"/>
  <c r="CK19" i="4"/>
  <c r="CK20" i="4" s="1"/>
  <c r="CK21" i="4" s="1"/>
  <c r="CK22" i="4" s="1"/>
  <c r="CK23" i="4" s="1"/>
  <c r="CK24" i="4" s="1"/>
  <c r="CK25" i="4" s="1"/>
  <c r="CC19" i="4"/>
  <c r="CC20" i="4" s="1"/>
  <c r="CC21" i="4" s="1"/>
  <c r="CC22" i="4" s="1"/>
  <c r="CC23" i="4" s="1"/>
  <c r="CC24" i="4" s="1"/>
  <c r="CC25" i="4" s="1"/>
  <c r="BU19" i="4"/>
  <c r="BU20" i="4" s="1"/>
  <c r="BU21" i="4" s="1"/>
  <c r="BU22" i="4" s="1"/>
  <c r="BU23" i="4" s="1"/>
  <c r="BU24" i="4" s="1"/>
  <c r="BU25" i="4" s="1"/>
  <c r="BM19" i="4"/>
  <c r="BM20" i="4" s="1"/>
  <c r="BM21" i="4" s="1"/>
  <c r="BM22" i="4" s="1"/>
  <c r="BM23" i="4" s="1"/>
  <c r="BM24" i="4" s="1"/>
  <c r="BM25" i="4" s="1"/>
  <c r="BE19" i="4"/>
  <c r="BE20" i="4" s="1"/>
  <c r="BE21" i="4" s="1"/>
  <c r="BE22" i="4" s="1"/>
  <c r="BE23" i="4" s="1"/>
  <c r="BE24" i="4" s="1"/>
  <c r="BE25" i="4" s="1"/>
  <c r="AW19" i="4"/>
  <c r="AW20" i="4" s="1"/>
  <c r="AW21" i="4" s="1"/>
  <c r="AW22" i="4" s="1"/>
  <c r="AW23" i="4" s="1"/>
  <c r="AW24" i="4" s="1"/>
  <c r="AW25" i="4" s="1"/>
  <c r="AO19" i="4"/>
  <c r="AO20" i="4" s="1"/>
  <c r="AO21" i="4" s="1"/>
  <c r="AO22" i="4" s="1"/>
  <c r="AO23" i="4" s="1"/>
  <c r="AO24" i="4" s="1"/>
  <c r="AO25" i="4" s="1"/>
  <c r="AG19" i="4"/>
  <c r="AG20" i="4" s="1"/>
  <c r="AG21" i="4" s="1"/>
  <c r="AG22" i="4" s="1"/>
  <c r="AG23" i="4" s="1"/>
  <c r="AG24" i="4" s="1"/>
  <c r="AG25" i="4" s="1"/>
  <c r="Y19" i="4"/>
  <c r="Y20" i="4" s="1"/>
  <c r="Y21" i="4" s="1"/>
  <c r="Y22" i="4" s="1"/>
  <c r="Y23" i="4" s="1"/>
  <c r="Y24" i="4" s="1"/>
  <c r="Y25" i="4" s="1"/>
  <c r="Q19" i="4"/>
  <c r="Q20" i="4" s="1"/>
  <c r="Q21" i="4" s="1"/>
  <c r="Q22" i="4" s="1"/>
  <c r="Q23" i="4" s="1"/>
  <c r="Q24" i="4" s="1"/>
  <c r="Q25" i="4" s="1"/>
  <c r="I19" i="4"/>
  <c r="I20" i="4" s="1"/>
  <c r="I21" i="4" s="1"/>
  <c r="I22" i="4" s="1"/>
  <c r="I23" i="4" s="1"/>
  <c r="I24" i="4" s="1"/>
  <c r="I25" i="4" s="1"/>
  <c r="NB18" i="4"/>
  <c r="NB19" i="4" s="1"/>
  <c r="NB20" i="4" s="1"/>
  <c r="NB21" i="4" s="1"/>
  <c r="NB22" i="4" s="1"/>
  <c r="NB23" i="4" s="1"/>
  <c r="NB24" i="4" s="1"/>
  <c r="NB25" i="4" s="1"/>
  <c r="MX18" i="4"/>
  <c r="MX19" i="4" s="1"/>
  <c r="MX20" i="4" s="1"/>
  <c r="MX21" i="4" s="1"/>
  <c r="MX22" i="4" s="1"/>
  <c r="MX23" i="4" s="1"/>
  <c r="MX24" i="4" s="1"/>
  <c r="MX25" i="4" s="1"/>
  <c r="MW18" i="4"/>
  <c r="MT18" i="4"/>
  <c r="MT19" i="4" s="1"/>
  <c r="MT20" i="4" s="1"/>
  <c r="MT21" i="4" s="1"/>
  <c r="MT22" i="4" s="1"/>
  <c r="MT23" i="4" s="1"/>
  <c r="MT24" i="4" s="1"/>
  <c r="MT25" i="4" s="1"/>
  <c r="MP18" i="4"/>
  <c r="MP19" i="4" s="1"/>
  <c r="MP20" i="4" s="1"/>
  <c r="MP21" i="4" s="1"/>
  <c r="MP22" i="4" s="1"/>
  <c r="MP23" i="4" s="1"/>
  <c r="MP24" i="4" s="1"/>
  <c r="MP25" i="4" s="1"/>
  <c r="MO18" i="4"/>
  <c r="ML18" i="4"/>
  <c r="ML19" i="4" s="1"/>
  <c r="ML20" i="4" s="1"/>
  <c r="ML21" i="4" s="1"/>
  <c r="ML22" i="4" s="1"/>
  <c r="ML23" i="4" s="1"/>
  <c r="ML24" i="4" s="1"/>
  <c r="ML25" i="4" s="1"/>
  <c r="MH18" i="4"/>
  <c r="MH19" i="4" s="1"/>
  <c r="MH20" i="4" s="1"/>
  <c r="MH21" i="4" s="1"/>
  <c r="MH22" i="4" s="1"/>
  <c r="MH23" i="4" s="1"/>
  <c r="MH24" i="4" s="1"/>
  <c r="MH25" i="4" s="1"/>
  <c r="MG18" i="4"/>
  <c r="MD18" i="4"/>
  <c r="MD19" i="4" s="1"/>
  <c r="MD20" i="4" s="1"/>
  <c r="MD21" i="4" s="1"/>
  <c r="MD22" i="4" s="1"/>
  <c r="MD23" i="4" s="1"/>
  <c r="MD24" i="4" s="1"/>
  <c r="MD25" i="4" s="1"/>
  <c r="LZ18" i="4"/>
  <c r="LZ19" i="4" s="1"/>
  <c r="LZ20" i="4" s="1"/>
  <c r="LZ21" i="4" s="1"/>
  <c r="LZ22" i="4" s="1"/>
  <c r="LZ23" i="4" s="1"/>
  <c r="LZ24" i="4" s="1"/>
  <c r="LZ25" i="4" s="1"/>
  <c r="LY18" i="4"/>
  <c r="LV18" i="4"/>
  <c r="LV19" i="4" s="1"/>
  <c r="LV20" i="4" s="1"/>
  <c r="LV21" i="4" s="1"/>
  <c r="LV22" i="4" s="1"/>
  <c r="LV23" i="4" s="1"/>
  <c r="LV24" i="4" s="1"/>
  <c r="LV25" i="4" s="1"/>
  <c r="LR18" i="4"/>
  <c r="LR19" i="4" s="1"/>
  <c r="LR20" i="4" s="1"/>
  <c r="LR21" i="4" s="1"/>
  <c r="LR22" i="4" s="1"/>
  <c r="LR23" i="4" s="1"/>
  <c r="LR24" i="4" s="1"/>
  <c r="LR25" i="4" s="1"/>
  <c r="LQ18" i="4"/>
  <c r="LN18" i="4"/>
  <c r="LN19" i="4" s="1"/>
  <c r="LN20" i="4" s="1"/>
  <c r="LN21" i="4" s="1"/>
  <c r="LN22" i="4" s="1"/>
  <c r="LN23" i="4" s="1"/>
  <c r="LN24" i="4" s="1"/>
  <c r="LN25" i="4" s="1"/>
  <c r="LJ18" i="4"/>
  <c r="LJ19" i="4" s="1"/>
  <c r="LJ20" i="4" s="1"/>
  <c r="LJ21" i="4" s="1"/>
  <c r="LJ22" i="4" s="1"/>
  <c r="LJ23" i="4" s="1"/>
  <c r="LJ24" i="4" s="1"/>
  <c r="LJ25" i="4" s="1"/>
  <c r="LI18" i="4"/>
  <c r="LF18" i="4"/>
  <c r="LF19" i="4" s="1"/>
  <c r="LF20" i="4" s="1"/>
  <c r="LF21" i="4" s="1"/>
  <c r="LF22" i="4" s="1"/>
  <c r="LF23" i="4" s="1"/>
  <c r="LF24" i="4" s="1"/>
  <c r="LF25" i="4" s="1"/>
  <c r="LB18" i="4"/>
  <c r="LB19" i="4" s="1"/>
  <c r="LB20" i="4" s="1"/>
  <c r="LB21" i="4" s="1"/>
  <c r="LB22" i="4" s="1"/>
  <c r="LB23" i="4" s="1"/>
  <c r="LB24" i="4" s="1"/>
  <c r="LB25" i="4" s="1"/>
  <c r="LA18" i="4"/>
  <c r="KX18" i="4"/>
  <c r="KX19" i="4" s="1"/>
  <c r="KX20" i="4" s="1"/>
  <c r="KX21" i="4" s="1"/>
  <c r="KX22" i="4" s="1"/>
  <c r="KX23" i="4" s="1"/>
  <c r="KX24" i="4" s="1"/>
  <c r="KX25" i="4" s="1"/>
  <c r="KT18" i="4"/>
  <c r="KT19" i="4" s="1"/>
  <c r="KT20" i="4" s="1"/>
  <c r="KT21" i="4" s="1"/>
  <c r="KT22" i="4" s="1"/>
  <c r="KT23" i="4" s="1"/>
  <c r="KT24" i="4" s="1"/>
  <c r="KT25" i="4" s="1"/>
  <c r="KS18" i="4"/>
  <c r="KP18" i="4"/>
  <c r="KP19" i="4" s="1"/>
  <c r="KP20" i="4" s="1"/>
  <c r="KP21" i="4" s="1"/>
  <c r="KP22" i="4" s="1"/>
  <c r="KP23" i="4" s="1"/>
  <c r="KP24" i="4" s="1"/>
  <c r="KP25" i="4" s="1"/>
  <c r="KL18" i="4"/>
  <c r="KL19" i="4" s="1"/>
  <c r="KL20" i="4" s="1"/>
  <c r="KL21" i="4" s="1"/>
  <c r="KL22" i="4" s="1"/>
  <c r="KL23" i="4" s="1"/>
  <c r="KL24" i="4" s="1"/>
  <c r="KL25" i="4" s="1"/>
  <c r="KK18" i="4"/>
  <c r="KH18" i="4"/>
  <c r="KH19" i="4" s="1"/>
  <c r="KH20" i="4" s="1"/>
  <c r="KH21" i="4" s="1"/>
  <c r="KH22" i="4" s="1"/>
  <c r="KH23" i="4" s="1"/>
  <c r="KH24" i="4" s="1"/>
  <c r="KH25" i="4" s="1"/>
  <c r="KD18" i="4"/>
  <c r="KD19" i="4" s="1"/>
  <c r="KD20" i="4" s="1"/>
  <c r="KD21" i="4" s="1"/>
  <c r="KD22" i="4" s="1"/>
  <c r="KD23" i="4" s="1"/>
  <c r="KD24" i="4" s="1"/>
  <c r="KD25" i="4" s="1"/>
  <c r="KC18" i="4"/>
  <c r="JZ18" i="4"/>
  <c r="JZ19" i="4" s="1"/>
  <c r="JZ20" i="4" s="1"/>
  <c r="JZ21" i="4" s="1"/>
  <c r="JZ22" i="4" s="1"/>
  <c r="JZ23" i="4" s="1"/>
  <c r="JZ24" i="4" s="1"/>
  <c r="JZ25" i="4" s="1"/>
  <c r="JV18" i="4"/>
  <c r="JV19" i="4" s="1"/>
  <c r="JV20" i="4" s="1"/>
  <c r="JV21" i="4" s="1"/>
  <c r="JV22" i="4" s="1"/>
  <c r="JV23" i="4" s="1"/>
  <c r="JV24" i="4" s="1"/>
  <c r="JV25" i="4" s="1"/>
  <c r="JU18" i="4"/>
  <c r="JR18" i="4"/>
  <c r="JR19" i="4" s="1"/>
  <c r="JR20" i="4" s="1"/>
  <c r="JR21" i="4" s="1"/>
  <c r="JR22" i="4" s="1"/>
  <c r="JR23" i="4" s="1"/>
  <c r="JR24" i="4" s="1"/>
  <c r="JR25" i="4" s="1"/>
  <c r="JN18" i="4"/>
  <c r="JN19" i="4" s="1"/>
  <c r="JN20" i="4" s="1"/>
  <c r="JN21" i="4" s="1"/>
  <c r="JN22" i="4" s="1"/>
  <c r="JN23" i="4" s="1"/>
  <c r="JN24" i="4" s="1"/>
  <c r="JN25" i="4" s="1"/>
  <c r="JM18" i="4"/>
  <c r="JJ18" i="4"/>
  <c r="JJ19" i="4" s="1"/>
  <c r="JJ20" i="4" s="1"/>
  <c r="JJ21" i="4" s="1"/>
  <c r="JJ22" i="4" s="1"/>
  <c r="JJ23" i="4" s="1"/>
  <c r="JJ24" i="4" s="1"/>
  <c r="JJ25" i="4" s="1"/>
  <c r="JF18" i="4"/>
  <c r="JF19" i="4" s="1"/>
  <c r="JF20" i="4" s="1"/>
  <c r="JF21" i="4" s="1"/>
  <c r="JF22" i="4" s="1"/>
  <c r="JF23" i="4" s="1"/>
  <c r="JF24" i="4" s="1"/>
  <c r="JF25" i="4" s="1"/>
  <c r="JE18" i="4"/>
  <c r="JB18" i="4"/>
  <c r="JB19" i="4" s="1"/>
  <c r="JB20" i="4" s="1"/>
  <c r="JB21" i="4" s="1"/>
  <c r="JB22" i="4" s="1"/>
  <c r="JB23" i="4" s="1"/>
  <c r="JB24" i="4" s="1"/>
  <c r="JB25" i="4" s="1"/>
  <c r="IX18" i="4"/>
  <c r="IX19" i="4" s="1"/>
  <c r="IX20" i="4" s="1"/>
  <c r="IX21" i="4" s="1"/>
  <c r="IX22" i="4" s="1"/>
  <c r="IX23" i="4" s="1"/>
  <c r="IX24" i="4" s="1"/>
  <c r="IX25" i="4" s="1"/>
  <c r="IW18" i="4"/>
  <c r="IT18" i="4"/>
  <c r="IT19" i="4" s="1"/>
  <c r="IT20" i="4" s="1"/>
  <c r="IT21" i="4" s="1"/>
  <c r="IT22" i="4" s="1"/>
  <c r="IT23" i="4" s="1"/>
  <c r="IT24" i="4" s="1"/>
  <c r="IT25" i="4" s="1"/>
  <c r="IP18" i="4"/>
  <c r="IP19" i="4" s="1"/>
  <c r="IP20" i="4" s="1"/>
  <c r="IP21" i="4" s="1"/>
  <c r="IP22" i="4" s="1"/>
  <c r="IP23" i="4" s="1"/>
  <c r="IP24" i="4" s="1"/>
  <c r="IP25" i="4" s="1"/>
  <c r="IO18" i="4"/>
  <c r="IL18" i="4"/>
  <c r="IL19" i="4" s="1"/>
  <c r="IL20" i="4" s="1"/>
  <c r="IL21" i="4" s="1"/>
  <c r="IL22" i="4" s="1"/>
  <c r="IL23" i="4" s="1"/>
  <c r="IL24" i="4" s="1"/>
  <c r="IL25" i="4" s="1"/>
  <c r="IH18" i="4"/>
  <c r="IH19" i="4" s="1"/>
  <c r="IH20" i="4" s="1"/>
  <c r="IH21" i="4" s="1"/>
  <c r="IH22" i="4" s="1"/>
  <c r="IH23" i="4" s="1"/>
  <c r="IH24" i="4" s="1"/>
  <c r="IH25" i="4" s="1"/>
  <c r="IG18" i="4"/>
  <c r="ID18" i="4"/>
  <c r="ID19" i="4" s="1"/>
  <c r="ID20" i="4" s="1"/>
  <c r="ID21" i="4" s="1"/>
  <c r="ID22" i="4" s="1"/>
  <c r="ID23" i="4" s="1"/>
  <c r="ID24" i="4" s="1"/>
  <c r="ID25" i="4" s="1"/>
  <c r="HZ18" i="4"/>
  <c r="HZ19" i="4" s="1"/>
  <c r="HZ20" i="4" s="1"/>
  <c r="HZ21" i="4" s="1"/>
  <c r="HZ22" i="4" s="1"/>
  <c r="HZ23" i="4" s="1"/>
  <c r="HZ24" i="4" s="1"/>
  <c r="HZ25" i="4" s="1"/>
  <c r="HY18" i="4"/>
  <c r="HV18" i="4"/>
  <c r="HV19" i="4" s="1"/>
  <c r="HV20" i="4" s="1"/>
  <c r="HV21" i="4" s="1"/>
  <c r="HV22" i="4" s="1"/>
  <c r="HV23" i="4" s="1"/>
  <c r="HV24" i="4" s="1"/>
  <c r="HV25" i="4" s="1"/>
  <c r="HR18" i="4"/>
  <c r="HR19" i="4" s="1"/>
  <c r="HR20" i="4" s="1"/>
  <c r="HR21" i="4" s="1"/>
  <c r="HR22" i="4" s="1"/>
  <c r="HR23" i="4" s="1"/>
  <c r="HR24" i="4" s="1"/>
  <c r="HR25" i="4" s="1"/>
  <c r="HQ18" i="4"/>
  <c r="HN18" i="4"/>
  <c r="HN19" i="4" s="1"/>
  <c r="HN20" i="4" s="1"/>
  <c r="HN21" i="4" s="1"/>
  <c r="HN22" i="4" s="1"/>
  <c r="HN23" i="4" s="1"/>
  <c r="HN24" i="4" s="1"/>
  <c r="HN25" i="4" s="1"/>
  <c r="HJ18" i="4"/>
  <c r="HJ19" i="4" s="1"/>
  <c r="HJ20" i="4" s="1"/>
  <c r="HJ21" i="4" s="1"/>
  <c r="HJ22" i="4" s="1"/>
  <c r="HJ23" i="4" s="1"/>
  <c r="HJ24" i="4" s="1"/>
  <c r="HJ25" i="4" s="1"/>
  <c r="HI18" i="4"/>
  <c r="HF18" i="4"/>
  <c r="HF19" i="4" s="1"/>
  <c r="HF20" i="4" s="1"/>
  <c r="HF21" i="4" s="1"/>
  <c r="HF22" i="4" s="1"/>
  <c r="HF23" i="4" s="1"/>
  <c r="HF24" i="4" s="1"/>
  <c r="HF25" i="4" s="1"/>
  <c r="HB18" i="4"/>
  <c r="HB19" i="4" s="1"/>
  <c r="HB20" i="4" s="1"/>
  <c r="HB21" i="4" s="1"/>
  <c r="HB22" i="4" s="1"/>
  <c r="HB23" i="4" s="1"/>
  <c r="HB24" i="4" s="1"/>
  <c r="HB25" i="4" s="1"/>
  <c r="HA18" i="4"/>
  <c r="GX18" i="4"/>
  <c r="GX19" i="4" s="1"/>
  <c r="GX20" i="4" s="1"/>
  <c r="GX21" i="4" s="1"/>
  <c r="GX22" i="4" s="1"/>
  <c r="GX23" i="4" s="1"/>
  <c r="GX24" i="4" s="1"/>
  <c r="GX25" i="4" s="1"/>
  <c r="GT18" i="4"/>
  <c r="GT19" i="4" s="1"/>
  <c r="GT20" i="4" s="1"/>
  <c r="GT21" i="4" s="1"/>
  <c r="GT22" i="4" s="1"/>
  <c r="GT23" i="4" s="1"/>
  <c r="GT24" i="4" s="1"/>
  <c r="GT25" i="4" s="1"/>
  <c r="GS18" i="4"/>
  <c r="GP18" i="4"/>
  <c r="GP19" i="4" s="1"/>
  <c r="GP20" i="4" s="1"/>
  <c r="GP21" i="4" s="1"/>
  <c r="GP22" i="4" s="1"/>
  <c r="GP23" i="4" s="1"/>
  <c r="GP24" i="4" s="1"/>
  <c r="GP25" i="4" s="1"/>
  <c r="GL18" i="4"/>
  <c r="GL19" i="4" s="1"/>
  <c r="GL20" i="4" s="1"/>
  <c r="GL21" i="4" s="1"/>
  <c r="GL22" i="4" s="1"/>
  <c r="GL23" i="4" s="1"/>
  <c r="GL24" i="4" s="1"/>
  <c r="GL25" i="4" s="1"/>
  <c r="GK18" i="4"/>
  <c r="GH18" i="4"/>
  <c r="GH19" i="4" s="1"/>
  <c r="GH20" i="4" s="1"/>
  <c r="GH21" i="4" s="1"/>
  <c r="GH22" i="4" s="1"/>
  <c r="GH23" i="4" s="1"/>
  <c r="GH24" i="4" s="1"/>
  <c r="GH25" i="4" s="1"/>
  <c r="GD18" i="4"/>
  <c r="GD19" i="4" s="1"/>
  <c r="GD20" i="4" s="1"/>
  <c r="GD21" i="4" s="1"/>
  <c r="GD22" i="4" s="1"/>
  <c r="GD23" i="4" s="1"/>
  <c r="GD24" i="4" s="1"/>
  <c r="GD25" i="4" s="1"/>
  <c r="GC18" i="4"/>
  <c r="FZ18" i="4"/>
  <c r="FZ19" i="4" s="1"/>
  <c r="FZ20" i="4" s="1"/>
  <c r="FZ21" i="4" s="1"/>
  <c r="FZ22" i="4" s="1"/>
  <c r="FZ23" i="4" s="1"/>
  <c r="FZ24" i="4" s="1"/>
  <c r="FZ25" i="4" s="1"/>
  <c r="FV18" i="4"/>
  <c r="FV19" i="4" s="1"/>
  <c r="FV20" i="4" s="1"/>
  <c r="FV21" i="4" s="1"/>
  <c r="FV22" i="4" s="1"/>
  <c r="FV23" i="4" s="1"/>
  <c r="FV24" i="4" s="1"/>
  <c r="FV25" i="4" s="1"/>
  <c r="FU18" i="4"/>
  <c r="FR18" i="4"/>
  <c r="FR19" i="4" s="1"/>
  <c r="FR20" i="4" s="1"/>
  <c r="FR21" i="4" s="1"/>
  <c r="FR22" i="4" s="1"/>
  <c r="FR23" i="4" s="1"/>
  <c r="FR24" i="4" s="1"/>
  <c r="FR25" i="4" s="1"/>
  <c r="FN18" i="4"/>
  <c r="FN19" i="4" s="1"/>
  <c r="FN20" i="4" s="1"/>
  <c r="FN21" i="4" s="1"/>
  <c r="FN22" i="4" s="1"/>
  <c r="FN23" i="4" s="1"/>
  <c r="FN24" i="4" s="1"/>
  <c r="FN25" i="4" s="1"/>
  <c r="FM18" i="4"/>
  <c r="FJ18" i="4"/>
  <c r="FJ19" i="4" s="1"/>
  <c r="FJ20" i="4" s="1"/>
  <c r="FJ21" i="4" s="1"/>
  <c r="FJ22" i="4" s="1"/>
  <c r="FJ23" i="4" s="1"/>
  <c r="FJ24" i="4" s="1"/>
  <c r="FJ25" i="4" s="1"/>
  <c r="FF18" i="4"/>
  <c r="FF19" i="4" s="1"/>
  <c r="FF20" i="4" s="1"/>
  <c r="FF21" i="4" s="1"/>
  <c r="FF22" i="4" s="1"/>
  <c r="FF23" i="4" s="1"/>
  <c r="FF24" i="4" s="1"/>
  <c r="FF25" i="4" s="1"/>
  <c r="FE18" i="4"/>
  <c r="FB18" i="4"/>
  <c r="FB19" i="4" s="1"/>
  <c r="FB20" i="4" s="1"/>
  <c r="FB21" i="4" s="1"/>
  <c r="FB22" i="4" s="1"/>
  <c r="FB23" i="4" s="1"/>
  <c r="FB24" i="4" s="1"/>
  <c r="FB25" i="4" s="1"/>
  <c r="EX18" i="4"/>
  <c r="EX19" i="4" s="1"/>
  <c r="EX20" i="4" s="1"/>
  <c r="EX21" i="4" s="1"/>
  <c r="EX22" i="4" s="1"/>
  <c r="EX23" i="4" s="1"/>
  <c r="EX24" i="4" s="1"/>
  <c r="EX25" i="4" s="1"/>
  <c r="EW18" i="4"/>
  <c r="ET18" i="4"/>
  <c r="ET19" i="4" s="1"/>
  <c r="ET20" i="4" s="1"/>
  <c r="ET21" i="4" s="1"/>
  <c r="ET22" i="4" s="1"/>
  <c r="ET23" i="4" s="1"/>
  <c r="ET24" i="4" s="1"/>
  <c r="ET25" i="4" s="1"/>
  <c r="EP18" i="4"/>
  <c r="EP19" i="4" s="1"/>
  <c r="EP20" i="4" s="1"/>
  <c r="EP21" i="4" s="1"/>
  <c r="EP22" i="4" s="1"/>
  <c r="EP23" i="4" s="1"/>
  <c r="EP24" i="4" s="1"/>
  <c r="EP25" i="4" s="1"/>
  <c r="EO18" i="4"/>
  <c r="EL18" i="4"/>
  <c r="EL19" i="4" s="1"/>
  <c r="EL20" i="4" s="1"/>
  <c r="EL21" i="4" s="1"/>
  <c r="EL22" i="4" s="1"/>
  <c r="EL23" i="4" s="1"/>
  <c r="EL24" i="4" s="1"/>
  <c r="EL25" i="4" s="1"/>
  <c r="EH18" i="4"/>
  <c r="EH19" i="4" s="1"/>
  <c r="EH20" i="4" s="1"/>
  <c r="EH21" i="4" s="1"/>
  <c r="EH22" i="4" s="1"/>
  <c r="EH23" i="4" s="1"/>
  <c r="EH24" i="4" s="1"/>
  <c r="EH25" i="4" s="1"/>
  <c r="EG18" i="4"/>
  <c r="ED18" i="4"/>
  <c r="ED19" i="4" s="1"/>
  <c r="ED20" i="4" s="1"/>
  <c r="ED21" i="4" s="1"/>
  <c r="ED22" i="4" s="1"/>
  <c r="ED23" i="4" s="1"/>
  <c r="ED24" i="4" s="1"/>
  <c r="ED25" i="4" s="1"/>
  <c r="DZ18" i="4"/>
  <c r="DZ19" i="4" s="1"/>
  <c r="DZ20" i="4" s="1"/>
  <c r="DZ21" i="4" s="1"/>
  <c r="DZ22" i="4" s="1"/>
  <c r="DZ23" i="4" s="1"/>
  <c r="DZ24" i="4" s="1"/>
  <c r="DZ25" i="4" s="1"/>
  <c r="DY18" i="4"/>
  <c r="DV18" i="4"/>
  <c r="DV19" i="4" s="1"/>
  <c r="DV20" i="4" s="1"/>
  <c r="DV21" i="4" s="1"/>
  <c r="DV22" i="4" s="1"/>
  <c r="DV23" i="4" s="1"/>
  <c r="DV24" i="4" s="1"/>
  <c r="DV25" i="4" s="1"/>
  <c r="DR18" i="4"/>
  <c r="DR19" i="4" s="1"/>
  <c r="DR20" i="4" s="1"/>
  <c r="DR21" i="4" s="1"/>
  <c r="DR22" i="4" s="1"/>
  <c r="DR23" i="4" s="1"/>
  <c r="DR24" i="4" s="1"/>
  <c r="DR25" i="4" s="1"/>
  <c r="DQ18" i="4"/>
  <c r="DN18" i="4"/>
  <c r="DN19" i="4" s="1"/>
  <c r="DN20" i="4" s="1"/>
  <c r="DN21" i="4" s="1"/>
  <c r="DN22" i="4" s="1"/>
  <c r="DN23" i="4" s="1"/>
  <c r="DN24" i="4" s="1"/>
  <c r="DN25" i="4" s="1"/>
  <c r="DJ18" i="4"/>
  <c r="DJ19" i="4" s="1"/>
  <c r="DJ20" i="4" s="1"/>
  <c r="DJ21" i="4" s="1"/>
  <c r="DJ22" i="4" s="1"/>
  <c r="DJ23" i="4" s="1"/>
  <c r="DJ24" i="4" s="1"/>
  <c r="DJ25" i="4" s="1"/>
  <c r="DI18" i="4"/>
  <c r="DF18" i="4"/>
  <c r="DF19" i="4" s="1"/>
  <c r="DF20" i="4" s="1"/>
  <c r="DF21" i="4" s="1"/>
  <c r="DF22" i="4" s="1"/>
  <c r="DF23" i="4" s="1"/>
  <c r="DF24" i="4" s="1"/>
  <c r="DF25" i="4" s="1"/>
  <c r="DB18" i="4"/>
  <c r="DB19" i="4" s="1"/>
  <c r="DB20" i="4" s="1"/>
  <c r="DB21" i="4" s="1"/>
  <c r="DB22" i="4" s="1"/>
  <c r="DB23" i="4" s="1"/>
  <c r="DB24" i="4" s="1"/>
  <c r="DB25" i="4" s="1"/>
  <c r="DA18" i="4"/>
  <c r="CX18" i="4"/>
  <c r="CX19" i="4" s="1"/>
  <c r="CX20" i="4" s="1"/>
  <c r="CX21" i="4" s="1"/>
  <c r="CX22" i="4" s="1"/>
  <c r="CX23" i="4" s="1"/>
  <c r="CX24" i="4" s="1"/>
  <c r="CX25" i="4" s="1"/>
  <c r="CT18" i="4"/>
  <c r="CT19" i="4" s="1"/>
  <c r="CT20" i="4" s="1"/>
  <c r="CT21" i="4" s="1"/>
  <c r="CT22" i="4" s="1"/>
  <c r="CT23" i="4" s="1"/>
  <c r="CT24" i="4" s="1"/>
  <c r="CT25" i="4" s="1"/>
  <c r="CS18" i="4"/>
  <c r="CP18" i="4"/>
  <c r="CP19" i="4" s="1"/>
  <c r="CP20" i="4" s="1"/>
  <c r="CP21" i="4" s="1"/>
  <c r="CP22" i="4" s="1"/>
  <c r="CP23" i="4" s="1"/>
  <c r="CP24" i="4" s="1"/>
  <c r="CP25" i="4" s="1"/>
  <c r="CL18" i="4"/>
  <c r="CL19" i="4" s="1"/>
  <c r="CL20" i="4" s="1"/>
  <c r="CL21" i="4" s="1"/>
  <c r="CL22" i="4" s="1"/>
  <c r="CL23" i="4" s="1"/>
  <c r="CL24" i="4" s="1"/>
  <c r="CL25" i="4" s="1"/>
  <c r="CK18" i="4"/>
  <c r="CH18" i="4"/>
  <c r="CH19" i="4" s="1"/>
  <c r="CH20" i="4" s="1"/>
  <c r="CH21" i="4" s="1"/>
  <c r="CH22" i="4" s="1"/>
  <c r="CH23" i="4" s="1"/>
  <c r="CH24" i="4" s="1"/>
  <c r="CH25" i="4" s="1"/>
  <c r="CD18" i="4"/>
  <c r="CD19" i="4" s="1"/>
  <c r="CD20" i="4" s="1"/>
  <c r="CD21" i="4" s="1"/>
  <c r="CD22" i="4" s="1"/>
  <c r="CD23" i="4" s="1"/>
  <c r="CD24" i="4" s="1"/>
  <c r="CD25" i="4" s="1"/>
  <c r="CC18" i="4"/>
  <c r="BZ18" i="4"/>
  <c r="BZ19" i="4" s="1"/>
  <c r="BZ20" i="4" s="1"/>
  <c r="BZ21" i="4" s="1"/>
  <c r="BZ22" i="4" s="1"/>
  <c r="BZ23" i="4" s="1"/>
  <c r="BZ24" i="4" s="1"/>
  <c r="BZ25" i="4" s="1"/>
  <c r="BV18" i="4"/>
  <c r="BV19" i="4" s="1"/>
  <c r="BV20" i="4" s="1"/>
  <c r="BV21" i="4" s="1"/>
  <c r="BV22" i="4" s="1"/>
  <c r="BV23" i="4" s="1"/>
  <c r="BV24" i="4" s="1"/>
  <c r="BV25" i="4" s="1"/>
  <c r="BU18" i="4"/>
  <c r="BR18" i="4"/>
  <c r="BR19" i="4" s="1"/>
  <c r="BR20" i="4" s="1"/>
  <c r="BR21" i="4" s="1"/>
  <c r="BR22" i="4" s="1"/>
  <c r="BR23" i="4" s="1"/>
  <c r="BR24" i="4" s="1"/>
  <c r="BR25" i="4" s="1"/>
  <c r="BN18" i="4"/>
  <c r="BN19" i="4" s="1"/>
  <c r="BN20" i="4" s="1"/>
  <c r="BN21" i="4" s="1"/>
  <c r="BN22" i="4" s="1"/>
  <c r="BN23" i="4" s="1"/>
  <c r="BN24" i="4" s="1"/>
  <c r="BN25" i="4" s="1"/>
  <c r="BM18" i="4"/>
  <c r="BJ18" i="4"/>
  <c r="BJ19" i="4" s="1"/>
  <c r="BJ20" i="4" s="1"/>
  <c r="BJ21" i="4" s="1"/>
  <c r="BJ22" i="4" s="1"/>
  <c r="BJ23" i="4" s="1"/>
  <c r="BJ24" i="4" s="1"/>
  <c r="BJ25" i="4" s="1"/>
  <c r="BF18" i="4"/>
  <c r="BF19" i="4" s="1"/>
  <c r="BF20" i="4" s="1"/>
  <c r="BF21" i="4" s="1"/>
  <c r="BF22" i="4" s="1"/>
  <c r="BF23" i="4" s="1"/>
  <c r="BF24" i="4" s="1"/>
  <c r="BF25" i="4" s="1"/>
  <c r="BE18" i="4"/>
  <c r="BB18" i="4"/>
  <c r="BB19" i="4" s="1"/>
  <c r="BB20" i="4" s="1"/>
  <c r="BB21" i="4" s="1"/>
  <c r="BB22" i="4" s="1"/>
  <c r="BB23" i="4" s="1"/>
  <c r="BB24" i="4" s="1"/>
  <c r="BB25" i="4" s="1"/>
  <c r="AX18" i="4"/>
  <c r="AX19" i="4" s="1"/>
  <c r="AX20" i="4" s="1"/>
  <c r="AX21" i="4" s="1"/>
  <c r="AX22" i="4" s="1"/>
  <c r="AX23" i="4" s="1"/>
  <c r="AX24" i="4" s="1"/>
  <c r="AX25" i="4" s="1"/>
  <c r="AW18" i="4"/>
  <c r="AT18" i="4"/>
  <c r="AT19" i="4" s="1"/>
  <c r="AT20" i="4" s="1"/>
  <c r="AT21" i="4" s="1"/>
  <c r="AT22" i="4" s="1"/>
  <c r="AT23" i="4" s="1"/>
  <c r="AT24" i="4" s="1"/>
  <c r="AT25" i="4" s="1"/>
  <c r="AP18" i="4"/>
  <c r="AP19" i="4" s="1"/>
  <c r="AP20" i="4" s="1"/>
  <c r="AP21" i="4" s="1"/>
  <c r="AP22" i="4" s="1"/>
  <c r="AP23" i="4" s="1"/>
  <c r="AP24" i="4" s="1"/>
  <c r="AP25" i="4" s="1"/>
  <c r="AO18" i="4"/>
  <c r="AL18" i="4"/>
  <c r="AL19" i="4" s="1"/>
  <c r="AL20" i="4" s="1"/>
  <c r="AL21" i="4" s="1"/>
  <c r="AL22" i="4" s="1"/>
  <c r="AL23" i="4" s="1"/>
  <c r="AL24" i="4" s="1"/>
  <c r="AL25" i="4" s="1"/>
  <c r="AH18" i="4"/>
  <c r="AH19" i="4" s="1"/>
  <c r="AH20" i="4" s="1"/>
  <c r="AH21" i="4" s="1"/>
  <c r="AH22" i="4" s="1"/>
  <c r="AH23" i="4" s="1"/>
  <c r="AH24" i="4" s="1"/>
  <c r="AH25" i="4" s="1"/>
  <c r="AG18" i="4"/>
  <c r="AD18" i="4"/>
  <c r="AD19" i="4" s="1"/>
  <c r="AD20" i="4" s="1"/>
  <c r="AD21" i="4" s="1"/>
  <c r="AD22" i="4" s="1"/>
  <c r="AD23" i="4" s="1"/>
  <c r="AD24" i="4" s="1"/>
  <c r="AD25" i="4" s="1"/>
  <c r="Z18" i="4"/>
  <c r="Z19" i="4" s="1"/>
  <c r="Z20" i="4" s="1"/>
  <c r="Z21" i="4" s="1"/>
  <c r="Z22" i="4" s="1"/>
  <c r="Z23" i="4" s="1"/>
  <c r="Z24" i="4" s="1"/>
  <c r="Z25" i="4" s="1"/>
  <c r="Y18" i="4"/>
  <c r="V18" i="4"/>
  <c r="V19" i="4" s="1"/>
  <c r="V20" i="4" s="1"/>
  <c r="V21" i="4" s="1"/>
  <c r="V22" i="4" s="1"/>
  <c r="V23" i="4" s="1"/>
  <c r="V24" i="4" s="1"/>
  <c r="V25" i="4" s="1"/>
  <c r="R18" i="4"/>
  <c r="R19" i="4" s="1"/>
  <c r="R20" i="4" s="1"/>
  <c r="R21" i="4" s="1"/>
  <c r="R22" i="4" s="1"/>
  <c r="R23" i="4" s="1"/>
  <c r="R24" i="4" s="1"/>
  <c r="R25" i="4" s="1"/>
  <c r="Q18" i="4"/>
  <c r="N18" i="4"/>
  <c r="N19" i="4" s="1"/>
  <c r="N20" i="4" s="1"/>
  <c r="N21" i="4" s="1"/>
  <c r="N22" i="4" s="1"/>
  <c r="N23" i="4" s="1"/>
  <c r="N24" i="4" s="1"/>
  <c r="N25" i="4" s="1"/>
  <c r="J18" i="4"/>
  <c r="J19" i="4" s="1"/>
  <c r="J20" i="4" s="1"/>
  <c r="J21" i="4" s="1"/>
  <c r="J22" i="4" s="1"/>
  <c r="J23" i="4" s="1"/>
  <c r="J24" i="4" s="1"/>
  <c r="J25" i="4" s="1"/>
  <c r="I18" i="4"/>
  <c r="F18" i="4"/>
  <c r="F19" i="4" s="1"/>
  <c r="F20" i="4" s="1"/>
  <c r="F21" i="4" s="1"/>
  <c r="F22" i="4" s="1"/>
  <c r="F23" i="4" s="1"/>
  <c r="F24" i="4" s="1"/>
  <c r="F25" i="4" s="1"/>
  <c r="B18" i="4"/>
  <c r="B19" i="4" s="1"/>
  <c r="B20" i="4" s="1"/>
  <c r="B21" i="4" s="1"/>
  <c r="B22" i="4" s="1"/>
  <c r="B23" i="4" s="1"/>
  <c r="B24" i="4" s="1"/>
  <c r="B25" i="4" s="1"/>
  <c r="NB17" i="4"/>
  <c r="MX17" i="4"/>
  <c r="MU17" i="4"/>
  <c r="MU18" i="4" s="1"/>
  <c r="MU19" i="4" s="1"/>
  <c r="MU20" i="4" s="1"/>
  <c r="MU21" i="4" s="1"/>
  <c r="MU22" i="4" s="1"/>
  <c r="MU23" i="4" s="1"/>
  <c r="MU24" i="4" s="1"/>
  <c r="MU25" i="4" s="1"/>
  <c r="MT17" i="4"/>
  <c r="MQ17" i="4"/>
  <c r="MQ18" i="4" s="1"/>
  <c r="MQ19" i="4" s="1"/>
  <c r="MQ20" i="4" s="1"/>
  <c r="MQ21" i="4" s="1"/>
  <c r="MQ22" i="4" s="1"/>
  <c r="MQ23" i="4" s="1"/>
  <c r="MQ24" i="4" s="1"/>
  <c r="MQ25" i="4" s="1"/>
  <c r="MP17" i="4"/>
  <c r="MM17" i="4"/>
  <c r="MM18" i="4" s="1"/>
  <c r="MM19" i="4" s="1"/>
  <c r="MM20" i="4" s="1"/>
  <c r="MM21" i="4" s="1"/>
  <c r="MM22" i="4" s="1"/>
  <c r="MM23" i="4" s="1"/>
  <c r="MM24" i="4" s="1"/>
  <c r="MM25" i="4" s="1"/>
  <c r="ML17" i="4"/>
  <c r="MH17" i="4"/>
  <c r="ME17" i="4"/>
  <c r="ME18" i="4" s="1"/>
  <c r="ME19" i="4" s="1"/>
  <c r="ME20" i="4" s="1"/>
  <c r="ME21" i="4" s="1"/>
  <c r="ME22" i="4" s="1"/>
  <c r="ME23" i="4" s="1"/>
  <c r="ME24" i="4" s="1"/>
  <c r="ME25" i="4" s="1"/>
  <c r="MD17" i="4"/>
  <c r="MA17" i="4"/>
  <c r="MA18" i="4" s="1"/>
  <c r="MA19" i="4" s="1"/>
  <c r="MA20" i="4" s="1"/>
  <c r="MA21" i="4" s="1"/>
  <c r="MA22" i="4" s="1"/>
  <c r="MA23" i="4" s="1"/>
  <c r="MA24" i="4" s="1"/>
  <c r="MA25" i="4" s="1"/>
  <c r="LZ17" i="4"/>
  <c r="LW17" i="4"/>
  <c r="LW18" i="4" s="1"/>
  <c r="LW19" i="4" s="1"/>
  <c r="LW20" i="4" s="1"/>
  <c r="LW21" i="4" s="1"/>
  <c r="LW22" i="4" s="1"/>
  <c r="LW23" i="4" s="1"/>
  <c r="LW24" i="4" s="1"/>
  <c r="LW25" i="4" s="1"/>
  <c r="LV17" i="4"/>
  <c r="LR17" i="4"/>
  <c r="LO17" i="4"/>
  <c r="LO18" i="4" s="1"/>
  <c r="LO19" i="4" s="1"/>
  <c r="LO20" i="4" s="1"/>
  <c r="LO21" i="4" s="1"/>
  <c r="LO22" i="4" s="1"/>
  <c r="LO23" i="4" s="1"/>
  <c r="LO24" i="4" s="1"/>
  <c r="LO25" i="4" s="1"/>
  <c r="LN17" i="4"/>
  <c r="LK17" i="4"/>
  <c r="LK18" i="4" s="1"/>
  <c r="LK19" i="4" s="1"/>
  <c r="LK20" i="4" s="1"/>
  <c r="LK21" i="4" s="1"/>
  <c r="LK22" i="4" s="1"/>
  <c r="LK23" i="4" s="1"/>
  <c r="LK24" i="4" s="1"/>
  <c r="LK25" i="4" s="1"/>
  <c r="LJ17" i="4"/>
  <c r="LG17" i="4"/>
  <c r="LG18" i="4" s="1"/>
  <c r="LG19" i="4" s="1"/>
  <c r="LG20" i="4" s="1"/>
  <c r="LG21" i="4" s="1"/>
  <c r="LG22" i="4" s="1"/>
  <c r="LG23" i="4" s="1"/>
  <c r="LG24" i="4" s="1"/>
  <c r="LG25" i="4" s="1"/>
  <c r="LF17" i="4"/>
  <c r="LB17" i="4"/>
  <c r="KY17" i="4"/>
  <c r="KY18" i="4" s="1"/>
  <c r="KY19" i="4" s="1"/>
  <c r="KY20" i="4" s="1"/>
  <c r="KY21" i="4" s="1"/>
  <c r="KY22" i="4" s="1"/>
  <c r="KY23" i="4" s="1"/>
  <c r="KY24" i="4" s="1"/>
  <c r="KY25" i="4" s="1"/>
  <c r="KX17" i="4"/>
  <c r="KU17" i="4"/>
  <c r="KU18" i="4" s="1"/>
  <c r="KU19" i="4" s="1"/>
  <c r="KU20" i="4" s="1"/>
  <c r="KU21" i="4" s="1"/>
  <c r="KU22" i="4" s="1"/>
  <c r="KU23" i="4" s="1"/>
  <c r="KU24" i="4" s="1"/>
  <c r="KU25" i="4" s="1"/>
  <c r="KT17" i="4"/>
  <c r="KQ17" i="4"/>
  <c r="KQ18" i="4" s="1"/>
  <c r="KQ19" i="4" s="1"/>
  <c r="KQ20" i="4" s="1"/>
  <c r="KQ21" i="4" s="1"/>
  <c r="KQ22" i="4" s="1"/>
  <c r="KQ23" i="4" s="1"/>
  <c r="KQ24" i="4" s="1"/>
  <c r="KQ25" i="4" s="1"/>
  <c r="KP17" i="4"/>
  <c r="KL17" i="4"/>
  <c r="KI17" i="4"/>
  <c r="KI18" i="4" s="1"/>
  <c r="KI19" i="4" s="1"/>
  <c r="KI20" i="4" s="1"/>
  <c r="KI21" i="4" s="1"/>
  <c r="KI22" i="4" s="1"/>
  <c r="KI23" i="4" s="1"/>
  <c r="KI24" i="4" s="1"/>
  <c r="KI25" i="4" s="1"/>
  <c r="KH17" i="4"/>
  <c r="KE17" i="4"/>
  <c r="KE18" i="4" s="1"/>
  <c r="KE19" i="4" s="1"/>
  <c r="KE20" i="4" s="1"/>
  <c r="KE21" i="4" s="1"/>
  <c r="KE22" i="4" s="1"/>
  <c r="KE23" i="4" s="1"/>
  <c r="KE24" i="4" s="1"/>
  <c r="KE25" i="4" s="1"/>
  <c r="KD17" i="4"/>
  <c r="KA17" i="4"/>
  <c r="KA18" i="4" s="1"/>
  <c r="KA19" i="4" s="1"/>
  <c r="KA20" i="4" s="1"/>
  <c r="KA21" i="4" s="1"/>
  <c r="KA22" i="4" s="1"/>
  <c r="KA23" i="4" s="1"/>
  <c r="KA24" i="4" s="1"/>
  <c r="KA25" i="4" s="1"/>
  <c r="JZ17" i="4"/>
  <c r="JV17" i="4"/>
  <c r="JS17" i="4"/>
  <c r="JS18" i="4" s="1"/>
  <c r="JS19" i="4" s="1"/>
  <c r="JS20" i="4" s="1"/>
  <c r="JS21" i="4" s="1"/>
  <c r="JS22" i="4" s="1"/>
  <c r="JS23" i="4" s="1"/>
  <c r="JS24" i="4" s="1"/>
  <c r="JS25" i="4" s="1"/>
  <c r="JR17" i="4"/>
  <c r="JO17" i="4"/>
  <c r="JO18" i="4" s="1"/>
  <c r="JO19" i="4" s="1"/>
  <c r="JO20" i="4" s="1"/>
  <c r="JO21" i="4" s="1"/>
  <c r="JO22" i="4" s="1"/>
  <c r="JO23" i="4" s="1"/>
  <c r="JO24" i="4" s="1"/>
  <c r="JO25" i="4" s="1"/>
  <c r="JN17" i="4"/>
  <c r="JK17" i="4"/>
  <c r="JK18" i="4" s="1"/>
  <c r="JK19" i="4" s="1"/>
  <c r="JK20" i="4" s="1"/>
  <c r="JK21" i="4" s="1"/>
  <c r="JK22" i="4" s="1"/>
  <c r="JK23" i="4" s="1"/>
  <c r="JK24" i="4" s="1"/>
  <c r="JK25" i="4" s="1"/>
  <c r="JJ17" i="4"/>
  <c r="JF17" i="4"/>
  <c r="JC17" i="4"/>
  <c r="JC18" i="4" s="1"/>
  <c r="JC19" i="4" s="1"/>
  <c r="JC20" i="4" s="1"/>
  <c r="JC21" i="4" s="1"/>
  <c r="JC22" i="4" s="1"/>
  <c r="JC23" i="4" s="1"/>
  <c r="JC24" i="4" s="1"/>
  <c r="JC25" i="4" s="1"/>
  <c r="JB17" i="4"/>
  <c r="IY17" i="4"/>
  <c r="IY18" i="4" s="1"/>
  <c r="IY19" i="4" s="1"/>
  <c r="IY20" i="4" s="1"/>
  <c r="IY21" i="4" s="1"/>
  <c r="IY22" i="4" s="1"/>
  <c r="IY23" i="4" s="1"/>
  <c r="IY24" i="4" s="1"/>
  <c r="IY25" i="4" s="1"/>
  <c r="IX17" i="4"/>
  <c r="IU17" i="4"/>
  <c r="IU18" i="4" s="1"/>
  <c r="IU19" i="4" s="1"/>
  <c r="IU20" i="4" s="1"/>
  <c r="IU21" i="4" s="1"/>
  <c r="IU22" i="4" s="1"/>
  <c r="IU23" i="4" s="1"/>
  <c r="IU24" i="4" s="1"/>
  <c r="IU25" i="4" s="1"/>
  <c r="IT17" i="4"/>
  <c r="IP17" i="4"/>
  <c r="IM17" i="4"/>
  <c r="IM18" i="4" s="1"/>
  <c r="IM19" i="4" s="1"/>
  <c r="IM20" i="4" s="1"/>
  <c r="IM21" i="4" s="1"/>
  <c r="IM22" i="4" s="1"/>
  <c r="IM23" i="4" s="1"/>
  <c r="IM24" i="4" s="1"/>
  <c r="IM25" i="4" s="1"/>
  <c r="IL17" i="4"/>
  <c r="II17" i="4"/>
  <c r="II18" i="4" s="1"/>
  <c r="II19" i="4" s="1"/>
  <c r="II20" i="4" s="1"/>
  <c r="II21" i="4" s="1"/>
  <c r="II22" i="4" s="1"/>
  <c r="II23" i="4" s="1"/>
  <c r="II24" i="4" s="1"/>
  <c r="II25" i="4" s="1"/>
  <c r="IH17" i="4"/>
  <c r="IE17" i="4"/>
  <c r="IE18" i="4" s="1"/>
  <c r="IE19" i="4" s="1"/>
  <c r="IE20" i="4" s="1"/>
  <c r="IE21" i="4" s="1"/>
  <c r="IE22" i="4" s="1"/>
  <c r="IE23" i="4" s="1"/>
  <c r="IE24" i="4" s="1"/>
  <c r="IE25" i="4" s="1"/>
  <c r="ID17" i="4"/>
  <c r="HZ17" i="4"/>
  <c r="HW17" i="4"/>
  <c r="HW18" i="4" s="1"/>
  <c r="HW19" i="4" s="1"/>
  <c r="HW20" i="4" s="1"/>
  <c r="HW21" i="4" s="1"/>
  <c r="HW22" i="4" s="1"/>
  <c r="HW23" i="4" s="1"/>
  <c r="HW24" i="4" s="1"/>
  <c r="HW25" i="4" s="1"/>
  <c r="HV17" i="4"/>
  <c r="HS17" i="4"/>
  <c r="HS18" i="4" s="1"/>
  <c r="HS19" i="4" s="1"/>
  <c r="HS20" i="4" s="1"/>
  <c r="HS21" i="4" s="1"/>
  <c r="HS22" i="4" s="1"/>
  <c r="HS23" i="4" s="1"/>
  <c r="HS24" i="4" s="1"/>
  <c r="HS25" i="4" s="1"/>
  <c r="HR17" i="4"/>
  <c r="HO17" i="4"/>
  <c r="HO18" i="4" s="1"/>
  <c r="HO19" i="4" s="1"/>
  <c r="HO20" i="4" s="1"/>
  <c r="HO21" i="4" s="1"/>
  <c r="HO22" i="4" s="1"/>
  <c r="HO23" i="4" s="1"/>
  <c r="HO24" i="4" s="1"/>
  <c r="HO25" i="4" s="1"/>
  <c r="HN17" i="4"/>
  <c r="HJ17" i="4"/>
  <c r="HG17" i="4"/>
  <c r="HG18" i="4" s="1"/>
  <c r="HG19" i="4" s="1"/>
  <c r="HG20" i="4" s="1"/>
  <c r="HG21" i="4" s="1"/>
  <c r="HG22" i="4" s="1"/>
  <c r="HG23" i="4" s="1"/>
  <c r="HG24" i="4" s="1"/>
  <c r="HG25" i="4" s="1"/>
  <c r="HF17" i="4"/>
  <c r="HC17" i="4"/>
  <c r="HC18" i="4" s="1"/>
  <c r="HC19" i="4" s="1"/>
  <c r="HC20" i="4" s="1"/>
  <c r="HC21" i="4" s="1"/>
  <c r="HC22" i="4" s="1"/>
  <c r="HC23" i="4" s="1"/>
  <c r="HC24" i="4" s="1"/>
  <c r="HC25" i="4" s="1"/>
  <c r="HB17" i="4"/>
  <c r="GY17" i="4"/>
  <c r="GY18" i="4" s="1"/>
  <c r="GY19" i="4" s="1"/>
  <c r="GY20" i="4" s="1"/>
  <c r="GY21" i="4" s="1"/>
  <c r="GY22" i="4" s="1"/>
  <c r="GY23" i="4" s="1"/>
  <c r="GY24" i="4" s="1"/>
  <c r="GY25" i="4" s="1"/>
  <c r="GX17" i="4"/>
  <c r="GT17" i="4"/>
  <c r="GQ17" i="4"/>
  <c r="GQ18" i="4" s="1"/>
  <c r="GQ19" i="4" s="1"/>
  <c r="GQ20" i="4" s="1"/>
  <c r="GQ21" i="4" s="1"/>
  <c r="GQ22" i="4" s="1"/>
  <c r="GQ23" i="4" s="1"/>
  <c r="GQ24" i="4" s="1"/>
  <c r="GQ25" i="4" s="1"/>
  <c r="GP17" i="4"/>
  <c r="GM17" i="4"/>
  <c r="GM18" i="4" s="1"/>
  <c r="GM19" i="4" s="1"/>
  <c r="GM20" i="4" s="1"/>
  <c r="GM21" i="4" s="1"/>
  <c r="GM22" i="4" s="1"/>
  <c r="GM23" i="4" s="1"/>
  <c r="GM24" i="4" s="1"/>
  <c r="GM25" i="4" s="1"/>
  <c r="GL17" i="4"/>
  <c r="GI17" i="4"/>
  <c r="GI18" i="4" s="1"/>
  <c r="GI19" i="4" s="1"/>
  <c r="GI20" i="4" s="1"/>
  <c r="GI21" i="4" s="1"/>
  <c r="GI22" i="4" s="1"/>
  <c r="GI23" i="4" s="1"/>
  <c r="GI24" i="4" s="1"/>
  <c r="GI25" i="4" s="1"/>
  <c r="GH17" i="4"/>
  <c r="GD17" i="4"/>
  <c r="GA17" i="4"/>
  <c r="GA18" i="4" s="1"/>
  <c r="GA19" i="4" s="1"/>
  <c r="GA20" i="4" s="1"/>
  <c r="GA21" i="4" s="1"/>
  <c r="GA22" i="4" s="1"/>
  <c r="GA23" i="4" s="1"/>
  <c r="GA24" i="4" s="1"/>
  <c r="GA25" i="4" s="1"/>
  <c r="FZ17" i="4"/>
  <c r="FW17" i="4"/>
  <c r="FW18" i="4" s="1"/>
  <c r="FW19" i="4" s="1"/>
  <c r="FW20" i="4" s="1"/>
  <c r="FW21" i="4" s="1"/>
  <c r="FW22" i="4" s="1"/>
  <c r="FW23" i="4" s="1"/>
  <c r="FW24" i="4" s="1"/>
  <c r="FW25" i="4" s="1"/>
  <c r="FV17" i="4"/>
  <c r="FS17" i="4"/>
  <c r="FS18" i="4" s="1"/>
  <c r="FS19" i="4" s="1"/>
  <c r="FS20" i="4" s="1"/>
  <c r="FS21" i="4" s="1"/>
  <c r="FS22" i="4" s="1"/>
  <c r="FS23" i="4" s="1"/>
  <c r="FS24" i="4" s="1"/>
  <c r="FS25" i="4" s="1"/>
  <c r="FR17" i="4"/>
  <c r="FN17" i="4"/>
  <c r="FK17" i="4"/>
  <c r="FK18" i="4" s="1"/>
  <c r="FK19" i="4" s="1"/>
  <c r="FK20" i="4" s="1"/>
  <c r="FK21" i="4" s="1"/>
  <c r="FK22" i="4" s="1"/>
  <c r="FK23" i="4" s="1"/>
  <c r="FK24" i="4" s="1"/>
  <c r="FK25" i="4" s="1"/>
  <c r="FJ17" i="4"/>
  <c r="FG17" i="4"/>
  <c r="FG18" i="4" s="1"/>
  <c r="FG19" i="4" s="1"/>
  <c r="FG20" i="4" s="1"/>
  <c r="FG21" i="4" s="1"/>
  <c r="FG22" i="4" s="1"/>
  <c r="FG23" i="4" s="1"/>
  <c r="FG24" i="4" s="1"/>
  <c r="FG25" i="4" s="1"/>
  <c r="FF17" i="4"/>
  <c r="FC17" i="4"/>
  <c r="FC18" i="4" s="1"/>
  <c r="FC19" i="4" s="1"/>
  <c r="FC20" i="4" s="1"/>
  <c r="FC21" i="4" s="1"/>
  <c r="FC22" i="4" s="1"/>
  <c r="FC23" i="4" s="1"/>
  <c r="FC24" i="4" s="1"/>
  <c r="FC25" i="4" s="1"/>
  <c r="FB17" i="4"/>
  <c r="EX17" i="4"/>
  <c r="EU17" i="4"/>
  <c r="EU18" i="4" s="1"/>
  <c r="EU19" i="4" s="1"/>
  <c r="EU20" i="4" s="1"/>
  <c r="EU21" i="4" s="1"/>
  <c r="EU22" i="4" s="1"/>
  <c r="EU23" i="4" s="1"/>
  <c r="EU24" i="4" s="1"/>
  <c r="EU25" i="4" s="1"/>
  <c r="ET17" i="4"/>
  <c r="EQ17" i="4"/>
  <c r="EQ18" i="4" s="1"/>
  <c r="EQ19" i="4" s="1"/>
  <c r="EQ20" i="4" s="1"/>
  <c r="EQ21" i="4" s="1"/>
  <c r="EQ22" i="4" s="1"/>
  <c r="EQ23" i="4" s="1"/>
  <c r="EQ24" i="4" s="1"/>
  <c r="EQ25" i="4" s="1"/>
  <c r="EP17" i="4"/>
  <c r="EM17" i="4"/>
  <c r="EM18" i="4" s="1"/>
  <c r="EM19" i="4" s="1"/>
  <c r="EM20" i="4" s="1"/>
  <c r="EM21" i="4" s="1"/>
  <c r="EM22" i="4" s="1"/>
  <c r="EM23" i="4" s="1"/>
  <c r="EM24" i="4" s="1"/>
  <c r="EM25" i="4" s="1"/>
  <c r="EL17" i="4"/>
  <c r="EH17" i="4"/>
  <c r="EE17" i="4"/>
  <c r="EE18" i="4" s="1"/>
  <c r="EE19" i="4" s="1"/>
  <c r="EE20" i="4" s="1"/>
  <c r="EE21" i="4" s="1"/>
  <c r="EE22" i="4" s="1"/>
  <c r="EE23" i="4" s="1"/>
  <c r="EE24" i="4" s="1"/>
  <c r="EE25" i="4" s="1"/>
  <c r="ED17" i="4"/>
  <c r="EA17" i="4"/>
  <c r="EA18" i="4" s="1"/>
  <c r="EA19" i="4" s="1"/>
  <c r="EA20" i="4" s="1"/>
  <c r="EA21" i="4" s="1"/>
  <c r="EA22" i="4" s="1"/>
  <c r="EA23" i="4" s="1"/>
  <c r="EA24" i="4" s="1"/>
  <c r="EA25" i="4" s="1"/>
  <c r="DZ17" i="4"/>
  <c r="DW17" i="4"/>
  <c r="DW18" i="4" s="1"/>
  <c r="DW19" i="4" s="1"/>
  <c r="DW20" i="4" s="1"/>
  <c r="DW21" i="4" s="1"/>
  <c r="DW22" i="4" s="1"/>
  <c r="DW23" i="4" s="1"/>
  <c r="DW24" i="4" s="1"/>
  <c r="DW25" i="4" s="1"/>
  <c r="DV17" i="4"/>
  <c r="DR17" i="4"/>
  <c r="DO17" i="4"/>
  <c r="DO18" i="4" s="1"/>
  <c r="DO19" i="4" s="1"/>
  <c r="DO20" i="4" s="1"/>
  <c r="DO21" i="4" s="1"/>
  <c r="DO22" i="4" s="1"/>
  <c r="DO23" i="4" s="1"/>
  <c r="DO24" i="4" s="1"/>
  <c r="DO25" i="4" s="1"/>
  <c r="DN17" i="4"/>
  <c r="DK17" i="4"/>
  <c r="DK18" i="4" s="1"/>
  <c r="DK19" i="4" s="1"/>
  <c r="DK20" i="4" s="1"/>
  <c r="DK21" i="4" s="1"/>
  <c r="DK22" i="4" s="1"/>
  <c r="DK23" i="4" s="1"/>
  <c r="DK24" i="4" s="1"/>
  <c r="DK25" i="4" s="1"/>
  <c r="DJ17" i="4"/>
  <c r="DG17" i="4"/>
  <c r="DG18" i="4" s="1"/>
  <c r="DG19" i="4" s="1"/>
  <c r="DG20" i="4" s="1"/>
  <c r="DG21" i="4" s="1"/>
  <c r="DG22" i="4" s="1"/>
  <c r="DG23" i="4" s="1"/>
  <c r="DG24" i="4" s="1"/>
  <c r="DG25" i="4" s="1"/>
  <c r="DF17" i="4"/>
  <c r="DB17" i="4"/>
  <c r="CY17" i="4"/>
  <c r="CY18" i="4" s="1"/>
  <c r="CY19" i="4" s="1"/>
  <c r="CY20" i="4" s="1"/>
  <c r="CY21" i="4" s="1"/>
  <c r="CY22" i="4" s="1"/>
  <c r="CY23" i="4" s="1"/>
  <c r="CY24" i="4" s="1"/>
  <c r="CY25" i="4" s="1"/>
  <c r="CX17" i="4"/>
  <c r="CU17" i="4"/>
  <c r="CU18" i="4" s="1"/>
  <c r="CU19" i="4" s="1"/>
  <c r="CU20" i="4" s="1"/>
  <c r="CU21" i="4" s="1"/>
  <c r="CU22" i="4" s="1"/>
  <c r="CU23" i="4" s="1"/>
  <c r="CU24" i="4" s="1"/>
  <c r="CU25" i="4" s="1"/>
  <c r="CT17" i="4"/>
  <c r="CQ17" i="4"/>
  <c r="CQ18" i="4" s="1"/>
  <c r="CQ19" i="4" s="1"/>
  <c r="CQ20" i="4" s="1"/>
  <c r="CQ21" i="4" s="1"/>
  <c r="CQ22" i="4" s="1"/>
  <c r="CQ23" i="4" s="1"/>
  <c r="CQ24" i="4" s="1"/>
  <c r="CQ25" i="4" s="1"/>
  <c r="CP17" i="4"/>
  <c r="CL17" i="4"/>
  <c r="CI17" i="4"/>
  <c r="CI18" i="4" s="1"/>
  <c r="CI19" i="4" s="1"/>
  <c r="CI20" i="4" s="1"/>
  <c r="CI21" i="4" s="1"/>
  <c r="CI22" i="4" s="1"/>
  <c r="CI23" i="4" s="1"/>
  <c r="CI24" i="4" s="1"/>
  <c r="CI25" i="4" s="1"/>
  <c r="CH17" i="4"/>
  <c r="CE17" i="4"/>
  <c r="CE18" i="4" s="1"/>
  <c r="CE19" i="4" s="1"/>
  <c r="CE20" i="4" s="1"/>
  <c r="CE21" i="4" s="1"/>
  <c r="CE22" i="4" s="1"/>
  <c r="CE23" i="4" s="1"/>
  <c r="CE24" i="4" s="1"/>
  <c r="CE25" i="4" s="1"/>
  <c r="CD17" i="4"/>
  <c r="CA17" i="4"/>
  <c r="CA18" i="4" s="1"/>
  <c r="CA19" i="4" s="1"/>
  <c r="CA20" i="4" s="1"/>
  <c r="CA21" i="4" s="1"/>
  <c r="CA22" i="4" s="1"/>
  <c r="CA23" i="4" s="1"/>
  <c r="CA24" i="4" s="1"/>
  <c r="CA25" i="4" s="1"/>
  <c r="BZ17" i="4"/>
  <c r="BV17" i="4"/>
  <c r="BS17" i="4"/>
  <c r="BS18" i="4" s="1"/>
  <c r="BS19" i="4" s="1"/>
  <c r="BS20" i="4" s="1"/>
  <c r="BS21" i="4" s="1"/>
  <c r="BS22" i="4" s="1"/>
  <c r="BS23" i="4" s="1"/>
  <c r="BS24" i="4" s="1"/>
  <c r="BS25" i="4" s="1"/>
  <c r="BR17" i="4"/>
  <c r="BO17" i="4"/>
  <c r="BO18" i="4" s="1"/>
  <c r="BO19" i="4" s="1"/>
  <c r="BO20" i="4" s="1"/>
  <c r="BO21" i="4" s="1"/>
  <c r="BO22" i="4" s="1"/>
  <c r="BO23" i="4" s="1"/>
  <c r="BO24" i="4" s="1"/>
  <c r="BO25" i="4" s="1"/>
  <c r="BN17" i="4"/>
  <c r="BK17" i="4"/>
  <c r="BK18" i="4" s="1"/>
  <c r="BK19" i="4" s="1"/>
  <c r="BK20" i="4" s="1"/>
  <c r="BK21" i="4" s="1"/>
  <c r="BK22" i="4" s="1"/>
  <c r="BK23" i="4" s="1"/>
  <c r="BK24" i="4" s="1"/>
  <c r="BK25" i="4" s="1"/>
  <c r="BJ17" i="4"/>
  <c r="BF17" i="4"/>
  <c r="BC17" i="4"/>
  <c r="BC18" i="4" s="1"/>
  <c r="BC19" i="4" s="1"/>
  <c r="BC20" i="4" s="1"/>
  <c r="BC21" i="4" s="1"/>
  <c r="BC22" i="4" s="1"/>
  <c r="BC23" i="4" s="1"/>
  <c r="BC24" i="4" s="1"/>
  <c r="BC25" i="4" s="1"/>
  <c r="BB17" i="4"/>
  <c r="AY17" i="4"/>
  <c r="AY18" i="4" s="1"/>
  <c r="AY19" i="4" s="1"/>
  <c r="AY20" i="4" s="1"/>
  <c r="AY21" i="4" s="1"/>
  <c r="AY22" i="4" s="1"/>
  <c r="AY23" i="4" s="1"/>
  <c r="AY24" i="4" s="1"/>
  <c r="AY25" i="4" s="1"/>
  <c r="AX17" i="4"/>
  <c r="AU17" i="4"/>
  <c r="AU18" i="4" s="1"/>
  <c r="AU19" i="4" s="1"/>
  <c r="AU20" i="4" s="1"/>
  <c r="AU21" i="4" s="1"/>
  <c r="AU22" i="4" s="1"/>
  <c r="AU23" i="4" s="1"/>
  <c r="AU24" i="4" s="1"/>
  <c r="AU25" i="4" s="1"/>
  <c r="AT17" i="4"/>
  <c r="AP17" i="4"/>
  <c r="AM17" i="4"/>
  <c r="AM18" i="4" s="1"/>
  <c r="AM19" i="4" s="1"/>
  <c r="AM20" i="4" s="1"/>
  <c r="AM21" i="4" s="1"/>
  <c r="AM22" i="4" s="1"/>
  <c r="AM23" i="4" s="1"/>
  <c r="AM24" i="4" s="1"/>
  <c r="AM25" i="4" s="1"/>
  <c r="AL17" i="4"/>
  <c r="AI17" i="4"/>
  <c r="AI18" i="4" s="1"/>
  <c r="AI19" i="4" s="1"/>
  <c r="AI20" i="4" s="1"/>
  <c r="AI21" i="4" s="1"/>
  <c r="AI22" i="4" s="1"/>
  <c r="AI23" i="4" s="1"/>
  <c r="AI24" i="4" s="1"/>
  <c r="AI25" i="4" s="1"/>
  <c r="AH17" i="4"/>
  <c r="AE17" i="4"/>
  <c r="AE18" i="4" s="1"/>
  <c r="AE19" i="4" s="1"/>
  <c r="AE20" i="4" s="1"/>
  <c r="AE21" i="4" s="1"/>
  <c r="AE22" i="4" s="1"/>
  <c r="AE23" i="4" s="1"/>
  <c r="AE24" i="4" s="1"/>
  <c r="AE25" i="4" s="1"/>
  <c r="AD17" i="4"/>
  <c r="Z17" i="4"/>
  <c r="W17" i="4"/>
  <c r="W18" i="4" s="1"/>
  <c r="W19" i="4" s="1"/>
  <c r="W20" i="4" s="1"/>
  <c r="W21" i="4" s="1"/>
  <c r="W22" i="4" s="1"/>
  <c r="W23" i="4" s="1"/>
  <c r="W24" i="4" s="1"/>
  <c r="W25" i="4" s="1"/>
  <c r="V17" i="4"/>
  <c r="S17" i="4"/>
  <c r="S18" i="4" s="1"/>
  <c r="S19" i="4" s="1"/>
  <c r="S20" i="4" s="1"/>
  <c r="S21" i="4" s="1"/>
  <c r="S22" i="4" s="1"/>
  <c r="S23" i="4" s="1"/>
  <c r="S24" i="4" s="1"/>
  <c r="S25" i="4" s="1"/>
  <c r="R17" i="4"/>
  <c r="O17" i="4"/>
  <c r="O18" i="4" s="1"/>
  <c r="O19" i="4" s="1"/>
  <c r="O20" i="4" s="1"/>
  <c r="O21" i="4" s="1"/>
  <c r="O22" i="4" s="1"/>
  <c r="O23" i="4" s="1"/>
  <c r="O24" i="4" s="1"/>
  <c r="O25" i="4" s="1"/>
  <c r="N17" i="4"/>
  <c r="J17" i="4"/>
  <c r="G17" i="4"/>
  <c r="G18" i="4" s="1"/>
  <c r="G19" i="4" s="1"/>
  <c r="G20" i="4" s="1"/>
  <c r="G21" i="4" s="1"/>
  <c r="G22" i="4" s="1"/>
  <c r="G23" i="4" s="1"/>
  <c r="G24" i="4" s="1"/>
  <c r="G25" i="4" s="1"/>
  <c r="F17" i="4"/>
  <c r="C17" i="4"/>
  <c r="C18" i="4" s="1"/>
  <c r="C19" i="4" s="1"/>
  <c r="C20" i="4" s="1"/>
  <c r="C21" i="4" s="1"/>
  <c r="C22" i="4" s="1"/>
  <c r="C23" i="4" s="1"/>
  <c r="C24" i="4" s="1"/>
  <c r="C25" i="4" s="1"/>
  <c r="B17" i="4"/>
  <c r="NB16" i="4"/>
  <c r="MY16" i="4"/>
  <c r="MY17" i="4" s="1"/>
  <c r="MY18" i="4" s="1"/>
  <c r="MY19" i="4" s="1"/>
  <c r="MY20" i="4" s="1"/>
  <c r="MY21" i="4" s="1"/>
  <c r="MY22" i="4" s="1"/>
  <c r="MY23" i="4" s="1"/>
  <c r="MY24" i="4" s="1"/>
  <c r="MY25" i="4" s="1"/>
  <c r="MX16" i="4"/>
  <c r="MU16" i="4"/>
  <c r="MT16" i="4"/>
  <c r="MQ16" i="4"/>
  <c r="MP16" i="4"/>
  <c r="MN16" i="4"/>
  <c r="MN17" i="4" s="1"/>
  <c r="MN18" i="4" s="1"/>
  <c r="MN19" i="4" s="1"/>
  <c r="MN20" i="4" s="1"/>
  <c r="MN21" i="4" s="1"/>
  <c r="MN22" i="4" s="1"/>
  <c r="MN23" i="4" s="1"/>
  <c r="MN24" i="4" s="1"/>
  <c r="MN25" i="4" s="1"/>
  <c r="MM16" i="4"/>
  <c r="ML16" i="4"/>
  <c r="MI16" i="4"/>
  <c r="MI17" i="4" s="1"/>
  <c r="MI18" i="4" s="1"/>
  <c r="MI19" i="4" s="1"/>
  <c r="MI20" i="4" s="1"/>
  <c r="MI21" i="4" s="1"/>
  <c r="MI22" i="4" s="1"/>
  <c r="MI23" i="4" s="1"/>
  <c r="MI24" i="4" s="1"/>
  <c r="MI25" i="4" s="1"/>
  <c r="MH16" i="4"/>
  <c r="ME16" i="4"/>
  <c r="MD16" i="4"/>
  <c r="MA16" i="4"/>
  <c r="LZ16" i="4"/>
  <c r="LX16" i="4"/>
  <c r="LX17" i="4" s="1"/>
  <c r="LX18" i="4" s="1"/>
  <c r="LX19" i="4" s="1"/>
  <c r="LX20" i="4" s="1"/>
  <c r="LX21" i="4" s="1"/>
  <c r="LX22" i="4" s="1"/>
  <c r="LX23" i="4" s="1"/>
  <c r="LX24" i="4" s="1"/>
  <c r="LX25" i="4" s="1"/>
  <c r="LW16" i="4"/>
  <c r="LV16" i="4"/>
  <c r="LS16" i="4"/>
  <c r="LS17" i="4" s="1"/>
  <c r="LS18" i="4" s="1"/>
  <c r="LS19" i="4" s="1"/>
  <c r="LS20" i="4" s="1"/>
  <c r="LS21" i="4" s="1"/>
  <c r="LS22" i="4" s="1"/>
  <c r="LS23" i="4" s="1"/>
  <c r="LS24" i="4" s="1"/>
  <c r="LS25" i="4" s="1"/>
  <c r="LR16" i="4"/>
  <c r="LO16" i="4"/>
  <c r="LN16" i="4"/>
  <c r="LK16" i="4"/>
  <c r="LJ16" i="4"/>
  <c r="LH16" i="4"/>
  <c r="LH17" i="4" s="1"/>
  <c r="LH18" i="4" s="1"/>
  <c r="LH19" i="4" s="1"/>
  <c r="LH20" i="4" s="1"/>
  <c r="LH21" i="4" s="1"/>
  <c r="LH22" i="4" s="1"/>
  <c r="LH23" i="4" s="1"/>
  <c r="LH24" i="4" s="1"/>
  <c r="LH25" i="4" s="1"/>
  <c r="LG16" i="4"/>
  <c r="LF16" i="4"/>
  <c r="LC16" i="4"/>
  <c r="LC17" i="4" s="1"/>
  <c r="LC18" i="4" s="1"/>
  <c r="LC19" i="4" s="1"/>
  <c r="LC20" i="4" s="1"/>
  <c r="LC21" i="4" s="1"/>
  <c r="LC22" i="4" s="1"/>
  <c r="LC23" i="4" s="1"/>
  <c r="LC24" i="4" s="1"/>
  <c r="LC25" i="4" s="1"/>
  <c r="LB16" i="4"/>
  <c r="KY16" i="4"/>
  <c r="KX16" i="4"/>
  <c r="KU16" i="4"/>
  <c r="KT16" i="4"/>
  <c r="KR16" i="4"/>
  <c r="KR17" i="4" s="1"/>
  <c r="KR18" i="4" s="1"/>
  <c r="KR19" i="4" s="1"/>
  <c r="KR20" i="4" s="1"/>
  <c r="KR21" i="4" s="1"/>
  <c r="KR22" i="4" s="1"/>
  <c r="KR23" i="4" s="1"/>
  <c r="KR24" i="4" s="1"/>
  <c r="KR25" i="4" s="1"/>
  <c r="KQ16" i="4"/>
  <c r="KP16" i="4"/>
  <c r="KM16" i="4"/>
  <c r="KM17" i="4" s="1"/>
  <c r="KM18" i="4" s="1"/>
  <c r="KM19" i="4" s="1"/>
  <c r="KM20" i="4" s="1"/>
  <c r="KM21" i="4" s="1"/>
  <c r="KM22" i="4" s="1"/>
  <c r="KM23" i="4" s="1"/>
  <c r="KM24" i="4" s="1"/>
  <c r="KM25" i="4" s="1"/>
  <c r="KL16" i="4"/>
  <c r="KI16" i="4"/>
  <c r="KH16" i="4"/>
  <c r="KE16" i="4"/>
  <c r="KD16" i="4"/>
  <c r="KB16" i="4"/>
  <c r="KB17" i="4" s="1"/>
  <c r="KB18" i="4" s="1"/>
  <c r="KB19" i="4" s="1"/>
  <c r="KB20" i="4" s="1"/>
  <c r="KB21" i="4" s="1"/>
  <c r="KB22" i="4" s="1"/>
  <c r="KB23" i="4" s="1"/>
  <c r="KB24" i="4" s="1"/>
  <c r="KB25" i="4" s="1"/>
  <c r="KA16" i="4"/>
  <c r="JZ16" i="4"/>
  <c r="JW16" i="4"/>
  <c r="JW17" i="4" s="1"/>
  <c r="JW18" i="4" s="1"/>
  <c r="JW19" i="4" s="1"/>
  <c r="JW20" i="4" s="1"/>
  <c r="JW21" i="4" s="1"/>
  <c r="JW22" i="4" s="1"/>
  <c r="JW23" i="4" s="1"/>
  <c r="JW24" i="4" s="1"/>
  <c r="JW25" i="4" s="1"/>
  <c r="JV16" i="4"/>
  <c r="JS16" i="4"/>
  <c r="JR16" i="4"/>
  <c r="JO16" i="4"/>
  <c r="JN16" i="4"/>
  <c r="JL16" i="4"/>
  <c r="JL17" i="4" s="1"/>
  <c r="JL18" i="4" s="1"/>
  <c r="JL19" i="4" s="1"/>
  <c r="JL20" i="4" s="1"/>
  <c r="JL21" i="4" s="1"/>
  <c r="JL22" i="4" s="1"/>
  <c r="JL23" i="4" s="1"/>
  <c r="JL24" i="4" s="1"/>
  <c r="JL25" i="4" s="1"/>
  <c r="JK16" i="4"/>
  <c r="JJ16" i="4"/>
  <c r="JG16" i="4"/>
  <c r="JG17" i="4" s="1"/>
  <c r="JG18" i="4" s="1"/>
  <c r="JG19" i="4" s="1"/>
  <c r="JG20" i="4" s="1"/>
  <c r="JG21" i="4" s="1"/>
  <c r="JG22" i="4" s="1"/>
  <c r="JG23" i="4" s="1"/>
  <c r="JG24" i="4" s="1"/>
  <c r="JG25" i="4" s="1"/>
  <c r="JF16" i="4"/>
  <c r="JC16" i="4"/>
  <c r="JB16" i="4"/>
  <c r="IY16" i="4"/>
  <c r="IX16" i="4"/>
  <c r="IV16" i="4"/>
  <c r="IV17" i="4" s="1"/>
  <c r="IV18" i="4" s="1"/>
  <c r="IV19" i="4" s="1"/>
  <c r="IV20" i="4" s="1"/>
  <c r="IV21" i="4" s="1"/>
  <c r="IV22" i="4" s="1"/>
  <c r="IV23" i="4" s="1"/>
  <c r="IV24" i="4" s="1"/>
  <c r="IV25" i="4" s="1"/>
  <c r="IU16" i="4"/>
  <c r="IT16" i="4"/>
  <c r="IQ16" i="4"/>
  <c r="IQ17" i="4" s="1"/>
  <c r="IQ18" i="4" s="1"/>
  <c r="IQ19" i="4" s="1"/>
  <c r="IQ20" i="4" s="1"/>
  <c r="IQ21" i="4" s="1"/>
  <c r="IQ22" i="4" s="1"/>
  <c r="IQ23" i="4" s="1"/>
  <c r="IQ24" i="4" s="1"/>
  <c r="IQ25" i="4" s="1"/>
  <c r="IP16" i="4"/>
  <c r="IM16" i="4"/>
  <c r="IL16" i="4"/>
  <c r="II16" i="4"/>
  <c r="IH16" i="4"/>
  <c r="IF16" i="4"/>
  <c r="IF17" i="4" s="1"/>
  <c r="IF18" i="4" s="1"/>
  <c r="IF19" i="4" s="1"/>
  <c r="IF20" i="4" s="1"/>
  <c r="IF21" i="4" s="1"/>
  <c r="IF22" i="4" s="1"/>
  <c r="IF23" i="4" s="1"/>
  <c r="IF24" i="4" s="1"/>
  <c r="IF25" i="4" s="1"/>
  <c r="IE16" i="4"/>
  <c r="ID16" i="4"/>
  <c r="IA16" i="4"/>
  <c r="IA17" i="4" s="1"/>
  <c r="IA18" i="4" s="1"/>
  <c r="IA19" i="4" s="1"/>
  <c r="IA20" i="4" s="1"/>
  <c r="IA21" i="4" s="1"/>
  <c r="IA22" i="4" s="1"/>
  <c r="IA23" i="4" s="1"/>
  <c r="IA24" i="4" s="1"/>
  <c r="IA25" i="4" s="1"/>
  <c r="HZ16" i="4"/>
  <c r="HW16" i="4"/>
  <c r="HV16" i="4"/>
  <c r="HS16" i="4"/>
  <c r="HR16" i="4"/>
  <c r="HP16" i="4"/>
  <c r="HP17" i="4" s="1"/>
  <c r="HP18" i="4" s="1"/>
  <c r="HP19" i="4" s="1"/>
  <c r="HP20" i="4" s="1"/>
  <c r="HP21" i="4" s="1"/>
  <c r="HP22" i="4" s="1"/>
  <c r="HP23" i="4" s="1"/>
  <c r="HP24" i="4" s="1"/>
  <c r="HP25" i="4" s="1"/>
  <c r="HO16" i="4"/>
  <c r="HN16" i="4"/>
  <c r="HK16" i="4"/>
  <c r="HK17" i="4" s="1"/>
  <c r="HK18" i="4" s="1"/>
  <c r="HK19" i="4" s="1"/>
  <c r="HK20" i="4" s="1"/>
  <c r="HK21" i="4" s="1"/>
  <c r="HK22" i="4" s="1"/>
  <c r="HK23" i="4" s="1"/>
  <c r="HK24" i="4" s="1"/>
  <c r="HK25" i="4" s="1"/>
  <c r="HJ16" i="4"/>
  <c r="HG16" i="4"/>
  <c r="HF16" i="4"/>
  <c r="HC16" i="4"/>
  <c r="HB16" i="4"/>
  <c r="GZ16" i="4"/>
  <c r="GZ17" i="4" s="1"/>
  <c r="GZ18" i="4" s="1"/>
  <c r="GZ19" i="4" s="1"/>
  <c r="GZ20" i="4" s="1"/>
  <c r="GZ21" i="4" s="1"/>
  <c r="GZ22" i="4" s="1"/>
  <c r="GZ23" i="4" s="1"/>
  <c r="GZ24" i="4" s="1"/>
  <c r="GZ25" i="4" s="1"/>
  <c r="GY16" i="4"/>
  <c r="GX16" i="4"/>
  <c r="GU16" i="4"/>
  <c r="GU17" i="4" s="1"/>
  <c r="GU18" i="4" s="1"/>
  <c r="GU19" i="4" s="1"/>
  <c r="GU20" i="4" s="1"/>
  <c r="GU21" i="4" s="1"/>
  <c r="GU22" i="4" s="1"/>
  <c r="GU23" i="4" s="1"/>
  <c r="GU24" i="4" s="1"/>
  <c r="GU25" i="4" s="1"/>
  <c r="GT16" i="4"/>
  <c r="GQ16" i="4"/>
  <c r="GP16" i="4"/>
  <c r="GM16" i="4"/>
  <c r="GL16" i="4"/>
  <c r="GJ16" i="4"/>
  <c r="GJ17" i="4" s="1"/>
  <c r="GJ18" i="4" s="1"/>
  <c r="GJ19" i="4" s="1"/>
  <c r="GJ20" i="4" s="1"/>
  <c r="GJ21" i="4" s="1"/>
  <c r="GJ22" i="4" s="1"/>
  <c r="GJ23" i="4" s="1"/>
  <c r="GJ24" i="4" s="1"/>
  <c r="GJ25" i="4" s="1"/>
  <c r="GI16" i="4"/>
  <c r="GH16" i="4"/>
  <c r="GE16" i="4"/>
  <c r="GE17" i="4" s="1"/>
  <c r="GE18" i="4" s="1"/>
  <c r="GE19" i="4" s="1"/>
  <c r="GE20" i="4" s="1"/>
  <c r="GE21" i="4" s="1"/>
  <c r="GE22" i="4" s="1"/>
  <c r="GE23" i="4" s="1"/>
  <c r="GE24" i="4" s="1"/>
  <c r="GE25" i="4" s="1"/>
  <c r="GD16" i="4"/>
  <c r="GA16" i="4"/>
  <c r="FZ16" i="4"/>
  <c r="FW16" i="4"/>
  <c r="FV16" i="4"/>
  <c r="FT16" i="4"/>
  <c r="FT17" i="4" s="1"/>
  <c r="FT18" i="4" s="1"/>
  <c r="FT19" i="4" s="1"/>
  <c r="FT20" i="4" s="1"/>
  <c r="FT21" i="4" s="1"/>
  <c r="FT22" i="4" s="1"/>
  <c r="FT23" i="4" s="1"/>
  <c r="FT24" i="4" s="1"/>
  <c r="FT25" i="4" s="1"/>
  <c r="FS16" i="4"/>
  <c r="FR16" i="4"/>
  <c r="FO16" i="4"/>
  <c r="FO17" i="4" s="1"/>
  <c r="FO18" i="4" s="1"/>
  <c r="FO19" i="4" s="1"/>
  <c r="FO20" i="4" s="1"/>
  <c r="FO21" i="4" s="1"/>
  <c r="FO22" i="4" s="1"/>
  <c r="FO23" i="4" s="1"/>
  <c r="FO24" i="4" s="1"/>
  <c r="FO25" i="4" s="1"/>
  <c r="FN16" i="4"/>
  <c r="FK16" i="4"/>
  <c r="FJ16" i="4"/>
  <c r="FG16" i="4"/>
  <c r="FF16" i="4"/>
  <c r="FD16" i="4"/>
  <c r="FD17" i="4" s="1"/>
  <c r="FD18" i="4" s="1"/>
  <c r="FD19" i="4" s="1"/>
  <c r="FD20" i="4" s="1"/>
  <c r="FD21" i="4" s="1"/>
  <c r="FD22" i="4" s="1"/>
  <c r="FD23" i="4" s="1"/>
  <c r="FD24" i="4" s="1"/>
  <c r="FD25" i="4" s="1"/>
  <c r="FC16" i="4"/>
  <c r="FB16" i="4"/>
  <c r="EY16" i="4"/>
  <c r="EY17" i="4" s="1"/>
  <c r="EY18" i="4" s="1"/>
  <c r="EY19" i="4" s="1"/>
  <c r="EY20" i="4" s="1"/>
  <c r="EY21" i="4" s="1"/>
  <c r="EY22" i="4" s="1"/>
  <c r="EY23" i="4" s="1"/>
  <c r="EY24" i="4" s="1"/>
  <c r="EY25" i="4" s="1"/>
  <c r="EX16" i="4"/>
  <c r="EU16" i="4"/>
  <c r="ET16" i="4"/>
  <c r="EQ16" i="4"/>
  <c r="EP16" i="4"/>
  <c r="EN16" i="4"/>
  <c r="EN17" i="4" s="1"/>
  <c r="EN18" i="4" s="1"/>
  <c r="EN19" i="4" s="1"/>
  <c r="EN20" i="4" s="1"/>
  <c r="EN21" i="4" s="1"/>
  <c r="EN22" i="4" s="1"/>
  <c r="EN23" i="4" s="1"/>
  <c r="EN24" i="4" s="1"/>
  <c r="EN25" i="4" s="1"/>
  <c r="EM16" i="4"/>
  <c r="EL16" i="4"/>
  <c r="EI16" i="4"/>
  <c r="EI17" i="4" s="1"/>
  <c r="EI18" i="4" s="1"/>
  <c r="EI19" i="4" s="1"/>
  <c r="EI20" i="4" s="1"/>
  <c r="EI21" i="4" s="1"/>
  <c r="EI22" i="4" s="1"/>
  <c r="EI23" i="4" s="1"/>
  <c r="EI24" i="4" s="1"/>
  <c r="EI25" i="4" s="1"/>
  <c r="EH16" i="4"/>
  <c r="EE16" i="4"/>
  <c r="ED16" i="4"/>
  <c r="EA16" i="4"/>
  <c r="DZ16" i="4"/>
  <c r="DX16" i="4"/>
  <c r="DX17" i="4" s="1"/>
  <c r="DX18" i="4" s="1"/>
  <c r="DX19" i="4" s="1"/>
  <c r="DX20" i="4" s="1"/>
  <c r="DX21" i="4" s="1"/>
  <c r="DX22" i="4" s="1"/>
  <c r="DX23" i="4" s="1"/>
  <c r="DX24" i="4" s="1"/>
  <c r="DX25" i="4" s="1"/>
  <c r="DW16" i="4"/>
  <c r="DV16" i="4"/>
  <c r="DS16" i="4"/>
  <c r="DS17" i="4" s="1"/>
  <c r="DS18" i="4" s="1"/>
  <c r="DS19" i="4" s="1"/>
  <c r="DS20" i="4" s="1"/>
  <c r="DS21" i="4" s="1"/>
  <c r="DS22" i="4" s="1"/>
  <c r="DS23" i="4" s="1"/>
  <c r="DS24" i="4" s="1"/>
  <c r="DS25" i="4" s="1"/>
  <c r="DR16" i="4"/>
  <c r="DO16" i="4"/>
  <c r="DN16" i="4"/>
  <c r="DK16" i="4"/>
  <c r="DJ16" i="4"/>
  <c r="DH16" i="4"/>
  <c r="DH17" i="4" s="1"/>
  <c r="DH18" i="4" s="1"/>
  <c r="DH19" i="4" s="1"/>
  <c r="DH20" i="4" s="1"/>
  <c r="DH21" i="4" s="1"/>
  <c r="DH22" i="4" s="1"/>
  <c r="DH23" i="4" s="1"/>
  <c r="DH24" i="4" s="1"/>
  <c r="DH25" i="4" s="1"/>
  <c r="DG16" i="4"/>
  <c r="DF16" i="4"/>
  <c r="DC16" i="4"/>
  <c r="DC17" i="4" s="1"/>
  <c r="DC18" i="4" s="1"/>
  <c r="DC19" i="4" s="1"/>
  <c r="DC20" i="4" s="1"/>
  <c r="DC21" i="4" s="1"/>
  <c r="DC22" i="4" s="1"/>
  <c r="DC23" i="4" s="1"/>
  <c r="DC24" i="4" s="1"/>
  <c r="DC25" i="4" s="1"/>
  <c r="DB16" i="4"/>
  <c r="CY16" i="4"/>
  <c r="CX16" i="4"/>
  <c r="CU16" i="4"/>
  <c r="CT16" i="4"/>
  <c r="CR16" i="4"/>
  <c r="CR17" i="4" s="1"/>
  <c r="CR18" i="4" s="1"/>
  <c r="CR19" i="4" s="1"/>
  <c r="CR20" i="4" s="1"/>
  <c r="CR21" i="4" s="1"/>
  <c r="CR22" i="4" s="1"/>
  <c r="CR23" i="4" s="1"/>
  <c r="CR24" i="4" s="1"/>
  <c r="CR25" i="4" s="1"/>
  <c r="CQ16" i="4"/>
  <c r="CP16" i="4"/>
  <c r="CM16" i="4"/>
  <c r="CM17" i="4" s="1"/>
  <c r="CM18" i="4" s="1"/>
  <c r="CM19" i="4" s="1"/>
  <c r="CM20" i="4" s="1"/>
  <c r="CM21" i="4" s="1"/>
  <c r="CM22" i="4" s="1"/>
  <c r="CM23" i="4" s="1"/>
  <c r="CM24" i="4" s="1"/>
  <c r="CM25" i="4" s="1"/>
  <c r="CL16" i="4"/>
  <c r="CI16" i="4"/>
  <c r="CH16" i="4"/>
  <c r="CE16" i="4"/>
  <c r="CD16" i="4"/>
  <c r="CB16" i="4"/>
  <c r="CB17" i="4" s="1"/>
  <c r="CB18" i="4" s="1"/>
  <c r="CB19" i="4" s="1"/>
  <c r="CB20" i="4" s="1"/>
  <c r="CB21" i="4" s="1"/>
  <c r="CB22" i="4" s="1"/>
  <c r="CB23" i="4" s="1"/>
  <c r="CB24" i="4" s="1"/>
  <c r="CB25" i="4" s="1"/>
  <c r="CA16" i="4"/>
  <c r="BZ16" i="4"/>
  <c r="BW16" i="4"/>
  <c r="BW17" i="4" s="1"/>
  <c r="BW18" i="4" s="1"/>
  <c r="BW19" i="4" s="1"/>
  <c r="BW20" i="4" s="1"/>
  <c r="BW21" i="4" s="1"/>
  <c r="BW22" i="4" s="1"/>
  <c r="BW23" i="4" s="1"/>
  <c r="BW24" i="4" s="1"/>
  <c r="BW25" i="4" s="1"/>
  <c r="BV16" i="4"/>
  <c r="BS16" i="4"/>
  <c r="BR16" i="4"/>
  <c r="BO16" i="4"/>
  <c r="BN16" i="4"/>
  <c r="BL16" i="4"/>
  <c r="BL17" i="4" s="1"/>
  <c r="BL18" i="4" s="1"/>
  <c r="BL19" i="4" s="1"/>
  <c r="BL20" i="4" s="1"/>
  <c r="BL21" i="4" s="1"/>
  <c r="BL22" i="4" s="1"/>
  <c r="BL23" i="4" s="1"/>
  <c r="BL24" i="4" s="1"/>
  <c r="BL25" i="4" s="1"/>
  <c r="BK16" i="4"/>
  <c r="BJ16" i="4"/>
  <c r="BG16" i="4"/>
  <c r="BG17" i="4" s="1"/>
  <c r="BG18" i="4" s="1"/>
  <c r="BG19" i="4" s="1"/>
  <c r="BG20" i="4" s="1"/>
  <c r="BG21" i="4" s="1"/>
  <c r="BG22" i="4" s="1"/>
  <c r="BG23" i="4" s="1"/>
  <c r="BG24" i="4" s="1"/>
  <c r="BG25" i="4" s="1"/>
  <c r="BF16" i="4"/>
  <c r="BC16" i="4"/>
  <c r="BB16" i="4"/>
  <c r="AY16" i="4"/>
  <c r="AX16" i="4"/>
  <c r="AV16" i="4"/>
  <c r="AV17" i="4" s="1"/>
  <c r="AV18" i="4" s="1"/>
  <c r="AV19" i="4" s="1"/>
  <c r="AV20" i="4" s="1"/>
  <c r="AV21" i="4" s="1"/>
  <c r="AV22" i="4" s="1"/>
  <c r="AV23" i="4" s="1"/>
  <c r="AV24" i="4" s="1"/>
  <c r="AV25" i="4" s="1"/>
  <c r="AU16" i="4"/>
  <c r="AT16" i="4"/>
  <c r="AQ16" i="4"/>
  <c r="AQ17" i="4" s="1"/>
  <c r="AQ18" i="4" s="1"/>
  <c r="AQ19" i="4" s="1"/>
  <c r="AQ20" i="4" s="1"/>
  <c r="AQ21" i="4" s="1"/>
  <c r="AQ22" i="4" s="1"/>
  <c r="AQ23" i="4" s="1"/>
  <c r="AQ24" i="4" s="1"/>
  <c r="AQ25" i="4" s="1"/>
  <c r="AP16" i="4"/>
  <c r="AM16" i="4"/>
  <c r="AL16" i="4"/>
  <c r="AI16" i="4"/>
  <c r="AH16" i="4"/>
  <c r="AF16" i="4"/>
  <c r="AF17" i="4" s="1"/>
  <c r="AF18" i="4" s="1"/>
  <c r="AF19" i="4" s="1"/>
  <c r="AF20" i="4" s="1"/>
  <c r="AF21" i="4" s="1"/>
  <c r="AF22" i="4" s="1"/>
  <c r="AF23" i="4" s="1"/>
  <c r="AF24" i="4" s="1"/>
  <c r="AF25" i="4" s="1"/>
  <c r="AE16" i="4"/>
  <c r="AD16" i="4"/>
  <c r="AA16" i="4"/>
  <c r="AA17" i="4" s="1"/>
  <c r="AA18" i="4" s="1"/>
  <c r="AA19" i="4" s="1"/>
  <c r="AA20" i="4" s="1"/>
  <c r="AA21" i="4" s="1"/>
  <c r="AA22" i="4" s="1"/>
  <c r="AA23" i="4" s="1"/>
  <c r="AA24" i="4" s="1"/>
  <c r="AA25" i="4" s="1"/>
  <c r="Z16" i="4"/>
  <c r="W16" i="4"/>
  <c r="V16" i="4"/>
  <c r="S16" i="4"/>
  <c r="R16" i="4"/>
  <c r="P16" i="4"/>
  <c r="P17" i="4" s="1"/>
  <c r="P18" i="4" s="1"/>
  <c r="P19" i="4" s="1"/>
  <c r="P20" i="4" s="1"/>
  <c r="P21" i="4" s="1"/>
  <c r="P22" i="4" s="1"/>
  <c r="P23" i="4" s="1"/>
  <c r="P24" i="4" s="1"/>
  <c r="P25" i="4" s="1"/>
  <c r="O16" i="4"/>
  <c r="N16" i="4"/>
  <c r="K16" i="4"/>
  <c r="K17" i="4" s="1"/>
  <c r="K18" i="4" s="1"/>
  <c r="K19" i="4" s="1"/>
  <c r="K20" i="4" s="1"/>
  <c r="K21" i="4" s="1"/>
  <c r="K22" i="4" s="1"/>
  <c r="K23" i="4" s="1"/>
  <c r="K24" i="4" s="1"/>
  <c r="K25" i="4" s="1"/>
  <c r="J16" i="4"/>
  <c r="G16" i="4"/>
  <c r="F16" i="4"/>
  <c r="C16" i="4"/>
  <c r="B16" i="4"/>
  <c r="NB15" i="4"/>
  <c r="NA15" i="4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MZ15" i="4"/>
  <c r="MZ16" i="4" s="1"/>
  <c r="MZ17" i="4" s="1"/>
  <c r="MZ18" i="4" s="1"/>
  <c r="MZ19" i="4" s="1"/>
  <c r="MZ20" i="4" s="1"/>
  <c r="MZ21" i="4" s="1"/>
  <c r="MZ22" i="4" s="1"/>
  <c r="MZ23" i="4" s="1"/>
  <c r="MZ24" i="4" s="1"/>
  <c r="MZ25" i="4" s="1"/>
  <c r="MY15" i="4"/>
  <c r="MX15" i="4"/>
  <c r="MW15" i="4"/>
  <c r="MW16" i="4" s="1"/>
  <c r="MW17" i="4" s="1"/>
  <c r="MV15" i="4"/>
  <c r="MV16" i="4" s="1"/>
  <c r="MV17" i="4" s="1"/>
  <c r="MV18" i="4" s="1"/>
  <c r="MV19" i="4" s="1"/>
  <c r="MV20" i="4" s="1"/>
  <c r="MV21" i="4" s="1"/>
  <c r="MV22" i="4" s="1"/>
  <c r="MV23" i="4" s="1"/>
  <c r="MV24" i="4" s="1"/>
  <c r="MV25" i="4" s="1"/>
  <c r="MU15" i="4"/>
  <c r="MT15" i="4"/>
  <c r="MS15" i="4"/>
  <c r="MS16" i="4" s="1"/>
  <c r="MS17" i="4" s="1"/>
  <c r="MS18" i="4" s="1"/>
  <c r="MS19" i="4" s="1"/>
  <c r="MS20" i="4" s="1"/>
  <c r="MS21" i="4" s="1"/>
  <c r="MS22" i="4" s="1"/>
  <c r="MS23" i="4" s="1"/>
  <c r="MS24" i="4" s="1"/>
  <c r="MS25" i="4" s="1"/>
  <c r="MR15" i="4"/>
  <c r="MR16" i="4" s="1"/>
  <c r="MR17" i="4" s="1"/>
  <c r="MR18" i="4" s="1"/>
  <c r="MR19" i="4" s="1"/>
  <c r="MR20" i="4" s="1"/>
  <c r="MR21" i="4" s="1"/>
  <c r="MR22" i="4" s="1"/>
  <c r="MR23" i="4" s="1"/>
  <c r="MR24" i="4" s="1"/>
  <c r="MR25" i="4" s="1"/>
  <c r="MQ15" i="4"/>
  <c r="MP15" i="4"/>
  <c r="MO15" i="4"/>
  <c r="MO16" i="4" s="1"/>
  <c r="MO17" i="4" s="1"/>
  <c r="MN15" i="4"/>
  <c r="MM15" i="4"/>
  <c r="ML15" i="4"/>
  <c r="MK15" i="4"/>
  <c r="MK16" i="4" s="1"/>
  <c r="MK17" i="4" s="1"/>
  <c r="MK18" i="4" s="1"/>
  <c r="MK19" i="4" s="1"/>
  <c r="MK20" i="4" s="1"/>
  <c r="MK21" i="4" s="1"/>
  <c r="MK22" i="4" s="1"/>
  <c r="MK23" i="4" s="1"/>
  <c r="MK24" i="4" s="1"/>
  <c r="MK25" i="4" s="1"/>
  <c r="MJ15" i="4"/>
  <c r="MJ16" i="4" s="1"/>
  <c r="MJ17" i="4" s="1"/>
  <c r="MJ18" i="4" s="1"/>
  <c r="MJ19" i="4" s="1"/>
  <c r="MJ20" i="4" s="1"/>
  <c r="MJ21" i="4" s="1"/>
  <c r="MJ22" i="4" s="1"/>
  <c r="MJ23" i="4" s="1"/>
  <c r="MJ24" i="4" s="1"/>
  <c r="MJ25" i="4" s="1"/>
  <c r="MI15" i="4"/>
  <c r="MH15" i="4"/>
  <c r="MG15" i="4"/>
  <c r="MG16" i="4" s="1"/>
  <c r="MG17" i="4" s="1"/>
  <c r="MF15" i="4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E15" i="4"/>
  <c r="MD15" i="4"/>
  <c r="MC15" i="4"/>
  <c r="MC16" i="4" s="1"/>
  <c r="MC17" i="4" s="1"/>
  <c r="MC18" i="4" s="1"/>
  <c r="MC19" i="4" s="1"/>
  <c r="MC20" i="4" s="1"/>
  <c r="MC21" i="4" s="1"/>
  <c r="MC22" i="4" s="1"/>
  <c r="MC23" i="4" s="1"/>
  <c r="MC24" i="4" s="1"/>
  <c r="MC25" i="4" s="1"/>
  <c r="MB15" i="4"/>
  <c r="MB16" i="4" s="1"/>
  <c r="MB17" i="4" s="1"/>
  <c r="MB18" i="4" s="1"/>
  <c r="MB19" i="4" s="1"/>
  <c r="MB20" i="4" s="1"/>
  <c r="MB21" i="4" s="1"/>
  <c r="MB22" i="4" s="1"/>
  <c r="MB23" i="4" s="1"/>
  <c r="MB24" i="4" s="1"/>
  <c r="MB25" i="4" s="1"/>
  <c r="MA15" i="4"/>
  <c r="LZ15" i="4"/>
  <c r="LY15" i="4"/>
  <c r="LY16" i="4" s="1"/>
  <c r="LY17" i="4" s="1"/>
  <c r="LX15" i="4"/>
  <c r="LW15" i="4"/>
  <c r="LV15" i="4"/>
  <c r="LU15" i="4"/>
  <c r="LU16" i="4" s="1"/>
  <c r="LU17" i="4" s="1"/>
  <c r="LU18" i="4" s="1"/>
  <c r="LU19" i="4" s="1"/>
  <c r="LU20" i="4" s="1"/>
  <c r="LU21" i="4" s="1"/>
  <c r="LU22" i="4" s="1"/>
  <c r="LU23" i="4" s="1"/>
  <c r="LU24" i="4" s="1"/>
  <c r="LU25" i="4" s="1"/>
  <c r="LT15" i="4"/>
  <c r="LT16" i="4" s="1"/>
  <c r="LT17" i="4" s="1"/>
  <c r="LT18" i="4" s="1"/>
  <c r="LT19" i="4" s="1"/>
  <c r="LT20" i="4" s="1"/>
  <c r="LT21" i="4" s="1"/>
  <c r="LT22" i="4" s="1"/>
  <c r="LT23" i="4" s="1"/>
  <c r="LT24" i="4" s="1"/>
  <c r="LT25" i="4" s="1"/>
  <c r="LS15" i="4"/>
  <c r="LR15" i="4"/>
  <c r="LQ15" i="4"/>
  <c r="LQ16" i="4" s="1"/>
  <c r="LQ17" i="4" s="1"/>
  <c r="LP15" i="4"/>
  <c r="LP16" i="4" s="1"/>
  <c r="LP17" i="4" s="1"/>
  <c r="LP18" i="4" s="1"/>
  <c r="LP19" i="4" s="1"/>
  <c r="LP20" i="4" s="1"/>
  <c r="LP21" i="4" s="1"/>
  <c r="LP22" i="4" s="1"/>
  <c r="LP23" i="4" s="1"/>
  <c r="LP24" i="4" s="1"/>
  <c r="LP25" i="4" s="1"/>
  <c r="LO15" i="4"/>
  <c r="LN15" i="4"/>
  <c r="LM15" i="4"/>
  <c r="LM16" i="4" s="1"/>
  <c r="LM17" i="4" s="1"/>
  <c r="LM18" i="4" s="1"/>
  <c r="LM19" i="4" s="1"/>
  <c r="LM20" i="4" s="1"/>
  <c r="LM21" i="4" s="1"/>
  <c r="LM22" i="4" s="1"/>
  <c r="LM23" i="4" s="1"/>
  <c r="LM24" i="4" s="1"/>
  <c r="LM25" i="4" s="1"/>
  <c r="LL15" i="4"/>
  <c r="LL16" i="4" s="1"/>
  <c r="LL17" i="4" s="1"/>
  <c r="LL18" i="4" s="1"/>
  <c r="LL19" i="4" s="1"/>
  <c r="LL20" i="4" s="1"/>
  <c r="LL21" i="4" s="1"/>
  <c r="LL22" i="4" s="1"/>
  <c r="LL23" i="4" s="1"/>
  <c r="LL24" i="4" s="1"/>
  <c r="LL25" i="4" s="1"/>
  <c r="LK15" i="4"/>
  <c r="LJ15" i="4"/>
  <c r="LI15" i="4"/>
  <c r="LI16" i="4" s="1"/>
  <c r="LI17" i="4" s="1"/>
  <c r="LH15" i="4"/>
  <c r="LG15" i="4"/>
  <c r="LF15" i="4"/>
  <c r="LE15" i="4"/>
  <c r="LE16" i="4" s="1"/>
  <c r="LE17" i="4" s="1"/>
  <c r="LE18" i="4" s="1"/>
  <c r="LE19" i="4" s="1"/>
  <c r="LE20" i="4" s="1"/>
  <c r="LE21" i="4" s="1"/>
  <c r="LE22" i="4" s="1"/>
  <c r="LE23" i="4" s="1"/>
  <c r="LE24" i="4" s="1"/>
  <c r="LE25" i="4" s="1"/>
  <c r="LD15" i="4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C15" i="4"/>
  <c r="LB15" i="4"/>
  <c r="LA15" i="4"/>
  <c r="LA16" i="4" s="1"/>
  <c r="LA17" i="4" s="1"/>
  <c r="KZ15" i="4"/>
  <c r="KZ16" i="4" s="1"/>
  <c r="KZ17" i="4" s="1"/>
  <c r="KZ18" i="4" s="1"/>
  <c r="KZ19" i="4" s="1"/>
  <c r="KZ20" i="4" s="1"/>
  <c r="KZ21" i="4" s="1"/>
  <c r="KZ22" i="4" s="1"/>
  <c r="KZ23" i="4" s="1"/>
  <c r="KZ24" i="4" s="1"/>
  <c r="KZ25" i="4" s="1"/>
  <c r="KY15" i="4"/>
  <c r="KX15" i="4"/>
  <c r="KW15" i="4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V15" i="4"/>
  <c r="KV16" i="4" s="1"/>
  <c r="KV17" i="4" s="1"/>
  <c r="KV18" i="4" s="1"/>
  <c r="KV19" i="4" s="1"/>
  <c r="KV20" i="4" s="1"/>
  <c r="KV21" i="4" s="1"/>
  <c r="KV22" i="4" s="1"/>
  <c r="KV23" i="4" s="1"/>
  <c r="KV24" i="4" s="1"/>
  <c r="KV25" i="4" s="1"/>
  <c r="KU15" i="4"/>
  <c r="KT15" i="4"/>
  <c r="KS15" i="4"/>
  <c r="KS16" i="4" s="1"/>
  <c r="KS17" i="4" s="1"/>
  <c r="KR15" i="4"/>
  <c r="KQ15" i="4"/>
  <c r="KP15" i="4"/>
  <c r="KO15" i="4"/>
  <c r="KO16" i="4" s="1"/>
  <c r="KO17" i="4" s="1"/>
  <c r="KO18" i="4" s="1"/>
  <c r="KO19" i="4" s="1"/>
  <c r="KO20" i="4" s="1"/>
  <c r="KO21" i="4" s="1"/>
  <c r="KO22" i="4" s="1"/>
  <c r="KO23" i="4" s="1"/>
  <c r="KO24" i="4" s="1"/>
  <c r="KO25" i="4" s="1"/>
  <c r="KN15" i="4"/>
  <c r="KN16" i="4" s="1"/>
  <c r="KN17" i="4" s="1"/>
  <c r="KN18" i="4" s="1"/>
  <c r="KN19" i="4" s="1"/>
  <c r="KN20" i="4" s="1"/>
  <c r="KN21" i="4" s="1"/>
  <c r="KN22" i="4" s="1"/>
  <c r="KN23" i="4" s="1"/>
  <c r="KN24" i="4" s="1"/>
  <c r="KN25" i="4" s="1"/>
  <c r="KM15" i="4"/>
  <c r="KL15" i="4"/>
  <c r="KK15" i="4"/>
  <c r="KK16" i="4" s="1"/>
  <c r="KK17" i="4" s="1"/>
  <c r="KJ15" i="4"/>
  <c r="KJ16" i="4" s="1"/>
  <c r="KJ17" i="4" s="1"/>
  <c r="KJ18" i="4" s="1"/>
  <c r="KJ19" i="4" s="1"/>
  <c r="KJ20" i="4" s="1"/>
  <c r="KJ21" i="4" s="1"/>
  <c r="KJ22" i="4" s="1"/>
  <c r="KJ23" i="4" s="1"/>
  <c r="KJ24" i="4" s="1"/>
  <c r="KJ25" i="4" s="1"/>
  <c r="KI15" i="4"/>
  <c r="KH15" i="4"/>
  <c r="KG15" i="4"/>
  <c r="KG16" i="4" s="1"/>
  <c r="KG17" i="4" s="1"/>
  <c r="KG18" i="4" s="1"/>
  <c r="KG19" i="4" s="1"/>
  <c r="KG20" i="4" s="1"/>
  <c r="KG21" i="4" s="1"/>
  <c r="KG22" i="4" s="1"/>
  <c r="KG23" i="4" s="1"/>
  <c r="KG24" i="4" s="1"/>
  <c r="KG25" i="4" s="1"/>
  <c r="KF15" i="4"/>
  <c r="KF16" i="4" s="1"/>
  <c r="KF17" i="4" s="1"/>
  <c r="KF18" i="4" s="1"/>
  <c r="KF19" i="4" s="1"/>
  <c r="KF20" i="4" s="1"/>
  <c r="KF21" i="4" s="1"/>
  <c r="KF22" i="4" s="1"/>
  <c r="KF23" i="4" s="1"/>
  <c r="KF24" i="4" s="1"/>
  <c r="KF25" i="4" s="1"/>
  <c r="KE15" i="4"/>
  <c r="KD15" i="4"/>
  <c r="KC15" i="4"/>
  <c r="KC16" i="4" s="1"/>
  <c r="KC17" i="4" s="1"/>
  <c r="KB15" i="4"/>
  <c r="KA15" i="4"/>
  <c r="JZ15" i="4"/>
  <c r="JY15" i="4"/>
  <c r="JY16" i="4" s="1"/>
  <c r="JY17" i="4" s="1"/>
  <c r="JY18" i="4" s="1"/>
  <c r="JY19" i="4" s="1"/>
  <c r="JY20" i="4" s="1"/>
  <c r="JY21" i="4" s="1"/>
  <c r="JY22" i="4" s="1"/>
  <c r="JY23" i="4" s="1"/>
  <c r="JY24" i="4" s="1"/>
  <c r="JY25" i="4" s="1"/>
  <c r="JX15" i="4"/>
  <c r="JX16" i="4" s="1"/>
  <c r="JX17" i="4" s="1"/>
  <c r="JX18" i="4" s="1"/>
  <c r="JX19" i="4" s="1"/>
  <c r="JX20" i="4" s="1"/>
  <c r="JX21" i="4" s="1"/>
  <c r="JX22" i="4" s="1"/>
  <c r="JX23" i="4" s="1"/>
  <c r="JX24" i="4" s="1"/>
  <c r="JX25" i="4" s="1"/>
  <c r="JW15" i="4"/>
  <c r="JV15" i="4"/>
  <c r="JU15" i="4"/>
  <c r="JU16" i="4" s="1"/>
  <c r="JU17" i="4" s="1"/>
  <c r="JT15" i="4"/>
  <c r="JT16" i="4" s="1"/>
  <c r="JT17" i="4" s="1"/>
  <c r="JT18" i="4" s="1"/>
  <c r="JT19" i="4" s="1"/>
  <c r="JT20" i="4" s="1"/>
  <c r="JT21" i="4" s="1"/>
  <c r="JT22" i="4" s="1"/>
  <c r="JT23" i="4" s="1"/>
  <c r="JT24" i="4" s="1"/>
  <c r="JT25" i="4" s="1"/>
  <c r="JS15" i="4"/>
  <c r="JR15" i="4"/>
  <c r="JQ15" i="4"/>
  <c r="JQ16" i="4" s="1"/>
  <c r="JQ17" i="4" s="1"/>
  <c r="JQ18" i="4" s="1"/>
  <c r="JQ19" i="4" s="1"/>
  <c r="JQ20" i="4" s="1"/>
  <c r="JQ21" i="4" s="1"/>
  <c r="JQ22" i="4" s="1"/>
  <c r="JQ23" i="4" s="1"/>
  <c r="JQ24" i="4" s="1"/>
  <c r="JQ25" i="4" s="1"/>
  <c r="JP15" i="4"/>
  <c r="JP16" i="4" s="1"/>
  <c r="JP17" i="4" s="1"/>
  <c r="JP18" i="4" s="1"/>
  <c r="JP19" i="4" s="1"/>
  <c r="JP20" i="4" s="1"/>
  <c r="JP21" i="4" s="1"/>
  <c r="JP22" i="4" s="1"/>
  <c r="JP23" i="4" s="1"/>
  <c r="JP24" i="4" s="1"/>
  <c r="JP25" i="4" s="1"/>
  <c r="JO15" i="4"/>
  <c r="JN15" i="4"/>
  <c r="JM15" i="4"/>
  <c r="JM16" i="4" s="1"/>
  <c r="JM17" i="4" s="1"/>
  <c r="JL15" i="4"/>
  <c r="JK15" i="4"/>
  <c r="JJ15" i="4"/>
  <c r="JI15" i="4"/>
  <c r="JI16" i="4" s="1"/>
  <c r="JI17" i="4" s="1"/>
  <c r="JI18" i="4" s="1"/>
  <c r="JI19" i="4" s="1"/>
  <c r="JI20" i="4" s="1"/>
  <c r="JI21" i="4" s="1"/>
  <c r="JI22" i="4" s="1"/>
  <c r="JI23" i="4" s="1"/>
  <c r="JI24" i="4" s="1"/>
  <c r="JI25" i="4" s="1"/>
  <c r="JH15" i="4"/>
  <c r="JH16" i="4" s="1"/>
  <c r="JH17" i="4" s="1"/>
  <c r="JH18" i="4" s="1"/>
  <c r="JH19" i="4" s="1"/>
  <c r="JH20" i="4" s="1"/>
  <c r="JH21" i="4" s="1"/>
  <c r="JH22" i="4" s="1"/>
  <c r="JH23" i="4" s="1"/>
  <c r="JH24" i="4" s="1"/>
  <c r="JH25" i="4" s="1"/>
  <c r="JG15" i="4"/>
  <c r="JF15" i="4"/>
  <c r="JE15" i="4"/>
  <c r="JE16" i="4" s="1"/>
  <c r="JE17" i="4" s="1"/>
  <c r="JD15" i="4"/>
  <c r="JD16" i="4" s="1"/>
  <c r="JD17" i="4" s="1"/>
  <c r="JD18" i="4" s="1"/>
  <c r="JD19" i="4" s="1"/>
  <c r="JD20" i="4" s="1"/>
  <c r="JD21" i="4" s="1"/>
  <c r="JD22" i="4" s="1"/>
  <c r="JD23" i="4" s="1"/>
  <c r="JD24" i="4" s="1"/>
  <c r="JD25" i="4" s="1"/>
  <c r="JC15" i="4"/>
  <c r="JB15" i="4"/>
  <c r="JA15" i="4"/>
  <c r="JA16" i="4" s="1"/>
  <c r="JA17" i="4" s="1"/>
  <c r="JA18" i="4" s="1"/>
  <c r="JA19" i="4" s="1"/>
  <c r="JA20" i="4" s="1"/>
  <c r="JA21" i="4" s="1"/>
  <c r="JA22" i="4" s="1"/>
  <c r="JA23" i="4" s="1"/>
  <c r="JA24" i="4" s="1"/>
  <c r="JA25" i="4" s="1"/>
  <c r="IZ15" i="4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Y15" i="4"/>
  <c r="IX15" i="4"/>
  <c r="IW15" i="4"/>
  <c r="IW16" i="4" s="1"/>
  <c r="IW17" i="4" s="1"/>
  <c r="IV15" i="4"/>
  <c r="IU15" i="4"/>
  <c r="IT15" i="4"/>
  <c r="IS15" i="4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R15" i="4"/>
  <c r="IR16" i="4" s="1"/>
  <c r="IR17" i="4" s="1"/>
  <c r="IR18" i="4" s="1"/>
  <c r="IR19" i="4" s="1"/>
  <c r="IR20" i="4" s="1"/>
  <c r="IR21" i="4" s="1"/>
  <c r="IR22" i="4" s="1"/>
  <c r="IR23" i="4" s="1"/>
  <c r="IR24" i="4" s="1"/>
  <c r="IR25" i="4" s="1"/>
  <c r="IQ15" i="4"/>
  <c r="IP15" i="4"/>
  <c r="IO15" i="4"/>
  <c r="IO16" i="4" s="1"/>
  <c r="IO17" i="4" s="1"/>
  <c r="IN15" i="4"/>
  <c r="IN16" i="4" s="1"/>
  <c r="IN17" i="4" s="1"/>
  <c r="IN18" i="4" s="1"/>
  <c r="IN19" i="4" s="1"/>
  <c r="IN20" i="4" s="1"/>
  <c r="IN21" i="4" s="1"/>
  <c r="IN22" i="4" s="1"/>
  <c r="IN23" i="4" s="1"/>
  <c r="IN24" i="4" s="1"/>
  <c r="IN25" i="4" s="1"/>
  <c r="IM15" i="4"/>
  <c r="IL15" i="4"/>
  <c r="IK15" i="4"/>
  <c r="IK16" i="4" s="1"/>
  <c r="IK17" i="4" s="1"/>
  <c r="IK18" i="4" s="1"/>
  <c r="IK19" i="4" s="1"/>
  <c r="IK20" i="4" s="1"/>
  <c r="IK21" i="4" s="1"/>
  <c r="IK22" i="4" s="1"/>
  <c r="IK23" i="4" s="1"/>
  <c r="IK24" i="4" s="1"/>
  <c r="IK25" i="4" s="1"/>
  <c r="IJ15" i="4"/>
  <c r="IJ16" i="4" s="1"/>
  <c r="IJ17" i="4" s="1"/>
  <c r="IJ18" i="4" s="1"/>
  <c r="IJ19" i="4" s="1"/>
  <c r="IJ20" i="4" s="1"/>
  <c r="IJ21" i="4" s="1"/>
  <c r="IJ22" i="4" s="1"/>
  <c r="IJ23" i="4" s="1"/>
  <c r="IJ24" i="4" s="1"/>
  <c r="IJ25" i="4" s="1"/>
  <c r="II15" i="4"/>
  <c r="IH15" i="4"/>
  <c r="IG15" i="4"/>
  <c r="IG16" i="4" s="1"/>
  <c r="IG17" i="4" s="1"/>
  <c r="IF15" i="4"/>
  <c r="IE15" i="4"/>
  <c r="ID15" i="4"/>
  <c r="IC15" i="4"/>
  <c r="IC16" i="4" s="1"/>
  <c r="IC17" i="4" s="1"/>
  <c r="IC18" i="4" s="1"/>
  <c r="IC19" i="4" s="1"/>
  <c r="IC20" i="4" s="1"/>
  <c r="IC21" i="4" s="1"/>
  <c r="IC22" i="4" s="1"/>
  <c r="IC23" i="4" s="1"/>
  <c r="IC24" i="4" s="1"/>
  <c r="IC25" i="4" s="1"/>
  <c r="IB15" i="4"/>
  <c r="IB16" i="4" s="1"/>
  <c r="IB17" i="4" s="1"/>
  <c r="IB18" i="4" s="1"/>
  <c r="IB19" i="4" s="1"/>
  <c r="IB20" i="4" s="1"/>
  <c r="IB21" i="4" s="1"/>
  <c r="IB22" i="4" s="1"/>
  <c r="IB23" i="4" s="1"/>
  <c r="IB24" i="4" s="1"/>
  <c r="IB25" i="4" s="1"/>
  <c r="IA15" i="4"/>
  <c r="HZ15" i="4"/>
  <c r="HY15" i="4"/>
  <c r="HY16" i="4" s="1"/>
  <c r="HY17" i="4" s="1"/>
  <c r="HX15" i="4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W15" i="4"/>
  <c r="HV15" i="4"/>
  <c r="HU15" i="4"/>
  <c r="HU16" i="4" s="1"/>
  <c r="HU17" i="4" s="1"/>
  <c r="HU18" i="4" s="1"/>
  <c r="HU19" i="4" s="1"/>
  <c r="HU20" i="4" s="1"/>
  <c r="HU21" i="4" s="1"/>
  <c r="HU22" i="4" s="1"/>
  <c r="HU23" i="4" s="1"/>
  <c r="HU24" i="4" s="1"/>
  <c r="HU25" i="4" s="1"/>
  <c r="HT15" i="4"/>
  <c r="HT16" i="4" s="1"/>
  <c r="HT17" i="4" s="1"/>
  <c r="HT18" i="4" s="1"/>
  <c r="HT19" i="4" s="1"/>
  <c r="HT20" i="4" s="1"/>
  <c r="HT21" i="4" s="1"/>
  <c r="HT22" i="4" s="1"/>
  <c r="HT23" i="4" s="1"/>
  <c r="HT24" i="4" s="1"/>
  <c r="HT25" i="4" s="1"/>
  <c r="HS15" i="4"/>
  <c r="HR15" i="4"/>
  <c r="HQ15" i="4"/>
  <c r="HQ16" i="4" s="1"/>
  <c r="HQ17" i="4" s="1"/>
  <c r="HP15" i="4"/>
  <c r="HO15" i="4"/>
  <c r="HN15" i="4"/>
  <c r="HM15" i="4"/>
  <c r="HM16" i="4" s="1"/>
  <c r="HM17" i="4" s="1"/>
  <c r="HM18" i="4" s="1"/>
  <c r="HM19" i="4" s="1"/>
  <c r="HM20" i="4" s="1"/>
  <c r="HM21" i="4" s="1"/>
  <c r="HM22" i="4" s="1"/>
  <c r="HM23" i="4" s="1"/>
  <c r="HM24" i="4" s="1"/>
  <c r="HM25" i="4" s="1"/>
  <c r="HL15" i="4"/>
  <c r="HL16" i="4" s="1"/>
  <c r="HL17" i="4" s="1"/>
  <c r="HL18" i="4" s="1"/>
  <c r="HL19" i="4" s="1"/>
  <c r="HL20" i="4" s="1"/>
  <c r="HL21" i="4" s="1"/>
  <c r="HL22" i="4" s="1"/>
  <c r="HL23" i="4" s="1"/>
  <c r="HL24" i="4" s="1"/>
  <c r="HL25" i="4" s="1"/>
  <c r="HK15" i="4"/>
  <c r="HJ15" i="4"/>
  <c r="HI15" i="4"/>
  <c r="HI16" i="4" s="1"/>
  <c r="HI17" i="4" s="1"/>
  <c r="HH15" i="4"/>
  <c r="HH16" i="4" s="1"/>
  <c r="HH17" i="4" s="1"/>
  <c r="HH18" i="4" s="1"/>
  <c r="HH19" i="4" s="1"/>
  <c r="HH20" i="4" s="1"/>
  <c r="HH21" i="4" s="1"/>
  <c r="HH22" i="4" s="1"/>
  <c r="HH23" i="4" s="1"/>
  <c r="HH24" i="4" s="1"/>
  <c r="HH25" i="4" s="1"/>
  <c r="HG15" i="4"/>
  <c r="HF15" i="4"/>
  <c r="HE15" i="4"/>
  <c r="HE16" i="4" s="1"/>
  <c r="HE17" i="4" s="1"/>
  <c r="HE18" i="4" s="1"/>
  <c r="HE19" i="4" s="1"/>
  <c r="HE20" i="4" s="1"/>
  <c r="HE21" i="4" s="1"/>
  <c r="HE22" i="4" s="1"/>
  <c r="HE23" i="4" s="1"/>
  <c r="HE24" i="4" s="1"/>
  <c r="HE25" i="4" s="1"/>
  <c r="HD15" i="4"/>
  <c r="HD16" i="4" s="1"/>
  <c r="HD17" i="4" s="1"/>
  <c r="HD18" i="4" s="1"/>
  <c r="HD19" i="4" s="1"/>
  <c r="HD20" i="4" s="1"/>
  <c r="HD21" i="4" s="1"/>
  <c r="HD22" i="4" s="1"/>
  <c r="HD23" i="4" s="1"/>
  <c r="HD24" i="4" s="1"/>
  <c r="HD25" i="4" s="1"/>
  <c r="HC15" i="4"/>
  <c r="HB15" i="4"/>
  <c r="HA15" i="4"/>
  <c r="HA16" i="4" s="1"/>
  <c r="HA17" i="4" s="1"/>
  <c r="GZ15" i="4"/>
  <c r="GY15" i="4"/>
  <c r="GX15" i="4"/>
  <c r="GW15" i="4"/>
  <c r="GW16" i="4" s="1"/>
  <c r="GW17" i="4" s="1"/>
  <c r="GW18" i="4" s="1"/>
  <c r="GW19" i="4" s="1"/>
  <c r="GW20" i="4" s="1"/>
  <c r="GW21" i="4" s="1"/>
  <c r="GW22" i="4" s="1"/>
  <c r="GW23" i="4" s="1"/>
  <c r="GW24" i="4" s="1"/>
  <c r="GW25" i="4" s="1"/>
  <c r="GV15" i="4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U15" i="4"/>
  <c r="GT15" i="4"/>
  <c r="GS15" i="4"/>
  <c r="GS16" i="4" s="1"/>
  <c r="GS17" i="4" s="1"/>
  <c r="GR15" i="4"/>
  <c r="GR16" i="4" s="1"/>
  <c r="GR17" i="4" s="1"/>
  <c r="GR18" i="4" s="1"/>
  <c r="GR19" i="4" s="1"/>
  <c r="GR20" i="4" s="1"/>
  <c r="GR21" i="4" s="1"/>
  <c r="GR22" i="4" s="1"/>
  <c r="GR23" i="4" s="1"/>
  <c r="GR24" i="4" s="1"/>
  <c r="GR25" i="4" s="1"/>
  <c r="GQ15" i="4"/>
  <c r="GP15" i="4"/>
  <c r="GO15" i="4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N15" i="4"/>
  <c r="GN16" i="4" s="1"/>
  <c r="GN17" i="4" s="1"/>
  <c r="GN18" i="4" s="1"/>
  <c r="GN19" i="4" s="1"/>
  <c r="GN20" i="4" s="1"/>
  <c r="GN21" i="4" s="1"/>
  <c r="GN22" i="4" s="1"/>
  <c r="GN23" i="4" s="1"/>
  <c r="GN24" i="4" s="1"/>
  <c r="GN25" i="4" s="1"/>
  <c r="GM15" i="4"/>
  <c r="GL15" i="4"/>
  <c r="GK15" i="4"/>
  <c r="GK16" i="4" s="1"/>
  <c r="GK17" i="4" s="1"/>
  <c r="GJ15" i="4"/>
  <c r="GI15" i="4"/>
  <c r="GH15" i="4"/>
  <c r="GG15" i="4"/>
  <c r="GG16" i="4" s="1"/>
  <c r="GG17" i="4" s="1"/>
  <c r="GG18" i="4" s="1"/>
  <c r="GG19" i="4" s="1"/>
  <c r="GG20" i="4" s="1"/>
  <c r="GG21" i="4" s="1"/>
  <c r="GG22" i="4" s="1"/>
  <c r="GG23" i="4" s="1"/>
  <c r="GG24" i="4" s="1"/>
  <c r="GG25" i="4" s="1"/>
  <c r="GF15" i="4"/>
  <c r="GF16" i="4" s="1"/>
  <c r="GF17" i="4" s="1"/>
  <c r="GF18" i="4" s="1"/>
  <c r="GF19" i="4" s="1"/>
  <c r="GF20" i="4" s="1"/>
  <c r="GF21" i="4" s="1"/>
  <c r="GF22" i="4" s="1"/>
  <c r="GF23" i="4" s="1"/>
  <c r="GF24" i="4" s="1"/>
  <c r="GF25" i="4" s="1"/>
  <c r="GE15" i="4"/>
  <c r="GD15" i="4"/>
  <c r="GC15" i="4"/>
  <c r="GC16" i="4" s="1"/>
  <c r="GC17" i="4" s="1"/>
  <c r="GB15" i="4"/>
  <c r="GB16" i="4" s="1"/>
  <c r="GB17" i="4" s="1"/>
  <c r="GB18" i="4" s="1"/>
  <c r="GB19" i="4" s="1"/>
  <c r="GB20" i="4" s="1"/>
  <c r="GB21" i="4" s="1"/>
  <c r="GB22" i="4" s="1"/>
  <c r="GB23" i="4" s="1"/>
  <c r="GB24" i="4" s="1"/>
  <c r="GB25" i="4" s="1"/>
  <c r="GA15" i="4"/>
  <c r="FZ15" i="4"/>
  <c r="FY15" i="4"/>
  <c r="FY16" i="4" s="1"/>
  <c r="FY17" i="4" s="1"/>
  <c r="FY18" i="4" s="1"/>
  <c r="FY19" i="4" s="1"/>
  <c r="FY20" i="4" s="1"/>
  <c r="FY21" i="4" s="1"/>
  <c r="FY22" i="4" s="1"/>
  <c r="FY23" i="4" s="1"/>
  <c r="FY24" i="4" s="1"/>
  <c r="FY25" i="4" s="1"/>
  <c r="FX15" i="4"/>
  <c r="FX16" i="4" s="1"/>
  <c r="FX17" i="4" s="1"/>
  <c r="FX18" i="4" s="1"/>
  <c r="FX19" i="4" s="1"/>
  <c r="FX20" i="4" s="1"/>
  <c r="FX21" i="4" s="1"/>
  <c r="FX22" i="4" s="1"/>
  <c r="FX23" i="4" s="1"/>
  <c r="FX24" i="4" s="1"/>
  <c r="FX25" i="4" s="1"/>
  <c r="FW15" i="4"/>
  <c r="FV15" i="4"/>
  <c r="FU15" i="4"/>
  <c r="FU16" i="4" s="1"/>
  <c r="FU17" i="4" s="1"/>
  <c r="FT15" i="4"/>
  <c r="FS15" i="4"/>
  <c r="FR15" i="4"/>
  <c r="FQ15" i="4"/>
  <c r="FQ16" i="4" s="1"/>
  <c r="FQ17" i="4" s="1"/>
  <c r="FQ18" i="4" s="1"/>
  <c r="FQ19" i="4" s="1"/>
  <c r="FQ20" i="4" s="1"/>
  <c r="FQ21" i="4" s="1"/>
  <c r="FQ22" i="4" s="1"/>
  <c r="FQ23" i="4" s="1"/>
  <c r="FQ24" i="4" s="1"/>
  <c r="FQ25" i="4" s="1"/>
  <c r="FP15" i="4"/>
  <c r="FP16" i="4" s="1"/>
  <c r="FP17" i="4" s="1"/>
  <c r="FP18" i="4" s="1"/>
  <c r="FP19" i="4" s="1"/>
  <c r="FP20" i="4" s="1"/>
  <c r="FP21" i="4" s="1"/>
  <c r="FP22" i="4" s="1"/>
  <c r="FP23" i="4" s="1"/>
  <c r="FP24" i="4" s="1"/>
  <c r="FP25" i="4" s="1"/>
  <c r="FO15" i="4"/>
  <c r="FN15" i="4"/>
  <c r="FM15" i="4"/>
  <c r="FM16" i="4" s="1"/>
  <c r="FM17" i="4" s="1"/>
  <c r="FL15" i="4"/>
  <c r="FL16" i="4" s="1"/>
  <c r="FL17" i="4" s="1"/>
  <c r="FL18" i="4" s="1"/>
  <c r="FL19" i="4" s="1"/>
  <c r="FL20" i="4" s="1"/>
  <c r="FL21" i="4" s="1"/>
  <c r="FL22" i="4" s="1"/>
  <c r="FL23" i="4" s="1"/>
  <c r="FL24" i="4" s="1"/>
  <c r="FL25" i="4" s="1"/>
  <c r="FK15" i="4"/>
  <c r="FJ15" i="4"/>
  <c r="FI15" i="4"/>
  <c r="FI16" i="4" s="1"/>
  <c r="FI17" i="4" s="1"/>
  <c r="FI18" i="4" s="1"/>
  <c r="FI19" i="4" s="1"/>
  <c r="FI20" i="4" s="1"/>
  <c r="FI21" i="4" s="1"/>
  <c r="FI22" i="4" s="1"/>
  <c r="FI23" i="4" s="1"/>
  <c r="FI24" i="4" s="1"/>
  <c r="FI25" i="4" s="1"/>
  <c r="FH15" i="4"/>
  <c r="FH16" i="4" s="1"/>
  <c r="FH17" i="4" s="1"/>
  <c r="FH18" i="4" s="1"/>
  <c r="FH19" i="4" s="1"/>
  <c r="FH20" i="4" s="1"/>
  <c r="FH21" i="4" s="1"/>
  <c r="FH22" i="4" s="1"/>
  <c r="FH23" i="4" s="1"/>
  <c r="FH24" i="4" s="1"/>
  <c r="FH25" i="4" s="1"/>
  <c r="FG15" i="4"/>
  <c r="FF15" i="4"/>
  <c r="FE15" i="4"/>
  <c r="FE16" i="4" s="1"/>
  <c r="FE17" i="4" s="1"/>
  <c r="FD15" i="4"/>
  <c r="FC15" i="4"/>
  <c r="FB15" i="4"/>
  <c r="FA15" i="4"/>
  <c r="FA16" i="4" s="1"/>
  <c r="FA17" i="4" s="1"/>
  <c r="FA18" i="4" s="1"/>
  <c r="FA19" i="4" s="1"/>
  <c r="FA20" i="4" s="1"/>
  <c r="FA21" i="4" s="1"/>
  <c r="FA22" i="4" s="1"/>
  <c r="FA23" i="4" s="1"/>
  <c r="FA24" i="4" s="1"/>
  <c r="FA25" i="4" s="1"/>
  <c r="EZ15" i="4"/>
  <c r="EZ16" i="4" s="1"/>
  <c r="EZ17" i="4" s="1"/>
  <c r="EZ18" i="4" s="1"/>
  <c r="EZ19" i="4" s="1"/>
  <c r="EZ20" i="4" s="1"/>
  <c r="EZ21" i="4" s="1"/>
  <c r="EZ22" i="4" s="1"/>
  <c r="EZ23" i="4" s="1"/>
  <c r="EZ24" i="4" s="1"/>
  <c r="EZ25" i="4" s="1"/>
  <c r="EY15" i="4"/>
  <c r="EX15" i="4"/>
  <c r="EW15" i="4"/>
  <c r="EW16" i="4" s="1"/>
  <c r="EW17" i="4" s="1"/>
  <c r="EV15" i="4"/>
  <c r="EV16" i="4" s="1"/>
  <c r="EV17" i="4" s="1"/>
  <c r="EV18" i="4" s="1"/>
  <c r="EV19" i="4" s="1"/>
  <c r="EV20" i="4" s="1"/>
  <c r="EV21" i="4" s="1"/>
  <c r="EV22" i="4" s="1"/>
  <c r="EV23" i="4" s="1"/>
  <c r="EV24" i="4" s="1"/>
  <c r="EV25" i="4" s="1"/>
  <c r="EU15" i="4"/>
  <c r="ET15" i="4"/>
  <c r="ES15" i="4"/>
  <c r="ES16" i="4" s="1"/>
  <c r="ES17" i="4" s="1"/>
  <c r="ES18" i="4" s="1"/>
  <c r="ES19" i="4" s="1"/>
  <c r="ES20" i="4" s="1"/>
  <c r="ES21" i="4" s="1"/>
  <c r="ES22" i="4" s="1"/>
  <c r="ES23" i="4" s="1"/>
  <c r="ES24" i="4" s="1"/>
  <c r="ES25" i="4" s="1"/>
  <c r="ER15" i="4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Q15" i="4"/>
  <c r="EP15" i="4"/>
  <c r="EO15" i="4"/>
  <c r="EO16" i="4" s="1"/>
  <c r="EO17" i="4" s="1"/>
  <c r="EN15" i="4"/>
  <c r="EM15" i="4"/>
  <c r="EL15" i="4"/>
  <c r="EK15" i="4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J15" i="4"/>
  <c r="EJ16" i="4" s="1"/>
  <c r="EJ17" i="4" s="1"/>
  <c r="EJ18" i="4" s="1"/>
  <c r="EJ19" i="4" s="1"/>
  <c r="EJ20" i="4" s="1"/>
  <c r="EJ21" i="4" s="1"/>
  <c r="EJ22" i="4" s="1"/>
  <c r="EJ23" i="4" s="1"/>
  <c r="EJ24" i="4" s="1"/>
  <c r="EJ25" i="4" s="1"/>
  <c r="EI15" i="4"/>
  <c r="EH15" i="4"/>
  <c r="EG15" i="4"/>
  <c r="EG16" i="4" s="1"/>
  <c r="EG17" i="4" s="1"/>
  <c r="EF15" i="4"/>
  <c r="EF16" i="4" s="1"/>
  <c r="EF17" i="4" s="1"/>
  <c r="EF18" i="4" s="1"/>
  <c r="EF19" i="4" s="1"/>
  <c r="EF20" i="4" s="1"/>
  <c r="EF21" i="4" s="1"/>
  <c r="EF22" i="4" s="1"/>
  <c r="EF23" i="4" s="1"/>
  <c r="EF24" i="4" s="1"/>
  <c r="EF25" i="4" s="1"/>
  <c r="EE15" i="4"/>
  <c r="ED15" i="4"/>
  <c r="EC15" i="4"/>
  <c r="EC16" i="4" s="1"/>
  <c r="EC17" i="4" s="1"/>
  <c r="EC18" i="4" s="1"/>
  <c r="EC19" i="4" s="1"/>
  <c r="EC20" i="4" s="1"/>
  <c r="EC21" i="4" s="1"/>
  <c r="EC22" i="4" s="1"/>
  <c r="EC23" i="4" s="1"/>
  <c r="EC24" i="4" s="1"/>
  <c r="EC25" i="4" s="1"/>
  <c r="EB15" i="4"/>
  <c r="EB16" i="4" s="1"/>
  <c r="EB17" i="4" s="1"/>
  <c r="EB18" i="4" s="1"/>
  <c r="EB19" i="4" s="1"/>
  <c r="EB20" i="4" s="1"/>
  <c r="EB21" i="4" s="1"/>
  <c r="EB22" i="4" s="1"/>
  <c r="EB23" i="4" s="1"/>
  <c r="EB24" i="4" s="1"/>
  <c r="EB25" i="4" s="1"/>
  <c r="EA15" i="4"/>
  <c r="DZ15" i="4"/>
  <c r="DY15" i="4"/>
  <c r="DY16" i="4" s="1"/>
  <c r="DY17" i="4" s="1"/>
  <c r="DX15" i="4"/>
  <c r="DW15" i="4"/>
  <c r="DV15" i="4"/>
  <c r="DU15" i="4"/>
  <c r="DU16" i="4" s="1"/>
  <c r="DU17" i="4" s="1"/>
  <c r="DU18" i="4" s="1"/>
  <c r="DU19" i="4" s="1"/>
  <c r="DU20" i="4" s="1"/>
  <c r="DU21" i="4" s="1"/>
  <c r="DU22" i="4" s="1"/>
  <c r="DU23" i="4" s="1"/>
  <c r="DU24" i="4" s="1"/>
  <c r="DU25" i="4" s="1"/>
  <c r="DT15" i="4"/>
  <c r="DT16" i="4" s="1"/>
  <c r="DT17" i="4" s="1"/>
  <c r="DT18" i="4" s="1"/>
  <c r="DT19" i="4" s="1"/>
  <c r="DT20" i="4" s="1"/>
  <c r="DT21" i="4" s="1"/>
  <c r="DT22" i="4" s="1"/>
  <c r="DT23" i="4" s="1"/>
  <c r="DT24" i="4" s="1"/>
  <c r="DT25" i="4" s="1"/>
  <c r="DS15" i="4"/>
  <c r="DR15" i="4"/>
  <c r="DQ15" i="4"/>
  <c r="DQ16" i="4" s="1"/>
  <c r="DQ17" i="4" s="1"/>
  <c r="DP15" i="4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O15" i="4"/>
  <c r="DN15" i="4"/>
  <c r="DM15" i="4"/>
  <c r="DM16" i="4" s="1"/>
  <c r="DM17" i="4" s="1"/>
  <c r="DM18" i="4" s="1"/>
  <c r="DM19" i="4" s="1"/>
  <c r="DM20" i="4" s="1"/>
  <c r="DM21" i="4" s="1"/>
  <c r="DM22" i="4" s="1"/>
  <c r="DM23" i="4" s="1"/>
  <c r="DM24" i="4" s="1"/>
  <c r="DM25" i="4" s="1"/>
  <c r="DL15" i="4"/>
  <c r="DL16" i="4" s="1"/>
  <c r="DL17" i="4" s="1"/>
  <c r="DL18" i="4" s="1"/>
  <c r="DL19" i="4" s="1"/>
  <c r="DL20" i="4" s="1"/>
  <c r="DL21" i="4" s="1"/>
  <c r="DL22" i="4" s="1"/>
  <c r="DL23" i="4" s="1"/>
  <c r="DL24" i="4" s="1"/>
  <c r="DL25" i="4" s="1"/>
  <c r="DK15" i="4"/>
  <c r="DJ15" i="4"/>
  <c r="DI15" i="4"/>
  <c r="DI16" i="4" s="1"/>
  <c r="DI17" i="4" s="1"/>
  <c r="DH15" i="4"/>
  <c r="DG15" i="4"/>
  <c r="DF15" i="4"/>
  <c r="DE15" i="4"/>
  <c r="DE16" i="4" s="1"/>
  <c r="DE17" i="4" s="1"/>
  <c r="DE18" i="4" s="1"/>
  <c r="DE19" i="4" s="1"/>
  <c r="DE20" i="4" s="1"/>
  <c r="DE21" i="4" s="1"/>
  <c r="DE22" i="4" s="1"/>
  <c r="DE23" i="4" s="1"/>
  <c r="DE24" i="4" s="1"/>
  <c r="DE25" i="4" s="1"/>
  <c r="DD15" i="4"/>
  <c r="DD16" i="4" s="1"/>
  <c r="DD17" i="4" s="1"/>
  <c r="DD18" i="4" s="1"/>
  <c r="DD19" i="4" s="1"/>
  <c r="DD20" i="4" s="1"/>
  <c r="DD21" i="4" s="1"/>
  <c r="DD22" i="4" s="1"/>
  <c r="DD23" i="4" s="1"/>
  <c r="DD24" i="4" s="1"/>
  <c r="DD25" i="4" s="1"/>
  <c r="DC15" i="4"/>
  <c r="DB15" i="4"/>
  <c r="DA15" i="4"/>
  <c r="DA16" i="4" s="1"/>
  <c r="DA17" i="4" s="1"/>
  <c r="CZ15" i="4"/>
  <c r="CZ16" i="4" s="1"/>
  <c r="CZ17" i="4" s="1"/>
  <c r="CZ18" i="4" s="1"/>
  <c r="CZ19" i="4" s="1"/>
  <c r="CZ20" i="4" s="1"/>
  <c r="CZ21" i="4" s="1"/>
  <c r="CZ22" i="4" s="1"/>
  <c r="CZ23" i="4" s="1"/>
  <c r="CZ24" i="4" s="1"/>
  <c r="CZ25" i="4" s="1"/>
  <c r="CY15" i="4"/>
  <c r="CX15" i="4"/>
  <c r="CW15" i="4"/>
  <c r="CW16" i="4" s="1"/>
  <c r="CW17" i="4" s="1"/>
  <c r="CW18" i="4" s="1"/>
  <c r="CW19" i="4" s="1"/>
  <c r="CW20" i="4" s="1"/>
  <c r="CW21" i="4" s="1"/>
  <c r="CW22" i="4" s="1"/>
  <c r="CW23" i="4" s="1"/>
  <c r="CW24" i="4" s="1"/>
  <c r="CW25" i="4" s="1"/>
  <c r="CV15" i="4"/>
  <c r="CV16" i="4" s="1"/>
  <c r="CV17" i="4" s="1"/>
  <c r="CV18" i="4" s="1"/>
  <c r="CV19" i="4" s="1"/>
  <c r="CV20" i="4" s="1"/>
  <c r="CV21" i="4" s="1"/>
  <c r="CV22" i="4" s="1"/>
  <c r="CV23" i="4" s="1"/>
  <c r="CV24" i="4" s="1"/>
  <c r="CV25" i="4" s="1"/>
  <c r="CU15" i="4"/>
  <c r="CT15" i="4"/>
  <c r="CS15" i="4"/>
  <c r="CS16" i="4" s="1"/>
  <c r="CS17" i="4" s="1"/>
  <c r="CR15" i="4"/>
  <c r="CQ15" i="4"/>
  <c r="CP15" i="4"/>
  <c r="CO15" i="4"/>
  <c r="CO16" i="4" s="1"/>
  <c r="CO17" i="4" s="1"/>
  <c r="CO18" i="4" s="1"/>
  <c r="CO19" i="4" s="1"/>
  <c r="CO20" i="4" s="1"/>
  <c r="CO21" i="4" s="1"/>
  <c r="CO22" i="4" s="1"/>
  <c r="CO23" i="4" s="1"/>
  <c r="CO24" i="4" s="1"/>
  <c r="CO25" i="4" s="1"/>
  <c r="CN15" i="4"/>
  <c r="CN16" i="4" s="1"/>
  <c r="CN17" i="4" s="1"/>
  <c r="CN18" i="4" s="1"/>
  <c r="CN19" i="4" s="1"/>
  <c r="CN20" i="4" s="1"/>
  <c r="CN21" i="4" s="1"/>
  <c r="CN22" i="4" s="1"/>
  <c r="CN23" i="4" s="1"/>
  <c r="CN24" i="4" s="1"/>
  <c r="CN25" i="4" s="1"/>
  <c r="CM15" i="4"/>
  <c r="CL15" i="4"/>
  <c r="CK15" i="4"/>
  <c r="CK16" i="4" s="1"/>
  <c r="CK17" i="4" s="1"/>
  <c r="CJ15" i="4"/>
  <c r="CJ16" i="4" s="1"/>
  <c r="CJ17" i="4" s="1"/>
  <c r="CJ18" i="4" s="1"/>
  <c r="CJ19" i="4" s="1"/>
  <c r="CJ20" i="4" s="1"/>
  <c r="CJ21" i="4" s="1"/>
  <c r="CJ22" i="4" s="1"/>
  <c r="CJ23" i="4" s="1"/>
  <c r="CJ24" i="4" s="1"/>
  <c r="CJ25" i="4" s="1"/>
  <c r="CI15" i="4"/>
  <c r="CH15" i="4"/>
  <c r="CG15" i="4"/>
  <c r="CG16" i="4" s="1"/>
  <c r="CG17" i="4" s="1"/>
  <c r="CG18" i="4" s="1"/>
  <c r="CG19" i="4" s="1"/>
  <c r="CG20" i="4" s="1"/>
  <c r="CG21" i="4" s="1"/>
  <c r="CG22" i="4" s="1"/>
  <c r="CG23" i="4" s="1"/>
  <c r="CG24" i="4" s="1"/>
  <c r="CG25" i="4" s="1"/>
  <c r="CF15" i="4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E15" i="4"/>
  <c r="CD15" i="4"/>
  <c r="CC15" i="4"/>
  <c r="CC16" i="4" s="1"/>
  <c r="CC17" i="4" s="1"/>
  <c r="CB15" i="4"/>
  <c r="CA15" i="4"/>
  <c r="BZ15" i="4"/>
  <c r="BY15" i="4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X15" i="4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W15" i="4"/>
  <c r="BV15" i="4"/>
  <c r="BU15" i="4"/>
  <c r="BU16" i="4" s="1"/>
  <c r="BU17" i="4" s="1"/>
  <c r="BT15" i="4"/>
  <c r="BT16" i="4" s="1"/>
  <c r="BT17" i="4" s="1"/>
  <c r="BT18" i="4" s="1"/>
  <c r="BT19" i="4" s="1"/>
  <c r="BT20" i="4" s="1"/>
  <c r="BT21" i="4" s="1"/>
  <c r="BT22" i="4" s="1"/>
  <c r="BT23" i="4" s="1"/>
  <c r="BT24" i="4" s="1"/>
  <c r="BT25" i="4" s="1"/>
  <c r="BS15" i="4"/>
  <c r="BR15" i="4"/>
  <c r="BQ15" i="4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P15" i="4"/>
  <c r="BP16" i="4" s="1"/>
  <c r="BP17" i="4" s="1"/>
  <c r="BP18" i="4" s="1"/>
  <c r="BP19" i="4" s="1"/>
  <c r="BP20" i="4" s="1"/>
  <c r="BP21" i="4" s="1"/>
  <c r="BP22" i="4" s="1"/>
  <c r="BP23" i="4" s="1"/>
  <c r="BP24" i="4" s="1"/>
  <c r="BP25" i="4" s="1"/>
  <c r="BO15" i="4"/>
  <c r="BN15" i="4"/>
  <c r="BM15" i="4"/>
  <c r="BM16" i="4" s="1"/>
  <c r="BM17" i="4" s="1"/>
  <c r="BL15" i="4"/>
  <c r="BK15" i="4"/>
  <c r="BJ15" i="4"/>
  <c r="BI15" i="4"/>
  <c r="BI16" i="4" s="1"/>
  <c r="BI17" i="4" s="1"/>
  <c r="BI18" i="4" s="1"/>
  <c r="BI19" i="4" s="1"/>
  <c r="BI20" i="4" s="1"/>
  <c r="BI21" i="4" s="1"/>
  <c r="BI22" i="4" s="1"/>
  <c r="BI23" i="4" s="1"/>
  <c r="BI24" i="4" s="1"/>
  <c r="BI25" i="4" s="1"/>
  <c r="BH15" i="4"/>
  <c r="BH16" i="4" s="1"/>
  <c r="BH17" i="4" s="1"/>
  <c r="BH18" i="4" s="1"/>
  <c r="BH19" i="4" s="1"/>
  <c r="BH20" i="4" s="1"/>
  <c r="BH21" i="4" s="1"/>
  <c r="BH22" i="4" s="1"/>
  <c r="BH23" i="4" s="1"/>
  <c r="BH24" i="4" s="1"/>
  <c r="BH25" i="4" s="1"/>
  <c r="BG15" i="4"/>
  <c r="BF15" i="4"/>
  <c r="BE15" i="4"/>
  <c r="BE16" i="4" s="1"/>
  <c r="BE17" i="4" s="1"/>
  <c r="BD15" i="4"/>
  <c r="BD16" i="4" s="1"/>
  <c r="BD17" i="4" s="1"/>
  <c r="BD18" i="4" s="1"/>
  <c r="BD19" i="4" s="1"/>
  <c r="BD20" i="4" s="1"/>
  <c r="BD21" i="4" s="1"/>
  <c r="BD22" i="4" s="1"/>
  <c r="BD23" i="4" s="1"/>
  <c r="BD24" i="4" s="1"/>
  <c r="BD25" i="4" s="1"/>
  <c r="BC15" i="4"/>
  <c r="BB15" i="4"/>
  <c r="BA15" i="4"/>
  <c r="BA16" i="4" s="1"/>
  <c r="BA17" i="4" s="1"/>
  <c r="BA18" i="4" s="1"/>
  <c r="BA19" i="4" s="1"/>
  <c r="BA20" i="4" s="1"/>
  <c r="BA21" i="4" s="1"/>
  <c r="BA22" i="4" s="1"/>
  <c r="BA23" i="4" s="1"/>
  <c r="BA24" i="4" s="1"/>
  <c r="BA25" i="4" s="1"/>
  <c r="AZ15" i="4"/>
  <c r="AZ16" i="4" s="1"/>
  <c r="AZ17" i="4" s="1"/>
  <c r="AZ18" i="4" s="1"/>
  <c r="AZ19" i="4" s="1"/>
  <c r="AZ20" i="4" s="1"/>
  <c r="AZ21" i="4" s="1"/>
  <c r="AZ22" i="4" s="1"/>
  <c r="AZ23" i="4" s="1"/>
  <c r="AZ24" i="4" s="1"/>
  <c r="AZ25" i="4" s="1"/>
  <c r="AY15" i="4"/>
  <c r="AX15" i="4"/>
  <c r="AW15" i="4"/>
  <c r="AW16" i="4" s="1"/>
  <c r="AW17" i="4" s="1"/>
  <c r="AV15" i="4"/>
  <c r="AU15" i="4"/>
  <c r="AT15" i="4"/>
  <c r="AS15" i="4"/>
  <c r="AS16" i="4" s="1"/>
  <c r="AS17" i="4" s="1"/>
  <c r="AS18" i="4" s="1"/>
  <c r="AS19" i="4" s="1"/>
  <c r="AS20" i="4" s="1"/>
  <c r="AS21" i="4" s="1"/>
  <c r="AS22" i="4" s="1"/>
  <c r="AS23" i="4" s="1"/>
  <c r="AS24" i="4" s="1"/>
  <c r="AS25" i="4" s="1"/>
  <c r="AR15" i="4"/>
  <c r="AR16" i="4" s="1"/>
  <c r="AR17" i="4" s="1"/>
  <c r="AR18" i="4" s="1"/>
  <c r="AR19" i="4" s="1"/>
  <c r="AR20" i="4" s="1"/>
  <c r="AR21" i="4" s="1"/>
  <c r="AR22" i="4" s="1"/>
  <c r="AR23" i="4" s="1"/>
  <c r="AR24" i="4" s="1"/>
  <c r="AR25" i="4" s="1"/>
  <c r="AQ15" i="4"/>
  <c r="AP15" i="4"/>
  <c r="AO15" i="4"/>
  <c r="AO16" i="4" s="1"/>
  <c r="AO17" i="4" s="1"/>
  <c r="AN15" i="4"/>
  <c r="AN16" i="4" s="1"/>
  <c r="AN17" i="4" s="1"/>
  <c r="AN18" i="4" s="1"/>
  <c r="AN19" i="4" s="1"/>
  <c r="AN20" i="4" s="1"/>
  <c r="AN21" i="4" s="1"/>
  <c r="AN22" i="4" s="1"/>
  <c r="AN23" i="4" s="1"/>
  <c r="AN24" i="4" s="1"/>
  <c r="AN25" i="4" s="1"/>
  <c r="AM15" i="4"/>
  <c r="AL15" i="4"/>
  <c r="AK15" i="4"/>
  <c r="AK16" i="4" s="1"/>
  <c r="AK17" i="4" s="1"/>
  <c r="AK18" i="4" s="1"/>
  <c r="AK19" i="4" s="1"/>
  <c r="AK20" i="4" s="1"/>
  <c r="AK21" i="4" s="1"/>
  <c r="AK22" i="4" s="1"/>
  <c r="AK23" i="4" s="1"/>
  <c r="AK24" i="4" s="1"/>
  <c r="AK25" i="4" s="1"/>
  <c r="AJ15" i="4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I15" i="4"/>
  <c r="AH15" i="4"/>
  <c r="AG15" i="4"/>
  <c r="AG16" i="4" s="1"/>
  <c r="AG17" i="4" s="1"/>
  <c r="AF15" i="4"/>
  <c r="AE15" i="4"/>
  <c r="AD15" i="4"/>
  <c r="AC15" i="4"/>
  <c r="AC16" i="4" s="1"/>
  <c r="AC17" i="4" s="1"/>
  <c r="AC18" i="4" s="1"/>
  <c r="AC19" i="4" s="1"/>
  <c r="AC20" i="4" s="1"/>
  <c r="AC21" i="4" s="1"/>
  <c r="AC22" i="4" s="1"/>
  <c r="AC23" i="4" s="1"/>
  <c r="AC24" i="4" s="1"/>
  <c r="AC25" i="4" s="1"/>
  <c r="AB15" i="4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A15" i="4"/>
  <c r="Z15" i="4"/>
  <c r="Y15" i="4"/>
  <c r="Y16" i="4" s="1"/>
  <c r="Y17" i="4" s="1"/>
  <c r="X15" i="4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W15" i="4"/>
  <c r="V15" i="4"/>
  <c r="U15" i="4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T15" i="4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S15" i="4"/>
  <c r="R15" i="4"/>
  <c r="Q15" i="4"/>
  <c r="Q16" i="4" s="1"/>
  <c r="Q17" i="4" s="1"/>
  <c r="P15" i="4"/>
  <c r="O15" i="4"/>
  <c r="N15" i="4"/>
  <c r="M15" i="4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L15" i="4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K15" i="4"/>
  <c r="J15" i="4"/>
  <c r="I15" i="4"/>
  <c r="I16" i="4" s="1"/>
  <c r="I17" i="4" s="1"/>
  <c r="H15" i="4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G15" i="4"/>
  <c r="F15" i="4"/>
  <c r="E15" i="4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D15" i="4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C15" i="4"/>
  <c r="B15" i="4"/>
  <c r="MP8" i="4"/>
  <c r="MP9" i="4" s="1"/>
  <c r="MP10" i="4" s="1"/>
  <c r="MP11" i="4" s="1"/>
  <c r="MP12" i="4" s="1"/>
  <c r="MP13" i="4" s="1"/>
  <c r="LZ8" i="4"/>
  <c r="LZ9" i="4" s="1"/>
  <c r="LZ10" i="4" s="1"/>
  <c r="LZ11" i="4" s="1"/>
  <c r="LZ12" i="4" s="1"/>
  <c r="LZ13" i="4" s="1"/>
  <c r="LJ8" i="4"/>
  <c r="LJ9" i="4" s="1"/>
  <c r="LJ10" i="4" s="1"/>
  <c r="LJ11" i="4" s="1"/>
  <c r="LJ12" i="4" s="1"/>
  <c r="LJ13" i="4" s="1"/>
  <c r="KT8" i="4"/>
  <c r="KT9" i="4" s="1"/>
  <c r="KT10" i="4" s="1"/>
  <c r="KT11" i="4" s="1"/>
  <c r="KT12" i="4" s="1"/>
  <c r="KT13" i="4" s="1"/>
  <c r="KD8" i="4"/>
  <c r="KD9" i="4" s="1"/>
  <c r="KD10" i="4" s="1"/>
  <c r="KD11" i="4" s="1"/>
  <c r="KD12" i="4" s="1"/>
  <c r="KD13" i="4" s="1"/>
  <c r="JN8" i="4"/>
  <c r="JN9" i="4" s="1"/>
  <c r="JN10" i="4" s="1"/>
  <c r="JN11" i="4" s="1"/>
  <c r="JN12" i="4" s="1"/>
  <c r="JN13" i="4" s="1"/>
  <c r="IX8" i="4"/>
  <c r="IX9" i="4" s="1"/>
  <c r="IX10" i="4" s="1"/>
  <c r="IX11" i="4" s="1"/>
  <c r="IX12" i="4" s="1"/>
  <c r="IX13" i="4" s="1"/>
  <c r="IH8" i="4"/>
  <c r="IH9" i="4" s="1"/>
  <c r="IH10" i="4" s="1"/>
  <c r="IH11" i="4" s="1"/>
  <c r="IH12" i="4" s="1"/>
  <c r="IH13" i="4" s="1"/>
  <c r="HR8" i="4"/>
  <c r="HR9" i="4" s="1"/>
  <c r="HR10" i="4" s="1"/>
  <c r="HR11" i="4" s="1"/>
  <c r="HR12" i="4" s="1"/>
  <c r="HR13" i="4" s="1"/>
  <c r="HB8" i="4"/>
  <c r="HB9" i="4" s="1"/>
  <c r="HB10" i="4" s="1"/>
  <c r="HB11" i="4" s="1"/>
  <c r="HB12" i="4" s="1"/>
  <c r="HB13" i="4" s="1"/>
  <c r="GL8" i="4"/>
  <c r="GL9" i="4" s="1"/>
  <c r="GL10" i="4" s="1"/>
  <c r="GL11" i="4" s="1"/>
  <c r="GL12" i="4" s="1"/>
  <c r="GL13" i="4" s="1"/>
  <c r="FV8" i="4"/>
  <c r="FV9" i="4" s="1"/>
  <c r="FV10" i="4" s="1"/>
  <c r="FV11" i="4" s="1"/>
  <c r="FV12" i="4" s="1"/>
  <c r="FV13" i="4" s="1"/>
  <c r="FF8" i="4"/>
  <c r="FF9" i="4" s="1"/>
  <c r="FF10" i="4" s="1"/>
  <c r="FF11" i="4" s="1"/>
  <c r="FF12" i="4" s="1"/>
  <c r="FF13" i="4" s="1"/>
  <c r="EP8" i="4"/>
  <c r="EP9" i="4" s="1"/>
  <c r="EP10" i="4" s="1"/>
  <c r="EP11" i="4" s="1"/>
  <c r="EP12" i="4" s="1"/>
  <c r="EP13" i="4" s="1"/>
  <c r="DZ8" i="4"/>
  <c r="DZ9" i="4" s="1"/>
  <c r="DZ10" i="4" s="1"/>
  <c r="DZ11" i="4" s="1"/>
  <c r="DZ12" i="4" s="1"/>
  <c r="DZ13" i="4" s="1"/>
  <c r="DJ8" i="4"/>
  <c r="DJ9" i="4" s="1"/>
  <c r="DJ10" i="4" s="1"/>
  <c r="DJ11" i="4" s="1"/>
  <c r="DJ12" i="4" s="1"/>
  <c r="DJ13" i="4" s="1"/>
  <c r="CT8" i="4"/>
  <c r="CT9" i="4" s="1"/>
  <c r="CT10" i="4" s="1"/>
  <c r="CT11" i="4" s="1"/>
  <c r="CT12" i="4" s="1"/>
  <c r="CT13" i="4" s="1"/>
  <c r="CD8" i="4"/>
  <c r="CD9" i="4" s="1"/>
  <c r="CD10" i="4" s="1"/>
  <c r="CD11" i="4" s="1"/>
  <c r="CD12" i="4" s="1"/>
  <c r="CD13" i="4" s="1"/>
  <c r="BN8" i="4"/>
  <c r="BN9" i="4" s="1"/>
  <c r="BN10" i="4" s="1"/>
  <c r="BN11" i="4" s="1"/>
  <c r="BN12" i="4" s="1"/>
  <c r="BN13" i="4" s="1"/>
  <c r="AX8" i="4"/>
  <c r="AX9" i="4" s="1"/>
  <c r="AX10" i="4" s="1"/>
  <c r="AX11" i="4" s="1"/>
  <c r="AX12" i="4" s="1"/>
  <c r="AX13" i="4" s="1"/>
  <c r="AH8" i="4"/>
  <c r="AH9" i="4" s="1"/>
  <c r="AH10" i="4" s="1"/>
  <c r="AH11" i="4" s="1"/>
  <c r="AH12" i="4" s="1"/>
  <c r="AH13" i="4" s="1"/>
  <c r="R8" i="4"/>
  <c r="R9" i="4" s="1"/>
  <c r="R10" i="4" s="1"/>
  <c r="R11" i="4" s="1"/>
  <c r="R12" i="4" s="1"/>
  <c r="R13" i="4" s="1"/>
  <c r="B8" i="4"/>
  <c r="B9" i="4" s="1"/>
  <c r="B10" i="4" s="1"/>
  <c r="B11" i="4" s="1"/>
  <c r="B12" i="4" s="1"/>
  <c r="B13" i="4" s="1"/>
  <c r="MM7" i="4"/>
  <c r="MM8" i="4" s="1"/>
  <c r="MM9" i="4" s="1"/>
  <c r="MM10" i="4" s="1"/>
  <c r="MM11" i="4" s="1"/>
  <c r="MM12" i="4" s="1"/>
  <c r="MM13" i="4" s="1"/>
  <c r="LW7" i="4"/>
  <c r="LW8" i="4" s="1"/>
  <c r="LW9" i="4" s="1"/>
  <c r="LW10" i="4" s="1"/>
  <c r="LW11" i="4" s="1"/>
  <c r="LW12" i="4" s="1"/>
  <c r="LW13" i="4" s="1"/>
  <c r="LG7" i="4"/>
  <c r="LG8" i="4" s="1"/>
  <c r="LG9" i="4" s="1"/>
  <c r="LG10" i="4" s="1"/>
  <c r="LG11" i="4" s="1"/>
  <c r="LG12" i="4" s="1"/>
  <c r="LG13" i="4" s="1"/>
  <c r="KQ7" i="4"/>
  <c r="KQ8" i="4" s="1"/>
  <c r="KQ9" i="4" s="1"/>
  <c r="KQ10" i="4" s="1"/>
  <c r="KQ11" i="4" s="1"/>
  <c r="KQ12" i="4" s="1"/>
  <c r="KQ13" i="4" s="1"/>
  <c r="KA7" i="4"/>
  <c r="KA8" i="4" s="1"/>
  <c r="KA9" i="4" s="1"/>
  <c r="KA10" i="4" s="1"/>
  <c r="KA11" i="4" s="1"/>
  <c r="KA12" i="4" s="1"/>
  <c r="KA13" i="4" s="1"/>
  <c r="JK7" i="4"/>
  <c r="JK8" i="4" s="1"/>
  <c r="JK9" i="4" s="1"/>
  <c r="JK10" i="4" s="1"/>
  <c r="JK11" i="4" s="1"/>
  <c r="JK12" i="4" s="1"/>
  <c r="JK13" i="4" s="1"/>
  <c r="IU7" i="4"/>
  <c r="IU8" i="4" s="1"/>
  <c r="IU9" i="4" s="1"/>
  <c r="IU10" i="4" s="1"/>
  <c r="IU11" i="4" s="1"/>
  <c r="IU12" i="4" s="1"/>
  <c r="IU13" i="4" s="1"/>
  <c r="IE7" i="4"/>
  <c r="IE8" i="4" s="1"/>
  <c r="IE9" i="4" s="1"/>
  <c r="IE10" i="4" s="1"/>
  <c r="IE11" i="4" s="1"/>
  <c r="IE12" i="4" s="1"/>
  <c r="IE13" i="4" s="1"/>
  <c r="HO7" i="4"/>
  <c r="HO8" i="4" s="1"/>
  <c r="HO9" i="4" s="1"/>
  <c r="HO10" i="4" s="1"/>
  <c r="HO11" i="4" s="1"/>
  <c r="HO12" i="4" s="1"/>
  <c r="HO13" i="4" s="1"/>
  <c r="GY7" i="4"/>
  <c r="GY8" i="4" s="1"/>
  <c r="GY9" i="4" s="1"/>
  <c r="GY10" i="4" s="1"/>
  <c r="GY11" i="4" s="1"/>
  <c r="GY12" i="4" s="1"/>
  <c r="GY13" i="4" s="1"/>
  <c r="GI7" i="4"/>
  <c r="GI8" i="4" s="1"/>
  <c r="GI9" i="4" s="1"/>
  <c r="GI10" i="4" s="1"/>
  <c r="GI11" i="4" s="1"/>
  <c r="GI12" i="4" s="1"/>
  <c r="GI13" i="4" s="1"/>
  <c r="FS7" i="4"/>
  <c r="FS8" i="4" s="1"/>
  <c r="FS9" i="4" s="1"/>
  <c r="FS10" i="4" s="1"/>
  <c r="FS11" i="4" s="1"/>
  <c r="FS12" i="4" s="1"/>
  <c r="FS13" i="4" s="1"/>
  <c r="FC7" i="4"/>
  <c r="FC8" i="4" s="1"/>
  <c r="FC9" i="4" s="1"/>
  <c r="FC10" i="4" s="1"/>
  <c r="FC11" i="4" s="1"/>
  <c r="FC12" i="4" s="1"/>
  <c r="FC13" i="4" s="1"/>
  <c r="EM7" i="4"/>
  <c r="EM8" i="4" s="1"/>
  <c r="EM9" i="4" s="1"/>
  <c r="EM10" i="4" s="1"/>
  <c r="EM11" i="4" s="1"/>
  <c r="EM12" i="4" s="1"/>
  <c r="EM13" i="4" s="1"/>
  <c r="DW7" i="4"/>
  <c r="DW8" i="4" s="1"/>
  <c r="DW9" i="4" s="1"/>
  <c r="DW10" i="4" s="1"/>
  <c r="DW11" i="4" s="1"/>
  <c r="DW12" i="4" s="1"/>
  <c r="DW13" i="4" s="1"/>
  <c r="DG7" i="4"/>
  <c r="DG8" i="4" s="1"/>
  <c r="DG9" i="4" s="1"/>
  <c r="DG10" i="4" s="1"/>
  <c r="DG11" i="4" s="1"/>
  <c r="DG12" i="4" s="1"/>
  <c r="DG13" i="4" s="1"/>
  <c r="CQ7" i="4"/>
  <c r="CQ8" i="4" s="1"/>
  <c r="CQ9" i="4" s="1"/>
  <c r="CQ10" i="4" s="1"/>
  <c r="CQ11" i="4" s="1"/>
  <c r="CQ12" i="4" s="1"/>
  <c r="CQ13" i="4" s="1"/>
  <c r="CA7" i="4"/>
  <c r="CA8" i="4" s="1"/>
  <c r="CA9" i="4" s="1"/>
  <c r="CA10" i="4" s="1"/>
  <c r="CA11" i="4" s="1"/>
  <c r="CA12" i="4" s="1"/>
  <c r="CA13" i="4" s="1"/>
  <c r="BK7" i="4"/>
  <c r="BK8" i="4" s="1"/>
  <c r="BK9" i="4" s="1"/>
  <c r="BK10" i="4" s="1"/>
  <c r="BK11" i="4" s="1"/>
  <c r="BK12" i="4" s="1"/>
  <c r="BK13" i="4" s="1"/>
  <c r="AU7" i="4"/>
  <c r="AU8" i="4" s="1"/>
  <c r="AU9" i="4" s="1"/>
  <c r="AU10" i="4" s="1"/>
  <c r="AU11" i="4" s="1"/>
  <c r="AU12" i="4" s="1"/>
  <c r="AU13" i="4" s="1"/>
  <c r="AE7" i="4"/>
  <c r="AE8" i="4" s="1"/>
  <c r="AE9" i="4" s="1"/>
  <c r="AE10" i="4" s="1"/>
  <c r="AE11" i="4" s="1"/>
  <c r="AE12" i="4" s="1"/>
  <c r="AE13" i="4" s="1"/>
  <c r="O7" i="4"/>
  <c r="O8" i="4" s="1"/>
  <c r="O9" i="4" s="1"/>
  <c r="O10" i="4" s="1"/>
  <c r="O11" i="4" s="1"/>
  <c r="O12" i="4" s="1"/>
  <c r="O13" i="4" s="1"/>
  <c r="NA5" i="4"/>
  <c r="NA6" i="4" s="1"/>
  <c r="NA7" i="4" s="1"/>
  <c r="NA8" i="4" s="1"/>
  <c r="NA9" i="4" s="1"/>
  <c r="NA10" i="4" s="1"/>
  <c r="NA11" i="4" s="1"/>
  <c r="NA12" i="4" s="1"/>
  <c r="NA13" i="4" s="1"/>
  <c r="MW5" i="4"/>
  <c r="MW6" i="4" s="1"/>
  <c r="MW7" i="4" s="1"/>
  <c r="MW8" i="4" s="1"/>
  <c r="MW9" i="4" s="1"/>
  <c r="MW10" i="4" s="1"/>
  <c r="MW11" i="4" s="1"/>
  <c r="MW12" i="4" s="1"/>
  <c r="MW13" i="4" s="1"/>
  <c r="MS5" i="4"/>
  <c r="MS6" i="4" s="1"/>
  <c r="MS7" i="4" s="1"/>
  <c r="MS8" i="4" s="1"/>
  <c r="MS9" i="4" s="1"/>
  <c r="MS10" i="4" s="1"/>
  <c r="MS11" i="4" s="1"/>
  <c r="MS12" i="4" s="1"/>
  <c r="MS13" i="4" s="1"/>
  <c r="MP5" i="4"/>
  <c r="MP6" i="4" s="1"/>
  <c r="MP7" i="4" s="1"/>
  <c r="MO5" i="4"/>
  <c r="MO6" i="4" s="1"/>
  <c r="MO7" i="4" s="1"/>
  <c r="MO8" i="4" s="1"/>
  <c r="MO9" i="4" s="1"/>
  <c r="MO10" i="4" s="1"/>
  <c r="MO11" i="4" s="1"/>
  <c r="MO12" i="4" s="1"/>
  <c r="MO13" i="4" s="1"/>
  <c r="MK5" i="4"/>
  <c r="MK6" i="4" s="1"/>
  <c r="MK7" i="4" s="1"/>
  <c r="MK8" i="4" s="1"/>
  <c r="MK9" i="4" s="1"/>
  <c r="MK10" i="4" s="1"/>
  <c r="MK11" i="4" s="1"/>
  <c r="MK12" i="4" s="1"/>
  <c r="MK13" i="4" s="1"/>
  <c r="MG5" i="4"/>
  <c r="MG6" i="4" s="1"/>
  <c r="MG7" i="4" s="1"/>
  <c r="MG8" i="4" s="1"/>
  <c r="MG9" i="4" s="1"/>
  <c r="MG10" i="4" s="1"/>
  <c r="MG11" i="4" s="1"/>
  <c r="MG12" i="4" s="1"/>
  <c r="MG13" i="4" s="1"/>
  <c r="MC5" i="4"/>
  <c r="MC6" i="4" s="1"/>
  <c r="MC7" i="4" s="1"/>
  <c r="MC8" i="4" s="1"/>
  <c r="MC9" i="4" s="1"/>
  <c r="MC10" i="4" s="1"/>
  <c r="MC11" i="4" s="1"/>
  <c r="MC12" i="4" s="1"/>
  <c r="MC13" i="4" s="1"/>
  <c r="LZ5" i="4"/>
  <c r="LZ6" i="4" s="1"/>
  <c r="LZ7" i="4" s="1"/>
  <c r="LY5" i="4"/>
  <c r="LY6" i="4" s="1"/>
  <c r="LY7" i="4" s="1"/>
  <c r="LY8" i="4" s="1"/>
  <c r="LY9" i="4" s="1"/>
  <c r="LY10" i="4" s="1"/>
  <c r="LY11" i="4" s="1"/>
  <c r="LY12" i="4" s="1"/>
  <c r="LY13" i="4" s="1"/>
  <c r="LU5" i="4"/>
  <c r="LU6" i="4" s="1"/>
  <c r="LU7" i="4" s="1"/>
  <c r="LU8" i="4" s="1"/>
  <c r="LU9" i="4" s="1"/>
  <c r="LU10" i="4" s="1"/>
  <c r="LU11" i="4" s="1"/>
  <c r="LU12" i="4" s="1"/>
  <c r="LU13" i="4" s="1"/>
  <c r="LQ5" i="4"/>
  <c r="LQ6" i="4" s="1"/>
  <c r="LQ7" i="4" s="1"/>
  <c r="LQ8" i="4" s="1"/>
  <c r="LQ9" i="4" s="1"/>
  <c r="LQ10" i="4" s="1"/>
  <c r="LQ11" i="4" s="1"/>
  <c r="LQ12" i="4" s="1"/>
  <c r="LQ13" i="4" s="1"/>
  <c r="LM5" i="4"/>
  <c r="LM6" i="4" s="1"/>
  <c r="LM7" i="4" s="1"/>
  <c r="LM8" i="4" s="1"/>
  <c r="LM9" i="4" s="1"/>
  <c r="LM10" i="4" s="1"/>
  <c r="LM11" i="4" s="1"/>
  <c r="LM12" i="4" s="1"/>
  <c r="LM13" i="4" s="1"/>
  <c r="LJ5" i="4"/>
  <c r="LJ6" i="4" s="1"/>
  <c r="LJ7" i="4" s="1"/>
  <c r="LI5" i="4"/>
  <c r="LI6" i="4" s="1"/>
  <c r="LI7" i="4" s="1"/>
  <c r="LI8" i="4" s="1"/>
  <c r="LI9" i="4" s="1"/>
  <c r="LI10" i="4" s="1"/>
  <c r="LI11" i="4" s="1"/>
  <c r="LI12" i="4" s="1"/>
  <c r="LI13" i="4" s="1"/>
  <c r="LE5" i="4"/>
  <c r="LE6" i="4" s="1"/>
  <c r="LE7" i="4" s="1"/>
  <c r="LE8" i="4" s="1"/>
  <c r="LE9" i="4" s="1"/>
  <c r="LE10" i="4" s="1"/>
  <c r="LE11" i="4" s="1"/>
  <c r="LE12" i="4" s="1"/>
  <c r="LE13" i="4" s="1"/>
  <c r="LA5" i="4"/>
  <c r="LA6" i="4" s="1"/>
  <c r="LA7" i="4" s="1"/>
  <c r="LA8" i="4" s="1"/>
  <c r="LA9" i="4" s="1"/>
  <c r="LA10" i="4" s="1"/>
  <c r="LA11" i="4" s="1"/>
  <c r="LA12" i="4" s="1"/>
  <c r="LA13" i="4" s="1"/>
  <c r="KW5" i="4"/>
  <c r="KW6" i="4" s="1"/>
  <c r="KW7" i="4" s="1"/>
  <c r="KW8" i="4" s="1"/>
  <c r="KW9" i="4" s="1"/>
  <c r="KW10" i="4" s="1"/>
  <c r="KW11" i="4" s="1"/>
  <c r="KW12" i="4" s="1"/>
  <c r="KW13" i="4" s="1"/>
  <c r="KT5" i="4"/>
  <c r="KT6" i="4" s="1"/>
  <c r="KT7" i="4" s="1"/>
  <c r="KS5" i="4"/>
  <c r="KS6" i="4" s="1"/>
  <c r="KS7" i="4" s="1"/>
  <c r="KS8" i="4" s="1"/>
  <c r="KS9" i="4" s="1"/>
  <c r="KS10" i="4" s="1"/>
  <c r="KS11" i="4" s="1"/>
  <c r="KS12" i="4" s="1"/>
  <c r="KS13" i="4" s="1"/>
  <c r="KO5" i="4"/>
  <c r="KO6" i="4" s="1"/>
  <c r="KO7" i="4" s="1"/>
  <c r="KO8" i="4" s="1"/>
  <c r="KO9" i="4" s="1"/>
  <c r="KO10" i="4" s="1"/>
  <c r="KO11" i="4" s="1"/>
  <c r="KO12" i="4" s="1"/>
  <c r="KO13" i="4" s="1"/>
  <c r="KK5" i="4"/>
  <c r="KK6" i="4" s="1"/>
  <c r="KK7" i="4" s="1"/>
  <c r="KK8" i="4" s="1"/>
  <c r="KK9" i="4" s="1"/>
  <c r="KK10" i="4" s="1"/>
  <c r="KK11" i="4" s="1"/>
  <c r="KK12" i="4" s="1"/>
  <c r="KK13" i="4" s="1"/>
  <c r="KG5" i="4"/>
  <c r="KG6" i="4" s="1"/>
  <c r="KG7" i="4" s="1"/>
  <c r="KG8" i="4" s="1"/>
  <c r="KG9" i="4" s="1"/>
  <c r="KG10" i="4" s="1"/>
  <c r="KG11" i="4" s="1"/>
  <c r="KG12" i="4" s="1"/>
  <c r="KG13" i="4" s="1"/>
  <c r="KD5" i="4"/>
  <c r="KD6" i="4" s="1"/>
  <c r="KD7" i="4" s="1"/>
  <c r="KC5" i="4"/>
  <c r="KC6" i="4" s="1"/>
  <c r="KC7" i="4" s="1"/>
  <c r="KC8" i="4" s="1"/>
  <c r="KC9" i="4" s="1"/>
  <c r="KC10" i="4" s="1"/>
  <c r="KC11" i="4" s="1"/>
  <c r="KC12" i="4" s="1"/>
  <c r="KC13" i="4" s="1"/>
  <c r="JY5" i="4"/>
  <c r="JY6" i="4" s="1"/>
  <c r="JY7" i="4" s="1"/>
  <c r="JY8" i="4" s="1"/>
  <c r="JY9" i="4" s="1"/>
  <c r="JY10" i="4" s="1"/>
  <c r="JY11" i="4" s="1"/>
  <c r="JY12" i="4" s="1"/>
  <c r="JY13" i="4" s="1"/>
  <c r="JU5" i="4"/>
  <c r="JU6" i="4" s="1"/>
  <c r="JU7" i="4" s="1"/>
  <c r="JU8" i="4" s="1"/>
  <c r="JU9" i="4" s="1"/>
  <c r="JU10" i="4" s="1"/>
  <c r="JU11" i="4" s="1"/>
  <c r="JU12" i="4" s="1"/>
  <c r="JU13" i="4" s="1"/>
  <c r="JQ5" i="4"/>
  <c r="JQ6" i="4" s="1"/>
  <c r="JQ7" i="4" s="1"/>
  <c r="JQ8" i="4" s="1"/>
  <c r="JQ9" i="4" s="1"/>
  <c r="JQ10" i="4" s="1"/>
  <c r="JQ11" i="4" s="1"/>
  <c r="JQ12" i="4" s="1"/>
  <c r="JQ13" i="4" s="1"/>
  <c r="JN5" i="4"/>
  <c r="JN6" i="4" s="1"/>
  <c r="JN7" i="4" s="1"/>
  <c r="JM5" i="4"/>
  <c r="JM6" i="4" s="1"/>
  <c r="JM7" i="4" s="1"/>
  <c r="JM8" i="4" s="1"/>
  <c r="JM9" i="4" s="1"/>
  <c r="JM10" i="4" s="1"/>
  <c r="JM11" i="4" s="1"/>
  <c r="JM12" i="4" s="1"/>
  <c r="JM13" i="4" s="1"/>
  <c r="JI5" i="4"/>
  <c r="JI6" i="4" s="1"/>
  <c r="JI7" i="4" s="1"/>
  <c r="JI8" i="4" s="1"/>
  <c r="JI9" i="4" s="1"/>
  <c r="JI10" i="4" s="1"/>
  <c r="JI11" i="4" s="1"/>
  <c r="JI12" i="4" s="1"/>
  <c r="JI13" i="4" s="1"/>
  <c r="JE5" i="4"/>
  <c r="JE6" i="4" s="1"/>
  <c r="JE7" i="4" s="1"/>
  <c r="JE8" i="4" s="1"/>
  <c r="JE9" i="4" s="1"/>
  <c r="JE10" i="4" s="1"/>
  <c r="JE11" i="4" s="1"/>
  <c r="JE12" i="4" s="1"/>
  <c r="JE13" i="4" s="1"/>
  <c r="JA5" i="4"/>
  <c r="JA6" i="4" s="1"/>
  <c r="JA7" i="4" s="1"/>
  <c r="JA8" i="4" s="1"/>
  <c r="JA9" i="4" s="1"/>
  <c r="JA10" i="4" s="1"/>
  <c r="JA11" i="4" s="1"/>
  <c r="JA12" i="4" s="1"/>
  <c r="JA13" i="4" s="1"/>
  <c r="IX5" i="4"/>
  <c r="IX6" i="4" s="1"/>
  <c r="IX7" i="4" s="1"/>
  <c r="IW5" i="4"/>
  <c r="IW6" i="4" s="1"/>
  <c r="IW7" i="4" s="1"/>
  <c r="IW8" i="4" s="1"/>
  <c r="IW9" i="4" s="1"/>
  <c r="IW10" i="4" s="1"/>
  <c r="IW11" i="4" s="1"/>
  <c r="IW12" i="4" s="1"/>
  <c r="IW13" i="4" s="1"/>
  <c r="IS5" i="4"/>
  <c r="IS6" i="4" s="1"/>
  <c r="IS7" i="4" s="1"/>
  <c r="IS8" i="4" s="1"/>
  <c r="IS9" i="4" s="1"/>
  <c r="IS10" i="4" s="1"/>
  <c r="IS11" i="4" s="1"/>
  <c r="IS12" i="4" s="1"/>
  <c r="IS13" i="4" s="1"/>
  <c r="IO5" i="4"/>
  <c r="IO6" i="4" s="1"/>
  <c r="IO7" i="4" s="1"/>
  <c r="IO8" i="4" s="1"/>
  <c r="IO9" i="4" s="1"/>
  <c r="IO10" i="4" s="1"/>
  <c r="IO11" i="4" s="1"/>
  <c r="IO12" i="4" s="1"/>
  <c r="IO13" i="4" s="1"/>
  <c r="IK5" i="4"/>
  <c r="IK6" i="4" s="1"/>
  <c r="IK7" i="4" s="1"/>
  <c r="IK8" i="4" s="1"/>
  <c r="IK9" i="4" s="1"/>
  <c r="IK10" i="4" s="1"/>
  <c r="IK11" i="4" s="1"/>
  <c r="IK12" i="4" s="1"/>
  <c r="IK13" i="4" s="1"/>
  <c r="IH5" i="4"/>
  <c r="IH6" i="4" s="1"/>
  <c r="IH7" i="4" s="1"/>
  <c r="IG5" i="4"/>
  <c r="IG6" i="4" s="1"/>
  <c r="IG7" i="4" s="1"/>
  <c r="IG8" i="4" s="1"/>
  <c r="IG9" i="4" s="1"/>
  <c r="IG10" i="4" s="1"/>
  <c r="IG11" i="4" s="1"/>
  <c r="IG12" i="4" s="1"/>
  <c r="IG13" i="4" s="1"/>
  <c r="IC5" i="4"/>
  <c r="IC6" i="4" s="1"/>
  <c r="IC7" i="4" s="1"/>
  <c r="IC8" i="4" s="1"/>
  <c r="IC9" i="4" s="1"/>
  <c r="IC10" i="4" s="1"/>
  <c r="IC11" i="4" s="1"/>
  <c r="IC12" i="4" s="1"/>
  <c r="IC13" i="4" s="1"/>
  <c r="HY5" i="4"/>
  <c r="HY6" i="4" s="1"/>
  <c r="HY7" i="4" s="1"/>
  <c r="HY8" i="4" s="1"/>
  <c r="HY9" i="4" s="1"/>
  <c r="HY10" i="4" s="1"/>
  <c r="HY11" i="4" s="1"/>
  <c r="HY12" i="4" s="1"/>
  <c r="HY13" i="4" s="1"/>
  <c r="HU5" i="4"/>
  <c r="HU6" i="4" s="1"/>
  <c r="HU7" i="4" s="1"/>
  <c r="HU8" i="4" s="1"/>
  <c r="HU9" i="4" s="1"/>
  <c r="HU10" i="4" s="1"/>
  <c r="HU11" i="4" s="1"/>
  <c r="HU12" i="4" s="1"/>
  <c r="HU13" i="4" s="1"/>
  <c r="HR5" i="4"/>
  <c r="HR6" i="4" s="1"/>
  <c r="HR7" i="4" s="1"/>
  <c r="HQ5" i="4"/>
  <c r="HQ6" i="4" s="1"/>
  <c r="HQ7" i="4" s="1"/>
  <c r="HQ8" i="4" s="1"/>
  <c r="HQ9" i="4" s="1"/>
  <c r="HQ10" i="4" s="1"/>
  <c r="HQ11" i="4" s="1"/>
  <c r="HQ12" i="4" s="1"/>
  <c r="HQ13" i="4" s="1"/>
  <c r="HM5" i="4"/>
  <c r="HM6" i="4" s="1"/>
  <c r="HM7" i="4" s="1"/>
  <c r="HM8" i="4" s="1"/>
  <c r="HM9" i="4" s="1"/>
  <c r="HM10" i="4" s="1"/>
  <c r="HM11" i="4" s="1"/>
  <c r="HM12" i="4" s="1"/>
  <c r="HM13" i="4" s="1"/>
  <c r="HI5" i="4"/>
  <c r="HI6" i="4" s="1"/>
  <c r="HI7" i="4" s="1"/>
  <c r="HI8" i="4" s="1"/>
  <c r="HI9" i="4" s="1"/>
  <c r="HI10" i="4" s="1"/>
  <c r="HI11" i="4" s="1"/>
  <c r="HI12" i="4" s="1"/>
  <c r="HI13" i="4" s="1"/>
  <c r="HE5" i="4"/>
  <c r="HE6" i="4" s="1"/>
  <c r="HE7" i="4" s="1"/>
  <c r="HE8" i="4" s="1"/>
  <c r="HE9" i="4" s="1"/>
  <c r="HE10" i="4" s="1"/>
  <c r="HE11" i="4" s="1"/>
  <c r="HE12" i="4" s="1"/>
  <c r="HE13" i="4" s="1"/>
  <c r="HB5" i="4"/>
  <c r="HB6" i="4" s="1"/>
  <c r="HB7" i="4" s="1"/>
  <c r="HA5" i="4"/>
  <c r="HA6" i="4" s="1"/>
  <c r="HA7" i="4" s="1"/>
  <c r="HA8" i="4" s="1"/>
  <c r="HA9" i="4" s="1"/>
  <c r="HA10" i="4" s="1"/>
  <c r="HA11" i="4" s="1"/>
  <c r="HA12" i="4" s="1"/>
  <c r="HA13" i="4" s="1"/>
  <c r="GW5" i="4"/>
  <c r="GW6" i="4" s="1"/>
  <c r="GW7" i="4" s="1"/>
  <c r="GW8" i="4" s="1"/>
  <c r="GW9" i="4" s="1"/>
  <c r="GW10" i="4" s="1"/>
  <c r="GW11" i="4" s="1"/>
  <c r="GW12" i="4" s="1"/>
  <c r="GW13" i="4" s="1"/>
  <c r="GS5" i="4"/>
  <c r="GS6" i="4" s="1"/>
  <c r="GS7" i="4" s="1"/>
  <c r="GS8" i="4" s="1"/>
  <c r="GS9" i="4" s="1"/>
  <c r="GS10" i="4" s="1"/>
  <c r="GS11" i="4" s="1"/>
  <c r="GS12" i="4" s="1"/>
  <c r="GS13" i="4" s="1"/>
  <c r="GO5" i="4"/>
  <c r="GO6" i="4" s="1"/>
  <c r="GO7" i="4" s="1"/>
  <c r="GO8" i="4" s="1"/>
  <c r="GO9" i="4" s="1"/>
  <c r="GO10" i="4" s="1"/>
  <c r="GO11" i="4" s="1"/>
  <c r="GO12" i="4" s="1"/>
  <c r="GO13" i="4" s="1"/>
  <c r="GL5" i="4"/>
  <c r="GL6" i="4" s="1"/>
  <c r="GL7" i="4" s="1"/>
  <c r="GK5" i="4"/>
  <c r="GK6" i="4" s="1"/>
  <c r="GK7" i="4" s="1"/>
  <c r="GK8" i="4" s="1"/>
  <c r="GK9" i="4" s="1"/>
  <c r="GK10" i="4" s="1"/>
  <c r="GK11" i="4" s="1"/>
  <c r="GK12" i="4" s="1"/>
  <c r="GK13" i="4" s="1"/>
  <c r="GG5" i="4"/>
  <c r="GG6" i="4" s="1"/>
  <c r="GG7" i="4" s="1"/>
  <c r="GG8" i="4" s="1"/>
  <c r="GG9" i="4" s="1"/>
  <c r="GG10" i="4" s="1"/>
  <c r="GG11" i="4" s="1"/>
  <c r="GG12" i="4" s="1"/>
  <c r="GG13" i="4" s="1"/>
  <c r="GC5" i="4"/>
  <c r="GC6" i="4" s="1"/>
  <c r="GC7" i="4" s="1"/>
  <c r="GC8" i="4" s="1"/>
  <c r="GC9" i="4" s="1"/>
  <c r="GC10" i="4" s="1"/>
  <c r="GC11" i="4" s="1"/>
  <c r="GC12" i="4" s="1"/>
  <c r="GC13" i="4" s="1"/>
  <c r="FY5" i="4"/>
  <c r="FY6" i="4" s="1"/>
  <c r="FY7" i="4" s="1"/>
  <c r="FY8" i="4" s="1"/>
  <c r="FY9" i="4" s="1"/>
  <c r="FY10" i="4" s="1"/>
  <c r="FY11" i="4" s="1"/>
  <c r="FY12" i="4" s="1"/>
  <c r="FY13" i="4" s="1"/>
  <c r="FV5" i="4"/>
  <c r="FV6" i="4" s="1"/>
  <c r="FV7" i="4" s="1"/>
  <c r="FU5" i="4"/>
  <c r="FU6" i="4" s="1"/>
  <c r="FU7" i="4" s="1"/>
  <c r="FU8" i="4" s="1"/>
  <c r="FU9" i="4" s="1"/>
  <c r="FU10" i="4" s="1"/>
  <c r="FU11" i="4" s="1"/>
  <c r="FU12" i="4" s="1"/>
  <c r="FU13" i="4" s="1"/>
  <c r="FQ5" i="4"/>
  <c r="FQ6" i="4" s="1"/>
  <c r="FQ7" i="4" s="1"/>
  <c r="FQ8" i="4" s="1"/>
  <c r="FQ9" i="4" s="1"/>
  <c r="FQ10" i="4" s="1"/>
  <c r="FQ11" i="4" s="1"/>
  <c r="FQ12" i="4" s="1"/>
  <c r="FQ13" i="4" s="1"/>
  <c r="FM5" i="4"/>
  <c r="FM6" i="4" s="1"/>
  <c r="FM7" i="4" s="1"/>
  <c r="FM8" i="4" s="1"/>
  <c r="FM9" i="4" s="1"/>
  <c r="FM10" i="4" s="1"/>
  <c r="FM11" i="4" s="1"/>
  <c r="FM12" i="4" s="1"/>
  <c r="FM13" i="4" s="1"/>
  <c r="FI5" i="4"/>
  <c r="FI6" i="4" s="1"/>
  <c r="FI7" i="4" s="1"/>
  <c r="FI8" i="4" s="1"/>
  <c r="FI9" i="4" s="1"/>
  <c r="FI10" i="4" s="1"/>
  <c r="FI11" i="4" s="1"/>
  <c r="FI12" i="4" s="1"/>
  <c r="FI13" i="4" s="1"/>
  <c r="FF5" i="4"/>
  <c r="FF6" i="4" s="1"/>
  <c r="FF7" i="4" s="1"/>
  <c r="FE5" i="4"/>
  <c r="FE6" i="4" s="1"/>
  <c r="FE7" i="4" s="1"/>
  <c r="FE8" i="4" s="1"/>
  <c r="FE9" i="4" s="1"/>
  <c r="FE10" i="4" s="1"/>
  <c r="FE11" i="4" s="1"/>
  <c r="FE12" i="4" s="1"/>
  <c r="FE13" i="4" s="1"/>
  <c r="FA5" i="4"/>
  <c r="FA6" i="4" s="1"/>
  <c r="FA7" i="4" s="1"/>
  <c r="FA8" i="4" s="1"/>
  <c r="FA9" i="4" s="1"/>
  <c r="FA10" i="4" s="1"/>
  <c r="FA11" i="4" s="1"/>
  <c r="FA12" i="4" s="1"/>
  <c r="FA13" i="4" s="1"/>
  <c r="EW5" i="4"/>
  <c r="EW6" i="4" s="1"/>
  <c r="EW7" i="4" s="1"/>
  <c r="EW8" i="4" s="1"/>
  <c r="EW9" i="4" s="1"/>
  <c r="EW10" i="4" s="1"/>
  <c r="EW11" i="4" s="1"/>
  <c r="EW12" i="4" s="1"/>
  <c r="EW13" i="4" s="1"/>
  <c r="ES5" i="4"/>
  <c r="ES6" i="4" s="1"/>
  <c r="ES7" i="4" s="1"/>
  <c r="ES8" i="4" s="1"/>
  <c r="ES9" i="4" s="1"/>
  <c r="ES10" i="4" s="1"/>
  <c r="ES11" i="4" s="1"/>
  <c r="ES12" i="4" s="1"/>
  <c r="ES13" i="4" s="1"/>
  <c r="EP5" i="4"/>
  <c r="EP6" i="4" s="1"/>
  <c r="EP7" i="4" s="1"/>
  <c r="EO5" i="4"/>
  <c r="EO6" i="4" s="1"/>
  <c r="EO7" i="4" s="1"/>
  <c r="EO8" i="4" s="1"/>
  <c r="EO9" i="4" s="1"/>
  <c r="EO10" i="4" s="1"/>
  <c r="EO11" i="4" s="1"/>
  <c r="EO12" i="4" s="1"/>
  <c r="EO13" i="4" s="1"/>
  <c r="EK5" i="4"/>
  <c r="EK6" i="4" s="1"/>
  <c r="EK7" i="4" s="1"/>
  <c r="EK8" i="4" s="1"/>
  <c r="EK9" i="4" s="1"/>
  <c r="EK10" i="4" s="1"/>
  <c r="EK11" i="4" s="1"/>
  <c r="EK12" i="4" s="1"/>
  <c r="EK13" i="4" s="1"/>
  <c r="EG5" i="4"/>
  <c r="EG6" i="4" s="1"/>
  <c r="EG7" i="4" s="1"/>
  <c r="EG8" i="4" s="1"/>
  <c r="EG9" i="4" s="1"/>
  <c r="EG10" i="4" s="1"/>
  <c r="EG11" i="4" s="1"/>
  <c r="EG12" i="4" s="1"/>
  <c r="EG13" i="4" s="1"/>
  <c r="EC5" i="4"/>
  <c r="EC6" i="4" s="1"/>
  <c r="EC7" i="4" s="1"/>
  <c r="EC8" i="4" s="1"/>
  <c r="EC9" i="4" s="1"/>
  <c r="EC10" i="4" s="1"/>
  <c r="EC11" i="4" s="1"/>
  <c r="EC12" i="4" s="1"/>
  <c r="EC13" i="4" s="1"/>
  <c r="DZ5" i="4"/>
  <c r="DZ6" i="4" s="1"/>
  <c r="DZ7" i="4" s="1"/>
  <c r="DY5" i="4"/>
  <c r="DY6" i="4" s="1"/>
  <c r="DY7" i="4" s="1"/>
  <c r="DY8" i="4" s="1"/>
  <c r="DY9" i="4" s="1"/>
  <c r="DY10" i="4" s="1"/>
  <c r="DY11" i="4" s="1"/>
  <c r="DY12" i="4" s="1"/>
  <c r="DY13" i="4" s="1"/>
  <c r="DU5" i="4"/>
  <c r="DU6" i="4" s="1"/>
  <c r="DU7" i="4" s="1"/>
  <c r="DU8" i="4" s="1"/>
  <c r="DU9" i="4" s="1"/>
  <c r="DU10" i="4" s="1"/>
  <c r="DU11" i="4" s="1"/>
  <c r="DU12" i="4" s="1"/>
  <c r="DU13" i="4" s="1"/>
  <c r="DQ5" i="4"/>
  <c r="DQ6" i="4" s="1"/>
  <c r="DQ7" i="4" s="1"/>
  <c r="DQ8" i="4" s="1"/>
  <c r="DQ9" i="4" s="1"/>
  <c r="DQ10" i="4" s="1"/>
  <c r="DQ11" i="4" s="1"/>
  <c r="DQ12" i="4" s="1"/>
  <c r="DQ13" i="4" s="1"/>
  <c r="DM5" i="4"/>
  <c r="DM6" i="4" s="1"/>
  <c r="DM7" i="4" s="1"/>
  <c r="DM8" i="4" s="1"/>
  <c r="DM9" i="4" s="1"/>
  <c r="DM10" i="4" s="1"/>
  <c r="DM11" i="4" s="1"/>
  <c r="DM12" i="4" s="1"/>
  <c r="DM13" i="4" s="1"/>
  <c r="DJ5" i="4"/>
  <c r="DJ6" i="4" s="1"/>
  <c r="DJ7" i="4" s="1"/>
  <c r="DI5" i="4"/>
  <c r="DI6" i="4" s="1"/>
  <c r="DI7" i="4" s="1"/>
  <c r="DI8" i="4" s="1"/>
  <c r="DI9" i="4" s="1"/>
  <c r="DI10" i="4" s="1"/>
  <c r="DI11" i="4" s="1"/>
  <c r="DI12" i="4" s="1"/>
  <c r="DI13" i="4" s="1"/>
  <c r="DE5" i="4"/>
  <c r="DE6" i="4" s="1"/>
  <c r="DE7" i="4" s="1"/>
  <c r="DE8" i="4" s="1"/>
  <c r="DE9" i="4" s="1"/>
  <c r="DE10" i="4" s="1"/>
  <c r="DE11" i="4" s="1"/>
  <c r="DE12" i="4" s="1"/>
  <c r="DE13" i="4" s="1"/>
  <c r="DA5" i="4"/>
  <c r="DA6" i="4" s="1"/>
  <c r="DA7" i="4" s="1"/>
  <c r="DA8" i="4" s="1"/>
  <c r="DA9" i="4" s="1"/>
  <c r="DA10" i="4" s="1"/>
  <c r="DA11" i="4" s="1"/>
  <c r="DA12" i="4" s="1"/>
  <c r="DA13" i="4" s="1"/>
  <c r="CW5" i="4"/>
  <c r="CW6" i="4" s="1"/>
  <c r="CW7" i="4" s="1"/>
  <c r="CW8" i="4" s="1"/>
  <c r="CW9" i="4" s="1"/>
  <c r="CW10" i="4" s="1"/>
  <c r="CW11" i="4" s="1"/>
  <c r="CW12" i="4" s="1"/>
  <c r="CW13" i="4" s="1"/>
  <c r="CT5" i="4"/>
  <c r="CT6" i="4" s="1"/>
  <c r="CT7" i="4" s="1"/>
  <c r="CS5" i="4"/>
  <c r="CS6" i="4" s="1"/>
  <c r="CS7" i="4" s="1"/>
  <c r="CS8" i="4" s="1"/>
  <c r="CS9" i="4" s="1"/>
  <c r="CS10" i="4" s="1"/>
  <c r="CS11" i="4" s="1"/>
  <c r="CS12" i="4" s="1"/>
  <c r="CS13" i="4" s="1"/>
  <c r="CO5" i="4"/>
  <c r="CO6" i="4" s="1"/>
  <c r="CO7" i="4" s="1"/>
  <c r="CO8" i="4" s="1"/>
  <c r="CO9" i="4" s="1"/>
  <c r="CO10" i="4" s="1"/>
  <c r="CO11" i="4" s="1"/>
  <c r="CO12" i="4" s="1"/>
  <c r="CO13" i="4" s="1"/>
  <c r="CK5" i="4"/>
  <c r="CK6" i="4" s="1"/>
  <c r="CK7" i="4" s="1"/>
  <c r="CK8" i="4" s="1"/>
  <c r="CK9" i="4" s="1"/>
  <c r="CK10" i="4" s="1"/>
  <c r="CK11" i="4" s="1"/>
  <c r="CK12" i="4" s="1"/>
  <c r="CK13" i="4" s="1"/>
  <c r="CG5" i="4"/>
  <c r="CG6" i="4" s="1"/>
  <c r="CG7" i="4" s="1"/>
  <c r="CG8" i="4" s="1"/>
  <c r="CG9" i="4" s="1"/>
  <c r="CG10" i="4" s="1"/>
  <c r="CG11" i="4" s="1"/>
  <c r="CG12" i="4" s="1"/>
  <c r="CG13" i="4" s="1"/>
  <c r="CD5" i="4"/>
  <c r="CD6" i="4" s="1"/>
  <c r="CD7" i="4" s="1"/>
  <c r="CC5" i="4"/>
  <c r="CC6" i="4" s="1"/>
  <c r="CC7" i="4" s="1"/>
  <c r="CC8" i="4" s="1"/>
  <c r="CC9" i="4" s="1"/>
  <c r="CC10" i="4" s="1"/>
  <c r="CC11" i="4" s="1"/>
  <c r="CC12" i="4" s="1"/>
  <c r="CC13" i="4" s="1"/>
  <c r="BY5" i="4"/>
  <c r="BY6" i="4" s="1"/>
  <c r="BY7" i="4" s="1"/>
  <c r="BY8" i="4" s="1"/>
  <c r="BY9" i="4" s="1"/>
  <c r="BY10" i="4" s="1"/>
  <c r="BY11" i="4" s="1"/>
  <c r="BY12" i="4" s="1"/>
  <c r="BY13" i="4" s="1"/>
  <c r="BU5" i="4"/>
  <c r="BU6" i="4" s="1"/>
  <c r="BU7" i="4" s="1"/>
  <c r="BU8" i="4" s="1"/>
  <c r="BU9" i="4" s="1"/>
  <c r="BU10" i="4" s="1"/>
  <c r="BU11" i="4" s="1"/>
  <c r="BU12" i="4" s="1"/>
  <c r="BU13" i="4" s="1"/>
  <c r="BQ5" i="4"/>
  <c r="BQ6" i="4" s="1"/>
  <c r="BQ7" i="4" s="1"/>
  <c r="BQ8" i="4" s="1"/>
  <c r="BQ9" i="4" s="1"/>
  <c r="BQ10" i="4" s="1"/>
  <c r="BQ11" i="4" s="1"/>
  <c r="BQ12" i="4" s="1"/>
  <c r="BQ13" i="4" s="1"/>
  <c r="BN5" i="4"/>
  <c r="BN6" i="4" s="1"/>
  <c r="BN7" i="4" s="1"/>
  <c r="BM5" i="4"/>
  <c r="BM6" i="4" s="1"/>
  <c r="BM7" i="4" s="1"/>
  <c r="BM8" i="4" s="1"/>
  <c r="BM9" i="4" s="1"/>
  <c r="BM10" i="4" s="1"/>
  <c r="BM11" i="4" s="1"/>
  <c r="BM12" i="4" s="1"/>
  <c r="BM13" i="4" s="1"/>
  <c r="BI5" i="4"/>
  <c r="BI6" i="4" s="1"/>
  <c r="BI7" i="4" s="1"/>
  <c r="BI8" i="4" s="1"/>
  <c r="BI9" i="4" s="1"/>
  <c r="BI10" i="4" s="1"/>
  <c r="BI11" i="4" s="1"/>
  <c r="BI12" i="4" s="1"/>
  <c r="BI13" i="4" s="1"/>
  <c r="BE5" i="4"/>
  <c r="BE6" i="4" s="1"/>
  <c r="BE7" i="4" s="1"/>
  <c r="BE8" i="4" s="1"/>
  <c r="BE9" i="4" s="1"/>
  <c r="BE10" i="4" s="1"/>
  <c r="BE11" i="4" s="1"/>
  <c r="BE12" i="4" s="1"/>
  <c r="BE13" i="4" s="1"/>
  <c r="BA5" i="4"/>
  <c r="BA6" i="4" s="1"/>
  <c r="BA7" i="4" s="1"/>
  <c r="BA8" i="4" s="1"/>
  <c r="BA9" i="4" s="1"/>
  <c r="BA10" i="4" s="1"/>
  <c r="BA11" i="4" s="1"/>
  <c r="BA12" i="4" s="1"/>
  <c r="BA13" i="4" s="1"/>
  <c r="AX5" i="4"/>
  <c r="AX6" i="4" s="1"/>
  <c r="AX7" i="4" s="1"/>
  <c r="AW5" i="4"/>
  <c r="AW6" i="4" s="1"/>
  <c r="AW7" i="4" s="1"/>
  <c r="AW8" i="4" s="1"/>
  <c r="AW9" i="4" s="1"/>
  <c r="AW10" i="4" s="1"/>
  <c r="AW11" i="4" s="1"/>
  <c r="AW12" i="4" s="1"/>
  <c r="AW13" i="4" s="1"/>
  <c r="AS5" i="4"/>
  <c r="AS6" i="4" s="1"/>
  <c r="AS7" i="4" s="1"/>
  <c r="AS8" i="4" s="1"/>
  <c r="AS9" i="4" s="1"/>
  <c r="AS10" i="4" s="1"/>
  <c r="AS11" i="4" s="1"/>
  <c r="AS12" i="4" s="1"/>
  <c r="AS13" i="4" s="1"/>
  <c r="AO5" i="4"/>
  <c r="AO6" i="4" s="1"/>
  <c r="AO7" i="4" s="1"/>
  <c r="AO8" i="4" s="1"/>
  <c r="AO9" i="4" s="1"/>
  <c r="AO10" i="4" s="1"/>
  <c r="AO11" i="4" s="1"/>
  <c r="AO12" i="4" s="1"/>
  <c r="AO13" i="4" s="1"/>
  <c r="AK5" i="4"/>
  <c r="AK6" i="4" s="1"/>
  <c r="AK7" i="4" s="1"/>
  <c r="AK8" i="4" s="1"/>
  <c r="AK9" i="4" s="1"/>
  <c r="AK10" i="4" s="1"/>
  <c r="AK11" i="4" s="1"/>
  <c r="AK12" i="4" s="1"/>
  <c r="AK13" i="4" s="1"/>
  <c r="AH5" i="4"/>
  <c r="AH6" i="4" s="1"/>
  <c r="AH7" i="4" s="1"/>
  <c r="AG5" i="4"/>
  <c r="AG6" i="4" s="1"/>
  <c r="AG7" i="4" s="1"/>
  <c r="AG8" i="4" s="1"/>
  <c r="AG9" i="4" s="1"/>
  <c r="AG10" i="4" s="1"/>
  <c r="AG11" i="4" s="1"/>
  <c r="AG12" i="4" s="1"/>
  <c r="AG13" i="4" s="1"/>
  <c r="AC5" i="4"/>
  <c r="AC6" i="4" s="1"/>
  <c r="AC7" i="4" s="1"/>
  <c r="AC8" i="4" s="1"/>
  <c r="AC9" i="4" s="1"/>
  <c r="AC10" i="4" s="1"/>
  <c r="AC11" i="4" s="1"/>
  <c r="AC12" i="4" s="1"/>
  <c r="AC13" i="4" s="1"/>
  <c r="Y5" i="4"/>
  <c r="Y6" i="4" s="1"/>
  <c r="Y7" i="4" s="1"/>
  <c r="Y8" i="4" s="1"/>
  <c r="Y9" i="4" s="1"/>
  <c r="Y10" i="4" s="1"/>
  <c r="Y11" i="4" s="1"/>
  <c r="Y12" i="4" s="1"/>
  <c r="Y13" i="4" s="1"/>
  <c r="U5" i="4"/>
  <c r="U6" i="4" s="1"/>
  <c r="U7" i="4" s="1"/>
  <c r="U8" i="4" s="1"/>
  <c r="U9" i="4" s="1"/>
  <c r="U10" i="4" s="1"/>
  <c r="U11" i="4" s="1"/>
  <c r="U12" i="4" s="1"/>
  <c r="U13" i="4" s="1"/>
  <c r="R5" i="4"/>
  <c r="R6" i="4" s="1"/>
  <c r="R7" i="4" s="1"/>
  <c r="Q5" i="4"/>
  <c r="Q6" i="4" s="1"/>
  <c r="Q7" i="4" s="1"/>
  <c r="Q8" i="4" s="1"/>
  <c r="Q9" i="4" s="1"/>
  <c r="Q10" i="4" s="1"/>
  <c r="Q11" i="4" s="1"/>
  <c r="Q12" i="4" s="1"/>
  <c r="Q13" i="4" s="1"/>
  <c r="M5" i="4"/>
  <c r="M6" i="4" s="1"/>
  <c r="M7" i="4" s="1"/>
  <c r="M8" i="4" s="1"/>
  <c r="M9" i="4" s="1"/>
  <c r="M10" i="4" s="1"/>
  <c r="M11" i="4" s="1"/>
  <c r="M12" i="4" s="1"/>
  <c r="M13" i="4" s="1"/>
  <c r="I5" i="4"/>
  <c r="I6" i="4" s="1"/>
  <c r="I7" i="4" s="1"/>
  <c r="I8" i="4" s="1"/>
  <c r="I9" i="4" s="1"/>
  <c r="I10" i="4" s="1"/>
  <c r="I11" i="4" s="1"/>
  <c r="I12" i="4" s="1"/>
  <c r="I13" i="4" s="1"/>
  <c r="E5" i="4"/>
  <c r="E6" i="4" s="1"/>
  <c r="E7" i="4" s="1"/>
  <c r="E8" i="4" s="1"/>
  <c r="E9" i="4" s="1"/>
  <c r="E10" i="4" s="1"/>
  <c r="E11" i="4" s="1"/>
  <c r="E12" i="4" s="1"/>
  <c r="E13" i="4" s="1"/>
  <c r="B5" i="4"/>
  <c r="B6" i="4" s="1"/>
  <c r="B7" i="4" s="1"/>
  <c r="NB4" i="4"/>
  <c r="NB5" i="4" s="1"/>
  <c r="NB6" i="4" s="1"/>
  <c r="NB7" i="4" s="1"/>
  <c r="NB8" i="4" s="1"/>
  <c r="NB9" i="4" s="1"/>
  <c r="NB10" i="4" s="1"/>
  <c r="NB11" i="4" s="1"/>
  <c r="NB12" i="4" s="1"/>
  <c r="NB13" i="4" s="1"/>
  <c r="NA4" i="4"/>
  <c r="MY4" i="4"/>
  <c r="MY5" i="4" s="1"/>
  <c r="MY6" i="4" s="1"/>
  <c r="MY7" i="4" s="1"/>
  <c r="MY8" i="4" s="1"/>
  <c r="MY9" i="4" s="1"/>
  <c r="MY10" i="4" s="1"/>
  <c r="MY11" i="4" s="1"/>
  <c r="MY12" i="4" s="1"/>
  <c r="MY13" i="4" s="1"/>
  <c r="MX4" i="4"/>
  <c r="MX5" i="4" s="1"/>
  <c r="MX6" i="4" s="1"/>
  <c r="MX7" i="4" s="1"/>
  <c r="MX8" i="4" s="1"/>
  <c r="MX9" i="4" s="1"/>
  <c r="MX10" i="4" s="1"/>
  <c r="MX11" i="4" s="1"/>
  <c r="MX12" i="4" s="1"/>
  <c r="MX13" i="4" s="1"/>
  <c r="MW4" i="4"/>
  <c r="MT4" i="4"/>
  <c r="MT5" i="4" s="1"/>
  <c r="MT6" i="4" s="1"/>
  <c r="MT7" i="4" s="1"/>
  <c r="MT8" i="4" s="1"/>
  <c r="MT9" i="4" s="1"/>
  <c r="MT10" i="4" s="1"/>
  <c r="MT11" i="4" s="1"/>
  <c r="MT12" i="4" s="1"/>
  <c r="MT13" i="4" s="1"/>
  <c r="MS4" i="4"/>
  <c r="MQ4" i="4"/>
  <c r="MQ5" i="4" s="1"/>
  <c r="MQ6" i="4" s="1"/>
  <c r="MQ7" i="4" s="1"/>
  <c r="MQ8" i="4" s="1"/>
  <c r="MQ9" i="4" s="1"/>
  <c r="MQ10" i="4" s="1"/>
  <c r="MQ11" i="4" s="1"/>
  <c r="MQ12" i="4" s="1"/>
  <c r="MQ13" i="4" s="1"/>
  <c r="MP4" i="4"/>
  <c r="MO4" i="4"/>
  <c r="MM4" i="4"/>
  <c r="MM5" i="4" s="1"/>
  <c r="MM6" i="4" s="1"/>
  <c r="ML4" i="4"/>
  <c r="ML5" i="4" s="1"/>
  <c r="ML6" i="4" s="1"/>
  <c r="ML7" i="4" s="1"/>
  <c r="ML8" i="4" s="1"/>
  <c r="ML9" i="4" s="1"/>
  <c r="ML10" i="4" s="1"/>
  <c r="ML11" i="4" s="1"/>
  <c r="ML12" i="4" s="1"/>
  <c r="ML13" i="4" s="1"/>
  <c r="MK4" i="4"/>
  <c r="MI4" i="4"/>
  <c r="MI5" i="4" s="1"/>
  <c r="MI6" i="4" s="1"/>
  <c r="MI7" i="4" s="1"/>
  <c r="MI8" i="4" s="1"/>
  <c r="MI9" i="4" s="1"/>
  <c r="MI10" i="4" s="1"/>
  <c r="MI11" i="4" s="1"/>
  <c r="MI12" i="4" s="1"/>
  <c r="MI13" i="4" s="1"/>
  <c r="MH4" i="4"/>
  <c r="MH5" i="4" s="1"/>
  <c r="MH6" i="4" s="1"/>
  <c r="MH7" i="4" s="1"/>
  <c r="MH8" i="4" s="1"/>
  <c r="MH9" i="4" s="1"/>
  <c r="MH10" i="4" s="1"/>
  <c r="MH11" i="4" s="1"/>
  <c r="MH12" i="4" s="1"/>
  <c r="MH13" i="4" s="1"/>
  <c r="MG4" i="4"/>
  <c r="MD4" i="4"/>
  <c r="MD5" i="4" s="1"/>
  <c r="MD6" i="4" s="1"/>
  <c r="MD7" i="4" s="1"/>
  <c r="MD8" i="4" s="1"/>
  <c r="MD9" i="4" s="1"/>
  <c r="MD10" i="4" s="1"/>
  <c r="MD11" i="4" s="1"/>
  <c r="MD12" i="4" s="1"/>
  <c r="MD13" i="4" s="1"/>
  <c r="MC4" i="4"/>
  <c r="MA4" i="4"/>
  <c r="MA5" i="4" s="1"/>
  <c r="MA6" i="4" s="1"/>
  <c r="MA7" i="4" s="1"/>
  <c r="MA8" i="4" s="1"/>
  <c r="MA9" i="4" s="1"/>
  <c r="MA10" i="4" s="1"/>
  <c r="MA11" i="4" s="1"/>
  <c r="MA12" i="4" s="1"/>
  <c r="MA13" i="4" s="1"/>
  <c r="LZ4" i="4"/>
  <c r="LY4" i="4"/>
  <c r="LW4" i="4"/>
  <c r="LW5" i="4" s="1"/>
  <c r="LW6" i="4" s="1"/>
  <c r="LV4" i="4"/>
  <c r="LV5" i="4" s="1"/>
  <c r="LV6" i="4" s="1"/>
  <c r="LV7" i="4" s="1"/>
  <c r="LV8" i="4" s="1"/>
  <c r="LV9" i="4" s="1"/>
  <c r="LV10" i="4" s="1"/>
  <c r="LV11" i="4" s="1"/>
  <c r="LV12" i="4" s="1"/>
  <c r="LV13" i="4" s="1"/>
  <c r="LU4" i="4"/>
  <c r="LS4" i="4"/>
  <c r="LS5" i="4" s="1"/>
  <c r="LS6" i="4" s="1"/>
  <c r="LS7" i="4" s="1"/>
  <c r="LS8" i="4" s="1"/>
  <c r="LS9" i="4" s="1"/>
  <c r="LS10" i="4" s="1"/>
  <c r="LS11" i="4" s="1"/>
  <c r="LS12" i="4" s="1"/>
  <c r="LS13" i="4" s="1"/>
  <c r="LR4" i="4"/>
  <c r="LR5" i="4" s="1"/>
  <c r="LR6" i="4" s="1"/>
  <c r="LR7" i="4" s="1"/>
  <c r="LR8" i="4" s="1"/>
  <c r="LR9" i="4" s="1"/>
  <c r="LR10" i="4" s="1"/>
  <c r="LR11" i="4" s="1"/>
  <c r="LR12" i="4" s="1"/>
  <c r="LR13" i="4" s="1"/>
  <c r="LQ4" i="4"/>
  <c r="LN4" i="4"/>
  <c r="LN5" i="4" s="1"/>
  <c r="LN6" i="4" s="1"/>
  <c r="LN7" i="4" s="1"/>
  <c r="LN8" i="4" s="1"/>
  <c r="LN9" i="4" s="1"/>
  <c r="LN10" i="4" s="1"/>
  <c r="LN11" i="4" s="1"/>
  <c r="LN12" i="4" s="1"/>
  <c r="LN13" i="4" s="1"/>
  <c r="LM4" i="4"/>
  <c r="LK4" i="4"/>
  <c r="LK5" i="4" s="1"/>
  <c r="LK6" i="4" s="1"/>
  <c r="LK7" i="4" s="1"/>
  <c r="LK8" i="4" s="1"/>
  <c r="LK9" i="4" s="1"/>
  <c r="LK10" i="4" s="1"/>
  <c r="LK11" i="4" s="1"/>
  <c r="LK12" i="4" s="1"/>
  <c r="LK13" i="4" s="1"/>
  <c r="LJ4" i="4"/>
  <c r="LI4" i="4"/>
  <c r="LG4" i="4"/>
  <c r="LG5" i="4" s="1"/>
  <c r="LG6" i="4" s="1"/>
  <c r="LF4" i="4"/>
  <c r="LF5" i="4" s="1"/>
  <c r="LF6" i="4" s="1"/>
  <c r="LF7" i="4" s="1"/>
  <c r="LF8" i="4" s="1"/>
  <c r="LF9" i="4" s="1"/>
  <c r="LF10" i="4" s="1"/>
  <c r="LF11" i="4" s="1"/>
  <c r="LF12" i="4" s="1"/>
  <c r="LF13" i="4" s="1"/>
  <c r="LE4" i="4"/>
  <c r="LC4" i="4"/>
  <c r="LC5" i="4" s="1"/>
  <c r="LC6" i="4" s="1"/>
  <c r="LC7" i="4" s="1"/>
  <c r="LC8" i="4" s="1"/>
  <c r="LC9" i="4" s="1"/>
  <c r="LC10" i="4" s="1"/>
  <c r="LC11" i="4" s="1"/>
  <c r="LC12" i="4" s="1"/>
  <c r="LC13" i="4" s="1"/>
  <c r="LB4" i="4"/>
  <c r="LB5" i="4" s="1"/>
  <c r="LB6" i="4" s="1"/>
  <c r="LB7" i="4" s="1"/>
  <c r="LB8" i="4" s="1"/>
  <c r="LB9" i="4" s="1"/>
  <c r="LB10" i="4" s="1"/>
  <c r="LB11" i="4" s="1"/>
  <c r="LB12" i="4" s="1"/>
  <c r="LB13" i="4" s="1"/>
  <c r="LA4" i="4"/>
  <c r="KX4" i="4"/>
  <c r="KX5" i="4" s="1"/>
  <c r="KX6" i="4" s="1"/>
  <c r="KX7" i="4" s="1"/>
  <c r="KX8" i="4" s="1"/>
  <c r="KX9" i="4" s="1"/>
  <c r="KX10" i="4" s="1"/>
  <c r="KX11" i="4" s="1"/>
  <c r="KX12" i="4" s="1"/>
  <c r="KX13" i="4" s="1"/>
  <c r="KW4" i="4"/>
  <c r="KU4" i="4"/>
  <c r="KU5" i="4" s="1"/>
  <c r="KU6" i="4" s="1"/>
  <c r="KU7" i="4" s="1"/>
  <c r="KU8" i="4" s="1"/>
  <c r="KU9" i="4" s="1"/>
  <c r="KU10" i="4" s="1"/>
  <c r="KU11" i="4" s="1"/>
  <c r="KU12" i="4" s="1"/>
  <c r="KU13" i="4" s="1"/>
  <c r="KT4" i="4"/>
  <c r="KS4" i="4"/>
  <c r="KQ4" i="4"/>
  <c r="KQ5" i="4" s="1"/>
  <c r="KQ6" i="4" s="1"/>
  <c r="KP4" i="4"/>
  <c r="KP5" i="4" s="1"/>
  <c r="KP6" i="4" s="1"/>
  <c r="KP7" i="4" s="1"/>
  <c r="KP8" i="4" s="1"/>
  <c r="KP9" i="4" s="1"/>
  <c r="KP10" i="4" s="1"/>
  <c r="KP11" i="4" s="1"/>
  <c r="KP12" i="4" s="1"/>
  <c r="KP13" i="4" s="1"/>
  <c r="KO4" i="4"/>
  <c r="KM4" i="4"/>
  <c r="KM5" i="4" s="1"/>
  <c r="KM6" i="4" s="1"/>
  <c r="KM7" i="4" s="1"/>
  <c r="KM8" i="4" s="1"/>
  <c r="KM9" i="4" s="1"/>
  <c r="KM10" i="4" s="1"/>
  <c r="KM11" i="4" s="1"/>
  <c r="KM12" i="4" s="1"/>
  <c r="KM13" i="4" s="1"/>
  <c r="KL4" i="4"/>
  <c r="KL5" i="4" s="1"/>
  <c r="KL6" i="4" s="1"/>
  <c r="KL7" i="4" s="1"/>
  <c r="KL8" i="4" s="1"/>
  <c r="KL9" i="4" s="1"/>
  <c r="KL10" i="4" s="1"/>
  <c r="KL11" i="4" s="1"/>
  <c r="KL12" i="4" s="1"/>
  <c r="KL13" i="4" s="1"/>
  <c r="KK4" i="4"/>
  <c r="KH4" i="4"/>
  <c r="KH5" i="4" s="1"/>
  <c r="KH6" i="4" s="1"/>
  <c r="KH7" i="4" s="1"/>
  <c r="KH8" i="4" s="1"/>
  <c r="KH9" i="4" s="1"/>
  <c r="KH10" i="4" s="1"/>
  <c r="KH11" i="4" s="1"/>
  <c r="KH12" i="4" s="1"/>
  <c r="KH13" i="4" s="1"/>
  <c r="KG4" i="4"/>
  <c r="KE4" i="4"/>
  <c r="KE5" i="4" s="1"/>
  <c r="KE6" i="4" s="1"/>
  <c r="KE7" i="4" s="1"/>
  <c r="KE8" i="4" s="1"/>
  <c r="KE9" i="4" s="1"/>
  <c r="KE10" i="4" s="1"/>
  <c r="KE11" i="4" s="1"/>
  <c r="KE12" i="4" s="1"/>
  <c r="KE13" i="4" s="1"/>
  <c r="KD4" i="4"/>
  <c r="KC4" i="4"/>
  <c r="KA4" i="4"/>
  <c r="KA5" i="4" s="1"/>
  <c r="KA6" i="4" s="1"/>
  <c r="JZ4" i="4"/>
  <c r="JZ5" i="4" s="1"/>
  <c r="JZ6" i="4" s="1"/>
  <c r="JZ7" i="4" s="1"/>
  <c r="JZ8" i="4" s="1"/>
  <c r="JZ9" i="4" s="1"/>
  <c r="JZ10" i="4" s="1"/>
  <c r="JZ11" i="4" s="1"/>
  <c r="JZ12" i="4" s="1"/>
  <c r="JZ13" i="4" s="1"/>
  <c r="JY4" i="4"/>
  <c r="JW4" i="4"/>
  <c r="JW5" i="4" s="1"/>
  <c r="JW6" i="4" s="1"/>
  <c r="JW7" i="4" s="1"/>
  <c r="JW8" i="4" s="1"/>
  <c r="JW9" i="4" s="1"/>
  <c r="JW10" i="4" s="1"/>
  <c r="JW11" i="4" s="1"/>
  <c r="JW12" i="4" s="1"/>
  <c r="JW13" i="4" s="1"/>
  <c r="JV4" i="4"/>
  <c r="JV5" i="4" s="1"/>
  <c r="JV6" i="4" s="1"/>
  <c r="JV7" i="4" s="1"/>
  <c r="JV8" i="4" s="1"/>
  <c r="JV9" i="4" s="1"/>
  <c r="JV10" i="4" s="1"/>
  <c r="JV11" i="4" s="1"/>
  <c r="JV12" i="4" s="1"/>
  <c r="JV13" i="4" s="1"/>
  <c r="JU4" i="4"/>
  <c r="JR4" i="4"/>
  <c r="JR5" i="4" s="1"/>
  <c r="JR6" i="4" s="1"/>
  <c r="JR7" i="4" s="1"/>
  <c r="JR8" i="4" s="1"/>
  <c r="JR9" i="4" s="1"/>
  <c r="JR10" i="4" s="1"/>
  <c r="JR11" i="4" s="1"/>
  <c r="JR12" i="4" s="1"/>
  <c r="JR13" i="4" s="1"/>
  <c r="JQ4" i="4"/>
  <c r="JO4" i="4"/>
  <c r="JO5" i="4" s="1"/>
  <c r="JO6" i="4" s="1"/>
  <c r="JO7" i="4" s="1"/>
  <c r="JO8" i="4" s="1"/>
  <c r="JO9" i="4" s="1"/>
  <c r="JO10" i="4" s="1"/>
  <c r="JO11" i="4" s="1"/>
  <c r="JO12" i="4" s="1"/>
  <c r="JO13" i="4" s="1"/>
  <c r="JN4" i="4"/>
  <c r="JM4" i="4"/>
  <c r="JK4" i="4"/>
  <c r="JK5" i="4" s="1"/>
  <c r="JK6" i="4" s="1"/>
  <c r="JJ4" i="4"/>
  <c r="JJ5" i="4" s="1"/>
  <c r="JJ6" i="4" s="1"/>
  <c r="JJ7" i="4" s="1"/>
  <c r="JJ8" i="4" s="1"/>
  <c r="JJ9" i="4" s="1"/>
  <c r="JJ10" i="4" s="1"/>
  <c r="JJ11" i="4" s="1"/>
  <c r="JJ12" i="4" s="1"/>
  <c r="JJ13" i="4" s="1"/>
  <c r="JI4" i="4"/>
  <c r="JG4" i="4"/>
  <c r="JG5" i="4" s="1"/>
  <c r="JG6" i="4" s="1"/>
  <c r="JG7" i="4" s="1"/>
  <c r="JG8" i="4" s="1"/>
  <c r="JG9" i="4" s="1"/>
  <c r="JG10" i="4" s="1"/>
  <c r="JG11" i="4" s="1"/>
  <c r="JG12" i="4" s="1"/>
  <c r="JG13" i="4" s="1"/>
  <c r="JF4" i="4"/>
  <c r="JF5" i="4" s="1"/>
  <c r="JF6" i="4" s="1"/>
  <c r="JF7" i="4" s="1"/>
  <c r="JF8" i="4" s="1"/>
  <c r="JF9" i="4" s="1"/>
  <c r="JF10" i="4" s="1"/>
  <c r="JF11" i="4" s="1"/>
  <c r="JF12" i="4" s="1"/>
  <c r="JF13" i="4" s="1"/>
  <c r="JE4" i="4"/>
  <c r="JB4" i="4"/>
  <c r="JB5" i="4" s="1"/>
  <c r="JB6" i="4" s="1"/>
  <c r="JB7" i="4" s="1"/>
  <c r="JB8" i="4" s="1"/>
  <c r="JB9" i="4" s="1"/>
  <c r="JB10" i="4" s="1"/>
  <c r="JB11" i="4" s="1"/>
  <c r="JB12" i="4" s="1"/>
  <c r="JB13" i="4" s="1"/>
  <c r="JA4" i="4"/>
  <c r="IY4" i="4"/>
  <c r="IY5" i="4" s="1"/>
  <c r="IY6" i="4" s="1"/>
  <c r="IY7" i="4" s="1"/>
  <c r="IY8" i="4" s="1"/>
  <c r="IY9" i="4" s="1"/>
  <c r="IY10" i="4" s="1"/>
  <c r="IY11" i="4" s="1"/>
  <c r="IY12" i="4" s="1"/>
  <c r="IY13" i="4" s="1"/>
  <c r="IX4" i="4"/>
  <c r="IW4" i="4"/>
  <c r="IU4" i="4"/>
  <c r="IU5" i="4" s="1"/>
  <c r="IU6" i="4" s="1"/>
  <c r="IT4" i="4"/>
  <c r="IT5" i="4" s="1"/>
  <c r="IT6" i="4" s="1"/>
  <c r="IT7" i="4" s="1"/>
  <c r="IT8" i="4" s="1"/>
  <c r="IT9" i="4" s="1"/>
  <c r="IT10" i="4" s="1"/>
  <c r="IT11" i="4" s="1"/>
  <c r="IT12" i="4" s="1"/>
  <c r="IT13" i="4" s="1"/>
  <c r="IS4" i="4"/>
  <c r="IQ4" i="4"/>
  <c r="IQ5" i="4" s="1"/>
  <c r="IQ6" i="4" s="1"/>
  <c r="IQ7" i="4" s="1"/>
  <c r="IQ8" i="4" s="1"/>
  <c r="IQ9" i="4" s="1"/>
  <c r="IQ10" i="4" s="1"/>
  <c r="IQ11" i="4" s="1"/>
  <c r="IQ12" i="4" s="1"/>
  <c r="IQ13" i="4" s="1"/>
  <c r="IP4" i="4"/>
  <c r="IP5" i="4" s="1"/>
  <c r="IP6" i="4" s="1"/>
  <c r="IP7" i="4" s="1"/>
  <c r="IP8" i="4" s="1"/>
  <c r="IP9" i="4" s="1"/>
  <c r="IP10" i="4" s="1"/>
  <c r="IP11" i="4" s="1"/>
  <c r="IP12" i="4" s="1"/>
  <c r="IP13" i="4" s="1"/>
  <c r="IO4" i="4"/>
  <c r="IL4" i="4"/>
  <c r="IL5" i="4" s="1"/>
  <c r="IL6" i="4" s="1"/>
  <c r="IL7" i="4" s="1"/>
  <c r="IL8" i="4" s="1"/>
  <c r="IL9" i="4" s="1"/>
  <c r="IL10" i="4" s="1"/>
  <c r="IL11" i="4" s="1"/>
  <c r="IL12" i="4" s="1"/>
  <c r="IL13" i="4" s="1"/>
  <c r="IK4" i="4"/>
  <c r="II4" i="4"/>
  <c r="II5" i="4" s="1"/>
  <c r="II6" i="4" s="1"/>
  <c r="II7" i="4" s="1"/>
  <c r="II8" i="4" s="1"/>
  <c r="II9" i="4" s="1"/>
  <c r="II10" i="4" s="1"/>
  <c r="II11" i="4" s="1"/>
  <c r="II12" i="4" s="1"/>
  <c r="II13" i="4" s="1"/>
  <c r="IH4" i="4"/>
  <c r="IG4" i="4"/>
  <c r="IE4" i="4"/>
  <c r="IE5" i="4" s="1"/>
  <c r="IE6" i="4" s="1"/>
  <c r="ID4" i="4"/>
  <c r="ID5" i="4" s="1"/>
  <c r="ID6" i="4" s="1"/>
  <c r="ID7" i="4" s="1"/>
  <c r="ID8" i="4" s="1"/>
  <c r="ID9" i="4" s="1"/>
  <c r="ID10" i="4" s="1"/>
  <c r="ID11" i="4" s="1"/>
  <c r="ID12" i="4" s="1"/>
  <c r="ID13" i="4" s="1"/>
  <c r="IC4" i="4"/>
  <c r="IA4" i="4"/>
  <c r="IA5" i="4" s="1"/>
  <c r="IA6" i="4" s="1"/>
  <c r="IA7" i="4" s="1"/>
  <c r="IA8" i="4" s="1"/>
  <c r="IA9" i="4" s="1"/>
  <c r="IA10" i="4" s="1"/>
  <c r="IA11" i="4" s="1"/>
  <c r="IA12" i="4" s="1"/>
  <c r="IA13" i="4" s="1"/>
  <c r="HZ4" i="4"/>
  <c r="HZ5" i="4" s="1"/>
  <c r="HZ6" i="4" s="1"/>
  <c r="HZ7" i="4" s="1"/>
  <c r="HZ8" i="4" s="1"/>
  <c r="HZ9" i="4" s="1"/>
  <c r="HZ10" i="4" s="1"/>
  <c r="HZ11" i="4" s="1"/>
  <c r="HZ12" i="4" s="1"/>
  <c r="HZ13" i="4" s="1"/>
  <c r="HY4" i="4"/>
  <c r="HV4" i="4"/>
  <c r="HV5" i="4" s="1"/>
  <c r="HV6" i="4" s="1"/>
  <c r="HV7" i="4" s="1"/>
  <c r="HV8" i="4" s="1"/>
  <c r="HV9" i="4" s="1"/>
  <c r="HV10" i="4" s="1"/>
  <c r="HV11" i="4" s="1"/>
  <c r="HV12" i="4" s="1"/>
  <c r="HV13" i="4" s="1"/>
  <c r="HU4" i="4"/>
  <c r="HS4" i="4"/>
  <c r="HS5" i="4" s="1"/>
  <c r="HS6" i="4" s="1"/>
  <c r="HS7" i="4" s="1"/>
  <c r="HS8" i="4" s="1"/>
  <c r="HS9" i="4" s="1"/>
  <c r="HS10" i="4" s="1"/>
  <c r="HS11" i="4" s="1"/>
  <c r="HS12" i="4" s="1"/>
  <c r="HS13" i="4" s="1"/>
  <c r="HR4" i="4"/>
  <c r="HQ4" i="4"/>
  <c r="HO4" i="4"/>
  <c r="HO5" i="4" s="1"/>
  <c r="HO6" i="4" s="1"/>
  <c r="HN4" i="4"/>
  <c r="HN5" i="4" s="1"/>
  <c r="HN6" i="4" s="1"/>
  <c r="HN7" i="4" s="1"/>
  <c r="HN8" i="4" s="1"/>
  <c r="HN9" i="4" s="1"/>
  <c r="HN10" i="4" s="1"/>
  <c r="HN11" i="4" s="1"/>
  <c r="HN12" i="4" s="1"/>
  <c r="HN13" i="4" s="1"/>
  <c r="HM4" i="4"/>
  <c r="HK4" i="4"/>
  <c r="HK5" i="4" s="1"/>
  <c r="HK6" i="4" s="1"/>
  <c r="HK7" i="4" s="1"/>
  <c r="HK8" i="4" s="1"/>
  <c r="HK9" i="4" s="1"/>
  <c r="HK10" i="4" s="1"/>
  <c r="HK11" i="4" s="1"/>
  <c r="HK12" i="4" s="1"/>
  <c r="HK13" i="4" s="1"/>
  <c r="HJ4" i="4"/>
  <c r="HJ5" i="4" s="1"/>
  <c r="HJ6" i="4" s="1"/>
  <c r="HJ7" i="4" s="1"/>
  <c r="HJ8" i="4" s="1"/>
  <c r="HJ9" i="4" s="1"/>
  <c r="HJ10" i="4" s="1"/>
  <c r="HJ11" i="4" s="1"/>
  <c r="HJ12" i="4" s="1"/>
  <c r="HJ13" i="4" s="1"/>
  <c r="HI4" i="4"/>
  <c r="HF4" i="4"/>
  <c r="HF5" i="4" s="1"/>
  <c r="HF6" i="4" s="1"/>
  <c r="HF7" i="4" s="1"/>
  <c r="HF8" i="4" s="1"/>
  <c r="HF9" i="4" s="1"/>
  <c r="HF10" i="4" s="1"/>
  <c r="HF11" i="4" s="1"/>
  <c r="HF12" i="4" s="1"/>
  <c r="HF13" i="4" s="1"/>
  <c r="HE4" i="4"/>
  <c r="HC4" i="4"/>
  <c r="HC5" i="4" s="1"/>
  <c r="HC6" i="4" s="1"/>
  <c r="HC7" i="4" s="1"/>
  <c r="HC8" i="4" s="1"/>
  <c r="HC9" i="4" s="1"/>
  <c r="HC10" i="4" s="1"/>
  <c r="HC11" i="4" s="1"/>
  <c r="HC12" i="4" s="1"/>
  <c r="HC13" i="4" s="1"/>
  <c r="HB4" i="4"/>
  <c r="HA4" i="4"/>
  <c r="GY4" i="4"/>
  <c r="GY5" i="4" s="1"/>
  <c r="GY6" i="4" s="1"/>
  <c r="GX4" i="4"/>
  <c r="GX5" i="4" s="1"/>
  <c r="GX6" i="4" s="1"/>
  <c r="GX7" i="4" s="1"/>
  <c r="GX8" i="4" s="1"/>
  <c r="GX9" i="4" s="1"/>
  <c r="GX10" i="4" s="1"/>
  <c r="GX11" i="4" s="1"/>
  <c r="GX12" i="4" s="1"/>
  <c r="GX13" i="4" s="1"/>
  <c r="GW4" i="4"/>
  <c r="GU4" i="4"/>
  <c r="GU5" i="4" s="1"/>
  <c r="GU6" i="4" s="1"/>
  <c r="GU7" i="4" s="1"/>
  <c r="GU8" i="4" s="1"/>
  <c r="GU9" i="4" s="1"/>
  <c r="GU10" i="4" s="1"/>
  <c r="GU11" i="4" s="1"/>
  <c r="GU12" i="4" s="1"/>
  <c r="GU13" i="4" s="1"/>
  <c r="GT4" i="4"/>
  <c r="GT5" i="4" s="1"/>
  <c r="GT6" i="4" s="1"/>
  <c r="GT7" i="4" s="1"/>
  <c r="GT8" i="4" s="1"/>
  <c r="GT9" i="4" s="1"/>
  <c r="GT10" i="4" s="1"/>
  <c r="GT11" i="4" s="1"/>
  <c r="GT12" i="4" s="1"/>
  <c r="GT13" i="4" s="1"/>
  <c r="GS4" i="4"/>
  <c r="GP4" i="4"/>
  <c r="GP5" i="4" s="1"/>
  <c r="GP6" i="4" s="1"/>
  <c r="GP7" i="4" s="1"/>
  <c r="GP8" i="4" s="1"/>
  <c r="GP9" i="4" s="1"/>
  <c r="GP10" i="4" s="1"/>
  <c r="GP11" i="4" s="1"/>
  <c r="GP12" i="4" s="1"/>
  <c r="GP13" i="4" s="1"/>
  <c r="GO4" i="4"/>
  <c r="GM4" i="4"/>
  <c r="GM5" i="4" s="1"/>
  <c r="GM6" i="4" s="1"/>
  <c r="GM7" i="4" s="1"/>
  <c r="GM8" i="4" s="1"/>
  <c r="GM9" i="4" s="1"/>
  <c r="GM10" i="4" s="1"/>
  <c r="GM11" i="4" s="1"/>
  <c r="GM12" i="4" s="1"/>
  <c r="GM13" i="4" s="1"/>
  <c r="GL4" i="4"/>
  <c r="GK4" i="4"/>
  <c r="GI4" i="4"/>
  <c r="GI5" i="4" s="1"/>
  <c r="GI6" i="4" s="1"/>
  <c r="GH4" i="4"/>
  <c r="GH5" i="4" s="1"/>
  <c r="GH6" i="4" s="1"/>
  <c r="GH7" i="4" s="1"/>
  <c r="GH8" i="4" s="1"/>
  <c r="GH9" i="4" s="1"/>
  <c r="GH10" i="4" s="1"/>
  <c r="GH11" i="4" s="1"/>
  <c r="GH12" i="4" s="1"/>
  <c r="GH13" i="4" s="1"/>
  <c r="GG4" i="4"/>
  <c r="GE4" i="4"/>
  <c r="GE5" i="4" s="1"/>
  <c r="GE6" i="4" s="1"/>
  <c r="GE7" i="4" s="1"/>
  <c r="GE8" i="4" s="1"/>
  <c r="GE9" i="4" s="1"/>
  <c r="GE10" i="4" s="1"/>
  <c r="GE11" i="4" s="1"/>
  <c r="GE12" i="4" s="1"/>
  <c r="GE13" i="4" s="1"/>
  <c r="GD4" i="4"/>
  <c r="GD5" i="4" s="1"/>
  <c r="GD6" i="4" s="1"/>
  <c r="GD7" i="4" s="1"/>
  <c r="GD8" i="4" s="1"/>
  <c r="GD9" i="4" s="1"/>
  <c r="GD10" i="4" s="1"/>
  <c r="GD11" i="4" s="1"/>
  <c r="GD12" i="4" s="1"/>
  <c r="GD13" i="4" s="1"/>
  <c r="GC4" i="4"/>
  <c r="FZ4" i="4"/>
  <c r="FZ5" i="4" s="1"/>
  <c r="FZ6" i="4" s="1"/>
  <c r="FZ7" i="4" s="1"/>
  <c r="FZ8" i="4" s="1"/>
  <c r="FZ9" i="4" s="1"/>
  <c r="FZ10" i="4" s="1"/>
  <c r="FZ11" i="4" s="1"/>
  <c r="FZ12" i="4" s="1"/>
  <c r="FZ13" i="4" s="1"/>
  <c r="FY4" i="4"/>
  <c r="FW4" i="4"/>
  <c r="FW5" i="4" s="1"/>
  <c r="FW6" i="4" s="1"/>
  <c r="FW7" i="4" s="1"/>
  <c r="FW8" i="4" s="1"/>
  <c r="FW9" i="4" s="1"/>
  <c r="FW10" i="4" s="1"/>
  <c r="FW11" i="4" s="1"/>
  <c r="FW12" i="4" s="1"/>
  <c r="FW13" i="4" s="1"/>
  <c r="FV4" i="4"/>
  <c r="FU4" i="4"/>
  <c r="FS4" i="4"/>
  <c r="FS5" i="4" s="1"/>
  <c r="FS6" i="4" s="1"/>
  <c r="FR4" i="4"/>
  <c r="FR5" i="4" s="1"/>
  <c r="FR6" i="4" s="1"/>
  <c r="FR7" i="4" s="1"/>
  <c r="FR8" i="4" s="1"/>
  <c r="FR9" i="4" s="1"/>
  <c r="FR10" i="4" s="1"/>
  <c r="FR11" i="4" s="1"/>
  <c r="FR12" i="4" s="1"/>
  <c r="FR13" i="4" s="1"/>
  <c r="FQ4" i="4"/>
  <c r="FO4" i="4"/>
  <c r="FO5" i="4" s="1"/>
  <c r="FO6" i="4" s="1"/>
  <c r="FO7" i="4" s="1"/>
  <c r="FO8" i="4" s="1"/>
  <c r="FO9" i="4" s="1"/>
  <c r="FO10" i="4" s="1"/>
  <c r="FO11" i="4" s="1"/>
  <c r="FO12" i="4" s="1"/>
  <c r="FO13" i="4" s="1"/>
  <c r="FN4" i="4"/>
  <c r="FN5" i="4" s="1"/>
  <c r="FN6" i="4" s="1"/>
  <c r="FN7" i="4" s="1"/>
  <c r="FN8" i="4" s="1"/>
  <c r="FN9" i="4" s="1"/>
  <c r="FN10" i="4" s="1"/>
  <c r="FN11" i="4" s="1"/>
  <c r="FN12" i="4" s="1"/>
  <c r="FN13" i="4" s="1"/>
  <c r="FM4" i="4"/>
  <c r="FJ4" i="4"/>
  <c r="FJ5" i="4" s="1"/>
  <c r="FJ6" i="4" s="1"/>
  <c r="FJ7" i="4" s="1"/>
  <c r="FJ8" i="4" s="1"/>
  <c r="FJ9" i="4" s="1"/>
  <c r="FJ10" i="4" s="1"/>
  <c r="FJ11" i="4" s="1"/>
  <c r="FJ12" i="4" s="1"/>
  <c r="FJ13" i="4" s="1"/>
  <c r="FI4" i="4"/>
  <c r="FG4" i="4"/>
  <c r="FG5" i="4" s="1"/>
  <c r="FG6" i="4" s="1"/>
  <c r="FG7" i="4" s="1"/>
  <c r="FG8" i="4" s="1"/>
  <c r="FG9" i="4" s="1"/>
  <c r="FG10" i="4" s="1"/>
  <c r="FG11" i="4" s="1"/>
  <c r="FG12" i="4" s="1"/>
  <c r="FG13" i="4" s="1"/>
  <c r="FF4" i="4"/>
  <c r="FE4" i="4"/>
  <c r="FC4" i="4"/>
  <c r="FC5" i="4" s="1"/>
  <c r="FC6" i="4" s="1"/>
  <c r="FB4" i="4"/>
  <c r="FB5" i="4" s="1"/>
  <c r="FB6" i="4" s="1"/>
  <c r="FB7" i="4" s="1"/>
  <c r="FB8" i="4" s="1"/>
  <c r="FB9" i="4" s="1"/>
  <c r="FB10" i="4" s="1"/>
  <c r="FB11" i="4" s="1"/>
  <c r="FB12" i="4" s="1"/>
  <c r="FB13" i="4" s="1"/>
  <c r="FA4" i="4"/>
  <c r="EY4" i="4"/>
  <c r="EY5" i="4" s="1"/>
  <c r="EY6" i="4" s="1"/>
  <c r="EY7" i="4" s="1"/>
  <c r="EY8" i="4" s="1"/>
  <c r="EY9" i="4" s="1"/>
  <c r="EY10" i="4" s="1"/>
  <c r="EY11" i="4" s="1"/>
  <c r="EY12" i="4" s="1"/>
  <c r="EY13" i="4" s="1"/>
  <c r="EX4" i="4"/>
  <c r="EX5" i="4" s="1"/>
  <c r="EX6" i="4" s="1"/>
  <c r="EX7" i="4" s="1"/>
  <c r="EX8" i="4" s="1"/>
  <c r="EX9" i="4" s="1"/>
  <c r="EX10" i="4" s="1"/>
  <c r="EX11" i="4" s="1"/>
  <c r="EX12" i="4" s="1"/>
  <c r="EX13" i="4" s="1"/>
  <c r="EW4" i="4"/>
  <c r="ET4" i="4"/>
  <c r="ET5" i="4" s="1"/>
  <c r="ET6" i="4" s="1"/>
  <c r="ET7" i="4" s="1"/>
  <c r="ET8" i="4" s="1"/>
  <c r="ET9" i="4" s="1"/>
  <c r="ET10" i="4" s="1"/>
  <c r="ET11" i="4" s="1"/>
  <c r="ET12" i="4" s="1"/>
  <c r="ET13" i="4" s="1"/>
  <c r="ES4" i="4"/>
  <c r="EQ4" i="4"/>
  <c r="EQ5" i="4" s="1"/>
  <c r="EQ6" i="4" s="1"/>
  <c r="EQ7" i="4" s="1"/>
  <c r="EQ8" i="4" s="1"/>
  <c r="EQ9" i="4" s="1"/>
  <c r="EQ10" i="4" s="1"/>
  <c r="EQ11" i="4" s="1"/>
  <c r="EQ12" i="4" s="1"/>
  <c r="EQ13" i="4" s="1"/>
  <c r="EP4" i="4"/>
  <c r="EO4" i="4"/>
  <c r="EM4" i="4"/>
  <c r="EM5" i="4" s="1"/>
  <c r="EM6" i="4" s="1"/>
  <c r="EL4" i="4"/>
  <c r="EL5" i="4" s="1"/>
  <c r="EL6" i="4" s="1"/>
  <c r="EL7" i="4" s="1"/>
  <c r="EL8" i="4" s="1"/>
  <c r="EL9" i="4" s="1"/>
  <c r="EL10" i="4" s="1"/>
  <c r="EL11" i="4" s="1"/>
  <c r="EL12" i="4" s="1"/>
  <c r="EL13" i="4" s="1"/>
  <c r="EK4" i="4"/>
  <c r="EI4" i="4"/>
  <c r="EI5" i="4" s="1"/>
  <c r="EI6" i="4" s="1"/>
  <c r="EI7" i="4" s="1"/>
  <c r="EI8" i="4" s="1"/>
  <c r="EI9" i="4" s="1"/>
  <c r="EI10" i="4" s="1"/>
  <c r="EI11" i="4" s="1"/>
  <c r="EI12" i="4" s="1"/>
  <c r="EI13" i="4" s="1"/>
  <c r="EH4" i="4"/>
  <c r="EH5" i="4" s="1"/>
  <c r="EH6" i="4" s="1"/>
  <c r="EH7" i="4" s="1"/>
  <c r="EH8" i="4" s="1"/>
  <c r="EH9" i="4" s="1"/>
  <c r="EH10" i="4" s="1"/>
  <c r="EH11" i="4" s="1"/>
  <c r="EH12" i="4" s="1"/>
  <c r="EH13" i="4" s="1"/>
  <c r="EG4" i="4"/>
  <c r="ED4" i="4"/>
  <c r="ED5" i="4" s="1"/>
  <c r="ED6" i="4" s="1"/>
  <c r="ED7" i="4" s="1"/>
  <c r="ED8" i="4" s="1"/>
  <c r="ED9" i="4" s="1"/>
  <c r="ED10" i="4" s="1"/>
  <c r="ED11" i="4" s="1"/>
  <c r="ED12" i="4" s="1"/>
  <c r="ED13" i="4" s="1"/>
  <c r="EC4" i="4"/>
  <c r="EA4" i="4"/>
  <c r="EA5" i="4" s="1"/>
  <c r="EA6" i="4" s="1"/>
  <c r="EA7" i="4" s="1"/>
  <c r="EA8" i="4" s="1"/>
  <c r="EA9" i="4" s="1"/>
  <c r="EA10" i="4" s="1"/>
  <c r="EA11" i="4" s="1"/>
  <c r="EA12" i="4" s="1"/>
  <c r="EA13" i="4" s="1"/>
  <c r="DZ4" i="4"/>
  <c r="DY4" i="4"/>
  <c r="DW4" i="4"/>
  <c r="DW5" i="4" s="1"/>
  <c r="DW6" i="4" s="1"/>
  <c r="DV4" i="4"/>
  <c r="DV5" i="4" s="1"/>
  <c r="DV6" i="4" s="1"/>
  <c r="DV7" i="4" s="1"/>
  <c r="DV8" i="4" s="1"/>
  <c r="DV9" i="4" s="1"/>
  <c r="DV10" i="4" s="1"/>
  <c r="DV11" i="4" s="1"/>
  <c r="DV12" i="4" s="1"/>
  <c r="DV13" i="4" s="1"/>
  <c r="DU4" i="4"/>
  <c r="DS4" i="4"/>
  <c r="DS5" i="4" s="1"/>
  <c r="DS6" i="4" s="1"/>
  <c r="DS7" i="4" s="1"/>
  <c r="DS8" i="4" s="1"/>
  <c r="DS9" i="4" s="1"/>
  <c r="DS10" i="4" s="1"/>
  <c r="DS11" i="4" s="1"/>
  <c r="DS12" i="4" s="1"/>
  <c r="DS13" i="4" s="1"/>
  <c r="DR4" i="4"/>
  <c r="DR5" i="4" s="1"/>
  <c r="DR6" i="4" s="1"/>
  <c r="DR7" i="4" s="1"/>
  <c r="DR8" i="4" s="1"/>
  <c r="DR9" i="4" s="1"/>
  <c r="DR10" i="4" s="1"/>
  <c r="DR11" i="4" s="1"/>
  <c r="DR12" i="4" s="1"/>
  <c r="DR13" i="4" s="1"/>
  <c r="DQ4" i="4"/>
  <c r="DN4" i="4"/>
  <c r="DN5" i="4" s="1"/>
  <c r="DN6" i="4" s="1"/>
  <c r="DN7" i="4" s="1"/>
  <c r="DN8" i="4" s="1"/>
  <c r="DN9" i="4" s="1"/>
  <c r="DN10" i="4" s="1"/>
  <c r="DN11" i="4" s="1"/>
  <c r="DN12" i="4" s="1"/>
  <c r="DN13" i="4" s="1"/>
  <c r="DM4" i="4"/>
  <c r="DK4" i="4"/>
  <c r="DK5" i="4" s="1"/>
  <c r="DK6" i="4" s="1"/>
  <c r="DK7" i="4" s="1"/>
  <c r="DK8" i="4" s="1"/>
  <c r="DK9" i="4" s="1"/>
  <c r="DK10" i="4" s="1"/>
  <c r="DK11" i="4" s="1"/>
  <c r="DK12" i="4" s="1"/>
  <c r="DK13" i="4" s="1"/>
  <c r="DJ4" i="4"/>
  <c r="DI4" i="4"/>
  <c r="DG4" i="4"/>
  <c r="DG5" i="4" s="1"/>
  <c r="DG6" i="4" s="1"/>
  <c r="DF4" i="4"/>
  <c r="DF5" i="4" s="1"/>
  <c r="DF6" i="4" s="1"/>
  <c r="DF7" i="4" s="1"/>
  <c r="DF8" i="4" s="1"/>
  <c r="DF9" i="4" s="1"/>
  <c r="DF10" i="4" s="1"/>
  <c r="DF11" i="4" s="1"/>
  <c r="DF12" i="4" s="1"/>
  <c r="DF13" i="4" s="1"/>
  <c r="DE4" i="4"/>
  <c r="DC4" i="4"/>
  <c r="DC5" i="4" s="1"/>
  <c r="DC6" i="4" s="1"/>
  <c r="DC7" i="4" s="1"/>
  <c r="DC8" i="4" s="1"/>
  <c r="DC9" i="4" s="1"/>
  <c r="DC10" i="4" s="1"/>
  <c r="DC11" i="4" s="1"/>
  <c r="DC12" i="4" s="1"/>
  <c r="DC13" i="4" s="1"/>
  <c r="DB4" i="4"/>
  <c r="DB5" i="4" s="1"/>
  <c r="DB6" i="4" s="1"/>
  <c r="DB7" i="4" s="1"/>
  <c r="DB8" i="4" s="1"/>
  <c r="DB9" i="4" s="1"/>
  <c r="DB10" i="4" s="1"/>
  <c r="DB11" i="4" s="1"/>
  <c r="DB12" i="4" s="1"/>
  <c r="DB13" i="4" s="1"/>
  <c r="DA4" i="4"/>
  <c r="CX4" i="4"/>
  <c r="CX5" i="4" s="1"/>
  <c r="CX6" i="4" s="1"/>
  <c r="CX7" i="4" s="1"/>
  <c r="CX8" i="4" s="1"/>
  <c r="CX9" i="4" s="1"/>
  <c r="CX10" i="4" s="1"/>
  <c r="CX11" i="4" s="1"/>
  <c r="CX12" i="4" s="1"/>
  <c r="CX13" i="4" s="1"/>
  <c r="CW4" i="4"/>
  <c r="CU4" i="4"/>
  <c r="CU5" i="4" s="1"/>
  <c r="CU6" i="4" s="1"/>
  <c r="CU7" i="4" s="1"/>
  <c r="CU8" i="4" s="1"/>
  <c r="CU9" i="4" s="1"/>
  <c r="CU10" i="4" s="1"/>
  <c r="CU11" i="4" s="1"/>
  <c r="CU12" i="4" s="1"/>
  <c r="CU13" i="4" s="1"/>
  <c r="CT4" i="4"/>
  <c r="CS4" i="4"/>
  <c r="CQ4" i="4"/>
  <c r="CQ5" i="4" s="1"/>
  <c r="CQ6" i="4" s="1"/>
  <c r="CP4" i="4"/>
  <c r="CP5" i="4" s="1"/>
  <c r="CP6" i="4" s="1"/>
  <c r="CP7" i="4" s="1"/>
  <c r="CP8" i="4" s="1"/>
  <c r="CP9" i="4" s="1"/>
  <c r="CP10" i="4" s="1"/>
  <c r="CP11" i="4" s="1"/>
  <c r="CP12" i="4" s="1"/>
  <c r="CP13" i="4" s="1"/>
  <c r="CO4" i="4"/>
  <c r="CM4" i="4"/>
  <c r="CM5" i="4" s="1"/>
  <c r="CM6" i="4" s="1"/>
  <c r="CM7" i="4" s="1"/>
  <c r="CM8" i="4" s="1"/>
  <c r="CM9" i="4" s="1"/>
  <c r="CM10" i="4" s="1"/>
  <c r="CM11" i="4" s="1"/>
  <c r="CM12" i="4" s="1"/>
  <c r="CM13" i="4" s="1"/>
  <c r="CL4" i="4"/>
  <c r="CL5" i="4" s="1"/>
  <c r="CL6" i="4" s="1"/>
  <c r="CL7" i="4" s="1"/>
  <c r="CL8" i="4" s="1"/>
  <c r="CL9" i="4" s="1"/>
  <c r="CL10" i="4" s="1"/>
  <c r="CL11" i="4" s="1"/>
  <c r="CL12" i="4" s="1"/>
  <c r="CL13" i="4" s="1"/>
  <c r="CK4" i="4"/>
  <c r="CH4" i="4"/>
  <c r="CH5" i="4" s="1"/>
  <c r="CH6" i="4" s="1"/>
  <c r="CH7" i="4" s="1"/>
  <c r="CH8" i="4" s="1"/>
  <c r="CH9" i="4" s="1"/>
  <c r="CH10" i="4" s="1"/>
  <c r="CH11" i="4" s="1"/>
  <c r="CH12" i="4" s="1"/>
  <c r="CH13" i="4" s="1"/>
  <c r="CG4" i="4"/>
  <c r="CE4" i="4"/>
  <c r="CE5" i="4" s="1"/>
  <c r="CE6" i="4" s="1"/>
  <c r="CE7" i="4" s="1"/>
  <c r="CE8" i="4" s="1"/>
  <c r="CE9" i="4" s="1"/>
  <c r="CE10" i="4" s="1"/>
  <c r="CE11" i="4" s="1"/>
  <c r="CE12" i="4" s="1"/>
  <c r="CE13" i="4" s="1"/>
  <c r="CD4" i="4"/>
  <c r="CC4" i="4"/>
  <c r="CA4" i="4"/>
  <c r="CA5" i="4" s="1"/>
  <c r="CA6" i="4" s="1"/>
  <c r="BZ4" i="4"/>
  <c r="BZ5" i="4" s="1"/>
  <c r="BZ6" i="4" s="1"/>
  <c r="BZ7" i="4" s="1"/>
  <c r="BZ8" i="4" s="1"/>
  <c r="BZ9" i="4" s="1"/>
  <c r="BZ10" i="4" s="1"/>
  <c r="BZ11" i="4" s="1"/>
  <c r="BZ12" i="4" s="1"/>
  <c r="BZ13" i="4" s="1"/>
  <c r="BY4" i="4"/>
  <c r="BW4" i="4"/>
  <c r="BW5" i="4" s="1"/>
  <c r="BW6" i="4" s="1"/>
  <c r="BW7" i="4" s="1"/>
  <c r="BW8" i="4" s="1"/>
  <c r="BW9" i="4" s="1"/>
  <c r="BW10" i="4" s="1"/>
  <c r="BW11" i="4" s="1"/>
  <c r="BW12" i="4" s="1"/>
  <c r="BW13" i="4" s="1"/>
  <c r="BV4" i="4"/>
  <c r="BV5" i="4" s="1"/>
  <c r="BV6" i="4" s="1"/>
  <c r="BV7" i="4" s="1"/>
  <c r="BV8" i="4" s="1"/>
  <c r="BV9" i="4" s="1"/>
  <c r="BV10" i="4" s="1"/>
  <c r="BV11" i="4" s="1"/>
  <c r="BV12" i="4" s="1"/>
  <c r="BV13" i="4" s="1"/>
  <c r="BU4" i="4"/>
  <c r="BR4" i="4"/>
  <c r="BR5" i="4" s="1"/>
  <c r="BR6" i="4" s="1"/>
  <c r="BR7" i="4" s="1"/>
  <c r="BR8" i="4" s="1"/>
  <c r="BR9" i="4" s="1"/>
  <c r="BR10" i="4" s="1"/>
  <c r="BR11" i="4" s="1"/>
  <c r="BR12" i="4" s="1"/>
  <c r="BR13" i="4" s="1"/>
  <c r="BQ4" i="4"/>
  <c r="BO4" i="4"/>
  <c r="BO5" i="4" s="1"/>
  <c r="BO6" i="4" s="1"/>
  <c r="BO7" i="4" s="1"/>
  <c r="BO8" i="4" s="1"/>
  <c r="BO9" i="4" s="1"/>
  <c r="BO10" i="4" s="1"/>
  <c r="BO11" i="4" s="1"/>
  <c r="BO12" i="4" s="1"/>
  <c r="BO13" i="4" s="1"/>
  <c r="BN4" i="4"/>
  <c r="BM4" i="4"/>
  <c r="BK4" i="4"/>
  <c r="BK5" i="4" s="1"/>
  <c r="BK6" i="4" s="1"/>
  <c r="BJ4" i="4"/>
  <c r="BJ5" i="4" s="1"/>
  <c r="BJ6" i="4" s="1"/>
  <c r="BJ7" i="4" s="1"/>
  <c r="BJ8" i="4" s="1"/>
  <c r="BJ9" i="4" s="1"/>
  <c r="BJ10" i="4" s="1"/>
  <c r="BJ11" i="4" s="1"/>
  <c r="BJ12" i="4" s="1"/>
  <c r="BJ13" i="4" s="1"/>
  <c r="BI4" i="4"/>
  <c r="BG4" i="4"/>
  <c r="BG5" i="4" s="1"/>
  <c r="BG6" i="4" s="1"/>
  <c r="BG7" i="4" s="1"/>
  <c r="BG8" i="4" s="1"/>
  <c r="BG9" i="4" s="1"/>
  <c r="BG10" i="4" s="1"/>
  <c r="BG11" i="4" s="1"/>
  <c r="BG12" i="4" s="1"/>
  <c r="BG13" i="4" s="1"/>
  <c r="BF4" i="4"/>
  <c r="BF5" i="4" s="1"/>
  <c r="BF6" i="4" s="1"/>
  <c r="BF7" i="4" s="1"/>
  <c r="BF8" i="4" s="1"/>
  <c r="BF9" i="4" s="1"/>
  <c r="BF10" i="4" s="1"/>
  <c r="BF11" i="4" s="1"/>
  <c r="BF12" i="4" s="1"/>
  <c r="BF13" i="4" s="1"/>
  <c r="BE4" i="4"/>
  <c r="BB4" i="4"/>
  <c r="BB5" i="4" s="1"/>
  <c r="BB6" i="4" s="1"/>
  <c r="BB7" i="4" s="1"/>
  <c r="BB8" i="4" s="1"/>
  <c r="BB9" i="4" s="1"/>
  <c r="BB10" i="4" s="1"/>
  <c r="BB11" i="4" s="1"/>
  <c r="BB12" i="4" s="1"/>
  <c r="BB13" i="4" s="1"/>
  <c r="BA4" i="4"/>
  <c r="AY4" i="4"/>
  <c r="AY5" i="4" s="1"/>
  <c r="AY6" i="4" s="1"/>
  <c r="AY7" i="4" s="1"/>
  <c r="AY8" i="4" s="1"/>
  <c r="AY9" i="4" s="1"/>
  <c r="AY10" i="4" s="1"/>
  <c r="AY11" i="4" s="1"/>
  <c r="AY12" i="4" s="1"/>
  <c r="AY13" i="4" s="1"/>
  <c r="AX4" i="4"/>
  <c r="AW4" i="4"/>
  <c r="AU4" i="4"/>
  <c r="AU5" i="4" s="1"/>
  <c r="AU6" i="4" s="1"/>
  <c r="AT4" i="4"/>
  <c r="AT5" i="4" s="1"/>
  <c r="AT6" i="4" s="1"/>
  <c r="AT7" i="4" s="1"/>
  <c r="AT8" i="4" s="1"/>
  <c r="AT9" i="4" s="1"/>
  <c r="AT10" i="4" s="1"/>
  <c r="AT11" i="4" s="1"/>
  <c r="AT12" i="4" s="1"/>
  <c r="AT13" i="4" s="1"/>
  <c r="AS4" i="4"/>
  <c r="AQ4" i="4"/>
  <c r="AQ5" i="4" s="1"/>
  <c r="AQ6" i="4" s="1"/>
  <c r="AQ7" i="4" s="1"/>
  <c r="AQ8" i="4" s="1"/>
  <c r="AQ9" i="4" s="1"/>
  <c r="AQ10" i="4" s="1"/>
  <c r="AQ11" i="4" s="1"/>
  <c r="AQ12" i="4" s="1"/>
  <c r="AQ13" i="4" s="1"/>
  <c r="AP4" i="4"/>
  <c r="AP5" i="4" s="1"/>
  <c r="AP6" i="4" s="1"/>
  <c r="AP7" i="4" s="1"/>
  <c r="AP8" i="4" s="1"/>
  <c r="AP9" i="4" s="1"/>
  <c r="AP10" i="4" s="1"/>
  <c r="AP11" i="4" s="1"/>
  <c r="AP12" i="4" s="1"/>
  <c r="AP13" i="4" s="1"/>
  <c r="AO4" i="4"/>
  <c r="AL4" i="4"/>
  <c r="AL5" i="4" s="1"/>
  <c r="AL6" i="4" s="1"/>
  <c r="AL7" i="4" s="1"/>
  <c r="AL8" i="4" s="1"/>
  <c r="AL9" i="4" s="1"/>
  <c r="AL10" i="4" s="1"/>
  <c r="AL11" i="4" s="1"/>
  <c r="AL12" i="4" s="1"/>
  <c r="AL13" i="4" s="1"/>
  <c r="AK4" i="4"/>
  <c r="AI4" i="4"/>
  <c r="AI5" i="4" s="1"/>
  <c r="AI6" i="4" s="1"/>
  <c r="AI7" i="4" s="1"/>
  <c r="AI8" i="4" s="1"/>
  <c r="AI9" i="4" s="1"/>
  <c r="AI10" i="4" s="1"/>
  <c r="AI11" i="4" s="1"/>
  <c r="AI12" i="4" s="1"/>
  <c r="AI13" i="4" s="1"/>
  <c r="AH4" i="4"/>
  <c r="AG4" i="4"/>
  <c r="AE4" i="4"/>
  <c r="AE5" i="4" s="1"/>
  <c r="AE6" i="4" s="1"/>
  <c r="AD4" i="4"/>
  <c r="AD5" i="4" s="1"/>
  <c r="AD6" i="4" s="1"/>
  <c r="AD7" i="4" s="1"/>
  <c r="AD8" i="4" s="1"/>
  <c r="AD9" i="4" s="1"/>
  <c r="AD10" i="4" s="1"/>
  <c r="AD11" i="4" s="1"/>
  <c r="AD12" i="4" s="1"/>
  <c r="AD13" i="4" s="1"/>
  <c r="AC4" i="4"/>
  <c r="AA4" i="4"/>
  <c r="AA5" i="4" s="1"/>
  <c r="AA6" i="4" s="1"/>
  <c r="AA7" i="4" s="1"/>
  <c r="AA8" i="4" s="1"/>
  <c r="AA9" i="4" s="1"/>
  <c r="AA10" i="4" s="1"/>
  <c r="AA11" i="4" s="1"/>
  <c r="AA12" i="4" s="1"/>
  <c r="AA13" i="4" s="1"/>
  <c r="Z4" i="4"/>
  <c r="Z5" i="4" s="1"/>
  <c r="Z6" i="4" s="1"/>
  <c r="Z7" i="4" s="1"/>
  <c r="Z8" i="4" s="1"/>
  <c r="Z9" i="4" s="1"/>
  <c r="Z10" i="4" s="1"/>
  <c r="Z11" i="4" s="1"/>
  <c r="Z12" i="4" s="1"/>
  <c r="Z13" i="4" s="1"/>
  <c r="Y4" i="4"/>
  <c r="V4" i="4"/>
  <c r="V5" i="4" s="1"/>
  <c r="V6" i="4" s="1"/>
  <c r="V7" i="4" s="1"/>
  <c r="V8" i="4" s="1"/>
  <c r="V9" i="4" s="1"/>
  <c r="V10" i="4" s="1"/>
  <c r="V11" i="4" s="1"/>
  <c r="V12" i="4" s="1"/>
  <c r="V13" i="4" s="1"/>
  <c r="U4" i="4"/>
  <c r="S4" i="4"/>
  <c r="S5" i="4" s="1"/>
  <c r="S6" i="4" s="1"/>
  <c r="S7" i="4" s="1"/>
  <c r="S8" i="4" s="1"/>
  <c r="S9" i="4" s="1"/>
  <c r="S10" i="4" s="1"/>
  <c r="S11" i="4" s="1"/>
  <c r="S12" i="4" s="1"/>
  <c r="S13" i="4" s="1"/>
  <c r="R4" i="4"/>
  <c r="Q4" i="4"/>
  <c r="O4" i="4"/>
  <c r="O5" i="4" s="1"/>
  <c r="O6" i="4" s="1"/>
  <c r="N4" i="4"/>
  <c r="N5" i="4" s="1"/>
  <c r="N6" i="4" s="1"/>
  <c r="N7" i="4" s="1"/>
  <c r="N8" i="4" s="1"/>
  <c r="N9" i="4" s="1"/>
  <c r="N10" i="4" s="1"/>
  <c r="N11" i="4" s="1"/>
  <c r="N12" i="4" s="1"/>
  <c r="N13" i="4" s="1"/>
  <c r="M4" i="4"/>
  <c r="K4" i="4"/>
  <c r="K5" i="4" s="1"/>
  <c r="K6" i="4" s="1"/>
  <c r="K7" i="4" s="1"/>
  <c r="K8" i="4" s="1"/>
  <c r="K9" i="4" s="1"/>
  <c r="K10" i="4" s="1"/>
  <c r="K11" i="4" s="1"/>
  <c r="K12" i="4" s="1"/>
  <c r="K13" i="4" s="1"/>
  <c r="J4" i="4"/>
  <c r="J5" i="4" s="1"/>
  <c r="J6" i="4" s="1"/>
  <c r="J7" i="4" s="1"/>
  <c r="J8" i="4" s="1"/>
  <c r="J9" i="4" s="1"/>
  <c r="J10" i="4" s="1"/>
  <c r="J11" i="4" s="1"/>
  <c r="J12" i="4" s="1"/>
  <c r="J13" i="4" s="1"/>
  <c r="I4" i="4"/>
  <c r="F4" i="4"/>
  <c r="F5" i="4" s="1"/>
  <c r="F6" i="4" s="1"/>
  <c r="F7" i="4" s="1"/>
  <c r="F8" i="4" s="1"/>
  <c r="F9" i="4" s="1"/>
  <c r="F10" i="4" s="1"/>
  <c r="F11" i="4" s="1"/>
  <c r="F12" i="4" s="1"/>
  <c r="F13" i="4" s="1"/>
  <c r="E4" i="4"/>
  <c r="C4" i="4"/>
  <c r="C5" i="4" s="1"/>
  <c r="C6" i="4" s="1"/>
  <c r="C7" i="4" s="1"/>
  <c r="C8" i="4" s="1"/>
  <c r="C9" i="4" s="1"/>
  <c r="C10" i="4" s="1"/>
  <c r="C11" i="4" s="1"/>
  <c r="C12" i="4" s="1"/>
  <c r="C13" i="4" s="1"/>
  <c r="B4" i="4"/>
  <c r="NB3" i="4"/>
  <c r="NA3" i="4"/>
  <c r="MZ3" i="4"/>
  <c r="MZ4" i="4" s="1"/>
  <c r="MZ5" i="4" s="1"/>
  <c r="MZ6" i="4" s="1"/>
  <c r="MZ7" i="4" s="1"/>
  <c r="MZ8" i="4" s="1"/>
  <c r="MZ9" i="4" s="1"/>
  <c r="MZ10" i="4" s="1"/>
  <c r="MZ11" i="4" s="1"/>
  <c r="MZ12" i="4" s="1"/>
  <c r="MZ13" i="4" s="1"/>
  <c r="MY3" i="4"/>
  <c r="MX3" i="4"/>
  <c r="MW3" i="4"/>
  <c r="MV3" i="4"/>
  <c r="MV4" i="4" s="1"/>
  <c r="MV5" i="4" s="1"/>
  <c r="MV6" i="4" s="1"/>
  <c r="MV7" i="4" s="1"/>
  <c r="MV8" i="4" s="1"/>
  <c r="MV9" i="4" s="1"/>
  <c r="MV10" i="4" s="1"/>
  <c r="MV11" i="4" s="1"/>
  <c r="MV12" i="4" s="1"/>
  <c r="MV13" i="4" s="1"/>
  <c r="MU3" i="4"/>
  <c r="MU4" i="4" s="1"/>
  <c r="MU5" i="4" s="1"/>
  <c r="MU6" i="4" s="1"/>
  <c r="MU7" i="4" s="1"/>
  <c r="MU8" i="4" s="1"/>
  <c r="MU9" i="4" s="1"/>
  <c r="MU10" i="4" s="1"/>
  <c r="MU11" i="4" s="1"/>
  <c r="MU12" i="4" s="1"/>
  <c r="MU13" i="4" s="1"/>
  <c r="MT3" i="4"/>
  <c r="MS3" i="4"/>
  <c r="MR3" i="4"/>
  <c r="MR4" i="4" s="1"/>
  <c r="MR5" i="4" s="1"/>
  <c r="MR6" i="4" s="1"/>
  <c r="MR7" i="4" s="1"/>
  <c r="MR8" i="4" s="1"/>
  <c r="MR9" i="4" s="1"/>
  <c r="MR10" i="4" s="1"/>
  <c r="MR11" i="4" s="1"/>
  <c r="MR12" i="4" s="1"/>
  <c r="MR13" i="4" s="1"/>
  <c r="MQ3" i="4"/>
  <c r="MP3" i="4"/>
  <c r="MO3" i="4"/>
  <c r="MN3" i="4"/>
  <c r="MN4" i="4" s="1"/>
  <c r="MN5" i="4" s="1"/>
  <c r="MN6" i="4" s="1"/>
  <c r="MN7" i="4" s="1"/>
  <c r="MN8" i="4" s="1"/>
  <c r="MN9" i="4" s="1"/>
  <c r="MN10" i="4" s="1"/>
  <c r="MN11" i="4" s="1"/>
  <c r="MN12" i="4" s="1"/>
  <c r="MN13" i="4" s="1"/>
  <c r="MM3" i="4"/>
  <c r="ML3" i="4"/>
  <c r="MK3" i="4"/>
  <c r="MJ3" i="4"/>
  <c r="MJ4" i="4" s="1"/>
  <c r="MJ5" i="4" s="1"/>
  <c r="MJ6" i="4" s="1"/>
  <c r="MJ7" i="4" s="1"/>
  <c r="MJ8" i="4" s="1"/>
  <c r="MJ9" i="4" s="1"/>
  <c r="MJ10" i="4" s="1"/>
  <c r="MJ11" i="4" s="1"/>
  <c r="MJ12" i="4" s="1"/>
  <c r="MJ13" i="4" s="1"/>
  <c r="MI3" i="4"/>
  <c r="MH3" i="4"/>
  <c r="MG3" i="4"/>
  <c r="MF3" i="4"/>
  <c r="MF4" i="4" s="1"/>
  <c r="MF5" i="4" s="1"/>
  <c r="MF6" i="4" s="1"/>
  <c r="MF7" i="4" s="1"/>
  <c r="MF8" i="4" s="1"/>
  <c r="MF9" i="4" s="1"/>
  <c r="MF10" i="4" s="1"/>
  <c r="MF11" i="4" s="1"/>
  <c r="MF12" i="4" s="1"/>
  <c r="MF13" i="4" s="1"/>
  <c r="ME3" i="4"/>
  <c r="ME4" i="4" s="1"/>
  <c r="ME5" i="4" s="1"/>
  <c r="ME6" i="4" s="1"/>
  <c r="ME7" i="4" s="1"/>
  <c r="ME8" i="4" s="1"/>
  <c r="ME9" i="4" s="1"/>
  <c r="ME10" i="4" s="1"/>
  <c r="ME11" i="4" s="1"/>
  <c r="ME12" i="4" s="1"/>
  <c r="ME13" i="4" s="1"/>
  <c r="MD3" i="4"/>
  <c r="MC3" i="4"/>
  <c r="MB3" i="4"/>
  <c r="MB4" i="4" s="1"/>
  <c r="MB5" i="4" s="1"/>
  <c r="MB6" i="4" s="1"/>
  <c r="MB7" i="4" s="1"/>
  <c r="MB8" i="4" s="1"/>
  <c r="MB9" i="4" s="1"/>
  <c r="MB10" i="4" s="1"/>
  <c r="MB11" i="4" s="1"/>
  <c r="MB12" i="4" s="1"/>
  <c r="MB13" i="4" s="1"/>
  <c r="MA3" i="4"/>
  <c r="LZ3" i="4"/>
  <c r="LY3" i="4"/>
  <c r="LX3" i="4"/>
  <c r="LX4" i="4" s="1"/>
  <c r="LX5" i="4" s="1"/>
  <c r="LX6" i="4" s="1"/>
  <c r="LX7" i="4" s="1"/>
  <c r="LX8" i="4" s="1"/>
  <c r="LX9" i="4" s="1"/>
  <c r="LX10" i="4" s="1"/>
  <c r="LX11" i="4" s="1"/>
  <c r="LX12" i="4" s="1"/>
  <c r="LX13" i="4" s="1"/>
  <c r="LW3" i="4"/>
  <c r="LV3" i="4"/>
  <c r="LU3" i="4"/>
  <c r="LT3" i="4"/>
  <c r="LT4" i="4" s="1"/>
  <c r="LT5" i="4" s="1"/>
  <c r="LT6" i="4" s="1"/>
  <c r="LT7" i="4" s="1"/>
  <c r="LT8" i="4" s="1"/>
  <c r="LT9" i="4" s="1"/>
  <c r="LT10" i="4" s="1"/>
  <c r="LT11" i="4" s="1"/>
  <c r="LT12" i="4" s="1"/>
  <c r="LT13" i="4" s="1"/>
  <c r="LS3" i="4"/>
  <c r="LR3" i="4"/>
  <c r="LQ3" i="4"/>
  <c r="LP3" i="4"/>
  <c r="LP4" i="4" s="1"/>
  <c r="LP5" i="4" s="1"/>
  <c r="LP6" i="4" s="1"/>
  <c r="LP7" i="4" s="1"/>
  <c r="LP8" i="4" s="1"/>
  <c r="LP9" i="4" s="1"/>
  <c r="LP10" i="4" s="1"/>
  <c r="LP11" i="4" s="1"/>
  <c r="LP12" i="4" s="1"/>
  <c r="LP13" i="4" s="1"/>
  <c r="LO3" i="4"/>
  <c r="LO4" i="4" s="1"/>
  <c r="LO5" i="4" s="1"/>
  <c r="LO6" i="4" s="1"/>
  <c r="LO7" i="4" s="1"/>
  <c r="LO8" i="4" s="1"/>
  <c r="LO9" i="4" s="1"/>
  <c r="LO10" i="4" s="1"/>
  <c r="LO11" i="4" s="1"/>
  <c r="LO12" i="4" s="1"/>
  <c r="LO13" i="4" s="1"/>
  <c r="LN3" i="4"/>
  <c r="LM3" i="4"/>
  <c r="LL3" i="4"/>
  <c r="LL4" i="4" s="1"/>
  <c r="LL5" i="4" s="1"/>
  <c r="LL6" i="4" s="1"/>
  <c r="LL7" i="4" s="1"/>
  <c r="LL8" i="4" s="1"/>
  <c r="LL9" i="4" s="1"/>
  <c r="LL10" i="4" s="1"/>
  <c r="LL11" i="4" s="1"/>
  <c r="LL12" i="4" s="1"/>
  <c r="LL13" i="4" s="1"/>
  <c r="LK3" i="4"/>
  <c r="LJ3" i="4"/>
  <c r="LI3" i="4"/>
  <c r="LH3" i="4"/>
  <c r="LH4" i="4" s="1"/>
  <c r="LH5" i="4" s="1"/>
  <c r="LH6" i="4" s="1"/>
  <c r="LH7" i="4" s="1"/>
  <c r="LH8" i="4" s="1"/>
  <c r="LH9" i="4" s="1"/>
  <c r="LH10" i="4" s="1"/>
  <c r="LH11" i="4" s="1"/>
  <c r="LH12" i="4" s="1"/>
  <c r="LH13" i="4" s="1"/>
  <c r="LG3" i="4"/>
  <c r="LF3" i="4"/>
  <c r="LE3" i="4"/>
  <c r="LD3" i="4"/>
  <c r="LD4" i="4" s="1"/>
  <c r="LD5" i="4" s="1"/>
  <c r="LD6" i="4" s="1"/>
  <c r="LD7" i="4" s="1"/>
  <c r="LD8" i="4" s="1"/>
  <c r="LD9" i="4" s="1"/>
  <c r="LD10" i="4" s="1"/>
  <c r="LD11" i="4" s="1"/>
  <c r="LD12" i="4" s="1"/>
  <c r="LD13" i="4" s="1"/>
  <c r="LC3" i="4"/>
  <c r="LB3" i="4"/>
  <c r="LA3" i="4"/>
  <c r="KZ3" i="4"/>
  <c r="KZ4" i="4" s="1"/>
  <c r="KZ5" i="4" s="1"/>
  <c r="KZ6" i="4" s="1"/>
  <c r="KZ7" i="4" s="1"/>
  <c r="KZ8" i="4" s="1"/>
  <c r="KZ9" i="4" s="1"/>
  <c r="KZ10" i="4" s="1"/>
  <c r="KZ11" i="4" s="1"/>
  <c r="KZ12" i="4" s="1"/>
  <c r="KZ13" i="4" s="1"/>
  <c r="KY3" i="4"/>
  <c r="KY4" i="4" s="1"/>
  <c r="KY5" i="4" s="1"/>
  <c r="KY6" i="4" s="1"/>
  <c r="KY7" i="4" s="1"/>
  <c r="KY8" i="4" s="1"/>
  <c r="KY9" i="4" s="1"/>
  <c r="KY10" i="4" s="1"/>
  <c r="KY11" i="4" s="1"/>
  <c r="KY12" i="4" s="1"/>
  <c r="KY13" i="4" s="1"/>
  <c r="KX3" i="4"/>
  <c r="KW3" i="4"/>
  <c r="KV3" i="4"/>
  <c r="KV4" i="4" s="1"/>
  <c r="KV5" i="4" s="1"/>
  <c r="KV6" i="4" s="1"/>
  <c r="KV7" i="4" s="1"/>
  <c r="KV8" i="4" s="1"/>
  <c r="KV9" i="4" s="1"/>
  <c r="KV10" i="4" s="1"/>
  <c r="KV11" i="4" s="1"/>
  <c r="KV12" i="4" s="1"/>
  <c r="KV13" i="4" s="1"/>
  <c r="KU3" i="4"/>
  <c r="KT3" i="4"/>
  <c r="KS3" i="4"/>
  <c r="KR3" i="4"/>
  <c r="KR4" i="4" s="1"/>
  <c r="KR5" i="4" s="1"/>
  <c r="KR6" i="4" s="1"/>
  <c r="KR7" i="4" s="1"/>
  <c r="KR8" i="4" s="1"/>
  <c r="KR9" i="4" s="1"/>
  <c r="KR10" i="4" s="1"/>
  <c r="KR11" i="4" s="1"/>
  <c r="KR12" i="4" s="1"/>
  <c r="KR13" i="4" s="1"/>
  <c r="KQ3" i="4"/>
  <c r="KP3" i="4"/>
  <c r="KO3" i="4"/>
  <c r="KN3" i="4"/>
  <c r="KN4" i="4" s="1"/>
  <c r="KN5" i="4" s="1"/>
  <c r="KN6" i="4" s="1"/>
  <c r="KN7" i="4" s="1"/>
  <c r="KN8" i="4" s="1"/>
  <c r="KN9" i="4" s="1"/>
  <c r="KN10" i="4" s="1"/>
  <c r="KN11" i="4" s="1"/>
  <c r="KN12" i="4" s="1"/>
  <c r="KN13" i="4" s="1"/>
  <c r="KM3" i="4"/>
  <c r="KL3" i="4"/>
  <c r="KK3" i="4"/>
  <c r="KJ3" i="4"/>
  <c r="KJ4" i="4" s="1"/>
  <c r="KJ5" i="4" s="1"/>
  <c r="KJ6" i="4" s="1"/>
  <c r="KJ7" i="4" s="1"/>
  <c r="KJ8" i="4" s="1"/>
  <c r="KJ9" i="4" s="1"/>
  <c r="KJ10" i="4" s="1"/>
  <c r="KJ11" i="4" s="1"/>
  <c r="KJ12" i="4" s="1"/>
  <c r="KJ13" i="4" s="1"/>
  <c r="KI3" i="4"/>
  <c r="KI4" i="4" s="1"/>
  <c r="KI5" i="4" s="1"/>
  <c r="KI6" i="4" s="1"/>
  <c r="KI7" i="4" s="1"/>
  <c r="KI8" i="4" s="1"/>
  <c r="KI9" i="4" s="1"/>
  <c r="KI10" i="4" s="1"/>
  <c r="KI11" i="4" s="1"/>
  <c r="KI12" i="4" s="1"/>
  <c r="KI13" i="4" s="1"/>
  <c r="KH3" i="4"/>
  <c r="KG3" i="4"/>
  <c r="KF3" i="4"/>
  <c r="KF4" i="4" s="1"/>
  <c r="KF5" i="4" s="1"/>
  <c r="KF6" i="4" s="1"/>
  <c r="KF7" i="4" s="1"/>
  <c r="KF8" i="4" s="1"/>
  <c r="KF9" i="4" s="1"/>
  <c r="KF10" i="4" s="1"/>
  <c r="KF11" i="4" s="1"/>
  <c r="KF12" i="4" s="1"/>
  <c r="KF13" i="4" s="1"/>
  <c r="KE3" i="4"/>
  <c r="KD3" i="4"/>
  <c r="KC3" i="4"/>
  <c r="KB3" i="4"/>
  <c r="KB4" i="4" s="1"/>
  <c r="KB5" i="4" s="1"/>
  <c r="KB6" i="4" s="1"/>
  <c r="KB7" i="4" s="1"/>
  <c r="KB8" i="4" s="1"/>
  <c r="KB9" i="4" s="1"/>
  <c r="KB10" i="4" s="1"/>
  <c r="KB11" i="4" s="1"/>
  <c r="KB12" i="4" s="1"/>
  <c r="KB13" i="4" s="1"/>
  <c r="KA3" i="4"/>
  <c r="JZ3" i="4"/>
  <c r="JY3" i="4"/>
  <c r="JX3" i="4"/>
  <c r="JX4" i="4" s="1"/>
  <c r="JX5" i="4" s="1"/>
  <c r="JX6" i="4" s="1"/>
  <c r="JX7" i="4" s="1"/>
  <c r="JX8" i="4" s="1"/>
  <c r="JX9" i="4" s="1"/>
  <c r="JX10" i="4" s="1"/>
  <c r="JX11" i="4" s="1"/>
  <c r="JX12" i="4" s="1"/>
  <c r="JX13" i="4" s="1"/>
  <c r="JW3" i="4"/>
  <c r="JV3" i="4"/>
  <c r="JU3" i="4"/>
  <c r="JT3" i="4"/>
  <c r="JT4" i="4" s="1"/>
  <c r="JT5" i="4" s="1"/>
  <c r="JT6" i="4" s="1"/>
  <c r="JT7" i="4" s="1"/>
  <c r="JT8" i="4" s="1"/>
  <c r="JT9" i="4" s="1"/>
  <c r="JT10" i="4" s="1"/>
  <c r="JT11" i="4" s="1"/>
  <c r="JT12" i="4" s="1"/>
  <c r="JT13" i="4" s="1"/>
  <c r="JS3" i="4"/>
  <c r="JS4" i="4" s="1"/>
  <c r="JS5" i="4" s="1"/>
  <c r="JS6" i="4" s="1"/>
  <c r="JS7" i="4" s="1"/>
  <c r="JS8" i="4" s="1"/>
  <c r="JS9" i="4" s="1"/>
  <c r="JS10" i="4" s="1"/>
  <c r="JS11" i="4" s="1"/>
  <c r="JS12" i="4" s="1"/>
  <c r="JS13" i="4" s="1"/>
  <c r="JR3" i="4"/>
  <c r="JQ3" i="4"/>
  <c r="JP3" i="4"/>
  <c r="JP4" i="4" s="1"/>
  <c r="JP5" i="4" s="1"/>
  <c r="JP6" i="4" s="1"/>
  <c r="JP7" i="4" s="1"/>
  <c r="JP8" i="4" s="1"/>
  <c r="JP9" i="4" s="1"/>
  <c r="JP10" i="4" s="1"/>
  <c r="JP11" i="4" s="1"/>
  <c r="JP12" i="4" s="1"/>
  <c r="JP13" i="4" s="1"/>
  <c r="JO3" i="4"/>
  <c r="JN3" i="4"/>
  <c r="JM3" i="4"/>
  <c r="JL3" i="4"/>
  <c r="JL4" i="4" s="1"/>
  <c r="JL5" i="4" s="1"/>
  <c r="JL6" i="4" s="1"/>
  <c r="JL7" i="4" s="1"/>
  <c r="JL8" i="4" s="1"/>
  <c r="JL9" i="4" s="1"/>
  <c r="JL10" i="4" s="1"/>
  <c r="JL11" i="4" s="1"/>
  <c r="JL12" i="4" s="1"/>
  <c r="JL13" i="4" s="1"/>
  <c r="JK3" i="4"/>
  <c r="JJ3" i="4"/>
  <c r="JI3" i="4"/>
  <c r="JH3" i="4"/>
  <c r="JH4" i="4" s="1"/>
  <c r="JH5" i="4" s="1"/>
  <c r="JH6" i="4" s="1"/>
  <c r="JH7" i="4" s="1"/>
  <c r="JH8" i="4" s="1"/>
  <c r="JH9" i="4" s="1"/>
  <c r="JH10" i="4" s="1"/>
  <c r="JH11" i="4" s="1"/>
  <c r="JH12" i="4" s="1"/>
  <c r="JH13" i="4" s="1"/>
  <c r="JG3" i="4"/>
  <c r="JF3" i="4"/>
  <c r="JE3" i="4"/>
  <c r="JD3" i="4"/>
  <c r="JD4" i="4" s="1"/>
  <c r="JD5" i="4" s="1"/>
  <c r="JD6" i="4" s="1"/>
  <c r="JD7" i="4" s="1"/>
  <c r="JD8" i="4" s="1"/>
  <c r="JD9" i="4" s="1"/>
  <c r="JD10" i="4" s="1"/>
  <c r="JD11" i="4" s="1"/>
  <c r="JD12" i="4" s="1"/>
  <c r="JD13" i="4" s="1"/>
  <c r="JC3" i="4"/>
  <c r="JC4" i="4" s="1"/>
  <c r="JC5" i="4" s="1"/>
  <c r="JC6" i="4" s="1"/>
  <c r="JC7" i="4" s="1"/>
  <c r="JC8" i="4" s="1"/>
  <c r="JC9" i="4" s="1"/>
  <c r="JC10" i="4" s="1"/>
  <c r="JC11" i="4" s="1"/>
  <c r="JC12" i="4" s="1"/>
  <c r="JC13" i="4" s="1"/>
  <c r="JB3" i="4"/>
  <c r="JA3" i="4"/>
  <c r="IZ3" i="4"/>
  <c r="IZ4" i="4" s="1"/>
  <c r="IZ5" i="4" s="1"/>
  <c r="IZ6" i="4" s="1"/>
  <c r="IZ7" i="4" s="1"/>
  <c r="IZ8" i="4" s="1"/>
  <c r="IZ9" i="4" s="1"/>
  <c r="IZ10" i="4" s="1"/>
  <c r="IZ11" i="4" s="1"/>
  <c r="IZ12" i="4" s="1"/>
  <c r="IZ13" i="4" s="1"/>
  <c r="IY3" i="4"/>
  <c r="IX3" i="4"/>
  <c r="IW3" i="4"/>
  <c r="IV3" i="4"/>
  <c r="IV4" i="4" s="1"/>
  <c r="IV5" i="4" s="1"/>
  <c r="IV6" i="4" s="1"/>
  <c r="IV7" i="4" s="1"/>
  <c r="IV8" i="4" s="1"/>
  <c r="IV9" i="4" s="1"/>
  <c r="IV10" i="4" s="1"/>
  <c r="IV11" i="4" s="1"/>
  <c r="IV12" i="4" s="1"/>
  <c r="IV13" i="4" s="1"/>
  <c r="IU3" i="4"/>
  <c r="IT3" i="4"/>
  <c r="IS3" i="4"/>
  <c r="IR3" i="4"/>
  <c r="IR4" i="4" s="1"/>
  <c r="IR5" i="4" s="1"/>
  <c r="IR6" i="4" s="1"/>
  <c r="IR7" i="4" s="1"/>
  <c r="IR8" i="4" s="1"/>
  <c r="IR9" i="4" s="1"/>
  <c r="IR10" i="4" s="1"/>
  <c r="IR11" i="4" s="1"/>
  <c r="IR12" i="4" s="1"/>
  <c r="IR13" i="4" s="1"/>
  <c r="IQ3" i="4"/>
  <c r="IP3" i="4"/>
  <c r="IO3" i="4"/>
  <c r="IN3" i="4"/>
  <c r="IN4" i="4" s="1"/>
  <c r="IN5" i="4" s="1"/>
  <c r="IN6" i="4" s="1"/>
  <c r="IN7" i="4" s="1"/>
  <c r="IN8" i="4" s="1"/>
  <c r="IN9" i="4" s="1"/>
  <c r="IN10" i="4" s="1"/>
  <c r="IN11" i="4" s="1"/>
  <c r="IN12" i="4" s="1"/>
  <c r="IN13" i="4" s="1"/>
  <c r="IM3" i="4"/>
  <c r="IM4" i="4" s="1"/>
  <c r="IM5" i="4" s="1"/>
  <c r="IM6" i="4" s="1"/>
  <c r="IM7" i="4" s="1"/>
  <c r="IM8" i="4" s="1"/>
  <c r="IM9" i="4" s="1"/>
  <c r="IM10" i="4" s="1"/>
  <c r="IM11" i="4" s="1"/>
  <c r="IM12" i="4" s="1"/>
  <c r="IM13" i="4" s="1"/>
  <c r="IL3" i="4"/>
  <c r="IK3" i="4"/>
  <c r="IJ3" i="4"/>
  <c r="IJ4" i="4" s="1"/>
  <c r="IJ5" i="4" s="1"/>
  <c r="IJ6" i="4" s="1"/>
  <c r="IJ7" i="4" s="1"/>
  <c r="IJ8" i="4" s="1"/>
  <c r="IJ9" i="4" s="1"/>
  <c r="IJ10" i="4" s="1"/>
  <c r="IJ11" i="4" s="1"/>
  <c r="IJ12" i="4" s="1"/>
  <c r="IJ13" i="4" s="1"/>
  <c r="II3" i="4"/>
  <c r="IH3" i="4"/>
  <c r="IG3" i="4"/>
  <c r="IF3" i="4"/>
  <c r="IF4" i="4" s="1"/>
  <c r="IF5" i="4" s="1"/>
  <c r="IF6" i="4" s="1"/>
  <c r="IF7" i="4" s="1"/>
  <c r="IF8" i="4" s="1"/>
  <c r="IF9" i="4" s="1"/>
  <c r="IF10" i="4" s="1"/>
  <c r="IF11" i="4" s="1"/>
  <c r="IF12" i="4" s="1"/>
  <c r="IF13" i="4" s="1"/>
  <c r="IE3" i="4"/>
  <c r="ID3" i="4"/>
  <c r="IC3" i="4"/>
  <c r="IB3" i="4"/>
  <c r="IB4" i="4" s="1"/>
  <c r="IB5" i="4" s="1"/>
  <c r="IB6" i="4" s="1"/>
  <c r="IB7" i="4" s="1"/>
  <c r="IB8" i="4" s="1"/>
  <c r="IB9" i="4" s="1"/>
  <c r="IB10" i="4" s="1"/>
  <c r="IB11" i="4" s="1"/>
  <c r="IB12" i="4" s="1"/>
  <c r="IB13" i="4" s="1"/>
  <c r="IA3" i="4"/>
  <c r="HZ3" i="4"/>
  <c r="HY3" i="4"/>
  <c r="HX3" i="4"/>
  <c r="HX4" i="4" s="1"/>
  <c r="HX5" i="4" s="1"/>
  <c r="HX6" i="4" s="1"/>
  <c r="HX7" i="4" s="1"/>
  <c r="HX8" i="4" s="1"/>
  <c r="HX9" i="4" s="1"/>
  <c r="HX10" i="4" s="1"/>
  <c r="HX11" i="4" s="1"/>
  <c r="HX12" i="4" s="1"/>
  <c r="HX13" i="4" s="1"/>
  <c r="HW3" i="4"/>
  <c r="HW4" i="4" s="1"/>
  <c r="HW5" i="4" s="1"/>
  <c r="HW6" i="4" s="1"/>
  <c r="HW7" i="4" s="1"/>
  <c r="HW8" i="4" s="1"/>
  <c r="HW9" i="4" s="1"/>
  <c r="HW10" i="4" s="1"/>
  <c r="HW11" i="4" s="1"/>
  <c r="HW12" i="4" s="1"/>
  <c r="HW13" i="4" s="1"/>
  <c r="HV3" i="4"/>
  <c r="HU3" i="4"/>
  <c r="HT3" i="4"/>
  <c r="HT4" i="4" s="1"/>
  <c r="HT5" i="4" s="1"/>
  <c r="HT6" i="4" s="1"/>
  <c r="HT7" i="4" s="1"/>
  <c r="HT8" i="4" s="1"/>
  <c r="HT9" i="4" s="1"/>
  <c r="HT10" i="4" s="1"/>
  <c r="HT11" i="4" s="1"/>
  <c r="HT12" i="4" s="1"/>
  <c r="HT13" i="4" s="1"/>
  <c r="HS3" i="4"/>
  <c r="HR3" i="4"/>
  <c r="HQ3" i="4"/>
  <c r="HP3" i="4"/>
  <c r="HP4" i="4" s="1"/>
  <c r="HP5" i="4" s="1"/>
  <c r="HP6" i="4" s="1"/>
  <c r="HP7" i="4" s="1"/>
  <c r="HP8" i="4" s="1"/>
  <c r="HP9" i="4" s="1"/>
  <c r="HP10" i="4" s="1"/>
  <c r="HP11" i="4" s="1"/>
  <c r="HP12" i="4" s="1"/>
  <c r="HP13" i="4" s="1"/>
  <c r="HO3" i="4"/>
  <c r="HN3" i="4"/>
  <c r="HM3" i="4"/>
  <c r="HL3" i="4"/>
  <c r="HL4" i="4" s="1"/>
  <c r="HL5" i="4" s="1"/>
  <c r="HL6" i="4" s="1"/>
  <c r="HL7" i="4" s="1"/>
  <c r="HL8" i="4" s="1"/>
  <c r="HL9" i="4" s="1"/>
  <c r="HL10" i="4" s="1"/>
  <c r="HL11" i="4" s="1"/>
  <c r="HL12" i="4" s="1"/>
  <c r="HL13" i="4" s="1"/>
  <c r="HK3" i="4"/>
  <c r="HJ3" i="4"/>
  <c r="HI3" i="4"/>
  <c r="HH3" i="4"/>
  <c r="HH4" i="4" s="1"/>
  <c r="HH5" i="4" s="1"/>
  <c r="HH6" i="4" s="1"/>
  <c r="HH7" i="4" s="1"/>
  <c r="HH8" i="4" s="1"/>
  <c r="HH9" i="4" s="1"/>
  <c r="HH10" i="4" s="1"/>
  <c r="HH11" i="4" s="1"/>
  <c r="HH12" i="4" s="1"/>
  <c r="HH13" i="4" s="1"/>
  <c r="HG3" i="4"/>
  <c r="HG4" i="4" s="1"/>
  <c r="HG5" i="4" s="1"/>
  <c r="HG6" i="4" s="1"/>
  <c r="HG7" i="4" s="1"/>
  <c r="HG8" i="4" s="1"/>
  <c r="HG9" i="4" s="1"/>
  <c r="HG10" i="4" s="1"/>
  <c r="HG11" i="4" s="1"/>
  <c r="HG12" i="4" s="1"/>
  <c r="HG13" i="4" s="1"/>
  <c r="HF3" i="4"/>
  <c r="HE3" i="4"/>
  <c r="HD3" i="4"/>
  <c r="HD4" i="4" s="1"/>
  <c r="HD5" i="4" s="1"/>
  <c r="HD6" i="4" s="1"/>
  <c r="HD7" i="4" s="1"/>
  <c r="HD8" i="4" s="1"/>
  <c r="HD9" i="4" s="1"/>
  <c r="HD10" i="4" s="1"/>
  <c r="HD11" i="4" s="1"/>
  <c r="HD12" i="4" s="1"/>
  <c r="HD13" i="4" s="1"/>
  <c r="HC3" i="4"/>
  <c r="HB3" i="4"/>
  <c r="HA3" i="4"/>
  <c r="GZ3" i="4"/>
  <c r="GZ4" i="4" s="1"/>
  <c r="GZ5" i="4" s="1"/>
  <c r="GZ6" i="4" s="1"/>
  <c r="GZ7" i="4" s="1"/>
  <c r="GZ8" i="4" s="1"/>
  <c r="GZ9" i="4" s="1"/>
  <c r="GZ10" i="4" s="1"/>
  <c r="GZ11" i="4" s="1"/>
  <c r="GZ12" i="4" s="1"/>
  <c r="GZ13" i="4" s="1"/>
  <c r="GY3" i="4"/>
  <c r="GX3" i="4"/>
  <c r="GW3" i="4"/>
  <c r="GV3" i="4"/>
  <c r="GV4" i="4" s="1"/>
  <c r="GV5" i="4" s="1"/>
  <c r="GV6" i="4" s="1"/>
  <c r="GV7" i="4" s="1"/>
  <c r="GV8" i="4" s="1"/>
  <c r="GV9" i="4" s="1"/>
  <c r="GV10" i="4" s="1"/>
  <c r="GV11" i="4" s="1"/>
  <c r="GV12" i="4" s="1"/>
  <c r="GV13" i="4" s="1"/>
  <c r="GU3" i="4"/>
  <c r="GT3" i="4"/>
  <c r="GS3" i="4"/>
  <c r="GR3" i="4"/>
  <c r="GR4" i="4" s="1"/>
  <c r="GR5" i="4" s="1"/>
  <c r="GR6" i="4" s="1"/>
  <c r="GR7" i="4" s="1"/>
  <c r="GR8" i="4" s="1"/>
  <c r="GR9" i="4" s="1"/>
  <c r="GR10" i="4" s="1"/>
  <c r="GR11" i="4" s="1"/>
  <c r="GR12" i="4" s="1"/>
  <c r="GR13" i="4" s="1"/>
  <c r="GQ3" i="4"/>
  <c r="GQ4" i="4" s="1"/>
  <c r="GQ5" i="4" s="1"/>
  <c r="GQ6" i="4" s="1"/>
  <c r="GQ7" i="4" s="1"/>
  <c r="GQ8" i="4" s="1"/>
  <c r="GQ9" i="4" s="1"/>
  <c r="GQ10" i="4" s="1"/>
  <c r="GQ11" i="4" s="1"/>
  <c r="GQ12" i="4" s="1"/>
  <c r="GQ13" i="4" s="1"/>
  <c r="GP3" i="4"/>
  <c r="GO3" i="4"/>
  <c r="GN3" i="4"/>
  <c r="GN4" i="4" s="1"/>
  <c r="GN5" i="4" s="1"/>
  <c r="GN6" i="4" s="1"/>
  <c r="GN7" i="4" s="1"/>
  <c r="GN8" i="4" s="1"/>
  <c r="GN9" i="4" s="1"/>
  <c r="GN10" i="4" s="1"/>
  <c r="GN11" i="4" s="1"/>
  <c r="GN12" i="4" s="1"/>
  <c r="GN13" i="4" s="1"/>
  <c r="GM3" i="4"/>
  <c r="GL3" i="4"/>
  <c r="GK3" i="4"/>
  <c r="GJ3" i="4"/>
  <c r="GJ4" i="4" s="1"/>
  <c r="GJ5" i="4" s="1"/>
  <c r="GJ6" i="4" s="1"/>
  <c r="GJ7" i="4" s="1"/>
  <c r="GJ8" i="4" s="1"/>
  <c r="GJ9" i="4" s="1"/>
  <c r="GJ10" i="4" s="1"/>
  <c r="GJ11" i="4" s="1"/>
  <c r="GJ12" i="4" s="1"/>
  <c r="GJ13" i="4" s="1"/>
  <c r="GI3" i="4"/>
  <c r="GH3" i="4"/>
  <c r="GG3" i="4"/>
  <c r="GF3" i="4"/>
  <c r="GF4" i="4" s="1"/>
  <c r="GF5" i="4" s="1"/>
  <c r="GF6" i="4" s="1"/>
  <c r="GF7" i="4" s="1"/>
  <c r="GF8" i="4" s="1"/>
  <c r="GF9" i="4" s="1"/>
  <c r="GF10" i="4" s="1"/>
  <c r="GF11" i="4" s="1"/>
  <c r="GF12" i="4" s="1"/>
  <c r="GF13" i="4" s="1"/>
  <c r="GE3" i="4"/>
  <c r="GD3" i="4"/>
  <c r="GC3" i="4"/>
  <c r="GB3" i="4"/>
  <c r="GB4" i="4" s="1"/>
  <c r="GB5" i="4" s="1"/>
  <c r="GB6" i="4" s="1"/>
  <c r="GB7" i="4" s="1"/>
  <c r="GB8" i="4" s="1"/>
  <c r="GB9" i="4" s="1"/>
  <c r="GB10" i="4" s="1"/>
  <c r="GB11" i="4" s="1"/>
  <c r="GB12" i="4" s="1"/>
  <c r="GB13" i="4" s="1"/>
  <c r="GA3" i="4"/>
  <c r="GA4" i="4" s="1"/>
  <c r="GA5" i="4" s="1"/>
  <c r="GA6" i="4" s="1"/>
  <c r="GA7" i="4" s="1"/>
  <c r="GA8" i="4" s="1"/>
  <c r="GA9" i="4" s="1"/>
  <c r="GA10" i="4" s="1"/>
  <c r="GA11" i="4" s="1"/>
  <c r="GA12" i="4" s="1"/>
  <c r="GA13" i="4" s="1"/>
  <c r="FZ3" i="4"/>
  <c r="FY3" i="4"/>
  <c r="FX3" i="4"/>
  <c r="FX4" i="4" s="1"/>
  <c r="FX5" i="4" s="1"/>
  <c r="FX6" i="4" s="1"/>
  <c r="FX7" i="4" s="1"/>
  <c r="FX8" i="4" s="1"/>
  <c r="FX9" i="4" s="1"/>
  <c r="FX10" i="4" s="1"/>
  <c r="FX11" i="4" s="1"/>
  <c r="FX12" i="4" s="1"/>
  <c r="FX13" i="4" s="1"/>
  <c r="FW3" i="4"/>
  <c r="FV3" i="4"/>
  <c r="FU3" i="4"/>
  <c r="FT3" i="4"/>
  <c r="FT4" i="4" s="1"/>
  <c r="FT5" i="4" s="1"/>
  <c r="FT6" i="4" s="1"/>
  <c r="FT7" i="4" s="1"/>
  <c r="FT8" i="4" s="1"/>
  <c r="FT9" i="4" s="1"/>
  <c r="FT10" i="4" s="1"/>
  <c r="FT11" i="4" s="1"/>
  <c r="FT12" i="4" s="1"/>
  <c r="FT13" i="4" s="1"/>
  <c r="FS3" i="4"/>
  <c r="FR3" i="4"/>
  <c r="FQ3" i="4"/>
  <c r="FP3" i="4"/>
  <c r="FP4" i="4" s="1"/>
  <c r="FP5" i="4" s="1"/>
  <c r="FP6" i="4" s="1"/>
  <c r="FP7" i="4" s="1"/>
  <c r="FP8" i="4" s="1"/>
  <c r="FP9" i="4" s="1"/>
  <c r="FP10" i="4" s="1"/>
  <c r="FP11" i="4" s="1"/>
  <c r="FP12" i="4" s="1"/>
  <c r="FP13" i="4" s="1"/>
  <c r="FO3" i="4"/>
  <c r="FN3" i="4"/>
  <c r="FM3" i="4"/>
  <c r="FL3" i="4"/>
  <c r="FL4" i="4" s="1"/>
  <c r="FL5" i="4" s="1"/>
  <c r="FL6" i="4" s="1"/>
  <c r="FL7" i="4" s="1"/>
  <c r="FL8" i="4" s="1"/>
  <c r="FL9" i="4" s="1"/>
  <c r="FL10" i="4" s="1"/>
  <c r="FL11" i="4" s="1"/>
  <c r="FL12" i="4" s="1"/>
  <c r="FL13" i="4" s="1"/>
  <c r="FK3" i="4"/>
  <c r="FK4" i="4" s="1"/>
  <c r="FK5" i="4" s="1"/>
  <c r="FK6" i="4" s="1"/>
  <c r="FK7" i="4" s="1"/>
  <c r="FK8" i="4" s="1"/>
  <c r="FK9" i="4" s="1"/>
  <c r="FK10" i="4" s="1"/>
  <c r="FK11" i="4" s="1"/>
  <c r="FK12" i="4" s="1"/>
  <c r="FK13" i="4" s="1"/>
  <c r="FJ3" i="4"/>
  <c r="FI3" i="4"/>
  <c r="FH3" i="4"/>
  <c r="FH4" i="4" s="1"/>
  <c r="FH5" i="4" s="1"/>
  <c r="FH6" i="4" s="1"/>
  <c r="FH7" i="4" s="1"/>
  <c r="FH8" i="4" s="1"/>
  <c r="FH9" i="4" s="1"/>
  <c r="FH10" i="4" s="1"/>
  <c r="FH11" i="4" s="1"/>
  <c r="FH12" i="4" s="1"/>
  <c r="FH13" i="4" s="1"/>
  <c r="FG3" i="4"/>
  <c r="FF3" i="4"/>
  <c r="FE3" i="4"/>
  <c r="FD3" i="4"/>
  <c r="FD4" i="4" s="1"/>
  <c r="FD5" i="4" s="1"/>
  <c r="FD6" i="4" s="1"/>
  <c r="FD7" i="4" s="1"/>
  <c r="FD8" i="4" s="1"/>
  <c r="FD9" i="4" s="1"/>
  <c r="FD10" i="4" s="1"/>
  <c r="FD11" i="4" s="1"/>
  <c r="FD12" i="4" s="1"/>
  <c r="FD13" i="4" s="1"/>
  <c r="FC3" i="4"/>
  <c r="FB3" i="4"/>
  <c r="FA3" i="4"/>
  <c r="EZ3" i="4"/>
  <c r="EZ4" i="4" s="1"/>
  <c r="EZ5" i="4" s="1"/>
  <c r="EZ6" i="4" s="1"/>
  <c r="EZ7" i="4" s="1"/>
  <c r="EZ8" i="4" s="1"/>
  <c r="EZ9" i="4" s="1"/>
  <c r="EZ10" i="4" s="1"/>
  <c r="EZ11" i="4" s="1"/>
  <c r="EZ12" i="4" s="1"/>
  <c r="EZ13" i="4" s="1"/>
  <c r="EY3" i="4"/>
  <c r="EX3" i="4"/>
  <c r="EW3" i="4"/>
  <c r="EV3" i="4"/>
  <c r="EV4" i="4" s="1"/>
  <c r="EV5" i="4" s="1"/>
  <c r="EV6" i="4" s="1"/>
  <c r="EV7" i="4" s="1"/>
  <c r="EV8" i="4" s="1"/>
  <c r="EV9" i="4" s="1"/>
  <c r="EV10" i="4" s="1"/>
  <c r="EV11" i="4" s="1"/>
  <c r="EV12" i="4" s="1"/>
  <c r="EV13" i="4" s="1"/>
  <c r="EU3" i="4"/>
  <c r="EU4" i="4" s="1"/>
  <c r="EU5" i="4" s="1"/>
  <c r="EU6" i="4" s="1"/>
  <c r="EU7" i="4" s="1"/>
  <c r="EU8" i="4" s="1"/>
  <c r="EU9" i="4" s="1"/>
  <c r="EU10" i="4" s="1"/>
  <c r="EU11" i="4" s="1"/>
  <c r="EU12" i="4" s="1"/>
  <c r="EU13" i="4" s="1"/>
  <c r="ET3" i="4"/>
  <c r="ES3" i="4"/>
  <c r="ER3" i="4"/>
  <c r="ER4" i="4" s="1"/>
  <c r="ER5" i="4" s="1"/>
  <c r="ER6" i="4" s="1"/>
  <c r="ER7" i="4" s="1"/>
  <c r="ER8" i="4" s="1"/>
  <c r="ER9" i="4" s="1"/>
  <c r="ER10" i="4" s="1"/>
  <c r="ER11" i="4" s="1"/>
  <c r="ER12" i="4" s="1"/>
  <c r="ER13" i="4" s="1"/>
  <c r="EQ3" i="4"/>
  <c r="EP3" i="4"/>
  <c r="EO3" i="4"/>
  <c r="EN3" i="4"/>
  <c r="EN4" i="4" s="1"/>
  <c r="EN5" i="4" s="1"/>
  <c r="EN6" i="4" s="1"/>
  <c r="EN7" i="4" s="1"/>
  <c r="EN8" i="4" s="1"/>
  <c r="EN9" i="4" s="1"/>
  <c r="EN10" i="4" s="1"/>
  <c r="EN11" i="4" s="1"/>
  <c r="EN12" i="4" s="1"/>
  <c r="EN13" i="4" s="1"/>
  <c r="EM3" i="4"/>
  <c r="EL3" i="4"/>
  <c r="EK3" i="4"/>
  <c r="EJ3" i="4"/>
  <c r="EJ4" i="4" s="1"/>
  <c r="EJ5" i="4" s="1"/>
  <c r="EJ6" i="4" s="1"/>
  <c r="EJ7" i="4" s="1"/>
  <c r="EJ8" i="4" s="1"/>
  <c r="EJ9" i="4" s="1"/>
  <c r="EJ10" i="4" s="1"/>
  <c r="EJ11" i="4" s="1"/>
  <c r="EJ12" i="4" s="1"/>
  <c r="EJ13" i="4" s="1"/>
  <c r="EI3" i="4"/>
  <c r="EH3" i="4"/>
  <c r="EG3" i="4"/>
  <c r="EF3" i="4"/>
  <c r="EF4" i="4" s="1"/>
  <c r="EF5" i="4" s="1"/>
  <c r="EF6" i="4" s="1"/>
  <c r="EF7" i="4" s="1"/>
  <c r="EF8" i="4" s="1"/>
  <c r="EF9" i="4" s="1"/>
  <c r="EF10" i="4" s="1"/>
  <c r="EF11" i="4" s="1"/>
  <c r="EF12" i="4" s="1"/>
  <c r="EF13" i="4" s="1"/>
  <c r="EE3" i="4"/>
  <c r="EE4" i="4" s="1"/>
  <c r="EE5" i="4" s="1"/>
  <c r="EE6" i="4" s="1"/>
  <c r="EE7" i="4" s="1"/>
  <c r="EE8" i="4" s="1"/>
  <c r="EE9" i="4" s="1"/>
  <c r="EE10" i="4" s="1"/>
  <c r="EE11" i="4" s="1"/>
  <c r="EE12" i="4" s="1"/>
  <c r="EE13" i="4" s="1"/>
  <c r="ED3" i="4"/>
  <c r="EC3" i="4"/>
  <c r="EB3" i="4"/>
  <c r="EB4" i="4" s="1"/>
  <c r="EB5" i="4" s="1"/>
  <c r="EB6" i="4" s="1"/>
  <c r="EB7" i="4" s="1"/>
  <c r="EB8" i="4" s="1"/>
  <c r="EB9" i="4" s="1"/>
  <c r="EB10" i="4" s="1"/>
  <c r="EB11" i="4" s="1"/>
  <c r="EB12" i="4" s="1"/>
  <c r="EB13" i="4" s="1"/>
  <c r="EA3" i="4"/>
  <c r="DZ3" i="4"/>
  <c r="DY3" i="4"/>
  <c r="DX3" i="4"/>
  <c r="DX4" i="4" s="1"/>
  <c r="DX5" i="4" s="1"/>
  <c r="DX6" i="4" s="1"/>
  <c r="DX7" i="4" s="1"/>
  <c r="DX8" i="4" s="1"/>
  <c r="DX9" i="4" s="1"/>
  <c r="DX10" i="4" s="1"/>
  <c r="DX11" i="4" s="1"/>
  <c r="DX12" i="4" s="1"/>
  <c r="DX13" i="4" s="1"/>
  <c r="DW3" i="4"/>
  <c r="DV3" i="4"/>
  <c r="DU3" i="4"/>
  <c r="DT3" i="4"/>
  <c r="DT4" i="4" s="1"/>
  <c r="DT5" i="4" s="1"/>
  <c r="DT6" i="4" s="1"/>
  <c r="DT7" i="4" s="1"/>
  <c r="DT8" i="4" s="1"/>
  <c r="DT9" i="4" s="1"/>
  <c r="DT10" i="4" s="1"/>
  <c r="DT11" i="4" s="1"/>
  <c r="DT12" i="4" s="1"/>
  <c r="DT13" i="4" s="1"/>
  <c r="DS3" i="4"/>
  <c r="DR3" i="4"/>
  <c r="DQ3" i="4"/>
  <c r="DP3" i="4"/>
  <c r="DP4" i="4" s="1"/>
  <c r="DP5" i="4" s="1"/>
  <c r="DP6" i="4" s="1"/>
  <c r="DP7" i="4" s="1"/>
  <c r="DP8" i="4" s="1"/>
  <c r="DP9" i="4" s="1"/>
  <c r="DP10" i="4" s="1"/>
  <c r="DP11" i="4" s="1"/>
  <c r="DP12" i="4" s="1"/>
  <c r="DP13" i="4" s="1"/>
  <c r="DO3" i="4"/>
  <c r="DO4" i="4" s="1"/>
  <c r="DO5" i="4" s="1"/>
  <c r="DO6" i="4" s="1"/>
  <c r="DO7" i="4" s="1"/>
  <c r="DO8" i="4" s="1"/>
  <c r="DO9" i="4" s="1"/>
  <c r="DO10" i="4" s="1"/>
  <c r="DO11" i="4" s="1"/>
  <c r="DO12" i="4" s="1"/>
  <c r="DO13" i="4" s="1"/>
  <c r="DN3" i="4"/>
  <c r="DM3" i="4"/>
  <c r="DL3" i="4"/>
  <c r="DL4" i="4" s="1"/>
  <c r="DL5" i="4" s="1"/>
  <c r="DL6" i="4" s="1"/>
  <c r="DL7" i="4" s="1"/>
  <c r="DL8" i="4" s="1"/>
  <c r="DL9" i="4" s="1"/>
  <c r="DL10" i="4" s="1"/>
  <c r="DL11" i="4" s="1"/>
  <c r="DL12" i="4" s="1"/>
  <c r="DL13" i="4" s="1"/>
  <c r="DK3" i="4"/>
  <c r="DJ3" i="4"/>
  <c r="DI3" i="4"/>
  <c r="DH3" i="4"/>
  <c r="DH4" i="4" s="1"/>
  <c r="DH5" i="4" s="1"/>
  <c r="DH6" i="4" s="1"/>
  <c r="DH7" i="4" s="1"/>
  <c r="DH8" i="4" s="1"/>
  <c r="DH9" i="4" s="1"/>
  <c r="DH10" i="4" s="1"/>
  <c r="DH11" i="4" s="1"/>
  <c r="DH12" i="4" s="1"/>
  <c r="DH13" i="4" s="1"/>
  <c r="DG3" i="4"/>
  <c r="DF3" i="4"/>
  <c r="DE3" i="4"/>
  <c r="DD3" i="4"/>
  <c r="DD4" i="4" s="1"/>
  <c r="DD5" i="4" s="1"/>
  <c r="DD6" i="4" s="1"/>
  <c r="DD7" i="4" s="1"/>
  <c r="DD8" i="4" s="1"/>
  <c r="DD9" i="4" s="1"/>
  <c r="DD10" i="4" s="1"/>
  <c r="DD11" i="4" s="1"/>
  <c r="DD12" i="4" s="1"/>
  <c r="DD13" i="4" s="1"/>
  <c r="DC3" i="4"/>
  <c r="DB3" i="4"/>
  <c r="DA3" i="4"/>
  <c r="CZ3" i="4"/>
  <c r="CZ4" i="4" s="1"/>
  <c r="CZ5" i="4" s="1"/>
  <c r="CZ6" i="4" s="1"/>
  <c r="CZ7" i="4" s="1"/>
  <c r="CZ8" i="4" s="1"/>
  <c r="CZ9" i="4" s="1"/>
  <c r="CZ10" i="4" s="1"/>
  <c r="CZ11" i="4" s="1"/>
  <c r="CZ12" i="4" s="1"/>
  <c r="CZ13" i="4" s="1"/>
  <c r="CY3" i="4"/>
  <c r="CY4" i="4" s="1"/>
  <c r="CY5" i="4" s="1"/>
  <c r="CY6" i="4" s="1"/>
  <c r="CY7" i="4" s="1"/>
  <c r="CY8" i="4" s="1"/>
  <c r="CY9" i="4" s="1"/>
  <c r="CY10" i="4" s="1"/>
  <c r="CY11" i="4" s="1"/>
  <c r="CY12" i="4" s="1"/>
  <c r="CY13" i="4" s="1"/>
  <c r="CX3" i="4"/>
  <c r="CW3" i="4"/>
  <c r="CV3" i="4"/>
  <c r="CV4" i="4" s="1"/>
  <c r="CV5" i="4" s="1"/>
  <c r="CV6" i="4" s="1"/>
  <c r="CV7" i="4" s="1"/>
  <c r="CV8" i="4" s="1"/>
  <c r="CV9" i="4" s="1"/>
  <c r="CV10" i="4" s="1"/>
  <c r="CV11" i="4" s="1"/>
  <c r="CV12" i="4" s="1"/>
  <c r="CV13" i="4" s="1"/>
  <c r="CU3" i="4"/>
  <c r="CT3" i="4"/>
  <c r="CS3" i="4"/>
  <c r="CR3" i="4"/>
  <c r="CR4" i="4" s="1"/>
  <c r="CR5" i="4" s="1"/>
  <c r="CR6" i="4" s="1"/>
  <c r="CR7" i="4" s="1"/>
  <c r="CR8" i="4" s="1"/>
  <c r="CR9" i="4" s="1"/>
  <c r="CR10" i="4" s="1"/>
  <c r="CR11" i="4" s="1"/>
  <c r="CR12" i="4" s="1"/>
  <c r="CR13" i="4" s="1"/>
  <c r="CQ3" i="4"/>
  <c r="CP3" i="4"/>
  <c r="CO3" i="4"/>
  <c r="CN3" i="4"/>
  <c r="CN4" i="4" s="1"/>
  <c r="CN5" i="4" s="1"/>
  <c r="CN6" i="4" s="1"/>
  <c r="CN7" i="4" s="1"/>
  <c r="CN8" i="4" s="1"/>
  <c r="CN9" i="4" s="1"/>
  <c r="CN10" i="4" s="1"/>
  <c r="CN11" i="4" s="1"/>
  <c r="CN12" i="4" s="1"/>
  <c r="CN13" i="4" s="1"/>
  <c r="CM3" i="4"/>
  <c r="CL3" i="4"/>
  <c r="CK3" i="4"/>
  <c r="CJ3" i="4"/>
  <c r="CJ4" i="4" s="1"/>
  <c r="CJ5" i="4" s="1"/>
  <c r="CJ6" i="4" s="1"/>
  <c r="CJ7" i="4" s="1"/>
  <c r="CJ8" i="4" s="1"/>
  <c r="CJ9" i="4" s="1"/>
  <c r="CJ10" i="4" s="1"/>
  <c r="CJ11" i="4" s="1"/>
  <c r="CJ12" i="4" s="1"/>
  <c r="CJ13" i="4" s="1"/>
  <c r="CI3" i="4"/>
  <c r="CI4" i="4" s="1"/>
  <c r="CI5" i="4" s="1"/>
  <c r="CI6" i="4" s="1"/>
  <c r="CI7" i="4" s="1"/>
  <c r="CI8" i="4" s="1"/>
  <c r="CI9" i="4" s="1"/>
  <c r="CI10" i="4" s="1"/>
  <c r="CI11" i="4" s="1"/>
  <c r="CI12" i="4" s="1"/>
  <c r="CI13" i="4" s="1"/>
  <c r="CH3" i="4"/>
  <c r="CG3" i="4"/>
  <c r="CF3" i="4"/>
  <c r="CF4" i="4" s="1"/>
  <c r="CF5" i="4" s="1"/>
  <c r="CF6" i="4" s="1"/>
  <c r="CF7" i="4" s="1"/>
  <c r="CF8" i="4" s="1"/>
  <c r="CF9" i="4" s="1"/>
  <c r="CF10" i="4" s="1"/>
  <c r="CF11" i="4" s="1"/>
  <c r="CF12" i="4" s="1"/>
  <c r="CF13" i="4" s="1"/>
  <c r="CE3" i="4"/>
  <c r="CD3" i="4"/>
  <c r="CC3" i="4"/>
  <c r="CB3" i="4"/>
  <c r="CB4" i="4" s="1"/>
  <c r="CB5" i="4" s="1"/>
  <c r="CB6" i="4" s="1"/>
  <c r="CB7" i="4" s="1"/>
  <c r="CB8" i="4" s="1"/>
  <c r="CB9" i="4" s="1"/>
  <c r="CB10" i="4" s="1"/>
  <c r="CB11" i="4" s="1"/>
  <c r="CB12" i="4" s="1"/>
  <c r="CB13" i="4" s="1"/>
  <c r="CA3" i="4"/>
  <c r="BZ3" i="4"/>
  <c r="BY3" i="4"/>
  <c r="BX3" i="4"/>
  <c r="BX4" i="4" s="1"/>
  <c r="BX5" i="4" s="1"/>
  <c r="BX6" i="4" s="1"/>
  <c r="BX7" i="4" s="1"/>
  <c r="BX8" i="4" s="1"/>
  <c r="BX9" i="4" s="1"/>
  <c r="BX10" i="4" s="1"/>
  <c r="BX11" i="4" s="1"/>
  <c r="BX12" i="4" s="1"/>
  <c r="BX13" i="4" s="1"/>
  <c r="BW3" i="4"/>
  <c r="BV3" i="4"/>
  <c r="BU3" i="4"/>
  <c r="BT3" i="4"/>
  <c r="BT4" i="4" s="1"/>
  <c r="BT5" i="4" s="1"/>
  <c r="BT6" i="4" s="1"/>
  <c r="BT7" i="4" s="1"/>
  <c r="BT8" i="4" s="1"/>
  <c r="BT9" i="4" s="1"/>
  <c r="BT10" i="4" s="1"/>
  <c r="BT11" i="4" s="1"/>
  <c r="BT12" i="4" s="1"/>
  <c r="BT13" i="4" s="1"/>
  <c r="BS3" i="4"/>
  <c r="BS4" i="4" s="1"/>
  <c r="BS5" i="4" s="1"/>
  <c r="BS6" i="4" s="1"/>
  <c r="BS7" i="4" s="1"/>
  <c r="BS8" i="4" s="1"/>
  <c r="BS9" i="4" s="1"/>
  <c r="BS10" i="4" s="1"/>
  <c r="BS11" i="4" s="1"/>
  <c r="BS12" i="4" s="1"/>
  <c r="BS13" i="4" s="1"/>
  <c r="BR3" i="4"/>
  <c r="BQ3" i="4"/>
  <c r="BP3" i="4"/>
  <c r="BP4" i="4" s="1"/>
  <c r="BP5" i="4" s="1"/>
  <c r="BP6" i="4" s="1"/>
  <c r="BP7" i="4" s="1"/>
  <c r="BP8" i="4" s="1"/>
  <c r="BP9" i="4" s="1"/>
  <c r="BP10" i="4" s="1"/>
  <c r="BP11" i="4" s="1"/>
  <c r="BP12" i="4" s="1"/>
  <c r="BP13" i="4" s="1"/>
  <c r="BO3" i="4"/>
  <c r="BN3" i="4"/>
  <c r="BM3" i="4"/>
  <c r="BL3" i="4"/>
  <c r="BL4" i="4" s="1"/>
  <c r="BL5" i="4" s="1"/>
  <c r="BL6" i="4" s="1"/>
  <c r="BL7" i="4" s="1"/>
  <c r="BL8" i="4" s="1"/>
  <c r="BL9" i="4" s="1"/>
  <c r="BL10" i="4" s="1"/>
  <c r="BL11" i="4" s="1"/>
  <c r="BL12" i="4" s="1"/>
  <c r="BL13" i="4" s="1"/>
  <c r="BK3" i="4"/>
  <c r="BJ3" i="4"/>
  <c r="BI3" i="4"/>
  <c r="BH3" i="4"/>
  <c r="BH4" i="4" s="1"/>
  <c r="BH5" i="4" s="1"/>
  <c r="BH6" i="4" s="1"/>
  <c r="BH7" i="4" s="1"/>
  <c r="BH8" i="4" s="1"/>
  <c r="BH9" i="4" s="1"/>
  <c r="BH10" i="4" s="1"/>
  <c r="BH11" i="4" s="1"/>
  <c r="BH12" i="4" s="1"/>
  <c r="BH13" i="4" s="1"/>
  <c r="BG3" i="4"/>
  <c r="BF3" i="4"/>
  <c r="BE3" i="4"/>
  <c r="BD3" i="4"/>
  <c r="BD4" i="4" s="1"/>
  <c r="BD5" i="4" s="1"/>
  <c r="BD6" i="4" s="1"/>
  <c r="BD7" i="4" s="1"/>
  <c r="BD8" i="4" s="1"/>
  <c r="BD9" i="4" s="1"/>
  <c r="BD10" i="4" s="1"/>
  <c r="BD11" i="4" s="1"/>
  <c r="BD12" i="4" s="1"/>
  <c r="BD13" i="4" s="1"/>
  <c r="BC3" i="4"/>
  <c r="BC4" i="4" s="1"/>
  <c r="BC5" i="4" s="1"/>
  <c r="BC6" i="4" s="1"/>
  <c r="BC7" i="4" s="1"/>
  <c r="BC8" i="4" s="1"/>
  <c r="BC9" i="4" s="1"/>
  <c r="BC10" i="4" s="1"/>
  <c r="BC11" i="4" s="1"/>
  <c r="BC12" i="4" s="1"/>
  <c r="BC13" i="4" s="1"/>
  <c r="BB3" i="4"/>
  <c r="BA3" i="4"/>
  <c r="AZ3" i="4"/>
  <c r="AZ4" i="4" s="1"/>
  <c r="AZ5" i="4" s="1"/>
  <c r="AZ6" i="4" s="1"/>
  <c r="AZ7" i="4" s="1"/>
  <c r="AZ8" i="4" s="1"/>
  <c r="AZ9" i="4" s="1"/>
  <c r="AZ10" i="4" s="1"/>
  <c r="AZ11" i="4" s="1"/>
  <c r="AZ12" i="4" s="1"/>
  <c r="AZ13" i="4" s="1"/>
  <c r="AY3" i="4"/>
  <c r="AX3" i="4"/>
  <c r="AW3" i="4"/>
  <c r="AV3" i="4"/>
  <c r="AV4" i="4" s="1"/>
  <c r="AV5" i="4" s="1"/>
  <c r="AV6" i="4" s="1"/>
  <c r="AV7" i="4" s="1"/>
  <c r="AV8" i="4" s="1"/>
  <c r="AV9" i="4" s="1"/>
  <c r="AV10" i="4" s="1"/>
  <c r="AV11" i="4" s="1"/>
  <c r="AV12" i="4" s="1"/>
  <c r="AV13" i="4" s="1"/>
  <c r="AU3" i="4"/>
  <c r="AT3" i="4"/>
  <c r="AS3" i="4"/>
  <c r="AR3" i="4"/>
  <c r="AR4" i="4" s="1"/>
  <c r="AR5" i="4" s="1"/>
  <c r="AR6" i="4" s="1"/>
  <c r="AR7" i="4" s="1"/>
  <c r="AR8" i="4" s="1"/>
  <c r="AR9" i="4" s="1"/>
  <c r="AR10" i="4" s="1"/>
  <c r="AR11" i="4" s="1"/>
  <c r="AR12" i="4" s="1"/>
  <c r="AR13" i="4" s="1"/>
  <c r="AQ3" i="4"/>
  <c r="AP3" i="4"/>
  <c r="AO3" i="4"/>
  <c r="AN3" i="4"/>
  <c r="AN4" i="4" s="1"/>
  <c r="AN5" i="4" s="1"/>
  <c r="AN6" i="4" s="1"/>
  <c r="AN7" i="4" s="1"/>
  <c r="AN8" i="4" s="1"/>
  <c r="AN9" i="4" s="1"/>
  <c r="AN10" i="4" s="1"/>
  <c r="AN11" i="4" s="1"/>
  <c r="AN12" i="4" s="1"/>
  <c r="AN13" i="4" s="1"/>
  <c r="AM3" i="4"/>
  <c r="AM4" i="4" s="1"/>
  <c r="AM5" i="4" s="1"/>
  <c r="AM6" i="4" s="1"/>
  <c r="AM7" i="4" s="1"/>
  <c r="AM8" i="4" s="1"/>
  <c r="AM9" i="4" s="1"/>
  <c r="AM10" i="4" s="1"/>
  <c r="AM11" i="4" s="1"/>
  <c r="AM12" i="4" s="1"/>
  <c r="AM13" i="4" s="1"/>
  <c r="AL3" i="4"/>
  <c r="AK3" i="4"/>
  <c r="AJ3" i="4"/>
  <c r="AJ4" i="4" s="1"/>
  <c r="AJ5" i="4" s="1"/>
  <c r="AJ6" i="4" s="1"/>
  <c r="AJ7" i="4" s="1"/>
  <c r="AJ8" i="4" s="1"/>
  <c r="AJ9" i="4" s="1"/>
  <c r="AJ10" i="4" s="1"/>
  <c r="AJ11" i="4" s="1"/>
  <c r="AJ12" i="4" s="1"/>
  <c r="AJ13" i="4" s="1"/>
  <c r="AI3" i="4"/>
  <c r="AH3" i="4"/>
  <c r="AG3" i="4"/>
  <c r="AF3" i="4"/>
  <c r="AF4" i="4" s="1"/>
  <c r="AF5" i="4" s="1"/>
  <c r="AF6" i="4" s="1"/>
  <c r="AF7" i="4" s="1"/>
  <c r="AF8" i="4" s="1"/>
  <c r="AF9" i="4" s="1"/>
  <c r="AF10" i="4" s="1"/>
  <c r="AF11" i="4" s="1"/>
  <c r="AF12" i="4" s="1"/>
  <c r="AF13" i="4" s="1"/>
  <c r="AE3" i="4"/>
  <c r="AD3" i="4"/>
  <c r="AC3" i="4"/>
  <c r="AB3" i="4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A3" i="4"/>
  <c r="Z3" i="4"/>
  <c r="Y3" i="4"/>
  <c r="X3" i="4"/>
  <c r="X4" i="4" s="1"/>
  <c r="X5" i="4" s="1"/>
  <c r="X6" i="4" s="1"/>
  <c r="X7" i="4" s="1"/>
  <c r="X8" i="4" s="1"/>
  <c r="X9" i="4" s="1"/>
  <c r="X10" i="4" s="1"/>
  <c r="X11" i="4" s="1"/>
  <c r="X12" i="4" s="1"/>
  <c r="X13" i="4" s="1"/>
  <c r="W3" i="4"/>
  <c r="W4" i="4" s="1"/>
  <c r="W5" i="4" s="1"/>
  <c r="W6" i="4" s="1"/>
  <c r="W7" i="4" s="1"/>
  <c r="W8" i="4" s="1"/>
  <c r="W9" i="4" s="1"/>
  <c r="W10" i="4" s="1"/>
  <c r="W11" i="4" s="1"/>
  <c r="W12" i="4" s="1"/>
  <c r="W13" i="4" s="1"/>
  <c r="V3" i="4"/>
  <c r="U3" i="4"/>
  <c r="T3" i="4"/>
  <c r="T4" i="4" s="1"/>
  <c r="T5" i="4" s="1"/>
  <c r="T6" i="4" s="1"/>
  <c r="T7" i="4" s="1"/>
  <c r="T8" i="4" s="1"/>
  <c r="T9" i="4" s="1"/>
  <c r="T10" i="4" s="1"/>
  <c r="T11" i="4" s="1"/>
  <c r="T12" i="4" s="1"/>
  <c r="T13" i="4" s="1"/>
  <c r="S3" i="4"/>
  <c r="R3" i="4"/>
  <c r="Q3" i="4"/>
  <c r="P3" i="4"/>
  <c r="P4" i="4" s="1"/>
  <c r="P5" i="4" s="1"/>
  <c r="P6" i="4" s="1"/>
  <c r="P7" i="4" s="1"/>
  <c r="P8" i="4" s="1"/>
  <c r="P9" i="4" s="1"/>
  <c r="P10" i="4" s="1"/>
  <c r="P11" i="4" s="1"/>
  <c r="P12" i="4" s="1"/>
  <c r="P13" i="4" s="1"/>
  <c r="O3" i="4"/>
  <c r="N3" i="4"/>
  <c r="M3" i="4"/>
  <c r="L3" i="4"/>
  <c r="L4" i="4" s="1"/>
  <c r="L5" i="4" s="1"/>
  <c r="L6" i="4" s="1"/>
  <c r="L7" i="4" s="1"/>
  <c r="L8" i="4" s="1"/>
  <c r="L9" i="4" s="1"/>
  <c r="L10" i="4" s="1"/>
  <c r="L11" i="4" s="1"/>
  <c r="L12" i="4" s="1"/>
  <c r="L13" i="4" s="1"/>
  <c r="K3" i="4"/>
  <c r="J3" i="4"/>
  <c r="I3" i="4"/>
  <c r="H3" i="4"/>
  <c r="H4" i="4" s="1"/>
  <c r="H5" i="4" s="1"/>
  <c r="H6" i="4" s="1"/>
  <c r="H7" i="4" s="1"/>
  <c r="H8" i="4" s="1"/>
  <c r="H9" i="4" s="1"/>
  <c r="H10" i="4" s="1"/>
  <c r="H11" i="4" s="1"/>
  <c r="H12" i="4" s="1"/>
  <c r="H13" i="4" s="1"/>
  <c r="G3" i="4"/>
  <c r="G4" i="4" s="1"/>
  <c r="G5" i="4" s="1"/>
  <c r="G6" i="4" s="1"/>
  <c r="G7" i="4" s="1"/>
  <c r="G8" i="4" s="1"/>
  <c r="G9" i="4" s="1"/>
  <c r="G10" i="4" s="1"/>
  <c r="G11" i="4" s="1"/>
  <c r="G12" i="4" s="1"/>
  <c r="G13" i="4" s="1"/>
  <c r="F3" i="4"/>
  <c r="E3" i="4"/>
  <c r="D3" i="4"/>
  <c r="D4" i="4" s="1"/>
  <c r="D5" i="4" s="1"/>
  <c r="D6" i="4" s="1"/>
  <c r="D7" i="4" s="1"/>
  <c r="D8" i="4" s="1"/>
  <c r="D9" i="4" s="1"/>
  <c r="D10" i="4" s="1"/>
  <c r="D11" i="4" s="1"/>
  <c r="D12" i="4" s="1"/>
  <c r="D13" i="4" s="1"/>
  <c r="C3" i="4"/>
  <c r="B3" i="4"/>
  <c r="NB267" i="3"/>
  <c r="NB268" i="3" s="1"/>
  <c r="NB269" i="3" s="1"/>
  <c r="NB270" i="3" s="1"/>
  <c r="NB271" i="3" s="1"/>
  <c r="NB272" i="3" s="1"/>
  <c r="NB273" i="3" s="1"/>
  <c r="NB274" i="3" s="1"/>
  <c r="NB275" i="3" s="1"/>
  <c r="NB276" i="3" s="1"/>
  <c r="NB277" i="3" s="1"/>
  <c r="NB279" i="3" s="1"/>
  <c r="NB280" i="3" s="1"/>
  <c r="NB281" i="3" s="1"/>
  <c r="NB282" i="3" s="1"/>
  <c r="NB283" i="3" s="1"/>
  <c r="NB284" i="3" s="1"/>
  <c r="NB285" i="3" s="1"/>
  <c r="NB286" i="3" s="1"/>
  <c r="NB287" i="3" s="1"/>
  <c r="NB288" i="3" s="1"/>
  <c r="NB289" i="3" s="1"/>
  <c r="NA267" i="3"/>
  <c r="NA268" i="3" s="1"/>
  <c r="NA269" i="3" s="1"/>
  <c r="NA270" i="3" s="1"/>
  <c r="NA271" i="3" s="1"/>
  <c r="NA272" i="3" s="1"/>
  <c r="NA273" i="3" s="1"/>
  <c r="NA274" i="3" s="1"/>
  <c r="NA275" i="3" s="1"/>
  <c r="NA276" i="3" s="1"/>
  <c r="NA277" i="3" s="1"/>
  <c r="NA279" i="3" s="1"/>
  <c r="NA280" i="3" s="1"/>
  <c r="NA281" i="3" s="1"/>
  <c r="NA282" i="3" s="1"/>
  <c r="NA283" i="3" s="1"/>
  <c r="NA284" i="3" s="1"/>
  <c r="NA285" i="3" s="1"/>
  <c r="NA286" i="3" s="1"/>
  <c r="NA287" i="3" s="1"/>
  <c r="NA288" i="3" s="1"/>
  <c r="NA289" i="3" s="1"/>
  <c r="MZ267" i="3"/>
  <c r="MZ268" i="3" s="1"/>
  <c r="MZ269" i="3" s="1"/>
  <c r="MZ270" i="3" s="1"/>
  <c r="MZ271" i="3" s="1"/>
  <c r="MZ272" i="3" s="1"/>
  <c r="MZ273" i="3" s="1"/>
  <c r="MZ274" i="3" s="1"/>
  <c r="MZ275" i="3" s="1"/>
  <c r="MZ276" i="3" s="1"/>
  <c r="MZ277" i="3" s="1"/>
  <c r="MZ279" i="3" s="1"/>
  <c r="MZ280" i="3" s="1"/>
  <c r="MZ281" i="3" s="1"/>
  <c r="MZ282" i="3" s="1"/>
  <c r="MZ283" i="3" s="1"/>
  <c r="MZ284" i="3" s="1"/>
  <c r="MZ285" i="3" s="1"/>
  <c r="MZ286" i="3" s="1"/>
  <c r="MZ287" i="3" s="1"/>
  <c r="MZ288" i="3" s="1"/>
  <c r="MZ289" i="3" s="1"/>
  <c r="MY267" i="3"/>
  <c r="MY268" i="3" s="1"/>
  <c r="MY269" i="3" s="1"/>
  <c r="MY270" i="3" s="1"/>
  <c r="MY271" i="3" s="1"/>
  <c r="MY272" i="3" s="1"/>
  <c r="MY273" i="3" s="1"/>
  <c r="MY274" i="3" s="1"/>
  <c r="MY275" i="3" s="1"/>
  <c r="MY276" i="3" s="1"/>
  <c r="MY277" i="3" s="1"/>
  <c r="MY279" i="3" s="1"/>
  <c r="MY280" i="3" s="1"/>
  <c r="MY281" i="3" s="1"/>
  <c r="MY282" i="3" s="1"/>
  <c r="MY283" i="3" s="1"/>
  <c r="MY284" i="3" s="1"/>
  <c r="MY285" i="3" s="1"/>
  <c r="MY286" i="3" s="1"/>
  <c r="MY287" i="3" s="1"/>
  <c r="MY288" i="3" s="1"/>
  <c r="MY289" i="3" s="1"/>
  <c r="MX267" i="3"/>
  <c r="MX268" i="3" s="1"/>
  <c r="MX269" i="3" s="1"/>
  <c r="MX270" i="3" s="1"/>
  <c r="MX271" i="3" s="1"/>
  <c r="MX272" i="3" s="1"/>
  <c r="MX273" i="3" s="1"/>
  <c r="MX274" i="3" s="1"/>
  <c r="MX275" i="3" s="1"/>
  <c r="MX276" i="3" s="1"/>
  <c r="MX277" i="3" s="1"/>
  <c r="MX279" i="3" s="1"/>
  <c r="MX280" i="3" s="1"/>
  <c r="MX281" i="3" s="1"/>
  <c r="MX282" i="3" s="1"/>
  <c r="MX283" i="3" s="1"/>
  <c r="MX284" i="3" s="1"/>
  <c r="MX285" i="3" s="1"/>
  <c r="MX286" i="3" s="1"/>
  <c r="MX287" i="3" s="1"/>
  <c r="MX288" i="3" s="1"/>
  <c r="MX289" i="3" s="1"/>
  <c r="MW267" i="3"/>
  <c r="MW268" i="3" s="1"/>
  <c r="MW269" i="3" s="1"/>
  <c r="MW270" i="3" s="1"/>
  <c r="MW271" i="3" s="1"/>
  <c r="MW272" i="3" s="1"/>
  <c r="MW273" i="3" s="1"/>
  <c r="MW274" i="3" s="1"/>
  <c r="MW275" i="3" s="1"/>
  <c r="MW276" i="3" s="1"/>
  <c r="MW277" i="3" s="1"/>
  <c r="MW279" i="3" s="1"/>
  <c r="MW280" i="3" s="1"/>
  <c r="MW281" i="3" s="1"/>
  <c r="MW282" i="3" s="1"/>
  <c r="MW283" i="3" s="1"/>
  <c r="MW284" i="3" s="1"/>
  <c r="MW285" i="3" s="1"/>
  <c r="MW286" i="3" s="1"/>
  <c r="MW287" i="3" s="1"/>
  <c r="MW288" i="3" s="1"/>
  <c r="MW289" i="3" s="1"/>
  <c r="MV267" i="3"/>
  <c r="MV268" i="3" s="1"/>
  <c r="MV269" i="3" s="1"/>
  <c r="MV270" i="3" s="1"/>
  <c r="MV271" i="3" s="1"/>
  <c r="MV272" i="3" s="1"/>
  <c r="MV273" i="3" s="1"/>
  <c r="MV274" i="3" s="1"/>
  <c r="MV275" i="3" s="1"/>
  <c r="MV276" i="3" s="1"/>
  <c r="MV277" i="3" s="1"/>
  <c r="MV279" i="3" s="1"/>
  <c r="MV280" i="3" s="1"/>
  <c r="MV281" i="3" s="1"/>
  <c r="MV282" i="3" s="1"/>
  <c r="MV283" i="3" s="1"/>
  <c r="MV284" i="3" s="1"/>
  <c r="MV285" i="3" s="1"/>
  <c r="MV286" i="3" s="1"/>
  <c r="MV287" i="3" s="1"/>
  <c r="MV288" i="3" s="1"/>
  <c r="MV289" i="3" s="1"/>
  <c r="MU267" i="3"/>
  <c r="MU268" i="3" s="1"/>
  <c r="MU269" i="3" s="1"/>
  <c r="MU270" i="3" s="1"/>
  <c r="MU271" i="3" s="1"/>
  <c r="MU272" i="3" s="1"/>
  <c r="MU273" i="3" s="1"/>
  <c r="MU274" i="3" s="1"/>
  <c r="MU275" i="3" s="1"/>
  <c r="MU276" i="3" s="1"/>
  <c r="MU277" i="3" s="1"/>
  <c r="MU279" i="3" s="1"/>
  <c r="MU280" i="3" s="1"/>
  <c r="MU281" i="3" s="1"/>
  <c r="MU282" i="3" s="1"/>
  <c r="MU283" i="3" s="1"/>
  <c r="MU284" i="3" s="1"/>
  <c r="MU285" i="3" s="1"/>
  <c r="MU286" i="3" s="1"/>
  <c r="MU287" i="3" s="1"/>
  <c r="MU288" i="3" s="1"/>
  <c r="MU289" i="3" s="1"/>
  <c r="MT267" i="3"/>
  <c r="MT268" i="3" s="1"/>
  <c r="MT269" i="3" s="1"/>
  <c r="MT270" i="3" s="1"/>
  <c r="MT271" i="3" s="1"/>
  <c r="MT272" i="3" s="1"/>
  <c r="MT273" i="3" s="1"/>
  <c r="MT274" i="3" s="1"/>
  <c r="MT275" i="3" s="1"/>
  <c r="MT276" i="3" s="1"/>
  <c r="MT277" i="3" s="1"/>
  <c r="MT279" i="3" s="1"/>
  <c r="MT280" i="3" s="1"/>
  <c r="MT281" i="3" s="1"/>
  <c r="MT282" i="3" s="1"/>
  <c r="MT283" i="3" s="1"/>
  <c r="MT284" i="3" s="1"/>
  <c r="MT285" i="3" s="1"/>
  <c r="MT286" i="3" s="1"/>
  <c r="MT287" i="3" s="1"/>
  <c r="MT288" i="3" s="1"/>
  <c r="MT289" i="3" s="1"/>
  <c r="MS267" i="3"/>
  <c r="MS268" i="3" s="1"/>
  <c r="MS269" i="3" s="1"/>
  <c r="MS270" i="3" s="1"/>
  <c r="MS271" i="3" s="1"/>
  <c r="MS272" i="3" s="1"/>
  <c r="MS273" i="3" s="1"/>
  <c r="MS274" i="3" s="1"/>
  <c r="MS275" i="3" s="1"/>
  <c r="MS276" i="3" s="1"/>
  <c r="MS277" i="3" s="1"/>
  <c r="MS279" i="3" s="1"/>
  <c r="MS280" i="3" s="1"/>
  <c r="MS281" i="3" s="1"/>
  <c r="MS282" i="3" s="1"/>
  <c r="MS283" i="3" s="1"/>
  <c r="MS284" i="3" s="1"/>
  <c r="MS285" i="3" s="1"/>
  <c r="MS286" i="3" s="1"/>
  <c r="MS287" i="3" s="1"/>
  <c r="MS288" i="3" s="1"/>
  <c r="MS289" i="3" s="1"/>
  <c r="MR267" i="3"/>
  <c r="MR268" i="3" s="1"/>
  <c r="MR269" i="3" s="1"/>
  <c r="MR270" i="3" s="1"/>
  <c r="MR271" i="3" s="1"/>
  <c r="MR272" i="3" s="1"/>
  <c r="MR273" i="3" s="1"/>
  <c r="MR274" i="3" s="1"/>
  <c r="MR275" i="3" s="1"/>
  <c r="MR276" i="3" s="1"/>
  <c r="MR277" i="3" s="1"/>
  <c r="MR279" i="3" s="1"/>
  <c r="MR280" i="3" s="1"/>
  <c r="MR281" i="3" s="1"/>
  <c r="MR282" i="3" s="1"/>
  <c r="MR283" i="3" s="1"/>
  <c r="MR284" i="3" s="1"/>
  <c r="MR285" i="3" s="1"/>
  <c r="MR286" i="3" s="1"/>
  <c r="MR287" i="3" s="1"/>
  <c r="MR288" i="3" s="1"/>
  <c r="MR289" i="3" s="1"/>
  <c r="MQ267" i="3"/>
  <c r="MQ268" i="3" s="1"/>
  <c r="MQ269" i="3" s="1"/>
  <c r="MQ270" i="3" s="1"/>
  <c r="MQ271" i="3" s="1"/>
  <c r="MQ272" i="3" s="1"/>
  <c r="MQ273" i="3" s="1"/>
  <c r="MQ274" i="3" s="1"/>
  <c r="MQ275" i="3" s="1"/>
  <c r="MQ276" i="3" s="1"/>
  <c r="MQ277" i="3" s="1"/>
  <c r="MQ279" i="3" s="1"/>
  <c r="MQ280" i="3" s="1"/>
  <c r="MQ281" i="3" s="1"/>
  <c r="MQ282" i="3" s="1"/>
  <c r="MQ283" i="3" s="1"/>
  <c r="MQ284" i="3" s="1"/>
  <c r="MQ285" i="3" s="1"/>
  <c r="MQ286" i="3" s="1"/>
  <c r="MQ287" i="3" s="1"/>
  <c r="MQ288" i="3" s="1"/>
  <c r="MQ289" i="3" s="1"/>
  <c r="MP267" i="3"/>
  <c r="MP268" i="3" s="1"/>
  <c r="MP269" i="3" s="1"/>
  <c r="MP270" i="3" s="1"/>
  <c r="MP271" i="3" s="1"/>
  <c r="MP272" i="3" s="1"/>
  <c r="MP273" i="3" s="1"/>
  <c r="MP274" i="3" s="1"/>
  <c r="MP275" i="3" s="1"/>
  <c r="MP276" i="3" s="1"/>
  <c r="MP277" i="3" s="1"/>
  <c r="MP279" i="3" s="1"/>
  <c r="MP280" i="3" s="1"/>
  <c r="MP281" i="3" s="1"/>
  <c r="MP282" i="3" s="1"/>
  <c r="MP283" i="3" s="1"/>
  <c r="MP284" i="3" s="1"/>
  <c r="MP285" i="3" s="1"/>
  <c r="MP286" i="3" s="1"/>
  <c r="MP287" i="3" s="1"/>
  <c r="MP288" i="3" s="1"/>
  <c r="MP289" i="3" s="1"/>
  <c r="MO267" i="3"/>
  <c r="MO268" i="3" s="1"/>
  <c r="MO269" i="3" s="1"/>
  <c r="MO270" i="3" s="1"/>
  <c r="MO271" i="3" s="1"/>
  <c r="MO272" i="3" s="1"/>
  <c r="MO273" i="3" s="1"/>
  <c r="MO274" i="3" s="1"/>
  <c r="MO275" i="3" s="1"/>
  <c r="MO276" i="3" s="1"/>
  <c r="MO277" i="3" s="1"/>
  <c r="MO279" i="3" s="1"/>
  <c r="MO280" i="3" s="1"/>
  <c r="MO281" i="3" s="1"/>
  <c r="MO282" i="3" s="1"/>
  <c r="MO283" i="3" s="1"/>
  <c r="MO284" i="3" s="1"/>
  <c r="MO285" i="3" s="1"/>
  <c r="MO286" i="3" s="1"/>
  <c r="MO287" i="3" s="1"/>
  <c r="MO288" i="3" s="1"/>
  <c r="MO289" i="3" s="1"/>
  <c r="MN267" i="3"/>
  <c r="MN268" i="3" s="1"/>
  <c r="MN269" i="3" s="1"/>
  <c r="MN270" i="3" s="1"/>
  <c r="MN271" i="3" s="1"/>
  <c r="MN272" i="3" s="1"/>
  <c r="MN273" i="3" s="1"/>
  <c r="MN274" i="3" s="1"/>
  <c r="MN275" i="3" s="1"/>
  <c r="MN276" i="3" s="1"/>
  <c r="MN277" i="3" s="1"/>
  <c r="MN279" i="3" s="1"/>
  <c r="MN280" i="3" s="1"/>
  <c r="MN281" i="3" s="1"/>
  <c r="MN282" i="3" s="1"/>
  <c r="MN283" i="3" s="1"/>
  <c r="MN284" i="3" s="1"/>
  <c r="MN285" i="3" s="1"/>
  <c r="MN286" i="3" s="1"/>
  <c r="MN287" i="3" s="1"/>
  <c r="MN288" i="3" s="1"/>
  <c r="MN289" i="3" s="1"/>
  <c r="MM267" i="3"/>
  <c r="MM268" i="3" s="1"/>
  <c r="MM269" i="3" s="1"/>
  <c r="MM270" i="3" s="1"/>
  <c r="MM271" i="3" s="1"/>
  <c r="MM272" i="3" s="1"/>
  <c r="MM273" i="3" s="1"/>
  <c r="MM274" i="3" s="1"/>
  <c r="MM275" i="3" s="1"/>
  <c r="MM276" i="3" s="1"/>
  <c r="MM277" i="3" s="1"/>
  <c r="MM279" i="3" s="1"/>
  <c r="MM280" i="3" s="1"/>
  <c r="MM281" i="3" s="1"/>
  <c r="MM282" i="3" s="1"/>
  <c r="MM283" i="3" s="1"/>
  <c r="MM284" i="3" s="1"/>
  <c r="MM285" i="3" s="1"/>
  <c r="MM286" i="3" s="1"/>
  <c r="MM287" i="3" s="1"/>
  <c r="MM288" i="3" s="1"/>
  <c r="MM289" i="3" s="1"/>
  <c r="ML267" i="3"/>
  <c r="ML268" i="3" s="1"/>
  <c r="ML269" i="3" s="1"/>
  <c r="ML270" i="3" s="1"/>
  <c r="ML271" i="3" s="1"/>
  <c r="ML272" i="3" s="1"/>
  <c r="ML273" i="3" s="1"/>
  <c r="ML274" i="3" s="1"/>
  <c r="ML275" i="3" s="1"/>
  <c r="ML276" i="3" s="1"/>
  <c r="ML277" i="3" s="1"/>
  <c r="ML279" i="3" s="1"/>
  <c r="ML280" i="3" s="1"/>
  <c r="ML281" i="3" s="1"/>
  <c r="ML282" i="3" s="1"/>
  <c r="ML283" i="3" s="1"/>
  <c r="ML284" i="3" s="1"/>
  <c r="ML285" i="3" s="1"/>
  <c r="ML286" i="3" s="1"/>
  <c r="ML287" i="3" s="1"/>
  <c r="ML288" i="3" s="1"/>
  <c r="ML289" i="3" s="1"/>
  <c r="MK267" i="3"/>
  <c r="MK268" i="3" s="1"/>
  <c r="MK269" i="3" s="1"/>
  <c r="MK270" i="3" s="1"/>
  <c r="MK271" i="3" s="1"/>
  <c r="MK272" i="3" s="1"/>
  <c r="MK273" i="3" s="1"/>
  <c r="MK274" i="3" s="1"/>
  <c r="MK275" i="3" s="1"/>
  <c r="MK276" i="3" s="1"/>
  <c r="MK277" i="3" s="1"/>
  <c r="MK279" i="3" s="1"/>
  <c r="MK280" i="3" s="1"/>
  <c r="MK281" i="3" s="1"/>
  <c r="MK282" i="3" s="1"/>
  <c r="MK283" i="3" s="1"/>
  <c r="MK284" i="3" s="1"/>
  <c r="MK285" i="3" s="1"/>
  <c r="MK286" i="3" s="1"/>
  <c r="MK287" i="3" s="1"/>
  <c r="MK288" i="3" s="1"/>
  <c r="MK289" i="3" s="1"/>
  <c r="MJ267" i="3"/>
  <c r="MJ268" i="3" s="1"/>
  <c r="MJ269" i="3" s="1"/>
  <c r="MJ270" i="3" s="1"/>
  <c r="MJ271" i="3" s="1"/>
  <c r="MJ272" i="3" s="1"/>
  <c r="MJ273" i="3" s="1"/>
  <c r="MJ274" i="3" s="1"/>
  <c r="MJ275" i="3" s="1"/>
  <c r="MJ276" i="3" s="1"/>
  <c r="MJ277" i="3" s="1"/>
  <c r="MJ279" i="3" s="1"/>
  <c r="MJ280" i="3" s="1"/>
  <c r="MJ281" i="3" s="1"/>
  <c r="MJ282" i="3" s="1"/>
  <c r="MJ283" i="3" s="1"/>
  <c r="MJ284" i="3" s="1"/>
  <c r="MJ285" i="3" s="1"/>
  <c r="MJ286" i="3" s="1"/>
  <c r="MJ287" i="3" s="1"/>
  <c r="MJ288" i="3" s="1"/>
  <c r="MJ289" i="3" s="1"/>
  <c r="MI267" i="3"/>
  <c r="MI268" i="3" s="1"/>
  <c r="MI269" i="3" s="1"/>
  <c r="MI270" i="3" s="1"/>
  <c r="MI271" i="3" s="1"/>
  <c r="MI272" i="3" s="1"/>
  <c r="MI273" i="3" s="1"/>
  <c r="MI274" i="3" s="1"/>
  <c r="MI275" i="3" s="1"/>
  <c r="MI276" i="3" s="1"/>
  <c r="MI277" i="3" s="1"/>
  <c r="MI279" i="3" s="1"/>
  <c r="MI280" i="3" s="1"/>
  <c r="MI281" i="3" s="1"/>
  <c r="MI282" i="3" s="1"/>
  <c r="MI283" i="3" s="1"/>
  <c r="MI284" i="3" s="1"/>
  <c r="MI285" i="3" s="1"/>
  <c r="MI286" i="3" s="1"/>
  <c r="MI287" i="3" s="1"/>
  <c r="MI288" i="3" s="1"/>
  <c r="MI289" i="3" s="1"/>
  <c r="MH267" i="3"/>
  <c r="MH268" i="3" s="1"/>
  <c r="MH269" i="3" s="1"/>
  <c r="MH270" i="3" s="1"/>
  <c r="MH271" i="3" s="1"/>
  <c r="MH272" i="3" s="1"/>
  <c r="MH273" i="3" s="1"/>
  <c r="MH274" i="3" s="1"/>
  <c r="MH275" i="3" s="1"/>
  <c r="MH276" i="3" s="1"/>
  <c r="MH277" i="3" s="1"/>
  <c r="MH279" i="3" s="1"/>
  <c r="MH280" i="3" s="1"/>
  <c r="MH281" i="3" s="1"/>
  <c r="MH282" i="3" s="1"/>
  <c r="MH283" i="3" s="1"/>
  <c r="MH284" i="3" s="1"/>
  <c r="MH285" i="3" s="1"/>
  <c r="MH286" i="3" s="1"/>
  <c r="MH287" i="3" s="1"/>
  <c r="MH288" i="3" s="1"/>
  <c r="MH289" i="3" s="1"/>
  <c r="MG267" i="3"/>
  <c r="MG268" i="3" s="1"/>
  <c r="MG269" i="3" s="1"/>
  <c r="MG270" i="3" s="1"/>
  <c r="MG271" i="3" s="1"/>
  <c r="MG272" i="3" s="1"/>
  <c r="MG273" i="3" s="1"/>
  <c r="MG274" i="3" s="1"/>
  <c r="MG275" i="3" s="1"/>
  <c r="MG276" i="3" s="1"/>
  <c r="MG277" i="3" s="1"/>
  <c r="MG279" i="3" s="1"/>
  <c r="MG280" i="3" s="1"/>
  <c r="MG281" i="3" s="1"/>
  <c r="MG282" i="3" s="1"/>
  <c r="MG283" i="3" s="1"/>
  <c r="MG284" i="3" s="1"/>
  <c r="MG285" i="3" s="1"/>
  <c r="MG286" i="3" s="1"/>
  <c r="MG287" i="3" s="1"/>
  <c r="MG288" i="3" s="1"/>
  <c r="MG289" i="3" s="1"/>
  <c r="MF267" i="3"/>
  <c r="MF268" i="3" s="1"/>
  <c r="MF269" i="3" s="1"/>
  <c r="MF270" i="3" s="1"/>
  <c r="MF271" i="3" s="1"/>
  <c r="MF272" i="3" s="1"/>
  <c r="MF273" i="3" s="1"/>
  <c r="MF274" i="3" s="1"/>
  <c r="MF275" i="3" s="1"/>
  <c r="MF276" i="3" s="1"/>
  <c r="MF277" i="3" s="1"/>
  <c r="MF279" i="3" s="1"/>
  <c r="MF280" i="3" s="1"/>
  <c r="MF281" i="3" s="1"/>
  <c r="MF282" i="3" s="1"/>
  <c r="MF283" i="3" s="1"/>
  <c r="MF284" i="3" s="1"/>
  <c r="MF285" i="3" s="1"/>
  <c r="MF286" i="3" s="1"/>
  <c r="MF287" i="3" s="1"/>
  <c r="MF288" i="3" s="1"/>
  <c r="MF289" i="3" s="1"/>
  <c r="ME267" i="3"/>
  <c r="ME268" i="3" s="1"/>
  <c r="ME269" i="3" s="1"/>
  <c r="ME270" i="3" s="1"/>
  <c r="ME271" i="3" s="1"/>
  <c r="ME272" i="3" s="1"/>
  <c r="ME273" i="3" s="1"/>
  <c r="ME274" i="3" s="1"/>
  <c r="ME275" i="3" s="1"/>
  <c r="ME276" i="3" s="1"/>
  <c r="ME277" i="3" s="1"/>
  <c r="ME279" i="3" s="1"/>
  <c r="ME280" i="3" s="1"/>
  <c r="ME281" i="3" s="1"/>
  <c r="ME282" i="3" s="1"/>
  <c r="ME283" i="3" s="1"/>
  <c r="ME284" i="3" s="1"/>
  <c r="ME285" i="3" s="1"/>
  <c r="ME286" i="3" s="1"/>
  <c r="ME287" i="3" s="1"/>
  <c r="ME288" i="3" s="1"/>
  <c r="ME289" i="3" s="1"/>
  <c r="MD267" i="3"/>
  <c r="MD268" i="3" s="1"/>
  <c r="MD269" i="3" s="1"/>
  <c r="MD270" i="3" s="1"/>
  <c r="MD271" i="3" s="1"/>
  <c r="MD272" i="3" s="1"/>
  <c r="MD273" i="3" s="1"/>
  <c r="MD274" i="3" s="1"/>
  <c r="MD275" i="3" s="1"/>
  <c r="MD276" i="3" s="1"/>
  <c r="MD277" i="3" s="1"/>
  <c r="MD279" i="3" s="1"/>
  <c r="MD280" i="3" s="1"/>
  <c r="MD281" i="3" s="1"/>
  <c r="MD282" i="3" s="1"/>
  <c r="MD283" i="3" s="1"/>
  <c r="MD284" i="3" s="1"/>
  <c r="MD285" i="3" s="1"/>
  <c r="MD286" i="3" s="1"/>
  <c r="MD287" i="3" s="1"/>
  <c r="MD288" i="3" s="1"/>
  <c r="MD289" i="3" s="1"/>
  <c r="MC267" i="3"/>
  <c r="MC268" i="3" s="1"/>
  <c r="MC269" i="3" s="1"/>
  <c r="MC270" i="3" s="1"/>
  <c r="MC271" i="3" s="1"/>
  <c r="MC272" i="3" s="1"/>
  <c r="MC273" i="3" s="1"/>
  <c r="MC274" i="3" s="1"/>
  <c r="MC275" i="3" s="1"/>
  <c r="MC276" i="3" s="1"/>
  <c r="MC277" i="3" s="1"/>
  <c r="MC279" i="3" s="1"/>
  <c r="MC280" i="3" s="1"/>
  <c r="MC281" i="3" s="1"/>
  <c r="MC282" i="3" s="1"/>
  <c r="MC283" i="3" s="1"/>
  <c r="MC284" i="3" s="1"/>
  <c r="MC285" i="3" s="1"/>
  <c r="MC286" i="3" s="1"/>
  <c r="MC287" i="3" s="1"/>
  <c r="MC288" i="3" s="1"/>
  <c r="MC289" i="3" s="1"/>
  <c r="MB267" i="3"/>
  <c r="MB268" i="3" s="1"/>
  <c r="MB269" i="3" s="1"/>
  <c r="MB270" i="3" s="1"/>
  <c r="MB271" i="3" s="1"/>
  <c r="MB272" i="3" s="1"/>
  <c r="MB273" i="3" s="1"/>
  <c r="MB274" i="3" s="1"/>
  <c r="MB275" i="3" s="1"/>
  <c r="MB276" i="3" s="1"/>
  <c r="MB277" i="3" s="1"/>
  <c r="MB279" i="3" s="1"/>
  <c r="MB280" i="3" s="1"/>
  <c r="MB281" i="3" s="1"/>
  <c r="MB282" i="3" s="1"/>
  <c r="MB283" i="3" s="1"/>
  <c r="MB284" i="3" s="1"/>
  <c r="MB285" i="3" s="1"/>
  <c r="MB286" i="3" s="1"/>
  <c r="MB287" i="3" s="1"/>
  <c r="MB288" i="3" s="1"/>
  <c r="MB289" i="3" s="1"/>
  <c r="MA267" i="3"/>
  <c r="MA268" i="3" s="1"/>
  <c r="MA269" i="3" s="1"/>
  <c r="MA270" i="3" s="1"/>
  <c r="MA271" i="3" s="1"/>
  <c r="MA272" i="3" s="1"/>
  <c r="MA273" i="3" s="1"/>
  <c r="MA274" i="3" s="1"/>
  <c r="MA275" i="3" s="1"/>
  <c r="MA276" i="3" s="1"/>
  <c r="MA277" i="3" s="1"/>
  <c r="MA279" i="3" s="1"/>
  <c r="MA280" i="3" s="1"/>
  <c r="MA281" i="3" s="1"/>
  <c r="MA282" i="3" s="1"/>
  <c r="MA283" i="3" s="1"/>
  <c r="MA284" i="3" s="1"/>
  <c r="MA285" i="3" s="1"/>
  <c r="MA286" i="3" s="1"/>
  <c r="MA287" i="3" s="1"/>
  <c r="MA288" i="3" s="1"/>
  <c r="MA289" i="3" s="1"/>
  <c r="LZ267" i="3"/>
  <c r="LZ268" i="3" s="1"/>
  <c r="LZ269" i="3" s="1"/>
  <c r="LZ270" i="3" s="1"/>
  <c r="LZ271" i="3" s="1"/>
  <c r="LZ272" i="3" s="1"/>
  <c r="LZ273" i="3" s="1"/>
  <c r="LZ274" i="3" s="1"/>
  <c r="LZ275" i="3" s="1"/>
  <c r="LZ276" i="3" s="1"/>
  <c r="LZ277" i="3" s="1"/>
  <c r="LZ279" i="3" s="1"/>
  <c r="LZ280" i="3" s="1"/>
  <c r="LZ281" i="3" s="1"/>
  <c r="LZ282" i="3" s="1"/>
  <c r="LZ283" i="3" s="1"/>
  <c r="LZ284" i="3" s="1"/>
  <c r="LZ285" i="3" s="1"/>
  <c r="LZ286" i="3" s="1"/>
  <c r="LZ287" i="3" s="1"/>
  <c r="LZ288" i="3" s="1"/>
  <c r="LZ289" i="3" s="1"/>
  <c r="LY267" i="3"/>
  <c r="LY268" i="3" s="1"/>
  <c r="LY269" i="3" s="1"/>
  <c r="LY270" i="3" s="1"/>
  <c r="LY271" i="3" s="1"/>
  <c r="LY272" i="3" s="1"/>
  <c r="LY273" i="3" s="1"/>
  <c r="LY274" i="3" s="1"/>
  <c r="LY275" i="3" s="1"/>
  <c r="LY276" i="3" s="1"/>
  <c r="LY277" i="3" s="1"/>
  <c r="LY279" i="3" s="1"/>
  <c r="LY280" i="3" s="1"/>
  <c r="LY281" i="3" s="1"/>
  <c r="LY282" i="3" s="1"/>
  <c r="LY283" i="3" s="1"/>
  <c r="LY284" i="3" s="1"/>
  <c r="LY285" i="3" s="1"/>
  <c r="LY286" i="3" s="1"/>
  <c r="LY287" i="3" s="1"/>
  <c r="LY288" i="3" s="1"/>
  <c r="LY289" i="3" s="1"/>
  <c r="LX267" i="3"/>
  <c r="LX268" i="3" s="1"/>
  <c r="LX269" i="3" s="1"/>
  <c r="LX270" i="3" s="1"/>
  <c r="LX271" i="3" s="1"/>
  <c r="LX272" i="3" s="1"/>
  <c r="LX273" i="3" s="1"/>
  <c r="LX274" i="3" s="1"/>
  <c r="LX275" i="3" s="1"/>
  <c r="LX276" i="3" s="1"/>
  <c r="LX277" i="3" s="1"/>
  <c r="LX279" i="3" s="1"/>
  <c r="LX280" i="3" s="1"/>
  <c r="LX281" i="3" s="1"/>
  <c r="LX282" i="3" s="1"/>
  <c r="LX283" i="3" s="1"/>
  <c r="LX284" i="3" s="1"/>
  <c r="LX285" i="3" s="1"/>
  <c r="LX286" i="3" s="1"/>
  <c r="LX287" i="3" s="1"/>
  <c r="LX288" i="3" s="1"/>
  <c r="LX289" i="3" s="1"/>
  <c r="LW267" i="3"/>
  <c r="LW268" i="3" s="1"/>
  <c r="LW269" i="3" s="1"/>
  <c r="LW270" i="3" s="1"/>
  <c r="LW271" i="3" s="1"/>
  <c r="LW272" i="3" s="1"/>
  <c r="LW273" i="3" s="1"/>
  <c r="LW274" i="3" s="1"/>
  <c r="LW275" i="3" s="1"/>
  <c r="LW276" i="3" s="1"/>
  <c r="LW277" i="3" s="1"/>
  <c r="LW279" i="3" s="1"/>
  <c r="LW280" i="3" s="1"/>
  <c r="LW281" i="3" s="1"/>
  <c r="LW282" i="3" s="1"/>
  <c r="LW283" i="3" s="1"/>
  <c r="LW284" i="3" s="1"/>
  <c r="LW285" i="3" s="1"/>
  <c r="LW286" i="3" s="1"/>
  <c r="LW287" i="3" s="1"/>
  <c r="LW288" i="3" s="1"/>
  <c r="LW289" i="3" s="1"/>
  <c r="LV267" i="3"/>
  <c r="LV268" i="3" s="1"/>
  <c r="LV269" i="3" s="1"/>
  <c r="LV270" i="3" s="1"/>
  <c r="LV271" i="3" s="1"/>
  <c r="LV272" i="3" s="1"/>
  <c r="LV273" i="3" s="1"/>
  <c r="LV274" i="3" s="1"/>
  <c r="LV275" i="3" s="1"/>
  <c r="LV276" i="3" s="1"/>
  <c r="LV277" i="3" s="1"/>
  <c r="LV279" i="3" s="1"/>
  <c r="LV280" i="3" s="1"/>
  <c r="LV281" i="3" s="1"/>
  <c r="LV282" i="3" s="1"/>
  <c r="LV283" i="3" s="1"/>
  <c r="LV284" i="3" s="1"/>
  <c r="LV285" i="3" s="1"/>
  <c r="LV286" i="3" s="1"/>
  <c r="LV287" i="3" s="1"/>
  <c r="LV288" i="3" s="1"/>
  <c r="LV289" i="3" s="1"/>
  <c r="LU267" i="3"/>
  <c r="LU268" i="3" s="1"/>
  <c r="LU269" i="3" s="1"/>
  <c r="LU270" i="3" s="1"/>
  <c r="LU271" i="3" s="1"/>
  <c r="LU272" i="3" s="1"/>
  <c r="LU273" i="3" s="1"/>
  <c r="LU274" i="3" s="1"/>
  <c r="LU275" i="3" s="1"/>
  <c r="LU276" i="3" s="1"/>
  <c r="LU277" i="3" s="1"/>
  <c r="LU279" i="3" s="1"/>
  <c r="LU280" i="3" s="1"/>
  <c r="LU281" i="3" s="1"/>
  <c r="LU282" i="3" s="1"/>
  <c r="LU283" i="3" s="1"/>
  <c r="LU284" i="3" s="1"/>
  <c r="LU285" i="3" s="1"/>
  <c r="LU286" i="3" s="1"/>
  <c r="LU287" i="3" s="1"/>
  <c r="LU288" i="3" s="1"/>
  <c r="LU289" i="3" s="1"/>
  <c r="LT267" i="3"/>
  <c r="LT268" i="3" s="1"/>
  <c r="LT269" i="3" s="1"/>
  <c r="LT270" i="3" s="1"/>
  <c r="LT271" i="3" s="1"/>
  <c r="LT272" i="3" s="1"/>
  <c r="LT273" i="3" s="1"/>
  <c r="LT274" i="3" s="1"/>
  <c r="LT275" i="3" s="1"/>
  <c r="LT276" i="3" s="1"/>
  <c r="LT277" i="3" s="1"/>
  <c r="LT279" i="3" s="1"/>
  <c r="LT280" i="3" s="1"/>
  <c r="LT281" i="3" s="1"/>
  <c r="LT282" i="3" s="1"/>
  <c r="LT283" i="3" s="1"/>
  <c r="LT284" i="3" s="1"/>
  <c r="LT285" i="3" s="1"/>
  <c r="LT286" i="3" s="1"/>
  <c r="LT287" i="3" s="1"/>
  <c r="LT288" i="3" s="1"/>
  <c r="LT289" i="3" s="1"/>
  <c r="LS267" i="3"/>
  <c r="LS268" i="3" s="1"/>
  <c r="LS269" i="3" s="1"/>
  <c r="LS270" i="3" s="1"/>
  <c r="LS271" i="3" s="1"/>
  <c r="LS272" i="3" s="1"/>
  <c r="LS273" i="3" s="1"/>
  <c r="LS274" i="3" s="1"/>
  <c r="LS275" i="3" s="1"/>
  <c r="LS276" i="3" s="1"/>
  <c r="LS277" i="3" s="1"/>
  <c r="LS279" i="3" s="1"/>
  <c r="LS280" i="3" s="1"/>
  <c r="LS281" i="3" s="1"/>
  <c r="LS282" i="3" s="1"/>
  <c r="LS283" i="3" s="1"/>
  <c r="LS284" i="3" s="1"/>
  <c r="LS285" i="3" s="1"/>
  <c r="LS286" i="3" s="1"/>
  <c r="LS287" i="3" s="1"/>
  <c r="LS288" i="3" s="1"/>
  <c r="LS289" i="3" s="1"/>
  <c r="LR267" i="3"/>
  <c r="LR268" i="3" s="1"/>
  <c r="LR269" i="3" s="1"/>
  <c r="LR270" i="3" s="1"/>
  <c r="LR271" i="3" s="1"/>
  <c r="LR272" i="3" s="1"/>
  <c r="LR273" i="3" s="1"/>
  <c r="LR274" i="3" s="1"/>
  <c r="LR275" i="3" s="1"/>
  <c r="LR276" i="3" s="1"/>
  <c r="LR277" i="3" s="1"/>
  <c r="LR279" i="3" s="1"/>
  <c r="LR280" i="3" s="1"/>
  <c r="LR281" i="3" s="1"/>
  <c r="LR282" i="3" s="1"/>
  <c r="LR283" i="3" s="1"/>
  <c r="LR284" i="3" s="1"/>
  <c r="LR285" i="3" s="1"/>
  <c r="LR286" i="3" s="1"/>
  <c r="LR287" i="3" s="1"/>
  <c r="LR288" i="3" s="1"/>
  <c r="LR289" i="3" s="1"/>
  <c r="LQ267" i="3"/>
  <c r="LQ268" i="3" s="1"/>
  <c r="LQ269" i="3" s="1"/>
  <c r="LQ270" i="3" s="1"/>
  <c r="LQ271" i="3" s="1"/>
  <c r="LQ272" i="3" s="1"/>
  <c r="LQ273" i="3" s="1"/>
  <c r="LQ274" i="3" s="1"/>
  <c r="LQ275" i="3" s="1"/>
  <c r="LQ276" i="3" s="1"/>
  <c r="LQ277" i="3" s="1"/>
  <c r="LQ279" i="3" s="1"/>
  <c r="LQ280" i="3" s="1"/>
  <c r="LQ281" i="3" s="1"/>
  <c r="LQ282" i="3" s="1"/>
  <c r="LQ283" i="3" s="1"/>
  <c r="LQ284" i="3" s="1"/>
  <c r="LQ285" i="3" s="1"/>
  <c r="LQ286" i="3" s="1"/>
  <c r="LQ287" i="3" s="1"/>
  <c r="LQ288" i="3" s="1"/>
  <c r="LQ289" i="3" s="1"/>
  <c r="LP267" i="3"/>
  <c r="LP268" i="3" s="1"/>
  <c r="LP269" i="3" s="1"/>
  <c r="LP270" i="3" s="1"/>
  <c r="LP271" i="3" s="1"/>
  <c r="LP272" i="3" s="1"/>
  <c r="LP273" i="3" s="1"/>
  <c r="LP274" i="3" s="1"/>
  <c r="LP275" i="3" s="1"/>
  <c r="LP276" i="3" s="1"/>
  <c r="LP277" i="3" s="1"/>
  <c r="LP279" i="3" s="1"/>
  <c r="LP280" i="3" s="1"/>
  <c r="LP281" i="3" s="1"/>
  <c r="LP282" i="3" s="1"/>
  <c r="LP283" i="3" s="1"/>
  <c r="LP284" i="3" s="1"/>
  <c r="LP285" i="3" s="1"/>
  <c r="LP286" i="3" s="1"/>
  <c r="LP287" i="3" s="1"/>
  <c r="LP288" i="3" s="1"/>
  <c r="LP289" i="3" s="1"/>
  <c r="LO267" i="3"/>
  <c r="LO268" i="3" s="1"/>
  <c r="LO269" i="3" s="1"/>
  <c r="LO270" i="3" s="1"/>
  <c r="LO271" i="3" s="1"/>
  <c r="LO272" i="3" s="1"/>
  <c r="LO273" i="3" s="1"/>
  <c r="LO274" i="3" s="1"/>
  <c r="LO275" i="3" s="1"/>
  <c r="LO276" i="3" s="1"/>
  <c r="LO277" i="3" s="1"/>
  <c r="LO279" i="3" s="1"/>
  <c r="LO280" i="3" s="1"/>
  <c r="LO281" i="3" s="1"/>
  <c r="LO282" i="3" s="1"/>
  <c r="LO283" i="3" s="1"/>
  <c r="LO284" i="3" s="1"/>
  <c r="LO285" i="3" s="1"/>
  <c r="LO286" i="3" s="1"/>
  <c r="LO287" i="3" s="1"/>
  <c r="LO288" i="3" s="1"/>
  <c r="LO289" i="3" s="1"/>
  <c r="LN267" i="3"/>
  <c r="LN268" i="3" s="1"/>
  <c r="LN269" i="3" s="1"/>
  <c r="LN270" i="3" s="1"/>
  <c r="LN271" i="3" s="1"/>
  <c r="LN272" i="3" s="1"/>
  <c r="LN273" i="3" s="1"/>
  <c r="LN274" i="3" s="1"/>
  <c r="LN275" i="3" s="1"/>
  <c r="LN276" i="3" s="1"/>
  <c r="LN277" i="3" s="1"/>
  <c r="LN279" i="3" s="1"/>
  <c r="LN280" i="3" s="1"/>
  <c r="LN281" i="3" s="1"/>
  <c r="LN282" i="3" s="1"/>
  <c r="LN283" i="3" s="1"/>
  <c r="LN284" i="3" s="1"/>
  <c r="LN285" i="3" s="1"/>
  <c r="LN286" i="3" s="1"/>
  <c r="LN287" i="3" s="1"/>
  <c r="LN288" i="3" s="1"/>
  <c r="LN289" i="3" s="1"/>
  <c r="LM267" i="3"/>
  <c r="LM268" i="3" s="1"/>
  <c r="LM269" i="3" s="1"/>
  <c r="LM270" i="3" s="1"/>
  <c r="LM271" i="3" s="1"/>
  <c r="LM272" i="3" s="1"/>
  <c r="LM273" i="3" s="1"/>
  <c r="LM274" i="3" s="1"/>
  <c r="LM275" i="3" s="1"/>
  <c r="LM276" i="3" s="1"/>
  <c r="LM277" i="3" s="1"/>
  <c r="LM279" i="3" s="1"/>
  <c r="LM280" i="3" s="1"/>
  <c r="LM281" i="3" s="1"/>
  <c r="LM282" i="3" s="1"/>
  <c r="LM283" i="3" s="1"/>
  <c r="LM284" i="3" s="1"/>
  <c r="LM285" i="3" s="1"/>
  <c r="LM286" i="3" s="1"/>
  <c r="LM287" i="3" s="1"/>
  <c r="LM288" i="3" s="1"/>
  <c r="LM289" i="3" s="1"/>
  <c r="LL267" i="3"/>
  <c r="LL268" i="3" s="1"/>
  <c r="LL269" i="3" s="1"/>
  <c r="LL270" i="3" s="1"/>
  <c r="LL271" i="3" s="1"/>
  <c r="LL272" i="3" s="1"/>
  <c r="LL273" i="3" s="1"/>
  <c r="LL274" i="3" s="1"/>
  <c r="LL275" i="3" s="1"/>
  <c r="LL276" i="3" s="1"/>
  <c r="LL277" i="3" s="1"/>
  <c r="LL279" i="3" s="1"/>
  <c r="LL280" i="3" s="1"/>
  <c r="LL281" i="3" s="1"/>
  <c r="LL282" i="3" s="1"/>
  <c r="LL283" i="3" s="1"/>
  <c r="LL284" i="3" s="1"/>
  <c r="LL285" i="3" s="1"/>
  <c r="LL286" i="3" s="1"/>
  <c r="LL287" i="3" s="1"/>
  <c r="LL288" i="3" s="1"/>
  <c r="LL289" i="3" s="1"/>
  <c r="LK267" i="3"/>
  <c r="LK268" i="3" s="1"/>
  <c r="LK269" i="3" s="1"/>
  <c r="LK270" i="3" s="1"/>
  <c r="LK271" i="3" s="1"/>
  <c r="LK272" i="3" s="1"/>
  <c r="LK273" i="3" s="1"/>
  <c r="LK274" i="3" s="1"/>
  <c r="LK275" i="3" s="1"/>
  <c r="LK276" i="3" s="1"/>
  <c r="LK277" i="3" s="1"/>
  <c r="LK279" i="3" s="1"/>
  <c r="LK280" i="3" s="1"/>
  <c r="LK281" i="3" s="1"/>
  <c r="LK282" i="3" s="1"/>
  <c r="LK283" i="3" s="1"/>
  <c r="LK284" i="3" s="1"/>
  <c r="LK285" i="3" s="1"/>
  <c r="LK286" i="3" s="1"/>
  <c r="LK287" i="3" s="1"/>
  <c r="LK288" i="3" s="1"/>
  <c r="LK289" i="3" s="1"/>
  <c r="LJ267" i="3"/>
  <c r="LJ268" i="3" s="1"/>
  <c r="LJ269" i="3" s="1"/>
  <c r="LJ270" i="3" s="1"/>
  <c r="LJ271" i="3" s="1"/>
  <c r="LJ272" i="3" s="1"/>
  <c r="LJ273" i="3" s="1"/>
  <c r="LJ274" i="3" s="1"/>
  <c r="LJ275" i="3" s="1"/>
  <c r="LJ276" i="3" s="1"/>
  <c r="LJ277" i="3" s="1"/>
  <c r="LJ279" i="3" s="1"/>
  <c r="LJ280" i="3" s="1"/>
  <c r="LJ281" i="3" s="1"/>
  <c r="LJ282" i="3" s="1"/>
  <c r="LJ283" i="3" s="1"/>
  <c r="LJ284" i="3" s="1"/>
  <c r="LJ285" i="3" s="1"/>
  <c r="LJ286" i="3" s="1"/>
  <c r="LJ287" i="3" s="1"/>
  <c r="LJ288" i="3" s="1"/>
  <c r="LJ289" i="3" s="1"/>
  <c r="LI267" i="3"/>
  <c r="LI268" i="3" s="1"/>
  <c r="LI269" i="3" s="1"/>
  <c r="LI270" i="3" s="1"/>
  <c r="LI271" i="3" s="1"/>
  <c r="LI272" i="3" s="1"/>
  <c r="LI273" i="3" s="1"/>
  <c r="LI274" i="3" s="1"/>
  <c r="LI275" i="3" s="1"/>
  <c r="LI276" i="3" s="1"/>
  <c r="LI277" i="3" s="1"/>
  <c r="LI279" i="3" s="1"/>
  <c r="LI280" i="3" s="1"/>
  <c r="LI281" i="3" s="1"/>
  <c r="LI282" i="3" s="1"/>
  <c r="LI283" i="3" s="1"/>
  <c r="LI284" i="3" s="1"/>
  <c r="LI285" i="3" s="1"/>
  <c r="LI286" i="3" s="1"/>
  <c r="LI287" i="3" s="1"/>
  <c r="LI288" i="3" s="1"/>
  <c r="LI289" i="3" s="1"/>
  <c r="LH267" i="3"/>
  <c r="LH268" i="3" s="1"/>
  <c r="LH269" i="3" s="1"/>
  <c r="LH270" i="3" s="1"/>
  <c r="LH271" i="3" s="1"/>
  <c r="LH272" i="3" s="1"/>
  <c r="LH273" i="3" s="1"/>
  <c r="LH274" i="3" s="1"/>
  <c r="LH275" i="3" s="1"/>
  <c r="LH276" i="3" s="1"/>
  <c r="LH277" i="3" s="1"/>
  <c r="LH279" i="3" s="1"/>
  <c r="LH280" i="3" s="1"/>
  <c r="LH281" i="3" s="1"/>
  <c r="LH282" i="3" s="1"/>
  <c r="LH283" i="3" s="1"/>
  <c r="LH284" i="3" s="1"/>
  <c r="LH285" i="3" s="1"/>
  <c r="LH286" i="3" s="1"/>
  <c r="LH287" i="3" s="1"/>
  <c r="LH288" i="3" s="1"/>
  <c r="LH289" i="3" s="1"/>
  <c r="LG267" i="3"/>
  <c r="LG268" i="3" s="1"/>
  <c r="LG269" i="3" s="1"/>
  <c r="LG270" i="3" s="1"/>
  <c r="LG271" i="3" s="1"/>
  <c r="LG272" i="3" s="1"/>
  <c r="LG273" i="3" s="1"/>
  <c r="LG274" i="3" s="1"/>
  <c r="LG275" i="3" s="1"/>
  <c r="LG276" i="3" s="1"/>
  <c r="LG277" i="3" s="1"/>
  <c r="LG279" i="3" s="1"/>
  <c r="LG280" i="3" s="1"/>
  <c r="LG281" i="3" s="1"/>
  <c r="LG282" i="3" s="1"/>
  <c r="LG283" i="3" s="1"/>
  <c r="LG284" i="3" s="1"/>
  <c r="LG285" i="3" s="1"/>
  <c r="LG286" i="3" s="1"/>
  <c r="LG287" i="3" s="1"/>
  <c r="LG288" i="3" s="1"/>
  <c r="LG289" i="3" s="1"/>
  <c r="LF267" i="3"/>
  <c r="LF268" i="3" s="1"/>
  <c r="LF269" i="3" s="1"/>
  <c r="LF270" i="3" s="1"/>
  <c r="LF271" i="3" s="1"/>
  <c r="LF272" i="3" s="1"/>
  <c r="LF273" i="3" s="1"/>
  <c r="LF274" i="3" s="1"/>
  <c r="LF275" i="3" s="1"/>
  <c r="LF276" i="3" s="1"/>
  <c r="LF277" i="3" s="1"/>
  <c r="LF279" i="3" s="1"/>
  <c r="LF280" i="3" s="1"/>
  <c r="LF281" i="3" s="1"/>
  <c r="LF282" i="3" s="1"/>
  <c r="LF283" i="3" s="1"/>
  <c r="LF284" i="3" s="1"/>
  <c r="LF285" i="3" s="1"/>
  <c r="LF286" i="3" s="1"/>
  <c r="LF287" i="3" s="1"/>
  <c r="LF288" i="3" s="1"/>
  <c r="LF289" i="3" s="1"/>
  <c r="LE267" i="3"/>
  <c r="LE268" i="3" s="1"/>
  <c r="LE269" i="3" s="1"/>
  <c r="LE270" i="3" s="1"/>
  <c r="LE271" i="3" s="1"/>
  <c r="LE272" i="3" s="1"/>
  <c r="LE273" i="3" s="1"/>
  <c r="LE274" i="3" s="1"/>
  <c r="LE275" i="3" s="1"/>
  <c r="LE276" i="3" s="1"/>
  <c r="LE277" i="3" s="1"/>
  <c r="LE279" i="3" s="1"/>
  <c r="LE280" i="3" s="1"/>
  <c r="LE281" i="3" s="1"/>
  <c r="LE282" i="3" s="1"/>
  <c r="LE283" i="3" s="1"/>
  <c r="LE284" i="3" s="1"/>
  <c r="LE285" i="3" s="1"/>
  <c r="LE286" i="3" s="1"/>
  <c r="LE287" i="3" s="1"/>
  <c r="LE288" i="3" s="1"/>
  <c r="LE289" i="3" s="1"/>
  <c r="LD267" i="3"/>
  <c r="LD268" i="3" s="1"/>
  <c r="LD269" i="3" s="1"/>
  <c r="LD270" i="3" s="1"/>
  <c r="LD271" i="3" s="1"/>
  <c r="LD272" i="3" s="1"/>
  <c r="LD273" i="3" s="1"/>
  <c r="LD274" i="3" s="1"/>
  <c r="LD275" i="3" s="1"/>
  <c r="LD276" i="3" s="1"/>
  <c r="LD277" i="3" s="1"/>
  <c r="LD279" i="3" s="1"/>
  <c r="LD280" i="3" s="1"/>
  <c r="LD281" i="3" s="1"/>
  <c r="LD282" i="3" s="1"/>
  <c r="LD283" i="3" s="1"/>
  <c r="LD284" i="3" s="1"/>
  <c r="LD285" i="3" s="1"/>
  <c r="LD286" i="3" s="1"/>
  <c r="LD287" i="3" s="1"/>
  <c r="LD288" i="3" s="1"/>
  <c r="LD289" i="3" s="1"/>
  <c r="LC267" i="3"/>
  <c r="LC268" i="3" s="1"/>
  <c r="LC269" i="3" s="1"/>
  <c r="LC270" i="3" s="1"/>
  <c r="LC271" i="3" s="1"/>
  <c r="LC272" i="3" s="1"/>
  <c r="LC273" i="3" s="1"/>
  <c r="LC274" i="3" s="1"/>
  <c r="LC275" i="3" s="1"/>
  <c r="LC276" i="3" s="1"/>
  <c r="LC277" i="3" s="1"/>
  <c r="LC279" i="3" s="1"/>
  <c r="LC280" i="3" s="1"/>
  <c r="LC281" i="3" s="1"/>
  <c r="LC282" i="3" s="1"/>
  <c r="LC283" i="3" s="1"/>
  <c r="LC284" i="3" s="1"/>
  <c r="LC285" i="3" s="1"/>
  <c r="LC286" i="3" s="1"/>
  <c r="LC287" i="3" s="1"/>
  <c r="LC288" i="3" s="1"/>
  <c r="LC289" i="3" s="1"/>
  <c r="LB267" i="3"/>
  <c r="LB268" i="3" s="1"/>
  <c r="LB269" i="3" s="1"/>
  <c r="LB270" i="3" s="1"/>
  <c r="LB271" i="3" s="1"/>
  <c r="LB272" i="3" s="1"/>
  <c r="LB273" i="3" s="1"/>
  <c r="LB274" i="3" s="1"/>
  <c r="LB275" i="3" s="1"/>
  <c r="LB276" i="3" s="1"/>
  <c r="LB277" i="3" s="1"/>
  <c r="LB279" i="3" s="1"/>
  <c r="LB280" i="3" s="1"/>
  <c r="LB281" i="3" s="1"/>
  <c r="LB282" i="3" s="1"/>
  <c r="LB283" i="3" s="1"/>
  <c r="LB284" i="3" s="1"/>
  <c r="LB285" i="3" s="1"/>
  <c r="LB286" i="3" s="1"/>
  <c r="LB287" i="3" s="1"/>
  <c r="LB288" i="3" s="1"/>
  <c r="LB289" i="3" s="1"/>
  <c r="LA267" i="3"/>
  <c r="LA268" i="3" s="1"/>
  <c r="LA269" i="3" s="1"/>
  <c r="LA270" i="3" s="1"/>
  <c r="LA271" i="3" s="1"/>
  <c r="LA272" i="3" s="1"/>
  <c r="LA273" i="3" s="1"/>
  <c r="LA274" i="3" s="1"/>
  <c r="LA275" i="3" s="1"/>
  <c r="LA276" i="3" s="1"/>
  <c r="LA277" i="3" s="1"/>
  <c r="LA279" i="3" s="1"/>
  <c r="LA280" i="3" s="1"/>
  <c r="LA281" i="3" s="1"/>
  <c r="LA282" i="3" s="1"/>
  <c r="LA283" i="3" s="1"/>
  <c r="LA284" i="3" s="1"/>
  <c r="LA285" i="3" s="1"/>
  <c r="LA286" i="3" s="1"/>
  <c r="LA287" i="3" s="1"/>
  <c r="LA288" i="3" s="1"/>
  <c r="LA289" i="3" s="1"/>
  <c r="KZ267" i="3"/>
  <c r="KZ268" i="3" s="1"/>
  <c r="KZ269" i="3" s="1"/>
  <c r="KZ270" i="3" s="1"/>
  <c r="KZ271" i="3" s="1"/>
  <c r="KZ272" i="3" s="1"/>
  <c r="KZ273" i="3" s="1"/>
  <c r="KZ274" i="3" s="1"/>
  <c r="KZ275" i="3" s="1"/>
  <c r="KZ276" i="3" s="1"/>
  <c r="KZ277" i="3" s="1"/>
  <c r="KZ279" i="3" s="1"/>
  <c r="KZ280" i="3" s="1"/>
  <c r="KZ281" i="3" s="1"/>
  <c r="KZ282" i="3" s="1"/>
  <c r="KZ283" i="3" s="1"/>
  <c r="KZ284" i="3" s="1"/>
  <c r="KZ285" i="3" s="1"/>
  <c r="KZ286" i="3" s="1"/>
  <c r="KZ287" i="3" s="1"/>
  <c r="KZ288" i="3" s="1"/>
  <c r="KZ289" i="3" s="1"/>
  <c r="KY267" i="3"/>
  <c r="KY268" i="3" s="1"/>
  <c r="KY269" i="3" s="1"/>
  <c r="KY270" i="3" s="1"/>
  <c r="KY271" i="3" s="1"/>
  <c r="KY272" i="3" s="1"/>
  <c r="KY273" i="3" s="1"/>
  <c r="KY274" i="3" s="1"/>
  <c r="KY275" i="3" s="1"/>
  <c r="KY276" i="3" s="1"/>
  <c r="KY277" i="3" s="1"/>
  <c r="KY279" i="3" s="1"/>
  <c r="KY280" i="3" s="1"/>
  <c r="KY281" i="3" s="1"/>
  <c r="KY282" i="3" s="1"/>
  <c r="KY283" i="3" s="1"/>
  <c r="KY284" i="3" s="1"/>
  <c r="KY285" i="3" s="1"/>
  <c r="KY286" i="3" s="1"/>
  <c r="KY287" i="3" s="1"/>
  <c r="KY288" i="3" s="1"/>
  <c r="KY289" i="3" s="1"/>
  <c r="KX267" i="3"/>
  <c r="KX268" i="3" s="1"/>
  <c r="KX269" i="3" s="1"/>
  <c r="KX270" i="3" s="1"/>
  <c r="KX271" i="3" s="1"/>
  <c r="KX272" i="3" s="1"/>
  <c r="KX273" i="3" s="1"/>
  <c r="KX274" i="3" s="1"/>
  <c r="KX275" i="3" s="1"/>
  <c r="KX276" i="3" s="1"/>
  <c r="KX277" i="3" s="1"/>
  <c r="KX279" i="3" s="1"/>
  <c r="KX280" i="3" s="1"/>
  <c r="KX281" i="3" s="1"/>
  <c r="KX282" i="3" s="1"/>
  <c r="KX283" i="3" s="1"/>
  <c r="KX284" i="3" s="1"/>
  <c r="KX285" i="3" s="1"/>
  <c r="KX286" i="3" s="1"/>
  <c r="KX287" i="3" s="1"/>
  <c r="KX288" i="3" s="1"/>
  <c r="KX289" i="3" s="1"/>
  <c r="KW267" i="3"/>
  <c r="KW268" i="3" s="1"/>
  <c r="KW269" i="3" s="1"/>
  <c r="KW270" i="3" s="1"/>
  <c r="KW271" i="3" s="1"/>
  <c r="KW272" i="3" s="1"/>
  <c r="KW273" i="3" s="1"/>
  <c r="KW274" i="3" s="1"/>
  <c r="KW275" i="3" s="1"/>
  <c r="KW276" i="3" s="1"/>
  <c r="KW277" i="3" s="1"/>
  <c r="KW279" i="3" s="1"/>
  <c r="KW280" i="3" s="1"/>
  <c r="KW281" i="3" s="1"/>
  <c r="KW282" i="3" s="1"/>
  <c r="KW283" i="3" s="1"/>
  <c r="KW284" i="3" s="1"/>
  <c r="KW285" i="3" s="1"/>
  <c r="KW286" i="3" s="1"/>
  <c r="KW287" i="3" s="1"/>
  <c r="KW288" i="3" s="1"/>
  <c r="KW289" i="3" s="1"/>
  <c r="KV267" i="3"/>
  <c r="KV268" i="3" s="1"/>
  <c r="KV269" i="3" s="1"/>
  <c r="KV270" i="3" s="1"/>
  <c r="KV271" i="3" s="1"/>
  <c r="KV272" i="3" s="1"/>
  <c r="KV273" i="3" s="1"/>
  <c r="KV274" i="3" s="1"/>
  <c r="KV275" i="3" s="1"/>
  <c r="KV276" i="3" s="1"/>
  <c r="KV277" i="3" s="1"/>
  <c r="KV279" i="3" s="1"/>
  <c r="KV280" i="3" s="1"/>
  <c r="KV281" i="3" s="1"/>
  <c r="KV282" i="3" s="1"/>
  <c r="KV283" i="3" s="1"/>
  <c r="KV284" i="3" s="1"/>
  <c r="KV285" i="3" s="1"/>
  <c r="KV286" i="3" s="1"/>
  <c r="KV287" i="3" s="1"/>
  <c r="KV288" i="3" s="1"/>
  <c r="KV289" i="3" s="1"/>
  <c r="KU267" i="3"/>
  <c r="KU268" i="3" s="1"/>
  <c r="KU269" i="3" s="1"/>
  <c r="KU270" i="3" s="1"/>
  <c r="KU271" i="3" s="1"/>
  <c r="KU272" i="3" s="1"/>
  <c r="KU273" i="3" s="1"/>
  <c r="KU274" i="3" s="1"/>
  <c r="KU275" i="3" s="1"/>
  <c r="KU276" i="3" s="1"/>
  <c r="KU277" i="3" s="1"/>
  <c r="KU279" i="3" s="1"/>
  <c r="KU280" i="3" s="1"/>
  <c r="KU281" i="3" s="1"/>
  <c r="KU282" i="3" s="1"/>
  <c r="KU283" i="3" s="1"/>
  <c r="KU284" i="3" s="1"/>
  <c r="KU285" i="3" s="1"/>
  <c r="KU286" i="3" s="1"/>
  <c r="KU287" i="3" s="1"/>
  <c r="KU288" i="3" s="1"/>
  <c r="KU289" i="3" s="1"/>
  <c r="KT267" i="3"/>
  <c r="KT268" i="3" s="1"/>
  <c r="KT269" i="3" s="1"/>
  <c r="KT270" i="3" s="1"/>
  <c r="KT271" i="3" s="1"/>
  <c r="KT272" i="3" s="1"/>
  <c r="KT273" i="3" s="1"/>
  <c r="KT274" i="3" s="1"/>
  <c r="KT275" i="3" s="1"/>
  <c r="KT276" i="3" s="1"/>
  <c r="KT277" i="3" s="1"/>
  <c r="KT279" i="3" s="1"/>
  <c r="KT280" i="3" s="1"/>
  <c r="KT281" i="3" s="1"/>
  <c r="KT282" i="3" s="1"/>
  <c r="KT283" i="3" s="1"/>
  <c r="KT284" i="3" s="1"/>
  <c r="KT285" i="3" s="1"/>
  <c r="KT286" i="3" s="1"/>
  <c r="KT287" i="3" s="1"/>
  <c r="KT288" i="3" s="1"/>
  <c r="KT289" i="3" s="1"/>
  <c r="KS267" i="3"/>
  <c r="KS268" i="3" s="1"/>
  <c r="KS269" i="3" s="1"/>
  <c r="KS270" i="3" s="1"/>
  <c r="KS271" i="3" s="1"/>
  <c r="KS272" i="3" s="1"/>
  <c r="KS273" i="3" s="1"/>
  <c r="KS274" i="3" s="1"/>
  <c r="KS275" i="3" s="1"/>
  <c r="KS276" i="3" s="1"/>
  <c r="KS277" i="3" s="1"/>
  <c r="KS279" i="3" s="1"/>
  <c r="KS280" i="3" s="1"/>
  <c r="KS281" i="3" s="1"/>
  <c r="KS282" i="3" s="1"/>
  <c r="KS283" i="3" s="1"/>
  <c r="KS284" i="3" s="1"/>
  <c r="KS285" i="3" s="1"/>
  <c r="KS286" i="3" s="1"/>
  <c r="KS287" i="3" s="1"/>
  <c r="KS288" i="3" s="1"/>
  <c r="KS289" i="3" s="1"/>
  <c r="KR267" i="3"/>
  <c r="KR268" i="3" s="1"/>
  <c r="KR269" i="3" s="1"/>
  <c r="KR270" i="3" s="1"/>
  <c r="KR271" i="3" s="1"/>
  <c r="KR272" i="3" s="1"/>
  <c r="KR273" i="3" s="1"/>
  <c r="KR274" i="3" s="1"/>
  <c r="KR275" i="3" s="1"/>
  <c r="KR276" i="3" s="1"/>
  <c r="KR277" i="3" s="1"/>
  <c r="KR279" i="3" s="1"/>
  <c r="KR280" i="3" s="1"/>
  <c r="KR281" i="3" s="1"/>
  <c r="KR282" i="3" s="1"/>
  <c r="KR283" i="3" s="1"/>
  <c r="KR284" i="3" s="1"/>
  <c r="KR285" i="3" s="1"/>
  <c r="KR286" i="3" s="1"/>
  <c r="KR287" i="3" s="1"/>
  <c r="KR288" i="3" s="1"/>
  <c r="KR289" i="3" s="1"/>
  <c r="KQ267" i="3"/>
  <c r="KQ268" i="3" s="1"/>
  <c r="KQ269" i="3" s="1"/>
  <c r="KQ270" i="3" s="1"/>
  <c r="KQ271" i="3" s="1"/>
  <c r="KQ272" i="3" s="1"/>
  <c r="KQ273" i="3" s="1"/>
  <c r="KQ274" i="3" s="1"/>
  <c r="KQ275" i="3" s="1"/>
  <c r="KQ276" i="3" s="1"/>
  <c r="KQ277" i="3" s="1"/>
  <c r="KQ279" i="3" s="1"/>
  <c r="KQ280" i="3" s="1"/>
  <c r="KQ281" i="3" s="1"/>
  <c r="KQ282" i="3" s="1"/>
  <c r="KQ283" i="3" s="1"/>
  <c r="KQ284" i="3" s="1"/>
  <c r="KQ285" i="3" s="1"/>
  <c r="KQ286" i="3" s="1"/>
  <c r="KQ287" i="3" s="1"/>
  <c r="KQ288" i="3" s="1"/>
  <c r="KQ289" i="3" s="1"/>
  <c r="KP267" i="3"/>
  <c r="KP268" i="3" s="1"/>
  <c r="KP269" i="3" s="1"/>
  <c r="KP270" i="3" s="1"/>
  <c r="KP271" i="3" s="1"/>
  <c r="KP272" i="3" s="1"/>
  <c r="KP273" i="3" s="1"/>
  <c r="KP274" i="3" s="1"/>
  <c r="KP275" i="3" s="1"/>
  <c r="KP276" i="3" s="1"/>
  <c r="KP277" i="3" s="1"/>
  <c r="KP279" i="3" s="1"/>
  <c r="KP280" i="3" s="1"/>
  <c r="KP281" i="3" s="1"/>
  <c r="KP282" i="3" s="1"/>
  <c r="KP283" i="3" s="1"/>
  <c r="KP284" i="3" s="1"/>
  <c r="KP285" i="3" s="1"/>
  <c r="KP286" i="3" s="1"/>
  <c r="KP287" i="3" s="1"/>
  <c r="KP288" i="3" s="1"/>
  <c r="KP289" i="3" s="1"/>
  <c r="KO267" i="3"/>
  <c r="KO268" i="3" s="1"/>
  <c r="KO269" i="3" s="1"/>
  <c r="KO270" i="3" s="1"/>
  <c r="KO271" i="3" s="1"/>
  <c r="KO272" i="3" s="1"/>
  <c r="KO273" i="3" s="1"/>
  <c r="KO274" i="3" s="1"/>
  <c r="KO275" i="3" s="1"/>
  <c r="KO276" i="3" s="1"/>
  <c r="KO277" i="3" s="1"/>
  <c r="KO279" i="3" s="1"/>
  <c r="KO280" i="3" s="1"/>
  <c r="KO281" i="3" s="1"/>
  <c r="KO282" i="3" s="1"/>
  <c r="KO283" i="3" s="1"/>
  <c r="KO284" i="3" s="1"/>
  <c r="KO285" i="3" s="1"/>
  <c r="KO286" i="3" s="1"/>
  <c r="KO287" i="3" s="1"/>
  <c r="KO288" i="3" s="1"/>
  <c r="KO289" i="3" s="1"/>
  <c r="KN267" i="3"/>
  <c r="KN268" i="3" s="1"/>
  <c r="KN269" i="3" s="1"/>
  <c r="KN270" i="3" s="1"/>
  <c r="KN271" i="3" s="1"/>
  <c r="KN272" i="3" s="1"/>
  <c r="KN273" i="3" s="1"/>
  <c r="KN274" i="3" s="1"/>
  <c r="KN275" i="3" s="1"/>
  <c r="KN276" i="3" s="1"/>
  <c r="KN277" i="3" s="1"/>
  <c r="KN279" i="3" s="1"/>
  <c r="KN280" i="3" s="1"/>
  <c r="KN281" i="3" s="1"/>
  <c r="KN282" i="3" s="1"/>
  <c r="KN283" i="3" s="1"/>
  <c r="KN284" i="3" s="1"/>
  <c r="KN285" i="3" s="1"/>
  <c r="KN286" i="3" s="1"/>
  <c r="KN287" i="3" s="1"/>
  <c r="KN288" i="3" s="1"/>
  <c r="KN289" i="3" s="1"/>
  <c r="KM267" i="3"/>
  <c r="KM268" i="3" s="1"/>
  <c r="KM269" i="3" s="1"/>
  <c r="KM270" i="3" s="1"/>
  <c r="KM271" i="3" s="1"/>
  <c r="KM272" i="3" s="1"/>
  <c r="KM273" i="3" s="1"/>
  <c r="KM274" i="3" s="1"/>
  <c r="KM275" i="3" s="1"/>
  <c r="KM276" i="3" s="1"/>
  <c r="KM277" i="3" s="1"/>
  <c r="KM279" i="3" s="1"/>
  <c r="KM280" i="3" s="1"/>
  <c r="KM281" i="3" s="1"/>
  <c r="KM282" i="3" s="1"/>
  <c r="KM283" i="3" s="1"/>
  <c r="KM284" i="3" s="1"/>
  <c r="KM285" i="3" s="1"/>
  <c r="KM286" i="3" s="1"/>
  <c r="KM287" i="3" s="1"/>
  <c r="KM288" i="3" s="1"/>
  <c r="KM289" i="3" s="1"/>
  <c r="KL267" i="3"/>
  <c r="KL268" i="3" s="1"/>
  <c r="KL269" i="3" s="1"/>
  <c r="KL270" i="3" s="1"/>
  <c r="KL271" i="3" s="1"/>
  <c r="KL272" i="3" s="1"/>
  <c r="KL273" i="3" s="1"/>
  <c r="KL274" i="3" s="1"/>
  <c r="KL275" i="3" s="1"/>
  <c r="KL276" i="3" s="1"/>
  <c r="KL277" i="3" s="1"/>
  <c r="KL279" i="3" s="1"/>
  <c r="KL280" i="3" s="1"/>
  <c r="KL281" i="3" s="1"/>
  <c r="KL282" i="3" s="1"/>
  <c r="KL283" i="3" s="1"/>
  <c r="KL284" i="3" s="1"/>
  <c r="KL285" i="3" s="1"/>
  <c r="KL286" i="3" s="1"/>
  <c r="KL287" i="3" s="1"/>
  <c r="KL288" i="3" s="1"/>
  <c r="KL289" i="3" s="1"/>
  <c r="KK267" i="3"/>
  <c r="KK268" i="3" s="1"/>
  <c r="KK269" i="3" s="1"/>
  <c r="KK270" i="3" s="1"/>
  <c r="KK271" i="3" s="1"/>
  <c r="KK272" i="3" s="1"/>
  <c r="KK273" i="3" s="1"/>
  <c r="KK274" i="3" s="1"/>
  <c r="KK275" i="3" s="1"/>
  <c r="KK276" i="3" s="1"/>
  <c r="KK277" i="3" s="1"/>
  <c r="KK279" i="3" s="1"/>
  <c r="KK280" i="3" s="1"/>
  <c r="KK281" i="3" s="1"/>
  <c r="KK282" i="3" s="1"/>
  <c r="KK283" i="3" s="1"/>
  <c r="KK284" i="3" s="1"/>
  <c r="KK285" i="3" s="1"/>
  <c r="KK286" i="3" s="1"/>
  <c r="KK287" i="3" s="1"/>
  <c r="KK288" i="3" s="1"/>
  <c r="KK289" i="3" s="1"/>
  <c r="KJ267" i="3"/>
  <c r="KJ268" i="3" s="1"/>
  <c r="KJ269" i="3" s="1"/>
  <c r="KJ270" i="3" s="1"/>
  <c r="KJ271" i="3" s="1"/>
  <c r="KJ272" i="3" s="1"/>
  <c r="KJ273" i="3" s="1"/>
  <c r="KJ274" i="3" s="1"/>
  <c r="KJ275" i="3" s="1"/>
  <c r="KJ276" i="3" s="1"/>
  <c r="KJ277" i="3" s="1"/>
  <c r="KJ279" i="3" s="1"/>
  <c r="KJ280" i="3" s="1"/>
  <c r="KJ281" i="3" s="1"/>
  <c r="KJ282" i="3" s="1"/>
  <c r="KJ283" i="3" s="1"/>
  <c r="KJ284" i="3" s="1"/>
  <c r="KJ285" i="3" s="1"/>
  <c r="KJ286" i="3" s="1"/>
  <c r="KJ287" i="3" s="1"/>
  <c r="KJ288" i="3" s="1"/>
  <c r="KJ289" i="3" s="1"/>
  <c r="KI267" i="3"/>
  <c r="KI268" i="3" s="1"/>
  <c r="KI269" i="3" s="1"/>
  <c r="KI270" i="3" s="1"/>
  <c r="KI271" i="3" s="1"/>
  <c r="KI272" i="3" s="1"/>
  <c r="KI273" i="3" s="1"/>
  <c r="KI274" i="3" s="1"/>
  <c r="KI275" i="3" s="1"/>
  <c r="KI276" i="3" s="1"/>
  <c r="KI277" i="3" s="1"/>
  <c r="KI279" i="3" s="1"/>
  <c r="KI280" i="3" s="1"/>
  <c r="KI281" i="3" s="1"/>
  <c r="KI282" i="3" s="1"/>
  <c r="KI283" i="3" s="1"/>
  <c r="KI284" i="3" s="1"/>
  <c r="KI285" i="3" s="1"/>
  <c r="KI286" i="3" s="1"/>
  <c r="KI287" i="3" s="1"/>
  <c r="KI288" i="3" s="1"/>
  <c r="KI289" i="3" s="1"/>
  <c r="KH267" i="3"/>
  <c r="KH268" i="3" s="1"/>
  <c r="KH269" i="3" s="1"/>
  <c r="KH270" i="3" s="1"/>
  <c r="KH271" i="3" s="1"/>
  <c r="KH272" i="3" s="1"/>
  <c r="KH273" i="3" s="1"/>
  <c r="KH274" i="3" s="1"/>
  <c r="KH275" i="3" s="1"/>
  <c r="KH276" i="3" s="1"/>
  <c r="KH277" i="3" s="1"/>
  <c r="KH279" i="3" s="1"/>
  <c r="KH280" i="3" s="1"/>
  <c r="KH281" i="3" s="1"/>
  <c r="KH282" i="3" s="1"/>
  <c r="KH283" i="3" s="1"/>
  <c r="KH284" i="3" s="1"/>
  <c r="KH285" i="3" s="1"/>
  <c r="KH286" i="3" s="1"/>
  <c r="KH287" i="3" s="1"/>
  <c r="KH288" i="3" s="1"/>
  <c r="KH289" i="3" s="1"/>
  <c r="KG267" i="3"/>
  <c r="KG268" i="3" s="1"/>
  <c r="KG269" i="3" s="1"/>
  <c r="KG270" i="3" s="1"/>
  <c r="KG271" i="3" s="1"/>
  <c r="KG272" i="3" s="1"/>
  <c r="KG273" i="3" s="1"/>
  <c r="KG274" i="3" s="1"/>
  <c r="KG275" i="3" s="1"/>
  <c r="KG276" i="3" s="1"/>
  <c r="KG277" i="3" s="1"/>
  <c r="KG279" i="3" s="1"/>
  <c r="KG280" i="3" s="1"/>
  <c r="KG281" i="3" s="1"/>
  <c r="KG282" i="3" s="1"/>
  <c r="KG283" i="3" s="1"/>
  <c r="KG284" i="3" s="1"/>
  <c r="KG285" i="3" s="1"/>
  <c r="KG286" i="3" s="1"/>
  <c r="KG287" i="3" s="1"/>
  <c r="KG288" i="3" s="1"/>
  <c r="KG289" i="3" s="1"/>
  <c r="KF267" i="3"/>
  <c r="KF268" i="3" s="1"/>
  <c r="KF269" i="3" s="1"/>
  <c r="KF270" i="3" s="1"/>
  <c r="KF271" i="3" s="1"/>
  <c r="KF272" i="3" s="1"/>
  <c r="KF273" i="3" s="1"/>
  <c r="KF274" i="3" s="1"/>
  <c r="KF275" i="3" s="1"/>
  <c r="KF276" i="3" s="1"/>
  <c r="KF277" i="3" s="1"/>
  <c r="KF279" i="3" s="1"/>
  <c r="KF280" i="3" s="1"/>
  <c r="KF281" i="3" s="1"/>
  <c r="KF282" i="3" s="1"/>
  <c r="KF283" i="3" s="1"/>
  <c r="KF284" i="3" s="1"/>
  <c r="KF285" i="3" s="1"/>
  <c r="KF286" i="3" s="1"/>
  <c r="KF287" i="3" s="1"/>
  <c r="KF288" i="3" s="1"/>
  <c r="KF289" i="3" s="1"/>
  <c r="KE267" i="3"/>
  <c r="KE268" i="3" s="1"/>
  <c r="KE269" i="3" s="1"/>
  <c r="KE270" i="3" s="1"/>
  <c r="KE271" i="3" s="1"/>
  <c r="KE272" i="3" s="1"/>
  <c r="KE273" i="3" s="1"/>
  <c r="KE274" i="3" s="1"/>
  <c r="KE275" i="3" s="1"/>
  <c r="KE276" i="3" s="1"/>
  <c r="KE277" i="3" s="1"/>
  <c r="KE279" i="3" s="1"/>
  <c r="KE280" i="3" s="1"/>
  <c r="KE281" i="3" s="1"/>
  <c r="KE282" i="3" s="1"/>
  <c r="KE283" i="3" s="1"/>
  <c r="KE284" i="3" s="1"/>
  <c r="KE285" i="3" s="1"/>
  <c r="KE286" i="3" s="1"/>
  <c r="KE287" i="3" s="1"/>
  <c r="KE288" i="3" s="1"/>
  <c r="KE289" i="3" s="1"/>
  <c r="KD267" i="3"/>
  <c r="KD268" i="3" s="1"/>
  <c r="KD269" i="3" s="1"/>
  <c r="KD270" i="3" s="1"/>
  <c r="KD271" i="3" s="1"/>
  <c r="KD272" i="3" s="1"/>
  <c r="KD273" i="3" s="1"/>
  <c r="KD274" i="3" s="1"/>
  <c r="KD275" i="3" s="1"/>
  <c r="KD276" i="3" s="1"/>
  <c r="KD277" i="3" s="1"/>
  <c r="KD279" i="3" s="1"/>
  <c r="KD280" i="3" s="1"/>
  <c r="KD281" i="3" s="1"/>
  <c r="KD282" i="3" s="1"/>
  <c r="KD283" i="3" s="1"/>
  <c r="KD284" i="3" s="1"/>
  <c r="KD285" i="3" s="1"/>
  <c r="KD286" i="3" s="1"/>
  <c r="KD287" i="3" s="1"/>
  <c r="KD288" i="3" s="1"/>
  <c r="KD289" i="3" s="1"/>
  <c r="KC267" i="3"/>
  <c r="KC268" i="3" s="1"/>
  <c r="KC269" i="3" s="1"/>
  <c r="KC270" i="3" s="1"/>
  <c r="KC271" i="3" s="1"/>
  <c r="KC272" i="3" s="1"/>
  <c r="KC273" i="3" s="1"/>
  <c r="KC274" i="3" s="1"/>
  <c r="KC275" i="3" s="1"/>
  <c r="KC276" i="3" s="1"/>
  <c r="KC277" i="3" s="1"/>
  <c r="KC279" i="3" s="1"/>
  <c r="KC280" i="3" s="1"/>
  <c r="KC281" i="3" s="1"/>
  <c r="KC282" i="3" s="1"/>
  <c r="KC283" i="3" s="1"/>
  <c r="KC284" i="3" s="1"/>
  <c r="KC285" i="3" s="1"/>
  <c r="KC286" i="3" s="1"/>
  <c r="KC287" i="3" s="1"/>
  <c r="KC288" i="3" s="1"/>
  <c r="KC289" i="3" s="1"/>
  <c r="KB267" i="3"/>
  <c r="KB268" i="3" s="1"/>
  <c r="KB269" i="3" s="1"/>
  <c r="KB270" i="3" s="1"/>
  <c r="KB271" i="3" s="1"/>
  <c r="KB272" i="3" s="1"/>
  <c r="KB273" i="3" s="1"/>
  <c r="KB274" i="3" s="1"/>
  <c r="KB275" i="3" s="1"/>
  <c r="KB276" i="3" s="1"/>
  <c r="KB277" i="3" s="1"/>
  <c r="KB279" i="3" s="1"/>
  <c r="KB280" i="3" s="1"/>
  <c r="KB281" i="3" s="1"/>
  <c r="KB282" i="3" s="1"/>
  <c r="KB283" i="3" s="1"/>
  <c r="KB284" i="3" s="1"/>
  <c r="KB285" i="3" s="1"/>
  <c r="KB286" i="3" s="1"/>
  <c r="KB287" i="3" s="1"/>
  <c r="KB288" i="3" s="1"/>
  <c r="KB289" i="3" s="1"/>
  <c r="KA267" i="3"/>
  <c r="KA268" i="3" s="1"/>
  <c r="KA269" i="3" s="1"/>
  <c r="KA270" i="3" s="1"/>
  <c r="KA271" i="3" s="1"/>
  <c r="KA272" i="3" s="1"/>
  <c r="KA273" i="3" s="1"/>
  <c r="KA274" i="3" s="1"/>
  <c r="KA275" i="3" s="1"/>
  <c r="KA276" i="3" s="1"/>
  <c r="KA277" i="3" s="1"/>
  <c r="KA279" i="3" s="1"/>
  <c r="KA280" i="3" s="1"/>
  <c r="KA281" i="3" s="1"/>
  <c r="KA282" i="3" s="1"/>
  <c r="KA283" i="3" s="1"/>
  <c r="KA284" i="3" s="1"/>
  <c r="KA285" i="3" s="1"/>
  <c r="KA286" i="3" s="1"/>
  <c r="KA287" i="3" s="1"/>
  <c r="KA288" i="3" s="1"/>
  <c r="KA289" i="3" s="1"/>
  <c r="JZ267" i="3"/>
  <c r="JZ268" i="3" s="1"/>
  <c r="JZ269" i="3" s="1"/>
  <c r="JZ270" i="3" s="1"/>
  <c r="JZ271" i="3" s="1"/>
  <c r="JZ272" i="3" s="1"/>
  <c r="JZ273" i="3" s="1"/>
  <c r="JZ274" i="3" s="1"/>
  <c r="JZ275" i="3" s="1"/>
  <c r="JZ276" i="3" s="1"/>
  <c r="JZ277" i="3" s="1"/>
  <c r="JZ279" i="3" s="1"/>
  <c r="JZ280" i="3" s="1"/>
  <c r="JZ281" i="3" s="1"/>
  <c r="JZ282" i="3" s="1"/>
  <c r="JZ283" i="3" s="1"/>
  <c r="JZ284" i="3" s="1"/>
  <c r="JZ285" i="3" s="1"/>
  <c r="JZ286" i="3" s="1"/>
  <c r="JZ287" i="3" s="1"/>
  <c r="JZ288" i="3" s="1"/>
  <c r="JZ289" i="3" s="1"/>
  <c r="JY267" i="3"/>
  <c r="JY268" i="3" s="1"/>
  <c r="JY269" i="3" s="1"/>
  <c r="JY270" i="3" s="1"/>
  <c r="JY271" i="3" s="1"/>
  <c r="JY272" i="3" s="1"/>
  <c r="JY273" i="3" s="1"/>
  <c r="JY274" i="3" s="1"/>
  <c r="JY275" i="3" s="1"/>
  <c r="JY276" i="3" s="1"/>
  <c r="JY277" i="3" s="1"/>
  <c r="JY279" i="3" s="1"/>
  <c r="JY280" i="3" s="1"/>
  <c r="JY281" i="3" s="1"/>
  <c r="JY282" i="3" s="1"/>
  <c r="JY283" i="3" s="1"/>
  <c r="JY284" i="3" s="1"/>
  <c r="JY285" i="3" s="1"/>
  <c r="JY286" i="3" s="1"/>
  <c r="JY287" i="3" s="1"/>
  <c r="JY288" i="3" s="1"/>
  <c r="JY289" i="3" s="1"/>
  <c r="JX267" i="3"/>
  <c r="JX268" i="3" s="1"/>
  <c r="JX269" i="3" s="1"/>
  <c r="JX270" i="3" s="1"/>
  <c r="JX271" i="3" s="1"/>
  <c r="JX272" i="3" s="1"/>
  <c r="JX273" i="3" s="1"/>
  <c r="JX274" i="3" s="1"/>
  <c r="JX275" i="3" s="1"/>
  <c r="JX276" i="3" s="1"/>
  <c r="JX277" i="3" s="1"/>
  <c r="JX279" i="3" s="1"/>
  <c r="JX280" i="3" s="1"/>
  <c r="JX281" i="3" s="1"/>
  <c r="JX282" i="3" s="1"/>
  <c r="JX283" i="3" s="1"/>
  <c r="JX284" i="3" s="1"/>
  <c r="JX285" i="3" s="1"/>
  <c r="JX286" i="3" s="1"/>
  <c r="JX287" i="3" s="1"/>
  <c r="JX288" i="3" s="1"/>
  <c r="JX289" i="3" s="1"/>
  <c r="JW267" i="3"/>
  <c r="JW268" i="3" s="1"/>
  <c r="JW269" i="3" s="1"/>
  <c r="JW270" i="3" s="1"/>
  <c r="JW271" i="3" s="1"/>
  <c r="JW272" i="3" s="1"/>
  <c r="JW273" i="3" s="1"/>
  <c r="JW274" i="3" s="1"/>
  <c r="JW275" i="3" s="1"/>
  <c r="JW276" i="3" s="1"/>
  <c r="JW277" i="3" s="1"/>
  <c r="JW279" i="3" s="1"/>
  <c r="JW280" i="3" s="1"/>
  <c r="JW281" i="3" s="1"/>
  <c r="JW282" i="3" s="1"/>
  <c r="JW283" i="3" s="1"/>
  <c r="JW284" i="3" s="1"/>
  <c r="JW285" i="3" s="1"/>
  <c r="JW286" i="3" s="1"/>
  <c r="JW287" i="3" s="1"/>
  <c r="JW288" i="3" s="1"/>
  <c r="JW289" i="3" s="1"/>
  <c r="JV267" i="3"/>
  <c r="JV268" i="3" s="1"/>
  <c r="JV269" i="3" s="1"/>
  <c r="JV270" i="3" s="1"/>
  <c r="JV271" i="3" s="1"/>
  <c r="JV272" i="3" s="1"/>
  <c r="JV273" i="3" s="1"/>
  <c r="JV274" i="3" s="1"/>
  <c r="JV275" i="3" s="1"/>
  <c r="JV276" i="3" s="1"/>
  <c r="JV277" i="3" s="1"/>
  <c r="JV279" i="3" s="1"/>
  <c r="JV280" i="3" s="1"/>
  <c r="JV281" i="3" s="1"/>
  <c r="JV282" i="3" s="1"/>
  <c r="JV283" i="3" s="1"/>
  <c r="JV284" i="3" s="1"/>
  <c r="JV285" i="3" s="1"/>
  <c r="JV286" i="3" s="1"/>
  <c r="JV287" i="3" s="1"/>
  <c r="JV288" i="3" s="1"/>
  <c r="JV289" i="3" s="1"/>
  <c r="JU267" i="3"/>
  <c r="JU268" i="3" s="1"/>
  <c r="JU269" i="3" s="1"/>
  <c r="JU270" i="3" s="1"/>
  <c r="JU271" i="3" s="1"/>
  <c r="JU272" i="3" s="1"/>
  <c r="JU273" i="3" s="1"/>
  <c r="JU274" i="3" s="1"/>
  <c r="JU275" i="3" s="1"/>
  <c r="JU276" i="3" s="1"/>
  <c r="JU277" i="3" s="1"/>
  <c r="JU279" i="3" s="1"/>
  <c r="JU280" i="3" s="1"/>
  <c r="JU281" i="3" s="1"/>
  <c r="JU282" i="3" s="1"/>
  <c r="JU283" i="3" s="1"/>
  <c r="JU284" i="3" s="1"/>
  <c r="JU285" i="3" s="1"/>
  <c r="JU286" i="3" s="1"/>
  <c r="JU287" i="3" s="1"/>
  <c r="JU288" i="3" s="1"/>
  <c r="JU289" i="3" s="1"/>
  <c r="JT267" i="3"/>
  <c r="JT268" i="3" s="1"/>
  <c r="JT269" i="3" s="1"/>
  <c r="JT270" i="3" s="1"/>
  <c r="JT271" i="3" s="1"/>
  <c r="JT272" i="3" s="1"/>
  <c r="JT273" i="3" s="1"/>
  <c r="JT274" i="3" s="1"/>
  <c r="JT275" i="3" s="1"/>
  <c r="JT276" i="3" s="1"/>
  <c r="JT277" i="3" s="1"/>
  <c r="JT279" i="3" s="1"/>
  <c r="JT280" i="3" s="1"/>
  <c r="JT281" i="3" s="1"/>
  <c r="JT282" i="3" s="1"/>
  <c r="JT283" i="3" s="1"/>
  <c r="JT284" i="3" s="1"/>
  <c r="JT285" i="3" s="1"/>
  <c r="JT286" i="3" s="1"/>
  <c r="JT287" i="3" s="1"/>
  <c r="JT288" i="3" s="1"/>
  <c r="JT289" i="3" s="1"/>
  <c r="JS267" i="3"/>
  <c r="JS268" i="3" s="1"/>
  <c r="JS269" i="3" s="1"/>
  <c r="JS270" i="3" s="1"/>
  <c r="JS271" i="3" s="1"/>
  <c r="JS272" i="3" s="1"/>
  <c r="JS273" i="3" s="1"/>
  <c r="JS274" i="3" s="1"/>
  <c r="JS275" i="3" s="1"/>
  <c r="JS276" i="3" s="1"/>
  <c r="JS277" i="3" s="1"/>
  <c r="JS279" i="3" s="1"/>
  <c r="JS280" i="3" s="1"/>
  <c r="JS281" i="3" s="1"/>
  <c r="JS282" i="3" s="1"/>
  <c r="JS283" i="3" s="1"/>
  <c r="JS284" i="3" s="1"/>
  <c r="JS285" i="3" s="1"/>
  <c r="JS286" i="3" s="1"/>
  <c r="JS287" i="3" s="1"/>
  <c r="JS288" i="3" s="1"/>
  <c r="JS289" i="3" s="1"/>
  <c r="JR267" i="3"/>
  <c r="JR268" i="3" s="1"/>
  <c r="JR269" i="3" s="1"/>
  <c r="JR270" i="3" s="1"/>
  <c r="JR271" i="3" s="1"/>
  <c r="JR272" i="3" s="1"/>
  <c r="JR273" i="3" s="1"/>
  <c r="JR274" i="3" s="1"/>
  <c r="JR275" i="3" s="1"/>
  <c r="JR276" i="3" s="1"/>
  <c r="JR277" i="3" s="1"/>
  <c r="JR279" i="3" s="1"/>
  <c r="JR280" i="3" s="1"/>
  <c r="JR281" i="3" s="1"/>
  <c r="JR282" i="3" s="1"/>
  <c r="JR283" i="3" s="1"/>
  <c r="JR284" i="3" s="1"/>
  <c r="JR285" i="3" s="1"/>
  <c r="JR286" i="3" s="1"/>
  <c r="JR287" i="3" s="1"/>
  <c r="JR288" i="3" s="1"/>
  <c r="JR289" i="3" s="1"/>
  <c r="JQ267" i="3"/>
  <c r="JQ268" i="3" s="1"/>
  <c r="JQ269" i="3" s="1"/>
  <c r="JQ270" i="3" s="1"/>
  <c r="JQ271" i="3" s="1"/>
  <c r="JQ272" i="3" s="1"/>
  <c r="JQ273" i="3" s="1"/>
  <c r="JQ274" i="3" s="1"/>
  <c r="JQ275" i="3" s="1"/>
  <c r="JQ276" i="3" s="1"/>
  <c r="JQ277" i="3" s="1"/>
  <c r="JQ279" i="3" s="1"/>
  <c r="JQ280" i="3" s="1"/>
  <c r="JQ281" i="3" s="1"/>
  <c r="JQ282" i="3" s="1"/>
  <c r="JQ283" i="3" s="1"/>
  <c r="JQ284" i="3" s="1"/>
  <c r="JQ285" i="3" s="1"/>
  <c r="JQ286" i="3" s="1"/>
  <c r="JQ287" i="3" s="1"/>
  <c r="JQ288" i="3" s="1"/>
  <c r="JQ289" i="3" s="1"/>
  <c r="JP267" i="3"/>
  <c r="JP268" i="3" s="1"/>
  <c r="JP269" i="3" s="1"/>
  <c r="JP270" i="3" s="1"/>
  <c r="JP271" i="3" s="1"/>
  <c r="JP272" i="3" s="1"/>
  <c r="JP273" i="3" s="1"/>
  <c r="JP274" i="3" s="1"/>
  <c r="JP275" i="3" s="1"/>
  <c r="JP276" i="3" s="1"/>
  <c r="JP277" i="3" s="1"/>
  <c r="JP279" i="3" s="1"/>
  <c r="JP280" i="3" s="1"/>
  <c r="JP281" i="3" s="1"/>
  <c r="JP282" i="3" s="1"/>
  <c r="JP283" i="3" s="1"/>
  <c r="JP284" i="3" s="1"/>
  <c r="JP285" i="3" s="1"/>
  <c r="JP286" i="3" s="1"/>
  <c r="JP287" i="3" s="1"/>
  <c r="JP288" i="3" s="1"/>
  <c r="JP289" i="3" s="1"/>
  <c r="JO267" i="3"/>
  <c r="JO268" i="3" s="1"/>
  <c r="JO269" i="3" s="1"/>
  <c r="JO270" i="3" s="1"/>
  <c r="JO271" i="3" s="1"/>
  <c r="JO272" i="3" s="1"/>
  <c r="JO273" i="3" s="1"/>
  <c r="JO274" i="3" s="1"/>
  <c r="JO275" i="3" s="1"/>
  <c r="JO276" i="3" s="1"/>
  <c r="JO277" i="3" s="1"/>
  <c r="JO279" i="3" s="1"/>
  <c r="JO280" i="3" s="1"/>
  <c r="JO281" i="3" s="1"/>
  <c r="JO282" i="3" s="1"/>
  <c r="JO283" i="3" s="1"/>
  <c r="JO284" i="3" s="1"/>
  <c r="JO285" i="3" s="1"/>
  <c r="JO286" i="3" s="1"/>
  <c r="JO287" i="3" s="1"/>
  <c r="JO288" i="3" s="1"/>
  <c r="JO289" i="3" s="1"/>
  <c r="JN267" i="3"/>
  <c r="JN268" i="3" s="1"/>
  <c r="JN269" i="3" s="1"/>
  <c r="JN270" i="3" s="1"/>
  <c r="JN271" i="3" s="1"/>
  <c r="JN272" i="3" s="1"/>
  <c r="JN273" i="3" s="1"/>
  <c r="JN274" i="3" s="1"/>
  <c r="JN275" i="3" s="1"/>
  <c r="JN276" i="3" s="1"/>
  <c r="JN277" i="3" s="1"/>
  <c r="JN279" i="3" s="1"/>
  <c r="JN280" i="3" s="1"/>
  <c r="JN281" i="3" s="1"/>
  <c r="JN282" i="3" s="1"/>
  <c r="JN283" i="3" s="1"/>
  <c r="JN284" i="3" s="1"/>
  <c r="JN285" i="3" s="1"/>
  <c r="JN286" i="3" s="1"/>
  <c r="JN287" i="3" s="1"/>
  <c r="JN288" i="3" s="1"/>
  <c r="JN289" i="3" s="1"/>
  <c r="JM267" i="3"/>
  <c r="JM268" i="3" s="1"/>
  <c r="JM269" i="3" s="1"/>
  <c r="JM270" i="3" s="1"/>
  <c r="JM271" i="3" s="1"/>
  <c r="JM272" i="3" s="1"/>
  <c r="JM273" i="3" s="1"/>
  <c r="JM274" i="3" s="1"/>
  <c r="JM275" i="3" s="1"/>
  <c r="JM276" i="3" s="1"/>
  <c r="JM277" i="3" s="1"/>
  <c r="JM279" i="3" s="1"/>
  <c r="JM280" i="3" s="1"/>
  <c r="JM281" i="3" s="1"/>
  <c r="JM282" i="3" s="1"/>
  <c r="JM283" i="3" s="1"/>
  <c r="JM284" i="3" s="1"/>
  <c r="JM285" i="3" s="1"/>
  <c r="JM286" i="3" s="1"/>
  <c r="JM287" i="3" s="1"/>
  <c r="JM288" i="3" s="1"/>
  <c r="JM289" i="3" s="1"/>
  <c r="JL267" i="3"/>
  <c r="JL268" i="3" s="1"/>
  <c r="JL269" i="3" s="1"/>
  <c r="JL270" i="3" s="1"/>
  <c r="JL271" i="3" s="1"/>
  <c r="JL272" i="3" s="1"/>
  <c r="JL273" i="3" s="1"/>
  <c r="JL274" i="3" s="1"/>
  <c r="JL275" i="3" s="1"/>
  <c r="JL276" i="3" s="1"/>
  <c r="JL277" i="3" s="1"/>
  <c r="JL279" i="3" s="1"/>
  <c r="JL280" i="3" s="1"/>
  <c r="JL281" i="3" s="1"/>
  <c r="JL282" i="3" s="1"/>
  <c r="JL283" i="3" s="1"/>
  <c r="JL284" i="3" s="1"/>
  <c r="JL285" i="3" s="1"/>
  <c r="JL286" i="3" s="1"/>
  <c r="JL287" i="3" s="1"/>
  <c r="JL288" i="3" s="1"/>
  <c r="JL289" i="3" s="1"/>
  <c r="JK267" i="3"/>
  <c r="JK268" i="3" s="1"/>
  <c r="JK269" i="3" s="1"/>
  <c r="JK270" i="3" s="1"/>
  <c r="JK271" i="3" s="1"/>
  <c r="JK272" i="3" s="1"/>
  <c r="JK273" i="3" s="1"/>
  <c r="JK274" i="3" s="1"/>
  <c r="JK275" i="3" s="1"/>
  <c r="JK276" i="3" s="1"/>
  <c r="JK277" i="3" s="1"/>
  <c r="JK279" i="3" s="1"/>
  <c r="JK280" i="3" s="1"/>
  <c r="JK281" i="3" s="1"/>
  <c r="JK282" i="3" s="1"/>
  <c r="JK283" i="3" s="1"/>
  <c r="JK284" i="3" s="1"/>
  <c r="JK285" i="3" s="1"/>
  <c r="JK286" i="3" s="1"/>
  <c r="JK287" i="3" s="1"/>
  <c r="JK288" i="3" s="1"/>
  <c r="JK289" i="3" s="1"/>
  <c r="JJ267" i="3"/>
  <c r="JJ268" i="3" s="1"/>
  <c r="JJ269" i="3" s="1"/>
  <c r="JJ270" i="3" s="1"/>
  <c r="JJ271" i="3" s="1"/>
  <c r="JJ272" i="3" s="1"/>
  <c r="JJ273" i="3" s="1"/>
  <c r="JJ274" i="3" s="1"/>
  <c r="JJ275" i="3" s="1"/>
  <c r="JJ276" i="3" s="1"/>
  <c r="JJ277" i="3" s="1"/>
  <c r="JJ279" i="3" s="1"/>
  <c r="JJ280" i="3" s="1"/>
  <c r="JJ281" i="3" s="1"/>
  <c r="JJ282" i="3" s="1"/>
  <c r="JJ283" i="3" s="1"/>
  <c r="JJ284" i="3" s="1"/>
  <c r="JJ285" i="3" s="1"/>
  <c r="JJ286" i="3" s="1"/>
  <c r="JJ287" i="3" s="1"/>
  <c r="JJ288" i="3" s="1"/>
  <c r="JJ289" i="3" s="1"/>
  <c r="JI267" i="3"/>
  <c r="JI268" i="3" s="1"/>
  <c r="JI269" i="3" s="1"/>
  <c r="JI270" i="3" s="1"/>
  <c r="JI271" i="3" s="1"/>
  <c r="JI272" i="3" s="1"/>
  <c r="JI273" i="3" s="1"/>
  <c r="JI274" i="3" s="1"/>
  <c r="JI275" i="3" s="1"/>
  <c r="JI276" i="3" s="1"/>
  <c r="JI277" i="3" s="1"/>
  <c r="JI279" i="3" s="1"/>
  <c r="JI280" i="3" s="1"/>
  <c r="JI281" i="3" s="1"/>
  <c r="JI282" i="3" s="1"/>
  <c r="JI283" i="3" s="1"/>
  <c r="JI284" i="3" s="1"/>
  <c r="JI285" i="3" s="1"/>
  <c r="JI286" i="3" s="1"/>
  <c r="JI287" i="3" s="1"/>
  <c r="JI288" i="3" s="1"/>
  <c r="JI289" i="3" s="1"/>
  <c r="JH267" i="3"/>
  <c r="JH268" i="3" s="1"/>
  <c r="JH269" i="3" s="1"/>
  <c r="JH270" i="3" s="1"/>
  <c r="JH271" i="3" s="1"/>
  <c r="JH272" i="3" s="1"/>
  <c r="JH273" i="3" s="1"/>
  <c r="JH274" i="3" s="1"/>
  <c r="JH275" i="3" s="1"/>
  <c r="JH276" i="3" s="1"/>
  <c r="JH277" i="3" s="1"/>
  <c r="JH279" i="3" s="1"/>
  <c r="JH280" i="3" s="1"/>
  <c r="JH281" i="3" s="1"/>
  <c r="JH282" i="3" s="1"/>
  <c r="JH283" i="3" s="1"/>
  <c r="JH284" i="3" s="1"/>
  <c r="JH285" i="3" s="1"/>
  <c r="JH286" i="3" s="1"/>
  <c r="JH287" i="3" s="1"/>
  <c r="JH288" i="3" s="1"/>
  <c r="JH289" i="3" s="1"/>
  <c r="JG267" i="3"/>
  <c r="JG268" i="3" s="1"/>
  <c r="JG269" i="3" s="1"/>
  <c r="JG270" i="3" s="1"/>
  <c r="JG271" i="3" s="1"/>
  <c r="JG272" i="3" s="1"/>
  <c r="JG273" i="3" s="1"/>
  <c r="JG274" i="3" s="1"/>
  <c r="JG275" i="3" s="1"/>
  <c r="JG276" i="3" s="1"/>
  <c r="JG277" i="3" s="1"/>
  <c r="JG279" i="3" s="1"/>
  <c r="JG280" i="3" s="1"/>
  <c r="JG281" i="3" s="1"/>
  <c r="JG282" i="3" s="1"/>
  <c r="JG283" i="3" s="1"/>
  <c r="JG284" i="3" s="1"/>
  <c r="JG285" i="3" s="1"/>
  <c r="JG286" i="3" s="1"/>
  <c r="JG287" i="3" s="1"/>
  <c r="JG288" i="3" s="1"/>
  <c r="JG289" i="3" s="1"/>
  <c r="JF267" i="3"/>
  <c r="JF268" i="3" s="1"/>
  <c r="JF269" i="3" s="1"/>
  <c r="JF270" i="3" s="1"/>
  <c r="JF271" i="3" s="1"/>
  <c r="JF272" i="3" s="1"/>
  <c r="JF273" i="3" s="1"/>
  <c r="JF274" i="3" s="1"/>
  <c r="JF275" i="3" s="1"/>
  <c r="JF276" i="3" s="1"/>
  <c r="JF277" i="3" s="1"/>
  <c r="JF279" i="3" s="1"/>
  <c r="JF280" i="3" s="1"/>
  <c r="JF281" i="3" s="1"/>
  <c r="JF282" i="3" s="1"/>
  <c r="JF283" i="3" s="1"/>
  <c r="JF284" i="3" s="1"/>
  <c r="JF285" i="3" s="1"/>
  <c r="JF286" i="3" s="1"/>
  <c r="JF287" i="3" s="1"/>
  <c r="JF288" i="3" s="1"/>
  <c r="JF289" i="3" s="1"/>
  <c r="JE267" i="3"/>
  <c r="JE268" i="3" s="1"/>
  <c r="JE269" i="3" s="1"/>
  <c r="JE270" i="3" s="1"/>
  <c r="JE271" i="3" s="1"/>
  <c r="JE272" i="3" s="1"/>
  <c r="JE273" i="3" s="1"/>
  <c r="JE274" i="3" s="1"/>
  <c r="JE275" i="3" s="1"/>
  <c r="JE276" i="3" s="1"/>
  <c r="JE277" i="3" s="1"/>
  <c r="JE279" i="3" s="1"/>
  <c r="JE280" i="3" s="1"/>
  <c r="JE281" i="3" s="1"/>
  <c r="JE282" i="3" s="1"/>
  <c r="JE283" i="3" s="1"/>
  <c r="JE284" i="3" s="1"/>
  <c r="JE285" i="3" s="1"/>
  <c r="JE286" i="3" s="1"/>
  <c r="JE287" i="3" s="1"/>
  <c r="JE288" i="3" s="1"/>
  <c r="JE289" i="3" s="1"/>
  <c r="JD267" i="3"/>
  <c r="JD268" i="3" s="1"/>
  <c r="JD269" i="3" s="1"/>
  <c r="JD270" i="3" s="1"/>
  <c r="JD271" i="3" s="1"/>
  <c r="JD272" i="3" s="1"/>
  <c r="JD273" i="3" s="1"/>
  <c r="JD274" i="3" s="1"/>
  <c r="JD275" i="3" s="1"/>
  <c r="JD276" i="3" s="1"/>
  <c r="JD277" i="3" s="1"/>
  <c r="JD279" i="3" s="1"/>
  <c r="JD280" i="3" s="1"/>
  <c r="JD281" i="3" s="1"/>
  <c r="JD282" i="3" s="1"/>
  <c r="JD283" i="3" s="1"/>
  <c r="JD284" i="3" s="1"/>
  <c r="JD285" i="3" s="1"/>
  <c r="JD286" i="3" s="1"/>
  <c r="JD287" i="3" s="1"/>
  <c r="JD288" i="3" s="1"/>
  <c r="JD289" i="3" s="1"/>
  <c r="JC267" i="3"/>
  <c r="JC268" i="3" s="1"/>
  <c r="JC269" i="3" s="1"/>
  <c r="JC270" i="3" s="1"/>
  <c r="JC271" i="3" s="1"/>
  <c r="JC272" i="3" s="1"/>
  <c r="JC273" i="3" s="1"/>
  <c r="JC274" i="3" s="1"/>
  <c r="JC275" i="3" s="1"/>
  <c r="JC276" i="3" s="1"/>
  <c r="JC277" i="3" s="1"/>
  <c r="JC279" i="3" s="1"/>
  <c r="JC280" i="3" s="1"/>
  <c r="JC281" i="3" s="1"/>
  <c r="JC282" i="3" s="1"/>
  <c r="JC283" i="3" s="1"/>
  <c r="JC284" i="3" s="1"/>
  <c r="JC285" i="3" s="1"/>
  <c r="JC286" i="3" s="1"/>
  <c r="JC287" i="3" s="1"/>
  <c r="JC288" i="3" s="1"/>
  <c r="JC289" i="3" s="1"/>
  <c r="JB267" i="3"/>
  <c r="JB268" i="3" s="1"/>
  <c r="JB269" i="3" s="1"/>
  <c r="JB270" i="3" s="1"/>
  <c r="JB271" i="3" s="1"/>
  <c r="JB272" i="3" s="1"/>
  <c r="JB273" i="3" s="1"/>
  <c r="JB274" i="3" s="1"/>
  <c r="JB275" i="3" s="1"/>
  <c r="JB276" i="3" s="1"/>
  <c r="JB277" i="3" s="1"/>
  <c r="JB279" i="3" s="1"/>
  <c r="JB280" i="3" s="1"/>
  <c r="JB281" i="3" s="1"/>
  <c r="JB282" i="3" s="1"/>
  <c r="JB283" i="3" s="1"/>
  <c r="JB284" i="3" s="1"/>
  <c r="JB285" i="3" s="1"/>
  <c r="JB286" i="3" s="1"/>
  <c r="JB287" i="3" s="1"/>
  <c r="JB288" i="3" s="1"/>
  <c r="JB289" i="3" s="1"/>
  <c r="JA267" i="3"/>
  <c r="JA268" i="3" s="1"/>
  <c r="JA269" i="3" s="1"/>
  <c r="JA270" i="3" s="1"/>
  <c r="JA271" i="3" s="1"/>
  <c r="JA272" i="3" s="1"/>
  <c r="JA273" i="3" s="1"/>
  <c r="JA274" i="3" s="1"/>
  <c r="JA275" i="3" s="1"/>
  <c r="JA276" i="3" s="1"/>
  <c r="JA277" i="3" s="1"/>
  <c r="JA279" i="3" s="1"/>
  <c r="JA280" i="3" s="1"/>
  <c r="JA281" i="3" s="1"/>
  <c r="JA282" i="3" s="1"/>
  <c r="JA283" i="3" s="1"/>
  <c r="JA284" i="3" s="1"/>
  <c r="JA285" i="3" s="1"/>
  <c r="JA286" i="3" s="1"/>
  <c r="JA287" i="3" s="1"/>
  <c r="JA288" i="3" s="1"/>
  <c r="JA289" i="3" s="1"/>
  <c r="IZ267" i="3"/>
  <c r="IZ268" i="3" s="1"/>
  <c r="IZ269" i="3" s="1"/>
  <c r="IZ270" i="3" s="1"/>
  <c r="IZ271" i="3" s="1"/>
  <c r="IZ272" i="3" s="1"/>
  <c r="IZ273" i="3" s="1"/>
  <c r="IZ274" i="3" s="1"/>
  <c r="IZ275" i="3" s="1"/>
  <c r="IZ276" i="3" s="1"/>
  <c r="IZ277" i="3" s="1"/>
  <c r="IZ279" i="3" s="1"/>
  <c r="IZ280" i="3" s="1"/>
  <c r="IZ281" i="3" s="1"/>
  <c r="IZ282" i="3" s="1"/>
  <c r="IZ283" i="3" s="1"/>
  <c r="IZ284" i="3" s="1"/>
  <c r="IZ285" i="3" s="1"/>
  <c r="IZ286" i="3" s="1"/>
  <c r="IZ287" i="3" s="1"/>
  <c r="IZ288" i="3" s="1"/>
  <c r="IZ289" i="3" s="1"/>
  <c r="IY267" i="3"/>
  <c r="IY268" i="3" s="1"/>
  <c r="IY269" i="3" s="1"/>
  <c r="IY270" i="3" s="1"/>
  <c r="IY271" i="3" s="1"/>
  <c r="IY272" i="3" s="1"/>
  <c r="IY273" i="3" s="1"/>
  <c r="IY274" i="3" s="1"/>
  <c r="IY275" i="3" s="1"/>
  <c r="IY276" i="3" s="1"/>
  <c r="IY277" i="3" s="1"/>
  <c r="IY279" i="3" s="1"/>
  <c r="IY280" i="3" s="1"/>
  <c r="IY281" i="3" s="1"/>
  <c r="IY282" i="3" s="1"/>
  <c r="IY283" i="3" s="1"/>
  <c r="IY284" i="3" s="1"/>
  <c r="IY285" i="3" s="1"/>
  <c r="IY286" i="3" s="1"/>
  <c r="IY287" i="3" s="1"/>
  <c r="IY288" i="3" s="1"/>
  <c r="IY289" i="3" s="1"/>
  <c r="IX267" i="3"/>
  <c r="IX268" i="3" s="1"/>
  <c r="IX269" i="3" s="1"/>
  <c r="IX270" i="3" s="1"/>
  <c r="IX271" i="3" s="1"/>
  <c r="IX272" i="3" s="1"/>
  <c r="IX273" i="3" s="1"/>
  <c r="IX274" i="3" s="1"/>
  <c r="IX275" i="3" s="1"/>
  <c r="IX276" i="3" s="1"/>
  <c r="IX277" i="3" s="1"/>
  <c r="IX279" i="3" s="1"/>
  <c r="IX280" i="3" s="1"/>
  <c r="IX281" i="3" s="1"/>
  <c r="IX282" i="3" s="1"/>
  <c r="IX283" i="3" s="1"/>
  <c r="IX284" i="3" s="1"/>
  <c r="IX285" i="3" s="1"/>
  <c r="IX286" i="3" s="1"/>
  <c r="IX287" i="3" s="1"/>
  <c r="IX288" i="3" s="1"/>
  <c r="IX289" i="3" s="1"/>
  <c r="IW267" i="3"/>
  <c r="IW268" i="3" s="1"/>
  <c r="IW269" i="3" s="1"/>
  <c r="IW270" i="3" s="1"/>
  <c r="IW271" i="3" s="1"/>
  <c r="IW272" i="3" s="1"/>
  <c r="IW273" i="3" s="1"/>
  <c r="IW274" i="3" s="1"/>
  <c r="IW275" i="3" s="1"/>
  <c r="IW276" i="3" s="1"/>
  <c r="IW277" i="3" s="1"/>
  <c r="IW279" i="3" s="1"/>
  <c r="IW280" i="3" s="1"/>
  <c r="IW281" i="3" s="1"/>
  <c r="IW282" i="3" s="1"/>
  <c r="IW283" i="3" s="1"/>
  <c r="IW284" i="3" s="1"/>
  <c r="IW285" i="3" s="1"/>
  <c r="IW286" i="3" s="1"/>
  <c r="IW287" i="3" s="1"/>
  <c r="IW288" i="3" s="1"/>
  <c r="IW289" i="3" s="1"/>
  <c r="IV267" i="3"/>
  <c r="IV268" i="3" s="1"/>
  <c r="IV269" i="3" s="1"/>
  <c r="IV270" i="3" s="1"/>
  <c r="IV271" i="3" s="1"/>
  <c r="IV272" i="3" s="1"/>
  <c r="IV273" i="3" s="1"/>
  <c r="IV274" i="3" s="1"/>
  <c r="IV275" i="3" s="1"/>
  <c r="IV276" i="3" s="1"/>
  <c r="IV277" i="3" s="1"/>
  <c r="IV279" i="3" s="1"/>
  <c r="IV280" i="3" s="1"/>
  <c r="IV281" i="3" s="1"/>
  <c r="IV282" i="3" s="1"/>
  <c r="IV283" i="3" s="1"/>
  <c r="IV284" i="3" s="1"/>
  <c r="IV285" i="3" s="1"/>
  <c r="IV286" i="3" s="1"/>
  <c r="IV287" i="3" s="1"/>
  <c r="IV288" i="3" s="1"/>
  <c r="IV289" i="3" s="1"/>
  <c r="IU267" i="3"/>
  <c r="IU268" i="3" s="1"/>
  <c r="IU269" i="3" s="1"/>
  <c r="IU270" i="3" s="1"/>
  <c r="IU271" i="3" s="1"/>
  <c r="IU272" i="3" s="1"/>
  <c r="IU273" i="3" s="1"/>
  <c r="IU274" i="3" s="1"/>
  <c r="IU275" i="3" s="1"/>
  <c r="IU276" i="3" s="1"/>
  <c r="IU277" i="3" s="1"/>
  <c r="IU279" i="3" s="1"/>
  <c r="IU280" i="3" s="1"/>
  <c r="IU281" i="3" s="1"/>
  <c r="IU282" i="3" s="1"/>
  <c r="IU283" i="3" s="1"/>
  <c r="IU284" i="3" s="1"/>
  <c r="IU285" i="3" s="1"/>
  <c r="IU286" i="3" s="1"/>
  <c r="IU287" i="3" s="1"/>
  <c r="IU288" i="3" s="1"/>
  <c r="IU289" i="3" s="1"/>
  <c r="IT267" i="3"/>
  <c r="IT268" i="3" s="1"/>
  <c r="IT269" i="3" s="1"/>
  <c r="IT270" i="3" s="1"/>
  <c r="IT271" i="3" s="1"/>
  <c r="IT272" i="3" s="1"/>
  <c r="IT273" i="3" s="1"/>
  <c r="IT274" i="3" s="1"/>
  <c r="IT275" i="3" s="1"/>
  <c r="IT276" i="3" s="1"/>
  <c r="IT277" i="3" s="1"/>
  <c r="IT279" i="3" s="1"/>
  <c r="IT280" i="3" s="1"/>
  <c r="IT281" i="3" s="1"/>
  <c r="IT282" i="3" s="1"/>
  <c r="IT283" i="3" s="1"/>
  <c r="IT284" i="3" s="1"/>
  <c r="IT285" i="3" s="1"/>
  <c r="IT286" i="3" s="1"/>
  <c r="IT287" i="3" s="1"/>
  <c r="IT288" i="3" s="1"/>
  <c r="IT289" i="3" s="1"/>
  <c r="IS267" i="3"/>
  <c r="IS268" i="3" s="1"/>
  <c r="IS269" i="3" s="1"/>
  <c r="IS270" i="3" s="1"/>
  <c r="IS271" i="3" s="1"/>
  <c r="IS272" i="3" s="1"/>
  <c r="IS273" i="3" s="1"/>
  <c r="IS274" i="3" s="1"/>
  <c r="IS275" i="3" s="1"/>
  <c r="IS276" i="3" s="1"/>
  <c r="IS277" i="3" s="1"/>
  <c r="IS279" i="3" s="1"/>
  <c r="IS280" i="3" s="1"/>
  <c r="IS281" i="3" s="1"/>
  <c r="IS282" i="3" s="1"/>
  <c r="IS283" i="3" s="1"/>
  <c r="IS284" i="3" s="1"/>
  <c r="IS285" i="3" s="1"/>
  <c r="IS286" i="3" s="1"/>
  <c r="IS287" i="3" s="1"/>
  <c r="IS288" i="3" s="1"/>
  <c r="IS289" i="3" s="1"/>
  <c r="IR267" i="3"/>
  <c r="IR268" i="3" s="1"/>
  <c r="IR269" i="3" s="1"/>
  <c r="IR270" i="3" s="1"/>
  <c r="IR271" i="3" s="1"/>
  <c r="IR272" i="3" s="1"/>
  <c r="IR273" i="3" s="1"/>
  <c r="IR274" i="3" s="1"/>
  <c r="IR275" i="3" s="1"/>
  <c r="IR276" i="3" s="1"/>
  <c r="IR277" i="3" s="1"/>
  <c r="IR279" i="3" s="1"/>
  <c r="IR280" i="3" s="1"/>
  <c r="IR281" i="3" s="1"/>
  <c r="IR282" i="3" s="1"/>
  <c r="IR283" i="3" s="1"/>
  <c r="IR284" i="3" s="1"/>
  <c r="IR285" i="3" s="1"/>
  <c r="IR286" i="3" s="1"/>
  <c r="IR287" i="3" s="1"/>
  <c r="IR288" i="3" s="1"/>
  <c r="IR289" i="3" s="1"/>
  <c r="IQ267" i="3"/>
  <c r="IQ268" i="3" s="1"/>
  <c r="IQ269" i="3" s="1"/>
  <c r="IQ270" i="3" s="1"/>
  <c r="IQ271" i="3" s="1"/>
  <c r="IQ272" i="3" s="1"/>
  <c r="IQ273" i="3" s="1"/>
  <c r="IQ274" i="3" s="1"/>
  <c r="IQ275" i="3" s="1"/>
  <c r="IQ276" i="3" s="1"/>
  <c r="IQ277" i="3" s="1"/>
  <c r="IQ279" i="3" s="1"/>
  <c r="IQ280" i="3" s="1"/>
  <c r="IQ281" i="3" s="1"/>
  <c r="IQ282" i="3" s="1"/>
  <c r="IQ283" i="3" s="1"/>
  <c r="IQ284" i="3" s="1"/>
  <c r="IQ285" i="3" s="1"/>
  <c r="IQ286" i="3" s="1"/>
  <c r="IQ287" i="3" s="1"/>
  <c r="IQ288" i="3" s="1"/>
  <c r="IQ289" i="3" s="1"/>
  <c r="IP267" i="3"/>
  <c r="IP268" i="3" s="1"/>
  <c r="IP269" i="3" s="1"/>
  <c r="IP270" i="3" s="1"/>
  <c r="IP271" i="3" s="1"/>
  <c r="IP272" i="3" s="1"/>
  <c r="IP273" i="3" s="1"/>
  <c r="IP274" i="3" s="1"/>
  <c r="IP275" i="3" s="1"/>
  <c r="IP276" i="3" s="1"/>
  <c r="IP277" i="3" s="1"/>
  <c r="IP279" i="3" s="1"/>
  <c r="IP280" i="3" s="1"/>
  <c r="IP281" i="3" s="1"/>
  <c r="IP282" i="3" s="1"/>
  <c r="IP283" i="3" s="1"/>
  <c r="IP284" i="3" s="1"/>
  <c r="IP285" i="3" s="1"/>
  <c r="IP286" i="3" s="1"/>
  <c r="IP287" i="3" s="1"/>
  <c r="IP288" i="3" s="1"/>
  <c r="IP289" i="3" s="1"/>
  <c r="IO267" i="3"/>
  <c r="IO268" i="3" s="1"/>
  <c r="IO269" i="3" s="1"/>
  <c r="IO270" i="3" s="1"/>
  <c r="IO271" i="3" s="1"/>
  <c r="IO272" i="3" s="1"/>
  <c r="IO273" i="3" s="1"/>
  <c r="IO274" i="3" s="1"/>
  <c r="IO275" i="3" s="1"/>
  <c r="IO276" i="3" s="1"/>
  <c r="IO277" i="3" s="1"/>
  <c r="IO279" i="3" s="1"/>
  <c r="IO280" i="3" s="1"/>
  <c r="IO281" i="3" s="1"/>
  <c r="IO282" i="3" s="1"/>
  <c r="IO283" i="3" s="1"/>
  <c r="IO284" i="3" s="1"/>
  <c r="IO285" i="3" s="1"/>
  <c r="IO286" i="3" s="1"/>
  <c r="IO287" i="3" s="1"/>
  <c r="IO288" i="3" s="1"/>
  <c r="IO289" i="3" s="1"/>
  <c r="IN267" i="3"/>
  <c r="IN268" i="3" s="1"/>
  <c r="IN269" i="3" s="1"/>
  <c r="IN270" i="3" s="1"/>
  <c r="IN271" i="3" s="1"/>
  <c r="IN272" i="3" s="1"/>
  <c r="IN273" i="3" s="1"/>
  <c r="IN274" i="3" s="1"/>
  <c r="IN275" i="3" s="1"/>
  <c r="IN276" i="3" s="1"/>
  <c r="IN277" i="3" s="1"/>
  <c r="IN279" i="3" s="1"/>
  <c r="IN280" i="3" s="1"/>
  <c r="IN281" i="3" s="1"/>
  <c r="IN282" i="3" s="1"/>
  <c r="IN283" i="3" s="1"/>
  <c r="IN284" i="3" s="1"/>
  <c r="IN285" i="3" s="1"/>
  <c r="IN286" i="3" s="1"/>
  <c r="IN287" i="3" s="1"/>
  <c r="IN288" i="3" s="1"/>
  <c r="IN289" i="3" s="1"/>
  <c r="IM267" i="3"/>
  <c r="IM268" i="3" s="1"/>
  <c r="IM269" i="3" s="1"/>
  <c r="IM270" i="3" s="1"/>
  <c r="IM271" i="3" s="1"/>
  <c r="IM272" i="3" s="1"/>
  <c r="IM273" i="3" s="1"/>
  <c r="IM274" i="3" s="1"/>
  <c r="IM275" i="3" s="1"/>
  <c r="IM276" i="3" s="1"/>
  <c r="IM277" i="3" s="1"/>
  <c r="IM279" i="3" s="1"/>
  <c r="IM280" i="3" s="1"/>
  <c r="IM281" i="3" s="1"/>
  <c r="IM282" i="3" s="1"/>
  <c r="IM283" i="3" s="1"/>
  <c r="IM284" i="3" s="1"/>
  <c r="IM285" i="3" s="1"/>
  <c r="IM286" i="3" s="1"/>
  <c r="IM287" i="3" s="1"/>
  <c r="IM288" i="3" s="1"/>
  <c r="IM289" i="3" s="1"/>
  <c r="IL267" i="3"/>
  <c r="IL268" i="3" s="1"/>
  <c r="IL269" i="3" s="1"/>
  <c r="IL270" i="3" s="1"/>
  <c r="IL271" i="3" s="1"/>
  <c r="IL272" i="3" s="1"/>
  <c r="IL273" i="3" s="1"/>
  <c r="IL274" i="3" s="1"/>
  <c r="IL275" i="3" s="1"/>
  <c r="IL276" i="3" s="1"/>
  <c r="IL277" i="3" s="1"/>
  <c r="IL279" i="3" s="1"/>
  <c r="IL280" i="3" s="1"/>
  <c r="IL281" i="3" s="1"/>
  <c r="IL282" i="3" s="1"/>
  <c r="IL283" i="3" s="1"/>
  <c r="IL284" i="3" s="1"/>
  <c r="IL285" i="3" s="1"/>
  <c r="IL286" i="3" s="1"/>
  <c r="IL287" i="3" s="1"/>
  <c r="IL288" i="3" s="1"/>
  <c r="IL289" i="3" s="1"/>
  <c r="IK267" i="3"/>
  <c r="IK268" i="3" s="1"/>
  <c r="IK269" i="3" s="1"/>
  <c r="IK270" i="3" s="1"/>
  <c r="IK271" i="3" s="1"/>
  <c r="IK272" i="3" s="1"/>
  <c r="IK273" i="3" s="1"/>
  <c r="IK274" i="3" s="1"/>
  <c r="IK275" i="3" s="1"/>
  <c r="IK276" i="3" s="1"/>
  <c r="IK277" i="3" s="1"/>
  <c r="IK279" i="3" s="1"/>
  <c r="IK280" i="3" s="1"/>
  <c r="IK281" i="3" s="1"/>
  <c r="IK282" i="3" s="1"/>
  <c r="IK283" i="3" s="1"/>
  <c r="IK284" i="3" s="1"/>
  <c r="IK285" i="3" s="1"/>
  <c r="IK286" i="3" s="1"/>
  <c r="IK287" i="3" s="1"/>
  <c r="IK288" i="3" s="1"/>
  <c r="IK289" i="3" s="1"/>
  <c r="IJ267" i="3"/>
  <c r="IJ268" i="3" s="1"/>
  <c r="IJ269" i="3" s="1"/>
  <c r="IJ270" i="3" s="1"/>
  <c r="IJ271" i="3" s="1"/>
  <c r="IJ272" i="3" s="1"/>
  <c r="IJ273" i="3" s="1"/>
  <c r="IJ274" i="3" s="1"/>
  <c r="IJ275" i="3" s="1"/>
  <c r="IJ276" i="3" s="1"/>
  <c r="IJ277" i="3" s="1"/>
  <c r="IJ279" i="3" s="1"/>
  <c r="IJ280" i="3" s="1"/>
  <c r="IJ281" i="3" s="1"/>
  <c r="IJ282" i="3" s="1"/>
  <c r="IJ283" i="3" s="1"/>
  <c r="IJ284" i="3" s="1"/>
  <c r="IJ285" i="3" s="1"/>
  <c r="IJ286" i="3" s="1"/>
  <c r="IJ287" i="3" s="1"/>
  <c r="IJ288" i="3" s="1"/>
  <c r="IJ289" i="3" s="1"/>
  <c r="II267" i="3"/>
  <c r="II268" i="3" s="1"/>
  <c r="II269" i="3" s="1"/>
  <c r="II270" i="3" s="1"/>
  <c r="II271" i="3" s="1"/>
  <c r="II272" i="3" s="1"/>
  <c r="II273" i="3" s="1"/>
  <c r="II274" i="3" s="1"/>
  <c r="II275" i="3" s="1"/>
  <c r="II276" i="3" s="1"/>
  <c r="II277" i="3" s="1"/>
  <c r="II279" i="3" s="1"/>
  <c r="II280" i="3" s="1"/>
  <c r="II281" i="3" s="1"/>
  <c r="II282" i="3" s="1"/>
  <c r="II283" i="3" s="1"/>
  <c r="II284" i="3" s="1"/>
  <c r="II285" i="3" s="1"/>
  <c r="II286" i="3" s="1"/>
  <c r="II287" i="3" s="1"/>
  <c r="II288" i="3" s="1"/>
  <c r="II289" i="3" s="1"/>
  <c r="IH267" i="3"/>
  <c r="IH268" i="3" s="1"/>
  <c r="IH269" i="3" s="1"/>
  <c r="IH270" i="3" s="1"/>
  <c r="IH271" i="3" s="1"/>
  <c r="IH272" i="3" s="1"/>
  <c r="IH273" i="3" s="1"/>
  <c r="IH274" i="3" s="1"/>
  <c r="IH275" i="3" s="1"/>
  <c r="IH276" i="3" s="1"/>
  <c r="IH277" i="3" s="1"/>
  <c r="IH279" i="3" s="1"/>
  <c r="IH280" i="3" s="1"/>
  <c r="IH281" i="3" s="1"/>
  <c r="IH282" i="3" s="1"/>
  <c r="IH283" i="3" s="1"/>
  <c r="IH284" i="3" s="1"/>
  <c r="IH285" i="3" s="1"/>
  <c r="IH286" i="3" s="1"/>
  <c r="IH287" i="3" s="1"/>
  <c r="IH288" i="3" s="1"/>
  <c r="IH289" i="3" s="1"/>
  <c r="IG267" i="3"/>
  <c r="IG268" i="3" s="1"/>
  <c r="IG269" i="3" s="1"/>
  <c r="IG270" i="3" s="1"/>
  <c r="IG271" i="3" s="1"/>
  <c r="IG272" i="3" s="1"/>
  <c r="IG273" i="3" s="1"/>
  <c r="IG274" i="3" s="1"/>
  <c r="IG275" i="3" s="1"/>
  <c r="IG276" i="3" s="1"/>
  <c r="IG277" i="3" s="1"/>
  <c r="IG279" i="3" s="1"/>
  <c r="IG280" i="3" s="1"/>
  <c r="IG281" i="3" s="1"/>
  <c r="IG282" i="3" s="1"/>
  <c r="IG283" i="3" s="1"/>
  <c r="IG284" i="3" s="1"/>
  <c r="IG285" i="3" s="1"/>
  <c r="IG286" i="3" s="1"/>
  <c r="IG287" i="3" s="1"/>
  <c r="IG288" i="3" s="1"/>
  <c r="IG289" i="3" s="1"/>
  <c r="IF267" i="3"/>
  <c r="IF268" i="3" s="1"/>
  <c r="IF269" i="3" s="1"/>
  <c r="IF270" i="3" s="1"/>
  <c r="IF271" i="3" s="1"/>
  <c r="IF272" i="3" s="1"/>
  <c r="IF273" i="3" s="1"/>
  <c r="IF274" i="3" s="1"/>
  <c r="IF275" i="3" s="1"/>
  <c r="IF276" i="3" s="1"/>
  <c r="IF277" i="3" s="1"/>
  <c r="IF279" i="3" s="1"/>
  <c r="IF280" i="3" s="1"/>
  <c r="IF281" i="3" s="1"/>
  <c r="IF282" i="3" s="1"/>
  <c r="IF283" i="3" s="1"/>
  <c r="IF284" i="3" s="1"/>
  <c r="IF285" i="3" s="1"/>
  <c r="IF286" i="3" s="1"/>
  <c r="IF287" i="3" s="1"/>
  <c r="IF288" i="3" s="1"/>
  <c r="IF289" i="3" s="1"/>
  <c r="IE267" i="3"/>
  <c r="IE268" i="3" s="1"/>
  <c r="IE269" i="3" s="1"/>
  <c r="IE270" i="3" s="1"/>
  <c r="IE271" i="3" s="1"/>
  <c r="IE272" i="3" s="1"/>
  <c r="IE273" i="3" s="1"/>
  <c r="IE274" i="3" s="1"/>
  <c r="IE275" i="3" s="1"/>
  <c r="IE276" i="3" s="1"/>
  <c r="IE277" i="3" s="1"/>
  <c r="IE279" i="3" s="1"/>
  <c r="IE280" i="3" s="1"/>
  <c r="IE281" i="3" s="1"/>
  <c r="IE282" i="3" s="1"/>
  <c r="IE283" i="3" s="1"/>
  <c r="IE284" i="3" s="1"/>
  <c r="IE285" i="3" s="1"/>
  <c r="IE286" i="3" s="1"/>
  <c r="IE287" i="3" s="1"/>
  <c r="IE288" i="3" s="1"/>
  <c r="IE289" i="3" s="1"/>
  <c r="ID267" i="3"/>
  <c r="ID268" i="3" s="1"/>
  <c r="ID269" i="3" s="1"/>
  <c r="ID270" i="3" s="1"/>
  <c r="ID271" i="3" s="1"/>
  <c r="ID272" i="3" s="1"/>
  <c r="ID273" i="3" s="1"/>
  <c r="ID274" i="3" s="1"/>
  <c r="ID275" i="3" s="1"/>
  <c r="ID276" i="3" s="1"/>
  <c r="ID277" i="3" s="1"/>
  <c r="ID279" i="3" s="1"/>
  <c r="ID280" i="3" s="1"/>
  <c r="ID281" i="3" s="1"/>
  <c r="ID282" i="3" s="1"/>
  <c r="ID283" i="3" s="1"/>
  <c r="ID284" i="3" s="1"/>
  <c r="ID285" i="3" s="1"/>
  <c r="ID286" i="3" s="1"/>
  <c r="ID287" i="3" s="1"/>
  <c r="ID288" i="3" s="1"/>
  <c r="ID289" i="3" s="1"/>
  <c r="IC267" i="3"/>
  <c r="IC268" i="3" s="1"/>
  <c r="IC269" i="3" s="1"/>
  <c r="IC270" i="3" s="1"/>
  <c r="IC271" i="3" s="1"/>
  <c r="IC272" i="3" s="1"/>
  <c r="IC273" i="3" s="1"/>
  <c r="IC274" i="3" s="1"/>
  <c r="IC275" i="3" s="1"/>
  <c r="IC276" i="3" s="1"/>
  <c r="IC277" i="3" s="1"/>
  <c r="IC279" i="3" s="1"/>
  <c r="IC280" i="3" s="1"/>
  <c r="IC281" i="3" s="1"/>
  <c r="IC282" i="3" s="1"/>
  <c r="IC283" i="3" s="1"/>
  <c r="IC284" i="3" s="1"/>
  <c r="IC285" i="3" s="1"/>
  <c r="IC286" i="3" s="1"/>
  <c r="IC287" i="3" s="1"/>
  <c r="IC288" i="3" s="1"/>
  <c r="IC289" i="3" s="1"/>
  <c r="IB267" i="3"/>
  <c r="IB268" i="3" s="1"/>
  <c r="IB269" i="3" s="1"/>
  <c r="IB270" i="3" s="1"/>
  <c r="IB271" i="3" s="1"/>
  <c r="IB272" i="3" s="1"/>
  <c r="IB273" i="3" s="1"/>
  <c r="IB274" i="3" s="1"/>
  <c r="IB275" i="3" s="1"/>
  <c r="IB276" i="3" s="1"/>
  <c r="IB277" i="3" s="1"/>
  <c r="IB279" i="3" s="1"/>
  <c r="IB280" i="3" s="1"/>
  <c r="IB281" i="3" s="1"/>
  <c r="IB282" i="3" s="1"/>
  <c r="IB283" i="3" s="1"/>
  <c r="IB284" i="3" s="1"/>
  <c r="IB285" i="3" s="1"/>
  <c r="IB286" i="3" s="1"/>
  <c r="IB287" i="3" s="1"/>
  <c r="IB288" i="3" s="1"/>
  <c r="IB289" i="3" s="1"/>
  <c r="IA267" i="3"/>
  <c r="IA268" i="3" s="1"/>
  <c r="IA269" i="3" s="1"/>
  <c r="IA270" i="3" s="1"/>
  <c r="IA271" i="3" s="1"/>
  <c r="IA272" i="3" s="1"/>
  <c r="IA273" i="3" s="1"/>
  <c r="IA274" i="3" s="1"/>
  <c r="IA275" i="3" s="1"/>
  <c r="IA276" i="3" s="1"/>
  <c r="IA277" i="3" s="1"/>
  <c r="IA279" i="3" s="1"/>
  <c r="IA280" i="3" s="1"/>
  <c r="IA281" i="3" s="1"/>
  <c r="IA282" i="3" s="1"/>
  <c r="IA283" i="3" s="1"/>
  <c r="IA284" i="3" s="1"/>
  <c r="IA285" i="3" s="1"/>
  <c r="IA286" i="3" s="1"/>
  <c r="IA287" i="3" s="1"/>
  <c r="IA288" i="3" s="1"/>
  <c r="IA289" i="3" s="1"/>
  <c r="HZ267" i="3"/>
  <c r="HZ268" i="3" s="1"/>
  <c r="HZ269" i="3" s="1"/>
  <c r="HZ270" i="3" s="1"/>
  <c r="HZ271" i="3" s="1"/>
  <c r="HZ272" i="3" s="1"/>
  <c r="HZ273" i="3" s="1"/>
  <c r="HZ274" i="3" s="1"/>
  <c r="HZ275" i="3" s="1"/>
  <c r="HZ276" i="3" s="1"/>
  <c r="HZ277" i="3" s="1"/>
  <c r="HZ279" i="3" s="1"/>
  <c r="HZ280" i="3" s="1"/>
  <c r="HZ281" i="3" s="1"/>
  <c r="HZ282" i="3" s="1"/>
  <c r="HZ283" i="3" s="1"/>
  <c r="HZ284" i="3" s="1"/>
  <c r="HZ285" i="3" s="1"/>
  <c r="HZ286" i="3" s="1"/>
  <c r="HZ287" i="3" s="1"/>
  <c r="HZ288" i="3" s="1"/>
  <c r="HZ289" i="3" s="1"/>
  <c r="HY267" i="3"/>
  <c r="HY268" i="3" s="1"/>
  <c r="HY269" i="3" s="1"/>
  <c r="HY270" i="3" s="1"/>
  <c r="HY271" i="3" s="1"/>
  <c r="HY272" i="3" s="1"/>
  <c r="HY273" i="3" s="1"/>
  <c r="HY274" i="3" s="1"/>
  <c r="HY275" i="3" s="1"/>
  <c r="HY276" i="3" s="1"/>
  <c r="HY277" i="3" s="1"/>
  <c r="HY279" i="3" s="1"/>
  <c r="HY280" i="3" s="1"/>
  <c r="HY281" i="3" s="1"/>
  <c r="HY282" i="3" s="1"/>
  <c r="HY283" i="3" s="1"/>
  <c r="HY284" i="3" s="1"/>
  <c r="HY285" i="3" s="1"/>
  <c r="HY286" i="3" s="1"/>
  <c r="HY287" i="3" s="1"/>
  <c r="HY288" i="3" s="1"/>
  <c r="HY289" i="3" s="1"/>
  <c r="HX267" i="3"/>
  <c r="HX268" i="3" s="1"/>
  <c r="HX269" i="3" s="1"/>
  <c r="HX270" i="3" s="1"/>
  <c r="HX271" i="3" s="1"/>
  <c r="HX272" i="3" s="1"/>
  <c r="HX273" i="3" s="1"/>
  <c r="HX274" i="3" s="1"/>
  <c r="HX275" i="3" s="1"/>
  <c r="HX276" i="3" s="1"/>
  <c r="HX277" i="3" s="1"/>
  <c r="HX279" i="3" s="1"/>
  <c r="HX280" i="3" s="1"/>
  <c r="HX281" i="3" s="1"/>
  <c r="HX282" i="3" s="1"/>
  <c r="HX283" i="3" s="1"/>
  <c r="HX284" i="3" s="1"/>
  <c r="HX285" i="3" s="1"/>
  <c r="HX286" i="3" s="1"/>
  <c r="HX287" i="3" s="1"/>
  <c r="HX288" i="3" s="1"/>
  <c r="HX289" i="3" s="1"/>
  <c r="HW267" i="3"/>
  <c r="HW268" i="3" s="1"/>
  <c r="HW269" i="3" s="1"/>
  <c r="HW270" i="3" s="1"/>
  <c r="HW271" i="3" s="1"/>
  <c r="HW272" i="3" s="1"/>
  <c r="HW273" i="3" s="1"/>
  <c r="HW274" i="3" s="1"/>
  <c r="HW275" i="3" s="1"/>
  <c r="HW276" i="3" s="1"/>
  <c r="HW277" i="3" s="1"/>
  <c r="HW279" i="3" s="1"/>
  <c r="HW280" i="3" s="1"/>
  <c r="HW281" i="3" s="1"/>
  <c r="HW282" i="3" s="1"/>
  <c r="HW283" i="3" s="1"/>
  <c r="HW284" i="3" s="1"/>
  <c r="HW285" i="3" s="1"/>
  <c r="HW286" i="3" s="1"/>
  <c r="HW287" i="3" s="1"/>
  <c r="HW288" i="3" s="1"/>
  <c r="HW289" i="3" s="1"/>
  <c r="HV267" i="3"/>
  <c r="HV268" i="3" s="1"/>
  <c r="HV269" i="3" s="1"/>
  <c r="HV270" i="3" s="1"/>
  <c r="HV271" i="3" s="1"/>
  <c r="HV272" i="3" s="1"/>
  <c r="HV273" i="3" s="1"/>
  <c r="HV274" i="3" s="1"/>
  <c r="HV275" i="3" s="1"/>
  <c r="HV276" i="3" s="1"/>
  <c r="HV277" i="3" s="1"/>
  <c r="HV279" i="3" s="1"/>
  <c r="HV280" i="3" s="1"/>
  <c r="HV281" i="3" s="1"/>
  <c r="HV282" i="3" s="1"/>
  <c r="HV283" i="3" s="1"/>
  <c r="HV284" i="3" s="1"/>
  <c r="HV285" i="3" s="1"/>
  <c r="HV286" i="3" s="1"/>
  <c r="HV287" i="3" s="1"/>
  <c r="HV288" i="3" s="1"/>
  <c r="HV289" i="3" s="1"/>
  <c r="HU267" i="3"/>
  <c r="HU268" i="3" s="1"/>
  <c r="HU269" i="3" s="1"/>
  <c r="HU270" i="3" s="1"/>
  <c r="HU271" i="3" s="1"/>
  <c r="HU272" i="3" s="1"/>
  <c r="HU273" i="3" s="1"/>
  <c r="HU274" i="3" s="1"/>
  <c r="HU275" i="3" s="1"/>
  <c r="HU276" i="3" s="1"/>
  <c r="HU277" i="3" s="1"/>
  <c r="HU279" i="3" s="1"/>
  <c r="HU280" i="3" s="1"/>
  <c r="HU281" i="3" s="1"/>
  <c r="HU282" i="3" s="1"/>
  <c r="HU283" i="3" s="1"/>
  <c r="HU284" i="3" s="1"/>
  <c r="HU285" i="3" s="1"/>
  <c r="HU286" i="3" s="1"/>
  <c r="HU287" i="3" s="1"/>
  <c r="HU288" i="3" s="1"/>
  <c r="HU289" i="3" s="1"/>
  <c r="HT267" i="3"/>
  <c r="HT268" i="3" s="1"/>
  <c r="HT269" i="3" s="1"/>
  <c r="HT270" i="3" s="1"/>
  <c r="HT271" i="3" s="1"/>
  <c r="HT272" i="3" s="1"/>
  <c r="HT273" i="3" s="1"/>
  <c r="HT274" i="3" s="1"/>
  <c r="HT275" i="3" s="1"/>
  <c r="HT276" i="3" s="1"/>
  <c r="HT277" i="3" s="1"/>
  <c r="HT279" i="3" s="1"/>
  <c r="HT280" i="3" s="1"/>
  <c r="HT281" i="3" s="1"/>
  <c r="HT282" i="3" s="1"/>
  <c r="HT283" i="3" s="1"/>
  <c r="HT284" i="3" s="1"/>
  <c r="HT285" i="3" s="1"/>
  <c r="HT286" i="3" s="1"/>
  <c r="HT287" i="3" s="1"/>
  <c r="HT288" i="3" s="1"/>
  <c r="HT289" i="3" s="1"/>
  <c r="HS267" i="3"/>
  <c r="HS268" i="3" s="1"/>
  <c r="HS269" i="3" s="1"/>
  <c r="HS270" i="3" s="1"/>
  <c r="HS271" i="3" s="1"/>
  <c r="HS272" i="3" s="1"/>
  <c r="HS273" i="3" s="1"/>
  <c r="HS274" i="3" s="1"/>
  <c r="HS275" i="3" s="1"/>
  <c r="HS276" i="3" s="1"/>
  <c r="HS277" i="3" s="1"/>
  <c r="HS279" i="3" s="1"/>
  <c r="HS280" i="3" s="1"/>
  <c r="HS281" i="3" s="1"/>
  <c r="HS282" i="3" s="1"/>
  <c r="HS283" i="3" s="1"/>
  <c r="HS284" i="3" s="1"/>
  <c r="HS285" i="3" s="1"/>
  <c r="HS286" i="3" s="1"/>
  <c r="HS287" i="3" s="1"/>
  <c r="HS288" i="3" s="1"/>
  <c r="HS289" i="3" s="1"/>
  <c r="HR267" i="3"/>
  <c r="HR268" i="3" s="1"/>
  <c r="HR269" i="3" s="1"/>
  <c r="HR270" i="3" s="1"/>
  <c r="HR271" i="3" s="1"/>
  <c r="HR272" i="3" s="1"/>
  <c r="HR273" i="3" s="1"/>
  <c r="HR274" i="3" s="1"/>
  <c r="HR275" i="3" s="1"/>
  <c r="HR276" i="3" s="1"/>
  <c r="HR277" i="3" s="1"/>
  <c r="HR279" i="3" s="1"/>
  <c r="HR280" i="3" s="1"/>
  <c r="HR281" i="3" s="1"/>
  <c r="HR282" i="3" s="1"/>
  <c r="HR283" i="3" s="1"/>
  <c r="HR284" i="3" s="1"/>
  <c r="HR285" i="3" s="1"/>
  <c r="HR286" i="3" s="1"/>
  <c r="HR287" i="3" s="1"/>
  <c r="HR288" i="3" s="1"/>
  <c r="HR289" i="3" s="1"/>
  <c r="HQ267" i="3"/>
  <c r="HQ268" i="3" s="1"/>
  <c r="HQ269" i="3" s="1"/>
  <c r="HQ270" i="3" s="1"/>
  <c r="HQ271" i="3" s="1"/>
  <c r="HQ272" i="3" s="1"/>
  <c r="HQ273" i="3" s="1"/>
  <c r="HQ274" i="3" s="1"/>
  <c r="HQ275" i="3" s="1"/>
  <c r="HQ276" i="3" s="1"/>
  <c r="HQ277" i="3" s="1"/>
  <c r="HQ279" i="3" s="1"/>
  <c r="HQ280" i="3" s="1"/>
  <c r="HQ281" i="3" s="1"/>
  <c r="HQ282" i="3" s="1"/>
  <c r="HQ283" i="3" s="1"/>
  <c r="HQ284" i="3" s="1"/>
  <c r="HQ285" i="3" s="1"/>
  <c r="HQ286" i="3" s="1"/>
  <c r="HQ287" i="3" s="1"/>
  <c r="HQ288" i="3" s="1"/>
  <c r="HQ289" i="3" s="1"/>
  <c r="HP267" i="3"/>
  <c r="HP268" i="3" s="1"/>
  <c r="HP269" i="3" s="1"/>
  <c r="HP270" i="3" s="1"/>
  <c r="HP271" i="3" s="1"/>
  <c r="HP272" i="3" s="1"/>
  <c r="HP273" i="3" s="1"/>
  <c r="HP274" i="3" s="1"/>
  <c r="HP275" i="3" s="1"/>
  <c r="HP276" i="3" s="1"/>
  <c r="HP277" i="3" s="1"/>
  <c r="HP279" i="3" s="1"/>
  <c r="HP280" i="3" s="1"/>
  <c r="HP281" i="3" s="1"/>
  <c r="HP282" i="3" s="1"/>
  <c r="HP283" i="3" s="1"/>
  <c r="HP284" i="3" s="1"/>
  <c r="HP285" i="3" s="1"/>
  <c r="HP286" i="3" s="1"/>
  <c r="HP287" i="3" s="1"/>
  <c r="HP288" i="3" s="1"/>
  <c r="HP289" i="3" s="1"/>
  <c r="HO267" i="3"/>
  <c r="HO268" i="3" s="1"/>
  <c r="HO269" i="3" s="1"/>
  <c r="HO270" i="3" s="1"/>
  <c r="HO271" i="3" s="1"/>
  <c r="HO272" i="3" s="1"/>
  <c r="HO273" i="3" s="1"/>
  <c r="HO274" i="3" s="1"/>
  <c r="HO275" i="3" s="1"/>
  <c r="HO276" i="3" s="1"/>
  <c r="HO277" i="3" s="1"/>
  <c r="HO279" i="3" s="1"/>
  <c r="HO280" i="3" s="1"/>
  <c r="HO281" i="3" s="1"/>
  <c r="HO282" i="3" s="1"/>
  <c r="HO283" i="3" s="1"/>
  <c r="HO284" i="3" s="1"/>
  <c r="HO285" i="3" s="1"/>
  <c r="HO286" i="3" s="1"/>
  <c r="HO287" i="3" s="1"/>
  <c r="HO288" i="3" s="1"/>
  <c r="HO289" i="3" s="1"/>
  <c r="HN267" i="3"/>
  <c r="HN268" i="3" s="1"/>
  <c r="HN269" i="3" s="1"/>
  <c r="HN270" i="3" s="1"/>
  <c r="HN271" i="3" s="1"/>
  <c r="HN272" i="3" s="1"/>
  <c r="HN273" i="3" s="1"/>
  <c r="HN274" i="3" s="1"/>
  <c r="HN275" i="3" s="1"/>
  <c r="HN276" i="3" s="1"/>
  <c r="HN277" i="3" s="1"/>
  <c r="HN279" i="3" s="1"/>
  <c r="HN280" i="3" s="1"/>
  <c r="HN281" i="3" s="1"/>
  <c r="HN282" i="3" s="1"/>
  <c r="HN283" i="3" s="1"/>
  <c r="HN284" i="3" s="1"/>
  <c r="HN285" i="3" s="1"/>
  <c r="HN286" i="3" s="1"/>
  <c r="HN287" i="3" s="1"/>
  <c r="HN288" i="3" s="1"/>
  <c r="HN289" i="3" s="1"/>
  <c r="HM267" i="3"/>
  <c r="HM268" i="3" s="1"/>
  <c r="HM269" i="3" s="1"/>
  <c r="HM270" i="3" s="1"/>
  <c r="HM271" i="3" s="1"/>
  <c r="HM272" i="3" s="1"/>
  <c r="HM273" i="3" s="1"/>
  <c r="HM274" i="3" s="1"/>
  <c r="HM275" i="3" s="1"/>
  <c r="HM276" i="3" s="1"/>
  <c r="HM277" i="3" s="1"/>
  <c r="HM279" i="3" s="1"/>
  <c r="HM280" i="3" s="1"/>
  <c r="HM281" i="3" s="1"/>
  <c r="HM282" i="3" s="1"/>
  <c r="HM283" i="3" s="1"/>
  <c r="HM284" i="3" s="1"/>
  <c r="HM285" i="3" s="1"/>
  <c r="HM286" i="3" s="1"/>
  <c r="HM287" i="3" s="1"/>
  <c r="HM288" i="3" s="1"/>
  <c r="HM289" i="3" s="1"/>
  <c r="HL267" i="3"/>
  <c r="HL268" i="3" s="1"/>
  <c r="HL269" i="3" s="1"/>
  <c r="HL270" i="3" s="1"/>
  <c r="HL271" i="3" s="1"/>
  <c r="HL272" i="3" s="1"/>
  <c r="HL273" i="3" s="1"/>
  <c r="HL274" i="3" s="1"/>
  <c r="HL275" i="3" s="1"/>
  <c r="HL276" i="3" s="1"/>
  <c r="HL277" i="3" s="1"/>
  <c r="HL279" i="3" s="1"/>
  <c r="HL280" i="3" s="1"/>
  <c r="HL281" i="3" s="1"/>
  <c r="HL282" i="3" s="1"/>
  <c r="HL283" i="3" s="1"/>
  <c r="HL284" i="3" s="1"/>
  <c r="HL285" i="3" s="1"/>
  <c r="HL286" i="3" s="1"/>
  <c r="HL287" i="3" s="1"/>
  <c r="HL288" i="3" s="1"/>
  <c r="HL289" i="3" s="1"/>
  <c r="HK267" i="3"/>
  <c r="HK268" i="3" s="1"/>
  <c r="HK269" i="3" s="1"/>
  <c r="HK270" i="3" s="1"/>
  <c r="HK271" i="3" s="1"/>
  <c r="HK272" i="3" s="1"/>
  <c r="HK273" i="3" s="1"/>
  <c r="HK274" i="3" s="1"/>
  <c r="HK275" i="3" s="1"/>
  <c r="HK276" i="3" s="1"/>
  <c r="HK277" i="3" s="1"/>
  <c r="HK279" i="3" s="1"/>
  <c r="HK280" i="3" s="1"/>
  <c r="HK281" i="3" s="1"/>
  <c r="HK282" i="3" s="1"/>
  <c r="HK283" i="3" s="1"/>
  <c r="HK284" i="3" s="1"/>
  <c r="HK285" i="3" s="1"/>
  <c r="HK286" i="3" s="1"/>
  <c r="HK287" i="3" s="1"/>
  <c r="HK288" i="3" s="1"/>
  <c r="HK289" i="3" s="1"/>
  <c r="HJ267" i="3"/>
  <c r="HJ268" i="3" s="1"/>
  <c r="HJ269" i="3" s="1"/>
  <c r="HJ270" i="3" s="1"/>
  <c r="HJ271" i="3" s="1"/>
  <c r="HJ272" i="3" s="1"/>
  <c r="HJ273" i="3" s="1"/>
  <c r="HJ274" i="3" s="1"/>
  <c r="HJ275" i="3" s="1"/>
  <c r="HJ276" i="3" s="1"/>
  <c r="HJ277" i="3" s="1"/>
  <c r="HJ279" i="3" s="1"/>
  <c r="HJ280" i="3" s="1"/>
  <c r="HJ281" i="3" s="1"/>
  <c r="HJ282" i="3" s="1"/>
  <c r="HJ283" i="3" s="1"/>
  <c r="HJ284" i="3" s="1"/>
  <c r="HJ285" i="3" s="1"/>
  <c r="HJ286" i="3" s="1"/>
  <c r="HJ287" i="3" s="1"/>
  <c r="HJ288" i="3" s="1"/>
  <c r="HJ289" i="3" s="1"/>
  <c r="HI267" i="3"/>
  <c r="HI268" i="3" s="1"/>
  <c r="HI269" i="3" s="1"/>
  <c r="HI270" i="3" s="1"/>
  <c r="HI271" i="3" s="1"/>
  <c r="HI272" i="3" s="1"/>
  <c r="HI273" i="3" s="1"/>
  <c r="HI274" i="3" s="1"/>
  <c r="HI275" i="3" s="1"/>
  <c r="HI276" i="3" s="1"/>
  <c r="HI277" i="3" s="1"/>
  <c r="HI279" i="3" s="1"/>
  <c r="HI280" i="3" s="1"/>
  <c r="HI281" i="3" s="1"/>
  <c r="HI282" i="3" s="1"/>
  <c r="HI283" i="3" s="1"/>
  <c r="HI284" i="3" s="1"/>
  <c r="HI285" i="3" s="1"/>
  <c r="HI286" i="3" s="1"/>
  <c r="HI287" i="3" s="1"/>
  <c r="HI288" i="3" s="1"/>
  <c r="HI289" i="3" s="1"/>
  <c r="HH267" i="3"/>
  <c r="HH268" i="3" s="1"/>
  <c r="HH269" i="3" s="1"/>
  <c r="HH270" i="3" s="1"/>
  <c r="HH271" i="3" s="1"/>
  <c r="HH272" i="3" s="1"/>
  <c r="HH273" i="3" s="1"/>
  <c r="HH274" i="3" s="1"/>
  <c r="HH275" i="3" s="1"/>
  <c r="HH276" i="3" s="1"/>
  <c r="HH277" i="3" s="1"/>
  <c r="HH279" i="3" s="1"/>
  <c r="HH280" i="3" s="1"/>
  <c r="HH281" i="3" s="1"/>
  <c r="HH282" i="3" s="1"/>
  <c r="HH283" i="3" s="1"/>
  <c r="HH284" i="3" s="1"/>
  <c r="HH285" i="3" s="1"/>
  <c r="HH286" i="3" s="1"/>
  <c r="HH287" i="3" s="1"/>
  <c r="HH288" i="3" s="1"/>
  <c r="HH289" i="3" s="1"/>
  <c r="HG267" i="3"/>
  <c r="HG268" i="3" s="1"/>
  <c r="HG269" i="3" s="1"/>
  <c r="HG270" i="3" s="1"/>
  <c r="HG271" i="3" s="1"/>
  <c r="HG272" i="3" s="1"/>
  <c r="HG273" i="3" s="1"/>
  <c r="HG274" i="3" s="1"/>
  <c r="HG275" i="3" s="1"/>
  <c r="HG276" i="3" s="1"/>
  <c r="HG277" i="3" s="1"/>
  <c r="HG279" i="3" s="1"/>
  <c r="HG280" i="3" s="1"/>
  <c r="HG281" i="3" s="1"/>
  <c r="HG282" i="3" s="1"/>
  <c r="HG283" i="3" s="1"/>
  <c r="HG284" i="3" s="1"/>
  <c r="HG285" i="3" s="1"/>
  <c r="HG286" i="3" s="1"/>
  <c r="HG287" i="3" s="1"/>
  <c r="HG288" i="3" s="1"/>
  <c r="HG289" i="3" s="1"/>
  <c r="HF267" i="3"/>
  <c r="HF268" i="3" s="1"/>
  <c r="HF269" i="3" s="1"/>
  <c r="HF270" i="3" s="1"/>
  <c r="HF271" i="3" s="1"/>
  <c r="HF272" i="3" s="1"/>
  <c r="HF273" i="3" s="1"/>
  <c r="HF274" i="3" s="1"/>
  <c r="HF275" i="3" s="1"/>
  <c r="HF276" i="3" s="1"/>
  <c r="HF277" i="3" s="1"/>
  <c r="HF279" i="3" s="1"/>
  <c r="HF280" i="3" s="1"/>
  <c r="HF281" i="3" s="1"/>
  <c r="HF282" i="3" s="1"/>
  <c r="HF283" i="3" s="1"/>
  <c r="HF284" i="3" s="1"/>
  <c r="HF285" i="3" s="1"/>
  <c r="HF286" i="3" s="1"/>
  <c r="HF287" i="3" s="1"/>
  <c r="HF288" i="3" s="1"/>
  <c r="HF289" i="3" s="1"/>
  <c r="HE267" i="3"/>
  <c r="HE268" i="3" s="1"/>
  <c r="HE269" i="3" s="1"/>
  <c r="HE270" i="3" s="1"/>
  <c r="HE271" i="3" s="1"/>
  <c r="HE272" i="3" s="1"/>
  <c r="HE273" i="3" s="1"/>
  <c r="HE274" i="3" s="1"/>
  <c r="HE275" i="3" s="1"/>
  <c r="HE276" i="3" s="1"/>
  <c r="HE277" i="3" s="1"/>
  <c r="HE279" i="3" s="1"/>
  <c r="HE280" i="3" s="1"/>
  <c r="HE281" i="3" s="1"/>
  <c r="HE282" i="3" s="1"/>
  <c r="HE283" i="3" s="1"/>
  <c r="HE284" i="3" s="1"/>
  <c r="HE285" i="3" s="1"/>
  <c r="HE286" i="3" s="1"/>
  <c r="HE287" i="3" s="1"/>
  <c r="HE288" i="3" s="1"/>
  <c r="HE289" i="3" s="1"/>
  <c r="HD267" i="3"/>
  <c r="HD268" i="3" s="1"/>
  <c r="HD269" i="3" s="1"/>
  <c r="HD270" i="3" s="1"/>
  <c r="HD271" i="3" s="1"/>
  <c r="HD272" i="3" s="1"/>
  <c r="HD273" i="3" s="1"/>
  <c r="HD274" i="3" s="1"/>
  <c r="HD275" i="3" s="1"/>
  <c r="HD276" i="3" s="1"/>
  <c r="HD277" i="3" s="1"/>
  <c r="HD279" i="3" s="1"/>
  <c r="HD280" i="3" s="1"/>
  <c r="HD281" i="3" s="1"/>
  <c r="HD282" i="3" s="1"/>
  <c r="HD283" i="3" s="1"/>
  <c r="HD284" i="3" s="1"/>
  <c r="HD285" i="3" s="1"/>
  <c r="HD286" i="3" s="1"/>
  <c r="HD287" i="3" s="1"/>
  <c r="HD288" i="3" s="1"/>
  <c r="HD289" i="3" s="1"/>
  <c r="HC267" i="3"/>
  <c r="HC268" i="3" s="1"/>
  <c r="HC269" i="3" s="1"/>
  <c r="HC270" i="3" s="1"/>
  <c r="HC271" i="3" s="1"/>
  <c r="HC272" i="3" s="1"/>
  <c r="HC273" i="3" s="1"/>
  <c r="HC274" i="3" s="1"/>
  <c r="HC275" i="3" s="1"/>
  <c r="HC276" i="3" s="1"/>
  <c r="HC277" i="3" s="1"/>
  <c r="HC279" i="3" s="1"/>
  <c r="HC280" i="3" s="1"/>
  <c r="HC281" i="3" s="1"/>
  <c r="HC282" i="3" s="1"/>
  <c r="HC283" i="3" s="1"/>
  <c r="HC284" i="3" s="1"/>
  <c r="HC285" i="3" s="1"/>
  <c r="HC286" i="3" s="1"/>
  <c r="HC287" i="3" s="1"/>
  <c r="HC288" i="3" s="1"/>
  <c r="HC289" i="3" s="1"/>
  <c r="HB267" i="3"/>
  <c r="HB268" i="3" s="1"/>
  <c r="HB269" i="3" s="1"/>
  <c r="HB270" i="3" s="1"/>
  <c r="HB271" i="3" s="1"/>
  <c r="HB272" i="3" s="1"/>
  <c r="HB273" i="3" s="1"/>
  <c r="HB274" i="3" s="1"/>
  <c r="HB275" i="3" s="1"/>
  <c r="HB276" i="3" s="1"/>
  <c r="HB277" i="3" s="1"/>
  <c r="HB279" i="3" s="1"/>
  <c r="HB280" i="3" s="1"/>
  <c r="HB281" i="3" s="1"/>
  <c r="HB282" i="3" s="1"/>
  <c r="HB283" i="3" s="1"/>
  <c r="HB284" i="3" s="1"/>
  <c r="HB285" i="3" s="1"/>
  <c r="HB286" i="3" s="1"/>
  <c r="HB287" i="3" s="1"/>
  <c r="HB288" i="3" s="1"/>
  <c r="HB289" i="3" s="1"/>
  <c r="HA267" i="3"/>
  <c r="HA268" i="3" s="1"/>
  <c r="HA269" i="3" s="1"/>
  <c r="HA270" i="3" s="1"/>
  <c r="HA271" i="3" s="1"/>
  <c r="HA272" i="3" s="1"/>
  <c r="HA273" i="3" s="1"/>
  <c r="HA274" i="3" s="1"/>
  <c r="HA275" i="3" s="1"/>
  <c r="HA276" i="3" s="1"/>
  <c r="HA277" i="3" s="1"/>
  <c r="HA279" i="3" s="1"/>
  <c r="HA280" i="3" s="1"/>
  <c r="HA281" i="3" s="1"/>
  <c r="HA282" i="3" s="1"/>
  <c r="HA283" i="3" s="1"/>
  <c r="HA284" i="3" s="1"/>
  <c r="HA285" i="3" s="1"/>
  <c r="HA286" i="3" s="1"/>
  <c r="HA287" i="3" s="1"/>
  <c r="HA288" i="3" s="1"/>
  <c r="HA289" i="3" s="1"/>
  <c r="GZ267" i="3"/>
  <c r="GZ268" i="3" s="1"/>
  <c r="GZ269" i="3" s="1"/>
  <c r="GZ270" i="3" s="1"/>
  <c r="GZ271" i="3" s="1"/>
  <c r="GZ272" i="3" s="1"/>
  <c r="GZ273" i="3" s="1"/>
  <c r="GZ274" i="3" s="1"/>
  <c r="GZ275" i="3" s="1"/>
  <c r="GZ276" i="3" s="1"/>
  <c r="GZ277" i="3" s="1"/>
  <c r="GZ279" i="3" s="1"/>
  <c r="GZ280" i="3" s="1"/>
  <c r="GZ281" i="3" s="1"/>
  <c r="GZ282" i="3" s="1"/>
  <c r="GZ283" i="3" s="1"/>
  <c r="GZ284" i="3" s="1"/>
  <c r="GZ285" i="3" s="1"/>
  <c r="GZ286" i="3" s="1"/>
  <c r="GZ287" i="3" s="1"/>
  <c r="GZ288" i="3" s="1"/>
  <c r="GZ289" i="3" s="1"/>
  <c r="GY267" i="3"/>
  <c r="GY268" i="3" s="1"/>
  <c r="GY269" i="3" s="1"/>
  <c r="GY270" i="3" s="1"/>
  <c r="GY271" i="3" s="1"/>
  <c r="GY272" i="3" s="1"/>
  <c r="GY273" i="3" s="1"/>
  <c r="GY274" i="3" s="1"/>
  <c r="GY275" i="3" s="1"/>
  <c r="GY276" i="3" s="1"/>
  <c r="GY277" i="3" s="1"/>
  <c r="GY279" i="3" s="1"/>
  <c r="GY280" i="3" s="1"/>
  <c r="GY281" i="3" s="1"/>
  <c r="GY282" i="3" s="1"/>
  <c r="GY283" i="3" s="1"/>
  <c r="GY284" i="3" s="1"/>
  <c r="GY285" i="3" s="1"/>
  <c r="GY286" i="3" s="1"/>
  <c r="GY287" i="3" s="1"/>
  <c r="GY288" i="3" s="1"/>
  <c r="GY289" i="3" s="1"/>
  <c r="GX267" i="3"/>
  <c r="GX268" i="3" s="1"/>
  <c r="GX269" i="3" s="1"/>
  <c r="GX270" i="3" s="1"/>
  <c r="GX271" i="3" s="1"/>
  <c r="GX272" i="3" s="1"/>
  <c r="GX273" i="3" s="1"/>
  <c r="GX274" i="3" s="1"/>
  <c r="GX275" i="3" s="1"/>
  <c r="GX276" i="3" s="1"/>
  <c r="GX277" i="3" s="1"/>
  <c r="GX279" i="3" s="1"/>
  <c r="GX280" i="3" s="1"/>
  <c r="GX281" i="3" s="1"/>
  <c r="GX282" i="3" s="1"/>
  <c r="GX283" i="3" s="1"/>
  <c r="GX284" i="3" s="1"/>
  <c r="GX285" i="3" s="1"/>
  <c r="GX286" i="3" s="1"/>
  <c r="GX287" i="3" s="1"/>
  <c r="GX288" i="3" s="1"/>
  <c r="GX289" i="3" s="1"/>
  <c r="GW267" i="3"/>
  <c r="GW268" i="3" s="1"/>
  <c r="GW269" i="3" s="1"/>
  <c r="GW270" i="3" s="1"/>
  <c r="GW271" i="3" s="1"/>
  <c r="GW272" i="3" s="1"/>
  <c r="GW273" i="3" s="1"/>
  <c r="GW274" i="3" s="1"/>
  <c r="GW275" i="3" s="1"/>
  <c r="GW276" i="3" s="1"/>
  <c r="GW277" i="3" s="1"/>
  <c r="GW279" i="3" s="1"/>
  <c r="GW280" i="3" s="1"/>
  <c r="GW281" i="3" s="1"/>
  <c r="GW282" i="3" s="1"/>
  <c r="GW283" i="3" s="1"/>
  <c r="GW284" i="3" s="1"/>
  <c r="GW285" i="3" s="1"/>
  <c r="GW286" i="3" s="1"/>
  <c r="GW287" i="3" s="1"/>
  <c r="GW288" i="3" s="1"/>
  <c r="GW289" i="3" s="1"/>
  <c r="GV267" i="3"/>
  <c r="GV268" i="3" s="1"/>
  <c r="GV269" i="3" s="1"/>
  <c r="GV270" i="3" s="1"/>
  <c r="GV271" i="3" s="1"/>
  <c r="GV272" i="3" s="1"/>
  <c r="GV273" i="3" s="1"/>
  <c r="GV274" i="3" s="1"/>
  <c r="GV275" i="3" s="1"/>
  <c r="GV276" i="3" s="1"/>
  <c r="GV277" i="3" s="1"/>
  <c r="GV279" i="3" s="1"/>
  <c r="GV280" i="3" s="1"/>
  <c r="GV281" i="3" s="1"/>
  <c r="GV282" i="3" s="1"/>
  <c r="GV283" i="3" s="1"/>
  <c r="GV284" i="3" s="1"/>
  <c r="GV285" i="3" s="1"/>
  <c r="GV286" i="3" s="1"/>
  <c r="GV287" i="3" s="1"/>
  <c r="GV288" i="3" s="1"/>
  <c r="GV289" i="3" s="1"/>
  <c r="GU267" i="3"/>
  <c r="GU268" i="3" s="1"/>
  <c r="GU269" i="3" s="1"/>
  <c r="GU270" i="3" s="1"/>
  <c r="GU271" i="3" s="1"/>
  <c r="GU272" i="3" s="1"/>
  <c r="GU273" i="3" s="1"/>
  <c r="GU274" i="3" s="1"/>
  <c r="GU275" i="3" s="1"/>
  <c r="GU276" i="3" s="1"/>
  <c r="GU277" i="3" s="1"/>
  <c r="GU279" i="3" s="1"/>
  <c r="GU280" i="3" s="1"/>
  <c r="GU281" i="3" s="1"/>
  <c r="GU282" i="3" s="1"/>
  <c r="GU283" i="3" s="1"/>
  <c r="GU284" i="3" s="1"/>
  <c r="GU285" i="3" s="1"/>
  <c r="GU286" i="3" s="1"/>
  <c r="GU287" i="3" s="1"/>
  <c r="GU288" i="3" s="1"/>
  <c r="GU289" i="3" s="1"/>
  <c r="GT267" i="3"/>
  <c r="GT268" i="3" s="1"/>
  <c r="GT269" i="3" s="1"/>
  <c r="GT270" i="3" s="1"/>
  <c r="GT271" i="3" s="1"/>
  <c r="GT272" i="3" s="1"/>
  <c r="GT273" i="3" s="1"/>
  <c r="GT274" i="3" s="1"/>
  <c r="GT275" i="3" s="1"/>
  <c r="GT276" i="3" s="1"/>
  <c r="GT277" i="3" s="1"/>
  <c r="GT279" i="3" s="1"/>
  <c r="GT280" i="3" s="1"/>
  <c r="GT281" i="3" s="1"/>
  <c r="GT282" i="3" s="1"/>
  <c r="GT283" i="3" s="1"/>
  <c r="GT284" i="3" s="1"/>
  <c r="GT285" i="3" s="1"/>
  <c r="GT286" i="3" s="1"/>
  <c r="GT287" i="3" s="1"/>
  <c r="GT288" i="3" s="1"/>
  <c r="GT289" i="3" s="1"/>
  <c r="GS267" i="3"/>
  <c r="GS268" i="3" s="1"/>
  <c r="GS269" i="3" s="1"/>
  <c r="GS270" i="3" s="1"/>
  <c r="GS271" i="3" s="1"/>
  <c r="GS272" i="3" s="1"/>
  <c r="GS273" i="3" s="1"/>
  <c r="GS274" i="3" s="1"/>
  <c r="GS275" i="3" s="1"/>
  <c r="GS276" i="3" s="1"/>
  <c r="GS277" i="3" s="1"/>
  <c r="GS279" i="3" s="1"/>
  <c r="GS280" i="3" s="1"/>
  <c r="GS281" i="3" s="1"/>
  <c r="GS282" i="3" s="1"/>
  <c r="GS283" i="3" s="1"/>
  <c r="GS284" i="3" s="1"/>
  <c r="GS285" i="3" s="1"/>
  <c r="GS286" i="3" s="1"/>
  <c r="GS287" i="3" s="1"/>
  <c r="GS288" i="3" s="1"/>
  <c r="GS289" i="3" s="1"/>
  <c r="GR267" i="3"/>
  <c r="GR268" i="3" s="1"/>
  <c r="GR269" i="3" s="1"/>
  <c r="GR270" i="3" s="1"/>
  <c r="GR271" i="3" s="1"/>
  <c r="GR272" i="3" s="1"/>
  <c r="GR273" i="3" s="1"/>
  <c r="GR274" i="3" s="1"/>
  <c r="GR275" i="3" s="1"/>
  <c r="GR276" i="3" s="1"/>
  <c r="GR277" i="3" s="1"/>
  <c r="GR279" i="3" s="1"/>
  <c r="GR280" i="3" s="1"/>
  <c r="GR281" i="3" s="1"/>
  <c r="GR282" i="3" s="1"/>
  <c r="GR283" i="3" s="1"/>
  <c r="GR284" i="3" s="1"/>
  <c r="GR285" i="3" s="1"/>
  <c r="GR286" i="3" s="1"/>
  <c r="GR287" i="3" s="1"/>
  <c r="GR288" i="3" s="1"/>
  <c r="GR289" i="3" s="1"/>
  <c r="GQ267" i="3"/>
  <c r="GQ268" i="3" s="1"/>
  <c r="GQ269" i="3" s="1"/>
  <c r="GQ270" i="3" s="1"/>
  <c r="GQ271" i="3" s="1"/>
  <c r="GQ272" i="3" s="1"/>
  <c r="GQ273" i="3" s="1"/>
  <c r="GQ274" i="3" s="1"/>
  <c r="GQ275" i="3" s="1"/>
  <c r="GQ276" i="3" s="1"/>
  <c r="GQ277" i="3" s="1"/>
  <c r="GQ279" i="3" s="1"/>
  <c r="GQ280" i="3" s="1"/>
  <c r="GQ281" i="3" s="1"/>
  <c r="GQ282" i="3" s="1"/>
  <c r="GQ283" i="3" s="1"/>
  <c r="GQ284" i="3" s="1"/>
  <c r="GQ285" i="3" s="1"/>
  <c r="GQ286" i="3" s="1"/>
  <c r="GQ287" i="3" s="1"/>
  <c r="GQ288" i="3" s="1"/>
  <c r="GQ289" i="3" s="1"/>
  <c r="GP267" i="3"/>
  <c r="GP268" i="3" s="1"/>
  <c r="GP269" i="3" s="1"/>
  <c r="GP270" i="3" s="1"/>
  <c r="GP271" i="3" s="1"/>
  <c r="GP272" i="3" s="1"/>
  <c r="GP273" i="3" s="1"/>
  <c r="GP274" i="3" s="1"/>
  <c r="GP275" i="3" s="1"/>
  <c r="GP276" i="3" s="1"/>
  <c r="GP277" i="3" s="1"/>
  <c r="GP279" i="3" s="1"/>
  <c r="GP280" i="3" s="1"/>
  <c r="GP281" i="3" s="1"/>
  <c r="GP282" i="3" s="1"/>
  <c r="GP283" i="3" s="1"/>
  <c r="GP284" i="3" s="1"/>
  <c r="GP285" i="3" s="1"/>
  <c r="GP286" i="3" s="1"/>
  <c r="GP287" i="3" s="1"/>
  <c r="GP288" i="3" s="1"/>
  <c r="GP289" i="3" s="1"/>
  <c r="GO267" i="3"/>
  <c r="GO268" i="3" s="1"/>
  <c r="GO269" i="3" s="1"/>
  <c r="GO270" i="3" s="1"/>
  <c r="GO271" i="3" s="1"/>
  <c r="GO272" i="3" s="1"/>
  <c r="GO273" i="3" s="1"/>
  <c r="GO274" i="3" s="1"/>
  <c r="GO275" i="3" s="1"/>
  <c r="GO276" i="3" s="1"/>
  <c r="GO277" i="3" s="1"/>
  <c r="GO279" i="3" s="1"/>
  <c r="GO280" i="3" s="1"/>
  <c r="GO281" i="3" s="1"/>
  <c r="GO282" i="3" s="1"/>
  <c r="GO283" i="3" s="1"/>
  <c r="GO284" i="3" s="1"/>
  <c r="GO285" i="3" s="1"/>
  <c r="GO286" i="3" s="1"/>
  <c r="GO287" i="3" s="1"/>
  <c r="GO288" i="3" s="1"/>
  <c r="GO289" i="3" s="1"/>
  <c r="GN267" i="3"/>
  <c r="GN268" i="3" s="1"/>
  <c r="GN269" i="3" s="1"/>
  <c r="GN270" i="3" s="1"/>
  <c r="GN271" i="3" s="1"/>
  <c r="GN272" i="3" s="1"/>
  <c r="GN273" i="3" s="1"/>
  <c r="GN274" i="3" s="1"/>
  <c r="GN275" i="3" s="1"/>
  <c r="GN276" i="3" s="1"/>
  <c r="GN277" i="3" s="1"/>
  <c r="GN279" i="3" s="1"/>
  <c r="GN280" i="3" s="1"/>
  <c r="GN281" i="3" s="1"/>
  <c r="GN282" i="3" s="1"/>
  <c r="GN283" i="3" s="1"/>
  <c r="GN284" i="3" s="1"/>
  <c r="GN285" i="3" s="1"/>
  <c r="GN286" i="3" s="1"/>
  <c r="GN287" i="3" s="1"/>
  <c r="GN288" i="3" s="1"/>
  <c r="GN289" i="3" s="1"/>
  <c r="GM267" i="3"/>
  <c r="GM268" i="3" s="1"/>
  <c r="GM269" i="3" s="1"/>
  <c r="GM270" i="3" s="1"/>
  <c r="GM271" i="3" s="1"/>
  <c r="GM272" i="3" s="1"/>
  <c r="GM273" i="3" s="1"/>
  <c r="GM274" i="3" s="1"/>
  <c r="GM275" i="3" s="1"/>
  <c r="GM276" i="3" s="1"/>
  <c r="GM277" i="3" s="1"/>
  <c r="GM279" i="3" s="1"/>
  <c r="GM280" i="3" s="1"/>
  <c r="GM281" i="3" s="1"/>
  <c r="GM282" i="3" s="1"/>
  <c r="GM283" i="3" s="1"/>
  <c r="GM284" i="3" s="1"/>
  <c r="GM285" i="3" s="1"/>
  <c r="GM286" i="3" s="1"/>
  <c r="GM287" i="3" s="1"/>
  <c r="GM288" i="3" s="1"/>
  <c r="GM289" i="3" s="1"/>
  <c r="GL267" i="3"/>
  <c r="GL268" i="3" s="1"/>
  <c r="GL269" i="3" s="1"/>
  <c r="GL270" i="3" s="1"/>
  <c r="GL271" i="3" s="1"/>
  <c r="GL272" i="3" s="1"/>
  <c r="GL273" i="3" s="1"/>
  <c r="GL274" i="3" s="1"/>
  <c r="GL275" i="3" s="1"/>
  <c r="GL276" i="3" s="1"/>
  <c r="GL277" i="3" s="1"/>
  <c r="GL279" i="3" s="1"/>
  <c r="GL280" i="3" s="1"/>
  <c r="GL281" i="3" s="1"/>
  <c r="GL282" i="3" s="1"/>
  <c r="GL283" i="3" s="1"/>
  <c r="GL284" i="3" s="1"/>
  <c r="GL285" i="3" s="1"/>
  <c r="GL286" i="3" s="1"/>
  <c r="GL287" i="3" s="1"/>
  <c r="GL288" i="3" s="1"/>
  <c r="GL289" i="3" s="1"/>
  <c r="GK267" i="3"/>
  <c r="GK268" i="3" s="1"/>
  <c r="GK269" i="3" s="1"/>
  <c r="GK270" i="3" s="1"/>
  <c r="GK271" i="3" s="1"/>
  <c r="GK272" i="3" s="1"/>
  <c r="GK273" i="3" s="1"/>
  <c r="GK274" i="3" s="1"/>
  <c r="GK275" i="3" s="1"/>
  <c r="GK276" i="3" s="1"/>
  <c r="GK277" i="3" s="1"/>
  <c r="GK279" i="3" s="1"/>
  <c r="GK280" i="3" s="1"/>
  <c r="GK281" i="3" s="1"/>
  <c r="GK282" i="3" s="1"/>
  <c r="GK283" i="3" s="1"/>
  <c r="GK284" i="3" s="1"/>
  <c r="GK285" i="3" s="1"/>
  <c r="GK286" i="3" s="1"/>
  <c r="GK287" i="3" s="1"/>
  <c r="GK288" i="3" s="1"/>
  <c r="GK289" i="3" s="1"/>
  <c r="GJ267" i="3"/>
  <c r="GJ268" i="3" s="1"/>
  <c r="GJ269" i="3" s="1"/>
  <c r="GJ270" i="3" s="1"/>
  <c r="GJ271" i="3" s="1"/>
  <c r="GJ272" i="3" s="1"/>
  <c r="GJ273" i="3" s="1"/>
  <c r="GJ274" i="3" s="1"/>
  <c r="GJ275" i="3" s="1"/>
  <c r="GJ276" i="3" s="1"/>
  <c r="GJ277" i="3" s="1"/>
  <c r="GJ279" i="3" s="1"/>
  <c r="GJ280" i="3" s="1"/>
  <c r="GJ281" i="3" s="1"/>
  <c r="GJ282" i="3" s="1"/>
  <c r="GJ283" i="3" s="1"/>
  <c r="GJ284" i="3" s="1"/>
  <c r="GJ285" i="3" s="1"/>
  <c r="GJ286" i="3" s="1"/>
  <c r="GJ287" i="3" s="1"/>
  <c r="GJ288" i="3" s="1"/>
  <c r="GJ289" i="3" s="1"/>
  <c r="GI267" i="3"/>
  <c r="GI268" i="3" s="1"/>
  <c r="GI269" i="3" s="1"/>
  <c r="GI270" i="3" s="1"/>
  <c r="GI271" i="3" s="1"/>
  <c r="GI272" i="3" s="1"/>
  <c r="GI273" i="3" s="1"/>
  <c r="GI274" i="3" s="1"/>
  <c r="GI275" i="3" s="1"/>
  <c r="GI276" i="3" s="1"/>
  <c r="GI277" i="3" s="1"/>
  <c r="GI279" i="3" s="1"/>
  <c r="GI280" i="3" s="1"/>
  <c r="GI281" i="3" s="1"/>
  <c r="GI282" i="3" s="1"/>
  <c r="GI283" i="3" s="1"/>
  <c r="GI284" i="3" s="1"/>
  <c r="GI285" i="3" s="1"/>
  <c r="GI286" i="3" s="1"/>
  <c r="GI287" i="3" s="1"/>
  <c r="GI288" i="3" s="1"/>
  <c r="GI289" i="3" s="1"/>
  <c r="GH267" i="3"/>
  <c r="GH268" i="3" s="1"/>
  <c r="GH269" i="3" s="1"/>
  <c r="GH270" i="3" s="1"/>
  <c r="GH271" i="3" s="1"/>
  <c r="GH272" i="3" s="1"/>
  <c r="GH273" i="3" s="1"/>
  <c r="GH274" i="3" s="1"/>
  <c r="GH275" i="3" s="1"/>
  <c r="GH276" i="3" s="1"/>
  <c r="GH277" i="3" s="1"/>
  <c r="GH279" i="3" s="1"/>
  <c r="GH280" i="3" s="1"/>
  <c r="GH281" i="3" s="1"/>
  <c r="GH282" i="3" s="1"/>
  <c r="GH283" i="3" s="1"/>
  <c r="GH284" i="3" s="1"/>
  <c r="GH285" i="3" s="1"/>
  <c r="GH286" i="3" s="1"/>
  <c r="GH287" i="3" s="1"/>
  <c r="GH288" i="3" s="1"/>
  <c r="GH289" i="3" s="1"/>
  <c r="GG267" i="3"/>
  <c r="GG268" i="3" s="1"/>
  <c r="GG269" i="3" s="1"/>
  <c r="GG270" i="3" s="1"/>
  <c r="GG271" i="3" s="1"/>
  <c r="GG272" i="3" s="1"/>
  <c r="GG273" i="3" s="1"/>
  <c r="GG274" i="3" s="1"/>
  <c r="GG275" i="3" s="1"/>
  <c r="GG276" i="3" s="1"/>
  <c r="GG277" i="3" s="1"/>
  <c r="GG279" i="3" s="1"/>
  <c r="GG280" i="3" s="1"/>
  <c r="GG281" i="3" s="1"/>
  <c r="GG282" i="3" s="1"/>
  <c r="GG283" i="3" s="1"/>
  <c r="GG284" i="3" s="1"/>
  <c r="GG285" i="3" s="1"/>
  <c r="GG286" i="3" s="1"/>
  <c r="GG287" i="3" s="1"/>
  <c r="GG288" i="3" s="1"/>
  <c r="GG289" i="3" s="1"/>
  <c r="GF267" i="3"/>
  <c r="GF268" i="3" s="1"/>
  <c r="GF269" i="3" s="1"/>
  <c r="GF270" i="3" s="1"/>
  <c r="GF271" i="3" s="1"/>
  <c r="GF272" i="3" s="1"/>
  <c r="GF273" i="3" s="1"/>
  <c r="GF274" i="3" s="1"/>
  <c r="GF275" i="3" s="1"/>
  <c r="GF276" i="3" s="1"/>
  <c r="GF277" i="3" s="1"/>
  <c r="GF279" i="3" s="1"/>
  <c r="GF280" i="3" s="1"/>
  <c r="GF281" i="3" s="1"/>
  <c r="GF282" i="3" s="1"/>
  <c r="GF283" i="3" s="1"/>
  <c r="GF284" i="3" s="1"/>
  <c r="GF285" i="3" s="1"/>
  <c r="GF286" i="3" s="1"/>
  <c r="GF287" i="3" s="1"/>
  <c r="GF288" i="3" s="1"/>
  <c r="GF289" i="3" s="1"/>
  <c r="GE267" i="3"/>
  <c r="GE268" i="3" s="1"/>
  <c r="GE269" i="3" s="1"/>
  <c r="GE270" i="3" s="1"/>
  <c r="GE271" i="3" s="1"/>
  <c r="GE272" i="3" s="1"/>
  <c r="GE273" i="3" s="1"/>
  <c r="GE274" i="3" s="1"/>
  <c r="GE275" i="3" s="1"/>
  <c r="GE276" i="3" s="1"/>
  <c r="GE277" i="3" s="1"/>
  <c r="GE279" i="3" s="1"/>
  <c r="GE280" i="3" s="1"/>
  <c r="GE281" i="3" s="1"/>
  <c r="GE282" i="3" s="1"/>
  <c r="GE283" i="3" s="1"/>
  <c r="GE284" i="3" s="1"/>
  <c r="GE285" i="3" s="1"/>
  <c r="GE286" i="3" s="1"/>
  <c r="GE287" i="3" s="1"/>
  <c r="GE288" i="3" s="1"/>
  <c r="GE289" i="3" s="1"/>
  <c r="GD267" i="3"/>
  <c r="GD268" i="3" s="1"/>
  <c r="GD269" i="3" s="1"/>
  <c r="GD270" i="3" s="1"/>
  <c r="GD271" i="3" s="1"/>
  <c r="GD272" i="3" s="1"/>
  <c r="GD273" i="3" s="1"/>
  <c r="GD274" i="3" s="1"/>
  <c r="GD275" i="3" s="1"/>
  <c r="GD276" i="3" s="1"/>
  <c r="GD277" i="3" s="1"/>
  <c r="GD279" i="3" s="1"/>
  <c r="GD280" i="3" s="1"/>
  <c r="GD281" i="3" s="1"/>
  <c r="GD282" i="3" s="1"/>
  <c r="GD283" i="3" s="1"/>
  <c r="GD284" i="3" s="1"/>
  <c r="GD285" i="3" s="1"/>
  <c r="GD286" i="3" s="1"/>
  <c r="GD287" i="3" s="1"/>
  <c r="GD288" i="3" s="1"/>
  <c r="GD289" i="3" s="1"/>
  <c r="GC267" i="3"/>
  <c r="GC268" i="3" s="1"/>
  <c r="GC269" i="3" s="1"/>
  <c r="GC270" i="3" s="1"/>
  <c r="GC271" i="3" s="1"/>
  <c r="GC272" i="3" s="1"/>
  <c r="GC273" i="3" s="1"/>
  <c r="GC274" i="3" s="1"/>
  <c r="GC275" i="3" s="1"/>
  <c r="GC276" i="3" s="1"/>
  <c r="GC277" i="3" s="1"/>
  <c r="GC279" i="3" s="1"/>
  <c r="GC280" i="3" s="1"/>
  <c r="GC281" i="3" s="1"/>
  <c r="GC282" i="3" s="1"/>
  <c r="GC283" i="3" s="1"/>
  <c r="GC284" i="3" s="1"/>
  <c r="GC285" i="3" s="1"/>
  <c r="GC286" i="3" s="1"/>
  <c r="GC287" i="3" s="1"/>
  <c r="GC288" i="3" s="1"/>
  <c r="GC289" i="3" s="1"/>
  <c r="GB267" i="3"/>
  <c r="GB268" i="3" s="1"/>
  <c r="GB269" i="3" s="1"/>
  <c r="GB270" i="3" s="1"/>
  <c r="GB271" i="3" s="1"/>
  <c r="GB272" i="3" s="1"/>
  <c r="GB273" i="3" s="1"/>
  <c r="GB274" i="3" s="1"/>
  <c r="GB275" i="3" s="1"/>
  <c r="GB276" i="3" s="1"/>
  <c r="GB277" i="3" s="1"/>
  <c r="GB279" i="3" s="1"/>
  <c r="GB280" i="3" s="1"/>
  <c r="GB281" i="3" s="1"/>
  <c r="GB282" i="3" s="1"/>
  <c r="GB283" i="3" s="1"/>
  <c r="GB284" i="3" s="1"/>
  <c r="GB285" i="3" s="1"/>
  <c r="GB286" i="3" s="1"/>
  <c r="GB287" i="3" s="1"/>
  <c r="GB288" i="3" s="1"/>
  <c r="GB289" i="3" s="1"/>
  <c r="GA267" i="3"/>
  <c r="GA268" i="3" s="1"/>
  <c r="GA269" i="3" s="1"/>
  <c r="GA270" i="3" s="1"/>
  <c r="GA271" i="3" s="1"/>
  <c r="GA272" i="3" s="1"/>
  <c r="GA273" i="3" s="1"/>
  <c r="GA274" i="3" s="1"/>
  <c r="GA275" i="3" s="1"/>
  <c r="GA276" i="3" s="1"/>
  <c r="GA277" i="3" s="1"/>
  <c r="GA279" i="3" s="1"/>
  <c r="GA280" i="3" s="1"/>
  <c r="GA281" i="3" s="1"/>
  <c r="GA282" i="3" s="1"/>
  <c r="GA283" i="3" s="1"/>
  <c r="GA284" i="3" s="1"/>
  <c r="GA285" i="3" s="1"/>
  <c r="GA286" i="3" s="1"/>
  <c r="GA287" i="3" s="1"/>
  <c r="GA288" i="3" s="1"/>
  <c r="GA289" i="3" s="1"/>
  <c r="FZ267" i="3"/>
  <c r="FZ268" i="3" s="1"/>
  <c r="FZ269" i="3" s="1"/>
  <c r="FZ270" i="3" s="1"/>
  <c r="FZ271" i="3" s="1"/>
  <c r="FZ272" i="3" s="1"/>
  <c r="FZ273" i="3" s="1"/>
  <c r="FZ274" i="3" s="1"/>
  <c r="FZ275" i="3" s="1"/>
  <c r="FZ276" i="3" s="1"/>
  <c r="FZ277" i="3" s="1"/>
  <c r="FZ279" i="3" s="1"/>
  <c r="FZ280" i="3" s="1"/>
  <c r="FZ281" i="3" s="1"/>
  <c r="FZ282" i="3" s="1"/>
  <c r="FZ283" i="3" s="1"/>
  <c r="FZ284" i="3" s="1"/>
  <c r="FZ285" i="3" s="1"/>
  <c r="FZ286" i="3" s="1"/>
  <c r="FZ287" i="3" s="1"/>
  <c r="FZ288" i="3" s="1"/>
  <c r="FZ289" i="3" s="1"/>
  <c r="FY267" i="3"/>
  <c r="FY268" i="3" s="1"/>
  <c r="FY269" i="3" s="1"/>
  <c r="FY270" i="3" s="1"/>
  <c r="FY271" i="3" s="1"/>
  <c r="FY272" i="3" s="1"/>
  <c r="FY273" i="3" s="1"/>
  <c r="FY274" i="3" s="1"/>
  <c r="FY275" i="3" s="1"/>
  <c r="FY276" i="3" s="1"/>
  <c r="FY277" i="3" s="1"/>
  <c r="FY279" i="3" s="1"/>
  <c r="FY280" i="3" s="1"/>
  <c r="FY281" i="3" s="1"/>
  <c r="FY282" i="3" s="1"/>
  <c r="FY283" i="3" s="1"/>
  <c r="FY284" i="3" s="1"/>
  <c r="FY285" i="3" s="1"/>
  <c r="FY286" i="3" s="1"/>
  <c r="FY287" i="3" s="1"/>
  <c r="FY288" i="3" s="1"/>
  <c r="FY289" i="3" s="1"/>
  <c r="FX267" i="3"/>
  <c r="FX268" i="3" s="1"/>
  <c r="FX269" i="3" s="1"/>
  <c r="FX270" i="3" s="1"/>
  <c r="FX271" i="3" s="1"/>
  <c r="FX272" i="3" s="1"/>
  <c r="FX273" i="3" s="1"/>
  <c r="FX274" i="3" s="1"/>
  <c r="FX275" i="3" s="1"/>
  <c r="FX276" i="3" s="1"/>
  <c r="FX277" i="3" s="1"/>
  <c r="FX279" i="3" s="1"/>
  <c r="FX280" i="3" s="1"/>
  <c r="FX281" i="3" s="1"/>
  <c r="FX282" i="3" s="1"/>
  <c r="FX283" i="3" s="1"/>
  <c r="FX284" i="3" s="1"/>
  <c r="FX285" i="3" s="1"/>
  <c r="FX286" i="3" s="1"/>
  <c r="FX287" i="3" s="1"/>
  <c r="FX288" i="3" s="1"/>
  <c r="FX289" i="3" s="1"/>
  <c r="FW267" i="3"/>
  <c r="FW268" i="3" s="1"/>
  <c r="FW269" i="3" s="1"/>
  <c r="FW270" i="3" s="1"/>
  <c r="FW271" i="3" s="1"/>
  <c r="FW272" i="3" s="1"/>
  <c r="FW273" i="3" s="1"/>
  <c r="FW274" i="3" s="1"/>
  <c r="FW275" i="3" s="1"/>
  <c r="FW276" i="3" s="1"/>
  <c r="FW277" i="3" s="1"/>
  <c r="FW279" i="3" s="1"/>
  <c r="FW280" i="3" s="1"/>
  <c r="FW281" i="3" s="1"/>
  <c r="FW282" i="3" s="1"/>
  <c r="FW283" i="3" s="1"/>
  <c r="FW284" i="3" s="1"/>
  <c r="FW285" i="3" s="1"/>
  <c r="FW286" i="3" s="1"/>
  <c r="FW287" i="3" s="1"/>
  <c r="FW288" i="3" s="1"/>
  <c r="FW289" i="3" s="1"/>
  <c r="FV267" i="3"/>
  <c r="FV268" i="3" s="1"/>
  <c r="FV269" i="3" s="1"/>
  <c r="FV270" i="3" s="1"/>
  <c r="FV271" i="3" s="1"/>
  <c r="FV272" i="3" s="1"/>
  <c r="FV273" i="3" s="1"/>
  <c r="FV274" i="3" s="1"/>
  <c r="FV275" i="3" s="1"/>
  <c r="FV276" i="3" s="1"/>
  <c r="FV277" i="3" s="1"/>
  <c r="FV279" i="3" s="1"/>
  <c r="FV280" i="3" s="1"/>
  <c r="FV281" i="3" s="1"/>
  <c r="FV282" i="3" s="1"/>
  <c r="FV283" i="3" s="1"/>
  <c r="FV284" i="3" s="1"/>
  <c r="FV285" i="3" s="1"/>
  <c r="FV286" i="3" s="1"/>
  <c r="FV287" i="3" s="1"/>
  <c r="FV288" i="3" s="1"/>
  <c r="FV289" i="3" s="1"/>
  <c r="FU267" i="3"/>
  <c r="FU268" i="3" s="1"/>
  <c r="FU269" i="3" s="1"/>
  <c r="FU270" i="3" s="1"/>
  <c r="FU271" i="3" s="1"/>
  <c r="FU272" i="3" s="1"/>
  <c r="FU273" i="3" s="1"/>
  <c r="FU274" i="3" s="1"/>
  <c r="FU275" i="3" s="1"/>
  <c r="FU276" i="3" s="1"/>
  <c r="FU277" i="3" s="1"/>
  <c r="FU279" i="3" s="1"/>
  <c r="FU280" i="3" s="1"/>
  <c r="FU281" i="3" s="1"/>
  <c r="FU282" i="3" s="1"/>
  <c r="FU283" i="3" s="1"/>
  <c r="FU284" i="3" s="1"/>
  <c r="FU285" i="3" s="1"/>
  <c r="FU286" i="3" s="1"/>
  <c r="FU287" i="3" s="1"/>
  <c r="FU288" i="3" s="1"/>
  <c r="FU289" i="3" s="1"/>
  <c r="FT267" i="3"/>
  <c r="FT268" i="3" s="1"/>
  <c r="FT269" i="3" s="1"/>
  <c r="FT270" i="3" s="1"/>
  <c r="FT271" i="3" s="1"/>
  <c r="FT272" i="3" s="1"/>
  <c r="FT273" i="3" s="1"/>
  <c r="FT274" i="3" s="1"/>
  <c r="FT275" i="3" s="1"/>
  <c r="FT276" i="3" s="1"/>
  <c r="FT277" i="3" s="1"/>
  <c r="FT279" i="3" s="1"/>
  <c r="FT280" i="3" s="1"/>
  <c r="FT281" i="3" s="1"/>
  <c r="FT282" i="3" s="1"/>
  <c r="FT283" i="3" s="1"/>
  <c r="FT284" i="3" s="1"/>
  <c r="FT285" i="3" s="1"/>
  <c r="FT286" i="3" s="1"/>
  <c r="FT287" i="3" s="1"/>
  <c r="FT288" i="3" s="1"/>
  <c r="FT289" i="3" s="1"/>
  <c r="FS267" i="3"/>
  <c r="FS268" i="3" s="1"/>
  <c r="FS269" i="3" s="1"/>
  <c r="FS270" i="3" s="1"/>
  <c r="FS271" i="3" s="1"/>
  <c r="FS272" i="3" s="1"/>
  <c r="FS273" i="3" s="1"/>
  <c r="FS274" i="3" s="1"/>
  <c r="FS275" i="3" s="1"/>
  <c r="FS276" i="3" s="1"/>
  <c r="FS277" i="3" s="1"/>
  <c r="FS279" i="3" s="1"/>
  <c r="FS280" i="3" s="1"/>
  <c r="FS281" i="3" s="1"/>
  <c r="FS282" i="3" s="1"/>
  <c r="FS283" i="3" s="1"/>
  <c r="FS284" i="3" s="1"/>
  <c r="FS285" i="3" s="1"/>
  <c r="FS286" i="3" s="1"/>
  <c r="FS287" i="3" s="1"/>
  <c r="FS288" i="3" s="1"/>
  <c r="FS289" i="3" s="1"/>
  <c r="FR267" i="3"/>
  <c r="FR268" i="3" s="1"/>
  <c r="FR269" i="3" s="1"/>
  <c r="FR270" i="3" s="1"/>
  <c r="FR271" i="3" s="1"/>
  <c r="FR272" i="3" s="1"/>
  <c r="FR273" i="3" s="1"/>
  <c r="FR274" i="3" s="1"/>
  <c r="FR275" i="3" s="1"/>
  <c r="FR276" i="3" s="1"/>
  <c r="FR277" i="3" s="1"/>
  <c r="FR279" i="3" s="1"/>
  <c r="FR280" i="3" s="1"/>
  <c r="FR281" i="3" s="1"/>
  <c r="FR282" i="3" s="1"/>
  <c r="FR283" i="3" s="1"/>
  <c r="FR284" i="3" s="1"/>
  <c r="FR285" i="3" s="1"/>
  <c r="FR286" i="3" s="1"/>
  <c r="FR287" i="3" s="1"/>
  <c r="FR288" i="3" s="1"/>
  <c r="FR289" i="3" s="1"/>
  <c r="FQ267" i="3"/>
  <c r="FQ268" i="3" s="1"/>
  <c r="FQ269" i="3" s="1"/>
  <c r="FQ270" i="3" s="1"/>
  <c r="FQ271" i="3" s="1"/>
  <c r="FQ272" i="3" s="1"/>
  <c r="FQ273" i="3" s="1"/>
  <c r="FQ274" i="3" s="1"/>
  <c r="FQ275" i="3" s="1"/>
  <c r="FQ276" i="3" s="1"/>
  <c r="FQ277" i="3" s="1"/>
  <c r="FQ279" i="3" s="1"/>
  <c r="FQ280" i="3" s="1"/>
  <c r="FQ281" i="3" s="1"/>
  <c r="FQ282" i="3" s="1"/>
  <c r="FQ283" i="3" s="1"/>
  <c r="FQ284" i="3" s="1"/>
  <c r="FQ285" i="3" s="1"/>
  <c r="FQ286" i="3" s="1"/>
  <c r="FQ287" i="3" s="1"/>
  <c r="FQ288" i="3" s="1"/>
  <c r="FQ289" i="3" s="1"/>
  <c r="FP267" i="3"/>
  <c r="FP268" i="3" s="1"/>
  <c r="FP269" i="3" s="1"/>
  <c r="FP270" i="3" s="1"/>
  <c r="FP271" i="3" s="1"/>
  <c r="FP272" i="3" s="1"/>
  <c r="FP273" i="3" s="1"/>
  <c r="FP274" i="3" s="1"/>
  <c r="FP275" i="3" s="1"/>
  <c r="FP276" i="3" s="1"/>
  <c r="FP277" i="3" s="1"/>
  <c r="FP279" i="3" s="1"/>
  <c r="FP280" i="3" s="1"/>
  <c r="FP281" i="3" s="1"/>
  <c r="FP282" i="3" s="1"/>
  <c r="FP283" i="3" s="1"/>
  <c r="FP284" i="3" s="1"/>
  <c r="FP285" i="3" s="1"/>
  <c r="FP286" i="3" s="1"/>
  <c r="FP287" i="3" s="1"/>
  <c r="FP288" i="3" s="1"/>
  <c r="FP289" i="3" s="1"/>
  <c r="FO267" i="3"/>
  <c r="FO268" i="3" s="1"/>
  <c r="FO269" i="3" s="1"/>
  <c r="FO270" i="3" s="1"/>
  <c r="FO271" i="3" s="1"/>
  <c r="FO272" i="3" s="1"/>
  <c r="FO273" i="3" s="1"/>
  <c r="FO274" i="3" s="1"/>
  <c r="FO275" i="3" s="1"/>
  <c r="FO276" i="3" s="1"/>
  <c r="FO277" i="3" s="1"/>
  <c r="FO279" i="3" s="1"/>
  <c r="FO280" i="3" s="1"/>
  <c r="FO281" i="3" s="1"/>
  <c r="FO282" i="3" s="1"/>
  <c r="FO283" i="3" s="1"/>
  <c r="FO284" i="3" s="1"/>
  <c r="FO285" i="3" s="1"/>
  <c r="FO286" i="3" s="1"/>
  <c r="FO287" i="3" s="1"/>
  <c r="FO288" i="3" s="1"/>
  <c r="FO289" i="3" s="1"/>
  <c r="FN267" i="3"/>
  <c r="FN268" i="3" s="1"/>
  <c r="FN269" i="3" s="1"/>
  <c r="FN270" i="3" s="1"/>
  <c r="FN271" i="3" s="1"/>
  <c r="FN272" i="3" s="1"/>
  <c r="FN273" i="3" s="1"/>
  <c r="FN274" i="3" s="1"/>
  <c r="FN275" i="3" s="1"/>
  <c r="FN276" i="3" s="1"/>
  <c r="FN277" i="3" s="1"/>
  <c r="FN279" i="3" s="1"/>
  <c r="FN280" i="3" s="1"/>
  <c r="FN281" i="3" s="1"/>
  <c r="FN282" i="3" s="1"/>
  <c r="FN283" i="3" s="1"/>
  <c r="FN284" i="3" s="1"/>
  <c r="FN285" i="3" s="1"/>
  <c r="FN286" i="3" s="1"/>
  <c r="FN287" i="3" s="1"/>
  <c r="FN288" i="3" s="1"/>
  <c r="FN289" i="3" s="1"/>
  <c r="FM267" i="3"/>
  <c r="FM268" i="3" s="1"/>
  <c r="FM269" i="3" s="1"/>
  <c r="FM270" i="3" s="1"/>
  <c r="FM271" i="3" s="1"/>
  <c r="FM272" i="3" s="1"/>
  <c r="FM273" i="3" s="1"/>
  <c r="FM274" i="3" s="1"/>
  <c r="FM275" i="3" s="1"/>
  <c r="FM276" i="3" s="1"/>
  <c r="FM277" i="3" s="1"/>
  <c r="FM279" i="3" s="1"/>
  <c r="FM280" i="3" s="1"/>
  <c r="FM281" i="3" s="1"/>
  <c r="FM282" i="3" s="1"/>
  <c r="FM283" i="3" s="1"/>
  <c r="FM284" i="3" s="1"/>
  <c r="FM285" i="3" s="1"/>
  <c r="FM286" i="3" s="1"/>
  <c r="FM287" i="3" s="1"/>
  <c r="FM288" i="3" s="1"/>
  <c r="FM289" i="3" s="1"/>
  <c r="FL267" i="3"/>
  <c r="FL268" i="3" s="1"/>
  <c r="FL269" i="3" s="1"/>
  <c r="FL270" i="3" s="1"/>
  <c r="FL271" i="3" s="1"/>
  <c r="FL272" i="3" s="1"/>
  <c r="FL273" i="3" s="1"/>
  <c r="FL274" i="3" s="1"/>
  <c r="FL275" i="3" s="1"/>
  <c r="FL276" i="3" s="1"/>
  <c r="FL277" i="3" s="1"/>
  <c r="FL279" i="3" s="1"/>
  <c r="FL280" i="3" s="1"/>
  <c r="FL281" i="3" s="1"/>
  <c r="FL282" i="3" s="1"/>
  <c r="FL283" i="3" s="1"/>
  <c r="FL284" i="3" s="1"/>
  <c r="FL285" i="3" s="1"/>
  <c r="FL286" i="3" s="1"/>
  <c r="FL287" i="3" s="1"/>
  <c r="FL288" i="3" s="1"/>
  <c r="FL289" i="3" s="1"/>
  <c r="FK267" i="3"/>
  <c r="FK268" i="3" s="1"/>
  <c r="FK269" i="3" s="1"/>
  <c r="FK270" i="3" s="1"/>
  <c r="FK271" i="3" s="1"/>
  <c r="FK272" i="3" s="1"/>
  <c r="FK273" i="3" s="1"/>
  <c r="FK274" i="3" s="1"/>
  <c r="FK275" i="3" s="1"/>
  <c r="FK276" i="3" s="1"/>
  <c r="FK277" i="3" s="1"/>
  <c r="FK279" i="3" s="1"/>
  <c r="FK280" i="3" s="1"/>
  <c r="FK281" i="3" s="1"/>
  <c r="FK282" i="3" s="1"/>
  <c r="FK283" i="3" s="1"/>
  <c r="FK284" i="3" s="1"/>
  <c r="FK285" i="3" s="1"/>
  <c r="FK286" i="3" s="1"/>
  <c r="FK287" i="3" s="1"/>
  <c r="FK288" i="3" s="1"/>
  <c r="FK289" i="3" s="1"/>
  <c r="FJ267" i="3"/>
  <c r="FJ268" i="3" s="1"/>
  <c r="FJ269" i="3" s="1"/>
  <c r="FJ270" i="3" s="1"/>
  <c r="FJ271" i="3" s="1"/>
  <c r="FJ272" i="3" s="1"/>
  <c r="FJ273" i="3" s="1"/>
  <c r="FJ274" i="3" s="1"/>
  <c r="FJ275" i="3" s="1"/>
  <c r="FJ276" i="3" s="1"/>
  <c r="FJ277" i="3" s="1"/>
  <c r="FJ279" i="3" s="1"/>
  <c r="FJ280" i="3" s="1"/>
  <c r="FJ281" i="3" s="1"/>
  <c r="FJ282" i="3" s="1"/>
  <c r="FJ283" i="3" s="1"/>
  <c r="FJ284" i="3" s="1"/>
  <c r="FJ285" i="3" s="1"/>
  <c r="FJ286" i="3" s="1"/>
  <c r="FJ287" i="3" s="1"/>
  <c r="FJ288" i="3" s="1"/>
  <c r="FJ289" i="3" s="1"/>
  <c r="FI267" i="3"/>
  <c r="FI268" i="3" s="1"/>
  <c r="FI269" i="3" s="1"/>
  <c r="FI270" i="3" s="1"/>
  <c r="FI271" i="3" s="1"/>
  <c r="FI272" i="3" s="1"/>
  <c r="FI273" i="3" s="1"/>
  <c r="FI274" i="3" s="1"/>
  <c r="FI275" i="3" s="1"/>
  <c r="FI276" i="3" s="1"/>
  <c r="FI277" i="3" s="1"/>
  <c r="FI279" i="3" s="1"/>
  <c r="FI280" i="3" s="1"/>
  <c r="FI281" i="3" s="1"/>
  <c r="FI282" i="3" s="1"/>
  <c r="FI283" i="3" s="1"/>
  <c r="FI284" i="3" s="1"/>
  <c r="FI285" i="3" s="1"/>
  <c r="FI286" i="3" s="1"/>
  <c r="FI287" i="3" s="1"/>
  <c r="FI288" i="3" s="1"/>
  <c r="FI289" i="3" s="1"/>
  <c r="FH267" i="3"/>
  <c r="FH268" i="3" s="1"/>
  <c r="FH269" i="3" s="1"/>
  <c r="FH270" i="3" s="1"/>
  <c r="FH271" i="3" s="1"/>
  <c r="FH272" i="3" s="1"/>
  <c r="FH273" i="3" s="1"/>
  <c r="FH274" i="3" s="1"/>
  <c r="FH275" i="3" s="1"/>
  <c r="FH276" i="3" s="1"/>
  <c r="FH277" i="3" s="1"/>
  <c r="FH279" i="3" s="1"/>
  <c r="FH280" i="3" s="1"/>
  <c r="FH281" i="3" s="1"/>
  <c r="FH282" i="3" s="1"/>
  <c r="FH283" i="3" s="1"/>
  <c r="FH284" i="3" s="1"/>
  <c r="FH285" i="3" s="1"/>
  <c r="FH286" i="3" s="1"/>
  <c r="FH287" i="3" s="1"/>
  <c r="FH288" i="3" s="1"/>
  <c r="FH289" i="3" s="1"/>
  <c r="FG267" i="3"/>
  <c r="FG268" i="3" s="1"/>
  <c r="FG269" i="3" s="1"/>
  <c r="FG270" i="3" s="1"/>
  <c r="FG271" i="3" s="1"/>
  <c r="FG272" i="3" s="1"/>
  <c r="FG273" i="3" s="1"/>
  <c r="FG274" i="3" s="1"/>
  <c r="FG275" i="3" s="1"/>
  <c r="FG276" i="3" s="1"/>
  <c r="FG277" i="3" s="1"/>
  <c r="FG279" i="3" s="1"/>
  <c r="FG280" i="3" s="1"/>
  <c r="FG281" i="3" s="1"/>
  <c r="FG282" i="3" s="1"/>
  <c r="FG283" i="3" s="1"/>
  <c r="FG284" i="3" s="1"/>
  <c r="FG285" i="3" s="1"/>
  <c r="FG286" i="3" s="1"/>
  <c r="FG287" i="3" s="1"/>
  <c r="FG288" i="3" s="1"/>
  <c r="FG289" i="3" s="1"/>
  <c r="FF267" i="3"/>
  <c r="FF268" i="3" s="1"/>
  <c r="FF269" i="3" s="1"/>
  <c r="FF270" i="3" s="1"/>
  <c r="FF271" i="3" s="1"/>
  <c r="FF272" i="3" s="1"/>
  <c r="FF273" i="3" s="1"/>
  <c r="FF274" i="3" s="1"/>
  <c r="FF275" i="3" s="1"/>
  <c r="FF276" i="3" s="1"/>
  <c r="FF277" i="3" s="1"/>
  <c r="FF279" i="3" s="1"/>
  <c r="FF280" i="3" s="1"/>
  <c r="FF281" i="3" s="1"/>
  <c r="FF282" i="3" s="1"/>
  <c r="FF283" i="3" s="1"/>
  <c r="FF284" i="3" s="1"/>
  <c r="FF285" i="3" s="1"/>
  <c r="FF286" i="3" s="1"/>
  <c r="FF287" i="3" s="1"/>
  <c r="FF288" i="3" s="1"/>
  <c r="FF289" i="3" s="1"/>
  <c r="FE267" i="3"/>
  <c r="FE268" i="3" s="1"/>
  <c r="FE269" i="3" s="1"/>
  <c r="FE270" i="3" s="1"/>
  <c r="FE271" i="3" s="1"/>
  <c r="FE272" i="3" s="1"/>
  <c r="FE273" i="3" s="1"/>
  <c r="FE274" i="3" s="1"/>
  <c r="FE275" i="3" s="1"/>
  <c r="FE276" i="3" s="1"/>
  <c r="FE277" i="3" s="1"/>
  <c r="FE279" i="3" s="1"/>
  <c r="FE280" i="3" s="1"/>
  <c r="FE281" i="3" s="1"/>
  <c r="FE282" i="3" s="1"/>
  <c r="FE283" i="3" s="1"/>
  <c r="FE284" i="3" s="1"/>
  <c r="FE285" i="3" s="1"/>
  <c r="FE286" i="3" s="1"/>
  <c r="FE287" i="3" s="1"/>
  <c r="FE288" i="3" s="1"/>
  <c r="FE289" i="3" s="1"/>
  <c r="FD267" i="3"/>
  <c r="FD268" i="3" s="1"/>
  <c r="FD269" i="3" s="1"/>
  <c r="FD270" i="3" s="1"/>
  <c r="FD271" i="3" s="1"/>
  <c r="FD272" i="3" s="1"/>
  <c r="FD273" i="3" s="1"/>
  <c r="FD274" i="3" s="1"/>
  <c r="FD275" i="3" s="1"/>
  <c r="FD276" i="3" s="1"/>
  <c r="FD277" i="3" s="1"/>
  <c r="FD279" i="3" s="1"/>
  <c r="FD280" i="3" s="1"/>
  <c r="FD281" i="3" s="1"/>
  <c r="FD282" i="3" s="1"/>
  <c r="FD283" i="3" s="1"/>
  <c r="FD284" i="3" s="1"/>
  <c r="FD285" i="3" s="1"/>
  <c r="FD286" i="3" s="1"/>
  <c r="FD287" i="3" s="1"/>
  <c r="FD288" i="3" s="1"/>
  <c r="FD289" i="3" s="1"/>
  <c r="FC267" i="3"/>
  <c r="FC268" i="3" s="1"/>
  <c r="FC269" i="3" s="1"/>
  <c r="FC270" i="3" s="1"/>
  <c r="FC271" i="3" s="1"/>
  <c r="FC272" i="3" s="1"/>
  <c r="FC273" i="3" s="1"/>
  <c r="FC274" i="3" s="1"/>
  <c r="FC275" i="3" s="1"/>
  <c r="FC276" i="3" s="1"/>
  <c r="FC277" i="3" s="1"/>
  <c r="FC279" i="3" s="1"/>
  <c r="FC280" i="3" s="1"/>
  <c r="FC281" i="3" s="1"/>
  <c r="FC282" i="3" s="1"/>
  <c r="FC283" i="3" s="1"/>
  <c r="FC284" i="3" s="1"/>
  <c r="FC285" i="3" s="1"/>
  <c r="FC286" i="3" s="1"/>
  <c r="FC287" i="3" s="1"/>
  <c r="FC288" i="3" s="1"/>
  <c r="FC289" i="3" s="1"/>
  <c r="FB267" i="3"/>
  <c r="FB268" i="3" s="1"/>
  <c r="FB269" i="3" s="1"/>
  <c r="FB270" i="3" s="1"/>
  <c r="FB271" i="3" s="1"/>
  <c r="FB272" i="3" s="1"/>
  <c r="FB273" i="3" s="1"/>
  <c r="FB274" i="3" s="1"/>
  <c r="FB275" i="3" s="1"/>
  <c r="FB276" i="3" s="1"/>
  <c r="FB277" i="3" s="1"/>
  <c r="FB279" i="3" s="1"/>
  <c r="FB280" i="3" s="1"/>
  <c r="FB281" i="3" s="1"/>
  <c r="FB282" i="3" s="1"/>
  <c r="FB283" i="3" s="1"/>
  <c r="FB284" i="3" s="1"/>
  <c r="FB285" i="3" s="1"/>
  <c r="FB286" i="3" s="1"/>
  <c r="FB287" i="3" s="1"/>
  <c r="FB288" i="3" s="1"/>
  <c r="FB289" i="3" s="1"/>
  <c r="FA267" i="3"/>
  <c r="FA268" i="3" s="1"/>
  <c r="FA269" i="3" s="1"/>
  <c r="FA270" i="3" s="1"/>
  <c r="FA271" i="3" s="1"/>
  <c r="FA272" i="3" s="1"/>
  <c r="FA273" i="3" s="1"/>
  <c r="FA274" i="3" s="1"/>
  <c r="FA275" i="3" s="1"/>
  <c r="FA276" i="3" s="1"/>
  <c r="FA277" i="3" s="1"/>
  <c r="FA279" i="3" s="1"/>
  <c r="FA280" i="3" s="1"/>
  <c r="FA281" i="3" s="1"/>
  <c r="FA282" i="3" s="1"/>
  <c r="FA283" i="3" s="1"/>
  <c r="FA284" i="3" s="1"/>
  <c r="FA285" i="3" s="1"/>
  <c r="FA286" i="3" s="1"/>
  <c r="FA287" i="3" s="1"/>
  <c r="FA288" i="3" s="1"/>
  <c r="FA289" i="3" s="1"/>
  <c r="EZ267" i="3"/>
  <c r="EZ268" i="3" s="1"/>
  <c r="EZ269" i="3" s="1"/>
  <c r="EZ270" i="3" s="1"/>
  <c r="EZ271" i="3" s="1"/>
  <c r="EZ272" i="3" s="1"/>
  <c r="EZ273" i="3" s="1"/>
  <c r="EZ274" i="3" s="1"/>
  <c r="EZ275" i="3" s="1"/>
  <c r="EZ276" i="3" s="1"/>
  <c r="EZ277" i="3" s="1"/>
  <c r="EZ279" i="3" s="1"/>
  <c r="EZ280" i="3" s="1"/>
  <c r="EZ281" i="3" s="1"/>
  <c r="EZ282" i="3" s="1"/>
  <c r="EZ283" i="3" s="1"/>
  <c r="EZ284" i="3" s="1"/>
  <c r="EZ285" i="3" s="1"/>
  <c r="EZ286" i="3" s="1"/>
  <c r="EZ287" i="3" s="1"/>
  <c r="EZ288" i="3" s="1"/>
  <c r="EZ289" i="3" s="1"/>
  <c r="EY267" i="3"/>
  <c r="EY268" i="3" s="1"/>
  <c r="EY269" i="3" s="1"/>
  <c r="EY270" i="3" s="1"/>
  <c r="EY271" i="3" s="1"/>
  <c r="EY272" i="3" s="1"/>
  <c r="EY273" i="3" s="1"/>
  <c r="EY274" i="3" s="1"/>
  <c r="EY275" i="3" s="1"/>
  <c r="EY276" i="3" s="1"/>
  <c r="EY277" i="3" s="1"/>
  <c r="EY279" i="3" s="1"/>
  <c r="EY280" i="3" s="1"/>
  <c r="EY281" i="3" s="1"/>
  <c r="EY282" i="3" s="1"/>
  <c r="EY283" i="3" s="1"/>
  <c r="EY284" i="3" s="1"/>
  <c r="EY285" i="3" s="1"/>
  <c r="EY286" i="3" s="1"/>
  <c r="EY287" i="3" s="1"/>
  <c r="EY288" i="3" s="1"/>
  <c r="EY289" i="3" s="1"/>
  <c r="EX267" i="3"/>
  <c r="EX268" i="3" s="1"/>
  <c r="EX269" i="3" s="1"/>
  <c r="EX270" i="3" s="1"/>
  <c r="EX271" i="3" s="1"/>
  <c r="EX272" i="3" s="1"/>
  <c r="EX273" i="3" s="1"/>
  <c r="EX274" i="3" s="1"/>
  <c r="EX275" i="3" s="1"/>
  <c r="EX276" i="3" s="1"/>
  <c r="EX277" i="3" s="1"/>
  <c r="EX279" i="3" s="1"/>
  <c r="EX280" i="3" s="1"/>
  <c r="EX281" i="3" s="1"/>
  <c r="EX282" i="3" s="1"/>
  <c r="EX283" i="3" s="1"/>
  <c r="EX284" i="3" s="1"/>
  <c r="EX285" i="3" s="1"/>
  <c r="EX286" i="3" s="1"/>
  <c r="EX287" i="3" s="1"/>
  <c r="EX288" i="3" s="1"/>
  <c r="EX289" i="3" s="1"/>
  <c r="EW267" i="3"/>
  <c r="EW268" i="3" s="1"/>
  <c r="EW269" i="3" s="1"/>
  <c r="EW270" i="3" s="1"/>
  <c r="EW271" i="3" s="1"/>
  <c r="EW272" i="3" s="1"/>
  <c r="EW273" i="3" s="1"/>
  <c r="EW274" i="3" s="1"/>
  <c r="EW275" i="3" s="1"/>
  <c r="EW276" i="3" s="1"/>
  <c r="EW277" i="3" s="1"/>
  <c r="EW279" i="3" s="1"/>
  <c r="EW280" i="3" s="1"/>
  <c r="EW281" i="3" s="1"/>
  <c r="EW282" i="3" s="1"/>
  <c r="EW283" i="3" s="1"/>
  <c r="EW284" i="3" s="1"/>
  <c r="EW285" i="3" s="1"/>
  <c r="EW286" i="3" s="1"/>
  <c r="EW287" i="3" s="1"/>
  <c r="EW288" i="3" s="1"/>
  <c r="EW289" i="3" s="1"/>
  <c r="EV267" i="3"/>
  <c r="EV268" i="3" s="1"/>
  <c r="EV269" i="3" s="1"/>
  <c r="EV270" i="3" s="1"/>
  <c r="EV271" i="3" s="1"/>
  <c r="EV272" i="3" s="1"/>
  <c r="EV273" i="3" s="1"/>
  <c r="EV274" i="3" s="1"/>
  <c r="EV275" i="3" s="1"/>
  <c r="EV276" i="3" s="1"/>
  <c r="EV277" i="3" s="1"/>
  <c r="EV279" i="3" s="1"/>
  <c r="EV280" i="3" s="1"/>
  <c r="EV281" i="3" s="1"/>
  <c r="EV282" i="3" s="1"/>
  <c r="EV283" i="3" s="1"/>
  <c r="EV284" i="3" s="1"/>
  <c r="EV285" i="3" s="1"/>
  <c r="EV286" i="3" s="1"/>
  <c r="EV287" i="3" s="1"/>
  <c r="EV288" i="3" s="1"/>
  <c r="EV289" i="3" s="1"/>
  <c r="EU267" i="3"/>
  <c r="EU268" i="3" s="1"/>
  <c r="EU269" i="3" s="1"/>
  <c r="EU270" i="3" s="1"/>
  <c r="EU271" i="3" s="1"/>
  <c r="EU272" i="3" s="1"/>
  <c r="EU273" i="3" s="1"/>
  <c r="EU274" i="3" s="1"/>
  <c r="EU275" i="3" s="1"/>
  <c r="EU276" i="3" s="1"/>
  <c r="EU277" i="3" s="1"/>
  <c r="EU279" i="3" s="1"/>
  <c r="EU280" i="3" s="1"/>
  <c r="EU281" i="3" s="1"/>
  <c r="EU282" i="3" s="1"/>
  <c r="EU283" i="3" s="1"/>
  <c r="EU284" i="3" s="1"/>
  <c r="EU285" i="3" s="1"/>
  <c r="EU286" i="3" s="1"/>
  <c r="EU287" i="3" s="1"/>
  <c r="EU288" i="3" s="1"/>
  <c r="EU289" i="3" s="1"/>
  <c r="ET267" i="3"/>
  <c r="ET268" i="3" s="1"/>
  <c r="ET269" i="3" s="1"/>
  <c r="ET270" i="3" s="1"/>
  <c r="ET271" i="3" s="1"/>
  <c r="ET272" i="3" s="1"/>
  <c r="ET273" i="3" s="1"/>
  <c r="ET274" i="3" s="1"/>
  <c r="ET275" i="3" s="1"/>
  <c r="ET276" i="3" s="1"/>
  <c r="ET277" i="3" s="1"/>
  <c r="ET279" i="3" s="1"/>
  <c r="ET280" i="3" s="1"/>
  <c r="ET281" i="3" s="1"/>
  <c r="ET282" i="3" s="1"/>
  <c r="ET283" i="3" s="1"/>
  <c r="ET284" i="3" s="1"/>
  <c r="ET285" i="3" s="1"/>
  <c r="ET286" i="3" s="1"/>
  <c r="ET287" i="3" s="1"/>
  <c r="ET288" i="3" s="1"/>
  <c r="ET289" i="3" s="1"/>
  <c r="ES267" i="3"/>
  <c r="ES268" i="3" s="1"/>
  <c r="ES269" i="3" s="1"/>
  <c r="ES270" i="3" s="1"/>
  <c r="ES271" i="3" s="1"/>
  <c r="ES272" i="3" s="1"/>
  <c r="ES273" i="3" s="1"/>
  <c r="ES274" i="3" s="1"/>
  <c r="ES275" i="3" s="1"/>
  <c r="ES276" i="3" s="1"/>
  <c r="ES277" i="3" s="1"/>
  <c r="ES279" i="3" s="1"/>
  <c r="ES280" i="3" s="1"/>
  <c r="ES281" i="3" s="1"/>
  <c r="ES282" i="3" s="1"/>
  <c r="ES283" i="3" s="1"/>
  <c r="ES284" i="3" s="1"/>
  <c r="ES285" i="3" s="1"/>
  <c r="ES286" i="3" s="1"/>
  <c r="ES287" i="3" s="1"/>
  <c r="ES288" i="3" s="1"/>
  <c r="ES289" i="3" s="1"/>
  <c r="ER267" i="3"/>
  <c r="ER268" i="3" s="1"/>
  <c r="ER269" i="3" s="1"/>
  <c r="ER270" i="3" s="1"/>
  <c r="ER271" i="3" s="1"/>
  <c r="ER272" i="3" s="1"/>
  <c r="ER273" i="3" s="1"/>
  <c r="ER274" i="3" s="1"/>
  <c r="ER275" i="3" s="1"/>
  <c r="ER276" i="3" s="1"/>
  <c r="ER277" i="3" s="1"/>
  <c r="ER279" i="3" s="1"/>
  <c r="ER280" i="3" s="1"/>
  <c r="ER281" i="3" s="1"/>
  <c r="ER282" i="3" s="1"/>
  <c r="ER283" i="3" s="1"/>
  <c r="ER284" i="3" s="1"/>
  <c r="ER285" i="3" s="1"/>
  <c r="ER286" i="3" s="1"/>
  <c r="ER287" i="3" s="1"/>
  <c r="ER288" i="3" s="1"/>
  <c r="ER289" i="3" s="1"/>
  <c r="EQ267" i="3"/>
  <c r="EQ268" i="3" s="1"/>
  <c r="EQ269" i="3" s="1"/>
  <c r="EQ270" i="3" s="1"/>
  <c r="EQ271" i="3" s="1"/>
  <c r="EQ272" i="3" s="1"/>
  <c r="EQ273" i="3" s="1"/>
  <c r="EQ274" i="3" s="1"/>
  <c r="EQ275" i="3" s="1"/>
  <c r="EQ276" i="3" s="1"/>
  <c r="EQ277" i="3" s="1"/>
  <c r="EQ279" i="3" s="1"/>
  <c r="EQ280" i="3" s="1"/>
  <c r="EQ281" i="3" s="1"/>
  <c r="EQ282" i="3" s="1"/>
  <c r="EQ283" i="3" s="1"/>
  <c r="EQ284" i="3" s="1"/>
  <c r="EQ285" i="3" s="1"/>
  <c r="EQ286" i="3" s="1"/>
  <c r="EQ287" i="3" s="1"/>
  <c r="EQ288" i="3" s="1"/>
  <c r="EQ289" i="3" s="1"/>
  <c r="EP267" i="3"/>
  <c r="EP268" i="3" s="1"/>
  <c r="EP269" i="3" s="1"/>
  <c r="EP270" i="3" s="1"/>
  <c r="EP271" i="3" s="1"/>
  <c r="EP272" i="3" s="1"/>
  <c r="EP273" i="3" s="1"/>
  <c r="EP274" i="3" s="1"/>
  <c r="EP275" i="3" s="1"/>
  <c r="EP276" i="3" s="1"/>
  <c r="EP277" i="3" s="1"/>
  <c r="EP279" i="3" s="1"/>
  <c r="EP280" i="3" s="1"/>
  <c r="EP281" i="3" s="1"/>
  <c r="EP282" i="3" s="1"/>
  <c r="EP283" i="3" s="1"/>
  <c r="EP284" i="3" s="1"/>
  <c r="EP285" i="3" s="1"/>
  <c r="EP286" i="3" s="1"/>
  <c r="EP287" i="3" s="1"/>
  <c r="EP288" i="3" s="1"/>
  <c r="EP289" i="3" s="1"/>
  <c r="EO267" i="3"/>
  <c r="EO268" i="3" s="1"/>
  <c r="EO269" i="3" s="1"/>
  <c r="EO270" i="3" s="1"/>
  <c r="EO271" i="3" s="1"/>
  <c r="EO272" i="3" s="1"/>
  <c r="EO273" i="3" s="1"/>
  <c r="EO274" i="3" s="1"/>
  <c r="EO275" i="3" s="1"/>
  <c r="EO276" i="3" s="1"/>
  <c r="EO277" i="3" s="1"/>
  <c r="EO279" i="3" s="1"/>
  <c r="EO280" i="3" s="1"/>
  <c r="EO281" i="3" s="1"/>
  <c r="EO282" i="3" s="1"/>
  <c r="EO283" i="3" s="1"/>
  <c r="EO284" i="3" s="1"/>
  <c r="EO285" i="3" s="1"/>
  <c r="EO286" i="3" s="1"/>
  <c r="EO287" i="3" s="1"/>
  <c r="EO288" i="3" s="1"/>
  <c r="EO289" i="3" s="1"/>
  <c r="EN267" i="3"/>
  <c r="EN268" i="3" s="1"/>
  <c r="EN269" i="3" s="1"/>
  <c r="EN270" i="3" s="1"/>
  <c r="EN271" i="3" s="1"/>
  <c r="EN272" i="3" s="1"/>
  <c r="EN273" i="3" s="1"/>
  <c r="EN274" i="3" s="1"/>
  <c r="EN275" i="3" s="1"/>
  <c r="EN276" i="3" s="1"/>
  <c r="EN277" i="3" s="1"/>
  <c r="EN279" i="3" s="1"/>
  <c r="EN280" i="3" s="1"/>
  <c r="EN281" i="3" s="1"/>
  <c r="EN282" i="3" s="1"/>
  <c r="EN283" i="3" s="1"/>
  <c r="EN284" i="3" s="1"/>
  <c r="EN285" i="3" s="1"/>
  <c r="EN286" i="3" s="1"/>
  <c r="EN287" i="3" s="1"/>
  <c r="EN288" i="3" s="1"/>
  <c r="EN289" i="3" s="1"/>
  <c r="EM267" i="3"/>
  <c r="EM268" i="3" s="1"/>
  <c r="EM269" i="3" s="1"/>
  <c r="EM270" i="3" s="1"/>
  <c r="EM271" i="3" s="1"/>
  <c r="EM272" i="3" s="1"/>
  <c r="EM273" i="3" s="1"/>
  <c r="EM274" i="3" s="1"/>
  <c r="EM275" i="3" s="1"/>
  <c r="EM276" i="3" s="1"/>
  <c r="EM277" i="3" s="1"/>
  <c r="EM279" i="3" s="1"/>
  <c r="EM280" i="3" s="1"/>
  <c r="EM281" i="3" s="1"/>
  <c r="EM282" i="3" s="1"/>
  <c r="EM283" i="3" s="1"/>
  <c r="EM284" i="3" s="1"/>
  <c r="EM285" i="3" s="1"/>
  <c r="EM286" i="3" s="1"/>
  <c r="EM287" i="3" s="1"/>
  <c r="EM288" i="3" s="1"/>
  <c r="EM289" i="3" s="1"/>
  <c r="EL267" i="3"/>
  <c r="EL268" i="3" s="1"/>
  <c r="EL269" i="3" s="1"/>
  <c r="EL270" i="3" s="1"/>
  <c r="EL271" i="3" s="1"/>
  <c r="EL272" i="3" s="1"/>
  <c r="EL273" i="3" s="1"/>
  <c r="EL274" i="3" s="1"/>
  <c r="EL275" i="3" s="1"/>
  <c r="EL276" i="3" s="1"/>
  <c r="EL277" i="3" s="1"/>
  <c r="EL279" i="3" s="1"/>
  <c r="EL280" i="3" s="1"/>
  <c r="EL281" i="3" s="1"/>
  <c r="EL282" i="3" s="1"/>
  <c r="EL283" i="3" s="1"/>
  <c r="EL284" i="3" s="1"/>
  <c r="EL285" i="3" s="1"/>
  <c r="EL286" i="3" s="1"/>
  <c r="EL287" i="3" s="1"/>
  <c r="EL288" i="3" s="1"/>
  <c r="EL289" i="3" s="1"/>
  <c r="EK267" i="3"/>
  <c r="EK268" i="3" s="1"/>
  <c r="EK269" i="3" s="1"/>
  <c r="EK270" i="3" s="1"/>
  <c r="EK271" i="3" s="1"/>
  <c r="EK272" i="3" s="1"/>
  <c r="EK273" i="3" s="1"/>
  <c r="EK274" i="3" s="1"/>
  <c r="EK275" i="3" s="1"/>
  <c r="EK276" i="3" s="1"/>
  <c r="EK277" i="3" s="1"/>
  <c r="EK279" i="3" s="1"/>
  <c r="EK280" i="3" s="1"/>
  <c r="EK281" i="3" s="1"/>
  <c r="EK282" i="3" s="1"/>
  <c r="EK283" i="3" s="1"/>
  <c r="EK284" i="3" s="1"/>
  <c r="EK285" i="3" s="1"/>
  <c r="EK286" i="3" s="1"/>
  <c r="EK287" i="3" s="1"/>
  <c r="EK288" i="3" s="1"/>
  <c r="EK289" i="3" s="1"/>
  <c r="EJ267" i="3"/>
  <c r="EJ268" i="3" s="1"/>
  <c r="EJ269" i="3" s="1"/>
  <c r="EJ270" i="3" s="1"/>
  <c r="EJ271" i="3" s="1"/>
  <c r="EJ272" i="3" s="1"/>
  <c r="EJ273" i="3" s="1"/>
  <c r="EJ274" i="3" s="1"/>
  <c r="EJ275" i="3" s="1"/>
  <c r="EJ276" i="3" s="1"/>
  <c r="EJ277" i="3" s="1"/>
  <c r="EJ279" i="3" s="1"/>
  <c r="EJ280" i="3" s="1"/>
  <c r="EJ281" i="3" s="1"/>
  <c r="EJ282" i="3" s="1"/>
  <c r="EJ283" i="3" s="1"/>
  <c r="EJ284" i="3" s="1"/>
  <c r="EJ285" i="3" s="1"/>
  <c r="EJ286" i="3" s="1"/>
  <c r="EJ287" i="3" s="1"/>
  <c r="EJ288" i="3" s="1"/>
  <c r="EJ289" i="3" s="1"/>
  <c r="EI267" i="3"/>
  <c r="EI268" i="3" s="1"/>
  <c r="EI269" i="3" s="1"/>
  <c r="EI270" i="3" s="1"/>
  <c r="EI271" i="3" s="1"/>
  <c r="EI272" i="3" s="1"/>
  <c r="EI273" i="3" s="1"/>
  <c r="EI274" i="3" s="1"/>
  <c r="EI275" i="3" s="1"/>
  <c r="EI276" i="3" s="1"/>
  <c r="EI277" i="3" s="1"/>
  <c r="EI279" i="3" s="1"/>
  <c r="EI280" i="3" s="1"/>
  <c r="EI281" i="3" s="1"/>
  <c r="EI282" i="3" s="1"/>
  <c r="EI283" i="3" s="1"/>
  <c r="EI284" i="3" s="1"/>
  <c r="EI285" i="3" s="1"/>
  <c r="EI286" i="3" s="1"/>
  <c r="EI287" i="3" s="1"/>
  <c r="EI288" i="3" s="1"/>
  <c r="EI289" i="3" s="1"/>
  <c r="EH267" i="3"/>
  <c r="EH268" i="3" s="1"/>
  <c r="EH269" i="3" s="1"/>
  <c r="EH270" i="3" s="1"/>
  <c r="EH271" i="3" s="1"/>
  <c r="EH272" i="3" s="1"/>
  <c r="EH273" i="3" s="1"/>
  <c r="EH274" i="3" s="1"/>
  <c r="EH275" i="3" s="1"/>
  <c r="EH276" i="3" s="1"/>
  <c r="EH277" i="3" s="1"/>
  <c r="EH279" i="3" s="1"/>
  <c r="EH280" i="3" s="1"/>
  <c r="EH281" i="3" s="1"/>
  <c r="EH282" i="3" s="1"/>
  <c r="EH283" i="3" s="1"/>
  <c r="EH284" i="3" s="1"/>
  <c r="EH285" i="3" s="1"/>
  <c r="EH286" i="3" s="1"/>
  <c r="EH287" i="3" s="1"/>
  <c r="EH288" i="3" s="1"/>
  <c r="EH289" i="3" s="1"/>
  <c r="EG267" i="3"/>
  <c r="EG268" i="3" s="1"/>
  <c r="EG269" i="3" s="1"/>
  <c r="EG270" i="3" s="1"/>
  <c r="EG271" i="3" s="1"/>
  <c r="EG272" i="3" s="1"/>
  <c r="EG273" i="3" s="1"/>
  <c r="EG274" i="3" s="1"/>
  <c r="EG275" i="3" s="1"/>
  <c r="EG276" i="3" s="1"/>
  <c r="EG277" i="3" s="1"/>
  <c r="EG279" i="3" s="1"/>
  <c r="EG280" i="3" s="1"/>
  <c r="EG281" i="3" s="1"/>
  <c r="EG282" i="3" s="1"/>
  <c r="EG283" i="3" s="1"/>
  <c r="EG284" i="3" s="1"/>
  <c r="EG285" i="3" s="1"/>
  <c r="EG286" i="3" s="1"/>
  <c r="EG287" i="3" s="1"/>
  <c r="EG288" i="3" s="1"/>
  <c r="EG289" i="3" s="1"/>
  <c r="EF267" i="3"/>
  <c r="EF268" i="3" s="1"/>
  <c r="EF269" i="3" s="1"/>
  <c r="EF270" i="3" s="1"/>
  <c r="EF271" i="3" s="1"/>
  <c r="EF272" i="3" s="1"/>
  <c r="EF273" i="3" s="1"/>
  <c r="EF274" i="3" s="1"/>
  <c r="EF275" i="3" s="1"/>
  <c r="EF276" i="3" s="1"/>
  <c r="EF277" i="3" s="1"/>
  <c r="EF279" i="3" s="1"/>
  <c r="EF280" i="3" s="1"/>
  <c r="EF281" i="3" s="1"/>
  <c r="EF282" i="3" s="1"/>
  <c r="EF283" i="3" s="1"/>
  <c r="EF284" i="3" s="1"/>
  <c r="EF285" i="3" s="1"/>
  <c r="EF286" i="3" s="1"/>
  <c r="EF287" i="3" s="1"/>
  <c r="EF288" i="3" s="1"/>
  <c r="EF289" i="3" s="1"/>
  <c r="EE267" i="3"/>
  <c r="EE268" i="3" s="1"/>
  <c r="EE269" i="3" s="1"/>
  <c r="EE270" i="3" s="1"/>
  <c r="EE271" i="3" s="1"/>
  <c r="EE272" i="3" s="1"/>
  <c r="EE273" i="3" s="1"/>
  <c r="EE274" i="3" s="1"/>
  <c r="EE275" i="3" s="1"/>
  <c r="EE276" i="3" s="1"/>
  <c r="EE277" i="3" s="1"/>
  <c r="EE279" i="3" s="1"/>
  <c r="EE280" i="3" s="1"/>
  <c r="EE281" i="3" s="1"/>
  <c r="EE282" i="3" s="1"/>
  <c r="EE283" i="3" s="1"/>
  <c r="EE284" i="3" s="1"/>
  <c r="EE285" i="3" s="1"/>
  <c r="EE286" i="3" s="1"/>
  <c r="EE287" i="3" s="1"/>
  <c r="EE288" i="3" s="1"/>
  <c r="EE289" i="3" s="1"/>
  <c r="ED267" i="3"/>
  <c r="ED268" i="3" s="1"/>
  <c r="ED269" i="3" s="1"/>
  <c r="ED270" i="3" s="1"/>
  <c r="ED271" i="3" s="1"/>
  <c r="ED272" i="3" s="1"/>
  <c r="ED273" i="3" s="1"/>
  <c r="ED274" i="3" s="1"/>
  <c r="ED275" i="3" s="1"/>
  <c r="ED276" i="3" s="1"/>
  <c r="ED277" i="3" s="1"/>
  <c r="ED279" i="3" s="1"/>
  <c r="ED280" i="3" s="1"/>
  <c r="ED281" i="3" s="1"/>
  <c r="ED282" i="3" s="1"/>
  <c r="ED283" i="3" s="1"/>
  <c r="ED284" i="3" s="1"/>
  <c r="ED285" i="3" s="1"/>
  <c r="ED286" i="3" s="1"/>
  <c r="ED287" i="3" s="1"/>
  <c r="ED288" i="3" s="1"/>
  <c r="ED289" i="3" s="1"/>
  <c r="EC267" i="3"/>
  <c r="EC268" i="3" s="1"/>
  <c r="EC269" i="3" s="1"/>
  <c r="EC270" i="3" s="1"/>
  <c r="EC271" i="3" s="1"/>
  <c r="EC272" i="3" s="1"/>
  <c r="EC273" i="3" s="1"/>
  <c r="EC274" i="3" s="1"/>
  <c r="EC275" i="3" s="1"/>
  <c r="EC276" i="3" s="1"/>
  <c r="EC277" i="3" s="1"/>
  <c r="EC279" i="3" s="1"/>
  <c r="EC280" i="3" s="1"/>
  <c r="EC281" i="3" s="1"/>
  <c r="EC282" i="3" s="1"/>
  <c r="EC283" i="3" s="1"/>
  <c r="EC284" i="3" s="1"/>
  <c r="EC285" i="3" s="1"/>
  <c r="EC286" i="3" s="1"/>
  <c r="EC287" i="3" s="1"/>
  <c r="EC288" i="3" s="1"/>
  <c r="EC289" i="3" s="1"/>
  <c r="EB267" i="3"/>
  <c r="EB268" i="3" s="1"/>
  <c r="EB269" i="3" s="1"/>
  <c r="EB270" i="3" s="1"/>
  <c r="EB271" i="3" s="1"/>
  <c r="EB272" i="3" s="1"/>
  <c r="EB273" i="3" s="1"/>
  <c r="EB274" i="3" s="1"/>
  <c r="EB275" i="3" s="1"/>
  <c r="EB276" i="3" s="1"/>
  <c r="EB277" i="3" s="1"/>
  <c r="EB279" i="3" s="1"/>
  <c r="EB280" i="3" s="1"/>
  <c r="EB281" i="3" s="1"/>
  <c r="EB282" i="3" s="1"/>
  <c r="EB283" i="3" s="1"/>
  <c r="EB284" i="3" s="1"/>
  <c r="EB285" i="3" s="1"/>
  <c r="EB286" i="3" s="1"/>
  <c r="EB287" i="3" s="1"/>
  <c r="EB288" i="3" s="1"/>
  <c r="EB289" i="3" s="1"/>
  <c r="EA267" i="3"/>
  <c r="EA268" i="3" s="1"/>
  <c r="EA269" i="3" s="1"/>
  <c r="EA270" i="3" s="1"/>
  <c r="EA271" i="3" s="1"/>
  <c r="EA272" i="3" s="1"/>
  <c r="EA273" i="3" s="1"/>
  <c r="EA274" i="3" s="1"/>
  <c r="EA275" i="3" s="1"/>
  <c r="EA276" i="3" s="1"/>
  <c r="EA277" i="3" s="1"/>
  <c r="EA279" i="3" s="1"/>
  <c r="EA280" i="3" s="1"/>
  <c r="EA281" i="3" s="1"/>
  <c r="EA282" i="3" s="1"/>
  <c r="EA283" i="3" s="1"/>
  <c r="EA284" i="3" s="1"/>
  <c r="EA285" i="3" s="1"/>
  <c r="EA286" i="3" s="1"/>
  <c r="EA287" i="3" s="1"/>
  <c r="EA288" i="3" s="1"/>
  <c r="EA289" i="3" s="1"/>
  <c r="DZ267" i="3"/>
  <c r="DZ268" i="3" s="1"/>
  <c r="DZ269" i="3" s="1"/>
  <c r="DZ270" i="3" s="1"/>
  <c r="DZ271" i="3" s="1"/>
  <c r="DZ272" i="3" s="1"/>
  <c r="DZ273" i="3" s="1"/>
  <c r="DZ274" i="3" s="1"/>
  <c r="DZ275" i="3" s="1"/>
  <c r="DZ276" i="3" s="1"/>
  <c r="DZ277" i="3" s="1"/>
  <c r="DZ279" i="3" s="1"/>
  <c r="DZ280" i="3" s="1"/>
  <c r="DZ281" i="3" s="1"/>
  <c r="DZ282" i="3" s="1"/>
  <c r="DZ283" i="3" s="1"/>
  <c r="DZ284" i="3" s="1"/>
  <c r="DZ285" i="3" s="1"/>
  <c r="DZ286" i="3" s="1"/>
  <c r="DZ287" i="3" s="1"/>
  <c r="DZ288" i="3" s="1"/>
  <c r="DZ289" i="3" s="1"/>
  <c r="DY267" i="3"/>
  <c r="DY268" i="3" s="1"/>
  <c r="DY269" i="3" s="1"/>
  <c r="DY270" i="3" s="1"/>
  <c r="DY271" i="3" s="1"/>
  <c r="DY272" i="3" s="1"/>
  <c r="DY273" i="3" s="1"/>
  <c r="DY274" i="3" s="1"/>
  <c r="DY275" i="3" s="1"/>
  <c r="DY276" i="3" s="1"/>
  <c r="DY277" i="3" s="1"/>
  <c r="DY279" i="3" s="1"/>
  <c r="DY280" i="3" s="1"/>
  <c r="DY281" i="3" s="1"/>
  <c r="DY282" i="3" s="1"/>
  <c r="DY283" i="3" s="1"/>
  <c r="DY284" i="3" s="1"/>
  <c r="DY285" i="3" s="1"/>
  <c r="DY286" i="3" s="1"/>
  <c r="DY287" i="3" s="1"/>
  <c r="DY288" i="3" s="1"/>
  <c r="DY289" i="3" s="1"/>
  <c r="DX267" i="3"/>
  <c r="DX268" i="3" s="1"/>
  <c r="DX269" i="3" s="1"/>
  <c r="DX270" i="3" s="1"/>
  <c r="DX271" i="3" s="1"/>
  <c r="DX272" i="3" s="1"/>
  <c r="DX273" i="3" s="1"/>
  <c r="DX274" i="3" s="1"/>
  <c r="DX275" i="3" s="1"/>
  <c r="DX276" i="3" s="1"/>
  <c r="DX277" i="3" s="1"/>
  <c r="DX279" i="3" s="1"/>
  <c r="DX280" i="3" s="1"/>
  <c r="DX281" i="3" s="1"/>
  <c r="DX282" i="3" s="1"/>
  <c r="DX283" i="3" s="1"/>
  <c r="DX284" i="3" s="1"/>
  <c r="DX285" i="3" s="1"/>
  <c r="DX286" i="3" s="1"/>
  <c r="DX287" i="3" s="1"/>
  <c r="DX288" i="3" s="1"/>
  <c r="DX289" i="3" s="1"/>
  <c r="DW267" i="3"/>
  <c r="DW268" i="3" s="1"/>
  <c r="DW269" i="3" s="1"/>
  <c r="DW270" i="3" s="1"/>
  <c r="DW271" i="3" s="1"/>
  <c r="DW272" i="3" s="1"/>
  <c r="DW273" i="3" s="1"/>
  <c r="DW274" i="3" s="1"/>
  <c r="DW275" i="3" s="1"/>
  <c r="DW276" i="3" s="1"/>
  <c r="DW277" i="3" s="1"/>
  <c r="DW279" i="3" s="1"/>
  <c r="DW280" i="3" s="1"/>
  <c r="DW281" i="3" s="1"/>
  <c r="DW282" i="3" s="1"/>
  <c r="DW283" i="3" s="1"/>
  <c r="DW284" i="3" s="1"/>
  <c r="DW285" i="3" s="1"/>
  <c r="DW286" i="3" s="1"/>
  <c r="DW287" i="3" s="1"/>
  <c r="DW288" i="3" s="1"/>
  <c r="DW289" i="3" s="1"/>
  <c r="DV267" i="3"/>
  <c r="DV268" i="3" s="1"/>
  <c r="DV269" i="3" s="1"/>
  <c r="DV270" i="3" s="1"/>
  <c r="DV271" i="3" s="1"/>
  <c r="DV272" i="3" s="1"/>
  <c r="DV273" i="3" s="1"/>
  <c r="DV274" i="3" s="1"/>
  <c r="DV275" i="3" s="1"/>
  <c r="DV276" i="3" s="1"/>
  <c r="DV277" i="3" s="1"/>
  <c r="DV279" i="3" s="1"/>
  <c r="DV280" i="3" s="1"/>
  <c r="DV281" i="3" s="1"/>
  <c r="DV282" i="3" s="1"/>
  <c r="DV283" i="3" s="1"/>
  <c r="DV284" i="3" s="1"/>
  <c r="DV285" i="3" s="1"/>
  <c r="DV286" i="3" s="1"/>
  <c r="DV287" i="3" s="1"/>
  <c r="DV288" i="3" s="1"/>
  <c r="DV289" i="3" s="1"/>
  <c r="DU267" i="3"/>
  <c r="DU268" i="3" s="1"/>
  <c r="DU269" i="3" s="1"/>
  <c r="DU270" i="3" s="1"/>
  <c r="DU271" i="3" s="1"/>
  <c r="DU272" i="3" s="1"/>
  <c r="DU273" i="3" s="1"/>
  <c r="DU274" i="3" s="1"/>
  <c r="DU275" i="3" s="1"/>
  <c r="DU276" i="3" s="1"/>
  <c r="DU277" i="3" s="1"/>
  <c r="DU279" i="3" s="1"/>
  <c r="DU280" i="3" s="1"/>
  <c r="DU281" i="3" s="1"/>
  <c r="DU282" i="3" s="1"/>
  <c r="DU283" i="3" s="1"/>
  <c r="DU284" i="3" s="1"/>
  <c r="DU285" i="3" s="1"/>
  <c r="DU286" i="3" s="1"/>
  <c r="DU287" i="3" s="1"/>
  <c r="DU288" i="3" s="1"/>
  <c r="DU289" i="3" s="1"/>
  <c r="DT267" i="3"/>
  <c r="DT268" i="3" s="1"/>
  <c r="DT269" i="3" s="1"/>
  <c r="DT270" i="3" s="1"/>
  <c r="DT271" i="3" s="1"/>
  <c r="DT272" i="3" s="1"/>
  <c r="DT273" i="3" s="1"/>
  <c r="DT274" i="3" s="1"/>
  <c r="DT275" i="3" s="1"/>
  <c r="DT276" i="3" s="1"/>
  <c r="DT277" i="3" s="1"/>
  <c r="DT279" i="3" s="1"/>
  <c r="DT280" i="3" s="1"/>
  <c r="DT281" i="3" s="1"/>
  <c r="DT282" i="3" s="1"/>
  <c r="DT283" i="3" s="1"/>
  <c r="DT284" i="3" s="1"/>
  <c r="DT285" i="3" s="1"/>
  <c r="DT286" i="3" s="1"/>
  <c r="DT287" i="3" s="1"/>
  <c r="DT288" i="3" s="1"/>
  <c r="DT289" i="3" s="1"/>
  <c r="DS267" i="3"/>
  <c r="DS268" i="3" s="1"/>
  <c r="DS269" i="3" s="1"/>
  <c r="DS270" i="3" s="1"/>
  <c r="DS271" i="3" s="1"/>
  <c r="DS272" i="3" s="1"/>
  <c r="DS273" i="3" s="1"/>
  <c r="DS274" i="3" s="1"/>
  <c r="DS275" i="3" s="1"/>
  <c r="DS276" i="3" s="1"/>
  <c r="DS277" i="3" s="1"/>
  <c r="DS279" i="3" s="1"/>
  <c r="DS280" i="3" s="1"/>
  <c r="DS281" i="3" s="1"/>
  <c r="DS282" i="3" s="1"/>
  <c r="DS283" i="3" s="1"/>
  <c r="DS284" i="3" s="1"/>
  <c r="DS285" i="3" s="1"/>
  <c r="DS286" i="3" s="1"/>
  <c r="DS287" i="3" s="1"/>
  <c r="DS288" i="3" s="1"/>
  <c r="DS289" i="3" s="1"/>
  <c r="DR267" i="3"/>
  <c r="DR268" i="3" s="1"/>
  <c r="DR269" i="3" s="1"/>
  <c r="DR270" i="3" s="1"/>
  <c r="DR271" i="3" s="1"/>
  <c r="DR272" i="3" s="1"/>
  <c r="DR273" i="3" s="1"/>
  <c r="DR274" i="3" s="1"/>
  <c r="DR275" i="3" s="1"/>
  <c r="DR276" i="3" s="1"/>
  <c r="DR277" i="3" s="1"/>
  <c r="DR279" i="3" s="1"/>
  <c r="DR280" i="3" s="1"/>
  <c r="DR281" i="3" s="1"/>
  <c r="DR282" i="3" s="1"/>
  <c r="DR283" i="3" s="1"/>
  <c r="DR284" i="3" s="1"/>
  <c r="DR285" i="3" s="1"/>
  <c r="DR286" i="3" s="1"/>
  <c r="DR287" i="3" s="1"/>
  <c r="DR288" i="3" s="1"/>
  <c r="DR289" i="3" s="1"/>
  <c r="DQ267" i="3"/>
  <c r="DQ268" i="3" s="1"/>
  <c r="DQ269" i="3" s="1"/>
  <c r="DQ270" i="3" s="1"/>
  <c r="DQ271" i="3" s="1"/>
  <c r="DQ272" i="3" s="1"/>
  <c r="DQ273" i="3" s="1"/>
  <c r="DQ274" i="3" s="1"/>
  <c r="DQ275" i="3" s="1"/>
  <c r="DQ276" i="3" s="1"/>
  <c r="DQ277" i="3" s="1"/>
  <c r="DQ279" i="3" s="1"/>
  <c r="DQ280" i="3" s="1"/>
  <c r="DQ281" i="3" s="1"/>
  <c r="DQ282" i="3" s="1"/>
  <c r="DQ283" i="3" s="1"/>
  <c r="DQ284" i="3" s="1"/>
  <c r="DQ285" i="3" s="1"/>
  <c r="DQ286" i="3" s="1"/>
  <c r="DQ287" i="3" s="1"/>
  <c r="DQ288" i="3" s="1"/>
  <c r="DQ289" i="3" s="1"/>
  <c r="DP267" i="3"/>
  <c r="DP268" i="3" s="1"/>
  <c r="DP269" i="3" s="1"/>
  <c r="DP270" i="3" s="1"/>
  <c r="DP271" i="3" s="1"/>
  <c r="DP272" i="3" s="1"/>
  <c r="DP273" i="3" s="1"/>
  <c r="DP274" i="3" s="1"/>
  <c r="DP275" i="3" s="1"/>
  <c r="DP276" i="3" s="1"/>
  <c r="DP277" i="3" s="1"/>
  <c r="DP279" i="3" s="1"/>
  <c r="DP280" i="3" s="1"/>
  <c r="DP281" i="3" s="1"/>
  <c r="DP282" i="3" s="1"/>
  <c r="DP283" i="3" s="1"/>
  <c r="DP284" i="3" s="1"/>
  <c r="DP285" i="3" s="1"/>
  <c r="DP286" i="3" s="1"/>
  <c r="DP287" i="3" s="1"/>
  <c r="DP288" i="3" s="1"/>
  <c r="DP289" i="3" s="1"/>
  <c r="DO267" i="3"/>
  <c r="DO268" i="3" s="1"/>
  <c r="DO269" i="3" s="1"/>
  <c r="DO270" i="3" s="1"/>
  <c r="DO271" i="3" s="1"/>
  <c r="DO272" i="3" s="1"/>
  <c r="DO273" i="3" s="1"/>
  <c r="DO274" i="3" s="1"/>
  <c r="DO275" i="3" s="1"/>
  <c r="DO276" i="3" s="1"/>
  <c r="DO277" i="3" s="1"/>
  <c r="DO279" i="3" s="1"/>
  <c r="DO280" i="3" s="1"/>
  <c r="DO281" i="3" s="1"/>
  <c r="DO282" i="3" s="1"/>
  <c r="DO283" i="3" s="1"/>
  <c r="DO284" i="3" s="1"/>
  <c r="DO285" i="3" s="1"/>
  <c r="DO286" i="3" s="1"/>
  <c r="DO287" i="3" s="1"/>
  <c r="DO288" i="3" s="1"/>
  <c r="DO289" i="3" s="1"/>
  <c r="DN267" i="3"/>
  <c r="DN268" i="3" s="1"/>
  <c r="DN269" i="3" s="1"/>
  <c r="DN270" i="3" s="1"/>
  <c r="DN271" i="3" s="1"/>
  <c r="DN272" i="3" s="1"/>
  <c r="DN273" i="3" s="1"/>
  <c r="DN274" i="3" s="1"/>
  <c r="DN275" i="3" s="1"/>
  <c r="DN276" i="3" s="1"/>
  <c r="DN277" i="3" s="1"/>
  <c r="DN279" i="3" s="1"/>
  <c r="DN280" i="3" s="1"/>
  <c r="DN281" i="3" s="1"/>
  <c r="DN282" i="3" s="1"/>
  <c r="DN283" i="3" s="1"/>
  <c r="DN284" i="3" s="1"/>
  <c r="DN285" i="3" s="1"/>
  <c r="DN286" i="3" s="1"/>
  <c r="DN287" i="3" s="1"/>
  <c r="DN288" i="3" s="1"/>
  <c r="DN289" i="3" s="1"/>
  <c r="DM267" i="3"/>
  <c r="DM268" i="3" s="1"/>
  <c r="DM269" i="3" s="1"/>
  <c r="DM270" i="3" s="1"/>
  <c r="DM271" i="3" s="1"/>
  <c r="DM272" i="3" s="1"/>
  <c r="DM273" i="3" s="1"/>
  <c r="DM274" i="3" s="1"/>
  <c r="DM275" i="3" s="1"/>
  <c r="DM276" i="3" s="1"/>
  <c r="DM277" i="3" s="1"/>
  <c r="DM279" i="3" s="1"/>
  <c r="DM280" i="3" s="1"/>
  <c r="DM281" i="3" s="1"/>
  <c r="DM282" i="3" s="1"/>
  <c r="DM283" i="3" s="1"/>
  <c r="DM284" i="3" s="1"/>
  <c r="DM285" i="3" s="1"/>
  <c r="DM286" i="3" s="1"/>
  <c r="DM287" i="3" s="1"/>
  <c r="DM288" i="3" s="1"/>
  <c r="DM289" i="3" s="1"/>
  <c r="DL267" i="3"/>
  <c r="DL268" i="3" s="1"/>
  <c r="DL269" i="3" s="1"/>
  <c r="DL270" i="3" s="1"/>
  <c r="DL271" i="3" s="1"/>
  <c r="DL272" i="3" s="1"/>
  <c r="DL273" i="3" s="1"/>
  <c r="DL274" i="3" s="1"/>
  <c r="DL275" i="3" s="1"/>
  <c r="DL276" i="3" s="1"/>
  <c r="DL277" i="3" s="1"/>
  <c r="DL279" i="3" s="1"/>
  <c r="DL280" i="3" s="1"/>
  <c r="DL281" i="3" s="1"/>
  <c r="DL282" i="3" s="1"/>
  <c r="DL283" i="3" s="1"/>
  <c r="DL284" i="3" s="1"/>
  <c r="DL285" i="3" s="1"/>
  <c r="DL286" i="3" s="1"/>
  <c r="DL287" i="3" s="1"/>
  <c r="DL288" i="3" s="1"/>
  <c r="DL289" i="3" s="1"/>
  <c r="DK267" i="3"/>
  <c r="DK268" i="3" s="1"/>
  <c r="DK269" i="3" s="1"/>
  <c r="DK270" i="3" s="1"/>
  <c r="DK271" i="3" s="1"/>
  <c r="DK272" i="3" s="1"/>
  <c r="DK273" i="3" s="1"/>
  <c r="DK274" i="3" s="1"/>
  <c r="DK275" i="3" s="1"/>
  <c r="DK276" i="3" s="1"/>
  <c r="DK277" i="3" s="1"/>
  <c r="DK279" i="3" s="1"/>
  <c r="DK280" i="3" s="1"/>
  <c r="DK281" i="3" s="1"/>
  <c r="DK282" i="3" s="1"/>
  <c r="DK283" i="3" s="1"/>
  <c r="DK284" i="3" s="1"/>
  <c r="DK285" i="3" s="1"/>
  <c r="DK286" i="3" s="1"/>
  <c r="DK287" i="3" s="1"/>
  <c r="DK288" i="3" s="1"/>
  <c r="DK289" i="3" s="1"/>
  <c r="DJ267" i="3"/>
  <c r="DJ268" i="3" s="1"/>
  <c r="DJ269" i="3" s="1"/>
  <c r="DJ270" i="3" s="1"/>
  <c r="DJ271" i="3" s="1"/>
  <c r="DJ272" i="3" s="1"/>
  <c r="DJ273" i="3" s="1"/>
  <c r="DJ274" i="3" s="1"/>
  <c r="DJ275" i="3" s="1"/>
  <c r="DJ276" i="3" s="1"/>
  <c r="DJ277" i="3" s="1"/>
  <c r="DJ279" i="3" s="1"/>
  <c r="DJ280" i="3" s="1"/>
  <c r="DJ281" i="3" s="1"/>
  <c r="DJ282" i="3" s="1"/>
  <c r="DJ283" i="3" s="1"/>
  <c r="DJ284" i="3" s="1"/>
  <c r="DJ285" i="3" s="1"/>
  <c r="DJ286" i="3" s="1"/>
  <c r="DJ287" i="3" s="1"/>
  <c r="DJ288" i="3" s="1"/>
  <c r="DJ289" i="3" s="1"/>
  <c r="DI267" i="3"/>
  <c r="DI268" i="3" s="1"/>
  <c r="DI269" i="3" s="1"/>
  <c r="DI270" i="3" s="1"/>
  <c r="DI271" i="3" s="1"/>
  <c r="DI272" i="3" s="1"/>
  <c r="DI273" i="3" s="1"/>
  <c r="DI274" i="3" s="1"/>
  <c r="DI275" i="3" s="1"/>
  <c r="DI276" i="3" s="1"/>
  <c r="DI277" i="3" s="1"/>
  <c r="DI279" i="3" s="1"/>
  <c r="DI280" i="3" s="1"/>
  <c r="DI281" i="3" s="1"/>
  <c r="DI282" i="3" s="1"/>
  <c r="DI283" i="3" s="1"/>
  <c r="DI284" i="3" s="1"/>
  <c r="DI285" i="3" s="1"/>
  <c r="DI286" i="3" s="1"/>
  <c r="DI287" i="3" s="1"/>
  <c r="DI288" i="3" s="1"/>
  <c r="DI289" i="3" s="1"/>
  <c r="DH267" i="3"/>
  <c r="DH268" i="3" s="1"/>
  <c r="DH269" i="3" s="1"/>
  <c r="DH270" i="3" s="1"/>
  <c r="DH271" i="3" s="1"/>
  <c r="DH272" i="3" s="1"/>
  <c r="DH273" i="3" s="1"/>
  <c r="DH274" i="3" s="1"/>
  <c r="DH275" i="3" s="1"/>
  <c r="DH276" i="3" s="1"/>
  <c r="DH277" i="3" s="1"/>
  <c r="DH279" i="3" s="1"/>
  <c r="DH280" i="3" s="1"/>
  <c r="DH281" i="3" s="1"/>
  <c r="DH282" i="3" s="1"/>
  <c r="DH283" i="3" s="1"/>
  <c r="DH284" i="3" s="1"/>
  <c r="DH285" i="3" s="1"/>
  <c r="DH286" i="3" s="1"/>
  <c r="DH287" i="3" s="1"/>
  <c r="DH288" i="3" s="1"/>
  <c r="DH289" i="3" s="1"/>
  <c r="DG267" i="3"/>
  <c r="DG268" i="3" s="1"/>
  <c r="DG269" i="3" s="1"/>
  <c r="DG270" i="3" s="1"/>
  <c r="DG271" i="3" s="1"/>
  <c r="DG272" i="3" s="1"/>
  <c r="DG273" i="3" s="1"/>
  <c r="DG274" i="3" s="1"/>
  <c r="DG275" i="3" s="1"/>
  <c r="DG276" i="3" s="1"/>
  <c r="DG277" i="3" s="1"/>
  <c r="DG279" i="3" s="1"/>
  <c r="DG280" i="3" s="1"/>
  <c r="DG281" i="3" s="1"/>
  <c r="DG282" i="3" s="1"/>
  <c r="DG283" i="3" s="1"/>
  <c r="DG284" i="3" s="1"/>
  <c r="DG285" i="3" s="1"/>
  <c r="DG286" i="3" s="1"/>
  <c r="DG287" i="3" s="1"/>
  <c r="DG288" i="3" s="1"/>
  <c r="DG289" i="3" s="1"/>
  <c r="DF267" i="3"/>
  <c r="DF268" i="3" s="1"/>
  <c r="DF269" i="3" s="1"/>
  <c r="DF270" i="3" s="1"/>
  <c r="DF271" i="3" s="1"/>
  <c r="DF272" i="3" s="1"/>
  <c r="DF273" i="3" s="1"/>
  <c r="DF274" i="3" s="1"/>
  <c r="DF275" i="3" s="1"/>
  <c r="DF276" i="3" s="1"/>
  <c r="DF277" i="3" s="1"/>
  <c r="DF279" i="3" s="1"/>
  <c r="DF280" i="3" s="1"/>
  <c r="DF281" i="3" s="1"/>
  <c r="DF282" i="3" s="1"/>
  <c r="DF283" i="3" s="1"/>
  <c r="DF284" i="3" s="1"/>
  <c r="DF285" i="3" s="1"/>
  <c r="DF286" i="3" s="1"/>
  <c r="DF287" i="3" s="1"/>
  <c r="DF288" i="3" s="1"/>
  <c r="DF289" i="3" s="1"/>
  <c r="DE267" i="3"/>
  <c r="DE268" i="3" s="1"/>
  <c r="DE269" i="3" s="1"/>
  <c r="DE270" i="3" s="1"/>
  <c r="DE271" i="3" s="1"/>
  <c r="DE272" i="3" s="1"/>
  <c r="DE273" i="3" s="1"/>
  <c r="DE274" i="3" s="1"/>
  <c r="DE275" i="3" s="1"/>
  <c r="DE276" i="3" s="1"/>
  <c r="DE277" i="3" s="1"/>
  <c r="DE279" i="3" s="1"/>
  <c r="DE280" i="3" s="1"/>
  <c r="DE281" i="3" s="1"/>
  <c r="DE282" i="3" s="1"/>
  <c r="DE283" i="3" s="1"/>
  <c r="DE284" i="3" s="1"/>
  <c r="DE285" i="3" s="1"/>
  <c r="DE286" i="3" s="1"/>
  <c r="DE287" i="3" s="1"/>
  <c r="DE288" i="3" s="1"/>
  <c r="DE289" i="3" s="1"/>
  <c r="DD267" i="3"/>
  <c r="DD268" i="3" s="1"/>
  <c r="DD269" i="3" s="1"/>
  <c r="DD270" i="3" s="1"/>
  <c r="DD271" i="3" s="1"/>
  <c r="DD272" i="3" s="1"/>
  <c r="DD273" i="3" s="1"/>
  <c r="DD274" i="3" s="1"/>
  <c r="DD275" i="3" s="1"/>
  <c r="DD276" i="3" s="1"/>
  <c r="DD277" i="3" s="1"/>
  <c r="DD279" i="3" s="1"/>
  <c r="DD280" i="3" s="1"/>
  <c r="DD281" i="3" s="1"/>
  <c r="DD282" i="3" s="1"/>
  <c r="DD283" i="3" s="1"/>
  <c r="DD284" i="3" s="1"/>
  <c r="DD285" i="3" s="1"/>
  <c r="DD286" i="3" s="1"/>
  <c r="DD287" i="3" s="1"/>
  <c r="DD288" i="3" s="1"/>
  <c r="DD289" i="3" s="1"/>
  <c r="DC267" i="3"/>
  <c r="DC268" i="3" s="1"/>
  <c r="DC269" i="3" s="1"/>
  <c r="DC270" i="3" s="1"/>
  <c r="DC271" i="3" s="1"/>
  <c r="DC272" i="3" s="1"/>
  <c r="DC273" i="3" s="1"/>
  <c r="DC274" i="3" s="1"/>
  <c r="DC275" i="3" s="1"/>
  <c r="DC276" i="3" s="1"/>
  <c r="DC277" i="3" s="1"/>
  <c r="DC279" i="3" s="1"/>
  <c r="DC280" i="3" s="1"/>
  <c r="DC281" i="3" s="1"/>
  <c r="DC282" i="3" s="1"/>
  <c r="DC283" i="3" s="1"/>
  <c r="DC284" i="3" s="1"/>
  <c r="DC285" i="3" s="1"/>
  <c r="DC286" i="3" s="1"/>
  <c r="DC287" i="3" s="1"/>
  <c r="DC288" i="3" s="1"/>
  <c r="DC289" i="3" s="1"/>
  <c r="DB267" i="3"/>
  <c r="DB268" i="3" s="1"/>
  <c r="DB269" i="3" s="1"/>
  <c r="DB270" i="3" s="1"/>
  <c r="DB271" i="3" s="1"/>
  <c r="DB272" i="3" s="1"/>
  <c r="DB273" i="3" s="1"/>
  <c r="DB274" i="3" s="1"/>
  <c r="DB275" i="3" s="1"/>
  <c r="DB276" i="3" s="1"/>
  <c r="DB277" i="3" s="1"/>
  <c r="DB279" i="3" s="1"/>
  <c r="DB280" i="3" s="1"/>
  <c r="DB281" i="3" s="1"/>
  <c r="DB282" i="3" s="1"/>
  <c r="DB283" i="3" s="1"/>
  <c r="DB284" i="3" s="1"/>
  <c r="DB285" i="3" s="1"/>
  <c r="DB286" i="3" s="1"/>
  <c r="DB287" i="3" s="1"/>
  <c r="DB288" i="3" s="1"/>
  <c r="DB289" i="3" s="1"/>
  <c r="DA267" i="3"/>
  <c r="DA268" i="3" s="1"/>
  <c r="DA269" i="3" s="1"/>
  <c r="DA270" i="3" s="1"/>
  <c r="DA271" i="3" s="1"/>
  <c r="DA272" i="3" s="1"/>
  <c r="DA273" i="3" s="1"/>
  <c r="DA274" i="3" s="1"/>
  <c r="DA275" i="3" s="1"/>
  <c r="DA276" i="3" s="1"/>
  <c r="DA277" i="3" s="1"/>
  <c r="DA279" i="3" s="1"/>
  <c r="DA280" i="3" s="1"/>
  <c r="DA281" i="3" s="1"/>
  <c r="DA282" i="3" s="1"/>
  <c r="DA283" i="3" s="1"/>
  <c r="DA284" i="3" s="1"/>
  <c r="DA285" i="3" s="1"/>
  <c r="DA286" i="3" s="1"/>
  <c r="DA287" i="3" s="1"/>
  <c r="DA288" i="3" s="1"/>
  <c r="DA289" i="3" s="1"/>
  <c r="CZ267" i="3"/>
  <c r="CZ268" i="3" s="1"/>
  <c r="CZ269" i="3" s="1"/>
  <c r="CZ270" i="3" s="1"/>
  <c r="CZ271" i="3" s="1"/>
  <c r="CZ272" i="3" s="1"/>
  <c r="CZ273" i="3" s="1"/>
  <c r="CZ274" i="3" s="1"/>
  <c r="CZ275" i="3" s="1"/>
  <c r="CZ276" i="3" s="1"/>
  <c r="CZ277" i="3" s="1"/>
  <c r="CZ279" i="3" s="1"/>
  <c r="CZ280" i="3" s="1"/>
  <c r="CZ281" i="3" s="1"/>
  <c r="CZ282" i="3" s="1"/>
  <c r="CZ283" i="3" s="1"/>
  <c r="CZ284" i="3" s="1"/>
  <c r="CZ285" i="3" s="1"/>
  <c r="CZ286" i="3" s="1"/>
  <c r="CZ287" i="3" s="1"/>
  <c r="CZ288" i="3" s="1"/>
  <c r="CZ289" i="3" s="1"/>
  <c r="CY267" i="3"/>
  <c r="CY268" i="3" s="1"/>
  <c r="CY269" i="3" s="1"/>
  <c r="CY270" i="3" s="1"/>
  <c r="CY271" i="3" s="1"/>
  <c r="CY272" i="3" s="1"/>
  <c r="CY273" i="3" s="1"/>
  <c r="CY274" i="3" s="1"/>
  <c r="CY275" i="3" s="1"/>
  <c r="CY276" i="3" s="1"/>
  <c r="CY277" i="3" s="1"/>
  <c r="CY279" i="3" s="1"/>
  <c r="CY280" i="3" s="1"/>
  <c r="CY281" i="3" s="1"/>
  <c r="CY282" i="3" s="1"/>
  <c r="CY283" i="3" s="1"/>
  <c r="CY284" i="3" s="1"/>
  <c r="CY285" i="3" s="1"/>
  <c r="CY286" i="3" s="1"/>
  <c r="CY287" i="3" s="1"/>
  <c r="CY288" i="3" s="1"/>
  <c r="CY289" i="3" s="1"/>
  <c r="CX267" i="3"/>
  <c r="CX268" i="3" s="1"/>
  <c r="CX269" i="3" s="1"/>
  <c r="CX270" i="3" s="1"/>
  <c r="CX271" i="3" s="1"/>
  <c r="CX272" i="3" s="1"/>
  <c r="CX273" i="3" s="1"/>
  <c r="CX274" i="3" s="1"/>
  <c r="CX275" i="3" s="1"/>
  <c r="CX276" i="3" s="1"/>
  <c r="CX277" i="3" s="1"/>
  <c r="CX279" i="3" s="1"/>
  <c r="CX280" i="3" s="1"/>
  <c r="CX281" i="3" s="1"/>
  <c r="CX282" i="3" s="1"/>
  <c r="CX283" i="3" s="1"/>
  <c r="CX284" i="3" s="1"/>
  <c r="CX285" i="3" s="1"/>
  <c r="CX286" i="3" s="1"/>
  <c r="CX287" i="3" s="1"/>
  <c r="CX288" i="3" s="1"/>
  <c r="CX289" i="3" s="1"/>
  <c r="CW267" i="3"/>
  <c r="CW268" i="3" s="1"/>
  <c r="CW269" i="3" s="1"/>
  <c r="CW270" i="3" s="1"/>
  <c r="CW271" i="3" s="1"/>
  <c r="CW272" i="3" s="1"/>
  <c r="CW273" i="3" s="1"/>
  <c r="CW274" i="3" s="1"/>
  <c r="CW275" i="3" s="1"/>
  <c r="CW276" i="3" s="1"/>
  <c r="CW277" i="3" s="1"/>
  <c r="CW279" i="3" s="1"/>
  <c r="CW280" i="3" s="1"/>
  <c r="CW281" i="3" s="1"/>
  <c r="CW282" i="3" s="1"/>
  <c r="CW283" i="3" s="1"/>
  <c r="CW284" i="3" s="1"/>
  <c r="CW285" i="3" s="1"/>
  <c r="CW286" i="3" s="1"/>
  <c r="CW287" i="3" s="1"/>
  <c r="CW288" i="3" s="1"/>
  <c r="CW289" i="3" s="1"/>
  <c r="CV267" i="3"/>
  <c r="CV268" i="3" s="1"/>
  <c r="CV269" i="3" s="1"/>
  <c r="CV270" i="3" s="1"/>
  <c r="CV271" i="3" s="1"/>
  <c r="CV272" i="3" s="1"/>
  <c r="CV273" i="3" s="1"/>
  <c r="CV274" i="3" s="1"/>
  <c r="CV275" i="3" s="1"/>
  <c r="CV276" i="3" s="1"/>
  <c r="CV277" i="3" s="1"/>
  <c r="CV279" i="3" s="1"/>
  <c r="CV280" i="3" s="1"/>
  <c r="CV281" i="3" s="1"/>
  <c r="CV282" i="3" s="1"/>
  <c r="CV283" i="3" s="1"/>
  <c r="CV284" i="3" s="1"/>
  <c r="CV285" i="3" s="1"/>
  <c r="CV286" i="3" s="1"/>
  <c r="CV287" i="3" s="1"/>
  <c r="CV288" i="3" s="1"/>
  <c r="CV289" i="3" s="1"/>
  <c r="CU267" i="3"/>
  <c r="CU268" i="3" s="1"/>
  <c r="CU269" i="3" s="1"/>
  <c r="CU270" i="3" s="1"/>
  <c r="CU271" i="3" s="1"/>
  <c r="CU272" i="3" s="1"/>
  <c r="CU273" i="3" s="1"/>
  <c r="CU274" i="3" s="1"/>
  <c r="CU275" i="3" s="1"/>
  <c r="CU276" i="3" s="1"/>
  <c r="CU277" i="3" s="1"/>
  <c r="CU279" i="3" s="1"/>
  <c r="CU280" i="3" s="1"/>
  <c r="CU281" i="3" s="1"/>
  <c r="CU282" i="3" s="1"/>
  <c r="CU283" i="3" s="1"/>
  <c r="CU284" i="3" s="1"/>
  <c r="CU285" i="3" s="1"/>
  <c r="CU286" i="3" s="1"/>
  <c r="CU287" i="3" s="1"/>
  <c r="CU288" i="3" s="1"/>
  <c r="CU289" i="3" s="1"/>
  <c r="CT267" i="3"/>
  <c r="CT268" i="3" s="1"/>
  <c r="CT269" i="3" s="1"/>
  <c r="CT270" i="3" s="1"/>
  <c r="CT271" i="3" s="1"/>
  <c r="CT272" i="3" s="1"/>
  <c r="CT273" i="3" s="1"/>
  <c r="CT274" i="3" s="1"/>
  <c r="CT275" i="3" s="1"/>
  <c r="CT276" i="3" s="1"/>
  <c r="CT277" i="3" s="1"/>
  <c r="CT279" i="3" s="1"/>
  <c r="CT280" i="3" s="1"/>
  <c r="CT281" i="3" s="1"/>
  <c r="CT282" i="3" s="1"/>
  <c r="CT283" i="3" s="1"/>
  <c r="CT284" i="3" s="1"/>
  <c r="CT285" i="3" s="1"/>
  <c r="CT286" i="3" s="1"/>
  <c r="CT287" i="3" s="1"/>
  <c r="CT288" i="3" s="1"/>
  <c r="CT289" i="3" s="1"/>
  <c r="CS267" i="3"/>
  <c r="CS268" i="3" s="1"/>
  <c r="CS269" i="3" s="1"/>
  <c r="CS270" i="3" s="1"/>
  <c r="CS271" i="3" s="1"/>
  <c r="CS272" i="3" s="1"/>
  <c r="CS273" i="3" s="1"/>
  <c r="CS274" i="3" s="1"/>
  <c r="CS275" i="3" s="1"/>
  <c r="CS276" i="3" s="1"/>
  <c r="CS277" i="3" s="1"/>
  <c r="CS279" i="3" s="1"/>
  <c r="CS280" i="3" s="1"/>
  <c r="CS281" i="3" s="1"/>
  <c r="CS282" i="3" s="1"/>
  <c r="CS283" i="3" s="1"/>
  <c r="CS284" i="3" s="1"/>
  <c r="CS285" i="3" s="1"/>
  <c r="CS286" i="3" s="1"/>
  <c r="CS287" i="3" s="1"/>
  <c r="CS288" i="3" s="1"/>
  <c r="CS289" i="3" s="1"/>
  <c r="CR267" i="3"/>
  <c r="CR268" i="3" s="1"/>
  <c r="CR269" i="3" s="1"/>
  <c r="CR270" i="3" s="1"/>
  <c r="CR271" i="3" s="1"/>
  <c r="CR272" i="3" s="1"/>
  <c r="CR273" i="3" s="1"/>
  <c r="CR274" i="3" s="1"/>
  <c r="CR275" i="3" s="1"/>
  <c r="CR276" i="3" s="1"/>
  <c r="CR277" i="3" s="1"/>
  <c r="CR279" i="3" s="1"/>
  <c r="CR280" i="3" s="1"/>
  <c r="CR281" i="3" s="1"/>
  <c r="CR282" i="3" s="1"/>
  <c r="CR283" i="3" s="1"/>
  <c r="CR284" i="3" s="1"/>
  <c r="CR285" i="3" s="1"/>
  <c r="CR286" i="3" s="1"/>
  <c r="CR287" i="3" s="1"/>
  <c r="CR288" i="3" s="1"/>
  <c r="CR289" i="3" s="1"/>
  <c r="CQ267" i="3"/>
  <c r="CQ268" i="3" s="1"/>
  <c r="CQ269" i="3" s="1"/>
  <c r="CQ270" i="3" s="1"/>
  <c r="CQ271" i="3" s="1"/>
  <c r="CQ272" i="3" s="1"/>
  <c r="CQ273" i="3" s="1"/>
  <c r="CQ274" i="3" s="1"/>
  <c r="CQ275" i="3" s="1"/>
  <c r="CQ276" i="3" s="1"/>
  <c r="CQ277" i="3" s="1"/>
  <c r="CQ279" i="3" s="1"/>
  <c r="CQ280" i="3" s="1"/>
  <c r="CQ281" i="3" s="1"/>
  <c r="CQ282" i="3" s="1"/>
  <c r="CQ283" i="3" s="1"/>
  <c r="CQ284" i="3" s="1"/>
  <c r="CQ285" i="3" s="1"/>
  <c r="CQ286" i="3" s="1"/>
  <c r="CQ287" i="3" s="1"/>
  <c r="CQ288" i="3" s="1"/>
  <c r="CQ289" i="3" s="1"/>
  <c r="CP267" i="3"/>
  <c r="CP268" i="3" s="1"/>
  <c r="CP269" i="3" s="1"/>
  <c r="CP270" i="3" s="1"/>
  <c r="CP271" i="3" s="1"/>
  <c r="CP272" i="3" s="1"/>
  <c r="CP273" i="3" s="1"/>
  <c r="CP274" i="3" s="1"/>
  <c r="CP275" i="3" s="1"/>
  <c r="CP276" i="3" s="1"/>
  <c r="CP277" i="3" s="1"/>
  <c r="CP279" i="3" s="1"/>
  <c r="CP280" i="3" s="1"/>
  <c r="CP281" i="3" s="1"/>
  <c r="CP282" i="3" s="1"/>
  <c r="CP283" i="3" s="1"/>
  <c r="CP284" i="3" s="1"/>
  <c r="CP285" i="3" s="1"/>
  <c r="CP286" i="3" s="1"/>
  <c r="CP287" i="3" s="1"/>
  <c r="CP288" i="3" s="1"/>
  <c r="CP289" i="3" s="1"/>
  <c r="CO267" i="3"/>
  <c r="CO268" i="3" s="1"/>
  <c r="CO269" i="3" s="1"/>
  <c r="CO270" i="3" s="1"/>
  <c r="CO271" i="3" s="1"/>
  <c r="CO272" i="3" s="1"/>
  <c r="CO273" i="3" s="1"/>
  <c r="CO274" i="3" s="1"/>
  <c r="CO275" i="3" s="1"/>
  <c r="CO276" i="3" s="1"/>
  <c r="CO277" i="3" s="1"/>
  <c r="CO279" i="3" s="1"/>
  <c r="CO280" i="3" s="1"/>
  <c r="CO281" i="3" s="1"/>
  <c r="CO282" i="3" s="1"/>
  <c r="CO283" i="3" s="1"/>
  <c r="CO284" i="3" s="1"/>
  <c r="CO285" i="3" s="1"/>
  <c r="CO286" i="3" s="1"/>
  <c r="CO287" i="3" s="1"/>
  <c r="CO288" i="3" s="1"/>
  <c r="CO289" i="3" s="1"/>
  <c r="CN267" i="3"/>
  <c r="CN268" i="3" s="1"/>
  <c r="CN269" i="3" s="1"/>
  <c r="CN270" i="3" s="1"/>
  <c r="CN271" i="3" s="1"/>
  <c r="CN272" i="3" s="1"/>
  <c r="CN273" i="3" s="1"/>
  <c r="CN274" i="3" s="1"/>
  <c r="CN275" i="3" s="1"/>
  <c r="CN276" i="3" s="1"/>
  <c r="CN277" i="3" s="1"/>
  <c r="CN279" i="3" s="1"/>
  <c r="CN280" i="3" s="1"/>
  <c r="CN281" i="3" s="1"/>
  <c r="CN282" i="3" s="1"/>
  <c r="CN283" i="3" s="1"/>
  <c r="CN284" i="3" s="1"/>
  <c r="CN285" i="3" s="1"/>
  <c r="CN286" i="3" s="1"/>
  <c r="CN287" i="3" s="1"/>
  <c r="CN288" i="3" s="1"/>
  <c r="CN289" i="3" s="1"/>
  <c r="CM267" i="3"/>
  <c r="CM268" i="3" s="1"/>
  <c r="CM269" i="3" s="1"/>
  <c r="CM270" i="3" s="1"/>
  <c r="CM271" i="3" s="1"/>
  <c r="CM272" i="3" s="1"/>
  <c r="CM273" i="3" s="1"/>
  <c r="CM274" i="3" s="1"/>
  <c r="CM275" i="3" s="1"/>
  <c r="CM276" i="3" s="1"/>
  <c r="CM277" i="3" s="1"/>
  <c r="CM279" i="3" s="1"/>
  <c r="CM280" i="3" s="1"/>
  <c r="CM281" i="3" s="1"/>
  <c r="CM282" i="3" s="1"/>
  <c r="CM283" i="3" s="1"/>
  <c r="CM284" i="3" s="1"/>
  <c r="CM285" i="3" s="1"/>
  <c r="CM286" i="3" s="1"/>
  <c r="CM287" i="3" s="1"/>
  <c r="CM288" i="3" s="1"/>
  <c r="CM289" i="3" s="1"/>
  <c r="CL267" i="3"/>
  <c r="CL268" i="3" s="1"/>
  <c r="CL269" i="3" s="1"/>
  <c r="CL270" i="3" s="1"/>
  <c r="CL271" i="3" s="1"/>
  <c r="CL272" i="3" s="1"/>
  <c r="CL273" i="3" s="1"/>
  <c r="CL274" i="3" s="1"/>
  <c r="CL275" i="3" s="1"/>
  <c r="CL276" i="3" s="1"/>
  <c r="CL277" i="3" s="1"/>
  <c r="CL279" i="3" s="1"/>
  <c r="CL280" i="3" s="1"/>
  <c r="CL281" i="3" s="1"/>
  <c r="CL282" i="3" s="1"/>
  <c r="CL283" i="3" s="1"/>
  <c r="CL284" i="3" s="1"/>
  <c r="CL285" i="3" s="1"/>
  <c r="CL286" i="3" s="1"/>
  <c r="CL287" i="3" s="1"/>
  <c r="CL288" i="3" s="1"/>
  <c r="CL289" i="3" s="1"/>
  <c r="CK267" i="3"/>
  <c r="CK268" i="3" s="1"/>
  <c r="CK269" i="3" s="1"/>
  <c r="CK270" i="3" s="1"/>
  <c r="CK271" i="3" s="1"/>
  <c r="CK272" i="3" s="1"/>
  <c r="CK273" i="3" s="1"/>
  <c r="CK274" i="3" s="1"/>
  <c r="CK275" i="3" s="1"/>
  <c r="CK276" i="3" s="1"/>
  <c r="CK277" i="3" s="1"/>
  <c r="CK279" i="3" s="1"/>
  <c r="CK280" i="3" s="1"/>
  <c r="CK281" i="3" s="1"/>
  <c r="CK282" i="3" s="1"/>
  <c r="CK283" i="3" s="1"/>
  <c r="CK284" i="3" s="1"/>
  <c r="CK285" i="3" s="1"/>
  <c r="CK286" i="3" s="1"/>
  <c r="CK287" i="3" s="1"/>
  <c r="CK288" i="3" s="1"/>
  <c r="CK289" i="3" s="1"/>
  <c r="CJ267" i="3"/>
  <c r="CJ268" i="3" s="1"/>
  <c r="CJ269" i="3" s="1"/>
  <c r="CJ270" i="3" s="1"/>
  <c r="CJ271" i="3" s="1"/>
  <c r="CJ272" i="3" s="1"/>
  <c r="CJ273" i="3" s="1"/>
  <c r="CJ274" i="3" s="1"/>
  <c r="CJ275" i="3" s="1"/>
  <c r="CJ276" i="3" s="1"/>
  <c r="CJ277" i="3" s="1"/>
  <c r="CJ279" i="3" s="1"/>
  <c r="CJ280" i="3" s="1"/>
  <c r="CJ281" i="3" s="1"/>
  <c r="CJ282" i="3" s="1"/>
  <c r="CJ283" i="3" s="1"/>
  <c r="CJ284" i="3" s="1"/>
  <c r="CJ285" i="3" s="1"/>
  <c r="CJ286" i="3" s="1"/>
  <c r="CJ287" i="3" s="1"/>
  <c r="CJ288" i="3" s="1"/>
  <c r="CJ289" i="3" s="1"/>
  <c r="CI267" i="3"/>
  <c r="CI268" i="3" s="1"/>
  <c r="CI269" i="3" s="1"/>
  <c r="CI270" i="3" s="1"/>
  <c r="CI271" i="3" s="1"/>
  <c r="CI272" i="3" s="1"/>
  <c r="CI273" i="3" s="1"/>
  <c r="CI274" i="3" s="1"/>
  <c r="CI275" i="3" s="1"/>
  <c r="CI276" i="3" s="1"/>
  <c r="CI277" i="3" s="1"/>
  <c r="CI279" i="3" s="1"/>
  <c r="CI280" i="3" s="1"/>
  <c r="CI281" i="3" s="1"/>
  <c r="CI282" i="3" s="1"/>
  <c r="CI283" i="3" s="1"/>
  <c r="CI284" i="3" s="1"/>
  <c r="CI285" i="3" s="1"/>
  <c r="CI286" i="3" s="1"/>
  <c r="CI287" i="3" s="1"/>
  <c r="CI288" i="3" s="1"/>
  <c r="CI289" i="3" s="1"/>
  <c r="CH267" i="3"/>
  <c r="CH268" i="3" s="1"/>
  <c r="CH269" i="3" s="1"/>
  <c r="CH270" i="3" s="1"/>
  <c r="CH271" i="3" s="1"/>
  <c r="CH272" i="3" s="1"/>
  <c r="CH273" i="3" s="1"/>
  <c r="CH274" i="3" s="1"/>
  <c r="CH275" i="3" s="1"/>
  <c r="CH276" i="3" s="1"/>
  <c r="CH277" i="3" s="1"/>
  <c r="CH279" i="3" s="1"/>
  <c r="CH280" i="3" s="1"/>
  <c r="CH281" i="3" s="1"/>
  <c r="CH282" i="3" s="1"/>
  <c r="CH283" i="3" s="1"/>
  <c r="CH284" i="3" s="1"/>
  <c r="CH285" i="3" s="1"/>
  <c r="CH286" i="3" s="1"/>
  <c r="CH287" i="3" s="1"/>
  <c r="CH288" i="3" s="1"/>
  <c r="CH289" i="3" s="1"/>
  <c r="CG267" i="3"/>
  <c r="CG268" i="3" s="1"/>
  <c r="CG269" i="3" s="1"/>
  <c r="CG270" i="3" s="1"/>
  <c r="CG271" i="3" s="1"/>
  <c r="CG272" i="3" s="1"/>
  <c r="CG273" i="3" s="1"/>
  <c r="CG274" i="3" s="1"/>
  <c r="CG275" i="3" s="1"/>
  <c r="CG276" i="3" s="1"/>
  <c r="CG277" i="3" s="1"/>
  <c r="CG279" i="3" s="1"/>
  <c r="CG280" i="3" s="1"/>
  <c r="CG281" i="3" s="1"/>
  <c r="CG282" i="3" s="1"/>
  <c r="CG283" i="3" s="1"/>
  <c r="CG284" i="3" s="1"/>
  <c r="CG285" i="3" s="1"/>
  <c r="CG286" i="3" s="1"/>
  <c r="CG287" i="3" s="1"/>
  <c r="CG288" i="3" s="1"/>
  <c r="CG289" i="3" s="1"/>
  <c r="CF267" i="3"/>
  <c r="CF268" i="3" s="1"/>
  <c r="CF269" i="3" s="1"/>
  <c r="CF270" i="3" s="1"/>
  <c r="CF271" i="3" s="1"/>
  <c r="CF272" i="3" s="1"/>
  <c r="CF273" i="3" s="1"/>
  <c r="CF274" i="3" s="1"/>
  <c r="CF275" i="3" s="1"/>
  <c r="CF276" i="3" s="1"/>
  <c r="CF277" i="3" s="1"/>
  <c r="CF279" i="3" s="1"/>
  <c r="CF280" i="3" s="1"/>
  <c r="CF281" i="3" s="1"/>
  <c r="CF282" i="3" s="1"/>
  <c r="CF283" i="3" s="1"/>
  <c r="CF284" i="3" s="1"/>
  <c r="CF285" i="3" s="1"/>
  <c r="CF286" i="3" s="1"/>
  <c r="CF287" i="3" s="1"/>
  <c r="CF288" i="3" s="1"/>
  <c r="CF289" i="3" s="1"/>
  <c r="CE267" i="3"/>
  <c r="CE268" i="3" s="1"/>
  <c r="CE269" i="3" s="1"/>
  <c r="CE270" i="3" s="1"/>
  <c r="CE271" i="3" s="1"/>
  <c r="CE272" i="3" s="1"/>
  <c r="CE273" i="3" s="1"/>
  <c r="CE274" i="3" s="1"/>
  <c r="CE275" i="3" s="1"/>
  <c r="CE276" i="3" s="1"/>
  <c r="CE277" i="3" s="1"/>
  <c r="CE279" i="3" s="1"/>
  <c r="CE280" i="3" s="1"/>
  <c r="CE281" i="3" s="1"/>
  <c r="CE282" i="3" s="1"/>
  <c r="CE283" i="3" s="1"/>
  <c r="CE284" i="3" s="1"/>
  <c r="CE285" i="3" s="1"/>
  <c r="CE286" i="3" s="1"/>
  <c r="CE287" i="3" s="1"/>
  <c r="CE288" i="3" s="1"/>
  <c r="CE289" i="3" s="1"/>
  <c r="CD267" i="3"/>
  <c r="CD268" i="3" s="1"/>
  <c r="CD269" i="3" s="1"/>
  <c r="CD270" i="3" s="1"/>
  <c r="CD271" i="3" s="1"/>
  <c r="CD272" i="3" s="1"/>
  <c r="CD273" i="3" s="1"/>
  <c r="CD274" i="3" s="1"/>
  <c r="CD275" i="3" s="1"/>
  <c r="CD276" i="3" s="1"/>
  <c r="CD277" i="3" s="1"/>
  <c r="CD279" i="3" s="1"/>
  <c r="CD280" i="3" s="1"/>
  <c r="CD281" i="3" s="1"/>
  <c r="CD282" i="3" s="1"/>
  <c r="CD283" i="3" s="1"/>
  <c r="CD284" i="3" s="1"/>
  <c r="CD285" i="3" s="1"/>
  <c r="CD286" i="3" s="1"/>
  <c r="CD287" i="3" s="1"/>
  <c r="CD288" i="3" s="1"/>
  <c r="CD289" i="3" s="1"/>
  <c r="CC267" i="3"/>
  <c r="CC268" i="3" s="1"/>
  <c r="CC269" i="3" s="1"/>
  <c r="CC270" i="3" s="1"/>
  <c r="CC271" i="3" s="1"/>
  <c r="CC272" i="3" s="1"/>
  <c r="CC273" i="3" s="1"/>
  <c r="CC274" i="3" s="1"/>
  <c r="CC275" i="3" s="1"/>
  <c r="CC276" i="3" s="1"/>
  <c r="CC277" i="3" s="1"/>
  <c r="CC279" i="3" s="1"/>
  <c r="CC280" i="3" s="1"/>
  <c r="CC281" i="3" s="1"/>
  <c r="CC282" i="3" s="1"/>
  <c r="CC283" i="3" s="1"/>
  <c r="CC284" i="3" s="1"/>
  <c r="CC285" i="3" s="1"/>
  <c r="CC286" i="3" s="1"/>
  <c r="CC287" i="3" s="1"/>
  <c r="CC288" i="3" s="1"/>
  <c r="CC289" i="3" s="1"/>
  <c r="CB267" i="3"/>
  <c r="CB268" i="3" s="1"/>
  <c r="CB269" i="3" s="1"/>
  <c r="CB270" i="3" s="1"/>
  <c r="CB271" i="3" s="1"/>
  <c r="CB272" i="3" s="1"/>
  <c r="CB273" i="3" s="1"/>
  <c r="CB274" i="3" s="1"/>
  <c r="CB275" i="3" s="1"/>
  <c r="CB276" i="3" s="1"/>
  <c r="CB277" i="3" s="1"/>
  <c r="CB279" i="3" s="1"/>
  <c r="CB280" i="3" s="1"/>
  <c r="CB281" i="3" s="1"/>
  <c r="CB282" i="3" s="1"/>
  <c r="CB283" i="3" s="1"/>
  <c r="CB284" i="3" s="1"/>
  <c r="CB285" i="3" s="1"/>
  <c r="CB286" i="3" s="1"/>
  <c r="CB287" i="3" s="1"/>
  <c r="CB288" i="3" s="1"/>
  <c r="CB289" i="3" s="1"/>
  <c r="CA267" i="3"/>
  <c r="CA268" i="3" s="1"/>
  <c r="CA269" i="3" s="1"/>
  <c r="CA270" i="3" s="1"/>
  <c r="CA271" i="3" s="1"/>
  <c r="CA272" i="3" s="1"/>
  <c r="CA273" i="3" s="1"/>
  <c r="CA274" i="3" s="1"/>
  <c r="CA275" i="3" s="1"/>
  <c r="CA276" i="3" s="1"/>
  <c r="CA277" i="3" s="1"/>
  <c r="CA279" i="3" s="1"/>
  <c r="CA280" i="3" s="1"/>
  <c r="CA281" i="3" s="1"/>
  <c r="CA282" i="3" s="1"/>
  <c r="CA283" i="3" s="1"/>
  <c r="CA284" i="3" s="1"/>
  <c r="CA285" i="3" s="1"/>
  <c r="CA286" i="3" s="1"/>
  <c r="CA287" i="3" s="1"/>
  <c r="CA288" i="3" s="1"/>
  <c r="CA289" i="3" s="1"/>
  <c r="BZ267" i="3"/>
  <c r="BZ268" i="3" s="1"/>
  <c r="BZ269" i="3" s="1"/>
  <c r="BZ270" i="3" s="1"/>
  <c r="BZ271" i="3" s="1"/>
  <c r="BZ272" i="3" s="1"/>
  <c r="BZ273" i="3" s="1"/>
  <c r="BZ274" i="3" s="1"/>
  <c r="BZ275" i="3" s="1"/>
  <c r="BZ276" i="3" s="1"/>
  <c r="BZ277" i="3" s="1"/>
  <c r="BZ279" i="3" s="1"/>
  <c r="BZ280" i="3" s="1"/>
  <c r="BZ281" i="3" s="1"/>
  <c r="BZ282" i="3" s="1"/>
  <c r="BZ283" i="3" s="1"/>
  <c r="BZ284" i="3" s="1"/>
  <c r="BZ285" i="3" s="1"/>
  <c r="BZ286" i="3" s="1"/>
  <c r="BZ287" i="3" s="1"/>
  <c r="BZ288" i="3" s="1"/>
  <c r="BZ289" i="3" s="1"/>
  <c r="BY267" i="3"/>
  <c r="BY268" i="3" s="1"/>
  <c r="BY269" i="3" s="1"/>
  <c r="BY270" i="3" s="1"/>
  <c r="BY271" i="3" s="1"/>
  <c r="BY272" i="3" s="1"/>
  <c r="BY273" i="3" s="1"/>
  <c r="BY274" i="3" s="1"/>
  <c r="BY275" i="3" s="1"/>
  <c r="BY276" i="3" s="1"/>
  <c r="BY277" i="3" s="1"/>
  <c r="BY279" i="3" s="1"/>
  <c r="BY280" i="3" s="1"/>
  <c r="BY281" i="3" s="1"/>
  <c r="BY282" i="3" s="1"/>
  <c r="BY283" i="3" s="1"/>
  <c r="BY284" i="3" s="1"/>
  <c r="BY285" i="3" s="1"/>
  <c r="BY286" i="3" s="1"/>
  <c r="BY287" i="3" s="1"/>
  <c r="BY288" i="3" s="1"/>
  <c r="BY289" i="3" s="1"/>
  <c r="BX267" i="3"/>
  <c r="BX268" i="3" s="1"/>
  <c r="BX269" i="3" s="1"/>
  <c r="BX270" i="3" s="1"/>
  <c r="BX271" i="3" s="1"/>
  <c r="BX272" i="3" s="1"/>
  <c r="BX273" i="3" s="1"/>
  <c r="BX274" i="3" s="1"/>
  <c r="BX275" i="3" s="1"/>
  <c r="BX276" i="3" s="1"/>
  <c r="BX277" i="3" s="1"/>
  <c r="BX279" i="3" s="1"/>
  <c r="BX280" i="3" s="1"/>
  <c r="BX281" i="3" s="1"/>
  <c r="BX282" i="3" s="1"/>
  <c r="BX283" i="3" s="1"/>
  <c r="BX284" i="3" s="1"/>
  <c r="BX285" i="3" s="1"/>
  <c r="BX286" i="3" s="1"/>
  <c r="BX287" i="3" s="1"/>
  <c r="BX288" i="3" s="1"/>
  <c r="BX289" i="3" s="1"/>
  <c r="BW267" i="3"/>
  <c r="BW268" i="3" s="1"/>
  <c r="BW269" i="3" s="1"/>
  <c r="BW270" i="3" s="1"/>
  <c r="BW271" i="3" s="1"/>
  <c r="BW272" i="3" s="1"/>
  <c r="BW273" i="3" s="1"/>
  <c r="BW274" i="3" s="1"/>
  <c r="BW275" i="3" s="1"/>
  <c r="BW276" i="3" s="1"/>
  <c r="BW277" i="3" s="1"/>
  <c r="BW279" i="3" s="1"/>
  <c r="BW280" i="3" s="1"/>
  <c r="BW281" i="3" s="1"/>
  <c r="BW282" i="3" s="1"/>
  <c r="BW283" i="3" s="1"/>
  <c r="BW284" i="3" s="1"/>
  <c r="BW285" i="3" s="1"/>
  <c r="BW286" i="3" s="1"/>
  <c r="BW287" i="3" s="1"/>
  <c r="BW288" i="3" s="1"/>
  <c r="BW289" i="3" s="1"/>
  <c r="BV267" i="3"/>
  <c r="BV268" i="3" s="1"/>
  <c r="BV269" i="3" s="1"/>
  <c r="BV270" i="3" s="1"/>
  <c r="BV271" i="3" s="1"/>
  <c r="BV272" i="3" s="1"/>
  <c r="BV273" i="3" s="1"/>
  <c r="BV274" i="3" s="1"/>
  <c r="BV275" i="3" s="1"/>
  <c r="BV276" i="3" s="1"/>
  <c r="BV277" i="3" s="1"/>
  <c r="BV279" i="3" s="1"/>
  <c r="BV280" i="3" s="1"/>
  <c r="BV281" i="3" s="1"/>
  <c r="BV282" i="3" s="1"/>
  <c r="BV283" i="3" s="1"/>
  <c r="BV284" i="3" s="1"/>
  <c r="BV285" i="3" s="1"/>
  <c r="BV286" i="3" s="1"/>
  <c r="BV287" i="3" s="1"/>
  <c r="BV288" i="3" s="1"/>
  <c r="BV289" i="3" s="1"/>
  <c r="BU267" i="3"/>
  <c r="BU268" i="3" s="1"/>
  <c r="BU269" i="3" s="1"/>
  <c r="BU270" i="3" s="1"/>
  <c r="BU271" i="3" s="1"/>
  <c r="BU272" i="3" s="1"/>
  <c r="BU273" i="3" s="1"/>
  <c r="BU274" i="3" s="1"/>
  <c r="BU275" i="3" s="1"/>
  <c r="BU276" i="3" s="1"/>
  <c r="BU277" i="3" s="1"/>
  <c r="BU279" i="3" s="1"/>
  <c r="BU280" i="3" s="1"/>
  <c r="BU281" i="3" s="1"/>
  <c r="BU282" i="3" s="1"/>
  <c r="BU283" i="3" s="1"/>
  <c r="BU284" i="3" s="1"/>
  <c r="BU285" i="3" s="1"/>
  <c r="BU286" i="3" s="1"/>
  <c r="BU287" i="3" s="1"/>
  <c r="BU288" i="3" s="1"/>
  <c r="BU289" i="3" s="1"/>
  <c r="BT267" i="3"/>
  <c r="BT268" i="3" s="1"/>
  <c r="BT269" i="3" s="1"/>
  <c r="BT270" i="3" s="1"/>
  <c r="BT271" i="3" s="1"/>
  <c r="BT272" i="3" s="1"/>
  <c r="BT273" i="3" s="1"/>
  <c r="BT274" i="3" s="1"/>
  <c r="BT275" i="3" s="1"/>
  <c r="BT276" i="3" s="1"/>
  <c r="BT277" i="3" s="1"/>
  <c r="BT279" i="3" s="1"/>
  <c r="BT280" i="3" s="1"/>
  <c r="BT281" i="3" s="1"/>
  <c r="BT282" i="3" s="1"/>
  <c r="BT283" i="3" s="1"/>
  <c r="BT284" i="3" s="1"/>
  <c r="BT285" i="3" s="1"/>
  <c r="BT286" i="3" s="1"/>
  <c r="BT287" i="3" s="1"/>
  <c r="BT288" i="3" s="1"/>
  <c r="BT289" i="3" s="1"/>
  <c r="BS267" i="3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R267" i="3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Q267" i="3"/>
  <c r="BQ268" i="3" s="1"/>
  <c r="BQ269" i="3" s="1"/>
  <c r="BQ270" i="3" s="1"/>
  <c r="BQ271" i="3" s="1"/>
  <c r="BQ272" i="3" s="1"/>
  <c r="BQ273" i="3" s="1"/>
  <c r="BQ274" i="3" s="1"/>
  <c r="BQ275" i="3" s="1"/>
  <c r="BQ276" i="3" s="1"/>
  <c r="BQ277" i="3" s="1"/>
  <c r="BQ279" i="3" s="1"/>
  <c r="BQ280" i="3" s="1"/>
  <c r="BQ281" i="3" s="1"/>
  <c r="BQ282" i="3" s="1"/>
  <c r="BQ283" i="3" s="1"/>
  <c r="BQ284" i="3" s="1"/>
  <c r="BQ285" i="3" s="1"/>
  <c r="BQ286" i="3" s="1"/>
  <c r="BQ287" i="3" s="1"/>
  <c r="BQ288" i="3" s="1"/>
  <c r="BQ289" i="3" s="1"/>
  <c r="BP267" i="3"/>
  <c r="BP268" i="3" s="1"/>
  <c r="BP269" i="3" s="1"/>
  <c r="BP270" i="3" s="1"/>
  <c r="BP271" i="3" s="1"/>
  <c r="BP272" i="3" s="1"/>
  <c r="BP273" i="3" s="1"/>
  <c r="BP274" i="3" s="1"/>
  <c r="BP275" i="3" s="1"/>
  <c r="BP276" i="3" s="1"/>
  <c r="BP277" i="3" s="1"/>
  <c r="BP279" i="3" s="1"/>
  <c r="BP280" i="3" s="1"/>
  <c r="BP281" i="3" s="1"/>
  <c r="BP282" i="3" s="1"/>
  <c r="BP283" i="3" s="1"/>
  <c r="BP284" i="3" s="1"/>
  <c r="BP285" i="3" s="1"/>
  <c r="BP286" i="3" s="1"/>
  <c r="BP287" i="3" s="1"/>
  <c r="BP288" i="3" s="1"/>
  <c r="BP289" i="3" s="1"/>
  <c r="BO267" i="3"/>
  <c r="BO268" i="3" s="1"/>
  <c r="BO269" i="3" s="1"/>
  <c r="BO270" i="3" s="1"/>
  <c r="BO271" i="3" s="1"/>
  <c r="BO272" i="3" s="1"/>
  <c r="BO273" i="3" s="1"/>
  <c r="BO274" i="3" s="1"/>
  <c r="BO275" i="3" s="1"/>
  <c r="BO276" i="3" s="1"/>
  <c r="BO277" i="3" s="1"/>
  <c r="BO279" i="3" s="1"/>
  <c r="BO280" i="3" s="1"/>
  <c r="BO281" i="3" s="1"/>
  <c r="BO282" i="3" s="1"/>
  <c r="BO283" i="3" s="1"/>
  <c r="BO284" i="3" s="1"/>
  <c r="BO285" i="3" s="1"/>
  <c r="BO286" i="3" s="1"/>
  <c r="BO287" i="3" s="1"/>
  <c r="BO288" i="3" s="1"/>
  <c r="BO289" i="3" s="1"/>
  <c r="BN267" i="3"/>
  <c r="BN268" i="3" s="1"/>
  <c r="BN269" i="3" s="1"/>
  <c r="BN270" i="3" s="1"/>
  <c r="BN271" i="3" s="1"/>
  <c r="BN272" i="3" s="1"/>
  <c r="BN273" i="3" s="1"/>
  <c r="BN274" i="3" s="1"/>
  <c r="BN275" i="3" s="1"/>
  <c r="BN276" i="3" s="1"/>
  <c r="BN277" i="3" s="1"/>
  <c r="BN279" i="3" s="1"/>
  <c r="BN280" i="3" s="1"/>
  <c r="BN281" i="3" s="1"/>
  <c r="BN282" i="3" s="1"/>
  <c r="BN283" i="3" s="1"/>
  <c r="BN284" i="3" s="1"/>
  <c r="BN285" i="3" s="1"/>
  <c r="BN286" i="3" s="1"/>
  <c r="BN287" i="3" s="1"/>
  <c r="BN288" i="3" s="1"/>
  <c r="BN289" i="3" s="1"/>
  <c r="BM267" i="3"/>
  <c r="BM268" i="3" s="1"/>
  <c r="BM269" i="3" s="1"/>
  <c r="BM270" i="3" s="1"/>
  <c r="BM271" i="3" s="1"/>
  <c r="BM272" i="3" s="1"/>
  <c r="BM273" i="3" s="1"/>
  <c r="BM274" i="3" s="1"/>
  <c r="BM275" i="3" s="1"/>
  <c r="BM276" i="3" s="1"/>
  <c r="BM277" i="3" s="1"/>
  <c r="BM279" i="3" s="1"/>
  <c r="BM280" i="3" s="1"/>
  <c r="BM281" i="3" s="1"/>
  <c r="BM282" i="3" s="1"/>
  <c r="BM283" i="3" s="1"/>
  <c r="BM284" i="3" s="1"/>
  <c r="BM285" i="3" s="1"/>
  <c r="BM286" i="3" s="1"/>
  <c r="BM287" i="3" s="1"/>
  <c r="BM288" i="3" s="1"/>
  <c r="BM289" i="3" s="1"/>
  <c r="BL267" i="3"/>
  <c r="BL268" i="3" s="1"/>
  <c r="BL269" i="3" s="1"/>
  <c r="BL270" i="3" s="1"/>
  <c r="BL271" i="3" s="1"/>
  <c r="BL272" i="3" s="1"/>
  <c r="BL273" i="3" s="1"/>
  <c r="BL274" i="3" s="1"/>
  <c r="BL275" i="3" s="1"/>
  <c r="BL276" i="3" s="1"/>
  <c r="BL277" i="3" s="1"/>
  <c r="BL279" i="3" s="1"/>
  <c r="BL280" i="3" s="1"/>
  <c r="BL281" i="3" s="1"/>
  <c r="BL282" i="3" s="1"/>
  <c r="BL283" i="3" s="1"/>
  <c r="BL284" i="3" s="1"/>
  <c r="BL285" i="3" s="1"/>
  <c r="BL286" i="3" s="1"/>
  <c r="BL287" i="3" s="1"/>
  <c r="BL288" i="3" s="1"/>
  <c r="BL289" i="3" s="1"/>
  <c r="BK267" i="3"/>
  <c r="BK268" i="3" s="1"/>
  <c r="BK269" i="3" s="1"/>
  <c r="BK270" i="3" s="1"/>
  <c r="BK271" i="3" s="1"/>
  <c r="BK272" i="3" s="1"/>
  <c r="BK273" i="3" s="1"/>
  <c r="BK274" i="3" s="1"/>
  <c r="BK275" i="3" s="1"/>
  <c r="BK276" i="3" s="1"/>
  <c r="BK277" i="3" s="1"/>
  <c r="BK279" i="3" s="1"/>
  <c r="BK280" i="3" s="1"/>
  <c r="BK281" i="3" s="1"/>
  <c r="BK282" i="3" s="1"/>
  <c r="BK283" i="3" s="1"/>
  <c r="BK284" i="3" s="1"/>
  <c r="BK285" i="3" s="1"/>
  <c r="BK286" i="3" s="1"/>
  <c r="BK287" i="3" s="1"/>
  <c r="BK288" i="3" s="1"/>
  <c r="BK289" i="3" s="1"/>
  <c r="BJ267" i="3"/>
  <c r="BJ268" i="3" s="1"/>
  <c r="BJ269" i="3" s="1"/>
  <c r="BJ270" i="3" s="1"/>
  <c r="BJ271" i="3" s="1"/>
  <c r="BJ272" i="3" s="1"/>
  <c r="BJ273" i="3" s="1"/>
  <c r="BJ274" i="3" s="1"/>
  <c r="BJ275" i="3" s="1"/>
  <c r="BJ276" i="3" s="1"/>
  <c r="BJ277" i="3" s="1"/>
  <c r="BJ279" i="3" s="1"/>
  <c r="BJ280" i="3" s="1"/>
  <c r="BJ281" i="3" s="1"/>
  <c r="BJ282" i="3" s="1"/>
  <c r="BJ283" i="3" s="1"/>
  <c r="BJ284" i="3" s="1"/>
  <c r="BJ285" i="3" s="1"/>
  <c r="BJ286" i="3" s="1"/>
  <c r="BJ287" i="3" s="1"/>
  <c r="BJ288" i="3" s="1"/>
  <c r="BJ289" i="3" s="1"/>
  <c r="BI267" i="3"/>
  <c r="BI268" i="3" s="1"/>
  <c r="BI269" i="3" s="1"/>
  <c r="BI270" i="3" s="1"/>
  <c r="BI271" i="3" s="1"/>
  <c r="BI272" i="3" s="1"/>
  <c r="BI273" i="3" s="1"/>
  <c r="BI274" i="3" s="1"/>
  <c r="BI275" i="3" s="1"/>
  <c r="BI276" i="3" s="1"/>
  <c r="BI277" i="3" s="1"/>
  <c r="BI279" i="3" s="1"/>
  <c r="BI280" i="3" s="1"/>
  <c r="BI281" i="3" s="1"/>
  <c r="BI282" i="3" s="1"/>
  <c r="BI283" i="3" s="1"/>
  <c r="BI284" i="3" s="1"/>
  <c r="BI285" i="3" s="1"/>
  <c r="BI286" i="3" s="1"/>
  <c r="BI287" i="3" s="1"/>
  <c r="BI288" i="3" s="1"/>
  <c r="BI289" i="3" s="1"/>
  <c r="BH267" i="3"/>
  <c r="BH268" i="3" s="1"/>
  <c r="BH269" i="3" s="1"/>
  <c r="BH270" i="3" s="1"/>
  <c r="BH271" i="3" s="1"/>
  <c r="BH272" i="3" s="1"/>
  <c r="BH273" i="3" s="1"/>
  <c r="BH274" i="3" s="1"/>
  <c r="BH275" i="3" s="1"/>
  <c r="BH276" i="3" s="1"/>
  <c r="BH277" i="3" s="1"/>
  <c r="BH279" i="3" s="1"/>
  <c r="BH280" i="3" s="1"/>
  <c r="BH281" i="3" s="1"/>
  <c r="BH282" i="3" s="1"/>
  <c r="BH283" i="3" s="1"/>
  <c r="BH284" i="3" s="1"/>
  <c r="BH285" i="3" s="1"/>
  <c r="BH286" i="3" s="1"/>
  <c r="BH287" i="3" s="1"/>
  <c r="BH288" i="3" s="1"/>
  <c r="BH289" i="3" s="1"/>
  <c r="BG267" i="3"/>
  <c r="BG268" i="3" s="1"/>
  <c r="BG269" i="3" s="1"/>
  <c r="BG270" i="3" s="1"/>
  <c r="BG271" i="3" s="1"/>
  <c r="BG272" i="3" s="1"/>
  <c r="BG273" i="3" s="1"/>
  <c r="BG274" i="3" s="1"/>
  <c r="BG275" i="3" s="1"/>
  <c r="BG276" i="3" s="1"/>
  <c r="BG277" i="3" s="1"/>
  <c r="BG279" i="3" s="1"/>
  <c r="BG280" i="3" s="1"/>
  <c r="BG281" i="3" s="1"/>
  <c r="BG282" i="3" s="1"/>
  <c r="BG283" i="3" s="1"/>
  <c r="BG284" i="3" s="1"/>
  <c r="BG285" i="3" s="1"/>
  <c r="BG286" i="3" s="1"/>
  <c r="BG287" i="3" s="1"/>
  <c r="BG288" i="3" s="1"/>
  <c r="BG289" i="3" s="1"/>
  <c r="BF267" i="3"/>
  <c r="BF268" i="3" s="1"/>
  <c r="BF269" i="3" s="1"/>
  <c r="BF270" i="3" s="1"/>
  <c r="BF271" i="3" s="1"/>
  <c r="BF272" i="3" s="1"/>
  <c r="BF273" i="3" s="1"/>
  <c r="BF274" i="3" s="1"/>
  <c r="BF275" i="3" s="1"/>
  <c r="BF276" i="3" s="1"/>
  <c r="BF277" i="3" s="1"/>
  <c r="BF279" i="3" s="1"/>
  <c r="BF280" i="3" s="1"/>
  <c r="BF281" i="3" s="1"/>
  <c r="BF282" i="3" s="1"/>
  <c r="BF283" i="3" s="1"/>
  <c r="BF284" i="3" s="1"/>
  <c r="BF285" i="3" s="1"/>
  <c r="BF286" i="3" s="1"/>
  <c r="BF287" i="3" s="1"/>
  <c r="BF288" i="3" s="1"/>
  <c r="BF289" i="3" s="1"/>
  <c r="BE267" i="3"/>
  <c r="BE268" i="3" s="1"/>
  <c r="BE269" i="3" s="1"/>
  <c r="BE270" i="3" s="1"/>
  <c r="BE271" i="3" s="1"/>
  <c r="BE272" i="3" s="1"/>
  <c r="BE273" i="3" s="1"/>
  <c r="BE274" i="3" s="1"/>
  <c r="BE275" i="3" s="1"/>
  <c r="BE276" i="3" s="1"/>
  <c r="BE277" i="3" s="1"/>
  <c r="BE279" i="3" s="1"/>
  <c r="BE280" i="3" s="1"/>
  <c r="BE281" i="3" s="1"/>
  <c r="BE282" i="3" s="1"/>
  <c r="BE283" i="3" s="1"/>
  <c r="BE284" i="3" s="1"/>
  <c r="BE285" i="3" s="1"/>
  <c r="BE286" i="3" s="1"/>
  <c r="BE287" i="3" s="1"/>
  <c r="BE288" i="3" s="1"/>
  <c r="BE289" i="3" s="1"/>
  <c r="BD267" i="3"/>
  <c r="BD268" i="3" s="1"/>
  <c r="BD269" i="3" s="1"/>
  <c r="BD270" i="3" s="1"/>
  <c r="BD271" i="3" s="1"/>
  <c r="BD272" i="3" s="1"/>
  <c r="BD273" i="3" s="1"/>
  <c r="BD274" i="3" s="1"/>
  <c r="BD275" i="3" s="1"/>
  <c r="BD276" i="3" s="1"/>
  <c r="BD277" i="3" s="1"/>
  <c r="BD279" i="3" s="1"/>
  <c r="BD280" i="3" s="1"/>
  <c r="BD281" i="3" s="1"/>
  <c r="BD282" i="3" s="1"/>
  <c r="BD283" i="3" s="1"/>
  <c r="BD284" i="3" s="1"/>
  <c r="BD285" i="3" s="1"/>
  <c r="BD286" i="3" s="1"/>
  <c r="BD287" i="3" s="1"/>
  <c r="BD288" i="3" s="1"/>
  <c r="BD289" i="3" s="1"/>
  <c r="BC267" i="3"/>
  <c r="BC268" i="3" s="1"/>
  <c r="BC269" i="3" s="1"/>
  <c r="BC270" i="3" s="1"/>
  <c r="BC271" i="3" s="1"/>
  <c r="BC272" i="3" s="1"/>
  <c r="BC273" i="3" s="1"/>
  <c r="BC274" i="3" s="1"/>
  <c r="BC275" i="3" s="1"/>
  <c r="BC276" i="3" s="1"/>
  <c r="BC277" i="3" s="1"/>
  <c r="BC279" i="3" s="1"/>
  <c r="BC280" i="3" s="1"/>
  <c r="BC281" i="3" s="1"/>
  <c r="BC282" i="3" s="1"/>
  <c r="BC283" i="3" s="1"/>
  <c r="BC284" i="3" s="1"/>
  <c r="BC285" i="3" s="1"/>
  <c r="BC286" i="3" s="1"/>
  <c r="BC287" i="3" s="1"/>
  <c r="BC288" i="3" s="1"/>
  <c r="BC289" i="3" s="1"/>
  <c r="BB267" i="3"/>
  <c r="BB268" i="3" s="1"/>
  <c r="BB269" i="3" s="1"/>
  <c r="BB270" i="3" s="1"/>
  <c r="BB271" i="3" s="1"/>
  <c r="BB272" i="3" s="1"/>
  <c r="BB273" i="3" s="1"/>
  <c r="BB274" i="3" s="1"/>
  <c r="BB275" i="3" s="1"/>
  <c r="BB276" i="3" s="1"/>
  <c r="BB277" i="3" s="1"/>
  <c r="BB279" i="3" s="1"/>
  <c r="BB280" i="3" s="1"/>
  <c r="BB281" i="3" s="1"/>
  <c r="BB282" i="3" s="1"/>
  <c r="BB283" i="3" s="1"/>
  <c r="BB284" i="3" s="1"/>
  <c r="BB285" i="3" s="1"/>
  <c r="BB286" i="3" s="1"/>
  <c r="BB287" i="3" s="1"/>
  <c r="BB288" i="3" s="1"/>
  <c r="BB289" i="3" s="1"/>
  <c r="BA267" i="3"/>
  <c r="BA268" i="3" s="1"/>
  <c r="BA269" i="3" s="1"/>
  <c r="BA270" i="3" s="1"/>
  <c r="BA271" i="3" s="1"/>
  <c r="BA272" i="3" s="1"/>
  <c r="BA273" i="3" s="1"/>
  <c r="BA274" i="3" s="1"/>
  <c r="BA275" i="3" s="1"/>
  <c r="BA276" i="3" s="1"/>
  <c r="BA277" i="3" s="1"/>
  <c r="BA279" i="3" s="1"/>
  <c r="BA280" i="3" s="1"/>
  <c r="BA281" i="3" s="1"/>
  <c r="BA282" i="3" s="1"/>
  <c r="BA283" i="3" s="1"/>
  <c r="BA284" i="3" s="1"/>
  <c r="BA285" i="3" s="1"/>
  <c r="BA286" i="3" s="1"/>
  <c r="BA287" i="3" s="1"/>
  <c r="BA288" i="3" s="1"/>
  <c r="BA289" i="3" s="1"/>
  <c r="AZ267" i="3"/>
  <c r="AZ268" i="3" s="1"/>
  <c r="AZ269" i="3" s="1"/>
  <c r="AZ270" i="3" s="1"/>
  <c r="AZ271" i="3" s="1"/>
  <c r="AZ272" i="3" s="1"/>
  <c r="AZ273" i="3" s="1"/>
  <c r="AZ274" i="3" s="1"/>
  <c r="AZ275" i="3" s="1"/>
  <c r="AZ276" i="3" s="1"/>
  <c r="AZ277" i="3" s="1"/>
  <c r="AZ279" i="3" s="1"/>
  <c r="AZ280" i="3" s="1"/>
  <c r="AZ281" i="3" s="1"/>
  <c r="AZ282" i="3" s="1"/>
  <c r="AZ283" i="3" s="1"/>
  <c r="AZ284" i="3" s="1"/>
  <c r="AZ285" i="3" s="1"/>
  <c r="AZ286" i="3" s="1"/>
  <c r="AZ287" i="3" s="1"/>
  <c r="AZ288" i="3" s="1"/>
  <c r="AZ289" i="3" s="1"/>
  <c r="AY267" i="3"/>
  <c r="AY268" i="3" s="1"/>
  <c r="AY269" i="3" s="1"/>
  <c r="AY270" i="3" s="1"/>
  <c r="AY271" i="3" s="1"/>
  <c r="AY272" i="3" s="1"/>
  <c r="AY273" i="3" s="1"/>
  <c r="AY274" i="3" s="1"/>
  <c r="AY275" i="3" s="1"/>
  <c r="AY276" i="3" s="1"/>
  <c r="AY277" i="3" s="1"/>
  <c r="AY279" i="3" s="1"/>
  <c r="AY280" i="3" s="1"/>
  <c r="AY281" i="3" s="1"/>
  <c r="AY282" i="3" s="1"/>
  <c r="AY283" i="3" s="1"/>
  <c r="AY284" i="3" s="1"/>
  <c r="AY285" i="3" s="1"/>
  <c r="AY286" i="3" s="1"/>
  <c r="AY287" i="3" s="1"/>
  <c r="AY288" i="3" s="1"/>
  <c r="AY289" i="3" s="1"/>
  <c r="AX267" i="3"/>
  <c r="AX268" i="3" s="1"/>
  <c r="AX269" i="3" s="1"/>
  <c r="AX270" i="3" s="1"/>
  <c r="AX271" i="3" s="1"/>
  <c r="AX272" i="3" s="1"/>
  <c r="AX273" i="3" s="1"/>
  <c r="AX274" i="3" s="1"/>
  <c r="AX275" i="3" s="1"/>
  <c r="AX276" i="3" s="1"/>
  <c r="AX277" i="3" s="1"/>
  <c r="AX279" i="3" s="1"/>
  <c r="AX280" i="3" s="1"/>
  <c r="AX281" i="3" s="1"/>
  <c r="AX282" i="3" s="1"/>
  <c r="AX283" i="3" s="1"/>
  <c r="AX284" i="3" s="1"/>
  <c r="AX285" i="3" s="1"/>
  <c r="AX286" i="3" s="1"/>
  <c r="AX287" i="3" s="1"/>
  <c r="AX288" i="3" s="1"/>
  <c r="AX289" i="3" s="1"/>
  <c r="AW267" i="3"/>
  <c r="AW268" i="3" s="1"/>
  <c r="AW269" i="3" s="1"/>
  <c r="AW270" i="3" s="1"/>
  <c r="AW271" i="3" s="1"/>
  <c r="AW272" i="3" s="1"/>
  <c r="AW273" i="3" s="1"/>
  <c r="AW274" i="3" s="1"/>
  <c r="AW275" i="3" s="1"/>
  <c r="AW276" i="3" s="1"/>
  <c r="AW277" i="3" s="1"/>
  <c r="AW279" i="3" s="1"/>
  <c r="AW280" i="3" s="1"/>
  <c r="AW281" i="3" s="1"/>
  <c r="AW282" i="3" s="1"/>
  <c r="AW283" i="3" s="1"/>
  <c r="AW284" i="3" s="1"/>
  <c r="AW285" i="3" s="1"/>
  <c r="AW286" i="3" s="1"/>
  <c r="AW287" i="3" s="1"/>
  <c r="AW288" i="3" s="1"/>
  <c r="AW289" i="3" s="1"/>
  <c r="AV267" i="3"/>
  <c r="AV268" i="3" s="1"/>
  <c r="AV269" i="3" s="1"/>
  <c r="AV270" i="3" s="1"/>
  <c r="AV271" i="3" s="1"/>
  <c r="AV272" i="3" s="1"/>
  <c r="AV273" i="3" s="1"/>
  <c r="AV274" i="3" s="1"/>
  <c r="AV275" i="3" s="1"/>
  <c r="AV276" i="3" s="1"/>
  <c r="AV277" i="3" s="1"/>
  <c r="AV279" i="3" s="1"/>
  <c r="AV280" i="3" s="1"/>
  <c r="AV281" i="3" s="1"/>
  <c r="AV282" i="3" s="1"/>
  <c r="AV283" i="3" s="1"/>
  <c r="AV284" i="3" s="1"/>
  <c r="AV285" i="3" s="1"/>
  <c r="AV286" i="3" s="1"/>
  <c r="AV287" i="3" s="1"/>
  <c r="AV288" i="3" s="1"/>
  <c r="AV289" i="3" s="1"/>
  <c r="AU267" i="3"/>
  <c r="AU268" i="3" s="1"/>
  <c r="AU269" i="3" s="1"/>
  <c r="AU270" i="3" s="1"/>
  <c r="AU271" i="3" s="1"/>
  <c r="AU272" i="3" s="1"/>
  <c r="AU273" i="3" s="1"/>
  <c r="AU274" i="3" s="1"/>
  <c r="AU275" i="3" s="1"/>
  <c r="AU276" i="3" s="1"/>
  <c r="AU277" i="3" s="1"/>
  <c r="AU279" i="3" s="1"/>
  <c r="AU280" i="3" s="1"/>
  <c r="AU281" i="3" s="1"/>
  <c r="AU282" i="3" s="1"/>
  <c r="AU283" i="3" s="1"/>
  <c r="AU284" i="3" s="1"/>
  <c r="AU285" i="3" s="1"/>
  <c r="AU286" i="3" s="1"/>
  <c r="AU287" i="3" s="1"/>
  <c r="AU288" i="3" s="1"/>
  <c r="AU289" i="3" s="1"/>
  <c r="AT267" i="3"/>
  <c r="AT268" i="3" s="1"/>
  <c r="AT269" i="3" s="1"/>
  <c r="AT270" i="3" s="1"/>
  <c r="AT271" i="3" s="1"/>
  <c r="AT272" i="3" s="1"/>
  <c r="AT273" i="3" s="1"/>
  <c r="AT274" i="3" s="1"/>
  <c r="AT275" i="3" s="1"/>
  <c r="AT276" i="3" s="1"/>
  <c r="AT277" i="3" s="1"/>
  <c r="AT279" i="3" s="1"/>
  <c r="AT280" i="3" s="1"/>
  <c r="AT281" i="3" s="1"/>
  <c r="AT282" i="3" s="1"/>
  <c r="AT283" i="3" s="1"/>
  <c r="AT284" i="3" s="1"/>
  <c r="AT285" i="3" s="1"/>
  <c r="AT286" i="3" s="1"/>
  <c r="AT287" i="3" s="1"/>
  <c r="AT288" i="3" s="1"/>
  <c r="AT289" i="3" s="1"/>
  <c r="AS267" i="3"/>
  <c r="AS268" i="3" s="1"/>
  <c r="AS269" i="3" s="1"/>
  <c r="AS270" i="3" s="1"/>
  <c r="AS271" i="3" s="1"/>
  <c r="AS272" i="3" s="1"/>
  <c r="AS273" i="3" s="1"/>
  <c r="AS274" i="3" s="1"/>
  <c r="AS275" i="3" s="1"/>
  <c r="AS276" i="3" s="1"/>
  <c r="AS277" i="3" s="1"/>
  <c r="AS279" i="3" s="1"/>
  <c r="AS280" i="3" s="1"/>
  <c r="AS281" i="3" s="1"/>
  <c r="AS282" i="3" s="1"/>
  <c r="AS283" i="3" s="1"/>
  <c r="AS284" i="3" s="1"/>
  <c r="AS285" i="3" s="1"/>
  <c r="AS286" i="3" s="1"/>
  <c r="AS287" i="3" s="1"/>
  <c r="AS288" i="3" s="1"/>
  <c r="AS289" i="3" s="1"/>
  <c r="AR267" i="3"/>
  <c r="AR268" i="3" s="1"/>
  <c r="AR269" i="3" s="1"/>
  <c r="AR270" i="3" s="1"/>
  <c r="AR271" i="3" s="1"/>
  <c r="AR272" i="3" s="1"/>
  <c r="AR273" i="3" s="1"/>
  <c r="AR274" i="3" s="1"/>
  <c r="AR275" i="3" s="1"/>
  <c r="AR276" i="3" s="1"/>
  <c r="AR277" i="3" s="1"/>
  <c r="AR279" i="3" s="1"/>
  <c r="AR280" i="3" s="1"/>
  <c r="AR281" i="3" s="1"/>
  <c r="AR282" i="3" s="1"/>
  <c r="AR283" i="3" s="1"/>
  <c r="AR284" i="3" s="1"/>
  <c r="AR285" i="3" s="1"/>
  <c r="AR286" i="3" s="1"/>
  <c r="AR287" i="3" s="1"/>
  <c r="AR288" i="3" s="1"/>
  <c r="AR289" i="3" s="1"/>
  <c r="AQ267" i="3"/>
  <c r="AQ268" i="3" s="1"/>
  <c r="AQ269" i="3" s="1"/>
  <c r="AQ270" i="3" s="1"/>
  <c r="AQ271" i="3" s="1"/>
  <c r="AQ272" i="3" s="1"/>
  <c r="AQ273" i="3" s="1"/>
  <c r="AQ274" i="3" s="1"/>
  <c r="AQ275" i="3" s="1"/>
  <c r="AQ276" i="3" s="1"/>
  <c r="AQ277" i="3" s="1"/>
  <c r="AQ279" i="3" s="1"/>
  <c r="AQ280" i="3" s="1"/>
  <c r="AQ281" i="3" s="1"/>
  <c r="AQ282" i="3" s="1"/>
  <c r="AQ283" i="3" s="1"/>
  <c r="AQ284" i="3" s="1"/>
  <c r="AQ285" i="3" s="1"/>
  <c r="AQ286" i="3" s="1"/>
  <c r="AQ287" i="3" s="1"/>
  <c r="AQ288" i="3" s="1"/>
  <c r="AQ289" i="3" s="1"/>
  <c r="AP267" i="3"/>
  <c r="AP268" i="3" s="1"/>
  <c r="AP269" i="3" s="1"/>
  <c r="AP270" i="3" s="1"/>
  <c r="AP271" i="3" s="1"/>
  <c r="AP272" i="3" s="1"/>
  <c r="AP273" i="3" s="1"/>
  <c r="AP274" i="3" s="1"/>
  <c r="AP275" i="3" s="1"/>
  <c r="AP276" i="3" s="1"/>
  <c r="AP277" i="3" s="1"/>
  <c r="AP279" i="3" s="1"/>
  <c r="AP280" i="3" s="1"/>
  <c r="AP281" i="3" s="1"/>
  <c r="AP282" i="3" s="1"/>
  <c r="AP283" i="3" s="1"/>
  <c r="AP284" i="3" s="1"/>
  <c r="AP285" i="3" s="1"/>
  <c r="AP286" i="3" s="1"/>
  <c r="AP287" i="3" s="1"/>
  <c r="AP288" i="3" s="1"/>
  <c r="AP289" i="3" s="1"/>
  <c r="AO267" i="3"/>
  <c r="AO268" i="3" s="1"/>
  <c r="AO269" i="3" s="1"/>
  <c r="AO270" i="3" s="1"/>
  <c r="AO271" i="3" s="1"/>
  <c r="AO272" i="3" s="1"/>
  <c r="AO273" i="3" s="1"/>
  <c r="AO274" i="3" s="1"/>
  <c r="AO275" i="3" s="1"/>
  <c r="AO276" i="3" s="1"/>
  <c r="AO277" i="3" s="1"/>
  <c r="AO279" i="3" s="1"/>
  <c r="AO280" i="3" s="1"/>
  <c r="AO281" i="3" s="1"/>
  <c r="AO282" i="3" s="1"/>
  <c r="AO283" i="3" s="1"/>
  <c r="AO284" i="3" s="1"/>
  <c r="AO285" i="3" s="1"/>
  <c r="AO286" i="3" s="1"/>
  <c r="AO287" i="3" s="1"/>
  <c r="AO288" i="3" s="1"/>
  <c r="AO289" i="3" s="1"/>
  <c r="AN267" i="3"/>
  <c r="AN268" i="3" s="1"/>
  <c r="AN269" i="3" s="1"/>
  <c r="AN270" i="3" s="1"/>
  <c r="AN271" i="3" s="1"/>
  <c r="AN272" i="3" s="1"/>
  <c r="AN273" i="3" s="1"/>
  <c r="AN274" i="3" s="1"/>
  <c r="AN275" i="3" s="1"/>
  <c r="AN276" i="3" s="1"/>
  <c r="AN277" i="3" s="1"/>
  <c r="AN279" i="3" s="1"/>
  <c r="AN280" i="3" s="1"/>
  <c r="AN281" i="3" s="1"/>
  <c r="AN282" i="3" s="1"/>
  <c r="AN283" i="3" s="1"/>
  <c r="AN284" i="3" s="1"/>
  <c r="AN285" i="3" s="1"/>
  <c r="AN286" i="3" s="1"/>
  <c r="AN287" i="3" s="1"/>
  <c r="AN288" i="3" s="1"/>
  <c r="AN289" i="3" s="1"/>
  <c r="AM267" i="3"/>
  <c r="AM268" i="3" s="1"/>
  <c r="AM269" i="3" s="1"/>
  <c r="AM270" i="3" s="1"/>
  <c r="AM271" i="3" s="1"/>
  <c r="AM272" i="3" s="1"/>
  <c r="AM273" i="3" s="1"/>
  <c r="AM274" i="3" s="1"/>
  <c r="AM275" i="3" s="1"/>
  <c r="AM276" i="3" s="1"/>
  <c r="AM277" i="3" s="1"/>
  <c r="AM279" i="3" s="1"/>
  <c r="AM280" i="3" s="1"/>
  <c r="AM281" i="3" s="1"/>
  <c r="AM282" i="3" s="1"/>
  <c r="AM283" i="3" s="1"/>
  <c r="AM284" i="3" s="1"/>
  <c r="AM285" i="3" s="1"/>
  <c r="AM286" i="3" s="1"/>
  <c r="AM287" i="3" s="1"/>
  <c r="AM288" i="3" s="1"/>
  <c r="AM289" i="3" s="1"/>
  <c r="AL267" i="3"/>
  <c r="AL268" i="3" s="1"/>
  <c r="AL269" i="3" s="1"/>
  <c r="AL270" i="3" s="1"/>
  <c r="AL271" i="3" s="1"/>
  <c r="AL272" i="3" s="1"/>
  <c r="AL273" i="3" s="1"/>
  <c r="AL274" i="3" s="1"/>
  <c r="AL275" i="3" s="1"/>
  <c r="AL276" i="3" s="1"/>
  <c r="AL277" i="3" s="1"/>
  <c r="AL279" i="3" s="1"/>
  <c r="AL280" i="3" s="1"/>
  <c r="AL281" i="3" s="1"/>
  <c r="AL282" i="3" s="1"/>
  <c r="AL283" i="3" s="1"/>
  <c r="AL284" i="3" s="1"/>
  <c r="AL285" i="3" s="1"/>
  <c r="AL286" i="3" s="1"/>
  <c r="AL287" i="3" s="1"/>
  <c r="AL288" i="3" s="1"/>
  <c r="AL289" i="3" s="1"/>
  <c r="AK267" i="3"/>
  <c r="AK268" i="3" s="1"/>
  <c r="AK269" i="3" s="1"/>
  <c r="AK270" i="3" s="1"/>
  <c r="AK271" i="3" s="1"/>
  <c r="AK272" i="3" s="1"/>
  <c r="AK273" i="3" s="1"/>
  <c r="AK274" i="3" s="1"/>
  <c r="AK275" i="3" s="1"/>
  <c r="AK276" i="3" s="1"/>
  <c r="AK277" i="3" s="1"/>
  <c r="AK279" i="3" s="1"/>
  <c r="AK280" i="3" s="1"/>
  <c r="AK281" i="3" s="1"/>
  <c r="AK282" i="3" s="1"/>
  <c r="AK283" i="3" s="1"/>
  <c r="AK284" i="3" s="1"/>
  <c r="AK285" i="3" s="1"/>
  <c r="AK286" i="3" s="1"/>
  <c r="AK287" i="3" s="1"/>
  <c r="AK288" i="3" s="1"/>
  <c r="AK289" i="3" s="1"/>
  <c r="AJ267" i="3"/>
  <c r="AJ268" i="3" s="1"/>
  <c r="AJ269" i="3" s="1"/>
  <c r="AJ270" i="3" s="1"/>
  <c r="AJ271" i="3" s="1"/>
  <c r="AJ272" i="3" s="1"/>
  <c r="AJ273" i="3" s="1"/>
  <c r="AJ274" i="3" s="1"/>
  <c r="AJ275" i="3" s="1"/>
  <c r="AJ276" i="3" s="1"/>
  <c r="AJ277" i="3" s="1"/>
  <c r="AJ279" i="3" s="1"/>
  <c r="AJ280" i="3" s="1"/>
  <c r="AJ281" i="3" s="1"/>
  <c r="AJ282" i="3" s="1"/>
  <c r="AJ283" i="3" s="1"/>
  <c r="AJ284" i="3" s="1"/>
  <c r="AJ285" i="3" s="1"/>
  <c r="AJ286" i="3" s="1"/>
  <c r="AJ287" i="3" s="1"/>
  <c r="AJ288" i="3" s="1"/>
  <c r="AJ289" i="3" s="1"/>
  <c r="AI267" i="3"/>
  <c r="AI268" i="3" s="1"/>
  <c r="AI269" i="3" s="1"/>
  <c r="AI270" i="3" s="1"/>
  <c r="AI271" i="3" s="1"/>
  <c r="AI272" i="3" s="1"/>
  <c r="AI273" i="3" s="1"/>
  <c r="AI274" i="3" s="1"/>
  <c r="AI275" i="3" s="1"/>
  <c r="AI276" i="3" s="1"/>
  <c r="AI277" i="3" s="1"/>
  <c r="AI279" i="3" s="1"/>
  <c r="AI280" i="3" s="1"/>
  <c r="AI281" i="3" s="1"/>
  <c r="AI282" i="3" s="1"/>
  <c r="AI283" i="3" s="1"/>
  <c r="AI284" i="3" s="1"/>
  <c r="AI285" i="3" s="1"/>
  <c r="AI286" i="3" s="1"/>
  <c r="AI287" i="3" s="1"/>
  <c r="AI288" i="3" s="1"/>
  <c r="AI289" i="3" s="1"/>
  <c r="AH267" i="3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G267" i="3"/>
  <c r="AG268" i="3" s="1"/>
  <c r="AG269" i="3" s="1"/>
  <c r="AG270" i="3" s="1"/>
  <c r="AG271" i="3" s="1"/>
  <c r="AG272" i="3" s="1"/>
  <c r="AG273" i="3" s="1"/>
  <c r="AG274" i="3" s="1"/>
  <c r="AG275" i="3" s="1"/>
  <c r="AG276" i="3" s="1"/>
  <c r="AG277" i="3" s="1"/>
  <c r="AG279" i="3" s="1"/>
  <c r="AG280" i="3" s="1"/>
  <c r="AG281" i="3" s="1"/>
  <c r="AG282" i="3" s="1"/>
  <c r="AG283" i="3" s="1"/>
  <c r="AG284" i="3" s="1"/>
  <c r="AG285" i="3" s="1"/>
  <c r="AG286" i="3" s="1"/>
  <c r="AG287" i="3" s="1"/>
  <c r="AG288" i="3" s="1"/>
  <c r="AG289" i="3" s="1"/>
  <c r="AF267" i="3"/>
  <c r="AF268" i="3" s="1"/>
  <c r="AF269" i="3" s="1"/>
  <c r="AF270" i="3" s="1"/>
  <c r="AF271" i="3" s="1"/>
  <c r="AF272" i="3" s="1"/>
  <c r="AF273" i="3" s="1"/>
  <c r="AF274" i="3" s="1"/>
  <c r="AF275" i="3" s="1"/>
  <c r="AF276" i="3" s="1"/>
  <c r="AF277" i="3" s="1"/>
  <c r="AF279" i="3" s="1"/>
  <c r="AF280" i="3" s="1"/>
  <c r="AF281" i="3" s="1"/>
  <c r="AF282" i="3" s="1"/>
  <c r="AF283" i="3" s="1"/>
  <c r="AF284" i="3" s="1"/>
  <c r="AF285" i="3" s="1"/>
  <c r="AF286" i="3" s="1"/>
  <c r="AF287" i="3" s="1"/>
  <c r="AF288" i="3" s="1"/>
  <c r="AF289" i="3" s="1"/>
  <c r="AE267" i="3"/>
  <c r="AE268" i="3" s="1"/>
  <c r="AE269" i="3" s="1"/>
  <c r="AE270" i="3" s="1"/>
  <c r="AE271" i="3" s="1"/>
  <c r="AE272" i="3" s="1"/>
  <c r="AE273" i="3" s="1"/>
  <c r="AE274" i="3" s="1"/>
  <c r="AE275" i="3" s="1"/>
  <c r="AE276" i="3" s="1"/>
  <c r="AE277" i="3" s="1"/>
  <c r="AE279" i="3" s="1"/>
  <c r="AE280" i="3" s="1"/>
  <c r="AE281" i="3" s="1"/>
  <c r="AE282" i="3" s="1"/>
  <c r="AE283" i="3" s="1"/>
  <c r="AE284" i="3" s="1"/>
  <c r="AE285" i="3" s="1"/>
  <c r="AE286" i="3" s="1"/>
  <c r="AE287" i="3" s="1"/>
  <c r="AE288" i="3" s="1"/>
  <c r="AE289" i="3" s="1"/>
  <c r="AD267" i="3"/>
  <c r="AD268" i="3" s="1"/>
  <c r="AD269" i="3" s="1"/>
  <c r="AD270" i="3" s="1"/>
  <c r="AD271" i="3" s="1"/>
  <c r="AD272" i="3" s="1"/>
  <c r="AD273" i="3" s="1"/>
  <c r="AD274" i="3" s="1"/>
  <c r="AD275" i="3" s="1"/>
  <c r="AD276" i="3" s="1"/>
  <c r="AD277" i="3" s="1"/>
  <c r="AD279" i="3" s="1"/>
  <c r="AD280" i="3" s="1"/>
  <c r="AD281" i="3" s="1"/>
  <c r="AD282" i="3" s="1"/>
  <c r="AD283" i="3" s="1"/>
  <c r="AD284" i="3" s="1"/>
  <c r="AD285" i="3" s="1"/>
  <c r="AD286" i="3" s="1"/>
  <c r="AD287" i="3" s="1"/>
  <c r="AD288" i="3" s="1"/>
  <c r="AD289" i="3" s="1"/>
  <c r="AC267" i="3"/>
  <c r="AC268" i="3" s="1"/>
  <c r="AC269" i="3" s="1"/>
  <c r="AC270" i="3" s="1"/>
  <c r="AC271" i="3" s="1"/>
  <c r="AC272" i="3" s="1"/>
  <c r="AC273" i="3" s="1"/>
  <c r="AC274" i="3" s="1"/>
  <c r="AC275" i="3" s="1"/>
  <c r="AC276" i="3" s="1"/>
  <c r="AC277" i="3" s="1"/>
  <c r="AC279" i="3" s="1"/>
  <c r="AC280" i="3" s="1"/>
  <c r="AC281" i="3" s="1"/>
  <c r="AC282" i="3" s="1"/>
  <c r="AC283" i="3" s="1"/>
  <c r="AC284" i="3" s="1"/>
  <c r="AC285" i="3" s="1"/>
  <c r="AC286" i="3" s="1"/>
  <c r="AC287" i="3" s="1"/>
  <c r="AC288" i="3" s="1"/>
  <c r="AC289" i="3" s="1"/>
  <c r="AB267" i="3"/>
  <c r="AB268" i="3" s="1"/>
  <c r="AB269" i="3" s="1"/>
  <c r="AB270" i="3" s="1"/>
  <c r="AB271" i="3" s="1"/>
  <c r="AB272" i="3" s="1"/>
  <c r="AB273" i="3" s="1"/>
  <c r="AB274" i="3" s="1"/>
  <c r="AB275" i="3" s="1"/>
  <c r="AB276" i="3" s="1"/>
  <c r="AB277" i="3" s="1"/>
  <c r="AB279" i="3" s="1"/>
  <c r="AB280" i="3" s="1"/>
  <c r="AB281" i="3" s="1"/>
  <c r="AB282" i="3" s="1"/>
  <c r="AB283" i="3" s="1"/>
  <c r="AB284" i="3" s="1"/>
  <c r="AB285" i="3" s="1"/>
  <c r="AB286" i="3" s="1"/>
  <c r="AB287" i="3" s="1"/>
  <c r="AB288" i="3" s="1"/>
  <c r="AB289" i="3" s="1"/>
  <c r="AA267" i="3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A279" i="3" s="1"/>
  <c r="AA280" i="3" s="1"/>
  <c r="AA281" i="3" s="1"/>
  <c r="AA282" i="3" s="1"/>
  <c r="AA283" i="3" s="1"/>
  <c r="AA284" i="3" s="1"/>
  <c r="AA285" i="3" s="1"/>
  <c r="AA286" i="3" s="1"/>
  <c r="AA287" i="3" s="1"/>
  <c r="AA288" i="3" s="1"/>
  <c r="AA289" i="3" s="1"/>
  <c r="Z267" i="3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Y267" i="3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X267" i="3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W267" i="3"/>
  <c r="W268" i="3" s="1"/>
  <c r="W269" i="3" s="1"/>
  <c r="W270" i="3" s="1"/>
  <c r="W271" i="3" s="1"/>
  <c r="W272" i="3" s="1"/>
  <c r="W273" i="3" s="1"/>
  <c r="W274" i="3" s="1"/>
  <c r="W275" i="3" s="1"/>
  <c r="W276" i="3" s="1"/>
  <c r="W277" i="3" s="1"/>
  <c r="W279" i="3" s="1"/>
  <c r="W280" i="3" s="1"/>
  <c r="W281" i="3" s="1"/>
  <c r="W282" i="3" s="1"/>
  <c r="W283" i="3" s="1"/>
  <c r="W284" i="3" s="1"/>
  <c r="W285" i="3" s="1"/>
  <c r="W286" i="3" s="1"/>
  <c r="W287" i="3" s="1"/>
  <c r="W288" i="3" s="1"/>
  <c r="W289" i="3" s="1"/>
  <c r="V267" i="3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U267" i="3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T267" i="3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S267" i="3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R267" i="3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Q267" i="3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P267" i="3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O267" i="3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N267" i="3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M267" i="3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L267" i="3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K267" i="3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J267" i="3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I267" i="3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H267" i="3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G267" i="3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F267" i="3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E267" i="3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D267" i="3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C267" i="3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B267" i="3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MZ256" i="3"/>
  <c r="MZ257" i="3" s="1"/>
  <c r="MZ258" i="3" s="1"/>
  <c r="MZ259" i="3" s="1"/>
  <c r="MZ260" i="3" s="1"/>
  <c r="MZ261" i="3" s="1"/>
  <c r="MZ262" i="3" s="1"/>
  <c r="MZ263" i="3" s="1"/>
  <c r="MZ264" i="3" s="1"/>
  <c r="MZ265" i="3" s="1"/>
  <c r="MV256" i="3"/>
  <c r="MV257" i="3" s="1"/>
  <c r="MV258" i="3" s="1"/>
  <c r="MV259" i="3" s="1"/>
  <c r="MV260" i="3" s="1"/>
  <c r="MV261" i="3" s="1"/>
  <c r="MV262" i="3" s="1"/>
  <c r="MV263" i="3" s="1"/>
  <c r="MV264" i="3" s="1"/>
  <c r="MV265" i="3" s="1"/>
  <c r="MR256" i="3"/>
  <c r="MR257" i="3" s="1"/>
  <c r="MR258" i="3" s="1"/>
  <c r="MR259" i="3" s="1"/>
  <c r="MR260" i="3" s="1"/>
  <c r="MR261" i="3" s="1"/>
  <c r="MR262" i="3" s="1"/>
  <c r="MR263" i="3" s="1"/>
  <c r="MR264" i="3" s="1"/>
  <c r="MR265" i="3" s="1"/>
  <c r="MN256" i="3"/>
  <c r="MN257" i="3" s="1"/>
  <c r="MN258" i="3" s="1"/>
  <c r="MN259" i="3" s="1"/>
  <c r="MN260" i="3" s="1"/>
  <c r="MN261" i="3" s="1"/>
  <c r="MN262" i="3" s="1"/>
  <c r="MN263" i="3" s="1"/>
  <c r="MN264" i="3" s="1"/>
  <c r="MN265" i="3" s="1"/>
  <c r="MJ256" i="3"/>
  <c r="MJ257" i="3" s="1"/>
  <c r="MJ258" i="3" s="1"/>
  <c r="MJ259" i="3" s="1"/>
  <c r="MJ260" i="3" s="1"/>
  <c r="MJ261" i="3" s="1"/>
  <c r="MJ262" i="3" s="1"/>
  <c r="MJ263" i="3" s="1"/>
  <c r="MJ264" i="3" s="1"/>
  <c r="MJ265" i="3" s="1"/>
  <c r="MF256" i="3"/>
  <c r="MF257" i="3" s="1"/>
  <c r="MF258" i="3" s="1"/>
  <c r="MF259" i="3" s="1"/>
  <c r="MF260" i="3" s="1"/>
  <c r="MF261" i="3" s="1"/>
  <c r="MF262" i="3" s="1"/>
  <c r="MF263" i="3" s="1"/>
  <c r="MF264" i="3" s="1"/>
  <c r="MF265" i="3" s="1"/>
  <c r="MB256" i="3"/>
  <c r="MB257" i="3" s="1"/>
  <c r="MB258" i="3" s="1"/>
  <c r="MB259" i="3" s="1"/>
  <c r="MB260" i="3" s="1"/>
  <c r="MB261" i="3" s="1"/>
  <c r="MB262" i="3" s="1"/>
  <c r="MB263" i="3" s="1"/>
  <c r="MB264" i="3" s="1"/>
  <c r="MB265" i="3" s="1"/>
  <c r="LX256" i="3"/>
  <c r="LX257" i="3" s="1"/>
  <c r="LX258" i="3" s="1"/>
  <c r="LX259" i="3" s="1"/>
  <c r="LX260" i="3" s="1"/>
  <c r="LX261" i="3" s="1"/>
  <c r="LX262" i="3" s="1"/>
  <c r="LX263" i="3" s="1"/>
  <c r="LX264" i="3" s="1"/>
  <c r="LX265" i="3" s="1"/>
  <c r="LT256" i="3"/>
  <c r="LT257" i="3" s="1"/>
  <c r="LT258" i="3" s="1"/>
  <c r="LT259" i="3" s="1"/>
  <c r="LT260" i="3" s="1"/>
  <c r="LT261" i="3" s="1"/>
  <c r="LT262" i="3" s="1"/>
  <c r="LT263" i="3" s="1"/>
  <c r="LT264" i="3" s="1"/>
  <c r="LT265" i="3" s="1"/>
  <c r="LP256" i="3"/>
  <c r="LP257" i="3" s="1"/>
  <c r="LP258" i="3" s="1"/>
  <c r="LP259" i="3" s="1"/>
  <c r="LP260" i="3" s="1"/>
  <c r="LP261" i="3" s="1"/>
  <c r="LP262" i="3" s="1"/>
  <c r="LP263" i="3" s="1"/>
  <c r="LP264" i="3" s="1"/>
  <c r="LP265" i="3" s="1"/>
  <c r="LL256" i="3"/>
  <c r="LL257" i="3" s="1"/>
  <c r="LL258" i="3" s="1"/>
  <c r="LL259" i="3" s="1"/>
  <c r="LL260" i="3" s="1"/>
  <c r="LL261" i="3" s="1"/>
  <c r="LL262" i="3" s="1"/>
  <c r="LL263" i="3" s="1"/>
  <c r="LL264" i="3" s="1"/>
  <c r="LL265" i="3" s="1"/>
  <c r="LH256" i="3"/>
  <c r="LH257" i="3" s="1"/>
  <c r="LH258" i="3" s="1"/>
  <c r="LH259" i="3" s="1"/>
  <c r="LH260" i="3" s="1"/>
  <c r="LH261" i="3" s="1"/>
  <c r="LH262" i="3" s="1"/>
  <c r="LH263" i="3" s="1"/>
  <c r="LH264" i="3" s="1"/>
  <c r="LH265" i="3" s="1"/>
  <c r="LD256" i="3"/>
  <c r="LD257" i="3" s="1"/>
  <c r="LD258" i="3" s="1"/>
  <c r="LD259" i="3" s="1"/>
  <c r="LD260" i="3" s="1"/>
  <c r="LD261" i="3" s="1"/>
  <c r="LD262" i="3" s="1"/>
  <c r="LD263" i="3" s="1"/>
  <c r="LD264" i="3" s="1"/>
  <c r="LD265" i="3" s="1"/>
  <c r="KZ256" i="3"/>
  <c r="KZ257" i="3" s="1"/>
  <c r="KZ258" i="3" s="1"/>
  <c r="KZ259" i="3" s="1"/>
  <c r="KZ260" i="3" s="1"/>
  <c r="KZ261" i="3" s="1"/>
  <c r="KZ262" i="3" s="1"/>
  <c r="KZ263" i="3" s="1"/>
  <c r="KZ264" i="3" s="1"/>
  <c r="KZ265" i="3" s="1"/>
  <c r="KV256" i="3"/>
  <c r="KV257" i="3" s="1"/>
  <c r="KV258" i="3" s="1"/>
  <c r="KV259" i="3" s="1"/>
  <c r="KV260" i="3" s="1"/>
  <c r="KV261" i="3" s="1"/>
  <c r="KV262" i="3" s="1"/>
  <c r="KV263" i="3" s="1"/>
  <c r="KV264" i="3" s="1"/>
  <c r="KV265" i="3" s="1"/>
  <c r="KR256" i="3"/>
  <c r="KR257" i="3" s="1"/>
  <c r="KR258" i="3" s="1"/>
  <c r="KR259" i="3" s="1"/>
  <c r="KR260" i="3" s="1"/>
  <c r="KR261" i="3" s="1"/>
  <c r="KR262" i="3" s="1"/>
  <c r="KR263" i="3" s="1"/>
  <c r="KR264" i="3" s="1"/>
  <c r="KR265" i="3" s="1"/>
  <c r="KN256" i="3"/>
  <c r="KN257" i="3" s="1"/>
  <c r="KN258" i="3" s="1"/>
  <c r="KN259" i="3" s="1"/>
  <c r="KN260" i="3" s="1"/>
  <c r="KN261" i="3" s="1"/>
  <c r="KN262" i="3" s="1"/>
  <c r="KN263" i="3" s="1"/>
  <c r="KN264" i="3" s="1"/>
  <c r="KN265" i="3" s="1"/>
  <c r="KJ256" i="3"/>
  <c r="KJ257" i="3" s="1"/>
  <c r="KJ258" i="3" s="1"/>
  <c r="KJ259" i="3" s="1"/>
  <c r="KJ260" i="3" s="1"/>
  <c r="KJ261" i="3" s="1"/>
  <c r="KJ262" i="3" s="1"/>
  <c r="KJ263" i="3" s="1"/>
  <c r="KJ264" i="3" s="1"/>
  <c r="KJ265" i="3" s="1"/>
  <c r="KF256" i="3"/>
  <c r="KF257" i="3" s="1"/>
  <c r="KF258" i="3" s="1"/>
  <c r="KF259" i="3" s="1"/>
  <c r="KF260" i="3" s="1"/>
  <c r="KF261" i="3" s="1"/>
  <c r="KF262" i="3" s="1"/>
  <c r="KF263" i="3" s="1"/>
  <c r="KF264" i="3" s="1"/>
  <c r="KF265" i="3" s="1"/>
  <c r="KB256" i="3"/>
  <c r="KB257" i="3" s="1"/>
  <c r="KB258" i="3" s="1"/>
  <c r="KB259" i="3" s="1"/>
  <c r="KB260" i="3" s="1"/>
  <c r="KB261" i="3" s="1"/>
  <c r="KB262" i="3" s="1"/>
  <c r="KB263" i="3" s="1"/>
  <c r="KB264" i="3" s="1"/>
  <c r="KB265" i="3" s="1"/>
  <c r="JX256" i="3"/>
  <c r="JX257" i="3" s="1"/>
  <c r="JX258" i="3" s="1"/>
  <c r="JX259" i="3" s="1"/>
  <c r="JX260" i="3" s="1"/>
  <c r="JX261" i="3" s="1"/>
  <c r="JX262" i="3" s="1"/>
  <c r="JX263" i="3" s="1"/>
  <c r="JX264" i="3" s="1"/>
  <c r="JX265" i="3" s="1"/>
  <c r="JT256" i="3"/>
  <c r="JT257" i="3" s="1"/>
  <c r="JT258" i="3" s="1"/>
  <c r="JT259" i="3" s="1"/>
  <c r="JT260" i="3" s="1"/>
  <c r="JT261" i="3" s="1"/>
  <c r="JT262" i="3" s="1"/>
  <c r="JT263" i="3" s="1"/>
  <c r="JT264" i="3" s="1"/>
  <c r="JT265" i="3" s="1"/>
  <c r="JP256" i="3"/>
  <c r="JP257" i="3" s="1"/>
  <c r="JP258" i="3" s="1"/>
  <c r="JP259" i="3" s="1"/>
  <c r="JP260" i="3" s="1"/>
  <c r="JP261" i="3" s="1"/>
  <c r="JP262" i="3" s="1"/>
  <c r="JP263" i="3" s="1"/>
  <c r="JP264" i="3" s="1"/>
  <c r="JP265" i="3" s="1"/>
  <c r="JL256" i="3"/>
  <c r="JL257" i="3" s="1"/>
  <c r="JL258" i="3" s="1"/>
  <c r="JL259" i="3" s="1"/>
  <c r="JL260" i="3" s="1"/>
  <c r="JL261" i="3" s="1"/>
  <c r="JL262" i="3" s="1"/>
  <c r="JL263" i="3" s="1"/>
  <c r="JL264" i="3" s="1"/>
  <c r="JL265" i="3" s="1"/>
  <c r="JH256" i="3"/>
  <c r="JH257" i="3" s="1"/>
  <c r="JH258" i="3" s="1"/>
  <c r="JH259" i="3" s="1"/>
  <c r="JH260" i="3" s="1"/>
  <c r="JH261" i="3" s="1"/>
  <c r="JH262" i="3" s="1"/>
  <c r="JH263" i="3" s="1"/>
  <c r="JH264" i="3" s="1"/>
  <c r="JH265" i="3" s="1"/>
  <c r="JD256" i="3"/>
  <c r="JD257" i="3" s="1"/>
  <c r="JD258" i="3" s="1"/>
  <c r="JD259" i="3" s="1"/>
  <c r="JD260" i="3" s="1"/>
  <c r="JD261" i="3" s="1"/>
  <c r="JD262" i="3" s="1"/>
  <c r="JD263" i="3" s="1"/>
  <c r="JD264" i="3" s="1"/>
  <c r="JD265" i="3" s="1"/>
  <c r="IZ256" i="3"/>
  <c r="IZ257" i="3" s="1"/>
  <c r="IZ258" i="3" s="1"/>
  <c r="IZ259" i="3" s="1"/>
  <c r="IZ260" i="3" s="1"/>
  <c r="IZ261" i="3" s="1"/>
  <c r="IZ262" i="3" s="1"/>
  <c r="IZ263" i="3" s="1"/>
  <c r="IZ264" i="3" s="1"/>
  <c r="IZ265" i="3" s="1"/>
  <c r="IV256" i="3"/>
  <c r="IV257" i="3" s="1"/>
  <c r="IV258" i="3" s="1"/>
  <c r="IV259" i="3" s="1"/>
  <c r="IV260" i="3" s="1"/>
  <c r="IV261" i="3" s="1"/>
  <c r="IV262" i="3" s="1"/>
  <c r="IV263" i="3" s="1"/>
  <c r="IV264" i="3" s="1"/>
  <c r="IV265" i="3" s="1"/>
  <c r="IR256" i="3"/>
  <c r="IR257" i="3" s="1"/>
  <c r="IR258" i="3" s="1"/>
  <c r="IR259" i="3" s="1"/>
  <c r="IR260" i="3" s="1"/>
  <c r="IR261" i="3" s="1"/>
  <c r="IR262" i="3" s="1"/>
  <c r="IR263" i="3" s="1"/>
  <c r="IR264" i="3" s="1"/>
  <c r="IR265" i="3" s="1"/>
  <c r="IN256" i="3"/>
  <c r="IN257" i="3" s="1"/>
  <c r="IN258" i="3" s="1"/>
  <c r="IN259" i="3" s="1"/>
  <c r="IN260" i="3" s="1"/>
  <c r="IN261" i="3" s="1"/>
  <c r="IN262" i="3" s="1"/>
  <c r="IN263" i="3" s="1"/>
  <c r="IN264" i="3" s="1"/>
  <c r="IN265" i="3" s="1"/>
  <c r="IJ256" i="3"/>
  <c r="IJ257" i="3" s="1"/>
  <c r="IJ258" i="3" s="1"/>
  <c r="IJ259" i="3" s="1"/>
  <c r="IJ260" i="3" s="1"/>
  <c r="IJ261" i="3" s="1"/>
  <c r="IJ262" i="3" s="1"/>
  <c r="IJ263" i="3" s="1"/>
  <c r="IJ264" i="3" s="1"/>
  <c r="IJ265" i="3" s="1"/>
  <c r="IF256" i="3"/>
  <c r="IF257" i="3" s="1"/>
  <c r="IF258" i="3" s="1"/>
  <c r="IF259" i="3" s="1"/>
  <c r="IF260" i="3" s="1"/>
  <c r="IF261" i="3" s="1"/>
  <c r="IF262" i="3" s="1"/>
  <c r="IF263" i="3" s="1"/>
  <c r="IF264" i="3" s="1"/>
  <c r="IF265" i="3" s="1"/>
  <c r="IB256" i="3"/>
  <c r="IB257" i="3" s="1"/>
  <c r="IB258" i="3" s="1"/>
  <c r="IB259" i="3" s="1"/>
  <c r="IB260" i="3" s="1"/>
  <c r="IB261" i="3" s="1"/>
  <c r="IB262" i="3" s="1"/>
  <c r="IB263" i="3" s="1"/>
  <c r="IB264" i="3" s="1"/>
  <c r="IB265" i="3" s="1"/>
  <c r="HX256" i="3"/>
  <c r="HX257" i="3" s="1"/>
  <c r="HX258" i="3" s="1"/>
  <c r="HX259" i="3" s="1"/>
  <c r="HX260" i="3" s="1"/>
  <c r="HX261" i="3" s="1"/>
  <c r="HX262" i="3" s="1"/>
  <c r="HX263" i="3" s="1"/>
  <c r="HX264" i="3" s="1"/>
  <c r="HX265" i="3" s="1"/>
  <c r="HT256" i="3"/>
  <c r="HT257" i="3" s="1"/>
  <c r="HT258" i="3" s="1"/>
  <c r="HT259" i="3" s="1"/>
  <c r="HT260" i="3" s="1"/>
  <c r="HT261" i="3" s="1"/>
  <c r="HT262" i="3" s="1"/>
  <c r="HT263" i="3" s="1"/>
  <c r="HT264" i="3" s="1"/>
  <c r="HT265" i="3" s="1"/>
  <c r="HP256" i="3"/>
  <c r="HP257" i="3" s="1"/>
  <c r="HP258" i="3" s="1"/>
  <c r="HP259" i="3" s="1"/>
  <c r="HP260" i="3" s="1"/>
  <c r="HP261" i="3" s="1"/>
  <c r="HP262" i="3" s="1"/>
  <c r="HP263" i="3" s="1"/>
  <c r="HP264" i="3" s="1"/>
  <c r="HP265" i="3" s="1"/>
  <c r="HL256" i="3"/>
  <c r="HL257" i="3" s="1"/>
  <c r="HL258" i="3" s="1"/>
  <c r="HL259" i="3" s="1"/>
  <c r="HL260" i="3" s="1"/>
  <c r="HL261" i="3" s="1"/>
  <c r="HL262" i="3" s="1"/>
  <c r="HL263" i="3" s="1"/>
  <c r="HL264" i="3" s="1"/>
  <c r="HL265" i="3" s="1"/>
  <c r="HH256" i="3"/>
  <c r="HH257" i="3" s="1"/>
  <c r="HH258" i="3" s="1"/>
  <c r="HH259" i="3" s="1"/>
  <c r="HH260" i="3" s="1"/>
  <c r="HH261" i="3" s="1"/>
  <c r="HH262" i="3" s="1"/>
  <c r="HH263" i="3" s="1"/>
  <c r="HH264" i="3" s="1"/>
  <c r="HH265" i="3" s="1"/>
  <c r="HD256" i="3"/>
  <c r="HD257" i="3" s="1"/>
  <c r="HD258" i="3" s="1"/>
  <c r="HD259" i="3" s="1"/>
  <c r="HD260" i="3" s="1"/>
  <c r="HD261" i="3" s="1"/>
  <c r="HD262" i="3" s="1"/>
  <c r="HD263" i="3" s="1"/>
  <c r="HD264" i="3" s="1"/>
  <c r="HD265" i="3" s="1"/>
  <c r="GZ256" i="3"/>
  <c r="GZ257" i="3" s="1"/>
  <c r="GZ258" i="3" s="1"/>
  <c r="GZ259" i="3" s="1"/>
  <c r="GZ260" i="3" s="1"/>
  <c r="GZ261" i="3" s="1"/>
  <c r="GZ262" i="3" s="1"/>
  <c r="GZ263" i="3" s="1"/>
  <c r="GZ264" i="3" s="1"/>
  <c r="GZ265" i="3" s="1"/>
  <c r="GV256" i="3"/>
  <c r="GV257" i="3" s="1"/>
  <c r="GV258" i="3" s="1"/>
  <c r="GV259" i="3" s="1"/>
  <c r="GV260" i="3" s="1"/>
  <c r="GV261" i="3" s="1"/>
  <c r="GV262" i="3" s="1"/>
  <c r="GV263" i="3" s="1"/>
  <c r="GV264" i="3" s="1"/>
  <c r="GV265" i="3" s="1"/>
  <c r="GR256" i="3"/>
  <c r="GR257" i="3" s="1"/>
  <c r="GR258" i="3" s="1"/>
  <c r="GR259" i="3" s="1"/>
  <c r="GR260" i="3" s="1"/>
  <c r="GR261" i="3" s="1"/>
  <c r="GR262" i="3" s="1"/>
  <c r="GR263" i="3" s="1"/>
  <c r="GR264" i="3" s="1"/>
  <c r="GR265" i="3" s="1"/>
  <c r="GN256" i="3"/>
  <c r="GN257" i="3" s="1"/>
  <c r="GN258" i="3" s="1"/>
  <c r="GN259" i="3" s="1"/>
  <c r="GN260" i="3" s="1"/>
  <c r="GN261" i="3" s="1"/>
  <c r="GN262" i="3" s="1"/>
  <c r="GN263" i="3" s="1"/>
  <c r="GN264" i="3" s="1"/>
  <c r="GN265" i="3" s="1"/>
  <c r="GJ256" i="3"/>
  <c r="GJ257" i="3" s="1"/>
  <c r="GJ258" i="3" s="1"/>
  <c r="GJ259" i="3" s="1"/>
  <c r="GJ260" i="3" s="1"/>
  <c r="GJ261" i="3" s="1"/>
  <c r="GJ262" i="3" s="1"/>
  <c r="GJ263" i="3" s="1"/>
  <c r="GJ264" i="3" s="1"/>
  <c r="GJ265" i="3" s="1"/>
  <c r="GF256" i="3"/>
  <c r="GF257" i="3" s="1"/>
  <c r="GF258" i="3" s="1"/>
  <c r="GF259" i="3" s="1"/>
  <c r="GF260" i="3" s="1"/>
  <c r="GF261" i="3" s="1"/>
  <c r="GF262" i="3" s="1"/>
  <c r="GF263" i="3" s="1"/>
  <c r="GF264" i="3" s="1"/>
  <c r="GF265" i="3" s="1"/>
  <c r="GB256" i="3"/>
  <c r="GB257" i="3" s="1"/>
  <c r="GB258" i="3" s="1"/>
  <c r="GB259" i="3" s="1"/>
  <c r="GB260" i="3" s="1"/>
  <c r="GB261" i="3" s="1"/>
  <c r="GB262" i="3" s="1"/>
  <c r="GB263" i="3" s="1"/>
  <c r="GB264" i="3" s="1"/>
  <c r="GB265" i="3" s="1"/>
  <c r="FX256" i="3"/>
  <c r="FX257" i="3" s="1"/>
  <c r="FX258" i="3" s="1"/>
  <c r="FX259" i="3" s="1"/>
  <c r="FX260" i="3" s="1"/>
  <c r="FX261" i="3" s="1"/>
  <c r="FX262" i="3" s="1"/>
  <c r="FX263" i="3" s="1"/>
  <c r="FX264" i="3" s="1"/>
  <c r="FX265" i="3" s="1"/>
  <c r="FT256" i="3"/>
  <c r="FT257" i="3" s="1"/>
  <c r="FT258" i="3" s="1"/>
  <c r="FT259" i="3" s="1"/>
  <c r="FT260" i="3" s="1"/>
  <c r="FT261" i="3" s="1"/>
  <c r="FT262" i="3" s="1"/>
  <c r="FT263" i="3" s="1"/>
  <c r="FT264" i="3" s="1"/>
  <c r="FT265" i="3" s="1"/>
  <c r="FP256" i="3"/>
  <c r="FP257" i="3" s="1"/>
  <c r="FP258" i="3" s="1"/>
  <c r="FP259" i="3" s="1"/>
  <c r="FP260" i="3" s="1"/>
  <c r="FP261" i="3" s="1"/>
  <c r="FP262" i="3" s="1"/>
  <c r="FP263" i="3" s="1"/>
  <c r="FP264" i="3" s="1"/>
  <c r="FP265" i="3" s="1"/>
  <c r="FL256" i="3"/>
  <c r="FL257" i="3" s="1"/>
  <c r="FL258" i="3" s="1"/>
  <c r="FL259" i="3" s="1"/>
  <c r="FL260" i="3" s="1"/>
  <c r="FL261" i="3" s="1"/>
  <c r="FL262" i="3" s="1"/>
  <c r="FL263" i="3" s="1"/>
  <c r="FL264" i="3" s="1"/>
  <c r="FL265" i="3" s="1"/>
  <c r="FH256" i="3"/>
  <c r="FH257" i="3" s="1"/>
  <c r="FH258" i="3" s="1"/>
  <c r="FH259" i="3" s="1"/>
  <c r="FH260" i="3" s="1"/>
  <c r="FH261" i="3" s="1"/>
  <c r="FH262" i="3" s="1"/>
  <c r="FH263" i="3" s="1"/>
  <c r="FH264" i="3" s="1"/>
  <c r="FH265" i="3" s="1"/>
  <c r="FD256" i="3"/>
  <c r="FD257" i="3" s="1"/>
  <c r="FD258" i="3" s="1"/>
  <c r="FD259" i="3" s="1"/>
  <c r="FD260" i="3" s="1"/>
  <c r="FD261" i="3" s="1"/>
  <c r="FD262" i="3" s="1"/>
  <c r="FD263" i="3" s="1"/>
  <c r="FD264" i="3" s="1"/>
  <c r="FD265" i="3" s="1"/>
  <c r="EZ256" i="3"/>
  <c r="EZ257" i="3" s="1"/>
  <c r="EZ258" i="3" s="1"/>
  <c r="EZ259" i="3" s="1"/>
  <c r="EZ260" i="3" s="1"/>
  <c r="EZ261" i="3" s="1"/>
  <c r="EZ262" i="3" s="1"/>
  <c r="EZ263" i="3" s="1"/>
  <c r="EZ264" i="3" s="1"/>
  <c r="EZ265" i="3" s="1"/>
  <c r="EV256" i="3"/>
  <c r="EV257" i="3" s="1"/>
  <c r="EV258" i="3" s="1"/>
  <c r="EV259" i="3" s="1"/>
  <c r="EV260" i="3" s="1"/>
  <c r="EV261" i="3" s="1"/>
  <c r="EV262" i="3" s="1"/>
  <c r="EV263" i="3" s="1"/>
  <c r="EV264" i="3" s="1"/>
  <c r="EV265" i="3" s="1"/>
  <c r="ER256" i="3"/>
  <c r="ER257" i="3" s="1"/>
  <c r="ER258" i="3" s="1"/>
  <c r="ER259" i="3" s="1"/>
  <c r="ER260" i="3" s="1"/>
  <c r="ER261" i="3" s="1"/>
  <c r="ER262" i="3" s="1"/>
  <c r="ER263" i="3" s="1"/>
  <c r="ER264" i="3" s="1"/>
  <c r="ER265" i="3" s="1"/>
  <c r="EN256" i="3"/>
  <c r="EN257" i="3" s="1"/>
  <c r="EN258" i="3" s="1"/>
  <c r="EN259" i="3" s="1"/>
  <c r="EN260" i="3" s="1"/>
  <c r="EN261" i="3" s="1"/>
  <c r="EN262" i="3" s="1"/>
  <c r="EN263" i="3" s="1"/>
  <c r="EN264" i="3" s="1"/>
  <c r="EN265" i="3" s="1"/>
  <c r="EJ256" i="3"/>
  <c r="EJ257" i="3" s="1"/>
  <c r="EJ258" i="3" s="1"/>
  <c r="EJ259" i="3" s="1"/>
  <c r="EJ260" i="3" s="1"/>
  <c r="EJ261" i="3" s="1"/>
  <c r="EJ262" i="3" s="1"/>
  <c r="EJ263" i="3" s="1"/>
  <c r="EJ264" i="3" s="1"/>
  <c r="EJ265" i="3" s="1"/>
  <c r="EF256" i="3"/>
  <c r="EF257" i="3" s="1"/>
  <c r="EF258" i="3" s="1"/>
  <c r="EF259" i="3" s="1"/>
  <c r="EF260" i="3" s="1"/>
  <c r="EF261" i="3" s="1"/>
  <c r="EF262" i="3" s="1"/>
  <c r="EF263" i="3" s="1"/>
  <c r="EF264" i="3" s="1"/>
  <c r="EF265" i="3" s="1"/>
  <c r="EB256" i="3"/>
  <c r="EB257" i="3" s="1"/>
  <c r="EB258" i="3" s="1"/>
  <c r="EB259" i="3" s="1"/>
  <c r="EB260" i="3" s="1"/>
  <c r="EB261" i="3" s="1"/>
  <c r="EB262" i="3" s="1"/>
  <c r="EB263" i="3" s="1"/>
  <c r="EB264" i="3" s="1"/>
  <c r="EB265" i="3" s="1"/>
  <c r="DX256" i="3"/>
  <c r="DX257" i="3" s="1"/>
  <c r="DX258" i="3" s="1"/>
  <c r="DX259" i="3" s="1"/>
  <c r="DX260" i="3" s="1"/>
  <c r="DX261" i="3" s="1"/>
  <c r="DX262" i="3" s="1"/>
  <c r="DX263" i="3" s="1"/>
  <c r="DX264" i="3" s="1"/>
  <c r="DX265" i="3" s="1"/>
  <c r="DT256" i="3"/>
  <c r="DT257" i="3" s="1"/>
  <c r="DT258" i="3" s="1"/>
  <c r="DT259" i="3" s="1"/>
  <c r="DT260" i="3" s="1"/>
  <c r="DT261" i="3" s="1"/>
  <c r="DT262" i="3" s="1"/>
  <c r="DT263" i="3" s="1"/>
  <c r="DT264" i="3" s="1"/>
  <c r="DT265" i="3" s="1"/>
  <c r="DP256" i="3"/>
  <c r="DP257" i="3" s="1"/>
  <c r="DP258" i="3" s="1"/>
  <c r="DP259" i="3" s="1"/>
  <c r="DP260" i="3" s="1"/>
  <c r="DP261" i="3" s="1"/>
  <c r="DP262" i="3" s="1"/>
  <c r="DP263" i="3" s="1"/>
  <c r="DP264" i="3" s="1"/>
  <c r="DP265" i="3" s="1"/>
  <c r="DL256" i="3"/>
  <c r="DL257" i="3" s="1"/>
  <c r="DL258" i="3" s="1"/>
  <c r="DL259" i="3" s="1"/>
  <c r="DL260" i="3" s="1"/>
  <c r="DL261" i="3" s="1"/>
  <c r="DL262" i="3" s="1"/>
  <c r="DL263" i="3" s="1"/>
  <c r="DL264" i="3" s="1"/>
  <c r="DL265" i="3" s="1"/>
  <c r="DH256" i="3"/>
  <c r="DH257" i="3" s="1"/>
  <c r="DH258" i="3" s="1"/>
  <c r="DH259" i="3" s="1"/>
  <c r="DH260" i="3" s="1"/>
  <c r="DH261" i="3" s="1"/>
  <c r="DH262" i="3" s="1"/>
  <c r="DH263" i="3" s="1"/>
  <c r="DH264" i="3" s="1"/>
  <c r="DH265" i="3" s="1"/>
  <c r="DD256" i="3"/>
  <c r="DD257" i="3" s="1"/>
  <c r="DD258" i="3" s="1"/>
  <c r="DD259" i="3" s="1"/>
  <c r="DD260" i="3" s="1"/>
  <c r="DD261" i="3" s="1"/>
  <c r="DD262" i="3" s="1"/>
  <c r="DD263" i="3" s="1"/>
  <c r="DD264" i="3" s="1"/>
  <c r="DD265" i="3" s="1"/>
  <c r="CZ256" i="3"/>
  <c r="CZ257" i="3" s="1"/>
  <c r="CZ258" i="3" s="1"/>
  <c r="CZ259" i="3" s="1"/>
  <c r="CZ260" i="3" s="1"/>
  <c r="CZ261" i="3" s="1"/>
  <c r="CZ262" i="3" s="1"/>
  <c r="CZ263" i="3" s="1"/>
  <c r="CZ264" i="3" s="1"/>
  <c r="CZ265" i="3" s="1"/>
  <c r="CV256" i="3"/>
  <c r="CV257" i="3" s="1"/>
  <c r="CV258" i="3" s="1"/>
  <c r="CV259" i="3" s="1"/>
  <c r="CV260" i="3" s="1"/>
  <c r="CV261" i="3" s="1"/>
  <c r="CV262" i="3" s="1"/>
  <c r="CV263" i="3" s="1"/>
  <c r="CV264" i="3" s="1"/>
  <c r="CV265" i="3" s="1"/>
  <c r="CR256" i="3"/>
  <c r="CR257" i="3" s="1"/>
  <c r="CR258" i="3" s="1"/>
  <c r="CR259" i="3" s="1"/>
  <c r="CR260" i="3" s="1"/>
  <c r="CR261" i="3" s="1"/>
  <c r="CR262" i="3" s="1"/>
  <c r="CR263" i="3" s="1"/>
  <c r="CR264" i="3" s="1"/>
  <c r="CR265" i="3" s="1"/>
  <c r="CN256" i="3"/>
  <c r="CN257" i="3" s="1"/>
  <c r="CN258" i="3" s="1"/>
  <c r="CN259" i="3" s="1"/>
  <c r="CN260" i="3" s="1"/>
  <c r="CN261" i="3" s="1"/>
  <c r="CN262" i="3" s="1"/>
  <c r="CN263" i="3" s="1"/>
  <c r="CN264" i="3" s="1"/>
  <c r="CN265" i="3" s="1"/>
  <c r="CJ256" i="3"/>
  <c r="CJ257" i="3" s="1"/>
  <c r="CJ258" i="3" s="1"/>
  <c r="CJ259" i="3" s="1"/>
  <c r="CJ260" i="3" s="1"/>
  <c r="CJ261" i="3" s="1"/>
  <c r="CJ262" i="3" s="1"/>
  <c r="CJ263" i="3" s="1"/>
  <c r="CJ264" i="3" s="1"/>
  <c r="CJ265" i="3" s="1"/>
  <c r="CF256" i="3"/>
  <c r="CF257" i="3" s="1"/>
  <c r="CF258" i="3" s="1"/>
  <c r="CF259" i="3" s="1"/>
  <c r="CF260" i="3" s="1"/>
  <c r="CF261" i="3" s="1"/>
  <c r="CF262" i="3" s="1"/>
  <c r="CF263" i="3" s="1"/>
  <c r="CF264" i="3" s="1"/>
  <c r="CF265" i="3" s="1"/>
  <c r="CB256" i="3"/>
  <c r="CB257" i="3" s="1"/>
  <c r="CB258" i="3" s="1"/>
  <c r="CB259" i="3" s="1"/>
  <c r="CB260" i="3" s="1"/>
  <c r="CB261" i="3" s="1"/>
  <c r="CB262" i="3" s="1"/>
  <c r="CB263" i="3" s="1"/>
  <c r="CB264" i="3" s="1"/>
  <c r="CB265" i="3" s="1"/>
  <c r="BX256" i="3"/>
  <c r="BX257" i="3" s="1"/>
  <c r="BX258" i="3" s="1"/>
  <c r="BX259" i="3" s="1"/>
  <c r="BX260" i="3" s="1"/>
  <c r="BX261" i="3" s="1"/>
  <c r="BX262" i="3" s="1"/>
  <c r="BX263" i="3" s="1"/>
  <c r="BX264" i="3" s="1"/>
  <c r="BX265" i="3" s="1"/>
  <c r="BT256" i="3"/>
  <c r="BT257" i="3" s="1"/>
  <c r="BT258" i="3" s="1"/>
  <c r="BT259" i="3" s="1"/>
  <c r="BT260" i="3" s="1"/>
  <c r="BT261" i="3" s="1"/>
  <c r="BT262" i="3" s="1"/>
  <c r="BT263" i="3" s="1"/>
  <c r="BT264" i="3" s="1"/>
  <c r="BT265" i="3" s="1"/>
  <c r="BP256" i="3"/>
  <c r="BP257" i="3" s="1"/>
  <c r="BP258" i="3" s="1"/>
  <c r="BP259" i="3" s="1"/>
  <c r="BP260" i="3" s="1"/>
  <c r="BP261" i="3" s="1"/>
  <c r="BP262" i="3" s="1"/>
  <c r="BP263" i="3" s="1"/>
  <c r="BP264" i="3" s="1"/>
  <c r="BP265" i="3" s="1"/>
  <c r="BL256" i="3"/>
  <c r="BL257" i="3" s="1"/>
  <c r="BL258" i="3" s="1"/>
  <c r="BL259" i="3" s="1"/>
  <c r="BL260" i="3" s="1"/>
  <c r="BL261" i="3" s="1"/>
  <c r="BL262" i="3" s="1"/>
  <c r="BL263" i="3" s="1"/>
  <c r="BL264" i="3" s="1"/>
  <c r="BL265" i="3" s="1"/>
  <c r="BH256" i="3"/>
  <c r="BH257" i="3" s="1"/>
  <c r="BH258" i="3" s="1"/>
  <c r="BH259" i="3" s="1"/>
  <c r="BH260" i="3" s="1"/>
  <c r="BH261" i="3" s="1"/>
  <c r="BH262" i="3" s="1"/>
  <c r="BH263" i="3" s="1"/>
  <c r="BH264" i="3" s="1"/>
  <c r="BH265" i="3" s="1"/>
  <c r="BD256" i="3"/>
  <c r="BD257" i="3" s="1"/>
  <c r="BD258" i="3" s="1"/>
  <c r="BD259" i="3" s="1"/>
  <c r="BD260" i="3" s="1"/>
  <c r="BD261" i="3" s="1"/>
  <c r="BD262" i="3" s="1"/>
  <c r="BD263" i="3" s="1"/>
  <c r="BD264" i="3" s="1"/>
  <c r="BD265" i="3" s="1"/>
  <c r="AZ256" i="3"/>
  <c r="AZ257" i="3" s="1"/>
  <c r="AZ258" i="3" s="1"/>
  <c r="AZ259" i="3" s="1"/>
  <c r="AZ260" i="3" s="1"/>
  <c r="AZ261" i="3" s="1"/>
  <c r="AZ262" i="3" s="1"/>
  <c r="AZ263" i="3" s="1"/>
  <c r="AZ264" i="3" s="1"/>
  <c r="AZ265" i="3" s="1"/>
  <c r="AV256" i="3"/>
  <c r="AV257" i="3" s="1"/>
  <c r="AV258" i="3" s="1"/>
  <c r="AV259" i="3" s="1"/>
  <c r="AV260" i="3" s="1"/>
  <c r="AV261" i="3" s="1"/>
  <c r="AV262" i="3" s="1"/>
  <c r="AV263" i="3" s="1"/>
  <c r="AV264" i="3" s="1"/>
  <c r="AV265" i="3" s="1"/>
  <c r="AR256" i="3"/>
  <c r="AR257" i="3" s="1"/>
  <c r="AR258" i="3" s="1"/>
  <c r="AR259" i="3" s="1"/>
  <c r="AR260" i="3" s="1"/>
  <c r="AR261" i="3" s="1"/>
  <c r="AR262" i="3" s="1"/>
  <c r="AR263" i="3" s="1"/>
  <c r="AR264" i="3" s="1"/>
  <c r="AR265" i="3" s="1"/>
  <c r="AN256" i="3"/>
  <c r="AN257" i="3" s="1"/>
  <c r="AN258" i="3" s="1"/>
  <c r="AN259" i="3" s="1"/>
  <c r="AN260" i="3" s="1"/>
  <c r="AN261" i="3" s="1"/>
  <c r="AN262" i="3" s="1"/>
  <c r="AN263" i="3" s="1"/>
  <c r="AN264" i="3" s="1"/>
  <c r="AN265" i="3" s="1"/>
  <c r="AJ256" i="3"/>
  <c r="AJ257" i="3" s="1"/>
  <c r="AJ258" i="3" s="1"/>
  <c r="AJ259" i="3" s="1"/>
  <c r="AJ260" i="3" s="1"/>
  <c r="AJ261" i="3" s="1"/>
  <c r="AJ262" i="3" s="1"/>
  <c r="AJ263" i="3" s="1"/>
  <c r="AJ264" i="3" s="1"/>
  <c r="AJ265" i="3" s="1"/>
  <c r="AF256" i="3"/>
  <c r="AF257" i="3" s="1"/>
  <c r="AF258" i="3" s="1"/>
  <c r="AF259" i="3" s="1"/>
  <c r="AF260" i="3" s="1"/>
  <c r="AF261" i="3" s="1"/>
  <c r="AF262" i="3" s="1"/>
  <c r="AF263" i="3" s="1"/>
  <c r="AF264" i="3" s="1"/>
  <c r="AF265" i="3" s="1"/>
  <c r="AB256" i="3"/>
  <c r="AB257" i="3" s="1"/>
  <c r="AB258" i="3" s="1"/>
  <c r="AB259" i="3" s="1"/>
  <c r="AB260" i="3" s="1"/>
  <c r="AB261" i="3" s="1"/>
  <c r="AB262" i="3" s="1"/>
  <c r="AB263" i="3" s="1"/>
  <c r="AB264" i="3" s="1"/>
  <c r="AB265" i="3" s="1"/>
  <c r="X256" i="3"/>
  <c r="X257" i="3" s="1"/>
  <c r="X258" i="3" s="1"/>
  <c r="X259" i="3" s="1"/>
  <c r="X260" i="3" s="1"/>
  <c r="X261" i="3" s="1"/>
  <c r="X262" i="3" s="1"/>
  <c r="X263" i="3" s="1"/>
  <c r="X264" i="3" s="1"/>
  <c r="X265" i="3" s="1"/>
  <c r="T256" i="3"/>
  <c r="T257" i="3" s="1"/>
  <c r="T258" i="3" s="1"/>
  <c r="T259" i="3" s="1"/>
  <c r="T260" i="3" s="1"/>
  <c r="T261" i="3" s="1"/>
  <c r="T262" i="3" s="1"/>
  <c r="T263" i="3" s="1"/>
  <c r="T264" i="3" s="1"/>
  <c r="T265" i="3" s="1"/>
  <c r="P256" i="3"/>
  <c r="P257" i="3" s="1"/>
  <c r="P258" i="3" s="1"/>
  <c r="P259" i="3" s="1"/>
  <c r="P260" i="3" s="1"/>
  <c r="P261" i="3" s="1"/>
  <c r="P262" i="3" s="1"/>
  <c r="P263" i="3" s="1"/>
  <c r="P264" i="3" s="1"/>
  <c r="P265" i="3" s="1"/>
  <c r="L256" i="3"/>
  <c r="L257" i="3" s="1"/>
  <c r="L258" i="3" s="1"/>
  <c r="L259" i="3" s="1"/>
  <c r="L260" i="3" s="1"/>
  <c r="L261" i="3" s="1"/>
  <c r="L262" i="3" s="1"/>
  <c r="L263" i="3" s="1"/>
  <c r="L264" i="3" s="1"/>
  <c r="L265" i="3" s="1"/>
  <c r="H256" i="3"/>
  <c r="H257" i="3" s="1"/>
  <c r="H258" i="3" s="1"/>
  <c r="H259" i="3" s="1"/>
  <c r="H260" i="3" s="1"/>
  <c r="H261" i="3" s="1"/>
  <c r="H262" i="3" s="1"/>
  <c r="H263" i="3" s="1"/>
  <c r="H264" i="3" s="1"/>
  <c r="H265" i="3" s="1"/>
  <c r="D256" i="3"/>
  <c r="D257" i="3" s="1"/>
  <c r="D258" i="3" s="1"/>
  <c r="D259" i="3" s="1"/>
  <c r="D260" i="3" s="1"/>
  <c r="D261" i="3" s="1"/>
  <c r="D262" i="3" s="1"/>
  <c r="D263" i="3" s="1"/>
  <c r="D264" i="3" s="1"/>
  <c r="D265" i="3" s="1"/>
  <c r="NB255" i="3"/>
  <c r="NB256" i="3" s="1"/>
  <c r="NB257" i="3" s="1"/>
  <c r="NB258" i="3" s="1"/>
  <c r="NB259" i="3" s="1"/>
  <c r="NB260" i="3" s="1"/>
  <c r="NB261" i="3" s="1"/>
  <c r="NB262" i="3" s="1"/>
  <c r="NB263" i="3" s="1"/>
  <c r="NB264" i="3" s="1"/>
  <c r="NB265" i="3" s="1"/>
  <c r="NA255" i="3"/>
  <c r="NA256" i="3" s="1"/>
  <c r="NA257" i="3" s="1"/>
  <c r="NA258" i="3" s="1"/>
  <c r="NA259" i="3" s="1"/>
  <c r="NA260" i="3" s="1"/>
  <c r="NA261" i="3" s="1"/>
  <c r="NA262" i="3" s="1"/>
  <c r="NA263" i="3" s="1"/>
  <c r="NA264" i="3" s="1"/>
  <c r="NA265" i="3" s="1"/>
  <c r="MZ255" i="3"/>
  <c r="MY255" i="3"/>
  <c r="MY256" i="3" s="1"/>
  <c r="MY257" i="3" s="1"/>
  <c r="MY258" i="3" s="1"/>
  <c r="MY259" i="3" s="1"/>
  <c r="MY260" i="3" s="1"/>
  <c r="MY261" i="3" s="1"/>
  <c r="MY262" i="3" s="1"/>
  <c r="MY263" i="3" s="1"/>
  <c r="MY264" i="3" s="1"/>
  <c r="MY265" i="3" s="1"/>
  <c r="MX255" i="3"/>
  <c r="MX256" i="3" s="1"/>
  <c r="MX257" i="3" s="1"/>
  <c r="MX258" i="3" s="1"/>
  <c r="MX259" i="3" s="1"/>
  <c r="MX260" i="3" s="1"/>
  <c r="MX261" i="3" s="1"/>
  <c r="MX262" i="3" s="1"/>
  <c r="MX263" i="3" s="1"/>
  <c r="MX264" i="3" s="1"/>
  <c r="MX265" i="3" s="1"/>
  <c r="MW255" i="3"/>
  <c r="MW256" i="3" s="1"/>
  <c r="MW257" i="3" s="1"/>
  <c r="MW258" i="3" s="1"/>
  <c r="MW259" i="3" s="1"/>
  <c r="MW260" i="3" s="1"/>
  <c r="MW261" i="3" s="1"/>
  <c r="MW262" i="3" s="1"/>
  <c r="MW263" i="3" s="1"/>
  <c r="MW264" i="3" s="1"/>
  <c r="MW265" i="3" s="1"/>
  <c r="MV255" i="3"/>
  <c r="MU255" i="3"/>
  <c r="MU256" i="3" s="1"/>
  <c r="MU257" i="3" s="1"/>
  <c r="MU258" i="3" s="1"/>
  <c r="MU259" i="3" s="1"/>
  <c r="MU260" i="3" s="1"/>
  <c r="MU261" i="3" s="1"/>
  <c r="MU262" i="3" s="1"/>
  <c r="MU263" i="3" s="1"/>
  <c r="MU264" i="3" s="1"/>
  <c r="MU265" i="3" s="1"/>
  <c r="MT255" i="3"/>
  <c r="MT256" i="3" s="1"/>
  <c r="MT257" i="3" s="1"/>
  <c r="MT258" i="3" s="1"/>
  <c r="MT259" i="3" s="1"/>
  <c r="MT260" i="3" s="1"/>
  <c r="MT261" i="3" s="1"/>
  <c r="MT262" i="3" s="1"/>
  <c r="MT263" i="3" s="1"/>
  <c r="MT264" i="3" s="1"/>
  <c r="MT265" i="3" s="1"/>
  <c r="MS255" i="3"/>
  <c r="MS256" i="3" s="1"/>
  <c r="MS257" i="3" s="1"/>
  <c r="MS258" i="3" s="1"/>
  <c r="MS259" i="3" s="1"/>
  <c r="MS260" i="3" s="1"/>
  <c r="MS261" i="3" s="1"/>
  <c r="MS262" i="3" s="1"/>
  <c r="MS263" i="3" s="1"/>
  <c r="MS264" i="3" s="1"/>
  <c r="MS265" i="3" s="1"/>
  <c r="MR255" i="3"/>
  <c r="MQ255" i="3"/>
  <c r="MQ256" i="3" s="1"/>
  <c r="MQ257" i="3" s="1"/>
  <c r="MQ258" i="3" s="1"/>
  <c r="MQ259" i="3" s="1"/>
  <c r="MQ260" i="3" s="1"/>
  <c r="MQ261" i="3" s="1"/>
  <c r="MQ262" i="3" s="1"/>
  <c r="MQ263" i="3" s="1"/>
  <c r="MQ264" i="3" s="1"/>
  <c r="MQ265" i="3" s="1"/>
  <c r="MP255" i="3"/>
  <c r="MP256" i="3" s="1"/>
  <c r="MP257" i="3" s="1"/>
  <c r="MP258" i="3" s="1"/>
  <c r="MP259" i="3" s="1"/>
  <c r="MP260" i="3" s="1"/>
  <c r="MP261" i="3" s="1"/>
  <c r="MP262" i="3" s="1"/>
  <c r="MP263" i="3" s="1"/>
  <c r="MP264" i="3" s="1"/>
  <c r="MP265" i="3" s="1"/>
  <c r="MO255" i="3"/>
  <c r="MO256" i="3" s="1"/>
  <c r="MO257" i="3" s="1"/>
  <c r="MO258" i="3" s="1"/>
  <c r="MO259" i="3" s="1"/>
  <c r="MO260" i="3" s="1"/>
  <c r="MO261" i="3" s="1"/>
  <c r="MO262" i="3" s="1"/>
  <c r="MO263" i="3" s="1"/>
  <c r="MO264" i="3" s="1"/>
  <c r="MO265" i="3" s="1"/>
  <c r="MN255" i="3"/>
  <c r="MM255" i="3"/>
  <c r="MM256" i="3" s="1"/>
  <c r="MM257" i="3" s="1"/>
  <c r="MM258" i="3" s="1"/>
  <c r="MM259" i="3" s="1"/>
  <c r="MM260" i="3" s="1"/>
  <c r="MM261" i="3" s="1"/>
  <c r="MM262" i="3" s="1"/>
  <c r="MM263" i="3" s="1"/>
  <c r="MM264" i="3" s="1"/>
  <c r="MM265" i="3" s="1"/>
  <c r="ML255" i="3"/>
  <c r="ML256" i="3" s="1"/>
  <c r="ML257" i="3" s="1"/>
  <c r="ML258" i="3" s="1"/>
  <c r="ML259" i="3" s="1"/>
  <c r="ML260" i="3" s="1"/>
  <c r="ML261" i="3" s="1"/>
  <c r="ML262" i="3" s="1"/>
  <c r="ML263" i="3" s="1"/>
  <c r="ML264" i="3" s="1"/>
  <c r="ML265" i="3" s="1"/>
  <c r="MK255" i="3"/>
  <c r="MK256" i="3" s="1"/>
  <c r="MK257" i="3" s="1"/>
  <c r="MK258" i="3" s="1"/>
  <c r="MK259" i="3" s="1"/>
  <c r="MK260" i="3" s="1"/>
  <c r="MK261" i="3" s="1"/>
  <c r="MK262" i="3" s="1"/>
  <c r="MK263" i="3" s="1"/>
  <c r="MK264" i="3" s="1"/>
  <c r="MK265" i="3" s="1"/>
  <c r="MJ255" i="3"/>
  <c r="MI255" i="3"/>
  <c r="MI256" i="3" s="1"/>
  <c r="MI257" i="3" s="1"/>
  <c r="MI258" i="3" s="1"/>
  <c r="MI259" i="3" s="1"/>
  <c r="MI260" i="3" s="1"/>
  <c r="MI261" i="3" s="1"/>
  <c r="MI262" i="3" s="1"/>
  <c r="MI263" i="3" s="1"/>
  <c r="MI264" i="3" s="1"/>
  <c r="MI265" i="3" s="1"/>
  <c r="MH255" i="3"/>
  <c r="MH256" i="3" s="1"/>
  <c r="MH257" i="3" s="1"/>
  <c r="MH258" i="3" s="1"/>
  <c r="MH259" i="3" s="1"/>
  <c r="MH260" i="3" s="1"/>
  <c r="MH261" i="3" s="1"/>
  <c r="MH262" i="3" s="1"/>
  <c r="MH263" i="3" s="1"/>
  <c r="MH264" i="3" s="1"/>
  <c r="MH265" i="3" s="1"/>
  <c r="MG255" i="3"/>
  <c r="MG256" i="3" s="1"/>
  <c r="MG257" i="3" s="1"/>
  <c r="MG258" i="3" s="1"/>
  <c r="MG259" i="3" s="1"/>
  <c r="MG260" i="3" s="1"/>
  <c r="MG261" i="3" s="1"/>
  <c r="MG262" i="3" s="1"/>
  <c r="MG263" i="3" s="1"/>
  <c r="MG264" i="3" s="1"/>
  <c r="MG265" i="3" s="1"/>
  <c r="MF255" i="3"/>
  <c r="ME255" i="3"/>
  <c r="ME256" i="3" s="1"/>
  <c r="ME257" i="3" s="1"/>
  <c r="ME258" i="3" s="1"/>
  <c r="ME259" i="3" s="1"/>
  <c r="ME260" i="3" s="1"/>
  <c r="ME261" i="3" s="1"/>
  <c r="ME262" i="3" s="1"/>
  <c r="ME263" i="3" s="1"/>
  <c r="ME264" i="3" s="1"/>
  <c r="ME265" i="3" s="1"/>
  <c r="MD255" i="3"/>
  <c r="MD256" i="3" s="1"/>
  <c r="MD257" i="3" s="1"/>
  <c r="MD258" i="3" s="1"/>
  <c r="MD259" i="3" s="1"/>
  <c r="MD260" i="3" s="1"/>
  <c r="MD261" i="3" s="1"/>
  <c r="MD262" i="3" s="1"/>
  <c r="MD263" i="3" s="1"/>
  <c r="MD264" i="3" s="1"/>
  <c r="MD265" i="3" s="1"/>
  <c r="MC255" i="3"/>
  <c r="MC256" i="3" s="1"/>
  <c r="MC257" i="3" s="1"/>
  <c r="MC258" i="3" s="1"/>
  <c r="MC259" i="3" s="1"/>
  <c r="MC260" i="3" s="1"/>
  <c r="MC261" i="3" s="1"/>
  <c r="MC262" i="3" s="1"/>
  <c r="MC263" i="3" s="1"/>
  <c r="MC264" i="3" s="1"/>
  <c r="MC265" i="3" s="1"/>
  <c r="MB255" i="3"/>
  <c r="MA255" i="3"/>
  <c r="MA256" i="3" s="1"/>
  <c r="MA257" i="3" s="1"/>
  <c r="MA258" i="3" s="1"/>
  <c r="MA259" i="3" s="1"/>
  <c r="MA260" i="3" s="1"/>
  <c r="MA261" i="3" s="1"/>
  <c r="MA262" i="3" s="1"/>
  <c r="MA263" i="3" s="1"/>
  <c r="MA264" i="3" s="1"/>
  <c r="MA265" i="3" s="1"/>
  <c r="LZ255" i="3"/>
  <c r="LZ256" i="3" s="1"/>
  <c r="LZ257" i="3" s="1"/>
  <c r="LZ258" i="3" s="1"/>
  <c r="LZ259" i="3" s="1"/>
  <c r="LZ260" i="3" s="1"/>
  <c r="LZ261" i="3" s="1"/>
  <c r="LZ262" i="3" s="1"/>
  <c r="LZ263" i="3" s="1"/>
  <c r="LZ264" i="3" s="1"/>
  <c r="LZ265" i="3" s="1"/>
  <c r="LY255" i="3"/>
  <c r="LY256" i="3" s="1"/>
  <c r="LY257" i="3" s="1"/>
  <c r="LY258" i="3" s="1"/>
  <c r="LY259" i="3" s="1"/>
  <c r="LY260" i="3" s="1"/>
  <c r="LY261" i="3" s="1"/>
  <c r="LY262" i="3" s="1"/>
  <c r="LY263" i="3" s="1"/>
  <c r="LY264" i="3" s="1"/>
  <c r="LY265" i="3" s="1"/>
  <c r="LX255" i="3"/>
  <c r="LW255" i="3"/>
  <c r="LW256" i="3" s="1"/>
  <c r="LW257" i="3" s="1"/>
  <c r="LW258" i="3" s="1"/>
  <c r="LW259" i="3" s="1"/>
  <c r="LW260" i="3" s="1"/>
  <c r="LW261" i="3" s="1"/>
  <c r="LW262" i="3" s="1"/>
  <c r="LW263" i="3" s="1"/>
  <c r="LW264" i="3" s="1"/>
  <c r="LW265" i="3" s="1"/>
  <c r="LV255" i="3"/>
  <c r="LV256" i="3" s="1"/>
  <c r="LV257" i="3" s="1"/>
  <c r="LV258" i="3" s="1"/>
  <c r="LV259" i="3" s="1"/>
  <c r="LV260" i="3" s="1"/>
  <c r="LV261" i="3" s="1"/>
  <c r="LV262" i="3" s="1"/>
  <c r="LV263" i="3" s="1"/>
  <c r="LV264" i="3" s="1"/>
  <c r="LV265" i="3" s="1"/>
  <c r="LU255" i="3"/>
  <c r="LU256" i="3" s="1"/>
  <c r="LU257" i="3" s="1"/>
  <c r="LU258" i="3" s="1"/>
  <c r="LU259" i="3" s="1"/>
  <c r="LU260" i="3" s="1"/>
  <c r="LU261" i="3" s="1"/>
  <c r="LU262" i="3" s="1"/>
  <c r="LU263" i="3" s="1"/>
  <c r="LU264" i="3" s="1"/>
  <c r="LU265" i="3" s="1"/>
  <c r="LT255" i="3"/>
  <c r="LS255" i="3"/>
  <c r="LS256" i="3" s="1"/>
  <c r="LS257" i="3" s="1"/>
  <c r="LS258" i="3" s="1"/>
  <c r="LS259" i="3" s="1"/>
  <c r="LS260" i="3" s="1"/>
  <c r="LS261" i="3" s="1"/>
  <c r="LS262" i="3" s="1"/>
  <c r="LS263" i="3" s="1"/>
  <c r="LS264" i="3" s="1"/>
  <c r="LS265" i="3" s="1"/>
  <c r="LR255" i="3"/>
  <c r="LR256" i="3" s="1"/>
  <c r="LR257" i="3" s="1"/>
  <c r="LR258" i="3" s="1"/>
  <c r="LR259" i="3" s="1"/>
  <c r="LR260" i="3" s="1"/>
  <c r="LR261" i="3" s="1"/>
  <c r="LR262" i="3" s="1"/>
  <c r="LR263" i="3" s="1"/>
  <c r="LR264" i="3" s="1"/>
  <c r="LR265" i="3" s="1"/>
  <c r="LQ255" i="3"/>
  <c r="LQ256" i="3" s="1"/>
  <c r="LQ257" i="3" s="1"/>
  <c r="LQ258" i="3" s="1"/>
  <c r="LQ259" i="3" s="1"/>
  <c r="LQ260" i="3" s="1"/>
  <c r="LQ261" i="3" s="1"/>
  <c r="LQ262" i="3" s="1"/>
  <c r="LQ263" i="3" s="1"/>
  <c r="LQ264" i="3" s="1"/>
  <c r="LQ265" i="3" s="1"/>
  <c r="LP255" i="3"/>
  <c r="LO255" i="3"/>
  <c r="LO256" i="3" s="1"/>
  <c r="LO257" i="3" s="1"/>
  <c r="LO258" i="3" s="1"/>
  <c r="LO259" i="3" s="1"/>
  <c r="LO260" i="3" s="1"/>
  <c r="LO261" i="3" s="1"/>
  <c r="LO262" i="3" s="1"/>
  <c r="LO263" i="3" s="1"/>
  <c r="LO264" i="3" s="1"/>
  <c r="LO265" i="3" s="1"/>
  <c r="LN255" i="3"/>
  <c r="LN256" i="3" s="1"/>
  <c r="LN257" i="3" s="1"/>
  <c r="LN258" i="3" s="1"/>
  <c r="LN259" i="3" s="1"/>
  <c r="LN260" i="3" s="1"/>
  <c r="LN261" i="3" s="1"/>
  <c r="LN262" i="3" s="1"/>
  <c r="LN263" i="3" s="1"/>
  <c r="LN264" i="3" s="1"/>
  <c r="LN265" i="3" s="1"/>
  <c r="LM255" i="3"/>
  <c r="LM256" i="3" s="1"/>
  <c r="LM257" i="3" s="1"/>
  <c r="LM258" i="3" s="1"/>
  <c r="LM259" i="3" s="1"/>
  <c r="LM260" i="3" s="1"/>
  <c r="LM261" i="3" s="1"/>
  <c r="LM262" i="3" s="1"/>
  <c r="LM263" i="3" s="1"/>
  <c r="LM264" i="3" s="1"/>
  <c r="LM265" i="3" s="1"/>
  <c r="LL255" i="3"/>
  <c r="LK255" i="3"/>
  <c r="LK256" i="3" s="1"/>
  <c r="LK257" i="3" s="1"/>
  <c r="LK258" i="3" s="1"/>
  <c r="LK259" i="3" s="1"/>
  <c r="LK260" i="3" s="1"/>
  <c r="LK261" i="3" s="1"/>
  <c r="LK262" i="3" s="1"/>
  <c r="LK263" i="3" s="1"/>
  <c r="LK264" i="3" s="1"/>
  <c r="LK265" i="3" s="1"/>
  <c r="LJ255" i="3"/>
  <c r="LJ256" i="3" s="1"/>
  <c r="LJ257" i="3" s="1"/>
  <c r="LJ258" i="3" s="1"/>
  <c r="LJ259" i="3" s="1"/>
  <c r="LJ260" i="3" s="1"/>
  <c r="LJ261" i="3" s="1"/>
  <c r="LJ262" i="3" s="1"/>
  <c r="LJ263" i="3" s="1"/>
  <c r="LJ264" i="3" s="1"/>
  <c r="LJ265" i="3" s="1"/>
  <c r="LI255" i="3"/>
  <c r="LI256" i="3" s="1"/>
  <c r="LI257" i="3" s="1"/>
  <c r="LI258" i="3" s="1"/>
  <c r="LI259" i="3" s="1"/>
  <c r="LI260" i="3" s="1"/>
  <c r="LI261" i="3" s="1"/>
  <c r="LI262" i="3" s="1"/>
  <c r="LI263" i="3" s="1"/>
  <c r="LI264" i="3" s="1"/>
  <c r="LI265" i="3" s="1"/>
  <c r="LH255" i="3"/>
  <c r="LG255" i="3"/>
  <c r="LG256" i="3" s="1"/>
  <c r="LG257" i="3" s="1"/>
  <c r="LG258" i="3" s="1"/>
  <c r="LG259" i="3" s="1"/>
  <c r="LG260" i="3" s="1"/>
  <c r="LG261" i="3" s="1"/>
  <c r="LG262" i="3" s="1"/>
  <c r="LG263" i="3" s="1"/>
  <c r="LG264" i="3" s="1"/>
  <c r="LG265" i="3" s="1"/>
  <c r="LF255" i="3"/>
  <c r="LF256" i="3" s="1"/>
  <c r="LF257" i="3" s="1"/>
  <c r="LF258" i="3" s="1"/>
  <c r="LF259" i="3" s="1"/>
  <c r="LF260" i="3" s="1"/>
  <c r="LF261" i="3" s="1"/>
  <c r="LF262" i="3" s="1"/>
  <c r="LF263" i="3" s="1"/>
  <c r="LF264" i="3" s="1"/>
  <c r="LF265" i="3" s="1"/>
  <c r="LE255" i="3"/>
  <c r="LE256" i="3" s="1"/>
  <c r="LE257" i="3" s="1"/>
  <c r="LE258" i="3" s="1"/>
  <c r="LE259" i="3" s="1"/>
  <c r="LE260" i="3" s="1"/>
  <c r="LE261" i="3" s="1"/>
  <c r="LE262" i="3" s="1"/>
  <c r="LE263" i="3" s="1"/>
  <c r="LE264" i="3" s="1"/>
  <c r="LE265" i="3" s="1"/>
  <c r="LD255" i="3"/>
  <c r="LC255" i="3"/>
  <c r="LC256" i="3" s="1"/>
  <c r="LC257" i="3" s="1"/>
  <c r="LC258" i="3" s="1"/>
  <c r="LC259" i="3" s="1"/>
  <c r="LC260" i="3" s="1"/>
  <c r="LC261" i="3" s="1"/>
  <c r="LC262" i="3" s="1"/>
  <c r="LC263" i="3" s="1"/>
  <c r="LC264" i="3" s="1"/>
  <c r="LC265" i="3" s="1"/>
  <c r="LB255" i="3"/>
  <c r="LB256" i="3" s="1"/>
  <c r="LB257" i="3" s="1"/>
  <c r="LB258" i="3" s="1"/>
  <c r="LB259" i="3" s="1"/>
  <c r="LB260" i="3" s="1"/>
  <c r="LB261" i="3" s="1"/>
  <c r="LB262" i="3" s="1"/>
  <c r="LB263" i="3" s="1"/>
  <c r="LB264" i="3" s="1"/>
  <c r="LB265" i="3" s="1"/>
  <c r="LA255" i="3"/>
  <c r="LA256" i="3" s="1"/>
  <c r="LA257" i="3" s="1"/>
  <c r="LA258" i="3" s="1"/>
  <c r="LA259" i="3" s="1"/>
  <c r="LA260" i="3" s="1"/>
  <c r="LA261" i="3" s="1"/>
  <c r="LA262" i="3" s="1"/>
  <c r="LA263" i="3" s="1"/>
  <c r="LA264" i="3" s="1"/>
  <c r="LA265" i="3" s="1"/>
  <c r="KZ255" i="3"/>
  <c r="KY255" i="3"/>
  <c r="KY256" i="3" s="1"/>
  <c r="KY257" i="3" s="1"/>
  <c r="KY258" i="3" s="1"/>
  <c r="KY259" i="3" s="1"/>
  <c r="KY260" i="3" s="1"/>
  <c r="KY261" i="3" s="1"/>
  <c r="KY262" i="3" s="1"/>
  <c r="KY263" i="3" s="1"/>
  <c r="KY264" i="3" s="1"/>
  <c r="KY265" i="3" s="1"/>
  <c r="KX255" i="3"/>
  <c r="KX256" i="3" s="1"/>
  <c r="KX257" i="3" s="1"/>
  <c r="KX258" i="3" s="1"/>
  <c r="KX259" i="3" s="1"/>
  <c r="KX260" i="3" s="1"/>
  <c r="KX261" i="3" s="1"/>
  <c r="KX262" i="3" s="1"/>
  <c r="KX263" i="3" s="1"/>
  <c r="KX264" i="3" s="1"/>
  <c r="KX265" i="3" s="1"/>
  <c r="KW255" i="3"/>
  <c r="KW256" i="3" s="1"/>
  <c r="KW257" i="3" s="1"/>
  <c r="KW258" i="3" s="1"/>
  <c r="KW259" i="3" s="1"/>
  <c r="KW260" i="3" s="1"/>
  <c r="KW261" i="3" s="1"/>
  <c r="KW262" i="3" s="1"/>
  <c r="KW263" i="3" s="1"/>
  <c r="KW264" i="3" s="1"/>
  <c r="KW265" i="3" s="1"/>
  <c r="KV255" i="3"/>
  <c r="KU255" i="3"/>
  <c r="KU256" i="3" s="1"/>
  <c r="KU257" i="3" s="1"/>
  <c r="KU258" i="3" s="1"/>
  <c r="KU259" i="3" s="1"/>
  <c r="KU260" i="3" s="1"/>
  <c r="KU261" i="3" s="1"/>
  <c r="KU262" i="3" s="1"/>
  <c r="KU263" i="3" s="1"/>
  <c r="KU264" i="3" s="1"/>
  <c r="KU265" i="3" s="1"/>
  <c r="KT255" i="3"/>
  <c r="KT256" i="3" s="1"/>
  <c r="KT257" i="3" s="1"/>
  <c r="KT258" i="3" s="1"/>
  <c r="KT259" i="3" s="1"/>
  <c r="KT260" i="3" s="1"/>
  <c r="KT261" i="3" s="1"/>
  <c r="KT262" i="3" s="1"/>
  <c r="KT263" i="3" s="1"/>
  <c r="KT264" i="3" s="1"/>
  <c r="KT265" i="3" s="1"/>
  <c r="KS255" i="3"/>
  <c r="KS256" i="3" s="1"/>
  <c r="KS257" i="3" s="1"/>
  <c r="KS258" i="3" s="1"/>
  <c r="KS259" i="3" s="1"/>
  <c r="KS260" i="3" s="1"/>
  <c r="KS261" i="3" s="1"/>
  <c r="KS262" i="3" s="1"/>
  <c r="KS263" i="3" s="1"/>
  <c r="KS264" i="3" s="1"/>
  <c r="KS265" i="3" s="1"/>
  <c r="KR255" i="3"/>
  <c r="KQ255" i="3"/>
  <c r="KQ256" i="3" s="1"/>
  <c r="KQ257" i="3" s="1"/>
  <c r="KQ258" i="3" s="1"/>
  <c r="KQ259" i="3" s="1"/>
  <c r="KQ260" i="3" s="1"/>
  <c r="KQ261" i="3" s="1"/>
  <c r="KQ262" i="3" s="1"/>
  <c r="KQ263" i="3" s="1"/>
  <c r="KQ264" i="3" s="1"/>
  <c r="KQ265" i="3" s="1"/>
  <c r="KP255" i="3"/>
  <c r="KP256" i="3" s="1"/>
  <c r="KP257" i="3" s="1"/>
  <c r="KP258" i="3" s="1"/>
  <c r="KP259" i="3" s="1"/>
  <c r="KP260" i="3" s="1"/>
  <c r="KP261" i="3" s="1"/>
  <c r="KP262" i="3" s="1"/>
  <c r="KP263" i="3" s="1"/>
  <c r="KP264" i="3" s="1"/>
  <c r="KP265" i="3" s="1"/>
  <c r="KO255" i="3"/>
  <c r="KO256" i="3" s="1"/>
  <c r="KO257" i="3" s="1"/>
  <c r="KO258" i="3" s="1"/>
  <c r="KO259" i="3" s="1"/>
  <c r="KO260" i="3" s="1"/>
  <c r="KO261" i="3" s="1"/>
  <c r="KO262" i="3" s="1"/>
  <c r="KO263" i="3" s="1"/>
  <c r="KO264" i="3" s="1"/>
  <c r="KO265" i="3" s="1"/>
  <c r="KN255" i="3"/>
  <c r="KM255" i="3"/>
  <c r="KM256" i="3" s="1"/>
  <c r="KM257" i="3" s="1"/>
  <c r="KM258" i="3" s="1"/>
  <c r="KM259" i="3" s="1"/>
  <c r="KM260" i="3" s="1"/>
  <c r="KM261" i="3" s="1"/>
  <c r="KM262" i="3" s="1"/>
  <c r="KM263" i="3" s="1"/>
  <c r="KM264" i="3" s="1"/>
  <c r="KM265" i="3" s="1"/>
  <c r="KL255" i="3"/>
  <c r="KL256" i="3" s="1"/>
  <c r="KL257" i="3" s="1"/>
  <c r="KL258" i="3" s="1"/>
  <c r="KL259" i="3" s="1"/>
  <c r="KL260" i="3" s="1"/>
  <c r="KL261" i="3" s="1"/>
  <c r="KL262" i="3" s="1"/>
  <c r="KL263" i="3" s="1"/>
  <c r="KL264" i="3" s="1"/>
  <c r="KL265" i="3" s="1"/>
  <c r="KK255" i="3"/>
  <c r="KK256" i="3" s="1"/>
  <c r="KK257" i="3" s="1"/>
  <c r="KK258" i="3" s="1"/>
  <c r="KK259" i="3" s="1"/>
  <c r="KK260" i="3" s="1"/>
  <c r="KK261" i="3" s="1"/>
  <c r="KK262" i="3" s="1"/>
  <c r="KK263" i="3" s="1"/>
  <c r="KK264" i="3" s="1"/>
  <c r="KK265" i="3" s="1"/>
  <c r="KJ255" i="3"/>
  <c r="KI255" i="3"/>
  <c r="KI256" i="3" s="1"/>
  <c r="KI257" i="3" s="1"/>
  <c r="KI258" i="3" s="1"/>
  <c r="KI259" i="3" s="1"/>
  <c r="KI260" i="3" s="1"/>
  <c r="KI261" i="3" s="1"/>
  <c r="KI262" i="3" s="1"/>
  <c r="KI263" i="3" s="1"/>
  <c r="KI264" i="3" s="1"/>
  <c r="KI265" i="3" s="1"/>
  <c r="KH255" i="3"/>
  <c r="KH256" i="3" s="1"/>
  <c r="KH257" i="3" s="1"/>
  <c r="KH258" i="3" s="1"/>
  <c r="KH259" i="3" s="1"/>
  <c r="KH260" i="3" s="1"/>
  <c r="KH261" i="3" s="1"/>
  <c r="KH262" i="3" s="1"/>
  <c r="KH263" i="3" s="1"/>
  <c r="KH264" i="3" s="1"/>
  <c r="KH265" i="3" s="1"/>
  <c r="KG255" i="3"/>
  <c r="KG256" i="3" s="1"/>
  <c r="KG257" i="3" s="1"/>
  <c r="KG258" i="3" s="1"/>
  <c r="KG259" i="3" s="1"/>
  <c r="KG260" i="3" s="1"/>
  <c r="KG261" i="3" s="1"/>
  <c r="KG262" i="3" s="1"/>
  <c r="KG263" i="3" s="1"/>
  <c r="KG264" i="3" s="1"/>
  <c r="KG265" i="3" s="1"/>
  <c r="KF255" i="3"/>
  <c r="KE255" i="3"/>
  <c r="KE256" i="3" s="1"/>
  <c r="KE257" i="3" s="1"/>
  <c r="KE258" i="3" s="1"/>
  <c r="KE259" i="3" s="1"/>
  <c r="KE260" i="3" s="1"/>
  <c r="KE261" i="3" s="1"/>
  <c r="KE262" i="3" s="1"/>
  <c r="KE263" i="3" s="1"/>
  <c r="KE264" i="3" s="1"/>
  <c r="KE265" i="3" s="1"/>
  <c r="KD255" i="3"/>
  <c r="KD256" i="3" s="1"/>
  <c r="KD257" i="3" s="1"/>
  <c r="KD258" i="3" s="1"/>
  <c r="KD259" i="3" s="1"/>
  <c r="KD260" i="3" s="1"/>
  <c r="KD261" i="3" s="1"/>
  <c r="KD262" i="3" s="1"/>
  <c r="KD263" i="3" s="1"/>
  <c r="KD264" i="3" s="1"/>
  <c r="KD265" i="3" s="1"/>
  <c r="KC255" i="3"/>
  <c r="KC256" i="3" s="1"/>
  <c r="KC257" i="3" s="1"/>
  <c r="KC258" i="3" s="1"/>
  <c r="KC259" i="3" s="1"/>
  <c r="KC260" i="3" s="1"/>
  <c r="KC261" i="3" s="1"/>
  <c r="KC262" i="3" s="1"/>
  <c r="KC263" i="3" s="1"/>
  <c r="KC264" i="3" s="1"/>
  <c r="KC265" i="3" s="1"/>
  <c r="KB255" i="3"/>
  <c r="KA255" i="3"/>
  <c r="KA256" i="3" s="1"/>
  <c r="KA257" i="3" s="1"/>
  <c r="KA258" i="3" s="1"/>
  <c r="KA259" i="3" s="1"/>
  <c r="KA260" i="3" s="1"/>
  <c r="KA261" i="3" s="1"/>
  <c r="KA262" i="3" s="1"/>
  <c r="KA263" i="3" s="1"/>
  <c r="KA264" i="3" s="1"/>
  <c r="KA265" i="3" s="1"/>
  <c r="JZ255" i="3"/>
  <c r="JZ256" i="3" s="1"/>
  <c r="JZ257" i="3" s="1"/>
  <c r="JZ258" i="3" s="1"/>
  <c r="JZ259" i="3" s="1"/>
  <c r="JZ260" i="3" s="1"/>
  <c r="JZ261" i="3" s="1"/>
  <c r="JZ262" i="3" s="1"/>
  <c r="JZ263" i="3" s="1"/>
  <c r="JZ264" i="3" s="1"/>
  <c r="JZ265" i="3" s="1"/>
  <c r="JY255" i="3"/>
  <c r="JY256" i="3" s="1"/>
  <c r="JY257" i="3" s="1"/>
  <c r="JY258" i="3" s="1"/>
  <c r="JY259" i="3" s="1"/>
  <c r="JY260" i="3" s="1"/>
  <c r="JY261" i="3" s="1"/>
  <c r="JY262" i="3" s="1"/>
  <c r="JY263" i="3" s="1"/>
  <c r="JY264" i="3" s="1"/>
  <c r="JY265" i="3" s="1"/>
  <c r="JX255" i="3"/>
  <c r="JW255" i="3"/>
  <c r="JW256" i="3" s="1"/>
  <c r="JW257" i="3" s="1"/>
  <c r="JW258" i="3" s="1"/>
  <c r="JW259" i="3" s="1"/>
  <c r="JW260" i="3" s="1"/>
  <c r="JW261" i="3" s="1"/>
  <c r="JW262" i="3" s="1"/>
  <c r="JW263" i="3" s="1"/>
  <c r="JW264" i="3" s="1"/>
  <c r="JW265" i="3" s="1"/>
  <c r="JV255" i="3"/>
  <c r="JV256" i="3" s="1"/>
  <c r="JV257" i="3" s="1"/>
  <c r="JV258" i="3" s="1"/>
  <c r="JV259" i="3" s="1"/>
  <c r="JV260" i="3" s="1"/>
  <c r="JV261" i="3" s="1"/>
  <c r="JV262" i="3" s="1"/>
  <c r="JV263" i="3" s="1"/>
  <c r="JV264" i="3" s="1"/>
  <c r="JV265" i="3" s="1"/>
  <c r="JU255" i="3"/>
  <c r="JU256" i="3" s="1"/>
  <c r="JU257" i="3" s="1"/>
  <c r="JU258" i="3" s="1"/>
  <c r="JU259" i="3" s="1"/>
  <c r="JU260" i="3" s="1"/>
  <c r="JU261" i="3" s="1"/>
  <c r="JU262" i="3" s="1"/>
  <c r="JU263" i="3" s="1"/>
  <c r="JU264" i="3" s="1"/>
  <c r="JU265" i="3" s="1"/>
  <c r="JT255" i="3"/>
  <c r="JS255" i="3"/>
  <c r="JS256" i="3" s="1"/>
  <c r="JS257" i="3" s="1"/>
  <c r="JS258" i="3" s="1"/>
  <c r="JS259" i="3" s="1"/>
  <c r="JS260" i="3" s="1"/>
  <c r="JS261" i="3" s="1"/>
  <c r="JS262" i="3" s="1"/>
  <c r="JS263" i="3" s="1"/>
  <c r="JS264" i="3" s="1"/>
  <c r="JS265" i="3" s="1"/>
  <c r="JR255" i="3"/>
  <c r="JR256" i="3" s="1"/>
  <c r="JR257" i="3" s="1"/>
  <c r="JR258" i="3" s="1"/>
  <c r="JR259" i="3" s="1"/>
  <c r="JR260" i="3" s="1"/>
  <c r="JR261" i="3" s="1"/>
  <c r="JR262" i="3" s="1"/>
  <c r="JR263" i="3" s="1"/>
  <c r="JR264" i="3" s="1"/>
  <c r="JR265" i="3" s="1"/>
  <c r="JQ255" i="3"/>
  <c r="JQ256" i="3" s="1"/>
  <c r="JQ257" i="3" s="1"/>
  <c r="JQ258" i="3" s="1"/>
  <c r="JQ259" i="3" s="1"/>
  <c r="JQ260" i="3" s="1"/>
  <c r="JQ261" i="3" s="1"/>
  <c r="JQ262" i="3" s="1"/>
  <c r="JQ263" i="3" s="1"/>
  <c r="JQ264" i="3" s="1"/>
  <c r="JQ265" i="3" s="1"/>
  <c r="JP255" i="3"/>
  <c r="JO255" i="3"/>
  <c r="JO256" i="3" s="1"/>
  <c r="JO257" i="3" s="1"/>
  <c r="JO258" i="3" s="1"/>
  <c r="JO259" i="3" s="1"/>
  <c r="JO260" i="3" s="1"/>
  <c r="JO261" i="3" s="1"/>
  <c r="JO262" i="3" s="1"/>
  <c r="JO263" i="3" s="1"/>
  <c r="JO264" i="3" s="1"/>
  <c r="JO265" i="3" s="1"/>
  <c r="JN255" i="3"/>
  <c r="JN256" i="3" s="1"/>
  <c r="JN257" i="3" s="1"/>
  <c r="JN258" i="3" s="1"/>
  <c r="JN259" i="3" s="1"/>
  <c r="JN260" i="3" s="1"/>
  <c r="JN261" i="3" s="1"/>
  <c r="JN262" i="3" s="1"/>
  <c r="JN263" i="3" s="1"/>
  <c r="JN264" i="3" s="1"/>
  <c r="JN265" i="3" s="1"/>
  <c r="JM255" i="3"/>
  <c r="JM256" i="3" s="1"/>
  <c r="JM257" i="3" s="1"/>
  <c r="JM258" i="3" s="1"/>
  <c r="JM259" i="3" s="1"/>
  <c r="JM260" i="3" s="1"/>
  <c r="JM261" i="3" s="1"/>
  <c r="JM262" i="3" s="1"/>
  <c r="JM263" i="3" s="1"/>
  <c r="JM264" i="3" s="1"/>
  <c r="JM265" i="3" s="1"/>
  <c r="JL255" i="3"/>
  <c r="JK255" i="3"/>
  <c r="JK256" i="3" s="1"/>
  <c r="JK257" i="3" s="1"/>
  <c r="JK258" i="3" s="1"/>
  <c r="JK259" i="3" s="1"/>
  <c r="JK260" i="3" s="1"/>
  <c r="JK261" i="3" s="1"/>
  <c r="JK262" i="3" s="1"/>
  <c r="JK263" i="3" s="1"/>
  <c r="JK264" i="3" s="1"/>
  <c r="JK265" i="3" s="1"/>
  <c r="JJ255" i="3"/>
  <c r="JJ256" i="3" s="1"/>
  <c r="JJ257" i="3" s="1"/>
  <c r="JJ258" i="3" s="1"/>
  <c r="JJ259" i="3" s="1"/>
  <c r="JJ260" i="3" s="1"/>
  <c r="JJ261" i="3" s="1"/>
  <c r="JJ262" i="3" s="1"/>
  <c r="JJ263" i="3" s="1"/>
  <c r="JJ264" i="3" s="1"/>
  <c r="JJ265" i="3" s="1"/>
  <c r="JI255" i="3"/>
  <c r="JI256" i="3" s="1"/>
  <c r="JI257" i="3" s="1"/>
  <c r="JI258" i="3" s="1"/>
  <c r="JI259" i="3" s="1"/>
  <c r="JI260" i="3" s="1"/>
  <c r="JI261" i="3" s="1"/>
  <c r="JI262" i="3" s="1"/>
  <c r="JI263" i="3" s="1"/>
  <c r="JI264" i="3" s="1"/>
  <c r="JI265" i="3" s="1"/>
  <c r="JH255" i="3"/>
  <c r="JG255" i="3"/>
  <c r="JG256" i="3" s="1"/>
  <c r="JG257" i="3" s="1"/>
  <c r="JG258" i="3" s="1"/>
  <c r="JG259" i="3" s="1"/>
  <c r="JG260" i="3" s="1"/>
  <c r="JG261" i="3" s="1"/>
  <c r="JG262" i="3" s="1"/>
  <c r="JG263" i="3" s="1"/>
  <c r="JG264" i="3" s="1"/>
  <c r="JG265" i="3" s="1"/>
  <c r="JF255" i="3"/>
  <c r="JF256" i="3" s="1"/>
  <c r="JF257" i="3" s="1"/>
  <c r="JF258" i="3" s="1"/>
  <c r="JF259" i="3" s="1"/>
  <c r="JF260" i="3" s="1"/>
  <c r="JF261" i="3" s="1"/>
  <c r="JF262" i="3" s="1"/>
  <c r="JF263" i="3" s="1"/>
  <c r="JF264" i="3" s="1"/>
  <c r="JF265" i="3" s="1"/>
  <c r="JE255" i="3"/>
  <c r="JE256" i="3" s="1"/>
  <c r="JE257" i="3" s="1"/>
  <c r="JE258" i="3" s="1"/>
  <c r="JE259" i="3" s="1"/>
  <c r="JE260" i="3" s="1"/>
  <c r="JE261" i="3" s="1"/>
  <c r="JE262" i="3" s="1"/>
  <c r="JE263" i="3" s="1"/>
  <c r="JE264" i="3" s="1"/>
  <c r="JE265" i="3" s="1"/>
  <c r="JD255" i="3"/>
  <c r="JC255" i="3"/>
  <c r="JC256" i="3" s="1"/>
  <c r="JC257" i="3" s="1"/>
  <c r="JC258" i="3" s="1"/>
  <c r="JC259" i="3" s="1"/>
  <c r="JC260" i="3" s="1"/>
  <c r="JC261" i="3" s="1"/>
  <c r="JC262" i="3" s="1"/>
  <c r="JC263" i="3" s="1"/>
  <c r="JC264" i="3" s="1"/>
  <c r="JC265" i="3" s="1"/>
  <c r="JB255" i="3"/>
  <c r="JB256" i="3" s="1"/>
  <c r="JB257" i="3" s="1"/>
  <c r="JB258" i="3" s="1"/>
  <c r="JB259" i="3" s="1"/>
  <c r="JB260" i="3" s="1"/>
  <c r="JB261" i="3" s="1"/>
  <c r="JB262" i="3" s="1"/>
  <c r="JB263" i="3" s="1"/>
  <c r="JB264" i="3" s="1"/>
  <c r="JB265" i="3" s="1"/>
  <c r="JA255" i="3"/>
  <c r="JA256" i="3" s="1"/>
  <c r="JA257" i="3" s="1"/>
  <c r="JA258" i="3" s="1"/>
  <c r="JA259" i="3" s="1"/>
  <c r="JA260" i="3" s="1"/>
  <c r="JA261" i="3" s="1"/>
  <c r="JA262" i="3" s="1"/>
  <c r="JA263" i="3" s="1"/>
  <c r="JA264" i="3" s="1"/>
  <c r="JA265" i="3" s="1"/>
  <c r="IZ255" i="3"/>
  <c r="IY255" i="3"/>
  <c r="IY256" i="3" s="1"/>
  <c r="IY257" i="3" s="1"/>
  <c r="IY258" i="3" s="1"/>
  <c r="IY259" i="3" s="1"/>
  <c r="IY260" i="3" s="1"/>
  <c r="IY261" i="3" s="1"/>
  <c r="IY262" i="3" s="1"/>
  <c r="IY263" i="3" s="1"/>
  <c r="IY264" i="3" s="1"/>
  <c r="IY265" i="3" s="1"/>
  <c r="IX255" i="3"/>
  <c r="IX256" i="3" s="1"/>
  <c r="IX257" i="3" s="1"/>
  <c r="IX258" i="3" s="1"/>
  <c r="IX259" i="3" s="1"/>
  <c r="IX260" i="3" s="1"/>
  <c r="IX261" i="3" s="1"/>
  <c r="IX262" i="3" s="1"/>
  <c r="IX263" i="3" s="1"/>
  <c r="IX264" i="3" s="1"/>
  <c r="IX265" i="3" s="1"/>
  <c r="IW255" i="3"/>
  <c r="IW256" i="3" s="1"/>
  <c r="IW257" i="3" s="1"/>
  <c r="IW258" i="3" s="1"/>
  <c r="IW259" i="3" s="1"/>
  <c r="IW260" i="3" s="1"/>
  <c r="IW261" i="3" s="1"/>
  <c r="IW262" i="3" s="1"/>
  <c r="IW263" i="3" s="1"/>
  <c r="IW264" i="3" s="1"/>
  <c r="IW265" i="3" s="1"/>
  <c r="IV255" i="3"/>
  <c r="IU255" i="3"/>
  <c r="IU256" i="3" s="1"/>
  <c r="IU257" i="3" s="1"/>
  <c r="IU258" i="3" s="1"/>
  <c r="IU259" i="3" s="1"/>
  <c r="IU260" i="3" s="1"/>
  <c r="IU261" i="3" s="1"/>
  <c r="IU262" i="3" s="1"/>
  <c r="IU263" i="3" s="1"/>
  <c r="IU264" i="3" s="1"/>
  <c r="IU265" i="3" s="1"/>
  <c r="IT255" i="3"/>
  <c r="IT256" i="3" s="1"/>
  <c r="IT257" i="3" s="1"/>
  <c r="IT258" i="3" s="1"/>
  <c r="IT259" i="3" s="1"/>
  <c r="IT260" i="3" s="1"/>
  <c r="IT261" i="3" s="1"/>
  <c r="IT262" i="3" s="1"/>
  <c r="IT263" i="3" s="1"/>
  <c r="IT264" i="3" s="1"/>
  <c r="IT265" i="3" s="1"/>
  <c r="IS255" i="3"/>
  <c r="IS256" i="3" s="1"/>
  <c r="IS257" i="3" s="1"/>
  <c r="IS258" i="3" s="1"/>
  <c r="IS259" i="3" s="1"/>
  <c r="IS260" i="3" s="1"/>
  <c r="IS261" i="3" s="1"/>
  <c r="IS262" i="3" s="1"/>
  <c r="IS263" i="3" s="1"/>
  <c r="IS264" i="3" s="1"/>
  <c r="IS265" i="3" s="1"/>
  <c r="IR255" i="3"/>
  <c r="IQ255" i="3"/>
  <c r="IQ256" i="3" s="1"/>
  <c r="IQ257" i="3" s="1"/>
  <c r="IQ258" i="3" s="1"/>
  <c r="IQ259" i="3" s="1"/>
  <c r="IQ260" i="3" s="1"/>
  <c r="IQ261" i="3" s="1"/>
  <c r="IQ262" i="3" s="1"/>
  <c r="IQ263" i="3" s="1"/>
  <c r="IQ264" i="3" s="1"/>
  <c r="IQ265" i="3" s="1"/>
  <c r="IP255" i="3"/>
  <c r="IP256" i="3" s="1"/>
  <c r="IP257" i="3" s="1"/>
  <c r="IP258" i="3" s="1"/>
  <c r="IP259" i="3" s="1"/>
  <c r="IP260" i="3" s="1"/>
  <c r="IP261" i="3" s="1"/>
  <c r="IP262" i="3" s="1"/>
  <c r="IP263" i="3" s="1"/>
  <c r="IP264" i="3" s="1"/>
  <c r="IP265" i="3" s="1"/>
  <c r="IO255" i="3"/>
  <c r="IO256" i="3" s="1"/>
  <c r="IO257" i="3" s="1"/>
  <c r="IO258" i="3" s="1"/>
  <c r="IO259" i="3" s="1"/>
  <c r="IO260" i="3" s="1"/>
  <c r="IO261" i="3" s="1"/>
  <c r="IO262" i="3" s="1"/>
  <c r="IO263" i="3" s="1"/>
  <c r="IO264" i="3" s="1"/>
  <c r="IO265" i="3" s="1"/>
  <c r="IN255" i="3"/>
  <c r="IM255" i="3"/>
  <c r="IM256" i="3" s="1"/>
  <c r="IM257" i="3" s="1"/>
  <c r="IM258" i="3" s="1"/>
  <c r="IM259" i="3" s="1"/>
  <c r="IM260" i="3" s="1"/>
  <c r="IM261" i="3" s="1"/>
  <c r="IM262" i="3" s="1"/>
  <c r="IM263" i="3" s="1"/>
  <c r="IM264" i="3" s="1"/>
  <c r="IM265" i="3" s="1"/>
  <c r="IL255" i="3"/>
  <c r="IL256" i="3" s="1"/>
  <c r="IL257" i="3" s="1"/>
  <c r="IL258" i="3" s="1"/>
  <c r="IL259" i="3" s="1"/>
  <c r="IL260" i="3" s="1"/>
  <c r="IL261" i="3" s="1"/>
  <c r="IL262" i="3" s="1"/>
  <c r="IL263" i="3" s="1"/>
  <c r="IL264" i="3" s="1"/>
  <c r="IL265" i="3" s="1"/>
  <c r="IK255" i="3"/>
  <c r="IK256" i="3" s="1"/>
  <c r="IK257" i="3" s="1"/>
  <c r="IK258" i="3" s="1"/>
  <c r="IK259" i="3" s="1"/>
  <c r="IK260" i="3" s="1"/>
  <c r="IK261" i="3" s="1"/>
  <c r="IK262" i="3" s="1"/>
  <c r="IK263" i="3" s="1"/>
  <c r="IK264" i="3" s="1"/>
  <c r="IK265" i="3" s="1"/>
  <c r="IJ255" i="3"/>
  <c r="II255" i="3"/>
  <c r="II256" i="3" s="1"/>
  <c r="II257" i="3" s="1"/>
  <c r="II258" i="3" s="1"/>
  <c r="II259" i="3" s="1"/>
  <c r="II260" i="3" s="1"/>
  <c r="II261" i="3" s="1"/>
  <c r="II262" i="3" s="1"/>
  <c r="II263" i="3" s="1"/>
  <c r="II264" i="3" s="1"/>
  <c r="II265" i="3" s="1"/>
  <c r="IH255" i="3"/>
  <c r="IH256" i="3" s="1"/>
  <c r="IH257" i="3" s="1"/>
  <c r="IH258" i="3" s="1"/>
  <c r="IH259" i="3" s="1"/>
  <c r="IH260" i="3" s="1"/>
  <c r="IH261" i="3" s="1"/>
  <c r="IH262" i="3" s="1"/>
  <c r="IH263" i="3" s="1"/>
  <c r="IH264" i="3" s="1"/>
  <c r="IH265" i="3" s="1"/>
  <c r="IG255" i="3"/>
  <c r="IG256" i="3" s="1"/>
  <c r="IG257" i="3" s="1"/>
  <c r="IG258" i="3" s="1"/>
  <c r="IG259" i="3" s="1"/>
  <c r="IG260" i="3" s="1"/>
  <c r="IG261" i="3" s="1"/>
  <c r="IG262" i="3" s="1"/>
  <c r="IG263" i="3" s="1"/>
  <c r="IG264" i="3" s="1"/>
  <c r="IG265" i="3" s="1"/>
  <c r="IF255" i="3"/>
  <c r="IE255" i="3"/>
  <c r="IE256" i="3" s="1"/>
  <c r="IE257" i="3" s="1"/>
  <c r="IE258" i="3" s="1"/>
  <c r="IE259" i="3" s="1"/>
  <c r="IE260" i="3" s="1"/>
  <c r="IE261" i="3" s="1"/>
  <c r="IE262" i="3" s="1"/>
  <c r="IE263" i="3" s="1"/>
  <c r="IE264" i="3" s="1"/>
  <c r="IE265" i="3" s="1"/>
  <c r="ID255" i="3"/>
  <c r="ID256" i="3" s="1"/>
  <c r="ID257" i="3" s="1"/>
  <c r="ID258" i="3" s="1"/>
  <c r="ID259" i="3" s="1"/>
  <c r="ID260" i="3" s="1"/>
  <c r="ID261" i="3" s="1"/>
  <c r="ID262" i="3" s="1"/>
  <c r="ID263" i="3" s="1"/>
  <c r="ID264" i="3" s="1"/>
  <c r="ID265" i="3" s="1"/>
  <c r="IC255" i="3"/>
  <c r="IC256" i="3" s="1"/>
  <c r="IC257" i="3" s="1"/>
  <c r="IC258" i="3" s="1"/>
  <c r="IC259" i="3" s="1"/>
  <c r="IC260" i="3" s="1"/>
  <c r="IC261" i="3" s="1"/>
  <c r="IC262" i="3" s="1"/>
  <c r="IC263" i="3" s="1"/>
  <c r="IC264" i="3" s="1"/>
  <c r="IC265" i="3" s="1"/>
  <c r="IB255" i="3"/>
  <c r="IA255" i="3"/>
  <c r="IA256" i="3" s="1"/>
  <c r="IA257" i="3" s="1"/>
  <c r="IA258" i="3" s="1"/>
  <c r="IA259" i="3" s="1"/>
  <c r="IA260" i="3" s="1"/>
  <c r="IA261" i="3" s="1"/>
  <c r="IA262" i="3" s="1"/>
  <c r="IA263" i="3" s="1"/>
  <c r="IA264" i="3" s="1"/>
  <c r="IA265" i="3" s="1"/>
  <c r="HZ255" i="3"/>
  <c r="HZ256" i="3" s="1"/>
  <c r="HZ257" i="3" s="1"/>
  <c r="HZ258" i="3" s="1"/>
  <c r="HZ259" i="3" s="1"/>
  <c r="HZ260" i="3" s="1"/>
  <c r="HZ261" i="3" s="1"/>
  <c r="HZ262" i="3" s="1"/>
  <c r="HZ263" i="3" s="1"/>
  <c r="HZ264" i="3" s="1"/>
  <c r="HZ265" i="3" s="1"/>
  <c r="HY255" i="3"/>
  <c r="HY256" i="3" s="1"/>
  <c r="HY257" i="3" s="1"/>
  <c r="HY258" i="3" s="1"/>
  <c r="HY259" i="3" s="1"/>
  <c r="HY260" i="3" s="1"/>
  <c r="HY261" i="3" s="1"/>
  <c r="HY262" i="3" s="1"/>
  <c r="HY263" i="3" s="1"/>
  <c r="HY264" i="3" s="1"/>
  <c r="HY265" i="3" s="1"/>
  <c r="HX255" i="3"/>
  <c r="HW255" i="3"/>
  <c r="HW256" i="3" s="1"/>
  <c r="HW257" i="3" s="1"/>
  <c r="HW258" i="3" s="1"/>
  <c r="HW259" i="3" s="1"/>
  <c r="HW260" i="3" s="1"/>
  <c r="HW261" i="3" s="1"/>
  <c r="HW262" i="3" s="1"/>
  <c r="HW263" i="3" s="1"/>
  <c r="HW264" i="3" s="1"/>
  <c r="HW265" i="3" s="1"/>
  <c r="HV255" i="3"/>
  <c r="HV256" i="3" s="1"/>
  <c r="HV257" i="3" s="1"/>
  <c r="HV258" i="3" s="1"/>
  <c r="HV259" i="3" s="1"/>
  <c r="HV260" i="3" s="1"/>
  <c r="HV261" i="3" s="1"/>
  <c r="HV262" i="3" s="1"/>
  <c r="HV263" i="3" s="1"/>
  <c r="HV264" i="3" s="1"/>
  <c r="HV265" i="3" s="1"/>
  <c r="HU255" i="3"/>
  <c r="HU256" i="3" s="1"/>
  <c r="HU257" i="3" s="1"/>
  <c r="HU258" i="3" s="1"/>
  <c r="HU259" i="3" s="1"/>
  <c r="HU260" i="3" s="1"/>
  <c r="HU261" i="3" s="1"/>
  <c r="HU262" i="3" s="1"/>
  <c r="HU263" i="3" s="1"/>
  <c r="HU264" i="3" s="1"/>
  <c r="HU265" i="3" s="1"/>
  <c r="HT255" i="3"/>
  <c r="HS255" i="3"/>
  <c r="HS256" i="3" s="1"/>
  <c r="HS257" i="3" s="1"/>
  <c r="HS258" i="3" s="1"/>
  <c r="HS259" i="3" s="1"/>
  <c r="HS260" i="3" s="1"/>
  <c r="HS261" i="3" s="1"/>
  <c r="HS262" i="3" s="1"/>
  <c r="HS263" i="3" s="1"/>
  <c r="HS264" i="3" s="1"/>
  <c r="HS265" i="3" s="1"/>
  <c r="HR255" i="3"/>
  <c r="HR256" i="3" s="1"/>
  <c r="HR257" i="3" s="1"/>
  <c r="HR258" i="3" s="1"/>
  <c r="HR259" i="3" s="1"/>
  <c r="HR260" i="3" s="1"/>
  <c r="HR261" i="3" s="1"/>
  <c r="HR262" i="3" s="1"/>
  <c r="HR263" i="3" s="1"/>
  <c r="HR264" i="3" s="1"/>
  <c r="HR265" i="3" s="1"/>
  <c r="HQ255" i="3"/>
  <c r="HQ256" i="3" s="1"/>
  <c r="HQ257" i="3" s="1"/>
  <c r="HQ258" i="3" s="1"/>
  <c r="HQ259" i="3" s="1"/>
  <c r="HQ260" i="3" s="1"/>
  <c r="HQ261" i="3" s="1"/>
  <c r="HQ262" i="3" s="1"/>
  <c r="HQ263" i="3" s="1"/>
  <c r="HQ264" i="3" s="1"/>
  <c r="HQ265" i="3" s="1"/>
  <c r="HP255" i="3"/>
  <c r="HO255" i="3"/>
  <c r="HO256" i="3" s="1"/>
  <c r="HO257" i="3" s="1"/>
  <c r="HO258" i="3" s="1"/>
  <c r="HO259" i="3" s="1"/>
  <c r="HO260" i="3" s="1"/>
  <c r="HO261" i="3" s="1"/>
  <c r="HO262" i="3" s="1"/>
  <c r="HO263" i="3" s="1"/>
  <c r="HO264" i="3" s="1"/>
  <c r="HO265" i="3" s="1"/>
  <c r="HN255" i="3"/>
  <c r="HN256" i="3" s="1"/>
  <c r="HN257" i="3" s="1"/>
  <c r="HN258" i="3" s="1"/>
  <c r="HN259" i="3" s="1"/>
  <c r="HN260" i="3" s="1"/>
  <c r="HN261" i="3" s="1"/>
  <c r="HN262" i="3" s="1"/>
  <c r="HN263" i="3" s="1"/>
  <c r="HN264" i="3" s="1"/>
  <c r="HN265" i="3" s="1"/>
  <c r="HM255" i="3"/>
  <c r="HM256" i="3" s="1"/>
  <c r="HM257" i="3" s="1"/>
  <c r="HM258" i="3" s="1"/>
  <c r="HM259" i="3" s="1"/>
  <c r="HM260" i="3" s="1"/>
  <c r="HM261" i="3" s="1"/>
  <c r="HM262" i="3" s="1"/>
  <c r="HM263" i="3" s="1"/>
  <c r="HM264" i="3" s="1"/>
  <c r="HM265" i="3" s="1"/>
  <c r="HL255" i="3"/>
  <c r="HK255" i="3"/>
  <c r="HK256" i="3" s="1"/>
  <c r="HK257" i="3" s="1"/>
  <c r="HK258" i="3" s="1"/>
  <c r="HK259" i="3" s="1"/>
  <c r="HK260" i="3" s="1"/>
  <c r="HK261" i="3" s="1"/>
  <c r="HK262" i="3" s="1"/>
  <c r="HK263" i="3" s="1"/>
  <c r="HK264" i="3" s="1"/>
  <c r="HK265" i="3" s="1"/>
  <c r="HJ255" i="3"/>
  <c r="HJ256" i="3" s="1"/>
  <c r="HJ257" i="3" s="1"/>
  <c r="HJ258" i="3" s="1"/>
  <c r="HJ259" i="3" s="1"/>
  <c r="HJ260" i="3" s="1"/>
  <c r="HJ261" i="3" s="1"/>
  <c r="HJ262" i="3" s="1"/>
  <c r="HJ263" i="3" s="1"/>
  <c r="HJ264" i="3" s="1"/>
  <c r="HJ265" i="3" s="1"/>
  <c r="HI255" i="3"/>
  <c r="HI256" i="3" s="1"/>
  <c r="HI257" i="3" s="1"/>
  <c r="HI258" i="3" s="1"/>
  <c r="HI259" i="3" s="1"/>
  <c r="HI260" i="3" s="1"/>
  <c r="HI261" i="3" s="1"/>
  <c r="HI262" i="3" s="1"/>
  <c r="HI263" i="3" s="1"/>
  <c r="HI264" i="3" s="1"/>
  <c r="HI265" i="3" s="1"/>
  <c r="HH255" i="3"/>
  <c r="HG255" i="3"/>
  <c r="HG256" i="3" s="1"/>
  <c r="HG257" i="3" s="1"/>
  <c r="HG258" i="3" s="1"/>
  <c r="HG259" i="3" s="1"/>
  <c r="HG260" i="3" s="1"/>
  <c r="HG261" i="3" s="1"/>
  <c r="HG262" i="3" s="1"/>
  <c r="HG263" i="3" s="1"/>
  <c r="HG264" i="3" s="1"/>
  <c r="HG265" i="3" s="1"/>
  <c r="HF255" i="3"/>
  <c r="HF256" i="3" s="1"/>
  <c r="HF257" i="3" s="1"/>
  <c r="HF258" i="3" s="1"/>
  <c r="HF259" i="3" s="1"/>
  <c r="HF260" i="3" s="1"/>
  <c r="HF261" i="3" s="1"/>
  <c r="HF262" i="3" s="1"/>
  <c r="HF263" i="3" s="1"/>
  <c r="HF264" i="3" s="1"/>
  <c r="HF265" i="3" s="1"/>
  <c r="HE255" i="3"/>
  <c r="HE256" i="3" s="1"/>
  <c r="HE257" i="3" s="1"/>
  <c r="HE258" i="3" s="1"/>
  <c r="HE259" i="3" s="1"/>
  <c r="HE260" i="3" s="1"/>
  <c r="HE261" i="3" s="1"/>
  <c r="HE262" i="3" s="1"/>
  <c r="HE263" i="3" s="1"/>
  <c r="HE264" i="3" s="1"/>
  <c r="HE265" i="3" s="1"/>
  <c r="HD255" i="3"/>
  <c r="HC255" i="3"/>
  <c r="HC256" i="3" s="1"/>
  <c r="HC257" i="3" s="1"/>
  <c r="HC258" i="3" s="1"/>
  <c r="HC259" i="3" s="1"/>
  <c r="HC260" i="3" s="1"/>
  <c r="HC261" i="3" s="1"/>
  <c r="HC262" i="3" s="1"/>
  <c r="HC263" i="3" s="1"/>
  <c r="HC264" i="3" s="1"/>
  <c r="HC265" i="3" s="1"/>
  <c r="HB255" i="3"/>
  <c r="HB256" i="3" s="1"/>
  <c r="HB257" i="3" s="1"/>
  <c r="HB258" i="3" s="1"/>
  <c r="HB259" i="3" s="1"/>
  <c r="HB260" i="3" s="1"/>
  <c r="HB261" i="3" s="1"/>
  <c r="HB262" i="3" s="1"/>
  <c r="HB263" i="3" s="1"/>
  <c r="HB264" i="3" s="1"/>
  <c r="HB265" i="3" s="1"/>
  <c r="HA255" i="3"/>
  <c r="HA256" i="3" s="1"/>
  <c r="HA257" i="3" s="1"/>
  <c r="HA258" i="3" s="1"/>
  <c r="HA259" i="3" s="1"/>
  <c r="HA260" i="3" s="1"/>
  <c r="HA261" i="3" s="1"/>
  <c r="HA262" i="3" s="1"/>
  <c r="HA263" i="3" s="1"/>
  <c r="HA264" i="3" s="1"/>
  <c r="HA265" i="3" s="1"/>
  <c r="GZ255" i="3"/>
  <c r="GY255" i="3"/>
  <c r="GY256" i="3" s="1"/>
  <c r="GY257" i="3" s="1"/>
  <c r="GY258" i="3" s="1"/>
  <c r="GY259" i="3" s="1"/>
  <c r="GY260" i="3" s="1"/>
  <c r="GY261" i="3" s="1"/>
  <c r="GY262" i="3" s="1"/>
  <c r="GY263" i="3" s="1"/>
  <c r="GY264" i="3" s="1"/>
  <c r="GY265" i="3" s="1"/>
  <c r="GX255" i="3"/>
  <c r="GX256" i="3" s="1"/>
  <c r="GX257" i="3" s="1"/>
  <c r="GX258" i="3" s="1"/>
  <c r="GX259" i="3" s="1"/>
  <c r="GX260" i="3" s="1"/>
  <c r="GX261" i="3" s="1"/>
  <c r="GX262" i="3" s="1"/>
  <c r="GX263" i="3" s="1"/>
  <c r="GX264" i="3" s="1"/>
  <c r="GX265" i="3" s="1"/>
  <c r="GW255" i="3"/>
  <c r="GW256" i="3" s="1"/>
  <c r="GW257" i="3" s="1"/>
  <c r="GW258" i="3" s="1"/>
  <c r="GW259" i="3" s="1"/>
  <c r="GW260" i="3" s="1"/>
  <c r="GW261" i="3" s="1"/>
  <c r="GW262" i="3" s="1"/>
  <c r="GW263" i="3" s="1"/>
  <c r="GW264" i="3" s="1"/>
  <c r="GW265" i="3" s="1"/>
  <c r="GV255" i="3"/>
  <c r="GU255" i="3"/>
  <c r="GU256" i="3" s="1"/>
  <c r="GU257" i="3" s="1"/>
  <c r="GU258" i="3" s="1"/>
  <c r="GU259" i="3" s="1"/>
  <c r="GU260" i="3" s="1"/>
  <c r="GU261" i="3" s="1"/>
  <c r="GU262" i="3" s="1"/>
  <c r="GU263" i="3" s="1"/>
  <c r="GU264" i="3" s="1"/>
  <c r="GU265" i="3" s="1"/>
  <c r="GT255" i="3"/>
  <c r="GT256" i="3" s="1"/>
  <c r="GT257" i="3" s="1"/>
  <c r="GT258" i="3" s="1"/>
  <c r="GT259" i="3" s="1"/>
  <c r="GT260" i="3" s="1"/>
  <c r="GT261" i="3" s="1"/>
  <c r="GT262" i="3" s="1"/>
  <c r="GT263" i="3" s="1"/>
  <c r="GT264" i="3" s="1"/>
  <c r="GT265" i="3" s="1"/>
  <c r="GS255" i="3"/>
  <c r="GS256" i="3" s="1"/>
  <c r="GS257" i="3" s="1"/>
  <c r="GS258" i="3" s="1"/>
  <c r="GS259" i="3" s="1"/>
  <c r="GS260" i="3" s="1"/>
  <c r="GS261" i="3" s="1"/>
  <c r="GS262" i="3" s="1"/>
  <c r="GS263" i="3" s="1"/>
  <c r="GS264" i="3" s="1"/>
  <c r="GS265" i="3" s="1"/>
  <c r="GR255" i="3"/>
  <c r="GQ255" i="3"/>
  <c r="GQ256" i="3" s="1"/>
  <c r="GQ257" i="3" s="1"/>
  <c r="GQ258" i="3" s="1"/>
  <c r="GQ259" i="3" s="1"/>
  <c r="GQ260" i="3" s="1"/>
  <c r="GQ261" i="3" s="1"/>
  <c r="GQ262" i="3" s="1"/>
  <c r="GQ263" i="3" s="1"/>
  <c r="GQ264" i="3" s="1"/>
  <c r="GQ265" i="3" s="1"/>
  <c r="GP255" i="3"/>
  <c r="GP256" i="3" s="1"/>
  <c r="GP257" i="3" s="1"/>
  <c r="GP258" i="3" s="1"/>
  <c r="GP259" i="3" s="1"/>
  <c r="GP260" i="3" s="1"/>
  <c r="GP261" i="3" s="1"/>
  <c r="GP262" i="3" s="1"/>
  <c r="GP263" i="3" s="1"/>
  <c r="GP264" i="3" s="1"/>
  <c r="GP265" i="3" s="1"/>
  <c r="GO255" i="3"/>
  <c r="GO256" i="3" s="1"/>
  <c r="GO257" i="3" s="1"/>
  <c r="GO258" i="3" s="1"/>
  <c r="GO259" i="3" s="1"/>
  <c r="GO260" i="3" s="1"/>
  <c r="GO261" i="3" s="1"/>
  <c r="GO262" i="3" s="1"/>
  <c r="GO263" i="3" s="1"/>
  <c r="GO264" i="3" s="1"/>
  <c r="GO265" i="3" s="1"/>
  <c r="GN255" i="3"/>
  <c r="GM255" i="3"/>
  <c r="GM256" i="3" s="1"/>
  <c r="GM257" i="3" s="1"/>
  <c r="GM258" i="3" s="1"/>
  <c r="GM259" i="3" s="1"/>
  <c r="GM260" i="3" s="1"/>
  <c r="GM261" i="3" s="1"/>
  <c r="GM262" i="3" s="1"/>
  <c r="GM263" i="3" s="1"/>
  <c r="GM264" i="3" s="1"/>
  <c r="GM265" i="3" s="1"/>
  <c r="GL255" i="3"/>
  <c r="GL256" i="3" s="1"/>
  <c r="GL257" i="3" s="1"/>
  <c r="GL258" i="3" s="1"/>
  <c r="GL259" i="3" s="1"/>
  <c r="GL260" i="3" s="1"/>
  <c r="GL261" i="3" s="1"/>
  <c r="GL262" i="3" s="1"/>
  <c r="GL263" i="3" s="1"/>
  <c r="GL264" i="3" s="1"/>
  <c r="GL265" i="3" s="1"/>
  <c r="GK255" i="3"/>
  <c r="GK256" i="3" s="1"/>
  <c r="GK257" i="3" s="1"/>
  <c r="GK258" i="3" s="1"/>
  <c r="GK259" i="3" s="1"/>
  <c r="GK260" i="3" s="1"/>
  <c r="GK261" i="3" s="1"/>
  <c r="GK262" i="3" s="1"/>
  <c r="GK263" i="3" s="1"/>
  <c r="GK264" i="3" s="1"/>
  <c r="GK265" i="3" s="1"/>
  <c r="GJ255" i="3"/>
  <c r="GI255" i="3"/>
  <c r="GI256" i="3" s="1"/>
  <c r="GI257" i="3" s="1"/>
  <c r="GI258" i="3" s="1"/>
  <c r="GI259" i="3" s="1"/>
  <c r="GI260" i="3" s="1"/>
  <c r="GI261" i="3" s="1"/>
  <c r="GI262" i="3" s="1"/>
  <c r="GI263" i="3" s="1"/>
  <c r="GI264" i="3" s="1"/>
  <c r="GI265" i="3" s="1"/>
  <c r="GH255" i="3"/>
  <c r="GH256" i="3" s="1"/>
  <c r="GH257" i="3" s="1"/>
  <c r="GH258" i="3" s="1"/>
  <c r="GH259" i="3" s="1"/>
  <c r="GH260" i="3" s="1"/>
  <c r="GH261" i="3" s="1"/>
  <c r="GH262" i="3" s="1"/>
  <c r="GH263" i="3" s="1"/>
  <c r="GH264" i="3" s="1"/>
  <c r="GH265" i="3" s="1"/>
  <c r="GG255" i="3"/>
  <c r="GG256" i="3" s="1"/>
  <c r="GG257" i="3" s="1"/>
  <c r="GG258" i="3" s="1"/>
  <c r="GG259" i="3" s="1"/>
  <c r="GG260" i="3" s="1"/>
  <c r="GG261" i="3" s="1"/>
  <c r="GG262" i="3" s="1"/>
  <c r="GG263" i="3" s="1"/>
  <c r="GG264" i="3" s="1"/>
  <c r="GG265" i="3" s="1"/>
  <c r="GF255" i="3"/>
  <c r="GE255" i="3"/>
  <c r="GE256" i="3" s="1"/>
  <c r="GE257" i="3" s="1"/>
  <c r="GE258" i="3" s="1"/>
  <c r="GE259" i="3" s="1"/>
  <c r="GE260" i="3" s="1"/>
  <c r="GE261" i="3" s="1"/>
  <c r="GE262" i="3" s="1"/>
  <c r="GE263" i="3" s="1"/>
  <c r="GE264" i="3" s="1"/>
  <c r="GE265" i="3" s="1"/>
  <c r="GD255" i="3"/>
  <c r="GD256" i="3" s="1"/>
  <c r="GD257" i="3" s="1"/>
  <c r="GD258" i="3" s="1"/>
  <c r="GD259" i="3" s="1"/>
  <c r="GD260" i="3" s="1"/>
  <c r="GD261" i="3" s="1"/>
  <c r="GD262" i="3" s="1"/>
  <c r="GD263" i="3" s="1"/>
  <c r="GD264" i="3" s="1"/>
  <c r="GD265" i="3" s="1"/>
  <c r="GC255" i="3"/>
  <c r="GC256" i="3" s="1"/>
  <c r="GC257" i="3" s="1"/>
  <c r="GC258" i="3" s="1"/>
  <c r="GC259" i="3" s="1"/>
  <c r="GC260" i="3" s="1"/>
  <c r="GC261" i="3" s="1"/>
  <c r="GC262" i="3" s="1"/>
  <c r="GC263" i="3" s="1"/>
  <c r="GC264" i="3" s="1"/>
  <c r="GC265" i="3" s="1"/>
  <c r="GB255" i="3"/>
  <c r="GA255" i="3"/>
  <c r="GA256" i="3" s="1"/>
  <c r="GA257" i="3" s="1"/>
  <c r="GA258" i="3" s="1"/>
  <c r="GA259" i="3" s="1"/>
  <c r="GA260" i="3" s="1"/>
  <c r="GA261" i="3" s="1"/>
  <c r="GA262" i="3" s="1"/>
  <c r="GA263" i="3" s="1"/>
  <c r="GA264" i="3" s="1"/>
  <c r="GA265" i="3" s="1"/>
  <c r="FZ255" i="3"/>
  <c r="FZ256" i="3" s="1"/>
  <c r="FZ257" i="3" s="1"/>
  <c r="FZ258" i="3" s="1"/>
  <c r="FZ259" i="3" s="1"/>
  <c r="FZ260" i="3" s="1"/>
  <c r="FZ261" i="3" s="1"/>
  <c r="FZ262" i="3" s="1"/>
  <c r="FZ263" i="3" s="1"/>
  <c r="FZ264" i="3" s="1"/>
  <c r="FZ265" i="3" s="1"/>
  <c r="FY255" i="3"/>
  <c r="FY256" i="3" s="1"/>
  <c r="FY257" i="3" s="1"/>
  <c r="FY258" i="3" s="1"/>
  <c r="FY259" i="3" s="1"/>
  <c r="FY260" i="3" s="1"/>
  <c r="FY261" i="3" s="1"/>
  <c r="FY262" i="3" s="1"/>
  <c r="FY263" i="3" s="1"/>
  <c r="FY264" i="3" s="1"/>
  <c r="FY265" i="3" s="1"/>
  <c r="FX255" i="3"/>
  <c r="FW255" i="3"/>
  <c r="FW256" i="3" s="1"/>
  <c r="FW257" i="3" s="1"/>
  <c r="FW258" i="3" s="1"/>
  <c r="FW259" i="3" s="1"/>
  <c r="FW260" i="3" s="1"/>
  <c r="FW261" i="3" s="1"/>
  <c r="FW262" i="3" s="1"/>
  <c r="FW263" i="3" s="1"/>
  <c r="FW264" i="3" s="1"/>
  <c r="FW265" i="3" s="1"/>
  <c r="FV255" i="3"/>
  <c r="FV256" i="3" s="1"/>
  <c r="FV257" i="3" s="1"/>
  <c r="FV258" i="3" s="1"/>
  <c r="FV259" i="3" s="1"/>
  <c r="FV260" i="3" s="1"/>
  <c r="FV261" i="3" s="1"/>
  <c r="FV262" i="3" s="1"/>
  <c r="FV263" i="3" s="1"/>
  <c r="FV264" i="3" s="1"/>
  <c r="FV265" i="3" s="1"/>
  <c r="FU255" i="3"/>
  <c r="FU256" i="3" s="1"/>
  <c r="FU257" i="3" s="1"/>
  <c r="FU258" i="3" s="1"/>
  <c r="FU259" i="3" s="1"/>
  <c r="FU260" i="3" s="1"/>
  <c r="FU261" i="3" s="1"/>
  <c r="FU262" i="3" s="1"/>
  <c r="FU263" i="3" s="1"/>
  <c r="FU264" i="3" s="1"/>
  <c r="FU265" i="3" s="1"/>
  <c r="FT255" i="3"/>
  <c r="FS255" i="3"/>
  <c r="FS256" i="3" s="1"/>
  <c r="FS257" i="3" s="1"/>
  <c r="FS258" i="3" s="1"/>
  <c r="FS259" i="3" s="1"/>
  <c r="FS260" i="3" s="1"/>
  <c r="FS261" i="3" s="1"/>
  <c r="FS262" i="3" s="1"/>
  <c r="FS263" i="3" s="1"/>
  <c r="FS264" i="3" s="1"/>
  <c r="FS265" i="3" s="1"/>
  <c r="FR255" i="3"/>
  <c r="FR256" i="3" s="1"/>
  <c r="FR257" i="3" s="1"/>
  <c r="FR258" i="3" s="1"/>
  <c r="FR259" i="3" s="1"/>
  <c r="FR260" i="3" s="1"/>
  <c r="FR261" i="3" s="1"/>
  <c r="FR262" i="3" s="1"/>
  <c r="FR263" i="3" s="1"/>
  <c r="FR264" i="3" s="1"/>
  <c r="FR265" i="3" s="1"/>
  <c r="FQ255" i="3"/>
  <c r="FQ256" i="3" s="1"/>
  <c r="FQ257" i="3" s="1"/>
  <c r="FQ258" i="3" s="1"/>
  <c r="FQ259" i="3" s="1"/>
  <c r="FQ260" i="3" s="1"/>
  <c r="FQ261" i="3" s="1"/>
  <c r="FQ262" i="3" s="1"/>
  <c r="FQ263" i="3" s="1"/>
  <c r="FQ264" i="3" s="1"/>
  <c r="FQ265" i="3" s="1"/>
  <c r="FP255" i="3"/>
  <c r="FO255" i="3"/>
  <c r="FO256" i="3" s="1"/>
  <c r="FO257" i="3" s="1"/>
  <c r="FO258" i="3" s="1"/>
  <c r="FO259" i="3" s="1"/>
  <c r="FO260" i="3" s="1"/>
  <c r="FO261" i="3" s="1"/>
  <c r="FO262" i="3" s="1"/>
  <c r="FO263" i="3" s="1"/>
  <c r="FO264" i="3" s="1"/>
  <c r="FO265" i="3" s="1"/>
  <c r="FN255" i="3"/>
  <c r="FN256" i="3" s="1"/>
  <c r="FN257" i="3" s="1"/>
  <c r="FN258" i="3" s="1"/>
  <c r="FN259" i="3" s="1"/>
  <c r="FN260" i="3" s="1"/>
  <c r="FN261" i="3" s="1"/>
  <c r="FN262" i="3" s="1"/>
  <c r="FN263" i="3" s="1"/>
  <c r="FN264" i="3" s="1"/>
  <c r="FN265" i="3" s="1"/>
  <c r="FM255" i="3"/>
  <c r="FM256" i="3" s="1"/>
  <c r="FM257" i="3" s="1"/>
  <c r="FM258" i="3" s="1"/>
  <c r="FM259" i="3" s="1"/>
  <c r="FM260" i="3" s="1"/>
  <c r="FM261" i="3" s="1"/>
  <c r="FM262" i="3" s="1"/>
  <c r="FM263" i="3" s="1"/>
  <c r="FM264" i="3" s="1"/>
  <c r="FM265" i="3" s="1"/>
  <c r="FL255" i="3"/>
  <c r="FK255" i="3"/>
  <c r="FK256" i="3" s="1"/>
  <c r="FK257" i="3" s="1"/>
  <c r="FK258" i="3" s="1"/>
  <c r="FK259" i="3" s="1"/>
  <c r="FK260" i="3" s="1"/>
  <c r="FK261" i="3" s="1"/>
  <c r="FK262" i="3" s="1"/>
  <c r="FK263" i="3" s="1"/>
  <c r="FK264" i="3" s="1"/>
  <c r="FK265" i="3" s="1"/>
  <c r="FJ255" i="3"/>
  <c r="FJ256" i="3" s="1"/>
  <c r="FJ257" i="3" s="1"/>
  <c r="FJ258" i="3" s="1"/>
  <c r="FJ259" i="3" s="1"/>
  <c r="FJ260" i="3" s="1"/>
  <c r="FJ261" i="3" s="1"/>
  <c r="FJ262" i="3" s="1"/>
  <c r="FJ263" i="3" s="1"/>
  <c r="FJ264" i="3" s="1"/>
  <c r="FJ265" i="3" s="1"/>
  <c r="FI255" i="3"/>
  <c r="FI256" i="3" s="1"/>
  <c r="FI257" i="3" s="1"/>
  <c r="FI258" i="3" s="1"/>
  <c r="FI259" i="3" s="1"/>
  <c r="FI260" i="3" s="1"/>
  <c r="FI261" i="3" s="1"/>
  <c r="FI262" i="3" s="1"/>
  <c r="FI263" i="3" s="1"/>
  <c r="FI264" i="3" s="1"/>
  <c r="FI265" i="3" s="1"/>
  <c r="FH255" i="3"/>
  <c r="FG255" i="3"/>
  <c r="FG256" i="3" s="1"/>
  <c r="FG257" i="3" s="1"/>
  <c r="FG258" i="3" s="1"/>
  <c r="FG259" i="3" s="1"/>
  <c r="FG260" i="3" s="1"/>
  <c r="FG261" i="3" s="1"/>
  <c r="FG262" i="3" s="1"/>
  <c r="FG263" i="3" s="1"/>
  <c r="FG264" i="3" s="1"/>
  <c r="FG265" i="3" s="1"/>
  <c r="FF255" i="3"/>
  <c r="FF256" i="3" s="1"/>
  <c r="FF257" i="3" s="1"/>
  <c r="FF258" i="3" s="1"/>
  <c r="FF259" i="3" s="1"/>
  <c r="FF260" i="3" s="1"/>
  <c r="FF261" i="3" s="1"/>
  <c r="FF262" i="3" s="1"/>
  <c r="FF263" i="3" s="1"/>
  <c r="FF264" i="3" s="1"/>
  <c r="FF265" i="3" s="1"/>
  <c r="FE255" i="3"/>
  <c r="FE256" i="3" s="1"/>
  <c r="FE257" i="3" s="1"/>
  <c r="FE258" i="3" s="1"/>
  <c r="FE259" i="3" s="1"/>
  <c r="FE260" i="3" s="1"/>
  <c r="FE261" i="3" s="1"/>
  <c r="FE262" i="3" s="1"/>
  <c r="FE263" i="3" s="1"/>
  <c r="FE264" i="3" s="1"/>
  <c r="FE265" i="3" s="1"/>
  <c r="FD255" i="3"/>
  <c r="FC255" i="3"/>
  <c r="FC256" i="3" s="1"/>
  <c r="FC257" i="3" s="1"/>
  <c r="FC258" i="3" s="1"/>
  <c r="FC259" i="3" s="1"/>
  <c r="FC260" i="3" s="1"/>
  <c r="FC261" i="3" s="1"/>
  <c r="FC262" i="3" s="1"/>
  <c r="FC263" i="3" s="1"/>
  <c r="FC264" i="3" s="1"/>
  <c r="FC265" i="3" s="1"/>
  <c r="FB255" i="3"/>
  <c r="FB256" i="3" s="1"/>
  <c r="FB257" i="3" s="1"/>
  <c r="FB258" i="3" s="1"/>
  <c r="FB259" i="3" s="1"/>
  <c r="FB260" i="3" s="1"/>
  <c r="FB261" i="3" s="1"/>
  <c r="FB262" i="3" s="1"/>
  <c r="FB263" i="3" s="1"/>
  <c r="FB264" i="3" s="1"/>
  <c r="FB265" i="3" s="1"/>
  <c r="FA255" i="3"/>
  <c r="FA256" i="3" s="1"/>
  <c r="FA257" i="3" s="1"/>
  <c r="FA258" i="3" s="1"/>
  <c r="FA259" i="3" s="1"/>
  <c r="FA260" i="3" s="1"/>
  <c r="FA261" i="3" s="1"/>
  <c r="FA262" i="3" s="1"/>
  <c r="FA263" i="3" s="1"/>
  <c r="FA264" i="3" s="1"/>
  <c r="FA265" i="3" s="1"/>
  <c r="EZ255" i="3"/>
  <c r="EY255" i="3"/>
  <c r="EY256" i="3" s="1"/>
  <c r="EY257" i="3" s="1"/>
  <c r="EY258" i="3" s="1"/>
  <c r="EY259" i="3" s="1"/>
  <c r="EY260" i="3" s="1"/>
  <c r="EY261" i="3" s="1"/>
  <c r="EY262" i="3" s="1"/>
  <c r="EY263" i="3" s="1"/>
  <c r="EY264" i="3" s="1"/>
  <c r="EY265" i="3" s="1"/>
  <c r="EX255" i="3"/>
  <c r="EX256" i="3" s="1"/>
  <c r="EX257" i="3" s="1"/>
  <c r="EX258" i="3" s="1"/>
  <c r="EX259" i="3" s="1"/>
  <c r="EX260" i="3" s="1"/>
  <c r="EX261" i="3" s="1"/>
  <c r="EX262" i="3" s="1"/>
  <c r="EX263" i="3" s="1"/>
  <c r="EX264" i="3" s="1"/>
  <c r="EX265" i="3" s="1"/>
  <c r="EW255" i="3"/>
  <c r="EW256" i="3" s="1"/>
  <c r="EW257" i="3" s="1"/>
  <c r="EW258" i="3" s="1"/>
  <c r="EW259" i="3" s="1"/>
  <c r="EW260" i="3" s="1"/>
  <c r="EW261" i="3" s="1"/>
  <c r="EW262" i="3" s="1"/>
  <c r="EW263" i="3" s="1"/>
  <c r="EW264" i="3" s="1"/>
  <c r="EW265" i="3" s="1"/>
  <c r="EV255" i="3"/>
  <c r="EU255" i="3"/>
  <c r="EU256" i="3" s="1"/>
  <c r="EU257" i="3" s="1"/>
  <c r="EU258" i="3" s="1"/>
  <c r="EU259" i="3" s="1"/>
  <c r="EU260" i="3" s="1"/>
  <c r="EU261" i="3" s="1"/>
  <c r="EU262" i="3" s="1"/>
  <c r="EU263" i="3" s="1"/>
  <c r="EU264" i="3" s="1"/>
  <c r="EU265" i="3" s="1"/>
  <c r="ET255" i="3"/>
  <c r="ET256" i="3" s="1"/>
  <c r="ET257" i="3" s="1"/>
  <c r="ET258" i="3" s="1"/>
  <c r="ET259" i="3" s="1"/>
  <c r="ET260" i="3" s="1"/>
  <c r="ET261" i="3" s="1"/>
  <c r="ET262" i="3" s="1"/>
  <c r="ET263" i="3" s="1"/>
  <c r="ET264" i="3" s="1"/>
  <c r="ET265" i="3" s="1"/>
  <c r="ES255" i="3"/>
  <c r="ES256" i="3" s="1"/>
  <c r="ES257" i="3" s="1"/>
  <c r="ES258" i="3" s="1"/>
  <c r="ES259" i="3" s="1"/>
  <c r="ES260" i="3" s="1"/>
  <c r="ES261" i="3" s="1"/>
  <c r="ES262" i="3" s="1"/>
  <c r="ES263" i="3" s="1"/>
  <c r="ES264" i="3" s="1"/>
  <c r="ES265" i="3" s="1"/>
  <c r="ER255" i="3"/>
  <c r="EQ255" i="3"/>
  <c r="EQ256" i="3" s="1"/>
  <c r="EQ257" i="3" s="1"/>
  <c r="EQ258" i="3" s="1"/>
  <c r="EQ259" i="3" s="1"/>
  <c r="EQ260" i="3" s="1"/>
  <c r="EQ261" i="3" s="1"/>
  <c r="EQ262" i="3" s="1"/>
  <c r="EQ263" i="3" s="1"/>
  <c r="EQ264" i="3" s="1"/>
  <c r="EQ265" i="3" s="1"/>
  <c r="EP255" i="3"/>
  <c r="EP256" i="3" s="1"/>
  <c r="EP257" i="3" s="1"/>
  <c r="EP258" i="3" s="1"/>
  <c r="EP259" i="3" s="1"/>
  <c r="EP260" i="3" s="1"/>
  <c r="EP261" i="3" s="1"/>
  <c r="EP262" i="3" s="1"/>
  <c r="EP263" i="3" s="1"/>
  <c r="EP264" i="3" s="1"/>
  <c r="EP265" i="3" s="1"/>
  <c r="EO255" i="3"/>
  <c r="EO256" i="3" s="1"/>
  <c r="EO257" i="3" s="1"/>
  <c r="EO258" i="3" s="1"/>
  <c r="EO259" i="3" s="1"/>
  <c r="EO260" i="3" s="1"/>
  <c r="EO261" i="3" s="1"/>
  <c r="EO262" i="3" s="1"/>
  <c r="EO263" i="3" s="1"/>
  <c r="EO264" i="3" s="1"/>
  <c r="EO265" i="3" s="1"/>
  <c r="EN255" i="3"/>
  <c r="EM255" i="3"/>
  <c r="EM256" i="3" s="1"/>
  <c r="EM257" i="3" s="1"/>
  <c r="EM258" i="3" s="1"/>
  <c r="EM259" i="3" s="1"/>
  <c r="EM260" i="3" s="1"/>
  <c r="EM261" i="3" s="1"/>
  <c r="EM262" i="3" s="1"/>
  <c r="EM263" i="3" s="1"/>
  <c r="EM264" i="3" s="1"/>
  <c r="EM265" i="3" s="1"/>
  <c r="EL255" i="3"/>
  <c r="EL256" i="3" s="1"/>
  <c r="EL257" i="3" s="1"/>
  <c r="EL258" i="3" s="1"/>
  <c r="EL259" i="3" s="1"/>
  <c r="EL260" i="3" s="1"/>
  <c r="EL261" i="3" s="1"/>
  <c r="EL262" i="3" s="1"/>
  <c r="EL263" i="3" s="1"/>
  <c r="EL264" i="3" s="1"/>
  <c r="EL265" i="3" s="1"/>
  <c r="EK255" i="3"/>
  <c r="EK256" i="3" s="1"/>
  <c r="EK257" i="3" s="1"/>
  <c r="EK258" i="3" s="1"/>
  <c r="EK259" i="3" s="1"/>
  <c r="EK260" i="3" s="1"/>
  <c r="EK261" i="3" s="1"/>
  <c r="EK262" i="3" s="1"/>
  <c r="EK263" i="3" s="1"/>
  <c r="EK264" i="3" s="1"/>
  <c r="EK265" i="3" s="1"/>
  <c r="EJ255" i="3"/>
  <c r="EI255" i="3"/>
  <c r="EI256" i="3" s="1"/>
  <c r="EI257" i="3" s="1"/>
  <c r="EI258" i="3" s="1"/>
  <c r="EI259" i="3" s="1"/>
  <c r="EI260" i="3" s="1"/>
  <c r="EI261" i="3" s="1"/>
  <c r="EI262" i="3" s="1"/>
  <c r="EI263" i="3" s="1"/>
  <c r="EI264" i="3" s="1"/>
  <c r="EI265" i="3" s="1"/>
  <c r="EH255" i="3"/>
  <c r="EH256" i="3" s="1"/>
  <c r="EH257" i="3" s="1"/>
  <c r="EH258" i="3" s="1"/>
  <c r="EH259" i="3" s="1"/>
  <c r="EH260" i="3" s="1"/>
  <c r="EH261" i="3" s="1"/>
  <c r="EH262" i="3" s="1"/>
  <c r="EH263" i="3" s="1"/>
  <c r="EH264" i="3" s="1"/>
  <c r="EH265" i="3" s="1"/>
  <c r="EG255" i="3"/>
  <c r="EG256" i="3" s="1"/>
  <c r="EG257" i="3" s="1"/>
  <c r="EG258" i="3" s="1"/>
  <c r="EG259" i="3" s="1"/>
  <c r="EG260" i="3" s="1"/>
  <c r="EG261" i="3" s="1"/>
  <c r="EG262" i="3" s="1"/>
  <c r="EG263" i="3" s="1"/>
  <c r="EG264" i="3" s="1"/>
  <c r="EG265" i="3" s="1"/>
  <c r="EF255" i="3"/>
  <c r="EE255" i="3"/>
  <c r="EE256" i="3" s="1"/>
  <c r="EE257" i="3" s="1"/>
  <c r="EE258" i="3" s="1"/>
  <c r="EE259" i="3" s="1"/>
  <c r="EE260" i="3" s="1"/>
  <c r="EE261" i="3" s="1"/>
  <c r="EE262" i="3" s="1"/>
  <c r="EE263" i="3" s="1"/>
  <c r="EE264" i="3" s="1"/>
  <c r="EE265" i="3" s="1"/>
  <c r="ED255" i="3"/>
  <c r="ED256" i="3" s="1"/>
  <c r="ED257" i="3" s="1"/>
  <c r="ED258" i="3" s="1"/>
  <c r="ED259" i="3" s="1"/>
  <c r="ED260" i="3" s="1"/>
  <c r="ED261" i="3" s="1"/>
  <c r="ED262" i="3" s="1"/>
  <c r="ED263" i="3" s="1"/>
  <c r="ED264" i="3" s="1"/>
  <c r="ED265" i="3" s="1"/>
  <c r="EC255" i="3"/>
  <c r="EC256" i="3" s="1"/>
  <c r="EC257" i="3" s="1"/>
  <c r="EC258" i="3" s="1"/>
  <c r="EC259" i="3" s="1"/>
  <c r="EC260" i="3" s="1"/>
  <c r="EC261" i="3" s="1"/>
  <c r="EC262" i="3" s="1"/>
  <c r="EC263" i="3" s="1"/>
  <c r="EC264" i="3" s="1"/>
  <c r="EC265" i="3" s="1"/>
  <c r="EB255" i="3"/>
  <c r="EA255" i="3"/>
  <c r="EA256" i="3" s="1"/>
  <c r="EA257" i="3" s="1"/>
  <c r="EA258" i="3" s="1"/>
  <c r="EA259" i="3" s="1"/>
  <c r="EA260" i="3" s="1"/>
  <c r="EA261" i="3" s="1"/>
  <c r="EA262" i="3" s="1"/>
  <c r="EA263" i="3" s="1"/>
  <c r="EA264" i="3" s="1"/>
  <c r="EA265" i="3" s="1"/>
  <c r="DZ255" i="3"/>
  <c r="DZ256" i="3" s="1"/>
  <c r="DZ257" i="3" s="1"/>
  <c r="DZ258" i="3" s="1"/>
  <c r="DZ259" i="3" s="1"/>
  <c r="DZ260" i="3" s="1"/>
  <c r="DZ261" i="3" s="1"/>
  <c r="DZ262" i="3" s="1"/>
  <c r="DZ263" i="3" s="1"/>
  <c r="DZ264" i="3" s="1"/>
  <c r="DZ265" i="3" s="1"/>
  <c r="DY255" i="3"/>
  <c r="DY256" i="3" s="1"/>
  <c r="DY257" i="3" s="1"/>
  <c r="DY258" i="3" s="1"/>
  <c r="DY259" i="3" s="1"/>
  <c r="DY260" i="3" s="1"/>
  <c r="DY261" i="3" s="1"/>
  <c r="DY262" i="3" s="1"/>
  <c r="DY263" i="3" s="1"/>
  <c r="DY264" i="3" s="1"/>
  <c r="DY265" i="3" s="1"/>
  <c r="DX255" i="3"/>
  <c r="DW255" i="3"/>
  <c r="DW256" i="3" s="1"/>
  <c r="DW257" i="3" s="1"/>
  <c r="DW258" i="3" s="1"/>
  <c r="DW259" i="3" s="1"/>
  <c r="DW260" i="3" s="1"/>
  <c r="DW261" i="3" s="1"/>
  <c r="DW262" i="3" s="1"/>
  <c r="DW263" i="3" s="1"/>
  <c r="DW264" i="3" s="1"/>
  <c r="DW265" i="3" s="1"/>
  <c r="DV255" i="3"/>
  <c r="DV256" i="3" s="1"/>
  <c r="DV257" i="3" s="1"/>
  <c r="DV258" i="3" s="1"/>
  <c r="DV259" i="3" s="1"/>
  <c r="DV260" i="3" s="1"/>
  <c r="DV261" i="3" s="1"/>
  <c r="DV262" i="3" s="1"/>
  <c r="DV263" i="3" s="1"/>
  <c r="DV264" i="3" s="1"/>
  <c r="DV265" i="3" s="1"/>
  <c r="DU255" i="3"/>
  <c r="DU256" i="3" s="1"/>
  <c r="DU257" i="3" s="1"/>
  <c r="DU258" i="3" s="1"/>
  <c r="DU259" i="3" s="1"/>
  <c r="DU260" i="3" s="1"/>
  <c r="DU261" i="3" s="1"/>
  <c r="DU262" i="3" s="1"/>
  <c r="DU263" i="3" s="1"/>
  <c r="DU264" i="3" s="1"/>
  <c r="DU265" i="3" s="1"/>
  <c r="DT255" i="3"/>
  <c r="DS255" i="3"/>
  <c r="DS256" i="3" s="1"/>
  <c r="DS257" i="3" s="1"/>
  <c r="DS258" i="3" s="1"/>
  <c r="DS259" i="3" s="1"/>
  <c r="DS260" i="3" s="1"/>
  <c r="DS261" i="3" s="1"/>
  <c r="DS262" i="3" s="1"/>
  <c r="DS263" i="3" s="1"/>
  <c r="DS264" i="3" s="1"/>
  <c r="DS265" i="3" s="1"/>
  <c r="DR255" i="3"/>
  <c r="DR256" i="3" s="1"/>
  <c r="DR257" i="3" s="1"/>
  <c r="DR258" i="3" s="1"/>
  <c r="DR259" i="3" s="1"/>
  <c r="DR260" i="3" s="1"/>
  <c r="DR261" i="3" s="1"/>
  <c r="DR262" i="3" s="1"/>
  <c r="DR263" i="3" s="1"/>
  <c r="DR264" i="3" s="1"/>
  <c r="DR265" i="3" s="1"/>
  <c r="DQ255" i="3"/>
  <c r="DQ256" i="3" s="1"/>
  <c r="DQ257" i="3" s="1"/>
  <c r="DQ258" i="3" s="1"/>
  <c r="DQ259" i="3" s="1"/>
  <c r="DQ260" i="3" s="1"/>
  <c r="DQ261" i="3" s="1"/>
  <c r="DQ262" i="3" s="1"/>
  <c r="DQ263" i="3" s="1"/>
  <c r="DQ264" i="3" s="1"/>
  <c r="DQ265" i="3" s="1"/>
  <c r="DP255" i="3"/>
  <c r="DO255" i="3"/>
  <c r="DO256" i="3" s="1"/>
  <c r="DO257" i="3" s="1"/>
  <c r="DO258" i="3" s="1"/>
  <c r="DO259" i="3" s="1"/>
  <c r="DO260" i="3" s="1"/>
  <c r="DO261" i="3" s="1"/>
  <c r="DO262" i="3" s="1"/>
  <c r="DO263" i="3" s="1"/>
  <c r="DO264" i="3" s="1"/>
  <c r="DO265" i="3" s="1"/>
  <c r="DN255" i="3"/>
  <c r="DN256" i="3" s="1"/>
  <c r="DN257" i="3" s="1"/>
  <c r="DN258" i="3" s="1"/>
  <c r="DN259" i="3" s="1"/>
  <c r="DN260" i="3" s="1"/>
  <c r="DN261" i="3" s="1"/>
  <c r="DN262" i="3" s="1"/>
  <c r="DN263" i="3" s="1"/>
  <c r="DN264" i="3" s="1"/>
  <c r="DN265" i="3" s="1"/>
  <c r="DM255" i="3"/>
  <c r="DM256" i="3" s="1"/>
  <c r="DM257" i="3" s="1"/>
  <c r="DM258" i="3" s="1"/>
  <c r="DM259" i="3" s="1"/>
  <c r="DM260" i="3" s="1"/>
  <c r="DM261" i="3" s="1"/>
  <c r="DM262" i="3" s="1"/>
  <c r="DM263" i="3" s="1"/>
  <c r="DM264" i="3" s="1"/>
  <c r="DM265" i="3" s="1"/>
  <c r="DL255" i="3"/>
  <c r="DK255" i="3"/>
  <c r="DK256" i="3" s="1"/>
  <c r="DK257" i="3" s="1"/>
  <c r="DK258" i="3" s="1"/>
  <c r="DK259" i="3" s="1"/>
  <c r="DK260" i="3" s="1"/>
  <c r="DK261" i="3" s="1"/>
  <c r="DK262" i="3" s="1"/>
  <c r="DK263" i="3" s="1"/>
  <c r="DK264" i="3" s="1"/>
  <c r="DK265" i="3" s="1"/>
  <c r="DJ255" i="3"/>
  <c r="DJ256" i="3" s="1"/>
  <c r="DJ257" i="3" s="1"/>
  <c r="DJ258" i="3" s="1"/>
  <c r="DJ259" i="3" s="1"/>
  <c r="DJ260" i="3" s="1"/>
  <c r="DJ261" i="3" s="1"/>
  <c r="DJ262" i="3" s="1"/>
  <c r="DJ263" i="3" s="1"/>
  <c r="DJ264" i="3" s="1"/>
  <c r="DJ265" i="3" s="1"/>
  <c r="DI255" i="3"/>
  <c r="DI256" i="3" s="1"/>
  <c r="DI257" i="3" s="1"/>
  <c r="DI258" i="3" s="1"/>
  <c r="DI259" i="3" s="1"/>
  <c r="DI260" i="3" s="1"/>
  <c r="DI261" i="3" s="1"/>
  <c r="DI262" i="3" s="1"/>
  <c r="DI263" i="3" s="1"/>
  <c r="DI264" i="3" s="1"/>
  <c r="DI265" i="3" s="1"/>
  <c r="DH255" i="3"/>
  <c r="DG255" i="3"/>
  <c r="DG256" i="3" s="1"/>
  <c r="DG257" i="3" s="1"/>
  <c r="DG258" i="3" s="1"/>
  <c r="DG259" i="3" s="1"/>
  <c r="DG260" i="3" s="1"/>
  <c r="DG261" i="3" s="1"/>
  <c r="DG262" i="3" s="1"/>
  <c r="DG263" i="3" s="1"/>
  <c r="DG264" i="3" s="1"/>
  <c r="DG265" i="3" s="1"/>
  <c r="DF255" i="3"/>
  <c r="DF256" i="3" s="1"/>
  <c r="DF257" i="3" s="1"/>
  <c r="DF258" i="3" s="1"/>
  <c r="DF259" i="3" s="1"/>
  <c r="DF260" i="3" s="1"/>
  <c r="DF261" i="3" s="1"/>
  <c r="DF262" i="3" s="1"/>
  <c r="DF263" i="3" s="1"/>
  <c r="DF264" i="3" s="1"/>
  <c r="DF265" i="3" s="1"/>
  <c r="DE255" i="3"/>
  <c r="DE256" i="3" s="1"/>
  <c r="DE257" i="3" s="1"/>
  <c r="DE258" i="3" s="1"/>
  <c r="DE259" i="3" s="1"/>
  <c r="DE260" i="3" s="1"/>
  <c r="DE261" i="3" s="1"/>
  <c r="DE262" i="3" s="1"/>
  <c r="DE263" i="3" s="1"/>
  <c r="DE264" i="3" s="1"/>
  <c r="DE265" i="3" s="1"/>
  <c r="DD255" i="3"/>
  <c r="DC255" i="3"/>
  <c r="DC256" i="3" s="1"/>
  <c r="DC257" i="3" s="1"/>
  <c r="DC258" i="3" s="1"/>
  <c r="DC259" i="3" s="1"/>
  <c r="DC260" i="3" s="1"/>
  <c r="DC261" i="3" s="1"/>
  <c r="DC262" i="3" s="1"/>
  <c r="DC263" i="3" s="1"/>
  <c r="DC264" i="3" s="1"/>
  <c r="DC265" i="3" s="1"/>
  <c r="DB255" i="3"/>
  <c r="DB256" i="3" s="1"/>
  <c r="DB257" i="3" s="1"/>
  <c r="DB258" i="3" s="1"/>
  <c r="DB259" i="3" s="1"/>
  <c r="DB260" i="3" s="1"/>
  <c r="DB261" i="3" s="1"/>
  <c r="DB262" i="3" s="1"/>
  <c r="DB263" i="3" s="1"/>
  <c r="DB264" i="3" s="1"/>
  <c r="DB265" i="3" s="1"/>
  <c r="DA255" i="3"/>
  <c r="DA256" i="3" s="1"/>
  <c r="DA257" i="3" s="1"/>
  <c r="DA258" i="3" s="1"/>
  <c r="DA259" i="3" s="1"/>
  <c r="DA260" i="3" s="1"/>
  <c r="DA261" i="3" s="1"/>
  <c r="DA262" i="3" s="1"/>
  <c r="DA263" i="3" s="1"/>
  <c r="DA264" i="3" s="1"/>
  <c r="DA265" i="3" s="1"/>
  <c r="CZ255" i="3"/>
  <c r="CY255" i="3"/>
  <c r="CY256" i="3" s="1"/>
  <c r="CY257" i="3" s="1"/>
  <c r="CY258" i="3" s="1"/>
  <c r="CY259" i="3" s="1"/>
  <c r="CY260" i="3" s="1"/>
  <c r="CY261" i="3" s="1"/>
  <c r="CY262" i="3" s="1"/>
  <c r="CY263" i="3" s="1"/>
  <c r="CY264" i="3" s="1"/>
  <c r="CY265" i="3" s="1"/>
  <c r="CX255" i="3"/>
  <c r="CX256" i="3" s="1"/>
  <c r="CX257" i="3" s="1"/>
  <c r="CX258" i="3" s="1"/>
  <c r="CX259" i="3" s="1"/>
  <c r="CX260" i="3" s="1"/>
  <c r="CX261" i="3" s="1"/>
  <c r="CX262" i="3" s="1"/>
  <c r="CX263" i="3" s="1"/>
  <c r="CX264" i="3" s="1"/>
  <c r="CX265" i="3" s="1"/>
  <c r="CW255" i="3"/>
  <c r="CW256" i="3" s="1"/>
  <c r="CW257" i="3" s="1"/>
  <c r="CW258" i="3" s="1"/>
  <c r="CW259" i="3" s="1"/>
  <c r="CW260" i="3" s="1"/>
  <c r="CW261" i="3" s="1"/>
  <c r="CW262" i="3" s="1"/>
  <c r="CW263" i="3" s="1"/>
  <c r="CW264" i="3" s="1"/>
  <c r="CW265" i="3" s="1"/>
  <c r="CV255" i="3"/>
  <c r="CU255" i="3"/>
  <c r="CU256" i="3" s="1"/>
  <c r="CU257" i="3" s="1"/>
  <c r="CU258" i="3" s="1"/>
  <c r="CU259" i="3" s="1"/>
  <c r="CU260" i="3" s="1"/>
  <c r="CU261" i="3" s="1"/>
  <c r="CU262" i="3" s="1"/>
  <c r="CU263" i="3" s="1"/>
  <c r="CU264" i="3" s="1"/>
  <c r="CU265" i="3" s="1"/>
  <c r="CT255" i="3"/>
  <c r="CT256" i="3" s="1"/>
  <c r="CT257" i="3" s="1"/>
  <c r="CT258" i="3" s="1"/>
  <c r="CT259" i="3" s="1"/>
  <c r="CT260" i="3" s="1"/>
  <c r="CT261" i="3" s="1"/>
  <c r="CT262" i="3" s="1"/>
  <c r="CT263" i="3" s="1"/>
  <c r="CT264" i="3" s="1"/>
  <c r="CT265" i="3" s="1"/>
  <c r="CS255" i="3"/>
  <c r="CS256" i="3" s="1"/>
  <c r="CS257" i="3" s="1"/>
  <c r="CS258" i="3" s="1"/>
  <c r="CS259" i="3" s="1"/>
  <c r="CS260" i="3" s="1"/>
  <c r="CS261" i="3" s="1"/>
  <c r="CS262" i="3" s="1"/>
  <c r="CS263" i="3" s="1"/>
  <c r="CS264" i="3" s="1"/>
  <c r="CS265" i="3" s="1"/>
  <c r="CR255" i="3"/>
  <c r="CQ255" i="3"/>
  <c r="CQ256" i="3" s="1"/>
  <c r="CQ257" i="3" s="1"/>
  <c r="CQ258" i="3" s="1"/>
  <c r="CQ259" i="3" s="1"/>
  <c r="CQ260" i="3" s="1"/>
  <c r="CQ261" i="3" s="1"/>
  <c r="CQ262" i="3" s="1"/>
  <c r="CQ263" i="3" s="1"/>
  <c r="CQ264" i="3" s="1"/>
  <c r="CQ265" i="3" s="1"/>
  <c r="CP255" i="3"/>
  <c r="CP256" i="3" s="1"/>
  <c r="CP257" i="3" s="1"/>
  <c r="CP258" i="3" s="1"/>
  <c r="CP259" i="3" s="1"/>
  <c r="CP260" i="3" s="1"/>
  <c r="CP261" i="3" s="1"/>
  <c r="CP262" i="3" s="1"/>
  <c r="CP263" i="3" s="1"/>
  <c r="CP264" i="3" s="1"/>
  <c r="CP265" i="3" s="1"/>
  <c r="CO255" i="3"/>
  <c r="CO256" i="3" s="1"/>
  <c r="CO257" i="3" s="1"/>
  <c r="CO258" i="3" s="1"/>
  <c r="CO259" i="3" s="1"/>
  <c r="CO260" i="3" s="1"/>
  <c r="CO261" i="3" s="1"/>
  <c r="CO262" i="3" s="1"/>
  <c r="CO263" i="3" s="1"/>
  <c r="CO264" i="3" s="1"/>
  <c r="CO265" i="3" s="1"/>
  <c r="CN255" i="3"/>
  <c r="CM255" i="3"/>
  <c r="CM256" i="3" s="1"/>
  <c r="CM257" i="3" s="1"/>
  <c r="CM258" i="3" s="1"/>
  <c r="CM259" i="3" s="1"/>
  <c r="CM260" i="3" s="1"/>
  <c r="CM261" i="3" s="1"/>
  <c r="CM262" i="3" s="1"/>
  <c r="CM263" i="3" s="1"/>
  <c r="CM264" i="3" s="1"/>
  <c r="CM265" i="3" s="1"/>
  <c r="CL255" i="3"/>
  <c r="CL256" i="3" s="1"/>
  <c r="CL257" i="3" s="1"/>
  <c r="CL258" i="3" s="1"/>
  <c r="CL259" i="3" s="1"/>
  <c r="CL260" i="3" s="1"/>
  <c r="CL261" i="3" s="1"/>
  <c r="CL262" i="3" s="1"/>
  <c r="CL263" i="3" s="1"/>
  <c r="CL264" i="3" s="1"/>
  <c r="CL265" i="3" s="1"/>
  <c r="CK255" i="3"/>
  <c r="CK256" i="3" s="1"/>
  <c r="CK257" i="3" s="1"/>
  <c r="CK258" i="3" s="1"/>
  <c r="CK259" i="3" s="1"/>
  <c r="CK260" i="3" s="1"/>
  <c r="CK261" i="3" s="1"/>
  <c r="CK262" i="3" s="1"/>
  <c r="CK263" i="3" s="1"/>
  <c r="CK264" i="3" s="1"/>
  <c r="CK265" i="3" s="1"/>
  <c r="CJ255" i="3"/>
  <c r="CI255" i="3"/>
  <c r="CI256" i="3" s="1"/>
  <c r="CI257" i="3" s="1"/>
  <c r="CI258" i="3" s="1"/>
  <c r="CI259" i="3" s="1"/>
  <c r="CI260" i="3" s="1"/>
  <c r="CI261" i="3" s="1"/>
  <c r="CI262" i="3" s="1"/>
  <c r="CI263" i="3" s="1"/>
  <c r="CI264" i="3" s="1"/>
  <c r="CI265" i="3" s="1"/>
  <c r="CH255" i="3"/>
  <c r="CH256" i="3" s="1"/>
  <c r="CH257" i="3" s="1"/>
  <c r="CH258" i="3" s="1"/>
  <c r="CH259" i="3" s="1"/>
  <c r="CH260" i="3" s="1"/>
  <c r="CH261" i="3" s="1"/>
  <c r="CH262" i="3" s="1"/>
  <c r="CH263" i="3" s="1"/>
  <c r="CH264" i="3" s="1"/>
  <c r="CH265" i="3" s="1"/>
  <c r="CG255" i="3"/>
  <c r="CG256" i="3" s="1"/>
  <c r="CG257" i="3" s="1"/>
  <c r="CG258" i="3" s="1"/>
  <c r="CG259" i="3" s="1"/>
  <c r="CG260" i="3" s="1"/>
  <c r="CG261" i="3" s="1"/>
  <c r="CG262" i="3" s="1"/>
  <c r="CG263" i="3" s="1"/>
  <c r="CG264" i="3" s="1"/>
  <c r="CG265" i="3" s="1"/>
  <c r="CF255" i="3"/>
  <c r="CE255" i="3"/>
  <c r="CE256" i="3" s="1"/>
  <c r="CE257" i="3" s="1"/>
  <c r="CE258" i="3" s="1"/>
  <c r="CE259" i="3" s="1"/>
  <c r="CE260" i="3" s="1"/>
  <c r="CE261" i="3" s="1"/>
  <c r="CE262" i="3" s="1"/>
  <c r="CE263" i="3" s="1"/>
  <c r="CE264" i="3" s="1"/>
  <c r="CE265" i="3" s="1"/>
  <c r="CD255" i="3"/>
  <c r="CD256" i="3" s="1"/>
  <c r="CD257" i="3" s="1"/>
  <c r="CD258" i="3" s="1"/>
  <c r="CD259" i="3" s="1"/>
  <c r="CD260" i="3" s="1"/>
  <c r="CD261" i="3" s="1"/>
  <c r="CD262" i="3" s="1"/>
  <c r="CD263" i="3" s="1"/>
  <c r="CD264" i="3" s="1"/>
  <c r="CD265" i="3" s="1"/>
  <c r="CC255" i="3"/>
  <c r="CC256" i="3" s="1"/>
  <c r="CC257" i="3" s="1"/>
  <c r="CC258" i="3" s="1"/>
  <c r="CC259" i="3" s="1"/>
  <c r="CC260" i="3" s="1"/>
  <c r="CC261" i="3" s="1"/>
  <c r="CC262" i="3" s="1"/>
  <c r="CC263" i="3" s="1"/>
  <c r="CC264" i="3" s="1"/>
  <c r="CC265" i="3" s="1"/>
  <c r="CB255" i="3"/>
  <c r="CA255" i="3"/>
  <c r="CA256" i="3" s="1"/>
  <c r="CA257" i="3" s="1"/>
  <c r="CA258" i="3" s="1"/>
  <c r="CA259" i="3" s="1"/>
  <c r="CA260" i="3" s="1"/>
  <c r="CA261" i="3" s="1"/>
  <c r="CA262" i="3" s="1"/>
  <c r="CA263" i="3" s="1"/>
  <c r="CA264" i="3" s="1"/>
  <c r="CA265" i="3" s="1"/>
  <c r="BZ255" i="3"/>
  <c r="BZ256" i="3" s="1"/>
  <c r="BZ257" i="3" s="1"/>
  <c r="BZ258" i="3" s="1"/>
  <c r="BZ259" i="3" s="1"/>
  <c r="BZ260" i="3" s="1"/>
  <c r="BZ261" i="3" s="1"/>
  <c r="BZ262" i="3" s="1"/>
  <c r="BZ263" i="3" s="1"/>
  <c r="BZ264" i="3" s="1"/>
  <c r="BZ265" i="3" s="1"/>
  <c r="BY255" i="3"/>
  <c r="BY256" i="3" s="1"/>
  <c r="BY257" i="3" s="1"/>
  <c r="BY258" i="3" s="1"/>
  <c r="BY259" i="3" s="1"/>
  <c r="BY260" i="3" s="1"/>
  <c r="BY261" i="3" s="1"/>
  <c r="BY262" i="3" s="1"/>
  <c r="BY263" i="3" s="1"/>
  <c r="BY264" i="3" s="1"/>
  <c r="BY265" i="3" s="1"/>
  <c r="BX255" i="3"/>
  <c r="BW255" i="3"/>
  <c r="BW256" i="3" s="1"/>
  <c r="BW257" i="3" s="1"/>
  <c r="BW258" i="3" s="1"/>
  <c r="BW259" i="3" s="1"/>
  <c r="BW260" i="3" s="1"/>
  <c r="BW261" i="3" s="1"/>
  <c r="BW262" i="3" s="1"/>
  <c r="BW263" i="3" s="1"/>
  <c r="BW264" i="3" s="1"/>
  <c r="BW265" i="3" s="1"/>
  <c r="BV255" i="3"/>
  <c r="BV256" i="3" s="1"/>
  <c r="BV257" i="3" s="1"/>
  <c r="BV258" i="3" s="1"/>
  <c r="BV259" i="3" s="1"/>
  <c r="BV260" i="3" s="1"/>
  <c r="BV261" i="3" s="1"/>
  <c r="BV262" i="3" s="1"/>
  <c r="BV263" i="3" s="1"/>
  <c r="BV264" i="3" s="1"/>
  <c r="BV265" i="3" s="1"/>
  <c r="BU255" i="3"/>
  <c r="BU256" i="3" s="1"/>
  <c r="BU257" i="3" s="1"/>
  <c r="BU258" i="3" s="1"/>
  <c r="BU259" i="3" s="1"/>
  <c r="BU260" i="3" s="1"/>
  <c r="BU261" i="3" s="1"/>
  <c r="BU262" i="3" s="1"/>
  <c r="BU263" i="3" s="1"/>
  <c r="BU264" i="3" s="1"/>
  <c r="BU265" i="3" s="1"/>
  <c r="BT255" i="3"/>
  <c r="BS255" i="3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R255" i="3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Q255" i="3"/>
  <c r="BQ256" i="3" s="1"/>
  <c r="BQ257" i="3" s="1"/>
  <c r="BQ258" i="3" s="1"/>
  <c r="BQ259" i="3" s="1"/>
  <c r="BQ260" i="3" s="1"/>
  <c r="BQ261" i="3" s="1"/>
  <c r="BQ262" i="3" s="1"/>
  <c r="BQ263" i="3" s="1"/>
  <c r="BQ264" i="3" s="1"/>
  <c r="BQ265" i="3" s="1"/>
  <c r="BP255" i="3"/>
  <c r="BO255" i="3"/>
  <c r="BO256" i="3" s="1"/>
  <c r="BO257" i="3" s="1"/>
  <c r="BO258" i="3" s="1"/>
  <c r="BO259" i="3" s="1"/>
  <c r="BO260" i="3" s="1"/>
  <c r="BO261" i="3" s="1"/>
  <c r="BO262" i="3" s="1"/>
  <c r="BO263" i="3" s="1"/>
  <c r="BO264" i="3" s="1"/>
  <c r="BO265" i="3" s="1"/>
  <c r="BN255" i="3"/>
  <c r="BN256" i="3" s="1"/>
  <c r="BN257" i="3" s="1"/>
  <c r="BN258" i="3" s="1"/>
  <c r="BN259" i="3" s="1"/>
  <c r="BN260" i="3" s="1"/>
  <c r="BN261" i="3" s="1"/>
  <c r="BN262" i="3" s="1"/>
  <c r="BN263" i="3" s="1"/>
  <c r="BN264" i="3" s="1"/>
  <c r="BN265" i="3" s="1"/>
  <c r="BM255" i="3"/>
  <c r="BM256" i="3" s="1"/>
  <c r="BM257" i="3" s="1"/>
  <c r="BM258" i="3" s="1"/>
  <c r="BM259" i="3" s="1"/>
  <c r="BM260" i="3" s="1"/>
  <c r="BM261" i="3" s="1"/>
  <c r="BM262" i="3" s="1"/>
  <c r="BM263" i="3" s="1"/>
  <c r="BM264" i="3" s="1"/>
  <c r="BM265" i="3" s="1"/>
  <c r="BL255" i="3"/>
  <c r="BK255" i="3"/>
  <c r="BK256" i="3" s="1"/>
  <c r="BK257" i="3" s="1"/>
  <c r="BK258" i="3" s="1"/>
  <c r="BK259" i="3" s="1"/>
  <c r="BK260" i="3" s="1"/>
  <c r="BK261" i="3" s="1"/>
  <c r="BK262" i="3" s="1"/>
  <c r="BK263" i="3" s="1"/>
  <c r="BK264" i="3" s="1"/>
  <c r="BK265" i="3" s="1"/>
  <c r="BJ255" i="3"/>
  <c r="BJ256" i="3" s="1"/>
  <c r="BJ257" i="3" s="1"/>
  <c r="BJ258" i="3" s="1"/>
  <c r="BJ259" i="3" s="1"/>
  <c r="BJ260" i="3" s="1"/>
  <c r="BJ261" i="3" s="1"/>
  <c r="BJ262" i="3" s="1"/>
  <c r="BJ263" i="3" s="1"/>
  <c r="BJ264" i="3" s="1"/>
  <c r="BJ265" i="3" s="1"/>
  <c r="BI255" i="3"/>
  <c r="BI256" i="3" s="1"/>
  <c r="BI257" i="3" s="1"/>
  <c r="BI258" i="3" s="1"/>
  <c r="BI259" i="3" s="1"/>
  <c r="BI260" i="3" s="1"/>
  <c r="BI261" i="3" s="1"/>
  <c r="BI262" i="3" s="1"/>
  <c r="BI263" i="3" s="1"/>
  <c r="BI264" i="3" s="1"/>
  <c r="BI265" i="3" s="1"/>
  <c r="BH255" i="3"/>
  <c r="BG255" i="3"/>
  <c r="BG256" i="3" s="1"/>
  <c r="BG257" i="3" s="1"/>
  <c r="BG258" i="3" s="1"/>
  <c r="BG259" i="3" s="1"/>
  <c r="BG260" i="3" s="1"/>
  <c r="BG261" i="3" s="1"/>
  <c r="BG262" i="3" s="1"/>
  <c r="BG263" i="3" s="1"/>
  <c r="BG264" i="3" s="1"/>
  <c r="BG265" i="3" s="1"/>
  <c r="BF255" i="3"/>
  <c r="BF256" i="3" s="1"/>
  <c r="BF257" i="3" s="1"/>
  <c r="BF258" i="3" s="1"/>
  <c r="BF259" i="3" s="1"/>
  <c r="BF260" i="3" s="1"/>
  <c r="BF261" i="3" s="1"/>
  <c r="BF262" i="3" s="1"/>
  <c r="BF263" i="3" s="1"/>
  <c r="BF264" i="3" s="1"/>
  <c r="BF265" i="3" s="1"/>
  <c r="BE255" i="3"/>
  <c r="BE256" i="3" s="1"/>
  <c r="BE257" i="3" s="1"/>
  <c r="BE258" i="3" s="1"/>
  <c r="BE259" i="3" s="1"/>
  <c r="BE260" i="3" s="1"/>
  <c r="BE261" i="3" s="1"/>
  <c r="BE262" i="3" s="1"/>
  <c r="BE263" i="3" s="1"/>
  <c r="BE264" i="3" s="1"/>
  <c r="BE265" i="3" s="1"/>
  <c r="BD255" i="3"/>
  <c r="BC255" i="3"/>
  <c r="BC256" i="3" s="1"/>
  <c r="BC257" i="3" s="1"/>
  <c r="BC258" i="3" s="1"/>
  <c r="BC259" i="3" s="1"/>
  <c r="BC260" i="3" s="1"/>
  <c r="BC261" i="3" s="1"/>
  <c r="BC262" i="3" s="1"/>
  <c r="BC263" i="3" s="1"/>
  <c r="BC264" i="3" s="1"/>
  <c r="BC265" i="3" s="1"/>
  <c r="BB255" i="3"/>
  <c r="BB256" i="3" s="1"/>
  <c r="BB257" i="3" s="1"/>
  <c r="BB258" i="3" s="1"/>
  <c r="BB259" i="3" s="1"/>
  <c r="BB260" i="3" s="1"/>
  <c r="BB261" i="3" s="1"/>
  <c r="BB262" i="3" s="1"/>
  <c r="BB263" i="3" s="1"/>
  <c r="BB264" i="3" s="1"/>
  <c r="BB265" i="3" s="1"/>
  <c r="BA255" i="3"/>
  <c r="BA256" i="3" s="1"/>
  <c r="BA257" i="3" s="1"/>
  <c r="BA258" i="3" s="1"/>
  <c r="BA259" i="3" s="1"/>
  <c r="BA260" i="3" s="1"/>
  <c r="BA261" i="3" s="1"/>
  <c r="BA262" i="3" s="1"/>
  <c r="BA263" i="3" s="1"/>
  <c r="BA264" i="3" s="1"/>
  <c r="BA265" i="3" s="1"/>
  <c r="AZ255" i="3"/>
  <c r="AY255" i="3"/>
  <c r="AY256" i="3" s="1"/>
  <c r="AY257" i="3" s="1"/>
  <c r="AY258" i="3" s="1"/>
  <c r="AY259" i="3" s="1"/>
  <c r="AY260" i="3" s="1"/>
  <c r="AY261" i="3" s="1"/>
  <c r="AY262" i="3" s="1"/>
  <c r="AY263" i="3" s="1"/>
  <c r="AY264" i="3" s="1"/>
  <c r="AY265" i="3" s="1"/>
  <c r="AX255" i="3"/>
  <c r="AX256" i="3" s="1"/>
  <c r="AX257" i="3" s="1"/>
  <c r="AX258" i="3" s="1"/>
  <c r="AX259" i="3" s="1"/>
  <c r="AX260" i="3" s="1"/>
  <c r="AX261" i="3" s="1"/>
  <c r="AX262" i="3" s="1"/>
  <c r="AX263" i="3" s="1"/>
  <c r="AX264" i="3" s="1"/>
  <c r="AX265" i="3" s="1"/>
  <c r="AW255" i="3"/>
  <c r="AW256" i="3" s="1"/>
  <c r="AW257" i="3" s="1"/>
  <c r="AW258" i="3" s="1"/>
  <c r="AW259" i="3" s="1"/>
  <c r="AW260" i="3" s="1"/>
  <c r="AW261" i="3" s="1"/>
  <c r="AW262" i="3" s="1"/>
  <c r="AW263" i="3" s="1"/>
  <c r="AW264" i="3" s="1"/>
  <c r="AW265" i="3" s="1"/>
  <c r="AV255" i="3"/>
  <c r="AU255" i="3"/>
  <c r="AU256" i="3" s="1"/>
  <c r="AU257" i="3" s="1"/>
  <c r="AU258" i="3" s="1"/>
  <c r="AU259" i="3" s="1"/>
  <c r="AU260" i="3" s="1"/>
  <c r="AU261" i="3" s="1"/>
  <c r="AU262" i="3" s="1"/>
  <c r="AU263" i="3" s="1"/>
  <c r="AU264" i="3" s="1"/>
  <c r="AU265" i="3" s="1"/>
  <c r="AT255" i="3"/>
  <c r="AT256" i="3" s="1"/>
  <c r="AT257" i="3" s="1"/>
  <c r="AT258" i="3" s="1"/>
  <c r="AT259" i="3" s="1"/>
  <c r="AT260" i="3" s="1"/>
  <c r="AT261" i="3" s="1"/>
  <c r="AT262" i="3" s="1"/>
  <c r="AT263" i="3" s="1"/>
  <c r="AT264" i="3" s="1"/>
  <c r="AT265" i="3" s="1"/>
  <c r="AS255" i="3"/>
  <c r="AS256" i="3" s="1"/>
  <c r="AS257" i="3" s="1"/>
  <c r="AS258" i="3" s="1"/>
  <c r="AS259" i="3" s="1"/>
  <c r="AS260" i="3" s="1"/>
  <c r="AS261" i="3" s="1"/>
  <c r="AS262" i="3" s="1"/>
  <c r="AS263" i="3" s="1"/>
  <c r="AS264" i="3" s="1"/>
  <c r="AS265" i="3" s="1"/>
  <c r="AR255" i="3"/>
  <c r="AQ255" i="3"/>
  <c r="AQ256" i="3" s="1"/>
  <c r="AQ257" i="3" s="1"/>
  <c r="AQ258" i="3" s="1"/>
  <c r="AQ259" i="3" s="1"/>
  <c r="AQ260" i="3" s="1"/>
  <c r="AQ261" i="3" s="1"/>
  <c r="AQ262" i="3" s="1"/>
  <c r="AQ263" i="3" s="1"/>
  <c r="AQ264" i="3" s="1"/>
  <c r="AQ265" i="3" s="1"/>
  <c r="AP255" i="3"/>
  <c r="AP256" i="3" s="1"/>
  <c r="AP257" i="3" s="1"/>
  <c r="AP258" i="3" s="1"/>
  <c r="AP259" i="3" s="1"/>
  <c r="AP260" i="3" s="1"/>
  <c r="AP261" i="3" s="1"/>
  <c r="AP262" i="3" s="1"/>
  <c r="AP263" i="3" s="1"/>
  <c r="AP264" i="3" s="1"/>
  <c r="AP265" i="3" s="1"/>
  <c r="AO255" i="3"/>
  <c r="AO256" i="3" s="1"/>
  <c r="AO257" i="3" s="1"/>
  <c r="AO258" i="3" s="1"/>
  <c r="AO259" i="3" s="1"/>
  <c r="AO260" i="3" s="1"/>
  <c r="AO261" i="3" s="1"/>
  <c r="AO262" i="3" s="1"/>
  <c r="AO263" i="3" s="1"/>
  <c r="AO264" i="3" s="1"/>
  <c r="AO265" i="3" s="1"/>
  <c r="AN255" i="3"/>
  <c r="AM255" i="3"/>
  <c r="AM256" i="3" s="1"/>
  <c r="AM257" i="3" s="1"/>
  <c r="AM258" i="3" s="1"/>
  <c r="AM259" i="3" s="1"/>
  <c r="AM260" i="3" s="1"/>
  <c r="AM261" i="3" s="1"/>
  <c r="AM262" i="3" s="1"/>
  <c r="AM263" i="3" s="1"/>
  <c r="AM264" i="3" s="1"/>
  <c r="AM265" i="3" s="1"/>
  <c r="AL255" i="3"/>
  <c r="AL256" i="3" s="1"/>
  <c r="AL257" i="3" s="1"/>
  <c r="AL258" i="3" s="1"/>
  <c r="AL259" i="3" s="1"/>
  <c r="AL260" i="3" s="1"/>
  <c r="AL261" i="3" s="1"/>
  <c r="AL262" i="3" s="1"/>
  <c r="AL263" i="3" s="1"/>
  <c r="AL264" i="3" s="1"/>
  <c r="AL265" i="3" s="1"/>
  <c r="AK255" i="3"/>
  <c r="AK256" i="3" s="1"/>
  <c r="AK257" i="3" s="1"/>
  <c r="AK258" i="3" s="1"/>
  <c r="AK259" i="3" s="1"/>
  <c r="AK260" i="3" s="1"/>
  <c r="AK261" i="3" s="1"/>
  <c r="AK262" i="3" s="1"/>
  <c r="AK263" i="3" s="1"/>
  <c r="AK264" i="3" s="1"/>
  <c r="AK265" i="3" s="1"/>
  <c r="AJ255" i="3"/>
  <c r="AI255" i="3"/>
  <c r="AI256" i="3" s="1"/>
  <c r="AI257" i="3" s="1"/>
  <c r="AI258" i="3" s="1"/>
  <c r="AI259" i="3" s="1"/>
  <c r="AI260" i="3" s="1"/>
  <c r="AI261" i="3" s="1"/>
  <c r="AI262" i="3" s="1"/>
  <c r="AI263" i="3" s="1"/>
  <c r="AI264" i="3" s="1"/>
  <c r="AI265" i="3" s="1"/>
  <c r="AH255" i="3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G255" i="3"/>
  <c r="AG256" i="3" s="1"/>
  <c r="AG257" i="3" s="1"/>
  <c r="AG258" i="3" s="1"/>
  <c r="AG259" i="3" s="1"/>
  <c r="AG260" i="3" s="1"/>
  <c r="AG261" i="3" s="1"/>
  <c r="AG262" i="3" s="1"/>
  <c r="AG263" i="3" s="1"/>
  <c r="AG264" i="3" s="1"/>
  <c r="AG265" i="3" s="1"/>
  <c r="AF255" i="3"/>
  <c r="AE255" i="3"/>
  <c r="AE256" i="3" s="1"/>
  <c r="AE257" i="3" s="1"/>
  <c r="AE258" i="3" s="1"/>
  <c r="AE259" i="3" s="1"/>
  <c r="AE260" i="3" s="1"/>
  <c r="AE261" i="3" s="1"/>
  <c r="AE262" i="3" s="1"/>
  <c r="AE263" i="3" s="1"/>
  <c r="AE264" i="3" s="1"/>
  <c r="AE265" i="3" s="1"/>
  <c r="AD255" i="3"/>
  <c r="AD256" i="3" s="1"/>
  <c r="AD257" i="3" s="1"/>
  <c r="AD258" i="3" s="1"/>
  <c r="AD259" i="3" s="1"/>
  <c r="AD260" i="3" s="1"/>
  <c r="AD261" i="3" s="1"/>
  <c r="AD262" i="3" s="1"/>
  <c r="AD263" i="3" s="1"/>
  <c r="AD264" i="3" s="1"/>
  <c r="AD265" i="3" s="1"/>
  <c r="AC255" i="3"/>
  <c r="AC256" i="3" s="1"/>
  <c r="AC257" i="3" s="1"/>
  <c r="AC258" i="3" s="1"/>
  <c r="AC259" i="3" s="1"/>
  <c r="AC260" i="3" s="1"/>
  <c r="AC261" i="3" s="1"/>
  <c r="AC262" i="3" s="1"/>
  <c r="AC263" i="3" s="1"/>
  <c r="AC264" i="3" s="1"/>
  <c r="AC265" i="3" s="1"/>
  <c r="AB255" i="3"/>
  <c r="AA255" i="3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Z255" i="3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Y255" i="3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X255" i="3"/>
  <c r="W255" i="3"/>
  <c r="W256" i="3" s="1"/>
  <c r="W257" i="3" s="1"/>
  <c r="W258" i="3" s="1"/>
  <c r="W259" i="3" s="1"/>
  <c r="W260" i="3" s="1"/>
  <c r="W261" i="3" s="1"/>
  <c r="W262" i="3" s="1"/>
  <c r="W263" i="3" s="1"/>
  <c r="W264" i="3" s="1"/>
  <c r="W265" i="3" s="1"/>
  <c r="V255" i="3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U255" i="3"/>
  <c r="U256" i="3" s="1"/>
  <c r="U257" i="3" s="1"/>
  <c r="U258" i="3" s="1"/>
  <c r="U259" i="3" s="1"/>
  <c r="U260" i="3" s="1"/>
  <c r="U261" i="3" s="1"/>
  <c r="U262" i="3" s="1"/>
  <c r="U263" i="3" s="1"/>
  <c r="U264" i="3" s="1"/>
  <c r="U265" i="3" s="1"/>
  <c r="T255" i="3"/>
  <c r="S255" i="3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R255" i="3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Q255" i="3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P255" i="3"/>
  <c r="O255" i="3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N255" i="3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M255" i="3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L255" i="3"/>
  <c r="K255" i="3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J255" i="3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I255" i="3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H255" i="3"/>
  <c r="G255" i="3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F255" i="3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E255" i="3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D255" i="3"/>
  <c r="C255" i="3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B255" i="3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MG247" i="3"/>
  <c r="MG248" i="3" s="1"/>
  <c r="MG249" i="3" s="1"/>
  <c r="MG250" i="3" s="1"/>
  <c r="MG251" i="3" s="1"/>
  <c r="MG252" i="3" s="1"/>
  <c r="MG253" i="3" s="1"/>
  <c r="LU247" i="3"/>
  <c r="LU248" i="3" s="1"/>
  <c r="LU249" i="3" s="1"/>
  <c r="LU250" i="3" s="1"/>
  <c r="LU251" i="3" s="1"/>
  <c r="LU252" i="3" s="1"/>
  <c r="LU253" i="3" s="1"/>
  <c r="NA246" i="3"/>
  <c r="NA247" i="3" s="1"/>
  <c r="NA248" i="3" s="1"/>
  <c r="NA249" i="3" s="1"/>
  <c r="NA250" i="3" s="1"/>
  <c r="NA251" i="3" s="1"/>
  <c r="NA252" i="3" s="1"/>
  <c r="NA253" i="3" s="1"/>
  <c r="MO246" i="3"/>
  <c r="MO247" i="3" s="1"/>
  <c r="MO248" i="3" s="1"/>
  <c r="MO249" i="3" s="1"/>
  <c r="MO250" i="3" s="1"/>
  <c r="MO251" i="3" s="1"/>
  <c r="MO252" i="3" s="1"/>
  <c r="MO253" i="3" s="1"/>
  <c r="MH246" i="3"/>
  <c r="MH247" i="3" s="1"/>
  <c r="MH248" i="3" s="1"/>
  <c r="MH249" i="3" s="1"/>
  <c r="MH250" i="3" s="1"/>
  <c r="MH251" i="3" s="1"/>
  <c r="MH252" i="3" s="1"/>
  <c r="MH253" i="3" s="1"/>
  <c r="MC246" i="3"/>
  <c r="MC247" i="3" s="1"/>
  <c r="MC248" i="3" s="1"/>
  <c r="MC249" i="3" s="1"/>
  <c r="MC250" i="3" s="1"/>
  <c r="MC251" i="3" s="1"/>
  <c r="MC252" i="3" s="1"/>
  <c r="MC253" i="3" s="1"/>
  <c r="LY246" i="3"/>
  <c r="LY247" i="3" s="1"/>
  <c r="LY248" i="3" s="1"/>
  <c r="LY249" i="3" s="1"/>
  <c r="LY250" i="3" s="1"/>
  <c r="LY251" i="3" s="1"/>
  <c r="LY252" i="3" s="1"/>
  <c r="LY253" i="3" s="1"/>
  <c r="LU246" i="3"/>
  <c r="LM246" i="3"/>
  <c r="LM247" i="3" s="1"/>
  <c r="LM248" i="3" s="1"/>
  <c r="LM249" i="3" s="1"/>
  <c r="LM250" i="3" s="1"/>
  <c r="LM251" i="3" s="1"/>
  <c r="LM252" i="3" s="1"/>
  <c r="LM253" i="3" s="1"/>
  <c r="KC246" i="3"/>
  <c r="KC247" i="3" s="1"/>
  <c r="KC248" i="3" s="1"/>
  <c r="KC249" i="3" s="1"/>
  <c r="KC250" i="3" s="1"/>
  <c r="KC251" i="3" s="1"/>
  <c r="KC252" i="3" s="1"/>
  <c r="KC253" i="3" s="1"/>
  <c r="JM246" i="3"/>
  <c r="JM247" i="3" s="1"/>
  <c r="JM248" i="3" s="1"/>
  <c r="JM249" i="3" s="1"/>
  <c r="JM250" i="3" s="1"/>
  <c r="JM251" i="3" s="1"/>
  <c r="JM252" i="3" s="1"/>
  <c r="JM253" i="3" s="1"/>
  <c r="HQ246" i="3"/>
  <c r="HQ247" i="3" s="1"/>
  <c r="HQ248" i="3" s="1"/>
  <c r="HQ249" i="3" s="1"/>
  <c r="HQ250" i="3" s="1"/>
  <c r="HQ251" i="3" s="1"/>
  <c r="HQ252" i="3" s="1"/>
  <c r="HQ253" i="3" s="1"/>
  <c r="HA246" i="3"/>
  <c r="HA247" i="3" s="1"/>
  <c r="HA248" i="3" s="1"/>
  <c r="HA249" i="3" s="1"/>
  <c r="HA250" i="3" s="1"/>
  <c r="HA251" i="3" s="1"/>
  <c r="HA252" i="3" s="1"/>
  <c r="HA253" i="3" s="1"/>
  <c r="FE246" i="3"/>
  <c r="FE247" i="3" s="1"/>
  <c r="FE248" i="3" s="1"/>
  <c r="FE249" i="3" s="1"/>
  <c r="FE250" i="3" s="1"/>
  <c r="FE251" i="3" s="1"/>
  <c r="FE252" i="3" s="1"/>
  <c r="FE253" i="3" s="1"/>
  <c r="EO246" i="3"/>
  <c r="EO247" i="3" s="1"/>
  <c r="EO248" i="3" s="1"/>
  <c r="EO249" i="3" s="1"/>
  <c r="EO250" i="3" s="1"/>
  <c r="EO251" i="3" s="1"/>
  <c r="EO252" i="3" s="1"/>
  <c r="EO253" i="3" s="1"/>
  <c r="CS246" i="3"/>
  <c r="CS247" i="3" s="1"/>
  <c r="CS248" i="3" s="1"/>
  <c r="CS249" i="3" s="1"/>
  <c r="CS250" i="3" s="1"/>
  <c r="CS251" i="3" s="1"/>
  <c r="CS252" i="3" s="1"/>
  <c r="CS253" i="3" s="1"/>
  <c r="CC246" i="3"/>
  <c r="CC247" i="3" s="1"/>
  <c r="CC248" i="3" s="1"/>
  <c r="CC249" i="3" s="1"/>
  <c r="CC250" i="3" s="1"/>
  <c r="CC251" i="3" s="1"/>
  <c r="CC252" i="3" s="1"/>
  <c r="CC253" i="3" s="1"/>
  <c r="AG246" i="3"/>
  <c r="AG247" i="3" s="1"/>
  <c r="AG248" i="3" s="1"/>
  <c r="AG249" i="3" s="1"/>
  <c r="AG250" i="3" s="1"/>
  <c r="AG251" i="3" s="1"/>
  <c r="AG252" i="3" s="1"/>
  <c r="AG253" i="3" s="1"/>
  <c r="Q246" i="3"/>
  <c r="Q247" i="3" s="1"/>
  <c r="Q248" i="3" s="1"/>
  <c r="Q249" i="3" s="1"/>
  <c r="Q250" i="3" s="1"/>
  <c r="Q251" i="3" s="1"/>
  <c r="Q252" i="3" s="1"/>
  <c r="Q253" i="3" s="1"/>
  <c r="MX245" i="3"/>
  <c r="MX246" i="3" s="1"/>
  <c r="MX247" i="3" s="1"/>
  <c r="MX248" i="3" s="1"/>
  <c r="MX249" i="3" s="1"/>
  <c r="MX250" i="3" s="1"/>
  <c r="MX251" i="3" s="1"/>
  <c r="MX252" i="3" s="1"/>
  <c r="MX253" i="3" s="1"/>
  <c r="MH245" i="3"/>
  <c r="LV245" i="3"/>
  <c r="LV246" i="3" s="1"/>
  <c r="LV247" i="3" s="1"/>
  <c r="LV248" i="3" s="1"/>
  <c r="LV249" i="3" s="1"/>
  <c r="LV250" i="3" s="1"/>
  <c r="LV251" i="3" s="1"/>
  <c r="LV252" i="3" s="1"/>
  <c r="LV253" i="3" s="1"/>
  <c r="LF245" i="3"/>
  <c r="LF246" i="3" s="1"/>
  <c r="LF247" i="3" s="1"/>
  <c r="LF248" i="3" s="1"/>
  <c r="LF249" i="3" s="1"/>
  <c r="LF250" i="3" s="1"/>
  <c r="LF251" i="3" s="1"/>
  <c r="LF252" i="3" s="1"/>
  <c r="LF253" i="3" s="1"/>
  <c r="LB245" i="3"/>
  <c r="LB246" i="3" s="1"/>
  <c r="LB247" i="3" s="1"/>
  <c r="LB248" i="3" s="1"/>
  <c r="LB249" i="3" s="1"/>
  <c r="LB250" i="3" s="1"/>
  <c r="LB251" i="3" s="1"/>
  <c r="LB252" i="3" s="1"/>
  <c r="LB253" i="3" s="1"/>
  <c r="LA245" i="3"/>
  <c r="LA246" i="3" s="1"/>
  <c r="LA247" i="3" s="1"/>
  <c r="LA248" i="3" s="1"/>
  <c r="LA249" i="3" s="1"/>
  <c r="LA250" i="3" s="1"/>
  <c r="LA251" i="3" s="1"/>
  <c r="LA252" i="3" s="1"/>
  <c r="LA253" i="3" s="1"/>
  <c r="KW245" i="3"/>
  <c r="KW246" i="3" s="1"/>
  <c r="KW247" i="3" s="1"/>
  <c r="KW248" i="3" s="1"/>
  <c r="KW249" i="3" s="1"/>
  <c r="KW250" i="3" s="1"/>
  <c r="KW251" i="3" s="1"/>
  <c r="KW252" i="3" s="1"/>
  <c r="KW253" i="3" s="1"/>
  <c r="KS245" i="3"/>
  <c r="KS246" i="3" s="1"/>
  <c r="KS247" i="3" s="1"/>
  <c r="KS248" i="3" s="1"/>
  <c r="KS249" i="3" s="1"/>
  <c r="KS250" i="3" s="1"/>
  <c r="KS251" i="3" s="1"/>
  <c r="KS252" i="3" s="1"/>
  <c r="KS253" i="3" s="1"/>
  <c r="KP245" i="3"/>
  <c r="KP246" i="3" s="1"/>
  <c r="KP247" i="3" s="1"/>
  <c r="KP248" i="3" s="1"/>
  <c r="KP249" i="3" s="1"/>
  <c r="KP250" i="3" s="1"/>
  <c r="KP251" i="3" s="1"/>
  <c r="KP252" i="3" s="1"/>
  <c r="KP253" i="3" s="1"/>
  <c r="KL245" i="3"/>
  <c r="KL246" i="3" s="1"/>
  <c r="KL247" i="3" s="1"/>
  <c r="KL248" i="3" s="1"/>
  <c r="KL249" i="3" s="1"/>
  <c r="KL250" i="3" s="1"/>
  <c r="KL251" i="3" s="1"/>
  <c r="KL252" i="3" s="1"/>
  <c r="KL253" i="3" s="1"/>
  <c r="KK245" i="3"/>
  <c r="KK246" i="3" s="1"/>
  <c r="KK247" i="3" s="1"/>
  <c r="KK248" i="3" s="1"/>
  <c r="KK249" i="3" s="1"/>
  <c r="KK250" i="3" s="1"/>
  <c r="KK251" i="3" s="1"/>
  <c r="KK252" i="3" s="1"/>
  <c r="KK253" i="3" s="1"/>
  <c r="KG245" i="3"/>
  <c r="KG246" i="3" s="1"/>
  <c r="KG247" i="3" s="1"/>
  <c r="KG248" i="3" s="1"/>
  <c r="KG249" i="3" s="1"/>
  <c r="KG250" i="3" s="1"/>
  <c r="KG251" i="3" s="1"/>
  <c r="KG252" i="3" s="1"/>
  <c r="KG253" i="3" s="1"/>
  <c r="KC245" i="3"/>
  <c r="JZ245" i="3"/>
  <c r="JZ246" i="3" s="1"/>
  <c r="JZ247" i="3" s="1"/>
  <c r="JZ248" i="3" s="1"/>
  <c r="JZ249" i="3" s="1"/>
  <c r="JZ250" i="3" s="1"/>
  <c r="JZ251" i="3" s="1"/>
  <c r="JZ252" i="3" s="1"/>
  <c r="JZ253" i="3" s="1"/>
  <c r="JV245" i="3"/>
  <c r="JV246" i="3" s="1"/>
  <c r="JV247" i="3" s="1"/>
  <c r="JV248" i="3" s="1"/>
  <c r="JV249" i="3" s="1"/>
  <c r="JV250" i="3" s="1"/>
  <c r="JV251" i="3" s="1"/>
  <c r="JV252" i="3" s="1"/>
  <c r="JV253" i="3" s="1"/>
  <c r="JU245" i="3"/>
  <c r="JU246" i="3" s="1"/>
  <c r="JU247" i="3" s="1"/>
  <c r="JU248" i="3" s="1"/>
  <c r="JU249" i="3" s="1"/>
  <c r="JU250" i="3" s="1"/>
  <c r="JU251" i="3" s="1"/>
  <c r="JU252" i="3" s="1"/>
  <c r="JU253" i="3" s="1"/>
  <c r="JQ245" i="3"/>
  <c r="JQ246" i="3" s="1"/>
  <c r="JQ247" i="3" s="1"/>
  <c r="JQ248" i="3" s="1"/>
  <c r="JQ249" i="3" s="1"/>
  <c r="JQ250" i="3" s="1"/>
  <c r="JQ251" i="3" s="1"/>
  <c r="JQ252" i="3" s="1"/>
  <c r="JQ253" i="3" s="1"/>
  <c r="JM245" i="3"/>
  <c r="JJ245" i="3"/>
  <c r="JJ246" i="3" s="1"/>
  <c r="JJ247" i="3" s="1"/>
  <c r="JJ248" i="3" s="1"/>
  <c r="JJ249" i="3" s="1"/>
  <c r="JJ250" i="3" s="1"/>
  <c r="JJ251" i="3" s="1"/>
  <c r="JJ252" i="3" s="1"/>
  <c r="JJ253" i="3" s="1"/>
  <c r="JF245" i="3"/>
  <c r="JF246" i="3" s="1"/>
  <c r="JF247" i="3" s="1"/>
  <c r="JF248" i="3" s="1"/>
  <c r="JF249" i="3" s="1"/>
  <c r="JF250" i="3" s="1"/>
  <c r="JF251" i="3" s="1"/>
  <c r="JF252" i="3" s="1"/>
  <c r="JF253" i="3" s="1"/>
  <c r="JE245" i="3"/>
  <c r="JE246" i="3" s="1"/>
  <c r="JE247" i="3" s="1"/>
  <c r="JE248" i="3" s="1"/>
  <c r="JE249" i="3" s="1"/>
  <c r="JE250" i="3" s="1"/>
  <c r="JE251" i="3" s="1"/>
  <c r="JE252" i="3" s="1"/>
  <c r="JE253" i="3" s="1"/>
  <c r="JA245" i="3"/>
  <c r="JA246" i="3" s="1"/>
  <c r="JA247" i="3" s="1"/>
  <c r="JA248" i="3" s="1"/>
  <c r="JA249" i="3" s="1"/>
  <c r="JA250" i="3" s="1"/>
  <c r="JA251" i="3" s="1"/>
  <c r="JA252" i="3" s="1"/>
  <c r="JA253" i="3" s="1"/>
  <c r="IW245" i="3"/>
  <c r="IW246" i="3" s="1"/>
  <c r="IW247" i="3" s="1"/>
  <c r="IW248" i="3" s="1"/>
  <c r="IW249" i="3" s="1"/>
  <c r="IW250" i="3" s="1"/>
  <c r="IW251" i="3" s="1"/>
  <c r="IW252" i="3" s="1"/>
  <c r="IW253" i="3" s="1"/>
  <c r="IT245" i="3"/>
  <c r="IT246" i="3" s="1"/>
  <c r="IT247" i="3" s="1"/>
  <c r="IT248" i="3" s="1"/>
  <c r="IT249" i="3" s="1"/>
  <c r="IT250" i="3" s="1"/>
  <c r="IT251" i="3" s="1"/>
  <c r="IT252" i="3" s="1"/>
  <c r="IT253" i="3" s="1"/>
  <c r="IP245" i="3"/>
  <c r="IP246" i="3" s="1"/>
  <c r="IP247" i="3" s="1"/>
  <c r="IP248" i="3" s="1"/>
  <c r="IP249" i="3" s="1"/>
  <c r="IP250" i="3" s="1"/>
  <c r="IP251" i="3" s="1"/>
  <c r="IP252" i="3" s="1"/>
  <c r="IP253" i="3" s="1"/>
  <c r="IO245" i="3"/>
  <c r="IO246" i="3" s="1"/>
  <c r="IO247" i="3" s="1"/>
  <c r="IO248" i="3" s="1"/>
  <c r="IO249" i="3" s="1"/>
  <c r="IO250" i="3" s="1"/>
  <c r="IO251" i="3" s="1"/>
  <c r="IO252" i="3" s="1"/>
  <c r="IO253" i="3" s="1"/>
  <c r="IK245" i="3"/>
  <c r="IK246" i="3" s="1"/>
  <c r="IK247" i="3" s="1"/>
  <c r="IK248" i="3" s="1"/>
  <c r="IK249" i="3" s="1"/>
  <c r="IK250" i="3" s="1"/>
  <c r="IK251" i="3" s="1"/>
  <c r="IK252" i="3" s="1"/>
  <c r="IK253" i="3" s="1"/>
  <c r="IG245" i="3"/>
  <c r="IG246" i="3" s="1"/>
  <c r="IG247" i="3" s="1"/>
  <c r="IG248" i="3" s="1"/>
  <c r="IG249" i="3" s="1"/>
  <c r="IG250" i="3" s="1"/>
  <c r="IG251" i="3" s="1"/>
  <c r="IG252" i="3" s="1"/>
  <c r="IG253" i="3" s="1"/>
  <c r="ID245" i="3"/>
  <c r="ID246" i="3" s="1"/>
  <c r="ID247" i="3" s="1"/>
  <c r="ID248" i="3" s="1"/>
  <c r="ID249" i="3" s="1"/>
  <c r="ID250" i="3" s="1"/>
  <c r="ID251" i="3" s="1"/>
  <c r="ID252" i="3" s="1"/>
  <c r="ID253" i="3" s="1"/>
  <c r="HZ245" i="3"/>
  <c r="HZ246" i="3" s="1"/>
  <c r="HZ247" i="3" s="1"/>
  <c r="HZ248" i="3" s="1"/>
  <c r="HZ249" i="3" s="1"/>
  <c r="HZ250" i="3" s="1"/>
  <c r="HZ251" i="3" s="1"/>
  <c r="HZ252" i="3" s="1"/>
  <c r="HZ253" i="3" s="1"/>
  <c r="HY245" i="3"/>
  <c r="HY246" i="3" s="1"/>
  <c r="HY247" i="3" s="1"/>
  <c r="HY248" i="3" s="1"/>
  <c r="HY249" i="3" s="1"/>
  <c r="HY250" i="3" s="1"/>
  <c r="HY251" i="3" s="1"/>
  <c r="HY252" i="3" s="1"/>
  <c r="HY253" i="3" s="1"/>
  <c r="HU245" i="3"/>
  <c r="HU246" i="3" s="1"/>
  <c r="HU247" i="3" s="1"/>
  <c r="HU248" i="3" s="1"/>
  <c r="HU249" i="3" s="1"/>
  <c r="HU250" i="3" s="1"/>
  <c r="HU251" i="3" s="1"/>
  <c r="HU252" i="3" s="1"/>
  <c r="HU253" i="3" s="1"/>
  <c r="HQ245" i="3"/>
  <c r="HN245" i="3"/>
  <c r="HN246" i="3" s="1"/>
  <c r="HN247" i="3" s="1"/>
  <c r="HN248" i="3" s="1"/>
  <c r="HN249" i="3" s="1"/>
  <c r="HN250" i="3" s="1"/>
  <c r="HN251" i="3" s="1"/>
  <c r="HN252" i="3" s="1"/>
  <c r="HN253" i="3" s="1"/>
  <c r="HJ245" i="3"/>
  <c r="HJ246" i="3" s="1"/>
  <c r="HJ247" i="3" s="1"/>
  <c r="HJ248" i="3" s="1"/>
  <c r="HJ249" i="3" s="1"/>
  <c r="HJ250" i="3" s="1"/>
  <c r="HJ251" i="3" s="1"/>
  <c r="HJ252" i="3" s="1"/>
  <c r="HJ253" i="3" s="1"/>
  <c r="HI245" i="3"/>
  <c r="HI246" i="3" s="1"/>
  <c r="HI247" i="3" s="1"/>
  <c r="HI248" i="3" s="1"/>
  <c r="HI249" i="3" s="1"/>
  <c r="HI250" i="3" s="1"/>
  <c r="HI251" i="3" s="1"/>
  <c r="HI252" i="3" s="1"/>
  <c r="HI253" i="3" s="1"/>
  <c r="HE245" i="3"/>
  <c r="HE246" i="3" s="1"/>
  <c r="HE247" i="3" s="1"/>
  <c r="HE248" i="3" s="1"/>
  <c r="HE249" i="3" s="1"/>
  <c r="HE250" i="3" s="1"/>
  <c r="HE251" i="3" s="1"/>
  <c r="HE252" i="3" s="1"/>
  <c r="HE253" i="3" s="1"/>
  <c r="HA245" i="3"/>
  <c r="GX245" i="3"/>
  <c r="GX246" i="3" s="1"/>
  <c r="GX247" i="3" s="1"/>
  <c r="GX248" i="3" s="1"/>
  <c r="GX249" i="3" s="1"/>
  <c r="GX250" i="3" s="1"/>
  <c r="GX251" i="3" s="1"/>
  <c r="GX252" i="3" s="1"/>
  <c r="GX253" i="3" s="1"/>
  <c r="GT245" i="3"/>
  <c r="GT246" i="3" s="1"/>
  <c r="GT247" i="3" s="1"/>
  <c r="GT248" i="3" s="1"/>
  <c r="GT249" i="3" s="1"/>
  <c r="GT250" i="3" s="1"/>
  <c r="GT251" i="3" s="1"/>
  <c r="GT252" i="3" s="1"/>
  <c r="GT253" i="3" s="1"/>
  <c r="GS245" i="3"/>
  <c r="GS246" i="3" s="1"/>
  <c r="GS247" i="3" s="1"/>
  <c r="GS248" i="3" s="1"/>
  <c r="GS249" i="3" s="1"/>
  <c r="GS250" i="3" s="1"/>
  <c r="GS251" i="3" s="1"/>
  <c r="GS252" i="3" s="1"/>
  <c r="GS253" i="3" s="1"/>
  <c r="GO245" i="3"/>
  <c r="GO246" i="3" s="1"/>
  <c r="GO247" i="3" s="1"/>
  <c r="GO248" i="3" s="1"/>
  <c r="GO249" i="3" s="1"/>
  <c r="GO250" i="3" s="1"/>
  <c r="GO251" i="3" s="1"/>
  <c r="GO252" i="3" s="1"/>
  <c r="GO253" i="3" s="1"/>
  <c r="GK245" i="3"/>
  <c r="GK246" i="3" s="1"/>
  <c r="GK247" i="3" s="1"/>
  <c r="GK248" i="3" s="1"/>
  <c r="GK249" i="3" s="1"/>
  <c r="GK250" i="3" s="1"/>
  <c r="GK251" i="3" s="1"/>
  <c r="GK252" i="3" s="1"/>
  <c r="GK253" i="3" s="1"/>
  <c r="GH245" i="3"/>
  <c r="GH246" i="3" s="1"/>
  <c r="GH247" i="3" s="1"/>
  <c r="GH248" i="3" s="1"/>
  <c r="GH249" i="3" s="1"/>
  <c r="GH250" i="3" s="1"/>
  <c r="GH251" i="3" s="1"/>
  <c r="GH252" i="3" s="1"/>
  <c r="GH253" i="3" s="1"/>
  <c r="GD245" i="3"/>
  <c r="GD246" i="3" s="1"/>
  <c r="GD247" i="3" s="1"/>
  <c r="GD248" i="3" s="1"/>
  <c r="GD249" i="3" s="1"/>
  <c r="GD250" i="3" s="1"/>
  <c r="GD251" i="3" s="1"/>
  <c r="GD252" i="3" s="1"/>
  <c r="GD253" i="3" s="1"/>
  <c r="GC245" i="3"/>
  <c r="GC246" i="3" s="1"/>
  <c r="GC247" i="3" s="1"/>
  <c r="GC248" i="3" s="1"/>
  <c r="GC249" i="3" s="1"/>
  <c r="GC250" i="3" s="1"/>
  <c r="GC251" i="3" s="1"/>
  <c r="GC252" i="3" s="1"/>
  <c r="GC253" i="3" s="1"/>
  <c r="FY245" i="3"/>
  <c r="FY246" i="3" s="1"/>
  <c r="FY247" i="3" s="1"/>
  <c r="FY248" i="3" s="1"/>
  <c r="FY249" i="3" s="1"/>
  <c r="FY250" i="3" s="1"/>
  <c r="FY251" i="3" s="1"/>
  <c r="FY252" i="3" s="1"/>
  <c r="FY253" i="3" s="1"/>
  <c r="FU245" i="3"/>
  <c r="FU246" i="3" s="1"/>
  <c r="FU247" i="3" s="1"/>
  <c r="FU248" i="3" s="1"/>
  <c r="FU249" i="3" s="1"/>
  <c r="FU250" i="3" s="1"/>
  <c r="FU251" i="3" s="1"/>
  <c r="FU252" i="3" s="1"/>
  <c r="FU253" i="3" s="1"/>
  <c r="FR245" i="3"/>
  <c r="FR246" i="3" s="1"/>
  <c r="FR247" i="3" s="1"/>
  <c r="FR248" i="3" s="1"/>
  <c r="FR249" i="3" s="1"/>
  <c r="FR250" i="3" s="1"/>
  <c r="FR251" i="3" s="1"/>
  <c r="FR252" i="3" s="1"/>
  <c r="FR253" i="3" s="1"/>
  <c r="FN245" i="3"/>
  <c r="FN246" i="3" s="1"/>
  <c r="FN247" i="3" s="1"/>
  <c r="FN248" i="3" s="1"/>
  <c r="FN249" i="3" s="1"/>
  <c r="FN250" i="3" s="1"/>
  <c r="FN251" i="3" s="1"/>
  <c r="FN252" i="3" s="1"/>
  <c r="FN253" i="3" s="1"/>
  <c r="FM245" i="3"/>
  <c r="FM246" i="3" s="1"/>
  <c r="FM247" i="3" s="1"/>
  <c r="FM248" i="3" s="1"/>
  <c r="FM249" i="3" s="1"/>
  <c r="FM250" i="3" s="1"/>
  <c r="FM251" i="3" s="1"/>
  <c r="FM252" i="3" s="1"/>
  <c r="FM253" i="3" s="1"/>
  <c r="FI245" i="3"/>
  <c r="FI246" i="3" s="1"/>
  <c r="FI247" i="3" s="1"/>
  <c r="FI248" i="3" s="1"/>
  <c r="FI249" i="3" s="1"/>
  <c r="FI250" i="3" s="1"/>
  <c r="FI251" i="3" s="1"/>
  <c r="FI252" i="3" s="1"/>
  <c r="FI253" i="3" s="1"/>
  <c r="FE245" i="3"/>
  <c r="FB245" i="3"/>
  <c r="FB246" i="3" s="1"/>
  <c r="FB247" i="3" s="1"/>
  <c r="FB248" i="3" s="1"/>
  <c r="FB249" i="3" s="1"/>
  <c r="FB250" i="3" s="1"/>
  <c r="FB251" i="3" s="1"/>
  <c r="FB252" i="3" s="1"/>
  <c r="FB253" i="3" s="1"/>
  <c r="EX245" i="3"/>
  <c r="EX246" i="3" s="1"/>
  <c r="EX247" i="3" s="1"/>
  <c r="EX248" i="3" s="1"/>
  <c r="EX249" i="3" s="1"/>
  <c r="EX250" i="3" s="1"/>
  <c r="EX251" i="3" s="1"/>
  <c r="EX252" i="3" s="1"/>
  <c r="EX253" i="3" s="1"/>
  <c r="EW245" i="3"/>
  <c r="EW246" i="3" s="1"/>
  <c r="EW247" i="3" s="1"/>
  <c r="EW248" i="3" s="1"/>
  <c r="EW249" i="3" s="1"/>
  <c r="EW250" i="3" s="1"/>
  <c r="EW251" i="3" s="1"/>
  <c r="EW252" i="3" s="1"/>
  <c r="EW253" i="3" s="1"/>
  <c r="ES245" i="3"/>
  <c r="ES246" i="3" s="1"/>
  <c r="ES247" i="3" s="1"/>
  <c r="ES248" i="3" s="1"/>
  <c r="ES249" i="3" s="1"/>
  <c r="ES250" i="3" s="1"/>
  <c r="ES251" i="3" s="1"/>
  <c r="ES252" i="3" s="1"/>
  <c r="ES253" i="3" s="1"/>
  <c r="EO245" i="3"/>
  <c r="EL245" i="3"/>
  <c r="EL246" i="3" s="1"/>
  <c r="EL247" i="3" s="1"/>
  <c r="EL248" i="3" s="1"/>
  <c r="EL249" i="3" s="1"/>
  <c r="EL250" i="3" s="1"/>
  <c r="EL251" i="3" s="1"/>
  <c r="EL252" i="3" s="1"/>
  <c r="EL253" i="3" s="1"/>
  <c r="EH245" i="3"/>
  <c r="EH246" i="3" s="1"/>
  <c r="EH247" i="3" s="1"/>
  <c r="EH248" i="3" s="1"/>
  <c r="EH249" i="3" s="1"/>
  <c r="EH250" i="3" s="1"/>
  <c r="EH251" i="3" s="1"/>
  <c r="EH252" i="3" s="1"/>
  <c r="EH253" i="3" s="1"/>
  <c r="EG245" i="3"/>
  <c r="EG246" i="3" s="1"/>
  <c r="EG247" i="3" s="1"/>
  <c r="EG248" i="3" s="1"/>
  <c r="EG249" i="3" s="1"/>
  <c r="EG250" i="3" s="1"/>
  <c r="EG251" i="3" s="1"/>
  <c r="EG252" i="3" s="1"/>
  <c r="EG253" i="3" s="1"/>
  <c r="EC245" i="3"/>
  <c r="EC246" i="3" s="1"/>
  <c r="EC247" i="3" s="1"/>
  <c r="EC248" i="3" s="1"/>
  <c r="EC249" i="3" s="1"/>
  <c r="EC250" i="3" s="1"/>
  <c r="EC251" i="3" s="1"/>
  <c r="EC252" i="3" s="1"/>
  <c r="EC253" i="3" s="1"/>
  <c r="DY245" i="3"/>
  <c r="DY246" i="3" s="1"/>
  <c r="DY247" i="3" s="1"/>
  <c r="DY248" i="3" s="1"/>
  <c r="DY249" i="3" s="1"/>
  <c r="DY250" i="3" s="1"/>
  <c r="DY251" i="3" s="1"/>
  <c r="DY252" i="3" s="1"/>
  <c r="DY253" i="3" s="1"/>
  <c r="DV245" i="3"/>
  <c r="DV246" i="3" s="1"/>
  <c r="DV247" i="3" s="1"/>
  <c r="DV248" i="3" s="1"/>
  <c r="DV249" i="3" s="1"/>
  <c r="DV250" i="3" s="1"/>
  <c r="DV251" i="3" s="1"/>
  <c r="DV252" i="3" s="1"/>
  <c r="DV253" i="3" s="1"/>
  <c r="DR245" i="3"/>
  <c r="DR246" i="3" s="1"/>
  <c r="DR247" i="3" s="1"/>
  <c r="DR248" i="3" s="1"/>
  <c r="DR249" i="3" s="1"/>
  <c r="DR250" i="3" s="1"/>
  <c r="DR251" i="3" s="1"/>
  <c r="DR252" i="3" s="1"/>
  <c r="DR253" i="3" s="1"/>
  <c r="DQ245" i="3"/>
  <c r="DQ246" i="3" s="1"/>
  <c r="DQ247" i="3" s="1"/>
  <c r="DQ248" i="3" s="1"/>
  <c r="DQ249" i="3" s="1"/>
  <c r="DQ250" i="3" s="1"/>
  <c r="DQ251" i="3" s="1"/>
  <c r="DQ252" i="3" s="1"/>
  <c r="DQ253" i="3" s="1"/>
  <c r="DM245" i="3"/>
  <c r="DM246" i="3" s="1"/>
  <c r="DM247" i="3" s="1"/>
  <c r="DM248" i="3" s="1"/>
  <c r="DM249" i="3" s="1"/>
  <c r="DM250" i="3" s="1"/>
  <c r="DM251" i="3" s="1"/>
  <c r="DM252" i="3" s="1"/>
  <c r="DM253" i="3" s="1"/>
  <c r="DI245" i="3"/>
  <c r="DI246" i="3" s="1"/>
  <c r="DI247" i="3" s="1"/>
  <c r="DI248" i="3" s="1"/>
  <c r="DI249" i="3" s="1"/>
  <c r="DI250" i="3" s="1"/>
  <c r="DI251" i="3" s="1"/>
  <c r="DI252" i="3" s="1"/>
  <c r="DI253" i="3" s="1"/>
  <c r="DF245" i="3"/>
  <c r="DF246" i="3" s="1"/>
  <c r="DF247" i="3" s="1"/>
  <c r="DF248" i="3" s="1"/>
  <c r="DF249" i="3" s="1"/>
  <c r="DF250" i="3" s="1"/>
  <c r="DF251" i="3" s="1"/>
  <c r="DF252" i="3" s="1"/>
  <c r="DF253" i="3" s="1"/>
  <c r="DB245" i="3"/>
  <c r="DB246" i="3" s="1"/>
  <c r="DB247" i="3" s="1"/>
  <c r="DB248" i="3" s="1"/>
  <c r="DB249" i="3" s="1"/>
  <c r="DB250" i="3" s="1"/>
  <c r="DB251" i="3" s="1"/>
  <c r="DB252" i="3" s="1"/>
  <c r="DB253" i="3" s="1"/>
  <c r="DA245" i="3"/>
  <c r="DA246" i="3" s="1"/>
  <c r="DA247" i="3" s="1"/>
  <c r="DA248" i="3" s="1"/>
  <c r="DA249" i="3" s="1"/>
  <c r="DA250" i="3" s="1"/>
  <c r="DA251" i="3" s="1"/>
  <c r="DA252" i="3" s="1"/>
  <c r="DA253" i="3" s="1"/>
  <c r="CW245" i="3"/>
  <c r="CW246" i="3" s="1"/>
  <c r="CW247" i="3" s="1"/>
  <c r="CW248" i="3" s="1"/>
  <c r="CW249" i="3" s="1"/>
  <c r="CW250" i="3" s="1"/>
  <c r="CW251" i="3" s="1"/>
  <c r="CW252" i="3" s="1"/>
  <c r="CW253" i="3" s="1"/>
  <c r="CS245" i="3"/>
  <c r="CP245" i="3"/>
  <c r="CP246" i="3" s="1"/>
  <c r="CP247" i="3" s="1"/>
  <c r="CP248" i="3" s="1"/>
  <c r="CP249" i="3" s="1"/>
  <c r="CP250" i="3" s="1"/>
  <c r="CP251" i="3" s="1"/>
  <c r="CP252" i="3" s="1"/>
  <c r="CP253" i="3" s="1"/>
  <c r="CL245" i="3"/>
  <c r="CL246" i="3" s="1"/>
  <c r="CL247" i="3" s="1"/>
  <c r="CL248" i="3" s="1"/>
  <c r="CL249" i="3" s="1"/>
  <c r="CL250" i="3" s="1"/>
  <c r="CL251" i="3" s="1"/>
  <c r="CL252" i="3" s="1"/>
  <c r="CL253" i="3" s="1"/>
  <c r="CK245" i="3"/>
  <c r="CK246" i="3" s="1"/>
  <c r="CK247" i="3" s="1"/>
  <c r="CK248" i="3" s="1"/>
  <c r="CK249" i="3" s="1"/>
  <c r="CK250" i="3" s="1"/>
  <c r="CK251" i="3" s="1"/>
  <c r="CK252" i="3" s="1"/>
  <c r="CK253" i="3" s="1"/>
  <c r="CG245" i="3"/>
  <c r="CG246" i="3" s="1"/>
  <c r="CG247" i="3" s="1"/>
  <c r="CG248" i="3" s="1"/>
  <c r="CG249" i="3" s="1"/>
  <c r="CG250" i="3" s="1"/>
  <c r="CG251" i="3" s="1"/>
  <c r="CG252" i="3" s="1"/>
  <c r="CG253" i="3" s="1"/>
  <c r="CC245" i="3"/>
  <c r="BZ245" i="3"/>
  <c r="BZ246" i="3" s="1"/>
  <c r="BZ247" i="3" s="1"/>
  <c r="BZ248" i="3" s="1"/>
  <c r="BZ249" i="3" s="1"/>
  <c r="BZ250" i="3" s="1"/>
  <c r="BZ251" i="3" s="1"/>
  <c r="BZ252" i="3" s="1"/>
  <c r="BZ253" i="3" s="1"/>
  <c r="BV245" i="3"/>
  <c r="BV246" i="3" s="1"/>
  <c r="BV247" i="3" s="1"/>
  <c r="BV248" i="3" s="1"/>
  <c r="BV249" i="3" s="1"/>
  <c r="BV250" i="3" s="1"/>
  <c r="BV251" i="3" s="1"/>
  <c r="BV252" i="3" s="1"/>
  <c r="BV253" i="3" s="1"/>
  <c r="BU245" i="3"/>
  <c r="BU246" i="3" s="1"/>
  <c r="BU247" i="3" s="1"/>
  <c r="BU248" i="3" s="1"/>
  <c r="BU249" i="3" s="1"/>
  <c r="BU250" i="3" s="1"/>
  <c r="BU251" i="3" s="1"/>
  <c r="BU252" i="3" s="1"/>
  <c r="BU253" i="3" s="1"/>
  <c r="BQ245" i="3"/>
  <c r="BQ246" i="3" s="1"/>
  <c r="BQ247" i="3" s="1"/>
  <c r="BQ248" i="3" s="1"/>
  <c r="BQ249" i="3" s="1"/>
  <c r="BQ250" i="3" s="1"/>
  <c r="BQ251" i="3" s="1"/>
  <c r="BQ252" i="3" s="1"/>
  <c r="BQ253" i="3" s="1"/>
  <c r="BM245" i="3"/>
  <c r="BM246" i="3" s="1"/>
  <c r="BM247" i="3" s="1"/>
  <c r="BM248" i="3" s="1"/>
  <c r="BM249" i="3" s="1"/>
  <c r="BM250" i="3" s="1"/>
  <c r="BM251" i="3" s="1"/>
  <c r="BM252" i="3" s="1"/>
  <c r="BM253" i="3" s="1"/>
  <c r="BJ245" i="3"/>
  <c r="BJ246" i="3" s="1"/>
  <c r="BJ247" i="3" s="1"/>
  <c r="BJ248" i="3" s="1"/>
  <c r="BJ249" i="3" s="1"/>
  <c r="BJ250" i="3" s="1"/>
  <c r="BJ251" i="3" s="1"/>
  <c r="BJ252" i="3" s="1"/>
  <c r="BJ253" i="3" s="1"/>
  <c r="BF245" i="3"/>
  <c r="BF246" i="3" s="1"/>
  <c r="BF247" i="3" s="1"/>
  <c r="BF248" i="3" s="1"/>
  <c r="BF249" i="3" s="1"/>
  <c r="BF250" i="3" s="1"/>
  <c r="BF251" i="3" s="1"/>
  <c r="BF252" i="3" s="1"/>
  <c r="BF253" i="3" s="1"/>
  <c r="BE245" i="3"/>
  <c r="BE246" i="3" s="1"/>
  <c r="BE247" i="3" s="1"/>
  <c r="BE248" i="3" s="1"/>
  <c r="BE249" i="3" s="1"/>
  <c r="BE250" i="3" s="1"/>
  <c r="BE251" i="3" s="1"/>
  <c r="BE252" i="3" s="1"/>
  <c r="BE253" i="3" s="1"/>
  <c r="BA245" i="3"/>
  <c r="BA246" i="3" s="1"/>
  <c r="BA247" i="3" s="1"/>
  <c r="BA248" i="3" s="1"/>
  <c r="BA249" i="3" s="1"/>
  <c r="BA250" i="3" s="1"/>
  <c r="BA251" i="3" s="1"/>
  <c r="BA252" i="3" s="1"/>
  <c r="BA253" i="3" s="1"/>
  <c r="AW245" i="3"/>
  <c r="AW246" i="3" s="1"/>
  <c r="AW247" i="3" s="1"/>
  <c r="AW248" i="3" s="1"/>
  <c r="AW249" i="3" s="1"/>
  <c r="AW250" i="3" s="1"/>
  <c r="AW251" i="3" s="1"/>
  <c r="AW252" i="3" s="1"/>
  <c r="AW253" i="3" s="1"/>
  <c r="AT245" i="3"/>
  <c r="AT246" i="3" s="1"/>
  <c r="AT247" i="3" s="1"/>
  <c r="AT248" i="3" s="1"/>
  <c r="AT249" i="3" s="1"/>
  <c r="AT250" i="3" s="1"/>
  <c r="AT251" i="3" s="1"/>
  <c r="AT252" i="3" s="1"/>
  <c r="AT253" i="3" s="1"/>
  <c r="AP245" i="3"/>
  <c r="AP246" i="3" s="1"/>
  <c r="AP247" i="3" s="1"/>
  <c r="AP248" i="3" s="1"/>
  <c r="AP249" i="3" s="1"/>
  <c r="AP250" i="3" s="1"/>
  <c r="AP251" i="3" s="1"/>
  <c r="AP252" i="3" s="1"/>
  <c r="AP253" i="3" s="1"/>
  <c r="AO245" i="3"/>
  <c r="AO246" i="3" s="1"/>
  <c r="AO247" i="3" s="1"/>
  <c r="AO248" i="3" s="1"/>
  <c r="AO249" i="3" s="1"/>
  <c r="AO250" i="3" s="1"/>
  <c r="AO251" i="3" s="1"/>
  <c r="AO252" i="3" s="1"/>
  <c r="AO253" i="3" s="1"/>
  <c r="AK245" i="3"/>
  <c r="AK246" i="3" s="1"/>
  <c r="AK247" i="3" s="1"/>
  <c r="AK248" i="3" s="1"/>
  <c r="AK249" i="3" s="1"/>
  <c r="AK250" i="3" s="1"/>
  <c r="AK251" i="3" s="1"/>
  <c r="AK252" i="3" s="1"/>
  <c r="AK253" i="3" s="1"/>
  <c r="AG245" i="3"/>
  <c r="AD245" i="3"/>
  <c r="AD246" i="3" s="1"/>
  <c r="AD247" i="3" s="1"/>
  <c r="AD248" i="3" s="1"/>
  <c r="AD249" i="3" s="1"/>
  <c r="AD250" i="3" s="1"/>
  <c r="AD251" i="3" s="1"/>
  <c r="AD252" i="3" s="1"/>
  <c r="AD253" i="3" s="1"/>
  <c r="Z245" i="3"/>
  <c r="Z246" i="3" s="1"/>
  <c r="Z247" i="3" s="1"/>
  <c r="Z248" i="3" s="1"/>
  <c r="Z249" i="3" s="1"/>
  <c r="Z250" i="3" s="1"/>
  <c r="Z251" i="3" s="1"/>
  <c r="Z252" i="3" s="1"/>
  <c r="Z253" i="3" s="1"/>
  <c r="Y245" i="3"/>
  <c r="Y246" i="3" s="1"/>
  <c r="Y247" i="3" s="1"/>
  <c r="Y248" i="3" s="1"/>
  <c r="Y249" i="3" s="1"/>
  <c r="Y250" i="3" s="1"/>
  <c r="Y251" i="3" s="1"/>
  <c r="Y252" i="3" s="1"/>
  <c r="Y253" i="3" s="1"/>
  <c r="U245" i="3"/>
  <c r="U246" i="3" s="1"/>
  <c r="U247" i="3" s="1"/>
  <c r="U248" i="3" s="1"/>
  <c r="U249" i="3" s="1"/>
  <c r="U250" i="3" s="1"/>
  <c r="U251" i="3" s="1"/>
  <c r="U252" i="3" s="1"/>
  <c r="U253" i="3" s="1"/>
  <c r="Q245" i="3"/>
  <c r="N245" i="3"/>
  <c r="N246" i="3" s="1"/>
  <c r="N247" i="3" s="1"/>
  <c r="N248" i="3" s="1"/>
  <c r="N249" i="3" s="1"/>
  <c r="N250" i="3" s="1"/>
  <c r="N251" i="3" s="1"/>
  <c r="N252" i="3" s="1"/>
  <c r="N253" i="3" s="1"/>
  <c r="J245" i="3"/>
  <c r="J246" i="3" s="1"/>
  <c r="J247" i="3" s="1"/>
  <c r="J248" i="3" s="1"/>
  <c r="J249" i="3" s="1"/>
  <c r="J250" i="3" s="1"/>
  <c r="J251" i="3" s="1"/>
  <c r="J252" i="3" s="1"/>
  <c r="J253" i="3" s="1"/>
  <c r="I245" i="3"/>
  <c r="I246" i="3" s="1"/>
  <c r="I247" i="3" s="1"/>
  <c r="I248" i="3" s="1"/>
  <c r="I249" i="3" s="1"/>
  <c r="I250" i="3" s="1"/>
  <c r="I251" i="3" s="1"/>
  <c r="I252" i="3" s="1"/>
  <c r="I253" i="3" s="1"/>
  <c r="E245" i="3"/>
  <c r="E246" i="3" s="1"/>
  <c r="E247" i="3" s="1"/>
  <c r="E248" i="3" s="1"/>
  <c r="E249" i="3" s="1"/>
  <c r="E250" i="3" s="1"/>
  <c r="E251" i="3" s="1"/>
  <c r="E252" i="3" s="1"/>
  <c r="E253" i="3" s="1"/>
  <c r="NB244" i="3"/>
  <c r="NB245" i="3" s="1"/>
  <c r="NB246" i="3" s="1"/>
  <c r="NB247" i="3" s="1"/>
  <c r="NB248" i="3" s="1"/>
  <c r="NB249" i="3" s="1"/>
  <c r="NB250" i="3" s="1"/>
  <c r="NB251" i="3" s="1"/>
  <c r="NB252" i="3" s="1"/>
  <c r="NB253" i="3" s="1"/>
  <c r="MZ244" i="3"/>
  <c r="MZ245" i="3" s="1"/>
  <c r="MZ246" i="3" s="1"/>
  <c r="MZ247" i="3" s="1"/>
  <c r="MZ248" i="3" s="1"/>
  <c r="MZ249" i="3" s="1"/>
  <c r="MZ250" i="3" s="1"/>
  <c r="MZ251" i="3" s="1"/>
  <c r="MZ252" i="3" s="1"/>
  <c r="MZ253" i="3" s="1"/>
  <c r="MX244" i="3"/>
  <c r="MT244" i="3"/>
  <c r="MT245" i="3" s="1"/>
  <c r="MT246" i="3" s="1"/>
  <c r="MT247" i="3" s="1"/>
  <c r="MT248" i="3" s="1"/>
  <c r="MT249" i="3" s="1"/>
  <c r="MT250" i="3" s="1"/>
  <c r="MT251" i="3" s="1"/>
  <c r="MT252" i="3" s="1"/>
  <c r="MT253" i="3" s="1"/>
  <c r="MP244" i="3"/>
  <c r="MP245" i="3" s="1"/>
  <c r="MP246" i="3" s="1"/>
  <c r="MP247" i="3" s="1"/>
  <c r="MP248" i="3" s="1"/>
  <c r="MP249" i="3" s="1"/>
  <c r="MP250" i="3" s="1"/>
  <c r="MP251" i="3" s="1"/>
  <c r="MP252" i="3" s="1"/>
  <c r="MP253" i="3" s="1"/>
  <c r="MN244" i="3"/>
  <c r="MN245" i="3" s="1"/>
  <c r="MN246" i="3" s="1"/>
  <c r="MN247" i="3" s="1"/>
  <c r="MN248" i="3" s="1"/>
  <c r="MN249" i="3" s="1"/>
  <c r="MN250" i="3" s="1"/>
  <c r="MN251" i="3" s="1"/>
  <c r="MN252" i="3" s="1"/>
  <c r="MN253" i="3" s="1"/>
  <c r="ML244" i="3"/>
  <c r="ML245" i="3" s="1"/>
  <c r="ML246" i="3" s="1"/>
  <c r="ML247" i="3" s="1"/>
  <c r="ML248" i="3" s="1"/>
  <c r="ML249" i="3" s="1"/>
  <c r="ML250" i="3" s="1"/>
  <c r="ML251" i="3" s="1"/>
  <c r="ML252" i="3" s="1"/>
  <c r="ML253" i="3" s="1"/>
  <c r="MJ244" i="3"/>
  <c r="MJ245" i="3" s="1"/>
  <c r="MJ246" i="3" s="1"/>
  <c r="MJ247" i="3" s="1"/>
  <c r="MJ248" i="3" s="1"/>
  <c r="MJ249" i="3" s="1"/>
  <c r="MJ250" i="3" s="1"/>
  <c r="MJ251" i="3" s="1"/>
  <c r="MJ252" i="3" s="1"/>
  <c r="MJ253" i="3" s="1"/>
  <c r="MH244" i="3"/>
  <c r="MD244" i="3"/>
  <c r="MD245" i="3" s="1"/>
  <c r="MD246" i="3" s="1"/>
  <c r="MD247" i="3" s="1"/>
  <c r="MD248" i="3" s="1"/>
  <c r="MD249" i="3" s="1"/>
  <c r="MD250" i="3" s="1"/>
  <c r="MD251" i="3" s="1"/>
  <c r="MD252" i="3" s="1"/>
  <c r="MD253" i="3" s="1"/>
  <c r="LZ244" i="3"/>
  <c r="LZ245" i="3" s="1"/>
  <c r="LZ246" i="3" s="1"/>
  <c r="LZ247" i="3" s="1"/>
  <c r="LZ248" i="3" s="1"/>
  <c r="LZ249" i="3" s="1"/>
  <c r="LZ250" i="3" s="1"/>
  <c r="LZ251" i="3" s="1"/>
  <c r="LZ252" i="3" s="1"/>
  <c r="LZ253" i="3" s="1"/>
  <c r="LX244" i="3"/>
  <c r="LX245" i="3" s="1"/>
  <c r="LX246" i="3" s="1"/>
  <c r="LX247" i="3" s="1"/>
  <c r="LX248" i="3" s="1"/>
  <c r="LX249" i="3" s="1"/>
  <c r="LX250" i="3" s="1"/>
  <c r="LX251" i="3" s="1"/>
  <c r="LX252" i="3" s="1"/>
  <c r="LX253" i="3" s="1"/>
  <c r="LV244" i="3"/>
  <c r="LT244" i="3"/>
  <c r="LT245" i="3" s="1"/>
  <c r="LT246" i="3" s="1"/>
  <c r="LT247" i="3" s="1"/>
  <c r="LT248" i="3" s="1"/>
  <c r="LT249" i="3" s="1"/>
  <c r="LT250" i="3" s="1"/>
  <c r="LT251" i="3" s="1"/>
  <c r="LT252" i="3" s="1"/>
  <c r="LT253" i="3" s="1"/>
  <c r="LR244" i="3"/>
  <c r="LR245" i="3" s="1"/>
  <c r="LR246" i="3" s="1"/>
  <c r="LR247" i="3" s="1"/>
  <c r="LR248" i="3" s="1"/>
  <c r="LR249" i="3" s="1"/>
  <c r="LR250" i="3" s="1"/>
  <c r="LR251" i="3" s="1"/>
  <c r="LR252" i="3" s="1"/>
  <c r="LR253" i="3" s="1"/>
  <c r="LN244" i="3"/>
  <c r="LN245" i="3" s="1"/>
  <c r="LN246" i="3" s="1"/>
  <c r="LN247" i="3" s="1"/>
  <c r="LN248" i="3" s="1"/>
  <c r="LN249" i="3" s="1"/>
  <c r="LN250" i="3" s="1"/>
  <c r="LN251" i="3" s="1"/>
  <c r="LN252" i="3" s="1"/>
  <c r="LN253" i="3" s="1"/>
  <c r="LJ244" i="3"/>
  <c r="LJ245" i="3" s="1"/>
  <c r="LJ246" i="3" s="1"/>
  <c r="LJ247" i="3" s="1"/>
  <c r="LJ248" i="3" s="1"/>
  <c r="LJ249" i="3" s="1"/>
  <c r="LJ250" i="3" s="1"/>
  <c r="LJ251" i="3" s="1"/>
  <c r="LJ252" i="3" s="1"/>
  <c r="LJ253" i="3" s="1"/>
  <c r="LH244" i="3"/>
  <c r="LH245" i="3" s="1"/>
  <c r="LH246" i="3" s="1"/>
  <c r="LH247" i="3" s="1"/>
  <c r="LH248" i="3" s="1"/>
  <c r="LH249" i="3" s="1"/>
  <c r="LH250" i="3" s="1"/>
  <c r="LH251" i="3" s="1"/>
  <c r="LH252" i="3" s="1"/>
  <c r="LH253" i="3" s="1"/>
  <c r="LF244" i="3"/>
  <c r="LD244" i="3"/>
  <c r="LD245" i="3" s="1"/>
  <c r="LD246" i="3" s="1"/>
  <c r="LD247" i="3" s="1"/>
  <c r="LD248" i="3" s="1"/>
  <c r="LD249" i="3" s="1"/>
  <c r="LD250" i="3" s="1"/>
  <c r="LD251" i="3" s="1"/>
  <c r="LD252" i="3" s="1"/>
  <c r="LD253" i="3" s="1"/>
  <c r="LB244" i="3"/>
  <c r="KX244" i="3"/>
  <c r="KX245" i="3" s="1"/>
  <c r="KX246" i="3" s="1"/>
  <c r="KX247" i="3" s="1"/>
  <c r="KX248" i="3" s="1"/>
  <c r="KX249" i="3" s="1"/>
  <c r="KX250" i="3" s="1"/>
  <c r="KX251" i="3" s="1"/>
  <c r="KX252" i="3" s="1"/>
  <c r="KX253" i="3" s="1"/>
  <c r="KT244" i="3"/>
  <c r="KT245" i="3" s="1"/>
  <c r="KT246" i="3" s="1"/>
  <c r="KT247" i="3" s="1"/>
  <c r="KT248" i="3" s="1"/>
  <c r="KT249" i="3" s="1"/>
  <c r="KT250" i="3" s="1"/>
  <c r="KT251" i="3" s="1"/>
  <c r="KT252" i="3" s="1"/>
  <c r="KT253" i="3" s="1"/>
  <c r="KR244" i="3"/>
  <c r="KR245" i="3" s="1"/>
  <c r="KR246" i="3" s="1"/>
  <c r="KR247" i="3" s="1"/>
  <c r="KR248" i="3" s="1"/>
  <c r="KR249" i="3" s="1"/>
  <c r="KR250" i="3" s="1"/>
  <c r="KR251" i="3" s="1"/>
  <c r="KR252" i="3" s="1"/>
  <c r="KR253" i="3" s="1"/>
  <c r="KP244" i="3"/>
  <c r="KN244" i="3"/>
  <c r="KN245" i="3" s="1"/>
  <c r="KN246" i="3" s="1"/>
  <c r="KN247" i="3" s="1"/>
  <c r="KN248" i="3" s="1"/>
  <c r="KN249" i="3" s="1"/>
  <c r="KN250" i="3" s="1"/>
  <c r="KN251" i="3" s="1"/>
  <c r="KN252" i="3" s="1"/>
  <c r="KN253" i="3" s="1"/>
  <c r="KL244" i="3"/>
  <c r="KH244" i="3"/>
  <c r="KH245" i="3" s="1"/>
  <c r="KH246" i="3" s="1"/>
  <c r="KH247" i="3" s="1"/>
  <c r="KH248" i="3" s="1"/>
  <c r="KH249" i="3" s="1"/>
  <c r="KH250" i="3" s="1"/>
  <c r="KH251" i="3" s="1"/>
  <c r="KH252" i="3" s="1"/>
  <c r="KH253" i="3" s="1"/>
  <c r="KD244" i="3"/>
  <c r="KD245" i="3" s="1"/>
  <c r="KD246" i="3" s="1"/>
  <c r="KD247" i="3" s="1"/>
  <c r="KD248" i="3" s="1"/>
  <c r="KD249" i="3" s="1"/>
  <c r="KD250" i="3" s="1"/>
  <c r="KD251" i="3" s="1"/>
  <c r="KD252" i="3" s="1"/>
  <c r="KD253" i="3" s="1"/>
  <c r="KB244" i="3"/>
  <c r="KB245" i="3" s="1"/>
  <c r="KB246" i="3" s="1"/>
  <c r="KB247" i="3" s="1"/>
  <c r="KB248" i="3" s="1"/>
  <c r="KB249" i="3" s="1"/>
  <c r="KB250" i="3" s="1"/>
  <c r="KB251" i="3" s="1"/>
  <c r="KB252" i="3" s="1"/>
  <c r="KB253" i="3" s="1"/>
  <c r="JZ244" i="3"/>
  <c r="JX244" i="3"/>
  <c r="JX245" i="3" s="1"/>
  <c r="JX246" i="3" s="1"/>
  <c r="JX247" i="3" s="1"/>
  <c r="JX248" i="3" s="1"/>
  <c r="JX249" i="3" s="1"/>
  <c r="JX250" i="3" s="1"/>
  <c r="JX251" i="3" s="1"/>
  <c r="JX252" i="3" s="1"/>
  <c r="JX253" i="3" s="1"/>
  <c r="JV244" i="3"/>
  <c r="JR244" i="3"/>
  <c r="JR245" i="3" s="1"/>
  <c r="JR246" i="3" s="1"/>
  <c r="JR247" i="3" s="1"/>
  <c r="JR248" i="3" s="1"/>
  <c r="JR249" i="3" s="1"/>
  <c r="JR250" i="3" s="1"/>
  <c r="JR251" i="3" s="1"/>
  <c r="JR252" i="3" s="1"/>
  <c r="JR253" i="3" s="1"/>
  <c r="JN244" i="3"/>
  <c r="JN245" i="3" s="1"/>
  <c r="JN246" i="3" s="1"/>
  <c r="JN247" i="3" s="1"/>
  <c r="JN248" i="3" s="1"/>
  <c r="JN249" i="3" s="1"/>
  <c r="JN250" i="3" s="1"/>
  <c r="JN251" i="3" s="1"/>
  <c r="JN252" i="3" s="1"/>
  <c r="JN253" i="3" s="1"/>
  <c r="JL244" i="3"/>
  <c r="JL245" i="3" s="1"/>
  <c r="JL246" i="3" s="1"/>
  <c r="JL247" i="3" s="1"/>
  <c r="JL248" i="3" s="1"/>
  <c r="JL249" i="3" s="1"/>
  <c r="JL250" i="3" s="1"/>
  <c r="JL251" i="3" s="1"/>
  <c r="JL252" i="3" s="1"/>
  <c r="JL253" i="3" s="1"/>
  <c r="JJ244" i="3"/>
  <c r="JH244" i="3"/>
  <c r="JH245" i="3" s="1"/>
  <c r="JH246" i="3" s="1"/>
  <c r="JH247" i="3" s="1"/>
  <c r="JH248" i="3" s="1"/>
  <c r="JH249" i="3" s="1"/>
  <c r="JH250" i="3" s="1"/>
  <c r="JH251" i="3" s="1"/>
  <c r="JH252" i="3" s="1"/>
  <c r="JH253" i="3" s="1"/>
  <c r="JF244" i="3"/>
  <c r="JB244" i="3"/>
  <c r="JB245" i="3" s="1"/>
  <c r="JB246" i="3" s="1"/>
  <c r="JB247" i="3" s="1"/>
  <c r="JB248" i="3" s="1"/>
  <c r="JB249" i="3" s="1"/>
  <c r="JB250" i="3" s="1"/>
  <c r="JB251" i="3" s="1"/>
  <c r="JB252" i="3" s="1"/>
  <c r="JB253" i="3" s="1"/>
  <c r="IX244" i="3"/>
  <c r="IX245" i="3" s="1"/>
  <c r="IX246" i="3" s="1"/>
  <c r="IX247" i="3" s="1"/>
  <c r="IX248" i="3" s="1"/>
  <c r="IX249" i="3" s="1"/>
  <c r="IX250" i="3" s="1"/>
  <c r="IX251" i="3" s="1"/>
  <c r="IX252" i="3" s="1"/>
  <c r="IX253" i="3" s="1"/>
  <c r="IV244" i="3"/>
  <c r="IV245" i="3" s="1"/>
  <c r="IV246" i="3" s="1"/>
  <c r="IV247" i="3" s="1"/>
  <c r="IV248" i="3" s="1"/>
  <c r="IV249" i="3" s="1"/>
  <c r="IV250" i="3" s="1"/>
  <c r="IV251" i="3" s="1"/>
  <c r="IV252" i="3" s="1"/>
  <c r="IV253" i="3" s="1"/>
  <c r="IT244" i="3"/>
  <c r="IR244" i="3"/>
  <c r="IR245" i="3" s="1"/>
  <c r="IR246" i="3" s="1"/>
  <c r="IR247" i="3" s="1"/>
  <c r="IR248" i="3" s="1"/>
  <c r="IR249" i="3" s="1"/>
  <c r="IR250" i="3" s="1"/>
  <c r="IR251" i="3" s="1"/>
  <c r="IR252" i="3" s="1"/>
  <c r="IR253" i="3" s="1"/>
  <c r="IP244" i="3"/>
  <c r="IL244" i="3"/>
  <c r="IL245" i="3" s="1"/>
  <c r="IL246" i="3" s="1"/>
  <c r="IL247" i="3" s="1"/>
  <c r="IL248" i="3" s="1"/>
  <c r="IL249" i="3" s="1"/>
  <c r="IL250" i="3" s="1"/>
  <c r="IL251" i="3" s="1"/>
  <c r="IL252" i="3" s="1"/>
  <c r="IL253" i="3" s="1"/>
  <c r="IH244" i="3"/>
  <c r="IH245" i="3" s="1"/>
  <c r="IH246" i="3" s="1"/>
  <c r="IH247" i="3" s="1"/>
  <c r="IH248" i="3" s="1"/>
  <c r="IH249" i="3" s="1"/>
  <c r="IH250" i="3" s="1"/>
  <c r="IH251" i="3" s="1"/>
  <c r="IH252" i="3" s="1"/>
  <c r="IH253" i="3" s="1"/>
  <c r="IF244" i="3"/>
  <c r="IF245" i="3" s="1"/>
  <c r="IF246" i="3" s="1"/>
  <c r="IF247" i="3" s="1"/>
  <c r="IF248" i="3" s="1"/>
  <c r="IF249" i="3" s="1"/>
  <c r="IF250" i="3" s="1"/>
  <c r="IF251" i="3" s="1"/>
  <c r="IF252" i="3" s="1"/>
  <c r="IF253" i="3" s="1"/>
  <c r="ID244" i="3"/>
  <c r="IB244" i="3"/>
  <c r="IB245" i="3" s="1"/>
  <c r="IB246" i="3" s="1"/>
  <c r="IB247" i="3" s="1"/>
  <c r="IB248" i="3" s="1"/>
  <c r="IB249" i="3" s="1"/>
  <c r="IB250" i="3" s="1"/>
  <c r="IB251" i="3" s="1"/>
  <c r="IB252" i="3" s="1"/>
  <c r="IB253" i="3" s="1"/>
  <c r="HZ244" i="3"/>
  <c r="HV244" i="3"/>
  <c r="HV245" i="3" s="1"/>
  <c r="HV246" i="3" s="1"/>
  <c r="HV247" i="3" s="1"/>
  <c r="HV248" i="3" s="1"/>
  <c r="HV249" i="3" s="1"/>
  <c r="HV250" i="3" s="1"/>
  <c r="HV251" i="3" s="1"/>
  <c r="HV252" i="3" s="1"/>
  <c r="HV253" i="3" s="1"/>
  <c r="HR244" i="3"/>
  <c r="HR245" i="3" s="1"/>
  <c r="HR246" i="3" s="1"/>
  <c r="HR247" i="3" s="1"/>
  <c r="HR248" i="3" s="1"/>
  <c r="HR249" i="3" s="1"/>
  <c r="HR250" i="3" s="1"/>
  <c r="HR251" i="3" s="1"/>
  <c r="HR252" i="3" s="1"/>
  <c r="HR253" i="3" s="1"/>
  <c r="HP244" i="3"/>
  <c r="HP245" i="3" s="1"/>
  <c r="HP246" i="3" s="1"/>
  <c r="HP247" i="3" s="1"/>
  <c r="HP248" i="3" s="1"/>
  <c r="HP249" i="3" s="1"/>
  <c r="HP250" i="3" s="1"/>
  <c r="HP251" i="3" s="1"/>
  <c r="HP252" i="3" s="1"/>
  <c r="HP253" i="3" s="1"/>
  <c r="HN244" i="3"/>
  <c r="HL244" i="3"/>
  <c r="HL245" i="3" s="1"/>
  <c r="HL246" i="3" s="1"/>
  <c r="HL247" i="3" s="1"/>
  <c r="HL248" i="3" s="1"/>
  <c r="HL249" i="3" s="1"/>
  <c r="HL250" i="3" s="1"/>
  <c r="HL251" i="3" s="1"/>
  <c r="HL252" i="3" s="1"/>
  <c r="HL253" i="3" s="1"/>
  <c r="HJ244" i="3"/>
  <c r="HF244" i="3"/>
  <c r="HF245" i="3" s="1"/>
  <c r="HF246" i="3" s="1"/>
  <c r="HF247" i="3" s="1"/>
  <c r="HF248" i="3" s="1"/>
  <c r="HF249" i="3" s="1"/>
  <c r="HF250" i="3" s="1"/>
  <c r="HF251" i="3" s="1"/>
  <c r="HF252" i="3" s="1"/>
  <c r="HF253" i="3" s="1"/>
  <c r="HB244" i="3"/>
  <c r="HB245" i="3" s="1"/>
  <c r="HB246" i="3" s="1"/>
  <c r="HB247" i="3" s="1"/>
  <c r="HB248" i="3" s="1"/>
  <c r="HB249" i="3" s="1"/>
  <c r="HB250" i="3" s="1"/>
  <c r="HB251" i="3" s="1"/>
  <c r="HB252" i="3" s="1"/>
  <c r="HB253" i="3" s="1"/>
  <c r="GZ244" i="3"/>
  <c r="GZ245" i="3" s="1"/>
  <c r="GZ246" i="3" s="1"/>
  <c r="GZ247" i="3" s="1"/>
  <c r="GZ248" i="3" s="1"/>
  <c r="GZ249" i="3" s="1"/>
  <c r="GZ250" i="3" s="1"/>
  <c r="GZ251" i="3" s="1"/>
  <c r="GZ252" i="3" s="1"/>
  <c r="GZ253" i="3" s="1"/>
  <c r="GX244" i="3"/>
  <c r="GV244" i="3"/>
  <c r="GV245" i="3" s="1"/>
  <c r="GV246" i="3" s="1"/>
  <c r="GV247" i="3" s="1"/>
  <c r="GV248" i="3" s="1"/>
  <c r="GV249" i="3" s="1"/>
  <c r="GV250" i="3" s="1"/>
  <c r="GV251" i="3" s="1"/>
  <c r="GV252" i="3" s="1"/>
  <c r="GV253" i="3" s="1"/>
  <c r="GT244" i="3"/>
  <c r="GP244" i="3"/>
  <c r="GP245" i="3" s="1"/>
  <c r="GP246" i="3" s="1"/>
  <c r="GP247" i="3" s="1"/>
  <c r="GP248" i="3" s="1"/>
  <c r="GP249" i="3" s="1"/>
  <c r="GP250" i="3" s="1"/>
  <c r="GP251" i="3" s="1"/>
  <c r="GP252" i="3" s="1"/>
  <c r="GP253" i="3" s="1"/>
  <c r="GL244" i="3"/>
  <c r="GL245" i="3" s="1"/>
  <c r="GL246" i="3" s="1"/>
  <c r="GL247" i="3" s="1"/>
  <c r="GL248" i="3" s="1"/>
  <c r="GL249" i="3" s="1"/>
  <c r="GL250" i="3" s="1"/>
  <c r="GL251" i="3" s="1"/>
  <c r="GL252" i="3" s="1"/>
  <c r="GL253" i="3" s="1"/>
  <c r="GJ244" i="3"/>
  <c r="GJ245" i="3" s="1"/>
  <c r="GJ246" i="3" s="1"/>
  <c r="GJ247" i="3" s="1"/>
  <c r="GJ248" i="3" s="1"/>
  <c r="GJ249" i="3" s="1"/>
  <c r="GJ250" i="3" s="1"/>
  <c r="GJ251" i="3" s="1"/>
  <c r="GJ252" i="3" s="1"/>
  <c r="GJ253" i="3" s="1"/>
  <c r="GH244" i="3"/>
  <c r="GF244" i="3"/>
  <c r="GF245" i="3" s="1"/>
  <c r="GF246" i="3" s="1"/>
  <c r="GF247" i="3" s="1"/>
  <c r="GF248" i="3" s="1"/>
  <c r="GF249" i="3" s="1"/>
  <c r="GF250" i="3" s="1"/>
  <c r="GF251" i="3" s="1"/>
  <c r="GF252" i="3" s="1"/>
  <c r="GF253" i="3" s="1"/>
  <c r="GD244" i="3"/>
  <c r="FZ244" i="3"/>
  <c r="FZ245" i="3" s="1"/>
  <c r="FZ246" i="3" s="1"/>
  <c r="FZ247" i="3" s="1"/>
  <c r="FZ248" i="3" s="1"/>
  <c r="FZ249" i="3" s="1"/>
  <c r="FZ250" i="3" s="1"/>
  <c r="FZ251" i="3" s="1"/>
  <c r="FZ252" i="3" s="1"/>
  <c r="FZ253" i="3" s="1"/>
  <c r="FV244" i="3"/>
  <c r="FV245" i="3" s="1"/>
  <c r="FV246" i="3" s="1"/>
  <c r="FV247" i="3" s="1"/>
  <c r="FV248" i="3" s="1"/>
  <c r="FV249" i="3" s="1"/>
  <c r="FV250" i="3" s="1"/>
  <c r="FV251" i="3" s="1"/>
  <c r="FV252" i="3" s="1"/>
  <c r="FV253" i="3" s="1"/>
  <c r="FT244" i="3"/>
  <c r="FT245" i="3" s="1"/>
  <c r="FT246" i="3" s="1"/>
  <c r="FT247" i="3" s="1"/>
  <c r="FT248" i="3" s="1"/>
  <c r="FT249" i="3" s="1"/>
  <c r="FT250" i="3" s="1"/>
  <c r="FT251" i="3" s="1"/>
  <c r="FT252" i="3" s="1"/>
  <c r="FT253" i="3" s="1"/>
  <c r="FR244" i="3"/>
  <c r="FP244" i="3"/>
  <c r="FP245" i="3" s="1"/>
  <c r="FP246" i="3" s="1"/>
  <c r="FP247" i="3" s="1"/>
  <c r="FP248" i="3" s="1"/>
  <c r="FP249" i="3" s="1"/>
  <c r="FP250" i="3" s="1"/>
  <c r="FP251" i="3" s="1"/>
  <c r="FP252" i="3" s="1"/>
  <c r="FP253" i="3" s="1"/>
  <c r="FN244" i="3"/>
  <c r="FJ244" i="3"/>
  <c r="FJ245" i="3" s="1"/>
  <c r="FJ246" i="3" s="1"/>
  <c r="FJ247" i="3" s="1"/>
  <c r="FJ248" i="3" s="1"/>
  <c r="FJ249" i="3" s="1"/>
  <c r="FJ250" i="3" s="1"/>
  <c r="FJ251" i="3" s="1"/>
  <c r="FJ252" i="3" s="1"/>
  <c r="FJ253" i="3" s="1"/>
  <c r="FF244" i="3"/>
  <c r="FF245" i="3" s="1"/>
  <c r="FF246" i="3" s="1"/>
  <c r="FF247" i="3" s="1"/>
  <c r="FF248" i="3" s="1"/>
  <c r="FF249" i="3" s="1"/>
  <c r="FF250" i="3" s="1"/>
  <c r="FF251" i="3" s="1"/>
  <c r="FF252" i="3" s="1"/>
  <c r="FF253" i="3" s="1"/>
  <c r="FD244" i="3"/>
  <c r="FD245" i="3" s="1"/>
  <c r="FD246" i="3" s="1"/>
  <c r="FD247" i="3" s="1"/>
  <c r="FD248" i="3" s="1"/>
  <c r="FD249" i="3" s="1"/>
  <c r="FD250" i="3" s="1"/>
  <c r="FD251" i="3" s="1"/>
  <c r="FD252" i="3" s="1"/>
  <c r="FD253" i="3" s="1"/>
  <c r="FB244" i="3"/>
  <c r="EZ244" i="3"/>
  <c r="EZ245" i="3" s="1"/>
  <c r="EZ246" i="3" s="1"/>
  <c r="EZ247" i="3" s="1"/>
  <c r="EZ248" i="3" s="1"/>
  <c r="EZ249" i="3" s="1"/>
  <c r="EZ250" i="3" s="1"/>
  <c r="EZ251" i="3" s="1"/>
  <c r="EZ252" i="3" s="1"/>
  <c r="EZ253" i="3" s="1"/>
  <c r="EX244" i="3"/>
  <c r="ET244" i="3"/>
  <c r="ET245" i="3" s="1"/>
  <c r="ET246" i="3" s="1"/>
  <c r="ET247" i="3" s="1"/>
  <c r="ET248" i="3" s="1"/>
  <c r="ET249" i="3" s="1"/>
  <c r="ET250" i="3" s="1"/>
  <c r="ET251" i="3" s="1"/>
  <c r="ET252" i="3" s="1"/>
  <c r="ET253" i="3" s="1"/>
  <c r="EP244" i="3"/>
  <c r="EP245" i="3" s="1"/>
  <c r="EP246" i="3" s="1"/>
  <c r="EP247" i="3" s="1"/>
  <c r="EP248" i="3" s="1"/>
  <c r="EP249" i="3" s="1"/>
  <c r="EP250" i="3" s="1"/>
  <c r="EP251" i="3" s="1"/>
  <c r="EP252" i="3" s="1"/>
  <c r="EP253" i="3" s="1"/>
  <c r="EN244" i="3"/>
  <c r="EN245" i="3" s="1"/>
  <c r="EN246" i="3" s="1"/>
  <c r="EN247" i="3" s="1"/>
  <c r="EN248" i="3" s="1"/>
  <c r="EN249" i="3" s="1"/>
  <c r="EN250" i="3" s="1"/>
  <c r="EN251" i="3" s="1"/>
  <c r="EN252" i="3" s="1"/>
  <c r="EN253" i="3" s="1"/>
  <c r="EL244" i="3"/>
  <c r="EJ244" i="3"/>
  <c r="EJ245" i="3" s="1"/>
  <c r="EJ246" i="3" s="1"/>
  <c r="EJ247" i="3" s="1"/>
  <c r="EJ248" i="3" s="1"/>
  <c r="EJ249" i="3" s="1"/>
  <c r="EJ250" i="3" s="1"/>
  <c r="EJ251" i="3" s="1"/>
  <c r="EJ252" i="3" s="1"/>
  <c r="EJ253" i="3" s="1"/>
  <c r="EH244" i="3"/>
  <c r="ED244" i="3"/>
  <c r="ED245" i="3" s="1"/>
  <c r="ED246" i="3" s="1"/>
  <c r="ED247" i="3" s="1"/>
  <c r="ED248" i="3" s="1"/>
  <c r="ED249" i="3" s="1"/>
  <c r="ED250" i="3" s="1"/>
  <c r="ED251" i="3" s="1"/>
  <c r="ED252" i="3" s="1"/>
  <c r="ED253" i="3" s="1"/>
  <c r="DZ244" i="3"/>
  <c r="DZ245" i="3" s="1"/>
  <c r="DZ246" i="3" s="1"/>
  <c r="DZ247" i="3" s="1"/>
  <c r="DZ248" i="3" s="1"/>
  <c r="DZ249" i="3" s="1"/>
  <c r="DZ250" i="3" s="1"/>
  <c r="DZ251" i="3" s="1"/>
  <c r="DZ252" i="3" s="1"/>
  <c r="DZ253" i="3" s="1"/>
  <c r="DX244" i="3"/>
  <c r="DX245" i="3" s="1"/>
  <c r="DX246" i="3" s="1"/>
  <c r="DX247" i="3" s="1"/>
  <c r="DX248" i="3" s="1"/>
  <c r="DX249" i="3" s="1"/>
  <c r="DX250" i="3" s="1"/>
  <c r="DX251" i="3" s="1"/>
  <c r="DX252" i="3" s="1"/>
  <c r="DX253" i="3" s="1"/>
  <c r="DV244" i="3"/>
  <c r="DT244" i="3"/>
  <c r="DT245" i="3" s="1"/>
  <c r="DT246" i="3" s="1"/>
  <c r="DT247" i="3" s="1"/>
  <c r="DT248" i="3" s="1"/>
  <c r="DT249" i="3" s="1"/>
  <c r="DT250" i="3" s="1"/>
  <c r="DT251" i="3" s="1"/>
  <c r="DT252" i="3" s="1"/>
  <c r="DT253" i="3" s="1"/>
  <c r="DR244" i="3"/>
  <c r="DN244" i="3"/>
  <c r="DN245" i="3" s="1"/>
  <c r="DN246" i="3" s="1"/>
  <c r="DN247" i="3" s="1"/>
  <c r="DN248" i="3" s="1"/>
  <c r="DN249" i="3" s="1"/>
  <c r="DN250" i="3" s="1"/>
  <c r="DN251" i="3" s="1"/>
  <c r="DN252" i="3" s="1"/>
  <c r="DN253" i="3" s="1"/>
  <c r="DJ244" i="3"/>
  <c r="DJ245" i="3" s="1"/>
  <c r="DJ246" i="3" s="1"/>
  <c r="DJ247" i="3" s="1"/>
  <c r="DJ248" i="3" s="1"/>
  <c r="DJ249" i="3" s="1"/>
  <c r="DJ250" i="3" s="1"/>
  <c r="DJ251" i="3" s="1"/>
  <c r="DJ252" i="3" s="1"/>
  <c r="DJ253" i="3" s="1"/>
  <c r="DH244" i="3"/>
  <c r="DH245" i="3" s="1"/>
  <c r="DH246" i="3" s="1"/>
  <c r="DH247" i="3" s="1"/>
  <c r="DH248" i="3" s="1"/>
  <c r="DH249" i="3" s="1"/>
  <c r="DH250" i="3" s="1"/>
  <c r="DH251" i="3" s="1"/>
  <c r="DH252" i="3" s="1"/>
  <c r="DH253" i="3" s="1"/>
  <c r="DF244" i="3"/>
  <c r="DD244" i="3"/>
  <c r="DD245" i="3" s="1"/>
  <c r="DD246" i="3" s="1"/>
  <c r="DD247" i="3" s="1"/>
  <c r="DD248" i="3" s="1"/>
  <c r="DD249" i="3" s="1"/>
  <c r="DD250" i="3" s="1"/>
  <c r="DD251" i="3" s="1"/>
  <c r="DD252" i="3" s="1"/>
  <c r="DD253" i="3" s="1"/>
  <c r="DB244" i="3"/>
  <c r="CX244" i="3"/>
  <c r="CX245" i="3" s="1"/>
  <c r="CX246" i="3" s="1"/>
  <c r="CX247" i="3" s="1"/>
  <c r="CX248" i="3" s="1"/>
  <c r="CX249" i="3" s="1"/>
  <c r="CX250" i="3" s="1"/>
  <c r="CX251" i="3" s="1"/>
  <c r="CX252" i="3" s="1"/>
  <c r="CX253" i="3" s="1"/>
  <c r="CT244" i="3"/>
  <c r="CT245" i="3" s="1"/>
  <c r="CT246" i="3" s="1"/>
  <c r="CT247" i="3" s="1"/>
  <c r="CT248" i="3" s="1"/>
  <c r="CT249" i="3" s="1"/>
  <c r="CT250" i="3" s="1"/>
  <c r="CT251" i="3" s="1"/>
  <c r="CT252" i="3" s="1"/>
  <c r="CT253" i="3" s="1"/>
  <c r="CR244" i="3"/>
  <c r="CR245" i="3" s="1"/>
  <c r="CR246" i="3" s="1"/>
  <c r="CR247" i="3" s="1"/>
  <c r="CR248" i="3" s="1"/>
  <c r="CR249" i="3" s="1"/>
  <c r="CR250" i="3" s="1"/>
  <c r="CR251" i="3" s="1"/>
  <c r="CR252" i="3" s="1"/>
  <c r="CR253" i="3" s="1"/>
  <c r="CP244" i="3"/>
  <c r="CN244" i="3"/>
  <c r="CN245" i="3" s="1"/>
  <c r="CN246" i="3" s="1"/>
  <c r="CN247" i="3" s="1"/>
  <c r="CN248" i="3" s="1"/>
  <c r="CN249" i="3" s="1"/>
  <c r="CN250" i="3" s="1"/>
  <c r="CN251" i="3" s="1"/>
  <c r="CN252" i="3" s="1"/>
  <c r="CN253" i="3" s="1"/>
  <c r="CL244" i="3"/>
  <c r="CH244" i="3"/>
  <c r="CH245" i="3" s="1"/>
  <c r="CH246" i="3" s="1"/>
  <c r="CH247" i="3" s="1"/>
  <c r="CH248" i="3" s="1"/>
  <c r="CH249" i="3" s="1"/>
  <c r="CH250" i="3" s="1"/>
  <c r="CH251" i="3" s="1"/>
  <c r="CH252" i="3" s="1"/>
  <c r="CH253" i="3" s="1"/>
  <c r="CD244" i="3"/>
  <c r="CD245" i="3" s="1"/>
  <c r="CD246" i="3" s="1"/>
  <c r="CD247" i="3" s="1"/>
  <c r="CD248" i="3" s="1"/>
  <c r="CD249" i="3" s="1"/>
  <c r="CD250" i="3" s="1"/>
  <c r="CD251" i="3" s="1"/>
  <c r="CD252" i="3" s="1"/>
  <c r="CD253" i="3" s="1"/>
  <c r="CB244" i="3"/>
  <c r="CB245" i="3" s="1"/>
  <c r="CB246" i="3" s="1"/>
  <c r="CB247" i="3" s="1"/>
  <c r="CB248" i="3" s="1"/>
  <c r="CB249" i="3" s="1"/>
  <c r="CB250" i="3" s="1"/>
  <c r="CB251" i="3" s="1"/>
  <c r="CB252" i="3" s="1"/>
  <c r="CB253" i="3" s="1"/>
  <c r="BZ244" i="3"/>
  <c r="BX244" i="3"/>
  <c r="BX245" i="3" s="1"/>
  <c r="BX246" i="3" s="1"/>
  <c r="BX247" i="3" s="1"/>
  <c r="BX248" i="3" s="1"/>
  <c r="BX249" i="3" s="1"/>
  <c r="BX250" i="3" s="1"/>
  <c r="BX251" i="3" s="1"/>
  <c r="BX252" i="3" s="1"/>
  <c r="BX253" i="3" s="1"/>
  <c r="BV244" i="3"/>
  <c r="BR244" i="3"/>
  <c r="BR245" i="3" s="1"/>
  <c r="BR246" i="3" s="1"/>
  <c r="BR247" i="3" s="1"/>
  <c r="BR248" i="3" s="1"/>
  <c r="BR249" i="3" s="1"/>
  <c r="BR250" i="3" s="1"/>
  <c r="BR251" i="3" s="1"/>
  <c r="BR252" i="3" s="1"/>
  <c r="BR253" i="3" s="1"/>
  <c r="BN244" i="3"/>
  <c r="BN245" i="3" s="1"/>
  <c r="BN246" i="3" s="1"/>
  <c r="BN247" i="3" s="1"/>
  <c r="BN248" i="3" s="1"/>
  <c r="BN249" i="3" s="1"/>
  <c r="BN250" i="3" s="1"/>
  <c r="BN251" i="3" s="1"/>
  <c r="BN252" i="3" s="1"/>
  <c r="BN253" i="3" s="1"/>
  <c r="BL244" i="3"/>
  <c r="BL245" i="3" s="1"/>
  <c r="BL246" i="3" s="1"/>
  <c r="BL247" i="3" s="1"/>
  <c r="BL248" i="3" s="1"/>
  <c r="BL249" i="3" s="1"/>
  <c r="BL250" i="3" s="1"/>
  <c r="BL251" i="3" s="1"/>
  <c r="BL252" i="3" s="1"/>
  <c r="BL253" i="3" s="1"/>
  <c r="BJ244" i="3"/>
  <c r="BH244" i="3"/>
  <c r="BH245" i="3" s="1"/>
  <c r="BH246" i="3" s="1"/>
  <c r="BH247" i="3" s="1"/>
  <c r="BH248" i="3" s="1"/>
  <c r="BH249" i="3" s="1"/>
  <c r="BH250" i="3" s="1"/>
  <c r="BH251" i="3" s="1"/>
  <c r="BH252" i="3" s="1"/>
  <c r="BH253" i="3" s="1"/>
  <c r="BF244" i="3"/>
  <c r="BB244" i="3"/>
  <c r="BB245" i="3" s="1"/>
  <c r="BB246" i="3" s="1"/>
  <c r="BB247" i="3" s="1"/>
  <c r="BB248" i="3" s="1"/>
  <c r="BB249" i="3" s="1"/>
  <c r="BB250" i="3" s="1"/>
  <c r="BB251" i="3" s="1"/>
  <c r="BB252" i="3" s="1"/>
  <c r="BB253" i="3" s="1"/>
  <c r="AX244" i="3"/>
  <c r="AX245" i="3" s="1"/>
  <c r="AX246" i="3" s="1"/>
  <c r="AX247" i="3" s="1"/>
  <c r="AX248" i="3" s="1"/>
  <c r="AX249" i="3" s="1"/>
  <c r="AX250" i="3" s="1"/>
  <c r="AX251" i="3" s="1"/>
  <c r="AX252" i="3" s="1"/>
  <c r="AX253" i="3" s="1"/>
  <c r="AV244" i="3"/>
  <c r="AV245" i="3" s="1"/>
  <c r="AV246" i="3" s="1"/>
  <c r="AV247" i="3" s="1"/>
  <c r="AV248" i="3" s="1"/>
  <c r="AV249" i="3" s="1"/>
  <c r="AV250" i="3" s="1"/>
  <c r="AV251" i="3" s="1"/>
  <c r="AV252" i="3" s="1"/>
  <c r="AV253" i="3" s="1"/>
  <c r="AT244" i="3"/>
  <c r="AR244" i="3"/>
  <c r="AR245" i="3" s="1"/>
  <c r="AR246" i="3" s="1"/>
  <c r="AR247" i="3" s="1"/>
  <c r="AR248" i="3" s="1"/>
  <c r="AR249" i="3" s="1"/>
  <c r="AR250" i="3" s="1"/>
  <c r="AR251" i="3" s="1"/>
  <c r="AR252" i="3" s="1"/>
  <c r="AR253" i="3" s="1"/>
  <c r="AP244" i="3"/>
  <c r="AL244" i="3"/>
  <c r="AL245" i="3" s="1"/>
  <c r="AL246" i="3" s="1"/>
  <c r="AL247" i="3" s="1"/>
  <c r="AL248" i="3" s="1"/>
  <c r="AL249" i="3" s="1"/>
  <c r="AL250" i="3" s="1"/>
  <c r="AL251" i="3" s="1"/>
  <c r="AL252" i="3" s="1"/>
  <c r="AL253" i="3" s="1"/>
  <c r="AH244" i="3"/>
  <c r="AH245" i="3" s="1"/>
  <c r="AH246" i="3" s="1"/>
  <c r="AH247" i="3" s="1"/>
  <c r="AH248" i="3" s="1"/>
  <c r="AH249" i="3" s="1"/>
  <c r="AH250" i="3" s="1"/>
  <c r="AH251" i="3" s="1"/>
  <c r="AH252" i="3" s="1"/>
  <c r="AH253" i="3" s="1"/>
  <c r="AF244" i="3"/>
  <c r="AF245" i="3" s="1"/>
  <c r="AF246" i="3" s="1"/>
  <c r="AF247" i="3" s="1"/>
  <c r="AF248" i="3" s="1"/>
  <c r="AF249" i="3" s="1"/>
  <c r="AF250" i="3" s="1"/>
  <c r="AF251" i="3" s="1"/>
  <c r="AF252" i="3" s="1"/>
  <c r="AF253" i="3" s="1"/>
  <c r="AD244" i="3"/>
  <c r="AB244" i="3"/>
  <c r="AB245" i="3" s="1"/>
  <c r="AB246" i="3" s="1"/>
  <c r="AB247" i="3" s="1"/>
  <c r="AB248" i="3" s="1"/>
  <c r="AB249" i="3" s="1"/>
  <c r="AB250" i="3" s="1"/>
  <c r="AB251" i="3" s="1"/>
  <c r="AB252" i="3" s="1"/>
  <c r="AB253" i="3" s="1"/>
  <c r="Z244" i="3"/>
  <c r="V244" i="3"/>
  <c r="V245" i="3" s="1"/>
  <c r="V246" i="3" s="1"/>
  <c r="V247" i="3" s="1"/>
  <c r="V248" i="3" s="1"/>
  <c r="V249" i="3" s="1"/>
  <c r="V250" i="3" s="1"/>
  <c r="V251" i="3" s="1"/>
  <c r="V252" i="3" s="1"/>
  <c r="V253" i="3" s="1"/>
  <c r="R244" i="3"/>
  <c r="R245" i="3" s="1"/>
  <c r="R246" i="3" s="1"/>
  <c r="R247" i="3" s="1"/>
  <c r="R248" i="3" s="1"/>
  <c r="R249" i="3" s="1"/>
  <c r="R250" i="3" s="1"/>
  <c r="R251" i="3" s="1"/>
  <c r="R252" i="3" s="1"/>
  <c r="R253" i="3" s="1"/>
  <c r="P244" i="3"/>
  <c r="P245" i="3" s="1"/>
  <c r="P246" i="3" s="1"/>
  <c r="P247" i="3" s="1"/>
  <c r="P248" i="3" s="1"/>
  <c r="P249" i="3" s="1"/>
  <c r="P250" i="3" s="1"/>
  <c r="P251" i="3" s="1"/>
  <c r="P252" i="3" s="1"/>
  <c r="P253" i="3" s="1"/>
  <c r="N244" i="3"/>
  <c r="L244" i="3"/>
  <c r="L245" i="3" s="1"/>
  <c r="L246" i="3" s="1"/>
  <c r="L247" i="3" s="1"/>
  <c r="L248" i="3" s="1"/>
  <c r="L249" i="3" s="1"/>
  <c r="L250" i="3" s="1"/>
  <c r="L251" i="3" s="1"/>
  <c r="L252" i="3" s="1"/>
  <c r="L253" i="3" s="1"/>
  <c r="J244" i="3"/>
  <c r="F244" i="3"/>
  <c r="F245" i="3" s="1"/>
  <c r="F246" i="3" s="1"/>
  <c r="F247" i="3" s="1"/>
  <c r="F248" i="3" s="1"/>
  <c r="F249" i="3" s="1"/>
  <c r="F250" i="3" s="1"/>
  <c r="F251" i="3" s="1"/>
  <c r="F252" i="3" s="1"/>
  <c r="F253" i="3" s="1"/>
  <c r="B244" i="3"/>
  <c r="B245" i="3" s="1"/>
  <c r="B246" i="3" s="1"/>
  <c r="B247" i="3" s="1"/>
  <c r="B248" i="3" s="1"/>
  <c r="B249" i="3" s="1"/>
  <c r="B250" i="3" s="1"/>
  <c r="B251" i="3" s="1"/>
  <c r="B252" i="3" s="1"/>
  <c r="B253" i="3" s="1"/>
  <c r="NB243" i="3"/>
  <c r="NA243" i="3"/>
  <c r="NA244" i="3" s="1"/>
  <c r="NA245" i="3" s="1"/>
  <c r="MZ243" i="3"/>
  <c r="MY243" i="3"/>
  <c r="MY244" i="3" s="1"/>
  <c r="MY245" i="3" s="1"/>
  <c r="MY246" i="3" s="1"/>
  <c r="MY247" i="3" s="1"/>
  <c r="MY248" i="3" s="1"/>
  <c r="MY249" i="3" s="1"/>
  <c r="MY250" i="3" s="1"/>
  <c r="MY251" i="3" s="1"/>
  <c r="MY252" i="3" s="1"/>
  <c r="MY253" i="3" s="1"/>
  <c r="MX243" i="3"/>
  <c r="MW243" i="3"/>
  <c r="MW244" i="3" s="1"/>
  <c r="MW245" i="3" s="1"/>
  <c r="MW246" i="3" s="1"/>
  <c r="MW247" i="3" s="1"/>
  <c r="MW248" i="3" s="1"/>
  <c r="MW249" i="3" s="1"/>
  <c r="MW250" i="3" s="1"/>
  <c r="MW251" i="3" s="1"/>
  <c r="MW252" i="3" s="1"/>
  <c r="MW253" i="3" s="1"/>
  <c r="MV243" i="3"/>
  <c r="MV244" i="3" s="1"/>
  <c r="MV245" i="3" s="1"/>
  <c r="MV246" i="3" s="1"/>
  <c r="MV247" i="3" s="1"/>
  <c r="MV248" i="3" s="1"/>
  <c r="MV249" i="3" s="1"/>
  <c r="MV250" i="3" s="1"/>
  <c r="MV251" i="3" s="1"/>
  <c r="MV252" i="3" s="1"/>
  <c r="MV253" i="3" s="1"/>
  <c r="MU243" i="3"/>
  <c r="MU244" i="3" s="1"/>
  <c r="MU245" i="3" s="1"/>
  <c r="MU246" i="3" s="1"/>
  <c r="MU247" i="3" s="1"/>
  <c r="MU248" i="3" s="1"/>
  <c r="MU249" i="3" s="1"/>
  <c r="MU250" i="3" s="1"/>
  <c r="MU251" i="3" s="1"/>
  <c r="MU252" i="3" s="1"/>
  <c r="MU253" i="3" s="1"/>
  <c r="MT243" i="3"/>
  <c r="MS243" i="3"/>
  <c r="MS244" i="3" s="1"/>
  <c r="MS245" i="3" s="1"/>
  <c r="MS246" i="3" s="1"/>
  <c r="MS247" i="3" s="1"/>
  <c r="MS248" i="3" s="1"/>
  <c r="MS249" i="3" s="1"/>
  <c r="MS250" i="3" s="1"/>
  <c r="MS251" i="3" s="1"/>
  <c r="MS252" i="3" s="1"/>
  <c r="MS253" i="3" s="1"/>
  <c r="MR243" i="3"/>
  <c r="MR244" i="3" s="1"/>
  <c r="MR245" i="3" s="1"/>
  <c r="MR246" i="3" s="1"/>
  <c r="MR247" i="3" s="1"/>
  <c r="MR248" i="3" s="1"/>
  <c r="MR249" i="3" s="1"/>
  <c r="MR250" i="3" s="1"/>
  <c r="MR251" i="3" s="1"/>
  <c r="MR252" i="3" s="1"/>
  <c r="MR253" i="3" s="1"/>
  <c r="MQ243" i="3"/>
  <c r="MQ244" i="3" s="1"/>
  <c r="MQ245" i="3" s="1"/>
  <c r="MQ246" i="3" s="1"/>
  <c r="MQ247" i="3" s="1"/>
  <c r="MQ248" i="3" s="1"/>
  <c r="MQ249" i="3" s="1"/>
  <c r="MQ250" i="3" s="1"/>
  <c r="MQ251" i="3" s="1"/>
  <c r="MQ252" i="3" s="1"/>
  <c r="MQ253" i="3" s="1"/>
  <c r="MP243" i="3"/>
  <c r="MO243" i="3"/>
  <c r="MO244" i="3" s="1"/>
  <c r="MO245" i="3" s="1"/>
  <c r="MN243" i="3"/>
  <c r="MM243" i="3"/>
  <c r="MM244" i="3" s="1"/>
  <c r="MM245" i="3" s="1"/>
  <c r="MM246" i="3" s="1"/>
  <c r="MM247" i="3" s="1"/>
  <c r="MM248" i="3" s="1"/>
  <c r="MM249" i="3" s="1"/>
  <c r="MM250" i="3" s="1"/>
  <c r="MM251" i="3" s="1"/>
  <c r="MM252" i="3" s="1"/>
  <c r="MM253" i="3" s="1"/>
  <c r="ML243" i="3"/>
  <c r="MK243" i="3"/>
  <c r="MK244" i="3" s="1"/>
  <c r="MK245" i="3" s="1"/>
  <c r="MK246" i="3" s="1"/>
  <c r="MK247" i="3" s="1"/>
  <c r="MK248" i="3" s="1"/>
  <c r="MK249" i="3" s="1"/>
  <c r="MK250" i="3" s="1"/>
  <c r="MK251" i="3" s="1"/>
  <c r="MK252" i="3" s="1"/>
  <c r="MK253" i="3" s="1"/>
  <c r="MJ243" i="3"/>
  <c r="MI243" i="3"/>
  <c r="MI244" i="3" s="1"/>
  <c r="MI245" i="3" s="1"/>
  <c r="MI246" i="3" s="1"/>
  <c r="MI247" i="3" s="1"/>
  <c r="MI248" i="3" s="1"/>
  <c r="MI249" i="3" s="1"/>
  <c r="MI250" i="3" s="1"/>
  <c r="MI251" i="3" s="1"/>
  <c r="MI252" i="3" s="1"/>
  <c r="MI253" i="3" s="1"/>
  <c r="MH243" i="3"/>
  <c r="MG243" i="3"/>
  <c r="MG244" i="3" s="1"/>
  <c r="MG245" i="3" s="1"/>
  <c r="MG246" i="3" s="1"/>
  <c r="MF243" i="3"/>
  <c r="MF244" i="3" s="1"/>
  <c r="MF245" i="3" s="1"/>
  <c r="MF246" i="3" s="1"/>
  <c r="MF247" i="3" s="1"/>
  <c r="MF248" i="3" s="1"/>
  <c r="MF249" i="3" s="1"/>
  <c r="MF250" i="3" s="1"/>
  <c r="MF251" i="3" s="1"/>
  <c r="MF252" i="3" s="1"/>
  <c r="MF253" i="3" s="1"/>
  <c r="ME243" i="3"/>
  <c r="ME244" i="3" s="1"/>
  <c r="ME245" i="3" s="1"/>
  <c r="ME246" i="3" s="1"/>
  <c r="ME247" i="3" s="1"/>
  <c r="ME248" i="3" s="1"/>
  <c r="ME249" i="3" s="1"/>
  <c r="ME250" i="3" s="1"/>
  <c r="ME251" i="3" s="1"/>
  <c r="ME252" i="3" s="1"/>
  <c r="ME253" i="3" s="1"/>
  <c r="MD243" i="3"/>
  <c r="MC243" i="3"/>
  <c r="MC244" i="3" s="1"/>
  <c r="MC245" i="3" s="1"/>
  <c r="MB243" i="3"/>
  <c r="MB244" i="3" s="1"/>
  <c r="MB245" i="3" s="1"/>
  <c r="MB246" i="3" s="1"/>
  <c r="MB247" i="3" s="1"/>
  <c r="MB248" i="3" s="1"/>
  <c r="MB249" i="3" s="1"/>
  <c r="MB250" i="3" s="1"/>
  <c r="MB251" i="3" s="1"/>
  <c r="MB252" i="3" s="1"/>
  <c r="MB253" i="3" s="1"/>
  <c r="MA243" i="3"/>
  <c r="MA244" i="3" s="1"/>
  <c r="MA245" i="3" s="1"/>
  <c r="MA246" i="3" s="1"/>
  <c r="MA247" i="3" s="1"/>
  <c r="MA248" i="3" s="1"/>
  <c r="MA249" i="3" s="1"/>
  <c r="MA250" i="3" s="1"/>
  <c r="MA251" i="3" s="1"/>
  <c r="MA252" i="3" s="1"/>
  <c r="MA253" i="3" s="1"/>
  <c r="LZ243" i="3"/>
  <c r="LY243" i="3"/>
  <c r="LY244" i="3" s="1"/>
  <c r="LY245" i="3" s="1"/>
  <c r="LX243" i="3"/>
  <c r="LW243" i="3"/>
  <c r="LW244" i="3" s="1"/>
  <c r="LW245" i="3" s="1"/>
  <c r="LW246" i="3" s="1"/>
  <c r="LW247" i="3" s="1"/>
  <c r="LW248" i="3" s="1"/>
  <c r="LW249" i="3" s="1"/>
  <c r="LW250" i="3" s="1"/>
  <c r="LW251" i="3" s="1"/>
  <c r="LW252" i="3" s="1"/>
  <c r="LW253" i="3" s="1"/>
  <c r="LV243" i="3"/>
  <c r="LU243" i="3"/>
  <c r="LU244" i="3" s="1"/>
  <c r="LU245" i="3" s="1"/>
  <c r="LT243" i="3"/>
  <c r="LS243" i="3"/>
  <c r="LS244" i="3" s="1"/>
  <c r="LS245" i="3" s="1"/>
  <c r="LS246" i="3" s="1"/>
  <c r="LS247" i="3" s="1"/>
  <c r="LS248" i="3" s="1"/>
  <c r="LS249" i="3" s="1"/>
  <c r="LS250" i="3" s="1"/>
  <c r="LS251" i="3" s="1"/>
  <c r="LS252" i="3" s="1"/>
  <c r="LS253" i="3" s="1"/>
  <c r="LR243" i="3"/>
  <c r="LQ243" i="3"/>
  <c r="LQ244" i="3" s="1"/>
  <c r="LQ245" i="3" s="1"/>
  <c r="LQ246" i="3" s="1"/>
  <c r="LQ247" i="3" s="1"/>
  <c r="LQ248" i="3" s="1"/>
  <c r="LQ249" i="3" s="1"/>
  <c r="LQ250" i="3" s="1"/>
  <c r="LQ251" i="3" s="1"/>
  <c r="LQ252" i="3" s="1"/>
  <c r="LQ253" i="3" s="1"/>
  <c r="LP243" i="3"/>
  <c r="LP244" i="3" s="1"/>
  <c r="LP245" i="3" s="1"/>
  <c r="LP246" i="3" s="1"/>
  <c r="LP247" i="3" s="1"/>
  <c r="LP248" i="3" s="1"/>
  <c r="LP249" i="3" s="1"/>
  <c r="LP250" i="3" s="1"/>
  <c r="LP251" i="3" s="1"/>
  <c r="LP252" i="3" s="1"/>
  <c r="LP253" i="3" s="1"/>
  <c r="LO243" i="3"/>
  <c r="LO244" i="3" s="1"/>
  <c r="LO245" i="3" s="1"/>
  <c r="LO246" i="3" s="1"/>
  <c r="LO247" i="3" s="1"/>
  <c r="LO248" i="3" s="1"/>
  <c r="LO249" i="3" s="1"/>
  <c r="LO250" i="3" s="1"/>
  <c r="LO251" i="3" s="1"/>
  <c r="LO252" i="3" s="1"/>
  <c r="LO253" i="3" s="1"/>
  <c r="LN243" i="3"/>
  <c r="LM243" i="3"/>
  <c r="LM244" i="3" s="1"/>
  <c r="LM245" i="3" s="1"/>
  <c r="LL243" i="3"/>
  <c r="LL244" i="3" s="1"/>
  <c r="LL245" i="3" s="1"/>
  <c r="LL246" i="3" s="1"/>
  <c r="LL247" i="3" s="1"/>
  <c r="LL248" i="3" s="1"/>
  <c r="LL249" i="3" s="1"/>
  <c r="LL250" i="3" s="1"/>
  <c r="LL251" i="3" s="1"/>
  <c r="LL252" i="3" s="1"/>
  <c r="LL253" i="3" s="1"/>
  <c r="LK243" i="3"/>
  <c r="LK244" i="3" s="1"/>
  <c r="LK245" i="3" s="1"/>
  <c r="LK246" i="3" s="1"/>
  <c r="LK247" i="3" s="1"/>
  <c r="LK248" i="3" s="1"/>
  <c r="LK249" i="3" s="1"/>
  <c r="LK250" i="3" s="1"/>
  <c r="LK251" i="3" s="1"/>
  <c r="LK252" i="3" s="1"/>
  <c r="LK253" i="3" s="1"/>
  <c r="LJ243" i="3"/>
  <c r="LI243" i="3"/>
  <c r="LI244" i="3" s="1"/>
  <c r="LI245" i="3" s="1"/>
  <c r="LI246" i="3" s="1"/>
  <c r="LI247" i="3" s="1"/>
  <c r="LI248" i="3" s="1"/>
  <c r="LI249" i="3" s="1"/>
  <c r="LI250" i="3" s="1"/>
  <c r="LI251" i="3" s="1"/>
  <c r="LI252" i="3" s="1"/>
  <c r="LI253" i="3" s="1"/>
  <c r="LH243" i="3"/>
  <c r="LG243" i="3"/>
  <c r="LG244" i="3" s="1"/>
  <c r="LG245" i="3" s="1"/>
  <c r="LG246" i="3" s="1"/>
  <c r="LG247" i="3" s="1"/>
  <c r="LG248" i="3" s="1"/>
  <c r="LG249" i="3" s="1"/>
  <c r="LG250" i="3" s="1"/>
  <c r="LG251" i="3" s="1"/>
  <c r="LG252" i="3" s="1"/>
  <c r="LG253" i="3" s="1"/>
  <c r="LF243" i="3"/>
  <c r="LE243" i="3"/>
  <c r="LE244" i="3" s="1"/>
  <c r="LE245" i="3" s="1"/>
  <c r="LE246" i="3" s="1"/>
  <c r="LE247" i="3" s="1"/>
  <c r="LE248" i="3" s="1"/>
  <c r="LE249" i="3" s="1"/>
  <c r="LE250" i="3" s="1"/>
  <c r="LE251" i="3" s="1"/>
  <c r="LE252" i="3" s="1"/>
  <c r="LE253" i="3" s="1"/>
  <c r="LD243" i="3"/>
  <c r="LC243" i="3"/>
  <c r="LC244" i="3" s="1"/>
  <c r="LC245" i="3" s="1"/>
  <c r="LC246" i="3" s="1"/>
  <c r="LC247" i="3" s="1"/>
  <c r="LC248" i="3" s="1"/>
  <c r="LC249" i="3" s="1"/>
  <c r="LC250" i="3" s="1"/>
  <c r="LC251" i="3" s="1"/>
  <c r="LC252" i="3" s="1"/>
  <c r="LC253" i="3" s="1"/>
  <c r="LB243" i="3"/>
  <c r="LA243" i="3"/>
  <c r="LA244" i="3" s="1"/>
  <c r="KZ243" i="3"/>
  <c r="KZ244" i="3" s="1"/>
  <c r="KZ245" i="3" s="1"/>
  <c r="KZ246" i="3" s="1"/>
  <c r="KZ247" i="3" s="1"/>
  <c r="KZ248" i="3" s="1"/>
  <c r="KZ249" i="3" s="1"/>
  <c r="KZ250" i="3" s="1"/>
  <c r="KZ251" i="3" s="1"/>
  <c r="KZ252" i="3" s="1"/>
  <c r="KZ253" i="3" s="1"/>
  <c r="KY243" i="3"/>
  <c r="KY244" i="3" s="1"/>
  <c r="KY245" i="3" s="1"/>
  <c r="KY246" i="3" s="1"/>
  <c r="KY247" i="3" s="1"/>
  <c r="KY248" i="3" s="1"/>
  <c r="KY249" i="3" s="1"/>
  <c r="KY250" i="3" s="1"/>
  <c r="KY251" i="3" s="1"/>
  <c r="KY252" i="3" s="1"/>
  <c r="KY253" i="3" s="1"/>
  <c r="KX243" i="3"/>
  <c r="KW243" i="3"/>
  <c r="KW244" i="3" s="1"/>
  <c r="KV243" i="3"/>
  <c r="KV244" i="3" s="1"/>
  <c r="KV245" i="3" s="1"/>
  <c r="KV246" i="3" s="1"/>
  <c r="KV247" i="3" s="1"/>
  <c r="KV248" i="3" s="1"/>
  <c r="KV249" i="3" s="1"/>
  <c r="KV250" i="3" s="1"/>
  <c r="KV251" i="3" s="1"/>
  <c r="KV252" i="3" s="1"/>
  <c r="KV253" i="3" s="1"/>
  <c r="KU243" i="3"/>
  <c r="KU244" i="3" s="1"/>
  <c r="KU245" i="3" s="1"/>
  <c r="KU246" i="3" s="1"/>
  <c r="KU247" i="3" s="1"/>
  <c r="KU248" i="3" s="1"/>
  <c r="KU249" i="3" s="1"/>
  <c r="KU250" i="3" s="1"/>
  <c r="KU251" i="3" s="1"/>
  <c r="KU252" i="3" s="1"/>
  <c r="KU253" i="3" s="1"/>
  <c r="KT243" i="3"/>
  <c r="KS243" i="3"/>
  <c r="KS244" i="3" s="1"/>
  <c r="KR243" i="3"/>
  <c r="KQ243" i="3"/>
  <c r="KQ244" i="3" s="1"/>
  <c r="KQ245" i="3" s="1"/>
  <c r="KQ246" i="3" s="1"/>
  <c r="KQ247" i="3" s="1"/>
  <c r="KQ248" i="3" s="1"/>
  <c r="KQ249" i="3" s="1"/>
  <c r="KQ250" i="3" s="1"/>
  <c r="KQ251" i="3" s="1"/>
  <c r="KQ252" i="3" s="1"/>
  <c r="KQ253" i="3" s="1"/>
  <c r="KP243" i="3"/>
  <c r="KO243" i="3"/>
  <c r="KO244" i="3" s="1"/>
  <c r="KO245" i="3" s="1"/>
  <c r="KO246" i="3" s="1"/>
  <c r="KO247" i="3" s="1"/>
  <c r="KO248" i="3" s="1"/>
  <c r="KO249" i="3" s="1"/>
  <c r="KO250" i="3" s="1"/>
  <c r="KO251" i="3" s="1"/>
  <c r="KO252" i="3" s="1"/>
  <c r="KO253" i="3" s="1"/>
  <c r="KN243" i="3"/>
  <c r="KM243" i="3"/>
  <c r="KM244" i="3" s="1"/>
  <c r="KM245" i="3" s="1"/>
  <c r="KM246" i="3" s="1"/>
  <c r="KM247" i="3" s="1"/>
  <c r="KM248" i="3" s="1"/>
  <c r="KM249" i="3" s="1"/>
  <c r="KM250" i="3" s="1"/>
  <c r="KM251" i="3" s="1"/>
  <c r="KM252" i="3" s="1"/>
  <c r="KM253" i="3" s="1"/>
  <c r="KL243" i="3"/>
  <c r="KK243" i="3"/>
  <c r="KK244" i="3" s="1"/>
  <c r="KJ243" i="3"/>
  <c r="KJ244" i="3" s="1"/>
  <c r="KJ245" i="3" s="1"/>
  <c r="KJ246" i="3" s="1"/>
  <c r="KJ247" i="3" s="1"/>
  <c r="KJ248" i="3" s="1"/>
  <c r="KJ249" i="3" s="1"/>
  <c r="KJ250" i="3" s="1"/>
  <c r="KJ251" i="3" s="1"/>
  <c r="KJ252" i="3" s="1"/>
  <c r="KJ253" i="3" s="1"/>
  <c r="KI243" i="3"/>
  <c r="KI244" i="3" s="1"/>
  <c r="KI245" i="3" s="1"/>
  <c r="KI246" i="3" s="1"/>
  <c r="KI247" i="3" s="1"/>
  <c r="KI248" i="3" s="1"/>
  <c r="KI249" i="3" s="1"/>
  <c r="KI250" i="3" s="1"/>
  <c r="KI251" i="3" s="1"/>
  <c r="KI252" i="3" s="1"/>
  <c r="KI253" i="3" s="1"/>
  <c r="KH243" i="3"/>
  <c r="KG243" i="3"/>
  <c r="KG244" i="3" s="1"/>
  <c r="KF243" i="3"/>
  <c r="KF244" i="3" s="1"/>
  <c r="KF245" i="3" s="1"/>
  <c r="KF246" i="3" s="1"/>
  <c r="KF247" i="3" s="1"/>
  <c r="KF248" i="3" s="1"/>
  <c r="KF249" i="3" s="1"/>
  <c r="KF250" i="3" s="1"/>
  <c r="KF251" i="3" s="1"/>
  <c r="KF252" i="3" s="1"/>
  <c r="KF253" i="3" s="1"/>
  <c r="KE243" i="3"/>
  <c r="KE244" i="3" s="1"/>
  <c r="KE245" i="3" s="1"/>
  <c r="KE246" i="3" s="1"/>
  <c r="KE247" i="3" s="1"/>
  <c r="KE248" i="3" s="1"/>
  <c r="KE249" i="3" s="1"/>
  <c r="KE250" i="3" s="1"/>
  <c r="KE251" i="3" s="1"/>
  <c r="KE252" i="3" s="1"/>
  <c r="KE253" i="3" s="1"/>
  <c r="KD243" i="3"/>
  <c r="KC243" i="3"/>
  <c r="KC244" i="3" s="1"/>
  <c r="KB243" i="3"/>
  <c r="KA243" i="3"/>
  <c r="KA244" i="3" s="1"/>
  <c r="KA245" i="3" s="1"/>
  <c r="KA246" i="3" s="1"/>
  <c r="KA247" i="3" s="1"/>
  <c r="KA248" i="3" s="1"/>
  <c r="KA249" i="3" s="1"/>
  <c r="KA250" i="3" s="1"/>
  <c r="KA251" i="3" s="1"/>
  <c r="KA252" i="3" s="1"/>
  <c r="KA253" i="3" s="1"/>
  <c r="JZ243" i="3"/>
  <c r="JY243" i="3"/>
  <c r="JY244" i="3" s="1"/>
  <c r="JY245" i="3" s="1"/>
  <c r="JY246" i="3" s="1"/>
  <c r="JY247" i="3" s="1"/>
  <c r="JY248" i="3" s="1"/>
  <c r="JY249" i="3" s="1"/>
  <c r="JY250" i="3" s="1"/>
  <c r="JY251" i="3" s="1"/>
  <c r="JY252" i="3" s="1"/>
  <c r="JY253" i="3" s="1"/>
  <c r="JX243" i="3"/>
  <c r="JW243" i="3"/>
  <c r="JW244" i="3" s="1"/>
  <c r="JW245" i="3" s="1"/>
  <c r="JW246" i="3" s="1"/>
  <c r="JW247" i="3" s="1"/>
  <c r="JW248" i="3" s="1"/>
  <c r="JW249" i="3" s="1"/>
  <c r="JW250" i="3" s="1"/>
  <c r="JW251" i="3" s="1"/>
  <c r="JW252" i="3" s="1"/>
  <c r="JW253" i="3" s="1"/>
  <c r="JV243" i="3"/>
  <c r="JU243" i="3"/>
  <c r="JU244" i="3" s="1"/>
  <c r="JT243" i="3"/>
  <c r="JT244" i="3" s="1"/>
  <c r="JT245" i="3" s="1"/>
  <c r="JT246" i="3" s="1"/>
  <c r="JT247" i="3" s="1"/>
  <c r="JT248" i="3" s="1"/>
  <c r="JT249" i="3" s="1"/>
  <c r="JT250" i="3" s="1"/>
  <c r="JT251" i="3" s="1"/>
  <c r="JT252" i="3" s="1"/>
  <c r="JT253" i="3" s="1"/>
  <c r="JS243" i="3"/>
  <c r="JS244" i="3" s="1"/>
  <c r="JS245" i="3" s="1"/>
  <c r="JS246" i="3" s="1"/>
  <c r="JS247" i="3" s="1"/>
  <c r="JS248" i="3" s="1"/>
  <c r="JS249" i="3" s="1"/>
  <c r="JS250" i="3" s="1"/>
  <c r="JS251" i="3" s="1"/>
  <c r="JS252" i="3" s="1"/>
  <c r="JS253" i="3" s="1"/>
  <c r="JR243" i="3"/>
  <c r="JQ243" i="3"/>
  <c r="JQ244" i="3" s="1"/>
  <c r="JP243" i="3"/>
  <c r="JP244" i="3" s="1"/>
  <c r="JP245" i="3" s="1"/>
  <c r="JP246" i="3" s="1"/>
  <c r="JP247" i="3" s="1"/>
  <c r="JP248" i="3" s="1"/>
  <c r="JP249" i="3" s="1"/>
  <c r="JP250" i="3" s="1"/>
  <c r="JP251" i="3" s="1"/>
  <c r="JP252" i="3" s="1"/>
  <c r="JP253" i="3" s="1"/>
  <c r="JO243" i="3"/>
  <c r="JO244" i="3" s="1"/>
  <c r="JO245" i="3" s="1"/>
  <c r="JO246" i="3" s="1"/>
  <c r="JO247" i="3" s="1"/>
  <c r="JO248" i="3" s="1"/>
  <c r="JO249" i="3" s="1"/>
  <c r="JO250" i="3" s="1"/>
  <c r="JO251" i="3" s="1"/>
  <c r="JO252" i="3" s="1"/>
  <c r="JO253" i="3" s="1"/>
  <c r="JN243" i="3"/>
  <c r="JM243" i="3"/>
  <c r="JM244" i="3" s="1"/>
  <c r="JL243" i="3"/>
  <c r="JK243" i="3"/>
  <c r="JK244" i="3" s="1"/>
  <c r="JK245" i="3" s="1"/>
  <c r="JK246" i="3" s="1"/>
  <c r="JK247" i="3" s="1"/>
  <c r="JK248" i="3" s="1"/>
  <c r="JK249" i="3" s="1"/>
  <c r="JK250" i="3" s="1"/>
  <c r="JK251" i="3" s="1"/>
  <c r="JK252" i="3" s="1"/>
  <c r="JK253" i="3" s="1"/>
  <c r="JJ243" i="3"/>
  <c r="JI243" i="3"/>
  <c r="JI244" i="3" s="1"/>
  <c r="JI245" i="3" s="1"/>
  <c r="JI246" i="3" s="1"/>
  <c r="JI247" i="3" s="1"/>
  <c r="JI248" i="3" s="1"/>
  <c r="JI249" i="3" s="1"/>
  <c r="JI250" i="3" s="1"/>
  <c r="JI251" i="3" s="1"/>
  <c r="JI252" i="3" s="1"/>
  <c r="JI253" i="3" s="1"/>
  <c r="JH243" i="3"/>
  <c r="JG243" i="3"/>
  <c r="JG244" i="3" s="1"/>
  <c r="JG245" i="3" s="1"/>
  <c r="JG246" i="3" s="1"/>
  <c r="JG247" i="3" s="1"/>
  <c r="JG248" i="3" s="1"/>
  <c r="JG249" i="3" s="1"/>
  <c r="JG250" i="3" s="1"/>
  <c r="JG251" i="3" s="1"/>
  <c r="JG252" i="3" s="1"/>
  <c r="JG253" i="3" s="1"/>
  <c r="JF243" i="3"/>
  <c r="JE243" i="3"/>
  <c r="JE244" i="3" s="1"/>
  <c r="JD243" i="3"/>
  <c r="JD244" i="3" s="1"/>
  <c r="JD245" i="3" s="1"/>
  <c r="JD246" i="3" s="1"/>
  <c r="JD247" i="3" s="1"/>
  <c r="JD248" i="3" s="1"/>
  <c r="JD249" i="3" s="1"/>
  <c r="JD250" i="3" s="1"/>
  <c r="JD251" i="3" s="1"/>
  <c r="JD252" i="3" s="1"/>
  <c r="JD253" i="3" s="1"/>
  <c r="JC243" i="3"/>
  <c r="JC244" i="3" s="1"/>
  <c r="JC245" i="3" s="1"/>
  <c r="JC246" i="3" s="1"/>
  <c r="JC247" i="3" s="1"/>
  <c r="JC248" i="3" s="1"/>
  <c r="JC249" i="3" s="1"/>
  <c r="JC250" i="3" s="1"/>
  <c r="JC251" i="3" s="1"/>
  <c r="JC252" i="3" s="1"/>
  <c r="JC253" i="3" s="1"/>
  <c r="JB243" i="3"/>
  <c r="JA243" i="3"/>
  <c r="JA244" i="3" s="1"/>
  <c r="IZ243" i="3"/>
  <c r="IZ244" i="3" s="1"/>
  <c r="IZ245" i="3" s="1"/>
  <c r="IZ246" i="3" s="1"/>
  <c r="IZ247" i="3" s="1"/>
  <c r="IZ248" i="3" s="1"/>
  <c r="IZ249" i="3" s="1"/>
  <c r="IZ250" i="3" s="1"/>
  <c r="IZ251" i="3" s="1"/>
  <c r="IZ252" i="3" s="1"/>
  <c r="IZ253" i="3" s="1"/>
  <c r="IY243" i="3"/>
  <c r="IY244" i="3" s="1"/>
  <c r="IY245" i="3" s="1"/>
  <c r="IY246" i="3" s="1"/>
  <c r="IY247" i="3" s="1"/>
  <c r="IY248" i="3" s="1"/>
  <c r="IY249" i="3" s="1"/>
  <c r="IY250" i="3" s="1"/>
  <c r="IY251" i="3" s="1"/>
  <c r="IY252" i="3" s="1"/>
  <c r="IY253" i="3" s="1"/>
  <c r="IX243" i="3"/>
  <c r="IW243" i="3"/>
  <c r="IW244" i="3" s="1"/>
  <c r="IV243" i="3"/>
  <c r="IU243" i="3"/>
  <c r="IU244" i="3" s="1"/>
  <c r="IU245" i="3" s="1"/>
  <c r="IU246" i="3" s="1"/>
  <c r="IU247" i="3" s="1"/>
  <c r="IU248" i="3" s="1"/>
  <c r="IU249" i="3" s="1"/>
  <c r="IU250" i="3" s="1"/>
  <c r="IU251" i="3" s="1"/>
  <c r="IU252" i="3" s="1"/>
  <c r="IU253" i="3" s="1"/>
  <c r="IT243" i="3"/>
  <c r="IS243" i="3"/>
  <c r="IS244" i="3" s="1"/>
  <c r="IS245" i="3" s="1"/>
  <c r="IS246" i="3" s="1"/>
  <c r="IS247" i="3" s="1"/>
  <c r="IS248" i="3" s="1"/>
  <c r="IS249" i="3" s="1"/>
  <c r="IS250" i="3" s="1"/>
  <c r="IS251" i="3" s="1"/>
  <c r="IS252" i="3" s="1"/>
  <c r="IS253" i="3" s="1"/>
  <c r="IR243" i="3"/>
  <c r="IQ243" i="3"/>
  <c r="IQ244" i="3" s="1"/>
  <c r="IQ245" i="3" s="1"/>
  <c r="IQ246" i="3" s="1"/>
  <c r="IQ247" i="3" s="1"/>
  <c r="IQ248" i="3" s="1"/>
  <c r="IQ249" i="3" s="1"/>
  <c r="IQ250" i="3" s="1"/>
  <c r="IQ251" i="3" s="1"/>
  <c r="IQ252" i="3" s="1"/>
  <c r="IQ253" i="3" s="1"/>
  <c r="IP243" i="3"/>
  <c r="IO243" i="3"/>
  <c r="IO244" i="3" s="1"/>
  <c r="IN243" i="3"/>
  <c r="IN244" i="3" s="1"/>
  <c r="IN245" i="3" s="1"/>
  <c r="IN246" i="3" s="1"/>
  <c r="IN247" i="3" s="1"/>
  <c r="IN248" i="3" s="1"/>
  <c r="IN249" i="3" s="1"/>
  <c r="IN250" i="3" s="1"/>
  <c r="IN251" i="3" s="1"/>
  <c r="IN252" i="3" s="1"/>
  <c r="IN253" i="3" s="1"/>
  <c r="IM243" i="3"/>
  <c r="IM244" i="3" s="1"/>
  <c r="IM245" i="3" s="1"/>
  <c r="IM246" i="3" s="1"/>
  <c r="IM247" i="3" s="1"/>
  <c r="IM248" i="3" s="1"/>
  <c r="IM249" i="3" s="1"/>
  <c r="IM250" i="3" s="1"/>
  <c r="IM251" i="3" s="1"/>
  <c r="IM252" i="3" s="1"/>
  <c r="IM253" i="3" s="1"/>
  <c r="IL243" i="3"/>
  <c r="IK243" i="3"/>
  <c r="IK244" i="3" s="1"/>
  <c r="IJ243" i="3"/>
  <c r="IJ244" i="3" s="1"/>
  <c r="IJ245" i="3" s="1"/>
  <c r="IJ246" i="3" s="1"/>
  <c r="IJ247" i="3" s="1"/>
  <c r="IJ248" i="3" s="1"/>
  <c r="IJ249" i="3" s="1"/>
  <c r="IJ250" i="3" s="1"/>
  <c r="IJ251" i="3" s="1"/>
  <c r="IJ252" i="3" s="1"/>
  <c r="IJ253" i="3" s="1"/>
  <c r="II243" i="3"/>
  <c r="II244" i="3" s="1"/>
  <c r="II245" i="3" s="1"/>
  <c r="II246" i="3" s="1"/>
  <c r="II247" i="3" s="1"/>
  <c r="II248" i="3" s="1"/>
  <c r="II249" i="3" s="1"/>
  <c r="II250" i="3" s="1"/>
  <c r="II251" i="3" s="1"/>
  <c r="II252" i="3" s="1"/>
  <c r="II253" i="3" s="1"/>
  <c r="IH243" i="3"/>
  <c r="IG243" i="3"/>
  <c r="IG244" i="3" s="1"/>
  <c r="IF243" i="3"/>
  <c r="IE243" i="3"/>
  <c r="IE244" i="3" s="1"/>
  <c r="IE245" i="3" s="1"/>
  <c r="IE246" i="3" s="1"/>
  <c r="IE247" i="3" s="1"/>
  <c r="IE248" i="3" s="1"/>
  <c r="IE249" i="3" s="1"/>
  <c r="IE250" i="3" s="1"/>
  <c r="IE251" i="3" s="1"/>
  <c r="IE252" i="3" s="1"/>
  <c r="IE253" i="3" s="1"/>
  <c r="ID243" i="3"/>
  <c r="IC243" i="3"/>
  <c r="IC244" i="3" s="1"/>
  <c r="IC245" i="3" s="1"/>
  <c r="IC246" i="3" s="1"/>
  <c r="IC247" i="3" s="1"/>
  <c r="IC248" i="3" s="1"/>
  <c r="IC249" i="3" s="1"/>
  <c r="IC250" i="3" s="1"/>
  <c r="IC251" i="3" s="1"/>
  <c r="IC252" i="3" s="1"/>
  <c r="IC253" i="3" s="1"/>
  <c r="IB243" i="3"/>
  <c r="IA243" i="3"/>
  <c r="IA244" i="3" s="1"/>
  <c r="IA245" i="3" s="1"/>
  <c r="IA246" i="3" s="1"/>
  <c r="IA247" i="3" s="1"/>
  <c r="IA248" i="3" s="1"/>
  <c r="IA249" i="3" s="1"/>
  <c r="IA250" i="3" s="1"/>
  <c r="IA251" i="3" s="1"/>
  <c r="IA252" i="3" s="1"/>
  <c r="IA253" i="3" s="1"/>
  <c r="HZ243" i="3"/>
  <c r="HY243" i="3"/>
  <c r="HY244" i="3" s="1"/>
  <c r="HX243" i="3"/>
  <c r="HX244" i="3" s="1"/>
  <c r="HX245" i="3" s="1"/>
  <c r="HX246" i="3" s="1"/>
  <c r="HX247" i="3" s="1"/>
  <c r="HX248" i="3" s="1"/>
  <c r="HX249" i="3" s="1"/>
  <c r="HX250" i="3" s="1"/>
  <c r="HX251" i="3" s="1"/>
  <c r="HX252" i="3" s="1"/>
  <c r="HX253" i="3" s="1"/>
  <c r="HW243" i="3"/>
  <c r="HW244" i="3" s="1"/>
  <c r="HW245" i="3" s="1"/>
  <c r="HW246" i="3" s="1"/>
  <c r="HW247" i="3" s="1"/>
  <c r="HW248" i="3" s="1"/>
  <c r="HW249" i="3" s="1"/>
  <c r="HW250" i="3" s="1"/>
  <c r="HW251" i="3" s="1"/>
  <c r="HW252" i="3" s="1"/>
  <c r="HW253" i="3" s="1"/>
  <c r="HV243" i="3"/>
  <c r="HU243" i="3"/>
  <c r="HU244" i="3" s="1"/>
  <c r="HT243" i="3"/>
  <c r="HT244" i="3" s="1"/>
  <c r="HT245" i="3" s="1"/>
  <c r="HT246" i="3" s="1"/>
  <c r="HT247" i="3" s="1"/>
  <c r="HT248" i="3" s="1"/>
  <c r="HT249" i="3" s="1"/>
  <c r="HT250" i="3" s="1"/>
  <c r="HT251" i="3" s="1"/>
  <c r="HT252" i="3" s="1"/>
  <c r="HT253" i="3" s="1"/>
  <c r="HS243" i="3"/>
  <c r="HS244" i="3" s="1"/>
  <c r="HS245" i="3" s="1"/>
  <c r="HS246" i="3" s="1"/>
  <c r="HS247" i="3" s="1"/>
  <c r="HS248" i="3" s="1"/>
  <c r="HS249" i="3" s="1"/>
  <c r="HS250" i="3" s="1"/>
  <c r="HS251" i="3" s="1"/>
  <c r="HS252" i="3" s="1"/>
  <c r="HS253" i="3" s="1"/>
  <c r="HR243" i="3"/>
  <c r="HQ243" i="3"/>
  <c r="HQ244" i="3" s="1"/>
  <c r="HP243" i="3"/>
  <c r="HO243" i="3"/>
  <c r="HO244" i="3" s="1"/>
  <c r="HO245" i="3" s="1"/>
  <c r="HO246" i="3" s="1"/>
  <c r="HO247" i="3" s="1"/>
  <c r="HO248" i="3" s="1"/>
  <c r="HO249" i="3" s="1"/>
  <c r="HO250" i="3" s="1"/>
  <c r="HO251" i="3" s="1"/>
  <c r="HO252" i="3" s="1"/>
  <c r="HO253" i="3" s="1"/>
  <c r="HN243" i="3"/>
  <c r="HM243" i="3"/>
  <c r="HM244" i="3" s="1"/>
  <c r="HM245" i="3" s="1"/>
  <c r="HM246" i="3" s="1"/>
  <c r="HM247" i="3" s="1"/>
  <c r="HM248" i="3" s="1"/>
  <c r="HM249" i="3" s="1"/>
  <c r="HM250" i="3" s="1"/>
  <c r="HM251" i="3" s="1"/>
  <c r="HM252" i="3" s="1"/>
  <c r="HM253" i="3" s="1"/>
  <c r="HL243" i="3"/>
  <c r="HK243" i="3"/>
  <c r="HK244" i="3" s="1"/>
  <c r="HK245" i="3" s="1"/>
  <c r="HK246" i="3" s="1"/>
  <c r="HK247" i="3" s="1"/>
  <c r="HK248" i="3" s="1"/>
  <c r="HK249" i="3" s="1"/>
  <c r="HK250" i="3" s="1"/>
  <c r="HK251" i="3" s="1"/>
  <c r="HK252" i="3" s="1"/>
  <c r="HK253" i="3" s="1"/>
  <c r="HJ243" i="3"/>
  <c r="HI243" i="3"/>
  <c r="HI244" i="3" s="1"/>
  <c r="HH243" i="3"/>
  <c r="HH244" i="3" s="1"/>
  <c r="HH245" i="3" s="1"/>
  <c r="HH246" i="3" s="1"/>
  <c r="HH247" i="3" s="1"/>
  <c r="HH248" i="3" s="1"/>
  <c r="HH249" i="3" s="1"/>
  <c r="HH250" i="3" s="1"/>
  <c r="HH251" i="3" s="1"/>
  <c r="HH252" i="3" s="1"/>
  <c r="HH253" i="3" s="1"/>
  <c r="HG243" i="3"/>
  <c r="HG244" i="3" s="1"/>
  <c r="HG245" i="3" s="1"/>
  <c r="HG246" i="3" s="1"/>
  <c r="HG247" i="3" s="1"/>
  <c r="HG248" i="3" s="1"/>
  <c r="HG249" i="3" s="1"/>
  <c r="HG250" i="3" s="1"/>
  <c r="HG251" i="3" s="1"/>
  <c r="HG252" i="3" s="1"/>
  <c r="HG253" i="3" s="1"/>
  <c r="HF243" i="3"/>
  <c r="HE243" i="3"/>
  <c r="HE244" i="3" s="1"/>
  <c r="HD243" i="3"/>
  <c r="HD244" i="3" s="1"/>
  <c r="HD245" i="3" s="1"/>
  <c r="HD246" i="3" s="1"/>
  <c r="HD247" i="3" s="1"/>
  <c r="HD248" i="3" s="1"/>
  <c r="HD249" i="3" s="1"/>
  <c r="HD250" i="3" s="1"/>
  <c r="HD251" i="3" s="1"/>
  <c r="HD252" i="3" s="1"/>
  <c r="HD253" i="3" s="1"/>
  <c r="HC243" i="3"/>
  <c r="HC244" i="3" s="1"/>
  <c r="HC245" i="3" s="1"/>
  <c r="HC246" i="3" s="1"/>
  <c r="HC247" i="3" s="1"/>
  <c r="HC248" i="3" s="1"/>
  <c r="HC249" i="3" s="1"/>
  <c r="HC250" i="3" s="1"/>
  <c r="HC251" i="3" s="1"/>
  <c r="HC252" i="3" s="1"/>
  <c r="HC253" i="3" s="1"/>
  <c r="HB243" i="3"/>
  <c r="HA243" i="3"/>
  <c r="HA244" i="3" s="1"/>
  <c r="GZ243" i="3"/>
  <c r="GY243" i="3"/>
  <c r="GY244" i="3" s="1"/>
  <c r="GY245" i="3" s="1"/>
  <c r="GY246" i="3" s="1"/>
  <c r="GY247" i="3" s="1"/>
  <c r="GY248" i="3" s="1"/>
  <c r="GY249" i="3" s="1"/>
  <c r="GY250" i="3" s="1"/>
  <c r="GY251" i="3" s="1"/>
  <c r="GY252" i="3" s="1"/>
  <c r="GY253" i="3" s="1"/>
  <c r="GX243" i="3"/>
  <c r="GW243" i="3"/>
  <c r="GW244" i="3" s="1"/>
  <c r="GW245" i="3" s="1"/>
  <c r="GW246" i="3" s="1"/>
  <c r="GW247" i="3" s="1"/>
  <c r="GW248" i="3" s="1"/>
  <c r="GW249" i="3" s="1"/>
  <c r="GW250" i="3" s="1"/>
  <c r="GW251" i="3" s="1"/>
  <c r="GW252" i="3" s="1"/>
  <c r="GW253" i="3" s="1"/>
  <c r="GV243" i="3"/>
  <c r="GU243" i="3"/>
  <c r="GU244" i="3" s="1"/>
  <c r="GU245" i="3" s="1"/>
  <c r="GU246" i="3" s="1"/>
  <c r="GU247" i="3" s="1"/>
  <c r="GU248" i="3" s="1"/>
  <c r="GU249" i="3" s="1"/>
  <c r="GU250" i="3" s="1"/>
  <c r="GU251" i="3" s="1"/>
  <c r="GU252" i="3" s="1"/>
  <c r="GU253" i="3" s="1"/>
  <c r="GT243" i="3"/>
  <c r="GS243" i="3"/>
  <c r="GS244" i="3" s="1"/>
  <c r="GR243" i="3"/>
  <c r="GR244" i="3" s="1"/>
  <c r="GR245" i="3" s="1"/>
  <c r="GR246" i="3" s="1"/>
  <c r="GR247" i="3" s="1"/>
  <c r="GR248" i="3" s="1"/>
  <c r="GR249" i="3" s="1"/>
  <c r="GR250" i="3" s="1"/>
  <c r="GR251" i="3" s="1"/>
  <c r="GR252" i="3" s="1"/>
  <c r="GR253" i="3" s="1"/>
  <c r="GQ243" i="3"/>
  <c r="GQ244" i="3" s="1"/>
  <c r="GQ245" i="3" s="1"/>
  <c r="GQ246" i="3" s="1"/>
  <c r="GQ247" i="3" s="1"/>
  <c r="GQ248" i="3" s="1"/>
  <c r="GQ249" i="3" s="1"/>
  <c r="GQ250" i="3" s="1"/>
  <c r="GQ251" i="3" s="1"/>
  <c r="GQ252" i="3" s="1"/>
  <c r="GQ253" i="3" s="1"/>
  <c r="GP243" i="3"/>
  <c r="GO243" i="3"/>
  <c r="GO244" i="3" s="1"/>
  <c r="GN243" i="3"/>
  <c r="GN244" i="3" s="1"/>
  <c r="GN245" i="3" s="1"/>
  <c r="GN246" i="3" s="1"/>
  <c r="GN247" i="3" s="1"/>
  <c r="GN248" i="3" s="1"/>
  <c r="GN249" i="3" s="1"/>
  <c r="GN250" i="3" s="1"/>
  <c r="GN251" i="3" s="1"/>
  <c r="GN252" i="3" s="1"/>
  <c r="GN253" i="3" s="1"/>
  <c r="GM243" i="3"/>
  <c r="GM244" i="3" s="1"/>
  <c r="GM245" i="3" s="1"/>
  <c r="GM246" i="3" s="1"/>
  <c r="GM247" i="3" s="1"/>
  <c r="GM248" i="3" s="1"/>
  <c r="GM249" i="3" s="1"/>
  <c r="GM250" i="3" s="1"/>
  <c r="GM251" i="3" s="1"/>
  <c r="GM252" i="3" s="1"/>
  <c r="GM253" i="3" s="1"/>
  <c r="GL243" i="3"/>
  <c r="GK243" i="3"/>
  <c r="GK244" i="3" s="1"/>
  <c r="GJ243" i="3"/>
  <c r="GI243" i="3"/>
  <c r="GI244" i="3" s="1"/>
  <c r="GI245" i="3" s="1"/>
  <c r="GI246" i="3" s="1"/>
  <c r="GI247" i="3" s="1"/>
  <c r="GI248" i="3" s="1"/>
  <c r="GI249" i="3" s="1"/>
  <c r="GI250" i="3" s="1"/>
  <c r="GI251" i="3" s="1"/>
  <c r="GI252" i="3" s="1"/>
  <c r="GI253" i="3" s="1"/>
  <c r="GH243" i="3"/>
  <c r="GG243" i="3"/>
  <c r="GG244" i="3" s="1"/>
  <c r="GG245" i="3" s="1"/>
  <c r="GG246" i="3" s="1"/>
  <c r="GG247" i="3" s="1"/>
  <c r="GG248" i="3" s="1"/>
  <c r="GG249" i="3" s="1"/>
  <c r="GG250" i="3" s="1"/>
  <c r="GG251" i="3" s="1"/>
  <c r="GG252" i="3" s="1"/>
  <c r="GG253" i="3" s="1"/>
  <c r="GF243" i="3"/>
  <c r="GE243" i="3"/>
  <c r="GE244" i="3" s="1"/>
  <c r="GE245" i="3" s="1"/>
  <c r="GE246" i="3" s="1"/>
  <c r="GE247" i="3" s="1"/>
  <c r="GE248" i="3" s="1"/>
  <c r="GE249" i="3" s="1"/>
  <c r="GE250" i="3" s="1"/>
  <c r="GE251" i="3" s="1"/>
  <c r="GE252" i="3" s="1"/>
  <c r="GE253" i="3" s="1"/>
  <c r="GD243" i="3"/>
  <c r="GC243" i="3"/>
  <c r="GC244" i="3" s="1"/>
  <c r="GB243" i="3"/>
  <c r="GB244" i="3" s="1"/>
  <c r="GB245" i="3" s="1"/>
  <c r="GB246" i="3" s="1"/>
  <c r="GB247" i="3" s="1"/>
  <c r="GB248" i="3" s="1"/>
  <c r="GB249" i="3" s="1"/>
  <c r="GB250" i="3" s="1"/>
  <c r="GB251" i="3" s="1"/>
  <c r="GB252" i="3" s="1"/>
  <c r="GB253" i="3" s="1"/>
  <c r="GA243" i="3"/>
  <c r="GA244" i="3" s="1"/>
  <c r="GA245" i="3" s="1"/>
  <c r="GA246" i="3" s="1"/>
  <c r="GA247" i="3" s="1"/>
  <c r="GA248" i="3" s="1"/>
  <c r="GA249" i="3" s="1"/>
  <c r="GA250" i="3" s="1"/>
  <c r="GA251" i="3" s="1"/>
  <c r="GA252" i="3" s="1"/>
  <c r="GA253" i="3" s="1"/>
  <c r="FZ243" i="3"/>
  <c r="FY243" i="3"/>
  <c r="FY244" i="3" s="1"/>
  <c r="FX243" i="3"/>
  <c r="FX244" i="3" s="1"/>
  <c r="FX245" i="3" s="1"/>
  <c r="FX246" i="3" s="1"/>
  <c r="FX247" i="3" s="1"/>
  <c r="FX248" i="3" s="1"/>
  <c r="FX249" i="3" s="1"/>
  <c r="FX250" i="3" s="1"/>
  <c r="FX251" i="3" s="1"/>
  <c r="FX252" i="3" s="1"/>
  <c r="FX253" i="3" s="1"/>
  <c r="FW243" i="3"/>
  <c r="FW244" i="3" s="1"/>
  <c r="FW245" i="3" s="1"/>
  <c r="FW246" i="3" s="1"/>
  <c r="FW247" i="3" s="1"/>
  <c r="FW248" i="3" s="1"/>
  <c r="FW249" i="3" s="1"/>
  <c r="FW250" i="3" s="1"/>
  <c r="FW251" i="3" s="1"/>
  <c r="FW252" i="3" s="1"/>
  <c r="FW253" i="3" s="1"/>
  <c r="FV243" i="3"/>
  <c r="FU243" i="3"/>
  <c r="FU244" i="3" s="1"/>
  <c r="FT243" i="3"/>
  <c r="FS243" i="3"/>
  <c r="FS244" i="3" s="1"/>
  <c r="FS245" i="3" s="1"/>
  <c r="FS246" i="3" s="1"/>
  <c r="FS247" i="3" s="1"/>
  <c r="FS248" i="3" s="1"/>
  <c r="FS249" i="3" s="1"/>
  <c r="FS250" i="3" s="1"/>
  <c r="FS251" i="3" s="1"/>
  <c r="FS252" i="3" s="1"/>
  <c r="FS253" i="3" s="1"/>
  <c r="FR243" i="3"/>
  <c r="FQ243" i="3"/>
  <c r="FQ244" i="3" s="1"/>
  <c r="FQ245" i="3" s="1"/>
  <c r="FQ246" i="3" s="1"/>
  <c r="FQ247" i="3" s="1"/>
  <c r="FQ248" i="3" s="1"/>
  <c r="FQ249" i="3" s="1"/>
  <c r="FQ250" i="3" s="1"/>
  <c r="FQ251" i="3" s="1"/>
  <c r="FQ252" i="3" s="1"/>
  <c r="FQ253" i="3" s="1"/>
  <c r="FP243" i="3"/>
  <c r="FO243" i="3"/>
  <c r="FO244" i="3" s="1"/>
  <c r="FO245" i="3" s="1"/>
  <c r="FO246" i="3" s="1"/>
  <c r="FO247" i="3" s="1"/>
  <c r="FO248" i="3" s="1"/>
  <c r="FO249" i="3" s="1"/>
  <c r="FO250" i="3" s="1"/>
  <c r="FO251" i="3" s="1"/>
  <c r="FO252" i="3" s="1"/>
  <c r="FO253" i="3" s="1"/>
  <c r="FN243" i="3"/>
  <c r="FM243" i="3"/>
  <c r="FM244" i="3" s="1"/>
  <c r="FL243" i="3"/>
  <c r="FL244" i="3" s="1"/>
  <c r="FL245" i="3" s="1"/>
  <c r="FL246" i="3" s="1"/>
  <c r="FL247" i="3" s="1"/>
  <c r="FL248" i="3" s="1"/>
  <c r="FL249" i="3" s="1"/>
  <c r="FL250" i="3" s="1"/>
  <c r="FL251" i="3" s="1"/>
  <c r="FL252" i="3" s="1"/>
  <c r="FL253" i="3" s="1"/>
  <c r="FK243" i="3"/>
  <c r="FK244" i="3" s="1"/>
  <c r="FK245" i="3" s="1"/>
  <c r="FK246" i="3" s="1"/>
  <c r="FK247" i="3" s="1"/>
  <c r="FK248" i="3" s="1"/>
  <c r="FK249" i="3" s="1"/>
  <c r="FK250" i="3" s="1"/>
  <c r="FK251" i="3" s="1"/>
  <c r="FK252" i="3" s="1"/>
  <c r="FK253" i="3" s="1"/>
  <c r="FJ243" i="3"/>
  <c r="FI243" i="3"/>
  <c r="FI244" i="3" s="1"/>
  <c r="FH243" i="3"/>
  <c r="FH244" i="3" s="1"/>
  <c r="FH245" i="3" s="1"/>
  <c r="FH246" i="3" s="1"/>
  <c r="FH247" i="3" s="1"/>
  <c r="FH248" i="3" s="1"/>
  <c r="FH249" i="3" s="1"/>
  <c r="FH250" i="3" s="1"/>
  <c r="FH251" i="3" s="1"/>
  <c r="FH252" i="3" s="1"/>
  <c r="FH253" i="3" s="1"/>
  <c r="FG243" i="3"/>
  <c r="FG244" i="3" s="1"/>
  <c r="FG245" i="3" s="1"/>
  <c r="FG246" i="3" s="1"/>
  <c r="FG247" i="3" s="1"/>
  <c r="FG248" i="3" s="1"/>
  <c r="FG249" i="3" s="1"/>
  <c r="FG250" i="3" s="1"/>
  <c r="FG251" i="3" s="1"/>
  <c r="FG252" i="3" s="1"/>
  <c r="FG253" i="3" s="1"/>
  <c r="FF243" i="3"/>
  <c r="FE243" i="3"/>
  <c r="FE244" i="3" s="1"/>
  <c r="FD243" i="3"/>
  <c r="FC243" i="3"/>
  <c r="FC244" i="3" s="1"/>
  <c r="FC245" i="3" s="1"/>
  <c r="FC246" i="3" s="1"/>
  <c r="FC247" i="3" s="1"/>
  <c r="FC248" i="3" s="1"/>
  <c r="FC249" i="3" s="1"/>
  <c r="FC250" i="3" s="1"/>
  <c r="FC251" i="3" s="1"/>
  <c r="FC252" i="3" s="1"/>
  <c r="FC253" i="3" s="1"/>
  <c r="FB243" i="3"/>
  <c r="FA243" i="3"/>
  <c r="FA244" i="3" s="1"/>
  <c r="FA245" i="3" s="1"/>
  <c r="FA246" i="3" s="1"/>
  <c r="FA247" i="3" s="1"/>
  <c r="FA248" i="3" s="1"/>
  <c r="FA249" i="3" s="1"/>
  <c r="FA250" i="3" s="1"/>
  <c r="FA251" i="3" s="1"/>
  <c r="FA252" i="3" s="1"/>
  <c r="FA253" i="3" s="1"/>
  <c r="EZ243" i="3"/>
  <c r="EY243" i="3"/>
  <c r="EY244" i="3" s="1"/>
  <c r="EY245" i="3" s="1"/>
  <c r="EY246" i="3" s="1"/>
  <c r="EY247" i="3" s="1"/>
  <c r="EY248" i="3" s="1"/>
  <c r="EY249" i="3" s="1"/>
  <c r="EY250" i="3" s="1"/>
  <c r="EY251" i="3" s="1"/>
  <c r="EY252" i="3" s="1"/>
  <c r="EY253" i="3" s="1"/>
  <c r="EX243" i="3"/>
  <c r="EW243" i="3"/>
  <c r="EW244" i="3" s="1"/>
  <c r="EV243" i="3"/>
  <c r="EV244" i="3" s="1"/>
  <c r="EV245" i="3" s="1"/>
  <c r="EV246" i="3" s="1"/>
  <c r="EV247" i="3" s="1"/>
  <c r="EV248" i="3" s="1"/>
  <c r="EV249" i="3" s="1"/>
  <c r="EV250" i="3" s="1"/>
  <c r="EV251" i="3" s="1"/>
  <c r="EV252" i="3" s="1"/>
  <c r="EV253" i="3" s="1"/>
  <c r="EU243" i="3"/>
  <c r="EU244" i="3" s="1"/>
  <c r="EU245" i="3" s="1"/>
  <c r="EU246" i="3" s="1"/>
  <c r="EU247" i="3" s="1"/>
  <c r="EU248" i="3" s="1"/>
  <c r="EU249" i="3" s="1"/>
  <c r="EU250" i="3" s="1"/>
  <c r="EU251" i="3" s="1"/>
  <c r="EU252" i="3" s="1"/>
  <c r="EU253" i="3" s="1"/>
  <c r="ET243" i="3"/>
  <c r="ES243" i="3"/>
  <c r="ES244" i="3" s="1"/>
  <c r="ER243" i="3"/>
  <c r="ER244" i="3" s="1"/>
  <c r="ER245" i="3" s="1"/>
  <c r="ER246" i="3" s="1"/>
  <c r="ER247" i="3" s="1"/>
  <c r="ER248" i="3" s="1"/>
  <c r="ER249" i="3" s="1"/>
  <c r="ER250" i="3" s="1"/>
  <c r="ER251" i="3" s="1"/>
  <c r="ER252" i="3" s="1"/>
  <c r="ER253" i="3" s="1"/>
  <c r="EQ243" i="3"/>
  <c r="EQ244" i="3" s="1"/>
  <c r="EQ245" i="3" s="1"/>
  <c r="EQ246" i="3" s="1"/>
  <c r="EQ247" i="3" s="1"/>
  <c r="EQ248" i="3" s="1"/>
  <c r="EQ249" i="3" s="1"/>
  <c r="EQ250" i="3" s="1"/>
  <c r="EQ251" i="3" s="1"/>
  <c r="EQ252" i="3" s="1"/>
  <c r="EQ253" i="3" s="1"/>
  <c r="EP243" i="3"/>
  <c r="EO243" i="3"/>
  <c r="EO244" i="3" s="1"/>
  <c r="EN243" i="3"/>
  <c r="EM243" i="3"/>
  <c r="EM244" i="3" s="1"/>
  <c r="EM245" i="3" s="1"/>
  <c r="EM246" i="3" s="1"/>
  <c r="EM247" i="3" s="1"/>
  <c r="EM248" i="3" s="1"/>
  <c r="EM249" i="3" s="1"/>
  <c r="EM250" i="3" s="1"/>
  <c r="EM251" i="3" s="1"/>
  <c r="EM252" i="3" s="1"/>
  <c r="EM253" i="3" s="1"/>
  <c r="EL243" i="3"/>
  <c r="EK243" i="3"/>
  <c r="EK244" i="3" s="1"/>
  <c r="EK245" i="3" s="1"/>
  <c r="EK246" i="3" s="1"/>
  <c r="EK247" i="3" s="1"/>
  <c r="EK248" i="3" s="1"/>
  <c r="EK249" i="3" s="1"/>
  <c r="EK250" i="3" s="1"/>
  <c r="EK251" i="3" s="1"/>
  <c r="EK252" i="3" s="1"/>
  <c r="EK253" i="3" s="1"/>
  <c r="EJ243" i="3"/>
  <c r="EI243" i="3"/>
  <c r="EI244" i="3" s="1"/>
  <c r="EI245" i="3" s="1"/>
  <c r="EI246" i="3" s="1"/>
  <c r="EI247" i="3" s="1"/>
  <c r="EI248" i="3" s="1"/>
  <c r="EI249" i="3" s="1"/>
  <c r="EI250" i="3" s="1"/>
  <c r="EI251" i="3" s="1"/>
  <c r="EI252" i="3" s="1"/>
  <c r="EI253" i="3" s="1"/>
  <c r="EH243" i="3"/>
  <c r="EG243" i="3"/>
  <c r="EG244" i="3" s="1"/>
  <c r="EF243" i="3"/>
  <c r="EF244" i="3" s="1"/>
  <c r="EF245" i="3" s="1"/>
  <c r="EF246" i="3" s="1"/>
  <c r="EF247" i="3" s="1"/>
  <c r="EF248" i="3" s="1"/>
  <c r="EF249" i="3" s="1"/>
  <c r="EF250" i="3" s="1"/>
  <c r="EF251" i="3" s="1"/>
  <c r="EF252" i="3" s="1"/>
  <c r="EF253" i="3" s="1"/>
  <c r="EE243" i="3"/>
  <c r="EE244" i="3" s="1"/>
  <c r="EE245" i="3" s="1"/>
  <c r="EE246" i="3" s="1"/>
  <c r="EE247" i="3" s="1"/>
  <c r="EE248" i="3" s="1"/>
  <c r="EE249" i="3" s="1"/>
  <c r="EE250" i="3" s="1"/>
  <c r="EE251" i="3" s="1"/>
  <c r="EE252" i="3" s="1"/>
  <c r="EE253" i="3" s="1"/>
  <c r="ED243" i="3"/>
  <c r="EC243" i="3"/>
  <c r="EC244" i="3" s="1"/>
  <c r="EB243" i="3"/>
  <c r="EB244" i="3" s="1"/>
  <c r="EB245" i="3" s="1"/>
  <c r="EB246" i="3" s="1"/>
  <c r="EB247" i="3" s="1"/>
  <c r="EB248" i="3" s="1"/>
  <c r="EB249" i="3" s="1"/>
  <c r="EB250" i="3" s="1"/>
  <c r="EB251" i="3" s="1"/>
  <c r="EB252" i="3" s="1"/>
  <c r="EB253" i="3" s="1"/>
  <c r="EA243" i="3"/>
  <c r="EA244" i="3" s="1"/>
  <c r="EA245" i="3" s="1"/>
  <c r="EA246" i="3" s="1"/>
  <c r="EA247" i="3" s="1"/>
  <c r="EA248" i="3" s="1"/>
  <c r="EA249" i="3" s="1"/>
  <c r="EA250" i="3" s="1"/>
  <c r="EA251" i="3" s="1"/>
  <c r="EA252" i="3" s="1"/>
  <c r="EA253" i="3" s="1"/>
  <c r="DZ243" i="3"/>
  <c r="DY243" i="3"/>
  <c r="DY244" i="3" s="1"/>
  <c r="DX243" i="3"/>
  <c r="DW243" i="3"/>
  <c r="DW244" i="3" s="1"/>
  <c r="DW245" i="3" s="1"/>
  <c r="DW246" i="3" s="1"/>
  <c r="DW247" i="3" s="1"/>
  <c r="DW248" i="3" s="1"/>
  <c r="DW249" i="3" s="1"/>
  <c r="DW250" i="3" s="1"/>
  <c r="DW251" i="3" s="1"/>
  <c r="DW252" i="3" s="1"/>
  <c r="DW253" i="3" s="1"/>
  <c r="DV243" i="3"/>
  <c r="DU243" i="3"/>
  <c r="DU244" i="3" s="1"/>
  <c r="DU245" i="3" s="1"/>
  <c r="DU246" i="3" s="1"/>
  <c r="DU247" i="3" s="1"/>
  <c r="DU248" i="3" s="1"/>
  <c r="DU249" i="3" s="1"/>
  <c r="DU250" i="3" s="1"/>
  <c r="DU251" i="3" s="1"/>
  <c r="DU252" i="3" s="1"/>
  <c r="DU253" i="3" s="1"/>
  <c r="DT243" i="3"/>
  <c r="DS243" i="3"/>
  <c r="DS244" i="3" s="1"/>
  <c r="DS245" i="3" s="1"/>
  <c r="DS246" i="3" s="1"/>
  <c r="DS247" i="3" s="1"/>
  <c r="DS248" i="3" s="1"/>
  <c r="DS249" i="3" s="1"/>
  <c r="DS250" i="3" s="1"/>
  <c r="DS251" i="3" s="1"/>
  <c r="DS252" i="3" s="1"/>
  <c r="DS253" i="3" s="1"/>
  <c r="DR243" i="3"/>
  <c r="DQ243" i="3"/>
  <c r="DQ244" i="3" s="1"/>
  <c r="DP243" i="3"/>
  <c r="DP244" i="3" s="1"/>
  <c r="DP245" i="3" s="1"/>
  <c r="DP246" i="3" s="1"/>
  <c r="DP247" i="3" s="1"/>
  <c r="DP248" i="3" s="1"/>
  <c r="DP249" i="3" s="1"/>
  <c r="DP250" i="3" s="1"/>
  <c r="DP251" i="3" s="1"/>
  <c r="DP252" i="3" s="1"/>
  <c r="DP253" i="3" s="1"/>
  <c r="DO243" i="3"/>
  <c r="DO244" i="3" s="1"/>
  <c r="DO245" i="3" s="1"/>
  <c r="DO246" i="3" s="1"/>
  <c r="DO247" i="3" s="1"/>
  <c r="DO248" i="3" s="1"/>
  <c r="DO249" i="3" s="1"/>
  <c r="DO250" i="3" s="1"/>
  <c r="DO251" i="3" s="1"/>
  <c r="DO252" i="3" s="1"/>
  <c r="DO253" i="3" s="1"/>
  <c r="DN243" i="3"/>
  <c r="DM243" i="3"/>
  <c r="DM244" i="3" s="1"/>
  <c r="DL243" i="3"/>
  <c r="DL244" i="3" s="1"/>
  <c r="DL245" i="3" s="1"/>
  <c r="DL246" i="3" s="1"/>
  <c r="DL247" i="3" s="1"/>
  <c r="DL248" i="3" s="1"/>
  <c r="DL249" i="3" s="1"/>
  <c r="DL250" i="3" s="1"/>
  <c r="DL251" i="3" s="1"/>
  <c r="DL252" i="3" s="1"/>
  <c r="DL253" i="3" s="1"/>
  <c r="DK243" i="3"/>
  <c r="DK244" i="3" s="1"/>
  <c r="DK245" i="3" s="1"/>
  <c r="DK246" i="3" s="1"/>
  <c r="DK247" i="3" s="1"/>
  <c r="DK248" i="3" s="1"/>
  <c r="DK249" i="3" s="1"/>
  <c r="DK250" i="3" s="1"/>
  <c r="DK251" i="3" s="1"/>
  <c r="DK252" i="3" s="1"/>
  <c r="DK253" i="3" s="1"/>
  <c r="DJ243" i="3"/>
  <c r="DI243" i="3"/>
  <c r="DI244" i="3" s="1"/>
  <c r="DH243" i="3"/>
  <c r="DG243" i="3"/>
  <c r="DG244" i="3" s="1"/>
  <c r="DG245" i="3" s="1"/>
  <c r="DG246" i="3" s="1"/>
  <c r="DG247" i="3" s="1"/>
  <c r="DG248" i="3" s="1"/>
  <c r="DG249" i="3" s="1"/>
  <c r="DG250" i="3" s="1"/>
  <c r="DG251" i="3" s="1"/>
  <c r="DG252" i="3" s="1"/>
  <c r="DG253" i="3" s="1"/>
  <c r="DF243" i="3"/>
  <c r="DE243" i="3"/>
  <c r="DE244" i="3" s="1"/>
  <c r="DE245" i="3" s="1"/>
  <c r="DE246" i="3" s="1"/>
  <c r="DE247" i="3" s="1"/>
  <c r="DE248" i="3" s="1"/>
  <c r="DE249" i="3" s="1"/>
  <c r="DE250" i="3" s="1"/>
  <c r="DE251" i="3" s="1"/>
  <c r="DE252" i="3" s="1"/>
  <c r="DE253" i="3" s="1"/>
  <c r="DD243" i="3"/>
  <c r="DC243" i="3"/>
  <c r="DC244" i="3" s="1"/>
  <c r="DC245" i="3" s="1"/>
  <c r="DC246" i="3" s="1"/>
  <c r="DC247" i="3" s="1"/>
  <c r="DC248" i="3" s="1"/>
  <c r="DC249" i="3" s="1"/>
  <c r="DC250" i="3" s="1"/>
  <c r="DC251" i="3" s="1"/>
  <c r="DC252" i="3" s="1"/>
  <c r="DC253" i="3" s="1"/>
  <c r="DB243" i="3"/>
  <c r="DA243" i="3"/>
  <c r="DA244" i="3" s="1"/>
  <c r="CZ243" i="3"/>
  <c r="CZ244" i="3" s="1"/>
  <c r="CZ245" i="3" s="1"/>
  <c r="CZ246" i="3" s="1"/>
  <c r="CZ247" i="3" s="1"/>
  <c r="CZ248" i="3" s="1"/>
  <c r="CZ249" i="3" s="1"/>
  <c r="CZ250" i="3" s="1"/>
  <c r="CZ251" i="3" s="1"/>
  <c r="CZ252" i="3" s="1"/>
  <c r="CZ253" i="3" s="1"/>
  <c r="CY243" i="3"/>
  <c r="CY244" i="3" s="1"/>
  <c r="CY245" i="3" s="1"/>
  <c r="CY246" i="3" s="1"/>
  <c r="CY247" i="3" s="1"/>
  <c r="CY248" i="3" s="1"/>
  <c r="CY249" i="3" s="1"/>
  <c r="CY250" i="3" s="1"/>
  <c r="CY251" i="3" s="1"/>
  <c r="CY252" i="3" s="1"/>
  <c r="CY253" i="3" s="1"/>
  <c r="CX243" i="3"/>
  <c r="CW243" i="3"/>
  <c r="CW244" i="3" s="1"/>
  <c r="CV243" i="3"/>
  <c r="CV244" i="3" s="1"/>
  <c r="CV245" i="3" s="1"/>
  <c r="CV246" i="3" s="1"/>
  <c r="CV247" i="3" s="1"/>
  <c r="CV248" i="3" s="1"/>
  <c r="CV249" i="3" s="1"/>
  <c r="CV250" i="3" s="1"/>
  <c r="CV251" i="3" s="1"/>
  <c r="CV252" i="3" s="1"/>
  <c r="CV253" i="3" s="1"/>
  <c r="CU243" i="3"/>
  <c r="CU244" i="3" s="1"/>
  <c r="CU245" i="3" s="1"/>
  <c r="CU246" i="3" s="1"/>
  <c r="CU247" i="3" s="1"/>
  <c r="CU248" i="3" s="1"/>
  <c r="CU249" i="3" s="1"/>
  <c r="CU250" i="3" s="1"/>
  <c r="CU251" i="3" s="1"/>
  <c r="CU252" i="3" s="1"/>
  <c r="CU253" i="3" s="1"/>
  <c r="CT243" i="3"/>
  <c r="CS243" i="3"/>
  <c r="CS244" i="3" s="1"/>
  <c r="CR243" i="3"/>
  <c r="CQ243" i="3"/>
  <c r="CQ244" i="3" s="1"/>
  <c r="CQ245" i="3" s="1"/>
  <c r="CQ246" i="3" s="1"/>
  <c r="CQ247" i="3" s="1"/>
  <c r="CQ248" i="3" s="1"/>
  <c r="CQ249" i="3" s="1"/>
  <c r="CQ250" i="3" s="1"/>
  <c r="CQ251" i="3" s="1"/>
  <c r="CQ252" i="3" s="1"/>
  <c r="CQ253" i="3" s="1"/>
  <c r="CP243" i="3"/>
  <c r="CO243" i="3"/>
  <c r="CO244" i="3" s="1"/>
  <c r="CO245" i="3" s="1"/>
  <c r="CO246" i="3" s="1"/>
  <c r="CO247" i="3" s="1"/>
  <c r="CO248" i="3" s="1"/>
  <c r="CO249" i="3" s="1"/>
  <c r="CO250" i="3" s="1"/>
  <c r="CO251" i="3" s="1"/>
  <c r="CO252" i="3" s="1"/>
  <c r="CO253" i="3" s="1"/>
  <c r="CN243" i="3"/>
  <c r="CM243" i="3"/>
  <c r="CM244" i="3" s="1"/>
  <c r="CM245" i="3" s="1"/>
  <c r="CM246" i="3" s="1"/>
  <c r="CM247" i="3" s="1"/>
  <c r="CM248" i="3" s="1"/>
  <c r="CM249" i="3" s="1"/>
  <c r="CM250" i="3" s="1"/>
  <c r="CM251" i="3" s="1"/>
  <c r="CM252" i="3" s="1"/>
  <c r="CM253" i="3" s="1"/>
  <c r="CL243" i="3"/>
  <c r="CK243" i="3"/>
  <c r="CK244" i="3" s="1"/>
  <c r="CJ243" i="3"/>
  <c r="CJ244" i="3" s="1"/>
  <c r="CJ245" i="3" s="1"/>
  <c r="CJ246" i="3" s="1"/>
  <c r="CJ247" i="3" s="1"/>
  <c r="CJ248" i="3" s="1"/>
  <c r="CJ249" i="3" s="1"/>
  <c r="CJ250" i="3" s="1"/>
  <c r="CJ251" i="3" s="1"/>
  <c r="CJ252" i="3" s="1"/>
  <c r="CJ253" i="3" s="1"/>
  <c r="CI243" i="3"/>
  <c r="CI244" i="3" s="1"/>
  <c r="CI245" i="3" s="1"/>
  <c r="CI246" i="3" s="1"/>
  <c r="CI247" i="3" s="1"/>
  <c r="CI248" i="3" s="1"/>
  <c r="CI249" i="3" s="1"/>
  <c r="CI250" i="3" s="1"/>
  <c r="CI251" i="3" s="1"/>
  <c r="CI252" i="3" s="1"/>
  <c r="CI253" i="3" s="1"/>
  <c r="CH243" i="3"/>
  <c r="CG243" i="3"/>
  <c r="CG244" i="3" s="1"/>
  <c r="CF243" i="3"/>
  <c r="CF244" i="3" s="1"/>
  <c r="CF245" i="3" s="1"/>
  <c r="CF246" i="3" s="1"/>
  <c r="CF247" i="3" s="1"/>
  <c r="CF248" i="3" s="1"/>
  <c r="CF249" i="3" s="1"/>
  <c r="CF250" i="3" s="1"/>
  <c r="CF251" i="3" s="1"/>
  <c r="CF252" i="3" s="1"/>
  <c r="CF253" i="3" s="1"/>
  <c r="CE243" i="3"/>
  <c r="CE244" i="3" s="1"/>
  <c r="CE245" i="3" s="1"/>
  <c r="CE246" i="3" s="1"/>
  <c r="CE247" i="3" s="1"/>
  <c r="CE248" i="3" s="1"/>
  <c r="CE249" i="3" s="1"/>
  <c r="CE250" i="3" s="1"/>
  <c r="CE251" i="3" s="1"/>
  <c r="CE252" i="3" s="1"/>
  <c r="CE253" i="3" s="1"/>
  <c r="CD243" i="3"/>
  <c r="CC243" i="3"/>
  <c r="CC244" i="3" s="1"/>
  <c r="CB243" i="3"/>
  <c r="CA243" i="3"/>
  <c r="CA244" i="3" s="1"/>
  <c r="CA245" i="3" s="1"/>
  <c r="CA246" i="3" s="1"/>
  <c r="CA247" i="3" s="1"/>
  <c r="CA248" i="3" s="1"/>
  <c r="CA249" i="3" s="1"/>
  <c r="CA250" i="3" s="1"/>
  <c r="CA251" i="3" s="1"/>
  <c r="CA252" i="3" s="1"/>
  <c r="CA253" i="3" s="1"/>
  <c r="BZ243" i="3"/>
  <c r="BY243" i="3"/>
  <c r="BY244" i="3" s="1"/>
  <c r="BY245" i="3" s="1"/>
  <c r="BY246" i="3" s="1"/>
  <c r="BY247" i="3" s="1"/>
  <c r="BY248" i="3" s="1"/>
  <c r="BY249" i="3" s="1"/>
  <c r="BY250" i="3" s="1"/>
  <c r="BY251" i="3" s="1"/>
  <c r="BY252" i="3" s="1"/>
  <c r="BY253" i="3" s="1"/>
  <c r="BX243" i="3"/>
  <c r="BW243" i="3"/>
  <c r="BW244" i="3" s="1"/>
  <c r="BW245" i="3" s="1"/>
  <c r="BW246" i="3" s="1"/>
  <c r="BW247" i="3" s="1"/>
  <c r="BW248" i="3" s="1"/>
  <c r="BW249" i="3" s="1"/>
  <c r="BW250" i="3" s="1"/>
  <c r="BW251" i="3" s="1"/>
  <c r="BW252" i="3" s="1"/>
  <c r="BW253" i="3" s="1"/>
  <c r="BV243" i="3"/>
  <c r="BU243" i="3"/>
  <c r="BU244" i="3" s="1"/>
  <c r="BT243" i="3"/>
  <c r="BT244" i="3" s="1"/>
  <c r="BT245" i="3" s="1"/>
  <c r="BT246" i="3" s="1"/>
  <c r="BT247" i="3" s="1"/>
  <c r="BT248" i="3" s="1"/>
  <c r="BT249" i="3" s="1"/>
  <c r="BT250" i="3" s="1"/>
  <c r="BT251" i="3" s="1"/>
  <c r="BT252" i="3" s="1"/>
  <c r="BT253" i="3" s="1"/>
  <c r="BS243" i="3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R243" i="3"/>
  <c r="BQ243" i="3"/>
  <c r="BQ244" i="3" s="1"/>
  <c r="BP243" i="3"/>
  <c r="BP244" i="3" s="1"/>
  <c r="BP245" i="3" s="1"/>
  <c r="BP246" i="3" s="1"/>
  <c r="BP247" i="3" s="1"/>
  <c r="BP248" i="3" s="1"/>
  <c r="BP249" i="3" s="1"/>
  <c r="BP250" i="3" s="1"/>
  <c r="BP251" i="3" s="1"/>
  <c r="BP252" i="3" s="1"/>
  <c r="BP253" i="3" s="1"/>
  <c r="BO243" i="3"/>
  <c r="BO244" i="3" s="1"/>
  <c r="BO245" i="3" s="1"/>
  <c r="BO246" i="3" s="1"/>
  <c r="BO247" i="3" s="1"/>
  <c r="BO248" i="3" s="1"/>
  <c r="BO249" i="3" s="1"/>
  <c r="BO250" i="3" s="1"/>
  <c r="BO251" i="3" s="1"/>
  <c r="BO252" i="3" s="1"/>
  <c r="BO253" i="3" s="1"/>
  <c r="BN243" i="3"/>
  <c r="BM243" i="3"/>
  <c r="BM244" i="3" s="1"/>
  <c r="BL243" i="3"/>
  <c r="BK243" i="3"/>
  <c r="BK244" i="3" s="1"/>
  <c r="BK245" i="3" s="1"/>
  <c r="BK246" i="3" s="1"/>
  <c r="BK247" i="3" s="1"/>
  <c r="BK248" i="3" s="1"/>
  <c r="BK249" i="3" s="1"/>
  <c r="BK250" i="3" s="1"/>
  <c r="BK251" i="3" s="1"/>
  <c r="BK252" i="3" s="1"/>
  <c r="BK253" i="3" s="1"/>
  <c r="BJ243" i="3"/>
  <c r="BI243" i="3"/>
  <c r="BI244" i="3" s="1"/>
  <c r="BI245" i="3" s="1"/>
  <c r="BI246" i="3" s="1"/>
  <c r="BI247" i="3" s="1"/>
  <c r="BI248" i="3" s="1"/>
  <c r="BI249" i="3" s="1"/>
  <c r="BI250" i="3" s="1"/>
  <c r="BI251" i="3" s="1"/>
  <c r="BI252" i="3" s="1"/>
  <c r="BI253" i="3" s="1"/>
  <c r="BH243" i="3"/>
  <c r="BG243" i="3"/>
  <c r="BG244" i="3" s="1"/>
  <c r="BG245" i="3" s="1"/>
  <c r="BG246" i="3" s="1"/>
  <c r="BG247" i="3" s="1"/>
  <c r="BG248" i="3" s="1"/>
  <c r="BG249" i="3" s="1"/>
  <c r="BG250" i="3" s="1"/>
  <c r="BG251" i="3" s="1"/>
  <c r="BG252" i="3" s="1"/>
  <c r="BG253" i="3" s="1"/>
  <c r="BF243" i="3"/>
  <c r="BE243" i="3"/>
  <c r="BE244" i="3" s="1"/>
  <c r="BD243" i="3"/>
  <c r="BD244" i="3" s="1"/>
  <c r="BD245" i="3" s="1"/>
  <c r="BD246" i="3" s="1"/>
  <c r="BD247" i="3" s="1"/>
  <c r="BD248" i="3" s="1"/>
  <c r="BD249" i="3" s="1"/>
  <c r="BD250" i="3" s="1"/>
  <c r="BD251" i="3" s="1"/>
  <c r="BD252" i="3" s="1"/>
  <c r="BD253" i="3" s="1"/>
  <c r="BC243" i="3"/>
  <c r="BC244" i="3" s="1"/>
  <c r="BC245" i="3" s="1"/>
  <c r="BC246" i="3" s="1"/>
  <c r="BC247" i="3" s="1"/>
  <c r="BC248" i="3" s="1"/>
  <c r="BC249" i="3" s="1"/>
  <c r="BC250" i="3" s="1"/>
  <c r="BC251" i="3" s="1"/>
  <c r="BC252" i="3" s="1"/>
  <c r="BC253" i="3" s="1"/>
  <c r="BB243" i="3"/>
  <c r="BA243" i="3"/>
  <c r="BA244" i="3" s="1"/>
  <c r="AZ243" i="3"/>
  <c r="AZ244" i="3" s="1"/>
  <c r="AZ245" i="3" s="1"/>
  <c r="AZ246" i="3" s="1"/>
  <c r="AZ247" i="3" s="1"/>
  <c r="AZ248" i="3" s="1"/>
  <c r="AZ249" i="3" s="1"/>
  <c r="AZ250" i="3" s="1"/>
  <c r="AZ251" i="3" s="1"/>
  <c r="AZ252" i="3" s="1"/>
  <c r="AZ253" i="3" s="1"/>
  <c r="AY243" i="3"/>
  <c r="AY244" i="3" s="1"/>
  <c r="AY245" i="3" s="1"/>
  <c r="AY246" i="3" s="1"/>
  <c r="AY247" i="3" s="1"/>
  <c r="AY248" i="3" s="1"/>
  <c r="AY249" i="3" s="1"/>
  <c r="AY250" i="3" s="1"/>
  <c r="AY251" i="3" s="1"/>
  <c r="AY252" i="3" s="1"/>
  <c r="AY253" i="3" s="1"/>
  <c r="AX243" i="3"/>
  <c r="AW243" i="3"/>
  <c r="AW244" i="3" s="1"/>
  <c r="AV243" i="3"/>
  <c r="AU243" i="3"/>
  <c r="AU244" i="3" s="1"/>
  <c r="AU245" i="3" s="1"/>
  <c r="AU246" i="3" s="1"/>
  <c r="AU247" i="3" s="1"/>
  <c r="AU248" i="3" s="1"/>
  <c r="AU249" i="3" s="1"/>
  <c r="AU250" i="3" s="1"/>
  <c r="AU251" i="3" s="1"/>
  <c r="AU252" i="3" s="1"/>
  <c r="AU253" i="3" s="1"/>
  <c r="AT243" i="3"/>
  <c r="AS243" i="3"/>
  <c r="AS244" i="3" s="1"/>
  <c r="AS245" i="3" s="1"/>
  <c r="AS246" i="3" s="1"/>
  <c r="AS247" i="3" s="1"/>
  <c r="AS248" i="3" s="1"/>
  <c r="AS249" i="3" s="1"/>
  <c r="AS250" i="3" s="1"/>
  <c r="AS251" i="3" s="1"/>
  <c r="AS252" i="3" s="1"/>
  <c r="AS253" i="3" s="1"/>
  <c r="AR243" i="3"/>
  <c r="AQ243" i="3"/>
  <c r="AQ244" i="3" s="1"/>
  <c r="AQ245" i="3" s="1"/>
  <c r="AQ246" i="3" s="1"/>
  <c r="AQ247" i="3" s="1"/>
  <c r="AQ248" i="3" s="1"/>
  <c r="AQ249" i="3" s="1"/>
  <c r="AQ250" i="3" s="1"/>
  <c r="AQ251" i="3" s="1"/>
  <c r="AQ252" i="3" s="1"/>
  <c r="AQ253" i="3" s="1"/>
  <c r="AP243" i="3"/>
  <c r="AO243" i="3"/>
  <c r="AO244" i="3" s="1"/>
  <c r="AN243" i="3"/>
  <c r="AN244" i="3" s="1"/>
  <c r="AN245" i="3" s="1"/>
  <c r="AN246" i="3" s="1"/>
  <c r="AN247" i="3" s="1"/>
  <c r="AN248" i="3" s="1"/>
  <c r="AN249" i="3" s="1"/>
  <c r="AN250" i="3" s="1"/>
  <c r="AN251" i="3" s="1"/>
  <c r="AN252" i="3" s="1"/>
  <c r="AN253" i="3" s="1"/>
  <c r="AM243" i="3"/>
  <c r="AM244" i="3" s="1"/>
  <c r="AM245" i="3" s="1"/>
  <c r="AM246" i="3" s="1"/>
  <c r="AM247" i="3" s="1"/>
  <c r="AM248" i="3" s="1"/>
  <c r="AM249" i="3" s="1"/>
  <c r="AM250" i="3" s="1"/>
  <c r="AM251" i="3" s="1"/>
  <c r="AM252" i="3" s="1"/>
  <c r="AM253" i="3" s="1"/>
  <c r="AL243" i="3"/>
  <c r="AK243" i="3"/>
  <c r="AK244" i="3" s="1"/>
  <c r="AJ243" i="3"/>
  <c r="AJ244" i="3" s="1"/>
  <c r="AJ245" i="3" s="1"/>
  <c r="AJ246" i="3" s="1"/>
  <c r="AJ247" i="3" s="1"/>
  <c r="AJ248" i="3" s="1"/>
  <c r="AJ249" i="3" s="1"/>
  <c r="AJ250" i="3" s="1"/>
  <c r="AJ251" i="3" s="1"/>
  <c r="AJ252" i="3" s="1"/>
  <c r="AJ253" i="3" s="1"/>
  <c r="AI243" i="3"/>
  <c r="AI244" i="3" s="1"/>
  <c r="AI245" i="3" s="1"/>
  <c r="AI246" i="3" s="1"/>
  <c r="AI247" i="3" s="1"/>
  <c r="AI248" i="3" s="1"/>
  <c r="AI249" i="3" s="1"/>
  <c r="AI250" i="3" s="1"/>
  <c r="AI251" i="3" s="1"/>
  <c r="AI252" i="3" s="1"/>
  <c r="AI253" i="3" s="1"/>
  <c r="AH243" i="3"/>
  <c r="AG243" i="3"/>
  <c r="AG244" i="3" s="1"/>
  <c r="AF243" i="3"/>
  <c r="AE243" i="3"/>
  <c r="AE244" i="3" s="1"/>
  <c r="AE245" i="3" s="1"/>
  <c r="AE246" i="3" s="1"/>
  <c r="AE247" i="3" s="1"/>
  <c r="AE248" i="3" s="1"/>
  <c r="AE249" i="3" s="1"/>
  <c r="AE250" i="3" s="1"/>
  <c r="AE251" i="3" s="1"/>
  <c r="AE252" i="3" s="1"/>
  <c r="AE253" i="3" s="1"/>
  <c r="AD243" i="3"/>
  <c r="AC243" i="3"/>
  <c r="AC244" i="3" s="1"/>
  <c r="AC245" i="3" s="1"/>
  <c r="AC246" i="3" s="1"/>
  <c r="AC247" i="3" s="1"/>
  <c r="AC248" i="3" s="1"/>
  <c r="AC249" i="3" s="1"/>
  <c r="AC250" i="3" s="1"/>
  <c r="AC251" i="3" s="1"/>
  <c r="AC252" i="3" s="1"/>
  <c r="AC253" i="3" s="1"/>
  <c r="AB243" i="3"/>
  <c r="AA243" i="3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Z243" i="3"/>
  <c r="Y243" i="3"/>
  <c r="Y244" i="3" s="1"/>
  <c r="X243" i="3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W243" i="3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V243" i="3"/>
  <c r="U243" i="3"/>
  <c r="U244" i="3" s="1"/>
  <c r="T243" i="3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S243" i="3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R243" i="3"/>
  <c r="Q243" i="3"/>
  <c r="Q244" i="3" s="1"/>
  <c r="P243" i="3"/>
  <c r="O243" i="3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N243" i="3"/>
  <c r="M243" i="3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L243" i="3"/>
  <c r="K243" i="3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J243" i="3"/>
  <c r="I243" i="3"/>
  <c r="I244" i="3" s="1"/>
  <c r="H243" i="3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G243" i="3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F243" i="3"/>
  <c r="E243" i="3"/>
  <c r="E244" i="3" s="1"/>
  <c r="D243" i="3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C243" i="3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B243" i="3"/>
  <c r="MN234" i="3"/>
  <c r="MN235" i="3" s="1"/>
  <c r="MN236" i="3" s="1"/>
  <c r="MN237" i="3" s="1"/>
  <c r="MN238" i="3" s="1"/>
  <c r="MN239" i="3" s="1"/>
  <c r="MN240" i="3" s="1"/>
  <c r="MN241" i="3" s="1"/>
  <c r="LX234" i="3"/>
  <c r="LX235" i="3" s="1"/>
  <c r="LX236" i="3" s="1"/>
  <c r="LX237" i="3" s="1"/>
  <c r="LX238" i="3" s="1"/>
  <c r="LX239" i="3" s="1"/>
  <c r="LX240" i="3" s="1"/>
  <c r="LX241" i="3" s="1"/>
  <c r="LH234" i="3"/>
  <c r="LH235" i="3" s="1"/>
  <c r="LH236" i="3" s="1"/>
  <c r="LH237" i="3" s="1"/>
  <c r="LH238" i="3" s="1"/>
  <c r="LH239" i="3" s="1"/>
  <c r="LH240" i="3" s="1"/>
  <c r="LH241" i="3" s="1"/>
  <c r="KR234" i="3"/>
  <c r="KR235" i="3" s="1"/>
  <c r="KR236" i="3" s="1"/>
  <c r="KR237" i="3" s="1"/>
  <c r="KR238" i="3" s="1"/>
  <c r="KR239" i="3" s="1"/>
  <c r="KR240" i="3" s="1"/>
  <c r="KR241" i="3" s="1"/>
  <c r="KB234" i="3"/>
  <c r="KB235" i="3" s="1"/>
  <c r="KB236" i="3" s="1"/>
  <c r="KB237" i="3" s="1"/>
  <c r="KB238" i="3" s="1"/>
  <c r="KB239" i="3" s="1"/>
  <c r="KB240" i="3" s="1"/>
  <c r="KB241" i="3" s="1"/>
  <c r="JL234" i="3"/>
  <c r="JL235" i="3" s="1"/>
  <c r="JL236" i="3" s="1"/>
  <c r="JL237" i="3" s="1"/>
  <c r="JL238" i="3" s="1"/>
  <c r="JL239" i="3" s="1"/>
  <c r="JL240" i="3" s="1"/>
  <c r="JL241" i="3" s="1"/>
  <c r="IV234" i="3"/>
  <c r="IV235" i="3" s="1"/>
  <c r="IV236" i="3" s="1"/>
  <c r="IV237" i="3" s="1"/>
  <c r="IV238" i="3" s="1"/>
  <c r="IV239" i="3" s="1"/>
  <c r="IV240" i="3" s="1"/>
  <c r="IV241" i="3" s="1"/>
  <c r="MV233" i="3"/>
  <c r="MV234" i="3" s="1"/>
  <c r="MV235" i="3" s="1"/>
  <c r="MV236" i="3" s="1"/>
  <c r="MV237" i="3" s="1"/>
  <c r="MV238" i="3" s="1"/>
  <c r="MV239" i="3" s="1"/>
  <c r="MV240" i="3" s="1"/>
  <c r="MV241" i="3" s="1"/>
  <c r="MR233" i="3"/>
  <c r="MR234" i="3" s="1"/>
  <c r="MR235" i="3" s="1"/>
  <c r="MR236" i="3" s="1"/>
  <c r="MR237" i="3" s="1"/>
  <c r="MR238" i="3" s="1"/>
  <c r="MR239" i="3" s="1"/>
  <c r="MR240" i="3" s="1"/>
  <c r="MR241" i="3" s="1"/>
  <c r="MN233" i="3"/>
  <c r="MF233" i="3"/>
  <c r="MF234" i="3" s="1"/>
  <c r="MF235" i="3" s="1"/>
  <c r="MF236" i="3" s="1"/>
  <c r="MF237" i="3" s="1"/>
  <c r="MF238" i="3" s="1"/>
  <c r="MF239" i="3" s="1"/>
  <c r="MF240" i="3" s="1"/>
  <c r="MF241" i="3" s="1"/>
  <c r="MB233" i="3"/>
  <c r="MB234" i="3" s="1"/>
  <c r="MB235" i="3" s="1"/>
  <c r="MB236" i="3" s="1"/>
  <c r="MB237" i="3" s="1"/>
  <c r="MB238" i="3" s="1"/>
  <c r="MB239" i="3" s="1"/>
  <c r="MB240" i="3" s="1"/>
  <c r="MB241" i="3" s="1"/>
  <c r="LX233" i="3"/>
  <c r="LP233" i="3"/>
  <c r="LP234" i="3" s="1"/>
  <c r="LP235" i="3" s="1"/>
  <c r="LP236" i="3" s="1"/>
  <c r="LP237" i="3" s="1"/>
  <c r="LP238" i="3" s="1"/>
  <c r="LP239" i="3" s="1"/>
  <c r="LP240" i="3" s="1"/>
  <c r="LP241" i="3" s="1"/>
  <c r="LL233" i="3"/>
  <c r="LL234" i="3" s="1"/>
  <c r="LL235" i="3" s="1"/>
  <c r="LL236" i="3" s="1"/>
  <c r="LL237" i="3" s="1"/>
  <c r="LL238" i="3" s="1"/>
  <c r="LL239" i="3" s="1"/>
  <c r="LL240" i="3" s="1"/>
  <c r="LL241" i="3" s="1"/>
  <c r="LH233" i="3"/>
  <c r="KZ233" i="3"/>
  <c r="KZ234" i="3" s="1"/>
  <c r="KZ235" i="3" s="1"/>
  <c r="KZ236" i="3" s="1"/>
  <c r="KZ237" i="3" s="1"/>
  <c r="KZ238" i="3" s="1"/>
  <c r="KZ239" i="3" s="1"/>
  <c r="KZ240" i="3" s="1"/>
  <c r="KZ241" i="3" s="1"/>
  <c r="KV233" i="3"/>
  <c r="KV234" i="3" s="1"/>
  <c r="KV235" i="3" s="1"/>
  <c r="KV236" i="3" s="1"/>
  <c r="KV237" i="3" s="1"/>
  <c r="KV238" i="3" s="1"/>
  <c r="KV239" i="3" s="1"/>
  <c r="KV240" i="3" s="1"/>
  <c r="KV241" i="3" s="1"/>
  <c r="KR233" i="3"/>
  <c r="KJ233" i="3"/>
  <c r="KJ234" i="3" s="1"/>
  <c r="KJ235" i="3" s="1"/>
  <c r="KJ236" i="3" s="1"/>
  <c r="KJ237" i="3" s="1"/>
  <c r="KJ238" i="3" s="1"/>
  <c r="KJ239" i="3" s="1"/>
  <c r="KJ240" i="3" s="1"/>
  <c r="KJ241" i="3" s="1"/>
  <c r="KF233" i="3"/>
  <c r="KF234" i="3" s="1"/>
  <c r="KF235" i="3" s="1"/>
  <c r="KF236" i="3" s="1"/>
  <c r="KF237" i="3" s="1"/>
  <c r="KF238" i="3" s="1"/>
  <c r="KF239" i="3" s="1"/>
  <c r="KF240" i="3" s="1"/>
  <c r="KF241" i="3" s="1"/>
  <c r="KB233" i="3"/>
  <c r="JT233" i="3"/>
  <c r="JT234" i="3" s="1"/>
  <c r="JT235" i="3" s="1"/>
  <c r="JT236" i="3" s="1"/>
  <c r="JT237" i="3" s="1"/>
  <c r="JT238" i="3" s="1"/>
  <c r="JT239" i="3" s="1"/>
  <c r="JT240" i="3" s="1"/>
  <c r="JT241" i="3" s="1"/>
  <c r="JP233" i="3"/>
  <c r="JP234" i="3" s="1"/>
  <c r="JP235" i="3" s="1"/>
  <c r="JP236" i="3" s="1"/>
  <c r="JP237" i="3" s="1"/>
  <c r="JP238" i="3" s="1"/>
  <c r="JP239" i="3" s="1"/>
  <c r="JP240" i="3" s="1"/>
  <c r="JP241" i="3" s="1"/>
  <c r="JL233" i="3"/>
  <c r="JD233" i="3"/>
  <c r="JD234" i="3" s="1"/>
  <c r="JD235" i="3" s="1"/>
  <c r="JD236" i="3" s="1"/>
  <c r="JD237" i="3" s="1"/>
  <c r="JD238" i="3" s="1"/>
  <c r="JD239" i="3" s="1"/>
  <c r="JD240" i="3" s="1"/>
  <c r="JD241" i="3" s="1"/>
  <c r="IZ233" i="3"/>
  <c r="IZ234" i="3" s="1"/>
  <c r="IZ235" i="3" s="1"/>
  <c r="IZ236" i="3" s="1"/>
  <c r="IZ237" i="3" s="1"/>
  <c r="IZ238" i="3" s="1"/>
  <c r="IZ239" i="3" s="1"/>
  <c r="IZ240" i="3" s="1"/>
  <c r="IZ241" i="3" s="1"/>
  <c r="IV233" i="3"/>
  <c r="IN233" i="3"/>
  <c r="IN234" i="3" s="1"/>
  <c r="IN235" i="3" s="1"/>
  <c r="IN236" i="3" s="1"/>
  <c r="IN237" i="3" s="1"/>
  <c r="IN238" i="3" s="1"/>
  <c r="IN239" i="3" s="1"/>
  <c r="IN240" i="3" s="1"/>
  <c r="IN241" i="3" s="1"/>
  <c r="IJ233" i="3"/>
  <c r="IJ234" i="3" s="1"/>
  <c r="IJ235" i="3" s="1"/>
  <c r="IJ236" i="3" s="1"/>
  <c r="IJ237" i="3" s="1"/>
  <c r="IJ238" i="3" s="1"/>
  <c r="IJ239" i="3" s="1"/>
  <c r="IJ240" i="3" s="1"/>
  <c r="IJ241" i="3" s="1"/>
  <c r="HT233" i="3"/>
  <c r="HT234" i="3" s="1"/>
  <c r="HT235" i="3" s="1"/>
  <c r="HT236" i="3" s="1"/>
  <c r="HT237" i="3" s="1"/>
  <c r="HT238" i="3" s="1"/>
  <c r="HT239" i="3" s="1"/>
  <c r="HT240" i="3" s="1"/>
  <c r="HT241" i="3" s="1"/>
  <c r="HD233" i="3"/>
  <c r="HD234" i="3" s="1"/>
  <c r="HD235" i="3" s="1"/>
  <c r="HD236" i="3" s="1"/>
  <c r="HD237" i="3" s="1"/>
  <c r="HD238" i="3" s="1"/>
  <c r="HD239" i="3" s="1"/>
  <c r="HD240" i="3" s="1"/>
  <c r="HD241" i="3" s="1"/>
  <c r="GN233" i="3"/>
  <c r="GN234" i="3" s="1"/>
  <c r="GN235" i="3" s="1"/>
  <c r="GN236" i="3" s="1"/>
  <c r="GN237" i="3" s="1"/>
  <c r="GN238" i="3" s="1"/>
  <c r="GN239" i="3" s="1"/>
  <c r="GN240" i="3" s="1"/>
  <c r="GN241" i="3" s="1"/>
  <c r="FX233" i="3"/>
  <c r="FX234" i="3" s="1"/>
  <c r="FX235" i="3" s="1"/>
  <c r="FX236" i="3" s="1"/>
  <c r="FX237" i="3" s="1"/>
  <c r="FX238" i="3" s="1"/>
  <c r="FX239" i="3" s="1"/>
  <c r="FX240" i="3" s="1"/>
  <c r="FX241" i="3" s="1"/>
  <c r="FH233" i="3"/>
  <c r="FH234" i="3" s="1"/>
  <c r="FH235" i="3" s="1"/>
  <c r="FH236" i="3" s="1"/>
  <c r="FH237" i="3" s="1"/>
  <c r="FH238" i="3" s="1"/>
  <c r="FH239" i="3" s="1"/>
  <c r="FH240" i="3" s="1"/>
  <c r="FH241" i="3" s="1"/>
  <c r="ER233" i="3"/>
  <c r="ER234" i="3" s="1"/>
  <c r="ER235" i="3" s="1"/>
  <c r="ER236" i="3" s="1"/>
  <c r="ER237" i="3" s="1"/>
  <c r="ER238" i="3" s="1"/>
  <c r="ER239" i="3" s="1"/>
  <c r="ER240" i="3" s="1"/>
  <c r="ER241" i="3" s="1"/>
  <c r="EB233" i="3"/>
  <c r="EB234" i="3" s="1"/>
  <c r="EB235" i="3" s="1"/>
  <c r="EB236" i="3" s="1"/>
  <c r="EB237" i="3" s="1"/>
  <c r="EB238" i="3" s="1"/>
  <c r="EB239" i="3" s="1"/>
  <c r="EB240" i="3" s="1"/>
  <c r="EB241" i="3" s="1"/>
  <c r="DL233" i="3"/>
  <c r="DL234" i="3" s="1"/>
  <c r="DL235" i="3" s="1"/>
  <c r="DL236" i="3" s="1"/>
  <c r="DL237" i="3" s="1"/>
  <c r="DL238" i="3" s="1"/>
  <c r="DL239" i="3" s="1"/>
  <c r="DL240" i="3" s="1"/>
  <c r="DL241" i="3" s="1"/>
  <c r="CV233" i="3"/>
  <c r="CV234" i="3" s="1"/>
  <c r="CV235" i="3" s="1"/>
  <c r="CV236" i="3" s="1"/>
  <c r="CV237" i="3" s="1"/>
  <c r="CV238" i="3" s="1"/>
  <c r="CV239" i="3" s="1"/>
  <c r="CV240" i="3" s="1"/>
  <c r="CV241" i="3" s="1"/>
  <c r="CF233" i="3"/>
  <c r="CF234" i="3" s="1"/>
  <c r="CF235" i="3" s="1"/>
  <c r="CF236" i="3" s="1"/>
  <c r="CF237" i="3" s="1"/>
  <c r="CF238" i="3" s="1"/>
  <c r="CF239" i="3" s="1"/>
  <c r="CF240" i="3" s="1"/>
  <c r="CF241" i="3" s="1"/>
  <c r="BP233" i="3"/>
  <c r="BP234" i="3" s="1"/>
  <c r="BP235" i="3" s="1"/>
  <c r="BP236" i="3" s="1"/>
  <c r="BP237" i="3" s="1"/>
  <c r="BP238" i="3" s="1"/>
  <c r="BP239" i="3" s="1"/>
  <c r="BP240" i="3" s="1"/>
  <c r="BP241" i="3" s="1"/>
  <c r="MY232" i="3"/>
  <c r="MY233" i="3" s="1"/>
  <c r="MY234" i="3" s="1"/>
  <c r="MY235" i="3" s="1"/>
  <c r="MY236" i="3" s="1"/>
  <c r="MY237" i="3" s="1"/>
  <c r="MY238" i="3" s="1"/>
  <c r="MY239" i="3" s="1"/>
  <c r="MY240" i="3" s="1"/>
  <c r="MY241" i="3" s="1"/>
  <c r="MM232" i="3"/>
  <c r="MM233" i="3" s="1"/>
  <c r="MM234" i="3" s="1"/>
  <c r="MM235" i="3" s="1"/>
  <c r="MM236" i="3" s="1"/>
  <c r="MM237" i="3" s="1"/>
  <c r="MM238" i="3" s="1"/>
  <c r="MM239" i="3" s="1"/>
  <c r="MM240" i="3" s="1"/>
  <c r="MM241" i="3" s="1"/>
  <c r="MI232" i="3"/>
  <c r="MI233" i="3" s="1"/>
  <c r="MI234" i="3" s="1"/>
  <c r="MI235" i="3" s="1"/>
  <c r="MI236" i="3" s="1"/>
  <c r="MI237" i="3" s="1"/>
  <c r="MI238" i="3" s="1"/>
  <c r="MI239" i="3" s="1"/>
  <c r="MI240" i="3" s="1"/>
  <c r="MI241" i="3" s="1"/>
  <c r="LW232" i="3"/>
  <c r="LW233" i="3" s="1"/>
  <c r="LW234" i="3" s="1"/>
  <c r="LW235" i="3" s="1"/>
  <c r="LW236" i="3" s="1"/>
  <c r="LW237" i="3" s="1"/>
  <c r="LW238" i="3" s="1"/>
  <c r="LW239" i="3" s="1"/>
  <c r="LW240" i="3" s="1"/>
  <c r="LW241" i="3" s="1"/>
  <c r="LS232" i="3"/>
  <c r="LS233" i="3" s="1"/>
  <c r="LS234" i="3" s="1"/>
  <c r="LS235" i="3" s="1"/>
  <c r="LS236" i="3" s="1"/>
  <c r="LS237" i="3" s="1"/>
  <c r="LS238" i="3" s="1"/>
  <c r="LS239" i="3" s="1"/>
  <c r="LS240" i="3" s="1"/>
  <c r="LS241" i="3" s="1"/>
  <c r="LG232" i="3"/>
  <c r="LG233" i="3" s="1"/>
  <c r="LG234" i="3" s="1"/>
  <c r="LG235" i="3" s="1"/>
  <c r="LG236" i="3" s="1"/>
  <c r="LG237" i="3" s="1"/>
  <c r="LG238" i="3" s="1"/>
  <c r="LG239" i="3" s="1"/>
  <c r="LG240" i="3" s="1"/>
  <c r="LG241" i="3" s="1"/>
  <c r="LC232" i="3"/>
  <c r="LC233" i="3" s="1"/>
  <c r="LC234" i="3" s="1"/>
  <c r="LC235" i="3" s="1"/>
  <c r="LC236" i="3" s="1"/>
  <c r="LC237" i="3" s="1"/>
  <c r="LC238" i="3" s="1"/>
  <c r="LC239" i="3" s="1"/>
  <c r="LC240" i="3" s="1"/>
  <c r="LC241" i="3" s="1"/>
  <c r="KQ232" i="3"/>
  <c r="KQ233" i="3" s="1"/>
  <c r="KQ234" i="3" s="1"/>
  <c r="KQ235" i="3" s="1"/>
  <c r="KQ236" i="3" s="1"/>
  <c r="KQ237" i="3" s="1"/>
  <c r="KQ238" i="3" s="1"/>
  <c r="KQ239" i="3" s="1"/>
  <c r="KQ240" i="3" s="1"/>
  <c r="KQ241" i="3" s="1"/>
  <c r="KM232" i="3"/>
  <c r="KM233" i="3" s="1"/>
  <c r="KM234" i="3" s="1"/>
  <c r="KM235" i="3" s="1"/>
  <c r="KM236" i="3" s="1"/>
  <c r="KM237" i="3" s="1"/>
  <c r="KM238" i="3" s="1"/>
  <c r="KM239" i="3" s="1"/>
  <c r="KM240" i="3" s="1"/>
  <c r="KM241" i="3" s="1"/>
  <c r="KA232" i="3"/>
  <c r="KA233" i="3" s="1"/>
  <c r="KA234" i="3" s="1"/>
  <c r="KA235" i="3" s="1"/>
  <c r="KA236" i="3" s="1"/>
  <c r="KA237" i="3" s="1"/>
  <c r="KA238" i="3" s="1"/>
  <c r="KA239" i="3" s="1"/>
  <c r="KA240" i="3" s="1"/>
  <c r="KA241" i="3" s="1"/>
  <c r="JW232" i="3"/>
  <c r="JW233" i="3" s="1"/>
  <c r="JW234" i="3" s="1"/>
  <c r="JW235" i="3" s="1"/>
  <c r="JW236" i="3" s="1"/>
  <c r="JW237" i="3" s="1"/>
  <c r="JW238" i="3" s="1"/>
  <c r="JW239" i="3" s="1"/>
  <c r="JW240" i="3" s="1"/>
  <c r="JW241" i="3" s="1"/>
  <c r="JK232" i="3"/>
  <c r="JK233" i="3" s="1"/>
  <c r="JK234" i="3" s="1"/>
  <c r="JK235" i="3" s="1"/>
  <c r="JK236" i="3" s="1"/>
  <c r="JK237" i="3" s="1"/>
  <c r="JK238" i="3" s="1"/>
  <c r="JK239" i="3" s="1"/>
  <c r="JK240" i="3" s="1"/>
  <c r="JK241" i="3" s="1"/>
  <c r="JG232" i="3"/>
  <c r="JG233" i="3" s="1"/>
  <c r="JG234" i="3" s="1"/>
  <c r="JG235" i="3" s="1"/>
  <c r="JG236" i="3" s="1"/>
  <c r="JG237" i="3" s="1"/>
  <c r="JG238" i="3" s="1"/>
  <c r="JG239" i="3" s="1"/>
  <c r="JG240" i="3" s="1"/>
  <c r="JG241" i="3" s="1"/>
  <c r="IU232" i="3"/>
  <c r="IU233" i="3" s="1"/>
  <c r="IU234" i="3" s="1"/>
  <c r="IU235" i="3" s="1"/>
  <c r="IU236" i="3" s="1"/>
  <c r="IU237" i="3" s="1"/>
  <c r="IU238" i="3" s="1"/>
  <c r="IU239" i="3" s="1"/>
  <c r="IU240" i="3" s="1"/>
  <c r="IU241" i="3" s="1"/>
  <c r="IQ232" i="3"/>
  <c r="IQ233" i="3" s="1"/>
  <c r="IQ234" i="3" s="1"/>
  <c r="IQ235" i="3" s="1"/>
  <c r="IQ236" i="3" s="1"/>
  <c r="IQ237" i="3" s="1"/>
  <c r="IQ238" i="3" s="1"/>
  <c r="IQ239" i="3" s="1"/>
  <c r="IQ240" i="3" s="1"/>
  <c r="IQ241" i="3" s="1"/>
  <c r="IF232" i="3"/>
  <c r="IF233" i="3" s="1"/>
  <c r="IF234" i="3" s="1"/>
  <c r="IF235" i="3" s="1"/>
  <c r="IF236" i="3" s="1"/>
  <c r="IF237" i="3" s="1"/>
  <c r="IF238" i="3" s="1"/>
  <c r="IF239" i="3" s="1"/>
  <c r="IF240" i="3" s="1"/>
  <c r="IF241" i="3" s="1"/>
  <c r="IB232" i="3"/>
  <c r="IB233" i="3" s="1"/>
  <c r="IB234" i="3" s="1"/>
  <c r="IB235" i="3" s="1"/>
  <c r="IB236" i="3" s="1"/>
  <c r="IB237" i="3" s="1"/>
  <c r="IB238" i="3" s="1"/>
  <c r="IB239" i="3" s="1"/>
  <c r="IB240" i="3" s="1"/>
  <c r="IB241" i="3" s="1"/>
  <c r="HX232" i="3"/>
  <c r="HX233" i="3" s="1"/>
  <c r="HX234" i="3" s="1"/>
  <c r="HX235" i="3" s="1"/>
  <c r="HX236" i="3" s="1"/>
  <c r="HX237" i="3" s="1"/>
  <c r="HX238" i="3" s="1"/>
  <c r="HX239" i="3" s="1"/>
  <c r="HX240" i="3" s="1"/>
  <c r="HX241" i="3" s="1"/>
  <c r="HT232" i="3"/>
  <c r="HP232" i="3"/>
  <c r="HP233" i="3" s="1"/>
  <c r="HP234" i="3" s="1"/>
  <c r="HP235" i="3" s="1"/>
  <c r="HP236" i="3" s="1"/>
  <c r="HP237" i="3" s="1"/>
  <c r="HP238" i="3" s="1"/>
  <c r="HP239" i="3" s="1"/>
  <c r="HP240" i="3" s="1"/>
  <c r="HP241" i="3" s="1"/>
  <c r="HL232" i="3"/>
  <c r="HL233" i="3" s="1"/>
  <c r="HL234" i="3" s="1"/>
  <c r="HL235" i="3" s="1"/>
  <c r="HL236" i="3" s="1"/>
  <c r="HL237" i="3" s="1"/>
  <c r="HL238" i="3" s="1"/>
  <c r="HL239" i="3" s="1"/>
  <c r="HL240" i="3" s="1"/>
  <c r="HL241" i="3" s="1"/>
  <c r="HH232" i="3"/>
  <c r="HH233" i="3" s="1"/>
  <c r="HH234" i="3" s="1"/>
  <c r="HH235" i="3" s="1"/>
  <c r="HH236" i="3" s="1"/>
  <c r="HH237" i="3" s="1"/>
  <c r="HH238" i="3" s="1"/>
  <c r="HH239" i="3" s="1"/>
  <c r="HH240" i="3" s="1"/>
  <c r="HH241" i="3" s="1"/>
  <c r="HD232" i="3"/>
  <c r="GZ232" i="3"/>
  <c r="GZ233" i="3" s="1"/>
  <c r="GZ234" i="3" s="1"/>
  <c r="GZ235" i="3" s="1"/>
  <c r="GZ236" i="3" s="1"/>
  <c r="GZ237" i="3" s="1"/>
  <c r="GZ238" i="3" s="1"/>
  <c r="GZ239" i="3" s="1"/>
  <c r="GZ240" i="3" s="1"/>
  <c r="GZ241" i="3" s="1"/>
  <c r="GV232" i="3"/>
  <c r="GV233" i="3" s="1"/>
  <c r="GV234" i="3" s="1"/>
  <c r="GV235" i="3" s="1"/>
  <c r="GV236" i="3" s="1"/>
  <c r="GV237" i="3" s="1"/>
  <c r="GV238" i="3" s="1"/>
  <c r="GV239" i="3" s="1"/>
  <c r="GV240" i="3" s="1"/>
  <c r="GV241" i="3" s="1"/>
  <c r="GR232" i="3"/>
  <c r="GR233" i="3" s="1"/>
  <c r="GR234" i="3" s="1"/>
  <c r="GR235" i="3" s="1"/>
  <c r="GR236" i="3" s="1"/>
  <c r="GR237" i="3" s="1"/>
  <c r="GR238" i="3" s="1"/>
  <c r="GR239" i="3" s="1"/>
  <c r="GR240" i="3" s="1"/>
  <c r="GR241" i="3" s="1"/>
  <c r="GN232" i="3"/>
  <c r="GJ232" i="3"/>
  <c r="GJ233" i="3" s="1"/>
  <c r="GJ234" i="3" s="1"/>
  <c r="GJ235" i="3" s="1"/>
  <c r="GJ236" i="3" s="1"/>
  <c r="GJ237" i="3" s="1"/>
  <c r="GJ238" i="3" s="1"/>
  <c r="GJ239" i="3" s="1"/>
  <c r="GJ240" i="3" s="1"/>
  <c r="GJ241" i="3" s="1"/>
  <c r="GF232" i="3"/>
  <c r="GF233" i="3" s="1"/>
  <c r="GF234" i="3" s="1"/>
  <c r="GF235" i="3" s="1"/>
  <c r="GF236" i="3" s="1"/>
  <c r="GF237" i="3" s="1"/>
  <c r="GF238" i="3" s="1"/>
  <c r="GF239" i="3" s="1"/>
  <c r="GF240" i="3" s="1"/>
  <c r="GF241" i="3" s="1"/>
  <c r="GB232" i="3"/>
  <c r="GB233" i="3" s="1"/>
  <c r="GB234" i="3" s="1"/>
  <c r="GB235" i="3" s="1"/>
  <c r="GB236" i="3" s="1"/>
  <c r="GB237" i="3" s="1"/>
  <c r="GB238" i="3" s="1"/>
  <c r="GB239" i="3" s="1"/>
  <c r="GB240" i="3" s="1"/>
  <c r="GB241" i="3" s="1"/>
  <c r="FX232" i="3"/>
  <c r="FT232" i="3"/>
  <c r="FT233" i="3" s="1"/>
  <c r="FT234" i="3" s="1"/>
  <c r="FT235" i="3" s="1"/>
  <c r="FT236" i="3" s="1"/>
  <c r="FT237" i="3" s="1"/>
  <c r="FT238" i="3" s="1"/>
  <c r="FT239" i="3" s="1"/>
  <c r="FT240" i="3" s="1"/>
  <c r="FT241" i="3" s="1"/>
  <c r="FP232" i="3"/>
  <c r="FP233" i="3" s="1"/>
  <c r="FP234" i="3" s="1"/>
  <c r="FP235" i="3" s="1"/>
  <c r="FP236" i="3" s="1"/>
  <c r="FP237" i="3" s="1"/>
  <c r="FP238" i="3" s="1"/>
  <c r="FP239" i="3" s="1"/>
  <c r="FP240" i="3" s="1"/>
  <c r="FP241" i="3" s="1"/>
  <c r="FL232" i="3"/>
  <c r="FL233" i="3" s="1"/>
  <c r="FL234" i="3" s="1"/>
  <c r="FL235" i="3" s="1"/>
  <c r="FL236" i="3" s="1"/>
  <c r="FL237" i="3" s="1"/>
  <c r="FL238" i="3" s="1"/>
  <c r="FL239" i="3" s="1"/>
  <c r="FL240" i="3" s="1"/>
  <c r="FL241" i="3" s="1"/>
  <c r="FH232" i="3"/>
  <c r="FD232" i="3"/>
  <c r="FD233" i="3" s="1"/>
  <c r="FD234" i="3" s="1"/>
  <c r="FD235" i="3" s="1"/>
  <c r="FD236" i="3" s="1"/>
  <c r="FD237" i="3" s="1"/>
  <c r="FD238" i="3" s="1"/>
  <c r="FD239" i="3" s="1"/>
  <c r="FD240" i="3" s="1"/>
  <c r="FD241" i="3" s="1"/>
  <c r="EZ232" i="3"/>
  <c r="EZ233" i="3" s="1"/>
  <c r="EZ234" i="3" s="1"/>
  <c r="EZ235" i="3" s="1"/>
  <c r="EZ236" i="3" s="1"/>
  <c r="EZ237" i="3" s="1"/>
  <c r="EZ238" i="3" s="1"/>
  <c r="EZ239" i="3" s="1"/>
  <c r="EZ240" i="3" s="1"/>
  <c r="EZ241" i="3" s="1"/>
  <c r="EV232" i="3"/>
  <c r="EV233" i="3" s="1"/>
  <c r="EV234" i="3" s="1"/>
  <c r="EV235" i="3" s="1"/>
  <c r="EV236" i="3" s="1"/>
  <c r="EV237" i="3" s="1"/>
  <c r="EV238" i="3" s="1"/>
  <c r="EV239" i="3" s="1"/>
  <c r="EV240" i="3" s="1"/>
  <c r="EV241" i="3" s="1"/>
  <c r="ER232" i="3"/>
  <c r="EN232" i="3"/>
  <c r="EN233" i="3" s="1"/>
  <c r="EN234" i="3" s="1"/>
  <c r="EN235" i="3" s="1"/>
  <c r="EN236" i="3" s="1"/>
  <c r="EN237" i="3" s="1"/>
  <c r="EN238" i="3" s="1"/>
  <c r="EN239" i="3" s="1"/>
  <c r="EN240" i="3" s="1"/>
  <c r="EN241" i="3" s="1"/>
  <c r="EJ232" i="3"/>
  <c r="EJ233" i="3" s="1"/>
  <c r="EJ234" i="3" s="1"/>
  <c r="EJ235" i="3" s="1"/>
  <c r="EJ236" i="3" s="1"/>
  <c r="EJ237" i="3" s="1"/>
  <c r="EJ238" i="3" s="1"/>
  <c r="EJ239" i="3" s="1"/>
  <c r="EJ240" i="3" s="1"/>
  <c r="EJ241" i="3" s="1"/>
  <c r="EF232" i="3"/>
  <c r="EF233" i="3" s="1"/>
  <c r="EF234" i="3" s="1"/>
  <c r="EF235" i="3" s="1"/>
  <c r="EF236" i="3" s="1"/>
  <c r="EF237" i="3" s="1"/>
  <c r="EF238" i="3" s="1"/>
  <c r="EF239" i="3" s="1"/>
  <c r="EF240" i="3" s="1"/>
  <c r="EF241" i="3" s="1"/>
  <c r="EB232" i="3"/>
  <c r="DX232" i="3"/>
  <c r="DX233" i="3" s="1"/>
  <c r="DX234" i="3" s="1"/>
  <c r="DX235" i="3" s="1"/>
  <c r="DX236" i="3" s="1"/>
  <c r="DX237" i="3" s="1"/>
  <c r="DX238" i="3" s="1"/>
  <c r="DX239" i="3" s="1"/>
  <c r="DX240" i="3" s="1"/>
  <c r="DX241" i="3" s="1"/>
  <c r="DT232" i="3"/>
  <c r="DT233" i="3" s="1"/>
  <c r="DT234" i="3" s="1"/>
  <c r="DT235" i="3" s="1"/>
  <c r="DT236" i="3" s="1"/>
  <c r="DT237" i="3" s="1"/>
  <c r="DT238" i="3" s="1"/>
  <c r="DT239" i="3" s="1"/>
  <c r="DT240" i="3" s="1"/>
  <c r="DT241" i="3" s="1"/>
  <c r="DP232" i="3"/>
  <c r="DP233" i="3" s="1"/>
  <c r="DP234" i="3" s="1"/>
  <c r="DP235" i="3" s="1"/>
  <c r="DP236" i="3" s="1"/>
  <c r="DP237" i="3" s="1"/>
  <c r="DP238" i="3" s="1"/>
  <c r="DP239" i="3" s="1"/>
  <c r="DP240" i="3" s="1"/>
  <c r="DP241" i="3" s="1"/>
  <c r="DL232" i="3"/>
  <c r="DH232" i="3"/>
  <c r="DH233" i="3" s="1"/>
  <c r="DH234" i="3" s="1"/>
  <c r="DH235" i="3" s="1"/>
  <c r="DH236" i="3" s="1"/>
  <c r="DH237" i="3" s="1"/>
  <c r="DH238" i="3" s="1"/>
  <c r="DH239" i="3" s="1"/>
  <c r="DH240" i="3" s="1"/>
  <c r="DH241" i="3" s="1"/>
  <c r="DD232" i="3"/>
  <c r="DD233" i="3" s="1"/>
  <c r="DD234" i="3" s="1"/>
  <c r="DD235" i="3" s="1"/>
  <c r="DD236" i="3" s="1"/>
  <c r="DD237" i="3" s="1"/>
  <c r="DD238" i="3" s="1"/>
  <c r="DD239" i="3" s="1"/>
  <c r="DD240" i="3" s="1"/>
  <c r="DD241" i="3" s="1"/>
  <c r="CZ232" i="3"/>
  <c r="CZ233" i="3" s="1"/>
  <c r="CZ234" i="3" s="1"/>
  <c r="CZ235" i="3" s="1"/>
  <c r="CZ236" i="3" s="1"/>
  <c r="CZ237" i="3" s="1"/>
  <c r="CZ238" i="3" s="1"/>
  <c r="CZ239" i="3" s="1"/>
  <c r="CZ240" i="3" s="1"/>
  <c r="CZ241" i="3" s="1"/>
  <c r="CV232" i="3"/>
  <c r="CR232" i="3"/>
  <c r="CR233" i="3" s="1"/>
  <c r="CR234" i="3" s="1"/>
  <c r="CR235" i="3" s="1"/>
  <c r="CR236" i="3" s="1"/>
  <c r="CR237" i="3" s="1"/>
  <c r="CR238" i="3" s="1"/>
  <c r="CR239" i="3" s="1"/>
  <c r="CR240" i="3" s="1"/>
  <c r="CR241" i="3" s="1"/>
  <c r="CN232" i="3"/>
  <c r="CN233" i="3" s="1"/>
  <c r="CN234" i="3" s="1"/>
  <c r="CN235" i="3" s="1"/>
  <c r="CN236" i="3" s="1"/>
  <c r="CN237" i="3" s="1"/>
  <c r="CN238" i="3" s="1"/>
  <c r="CN239" i="3" s="1"/>
  <c r="CN240" i="3" s="1"/>
  <c r="CN241" i="3" s="1"/>
  <c r="CJ232" i="3"/>
  <c r="CJ233" i="3" s="1"/>
  <c r="CJ234" i="3" s="1"/>
  <c r="CJ235" i="3" s="1"/>
  <c r="CJ236" i="3" s="1"/>
  <c r="CJ237" i="3" s="1"/>
  <c r="CJ238" i="3" s="1"/>
  <c r="CJ239" i="3" s="1"/>
  <c r="CJ240" i="3" s="1"/>
  <c r="CJ241" i="3" s="1"/>
  <c r="CF232" i="3"/>
  <c r="CB232" i="3"/>
  <c r="CB233" i="3" s="1"/>
  <c r="CB234" i="3" s="1"/>
  <c r="CB235" i="3" s="1"/>
  <c r="CB236" i="3" s="1"/>
  <c r="CB237" i="3" s="1"/>
  <c r="CB238" i="3" s="1"/>
  <c r="CB239" i="3" s="1"/>
  <c r="CB240" i="3" s="1"/>
  <c r="CB241" i="3" s="1"/>
  <c r="BX232" i="3"/>
  <c r="BX233" i="3" s="1"/>
  <c r="BX234" i="3" s="1"/>
  <c r="BX235" i="3" s="1"/>
  <c r="BX236" i="3" s="1"/>
  <c r="BX237" i="3" s="1"/>
  <c r="BX238" i="3" s="1"/>
  <c r="BX239" i="3" s="1"/>
  <c r="BX240" i="3" s="1"/>
  <c r="BX241" i="3" s="1"/>
  <c r="BT232" i="3"/>
  <c r="BT233" i="3" s="1"/>
  <c r="BT234" i="3" s="1"/>
  <c r="BT235" i="3" s="1"/>
  <c r="BT236" i="3" s="1"/>
  <c r="BT237" i="3" s="1"/>
  <c r="BT238" i="3" s="1"/>
  <c r="BT239" i="3" s="1"/>
  <c r="BT240" i="3" s="1"/>
  <c r="BT241" i="3" s="1"/>
  <c r="BP232" i="3"/>
  <c r="BL232" i="3"/>
  <c r="BL233" i="3" s="1"/>
  <c r="BL234" i="3" s="1"/>
  <c r="BL235" i="3" s="1"/>
  <c r="BL236" i="3" s="1"/>
  <c r="BL237" i="3" s="1"/>
  <c r="BL238" i="3" s="1"/>
  <c r="BL239" i="3" s="1"/>
  <c r="BL240" i="3" s="1"/>
  <c r="BL241" i="3" s="1"/>
  <c r="BH232" i="3"/>
  <c r="BH233" i="3" s="1"/>
  <c r="BH234" i="3" s="1"/>
  <c r="BH235" i="3" s="1"/>
  <c r="BH236" i="3" s="1"/>
  <c r="BH237" i="3" s="1"/>
  <c r="BH238" i="3" s="1"/>
  <c r="BH239" i="3" s="1"/>
  <c r="BH240" i="3" s="1"/>
  <c r="BH241" i="3" s="1"/>
  <c r="BD232" i="3"/>
  <c r="BD233" i="3" s="1"/>
  <c r="BD234" i="3" s="1"/>
  <c r="BD235" i="3" s="1"/>
  <c r="BD236" i="3" s="1"/>
  <c r="BD237" i="3" s="1"/>
  <c r="BD238" i="3" s="1"/>
  <c r="BD239" i="3" s="1"/>
  <c r="BD240" i="3" s="1"/>
  <c r="BD241" i="3" s="1"/>
  <c r="AZ232" i="3"/>
  <c r="AZ233" i="3" s="1"/>
  <c r="AZ234" i="3" s="1"/>
  <c r="AZ235" i="3" s="1"/>
  <c r="AZ236" i="3" s="1"/>
  <c r="AZ237" i="3" s="1"/>
  <c r="AZ238" i="3" s="1"/>
  <c r="AZ239" i="3" s="1"/>
  <c r="AZ240" i="3" s="1"/>
  <c r="AZ241" i="3" s="1"/>
  <c r="AV232" i="3"/>
  <c r="AV233" i="3" s="1"/>
  <c r="AV234" i="3" s="1"/>
  <c r="AV235" i="3" s="1"/>
  <c r="AV236" i="3" s="1"/>
  <c r="AV237" i="3" s="1"/>
  <c r="AV238" i="3" s="1"/>
  <c r="AV239" i="3" s="1"/>
  <c r="AV240" i="3" s="1"/>
  <c r="AV241" i="3" s="1"/>
  <c r="AR232" i="3"/>
  <c r="AR233" i="3" s="1"/>
  <c r="AR234" i="3" s="1"/>
  <c r="AR235" i="3" s="1"/>
  <c r="AR236" i="3" s="1"/>
  <c r="AR237" i="3" s="1"/>
  <c r="AR238" i="3" s="1"/>
  <c r="AR239" i="3" s="1"/>
  <c r="AR240" i="3" s="1"/>
  <c r="AR241" i="3" s="1"/>
  <c r="AN232" i="3"/>
  <c r="AN233" i="3" s="1"/>
  <c r="AN234" i="3" s="1"/>
  <c r="AN235" i="3" s="1"/>
  <c r="AN236" i="3" s="1"/>
  <c r="AN237" i="3" s="1"/>
  <c r="AN238" i="3" s="1"/>
  <c r="AN239" i="3" s="1"/>
  <c r="AN240" i="3" s="1"/>
  <c r="AN241" i="3" s="1"/>
  <c r="AJ232" i="3"/>
  <c r="AJ233" i="3" s="1"/>
  <c r="AJ234" i="3" s="1"/>
  <c r="AJ235" i="3" s="1"/>
  <c r="AJ236" i="3" s="1"/>
  <c r="AJ237" i="3" s="1"/>
  <c r="AJ238" i="3" s="1"/>
  <c r="AJ239" i="3" s="1"/>
  <c r="AJ240" i="3" s="1"/>
  <c r="AJ241" i="3" s="1"/>
  <c r="AF232" i="3"/>
  <c r="AF233" i="3" s="1"/>
  <c r="AF234" i="3" s="1"/>
  <c r="AF235" i="3" s="1"/>
  <c r="AF236" i="3" s="1"/>
  <c r="AF237" i="3" s="1"/>
  <c r="AF238" i="3" s="1"/>
  <c r="AF239" i="3" s="1"/>
  <c r="AF240" i="3" s="1"/>
  <c r="AF241" i="3" s="1"/>
  <c r="AB232" i="3"/>
  <c r="AB233" i="3" s="1"/>
  <c r="AB234" i="3" s="1"/>
  <c r="AB235" i="3" s="1"/>
  <c r="AB236" i="3" s="1"/>
  <c r="AB237" i="3" s="1"/>
  <c r="AB238" i="3" s="1"/>
  <c r="AB239" i="3" s="1"/>
  <c r="AB240" i="3" s="1"/>
  <c r="AB241" i="3" s="1"/>
  <c r="X232" i="3"/>
  <c r="X233" i="3" s="1"/>
  <c r="X234" i="3" s="1"/>
  <c r="X235" i="3" s="1"/>
  <c r="X236" i="3" s="1"/>
  <c r="X237" i="3" s="1"/>
  <c r="X238" i="3" s="1"/>
  <c r="X239" i="3" s="1"/>
  <c r="X240" i="3" s="1"/>
  <c r="X241" i="3" s="1"/>
  <c r="T232" i="3"/>
  <c r="T233" i="3" s="1"/>
  <c r="T234" i="3" s="1"/>
  <c r="T235" i="3" s="1"/>
  <c r="T236" i="3" s="1"/>
  <c r="T237" i="3" s="1"/>
  <c r="T238" i="3" s="1"/>
  <c r="T239" i="3" s="1"/>
  <c r="T240" i="3" s="1"/>
  <c r="T241" i="3" s="1"/>
  <c r="P232" i="3"/>
  <c r="P233" i="3" s="1"/>
  <c r="P234" i="3" s="1"/>
  <c r="P235" i="3" s="1"/>
  <c r="P236" i="3" s="1"/>
  <c r="P237" i="3" s="1"/>
  <c r="P238" i="3" s="1"/>
  <c r="P239" i="3" s="1"/>
  <c r="P240" i="3" s="1"/>
  <c r="P241" i="3" s="1"/>
  <c r="L232" i="3"/>
  <c r="L233" i="3" s="1"/>
  <c r="L234" i="3" s="1"/>
  <c r="L235" i="3" s="1"/>
  <c r="L236" i="3" s="1"/>
  <c r="L237" i="3" s="1"/>
  <c r="L238" i="3" s="1"/>
  <c r="L239" i="3" s="1"/>
  <c r="L240" i="3" s="1"/>
  <c r="L241" i="3" s="1"/>
  <c r="H232" i="3"/>
  <c r="H233" i="3" s="1"/>
  <c r="H234" i="3" s="1"/>
  <c r="H235" i="3" s="1"/>
  <c r="H236" i="3" s="1"/>
  <c r="H237" i="3" s="1"/>
  <c r="H238" i="3" s="1"/>
  <c r="H239" i="3" s="1"/>
  <c r="H240" i="3" s="1"/>
  <c r="H241" i="3" s="1"/>
  <c r="D232" i="3"/>
  <c r="D233" i="3" s="1"/>
  <c r="D234" i="3" s="1"/>
  <c r="D235" i="3" s="1"/>
  <c r="D236" i="3" s="1"/>
  <c r="D237" i="3" s="1"/>
  <c r="D238" i="3" s="1"/>
  <c r="D239" i="3" s="1"/>
  <c r="D240" i="3" s="1"/>
  <c r="D241" i="3" s="1"/>
  <c r="NB231" i="3"/>
  <c r="NB232" i="3" s="1"/>
  <c r="NB233" i="3" s="1"/>
  <c r="NB234" i="3" s="1"/>
  <c r="NB235" i="3" s="1"/>
  <c r="NB236" i="3" s="1"/>
  <c r="NB237" i="3" s="1"/>
  <c r="NB238" i="3" s="1"/>
  <c r="NB239" i="3" s="1"/>
  <c r="NB240" i="3" s="1"/>
  <c r="NB241" i="3" s="1"/>
  <c r="NA231" i="3"/>
  <c r="NA232" i="3" s="1"/>
  <c r="NA233" i="3" s="1"/>
  <c r="NA234" i="3" s="1"/>
  <c r="NA235" i="3" s="1"/>
  <c r="NA236" i="3" s="1"/>
  <c r="NA237" i="3" s="1"/>
  <c r="NA238" i="3" s="1"/>
  <c r="NA239" i="3" s="1"/>
  <c r="NA240" i="3" s="1"/>
  <c r="NA241" i="3" s="1"/>
  <c r="MZ231" i="3"/>
  <c r="MZ232" i="3" s="1"/>
  <c r="MZ233" i="3" s="1"/>
  <c r="MZ234" i="3" s="1"/>
  <c r="MZ235" i="3" s="1"/>
  <c r="MZ236" i="3" s="1"/>
  <c r="MZ237" i="3" s="1"/>
  <c r="MZ238" i="3" s="1"/>
  <c r="MZ239" i="3" s="1"/>
  <c r="MZ240" i="3" s="1"/>
  <c r="MZ241" i="3" s="1"/>
  <c r="MY231" i="3"/>
  <c r="MX231" i="3"/>
  <c r="MX232" i="3" s="1"/>
  <c r="MX233" i="3" s="1"/>
  <c r="MX234" i="3" s="1"/>
  <c r="MX235" i="3" s="1"/>
  <c r="MX236" i="3" s="1"/>
  <c r="MX237" i="3" s="1"/>
  <c r="MX238" i="3" s="1"/>
  <c r="MX239" i="3" s="1"/>
  <c r="MX240" i="3" s="1"/>
  <c r="MX241" i="3" s="1"/>
  <c r="MW231" i="3"/>
  <c r="MW232" i="3" s="1"/>
  <c r="MW233" i="3" s="1"/>
  <c r="MW234" i="3" s="1"/>
  <c r="MW235" i="3" s="1"/>
  <c r="MW236" i="3" s="1"/>
  <c r="MW237" i="3" s="1"/>
  <c r="MW238" i="3" s="1"/>
  <c r="MW239" i="3" s="1"/>
  <c r="MW240" i="3" s="1"/>
  <c r="MW241" i="3" s="1"/>
  <c r="MV231" i="3"/>
  <c r="MV232" i="3" s="1"/>
  <c r="MU231" i="3"/>
  <c r="MU232" i="3" s="1"/>
  <c r="MU233" i="3" s="1"/>
  <c r="MU234" i="3" s="1"/>
  <c r="MU235" i="3" s="1"/>
  <c r="MU236" i="3" s="1"/>
  <c r="MU237" i="3" s="1"/>
  <c r="MU238" i="3" s="1"/>
  <c r="MU239" i="3" s="1"/>
  <c r="MU240" i="3" s="1"/>
  <c r="MU241" i="3" s="1"/>
  <c r="MT231" i="3"/>
  <c r="MT232" i="3" s="1"/>
  <c r="MT233" i="3" s="1"/>
  <c r="MT234" i="3" s="1"/>
  <c r="MT235" i="3" s="1"/>
  <c r="MT236" i="3" s="1"/>
  <c r="MT237" i="3" s="1"/>
  <c r="MT238" i="3" s="1"/>
  <c r="MT239" i="3" s="1"/>
  <c r="MT240" i="3" s="1"/>
  <c r="MT241" i="3" s="1"/>
  <c r="MS231" i="3"/>
  <c r="MS232" i="3" s="1"/>
  <c r="MS233" i="3" s="1"/>
  <c r="MS234" i="3" s="1"/>
  <c r="MS235" i="3" s="1"/>
  <c r="MS236" i="3" s="1"/>
  <c r="MS237" i="3" s="1"/>
  <c r="MS238" i="3" s="1"/>
  <c r="MS239" i="3" s="1"/>
  <c r="MS240" i="3" s="1"/>
  <c r="MS241" i="3" s="1"/>
  <c r="MR231" i="3"/>
  <c r="MR232" i="3" s="1"/>
  <c r="MQ231" i="3"/>
  <c r="MQ232" i="3" s="1"/>
  <c r="MQ233" i="3" s="1"/>
  <c r="MQ234" i="3" s="1"/>
  <c r="MQ235" i="3" s="1"/>
  <c r="MQ236" i="3" s="1"/>
  <c r="MQ237" i="3" s="1"/>
  <c r="MQ238" i="3" s="1"/>
  <c r="MQ239" i="3" s="1"/>
  <c r="MQ240" i="3" s="1"/>
  <c r="MQ241" i="3" s="1"/>
  <c r="MP231" i="3"/>
  <c r="MP232" i="3" s="1"/>
  <c r="MP233" i="3" s="1"/>
  <c r="MP234" i="3" s="1"/>
  <c r="MP235" i="3" s="1"/>
  <c r="MP236" i="3" s="1"/>
  <c r="MP237" i="3" s="1"/>
  <c r="MP238" i="3" s="1"/>
  <c r="MP239" i="3" s="1"/>
  <c r="MP240" i="3" s="1"/>
  <c r="MP241" i="3" s="1"/>
  <c r="MO231" i="3"/>
  <c r="MO232" i="3" s="1"/>
  <c r="MO233" i="3" s="1"/>
  <c r="MO234" i="3" s="1"/>
  <c r="MO235" i="3" s="1"/>
  <c r="MO236" i="3" s="1"/>
  <c r="MO237" i="3" s="1"/>
  <c r="MO238" i="3" s="1"/>
  <c r="MO239" i="3" s="1"/>
  <c r="MO240" i="3" s="1"/>
  <c r="MO241" i="3" s="1"/>
  <c r="MN231" i="3"/>
  <c r="MN232" i="3" s="1"/>
  <c r="MM231" i="3"/>
  <c r="ML231" i="3"/>
  <c r="ML232" i="3" s="1"/>
  <c r="ML233" i="3" s="1"/>
  <c r="ML234" i="3" s="1"/>
  <c r="ML235" i="3" s="1"/>
  <c r="ML236" i="3" s="1"/>
  <c r="ML237" i="3" s="1"/>
  <c r="ML238" i="3" s="1"/>
  <c r="ML239" i="3" s="1"/>
  <c r="ML240" i="3" s="1"/>
  <c r="ML241" i="3" s="1"/>
  <c r="MK231" i="3"/>
  <c r="MK232" i="3" s="1"/>
  <c r="MK233" i="3" s="1"/>
  <c r="MK234" i="3" s="1"/>
  <c r="MK235" i="3" s="1"/>
  <c r="MK236" i="3" s="1"/>
  <c r="MK237" i="3" s="1"/>
  <c r="MK238" i="3" s="1"/>
  <c r="MK239" i="3" s="1"/>
  <c r="MK240" i="3" s="1"/>
  <c r="MK241" i="3" s="1"/>
  <c r="MJ231" i="3"/>
  <c r="MJ232" i="3" s="1"/>
  <c r="MJ233" i="3" s="1"/>
  <c r="MJ234" i="3" s="1"/>
  <c r="MJ235" i="3" s="1"/>
  <c r="MJ236" i="3" s="1"/>
  <c r="MJ237" i="3" s="1"/>
  <c r="MJ238" i="3" s="1"/>
  <c r="MJ239" i="3" s="1"/>
  <c r="MJ240" i="3" s="1"/>
  <c r="MJ241" i="3" s="1"/>
  <c r="MI231" i="3"/>
  <c r="MH231" i="3"/>
  <c r="MH232" i="3" s="1"/>
  <c r="MH233" i="3" s="1"/>
  <c r="MH234" i="3" s="1"/>
  <c r="MH235" i="3" s="1"/>
  <c r="MH236" i="3" s="1"/>
  <c r="MH237" i="3" s="1"/>
  <c r="MH238" i="3" s="1"/>
  <c r="MH239" i="3" s="1"/>
  <c r="MH240" i="3" s="1"/>
  <c r="MH241" i="3" s="1"/>
  <c r="MG231" i="3"/>
  <c r="MG232" i="3" s="1"/>
  <c r="MG233" i="3" s="1"/>
  <c r="MG234" i="3" s="1"/>
  <c r="MG235" i="3" s="1"/>
  <c r="MG236" i="3" s="1"/>
  <c r="MG237" i="3" s="1"/>
  <c r="MG238" i="3" s="1"/>
  <c r="MG239" i="3" s="1"/>
  <c r="MG240" i="3" s="1"/>
  <c r="MG241" i="3" s="1"/>
  <c r="MF231" i="3"/>
  <c r="MF232" i="3" s="1"/>
  <c r="ME231" i="3"/>
  <c r="ME232" i="3" s="1"/>
  <c r="ME233" i="3" s="1"/>
  <c r="ME234" i="3" s="1"/>
  <c r="ME235" i="3" s="1"/>
  <c r="ME236" i="3" s="1"/>
  <c r="ME237" i="3" s="1"/>
  <c r="ME238" i="3" s="1"/>
  <c r="ME239" i="3" s="1"/>
  <c r="ME240" i="3" s="1"/>
  <c r="ME241" i="3" s="1"/>
  <c r="MD231" i="3"/>
  <c r="MD232" i="3" s="1"/>
  <c r="MD233" i="3" s="1"/>
  <c r="MD234" i="3" s="1"/>
  <c r="MD235" i="3" s="1"/>
  <c r="MD236" i="3" s="1"/>
  <c r="MD237" i="3" s="1"/>
  <c r="MD238" i="3" s="1"/>
  <c r="MD239" i="3" s="1"/>
  <c r="MD240" i="3" s="1"/>
  <c r="MD241" i="3" s="1"/>
  <c r="MC231" i="3"/>
  <c r="MC232" i="3" s="1"/>
  <c r="MC233" i="3" s="1"/>
  <c r="MC234" i="3" s="1"/>
  <c r="MC235" i="3" s="1"/>
  <c r="MC236" i="3" s="1"/>
  <c r="MC237" i="3" s="1"/>
  <c r="MC238" i="3" s="1"/>
  <c r="MC239" i="3" s="1"/>
  <c r="MC240" i="3" s="1"/>
  <c r="MC241" i="3" s="1"/>
  <c r="MB231" i="3"/>
  <c r="MB232" i="3" s="1"/>
  <c r="MA231" i="3"/>
  <c r="MA232" i="3" s="1"/>
  <c r="MA233" i="3" s="1"/>
  <c r="MA234" i="3" s="1"/>
  <c r="MA235" i="3" s="1"/>
  <c r="MA236" i="3" s="1"/>
  <c r="MA237" i="3" s="1"/>
  <c r="MA238" i="3" s="1"/>
  <c r="MA239" i="3" s="1"/>
  <c r="MA240" i="3" s="1"/>
  <c r="MA241" i="3" s="1"/>
  <c r="LZ231" i="3"/>
  <c r="LZ232" i="3" s="1"/>
  <c r="LZ233" i="3" s="1"/>
  <c r="LZ234" i="3" s="1"/>
  <c r="LZ235" i="3" s="1"/>
  <c r="LZ236" i="3" s="1"/>
  <c r="LZ237" i="3" s="1"/>
  <c r="LZ238" i="3" s="1"/>
  <c r="LZ239" i="3" s="1"/>
  <c r="LZ240" i="3" s="1"/>
  <c r="LZ241" i="3" s="1"/>
  <c r="LY231" i="3"/>
  <c r="LY232" i="3" s="1"/>
  <c r="LY233" i="3" s="1"/>
  <c r="LY234" i="3" s="1"/>
  <c r="LY235" i="3" s="1"/>
  <c r="LY236" i="3" s="1"/>
  <c r="LY237" i="3" s="1"/>
  <c r="LY238" i="3" s="1"/>
  <c r="LY239" i="3" s="1"/>
  <c r="LY240" i="3" s="1"/>
  <c r="LY241" i="3" s="1"/>
  <c r="LX231" i="3"/>
  <c r="LX232" i="3" s="1"/>
  <c r="LW231" i="3"/>
  <c r="LV231" i="3"/>
  <c r="LV232" i="3" s="1"/>
  <c r="LV233" i="3" s="1"/>
  <c r="LV234" i="3" s="1"/>
  <c r="LV235" i="3" s="1"/>
  <c r="LV236" i="3" s="1"/>
  <c r="LV237" i="3" s="1"/>
  <c r="LV238" i="3" s="1"/>
  <c r="LV239" i="3" s="1"/>
  <c r="LV240" i="3" s="1"/>
  <c r="LV241" i="3" s="1"/>
  <c r="LU231" i="3"/>
  <c r="LU232" i="3" s="1"/>
  <c r="LU233" i="3" s="1"/>
  <c r="LU234" i="3" s="1"/>
  <c r="LU235" i="3" s="1"/>
  <c r="LU236" i="3" s="1"/>
  <c r="LU237" i="3" s="1"/>
  <c r="LU238" i="3" s="1"/>
  <c r="LU239" i="3" s="1"/>
  <c r="LU240" i="3" s="1"/>
  <c r="LU241" i="3" s="1"/>
  <c r="LT231" i="3"/>
  <c r="LT232" i="3" s="1"/>
  <c r="LT233" i="3" s="1"/>
  <c r="LT234" i="3" s="1"/>
  <c r="LT235" i="3" s="1"/>
  <c r="LT236" i="3" s="1"/>
  <c r="LT237" i="3" s="1"/>
  <c r="LT238" i="3" s="1"/>
  <c r="LT239" i="3" s="1"/>
  <c r="LT240" i="3" s="1"/>
  <c r="LT241" i="3" s="1"/>
  <c r="LS231" i="3"/>
  <c r="LR231" i="3"/>
  <c r="LR232" i="3" s="1"/>
  <c r="LR233" i="3" s="1"/>
  <c r="LR234" i="3" s="1"/>
  <c r="LR235" i="3" s="1"/>
  <c r="LR236" i="3" s="1"/>
  <c r="LR237" i="3" s="1"/>
  <c r="LR238" i="3" s="1"/>
  <c r="LR239" i="3" s="1"/>
  <c r="LR240" i="3" s="1"/>
  <c r="LR241" i="3" s="1"/>
  <c r="LQ231" i="3"/>
  <c r="LQ232" i="3" s="1"/>
  <c r="LQ233" i="3" s="1"/>
  <c r="LQ234" i="3" s="1"/>
  <c r="LQ235" i="3" s="1"/>
  <c r="LQ236" i="3" s="1"/>
  <c r="LQ237" i="3" s="1"/>
  <c r="LQ238" i="3" s="1"/>
  <c r="LQ239" i="3" s="1"/>
  <c r="LQ240" i="3" s="1"/>
  <c r="LQ241" i="3" s="1"/>
  <c r="LP231" i="3"/>
  <c r="LP232" i="3" s="1"/>
  <c r="LO231" i="3"/>
  <c r="LO232" i="3" s="1"/>
  <c r="LO233" i="3" s="1"/>
  <c r="LO234" i="3" s="1"/>
  <c r="LO235" i="3" s="1"/>
  <c r="LO236" i="3" s="1"/>
  <c r="LO237" i="3" s="1"/>
  <c r="LO238" i="3" s="1"/>
  <c r="LO239" i="3" s="1"/>
  <c r="LO240" i="3" s="1"/>
  <c r="LO241" i="3" s="1"/>
  <c r="LN231" i="3"/>
  <c r="LN232" i="3" s="1"/>
  <c r="LN233" i="3" s="1"/>
  <c r="LN234" i="3" s="1"/>
  <c r="LN235" i="3" s="1"/>
  <c r="LN236" i="3" s="1"/>
  <c r="LN237" i="3" s="1"/>
  <c r="LN238" i="3" s="1"/>
  <c r="LN239" i="3" s="1"/>
  <c r="LN240" i="3" s="1"/>
  <c r="LN241" i="3" s="1"/>
  <c r="LM231" i="3"/>
  <c r="LM232" i="3" s="1"/>
  <c r="LM233" i="3" s="1"/>
  <c r="LM234" i="3" s="1"/>
  <c r="LM235" i="3" s="1"/>
  <c r="LM236" i="3" s="1"/>
  <c r="LM237" i="3" s="1"/>
  <c r="LM238" i="3" s="1"/>
  <c r="LM239" i="3" s="1"/>
  <c r="LM240" i="3" s="1"/>
  <c r="LM241" i="3" s="1"/>
  <c r="LL231" i="3"/>
  <c r="LL232" i="3" s="1"/>
  <c r="LK231" i="3"/>
  <c r="LK232" i="3" s="1"/>
  <c r="LK233" i="3" s="1"/>
  <c r="LK234" i="3" s="1"/>
  <c r="LK235" i="3" s="1"/>
  <c r="LK236" i="3" s="1"/>
  <c r="LK237" i="3" s="1"/>
  <c r="LK238" i="3" s="1"/>
  <c r="LK239" i="3" s="1"/>
  <c r="LK240" i="3" s="1"/>
  <c r="LK241" i="3" s="1"/>
  <c r="LJ231" i="3"/>
  <c r="LJ232" i="3" s="1"/>
  <c r="LJ233" i="3" s="1"/>
  <c r="LJ234" i="3" s="1"/>
  <c r="LJ235" i="3" s="1"/>
  <c r="LJ236" i="3" s="1"/>
  <c r="LJ237" i="3" s="1"/>
  <c r="LJ238" i="3" s="1"/>
  <c r="LJ239" i="3" s="1"/>
  <c r="LJ240" i="3" s="1"/>
  <c r="LJ241" i="3" s="1"/>
  <c r="LI231" i="3"/>
  <c r="LI232" i="3" s="1"/>
  <c r="LI233" i="3" s="1"/>
  <c r="LI234" i="3" s="1"/>
  <c r="LI235" i="3" s="1"/>
  <c r="LI236" i="3" s="1"/>
  <c r="LI237" i="3" s="1"/>
  <c r="LI238" i="3" s="1"/>
  <c r="LI239" i="3" s="1"/>
  <c r="LI240" i="3" s="1"/>
  <c r="LI241" i="3" s="1"/>
  <c r="LH231" i="3"/>
  <c r="LH232" i="3" s="1"/>
  <c r="LG231" i="3"/>
  <c r="LF231" i="3"/>
  <c r="LF232" i="3" s="1"/>
  <c r="LF233" i="3" s="1"/>
  <c r="LF234" i="3" s="1"/>
  <c r="LF235" i="3" s="1"/>
  <c r="LF236" i="3" s="1"/>
  <c r="LF237" i="3" s="1"/>
  <c r="LF238" i="3" s="1"/>
  <c r="LF239" i="3" s="1"/>
  <c r="LF240" i="3" s="1"/>
  <c r="LF241" i="3" s="1"/>
  <c r="LE231" i="3"/>
  <c r="LE232" i="3" s="1"/>
  <c r="LE233" i="3" s="1"/>
  <c r="LE234" i="3" s="1"/>
  <c r="LE235" i="3" s="1"/>
  <c r="LE236" i="3" s="1"/>
  <c r="LE237" i="3" s="1"/>
  <c r="LE238" i="3" s="1"/>
  <c r="LE239" i="3" s="1"/>
  <c r="LE240" i="3" s="1"/>
  <c r="LE241" i="3" s="1"/>
  <c r="LD231" i="3"/>
  <c r="LD232" i="3" s="1"/>
  <c r="LD233" i="3" s="1"/>
  <c r="LD234" i="3" s="1"/>
  <c r="LD235" i="3" s="1"/>
  <c r="LD236" i="3" s="1"/>
  <c r="LD237" i="3" s="1"/>
  <c r="LD238" i="3" s="1"/>
  <c r="LD239" i="3" s="1"/>
  <c r="LD240" i="3" s="1"/>
  <c r="LD241" i="3" s="1"/>
  <c r="LC231" i="3"/>
  <c r="LB231" i="3"/>
  <c r="LB232" i="3" s="1"/>
  <c r="LB233" i="3" s="1"/>
  <c r="LB234" i="3" s="1"/>
  <c r="LB235" i="3" s="1"/>
  <c r="LB236" i="3" s="1"/>
  <c r="LB237" i="3" s="1"/>
  <c r="LB238" i="3" s="1"/>
  <c r="LB239" i="3" s="1"/>
  <c r="LB240" i="3" s="1"/>
  <c r="LB241" i="3" s="1"/>
  <c r="LA231" i="3"/>
  <c r="LA232" i="3" s="1"/>
  <c r="LA233" i="3" s="1"/>
  <c r="LA234" i="3" s="1"/>
  <c r="LA235" i="3" s="1"/>
  <c r="LA236" i="3" s="1"/>
  <c r="LA237" i="3" s="1"/>
  <c r="LA238" i="3" s="1"/>
  <c r="LA239" i="3" s="1"/>
  <c r="LA240" i="3" s="1"/>
  <c r="LA241" i="3" s="1"/>
  <c r="KZ231" i="3"/>
  <c r="KZ232" i="3" s="1"/>
  <c r="KY231" i="3"/>
  <c r="KY232" i="3" s="1"/>
  <c r="KY233" i="3" s="1"/>
  <c r="KY234" i="3" s="1"/>
  <c r="KY235" i="3" s="1"/>
  <c r="KY236" i="3" s="1"/>
  <c r="KY237" i="3" s="1"/>
  <c r="KY238" i="3" s="1"/>
  <c r="KY239" i="3" s="1"/>
  <c r="KY240" i="3" s="1"/>
  <c r="KY241" i="3" s="1"/>
  <c r="KX231" i="3"/>
  <c r="KX232" i="3" s="1"/>
  <c r="KX233" i="3" s="1"/>
  <c r="KX234" i="3" s="1"/>
  <c r="KX235" i="3" s="1"/>
  <c r="KX236" i="3" s="1"/>
  <c r="KX237" i="3" s="1"/>
  <c r="KX238" i="3" s="1"/>
  <c r="KX239" i="3" s="1"/>
  <c r="KX240" i="3" s="1"/>
  <c r="KX241" i="3" s="1"/>
  <c r="KW231" i="3"/>
  <c r="KW232" i="3" s="1"/>
  <c r="KW233" i="3" s="1"/>
  <c r="KW234" i="3" s="1"/>
  <c r="KW235" i="3" s="1"/>
  <c r="KW236" i="3" s="1"/>
  <c r="KW237" i="3" s="1"/>
  <c r="KW238" i="3" s="1"/>
  <c r="KW239" i="3" s="1"/>
  <c r="KW240" i="3" s="1"/>
  <c r="KW241" i="3" s="1"/>
  <c r="KV231" i="3"/>
  <c r="KV232" i="3" s="1"/>
  <c r="KU231" i="3"/>
  <c r="KU232" i="3" s="1"/>
  <c r="KU233" i="3" s="1"/>
  <c r="KU234" i="3" s="1"/>
  <c r="KU235" i="3" s="1"/>
  <c r="KU236" i="3" s="1"/>
  <c r="KU237" i="3" s="1"/>
  <c r="KU238" i="3" s="1"/>
  <c r="KU239" i="3" s="1"/>
  <c r="KU240" i="3" s="1"/>
  <c r="KU241" i="3" s="1"/>
  <c r="KT231" i="3"/>
  <c r="KT232" i="3" s="1"/>
  <c r="KT233" i="3" s="1"/>
  <c r="KT234" i="3" s="1"/>
  <c r="KT235" i="3" s="1"/>
  <c r="KT236" i="3" s="1"/>
  <c r="KT237" i="3" s="1"/>
  <c r="KT238" i="3" s="1"/>
  <c r="KT239" i="3" s="1"/>
  <c r="KT240" i="3" s="1"/>
  <c r="KT241" i="3" s="1"/>
  <c r="KS231" i="3"/>
  <c r="KS232" i="3" s="1"/>
  <c r="KS233" i="3" s="1"/>
  <c r="KS234" i="3" s="1"/>
  <c r="KS235" i="3" s="1"/>
  <c r="KS236" i="3" s="1"/>
  <c r="KS237" i="3" s="1"/>
  <c r="KS238" i="3" s="1"/>
  <c r="KS239" i="3" s="1"/>
  <c r="KS240" i="3" s="1"/>
  <c r="KS241" i="3" s="1"/>
  <c r="KR231" i="3"/>
  <c r="KR232" i="3" s="1"/>
  <c r="KQ231" i="3"/>
  <c r="KP231" i="3"/>
  <c r="KP232" i="3" s="1"/>
  <c r="KP233" i="3" s="1"/>
  <c r="KP234" i="3" s="1"/>
  <c r="KP235" i="3" s="1"/>
  <c r="KP236" i="3" s="1"/>
  <c r="KP237" i="3" s="1"/>
  <c r="KP238" i="3" s="1"/>
  <c r="KP239" i="3" s="1"/>
  <c r="KP240" i="3" s="1"/>
  <c r="KP241" i="3" s="1"/>
  <c r="KO231" i="3"/>
  <c r="KO232" i="3" s="1"/>
  <c r="KO233" i="3" s="1"/>
  <c r="KO234" i="3" s="1"/>
  <c r="KO235" i="3" s="1"/>
  <c r="KO236" i="3" s="1"/>
  <c r="KO237" i="3" s="1"/>
  <c r="KO238" i="3" s="1"/>
  <c r="KO239" i="3" s="1"/>
  <c r="KO240" i="3" s="1"/>
  <c r="KO241" i="3" s="1"/>
  <c r="KN231" i="3"/>
  <c r="KN232" i="3" s="1"/>
  <c r="KN233" i="3" s="1"/>
  <c r="KN234" i="3" s="1"/>
  <c r="KN235" i="3" s="1"/>
  <c r="KN236" i="3" s="1"/>
  <c r="KN237" i="3" s="1"/>
  <c r="KN238" i="3" s="1"/>
  <c r="KN239" i="3" s="1"/>
  <c r="KN240" i="3" s="1"/>
  <c r="KN241" i="3" s="1"/>
  <c r="KM231" i="3"/>
  <c r="KL231" i="3"/>
  <c r="KL232" i="3" s="1"/>
  <c r="KL233" i="3" s="1"/>
  <c r="KL234" i="3" s="1"/>
  <c r="KL235" i="3" s="1"/>
  <c r="KL236" i="3" s="1"/>
  <c r="KL237" i="3" s="1"/>
  <c r="KL238" i="3" s="1"/>
  <c r="KL239" i="3" s="1"/>
  <c r="KL240" i="3" s="1"/>
  <c r="KL241" i="3" s="1"/>
  <c r="KK231" i="3"/>
  <c r="KK232" i="3" s="1"/>
  <c r="KK233" i="3" s="1"/>
  <c r="KK234" i="3" s="1"/>
  <c r="KK235" i="3" s="1"/>
  <c r="KK236" i="3" s="1"/>
  <c r="KK237" i="3" s="1"/>
  <c r="KK238" i="3" s="1"/>
  <c r="KK239" i="3" s="1"/>
  <c r="KK240" i="3" s="1"/>
  <c r="KK241" i="3" s="1"/>
  <c r="KJ231" i="3"/>
  <c r="KJ232" i="3" s="1"/>
  <c r="KI231" i="3"/>
  <c r="KI232" i="3" s="1"/>
  <c r="KI233" i="3" s="1"/>
  <c r="KI234" i="3" s="1"/>
  <c r="KI235" i="3" s="1"/>
  <c r="KI236" i="3" s="1"/>
  <c r="KI237" i="3" s="1"/>
  <c r="KI238" i="3" s="1"/>
  <c r="KI239" i="3" s="1"/>
  <c r="KI240" i="3" s="1"/>
  <c r="KI241" i="3" s="1"/>
  <c r="KH231" i="3"/>
  <c r="KH232" i="3" s="1"/>
  <c r="KH233" i="3" s="1"/>
  <c r="KH234" i="3" s="1"/>
  <c r="KH235" i="3" s="1"/>
  <c r="KH236" i="3" s="1"/>
  <c r="KH237" i="3" s="1"/>
  <c r="KH238" i="3" s="1"/>
  <c r="KH239" i="3" s="1"/>
  <c r="KH240" i="3" s="1"/>
  <c r="KH241" i="3" s="1"/>
  <c r="KG231" i="3"/>
  <c r="KG232" i="3" s="1"/>
  <c r="KG233" i="3" s="1"/>
  <c r="KG234" i="3" s="1"/>
  <c r="KG235" i="3" s="1"/>
  <c r="KG236" i="3" s="1"/>
  <c r="KG237" i="3" s="1"/>
  <c r="KG238" i="3" s="1"/>
  <c r="KG239" i="3" s="1"/>
  <c r="KG240" i="3" s="1"/>
  <c r="KG241" i="3" s="1"/>
  <c r="KF231" i="3"/>
  <c r="KF232" i="3" s="1"/>
  <c r="KE231" i="3"/>
  <c r="KE232" i="3" s="1"/>
  <c r="KE233" i="3" s="1"/>
  <c r="KE234" i="3" s="1"/>
  <c r="KE235" i="3" s="1"/>
  <c r="KE236" i="3" s="1"/>
  <c r="KE237" i="3" s="1"/>
  <c r="KE238" i="3" s="1"/>
  <c r="KE239" i="3" s="1"/>
  <c r="KE240" i="3" s="1"/>
  <c r="KE241" i="3" s="1"/>
  <c r="KD231" i="3"/>
  <c r="KD232" i="3" s="1"/>
  <c r="KD233" i="3" s="1"/>
  <c r="KD234" i="3" s="1"/>
  <c r="KD235" i="3" s="1"/>
  <c r="KD236" i="3" s="1"/>
  <c r="KD237" i="3" s="1"/>
  <c r="KD238" i="3" s="1"/>
  <c r="KD239" i="3" s="1"/>
  <c r="KD240" i="3" s="1"/>
  <c r="KD241" i="3" s="1"/>
  <c r="KC231" i="3"/>
  <c r="KC232" i="3" s="1"/>
  <c r="KC233" i="3" s="1"/>
  <c r="KC234" i="3" s="1"/>
  <c r="KC235" i="3" s="1"/>
  <c r="KC236" i="3" s="1"/>
  <c r="KC237" i="3" s="1"/>
  <c r="KC238" i="3" s="1"/>
  <c r="KC239" i="3" s="1"/>
  <c r="KC240" i="3" s="1"/>
  <c r="KC241" i="3" s="1"/>
  <c r="KB231" i="3"/>
  <c r="KB232" i="3" s="1"/>
  <c r="KA231" i="3"/>
  <c r="JZ231" i="3"/>
  <c r="JZ232" i="3" s="1"/>
  <c r="JZ233" i="3" s="1"/>
  <c r="JZ234" i="3" s="1"/>
  <c r="JZ235" i="3" s="1"/>
  <c r="JZ236" i="3" s="1"/>
  <c r="JZ237" i="3" s="1"/>
  <c r="JZ238" i="3" s="1"/>
  <c r="JZ239" i="3" s="1"/>
  <c r="JZ240" i="3" s="1"/>
  <c r="JZ241" i="3" s="1"/>
  <c r="JY231" i="3"/>
  <c r="JY232" i="3" s="1"/>
  <c r="JY233" i="3" s="1"/>
  <c r="JY234" i="3" s="1"/>
  <c r="JY235" i="3" s="1"/>
  <c r="JY236" i="3" s="1"/>
  <c r="JY237" i="3" s="1"/>
  <c r="JY238" i="3" s="1"/>
  <c r="JY239" i="3" s="1"/>
  <c r="JY240" i="3" s="1"/>
  <c r="JY241" i="3" s="1"/>
  <c r="JX231" i="3"/>
  <c r="JX232" i="3" s="1"/>
  <c r="JX233" i="3" s="1"/>
  <c r="JX234" i="3" s="1"/>
  <c r="JX235" i="3" s="1"/>
  <c r="JX236" i="3" s="1"/>
  <c r="JX237" i="3" s="1"/>
  <c r="JX238" i="3" s="1"/>
  <c r="JX239" i="3" s="1"/>
  <c r="JX240" i="3" s="1"/>
  <c r="JX241" i="3" s="1"/>
  <c r="JW231" i="3"/>
  <c r="JV231" i="3"/>
  <c r="JV232" i="3" s="1"/>
  <c r="JV233" i="3" s="1"/>
  <c r="JV234" i="3" s="1"/>
  <c r="JV235" i="3" s="1"/>
  <c r="JV236" i="3" s="1"/>
  <c r="JV237" i="3" s="1"/>
  <c r="JV238" i="3" s="1"/>
  <c r="JV239" i="3" s="1"/>
  <c r="JV240" i="3" s="1"/>
  <c r="JV241" i="3" s="1"/>
  <c r="JU231" i="3"/>
  <c r="JU232" i="3" s="1"/>
  <c r="JU233" i="3" s="1"/>
  <c r="JU234" i="3" s="1"/>
  <c r="JU235" i="3" s="1"/>
  <c r="JU236" i="3" s="1"/>
  <c r="JU237" i="3" s="1"/>
  <c r="JU238" i="3" s="1"/>
  <c r="JU239" i="3" s="1"/>
  <c r="JU240" i="3" s="1"/>
  <c r="JU241" i="3" s="1"/>
  <c r="JT231" i="3"/>
  <c r="JT232" i="3" s="1"/>
  <c r="JS231" i="3"/>
  <c r="JS232" i="3" s="1"/>
  <c r="JS233" i="3" s="1"/>
  <c r="JS234" i="3" s="1"/>
  <c r="JS235" i="3" s="1"/>
  <c r="JS236" i="3" s="1"/>
  <c r="JS237" i="3" s="1"/>
  <c r="JS238" i="3" s="1"/>
  <c r="JS239" i="3" s="1"/>
  <c r="JS240" i="3" s="1"/>
  <c r="JS241" i="3" s="1"/>
  <c r="JR231" i="3"/>
  <c r="JR232" i="3" s="1"/>
  <c r="JR233" i="3" s="1"/>
  <c r="JR234" i="3" s="1"/>
  <c r="JR235" i="3" s="1"/>
  <c r="JR236" i="3" s="1"/>
  <c r="JR237" i="3" s="1"/>
  <c r="JR238" i="3" s="1"/>
  <c r="JR239" i="3" s="1"/>
  <c r="JR240" i="3" s="1"/>
  <c r="JR241" i="3" s="1"/>
  <c r="JQ231" i="3"/>
  <c r="JQ232" i="3" s="1"/>
  <c r="JQ233" i="3" s="1"/>
  <c r="JQ234" i="3" s="1"/>
  <c r="JQ235" i="3" s="1"/>
  <c r="JQ236" i="3" s="1"/>
  <c r="JQ237" i="3" s="1"/>
  <c r="JQ238" i="3" s="1"/>
  <c r="JQ239" i="3" s="1"/>
  <c r="JQ240" i="3" s="1"/>
  <c r="JQ241" i="3" s="1"/>
  <c r="JP231" i="3"/>
  <c r="JP232" i="3" s="1"/>
  <c r="JO231" i="3"/>
  <c r="JO232" i="3" s="1"/>
  <c r="JO233" i="3" s="1"/>
  <c r="JO234" i="3" s="1"/>
  <c r="JO235" i="3" s="1"/>
  <c r="JO236" i="3" s="1"/>
  <c r="JO237" i="3" s="1"/>
  <c r="JO238" i="3" s="1"/>
  <c r="JO239" i="3" s="1"/>
  <c r="JO240" i="3" s="1"/>
  <c r="JO241" i="3" s="1"/>
  <c r="JN231" i="3"/>
  <c r="JN232" i="3" s="1"/>
  <c r="JN233" i="3" s="1"/>
  <c r="JN234" i="3" s="1"/>
  <c r="JN235" i="3" s="1"/>
  <c r="JN236" i="3" s="1"/>
  <c r="JN237" i="3" s="1"/>
  <c r="JN238" i="3" s="1"/>
  <c r="JN239" i="3" s="1"/>
  <c r="JN240" i="3" s="1"/>
  <c r="JN241" i="3" s="1"/>
  <c r="JM231" i="3"/>
  <c r="JM232" i="3" s="1"/>
  <c r="JM233" i="3" s="1"/>
  <c r="JM234" i="3" s="1"/>
  <c r="JM235" i="3" s="1"/>
  <c r="JM236" i="3" s="1"/>
  <c r="JM237" i="3" s="1"/>
  <c r="JM238" i="3" s="1"/>
  <c r="JM239" i="3" s="1"/>
  <c r="JM240" i="3" s="1"/>
  <c r="JM241" i="3" s="1"/>
  <c r="JL231" i="3"/>
  <c r="JL232" i="3" s="1"/>
  <c r="JK231" i="3"/>
  <c r="JJ231" i="3"/>
  <c r="JJ232" i="3" s="1"/>
  <c r="JJ233" i="3" s="1"/>
  <c r="JJ234" i="3" s="1"/>
  <c r="JJ235" i="3" s="1"/>
  <c r="JJ236" i="3" s="1"/>
  <c r="JJ237" i="3" s="1"/>
  <c r="JJ238" i="3" s="1"/>
  <c r="JJ239" i="3" s="1"/>
  <c r="JJ240" i="3" s="1"/>
  <c r="JJ241" i="3" s="1"/>
  <c r="JI231" i="3"/>
  <c r="JI232" i="3" s="1"/>
  <c r="JI233" i="3" s="1"/>
  <c r="JI234" i="3" s="1"/>
  <c r="JI235" i="3" s="1"/>
  <c r="JI236" i="3" s="1"/>
  <c r="JI237" i="3" s="1"/>
  <c r="JI238" i="3" s="1"/>
  <c r="JI239" i="3" s="1"/>
  <c r="JI240" i="3" s="1"/>
  <c r="JI241" i="3" s="1"/>
  <c r="JH231" i="3"/>
  <c r="JH232" i="3" s="1"/>
  <c r="JH233" i="3" s="1"/>
  <c r="JH234" i="3" s="1"/>
  <c r="JH235" i="3" s="1"/>
  <c r="JH236" i="3" s="1"/>
  <c r="JH237" i="3" s="1"/>
  <c r="JH238" i="3" s="1"/>
  <c r="JH239" i="3" s="1"/>
  <c r="JH240" i="3" s="1"/>
  <c r="JH241" i="3" s="1"/>
  <c r="JG231" i="3"/>
  <c r="JF231" i="3"/>
  <c r="JF232" i="3" s="1"/>
  <c r="JF233" i="3" s="1"/>
  <c r="JF234" i="3" s="1"/>
  <c r="JF235" i="3" s="1"/>
  <c r="JF236" i="3" s="1"/>
  <c r="JF237" i="3" s="1"/>
  <c r="JF238" i="3" s="1"/>
  <c r="JF239" i="3" s="1"/>
  <c r="JF240" i="3" s="1"/>
  <c r="JF241" i="3" s="1"/>
  <c r="JE231" i="3"/>
  <c r="JE232" i="3" s="1"/>
  <c r="JE233" i="3" s="1"/>
  <c r="JE234" i="3" s="1"/>
  <c r="JE235" i="3" s="1"/>
  <c r="JE236" i="3" s="1"/>
  <c r="JE237" i="3" s="1"/>
  <c r="JE238" i="3" s="1"/>
  <c r="JE239" i="3" s="1"/>
  <c r="JE240" i="3" s="1"/>
  <c r="JE241" i="3" s="1"/>
  <c r="JD231" i="3"/>
  <c r="JD232" i="3" s="1"/>
  <c r="JC231" i="3"/>
  <c r="JC232" i="3" s="1"/>
  <c r="JC233" i="3" s="1"/>
  <c r="JC234" i="3" s="1"/>
  <c r="JC235" i="3" s="1"/>
  <c r="JC236" i="3" s="1"/>
  <c r="JC237" i="3" s="1"/>
  <c r="JC238" i="3" s="1"/>
  <c r="JC239" i="3" s="1"/>
  <c r="JC240" i="3" s="1"/>
  <c r="JC241" i="3" s="1"/>
  <c r="JB231" i="3"/>
  <c r="JB232" i="3" s="1"/>
  <c r="JB233" i="3" s="1"/>
  <c r="JB234" i="3" s="1"/>
  <c r="JB235" i="3" s="1"/>
  <c r="JB236" i="3" s="1"/>
  <c r="JB237" i="3" s="1"/>
  <c r="JB238" i="3" s="1"/>
  <c r="JB239" i="3" s="1"/>
  <c r="JB240" i="3" s="1"/>
  <c r="JB241" i="3" s="1"/>
  <c r="JA231" i="3"/>
  <c r="JA232" i="3" s="1"/>
  <c r="JA233" i="3" s="1"/>
  <c r="JA234" i="3" s="1"/>
  <c r="JA235" i="3" s="1"/>
  <c r="JA236" i="3" s="1"/>
  <c r="JA237" i="3" s="1"/>
  <c r="JA238" i="3" s="1"/>
  <c r="JA239" i="3" s="1"/>
  <c r="JA240" i="3" s="1"/>
  <c r="JA241" i="3" s="1"/>
  <c r="IZ231" i="3"/>
  <c r="IZ232" i="3" s="1"/>
  <c r="IY231" i="3"/>
  <c r="IY232" i="3" s="1"/>
  <c r="IY233" i="3" s="1"/>
  <c r="IY234" i="3" s="1"/>
  <c r="IY235" i="3" s="1"/>
  <c r="IY236" i="3" s="1"/>
  <c r="IY237" i="3" s="1"/>
  <c r="IY238" i="3" s="1"/>
  <c r="IY239" i="3" s="1"/>
  <c r="IY240" i="3" s="1"/>
  <c r="IY241" i="3" s="1"/>
  <c r="IX231" i="3"/>
  <c r="IX232" i="3" s="1"/>
  <c r="IX233" i="3" s="1"/>
  <c r="IX234" i="3" s="1"/>
  <c r="IX235" i="3" s="1"/>
  <c r="IX236" i="3" s="1"/>
  <c r="IX237" i="3" s="1"/>
  <c r="IX238" i="3" s="1"/>
  <c r="IX239" i="3" s="1"/>
  <c r="IX240" i="3" s="1"/>
  <c r="IX241" i="3" s="1"/>
  <c r="IW231" i="3"/>
  <c r="IW232" i="3" s="1"/>
  <c r="IW233" i="3" s="1"/>
  <c r="IW234" i="3" s="1"/>
  <c r="IW235" i="3" s="1"/>
  <c r="IW236" i="3" s="1"/>
  <c r="IW237" i="3" s="1"/>
  <c r="IW238" i="3" s="1"/>
  <c r="IW239" i="3" s="1"/>
  <c r="IW240" i="3" s="1"/>
  <c r="IW241" i="3" s="1"/>
  <c r="IV231" i="3"/>
  <c r="IV232" i="3" s="1"/>
  <c r="IU231" i="3"/>
  <c r="IT231" i="3"/>
  <c r="IT232" i="3" s="1"/>
  <c r="IT233" i="3" s="1"/>
  <c r="IT234" i="3" s="1"/>
  <c r="IT235" i="3" s="1"/>
  <c r="IT236" i="3" s="1"/>
  <c r="IT237" i="3" s="1"/>
  <c r="IT238" i="3" s="1"/>
  <c r="IT239" i="3" s="1"/>
  <c r="IT240" i="3" s="1"/>
  <c r="IT241" i="3" s="1"/>
  <c r="IS231" i="3"/>
  <c r="IS232" i="3" s="1"/>
  <c r="IS233" i="3" s="1"/>
  <c r="IS234" i="3" s="1"/>
  <c r="IS235" i="3" s="1"/>
  <c r="IS236" i="3" s="1"/>
  <c r="IS237" i="3" s="1"/>
  <c r="IS238" i="3" s="1"/>
  <c r="IS239" i="3" s="1"/>
  <c r="IS240" i="3" s="1"/>
  <c r="IS241" i="3" s="1"/>
  <c r="IR231" i="3"/>
  <c r="IR232" i="3" s="1"/>
  <c r="IR233" i="3" s="1"/>
  <c r="IR234" i="3" s="1"/>
  <c r="IR235" i="3" s="1"/>
  <c r="IR236" i="3" s="1"/>
  <c r="IR237" i="3" s="1"/>
  <c r="IR238" i="3" s="1"/>
  <c r="IR239" i="3" s="1"/>
  <c r="IR240" i="3" s="1"/>
  <c r="IR241" i="3" s="1"/>
  <c r="IQ231" i="3"/>
  <c r="IP231" i="3"/>
  <c r="IP232" i="3" s="1"/>
  <c r="IP233" i="3" s="1"/>
  <c r="IP234" i="3" s="1"/>
  <c r="IP235" i="3" s="1"/>
  <c r="IP236" i="3" s="1"/>
  <c r="IP237" i="3" s="1"/>
  <c r="IP238" i="3" s="1"/>
  <c r="IP239" i="3" s="1"/>
  <c r="IP240" i="3" s="1"/>
  <c r="IP241" i="3" s="1"/>
  <c r="IO231" i="3"/>
  <c r="IO232" i="3" s="1"/>
  <c r="IO233" i="3" s="1"/>
  <c r="IO234" i="3" s="1"/>
  <c r="IO235" i="3" s="1"/>
  <c r="IO236" i="3" s="1"/>
  <c r="IO237" i="3" s="1"/>
  <c r="IO238" i="3" s="1"/>
  <c r="IO239" i="3" s="1"/>
  <c r="IO240" i="3" s="1"/>
  <c r="IO241" i="3" s="1"/>
  <c r="IN231" i="3"/>
  <c r="IN232" i="3" s="1"/>
  <c r="IM231" i="3"/>
  <c r="IM232" i="3" s="1"/>
  <c r="IM233" i="3" s="1"/>
  <c r="IM234" i="3" s="1"/>
  <c r="IM235" i="3" s="1"/>
  <c r="IM236" i="3" s="1"/>
  <c r="IM237" i="3" s="1"/>
  <c r="IM238" i="3" s="1"/>
  <c r="IM239" i="3" s="1"/>
  <c r="IM240" i="3" s="1"/>
  <c r="IM241" i="3" s="1"/>
  <c r="IL231" i="3"/>
  <c r="IL232" i="3" s="1"/>
  <c r="IL233" i="3" s="1"/>
  <c r="IL234" i="3" s="1"/>
  <c r="IL235" i="3" s="1"/>
  <c r="IL236" i="3" s="1"/>
  <c r="IL237" i="3" s="1"/>
  <c r="IL238" i="3" s="1"/>
  <c r="IL239" i="3" s="1"/>
  <c r="IL240" i="3" s="1"/>
  <c r="IL241" i="3" s="1"/>
  <c r="IK231" i="3"/>
  <c r="IK232" i="3" s="1"/>
  <c r="IK233" i="3" s="1"/>
  <c r="IK234" i="3" s="1"/>
  <c r="IK235" i="3" s="1"/>
  <c r="IK236" i="3" s="1"/>
  <c r="IK237" i="3" s="1"/>
  <c r="IK238" i="3" s="1"/>
  <c r="IK239" i="3" s="1"/>
  <c r="IK240" i="3" s="1"/>
  <c r="IK241" i="3" s="1"/>
  <c r="IJ231" i="3"/>
  <c r="IJ232" i="3" s="1"/>
  <c r="II231" i="3"/>
  <c r="II232" i="3" s="1"/>
  <c r="II233" i="3" s="1"/>
  <c r="II234" i="3" s="1"/>
  <c r="II235" i="3" s="1"/>
  <c r="II236" i="3" s="1"/>
  <c r="II237" i="3" s="1"/>
  <c r="II238" i="3" s="1"/>
  <c r="II239" i="3" s="1"/>
  <c r="II240" i="3" s="1"/>
  <c r="II241" i="3" s="1"/>
  <c r="IH231" i="3"/>
  <c r="IH232" i="3" s="1"/>
  <c r="IH233" i="3" s="1"/>
  <c r="IH234" i="3" s="1"/>
  <c r="IH235" i="3" s="1"/>
  <c r="IH236" i="3" s="1"/>
  <c r="IH237" i="3" s="1"/>
  <c r="IH238" i="3" s="1"/>
  <c r="IH239" i="3" s="1"/>
  <c r="IH240" i="3" s="1"/>
  <c r="IH241" i="3" s="1"/>
  <c r="IG231" i="3"/>
  <c r="IG232" i="3" s="1"/>
  <c r="IG233" i="3" s="1"/>
  <c r="IG234" i="3" s="1"/>
  <c r="IG235" i="3" s="1"/>
  <c r="IG236" i="3" s="1"/>
  <c r="IG237" i="3" s="1"/>
  <c r="IG238" i="3" s="1"/>
  <c r="IG239" i="3" s="1"/>
  <c r="IG240" i="3" s="1"/>
  <c r="IG241" i="3" s="1"/>
  <c r="IF231" i="3"/>
  <c r="IE231" i="3"/>
  <c r="IE232" i="3" s="1"/>
  <c r="IE233" i="3" s="1"/>
  <c r="IE234" i="3" s="1"/>
  <c r="IE235" i="3" s="1"/>
  <c r="IE236" i="3" s="1"/>
  <c r="IE237" i="3" s="1"/>
  <c r="IE238" i="3" s="1"/>
  <c r="IE239" i="3" s="1"/>
  <c r="IE240" i="3" s="1"/>
  <c r="IE241" i="3" s="1"/>
  <c r="ID231" i="3"/>
  <c r="ID232" i="3" s="1"/>
  <c r="ID233" i="3" s="1"/>
  <c r="ID234" i="3" s="1"/>
  <c r="ID235" i="3" s="1"/>
  <c r="ID236" i="3" s="1"/>
  <c r="ID237" i="3" s="1"/>
  <c r="ID238" i="3" s="1"/>
  <c r="ID239" i="3" s="1"/>
  <c r="ID240" i="3" s="1"/>
  <c r="ID241" i="3" s="1"/>
  <c r="IC231" i="3"/>
  <c r="IC232" i="3" s="1"/>
  <c r="IC233" i="3" s="1"/>
  <c r="IC234" i="3" s="1"/>
  <c r="IC235" i="3" s="1"/>
  <c r="IC236" i="3" s="1"/>
  <c r="IC237" i="3" s="1"/>
  <c r="IC238" i="3" s="1"/>
  <c r="IC239" i="3" s="1"/>
  <c r="IC240" i="3" s="1"/>
  <c r="IC241" i="3" s="1"/>
  <c r="IB231" i="3"/>
  <c r="IA231" i="3"/>
  <c r="IA232" i="3" s="1"/>
  <c r="IA233" i="3" s="1"/>
  <c r="IA234" i="3" s="1"/>
  <c r="IA235" i="3" s="1"/>
  <c r="IA236" i="3" s="1"/>
  <c r="IA237" i="3" s="1"/>
  <c r="IA238" i="3" s="1"/>
  <c r="IA239" i="3" s="1"/>
  <c r="IA240" i="3" s="1"/>
  <c r="IA241" i="3" s="1"/>
  <c r="HZ231" i="3"/>
  <c r="HZ232" i="3" s="1"/>
  <c r="HZ233" i="3" s="1"/>
  <c r="HZ234" i="3" s="1"/>
  <c r="HZ235" i="3" s="1"/>
  <c r="HZ236" i="3" s="1"/>
  <c r="HZ237" i="3" s="1"/>
  <c r="HZ238" i="3" s="1"/>
  <c r="HZ239" i="3" s="1"/>
  <c r="HZ240" i="3" s="1"/>
  <c r="HZ241" i="3" s="1"/>
  <c r="HY231" i="3"/>
  <c r="HY232" i="3" s="1"/>
  <c r="HY233" i="3" s="1"/>
  <c r="HY234" i="3" s="1"/>
  <c r="HY235" i="3" s="1"/>
  <c r="HY236" i="3" s="1"/>
  <c r="HY237" i="3" s="1"/>
  <c r="HY238" i="3" s="1"/>
  <c r="HY239" i="3" s="1"/>
  <c r="HY240" i="3" s="1"/>
  <c r="HY241" i="3" s="1"/>
  <c r="HX231" i="3"/>
  <c r="HW231" i="3"/>
  <c r="HW232" i="3" s="1"/>
  <c r="HW233" i="3" s="1"/>
  <c r="HW234" i="3" s="1"/>
  <c r="HW235" i="3" s="1"/>
  <c r="HW236" i="3" s="1"/>
  <c r="HW237" i="3" s="1"/>
  <c r="HW238" i="3" s="1"/>
  <c r="HW239" i="3" s="1"/>
  <c r="HW240" i="3" s="1"/>
  <c r="HW241" i="3" s="1"/>
  <c r="HV231" i="3"/>
  <c r="HV232" i="3" s="1"/>
  <c r="HV233" i="3" s="1"/>
  <c r="HV234" i="3" s="1"/>
  <c r="HV235" i="3" s="1"/>
  <c r="HV236" i="3" s="1"/>
  <c r="HV237" i="3" s="1"/>
  <c r="HV238" i="3" s="1"/>
  <c r="HV239" i="3" s="1"/>
  <c r="HV240" i="3" s="1"/>
  <c r="HV241" i="3" s="1"/>
  <c r="HU231" i="3"/>
  <c r="HU232" i="3" s="1"/>
  <c r="HU233" i="3" s="1"/>
  <c r="HU234" i="3" s="1"/>
  <c r="HU235" i="3" s="1"/>
  <c r="HU236" i="3" s="1"/>
  <c r="HU237" i="3" s="1"/>
  <c r="HU238" i="3" s="1"/>
  <c r="HU239" i="3" s="1"/>
  <c r="HU240" i="3" s="1"/>
  <c r="HU241" i="3" s="1"/>
  <c r="HT231" i="3"/>
  <c r="HS231" i="3"/>
  <c r="HS232" i="3" s="1"/>
  <c r="HS233" i="3" s="1"/>
  <c r="HS234" i="3" s="1"/>
  <c r="HS235" i="3" s="1"/>
  <c r="HS236" i="3" s="1"/>
  <c r="HS237" i="3" s="1"/>
  <c r="HS238" i="3" s="1"/>
  <c r="HS239" i="3" s="1"/>
  <c r="HS240" i="3" s="1"/>
  <c r="HS241" i="3" s="1"/>
  <c r="HR231" i="3"/>
  <c r="HR232" i="3" s="1"/>
  <c r="HR233" i="3" s="1"/>
  <c r="HR234" i="3" s="1"/>
  <c r="HR235" i="3" s="1"/>
  <c r="HR236" i="3" s="1"/>
  <c r="HR237" i="3" s="1"/>
  <c r="HR238" i="3" s="1"/>
  <c r="HR239" i="3" s="1"/>
  <c r="HR240" i="3" s="1"/>
  <c r="HR241" i="3" s="1"/>
  <c r="HQ231" i="3"/>
  <c r="HQ232" i="3" s="1"/>
  <c r="HQ233" i="3" s="1"/>
  <c r="HQ234" i="3" s="1"/>
  <c r="HQ235" i="3" s="1"/>
  <c r="HQ236" i="3" s="1"/>
  <c r="HQ237" i="3" s="1"/>
  <c r="HQ238" i="3" s="1"/>
  <c r="HQ239" i="3" s="1"/>
  <c r="HQ240" i="3" s="1"/>
  <c r="HQ241" i="3" s="1"/>
  <c r="HP231" i="3"/>
  <c r="HO231" i="3"/>
  <c r="HO232" i="3" s="1"/>
  <c r="HO233" i="3" s="1"/>
  <c r="HO234" i="3" s="1"/>
  <c r="HO235" i="3" s="1"/>
  <c r="HO236" i="3" s="1"/>
  <c r="HO237" i="3" s="1"/>
  <c r="HO238" i="3" s="1"/>
  <c r="HO239" i="3" s="1"/>
  <c r="HO240" i="3" s="1"/>
  <c r="HO241" i="3" s="1"/>
  <c r="HN231" i="3"/>
  <c r="HN232" i="3" s="1"/>
  <c r="HN233" i="3" s="1"/>
  <c r="HN234" i="3" s="1"/>
  <c r="HN235" i="3" s="1"/>
  <c r="HN236" i="3" s="1"/>
  <c r="HN237" i="3" s="1"/>
  <c r="HN238" i="3" s="1"/>
  <c r="HN239" i="3" s="1"/>
  <c r="HN240" i="3" s="1"/>
  <c r="HN241" i="3" s="1"/>
  <c r="HM231" i="3"/>
  <c r="HM232" i="3" s="1"/>
  <c r="HM233" i="3" s="1"/>
  <c r="HM234" i="3" s="1"/>
  <c r="HM235" i="3" s="1"/>
  <c r="HM236" i="3" s="1"/>
  <c r="HM237" i="3" s="1"/>
  <c r="HM238" i="3" s="1"/>
  <c r="HM239" i="3" s="1"/>
  <c r="HM240" i="3" s="1"/>
  <c r="HM241" i="3" s="1"/>
  <c r="HL231" i="3"/>
  <c r="HK231" i="3"/>
  <c r="HK232" i="3" s="1"/>
  <c r="HK233" i="3" s="1"/>
  <c r="HK234" i="3" s="1"/>
  <c r="HK235" i="3" s="1"/>
  <c r="HK236" i="3" s="1"/>
  <c r="HK237" i="3" s="1"/>
  <c r="HK238" i="3" s="1"/>
  <c r="HK239" i="3" s="1"/>
  <c r="HK240" i="3" s="1"/>
  <c r="HK241" i="3" s="1"/>
  <c r="HJ231" i="3"/>
  <c r="HJ232" i="3" s="1"/>
  <c r="HJ233" i="3" s="1"/>
  <c r="HJ234" i="3" s="1"/>
  <c r="HJ235" i="3" s="1"/>
  <c r="HJ236" i="3" s="1"/>
  <c r="HJ237" i="3" s="1"/>
  <c r="HJ238" i="3" s="1"/>
  <c r="HJ239" i="3" s="1"/>
  <c r="HJ240" i="3" s="1"/>
  <c r="HJ241" i="3" s="1"/>
  <c r="HI231" i="3"/>
  <c r="HI232" i="3" s="1"/>
  <c r="HI233" i="3" s="1"/>
  <c r="HI234" i="3" s="1"/>
  <c r="HI235" i="3" s="1"/>
  <c r="HI236" i="3" s="1"/>
  <c r="HI237" i="3" s="1"/>
  <c r="HI238" i="3" s="1"/>
  <c r="HI239" i="3" s="1"/>
  <c r="HI240" i="3" s="1"/>
  <c r="HI241" i="3" s="1"/>
  <c r="HH231" i="3"/>
  <c r="HG231" i="3"/>
  <c r="HG232" i="3" s="1"/>
  <c r="HG233" i="3" s="1"/>
  <c r="HG234" i="3" s="1"/>
  <c r="HG235" i="3" s="1"/>
  <c r="HG236" i="3" s="1"/>
  <c r="HG237" i="3" s="1"/>
  <c r="HG238" i="3" s="1"/>
  <c r="HG239" i="3" s="1"/>
  <c r="HG240" i="3" s="1"/>
  <c r="HG241" i="3" s="1"/>
  <c r="HF231" i="3"/>
  <c r="HF232" i="3" s="1"/>
  <c r="HF233" i="3" s="1"/>
  <c r="HF234" i="3" s="1"/>
  <c r="HF235" i="3" s="1"/>
  <c r="HF236" i="3" s="1"/>
  <c r="HF237" i="3" s="1"/>
  <c r="HF238" i="3" s="1"/>
  <c r="HF239" i="3" s="1"/>
  <c r="HF240" i="3" s="1"/>
  <c r="HF241" i="3" s="1"/>
  <c r="HE231" i="3"/>
  <c r="HE232" i="3" s="1"/>
  <c r="HE233" i="3" s="1"/>
  <c r="HE234" i="3" s="1"/>
  <c r="HE235" i="3" s="1"/>
  <c r="HE236" i="3" s="1"/>
  <c r="HE237" i="3" s="1"/>
  <c r="HE238" i="3" s="1"/>
  <c r="HE239" i="3" s="1"/>
  <c r="HE240" i="3" s="1"/>
  <c r="HE241" i="3" s="1"/>
  <c r="HD231" i="3"/>
  <c r="HC231" i="3"/>
  <c r="HC232" i="3" s="1"/>
  <c r="HC233" i="3" s="1"/>
  <c r="HC234" i="3" s="1"/>
  <c r="HC235" i="3" s="1"/>
  <c r="HC236" i="3" s="1"/>
  <c r="HC237" i="3" s="1"/>
  <c r="HC238" i="3" s="1"/>
  <c r="HC239" i="3" s="1"/>
  <c r="HC240" i="3" s="1"/>
  <c r="HC241" i="3" s="1"/>
  <c r="HB231" i="3"/>
  <c r="HB232" i="3" s="1"/>
  <c r="HB233" i="3" s="1"/>
  <c r="HB234" i="3" s="1"/>
  <c r="HB235" i="3" s="1"/>
  <c r="HB236" i="3" s="1"/>
  <c r="HB237" i="3" s="1"/>
  <c r="HB238" i="3" s="1"/>
  <c r="HB239" i="3" s="1"/>
  <c r="HB240" i="3" s="1"/>
  <c r="HB241" i="3" s="1"/>
  <c r="HA231" i="3"/>
  <c r="HA232" i="3" s="1"/>
  <c r="HA233" i="3" s="1"/>
  <c r="HA234" i="3" s="1"/>
  <c r="HA235" i="3" s="1"/>
  <c r="HA236" i="3" s="1"/>
  <c r="HA237" i="3" s="1"/>
  <c r="HA238" i="3" s="1"/>
  <c r="HA239" i="3" s="1"/>
  <c r="HA240" i="3" s="1"/>
  <c r="HA241" i="3" s="1"/>
  <c r="GZ231" i="3"/>
  <c r="GY231" i="3"/>
  <c r="GY232" i="3" s="1"/>
  <c r="GY233" i="3" s="1"/>
  <c r="GY234" i="3" s="1"/>
  <c r="GY235" i="3" s="1"/>
  <c r="GY236" i="3" s="1"/>
  <c r="GY237" i="3" s="1"/>
  <c r="GY238" i="3" s="1"/>
  <c r="GY239" i="3" s="1"/>
  <c r="GY240" i="3" s="1"/>
  <c r="GY241" i="3" s="1"/>
  <c r="GX231" i="3"/>
  <c r="GX232" i="3" s="1"/>
  <c r="GX233" i="3" s="1"/>
  <c r="GX234" i="3" s="1"/>
  <c r="GX235" i="3" s="1"/>
  <c r="GX236" i="3" s="1"/>
  <c r="GX237" i="3" s="1"/>
  <c r="GX238" i="3" s="1"/>
  <c r="GX239" i="3" s="1"/>
  <c r="GX240" i="3" s="1"/>
  <c r="GX241" i="3" s="1"/>
  <c r="GW231" i="3"/>
  <c r="GW232" i="3" s="1"/>
  <c r="GW233" i="3" s="1"/>
  <c r="GW234" i="3" s="1"/>
  <c r="GW235" i="3" s="1"/>
  <c r="GW236" i="3" s="1"/>
  <c r="GW237" i="3" s="1"/>
  <c r="GW238" i="3" s="1"/>
  <c r="GW239" i="3" s="1"/>
  <c r="GW240" i="3" s="1"/>
  <c r="GW241" i="3" s="1"/>
  <c r="GV231" i="3"/>
  <c r="GU231" i="3"/>
  <c r="GU232" i="3" s="1"/>
  <c r="GU233" i="3" s="1"/>
  <c r="GU234" i="3" s="1"/>
  <c r="GU235" i="3" s="1"/>
  <c r="GU236" i="3" s="1"/>
  <c r="GU237" i="3" s="1"/>
  <c r="GU238" i="3" s="1"/>
  <c r="GU239" i="3" s="1"/>
  <c r="GU240" i="3" s="1"/>
  <c r="GU241" i="3" s="1"/>
  <c r="GT231" i="3"/>
  <c r="GT232" i="3" s="1"/>
  <c r="GT233" i="3" s="1"/>
  <c r="GT234" i="3" s="1"/>
  <c r="GT235" i="3" s="1"/>
  <c r="GT236" i="3" s="1"/>
  <c r="GT237" i="3" s="1"/>
  <c r="GT238" i="3" s="1"/>
  <c r="GT239" i="3" s="1"/>
  <c r="GT240" i="3" s="1"/>
  <c r="GT241" i="3" s="1"/>
  <c r="GS231" i="3"/>
  <c r="GS232" i="3" s="1"/>
  <c r="GS233" i="3" s="1"/>
  <c r="GS234" i="3" s="1"/>
  <c r="GS235" i="3" s="1"/>
  <c r="GS236" i="3" s="1"/>
  <c r="GS237" i="3" s="1"/>
  <c r="GS238" i="3" s="1"/>
  <c r="GS239" i="3" s="1"/>
  <c r="GS240" i="3" s="1"/>
  <c r="GS241" i="3" s="1"/>
  <c r="GR231" i="3"/>
  <c r="GQ231" i="3"/>
  <c r="GQ232" i="3" s="1"/>
  <c r="GQ233" i="3" s="1"/>
  <c r="GQ234" i="3" s="1"/>
  <c r="GQ235" i="3" s="1"/>
  <c r="GQ236" i="3" s="1"/>
  <c r="GQ237" i="3" s="1"/>
  <c r="GQ238" i="3" s="1"/>
  <c r="GQ239" i="3" s="1"/>
  <c r="GQ240" i="3" s="1"/>
  <c r="GQ241" i="3" s="1"/>
  <c r="GP231" i="3"/>
  <c r="GP232" i="3" s="1"/>
  <c r="GP233" i="3" s="1"/>
  <c r="GP234" i="3" s="1"/>
  <c r="GP235" i="3" s="1"/>
  <c r="GP236" i="3" s="1"/>
  <c r="GP237" i="3" s="1"/>
  <c r="GP238" i="3" s="1"/>
  <c r="GP239" i="3" s="1"/>
  <c r="GP240" i="3" s="1"/>
  <c r="GP241" i="3" s="1"/>
  <c r="GO231" i="3"/>
  <c r="GO232" i="3" s="1"/>
  <c r="GO233" i="3" s="1"/>
  <c r="GO234" i="3" s="1"/>
  <c r="GO235" i="3" s="1"/>
  <c r="GO236" i="3" s="1"/>
  <c r="GO237" i="3" s="1"/>
  <c r="GO238" i="3" s="1"/>
  <c r="GO239" i="3" s="1"/>
  <c r="GO240" i="3" s="1"/>
  <c r="GO241" i="3" s="1"/>
  <c r="GN231" i="3"/>
  <c r="GM231" i="3"/>
  <c r="GM232" i="3" s="1"/>
  <c r="GM233" i="3" s="1"/>
  <c r="GM234" i="3" s="1"/>
  <c r="GM235" i="3" s="1"/>
  <c r="GM236" i="3" s="1"/>
  <c r="GM237" i="3" s="1"/>
  <c r="GM238" i="3" s="1"/>
  <c r="GM239" i="3" s="1"/>
  <c r="GM240" i="3" s="1"/>
  <c r="GM241" i="3" s="1"/>
  <c r="GL231" i="3"/>
  <c r="GL232" i="3" s="1"/>
  <c r="GL233" i="3" s="1"/>
  <c r="GL234" i="3" s="1"/>
  <c r="GL235" i="3" s="1"/>
  <c r="GL236" i="3" s="1"/>
  <c r="GL237" i="3" s="1"/>
  <c r="GL238" i="3" s="1"/>
  <c r="GL239" i="3" s="1"/>
  <c r="GL240" i="3" s="1"/>
  <c r="GL241" i="3" s="1"/>
  <c r="GK231" i="3"/>
  <c r="GK232" i="3" s="1"/>
  <c r="GK233" i="3" s="1"/>
  <c r="GK234" i="3" s="1"/>
  <c r="GK235" i="3" s="1"/>
  <c r="GK236" i="3" s="1"/>
  <c r="GK237" i="3" s="1"/>
  <c r="GK238" i="3" s="1"/>
  <c r="GK239" i="3" s="1"/>
  <c r="GK240" i="3" s="1"/>
  <c r="GK241" i="3" s="1"/>
  <c r="GJ231" i="3"/>
  <c r="GI231" i="3"/>
  <c r="GI232" i="3" s="1"/>
  <c r="GI233" i="3" s="1"/>
  <c r="GI234" i="3" s="1"/>
  <c r="GI235" i="3" s="1"/>
  <c r="GI236" i="3" s="1"/>
  <c r="GI237" i="3" s="1"/>
  <c r="GI238" i="3" s="1"/>
  <c r="GI239" i="3" s="1"/>
  <c r="GI240" i="3" s="1"/>
  <c r="GI241" i="3" s="1"/>
  <c r="GH231" i="3"/>
  <c r="GH232" i="3" s="1"/>
  <c r="GH233" i="3" s="1"/>
  <c r="GH234" i="3" s="1"/>
  <c r="GH235" i="3" s="1"/>
  <c r="GH236" i="3" s="1"/>
  <c r="GH237" i="3" s="1"/>
  <c r="GH238" i="3" s="1"/>
  <c r="GH239" i="3" s="1"/>
  <c r="GH240" i="3" s="1"/>
  <c r="GH241" i="3" s="1"/>
  <c r="GG231" i="3"/>
  <c r="GG232" i="3" s="1"/>
  <c r="GG233" i="3" s="1"/>
  <c r="GG234" i="3" s="1"/>
  <c r="GG235" i="3" s="1"/>
  <c r="GG236" i="3" s="1"/>
  <c r="GG237" i="3" s="1"/>
  <c r="GG238" i="3" s="1"/>
  <c r="GG239" i="3" s="1"/>
  <c r="GG240" i="3" s="1"/>
  <c r="GG241" i="3" s="1"/>
  <c r="GF231" i="3"/>
  <c r="GE231" i="3"/>
  <c r="GE232" i="3" s="1"/>
  <c r="GE233" i="3" s="1"/>
  <c r="GE234" i="3" s="1"/>
  <c r="GE235" i="3" s="1"/>
  <c r="GE236" i="3" s="1"/>
  <c r="GE237" i="3" s="1"/>
  <c r="GE238" i="3" s="1"/>
  <c r="GE239" i="3" s="1"/>
  <c r="GE240" i="3" s="1"/>
  <c r="GE241" i="3" s="1"/>
  <c r="GD231" i="3"/>
  <c r="GD232" i="3" s="1"/>
  <c r="GD233" i="3" s="1"/>
  <c r="GD234" i="3" s="1"/>
  <c r="GD235" i="3" s="1"/>
  <c r="GD236" i="3" s="1"/>
  <c r="GD237" i="3" s="1"/>
  <c r="GD238" i="3" s="1"/>
  <c r="GD239" i="3" s="1"/>
  <c r="GD240" i="3" s="1"/>
  <c r="GD241" i="3" s="1"/>
  <c r="GC231" i="3"/>
  <c r="GC232" i="3" s="1"/>
  <c r="GC233" i="3" s="1"/>
  <c r="GC234" i="3" s="1"/>
  <c r="GC235" i="3" s="1"/>
  <c r="GC236" i="3" s="1"/>
  <c r="GC237" i="3" s="1"/>
  <c r="GC238" i="3" s="1"/>
  <c r="GC239" i="3" s="1"/>
  <c r="GC240" i="3" s="1"/>
  <c r="GC241" i="3" s="1"/>
  <c r="GB231" i="3"/>
  <c r="GA231" i="3"/>
  <c r="GA232" i="3" s="1"/>
  <c r="GA233" i="3" s="1"/>
  <c r="GA234" i="3" s="1"/>
  <c r="GA235" i="3" s="1"/>
  <c r="GA236" i="3" s="1"/>
  <c r="GA237" i="3" s="1"/>
  <c r="GA238" i="3" s="1"/>
  <c r="GA239" i="3" s="1"/>
  <c r="GA240" i="3" s="1"/>
  <c r="GA241" i="3" s="1"/>
  <c r="FZ231" i="3"/>
  <c r="FZ232" i="3" s="1"/>
  <c r="FZ233" i="3" s="1"/>
  <c r="FZ234" i="3" s="1"/>
  <c r="FZ235" i="3" s="1"/>
  <c r="FZ236" i="3" s="1"/>
  <c r="FZ237" i="3" s="1"/>
  <c r="FZ238" i="3" s="1"/>
  <c r="FZ239" i="3" s="1"/>
  <c r="FZ240" i="3" s="1"/>
  <c r="FZ241" i="3" s="1"/>
  <c r="FY231" i="3"/>
  <c r="FY232" i="3" s="1"/>
  <c r="FY233" i="3" s="1"/>
  <c r="FY234" i="3" s="1"/>
  <c r="FY235" i="3" s="1"/>
  <c r="FY236" i="3" s="1"/>
  <c r="FY237" i="3" s="1"/>
  <c r="FY238" i="3" s="1"/>
  <c r="FY239" i="3" s="1"/>
  <c r="FY240" i="3" s="1"/>
  <c r="FY241" i="3" s="1"/>
  <c r="FX231" i="3"/>
  <c r="FW231" i="3"/>
  <c r="FW232" i="3" s="1"/>
  <c r="FW233" i="3" s="1"/>
  <c r="FW234" i="3" s="1"/>
  <c r="FW235" i="3" s="1"/>
  <c r="FW236" i="3" s="1"/>
  <c r="FW237" i="3" s="1"/>
  <c r="FW238" i="3" s="1"/>
  <c r="FW239" i="3" s="1"/>
  <c r="FW240" i="3" s="1"/>
  <c r="FW241" i="3" s="1"/>
  <c r="FV231" i="3"/>
  <c r="FV232" i="3" s="1"/>
  <c r="FV233" i="3" s="1"/>
  <c r="FV234" i="3" s="1"/>
  <c r="FV235" i="3" s="1"/>
  <c r="FV236" i="3" s="1"/>
  <c r="FV237" i="3" s="1"/>
  <c r="FV238" i="3" s="1"/>
  <c r="FV239" i="3" s="1"/>
  <c r="FV240" i="3" s="1"/>
  <c r="FV241" i="3" s="1"/>
  <c r="FU231" i="3"/>
  <c r="FU232" i="3" s="1"/>
  <c r="FU233" i="3" s="1"/>
  <c r="FU234" i="3" s="1"/>
  <c r="FU235" i="3" s="1"/>
  <c r="FU236" i="3" s="1"/>
  <c r="FU237" i="3" s="1"/>
  <c r="FU238" i="3" s="1"/>
  <c r="FU239" i="3" s="1"/>
  <c r="FU240" i="3" s="1"/>
  <c r="FU241" i="3" s="1"/>
  <c r="FT231" i="3"/>
  <c r="FS231" i="3"/>
  <c r="FS232" i="3" s="1"/>
  <c r="FS233" i="3" s="1"/>
  <c r="FS234" i="3" s="1"/>
  <c r="FS235" i="3" s="1"/>
  <c r="FS236" i="3" s="1"/>
  <c r="FS237" i="3" s="1"/>
  <c r="FS238" i="3" s="1"/>
  <c r="FS239" i="3" s="1"/>
  <c r="FS240" i="3" s="1"/>
  <c r="FS241" i="3" s="1"/>
  <c r="FR231" i="3"/>
  <c r="FR232" i="3" s="1"/>
  <c r="FR233" i="3" s="1"/>
  <c r="FR234" i="3" s="1"/>
  <c r="FR235" i="3" s="1"/>
  <c r="FR236" i="3" s="1"/>
  <c r="FR237" i="3" s="1"/>
  <c r="FR238" i="3" s="1"/>
  <c r="FR239" i="3" s="1"/>
  <c r="FR240" i="3" s="1"/>
  <c r="FR241" i="3" s="1"/>
  <c r="FQ231" i="3"/>
  <c r="FQ232" i="3" s="1"/>
  <c r="FQ233" i="3" s="1"/>
  <c r="FQ234" i="3" s="1"/>
  <c r="FQ235" i="3" s="1"/>
  <c r="FQ236" i="3" s="1"/>
  <c r="FQ237" i="3" s="1"/>
  <c r="FQ238" i="3" s="1"/>
  <c r="FQ239" i="3" s="1"/>
  <c r="FQ240" i="3" s="1"/>
  <c r="FQ241" i="3" s="1"/>
  <c r="FP231" i="3"/>
  <c r="FO231" i="3"/>
  <c r="FO232" i="3" s="1"/>
  <c r="FO233" i="3" s="1"/>
  <c r="FO234" i="3" s="1"/>
  <c r="FO235" i="3" s="1"/>
  <c r="FO236" i="3" s="1"/>
  <c r="FO237" i="3" s="1"/>
  <c r="FO238" i="3" s="1"/>
  <c r="FO239" i="3" s="1"/>
  <c r="FO240" i="3" s="1"/>
  <c r="FO241" i="3" s="1"/>
  <c r="FN231" i="3"/>
  <c r="FN232" i="3" s="1"/>
  <c r="FN233" i="3" s="1"/>
  <c r="FN234" i="3" s="1"/>
  <c r="FN235" i="3" s="1"/>
  <c r="FN236" i="3" s="1"/>
  <c r="FN237" i="3" s="1"/>
  <c r="FN238" i="3" s="1"/>
  <c r="FN239" i="3" s="1"/>
  <c r="FN240" i="3" s="1"/>
  <c r="FN241" i="3" s="1"/>
  <c r="FM231" i="3"/>
  <c r="FM232" i="3" s="1"/>
  <c r="FM233" i="3" s="1"/>
  <c r="FM234" i="3" s="1"/>
  <c r="FM235" i="3" s="1"/>
  <c r="FM236" i="3" s="1"/>
  <c r="FM237" i="3" s="1"/>
  <c r="FM238" i="3" s="1"/>
  <c r="FM239" i="3" s="1"/>
  <c r="FM240" i="3" s="1"/>
  <c r="FM241" i="3" s="1"/>
  <c r="FL231" i="3"/>
  <c r="FK231" i="3"/>
  <c r="FK232" i="3" s="1"/>
  <c r="FK233" i="3" s="1"/>
  <c r="FK234" i="3" s="1"/>
  <c r="FK235" i="3" s="1"/>
  <c r="FK236" i="3" s="1"/>
  <c r="FK237" i="3" s="1"/>
  <c r="FK238" i="3" s="1"/>
  <c r="FK239" i="3" s="1"/>
  <c r="FK240" i="3" s="1"/>
  <c r="FK241" i="3" s="1"/>
  <c r="FJ231" i="3"/>
  <c r="FJ232" i="3" s="1"/>
  <c r="FJ233" i="3" s="1"/>
  <c r="FJ234" i="3" s="1"/>
  <c r="FJ235" i="3" s="1"/>
  <c r="FJ236" i="3" s="1"/>
  <c r="FJ237" i="3" s="1"/>
  <c r="FJ238" i="3" s="1"/>
  <c r="FJ239" i="3" s="1"/>
  <c r="FJ240" i="3" s="1"/>
  <c r="FJ241" i="3" s="1"/>
  <c r="FI231" i="3"/>
  <c r="FI232" i="3" s="1"/>
  <c r="FI233" i="3" s="1"/>
  <c r="FI234" i="3" s="1"/>
  <c r="FI235" i="3" s="1"/>
  <c r="FI236" i="3" s="1"/>
  <c r="FI237" i="3" s="1"/>
  <c r="FI238" i="3" s="1"/>
  <c r="FI239" i="3" s="1"/>
  <c r="FI240" i="3" s="1"/>
  <c r="FI241" i="3" s="1"/>
  <c r="FH231" i="3"/>
  <c r="FG231" i="3"/>
  <c r="FG232" i="3" s="1"/>
  <c r="FG233" i="3" s="1"/>
  <c r="FG234" i="3" s="1"/>
  <c r="FG235" i="3" s="1"/>
  <c r="FG236" i="3" s="1"/>
  <c r="FG237" i="3" s="1"/>
  <c r="FG238" i="3" s="1"/>
  <c r="FG239" i="3" s="1"/>
  <c r="FG240" i="3" s="1"/>
  <c r="FG241" i="3" s="1"/>
  <c r="FF231" i="3"/>
  <c r="FF232" i="3" s="1"/>
  <c r="FF233" i="3" s="1"/>
  <c r="FF234" i="3" s="1"/>
  <c r="FF235" i="3" s="1"/>
  <c r="FF236" i="3" s="1"/>
  <c r="FF237" i="3" s="1"/>
  <c r="FF238" i="3" s="1"/>
  <c r="FF239" i="3" s="1"/>
  <c r="FF240" i="3" s="1"/>
  <c r="FF241" i="3" s="1"/>
  <c r="FE231" i="3"/>
  <c r="FE232" i="3" s="1"/>
  <c r="FE233" i="3" s="1"/>
  <c r="FE234" i="3" s="1"/>
  <c r="FE235" i="3" s="1"/>
  <c r="FE236" i="3" s="1"/>
  <c r="FE237" i="3" s="1"/>
  <c r="FE238" i="3" s="1"/>
  <c r="FE239" i="3" s="1"/>
  <c r="FE240" i="3" s="1"/>
  <c r="FE241" i="3" s="1"/>
  <c r="FD231" i="3"/>
  <c r="FC231" i="3"/>
  <c r="FC232" i="3" s="1"/>
  <c r="FC233" i="3" s="1"/>
  <c r="FC234" i="3" s="1"/>
  <c r="FC235" i="3" s="1"/>
  <c r="FC236" i="3" s="1"/>
  <c r="FC237" i="3" s="1"/>
  <c r="FC238" i="3" s="1"/>
  <c r="FC239" i="3" s="1"/>
  <c r="FC240" i="3" s="1"/>
  <c r="FC241" i="3" s="1"/>
  <c r="FB231" i="3"/>
  <c r="FB232" i="3" s="1"/>
  <c r="FB233" i="3" s="1"/>
  <c r="FB234" i="3" s="1"/>
  <c r="FB235" i="3" s="1"/>
  <c r="FB236" i="3" s="1"/>
  <c r="FB237" i="3" s="1"/>
  <c r="FB238" i="3" s="1"/>
  <c r="FB239" i="3" s="1"/>
  <c r="FB240" i="3" s="1"/>
  <c r="FB241" i="3" s="1"/>
  <c r="FA231" i="3"/>
  <c r="FA232" i="3" s="1"/>
  <c r="FA233" i="3" s="1"/>
  <c r="FA234" i="3" s="1"/>
  <c r="FA235" i="3" s="1"/>
  <c r="FA236" i="3" s="1"/>
  <c r="FA237" i="3" s="1"/>
  <c r="FA238" i="3" s="1"/>
  <c r="FA239" i="3" s="1"/>
  <c r="FA240" i="3" s="1"/>
  <c r="FA241" i="3" s="1"/>
  <c r="EZ231" i="3"/>
  <c r="EY231" i="3"/>
  <c r="EY232" i="3" s="1"/>
  <c r="EY233" i="3" s="1"/>
  <c r="EY234" i="3" s="1"/>
  <c r="EY235" i="3" s="1"/>
  <c r="EY236" i="3" s="1"/>
  <c r="EY237" i="3" s="1"/>
  <c r="EY238" i="3" s="1"/>
  <c r="EY239" i="3" s="1"/>
  <c r="EY240" i="3" s="1"/>
  <c r="EY241" i="3" s="1"/>
  <c r="EX231" i="3"/>
  <c r="EX232" i="3" s="1"/>
  <c r="EX233" i="3" s="1"/>
  <c r="EX234" i="3" s="1"/>
  <c r="EX235" i="3" s="1"/>
  <c r="EX236" i="3" s="1"/>
  <c r="EX237" i="3" s="1"/>
  <c r="EX238" i="3" s="1"/>
  <c r="EX239" i="3" s="1"/>
  <c r="EX240" i="3" s="1"/>
  <c r="EX241" i="3" s="1"/>
  <c r="EW231" i="3"/>
  <c r="EW232" i="3" s="1"/>
  <c r="EW233" i="3" s="1"/>
  <c r="EW234" i="3" s="1"/>
  <c r="EW235" i="3" s="1"/>
  <c r="EW236" i="3" s="1"/>
  <c r="EW237" i="3" s="1"/>
  <c r="EW238" i="3" s="1"/>
  <c r="EW239" i="3" s="1"/>
  <c r="EW240" i="3" s="1"/>
  <c r="EW241" i="3" s="1"/>
  <c r="EV231" i="3"/>
  <c r="EU231" i="3"/>
  <c r="EU232" i="3" s="1"/>
  <c r="EU233" i="3" s="1"/>
  <c r="EU234" i="3" s="1"/>
  <c r="EU235" i="3" s="1"/>
  <c r="EU236" i="3" s="1"/>
  <c r="EU237" i="3" s="1"/>
  <c r="EU238" i="3" s="1"/>
  <c r="EU239" i="3" s="1"/>
  <c r="EU240" i="3" s="1"/>
  <c r="EU241" i="3" s="1"/>
  <c r="ET231" i="3"/>
  <c r="ET232" i="3" s="1"/>
  <c r="ET233" i="3" s="1"/>
  <c r="ET234" i="3" s="1"/>
  <c r="ET235" i="3" s="1"/>
  <c r="ET236" i="3" s="1"/>
  <c r="ET237" i="3" s="1"/>
  <c r="ET238" i="3" s="1"/>
  <c r="ET239" i="3" s="1"/>
  <c r="ET240" i="3" s="1"/>
  <c r="ET241" i="3" s="1"/>
  <c r="ES231" i="3"/>
  <c r="ES232" i="3" s="1"/>
  <c r="ES233" i="3" s="1"/>
  <c r="ES234" i="3" s="1"/>
  <c r="ES235" i="3" s="1"/>
  <c r="ES236" i="3" s="1"/>
  <c r="ES237" i="3" s="1"/>
  <c r="ES238" i="3" s="1"/>
  <c r="ES239" i="3" s="1"/>
  <c r="ES240" i="3" s="1"/>
  <c r="ES241" i="3" s="1"/>
  <c r="ER231" i="3"/>
  <c r="EQ231" i="3"/>
  <c r="EQ232" i="3" s="1"/>
  <c r="EQ233" i="3" s="1"/>
  <c r="EQ234" i="3" s="1"/>
  <c r="EQ235" i="3" s="1"/>
  <c r="EQ236" i="3" s="1"/>
  <c r="EQ237" i="3" s="1"/>
  <c r="EQ238" i="3" s="1"/>
  <c r="EQ239" i="3" s="1"/>
  <c r="EQ240" i="3" s="1"/>
  <c r="EQ241" i="3" s="1"/>
  <c r="EP231" i="3"/>
  <c r="EP232" i="3" s="1"/>
  <c r="EP233" i="3" s="1"/>
  <c r="EP234" i="3" s="1"/>
  <c r="EP235" i="3" s="1"/>
  <c r="EP236" i="3" s="1"/>
  <c r="EP237" i="3" s="1"/>
  <c r="EP238" i="3" s="1"/>
  <c r="EP239" i="3" s="1"/>
  <c r="EP240" i="3" s="1"/>
  <c r="EP241" i="3" s="1"/>
  <c r="EO231" i="3"/>
  <c r="EO232" i="3" s="1"/>
  <c r="EO233" i="3" s="1"/>
  <c r="EO234" i="3" s="1"/>
  <c r="EO235" i="3" s="1"/>
  <c r="EO236" i="3" s="1"/>
  <c r="EO237" i="3" s="1"/>
  <c r="EO238" i="3" s="1"/>
  <c r="EO239" i="3" s="1"/>
  <c r="EO240" i="3" s="1"/>
  <c r="EO241" i="3" s="1"/>
  <c r="EN231" i="3"/>
  <c r="EM231" i="3"/>
  <c r="EM232" i="3" s="1"/>
  <c r="EM233" i="3" s="1"/>
  <c r="EM234" i="3" s="1"/>
  <c r="EM235" i="3" s="1"/>
  <c r="EM236" i="3" s="1"/>
  <c r="EM237" i="3" s="1"/>
  <c r="EM238" i="3" s="1"/>
  <c r="EM239" i="3" s="1"/>
  <c r="EM240" i="3" s="1"/>
  <c r="EM241" i="3" s="1"/>
  <c r="EL231" i="3"/>
  <c r="EL232" i="3" s="1"/>
  <c r="EL233" i="3" s="1"/>
  <c r="EL234" i="3" s="1"/>
  <c r="EL235" i="3" s="1"/>
  <c r="EL236" i="3" s="1"/>
  <c r="EL237" i="3" s="1"/>
  <c r="EL238" i="3" s="1"/>
  <c r="EL239" i="3" s="1"/>
  <c r="EL240" i="3" s="1"/>
  <c r="EL241" i="3" s="1"/>
  <c r="EK231" i="3"/>
  <c r="EK232" i="3" s="1"/>
  <c r="EK233" i="3" s="1"/>
  <c r="EK234" i="3" s="1"/>
  <c r="EK235" i="3" s="1"/>
  <c r="EK236" i="3" s="1"/>
  <c r="EK237" i="3" s="1"/>
  <c r="EK238" i="3" s="1"/>
  <c r="EK239" i="3" s="1"/>
  <c r="EK240" i="3" s="1"/>
  <c r="EK241" i="3" s="1"/>
  <c r="EJ231" i="3"/>
  <c r="EI231" i="3"/>
  <c r="EI232" i="3" s="1"/>
  <c r="EI233" i="3" s="1"/>
  <c r="EI234" i="3" s="1"/>
  <c r="EI235" i="3" s="1"/>
  <c r="EI236" i="3" s="1"/>
  <c r="EI237" i="3" s="1"/>
  <c r="EI238" i="3" s="1"/>
  <c r="EI239" i="3" s="1"/>
  <c r="EI240" i="3" s="1"/>
  <c r="EI241" i="3" s="1"/>
  <c r="EH231" i="3"/>
  <c r="EH232" i="3" s="1"/>
  <c r="EH233" i="3" s="1"/>
  <c r="EH234" i="3" s="1"/>
  <c r="EH235" i="3" s="1"/>
  <c r="EH236" i="3" s="1"/>
  <c r="EH237" i="3" s="1"/>
  <c r="EH238" i="3" s="1"/>
  <c r="EH239" i="3" s="1"/>
  <c r="EH240" i="3" s="1"/>
  <c r="EH241" i="3" s="1"/>
  <c r="EG231" i="3"/>
  <c r="EG232" i="3" s="1"/>
  <c r="EG233" i="3" s="1"/>
  <c r="EG234" i="3" s="1"/>
  <c r="EG235" i="3" s="1"/>
  <c r="EG236" i="3" s="1"/>
  <c r="EG237" i="3" s="1"/>
  <c r="EG238" i="3" s="1"/>
  <c r="EG239" i="3" s="1"/>
  <c r="EG240" i="3" s="1"/>
  <c r="EG241" i="3" s="1"/>
  <c r="EF231" i="3"/>
  <c r="EE231" i="3"/>
  <c r="EE232" i="3" s="1"/>
  <c r="EE233" i="3" s="1"/>
  <c r="EE234" i="3" s="1"/>
  <c r="EE235" i="3" s="1"/>
  <c r="EE236" i="3" s="1"/>
  <c r="EE237" i="3" s="1"/>
  <c r="EE238" i="3" s="1"/>
  <c r="EE239" i="3" s="1"/>
  <c r="EE240" i="3" s="1"/>
  <c r="EE241" i="3" s="1"/>
  <c r="ED231" i="3"/>
  <c r="ED232" i="3" s="1"/>
  <c r="ED233" i="3" s="1"/>
  <c r="ED234" i="3" s="1"/>
  <c r="ED235" i="3" s="1"/>
  <c r="ED236" i="3" s="1"/>
  <c r="ED237" i="3" s="1"/>
  <c r="ED238" i="3" s="1"/>
  <c r="ED239" i="3" s="1"/>
  <c r="ED240" i="3" s="1"/>
  <c r="ED241" i="3" s="1"/>
  <c r="EC231" i="3"/>
  <c r="EC232" i="3" s="1"/>
  <c r="EC233" i="3" s="1"/>
  <c r="EC234" i="3" s="1"/>
  <c r="EC235" i="3" s="1"/>
  <c r="EC236" i="3" s="1"/>
  <c r="EC237" i="3" s="1"/>
  <c r="EC238" i="3" s="1"/>
  <c r="EC239" i="3" s="1"/>
  <c r="EC240" i="3" s="1"/>
  <c r="EC241" i="3" s="1"/>
  <c r="EB231" i="3"/>
  <c r="EA231" i="3"/>
  <c r="EA232" i="3" s="1"/>
  <c r="EA233" i="3" s="1"/>
  <c r="EA234" i="3" s="1"/>
  <c r="EA235" i="3" s="1"/>
  <c r="EA236" i="3" s="1"/>
  <c r="EA237" i="3" s="1"/>
  <c r="EA238" i="3" s="1"/>
  <c r="EA239" i="3" s="1"/>
  <c r="EA240" i="3" s="1"/>
  <c r="EA241" i="3" s="1"/>
  <c r="DZ231" i="3"/>
  <c r="DZ232" i="3" s="1"/>
  <c r="DZ233" i="3" s="1"/>
  <c r="DZ234" i="3" s="1"/>
  <c r="DZ235" i="3" s="1"/>
  <c r="DZ236" i="3" s="1"/>
  <c r="DZ237" i="3" s="1"/>
  <c r="DZ238" i="3" s="1"/>
  <c r="DZ239" i="3" s="1"/>
  <c r="DZ240" i="3" s="1"/>
  <c r="DZ241" i="3" s="1"/>
  <c r="DY231" i="3"/>
  <c r="DY232" i="3" s="1"/>
  <c r="DY233" i="3" s="1"/>
  <c r="DY234" i="3" s="1"/>
  <c r="DY235" i="3" s="1"/>
  <c r="DY236" i="3" s="1"/>
  <c r="DY237" i="3" s="1"/>
  <c r="DY238" i="3" s="1"/>
  <c r="DY239" i="3" s="1"/>
  <c r="DY240" i="3" s="1"/>
  <c r="DY241" i="3" s="1"/>
  <c r="DX231" i="3"/>
  <c r="DW231" i="3"/>
  <c r="DW232" i="3" s="1"/>
  <c r="DW233" i="3" s="1"/>
  <c r="DW234" i="3" s="1"/>
  <c r="DW235" i="3" s="1"/>
  <c r="DW236" i="3" s="1"/>
  <c r="DW237" i="3" s="1"/>
  <c r="DW238" i="3" s="1"/>
  <c r="DW239" i="3" s="1"/>
  <c r="DW240" i="3" s="1"/>
  <c r="DW241" i="3" s="1"/>
  <c r="DV231" i="3"/>
  <c r="DV232" i="3" s="1"/>
  <c r="DV233" i="3" s="1"/>
  <c r="DV234" i="3" s="1"/>
  <c r="DV235" i="3" s="1"/>
  <c r="DV236" i="3" s="1"/>
  <c r="DV237" i="3" s="1"/>
  <c r="DV238" i="3" s="1"/>
  <c r="DV239" i="3" s="1"/>
  <c r="DV240" i="3" s="1"/>
  <c r="DV241" i="3" s="1"/>
  <c r="DU231" i="3"/>
  <c r="DU232" i="3" s="1"/>
  <c r="DU233" i="3" s="1"/>
  <c r="DU234" i="3" s="1"/>
  <c r="DU235" i="3" s="1"/>
  <c r="DU236" i="3" s="1"/>
  <c r="DU237" i="3" s="1"/>
  <c r="DU238" i="3" s="1"/>
  <c r="DU239" i="3" s="1"/>
  <c r="DU240" i="3" s="1"/>
  <c r="DU241" i="3" s="1"/>
  <c r="DT231" i="3"/>
  <c r="DS231" i="3"/>
  <c r="DS232" i="3" s="1"/>
  <c r="DS233" i="3" s="1"/>
  <c r="DS234" i="3" s="1"/>
  <c r="DS235" i="3" s="1"/>
  <c r="DS236" i="3" s="1"/>
  <c r="DS237" i="3" s="1"/>
  <c r="DS238" i="3" s="1"/>
  <c r="DS239" i="3" s="1"/>
  <c r="DS240" i="3" s="1"/>
  <c r="DS241" i="3" s="1"/>
  <c r="DR231" i="3"/>
  <c r="DR232" i="3" s="1"/>
  <c r="DR233" i="3" s="1"/>
  <c r="DR234" i="3" s="1"/>
  <c r="DR235" i="3" s="1"/>
  <c r="DR236" i="3" s="1"/>
  <c r="DR237" i="3" s="1"/>
  <c r="DR238" i="3" s="1"/>
  <c r="DR239" i="3" s="1"/>
  <c r="DR240" i="3" s="1"/>
  <c r="DR241" i="3" s="1"/>
  <c r="DQ231" i="3"/>
  <c r="DQ232" i="3" s="1"/>
  <c r="DQ233" i="3" s="1"/>
  <c r="DQ234" i="3" s="1"/>
  <c r="DQ235" i="3" s="1"/>
  <c r="DQ236" i="3" s="1"/>
  <c r="DQ237" i="3" s="1"/>
  <c r="DQ238" i="3" s="1"/>
  <c r="DQ239" i="3" s="1"/>
  <c r="DQ240" i="3" s="1"/>
  <c r="DQ241" i="3" s="1"/>
  <c r="DP231" i="3"/>
  <c r="DO231" i="3"/>
  <c r="DO232" i="3" s="1"/>
  <c r="DO233" i="3" s="1"/>
  <c r="DO234" i="3" s="1"/>
  <c r="DO235" i="3" s="1"/>
  <c r="DO236" i="3" s="1"/>
  <c r="DO237" i="3" s="1"/>
  <c r="DO238" i="3" s="1"/>
  <c r="DO239" i="3" s="1"/>
  <c r="DO240" i="3" s="1"/>
  <c r="DO241" i="3" s="1"/>
  <c r="DN231" i="3"/>
  <c r="DN232" i="3" s="1"/>
  <c r="DN233" i="3" s="1"/>
  <c r="DN234" i="3" s="1"/>
  <c r="DN235" i="3" s="1"/>
  <c r="DN236" i="3" s="1"/>
  <c r="DN237" i="3" s="1"/>
  <c r="DN238" i="3" s="1"/>
  <c r="DN239" i="3" s="1"/>
  <c r="DN240" i="3" s="1"/>
  <c r="DN241" i="3" s="1"/>
  <c r="DM231" i="3"/>
  <c r="DM232" i="3" s="1"/>
  <c r="DM233" i="3" s="1"/>
  <c r="DM234" i="3" s="1"/>
  <c r="DM235" i="3" s="1"/>
  <c r="DM236" i="3" s="1"/>
  <c r="DM237" i="3" s="1"/>
  <c r="DM238" i="3" s="1"/>
  <c r="DM239" i="3" s="1"/>
  <c r="DM240" i="3" s="1"/>
  <c r="DM241" i="3" s="1"/>
  <c r="DL231" i="3"/>
  <c r="DK231" i="3"/>
  <c r="DK232" i="3" s="1"/>
  <c r="DK233" i="3" s="1"/>
  <c r="DK234" i="3" s="1"/>
  <c r="DK235" i="3" s="1"/>
  <c r="DK236" i="3" s="1"/>
  <c r="DK237" i="3" s="1"/>
  <c r="DK238" i="3" s="1"/>
  <c r="DK239" i="3" s="1"/>
  <c r="DK240" i="3" s="1"/>
  <c r="DK241" i="3" s="1"/>
  <c r="DJ231" i="3"/>
  <c r="DJ232" i="3" s="1"/>
  <c r="DJ233" i="3" s="1"/>
  <c r="DJ234" i="3" s="1"/>
  <c r="DJ235" i="3" s="1"/>
  <c r="DJ236" i="3" s="1"/>
  <c r="DJ237" i="3" s="1"/>
  <c r="DJ238" i="3" s="1"/>
  <c r="DJ239" i="3" s="1"/>
  <c r="DJ240" i="3" s="1"/>
  <c r="DJ241" i="3" s="1"/>
  <c r="DI231" i="3"/>
  <c r="DI232" i="3" s="1"/>
  <c r="DI233" i="3" s="1"/>
  <c r="DI234" i="3" s="1"/>
  <c r="DI235" i="3" s="1"/>
  <c r="DI236" i="3" s="1"/>
  <c r="DI237" i="3" s="1"/>
  <c r="DI238" i="3" s="1"/>
  <c r="DI239" i="3" s="1"/>
  <c r="DI240" i="3" s="1"/>
  <c r="DI241" i="3" s="1"/>
  <c r="DH231" i="3"/>
  <c r="DG231" i="3"/>
  <c r="DG232" i="3" s="1"/>
  <c r="DG233" i="3" s="1"/>
  <c r="DG234" i="3" s="1"/>
  <c r="DG235" i="3" s="1"/>
  <c r="DG236" i="3" s="1"/>
  <c r="DG237" i="3" s="1"/>
  <c r="DG238" i="3" s="1"/>
  <c r="DG239" i="3" s="1"/>
  <c r="DG240" i="3" s="1"/>
  <c r="DG241" i="3" s="1"/>
  <c r="DF231" i="3"/>
  <c r="DF232" i="3" s="1"/>
  <c r="DF233" i="3" s="1"/>
  <c r="DF234" i="3" s="1"/>
  <c r="DF235" i="3" s="1"/>
  <c r="DF236" i="3" s="1"/>
  <c r="DF237" i="3" s="1"/>
  <c r="DF238" i="3" s="1"/>
  <c r="DF239" i="3" s="1"/>
  <c r="DF240" i="3" s="1"/>
  <c r="DF241" i="3" s="1"/>
  <c r="DE231" i="3"/>
  <c r="DE232" i="3" s="1"/>
  <c r="DE233" i="3" s="1"/>
  <c r="DE234" i="3" s="1"/>
  <c r="DE235" i="3" s="1"/>
  <c r="DE236" i="3" s="1"/>
  <c r="DE237" i="3" s="1"/>
  <c r="DE238" i="3" s="1"/>
  <c r="DE239" i="3" s="1"/>
  <c r="DE240" i="3" s="1"/>
  <c r="DE241" i="3" s="1"/>
  <c r="DD231" i="3"/>
  <c r="DC231" i="3"/>
  <c r="DC232" i="3" s="1"/>
  <c r="DC233" i="3" s="1"/>
  <c r="DC234" i="3" s="1"/>
  <c r="DC235" i="3" s="1"/>
  <c r="DC236" i="3" s="1"/>
  <c r="DC237" i="3" s="1"/>
  <c r="DC238" i="3" s="1"/>
  <c r="DC239" i="3" s="1"/>
  <c r="DC240" i="3" s="1"/>
  <c r="DC241" i="3" s="1"/>
  <c r="DB231" i="3"/>
  <c r="DB232" i="3" s="1"/>
  <c r="DB233" i="3" s="1"/>
  <c r="DB234" i="3" s="1"/>
  <c r="DB235" i="3" s="1"/>
  <c r="DB236" i="3" s="1"/>
  <c r="DB237" i="3" s="1"/>
  <c r="DB238" i="3" s="1"/>
  <c r="DB239" i="3" s="1"/>
  <c r="DB240" i="3" s="1"/>
  <c r="DB241" i="3" s="1"/>
  <c r="DA231" i="3"/>
  <c r="DA232" i="3" s="1"/>
  <c r="DA233" i="3" s="1"/>
  <c r="DA234" i="3" s="1"/>
  <c r="DA235" i="3" s="1"/>
  <c r="DA236" i="3" s="1"/>
  <c r="DA237" i="3" s="1"/>
  <c r="DA238" i="3" s="1"/>
  <c r="DA239" i="3" s="1"/>
  <c r="DA240" i="3" s="1"/>
  <c r="DA241" i="3" s="1"/>
  <c r="CZ231" i="3"/>
  <c r="CY231" i="3"/>
  <c r="CY232" i="3" s="1"/>
  <c r="CY233" i="3" s="1"/>
  <c r="CY234" i="3" s="1"/>
  <c r="CY235" i="3" s="1"/>
  <c r="CY236" i="3" s="1"/>
  <c r="CY237" i="3" s="1"/>
  <c r="CY238" i="3" s="1"/>
  <c r="CY239" i="3" s="1"/>
  <c r="CY240" i="3" s="1"/>
  <c r="CY241" i="3" s="1"/>
  <c r="CX231" i="3"/>
  <c r="CX232" i="3" s="1"/>
  <c r="CX233" i="3" s="1"/>
  <c r="CX234" i="3" s="1"/>
  <c r="CX235" i="3" s="1"/>
  <c r="CX236" i="3" s="1"/>
  <c r="CX237" i="3" s="1"/>
  <c r="CX238" i="3" s="1"/>
  <c r="CX239" i="3" s="1"/>
  <c r="CX240" i="3" s="1"/>
  <c r="CX241" i="3" s="1"/>
  <c r="CW231" i="3"/>
  <c r="CW232" i="3" s="1"/>
  <c r="CW233" i="3" s="1"/>
  <c r="CW234" i="3" s="1"/>
  <c r="CW235" i="3" s="1"/>
  <c r="CW236" i="3" s="1"/>
  <c r="CW237" i="3" s="1"/>
  <c r="CW238" i="3" s="1"/>
  <c r="CW239" i="3" s="1"/>
  <c r="CW240" i="3" s="1"/>
  <c r="CW241" i="3" s="1"/>
  <c r="CV231" i="3"/>
  <c r="CU231" i="3"/>
  <c r="CU232" i="3" s="1"/>
  <c r="CU233" i="3" s="1"/>
  <c r="CU234" i="3" s="1"/>
  <c r="CU235" i="3" s="1"/>
  <c r="CU236" i="3" s="1"/>
  <c r="CU237" i="3" s="1"/>
  <c r="CU238" i="3" s="1"/>
  <c r="CU239" i="3" s="1"/>
  <c r="CU240" i="3" s="1"/>
  <c r="CU241" i="3" s="1"/>
  <c r="CT231" i="3"/>
  <c r="CT232" i="3" s="1"/>
  <c r="CT233" i="3" s="1"/>
  <c r="CT234" i="3" s="1"/>
  <c r="CT235" i="3" s="1"/>
  <c r="CT236" i="3" s="1"/>
  <c r="CT237" i="3" s="1"/>
  <c r="CT238" i="3" s="1"/>
  <c r="CT239" i="3" s="1"/>
  <c r="CT240" i="3" s="1"/>
  <c r="CT241" i="3" s="1"/>
  <c r="CS231" i="3"/>
  <c r="CS232" i="3" s="1"/>
  <c r="CS233" i="3" s="1"/>
  <c r="CS234" i="3" s="1"/>
  <c r="CS235" i="3" s="1"/>
  <c r="CS236" i="3" s="1"/>
  <c r="CS237" i="3" s="1"/>
  <c r="CS238" i="3" s="1"/>
  <c r="CS239" i="3" s="1"/>
  <c r="CS240" i="3" s="1"/>
  <c r="CS241" i="3" s="1"/>
  <c r="CR231" i="3"/>
  <c r="CQ231" i="3"/>
  <c r="CQ232" i="3" s="1"/>
  <c r="CQ233" i="3" s="1"/>
  <c r="CQ234" i="3" s="1"/>
  <c r="CQ235" i="3" s="1"/>
  <c r="CQ236" i="3" s="1"/>
  <c r="CQ237" i="3" s="1"/>
  <c r="CQ238" i="3" s="1"/>
  <c r="CQ239" i="3" s="1"/>
  <c r="CQ240" i="3" s="1"/>
  <c r="CQ241" i="3" s="1"/>
  <c r="CP231" i="3"/>
  <c r="CP232" i="3" s="1"/>
  <c r="CP233" i="3" s="1"/>
  <c r="CP234" i="3" s="1"/>
  <c r="CP235" i="3" s="1"/>
  <c r="CP236" i="3" s="1"/>
  <c r="CP237" i="3" s="1"/>
  <c r="CP238" i="3" s="1"/>
  <c r="CP239" i="3" s="1"/>
  <c r="CP240" i="3" s="1"/>
  <c r="CP241" i="3" s="1"/>
  <c r="CO231" i="3"/>
  <c r="CO232" i="3" s="1"/>
  <c r="CO233" i="3" s="1"/>
  <c r="CO234" i="3" s="1"/>
  <c r="CO235" i="3" s="1"/>
  <c r="CO236" i="3" s="1"/>
  <c r="CO237" i="3" s="1"/>
  <c r="CO238" i="3" s="1"/>
  <c r="CO239" i="3" s="1"/>
  <c r="CO240" i="3" s="1"/>
  <c r="CO241" i="3" s="1"/>
  <c r="CN231" i="3"/>
  <c r="CM231" i="3"/>
  <c r="CM232" i="3" s="1"/>
  <c r="CM233" i="3" s="1"/>
  <c r="CM234" i="3" s="1"/>
  <c r="CM235" i="3" s="1"/>
  <c r="CM236" i="3" s="1"/>
  <c r="CM237" i="3" s="1"/>
  <c r="CM238" i="3" s="1"/>
  <c r="CM239" i="3" s="1"/>
  <c r="CM240" i="3" s="1"/>
  <c r="CM241" i="3" s="1"/>
  <c r="CL231" i="3"/>
  <c r="CL232" i="3" s="1"/>
  <c r="CL233" i="3" s="1"/>
  <c r="CL234" i="3" s="1"/>
  <c r="CL235" i="3" s="1"/>
  <c r="CL236" i="3" s="1"/>
  <c r="CL237" i="3" s="1"/>
  <c r="CL238" i="3" s="1"/>
  <c r="CL239" i="3" s="1"/>
  <c r="CL240" i="3" s="1"/>
  <c r="CL241" i="3" s="1"/>
  <c r="CK231" i="3"/>
  <c r="CK232" i="3" s="1"/>
  <c r="CK233" i="3" s="1"/>
  <c r="CK234" i="3" s="1"/>
  <c r="CK235" i="3" s="1"/>
  <c r="CK236" i="3" s="1"/>
  <c r="CK237" i="3" s="1"/>
  <c r="CK238" i="3" s="1"/>
  <c r="CK239" i="3" s="1"/>
  <c r="CK240" i="3" s="1"/>
  <c r="CK241" i="3" s="1"/>
  <c r="CJ231" i="3"/>
  <c r="CI231" i="3"/>
  <c r="CI232" i="3" s="1"/>
  <c r="CI233" i="3" s="1"/>
  <c r="CI234" i="3" s="1"/>
  <c r="CI235" i="3" s="1"/>
  <c r="CI236" i="3" s="1"/>
  <c r="CI237" i="3" s="1"/>
  <c r="CI238" i="3" s="1"/>
  <c r="CI239" i="3" s="1"/>
  <c r="CI240" i="3" s="1"/>
  <c r="CI241" i="3" s="1"/>
  <c r="CH231" i="3"/>
  <c r="CH232" i="3" s="1"/>
  <c r="CH233" i="3" s="1"/>
  <c r="CH234" i="3" s="1"/>
  <c r="CH235" i="3" s="1"/>
  <c r="CH236" i="3" s="1"/>
  <c r="CH237" i="3" s="1"/>
  <c r="CH238" i="3" s="1"/>
  <c r="CH239" i="3" s="1"/>
  <c r="CH240" i="3" s="1"/>
  <c r="CH241" i="3" s="1"/>
  <c r="CG231" i="3"/>
  <c r="CG232" i="3" s="1"/>
  <c r="CG233" i="3" s="1"/>
  <c r="CG234" i="3" s="1"/>
  <c r="CG235" i="3" s="1"/>
  <c r="CG236" i="3" s="1"/>
  <c r="CG237" i="3" s="1"/>
  <c r="CG238" i="3" s="1"/>
  <c r="CG239" i="3" s="1"/>
  <c r="CG240" i="3" s="1"/>
  <c r="CG241" i="3" s="1"/>
  <c r="CF231" i="3"/>
  <c r="CE231" i="3"/>
  <c r="CE232" i="3" s="1"/>
  <c r="CE233" i="3" s="1"/>
  <c r="CE234" i="3" s="1"/>
  <c r="CE235" i="3" s="1"/>
  <c r="CE236" i="3" s="1"/>
  <c r="CE237" i="3" s="1"/>
  <c r="CE238" i="3" s="1"/>
  <c r="CE239" i="3" s="1"/>
  <c r="CE240" i="3" s="1"/>
  <c r="CE241" i="3" s="1"/>
  <c r="CD231" i="3"/>
  <c r="CD232" i="3" s="1"/>
  <c r="CD233" i="3" s="1"/>
  <c r="CD234" i="3" s="1"/>
  <c r="CD235" i="3" s="1"/>
  <c r="CD236" i="3" s="1"/>
  <c r="CD237" i="3" s="1"/>
  <c r="CD238" i="3" s="1"/>
  <c r="CD239" i="3" s="1"/>
  <c r="CD240" i="3" s="1"/>
  <c r="CD241" i="3" s="1"/>
  <c r="CC231" i="3"/>
  <c r="CC232" i="3" s="1"/>
  <c r="CC233" i="3" s="1"/>
  <c r="CC234" i="3" s="1"/>
  <c r="CC235" i="3" s="1"/>
  <c r="CC236" i="3" s="1"/>
  <c r="CC237" i="3" s="1"/>
  <c r="CC238" i="3" s="1"/>
  <c r="CC239" i="3" s="1"/>
  <c r="CC240" i="3" s="1"/>
  <c r="CC241" i="3" s="1"/>
  <c r="CB231" i="3"/>
  <c r="CA231" i="3"/>
  <c r="CA232" i="3" s="1"/>
  <c r="CA233" i="3" s="1"/>
  <c r="CA234" i="3" s="1"/>
  <c r="CA235" i="3" s="1"/>
  <c r="CA236" i="3" s="1"/>
  <c r="CA237" i="3" s="1"/>
  <c r="CA238" i="3" s="1"/>
  <c r="CA239" i="3" s="1"/>
  <c r="CA240" i="3" s="1"/>
  <c r="CA241" i="3" s="1"/>
  <c r="BZ231" i="3"/>
  <c r="BZ232" i="3" s="1"/>
  <c r="BZ233" i="3" s="1"/>
  <c r="BZ234" i="3" s="1"/>
  <c r="BZ235" i="3" s="1"/>
  <c r="BZ236" i="3" s="1"/>
  <c r="BZ237" i="3" s="1"/>
  <c r="BZ238" i="3" s="1"/>
  <c r="BZ239" i="3" s="1"/>
  <c r="BZ240" i="3" s="1"/>
  <c r="BZ241" i="3" s="1"/>
  <c r="BY231" i="3"/>
  <c r="BY232" i="3" s="1"/>
  <c r="BY233" i="3" s="1"/>
  <c r="BY234" i="3" s="1"/>
  <c r="BY235" i="3" s="1"/>
  <c r="BY236" i="3" s="1"/>
  <c r="BY237" i="3" s="1"/>
  <c r="BY238" i="3" s="1"/>
  <c r="BY239" i="3" s="1"/>
  <c r="BY240" i="3" s="1"/>
  <c r="BY241" i="3" s="1"/>
  <c r="BX231" i="3"/>
  <c r="BW231" i="3"/>
  <c r="BW232" i="3" s="1"/>
  <c r="BW233" i="3" s="1"/>
  <c r="BW234" i="3" s="1"/>
  <c r="BW235" i="3" s="1"/>
  <c r="BW236" i="3" s="1"/>
  <c r="BW237" i="3" s="1"/>
  <c r="BW238" i="3" s="1"/>
  <c r="BW239" i="3" s="1"/>
  <c r="BW240" i="3" s="1"/>
  <c r="BW241" i="3" s="1"/>
  <c r="BV231" i="3"/>
  <c r="BV232" i="3" s="1"/>
  <c r="BV233" i="3" s="1"/>
  <c r="BV234" i="3" s="1"/>
  <c r="BV235" i="3" s="1"/>
  <c r="BV236" i="3" s="1"/>
  <c r="BV237" i="3" s="1"/>
  <c r="BV238" i="3" s="1"/>
  <c r="BV239" i="3" s="1"/>
  <c r="BV240" i="3" s="1"/>
  <c r="BV241" i="3" s="1"/>
  <c r="BU231" i="3"/>
  <c r="BU232" i="3" s="1"/>
  <c r="BU233" i="3" s="1"/>
  <c r="BU234" i="3" s="1"/>
  <c r="BU235" i="3" s="1"/>
  <c r="BU236" i="3" s="1"/>
  <c r="BU237" i="3" s="1"/>
  <c r="BU238" i="3" s="1"/>
  <c r="BU239" i="3" s="1"/>
  <c r="BU240" i="3" s="1"/>
  <c r="BU241" i="3" s="1"/>
  <c r="BT231" i="3"/>
  <c r="BS231" i="3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R231" i="3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Q231" i="3"/>
  <c r="BQ232" i="3" s="1"/>
  <c r="BQ233" i="3" s="1"/>
  <c r="BQ234" i="3" s="1"/>
  <c r="BQ235" i="3" s="1"/>
  <c r="BQ236" i="3" s="1"/>
  <c r="BQ237" i="3" s="1"/>
  <c r="BQ238" i="3" s="1"/>
  <c r="BQ239" i="3" s="1"/>
  <c r="BQ240" i="3" s="1"/>
  <c r="BQ241" i="3" s="1"/>
  <c r="BP231" i="3"/>
  <c r="BO231" i="3"/>
  <c r="BO232" i="3" s="1"/>
  <c r="BO233" i="3" s="1"/>
  <c r="BO234" i="3" s="1"/>
  <c r="BO235" i="3" s="1"/>
  <c r="BO236" i="3" s="1"/>
  <c r="BO237" i="3" s="1"/>
  <c r="BO238" i="3" s="1"/>
  <c r="BO239" i="3" s="1"/>
  <c r="BO240" i="3" s="1"/>
  <c r="BO241" i="3" s="1"/>
  <c r="BN231" i="3"/>
  <c r="BN232" i="3" s="1"/>
  <c r="BN233" i="3" s="1"/>
  <c r="BN234" i="3" s="1"/>
  <c r="BN235" i="3" s="1"/>
  <c r="BN236" i="3" s="1"/>
  <c r="BN237" i="3" s="1"/>
  <c r="BN238" i="3" s="1"/>
  <c r="BN239" i="3" s="1"/>
  <c r="BN240" i="3" s="1"/>
  <c r="BN241" i="3" s="1"/>
  <c r="BM231" i="3"/>
  <c r="BM232" i="3" s="1"/>
  <c r="BM233" i="3" s="1"/>
  <c r="BM234" i="3" s="1"/>
  <c r="BM235" i="3" s="1"/>
  <c r="BM236" i="3" s="1"/>
  <c r="BM237" i="3" s="1"/>
  <c r="BM238" i="3" s="1"/>
  <c r="BM239" i="3" s="1"/>
  <c r="BM240" i="3" s="1"/>
  <c r="BM241" i="3" s="1"/>
  <c r="BL231" i="3"/>
  <c r="BK231" i="3"/>
  <c r="BK232" i="3" s="1"/>
  <c r="BK233" i="3" s="1"/>
  <c r="BK234" i="3" s="1"/>
  <c r="BK235" i="3" s="1"/>
  <c r="BK236" i="3" s="1"/>
  <c r="BK237" i="3" s="1"/>
  <c r="BK238" i="3" s="1"/>
  <c r="BK239" i="3" s="1"/>
  <c r="BK240" i="3" s="1"/>
  <c r="BK241" i="3" s="1"/>
  <c r="BJ231" i="3"/>
  <c r="BJ232" i="3" s="1"/>
  <c r="BJ233" i="3" s="1"/>
  <c r="BJ234" i="3" s="1"/>
  <c r="BJ235" i="3" s="1"/>
  <c r="BJ236" i="3" s="1"/>
  <c r="BJ237" i="3" s="1"/>
  <c r="BJ238" i="3" s="1"/>
  <c r="BJ239" i="3" s="1"/>
  <c r="BJ240" i="3" s="1"/>
  <c r="BJ241" i="3" s="1"/>
  <c r="BI231" i="3"/>
  <c r="BI232" i="3" s="1"/>
  <c r="BI233" i="3" s="1"/>
  <c r="BI234" i="3" s="1"/>
  <c r="BI235" i="3" s="1"/>
  <c r="BI236" i="3" s="1"/>
  <c r="BI237" i="3" s="1"/>
  <c r="BI238" i="3" s="1"/>
  <c r="BI239" i="3" s="1"/>
  <c r="BI240" i="3" s="1"/>
  <c r="BI241" i="3" s="1"/>
  <c r="BH231" i="3"/>
  <c r="BG231" i="3"/>
  <c r="BG232" i="3" s="1"/>
  <c r="BG233" i="3" s="1"/>
  <c r="BG234" i="3" s="1"/>
  <c r="BG235" i="3" s="1"/>
  <c r="BG236" i="3" s="1"/>
  <c r="BG237" i="3" s="1"/>
  <c r="BG238" i="3" s="1"/>
  <c r="BG239" i="3" s="1"/>
  <c r="BG240" i="3" s="1"/>
  <c r="BG241" i="3" s="1"/>
  <c r="BF231" i="3"/>
  <c r="BF232" i="3" s="1"/>
  <c r="BF233" i="3" s="1"/>
  <c r="BF234" i="3" s="1"/>
  <c r="BF235" i="3" s="1"/>
  <c r="BF236" i="3" s="1"/>
  <c r="BF237" i="3" s="1"/>
  <c r="BF238" i="3" s="1"/>
  <c r="BF239" i="3" s="1"/>
  <c r="BF240" i="3" s="1"/>
  <c r="BF241" i="3" s="1"/>
  <c r="BE231" i="3"/>
  <c r="BE232" i="3" s="1"/>
  <c r="BE233" i="3" s="1"/>
  <c r="BE234" i="3" s="1"/>
  <c r="BE235" i="3" s="1"/>
  <c r="BE236" i="3" s="1"/>
  <c r="BE237" i="3" s="1"/>
  <c r="BE238" i="3" s="1"/>
  <c r="BE239" i="3" s="1"/>
  <c r="BE240" i="3" s="1"/>
  <c r="BE241" i="3" s="1"/>
  <c r="BD231" i="3"/>
  <c r="BC231" i="3"/>
  <c r="BC232" i="3" s="1"/>
  <c r="BC233" i="3" s="1"/>
  <c r="BC234" i="3" s="1"/>
  <c r="BC235" i="3" s="1"/>
  <c r="BC236" i="3" s="1"/>
  <c r="BC237" i="3" s="1"/>
  <c r="BC238" i="3" s="1"/>
  <c r="BC239" i="3" s="1"/>
  <c r="BC240" i="3" s="1"/>
  <c r="BC241" i="3" s="1"/>
  <c r="BB231" i="3"/>
  <c r="BB232" i="3" s="1"/>
  <c r="BB233" i="3" s="1"/>
  <c r="BB234" i="3" s="1"/>
  <c r="BB235" i="3" s="1"/>
  <c r="BB236" i="3" s="1"/>
  <c r="BB237" i="3" s="1"/>
  <c r="BB238" i="3" s="1"/>
  <c r="BB239" i="3" s="1"/>
  <c r="BB240" i="3" s="1"/>
  <c r="BB241" i="3" s="1"/>
  <c r="BA231" i="3"/>
  <c r="BA232" i="3" s="1"/>
  <c r="BA233" i="3" s="1"/>
  <c r="BA234" i="3" s="1"/>
  <c r="BA235" i="3" s="1"/>
  <c r="BA236" i="3" s="1"/>
  <c r="BA237" i="3" s="1"/>
  <c r="BA238" i="3" s="1"/>
  <c r="BA239" i="3" s="1"/>
  <c r="BA240" i="3" s="1"/>
  <c r="BA241" i="3" s="1"/>
  <c r="AZ231" i="3"/>
  <c r="AY231" i="3"/>
  <c r="AY232" i="3" s="1"/>
  <c r="AY233" i="3" s="1"/>
  <c r="AY234" i="3" s="1"/>
  <c r="AY235" i="3" s="1"/>
  <c r="AY236" i="3" s="1"/>
  <c r="AY237" i="3" s="1"/>
  <c r="AY238" i="3" s="1"/>
  <c r="AY239" i="3" s="1"/>
  <c r="AY240" i="3" s="1"/>
  <c r="AY241" i="3" s="1"/>
  <c r="AX231" i="3"/>
  <c r="AX232" i="3" s="1"/>
  <c r="AX233" i="3" s="1"/>
  <c r="AX234" i="3" s="1"/>
  <c r="AX235" i="3" s="1"/>
  <c r="AX236" i="3" s="1"/>
  <c r="AX237" i="3" s="1"/>
  <c r="AX238" i="3" s="1"/>
  <c r="AX239" i="3" s="1"/>
  <c r="AX240" i="3" s="1"/>
  <c r="AX241" i="3" s="1"/>
  <c r="AW231" i="3"/>
  <c r="AW232" i="3" s="1"/>
  <c r="AW233" i="3" s="1"/>
  <c r="AW234" i="3" s="1"/>
  <c r="AW235" i="3" s="1"/>
  <c r="AW236" i="3" s="1"/>
  <c r="AW237" i="3" s="1"/>
  <c r="AW238" i="3" s="1"/>
  <c r="AW239" i="3" s="1"/>
  <c r="AW240" i="3" s="1"/>
  <c r="AW241" i="3" s="1"/>
  <c r="AV231" i="3"/>
  <c r="AU231" i="3"/>
  <c r="AU232" i="3" s="1"/>
  <c r="AU233" i="3" s="1"/>
  <c r="AU234" i="3" s="1"/>
  <c r="AU235" i="3" s="1"/>
  <c r="AU236" i="3" s="1"/>
  <c r="AU237" i="3" s="1"/>
  <c r="AU238" i="3" s="1"/>
  <c r="AU239" i="3" s="1"/>
  <c r="AU240" i="3" s="1"/>
  <c r="AU241" i="3" s="1"/>
  <c r="AT231" i="3"/>
  <c r="AT232" i="3" s="1"/>
  <c r="AT233" i="3" s="1"/>
  <c r="AT234" i="3" s="1"/>
  <c r="AT235" i="3" s="1"/>
  <c r="AT236" i="3" s="1"/>
  <c r="AT237" i="3" s="1"/>
  <c r="AT238" i="3" s="1"/>
  <c r="AT239" i="3" s="1"/>
  <c r="AT240" i="3" s="1"/>
  <c r="AT241" i="3" s="1"/>
  <c r="AS231" i="3"/>
  <c r="AS232" i="3" s="1"/>
  <c r="AS233" i="3" s="1"/>
  <c r="AS234" i="3" s="1"/>
  <c r="AS235" i="3" s="1"/>
  <c r="AS236" i="3" s="1"/>
  <c r="AS237" i="3" s="1"/>
  <c r="AS238" i="3" s="1"/>
  <c r="AS239" i="3" s="1"/>
  <c r="AS240" i="3" s="1"/>
  <c r="AS241" i="3" s="1"/>
  <c r="AR231" i="3"/>
  <c r="AQ231" i="3"/>
  <c r="AQ232" i="3" s="1"/>
  <c r="AQ233" i="3" s="1"/>
  <c r="AQ234" i="3" s="1"/>
  <c r="AQ235" i="3" s="1"/>
  <c r="AQ236" i="3" s="1"/>
  <c r="AQ237" i="3" s="1"/>
  <c r="AQ238" i="3" s="1"/>
  <c r="AQ239" i="3" s="1"/>
  <c r="AQ240" i="3" s="1"/>
  <c r="AQ241" i="3" s="1"/>
  <c r="AP231" i="3"/>
  <c r="AP232" i="3" s="1"/>
  <c r="AP233" i="3" s="1"/>
  <c r="AP234" i="3" s="1"/>
  <c r="AP235" i="3" s="1"/>
  <c r="AP236" i="3" s="1"/>
  <c r="AP237" i="3" s="1"/>
  <c r="AP238" i="3" s="1"/>
  <c r="AP239" i="3" s="1"/>
  <c r="AP240" i="3" s="1"/>
  <c r="AP241" i="3" s="1"/>
  <c r="AO231" i="3"/>
  <c r="AO232" i="3" s="1"/>
  <c r="AO233" i="3" s="1"/>
  <c r="AO234" i="3" s="1"/>
  <c r="AO235" i="3" s="1"/>
  <c r="AO236" i="3" s="1"/>
  <c r="AO237" i="3" s="1"/>
  <c r="AO238" i="3" s="1"/>
  <c r="AO239" i="3" s="1"/>
  <c r="AO240" i="3" s="1"/>
  <c r="AO241" i="3" s="1"/>
  <c r="AN231" i="3"/>
  <c r="AM231" i="3"/>
  <c r="AM232" i="3" s="1"/>
  <c r="AM233" i="3" s="1"/>
  <c r="AM234" i="3" s="1"/>
  <c r="AM235" i="3" s="1"/>
  <c r="AM236" i="3" s="1"/>
  <c r="AM237" i="3" s="1"/>
  <c r="AM238" i="3" s="1"/>
  <c r="AM239" i="3" s="1"/>
  <c r="AM240" i="3" s="1"/>
  <c r="AM241" i="3" s="1"/>
  <c r="AL231" i="3"/>
  <c r="AL232" i="3" s="1"/>
  <c r="AL233" i="3" s="1"/>
  <c r="AL234" i="3" s="1"/>
  <c r="AL235" i="3" s="1"/>
  <c r="AL236" i="3" s="1"/>
  <c r="AL237" i="3" s="1"/>
  <c r="AL238" i="3" s="1"/>
  <c r="AL239" i="3" s="1"/>
  <c r="AL240" i="3" s="1"/>
  <c r="AL241" i="3" s="1"/>
  <c r="AK231" i="3"/>
  <c r="AK232" i="3" s="1"/>
  <c r="AK233" i="3" s="1"/>
  <c r="AK234" i="3" s="1"/>
  <c r="AK235" i="3" s="1"/>
  <c r="AK236" i="3" s="1"/>
  <c r="AK237" i="3" s="1"/>
  <c r="AK238" i="3" s="1"/>
  <c r="AK239" i="3" s="1"/>
  <c r="AK240" i="3" s="1"/>
  <c r="AK241" i="3" s="1"/>
  <c r="AJ231" i="3"/>
  <c r="AI231" i="3"/>
  <c r="AI232" i="3" s="1"/>
  <c r="AI233" i="3" s="1"/>
  <c r="AI234" i="3" s="1"/>
  <c r="AI235" i="3" s="1"/>
  <c r="AI236" i="3" s="1"/>
  <c r="AI237" i="3" s="1"/>
  <c r="AI238" i="3" s="1"/>
  <c r="AI239" i="3" s="1"/>
  <c r="AI240" i="3" s="1"/>
  <c r="AI241" i="3" s="1"/>
  <c r="AH231" i="3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G231" i="3"/>
  <c r="AG232" i="3" s="1"/>
  <c r="AG233" i="3" s="1"/>
  <c r="AG234" i="3" s="1"/>
  <c r="AG235" i="3" s="1"/>
  <c r="AG236" i="3" s="1"/>
  <c r="AG237" i="3" s="1"/>
  <c r="AG238" i="3" s="1"/>
  <c r="AG239" i="3" s="1"/>
  <c r="AG240" i="3" s="1"/>
  <c r="AG241" i="3" s="1"/>
  <c r="AF231" i="3"/>
  <c r="AE231" i="3"/>
  <c r="AE232" i="3" s="1"/>
  <c r="AE233" i="3" s="1"/>
  <c r="AE234" i="3" s="1"/>
  <c r="AE235" i="3" s="1"/>
  <c r="AE236" i="3" s="1"/>
  <c r="AE237" i="3" s="1"/>
  <c r="AE238" i="3" s="1"/>
  <c r="AE239" i="3" s="1"/>
  <c r="AE240" i="3" s="1"/>
  <c r="AE241" i="3" s="1"/>
  <c r="AD231" i="3"/>
  <c r="AD232" i="3" s="1"/>
  <c r="AD233" i="3" s="1"/>
  <c r="AD234" i="3" s="1"/>
  <c r="AD235" i="3" s="1"/>
  <c r="AD236" i="3" s="1"/>
  <c r="AD237" i="3" s="1"/>
  <c r="AD238" i="3" s="1"/>
  <c r="AD239" i="3" s="1"/>
  <c r="AD240" i="3" s="1"/>
  <c r="AD241" i="3" s="1"/>
  <c r="AC231" i="3"/>
  <c r="AC232" i="3" s="1"/>
  <c r="AC233" i="3" s="1"/>
  <c r="AC234" i="3" s="1"/>
  <c r="AC235" i="3" s="1"/>
  <c r="AC236" i="3" s="1"/>
  <c r="AC237" i="3" s="1"/>
  <c r="AC238" i="3" s="1"/>
  <c r="AC239" i="3" s="1"/>
  <c r="AC240" i="3" s="1"/>
  <c r="AC241" i="3" s="1"/>
  <c r="AB231" i="3"/>
  <c r="AA231" i="3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Z231" i="3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Y231" i="3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X231" i="3"/>
  <c r="W231" i="3"/>
  <c r="W232" i="3" s="1"/>
  <c r="W233" i="3" s="1"/>
  <c r="W234" i="3" s="1"/>
  <c r="W235" i="3" s="1"/>
  <c r="W236" i="3" s="1"/>
  <c r="W237" i="3" s="1"/>
  <c r="W238" i="3" s="1"/>
  <c r="W239" i="3" s="1"/>
  <c r="W240" i="3" s="1"/>
  <c r="W241" i="3" s="1"/>
  <c r="V231" i="3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U231" i="3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T231" i="3"/>
  <c r="S231" i="3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R231" i="3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Q231" i="3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P231" i="3"/>
  <c r="O231" i="3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N231" i="3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M231" i="3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L231" i="3"/>
  <c r="K231" i="3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J231" i="3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I231" i="3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H231" i="3"/>
  <c r="G231" i="3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F231" i="3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E231" i="3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D231" i="3"/>
  <c r="C231" i="3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B231" i="3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MW223" i="3"/>
  <c r="MW224" i="3" s="1"/>
  <c r="MW225" i="3" s="1"/>
  <c r="MW226" i="3" s="1"/>
  <c r="MW227" i="3" s="1"/>
  <c r="MW228" i="3" s="1"/>
  <c r="MW229" i="3" s="1"/>
  <c r="MO223" i="3"/>
  <c r="MO224" i="3" s="1"/>
  <c r="MO225" i="3" s="1"/>
  <c r="MO226" i="3" s="1"/>
  <c r="MO227" i="3" s="1"/>
  <c r="MO228" i="3" s="1"/>
  <c r="MO229" i="3" s="1"/>
  <c r="MG223" i="3"/>
  <c r="MG224" i="3" s="1"/>
  <c r="MG225" i="3" s="1"/>
  <c r="MG226" i="3" s="1"/>
  <c r="MG227" i="3" s="1"/>
  <c r="MG228" i="3" s="1"/>
  <c r="MG229" i="3" s="1"/>
  <c r="LY223" i="3"/>
  <c r="LY224" i="3" s="1"/>
  <c r="LY225" i="3" s="1"/>
  <c r="LY226" i="3" s="1"/>
  <c r="LY227" i="3" s="1"/>
  <c r="LY228" i="3" s="1"/>
  <c r="LY229" i="3" s="1"/>
  <c r="LQ223" i="3"/>
  <c r="LQ224" i="3" s="1"/>
  <c r="LQ225" i="3" s="1"/>
  <c r="LQ226" i="3" s="1"/>
  <c r="LQ227" i="3" s="1"/>
  <c r="LQ228" i="3" s="1"/>
  <c r="LQ229" i="3" s="1"/>
  <c r="LI223" i="3"/>
  <c r="LI224" i="3" s="1"/>
  <c r="LI225" i="3" s="1"/>
  <c r="LI226" i="3" s="1"/>
  <c r="LI227" i="3" s="1"/>
  <c r="LI228" i="3" s="1"/>
  <c r="LI229" i="3" s="1"/>
  <c r="LA223" i="3"/>
  <c r="LA224" i="3" s="1"/>
  <c r="LA225" i="3" s="1"/>
  <c r="LA226" i="3" s="1"/>
  <c r="LA227" i="3" s="1"/>
  <c r="LA228" i="3" s="1"/>
  <c r="LA229" i="3" s="1"/>
  <c r="KS223" i="3"/>
  <c r="KS224" i="3" s="1"/>
  <c r="KS225" i="3" s="1"/>
  <c r="KS226" i="3" s="1"/>
  <c r="KS227" i="3" s="1"/>
  <c r="KS228" i="3" s="1"/>
  <c r="KS229" i="3" s="1"/>
  <c r="KK223" i="3"/>
  <c r="KK224" i="3" s="1"/>
  <c r="KK225" i="3" s="1"/>
  <c r="KK226" i="3" s="1"/>
  <c r="KK227" i="3" s="1"/>
  <c r="KK228" i="3" s="1"/>
  <c r="KK229" i="3" s="1"/>
  <c r="KC223" i="3"/>
  <c r="KC224" i="3" s="1"/>
  <c r="KC225" i="3" s="1"/>
  <c r="KC226" i="3" s="1"/>
  <c r="KC227" i="3" s="1"/>
  <c r="KC228" i="3" s="1"/>
  <c r="KC229" i="3" s="1"/>
  <c r="JU223" i="3"/>
  <c r="JU224" i="3" s="1"/>
  <c r="JU225" i="3" s="1"/>
  <c r="JU226" i="3" s="1"/>
  <c r="JU227" i="3" s="1"/>
  <c r="JU228" i="3" s="1"/>
  <c r="JU229" i="3" s="1"/>
  <c r="JM223" i="3"/>
  <c r="JM224" i="3" s="1"/>
  <c r="JM225" i="3" s="1"/>
  <c r="JM226" i="3" s="1"/>
  <c r="JM227" i="3" s="1"/>
  <c r="JM228" i="3" s="1"/>
  <c r="JM229" i="3" s="1"/>
  <c r="JE223" i="3"/>
  <c r="JE224" i="3" s="1"/>
  <c r="JE225" i="3" s="1"/>
  <c r="JE226" i="3" s="1"/>
  <c r="JE227" i="3" s="1"/>
  <c r="JE228" i="3" s="1"/>
  <c r="JE229" i="3" s="1"/>
  <c r="IW223" i="3"/>
  <c r="IW224" i="3" s="1"/>
  <c r="IW225" i="3" s="1"/>
  <c r="IW226" i="3" s="1"/>
  <c r="IW227" i="3" s="1"/>
  <c r="IW228" i="3" s="1"/>
  <c r="IW229" i="3" s="1"/>
  <c r="IO223" i="3"/>
  <c r="IO224" i="3" s="1"/>
  <c r="IO225" i="3" s="1"/>
  <c r="IO226" i="3" s="1"/>
  <c r="IO227" i="3" s="1"/>
  <c r="IO228" i="3" s="1"/>
  <c r="IO229" i="3" s="1"/>
  <c r="IG223" i="3"/>
  <c r="IG224" i="3" s="1"/>
  <c r="IG225" i="3" s="1"/>
  <c r="IG226" i="3" s="1"/>
  <c r="IG227" i="3" s="1"/>
  <c r="IG228" i="3" s="1"/>
  <c r="IG229" i="3" s="1"/>
  <c r="HY223" i="3"/>
  <c r="HY224" i="3" s="1"/>
  <c r="HY225" i="3" s="1"/>
  <c r="HY226" i="3" s="1"/>
  <c r="HY227" i="3" s="1"/>
  <c r="HY228" i="3" s="1"/>
  <c r="HY229" i="3" s="1"/>
  <c r="HQ223" i="3"/>
  <c r="HQ224" i="3" s="1"/>
  <c r="HQ225" i="3" s="1"/>
  <c r="HQ226" i="3" s="1"/>
  <c r="HQ227" i="3" s="1"/>
  <c r="HQ228" i="3" s="1"/>
  <c r="HQ229" i="3" s="1"/>
  <c r="HI223" i="3"/>
  <c r="HI224" i="3" s="1"/>
  <c r="HI225" i="3" s="1"/>
  <c r="HI226" i="3" s="1"/>
  <c r="HI227" i="3" s="1"/>
  <c r="HI228" i="3" s="1"/>
  <c r="HI229" i="3" s="1"/>
  <c r="HA223" i="3"/>
  <c r="HA224" i="3" s="1"/>
  <c r="HA225" i="3" s="1"/>
  <c r="HA226" i="3" s="1"/>
  <c r="HA227" i="3" s="1"/>
  <c r="HA228" i="3" s="1"/>
  <c r="HA229" i="3" s="1"/>
  <c r="GS223" i="3"/>
  <c r="GS224" i="3" s="1"/>
  <c r="GS225" i="3" s="1"/>
  <c r="GS226" i="3" s="1"/>
  <c r="GS227" i="3" s="1"/>
  <c r="GS228" i="3" s="1"/>
  <c r="GS229" i="3" s="1"/>
  <c r="GK223" i="3"/>
  <c r="GK224" i="3" s="1"/>
  <c r="GK225" i="3" s="1"/>
  <c r="GK226" i="3" s="1"/>
  <c r="GK227" i="3" s="1"/>
  <c r="GK228" i="3" s="1"/>
  <c r="GK229" i="3" s="1"/>
  <c r="GC223" i="3"/>
  <c r="GC224" i="3" s="1"/>
  <c r="GC225" i="3" s="1"/>
  <c r="GC226" i="3" s="1"/>
  <c r="GC227" i="3" s="1"/>
  <c r="GC228" i="3" s="1"/>
  <c r="GC229" i="3" s="1"/>
  <c r="FU223" i="3"/>
  <c r="FU224" i="3" s="1"/>
  <c r="FU225" i="3" s="1"/>
  <c r="FU226" i="3" s="1"/>
  <c r="FU227" i="3" s="1"/>
  <c r="FU228" i="3" s="1"/>
  <c r="FU229" i="3" s="1"/>
  <c r="MW222" i="3"/>
  <c r="MO222" i="3"/>
  <c r="MG222" i="3"/>
  <c r="LY222" i="3"/>
  <c r="LQ222" i="3"/>
  <c r="LI222" i="3"/>
  <c r="LA222" i="3"/>
  <c r="KS222" i="3"/>
  <c r="KK222" i="3"/>
  <c r="KC222" i="3"/>
  <c r="JU222" i="3"/>
  <c r="JM222" i="3"/>
  <c r="JE222" i="3"/>
  <c r="IW222" i="3"/>
  <c r="IO222" i="3"/>
  <c r="IG222" i="3"/>
  <c r="HY222" i="3"/>
  <c r="HQ222" i="3"/>
  <c r="HI222" i="3"/>
  <c r="HA222" i="3"/>
  <c r="GS222" i="3"/>
  <c r="GK222" i="3"/>
  <c r="GC222" i="3"/>
  <c r="FU222" i="3"/>
  <c r="MY221" i="3"/>
  <c r="MY222" i="3" s="1"/>
  <c r="MY223" i="3" s="1"/>
  <c r="MY224" i="3" s="1"/>
  <c r="MY225" i="3" s="1"/>
  <c r="MY226" i="3" s="1"/>
  <c r="MY227" i="3" s="1"/>
  <c r="MY228" i="3" s="1"/>
  <c r="MY229" i="3" s="1"/>
  <c r="MQ221" i="3"/>
  <c r="MQ222" i="3" s="1"/>
  <c r="MQ223" i="3" s="1"/>
  <c r="MQ224" i="3" s="1"/>
  <c r="MQ225" i="3" s="1"/>
  <c r="MQ226" i="3" s="1"/>
  <c r="MQ227" i="3" s="1"/>
  <c r="MQ228" i="3" s="1"/>
  <c r="MQ229" i="3" s="1"/>
  <c r="MI221" i="3"/>
  <c r="MI222" i="3" s="1"/>
  <c r="MI223" i="3" s="1"/>
  <c r="MI224" i="3" s="1"/>
  <c r="MI225" i="3" s="1"/>
  <c r="MI226" i="3" s="1"/>
  <c r="MI227" i="3" s="1"/>
  <c r="MI228" i="3" s="1"/>
  <c r="MI229" i="3" s="1"/>
  <c r="MA221" i="3"/>
  <c r="MA222" i="3" s="1"/>
  <c r="MA223" i="3" s="1"/>
  <c r="MA224" i="3" s="1"/>
  <c r="MA225" i="3" s="1"/>
  <c r="MA226" i="3" s="1"/>
  <c r="MA227" i="3" s="1"/>
  <c r="MA228" i="3" s="1"/>
  <c r="MA229" i="3" s="1"/>
  <c r="LS221" i="3"/>
  <c r="LS222" i="3" s="1"/>
  <c r="LS223" i="3" s="1"/>
  <c r="LS224" i="3" s="1"/>
  <c r="LS225" i="3" s="1"/>
  <c r="LS226" i="3" s="1"/>
  <c r="LS227" i="3" s="1"/>
  <c r="LS228" i="3" s="1"/>
  <c r="LS229" i="3" s="1"/>
  <c r="LK221" i="3"/>
  <c r="LK222" i="3" s="1"/>
  <c r="LK223" i="3" s="1"/>
  <c r="LK224" i="3" s="1"/>
  <c r="LK225" i="3" s="1"/>
  <c r="LK226" i="3" s="1"/>
  <c r="LK227" i="3" s="1"/>
  <c r="LK228" i="3" s="1"/>
  <c r="LK229" i="3" s="1"/>
  <c r="LC221" i="3"/>
  <c r="LC222" i="3" s="1"/>
  <c r="LC223" i="3" s="1"/>
  <c r="LC224" i="3" s="1"/>
  <c r="LC225" i="3" s="1"/>
  <c r="LC226" i="3" s="1"/>
  <c r="LC227" i="3" s="1"/>
  <c r="LC228" i="3" s="1"/>
  <c r="LC229" i="3" s="1"/>
  <c r="KU221" i="3"/>
  <c r="KU222" i="3" s="1"/>
  <c r="KU223" i="3" s="1"/>
  <c r="KU224" i="3" s="1"/>
  <c r="KU225" i="3" s="1"/>
  <c r="KU226" i="3" s="1"/>
  <c r="KU227" i="3" s="1"/>
  <c r="KU228" i="3" s="1"/>
  <c r="KU229" i="3" s="1"/>
  <c r="KM221" i="3"/>
  <c r="KM222" i="3" s="1"/>
  <c r="KM223" i="3" s="1"/>
  <c r="KM224" i="3" s="1"/>
  <c r="KM225" i="3" s="1"/>
  <c r="KM226" i="3" s="1"/>
  <c r="KM227" i="3" s="1"/>
  <c r="KM228" i="3" s="1"/>
  <c r="KM229" i="3" s="1"/>
  <c r="KE221" i="3"/>
  <c r="KE222" i="3" s="1"/>
  <c r="KE223" i="3" s="1"/>
  <c r="KE224" i="3" s="1"/>
  <c r="KE225" i="3" s="1"/>
  <c r="KE226" i="3" s="1"/>
  <c r="KE227" i="3" s="1"/>
  <c r="KE228" i="3" s="1"/>
  <c r="KE229" i="3" s="1"/>
  <c r="JW221" i="3"/>
  <c r="JW222" i="3" s="1"/>
  <c r="JW223" i="3" s="1"/>
  <c r="JW224" i="3" s="1"/>
  <c r="JW225" i="3" s="1"/>
  <c r="JW226" i="3" s="1"/>
  <c r="JW227" i="3" s="1"/>
  <c r="JW228" i="3" s="1"/>
  <c r="JW229" i="3" s="1"/>
  <c r="JO221" i="3"/>
  <c r="JO222" i="3" s="1"/>
  <c r="JO223" i="3" s="1"/>
  <c r="JO224" i="3" s="1"/>
  <c r="JO225" i="3" s="1"/>
  <c r="JO226" i="3" s="1"/>
  <c r="JO227" i="3" s="1"/>
  <c r="JO228" i="3" s="1"/>
  <c r="JO229" i="3" s="1"/>
  <c r="JG221" i="3"/>
  <c r="JG222" i="3" s="1"/>
  <c r="JG223" i="3" s="1"/>
  <c r="JG224" i="3" s="1"/>
  <c r="JG225" i="3" s="1"/>
  <c r="JG226" i="3" s="1"/>
  <c r="JG227" i="3" s="1"/>
  <c r="JG228" i="3" s="1"/>
  <c r="JG229" i="3" s="1"/>
  <c r="IY221" i="3"/>
  <c r="IY222" i="3" s="1"/>
  <c r="IY223" i="3" s="1"/>
  <c r="IY224" i="3" s="1"/>
  <c r="IY225" i="3" s="1"/>
  <c r="IY226" i="3" s="1"/>
  <c r="IY227" i="3" s="1"/>
  <c r="IY228" i="3" s="1"/>
  <c r="IY229" i="3" s="1"/>
  <c r="IQ221" i="3"/>
  <c r="IQ222" i="3" s="1"/>
  <c r="IQ223" i="3" s="1"/>
  <c r="IQ224" i="3" s="1"/>
  <c r="IQ225" i="3" s="1"/>
  <c r="IQ226" i="3" s="1"/>
  <c r="IQ227" i="3" s="1"/>
  <c r="IQ228" i="3" s="1"/>
  <c r="IQ229" i="3" s="1"/>
  <c r="II221" i="3"/>
  <c r="II222" i="3" s="1"/>
  <c r="II223" i="3" s="1"/>
  <c r="II224" i="3" s="1"/>
  <c r="II225" i="3" s="1"/>
  <c r="II226" i="3" s="1"/>
  <c r="II227" i="3" s="1"/>
  <c r="II228" i="3" s="1"/>
  <c r="II229" i="3" s="1"/>
  <c r="IA221" i="3"/>
  <c r="IA222" i="3" s="1"/>
  <c r="IA223" i="3" s="1"/>
  <c r="IA224" i="3" s="1"/>
  <c r="IA225" i="3" s="1"/>
  <c r="IA226" i="3" s="1"/>
  <c r="IA227" i="3" s="1"/>
  <c r="IA228" i="3" s="1"/>
  <c r="IA229" i="3" s="1"/>
  <c r="HS221" i="3"/>
  <c r="HS222" i="3" s="1"/>
  <c r="HS223" i="3" s="1"/>
  <c r="HS224" i="3" s="1"/>
  <c r="HS225" i="3" s="1"/>
  <c r="HS226" i="3" s="1"/>
  <c r="HS227" i="3" s="1"/>
  <c r="HS228" i="3" s="1"/>
  <c r="HS229" i="3" s="1"/>
  <c r="HK221" i="3"/>
  <c r="HK222" i="3" s="1"/>
  <c r="HK223" i="3" s="1"/>
  <c r="HK224" i="3" s="1"/>
  <c r="HK225" i="3" s="1"/>
  <c r="HK226" i="3" s="1"/>
  <c r="HK227" i="3" s="1"/>
  <c r="HK228" i="3" s="1"/>
  <c r="HK229" i="3" s="1"/>
  <c r="HC221" i="3"/>
  <c r="HC222" i="3" s="1"/>
  <c r="HC223" i="3" s="1"/>
  <c r="HC224" i="3" s="1"/>
  <c r="HC225" i="3" s="1"/>
  <c r="HC226" i="3" s="1"/>
  <c r="HC227" i="3" s="1"/>
  <c r="HC228" i="3" s="1"/>
  <c r="HC229" i="3" s="1"/>
  <c r="GU221" i="3"/>
  <c r="GU222" i="3" s="1"/>
  <c r="GU223" i="3" s="1"/>
  <c r="GU224" i="3" s="1"/>
  <c r="GU225" i="3" s="1"/>
  <c r="GU226" i="3" s="1"/>
  <c r="GU227" i="3" s="1"/>
  <c r="GU228" i="3" s="1"/>
  <c r="GU229" i="3" s="1"/>
  <c r="GM221" i="3"/>
  <c r="GM222" i="3" s="1"/>
  <c r="GM223" i="3" s="1"/>
  <c r="GM224" i="3" s="1"/>
  <c r="GM225" i="3" s="1"/>
  <c r="GM226" i="3" s="1"/>
  <c r="GM227" i="3" s="1"/>
  <c r="GM228" i="3" s="1"/>
  <c r="GM229" i="3" s="1"/>
  <c r="GE221" i="3"/>
  <c r="GE222" i="3" s="1"/>
  <c r="GE223" i="3" s="1"/>
  <c r="GE224" i="3" s="1"/>
  <c r="GE225" i="3" s="1"/>
  <c r="GE226" i="3" s="1"/>
  <c r="GE227" i="3" s="1"/>
  <c r="GE228" i="3" s="1"/>
  <c r="GE229" i="3" s="1"/>
  <c r="FW221" i="3"/>
  <c r="FW222" i="3" s="1"/>
  <c r="FW223" i="3" s="1"/>
  <c r="FW224" i="3" s="1"/>
  <c r="FW225" i="3" s="1"/>
  <c r="FW226" i="3" s="1"/>
  <c r="FW227" i="3" s="1"/>
  <c r="FW228" i="3" s="1"/>
  <c r="FW229" i="3" s="1"/>
  <c r="FO221" i="3"/>
  <c r="FO222" i="3" s="1"/>
  <c r="FO223" i="3" s="1"/>
  <c r="FO224" i="3" s="1"/>
  <c r="FO225" i="3" s="1"/>
  <c r="FO226" i="3" s="1"/>
  <c r="FO227" i="3" s="1"/>
  <c r="FO228" i="3" s="1"/>
  <c r="FO229" i="3" s="1"/>
  <c r="FG221" i="3"/>
  <c r="FG222" i="3" s="1"/>
  <c r="FG223" i="3" s="1"/>
  <c r="FG224" i="3" s="1"/>
  <c r="FG225" i="3" s="1"/>
  <c r="FG226" i="3" s="1"/>
  <c r="FG227" i="3" s="1"/>
  <c r="FG228" i="3" s="1"/>
  <c r="FG229" i="3" s="1"/>
  <c r="EY221" i="3"/>
  <c r="EY222" i="3" s="1"/>
  <c r="EY223" i="3" s="1"/>
  <c r="EY224" i="3" s="1"/>
  <c r="EY225" i="3" s="1"/>
  <c r="EY226" i="3" s="1"/>
  <c r="EY227" i="3" s="1"/>
  <c r="EY228" i="3" s="1"/>
  <c r="EY229" i="3" s="1"/>
  <c r="EQ221" i="3"/>
  <c r="EQ222" i="3" s="1"/>
  <c r="EQ223" i="3" s="1"/>
  <c r="EQ224" i="3" s="1"/>
  <c r="EQ225" i="3" s="1"/>
  <c r="EQ226" i="3" s="1"/>
  <c r="EQ227" i="3" s="1"/>
  <c r="EQ228" i="3" s="1"/>
  <c r="EQ229" i="3" s="1"/>
  <c r="EI221" i="3"/>
  <c r="EI222" i="3" s="1"/>
  <c r="EI223" i="3" s="1"/>
  <c r="EI224" i="3" s="1"/>
  <c r="EI225" i="3" s="1"/>
  <c r="EI226" i="3" s="1"/>
  <c r="EI227" i="3" s="1"/>
  <c r="EI228" i="3" s="1"/>
  <c r="EI229" i="3" s="1"/>
  <c r="EA221" i="3"/>
  <c r="EA222" i="3" s="1"/>
  <c r="EA223" i="3" s="1"/>
  <c r="EA224" i="3" s="1"/>
  <c r="EA225" i="3" s="1"/>
  <c r="EA226" i="3" s="1"/>
  <c r="EA227" i="3" s="1"/>
  <c r="EA228" i="3" s="1"/>
  <c r="EA229" i="3" s="1"/>
  <c r="DS221" i="3"/>
  <c r="DS222" i="3" s="1"/>
  <c r="DS223" i="3" s="1"/>
  <c r="DS224" i="3" s="1"/>
  <c r="DS225" i="3" s="1"/>
  <c r="DS226" i="3" s="1"/>
  <c r="DS227" i="3" s="1"/>
  <c r="DS228" i="3" s="1"/>
  <c r="DS229" i="3" s="1"/>
  <c r="DK221" i="3"/>
  <c r="DK222" i="3" s="1"/>
  <c r="DK223" i="3" s="1"/>
  <c r="DK224" i="3" s="1"/>
  <c r="DK225" i="3" s="1"/>
  <c r="DK226" i="3" s="1"/>
  <c r="DK227" i="3" s="1"/>
  <c r="DK228" i="3" s="1"/>
  <c r="DK229" i="3" s="1"/>
  <c r="DC221" i="3"/>
  <c r="DC222" i="3" s="1"/>
  <c r="DC223" i="3" s="1"/>
  <c r="DC224" i="3" s="1"/>
  <c r="DC225" i="3" s="1"/>
  <c r="DC226" i="3" s="1"/>
  <c r="DC227" i="3" s="1"/>
  <c r="DC228" i="3" s="1"/>
  <c r="DC229" i="3" s="1"/>
  <c r="CU221" i="3"/>
  <c r="CU222" i="3" s="1"/>
  <c r="CU223" i="3" s="1"/>
  <c r="CU224" i="3" s="1"/>
  <c r="CU225" i="3" s="1"/>
  <c r="CU226" i="3" s="1"/>
  <c r="CU227" i="3" s="1"/>
  <c r="CU228" i="3" s="1"/>
  <c r="CU229" i="3" s="1"/>
  <c r="CM221" i="3"/>
  <c r="CM222" i="3" s="1"/>
  <c r="CM223" i="3" s="1"/>
  <c r="CM224" i="3" s="1"/>
  <c r="CM225" i="3" s="1"/>
  <c r="CM226" i="3" s="1"/>
  <c r="CM227" i="3" s="1"/>
  <c r="CM228" i="3" s="1"/>
  <c r="CM229" i="3" s="1"/>
  <c r="CE221" i="3"/>
  <c r="CE222" i="3" s="1"/>
  <c r="CE223" i="3" s="1"/>
  <c r="CE224" i="3" s="1"/>
  <c r="CE225" i="3" s="1"/>
  <c r="CE226" i="3" s="1"/>
  <c r="CE227" i="3" s="1"/>
  <c r="CE228" i="3" s="1"/>
  <c r="CE229" i="3" s="1"/>
  <c r="BW221" i="3"/>
  <c r="BW222" i="3" s="1"/>
  <c r="BW223" i="3" s="1"/>
  <c r="BW224" i="3" s="1"/>
  <c r="BW225" i="3" s="1"/>
  <c r="BW226" i="3" s="1"/>
  <c r="BW227" i="3" s="1"/>
  <c r="BW228" i="3" s="1"/>
  <c r="BW229" i="3" s="1"/>
  <c r="BO221" i="3"/>
  <c r="BO222" i="3" s="1"/>
  <c r="BO223" i="3" s="1"/>
  <c r="BO224" i="3" s="1"/>
  <c r="BO225" i="3" s="1"/>
  <c r="BO226" i="3" s="1"/>
  <c r="BO227" i="3" s="1"/>
  <c r="BO228" i="3" s="1"/>
  <c r="BO229" i="3" s="1"/>
  <c r="BG221" i="3"/>
  <c r="BG222" i="3" s="1"/>
  <c r="BG223" i="3" s="1"/>
  <c r="BG224" i="3" s="1"/>
  <c r="BG225" i="3" s="1"/>
  <c r="BG226" i="3" s="1"/>
  <c r="BG227" i="3" s="1"/>
  <c r="BG228" i="3" s="1"/>
  <c r="BG229" i="3" s="1"/>
  <c r="AY221" i="3"/>
  <c r="AY222" i="3" s="1"/>
  <c r="AY223" i="3" s="1"/>
  <c r="AY224" i="3" s="1"/>
  <c r="AY225" i="3" s="1"/>
  <c r="AY226" i="3" s="1"/>
  <c r="AY227" i="3" s="1"/>
  <c r="AY228" i="3" s="1"/>
  <c r="AY229" i="3" s="1"/>
  <c r="AQ221" i="3"/>
  <c r="AQ222" i="3" s="1"/>
  <c r="AQ223" i="3" s="1"/>
  <c r="AQ224" i="3" s="1"/>
  <c r="AQ225" i="3" s="1"/>
  <c r="AQ226" i="3" s="1"/>
  <c r="AQ227" i="3" s="1"/>
  <c r="AQ228" i="3" s="1"/>
  <c r="AQ229" i="3" s="1"/>
  <c r="AI221" i="3"/>
  <c r="AI222" i="3" s="1"/>
  <c r="AI223" i="3" s="1"/>
  <c r="AI224" i="3" s="1"/>
  <c r="AI225" i="3" s="1"/>
  <c r="AI226" i="3" s="1"/>
  <c r="AI227" i="3" s="1"/>
  <c r="AI228" i="3" s="1"/>
  <c r="AI229" i="3" s="1"/>
  <c r="AA221" i="3"/>
  <c r="AA222" i="3" s="1"/>
  <c r="AA223" i="3" s="1"/>
  <c r="AA224" i="3" s="1"/>
  <c r="AA225" i="3" s="1"/>
  <c r="AA226" i="3" s="1"/>
  <c r="AA227" i="3" s="1"/>
  <c r="AA228" i="3" s="1"/>
  <c r="AA229" i="3" s="1"/>
  <c r="S221" i="3"/>
  <c r="S222" i="3" s="1"/>
  <c r="S223" i="3" s="1"/>
  <c r="S224" i="3" s="1"/>
  <c r="S225" i="3" s="1"/>
  <c r="S226" i="3" s="1"/>
  <c r="S227" i="3" s="1"/>
  <c r="S228" i="3" s="1"/>
  <c r="S229" i="3" s="1"/>
  <c r="K221" i="3"/>
  <c r="K222" i="3" s="1"/>
  <c r="K223" i="3" s="1"/>
  <c r="K224" i="3" s="1"/>
  <c r="K225" i="3" s="1"/>
  <c r="K226" i="3" s="1"/>
  <c r="K227" i="3" s="1"/>
  <c r="K228" i="3" s="1"/>
  <c r="K229" i="3" s="1"/>
  <c r="C221" i="3"/>
  <c r="C222" i="3" s="1"/>
  <c r="C223" i="3" s="1"/>
  <c r="C224" i="3" s="1"/>
  <c r="C225" i="3" s="1"/>
  <c r="C226" i="3" s="1"/>
  <c r="C227" i="3" s="1"/>
  <c r="C228" i="3" s="1"/>
  <c r="C229" i="3" s="1"/>
  <c r="MY220" i="3"/>
  <c r="MV220" i="3"/>
  <c r="MV221" i="3" s="1"/>
  <c r="MV222" i="3" s="1"/>
  <c r="MV223" i="3" s="1"/>
  <c r="MV224" i="3" s="1"/>
  <c r="MV225" i="3" s="1"/>
  <c r="MV226" i="3" s="1"/>
  <c r="MV227" i="3" s="1"/>
  <c r="MV228" i="3" s="1"/>
  <c r="MV229" i="3" s="1"/>
  <c r="MU220" i="3"/>
  <c r="MU221" i="3" s="1"/>
  <c r="MU222" i="3" s="1"/>
  <c r="MU223" i="3" s="1"/>
  <c r="MU224" i="3" s="1"/>
  <c r="MU225" i="3" s="1"/>
  <c r="MU226" i="3" s="1"/>
  <c r="MU227" i="3" s="1"/>
  <c r="MU228" i="3" s="1"/>
  <c r="MU229" i="3" s="1"/>
  <c r="MQ220" i="3"/>
  <c r="MN220" i="3"/>
  <c r="MN221" i="3" s="1"/>
  <c r="MN222" i="3" s="1"/>
  <c r="MN223" i="3" s="1"/>
  <c r="MN224" i="3" s="1"/>
  <c r="MN225" i="3" s="1"/>
  <c r="MN226" i="3" s="1"/>
  <c r="MN227" i="3" s="1"/>
  <c r="MN228" i="3" s="1"/>
  <c r="MN229" i="3" s="1"/>
  <c r="MM220" i="3"/>
  <c r="MM221" i="3" s="1"/>
  <c r="MM222" i="3" s="1"/>
  <c r="MM223" i="3" s="1"/>
  <c r="MM224" i="3" s="1"/>
  <c r="MM225" i="3" s="1"/>
  <c r="MM226" i="3" s="1"/>
  <c r="MM227" i="3" s="1"/>
  <c r="MM228" i="3" s="1"/>
  <c r="MM229" i="3" s="1"/>
  <c r="MI220" i="3"/>
  <c r="MF220" i="3"/>
  <c r="MF221" i="3" s="1"/>
  <c r="MF222" i="3" s="1"/>
  <c r="MF223" i="3" s="1"/>
  <c r="MF224" i="3" s="1"/>
  <c r="MF225" i="3" s="1"/>
  <c r="MF226" i="3" s="1"/>
  <c r="MF227" i="3" s="1"/>
  <c r="MF228" i="3" s="1"/>
  <c r="MF229" i="3" s="1"/>
  <c r="ME220" i="3"/>
  <c r="ME221" i="3" s="1"/>
  <c r="ME222" i="3" s="1"/>
  <c r="ME223" i="3" s="1"/>
  <c r="ME224" i="3" s="1"/>
  <c r="ME225" i="3" s="1"/>
  <c r="ME226" i="3" s="1"/>
  <c r="ME227" i="3" s="1"/>
  <c r="ME228" i="3" s="1"/>
  <c r="ME229" i="3" s="1"/>
  <c r="MA220" i="3"/>
  <c r="LX220" i="3"/>
  <c r="LX221" i="3" s="1"/>
  <c r="LX222" i="3" s="1"/>
  <c r="LX223" i="3" s="1"/>
  <c r="LX224" i="3" s="1"/>
  <c r="LX225" i="3" s="1"/>
  <c r="LX226" i="3" s="1"/>
  <c r="LX227" i="3" s="1"/>
  <c r="LX228" i="3" s="1"/>
  <c r="LX229" i="3" s="1"/>
  <c r="LW220" i="3"/>
  <c r="LW221" i="3" s="1"/>
  <c r="LW222" i="3" s="1"/>
  <c r="LW223" i="3" s="1"/>
  <c r="LW224" i="3" s="1"/>
  <c r="LW225" i="3" s="1"/>
  <c r="LW226" i="3" s="1"/>
  <c r="LW227" i="3" s="1"/>
  <c r="LW228" i="3" s="1"/>
  <c r="LW229" i="3" s="1"/>
  <c r="LS220" i="3"/>
  <c r="LP220" i="3"/>
  <c r="LP221" i="3" s="1"/>
  <c r="LP222" i="3" s="1"/>
  <c r="LP223" i="3" s="1"/>
  <c r="LP224" i="3" s="1"/>
  <c r="LP225" i="3" s="1"/>
  <c r="LP226" i="3" s="1"/>
  <c r="LP227" i="3" s="1"/>
  <c r="LP228" i="3" s="1"/>
  <c r="LP229" i="3" s="1"/>
  <c r="LO220" i="3"/>
  <c r="LO221" i="3" s="1"/>
  <c r="LO222" i="3" s="1"/>
  <c r="LO223" i="3" s="1"/>
  <c r="LO224" i="3" s="1"/>
  <c r="LO225" i="3" s="1"/>
  <c r="LO226" i="3" s="1"/>
  <c r="LO227" i="3" s="1"/>
  <c r="LO228" i="3" s="1"/>
  <c r="LO229" i="3" s="1"/>
  <c r="LK220" i="3"/>
  <c r="LH220" i="3"/>
  <c r="LH221" i="3" s="1"/>
  <c r="LH222" i="3" s="1"/>
  <c r="LH223" i="3" s="1"/>
  <c r="LH224" i="3" s="1"/>
  <c r="LH225" i="3" s="1"/>
  <c r="LH226" i="3" s="1"/>
  <c r="LH227" i="3" s="1"/>
  <c r="LH228" i="3" s="1"/>
  <c r="LH229" i="3" s="1"/>
  <c r="LG220" i="3"/>
  <c r="LG221" i="3" s="1"/>
  <c r="LG222" i="3" s="1"/>
  <c r="LG223" i="3" s="1"/>
  <c r="LG224" i="3" s="1"/>
  <c r="LG225" i="3" s="1"/>
  <c r="LG226" i="3" s="1"/>
  <c r="LG227" i="3" s="1"/>
  <c r="LG228" i="3" s="1"/>
  <c r="LG229" i="3" s="1"/>
  <c r="LC220" i="3"/>
  <c r="KZ220" i="3"/>
  <c r="KZ221" i="3" s="1"/>
  <c r="KZ222" i="3" s="1"/>
  <c r="KZ223" i="3" s="1"/>
  <c r="KZ224" i="3" s="1"/>
  <c r="KZ225" i="3" s="1"/>
  <c r="KZ226" i="3" s="1"/>
  <c r="KZ227" i="3" s="1"/>
  <c r="KZ228" i="3" s="1"/>
  <c r="KZ229" i="3" s="1"/>
  <c r="KY220" i="3"/>
  <c r="KY221" i="3" s="1"/>
  <c r="KY222" i="3" s="1"/>
  <c r="KY223" i="3" s="1"/>
  <c r="KY224" i="3" s="1"/>
  <c r="KY225" i="3" s="1"/>
  <c r="KY226" i="3" s="1"/>
  <c r="KY227" i="3" s="1"/>
  <c r="KY228" i="3" s="1"/>
  <c r="KY229" i="3" s="1"/>
  <c r="KU220" i="3"/>
  <c r="KR220" i="3"/>
  <c r="KR221" i="3" s="1"/>
  <c r="KR222" i="3" s="1"/>
  <c r="KR223" i="3" s="1"/>
  <c r="KR224" i="3" s="1"/>
  <c r="KR225" i="3" s="1"/>
  <c r="KR226" i="3" s="1"/>
  <c r="KR227" i="3" s="1"/>
  <c r="KR228" i="3" s="1"/>
  <c r="KR229" i="3" s="1"/>
  <c r="KQ220" i="3"/>
  <c r="KQ221" i="3" s="1"/>
  <c r="KQ222" i="3" s="1"/>
  <c r="KQ223" i="3" s="1"/>
  <c r="KQ224" i="3" s="1"/>
  <c r="KQ225" i="3" s="1"/>
  <c r="KQ226" i="3" s="1"/>
  <c r="KQ227" i="3" s="1"/>
  <c r="KQ228" i="3" s="1"/>
  <c r="KQ229" i="3" s="1"/>
  <c r="KM220" i="3"/>
  <c r="KJ220" i="3"/>
  <c r="KJ221" i="3" s="1"/>
  <c r="KJ222" i="3" s="1"/>
  <c r="KJ223" i="3" s="1"/>
  <c r="KJ224" i="3" s="1"/>
  <c r="KJ225" i="3" s="1"/>
  <c r="KJ226" i="3" s="1"/>
  <c r="KJ227" i="3" s="1"/>
  <c r="KJ228" i="3" s="1"/>
  <c r="KJ229" i="3" s="1"/>
  <c r="KI220" i="3"/>
  <c r="KI221" i="3" s="1"/>
  <c r="KI222" i="3" s="1"/>
  <c r="KI223" i="3" s="1"/>
  <c r="KI224" i="3" s="1"/>
  <c r="KI225" i="3" s="1"/>
  <c r="KI226" i="3" s="1"/>
  <c r="KI227" i="3" s="1"/>
  <c r="KI228" i="3" s="1"/>
  <c r="KI229" i="3" s="1"/>
  <c r="KE220" i="3"/>
  <c r="KB220" i="3"/>
  <c r="KB221" i="3" s="1"/>
  <c r="KB222" i="3" s="1"/>
  <c r="KB223" i="3" s="1"/>
  <c r="KB224" i="3" s="1"/>
  <c r="KB225" i="3" s="1"/>
  <c r="KB226" i="3" s="1"/>
  <c r="KB227" i="3" s="1"/>
  <c r="KB228" i="3" s="1"/>
  <c r="KB229" i="3" s="1"/>
  <c r="KA220" i="3"/>
  <c r="KA221" i="3" s="1"/>
  <c r="KA222" i="3" s="1"/>
  <c r="KA223" i="3" s="1"/>
  <c r="KA224" i="3" s="1"/>
  <c r="KA225" i="3" s="1"/>
  <c r="KA226" i="3" s="1"/>
  <c r="KA227" i="3" s="1"/>
  <c r="KA228" i="3" s="1"/>
  <c r="KA229" i="3" s="1"/>
  <c r="JW220" i="3"/>
  <c r="JT220" i="3"/>
  <c r="JT221" i="3" s="1"/>
  <c r="JT222" i="3" s="1"/>
  <c r="JT223" i="3" s="1"/>
  <c r="JT224" i="3" s="1"/>
  <c r="JT225" i="3" s="1"/>
  <c r="JT226" i="3" s="1"/>
  <c r="JT227" i="3" s="1"/>
  <c r="JT228" i="3" s="1"/>
  <c r="JT229" i="3" s="1"/>
  <c r="JS220" i="3"/>
  <c r="JS221" i="3" s="1"/>
  <c r="JS222" i="3" s="1"/>
  <c r="JS223" i="3" s="1"/>
  <c r="JS224" i="3" s="1"/>
  <c r="JS225" i="3" s="1"/>
  <c r="JS226" i="3" s="1"/>
  <c r="JS227" i="3" s="1"/>
  <c r="JS228" i="3" s="1"/>
  <c r="JS229" i="3" s="1"/>
  <c r="JO220" i="3"/>
  <c r="JL220" i="3"/>
  <c r="JL221" i="3" s="1"/>
  <c r="JL222" i="3" s="1"/>
  <c r="JL223" i="3" s="1"/>
  <c r="JL224" i="3" s="1"/>
  <c r="JL225" i="3" s="1"/>
  <c r="JL226" i="3" s="1"/>
  <c r="JL227" i="3" s="1"/>
  <c r="JL228" i="3" s="1"/>
  <c r="JL229" i="3" s="1"/>
  <c r="JK220" i="3"/>
  <c r="JK221" i="3" s="1"/>
  <c r="JK222" i="3" s="1"/>
  <c r="JK223" i="3" s="1"/>
  <c r="JK224" i="3" s="1"/>
  <c r="JK225" i="3" s="1"/>
  <c r="JK226" i="3" s="1"/>
  <c r="JK227" i="3" s="1"/>
  <c r="JK228" i="3" s="1"/>
  <c r="JK229" i="3" s="1"/>
  <c r="JG220" i="3"/>
  <c r="JD220" i="3"/>
  <c r="JD221" i="3" s="1"/>
  <c r="JD222" i="3" s="1"/>
  <c r="JD223" i="3" s="1"/>
  <c r="JD224" i="3" s="1"/>
  <c r="JD225" i="3" s="1"/>
  <c r="JD226" i="3" s="1"/>
  <c r="JD227" i="3" s="1"/>
  <c r="JD228" i="3" s="1"/>
  <c r="JD229" i="3" s="1"/>
  <c r="JC220" i="3"/>
  <c r="JC221" i="3" s="1"/>
  <c r="JC222" i="3" s="1"/>
  <c r="JC223" i="3" s="1"/>
  <c r="JC224" i="3" s="1"/>
  <c r="JC225" i="3" s="1"/>
  <c r="JC226" i="3" s="1"/>
  <c r="JC227" i="3" s="1"/>
  <c r="JC228" i="3" s="1"/>
  <c r="JC229" i="3" s="1"/>
  <c r="IY220" i="3"/>
  <c r="IV220" i="3"/>
  <c r="IV221" i="3" s="1"/>
  <c r="IV222" i="3" s="1"/>
  <c r="IV223" i="3" s="1"/>
  <c r="IV224" i="3" s="1"/>
  <c r="IV225" i="3" s="1"/>
  <c r="IV226" i="3" s="1"/>
  <c r="IV227" i="3" s="1"/>
  <c r="IV228" i="3" s="1"/>
  <c r="IV229" i="3" s="1"/>
  <c r="IU220" i="3"/>
  <c r="IU221" i="3" s="1"/>
  <c r="IU222" i="3" s="1"/>
  <c r="IU223" i="3" s="1"/>
  <c r="IU224" i="3" s="1"/>
  <c r="IU225" i="3" s="1"/>
  <c r="IU226" i="3" s="1"/>
  <c r="IU227" i="3" s="1"/>
  <c r="IU228" i="3" s="1"/>
  <c r="IU229" i="3" s="1"/>
  <c r="IQ220" i="3"/>
  <c r="IN220" i="3"/>
  <c r="IN221" i="3" s="1"/>
  <c r="IN222" i="3" s="1"/>
  <c r="IN223" i="3" s="1"/>
  <c r="IN224" i="3" s="1"/>
  <c r="IN225" i="3" s="1"/>
  <c r="IN226" i="3" s="1"/>
  <c r="IN227" i="3" s="1"/>
  <c r="IN228" i="3" s="1"/>
  <c r="IN229" i="3" s="1"/>
  <c r="IM220" i="3"/>
  <c r="IM221" i="3" s="1"/>
  <c r="IM222" i="3" s="1"/>
  <c r="IM223" i="3" s="1"/>
  <c r="IM224" i="3" s="1"/>
  <c r="IM225" i="3" s="1"/>
  <c r="IM226" i="3" s="1"/>
  <c r="IM227" i="3" s="1"/>
  <c r="IM228" i="3" s="1"/>
  <c r="IM229" i="3" s="1"/>
  <c r="II220" i="3"/>
  <c r="IF220" i="3"/>
  <c r="IF221" i="3" s="1"/>
  <c r="IF222" i="3" s="1"/>
  <c r="IF223" i="3" s="1"/>
  <c r="IF224" i="3" s="1"/>
  <c r="IF225" i="3" s="1"/>
  <c r="IF226" i="3" s="1"/>
  <c r="IF227" i="3" s="1"/>
  <c r="IF228" i="3" s="1"/>
  <c r="IF229" i="3" s="1"/>
  <c r="IE220" i="3"/>
  <c r="IE221" i="3" s="1"/>
  <c r="IE222" i="3" s="1"/>
  <c r="IE223" i="3" s="1"/>
  <c r="IE224" i="3" s="1"/>
  <c r="IE225" i="3" s="1"/>
  <c r="IE226" i="3" s="1"/>
  <c r="IE227" i="3" s="1"/>
  <c r="IE228" i="3" s="1"/>
  <c r="IE229" i="3" s="1"/>
  <c r="IA220" i="3"/>
  <c r="HX220" i="3"/>
  <c r="HX221" i="3" s="1"/>
  <c r="HX222" i="3" s="1"/>
  <c r="HX223" i="3" s="1"/>
  <c r="HX224" i="3" s="1"/>
  <c r="HX225" i="3" s="1"/>
  <c r="HX226" i="3" s="1"/>
  <c r="HX227" i="3" s="1"/>
  <c r="HX228" i="3" s="1"/>
  <c r="HX229" i="3" s="1"/>
  <c r="HW220" i="3"/>
  <c r="HW221" i="3" s="1"/>
  <c r="HW222" i="3" s="1"/>
  <c r="HW223" i="3" s="1"/>
  <c r="HW224" i="3" s="1"/>
  <c r="HW225" i="3" s="1"/>
  <c r="HW226" i="3" s="1"/>
  <c r="HW227" i="3" s="1"/>
  <c r="HW228" i="3" s="1"/>
  <c r="HW229" i="3" s="1"/>
  <c r="HS220" i="3"/>
  <c r="HP220" i="3"/>
  <c r="HP221" i="3" s="1"/>
  <c r="HP222" i="3" s="1"/>
  <c r="HP223" i="3" s="1"/>
  <c r="HP224" i="3" s="1"/>
  <c r="HP225" i="3" s="1"/>
  <c r="HP226" i="3" s="1"/>
  <c r="HP227" i="3" s="1"/>
  <c r="HP228" i="3" s="1"/>
  <c r="HP229" i="3" s="1"/>
  <c r="HO220" i="3"/>
  <c r="HO221" i="3" s="1"/>
  <c r="HO222" i="3" s="1"/>
  <c r="HO223" i="3" s="1"/>
  <c r="HO224" i="3" s="1"/>
  <c r="HO225" i="3" s="1"/>
  <c r="HO226" i="3" s="1"/>
  <c r="HO227" i="3" s="1"/>
  <c r="HO228" i="3" s="1"/>
  <c r="HO229" i="3" s="1"/>
  <c r="HK220" i="3"/>
  <c r="HH220" i="3"/>
  <c r="HH221" i="3" s="1"/>
  <c r="HH222" i="3" s="1"/>
  <c r="HH223" i="3" s="1"/>
  <c r="HH224" i="3" s="1"/>
  <c r="HH225" i="3" s="1"/>
  <c r="HH226" i="3" s="1"/>
  <c r="HH227" i="3" s="1"/>
  <c r="HH228" i="3" s="1"/>
  <c r="HH229" i="3" s="1"/>
  <c r="HG220" i="3"/>
  <c r="HG221" i="3" s="1"/>
  <c r="HG222" i="3" s="1"/>
  <c r="HG223" i="3" s="1"/>
  <c r="HG224" i="3" s="1"/>
  <c r="HG225" i="3" s="1"/>
  <c r="HG226" i="3" s="1"/>
  <c r="HG227" i="3" s="1"/>
  <c r="HG228" i="3" s="1"/>
  <c r="HG229" i="3" s="1"/>
  <c r="HC220" i="3"/>
  <c r="GZ220" i="3"/>
  <c r="GZ221" i="3" s="1"/>
  <c r="GZ222" i="3" s="1"/>
  <c r="GZ223" i="3" s="1"/>
  <c r="GZ224" i="3" s="1"/>
  <c r="GZ225" i="3" s="1"/>
  <c r="GZ226" i="3" s="1"/>
  <c r="GZ227" i="3" s="1"/>
  <c r="GZ228" i="3" s="1"/>
  <c r="GZ229" i="3" s="1"/>
  <c r="GY220" i="3"/>
  <c r="GY221" i="3" s="1"/>
  <c r="GY222" i="3" s="1"/>
  <c r="GY223" i="3" s="1"/>
  <c r="GY224" i="3" s="1"/>
  <c r="GY225" i="3" s="1"/>
  <c r="GY226" i="3" s="1"/>
  <c r="GY227" i="3" s="1"/>
  <c r="GY228" i="3" s="1"/>
  <c r="GY229" i="3" s="1"/>
  <c r="GU220" i="3"/>
  <c r="GR220" i="3"/>
  <c r="GR221" i="3" s="1"/>
  <c r="GR222" i="3" s="1"/>
  <c r="GR223" i="3" s="1"/>
  <c r="GR224" i="3" s="1"/>
  <c r="GR225" i="3" s="1"/>
  <c r="GR226" i="3" s="1"/>
  <c r="GR227" i="3" s="1"/>
  <c r="GR228" i="3" s="1"/>
  <c r="GR229" i="3" s="1"/>
  <c r="GQ220" i="3"/>
  <c r="GQ221" i="3" s="1"/>
  <c r="GQ222" i="3" s="1"/>
  <c r="GQ223" i="3" s="1"/>
  <c r="GQ224" i="3" s="1"/>
  <c r="GQ225" i="3" s="1"/>
  <c r="GQ226" i="3" s="1"/>
  <c r="GQ227" i="3" s="1"/>
  <c r="GQ228" i="3" s="1"/>
  <c r="GQ229" i="3" s="1"/>
  <c r="GM220" i="3"/>
  <c r="GJ220" i="3"/>
  <c r="GJ221" i="3" s="1"/>
  <c r="GJ222" i="3" s="1"/>
  <c r="GJ223" i="3" s="1"/>
  <c r="GJ224" i="3" s="1"/>
  <c r="GJ225" i="3" s="1"/>
  <c r="GJ226" i="3" s="1"/>
  <c r="GJ227" i="3" s="1"/>
  <c r="GJ228" i="3" s="1"/>
  <c r="GJ229" i="3" s="1"/>
  <c r="GI220" i="3"/>
  <c r="GI221" i="3" s="1"/>
  <c r="GI222" i="3" s="1"/>
  <c r="GI223" i="3" s="1"/>
  <c r="GI224" i="3" s="1"/>
  <c r="GI225" i="3" s="1"/>
  <c r="GI226" i="3" s="1"/>
  <c r="GI227" i="3" s="1"/>
  <c r="GI228" i="3" s="1"/>
  <c r="GI229" i="3" s="1"/>
  <c r="GE220" i="3"/>
  <c r="GB220" i="3"/>
  <c r="GB221" i="3" s="1"/>
  <c r="GB222" i="3" s="1"/>
  <c r="GB223" i="3" s="1"/>
  <c r="GB224" i="3" s="1"/>
  <c r="GB225" i="3" s="1"/>
  <c r="GB226" i="3" s="1"/>
  <c r="GB227" i="3" s="1"/>
  <c r="GB228" i="3" s="1"/>
  <c r="GB229" i="3" s="1"/>
  <c r="GA220" i="3"/>
  <c r="GA221" i="3" s="1"/>
  <c r="GA222" i="3" s="1"/>
  <c r="GA223" i="3" s="1"/>
  <c r="GA224" i="3" s="1"/>
  <c r="GA225" i="3" s="1"/>
  <c r="GA226" i="3" s="1"/>
  <c r="GA227" i="3" s="1"/>
  <c r="GA228" i="3" s="1"/>
  <c r="GA229" i="3" s="1"/>
  <c r="FW220" i="3"/>
  <c r="FT220" i="3"/>
  <c r="FT221" i="3" s="1"/>
  <c r="FT222" i="3" s="1"/>
  <c r="FT223" i="3" s="1"/>
  <c r="FT224" i="3" s="1"/>
  <c r="FT225" i="3" s="1"/>
  <c r="FT226" i="3" s="1"/>
  <c r="FT227" i="3" s="1"/>
  <c r="FT228" i="3" s="1"/>
  <c r="FT229" i="3" s="1"/>
  <c r="FS220" i="3"/>
  <c r="FS221" i="3" s="1"/>
  <c r="FS222" i="3" s="1"/>
  <c r="FS223" i="3" s="1"/>
  <c r="FS224" i="3" s="1"/>
  <c r="FS225" i="3" s="1"/>
  <c r="FS226" i="3" s="1"/>
  <c r="FS227" i="3" s="1"/>
  <c r="FS228" i="3" s="1"/>
  <c r="FS229" i="3" s="1"/>
  <c r="FO220" i="3"/>
  <c r="FL220" i="3"/>
  <c r="FL221" i="3" s="1"/>
  <c r="FL222" i="3" s="1"/>
  <c r="FL223" i="3" s="1"/>
  <c r="FL224" i="3" s="1"/>
  <c r="FL225" i="3" s="1"/>
  <c r="FL226" i="3" s="1"/>
  <c r="FL227" i="3" s="1"/>
  <c r="FL228" i="3" s="1"/>
  <c r="FL229" i="3" s="1"/>
  <c r="FK220" i="3"/>
  <c r="FK221" i="3" s="1"/>
  <c r="FK222" i="3" s="1"/>
  <c r="FK223" i="3" s="1"/>
  <c r="FK224" i="3" s="1"/>
  <c r="FK225" i="3" s="1"/>
  <c r="FK226" i="3" s="1"/>
  <c r="FK227" i="3" s="1"/>
  <c r="FK228" i="3" s="1"/>
  <c r="FK229" i="3" s="1"/>
  <c r="FG220" i="3"/>
  <c r="FD220" i="3"/>
  <c r="FD221" i="3" s="1"/>
  <c r="FD222" i="3" s="1"/>
  <c r="FD223" i="3" s="1"/>
  <c r="FD224" i="3" s="1"/>
  <c r="FD225" i="3" s="1"/>
  <c r="FD226" i="3" s="1"/>
  <c r="FD227" i="3" s="1"/>
  <c r="FD228" i="3" s="1"/>
  <c r="FD229" i="3" s="1"/>
  <c r="FC220" i="3"/>
  <c r="FC221" i="3" s="1"/>
  <c r="FC222" i="3" s="1"/>
  <c r="FC223" i="3" s="1"/>
  <c r="FC224" i="3" s="1"/>
  <c r="FC225" i="3" s="1"/>
  <c r="FC226" i="3" s="1"/>
  <c r="FC227" i="3" s="1"/>
  <c r="FC228" i="3" s="1"/>
  <c r="FC229" i="3" s="1"/>
  <c r="EY220" i="3"/>
  <c r="EV220" i="3"/>
  <c r="EV221" i="3" s="1"/>
  <c r="EV222" i="3" s="1"/>
  <c r="EV223" i="3" s="1"/>
  <c r="EV224" i="3" s="1"/>
  <c r="EV225" i="3" s="1"/>
  <c r="EV226" i="3" s="1"/>
  <c r="EV227" i="3" s="1"/>
  <c r="EV228" i="3" s="1"/>
  <c r="EV229" i="3" s="1"/>
  <c r="EU220" i="3"/>
  <c r="EU221" i="3" s="1"/>
  <c r="EU222" i="3" s="1"/>
  <c r="EU223" i="3" s="1"/>
  <c r="EU224" i="3" s="1"/>
  <c r="EU225" i="3" s="1"/>
  <c r="EU226" i="3" s="1"/>
  <c r="EU227" i="3" s="1"/>
  <c r="EU228" i="3" s="1"/>
  <c r="EU229" i="3" s="1"/>
  <c r="EQ220" i="3"/>
  <c r="EN220" i="3"/>
  <c r="EN221" i="3" s="1"/>
  <c r="EN222" i="3" s="1"/>
  <c r="EN223" i="3" s="1"/>
  <c r="EN224" i="3" s="1"/>
  <c r="EN225" i="3" s="1"/>
  <c r="EN226" i="3" s="1"/>
  <c r="EN227" i="3" s="1"/>
  <c r="EN228" i="3" s="1"/>
  <c r="EN229" i="3" s="1"/>
  <c r="EM220" i="3"/>
  <c r="EM221" i="3" s="1"/>
  <c r="EM222" i="3" s="1"/>
  <c r="EM223" i="3" s="1"/>
  <c r="EM224" i="3" s="1"/>
  <c r="EM225" i="3" s="1"/>
  <c r="EM226" i="3" s="1"/>
  <c r="EM227" i="3" s="1"/>
  <c r="EM228" i="3" s="1"/>
  <c r="EM229" i="3" s="1"/>
  <c r="EI220" i="3"/>
  <c r="EF220" i="3"/>
  <c r="EF221" i="3" s="1"/>
  <c r="EF222" i="3" s="1"/>
  <c r="EF223" i="3" s="1"/>
  <c r="EF224" i="3" s="1"/>
  <c r="EF225" i="3" s="1"/>
  <c r="EF226" i="3" s="1"/>
  <c r="EF227" i="3" s="1"/>
  <c r="EF228" i="3" s="1"/>
  <c r="EF229" i="3" s="1"/>
  <c r="EE220" i="3"/>
  <c r="EE221" i="3" s="1"/>
  <c r="EE222" i="3" s="1"/>
  <c r="EE223" i="3" s="1"/>
  <c r="EE224" i="3" s="1"/>
  <c r="EE225" i="3" s="1"/>
  <c r="EE226" i="3" s="1"/>
  <c r="EE227" i="3" s="1"/>
  <c r="EE228" i="3" s="1"/>
  <c r="EE229" i="3" s="1"/>
  <c r="EA220" i="3"/>
  <c r="DX220" i="3"/>
  <c r="DX221" i="3" s="1"/>
  <c r="DX222" i="3" s="1"/>
  <c r="DX223" i="3" s="1"/>
  <c r="DX224" i="3" s="1"/>
  <c r="DX225" i="3" s="1"/>
  <c r="DX226" i="3" s="1"/>
  <c r="DX227" i="3" s="1"/>
  <c r="DX228" i="3" s="1"/>
  <c r="DX229" i="3" s="1"/>
  <c r="DW220" i="3"/>
  <c r="DW221" i="3" s="1"/>
  <c r="DW222" i="3" s="1"/>
  <c r="DW223" i="3" s="1"/>
  <c r="DW224" i="3" s="1"/>
  <c r="DW225" i="3" s="1"/>
  <c r="DW226" i="3" s="1"/>
  <c r="DW227" i="3" s="1"/>
  <c r="DW228" i="3" s="1"/>
  <c r="DW229" i="3" s="1"/>
  <c r="DS220" i="3"/>
  <c r="DP220" i="3"/>
  <c r="DP221" i="3" s="1"/>
  <c r="DP222" i="3" s="1"/>
  <c r="DP223" i="3" s="1"/>
  <c r="DP224" i="3" s="1"/>
  <c r="DP225" i="3" s="1"/>
  <c r="DP226" i="3" s="1"/>
  <c r="DP227" i="3" s="1"/>
  <c r="DP228" i="3" s="1"/>
  <c r="DP229" i="3" s="1"/>
  <c r="DO220" i="3"/>
  <c r="DO221" i="3" s="1"/>
  <c r="DO222" i="3" s="1"/>
  <c r="DO223" i="3" s="1"/>
  <c r="DO224" i="3" s="1"/>
  <c r="DO225" i="3" s="1"/>
  <c r="DO226" i="3" s="1"/>
  <c r="DO227" i="3" s="1"/>
  <c r="DO228" i="3" s="1"/>
  <c r="DO229" i="3" s="1"/>
  <c r="DK220" i="3"/>
  <c r="DH220" i="3"/>
  <c r="DH221" i="3" s="1"/>
  <c r="DH222" i="3" s="1"/>
  <c r="DH223" i="3" s="1"/>
  <c r="DH224" i="3" s="1"/>
  <c r="DH225" i="3" s="1"/>
  <c r="DH226" i="3" s="1"/>
  <c r="DH227" i="3" s="1"/>
  <c r="DH228" i="3" s="1"/>
  <c r="DH229" i="3" s="1"/>
  <c r="DG220" i="3"/>
  <c r="DG221" i="3" s="1"/>
  <c r="DG222" i="3" s="1"/>
  <c r="DG223" i="3" s="1"/>
  <c r="DG224" i="3" s="1"/>
  <c r="DG225" i="3" s="1"/>
  <c r="DG226" i="3" s="1"/>
  <c r="DG227" i="3" s="1"/>
  <c r="DG228" i="3" s="1"/>
  <c r="DG229" i="3" s="1"/>
  <c r="DC220" i="3"/>
  <c r="CZ220" i="3"/>
  <c r="CZ221" i="3" s="1"/>
  <c r="CZ222" i="3" s="1"/>
  <c r="CZ223" i="3" s="1"/>
  <c r="CZ224" i="3" s="1"/>
  <c r="CZ225" i="3" s="1"/>
  <c r="CZ226" i="3" s="1"/>
  <c r="CZ227" i="3" s="1"/>
  <c r="CZ228" i="3" s="1"/>
  <c r="CZ229" i="3" s="1"/>
  <c r="CY220" i="3"/>
  <c r="CY221" i="3" s="1"/>
  <c r="CY222" i="3" s="1"/>
  <c r="CY223" i="3" s="1"/>
  <c r="CY224" i="3" s="1"/>
  <c r="CY225" i="3" s="1"/>
  <c r="CY226" i="3" s="1"/>
  <c r="CY227" i="3" s="1"/>
  <c r="CY228" i="3" s="1"/>
  <c r="CY229" i="3" s="1"/>
  <c r="CU220" i="3"/>
  <c r="CR220" i="3"/>
  <c r="CR221" i="3" s="1"/>
  <c r="CR222" i="3" s="1"/>
  <c r="CR223" i="3" s="1"/>
  <c r="CR224" i="3" s="1"/>
  <c r="CR225" i="3" s="1"/>
  <c r="CR226" i="3" s="1"/>
  <c r="CR227" i="3" s="1"/>
  <c r="CR228" i="3" s="1"/>
  <c r="CR229" i="3" s="1"/>
  <c r="CQ220" i="3"/>
  <c r="CQ221" i="3" s="1"/>
  <c r="CQ222" i="3" s="1"/>
  <c r="CQ223" i="3" s="1"/>
  <c r="CQ224" i="3" s="1"/>
  <c r="CQ225" i="3" s="1"/>
  <c r="CQ226" i="3" s="1"/>
  <c r="CQ227" i="3" s="1"/>
  <c r="CQ228" i="3" s="1"/>
  <c r="CQ229" i="3" s="1"/>
  <c r="CM220" i="3"/>
  <c r="CJ220" i="3"/>
  <c r="CJ221" i="3" s="1"/>
  <c r="CJ222" i="3" s="1"/>
  <c r="CJ223" i="3" s="1"/>
  <c r="CJ224" i="3" s="1"/>
  <c r="CJ225" i="3" s="1"/>
  <c r="CJ226" i="3" s="1"/>
  <c r="CJ227" i="3" s="1"/>
  <c r="CJ228" i="3" s="1"/>
  <c r="CJ229" i="3" s="1"/>
  <c r="CI220" i="3"/>
  <c r="CI221" i="3" s="1"/>
  <c r="CI222" i="3" s="1"/>
  <c r="CI223" i="3" s="1"/>
  <c r="CI224" i="3" s="1"/>
  <c r="CI225" i="3" s="1"/>
  <c r="CI226" i="3" s="1"/>
  <c r="CI227" i="3" s="1"/>
  <c r="CI228" i="3" s="1"/>
  <c r="CI229" i="3" s="1"/>
  <c r="CE220" i="3"/>
  <c r="CB220" i="3"/>
  <c r="CB221" i="3" s="1"/>
  <c r="CB222" i="3" s="1"/>
  <c r="CB223" i="3" s="1"/>
  <c r="CB224" i="3" s="1"/>
  <c r="CB225" i="3" s="1"/>
  <c r="CB226" i="3" s="1"/>
  <c r="CB227" i="3" s="1"/>
  <c r="CB228" i="3" s="1"/>
  <c r="CB229" i="3" s="1"/>
  <c r="CA220" i="3"/>
  <c r="CA221" i="3" s="1"/>
  <c r="CA222" i="3" s="1"/>
  <c r="CA223" i="3" s="1"/>
  <c r="CA224" i="3" s="1"/>
  <c r="CA225" i="3" s="1"/>
  <c r="CA226" i="3" s="1"/>
  <c r="CA227" i="3" s="1"/>
  <c r="CA228" i="3" s="1"/>
  <c r="CA229" i="3" s="1"/>
  <c r="BW220" i="3"/>
  <c r="BT220" i="3"/>
  <c r="BT221" i="3" s="1"/>
  <c r="BT222" i="3" s="1"/>
  <c r="BT223" i="3" s="1"/>
  <c r="BT224" i="3" s="1"/>
  <c r="BT225" i="3" s="1"/>
  <c r="BT226" i="3" s="1"/>
  <c r="BT227" i="3" s="1"/>
  <c r="BT228" i="3" s="1"/>
  <c r="BT229" i="3" s="1"/>
  <c r="BS220" i="3"/>
  <c r="BS221" i="3" s="1"/>
  <c r="BS222" i="3" s="1"/>
  <c r="BS223" i="3" s="1"/>
  <c r="BS224" i="3" s="1"/>
  <c r="BS225" i="3" s="1"/>
  <c r="BS226" i="3" s="1"/>
  <c r="BS227" i="3" s="1"/>
  <c r="BS228" i="3" s="1"/>
  <c r="BS229" i="3" s="1"/>
  <c r="BO220" i="3"/>
  <c r="BL220" i="3"/>
  <c r="BL221" i="3" s="1"/>
  <c r="BL222" i="3" s="1"/>
  <c r="BL223" i="3" s="1"/>
  <c r="BL224" i="3" s="1"/>
  <c r="BL225" i="3" s="1"/>
  <c r="BL226" i="3" s="1"/>
  <c r="BL227" i="3" s="1"/>
  <c r="BL228" i="3" s="1"/>
  <c r="BL229" i="3" s="1"/>
  <c r="BK220" i="3"/>
  <c r="BK221" i="3" s="1"/>
  <c r="BK222" i="3" s="1"/>
  <c r="BK223" i="3" s="1"/>
  <c r="BK224" i="3" s="1"/>
  <c r="BK225" i="3" s="1"/>
  <c r="BK226" i="3" s="1"/>
  <c r="BK227" i="3" s="1"/>
  <c r="BK228" i="3" s="1"/>
  <c r="BK229" i="3" s="1"/>
  <c r="BG220" i="3"/>
  <c r="BD220" i="3"/>
  <c r="BD221" i="3" s="1"/>
  <c r="BD222" i="3" s="1"/>
  <c r="BD223" i="3" s="1"/>
  <c r="BD224" i="3" s="1"/>
  <c r="BD225" i="3" s="1"/>
  <c r="BD226" i="3" s="1"/>
  <c r="BD227" i="3" s="1"/>
  <c r="BD228" i="3" s="1"/>
  <c r="BD229" i="3" s="1"/>
  <c r="BC220" i="3"/>
  <c r="BC221" i="3" s="1"/>
  <c r="BC222" i="3" s="1"/>
  <c r="BC223" i="3" s="1"/>
  <c r="BC224" i="3" s="1"/>
  <c r="BC225" i="3" s="1"/>
  <c r="BC226" i="3" s="1"/>
  <c r="BC227" i="3" s="1"/>
  <c r="BC228" i="3" s="1"/>
  <c r="BC229" i="3" s="1"/>
  <c r="AY220" i="3"/>
  <c r="AV220" i="3"/>
  <c r="AV221" i="3" s="1"/>
  <c r="AV222" i="3" s="1"/>
  <c r="AV223" i="3" s="1"/>
  <c r="AV224" i="3" s="1"/>
  <c r="AV225" i="3" s="1"/>
  <c r="AV226" i="3" s="1"/>
  <c r="AV227" i="3" s="1"/>
  <c r="AV228" i="3" s="1"/>
  <c r="AV229" i="3" s="1"/>
  <c r="AU220" i="3"/>
  <c r="AU221" i="3" s="1"/>
  <c r="AU222" i="3" s="1"/>
  <c r="AU223" i="3" s="1"/>
  <c r="AU224" i="3" s="1"/>
  <c r="AU225" i="3" s="1"/>
  <c r="AU226" i="3" s="1"/>
  <c r="AU227" i="3" s="1"/>
  <c r="AU228" i="3" s="1"/>
  <c r="AU229" i="3" s="1"/>
  <c r="AQ220" i="3"/>
  <c r="AN220" i="3"/>
  <c r="AN221" i="3" s="1"/>
  <c r="AN222" i="3" s="1"/>
  <c r="AN223" i="3" s="1"/>
  <c r="AN224" i="3" s="1"/>
  <c r="AN225" i="3" s="1"/>
  <c r="AN226" i="3" s="1"/>
  <c r="AN227" i="3" s="1"/>
  <c r="AN228" i="3" s="1"/>
  <c r="AN229" i="3" s="1"/>
  <c r="AM220" i="3"/>
  <c r="AM221" i="3" s="1"/>
  <c r="AM222" i="3" s="1"/>
  <c r="AM223" i="3" s="1"/>
  <c r="AM224" i="3" s="1"/>
  <c r="AM225" i="3" s="1"/>
  <c r="AM226" i="3" s="1"/>
  <c r="AM227" i="3" s="1"/>
  <c r="AM228" i="3" s="1"/>
  <c r="AM229" i="3" s="1"/>
  <c r="AI220" i="3"/>
  <c r="AF220" i="3"/>
  <c r="AF221" i="3" s="1"/>
  <c r="AF222" i="3" s="1"/>
  <c r="AF223" i="3" s="1"/>
  <c r="AF224" i="3" s="1"/>
  <c r="AF225" i="3" s="1"/>
  <c r="AF226" i="3" s="1"/>
  <c r="AF227" i="3" s="1"/>
  <c r="AF228" i="3" s="1"/>
  <c r="AF229" i="3" s="1"/>
  <c r="AE220" i="3"/>
  <c r="AE221" i="3" s="1"/>
  <c r="AE222" i="3" s="1"/>
  <c r="AE223" i="3" s="1"/>
  <c r="AE224" i="3" s="1"/>
  <c r="AE225" i="3" s="1"/>
  <c r="AE226" i="3" s="1"/>
  <c r="AE227" i="3" s="1"/>
  <c r="AE228" i="3" s="1"/>
  <c r="AE229" i="3" s="1"/>
  <c r="AA220" i="3"/>
  <c r="X220" i="3"/>
  <c r="X221" i="3" s="1"/>
  <c r="X222" i="3" s="1"/>
  <c r="X223" i="3" s="1"/>
  <c r="X224" i="3" s="1"/>
  <c r="X225" i="3" s="1"/>
  <c r="X226" i="3" s="1"/>
  <c r="X227" i="3" s="1"/>
  <c r="X228" i="3" s="1"/>
  <c r="X229" i="3" s="1"/>
  <c r="W220" i="3"/>
  <c r="W221" i="3" s="1"/>
  <c r="W222" i="3" s="1"/>
  <c r="W223" i="3" s="1"/>
  <c r="W224" i="3" s="1"/>
  <c r="W225" i="3" s="1"/>
  <c r="W226" i="3" s="1"/>
  <c r="W227" i="3" s="1"/>
  <c r="W228" i="3" s="1"/>
  <c r="W229" i="3" s="1"/>
  <c r="S220" i="3"/>
  <c r="P220" i="3"/>
  <c r="P221" i="3" s="1"/>
  <c r="P222" i="3" s="1"/>
  <c r="P223" i="3" s="1"/>
  <c r="P224" i="3" s="1"/>
  <c r="P225" i="3" s="1"/>
  <c r="P226" i="3" s="1"/>
  <c r="P227" i="3" s="1"/>
  <c r="P228" i="3" s="1"/>
  <c r="P229" i="3" s="1"/>
  <c r="O220" i="3"/>
  <c r="O221" i="3" s="1"/>
  <c r="O222" i="3" s="1"/>
  <c r="O223" i="3" s="1"/>
  <c r="O224" i="3" s="1"/>
  <c r="O225" i="3" s="1"/>
  <c r="O226" i="3" s="1"/>
  <c r="O227" i="3" s="1"/>
  <c r="O228" i="3" s="1"/>
  <c r="O229" i="3" s="1"/>
  <c r="K220" i="3"/>
  <c r="H220" i="3"/>
  <c r="H221" i="3" s="1"/>
  <c r="H222" i="3" s="1"/>
  <c r="H223" i="3" s="1"/>
  <c r="H224" i="3" s="1"/>
  <c r="H225" i="3" s="1"/>
  <c r="H226" i="3" s="1"/>
  <c r="H227" i="3" s="1"/>
  <c r="H228" i="3" s="1"/>
  <c r="H229" i="3" s="1"/>
  <c r="G220" i="3"/>
  <c r="G221" i="3" s="1"/>
  <c r="G222" i="3" s="1"/>
  <c r="G223" i="3" s="1"/>
  <c r="G224" i="3" s="1"/>
  <c r="G225" i="3" s="1"/>
  <c r="G226" i="3" s="1"/>
  <c r="G227" i="3" s="1"/>
  <c r="G228" i="3" s="1"/>
  <c r="G229" i="3" s="1"/>
  <c r="C220" i="3"/>
  <c r="NB219" i="3"/>
  <c r="NB220" i="3" s="1"/>
  <c r="NB221" i="3" s="1"/>
  <c r="NB222" i="3" s="1"/>
  <c r="NB223" i="3" s="1"/>
  <c r="NB224" i="3" s="1"/>
  <c r="NB225" i="3" s="1"/>
  <c r="NB226" i="3" s="1"/>
  <c r="NB227" i="3" s="1"/>
  <c r="NB228" i="3" s="1"/>
  <c r="NB229" i="3" s="1"/>
  <c r="NA219" i="3"/>
  <c r="NA220" i="3" s="1"/>
  <c r="NA221" i="3" s="1"/>
  <c r="NA222" i="3" s="1"/>
  <c r="NA223" i="3" s="1"/>
  <c r="NA224" i="3" s="1"/>
  <c r="NA225" i="3" s="1"/>
  <c r="NA226" i="3" s="1"/>
  <c r="NA227" i="3" s="1"/>
  <c r="NA228" i="3" s="1"/>
  <c r="NA229" i="3" s="1"/>
  <c r="MZ219" i="3"/>
  <c r="MZ220" i="3" s="1"/>
  <c r="MZ221" i="3" s="1"/>
  <c r="MZ222" i="3" s="1"/>
  <c r="MZ223" i="3" s="1"/>
  <c r="MZ224" i="3" s="1"/>
  <c r="MZ225" i="3" s="1"/>
  <c r="MZ226" i="3" s="1"/>
  <c r="MZ227" i="3" s="1"/>
  <c r="MZ228" i="3" s="1"/>
  <c r="MZ229" i="3" s="1"/>
  <c r="MY219" i="3"/>
  <c r="MX219" i="3"/>
  <c r="MX220" i="3" s="1"/>
  <c r="MX221" i="3" s="1"/>
  <c r="MX222" i="3" s="1"/>
  <c r="MX223" i="3" s="1"/>
  <c r="MX224" i="3" s="1"/>
  <c r="MX225" i="3" s="1"/>
  <c r="MX226" i="3" s="1"/>
  <c r="MX227" i="3" s="1"/>
  <c r="MX228" i="3" s="1"/>
  <c r="MX229" i="3" s="1"/>
  <c r="MW219" i="3"/>
  <c r="MW220" i="3" s="1"/>
  <c r="MW221" i="3" s="1"/>
  <c r="MV219" i="3"/>
  <c r="MU219" i="3"/>
  <c r="MT219" i="3"/>
  <c r="MT220" i="3" s="1"/>
  <c r="MT221" i="3" s="1"/>
  <c r="MT222" i="3" s="1"/>
  <c r="MT223" i="3" s="1"/>
  <c r="MT224" i="3" s="1"/>
  <c r="MT225" i="3" s="1"/>
  <c r="MT226" i="3" s="1"/>
  <c r="MT227" i="3" s="1"/>
  <c r="MT228" i="3" s="1"/>
  <c r="MT229" i="3" s="1"/>
  <c r="MS219" i="3"/>
  <c r="MS220" i="3" s="1"/>
  <c r="MS221" i="3" s="1"/>
  <c r="MS222" i="3" s="1"/>
  <c r="MS223" i="3" s="1"/>
  <c r="MS224" i="3" s="1"/>
  <c r="MS225" i="3" s="1"/>
  <c r="MS226" i="3" s="1"/>
  <c r="MS227" i="3" s="1"/>
  <c r="MS228" i="3" s="1"/>
  <c r="MS229" i="3" s="1"/>
  <c r="MR219" i="3"/>
  <c r="MR220" i="3" s="1"/>
  <c r="MR221" i="3" s="1"/>
  <c r="MR222" i="3" s="1"/>
  <c r="MR223" i="3" s="1"/>
  <c r="MR224" i="3" s="1"/>
  <c r="MR225" i="3" s="1"/>
  <c r="MR226" i="3" s="1"/>
  <c r="MR227" i="3" s="1"/>
  <c r="MR228" i="3" s="1"/>
  <c r="MR229" i="3" s="1"/>
  <c r="MQ219" i="3"/>
  <c r="MP219" i="3"/>
  <c r="MP220" i="3" s="1"/>
  <c r="MP221" i="3" s="1"/>
  <c r="MP222" i="3" s="1"/>
  <c r="MP223" i="3" s="1"/>
  <c r="MP224" i="3" s="1"/>
  <c r="MP225" i="3" s="1"/>
  <c r="MP226" i="3" s="1"/>
  <c r="MP227" i="3" s="1"/>
  <c r="MP228" i="3" s="1"/>
  <c r="MP229" i="3" s="1"/>
  <c r="MO219" i="3"/>
  <c r="MO220" i="3" s="1"/>
  <c r="MO221" i="3" s="1"/>
  <c r="MN219" i="3"/>
  <c r="MM219" i="3"/>
  <c r="ML219" i="3"/>
  <c r="ML220" i="3" s="1"/>
  <c r="ML221" i="3" s="1"/>
  <c r="ML222" i="3" s="1"/>
  <c r="ML223" i="3" s="1"/>
  <c r="ML224" i="3" s="1"/>
  <c r="ML225" i="3" s="1"/>
  <c r="ML226" i="3" s="1"/>
  <c r="ML227" i="3" s="1"/>
  <c r="ML228" i="3" s="1"/>
  <c r="ML229" i="3" s="1"/>
  <c r="MK219" i="3"/>
  <c r="MK220" i="3" s="1"/>
  <c r="MK221" i="3" s="1"/>
  <c r="MK222" i="3" s="1"/>
  <c r="MK223" i="3" s="1"/>
  <c r="MK224" i="3" s="1"/>
  <c r="MK225" i="3" s="1"/>
  <c r="MK226" i="3" s="1"/>
  <c r="MK227" i="3" s="1"/>
  <c r="MK228" i="3" s="1"/>
  <c r="MK229" i="3" s="1"/>
  <c r="MJ219" i="3"/>
  <c r="MJ220" i="3" s="1"/>
  <c r="MJ221" i="3" s="1"/>
  <c r="MJ222" i="3" s="1"/>
  <c r="MJ223" i="3" s="1"/>
  <c r="MJ224" i="3" s="1"/>
  <c r="MJ225" i="3" s="1"/>
  <c r="MJ226" i="3" s="1"/>
  <c r="MJ227" i="3" s="1"/>
  <c r="MJ228" i="3" s="1"/>
  <c r="MJ229" i="3" s="1"/>
  <c r="MI219" i="3"/>
  <c r="MH219" i="3"/>
  <c r="MH220" i="3" s="1"/>
  <c r="MH221" i="3" s="1"/>
  <c r="MH222" i="3" s="1"/>
  <c r="MH223" i="3" s="1"/>
  <c r="MH224" i="3" s="1"/>
  <c r="MH225" i="3" s="1"/>
  <c r="MH226" i="3" s="1"/>
  <c r="MH227" i="3" s="1"/>
  <c r="MH228" i="3" s="1"/>
  <c r="MH229" i="3" s="1"/>
  <c r="MG219" i="3"/>
  <c r="MG220" i="3" s="1"/>
  <c r="MG221" i="3" s="1"/>
  <c r="MF219" i="3"/>
  <c r="ME219" i="3"/>
  <c r="MD219" i="3"/>
  <c r="MD220" i="3" s="1"/>
  <c r="MD221" i="3" s="1"/>
  <c r="MD222" i="3" s="1"/>
  <c r="MD223" i="3" s="1"/>
  <c r="MD224" i="3" s="1"/>
  <c r="MD225" i="3" s="1"/>
  <c r="MD226" i="3" s="1"/>
  <c r="MD227" i="3" s="1"/>
  <c r="MD228" i="3" s="1"/>
  <c r="MD229" i="3" s="1"/>
  <c r="MC219" i="3"/>
  <c r="MC220" i="3" s="1"/>
  <c r="MC221" i="3" s="1"/>
  <c r="MC222" i="3" s="1"/>
  <c r="MC223" i="3" s="1"/>
  <c r="MC224" i="3" s="1"/>
  <c r="MC225" i="3" s="1"/>
  <c r="MC226" i="3" s="1"/>
  <c r="MC227" i="3" s="1"/>
  <c r="MC228" i="3" s="1"/>
  <c r="MC229" i="3" s="1"/>
  <c r="MB219" i="3"/>
  <c r="MB220" i="3" s="1"/>
  <c r="MB221" i="3" s="1"/>
  <c r="MB222" i="3" s="1"/>
  <c r="MB223" i="3" s="1"/>
  <c r="MB224" i="3" s="1"/>
  <c r="MB225" i="3" s="1"/>
  <c r="MB226" i="3" s="1"/>
  <c r="MB227" i="3" s="1"/>
  <c r="MB228" i="3" s="1"/>
  <c r="MB229" i="3" s="1"/>
  <c r="MA219" i="3"/>
  <c r="LZ219" i="3"/>
  <c r="LZ220" i="3" s="1"/>
  <c r="LZ221" i="3" s="1"/>
  <c r="LZ222" i="3" s="1"/>
  <c r="LZ223" i="3" s="1"/>
  <c r="LZ224" i="3" s="1"/>
  <c r="LZ225" i="3" s="1"/>
  <c r="LZ226" i="3" s="1"/>
  <c r="LZ227" i="3" s="1"/>
  <c r="LZ228" i="3" s="1"/>
  <c r="LZ229" i="3" s="1"/>
  <c r="LY219" i="3"/>
  <c r="LY220" i="3" s="1"/>
  <c r="LY221" i="3" s="1"/>
  <c r="LX219" i="3"/>
  <c r="LW219" i="3"/>
  <c r="LV219" i="3"/>
  <c r="LV220" i="3" s="1"/>
  <c r="LV221" i="3" s="1"/>
  <c r="LV222" i="3" s="1"/>
  <c r="LV223" i="3" s="1"/>
  <c r="LV224" i="3" s="1"/>
  <c r="LV225" i="3" s="1"/>
  <c r="LV226" i="3" s="1"/>
  <c r="LV227" i="3" s="1"/>
  <c r="LV228" i="3" s="1"/>
  <c r="LV229" i="3" s="1"/>
  <c r="LU219" i="3"/>
  <c r="LU220" i="3" s="1"/>
  <c r="LU221" i="3" s="1"/>
  <c r="LU222" i="3" s="1"/>
  <c r="LU223" i="3" s="1"/>
  <c r="LU224" i="3" s="1"/>
  <c r="LU225" i="3" s="1"/>
  <c r="LU226" i="3" s="1"/>
  <c r="LU227" i="3" s="1"/>
  <c r="LU228" i="3" s="1"/>
  <c r="LU229" i="3" s="1"/>
  <c r="LT219" i="3"/>
  <c r="LT220" i="3" s="1"/>
  <c r="LT221" i="3" s="1"/>
  <c r="LT222" i="3" s="1"/>
  <c r="LT223" i="3" s="1"/>
  <c r="LT224" i="3" s="1"/>
  <c r="LT225" i="3" s="1"/>
  <c r="LT226" i="3" s="1"/>
  <c r="LT227" i="3" s="1"/>
  <c r="LT228" i="3" s="1"/>
  <c r="LT229" i="3" s="1"/>
  <c r="LS219" i="3"/>
  <c r="LR219" i="3"/>
  <c r="LR220" i="3" s="1"/>
  <c r="LR221" i="3" s="1"/>
  <c r="LR222" i="3" s="1"/>
  <c r="LR223" i="3" s="1"/>
  <c r="LR224" i="3" s="1"/>
  <c r="LR225" i="3" s="1"/>
  <c r="LR226" i="3" s="1"/>
  <c r="LR227" i="3" s="1"/>
  <c r="LR228" i="3" s="1"/>
  <c r="LR229" i="3" s="1"/>
  <c r="LQ219" i="3"/>
  <c r="LQ220" i="3" s="1"/>
  <c r="LQ221" i="3" s="1"/>
  <c r="LP219" i="3"/>
  <c r="LO219" i="3"/>
  <c r="LN219" i="3"/>
  <c r="LN220" i="3" s="1"/>
  <c r="LN221" i="3" s="1"/>
  <c r="LN222" i="3" s="1"/>
  <c r="LN223" i="3" s="1"/>
  <c r="LN224" i="3" s="1"/>
  <c r="LN225" i="3" s="1"/>
  <c r="LN226" i="3" s="1"/>
  <c r="LN227" i="3" s="1"/>
  <c r="LN228" i="3" s="1"/>
  <c r="LN229" i="3" s="1"/>
  <c r="LM219" i="3"/>
  <c r="LM220" i="3" s="1"/>
  <c r="LM221" i="3" s="1"/>
  <c r="LM222" i="3" s="1"/>
  <c r="LM223" i="3" s="1"/>
  <c r="LM224" i="3" s="1"/>
  <c r="LM225" i="3" s="1"/>
  <c r="LM226" i="3" s="1"/>
  <c r="LM227" i="3" s="1"/>
  <c r="LM228" i="3" s="1"/>
  <c r="LM229" i="3" s="1"/>
  <c r="LL219" i="3"/>
  <c r="LL220" i="3" s="1"/>
  <c r="LL221" i="3" s="1"/>
  <c r="LL222" i="3" s="1"/>
  <c r="LL223" i="3" s="1"/>
  <c r="LL224" i="3" s="1"/>
  <c r="LL225" i="3" s="1"/>
  <c r="LL226" i="3" s="1"/>
  <c r="LL227" i="3" s="1"/>
  <c r="LL228" i="3" s="1"/>
  <c r="LL229" i="3" s="1"/>
  <c r="LK219" i="3"/>
  <c r="LJ219" i="3"/>
  <c r="LJ220" i="3" s="1"/>
  <c r="LJ221" i="3" s="1"/>
  <c r="LJ222" i="3" s="1"/>
  <c r="LJ223" i="3" s="1"/>
  <c r="LJ224" i="3" s="1"/>
  <c r="LJ225" i="3" s="1"/>
  <c r="LJ226" i="3" s="1"/>
  <c r="LJ227" i="3" s="1"/>
  <c r="LJ228" i="3" s="1"/>
  <c r="LJ229" i="3" s="1"/>
  <c r="LI219" i="3"/>
  <c r="LI220" i="3" s="1"/>
  <c r="LI221" i="3" s="1"/>
  <c r="LH219" i="3"/>
  <c r="LG219" i="3"/>
  <c r="LF219" i="3"/>
  <c r="LF220" i="3" s="1"/>
  <c r="LF221" i="3" s="1"/>
  <c r="LF222" i="3" s="1"/>
  <c r="LF223" i="3" s="1"/>
  <c r="LF224" i="3" s="1"/>
  <c r="LF225" i="3" s="1"/>
  <c r="LF226" i="3" s="1"/>
  <c r="LF227" i="3" s="1"/>
  <c r="LF228" i="3" s="1"/>
  <c r="LF229" i="3" s="1"/>
  <c r="LE219" i="3"/>
  <c r="LE220" i="3" s="1"/>
  <c r="LE221" i="3" s="1"/>
  <c r="LE222" i="3" s="1"/>
  <c r="LE223" i="3" s="1"/>
  <c r="LE224" i="3" s="1"/>
  <c r="LE225" i="3" s="1"/>
  <c r="LE226" i="3" s="1"/>
  <c r="LE227" i="3" s="1"/>
  <c r="LE228" i="3" s="1"/>
  <c r="LE229" i="3" s="1"/>
  <c r="LD219" i="3"/>
  <c r="LD220" i="3" s="1"/>
  <c r="LD221" i="3" s="1"/>
  <c r="LD222" i="3" s="1"/>
  <c r="LD223" i="3" s="1"/>
  <c r="LD224" i="3" s="1"/>
  <c r="LD225" i="3" s="1"/>
  <c r="LD226" i="3" s="1"/>
  <c r="LD227" i="3" s="1"/>
  <c r="LD228" i="3" s="1"/>
  <c r="LD229" i="3" s="1"/>
  <c r="LC219" i="3"/>
  <c r="LB219" i="3"/>
  <c r="LB220" i="3" s="1"/>
  <c r="LB221" i="3" s="1"/>
  <c r="LB222" i="3" s="1"/>
  <c r="LB223" i="3" s="1"/>
  <c r="LB224" i="3" s="1"/>
  <c r="LB225" i="3" s="1"/>
  <c r="LB226" i="3" s="1"/>
  <c r="LB227" i="3" s="1"/>
  <c r="LB228" i="3" s="1"/>
  <c r="LB229" i="3" s="1"/>
  <c r="LA219" i="3"/>
  <c r="LA220" i="3" s="1"/>
  <c r="LA221" i="3" s="1"/>
  <c r="KZ219" i="3"/>
  <c r="KY219" i="3"/>
  <c r="KX219" i="3"/>
  <c r="KX220" i="3" s="1"/>
  <c r="KX221" i="3" s="1"/>
  <c r="KX222" i="3" s="1"/>
  <c r="KX223" i="3" s="1"/>
  <c r="KX224" i="3" s="1"/>
  <c r="KX225" i="3" s="1"/>
  <c r="KX226" i="3" s="1"/>
  <c r="KX227" i="3" s="1"/>
  <c r="KX228" i="3" s="1"/>
  <c r="KX229" i="3" s="1"/>
  <c r="KW219" i="3"/>
  <c r="KW220" i="3" s="1"/>
  <c r="KW221" i="3" s="1"/>
  <c r="KW222" i="3" s="1"/>
  <c r="KW223" i="3" s="1"/>
  <c r="KW224" i="3" s="1"/>
  <c r="KW225" i="3" s="1"/>
  <c r="KW226" i="3" s="1"/>
  <c r="KW227" i="3" s="1"/>
  <c r="KW228" i="3" s="1"/>
  <c r="KW229" i="3" s="1"/>
  <c r="KV219" i="3"/>
  <c r="KV220" i="3" s="1"/>
  <c r="KV221" i="3" s="1"/>
  <c r="KV222" i="3" s="1"/>
  <c r="KV223" i="3" s="1"/>
  <c r="KV224" i="3" s="1"/>
  <c r="KV225" i="3" s="1"/>
  <c r="KV226" i="3" s="1"/>
  <c r="KV227" i="3" s="1"/>
  <c r="KV228" i="3" s="1"/>
  <c r="KV229" i="3" s="1"/>
  <c r="KU219" i="3"/>
  <c r="KT219" i="3"/>
  <c r="KT220" i="3" s="1"/>
  <c r="KT221" i="3" s="1"/>
  <c r="KT222" i="3" s="1"/>
  <c r="KT223" i="3" s="1"/>
  <c r="KT224" i="3" s="1"/>
  <c r="KT225" i="3" s="1"/>
  <c r="KT226" i="3" s="1"/>
  <c r="KT227" i="3" s="1"/>
  <c r="KT228" i="3" s="1"/>
  <c r="KT229" i="3" s="1"/>
  <c r="KS219" i="3"/>
  <c r="KS220" i="3" s="1"/>
  <c r="KS221" i="3" s="1"/>
  <c r="KR219" i="3"/>
  <c r="KQ219" i="3"/>
  <c r="KP219" i="3"/>
  <c r="KP220" i="3" s="1"/>
  <c r="KP221" i="3" s="1"/>
  <c r="KP222" i="3" s="1"/>
  <c r="KP223" i="3" s="1"/>
  <c r="KP224" i="3" s="1"/>
  <c r="KP225" i="3" s="1"/>
  <c r="KP226" i="3" s="1"/>
  <c r="KP227" i="3" s="1"/>
  <c r="KP228" i="3" s="1"/>
  <c r="KP229" i="3" s="1"/>
  <c r="KO219" i="3"/>
  <c r="KO220" i="3" s="1"/>
  <c r="KO221" i="3" s="1"/>
  <c r="KO222" i="3" s="1"/>
  <c r="KO223" i="3" s="1"/>
  <c r="KO224" i="3" s="1"/>
  <c r="KO225" i="3" s="1"/>
  <c r="KO226" i="3" s="1"/>
  <c r="KO227" i="3" s="1"/>
  <c r="KO228" i="3" s="1"/>
  <c r="KO229" i="3" s="1"/>
  <c r="KN219" i="3"/>
  <c r="KN220" i="3" s="1"/>
  <c r="KN221" i="3" s="1"/>
  <c r="KN222" i="3" s="1"/>
  <c r="KN223" i="3" s="1"/>
  <c r="KN224" i="3" s="1"/>
  <c r="KN225" i="3" s="1"/>
  <c r="KN226" i="3" s="1"/>
  <c r="KN227" i="3" s="1"/>
  <c r="KN228" i="3" s="1"/>
  <c r="KN229" i="3" s="1"/>
  <c r="KM219" i="3"/>
  <c r="KL219" i="3"/>
  <c r="KL220" i="3" s="1"/>
  <c r="KL221" i="3" s="1"/>
  <c r="KL222" i="3" s="1"/>
  <c r="KL223" i="3" s="1"/>
  <c r="KL224" i="3" s="1"/>
  <c r="KL225" i="3" s="1"/>
  <c r="KL226" i="3" s="1"/>
  <c r="KL227" i="3" s="1"/>
  <c r="KL228" i="3" s="1"/>
  <c r="KL229" i="3" s="1"/>
  <c r="KK219" i="3"/>
  <c r="KK220" i="3" s="1"/>
  <c r="KK221" i="3" s="1"/>
  <c r="KJ219" i="3"/>
  <c r="KI219" i="3"/>
  <c r="KH219" i="3"/>
  <c r="KH220" i="3" s="1"/>
  <c r="KH221" i="3" s="1"/>
  <c r="KH222" i="3" s="1"/>
  <c r="KH223" i="3" s="1"/>
  <c r="KH224" i="3" s="1"/>
  <c r="KH225" i="3" s="1"/>
  <c r="KH226" i="3" s="1"/>
  <c r="KH227" i="3" s="1"/>
  <c r="KH228" i="3" s="1"/>
  <c r="KH229" i="3" s="1"/>
  <c r="KG219" i="3"/>
  <c r="KG220" i="3" s="1"/>
  <c r="KG221" i="3" s="1"/>
  <c r="KG222" i="3" s="1"/>
  <c r="KG223" i="3" s="1"/>
  <c r="KG224" i="3" s="1"/>
  <c r="KG225" i="3" s="1"/>
  <c r="KG226" i="3" s="1"/>
  <c r="KG227" i="3" s="1"/>
  <c r="KG228" i="3" s="1"/>
  <c r="KG229" i="3" s="1"/>
  <c r="KF219" i="3"/>
  <c r="KF220" i="3" s="1"/>
  <c r="KF221" i="3" s="1"/>
  <c r="KF222" i="3" s="1"/>
  <c r="KF223" i="3" s="1"/>
  <c r="KF224" i="3" s="1"/>
  <c r="KF225" i="3" s="1"/>
  <c r="KF226" i="3" s="1"/>
  <c r="KF227" i="3" s="1"/>
  <c r="KF228" i="3" s="1"/>
  <c r="KF229" i="3" s="1"/>
  <c r="KE219" i="3"/>
  <c r="KD219" i="3"/>
  <c r="KD220" i="3" s="1"/>
  <c r="KD221" i="3" s="1"/>
  <c r="KD222" i="3" s="1"/>
  <c r="KD223" i="3" s="1"/>
  <c r="KD224" i="3" s="1"/>
  <c r="KD225" i="3" s="1"/>
  <c r="KD226" i="3" s="1"/>
  <c r="KD227" i="3" s="1"/>
  <c r="KD228" i="3" s="1"/>
  <c r="KD229" i="3" s="1"/>
  <c r="KC219" i="3"/>
  <c r="KC220" i="3" s="1"/>
  <c r="KC221" i="3" s="1"/>
  <c r="KB219" i="3"/>
  <c r="KA219" i="3"/>
  <c r="JZ219" i="3"/>
  <c r="JZ220" i="3" s="1"/>
  <c r="JZ221" i="3" s="1"/>
  <c r="JZ222" i="3" s="1"/>
  <c r="JZ223" i="3" s="1"/>
  <c r="JZ224" i="3" s="1"/>
  <c r="JZ225" i="3" s="1"/>
  <c r="JZ226" i="3" s="1"/>
  <c r="JZ227" i="3" s="1"/>
  <c r="JZ228" i="3" s="1"/>
  <c r="JZ229" i="3" s="1"/>
  <c r="JY219" i="3"/>
  <c r="JY220" i="3" s="1"/>
  <c r="JY221" i="3" s="1"/>
  <c r="JY222" i="3" s="1"/>
  <c r="JY223" i="3" s="1"/>
  <c r="JY224" i="3" s="1"/>
  <c r="JY225" i="3" s="1"/>
  <c r="JY226" i="3" s="1"/>
  <c r="JY227" i="3" s="1"/>
  <c r="JY228" i="3" s="1"/>
  <c r="JY229" i="3" s="1"/>
  <c r="JX219" i="3"/>
  <c r="JX220" i="3" s="1"/>
  <c r="JX221" i="3" s="1"/>
  <c r="JX222" i="3" s="1"/>
  <c r="JX223" i="3" s="1"/>
  <c r="JX224" i="3" s="1"/>
  <c r="JX225" i="3" s="1"/>
  <c r="JX226" i="3" s="1"/>
  <c r="JX227" i="3" s="1"/>
  <c r="JX228" i="3" s="1"/>
  <c r="JX229" i="3" s="1"/>
  <c r="JW219" i="3"/>
  <c r="JV219" i="3"/>
  <c r="JV220" i="3" s="1"/>
  <c r="JV221" i="3" s="1"/>
  <c r="JV222" i="3" s="1"/>
  <c r="JV223" i="3" s="1"/>
  <c r="JV224" i="3" s="1"/>
  <c r="JV225" i="3" s="1"/>
  <c r="JV226" i="3" s="1"/>
  <c r="JV227" i="3" s="1"/>
  <c r="JV228" i="3" s="1"/>
  <c r="JV229" i="3" s="1"/>
  <c r="JU219" i="3"/>
  <c r="JU220" i="3" s="1"/>
  <c r="JU221" i="3" s="1"/>
  <c r="JT219" i="3"/>
  <c r="JS219" i="3"/>
  <c r="JR219" i="3"/>
  <c r="JR220" i="3" s="1"/>
  <c r="JR221" i="3" s="1"/>
  <c r="JR222" i="3" s="1"/>
  <c r="JR223" i="3" s="1"/>
  <c r="JR224" i="3" s="1"/>
  <c r="JR225" i="3" s="1"/>
  <c r="JR226" i="3" s="1"/>
  <c r="JR227" i="3" s="1"/>
  <c r="JR228" i="3" s="1"/>
  <c r="JR229" i="3" s="1"/>
  <c r="JQ219" i="3"/>
  <c r="JQ220" i="3" s="1"/>
  <c r="JQ221" i="3" s="1"/>
  <c r="JQ222" i="3" s="1"/>
  <c r="JQ223" i="3" s="1"/>
  <c r="JQ224" i="3" s="1"/>
  <c r="JQ225" i="3" s="1"/>
  <c r="JQ226" i="3" s="1"/>
  <c r="JQ227" i="3" s="1"/>
  <c r="JQ228" i="3" s="1"/>
  <c r="JQ229" i="3" s="1"/>
  <c r="JP219" i="3"/>
  <c r="JP220" i="3" s="1"/>
  <c r="JP221" i="3" s="1"/>
  <c r="JP222" i="3" s="1"/>
  <c r="JP223" i="3" s="1"/>
  <c r="JP224" i="3" s="1"/>
  <c r="JP225" i="3" s="1"/>
  <c r="JP226" i="3" s="1"/>
  <c r="JP227" i="3" s="1"/>
  <c r="JP228" i="3" s="1"/>
  <c r="JP229" i="3" s="1"/>
  <c r="JO219" i="3"/>
  <c r="JN219" i="3"/>
  <c r="JN220" i="3" s="1"/>
  <c r="JN221" i="3" s="1"/>
  <c r="JN222" i="3" s="1"/>
  <c r="JN223" i="3" s="1"/>
  <c r="JN224" i="3" s="1"/>
  <c r="JN225" i="3" s="1"/>
  <c r="JN226" i="3" s="1"/>
  <c r="JN227" i="3" s="1"/>
  <c r="JN228" i="3" s="1"/>
  <c r="JN229" i="3" s="1"/>
  <c r="JM219" i="3"/>
  <c r="JM220" i="3" s="1"/>
  <c r="JM221" i="3" s="1"/>
  <c r="JL219" i="3"/>
  <c r="JK219" i="3"/>
  <c r="JJ219" i="3"/>
  <c r="JJ220" i="3" s="1"/>
  <c r="JJ221" i="3" s="1"/>
  <c r="JJ222" i="3" s="1"/>
  <c r="JJ223" i="3" s="1"/>
  <c r="JJ224" i="3" s="1"/>
  <c r="JJ225" i="3" s="1"/>
  <c r="JJ226" i="3" s="1"/>
  <c r="JJ227" i="3" s="1"/>
  <c r="JJ228" i="3" s="1"/>
  <c r="JJ229" i="3" s="1"/>
  <c r="JI219" i="3"/>
  <c r="JI220" i="3" s="1"/>
  <c r="JI221" i="3" s="1"/>
  <c r="JI222" i="3" s="1"/>
  <c r="JI223" i="3" s="1"/>
  <c r="JI224" i="3" s="1"/>
  <c r="JI225" i="3" s="1"/>
  <c r="JI226" i="3" s="1"/>
  <c r="JI227" i="3" s="1"/>
  <c r="JI228" i="3" s="1"/>
  <c r="JI229" i="3" s="1"/>
  <c r="JH219" i="3"/>
  <c r="JH220" i="3" s="1"/>
  <c r="JH221" i="3" s="1"/>
  <c r="JH222" i="3" s="1"/>
  <c r="JH223" i="3" s="1"/>
  <c r="JH224" i="3" s="1"/>
  <c r="JH225" i="3" s="1"/>
  <c r="JH226" i="3" s="1"/>
  <c r="JH227" i="3" s="1"/>
  <c r="JH228" i="3" s="1"/>
  <c r="JH229" i="3" s="1"/>
  <c r="JG219" i="3"/>
  <c r="JF219" i="3"/>
  <c r="JF220" i="3" s="1"/>
  <c r="JF221" i="3" s="1"/>
  <c r="JF222" i="3" s="1"/>
  <c r="JF223" i="3" s="1"/>
  <c r="JF224" i="3" s="1"/>
  <c r="JF225" i="3" s="1"/>
  <c r="JF226" i="3" s="1"/>
  <c r="JF227" i="3" s="1"/>
  <c r="JF228" i="3" s="1"/>
  <c r="JF229" i="3" s="1"/>
  <c r="JE219" i="3"/>
  <c r="JE220" i="3" s="1"/>
  <c r="JE221" i="3" s="1"/>
  <c r="JD219" i="3"/>
  <c r="JC219" i="3"/>
  <c r="JB219" i="3"/>
  <c r="JB220" i="3" s="1"/>
  <c r="JB221" i="3" s="1"/>
  <c r="JB222" i="3" s="1"/>
  <c r="JB223" i="3" s="1"/>
  <c r="JB224" i="3" s="1"/>
  <c r="JB225" i="3" s="1"/>
  <c r="JB226" i="3" s="1"/>
  <c r="JB227" i="3" s="1"/>
  <c r="JB228" i="3" s="1"/>
  <c r="JB229" i="3" s="1"/>
  <c r="JA219" i="3"/>
  <c r="JA220" i="3" s="1"/>
  <c r="JA221" i="3" s="1"/>
  <c r="JA222" i="3" s="1"/>
  <c r="JA223" i="3" s="1"/>
  <c r="JA224" i="3" s="1"/>
  <c r="JA225" i="3" s="1"/>
  <c r="JA226" i="3" s="1"/>
  <c r="JA227" i="3" s="1"/>
  <c r="JA228" i="3" s="1"/>
  <c r="JA229" i="3" s="1"/>
  <c r="IZ219" i="3"/>
  <c r="IZ220" i="3" s="1"/>
  <c r="IZ221" i="3" s="1"/>
  <c r="IZ222" i="3" s="1"/>
  <c r="IZ223" i="3" s="1"/>
  <c r="IZ224" i="3" s="1"/>
  <c r="IZ225" i="3" s="1"/>
  <c r="IZ226" i="3" s="1"/>
  <c r="IZ227" i="3" s="1"/>
  <c r="IZ228" i="3" s="1"/>
  <c r="IZ229" i="3" s="1"/>
  <c r="IY219" i="3"/>
  <c r="IX219" i="3"/>
  <c r="IX220" i="3" s="1"/>
  <c r="IX221" i="3" s="1"/>
  <c r="IX222" i="3" s="1"/>
  <c r="IX223" i="3" s="1"/>
  <c r="IX224" i="3" s="1"/>
  <c r="IX225" i="3" s="1"/>
  <c r="IX226" i="3" s="1"/>
  <c r="IX227" i="3" s="1"/>
  <c r="IX228" i="3" s="1"/>
  <c r="IX229" i="3" s="1"/>
  <c r="IW219" i="3"/>
  <c r="IW220" i="3" s="1"/>
  <c r="IW221" i="3" s="1"/>
  <c r="IV219" i="3"/>
  <c r="IU219" i="3"/>
  <c r="IT219" i="3"/>
  <c r="IT220" i="3" s="1"/>
  <c r="IT221" i="3" s="1"/>
  <c r="IT222" i="3" s="1"/>
  <c r="IT223" i="3" s="1"/>
  <c r="IT224" i="3" s="1"/>
  <c r="IT225" i="3" s="1"/>
  <c r="IT226" i="3" s="1"/>
  <c r="IT227" i="3" s="1"/>
  <c r="IT228" i="3" s="1"/>
  <c r="IT229" i="3" s="1"/>
  <c r="IS219" i="3"/>
  <c r="IS220" i="3" s="1"/>
  <c r="IS221" i="3" s="1"/>
  <c r="IS222" i="3" s="1"/>
  <c r="IS223" i="3" s="1"/>
  <c r="IS224" i="3" s="1"/>
  <c r="IS225" i="3" s="1"/>
  <c r="IS226" i="3" s="1"/>
  <c r="IS227" i="3" s="1"/>
  <c r="IS228" i="3" s="1"/>
  <c r="IS229" i="3" s="1"/>
  <c r="IR219" i="3"/>
  <c r="IR220" i="3" s="1"/>
  <c r="IR221" i="3" s="1"/>
  <c r="IR222" i="3" s="1"/>
  <c r="IR223" i="3" s="1"/>
  <c r="IR224" i="3" s="1"/>
  <c r="IR225" i="3" s="1"/>
  <c r="IR226" i="3" s="1"/>
  <c r="IR227" i="3" s="1"/>
  <c r="IR228" i="3" s="1"/>
  <c r="IR229" i="3" s="1"/>
  <c r="IQ219" i="3"/>
  <c r="IP219" i="3"/>
  <c r="IP220" i="3" s="1"/>
  <c r="IP221" i="3" s="1"/>
  <c r="IP222" i="3" s="1"/>
  <c r="IP223" i="3" s="1"/>
  <c r="IP224" i="3" s="1"/>
  <c r="IP225" i="3" s="1"/>
  <c r="IP226" i="3" s="1"/>
  <c r="IP227" i="3" s="1"/>
  <c r="IP228" i="3" s="1"/>
  <c r="IP229" i="3" s="1"/>
  <c r="IO219" i="3"/>
  <c r="IO220" i="3" s="1"/>
  <c r="IO221" i="3" s="1"/>
  <c r="IN219" i="3"/>
  <c r="IM219" i="3"/>
  <c r="IL219" i="3"/>
  <c r="IL220" i="3" s="1"/>
  <c r="IL221" i="3" s="1"/>
  <c r="IL222" i="3" s="1"/>
  <c r="IL223" i="3" s="1"/>
  <c r="IL224" i="3" s="1"/>
  <c r="IL225" i="3" s="1"/>
  <c r="IL226" i="3" s="1"/>
  <c r="IL227" i="3" s="1"/>
  <c r="IL228" i="3" s="1"/>
  <c r="IL229" i="3" s="1"/>
  <c r="IK219" i="3"/>
  <c r="IK220" i="3" s="1"/>
  <c r="IK221" i="3" s="1"/>
  <c r="IK222" i="3" s="1"/>
  <c r="IK223" i="3" s="1"/>
  <c r="IK224" i="3" s="1"/>
  <c r="IK225" i="3" s="1"/>
  <c r="IK226" i="3" s="1"/>
  <c r="IK227" i="3" s="1"/>
  <c r="IK228" i="3" s="1"/>
  <c r="IK229" i="3" s="1"/>
  <c r="IJ219" i="3"/>
  <c r="IJ220" i="3" s="1"/>
  <c r="IJ221" i="3" s="1"/>
  <c r="IJ222" i="3" s="1"/>
  <c r="IJ223" i="3" s="1"/>
  <c r="IJ224" i="3" s="1"/>
  <c r="IJ225" i="3" s="1"/>
  <c r="IJ226" i="3" s="1"/>
  <c r="IJ227" i="3" s="1"/>
  <c r="IJ228" i="3" s="1"/>
  <c r="IJ229" i="3" s="1"/>
  <c r="II219" i="3"/>
  <c r="IH219" i="3"/>
  <c r="IH220" i="3" s="1"/>
  <c r="IH221" i="3" s="1"/>
  <c r="IH222" i="3" s="1"/>
  <c r="IH223" i="3" s="1"/>
  <c r="IH224" i="3" s="1"/>
  <c r="IH225" i="3" s="1"/>
  <c r="IH226" i="3" s="1"/>
  <c r="IH227" i="3" s="1"/>
  <c r="IH228" i="3" s="1"/>
  <c r="IH229" i="3" s="1"/>
  <c r="IG219" i="3"/>
  <c r="IG220" i="3" s="1"/>
  <c r="IG221" i="3" s="1"/>
  <c r="IF219" i="3"/>
  <c r="IE219" i="3"/>
  <c r="ID219" i="3"/>
  <c r="ID220" i="3" s="1"/>
  <c r="ID221" i="3" s="1"/>
  <c r="ID222" i="3" s="1"/>
  <c r="ID223" i="3" s="1"/>
  <c r="ID224" i="3" s="1"/>
  <c r="ID225" i="3" s="1"/>
  <c r="ID226" i="3" s="1"/>
  <c r="ID227" i="3" s="1"/>
  <c r="ID228" i="3" s="1"/>
  <c r="ID229" i="3" s="1"/>
  <c r="IC219" i="3"/>
  <c r="IC220" i="3" s="1"/>
  <c r="IC221" i="3" s="1"/>
  <c r="IC222" i="3" s="1"/>
  <c r="IC223" i="3" s="1"/>
  <c r="IC224" i="3" s="1"/>
  <c r="IC225" i="3" s="1"/>
  <c r="IC226" i="3" s="1"/>
  <c r="IC227" i="3" s="1"/>
  <c r="IC228" i="3" s="1"/>
  <c r="IC229" i="3" s="1"/>
  <c r="IB219" i="3"/>
  <c r="IB220" i="3" s="1"/>
  <c r="IB221" i="3" s="1"/>
  <c r="IB222" i="3" s="1"/>
  <c r="IB223" i="3" s="1"/>
  <c r="IB224" i="3" s="1"/>
  <c r="IB225" i="3" s="1"/>
  <c r="IB226" i="3" s="1"/>
  <c r="IB227" i="3" s="1"/>
  <c r="IB228" i="3" s="1"/>
  <c r="IB229" i="3" s="1"/>
  <c r="IA219" i="3"/>
  <c r="HZ219" i="3"/>
  <c r="HZ220" i="3" s="1"/>
  <c r="HZ221" i="3" s="1"/>
  <c r="HZ222" i="3" s="1"/>
  <c r="HZ223" i="3" s="1"/>
  <c r="HZ224" i="3" s="1"/>
  <c r="HZ225" i="3" s="1"/>
  <c r="HZ226" i="3" s="1"/>
  <c r="HZ227" i="3" s="1"/>
  <c r="HZ228" i="3" s="1"/>
  <c r="HZ229" i="3" s="1"/>
  <c r="HY219" i="3"/>
  <c r="HY220" i="3" s="1"/>
  <c r="HY221" i="3" s="1"/>
  <c r="HX219" i="3"/>
  <c r="HW219" i="3"/>
  <c r="HV219" i="3"/>
  <c r="HV220" i="3" s="1"/>
  <c r="HV221" i="3" s="1"/>
  <c r="HV222" i="3" s="1"/>
  <c r="HV223" i="3" s="1"/>
  <c r="HV224" i="3" s="1"/>
  <c r="HV225" i="3" s="1"/>
  <c r="HV226" i="3" s="1"/>
  <c r="HV227" i="3" s="1"/>
  <c r="HV228" i="3" s="1"/>
  <c r="HV229" i="3" s="1"/>
  <c r="HU219" i="3"/>
  <c r="HU220" i="3" s="1"/>
  <c r="HU221" i="3" s="1"/>
  <c r="HU222" i="3" s="1"/>
  <c r="HU223" i="3" s="1"/>
  <c r="HU224" i="3" s="1"/>
  <c r="HU225" i="3" s="1"/>
  <c r="HU226" i="3" s="1"/>
  <c r="HU227" i="3" s="1"/>
  <c r="HU228" i="3" s="1"/>
  <c r="HU229" i="3" s="1"/>
  <c r="HT219" i="3"/>
  <c r="HT220" i="3" s="1"/>
  <c r="HT221" i="3" s="1"/>
  <c r="HT222" i="3" s="1"/>
  <c r="HT223" i="3" s="1"/>
  <c r="HT224" i="3" s="1"/>
  <c r="HT225" i="3" s="1"/>
  <c r="HT226" i="3" s="1"/>
  <c r="HT227" i="3" s="1"/>
  <c r="HT228" i="3" s="1"/>
  <c r="HT229" i="3" s="1"/>
  <c r="HS219" i="3"/>
  <c r="HR219" i="3"/>
  <c r="HR220" i="3" s="1"/>
  <c r="HR221" i="3" s="1"/>
  <c r="HR222" i="3" s="1"/>
  <c r="HR223" i="3" s="1"/>
  <c r="HR224" i="3" s="1"/>
  <c r="HR225" i="3" s="1"/>
  <c r="HR226" i="3" s="1"/>
  <c r="HR227" i="3" s="1"/>
  <c r="HR228" i="3" s="1"/>
  <c r="HR229" i="3" s="1"/>
  <c r="HQ219" i="3"/>
  <c r="HQ220" i="3" s="1"/>
  <c r="HQ221" i="3" s="1"/>
  <c r="HP219" i="3"/>
  <c r="HO219" i="3"/>
  <c r="HN219" i="3"/>
  <c r="HN220" i="3" s="1"/>
  <c r="HN221" i="3" s="1"/>
  <c r="HN222" i="3" s="1"/>
  <c r="HN223" i="3" s="1"/>
  <c r="HN224" i="3" s="1"/>
  <c r="HN225" i="3" s="1"/>
  <c r="HN226" i="3" s="1"/>
  <c r="HN227" i="3" s="1"/>
  <c r="HN228" i="3" s="1"/>
  <c r="HN229" i="3" s="1"/>
  <c r="HM219" i="3"/>
  <c r="HM220" i="3" s="1"/>
  <c r="HM221" i="3" s="1"/>
  <c r="HM222" i="3" s="1"/>
  <c r="HM223" i="3" s="1"/>
  <c r="HM224" i="3" s="1"/>
  <c r="HM225" i="3" s="1"/>
  <c r="HM226" i="3" s="1"/>
  <c r="HM227" i="3" s="1"/>
  <c r="HM228" i="3" s="1"/>
  <c r="HM229" i="3" s="1"/>
  <c r="HL219" i="3"/>
  <c r="HL220" i="3" s="1"/>
  <c r="HL221" i="3" s="1"/>
  <c r="HL222" i="3" s="1"/>
  <c r="HL223" i="3" s="1"/>
  <c r="HL224" i="3" s="1"/>
  <c r="HL225" i="3" s="1"/>
  <c r="HL226" i="3" s="1"/>
  <c r="HL227" i="3" s="1"/>
  <c r="HL228" i="3" s="1"/>
  <c r="HL229" i="3" s="1"/>
  <c r="HK219" i="3"/>
  <c r="HJ219" i="3"/>
  <c r="HJ220" i="3" s="1"/>
  <c r="HJ221" i="3" s="1"/>
  <c r="HJ222" i="3" s="1"/>
  <c r="HJ223" i="3" s="1"/>
  <c r="HJ224" i="3" s="1"/>
  <c r="HJ225" i="3" s="1"/>
  <c r="HJ226" i="3" s="1"/>
  <c r="HJ227" i="3" s="1"/>
  <c r="HJ228" i="3" s="1"/>
  <c r="HJ229" i="3" s="1"/>
  <c r="HI219" i="3"/>
  <c r="HI220" i="3" s="1"/>
  <c r="HI221" i="3" s="1"/>
  <c r="HH219" i="3"/>
  <c r="HG219" i="3"/>
  <c r="HF219" i="3"/>
  <c r="HF220" i="3" s="1"/>
  <c r="HF221" i="3" s="1"/>
  <c r="HF222" i="3" s="1"/>
  <c r="HF223" i="3" s="1"/>
  <c r="HF224" i="3" s="1"/>
  <c r="HF225" i="3" s="1"/>
  <c r="HF226" i="3" s="1"/>
  <c r="HF227" i="3" s="1"/>
  <c r="HF228" i="3" s="1"/>
  <c r="HF229" i="3" s="1"/>
  <c r="HE219" i="3"/>
  <c r="HE220" i="3" s="1"/>
  <c r="HE221" i="3" s="1"/>
  <c r="HE222" i="3" s="1"/>
  <c r="HE223" i="3" s="1"/>
  <c r="HE224" i="3" s="1"/>
  <c r="HE225" i="3" s="1"/>
  <c r="HE226" i="3" s="1"/>
  <c r="HE227" i="3" s="1"/>
  <c r="HE228" i="3" s="1"/>
  <c r="HE229" i="3" s="1"/>
  <c r="HD219" i="3"/>
  <c r="HD220" i="3" s="1"/>
  <c r="HD221" i="3" s="1"/>
  <c r="HD222" i="3" s="1"/>
  <c r="HD223" i="3" s="1"/>
  <c r="HD224" i="3" s="1"/>
  <c r="HD225" i="3" s="1"/>
  <c r="HD226" i="3" s="1"/>
  <c r="HD227" i="3" s="1"/>
  <c r="HD228" i="3" s="1"/>
  <c r="HD229" i="3" s="1"/>
  <c r="HC219" i="3"/>
  <c r="HB219" i="3"/>
  <c r="HB220" i="3" s="1"/>
  <c r="HB221" i="3" s="1"/>
  <c r="HB222" i="3" s="1"/>
  <c r="HB223" i="3" s="1"/>
  <c r="HB224" i="3" s="1"/>
  <c r="HB225" i="3" s="1"/>
  <c r="HB226" i="3" s="1"/>
  <c r="HB227" i="3" s="1"/>
  <c r="HB228" i="3" s="1"/>
  <c r="HB229" i="3" s="1"/>
  <c r="HA219" i="3"/>
  <c r="HA220" i="3" s="1"/>
  <c r="HA221" i="3" s="1"/>
  <c r="GZ219" i="3"/>
  <c r="GY219" i="3"/>
  <c r="GX219" i="3"/>
  <c r="GX220" i="3" s="1"/>
  <c r="GX221" i="3" s="1"/>
  <c r="GX222" i="3" s="1"/>
  <c r="GX223" i="3" s="1"/>
  <c r="GX224" i="3" s="1"/>
  <c r="GX225" i="3" s="1"/>
  <c r="GX226" i="3" s="1"/>
  <c r="GX227" i="3" s="1"/>
  <c r="GX228" i="3" s="1"/>
  <c r="GX229" i="3" s="1"/>
  <c r="GW219" i="3"/>
  <c r="GW220" i="3" s="1"/>
  <c r="GW221" i="3" s="1"/>
  <c r="GW222" i="3" s="1"/>
  <c r="GW223" i="3" s="1"/>
  <c r="GW224" i="3" s="1"/>
  <c r="GW225" i="3" s="1"/>
  <c r="GW226" i="3" s="1"/>
  <c r="GW227" i="3" s="1"/>
  <c r="GW228" i="3" s="1"/>
  <c r="GW229" i="3" s="1"/>
  <c r="GV219" i="3"/>
  <c r="GV220" i="3" s="1"/>
  <c r="GV221" i="3" s="1"/>
  <c r="GV222" i="3" s="1"/>
  <c r="GV223" i="3" s="1"/>
  <c r="GV224" i="3" s="1"/>
  <c r="GV225" i="3" s="1"/>
  <c r="GV226" i="3" s="1"/>
  <c r="GV227" i="3" s="1"/>
  <c r="GV228" i="3" s="1"/>
  <c r="GV229" i="3" s="1"/>
  <c r="GU219" i="3"/>
  <c r="GT219" i="3"/>
  <c r="GT220" i="3" s="1"/>
  <c r="GT221" i="3" s="1"/>
  <c r="GT222" i="3" s="1"/>
  <c r="GT223" i="3" s="1"/>
  <c r="GT224" i="3" s="1"/>
  <c r="GT225" i="3" s="1"/>
  <c r="GT226" i="3" s="1"/>
  <c r="GT227" i="3" s="1"/>
  <c r="GT228" i="3" s="1"/>
  <c r="GT229" i="3" s="1"/>
  <c r="GS219" i="3"/>
  <c r="GS220" i="3" s="1"/>
  <c r="GS221" i="3" s="1"/>
  <c r="GR219" i="3"/>
  <c r="GQ219" i="3"/>
  <c r="GP219" i="3"/>
  <c r="GP220" i="3" s="1"/>
  <c r="GP221" i="3" s="1"/>
  <c r="GP222" i="3" s="1"/>
  <c r="GP223" i="3" s="1"/>
  <c r="GP224" i="3" s="1"/>
  <c r="GP225" i="3" s="1"/>
  <c r="GP226" i="3" s="1"/>
  <c r="GP227" i="3" s="1"/>
  <c r="GP228" i="3" s="1"/>
  <c r="GP229" i="3" s="1"/>
  <c r="GO219" i="3"/>
  <c r="GO220" i="3" s="1"/>
  <c r="GO221" i="3" s="1"/>
  <c r="GO222" i="3" s="1"/>
  <c r="GO223" i="3" s="1"/>
  <c r="GO224" i="3" s="1"/>
  <c r="GO225" i="3" s="1"/>
  <c r="GO226" i="3" s="1"/>
  <c r="GO227" i="3" s="1"/>
  <c r="GO228" i="3" s="1"/>
  <c r="GO229" i="3" s="1"/>
  <c r="GN219" i="3"/>
  <c r="GN220" i="3" s="1"/>
  <c r="GN221" i="3" s="1"/>
  <c r="GN222" i="3" s="1"/>
  <c r="GN223" i="3" s="1"/>
  <c r="GN224" i="3" s="1"/>
  <c r="GN225" i="3" s="1"/>
  <c r="GN226" i="3" s="1"/>
  <c r="GN227" i="3" s="1"/>
  <c r="GN228" i="3" s="1"/>
  <c r="GN229" i="3" s="1"/>
  <c r="GM219" i="3"/>
  <c r="GL219" i="3"/>
  <c r="GL220" i="3" s="1"/>
  <c r="GL221" i="3" s="1"/>
  <c r="GL222" i="3" s="1"/>
  <c r="GL223" i="3" s="1"/>
  <c r="GL224" i="3" s="1"/>
  <c r="GL225" i="3" s="1"/>
  <c r="GL226" i="3" s="1"/>
  <c r="GL227" i="3" s="1"/>
  <c r="GL228" i="3" s="1"/>
  <c r="GL229" i="3" s="1"/>
  <c r="GK219" i="3"/>
  <c r="GK220" i="3" s="1"/>
  <c r="GK221" i="3" s="1"/>
  <c r="GJ219" i="3"/>
  <c r="GI219" i="3"/>
  <c r="GH219" i="3"/>
  <c r="GH220" i="3" s="1"/>
  <c r="GH221" i="3" s="1"/>
  <c r="GH222" i="3" s="1"/>
  <c r="GH223" i="3" s="1"/>
  <c r="GH224" i="3" s="1"/>
  <c r="GH225" i="3" s="1"/>
  <c r="GH226" i="3" s="1"/>
  <c r="GH227" i="3" s="1"/>
  <c r="GH228" i="3" s="1"/>
  <c r="GH229" i="3" s="1"/>
  <c r="GG219" i="3"/>
  <c r="GG220" i="3" s="1"/>
  <c r="GG221" i="3" s="1"/>
  <c r="GG222" i="3" s="1"/>
  <c r="GG223" i="3" s="1"/>
  <c r="GG224" i="3" s="1"/>
  <c r="GG225" i="3" s="1"/>
  <c r="GG226" i="3" s="1"/>
  <c r="GG227" i="3" s="1"/>
  <c r="GG228" i="3" s="1"/>
  <c r="GG229" i="3" s="1"/>
  <c r="GF219" i="3"/>
  <c r="GF220" i="3" s="1"/>
  <c r="GF221" i="3" s="1"/>
  <c r="GF222" i="3" s="1"/>
  <c r="GF223" i="3" s="1"/>
  <c r="GF224" i="3" s="1"/>
  <c r="GF225" i="3" s="1"/>
  <c r="GF226" i="3" s="1"/>
  <c r="GF227" i="3" s="1"/>
  <c r="GF228" i="3" s="1"/>
  <c r="GF229" i="3" s="1"/>
  <c r="GE219" i="3"/>
  <c r="GD219" i="3"/>
  <c r="GD220" i="3" s="1"/>
  <c r="GD221" i="3" s="1"/>
  <c r="GD222" i="3" s="1"/>
  <c r="GD223" i="3" s="1"/>
  <c r="GD224" i="3" s="1"/>
  <c r="GD225" i="3" s="1"/>
  <c r="GD226" i="3" s="1"/>
  <c r="GD227" i="3" s="1"/>
  <c r="GD228" i="3" s="1"/>
  <c r="GD229" i="3" s="1"/>
  <c r="GC219" i="3"/>
  <c r="GC220" i="3" s="1"/>
  <c r="GC221" i="3" s="1"/>
  <c r="GB219" i="3"/>
  <c r="GA219" i="3"/>
  <c r="FZ219" i="3"/>
  <c r="FZ220" i="3" s="1"/>
  <c r="FZ221" i="3" s="1"/>
  <c r="FZ222" i="3" s="1"/>
  <c r="FZ223" i="3" s="1"/>
  <c r="FZ224" i="3" s="1"/>
  <c r="FZ225" i="3" s="1"/>
  <c r="FZ226" i="3" s="1"/>
  <c r="FZ227" i="3" s="1"/>
  <c r="FZ228" i="3" s="1"/>
  <c r="FZ229" i="3" s="1"/>
  <c r="FY219" i="3"/>
  <c r="FY220" i="3" s="1"/>
  <c r="FY221" i="3" s="1"/>
  <c r="FY222" i="3" s="1"/>
  <c r="FY223" i="3" s="1"/>
  <c r="FY224" i="3" s="1"/>
  <c r="FY225" i="3" s="1"/>
  <c r="FY226" i="3" s="1"/>
  <c r="FY227" i="3" s="1"/>
  <c r="FY228" i="3" s="1"/>
  <c r="FY229" i="3" s="1"/>
  <c r="FX219" i="3"/>
  <c r="FX220" i="3" s="1"/>
  <c r="FX221" i="3" s="1"/>
  <c r="FX222" i="3" s="1"/>
  <c r="FX223" i="3" s="1"/>
  <c r="FX224" i="3" s="1"/>
  <c r="FX225" i="3" s="1"/>
  <c r="FX226" i="3" s="1"/>
  <c r="FX227" i="3" s="1"/>
  <c r="FX228" i="3" s="1"/>
  <c r="FX229" i="3" s="1"/>
  <c r="FW219" i="3"/>
  <c r="FV219" i="3"/>
  <c r="FV220" i="3" s="1"/>
  <c r="FV221" i="3" s="1"/>
  <c r="FV222" i="3" s="1"/>
  <c r="FV223" i="3" s="1"/>
  <c r="FV224" i="3" s="1"/>
  <c r="FV225" i="3" s="1"/>
  <c r="FV226" i="3" s="1"/>
  <c r="FV227" i="3" s="1"/>
  <c r="FV228" i="3" s="1"/>
  <c r="FV229" i="3" s="1"/>
  <c r="FU219" i="3"/>
  <c r="FU220" i="3" s="1"/>
  <c r="FU221" i="3" s="1"/>
  <c r="FT219" i="3"/>
  <c r="FS219" i="3"/>
  <c r="FR219" i="3"/>
  <c r="FR220" i="3" s="1"/>
  <c r="FR221" i="3" s="1"/>
  <c r="FR222" i="3" s="1"/>
  <c r="FR223" i="3" s="1"/>
  <c r="FR224" i="3" s="1"/>
  <c r="FR225" i="3" s="1"/>
  <c r="FR226" i="3" s="1"/>
  <c r="FR227" i="3" s="1"/>
  <c r="FR228" i="3" s="1"/>
  <c r="FR229" i="3" s="1"/>
  <c r="FQ219" i="3"/>
  <c r="FQ220" i="3" s="1"/>
  <c r="FQ221" i="3" s="1"/>
  <c r="FQ222" i="3" s="1"/>
  <c r="FQ223" i="3" s="1"/>
  <c r="FQ224" i="3" s="1"/>
  <c r="FQ225" i="3" s="1"/>
  <c r="FQ226" i="3" s="1"/>
  <c r="FQ227" i="3" s="1"/>
  <c r="FQ228" i="3" s="1"/>
  <c r="FQ229" i="3" s="1"/>
  <c r="FP219" i="3"/>
  <c r="FP220" i="3" s="1"/>
  <c r="FP221" i="3" s="1"/>
  <c r="FP222" i="3" s="1"/>
  <c r="FP223" i="3" s="1"/>
  <c r="FP224" i="3" s="1"/>
  <c r="FP225" i="3" s="1"/>
  <c r="FP226" i="3" s="1"/>
  <c r="FP227" i="3" s="1"/>
  <c r="FP228" i="3" s="1"/>
  <c r="FP229" i="3" s="1"/>
  <c r="FO219" i="3"/>
  <c r="FN219" i="3"/>
  <c r="FN220" i="3" s="1"/>
  <c r="FN221" i="3" s="1"/>
  <c r="FN222" i="3" s="1"/>
  <c r="FN223" i="3" s="1"/>
  <c r="FN224" i="3" s="1"/>
  <c r="FN225" i="3" s="1"/>
  <c r="FN226" i="3" s="1"/>
  <c r="FN227" i="3" s="1"/>
  <c r="FN228" i="3" s="1"/>
  <c r="FN229" i="3" s="1"/>
  <c r="FM219" i="3"/>
  <c r="FM220" i="3" s="1"/>
  <c r="FM221" i="3" s="1"/>
  <c r="FM222" i="3" s="1"/>
  <c r="FM223" i="3" s="1"/>
  <c r="FM224" i="3" s="1"/>
  <c r="FM225" i="3" s="1"/>
  <c r="FM226" i="3" s="1"/>
  <c r="FM227" i="3" s="1"/>
  <c r="FM228" i="3" s="1"/>
  <c r="FM229" i="3" s="1"/>
  <c r="FL219" i="3"/>
  <c r="FK219" i="3"/>
  <c r="FJ219" i="3"/>
  <c r="FJ220" i="3" s="1"/>
  <c r="FJ221" i="3" s="1"/>
  <c r="FJ222" i="3" s="1"/>
  <c r="FJ223" i="3" s="1"/>
  <c r="FJ224" i="3" s="1"/>
  <c r="FJ225" i="3" s="1"/>
  <c r="FJ226" i="3" s="1"/>
  <c r="FJ227" i="3" s="1"/>
  <c r="FJ228" i="3" s="1"/>
  <c r="FJ229" i="3" s="1"/>
  <c r="FI219" i="3"/>
  <c r="FI220" i="3" s="1"/>
  <c r="FI221" i="3" s="1"/>
  <c r="FI222" i="3" s="1"/>
  <c r="FI223" i="3" s="1"/>
  <c r="FI224" i="3" s="1"/>
  <c r="FI225" i="3" s="1"/>
  <c r="FI226" i="3" s="1"/>
  <c r="FI227" i="3" s="1"/>
  <c r="FI228" i="3" s="1"/>
  <c r="FI229" i="3" s="1"/>
  <c r="FH219" i="3"/>
  <c r="FH220" i="3" s="1"/>
  <c r="FH221" i="3" s="1"/>
  <c r="FH222" i="3" s="1"/>
  <c r="FH223" i="3" s="1"/>
  <c r="FH224" i="3" s="1"/>
  <c r="FH225" i="3" s="1"/>
  <c r="FH226" i="3" s="1"/>
  <c r="FH227" i="3" s="1"/>
  <c r="FH228" i="3" s="1"/>
  <c r="FH229" i="3" s="1"/>
  <c r="FG219" i="3"/>
  <c r="FF219" i="3"/>
  <c r="FF220" i="3" s="1"/>
  <c r="FF221" i="3" s="1"/>
  <c r="FF222" i="3" s="1"/>
  <c r="FF223" i="3" s="1"/>
  <c r="FF224" i="3" s="1"/>
  <c r="FF225" i="3" s="1"/>
  <c r="FF226" i="3" s="1"/>
  <c r="FF227" i="3" s="1"/>
  <c r="FF228" i="3" s="1"/>
  <c r="FF229" i="3" s="1"/>
  <c r="FE219" i="3"/>
  <c r="FE220" i="3" s="1"/>
  <c r="FE221" i="3" s="1"/>
  <c r="FE222" i="3" s="1"/>
  <c r="FE223" i="3" s="1"/>
  <c r="FE224" i="3" s="1"/>
  <c r="FE225" i="3" s="1"/>
  <c r="FE226" i="3" s="1"/>
  <c r="FE227" i="3" s="1"/>
  <c r="FE228" i="3" s="1"/>
  <c r="FE229" i="3" s="1"/>
  <c r="FD219" i="3"/>
  <c r="FC219" i="3"/>
  <c r="FB219" i="3"/>
  <c r="FB220" i="3" s="1"/>
  <c r="FB221" i="3" s="1"/>
  <c r="FB222" i="3" s="1"/>
  <c r="FB223" i="3" s="1"/>
  <c r="FB224" i="3" s="1"/>
  <c r="FB225" i="3" s="1"/>
  <c r="FB226" i="3" s="1"/>
  <c r="FB227" i="3" s="1"/>
  <c r="FB228" i="3" s="1"/>
  <c r="FB229" i="3" s="1"/>
  <c r="FA219" i="3"/>
  <c r="FA220" i="3" s="1"/>
  <c r="FA221" i="3" s="1"/>
  <c r="FA222" i="3" s="1"/>
  <c r="FA223" i="3" s="1"/>
  <c r="FA224" i="3" s="1"/>
  <c r="FA225" i="3" s="1"/>
  <c r="FA226" i="3" s="1"/>
  <c r="FA227" i="3" s="1"/>
  <c r="FA228" i="3" s="1"/>
  <c r="FA229" i="3" s="1"/>
  <c r="EZ219" i="3"/>
  <c r="EZ220" i="3" s="1"/>
  <c r="EZ221" i="3" s="1"/>
  <c r="EZ222" i="3" s="1"/>
  <c r="EZ223" i="3" s="1"/>
  <c r="EZ224" i="3" s="1"/>
  <c r="EZ225" i="3" s="1"/>
  <c r="EZ226" i="3" s="1"/>
  <c r="EZ227" i="3" s="1"/>
  <c r="EZ228" i="3" s="1"/>
  <c r="EZ229" i="3" s="1"/>
  <c r="EY219" i="3"/>
  <c r="EX219" i="3"/>
  <c r="EX220" i="3" s="1"/>
  <c r="EX221" i="3" s="1"/>
  <c r="EX222" i="3" s="1"/>
  <c r="EX223" i="3" s="1"/>
  <c r="EX224" i="3" s="1"/>
  <c r="EX225" i="3" s="1"/>
  <c r="EX226" i="3" s="1"/>
  <c r="EX227" i="3" s="1"/>
  <c r="EX228" i="3" s="1"/>
  <c r="EX229" i="3" s="1"/>
  <c r="EW219" i="3"/>
  <c r="EW220" i="3" s="1"/>
  <c r="EW221" i="3" s="1"/>
  <c r="EW222" i="3" s="1"/>
  <c r="EW223" i="3" s="1"/>
  <c r="EW224" i="3" s="1"/>
  <c r="EW225" i="3" s="1"/>
  <c r="EW226" i="3" s="1"/>
  <c r="EW227" i="3" s="1"/>
  <c r="EW228" i="3" s="1"/>
  <c r="EW229" i="3" s="1"/>
  <c r="EV219" i="3"/>
  <c r="EU219" i="3"/>
  <c r="ET219" i="3"/>
  <c r="ET220" i="3" s="1"/>
  <c r="ET221" i="3" s="1"/>
  <c r="ET222" i="3" s="1"/>
  <c r="ET223" i="3" s="1"/>
  <c r="ET224" i="3" s="1"/>
  <c r="ET225" i="3" s="1"/>
  <c r="ET226" i="3" s="1"/>
  <c r="ET227" i="3" s="1"/>
  <c r="ET228" i="3" s="1"/>
  <c r="ET229" i="3" s="1"/>
  <c r="ES219" i="3"/>
  <c r="ES220" i="3" s="1"/>
  <c r="ES221" i="3" s="1"/>
  <c r="ES222" i="3" s="1"/>
  <c r="ES223" i="3" s="1"/>
  <c r="ES224" i="3" s="1"/>
  <c r="ES225" i="3" s="1"/>
  <c r="ES226" i="3" s="1"/>
  <c r="ES227" i="3" s="1"/>
  <c r="ES228" i="3" s="1"/>
  <c r="ES229" i="3" s="1"/>
  <c r="ER219" i="3"/>
  <c r="ER220" i="3" s="1"/>
  <c r="ER221" i="3" s="1"/>
  <c r="ER222" i="3" s="1"/>
  <c r="ER223" i="3" s="1"/>
  <c r="ER224" i="3" s="1"/>
  <c r="ER225" i="3" s="1"/>
  <c r="ER226" i="3" s="1"/>
  <c r="ER227" i="3" s="1"/>
  <c r="ER228" i="3" s="1"/>
  <c r="ER229" i="3" s="1"/>
  <c r="EQ219" i="3"/>
  <c r="EP219" i="3"/>
  <c r="EP220" i="3" s="1"/>
  <c r="EP221" i="3" s="1"/>
  <c r="EP222" i="3" s="1"/>
  <c r="EP223" i="3" s="1"/>
  <c r="EP224" i="3" s="1"/>
  <c r="EP225" i="3" s="1"/>
  <c r="EP226" i="3" s="1"/>
  <c r="EP227" i="3" s="1"/>
  <c r="EP228" i="3" s="1"/>
  <c r="EP229" i="3" s="1"/>
  <c r="EO219" i="3"/>
  <c r="EO220" i="3" s="1"/>
  <c r="EO221" i="3" s="1"/>
  <c r="EO222" i="3" s="1"/>
  <c r="EO223" i="3" s="1"/>
  <c r="EO224" i="3" s="1"/>
  <c r="EO225" i="3" s="1"/>
  <c r="EO226" i="3" s="1"/>
  <c r="EO227" i="3" s="1"/>
  <c r="EO228" i="3" s="1"/>
  <c r="EO229" i="3" s="1"/>
  <c r="EN219" i="3"/>
  <c r="EM219" i="3"/>
  <c r="EL219" i="3"/>
  <c r="EL220" i="3" s="1"/>
  <c r="EL221" i="3" s="1"/>
  <c r="EL222" i="3" s="1"/>
  <c r="EL223" i="3" s="1"/>
  <c r="EL224" i="3" s="1"/>
  <c r="EL225" i="3" s="1"/>
  <c r="EL226" i="3" s="1"/>
  <c r="EL227" i="3" s="1"/>
  <c r="EL228" i="3" s="1"/>
  <c r="EL229" i="3" s="1"/>
  <c r="EK219" i="3"/>
  <c r="EK220" i="3" s="1"/>
  <c r="EK221" i="3" s="1"/>
  <c r="EK222" i="3" s="1"/>
  <c r="EK223" i="3" s="1"/>
  <c r="EK224" i="3" s="1"/>
  <c r="EK225" i="3" s="1"/>
  <c r="EK226" i="3" s="1"/>
  <c r="EK227" i="3" s="1"/>
  <c r="EK228" i="3" s="1"/>
  <c r="EK229" i="3" s="1"/>
  <c r="EJ219" i="3"/>
  <c r="EJ220" i="3" s="1"/>
  <c r="EJ221" i="3" s="1"/>
  <c r="EJ222" i="3" s="1"/>
  <c r="EJ223" i="3" s="1"/>
  <c r="EJ224" i="3" s="1"/>
  <c r="EJ225" i="3" s="1"/>
  <c r="EJ226" i="3" s="1"/>
  <c r="EJ227" i="3" s="1"/>
  <c r="EJ228" i="3" s="1"/>
  <c r="EJ229" i="3" s="1"/>
  <c r="EI219" i="3"/>
  <c r="EH219" i="3"/>
  <c r="EH220" i="3" s="1"/>
  <c r="EH221" i="3" s="1"/>
  <c r="EH222" i="3" s="1"/>
  <c r="EH223" i="3" s="1"/>
  <c r="EH224" i="3" s="1"/>
  <c r="EH225" i="3" s="1"/>
  <c r="EH226" i="3" s="1"/>
  <c r="EH227" i="3" s="1"/>
  <c r="EH228" i="3" s="1"/>
  <c r="EH229" i="3" s="1"/>
  <c r="EG219" i="3"/>
  <c r="EG220" i="3" s="1"/>
  <c r="EG221" i="3" s="1"/>
  <c r="EG222" i="3" s="1"/>
  <c r="EG223" i="3" s="1"/>
  <c r="EG224" i="3" s="1"/>
  <c r="EG225" i="3" s="1"/>
  <c r="EG226" i="3" s="1"/>
  <c r="EG227" i="3" s="1"/>
  <c r="EG228" i="3" s="1"/>
  <c r="EG229" i="3" s="1"/>
  <c r="EF219" i="3"/>
  <c r="EE219" i="3"/>
  <c r="ED219" i="3"/>
  <c r="ED220" i="3" s="1"/>
  <c r="ED221" i="3" s="1"/>
  <c r="ED222" i="3" s="1"/>
  <c r="ED223" i="3" s="1"/>
  <c r="ED224" i="3" s="1"/>
  <c r="ED225" i="3" s="1"/>
  <c r="ED226" i="3" s="1"/>
  <c r="ED227" i="3" s="1"/>
  <c r="ED228" i="3" s="1"/>
  <c r="ED229" i="3" s="1"/>
  <c r="EC219" i="3"/>
  <c r="EC220" i="3" s="1"/>
  <c r="EC221" i="3" s="1"/>
  <c r="EC222" i="3" s="1"/>
  <c r="EC223" i="3" s="1"/>
  <c r="EC224" i="3" s="1"/>
  <c r="EC225" i="3" s="1"/>
  <c r="EC226" i="3" s="1"/>
  <c r="EC227" i="3" s="1"/>
  <c r="EC228" i="3" s="1"/>
  <c r="EC229" i="3" s="1"/>
  <c r="EB219" i="3"/>
  <c r="EB220" i="3" s="1"/>
  <c r="EB221" i="3" s="1"/>
  <c r="EB222" i="3" s="1"/>
  <c r="EB223" i="3" s="1"/>
  <c r="EB224" i="3" s="1"/>
  <c r="EB225" i="3" s="1"/>
  <c r="EB226" i="3" s="1"/>
  <c r="EB227" i="3" s="1"/>
  <c r="EB228" i="3" s="1"/>
  <c r="EB229" i="3" s="1"/>
  <c r="EA219" i="3"/>
  <c r="DZ219" i="3"/>
  <c r="DZ220" i="3" s="1"/>
  <c r="DZ221" i="3" s="1"/>
  <c r="DZ222" i="3" s="1"/>
  <c r="DZ223" i="3" s="1"/>
  <c r="DZ224" i="3" s="1"/>
  <c r="DZ225" i="3" s="1"/>
  <c r="DZ226" i="3" s="1"/>
  <c r="DZ227" i="3" s="1"/>
  <c r="DZ228" i="3" s="1"/>
  <c r="DZ229" i="3" s="1"/>
  <c r="DY219" i="3"/>
  <c r="DY220" i="3" s="1"/>
  <c r="DY221" i="3" s="1"/>
  <c r="DY222" i="3" s="1"/>
  <c r="DY223" i="3" s="1"/>
  <c r="DY224" i="3" s="1"/>
  <c r="DY225" i="3" s="1"/>
  <c r="DY226" i="3" s="1"/>
  <c r="DY227" i="3" s="1"/>
  <c r="DY228" i="3" s="1"/>
  <c r="DY229" i="3" s="1"/>
  <c r="DX219" i="3"/>
  <c r="DW219" i="3"/>
  <c r="DV219" i="3"/>
  <c r="DV220" i="3" s="1"/>
  <c r="DV221" i="3" s="1"/>
  <c r="DV222" i="3" s="1"/>
  <c r="DV223" i="3" s="1"/>
  <c r="DV224" i="3" s="1"/>
  <c r="DV225" i="3" s="1"/>
  <c r="DV226" i="3" s="1"/>
  <c r="DV227" i="3" s="1"/>
  <c r="DV228" i="3" s="1"/>
  <c r="DV229" i="3" s="1"/>
  <c r="DU219" i="3"/>
  <c r="DU220" i="3" s="1"/>
  <c r="DU221" i="3" s="1"/>
  <c r="DU222" i="3" s="1"/>
  <c r="DU223" i="3" s="1"/>
  <c r="DU224" i="3" s="1"/>
  <c r="DU225" i="3" s="1"/>
  <c r="DU226" i="3" s="1"/>
  <c r="DU227" i="3" s="1"/>
  <c r="DU228" i="3" s="1"/>
  <c r="DU229" i="3" s="1"/>
  <c r="DT219" i="3"/>
  <c r="DT220" i="3" s="1"/>
  <c r="DT221" i="3" s="1"/>
  <c r="DT222" i="3" s="1"/>
  <c r="DT223" i="3" s="1"/>
  <c r="DT224" i="3" s="1"/>
  <c r="DT225" i="3" s="1"/>
  <c r="DT226" i="3" s="1"/>
  <c r="DT227" i="3" s="1"/>
  <c r="DT228" i="3" s="1"/>
  <c r="DT229" i="3" s="1"/>
  <c r="DS219" i="3"/>
  <c r="DR219" i="3"/>
  <c r="DR220" i="3" s="1"/>
  <c r="DR221" i="3" s="1"/>
  <c r="DR222" i="3" s="1"/>
  <c r="DR223" i="3" s="1"/>
  <c r="DR224" i="3" s="1"/>
  <c r="DR225" i="3" s="1"/>
  <c r="DR226" i="3" s="1"/>
  <c r="DR227" i="3" s="1"/>
  <c r="DR228" i="3" s="1"/>
  <c r="DR229" i="3" s="1"/>
  <c r="DQ219" i="3"/>
  <c r="DQ220" i="3" s="1"/>
  <c r="DQ221" i="3" s="1"/>
  <c r="DQ222" i="3" s="1"/>
  <c r="DQ223" i="3" s="1"/>
  <c r="DQ224" i="3" s="1"/>
  <c r="DQ225" i="3" s="1"/>
  <c r="DQ226" i="3" s="1"/>
  <c r="DQ227" i="3" s="1"/>
  <c r="DQ228" i="3" s="1"/>
  <c r="DQ229" i="3" s="1"/>
  <c r="DP219" i="3"/>
  <c r="DO219" i="3"/>
  <c r="DN219" i="3"/>
  <c r="DN220" i="3" s="1"/>
  <c r="DN221" i="3" s="1"/>
  <c r="DN222" i="3" s="1"/>
  <c r="DN223" i="3" s="1"/>
  <c r="DN224" i="3" s="1"/>
  <c r="DN225" i="3" s="1"/>
  <c r="DN226" i="3" s="1"/>
  <c r="DN227" i="3" s="1"/>
  <c r="DN228" i="3" s="1"/>
  <c r="DN229" i="3" s="1"/>
  <c r="DM219" i="3"/>
  <c r="DM220" i="3" s="1"/>
  <c r="DM221" i="3" s="1"/>
  <c r="DM222" i="3" s="1"/>
  <c r="DM223" i="3" s="1"/>
  <c r="DM224" i="3" s="1"/>
  <c r="DM225" i="3" s="1"/>
  <c r="DM226" i="3" s="1"/>
  <c r="DM227" i="3" s="1"/>
  <c r="DM228" i="3" s="1"/>
  <c r="DM229" i="3" s="1"/>
  <c r="DL219" i="3"/>
  <c r="DL220" i="3" s="1"/>
  <c r="DL221" i="3" s="1"/>
  <c r="DL222" i="3" s="1"/>
  <c r="DL223" i="3" s="1"/>
  <c r="DL224" i="3" s="1"/>
  <c r="DL225" i="3" s="1"/>
  <c r="DL226" i="3" s="1"/>
  <c r="DL227" i="3" s="1"/>
  <c r="DL228" i="3" s="1"/>
  <c r="DL229" i="3" s="1"/>
  <c r="DK219" i="3"/>
  <c r="DJ219" i="3"/>
  <c r="DJ220" i="3" s="1"/>
  <c r="DJ221" i="3" s="1"/>
  <c r="DJ222" i="3" s="1"/>
  <c r="DJ223" i="3" s="1"/>
  <c r="DJ224" i="3" s="1"/>
  <c r="DJ225" i="3" s="1"/>
  <c r="DJ226" i="3" s="1"/>
  <c r="DJ227" i="3" s="1"/>
  <c r="DJ228" i="3" s="1"/>
  <c r="DJ229" i="3" s="1"/>
  <c r="DI219" i="3"/>
  <c r="DI220" i="3" s="1"/>
  <c r="DI221" i="3" s="1"/>
  <c r="DI222" i="3" s="1"/>
  <c r="DI223" i="3" s="1"/>
  <c r="DI224" i="3" s="1"/>
  <c r="DI225" i="3" s="1"/>
  <c r="DI226" i="3" s="1"/>
  <c r="DI227" i="3" s="1"/>
  <c r="DI228" i="3" s="1"/>
  <c r="DI229" i="3" s="1"/>
  <c r="DH219" i="3"/>
  <c r="DG219" i="3"/>
  <c r="DF219" i="3"/>
  <c r="DF220" i="3" s="1"/>
  <c r="DF221" i="3" s="1"/>
  <c r="DF222" i="3" s="1"/>
  <c r="DF223" i="3" s="1"/>
  <c r="DF224" i="3" s="1"/>
  <c r="DF225" i="3" s="1"/>
  <c r="DF226" i="3" s="1"/>
  <c r="DF227" i="3" s="1"/>
  <c r="DF228" i="3" s="1"/>
  <c r="DF229" i="3" s="1"/>
  <c r="DE219" i="3"/>
  <c r="DE220" i="3" s="1"/>
  <c r="DE221" i="3" s="1"/>
  <c r="DE222" i="3" s="1"/>
  <c r="DE223" i="3" s="1"/>
  <c r="DE224" i="3" s="1"/>
  <c r="DE225" i="3" s="1"/>
  <c r="DE226" i="3" s="1"/>
  <c r="DE227" i="3" s="1"/>
  <c r="DE228" i="3" s="1"/>
  <c r="DE229" i="3" s="1"/>
  <c r="DD219" i="3"/>
  <c r="DD220" i="3" s="1"/>
  <c r="DD221" i="3" s="1"/>
  <c r="DD222" i="3" s="1"/>
  <c r="DD223" i="3" s="1"/>
  <c r="DD224" i="3" s="1"/>
  <c r="DD225" i="3" s="1"/>
  <c r="DD226" i="3" s="1"/>
  <c r="DD227" i="3" s="1"/>
  <c r="DD228" i="3" s="1"/>
  <c r="DD229" i="3" s="1"/>
  <c r="DC219" i="3"/>
  <c r="DB219" i="3"/>
  <c r="DB220" i="3" s="1"/>
  <c r="DB221" i="3" s="1"/>
  <c r="DB222" i="3" s="1"/>
  <c r="DB223" i="3" s="1"/>
  <c r="DB224" i="3" s="1"/>
  <c r="DB225" i="3" s="1"/>
  <c r="DB226" i="3" s="1"/>
  <c r="DB227" i="3" s="1"/>
  <c r="DB228" i="3" s="1"/>
  <c r="DB229" i="3" s="1"/>
  <c r="DA219" i="3"/>
  <c r="DA220" i="3" s="1"/>
  <c r="DA221" i="3" s="1"/>
  <c r="DA222" i="3" s="1"/>
  <c r="DA223" i="3" s="1"/>
  <c r="DA224" i="3" s="1"/>
  <c r="DA225" i="3" s="1"/>
  <c r="DA226" i="3" s="1"/>
  <c r="DA227" i="3" s="1"/>
  <c r="DA228" i="3" s="1"/>
  <c r="DA229" i="3" s="1"/>
  <c r="CZ219" i="3"/>
  <c r="CY219" i="3"/>
  <c r="CX219" i="3"/>
  <c r="CX220" i="3" s="1"/>
  <c r="CX221" i="3" s="1"/>
  <c r="CX222" i="3" s="1"/>
  <c r="CX223" i="3" s="1"/>
  <c r="CX224" i="3" s="1"/>
  <c r="CX225" i="3" s="1"/>
  <c r="CX226" i="3" s="1"/>
  <c r="CX227" i="3" s="1"/>
  <c r="CX228" i="3" s="1"/>
  <c r="CX229" i="3" s="1"/>
  <c r="CW219" i="3"/>
  <c r="CW220" i="3" s="1"/>
  <c r="CW221" i="3" s="1"/>
  <c r="CW222" i="3" s="1"/>
  <c r="CW223" i="3" s="1"/>
  <c r="CW224" i="3" s="1"/>
  <c r="CW225" i="3" s="1"/>
  <c r="CW226" i="3" s="1"/>
  <c r="CW227" i="3" s="1"/>
  <c r="CW228" i="3" s="1"/>
  <c r="CW229" i="3" s="1"/>
  <c r="CV219" i="3"/>
  <c r="CV220" i="3" s="1"/>
  <c r="CV221" i="3" s="1"/>
  <c r="CV222" i="3" s="1"/>
  <c r="CV223" i="3" s="1"/>
  <c r="CV224" i="3" s="1"/>
  <c r="CV225" i="3" s="1"/>
  <c r="CV226" i="3" s="1"/>
  <c r="CV227" i="3" s="1"/>
  <c r="CV228" i="3" s="1"/>
  <c r="CV229" i="3" s="1"/>
  <c r="CU219" i="3"/>
  <c r="CT219" i="3"/>
  <c r="CT220" i="3" s="1"/>
  <c r="CT221" i="3" s="1"/>
  <c r="CT222" i="3" s="1"/>
  <c r="CT223" i="3" s="1"/>
  <c r="CT224" i="3" s="1"/>
  <c r="CT225" i="3" s="1"/>
  <c r="CT226" i="3" s="1"/>
  <c r="CT227" i="3" s="1"/>
  <c r="CT228" i="3" s="1"/>
  <c r="CT229" i="3" s="1"/>
  <c r="CS219" i="3"/>
  <c r="CS220" i="3" s="1"/>
  <c r="CS221" i="3" s="1"/>
  <c r="CS222" i="3" s="1"/>
  <c r="CS223" i="3" s="1"/>
  <c r="CS224" i="3" s="1"/>
  <c r="CS225" i="3" s="1"/>
  <c r="CS226" i="3" s="1"/>
  <c r="CS227" i="3" s="1"/>
  <c r="CS228" i="3" s="1"/>
  <c r="CS229" i="3" s="1"/>
  <c r="CR219" i="3"/>
  <c r="CQ219" i="3"/>
  <c r="CP219" i="3"/>
  <c r="CP220" i="3" s="1"/>
  <c r="CP221" i="3" s="1"/>
  <c r="CP222" i="3" s="1"/>
  <c r="CP223" i="3" s="1"/>
  <c r="CP224" i="3" s="1"/>
  <c r="CP225" i="3" s="1"/>
  <c r="CP226" i="3" s="1"/>
  <c r="CP227" i="3" s="1"/>
  <c r="CP228" i="3" s="1"/>
  <c r="CP229" i="3" s="1"/>
  <c r="CO219" i="3"/>
  <c r="CO220" i="3" s="1"/>
  <c r="CO221" i="3" s="1"/>
  <c r="CO222" i="3" s="1"/>
  <c r="CO223" i="3" s="1"/>
  <c r="CO224" i="3" s="1"/>
  <c r="CO225" i="3" s="1"/>
  <c r="CO226" i="3" s="1"/>
  <c r="CO227" i="3" s="1"/>
  <c r="CO228" i="3" s="1"/>
  <c r="CO229" i="3" s="1"/>
  <c r="CN219" i="3"/>
  <c r="CN220" i="3" s="1"/>
  <c r="CN221" i="3" s="1"/>
  <c r="CN222" i="3" s="1"/>
  <c r="CN223" i="3" s="1"/>
  <c r="CN224" i="3" s="1"/>
  <c r="CN225" i="3" s="1"/>
  <c r="CN226" i="3" s="1"/>
  <c r="CN227" i="3" s="1"/>
  <c r="CN228" i="3" s="1"/>
  <c r="CN229" i="3" s="1"/>
  <c r="CM219" i="3"/>
  <c r="CL219" i="3"/>
  <c r="CL220" i="3" s="1"/>
  <c r="CL221" i="3" s="1"/>
  <c r="CL222" i="3" s="1"/>
  <c r="CL223" i="3" s="1"/>
  <c r="CL224" i="3" s="1"/>
  <c r="CL225" i="3" s="1"/>
  <c r="CL226" i="3" s="1"/>
  <c r="CL227" i="3" s="1"/>
  <c r="CL228" i="3" s="1"/>
  <c r="CL229" i="3" s="1"/>
  <c r="CK219" i="3"/>
  <c r="CK220" i="3" s="1"/>
  <c r="CK221" i="3" s="1"/>
  <c r="CK222" i="3" s="1"/>
  <c r="CK223" i="3" s="1"/>
  <c r="CK224" i="3" s="1"/>
  <c r="CK225" i="3" s="1"/>
  <c r="CK226" i="3" s="1"/>
  <c r="CK227" i="3" s="1"/>
  <c r="CK228" i="3" s="1"/>
  <c r="CK229" i="3" s="1"/>
  <c r="CJ219" i="3"/>
  <c r="CI219" i="3"/>
  <c r="CH219" i="3"/>
  <c r="CH220" i="3" s="1"/>
  <c r="CH221" i="3" s="1"/>
  <c r="CH222" i="3" s="1"/>
  <c r="CH223" i="3" s="1"/>
  <c r="CH224" i="3" s="1"/>
  <c r="CH225" i="3" s="1"/>
  <c r="CH226" i="3" s="1"/>
  <c r="CH227" i="3" s="1"/>
  <c r="CH228" i="3" s="1"/>
  <c r="CH229" i="3" s="1"/>
  <c r="CG219" i="3"/>
  <c r="CG220" i="3" s="1"/>
  <c r="CG221" i="3" s="1"/>
  <c r="CG222" i="3" s="1"/>
  <c r="CG223" i="3" s="1"/>
  <c r="CG224" i="3" s="1"/>
  <c r="CG225" i="3" s="1"/>
  <c r="CG226" i="3" s="1"/>
  <c r="CG227" i="3" s="1"/>
  <c r="CG228" i="3" s="1"/>
  <c r="CG229" i="3" s="1"/>
  <c r="CF219" i="3"/>
  <c r="CF220" i="3" s="1"/>
  <c r="CF221" i="3" s="1"/>
  <c r="CF222" i="3" s="1"/>
  <c r="CF223" i="3" s="1"/>
  <c r="CF224" i="3" s="1"/>
  <c r="CF225" i="3" s="1"/>
  <c r="CF226" i="3" s="1"/>
  <c r="CF227" i="3" s="1"/>
  <c r="CF228" i="3" s="1"/>
  <c r="CF229" i="3" s="1"/>
  <c r="CE219" i="3"/>
  <c r="CD219" i="3"/>
  <c r="CD220" i="3" s="1"/>
  <c r="CD221" i="3" s="1"/>
  <c r="CD222" i="3" s="1"/>
  <c r="CD223" i="3" s="1"/>
  <c r="CD224" i="3" s="1"/>
  <c r="CD225" i="3" s="1"/>
  <c r="CD226" i="3" s="1"/>
  <c r="CD227" i="3" s="1"/>
  <c r="CD228" i="3" s="1"/>
  <c r="CD229" i="3" s="1"/>
  <c r="CC219" i="3"/>
  <c r="CC220" i="3" s="1"/>
  <c r="CC221" i="3" s="1"/>
  <c r="CC222" i="3" s="1"/>
  <c r="CC223" i="3" s="1"/>
  <c r="CC224" i="3" s="1"/>
  <c r="CC225" i="3" s="1"/>
  <c r="CC226" i="3" s="1"/>
  <c r="CC227" i="3" s="1"/>
  <c r="CC228" i="3" s="1"/>
  <c r="CC229" i="3" s="1"/>
  <c r="CB219" i="3"/>
  <c r="CA219" i="3"/>
  <c r="BZ219" i="3"/>
  <c r="BZ220" i="3" s="1"/>
  <c r="BZ221" i="3" s="1"/>
  <c r="BZ222" i="3" s="1"/>
  <c r="BZ223" i="3" s="1"/>
  <c r="BZ224" i="3" s="1"/>
  <c r="BZ225" i="3" s="1"/>
  <c r="BZ226" i="3" s="1"/>
  <c r="BZ227" i="3" s="1"/>
  <c r="BZ228" i="3" s="1"/>
  <c r="BZ229" i="3" s="1"/>
  <c r="BY219" i="3"/>
  <c r="BY220" i="3" s="1"/>
  <c r="BY221" i="3" s="1"/>
  <c r="BY222" i="3" s="1"/>
  <c r="BY223" i="3" s="1"/>
  <c r="BY224" i="3" s="1"/>
  <c r="BY225" i="3" s="1"/>
  <c r="BY226" i="3" s="1"/>
  <c r="BY227" i="3" s="1"/>
  <c r="BY228" i="3" s="1"/>
  <c r="BY229" i="3" s="1"/>
  <c r="BX219" i="3"/>
  <c r="BX220" i="3" s="1"/>
  <c r="BX221" i="3" s="1"/>
  <c r="BX222" i="3" s="1"/>
  <c r="BX223" i="3" s="1"/>
  <c r="BX224" i="3" s="1"/>
  <c r="BX225" i="3" s="1"/>
  <c r="BX226" i="3" s="1"/>
  <c r="BX227" i="3" s="1"/>
  <c r="BX228" i="3" s="1"/>
  <c r="BX229" i="3" s="1"/>
  <c r="BW219" i="3"/>
  <c r="BV219" i="3"/>
  <c r="BV220" i="3" s="1"/>
  <c r="BV221" i="3" s="1"/>
  <c r="BV222" i="3" s="1"/>
  <c r="BV223" i="3" s="1"/>
  <c r="BV224" i="3" s="1"/>
  <c r="BV225" i="3" s="1"/>
  <c r="BV226" i="3" s="1"/>
  <c r="BV227" i="3" s="1"/>
  <c r="BV228" i="3" s="1"/>
  <c r="BV229" i="3" s="1"/>
  <c r="BU219" i="3"/>
  <c r="BU220" i="3" s="1"/>
  <c r="BU221" i="3" s="1"/>
  <c r="BU222" i="3" s="1"/>
  <c r="BU223" i="3" s="1"/>
  <c r="BU224" i="3" s="1"/>
  <c r="BU225" i="3" s="1"/>
  <c r="BU226" i="3" s="1"/>
  <c r="BU227" i="3" s="1"/>
  <c r="BU228" i="3" s="1"/>
  <c r="BU229" i="3" s="1"/>
  <c r="BT219" i="3"/>
  <c r="BS219" i="3"/>
  <c r="BR219" i="3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Q219" i="3"/>
  <c r="BQ220" i="3" s="1"/>
  <c r="BQ221" i="3" s="1"/>
  <c r="BQ222" i="3" s="1"/>
  <c r="BQ223" i="3" s="1"/>
  <c r="BQ224" i="3" s="1"/>
  <c r="BQ225" i="3" s="1"/>
  <c r="BQ226" i="3" s="1"/>
  <c r="BQ227" i="3" s="1"/>
  <c r="BQ228" i="3" s="1"/>
  <c r="BQ229" i="3" s="1"/>
  <c r="BP219" i="3"/>
  <c r="BP220" i="3" s="1"/>
  <c r="BP221" i="3" s="1"/>
  <c r="BP222" i="3" s="1"/>
  <c r="BP223" i="3" s="1"/>
  <c r="BP224" i="3" s="1"/>
  <c r="BP225" i="3" s="1"/>
  <c r="BP226" i="3" s="1"/>
  <c r="BP227" i="3" s="1"/>
  <c r="BP228" i="3" s="1"/>
  <c r="BP229" i="3" s="1"/>
  <c r="BO219" i="3"/>
  <c r="BN219" i="3"/>
  <c r="BN220" i="3" s="1"/>
  <c r="BN221" i="3" s="1"/>
  <c r="BN222" i="3" s="1"/>
  <c r="BN223" i="3" s="1"/>
  <c r="BN224" i="3" s="1"/>
  <c r="BN225" i="3" s="1"/>
  <c r="BN226" i="3" s="1"/>
  <c r="BN227" i="3" s="1"/>
  <c r="BN228" i="3" s="1"/>
  <c r="BN229" i="3" s="1"/>
  <c r="BM219" i="3"/>
  <c r="BM220" i="3" s="1"/>
  <c r="BM221" i="3" s="1"/>
  <c r="BM222" i="3" s="1"/>
  <c r="BM223" i="3" s="1"/>
  <c r="BM224" i="3" s="1"/>
  <c r="BM225" i="3" s="1"/>
  <c r="BM226" i="3" s="1"/>
  <c r="BM227" i="3" s="1"/>
  <c r="BM228" i="3" s="1"/>
  <c r="BM229" i="3" s="1"/>
  <c r="BL219" i="3"/>
  <c r="BK219" i="3"/>
  <c r="BJ219" i="3"/>
  <c r="BJ220" i="3" s="1"/>
  <c r="BJ221" i="3" s="1"/>
  <c r="BJ222" i="3" s="1"/>
  <c r="BJ223" i="3" s="1"/>
  <c r="BJ224" i="3" s="1"/>
  <c r="BJ225" i="3" s="1"/>
  <c r="BJ226" i="3" s="1"/>
  <c r="BJ227" i="3" s="1"/>
  <c r="BJ228" i="3" s="1"/>
  <c r="BJ229" i="3" s="1"/>
  <c r="BI219" i="3"/>
  <c r="BI220" i="3" s="1"/>
  <c r="BI221" i="3" s="1"/>
  <c r="BI222" i="3" s="1"/>
  <c r="BI223" i="3" s="1"/>
  <c r="BI224" i="3" s="1"/>
  <c r="BI225" i="3" s="1"/>
  <c r="BI226" i="3" s="1"/>
  <c r="BI227" i="3" s="1"/>
  <c r="BI228" i="3" s="1"/>
  <c r="BI229" i="3" s="1"/>
  <c r="BH219" i="3"/>
  <c r="BH220" i="3" s="1"/>
  <c r="BH221" i="3" s="1"/>
  <c r="BH222" i="3" s="1"/>
  <c r="BH223" i="3" s="1"/>
  <c r="BH224" i="3" s="1"/>
  <c r="BH225" i="3" s="1"/>
  <c r="BH226" i="3" s="1"/>
  <c r="BH227" i="3" s="1"/>
  <c r="BH228" i="3" s="1"/>
  <c r="BH229" i="3" s="1"/>
  <c r="BG219" i="3"/>
  <c r="BF219" i="3"/>
  <c r="BF220" i="3" s="1"/>
  <c r="BF221" i="3" s="1"/>
  <c r="BF222" i="3" s="1"/>
  <c r="BF223" i="3" s="1"/>
  <c r="BF224" i="3" s="1"/>
  <c r="BF225" i="3" s="1"/>
  <c r="BF226" i="3" s="1"/>
  <c r="BF227" i="3" s="1"/>
  <c r="BF228" i="3" s="1"/>
  <c r="BF229" i="3" s="1"/>
  <c r="BE219" i="3"/>
  <c r="BE220" i="3" s="1"/>
  <c r="BE221" i="3" s="1"/>
  <c r="BE222" i="3" s="1"/>
  <c r="BE223" i="3" s="1"/>
  <c r="BE224" i="3" s="1"/>
  <c r="BE225" i="3" s="1"/>
  <c r="BE226" i="3" s="1"/>
  <c r="BE227" i="3" s="1"/>
  <c r="BE228" i="3" s="1"/>
  <c r="BE229" i="3" s="1"/>
  <c r="BD219" i="3"/>
  <c r="BC219" i="3"/>
  <c r="BB219" i="3"/>
  <c r="BB220" i="3" s="1"/>
  <c r="BB221" i="3" s="1"/>
  <c r="BB222" i="3" s="1"/>
  <c r="BB223" i="3" s="1"/>
  <c r="BB224" i="3" s="1"/>
  <c r="BB225" i="3" s="1"/>
  <c r="BB226" i="3" s="1"/>
  <c r="BB227" i="3" s="1"/>
  <c r="BB228" i="3" s="1"/>
  <c r="BB229" i="3" s="1"/>
  <c r="BA219" i="3"/>
  <c r="BA220" i="3" s="1"/>
  <c r="BA221" i="3" s="1"/>
  <c r="BA222" i="3" s="1"/>
  <c r="BA223" i="3" s="1"/>
  <c r="BA224" i="3" s="1"/>
  <c r="BA225" i="3" s="1"/>
  <c r="BA226" i="3" s="1"/>
  <c r="BA227" i="3" s="1"/>
  <c r="BA228" i="3" s="1"/>
  <c r="BA229" i="3" s="1"/>
  <c r="AZ219" i="3"/>
  <c r="AZ220" i="3" s="1"/>
  <c r="AZ221" i="3" s="1"/>
  <c r="AZ222" i="3" s="1"/>
  <c r="AZ223" i="3" s="1"/>
  <c r="AZ224" i="3" s="1"/>
  <c r="AZ225" i="3" s="1"/>
  <c r="AZ226" i="3" s="1"/>
  <c r="AZ227" i="3" s="1"/>
  <c r="AZ228" i="3" s="1"/>
  <c r="AZ229" i="3" s="1"/>
  <c r="AY219" i="3"/>
  <c r="AX219" i="3"/>
  <c r="AX220" i="3" s="1"/>
  <c r="AX221" i="3" s="1"/>
  <c r="AX222" i="3" s="1"/>
  <c r="AX223" i="3" s="1"/>
  <c r="AX224" i="3" s="1"/>
  <c r="AX225" i="3" s="1"/>
  <c r="AX226" i="3" s="1"/>
  <c r="AX227" i="3" s="1"/>
  <c r="AX228" i="3" s="1"/>
  <c r="AX229" i="3" s="1"/>
  <c r="AW219" i="3"/>
  <c r="AW220" i="3" s="1"/>
  <c r="AW221" i="3" s="1"/>
  <c r="AW222" i="3" s="1"/>
  <c r="AW223" i="3" s="1"/>
  <c r="AW224" i="3" s="1"/>
  <c r="AW225" i="3" s="1"/>
  <c r="AW226" i="3" s="1"/>
  <c r="AW227" i="3" s="1"/>
  <c r="AW228" i="3" s="1"/>
  <c r="AW229" i="3" s="1"/>
  <c r="AV219" i="3"/>
  <c r="AU219" i="3"/>
  <c r="AT219" i="3"/>
  <c r="AT220" i="3" s="1"/>
  <c r="AT221" i="3" s="1"/>
  <c r="AT222" i="3" s="1"/>
  <c r="AT223" i="3" s="1"/>
  <c r="AT224" i="3" s="1"/>
  <c r="AT225" i="3" s="1"/>
  <c r="AT226" i="3" s="1"/>
  <c r="AT227" i="3" s="1"/>
  <c r="AT228" i="3" s="1"/>
  <c r="AT229" i="3" s="1"/>
  <c r="AS219" i="3"/>
  <c r="AS220" i="3" s="1"/>
  <c r="AS221" i="3" s="1"/>
  <c r="AS222" i="3" s="1"/>
  <c r="AS223" i="3" s="1"/>
  <c r="AS224" i="3" s="1"/>
  <c r="AS225" i="3" s="1"/>
  <c r="AS226" i="3" s="1"/>
  <c r="AS227" i="3" s="1"/>
  <c r="AS228" i="3" s="1"/>
  <c r="AS229" i="3" s="1"/>
  <c r="AR219" i="3"/>
  <c r="AR220" i="3" s="1"/>
  <c r="AR221" i="3" s="1"/>
  <c r="AR222" i="3" s="1"/>
  <c r="AR223" i="3" s="1"/>
  <c r="AR224" i="3" s="1"/>
  <c r="AR225" i="3" s="1"/>
  <c r="AR226" i="3" s="1"/>
  <c r="AR227" i="3" s="1"/>
  <c r="AR228" i="3" s="1"/>
  <c r="AR229" i="3" s="1"/>
  <c r="AQ219" i="3"/>
  <c r="AP219" i="3"/>
  <c r="AP220" i="3" s="1"/>
  <c r="AP221" i="3" s="1"/>
  <c r="AP222" i="3" s="1"/>
  <c r="AP223" i="3" s="1"/>
  <c r="AP224" i="3" s="1"/>
  <c r="AP225" i="3" s="1"/>
  <c r="AP226" i="3" s="1"/>
  <c r="AP227" i="3" s="1"/>
  <c r="AP228" i="3" s="1"/>
  <c r="AP229" i="3" s="1"/>
  <c r="AO219" i="3"/>
  <c r="AO220" i="3" s="1"/>
  <c r="AO221" i="3" s="1"/>
  <c r="AO222" i="3" s="1"/>
  <c r="AO223" i="3" s="1"/>
  <c r="AO224" i="3" s="1"/>
  <c r="AO225" i="3" s="1"/>
  <c r="AO226" i="3" s="1"/>
  <c r="AO227" i="3" s="1"/>
  <c r="AO228" i="3" s="1"/>
  <c r="AO229" i="3" s="1"/>
  <c r="AN219" i="3"/>
  <c r="AM219" i="3"/>
  <c r="AL219" i="3"/>
  <c r="AL220" i="3" s="1"/>
  <c r="AL221" i="3" s="1"/>
  <c r="AL222" i="3" s="1"/>
  <c r="AL223" i="3" s="1"/>
  <c r="AL224" i="3" s="1"/>
  <c r="AL225" i="3" s="1"/>
  <c r="AL226" i="3" s="1"/>
  <c r="AL227" i="3" s="1"/>
  <c r="AL228" i="3" s="1"/>
  <c r="AL229" i="3" s="1"/>
  <c r="AK219" i="3"/>
  <c r="AK220" i="3" s="1"/>
  <c r="AK221" i="3" s="1"/>
  <c r="AK222" i="3" s="1"/>
  <c r="AK223" i="3" s="1"/>
  <c r="AK224" i="3" s="1"/>
  <c r="AK225" i="3" s="1"/>
  <c r="AK226" i="3" s="1"/>
  <c r="AK227" i="3" s="1"/>
  <c r="AK228" i="3" s="1"/>
  <c r="AK229" i="3" s="1"/>
  <c r="AJ219" i="3"/>
  <c r="AJ220" i="3" s="1"/>
  <c r="AJ221" i="3" s="1"/>
  <c r="AJ222" i="3" s="1"/>
  <c r="AJ223" i="3" s="1"/>
  <c r="AJ224" i="3" s="1"/>
  <c r="AJ225" i="3" s="1"/>
  <c r="AJ226" i="3" s="1"/>
  <c r="AJ227" i="3" s="1"/>
  <c r="AJ228" i="3" s="1"/>
  <c r="AJ229" i="3" s="1"/>
  <c r="AI219" i="3"/>
  <c r="AH219" i="3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G219" i="3"/>
  <c r="AG220" i="3" s="1"/>
  <c r="AG221" i="3" s="1"/>
  <c r="AG222" i="3" s="1"/>
  <c r="AG223" i="3" s="1"/>
  <c r="AG224" i="3" s="1"/>
  <c r="AG225" i="3" s="1"/>
  <c r="AG226" i="3" s="1"/>
  <c r="AG227" i="3" s="1"/>
  <c r="AG228" i="3" s="1"/>
  <c r="AG229" i="3" s="1"/>
  <c r="AF219" i="3"/>
  <c r="AE219" i="3"/>
  <c r="AD219" i="3"/>
  <c r="AD220" i="3" s="1"/>
  <c r="AD221" i="3" s="1"/>
  <c r="AD222" i="3" s="1"/>
  <c r="AD223" i="3" s="1"/>
  <c r="AD224" i="3" s="1"/>
  <c r="AD225" i="3" s="1"/>
  <c r="AD226" i="3" s="1"/>
  <c r="AD227" i="3" s="1"/>
  <c r="AD228" i="3" s="1"/>
  <c r="AD229" i="3" s="1"/>
  <c r="AC219" i="3"/>
  <c r="AC220" i="3" s="1"/>
  <c r="AC221" i="3" s="1"/>
  <c r="AC222" i="3" s="1"/>
  <c r="AC223" i="3" s="1"/>
  <c r="AC224" i="3" s="1"/>
  <c r="AC225" i="3" s="1"/>
  <c r="AC226" i="3" s="1"/>
  <c r="AC227" i="3" s="1"/>
  <c r="AC228" i="3" s="1"/>
  <c r="AC229" i="3" s="1"/>
  <c r="AB219" i="3"/>
  <c r="AB220" i="3" s="1"/>
  <c r="AB221" i="3" s="1"/>
  <c r="AB222" i="3" s="1"/>
  <c r="AB223" i="3" s="1"/>
  <c r="AB224" i="3" s="1"/>
  <c r="AB225" i="3" s="1"/>
  <c r="AB226" i="3" s="1"/>
  <c r="AB227" i="3" s="1"/>
  <c r="AB228" i="3" s="1"/>
  <c r="AB229" i="3" s="1"/>
  <c r="AA219" i="3"/>
  <c r="Z219" i="3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Y219" i="3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X219" i="3"/>
  <c r="W219" i="3"/>
  <c r="V219" i="3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U219" i="3"/>
  <c r="U220" i="3" s="1"/>
  <c r="U221" i="3" s="1"/>
  <c r="U222" i="3" s="1"/>
  <c r="U223" i="3" s="1"/>
  <c r="U224" i="3" s="1"/>
  <c r="U225" i="3" s="1"/>
  <c r="U226" i="3" s="1"/>
  <c r="U227" i="3" s="1"/>
  <c r="U228" i="3" s="1"/>
  <c r="U229" i="3" s="1"/>
  <c r="T219" i="3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S219" i="3"/>
  <c r="R219" i="3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Q219" i="3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P219" i="3"/>
  <c r="O219" i="3"/>
  <c r="N219" i="3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M219" i="3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L219" i="3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K219" i="3"/>
  <c r="J219" i="3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I219" i="3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H219" i="3"/>
  <c r="G219" i="3"/>
  <c r="F219" i="3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E219" i="3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D219" i="3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C219" i="3"/>
  <c r="B219" i="3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LY217" i="3"/>
  <c r="KS217" i="3"/>
  <c r="JM217" i="3"/>
  <c r="IG217" i="3"/>
  <c r="HA217" i="3"/>
  <c r="FU217" i="3"/>
  <c r="LX214" i="3"/>
  <c r="LX215" i="3" s="1"/>
  <c r="LX216" i="3" s="1"/>
  <c r="LX217" i="3" s="1"/>
  <c r="JL214" i="3"/>
  <c r="JL215" i="3" s="1"/>
  <c r="JL216" i="3" s="1"/>
  <c r="JL217" i="3" s="1"/>
  <c r="LM213" i="3"/>
  <c r="LM214" i="3" s="1"/>
  <c r="LM215" i="3" s="1"/>
  <c r="LM216" i="3" s="1"/>
  <c r="LM217" i="3" s="1"/>
  <c r="JA213" i="3"/>
  <c r="JA214" i="3" s="1"/>
  <c r="JA215" i="3" s="1"/>
  <c r="JA216" i="3" s="1"/>
  <c r="JA217" i="3" s="1"/>
  <c r="HI213" i="3"/>
  <c r="HI214" i="3" s="1"/>
  <c r="HI215" i="3" s="1"/>
  <c r="HI216" i="3" s="1"/>
  <c r="HI217" i="3" s="1"/>
  <c r="EW213" i="3"/>
  <c r="EW214" i="3" s="1"/>
  <c r="EW215" i="3" s="1"/>
  <c r="EW216" i="3" s="1"/>
  <c r="EW217" i="3" s="1"/>
  <c r="LX212" i="3"/>
  <c r="LX213" i="3" s="1"/>
  <c r="LH212" i="3"/>
  <c r="LH213" i="3" s="1"/>
  <c r="LH214" i="3" s="1"/>
  <c r="LH215" i="3" s="1"/>
  <c r="LH216" i="3" s="1"/>
  <c r="LH217" i="3" s="1"/>
  <c r="KR212" i="3"/>
  <c r="KR213" i="3" s="1"/>
  <c r="KR214" i="3" s="1"/>
  <c r="KR215" i="3" s="1"/>
  <c r="KR216" i="3" s="1"/>
  <c r="KR217" i="3" s="1"/>
  <c r="JL212" i="3"/>
  <c r="JL213" i="3" s="1"/>
  <c r="IV212" i="3"/>
  <c r="IV213" i="3" s="1"/>
  <c r="IV214" i="3" s="1"/>
  <c r="IV215" i="3" s="1"/>
  <c r="IV216" i="3" s="1"/>
  <c r="IV217" i="3" s="1"/>
  <c r="IF212" i="3"/>
  <c r="IF213" i="3" s="1"/>
  <c r="IF214" i="3" s="1"/>
  <c r="IF215" i="3" s="1"/>
  <c r="IF216" i="3" s="1"/>
  <c r="IF217" i="3" s="1"/>
  <c r="GJ212" i="3"/>
  <c r="GJ213" i="3" s="1"/>
  <c r="GJ214" i="3" s="1"/>
  <c r="GJ215" i="3" s="1"/>
  <c r="GJ216" i="3" s="1"/>
  <c r="GJ217" i="3" s="1"/>
  <c r="FT212" i="3"/>
  <c r="FT213" i="3" s="1"/>
  <c r="FT214" i="3" s="1"/>
  <c r="FT215" i="3" s="1"/>
  <c r="FT216" i="3" s="1"/>
  <c r="FT217" i="3" s="1"/>
  <c r="DH212" i="3"/>
  <c r="DH213" i="3" s="1"/>
  <c r="DH214" i="3" s="1"/>
  <c r="DH215" i="3" s="1"/>
  <c r="DH216" i="3" s="1"/>
  <c r="DH217" i="3" s="1"/>
  <c r="AV212" i="3"/>
  <c r="AV213" i="3" s="1"/>
  <c r="AV214" i="3" s="1"/>
  <c r="AV215" i="3" s="1"/>
  <c r="AV216" i="3" s="1"/>
  <c r="AV217" i="3" s="1"/>
  <c r="MK211" i="3"/>
  <c r="MK212" i="3" s="1"/>
  <c r="MK213" i="3" s="1"/>
  <c r="MK214" i="3" s="1"/>
  <c r="MK215" i="3" s="1"/>
  <c r="MK216" i="3" s="1"/>
  <c r="MK217" i="3" s="1"/>
  <c r="LP211" i="3"/>
  <c r="LP212" i="3" s="1"/>
  <c r="LP213" i="3" s="1"/>
  <c r="LP214" i="3" s="1"/>
  <c r="LP215" i="3" s="1"/>
  <c r="LP216" i="3" s="1"/>
  <c r="LP217" i="3" s="1"/>
  <c r="JY211" i="3"/>
  <c r="JY212" i="3" s="1"/>
  <c r="JY213" i="3" s="1"/>
  <c r="JY214" i="3" s="1"/>
  <c r="JY215" i="3" s="1"/>
  <c r="JY216" i="3" s="1"/>
  <c r="JY217" i="3" s="1"/>
  <c r="JD211" i="3"/>
  <c r="JD212" i="3" s="1"/>
  <c r="JD213" i="3" s="1"/>
  <c r="JD214" i="3" s="1"/>
  <c r="JD215" i="3" s="1"/>
  <c r="JD216" i="3" s="1"/>
  <c r="JD217" i="3" s="1"/>
  <c r="IS211" i="3"/>
  <c r="IS212" i="3" s="1"/>
  <c r="IS213" i="3" s="1"/>
  <c r="IS214" i="3" s="1"/>
  <c r="IS215" i="3" s="1"/>
  <c r="IS216" i="3" s="1"/>
  <c r="IS217" i="3" s="1"/>
  <c r="IC211" i="3"/>
  <c r="IC212" i="3" s="1"/>
  <c r="IC213" i="3" s="1"/>
  <c r="IC214" i="3" s="1"/>
  <c r="IC215" i="3" s="1"/>
  <c r="IC216" i="3" s="1"/>
  <c r="IC217" i="3" s="1"/>
  <c r="HM211" i="3"/>
  <c r="HM212" i="3" s="1"/>
  <c r="HM213" i="3" s="1"/>
  <c r="HM214" i="3" s="1"/>
  <c r="HM215" i="3" s="1"/>
  <c r="HM216" i="3" s="1"/>
  <c r="HM217" i="3" s="1"/>
  <c r="GR211" i="3"/>
  <c r="GR212" i="3" s="1"/>
  <c r="GR213" i="3" s="1"/>
  <c r="GR214" i="3" s="1"/>
  <c r="GR215" i="3" s="1"/>
  <c r="GR216" i="3" s="1"/>
  <c r="GR217" i="3" s="1"/>
  <c r="GG211" i="3"/>
  <c r="GG212" i="3" s="1"/>
  <c r="GG213" i="3" s="1"/>
  <c r="GG214" i="3" s="1"/>
  <c r="GG215" i="3" s="1"/>
  <c r="GG216" i="3" s="1"/>
  <c r="GG217" i="3" s="1"/>
  <c r="FQ211" i="3"/>
  <c r="FQ212" i="3" s="1"/>
  <c r="FQ213" i="3" s="1"/>
  <c r="FQ214" i="3" s="1"/>
  <c r="FQ215" i="3" s="1"/>
  <c r="FQ216" i="3" s="1"/>
  <c r="FQ217" i="3" s="1"/>
  <c r="FA211" i="3"/>
  <c r="FA212" i="3" s="1"/>
  <c r="FA213" i="3" s="1"/>
  <c r="FA214" i="3" s="1"/>
  <c r="FA215" i="3" s="1"/>
  <c r="FA216" i="3" s="1"/>
  <c r="FA217" i="3" s="1"/>
  <c r="EF211" i="3"/>
  <c r="EF212" i="3" s="1"/>
  <c r="EF213" i="3" s="1"/>
  <c r="EF214" i="3" s="1"/>
  <c r="EF215" i="3" s="1"/>
  <c r="EF216" i="3" s="1"/>
  <c r="EF217" i="3" s="1"/>
  <c r="DU211" i="3"/>
  <c r="DU212" i="3" s="1"/>
  <c r="DU213" i="3" s="1"/>
  <c r="DU214" i="3" s="1"/>
  <c r="DU215" i="3" s="1"/>
  <c r="DU216" i="3" s="1"/>
  <c r="DU217" i="3" s="1"/>
  <c r="DE211" i="3"/>
  <c r="DE212" i="3" s="1"/>
  <c r="DE213" i="3" s="1"/>
  <c r="DE214" i="3" s="1"/>
  <c r="DE215" i="3" s="1"/>
  <c r="DE216" i="3" s="1"/>
  <c r="DE217" i="3" s="1"/>
  <c r="CO211" i="3"/>
  <c r="CO212" i="3" s="1"/>
  <c r="CO213" i="3" s="1"/>
  <c r="CO214" i="3" s="1"/>
  <c r="CO215" i="3" s="1"/>
  <c r="CO216" i="3" s="1"/>
  <c r="CO217" i="3" s="1"/>
  <c r="BT211" i="3"/>
  <c r="BT212" i="3" s="1"/>
  <c r="BT213" i="3" s="1"/>
  <c r="BT214" i="3" s="1"/>
  <c r="BT215" i="3" s="1"/>
  <c r="BT216" i="3" s="1"/>
  <c r="BT217" i="3" s="1"/>
  <c r="BI211" i="3"/>
  <c r="BI212" i="3" s="1"/>
  <c r="BI213" i="3" s="1"/>
  <c r="BI214" i="3" s="1"/>
  <c r="BI215" i="3" s="1"/>
  <c r="BI216" i="3" s="1"/>
  <c r="BI217" i="3" s="1"/>
  <c r="AS211" i="3"/>
  <c r="AS212" i="3" s="1"/>
  <c r="AS213" i="3" s="1"/>
  <c r="AS214" i="3" s="1"/>
  <c r="AS215" i="3" s="1"/>
  <c r="AS216" i="3" s="1"/>
  <c r="AS217" i="3" s="1"/>
  <c r="AC211" i="3"/>
  <c r="AC212" i="3" s="1"/>
  <c r="AC213" i="3" s="1"/>
  <c r="AC214" i="3" s="1"/>
  <c r="AC215" i="3" s="1"/>
  <c r="AC216" i="3" s="1"/>
  <c r="AC217" i="3" s="1"/>
  <c r="H211" i="3"/>
  <c r="H212" i="3" s="1"/>
  <c r="H213" i="3" s="1"/>
  <c r="H214" i="3" s="1"/>
  <c r="H215" i="3" s="1"/>
  <c r="H216" i="3" s="1"/>
  <c r="H217" i="3" s="1"/>
  <c r="MN210" i="3"/>
  <c r="MN211" i="3" s="1"/>
  <c r="MN212" i="3" s="1"/>
  <c r="MN213" i="3" s="1"/>
  <c r="MN214" i="3" s="1"/>
  <c r="MN215" i="3" s="1"/>
  <c r="MN216" i="3" s="1"/>
  <c r="MN217" i="3" s="1"/>
  <c r="MC210" i="3"/>
  <c r="MC211" i="3" s="1"/>
  <c r="MC212" i="3" s="1"/>
  <c r="MC213" i="3" s="1"/>
  <c r="MC214" i="3" s="1"/>
  <c r="MC215" i="3" s="1"/>
  <c r="MC216" i="3" s="1"/>
  <c r="MC217" i="3" s="1"/>
  <c r="LX210" i="3"/>
  <c r="LX211" i="3" s="1"/>
  <c r="LM210" i="3"/>
  <c r="LM211" i="3" s="1"/>
  <c r="LM212" i="3" s="1"/>
  <c r="LH210" i="3"/>
  <c r="LH211" i="3" s="1"/>
  <c r="KW210" i="3"/>
  <c r="KW211" i="3" s="1"/>
  <c r="KW212" i="3" s="1"/>
  <c r="KW213" i="3" s="1"/>
  <c r="KW214" i="3" s="1"/>
  <c r="KW215" i="3" s="1"/>
  <c r="KW216" i="3" s="1"/>
  <c r="KW217" i="3" s="1"/>
  <c r="KR210" i="3"/>
  <c r="KR211" i="3" s="1"/>
  <c r="KB210" i="3"/>
  <c r="KB211" i="3" s="1"/>
  <c r="KB212" i="3" s="1"/>
  <c r="KB213" i="3" s="1"/>
  <c r="KB214" i="3" s="1"/>
  <c r="KB215" i="3" s="1"/>
  <c r="KB216" i="3" s="1"/>
  <c r="KB217" i="3" s="1"/>
  <c r="JQ210" i="3"/>
  <c r="JQ211" i="3" s="1"/>
  <c r="JQ212" i="3" s="1"/>
  <c r="JQ213" i="3" s="1"/>
  <c r="JQ214" i="3" s="1"/>
  <c r="JQ215" i="3" s="1"/>
  <c r="JQ216" i="3" s="1"/>
  <c r="JQ217" i="3" s="1"/>
  <c r="JL210" i="3"/>
  <c r="JL211" i="3" s="1"/>
  <c r="JA210" i="3"/>
  <c r="JA211" i="3" s="1"/>
  <c r="JA212" i="3" s="1"/>
  <c r="IV210" i="3"/>
  <c r="IV211" i="3" s="1"/>
  <c r="IK210" i="3"/>
  <c r="IK211" i="3" s="1"/>
  <c r="IK212" i="3" s="1"/>
  <c r="IK213" i="3" s="1"/>
  <c r="IK214" i="3" s="1"/>
  <c r="IK215" i="3" s="1"/>
  <c r="IK216" i="3" s="1"/>
  <c r="IK217" i="3" s="1"/>
  <c r="IF210" i="3"/>
  <c r="IF211" i="3" s="1"/>
  <c r="HP210" i="3"/>
  <c r="HP211" i="3" s="1"/>
  <c r="HP212" i="3" s="1"/>
  <c r="HP213" i="3" s="1"/>
  <c r="HP214" i="3" s="1"/>
  <c r="HP215" i="3" s="1"/>
  <c r="HP216" i="3" s="1"/>
  <c r="HP217" i="3" s="1"/>
  <c r="HE210" i="3"/>
  <c r="HE211" i="3" s="1"/>
  <c r="HE212" i="3" s="1"/>
  <c r="HE213" i="3" s="1"/>
  <c r="HE214" i="3" s="1"/>
  <c r="HE215" i="3" s="1"/>
  <c r="HE216" i="3" s="1"/>
  <c r="HE217" i="3" s="1"/>
  <c r="GO210" i="3"/>
  <c r="GO211" i="3" s="1"/>
  <c r="GO212" i="3" s="1"/>
  <c r="GO213" i="3" s="1"/>
  <c r="GO214" i="3" s="1"/>
  <c r="GO215" i="3" s="1"/>
  <c r="GO216" i="3" s="1"/>
  <c r="GO217" i="3" s="1"/>
  <c r="GJ210" i="3"/>
  <c r="GJ211" i="3" s="1"/>
  <c r="FY210" i="3"/>
  <c r="FY211" i="3" s="1"/>
  <c r="FY212" i="3" s="1"/>
  <c r="FY213" i="3" s="1"/>
  <c r="FY214" i="3" s="1"/>
  <c r="FY215" i="3" s="1"/>
  <c r="FY216" i="3" s="1"/>
  <c r="FY217" i="3" s="1"/>
  <c r="FT210" i="3"/>
  <c r="FT211" i="3" s="1"/>
  <c r="FD210" i="3"/>
  <c r="FD211" i="3" s="1"/>
  <c r="FD212" i="3" s="1"/>
  <c r="FD213" i="3" s="1"/>
  <c r="FD214" i="3" s="1"/>
  <c r="FD215" i="3" s="1"/>
  <c r="FD216" i="3" s="1"/>
  <c r="FD217" i="3" s="1"/>
  <c r="ES210" i="3"/>
  <c r="ES211" i="3" s="1"/>
  <c r="ES212" i="3" s="1"/>
  <c r="ES213" i="3" s="1"/>
  <c r="ES214" i="3" s="1"/>
  <c r="ES215" i="3" s="1"/>
  <c r="ES216" i="3" s="1"/>
  <c r="ES217" i="3" s="1"/>
  <c r="EC210" i="3"/>
  <c r="EC211" i="3" s="1"/>
  <c r="EC212" i="3" s="1"/>
  <c r="EC213" i="3" s="1"/>
  <c r="EC214" i="3" s="1"/>
  <c r="EC215" i="3" s="1"/>
  <c r="EC216" i="3" s="1"/>
  <c r="EC217" i="3" s="1"/>
  <c r="DX210" i="3"/>
  <c r="DX211" i="3" s="1"/>
  <c r="DX212" i="3" s="1"/>
  <c r="DX213" i="3" s="1"/>
  <c r="DX214" i="3" s="1"/>
  <c r="DX215" i="3" s="1"/>
  <c r="DX216" i="3" s="1"/>
  <c r="DX217" i="3" s="1"/>
  <c r="DM210" i="3"/>
  <c r="DM211" i="3" s="1"/>
  <c r="DM212" i="3" s="1"/>
  <c r="DM213" i="3" s="1"/>
  <c r="DM214" i="3" s="1"/>
  <c r="DM215" i="3" s="1"/>
  <c r="DM216" i="3" s="1"/>
  <c r="DM217" i="3" s="1"/>
  <c r="DH210" i="3"/>
  <c r="DH211" i="3" s="1"/>
  <c r="CR210" i="3"/>
  <c r="CR211" i="3" s="1"/>
  <c r="CR212" i="3" s="1"/>
  <c r="CR213" i="3" s="1"/>
  <c r="CR214" i="3" s="1"/>
  <c r="CR215" i="3" s="1"/>
  <c r="CR216" i="3" s="1"/>
  <c r="CR217" i="3" s="1"/>
  <c r="CG210" i="3"/>
  <c r="CG211" i="3" s="1"/>
  <c r="CG212" i="3" s="1"/>
  <c r="CG213" i="3" s="1"/>
  <c r="CG214" i="3" s="1"/>
  <c r="CG215" i="3" s="1"/>
  <c r="CG216" i="3" s="1"/>
  <c r="CG217" i="3" s="1"/>
  <c r="BQ210" i="3"/>
  <c r="BQ211" i="3" s="1"/>
  <c r="BQ212" i="3" s="1"/>
  <c r="BQ213" i="3" s="1"/>
  <c r="BQ214" i="3" s="1"/>
  <c r="BQ215" i="3" s="1"/>
  <c r="BQ216" i="3" s="1"/>
  <c r="BQ217" i="3" s="1"/>
  <c r="BL210" i="3"/>
  <c r="BL211" i="3" s="1"/>
  <c r="BL212" i="3" s="1"/>
  <c r="BL213" i="3" s="1"/>
  <c r="BL214" i="3" s="1"/>
  <c r="BL215" i="3" s="1"/>
  <c r="BL216" i="3" s="1"/>
  <c r="BL217" i="3" s="1"/>
  <c r="BA210" i="3"/>
  <c r="BA211" i="3" s="1"/>
  <c r="BA212" i="3" s="1"/>
  <c r="BA213" i="3" s="1"/>
  <c r="BA214" i="3" s="1"/>
  <c r="BA215" i="3" s="1"/>
  <c r="BA216" i="3" s="1"/>
  <c r="BA217" i="3" s="1"/>
  <c r="AV210" i="3"/>
  <c r="AV211" i="3" s="1"/>
  <c r="AF210" i="3"/>
  <c r="AF211" i="3" s="1"/>
  <c r="AF212" i="3" s="1"/>
  <c r="AF213" i="3" s="1"/>
  <c r="AF214" i="3" s="1"/>
  <c r="AF215" i="3" s="1"/>
  <c r="AF216" i="3" s="1"/>
  <c r="AF217" i="3" s="1"/>
  <c r="U210" i="3"/>
  <c r="U211" i="3" s="1"/>
  <c r="U212" i="3" s="1"/>
  <c r="U213" i="3" s="1"/>
  <c r="U214" i="3" s="1"/>
  <c r="U215" i="3" s="1"/>
  <c r="U216" i="3" s="1"/>
  <c r="U217" i="3" s="1"/>
  <c r="E210" i="3"/>
  <c r="E211" i="3" s="1"/>
  <c r="E212" i="3" s="1"/>
  <c r="E213" i="3" s="1"/>
  <c r="E214" i="3" s="1"/>
  <c r="E215" i="3" s="1"/>
  <c r="E216" i="3" s="1"/>
  <c r="E217" i="3" s="1"/>
  <c r="NA209" i="3"/>
  <c r="NA210" i="3" s="1"/>
  <c r="NA211" i="3" s="1"/>
  <c r="NA212" i="3" s="1"/>
  <c r="NA213" i="3" s="1"/>
  <c r="NA214" i="3" s="1"/>
  <c r="NA215" i="3" s="1"/>
  <c r="NA216" i="3" s="1"/>
  <c r="NA217" i="3" s="1"/>
  <c r="MP209" i="3"/>
  <c r="MP210" i="3" s="1"/>
  <c r="MP211" i="3" s="1"/>
  <c r="MP212" i="3" s="1"/>
  <c r="MP213" i="3" s="1"/>
  <c r="MP214" i="3" s="1"/>
  <c r="MP215" i="3" s="1"/>
  <c r="MP216" i="3" s="1"/>
  <c r="MP217" i="3" s="1"/>
  <c r="MK209" i="3"/>
  <c r="MK210" i="3" s="1"/>
  <c r="LU209" i="3"/>
  <c r="LU210" i="3" s="1"/>
  <c r="LU211" i="3" s="1"/>
  <c r="LU212" i="3" s="1"/>
  <c r="LU213" i="3" s="1"/>
  <c r="LU214" i="3" s="1"/>
  <c r="LU215" i="3" s="1"/>
  <c r="LU216" i="3" s="1"/>
  <c r="LU217" i="3" s="1"/>
  <c r="KO209" i="3"/>
  <c r="KO210" i="3" s="1"/>
  <c r="KO211" i="3" s="1"/>
  <c r="KO212" i="3" s="1"/>
  <c r="KO213" i="3" s="1"/>
  <c r="KO214" i="3" s="1"/>
  <c r="KO215" i="3" s="1"/>
  <c r="KO216" i="3" s="1"/>
  <c r="KO217" i="3" s="1"/>
  <c r="JY209" i="3"/>
  <c r="JY210" i="3" s="1"/>
  <c r="JI209" i="3"/>
  <c r="JI210" i="3" s="1"/>
  <c r="JI211" i="3" s="1"/>
  <c r="JI212" i="3" s="1"/>
  <c r="JI213" i="3" s="1"/>
  <c r="JI214" i="3" s="1"/>
  <c r="JI215" i="3" s="1"/>
  <c r="JI216" i="3" s="1"/>
  <c r="JI217" i="3" s="1"/>
  <c r="JD209" i="3"/>
  <c r="JD210" i="3" s="1"/>
  <c r="IZ209" i="3"/>
  <c r="IZ210" i="3" s="1"/>
  <c r="IZ211" i="3" s="1"/>
  <c r="IZ212" i="3" s="1"/>
  <c r="IZ213" i="3" s="1"/>
  <c r="IZ214" i="3" s="1"/>
  <c r="IZ215" i="3" s="1"/>
  <c r="IZ216" i="3" s="1"/>
  <c r="IZ217" i="3" s="1"/>
  <c r="IV209" i="3"/>
  <c r="IR209" i="3"/>
  <c r="IR210" i="3" s="1"/>
  <c r="IR211" i="3" s="1"/>
  <c r="IR212" i="3" s="1"/>
  <c r="IR213" i="3" s="1"/>
  <c r="IR214" i="3" s="1"/>
  <c r="IR215" i="3" s="1"/>
  <c r="IR216" i="3" s="1"/>
  <c r="IR217" i="3" s="1"/>
  <c r="IN209" i="3"/>
  <c r="IN210" i="3" s="1"/>
  <c r="IN211" i="3" s="1"/>
  <c r="IN212" i="3" s="1"/>
  <c r="IN213" i="3" s="1"/>
  <c r="IN214" i="3" s="1"/>
  <c r="IN215" i="3" s="1"/>
  <c r="IN216" i="3" s="1"/>
  <c r="IN217" i="3" s="1"/>
  <c r="IJ209" i="3"/>
  <c r="IJ210" i="3" s="1"/>
  <c r="IJ211" i="3" s="1"/>
  <c r="IJ212" i="3" s="1"/>
  <c r="IJ213" i="3" s="1"/>
  <c r="IJ214" i="3" s="1"/>
  <c r="IJ215" i="3" s="1"/>
  <c r="IJ216" i="3" s="1"/>
  <c r="IJ217" i="3" s="1"/>
  <c r="IF209" i="3"/>
  <c r="IB209" i="3"/>
  <c r="IB210" i="3" s="1"/>
  <c r="IB211" i="3" s="1"/>
  <c r="IB212" i="3" s="1"/>
  <c r="IB213" i="3" s="1"/>
  <c r="IB214" i="3" s="1"/>
  <c r="IB215" i="3" s="1"/>
  <c r="IB216" i="3" s="1"/>
  <c r="IB217" i="3" s="1"/>
  <c r="HX209" i="3"/>
  <c r="HX210" i="3" s="1"/>
  <c r="HX211" i="3" s="1"/>
  <c r="HX212" i="3" s="1"/>
  <c r="HX213" i="3" s="1"/>
  <c r="HX214" i="3" s="1"/>
  <c r="HX215" i="3" s="1"/>
  <c r="HX216" i="3" s="1"/>
  <c r="HX217" i="3" s="1"/>
  <c r="HT209" i="3"/>
  <c r="HT210" i="3" s="1"/>
  <c r="HT211" i="3" s="1"/>
  <c r="HT212" i="3" s="1"/>
  <c r="HT213" i="3" s="1"/>
  <c r="HT214" i="3" s="1"/>
  <c r="HT215" i="3" s="1"/>
  <c r="HT216" i="3" s="1"/>
  <c r="HT217" i="3" s="1"/>
  <c r="HP209" i="3"/>
  <c r="HL209" i="3"/>
  <c r="HL210" i="3" s="1"/>
  <c r="HL211" i="3" s="1"/>
  <c r="HL212" i="3" s="1"/>
  <c r="HL213" i="3" s="1"/>
  <c r="HL214" i="3" s="1"/>
  <c r="HL215" i="3" s="1"/>
  <c r="HL216" i="3" s="1"/>
  <c r="HL217" i="3" s="1"/>
  <c r="HH209" i="3"/>
  <c r="HH210" i="3" s="1"/>
  <c r="HH211" i="3" s="1"/>
  <c r="HH212" i="3" s="1"/>
  <c r="HH213" i="3" s="1"/>
  <c r="HH214" i="3" s="1"/>
  <c r="HH215" i="3" s="1"/>
  <c r="HH216" i="3" s="1"/>
  <c r="HH217" i="3" s="1"/>
  <c r="HD209" i="3"/>
  <c r="HD210" i="3" s="1"/>
  <c r="HD211" i="3" s="1"/>
  <c r="HD212" i="3" s="1"/>
  <c r="HD213" i="3" s="1"/>
  <c r="HD214" i="3" s="1"/>
  <c r="HD215" i="3" s="1"/>
  <c r="HD216" i="3" s="1"/>
  <c r="HD217" i="3" s="1"/>
  <c r="GZ209" i="3"/>
  <c r="GZ210" i="3" s="1"/>
  <c r="GZ211" i="3" s="1"/>
  <c r="GZ212" i="3" s="1"/>
  <c r="GZ213" i="3" s="1"/>
  <c r="GZ214" i="3" s="1"/>
  <c r="GZ215" i="3" s="1"/>
  <c r="GZ216" i="3" s="1"/>
  <c r="GZ217" i="3" s="1"/>
  <c r="GV209" i="3"/>
  <c r="GV210" i="3" s="1"/>
  <c r="GV211" i="3" s="1"/>
  <c r="GV212" i="3" s="1"/>
  <c r="GV213" i="3" s="1"/>
  <c r="GV214" i="3" s="1"/>
  <c r="GV215" i="3" s="1"/>
  <c r="GV216" i="3" s="1"/>
  <c r="GV217" i="3" s="1"/>
  <c r="GR209" i="3"/>
  <c r="GR210" i="3" s="1"/>
  <c r="GN209" i="3"/>
  <c r="GN210" i="3" s="1"/>
  <c r="GN211" i="3" s="1"/>
  <c r="GN212" i="3" s="1"/>
  <c r="GN213" i="3" s="1"/>
  <c r="GN214" i="3" s="1"/>
  <c r="GN215" i="3" s="1"/>
  <c r="GN216" i="3" s="1"/>
  <c r="GN217" i="3" s="1"/>
  <c r="GJ209" i="3"/>
  <c r="GF209" i="3"/>
  <c r="GF210" i="3" s="1"/>
  <c r="GF211" i="3" s="1"/>
  <c r="GF212" i="3" s="1"/>
  <c r="GF213" i="3" s="1"/>
  <c r="GF214" i="3" s="1"/>
  <c r="GF215" i="3" s="1"/>
  <c r="GF216" i="3" s="1"/>
  <c r="GF217" i="3" s="1"/>
  <c r="GB209" i="3"/>
  <c r="GB210" i="3" s="1"/>
  <c r="GB211" i="3" s="1"/>
  <c r="GB212" i="3" s="1"/>
  <c r="GB213" i="3" s="1"/>
  <c r="GB214" i="3" s="1"/>
  <c r="GB215" i="3" s="1"/>
  <c r="GB216" i="3" s="1"/>
  <c r="GB217" i="3" s="1"/>
  <c r="FX209" i="3"/>
  <c r="FX210" i="3" s="1"/>
  <c r="FX211" i="3" s="1"/>
  <c r="FX212" i="3" s="1"/>
  <c r="FX213" i="3" s="1"/>
  <c r="FX214" i="3" s="1"/>
  <c r="FX215" i="3" s="1"/>
  <c r="FX216" i="3" s="1"/>
  <c r="FX217" i="3" s="1"/>
  <c r="FT209" i="3"/>
  <c r="FP209" i="3"/>
  <c r="FP210" i="3" s="1"/>
  <c r="FP211" i="3" s="1"/>
  <c r="FP212" i="3" s="1"/>
  <c r="FP213" i="3" s="1"/>
  <c r="FP214" i="3" s="1"/>
  <c r="FP215" i="3" s="1"/>
  <c r="FP216" i="3" s="1"/>
  <c r="FP217" i="3" s="1"/>
  <c r="FL209" i="3"/>
  <c r="FL210" i="3" s="1"/>
  <c r="FL211" i="3" s="1"/>
  <c r="FL212" i="3" s="1"/>
  <c r="FL213" i="3" s="1"/>
  <c r="FL214" i="3" s="1"/>
  <c r="FL215" i="3" s="1"/>
  <c r="FL216" i="3" s="1"/>
  <c r="FL217" i="3" s="1"/>
  <c r="FH209" i="3"/>
  <c r="FH210" i="3" s="1"/>
  <c r="FH211" i="3" s="1"/>
  <c r="FH212" i="3" s="1"/>
  <c r="FH213" i="3" s="1"/>
  <c r="FH214" i="3" s="1"/>
  <c r="FH215" i="3" s="1"/>
  <c r="FH216" i="3" s="1"/>
  <c r="FH217" i="3" s="1"/>
  <c r="FD209" i="3"/>
  <c r="EZ209" i="3"/>
  <c r="EZ210" i="3" s="1"/>
  <c r="EZ211" i="3" s="1"/>
  <c r="EZ212" i="3" s="1"/>
  <c r="EZ213" i="3" s="1"/>
  <c r="EZ214" i="3" s="1"/>
  <c r="EZ215" i="3" s="1"/>
  <c r="EZ216" i="3" s="1"/>
  <c r="EZ217" i="3" s="1"/>
  <c r="EV209" i="3"/>
  <c r="EV210" i="3" s="1"/>
  <c r="EV211" i="3" s="1"/>
  <c r="EV212" i="3" s="1"/>
  <c r="EV213" i="3" s="1"/>
  <c r="EV214" i="3" s="1"/>
  <c r="EV215" i="3" s="1"/>
  <c r="EV216" i="3" s="1"/>
  <c r="EV217" i="3" s="1"/>
  <c r="ER209" i="3"/>
  <c r="ER210" i="3" s="1"/>
  <c r="ER211" i="3" s="1"/>
  <c r="ER212" i="3" s="1"/>
  <c r="ER213" i="3" s="1"/>
  <c r="ER214" i="3" s="1"/>
  <c r="ER215" i="3" s="1"/>
  <c r="ER216" i="3" s="1"/>
  <c r="ER217" i="3" s="1"/>
  <c r="EN209" i="3"/>
  <c r="EN210" i="3" s="1"/>
  <c r="EN211" i="3" s="1"/>
  <c r="EN212" i="3" s="1"/>
  <c r="EN213" i="3" s="1"/>
  <c r="EN214" i="3" s="1"/>
  <c r="EN215" i="3" s="1"/>
  <c r="EN216" i="3" s="1"/>
  <c r="EN217" i="3" s="1"/>
  <c r="EJ209" i="3"/>
  <c r="EJ210" i="3" s="1"/>
  <c r="EJ211" i="3" s="1"/>
  <c r="EJ212" i="3" s="1"/>
  <c r="EJ213" i="3" s="1"/>
  <c r="EJ214" i="3" s="1"/>
  <c r="EJ215" i="3" s="1"/>
  <c r="EJ216" i="3" s="1"/>
  <c r="EJ217" i="3" s="1"/>
  <c r="EF209" i="3"/>
  <c r="EF210" i="3" s="1"/>
  <c r="EB209" i="3"/>
  <c r="EB210" i="3" s="1"/>
  <c r="EB211" i="3" s="1"/>
  <c r="EB212" i="3" s="1"/>
  <c r="EB213" i="3" s="1"/>
  <c r="EB214" i="3" s="1"/>
  <c r="EB215" i="3" s="1"/>
  <c r="EB216" i="3" s="1"/>
  <c r="EB217" i="3" s="1"/>
  <c r="DX209" i="3"/>
  <c r="DT209" i="3"/>
  <c r="DT210" i="3" s="1"/>
  <c r="DT211" i="3" s="1"/>
  <c r="DT212" i="3" s="1"/>
  <c r="DT213" i="3" s="1"/>
  <c r="DT214" i="3" s="1"/>
  <c r="DT215" i="3" s="1"/>
  <c r="DT216" i="3" s="1"/>
  <c r="DT217" i="3" s="1"/>
  <c r="DP209" i="3"/>
  <c r="DP210" i="3" s="1"/>
  <c r="DP211" i="3" s="1"/>
  <c r="DP212" i="3" s="1"/>
  <c r="DP213" i="3" s="1"/>
  <c r="DP214" i="3" s="1"/>
  <c r="DP215" i="3" s="1"/>
  <c r="DP216" i="3" s="1"/>
  <c r="DP217" i="3" s="1"/>
  <c r="DL209" i="3"/>
  <c r="DL210" i="3" s="1"/>
  <c r="DL211" i="3" s="1"/>
  <c r="DL212" i="3" s="1"/>
  <c r="DL213" i="3" s="1"/>
  <c r="DL214" i="3" s="1"/>
  <c r="DL215" i="3" s="1"/>
  <c r="DL216" i="3" s="1"/>
  <c r="DL217" i="3" s="1"/>
  <c r="DH209" i="3"/>
  <c r="DD209" i="3"/>
  <c r="DD210" i="3" s="1"/>
  <c r="DD211" i="3" s="1"/>
  <c r="DD212" i="3" s="1"/>
  <c r="DD213" i="3" s="1"/>
  <c r="DD214" i="3" s="1"/>
  <c r="DD215" i="3" s="1"/>
  <c r="DD216" i="3" s="1"/>
  <c r="DD217" i="3" s="1"/>
  <c r="CZ209" i="3"/>
  <c r="CZ210" i="3" s="1"/>
  <c r="CZ211" i="3" s="1"/>
  <c r="CZ212" i="3" s="1"/>
  <c r="CZ213" i="3" s="1"/>
  <c r="CZ214" i="3" s="1"/>
  <c r="CZ215" i="3" s="1"/>
  <c r="CZ216" i="3" s="1"/>
  <c r="CZ217" i="3" s="1"/>
  <c r="CV209" i="3"/>
  <c r="CV210" i="3" s="1"/>
  <c r="CV211" i="3" s="1"/>
  <c r="CV212" i="3" s="1"/>
  <c r="CV213" i="3" s="1"/>
  <c r="CV214" i="3" s="1"/>
  <c r="CV215" i="3" s="1"/>
  <c r="CV216" i="3" s="1"/>
  <c r="CV217" i="3" s="1"/>
  <c r="CR209" i="3"/>
  <c r="CN209" i="3"/>
  <c r="CN210" i="3" s="1"/>
  <c r="CN211" i="3" s="1"/>
  <c r="CN212" i="3" s="1"/>
  <c r="CN213" i="3" s="1"/>
  <c r="CN214" i="3" s="1"/>
  <c r="CN215" i="3" s="1"/>
  <c r="CN216" i="3" s="1"/>
  <c r="CN217" i="3" s="1"/>
  <c r="CJ209" i="3"/>
  <c r="CJ210" i="3" s="1"/>
  <c r="CJ211" i="3" s="1"/>
  <c r="CJ212" i="3" s="1"/>
  <c r="CJ213" i="3" s="1"/>
  <c r="CJ214" i="3" s="1"/>
  <c r="CJ215" i="3" s="1"/>
  <c r="CJ216" i="3" s="1"/>
  <c r="CJ217" i="3" s="1"/>
  <c r="CF209" i="3"/>
  <c r="CF210" i="3" s="1"/>
  <c r="CF211" i="3" s="1"/>
  <c r="CF212" i="3" s="1"/>
  <c r="CF213" i="3" s="1"/>
  <c r="CF214" i="3" s="1"/>
  <c r="CF215" i="3" s="1"/>
  <c r="CF216" i="3" s="1"/>
  <c r="CF217" i="3" s="1"/>
  <c r="CB209" i="3"/>
  <c r="CB210" i="3" s="1"/>
  <c r="CB211" i="3" s="1"/>
  <c r="CB212" i="3" s="1"/>
  <c r="CB213" i="3" s="1"/>
  <c r="CB214" i="3" s="1"/>
  <c r="CB215" i="3" s="1"/>
  <c r="CB216" i="3" s="1"/>
  <c r="CB217" i="3" s="1"/>
  <c r="BX209" i="3"/>
  <c r="BX210" i="3" s="1"/>
  <c r="BX211" i="3" s="1"/>
  <c r="BX212" i="3" s="1"/>
  <c r="BX213" i="3" s="1"/>
  <c r="BX214" i="3" s="1"/>
  <c r="BX215" i="3" s="1"/>
  <c r="BX216" i="3" s="1"/>
  <c r="BX217" i="3" s="1"/>
  <c r="BT209" i="3"/>
  <c r="BT210" i="3" s="1"/>
  <c r="BP209" i="3"/>
  <c r="BP210" i="3" s="1"/>
  <c r="BP211" i="3" s="1"/>
  <c r="BP212" i="3" s="1"/>
  <c r="BP213" i="3" s="1"/>
  <c r="BP214" i="3" s="1"/>
  <c r="BP215" i="3" s="1"/>
  <c r="BP216" i="3" s="1"/>
  <c r="BP217" i="3" s="1"/>
  <c r="BL209" i="3"/>
  <c r="BH209" i="3"/>
  <c r="BH210" i="3" s="1"/>
  <c r="BH211" i="3" s="1"/>
  <c r="BH212" i="3" s="1"/>
  <c r="BH213" i="3" s="1"/>
  <c r="BH214" i="3" s="1"/>
  <c r="BH215" i="3" s="1"/>
  <c r="BH216" i="3" s="1"/>
  <c r="BH217" i="3" s="1"/>
  <c r="BD209" i="3"/>
  <c r="BD210" i="3" s="1"/>
  <c r="BD211" i="3" s="1"/>
  <c r="BD212" i="3" s="1"/>
  <c r="BD213" i="3" s="1"/>
  <c r="BD214" i="3" s="1"/>
  <c r="BD215" i="3" s="1"/>
  <c r="BD216" i="3" s="1"/>
  <c r="BD217" i="3" s="1"/>
  <c r="AZ209" i="3"/>
  <c r="AZ210" i="3" s="1"/>
  <c r="AZ211" i="3" s="1"/>
  <c r="AZ212" i="3" s="1"/>
  <c r="AZ213" i="3" s="1"/>
  <c r="AZ214" i="3" s="1"/>
  <c r="AZ215" i="3" s="1"/>
  <c r="AZ216" i="3" s="1"/>
  <c r="AZ217" i="3" s="1"/>
  <c r="AV209" i="3"/>
  <c r="AR209" i="3"/>
  <c r="AR210" i="3" s="1"/>
  <c r="AR211" i="3" s="1"/>
  <c r="AR212" i="3" s="1"/>
  <c r="AR213" i="3" s="1"/>
  <c r="AR214" i="3" s="1"/>
  <c r="AR215" i="3" s="1"/>
  <c r="AR216" i="3" s="1"/>
  <c r="AR217" i="3" s="1"/>
  <c r="AN209" i="3"/>
  <c r="AN210" i="3" s="1"/>
  <c r="AN211" i="3" s="1"/>
  <c r="AN212" i="3" s="1"/>
  <c r="AN213" i="3" s="1"/>
  <c r="AN214" i="3" s="1"/>
  <c r="AN215" i="3" s="1"/>
  <c r="AN216" i="3" s="1"/>
  <c r="AN217" i="3" s="1"/>
  <c r="AJ209" i="3"/>
  <c r="AJ210" i="3" s="1"/>
  <c r="AJ211" i="3" s="1"/>
  <c r="AJ212" i="3" s="1"/>
  <c r="AJ213" i="3" s="1"/>
  <c r="AJ214" i="3" s="1"/>
  <c r="AJ215" i="3" s="1"/>
  <c r="AJ216" i="3" s="1"/>
  <c r="AJ217" i="3" s="1"/>
  <c r="AF209" i="3"/>
  <c r="AB209" i="3"/>
  <c r="AB210" i="3" s="1"/>
  <c r="AB211" i="3" s="1"/>
  <c r="AB212" i="3" s="1"/>
  <c r="AB213" i="3" s="1"/>
  <c r="AB214" i="3" s="1"/>
  <c r="AB215" i="3" s="1"/>
  <c r="AB216" i="3" s="1"/>
  <c r="AB217" i="3" s="1"/>
  <c r="X209" i="3"/>
  <c r="X210" i="3" s="1"/>
  <c r="X211" i="3" s="1"/>
  <c r="X212" i="3" s="1"/>
  <c r="X213" i="3" s="1"/>
  <c r="X214" i="3" s="1"/>
  <c r="X215" i="3" s="1"/>
  <c r="X216" i="3" s="1"/>
  <c r="X217" i="3" s="1"/>
  <c r="T209" i="3"/>
  <c r="T210" i="3" s="1"/>
  <c r="T211" i="3" s="1"/>
  <c r="T212" i="3" s="1"/>
  <c r="T213" i="3" s="1"/>
  <c r="T214" i="3" s="1"/>
  <c r="T215" i="3" s="1"/>
  <c r="T216" i="3" s="1"/>
  <c r="T217" i="3" s="1"/>
  <c r="P209" i="3"/>
  <c r="P210" i="3" s="1"/>
  <c r="P211" i="3" s="1"/>
  <c r="P212" i="3" s="1"/>
  <c r="P213" i="3" s="1"/>
  <c r="P214" i="3" s="1"/>
  <c r="P215" i="3" s="1"/>
  <c r="P216" i="3" s="1"/>
  <c r="P217" i="3" s="1"/>
  <c r="L209" i="3"/>
  <c r="L210" i="3" s="1"/>
  <c r="L211" i="3" s="1"/>
  <c r="L212" i="3" s="1"/>
  <c r="L213" i="3" s="1"/>
  <c r="L214" i="3" s="1"/>
  <c r="L215" i="3" s="1"/>
  <c r="L216" i="3" s="1"/>
  <c r="L217" i="3" s="1"/>
  <c r="H209" i="3"/>
  <c r="H210" i="3" s="1"/>
  <c r="D209" i="3"/>
  <c r="D210" i="3" s="1"/>
  <c r="D211" i="3" s="1"/>
  <c r="D212" i="3" s="1"/>
  <c r="D213" i="3" s="1"/>
  <c r="D214" i="3" s="1"/>
  <c r="D215" i="3" s="1"/>
  <c r="D216" i="3" s="1"/>
  <c r="D217" i="3" s="1"/>
  <c r="NA208" i="3"/>
  <c r="MZ208" i="3"/>
  <c r="MZ209" i="3" s="1"/>
  <c r="MZ210" i="3" s="1"/>
  <c r="MZ211" i="3" s="1"/>
  <c r="MZ212" i="3" s="1"/>
  <c r="MZ213" i="3" s="1"/>
  <c r="MZ214" i="3" s="1"/>
  <c r="MZ215" i="3" s="1"/>
  <c r="MZ216" i="3" s="1"/>
  <c r="MZ217" i="3" s="1"/>
  <c r="MW208" i="3"/>
  <c r="MW209" i="3" s="1"/>
  <c r="MW210" i="3" s="1"/>
  <c r="MW211" i="3" s="1"/>
  <c r="MW212" i="3" s="1"/>
  <c r="MW213" i="3" s="1"/>
  <c r="MW214" i="3" s="1"/>
  <c r="MW215" i="3" s="1"/>
  <c r="MW216" i="3" s="1"/>
  <c r="MW217" i="3" s="1"/>
  <c r="MV208" i="3"/>
  <c r="MV209" i="3" s="1"/>
  <c r="MV210" i="3" s="1"/>
  <c r="MV211" i="3" s="1"/>
  <c r="MV212" i="3" s="1"/>
  <c r="MV213" i="3" s="1"/>
  <c r="MV214" i="3" s="1"/>
  <c r="MV215" i="3" s="1"/>
  <c r="MV216" i="3" s="1"/>
  <c r="MV217" i="3" s="1"/>
  <c r="MS208" i="3"/>
  <c r="MS209" i="3" s="1"/>
  <c r="MS210" i="3" s="1"/>
  <c r="MS211" i="3" s="1"/>
  <c r="MS212" i="3" s="1"/>
  <c r="MS213" i="3" s="1"/>
  <c r="MS214" i="3" s="1"/>
  <c r="MS215" i="3" s="1"/>
  <c r="MS216" i="3" s="1"/>
  <c r="MS217" i="3" s="1"/>
  <c r="MR208" i="3"/>
  <c r="MR209" i="3" s="1"/>
  <c r="MR210" i="3" s="1"/>
  <c r="MR211" i="3" s="1"/>
  <c r="MR212" i="3" s="1"/>
  <c r="MR213" i="3" s="1"/>
  <c r="MR214" i="3" s="1"/>
  <c r="MR215" i="3" s="1"/>
  <c r="MR216" i="3" s="1"/>
  <c r="MR217" i="3" s="1"/>
  <c r="MO208" i="3"/>
  <c r="MO209" i="3" s="1"/>
  <c r="MO210" i="3" s="1"/>
  <c r="MO211" i="3" s="1"/>
  <c r="MO212" i="3" s="1"/>
  <c r="MO213" i="3" s="1"/>
  <c r="MO214" i="3" s="1"/>
  <c r="MO215" i="3" s="1"/>
  <c r="MO216" i="3" s="1"/>
  <c r="MO217" i="3" s="1"/>
  <c r="MN208" i="3"/>
  <c r="MN209" i="3" s="1"/>
  <c r="MK208" i="3"/>
  <c r="MJ208" i="3"/>
  <c r="MJ209" i="3" s="1"/>
  <c r="MJ210" i="3" s="1"/>
  <c r="MJ211" i="3" s="1"/>
  <c r="MJ212" i="3" s="1"/>
  <c r="MJ213" i="3" s="1"/>
  <c r="MJ214" i="3" s="1"/>
  <c r="MJ215" i="3" s="1"/>
  <c r="MJ216" i="3" s="1"/>
  <c r="MJ217" i="3" s="1"/>
  <c r="MG208" i="3"/>
  <c r="MG209" i="3" s="1"/>
  <c r="MG210" i="3" s="1"/>
  <c r="MG211" i="3" s="1"/>
  <c r="MG212" i="3" s="1"/>
  <c r="MG213" i="3" s="1"/>
  <c r="MG214" i="3" s="1"/>
  <c r="MG215" i="3" s="1"/>
  <c r="MG216" i="3" s="1"/>
  <c r="MG217" i="3" s="1"/>
  <c r="MF208" i="3"/>
  <c r="MF209" i="3" s="1"/>
  <c r="MF210" i="3" s="1"/>
  <c r="MF211" i="3" s="1"/>
  <c r="MF212" i="3" s="1"/>
  <c r="MF213" i="3" s="1"/>
  <c r="MF214" i="3" s="1"/>
  <c r="MF215" i="3" s="1"/>
  <c r="MF216" i="3" s="1"/>
  <c r="MF217" i="3" s="1"/>
  <c r="MC208" i="3"/>
  <c r="MC209" i="3" s="1"/>
  <c r="MB208" i="3"/>
  <c r="MB209" i="3" s="1"/>
  <c r="MB210" i="3" s="1"/>
  <c r="MB211" i="3" s="1"/>
  <c r="MB212" i="3" s="1"/>
  <c r="MB213" i="3" s="1"/>
  <c r="MB214" i="3" s="1"/>
  <c r="MB215" i="3" s="1"/>
  <c r="MB216" i="3" s="1"/>
  <c r="MB217" i="3" s="1"/>
  <c r="LY208" i="3"/>
  <c r="LY209" i="3" s="1"/>
  <c r="LY210" i="3" s="1"/>
  <c r="LY211" i="3" s="1"/>
  <c r="LY212" i="3" s="1"/>
  <c r="LY213" i="3" s="1"/>
  <c r="LY214" i="3" s="1"/>
  <c r="LY215" i="3" s="1"/>
  <c r="LY216" i="3" s="1"/>
  <c r="LX208" i="3"/>
  <c r="LX209" i="3" s="1"/>
  <c r="LU208" i="3"/>
  <c r="LT208" i="3"/>
  <c r="LT209" i="3" s="1"/>
  <c r="LT210" i="3" s="1"/>
  <c r="LT211" i="3" s="1"/>
  <c r="LT212" i="3" s="1"/>
  <c r="LT213" i="3" s="1"/>
  <c r="LT214" i="3" s="1"/>
  <c r="LT215" i="3" s="1"/>
  <c r="LT216" i="3" s="1"/>
  <c r="LT217" i="3" s="1"/>
  <c r="LQ208" i="3"/>
  <c r="LQ209" i="3" s="1"/>
  <c r="LQ210" i="3" s="1"/>
  <c r="LQ211" i="3" s="1"/>
  <c r="LQ212" i="3" s="1"/>
  <c r="LQ213" i="3" s="1"/>
  <c r="LQ214" i="3" s="1"/>
  <c r="LQ215" i="3" s="1"/>
  <c r="LQ216" i="3" s="1"/>
  <c r="LQ217" i="3" s="1"/>
  <c r="LP208" i="3"/>
  <c r="LP209" i="3" s="1"/>
  <c r="LP210" i="3" s="1"/>
  <c r="LM208" i="3"/>
  <c r="LM209" i="3" s="1"/>
  <c r="LL208" i="3"/>
  <c r="LL209" i="3" s="1"/>
  <c r="LL210" i="3" s="1"/>
  <c r="LL211" i="3" s="1"/>
  <c r="LL212" i="3" s="1"/>
  <c r="LL213" i="3" s="1"/>
  <c r="LL214" i="3" s="1"/>
  <c r="LL215" i="3" s="1"/>
  <c r="LL216" i="3" s="1"/>
  <c r="LL217" i="3" s="1"/>
  <c r="LI208" i="3"/>
  <c r="LI209" i="3" s="1"/>
  <c r="LI210" i="3" s="1"/>
  <c r="LI211" i="3" s="1"/>
  <c r="LI212" i="3" s="1"/>
  <c r="LI213" i="3" s="1"/>
  <c r="LI214" i="3" s="1"/>
  <c r="LI215" i="3" s="1"/>
  <c r="LI216" i="3" s="1"/>
  <c r="LI217" i="3" s="1"/>
  <c r="LH208" i="3"/>
  <c r="LH209" i="3" s="1"/>
  <c r="LE208" i="3"/>
  <c r="LE209" i="3" s="1"/>
  <c r="LE210" i="3" s="1"/>
  <c r="LE211" i="3" s="1"/>
  <c r="LE212" i="3" s="1"/>
  <c r="LE213" i="3" s="1"/>
  <c r="LE214" i="3" s="1"/>
  <c r="LE215" i="3" s="1"/>
  <c r="LE216" i="3" s="1"/>
  <c r="LE217" i="3" s="1"/>
  <c r="LD208" i="3"/>
  <c r="LD209" i="3" s="1"/>
  <c r="LD210" i="3" s="1"/>
  <c r="LD211" i="3" s="1"/>
  <c r="LD212" i="3" s="1"/>
  <c r="LD213" i="3" s="1"/>
  <c r="LD214" i="3" s="1"/>
  <c r="LD215" i="3" s="1"/>
  <c r="LD216" i="3" s="1"/>
  <c r="LD217" i="3" s="1"/>
  <c r="LA208" i="3"/>
  <c r="LA209" i="3" s="1"/>
  <c r="LA210" i="3" s="1"/>
  <c r="LA211" i="3" s="1"/>
  <c r="LA212" i="3" s="1"/>
  <c r="LA213" i="3" s="1"/>
  <c r="LA214" i="3" s="1"/>
  <c r="LA215" i="3" s="1"/>
  <c r="LA216" i="3" s="1"/>
  <c r="LA217" i="3" s="1"/>
  <c r="KZ208" i="3"/>
  <c r="KZ209" i="3" s="1"/>
  <c r="KZ210" i="3" s="1"/>
  <c r="KZ211" i="3" s="1"/>
  <c r="KZ212" i="3" s="1"/>
  <c r="KZ213" i="3" s="1"/>
  <c r="KZ214" i="3" s="1"/>
  <c r="KZ215" i="3" s="1"/>
  <c r="KZ216" i="3" s="1"/>
  <c r="KZ217" i="3" s="1"/>
  <c r="KW208" i="3"/>
  <c r="KW209" i="3" s="1"/>
  <c r="KV208" i="3"/>
  <c r="KV209" i="3" s="1"/>
  <c r="KV210" i="3" s="1"/>
  <c r="KV211" i="3" s="1"/>
  <c r="KV212" i="3" s="1"/>
  <c r="KV213" i="3" s="1"/>
  <c r="KV214" i="3" s="1"/>
  <c r="KV215" i="3" s="1"/>
  <c r="KV216" i="3" s="1"/>
  <c r="KV217" i="3" s="1"/>
  <c r="KS208" i="3"/>
  <c r="KS209" i="3" s="1"/>
  <c r="KS210" i="3" s="1"/>
  <c r="KS211" i="3" s="1"/>
  <c r="KS212" i="3" s="1"/>
  <c r="KS213" i="3" s="1"/>
  <c r="KS214" i="3" s="1"/>
  <c r="KS215" i="3" s="1"/>
  <c r="KS216" i="3" s="1"/>
  <c r="KR208" i="3"/>
  <c r="KR209" i="3" s="1"/>
  <c r="KO208" i="3"/>
  <c r="KN208" i="3"/>
  <c r="KN209" i="3" s="1"/>
  <c r="KN210" i="3" s="1"/>
  <c r="KN211" i="3" s="1"/>
  <c r="KN212" i="3" s="1"/>
  <c r="KN213" i="3" s="1"/>
  <c r="KN214" i="3" s="1"/>
  <c r="KN215" i="3" s="1"/>
  <c r="KN216" i="3" s="1"/>
  <c r="KN217" i="3" s="1"/>
  <c r="KK208" i="3"/>
  <c r="KK209" i="3" s="1"/>
  <c r="KK210" i="3" s="1"/>
  <c r="KK211" i="3" s="1"/>
  <c r="KK212" i="3" s="1"/>
  <c r="KK213" i="3" s="1"/>
  <c r="KK214" i="3" s="1"/>
  <c r="KK215" i="3" s="1"/>
  <c r="KK216" i="3" s="1"/>
  <c r="KK217" i="3" s="1"/>
  <c r="KJ208" i="3"/>
  <c r="KJ209" i="3" s="1"/>
  <c r="KJ210" i="3" s="1"/>
  <c r="KJ211" i="3" s="1"/>
  <c r="KJ212" i="3" s="1"/>
  <c r="KJ213" i="3" s="1"/>
  <c r="KJ214" i="3" s="1"/>
  <c r="KJ215" i="3" s="1"/>
  <c r="KJ216" i="3" s="1"/>
  <c r="KJ217" i="3" s="1"/>
  <c r="KG208" i="3"/>
  <c r="KG209" i="3" s="1"/>
  <c r="KG210" i="3" s="1"/>
  <c r="KG211" i="3" s="1"/>
  <c r="KG212" i="3" s="1"/>
  <c r="KG213" i="3" s="1"/>
  <c r="KG214" i="3" s="1"/>
  <c r="KG215" i="3" s="1"/>
  <c r="KG216" i="3" s="1"/>
  <c r="KG217" i="3" s="1"/>
  <c r="KF208" i="3"/>
  <c r="KF209" i="3" s="1"/>
  <c r="KF210" i="3" s="1"/>
  <c r="KF211" i="3" s="1"/>
  <c r="KF212" i="3" s="1"/>
  <c r="KF213" i="3" s="1"/>
  <c r="KF214" i="3" s="1"/>
  <c r="KF215" i="3" s="1"/>
  <c r="KF216" i="3" s="1"/>
  <c r="KF217" i="3" s="1"/>
  <c r="KC208" i="3"/>
  <c r="KC209" i="3" s="1"/>
  <c r="KC210" i="3" s="1"/>
  <c r="KC211" i="3" s="1"/>
  <c r="KC212" i="3" s="1"/>
  <c r="KC213" i="3" s="1"/>
  <c r="KC214" i="3" s="1"/>
  <c r="KC215" i="3" s="1"/>
  <c r="KC216" i="3" s="1"/>
  <c r="KC217" i="3" s="1"/>
  <c r="KB208" i="3"/>
  <c r="KB209" i="3" s="1"/>
  <c r="JY208" i="3"/>
  <c r="JX208" i="3"/>
  <c r="JX209" i="3" s="1"/>
  <c r="JX210" i="3" s="1"/>
  <c r="JX211" i="3" s="1"/>
  <c r="JX212" i="3" s="1"/>
  <c r="JX213" i="3" s="1"/>
  <c r="JX214" i="3" s="1"/>
  <c r="JX215" i="3" s="1"/>
  <c r="JX216" i="3" s="1"/>
  <c r="JX217" i="3" s="1"/>
  <c r="JU208" i="3"/>
  <c r="JU209" i="3" s="1"/>
  <c r="JU210" i="3" s="1"/>
  <c r="JU211" i="3" s="1"/>
  <c r="JU212" i="3" s="1"/>
  <c r="JU213" i="3" s="1"/>
  <c r="JU214" i="3" s="1"/>
  <c r="JU215" i="3" s="1"/>
  <c r="JU216" i="3" s="1"/>
  <c r="JU217" i="3" s="1"/>
  <c r="JT208" i="3"/>
  <c r="JT209" i="3" s="1"/>
  <c r="JT210" i="3" s="1"/>
  <c r="JT211" i="3" s="1"/>
  <c r="JT212" i="3" s="1"/>
  <c r="JT213" i="3" s="1"/>
  <c r="JT214" i="3" s="1"/>
  <c r="JT215" i="3" s="1"/>
  <c r="JT216" i="3" s="1"/>
  <c r="JT217" i="3" s="1"/>
  <c r="JQ208" i="3"/>
  <c r="JQ209" i="3" s="1"/>
  <c r="JP208" i="3"/>
  <c r="JP209" i="3" s="1"/>
  <c r="JP210" i="3" s="1"/>
  <c r="JP211" i="3" s="1"/>
  <c r="JP212" i="3" s="1"/>
  <c r="JP213" i="3" s="1"/>
  <c r="JP214" i="3" s="1"/>
  <c r="JP215" i="3" s="1"/>
  <c r="JP216" i="3" s="1"/>
  <c r="JP217" i="3" s="1"/>
  <c r="JM208" i="3"/>
  <c r="JM209" i="3" s="1"/>
  <c r="JM210" i="3" s="1"/>
  <c r="JM211" i="3" s="1"/>
  <c r="JM212" i="3" s="1"/>
  <c r="JM213" i="3" s="1"/>
  <c r="JM214" i="3" s="1"/>
  <c r="JM215" i="3" s="1"/>
  <c r="JM216" i="3" s="1"/>
  <c r="JL208" i="3"/>
  <c r="JL209" i="3" s="1"/>
  <c r="JI208" i="3"/>
  <c r="JH208" i="3"/>
  <c r="JH209" i="3" s="1"/>
  <c r="JH210" i="3" s="1"/>
  <c r="JH211" i="3" s="1"/>
  <c r="JH212" i="3" s="1"/>
  <c r="JH213" i="3" s="1"/>
  <c r="JH214" i="3" s="1"/>
  <c r="JH215" i="3" s="1"/>
  <c r="JH216" i="3" s="1"/>
  <c r="JH217" i="3" s="1"/>
  <c r="JE208" i="3"/>
  <c r="JE209" i="3" s="1"/>
  <c r="JE210" i="3" s="1"/>
  <c r="JE211" i="3" s="1"/>
  <c r="JE212" i="3" s="1"/>
  <c r="JE213" i="3" s="1"/>
  <c r="JE214" i="3" s="1"/>
  <c r="JE215" i="3" s="1"/>
  <c r="JE216" i="3" s="1"/>
  <c r="JE217" i="3" s="1"/>
  <c r="JD208" i="3"/>
  <c r="JA208" i="3"/>
  <c r="JA209" i="3" s="1"/>
  <c r="IZ208" i="3"/>
  <c r="IW208" i="3"/>
  <c r="IW209" i="3" s="1"/>
  <c r="IW210" i="3" s="1"/>
  <c r="IW211" i="3" s="1"/>
  <c r="IW212" i="3" s="1"/>
  <c r="IW213" i="3" s="1"/>
  <c r="IW214" i="3" s="1"/>
  <c r="IW215" i="3" s="1"/>
  <c r="IW216" i="3" s="1"/>
  <c r="IW217" i="3" s="1"/>
  <c r="IV208" i="3"/>
  <c r="IS208" i="3"/>
  <c r="IS209" i="3" s="1"/>
  <c r="IS210" i="3" s="1"/>
  <c r="IR208" i="3"/>
  <c r="IO208" i="3"/>
  <c r="IO209" i="3" s="1"/>
  <c r="IO210" i="3" s="1"/>
  <c r="IO211" i="3" s="1"/>
  <c r="IO212" i="3" s="1"/>
  <c r="IO213" i="3" s="1"/>
  <c r="IO214" i="3" s="1"/>
  <c r="IO215" i="3" s="1"/>
  <c r="IO216" i="3" s="1"/>
  <c r="IO217" i="3" s="1"/>
  <c r="IN208" i="3"/>
  <c r="IK208" i="3"/>
  <c r="IK209" i="3" s="1"/>
  <c r="IJ208" i="3"/>
  <c r="IG208" i="3"/>
  <c r="IG209" i="3" s="1"/>
  <c r="IG210" i="3" s="1"/>
  <c r="IG211" i="3" s="1"/>
  <c r="IG212" i="3" s="1"/>
  <c r="IG213" i="3" s="1"/>
  <c r="IG214" i="3" s="1"/>
  <c r="IG215" i="3" s="1"/>
  <c r="IG216" i="3" s="1"/>
  <c r="IF208" i="3"/>
  <c r="IC208" i="3"/>
  <c r="IC209" i="3" s="1"/>
  <c r="IC210" i="3" s="1"/>
  <c r="IB208" i="3"/>
  <c r="HY208" i="3"/>
  <c r="HY209" i="3" s="1"/>
  <c r="HY210" i="3" s="1"/>
  <c r="HY211" i="3" s="1"/>
  <c r="HY212" i="3" s="1"/>
  <c r="HY213" i="3" s="1"/>
  <c r="HY214" i="3" s="1"/>
  <c r="HY215" i="3" s="1"/>
  <c r="HY216" i="3" s="1"/>
  <c r="HY217" i="3" s="1"/>
  <c r="HX208" i="3"/>
  <c r="HU208" i="3"/>
  <c r="HU209" i="3" s="1"/>
  <c r="HU210" i="3" s="1"/>
  <c r="HU211" i="3" s="1"/>
  <c r="HU212" i="3" s="1"/>
  <c r="HU213" i="3" s="1"/>
  <c r="HU214" i="3" s="1"/>
  <c r="HU215" i="3" s="1"/>
  <c r="HU216" i="3" s="1"/>
  <c r="HU217" i="3" s="1"/>
  <c r="HT208" i="3"/>
  <c r="HQ208" i="3"/>
  <c r="HQ209" i="3" s="1"/>
  <c r="HQ210" i="3" s="1"/>
  <c r="HQ211" i="3" s="1"/>
  <c r="HQ212" i="3" s="1"/>
  <c r="HQ213" i="3" s="1"/>
  <c r="HQ214" i="3" s="1"/>
  <c r="HQ215" i="3" s="1"/>
  <c r="HQ216" i="3" s="1"/>
  <c r="HQ217" i="3" s="1"/>
  <c r="HP208" i="3"/>
  <c r="HM208" i="3"/>
  <c r="HM209" i="3" s="1"/>
  <c r="HM210" i="3" s="1"/>
  <c r="HL208" i="3"/>
  <c r="HI208" i="3"/>
  <c r="HI209" i="3" s="1"/>
  <c r="HI210" i="3" s="1"/>
  <c r="HI211" i="3" s="1"/>
  <c r="HI212" i="3" s="1"/>
  <c r="HH208" i="3"/>
  <c r="HE208" i="3"/>
  <c r="HE209" i="3" s="1"/>
  <c r="HD208" i="3"/>
  <c r="HA208" i="3"/>
  <c r="HA209" i="3" s="1"/>
  <c r="HA210" i="3" s="1"/>
  <c r="HA211" i="3" s="1"/>
  <c r="HA212" i="3" s="1"/>
  <c r="HA213" i="3" s="1"/>
  <c r="HA214" i="3" s="1"/>
  <c r="HA215" i="3" s="1"/>
  <c r="HA216" i="3" s="1"/>
  <c r="GZ208" i="3"/>
  <c r="GW208" i="3"/>
  <c r="GW209" i="3" s="1"/>
  <c r="GW210" i="3" s="1"/>
  <c r="GW211" i="3" s="1"/>
  <c r="GW212" i="3" s="1"/>
  <c r="GW213" i="3" s="1"/>
  <c r="GW214" i="3" s="1"/>
  <c r="GW215" i="3" s="1"/>
  <c r="GW216" i="3" s="1"/>
  <c r="GW217" i="3" s="1"/>
  <c r="GV208" i="3"/>
  <c r="GS208" i="3"/>
  <c r="GS209" i="3" s="1"/>
  <c r="GS210" i="3" s="1"/>
  <c r="GS211" i="3" s="1"/>
  <c r="GS212" i="3" s="1"/>
  <c r="GS213" i="3" s="1"/>
  <c r="GS214" i="3" s="1"/>
  <c r="GS215" i="3" s="1"/>
  <c r="GS216" i="3" s="1"/>
  <c r="GS217" i="3" s="1"/>
  <c r="GR208" i="3"/>
  <c r="GO208" i="3"/>
  <c r="GO209" i="3" s="1"/>
  <c r="GN208" i="3"/>
  <c r="GK208" i="3"/>
  <c r="GK209" i="3" s="1"/>
  <c r="GK210" i="3" s="1"/>
  <c r="GK211" i="3" s="1"/>
  <c r="GK212" i="3" s="1"/>
  <c r="GK213" i="3" s="1"/>
  <c r="GK214" i="3" s="1"/>
  <c r="GK215" i="3" s="1"/>
  <c r="GK216" i="3" s="1"/>
  <c r="GK217" i="3" s="1"/>
  <c r="GJ208" i="3"/>
  <c r="GG208" i="3"/>
  <c r="GG209" i="3" s="1"/>
  <c r="GG210" i="3" s="1"/>
  <c r="GF208" i="3"/>
  <c r="GC208" i="3"/>
  <c r="GC209" i="3" s="1"/>
  <c r="GC210" i="3" s="1"/>
  <c r="GC211" i="3" s="1"/>
  <c r="GC212" i="3" s="1"/>
  <c r="GC213" i="3" s="1"/>
  <c r="GC214" i="3" s="1"/>
  <c r="GC215" i="3" s="1"/>
  <c r="GC216" i="3" s="1"/>
  <c r="GC217" i="3" s="1"/>
  <c r="GB208" i="3"/>
  <c r="FY208" i="3"/>
  <c r="FY209" i="3" s="1"/>
  <c r="FX208" i="3"/>
  <c r="FU208" i="3"/>
  <c r="FU209" i="3" s="1"/>
  <c r="FU210" i="3" s="1"/>
  <c r="FU211" i="3" s="1"/>
  <c r="FU212" i="3" s="1"/>
  <c r="FU213" i="3" s="1"/>
  <c r="FU214" i="3" s="1"/>
  <c r="FU215" i="3" s="1"/>
  <c r="FU216" i="3" s="1"/>
  <c r="FT208" i="3"/>
  <c r="FQ208" i="3"/>
  <c r="FQ209" i="3" s="1"/>
  <c r="FQ210" i="3" s="1"/>
  <c r="FP208" i="3"/>
  <c r="FM208" i="3"/>
  <c r="FM209" i="3" s="1"/>
  <c r="FM210" i="3" s="1"/>
  <c r="FM211" i="3" s="1"/>
  <c r="FM212" i="3" s="1"/>
  <c r="FM213" i="3" s="1"/>
  <c r="FM214" i="3" s="1"/>
  <c r="FM215" i="3" s="1"/>
  <c r="FM216" i="3" s="1"/>
  <c r="FM217" i="3" s="1"/>
  <c r="FL208" i="3"/>
  <c r="FI208" i="3"/>
  <c r="FI209" i="3" s="1"/>
  <c r="FI210" i="3" s="1"/>
  <c r="FI211" i="3" s="1"/>
  <c r="FI212" i="3" s="1"/>
  <c r="FI213" i="3" s="1"/>
  <c r="FI214" i="3" s="1"/>
  <c r="FI215" i="3" s="1"/>
  <c r="FI216" i="3" s="1"/>
  <c r="FI217" i="3" s="1"/>
  <c r="FH208" i="3"/>
  <c r="FE208" i="3"/>
  <c r="FE209" i="3" s="1"/>
  <c r="FE210" i="3" s="1"/>
  <c r="FE211" i="3" s="1"/>
  <c r="FE212" i="3" s="1"/>
  <c r="FE213" i="3" s="1"/>
  <c r="FE214" i="3" s="1"/>
  <c r="FE215" i="3" s="1"/>
  <c r="FE216" i="3" s="1"/>
  <c r="FE217" i="3" s="1"/>
  <c r="FD208" i="3"/>
  <c r="FA208" i="3"/>
  <c r="FA209" i="3" s="1"/>
  <c r="FA210" i="3" s="1"/>
  <c r="EZ208" i="3"/>
  <c r="EW208" i="3"/>
  <c r="EW209" i="3" s="1"/>
  <c r="EW210" i="3" s="1"/>
  <c r="EW211" i="3" s="1"/>
  <c r="EW212" i="3" s="1"/>
  <c r="EV208" i="3"/>
  <c r="ES208" i="3"/>
  <c r="ES209" i="3" s="1"/>
  <c r="ER208" i="3"/>
  <c r="EO208" i="3"/>
  <c r="EO209" i="3" s="1"/>
  <c r="EO210" i="3" s="1"/>
  <c r="EO211" i="3" s="1"/>
  <c r="EO212" i="3" s="1"/>
  <c r="EO213" i="3" s="1"/>
  <c r="EO214" i="3" s="1"/>
  <c r="EO215" i="3" s="1"/>
  <c r="EO216" i="3" s="1"/>
  <c r="EO217" i="3" s="1"/>
  <c r="EN208" i="3"/>
  <c r="EK208" i="3"/>
  <c r="EK209" i="3" s="1"/>
  <c r="EK210" i="3" s="1"/>
  <c r="EK211" i="3" s="1"/>
  <c r="EK212" i="3" s="1"/>
  <c r="EK213" i="3" s="1"/>
  <c r="EK214" i="3" s="1"/>
  <c r="EK215" i="3" s="1"/>
  <c r="EK216" i="3" s="1"/>
  <c r="EK217" i="3" s="1"/>
  <c r="EJ208" i="3"/>
  <c r="EG208" i="3"/>
  <c r="EG209" i="3" s="1"/>
  <c r="EG210" i="3" s="1"/>
  <c r="EG211" i="3" s="1"/>
  <c r="EG212" i="3" s="1"/>
  <c r="EG213" i="3" s="1"/>
  <c r="EG214" i="3" s="1"/>
  <c r="EG215" i="3" s="1"/>
  <c r="EG216" i="3" s="1"/>
  <c r="EG217" i="3" s="1"/>
  <c r="EF208" i="3"/>
  <c r="EC208" i="3"/>
  <c r="EC209" i="3" s="1"/>
  <c r="EB208" i="3"/>
  <c r="DY208" i="3"/>
  <c r="DY209" i="3" s="1"/>
  <c r="DY210" i="3" s="1"/>
  <c r="DY211" i="3" s="1"/>
  <c r="DY212" i="3" s="1"/>
  <c r="DY213" i="3" s="1"/>
  <c r="DY214" i="3" s="1"/>
  <c r="DY215" i="3" s="1"/>
  <c r="DY216" i="3" s="1"/>
  <c r="DY217" i="3" s="1"/>
  <c r="DX208" i="3"/>
  <c r="DU208" i="3"/>
  <c r="DU209" i="3" s="1"/>
  <c r="DU210" i="3" s="1"/>
  <c r="DT208" i="3"/>
  <c r="DQ208" i="3"/>
  <c r="DQ209" i="3" s="1"/>
  <c r="DQ210" i="3" s="1"/>
  <c r="DQ211" i="3" s="1"/>
  <c r="DQ212" i="3" s="1"/>
  <c r="DQ213" i="3" s="1"/>
  <c r="DQ214" i="3" s="1"/>
  <c r="DQ215" i="3" s="1"/>
  <c r="DQ216" i="3" s="1"/>
  <c r="DQ217" i="3" s="1"/>
  <c r="DP208" i="3"/>
  <c r="DM208" i="3"/>
  <c r="DM209" i="3" s="1"/>
  <c r="DL208" i="3"/>
  <c r="DI208" i="3"/>
  <c r="DI209" i="3" s="1"/>
  <c r="DI210" i="3" s="1"/>
  <c r="DI211" i="3" s="1"/>
  <c r="DI212" i="3" s="1"/>
  <c r="DI213" i="3" s="1"/>
  <c r="DI214" i="3" s="1"/>
  <c r="DI215" i="3" s="1"/>
  <c r="DI216" i="3" s="1"/>
  <c r="DI217" i="3" s="1"/>
  <c r="DH208" i="3"/>
  <c r="DE208" i="3"/>
  <c r="DE209" i="3" s="1"/>
  <c r="DE210" i="3" s="1"/>
  <c r="DD208" i="3"/>
  <c r="DA208" i="3"/>
  <c r="DA209" i="3" s="1"/>
  <c r="DA210" i="3" s="1"/>
  <c r="DA211" i="3" s="1"/>
  <c r="DA212" i="3" s="1"/>
  <c r="DA213" i="3" s="1"/>
  <c r="DA214" i="3" s="1"/>
  <c r="DA215" i="3" s="1"/>
  <c r="DA216" i="3" s="1"/>
  <c r="DA217" i="3" s="1"/>
  <c r="CZ208" i="3"/>
  <c r="CW208" i="3"/>
  <c r="CW209" i="3" s="1"/>
  <c r="CW210" i="3" s="1"/>
  <c r="CW211" i="3" s="1"/>
  <c r="CW212" i="3" s="1"/>
  <c r="CW213" i="3" s="1"/>
  <c r="CW214" i="3" s="1"/>
  <c r="CW215" i="3" s="1"/>
  <c r="CW216" i="3" s="1"/>
  <c r="CW217" i="3" s="1"/>
  <c r="CV208" i="3"/>
  <c r="CS208" i="3"/>
  <c r="CS209" i="3" s="1"/>
  <c r="CS210" i="3" s="1"/>
  <c r="CS211" i="3" s="1"/>
  <c r="CS212" i="3" s="1"/>
  <c r="CS213" i="3" s="1"/>
  <c r="CS214" i="3" s="1"/>
  <c r="CS215" i="3" s="1"/>
  <c r="CS216" i="3" s="1"/>
  <c r="CS217" i="3" s="1"/>
  <c r="CR208" i="3"/>
  <c r="CO208" i="3"/>
  <c r="CO209" i="3" s="1"/>
  <c r="CO210" i="3" s="1"/>
  <c r="CN208" i="3"/>
  <c r="CK208" i="3"/>
  <c r="CK209" i="3" s="1"/>
  <c r="CK210" i="3" s="1"/>
  <c r="CK211" i="3" s="1"/>
  <c r="CK212" i="3" s="1"/>
  <c r="CK213" i="3" s="1"/>
  <c r="CK214" i="3" s="1"/>
  <c r="CK215" i="3" s="1"/>
  <c r="CK216" i="3" s="1"/>
  <c r="CK217" i="3" s="1"/>
  <c r="CJ208" i="3"/>
  <c r="CG208" i="3"/>
  <c r="CG209" i="3" s="1"/>
  <c r="CF208" i="3"/>
  <c r="CC208" i="3"/>
  <c r="CC209" i="3" s="1"/>
  <c r="CC210" i="3" s="1"/>
  <c r="CC211" i="3" s="1"/>
  <c r="CC212" i="3" s="1"/>
  <c r="CC213" i="3" s="1"/>
  <c r="CC214" i="3" s="1"/>
  <c r="CC215" i="3" s="1"/>
  <c r="CC216" i="3" s="1"/>
  <c r="CC217" i="3" s="1"/>
  <c r="CB208" i="3"/>
  <c r="BY208" i="3"/>
  <c r="BY209" i="3" s="1"/>
  <c r="BY210" i="3" s="1"/>
  <c r="BY211" i="3" s="1"/>
  <c r="BY212" i="3" s="1"/>
  <c r="BY213" i="3" s="1"/>
  <c r="BY214" i="3" s="1"/>
  <c r="BY215" i="3" s="1"/>
  <c r="BY216" i="3" s="1"/>
  <c r="BY217" i="3" s="1"/>
  <c r="BX208" i="3"/>
  <c r="BU208" i="3"/>
  <c r="BU209" i="3" s="1"/>
  <c r="BU210" i="3" s="1"/>
  <c r="BU211" i="3" s="1"/>
  <c r="BU212" i="3" s="1"/>
  <c r="BU213" i="3" s="1"/>
  <c r="BU214" i="3" s="1"/>
  <c r="BU215" i="3" s="1"/>
  <c r="BU216" i="3" s="1"/>
  <c r="BU217" i="3" s="1"/>
  <c r="BT208" i="3"/>
  <c r="BQ208" i="3"/>
  <c r="BQ209" i="3" s="1"/>
  <c r="BP208" i="3"/>
  <c r="BM208" i="3"/>
  <c r="BM209" i="3" s="1"/>
  <c r="BM210" i="3" s="1"/>
  <c r="BM211" i="3" s="1"/>
  <c r="BM212" i="3" s="1"/>
  <c r="BM213" i="3" s="1"/>
  <c r="BM214" i="3" s="1"/>
  <c r="BM215" i="3" s="1"/>
  <c r="BM216" i="3" s="1"/>
  <c r="BM217" i="3" s="1"/>
  <c r="BL208" i="3"/>
  <c r="BI208" i="3"/>
  <c r="BI209" i="3" s="1"/>
  <c r="BI210" i="3" s="1"/>
  <c r="BH208" i="3"/>
  <c r="BE208" i="3"/>
  <c r="BE209" i="3" s="1"/>
  <c r="BE210" i="3" s="1"/>
  <c r="BE211" i="3" s="1"/>
  <c r="BE212" i="3" s="1"/>
  <c r="BE213" i="3" s="1"/>
  <c r="BE214" i="3" s="1"/>
  <c r="BE215" i="3" s="1"/>
  <c r="BE216" i="3" s="1"/>
  <c r="BE217" i="3" s="1"/>
  <c r="BD208" i="3"/>
  <c r="BA208" i="3"/>
  <c r="BA209" i="3" s="1"/>
  <c r="AZ208" i="3"/>
  <c r="AW208" i="3"/>
  <c r="AW209" i="3" s="1"/>
  <c r="AW210" i="3" s="1"/>
  <c r="AW211" i="3" s="1"/>
  <c r="AW212" i="3" s="1"/>
  <c r="AW213" i="3" s="1"/>
  <c r="AW214" i="3" s="1"/>
  <c r="AW215" i="3" s="1"/>
  <c r="AW216" i="3" s="1"/>
  <c r="AW217" i="3" s="1"/>
  <c r="AV208" i="3"/>
  <c r="AS208" i="3"/>
  <c r="AS209" i="3" s="1"/>
  <c r="AS210" i="3" s="1"/>
  <c r="AR208" i="3"/>
  <c r="AO208" i="3"/>
  <c r="AO209" i="3" s="1"/>
  <c r="AO210" i="3" s="1"/>
  <c r="AO211" i="3" s="1"/>
  <c r="AO212" i="3" s="1"/>
  <c r="AO213" i="3" s="1"/>
  <c r="AO214" i="3" s="1"/>
  <c r="AO215" i="3" s="1"/>
  <c r="AO216" i="3" s="1"/>
  <c r="AO217" i="3" s="1"/>
  <c r="AN208" i="3"/>
  <c r="AK208" i="3"/>
  <c r="AK209" i="3" s="1"/>
  <c r="AK210" i="3" s="1"/>
  <c r="AK211" i="3" s="1"/>
  <c r="AK212" i="3" s="1"/>
  <c r="AK213" i="3" s="1"/>
  <c r="AK214" i="3" s="1"/>
  <c r="AK215" i="3" s="1"/>
  <c r="AK216" i="3" s="1"/>
  <c r="AK217" i="3" s="1"/>
  <c r="AJ208" i="3"/>
  <c r="AG208" i="3"/>
  <c r="AG209" i="3" s="1"/>
  <c r="AG210" i="3" s="1"/>
  <c r="AG211" i="3" s="1"/>
  <c r="AG212" i="3" s="1"/>
  <c r="AG213" i="3" s="1"/>
  <c r="AG214" i="3" s="1"/>
  <c r="AG215" i="3" s="1"/>
  <c r="AG216" i="3" s="1"/>
  <c r="AG217" i="3" s="1"/>
  <c r="AF208" i="3"/>
  <c r="AC208" i="3"/>
  <c r="AC209" i="3" s="1"/>
  <c r="AC210" i="3" s="1"/>
  <c r="AB208" i="3"/>
  <c r="Y208" i="3"/>
  <c r="Y209" i="3" s="1"/>
  <c r="Y210" i="3" s="1"/>
  <c r="Y211" i="3" s="1"/>
  <c r="Y212" i="3" s="1"/>
  <c r="Y213" i="3" s="1"/>
  <c r="Y214" i="3" s="1"/>
  <c r="Y215" i="3" s="1"/>
  <c r="Y216" i="3" s="1"/>
  <c r="Y217" i="3" s="1"/>
  <c r="X208" i="3"/>
  <c r="U208" i="3"/>
  <c r="U209" i="3" s="1"/>
  <c r="T208" i="3"/>
  <c r="Q208" i="3"/>
  <c r="Q209" i="3" s="1"/>
  <c r="Q210" i="3" s="1"/>
  <c r="Q211" i="3" s="1"/>
  <c r="Q212" i="3" s="1"/>
  <c r="Q213" i="3" s="1"/>
  <c r="Q214" i="3" s="1"/>
  <c r="Q215" i="3" s="1"/>
  <c r="Q216" i="3" s="1"/>
  <c r="Q217" i="3" s="1"/>
  <c r="P208" i="3"/>
  <c r="M208" i="3"/>
  <c r="M209" i="3" s="1"/>
  <c r="M210" i="3" s="1"/>
  <c r="M211" i="3" s="1"/>
  <c r="M212" i="3" s="1"/>
  <c r="M213" i="3" s="1"/>
  <c r="M214" i="3" s="1"/>
  <c r="M215" i="3" s="1"/>
  <c r="M216" i="3" s="1"/>
  <c r="M217" i="3" s="1"/>
  <c r="L208" i="3"/>
  <c r="I208" i="3"/>
  <c r="I209" i="3" s="1"/>
  <c r="I210" i="3" s="1"/>
  <c r="I211" i="3" s="1"/>
  <c r="I212" i="3" s="1"/>
  <c r="I213" i="3" s="1"/>
  <c r="I214" i="3" s="1"/>
  <c r="I215" i="3" s="1"/>
  <c r="I216" i="3" s="1"/>
  <c r="I217" i="3" s="1"/>
  <c r="H208" i="3"/>
  <c r="E208" i="3"/>
  <c r="E209" i="3" s="1"/>
  <c r="D208" i="3"/>
  <c r="NB207" i="3"/>
  <c r="NB208" i="3" s="1"/>
  <c r="NB209" i="3" s="1"/>
  <c r="NB210" i="3" s="1"/>
  <c r="NB211" i="3" s="1"/>
  <c r="NB212" i="3" s="1"/>
  <c r="NB213" i="3" s="1"/>
  <c r="NB214" i="3" s="1"/>
  <c r="NB215" i="3" s="1"/>
  <c r="NB216" i="3" s="1"/>
  <c r="NB217" i="3" s="1"/>
  <c r="NA207" i="3"/>
  <c r="MZ207" i="3"/>
  <c r="MY207" i="3"/>
  <c r="MY208" i="3" s="1"/>
  <c r="MY209" i="3" s="1"/>
  <c r="MY210" i="3" s="1"/>
  <c r="MY211" i="3" s="1"/>
  <c r="MY212" i="3" s="1"/>
  <c r="MY213" i="3" s="1"/>
  <c r="MY214" i="3" s="1"/>
  <c r="MY215" i="3" s="1"/>
  <c r="MY216" i="3" s="1"/>
  <c r="MY217" i="3" s="1"/>
  <c r="MX207" i="3"/>
  <c r="MX208" i="3" s="1"/>
  <c r="MX209" i="3" s="1"/>
  <c r="MX210" i="3" s="1"/>
  <c r="MX211" i="3" s="1"/>
  <c r="MX212" i="3" s="1"/>
  <c r="MX213" i="3" s="1"/>
  <c r="MX214" i="3" s="1"/>
  <c r="MX215" i="3" s="1"/>
  <c r="MX216" i="3" s="1"/>
  <c r="MX217" i="3" s="1"/>
  <c r="MW207" i="3"/>
  <c r="MV207" i="3"/>
  <c r="MU207" i="3"/>
  <c r="MU208" i="3" s="1"/>
  <c r="MU209" i="3" s="1"/>
  <c r="MU210" i="3" s="1"/>
  <c r="MU211" i="3" s="1"/>
  <c r="MU212" i="3" s="1"/>
  <c r="MU213" i="3" s="1"/>
  <c r="MU214" i="3" s="1"/>
  <c r="MU215" i="3" s="1"/>
  <c r="MU216" i="3" s="1"/>
  <c r="MU217" i="3" s="1"/>
  <c r="MT207" i="3"/>
  <c r="MT208" i="3" s="1"/>
  <c r="MT209" i="3" s="1"/>
  <c r="MT210" i="3" s="1"/>
  <c r="MT211" i="3" s="1"/>
  <c r="MT212" i="3" s="1"/>
  <c r="MT213" i="3" s="1"/>
  <c r="MT214" i="3" s="1"/>
  <c r="MT215" i="3" s="1"/>
  <c r="MT216" i="3" s="1"/>
  <c r="MT217" i="3" s="1"/>
  <c r="MS207" i="3"/>
  <c r="MR207" i="3"/>
  <c r="MQ207" i="3"/>
  <c r="MQ208" i="3" s="1"/>
  <c r="MQ209" i="3" s="1"/>
  <c r="MQ210" i="3" s="1"/>
  <c r="MQ211" i="3" s="1"/>
  <c r="MQ212" i="3" s="1"/>
  <c r="MQ213" i="3" s="1"/>
  <c r="MQ214" i="3" s="1"/>
  <c r="MQ215" i="3" s="1"/>
  <c r="MQ216" i="3" s="1"/>
  <c r="MQ217" i="3" s="1"/>
  <c r="MP207" i="3"/>
  <c r="MP208" i="3" s="1"/>
  <c r="MO207" i="3"/>
  <c r="MN207" i="3"/>
  <c r="MM207" i="3"/>
  <c r="MM208" i="3" s="1"/>
  <c r="MM209" i="3" s="1"/>
  <c r="MM210" i="3" s="1"/>
  <c r="MM211" i="3" s="1"/>
  <c r="MM212" i="3" s="1"/>
  <c r="MM213" i="3" s="1"/>
  <c r="MM214" i="3" s="1"/>
  <c r="MM215" i="3" s="1"/>
  <c r="MM216" i="3" s="1"/>
  <c r="MM217" i="3" s="1"/>
  <c r="ML207" i="3"/>
  <c r="ML208" i="3" s="1"/>
  <c r="ML209" i="3" s="1"/>
  <c r="ML210" i="3" s="1"/>
  <c r="ML211" i="3" s="1"/>
  <c r="ML212" i="3" s="1"/>
  <c r="ML213" i="3" s="1"/>
  <c r="ML214" i="3" s="1"/>
  <c r="ML215" i="3" s="1"/>
  <c r="ML216" i="3" s="1"/>
  <c r="ML217" i="3" s="1"/>
  <c r="MK207" i="3"/>
  <c r="MJ207" i="3"/>
  <c r="MI207" i="3"/>
  <c r="MI208" i="3" s="1"/>
  <c r="MI209" i="3" s="1"/>
  <c r="MI210" i="3" s="1"/>
  <c r="MI211" i="3" s="1"/>
  <c r="MI212" i="3" s="1"/>
  <c r="MI213" i="3" s="1"/>
  <c r="MI214" i="3" s="1"/>
  <c r="MI215" i="3" s="1"/>
  <c r="MI216" i="3" s="1"/>
  <c r="MI217" i="3" s="1"/>
  <c r="MH207" i="3"/>
  <c r="MH208" i="3" s="1"/>
  <c r="MH209" i="3" s="1"/>
  <c r="MH210" i="3" s="1"/>
  <c r="MH211" i="3" s="1"/>
  <c r="MH212" i="3" s="1"/>
  <c r="MH213" i="3" s="1"/>
  <c r="MH214" i="3" s="1"/>
  <c r="MH215" i="3" s="1"/>
  <c r="MH216" i="3" s="1"/>
  <c r="MH217" i="3" s="1"/>
  <c r="MG207" i="3"/>
  <c r="MF207" i="3"/>
  <c r="ME207" i="3"/>
  <c r="ME208" i="3" s="1"/>
  <c r="ME209" i="3" s="1"/>
  <c r="ME210" i="3" s="1"/>
  <c r="ME211" i="3" s="1"/>
  <c r="ME212" i="3" s="1"/>
  <c r="ME213" i="3" s="1"/>
  <c r="ME214" i="3" s="1"/>
  <c r="ME215" i="3" s="1"/>
  <c r="ME216" i="3" s="1"/>
  <c r="ME217" i="3" s="1"/>
  <c r="MD207" i="3"/>
  <c r="MD208" i="3" s="1"/>
  <c r="MD209" i="3" s="1"/>
  <c r="MD210" i="3" s="1"/>
  <c r="MD211" i="3" s="1"/>
  <c r="MD212" i="3" s="1"/>
  <c r="MD213" i="3" s="1"/>
  <c r="MD214" i="3" s="1"/>
  <c r="MD215" i="3" s="1"/>
  <c r="MD216" i="3" s="1"/>
  <c r="MD217" i="3" s="1"/>
  <c r="MC207" i="3"/>
  <c r="MB207" i="3"/>
  <c r="MA207" i="3"/>
  <c r="MA208" i="3" s="1"/>
  <c r="MA209" i="3" s="1"/>
  <c r="MA210" i="3" s="1"/>
  <c r="MA211" i="3" s="1"/>
  <c r="MA212" i="3" s="1"/>
  <c r="MA213" i="3" s="1"/>
  <c r="MA214" i="3" s="1"/>
  <c r="MA215" i="3" s="1"/>
  <c r="MA216" i="3" s="1"/>
  <c r="MA217" i="3" s="1"/>
  <c r="LZ207" i="3"/>
  <c r="LZ208" i="3" s="1"/>
  <c r="LZ209" i="3" s="1"/>
  <c r="LZ210" i="3" s="1"/>
  <c r="LZ211" i="3" s="1"/>
  <c r="LZ212" i="3" s="1"/>
  <c r="LZ213" i="3" s="1"/>
  <c r="LZ214" i="3" s="1"/>
  <c r="LZ215" i="3" s="1"/>
  <c r="LZ216" i="3" s="1"/>
  <c r="LZ217" i="3" s="1"/>
  <c r="LY207" i="3"/>
  <c r="LX207" i="3"/>
  <c r="LW207" i="3"/>
  <c r="LW208" i="3" s="1"/>
  <c r="LW209" i="3" s="1"/>
  <c r="LW210" i="3" s="1"/>
  <c r="LW211" i="3" s="1"/>
  <c r="LW212" i="3" s="1"/>
  <c r="LW213" i="3" s="1"/>
  <c r="LW214" i="3" s="1"/>
  <c r="LW215" i="3" s="1"/>
  <c r="LW216" i="3" s="1"/>
  <c r="LW217" i="3" s="1"/>
  <c r="LV207" i="3"/>
  <c r="LV208" i="3" s="1"/>
  <c r="LV209" i="3" s="1"/>
  <c r="LV210" i="3" s="1"/>
  <c r="LV211" i="3" s="1"/>
  <c r="LV212" i="3" s="1"/>
  <c r="LV213" i="3" s="1"/>
  <c r="LV214" i="3" s="1"/>
  <c r="LV215" i="3" s="1"/>
  <c r="LV216" i="3" s="1"/>
  <c r="LV217" i="3" s="1"/>
  <c r="LU207" i="3"/>
  <c r="LT207" i="3"/>
  <c r="LS207" i="3"/>
  <c r="LS208" i="3" s="1"/>
  <c r="LS209" i="3" s="1"/>
  <c r="LS210" i="3" s="1"/>
  <c r="LS211" i="3" s="1"/>
  <c r="LS212" i="3" s="1"/>
  <c r="LS213" i="3" s="1"/>
  <c r="LS214" i="3" s="1"/>
  <c r="LS215" i="3" s="1"/>
  <c r="LS216" i="3" s="1"/>
  <c r="LS217" i="3" s="1"/>
  <c r="LR207" i="3"/>
  <c r="LR208" i="3" s="1"/>
  <c r="LR209" i="3" s="1"/>
  <c r="LR210" i="3" s="1"/>
  <c r="LR211" i="3" s="1"/>
  <c r="LR212" i="3" s="1"/>
  <c r="LR213" i="3" s="1"/>
  <c r="LR214" i="3" s="1"/>
  <c r="LR215" i="3" s="1"/>
  <c r="LR216" i="3" s="1"/>
  <c r="LR217" i="3" s="1"/>
  <c r="LQ207" i="3"/>
  <c r="LP207" i="3"/>
  <c r="LO207" i="3"/>
  <c r="LO208" i="3" s="1"/>
  <c r="LO209" i="3" s="1"/>
  <c r="LO210" i="3" s="1"/>
  <c r="LO211" i="3" s="1"/>
  <c r="LO212" i="3" s="1"/>
  <c r="LO213" i="3" s="1"/>
  <c r="LO214" i="3" s="1"/>
  <c r="LO215" i="3" s="1"/>
  <c r="LO216" i="3" s="1"/>
  <c r="LO217" i="3" s="1"/>
  <c r="LN207" i="3"/>
  <c r="LN208" i="3" s="1"/>
  <c r="LN209" i="3" s="1"/>
  <c r="LN210" i="3" s="1"/>
  <c r="LN211" i="3" s="1"/>
  <c r="LN212" i="3" s="1"/>
  <c r="LN213" i="3" s="1"/>
  <c r="LN214" i="3" s="1"/>
  <c r="LN215" i="3" s="1"/>
  <c r="LN216" i="3" s="1"/>
  <c r="LN217" i="3" s="1"/>
  <c r="LM207" i="3"/>
  <c r="LL207" i="3"/>
  <c r="LK207" i="3"/>
  <c r="LK208" i="3" s="1"/>
  <c r="LK209" i="3" s="1"/>
  <c r="LK210" i="3" s="1"/>
  <c r="LK211" i="3" s="1"/>
  <c r="LK212" i="3" s="1"/>
  <c r="LK213" i="3" s="1"/>
  <c r="LK214" i="3" s="1"/>
  <c r="LK215" i="3" s="1"/>
  <c r="LK216" i="3" s="1"/>
  <c r="LK217" i="3" s="1"/>
  <c r="LJ207" i="3"/>
  <c r="LJ208" i="3" s="1"/>
  <c r="LJ209" i="3" s="1"/>
  <c r="LJ210" i="3" s="1"/>
  <c r="LJ211" i="3" s="1"/>
  <c r="LJ212" i="3" s="1"/>
  <c r="LJ213" i="3" s="1"/>
  <c r="LJ214" i="3" s="1"/>
  <c r="LJ215" i="3" s="1"/>
  <c r="LJ216" i="3" s="1"/>
  <c r="LJ217" i="3" s="1"/>
  <c r="LI207" i="3"/>
  <c r="LH207" i="3"/>
  <c r="LG207" i="3"/>
  <c r="LG208" i="3" s="1"/>
  <c r="LG209" i="3" s="1"/>
  <c r="LG210" i="3" s="1"/>
  <c r="LG211" i="3" s="1"/>
  <c r="LG212" i="3" s="1"/>
  <c r="LG213" i="3" s="1"/>
  <c r="LG214" i="3" s="1"/>
  <c r="LG215" i="3" s="1"/>
  <c r="LG216" i="3" s="1"/>
  <c r="LG217" i="3" s="1"/>
  <c r="LF207" i="3"/>
  <c r="LF208" i="3" s="1"/>
  <c r="LF209" i="3" s="1"/>
  <c r="LF210" i="3" s="1"/>
  <c r="LF211" i="3" s="1"/>
  <c r="LF212" i="3" s="1"/>
  <c r="LF213" i="3" s="1"/>
  <c r="LF214" i="3" s="1"/>
  <c r="LF215" i="3" s="1"/>
  <c r="LF216" i="3" s="1"/>
  <c r="LF217" i="3" s="1"/>
  <c r="LE207" i="3"/>
  <c r="LD207" i="3"/>
  <c r="LC207" i="3"/>
  <c r="LC208" i="3" s="1"/>
  <c r="LC209" i="3" s="1"/>
  <c r="LC210" i="3" s="1"/>
  <c r="LC211" i="3" s="1"/>
  <c r="LC212" i="3" s="1"/>
  <c r="LC213" i="3" s="1"/>
  <c r="LC214" i="3" s="1"/>
  <c r="LC215" i="3" s="1"/>
  <c r="LC216" i="3" s="1"/>
  <c r="LC217" i="3" s="1"/>
  <c r="LB207" i="3"/>
  <c r="LB208" i="3" s="1"/>
  <c r="LB209" i="3" s="1"/>
  <c r="LB210" i="3" s="1"/>
  <c r="LB211" i="3" s="1"/>
  <c r="LB212" i="3" s="1"/>
  <c r="LB213" i="3" s="1"/>
  <c r="LB214" i="3" s="1"/>
  <c r="LB215" i="3" s="1"/>
  <c r="LB216" i="3" s="1"/>
  <c r="LB217" i="3" s="1"/>
  <c r="LA207" i="3"/>
  <c r="KZ207" i="3"/>
  <c r="KY207" i="3"/>
  <c r="KY208" i="3" s="1"/>
  <c r="KY209" i="3" s="1"/>
  <c r="KY210" i="3" s="1"/>
  <c r="KY211" i="3" s="1"/>
  <c r="KY212" i="3" s="1"/>
  <c r="KY213" i="3" s="1"/>
  <c r="KY214" i="3" s="1"/>
  <c r="KY215" i="3" s="1"/>
  <c r="KY216" i="3" s="1"/>
  <c r="KY217" i="3" s="1"/>
  <c r="KX207" i="3"/>
  <c r="KX208" i="3" s="1"/>
  <c r="KX209" i="3" s="1"/>
  <c r="KX210" i="3" s="1"/>
  <c r="KX211" i="3" s="1"/>
  <c r="KX212" i="3" s="1"/>
  <c r="KX213" i="3" s="1"/>
  <c r="KX214" i="3" s="1"/>
  <c r="KX215" i="3" s="1"/>
  <c r="KX216" i="3" s="1"/>
  <c r="KX217" i="3" s="1"/>
  <c r="KW207" i="3"/>
  <c r="KV207" i="3"/>
  <c r="KU207" i="3"/>
  <c r="KU208" i="3" s="1"/>
  <c r="KU209" i="3" s="1"/>
  <c r="KU210" i="3" s="1"/>
  <c r="KU211" i="3" s="1"/>
  <c r="KU212" i="3" s="1"/>
  <c r="KU213" i="3" s="1"/>
  <c r="KU214" i="3" s="1"/>
  <c r="KU215" i="3" s="1"/>
  <c r="KU216" i="3" s="1"/>
  <c r="KU217" i="3" s="1"/>
  <c r="KT207" i="3"/>
  <c r="KT208" i="3" s="1"/>
  <c r="KT209" i="3" s="1"/>
  <c r="KT210" i="3" s="1"/>
  <c r="KT211" i="3" s="1"/>
  <c r="KT212" i="3" s="1"/>
  <c r="KT213" i="3" s="1"/>
  <c r="KT214" i="3" s="1"/>
  <c r="KT215" i="3" s="1"/>
  <c r="KT216" i="3" s="1"/>
  <c r="KT217" i="3" s="1"/>
  <c r="KS207" i="3"/>
  <c r="KR207" i="3"/>
  <c r="KQ207" i="3"/>
  <c r="KQ208" i="3" s="1"/>
  <c r="KQ209" i="3" s="1"/>
  <c r="KQ210" i="3" s="1"/>
  <c r="KQ211" i="3" s="1"/>
  <c r="KQ212" i="3" s="1"/>
  <c r="KQ213" i="3" s="1"/>
  <c r="KQ214" i="3" s="1"/>
  <c r="KQ215" i="3" s="1"/>
  <c r="KQ216" i="3" s="1"/>
  <c r="KQ217" i="3" s="1"/>
  <c r="KP207" i="3"/>
  <c r="KP208" i="3" s="1"/>
  <c r="KP209" i="3" s="1"/>
  <c r="KP210" i="3" s="1"/>
  <c r="KP211" i="3" s="1"/>
  <c r="KP212" i="3" s="1"/>
  <c r="KP213" i="3" s="1"/>
  <c r="KP214" i="3" s="1"/>
  <c r="KP215" i="3" s="1"/>
  <c r="KP216" i="3" s="1"/>
  <c r="KP217" i="3" s="1"/>
  <c r="KO207" i="3"/>
  <c r="KN207" i="3"/>
  <c r="KM207" i="3"/>
  <c r="KM208" i="3" s="1"/>
  <c r="KM209" i="3" s="1"/>
  <c r="KM210" i="3" s="1"/>
  <c r="KM211" i="3" s="1"/>
  <c r="KM212" i="3" s="1"/>
  <c r="KM213" i="3" s="1"/>
  <c r="KM214" i="3" s="1"/>
  <c r="KM215" i="3" s="1"/>
  <c r="KM216" i="3" s="1"/>
  <c r="KM217" i="3" s="1"/>
  <c r="KL207" i="3"/>
  <c r="KL208" i="3" s="1"/>
  <c r="KL209" i="3" s="1"/>
  <c r="KL210" i="3" s="1"/>
  <c r="KL211" i="3" s="1"/>
  <c r="KL212" i="3" s="1"/>
  <c r="KL213" i="3" s="1"/>
  <c r="KL214" i="3" s="1"/>
  <c r="KL215" i="3" s="1"/>
  <c r="KL216" i="3" s="1"/>
  <c r="KL217" i="3" s="1"/>
  <c r="KK207" i="3"/>
  <c r="KJ207" i="3"/>
  <c r="KI207" i="3"/>
  <c r="KI208" i="3" s="1"/>
  <c r="KI209" i="3" s="1"/>
  <c r="KI210" i="3" s="1"/>
  <c r="KI211" i="3" s="1"/>
  <c r="KI212" i="3" s="1"/>
  <c r="KI213" i="3" s="1"/>
  <c r="KI214" i="3" s="1"/>
  <c r="KI215" i="3" s="1"/>
  <c r="KI216" i="3" s="1"/>
  <c r="KI217" i="3" s="1"/>
  <c r="KH207" i="3"/>
  <c r="KH208" i="3" s="1"/>
  <c r="KH209" i="3" s="1"/>
  <c r="KH210" i="3" s="1"/>
  <c r="KH211" i="3" s="1"/>
  <c r="KH212" i="3" s="1"/>
  <c r="KH213" i="3" s="1"/>
  <c r="KH214" i="3" s="1"/>
  <c r="KH215" i="3" s="1"/>
  <c r="KH216" i="3" s="1"/>
  <c r="KH217" i="3" s="1"/>
  <c r="KG207" i="3"/>
  <c r="KF207" i="3"/>
  <c r="KE207" i="3"/>
  <c r="KE208" i="3" s="1"/>
  <c r="KE209" i="3" s="1"/>
  <c r="KE210" i="3" s="1"/>
  <c r="KE211" i="3" s="1"/>
  <c r="KE212" i="3" s="1"/>
  <c r="KE213" i="3" s="1"/>
  <c r="KE214" i="3" s="1"/>
  <c r="KE215" i="3" s="1"/>
  <c r="KE216" i="3" s="1"/>
  <c r="KE217" i="3" s="1"/>
  <c r="KD207" i="3"/>
  <c r="KD208" i="3" s="1"/>
  <c r="KD209" i="3" s="1"/>
  <c r="KD210" i="3" s="1"/>
  <c r="KD211" i="3" s="1"/>
  <c r="KD212" i="3" s="1"/>
  <c r="KD213" i="3" s="1"/>
  <c r="KD214" i="3" s="1"/>
  <c r="KD215" i="3" s="1"/>
  <c r="KD216" i="3" s="1"/>
  <c r="KD217" i="3" s="1"/>
  <c r="KC207" i="3"/>
  <c r="KB207" i="3"/>
  <c r="KA207" i="3"/>
  <c r="KA208" i="3" s="1"/>
  <c r="KA209" i="3" s="1"/>
  <c r="KA210" i="3" s="1"/>
  <c r="KA211" i="3" s="1"/>
  <c r="KA212" i="3" s="1"/>
  <c r="KA213" i="3" s="1"/>
  <c r="KA214" i="3" s="1"/>
  <c r="KA215" i="3" s="1"/>
  <c r="KA216" i="3" s="1"/>
  <c r="KA217" i="3" s="1"/>
  <c r="JZ207" i="3"/>
  <c r="JZ208" i="3" s="1"/>
  <c r="JZ209" i="3" s="1"/>
  <c r="JZ210" i="3" s="1"/>
  <c r="JZ211" i="3" s="1"/>
  <c r="JZ212" i="3" s="1"/>
  <c r="JZ213" i="3" s="1"/>
  <c r="JZ214" i="3" s="1"/>
  <c r="JZ215" i="3" s="1"/>
  <c r="JZ216" i="3" s="1"/>
  <c r="JZ217" i="3" s="1"/>
  <c r="JY207" i="3"/>
  <c r="JX207" i="3"/>
  <c r="JW207" i="3"/>
  <c r="JW208" i="3" s="1"/>
  <c r="JW209" i="3" s="1"/>
  <c r="JW210" i="3" s="1"/>
  <c r="JW211" i="3" s="1"/>
  <c r="JW212" i="3" s="1"/>
  <c r="JW213" i="3" s="1"/>
  <c r="JW214" i="3" s="1"/>
  <c r="JW215" i="3" s="1"/>
  <c r="JW216" i="3" s="1"/>
  <c r="JW217" i="3" s="1"/>
  <c r="JV207" i="3"/>
  <c r="JV208" i="3" s="1"/>
  <c r="JV209" i="3" s="1"/>
  <c r="JV210" i="3" s="1"/>
  <c r="JV211" i="3" s="1"/>
  <c r="JV212" i="3" s="1"/>
  <c r="JV213" i="3" s="1"/>
  <c r="JV214" i="3" s="1"/>
  <c r="JV215" i="3" s="1"/>
  <c r="JV216" i="3" s="1"/>
  <c r="JV217" i="3" s="1"/>
  <c r="JU207" i="3"/>
  <c r="JT207" i="3"/>
  <c r="JS207" i="3"/>
  <c r="JS208" i="3" s="1"/>
  <c r="JS209" i="3" s="1"/>
  <c r="JS210" i="3" s="1"/>
  <c r="JS211" i="3" s="1"/>
  <c r="JS212" i="3" s="1"/>
  <c r="JS213" i="3" s="1"/>
  <c r="JS214" i="3" s="1"/>
  <c r="JS215" i="3" s="1"/>
  <c r="JS216" i="3" s="1"/>
  <c r="JS217" i="3" s="1"/>
  <c r="JR207" i="3"/>
  <c r="JR208" i="3" s="1"/>
  <c r="JR209" i="3" s="1"/>
  <c r="JR210" i="3" s="1"/>
  <c r="JR211" i="3" s="1"/>
  <c r="JR212" i="3" s="1"/>
  <c r="JR213" i="3" s="1"/>
  <c r="JR214" i="3" s="1"/>
  <c r="JR215" i="3" s="1"/>
  <c r="JR216" i="3" s="1"/>
  <c r="JR217" i="3" s="1"/>
  <c r="JQ207" i="3"/>
  <c r="JP207" i="3"/>
  <c r="JO207" i="3"/>
  <c r="JO208" i="3" s="1"/>
  <c r="JO209" i="3" s="1"/>
  <c r="JO210" i="3" s="1"/>
  <c r="JO211" i="3" s="1"/>
  <c r="JO212" i="3" s="1"/>
  <c r="JO213" i="3" s="1"/>
  <c r="JO214" i="3" s="1"/>
  <c r="JO215" i="3" s="1"/>
  <c r="JO216" i="3" s="1"/>
  <c r="JO217" i="3" s="1"/>
  <c r="JN207" i="3"/>
  <c r="JN208" i="3" s="1"/>
  <c r="JN209" i="3" s="1"/>
  <c r="JN210" i="3" s="1"/>
  <c r="JN211" i="3" s="1"/>
  <c r="JN212" i="3" s="1"/>
  <c r="JN213" i="3" s="1"/>
  <c r="JN214" i="3" s="1"/>
  <c r="JN215" i="3" s="1"/>
  <c r="JN216" i="3" s="1"/>
  <c r="JN217" i="3" s="1"/>
  <c r="JM207" i="3"/>
  <c r="JL207" i="3"/>
  <c r="JK207" i="3"/>
  <c r="JK208" i="3" s="1"/>
  <c r="JK209" i="3" s="1"/>
  <c r="JK210" i="3" s="1"/>
  <c r="JK211" i="3" s="1"/>
  <c r="JK212" i="3" s="1"/>
  <c r="JK213" i="3" s="1"/>
  <c r="JK214" i="3" s="1"/>
  <c r="JK215" i="3" s="1"/>
  <c r="JK216" i="3" s="1"/>
  <c r="JK217" i="3" s="1"/>
  <c r="JJ207" i="3"/>
  <c r="JJ208" i="3" s="1"/>
  <c r="JJ209" i="3" s="1"/>
  <c r="JJ210" i="3" s="1"/>
  <c r="JJ211" i="3" s="1"/>
  <c r="JJ212" i="3" s="1"/>
  <c r="JJ213" i="3" s="1"/>
  <c r="JJ214" i="3" s="1"/>
  <c r="JJ215" i="3" s="1"/>
  <c r="JJ216" i="3" s="1"/>
  <c r="JJ217" i="3" s="1"/>
  <c r="JI207" i="3"/>
  <c r="JH207" i="3"/>
  <c r="JG207" i="3"/>
  <c r="JG208" i="3" s="1"/>
  <c r="JG209" i="3" s="1"/>
  <c r="JG210" i="3" s="1"/>
  <c r="JG211" i="3" s="1"/>
  <c r="JG212" i="3" s="1"/>
  <c r="JG213" i="3" s="1"/>
  <c r="JG214" i="3" s="1"/>
  <c r="JG215" i="3" s="1"/>
  <c r="JG216" i="3" s="1"/>
  <c r="JG217" i="3" s="1"/>
  <c r="JF207" i="3"/>
  <c r="JF208" i="3" s="1"/>
  <c r="JF209" i="3" s="1"/>
  <c r="JF210" i="3" s="1"/>
  <c r="JF211" i="3" s="1"/>
  <c r="JF212" i="3" s="1"/>
  <c r="JF213" i="3" s="1"/>
  <c r="JF214" i="3" s="1"/>
  <c r="JF215" i="3" s="1"/>
  <c r="JF216" i="3" s="1"/>
  <c r="JF217" i="3" s="1"/>
  <c r="JE207" i="3"/>
  <c r="JD207" i="3"/>
  <c r="JC207" i="3"/>
  <c r="JC208" i="3" s="1"/>
  <c r="JC209" i="3" s="1"/>
  <c r="JC210" i="3" s="1"/>
  <c r="JC211" i="3" s="1"/>
  <c r="JC212" i="3" s="1"/>
  <c r="JC213" i="3" s="1"/>
  <c r="JC214" i="3" s="1"/>
  <c r="JC215" i="3" s="1"/>
  <c r="JC216" i="3" s="1"/>
  <c r="JC217" i="3" s="1"/>
  <c r="JB207" i="3"/>
  <c r="JB208" i="3" s="1"/>
  <c r="JB209" i="3" s="1"/>
  <c r="JB210" i="3" s="1"/>
  <c r="JB211" i="3" s="1"/>
  <c r="JB212" i="3" s="1"/>
  <c r="JB213" i="3" s="1"/>
  <c r="JB214" i="3" s="1"/>
  <c r="JB215" i="3" s="1"/>
  <c r="JB216" i="3" s="1"/>
  <c r="JB217" i="3" s="1"/>
  <c r="JA207" i="3"/>
  <c r="IZ207" i="3"/>
  <c r="IY207" i="3"/>
  <c r="IY208" i="3" s="1"/>
  <c r="IY209" i="3" s="1"/>
  <c r="IY210" i="3" s="1"/>
  <c r="IY211" i="3" s="1"/>
  <c r="IY212" i="3" s="1"/>
  <c r="IY213" i="3" s="1"/>
  <c r="IY214" i="3" s="1"/>
  <c r="IY215" i="3" s="1"/>
  <c r="IY216" i="3" s="1"/>
  <c r="IY217" i="3" s="1"/>
  <c r="IX207" i="3"/>
  <c r="IX208" i="3" s="1"/>
  <c r="IX209" i="3" s="1"/>
  <c r="IX210" i="3" s="1"/>
  <c r="IX211" i="3" s="1"/>
  <c r="IX212" i="3" s="1"/>
  <c r="IX213" i="3" s="1"/>
  <c r="IX214" i="3" s="1"/>
  <c r="IX215" i="3" s="1"/>
  <c r="IX216" i="3" s="1"/>
  <c r="IX217" i="3" s="1"/>
  <c r="IW207" i="3"/>
  <c r="IV207" i="3"/>
  <c r="IU207" i="3"/>
  <c r="IU208" i="3" s="1"/>
  <c r="IU209" i="3" s="1"/>
  <c r="IU210" i="3" s="1"/>
  <c r="IU211" i="3" s="1"/>
  <c r="IU212" i="3" s="1"/>
  <c r="IU213" i="3" s="1"/>
  <c r="IU214" i="3" s="1"/>
  <c r="IU215" i="3" s="1"/>
  <c r="IU216" i="3" s="1"/>
  <c r="IU217" i="3" s="1"/>
  <c r="IT207" i="3"/>
  <c r="IT208" i="3" s="1"/>
  <c r="IT209" i="3" s="1"/>
  <c r="IT210" i="3" s="1"/>
  <c r="IT211" i="3" s="1"/>
  <c r="IT212" i="3" s="1"/>
  <c r="IT213" i="3" s="1"/>
  <c r="IT214" i="3" s="1"/>
  <c r="IT215" i="3" s="1"/>
  <c r="IT216" i="3" s="1"/>
  <c r="IT217" i="3" s="1"/>
  <c r="IS207" i="3"/>
  <c r="IR207" i="3"/>
  <c r="IQ207" i="3"/>
  <c r="IQ208" i="3" s="1"/>
  <c r="IQ209" i="3" s="1"/>
  <c r="IQ210" i="3" s="1"/>
  <c r="IQ211" i="3" s="1"/>
  <c r="IQ212" i="3" s="1"/>
  <c r="IQ213" i="3" s="1"/>
  <c r="IQ214" i="3" s="1"/>
  <c r="IQ215" i="3" s="1"/>
  <c r="IQ216" i="3" s="1"/>
  <c r="IQ217" i="3" s="1"/>
  <c r="IP207" i="3"/>
  <c r="IP208" i="3" s="1"/>
  <c r="IP209" i="3" s="1"/>
  <c r="IP210" i="3" s="1"/>
  <c r="IP211" i="3" s="1"/>
  <c r="IP212" i="3" s="1"/>
  <c r="IP213" i="3" s="1"/>
  <c r="IP214" i="3" s="1"/>
  <c r="IP215" i="3" s="1"/>
  <c r="IP216" i="3" s="1"/>
  <c r="IP217" i="3" s="1"/>
  <c r="IO207" i="3"/>
  <c r="IN207" i="3"/>
  <c r="IM207" i="3"/>
  <c r="IM208" i="3" s="1"/>
  <c r="IM209" i="3" s="1"/>
  <c r="IM210" i="3" s="1"/>
  <c r="IM211" i="3" s="1"/>
  <c r="IM212" i="3" s="1"/>
  <c r="IM213" i="3" s="1"/>
  <c r="IM214" i="3" s="1"/>
  <c r="IM215" i="3" s="1"/>
  <c r="IM216" i="3" s="1"/>
  <c r="IM217" i="3" s="1"/>
  <c r="IL207" i="3"/>
  <c r="IL208" i="3" s="1"/>
  <c r="IL209" i="3" s="1"/>
  <c r="IL210" i="3" s="1"/>
  <c r="IL211" i="3" s="1"/>
  <c r="IL212" i="3" s="1"/>
  <c r="IL213" i="3" s="1"/>
  <c r="IL214" i="3" s="1"/>
  <c r="IL215" i="3" s="1"/>
  <c r="IL216" i="3" s="1"/>
  <c r="IL217" i="3" s="1"/>
  <c r="IK207" i="3"/>
  <c r="IJ207" i="3"/>
  <c r="II207" i="3"/>
  <c r="II208" i="3" s="1"/>
  <c r="II209" i="3" s="1"/>
  <c r="II210" i="3" s="1"/>
  <c r="II211" i="3" s="1"/>
  <c r="II212" i="3" s="1"/>
  <c r="II213" i="3" s="1"/>
  <c r="II214" i="3" s="1"/>
  <c r="II215" i="3" s="1"/>
  <c r="II216" i="3" s="1"/>
  <c r="II217" i="3" s="1"/>
  <c r="IH207" i="3"/>
  <c r="IH208" i="3" s="1"/>
  <c r="IH209" i="3" s="1"/>
  <c r="IH210" i="3" s="1"/>
  <c r="IH211" i="3" s="1"/>
  <c r="IH212" i="3" s="1"/>
  <c r="IH213" i="3" s="1"/>
  <c r="IH214" i="3" s="1"/>
  <c r="IH215" i="3" s="1"/>
  <c r="IH216" i="3" s="1"/>
  <c r="IH217" i="3" s="1"/>
  <c r="IG207" i="3"/>
  <c r="IF207" i="3"/>
  <c r="IE207" i="3"/>
  <c r="IE208" i="3" s="1"/>
  <c r="IE209" i="3" s="1"/>
  <c r="IE210" i="3" s="1"/>
  <c r="IE211" i="3" s="1"/>
  <c r="IE212" i="3" s="1"/>
  <c r="IE213" i="3" s="1"/>
  <c r="IE214" i="3" s="1"/>
  <c r="IE215" i="3" s="1"/>
  <c r="IE216" i="3" s="1"/>
  <c r="IE217" i="3" s="1"/>
  <c r="ID207" i="3"/>
  <c r="ID208" i="3" s="1"/>
  <c r="ID209" i="3" s="1"/>
  <c r="ID210" i="3" s="1"/>
  <c r="ID211" i="3" s="1"/>
  <c r="ID212" i="3" s="1"/>
  <c r="ID213" i="3" s="1"/>
  <c r="ID214" i="3" s="1"/>
  <c r="ID215" i="3" s="1"/>
  <c r="ID216" i="3" s="1"/>
  <c r="ID217" i="3" s="1"/>
  <c r="IC207" i="3"/>
  <c r="IB207" i="3"/>
  <c r="IA207" i="3"/>
  <c r="IA208" i="3" s="1"/>
  <c r="IA209" i="3" s="1"/>
  <c r="IA210" i="3" s="1"/>
  <c r="IA211" i="3" s="1"/>
  <c r="IA212" i="3" s="1"/>
  <c r="IA213" i="3" s="1"/>
  <c r="IA214" i="3" s="1"/>
  <c r="IA215" i="3" s="1"/>
  <c r="IA216" i="3" s="1"/>
  <c r="IA217" i="3" s="1"/>
  <c r="HZ207" i="3"/>
  <c r="HZ208" i="3" s="1"/>
  <c r="HZ209" i="3" s="1"/>
  <c r="HZ210" i="3" s="1"/>
  <c r="HZ211" i="3" s="1"/>
  <c r="HZ212" i="3" s="1"/>
  <c r="HZ213" i="3" s="1"/>
  <c r="HZ214" i="3" s="1"/>
  <c r="HZ215" i="3" s="1"/>
  <c r="HZ216" i="3" s="1"/>
  <c r="HZ217" i="3" s="1"/>
  <c r="HY207" i="3"/>
  <c r="HX207" i="3"/>
  <c r="HW207" i="3"/>
  <c r="HW208" i="3" s="1"/>
  <c r="HW209" i="3" s="1"/>
  <c r="HW210" i="3" s="1"/>
  <c r="HW211" i="3" s="1"/>
  <c r="HW212" i="3" s="1"/>
  <c r="HW213" i="3" s="1"/>
  <c r="HW214" i="3" s="1"/>
  <c r="HW215" i="3" s="1"/>
  <c r="HW216" i="3" s="1"/>
  <c r="HW217" i="3" s="1"/>
  <c r="HV207" i="3"/>
  <c r="HV208" i="3" s="1"/>
  <c r="HV209" i="3" s="1"/>
  <c r="HV210" i="3" s="1"/>
  <c r="HV211" i="3" s="1"/>
  <c r="HV212" i="3" s="1"/>
  <c r="HV213" i="3" s="1"/>
  <c r="HV214" i="3" s="1"/>
  <c r="HV215" i="3" s="1"/>
  <c r="HV216" i="3" s="1"/>
  <c r="HV217" i="3" s="1"/>
  <c r="HU207" i="3"/>
  <c r="HT207" i="3"/>
  <c r="HS207" i="3"/>
  <c r="HS208" i="3" s="1"/>
  <c r="HS209" i="3" s="1"/>
  <c r="HS210" i="3" s="1"/>
  <c r="HS211" i="3" s="1"/>
  <c r="HS212" i="3" s="1"/>
  <c r="HS213" i="3" s="1"/>
  <c r="HS214" i="3" s="1"/>
  <c r="HS215" i="3" s="1"/>
  <c r="HS216" i="3" s="1"/>
  <c r="HS217" i="3" s="1"/>
  <c r="HR207" i="3"/>
  <c r="HR208" i="3" s="1"/>
  <c r="HR209" i="3" s="1"/>
  <c r="HR210" i="3" s="1"/>
  <c r="HR211" i="3" s="1"/>
  <c r="HR212" i="3" s="1"/>
  <c r="HR213" i="3" s="1"/>
  <c r="HR214" i="3" s="1"/>
  <c r="HR215" i="3" s="1"/>
  <c r="HR216" i="3" s="1"/>
  <c r="HR217" i="3" s="1"/>
  <c r="HQ207" i="3"/>
  <c r="HP207" i="3"/>
  <c r="HO207" i="3"/>
  <c r="HO208" i="3" s="1"/>
  <c r="HO209" i="3" s="1"/>
  <c r="HO210" i="3" s="1"/>
  <c r="HO211" i="3" s="1"/>
  <c r="HO212" i="3" s="1"/>
  <c r="HO213" i="3" s="1"/>
  <c r="HO214" i="3" s="1"/>
  <c r="HO215" i="3" s="1"/>
  <c r="HO216" i="3" s="1"/>
  <c r="HO217" i="3" s="1"/>
  <c r="HN207" i="3"/>
  <c r="HN208" i="3" s="1"/>
  <c r="HN209" i="3" s="1"/>
  <c r="HN210" i="3" s="1"/>
  <c r="HN211" i="3" s="1"/>
  <c r="HN212" i="3" s="1"/>
  <c r="HN213" i="3" s="1"/>
  <c r="HN214" i="3" s="1"/>
  <c r="HN215" i="3" s="1"/>
  <c r="HN216" i="3" s="1"/>
  <c r="HN217" i="3" s="1"/>
  <c r="HM207" i="3"/>
  <c r="HL207" i="3"/>
  <c r="HK207" i="3"/>
  <c r="HK208" i="3" s="1"/>
  <c r="HK209" i="3" s="1"/>
  <c r="HK210" i="3" s="1"/>
  <c r="HK211" i="3" s="1"/>
  <c r="HK212" i="3" s="1"/>
  <c r="HK213" i="3" s="1"/>
  <c r="HK214" i="3" s="1"/>
  <c r="HK215" i="3" s="1"/>
  <c r="HK216" i="3" s="1"/>
  <c r="HK217" i="3" s="1"/>
  <c r="HJ207" i="3"/>
  <c r="HJ208" i="3" s="1"/>
  <c r="HJ209" i="3" s="1"/>
  <c r="HJ210" i="3" s="1"/>
  <c r="HJ211" i="3" s="1"/>
  <c r="HJ212" i="3" s="1"/>
  <c r="HJ213" i="3" s="1"/>
  <c r="HJ214" i="3" s="1"/>
  <c r="HJ215" i="3" s="1"/>
  <c r="HJ216" i="3" s="1"/>
  <c r="HJ217" i="3" s="1"/>
  <c r="HI207" i="3"/>
  <c r="HH207" i="3"/>
  <c r="HG207" i="3"/>
  <c r="HG208" i="3" s="1"/>
  <c r="HG209" i="3" s="1"/>
  <c r="HG210" i="3" s="1"/>
  <c r="HG211" i="3" s="1"/>
  <c r="HG212" i="3" s="1"/>
  <c r="HG213" i="3" s="1"/>
  <c r="HG214" i="3" s="1"/>
  <c r="HG215" i="3" s="1"/>
  <c r="HG216" i="3" s="1"/>
  <c r="HG217" i="3" s="1"/>
  <c r="HF207" i="3"/>
  <c r="HF208" i="3" s="1"/>
  <c r="HF209" i="3" s="1"/>
  <c r="HF210" i="3" s="1"/>
  <c r="HF211" i="3" s="1"/>
  <c r="HF212" i="3" s="1"/>
  <c r="HF213" i="3" s="1"/>
  <c r="HF214" i="3" s="1"/>
  <c r="HF215" i="3" s="1"/>
  <c r="HF216" i="3" s="1"/>
  <c r="HF217" i="3" s="1"/>
  <c r="HE207" i="3"/>
  <c r="HD207" i="3"/>
  <c r="HC207" i="3"/>
  <c r="HC208" i="3" s="1"/>
  <c r="HC209" i="3" s="1"/>
  <c r="HC210" i="3" s="1"/>
  <c r="HC211" i="3" s="1"/>
  <c r="HC212" i="3" s="1"/>
  <c r="HC213" i="3" s="1"/>
  <c r="HC214" i="3" s="1"/>
  <c r="HC215" i="3" s="1"/>
  <c r="HC216" i="3" s="1"/>
  <c r="HC217" i="3" s="1"/>
  <c r="HB207" i="3"/>
  <c r="HB208" i="3" s="1"/>
  <c r="HB209" i="3" s="1"/>
  <c r="HB210" i="3" s="1"/>
  <c r="HB211" i="3" s="1"/>
  <c r="HB212" i="3" s="1"/>
  <c r="HB213" i="3" s="1"/>
  <c r="HB214" i="3" s="1"/>
  <c r="HB215" i="3" s="1"/>
  <c r="HB216" i="3" s="1"/>
  <c r="HB217" i="3" s="1"/>
  <c r="HA207" i="3"/>
  <c r="GZ207" i="3"/>
  <c r="GY207" i="3"/>
  <c r="GY208" i="3" s="1"/>
  <c r="GY209" i="3" s="1"/>
  <c r="GY210" i="3" s="1"/>
  <c r="GY211" i="3" s="1"/>
  <c r="GY212" i="3" s="1"/>
  <c r="GY213" i="3" s="1"/>
  <c r="GY214" i="3" s="1"/>
  <c r="GY215" i="3" s="1"/>
  <c r="GY216" i="3" s="1"/>
  <c r="GY217" i="3" s="1"/>
  <c r="GX207" i="3"/>
  <c r="GX208" i="3" s="1"/>
  <c r="GX209" i="3" s="1"/>
  <c r="GX210" i="3" s="1"/>
  <c r="GX211" i="3" s="1"/>
  <c r="GX212" i="3" s="1"/>
  <c r="GX213" i="3" s="1"/>
  <c r="GX214" i="3" s="1"/>
  <c r="GX215" i="3" s="1"/>
  <c r="GX216" i="3" s="1"/>
  <c r="GX217" i="3" s="1"/>
  <c r="GW207" i="3"/>
  <c r="GV207" i="3"/>
  <c r="GU207" i="3"/>
  <c r="GU208" i="3" s="1"/>
  <c r="GU209" i="3" s="1"/>
  <c r="GU210" i="3" s="1"/>
  <c r="GU211" i="3" s="1"/>
  <c r="GU212" i="3" s="1"/>
  <c r="GU213" i="3" s="1"/>
  <c r="GU214" i="3" s="1"/>
  <c r="GU215" i="3" s="1"/>
  <c r="GU216" i="3" s="1"/>
  <c r="GU217" i="3" s="1"/>
  <c r="GT207" i="3"/>
  <c r="GT208" i="3" s="1"/>
  <c r="GT209" i="3" s="1"/>
  <c r="GT210" i="3" s="1"/>
  <c r="GT211" i="3" s="1"/>
  <c r="GT212" i="3" s="1"/>
  <c r="GT213" i="3" s="1"/>
  <c r="GT214" i="3" s="1"/>
  <c r="GT215" i="3" s="1"/>
  <c r="GT216" i="3" s="1"/>
  <c r="GT217" i="3" s="1"/>
  <c r="GS207" i="3"/>
  <c r="GR207" i="3"/>
  <c r="GQ207" i="3"/>
  <c r="GQ208" i="3" s="1"/>
  <c r="GQ209" i="3" s="1"/>
  <c r="GQ210" i="3" s="1"/>
  <c r="GQ211" i="3" s="1"/>
  <c r="GQ212" i="3" s="1"/>
  <c r="GQ213" i="3" s="1"/>
  <c r="GQ214" i="3" s="1"/>
  <c r="GQ215" i="3" s="1"/>
  <c r="GQ216" i="3" s="1"/>
  <c r="GQ217" i="3" s="1"/>
  <c r="GP207" i="3"/>
  <c r="GP208" i="3" s="1"/>
  <c r="GP209" i="3" s="1"/>
  <c r="GP210" i="3" s="1"/>
  <c r="GP211" i="3" s="1"/>
  <c r="GP212" i="3" s="1"/>
  <c r="GP213" i="3" s="1"/>
  <c r="GP214" i="3" s="1"/>
  <c r="GP215" i="3" s="1"/>
  <c r="GP216" i="3" s="1"/>
  <c r="GP217" i="3" s="1"/>
  <c r="GO207" i="3"/>
  <c r="GN207" i="3"/>
  <c r="GM207" i="3"/>
  <c r="GM208" i="3" s="1"/>
  <c r="GM209" i="3" s="1"/>
  <c r="GM210" i="3" s="1"/>
  <c r="GM211" i="3" s="1"/>
  <c r="GM212" i="3" s="1"/>
  <c r="GM213" i="3" s="1"/>
  <c r="GM214" i="3" s="1"/>
  <c r="GM215" i="3" s="1"/>
  <c r="GM216" i="3" s="1"/>
  <c r="GM217" i="3" s="1"/>
  <c r="GL207" i="3"/>
  <c r="GL208" i="3" s="1"/>
  <c r="GL209" i="3" s="1"/>
  <c r="GL210" i="3" s="1"/>
  <c r="GL211" i="3" s="1"/>
  <c r="GL212" i="3" s="1"/>
  <c r="GL213" i="3" s="1"/>
  <c r="GL214" i="3" s="1"/>
  <c r="GL215" i="3" s="1"/>
  <c r="GL216" i="3" s="1"/>
  <c r="GL217" i="3" s="1"/>
  <c r="GK207" i="3"/>
  <c r="GJ207" i="3"/>
  <c r="GI207" i="3"/>
  <c r="GI208" i="3" s="1"/>
  <c r="GI209" i="3" s="1"/>
  <c r="GI210" i="3" s="1"/>
  <c r="GI211" i="3" s="1"/>
  <c r="GI212" i="3" s="1"/>
  <c r="GI213" i="3" s="1"/>
  <c r="GI214" i="3" s="1"/>
  <c r="GI215" i="3" s="1"/>
  <c r="GI216" i="3" s="1"/>
  <c r="GI217" i="3" s="1"/>
  <c r="GH207" i="3"/>
  <c r="GH208" i="3" s="1"/>
  <c r="GH209" i="3" s="1"/>
  <c r="GH210" i="3" s="1"/>
  <c r="GH211" i="3" s="1"/>
  <c r="GH212" i="3" s="1"/>
  <c r="GH213" i="3" s="1"/>
  <c r="GH214" i="3" s="1"/>
  <c r="GH215" i="3" s="1"/>
  <c r="GH216" i="3" s="1"/>
  <c r="GH217" i="3" s="1"/>
  <c r="GG207" i="3"/>
  <c r="GF207" i="3"/>
  <c r="GE207" i="3"/>
  <c r="GE208" i="3" s="1"/>
  <c r="GE209" i="3" s="1"/>
  <c r="GE210" i="3" s="1"/>
  <c r="GE211" i="3" s="1"/>
  <c r="GE212" i="3" s="1"/>
  <c r="GE213" i="3" s="1"/>
  <c r="GE214" i="3" s="1"/>
  <c r="GE215" i="3" s="1"/>
  <c r="GE216" i="3" s="1"/>
  <c r="GE217" i="3" s="1"/>
  <c r="GD207" i="3"/>
  <c r="GD208" i="3" s="1"/>
  <c r="GD209" i="3" s="1"/>
  <c r="GD210" i="3" s="1"/>
  <c r="GD211" i="3" s="1"/>
  <c r="GD212" i="3" s="1"/>
  <c r="GD213" i="3" s="1"/>
  <c r="GD214" i="3" s="1"/>
  <c r="GD215" i="3" s="1"/>
  <c r="GD216" i="3" s="1"/>
  <c r="GD217" i="3" s="1"/>
  <c r="GC207" i="3"/>
  <c r="GB207" i="3"/>
  <c r="GA207" i="3"/>
  <c r="GA208" i="3" s="1"/>
  <c r="GA209" i="3" s="1"/>
  <c r="GA210" i="3" s="1"/>
  <c r="GA211" i="3" s="1"/>
  <c r="GA212" i="3" s="1"/>
  <c r="GA213" i="3" s="1"/>
  <c r="GA214" i="3" s="1"/>
  <c r="GA215" i="3" s="1"/>
  <c r="GA216" i="3" s="1"/>
  <c r="GA217" i="3" s="1"/>
  <c r="FZ207" i="3"/>
  <c r="FZ208" i="3" s="1"/>
  <c r="FZ209" i="3" s="1"/>
  <c r="FZ210" i="3" s="1"/>
  <c r="FZ211" i="3" s="1"/>
  <c r="FZ212" i="3" s="1"/>
  <c r="FZ213" i="3" s="1"/>
  <c r="FZ214" i="3" s="1"/>
  <c r="FZ215" i="3" s="1"/>
  <c r="FZ216" i="3" s="1"/>
  <c r="FZ217" i="3" s="1"/>
  <c r="FY207" i="3"/>
  <c r="FX207" i="3"/>
  <c r="FW207" i="3"/>
  <c r="FW208" i="3" s="1"/>
  <c r="FW209" i="3" s="1"/>
  <c r="FW210" i="3" s="1"/>
  <c r="FW211" i="3" s="1"/>
  <c r="FW212" i="3" s="1"/>
  <c r="FW213" i="3" s="1"/>
  <c r="FW214" i="3" s="1"/>
  <c r="FW215" i="3" s="1"/>
  <c r="FW216" i="3" s="1"/>
  <c r="FW217" i="3" s="1"/>
  <c r="FV207" i="3"/>
  <c r="FV208" i="3" s="1"/>
  <c r="FV209" i="3" s="1"/>
  <c r="FV210" i="3" s="1"/>
  <c r="FV211" i="3" s="1"/>
  <c r="FV212" i="3" s="1"/>
  <c r="FV213" i="3" s="1"/>
  <c r="FV214" i="3" s="1"/>
  <c r="FV215" i="3" s="1"/>
  <c r="FV216" i="3" s="1"/>
  <c r="FV217" i="3" s="1"/>
  <c r="FU207" i="3"/>
  <c r="FT207" i="3"/>
  <c r="FS207" i="3"/>
  <c r="FS208" i="3" s="1"/>
  <c r="FS209" i="3" s="1"/>
  <c r="FS210" i="3" s="1"/>
  <c r="FS211" i="3" s="1"/>
  <c r="FS212" i="3" s="1"/>
  <c r="FS213" i="3" s="1"/>
  <c r="FS214" i="3" s="1"/>
  <c r="FS215" i="3" s="1"/>
  <c r="FS216" i="3" s="1"/>
  <c r="FS217" i="3" s="1"/>
  <c r="FR207" i="3"/>
  <c r="FR208" i="3" s="1"/>
  <c r="FR209" i="3" s="1"/>
  <c r="FR210" i="3" s="1"/>
  <c r="FR211" i="3" s="1"/>
  <c r="FR212" i="3" s="1"/>
  <c r="FR213" i="3" s="1"/>
  <c r="FR214" i="3" s="1"/>
  <c r="FR215" i="3" s="1"/>
  <c r="FR216" i="3" s="1"/>
  <c r="FR217" i="3" s="1"/>
  <c r="FQ207" i="3"/>
  <c r="FP207" i="3"/>
  <c r="FO207" i="3"/>
  <c r="FO208" i="3" s="1"/>
  <c r="FO209" i="3" s="1"/>
  <c r="FO210" i="3" s="1"/>
  <c r="FO211" i="3" s="1"/>
  <c r="FO212" i="3" s="1"/>
  <c r="FO213" i="3" s="1"/>
  <c r="FO214" i="3" s="1"/>
  <c r="FO215" i="3" s="1"/>
  <c r="FO216" i="3" s="1"/>
  <c r="FO217" i="3" s="1"/>
  <c r="FN207" i="3"/>
  <c r="FN208" i="3" s="1"/>
  <c r="FN209" i="3" s="1"/>
  <c r="FN210" i="3" s="1"/>
  <c r="FN211" i="3" s="1"/>
  <c r="FN212" i="3" s="1"/>
  <c r="FN213" i="3" s="1"/>
  <c r="FN214" i="3" s="1"/>
  <c r="FN215" i="3" s="1"/>
  <c r="FN216" i="3" s="1"/>
  <c r="FN217" i="3" s="1"/>
  <c r="FM207" i="3"/>
  <c r="FL207" i="3"/>
  <c r="FK207" i="3"/>
  <c r="FK208" i="3" s="1"/>
  <c r="FK209" i="3" s="1"/>
  <c r="FK210" i="3" s="1"/>
  <c r="FK211" i="3" s="1"/>
  <c r="FK212" i="3" s="1"/>
  <c r="FK213" i="3" s="1"/>
  <c r="FK214" i="3" s="1"/>
  <c r="FK215" i="3" s="1"/>
  <c r="FK216" i="3" s="1"/>
  <c r="FK217" i="3" s="1"/>
  <c r="FJ207" i="3"/>
  <c r="FJ208" i="3" s="1"/>
  <c r="FJ209" i="3" s="1"/>
  <c r="FJ210" i="3" s="1"/>
  <c r="FJ211" i="3" s="1"/>
  <c r="FJ212" i="3" s="1"/>
  <c r="FJ213" i="3" s="1"/>
  <c r="FJ214" i="3" s="1"/>
  <c r="FJ215" i="3" s="1"/>
  <c r="FJ216" i="3" s="1"/>
  <c r="FJ217" i="3" s="1"/>
  <c r="FI207" i="3"/>
  <c r="FH207" i="3"/>
  <c r="FG207" i="3"/>
  <c r="FG208" i="3" s="1"/>
  <c r="FG209" i="3" s="1"/>
  <c r="FG210" i="3" s="1"/>
  <c r="FG211" i="3" s="1"/>
  <c r="FG212" i="3" s="1"/>
  <c r="FG213" i="3" s="1"/>
  <c r="FG214" i="3" s="1"/>
  <c r="FG215" i="3" s="1"/>
  <c r="FG216" i="3" s="1"/>
  <c r="FG217" i="3" s="1"/>
  <c r="FF207" i="3"/>
  <c r="FF208" i="3" s="1"/>
  <c r="FF209" i="3" s="1"/>
  <c r="FF210" i="3" s="1"/>
  <c r="FF211" i="3" s="1"/>
  <c r="FF212" i="3" s="1"/>
  <c r="FF213" i="3" s="1"/>
  <c r="FF214" i="3" s="1"/>
  <c r="FF215" i="3" s="1"/>
  <c r="FF216" i="3" s="1"/>
  <c r="FF217" i="3" s="1"/>
  <c r="FE207" i="3"/>
  <c r="FD207" i="3"/>
  <c r="FC207" i="3"/>
  <c r="FC208" i="3" s="1"/>
  <c r="FC209" i="3" s="1"/>
  <c r="FC210" i="3" s="1"/>
  <c r="FC211" i="3" s="1"/>
  <c r="FC212" i="3" s="1"/>
  <c r="FC213" i="3" s="1"/>
  <c r="FC214" i="3" s="1"/>
  <c r="FC215" i="3" s="1"/>
  <c r="FC216" i="3" s="1"/>
  <c r="FC217" i="3" s="1"/>
  <c r="FB207" i="3"/>
  <c r="FB208" i="3" s="1"/>
  <c r="FB209" i="3" s="1"/>
  <c r="FB210" i="3" s="1"/>
  <c r="FB211" i="3" s="1"/>
  <c r="FB212" i="3" s="1"/>
  <c r="FB213" i="3" s="1"/>
  <c r="FB214" i="3" s="1"/>
  <c r="FB215" i="3" s="1"/>
  <c r="FB216" i="3" s="1"/>
  <c r="FB217" i="3" s="1"/>
  <c r="FA207" i="3"/>
  <c r="EZ207" i="3"/>
  <c r="EY207" i="3"/>
  <c r="EY208" i="3" s="1"/>
  <c r="EY209" i="3" s="1"/>
  <c r="EY210" i="3" s="1"/>
  <c r="EY211" i="3" s="1"/>
  <c r="EY212" i="3" s="1"/>
  <c r="EY213" i="3" s="1"/>
  <c r="EY214" i="3" s="1"/>
  <c r="EY215" i="3" s="1"/>
  <c r="EY216" i="3" s="1"/>
  <c r="EY217" i="3" s="1"/>
  <c r="EX207" i="3"/>
  <c r="EX208" i="3" s="1"/>
  <c r="EX209" i="3" s="1"/>
  <c r="EX210" i="3" s="1"/>
  <c r="EX211" i="3" s="1"/>
  <c r="EX212" i="3" s="1"/>
  <c r="EX213" i="3" s="1"/>
  <c r="EX214" i="3" s="1"/>
  <c r="EX215" i="3" s="1"/>
  <c r="EX216" i="3" s="1"/>
  <c r="EX217" i="3" s="1"/>
  <c r="EW207" i="3"/>
  <c r="EV207" i="3"/>
  <c r="EU207" i="3"/>
  <c r="EU208" i="3" s="1"/>
  <c r="EU209" i="3" s="1"/>
  <c r="EU210" i="3" s="1"/>
  <c r="EU211" i="3" s="1"/>
  <c r="EU212" i="3" s="1"/>
  <c r="EU213" i="3" s="1"/>
  <c r="EU214" i="3" s="1"/>
  <c r="EU215" i="3" s="1"/>
  <c r="EU216" i="3" s="1"/>
  <c r="EU217" i="3" s="1"/>
  <c r="ET207" i="3"/>
  <c r="ET208" i="3" s="1"/>
  <c r="ET209" i="3" s="1"/>
  <c r="ET210" i="3" s="1"/>
  <c r="ET211" i="3" s="1"/>
  <c r="ET212" i="3" s="1"/>
  <c r="ET213" i="3" s="1"/>
  <c r="ET214" i="3" s="1"/>
  <c r="ET215" i="3" s="1"/>
  <c r="ET216" i="3" s="1"/>
  <c r="ET217" i="3" s="1"/>
  <c r="ES207" i="3"/>
  <c r="ER207" i="3"/>
  <c r="EQ207" i="3"/>
  <c r="EQ208" i="3" s="1"/>
  <c r="EQ209" i="3" s="1"/>
  <c r="EQ210" i="3" s="1"/>
  <c r="EQ211" i="3" s="1"/>
  <c r="EQ212" i="3" s="1"/>
  <c r="EQ213" i="3" s="1"/>
  <c r="EQ214" i="3" s="1"/>
  <c r="EQ215" i="3" s="1"/>
  <c r="EQ216" i="3" s="1"/>
  <c r="EQ217" i="3" s="1"/>
  <c r="EP207" i="3"/>
  <c r="EP208" i="3" s="1"/>
  <c r="EP209" i="3" s="1"/>
  <c r="EP210" i="3" s="1"/>
  <c r="EP211" i="3" s="1"/>
  <c r="EP212" i="3" s="1"/>
  <c r="EP213" i="3" s="1"/>
  <c r="EP214" i="3" s="1"/>
  <c r="EP215" i="3" s="1"/>
  <c r="EP216" i="3" s="1"/>
  <c r="EP217" i="3" s="1"/>
  <c r="EO207" i="3"/>
  <c r="EN207" i="3"/>
  <c r="EM207" i="3"/>
  <c r="EM208" i="3" s="1"/>
  <c r="EM209" i="3" s="1"/>
  <c r="EM210" i="3" s="1"/>
  <c r="EM211" i="3" s="1"/>
  <c r="EM212" i="3" s="1"/>
  <c r="EM213" i="3" s="1"/>
  <c r="EM214" i="3" s="1"/>
  <c r="EM215" i="3" s="1"/>
  <c r="EM216" i="3" s="1"/>
  <c r="EM217" i="3" s="1"/>
  <c r="EL207" i="3"/>
  <c r="EL208" i="3" s="1"/>
  <c r="EL209" i="3" s="1"/>
  <c r="EL210" i="3" s="1"/>
  <c r="EL211" i="3" s="1"/>
  <c r="EL212" i="3" s="1"/>
  <c r="EL213" i="3" s="1"/>
  <c r="EL214" i="3" s="1"/>
  <c r="EL215" i="3" s="1"/>
  <c r="EL216" i="3" s="1"/>
  <c r="EL217" i="3" s="1"/>
  <c r="EK207" i="3"/>
  <c r="EJ207" i="3"/>
  <c r="EI207" i="3"/>
  <c r="EI208" i="3" s="1"/>
  <c r="EI209" i="3" s="1"/>
  <c r="EI210" i="3" s="1"/>
  <c r="EI211" i="3" s="1"/>
  <c r="EI212" i="3" s="1"/>
  <c r="EI213" i="3" s="1"/>
  <c r="EI214" i="3" s="1"/>
  <c r="EI215" i="3" s="1"/>
  <c r="EI216" i="3" s="1"/>
  <c r="EI217" i="3" s="1"/>
  <c r="EH207" i="3"/>
  <c r="EH208" i="3" s="1"/>
  <c r="EH209" i="3" s="1"/>
  <c r="EH210" i="3" s="1"/>
  <c r="EH211" i="3" s="1"/>
  <c r="EH212" i="3" s="1"/>
  <c r="EH213" i="3" s="1"/>
  <c r="EH214" i="3" s="1"/>
  <c r="EH215" i="3" s="1"/>
  <c r="EH216" i="3" s="1"/>
  <c r="EH217" i="3" s="1"/>
  <c r="EG207" i="3"/>
  <c r="EF207" i="3"/>
  <c r="EE207" i="3"/>
  <c r="EE208" i="3" s="1"/>
  <c r="EE209" i="3" s="1"/>
  <c r="EE210" i="3" s="1"/>
  <c r="EE211" i="3" s="1"/>
  <c r="EE212" i="3" s="1"/>
  <c r="EE213" i="3" s="1"/>
  <c r="EE214" i="3" s="1"/>
  <c r="EE215" i="3" s="1"/>
  <c r="EE216" i="3" s="1"/>
  <c r="EE217" i="3" s="1"/>
  <c r="ED207" i="3"/>
  <c r="ED208" i="3" s="1"/>
  <c r="ED209" i="3" s="1"/>
  <c r="ED210" i="3" s="1"/>
  <c r="ED211" i="3" s="1"/>
  <c r="ED212" i="3" s="1"/>
  <c r="ED213" i="3" s="1"/>
  <c r="ED214" i="3" s="1"/>
  <c r="ED215" i="3" s="1"/>
  <c r="ED216" i="3" s="1"/>
  <c r="ED217" i="3" s="1"/>
  <c r="EC207" i="3"/>
  <c r="EB207" i="3"/>
  <c r="EA207" i="3"/>
  <c r="EA208" i="3" s="1"/>
  <c r="EA209" i="3" s="1"/>
  <c r="EA210" i="3" s="1"/>
  <c r="EA211" i="3" s="1"/>
  <c r="EA212" i="3" s="1"/>
  <c r="EA213" i="3" s="1"/>
  <c r="EA214" i="3" s="1"/>
  <c r="EA215" i="3" s="1"/>
  <c r="EA216" i="3" s="1"/>
  <c r="EA217" i="3" s="1"/>
  <c r="DZ207" i="3"/>
  <c r="DZ208" i="3" s="1"/>
  <c r="DZ209" i="3" s="1"/>
  <c r="DZ210" i="3" s="1"/>
  <c r="DZ211" i="3" s="1"/>
  <c r="DZ212" i="3" s="1"/>
  <c r="DZ213" i="3" s="1"/>
  <c r="DZ214" i="3" s="1"/>
  <c r="DZ215" i="3" s="1"/>
  <c r="DZ216" i="3" s="1"/>
  <c r="DZ217" i="3" s="1"/>
  <c r="DY207" i="3"/>
  <c r="DX207" i="3"/>
  <c r="DW207" i="3"/>
  <c r="DW208" i="3" s="1"/>
  <c r="DW209" i="3" s="1"/>
  <c r="DW210" i="3" s="1"/>
  <c r="DW211" i="3" s="1"/>
  <c r="DW212" i="3" s="1"/>
  <c r="DW213" i="3" s="1"/>
  <c r="DW214" i="3" s="1"/>
  <c r="DW215" i="3" s="1"/>
  <c r="DW216" i="3" s="1"/>
  <c r="DW217" i="3" s="1"/>
  <c r="DV207" i="3"/>
  <c r="DV208" i="3" s="1"/>
  <c r="DV209" i="3" s="1"/>
  <c r="DV210" i="3" s="1"/>
  <c r="DV211" i="3" s="1"/>
  <c r="DV212" i="3" s="1"/>
  <c r="DV213" i="3" s="1"/>
  <c r="DV214" i="3" s="1"/>
  <c r="DV215" i="3" s="1"/>
  <c r="DV216" i="3" s="1"/>
  <c r="DV217" i="3" s="1"/>
  <c r="DU207" i="3"/>
  <c r="DT207" i="3"/>
  <c r="DS207" i="3"/>
  <c r="DS208" i="3" s="1"/>
  <c r="DS209" i="3" s="1"/>
  <c r="DS210" i="3" s="1"/>
  <c r="DS211" i="3" s="1"/>
  <c r="DS212" i="3" s="1"/>
  <c r="DS213" i="3" s="1"/>
  <c r="DS214" i="3" s="1"/>
  <c r="DS215" i="3" s="1"/>
  <c r="DS216" i="3" s="1"/>
  <c r="DS217" i="3" s="1"/>
  <c r="DR207" i="3"/>
  <c r="DR208" i="3" s="1"/>
  <c r="DR209" i="3" s="1"/>
  <c r="DR210" i="3" s="1"/>
  <c r="DR211" i="3" s="1"/>
  <c r="DR212" i="3" s="1"/>
  <c r="DR213" i="3" s="1"/>
  <c r="DR214" i="3" s="1"/>
  <c r="DR215" i="3" s="1"/>
  <c r="DR216" i="3" s="1"/>
  <c r="DR217" i="3" s="1"/>
  <c r="DQ207" i="3"/>
  <c r="DP207" i="3"/>
  <c r="DO207" i="3"/>
  <c r="DO208" i="3" s="1"/>
  <c r="DO209" i="3" s="1"/>
  <c r="DO210" i="3" s="1"/>
  <c r="DO211" i="3" s="1"/>
  <c r="DO212" i="3" s="1"/>
  <c r="DO213" i="3" s="1"/>
  <c r="DO214" i="3" s="1"/>
  <c r="DO215" i="3" s="1"/>
  <c r="DO216" i="3" s="1"/>
  <c r="DO217" i="3" s="1"/>
  <c r="DN207" i="3"/>
  <c r="DN208" i="3" s="1"/>
  <c r="DN209" i="3" s="1"/>
  <c r="DN210" i="3" s="1"/>
  <c r="DN211" i="3" s="1"/>
  <c r="DN212" i="3" s="1"/>
  <c r="DN213" i="3" s="1"/>
  <c r="DN214" i="3" s="1"/>
  <c r="DN215" i="3" s="1"/>
  <c r="DN216" i="3" s="1"/>
  <c r="DN217" i="3" s="1"/>
  <c r="DM207" i="3"/>
  <c r="DL207" i="3"/>
  <c r="DK207" i="3"/>
  <c r="DK208" i="3" s="1"/>
  <c r="DK209" i="3" s="1"/>
  <c r="DK210" i="3" s="1"/>
  <c r="DK211" i="3" s="1"/>
  <c r="DK212" i="3" s="1"/>
  <c r="DK213" i="3" s="1"/>
  <c r="DK214" i="3" s="1"/>
  <c r="DK215" i="3" s="1"/>
  <c r="DK216" i="3" s="1"/>
  <c r="DK217" i="3" s="1"/>
  <c r="DJ207" i="3"/>
  <c r="DJ208" i="3" s="1"/>
  <c r="DJ209" i="3" s="1"/>
  <c r="DJ210" i="3" s="1"/>
  <c r="DJ211" i="3" s="1"/>
  <c r="DJ212" i="3" s="1"/>
  <c r="DJ213" i="3" s="1"/>
  <c r="DJ214" i="3" s="1"/>
  <c r="DJ215" i="3" s="1"/>
  <c r="DJ216" i="3" s="1"/>
  <c r="DJ217" i="3" s="1"/>
  <c r="DI207" i="3"/>
  <c r="DH207" i="3"/>
  <c r="DG207" i="3"/>
  <c r="DG208" i="3" s="1"/>
  <c r="DG209" i="3" s="1"/>
  <c r="DG210" i="3" s="1"/>
  <c r="DG211" i="3" s="1"/>
  <c r="DG212" i="3" s="1"/>
  <c r="DG213" i="3" s="1"/>
  <c r="DG214" i="3" s="1"/>
  <c r="DG215" i="3" s="1"/>
  <c r="DG216" i="3" s="1"/>
  <c r="DG217" i="3" s="1"/>
  <c r="DF207" i="3"/>
  <c r="DF208" i="3" s="1"/>
  <c r="DF209" i="3" s="1"/>
  <c r="DF210" i="3" s="1"/>
  <c r="DF211" i="3" s="1"/>
  <c r="DF212" i="3" s="1"/>
  <c r="DF213" i="3" s="1"/>
  <c r="DF214" i="3" s="1"/>
  <c r="DF215" i="3" s="1"/>
  <c r="DF216" i="3" s="1"/>
  <c r="DF217" i="3" s="1"/>
  <c r="DE207" i="3"/>
  <c r="DD207" i="3"/>
  <c r="DC207" i="3"/>
  <c r="DC208" i="3" s="1"/>
  <c r="DC209" i="3" s="1"/>
  <c r="DC210" i="3" s="1"/>
  <c r="DC211" i="3" s="1"/>
  <c r="DC212" i="3" s="1"/>
  <c r="DC213" i="3" s="1"/>
  <c r="DC214" i="3" s="1"/>
  <c r="DC215" i="3" s="1"/>
  <c r="DC216" i="3" s="1"/>
  <c r="DC217" i="3" s="1"/>
  <c r="DB207" i="3"/>
  <c r="DB208" i="3" s="1"/>
  <c r="DB209" i="3" s="1"/>
  <c r="DB210" i="3" s="1"/>
  <c r="DB211" i="3" s="1"/>
  <c r="DB212" i="3" s="1"/>
  <c r="DB213" i="3" s="1"/>
  <c r="DB214" i="3" s="1"/>
  <c r="DB215" i="3" s="1"/>
  <c r="DB216" i="3" s="1"/>
  <c r="DB217" i="3" s="1"/>
  <c r="DA207" i="3"/>
  <c r="CZ207" i="3"/>
  <c r="CY207" i="3"/>
  <c r="CY208" i="3" s="1"/>
  <c r="CY209" i="3" s="1"/>
  <c r="CY210" i="3" s="1"/>
  <c r="CY211" i="3" s="1"/>
  <c r="CY212" i="3" s="1"/>
  <c r="CY213" i="3" s="1"/>
  <c r="CY214" i="3" s="1"/>
  <c r="CY215" i="3" s="1"/>
  <c r="CY216" i="3" s="1"/>
  <c r="CY217" i="3" s="1"/>
  <c r="CX207" i="3"/>
  <c r="CX208" i="3" s="1"/>
  <c r="CX209" i="3" s="1"/>
  <c r="CX210" i="3" s="1"/>
  <c r="CX211" i="3" s="1"/>
  <c r="CX212" i="3" s="1"/>
  <c r="CX213" i="3" s="1"/>
  <c r="CX214" i="3" s="1"/>
  <c r="CX215" i="3" s="1"/>
  <c r="CX216" i="3" s="1"/>
  <c r="CX217" i="3" s="1"/>
  <c r="CW207" i="3"/>
  <c r="CV207" i="3"/>
  <c r="CU207" i="3"/>
  <c r="CU208" i="3" s="1"/>
  <c r="CU209" i="3" s="1"/>
  <c r="CU210" i="3" s="1"/>
  <c r="CU211" i="3" s="1"/>
  <c r="CU212" i="3" s="1"/>
  <c r="CU213" i="3" s="1"/>
  <c r="CU214" i="3" s="1"/>
  <c r="CU215" i="3" s="1"/>
  <c r="CU216" i="3" s="1"/>
  <c r="CU217" i="3" s="1"/>
  <c r="CT207" i="3"/>
  <c r="CT208" i="3" s="1"/>
  <c r="CT209" i="3" s="1"/>
  <c r="CT210" i="3" s="1"/>
  <c r="CT211" i="3" s="1"/>
  <c r="CT212" i="3" s="1"/>
  <c r="CT213" i="3" s="1"/>
  <c r="CT214" i="3" s="1"/>
  <c r="CT215" i="3" s="1"/>
  <c r="CT216" i="3" s="1"/>
  <c r="CT217" i="3" s="1"/>
  <c r="CS207" i="3"/>
  <c r="CR207" i="3"/>
  <c r="CQ207" i="3"/>
  <c r="CQ208" i="3" s="1"/>
  <c r="CQ209" i="3" s="1"/>
  <c r="CQ210" i="3" s="1"/>
  <c r="CQ211" i="3" s="1"/>
  <c r="CQ212" i="3" s="1"/>
  <c r="CQ213" i="3" s="1"/>
  <c r="CQ214" i="3" s="1"/>
  <c r="CQ215" i="3" s="1"/>
  <c r="CQ216" i="3" s="1"/>
  <c r="CQ217" i="3" s="1"/>
  <c r="CP207" i="3"/>
  <c r="CP208" i="3" s="1"/>
  <c r="CP209" i="3" s="1"/>
  <c r="CP210" i="3" s="1"/>
  <c r="CP211" i="3" s="1"/>
  <c r="CP212" i="3" s="1"/>
  <c r="CP213" i="3" s="1"/>
  <c r="CP214" i="3" s="1"/>
  <c r="CP215" i="3" s="1"/>
  <c r="CP216" i="3" s="1"/>
  <c r="CP217" i="3" s="1"/>
  <c r="CO207" i="3"/>
  <c r="CN207" i="3"/>
  <c r="CM207" i="3"/>
  <c r="CM208" i="3" s="1"/>
  <c r="CM209" i="3" s="1"/>
  <c r="CM210" i="3" s="1"/>
  <c r="CM211" i="3" s="1"/>
  <c r="CM212" i="3" s="1"/>
  <c r="CM213" i="3" s="1"/>
  <c r="CM214" i="3" s="1"/>
  <c r="CM215" i="3" s="1"/>
  <c r="CM216" i="3" s="1"/>
  <c r="CM217" i="3" s="1"/>
  <c r="CL207" i="3"/>
  <c r="CL208" i="3" s="1"/>
  <c r="CL209" i="3" s="1"/>
  <c r="CL210" i="3" s="1"/>
  <c r="CL211" i="3" s="1"/>
  <c r="CL212" i="3" s="1"/>
  <c r="CL213" i="3" s="1"/>
  <c r="CL214" i="3" s="1"/>
  <c r="CL215" i="3" s="1"/>
  <c r="CL216" i="3" s="1"/>
  <c r="CL217" i="3" s="1"/>
  <c r="CK207" i="3"/>
  <c r="CJ207" i="3"/>
  <c r="CI207" i="3"/>
  <c r="CI208" i="3" s="1"/>
  <c r="CI209" i="3" s="1"/>
  <c r="CI210" i="3" s="1"/>
  <c r="CI211" i="3" s="1"/>
  <c r="CI212" i="3" s="1"/>
  <c r="CI213" i="3" s="1"/>
  <c r="CI214" i="3" s="1"/>
  <c r="CI215" i="3" s="1"/>
  <c r="CI216" i="3" s="1"/>
  <c r="CI217" i="3" s="1"/>
  <c r="CH207" i="3"/>
  <c r="CH208" i="3" s="1"/>
  <c r="CH209" i="3" s="1"/>
  <c r="CH210" i="3" s="1"/>
  <c r="CH211" i="3" s="1"/>
  <c r="CH212" i="3" s="1"/>
  <c r="CH213" i="3" s="1"/>
  <c r="CH214" i="3" s="1"/>
  <c r="CH215" i="3" s="1"/>
  <c r="CH216" i="3" s="1"/>
  <c r="CH217" i="3" s="1"/>
  <c r="CG207" i="3"/>
  <c r="CF207" i="3"/>
  <c r="CE207" i="3"/>
  <c r="CE208" i="3" s="1"/>
  <c r="CE209" i="3" s="1"/>
  <c r="CE210" i="3" s="1"/>
  <c r="CE211" i="3" s="1"/>
  <c r="CE212" i="3" s="1"/>
  <c r="CE213" i="3" s="1"/>
  <c r="CE214" i="3" s="1"/>
  <c r="CE215" i="3" s="1"/>
  <c r="CE216" i="3" s="1"/>
  <c r="CE217" i="3" s="1"/>
  <c r="CD207" i="3"/>
  <c r="CD208" i="3" s="1"/>
  <c r="CD209" i="3" s="1"/>
  <c r="CD210" i="3" s="1"/>
  <c r="CD211" i="3" s="1"/>
  <c r="CD212" i="3" s="1"/>
  <c r="CD213" i="3" s="1"/>
  <c r="CD214" i="3" s="1"/>
  <c r="CD215" i="3" s="1"/>
  <c r="CD216" i="3" s="1"/>
  <c r="CD217" i="3" s="1"/>
  <c r="CC207" i="3"/>
  <c r="CB207" i="3"/>
  <c r="CA207" i="3"/>
  <c r="CA208" i="3" s="1"/>
  <c r="CA209" i="3" s="1"/>
  <c r="CA210" i="3" s="1"/>
  <c r="CA211" i="3" s="1"/>
  <c r="CA212" i="3" s="1"/>
  <c r="CA213" i="3" s="1"/>
  <c r="CA214" i="3" s="1"/>
  <c r="CA215" i="3" s="1"/>
  <c r="CA216" i="3" s="1"/>
  <c r="CA217" i="3" s="1"/>
  <c r="BZ207" i="3"/>
  <c r="BZ208" i="3" s="1"/>
  <c r="BZ209" i="3" s="1"/>
  <c r="BZ210" i="3" s="1"/>
  <c r="BZ211" i="3" s="1"/>
  <c r="BZ212" i="3" s="1"/>
  <c r="BZ213" i="3" s="1"/>
  <c r="BZ214" i="3" s="1"/>
  <c r="BZ215" i="3" s="1"/>
  <c r="BZ216" i="3" s="1"/>
  <c r="BZ217" i="3" s="1"/>
  <c r="BY207" i="3"/>
  <c r="BX207" i="3"/>
  <c r="BW207" i="3"/>
  <c r="BW208" i="3" s="1"/>
  <c r="BW209" i="3" s="1"/>
  <c r="BW210" i="3" s="1"/>
  <c r="BW211" i="3" s="1"/>
  <c r="BW212" i="3" s="1"/>
  <c r="BW213" i="3" s="1"/>
  <c r="BW214" i="3" s="1"/>
  <c r="BW215" i="3" s="1"/>
  <c r="BW216" i="3" s="1"/>
  <c r="BW217" i="3" s="1"/>
  <c r="BV207" i="3"/>
  <c r="BV208" i="3" s="1"/>
  <c r="BV209" i="3" s="1"/>
  <c r="BV210" i="3" s="1"/>
  <c r="BV211" i="3" s="1"/>
  <c r="BV212" i="3" s="1"/>
  <c r="BV213" i="3" s="1"/>
  <c r="BV214" i="3" s="1"/>
  <c r="BV215" i="3" s="1"/>
  <c r="BV216" i="3" s="1"/>
  <c r="BV217" i="3" s="1"/>
  <c r="BU207" i="3"/>
  <c r="BT207" i="3"/>
  <c r="BS207" i="3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R207" i="3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Q207" i="3"/>
  <c r="BP207" i="3"/>
  <c r="BO207" i="3"/>
  <c r="BO208" i="3" s="1"/>
  <c r="BO209" i="3" s="1"/>
  <c r="BO210" i="3" s="1"/>
  <c r="BO211" i="3" s="1"/>
  <c r="BO212" i="3" s="1"/>
  <c r="BO213" i="3" s="1"/>
  <c r="BO214" i="3" s="1"/>
  <c r="BO215" i="3" s="1"/>
  <c r="BO216" i="3" s="1"/>
  <c r="BO217" i="3" s="1"/>
  <c r="BN207" i="3"/>
  <c r="BN208" i="3" s="1"/>
  <c r="BN209" i="3" s="1"/>
  <c r="BN210" i="3" s="1"/>
  <c r="BN211" i="3" s="1"/>
  <c r="BN212" i="3" s="1"/>
  <c r="BN213" i="3" s="1"/>
  <c r="BN214" i="3" s="1"/>
  <c r="BN215" i="3" s="1"/>
  <c r="BN216" i="3" s="1"/>
  <c r="BN217" i="3" s="1"/>
  <c r="BM207" i="3"/>
  <c r="BL207" i="3"/>
  <c r="BK207" i="3"/>
  <c r="BK208" i="3" s="1"/>
  <c r="BK209" i="3" s="1"/>
  <c r="BK210" i="3" s="1"/>
  <c r="BK211" i="3" s="1"/>
  <c r="BK212" i="3" s="1"/>
  <c r="BK213" i="3" s="1"/>
  <c r="BK214" i="3" s="1"/>
  <c r="BK215" i="3" s="1"/>
  <c r="BK216" i="3" s="1"/>
  <c r="BK217" i="3" s="1"/>
  <c r="BJ207" i="3"/>
  <c r="BJ208" i="3" s="1"/>
  <c r="BJ209" i="3" s="1"/>
  <c r="BJ210" i="3" s="1"/>
  <c r="BJ211" i="3" s="1"/>
  <c r="BJ212" i="3" s="1"/>
  <c r="BJ213" i="3" s="1"/>
  <c r="BJ214" i="3" s="1"/>
  <c r="BJ215" i="3" s="1"/>
  <c r="BJ216" i="3" s="1"/>
  <c r="BJ217" i="3" s="1"/>
  <c r="BI207" i="3"/>
  <c r="BH207" i="3"/>
  <c r="BG207" i="3"/>
  <c r="BG208" i="3" s="1"/>
  <c r="BG209" i="3" s="1"/>
  <c r="BG210" i="3" s="1"/>
  <c r="BG211" i="3" s="1"/>
  <c r="BG212" i="3" s="1"/>
  <c r="BG213" i="3" s="1"/>
  <c r="BG214" i="3" s="1"/>
  <c r="BG215" i="3" s="1"/>
  <c r="BG216" i="3" s="1"/>
  <c r="BG217" i="3" s="1"/>
  <c r="BF207" i="3"/>
  <c r="BF208" i="3" s="1"/>
  <c r="BF209" i="3" s="1"/>
  <c r="BF210" i="3" s="1"/>
  <c r="BF211" i="3" s="1"/>
  <c r="BF212" i="3" s="1"/>
  <c r="BF213" i="3" s="1"/>
  <c r="BF214" i="3" s="1"/>
  <c r="BF215" i="3" s="1"/>
  <c r="BF216" i="3" s="1"/>
  <c r="BF217" i="3" s="1"/>
  <c r="BE207" i="3"/>
  <c r="BD207" i="3"/>
  <c r="BC207" i="3"/>
  <c r="BC208" i="3" s="1"/>
  <c r="BC209" i="3" s="1"/>
  <c r="BC210" i="3" s="1"/>
  <c r="BC211" i="3" s="1"/>
  <c r="BC212" i="3" s="1"/>
  <c r="BC213" i="3" s="1"/>
  <c r="BC214" i="3" s="1"/>
  <c r="BC215" i="3" s="1"/>
  <c r="BC216" i="3" s="1"/>
  <c r="BC217" i="3" s="1"/>
  <c r="BB207" i="3"/>
  <c r="BB208" i="3" s="1"/>
  <c r="BB209" i="3" s="1"/>
  <c r="BB210" i="3" s="1"/>
  <c r="BB211" i="3" s="1"/>
  <c r="BB212" i="3" s="1"/>
  <c r="BB213" i="3" s="1"/>
  <c r="BB214" i="3" s="1"/>
  <c r="BB215" i="3" s="1"/>
  <c r="BB216" i="3" s="1"/>
  <c r="BB217" i="3" s="1"/>
  <c r="BA207" i="3"/>
  <c r="AZ207" i="3"/>
  <c r="AY207" i="3"/>
  <c r="AY208" i="3" s="1"/>
  <c r="AY209" i="3" s="1"/>
  <c r="AY210" i="3" s="1"/>
  <c r="AY211" i="3" s="1"/>
  <c r="AY212" i="3" s="1"/>
  <c r="AY213" i="3" s="1"/>
  <c r="AY214" i="3" s="1"/>
  <c r="AY215" i="3" s="1"/>
  <c r="AY216" i="3" s="1"/>
  <c r="AY217" i="3" s="1"/>
  <c r="AX207" i="3"/>
  <c r="AX208" i="3" s="1"/>
  <c r="AX209" i="3" s="1"/>
  <c r="AX210" i="3" s="1"/>
  <c r="AX211" i="3" s="1"/>
  <c r="AX212" i="3" s="1"/>
  <c r="AX213" i="3" s="1"/>
  <c r="AX214" i="3" s="1"/>
  <c r="AX215" i="3" s="1"/>
  <c r="AX216" i="3" s="1"/>
  <c r="AX217" i="3" s="1"/>
  <c r="AW207" i="3"/>
  <c r="AV207" i="3"/>
  <c r="AU207" i="3"/>
  <c r="AU208" i="3" s="1"/>
  <c r="AU209" i="3" s="1"/>
  <c r="AU210" i="3" s="1"/>
  <c r="AU211" i="3" s="1"/>
  <c r="AU212" i="3" s="1"/>
  <c r="AU213" i="3" s="1"/>
  <c r="AU214" i="3" s="1"/>
  <c r="AU215" i="3" s="1"/>
  <c r="AU216" i="3" s="1"/>
  <c r="AU217" i="3" s="1"/>
  <c r="AT207" i="3"/>
  <c r="AT208" i="3" s="1"/>
  <c r="AT209" i="3" s="1"/>
  <c r="AT210" i="3" s="1"/>
  <c r="AT211" i="3" s="1"/>
  <c r="AT212" i="3" s="1"/>
  <c r="AT213" i="3" s="1"/>
  <c r="AT214" i="3" s="1"/>
  <c r="AT215" i="3" s="1"/>
  <c r="AT216" i="3" s="1"/>
  <c r="AT217" i="3" s="1"/>
  <c r="AS207" i="3"/>
  <c r="AR207" i="3"/>
  <c r="AQ207" i="3"/>
  <c r="AQ208" i="3" s="1"/>
  <c r="AQ209" i="3" s="1"/>
  <c r="AQ210" i="3" s="1"/>
  <c r="AQ211" i="3" s="1"/>
  <c r="AQ212" i="3" s="1"/>
  <c r="AQ213" i="3" s="1"/>
  <c r="AQ214" i="3" s="1"/>
  <c r="AQ215" i="3" s="1"/>
  <c r="AQ216" i="3" s="1"/>
  <c r="AQ217" i="3" s="1"/>
  <c r="AP207" i="3"/>
  <c r="AP208" i="3" s="1"/>
  <c r="AP209" i="3" s="1"/>
  <c r="AP210" i="3" s="1"/>
  <c r="AP211" i="3" s="1"/>
  <c r="AP212" i="3" s="1"/>
  <c r="AP213" i="3" s="1"/>
  <c r="AP214" i="3" s="1"/>
  <c r="AP215" i="3" s="1"/>
  <c r="AP216" i="3" s="1"/>
  <c r="AP217" i="3" s="1"/>
  <c r="AO207" i="3"/>
  <c r="AN207" i="3"/>
  <c r="AM207" i="3"/>
  <c r="AM208" i="3" s="1"/>
  <c r="AM209" i="3" s="1"/>
  <c r="AM210" i="3" s="1"/>
  <c r="AM211" i="3" s="1"/>
  <c r="AM212" i="3" s="1"/>
  <c r="AM213" i="3" s="1"/>
  <c r="AM214" i="3" s="1"/>
  <c r="AM215" i="3" s="1"/>
  <c r="AM216" i="3" s="1"/>
  <c r="AM217" i="3" s="1"/>
  <c r="AL207" i="3"/>
  <c r="AL208" i="3" s="1"/>
  <c r="AL209" i="3" s="1"/>
  <c r="AL210" i="3" s="1"/>
  <c r="AL211" i="3" s="1"/>
  <c r="AL212" i="3" s="1"/>
  <c r="AL213" i="3" s="1"/>
  <c r="AL214" i="3" s="1"/>
  <c r="AL215" i="3" s="1"/>
  <c r="AL216" i="3" s="1"/>
  <c r="AL217" i="3" s="1"/>
  <c r="AK207" i="3"/>
  <c r="AJ207" i="3"/>
  <c r="AI207" i="3"/>
  <c r="AI208" i="3" s="1"/>
  <c r="AI209" i="3" s="1"/>
  <c r="AI210" i="3" s="1"/>
  <c r="AI211" i="3" s="1"/>
  <c r="AI212" i="3" s="1"/>
  <c r="AI213" i="3" s="1"/>
  <c r="AI214" i="3" s="1"/>
  <c r="AI215" i="3" s="1"/>
  <c r="AI216" i="3" s="1"/>
  <c r="AI217" i="3" s="1"/>
  <c r="AH207" i="3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G207" i="3"/>
  <c r="AF207" i="3"/>
  <c r="AE207" i="3"/>
  <c r="AE208" i="3" s="1"/>
  <c r="AE209" i="3" s="1"/>
  <c r="AE210" i="3" s="1"/>
  <c r="AE211" i="3" s="1"/>
  <c r="AE212" i="3" s="1"/>
  <c r="AE213" i="3" s="1"/>
  <c r="AE214" i="3" s="1"/>
  <c r="AE215" i="3" s="1"/>
  <c r="AE216" i="3" s="1"/>
  <c r="AE217" i="3" s="1"/>
  <c r="AD207" i="3"/>
  <c r="AD208" i="3" s="1"/>
  <c r="AD209" i="3" s="1"/>
  <c r="AD210" i="3" s="1"/>
  <c r="AD211" i="3" s="1"/>
  <c r="AD212" i="3" s="1"/>
  <c r="AD213" i="3" s="1"/>
  <c r="AD214" i="3" s="1"/>
  <c r="AD215" i="3" s="1"/>
  <c r="AD216" i="3" s="1"/>
  <c r="AD217" i="3" s="1"/>
  <c r="AC207" i="3"/>
  <c r="AB207" i="3"/>
  <c r="AA207" i="3"/>
  <c r="AA208" i="3" s="1"/>
  <c r="AA209" i="3" s="1"/>
  <c r="AA210" i="3" s="1"/>
  <c r="AA211" i="3" s="1"/>
  <c r="AA212" i="3" s="1"/>
  <c r="AA213" i="3" s="1"/>
  <c r="AA214" i="3" s="1"/>
  <c r="AA215" i="3" s="1"/>
  <c r="AA216" i="3" s="1"/>
  <c r="AA217" i="3" s="1"/>
  <c r="Z207" i="3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Y207" i="3"/>
  <c r="X207" i="3"/>
  <c r="W207" i="3"/>
  <c r="W208" i="3" s="1"/>
  <c r="W209" i="3" s="1"/>
  <c r="W210" i="3" s="1"/>
  <c r="W211" i="3" s="1"/>
  <c r="W212" i="3" s="1"/>
  <c r="W213" i="3" s="1"/>
  <c r="W214" i="3" s="1"/>
  <c r="W215" i="3" s="1"/>
  <c r="W216" i="3" s="1"/>
  <c r="W217" i="3" s="1"/>
  <c r="V207" i="3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U207" i="3"/>
  <c r="T207" i="3"/>
  <c r="S207" i="3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R207" i="3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Q207" i="3"/>
  <c r="P207" i="3"/>
  <c r="O207" i="3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N207" i="3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M207" i="3"/>
  <c r="L207" i="3"/>
  <c r="K207" i="3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J207" i="3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I207" i="3"/>
  <c r="H207" i="3"/>
  <c r="G207" i="3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F207" i="3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E207" i="3"/>
  <c r="D207" i="3"/>
  <c r="C207" i="3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B207" i="3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MM200" i="3"/>
  <c r="MM201" i="3" s="1"/>
  <c r="MM202" i="3" s="1"/>
  <c r="MM203" i="3" s="1"/>
  <c r="MM204" i="3" s="1"/>
  <c r="MM205" i="3" s="1"/>
  <c r="LP200" i="3"/>
  <c r="LP201" i="3" s="1"/>
  <c r="LP202" i="3" s="1"/>
  <c r="LP203" i="3" s="1"/>
  <c r="LP204" i="3" s="1"/>
  <c r="LP205" i="3" s="1"/>
  <c r="LG200" i="3"/>
  <c r="LG201" i="3" s="1"/>
  <c r="LG202" i="3" s="1"/>
  <c r="LG203" i="3" s="1"/>
  <c r="LG204" i="3" s="1"/>
  <c r="LG205" i="3" s="1"/>
  <c r="KA200" i="3"/>
  <c r="KA201" i="3" s="1"/>
  <c r="KA202" i="3" s="1"/>
  <c r="KA203" i="3" s="1"/>
  <c r="KA204" i="3" s="1"/>
  <c r="KA205" i="3" s="1"/>
  <c r="JD200" i="3"/>
  <c r="JD201" i="3" s="1"/>
  <c r="JD202" i="3" s="1"/>
  <c r="JD203" i="3" s="1"/>
  <c r="JD204" i="3" s="1"/>
  <c r="JD205" i="3" s="1"/>
  <c r="IU200" i="3"/>
  <c r="IU201" i="3" s="1"/>
  <c r="IU202" i="3" s="1"/>
  <c r="IU203" i="3" s="1"/>
  <c r="IU204" i="3" s="1"/>
  <c r="IU205" i="3" s="1"/>
  <c r="HO200" i="3"/>
  <c r="HO201" i="3" s="1"/>
  <c r="HO202" i="3" s="1"/>
  <c r="HO203" i="3" s="1"/>
  <c r="HO204" i="3" s="1"/>
  <c r="HO205" i="3" s="1"/>
  <c r="GR200" i="3"/>
  <c r="GR201" i="3" s="1"/>
  <c r="GR202" i="3" s="1"/>
  <c r="GR203" i="3" s="1"/>
  <c r="GR204" i="3" s="1"/>
  <c r="GR205" i="3" s="1"/>
  <c r="GI200" i="3"/>
  <c r="GI201" i="3" s="1"/>
  <c r="GI202" i="3" s="1"/>
  <c r="GI203" i="3" s="1"/>
  <c r="GI204" i="3" s="1"/>
  <c r="GI205" i="3" s="1"/>
  <c r="FC200" i="3"/>
  <c r="FC201" i="3" s="1"/>
  <c r="FC202" i="3" s="1"/>
  <c r="FC203" i="3" s="1"/>
  <c r="FC204" i="3" s="1"/>
  <c r="FC205" i="3" s="1"/>
  <c r="EF200" i="3"/>
  <c r="EF201" i="3" s="1"/>
  <c r="EF202" i="3" s="1"/>
  <c r="EF203" i="3" s="1"/>
  <c r="EF204" i="3" s="1"/>
  <c r="EF205" i="3" s="1"/>
  <c r="DW200" i="3"/>
  <c r="DW201" i="3" s="1"/>
  <c r="DW202" i="3" s="1"/>
  <c r="DW203" i="3" s="1"/>
  <c r="DW204" i="3" s="1"/>
  <c r="DW205" i="3" s="1"/>
  <c r="CQ200" i="3"/>
  <c r="CQ201" i="3" s="1"/>
  <c r="CQ202" i="3" s="1"/>
  <c r="CQ203" i="3" s="1"/>
  <c r="CQ204" i="3" s="1"/>
  <c r="CQ205" i="3" s="1"/>
  <c r="BT200" i="3"/>
  <c r="BT201" i="3" s="1"/>
  <c r="BT202" i="3" s="1"/>
  <c r="BT203" i="3" s="1"/>
  <c r="BT204" i="3" s="1"/>
  <c r="BT205" i="3" s="1"/>
  <c r="BK200" i="3"/>
  <c r="BK201" i="3" s="1"/>
  <c r="BK202" i="3" s="1"/>
  <c r="BK203" i="3" s="1"/>
  <c r="BK204" i="3" s="1"/>
  <c r="BK205" i="3" s="1"/>
  <c r="AE200" i="3"/>
  <c r="AE201" i="3" s="1"/>
  <c r="AE202" i="3" s="1"/>
  <c r="AE203" i="3" s="1"/>
  <c r="AE204" i="3" s="1"/>
  <c r="AE205" i="3" s="1"/>
  <c r="H200" i="3"/>
  <c r="H201" i="3" s="1"/>
  <c r="H202" i="3" s="1"/>
  <c r="H203" i="3" s="1"/>
  <c r="H204" i="3" s="1"/>
  <c r="H205" i="3" s="1"/>
  <c r="MZ199" i="3"/>
  <c r="MZ200" i="3" s="1"/>
  <c r="MZ201" i="3" s="1"/>
  <c r="MZ202" i="3" s="1"/>
  <c r="MZ203" i="3" s="1"/>
  <c r="MZ204" i="3" s="1"/>
  <c r="MZ205" i="3" s="1"/>
  <c r="MN199" i="3"/>
  <c r="MN200" i="3" s="1"/>
  <c r="MN201" i="3" s="1"/>
  <c r="MN202" i="3" s="1"/>
  <c r="MN203" i="3" s="1"/>
  <c r="MN204" i="3" s="1"/>
  <c r="MN205" i="3" s="1"/>
  <c r="MC199" i="3"/>
  <c r="MC200" i="3" s="1"/>
  <c r="MC201" i="3" s="1"/>
  <c r="MC202" i="3" s="1"/>
  <c r="MC203" i="3" s="1"/>
  <c r="MC204" i="3" s="1"/>
  <c r="MC205" i="3" s="1"/>
  <c r="LI199" i="3"/>
  <c r="LI200" i="3" s="1"/>
  <c r="LI201" i="3" s="1"/>
  <c r="LI202" i="3" s="1"/>
  <c r="LI203" i="3" s="1"/>
  <c r="LI204" i="3" s="1"/>
  <c r="LI205" i="3" s="1"/>
  <c r="LH199" i="3"/>
  <c r="LH200" i="3" s="1"/>
  <c r="LH201" i="3" s="1"/>
  <c r="LH202" i="3" s="1"/>
  <c r="LH203" i="3" s="1"/>
  <c r="LH204" i="3" s="1"/>
  <c r="LH205" i="3" s="1"/>
  <c r="KW199" i="3"/>
  <c r="KW200" i="3" s="1"/>
  <c r="KW201" i="3" s="1"/>
  <c r="KW202" i="3" s="1"/>
  <c r="KW203" i="3" s="1"/>
  <c r="KW204" i="3" s="1"/>
  <c r="KW205" i="3" s="1"/>
  <c r="KN199" i="3"/>
  <c r="KN200" i="3" s="1"/>
  <c r="KN201" i="3" s="1"/>
  <c r="KN202" i="3" s="1"/>
  <c r="KN203" i="3" s="1"/>
  <c r="KN204" i="3" s="1"/>
  <c r="KN205" i="3" s="1"/>
  <c r="KB199" i="3"/>
  <c r="KB200" i="3" s="1"/>
  <c r="KB201" i="3" s="1"/>
  <c r="KB202" i="3" s="1"/>
  <c r="KB203" i="3" s="1"/>
  <c r="KB204" i="3" s="1"/>
  <c r="KB205" i="3" s="1"/>
  <c r="JQ199" i="3"/>
  <c r="JQ200" i="3" s="1"/>
  <c r="JQ201" i="3" s="1"/>
  <c r="JQ202" i="3" s="1"/>
  <c r="JQ203" i="3" s="1"/>
  <c r="JQ204" i="3" s="1"/>
  <c r="JQ205" i="3" s="1"/>
  <c r="IW199" i="3"/>
  <c r="IW200" i="3" s="1"/>
  <c r="IW201" i="3" s="1"/>
  <c r="IW202" i="3" s="1"/>
  <c r="IW203" i="3" s="1"/>
  <c r="IW204" i="3" s="1"/>
  <c r="IW205" i="3" s="1"/>
  <c r="IV199" i="3"/>
  <c r="IV200" i="3" s="1"/>
  <c r="IV201" i="3" s="1"/>
  <c r="IV202" i="3" s="1"/>
  <c r="IV203" i="3" s="1"/>
  <c r="IV204" i="3" s="1"/>
  <c r="IV205" i="3" s="1"/>
  <c r="IK199" i="3"/>
  <c r="IK200" i="3" s="1"/>
  <c r="IK201" i="3" s="1"/>
  <c r="IK202" i="3" s="1"/>
  <c r="IK203" i="3" s="1"/>
  <c r="IK204" i="3" s="1"/>
  <c r="IK205" i="3" s="1"/>
  <c r="IB199" i="3"/>
  <c r="IB200" i="3" s="1"/>
  <c r="IB201" i="3" s="1"/>
  <c r="IB202" i="3" s="1"/>
  <c r="IB203" i="3" s="1"/>
  <c r="IB204" i="3" s="1"/>
  <c r="IB205" i="3" s="1"/>
  <c r="HP199" i="3"/>
  <c r="HP200" i="3" s="1"/>
  <c r="HP201" i="3" s="1"/>
  <c r="HP202" i="3" s="1"/>
  <c r="HP203" i="3" s="1"/>
  <c r="HP204" i="3" s="1"/>
  <c r="HP205" i="3" s="1"/>
  <c r="HE199" i="3"/>
  <c r="HE200" i="3" s="1"/>
  <c r="HE201" i="3" s="1"/>
  <c r="HE202" i="3" s="1"/>
  <c r="HE203" i="3" s="1"/>
  <c r="HE204" i="3" s="1"/>
  <c r="HE205" i="3" s="1"/>
  <c r="GK199" i="3"/>
  <c r="GK200" i="3" s="1"/>
  <c r="GK201" i="3" s="1"/>
  <c r="GK202" i="3" s="1"/>
  <c r="GK203" i="3" s="1"/>
  <c r="GK204" i="3" s="1"/>
  <c r="GK205" i="3" s="1"/>
  <c r="GJ199" i="3"/>
  <c r="GJ200" i="3" s="1"/>
  <c r="GJ201" i="3" s="1"/>
  <c r="GJ202" i="3" s="1"/>
  <c r="GJ203" i="3" s="1"/>
  <c r="GJ204" i="3" s="1"/>
  <c r="GJ205" i="3" s="1"/>
  <c r="FY199" i="3"/>
  <c r="FY200" i="3" s="1"/>
  <c r="FY201" i="3" s="1"/>
  <c r="FY202" i="3" s="1"/>
  <c r="FY203" i="3" s="1"/>
  <c r="FY204" i="3" s="1"/>
  <c r="FY205" i="3" s="1"/>
  <c r="FP199" i="3"/>
  <c r="FP200" i="3" s="1"/>
  <c r="FP201" i="3" s="1"/>
  <c r="FP202" i="3" s="1"/>
  <c r="FP203" i="3" s="1"/>
  <c r="FP204" i="3" s="1"/>
  <c r="FP205" i="3" s="1"/>
  <c r="FD199" i="3"/>
  <c r="FD200" i="3" s="1"/>
  <c r="FD201" i="3" s="1"/>
  <c r="FD202" i="3" s="1"/>
  <c r="FD203" i="3" s="1"/>
  <c r="FD204" i="3" s="1"/>
  <c r="FD205" i="3" s="1"/>
  <c r="ES199" i="3"/>
  <c r="ES200" i="3" s="1"/>
  <c r="ES201" i="3" s="1"/>
  <c r="ES202" i="3" s="1"/>
  <c r="ES203" i="3" s="1"/>
  <c r="ES204" i="3" s="1"/>
  <c r="ES205" i="3" s="1"/>
  <c r="DY199" i="3"/>
  <c r="DY200" i="3" s="1"/>
  <c r="DY201" i="3" s="1"/>
  <c r="DY202" i="3" s="1"/>
  <c r="DY203" i="3" s="1"/>
  <c r="DY204" i="3" s="1"/>
  <c r="DY205" i="3" s="1"/>
  <c r="DX199" i="3"/>
  <c r="DX200" i="3" s="1"/>
  <c r="DX201" i="3" s="1"/>
  <c r="DX202" i="3" s="1"/>
  <c r="DX203" i="3" s="1"/>
  <c r="DX204" i="3" s="1"/>
  <c r="DX205" i="3" s="1"/>
  <c r="DM199" i="3"/>
  <c r="DM200" i="3" s="1"/>
  <c r="DM201" i="3" s="1"/>
  <c r="DM202" i="3" s="1"/>
  <c r="DM203" i="3" s="1"/>
  <c r="DM204" i="3" s="1"/>
  <c r="DM205" i="3" s="1"/>
  <c r="DD199" i="3"/>
  <c r="DD200" i="3" s="1"/>
  <c r="DD201" i="3" s="1"/>
  <c r="DD202" i="3" s="1"/>
  <c r="DD203" i="3" s="1"/>
  <c r="DD204" i="3" s="1"/>
  <c r="DD205" i="3" s="1"/>
  <c r="CR199" i="3"/>
  <c r="CR200" i="3" s="1"/>
  <c r="CR201" i="3" s="1"/>
  <c r="CR202" i="3" s="1"/>
  <c r="CR203" i="3" s="1"/>
  <c r="CR204" i="3" s="1"/>
  <c r="CR205" i="3" s="1"/>
  <c r="CG199" i="3"/>
  <c r="CG200" i="3" s="1"/>
  <c r="CG201" i="3" s="1"/>
  <c r="CG202" i="3" s="1"/>
  <c r="CG203" i="3" s="1"/>
  <c r="CG204" i="3" s="1"/>
  <c r="CG205" i="3" s="1"/>
  <c r="BM199" i="3"/>
  <c r="BM200" i="3" s="1"/>
  <c r="BM201" i="3" s="1"/>
  <c r="BM202" i="3" s="1"/>
  <c r="BM203" i="3" s="1"/>
  <c r="BM204" i="3" s="1"/>
  <c r="BM205" i="3" s="1"/>
  <c r="BL199" i="3"/>
  <c r="BL200" i="3" s="1"/>
  <c r="BL201" i="3" s="1"/>
  <c r="BL202" i="3" s="1"/>
  <c r="BL203" i="3" s="1"/>
  <c r="BL204" i="3" s="1"/>
  <c r="BL205" i="3" s="1"/>
  <c r="BA199" i="3"/>
  <c r="BA200" i="3" s="1"/>
  <c r="BA201" i="3" s="1"/>
  <c r="BA202" i="3" s="1"/>
  <c r="BA203" i="3" s="1"/>
  <c r="BA204" i="3" s="1"/>
  <c r="BA205" i="3" s="1"/>
  <c r="AR199" i="3"/>
  <c r="AR200" i="3" s="1"/>
  <c r="AR201" i="3" s="1"/>
  <c r="AR202" i="3" s="1"/>
  <c r="AR203" i="3" s="1"/>
  <c r="AR204" i="3" s="1"/>
  <c r="AR205" i="3" s="1"/>
  <c r="AF199" i="3"/>
  <c r="AF200" i="3" s="1"/>
  <c r="AF201" i="3" s="1"/>
  <c r="AF202" i="3" s="1"/>
  <c r="AF203" i="3" s="1"/>
  <c r="AF204" i="3" s="1"/>
  <c r="AF205" i="3" s="1"/>
  <c r="U199" i="3"/>
  <c r="U200" i="3" s="1"/>
  <c r="U201" i="3" s="1"/>
  <c r="U202" i="3" s="1"/>
  <c r="U203" i="3" s="1"/>
  <c r="U204" i="3" s="1"/>
  <c r="U205" i="3" s="1"/>
  <c r="NB198" i="3"/>
  <c r="NB199" i="3" s="1"/>
  <c r="NB200" i="3" s="1"/>
  <c r="NB201" i="3" s="1"/>
  <c r="NB202" i="3" s="1"/>
  <c r="NB203" i="3" s="1"/>
  <c r="NB204" i="3" s="1"/>
  <c r="NB205" i="3" s="1"/>
  <c r="NA198" i="3"/>
  <c r="NA199" i="3" s="1"/>
  <c r="NA200" i="3" s="1"/>
  <c r="NA201" i="3" s="1"/>
  <c r="NA202" i="3" s="1"/>
  <c r="NA203" i="3" s="1"/>
  <c r="NA204" i="3" s="1"/>
  <c r="NA205" i="3" s="1"/>
  <c r="MQ198" i="3"/>
  <c r="MQ199" i="3" s="1"/>
  <c r="MQ200" i="3" s="1"/>
  <c r="MQ201" i="3" s="1"/>
  <c r="MQ202" i="3" s="1"/>
  <c r="MQ203" i="3" s="1"/>
  <c r="MQ204" i="3" s="1"/>
  <c r="MQ205" i="3" s="1"/>
  <c r="MP198" i="3"/>
  <c r="MP199" i="3" s="1"/>
  <c r="MP200" i="3" s="1"/>
  <c r="MP201" i="3" s="1"/>
  <c r="MP202" i="3" s="1"/>
  <c r="MP203" i="3" s="1"/>
  <c r="MP204" i="3" s="1"/>
  <c r="MP205" i="3" s="1"/>
  <c r="MG198" i="3"/>
  <c r="MG199" i="3" s="1"/>
  <c r="MG200" i="3" s="1"/>
  <c r="MG201" i="3" s="1"/>
  <c r="MG202" i="3" s="1"/>
  <c r="MG203" i="3" s="1"/>
  <c r="MG204" i="3" s="1"/>
  <c r="MG205" i="3" s="1"/>
  <c r="ME198" i="3"/>
  <c r="ME199" i="3" s="1"/>
  <c r="ME200" i="3" s="1"/>
  <c r="ME201" i="3" s="1"/>
  <c r="ME202" i="3" s="1"/>
  <c r="ME203" i="3" s="1"/>
  <c r="ME204" i="3" s="1"/>
  <c r="ME205" i="3" s="1"/>
  <c r="LV198" i="3"/>
  <c r="LV199" i="3" s="1"/>
  <c r="LV200" i="3" s="1"/>
  <c r="LV201" i="3" s="1"/>
  <c r="LV202" i="3" s="1"/>
  <c r="LV203" i="3" s="1"/>
  <c r="LV204" i="3" s="1"/>
  <c r="LV205" i="3" s="1"/>
  <c r="LJ198" i="3"/>
  <c r="LJ199" i="3" s="1"/>
  <c r="LJ200" i="3" s="1"/>
  <c r="LJ201" i="3" s="1"/>
  <c r="LJ202" i="3" s="1"/>
  <c r="LJ203" i="3" s="1"/>
  <c r="LJ204" i="3" s="1"/>
  <c r="LJ205" i="3" s="1"/>
  <c r="LA198" i="3"/>
  <c r="LA199" i="3" s="1"/>
  <c r="LA200" i="3" s="1"/>
  <c r="LA201" i="3" s="1"/>
  <c r="LA202" i="3" s="1"/>
  <c r="LA203" i="3" s="1"/>
  <c r="LA204" i="3" s="1"/>
  <c r="LA205" i="3" s="1"/>
  <c r="KP198" i="3"/>
  <c r="KP199" i="3" s="1"/>
  <c r="KP200" i="3" s="1"/>
  <c r="KP201" i="3" s="1"/>
  <c r="KP202" i="3" s="1"/>
  <c r="KP203" i="3" s="1"/>
  <c r="KP204" i="3" s="1"/>
  <c r="KP205" i="3" s="1"/>
  <c r="KO198" i="3"/>
  <c r="KO199" i="3" s="1"/>
  <c r="KO200" i="3" s="1"/>
  <c r="KO201" i="3" s="1"/>
  <c r="KO202" i="3" s="1"/>
  <c r="KO203" i="3" s="1"/>
  <c r="KO204" i="3" s="1"/>
  <c r="KO205" i="3" s="1"/>
  <c r="KE198" i="3"/>
  <c r="KE199" i="3" s="1"/>
  <c r="KE200" i="3" s="1"/>
  <c r="KE201" i="3" s="1"/>
  <c r="KE202" i="3" s="1"/>
  <c r="KE203" i="3" s="1"/>
  <c r="KE204" i="3" s="1"/>
  <c r="KE205" i="3" s="1"/>
  <c r="KD198" i="3"/>
  <c r="KD199" i="3" s="1"/>
  <c r="KD200" i="3" s="1"/>
  <c r="KD201" i="3" s="1"/>
  <c r="KD202" i="3" s="1"/>
  <c r="KD203" i="3" s="1"/>
  <c r="KD204" i="3" s="1"/>
  <c r="KD205" i="3" s="1"/>
  <c r="JU198" i="3"/>
  <c r="JU199" i="3" s="1"/>
  <c r="JU200" i="3" s="1"/>
  <c r="JU201" i="3" s="1"/>
  <c r="JU202" i="3" s="1"/>
  <c r="JU203" i="3" s="1"/>
  <c r="JU204" i="3" s="1"/>
  <c r="JU205" i="3" s="1"/>
  <c r="JS198" i="3"/>
  <c r="JS199" i="3" s="1"/>
  <c r="JS200" i="3" s="1"/>
  <c r="JS201" i="3" s="1"/>
  <c r="JS202" i="3" s="1"/>
  <c r="JS203" i="3" s="1"/>
  <c r="JS204" i="3" s="1"/>
  <c r="JS205" i="3" s="1"/>
  <c r="JJ198" i="3"/>
  <c r="JJ199" i="3" s="1"/>
  <c r="JJ200" i="3" s="1"/>
  <c r="JJ201" i="3" s="1"/>
  <c r="JJ202" i="3" s="1"/>
  <c r="JJ203" i="3" s="1"/>
  <c r="JJ204" i="3" s="1"/>
  <c r="JJ205" i="3" s="1"/>
  <c r="IX198" i="3"/>
  <c r="IX199" i="3" s="1"/>
  <c r="IX200" i="3" s="1"/>
  <c r="IX201" i="3" s="1"/>
  <c r="IX202" i="3" s="1"/>
  <c r="IX203" i="3" s="1"/>
  <c r="IX204" i="3" s="1"/>
  <c r="IX205" i="3" s="1"/>
  <c r="IO198" i="3"/>
  <c r="IO199" i="3" s="1"/>
  <c r="IO200" i="3" s="1"/>
  <c r="IO201" i="3" s="1"/>
  <c r="IO202" i="3" s="1"/>
  <c r="IO203" i="3" s="1"/>
  <c r="IO204" i="3" s="1"/>
  <c r="IO205" i="3" s="1"/>
  <c r="ID198" i="3"/>
  <c r="ID199" i="3" s="1"/>
  <c r="ID200" i="3" s="1"/>
  <c r="ID201" i="3" s="1"/>
  <c r="ID202" i="3" s="1"/>
  <c r="ID203" i="3" s="1"/>
  <c r="ID204" i="3" s="1"/>
  <c r="ID205" i="3" s="1"/>
  <c r="IC198" i="3"/>
  <c r="IC199" i="3" s="1"/>
  <c r="IC200" i="3" s="1"/>
  <c r="IC201" i="3" s="1"/>
  <c r="IC202" i="3" s="1"/>
  <c r="IC203" i="3" s="1"/>
  <c r="IC204" i="3" s="1"/>
  <c r="IC205" i="3" s="1"/>
  <c r="HS198" i="3"/>
  <c r="HS199" i="3" s="1"/>
  <c r="HS200" i="3" s="1"/>
  <c r="HS201" i="3" s="1"/>
  <c r="HS202" i="3" s="1"/>
  <c r="HS203" i="3" s="1"/>
  <c r="HS204" i="3" s="1"/>
  <c r="HS205" i="3" s="1"/>
  <c r="HR198" i="3"/>
  <c r="HR199" i="3" s="1"/>
  <c r="HR200" i="3" s="1"/>
  <c r="HR201" i="3" s="1"/>
  <c r="HR202" i="3" s="1"/>
  <c r="HR203" i="3" s="1"/>
  <c r="HR204" i="3" s="1"/>
  <c r="HR205" i="3" s="1"/>
  <c r="HI198" i="3"/>
  <c r="HI199" i="3" s="1"/>
  <c r="HI200" i="3" s="1"/>
  <c r="HI201" i="3" s="1"/>
  <c r="HI202" i="3" s="1"/>
  <c r="HI203" i="3" s="1"/>
  <c r="HI204" i="3" s="1"/>
  <c r="HI205" i="3" s="1"/>
  <c r="HG198" i="3"/>
  <c r="HG199" i="3" s="1"/>
  <c r="HG200" i="3" s="1"/>
  <c r="HG201" i="3" s="1"/>
  <c r="HG202" i="3" s="1"/>
  <c r="HG203" i="3" s="1"/>
  <c r="HG204" i="3" s="1"/>
  <c r="HG205" i="3" s="1"/>
  <c r="GX198" i="3"/>
  <c r="GX199" i="3" s="1"/>
  <c r="GX200" i="3" s="1"/>
  <c r="GX201" i="3" s="1"/>
  <c r="GX202" i="3" s="1"/>
  <c r="GX203" i="3" s="1"/>
  <c r="GX204" i="3" s="1"/>
  <c r="GX205" i="3" s="1"/>
  <c r="GL198" i="3"/>
  <c r="GL199" i="3" s="1"/>
  <c r="GL200" i="3" s="1"/>
  <c r="GL201" i="3" s="1"/>
  <c r="GL202" i="3" s="1"/>
  <c r="GL203" i="3" s="1"/>
  <c r="GL204" i="3" s="1"/>
  <c r="GL205" i="3" s="1"/>
  <c r="GC198" i="3"/>
  <c r="GC199" i="3" s="1"/>
  <c r="GC200" i="3" s="1"/>
  <c r="GC201" i="3" s="1"/>
  <c r="GC202" i="3" s="1"/>
  <c r="GC203" i="3" s="1"/>
  <c r="GC204" i="3" s="1"/>
  <c r="GC205" i="3" s="1"/>
  <c r="FR198" i="3"/>
  <c r="FR199" i="3" s="1"/>
  <c r="FR200" i="3" s="1"/>
  <c r="FR201" i="3" s="1"/>
  <c r="FR202" i="3" s="1"/>
  <c r="FR203" i="3" s="1"/>
  <c r="FR204" i="3" s="1"/>
  <c r="FR205" i="3" s="1"/>
  <c r="FQ198" i="3"/>
  <c r="FQ199" i="3" s="1"/>
  <c r="FQ200" i="3" s="1"/>
  <c r="FQ201" i="3" s="1"/>
  <c r="FQ202" i="3" s="1"/>
  <c r="FQ203" i="3" s="1"/>
  <c r="FQ204" i="3" s="1"/>
  <c r="FQ205" i="3" s="1"/>
  <c r="FG198" i="3"/>
  <c r="FG199" i="3" s="1"/>
  <c r="FG200" i="3" s="1"/>
  <c r="FG201" i="3" s="1"/>
  <c r="FG202" i="3" s="1"/>
  <c r="FG203" i="3" s="1"/>
  <c r="FG204" i="3" s="1"/>
  <c r="FG205" i="3" s="1"/>
  <c r="FF198" i="3"/>
  <c r="FF199" i="3" s="1"/>
  <c r="FF200" i="3" s="1"/>
  <c r="FF201" i="3" s="1"/>
  <c r="FF202" i="3" s="1"/>
  <c r="FF203" i="3" s="1"/>
  <c r="FF204" i="3" s="1"/>
  <c r="FF205" i="3" s="1"/>
  <c r="EW198" i="3"/>
  <c r="EW199" i="3" s="1"/>
  <c r="EW200" i="3" s="1"/>
  <c r="EW201" i="3" s="1"/>
  <c r="EW202" i="3" s="1"/>
  <c r="EW203" i="3" s="1"/>
  <c r="EW204" i="3" s="1"/>
  <c r="EW205" i="3" s="1"/>
  <c r="EU198" i="3"/>
  <c r="EU199" i="3" s="1"/>
  <c r="EU200" i="3" s="1"/>
  <c r="EU201" i="3" s="1"/>
  <c r="EU202" i="3" s="1"/>
  <c r="EU203" i="3" s="1"/>
  <c r="EU204" i="3" s="1"/>
  <c r="EU205" i="3" s="1"/>
  <c r="EL198" i="3"/>
  <c r="EL199" i="3" s="1"/>
  <c r="EL200" i="3" s="1"/>
  <c r="EL201" i="3" s="1"/>
  <c r="EL202" i="3" s="1"/>
  <c r="EL203" i="3" s="1"/>
  <c r="EL204" i="3" s="1"/>
  <c r="EL205" i="3" s="1"/>
  <c r="DZ198" i="3"/>
  <c r="DZ199" i="3" s="1"/>
  <c r="DZ200" i="3" s="1"/>
  <c r="DZ201" i="3" s="1"/>
  <c r="DZ202" i="3" s="1"/>
  <c r="DZ203" i="3" s="1"/>
  <c r="DZ204" i="3" s="1"/>
  <c r="DZ205" i="3" s="1"/>
  <c r="DQ198" i="3"/>
  <c r="DQ199" i="3" s="1"/>
  <c r="DQ200" i="3" s="1"/>
  <c r="DQ201" i="3" s="1"/>
  <c r="DQ202" i="3" s="1"/>
  <c r="DQ203" i="3" s="1"/>
  <c r="DQ204" i="3" s="1"/>
  <c r="DQ205" i="3" s="1"/>
  <c r="DF198" i="3"/>
  <c r="DF199" i="3" s="1"/>
  <c r="DF200" i="3" s="1"/>
  <c r="DF201" i="3" s="1"/>
  <c r="DF202" i="3" s="1"/>
  <c r="DF203" i="3" s="1"/>
  <c r="DF204" i="3" s="1"/>
  <c r="DF205" i="3" s="1"/>
  <c r="DE198" i="3"/>
  <c r="DE199" i="3" s="1"/>
  <c r="DE200" i="3" s="1"/>
  <c r="DE201" i="3" s="1"/>
  <c r="DE202" i="3" s="1"/>
  <c r="DE203" i="3" s="1"/>
  <c r="DE204" i="3" s="1"/>
  <c r="DE205" i="3" s="1"/>
  <c r="CU198" i="3"/>
  <c r="CU199" i="3" s="1"/>
  <c r="CU200" i="3" s="1"/>
  <c r="CU201" i="3" s="1"/>
  <c r="CU202" i="3" s="1"/>
  <c r="CU203" i="3" s="1"/>
  <c r="CU204" i="3" s="1"/>
  <c r="CU205" i="3" s="1"/>
  <c r="CT198" i="3"/>
  <c r="CT199" i="3" s="1"/>
  <c r="CT200" i="3" s="1"/>
  <c r="CT201" i="3" s="1"/>
  <c r="CT202" i="3" s="1"/>
  <c r="CT203" i="3" s="1"/>
  <c r="CT204" i="3" s="1"/>
  <c r="CT205" i="3" s="1"/>
  <c r="CK198" i="3"/>
  <c r="CK199" i="3" s="1"/>
  <c r="CK200" i="3" s="1"/>
  <c r="CK201" i="3" s="1"/>
  <c r="CK202" i="3" s="1"/>
  <c r="CK203" i="3" s="1"/>
  <c r="CK204" i="3" s="1"/>
  <c r="CK205" i="3" s="1"/>
  <c r="CI198" i="3"/>
  <c r="CI199" i="3" s="1"/>
  <c r="CI200" i="3" s="1"/>
  <c r="CI201" i="3" s="1"/>
  <c r="CI202" i="3" s="1"/>
  <c r="CI203" i="3" s="1"/>
  <c r="CI204" i="3" s="1"/>
  <c r="CI205" i="3" s="1"/>
  <c r="BZ198" i="3"/>
  <c r="BZ199" i="3" s="1"/>
  <c r="BZ200" i="3" s="1"/>
  <c r="BZ201" i="3" s="1"/>
  <c r="BZ202" i="3" s="1"/>
  <c r="BZ203" i="3" s="1"/>
  <c r="BZ204" i="3" s="1"/>
  <c r="BZ205" i="3" s="1"/>
  <c r="BN198" i="3"/>
  <c r="BN199" i="3" s="1"/>
  <c r="BN200" i="3" s="1"/>
  <c r="BN201" i="3" s="1"/>
  <c r="BN202" i="3" s="1"/>
  <c r="BN203" i="3" s="1"/>
  <c r="BN204" i="3" s="1"/>
  <c r="BN205" i="3" s="1"/>
  <c r="BE198" i="3"/>
  <c r="BE199" i="3" s="1"/>
  <c r="BE200" i="3" s="1"/>
  <c r="BE201" i="3" s="1"/>
  <c r="BE202" i="3" s="1"/>
  <c r="BE203" i="3" s="1"/>
  <c r="BE204" i="3" s="1"/>
  <c r="BE205" i="3" s="1"/>
  <c r="AT198" i="3"/>
  <c r="AT199" i="3" s="1"/>
  <c r="AT200" i="3" s="1"/>
  <c r="AT201" i="3" s="1"/>
  <c r="AT202" i="3" s="1"/>
  <c r="AT203" i="3" s="1"/>
  <c r="AT204" i="3" s="1"/>
  <c r="AT205" i="3" s="1"/>
  <c r="AS198" i="3"/>
  <c r="AS199" i="3" s="1"/>
  <c r="AS200" i="3" s="1"/>
  <c r="AS201" i="3" s="1"/>
  <c r="AS202" i="3" s="1"/>
  <c r="AS203" i="3" s="1"/>
  <c r="AS204" i="3" s="1"/>
  <c r="AS205" i="3" s="1"/>
  <c r="AI198" i="3"/>
  <c r="AI199" i="3" s="1"/>
  <c r="AI200" i="3" s="1"/>
  <c r="AI201" i="3" s="1"/>
  <c r="AI202" i="3" s="1"/>
  <c r="AI203" i="3" s="1"/>
  <c r="AI204" i="3" s="1"/>
  <c r="AI205" i="3" s="1"/>
  <c r="AH198" i="3"/>
  <c r="AH199" i="3" s="1"/>
  <c r="AH200" i="3" s="1"/>
  <c r="AH201" i="3" s="1"/>
  <c r="AH202" i="3" s="1"/>
  <c r="AH203" i="3" s="1"/>
  <c r="AH204" i="3" s="1"/>
  <c r="AH205" i="3" s="1"/>
  <c r="Y198" i="3"/>
  <c r="Y199" i="3" s="1"/>
  <c r="Y200" i="3" s="1"/>
  <c r="Y201" i="3" s="1"/>
  <c r="Y202" i="3" s="1"/>
  <c r="Y203" i="3" s="1"/>
  <c r="Y204" i="3" s="1"/>
  <c r="Y205" i="3" s="1"/>
  <c r="W198" i="3"/>
  <c r="W199" i="3" s="1"/>
  <c r="W200" i="3" s="1"/>
  <c r="W201" i="3" s="1"/>
  <c r="W202" i="3" s="1"/>
  <c r="W203" i="3" s="1"/>
  <c r="W204" i="3" s="1"/>
  <c r="W205" i="3" s="1"/>
  <c r="N198" i="3"/>
  <c r="N199" i="3" s="1"/>
  <c r="N200" i="3" s="1"/>
  <c r="N201" i="3" s="1"/>
  <c r="N202" i="3" s="1"/>
  <c r="N203" i="3" s="1"/>
  <c r="N204" i="3" s="1"/>
  <c r="N205" i="3" s="1"/>
  <c r="B198" i="3"/>
  <c r="B199" i="3" s="1"/>
  <c r="B200" i="3" s="1"/>
  <c r="B201" i="3" s="1"/>
  <c r="B202" i="3" s="1"/>
  <c r="B203" i="3" s="1"/>
  <c r="B204" i="3" s="1"/>
  <c r="B205" i="3" s="1"/>
  <c r="MY197" i="3"/>
  <c r="MY198" i="3" s="1"/>
  <c r="MY199" i="3" s="1"/>
  <c r="MY200" i="3" s="1"/>
  <c r="MY201" i="3" s="1"/>
  <c r="MY202" i="3" s="1"/>
  <c r="MY203" i="3" s="1"/>
  <c r="MY204" i="3" s="1"/>
  <c r="MY205" i="3" s="1"/>
  <c r="MT197" i="3"/>
  <c r="MT198" i="3" s="1"/>
  <c r="MT199" i="3" s="1"/>
  <c r="MT200" i="3" s="1"/>
  <c r="MT201" i="3" s="1"/>
  <c r="MT202" i="3" s="1"/>
  <c r="MT203" i="3" s="1"/>
  <c r="MT204" i="3" s="1"/>
  <c r="MT205" i="3" s="1"/>
  <c r="MN197" i="3"/>
  <c r="MN198" i="3" s="1"/>
  <c r="MM197" i="3"/>
  <c r="MM198" i="3" s="1"/>
  <c r="MM199" i="3" s="1"/>
  <c r="MI197" i="3"/>
  <c r="MI198" i="3" s="1"/>
  <c r="MI199" i="3" s="1"/>
  <c r="MI200" i="3" s="1"/>
  <c r="MI201" i="3" s="1"/>
  <c r="MI202" i="3" s="1"/>
  <c r="MI203" i="3" s="1"/>
  <c r="MI204" i="3" s="1"/>
  <c r="MI205" i="3" s="1"/>
  <c r="MH197" i="3"/>
  <c r="MH198" i="3" s="1"/>
  <c r="MH199" i="3" s="1"/>
  <c r="MH200" i="3" s="1"/>
  <c r="MH201" i="3" s="1"/>
  <c r="MH202" i="3" s="1"/>
  <c r="MH203" i="3" s="1"/>
  <c r="MH204" i="3" s="1"/>
  <c r="MH205" i="3" s="1"/>
  <c r="LX197" i="3"/>
  <c r="LX198" i="3" s="1"/>
  <c r="LX199" i="3" s="1"/>
  <c r="LX200" i="3" s="1"/>
  <c r="LX201" i="3" s="1"/>
  <c r="LX202" i="3" s="1"/>
  <c r="LX203" i="3" s="1"/>
  <c r="LX204" i="3" s="1"/>
  <c r="LX205" i="3" s="1"/>
  <c r="LW197" i="3"/>
  <c r="LW198" i="3" s="1"/>
  <c r="LW199" i="3" s="1"/>
  <c r="LW200" i="3" s="1"/>
  <c r="LW201" i="3" s="1"/>
  <c r="LW202" i="3" s="1"/>
  <c r="LW203" i="3" s="1"/>
  <c r="LW204" i="3" s="1"/>
  <c r="LW205" i="3" s="1"/>
  <c r="LS197" i="3"/>
  <c r="LS198" i="3" s="1"/>
  <c r="LS199" i="3" s="1"/>
  <c r="LS200" i="3" s="1"/>
  <c r="LS201" i="3" s="1"/>
  <c r="LS202" i="3" s="1"/>
  <c r="LS203" i="3" s="1"/>
  <c r="LS204" i="3" s="1"/>
  <c r="LS205" i="3" s="1"/>
  <c r="LN197" i="3"/>
  <c r="LN198" i="3" s="1"/>
  <c r="LN199" i="3" s="1"/>
  <c r="LN200" i="3" s="1"/>
  <c r="LN201" i="3" s="1"/>
  <c r="LN202" i="3" s="1"/>
  <c r="LN203" i="3" s="1"/>
  <c r="LN204" i="3" s="1"/>
  <c r="LN205" i="3" s="1"/>
  <c r="LH197" i="3"/>
  <c r="LH198" i="3" s="1"/>
  <c r="LG197" i="3"/>
  <c r="LG198" i="3" s="1"/>
  <c r="LG199" i="3" s="1"/>
  <c r="LC197" i="3"/>
  <c r="LC198" i="3" s="1"/>
  <c r="LC199" i="3" s="1"/>
  <c r="LC200" i="3" s="1"/>
  <c r="LC201" i="3" s="1"/>
  <c r="LC202" i="3" s="1"/>
  <c r="LC203" i="3" s="1"/>
  <c r="LC204" i="3" s="1"/>
  <c r="LC205" i="3" s="1"/>
  <c r="LB197" i="3"/>
  <c r="LB198" i="3" s="1"/>
  <c r="LB199" i="3" s="1"/>
  <c r="LB200" i="3" s="1"/>
  <c r="LB201" i="3" s="1"/>
  <c r="LB202" i="3" s="1"/>
  <c r="LB203" i="3" s="1"/>
  <c r="LB204" i="3" s="1"/>
  <c r="LB205" i="3" s="1"/>
  <c r="KR197" i="3"/>
  <c r="KR198" i="3" s="1"/>
  <c r="KR199" i="3" s="1"/>
  <c r="KR200" i="3" s="1"/>
  <c r="KR201" i="3" s="1"/>
  <c r="KR202" i="3" s="1"/>
  <c r="KR203" i="3" s="1"/>
  <c r="KR204" i="3" s="1"/>
  <c r="KR205" i="3" s="1"/>
  <c r="KQ197" i="3"/>
  <c r="KQ198" i="3" s="1"/>
  <c r="KQ199" i="3" s="1"/>
  <c r="KQ200" i="3" s="1"/>
  <c r="KQ201" i="3" s="1"/>
  <c r="KQ202" i="3" s="1"/>
  <c r="KQ203" i="3" s="1"/>
  <c r="KQ204" i="3" s="1"/>
  <c r="KQ205" i="3" s="1"/>
  <c r="KM197" i="3"/>
  <c r="KM198" i="3" s="1"/>
  <c r="KM199" i="3" s="1"/>
  <c r="KM200" i="3" s="1"/>
  <c r="KM201" i="3" s="1"/>
  <c r="KM202" i="3" s="1"/>
  <c r="KM203" i="3" s="1"/>
  <c r="KM204" i="3" s="1"/>
  <c r="KM205" i="3" s="1"/>
  <c r="KH197" i="3"/>
  <c r="KH198" i="3" s="1"/>
  <c r="KH199" i="3" s="1"/>
  <c r="KH200" i="3" s="1"/>
  <c r="KH201" i="3" s="1"/>
  <c r="KH202" i="3" s="1"/>
  <c r="KH203" i="3" s="1"/>
  <c r="KH204" i="3" s="1"/>
  <c r="KH205" i="3" s="1"/>
  <c r="KB197" i="3"/>
  <c r="KB198" i="3" s="1"/>
  <c r="KA197" i="3"/>
  <c r="KA198" i="3" s="1"/>
  <c r="KA199" i="3" s="1"/>
  <c r="JW197" i="3"/>
  <c r="JW198" i="3" s="1"/>
  <c r="JW199" i="3" s="1"/>
  <c r="JW200" i="3" s="1"/>
  <c r="JW201" i="3" s="1"/>
  <c r="JW202" i="3" s="1"/>
  <c r="JW203" i="3" s="1"/>
  <c r="JW204" i="3" s="1"/>
  <c r="JW205" i="3" s="1"/>
  <c r="JV197" i="3"/>
  <c r="JV198" i="3" s="1"/>
  <c r="JV199" i="3" s="1"/>
  <c r="JV200" i="3" s="1"/>
  <c r="JV201" i="3" s="1"/>
  <c r="JV202" i="3" s="1"/>
  <c r="JV203" i="3" s="1"/>
  <c r="JV204" i="3" s="1"/>
  <c r="JV205" i="3" s="1"/>
  <c r="JL197" i="3"/>
  <c r="JL198" i="3" s="1"/>
  <c r="JL199" i="3" s="1"/>
  <c r="JL200" i="3" s="1"/>
  <c r="JL201" i="3" s="1"/>
  <c r="JL202" i="3" s="1"/>
  <c r="JL203" i="3" s="1"/>
  <c r="JL204" i="3" s="1"/>
  <c r="JL205" i="3" s="1"/>
  <c r="JK197" i="3"/>
  <c r="JK198" i="3" s="1"/>
  <c r="JK199" i="3" s="1"/>
  <c r="JK200" i="3" s="1"/>
  <c r="JK201" i="3" s="1"/>
  <c r="JK202" i="3" s="1"/>
  <c r="JK203" i="3" s="1"/>
  <c r="JK204" i="3" s="1"/>
  <c r="JK205" i="3" s="1"/>
  <c r="JG197" i="3"/>
  <c r="JG198" i="3" s="1"/>
  <c r="JG199" i="3" s="1"/>
  <c r="JG200" i="3" s="1"/>
  <c r="JG201" i="3" s="1"/>
  <c r="JG202" i="3" s="1"/>
  <c r="JG203" i="3" s="1"/>
  <c r="JG204" i="3" s="1"/>
  <c r="JG205" i="3" s="1"/>
  <c r="JB197" i="3"/>
  <c r="JB198" i="3" s="1"/>
  <c r="JB199" i="3" s="1"/>
  <c r="JB200" i="3" s="1"/>
  <c r="JB201" i="3" s="1"/>
  <c r="JB202" i="3" s="1"/>
  <c r="JB203" i="3" s="1"/>
  <c r="JB204" i="3" s="1"/>
  <c r="JB205" i="3" s="1"/>
  <c r="IV197" i="3"/>
  <c r="IV198" i="3" s="1"/>
  <c r="IU197" i="3"/>
  <c r="IU198" i="3" s="1"/>
  <c r="IU199" i="3" s="1"/>
  <c r="IQ197" i="3"/>
  <c r="IQ198" i="3" s="1"/>
  <c r="IQ199" i="3" s="1"/>
  <c r="IQ200" i="3" s="1"/>
  <c r="IQ201" i="3" s="1"/>
  <c r="IQ202" i="3" s="1"/>
  <c r="IQ203" i="3" s="1"/>
  <c r="IQ204" i="3" s="1"/>
  <c r="IQ205" i="3" s="1"/>
  <c r="IP197" i="3"/>
  <c r="IP198" i="3" s="1"/>
  <c r="IP199" i="3" s="1"/>
  <c r="IP200" i="3" s="1"/>
  <c r="IP201" i="3" s="1"/>
  <c r="IP202" i="3" s="1"/>
  <c r="IP203" i="3" s="1"/>
  <c r="IP204" i="3" s="1"/>
  <c r="IP205" i="3" s="1"/>
  <c r="IF197" i="3"/>
  <c r="IF198" i="3" s="1"/>
  <c r="IF199" i="3" s="1"/>
  <c r="IF200" i="3" s="1"/>
  <c r="IF201" i="3" s="1"/>
  <c r="IF202" i="3" s="1"/>
  <c r="IF203" i="3" s="1"/>
  <c r="IF204" i="3" s="1"/>
  <c r="IF205" i="3" s="1"/>
  <c r="IE197" i="3"/>
  <c r="IE198" i="3" s="1"/>
  <c r="IE199" i="3" s="1"/>
  <c r="IE200" i="3" s="1"/>
  <c r="IE201" i="3" s="1"/>
  <c r="IE202" i="3" s="1"/>
  <c r="IE203" i="3" s="1"/>
  <c r="IE204" i="3" s="1"/>
  <c r="IE205" i="3" s="1"/>
  <c r="IA197" i="3"/>
  <c r="IA198" i="3" s="1"/>
  <c r="IA199" i="3" s="1"/>
  <c r="IA200" i="3" s="1"/>
  <c r="IA201" i="3" s="1"/>
  <c r="IA202" i="3" s="1"/>
  <c r="IA203" i="3" s="1"/>
  <c r="IA204" i="3" s="1"/>
  <c r="IA205" i="3" s="1"/>
  <c r="HV197" i="3"/>
  <c r="HV198" i="3" s="1"/>
  <c r="HV199" i="3" s="1"/>
  <c r="HV200" i="3" s="1"/>
  <c r="HV201" i="3" s="1"/>
  <c r="HV202" i="3" s="1"/>
  <c r="HV203" i="3" s="1"/>
  <c r="HV204" i="3" s="1"/>
  <c r="HV205" i="3" s="1"/>
  <c r="HP197" i="3"/>
  <c r="HP198" i="3" s="1"/>
  <c r="HO197" i="3"/>
  <c r="HO198" i="3" s="1"/>
  <c r="HO199" i="3" s="1"/>
  <c r="HK197" i="3"/>
  <c r="HK198" i="3" s="1"/>
  <c r="HK199" i="3" s="1"/>
  <c r="HK200" i="3" s="1"/>
  <c r="HK201" i="3" s="1"/>
  <c r="HK202" i="3" s="1"/>
  <c r="HK203" i="3" s="1"/>
  <c r="HK204" i="3" s="1"/>
  <c r="HK205" i="3" s="1"/>
  <c r="HJ197" i="3"/>
  <c r="HJ198" i="3" s="1"/>
  <c r="HJ199" i="3" s="1"/>
  <c r="HJ200" i="3" s="1"/>
  <c r="HJ201" i="3" s="1"/>
  <c r="HJ202" i="3" s="1"/>
  <c r="HJ203" i="3" s="1"/>
  <c r="HJ204" i="3" s="1"/>
  <c r="HJ205" i="3" s="1"/>
  <c r="GZ197" i="3"/>
  <c r="GZ198" i="3" s="1"/>
  <c r="GZ199" i="3" s="1"/>
  <c r="GZ200" i="3" s="1"/>
  <c r="GZ201" i="3" s="1"/>
  <c r="GZ202" i="3" s="1"/>
  <c r="GZ203" i="3" s="1"/>
  <c r="GZ204" i="3" s="1"/>
  <c r="GZ205" i="3" s="1"/>
  <c r="GY197" i="3"/>
  <c r="GY198" i="3" s="1"/>
  <c r="GY199" i="3" s="1"/>
  <c r="GY200" i="3" s="1"/>
  <c r="GY201" i="3" s="1"/>
  <c r="GY202" i="3" s="1"/>
  <c r="GY203" i="3" s="1"/>
  <c r="GY204" i="3" s="1"/>
  <c r="GY205" i="3" s="1"/>
  <c r="GU197" i="3"/>
  <c r="GU198" i="3" s="1"/>
  <c r="GU199" i="3" s="1"/>
  <c r="GU200" i="3" s="1"/>
  <c r="GU201" i="3" s="1"/>
  <c r="GU202" i="3" s="1"/>
  <c r="GU203" i="3" s="1"/>
  <c r="GU204" i="3" s="1"/>
  <c r="GU205" i="3" s="1"/>
  <c r="GP197" i="3"/>
  <c r="GP198" i="3" s="1"/>
  <c r="GP199" i="3" s="1"/>
  <c r="GP200" i="3" s="1"/>
  <c r="GP201" i="3" s="1"/>
  <c r="GP202" i="3" s="1"/>
  <c r="GP203" i="3" s="1"/>
  <c r="GP204" i="3" s="1"/>
  <c r="GP205" i="3" s="1"/>
  <c r="GJ197" i="3"/>
  <c r="GJ198" i="3" s="1"/>
  <c r="GI197" i="3"/>
  <c r="GI198" i="3" s="1"/>
  <c r="GI199" i="3" s="1"/>
  <c r="GE197" i="3"/>
  <c r="GE198" i="3" s="1"/>
  <c r="GE199" i="3" s="1"/>
  <c r="GE200" i="3" s="1"/>
  <c r="GE201" i="3" s="1"/>
  <c r="GE202" i="3" s="1"/>
  <c r="GE203" i="3" s="1"/>
  <c r="GE204" i="3" s="1"/>
  <c r="GE205" i="3" s="1"/>
  <c r="GD197" i="3"/>
  <c r="GD198" i="3" s="1"/>
  <c r="GD199" i="3" s="1"/>
  <c r="GD200" i="3" s="1"/>
  <c r="GD201" i="3" s="1"/>
  <c r="GD202" i="3" s="1"/>
  <c r="GD203" i="3" s="1"/>
  <c r="GD204" i="3" s="1"/>
  <c r="GD205" i="3" s="1"/>
  <c r="FT197" i="3"/>
  <c r="FT198" i="3" s="1"/>
  <c r="FT199" i="3" s="1"/>
  <c r="FT200" i="3" s="1"/>
  <c r="FT201" i="3" s="1"/>
  <c r="FT202" i="3" s="1"/>
  <c r="FT203" i="3" s="1"/>
  <c r="FT204" i="3" s="1"/>
  <c r="FT205" i="3" s="1"/>
  <c r="FS197" i="3"/>
  <c r="FS198" i="3" s="1"/>
  <c r="FS199" i="3" s="1"/>
  <c r="FS200" i="3" s="1"/>
  <c r="FS201" i="3" s="1"/>
  <c r="FS202" i="3" s="1"/>
  <c r="FS203" i="3" s="1"/>
  <c r="FS204" i="3" s="1"/>
  <c r="FS205" i="3" s="1"/>
  <c r="FO197" i="3"/>
  <c r="FO198" i="3" s="1"/>
  <c r="FO199" i="3" s="1"/>
  <c r="FO200" i="3" s="1"/>
  <c r="FO201" i="3" s="1"/>
  <c r="FO202" i="3" s="1"/>
  <c r="FO203" i="3" s="1"/>
  <c r="FO204" i="3" s="1"/>
  <c r="FO205" i="3" s="1"/>
  <c r="FJ197" i="3"/>
  <c r="FJ198" i="3" s="1"/>
  <c r="FJ199" i="3" s="1"/>
  <c r="FJ200" i="3" s="1"/>
  <c r="FJ201" i="3" s="1"/>
  <c r="FJ202" i="3" s="1"/>
  <c r="FJ203" i="3" s="1"/>
  <c r="FJ204" i="3" s="1"/>
  <c r="FJ205" i="3" s="1"/>
  <c r="FD197" i="3"/>
  <c r="FD198" i="3" s="1"/>
  <c r="FC197" i="3"/>
  <c r="FC198" i="3" s="1"/>
  <c r="FC199" i="3" s="1"/>
  <c r="EY197" i="3"/>
  <c r="EY198" i="3" s="1"/>
  <c r="EY199" i="3" s="1"/>
  <c r="EY200" i="3" s="1"/>
  <c r="EY201" i="3" s="1"/>
  <c r="EY202" i="3" s="1"/>
  <c r="EY203" i="3" s="1"/>
  <c r="EY204" i="3" s="1"/>
  <c r="EY205" i="3" s="1"/>
  <c r="EX197" i="3"/>
  <c r="EX198" i="3" s="1"/>
  <c r="EX199" i="3" s="1"/>
  <c r="EX200" i="3" s="1"/>
  <c r="EX201" i="3" s="1"/>
  <c r="EX202" i="3" s="1"/>
  <c r="EX203" i="3" s="1"/>
  <c r="EX204" i="3" s="1"/>
  <c r="EX205" i="3" s="1"/>
  <c r="EN197" i="3"/>
  <c r="EN198" i="3" s="1"/>
  <c r="EN199" i="3" s="1"/>
  <c r="EN200" i="3" s="1"/>
  <c r="EN201" i="3" s="1"/>
  <c r="EN202" i="3" s="1"/>
  <c r="EN203" i="3" s="1"/>
  <c r="EN204" i="3" s="1"/>
  <c r="EN205" i="3" s="1"/>
  <c r="EM197" i="3"/>
  <c r="EM198" i="3" s="1"/>
  <c r="EM199" i="3" s="1"/>
  <c r="EM200" i="3" s="1"/>
  <c r="EM201" i="3" s="1"/>
  <c r="EM202" i="3" s="1"/>
  <c r="EM203" i="3" s="1"/>
  <c r="EM204" i="3" s="1"/>
  <c r="EM205" i="3" s="1"/>
  <c r="EI197" i="3"/>
  <c r="EI198" i="3" s="1"/>
  <c r="EI199" i="3" s="1"/>
  <c r="EI200" i="3" s="1"/>
  <c r="EI201" i="3" s="1"/>
  <c r="EI202" i="3" s="1"/>
  <c r="EI203" i="3" s="1"/>
  <c r="EI204" i="3" s="1"/>
  <c r="EI205" i="3" s="1"/>
  <c r="ED197" i="3"/>
  <c r="ED198" i="3" s="1"/>
  <c r="ED199" i="3" s="1"/>
  <c r="ED200" i="3" s="1"/>
  <c r="ED201" i="3" s="1"/>
  <c r="ED202" i="3" s="1"/>
  <c r="ED203" i="3" s="1"/>
  <c r="ED204" i="3" s="1"/>
  <c r="ED205" i="3" s="1"/>
  <c r="DX197" i="3"/>
  <c r="DX198" i="3" s="1"/>
  <c r="DW197" i="3"/>
  <c r="DW198" i="3" s="1"/>
  <c r="DW199" i="3" s="1"/>
  <c r="DS197" i="3"/>
  <c r="DS198" i="3" s="1"/>
  <c r="DS199" i="3" s="1"/>
  <c r="DS200" i="3" s="1"/>
  <c r="DS201" i="3" s="1"/>
  <c r="DS202" i="3" s="1"/>
  <c r="DS203" i="3" s="1"/>
  <c r="DS204" i="3" s="1"/>
  <c r="DS205" i="3" s="1"/>
  <c r="DR197" i="3"/>
  <c r="DR198" i="3" s="1"/>
  <c r="DR199" i="3" s="1"/>
  <c r="DR200" i="3" s="1"/>
  <c r="DR201" i="3" s="1"/>
  <c r="DR202" i="3" s="1"/>
  <c r="DR203" i="3" s="1"/>
  <c r="DR204" i="3" s="1"/>
  <c r="DR205" i="3" s="1"/>
  <c r="DH197" i="3"/>
  <c r="DH198" i="3" s="1"/>
  <c r="DH199" i="3" s="1"/>
  <c r="DH200" i="3" s="1"/>
  <c r="DH201" i="3" s="1"/>
  <c r="DH202" i="3" s="1"/>
  <c r="DH203" i="3" s="1"/>
  <c r="DH204" i="3" s="1"/>
  <c r="DH205" i="3" s="1"/>
  <c r="DG197" i="3"/>
  <c r="DG198" i="3" s="1"/>
  <c r="DG199" i="3" s="1"/>
  <c r="DG200" i="3" s="1"/>
  <c r="DG201" i="3" s="1"/>
  <c r="DG202" i="3" s="1"/>
  <c r="DG203" i="3" s="1"/>
  <c r="DG204" i="3" s="1"/>
  <c r="DG205" i="3" s="1"/>
  <c r="DC197" i="3"/>
  <c r="DC198" i="3" s="1"/>
  <c r="DC199" i="3" s="1"/>
  <c r="DC200" i="3" s="1"/>
  <c r="DC201" i="3" s="1"/>
  <c r="DC202" i="3" s="1"/>
  <c r="DC203" i="3" s="1"/>
  <c r="DC204" i="3" s="1"/>
  <c r="DC205" i="3" s="1"/>
  <c r="CX197" i="3"/>
  <c r="CX198" i="3" s="1"/>
  <c r="CX199" i="3" s="1"/>
  <c r="CX200" i="3" s="1"/>
  <c r="CX201" i="3" s="1"/>
  <c r="CX202" i="3" s="1"/>
  <c r="CX203" i="3" s="1"/>
  <c r="CX204" i="3" s="1"/>
  <c r="CX205" i="3" s="1"/>
  <c r="CR197" i="3"/>
  <c r="CR198" i="3" s="1"/>
  <c r="CQ197" i="3"/>
  <c r="CQ198" i="3" s="1"/>
  <c r="CQ199" i="3" s="1"/>
  <c r="CM197" i="3"/>
  <c r="CM198" i="3" s="1"/>
  <c r="CM199" i="3" s="1"/>
  <c r="CM200" i="3" s="1"/>
  <c r="CM201" i="3" s="1"/>
  <c r="CM202" i="3" s="1"/>
  <c r="CM203" i="3" s="1"/>
  <c r="CM204" i="3" s="1"/>
  <c r="CM205" i="3" s="1"/>
  <c r="CL197" i="3"/>
  <c r="CL198" i="3" s="1"/>
  <c r="CL199" i="3" s="1"/>
  <c r="CL200" i="3" s="1"/>
  <c r="CL201" i="3" s="1"/>
  <c r="CL202" i="3" s="1"/>
  <c r="CL203" i="3" s="1"/>
  <c r="CL204" i="3" s="1"/>
  <c r="CL205" i="3" s="1"/>
  <c r="CB197" i="3"/>
  <c r="CB198" i="3" s="1"/>
  <c r="CB199" i="3" s="1"/>
  <c r="CB200" i="3" s="1"/>
  <c r="CB201" i="3" s="1"/>
  <c r="CB202" i="3" s="1"/>
  <c r="CB203" i="3" s="1"/>
  <c r="CB204" i="3" s="1"/>
  <c r="CB205" i="3" s="1"/>
  <c r="CA197" i="3"/>
  <c r="CA198" i="3" s="1"/>
  <c r="CA199" i="3" s="1"/>
  <c r="CA200" i="3" s="1"/>
  <c r="CA201" i="3" s="1"/>
  <c r="CA202" i="3" s="1"/>
  <c r="CA203" i="3" s="1"/>
  <c r="CA204" i="3" s="1"/>
  <c r="CA205" i="3" s="1"/>
  <c r="BW197" i="3"/>
  <c r="BW198" i="3" s="1"/>
  <c r="BW199" i="3" s="1"/>
  <c r="BW200" i="3" s="1"/>
  <c r="BW201" i="3" s="1"/>
  <c r="BW202" i="3" s="1"/>
  <c r="BW203" i="3" s="1"/>
  <c r="BW204" i="3" s="1"/>
  <c r="BW205" i="3" s="1"/>
  <c r="BR197" i="3"/>
  <c r="BR198" i="3" s="1"/>
  <c r="BR199" i="3" s="1"/>
  <c r="BR200" i="3" s="1"/>
  <c r="BR201" i="3" s="1"/>
  <c r="BR202" i="3" s="1"/>
  <c r="BR203" i="3" s="1"/>
  <c r="BR204" i="3" s="1"/>
  <c r="BR205" i="3" s="1"/>
  <c r="BL197" i="3"/>
  <c r="BL198" i="3" s="1"/>
  <c r="BK197" i="3"/>
  <c r="BK198" i="3" s="1"/>
  <c r="BK199" i="3" s="1"/>
  <c r="BG197" i="3"/>
  <c r="BG198" i="3" s="1"/>
  <c r="BG199" i="3" s="1"/>
  <c r="BG200" i="3" s="1"/>
  <c r="BG201" i="3" s="1"/>
  <c r="BG202" i="3" s="1"/>
  <c r="BG203" i="3" s="1"/>
  <c r="BG204" i="3" s="1"/>
  <c r="BG205" i="3" s="1"/>
  <c r="BF197" i="3"/>
  <c r="BF198" i="3" s="1"/>
  <c r="BF199" i="3" s="1"/>
  <c r="BF200" i="3" s="1"/>
  <c r="BF201" i="3" s="1"/>
  <c r="BF202" i="3" s="1"/>
  <c r="BF203" i="3" s="1"/>
  <c r="BF204" i="3" s="1"/>
  <c r="BF205" i="3" s="1"/>
  <c r="AV197" i="3"/>
  <c r="AV198" i="3" s="1"/>
  <c r="AV199" i="3" s="1"/>
  <c r="AV200" i="3" s="1"/>
  <c r="AV201" i="3" s="1"/>
  <c r="AV202" i="3" s="1"/>
  <c r="AV203" i="3" s="1"/>
  <c r="AV204" i="3" s="1"/>
  <c r="AV205" i="3" s="1"/>
  <c r="AU197" i="3"/>
  <c r="AU198" i="3" s="1"/>
  <c r="AU199" i="3" s="1"/>
  <c r="AU200" i="3" s="1"/>
  <c r="AU201" i="3" s="1"/>
  <c r="AU202" i="3" s="1"/>
  <c r="AU203" i="3" s="1"/>
  <c r="AU204" i="3" s="1"/>
  <c r="AU205" i="3" s="1"/>
  <c r="AQ197" i="3"/>
  <c r="AQ198" i="3" s="1"/>
  <c r="AQ199" i="3" s="1"/>
  <c r="AQ200" i="3" s="1"/>
  <c r="AQ201" i="3" s="1"/>
  <c r="AQ202" i="3" s="1"/>
  <c r="AQ203" i="3" s="1"/>
  <c r="AQ204" i="3" s="1"/>
  <c r="AQ205" i="3" s="1"/>
  <c r="AL197" i="3"/>
  <c r="AL198" i="3" s="1"/>
  <c r="AL199" i="3" s="1"/>
  <c r="AL200" i="3" s="1"/>
  <c r="AL201" i="3" s="1"/>
  <c r="AL202" i="3" s="1"/>
  <c r="AL203" i="3" s="1"/>
  <c r="AL204" i="3" s="1"/>
  <c r="AL205" i="3" s="1"/>
  <c r="AF197" i="3"/>
  <c r="AF198" i="3" s="1"/>
  <c r="AE197" i="3"/>
  <c r="AE198" i="3" s="1"/>
  <c r="AE199" i="3" s="1"/>
  <c r="AA197" i="3"/>
  <c r="AA198" i="3" s="1"/>
  <c r="AA199" i="3" s="1"/>
  <c r="AA200" i="3" s="1"/>
  <c r="AA201" i="3" s="1"/>
  <c r="AA202" i="3" s="1"/>
  <c r="AA203" i="3" s="1"/>
  <c r="AA204" i="3" s="1"/>
  <c r="AA205" i="3" s="1"/>
  <c r="Z197" i="3"/>
  <c r="Z198" i="3" s="1"/>
  <c r="Z199" i="3" s="1"/>
  <c r="Z200" i="3" s="1"/>
  <c r="Z201" i="3" s="1"/>
  <c r="Z202" i="3" s="1"/>
  <c r="Z203" i="3" s="1"/>
  <c r="Z204" i="3" s="1"/>
  <c r="Z205" i="3" s="1"/>
  <c r="P197" i="3"/>
  <c r="P198" i="3" s="1"/>
  <c r="P199" i="3" s="1"/>
  <c r="P200" i="3" s="1"/>
  <c r="P201" i="3" s="1"/>
  <c r="P202" i="3" s="1"/>
  <c r="P203" i="3" s="1"/>
  <c r="P204" i="3" s="1"/>
  <c r="P205" i="3" s="1"/>
  <c r="O197" i="3"/>
  <c r="O198" i="3" s="1"/>
  <c r="O199" i="3" s="1"/>
  <c r="O200" i="3" s="1"/>
  <c r="O201" i="3" s="1"/>
  <c r="O202" i="3" s="1"/>
  <c r="O203" i="3" s="1"/>
  <c r="O204" i="3" s="1"/>
  <c r="O205" i="3" s="1"/>
  <c r="K197" i="3"/>
  <c r="K198" i="3" s="1"/>
  <c r="K199" i="3" s="1"/>
  <c r="K200" i="3" s="1"/>
  <c r="K201" i="3" s="1"/>
  <c r="K202" i="3" s="1"/>
  <c r="K203" i="3" s="1"/>
  <c r="K204" i="3" s="1"/>
  <c r="K205" i="3" s="1"/>
  <c r="F197" i="3"/>
  <c r="F198" i="3" s="1"/>
  <c r="F199" i="3" s="1"/>
  <c r="F200" i="3" s="1"/>
  <c r="F201" i="3" s="1"/>
  <c r="F202" i="3" s="1"/>
  <c r="F203" i="3" s="1"/>
  <c r="F204" i="3" s="1"/>
  <c r="F205" i="3" s="1"/>
  <c r="NA196" i="3"/>
  <c r="NA197" i="3" s="1"/>
  <c r="MZ196" i="3"/>
  <c r="MZ197" i="3" s="1"/>
  <c r="MZ198" i="3" s="1"/>
  <c r="MY196" i="3"/>
  <c r="MV196" i="3"/>
  <c r="MV197" i="3" s="1"/>
  <c r="MV198" i="3" s="1"/>
  <c r="MV199" i="3" s="1"/>
  <c r="MV200" i="3" s="1"/>
  <c r="MV201" i="3" s="1"/>
  <c r="MV202" i="3" s="1"/>
  <c r="MV203" i="3" s="1"/>
  <c r="MV204" i="3" s="1"/>
  <c r="MV205" i="3" s="1"/>
  <c r="MU196" i="3"/>
  <c r="MU197" i="3" s="1"/>
  <c r="MU198" i="3" s="1"/>
  <c r="MU199" i="3" s="1"/>
  <c r="MU200" i="3" s="1"/>
  <c r="MU201" i="3" s="1"/>
  <c r="MU202" i="3" s="1"/>
  <c r="MU203" i="3" s="1"/>
  <c r="MU204" i="3" s="1"/>
  <c r="MU205" i="3" s="1"/>
  <c r="MQ196" i="3"/>
  <c r="MQ197" i="3" s="1"/>
  <c r="MO196" i="3"/>
  <c r="MO197" i="3" s="1"/>
  <c r="MO198" i="3" s="1"/>
  <c r="MO199" i="3" s="1"/>
  <c r="MO200" i="3" s="1"/>
  <c r="MO201" i="3" s="1"/>
  <c r="MO202" i="3" s="1"/>
  <c r="MO203" i="3" s="1"/>
  <c r="MO204" i="3" s="1"/>
  <c r="MO205" i="3" s="1"/>
  <c r="MN196" i="3"/>
  <c r="MM196" i="3"/>
  <c r="MK196" i="3"/>
  <c r="MK197" i="3" s="1"/>
  <c r="MK198" i="3" s="1"/>
  <c r="MK199" i="3" s="1"/>
  <c r="MK200" i="3" s="1"/>
  <c r="MK201" i="3" s="1"/>
  <c r="MK202" i="3" s="1"/>
  <c r="MK203" i="3" s="1"/>
  <c r="MK204" i="3" s="1"/>
  <c r="MK205" i="3" s="1"/>
  <c r="MJ196" i="3"/>
  <c r="MJ197" i="3" s="1"/>
  <c r="MJ198" i="3" s="1"/>
  <c r="MJ199" i="3" s="1"/>
  <c r="MJ200" i="3" s="1"/>
  <c r="MJ201" i="3" s="1"/>
  <c r="MJ202" i="3" s="1"/>
  <c r="MJ203" i="3" s="1"/>
  <c r="MJ204" i="3" s="1"/>
  <c r="MJ205" i="3" s="1"/>
  <c r="MI196" i="3"/>
  <c r="MF196" i="3"/>
  <c r="MF197" i="3" s="1"/>
  <c r="MF198" i="3" s="1"/>
  <c r="MF199" i="3" s="1"/>
  <c r="MF200" i="3" s="1"/>
  <c r="MF201" i="3" s="1"/>
  <c r="MF202" i="3" s="1"/>
  <c r="MF203" i="3" s="1"/>
  <c r="MF204" i="3" s="1"/>
  <c r="MF205" i="3" s="1"/>
  <c r="ME196" i="3"/>
  <c r="ME197" i="3" s="1"/>
  <c r="MA196" i="3"/>
  <c r="MA197" i="3" s="1"/>
  <c r="MA198" i="3" s="1"/>
  <c r="MA199" i="3" s="1"/>
  <c r="MA200" i="3" s="1"/>
  <c r="MA201" i="3" s="1"/>
  <c r="MA202" i="3" s="1"/>
  <c r="MA203" i="3" s="1"/>
  <c r="MA204" i="3" s="1"/>
  <c r="MA205" i="3" s="1"/>
  <c r="LY196" i="3"/>
  <c r="LY197" i="3" s="1"/>
  <c r="LY198" i="3" s="1"/>
  <c r="LY199" i="3" s="1"/>
  <c r="LY200" i="3" s="1"/>
  <c r="LY201" i="3" s="1"/>
  <c r="LY202" i="3" s="1"/>
  <c r="LY203" i="3" s="1"/>
  <c r="LY204" i="3" s="1"/>
  <c r="LY205" i="3" s="1"/>
  <c r="LX196" i="3"/>
  <c r="LW196" i="3"/>
  <c r="LU196" i="3"/>
  <c r="LU197" i="3" s="1"/>
  <c r="LU198" i="3" s="1"/>
  <c r="LU199" i="3" s="1"/>
  <c r="LU200" i="3" s="1"/>
  <c r="LU201" i="3" s="1"/>
  <c r="LU202" i="3" s="1"/>
  <c r="LU203" i="3" s="1"/>
  <c r="LU204" i="3" s="1"/>
  <c r="LU205" i="3" s="1"/>
  <c r="LT196" i="3"/>
  <c r="LT197" i="3" s="1"/>
  <c r="LT198" i="3" s="1"/>
  <c r="LT199" i="3" s="1"/>
  <c r="LT200" i="3" s="1"/>
  <c r="LT201" i="3" s="1"/>
  <c r="LT202" i="3" s="1"/>
  <c r="LT203" i="3" s="1"/>
  <c r="LT204" i="3" s="1"/>
  <c r="LT205" i="3" s="1"/>
  <c r="LS196" i="3"/>
  <c r="LP196" i="3"/>
  <c r="LP197" i="3" s="1"/>
  <c r="LP198" i="3" s="1"/>
  <c r="LP199" i="3" s="1"/>
  <c r="LO196" i="3"/>
  <c r="LO197" i="3" s="1"/>
  <c r="LO198" i="3" s="1"/>
  <c r="LO199" i="3" s="1"/>
  <c r="LO200" i="3" s="1"/>
  <c r="LO201" i="3" s="1"/>
  <c r="LO202" i="3" s="1"/>
  <c r="LO203" i="3" s="1"/>
  <c r="LO204" i="3" s="1"/>
  <c r="LO205" i="3" s="1"/>
  <c r="LK196" i="3"/>
  <c r="LK197" i="3" s="1"/>
  <c r="LK198" i="3" s="1"/>
  <c r="LK199" i="3" s="1"/>
  <c r="LK200" i="3" s="1"/>
  <c r="LK201" i="3" s="1"/>
  <c r="LK202" i="3" s="1"/>
  <c r="LK203" i="3" s="1"/>
  <c r="LK204" i="3" s="1"/>
  <c r="LK205" i="3" s="1"/>
  <c r="LI196" i="3"/>
  <c r="LI197" i="3" s="1"/>
  <c r="LI198" i="3" s="1"/>
  <c r="LH196" i="3"/>
  <c r="LG196" i="3"/>
  <c r="LE196" i="3"/>
  <c r="LE197" i="3" s="1"/>
  <c r="LE198" i="3" s="1"/>
  <c r="LE199" i="3" s="1"/>
  <c r="LE200" i="3" s="1"/>
  <c r="LE201" i="3" s="1"/>
  <c r="LE202" i="3" s="1"/>
  <c r="LE203" i="3" s="1"/>
  <c r="LE204" i="3" s="1"/>
  <c r="LE205" i="3" s="1"/>
  <c r="LD196" i="3"/>
  <c r="LD197" i="3" s="1"/>
  <c r="LD198" i="3" s="1"/>
  <c r="LD199" i="3" s="1"/>
  <c r="LD200" i="3" s="1"/>
  <c r="LD201" i="3" s="1"/>
  <c r="LD202" i="3" s="1"/>
  <c r="LD203" i="3" s="1"/>
  <c r="LD204" i="3" s="1"/>
  <c r="LD205" i="3" s="1"/>
  <c r="LC196" i="3"/>
  <c r="KZ196" i="3"/>
  <c r="KZ197" i="3" s="1"/>
  <c r="KZ198" i="3" s="1"/>
  <c r="KZ199" i="3" s="1"/>
  <c r="KZ200" i="3" s="1"/>
  <c r="KZ201" i="3" s="1"/>
  <c r="KZ202" i="3" s="1"/>
  <c r="KZ203" i="3" s="1"/>
  <c r="KZ204" i="3" s="1"/>
  <c r="KZ205" i="3" s="1"/>
  <c r="KY196" i="3"/>
  <c r="KY197" i="3" s="1"/>
  <c r="KY198" i="3" s="1"/>
  <c r="KY199" i="3" s="1"/>
  <c r="KY200" i="3" s="1"/>
  <c r="KY201" i="3" s="1"/>
  <c r="KY202" i="3" s="1"/>
  <c r="KY203" i="3" s="1"/>
  <c r="KY204" i="3" s="1"/>
  <c r="KY205" i="3" s="1"/>
  <c r="KU196" i="3"/>
  <c r="KU197" i="3" s="1"/>
  <c r="KU198" i="3" s="1"/>
  <c r="KU199" i="3" s="1"/>
  <c r="KU200" i="3" s="1"/>
  <c r="KU201" i="3" s="1"/>
  <c r="KU202" i="3" s="1"/>
  <c r="KU203" i="3" s="1"/>
  <c r="KU204" i="3" s="1"/>
  <c r="KU205" i="3" s="1"/>
  <c r="KS196" i="3"/>
  <c r="KS197" i="3" s="1"/>
  <c r="KS198" i="3" s="1"/>
  <c r="KS199" i="3" s="1"/>
  <c r="KS200" i="3" s="1"/>
  <c r="KS201" i="3" s="1"/>
  <c r="KS202" i="3" s="1"/>
  <c r="KS203" i="3" s="1"/>
  <c r="KS204" i="3" s="1"/>
  <c r="KS205" i="3" s="1"/>
  <c r="KR196" i="3"/>
  <c r="KQ196" i="3"/>
  <c r="KO196" i="3"/>
  <c r="KO197" i="3" s="1"/>
  <c r="KN196" i="3"/>
  <c r="KN197" i="3" s="1"/>
  <c r="KN198" i="3" s="1"/>
  <c r="KM196" i="3"/>
  <c r="KJ196" i="3"/>
  <c r="KJ197" i="3" s="1"/>
  <c r="KJ198" i="3" s="1"/>
  <c r="KJ199" i="3" s="1"/>
  <c r="KJ200" i="3" s="1"/>
  <c r="KJ201" i="3" s="1"/>
  <c r="KJ202" i="3" s="1"/>
  <c r="KJ203" i="3" s="1"/>
  <c r="KJ204" i="3" s="1"/>
  <c r="KJ205" i="3" s="1"/>
  <c r="KI196" i="3"/>
  <c r="KI197" i="3" s="1"/>
  <c r="KI198" i="3" s="1"/>
  <c r="KI199" i="3" s="1"/>
  <c r="KI200" i="3" s="1"/>
  <c r="KI201" i="3" s="1"/>
  <c r="KI202" i="3" s="1"/>
  <c r="KI203" i="3" s="1"/>
  <c r="KI204" i="3" s="1"/>
  <c r="KI205" i="3" s="1"/>
  <c r="KE196" i="3"/>
  <c r="KE197" i="3" s="1"/>
  <c r="KC196" i="3"/>
  <c r="KC197" i="3" s="1"/>
  <c r="KC198" i="3" s="1"/>
  <c r="KC199" i="3" s="1"/>
  <c r="KC200" i="3" s="1"/>
  <c r="KC201" i="3" s="1"/>
  <c r="KC202" i="3" s="1"/>
  <c r="KC203" i="3" s="1"/>
  <c r="KC204" i="3" s="1"/>
  <c r="KC205" i="3" s="1"/>
  <c r="KB196" i="3"/>
  <c r="KA196" i="3"/>
  <c r="JY196" i="3"/>
  <c r="JY197" i="3" s="1"/>
  <c r="JY198" i="3" s="1"/>
  <c r="JY199" i="3" s="1"/>
  <c r="JY200" i="3" s="1"/>
  <c r="JY201" i="3" s="1"/>
  <c r="JY202" i="3" s="1"/>
  <c r="JY203" i="3" s="1"/>
  <c r="JY204" i="3" s="1"/>
  <c r="JY205" i="3" s="1"/>
  <c r="JX196" i="3"/>
  <c r="JX197" i="3" s="1"/>
  <c r="JX198" i="3" s="1"/>
  <c r="JX199" i="3" s="1"/>
  <c r="JX200" i="3" s="1"/>
  <c r="JX201" i="3" s="1"/>
  <c r="JX202" i="3" s="1"/>
  <c r="JX203" i="3" s="1"/>
  <c r="JX204" i="3" s="1"/>
  <c r="JX205" i="3" s="1"/>
  <c r="JW196" i="3"/>
  <c r="JT196" i="3"/>
  <c r="JT197" i="3" s="1"/>
  <c r="JT198" i="3" s="1"/>
  <c r="JT199" i="3" s="1"/>
  <c r="JT200" i="3" s="1"/>
  <c r="JT201" i="3" s="1"/>
  <c r="JT202" i="3" s="1"/>
  <c r="JT203" i="3" s="1"/>
  <c r="JT204" i="3" s="1"/>
  <c r="JT205" i="3" s="1"/>
  <c r="JS196" i="3"/>
  <c r="JS197" i="3" s="1"/>
  <c r="JO196" i="3"/>
  <c r="JO197" i="3" s="1"/>
  <c r="JO198" i="3" s="1"/>
  <c r="JO199" i="3" s="1"/>
  <c r="JO200" i="3" s="1"/>
  <c r="JO201" i="3" s="1"/>
  <c r="JO202" i="3" s="1"/>
  <c r="JO203" i="3" s="1"/>
  <c r="JO204" i="3" s="1"/>
  <c r="JO205" i="3" s="1"/>
  <c r="JM196" i="3"/>
  <c r="JM197" i="3" s="1"/>
  <c r="JM198" i="3" s="1"/>
  <c r="JM199" i="3" s="1"/>
  <c r="JM200" i="3" s="1"/>
  <c r="JM201" i="3" s="1"/>
  <c r="JM202" i="3" s="1"/>
  <c r="JM203" i="3" s="1"/>
  <c r="JM204" i="3" s="1"/>
  <c r="JM205" i="3" s="1"/>
  <c r="JL196" i="3"/>
  <c r="JK196" i="3"/>
  <c r="JI196" i="3"/>
  <c r="JI197" i="3" s="1"/>
  <c r="JI198" i="3" s="1"/>
  <c r="JI199" i="3" s="1"/>
  <c r="JI200" i="3" s="1"/>
  <c r="JI201" i="3" s="1"/>
  <c r="JI202" i="3" s="1"/>
  <c r="JI203" i="3" s="1"/>
  <c r="JI204" i="3" s="1"/>
  <c r="JI205" i="3" s="1"/>
  <c r="JH196" i="3"/>
  <c r="JH197" i="3" s="1"/>
  <c r="JH198" i="3" s="1"/>
  <c r="JH199" i="3" s="1"/>
  <c r="JH200" i="3" s="1"/>
  <c r="JH201" i="3" s="1"/>
  <c r="JH202" i="3" s="1"/>
  <c r="JH203" i="3" s="1"/>
  <c r="JH204" i="3" s="1"/>
  <c r="JH205" i="3" s="1"/>
  <c r="JG196" i="3"/>
  <c r="JD196" i="3"/>
  <c r="JD197" i="3" s="1"/>
  <c r="JD198" i="3" s="1"/>
  <c r="JD199" i="3" s="1"/>
  <c r="JC196" i="3"/>
  <c r="JC197" i="3" s="1"/>
  <c r="JC198" i="3" s="1"/>
  <c r="JC199" i="3" s="1"/>
  <c r="JC200" i="3" s="1"/>
  <c r="JC201" i="3" s="1"/>
  <c r="JC202" i="3" s="1"/>
  <c r="JC203" i="3" s="1"/>
  <c r="JC204" i="3" s="1"/>
  <c r="JC205" i="3" s="1"/>
  <c r="IY196" i="3"/>
  <c r="IY197" i="3" s="1"/>
  <c r="IY198" i="3" s="1"/>
  <c r="IY199" i="3" s="1"/>
  <c r="IY200" i="3" s="1"/>
  <c r="IY201" i="3" s="1"/>
  <c r="IY202" i="3" s="1"/>
  <c r="IY203" i="3" s="1"/>
  <c r="IY204" i="3" s="1"/>
  <c r="IY205" i="3" s="1"/>
  <c r="IW196" i="3"/>
  <c r="IW197" i="3" s="1"/>
  <c r="IW198" i="3" s="1"/>
  <c r="IV196" i="3"/>
  <c r="IU196" i="3"/>
  <c r="IS196" i="3"/>
  <c r="IS197" i="3" s="1"/>
  <c r="IS198" i="3" s="1"/>
  <c r="IS199" i="3" s="1"/>
  <c r="IS200" i="3" s="1"/>
  <c r="IS201" i="3" s="1"/>
  <c r="IS202" i="3" s="1"/>
  <c r="IS203" i="3" s="1"/>
  <c r="IS204" i="3" s="1"/>
  <c r="IS205" i="3" s="1"/>
  <c r="IR196" i="3"/>
  <c r="IR197" i="3" s="1"/>
  <c r="IR198" i="3" s="1"/>
  <c r="IR199" i="3" s="1"/>
  <c r="IR200" i="3" s="1"/>
  <c r="IR201" i="3" s="1"/>
  <c r="IR202" i="3" s="1"/>
  <c r="IR203" i="3" s="1"/>
  <c r="IR204" i="3" s="1"/>
  <c r="IR205" i="3" s="1"/>
  <c r="IQ196" i="3"/>
  <c r="IN196" i="3"/>
  <c r="IN197" i="3" s="1"/>
  <c r="IN198" i="3" s="1"/>
  <c r="IN199" i="3" s="1"/>
  <c r="IN200" i="3" s="1"/>
  <c r="IN201" i="3" s="1"/>
  <c r="IN202" i="3" s="1"/>
  <c r="IN203" i="3" s="1"/>
  <c r="IN204" i="3" s="1"/>
  <c r="IN205" i="3" s="1"/>
  <c r="IM196" i="3"/>
  <c r="IM197" i="3" s="1"/>
  <c r="IM198" i="3" s="1"/>
  <c r="IM199" i="3" s="1"/>
  <c r="IM200" i="3" s="1"/>
  <c r="IM201" i="3" s="1"/>
  <c r="IM202" i="3" s="1"/>
  <c r="IM203" i="3" s="1"/>
  <c r="IM204" i="3" s="1"/>
  <c r="IM205" i="3" s="1"/>
  <c r="II196" i="3"/>
  <c r="II197" i="3" s="1"/>
  <c r="II198" i="3" s="1"/>
  <c r="II199" i="3" s="1"/>
  <c r="II200" i="3" s="1"/>
  <c r="II201" i="3" s="1"/>
  <c r="II202" i="3" s="1"/>
  <c r="II203" i="3" s="1"/>
  <c r="II204" i="3" s="1"/>
  <c r="II205" i="3" s="1"/>
  <c r="IG196" i="3"/>
  <c r="IG197" i="3" s="1"/>
  <c r="IG198" i="3" s="1"/>
  <c r="IG199" i="3" s="1"/>
  <c r="IG200" i="3" s="1"/>
  <c r="IG201" i="3" s="1"/>
  <c r="IG202" i="3" s="1"/>
  <c r="IG203" i="3" s="1"/>
  <c r="IG204" i="3" s="1"/>
  <c r="IG205" i="3" s="1"/>
  <c r="IF196" i="3"/>
  <c r="IE196" i="3"/>
  <c r="IC196" i="3"/>
  <c r="IC197" i="3" s="1"/>
  <c r="IB196" i="3"/>
  <c r="IB197" i="3" s="1"/>
  <c r="IB198" i="3" s="1"/>
  <c r="IA196" i="3"/>
  <c r="HX196" i="3"/>
  <c r="HX197" i="3" s="1"/>
  <c r="HX198" i="3" s="1"/>
  <c r="HX199" i="3" s="1"/>
  <c r="HX200" i="3" s="1"/>
  <c r="HX201" i="3" s="1"/>
  <c r="HX202" i="3" s="1"/>
  <c r="HX203" i="3" s="1"/>
  <c r="HX204" i="3" s="1"/>
  <c r="HX205" i="3" s="1"/>
  <c r="HW196" i="3"/>
  <c r="HW197" i="3" s="1"/>
  <c r="HW198" i="3" s="1"/>
  <c r="HW199" i="3" s="1"/>
  <c r="HW200" i="3" s="1"/>
  <c r="HW201" i="3" s="1"/>
  <c r="HW202" i="3" s="1"/>
  <c r="HW203" i="3" s="1"/>
  <c r="HW204" i="3" s="1"/>
  <c r="HW205" i="3" s="1"/>
  <c r="HS196" i="3"/>
  <c r="HS197" i="3" s="1"/>
  <c r="HQ196" i="3"/>
  <c r="HQ197" i="3" s="1"/>
  <c r="HQ198" i="3" s="1"/>
  <c r="HQ199" i="3" s="1"/>
  <c r="HQ200" i="3" s="1"/>
  <c r="HQ201" i="3" s="1"/>
  <c r="HQ202" i="3" s="1"/>
  <c r="HQ203" i="3" s="1"/>
  <c r="HQ204" i="3" s="1"/>
  <c r="HQ205" i="3" s="1"/>
  <c r="HP196" i="3"/>
  <c r="HO196" i="3"/>
  <c r="HM196" i="3"/>
  <c r="HM197" i="3" s="1"/>
  <c r="HM198" i="3" s="1"/>
  <c r="HM199" i="3" s="1"/>
  <c r="HM200" i="3" s="1"/>
  <c r="HM201" i="3" s="1"/>
  <c r="HM202" i="3" s="1"/>
  <c r="HM203" i="3" s="1"/>
  <c r="HM204" i="3" s="1"/>
  <c r="HM205" i="3" s="1"/>
  <c r="HL196" i="3"/>
  <c r="HL197" i="3" s="1"/>
  <c r="HL198" i="3" s="1"/>
  <c r="HL199" i="3" s="1"/>
  <c r="HL200" i="3" s="1"/>
  <c r="HL201" i="3" s="1"/>
  <c r="HL202" i="3" s="1"/>
  <c r="HL203" i="3" s="1"/>
  <c r="HL204" i="3" s="1"/>
  <c r="HL205" i="3" s="1"/>
  <c r="HK196" i="3"/>
  <c r="HH196" i="3"/>
  <c r="HH197" i="3" s="1"/>
  <c r="HH198" i="3" s="1"/>
  <c r="HH199" i="3" s="1"/>
  <c r="HH200" i="3" s="1"/>
  <c r="HH201" i="3" s="1"/>
  <c r="HH202" i="3" s="1"/>
  <c r="HH203" i="3" s="1"/>
  <c r="HH204" i="3" s="1"/>
  <c r="HH205" i="3" s="1"/>
  <c r="HG196" i="3"/>
  <c r="HG197" i="3" s="1"/>
  <c r="HC196" i="3"/>
  <c r="HC197" i="3" s="1"/>
  <c r="HC198" i="3" s="1"/>
  <c r="HC199" i="3" s="1"/>
  <c r="HC200" i="3" s="1"/>
  <c r="HC201" i="3" s="1"/>
  <c r="HC202" i="3" s="1"/>
  <c r="HC203" i="3" s="1"/>
  <c r="HC204" i="3" s="1"/>
  <c r="HC205" i="3" s="1"/>
  <c r="HA196" i="3"/>
  <c r="HA197" i="3" s="1"/>
  <c r="HA198" i="3" s="1"/>
  <c r="HA199" i="3" s="1"/>
  <c r="HA200" i="3" s="1"/>
  <c r="HA201" i="3" s="1"/>
  <c r="HA202" i="3" s="1"/>
  <c r="HA203" i="3" s="1"/>
  <c r="HA204" i="3" s="1"/>
  <c r="HA205" i="3" s="1"/>
  <c r="GZ196" i="3"/>
  <c r="GY196" i="3"/>
  <c r="GW196" i="3"/>
  <c r="GW197" i="3" s="1"/>
  <c r="GW198" i="3" s="1"/>
  <c r="GW199" i="3" s="1"/>
  <c r="GW200" i="3" s="1"/>
  <c r="GW201" i="3" s="1"/>
  <c r="GW202" i="3" s="1"/>
  <c r="GW203" i="3" s="1"/>
  <c r="GW204" i="3" s="1"/>
  <c r="GW205" i="3" s="1"/>
  <c r="GV196" i="3"/>
  <c r="GV197" i="3" s="1"/>
  <c r="GV198" i="3" s="1"/>
  <c r="GV199" i="3" s="1"/>
  <c r="GV200" i="3" s="1"/>
  <c r="GV201" i="3" s="1"/>
  <c r="GV202" i="3" s="1"/>
  <c r="GV203" i="3" s="1"/>
  <c r="GV204" i="3" s="1"/>
  <c r="GV205" i="3" s="1"/>
  <c r="GU196" i="3"/>
  <c r="GR196" i="3"/>
  <c r="GR197" i="3" s="1"/>
  <c r="GR198" i="3" s="1"/>
  <c r="GR199" i="3" s="1"/>
  <c r="GQ196" i="3"/>
  <c r="GQ197" i="3" s="1"/>
  <c r="GQ198" i="3" s="1"/>
  <c r="GQ199" i="3" s="1"/>
  <c r="GQ200" i="3" s="1"/>
  <c r="GQ201" i="3" s="1"/>
  <c r="GQ202" i="3" s="1"/>
  <c r="GQ203" i="3" s="1"/>
  <c r="GQ204" i="3" s="1"/>
  <c r="GQ205" i="3" s="1"/>
  <c r="GM196" i="3"/>
  <c r="GM197" i="3" s="1"/>
  <c r="GM198" i="3" s="1"/>
  <c r="GM199" i="3" s="1"/>
  <c r="GM200" i="3" s="1"/>
  <c r="GM201" i="3" s="1"/>
  <c r="GM202" i="3" s="1"/>
  <c r="GM203" i="3" s="1"/>
  <c r="GM204" i="3" s="1"/>
  <c r="GM205" i="3" s="1"/>
  <c r="GK196" i="3"/>
  <c r="GK197" i="3" s="1"/>
  <c r="GK198" i="3" s="1"/>
  <c r="GJ196" i="3"/>
  <c r="GI196" i="3"/>
  <c r="GG196" i="3"/>
  <c r="GG197" i="3" s="1"/>
  <c r="GG198" i="3" s="1"/>
  <c r="GG199" i="3" s="1"/>
  <c r="GG200" i="3" s="1"/>
  <c r="GG201" i="3" s="1"/>
  <c r="GG202" i="3" s="1"/>
  <c r="GG203" i="3" s="1"/>
  <c r="GG204" i="3" s="1"/>
  <c r="GG205" i="3" s="1"/>
  <c r="GF196" i="3"/>
  <c r="GF197" i="3" s="1"/>
  <c r="GF198" i="3" s="1"/>
  <c r="GF199" i="3" s="1"/>
  <c r="GF200" i="3" s="1"/>
  <c r="GF201" i="3" s="1"/>
  <c r="GF202" i="3" s="1"/>
  <c r="GF203" i="3" s="1"/>
  <c r="GF204" i="3" s="1"/>
  <c r="GF205" i="3" s="1"/>
  <c r="GE196" i="3"/>
  <c r="GB196" i="3"/>
  <c r="GB197" i="3" s="1"/>
  <c r="GB198" i="3" s="1"/>
  <c r="GB199" i="3" s="1"/>
  <c r="GB200" i="3" s="1"/>
  <c r="GB201" i="3" s="1"/>
  <c r="GB202" i="3" s="1"/>
  <c r="GB203" i="3" s="1"/>
  <c r="GB204" i="3" s="1"/>
  <c r="GB205" i="3" s="1"/>
  <c r="GA196" i="3"/>
  <c r="GA197" i="3" s="1"/>
  <c r="GA198" i="3" s="1"/>
  <c r="GA199" i="3" s="1"/>
  <c r="GA200" i="3" s="1"/>
  <c r="GA201" i="3" s="1"/>
  <c r="GA202" i="3" s="1"/>
  <c r="GA203" i="3" s="1"/>
  <c r="GA204" i="3" s="1"/>
  <c r="GA205" i="3" s="1"/>
  <c r="FW196" i="3"/>
  <c r="FW197" i="3" s="1"/>
  <c r="FW198" i="3" s="1"/>
  <c r="FW199" i="3" s="1"/>
  <c r="FW200" i="3" s="1"/>
  <c r="FW201" i="3" s="1"/>
  <c r="FW202" i="3" s="1"/>
  <c r="FW203" i="3" s="1"/>
  <c r="FW204" i="3" s="1"/>
  <c r="FW205" i="3" s="1"/>
  <c r="FU196" i="3"/>
  <c r="FU197" i="3" s="1"/>
  <c r="FU198" i="3" s="1"/>
  <c r="FU199" i="3" s="1"/>
  <c r="FU200" i="3" s="1"/>
  <c r="FU201" i="3" s="1"/>
  <c r="FU202" i="3" s="1"/>
  <c r="FU203" i="3" s="1"/>
  <c r="FU204" i="3" s="1"/>
  <c r="FU205" i="3" s="1"/>
  <c r="FT196" i="3"/>
  <c r="FS196" i="3"/>
  <c r="FQ196" i="3"/>
  <c r="FQ197" i="3" s="1"/>
  <c r="FP196" i="3"/>
  <c r="FP197" i="3" s="1"/>
  <c r="FP198" i="3" s="1"/>
  <c r="FO196" i="3"/>
  <c r="FL196" i="3"/>
  <c r="FL197" i="3" s="1"/>
  <c r="FL198" i="3" s="1"/>
  <c r="FL199" i="3" s="1"/>
  <c r="FL200" i="3" s="1"/>
  <c r="FL201" i="3" s="1"/>
  <c r="FL202" i="3" s="1"/>
  <c r="FL203" i="3" s="1"/>
  <c r="FL204" i="3" s="1"/>
  <c r="FL205" i="3" s="1"/>
  <c r="FK196" i="3"/>
  <c r="FK197" i="3" s="1"/>
  <c r="FK198" i="3" s="1"/>
  <c r="FK199" i="3" s="1"/>
  <c r="FK200" i="3" s="1"/>
  <c r="FK201" i="3" s="1"/>
  <c r="FK202" i="3" s="1"/>
  <c r="FK203" i="3" s="1"/>
  <c r="FK204" i="3" s="1"/>
  <c r="FK205" i="3" s="1"/>
  <c r="FG196" i="3"/>
  <c r="FG197" i="3" s="1"/>
  <c r="FE196" i="3"/>
  <c r="FE197" i="3" s="1"/>
  <c r="FE198" i="3" s="1"/>
  <c r="FE199" i="3" s="1"/>
  <c r="FE200" i="3" s="1"/>
  <c r="FE201" i="3" s="1"/>
  <c r="FE202" i="3" s="1"/>
  <c r="FE203" i="3" s="1"/>
  <c r="FE204" i="3" s="1"/>
  <c r="FE205" i="3" s="1"/>
  <c r="FD196" i="3"/>
  <c r="FC196" i="3"/>
  <c r="FA196" i="3"/>
  <c r="FA197" i="3" s="1"/>
  <c r="FA198" i="3" s="1"/>
  <c r="FA199" i="3" s="1"/>
  <c r="FA200" i="3" s="1"/>
  <c r="FA201" i="3" s="1"/>
  <c r="FA202" i="3" s="1"/>
  <c r="FA203" i="3" s="1"/>
  <c r="FA204" i="3" s="1"/>
  <c r="FA205" i="3" s="1"/>
  <c r="EZ196" i="3"/>
  <c r="EZ197" i="3" s="1"/>
  <c r="EZ198" i="3" s="1"/>
  <c r="EZ199" i="3" s="1"/>
  <c r="EZ200" i="3" s="1"/>
  <c r="EZ201" i="3" s="1"/>
  <c r="EZ202" i="3" s="1"/>
  <c r="EZ203" i="3" s="1"/>
  <c r="EZ204" i="3" s="1"/>
  <c r="EZ205" i="3" s="1"/>
  <c r="EY196" i="3"/>
  <c r="EV196" i="3"/>
  <c r="EV197" i="3" s="1"/>
  <c r="EV198" i="3" s="1"/>
  <c r="EV199" i="3" s="1"/>
  <c r="EV200" i="3" s="1"/>
  <c r="EV201" i="3" s="1"/>
  <c r="EV202" i="3" s="1"/>
  <c r="EV203" i="3" s="1"/>
  <c r="EV204" i="3" s="1"/>
  <c r="EV205" i="3" s="1"/>
  <c r="EU196" i="3"/>
  <c r="EU197" i="3" s="1"/>
  <c r="EQ196" i="3"/>
  <c r="EQ197" i="3" s="1"/>
  <c r="EQ198" i="3" s="1"/>
  <c r="EQ199" i="3" s="1"/>
  <c r="EQ200" i="3" s="1"/>
  <c r="EQ201" i="3" s="1"/>
  <c r="EQ202" i="3" s="1"/>
  <c r="EQ203" i="3" s="1"/>
  <c r="EQ204" i="3" s="1"/>
  <c r="EQ205" i="3" s="1"/>
  <c r="EO196" i="3"/>
  <c r="EO197" i="3" s="1"/>
  <c r="EO198" i="3" s="1"/>
  <c r="EO199" i="3" s="1"/>
  <c r="EO200" i="3" s="1"/>
  <c r="EO201" i="3" s="1"/>
  <c r="EO202" i="3" s="1"/>
  <c r="EO203" i="3" s="1"/>
  <c r="EO204" i="3" s="1"/>
  <c r="EO205" i="3" s="1"/>
  <c r="EN196" i="3"/>
  <c r="EM196" i="3"/>
  <c r="EK196" i="3"/>
  <c r="EK197" i="3" s="1"/>
  <c r="EK198" i="3" s="1"/>
  <c r="EK199" i="3" s="1"/>
  <c r="EK200" i="3" s="1"/>
  <c r="EK201" i="3" s="1"/>
  <c r="EK202" i="3" s="1"/>
  <c r="EK203" i="3" s="1"/>
  <c r="EK204" i="3" s="1"/>
  <c r="EK205" i="3" s="1"/>
  <c r="EJ196" i="3"/>
  <c r="EJ197" i="3" s="1"/>
  <c r="EJ198" i="3" s="1"/>
  <c r="EJ199" i="3" s="1"/>
  <c r="EJ200" i="3" s="1"/>
  <c r="EJ201" i="3" s="1"/>
  <c r="EJ202" i="3" s="1"/>
  <c r="EJ203" i="3" s="1"/>
  <c r="EJ204" i="3" s="1"/>
  <c r="EJ205" i="3" s="1"/>
  <c r="EI196" i="3"/>
  <c r="EF196" i="3"/>
  <c r="EF197" i="3" s="1"/>
  <c r="EF198" i="3" s="1"/>
  <c r="EF199" i="3" s="1"/>
  <c r="EE196" i="3"/>
  <c r="EE197" i="3" s="1"/>
  <c r="EE198" i="3" s="1"/>
  <c r="EE199" i="3" s="1"/>
  <c r="EE200" i="3" s="1"/>
  <c r="EE201" i="3" s="1"/>
  <c r="EE202" i="3" s="1"/>
  <c r="EE203" i="3" s="1"/>
  <c r="EE204" i="3" s="1"/>
  <c r="EE205" i="3" s="1"/>
  <c r="EA196" i="3"/>
  <c r="EA197" i="3" s="1"/>
  <c r="EA198" i="3" s="1"/>
  <c r="EA199" i="3" s="1"/>
  <c r="EA200" i="3" s="1"/>
  <c r="EA201" i="3" s="1"/>
  <c r="EA202" i="3" s="1"/>
  <c r="EA203" i="3" s="1"/>
  <c r="EA204" i="3" s="1"/>
  <c r="EA205" i="3" s="1"/>
  <c r="DY196" i="3"/>
  <c r="DY197" i="3" s="1"/>
  <c r="DY198" i="3" s="1"/>
  <c r="DX196" i="3"/>
  <c r="DW196" i="3"/>
  <c r="DU196" i="3"/>
  <c r="DU197" i="3" s="1"/>
  <c r="DU198" i="3" s="1"/>
  <c r="DU199" i="3" s="1"/>
  <c r="DU200" i="3" s="1"/>
  <c r="DU201" i="3" s="1"/>
  <c r="DU202" i="3" s="1"/>
  <c r="DU203" i="3" s="1"/>
  <c r="DU204" i="3" s="1"/>
  <c r="DU205" i="3" s="1"/>
  <c r="DT196" i="3"/>
  <c r="DT197" i="3" s="1"/>
  <c r="DT198" i="3" s="1"/>
  <c r="DT199" i="3" s="1"/>
  <c r="DT200" i="3" s="1"/>
  <c r="DT201" i="3" s="1"/>
  <c r="DT202" i="3" s="1"/>
  <c r="DT203" i="3" s="1"/>
  <c r="DT204" i="3" s="1"/>
  <c r="DT205" i="3" s="1"/>
  <c r="DS196" i="3"/>
  <c r="DP196" i="3"/>
  <c r="DP197" i="3" s="1"/>
  <c r="DP198" i="3" s="1"/>
  <c r="DP199" i="3" s="1"/>
  <c r="DP200" i="3" s="1"/>
  <c r="DP201" i="3" s="1"/>
  <c r="DP202" i="3" s="1"/>
  <c r="DP203" i="3" s="1"/>
  <c r="DP204" i="3" s="1"/>
  <c r="DP205" i="3" s="1"/>
  <c r="DO196" i="3"/>
  <c r="DO197" i="3" s="1"/>
  <c r="DO198" i="3" s="1"/>
  <c r="DO199" i="3" s="1"/>
  <c r="DO200" i="3" s="1"/>
  <c r="DO201" i="3" s="1"/>
  <c r="DO202" i="3" s="1"/>
  <c r="DO203" i="3" s="1"/>
  <c r="DO204" i="3" s="1"/>
  <c r="DO205" i="3" s="1"/>
  <c r="DK196" i="3"/>
  <c r="DK197" i="3" s="1"/>
  <c r="DK198" i="3" s="1"/>
  <c r="DK199" i="3" s="1"/>
  <c r="DK200" i="3" s="1"/>
  <c r="DK201" i="3" s="1"/>
  <c r="DK202" i="3" s="1"/>
  <c r="DK203" i="3" s="1"/>
  <c r="DK204" i="3" s="1"/>
  <c r="DK205" i="3" s="1"/>
  <c r="DI196" i="3"/>
  <c r="DI197" i="3" s="1"/>
  <c r="DI198" i="3" s="1"/>
  <c r="DI199" i="3" s="1"/>
  <c r="DI200" i="3" s="1"/>
  <c r="DI201" i="3" s="1"/>
  <c r="DI202" i="3" s="1"/>
  <c r="DI203" i="3" s="1"/>
  <c r="DI204" i="3" s="1"/>
  <c r="DI205" i="3" s="1"/>
  <c r="DH196" i="3"/>
  <c r="DG196" i="3"/>
  <c r="DE196" i="3"/>
  <c r="DE197" i="3" s="1"/>
  <c r="DD196" i="3"/>
  <c r="DD197" i="3" s="1"/>
  <c r="DD198" i="3" s="1"/>
  <c r="DC196" i="3"/>
  <c r="CZ196" i="3"/>
  <c r="CZ197" i="3" s="1"/>
  <c r="CZ198" i="3" s="1"/>
  <c r="CZ199" i="3" s="1"/>
  <c r="CZ200" i="3" s="1"/>
  <c r="CZ201" i="3" s="1"/>
  <c r="CZ202" i="3" s="1"/>
  <c r="CZ203" i="3" s="1"/>
  <c r="CZ204" i="3" s="1"/>
  <c r="CZ205" i="3" s="1"/>
  <c r="CY196" i="3"/>
  <c r="CY197" i="3" s="1"/>
  <c r="CY198" i="3" s="1"/>
  <c r="CY199" i="3" s="1"/>
  <c r="CY200" i="3" s="1"/>
  <c r="CY201" i="3" s="1"/>
  <c r="CY202" i="3" s="1"/>
  <c r="CY203" i="3" s="1"/>
  <c r="CY204" i="3" s="1"/>
  <c r="CY205" i="3" s="1"/>
  <c r="CU196" i="3"/>
  <c r="CU197" i="3" s="1"/>
  <c r="CS196" i="3"/>
  <c r="CS197" i="3" s="1"/>
  <c r="CS198" i="3" s="1"/>
  <c r="CS199" i="3" s="1"/>
  <c r="CS200" i="3" s="1"/>
  <c r="CS201" i="3" s="1"/>
  <c r="CS202" i="3" s="1"/>
  <c r="CS203" i="3" s="1"/>
  <c r="CS204" i="3" s="1"/>
  <c r="CS205" i="3" s="1"/>
  <c r="CR196" i="3"/>
  <c r="CQ196" i="3"/>
  <c r="CO196" i="3"/>
  <c r="CO197" i="3" s="1"/>
  <c r="CO198" i="3" s="1"/>
  <c r="CO199" i="3" s="1"/>
  <c r="CO200" i="3" s="1"/>
  <c r="CO201" i="3" s="1"/>
  <c r="CO202" i="3" s="1"/>
  <c r="CO203" i="3" s="1"/>
  <c r="CO204" i="3" s="1"/>
  <c r="CO205" i="3" s="1"/>
  <c r="CN196" i="3"/>
  <c r="CN197" i="3" s="1"/>
  <c r="CN198" i="3" s="1"/>
  <c r="CN199" i="3" s="1"/>
  <c r="CN200" i="3" s="1"/>
  <c r="CN201" i="3" s="1"/>
  <c r="CN202" i="3" s="1"/>
  <c r="CN203" i="3" s="1"/>
  <c r="CN204" i="3" s="1"/>
  <c r="CN205" i="3" s="1"/>
  <c r="CM196" i="3"/>
  <c r="CJ196" i="3"/>
  <c r="CJ197" i="3" s="1"/>
  <c r="CJ198" i="3" s="1"/>
  <c r="CJ199" i="3" s="1"/>
  <c r="CJ200" i="3" s="1"/>
  <c r="CJ201" i="3" s="1"/>
  <c r="CJ202" i="3" s="1"/>
  <c r="CJ203" i="3" s="1"/>
  <c r="CJ204" i="3" s="1"/>
  <c r="CJ205" i="3" s="1"/>
  <c r="CI196" i="3"/>
  <c r="CI197" i="3" s="1"/>
  <c r="CE196" i="3"/>
  <c r="CE197" i="3" s="1"/>
  <c r="CE198" i="3" s="1"/>
  <c r="CE199" i="3" s="1"/>
  <c r="CE200" i="3" s="1"/>
  <c r="CE201" i="3" s="1"/>
  <c r="CE202" i="3" s="1"/>
  <c r="CE203" i="3" s="1"/>
  <c r="CE204" i="3" s="1"/>
  <c r="CE205" i="3" s="1"/>
  <c r="CC196" i="3"/>
  <c r="CC197" i="3" s="1"/>
  <c r="CC198" i="3" s="1"/>
  <c r="CC199" i="3" s="1"/>
  <c r="CC200" i="3" s="1"/>
  <c r="CC201" i="3" s="1"/>
  <c r="CC202" i="3" s="1"/>
  <c r="CC203" i="3" s="1"/>
  <c r="CC204" i="3" s="1"/>
  <c r="CC205" i="3" s="1"/>
  <c r="CB196" i="3"/>
  <c r="CA196" i="3"/>
  <c r="BY196" i="3"/>
  <c r="BY197" i="3" s="1"/>
  <c r="BY198" i="3" s="1"/>
  <c r="BY199" i="3" s="1"/>
  <c r="BY200" i="3" s="1"/>
  <c r="BY201" i="3" s="1"/>
  <c r="BY202" i="3" s="1"/>
  <c r="BY203" i="3" s="1"/>
  <c r="BY204" i="3" s="1"/>
  <c r="BY205" i="3" s="1"/>
  <c r="BX196" i="3"/>
  <c r="BX197" i="3" s="1"/>
  <c r="BX198" i="3" s="1"/>
  <c r="BX199" i="3" s="1"/>
  <c r="BX200" i="3" s="1"/>
  <c r="BX201" i="3" s="1"/>
  <c r="BX202" i="3" s="1"/>
  <c r="BX203" i="3" s="1"/>
  <c r="BX204" i="3" s="1"/>
  <c r="BX205" i="3" s="1"/>
  <c r="BW196" i="3"/>
  <c r="BT196" i="3"/>
  <c r="BT197" i="3" s="1"/>
  <c r="BT198" i="3" s="1"/>
  <c r="BT199" i="3" s="1"/>
  <c r="BS196" i="3"/>
  <c r="BS197" i="3" s="1"/>
  <c r="BS198" i="3" s="1"/>
  <c r="BS199" i="3" s="1"/>
  <c r="BS200" i="3" s="1"/>
  <c r="BS201" i="3" s="1"/>
  <c r="BS202" i="3" s="1"/>
  <c r="BS203" i="3" s="1"/>
  <c r="BS204" i="3" s="1"/>
  <c r="BS205" i="3" s="1"/>
  <c r="BO196" i="3"/>
  <c r="BO197" i="3" s="1"/>
  <c r="BO198" i="3" s="1"/>
  <c r="BO199" i="3" s="1"/>
  <c r="BO200" i="3" s="1"/>
  <c r="BO201" i="3" s="1"/>
  <c r="BO202" i="3" s="1"/>
  <c r="BO203" i="3" s="1"/>
  <c r="BO204" i="3" s="1"/>
  <c r="BO205" i="3" s="1"/>
  <c r="BM196" i="3"/>
  <c r="BM197" i="3" s="1"/>
  <c r="BM198" i="3" s="1"/>
  <c r="BL196" i="3"/>
  <c r="BK196" i="3"/>
  <c r="BI196" i="3"/>
  <c r="BI197" i="3" s="1"/>
  <c r="BI198" i="3" s="1"/>
  <c r="BI199" i="3" s="1"/>
  <c r="BI200" i="3" s="1"/>
  <c r="BI201" i="3" s="1"/>
  <c r="BI202" i="3" s="1"/>
  <c r="BI203" i="3" s="1"/>
  <c r="BI204" i="3" s="1"/>
  <c r="BI205" i="3" s="1"/>
  <c r="BH196" i="3"/>
  <c r="BH197" i="3" s="1"/>
  <c r="BH198" i="3" s="1"/>
  <c r="BH199" i="3" s="1"/>
  <c r="BH200" i="3" s="1"/>
  <c r="BH201" i="3" s="1"/>
  <c r="BH202" i="3" s="1"/>
  <c r="BH203" i="3" s="1"/>
  <c r="BH204" i="3" s="1"/>
  <c r="BH205" i="3" s="1"/>
  <c r="BG196" i="3"/>
  <c r="BD196" i="3"/>
  <c r="BD197" i="3" s="1"/>
  <c r="BD198" i="3" s="1"/>
  <c r="BD199" i="3" s="1"/>
  <c r="BD200" i="3" s="1"/>
  <c r="BD201" i="3" s="1"/>
  <c r="BD202" i="3" s="1"/>
  <c r="BD203" i="3" s="1"/>
  <c r="BD204" i="3" s="1"/>
  <c r="BD205" i="3" s="1"/>
  <c r="BC196" i="3"/>
  <c r="BC197" i="3" s="1"/>
  <c r="BC198" i="3" s="1"/>
  <c r="BC199" i="3" s="1"/>
  <c r="BC200" i="3" s="1"/>
  <c r="BC201" i="3" s="1"/>
  <c r="BC202" i="3" s="1"/>
  <c r="BC203" i="3" s="1"/>
  <c r="BC204" i="3" s="1"/>
  <c r="BC205" i="3" s="1"/>
  <c r="AY196" i="3"/>
  <c r="AY197" i="3" s="1"/>
  <c r="AY198" i="3" s="1"/>
  <c r="AY199" i="3" s="1"/>
  <c r="AY200" i="3" s="1"/>
  <c r="AY201" i="3" s="1"/>
  <c r="AY202" i="3" s="1"/>
  <c r="AY203" i="3" s="1"/>
  <c r="AY204" i="3" s="1"/>
  <c r="AY205" i="3" s="1"/>
  <c r="AW196" i="3"/>
  <c r="AW197" i="3" s="1"/>
  <c r="AW198" i="3" s="1"/>
  <c r="AW199" i="3" s="1"/>
  <c r="AW200" i="3" s="1"/>
  <c r="AW201" i="3" s="1"/>
  <c r="AW202" i="3" s="1"/>
  <c r="AW203" i="3" s="1"/>
  <c r="AW204" i="3" s="1"/>
  <c r="AW205" i="3" s="1"/>
  <c r="AV196" i="3"/>
  <c r="AU196" i="3"/>
  <c r="AS196" i="3"/>
  <c r="AS197" i="3" s="1"/>
  <c r="AR196" i="3"/>
  <c r="AR197" i="3" s="1"/>
  <c r="AR198" i="3" s="1"/>
  <c r="AQ196" i="3"/>
  <c r="AN196" i="3"/>
  <c r="AN197" i="3" s="1"/>
  <c r="AN198" i="3" s="1"/>
  <c r="AN199" i="3" s="1"/>
  <c r="AN200" i="3" s="1"/>
  <c r="AN201" i="3" s="1"/>
  <c r="AN202" i="3" s="1"/>
  <c r="AN203" i="3" s="1"/>
  <c r="AN204" i="3" s="1"/>
  <c r="AN205" i="3" s="1"/>
  <c r="AM196" i="3"/>
  <c r="AM197" i="3" s="1"/>
  <c r="AM198" i="3" s="1"/>
  <c r="AM199" i="3" s="1"/>
  <c r="AM200" i="3" s="1"/>
  <c r="AM201" i="3" s="1"/>
  <c r="AM202" i="3" s="1"/>
  <c r="AM203" i="3" s="1"/>
  <c r="AM204" i="3" s="1"/>
  <c r="AM205" i="3" s="1"/>
  <c r="AI196" i="3"/>
  <c r="AI197" i="3" s="1"/>
  <c r="AG196" i="3"/>
  <c r="AG197" i="3" s="1"/>
  <c r="AG198" i="3" s="1"/>
  <c r="AG199" i="3" s="1"/>
  <c r="AG200" i="3" s="1"/>
  <c r="AG201" i="3" s="1"/>
  <c r="AG202" i="3" s="1"/>
  <c r="AG203" i="3" s="1"/>
  <c r="AG204" i="3" s="1"/>
  <c r="AG205" i="3" s="1"/>
  <c r="AF196" i="3"/>
  <c r="AE196" i="3"/>
  <c r="AC196" i="3"/>
  <c r="AC197" i="3" s="1"/>
  <c r="AC198" i="3" s="1"/>
  <c r="AC199" i="3" s="1"/>
  <c r="AC200" i="3" s="1"/>
  <c r="AC201" i="3" s="1"/>
  <c r="AC202" i="3" s="1"/>
  <c r="AC203" i="3" s="1"/>
  <c r="AC204" i="3" s="1"/>
  <c r="AC205" i="3" s="1"/>
  <c r="AB196" i="3"/>
  <c r="AB197" i="3" s="1"/>
  <c r="AB198" i="3" s="1"/>
  <c r="AB199" i="3" s="1"/>
  <c r="AB200" i="3" s="1"/>
  <c r="AB201" i="3" s="1"/>
  <c r="AB202" i="3" s="1"/>
  <c r="AB203" i="3" s="1"/>
  <c r="AB204" i="3" s="1"/>
  <c r="AB205" i="3" s="1"/>
  <c r="AA196" i="3"/>
  <c r="X196" i="3"/>
  <c r="X197" i="3" s="1"/>
  <c r="X198" i="3" s="1"/>
  <c r="X199" i="3" s="1"/>
  <c r="X200" i="3" s="1"/>
  <c r="X201" i="3" s="1"/>
  <c r="X202" i="3" s="1"/>
  <c r="X203" i="3" s="1"/>
  <c r="X204" i="3" s="1"/>
  <c r="X205" i="3" s="1"/>
  <c r="W196" i="3"/>
  <c r="W197" i="3" s="1"/>
  <c r="S196" i="3"/>
  <c r="S197" i="3" s="1"/>
  <c r="S198" i="3" s="1"/>
  <c r="S199" i="3" s="1"/>
  <c r="S200" i="3" s="1"/>
  <c r="S201" i="3" s="1"/>
  <c r="S202" i="3" s="1"/>
  <c r="S203" i="3" s="1"/>
  <c r="S204" i="3" s="1"/>
  <c r="S205" i="3" s="1"/>
  <c r="Q196" i="3"/>
  <c r="Q197" i="3" s="1"/>
  <c r="Q198" i="3" s="1"/>
  <c r="Q199" i="3" s="1"/>
  <c r="Q200" i="3" s="1"/>
  <c r="Q201" i="3" s="1"/>
  <c r="Q202" i="3" s="1"/>
  <c r="Q203" i="3" s="1"/>
  <c r="Q204" i="3" s="1"/>
  <c r="Q205" i="3" s="1"/>
  <c r="P196" i="3"/>
  <c r="O196" i="3"/>
  <c r="M196" i="3"/>
  <c r="M197" i="3" s="1"/>
  <c r="M198" i="3" s="1"/>
  <c r="M199" i="3" s="1"/>
  <c r="M200" i="3" s="1"/>
  <c r="M201" i="3" s="1"/>
  <c r="M202" i="3" s="1"/>
  <c r="M203" i="3" s="1"/>
  <c r="M204" i="3" s="1"/>
  <c r="M205" i="3" s="1"/>
  <c r="L196" i="3"/>
  <c r="L197" i="3" s="1"/>
  <c r="L198" i="3" s="1"/>
  <c r="L199" i="3" s="1"/>
  <c r="L200" i="3" s="1"/>
  <c r="L201" i="3" s="1"/>
  <c r="L202" i="3" s="1"/>
  <c r="L203" i="3" s="1"/>
  <c r="L204" i="3" s="1"/>
  <c r="L205" i="3" s="1"/>
  <c r="K196" i="3"/>
  <c r="H196" i="3"/>
  <c r="H197" i="3" s="1"/>
  <c r="H198" i="3" s="1"/>
  <c r="H199" i="3" s="1"/>
  <c r="G196" i="3"/>
  <c r="G197" i="3" s="1"/>
  <c r="G198" i="3" s="1"/>
  <c r="G199" i="3" s="1"/>
  <c r="G200" i="3" s="1"/>
  <c r="G201" i="3" s="1"/>
  <c r="G202" i="3" s="1"/>
  <c r="G203" i="3" s="1"/>
  <c r="G204" i="3" s="1"/>
  <c r="G205" i="3" s="1"/>
  <c r="C196" i="3"/>
  <c r="C197" i="3" s="1"/>
  <c r="C198" i="3" s="1"/>
  <c r="C199" i="3" s="1"/>
  <c r="C200" i="3" s="1"/>
  <c r="C201" i="3" s="1"/>
  <c r="C202" i="3" s="1"/>
  <c r="C203" i="3" s="1"/>
  <c r="C204" i="3" s="1"/>
  <c r="C205" i="3" s="1"/>
  <c r="NB195" i="3"/>
  <c r="NB196" i="3" s="1"/>
  <c r="NB197" i="3" s="1"/>
  <c r="NA195" i="3"/>
  <c r="MZ195" i="3"/>
  <c r="MY195" i="3"/>
  <c r="MX195" i="3"/>
  <c r="MX196" i="3" s="1"/>
  <c r="MX197" i="3" s="1"/>
  <c r="MX198" i="3" s="1"/>
  <c r="MX199" i="3" s="1"/>
  <c r="MX200" i="3" s="1"/>
  <c r="MX201" i="3" s="1"/>
  <c r="MX202" i="3" s="1"/>
  <c r="MX203" i="3" s="1"/>
  <c r="MX204" i="3" s="1"/>
  <c r="MX205" i="3" s="1"/>
  <c r="MW195" i="3"/>
  <c r="MW196" i="3" s="1"/>
  <c r="MW197" i="3" s="1"/>
  <c r="MW198" i="3" s="1"/>
  <c r="MW199" i="3" s="1"/>
  <c r="MW200" i="3" s="1"/>
  <c r="MW201" i="3" s="1"/>
  <c r="MW202" i="3" s="1"/>
  <c r="MW203" i="3" s="1"/>
  <c r="MW204" i="3" s="1"/>
  <c r="MW205" i="3" s="1"/>
  <c r="MV195" i="3"/>
  <c r="MU195" i="3"/>
  <c r="MT195" i="3"/>
  <c r="MT196" i="3" s="1"/>
  <c r="MS195" i="3"/>
  <c r="MS196" i="3" s="1"/>
  <c r="MS197" i="3" s="1"/>
  <c r="MS198" i="3" s="1"/>
  <c r="MS199" i="3" s="1"/>
  <c r="MS200" i="3" s="1"/>
  <c r="MS201" i="3" s="1"/>
  <c r="MS202" i="3" s="1"/>
  <c r="MS203" i="3" s="1"/>
  <c r="MS204" i="3" s="1"/>
  <c r="MS205" i="3" s="1"/>
  <c r="MR195" i="3"/>
  <c r="MR196" i="3" s="1"/>
  <c r="MR197" i="3" s="1"/>
  <c r="MR198" i="3" s="1"/>
  <c r="MR199" i="3" s="1"/>
  <c r="MR200" i="3" s="1"/>
  <c r="MR201" i="3" s="1"/>
  <c r="MR202" i="3" s="1"/>
  <c r="MR203" i="3" s="1"/>
  <c r="MR204" i="3" s="1"/>
  <c r="MR205" i="3" s="1"/>
  <c r="MQ195" i="3"/>
  <c r="MP195" i="3"/>
  <c r="MP196" i="3" s="1"/>
  <c r="MP197" i="3" s="1"/>
  <c r="MO195" i="3"/>
  <c r="MN195" i="3"/>
  <c r="MM195" i="3"/>
  <c r="ML195" i="3"/>
  <c r="ML196" i="3" s="1"/>
  <c r="ML197" i="3" s="1"/>
  <c r="ML198" i="3" s="1"/>
  <c r="ML199" i="3" s="1"/>
  <c r="ML200" i="3" s="1"/>
  <c r="ML201" i="3" s="1"/>
  <c r="ML202" i="3" s="1"/>
  <c r="ML203" i="3" s="1"/>
  <c r="ML204" i="3" s="1"/>
  <c r="ML205" i="3" s="1"/>
  <c r="MK195" i="3"/>
  <c r="MJ195" i="3"/>
  <c r="MI195" i="3"/>
  <c r="MH195" i="3"/>
  <c r="MH196" i="3" s="1"/>
  <c r="MG195" i="3"/>
  <c r="MG196" i="3" s="1"/>
  <c r="MG197" i="3" s="1"/>
  <c r="MF195" i="3"/>
  <c r="ME195" i="3"/>
  <c r="MD195" i="3"/>
  <c r="MD196" i="3" s="1"/>
  <c r="MD197" i="3" s="1"/>
  <c r="MD198" i="3" s="1"/>
  <c r="MD199" i="3" s="1"/>
  <c r="MD200" i="3" s="1"/>
  <c r="MD201" i="3" s="1"/>
  <c r="MD202" i="3" s="1"/>
  <c r="MD203" i="3" s="1"/>
  <c r="MD204" i="3" s="1"/>
  <c r="MD205" i="3" s="1"/>
  <c r="MC195" i="3"/>
  <c r="MC196" i="3" s="1"/>
  <c r="MC197" i="3" s="1"/>
  <c r="MC198" i="3" s="1"/>
  <c r="MB195" i="3"/>
  <c r="MB196" i="3" s="1"/>
  <c r="MB197" i="3" s="1"/>
  <c r="MB198" i="3" s="1"/>
  <c r="MB199" i="3" s="1"/>
  <c r="MB200" i="3" s="1"/>
  <c r="MB201" i="3" s="1"/>
  <c r="MB202" i="3" s="1"/>
  <c r="MB203" i="3" s="1"/>
  <c r="MB204" i="3" s="1"/>
  <c r="MB205" i="3" s="1"/>
  <c r="MA195" i="3"/>
  <c r="LZ195" i="3"/>
  <c r="LZ196" i="3" s="1"/>
  <c r="LZ197" i="3" s="1"/>
  <c r="LZ198" i="3" s="1"/>
  <c r="LZ199" i="3" s="1"/>
  <c r="LZ200" i="3" s="1"/>
  <c r="LZ201" i="3" s="1"/>
  <c r="LZ202" i="3" s="1"/>
  <c r="LZ203" i="3" s="1"/>
  <c r="LZ204" i="3" s="1"/>
  <c r="LZ205" i="3" s="1"/>
  <c r="LY195" i="3"/>
  <c r="LX195" i="3"/>
  <c r="LW195" i="3"/>
  <c r="LV195" i="3"/>
  <c r="LV196" i="3" s="1"/>
  <c r="LV197" i="3" s="1"/>
  <c r="LU195" i="3"/>
  <c r="LT195" i="3"/>
  <c r="LS195" i="3"/>
  <c r="LR195" i="3"/>
  <c r="LR196" i="3" s="1"/>
  <c r="LR197" i="3" s="1"/>
  <c r="LR198" i="3" s="1"/>
  <c r="LR199" i="3" s="1"/>
  <c r="LR200" i="3" s="1"/>
  <c r="LR201" i="3" s="1"/>
  <c r="LR202" i="3" s="1"/>
  <c r="LR203" i="3" s="1"/>
  <c r="LR204" i="3" s="1"/>
  <c r="LR205" i="3" s="1"/>
  <c r="LQ195" i="3"/>
  <c r="LQ196" i="3" s="1"/>
  <c r="LQ197" i="3" s="1"/>
  <c r="LQ198" i="3" s="1"/>
  <c r="LQ199" i="3" s="1"/>
  <c r="LQ200" i="3" s="1"/>
  <c r="LQ201" i="3" s="1"/>
  <c r="LQ202" i="3" s="1"/>
  <c r="LQ203" i="3" s="1"/>
  <c r="LQ204" i="3" s="1"/>
  <c r="LQ205" i="3" s="1"/>
  <c r="LP195" i="3"/>
  <c r="LO195" i="3"/>
  <c r="LN195" i="3"/>
  <c r="LN196" i="3" s="1"/>
  <c r="LM195" i="3"/>
  <c r="LM196" i="3" s="1"/>
  <c r="LM197" i="3" s="1"/>
  <c r="LM198" i="3" s="1"/>
  <c r="LM199" i="3" s="1"/>
  <c r="LM200" i="3" s="1"/>
  <c r="LM201" i="3" s="1"/>
  <c r="LM202" i="3" s="1"/>
  <c r="LM203" i="3" s="1"/>
  <c r="LM204" i="3" s="1"/>
  <c r="LM205" i="3" s="1"/>
  <c r="LL195" i="3"/>
  <c r="LL196" i="3" s="1"/>
  <c r="LL197" i="3" s="1"/>
  <c r="LL198" i="3" s="1"/>
  <c r="LL199" i="3" s="1"/>
  <c r="LL200" i="3" s="1"/>
  <c r="LL201" i="3" s="1"/>
  <c r="LL202" i="3" s="1"/>
  <c r="LL203" i="3" s="1"/>
  <c r="LL204" i="3" s="1"/>
  <c r="LL205" i="3" s="1"/>
  <c r="LK195" i="3"/>
  <c r="LJ195" i="3"/>
  <c r="LJ196" i="3" s="1"/>
  <c r="LJ197" i="3" s="1"/>
  <c r="LI195" i="3"/>
  <c r="LH195" i="3"/>
  <c r="LG195" i="3"/>
  <c r="LF195" i="3"/>
  <c r="LF196" i="3" s="1"/>
  <c r="LF197" i="3" s="1"/>
  <c r="LF198" i="3" s="1"/>
  <c r="LF199" i="3" s="1"/>
  <c r="LF200" i="3" s="1"/>
  <c r="LF201" i="3" s="1"/>
  <c r="LF202" i="3" s="1"/>
  <c r="LF203" i="3" s="1"/>
  <c r="LF204" i="3" s="1"/>
  <c r="LF205" i="3" s="1"/>
  <c r="LE195" i="3"/>
  <c r="LD195" i="3"/>
  <c r="LC195" i="3"/>
  <c r="LB195" i="3"/>
  <c r="LB196" i="3" s="1"/>
  <c r="LA195" i="3"/>
  <c r="LA196" i="3" s="1"/>
  <c r="LA197" i="3" s="1"/>
  <c r="KZ195" i="3"/>
  <c r="KY195" i="3"/>
  <c r="KX195" i="3"/>
  <c r="KX196" i="3" s="1"/>
  <c r="KX197" i="3" s="1"/>
  <c r="KX198" i="3" s="1"/>
  <c r="KX199" i="3" s="1"/>
  <c r="KX200" i="3" s="1"/>
  <c r="KX201" i="3" s="1"/>
  <c r="KX202" i="3" s="1"/>
  <c r="KX203" i="3" s="1"/>
  <c r="KX204" i="3" s="1"/>
  <c r="KX205" i="3" s="1"/>
  <c r="KW195" i="3"/>
  <c r="KW196" i="3" s="1"/>
  <c r="KW197" i="3" s="1"/>
  <c r="KW198" i="3" s="1"/>
  <c r="KV195" i="3"/>
  <c r="KV196" i="3" s="1"/>
  <c r="KV197" i="3" s="1"/>
  <c r="KV198" i="3" s="1"/>
  <c r="KV199" i="3" s="1"/>
  <c r="KV200" i="3" s="1"/>
  <c r="KV201" i="3" s="1"/>
  <c r="KV202" i="3" s="1"/>
  <c r="KV203" i="3" s="1"/>
  <c r="KV204" i="3" s="1"/>
  <c r="KV205" i="3" s="1"/>
  <c r="KU195" i="3"/>
  <c r="KT195" i="3"/>
  <c r="KT196" i="3" s="1"/>
  <c r="KT197" i="3" s="1"/>
  <c r="KT198" i="3" s="1"/>
  <c r="KT199" i="3" s="1"/>
  <c r="KT200" i="3" s="1"/>
  <c r="KT201" i="3" s="1"/>
  <c r="KT202" i="3" s="1"/>
  <c r="KT203" i="3" s="1"/>
  <c r="KT204" i="3" s="1"/>
  <c r="KT205" i="3" s="1"/>
  <c r="KS195" i="3"/>
  <c r="KR195" i="3"/>
  <c r="KQ195" i="3"/>
  <c r="KP195" i="3"/>
  <c r="KP196" i="3" s="1"/>
  <c r="KP197" i="3" s="1"/>
  <c r="KO195" i="3"/>
  <c r="KN195" i="3"/>
  <c r="KM195" i="3"/>
  <c r="KL195" i="3"/>
  <c r="KL196" i="3" s="1"/>
  <c r="KL197" i="3" s="1"/>
  <c r="KL198" i="3" s="1"/>
  <c r="KL199" i="3" s="1"/>
  <c r="KL200" i="3" s="1"/>
  <c r="KL201" i="3" s="1"/>
  <c r="KL202" i="3" s="1"/>
  <c r="KL203" i="3" s="1"/>
  <c r="KL204" i="3" s="1"/>
  <c r="KL205" i="3" s="1"/>
  <c r="KK195" i="3"/>
  <c r="KK196" i="3" s="1"/>
  <c r="KK197" i="3" s="1"/>
  <c r="KK198" i="3" s="1"/>
  <c r="KK199" i="3" s="1"/>
  <c r="KK200" i="3" s="1"/>
  <c r="KK201" i="3" s="1"/>
  <c r="KK202" i="3" s="1"/>
  <c r="KK203" i="3" s="1"/>
  <c r="KK204" i="3" s="1"/>
  <c r="KK205" i="3" s="1"/>
  <c r="KJ195" i="3"/>
  <c r="KI195" i="3"/>
  <c r="KH195" i="3"/>
  <c r="KH196" i="3" s="1"/>
  <c r="KG195" i="3"/>
  <c r="KG196" i="3" s="1"/>
  <c r="KG197" i="3" s="1"/>
  <c r="KG198" i="3" s="1"/>
  <c r="KG199" i="3" s="1"/>
  <c r="KG200" i="3" s="1"/>
  <c r="KG201" i="3" s="1"/>
  <c r="KG202" i="3" s="1"/>
  <c r="KG203" i="3" s="1"/>
  <c r="KG204" i="3" s="1"/>
  <c r="KG205" i="3" s="1"/>
  <c r="KF195" i="3"/>
  <c r="KF196" i="3" s="1"/>
  <c r="KF197" i="3" s="1"/>
  <c r="KF198" i="3" s="1"/>
  <c r="KF199" i="3" s="1"/>
  <c r="KF200" i="3" s="1"/>
  <c r="KF201" i="3" s="1"/>
  <c r="KF202" i="3" s="1"/>
  <c r="KF203" i="3" s="1"/>
  <c r="KF204" i="3" s="1"/>
  <c r="KF205" i="3" s="1"/>
  <c r="KE195" i="3"/>
  <c r="KD195" i="3"/>
  <c r="KD196" i="3" s="1"/>
  <c r="KD197" i="3" s="1"/>
  <c r="KC195" i="3"/>
  <c r="KB195" i="3"/>
  <c r="KA195" i="3"/>
  <c r="JZ195" i="3"/>
  <c r="JZ196" i="3" s="1"/>
  <c r="JZ197" i="3" s="1"/>
  <c r="JZ198" i="3" s="1"/>
  <c r="JZ199" i="3" s="1"/>
  <c r="JZ200" i="3" s="1"/>
  <c r="JZ201" i="3" s="1"/>
  <c r="JZ202" i="3" s="1"/>
  <c r="JZ203" i="3" s="1"/>
  <c r="JZ204" i="3" s="1"/>
  <c r="JZ205" i="3" s="1"/>
  <c r="JY195" i="3"/>
  <c r="JX195" i="3"/>
  <c r="JW195" i="3"/>
  <c r="JV195" i="3"/>
  <c r="JV196" i="3" s="1"/>
  <c r="JU195" i="3"/>
  <c r="JU196" i="3" s="1"/>
  <c r="JU197" i="3" s="1"/>
  <c r="JT195" i="3"/>
  <c r="JS195" i="3"/>
  <c r="JR195" i="3"/>
  <c r="JR196" i="3" s="1"/>
  <c r="JR197" i="3" s="1"/>
  <c r="JR198" i="3" s="1"/>
  <c r="JR199" i="3" s="1"/>
  <c r="JR200" i="3" s="1"/>
  <c r="JR201" i="3" s="1"/>
  <c r="JR202" i="3" s="1"/>
  <c r="JR203" i="3" s="1"/>
  <c r="JR204" i="3" s="1"/>
  <c r="JR205" i="3" s="1"/>
  <c r="JQ195" i="3"/>
  <c r="JQ196" i="3" s="1"/>
  <c r="JQ197" i="3" s="1"/>
  <c r="JQ198" i="3" s="1"/>
  <c r="JP195" i="3"/>
  <c r="JP196" i="3" s="1"/>
  <c r="JP197" i="3" s="1"/>
  <c r="JP198" i="3" s="1"/>
  <c r="JP199" i="3" s="1"/>
  <c r="JP200" i="3" s="1"/>
  <c r="JP201" i="3" s="1"/>
  <c r="JP202" i="3" s="1"/>
  <c r="JP203" i="3" s="1"/>
  <c r="JP204" i="3" s="1"/>
  <c r="JP205" i="3" s="1"/>
  <c r="JO195" i="3"/>
  <c r="JN195" i="3"/>
  <c r="JN196" i="3" s="1"/>
  <c r="JN197" i="3" s="1"/>
  <c r="JN198" i="3" s="1"/>
  <c r="JN199" i="3" s="1"/>
  <c r="JN200" i="3" s="1"/>
  <c r="JN201" i="3" s="1"/>
  <c r="JN202" i="3" s="1"/>
  <c r="JN203" i="3" s="1"/>
  <c r="JN204" i="3" s="1"/>
  <c r="JN205" i="3" s="1"/>
  <c r="JM195" i="3"/>
  <c r="JL195" i="3"/>
  <c r="JK195" i="3"/>
  <c r="JJ195" i="3"/>
  <c r="JJ196" i="3" s="1"/>
  <c r="JJ197" i="3" s="1"/>
  <c r="JI195" i="3"/>
  <c r="JH195" i="3"/>
  <c r="JG195" i="3"/>
  <c r="JF195" i="3"/>
  <c r="JF196" i="3" s="1"/>
  <c r="JF197" i="3" s="1"/>
  <c r="JF198" i="3" s="1"/>
  <c r="JF199" i="3" s="1"/>
  <c r="JF200" i="3" s="1"/>
  <c r="JF201" i="3" s="1"/>
  <c r="JF202" i="3" s="1"/>
  <c r="JF203" i="3" s="1"/>
  <c r="JF204" i="3" s="1"/>
  <c r="JF205" i="3" s="1"/>
  <c r="JE195" i="3"/>
  <c r="JE196" i="3" s="1"/>
  <c r="JE197" i="3" s="1"/>
  <c r="JE198" i="3" s="1"/>
  <c r="JE199" i="3" s="1"/>
  <c r="JE200" i="3" s="1"/>
  <c r="JE201" i="3" s="1"/>
  <c r="JE202" i="3" s="1"/>
  <c r="JE203" i="3" s="1"/>
  <c r="JE204" i="3" s="1"/>
  <c r="JE205" i="3" s="1"/>
  <c r="JD195" i="3"/>
  <c r="JC195" i="3"/>
  <c r="JB195" i="3"/>
  <c r="JB196" i="3" s="1"/>
  <c r="JA195" i="3"/>
  <c r="JA196" i="3" s="1"/>
  <c r="JA197" i="3" s="1"/>
  <c r="JA198" i="3" s="1"/>
  <c r="JA199" i="3" s="1"/>
  <c r="JA200" i="3" s="1"/>
  <c r="JA201" i="3" s="1"/>
  <c r="JA202" i="3" s="1"/>
  <c r="JA203" i="3" s="1"/>
  <c r="JA204" i="3" s="1"/>
  <c r="JA205" i="3" s="1"/>
  <c r="IZ195" i="3"/>
  <c r="IZ196" i="3" s="1"/>
  <c r="IZ197" i="3" s="1"/>
  <c r="IZ198" i="3" s="1"/>
  <c r="IZ199" i="3" s="1"/>
  <c r="IZ200" i="3" s="1"/>
  <c r="IZ201" i="3" s="1"/>
  <c r="IZ202" i="3" s="1"/>
  <c r="IZ203" i="3" s="1"/>
  <c r="IZ204" i="3" s="1"/>
  <c r="IZ205" i="3" s="1"/>
  <c r="IY195" i="3"/>
  <c r="IX195" i="3"/>
  <c r="IX196" i="3" s="1"/>
  <c r="IX197" i="3" s="1"/>
  <c r="IW195" i="3"/>
  <c r="IV195" i="3"/>
  <c r="IU195" i="3"/>
  <c r="IT195" i="3"/>
  <c r="IT196" i="3" s="1"/>
  <c r="IT197" i="3" s="1"/>
  <c r="IT198" i="3" s="1"/>
  <c r="IT199" i="3" s="1"/>
  <c r="IT200" i="3" s="1"/>
  <c r="IT201" i="3" s="1"/>
  <c r="IT202" i="3" s="1"/>
  <c r="IT203" i="3" s="1"/>
  <c r="IT204" i="3" s="1"/>
  <c r="IT205" i="3" s="1"/>
  <c r="IS195" i="3"/>
  <c r="IR195" i="3"/>
  <c r="IQ195" i="3"/>
  <c r="IP195" i="3"/>
  <c r="IP196" i="3" s="1"/>
  <c r="IO195" i="3"/>
  <c r="IO196" i="3" s="1"/>
  <c r="IO197" i="3" s="1"/>
  <c r="IN195" i="3"/>
  <c r="IM195" i="3"/>
  <c r="IL195" i="3"/>
  <c r="IL196" i="3" s="1"/>
  <c r="IL197" i="3" s="1"/>
  <c r="IL198" i="3" s="1"/>
  <c r="IL199" i="3" s="1"/>
  <c r="IL200" i="3" s="1"/>
  <c r="IL201" i="3" s="1"/>
  <c r="IL202" i="3" s="1"/>
  <c r="IL203" i="3" s="1"/>
  <c r="IL204" i="3" s="1"/>
  <c r="IL205" i="3" s="1"/>
  <c r="IK195" i="3"/>
  <c r="IK196" i="3" s="1"/>
  <c r="IK197" i="3" s="1"/>
  <c r="IK198" i="3" s="1"/>
  <c r="IJ195" i="3"/>
  <c r="IJ196" i="3" s="1"/>
  <c r="IJ197" i="3" s="1"/>
  <c r="IJ198" i="3" s="1"/>
  <c r="IJ199" i="3" s="1"/>
  <c r="IJ200" i="3" s="1"/>
  <c r="IJ201" i="3" s="1"/>
  <c r="IJ202" i="3" s="1"/>
  <c r="IJ203" i="3" s="1"/>
  <c r="IJ204" i="3" s="1"/>
  <c r="IJ205" i="3" s="1"/>
  <c r="II195" i="3"/>
  <c r="IH195" i="3"/>
  <c r="IH196" i="3" s="1"/>
  <c r="IH197" i="3" s="1"/>
  <c r="IH198" i="3" s="1"/>
  <c r="IH199" i="3" s="1"/>
  <c r="IH200" i="3" s="1"/>
  <c r="IH201" i="3" s="1"/>
  <c r="IH202" i="3" s="1"/>
  <c r="IH203" i="3" s="1"/>
  <c r="IH204" i="3" s="1"/>
  <c r="IH205" i="3" s="1"/>
  <c r="IG195" i="3"/>
  <c r="IF195" i="3"/>
  <c r="IE195" i="3"/>
  <c r="ID195" i="3"/>
  <c r="ID196" i="3" s="1"/>
  <c r="ID197" i="3" s="1"/>
  <c r="IC195" i="3"/>
  <c r="IB195" i="3"/>
  <c r="IA195" i="3"/>
  <c r="HZ195" i="3"/>
  <c r="HZ196" i="3" s="1"/>
  <c r="HZ197" i="3" s="1"/>
  <c r="HZ198" i="3" s="1"/>
  <c r="HZ199" i="3" s="1"/>
  <c r="HZ200" i="3" s="1"/>
  <c r="HZ201" i="3" s="1"/>
  <c r="HZ202" i="3" s="1"/>
  <c r="HZ203" i="3" s="1"/>
  <c r="HZ204" i="3" s="1"/>
  <c r="HZ205" i="3" s="1"/>
  <c r="HY195" i="3"/>
  <c r="HY196" i="3" s="1"/>
  <c r="HY197" i="3" s="1"/>
  <c r="HY198" i="3" s="1"/>
  <c r="HY199" i="3" s="1"/>
  <c r="HY200" i="3" s="1"/>
  <c r="HY201" i="3" s="1"/>
  <c r="HY202" i="3" s="1"/>
  <c r="HY203" i="3" s="1"/>
  <c r="HY204" i="3" s="1"/>
  <c r="HY205" i="3" s="1"/>
  <c r="HX195" i="3"/>
  <c r="HW195" i="3"/>
  <c r="HV195" i="3"/>
  <c r="HV196" i="3" s="1"/>
  <c r="HU195" i="3"/>
  <c r="HU196" i="3" s="1"/>
  <c r="HU197" i="3" s="1"/>
  <c r="HU198" i="3" s="1"/>
  <c r="HU199" i="3" s="1"/>
  <c r="HU200" i="3" s="1"/>
  <c r="HU201" i="3" s="1"/>
  <c r="HU202" i="3" s="1"/>
  <c r="HU203" i="3" s="1"/>
  <c r="HU204" i="3" s="1"/>
  <c r="HU205" i="3" s="1"/>
  <c r="HT195" i="3"/>
  <c r="HT196" i="3" s="1"/>
  <c r="HT197" i="3" s="1"/>
  <c r="HT198" i="3" s="1"/>
  <c r="HT199" i="3" s="1"/>
  <c r="HT200" i="3" s="1"/>
  <c r="HT201" i="3" s="1"/>
  <c r="HT202" i="3" s="1"/>
  <c r="HT203" i="3" s="1"/>
  <c r="HT204" i="3" s="1"/>
  <c r="HT205" i="3" s="1"/>
  <c r="HS195" i="3"/>
  <c r="HR195" i="3"/>
  <c r="HR196" i="3" s="1"/>
  <c r="HR197" i="3" s="1"/>
  <c r="HQ195" i="3"/>
  <c r="HP195" i="3"/>
  <c r="HO195" i="3"/>
  <c r="HN195" i="3"/>
  <c r="HN196" i="3" s="1"/>
  <c r="HN197" i="3" s="1"/>
  <c r="HN198" i="3" s="1"/>
  <c r="HN199" i="3" s="1"/>
  <c r="HN200" i="3" s="1"/>
  <c r="HN201" i="3" s="1"/>
  <c r="HN202" i="3" s="1"/>
  <c r="HN203" i="3" s="1"/>
  <c r="HN204" i="3" s="1"/>
  <c r="HN205" i="3" s="1"/>
  <c r="HM195" i="3"/>
  <c r="HL195" i="3"/>
  <c r="HK195" i="3"/>
  <c r="HJ195" i="3"/>
  <c r="HJ196" i="3" s="1"/>
  <c r="HI195" i="3"/>
  <c r="HI196" i="3" s="1"/>
  <c r="HI197" i="3" s="1"/>
  <c r="HH195" i="3"/>
  <c r="HG195" i="3"/>
  <c r="HF195" i="3"/>
  <c r="HF196" i="3" s="1"/>
  <c r="HF197" i="3" s="1"/>
  <c r="HF198" i="3" s="1"/>
  <c r="HF199" i="3" s="1"/>
  <c r="HF200" i="3" s="1"/>
  <c r="HF201" i="3" s="1"/>
  <c r="HF202" i="3" s="1"/>
  <c r="HF203" i="3" s="1"/>
  <c r="HF204" i="3" s="1"/>
  <c r="HF205" i="3" s="1"/>
  <c r="HE195" i="3"/>
  <c r="HE196" i="3" s="1"/>
  <c r="HE197" i="3" s="1"/>
  <c r="HE198" i="3" s="1"/>
  <c r="HD195" i="3"/>
  <c r="HD196" i="3" s="1"/>
  <c r="HD197" i="3" s="1"/>
  <c r="HD198" i="3" s="1"/>
  <c r="HD199" i="3" s="1"/>
  <c r="HD200" i="3" s="1"/>
  <c r="HD201" i="3" s="1"/>
  <c r="HD202" i="3" s="1"/>
  <c r="HD203" i="3" s="1"/>
  <c r="HD204" i="3" s="1"/>
  <c r="HD205" i="3" s="1"/>
  <c r="HC195" i="3"/>
  <c r="HB195" i="3"/>
  <c r="HB196" i="3" s="1"/>
  <c r="HB197" i="3" s="1"/>
  <c r="HB198" i="3" s="1"/>
  <c r="HB199" i="3" s="1"/>
  <c r="HB200" i="3" s="1"/>
  <c r="HB201" i="3" s="1"/>
  <c r="HB202" i="3" s="1"/>
  <c r="HB203" i="3" s="1"/>
  <c r="HB204" i="3" s="1"/>
  <c r="HB205" i="3" s="1"/>
  <c r="HA195" i="3"/>
  <c r="GZ195" i="3"/>
  <c r="GY195" i="3"/>
  <c r="GX195" i="3"/>
  <c r="GX196" i="3" s="1"/>
  <c r="GX197" i="3" s="1"/>
  <c r="GW195" i="3"/>
  <c r="GV195" i="3"/>
  <c r="GU195" i="3"/>
  <c r="GT195" i="3"/>
  <c r="GT196" i="3" s="1"/>
  <c r="GT197" i="3" s="1"/>
  <c r="GT198" i="3" s="1"/>
  <c r="GT199" i="3" s="1"/>
  <c r="GT200" i="3" s="1"/>
  <c r="GT201" i="3" s="1"/>
  <c r="GT202" i="3" s="1"/>
  <c r="GT203" i="3" s="1"/>
  <c r="GT204" i="3" s="1"/>
  <c r="GT205" i="3" s="1"/>
  <c r="GS195" i="3"/>
  <c r="GS196" i="3" s="1"/>
  <c r="GS197" i="3" s="1"/>
  <c r="GS198" i="3" s="1"/>
  <c r="GS199" i="3" s="1"/>
  <c r="GS200" i="3" s="1"/>
  <c r="GS201" i="3" s="1"/>
  <c r="GS202" i="3" s="1"/>
  <c r="GS203" i="3" s="1"/>
  <c r="GS204" i="3" s="1"/>
  <c r="GS205" i="3" s="1"/>
  <c r="GR195" i="3"/>
  <c r="GQ195" i="3"/>
  <c r="GP195" i="3"/>
  <c r="GP196" i="3" s="1"/>
  <c r="GO195" i="3"/>
  <c r="GO196" i="3" s="1"/>
  <c r="GO197" i="3" s="1"/>
  <c r="GO198" i="3" s="1"/>
  <c r="GO199" i="3" s="1"/>
  <c r="GO200" i="3" s="1"/>
  <c r="GO201" i="3" s="1"/>
  <c r="GO202" i="3" s="1"/>
  <c r="GO203" i="3" s="1"/>
  <c r="GO204" i="3" s="1"/>
  <c r="GO205" i="3" s="1"/>
  <c r="GN195" i="3"/>
  <c r="GN196" i="3" s="1"/>
  <c r="GN197" i="3" s="1"/>
  <c r="GN198" i="3" s="1"/>
  <c r="GN199" i="3" s="1"/>
  <c r="GN200" i="3" s="1"/>
  <c r="GN201" i="3" s="1"/>
  <c r="GN202" i="3" s="1"/>
  <c r="GN203" i="3" s="1"/>
  <c r="GN204" i="3" s="1"/>
  <c r="GN205" i="3" s="1"/>
  <c r="GM195" i="3"/>
  <c r="GL195" i="3"/>
  <c r="GL196" i="3" s="1"/>
  <c r="GL197" i="3" s="1"/>
  <c r="GK195" i="3"/>
  <c r="GJ195" i="3"/>
  <c r="GI195" i="3"/>
  <c r="GH195" i="3"/>
  <c r="GH196" i="3" s="1"/>
  <c r="GH197" i="3" s="1"/>
  <c r="GH198" i="3" s="1"/>
  <c r="GH199" i="3" s="1"/>
  <c r="GH200" i="3" s="1"/>
  <c r="GH201" i="3" s="1"/>
  <c r="GH202" i="3" s="1"/>
  <c r="GH203" i="3" s="1"/>
  <c r="GH204" i="3" s="1"/>
  <c r="GH205" i="3" s="1"/>
  <c r="GG195" i="3"/>
  <c r="GF195" i="3"/>
  <c r="GE195" i="3"/>
  <c r="GD195" i="3"/>
  <c r="GD196" i="3" s="1"/>
  <c r="GC195" i="3"/>
  <c r="GC196" i="3" s="1"/>
  <c r="GC197" i="3" s="1"/>
  <c r="GB195" i="3"/>
  <c r="GA195" i="3"/>
  <c r="FZ195" i="3"/>
  <c r="FZ196" i="3" s="1"/>
  <c r="FZ197" i="3" s="1"/>
  <c r="FZ198" i="3" s="1"/>
  <c r="FZ199" i="3" s="1"/>
  <c r="FZ200" i="3" s="1"/>
  <c r="FZ201" i="3" s="1"/>
  <c r="FZ202" i="3" s="1"/>
  <c r="FZ203" i="3" s="1"/>
  <c r="FZ204" i="3" s="1"/>
  <c r="FZ205" i="3" s="1"/>
  <c r="FY195" i="3"/>
  <c r="FY196" i="3" s="1"/>
  <c r="FY197" i="3" s="1"/>
  <c r="FY198" i="3" s="1"/>
  <c r="FX195" i="3"/>
  <c r="FX196" i="3" s="1"/>
  <c r="FX197" i="3" s="1"/>
  <c r="FX198" i="3" s="1"/>
  <c r="FX199" i="3" s="1"/>
  <c r="FX200" i="3" s="1"/>
  <c r="FX201" i="3" s="1"/>
  <c r="FX202" i="3" s="1"/>
  <c r="FX203" i="3" s="1"/>
  <c r="FX204" i="3" s="1"/>
  <c r="FX205" i="3" s="1"/>
  <c r="FW195" i="3"/>
  <c r="FV195" i="3"/>
  <c r="FV196" i="3" s="1"/>
  <c r="FV197" i="3" s="1"/>
  <c r="FV198" i="3" s="1"/>
  <c r="FV199" i="3" s="1"/>
  <c r="FV200" i="3" s="1"/>
  <c r="FV201" i="3" s="1"/>
  <c r="FV202" i="3" s="1"/>
  <c r="FV203" i="3" s="1"/>
  <c r="FV204" i="3" s="1"/>
  <c r="FV205" i="3" s="1"/>
  <c r="FU195" i="3"/>
  <c r="FT195" i="3"/>
  <c r="FS195" i="3"/>
  <c r="FR195" i="3"/>
  <c r="FR196" i="3" s="1"/>
  <c r="FR197" i="3" s="1"/>
  <c r="FQ195" i="3"/>
  <c r="FP195" i="3"/>
  <c r="FO195" i="3"/>
  <c r="FN195" i="3"/>
  <c r="FN196" i="3" s="1"/>
  <c r="FN197" i="3" s="1"/>
  <c r="FN198" i="3" s="1"/>
  <c r="FN199" i="3" s="1"/>
  <c r="FN200" i="3" s="1"/>
  <c r="FN201" i="3" s="1"/>
  <c r="FN202" i="3" s="1"/>
  <c r="FN203" i="3" s="1"/>
  <c r="FN204" i="3" s="1"/>
  <c r="FN205" i="3" s="1"/>
  <c r="FM195" i="3"/>
  <c r="FM196" i="3" s="1"/>
  <c r="FM197" i="3" s="1"/>
  <c r="FM198" i="3" s="1"/>
  <c r="FM199" i="3" s="1"/>
  <c r="FM200" i="3" s="1"/>
  <c r="FM201" i="3" s="1"/>
  <c r="FM202" i="3" s="1"/>
  <c r="FM203" i="3" s="1"/>
  <c r="FM204" i="3" s="1"/>
  <c r="FM205" i="3" s="1"/>
  <c r="FL195" i="3"/>
  <c r="FK195" i="3"/>
  <c r="FJ195" i="3"/>
  <c r="FJ196" i="3" s="1"/>
  <c r="FI195" i="3"/>
  <c r="FI196" i="3" s="1"/>
  <c r="FI197" i="3" s="1"/>
  <c r="FI198" i="3" s="1"/>
  <c r="FI199" i="3" s="1"/>
  <c r="FI200" i="3" s="1"/>
  <c r="FI201" i="3" s="1"/>
  <c r="FI202" i="3" s="1"/>
  <c r="FI203" i="3" s="1"/>
  <c r="FI204" i="3" s="1"/>
  <c r="FI205" i="3" s="1"/>
  <c r="FH195" i="3"/>
  <c r="FH196" i="3" s="1"/>
  <c r="FH197" i="3" s="1"/>
  <c r="FH198" i="3" s="1"/>
  <c r="FH199" i="3" s="1"/>
  <c r="FH200" i="3" s="1"/>
  <c r="FH201" i="3" s="1"/>
  <c r="FH202" i="3" s="1"/>
  <c r="FH203" i="3" s="1"/>
  <c r="FH204" i="3" s="1"/>
  <c r="FH205" i="3" s="1"/>
  <c r="FG195" i="3"/>
  <c r="FF195" i="3"/>
  <c r="FF196" i="3" s="1"/>
  <c r="FF197" i="3" s="1"/>
  <c r="FE195" i="3"/>
  <c r="FD195" i="3"/>
  <c r="FC195" i="3"/>
  <c r="FB195" i="3"/>
  <c r="FB196" i="3" s="1"/>
  <c r="FB197" i="3" s="1"/>
  <c r="FB198" i="3" s="1"/>
  <c r="FB199" i="3" s="1"/>
  <c r="FB200" i="3" s="1"/>
  <c r="FB201" i="3" s="1"/>
  <c r="FB202" i="3" s="1"/>
  <c r="FB203" i="3" s="1"/>
  <c r="FB204" i="3" s="1"/>
  <c r="FB205" i="3" s="1"/>
  <c r="FA195" i="3"/>
  <c r="EZ195" i="3"/>
  <c r="EY195" i="3"/>
  <c r="EX195" i="3"/>
  <c r="EX196" i="3" s="1"/>
  <c r="EW195" i="3"/>
  <c r="EW196" i="3" s="1"/>
  <c r="EW197" i="3" s="1"/>
  <c r="EV195" i="3"/>
  <c r="EU195" i="3"/>
  <c r="ET195" i="3"/>
  <c r="ET196" i="3" s="1"/>
  <c r="ET197" i="3" s="1"/>
  <c r="ET198" i="3" s="1"/>
  <c r="ET199" i="3" s="1"/>
  <c r="ET200" i="3" s="1"/>
  <c r="ET201" i="3" s="1"/>
  <c r="ET202" i="3" s="1"/>
  <c r="ET203" i="3" s="1"/>
  <c r="ET204" i="3" s="1"/>
  <c r="ET205" i="3" s="1"/>
  <c r="ES195" i="3"/>
  <c r="ES196" i="3" s="1"/>
  <c r="ES197" i="3" s="1"/>
  <c r="ES198" i="3" s="1"/>
  <c r="ER195" i="3"/>
  <c r="ER196" i="3" s="1"/>
  <c r="ER197" i="3" s="1"/>
  <c r="ER198" i="3" s="1"/>
  <c r="ER199" i="3" s="1"/>
  <c r="ER200" i="3" s="1"/>
  <c r="ER201" i="3" s="1"/>
  <c r="ER202" i="3" s="1"/>
  <c r="ER203" i="3" s="1"/>
  <c r="ER204" i="3" s="1"/>
  <c r="ER205" i="3" s="1"/>
  <c r="EQ195" i="3"/>
  <c r="EP195" i="3"/>
  <c r="EP196" i="3" s="1"/>
  <c r="EP197" i="3" s="1"/>
  <c r="EP198" i="3" s="1"/>
  <c r="EP199" i="3" s="1"/>
  <c r="EP200" i="3" s="1"/>
  <c r="EP201" i="3" s="1"/>
  <c r="EP202" i="3" s="1"/>
  <c r="EP203" i="3" s="1"/>
  <c r="EP204" i="3" s="1"/>
  <c r="EP205" i="3" s="1"/>
  <c r="EO195" i="3"/>
  <c r="EN195" i="3"/>
  <c r="EM195" i="3"/>
  <c r="EL195" i="3"/>
  <c r="EL196" i="3" s="1"/>
  <c r="EL197" i="3" s="1"/>
  <c r="EK195" i="3"/>
  <c r="EJ195" i="3"/>
  <c r="EI195" i="3"/>
  <c r="EH195" i="3"/>
  <c r="EH196" i="3" s="1"/>
  <c r="EH197" i="3" s="1"/>
  <c r="EH198" i="3" s="1"/>
  <c r="EH199" i="3" s="1"/>
  <c r="EH200" i="3" s="1"/>
  <c r="EH201" i="3" s="1"/>
  <c r="EH202" i="3" s="1"/>
  <c r="EH203" i="3" s="1"/>
  <c r="EH204" i="3" s="1"/>
  <c r="EH205" i="3" s="1"/>
  <c r="EG195" i="3"/>
  <c r="EG196" i="3" s="1"/>
  <c r="EG197" i="3" s="1"/>
  <c r="EG198" i="3" s="1"/>
  <c r="EG199" i="3" s="1"/>
  <c r="EG200" i="3" s="1"/>
  <c r="EG201" i="3" s="1"/>
  <c r="EG202" i="3" s="1"/>
  <c r="EG203" i="3" s="1"/>
  <c r="EG204" i="3" s="1"/>
  <c r="EG205" i="3" s="1"/>
  <c r="EF195" i="3"/>
  <c r="EE195" i="3"/>
  <c r="ED195" i="3"/>
  <c r="ED196" i="3" s="1"/>
  <c r="EC195" i="3"/>
  <c r="EC196" i="3" s="1"/>
  <c r="EC197" i="3" s="1"/>
  <c r="EC198" i="3" s="1"/>
  <c r="EC199" i="3" s="1"/>
  <c r="EC200" i="3" s="1"/>
  <c r="EC201" i="3" s="1"/>
  <c r="EC202" i="3" s="1"/>
  <c r="EC203" i="3" s="1"/>
  <c r="EC204" i="3" s="1"/>
  <c r="EC205" i="3" s="1"/>
  <c r="EB195" i="3"/>
  <c r="EB196" i="3" s="1"/>
  <c r="EB197" i="3" s="1"/>
  <c r="EB198" i="3" s="1"/>
  <c r="EB199" i="3" s="1"/>
  <c r="EB200" i="3" s="1"/>
  <c r="EB201" i="3" s="1"/>
  <c r="EB202" i="3" s="1"/>
  <c r="EB203" i="3" s="1"/>
  <c r="EB204" i="3" s="1"/>
  <c r="EB205" i="3" s="1"/>
  <c r="EA195" i="3"/>
  <c r="DZ195" i="3"/>
  <c r="DZ196" i="3" s="1"/>
  <c r="DZ197" i="3" s="1"/>
  <c r="DY195" i="3"/>
  <c r="DX195" i="3"/>
  <c r="DW195" i="3"/>
  <c r="DV195" i="3"/>
  <c r="DV196" i="3" s="1"/>
  <c r="DV197" i="3" s="1"/>
  <c r="DV198" i="3" s="1"/>
  <c r="DV199" i="3" s="1"/>
  <c r="DV200" i="3" s="1"/>
  <c r="DV201" i="3" s="1"/>
  <c r="DV202" i="3" s="1"/>
  <c r="DV203" i="3" s="1"/>
  <c r="DV204" i="3" s="1"/>
  <c r="DV205" i="3" s="1"/>
  <c r="DU195" i="3"/>
  <c r="DT195" i="3"/>
  <c r="DS195" i="3"/>
  <c r="DR195" i="3"/>
  <c r="DR196" i="3" s="1"/>
  <c r="DQ195" i="3"/>
  <c r="DQ196" i="3" s="1"/>
  <c r="DQ197" i="3" s="1"/>
  <c r="DP195" i="3"/>
  <c r="DO195" i="3"/>
  <c r="DN195" i="3"/>
  <c r="DN196" i="3" s="1"/>
  <c r="DN197" i="3" s="1"/>
  <c r="DN198" i="3" s="1"/>
  <c r="DN199" i="3" s="1"/>
  <c r="DN200" i="3" s="1"/>
  <c r="DN201" i="3" s="1"/>
  <c r="DN202" i="3" s="1"/>
  <c r="DN203" i="3" s="1"/>
  <c r="DN204" i="3" s="1"/>
  <c r="DN205" i="3" s="1"/>
  <c r="DM195" i="3"/>
  <c r="DM196" i="3" s="1"/>
  <c r="DM197" i="3" s="1"/>
  <c r="DM198" i="3" s="1"/>
  <c r="DL195" i="3"/>
  <c r="DL196" i="3" s="1"/>
  <c r="DL197" i="3" s="1"/>
  <c r="DL198" i="3" s="1"/>
  <c r="DL199" i="3" s="1"/>
  <c r="DL200" i="3" s="1"/>
  <c r="DL201" i="3" s="1"/>
  <c r="DL202" i="3" s="1"/>
  <c r="DL203" i="3" s="1"/>
  <c r="DL204" i="3" s="1"/>
  <c r="DL205" i="3" s="1"/>
  <c r="DK195" i="3"/>
  <c r="DJ195" i="3"/>
  <c r="DJ196" i="3" s="1"/>
  <c r="DJ197" i="3" s="1"/>
  <c r="DJ198" i="3" s="1"/>
  <c r="DJ199" i="3" s="1"/>
  <c r="DJ200" i="3" s="1"/>
  <c r="DJ201" i="3" s="1"/>
  <c r="DJ202" i="3" s="1"/>
  <c r="DJ203" i="3" s="1"/>
  <c r="DJ204" i="3" s="1"/>
  <c r="DJ205" i="3" s="1"/>
  <c r="DI195" i="3"/>
  <c r="DH195" i="3"/>
  <c r="DG195" i="3"/>
  <c r="DF195" i="3"/>
  <c r="DF196" i="3" s="1"/>
  <c r="DF197" i="3" s="1"/>
  <c r="DE195" i="3"/>
  <c r="DD195" i="3"/>
  <c r="DC195" i="3"/>
  <c r="DB195" i="3"/>
  <c r="DB196" i="3" s="1"/>
  <c r="DB197" i="3" s="1"/>
  <c r="DB198" i="3" s="1"/>
  <c r="DB199" i="3" s="1"/>
  <c r="DB200" i="3" s="1"/>
  <c r="DB201" i="3" s="1"/>
  <c r="DB202" i="3" s="1"/>
  <c r="DB203" i="3" s="1"/>
  <c r="DB204" i="3" s="1"/>
  <c r="DB205" i="3" s="1"/>
  <c r="DA195" i="3"/>
  <c r="DA196" i="3" s="1"/>
  <c r="DA197" i="3" s="1"/>
  <c r="DA198" i="3" s="1"/>
  <c r="DA199" i="3" s="1"/>
  <c r="DA200" i="3" s="1"/>
  <c r="DA201" i="3" s="1"/>
  <c r="DA202" i="3" s="1"/>
  <c r="DA203" i="3" s="1"/>
  <c r="DA204" i="3" s="1"/>
  <c r="DA205" i="3" s="1"/>
  <c r="CZ195" i="3"/>
  <c r="CY195" i="3"/>
  <c r="CX195" i="3"/>
  <c r="CX196" i="3" s="1"/>
  <c r="CW195" i="3"/>
  <c r="CW196" i="3" s="1"/>
  <c r="CW197" i="3" s="1"/>
  <c r="CW198" i="3" s="1"/>
  <c r="CW199" i="3" s="1"/>
  <c r="CW200" i="3" s="1"/>
  <c r="CW201" i="3" s="1"/>
  <c r="CW202" i="3" s="1"/>
  <c r="CW203" i="3" s="1"/>
  <c r="CW204" i="3" s="1"/>
  <c r="CW205" i="3" s="1"/>
  <c r="CV195" i="3"/>
  <c r="CV196" i="3" s="1"/>
  <c r="CV197" i="3" s="1"/>
  <c r="CV198" i="3" s="1"/>
  <c r="CV199" i="3" s="1"/>
  <c r="CV200" i="3" s="1"/>
  <c r="CV201" i="3" s="1"/>
  <c r="CV202" i="3" s="1"/>
  <c r="CV203" i="3" s="1"/>
  <c r="CV204" i="3" s="1"/>
  <c r="CV205" i="3" s="1"/>
  <c r="CU195" i="3"/>
  <c r="CT195" i="3"/>
  <c r="CT196" i="3" s="1"/>
  <c r="CT197" i="3" s="1"/>
  <c r="CS195" i="3"/>
  <c r="CR195" i="3"/>
  <c r="CQ195" i="3"/>
  <c r="CP195" i="3"/>
  <c r="CP196" i="3" s="1"/>
  <c r="CP197" i="3" s="1"/>
  <c r="CP198" i="3" s="1"/>
  <c r="CP199" i="3" s="1"/>
  <c r="CP200" i="3" s="1"/>
  <c r="CP201" i="3" s="1"/>
  <c r="CP202" i="3" s="1"/>
  <c r="CP203" i="3" s="1"/>
  <c r="CP204" i="3" s="1"/>
  <c r="CP205" i="3" s="1"/>
  <c r="CO195" i="3"/>
  <c r="CN195" i="3"/>
  <c r="CM195" i="3"/>
  <c r="CL195" i="3"/>
  <c r="CL196" i="3" s="1"/>
  <c r="CK195" i="3"/>
  <c r="CK196" i="3" s="1"/>
  <c r="CK197" i="3" s="1"/>
  <c r="CJ195" i="3"/>
  <c r="CI195" i="3"/>
  <c r="CH195" i="3"/>
  <c r="CH196" i="3" s="1"/>
  <c r="CH197" i="3" s="1"/>
  <c r="CH198" i="3" s="1"/>
  <c r="CH199" i="3" s="1"/>
  <c r="CH200" i="3" s="1"/>
  <c r="CH201" i="3" s="1"/>
  <c r="CH202" i="3" s="1"/>
  <c r="CH203" i="3" s="1"/>
  <c r="CH204" i="3" s="1"/>
  <c r="CH205" i="3" s="1"/>
  <c r="CG195" i="3"/>
  <c r="CG196" i="3" s="1"/>
  <c r="CG197" i="3" s="1"/>
  <c r="CG198" i="3" s="1"/>
  <c r="CF195" i="3"/>
  <c r="CF196" i="3" s="1"/>
  <c r="CF197" i="3" s="1"/>
  <c r="CF198" i="3" s="1"/>
  <c r="CF199" i="3" s="1"/>
  <c r="CF200" i="3" s="1"/>
  <c r="CF201" i="3" s="1"/>
  <c r="CF202" i="3" s="1"/>
  <c r="CF203" i="3" s="1"/>
  <c r="CF204" i="3" s="1"/>
  <c r="CF205" i="3" s="1"/>
  <c r="CE195" i="3"/>
  <c r="CD195" i="3"/>
  <c r="CD196" i="3" s="1"/>
  <c r="CD197" i="3" s="1"/>
  <c r="CD198" i="3" s="1"/>
  <c r="CD199" i="3" s="1"/>
  <c r="CD200" i="3" s="1"/>
  <c r="CD201" i="3" s="1"/>
  <c r="CD202" i="3" s="1"/>
  <c r="CD203" i="3" s="1"/>
  <c r="CD204" i="3" s="1"/>
  <c r="CD205" i="3" s="1"/>
  <c r="CC195" i="3"/>
  <c r="CB195" i="3"/>
  <c r="CA195" i="3"/>
  <c r="BZ195" i="3"/>
  <c r="BZ196" i="3" s="1"/>
  <c r="BZ197" i="3" s="1"/>
  <c r="BY195" i="3"/>
  <c r="BX195" i="3"/>
  <c r="BW195" i="3"/>
  <c r="BV195" i="3"/>
  <c r="BV196" i="3" s="1"/>
  <c r="BV197" i="3" s="1"/>
  <c r="BV198" i="3" s="1"/>
  <c r="BV199" i="3" s="1"/>
  <c r="BV200" i="3" s="1"/>
  <c r="BV201" i="3" s="1"/>
  <c r="BV202" i="3" s="1"/>
  <c r="BV203" i="3" s="1"/>
  <c r="BV204" i="3" s="1"/>
  <c r="BV205" i="3" s="1"/>
  <c r="BU195" i="3"/>
  <c r="BU196" i="3" s="1"/>
  <c r="BU197" i="3" s="1"/>
  <c r="BU198" i="3" s="1"/>
  <c r="BU199" i="3" s="1"/>
  <c r="BU200" i="3" s="1"/>
  <c r="BU201" i="3" s="1"/>
  <c r="BU202" i="3" s="1"/>
  <c r="BU203" i="3" s="1"/>
  <c r="BU204" i="3" s="1"/>
  <c r="BU205" i="3" s="1"/>
  <c r="BT195" i="3"/>
  <c r="BS195" i="3"/>
  <c r="BR195" i="3"/>
  <c r="BR196" i="3" s="1"/>
  <c r="BQ195" i="3"/>
  <c r="BQ196" i="3" s="1"/>
  <c r="BQ197" i="3" s="1"/>
  <c r="BQ198" i="3" s="1"/>
  <c r="BQ199" i="3" s="1"/>
  <c r="BQ200" i="3" s="1"/>
  <c r="BQ201" i="3" s="1"/>
  <c r="BQ202" i="3" s="1"/>
  <c r="BQ203" i="3" s="1"/>
  <c r="BQ204" i="3" s="1"/>
  <c r="BQ205" i="3" s="1"/>
  <c r="BP195" i="3"/>
  <c r="BP196" i="3" s="1"/>
  <c r="BP197" i="3" s="1"/>
  <c r="BP198" i="3" s="1"/>
  <c r="BP199" i="3" s="1"/>
  <c r="BP200" i="3" s="1"/>
  <c r="BP201" i="3" s="1"/>
  <c r="BP202" i="3" s="1"/>
  <c r="BP203" i="3" s="1"/>
  <c r="BP204" i="3" s="1"/>
  <c r="BP205" i="3" s="1"/>
  <c r="BO195" i="3"/>
  <c r="BN195" i="3"/>
  <c r="BN196" i="3" s="1"/>
  <c r="BN197" i="3" s="1"/>
  <c r="BM195" i="3"/>
  <c r="BL195" i="3"/>
  <c r="BK195" i="3"/>
  <c r="BJ195" i="3"/>
  <c r="BJ196" i="3" s="1"/>
  <c r="BJ197" i="3" s="1"/>
  <c r="BJ198" i="3" s="1"/>
  <c r="BJ199" i="3" s="1"/>
  <c r="BJ200" i="3" s="1"/>
  <c r="BJ201" i="3" s="1"/>
  <c r="BJ202" i="3" s="1"/>
  <c r="BJ203" i="3" s="1"/>
  <c r="BJ204" i="3" s="1"/>
  <c r="BJ205" i="3" s="1"/>
  <c r="BI195" i="3"/>
  <c r="BH195" i="3"/>
  <c r="BG195" i="3"/>
  <c r="BF195" i="3"/>
  <c r="BF196" i="3" s="1"/>
  <c r="BE195" i="3"/>
  <c r="BE196" i="3" s="1"/>
  <c r="BE197" i="3" s="1"/>
  <c r="BD195" i="3"/>
  <c r="BC195" i="3"/>
  <c r="BB195" i="3"/>
  <c r="BB196" i="3" s="1"/>
  <c r="BB197" i="3" s="1"/>
  <c r="BB198" i="3" s="1"/>
  <c r="BB199" i="3" s="1"/>
  <c r="BB200" i="3" s="1"/>
  <c r="BB201" i="3" s="1"/>
  <c r="BB202" i="3" s="1"/>
  <c r="BB203" i="3" s="1"/>
  <c r="BB204" i="3" s="1"/>
  <c r="BB205" i="3" s="1"/>
  <c r="BA195" i="3"/>
  <c r="BA196" i="3" s="1"/>
  <c r="BA197" i="3" s="1"/>
  <c r="BA198" i="3" s="1"/>
  <c r="AZ195" i="3"/>
  <c r="AZ196" i="3" s="1"/>
  <c r="AZ197" i="3" s="1"/>
  <c r="AZ198" i="3" s="1"/>
  <c r="AZ199" i="3" s="1"/>
  <c r="AZ200" i="3" s="1"/>
  <c r="AZ201" i="3" s="1"/>
  <c r="AZ202" i="3" s="1"/>
  <c r="AZ203" i="3" s="1"/>
  <c r="AZ204" i="3" s="1"/>
  <c r="AZ205" i="3" s="1"/>
  <c r="AY195" i="3"/>
  <c r="AX195" i="3"/>
  <c r="AX196" i="3" s="1"/>
  <c r="AX197" i="3" s="1"/>
  <c r="AX198" i="3" s="1"/>
  <c r="AX199" i="3" s="1"/>
  <c r="AX200" i="3" s="1"/>
  <c r="AX201" i="3" s="1"/>
  <c r="AX202" i="3" s="1"/>
  <c r="AX203" i="3" s="1"/>
  <c r="AX204" i="3" s="1"/>
  <c r="AX205" i="3" s="1"/>
  <c r="AW195" i="3"/>
  <c r="AV195" i="3"/>
  <c r="AU195" i="3"/>
  <c r="AT195" i="3"/>
  <c r="AT196" i="3" s="1"/>
  <c r="AT197" i="3" s="1"/>
  <c r="AS195" i="3"/>
  <c r="AR195" i="3"/>
  <c r="AQ195" i="3"/>
  <c r="AP195" i="3"/>
  <c r="AP196" i="3" s="1"/>
  <c r="AP197" i="3" s="1"/>
  <c r="AP198" i="3" s="1"/>
  <c r="AP199" i="3" s="1"/>
  <c r="AP200" i="3" s="1"/>
  <c r="AP201" i="3" s="1"/>
  <c r="AP202" i="3" s="1"/>
  <c r="AP203" i="3" s="1"/>
  <c r="AP204" i="3" s="1"/>
  <c r="AP205" i="3" s="1"/>
  <c r="AO195" i="3"/>
  <c r="AO196" i="3" s="1"/>
  <c r="AO197" i="3" s="1"/>
  <c r="AO198" i="3" s="1"/>
  <c r="AO199" i="3" s="1"/>
  <c r="AO200" i="3" s="1"/>
  <c r="AO201" i="3" s="1"/>
  <c r="AO202" i="3" s="1"/>
  <c r="AO203" i="3" s="1"/>
  <c r="AO204" i="3" s="1"/>
  <c r="AO205" i="3" s="1"/>
  <c r="AN195" i="3"/>
  <c r="AM195" i="3"/>
  <c r="AL195" i="3"/>
  <c r="AL196" i="3" s="1"/>
  <c r="AK195" i="3"/>
  <c r="AK196" i="3" s="1"/>
  <c r="AK197" i="3" s="1"/>
  <c r="AK198" i="3" s="1"/>
  <c r="AK199" i="3" s="1"/>
  <c r="AK200" i="3" s="1"/>
  <c r="AK201" i="3" s="1"/>
  <c r="AK202" i="3" s="1"/>
  <c r="AK203" i="3" s="1"/>
  <c r="AK204" i="3" s="1"/>
  <c r="AK205" i="3" s="1"/>
  <c r="AJ195" i="3"/>
  <c r="AJ196" i="3" s="1"/>
  <c r="AJ197" i="3" s="1"/>
  <c r="AJ198" i="3" s="1"/>
  <c r="AJ199" i="3" s="1"/>
  <c r="AJ200" i="3" s="1"/>
  <c r="AJ201" i="3" s="1"/>
  <c r="AJ202" i="3" s="1"/>
  <c r="AJ203" i="3" s="1"/>
  <c r="AJ204" i="3" s="1"/>
  <c r="AJ205" i="3" s="1"/>
  <c r="AI195" i="3"/>
  <c r="AH195" i="3"/>
  <c r="AH196" i="3" s="1"/>
  <c r="AH197" i="3" s="1"/>
  <c r="AG195" i="3"/>
  <c r="AF195" i="3"/>
  <c r="AE195" i="3"/>
  <c r="AD195" i="3"/>
  <c r="AD196" i="3" s="1"/>
  <c r="AD197" i="3" s="1"/>
  <c r="AD198" i="3" s="1"/>
  <c r="AD199" i="3" s="1"/>
  <c r="AD200" i="3" s="1"/>
  <c r="AD201" i="3" s="1"/>
  <c r="AD202" i="3" s="1"/>
  <c r="AD203" i="3" s="1"/>
  <c r="AD204" i="3" s="1"/>
  <c r="AD205" i="3" s="1"/>
  <c r="AC195" i="3"/>
  <c r="AB195" i="3"/>
  <c r="AA195" i="3"/>
  <c r="Z195" i="3"/>
  <c r="Z196" i="3" s="1"/>
  <c r="Y195" i="3"/>
  <c r="Y196" i="3" s="1"/>
  <c r="Y197" i="3" s="1"/>
  <c r="X195" i="3"/>
  <c r="W195" i="3"/>
  <c r="V195" i="3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U195" i="3"/>
  <c r="U196" i="3" s="1"/>
  <c r="U197" i="3" s="1"/>
  <c r="U198" i="3" s="1"/>
  <c r="T195" i="3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S195" i="3"/>
  <c r="R195" i="3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Q195" i="3"/>
  <c r="P195" i="3"/>
  <c r="O195" i="3"/>
  <c r="N195" i="3"/>
  <c r="N196" i="3" s="1"/>
  <c r="N197" i="3" s="1"/>
  <c r="M195" i="3"/>
  <c r="L195" i="3"/>
  <c r="K195" i="3"/>
  <c r="J195" i="3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I195" i="3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H195" i="3"/>
  <c r="G195" i="3"/>
  <c r="F195" i="3"/>
  <c r="F196" i="3" s="1"/>
  <c r="E195" i="3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D195" i="3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C195" i="3"/>
  <c r="B195" i="3"/>
  <c r="B196" i="3" s="1"/>
  <c r="B197" i="3" s="1"/>
  <c r="MP187" i="3"/>
  <c r="MP188" i="3" s="1"/>
  <c r="MP189" i="3" s="1"/>
  <c r="MP190" i="3" s="1"/>
  <c r="MP191" i="3" s="1"/>
  <c r="MP192" i="3" s="1"/>
  <c r="MP193" i="3" s="1"/>
  <c r="LZ187" i="3"/>
  <c r="LZ188" i="3" s="1"/>
  <c r="LZ189" i="3" s="1"/>
  <c r="LZ190" i="3" s="1"/>
  <c r="LZ191" i="3" s="1"/>
  <c r="LZ192" i="3" s="1"/>
  <c r="LZ193" i="3" s="1"/>
  <c r="LJ187" i="3"/>
  <c r="LJ188" i="3" s="1"/>
  <c r="LJ189" i="3" s="1"/>
  <c r="LJ190" i="3" s="1"/>
  <c r="LJ191" i="3" s="1"/>
  <c r="LJ192" i="3" s="1"/>
  <c r="LJ193" i="3" s="1"/>
  <c r="KT187" i="3"/>
  <c r="KT188" i="3" s="1"/>
  <c r="KT189" i="3" s="1"/>
  <c r="KT190" i="3" s="1"/>
  <c r="KT191" i="3" s="1"/>
  <c r="KT192" i="3" s="1"/>
  <c r="KT193" i="3" s="1"/>
  <c r="KD187" i="3"/>
  <c r="KD188" i="3" s="1"/>
  <c r="KD189" i="3" s="1"/>
  <c r="KD190" i="3" s="1"/>
  <c r="KD191" i="3" s="1"/>
  <c r="KD192" i="3" s="1"/>
  <c r="KD193" i="3" s="1"/>
  <c r="JN187" i="3"/>
  <c r="JN188" i="3" s="1"/>
  <c r="JN189" i="3" s="1"/>
  <c r="JN190" i="3" s="1"/>
  <c r="JN191" i="3" s="1"/>
  <c r="JN192" i="3" s="1"/>
  <c r="JN193" i="3" s="1"/>
  <c r="IX187" i="3"/>
  <c r="IX188" i="3" s="1"/>
  <c r="IX189" i="3" s="1"/>
  <c r="IX190" i="3" s="1"/>
  <c r="IX191" i="3" s="1"/>
  <c r="IX192" i="3" s="1"/>
  <c r="IX193" i="3" s="1"/>
  <c r="IH187" i="3"/>
  <c r="IH188" i="3" s="1"/>
  <c r="IH189" i="3" s="1"/>
  <c r="IH190" i="3" s="1"/>
  <c r="IH191" i="3" s="1"/>
  <c r="IH192" i="3" s="1"/>
  <c r="IH193" i="3" s="1"/>
  <c r="HR187" i="3"/>
  <c r="HR188" i="3" s="1"/>
  <c r="HR189" i="3" s="1"/>
  <c r="HR190" i="3" s="1"/>
  <c r="HR191" i="3" s="1"/>
  <c r="HR192" i="3" s="1"/>
  <c r="HR193" i="3" s="1"/>
  <c r="HB187" i="3"/>
  <c r="HB188" i="3" s="1"/>
  <c r="HB189" i="3" s="1"/>
  <c r="HB190" i="3" s="1"/>
  <c r="HB191" i="3" s="1"/>
  <c r="HB192" i="3" s="1"/>
  <c r="HB193" i="3" s="1"/>
  <c r="GL187" i="3"/>
  <c r="GL188" i="3" s="1"/>
  <c r="GL189" i="3" s="1"/>
  <c r="GL190" i="3" s="1"/>
  <c r="GL191" i="3" s="1"/>
  <c r="GL192" i="3" s="1"/>
  <c r="GL193" i="3" s="1"/>
  <c r="FV187" i="3"/>
  <c r="FV188" i="3" s="1"/>
  <c r="FV189" i="3" s="1"/>
  <c r="FV190" i="3" s="1"/>
  <c r="FV191" i="3" s="1"/>
  <c r="FV192" i="3" s="1"/>
  <c r="FV193" i="3" s="1"/>
  <c r="FF187" i="3"/>
  <c r="FF188" i="3" s="1"/>
  <c r="FF189" i="3" s="1"/>
  <c r="FF190" i="3" s="1"/>
  <c r="FF191" i="3" s="1"/>
  <c r="FF192" i="3" s="1"/>
  <c r="FF193" i="3" s="1"/>
  <c r="EP187" i="3"/>
  <c r="EP188" i="3" s="1"/>
  <c r="EP189" i="3" s="1"/>
  <c r="EP190" i="3" s="1"/>
  <c r="EP191" i="3" s="1"/>
  <c r="EP192" i="3" s="1"/>
  <c r="EP193" i="3" s="1"/>
  <c r="DZ187" i="3"/>
  <c r="DZ188" i="3" s="1"/>
  <c r="DZ189" i="3" s="1"/>
  <c r="DZ190" i="3" s="1"/>
  <c r="DZ191" i="3" s="1"/>
  <c r="DZ192" i="3" s="1"/>
  <c r="DZ193" i="3" s="1"/>
  <c r="DJ187" i="3"/>
  <c r="DJ188" i="3" s="1"/>
  <c r="DJ189" i="3" s="1"/>
  <c r="DJ190" i="3" s="1"/>
  <c r="DJ191" i="3" s="1"/>
  <c r="DJ192" i="3" s="1"/>
  <c r="DJ193" i="3" s="1"/>
  <c r="CT187" i="3"/>
  <c r="CT188" i="3" s="1"/>
  <c r="CT189" i="3" s="1"/>
  <c r="CT190" i="3" s="1"/>
  <c r="CT191" i="3" s="1"/>
  <c r="CT192" i="3" s="1"/>
  <c r="CT193" i="3" s="1"/>
  <c r="CD187" i="3"/>
  <c r="CD188" i="3" s="1"/>
  <c r="CD189" i="3" s="1"/>
  <c r="CD190" i="3" s="1"/>
  <c r="CD191" i="3" s="1"/>
  <c r="CD192" i="3" s="1"/>
  <c r="CD193" i="3" s="1"/>
  <c r="BN187" i="3"/>
  <c r="BN188" i="3" s="1"/>
  <c r="BN189" i="3" s="1"/>
  <c r="BN190" i="3" s="1"/>
  <c r="BN191" i="3" s="1"/>
  <c r="BN192" i="3" s="1"/>
  <c r="BN193" i="3" s="1"/>
  <c r="AX187" i="3"/>
  <c r="AX188" i="3" s="1"/>
  <c r="AX189" i="3" s="1"/>
  <c r="AX190" i="3" s="1"/>
  <c r="AX191" i="3" s="1"/>
  <c r="AX192" i="3" s="1"/>
  <c r="AX193" i="3" s="1"/>
  <c r="AH187" i="3"/>
  <c r="AH188" i="3" s="1"/>
  <c r="AH189" i="3" s="1"/>
  <c r="AH190" i="3" s="1"/>
  <c r="AH191" i="3" s="1"/>
  <c r="AH192" i="3" s="1"/>
  <c r="AH193" i="3" s="1"/>
  <c r="R187" i="3"/>
  <c r="R188" i="3" s="1"/>
  <c r="R189" i="3" s="1"/>
  <c r="R190" i="3" s="1"/>
  <c r="R191" i="3" s="1"/>
  <c r="R192" i="3" s="1"/>
  <c r="R193" i="3" s="1"/>
  <c r="B187" i="3"/>
  <c r="B188" i="3" s="1"/>
  <c r="B189" i="3" s="1"/>
  <c r="B190" i="3" s="1"/>
  <c r="B191" i="3" s="1"/>
  <c r="B192" i="3" s="1"/>
  <c r="B193" i="3" s="1"/>
  <c r="MU186" i="3"/>
  <c r="MU187" i="3" s="1"/>
  <c r="MU188" i="3" s="1"/>
  <c r="MU189" i="3" s="1"/>
  <c r="MU190" i="3" s="1"/>
  <c r="MU191" i="3" s="1"/>
  <c r="MU192" i="3" s="1"/>
  <c r="MU193" i="3" s="1"/>
  <c r="MM186" i="3"/>
  <c r="MM187" i="3" s="1"/>
  <c r="MM188" i="3" s="1"/>
  <c r="MM189" i="3" s="1"/>
  <c r="MM190" i="3" s="1"/>
  <c r="MM191" i="3" s="1"/>
  <c r="MM192" i="3" s="1"/>
  <c r="MM193" i="3" s="1"/>
  <c r="ME186" i="3"/>
  <c r="ME187" i="3" s="1"/>
  <c r="ME188" i="3" s="1"/>
  <c r="ME189" i="3" s="1"/>
  <c r="ME190" i="3" s="1"/>
  <c r="ME191" i="3" s="1"/>
  <c r="ME192" i="3" s="1"/>
  <c r="ME193" i="3" s="1"/>
  <c r="LW186" i="3"/>
  <c r="LW187" i="3" s="1"/>
  <c r="LW188" i="3" s="1"/>
  <c r="LW189" i="3" s="1"/>
  <c r="LW190" i="3" s="1"/>
  <c r="LW191" i="3" s="1"/>
  <c r="LW192" i="3" s="1"/>
  <c r="LW193" i="3" s="1"/>
  <c r="LO186" i="3"/>
  <c r="LO187" i="3" s="1"/>
  <c r="LO188" i="3" s="1"/>
  <c r="LO189" i="3" s="1"/>
  <c r="LO190" i="3" s="1"/>
  <c r="LO191" i="3" s="1"/>
  <c r="LO192" i="3" s="1"/>
  <c r="LO193" i="3" s="1"/>
  <c r="LG186" i="3"/>
  <c r="LG187" i="3" s="1"/>
  <c r="LG188" i="3" s="1"/>
  <c r="LG189" i="3" s="1"/>
  <c r="LG190" i="3" s="1"/>
  <c r="LG191" i="3" s="1"/>
  <c r="LG192" i="3" s="1"/>
  <c r="LG193" i="3" s="1"/>
  <c r="KY186" i="3"/>
  <c r="KY187" i="3" s="1"/>
  <c r="KY188" i="3" s="1"/>
  <c r="KY189" i="3" s="1"/>
  <c r="KY190" i="3" s="1"/>
  <c r="KY191" i="3" s="1"/>
  <c r="KY192" i="3" s="1"/>
  <c r="KY193" i="3" s="1"/>
  <c r="KQ186" i="3"/>
  <c r="KQ187" i="3" s="1"/>
  <c r="KQ188" i="3" s="1"/>
  <c r="KQ189" i="3" s="1"/>
  <c r="KQ190" i="3" s="1"/>
  <c r="KQ191" i="3" s="1"/>
  <c r="KQ192" i="3" s="1"/>
  <c r="KQ193" i="3" s="1"/>
  <c r="KI186" i="3"/>
  <c r="KI187" i="3" s="1"/>
  <c r="KI188" i="3" s="1"/>
  <c r="KI189" i="3" s="1"/>
  <c r="KI190" i="3" s="1"/>
  <c r="KI191" i="3" s="1"/>
  <c r="KI192" i="3" s="1"/>
  <c r="KI193" i="3" s="1"/>
  <c r="KA186" i="3"/>
  <c r="KA187" i="3" s="1"/>
  <c r="KA188" i="3" s="1"/>
  <c r="KA189" i="3" s="1"/>
  <c r="KA190" i="3" s="1"/>
  <c r="KA191" i="3" s="1"/>
  <c r="KA192" i="3" s="1"/>
  <c r="KA193" i="3" s="1"/>
  <c r="JS186" i="3"/>
  <c r="JS187" i="3" s="1"/>
  <c r="JS188" i="3" s="1"/>
  <c r="JS189" i="3" s="1"/>
  <c r="JS190" i="3" s="1"/>
  <c r="JS191" i="3" s="1"/>
  <c r="JS192" i="3" s="1"/>
  <c r="JS193" i="3" s="1"/>
  <c r="JK186" i="3"/>
  <c r="JK187" i="3" s="1"/>
  <c r="JK188" i="3" s="1"/>
  <c r="JK189" i="3" s="1"/>
  <c r="JK190" i="3" s="1"/>
  <c r="JK191" i="3" s="1"/>
  <c r="JK192" i="3" s="1"/>
  <c r="JK193" i="3" s="1"/>
  <c r="JC186" i="3"/>
  <c r="JC187" i="3" s="1"/>
  <c r="JC188" i="3" s="1"/>
  <c r="JC189" i="3" s="1"/>
  <c r="JC190" i="3" s="1"/>
  <c r="JC191" i="3" s="1"/>
  <c r="JC192" i="3" s="1"/>
  <c r="JC193" i="3" s="1"/>
  <c r="IU186" i="3"/>
  <c r="IU187" i="3" s="1"/>
  <c r="IU188" i="3" s="1"/>
  <c r="IU189" i="3" s="1"/>
  <c r="IU190" i="3" s="1"/>
  <c r="IU191" i="3" s="1"/>
  <c r="IU192" i="3" s="1"/>
  <c r="IU193" i="3" s="1"/>
  <c r="IM186" i="3"/>
  <c r="IM187" i="3" s="1"/>
  <c r="IM188" i="3" s="1"/>
  <c r="IM189" i="3" s="1"/>
  <c r="IM190" i="3" s="1"/>
  <c r="IM191" i="3" s="1"/>
  <c r="IM192" i="3" s="1"/>
  <c r="IM193" i="3" s="1"/>
  <c r="IE186" i="3"/>
  <c r="IE187" i="3" s="1"/>
  <c r="IE188" i="3" s="1"/>
  <c r="IE189" i="3" s="1"/>
  <c r="IE190" i="3" s="1"/>
  <c r="IE191" i="3" s="1"/>
  <c r="IE192" i="3" s="1"/>
  <c r="IE193" i="3" s="1"/>
  <c r="HW186" i="3"/>
  <c r="HW187" i="3" s="1"/>
  <c r="HW188" i="3" s="1"/>
  <c r="HW189" i="3" s="1"/>
  <c r="HW190" i="3" s="1"/>
  <c r="HW191" i="3" s="1"/>
  <c r="HW192" i="3" s="1"/>
  <c r="HW193" i="3" s="1"/>
  <c r="HO186" i="3"/>
  <c r="HO187" i="3" s="1"/>
  <c r="HO188" i="3" s="1"/>
  <c r="HO189" i="3" s="1"/>
  <c r="HO190" i="3" s="1"/>
  <c r="HO191" i="3" s="1"/>
  <c r="HO192" i="3" s="1"/>
  <c r="HO193" i="3" s="1"/>
  <c r="HG186" i="3"/>
  <c r="HG187" i="3" s="1"/>
  <c r="HG188" i="3" s="1"/>
  <c r="HG189" i="3" s="1"/>
  <c r="HG190" i="3" s="1"/>
  <c r="HG191" i="3" s="1"/>
  <c r="HG192" i="3" s="1"/>
  <c r="HG193" i="3" s="1"/>
  <c r="GY186" i="3"/>
  <c r="GY187" i="3" s="1"/>
  <c r="GY188" i="3" s="1"/>
  <c r="GY189" i="3" s="1"/>
  <c r="GY190" i="3" s="1"/>
  <c r="GY191" i="3" s="1"/>
  <c r="GY192" i="3" s="1"/>
  <c r="GY193" i="3" s="1"/>
  <c r="GQ186" i="3"/>
  <c r="GQ187" i="3" s="1"/>
  <c r="GQ188" i="3" s="1"/>
  <c r="GQ189" i="3" s="1"/>
  <c r="GQ190" i="3" s="1"/>
  <c r="GQ191" i="3" s="1"/>
  <c r="GQ192" i="3" s="1"/>
  <c r="GQ193" i="3" s="1"/>
  <c r="GI186" i="3"/>
  <c r="GI187" i="3" s="1"/>
  <c r="GI188" i="3" s="1"/>
  <c r="GI189" i="3" s="1"/>
  <c r="GI190" i="3" s="1"/>
  <c r="GI191" i="3" s="1"/>
  <c r="GI192" i="3" s="1"/>
  <c r="GI193" i="3" s="1"/>
  <c r="GA186" i="3"/>
  <c r="GA187" i="3" s="1"/>
  <c r="GA188" i="3" s="1"/>
  <c r="GA189" i="3" s="1"/>
  <c r="GA190" i="3" s="1"/>
  <c r="GA191" i="3" s="1"/>
  <c r="GA192" i="3" s="1"/>
  <c r="GA193" i="3" s="1"/>
  <c r="FS186" i="3"/>
  <c r="FS187" i="3" s="1"/>
  <c r="FS188" i="3" s="1"/>
  <c r="FS189" i="3" s="1"/>
  <c r="FS190" i="3" s="1"/>
  <c r="FS191" i="3" s="1"/>
  <c r="FS192" i="3" s="1"/>
  <c r="FS193" i="3" s="1"/>
  <c r="FK186" i="3"/>
  <c r="FK187" i="3" s="1"/>
  <c r="FK188" i="3" s="1"/>
  <c r="FK189" i="3" s="1"/>
  <c r="FK190" i="3" s="1"/>
  <c r="FK191" i="3" s="1"/>
  <c r="FK192" i="3" s="1"/>
  <c r="FK193" i="3" s="1"/>
  <c r="FC186" i="3"/>
  <c r="FC187" i="3" s="1"/>
  <c r="FC188" i="3" s="1"/>
  <c r="FC189" i="3" s="1"/>
  <c r="FC190" i="3" s="1"/>
  <c r="FC191" i="3" s="1"/>
  <c r="FC192" i="3" s="1"/>
  <c r="FC193" i="3" s="1"/>
  <c r="EU186" i="3"/>
  <c r="EU187" i="3" s="1"/>
  <c r="EU188" i="3" s="1"/>
  <c r="EU189" i="3" s="1"/>
  <c r="EU190" i="3" s="1"/>
  <c r="EU191" i="3" s="1"/>
  <c r="EU192" i="3" s="1"/>
  <c r="EU193" i="3" s="1"/>
  <c r="EM186" i="3"/>
  <c r="EM187" i="3" s="1"/>
  <c r="EM188" i="3" s="1"/>
  <c r="EM189" i="3" s="1"/>
  <c r="EM190" i="3" s="1"/>
  <c r="EM191" i="3" s="1"/>
  <c r="EM192" i="3" s="1"/>
  <c r="EM193" i="3" s="1"/>
  <c r="EE186" i="3"/>
  <c r="EE187" i="3" s="1"/>
  <c r="EE188" i="3" s="1"/>
  <c r="EE189" i="3" s="1"/>
  <c r="EE190" i="3" s="1"/>
  <c r="EE191" i="3" s="1"/>
  <c r="EE192" i="3" s="1"/>
  <c r="EE193" i="3" s="1"/>
  <c r="DW186" i="3"/>
  <c r="DW187" i="3" s="1"/>
  <c r="DW188" i="3" s="1"/>
  <c r="DW189" i="3" s="1"/>
  <c r="DW190" i="3" s="1"/>
  <c r="DW191" i="3" s="1"/>
  <c r="DW192" i="3" s="1"/>
  <c r="DW193" i="3" s="1"/>
  <c r="DO186" i="3"/>
  <c r="DO187" i="3" s="1"/>
  <c r="DO188" i="3" s="1"/>
  <c r="DO189" i="3" s="1"/>
  <c r="DO190" i="3" s="1"/>
  <c r="DO191" i="3" s="1"/>
  <c r="DO192" i="3" s="1"/>
  <c r="DO193" i="3" s="1"/>
  <c r="DG186" i="3"/>
  <c r="DG187" i="3" s="1"/>
  <c r="DG188" i="3" s="1"/>
  <c r="DG189" i="3" s="1"/>
  <c r="DG190" i="3" s="1"/>
  <c r="DG191" i="3" s="1"/>
  <c r="DG192" i="3" s="1"/>
  <c r="DG193" i="3" s="1"/>
  <c r="CY186" i="3"/>
  <c r="CY187" i="3" s="1"/>
  <c r="CY188" i="3" s="1"/>
  <c r="CY189" i="3" s="1"/>
  <c r="CY190" i="3" s="1"/>
  <c r="CY191" i="3" s="1"/>
  <c r="CY192" i="3" s="1"/>
  <c r="CY193" i="3" s="1"/>
  <c r="CQ186" i="3"/>
  <c r="CQ187" i="3" s="1"/>
  <c r="CQ188" i="3" s="1"/>
  <c r="CQ189" i="3" s="1"/>
  <c r="CQ190" i="3" s="1"/>
  <c r="CQ191" i="3" s="1"/>
  <c r="CQ192" i="3" s="1"/>
  <c r="CQ193" i="3" s="1"/>
  <c r="CI186" i="3"/>
  <c r="CI187" i="3" s="1"/>
  <c r="CI188" i="3" s="1"/>
  <c r="CI189" i="3" s="1"/>
  <c r="CI190" i="3" s="1"/>
  <c r="CI191" i="3" s="1"/>
  <c r="CI192" i="3" s="1"/>
  <c r="CI193" i="3" s="1"/>
  <c r="CA186" i="3"/>
  <c r="CA187" i="3" s="1"/>
  <c r="CA188" i="3" s="1"/>
  <c r="CA189" i="3" s="1"/>
  <c r="CA190" i="3" s="1"/>
  <c r="CA191" i="3" s="1"/>
  <c r="CA192" i="3" s="1"/>
  <c r="CA193" i="3" s="1"/>
  <c r="BS186" i="3"/>
  <c r="BS187" i="3" s="1"/>
  <c r="BS188" i="3" s="1"/>
  <c r="BS189" i="3" s="1"/>
  <c r="BS190" i="3" s="1"/>
  <c r="BS191" i="3" s="1"/>
  <c r="BS192" i="3" s="1"/>
  <c r="BS193" i="3" s="1"/>
  <c r="BK186" i="3"/>
  <c r="BK187" i="3" s="1"/>
  <c r="BK188" i="3" s="1"/>
  <c r="BK189" i="3" s="1"/>
  <c r="BK190" i="3" s="1"/>
  <c r="BK191" i="3" s="1"/>
  <c r="BK192" i="3" s="1"/>
  <c r="BK193" i="3" s="1"/>
  <c r="BC186" i="3"/>
  <c r="BC187" i="3" s="1"/>
  <c r="BC188" i="3" s="1"/>
  <c r="BC189" i="3" s="1"/>
  <c r="BC190" i="3" s="1"/>
  <c r="BC191" i="3" s="1"/>
  <c r="BC192" i="3" s="1"/>
  <c r="BC193" i="3" s="1"/>
  <c r="AU186" i="3"/>
  <c r="AU187" i="3" s="1"/>
  <c r="AU188" i="3" s="1"/>
  <c r="AU189" i="3" s="1"/>
  <c r="AU190" i="3" s="1"/>
  <c r="AU191" i="3" s="1"/>
  <c r="AU192" i="3" s="1"/>
  <c r="AU193" i="3" s="1"/>
  <c r="AM186" i="3"/>
  <c r="AM187" i="3" s="1"/>
  <c r="AM188" i="3" s="1"/>
  <c r="AM189" i="3" s="1"/>
  <c r="AM190" i="3" s="1"/>
  <c r="AM191" i="3" s="1"/>
  <c r="AM192" i="3" s="1"/>
  <c r="AM193" i="3" s="1"/>
  <c r="AE186" i="3"/>
  <c r="AE187" i="3" s="1"/>
  <c r="AE188" i="3" s="1"/>
  <c r="AE189" i="3" s="1"/>
  <c r="AE190" i="3" s="1"/>
  <c r="AE191" i="3" s="1"/>
  <c r="AE192" i="3" s="1"/>
  <c r="AE193" i="3" s="1"/>
  <c r="W186" i="3"/>
  <c r="W187" i="3" s="1"/>
  <c r="W188" i="3" s="1"/>
  <c r="W189" i="3" s="1"/>
  <c r="W190" i="3" s="1"/>
  <c r="W191" i="3" s="1"/>
  <c r="W192" i="3" s="1"/>
  <c r="W193" i="3" s="1"/>
  <c r="O186" i="3"/>
  <c r="O187" i="3" s="1"/>
  <c r="O188" i="3" s="1"/>
  <c r="O189" i="3" s="1"/>
  <c r="O190" i="3" s="1"/>
  <c r="O191" i="3" s="1"/>
  <c r="O192" i="3" s="1"/>
  <c r="O193" i="3" s="1"/>
  <c r="G186" i="3"/>
  <c r="G187" i="3" s="1"/>
  <c r="G188" i="3" s="1"/>
  <c r="G189" i="3" s="1"/>
  <c r="G190" i="3" s="1"/>
  <c r="G191" i="3" s="1"/>
  <c r="G192" i="3" s="1"/>
  <c r="G193" i="3" s="1"/>
  <c r="MZ185" i="3"/>
  <c r="MZ186" i="3" s="1"/>
  <c r="MZ187" i="3" s="1"/>
  <c r="MZ188" i="3" s="1"/>
  <c r="MZ189" i="3" s="1"/>
  <c r="MZ190" i="3" s="1"/>
  <c r="MZ191" i="3" s="1"/>
  <c r="MZ192" i="3" s="1"/>
  <c r="MZ193" i="3" s="1"/>
  <c r="MV185" i="3"/>
  <c r="MV186" i="3" s="1"/>
  <c r="MV187" i="3" s="1"/>
  <c r="MV188" i="3" s="1"/>
  <c r="MV189" i="3" s="1"/>
  <c r="MV190" i="3" s="1"/>
  <c r="MV191" i="3" s="1"/>
  <c r="MV192" i="3" s="1"/>
  <c r="MV193" i="3" s="1"/>
  <c r="MR185" i="3"/>
  <c r="MR186" i="3" s="1"/>
  <c r="MR187" i="3" s="1"/>
  <c r="MR188" i="3" s="1"/>
  <c r="MR189" i="3" s="1"/>
  <c r="MR190" i="3" s="1"/>
  <c r="MR191" i="3" s="1"/>
  <c r="MR192" i="3" s="1"/>
  <c r="MR193" i="3" s="1"/>
  <c r="MO185" i="3"/>
  <c r="MO186" i="3" s="1"/>
  <c r="MO187" i="3" s="1"/>
  <c r="MO188" i="3" s="1"/>
  <c r="MO189" i="3" s="1"/>
  <c r="MO190" i="3" s="1"/>
  <c r="MO191" i="3" s="1"/>
  <c r="MO192" i="3" s="1"/>
  <c r="MO193" i="3" s="1"/>
  <c r="MN185" i="3"/>
  <c r="MN186" i="3" s="1"/>
  <c r="MN187" i="3" s="1"/>
  <c r="MN188" i="3" s="1"/>
  <c r="MN189" i="3" s="1"/>
  <c r="MN190" i="3" s="1"/>
  <c r="MN191" i="3" s="1"/>
  <c r="MN192" i="3" s="1"/>
  <c r="MN193" i="3" s="1"/>
  <c r="MJ185" i="3"/>
  <c r="MJ186" i="3" s="1"/>
  <c r="MJ187" i="3" s="1"/>
  <c r="MJ188" i="3" s="1"/>
  <c r="MJ189" i="3" s="1"/>
  <c r="MJ190" i="3" s="1"/>
  <c r="MJ191" i="3" s="1"/>
  <c r="MJ192" i="3" s="1"/>
  <c r="MJ193" i="3" s="1"/>
  <c r="MF185" i="3"/>
  <c r="MF186" i="3" s="1"/>
  <c r="MF187" i="3" s="1"/>
  <c r="MF188" i="3" s="1"/>
  <c r="MF189" i="3" s="1"/>
  <c r="MF190" i="3" s="1"/>
  <c r="MF191" i="3" s="1"/>
  <c r="MF192" i="3" s="1"/>
  <c r="MF193" i="3" s="1"/>
  <c r="MB185" i="3"/>
  <c r="MB186" i="3" s="1"/>
  <c r="MB187" i="3" s="1"/>
  <c r="MB188" i="3" s="1"/>
  <c r="MB189" i="3" s="1"/>
  <c r="MB190" i="3" s="1"/>
  <c r="MB191" i="3" s="1"/>
  <c r="MB192" i="3" s="1"/>
  <c r="MB193" i="3" s="1"/>
  <c r="LY185" i="3"/>
  <c r="LY186" i="3" s="1"/>
  <c r="LY187" i="3" s="1"/>
  <c r="LY188" i="3" s="1"/>
  <c r="LY189" i="3" s="1"/>
  <c r="LY190" i="3" s="1"/>
  <c r="LY191" i="3" s="1"/>
  <c r="LY192" i="3" s="1"/>
  <c r="LY193" i="3" s="1"/>
  <c r="LX185" i="3"/>
  <c r="LX186" i="3" s="1"/>
  <c r="LX187" i="3" s="1"/>
  <c r="LX188" i="3" s="1"/>
  <c r="LX189" i="3" s="1"/>
  <c r="LX190" i="3" s="1"/>
  <c r="LX191" i="3" s="1"/>
  <c r="LX192" i="3" s="1"/>
  <c r="LX193" i="3" s="1"/>
  <c r="LT185" i="3"/>
  <c r="LT186" i="3" s="1"/>
  <c r="LT187" i="3" s="1"/>
  <c r="LT188" i="3" s="1"/>
  <c r="LT189" i="3" s="1"/>
  <c r="LT190" i="3" s="1"/>
  <c r="LT191" i="3" s="1"/>
  <c r="LT192" i="3" s="1"/>
  <c r="LT193" i="3" s="1"/>
  <c r="LP185" i="3"/>
  <c r="LP186" i="3" s="1"/>
  <c r="LP187" i="3" s="1"/>
  <c r="LP188" i="3" s="1"/>
  <c r="LP189" i="3" s="1"/>
  <c r="LP190" i="3" s="1"/>
  <c r="LP191" i="3" s="1"/>
  <c r="LP192" i="3" s="1"/>
  <c r="LP193" i="3" s="1"/>
  <c r="LL185" i="3"/>
  <c r="LL186" i="3" s="1"/>
  <c r="LL187" i="3" s="1"/>
  <c r="LL188" i="3" s="1"/>
  <c r="LL189" i="3" s="1"/>
  <c r="LL190" i="3" s="1"/>
  <c r="LL191" i="3" s="1"/>
  <c r="LL192" i="3" s="1"/>
  <c r="LL193" i="3" s="1"/>
  <c r="LI185" i="3"/>
  <c r="LI186" i="3" s="1"/>
  <c r="LI187" i="3" s="1"/>
  <c r="LI188" i="3" s="1"/>
  <c r="LI189" i="3" s="1"/>
  <c r="LI190" i="3" s="1"/>
  <c r="LI191" i="3" s="1"/>
  <c r="LI192" i="3" s="1"/>
  <c r="LI193" i="3" s="1"/>
  <c r="LH185" i="3"/>
  <c r="LH186" i="3" s="1"/>
  <c r="LH187" i="3" s="1"/>
  <c r="LH188" i="3" s="1"/>
  <c r="LH189" i="3" s="1"/>
  <c r="LH190" i="3" s="1"/>
  <c r="LH191" i="3" s="1"/>
  <c r="LH192" i="3" s="1"/>
  <c r="LH193" i="3" s="1"/>
  <c r="LD185" i="3"/>
  <c r="LD186" i="3" s="1"/>
  <c r="LD187" i="3" s="1"/>
  <c r="LD188" i="3" s="1"/>
  <c r="LD189" i="3" s="1"/>
  <c r="LD190" i="3" s="1"/>
  <c r="LD191" i="3" s="1"/>
  <c r="LD192" i="3" s="1"/>
  <c r="LD193" i="3" s="1"/>
  <c r="KZ185" i="3"/>
  <c r="KZ186" i="3" s="1"/>
  <c r="KZ187" i="3" s="1"/>
  <c r="KZ188" i="3" s="1"/>
  <c r="KZ189" i="3" s="1"/>
  <c r="KZ190" i="3" s="1"/>
  <c r="KZ191" i="3" s="1"/>
  <c r="KZ192" i="3" s="1"/>
  <c r="KZ193" i="3" s="1"/>
  <c r="KV185" i="3"/>
  <c r="KV186" i="3" s="1"/>
  <c r="KV187" i="3" s="1"/>
  <c r="KV188" i="3" s="1"/>
  <c r="KV189" i="3" s="1"/>
  <c r="KV190" i="3" s="1"/>
  <c r="KV191" i="3" s="1"/>
  <c r="KV192" i="3" s="1"/>
  <c r="KV193" i="3" s="1"/>
  <c r="KS185" i="3"/>
  <c r="KS186" i="3" s="1"/>
  <c r="KS187" i="3" s="1"/>
  <c r="KS188" i="3" s="1"/>
  <c r="KS189" i="3" s="1"/>
  <c r="KS190" i="3" s="1"/>
  <c r="KS191" i="3" s="1"/>
  <c r="KS192" i="3" s="1"/>
  <c r="KS193" i="3" s="1"/>
  <c r="KR185" i="3"/>
  <c r="KR186" i="3" s="1"/>
  <c r="KR187" i="3" s="1"/>
  <c r="KR188" i="3" s="1"/>
  <c r="KR189" i="3" s="1"/>
  <c r="KR190" i="3" s="1"/>
  <c r="KR191" i="3" s="1"/>
  <c r="KR192" i="3" s="1"/>
  <c r="KR193" i="3" s="1"/>
  <c r="KN185" i="3"/>
  <c r="KN186" i="3" s="1"/>
  <c r="KN187" i="3" s="1"/>
  <c r="KN188" i="3" s="1"/>
  <c r="KN189" i="3" s="1"/>
  <c r="KN190" i="3" s="1"/>
  <c r="KN191" i="3" s="1"/>
  <c r="KN192" i="3" s="1"/>
  <c r="KN193" i="3" s="1"/>
  <c r="KJ185" i="3"/>
  <c r="KJ186" i="3" s="1"/>
  <c r="KJ187" i="3" s="1"/>
  <c r="KJ188" i="3" s="1"/>
  <c r="KJ189" i="3" s="1"/>
  <c r="KJ190" i="3" s="1"/>
  <c r="KJ191" i="3" s="1"/>
  <c r="KJ192" i="3" s="1"/>
  <c r="KJ193" i="3" s="1"/>
  <c r="KF185" i="3"/>
  <c r="KF186" i="3" s="1"/>
  <c r="KF187" i="3" s="1"/>
  <c r="KF188" i="3" s="1"/>
  <c r="KF189" i="3" s="1"/>
  <c r="KF190" i="3" s="1"/>
  <c r="KF191" i="3" s="1"/>
  <c r="KF192" i="3" s="1"/>
  <c r="KF193" i="3" s="1"/>
  <c r="KC185" i="3"/>
  <c r="KC186" i="3" s="1"/>
  <c r="KC187" i="3" s="1"/>
  <c r="KC188" i="3" s="1"/>
  <c r="KC189" i="3" s="1"/>
  <c r="KC190" i="3" s="1"/>
  <c r="KC191" i="3" s="1"/>
  <c r="KC192" i="3" s="1"/>
  <c r="KC193" i="3" s="1"/>
  <c r="KB185" i="3"/>
  <c r="KB186" i="3" s="1"/>
  <c r="KB187" i="3" s="1"/>
  <c r="KB188" i="3" s="1"/>
  <c r="KB189" i="3" s="1"/>
  <c r="KB190" i="3" s="1"/>
  <c r="KB191" i="3" s="1"/>
  <c r="KB192" i="3" s="1"/>
  <c r="KB193" i="3" s="1"/>
  <c r="JX185" i="3"/>
  <c r="JX186" i="3" s="1"/>
  <c r="JX187" i="3" s="1"/>
  <c r="JX188" i="3" s="1"/>
  <c r="JX189" i="3" s="1"/>
  <c r="JX190" i="3" s="1"/>
  <c r="JX191" i="3" s="1"/>
  <c r="JX192" i="3" s="1"/>
  <c r="JX193" i="3" s="1"/>
  <c r="JT185" i="3"/>
  <c r="JT186" i="3" s="1"/>
  <c r="JT187" i="3" s="1"/>
  <c r="JT188" i="3" s="1"/>
  <c r="JT189" i="3" s="1"/>
  <c r="JT190" i="3" s="1"/>
  <c r="JT191" i="3" s="1"/>
  <c r="JT192" i="3" s="1"/>
  <c r="JT193" i="3" s="1"/>
  <c r="JP185" i="3"/>
  <c r="JP186" i="3" s="1"/>
  <c r="JP187" i="3" s="1"/>
  <c r="JP188" i="3" s="1"/>
  <c r="JP189" i="3" s="1"/>
  <c r="JP190" i="3" s="1"/>
  <c r="JP191" i="3" s="1"/>
  <c r="JP192" i="3" s="1"/>
  <c r="JP193" i="3" s="1"/>
  <c r="JM185" i="3"/>
  <c r="JM186" i="3" s="1"/>
  <c r="JM187" i="3" s="1"/>
  <c r="JM188" i="3" s="1"/>
  <c r="JM189" i="3" s="1"/>
  <c r="JM190" i="3" s="1"/>
  <c r="JM191" i="3" s="1"/>
  <c r="JM192" i="3" s="1"/>
  <c r="JM193" i="3" s="1"/>
  <c r="JL185" i="3"/>
  <c r="JL186" i="3" s="1"/>
  <c r="JL187" i="3" s="1"/>
  <c r="JL188" i="3" s="1"/>
  <c r="JL189" i="3" s="1"/>
  <c r="JL190" i="3" s="1"/>
  <c r="JL191" i="3" s="1"/>
  <c r="JL192" i="3" s="1"/>
  <c r="JL193" i="3" s="1"/>
  <c r="JH185" i="3"/>
  <c r="JH186" i="3" s="1"/>
  <c r="JH187" i="3" s="1"/>
  <c r="JH188" i="3" s="1"/>
  <c r="JH189" i="3" s="1"/>
  <c r="JH190" i="3" s="1"/>
  <c r="JH191" i="3" s="1"/>
  <c r="JH192" i="3" s="1"/>
  <c r="JH193" i="3" s="1"/>
  <c r="JD185" i="3"/>
  <c r="JD186" i="3" s="1"/>
  <c r="JD187" i="3" s="1"/>
  <c r="JD188" i="3" s="1"/>
  <c r="JD189" i="3" s="1"/>
  <c r="JD190" i="3" s="1"/>
  <c r="JD191" i="3" s="1"/>
  <c r="JD192" i="3" s="1"/>
  <c r="JD193" i="3" s="1"/>
  <c r="IZ185" i="3"/>
  <c r="IZ186" i="3" s="1"/>
  <c r="IZ187" i="3" s="1"/>
  <c r="IZ188" i="3" s="1"/>
  <c r="IZ189" i="3" s="1"/>
  <c r="IZ190" i="3" s="1"/>
  <c r="IZ191" i="3" s="1"/>
  <c r="IZ192" i="3" s="1"/>
  <c r="IZ193" i="3" s="1"/>
  <c r="IW185" i="3"/>
  <c r="IW186" i="3" s="1"/>
  <c r="IW187" i="3" s="1"/>
  <c r="IW188" i="3" s="1"/>
  <c r="IW189" i="3" s="1"/>
  <c r="IW190" i="3" s="1"/>
  <c r="IW191" i="3" s="1"/>
  <c r="IW192" i="3" s="1"/>
  <c r="IW193" i="3" s="1"/>
  <c r="IV185" i="3"/>
  <c r="IV186" i="3" s="1"/>
  <c r="IV187" i="3" s="1"/>
  <c r="IV188" i="3" s="1"/>
  <c r="IV189" i="3" s="1"/>
  <c r="IV190" i="3" s="1"/>
  <c r="IV191" i="3" s="1"/>
  <c r="IV192" i="3" s="1"/>
  <c r="IV193" i="3" s="1"/>
  <c r="IR185" i="3"/>
  <c r="IR186" i="3" s="1"/>
  <c r="IR187" i="3" s="1"/>
  <c r="IR188" i="3" s="1"/>
  <c r="IR189" i="3" s="1"/>
  <c r="IR190" i="3" s="1"/>
  <c r="IR191" i="3" s="1"/>
  <c r="IR192" i="3" s="1"/>
  <c r="IR193" i="3" s="1"/>
  <c r="IN185" i="3"/>
  <c r="IN186" i="3" s="1"/>
  <c r="IN187" i="3" s="1"/>
  <c r="IN188" i="3" s="1"/>
  <c r="IN189" i="3" s="1"/>
  <c r="IN190" i="3" s="1"/>
  <c r="IN191" i="3" s="1"/>
  <c r="IN192" i="3" s="1"/>
  <c r="IN193" i="3" s="1"/>
  <c r="IJ185" i="3"/>
  <c r="IJ186" i="3" s="1"/>
  <c r="IJ187" i="3" s="1"/>
  <c r="IJ188" i="3" s="1"/>
  <c r="IJ189" i="3" s="1"/>
  <c r="IJ190" i="3" s="1"/>
  <c r="IJ191" i="3" s="1"/>
  <c r="IJ192" i="3" s="1"/>
  <c r="IJ193" i="3" s="1"/>
  <c r="IG185" i="3"/>
  <c r="IG186" i="3" s="1"/>
  <c r="IG187" i="3" s="1"/>
  <c r="IG188" i="3" s="1"/>
  <c r="IG189" i="3" s="1"/>
  <c r="IG190" i="3" s="1"/>
  <c r="IG191" i="3" s="1"/>
  <c r="IG192" i="3" s="1"/>
  <c r="IG193" i="3" s="1"/>
  <c r="IF185" i="3"/>
  <c r="IF186" i="3" s="1"/>
  <c r="IF187" i="3" s="1"/>
  <c r="IF188" i="3" s="1"/>
  <c r="IF189" i="3" s="1"/>
  <c r="IF190" i="3" s="1"/>
  <c r="IF191" i="3" s="1"/>
  <c r="IF192" i="3" s="1"/>
  <c r="IF193" i="3" s="1"/>
  <c r="IB185" i="3"/>
  <c r="IB186" i="3" s="1"/>
  <c r="IB187" i="3" s="1"/>
  <c r="IB188" i="3" s="1"/>
  <c r="IB189" i="3" s="1"/>
  <c r="IB190" i="3" s="1"/>
  <c r="IB191" i="3" s="1"/>
  <c r="IB192" i="3" s="1"/>
  <c r="IB193" i="3" s="1"/>
  <c r="HX185" i="3"/>
  <c r="HX186" i="3" s="1"/>
  <c r="HX187" i="3" s="1"/>
  <c r="HX188" i="3" s="1"/>
  <c r="HX189" i="3" s="1"/>
  <c r="HX190" i="3" s="1"/>
  <c r="HX191" i="3" s="1"/>
  <c r="HX192" i="3" s="1"/>
  <c r="HX193" i="3" s="1"/>
  <c r="HT185" i="3"/>
  <c r="HT186" i="3" s="1"/>
  <c r="HT187" i="3" s="1"/>
  <c r="HT188" i="3" s="1"/>
  <c r="HT189" i="3" s="1"/>
  <c r="HT190" i="3" s="1"/>
  <c r="HT191" i="3" s="1"/>
  <c r="HT192" i="3" s="1"/>
  <c r="HT193" i="3" s="1"/>
  <c r="HQ185" i="3"/>
  <c r="HQ186" i="3" s="1"/>
  <c r="HQ187" i="3" s="1"/>
  <c r="HQ188" i="3" s="1"/>
  <c r="HQ189" i="3" s="1"/>
  <c r="HQ190" i="3" s="1"/>
  <c r="HQ191" i="3" s="1"/>
  <c r="HQ192" i="3" s="1"/>
  <c r="HQ193" i="3" s="1"/>
  <c r="HP185" i="3"/>
  <c r="HP186" i="3" s="1"/>
  <c r="HP187" i="3" s="1"/>
  <c r="HP188" i="3" s="1"/>
  <c r="HP189" i="3" s="1"/>
  <c r="HP190" i="3" s="1"/>
  <c r="HP191" i="3" s="1"/>
  <c r="HP192" i="3" s="1"/>
  <c r="HP193" i="3" s="1"/>
  <c r="HL185" i="3"/>
  <c r="HL186" i="3" s="1"/>
  <c r="HL187" i="3" s="1"/>
  <c r="HL188" i="3" s="1"/>
  <c r="HL189" i="3" s="1"/>
  <c r="HL190" i="3" s="1"/>
  <c r="HL191" i="3" s="1"/>
  <c r="HL192" i="3" s="1"/>
  <c r="HL193" i="3" s="1"/>
  <c r="HH185" i="3"/>
  <c r="HH186" i="3" s="1"/>
  <c r="HH187" i="3" s="1"/>
  <c r="HH188" i="3" s="1"/>
  <c r="HH189" i="3" s="1"/>
  <c r="HH190" i="3" s="1"/>
  <c r="HH191" i="3" s="1"/>
  <c r="HH192" i="3" s="1"/>
  <c r="HH193" i="3" s="1"/>
  <c r="HD185" i="3"/>
  <c r="HD186" i="3" s="1"/>
  <c r="HD187" i="3" s="1"/>
  <c r="HD188" i="3" s="1"/>
  <c r="HD189" i="3" s="1"/>
  <c r="HD190" i="3" s="1"/>
  <c r="HD191" i="3" s="1"/>
  <c r="HD192" i="3" s="1"/>
  <c r="HD193" i="3" s="1"/>
  <c r="HA185" i="3"/>
  <c r="HA186" i="3" s="1"/>
  <c r="HA187" i="3" s="1"/>
  <c r="HA188" i="3" s="1"/>
  <c r="HA189" i="3" s="1"/>
  <c r="HA190" i="3" s="1"/>
  <c r="HA191" i="3" s="1"/>
  <c r="HA192" i="3" s="1"/>
  <c r="HA193" i="3" s="1"/>
  <c r="GZ185" i="3"/>
  <c r="GZ186" i="3" s="1"/>
  <c r="GZ187" i="3" s="1"/>
  <c r="GZ188" i="3" s="1"/>
  <c r="GZ189" i="3" s="1"/>
  <c r="GZ190" i="3" s="1"/>
  <c r="GZ191" i="3" s="1"/>
  <c r="GZ192" i="3" s="1"/>
  <c r="GZ193" i="3" s="1"/>
  <c r="GV185" i="3"/>
  <c r="GV186" i="3" s="1"/>
  <c r="GV187" i="3" s="1"/>
  <c r="GV188" i="3" s="1"/>
  <c r="GV189" i="3" s="1"/>
  <c r="GV190" i="3" s="1"/>
  <c r="GV191" i="3" s="1"/>
  <c r="GV192" i="3" s="1"/>
  <c r="GV193" i="3" s="1"/>
  <c r="GR185" i="3"/>
  <c r="GR186" i="3" s="1"/>
  <c r="GR187" i="3" s="1"/>
  <c r="GR188" i="3" s="1"/>
  <c r="GR189" i="3" s="1"/>
  <c r="GR190" i="3" s="1"/>
  <c r="GR191" i="3" s="1"/>
  <c r="GR192" i="3" s="1"/>
  <c r="GR193" i="3" s="1"/>
  <c r="GN185" i="3"/>
  <c r="GN186" i="3" s="1"/>
  <c r="GN187" i="3" s="1"/>
  <c r="GN188" i="3" s="1"/>
  <c r="GN189" i="3" s="1"/>
  <c r="GN190" i="3" s="1"/>
  <c r="GN191" i="3" s="1"/>
  <c r="GN192" i="3" s="1"/>
  <c r="GN193" i="3" s="1"/>
  <c r="GK185" i="3"/>
  <c r="GK186" i="3" s="1"/>
  <c r="GK187" i="3" s="1"/>
  <c r="GK188" i="3" s="1"/>
  <c r="GK189" i="3" s="1"/>
  <c r="GK190" i="3" s="1"/>
  <c r="GK191" i="3" s="1"/>
  <c r="GK192" i="3" s="1"/>
  <c r="GK193" i="3" s="1"/>
  <c r="GJ185" i="3"/>
  <c r="GJ186" i="3" s="1"/>
  <c r="GJ187" i="3" s="1"/>
  <c r="GJ188" i="3" s="1"/>
  <c r="GJ189" i="3" s="1"/>
  <c r="GJ190" i="3" s="1"/>
  <c r="GJ191" i="3" s="1"/>
  <c r="GJ192" i="3" s="1"/>
  <c r="GJ193" i="3" s="1"/>
  <c r="GF185" i="3"/>
  <c r="GF186" i="3" s="1"/>
  <c r="GF187" i="3" s="1"/>
  <c r="GF188" i="3" s="1"/>
  <c r="GF189" i="3" s="1"/>
  <c r="GF190" i="3" s="1"/>
  <c r="GF191" i="3" s="1"/>
  <c r="GF192" i="3" s="1"/>
  <c r="GF193" i="3" s="1"/>
  <c r="GB185" i="3"/>
  <c r="GB186" i="3" s="1"/>
  <c r="GB187" i="3" s="1"/>
  <c r="GB188" i="3" s="1"/>
  <c r="GB189" i="3" s="1"/>
  <c r="GB190" i="3" s="1"/>
  <c r="GB191" i="3" s="1"/>
  <c r="GB192" i="3" s="1"/>
  <c r="GB193" i="3" s="1"/>
  <c r="FX185" i="3"/>
  <c r="FX186" i="3" s="1"/>
  <c r="FX187" i="3" s="1"/>
  <c r="FX188" i="3" s="1"/>
  <c r="FX189" i="3" s="1"/>
  <c r="FX190" i="3" s="1"/>
  <c r="FX191" i="3" s="1"/>
  <c r="FX192" i="3" s="1"/>
  <c r="FX193" i="3" s="1"/>
  <c r="FU185" i="3"/>
  <c r="FU186" i="3" s="1"/>
  <c r="FU187" i="3" s="1"/>
  <c r="FU188" i="3" s="1"/>
  <c r="FU189" i="3" s="1"/>
  <c r="FU190" i="3" s="1"/>
  <c r="FU191" i="3" s="1"/>
  <c r="FU192" i="3" s="1"/>
  <c r="FU193" i="3" s="1"/>
  <c r="FT185" i="3"/>
  <c r="FT186" i="3" s="1"/>
  <c r="FT187" i="3" s="1"/>
  <c r="FT188" i="3" s="1"/>
  <c r="FT189" i="3" s="1"/>
  <c r="FT190" i="3" s="1"/>
  <c r="FT191" i="3" s="1"/>
  <c r="FT192" i="3" s="1"/>
  <c r="FT193" i="3" s="1"/>
  <c r="FP185" i="3"/>
  <c r="FP186" i="3" s="1"/>
  <c r="FP187" i="3" s="1"/>
  <c r="FP188" i="3" s="1"/>
  <c r="FP189" i="3" s="1"/>
  <c r="FP190" i="3" s="1"/>
  <c r="FP191" i="3" s="1"/>
  <c r="FP192" i="3" s="1"/>
  <c r="FP193" i="3" s="1"/>
  <c r="FL185" i="3"/>
  <c r="FL186" i="3" s="1"/>
  <c r="FL187" i="3" s="1"/>
  <c r="FL188" i="3" s="1"/>
  <c r="FL189" i="3" s="1"/>
  <c r="FL190" i="3" s="1"/>
  <c r="FL191" i="3" s="1"/>
  <c r="FL192" i="3" s="1"/>
  <c r="FL193" i="3" s="1"/>
  <c r="FH185" i="3"/>
  <c r="FH186" i="3" s="1"/>
  <c r="FH187" i="3" s="1"/>
  <c r="FH188" i="3" s="1"/>
  <c r="FH189" i="3" s="1"/>
  <c r="FH190" i="3" s="1"/>
  <c r="FH191" i="3" s="1"/>
  <c r="FH192" i="3" s="1"/>
  <c r="FH193" i="3" s="1"/>
  <c r="FE185" i="3"/>
  <c r="FE186" i="3" s="1"/>
  <c r="FE187" i="3" s="1"/>
  <c r="FE188" i="3" s="1"/>
  <c r="FE189" i="3" s="1"/>
  <c r="FE190" i="3" s="1"/>
  <c r="FE191" i="3" s="1"/>
  <c r="FE192" i="3" s="1"/>
  <c r="FE193" i="3" s="1"/>
  <c r="FD185" i="3"/>
  <c r="FD186" i="3" s="1"/>
  <c r="FD187" i="3" s="1"/>
  <c r="FD188" i="3" s="1"/>
  <c r="FD189" i="3" s="1"/>
  <c r="FD190" i="3" s="1"/>
  <c r="FD191" i="3" s="1"/>
  <c r="FD192" i="3" s="1"/>
  <c r="FD193" i="3" s="1"/>
  <c r="EZ185" i="3"/>
  <c r="EZ186" i="3" s="1"/>
  <c r="EZ187" i="3" s="1"/>
  <c r="EZ188" i="3" s="1"/>
  <c r="EZ189" i="3" s="1"/>
  <c r="EZ190" i="3" s="1"/>
  <c r="EZ191" i="3" s="1"/>
  <c r="EZ192" i="3" s="1"/>
  <c r="EZ193" i="3" s="1"/>
  <c r="EV185" i="3"/>
  <c r="EV186" i="3" s="1"/>
  <c r="EV187" i="3" s="1"/>
  <c r="EV188" i="3" s="1"/>
  <c r="EV189" i="3" s="1"/>
  <c r="EV190" i="3" s="1"/>
  <c r="EV191" i="3" s="1"/>
  <c r="EV192" i="3" s="1"/>
  <c r="EV193" i="3" s="1"/>
  <c r="ER185" i="3"/>
  <c r="ER186" i="3" s="1"/>
  <c r="ER187" i="3" s="1"/>
  <c r="ER188" i="3" s="1"/>
  <c r="ER189" i="3" s="1"/>
  <c r="ER190" i="3" s="1"/>
  <c r="ER191" i="3" s="1"/>
  <c r="ER192" i="3" s="1"/>
  <c r="ER193" i="3" s="1"/>
  <c r="EO185" i="3"/>
  <c r="EO186" i="3" s="1"/>
  <c r="EO187" i="3" s="1"/>
  <c r="EO188" i="3" s="1"/>
  <c r="EO189" i="3" s="1"/>
  <c r="EO190" i="3" s="1"/>
  <c r="EO191" i="3" s="1"/>
  <c r="EO192" i="3" s="1"/>
  <c r="EO193" i="3" s="1"/>
  <c r="EN185" i="3"/>
  <c r="EN186" i="3" s="1"/>
  <c r="EN187" i="3" s="1"/>
  <c r="EN188" i="3" s="1"/>
  <c r="EN189" i="3" s="1"/>
  <c r="EN190" i="3" s="1"/>
  <c r="EN191" i="3" s="1"/>
  <c r="EN192" i="3" s="1"/>
  <c r="EN193" i="3" s="1"/>
  <c r="EJ185" i="3"/>
  <c r="EJ186" i="3" s="1"/>
  <c r="EJ187" i="3" s="1"/>
  <c r="EJ188" i="3" s="1"/>
  <c r="EJ189" i="3" s="1"/>
  <c r="EJ190" i="3" s="1"/>
  <c r="EJ191" i="3" s="1"/>
  <c r="EJ192" i="3" s="1"/>
  <c r="EJ193" i="3" s="1"/>
  <c r="EF185" i="3"/>
  <c r="EF186" i="3" s="1"/>
  <c r="EF187" i="3" s="1"/>
  <c r="EF188" i="3" s="1"/>
  <c r="EF189" i="3" s="1"/>
  <c r="EF190" i="3" s="1"/>
  <c r="EF191" i="3" s="1"/>
  <c r="EF192" i="3" s="1"/>
  <c r="EF193" i="3" s="1"/>
  <c r="EB185" i="3"/>
  <c r="EB186" i="3" s="1"/>
  <c r="EB187" i="3" s="1"/>
  <c r="EB188" i="3" s="1"/>
  <c r="EB189" i="3" s="1"/>
  <c r="EB190" i="3" s="1"/>
  <c r="EB191" i="3" s="1"/>
  <c r="EB192" i="3" s="1"/>
  <c r="EB193" i="3" s="1"/>
  <c r="DY185" i="3"/>
  <c r="DY186" i="3" s="1"/>
  <c r="DY187" i="3" s="1"/>
  <c r="DY188" i="3" s="1"/>
  <c r="DY189" i="3" s="1"/>
  <c r="DY190" i="3" s="1"/>
  <c r="DY191" i="3" s="1"/>
  <c r="DY192" i="3" s="1"/>
  <c r="DY193" i="3" s="1"/>
  <c r="DX185" i="3"/>
  <c r="DX186" i="3" s="1"/>
  <c r="DX187" i="3" s="1"/>
  <c r="DX188" i="3" s="1"/>
  <c r="DX189" i="3" s="1"/>
  <c r="DX190" i="3" s="1"/>
  <c r="DX191" i="3" s="1"/>
  <c r="DX192" i="3" s="1"/>
  <c r="DX193" i="3" s="1"/>
  <c r="DT185" i="3"/>
  <c r="DT186" i="3" s="1"/>
  <c r="DT187" i="3" s="1"/>
  <c r="DT188" i="3" s="1"/>
  <c r="DT189" i="3" s="1"/>
  <c r="DT190" i="3" s="1"/>
  <c r="DT191" i="3" s="1"/>
  <c r="DT192" i="3" s="1"/>
  <c r="DT193" i="3" s="1"/>
  <c r="DP185" i="3"/>
  <c r="DP186" i="3" s="1"/>
  <c r="DP187" i="3" s="1"/>
  <c r="DP188" i="3" s="1"/>
  <c r="DP189" i="3" s="1"/>
  <c r="DP190" i="3" s="1"/>
  <c r="DP191" i="3" s="1"/>
  <c r="DP192" i="3" s="1"/>
  <c r="DP193" i="3" s="1"/>
  <c r="DL185" i="3"/>
  <c r="DL186" i="3" s="1"/>
  <c r="DL187" i="3" s="1"/>
  <c r="DL188" i="3" s="1"/>
  <c r="DL189" i="3" s="1"/>
  <c r="DL190" i="3" s="1"/>
  <c r="DL191" i="3" s="1"/>
  <c r="DL192" i="3" s="1"/>
  <c r="DL193" i="3" s="1"/>
  <c r="DI185" i="3"/>
  <c r="DI186" i="3" s="1"/>
  <c r="DI187" i="3" s="1"/>
  <c r="DI188" i="3" s="1"/>
  <c r="DI189" i="3" s="1"/>
  <c r="DI190" i="3" s="1"/>
  <c r="DI191" i="3" s="1"/>
  <c r="DI192" i="3" s="1"/>
  <c r="DI193" i="3" s="1"/>
  <c r="DH185" i="3"/>
  <c r="DH186" i="3" s="1"/>
  <c r="DH187" i="3" s="1"/>
  <c r="DH188" i="3" s="1"/>
  <c r="DH189" i="3" s="1"/>
  <c r="DH190" i="3" s="1"/>
  <c r="DH191" i="3" s="1"/>
  <c r="DH192" i="3" s="1"/>
  <c r="DH193" i="3" s="1"/>
  <c r="DD185" i="3"/>
  <c r="DD186" i="3" s="1"/>
  <c r="DD187" i="3" s="1"/>
  <c r="DD188" i="3" s="1"/>
  <c r="DD189" i="3" s="1"/>
  <c r="DD190" i="3" s="1"/>
  <c r="DD191" i="3" s="1"/>
  <c r="DD192" i="3" s="1"/>
  <c r="DD193" i="3" s="1"/>
  <c r="CZ185" i="3"/>
  <c r="CZ186" i="3" s="1"/>
  <c r="CZ187" i="3" s="1"/>
  <c r="CZ188" i="3" s="1"/>
  <c r="CZ189" i="3" s="1"/>
  <c r="CZ190" i="3" s="1"/>
  <c r="CZ191" i="3" s="1"/>
  <c r="CZ192" i="3" s="1"/>
  <c r="CZ193" i="3" s="1"/>
  <c r="CV185" i="3"/>
  <c r="CV186" i="3" s="1"/>
  <c r="CV187" i="3" s="1"/>
  <c r="CV188" i="3" s="1"/>
  <c r="CV189" i="3" s="1"/>
  <c r="CV190" i="3" s="1"/>
  <c r="CV191" i="3" s="1"/>
  <c r="CV192" i="3" s="1"/>
  <c r="CV193" i="3" s="1"/>
  <c r="CS185" i="3"/>
  <c r="CS186" i="3" s="1"/>
  <c r="CS187" i="3" s="1"/>
  <c r="CS188" i="3" s="1"/>
  <c r="CS189" i="3" s="1"/>
  <c r="CS190" i="3" s="1"/>
  <c r="CS191" i="3" s="1"/>
  <c r="CS192" i="3" s="1"/>
  <c r="CS193" i="3" s="1"/>
  <c r="CR185" i="3"/>
  <c r="CR186" i="3" s="1"/>
  <c r="CR187" i="3" s="1"/>
  <c r="CR188" i="3" s="1"/>
  <c r="CR189" i="3" s="1"/>
  <c r="CR190" i="3" s="1"/>
  <c r="CR191" i="3" s="1"/>
  <c r="CR192" i="3" s="1"/>
  <c r="CR193" i="3" s="1"/>
  <c r="CN185" i="3"/>
  <c r="CN186" i="3" s="1"/>
  <c r="CN187" i="3" s="1"/>
  <c r="CN188" i="3" s="1"/>
  <c r="CN189" i="3" s="1"/>
  <c r="CN190" i="3" s="1"/>
  <c r="CN191" i="3" s="1"/>
  <c r="CN192" i="3" s="1"/>
  <c r="CN193" i="3" s="1"/>
  <c r="CJ185" i="3"/>
  <c r="CJ186" i="3" s="1"/>
  <c r="CJ187" i="3" s="1"/>
  <c r="CJ188" i="3" s="1"/>
  <c r="CJ189" i="3" s="1"/>
  <c r="CJ190" i="3" s="1"/>
  <c r="CJ191" i="3" s="1"/>
  <c r="CJ192" i="3" s="1"/>
  <c r="CJ193" i="3" s="1"/>
  <c r="CF185" i="3"/>
  <c r="CF186" i="3" s="1"/>
  <c r="CF187" i="3" s="1"/>
  <c r="CF188" i="3" s="1"/>
  <c r="CF189" i="3" s="1"/>
  <c r="CF190" i="3" s="1"/>
  <c r="CF191" i="3" s="1"/>
  <c r="CF192" i="3" s="1"/>
  <c r="CF193" i="3" s="1"/>
  <c r="CC185" i="3"/>
  <c r="CC186" i="3" s="1"/>
  <c r="CC187" i="3" s="1"/>
  <c r="CC188" i="3" s="1"/>
  <c r="CC189" i="3" s="1"/>
  <c r="CC190" i="3" s="1"/>
  <c r="CC191" i="3" s="1"/>
  <c r="CC192" i="3" s="1"/>
  <c r="CC193" i="3" s="1"/>
  <c r="CB185" i="3"/>
  <c r="CB186" i="3" s="1"/>
  <c r="CB187" i="3" s="1"/>
  <c r="CB188" i="3" s="1"/>
  <c r="CB189" i="3" s="1"/>
  <c r="CB190" i="3" s="1"/>
  <c r="CB191" i="3" s="1"/>
  <c r="CB192" i="3" s="1"/>
  <c r="CB193" i="3" s="1"/>
  <c r="BX185" i="3"/>
  <c r="BX186" i="3" s="1"/>
  <c r="BX187" i="3" s="1"/>
  <c r="BX188" i="3" s="1"/>
  <c r="BX189" i="3" s="1"/>
  <c r="BX190" i="3" s="1"/>
  <c r="BX191" i="3" s="1"/>
  <c r="BX192" i="3" s="1"/>
  <c r="BX193" i="3" s="1"/>
  <c r="BT185" i="3"/>
  <c r="BT186" i="3" s="1"/>
  <c r="BT187" i="3" s="1"/>
  <c r="BT188" i="3" s="1"/>
  <c r="BT189" i="3" s="1"/>
  <c r="BT190" i="3" s="1"/>
  <c r="BT191" i="3" s="1"/>
  <c r="BT192" i="3" s="1"/>
  <c r="BT193" i="3" s="1"/>
  <c r="BP185" i="3"/>
  <c r="BP186" i="3" s="1"/>
  <c r="BP187" i="3" s="1"/>
  <c r="BP188" i="3" s="1"/>
  <c r="BP189" i="3" s="1"/>
  <c r="BP190" i="3" s="1"/>
  <c r="BP191" i="3" s="1"/>
  <c r="BP192" i="3" s="1"/>
  <c r="BP193" i="3" s="1"/>
  <c r="BM185" i="3"/>
  <c r="BM186" i="3" s="1"/>
  <c r="BM187" i="3" s="1"/>
  <c r="BM188" i="3" s="1"/>
  <c r="BM189" i="3" s="1"/>
  <c r="BM190" i="3" s="1"/>
  <c r="BM191" i="3" s="1"/>
  <c r="BM192" i="3" s="1"/>
  <c r="BM193" i="3" s="1"/>
  <c r="BL185" i="3"/>
  <c r="BL186" i="3" s="1"/>
  <c r="BL187" i="3" s="1"/>
  <c r="BL188" i="3" s="1"/>
  <c r="BL189" i="3" s="1"/>
  <c r="BL190" i="3" s="1"/>
  <c r="BL191" i="3" s="1"/>
  <c r="BL192" i="3" s="1"/>
  <c r="BL193" i="3" s="1"/>
  <c r="BH185" i="3"/>
  <c r="BH186" i="3" s="1"/>
  <c r="BH187" i="3" s="1"/>
  <c r="BH188" i="3" s="1"/>
  <c r="BH189" i="3" s="1"/>
  <c r="BH190" i="3" s="1"/>
  <c r="BH191" i="3" s="1"/>
  <c r="BH192" i="3" s="1"/>
  <c r="BH193" i="3" s="1"/>
  <c r="BD185" i="3"/>
  <c r="BD186" i="3" s="1"/>
  <c r="BD187" i="3" s="1"/>
  <c r="BD188" i="3" s="1"/>
  <c r="BD189" i="3" s="1"/>
  <c r="BD190" i="3" s="1"/>
  <c r="BD191" i="3" s="1"/>
  <c r="BD192" i="3" s="1"/>
  <c r="BD193" i="3" s="1"/>
  <c r="AZ185" i="3"/>
  <c r="AZ186" i="3" s="1"/>
  <c r="AZ187" i="3" s="1"/>
  <c r="AZ188" i="3" s="1"/>
  <c r="AZ189" i="3" s="1"/>
  <c r="AZ190" i="3" s="1"/>
  <c r="AZ191" i="3" s="1"/>
  <c r="AZ192" i="3" s="1"/>
  <c r="AZ193" i="3" s="1"/>
  <c r="AW185" i="3"/>
  <c r="AW186" i="3" s="1"/>
  <c r="AW187" i="3" s="1"/>
  <c r="AW188" i="3" s="1"/>
  <c r="AW189" i="3" s="1"/>
  <c r="AW190" i="3" s="1"/>
  <c r="AW191" i="3" s="1"/>
  <c r="AW192" i="3" s="1"/>
  <c r="AW193" i="3" s="1"/>
  <c r="AV185" i="3"/>
  <c r="AV186" i="3" s="1"/>
  <c r="AV187" i="3" s="1"/>
  <c r="AV188" i="3" s="1"/>
  <c r="AV189" i="3" s="1"/>
  <c r="AV190" i="3" s="1"/>
  <c r="AV191" i="3" s="1"/>
  <c r="AV192" i="3" s="1"/>
  <c r="AV193" i="3" s="1"/>
  <c r="AR185" i="3"/>
  <c r="AR186" i="3" s="1"/>
  <c r="AR187" i="3" s="1"/>
  <c r="AR188" i="3" s="1"/>
  <c r="AR189" i="3" s="1"/>
  <c r="AR190" i="3" s="1"/>
  <c r="AR191" i="3" s="1"/>
  <c r="AR192" i="3" s="1"/>
  <c r="AR193" i="3" s="1"/>
  <c r="AN185" i="3"/>
  <c r="AN186" i="3" s="1"/>
  <c r="AN187" i="3" s="1"/>
  <c r="AN188" i="3" s="1"/>
  <c r="AN189" i="3" s="1"/>
  <c r="AN190" i="3" s="1"/>
  <c r="AN191" i="3" s="1"/>
  <c r="AN192" i="3" s="1"/>
  <c r="AN193" i="3" s="1"/>
  <c r="AJ185" i="3"/>
  <c r="AJ186" i="3" s="1"/>
  <c r="AJ187" i="3" s="1"/>
  <c r="AJ188" i="3" s="1"/>
  <c r="AJ189" i="3" s="1"/>
  <c r="AJ190" i="3" s="1"/>
  <c r="AJ191" i="3" s="1"/>
  <c r="AJ192" i="3" s="1"/>
  <c r="AJ193" i="3" s="1"/>
  <c r="AG185" i="3"/>
  <c r="AG186" i="3" s="1"/>
  <c r="AG187" i="3" s="1"/>
  <c r="AG188" i="3" s="1"/>
  <c r="AG189" i="3" s="1"/>
  <c r="AG190" i="3" s="1"/>
  <c r="AG191" i="3" s="1"/>
  <c r="AG192" i="3" s="1"/>
  <c r="AG193" i="3" s="1"/>
  <c r="AF185" i="3"/>
  <c r="AF186" i="3" s="1"/>
  <c r="AF187" i="3" s="1"/>
  <c r="AF188" i="3" s="1"/>
  <c r="AF189" i="3" s="1"/>
  <c r="AF190" i="3" s="1"/>
  <c r="AF191" i="3" s="1"/>
  <c r="AF192" i="3" s="1"/>
  <c r="AF193" i="3" s="1"/>
  <c r="AB185" i="3"/>
  <c r="AB186" i="3" s="1"/>
  <c r="AB187" i="3" s="1"/>
  <c r="AB188" i="3" s="1"/>
  <c r="AB189" i="3" s="1"/>
  <c r="AB190" i="3" s="1"/>
  <c r="AB191" i="3" s="1"/>
  <c r="AB192" i="3" s="1"/>
  <c r="AB193" i="3" s="1"/>
  <c r="X185" i="3"/>
  <c r="X186" i="3" s="1"/>
  <c r="X187" i="3" s="1"/>
  <c r="X188" i="3" s="1"/>
  <c r="X189" i="3" s="1"/>
  <c r="X190" i="3" s="1"/>
  <c r="X191" i="3" s="1"/>
  <c r="X192" i="3" s="1"/>
  <c r="X193" i="3" s="1"/>
  <c r="T185" i="3"/>
  <c r="T186" i="3" s="1"/>
  <c r="T187" i="3" s="1"/>
  <c r="T188" i="3" s="1"/>
  <c r="T189" i="3" s="1"/>
  <c r="T190" i="3" s="1"/>
  <c r="T191" i="3" s="1"/>
  <c r="T192" i="3" s="1"/>
  <c r="T193" i="3" s="1"/>
  <c r="Q185" i="3"/>
  <c r="Q186" i="3" s="1"/>
  <c r="Q187" i="3" s="1"/>
  <c r="Q188" i="3" s="1"/>
  <c r="Q189" i="3" s="1"/>
  <c r="Q190" i="3" s="1"/>
  <c r="Q191" i="3" s="1"/>
  <c r="Q192" i="3" s="1"/>
  <c r="Q193" i="3" s="1"/>
  <c r="P185" i="3"/>
  <c r="P186" i="3" s="1"/>
  <c r="P187" i="3" s="1"/>
  <c r="P188" i="3" s="1"/>
  <c r="P189" i="3" s="1"/>
  <c r="P190" i="3" s="1"/>
  <c r="P191" i="3" s="1"/>
  <c r="P192" i="3" s="1"/>
  <c r="P193" i="3" s="1"/>
  <c r="L185" i="3"/>
  <c r="L186" i="3" s="1"/>
  <c r="L187" i="3" s="1"/>
  <c r="L188" i="3" s="1"/>
  <c r="L189" i="3" s="1"/>
  <c r="L190" i="3" s="1"/>
  <c r="L191" i="3" s="1"/>
  <c r="L192" i="3" s="1"/>
  <c r="L193" i="3" s="1"/>
  <c r="H185" i="3"/>
  <c r="H186" i="3" s="1"/>
  <c r="H187" i="3" s="1"/>
  <c r="H188" i="3" s="1"/>
  <c r="H189" i="3" s="1"/>
  <c r="H190" i="3" s="1"/>
  <c r="H191" i="3" s="1"/>
  <c r="H192" i="3" s="1"/>
  <c r="H193" i="3" s="1"/>
  <c r="D185" i="3"/>
  <c r="D186" i="3" s="1"/>
  <c r="D187" i="3" s="1"/>
  <c r="D188" i="3" s="1"/>
  <c r="D189" i="3" s="1"/>
  <c r="D190" i="3" s="1"/>
  <c r="D191" i="3" s="1"/>
  <c r="D192" i="3" s="1"/>
  <c r="D193" i="3" s="1"/>
  <c r="NB184" i="3"/>
  <c r="NB185" i="3" s="1"/>
  <c r="NB186" i="3" s="1"/>
  <c r="NB187" i="3" s="1"/>
  <c r="NB188" i="3" s="1"/>
  <c r="NB189" i="3" s="1"/>
  <c r="NB190" i="3" s="1"/>
  <c r="NB191" i="3" s="1"/>
  <c r="NB192" i="3" s="1"/>
  <c r="NB193" i="3" s="1"/>
  <c r="NA184" i="3"/>
  <c r="NA185" i="3" s="1"/>
  <c r="NA186" i="3" s="1"/>
  <c r="NA187" i="3" s="1"/>
  <c r="NA188" i="3" s="1"/>
  <c r="NA189" i="3" s="1"/>
  <c r="NA190" i="3" s="1"/>
  <c r="NA191" i="3" s="1"/>
  <c r="NA192" i="3" s="1"/>
  <c r="NA193" i="3" s="1"/>
  <c r="MZ184" i="3"/>
  <c r="MX184" i="3"/>
  <c r="MX185" i="3" s="1"/>
  <c r="MX186" i="3" s="1"/>
  <c r="MX187" i="3" s="1"/>
  <c r="MX188" i="3" s="1"/>
  <c r="MX189" i="3" s="1"/>
  <c r="MX190" i="3" s="1"/>
  <c r="MX191" i="3" s="1"/>
  <c r="MX192" i="3" s="1"/>
  <c r="MX193" i="3" s="1"/>
  <c r="MW184" i="3"/>
  <c r="MW185" i="3" s="1"/>
  <c r="MW186" i="3" s="1"/>
  <c r="MW187" i="3" s="1"/>
  <c r="MW188" i="3" s="1"/>
  <c r="MW189" i="3" s="1"/>
  <c r="MW190" i="3" s="1"/>
  <c r="MW191" i="3" s="1"/>
  <c r="MW192" i="3" s="1"/>
  <c r="MW193" i="3" s="1"/>
  <c r="MV184" i="3"/>
  <c r="MS184" i="3"/>
  <c r="MS185" i="3" s="1"/>
  <c r="MS186" i="3" s="1"/>
  <c r="MS187" i="3" s="1"/>
  <c r="MS188" i="3" s="1"/>
  <c r="MS189" i="3" s="1"/>
  <c r="MS190" i="3" s="1"/>
  <c r="MS191" i="3" s="1"/>
  <c r="MS192" i="3" s="1"/>
  <c r="MS193" i="3" s="1"/>
  <c r="MR184" i="3"/>
  <c r="MP184" i="3"/>
  <c r="MP185" i="3" s="1"/>
  <c r="MP186" i="3" s="1"/>
  <c r="MO184" i="3"/>
  <c r="MN184" i="3"/>
  <c r="ML184" i="3"/>
  <c r="ML185" i="3" s="1"/>
  <c r="ML186" i="3" s="1"/>
  <c r="ML187" i="3" s="1"/>
  <c r="ML188" i="3" s="1"/>
  <c r="ML189" i="3" s="1"/>
  <c r="ML190" i="3" s="1"/>
  <c r="ML191" i="3" s="1"/>
  <c r="ML192" i="3" s="1"/>
  <c r="ML193" i="3" s="1"/>
  <c r="MK184" i="3"/>
  <c r="MK185" i="3" s="1"/>
  <c r="MK186" i="3" s="1"/>
  <c r="MK187" i="3" s="1"/>
  <c r="MK188" i="3" s="1"/>
  <c r="MK189" i="3" s="1"/>
  <c r="MK190" i="3" s="1"/>
  <c r="MK191" i="3" s="1"/>
  <c r="MK192" i="3" s="1"/>
  <c r="MK193" i="3" s="1"/>
  <c r="MJ184" i="3"/>
  <c r="MH184" i="3"/>
  <c r="MH185" i="3" s="1"/>
  <c r="MH186" i="3" s="1"/>
  <c r="MH187" i="3" s="1"/>
  <c r="MH188" i="3" s="1"/>
  <c r="MH189" i="3" s="1"/>
  <c r="MH190" i="3" s="1"/>
  <c r="MH191" i="3" s="1"/>
  <c r="MH192" i="3" s="1"/>
  <c r="MH193" i="3" s="1"/>
  <c r="MG184" i="3"/>
  <c r="MG185" i="3" s="1"/>
  <c r="MG186" i="3" s="1"/>
  <c r="MG187" i="3" s="1"/>
  <c r="MG188" i="3" s="1"/>
  <c r="MG189" i="3" s="1"/>
  <c r="MG190" i="3" s="1"/>
  <c r="MG191" i="3" s="1"/>
  <c r="MG192" i="3" s="1"/>
  <c r="MG193" i="3" s="1"/>
  <c r="MF184" i="3"/>
  <c r="MC184" i="3"/>
  <c r="MC185" i="3" s="1"/>
  <c r="MC186" i="3" s="1"/>
  <c r="MC187" i="3" s="1"/>
  <c r="MC188" i="3" s="1"/>
  <c r="MC189" i="3" s="1"/>
  <c r="MC190" i="3" s="1"/>
  <c r="MC191" i="3" s="1"/>
  <c r="MC192" i="3" s="1"/>
  <c r="MC193" i="3" s="1"/>
  <c r="MB184" i="3"/>
  <c r="LZ184" i="3"/>
  <c r="LZ185" i="3" s="1"/>
  <c r="LZ186" i="3" s="1"/>
  <c r="LY184" i="3"/>
  <c r="LX184" i="3"/>
  <c r="LV184" i="3"/>
  <c r="LV185" i="3" s="1"/>
  <c r="LV186" i="3" s="1"/>
  <c r="LV187" i="3" s="1"/>
  <c r="LV188" i="3" s="1"/>
  <c r="LV189" i="3" s="1"/>
  <c r="LV190" i="3" s="1"/>
  <c r="LV191" i="3" s="1"/>
  <c r="LV192" i="3" s="1"/>
  <c r="LV193" i="3" s="1"/>
  <c r="LU184" i="3"/>
  <c r="LU185" i="3" s="1"/>
  <c r="LU186" i="3" s="1"/>
  <c r="LU187" i="3" s="1"/>
  <c r="LU188" i="3" s="1"/>
  <c r="LU189" i="3" s="1"/>
  <c r="LU190" i="3" s="1"/>
  <c r="LU191" i="3" s="1"/>
  <c r="LU192" i="3" s="1"/>
  <c r="LU193" i="3" s="1"/>
  <c r="LT184" i="3"/>
  <c r="LR184" i="3"/>
  <c r="LR185" i="3" s="1"/>
  <c r="LR186" i="3" s="1"/>
  <c r="LR187" i="3" s="1"/>
  <c r="LR188" i="3" s="1"/>
  <c r="LR189" i="3" s="1"/>
  <c r="LR190" i="3" s="1"/>
  <c r="LR191" i="3" s="1"/>
  <c r="LR192" i="3" s="1"/>
  <c r="LR193" i="3" s="1"/>
  <c r="LQ184" i="3"/>
  <c r="LQ185" i="3" s="1"/>
  <c r="LQ186" i="3" s="1"/>
  <c r="LQ187" i="3" s="1"/>
  <c r="LQ188" i="3" s="1"/>
  <c r="LQ189" i="3" s="1"/>
  <c r="LQ190" i="3" s="1"/>
  <c r="LQ191" i="3" s="1"/>
  <c r="LQ192" i="3" s="1"/>
  <c r="LQ193" i="3" s="1"/>
  <c r="LP184" i="3"/>
  <c r="LM184" i="3"/>
  <c r="LM185" i="3" s="1"/>
  <c r="LM186" i="3" s="1"/>
  <c r="LM187" i="3" s="1"/>
  <c r="LM188" i="3" s="1"/>
  <c r="LM189" i="3" s="1"/>
  <c r="LM190" i="3" s="1"/>
  <c r="LM191" i="3" s="1"/>
  <c r="LM192" i="3" s="1"/>
  <c r="LM193" i="3" s="1"/>
  <c r="LL184" i="3"/>
  <c r="LJ184" i="3"/>
  <c r="LJ185" i="3" s="1"/>
  <c r="LJ186" i="3" s="1"/>
  <c r="LI184" i="3"/>
  <c r="LH184" i="3"/>
  <c r="LF184" i="3"/>
  <c r="LF185" i="3" s="1"/>
  <c r="LF186" i="3" s="1"/>
  <c r="LF187" i="3" s="1"/>
  <c r="LF188" i="3" s="1"/>
  <c r="LF189" i="3" s="1"/>
  <c r="LF190" i="3" s="1"/>
  <c r="LF191" i="3" s="1"/>
  <c r="LF192" i="3" s="1"/>
  <c r="LF193" i="3" s="1"/>
  <c r="LE184" i="3"/>
  <c r="LE185" i="3" s="1"/>
  <c r="LE186" i="3" s="1"/>
  <c r="LE187" i="3" s="1"/>
  <c r="LE188" i="3" s="1"/>
  <c r="LE189" i="3" s="1"/>
  <c r="LE190" i="3" s="1"/>
  <c r="LE191" i="3" s="1"/>
  <c r="LE192" i="3" s="1"/>
  <c r="LE193" i="3" s="1"/>
  <c r="LD184" i="3"/>
  <c r="LB184" i="3"/>
  <c r="LB185" i="3" s="1"/>
  <c r="LB186" i="3" s="1"/>
  <c r="LB187" i="3" s="1"/>
  <c r="LB188" i="3" s="1"/>
  <c r="LB189" i="3" s="1"/>
  <c r="LB190" i="3" s="1"/>
  <c r="LB191" i="3" s="1"/>
  <c r="LB192" i="3" s="1"/>
  <c r="LB193" i="3" s="1"/>
  <c r="LA184" i="3"/>
  <c r="LA185" i="3" s="1"/>
  <c r="LA186" i="3" s="1"/>
  <c r="LA187" i="3" s="1"/>
  <c r="LA188" i="3" s="1"/>
  <c r="LA189" i="3" s="1"/>
  <c r="LA190" i="3" s="1"/>
  <c r="LA191" i="3" s="1"/>
  <c r="LA192" i="3" s="1"/>
  <c r="LA193" i="3" s="1"/>
  <c r="KZ184" i="3"/>
  <c r="KW184" i="3"/>
  <c r="KW185" i="3" s="1"/>
  <c r="KW186" i="3" s="1"/>
  <c r="KW187" i="3" s="1"/>
  <c r="KW188" i="3" s="1"/>
  <c r="KW189" i="3" s="1"/>
  <c r="KW190" i="3" s="1"/>
  <c r="KW191" i="3" s="1"/>
  <c r="KW192" i="3" s="1"/>
  <c r="KW193" i="3" s="1"/>
  <c r="KV184" i="3"/>
  <c r="KT184" i="3"/>
  <c r="KT185" i="3" s="1"/>
  <c r="KT186" i="3" s="1"/>
  <c r="KS184" i="3"/>
  <c r="KR184" i="3"/>
  <c r="KP184" i="3"/>
  <c r="KP185" i="3" s="1"/>
  <c r="KP186" i="3" s="1"/>
  <c r="KP187" i="3" s="1"/>
  <c r="KP188" i="3" s="1"/>
  <c r="KP189" i="3" s="1"/>
  <c r="KP190" i="3" s="1"/>
  <c r="KP191" i="3" s="1"/>
  <c r="KP192" i="3" s="1"/>
  <c r="KP193" i="3" s="1"/>
  <c r="KO184" i="3"/>
  <c r="KO185" i="3" s="1"/>
  <c r="KO186" i="3" s="1"/>
  <c r="KO187" i="3" s="1"/>
  <c r="KO188" i="3" s="1"/>
  <c r="KO189" i="3" s="1"/>
  <c r="KO190" i="3" s="1"/>
  <c r="KO191" i="3" s="1"/>
  <c r="KO192" i="3" s="1"/>
  <c r="KO193" i="3" s="1"/>
  <c r="KN184" i="3"/>
  <c r="KL184" i="3"/>
  <c r="KL185" i="3" s="1"/>
  <c r="KL186" i="3" s="1"/>
  <c r="KL187" i="3" s="1"/>
  <c r="KL188" i="3" s="1"/>
  <c r="KL189" i="3" s="1"/>
  <c r="KL190" i="3" s="1"/>
  <c r="KL191" i="3" s="1"/>
  <c r="KL192" i="3" s="1"/>
  <c r="KL193" i="3" s="1"/>
  <c r="KK184" i="3"/>
  <c r="KK185" i="3" s="1"/>
  <c r="KK186" i="3" s="1"/>
  <c r="KK187" i="3" s="1"/>
  <c r="KK188" i="3" s="1"/>
  <c r="KK189" i="3" s="1"/>
  <c r="KK190" i="3" s="1"/>
  <c r="KK191" i="3" s="1"/>
  <c r="KK192" i="3" s="1"/>
  <c r="KK193" i="3" s="1"/>
  <c r="KJ184" i="3"/>
  <c r="KG184" i="3"/>
  <c r="KG185" i="3" s="1"/>
  <c r="KG186" i="3" s="1"/>
  <c r="KG187" i="3" s="1"/>
  <c r="KG188" i="3" s="1"/>
  <c r="KG189" i="3" s="1"/>
  <c r="KG190" i="3" s="1"/>
  <c r="KG191" i="3" s="1"/>
  <c r="KG192" i="3" s="1"/>
  <c r="KG193" i="3" s="1"/>
  <c r="KF184" i="3"/>
  <c r="KD184" i="3"/>
  <c r="KD185" i="3" s="1"/>
  <c r="KD186" i="3" s="1"/>
  <c r="KC184" i="3"/>
  <c r="KB184" i="3"/>
  <c r="JZ184" i="3"/>
  <c r="JZ185" i="3" s="1"/>
  <c r="JZ186" i="3" s="1"/>
  <c r="JZ187" i="3" s="1"/>
  <c r="JZ188" i="3" s="1"/>
  <c r="JZ189" i="3" s="1"/>
  <c r="JZ190" i="3" s="1"/>
  <c r="JZ191" i="3" s="1"/>
  <c r="JZ192" i="3" s="1"/>
  <c r="JZ193" i="3" s="1"/>
  <c r="JY184" i="3"/>
  <c r="JY185" i="3" s="1"/>
  <c r="JY186" i="3" s="1"/>
  <c r="JY187" i="3" s="1"/>
  <c r="JY188" i="3" s="1"/>
  <c r="JY189" i="3" s="1"/>
  <c r="JY190" i="3" s="1"/>
  <c r="JY191" i="3" s="1"/>
  <c r="JY192" i="3" s="1"/>
  <c r="JY193" i="3" s="1"/>
  <c r="JX184" i="3"/>
  <c r="JV184" i="3"/>
  <c r="JV185" i="3" s="1"/>
  <c r="JV186" i="3" s="1"/>
  <c r="JV187" i="3" s="1"/>
  <c r="JV188" i="3" s="1"/>
  <c r="JV189" i="3" s="1"/>
  <c r="JV190" i="3" s="1"/>
  <c r="JV191" i="3" s="1"/>
  <c r="JV192" i="3" s="1"/>
  <c r="JV193" i="3" s="1"/>
  <c r="JU184" i="3"/>
  <c r="JU185" i="3" s="1"/>
  <c r="JU186" i="3" s="1"/>
  <c r="JU187" i="3" s="1"/>
  <c r="JU188" i="3" s="1"/>
  <c r="JU189" i="3" s="1"/>
  <c r="JU190" i="3" s="1"/>
  <c r="JU191" i="3" s="1"/>
  <c r="JU192" i="3" s="1"/>
  <c r="JU193" i="3" s="1"/>
  <c r="JT184" i="3"/>
  <c r="JQ184" i="3"/>
  <c r="JQ185" i="3" s="1"/>
  <c r="JQ186" i="3" s="1"/>
  <c r="JQ187" i="3" s="1"/>
  <c r="JQ188" i="3" s="1"/>
  <c r="JQ189" i="3" s="1"/>
  <c r="JQ190" i="3" s="1"/>
  <c r="JQ191" i="3" s="1"/>
  <c r="JQ192" i="3" s="1"/>
  <c r="JQ193" i="3" s="1"/>
  <c r="JP184" i="3"/>
  <c r="JN184" i="3"/>
  <c r="JN185" i="3" s="1"/>
  <c r="JN186" i="3" s="1"/>
  <c r="JM184" i="3"/>
  <c r="JL184" i="3"/>
  <c r="JJ184" i="3"/>
  <c r="JJ185" i="3" s="1"/>
  <c r="JJ186" i="3" s="1"/>
  <c r="JJ187" i="3" s="1"/>
  <c r="JJ188" i="3" s="1"/>
  <c r="JJ189" i="3" s="1"/>
  <c r="JJ190" i="3" s="1"/>
  <c r="JJ191" i="3" s="1"/>
  <c r="JJ192" i="3" s="1"/>
  <c r="JJ193" i="3" s="1"/>
  <c r="JI184" i="3"/>
  <c r="JI185" i="3" s="1"/>
  <c r="JI186" i="3" s="1"/>
  <c r="JI187" i="3" s="1"/>
  <c r="JI188" i="3" s="1"/>
  <c r="JI189" i="3" s="1"/>
  <c r="JI190" i="3" s="1"/>
  <c r="JI191" i="3" s="1"/>
  <c r="JI192" i="3" s="1"/>
  <c r="JI193" i="3" s="1"/>
  <c r="JH184" i="3"/>
  <c r="JF184" i="3"/>
  <c r="JF185" i="3" s="1"/>
  <c r="JF186" i="3" s="1"/>
  <c r="JF187" i="3" s="1"/>
  <c r="JF188" i="3" s="1"/>
  <c r="JF189" i="3" s="1"/>
  <c r="JF190" i="3" s="1"/>
  <c r="JF191" i="3" s="1"/>
  <c r="JF192" i="3" s="1"/>
  <c r="JF193" i="3" s="1"/>
  <c r="JE184" i="3"/>
  <c r="JE185" i="3" s="1"/>
  <c r="JE186" i="3" s="1"/>
  <c r="JE187" i="3" s="1"/>
  <c r="JE188" i="3" s="1"/>
  <c r="JE189" i="3" s="1"/>
  <c r="JE190" i="3" s="1"/>
  <c r="JE191" i="3" s="1"/>
  <c r="JE192" i="3" s="1"/>
  <c r="JE193" i="3" s="1"/>
  <c r="JD184" i="3"/>
  <c r="JA184" i="3"/>
  <c r="JA185" i="3" s="1"/>
  <c r="JA186" i="3" s="1"/>
  <c r="JA187" i="3" s="1"/>
  <c r="JA188" i="3" s="1"/>
  <c r="JA189" i="3" s="1"/>
  <c r="JA190" i="3" s="1"/>
  <c r="JA191" i="3" s="1"/>
  <c r="JA192" i="3" s="1"/>
  <c r="JA193" i="3" s="1"/>
  <c r="IZ184" i="3"/>
  <c r="IX184" i="3"/>
  <c r="IX185" i="3" s="1"/>
  <c r="IX186" i="3" s="1"/>
  <c r="IW184" i="3"/>
  <c r="IV184" i="3"/>
  <c r="IT184" i="3"/>
  <c r="IT185" i="3" s="1"/>
  <c r="IT186" i="3" s="1"/>
  <c r="IT187" i="3" s="1"/>
  <c r="IT188" i="3" s="1"/>
  <c r="IT189" i="3" s="1"/>
  <c r="IT190" i="3" s="1"/>
  <c r="IT191" i="3" s="1"/>
  <c r="IT192" i="3" s="1"/>
  <c r="IT193" i="3" s="1"/>
  <c r="IS184" i="3"/>
  <c r="IS185" i="3" s="1"/>
  <c r="IS186" i="3" s="1"/>
  <c r="IS187" i="3" s="1"/>
  <c r="IS188" i="3" s="1"/>
  <c r="IS189" i="3" s="1"/>
  <c r="IS190" i="3" s="1"/>
  <c r="IS191" i="3" s="1"/>
  <c r="IS192" i="3" s="1"/>
  <c r="IS193" i="3" s="1"/>
  <c r="IR184" i="3"/>
  <c r="IP184" i="3"/>
  <c r="IP185" i="3" s="1"/>
  <c r="IP186" i="3" s="1"/>
  <c r="IP187" i="3" s="1"/>
  <c r="IP188" i="3" s="1"/>
  <c r="IP189" i="3" s="1"/>
  <c r="IP190" i="3" s="1"/>
  <c r="IP191" i="3" s="1"/>
  <c r="IP192" i="3" s="1"/>
  <c r="IP193" i="3" s="1"/>
  <c r="IO184" i="3"/>
  <c r="IO185" i="3" s="1"/>
  <c r="IO186" i="3" s="1"/>
  <c r="IO187" i="3" s="1"/>
  <c r="IO188" i="3" s="1"/>
  <c r="IO189" i="3" s="1"/>
  <c r="IO190" i="3" s="1"/>
  <c r="IO191" i="3" s="1"/>
  <c r="IO192" i="3" s="1"/>
  <c r="IO193" i="3" s="1"/>
  <c r="IN184" i="3"/>
  <c r="IK184" i="3"/>
  <c r="IK185" i="3" s="1"/>
  <c r="IK186" i="3" s="1"/>
  <c r="IK187" i="3" s="1"/>
  <c r="IK188" i="3" s="1"/>
  <c r="IK189" i="3" s="1"/>
  <c r="IK190" i="3" s="1"/>
  <c r="IK191" i="3" s="1"/>
  <c r="IK192" i="3" s="1"/>
  <c r="IK193" i="3" s="1"/>
  <c r="IJ184" i="3"/>
  <c r="IH184" i="3"/>
  <c r="IH185" i="3" s="1"/>
  <c r="IH186" i="3" s="1"/>
  <c r="IG184" i="3"/>
  <c r="IF184" i="3"/>
  <c r="ID184" i="3"/>
  <c r="ID185" i="3" s="1"/>
  <c r="ID186" i="3" s="1"/>
  <c r="ID187" i="3" s="1"/>
  <c r="ID188" i="3" s="1"/>
  <c r="ID189" i="3" s="1"/>
  <c r="ID190" i="3" s="1"/>
  <c r="ID191" i="3" s="1"/>
  <c r="ID192" i="3" s="1"/>
  <c r="ID193" i="3" s="1"/>
  <c r="IC184" i="3"/>
  <c r="IC185" i="3" s="1"/>
  <c r="IC186" i="3" s="1"/>
  <c r="IC187" i="3" s="1"/>
  <c r="IC188" i="3" s="1"/>
  <c r="IC189" i="3" s="1"/>
  <c r="IC190" i="3" s="1"/>
  <c r="IC191" i="3" s="1"/>
  <c r="IC192" i="3" s="1"/>
  <c r="IC193" i="3" s="1"/>
  <c r="IB184" i="3"/>
  <c r="HZ184" i="3"/>
  <c r="HZ185" i="3" s="1"/>
  <c r="HZ186" i="3" s="1"/>
  <c r="HZ187" i="3" s="1"/>
  <c r="HZ188" i="3" s="1"/>
  <c r="HZ189" i="3" s="1"/>
  <c r="HZ190" i="3" s="1"/>
  <c r="HZ191" i="3" s="1"/>
  <c r="HZ192" i="3" s="1"/>
  <c r="HZ193" i="3" s="1"/>
  <c r="HY184" i="3"/>
  <c r="HY185" i="3" s="1"/>
  <c r="HY186" i="3" s="1"/>
  <c r="HY187" i="3" s="1"/>
  <c r="HY188" i="3" s="1"/>
  <c r="HY189" i="3" s="1"/>
  <c r="HY190" i="3" s="1"/>
  <c r="HY191" i="3" s="1"/>
  <c r="HY192" i="3" s="1"/>
  <c r="HY193" i="3" s="1"/>
  <c r="HX184" i="3"/>
  <c r="HU184" i="3"/>
  <c r="HU185" i="3" s="1"/>
  <c r="HU186" i="3" s="1"/>
  <c r="HU187" i="3" s="1"/>
  <c r="HU188" i="3" s="1"/>
  <c r="HU189" i="3" s="1"/>
  <c r="HU190" i="3" s="1"/>
  <c r="HU191" i="3" s="1"/>
  <c r="HU192" i="3" s="1"/>
  <c r="HU193" i="3" s="1"/>
  <c r="HT184" i="3"/>
  <c r="HR184" i="3"/>
  <c r="HR185" i="3" s="1"/>
  <c r="HR186" i="3" s="1"/>
  <c r="HQ184" i="3"/>
  <c r="HP184" i="3"/>
  <c r="HN184" i="3"/>
  <c r="HN185" i="3" s="1"/>
  <c r="HN186" i="3" s="1"/>
  <c r="HN187" i="3" s="1"/>
  <c r="HN188" i="3" s="1"/>
  <c r="HN189" i="3" s="1"/>
  <c r="HN190" i="3" s="1"/>
  <c r="HN191" i="3" s="1"/>
  <c r="HN192" i="3" s="1"/>
  <c r="HN193" i="3" s="1"/>
  <c r="HM184" i="3"/>
  <c r="HM185" i="3" s="1"/>
  <c r="HM186" i="3" s="1"/>
  <c r="HM187" i="3" s="1"/>
  <c r="HM188" i="3" s="1"/>
  <c r="HM189" i="3" s="1"/>
  <c r="HM190" i="3" s="1"/>
  <c r="HM191" i="3" s="1"/>
  <c r="HM192" i="3" s="1"/>
  <c r="HM193" i="3" s="1"/>
  <c r="HL184" i="3"/>
  <c r="HJ184" i="3"/>
  <c r="HJ185" i="3" s="1"/>
  <c r="HJ186" i="3" s="1"/>
  <c r="HJ187" i="3" s="1"/>
  <c r="HJ188" i="3" s="1"/>
  <c r="HJ189" i="3" s="1"/>
  <c r="HJ190" i="3" s="1"/>
  <c r="HJ191" i="3" s="1"/>
  <c r="HJ192" i="3" s="1"/>
  <c r="HJ193" i="3" s="1"/>
  <c r="HI184" i="3"/>
  <c r="HI185" i="3" s="1"/>
  <c r="HI186" i="3" s="1"/>
  <c r="HI187" i="3" s="1"/>
  <c r="HI188" i="3" s="1"/>
  <c r="HI189" i="3" s="1"/>
  <c r="HI190" i="3" s="1"/>
  <c r="HI191" i="3" s="1"/>
  <c r="HI192" i="3" s="1"/>
  <c r="HI193" i="3" s="1"/>
  <c r="HH184" i="3"/>
  <c r="HE184" i="3"/>
  <c r="HE185" i="3" s="1"/>
  <c r="HE186" i="3" s="1"/>
  <c r="HE187" i="3" s="1"/>
  <c r="HE188" i="3" s="1"/>
  <c r="HE189" i="3" s="1"/>
  <c r="HE190" i="3" s="1"/>
  <c r="HE191" i="3" s="1"/>
  <c r="HE192" i="3" s="1"/>
  <c r="HE193" i="3" s="1"/>
  <c r="HD184" i="3"/>
  <c r="HB184" i="3"/>
  <c r="HB185" i="3" s="1"/>
  <c r="HB186" i="3" s="1"/>
  <c r="HA184" i="3"/>
  <c r="GZ184" i="3"/>
  <c r="GX184" i="3"/>
  <c r="GX185" i="3" s="1"/>
  <c r="GX186" i="3" s="1"/>
  <c r="GX187" i="3" s="1"/>
  <c r="GX188" i="3" s="1"/>
  <c r="GX189" i="3" s="1"/>
  <c r="GX190" i="3" s="1"/>
  <c r="GX191" i="3" s="1"/>
  <c r="GX192" i="3" s="1"/>
  <c r="GX193" i="3" s="1"/>
  <c r="GW184" i="3"/>
  <c r="GW185" i="3" s="1"/>
  <c r="GW186" i="3" s="1"/>
  <c r="GW187" i="3" s="1"/>
  <c r="GW188" i="3" s="1"/>
  <c r="GW189" i="3" s="1"/>
  <c r="GW190" i="3" s="1"/>
  <c r="GW191" i="3" s="1"/>
  <c r="GW192" i="3" s="1"/>
  <c r="GW193" i="3" s="1"/>
  <c r="GV184" i="3"/>
  <c r="GT184" i="3"/>
  <c r="GT185" i="3" s="1"/>
  <c r="GT186" i="3" s="1"/>
  <c r="GT187" i="3" s="1"/>
  <c r="GT188" i="3" s="1"/>
  <c r="GT189" i="3" s="1"/>
  <c r="GT190" i="3" s="1"/>
  <c r="GT191" i="3" s="1"/>
  <c r="GT192" i="3" s="1"/>
  <c r="GT193" i="3" s="1"/>
  <c r="GS184" i="3"/>
  <c r="GS185" i="3" s="1"/>
  <c r="GS186" i="3" s="1"/>
  <c r="GS187" i="3" s="1"/>
  <c r="GS188" i="3" s="1"/>
  <c r="GS189" i="3" s="1"/>
  <c r="GS190" i="3" s="1"/>
  <c r="GS191" i="3" s="1"/>
  <c r="GS192" i="3" s="1"/>
  <c r="GS193" i="3" s="1"/>
  <c r="GR184" i="3"/>
  <c r="GO184" i="3"/>
  <c r="GO185" i="3" s="1"/>
  <c r="GO186" i="3" s="1"/>
  <c r="GO187" i="3" s="1"/>
  <c r="GO188" i="3" s="1"/>
  <c r="GO189" i="3" s="1"/>
  <c r="GO190" i="3" s="1"/>
  <c r="GO191" i="3" s="1"/>
  <c r="GO192" i="3" s="1"/>
  <c r="GO193" i="3" s="1"/>
  <c r="GN184" i="3"/>
  <c r="GL184" i="3"/>
  <c r="GL185" i="3" s="1"/>
  <c r="GL186" i="3" s="1"/>
  <c r="GK184" i="3"/>
  <c r="GJ184" i="3"/>
  <c r="GH184" i="3"/>
  <c r="GH185" i="3" s="1"/>
  <c r="GH186" i="3" s="1"/>
  <c r="GH187" i="3" s="1"/>
  <c r="GH188" i="3" s="1"/>
  <c r="GH189" i="3" s="1"/>
  <c r="GH190" i="3" s="1"/>
  <c r="GH191" i="3" s="1"/>
  <c r="GH192" i="3" s="1"/>
  <c r="GH193" i="3" s="1"/>
  <c r="GG184" i="3"/>
  <c r="GG185" i="3" s="1"/>
  <c r="GG186" i="3" s="1"/>
  <c r="GG187" i="3" s="1"/>
  <c r="GG188" i="3" s="1"/>
  <c r="GG189" i="3" s="1"/>
  <c r="GG190" i="3" s="1"/>
  <c r="GG191" i="3" s="1"/>
  <c r="GG192" i="3" s="1"/>
  <c r="GG193" i="3" s="1"/>
  <c r="GF184" i="3"/>
  <c r="GD184" i="3"/>
  <c r="GD185" i="3" s="1"/>
  <c r="GD186" i="3" s="1"/>
  <c r="GD187" i="3" s="1"/>
  <c r="GD188" i="3" s="1"/>
  <c r="GD189" i="3" s="1"/>
  <c r="GD190" i="3" s="1"/>
  <c r="GD191" i="3" s="1"/>
  <c r="GD192" i="3" s="1"/>
  <c r="GD193" i="3" s="1"/>
  <c r="GC184" i="3"/>
  <c r="GC185" i="3" s="1"/>
  <c r="GC186" i="3" s="1"/>
  <c r="GC187" i="3" s="1"/>
  <c r="GC188" i="3" s="1"/>
  <c r="GC189" i="3" s="1"/>
  <c r="GC190" i="3" s="1"/>
  <c r="GC191" i="3" s="1"/>
  <c r="GC192" i="3" s="1"/>
  <c r="GC193" i="3" s="1"/>
  <c r="GB184" i="3"/>
  <c r="FY184" i="3"/>
  <c r="FY185" i="3" s="1"/>
  <c r="FY186" i="3" s="1"/>
  <c r="FY187" i="3" s="1"/>
  <c r="FY188" i="3" s="1"/>
  <c r="FY189" i="3" s="1"/>
  <c r="FY190" i="3" s="1"/>
  <c r="FY191" i="3" s="1"/>
  <c r="FY192" i="3" s="1"/>
  <c r="FY193" i="3" s="1"/>
  <c r="FX184" i="3"/>
  <c r="FV184" i="3"/>
  <c r="FV185" i="3" s="1"/>
  <c r="FV186" i="3" s="1"/>
  <c r="FU184" i="3"/>
  <c r="FT184" i="3"/>
  <c r="FR184" i="3"/>
  <c r="FR185" i="3" s="1"/>
  <c r="FR186" i="3" s="1"/>
  <c r="FR187" i="3" s="1"/>
  <c r="FR188" i="3" s="1"/>
  <c r="FR189" i="3" s="1"/>
  <c r="FR190" i="3" s="1"/>
  <c r="FR191" i="3" s="1"/>
  <c r="FR192" i="3" s="1"/>
  <c r="FR193" i="3" s="1"/>
  <c r="FQ184" i="3"/>
  <c r="FQ185" i="3" s="1"/>
  <c r="FQ186" i="3" s="1"/>
  <c r="FQ187" i="3" s="1"/>
  <c r="FQ188" i="3" s="1"/>
  <c r="FQ189" i="3" s="1"/>
  <c r="FQ190" i="3" s="1"/>
  <c r="FQ191" i="3" s="1"/>
  <c r="FQ192" i="3" s="1"/>
  <c r="FQ193" i="3" s="1"/>
  <c r="FP184" i="3"/>
  <c r="FN184" i="3"/>
  <c r="FN185" i="3" s="1"/>
  <c r="FN186" i="3" s="1"/>
  <c r="FN187" i="3" s="1"/>
  <c r="FN188" i="3" s="1"/>
  <c r="FN189" i="3" s="1"/>
  <c r="FN190" i="3" s="1"/>
  <c r="FN191" i="3" s="1"/>
  <c r="FN192" i="3" s="1"/>
  <c r="FN193" i="3" s="1"/>
  <c r="FM184" i="3"/>
  <c r="FM185" i="3" s="1"/>
  <c r="FM186" i="3" s="1"/>
  <c r="FM187" i="3" s="1"/>
  <c r="FM188" i="3" s="1"/>
  <c r="FM189" i="3" s="1"/>
  <c r="FM190" i="3" s="1"/>
  <c r="FM191" i="3" s="1"/>
  <c r="FM192" i="3" s="1"/>
  <c r="FM193" i="3" s="1"/>
  <c r="FL184" i="3"/>
  <c r="FI184" i="3"/>
  <c r="FI185" i="3" s="1"/>
  <c r="FI186" i="3" s="1"/>
  <c r="FI187" i="3" s="1"/>
  <c r="FI188" i="3" s="1"/>
  <c r="FI189" i="3" s="1"/>
  <c r="FI190" i="3" s="1"/>
  <c r="FI191" i="3" s="1"/>
  <c r="FI192" i="3" s="1"/>
  <c r="FI193" i="3" s="1"/>
  <c r="FH184" i="3"/>
  <c r="FF184" i="3"/>
  <c r="FF185" i="3" s="1"/>
  <c r="FF186" i="3" s="1"/>
  <c r="FE184" i="3"/>
  <c r="FD184" i="3"/>
  <c r="FB184" i="3"/>
  <c r="FB185" i="3" s="1"/>
  <c r="FB186" i="3" s="1"/>
  <c r="FB187" i="3" s="1"/>
  <c r="FB188" i="3" s="1"/>
  <c r="FB189" i="3" s="1"/>
  <c r="FB190" i="3" s="1"/>
  <c r="FB191" i="3" s="1"/>
  <c r="FB192" i="3" s="1"/>
  <c r="FB193" i="3" s="1"/>
  <c r="FA184" i="3"/>
  <c r="FA185" i="3" s="1"/>
  <c r="FA186" i="3" s="1"/>
  <c r="FA187" i="3" s="1"/>
  <c r="FA188" i="3" s="1"/>
  <c r="FA189" i="3" s="1"/>
  <c r="FA190" i="3" s="1"/>
  <c r="FA191" i="3" s="1"/>
  <c r="FA192" i="3" s="1"/>
  <c r="FA193" i="3" s="1"/>
  <c r="EZ184" i="3"/>
  <c r="EX184" i="3"/>
  <c r="EX185" i="3" s="1"/>
  <c r="EX186" i="3" s="1"/>
  <c r="EX187" i="3" s="1"/>
  <c r="EX188" i="3" s="1"/>
  <c r="EX189" i="3" s="1"/>
  <c r="EX190" i="3" s="1"/>
  <c r="EX191" i="3" s="1"/>
  <c r="EX192" i="3" s="1"/>
  <c r="EX193" i="3" s="1"/>
  <c r="EW184" i="3"/>
  <c r="EW185" i="3" s="1"/>
  <c r="EW186" i="3" s="1"/>
  <c r="EW187" i="3" s="1"/>
  <c r="EW188" i="3" s="1"/>
  <c r="EW189" i="3" s="1"/>
  <c r="EW190" i="3" s="1"/>
  <c r="EW191" i="3" s="1"/>
  <c r="EW192" i="3" s="1"/>
  <c r="EW193" i="3" s="1"/>
  <c r="EV184" i="3"/>
  <c r="ES184" i="3"/>
  <c r="ES185" i="3" s="1"/>
  <c r="ES186" i="3" s="1"/>
  <c r="ES187" i="3" s="1"/>
  <c r="ES188" i="3" s="1"/>
  <c r="ES189" i="3" s="1"/>
  <c r="ES190" i="3" s="1"/>
  <c r="ES191" i="3" s="1"/>
  <c r="ES192" i="3" s="1"/>
  <c r="ES193" i="3" s="1"/>
  <c r="ER184" i="3"/>
  <c r="EP184" i="3"/>
  <c r="EP185" i="3" s="1"/>
  <c r="EP186" i="3" s="1"/>
  <c r="EO184" i="3"/>
  <c r="EN184" i="3"/>
  <c r="EL184" i="3"/>
  <c r="EL185" i="3" s="1"/>
  <c r="EL186" i="3" s="1"/>
  <c r="EL187" i="3" s="1"/>
  <c r="EL188" i="3" s="1"/>
  <c r="EL189" i="3" s="1"/>
  <c r="EL190" i="3" s="1"/>
  <c r="EL191" i="3" s="1"/>
  <c r="EL192" i="3" s="1"/>
  <c r="EL193" i="3" s="1"/>
  <c r="EK184" i="3"/>
  <c r="EK185" i="3" s="1"/>
  <c r="EK186" i="3" s="1"/>
  <c r="EK187" i="3" s="1"/>
  <c r="EK188" i="3" s="1"/>
  <c r="EK189" i="3" s="1"/>
  <c r="EK190" i="3" s="1"/>
  <c r="EK191" i="3" s="1"/>
  <c r="EK192" i="3" s="1"/>
  <c r="EK193" i="3" s="1"/>
  <c r="EJ184" i="3"/>
  <c r="EH184" i="3"/>
  <c r="EH185" i="3" s="1"/>
  <c r="EH186" i="3" s="1"/>
  <c r="EH187" i="3" s="1"/>
  <c r="EH188" i="3" s="1"/>
  <c r="EH189" i="3" s="1"/>
  <c r="EH190" i="3" s="1"/>
  <c r="EH191" i="3" s="1"/>
  <c r="EH192" i="3" s="1"/>
  <c r="EH193" i="3" s="1"/>
  <c r="EG184" i="3"/>
  <c r="EG185" i="3" s="1"/>
  <c r="EG186" i="3" s="1"/>
  <c r="EG187" i="3" s="1"/>
  <c r="EG188" i="3" s="1"/>
  <c r="EG189" i="3" s="1"/>
  <c r="EG190" i="3" s="1"/>
  <c r="EG191" i="3" s="1"/>
  <c r="EG192" i="3" s="1"/>
  <c r="EG193" i="3" s="1"/>
  <c r="EF184" i="3"/>
  <c r="EC184" i="3"/>
  <c r="EC185" i="3" s="1"/>
  <c r="EC186" i="3" s="1"/>
  <c r="EC187" i="3" s="1"/>
  <c r="EC188" i="3" s="1"/>
  <c r="EC189" i="3" s="1"/>
  <c r="EC190" i="3" s="1"/>
  <c r="EC191" i="3" s="1"/>
  <c r="EC192" i="3" s="1"/>
  <c r="EC193" i="3" s="1"/>
  <c r="EB184" i="3"/>
  <c r="DZ184" i="3"/>
  <c r="DZ185" i="3" s="1"/>
  <c r="DZ186" i="3" s="1"/>
  <c r="DY184" i="3"/>
  <c r="DX184" i="3"/>
  <c r="DV184" i="3"/>
  <c r="DV185" i="3" s="1"/>
  <c r="DV186" i="3" s="1"/>
  <c r="DV187" i="3" s="1"/>
  <c r="DV188" i="3" s="1"/>
  <c r="DV189" i="3" s="1"/>
  <c r="DV190" i="3" s="1"/>
  <c r="DV191" i="3" s="1"/>
  <c r="DV192" i="3" s="1"/>
  <c r="DV193" i="3" s="1"/>
  <c r="DU184" i="3"/>
  <c r="DU185" i="3" s="1"/>
  <c r="DU186" i="3" s="1"/>
  <c r="DU187" i="3" s="1"/>
  <c r="DU188" i="3" s="1"/>
  <c r="DU189" i="3" s="1"/>
  <c r="DU190" i="3" s="1"/>
  <c r="DU191" i="3" s="1"/>
  <c r="DU192" i="3" s="1"/>
  <c r="DU193" i="3" s="1"/>
  <c r="DT184" i="3"/>
  <c r="DR184" i="3"/>
  <c r="DR185" i="3" s="1"/>
  <c r="DR186" i="3" s="1"/>
  <c r="DR187" i="3" s="1"/>
  <c r="DR188" i="3" s="1"/>
  <c r="DR189" i="3" s="1"/>
  <c r="DR190" i="3" s="1"/>
  <c r="DR191" i="3" s="1"/>
  <c r="DR192" i="3" s="1"/>
  <c r="DR193" i="3" s="1"/>
  <c r="DQ184" i="3"/>
  <c r="DQ185" i="3" s="1"/>
  <c r="DQ186" i="3" s="1"/>
  <c r="DQ187" i="3" s="1"/>
  <c r="DQ188" i="3" s="1"/>
  <c r="DQ189" i="3" s="1"/>
  <c r="DQ190" i="3" s="1"/>
  <c r="DQ191" i="3" s="1"/>
  <c r="DQ192" i="3" s="1"/>
  <c r="DQ193" i="3" s="1"/>
  <c r="DP184" i="3"/>
  <c r="DM184" i="3"/>
  <c r="DM185" i="3" s="1"/>
  <c r="DM186" i="3" s="1"/>
  <c r="DM187" i="3" s="1"/>
  <c r="DM188" i="3" s="1"/>
  <c r="DM189" i="3" s="1"/>
  <c r="DM190" i="3" s="1"/>
  <c r="DM191" i="3" s="1"/>
  <c r="DM192" i="3" s="1"/>
  <c r="DM193" i="3" s="1"/>
  <c r="DL184" i="3"/>
  <c r="DJ184" i="3"/>
  <c r="DJ185" i="3" s="1"/>
  <c r="DJ186" i="3" s="1"/>
  <c r="DI184" i="3"/>
  <c r="DH184" i="3"/>
  <c r="DF184" i="3"/>
  <c r="DF185" i="3" s="1"/>
  <c r="DF186" i="3" s="1"/>
  <c r="DF187" i="3" s="1"/>
  <c r="DF188" i="3" s="1"/>
  <c r="DF189" i="3" s="1"/>
  <c r="DF190" i="3" s="1"/>
  <c r="DF191" i="3" s="1"/>
  <c r="DF192" i="3" s="1"/>
  <c r="DF193" i="3" s="1"/>
  <c r="DE184" i="3"/>
  <c r="DE185" i="3" s="1"/>
  <c r="DE186" i="3" s="1"/>
  <c r="DE187" i="3" s="1"/>
  <c r="DE188" i="3" s="1"/>
  <c r="DE189" i="3" s="1"/>
  <c r="DE190" i="3" s="1"/>
  <c r="DE191" i="3" s="1"/>
  <c r="DE192" i="3" s="1"/>
  <c r="DE193" i="3" s="1"/>
  <c r="DD184" i="3"/>
  <c r="DB184" i="3"/>
  <c r="DB185" i="3" s="1"/>
  <c r="DB186" i="3" s="1"/>
  <c r="DB187" i="3" s="1"/>
  <c r="DB188" i="3" s="1"/>
  <c r="DB189" i="3" s="1"/>
  <c r="DB190" i="3" s="1"/>
  <c r="DB191" i="3" s="1"/>
  <c r="DB192" i="3" s="1"/>
  <c r="DB193" i="3" s="1"/>
  <c r="DA184" i="3"/>
  <c r="DA185" i="3" s="1"/>
  <c r="DA186" i="3" s="1"/>
  <c r="DA187" i="3" s="1"/>
  <c r="DA188" i="3" s="1"/>
  <c r="DA189" i="3" s="1"/>
  <c r="DA190" i="3" s="1"/>
  <c r="DA191" i="3" s="1"/>
  <c r="DA192" i="3" s="1"/>
  <c r="DA193" i="3" s="1"/>
  <c r="CZ184" i="3"/>
  <c r="CW184" i="3"/>
  <c r="CW185" i="3" s="1"/>
  <c r="CW186" i="3" s="1"/>
  <c r="CW187" i="3" s="1"/>
  <c r="CW188" i="3" s="1"/>
  <c r="CW189" i="3" s="1"/>
  <c r="CW190" i="3" s="1"/>
  <c r="CW191" i="3" s="1"/>
  <c r="CW192" i="3" s="1"/>
  <c r="CW193" i="3" s="1"/>
  <c r="CV184" i="3"/>
  <c r="CT184" i="3"/>
  <c r="CT185" i="3" s="1"/>
  <c r="CT186" i="3" s="1"/>
  <c r="CS184" i="3"/>
  <c r="CR184" i="3"/>
  <c r="CP184" i="3"/>
  <c r="CP185" i="3" s="1"/>
  <c r="CP186" i="3" s="1"/>
  <c r="CP187" i="3" s="1"/>
  <c r="CP188" i="3" s="1"/>
  <c r="CP189" i="3" s="1"/>
  <c r="CP190" i="3" s="1"/>
  <c r="CP191" i="3" s="1"/>
  <c r="CP192" i="3" s="1"/>
  <c r="CP193" i="3" s="1"/>
  <c r="CO184" i="3"/>
  <c r="CO185" i="3" s="1"/>
  <c r="CO186" i="3" s="1"/>
  <c r="CO187" i="3" s="1"/>
  <c r="CO188" i="3" s="1"/>
  <c r="CO189" i="3" s="1"/>
  <c r="CO190" i="3" s="1"/>
  <c r="CO191" i="3" s="1"/>
  <c r="CO192" i="3" s="1"/>
  <c r="CO193" i="3" s="1"/>
  <c r="CN184" i="3"/>
  <c r="CL184" i="3"/>
  <c r="CL185" i="3" s="1"/>
  <c r="CL186" i="3" s="1"/>
  <c r="CL187" i="3" s="1"/>
  <c r="CL188" i="3" s="1"/>
  <c r="CL189" i="3" s="1"/>
  <c r="CL190" i="3" s="1"/>
  <c r="CL191" i="3" s="1"/>
  <c r="CL192" i="3" s="1"/>
  <c r="CL193" i="3" s="1"/>
  <c r="CK184" i="3"/>
  <c r="CK185" i="3" s="1"/>
  <c r="CK186" i="3" s="1"/>
  <c r="CK187" i="3" s="1"/>
  <c r="CK188" i="3" s="1"/>
  <c r="CK189" i="3" s="1"/>
  <c r="CK190" i="3" s="1"/>
  <c r="CK191" i="3" s="1"/>
  <c r="CK192" i="3" s="1"/>
  <c r="CK193" i="3" s="1"/>
  <c r="CJ184" i="3"/>
  <c r="CG184" i="3"/>
  <c r="CG185" i="3" s="1"/>
  <c r="CG186" i="3" s="1"/>
  <c r="CG187" i="3" s="1"/>
  <c r="CG188" i="3" s="1"/>
  <c r="CG189" i="3" s="1"/>
  <c r="CG190" i="3" s="1"/>
  <c r="CG191" i="3" s="1"/>
  <c r="CG192" i="3" s="1"/>
  <c r="CG193" i="3" s="1"/>
  <c r="CF184" i="3"/>
  <c r="CD184" i="3"/>
  <c r="CD185" i="3" s="1"/>
  <c r="CD186" i="3" s="1"/>
  <c r="CC184" i="3"/>
  <c r="CB184" i="3"/>
  <c r="BZ184" i="3"/>
  <c r="BZ185" i="3" s="1"/>
  <c r="BZ186" i="3" s="1"/>
  <c r="BZ187" i="3" s="1"/>
  <c r="BZ188" i="3" s="1"/>
  <c r="BZ189" i="3" s="1"/>
  <c r="BZ190" i="3" s="1"/>
  <c r="BZ191" i="3" s="1"/>
  <c r="BZ192" i="3" s="1"/>
  <c r="BZ193" i="3" s="1"/>
  <c r="BY184" i="3"/>
  <c r="BY185" i="3" s="1"/>
  <c r="BY186" i="3" s="1"/>
  <c r="BY187" i="3" s="1"/>
  <c r="BY188" i="3" s="1"/>
  <c r="BY189" i="3" s="1"/>
  <c r="BY190" i="3" s="1"/>
  <c r="BY191" i="3" s="1"/>
  <c r="BY192" i="3" s="1"/>
  <c r="BY193" i="3" s="1"/>
  <c r="BX184" i="3"/>
  <c r="BV184" i="3"/>
  <c r="BV185" i="3" s="1"/>
  <c r="BV186" i="3" s="1"/>
  <c r="BV187" i="3" s="1"/>
  <c r="BV188" i="3" s="1"/>
  <c r="BV189" i="3" s="1"/>
  <c r="BV190" i="3" s="1"/>
  <c r="BV191" i="3" s="1"/>
  <c r="BV192" i="3" s="1"/>
  <c r="BV193" i="3" s="1"/>
  <c r="BU184" i="3"/>
  <c r="BU185" i="3" s="1"/>
  <c r="BU186" i="3" s="1"/>
  <c r="BU187" i="3" s="1"/>
  <c r="BU188" i="3" s="1"/>
  <c r="BU189" i="3" s="1"/>
  <c r="BU190" i="3" s="1"/>
  <c r="BU191" i="3" s="1"/>
  <c r="BU192" i="3" s="1"/>
  <c r="BU193" i="3" s="1"/>
  <c r="BT184" i="3"/>
  <c r="BQ184" i="3"/>
  <c r="BQ185" i="3" s="1"/>
  <c r="BQ186" i="3" s="1"/>
  <c r="BQ187" i="3" s="1"/>
  <c r="BQ188" i="3" s="1"/>
  <c r="BQ189" i="3" s="1"/>
  <c r="BQ190" i="3" s="1"/>
  <c r="BQ191" i="3" s="1"/>
  <c r="BQ192" i="3" s="1"/>
  <c r="BQ193" i="3" s="1"/>
  <c r="BP184" i="3"/>
  <c r="BN184" i="3"/>
  <c r="BN185" i="3" s="1"/>
  <c r="BN186" i="3" s="1"/>
  <c r="BM184" i="3"/>
  <c r="BL184" i="3"/>
  <c r="BJ184" i="3"/>
  <c r="BJ185" i="3" s="1"/>
  <c r="BJ186" i="3" s="1"/>
  <c r="BJ187" i="3" s="1"/>
  <c r="BJ188" i="3" s="1"/>
  <c r="BJ189" i="3" s="1"/>
  <c r="BJ190" i="3" s="1"/>
  <c r="BJ191" i="3" s="1"/>
  <c r="BJ192" i="3" s="1"/>
  <c r="BJ193" i="3" s="1"/>
  <c r="BI184" i="3"/>
  <c r="BI185" i="3" s="1"/>
  <c r="BI186" i="3" s="1"/>
  <c r="BI187" i="3" s="1"/>
  <c r="BI188" i="3" s="1"/>
  <c r="BI189" i="3" s="1"/>
  <c r="BI190" i="3" s="1"/>
  <c r="BI191" i="3" s="1"/>
  <c r="BI192" i="3" s="1"/>
  <c r="BI193" i="3" s="1"/>
  <c r="BH184" i="3"/>
  <c r="BF184" i="3"/>
  <c r="BF185" i="3" s="1"/>
  <c r="BF186" i="3" s="1"/>
  <c r="BF187" i="3" s="1"/>
  <c r="BF188" i="3" s="1"/>
  <c r="BF189" i="3" s="1"/>
  <c r="BF190" i="3" s="1"/>
  <c r="BF191" i="3" s="1"/>
  <c r="BF192" i="3" s="1"/>
  <c r="BF193" i="3" s="1"/>
  <c r="BE184" i="3"/>
  <c r="BE185" i="3" s="1"/>
  <c r="BE186" i="3" s="1"/>
  <c r="BE187" i="3" s="1"/>
  <c r="BE188" i="3" s="1"/>
  <c r="BE189" i="3" s="1"/>
  <c r="BE190" i="3" s="1"/>
  <c r="BE191" i="3" s="1"/>
  <c r="BE192" i="3" s="1"/>
  <c r="BE193" i="3" s="1"/>
  <c r="BD184" i="3"/>
  <c r="BA184" i="3"/>
  <c r="BA185" i="3" s="1"/>
  <c r="BA186" i="3" s="1"/>
  <c r="BA187" i="3" s="1"/>
  <c r="BA188" i="3" s="1"/>
  <c r="BA189" i="3" s="1"/>
  <c r="BA190" i="3" s="1"/>
  <c r="BA191" i="3" s="1"/>
  <c r="BA192" i="3" s="1"/>
  <c r="BA193" i="3" s="1"/>
  <c r="AZ184" i="3"/>
  <c r="AX184" i="3"/>
  <c r="AX185" i="3" s="1"/>
  <c r="AX186" i="3" s="1"/>
  <c r="AW184" i="3"/>
  <c r="AV184" i="3"/>
  <c r="AT184" i="3"/>
  <c r="AT185" i="3" s="1"/>
  <c r="AT186" i="3" s="1"/>
  <c r="AT187" i="3" s="1"/>
  <c r="AT188" i="3" s="1"/>
  <c r="AT189" i="3" s="1"/>
  <c r="AT190" i="3" s="1"/>
  <c r="AT191" i="3" s="1"/>
  <c r="AT192" i="3" s="1"/>
  <c r="AT193" i="3" s="1"/>
  <c r="AS184" i="3"/>
  <c r="AS185" i="3" s="1"/>
  <c r="AS186" i="3" s="1"/>
  <c r="AS187" i="3" s="1"/>
  <c r="AS188" i="3" s="1"/>
  <c r="AS189" i="3" s="1"/>
  <c r="AS190" i="3" s="1"/>
  <c r="AS191" i="3" s="1"/>
  <c r="AS192" i="3" s="1"/>
  <c r="AS193" i="3" s="1"/>
  <c r="AR184" i="3"/>
  <c r="AP184" i="3"/>
  <c r="AP185" i="3" s="1"/>
  <c r="AP186" i="3" s="1"/>
  <c r="AP187" i="3" s="1"/>
  <c r="AP188" i="3" s="1"/>
  <c r="AP189" i="3" s="1"/>
  <c r="AP190" i="3" s="1"/>
  <c r="AP191" i="3" s="1"/>
  <c r="AP192" i="3" s="1"/>
  <c r="AP193" i="3" s="1"/>
  <c r="AO184" i="3"/>
  <c r="AO185" i="3" s="1"/>
  <c r="AO186" i="3" s="1"/>
  <c r="AO187" i="3" s="1"/>
  <c r="AO188" i="3" s="1"/>
  <c r="AO189" i="3" s="1"/>
  <c r="AO190" i="3" s="1"/>
  <c r="AO191" i="3" s="1"/>
  <c r="AO192" i="3" s="1"/>
  <c r="AO193" i="3" s="1"/>
  <c r="AN184" i="3"/>
  <c r="AK184" i="3"/>
  <c r="AK185" i="3" s="1"/>
  <c r="AK186" i="3" s="1"/>
  <c r="AK187" i="3" s="1"/>
  <c r="AK188" i="3" s="1"/>
  <c r="AK189" i="3" s="1"/>
  <c r="AK190" i="3" s="1"/>
  <c r="AK191" i="3" s="1"/>
  <c r="AK192" i="3" s="1"/>
  <c r="AK193" i="3" s="1"/>
  <c r="AJ184" i="3"/>
  <c r="AH184" i="3"/>
  <c r="AH185" i="3" s="1"/>
  <c r="AH186" i="3" s="1"/>
  <c r="AG184" i="3"/>
  <c r="AF184" i="3"/>
  <c r="AD184" i="3"/>
  <c r="AD185" i="3" s="1"/>
  <c r="AD186" i="3" s="1"/>
  <c r="AD187" i="3" s="1"/>
  <c r="AD188" i="3" s="1"/>
  <c r="AD189" i="3" s="1"/>
  <c r="AD190" i="3" s="1"/>
  <c r="AD191" i="3" s="1"/>
  <c r="AD192" i="3" s="1"/>
  <c r="AD193" i="3" s="1"/>
  <c r="AC184" i="3"/>
  <c r="AC185" i="3" s="1"/>
  <c r="AC186" i="3" s="1"/>
  <c r="AC187" i="3" s="1"/>
  <c r="AC188" i="3" s="1"/>
  <c r="AC189" i="3" s="1"/>
  <c r="AC190" i="3" s="1"/>
  <c r="AC191" i="3" s="1"/>
  <c r="AC192" i="3" s="1"/>
  <c r="AC193" i="3" s="1"/>
  <c r="AB184" i="3"/>
  <c r="Z184" i="3"/>
  <c r="Z185" i="3" s="1"/>
  <c r="Z186" i="3" s="1"/>
  <c r="Z187" i="3" s="1"/>
  <c r="Z188" i="3" s="1"/>
  <c r="Z189" i="3" s="1"/>
  <c r="Z190" i="3" s="1"/>
  <c r="Z191" i="3" s="1"/>
  <c r="Z192" i="3" s="1"/>
  <c r="Z193" i="3" s="1"/>
  <c r="Y184" i="3"/>
  <c r="Y185" i="3" s="1"/>
  <c r="Y186" i="3" s="1"/>
  <c r="Y187" i="3" s="1"/>
  <c r="Y188" i="3" s="1"/>
  <c r="Y189" i="3" s="1"/>
  <c r="Y190" i="3" s="1"/>
  <c r="Y191" i="3" s="1"/>
  <c r="Y192" i="3" s="1"/>
  <c r="Y193" i="3" s="1"/>
  <c r="X184" i="3"/>
  <c r="U184" i="3"/>
  <c r="U185" i="3" s="1"/>
  <c r="U186" i="3" s="1"/>
  <c r="U187" i="3" s="1"/>
  <c r="U188" i="3" s="1"/>
  <c r="U189" i="3" s="1"/>
  <c r="U190" i="3" s="1"/>
  <c r="U191" i="3" s="1"/>
  <c r="U192" i="3" s="1"/>
  <c r="U193" i="3" s="1"/>
  <c r="T184" i="3"/>
  <c r="R184" i="3"/>
  <c r="R185" i="3" s="1"/>
  <c r="R186" i="3" s="1"/>
  <c r="Q184" i="3"/>
  <c r="P184" i="3"/>
  <c r="N184" i="3"/>
  <c r="N185" i="3" s="1"/>
  <c r="N186" i="3" s="1"/>
  <c r="N187" i="3" s="1"/>
  <c r="N188" i="3" s="1"/>
  <c r="N189" i="3" s="1"/>
  <c r="N190" i="3" s="1"/>
  <c r="N191" i="3" s="1"/>
  <c r="N192" i="3" s="1"/>
  <c r="N193" i="3" s="1"/>
  <c r="M184" i="3"/>
  <c r="M185" i="3" s="1"/>
  <c r="M186" i="3" s="1"/>
  <c r="M187" i="3" s="1"/>
  <c r="M188" i="3" s="1"/>
  <c r="M189" i="3" s="1"/>
  <c r="M190" i="3" s="1"/>
  <c r="M191" i="3" s="1"/>
  <c r="M192" i="3" s="1"/>
  <c r="M193" i="3" s="1"/>
  <c r="L184" i="3"/>
  <c r="J184" i="3"/>
  <c r="J185" i="3" s="1"/>
  <c r="J186" i="3" s="1"/>
  <c r="J187" i="3" s="1"/>
  <c r="J188" i="3" s="1"/>
  <c r="J189" i="3" s="1"/>
  <c r="J190" i="3" s="1"/>
  <c r="J191" i="3" s="1"/>
  <c r="J192" i="3" s="1"/>
  <c r="J193" i="3" s="1"/>
  <c r="I184" i="3"/>
  <c r="I185" i="3" s="1"/>
  <c r="I186" i="3" s="1"/>
  <c r="I187" i="3" s="1"/>
  <c r="I188" i="3" s="1"/>
  <c r="I189" i="3" s="1"/>
  <c r="I190" i="3" s="1"/>
  <c r="I191" i="3" s="1"/>
  <c r="I192" i="3" s="1"/>
  <c r="I193" i="3" s="1"/>
  <c r="H184" i="3"/>
  <c r="E184" i="3"/>
  <c r="E185" i="3" s="1"/>
  <c r="E186" i="3" s="1"/>
  <c r="E187" i="3" s="1"/>
  <c r="E188" i="3" s="1"/>
  <c r="E189" i="3" s="1"/>
  <c r="E190" i="3" s="1"/>
  <c r="E191" i="3" s="1"/>
  <c r="E192" i="3" s="1"/>
  <c r="E193" i="3" s="1"/>
  <c r="D184" i="3"/>
  <c r="B184" i="3"/>
  <c r="B185" i="3" s="1"/>
  <c r="B186" i="3" s="1"/>
  <c r="NB183" i="3"/>
  <c r="NA183" i="3"/>
  <c r="MZ183" i="3"/>
  <c r="MY183" i="3"/>
  <c r="MY184" i="3" s="1"/>
  <c r="MY185" i="3" s="1"/>
  <c r="MY186" i="3" s="1"/>
  <c r="MY187" i="3" s="1"/>
  <c r="MY188" i="3" s="1"/>
  <c r="MY189" i="3" s="1"/>
  <c r="MY190" i="3" s="1"/>
  <c r="MY191" i="3" s="1"/>
  <c r="MY192" i="3" s="1"/>
  <c r="MY193" i="3" s="1"/>
  <c r="MX183" i="3"/>
  <c r="MW183" i="3"/>
  <c r="MV183" i="3"/>
  <c r="MU183" i="3"/>
  <c r="MU184" i="3" s="1"/>
  <c r="MU185" i="3" s="1"/>
  <c r="MT183" i="3"/>
  <c r="MT184" i="3" s="1"/>
  <c r="MT185" i="3" s="1"/>
  <c r="MT186" i="3" s="1"/>
  <c r="MT187" i="3" s="1"/>
  <c r="MT188" i="3" s="1"/>
  <c r="MT189" i="3" s="1"/>
  <c r="MT190" i="3" s="1"/>
  <c r="MT191" i="3" s="1"/>
  <c r="MT192" i="3" s="1"/>
  <c r="MT193" i="3" s="1"/>
  <c r="MS183" i="3"/>
  <c r="MR183" i="3"/>
  <c r="MQ183" i="3"/>
  <c r="MQ184" i="3" s="1"/>
  <c r="MQ185" i="3" s="1"/>
  <c r="MQ186" i="3" s="1"/>
  <c r="MQ187" i="3" s="1"/>
  <c r="MQ188" i="3" s="1"/>
  <c r="MQ189" i="3" s="1"/>
  <c r="MQ190" i="3" s="1"/>
  <c r="MQ191" i="3" s="1"/>
  <c r="MQ192" i="3" s="1"/>
  <c r="MQ193" i="3" s="1"/>
  <c r="MP183" i="3"/>
  <c r="MO183" i="3"/>
  <c r="MN183" i="3"/>
  <c r="MM183" i="3"/>
  <c r="MM184" i="3" s="1"/>
  <c r="MM185" i="3" s="1"/>
  <c r="ML183" i="3"/>
  <c r="MK183" i="3"/>
  <c r="MJ183" i="3"/>
  <c r="MI183" i="3"/>
  <c r="MI184" i="3" s="1"/>
  <c r="MI185" i="3" s="1"/>
  <c r="MI186" i="3" s="1"/>
  <c r="MI187" i="3" s="1"/>
  <c r="MI188" i="3" s="1"/>
  <c r="MI189" i="3" s="1"/>
  <c r="MI190" i="3" s="1"/>
  <c r="MI191" i="3" s="1"/>
  <c r="MI192" i="3" s="1"/>
  <c r="MI193" i="3" s="1"/>
  <c r="MH183" i="3"/>
  <c r="MG183" i="3"/>
  <c r="MF183" i="3"/>
  <c r="ME183" i="3"/>
  <c r="ME184" i="3" s="1"/>
  <c r="ME185" i="3" s="1"/>
  <c r="MD183" i="3"/>
  <c r="MD184" i="3" s="1"/>
  <c r="MD185" i="3" s="1"/>
  <c r="MD186" i="3" s="1"/>
  <c r="MD187" i="3" s="1"/>
  <c r="MD188" i="3" s="1"/>
  <c r="MD189" i="3" s="1"/>
  <c r="MD190" i="3" s="1"/>
  <c r="MD191" i="3" s="1"/>
  <c r="MD192" i="3" s="1"/>
  <c r="MD193" i="3" s="1"/>
  <c r="MC183" i="3"/>
  <c r="MB183" i="3"/>
  <c r="MA183" i="3"/>
  <c r="MA184" i="3" s="1"/>
  <c r="MA185" i="3" s="1"/>
  <c r="MA186" i="3" s="1"/>
  <c r="MA187" i="3" s="1"/>
  <c r="MA188" i="3" s="1"/>
  <c r="MA189" i="3" s="1"/>
  <c r="MA190" i="3" s="1"/>
  <c r="MA191" i="3" s="1"/>
  <c r="MA192" i="3" s="1"/>
  <c r="MA193" i="3" s="1"/>
  <c r="LZ183" i="3"/>
  <c r="LY183" i="3"/>
  <c r="LX183" i="3"/>
  <c r="LW183" i="3"/>
  <c r="LW184" i="3" s="1"/>
  <c r="LW185" i="3" s="1"/>
  <c r="LV183" i="3"/>
  <c r="LU183" i="3"/>
  <c r="LT183" i="3"/>
  <c r="LS183" i="3"/>
  <c r="LS184" i="3" s="1"/>
  <c r="LS185" i="3" s="1"/>
  <c r="LS186" i="3" s="1"/>
  <c r="LS187" i="3" s="1"/>
  <c r="LS188" i="3" s="1"/>
  <c r="LS189" i="3" s="1"/>
  <c r="LS190" i="3" s="1"/>
  <c r="LS191" i="3" s="1"/>
  <c r="LS192" i="3" s="1"/>
  <c r="LS193" i="3" s="1"/>
  <c r="LR183" i="3"/>
  <c r="LQ183" i="3"/>
  <c r="LP183" i="3"/>
  <c r="LO183" i="3"/>
  <c r="LO184" i="3" s="1"/>
  <c r="LO185" i="3" s="1"/>
  <c r="LN183" i="3"/>
  <c r="LN184" i="3" s="1"/>
  <c r="LN185" i="3" s="1"/>
  <c r="LN186" i="3" s="1"/>
  <c r="LN187" i="3" s="1"/>
  <c r="LN188" i="3" s="1"/>
  <c r="LN189" i="3" s="1"/>
  <c r="LN190" i="3" s="1"/>
  <c r="LN191" i="3" s="1"/>
  <c r="LN192" i="3" s="1"/>
  <c r="LN193" i="3" s="1"/>
  <c r="LM183" i="3"/>
  <c r="LL183" i="3"/>
  <c r="LK183" i="3"/>
  <c r="LK184" i="3" s="1"/>
  <c r="LK185" i="3" s="1"/>
  <c r="LK186" i="3" s="1"/>
  <c r="LK187" i="3" s="1"/>
  <c r="LK188" i="3" s="1"/>
  <c r="LK189" i="3" s="1"/>
  <c r="LK190" i="3" s="1"/>
  <c r="LK191" i="3" s="1"/>
  <c r="LK192" i="3" s="1"/>
  <c r="LK193" i="3" s="1"/>
  <c r="LJ183" i="3"/>
  <c r="LI183" i="3"/>
  <c r="LH183" i="3"/>
  <c r="LG183" i="3"/>
  <c r="LG184" i="3" s="1"/>
  <c r="LG185" i="3" s="1"/>
  <c r="LF183" i="3"/>
  <c r="LE183" i="3"/>
  <c r="LD183" i="3"/>
  <c r="LC183" i="3"/>
  <c r="LC184" i="3" s="1"/>
  <c r="LC185" i="3" s="1"/>
  <c r="LC186" i="3" s="1"/>
  <c r="LC187" i="3" s="1"/>
  <c r="LC188" i="3" s="1"/>
  <c r="LC189" i="3" s="1"/>
  <c r="LC190" i="3" s="1"/>
  <c r="LC191" i="3" s="1"/>
  <c r="LC192" i="3" s="1"/>
  <c r="LC193" i="3" s="1"/>
  <c r="LB183" i="3"/>
  <c r="LA183" i="3"/>
  <c r="KZ183" i="3"/>
  <c r="KY183" i="3"/>
  <c r="KY184" i="3" s="1"/>
  <c r="KY185" i="3" s="1"/>
  <c r="KX183" i="3"/>
  <c r="KX184" i="3" s="1"/>
  <c r="KX185" i="3" s="1"/>
  <c r="KX186" i="3" s="1"/>
  <c r="KX187" i="3" s="1"/>
  <c r="KX188" i="3" s="1"/>
  <c r="KX189" i="3" s="1"/>
  <c r="KX190" i="3" s="1"/>
  <c r="KX191" i="3" s="1"/>
  <c r="KX192" i="3" s="1"/>
  <c r="KX193" i="3" s="1"/>
  <c r="KW183" i="3"/>
  <c r="KV183" i="3"/>
  <c r="KU183" i="3"/>
  <c r="KU184" i="3" s="1"/>
  <c r="KU185" i="3" s="1"/>
  <c r="KU186" i="3" s="1"/>
  <c r="KU187" i="3" s="1"/>
  <c r="KU188" i="3" s="1"/>
  <c r="KU189" i="3" s="1"/>
  <c r="KU190" i="3" s="1"/>
  <c r="KU191" i="3" s="1"/>
  <c r="KU192" i="3" s="1"/>
  <c r="KU193" i="3" s="1"/>
  <c r="KT183" i="3"/>
  <c r="KS183" i="3"/>
  <c r="KR183" i="3"/>
  <c r="KQ183" i="3"/>
  <c r="KQ184" i="3" s="1"/>
  <c r="KQ185" i="3" s="1"/>
  <c r="KP183" i="3"/>
  <c r="KO183" i="3"/>
  <c r="KN183" i="3"/>
  <c r="KM183" i="3"/>
  <c r="KM184" i="3" s="1"/>
  <c r="KM185" i="3" s="1"/>
  <c r="KM186" i="3" s="1"/>
  <c r="KM187" i="3" s="1"/>
  <c r="KM188" i="3" s="1"/>
  <c r="KM189" i="3" s="1"/>
  <c r="KM190" i="3" s="1"/>
  <c r="KM191" i="3" s="1"/>
  <c r="KM192" i="3" s="1"/>
  <c r="KM193" i="3" s="1"/>
  <c r="KL183" i="3"/>
  <c r="KK183" i="3"/>
  <c r="KJ183" i="3"/>
  <c r="KI183" i="3"/>
  <c r="KI184" i="3" s="1"/>
  <c r="KI185" i="3" s="1"/>
  <c r="KH183" i="3"/>
  <c r="KH184" i="3" s="1"/>
  <c r="KH185" i="3" s="1"/>
  <c r="KH186" i="3" s="1"/>
  <c r="KH187" i="3" s="1"/>
  <c r="KH188" i="3" s="1"/>
  <c r="KH189" i="3" s="1"/>
  <c r="KH190" i="3" s="1"/>
  <c r="KH191" i="3" s="1"/>
  <c r="KH192" i="3" s="1"/>
  <c r="KH193" i="3" s="1"/>
  <c r="KG183" i="3"/>
  <c r="KF183" i="3"/>
  <c r="KE183" i="3"/>
  <c r="KE184" i="3" s="1"/>
  <c r="KE185" i="3" s="1"/>
  <c r="KE186" i="3" s="1"/>
  <c r="KE187" i="3" s="1"/>
  <c r="KE188" i="3" s="1"/>
  <c r="KE189" i="3" s="1"/>
  <c r="KE190" i="3" s="1"/>
  <c r="KE191" i="3" s="1"/>
  <c r="KE192" i="3" s="1"/>
  <c r="KE193" i="3" s="1"/>
  <c r="KD183" i="3"/>
  <c r="KC183" i="3"/>
  <c r="KB183" i="3"/>
  <c r="KA183" i="3"/>
  <c r="KA184" i="3" s="1"/>
  <c r="KA185" i="3" s="1"/>
  <c r="JZ183" i="3"/>
  <c r="JY183" i="3"/>
  <c r="JX183" i="3"/>
  <c r="JW183" i="3"/>
  <c r="JW184" i="3" s="1"/>
  <c r="JW185" i="3" s="1"/>
  <c r="JW186" i="3" s="1"/>
  <c r="JW187" i="3" s="1"/>
  <c r="JW188" i="3" s="1"/>
  <c r="JW189" i="3" s="1"/>
  <c r="JW190" i="3" s="1"/>
  <c r="JW191" i="3" s="1"/>
  <c r="JW192" i="3" s="1"/>
  <c r="JW193" i="3" s="1"/>
  <c r="JV183" i="3"/>
  <c r="JU183" i="3"/>
  <c r="JT183" i="3"/>
  <c r="JS183" i="3"/>
  <c r="JS184" i="3" s="1"/>
  <c r="JS185" i="3" s="1"/>
  <c r="JR183" i="3"/>
  <c r="JR184" i="3" s="1"/>
  <c r="JR185" i="3" s="1"/>
  <c r="JR186" i="3" s="1"/>
  <c r="JR187" i="3" s="1"/>
  <c r="JR188" i="3" s="1"/>
  <c r="JR189" i="3" s="1"/>
  <c r="JR190" i="3" s="1"/>
  <c r="JR191" i="3" s="1"/>
  <c r="JR192" i="3" s="1"/>
  <c r="JR193" i="3" s="1"/>
  <c r="JQ183" i="3"/>
  <c r="JP183" i="3"/>
  <c r="JO183" i="3"/>
  <c r="JO184" i="3" s="1"/>
  <c r="JO185" i="3" s="1"/>
  <c r="JO186" i="3" s="1"/>
  <c r="JO187" i="3" s="1"/>
  <c r="JO188" i="3" s="1"/>
  <c r="JO189" i="3" s="1"/>
  <c r="JO190" i="3" s="1"/>
  <c r="JO191" i="3" s="1"/>
  <c r="JO192" i="3" s="1"/>
  <c r="JO193" i="3" s="1"/>
  <c r="JN183" i="3"/>
  <c r="JM183" i="3"/>
  <c r="JL183" i="3"/>
  <c r="JK183" i="3"/>
  <c r="JK184" i="3" s="1"/>
  <c r="JK185" i="3" s="1"/>
  <c r="JJ183" i="3"/>
  <c r="JI183" i="3"/>
  <c r="JH183" i="3"/>
  <c r="JG183" i="3"/>
  <c r="JG184" i="3" s="1"/>
  <c r="JG185" i="3" s="1"/>
  <c r="JG186" i="3" s="1"/>
  <c r="JG187" i="3" s="1"/>
  <c r="JG188" i="3" s="1"/>
  <c r="JG189" i="3" s="1"/>
  <c r="JG190" i="3" s="1"/>
  <c r="JG191" i="3" s="1"/>
  <c r="JG192" i="3" s="1"/>
  <c r="JG193" i="3" s="1"/>
  <c r="JF183" i="3"/>
  <c r="JE183" i="3"/>
  <c r="JD183" i="3"/>
  <c r="JC183" i="3"/>
  <c r="JC184" i="3" s="1"/>
  <c r="JC185" i="3" s="1"/>
  <c r="JB183" i="3"/>
  <c r="JB184" i="3" s="1"/>
  <c r="JB185" i="3" s="1"/>
  <c r="JB186" i="3" s="1"/>
  <c r="JB187" i="3" s="1"/>
  <c r="JB188" i="3" s="1"/>
  <c r="JB189" i="3" s="1"/>
  <c r="JB190" i="3" s="1"/>
  <c r="JB191" i="3" s="1"/>
  <c r="JB192" i="3" s="1"/>
  <c r="JB193" i="3" s="1"/>
  <c r="JA183" i="3"/>
  <c r="IZ183" i="3"/>
  <c r="IY183" i="3"/>
  <c r="IY184" i="3" s="1"/>
  <c r="IY185" i="3" s="1"/>
  <c r="IY186" i="3" s="1"/>
  <c r="IY187" i="3" s="1"/>
  <c r="IY188" i="3" s="1"/>
  <c r="IY189" i="3" s="1"/>
  <c r="IY190" i="3" s="1"/>
  <c r="IY191" i="3" s="1"/>
  <c r="IY192" i="3" s="1"/>
  <c r="IY193" i="3" s="1"/>
  <c r="IX183" i="3"/>
  <c r="IW183" i="3"/>
  <c r="IV183" i="3"/>
  <c r="IU183" i="3"/>
  <c r="IU184" i="3" s="1"/>
  <c r="IU185" i="3" s="1"/>
  <c r="IT183" i="3"/>
  <c r="IS183" i="3"/>
  <c r="IR183" i="3"/>
  <c r="IQ183" i="3"/>
  <c r="IQ184" i="3" s="1"/>
  <c r="IQ185" i="3" s="1"/>
  <c r="IQ186" i="3" s="1"/>
  <c r="IQ187" i="3" s="1"/>
  <c r="IQ188" i="3" s="1"/>
  <c r="IQ189" i="3" s="1"/>
  <c r="IQ190" i="3" s="1"/>
  <c r="IQ191" i="3" s="1"/>
  <c r="IQ192" i="3" s="1"/>
  <c r="IQ193" i="3" s="1"/>
  <c r="IP183" i="3"/>
  <c r="IO183" i="3"/>
  <c r="IN183" i="3"/>
  <c r="IM183" i="3"/>
  <c r="IM184" i="3" s="1"/>
  <c r="IM185" i="3" s="1"/>
  <c r="IL183" i="3"/>
  <c r="IL184" i="3" s="1"/>
  <c r="IL185" i="3" s="1"/>
  <c r="IL186" i="3" s="1"/>
  <c r="IL187" i="3" s="1"/>
  <c r="IL188" i="3" s="1"/>
  <c r="IL189" i="3" s="1"/>
  <c r="IL190" i="3" s="1"/>
  <c r="IL191" i="3" s="1"/>
  <c r="IL192" i="3" s="1"/>
  <c r="IL193" i="3" s="1"/>
  <c r="IK183" i="3"/>
  <c r="IJ183" i="3"/>
  <c r="II183" i="3"/>
  <c r="II184" i="3" s="1"/>
  <c r="II185" i="3" s="1"/>
  <c r="II186" i="3" s="1"/>
  <c r="II187" i="3" s="1"/>
  <c r="II188" i="3" s="1"/>
  <c r="II189" i="3" s="1"/>
  <c r="II190" i="3" s="1"/>
  <c r="II191" i="3" s="1"/>
  <c r="II192" i="3" s="1"/>
  <c r="II193" i="3" s="1"/>
  <c r="IH183" i="3"/>
  <c r="IG183" i="3"/>
  <c r="IF183" i="3"/>
  <c r="IE183" i="3"/>
  <c r="IE184" i="3" s="1"/>
  <c r="IE185" i="3" s="1"/>
  <c r="ID183" i="3"/>
  <c r="IC183" i="3"/>
  <c r="IB183" i="3"/>
  <c r="IA183" i="3"/>
  <c r="IA184" i="3" s="1"/>
  <c r="IA185" i="3" s="1"/>
  <c r="IA186" i="3" s="1"/>
  <c r="IA187" i="3" s="1"/>
  <c r="IA188" i="3" s="1"/>
  <c r="IA189" i="3" s="1"/>
  <c r="IA190" i="3" s="1"/>
  <c r="IA191" i="3" s="1"/>
  <c r="IA192" i="3" s="1"/>
  <c r="IA193" i="3" s="1"/>
  <c r="HZ183" i="3"/>
  <c r="HY183" i="3"/>
  <c r="HX183" i="3"/>
  <c r="HW183" i="3"/>
  <c r="HW184" i="3" s="1"/>
  <c r="HW185" i="3" s="1"/>
  <c r="HV183" i="3"/>
  <c r="HV184" i="3" s="1"/>
  <c r="HV185" i="3" s="1"/>
  <c r="HV186" i="3" s="1"/>
  <c r="HV187" i="3" s="1"/>
  <c r="HV188" i="3" s="1"/>
  <c r="HV189" i="3" s="1"/>
  <c r="HV190" i="3" s="1"/>
  <c r="HV191" i="3" s="1"/>
  <c r="HV192" i="3" s="1"/>
  <c r="HV193" i="3" s="1"/>
  <c r="HU183" i="3"/>
  <c r="HT183" i="3"/>
  <c r="HS183" i="3"/>
  <c r="HS184" i="3" s="1"/>
  <c r="HS185" i="3" s="1"/>
  <c r="HS186" i="3" s="1"/>
  <c r="HS187" i="3" s="1"/>
  <c r="HS188" i="3" s="1"/>
  <c r="HS189" i="3" s="1"/>
  <c r="HS190" i="3" s="1"/>
  <c r="HS191" i="3" s="1"/>
  <c r="HS192" i="3" s="1"/>
  <c r="HS193" i="3" s="1"/>
  <c r="HR183" i="3"/>
  <c r="HQ183" i="3"/>
  <c r="HP183" i="3"/>
  <c r="HO183" i="3"/>
  <c r="HO184" i="3" s="1"/>
  <c r="HO185" i="3" s="1"/>
  <c r="HN183" i="3"/>
  <c r="HM183" i="3"/>
  <c r="HL183" i="3"/>
  <c r="HK183" i="3"/>
  <c r="HK184" i="3" s="1"/>
  <c r="HK185" i="3" s="1"/>
  <c r="HK186" i="3" s="1"/>
  <c r="HK187" i="3" s="1"/>
  <c r="HK188" i="3" s="1"/>
  <c r="HK189" i="3" s="1"/>
  <c r="HK190" i="3" s="1"/>
  <c r="HK191" i="3" s="1"/>
  <c r="HK192" i="3" s="1"/>
  <c r="HK193" i="3" s="1"/>
  <c r="HJ183" i="3"/>
  <c r="HI183" i="3"/>
  <c r="HH183" i="3"/>
  <c r="HG183" i="3"/>
  <c r="HG184" i="3" s="1"/>
  <c r="HG185" i="3" s="1"/>
  <c r="HF183" i="3"/>
  <c r="HF184" i="3" s="1"/>
  <c r="HF185" i="3" s="1"/>
  <c r="HF186" i="3" s="1"/>
  <c r="HF187" i="3" s="1"/>
  <c r="HF188" i="3" s="1"/>
  <c r="HF189" i="3" s="1"/>
  <c r="HF190" i="3" s="1"/>
  <c r="HF191" i="3" s="1"/>
  <c r="HF192" i="3" s="1"/>
  <c r="HF193" i="3" s="1"/>
  <c r="HE183" i="3"/>
  <c r="HD183" i="3"/>
  <c r="HC183" i="3"/>
  <c r="HC184" i="3" s="1"/>
  <c r="HC185" i="3" s="1"/>
  <c r="HC186" i="3" s="1"/>
  <c r="HC187" i="3" s="1"/>
  <c r="HC188" i="3" s="1"/>
  <c r="HC189" i="3" s="1"/>
  <c r="HC190" i="3" s="1"/>
  <c r="HC191" i="3" s="1"/>
  <c r="HC192" i="3" s="1"/>
  <c r="HC193" i="3" s="1"/>
  <c r="HB183" i="3"/>
  <c r="HA183" i="3"/>
  <c r="GZ183" i="3"/>
  <c r="GY183" i="3"/>
  <c r="GY184" i="3" s="1"/>
  <c r="GY185" i="3" s="1"/>
  <c r="GX183" i="3"/>
  <c r="GW183" i="3"/>
  <c r="GV183" i="3"/>
  <c r="GU183" i="3"/>
  <c r="GU184" i="3" s="1"/>
  <c r="GU185" i="3" s="1"/>
  <c r="GU186" i="3" s="1"/>
  <c r="GU187" i="3" s="1"/>
  <c r="GU188" i="3" s="1"/>
  <c r="GU189" i="3" s="1"/>
  <c r="GU190" i="3" s="1"/>
  <c r="GU191" i="3" s="1"/>
  <c r="GU192" i="3" s="1"/>
  <c r="GU193" i="3" s="1"/>
  <c r="GT183" i="3"/>
  <c r="GS183" i="3"/>
  <c r="GR183" i="3"/>
  <c r="GQ183" i="3"/>
  <c r="GQ184" i="3" s="1"/>
  <c r="GQ185" i="3" s="1"/>
  <c r="GP183" i="3"/>
  <c r="GP184" i="3" s="1"/>
  <c r="GP185" i="3" s="1"/>
  <c r="GP186" i="3" s="1"/>
  <c r="GP187" i="3" s="1"/>
  <c r="GP188" i="3" s="1"/>
  <c r="GP189" i="3" s="1"/>
  <c r="GP190" i="3" s="1"/>
  <c r="GP191" i="3" s="1"/>
  <c r="GP192" i="3" s="1"/>
  <c r="GP193" i="3" s="1"/>
  <c r="GO183" i="3"/>
  <c r="GN183" i="3"/>
  <c r="GM183" i="3"/>
  <c r="GM184" i="3" s="1"/>
  <c r="GM185" i="3" s="1"/>
  <c r="GM186" i="3" s="1"/>
  <c r="GM187" i="3" s="1"/>
  <c r="GM188" i="3" s="1"/>
  <c r="GM189" i="3" s="1"/>
  <c r="GM190" i="3" s="1"/>
  <c r="GM191" i="3" s="1"/>
  <c r="GM192" i="3" s="1"/>
  <c r="GM193" i="3" s="1"/>
  <c r="GL183" i="3"/>
  <c r="GK183" i="3"/>
  <c r="GJ183" i="3"/>
  <c r="GI183" i="3"/>
  <c r="GI184" i="3" s="1"/>
  <c r="GI185" i="3" s="1"/>
  <c r="GH183" i="3"/>
  <c r="GG183" i="3"/>
  <c r="GF183" i="3"/>
  <c r="GE183" i="3"/>
  <c r="GE184" i="3" s="1"/>
  <c r="GE185" i="3" s="1"/>
  <c r="GE186" i="3" s="1"/>
  <c r="GE187" i="3" s="1"/>
  <c r="GE188" i="3" s="1"/>
  <c r="GE189" i="3" s="1"/>
  <c r="GE190" i="3" s="1"/>
  <c r="GE191" i="3" s="1"/>
  <c r="GE192" i="3" s="1"/>
  <c r="GE193" i="3" s="1"/>
  <c r="GD183" i="3"/>
  <c r="GC183" i="3"/>
  <c r="GB183" i="3"/>
  <c r="GA183" i="3"/>
  <c r="GA184" i="3" s="1"/>
  <c r="GA185" i="3" s="1"/>
  <c r="FZ183" i="3"/>
  <c r="FZ184" i="3" s="1"/>
  <c r="FZ185" i="3" s="1"/>
  <c r="FZ186" i="3" s="1"/>
  <c r="FZ187" i="3" s="1"/>
  <c r="FZ188" i="3" s="1"/>
  <c r="FZ189" i="3" s="1"/>
  <c r="FZ190" i="3" s="1"/>
  <c r="FZ191" i="3" s="1"/>
  <c r="FZ192" i="3" s="1"/>
  <c r="FZ193" i="3" s="1"/>
  <c r="FY183" i="3"/>
  <c r="FX183" i="3"/>
  <c r="FW183" i="3"/>
  <c r="FW184" i="3" s="1"/>
  <c r="FW185" i="3" s="1"/>
  <c r="FW186" i="3" s="1"/>
  <c r="FW187" i="3" s="1"/>
  <c r="FW188" i="3" s="1"/>
  <c r="FW189" i="3" s="1"/>
  <c r="FW190" i="3" s="1"/>
  <c r="FW191" i="3" s="1"/>
  <c r="FW192" i="3" s="1"/>
  <c r="FW193" i="3" s="1"/>
  <c r="FV183" i="3"/>
  <c r="FU183" i="3"/>
  <c r="FT183" i="3"/>
  <c r="FS183" i="3"/>
  <c r="FS184" i="3" s="1"/>
  <c r="FS185" i="3" s="1"/>
  <c r="FR183" i="3"/>
  <c r="FQ183" i="3"/>
  <c r="FP183" i="3"/>
  <c r="FO183" i="3"/>
  <c r="FO184" i="3" s="1"/>
  <c r="FO185" i="3" s="1"/>
  <c r="FO186" i="3" s="1"/>
  <c r="FO187" i="3" s="1"/>
  <c r="FO188" i="3" s="1"/>
  <c r="FO189" i="3" s="1"/>
  <c r="FO190" i="3" s="1"/>
  <c r="FO191" i="3" s="1"/>
  <c r="FO192" i="3" s="1"/>
  <c r="FO193" i="3" s="1"/>
  <c r="FN183" i="3"/>
  <c r="FM183" i="3"/>
  <c r="FL183" i="3"/>
  <c r="FK183" i="3"/>
  <c r="FK184" i="3" s="1"/>
  <c r="FK185" i="3" s="1"/>
  <c r="FJ183" i="3"/>
  <c r="FJ184" i="3" s="1"/>
  <c r="FJ185" i="3" s="1"/>
  <c r="FJ186" i="3" s="1"/>
  <c r="FJ187" i="3" s="1"/>
  <c r="FJ188" i="3" s="1"/>
  <c r="FJ189" i="3" s="1"/>
  <c r="FJ190" i="3" s="1"/>
  <c r="FJ191" i="3" s="1"/>
  <c r="FJ192" i="3" s="1"/>
  <c r="FJ193" i="3" s="1"/>
  <c r="FI183" i="3"/>
  <c r="FH183" i="3"/>
  <c r="FG183" i="3"/>
  <c r="FG184" i="3" s="1"/>
  <c r="FG185" i="3" s="1"/>
  <c r="FG186" i="3" s="1"/>
  <c r="FG187" i="3" s="1"/>
  <c r="FG188" i="3" s="1"/>
  <c r="FG189" i="3" s="1"/>
  <c r="FG190" i="3" s="1"/>
  <c r="FG191" i="3" s="1"/>
  <c r="FG192" i="3" s="1"/>
  <c r="FG193" i="3" s="1"/>
  <c r="FF183" i="3"/>
  <c r="FE183" i="3"/>
  <c r="FD183" i="3"/>
  <c r="FC183" i="3"/>
  <c r="FC184" i="3" s="1"/>
  <c r="FC185" i="3" s="1"/>
  <c r="FB183" i="3"/>
  <c r="FA183" i="3"/>
  <c r="EZ183" i="3"/>
  <c r="EY183" i="3"/>
  <c r="EY184" i="3" s="1"/>
  <c r="EY185" i="3" s="1"/>
  <c r="EY186" i="3" s="1"/>
  <c r="EY187" i="3" s="1"/>
  <c r="EY188" i="3" s="1"/>
  <c r="EY189" i="3" s="1"/>
  <c r="EY190" i="3" s="1"/>
  <c r="EY191" i="3" s="1"/>
  <c r="EY192" i="3" s="1"/>
  <c r="EY193" i="3" s="1"/>
  <c r="EX183" i="3"/>
  <c r="EW183" i="3"/>
  <c r="EV183" i="3"/>
  <c r="EU183" i="3"/>
  <c r="EU184" i="3" s="1"/>
  <c r="EU185" i="3" s="1"/>
  <c r="ET183" i="3"/>
  <c r="ET184" i="3" s="1"/>
  <c r="ET185" i="3" s="1"/>
  <c r="ET186" i="3" s="1"/>
  <c r="ET187" i="3" s="1"/>
  <c r="ET188" i="3" s="1"/>
  <c r="ET189" i="3" s="1"/>
  <c r="ET190" i="3" s="1"/>
  <c r="ET191" i="3" s="1"/>
  <c r="ET192" i="3" s="1"/>
  <c r="ET193" i="3" s="1"/>
  <c r="ES183" i="3"/>
  <c r="ER183" i="3"/>
  <c r="EQ183" i="3"/>
  <c r="EQ184" i="3" s="1"/>
  <c r="EQ185" i="3" s="1"/>
  <c r="EQ186" i="3" s="1"/>
  <c r="EQ187" i="3" s="1"/>
  <c r="EQ188" i="3" s="1"/>
  <c r="EQ189" i="3" s="1"/>
  <c r="EQ190" i="3" s="1"/>
  <c r="EQ191" i="3" s="1"/>
  <c r="EQ192" i="3" s="1"/>
  <c r="EQ193" i="3" s="1"/>
  <c r="EP183" i="3"/>
  <c r="EO183" i="3"/>
  <c r="EN183" i="3"/>
  <c r="EM183" i="3"/>
  <c r="EM184" i="3" s="1"/>
  <c r="EM185" i="3" s="1"/>
  <c r="EL183" i="3"/>
  <c r="EK183" i="3"/>
  <c r="EJ183" i="3"/>
  <c r="EI183" i="3"/>
  <c r="EI184" i="3" s="1"/>
  <c r="EI185" i="3" s="1"/>
  <c r="EI186" i="3" s="1"/>
  <c r="EI187" i="3" s="1"/>
  <c r="EI188" i="3" s="1"/>
  <c r="EI189" i="3" s="1"/>
  <c r="EI190" i="3" s="1"/>
  <c r="EI191" i="3" s="1"/>
  <c r="EI192" i="3" s="1"/>
  <c r="EI193" i="3" s="1"/>
  <c r="EH183" i="3"/>
  <c r="EG183" i="3"/>
  <c r="EF183" i="3"/>
  <c r="EE183" i="3"/>
  <c r="EE184" i="3" s="1"/>
  <c r="EE185" i="3" s="1"/>
  <c r="ED183" i="3"/>
  <c r="ED184" i="3" s="1"/>
  <c r="ED185" i="3" s="1"/>
  <c r="ED186" i="3" s="1"/>
  <c r="ED187" i="3" s="1"/>
  <c r="ED188" i="3" s="1"/>
  <c r="ED189" i="3" s="1"/>
  <c r="ED190" i="3" s="1"/>
  <c r="ED191" i="3" s="1"/>
  <c r="ED192" i="3" s="1"/>
  <c r="ED193" i="3" s="1"/>
  <c r="EC183" i="3"/>
  <c r="EB183" i="3"/>
  <c r="EA183" i="3"/>
  <c r="EA184" i="3" s="1"/>
  <c r="EA185" i="3" s="1"/>
  <c r="EA186" i="3" s="1"/>
  <c r="EA187" i="3" s="1"/>
  <c r="EA188" i="3" s="1"/>
  <c r="EA189" i="3" s="1"/>
  <c r="EA190" i="3" s="1"/>
  <c r="EA191" i="3" s="1"/>
  <c r="EA192" i="3" s="1"/>
  <c r="EA193" i="3" s="1"/>
  <c r="DZ183" i="3"/>
  <c r="DY183" i="3"/>
  <c r="DX183" i="3"/>
  <c r="DW183" i="3"/>
  <c r="DW184" i="3" s="1"/>
  <c r="DW185" i="3" s="1"/>
  <c r="DV183" i="3"/>
  <c r="DU183" i="3"/>
  <c r="DT183" i="3"/>
  <c r="DS183" i="3"/>
  <c r="DS184" i="3" s="1"/>
  <c r="DS185" i="3" s="1"/>
  <c r="DS186" i="3" s="1"/>
  <c r="DS187" i="3" s="1"/>
  <c r="DS188" i="3" s="1"/>
  <c r="DS189" i="3" s="1"/>
  <c r="DS190" i="3" s="1"/>
  <c r="DS191" i="3" s="1"/>
  <c r="DS192" i="3" s="1"/>
  <c r="DS193" i="3" s="1"/>
  <c r="DR183" i="3"/>
  <c r="DQ183" i="3"/>
  <c r="DP183" i="3"/>
  <c r="DO183" i="3"/>
  <c r="DO184" i="3" s="1"/>
  <c r="DO185" i="3" s="1"/>
  <c r="DN183" i="3"/>
  <c r="DN184" i="3" s="1"/>
  <c r="DN185" i="3" s="1"/>
  <c r="DN186" i="3" s="1"/>
  <c r="DN187" i="3" s="1"/>
  <c r="DN188" i="3" s="1"/>
  <c r="DN189" i="3" s="1"/>
  <c r="DN190" i="3" s="1"/>
  <c r="DN191" i="3" s="1"/>
  <c r="DN192" i="3" s="1"/>
  <c r="DN193" i="3" s="1"/>
  <c r="DM183" i="3"/>
  <c r="DL183" i="3"/>
  <c r="DK183" i="3"/>
  <c r="DK184" i="3" s="1"/>
  <c r="DK185" i="3" s="1"/>
  <c r="DK186" i="3" s="1"/>
  <c r="DK187" i="3" s="1"/>
  <c r="DK188" i="3" s="1"/>
  <c r="DK189" i="3" s="1"/>
  <c r="DK190" i="3" s="1"/>
  <c r="DK191" i="3" s="1"/>
  <c r="DK192" i="3" s="1"/>
  <c r="DK193" i="3" s="1"/>
  <c r="DJ183" i="3"/>
  <c r="DI183" i="3"/>
  <c r="DH183" i="3"/>
  <c r="DG183" i="3"/>
  <c r="DG184" i="3" s="1"/>
  <c r="DG185" i="3" s="1"/>
  <c r="DF183" i="3"/>
  <c r="DE183" i="3"/>
  <c r="DD183" i="3"/>
  <c r="DC183" i="3"/>
  <c r="DC184" i="3" s="1"/>
  <c r="DC185" i="3" s="1"/>
  <c r="DC186" i="3" s="1"/>
  <c r="DC187" i="3" s="1"/>
  <c r="DC188" i="3" s="1"/>
  <c r="DC189" i="3" s="1"/>
  <c r="DC190" i="3" s="1"/>
  <c r="DC191" i="3" s="1"/>
  <c r="DC192" i="3" s="1"/>
  <c r="DC193" i="3" s="1"/>
  <c r="DB183" i="3"/>
  <c r="DA183" i="3"/>
  <c r="CZ183" i="3"/>
  <c r="CY183" i="3"/>
  <c r="CY184" i="3" s="1"/>
  <c r="CY185" i="3" s="1"/>
  <c r="CX183" i="3"/>
  <c r="CX184" i="3" s="1"/>
  <c r="CX185" i="3" s="1"/>
  <c r="CX186" i="3" s="1"/>
  <c r="CX187" i="3" s="1"/>
  <c r="CX188" i="3" s="1"/>
  <c r="CX189" i="3" s="1"/>
  <c r="CX190" i="3" s="1"/>
  <c r="CX191" i="3" s="1"/>
  <c r="CX192" i="3" s="1"/>
  <c r="CX193" i="3" s="1"/>
  <c r="CW183" i="3"/>
  <c r="CV183" i="3"/>
  <c r="CU183" i="3"/>
  <c r="CU184" i="3" s="1"/>
  <c r="CU185" i="3" s="1"/>
  <c r="CU186" i="3" s="1"/>
  <c r="CU187" i="3" s="1"/>
  <c r="CU188" i="3" s="1"/>
  <c r="CU189" i="3" s="1"/>
  <c r="CU190" i="3" s="1"/>
  <c r="CU191" i="3" s="1"/>
  <c r="CU192" i="3" s="1"/>
  <c r="CU193" i="3" s="1"/>
  <c r="CT183" i="3"/>
  <c r="CS183" i="3"/>
  <c r="CR183" i="3"/>
  <c r="CQ183" i="3"/>
  <c r="CQ184" i="3" s="1"/>
  <c r="CQ185" i="3" s="1"/>
  <c r="CP183" i="3"/>
  <c r="CO183" i="3"/>
  <c r="CN183" i="3"/>
  <c r="CM183" i="3"/>
  <c r="CM184" i="3" s="1"/>
  <c r="CM185" i="3" s="1"/>
  <c r="CM186" i="3" s="1"/>
  <c r="CM187" i="3" s="1"/>
  <c r="CM188" i="3" s="1"/>
  <c r="CM189" i="3" s="1"/>
  <c r="CM190" i="3" s="1"/>
  <c r="CM191" i="3" s="1"/>
  <c r="CM192" i="3" s="1"/>
  <c r="CM193" i="3" s="1"/>
  <c r="CL183" i="3"/>
  <c r="CK183" i="3"/>
  <c r="CJ183" i="3"/>
  <c r="CI183" i="3"/>
  <c r="CI184" i="3" s="1"/>
  <c r="CI185" i="3" s="1"/>
  <c r="CH183" i="3"/>
  <c r="CH184" i="3" s="1"/>
  <c r="CH185" i="3" s="1"/>
  <c r="CH186" i="3" s="1"/>
  <c r="CH187" i="3" s="1"/>
  <c r="CH188" i="3" s="1"/>
  <c r="CH189" i="3" s="1"/>
  <c r="CH190" i="3" s="1"/>
  <c r="CH191" i="3" s="1"/>
  <c r="CH192" i="3" s="1"/>
  <c r="CH193" i="3" s="1"/>
  <c r="CG183" i="3"/>
  <c r="CF183" i="3"/>
  <c r="CE183" i="3"/>
  <c r="CE184" i="3" s="1"/>
  <c r="CE185" i="3" s="1"/>
  <c r="CE186" i="3" s="1"/>
  <c r="CE187" i="3" s="1"/>
  <c r="CE188" i="3" s="1"/>
  <c r="CE189" i="3" s="1"/>
  <c r="CE190" i="3" s="1"/>
  <c r="CE191" i="3" s="1"/>
  <c r="CE192" i="3" s="1"/>
  <c r="CE193" i="3" s="1"/>
  <c r="CD183" i="3"/>
  <c r="CC183" i="3"/>
  <c r="CB183" i="3"/>
  <c r="CA183" i="3"/>
  <c r="CA184" i="3" s="1"/>
  <c r="CA185" i="3" s="1"/>
  <c r="BZ183" i="3"/>
  <c r="BY183" i="3"/>
  <c r="BX183" i="3"/>
  <c r="BW183" i="3"/>
  <c r="BW184" i="3" s="1"/>
  <c r="BW185" i="3" s="1"/>
  <c r="BW186" i="3" s="1"/>
  <c r="BW187" i="3" s="1"/>
  <c r="BW188" i="3" s="1"/>
  <c r="BW189" i="3" s="1"/>
  <c r="BW190" i="3" s="1"/>
  <c r="BW191" i="3" s="1"/>
  <c r="BW192" i="3" s="1"/>
  <c r="BW193" i="3" s="1"/>
  <c r="BV183" i="3"/>
  <c r="BU183" i="3"/>
  <c r="BT183" i="3"/>
  <c r="BS183" i="3"/>
  <c r="BS184" i="3" s="1"/>
  <c r="BS185" i="3" s="1"/>
  <c r="BR183" i="3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Q183" i="3"/>
  <c r="BP183" i="3"/>
  <c r="BO183" i="3"/>
  <c r="BO184" i="3" s="1"/>
  <c r="BO185" i="3" s="1"/>
  <c r="BO186" i="3" s="1"/>
  <c r="BO187" i="3" s="1"/>
  <c r="BO188" i="3" s="1"/>
  <c r="BO189" i="3" s="1"/>
  <c r="BO190" i="3" s="1"/>
  <c r="BO191" i="3" s="1"/>
  <c r="BO192" i="3" s="1"/>
  <c r="BO193" i="3" s="1"/>
  <c r="BN183" i="3"/>
  <c r="BM183" i="3"/>
  <c r="BL183" i="3"/>
  <c r="BK183" i="3"/>
  <c r="BK184" i="3" s="1"/>
  <c r="BK185" i="3" s="1"/>
  <c r="BJ183" i="3"/>
  <c r="BI183" i="3"/>
  <c r="BH183" i="3"/>
  <c r="BG183" i="3"/>
  <c r="BG184" i="3" s="1"/>
  <c r="BG185" i="3" s="1"/>
  <c r="BG186" i="3" s="1"/>
  <c r="BG187" i="3" s="1"/>
  <c r="BG188" i="3" s="1"/>
  <c r="BG189" i="3" s="1"/>
  <c r="BG190" i="3" s="1"/>
  <c r="BG191" i="3" s="1"/>
  <c r="BG192" i="3" s="1"/>
  <c r="BG193" i="3" s="1"/>
  <c r="BF183" i="3"/>
  <c r="BE183" i="3"/>
  <c r="BD183" i="3"/>
  <c r="BC183" i="3"/>
  <c r="BC184" i="3" s="1"/>
  <c r="BC185" i="3" s="1"/>
  <c r="BB183" i="3"/>
  <c r="BB184" i="3" s="1"/>
  <c r="BB185" i="3" s="1"/>
  <c r="BB186" i="3" s="1"/>
  <c r="BB187" i="3" s="1"/>
  <c r="BB188" i="3" s="1"/>
  <c r="BB189" i="3" s="1"/>
  <c r="BB190" i="3" s="1"/>
  <c r="BB191" i="3" s="1"/>
  <c r="BB192" i="3" s="1"/>
  <c r="BB193" i="3" s="1"/>
  <c r="BA183" i="3"/>
  <c r="AZ183" i="3"/>
  <c r="AY183" i="3"/>
  <c r="AY184" i="3" s="1"/>
  <c r="AY185" i="3" s="1"/>
  <c r="AY186" i="3" s="1"/>
  <c r="AY187" i="3" s="1"/>
  <c r="AY188" i="3" s="1"/>
  <c r="AY189" i="3" s="1"/>
  <c r="AY190" i="3" s="1"/>
  <c r="AY191" i="3" s="1"/>
  <c r="AY192" i="3" s="1"/>
  <c r="AY193" i="3" s="1"/>
  <c r="AX183" i="3"/>
  <c r="AW183" i="3"/>
  <c r="AV183" i="3"/>
  <c r="AU183" i="3"/>
  <c r="AU184" i="3" s="1"/>
  <c r="AU185" i="3" s="1"/>
  <c r="AT183" i="3"/>
  <c r="AS183" i="3"/>
  <c r="AR183" i="3"/>
  <c r="AQ183" i="3"/>
  <c r="AQ184" i="3" s="1"/>
  <c r="AQ185" i="3" s="1"/>
  <c r="AQ186" i="3" s="1"/>
  <c r="AQ187" i="3" s="1"/>
  <c r="AQ188" i="3" s="1"/>
  <c r="AQ189" i="3" s="1"/>
  <c r="AQ190" i="3" s="1"/>
  <c r="AQ191" i="3" s="1"/>
  <c r="AQ192" i="3" s="1"/>
  <c r="AQ193" i="3" s="1"/>
  <c r="AP183" i="3"/>
  <c r="AO183" i="3"/>
  <c r="AN183" i="3"/>
  <c r="AM183" i="3"/>
  <c r="AM184" i="3" s="1"/>
  <c r="AM185" i="3" s="1"/>
  <c r="AL183" i="3"/>
  <c r="AL184" i="3" s="1"/>
  <c r="AL185" i="3" s="1"/>
  <c r="AL186" i="3" s="1"/>
  <c r="AL187" i="3" s="1"/>
  <c r="AL188" i="3" s="1"/>
  <c r="AL189" i="3" s="1"/>
  <c r="AL190" i="3" s="1"/>
  <c r="AL191" i="3" s="1"/>
  <c r="AL192" i="3" s="1"/>
  <c r="AL193" i="3" s="1"/>
  <c r="AK183" i="3"/>
  <c r="AJ183" i="3"/>
  <c r="AI183" i="3"/>
  <c r="AI184" i="3" s="1"/>
  <c r="AI185" i="3" s="1"/>
  <c r="AI186" i="3" s="1"/>
  <c r="AI187" i="3" s="1"/>
  <c r="AI188" i="3" s="1"/>
  <c r="AI189" i="3" s="1"/>
  <c r="AI190" i="3" s="1"/>
  <c r="AI191" i="3" s="1"/>
  <c r="AI192" i="3" s="1"/>
  <c r="AI193" i="3" s="1"/>
  <c r="AH183" i="3"/>
  <c r="AG183" i="3"/>
  <c r="AF183" i="3"/>
  <c r="AE183" i="3"/>
  <c r="AE184" i="3" s="1"/>
  <c r="AE185" i="3" s="1"/>
  <c r="AD183" i="3"/>
  <c r="AC183" i="3"/>
  <c r="AB183" i="3"/>
  <c r="AA183" i="3"/>
  <c r="AA184" i="3" s="1"/>
  <c r="AA185" i="3" s="1"/>
  <c r="AA186" i="3" s="1"/>
  <c r="AA187" i="3" s="1"/>
  <c r="AA188" i="3" s="1"/>
  <c r="AA189" i="3" s="1"/>
  <c r="AA190" i="3" s="1"/>
  <c r="AA191" i="3" s="1"/>
  <c r="AA192" i="3" s="1"/>
  <c r="AA193" i="3" s="1"/>
  <c r="Z183" i="3"/>
  <c r="Y183" i="3"/>
  <c r="X183" i="3"/>
  <c r="W183" i="3"/>
  <c r="W184" i="3" s="1"/>
  <c r="W185" i="3" s="1"/>
  <c r="V183" i="3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U183" i="3"/>
  <c r="T183" i="3"/>
  <c r="S183" i="3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R183" i="3"/>
  <c r="Q183" i="3"/>
  <c r="P183" i="3"/>
  <c r="O183" i="3"/>
  <c r="O184" i="3" s="1"/>
  <c r="O185" i="3" s="1"/>
  <c r="N183" i="3"/>
  <c r="M183" i="3"/>
  <c r="L183" i="3"/>
  <c r="K183" i="3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J183" i="3"/>
  <c r="I183" i="3"/>
  <c r="H183" i="3"/>
  <c r="G183" i="3"/>
  <c r="G184" i="3" s="1"/>
  <c r="G185" i="3" s="1"/>
  <c r="F183" i="3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E183" i="3"/>
  <c r="D183" i="3"/>
  <c r="C183" i="3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B183" i="3"/>
  <c r="LZ175" i="3"/>
  <c r="LZ176" i="3" s="1"/>
  <c r="LZ177" i="3" s="1"/>
  <c r="LZ178" i="3" s="1"/>
  <c r="LZ179" i="3" s="1"/>
  <c r="LZ180" i="3" s="1"/>
  <c r="LZ181" i="3" s="1"/>
  <c r="KT175" i="3"/>
  <c r="KT176" i="3" s="1"/>
  <c r="KT177" i="3" s="1"/>
  <c r="KT178" i="3" s="1"/>
  <c r="KT179" i="3" s="1"/>
  <c r="KT180" i="3" s="1"/>
  <c r="KT181" i="3" s="1"/>
  <c r="JN175" i="3"/>
  <c r="JN176" i="3" s="1"/>
  <c r="JN177" i="3" s="1"/>
  <c r="JN178" i="3" s="1"/>
  <c r="JN179" i="3" s="1"/>
  <c r="JN180" i="3" s="1"/>
  <c r="JN181" i="3" s="1"/>
  <c r="IH175" i="3"/>
  <c r="IH176" i="3" s="1"/>
  <c r="IH177" i="3" s="1"/>
  <c r="IH178" i="3" s="1"/>
  <c r="IH179" i="3" s="1"/>
  <c r="IH180" i="3" s="1"/>
  <c r="IH181" i="3" s="1"/>
  <c r="HB175" i="3"/>
  <c r="HB176" i="3" s="1"/>
  <c r="HB177" i="3" s="1"/>
  <c r="HB178" i="3" s="1"/>
  <c r="HB179" i="3" s="1"/>
  <c r="HB180" i="3" s="1"/>
  <c r="HB181" i="3" s="1"/>
  <c r="FV175" i="3"/>
  <c r="FV176" i="3" s="1"/>
  <c r="FV177" i="3" s="1"/>
  <c r="FV178" i="3" s="1"/>
  <c r="FV179" i="3" s="1"/>
  <c r="FV180" i="3" s="1"/>
  <c r="FV181" i="3" s="1"/>
  <c r="EP175" i="3"/>
  <c r="EP176" i="3" s="1"/>
  <c r="EP177" i="3" s="1"/>
  <c r="EP178" i="3" s="1"/>
  <c r="EP179" i="3" s="1"/>
  <c r="EP180" i="3" s="1"/>
  <c r="EP181" i="3" s="1"/>
  <c r="DJ175" i="3"/>
  <c r="DJ176" i="3" s="1"/>
  <c r="DJ177" i="3" s="1"/>
  <c r="DJ178" i="3" s="1"/>
  <c r="DJ179" i="3" s="1"/>
  <c r="DJ180" i="3" s="1"/>
  <c r="DJ181" i="3" s="1"/>
  <c r="CD175" i="3"/>
  <c r="CD176" i="3" s="1"/>
  <c r="CD177" i="3" s="1"/>
  <c r="CD178" i="3" s="1"/>
  <c r="CD179" i="3" s="1"/>
  <c r="CD180" i="3" s="1"/>
  <c r="CD181" i="3" s="1"/>
  <c r="AX175" i="3"/>
  <c r="AX176" i="3" s="1"/>
  <c r="AX177" i="3" s="1"/>
  <c r="AX178" i="3" s="1"/>
  <c r="AX179" i="3" s="1"/>
  <c r="AX180" i="3" s="1"/>
  <c r="AX181" i="3" s="1"/>
  <c r="R175" i="3"/>
  <c r="R176" i="3" s="1"/>
  <c r="R177" i="3" s="1"/>
  <c r="R178" i="3" s="1"/>
  <c r="R179" i="3" s="1"/>
  <c r="R180" i="3" s="1"/>
  <c r="R181" i="3" s="1"/>
  <c r="MX174" i="3"/>
  <c r="MX175" i="3" s="1"/>
  <c r="MX176" i="3" s="1"/>
  <c r="MX177" i="3" s="1"/>
  <c r="MX178" i="3" s="1"/>
  <c r="MX179" i="3" s="1"/>
  <c r="MX180" i="3" s="1"/>
  <c r="MX181" i="3" s="1"/>
  <c r="MM174" i="3"/>
  <c r="MM175" i="3" s="1"/>
  <c r="MM176" i="3" s="1"/>
  <c r="MM177" i="3" s="1"/>
  <c r="MM178" i="3" s="1"/>
  <c r="MM179" i="3" s="1"/>
  <c r="MM180" i="3" s="1"/>
  <c r="MM181" i="3" s="1"/>
  <c r="LR174" i="3"/>
  <c r="LR175" i="3" s="1"/>
  <c r="LR176" i="3" s="1"/>
  <c r="LR177" i="3" s="1"/>
  <c r="LR178" i="3" s="1"/>
  <c r="LR179" i="3" s="1"/>
  <c r="LR180" i="3" s="1"/>
  <c r="LR181" i="3" s="1"/>
  <c r="LG174" i="3"/>
  <c r="LG175" i="3" s="1"/>
  <c r="LG176" i="3" s="1"/>
  <c r="LG177" i="3" s="1"/>
  <c r="LG178" i="3" s="1"/>
  <c r="LG179" i="3" s="1"/>
  <c r="LG180" i="3" s="1"/>
  <c r="LG181" i="3" s="1"/>
  <c r="KL174" i="3"/>
  <c r="KL175" i="3" s="1"/>
  <c r="KL176" i="3" s="1"/>
  <c r="KL177" i="3" s="1"/>
  <c r="KL178" i="3" s="1"/>
  <c r="KL179" i="3" s="1"/>
  <c r="KL180" i="3" s="1"/>
  <c r="KL181" i="3" s="1"/>
  <c r="KA174" i="3"/>
  <c r="KA175" i="3" s="1"/>
  <c r="KA176" i="3" s="1"/>
  <c r="KA177" i="3" s="1"/>
  <c r="KA178" i="3" s="1"/>
  <c r="KA179" i="3" s="1"/>
  <c r="KA180" i="3" s="1"/>
  <c r="KA181" i="3" s="1"/>
  <c r="JF174" i="3"/>
  <c r="JF175" i="3" s="1"/>
  <c r="JF176" i="3" s="1"/>
  <c r="JF177" i="3" s="1"/>
  <c r="JF178" i="3" s="1"/>
  <c r="JF179" i="3" s="1"/>
  <c r="JF180" i="3" s="1"/>
  <c r="JF181" i="3" s="1"/>
  <c r="IU174" i="3"/>
  <c r="IU175" i="3" s="1"/>
  <c r="IU176" i="3" s="1"/>
  <c r="IU177" i="3" s="1"/>
  <c r="IU178" i="3" s="1"/>
  <c r="IU179" i="3" s="1"/>
  <c r="IU180" i="3" s="1"/>
  <c r="IU181" i="3" s="1"/>
  <c r="HZ174" i="3"/>
  <c r="HZ175" i="3" s="1"/>
  <c r="HZ176" i="3" s="1"/>
  <c r="HZ177" i="3" s="1"/>
  <c r="HZ178" i="3" s="1"/>
  <c r="HZ179" i="3" s="1"/>
  <c r="HZ180" i="3" s="1"/>
  <c r="HZ181" i="3" s="1"/>
  <c r="HO174" i="3"/>
  <c r="HO175" i="3" s="1"/>
  <c r="HO176" i="3" s="1"/>
  <c r="HO177" i="3" s="1"/>
  <c r="HO178" i="3" s="1"/>
  <c r="HO179" i="3" s="1"/>
  <c r="HO180" i="3" s="1"/>
  <c r="HO181" i="3" s="1"/>
  <c r="GT174" i="3"/>
  <c r="GT175" i="3" s="1"/>
  <c r="GT176" i="3" s="1"/>
  <c r="GT177" i="3" s="1"/>
  <c r="GT178" i="3" s="1"/>
  <c r="GT179" i="3" s="1"/>
  <c r="GT180" i="3" s="1"/>
  <c r="GT181" i="3" s="1"/>
  <c r="GI174" i="3"/>
  <c r="GI175" i="3" s="1"/>
  <c r="GI176" i="3" s="1"/>
  <c r="GI177" i="3" s="1"/>
  <c r="GI178" i="3" s="1"/>
  <c r="GI179" i="3" s="1"/>
  <c r="GI180" i="3" s="1"/>
  <c r="GI181" i="3" s="1"/>
  <c r="FN174" i="3"/>
  <c r="FN175" i="3" s="1"/>
  <c r="FN176" i="3" s="1"/>
  <c r="FN177" i="3" s="1"/>
  <c r="FN178" i="3" s="1"/>
  <c r="FN179" i="3" s="1"/>
  <c r="FN180" i="3" s="1"/>
  <c r="FN181" i="3" s="1"/>
  <c r="FC174" i="3"/>
  <c r="FC175" i="3" s="1"/>
  <c r="FC176" i="3" s="1"/>
  <c r="FC177" i="3" s="1"/>
  <c r="FC178" i="3" s="1"/>
  <c r="FC179" i="3" s="1"/>
  <c r="FC180" i="3" s="1"/>
  <c r="FC181" i="3" s="1"/>
  <c r="DW174" i="3"/>
  <c r="DW175" i="3" s="1"/>
  <c r="DW176" i="3" s="1"/>
  <c r="DW177" i="3" s="1"/>
  <c r="DW178" i="3" s="1"/>
  <c r="DW179" i="3" s="1"/>
  <c r="DW180" i="3" s="1"/>
  <c r="DW181" i="3" s="1"/>
  <c r="CQ174" i="3"/>
  <c r="CQ175" i="3" s="1"/>
  <c r="CQ176" i="3" s="1"/>
  <c r="CQ177" i="3" s="1"/>
  <c r="CQ178" i="3" s="1"/>
  <c r="CQ179" i="3" s="1"/>
  <c r="CQ180" i="3" s="1"/>
  <c r="CQ181" i="3" s="1"/>
  <c r="BK174" i="3"/>
  <c r="BK175" i="3" s="1"/>
  <c r="BK176" i="3" s="1"/>
  <c r="BK177" i="3" s="1"/>
  <c r="BK178" i="3" s="1"/>
  <c r="BK179" i="3" s="1"/>
  <c r="BK180" i="3" s="1"/>
  <c r="BK181" i="3" s="1"/>
  <c r="AE174" i="3"/>
  <c r="AE175" i="3" s="1"/>
  <c r="AE176" i="3" s="1"/>
  <c r="AE177" i="3" s="1"/>
  <c r="AE178" i="3" s="1"/>
  <c r="AE179" i="3" s="1"/>
  <c r="AE180" i="3" s="1"/>
  <c r="AE181" i="3" s="1"/>
  <c r="MZ173" i="3"/>
  <c r="MZ174" i="3" s="1"/>
  <c r="MZ175" i="3" s="1"/>
  <c r="MZ176" i="3" s="1"/>
  <c r="MZ177" i="3" s="1"/>
  <c r="MZ178" i="3" s="1"/>
  <c r="MZ179" i="3" s="1"/>
  <c r="MZ180" i="3" s="1"/>
  <c r="MZ181" i="3" s="1"/>
  <c r="MU173" i="3"/>
  <c r="MU174" i="3" s="1"/>
  <c r="MU175" i="3" s="1"/>
  <c r="MU176" i="3" s="1"/>
  <c r="MU177" i="3" s="1"/>
  <c r="MU178" i="3" s="1"/>
  <c r="MU179" i="3" s="1"/>
  <c r="MU180" i="3" s="1"/>
  <c r="MU181" i="3" s="1"/>
  <c r="MQ173" i="3"/>
  <c r="MQ174" i="3" s="1"/>
  <c r="MQ175" i="3" s="1"/>
  <c r="MQ176" i="3" s="1"/>
  <c r="MQ177" i="3" s="1"/>
  <c r="MQ178" i="3" s="1"/>
  <c r="MQ179" i="3" s="1"/>
  <c r="MQ180" i="3" s="1"/>
  <c r="MQ181" i="3" s="1"/>
  <c r="MP173" i="3"/>
  <c r="MP174" i="3" s="1"/>
  <c r="MP175" i="3" s="1"/>
  <c r="MP176" i="3" s="1"/>
  <c r="MP177" i="3" s="1"/>
  <c r="MP178" i="3" s="1"/>
  <c r="MP179" i="3" s="1"/>
  <c r="MP180" i="3" s="1"/>
  <c r="MP181" i="3" s="1"/>
  <c r="MJ173" i="3"/>
  <c r="MJ174" i="3" s="1"/>
  <c r="MJ175" i="3" s="1"/>
  <c r="MJ176" i="3" s="1"/>
  <c r="MJ177" i="3" s="1"/>
  <c r="MJ178" i="3" s="1"/>
  <c r="MJ179" i="3" s="1"/>
  <c r="MJ180" i="3" s="1"/>
  <c r="MJ181" i="3" s="1"/>
  <c r="ME173" i="3"/>
  <c r="ME174" i="3" s="1"/>
  <c r="ME175" i="3" s="1"/>
  <c r="ME176" i="3" s="1"/>
  <c r="ME177" i="3" s="1"/>
  <c r="ME178" i="3" s="1"/>
  <c r="ME179" i="3" s="1"/>
  <c r="ME180" i="3" s="1"/>
  <c r="ME181" i="3" s="1"/>
  <c r="MA173" i="3"/>
  <c r="MA174" i="3" s="1"/>
  <c r="MA175" i="3" s="1"/>
  <c r="MA176" i="3" s="1"/>
  <c r="MA177" i="3" s="1"/>
  <c r="MA178" i="3" s="1"/>
  <c r="MA179" i="3" s="1"/>
  <c r="MA180" i="3" s="1"/>
  <c r="MA181" i="3" s="1"/>
  <c r="LZ173" i="3"/>
  <c r="LZ174" i="3" s="1"/>
  <c r="LT173" i="3"/>
  <c r="LT174" i="3" s="1"/>
  <c r="LT175" i="3" s="1"/>
  <c r="LT176" i="3" s="1"/>
  <c r="LT177" i="3" s="1"/>
  <c r="LT178" i="3" s="1"/>
  <c r="LT179" i="3" s="1"/>
  <c r="LT180" i="3" s="1"/>
  <c r="LT181" i="3" s="1"/>
  <c r="LO173" i="3"/>
  <c r="LO174" i="3" s="1"/>
  <c r="LO175" i="3" s="1"/>
  <c r="LO176" i="3" s="1"/>
  <c r="LO177" i="3" s="1"/>
  <c r="LO178" i="3" s="1"/>
  <c r="LO179" i="3" s="1"/>
  <c r="LO180" i="3" s="1"/>
  <c r="LO181" i="3" s="1"/>
  <c r="LK173" i="3"/>
  <c r="LK174" i="3" s="1"/>
  <c r="LK175" i="3" s="1"/>
  <c r="LK176" i="3" s="1"/>
  <c r="LK177" i="3" s="1"/>
  <c r="LK178" i="3" s="1"/>
  <c r="LK179" i="3" s="1"/>
  <c r="LK180" i="3" s="1"/>
  <c r="LK181" i="3" s="1"/>
  <c r="LJ173" i="3"/>
  <c r="LJ174" i="3" s="1"/>
  <c r="LJ175" i="3" s="1"/>
  <c r="LJ176" i="3" s="1"/>
  <c r="LJ177" i="3" s="1"/>
  <c r="LJ178" i="3" s="1"/>
  <c r="LJ179" i="3" s="1"/>
  <c r="LJ180" i="3" s="1"/>
  <c r="LJ181" i="3" s="1"/>
  <c r="LD173" i="3"/>
  <c r="LD174" i="3" s="1"/>
  <c r="LD175" i="3" s="1"/>
  <c r="LD176" i="3" s="1"/>
  <c r="LD177" i="3" s="1"/>
  <c r="LD178" i="3" s="1"/>
  <c r="LD179" i="3" s="1"/>
  <c r="LD180" i="3" s="1"/>
  <c r="LD181" i="3" s="1"/>
  <c r="KY173" i="3"/>
  <c r="KY174" i="3" s="1"/>
  <c r="KY175" i="3" s="1"/>
  <c r="KY176" i="3" s="1"/>
  <c r="KY177" i="3" s="1"/>
  <c r="KY178" i="3" s="1"/>
  <c r="KY179" i="3" s="1"/>
  <c r="KY180" i="3" s="1"/>
  <c r="KY181" i="3" s="1"/>
  <c r="KU173" i="3"/>
  <c r="KU174" i="3" s="1"/>
  <c r="KU175" i="3" s="1"/>
  <c r="KU176" i="3" s="1"/>
  <c r="KU177" i="3" s="1"/>
  <c r="KU178" i="3" s="1"/>
  <c r="KU179" i="3" s="1"/>
  <c r="KU180" i="3" s="1"/>
  <c r="KU181" i="3" s="1"/>
  <c r="KT173" i="3"/>
  <c r="KT174" i="3" s="1"/>
  <c r="KN173" i="3"/>
  <c r="KN174" i="3" s="1"/>
  <c r="KN175" i="3" s="1"/>
  <c r="KN176" i="3" s="1"/>
  <c r="KN177" i="3" s="1"/>
  <c r="KN178" i="3" s="1"/>
  <c r="KN179" i="3" s="1"/>
  <c r="KN180" i="3" s="1"/>
  <c r="KN181" i="3" s="1"/>
  <c r="KI173" i="3"/>
  <c r="KI174" i="3" s="1"/>
  <c r="KI175" i="3" s="1"/>
  <c r="KI176" i="3" s="1"/>
  <c r="KI177" i="3" s="1"/>
  <c r="KI178" i="3" s="1"/>
  <c r="KI179" i="3" s="1"/>
  <c r="KI180" i="3" s="1"/>
  <c r="KI181" i="3" s="1"/>
  <c r="KE173" i="3"/>
  <c r="KE174" i="3" s="1"/>
  <c r="KE175" i="3" s="1"/>
  <c r="KE176" i="3" s="1"/>
  <c r="KE177" i="3" s="1"/>
  <c r="KE178" i="3" s="1"/>
  <c r="KE179" i="3" s="1"/>
  <c r="KE180" i="3" s="1"/>
  <c r="KE181" i="3" s="1"/>
  <c r="KD173" i="3"/>
  <c r="KD174" i="3" s="1"/>
  <c r="KD175" i="3" s="1"/>
  <c r="KD176" i="3" s="1"/>
  <c r="KD177" i="3" s="1"/>
  <c r="KD178" i="3" s="1"/>
  <c r="KD179" i="3" s="1"/>
  <c r="KD180" i="3" s="1"/>
  <c r="KD181" i="3" s="1"/>
  <c r="JX173" i="3"/>
  <c r="JX174" i="3" s="1"/>
  <c r="JX175" i="3" s="1"/>
  <c r="JX176" i="3" s="1"/>
  <c r="JX177" i="3" s="1"/>
  <c r="JX178" i="3" s="1"/>
  <c r="JX179" i="3" s="1"/>
  <c r="JX180" i="3" s="1"/>
  <c r="JX181" i="3" s="1"/>
  <c r="JS173" i="3"/>
  <c r="JS174" i="3" s="1"/>
  <c r="JS175" i="3" s="1"/>
  <c r="JS176" i="3" s="1"/>
  <c r="JS177" i="3" s="1"/>
  <c r="JS178" i="3" s="1"/>
  <c r="JS179" i="3" s="1"/>
  <c r="JS180" i="3" s="1"/>
  <c r="JS181" i="3" s="1"/>
  <c r="JO173" i="3"/>
  <c r="JO174" i="3" s="1"/>
  <c r="JO175" i="3" s="1"/>
  <c r="JO176" i="3" s="1"/>
  <c r="JO177" i="3" s="1"/>
  <c r="JO178" i="3" s="1"/>
  <c r="JO179" i="3" s="1"/>
  <c r="JO180" i="3" s="1"/>
  <c r="JO181" i="3" s="1"/>
  <c r="JN173" i="3"/>
  <c r="JN174" i="3" s="1"/>
  <c r="JH173" i="3"/>
  <c r="JH174" i="3" s="1"/>
  <c r="JH175" i="3" s="1"/>
  <c r="JH176" i="3" s="1"/>
  <c r="JH177" i="3" s="1"/>
  <c r="JH178" i="3" s="1"/>
  <c r="JH179" i="3" s="1"/>
  <c r="JH180" i="3" s="1"/>
  <c r="JH181" i="3" s="1"/>
  <c r="JC173" i="3"/>
  <c r="JC174" i="3" s="1"/>
  <c r="JC175" i="3" s="1"/>
  <c r="JC176" i="3" s="1"/>
  <c r="JC177" i="3" s="1"/>
  <c r="JC178" i="3" s="1"/>
  <c r="JC179" i="3" s="1"/>
  <c r="JC180" i="3" s="1"/>
  <c r="JC181" i="3" s="1"/>
  <c r="IY173" i="3"/>
  <c r="IY174" i="3" s="1"/>
  <c r="IY175" i="3" s="1"/>
  <c r="IY176" i="3" s="1"/>
  <c r="IY177" i="3" s="1"/>
  <c r="IY178" i="3" s="1"/>
  <c r="IY179" i="3" s="1"/>
  <c r="IY180" i="3" s="1"/>
  <c r="IY181" i="3" s="1"/>
  <c r="IX173" i="3"/>
  <c r="IX174" i="3" s="1"/>
  <c r="IX175" i="3" s="1"/>
  <c r="IX176" i="3" s="1"/>
  <c r="IX177" i="3" s="1"/>
  <c r="IX178" i="3" s="1"/>
  <c r="IX179" i="3" s="1"/>
  <c r="IX180" i="3" s="1"/>
  <c r="IX181" i="3" s="1"/>
  <c r="IR173" i="3"/>
  <c r="IR174" i="3" s="1"/>
  <c r="IR175" i="3" s="1"/>
  <c r="IR176" i="3" s="1"/>
  <c r="IR177" i="3" s="1"/>
  <c r="IR178" i="3" s="1"/>
  <c r="IR179" i="3" s="1"/>
  <c r="IR180" i="3" s="1"/>
  <c r="IR181" i="3" s="1"/>
  <c r="IM173" i="3"/>
  <c r="IM174" i="3" s="1"/>
  <c r="IM175" i="3" s="1"/>
  <c r="IM176" i="3" s="1"/>
  <c r="IM177" i="3" s="1"/>
  <c r="IM178" i="3" s="1"/>
  <c r="IM179" i="3" s="1"/>
  <c r="IM180" i="3" s="1"/>
  <c r="IM181" i="3" s="1"/>
  <c r="II173" i="3"/>
  <c r="II174" i="3" s="1"/>
  <c r="II175" i="3" s="1"/>
  <c r="II176" i="3" s="1"/>
  <c r="II177" i="3" s="1"/>
  <c r="II178" i="3" s="1"/>
  <c r="II179" i="3" s="1"/>
  <c r="II180" i="3" s="1"/>
  <c r="II181" i="3" s="1"/>
  <c r="IH173" i="3"/>
  <c r="IH174" i="3" s="1"/>
  <c r="IB173" i="3"/>
  <c r="IB174" i="3" s="1"/>
  <c r="IB175" i="3" s="1"/>
  <c r="IB176" i="3" s="1"/>
  <c r="IB177" i="3" s="1"/>
  <c r="IB178" i="3" s="1"/>
  <c r="IB179" i="3" s="1"/>
  <c r="IB180" i="3" s="1"/>
  <c r="IB181" i="3" s="1"/>
  <c r="HW173" i="3"/>
  <c r="HW174" i="3" s="1"/>
  <c r="HW175" i="3" s="1"/>
  <c r="HW176" i="3" s="1"/>
  <c r="HW177" i="3" s="1"/>
  <c r="HW178" i="3" s="1"/>
  <c r="HW179" i="3" s="1"/>
  <c r="HW180" i="3" s="1"/>
  <c r="HW181" i="3" s="1"/>
  <c r="HS173" i="3"/>
  <c r="HS174" i="3" s="1"/>
  <c r="HS175" i="3" s="1"/>
  <c r="HS176" i="3" s="1"/>
  <c r="HS177" i="3" s="1"/>
  <c r="HS178" i="3" s="1"/>
  <c r="HS179" i="3" s="1"/>
  <c r="HS180" i="3" s="1"/>
  <c r="HS181" i="3" s="1"/>
  <c r="HR173" i="3"/>
  <c r="HR174" i="3" s="1"/>
  <c r="HR175" i="3" s="1"/>
  <c r="HR176" i="3" s="1"/>
  <c r="HR177" i="3" s="1"/>
  <c r="HR178" i="3" s="1"/>
  <c r="HR179" i="3" s="1"/>
  <c r="HR180" i="3" s="1"/>
  <c r="HR181" i="3" s="1"/>
  <c r="HL173" i="3"/>
  <c r="HL174" i="3" s="1"/>
  <c r="HL175" i="3" s="1"/>
  <c r="HL176" i="3" s="1"/>
  <c r="HL177" i="3" s="1"/>
  <c r="HL178" i="3" s="1"/>
  <c r="HL179" i="3" s="1"/>
  <c r="HL180" i="3" s="1"/>
  <c r="HL181" i="3" s="1"/>
  <c r="HG173" i="3"/>
  <c r="HG174" i="3" s="1"/>
  <c r="HG175" i="3" s="1"/>
  <c r="HG176" i="3" s="1"/>
  <c r="HG177" i="3" s="1"/>
  <c r="HG178" i="3" s="1"/>
  <c r="HG179" i="3" s="1"/>
  <c r="HG180" i="3" s="1"/>
  <c r="HG181" i="3" s="1"/>
  <c r="HC173" i="3"/>
  <c r="HC174" i="3" s="1"/>
  <c r="HC175" i="3" s="1"/>
  <c r="HC176" i="3" s="1"/>
  <c r="HC177" i="3" s="1"/>
  <c r="HC178" i="3" s="1"/>
  <c r="HC179" i="3" s="1"/>
  <c r="HC180" i="3" s="1"/>
  <c r="HC181" i="3" s="1"/>
  <c r="HB173" i="3"/>
  <c r="HB174" i="3" s="1"/>
  <c r="GV173" i="3"/>
  <c r="GV174" i="3" s="1"/>
  <c r="GV175" i="3" s="1"/>
  <c r="GV176" i="3" s="1"/>
  <c r="GV177" i="3" s="1"/>
  <c r="GV178" i="3" s="1"/>
  <c r="GV179" i="3" s="1"/>
  <c r="GV180" i="3" s="1"/>
  <c r="GV181" i="3" s="1"/>
  <c r="GQ173" i="3"/>
  <c r="GQ174" i="3" s="1"/>
  <c r="GQ175" i="3" s="1"/>
  <c r="GQ176" i="3" s="1"/>
  <c r="GQ177" i="3" s="1"/>
  <c r="GQ178" i="3" s="1"/>
  <c r="GQ179" i="3" s="1"/>
  <c r="GQ180" i="3" s="1"/>
  <c r="GQ181" i="3" s="1"/>
  <c r="GM173" i="3"/>
  <c r="GM174" i="3" s="1"/>
  <c r="GM175" i="3" s="1"/>
  <c r="GM176" i="3" s="1"/>
  <c r="GM177" i="3" s="1"/>
  <c r="GM178" i="3" s="1"/>
  <c r="GM179" i="3" s="1"/>
  <c r="GM180" i="3" s="1"/>
  <c r="GM181" i="3" s="1"/>
  <c r="GL173" i="3"/>
  <c r="GL174" i="3" s="1"/>
  <c r="GL175" i="3" s="1"/>
  <c r="GL176" i="3" s="1"/>
  <c r="GL177" i="3" s="1"/>
  <c r="GL178" i="3" s="1"/>
  <c r="GL179" i="3" s="1"/>
  <c r="GL180" i="3" s="1"/>
  <c r="GL181" i="3" s="1"/>
  <c r="GA173" i="3"/>
  <c r="GA174" i="3" s="1"/>
  <c r="GA175" i="3" s="1"/>
  <c r="GA176" i="3" s="1"/>
  <c r="GA177" i="3" s="1"/>
  <c r="GA178" i="3" s="1"/>
  <c r="GA179" i="3" s="1"/>
  <c r="GA180" i="3" s="1"/>
  <c r="GA181" i="3" s="1"/>
  <c r="FW173" i="3"/>
  <c r="FW174" i="3" s="1"/>
  <c r="FW175" i="3" s="1"/>
  <c r="FW176" i="3" s="1"/>
  <c r="FW177" i="3" s="1"/>
  <c r="FW178" i="3" s="1"/>
  <c r="FW179" i="3" s="1"/>
  <c r="FW180" i="3" s="1"/>
  <c r="FW181" i="3" s="1"/>
  <c r="FV173" i="3"/>
  <c r="FV174" i="3" s="1"/>
  <c r="FK173" i="3"/>
  <c r="FK174" i="3" s="1"/>
  <c r="FK175" i="3" s="1"/>
  <c r="FK176" i="3" s="1"/>
  <c r="FK177" i="3" s="1"/>
  <c r="FK178" i="3" s="1"/>
  <c r="FK179" i="3" s="1"/>
  <c r="FK180" i="3" s="1"/>
  <c r="FK181" i="3" s="1"/>
  <c r="FG173" i="3"/>
  <c r="FG174" i="3" s="1"/>
  <c r="FG175" i="3" s="1"/>
  <c r="FG176" i="3" s="1"/>
  <c r="FG177" i="3" s="1"/>
  <c r="FG178" i="3" s="1"/>
  <c r="FG179" i="3" s="1"/>
  <c r="FG180" i="3" s="1"/>
  <c r="FG181" i="3" s="1"/>
  <c r="FF173" i="3"/>
  <c r="FF174" i="3" s="1"/>
  <c r="FF175" i="3" s="1"/>
  <c r="FF176" i="3" s="1"/>
  <c r="FF177" i="3" s="1"/>
  <c r="FF178" i="3" s="1"/>
  <c r="FF179" i="3" s="1"/>
  <c r="FF180" i="3" s="1"/>
  <c r="FF181" i="3" s="1"/>
  <c r="EU173" i="3"/>
  <c r="EU174" i="3" s="1"/>
  <c r="EU175" i="3" s="1"/>
  <c r="EU176" i="3" s="1"/>
  <c r="EU177" i="3" s="1"/>
  <c r="EU178" i="3" s="1"/>
  <c r="EU179" i="3" s="1"/>
  <c r="EU180" i="3" s="1"/>
  <c r="EU181" i="3" s="1"/>
  <c r="EQ173" i="3"/>
  <c r="EQ174" i="3" s="1"/>
  <c r="EQ175" i="3" s="1"/>
  <c r="EQ176" i="3" s="1"/>
  <c r="EQ177" i="3" s="1"/>
  <c r="EQ178" i="3" s="1"/>
  <c r="EQ179" i="3" s="1"/>
  <c r="EQ180" i="3" s="1"/>
  <c r="EQ181" i="3" s="1"/>
  <c r="EP173" i="3"/>
  <c r="EP174" i="3" s="1"/>
  <c r="EE173" i="3"/>
  <c r="EE174" i="3" s="1"/>
  <c r="EE175" i="3" s="1"/>
  <c r="EE176" i="3" s="1"/>
  <c r="EE177" i="3" s="1"/>
  <c r="EE178" i="3" s="1"/>
  <c r="EE179" i="3" s="1"/>
  <c r="EE180" i="3" s="1"/>
  <c r="EE181" i="3" s="1"/>
  <c r="EA173" i="3"/>
  <c r="EA174" i="3" s="1"/>
  <c r="EA175" i="3" s="1"/>
  <c r="EA176" i="3" s="1"/>
  <c r="EA177" i="3" s="1"/>
  <c r="EA178" i="3" s="1"/>
  <c r="EA179" i="3" s="1"/>
  <c r="EA180" i="3" s="1"/>
  <c r="EA181" i="3" s="1"/>
  <c r="DZ173" i="3"/>
  <c r="DZ174" i="3" s="1"/>
  <c r="DZ175" i="3" s="1"/>
  <c r="DZ176" i="3" s="1"/>
  <c r="DZ177" i="3" s="1"/>
  <c r="DZ178" i="3" s="1"/>
  <c r="DZ179" i="3" s="1"/>
  <c r="DZ180" i="3" s="1"/>
  <c r="DZ181" i="3" s="1"/>
  <c r="DO173" i="3"/>
  <c r="DO174" i="3" s="1"/>
  <c r="DO175" i="3" s="1"/>
  <c r="DO176" i="3" s="1"/>
  <c r="DO177" i="3" s="1"/>
  <c r="DO178" i="3" s="1"/>
  <c r="DO179" i="3" s="1"/>
  <c r="DO180" i="3" s="1"/>
  <c r="DO181" i="3" s="1"/>
  <c r="DK173" i="3"/>
  <c r="DK174" i="3" s="1"/>
  <c r="DK175" i="3" s="1"/>
  <c r="DK176" i="3" s="1"/>
  <c r="DK177" i="3" s="1"/>
  <c r="DK178" i="3" s="1"/>
  <c r="DK179" i="3" s="1"/>
  <c r="DK180" i="3" s="1"/>
  <c r="DK181" i="3" s="1"/>
  <c r="DJ173" i="3"/>
  <c r="DJ174" i="3" s="1"/>
  <c r="CY173" i="3"/>
  <c r="CY174" i="3" s="1"/>
  <c r="CY175" i="3" s="1"/>
  <c r="CY176" i="3" s="1"/>
  <c r="CY177" i="3" s="1"/>
  <c r="CY178" i="3" s="1"/>
  <c r="CY179" i="3" s="1"/>
  <c r="CY180" i="3" s="1"/>
  <c r="CY181" i="3" s="1"/>
  <c r="CU173" i="3"/>
  <c r="CU174" i="3" s="1"/>
  <c r="CU175" i="3" s="1"/>
  <c r="CU176" i="3" s="1"/>
  <c r="CU177" i="3" s="1"/>
  <c r="CU178" i="3" s="1"/>
  <c r="CU179" i="3" s="1"/>
  <c r="CU180" i="3" s="1"/>
  <c r="CU181" i="3" s="1"/>
  <c r="CT173" i="3"/>
  <c r="CT174" i="3" s="1"/>
  <c r="CT175" i="3" s="1"/>
  <c r="CT176" i="3" s="1"/>
  <c r="CT177" i="3" s="1"/>
  <c r="CT178" i="3" s="1"/>
  <c r="CT179" i="3" s="1"/>
  <c r="CT180" i="3" s="1"/>
  <c r="CT181" i="3" s="1"/>
  <c r="CI173" i="3"/>
  <c r="CI174" i="3" s="1"/>
  <c r="CI175" i="3" s="1"/>
  <c r="CI176" i="3" s="1"/>
  <c r="CI177" i="3" s="1"/>
  <c r="CI178" i="3" s="1"/>
  <c r="CI179" i="3" s="1"/>
  <c r="CI180" i="3" s="1"/>
  <c r="CI181" i="3" s="1"/>
  <c r="CE173" i="3"/>
  <c r="CE174" i="3" s="1"/>
  <c r="CE175" i="3" s="1"/>
  <c r="CE176" i="3" s="1"/>
  <c r="CE177" i="3" s="1"/>
  <c r="CE178" i="3" s="1"/>
  <c r="CE179" i="3" s="1"/>
  <c r="CE180" i="3" s="1"/>
  <c r="CE181" i="3" s="1"/>
  <c r="CD173" i="3"/>
  <c r="CD174" i="3" s="1"/>
  <c r="BS173" i="3"/>
  <c r="BS174" i="3" s="1"/>
  <c r="BS175" i="3" s="1"/>
  <c r="BS176" i="3" s="1"/>
  <c r="BS177" i="3" s="1"/>
  <c r="BS178" i="3" s="1"/>
  <c r="BS179" i="3" s="1"/>
  <c r="BS180" i="3" s="1"/>
  <c r="BS181" i="3" s="1"/>
  <c r="BO173" i="3"/>
  <c r="BO174" i="3" s="1"/>
  <c r="BO175" i="3" s="1"/>
  <c r="BO176" i="3" s="1"/>
  <c r="BO177" i="3" s="1"/>
  <c r="BO178" i="3" s="1"/>
  <c r="BO179" i="3" s="1"/>
  <c r="BO180" i="3" s="1"/>
  <c r="BO181" i="3" s="1"/>
  <c r="BN173" i="3"/>
  <c r="BN174" i="3" s="1"/>
  <c r="BN175" i="3" s="1"/>
  <c r="BN176" i="3" s="1"/>
  <c r="BN177" i="3" s="1"/>
  <c r="BN178" i="3" s="1"/>
  <c r="BN179" i="3" s="1"/>
  <c r="BN180" i="3" s="1"/>
  <c r="BN181" i="3" s="1"/>
  <c r="BC173" i="3"/>
  <c r="BC174" i="3" s="1"/>
  <c r="BC175" i="3" s="1"/>
  <c r="BC176" i="3" s="1"/>
  <c r="BC177" i="3" s="1"/>
  <c r="BC178" i="3" s="1"/>
  <c r="BC179" i="3" s="1"/>
  <c r="BC180" i="3" s="1"/>
  <c r="BC181" i="3" s="1"/>
  <c r="AY173" i="3"/>
  <c r="AY174" i="3" s="1"/>
  <c r="AY175" i="3" s="1"/>
  <c r="AY176" i="3" s="1"/>
  <c r="AY177" i="3" s="1"/>
  <c r="AY178" i="3" s="1"/>
  <c r="AY179" i="3" s="1"/>
  <c r="AY180" i="3" s="1"/>
  <c r="AY181" i="3" s="1"/>
  <c r="AX173" i="3"/>
  <c r="AX174" i="3" s="1"/>
  <c r="AM173" i="3"/>
  <c r="AM174" i="3" s="1"/>
  <c r="AM175" i="3" s="1"/>
  <c r="AM176" i="3" s="1"/>
  <c r="AM177" i="3" s="1"/>
  <c r="AM178" i="3" s="1"/>
  <c r="AM179" i="3" s="1"/>
  <c r="AM180" i="3" s="1"/>
  <c r="AM181" i="3" s="1"/>
  <c r="AI173" i="3"/>
  <c r="AI174" i="3" s="1"/>
  <c r="AI175" i="3" s="1"/>
  <c r="AI176" i="3" s="1"/>
  <c r="AI177" i="3" s="1"/>
  <c r="AI178" i="3" s="1"/>
  <c r="AI179" i="3" s="1"/>
  <c r="AI180" i="3" s="1"/>
  <c r="AI181" i="3" s="1"/>
  <c r="AH173" i="3"/>
  <c r="AH174" i="3" s="1"/>
  <c r="AH175" i="3" s="1"/>
  <c r="AH176" i="3" s="1"/>
  <c r="AH177" i="3" s="1"/>
  <c r="AH178" i="3" s="1"/>
  <c r="AH179" i="3" s="1"/>
  <c r="AH180" i="3" s="1"/>
  <c r="AH181" i="3" s="1"/>
  <c r="W173" i="3"/>
  <c r="W174" i="3" s="1"/>
  <c r="W175" i="3" s="1"/>
  <c r="W176" i="3" s="1"/>
  <c r="W177" i="3" s="1"/>
  <c r="W178" i="3" s="1"/>
  <c r="W179" i="3" s="1"/>
  <c r="W180" i="3" s="1"/>
  <c r="W181" i="3" s="1"/>
  <c r="S173" i="3"/>
  <c r="S174" i="3" s="1"/>
  <c r="S175" i="3" s="1"/>
  <c r="S176" i="3" s="1"/>
  <c r="S177" i="3" s="1"/>
  <c r="S178" i="3" s="1"/>
  <c r="S179" i="3" s="1"/>
  <c r="S180" i="3" s="1"/>
  <c r="S181" i="3" s="1"/>
  <c r="R173" i="3"/>
  <c r="R174" i="3" s="1"/>
  <c r="G173" i="3"/>
  <c r="G174" i="3" s="1"/>
  <c r="G175" i="3" s="1"/>
  <c r="G176" i="3" s="1"/>
  <c r="G177" i="3" s="1"/>
  <c r="G178" i="3" s="1"/>
  <c r="G179" i="3" s="1"/>
  <c r="G180" i="3" s="1"/>
  <c r="G181" i="3" s="1"/>
  <c r="C173" i="3"/>
  <c r="C174" i="3" s="1"/>
  <c r="C175" i="3" s="1"/>
  <c r="C176" i="3" s="1"/>
  <c r="C177" i="3" s="1"/>
  <c r="C178" i="3" s="1"/>
  <c r="C179" i="3" s="1"/>
  <c r="C180" i="3" s="1"/>
  <c r="C181" i="3" s="1"/>
  <c r="B173" i="3"/>
  <c r="B174" i="3" s="1"/>
  <c r="B175" i="3" s="1"/>
  <c r="B176" i="3" s="1"/>
  <c r="B177" i="3" s="1"/>
  <c r="B178" i="3" s="1"/>
  <c r="B179" i="3" s="1"/>
  <c r="B180" i="3" s="1"/>
  <c r="B181" i="3" s="1"/>
  <c r="MY172" i="3"/>
  <c r="MY173" i="3" s="1"/>
  <c r="MY174" i="3" s="1"/>
  <c r="MY175" i="3" s="1"/>
  <c r="MY176" i="3" s="1"/>
  <c r="MY177" i="3" s="1"/>
  <c r="MY178" i="3" s="1"/>
  <c r="MY179" i="3" s="1"/>
  <c r="MY180" i="3" s="1"/>
  <c r="MY181" i="3" s="1"/>
  <c r="MW172" i="3"/>
  <c r="MW173" i="3" s="1"/>
  <c r="MW174" i="3" s="1"/>
  <c r="MW175" i="3" s="1"/>
  <c r="MW176" i="3" s="1"/>
  <c r="MW177" i="3" s="1"/>
  <c r="MW178" i="3" s="1"/>
  <c r="MW179" i="3" s="1"/>
  <c r="MW180" i="3" s="1"/>
  <c r="MW181" i="3" s="1"/>
  <c r="MU172" i="3"/>
  <c r="MQ172" i="3"/>
  <c r="MM172" i="3"/>
  <c r="MM173" i="3" s="1"/>
  <c r="MI172" i="3"/>
  <c r="MI173" i="3" s="1"/>
  <c r="MI174" i="3" s="1"/>
  <c r="MI175" i="3" s="1"/>
  <c r="MI176" i="3" s="1"/>
  <c r="MI177" i="3" s="1"/>
  <c r="MI178" i="3" s="1"/>
  <c r="MI179" i="3" s="1"/>
  <c r="MI180" i="3" s="1"/>
  <c r="MI181" i="3" s="1"/>
  <c r="MG172" i="3"/>
  <c r="MG173" i="3" s="1"/>
  <c r="MG174" i="3" s="1"/>
  <c r="MG175" i="3" s="1"/>
  <c r="MG176" i="3" s="1"/>
  <c r="MG177" i="3" s="1"/>
  <c r="MG178" i="3" s="1"/>
  <c r="MG179" i="3" s="1"/>
  <c r="MG180" i="3" s="1"/>
  <c r="MG181" i="3" s="1"/>
  <c r="ME172" i="3"/>
  <c r="MA172" i="3"/>
  <c r="LW172" i="3"/>
  <c r="LW173" i="3" s="1"/>
  <c r="LW174" i="3" s="1"/>
  <c r="LW175" i="3" s="1"/>
  <c r="LW176" i="3" s="1"/>
  <c r="LW177" i="3" s="1"/>
  <c r="LW178" i="3" s="1"/>
  <c r="LW179" i="3" s="1"/>
  <c r="LW180" i="3" s="1"/>
  <c r="LW181" i="3" s="1"/>
  <c r="LS172" i="3"/>
  <c r="LS173" i="3" s="1"/>
  <c r="LS174" i="3" s="1"/>
  <c r="LS175" i="3" s="1"/>
  <c r="LS176" i="3" s="1"/>
  <c r="LS177" i="3" s="1"/>
  <c r="LS178" i="3" s="1"/>
  <c r="LS179" i="3" s="1"/>
  <c r="LS180" i="3" s="1"/>
  <c r="LS181" i="3" s="1"/>
  <c r="LQ172" i="3"/>
  <c r="LQ173" i="3" s="1"/>
  <c r="LQ174" i="3" s="1"/>
  <c r="LQ175" i="3" s="1"/>
  <c r="LQ176" i="3" s="1"/>
  <c r="LQ177" i="3" s="1"/>
  <c r="LQ178" i="3" s="1"/>
  <c r="LQ179" i="3" s="1"/>
  <c r="LQ180" i="3" s="1"/>
  <c r="LQ181" i="3" s="1"/>
  <c r="LO172" i="3"/>
  <c r="LK172" i="3"/>
  <c r="LG172" i="3"/>
  <c r="LG173" i="3" s="1"/>
  <c r="LC172" i="3"/>
  <c r="LC173" i="3" s="1"/>
  <c r="LC174" i="3" s="1"/>
  <c r="LC175" i="3" s="1"/>
  <c r="LC176" i="3" s="1"/>
  <c r="LC177" i="3" s="1"/>
  <c r="LC178" i="3" s="1"/>
  <c r="LC179" i="3" s="1"/>
  <c r="LC180" i="3" s="1"/>
  <c r="LC181" i="3" s="1"/>
  <c r="LA172" i="3"/>
  <c r="LA173" i="3" s="1"/>
  <c r="LA174" i="3" s="1"/>
  <c r="LA175" i="3" s="1"/>
  <c r="LA176" i="3" s="1"/>
  <c r="LA177" i="3" s="1"/>
  <c r="LA178" i="3" s="1"/>
  <c r="LA179" i="3" s="1"/>
  <c r="LA180" i="3" s="1"/>
  <c r="LA181" i="3" s="1"/>
  <c r="KY172" i="3"/>
  <c r="KU172" i="3"/>
  <c r="KQ172" i="3"/>
  <c r="KQ173" i="3" s="1"/>
  <c r="KQ174" i="3" s="1"/>
  <c r="KQ175" i="3" s="1"/>
  <c r="KQ176" i="3" s="1"/>
  <c r="KQ177" i="3" s="1"/>
  <c r="KQ178" i="3" s="1"/>
  <c r="KQ179" i="3" s="1"/>
  <c r="KQ180" i="3" s="1"/>
  <c r="KQ181" i="3" s="1"/>
  <c r="KM172" i="3"/>
  <c r="KM173" i="3" s="1"/>
  <c r="KM174" i="3" s="1"/>
  <c r="KM175" i="3" s="1"/>
  <c r="KM176" i="3" s="1"/>
  <c r="KM177" i="3" s="1"/>
  <c r="KM178" i="3" s="1"/>
  <c r="KM179" i="3" s="1"/>
  <c r="KM180" i="3" s="1"/>
  <c r="KM181" i="3" s="1"/>
  <c r="KK172" i="3"/>
  <c r="KK173" i="3" s="1"/>
  <c r="KK174" i="3" s="1"/>
  <c r="KK175" i="3" s="1"/>
  <c r="KK176" i="3" s="1"/>
  <c r="KK177" i="3" s="1"/>
  <c r="KK178" i="3" s="1"/>
  <c r="KK179" i="3" s="1"/>
  <c r="KK180" i="3" s="1"/>
  <c r="KK181" i="3" s="1"/>
  <c r="KI172" i="3"/>
  <c r="KE172" i="3"/>
  <c r="KA172" i="3"/>
  <c r="KA173" i="3" s="1"/>
  <c r="JW172" i="3"/>
  <c r="JW173" i="3" s="1"/>
  <c r="JW174" i="3" s="1"/>
  <c r="JW175" i="3" s="1"/>
  <c r="JW176" i="3" s="1"/>
  <c r="JW177" i="3" s="1"/>
  <c r="JW178" i="3" s="1"/>
  <c r="JW179" i="3" s="1"/>
  <c r="JW180" i="3" s="1"/>
  <c r="JW181" i="3" s="1"/>
  <c r="JU172" i="3"/>
  <c r="JU173" i="3" s="1"/>
  <c r="JU174" i="3" s="1"/>
  <c r="JU175" i="3" s="1"/>
  <c r="JU176" i="3" s="1"/>
  <c r="JU177" i="3" s="1"/>
  <c r="JU178" i="3" s="1"/>
  <c r="JU179" i="3" s="1"/>
  <c r="JU180" i="3" s="1"/>
  <c r="JU181" i="3" s="1"/>
  <c r="JS172" i="3"/>
  <c r="JO172" i="3"/>
  <c r="JK172" i="3"/>
  <c r="JK173" i="3" s="1"/>
  <c r="JK174" i="3" s="1"/>
  <c r="JK175" i="3" s="1"/>
  <c r="JK176" i="3" s="1"/>
  <c r="JK177" i="3" s="1"/>
  <c r="JK178" i="3" s="1"/>
  <c r="JK179" i="3" s="1"/>
  <c r="JK180" i="3" s="1"/>
  <c r="JK181" i="3" s="1"/>
  <c r="JG172" i="3"/>
  <c r="JG173" i="3" s="1"/>
  <c r="JG174" i="3" s="1"/>
  <c r="JG175" i="3" s="1"/>
  <c r="JG176" i="3" s="1"/>
  <c r="JG177" i="3" s="1"/>
  <c r="JG178" i="3" s="1"/>
  <c r="JG179" i="3" s="1"/>
  <c r="JG180" i="3" s="1"/>
  <c r="JG181" i="3" s="1"/>
  <c r="JE172" i="3"/>
  <c r="JE173" i="3" s="1"/>
  <c r="JE174" i="3" s="1"/>
  <c r="JE175" i="3" s="1"/>
  <c r="JE176" i="3" s="1"/>
  <c r="JE177" i="3" s="1"/>
  <c r="JE178" i="3" s="1"/>
  <c r="JE179" i="3" s="1"/>
  <c r="JE180" i="3" s="1"/>
  <c r="JE181" i="3" s="1"/>
  <c r="JC172" i="3"/>
  <c r="IY172" i="3"/>
  <c r="IU172" i="3"/>
  <c r="IU173" i="3" s="1"/>
  <c r="IQ172" i="3"/>
  <c r="IQ173" i="3" s="1"/>
  <c r="IQ174" i="3" s="1"/>
  <c r="IQ175" i="3" s="1"/>
  <c r="IQ176" i="3" s="1"/>
  <c r="IQ177" i="3" s="1"/>
  <c r="IQ178" i="3" s="1"/>
  <c r="IQ179" i="3" s="1"/>
  <c r="IQ180" i="3" s="1"/>
  <c r="IQ181" i="3" s="1"/>
  <c r="IO172" i="3"/>
  <c r="IO173" i="3" s="1"/>
  <c r="IO174" i="3" s="1"/>
  <c r="IO175" i="3" s="1"/>
  <c r="IO176" i="3" s="1"/>
  <c r="IO177" i="3" s="1"/>
  <c r="IO178" i="3" s="1"/>
  <c r="IO179" i="3" s="1"/>
  <c r="IO180" i="3" s="1"/>
  <c r="IO181" i="3" s="1"/>
  <c r="IM172" i="3"/>
  <c r="II172" i="3"/>
  <c r="IE172" i="3"/>
  <c r="IE173" i="3" s="1"/>
  <c r="IE174" i="3" s="1"/>
  <c r="IE175" i="3" s="1"/>
  <c r="IE176" i="3" s="1"/>
  <c r="IE177" i="3" s="1"/>
  <c r="IE178" i="3" s="1"/>
  <c r="IE179" i="3" s="1"/>
  <c r="IE180" i="3" s="1"/>
  <c r="IE181" i="3" s="1"/>
  <c r="IA172" i="3"/>
  <c r="IA173" i="3" s="1"/>
  <c r="IA174" i="3" s="1"/>
  <c r="IA175" i="3" s="1"/>
  <c r="IA176" i="3" s="1"/>
  <c r="IA177" i="3" s="1"/>
  <c r="IA178" i="3" s="1"/>
  <c r="IA179" i="3" s="1"/>
  <c r="IA180" i="3" s="1"/>
  <c r="IA181" i="3" s="1"/>
  <c r="HY172" i="3"/>
  <c r="HY173" i="3" s="1"/>
  <c r="HY174" i="3" s="1"/>
  <c r="HY175" i="3" s="1"/>
  <c r="HY176" i="3" s="1"/>
  <c r="HY177" i="3" s="1"/>
  <c r="HY178" i="3" s="1"/>
  <c r="HY179" i="3" s="1"/>
  <c r="HY180" i="3" s="1"/>
  <c r="HY181" i="3" s="1"/>
  <c r="HW172" i="3"/>
  <c r="HS172" i="3"/>
  <c r="HO172" i="3"/>
  <c r="HO173" i="3" s="1"/>
  <c r="HK172" i="3"/>
  <c r="HK173" i="3" s="1"/>
  <c r="HK174" i="3" s="1"/>
  <c r="HK175" i="3" s="1"/>
  <c r="HK176" i="3" s="1"/>
  <c r="HK177" i="3" s="1"/>
  <c r="HK178" i="3" s="1"/>
  <c r="HK179" i="3" s="1"/>
  <c r="HK180" i="3" s="1"/>
  <c r="HK181" i="3" s="1"/>
  <c r="HI172" i="3"/>
  <c r="HI173" i="3" s="1"/>
  <c r="HI174" i="3" s="1"/>
  <c r="HI175" i="3" s="1"/>
  <c r="HI176" i="3" s="1"/>
  <c r="HI177" i="3" s="1"/>
  <c r="HI178" i="3" s="1"/>
  <c r="HI179" i="3" s="1"/>
  <c r="HI180" i="3" s="1"/>
  <c r="HI181" i="3" s="1"/>
  <c r="HG172" i="3"/>
  <c r="HC172" i="3"/>
  <c r="GY172" i="3"/>
  <c r="GY173" i="3" s="1"/>
  <c r="GY174" i="3" s="1"/>
  <c r="GY175" i="3" s="1"/>
  <c r="GY176" i="3" s="1"/>
  <c r="GY177" i="3" s="1"/>
  <c r="GY178" i="3" s="1"/>
  <c r="GY179" i="3" s="1"/>
  <c r="GY180" i="3" s="1"/>
  <c r="GY181" i="3" s="1"/>
  <c r="GU172" i="3"/>
  <c r="GU173" i="3" s="1"/>
  <c r="GU174" i="3" s="1"/>
  <c r="GU175" i="3" s="1"/>
  <c r="GU176" i="3" s="1"/>
  <c r="GU177" i="3" s="1"/>
  <c r="GU178" i="3" s="1"/>
  <c r="GU179" i="3" s="1"/>
  <c r="GU180" i="3" s="1"/>
  <c r="GU181" i="3" s="1"/>
  <c r="GS172" i="3"/>
  <c r="GS173" i="3" s="1"/>
  <c r="GS174" i="3" s="1"/>
  <c r="GS175" i="3" s="1"/>
  <c r="GS176" i="3" s="1"/>
  <c r="GS177" i="3" s="1"/>
  <c r="GS178" i="3" s="1"/>
  <c r="GS179" i="3" s="1"/>
  <c r="GS180" i="3" s="1"/>
  <c r="GS181" i="3" s="1"/>
  <c r="GQ172" i="3"/>
  <c r="GM172" i="3"/>
  <c r="GI172" i="3"/>
  <c r="GI173" i="3" s="1"/>
  <c r="GE172" i="3"/>
  <c r="GE173" i="3" s="1"/>
  <c r="GE174" i="3" s="1"/>
  <c r="GE175" i="3" s="1"/>
  <c r="GE176" i="3" s="1"/>
  <c r="GE177" i="3" s="1"/>
  <c r="GE178" i="3" s="1"/>
  <c r="GE179" i="3" s="1"/>
  <c r="GE180" i="3" s="1"/>
  <c r="GE181" i="3" s="1"/>
  <c r="GC172" i="3"/>
  <c r="GC173" i="3" s="1"/>
  <c r="GC174" i="3" s="1"/>
  <c r="GC175" i="3" s="1"/>
  <c r="GC176" i="3" s="1"/>
  <c r="GC177" i="3" s="1"/>
  <c r="GC178" i="3" s="1"/>
  <c r="GC179" i="3" s="1"/>
  <c r="GC180" i="3" s="1"/>
  <c r="GC181" i="3" s="1"/>
  <c r="GA172" i="3"/>
  <c r="FW172" i="3"/>
  <c r="FS172" i="3"/>
  <c r="FS173" i="3" s="1"/>
  <c r="FS174" i="3" s="1"/>
  <c r="FS175" i="3" s="1"/>
  <c r="FS176" i="3" s="1"/>
  <c r="FS177" i="3" s="1"/>
  <c r="FS178" i="3" s="1"/>
  <c r="FS179" i="3" s="1"/>
  <c r="FS180" i="3" s="1"/>
  <c r="FS181" i="3" s="1"/>
  <c r="FO172" i="3"/>
  <c r="FO173" i="3" s="1"/>
  <c r="FO174" i="3" s="1"/>
  <c r="FO175" i="3" s="1"/>
  <c r="FO176" i="3" s="1"/>
  <c r="FO177" i="3" s="1"/>
  <c r="FO178" i="3" s="1"/>
  <c r="FO179" i="3" s="1"/>
  <c r="FO180" i="3" s="1"/>
  <c r="FO181" i="3" s="1"/>
  <c r="FM172" i="3"/>
  <c r="FM173" i="3" s="1"/>
  <c r="FM174" i="3" s="1"/>
  <c r="FM175" i="3" s="1"/>
  <c r="FM176" i="3" s="1"/>
  <c r="FM177" i="3" s="1"/>
  <c r="FM178" i="3" s="1"/>
  <c r="FM179" i="3" s="1"/>
  <c r="FM180" i="3" s="1"/>
  <c r="FM181" i="3" s="1"/>
  <c r="FK172" i="3"/>
  <c r="FG172" i="3"/>
  <c r="FC172" i="3"/>
  <c r="FC173" i="3" s="1"/>
  <c r="EY172" i="3"/>
  <c r="EY173" i="3" s="1"/>
  <c r="EY174" i="3" s="1"/>
  <c r="EY175" i="3" s="1"/>
  <c r="EY176" i="3" s="1"/>
  <c r="EY177" i="3" s="1"/>
  <c r="EY178" i="3" s="1"/>
  <c r="EY179" i="3" s="1"/>
  <c r="EY180" i="3" s="1"/>
  <c r="EY181" i="3" s="1"/>
  <c r="EW172" i="3"/>
  <c r="EW173" i="3" s="1"/>
  <c r="EW174" i="3" s="1"/>
  <c r="EW175" i="3" s="1"/>
  <c r="EW176" i="3" s="1"/>
  <c r="EW177" i="3" s="1"/>
  <c r="EW178" i="3" s="1"/>
  <c r="EW179" i="3" s="1"/>
  <c r="EW180" i="3" s="1"/>
  <c r="EW181" i="3" s="1"/>
  <c r="EU172" i="3"/>
  <c r="EQ172" i="3"/>
  <c r="EM172" i="3"/>
  <c r="EM173" i="3" s="1"/>
  <c r="EM174" i="3" s="1"/>
  <c r="EM175" i="3" s="1"/>
  <c r="EM176" i="3" s="1"/>
  <c r="EM177" i="3" s="1"/>
  <c r="EM178" i="3" s="1"/>
  <c r="EM179" i="3" s="1"/>
  <c r="EM180" i="3" s="1"/>
  <c r="EM181" i="3" s="1"/>
  <c r="EI172" i="3"/>
  <c r="EI173" i="3" s="1"/>
  <c r="EI174" i="3" s="1"/>
  <c r="EI175" i="3" s="1"/>
  <c r="EI176" i="3" s="1"/>
  <c r="EI177" i="3" s="1"/>
  <c r="EI178" i="3" s="1"/>
  <c r="EI179" i="3" s="1"/>
  <c r="EI180" i="3" s="1"/>
  <c r="EI181" i="3" s="1"/>
  <c r="EG172" i="3"/>
  <c r="EG173" i="3" s="1"/>
  <c r="EG174" i="3" s="1"/>
  <c r="EG175" i="3" s="1"/>
  <c r="EG176" i="3" s="1"/>
  <c r="EG177" i="3" s="1"/>
  <c r="EG178" i="3" s="1"/>
  <c r="EG179" i="3" s="1"/>
  <c r="EG180" i="3" s="1"/>
  <c r="EG181" i="3" s="1"/>
  <c r="EE172" i="3"/>
  <c r="EA172" i="3"/>
  <c r="DW172" i="3"/>
  <c r="DW173" i="3" s="1"/>
  <c r="DS172" i="3"/>
  <c r="DS173" i="3" s="1"/>
  <c r="DS174" i="3" s="1"/>
  <c r="DS175" i="3" s="1"/>
  <c r="DS176" i="3" s="1"/>
  <c r="DS177" i="3" s="1"/>
  <c r="DS178" i="3" s="1"/>
  <c r="DS179" i="3" s="1"/>
  <c r="DS180" i="3" s="1"/>
  <c r="DS181" i="3" s="1"/>
  <c r="DQ172" i="3"/>
  <c r="DQ173" i="3" s="1"/>
  <c r="DQ174" i="3" s="1"/>
  <c r="DQ175" i="3" s="1"/>
  <c r="DQ176" i="3" s="1"/>
  <c r="DQ177" i="3" s="1"/>
  <c r="DQ178" i="3" s="1"/>
  <c r="DQ179" i="3" s="1"/>
  <c r="DQ180" i="3" s="1"/>
  <c r="DQ181" i="3" s="1"/>
  <c r="DO172" i="3"/>
  <c r="DK172" i="3"/>
  <c r="DG172" i="3"/>
  <c r="DG173" i="3" s="1"/>
  <c r="DG174" i="3" s="1"/>
  <c r="DG175" i="3" s="1"/>
  <c r="DG176" i="3" s="1"/>
  <c r="DG177" i="3" s="1"/>
  <c r="DG178" i="3" s="1"/>
  <c r="DG179" i="3" s="1"/>
  <c r="DG180" i="3" s="1"/>
  <c r="DG181" i="3" s="1"/>
  <c r="DC172" i="3"/>
  <c r="DC173" i="3" s="1"/>
  <c r="DC174" i="3" s="1"/>
  <c r="DC175" i="3" s="1"/>
  <c r="DC176" i="3" s="1"/>
  <c r="DC177" i="3" s="1"/>
  <c r="DC178" i="3" s="1"/>
  <c r="DC179" i="3" s="1"/>
  <c r="DC180" i="3" s="1"/>
  <c r="DC181" i="3" s="1"/>
  <c r="DA172" i="3"/>
  <c r="DA173" i="3" s="1"/>
  <c r="DA174" i="3" s="1"/>
  <c r="DA175" i="3" s="1"/>
  <c r="DA176" i="3" s="1"/>
  <c r="DA177" i="3" s="1"/>
  <c r="DA178" i="3" s="1"/>
  <c r="DA179" i="3" s="1"/>
  <c r="DA180" i="3" s="1"/>
  <c r="DA181" i="3" s="1"/>
  <c r="CY172" i="3"/>
  <c r="CU172" i="3"/>
  <c r="CQ172" i="3"/>
  <c r="CQ173" i="3" s="1"/>
  <c r="CM172" i="3"/>
  <c r="CM173" i="3" s="1"/>
  <c r="CM174" i="3" s="1"/>
  <c r="CM175" i="3" s="1"/>
  <c r="CM176" i="3" s="1"/>
  <c r="CM177" i="3" s="1"/>
  <c r="CM178" i="3" s="1"/>
  <c r="CM179" i="3" s="1"/>
  <c r="CM180" i="3" s="1"/>
  <c r="CM181" i="3" s="1"/>
  <c r="CK172" i="3"/>
  <c r="CK173" i="3" s="1"/>
  <c r="CK174" i="3" s="1"/>
  <c r="CK175" i="3" s="1"/>
  <c r="CK176" i="3" s="1"/>
  <c r="CK177" i="3" s="1"/>
  <c r="CK178" i="3" s="1"/>
  <c r="CK179" i="3" s="1"/>
  <c r="CK180" i="3" s="1"/>
  <c r="CK181" i="3" s="1"/>
  <c r="CI172" i="3"/>
  <c r="CE172" i="3"/>
  <c r="CA172" i="3"/>
  <c r="CA173" i="3" s="1"/>
  <c r="CA174" i="3" s="1"/>
  <c r="CA175" i="3" s="1"/>
  <c r="CA176" i="3" s="1"/>
  <c r="CA177" i="3" s="1"/>
  <c r="CA178" i="3" s="1"/>
  <c r="CA179" i="3" s="1"/>
  <c r="CA180" i="3" s="1"/>
  <c r="CA181" i="3" s="1"/>
  <c r="BW172" i="3"/>
  <c r="BW173" i="3" s="1"/>
  <c r="BW174" i="3" s="1"/>
  <c r="BW175" i="3" s="1"/>
  <c r="BW176" i="3" s="1"/>
  <c r="BW177" i="3" s="1"/>
  <c r="BW178" i="3" s="1"/>
  <c r="BW179" i="3" s="1"/>
  <c r="BW180" i="3" s="1"/>
  <c r="BW181" i="3" s="1"/>
  <c r="BU172" i="3"/>
  <c r="BU173" i="3" s="1"/>
  <c r="BU174" i="3" s="1"/>
  <c r="BU175" i="3" s="1"/>
  <c r="BU176" i="3" s="1"/>
  <c r="BU177" i="3" s="1"/>
  <c r="BU178" i="3" s="1"/>
  <c r="BU179" i="3" s="1"/>
  <c r="BU180" i="3" s="1"/>
  <c r="BU181" i="3" s="1"/>
  <c r="BS172" i="3"/>
  <c r="BO172" i="3"/>
  <c r="BK172" i="3"/>
  <c r="BK173" i="3" s="1"/>
  <c r="BG172" i="3"/>
  <c r="BG173" i="3" s="1"/>
  <c r="BG174" i="3" s="1"/>
  <c r="BG175" i="3" s="1"/>
  <c r="BG176" i="3" s="1"/>
  <c r="BG177" i="3" s="1"/>
  <c r="BG178" i="3" s="1"/>
  <c r="BG179" i="3" s="1"/>
  <c r="BG180" i="3" s="1"/>
  <c r="BG181" i="3" s="1"/>
  <c r="BE172" i="3"/>
  <c r="BE173" i="3" s="1"/>
  <c r="BE174" i="3" s="1"/>
  <c r="BE175" i="3" s="1"/>
  <c r="BE176" i="3" s="1"/>
  <c r="BE177" i="3" s="1"/>
  <c r="BE178" i="3" s="1"/>
  <c r="BE179" i="3" s="1"/>
  <c r="BE180" i="3" s="1"/>
  <c r="BE181" i="3" s="1"/>
  <c r="BC172" i="3"/>
  <c r="AY172" i="3"/>
  <c r="AU172" i="3"/>
  <c r="AU173" i="3" s="1"/>
  <c r="AU174" i="3" s="1"/>
  <c r="AU175" i="3" s="1"/>
  <c r="AU176" i="3" s="1"/>
  <c r="AU177" i="3" s="1"/>
  <c r="AU178" i="3" s="1"/>
  <c r="AU179" i="3" s="1"/>
  <c r="AU180" i="3" s="1"/>
  <c r="AU181" i="3" s="1"/>
  <c r="AQ172" i="3"/>
  <c r="AQ173" i="3" s="1"/>
  <c r="AQ174" i="3" s="1"/>
  <c r="AQ175" i="3" s="1"/>
  <c r="AQ176" i="3" s="1"/>
  <c r="AQ177" i="3" s="1"/>
  <c r="AQ178" i="3" s="1"/>
  <c r="AQ179" i="3" s="1"/>
  <c r="AQ180" i="3" s="1"/>
  <c r="AQ181" i="3" s="1"/>
  <c r="AO172" i="3"/>
  <c r="AO173" i="3" s="1"/>
  <c r="AO174" i="3" s="1"/>
  <c r="AO175" i="3" s="1"/>
  <c r="AO176" i="3" s="1"/>
  <c r="AO177" i="3" s="1"/>
  <c r="AO178" i="3" s="1"/>
  <c r="AO179" i="3" s="1"/>
  <c r="AO180" i="3" s="1"/>
  <c r="AO181" i="3" s="1"/>
  <c r="AM172" i="3"/>
  <c r="AI172" i="3"/>
  <c r="AE172" i="3"/>
  <c r="AE173" i="3" s="1"/>
  <c r="AA172" i="3"/>
  <c r="AA173" i="3" s="1"/>
  <c r="AA174" i="3" s="1"/>
  <c r="AA175" i="3" s="1"/>
  <c r="AA176" i="3" s="1"/>
  <c r="AA177" i="3" s="1"/>
  <c r="AA178" i="3" s="1"/>
  <c r="AA179" i="3" s="1"/>
  <c r="AA180" i="3" s="1"/>
  <c r="AA181" i="3" s="1"/>
  <c r="Y172" i="3"/>
  <c r="Y173" i="3" s="1"/>
  <c r="Y174" i="3" s="1"/>
  <c r="Y175" i="3" s="1"/>
  <c r="Y176" i="3" s="1"/>
  <c r="Y177" i="3" s="1"/>
  <c r="Y178" i="3" s="1"/>
  <c r="Y179" i="3" s="1"/>
  <c r="Y180" i="3" s="1"/>
  <c r="Y181" i="3" s="1"/>
  <c r="W172" i="3"/>
  <c r="S172" i="3"/>
  <c r="O172" i="3"/>
  <c r="O173" i="3" s="1"/>
  <c r="O174" i="3" s="1"/>
  <c r="O175" i="3" s="1"/>
  <c r="O176" i="3" s="1"/>
  <c r="O177" i="3" s="1"/>
  <c r="O178" i="3" s="1"/>
  <c r="O179" i="3" s="1"/>
  <c r="O180" i="3" s="1"/>
  <c r="O181" i="3" s="1"/>
  <c r="K172" i="3"/>
  <c r="K173" i="3" s="1"/>
  <c r="K174" i="3" s="1"/>
  <c r="K175" i="3" s="1"/>
  <c r="K176" i="3" s="1"/>
  <c r="K177" i="3" s="1"/>
  <c r="K178" i="3" s="1"/>
  <c r="K179" i="3" s="1"/>
  <c r="K180" i="3" s="1"/>
  <c r="K181" i="3" s="1"/>
  <c r="I172" i="3"/>
  <c r="I173" i="3" s="1"/>
  <c r="I174" i="3" s="1"/>
  <c r="I175" i="3" s="1"/>
  <c r="I176" i="3" s="1"/>
  <c r="I177" i="3" s="1"/>
  <c r="I178" i="3" s="1"/>
  <c r="I179" i="3" s="1"/>
  <c r="I180" i="3" s="1"/>
  <c r="I181" i="3" s="1"/>
  <c r="G172" i="3"/>
  <c r="C172" i="3"/>
  <c r="NB171" i="3"/>
  <c r="NB172" i="3" s="1"/>
  <c r="NB173" i="3" s="1"/>
  <c r="NB174" i="3" s="1"/>
  <c r="NB175" i="3" s="1"/>
  <c r="NB176" i="3" s="1"/>
  <c r="NB177" i="3" s="1"/>
  <c r="NB178" i="3" s="1"/>
  <c r="NB179" i="3" s="1"/>
  <c r="NB180" i="3" s="1"/>
  <c r="NB181" i="3" s="1"/>
  <c r="NA171" i="3"/>
  <c r="NA172" i="3" s="1"/>
  <c r="NA173" i="3" s="1"/>
  <c r="NA174" i="3" s="1"/>
  <c r="NA175" i="3" s="1"/>
  <c r="NA176" i="3" s="1"/>
  <c r="NA177" i="3" s="1"/>
  <c r="NA178" i="3" s="1"/>
  <c r="NA179" i="3" s="1"/>
  <c r="NA180" i="3" s="1"/>
  <c r="NA181" i="3" s="1"/>
  <c r="MZ171" i="3"/>
  <c r="MZ172" i="3" s="1"/>
  <c r="MY171" i="3"/>
  <c r="MX171" i="3"/>
  <c r="MX172" i="3" s="1"/>
  <c r="MX173" i="3" s="1"/>
  <c r="MW171" i="3"/>
  <c r="MV171" i="3"/>
  <c r="MV172" i="3" s="1"/>
  <c r="MV173" i="3" s="1"/>
  <c r="MV174" i="3" s="1"/>
  <c r="MV175" i="3" s="1"/>
  <c r="MV176" i="3" s="1"/>
  <c r="MV177" i="3" s="1"/>
  <c r="MV178" i="3" s="1"/>
  <c r="MV179" i="3" s="1"/>
  <c r="MV180" i="3" s="1"/>
  <c r="MV181" i="3" s="1"/>
  <c r="MU171" i="3"/>
  <c r="MT171" i="3"/>
  <c r="MT172" i="3" s="1"/>
  <c r="MT173" i="3" s="1"/>
  <c r="MT174" i="3" s="1"/>
  <c r="MT175" i="3" s="1"/>
  <c r="MT176" i="3" s="1"/>
  <c r="MT177" i="3" s="1"/>
  <c r="MT178" i="3" s="1"/>
  <c r="MT179" i="3" s="1"/>
  <c r="MT180" i="3" s="1"/>
  <c r="MT181" i="3" s="1"/>
  <c r="MS171" i="3"/>
  <c r="MS172" i="3" s="1"/>
  <c r="MS173" i="3" s="1"/>
  <c r="MS174" i="3" s="1"/>
  <c r="MS175" i="3" s="1"/>
  <c r="MS176" i="3" s="1"/>
  <c r="MS177" i="3" s="1"/>
  <c r="MS178" i="3" s="1"/>
  <c r="MS179" i="3" s="1"/>
  <c r="MS180" i="3" s="1"/>
  <c r="MS181" i="3" s="1"/>
  <c r="MR171" i="3"/>
  <c r="MR172" i="3" s="1"/>
  <c r="MR173" i="3" s="1"/>
  <c r="MR174" i="3" s="1"/>
  <c r="MR175" i="3" s="1"/>
  <c r="MR176" i="3" s="1"/>
  <c r="MR177" i="3" s="1"/>
  <c r="MR178" i="3" s="1"/>
  <c r="MR179" i="3" s="1"/>
  <c r="MR180" i="3" s="1"/>
  <c r="MR181" i="3" s="1"/>
  <c r="MQ171" i="3"/>
  <c r="MP171" i="3"/>
  <c r="MP172" i="3" s="1"/>
  <c r="MO171" i="3"/>
  <c r="MO172" i="3" s="1"/>
  <c r="MO173" i="3" s="1"/>
  <c r="MO174" i="3" s="1"/>
  <c r="MO175" i="3" s="1"/>
  <c r="MO176" i="3" s="1"/>
  <c r="MO177" i="3" s="1"/>
  <c r="MO178" i="3" s="1"/>
  <c r="MO179" i="3" s="1"/>
  <c r="MO180" i="3" s="1"/>
  <c r="MO181" i="3" s="1"/>
  <c r="MN171" i="3"/>
  <c r="MN172" i="3" s="1"/>
  <c r="MN173" i="3" s="1"/>
  <c r="MN174" i="3" s="1"/>
  <c r="MN175" i="3" s="1"/>
  <c r="MN176" i="3" s="1"/>
  <c r="MN177" i="3" s="1"/>
  <c r="MN178" i="3" s="1"/>
  <c r="MN179" i="3" s="1"/>
  <c r="MN180" i="3" s="1"/>
  <c r="MN181" i="3" s="1"/>
  <c r="MM171" i="3"/>
  <c r="ML171" i="3"/>
  <c r="ML172" i="3" s="1"/>
  <c r="ML173" i="3" s="1"/>
  <c r="ML174" i="3" s="1"/>
  <c r="ML175" i="3" s="1"/>
  <c r="ML176" i="3" s="1"/>
  <c r="ML177" i="3" s="1"/>
  <c r="ML178" i="3" s="1"/>
  <c r="ML179" i="3" s="1"/>
  <c r="ML180" i="3" s="1"/>
  <c r="ML181" i="3" s="1"/>
  <c r="MK171" i="3"/>
  <c r="MK172" i="3" s="1"/>
  <c r="MK173" i="3" s="1"/>
  <c r="MK174" i="3" s="1"/>
  <c r="MK175" i="3" s="1"/>
  <c r="MK176" i="3" s="1"/>
  <c r="MK177" i="3" s="1"/>
  <c r="MK178" i="3" s="1"/>
  <c r="MK179" i="3" s="1"/>
  <c r="MK180" i="3" s="1"/>
  <c r="MK181" i="3" s="1"/>
  <c r="MJ171" i="3"/>
  <c r="MJ172" i="3" s="1"/>
  <c r="MI171" i="3"/>
  <c r="MH171" i="3"/>
  <c r="MH172" i="3" s="1"/>
  <c r="MH173" i="3" s="1"/>
  <c r="MH174" i="3" s="1"/>
  <c r="MH175" i="3" s="1"/>
  <c r="MH176" i="3" s="1"/>
  <c r="MH177" i="3" s="1"/>
  <c r="MH178" i="3" s="1"/>
  <c r="MH179" i="3" s="1"/>
  <c r="MH180" i="3" s="1"/>
  <c r="MH181" i="3" s="1"/>
  <c r="MG171" i="3"/>
  <c r="MF171" i="3"/>
  <c r="MF172" i="3" s="1"/>
  <c r="MF173" i="3" s="1"/>
  <c r="MF174" i="3" s="1"/>
  <c r="MF175" i="3" s="1"/>
  <c r="MF176" i="3" s="1"/>
  <c r="MF177" i="3" s="1"/>
  <c r="MF178" i="3" s="1"/>
  <c r="MF179" i="3" s="1"/>
  <c r="MF180" i="3" s="1"/>
  <c r="MF181" i="3" s="1"/>
  <c r="ME171" i="3"/>
  <c r="MD171" i="3"/>
  <c r="MD172" i="3" s="1"/>
  <c r="MD173" i="3" s="1"/>
  <c r="MD174" i="3" s="1"/>
  <c r="MD175" i="3" s="1"/>
  <c r="MD176" i="3" s="1"/>
  <c r="MD177" i="3" s="1"/>
  <c r="MD178" i="3" s="1"/>
  <c r="MD179" i="3" s="1"/>
  <c r="MD180" i="3" s="1"/>
  <c r="MD181" i="3" s="1"/>
  <c r="MC171" i="3"/>
  <c r="MC172" i="3" s="1"/>
  <c r="MC173" i="3" s="1"/>
  <c r="MC174" i="3" s="1"/>
  <c r="MC175" i="3" s="1"/>
  <c r="MC176" i="3" s="1"/>
  <c r="MC177" i="3" s="1"/>
  <c r="MC178" i="3" s="1"/>
  <c r="MC179" i="3" s="1"/>
  <c r="MC180" i="3" s="1"/>
  <c r="MC181" i="3" s="1"/>
  <c r="MB171" i="3"/>
  <c r="MB172" i="3" s="1"/>
  <c r="MB173" i="3" s="1"/>
  <c r="MB174" i="3" s="1"/>
  <c r="MB175" i="3" s="1"/>
  <c r="MB176" i="3" s="1"/>
  <c r="MB177" i="3" s="1"/>
  <c r="MB178" i="3" s="1"/>
  <c r="MB179" i="3" s="1"/>
  <c r="MB180" i="3" s="1"/>
  <c r="MB181" i="3" s="1"/>
  <c r="MA171" i="3"/>
  <c r="LZ171" i="3"/>
  <c r="LZ172" i="3" s="1"/>
  <c r="LY171" i="3"/>
  <c r="LY172" i="3" s="1"/>
  <c r="LY173" i="3" s="1"/>
  <c r="LY174" i="3" s="1"/>
  <c r="LY175" i="3" s="1"/>
  <c r="LY176" i="3" s="1"/>
  <c r="LY177" i="3" s="1"/>
  <c r="LY178" i="3" s="1"/>
  <c r="LY179" i="3" s="1"/>
  <c r="LY180" i="3" s="1"/>
  <c r="LY181" i="3" s="1"/>
  <c r="LX171" i="3"/>
  <c r="LX172" i="3" s="1"/>
  <c r="LX173" i="3" s="1"/>
  <c r="LX174" i="3" s="1"/>
  <c r="LX175" i="3" s="1"/>
  <c r="LX176" i="3" s="1"/>
  <c r="LX177" i="3" s="1"/>
  <c r="LX178" i="3" s="1"/>
  <c r="LX179" i="3" s="1"/>
  <c r="LX180" i="3" s="1"/>
  <c r="LX181" i="3" s="1"/>
  <c r="LW171" i="3"/>
  <c r="LV171" i="3"/>
  <c r="LV172" i="3" s="1"/>
  <c r="LV173" i="3" s="1"/>
  <c r="LV174" i="3" s="1"/>
  <c r="LV175" i="3" s="1"/>
  <c r="LV176" i="3" s="1"/>
  <c r="LV177" i="3" s="1"/>
  <c r="LV178" i="3" s="1"/>
  <c r="LV179" i="3" s="1"/>
  <c r="LV180" i="3" s="1"/>
  <c r="LV181" i="3" s="1"/>
  <c r="LU171" i="3"/>
  <c r="LU172" i="3" s="1"/>
  <c r="LU173" i="3" s="1"/>
  <c r="LU174" i="3" s="1"/>
  <c r="LU175" i="3" s="1"/>
  <c r="LU176" i="3" s="1"/>
  <c r="LU177" i="3" s="1"/>
  <c r="LU178" i="3" s="1"/>
  <c r="LU179" i="3" s="1"/>
  <c r="LU180" i="3" s="1"/>
  <c r="LU181" i="3" s="1"/>
  <c r="LT171" i="3"/>
  <c r="LT172" i="3" s="1"/>
  <c r="LS171" i="3"/>
  <c r="LR171" i="3"/>
  <c r="LR172" i="3" s="1"/>
  <c r="LR173" i="3" s="1"/>
  <c r="LQ171" i="3"/>
  <c r="LP171" i="3"/>
  <c r="LP172" i="3" s="1"/>
  <c r="LP173" i="3" s="1"/>
  <c r="LP174" i="3" s="1"/>
  <c r="LP175" i="3" s="1"/>
  <c r="LP176" i="3" s="1"/>
  <c r="LP177" i="3" s="1"/>
  <c r="LP178" i="3" s="1"/>
  <c r="LP179" i="3" s="1"/>
  <c r="LP180" i="3" s="1"/>
  <c r="LP181" i="3" s="1"/>
  <c r="LO171" i="3"/>
  <c r="LN171" i="3"/>
  <c r="LN172" i="3" s="1"/>
  <c r="LN173" i="3" s="1"/>
  <c r="LN174" i="3" s="1"/>
  <c r="LN175" i="3" s="1"/>
  <c r="LN176" i="3" s="1"/>
  <c r="LN177" i="3" s="1"/>
  <c r="LN178" i="3" s="1"/>
  <c r="LN179" i="3" s="1"/>
  <c r="LN180" i="3" s="1"/>
  <c r="LN181" i="3" s="1"/>
  <c r="LM171" i="3"/>
  <c r="LM172" i="3" s="1"/>
  <c r="LM173" i="3" s="1"/>
  <c r="LM174" i="3" s="1"/>
  <c r="LM175" i="3" s="1"/>
  <c r="LM176" i="3" s="1"/>
  <c r="LM177" i="3" s="1"/>
  <c r="LM178" i="3" s="1"/>
  <c r="LM179" i="3" s="1"/>
  <c r="LM180" i="3" s="1"/>
  <c r="LM181" i="3" s="1"/>
  <c r="LL171" i="3"/>
  <c r="LL172" i="3" s="1"/>
  <c r="LL173" i="3" s="1"/>
  <c r="LL174" i="3" s="1"/>
  <c r="LL175" i="3" s="1"/>
  <c r="LL176" i="3" s="1"/>
  <c r="LL177" i="3" s="1"/>
  <c r="LL178" i="3" s="1"/>
  <c r="LL179" i="3" s="1"/>
  <c r="LL180" i="3" s="1"/>
  <c r="LL181" i="3" s="1"/>
  <c r="LK171" i="3"/>
  <c r="LJ171" i="3"/>
  <c r="LJ172" i="3" s="1"/>
  <c r="LI171" i="3"/>
  <c r="LI172" i="3" s="1"/>
  <c r="LI173" i="3" s="1"/>
  <c r="LI174" i="3" s="1"/>
  <c r="LI175" i="3" s="1"/>
  <c r="LI176" i="3" s="1"/>
  <c r="LI177" i="3" s="1"/>
  <c r="LI178" i="3" s="1"/>
  <c r="LI179" i="3" s="1"/>
  <c r="LI180" i="3" s="1"/>
  <c r="LI181" i="3" s="1"/>
  <c r="LH171" i="3"/>
  <c r="LH172" i="3" s="1"/>
  <c r="LH173" i="3" s="1"/>
  <c r="LH174" i="3" s="1"/>
  <c r="LH175" i="3" s="1"/>
  <c r="LH176" i="3" s="1"/>
  <c r="LH177" i="3" s="1"/>
  <c r="LH178" i="3" s="1"/>
  <c r="LH179" i="3" s="1"/>
  <c r="LH180" i="3" s="1"/>
  <c r="LH181" i="3" s="1"/>
  <c r="LG171" i="3"/>
  <c r="LF171" i="3"/>
  <c r="LF172" i="3" s="1"/>
  <c r="LF173" i="3" s="1"/>
  <c r="LF174" i="3" s="1"/>
  <c r="LF175" i="3" s="1"/>
  <c r="LF176" i="3" s="1"/>
  <c r="LF177" i="3" s="1"/>
  <c r="LF178" i="3" s="1"/>
  <c r="LF179" i="3" s="1"/>
  <c r="LF180" i="3" s="1"/>
  <c r="LF181" i="3" s="1"/>
  <c r="LE171" i="3"/>
  <c r="LE172" i="3" s="1"/>
  <c r="LE173" i="3" s="1"/>
  <c r="LE174" i="3" s="1"/>
  <c r="LE175" i="3" s="1"/>
  <c r="LE176" i="3" s="1"/>
  <c r="LE177" i="3" s="1"/>
  <c r="LE178" i="3" s="1"/>
  <c r="LE179" i="3" s="1"/>
  <c r="LE180" i="3" s="1"/>
  <c r="LE181" i="3" s="1"/>
  <c r="LD171" i="3"/>
  <c r="LD172" i="3" s="1"/>
  <c r="LC171" i="3"/>
  <c r="LB171" i="3"/>
  <c r="LB172" i="3" s="1"/>
  <c r="LB173" i="3" s="1"/>
  <c r="LB174" i="3" s="1"/>
  <c r="LB175" i="3" s="1"/>
  <c r="LB176" i="3" s="1"/>
  <c r="LB177" i="3" s="1"/>
  <c r="LB178" i="3" s="1"/>
  <c r="LB179" i="3" s="1"/>
  <c r="LB180" i="3" s="1"/>
  <c r="LB181" i="3" s="1"/>
  <c r="LA171" i="3"/>
  <c r="KZ171" i="3"/>
  <c r="KZ172" i="3" s="1"/>
  <c r="KZ173" i="3" s="1"/>
  <c r="KZ174" i="3" s="1"/>
  <c r="KZ175" i="3" s="1"/>
  <c r="KZ176" i="3" s="1"/>
  <c r="KZ177" i="3" s="1"/>
  <c r="KZ178" i="3" s="1"/>
  <c r="KZ179" i="3" s="1"/>
  <c r="KZ180" i="3" s="1"/>
  <c r="KZ181" i="3" s="1"/>
  <c r="KY171" i="3"/>
  <c r="KX171" i="3"/>
  <c r="KX172" i="3" s="1"/>
  <c r="KX173" i="3" s="1"/>
  <c r="KX174" i="3" s="1"/>
  <c r="KX175" i="3" s="1"/>
  <c r="KX176" i="3" s="1"/>
  <c r="KX177" i="3" s="1"/>
  <c r="KX178" i="3" s="1"/>
  <c r="KX179" i="3" s="1"/>
  <c r="KX180" i="3" s="1"/>
  <c r="KX181" i="3" s="1"/>
  <c r="KW171" i="3"/>
  <c r="KW172" i="3" s="1"/>
  <c r="KW173" i="3" s="1"/>
  <c r="KW174" i="3" s="1"/>
  <c r="KW175" i="3" s="1"/>
  <c r="KW176" i="3" s="1"/>
  <c r="KW177" i="3" s="1"/>
  <c r="KW178" i="3" s="1"/>
  <c r="KW179" i="3" s="1"/>
  <c r="KW180" i="3" s="1"/>
  <c r="KW181" i="3" s="1"/>
  <c r="KV171" i="3"/>
  <c r="KV172" i="3" s="1"/>
  <c r="KV173" i="3" s="1"/>
  <c r="KV174" i="3" s="1"/>
  <c r="KV175" i="3" s="1"/>
  <c r="KV176" i="3" s="1"/>
  <c r="KV177" i="3" s="1"/>
  <c r="KV178" i="3" s="1"/>
  <c r="KV179" i="3" s="1"/>
  <c r="KV180" i="3" s="1"/>
  <c r="KV181" i="3" s="1"/>
  <c r="KU171" i="3"/>
  <c r="KT171" i="3"/>
  <c r="KT172" i="3" s="1"/>
  <c r="KS171" i="3"/>
  <c r="KS172" i="3" s="1"/>
  <c r="KS173" i="3" s="1"/>
  <c r="KS174" i="3" s="1"/>
  <c r="KS175" i="3" s="1"/>
  <c r="KS176" i="3" s="1"/>
  <c r="KS177" i="3" s="1"/>
  <c r="KS178" i="3" s="1"/>
  <c r="KS179" i="3" s="1"/>
  <c r="KS180" i="3" s="1"/>
  <c r="KS181" i="3" s="1"/>
  <c r="KR171" i="3"/>
  <c r="KR172" i="3" s="1"/>
  <c r="KR173" i="3" s="1"/>
  <c r="KR174" i="3" s="1"/>
  <c r="KR175" i="3" s="1"/>
  <c r="KR176" i="3" s="1"/>
  <c r="KR177" i="3" s="1"/>
  <c r="KR178" i="3" s="1"/>
  <c r="KR179" i="3" s="1"/>
  <c r="KR180" i="3" s="1"/>
  <c r="KR181" i="3" s="1"/>
  <c r="KQ171" i="3"/>
  <c r="KP171" i="3"/>
  <c r="KP172" i="3" s="1"/>
  <c r="KP173" i="3" s="1"/>
  <c r="KP174" i="3" s="1"/>
  <c r="KP175" i="3" s="1"/>
  <c r="KP176" i="3" s="1"/>
  <c r="KP177" i="3" s="1"/>
  <c r="KP178" i="3" s="1"/>
  <c r="KP179" i="3" s="1"/>
  <c r="KP180" i="3" s="1"/>
  <c r="KP181" i="3" s="1"/>
  <c r="KO171" i="3"/>
  <c r="KO172" i="3" s="1"/>
  <c r="KO173" i="3" s="1"/>
  <c r="KO174" i="3" s="1"/>
  <c r="KO175" i="3" s="1"/>
  <c r="KO176" i="3" s="1"/>
  <c r="KO177" i="3" s="1"/>
  <c r="KO178" i="3" s="1"/>
  <c r="KO179" i="3" s="1"/>
  <c r="KO180" i="3" s="1"/>
  <c r="KO181" i="3" s="1"/>
  <c r="KN171" i="3"/>
  <c r="KN172" i="3" s="1"/>
  <c r="KM171" i="3"/>
  <c r="KL171" i="3"/>
  <c r="KL172" i="3" s="1"/>
  <c r="KL173" i="3" s="1"/>
  <c r="KK171" i="3"/>
  <c r="KJ171" i="3"/>
  <c r="KJ172" i="3" s="1"/>
  <c r="KJ173" i="3" s="1"/>
  <c r="KJ174" i="3" s="1"/>
  <c r="KJ175" i="3" s="1"/>
  <c r="KJ176" i="3" s="1"/>
  <c r="KJ177" i="3" s="1"/>
  <c r="KJ178" i="3" s="1"/>
  <c r="KJ179" i="3" s="1"/>
  <c r="KJ180" i="3" s="1"/>
  <c r="KJ181" i="3" s="1"/>
  <c r="KI171" i="3"/>
  <c r="KH171" i="3"/>
  <c r="KH172" i="3" s="1"/>
  <c r="KH173" i="3" s="1"/>
  <c r="KH174" i="3" s="1"/>
  <c r="KH175" i="3" s="1"/>
  <c r="KH176" i="3" s="1"/>
  <c r="KH177" i="3" s="1"/>
  <c r="KH178" i="3" s="1"/>
  <c r="KH179" i="3" s="1"/>
  <c r="KH180" i="3" s="1"/>
  <c r="KH181" i="3" s="1"/>
  <c r="KG171" i="3"/>
  <c r="KG172" i="3" s="1"/>
  <c r="KG173" i="3" s="1"/>
  <c r="KG174" i="3" s="1"/>
  <c r="KG175" i="3" s="1"/>
  <c r="KG176" i="3" s="1"/>
  <c r="KG177" i="3" s="1"/>
  <c r="KG178" i="3" s="1"/>
  <c r="KG179" i="3" s="1"/>
  <c r="KG180" i="3" s="1"/>
  <c r="KG181" i="3" s="1"/>
  <c r="KF171" i="3"/>
  <c r="KF172" i="3" s="1"/>
  <c r="KF173" i="3" s="1"/>
  <c r="KF174" i="3" s="1"/>
  <c r="KF175" i="3" s="1"/>
  <c r="KF176" i="3" s="1"/>
  <c r="KF177" i="3" s="1"/>
  <c r="KF178" i="3" s="1"/>
  <c r="KF179" i="3" s="1"/>
  <c r="KF180" i="3" s="1"/>
  <c r="KF181" i="3" s="1"/>
  <c r="KE171" i="3"/>
  <c r="KD171" i="3"/>
  <c r="KD172" i="3" s="1"/>
  <c r="KC171" i="3"/>
  <c r="KC172" i="3" s="1"/>
  <c r="KC173" i="3" s="1"/>
  <c r="KC174" i="3" s="1"/>
  <c r="KC175" i="3" s="1"/>
  <c r="KC176" i="3" s="1"/>
  <c r="KC177" i="3" s="1"/>
  <c r="KC178" i="3" s="1"/>
  <c r="KC179" i="3" s="1"/>
  <c r="KC180" i="3" s="1"/>
  <c r="KC181" i="3" s="1"/>
  <c r="KB171" i="3"/>
  <c r="KB172" i="3" s="1"/>
  <c r="KB173" i="3" s="1"/>
  <c r="KB174" i="3" s="1"/>
  <c r="KB175" i="3" s="1"/>
  <c r="KB176" i="3" s="1"/>
  <c r="KB177" i="3" s="1"/>
  <c r="KB178" i="3" s="1"/>
  <c r="KB179" i="3" s="1"/>
  <c r="KB180" i="3" s="1"/>
  <c r="KB181" i="3" s="1"/>
  <c r="KA171" i="3"/>
  <c r="JZ171" i="3"/>
  <c r="JZ172" i="3" s="1"/>
  <c r="JZ173" i="3" s="1"/>
  <c r="JZ174" i="3" s="1"/>
  <c r="JZ175" i="3" s="1"/>
  <c r="JZ176" i="3" s="1"/>
  <c r="JZ177" i="3" s="1"/>
  <c r="JZ178" i="3" s="1"/>
  <c r="JZ179" i="3" s="1"/>
  <c r="JZ180" i="3" s="1"/>
  <c r="JZ181" i="3" s="1"/>
  <c r="JY171" i="3"/>
  <c r="JY172" i="3" s="1"/>
  <c r="JY173" i="3" s="1"/>
  <c r="JY174" i="3" s="1"/>
  <c r="JY175" i="3" s="1"/>
  <c r="JY176" i="3" s="1"/>
  <c r="JY177" i="3" s="1"/>
  <c r="JY178" i="3" s="1"/>
  <c r="JY179" i="3" s="1"/>
  <c r="JY180" i="3" s="1"/>
  <c r="JY181" i="3" s="1"/>
  <c r="JX171" i="3"/>
  <c r="JX172" i="3" s="1"/>
  <c r="JW171" i="3"/>
  <c r="JV171" i="3"/>
  <c r="JV172" i="3" s="1"/>
  <c r="JV173" i="3" s="1"/>
  <c r="JV174" i="3" s="1"/>
  <c r="JV175" i="3" s="1"/>
  <c r="JV176" i="3" s="1"/>
  <c r="JV177" i="3" s="1"/>
  <c r="JV178" i="3" s="1"/>
  <c r="JV179" i="3" s="1"/>
  <c r="JV180" i="3" s="1"/>
  <c r="JV181" i="3" s="1"/>
  <c r="JU171" i="3"/>
  <c r="JT171" i="3"/>
  <c r="JT172" i="3" s="1"/>
  <c r="JT173" i="3" s="1"/>
  <c r="JT174" i="3" s="1"/>
  <c r="JT175" i="3" s="1"/>
  <c r="JT176" i="3" s="1"/>
  <c r="JT177" i="3" s="1"/>
  <c r="JT178" i="3" s="1"/>
  <c r="JT179" i="3" s="1"/>
  <c r="JT180" i="3" s="1"/>
  <c r="JT181" i="3" s="1"/>
  <c r="JS171" i="3"/>
  <c r="JR171" i="3"/>
  <c r="JR172" i="3" s="1"/>
  <c r="JR173" i="3" s="1"/>
  <c r="JR174" i="3" s="1"/>
  <c r="JR175" i="3" s="1"/>
  <c r="JR176" i="3" s="1"/>
  <c r="JR177" i="3" s="1"/>
  <c r="JR178" i="3" s="1"/>
  <c r="JR179" i="3" s="1"/>
  <c r="JR180" i="3" s="1"/>
  <c r="JR181" i="3" s="1"/>
  <c r="JQ171" i="3"/>
  <c r="JQ172" i="3" s="1"/>
  <c r="JQ173" i="3" s="1"/>
  <c r="JQ174" i="3" s="1"/>
  <c r="JQ175" i="3" s="1"/>
  <c r="JQ176" i="3" s="1"/>
  <c r="JQ177" i="3" s="1"/>
  <c r="JQ178" i="3" s="1"/>
  <c r="JQ179" i="3" s="1"/>
  <c r="JQ180" i="3" s="1"/>
  <c r="JQ181" i="3" s="1"/>
  <c r="JP171" i="3"/>
  <c r="JP172" i="3" s="1"/>
  <c r="JP173" i="3" s="1"/>
  <c r="JP174" i="3" s="1"/>
  <c r="JP175" i="3" s="1"/>
  <c r="JP176" i="3" s="1"/>
  <c r="JP177" i="3" s="1"/>
  <c r="JP178" i="3" s="1"/>
  <c r="JP179" i="3" s="1"/>
  <c r="JP180" i="3" s="1"/>
  <c r="JP181" i="3" s="1"/>
  <c r="JO171" i="3"/>
  <c r="JN171" i="3"/>
  <c r="JN172" i="3" s="1"/>
  <c r="JM171" i="3"/>
  <c r="JM172" i="3" s="1"/>
  <c r="JM173" i="3" s="1"/>
  <c r="JM174" i="3" s="1"/>
  <c r="JM175" i="3" s="1"/>
  <c r="JM176" i="3" s="1"/>
  <c r="JM177" i="3" s="1"/>
  <c r="JM178" i="3" s="1"/>
  <c r="JM179" i="3" s="1"/>
  <c r="JM180" i="3" s="1"/>
  <c r="JM181" i="3" s="1"/>
  <c r="JL171" i="3"/>
  <c r="JL172" i="3" s="1"/>
  <c r="JL173" i="3" s="1"/>
  <c r="JL174" i="3" s="1"/>
  <c r="JL175" i="3" s="1"/>
  <c r="JL176" i="3" s="1"/>
  <c r="JL177" i="3" s="1"/>
  <c r="JL178" i="3" s="1"/>
  <c r="JL179" i="3" s="1"/>
  <c r="JL180" i="3" s="1"/>
  <c r="JL181" i="3" s="1"/>
  <c r="JK171" i="3"/>
  <c r="JJ171" i="3"/>
  <c r="JJ172" i="3" s="1"/>
  <c r="JJ173" i="3" s="1"/>
  <c r="JJ174" i="3" s="1"/>
  <c r="JJ175" i="3" s="1"/>
  <c r="JJ176" i="3" s="1"/>
  <c r="JJ177" i="3" s="1"/>
  <c r="JJ178" i="3" s="1"/>
  <c r="JJ179" i="3" s="1"/>
  <c r="JJ180" i="3" s="1"/>
  <c r="JJ181" i="3" s="1"/>
  <c r="JI171" i="3"/>
  <c r="JI172" i="3" s="1"/>
  <c r="JI173" i="3" s="1"/>
  <c r="JI174" i="3" s="1"/>
  <c r="JI175" i="3" s="1"/>
  <c r="JI176" i="3" s="1"/>
  <c r="JI177" i="3" s="1"/>
  <c r="JI178" i="3" s="1"/>
  <c r="JI179" i="3" s="1"/>
  <c r="JI180" i="3" s="1"/>
  <c r="JI181" i="3" s="1"/>
  <c r="JH171" i="3"/>
  <c r="JH172" i="3" s="1"/>
  <c r="JG171" i="3"/>
  <c r="JF171" i="3"/>
  <c r="JF172" i="3" s="1"/>
  <c r="JF173" i="3" s="1"/>
  <c r="JE171" i="3"/>
  <c r="JD171" i="3"/>
  <c r="JD172" i="3" s="1"/>
  <c r="JD173" i="3" s="1"/>
  <c r="JD174" i="3" s="1"/>
  <c r="JD175" i="3" s="1"/>
  <c r="JD176" i="3" s="1"/>
  <c r="JD177" i="3" s="1"/>
  <c r="JD178" i="3" s="1"/>
  <c r="JD179" i="3" s="1"/>
  <c r="JD180" i="3" s="1"/>
  <c r="JD181" i="3" s="1"/>
  <c r="JC171" i="3"/>
  <c r="JB171" i="3"/>
  <c r="JB172" i="3" s="1"/>
  <c r="JB173" i="3" s="1"/>
  <c r="JB174" i="3" s="1"/>
  <c r="JB175" i="3" s="1"/>
  <c r="JB176" i="3" s="1"/>
  <c r="JB177" i="3" s="1"/>
  <c r="JB178" i="3" s="1"/>
  <c r="JB179" i="3" s="1"/>
  <c r="JB180" i="3" s="1"/>
  <c r="JB181" i="3" s="1"/>
  <c r="JA171" i="3"/>
  <c r="JA172" i="3" s="1"/>
  <c r="JA173" i="3" s="1"/>
  <c r="JA174" i="3" s="1"/>
  <c r="JA175" i="3" s="1"/>
  <c r="JA176" i="3" s="1"/>
  <c r="JA177" i="3" s="1"/>
  <c r="JA178" i="3" s="1"/>
  <c r="JA179" i="3" s="1"/>
  <c r="JA180" i="3" s="1"/>
  <c r="JA181" i="3" s="1"/>
  <c r="IZ171" i="3"/>
  <c r="IZ172" i="3" s="1"/>
  <c r="IZ173" i="3" s="1"/>
  <c r="IZ174" i="3" s="1"/>
  <c r="IZ175" i="3" s="1"/>
  <c r="IZ176" i="3" s="1"/>
  <c r="IZ177" i="3" s="1"/>
  <c r="IZ178" i="3" s="1"/>
  <c r="IZ179" i="3" s="1"/>
  <c r="IZ180" i="3" s="1"/>
  <c r="IZ181" i="3" s="1"/>
  <c r="IY171" i="3"/>
  <c r="IX171" i="3"/>
  <c r="IX172" i="3" s="1"/>
  <c r="IW171" i="3"/>
  <c r="IW172" i="3" s="1"/>
  <c r="IW173" i="3" s="1"/>
  <c r="IW174" i="3" s="1"/>
  <c r="IW175" i="3" s="1"/>
  <c r="IW176" i="3" s="1"/>
  <c r="IW177" i="3" s="1"/>
  <c r="IW178" i="3" s="1"/>
  <c r="IW179" i="3" s="1"/>
  <c r="IW180" i="3" s="1"/>
  <c r="IW181" i="3" s="1"/>
  <c r="IV171" i="3"/>
  <c r="IV172" i="3" s="1"/>
  <c r="IV173" i="3" s="1"/>
  <c r="IV174" i="3" s="1"/>
  <c r="IV175" i="3" s="1"/>
  <c r="IV176" i="3" s="1"/>
  <c r="IV177" i="3" s="1"/>
  <c r="IV178" i="3" s="1"/>
  <c r="IV179" i="3" s="1"/>
  <c r="IV180" i="3" s="1"/>
  <c r="IV181" i="3" s="1"/>
  <c r="IU171" i="3"/>
  <c r="IT171" i="3"/>
  <c r="IT172" i="3" s="1"/>
  <c r="IT173" i="3" s="1"/>
  <c r="IT174" i="3" s="1"/>
  <c r="IT175" i="3" s="1"/>
  <c r="IT176" i="3" s="1"/>
  <c r="IT177" i="3" s="1"/>
  <c r="IT178" i="3" s="1"/>
  <c r="IT179" i="3" s="1"/>
  <c r="IT180" i="3" s="1"/>
  <c r="IT181" i="3" s="1"/>
  <c r="IS171" i="3"/>
  <c r="IS172" i="3" s="1"/>
  <c r="IS173" i="3" s="1"/>
  <c r="IS174" i="3" s="1"/>
  <c r="IS175" i="3" s="1"/>
  <c r="IS176" i="3" s="1"/>
  <c r="IS177" i="3" s="1"/>
  <c r="IS178" i="3" s="1"/>
  <c r="IS179" i="3" s="1"/>
  <c r="IS180" i="3" s="1"/>
  <c r="IS181" i="3" s="1"/>
  <c r="IR171" i="3"/>
  <c r="IR172" i="3" s="1"/>
  <c r="IQ171" i="3"/>
  <c r="IP171" i="3"/>
  <c r="IP172" i="3" s="1"/>
  <c r="IP173" i="3" s="1"/>
  <c r="IP174" i="3" s="1"/>
  <c r="IP175" i="3" s="1"/>
  <c r="IP176" i="3" s="1"/>
  <c r="IP177" i="3" s="1"/>
  <c r="IP178" i="3" s="1"/>
  <c r="IP179" i="3" s="1"/>
  <c r="IP180" i="3" s="1"/>
  <c r="IP181" i="3" s="1"/>
  <c r="IO171" i="3"/>
  <c r="IN171" i="3"/>
  <c r="IN172" i="3" s="1"/>
  <c r="IN173" i="3" s="1"/>
  <c r="IN174" i="3" s="1"/>
  <c r="IN175" i="3" s="1"/>
  <c r="IN176" i="3" s="1"/>
  <c r="IN177" i="3" s="1"/>
  <c r="IN178" i="3" s="1"/>
  <c r="IN179" i="3" s="1"/>
  <c r="IN180" i="3" s="1"/>
  <c r="IN181" i="3" s="1"/>
  <c r="IM171" i="3"/>
  <c r="IL171" i="3"/>
  <c r="IL172" i="3" s="1"/>
  <c r="IL173" i="3" s="1"/>
  <c r="IL174" i="3" s="1"/>
  <c r="IL175" i="3" s="1"/>
  <c r="IL176" i="3" s="1"/>
  <c r="IL177" i="3" s="1"/>
  <c r="IL178" i="3" s="1"/>
  <c r="IL179" i="3" s="1"/>
  <c r="IL180" i="3" s="1"/>
  <c r="IL181" i="3" s="1"/>
  <c r="IK171" i="3"/>
  <c r="IK172" i="3" s="1"/>
  <c r="IK173" i="3" s="1"/>
  <c r="IK174" i="3" s="1"/>
  <c r="IK175" i="3" s="1"/>
  <c r="IK176" i="3" s="1"/>
  <c r="IK177" i="3" s="1"/>
  <c r="IK178" i="3" s="1"/>
  <c r="IK179" i="3" s="1"/>
  <c r="IK180" i="3" s="1"/>
  <c r="IK181" i="3" s="1"/>
  <c r="IJ171" i="3"/>
  <c r="IJ172" i="3" s="1"/>
  <c r="IJ173" i="3" s="1"/>
  <c r="IJ174" i="3" s="1"/>
  <c r="IJ175" i="3" s="1"/>
  <c r="IJ176" i="3" s="1"/>
  <c r="IJ177" i="3" s="1"/>
  <c r="IJ178" i="3" s="1"/>
  <c r="IJ179" i="3" s="1"/>
  <c r="IJ180" i="3" s="1"/>
  <c r="IJ181" i="3" s="1"/>
  <c r="II171" i="3"/>
  <c r="IH171" i="3"/>
  <c r="IH172" i="3" s="1"/>
  <c r="IG171" i="3"/>
  <c r="IG172" i="3" s="1"/>
  <c r="IG173" i="3" s="1"/>
  <c r="IG174" i="3" s="1"/>
  <c r="IG175" i="3" s="1"/>
  <c r="IG176" i="3" s="1"/>
  <c r="IG177" i="3" s="1"/>
  <c r="IG178" i="3" s="1"/>
  <c r="IG179" i="3" s="1"/>
  <c r="IG180" i="3" s="1"/>
  <c r="IG181" i="3" s="1"/>
  <c r="IF171" i="3"/>
  <c r="IF172" i="3" s="1"/>
  <c r="IF173" i="3" s="1"/>
  <c r="IF174" i="3" s="1"/>
  <c r="IF175" i="3" s="1"/>
  <c r="IF176" i="3" s="1"/>
  <c r="IF177" i="3" s="1"/>
  <c r="IF178" i="3" s="1"/>
  <c r="IF179" i="3" s="1"/>
  <c r="IF180" i="3" s="1"/>
  <c r="IF181" i="3" s="1"/>
  <c r="IE171" i="3"/>
  <c r="ID171" i="3"/>
  <c r="ID172" i="3" s="1"/>
  <c r="ID173" i="3" s="1"/>
  <c r="ID174" i="3" s="1"/>
  <c r="ID175" i="3" s="1"/>
  <c r="ID176" i="3" s="1"/>
  <c r="ID177" i="3" s="1"/>
  <c r="ID178" i="3" s="1"/>
  <c r="ID179" i="3" s="1"/>
  <c r="ID180" i="3" s="1"/>
  <c r="ID181" i="3" s="1"/>
  <c r="IC171" i="3"/>
  <c r="IC172" i="3" s="1"/>
  <c r="IC173" i="3" s="1"/>
  <c r="IC174" i="3" s="1"/>
  <c r="IC175" i="3" s="1"/>
  <c r="IC176" i="3" s="1"/>
  <c r="IC177" i="3" s="1"/>
  <c r="IC178" i="3" s="1"/>
  <c r="IC179" i="3" s="1"/>
  <c r="IC180" i="3" s="1"/>
  <c r="IC181" i="3" s="1"/>
  <c r="IB171" i="3"/>
  <c r="IB172" i="3" s="1"/>
  <c r="IA171" i="3"/>
  <c r="HZ171" i="3"/>
  <c r="HZ172" i="3" s="1"/>
  <c r="HZ173" i="3" s="1"/>
  <c r="HY171" i="3"/>
  <c r="HX171" i="3"/>
  <c r="HX172" i="3" s="1"/>
  <c r="HX173" i="3" s="1"/>
  <c r="HX174" i="3" s="1"/>
  <c r="HX175" i="3" s="1"/>
  <c r="HX176" i="3" s="1"/>
  <c r="HX177" i="3" s="1"/>
  <c r="HX178" i="3" s="1"/>
  <c r="HX179" i="3" s="1"/>
  <c r="HX180" i="3" s="1"/>
  <c r="HX181" i="3" s="1"/>
  <c r="HW171" i="3"/>
  <c r="HV171" i="3"/>
  <c r="HV172" i="3" s="1"/>
  <c r="HV173" i="3" s="1"/>
  <c r="HV174" i="3" s="1"/>
  <c r="HV175" i="3" s="1"/>
  <c r="HV176" i="3" s="1"/>
  <c r="HV177" i="3" s="1"/>
  <c r="HV178" i="3" s="1"/>
  <c r="HV179" i="3" s="1"/>
  <c r="HV180" i="3" s="1"/>
  <c r="HV181" i="3" s="1"/>
  <c r="HU171" i="3"/>
  <c r="HU172" i="3" s="1"/>
  <c r="HU173" i="3" s="1"/>
  <c r="HU174" i="3" s="1"/>
  <c r="HU175" i="3" s="1"/>
  <c r="HU176" i="3" s="1"/>
  <c r="HU177" i="3" s="1"/>
  <c r="HU178" i="3" s="1"/>
  <c r="HU179" i="3" s="1"/>
  <c r="HU180" i="3" s="1"/>
  <c r="HU181" i="3" s="1"/>
  <c r="HT171" i="3"/>
  <c r="HT172" i="3" s="1"/>
  <c r="HT173" i="3" s="1"/>
  <c r="HT174" i="3" s="1"/>
  <c r="HT175" i="3" s="1"/>
  <c r="HT176" i="3" s="1"/>
  <c r="HT177" i="3" s="1"/>
  <c r="HT178" i="3" s="1"/>
  <c r="HT179" i="3" s="1"/>
  <c r="HT180" i="3" s="1"/>
  <c r="HT181" i="3" s="1"/>
  <c r="HS171" i="3"/>
  <c r="HR171" i="3"/>
  <c r="HR172" i="3" s="1"/>
  <c r="HQ171" i="3"/>
  <c r="HQ172" i="3" s="1"/>
  <c r="HQ173" i="3" s="1"/>
  <c r="HQ174" i="3" s="1"/>
  <c r="HQ175" i="3" s="1"/>
  <c r="HQ176" i="3" s="1"/>
  <c r="HQ177" i="3" s="1"/>
  <c r="HQ178" i="3" s="1"/>
  <c r="HQ179" i="3" s="1"/>
  <c r="HQ180" i="3" s="1"/>
  <c r="HQ181" i="3" s="1"/>
  <c r="HP171" i="3"/>
  <c r="HP172" i="3" s="1"/>
  <c r="HP173" i="3" s="1"/>
  <c r="HP174" i="3" s="1"/>
  <c r="HP175" i="3" s="1"/>
  <c r="HP176" i="3" s="1"/>
  <c r="HP177" i="3" s="1"/>
  <c r="HP178" i="3" s="1"/>
  <c r="HP179" i="3" s="1"/>
  <c r="HP180" i="3" s="1"/>
  <c r="HP181" i="3" s="1"/>
  <c r="HO171" i="3"/>
  <c r="HN171" i="3"/>
  <c r="HN172" i="3" s="1"/>
  <c r="HN173" i="3" s="1"/>
  <c r="HN174" i="3" s="1"/>
  <c r="HN175" i="3" s="1"/>
  <c r="HN176" i="3" s="1"/>
  <c r="HN177" i="3" s="1"/>
  <c r="HN178" i="3" s="1"/>
  <c r="HN179" i="3" s="1"/>
  <c r="HN180" i="3" s="1"/>
  <c r="HN181" i="3" s="1"/>
  <c r="HM171" i="3"/>
  <c r="HM172" i="3" s="1"/>
  <c r="HM173" i="3" s="1"/>
  <c r="HM174" i="3" s="1"/>
  <c r="HM175" i="3" s="1"/>
  <c r="HM176" i="3" s="1"/>
  <c r="HM177" i="3" s="1"/>
  <c r="HM178" i="3" s="1"/>
  <c r="HM179" i="3" s="1"/>
  <c r="HM180" i="3" s="1"/>
  <c r="HM181" i="3" s="1"/>
  <c r="HL171" i="3"/>
  <c r="HL172" i="3" s="1"/>
  <c r="HK171" i="3"/>
  <c r="HJ171" i="3"/>
  <c r="HJ172" i="3" s="1"/>
  <c r="HJ173" i="3" s="1"/>
  <c r="HJ174" i="3" s="1"/>
  <c r="HJ175" i="3" s="1"/>
  <c r="HJ176" i="3" s="1"/>
  <c r="HJ177" i="3" s="1"/>
  <c r="HJ178" i="3" s="1"/>
  <c r="HJ179" i="3" s="1"/>
  <c r="HJ180" i="3" s="1"/>
  <c r="HJ181" i="3" s="1"/>
  <c r="HI171" i="3"/>
  <c r="HH171" i="3"/>
  <c r="HH172" i="3" s="1"/>
  <c r="HH173" i="3" s="1"/>
  <c r="HH174" i="3" s="1"/>
  <c r="HH175" i="3" s="1"/>
  <c r="HH176" i="3" s="1"/>
  <c r="HH177" i="3" s="1"/>
  <c r="HH178" i="3" s="1"/>
  <c r="HH179" i="3" s="1"/>
  <c r="HH180" i="3" s="1"/>
  <c r="HH181" i="3" s="1"/>
  <c r="HG171" i="3"/>
  <c r="HF171" i="3"/>
  <c r="HF172" i="3" s="1"/>
  <c r="HF173" i="3" s="1"/>
  <c r="HF174" i="3" s="1"/>
  <c r="HF175" i="3" s="1"/>
  <c r="HF176" i="3" s="1"/>
  <c r="HF177" i="3" s="1"/>
  <c r="HF178" i="3" s="1"/>
  <c r="HF179" i="3" s="1"/>
  <c r="HF180" i="3" s="1"/>
  <c r="HF181" i="3" s="1"/>
  <c r="HE171" i="3"/>
  <c r="HE172" i="3" s="1"/>
  <c r="HE173" i="3" s="1"/>
  <c r="HE174" i="3" s="1"/>
  <c r="HE175" i="3" s="1"/>
  <c r="HE176" i="3" s="1"/>
  <c r="HE177" i="3" s="1"/>
  <c r="HE178" i="3" s="1"/>
  <c r="HE179" i="3" s="1"/>
  <c r="HE180" i="3" s="1"/>
  <c r="HE181" i="3" s="1"/>
  <c r="HD171" i="3"/>
  <c r="HD172" i="3" s="1"/>
  <c r="HD173" i="3" s="1"/>
  <c r="HD174" i="3" s="1"/>
  <c r="HD175" i="3" s="1"/>
  <c r="HD176" i="3" s="1"/>
  <c r="HD177" i="3" s="1"/>
  <c r="HD178" i="3" s="1"/>
  <c r="HD179" i="3" s="1"/>
  <c r="HD180" i="3" s="1"/>
  <c r="HD181" i="3" s="1"/>
  <c r="HC171" i="3"/>
  <c r="HB171" i="3"/>
  <c r="HB172" i="3" s="1"/>
  <c r="HA171" i="3"/>
  <c r="HA172" i="3" s="1"/>
  <c r="HA173" i="3" s="1"/>
  <c r="HA174" i="3" s="1"/>
  <c r="HA175" i="3" s="1"/>
  <c r="HA176" i="3" s="1"/>
  <c r="HA177" i="3" s="1"/>
  <c r="HA178" i="3" s="1"/>
  <c r="HA179" i="3" s="1"/>
  <c r="HA180" i="3" s="1"/>
  <c r="HA181" i="3" s="1"/>
  <c r="GZ171" i="3"/>
  <c r="GZ172" i="3" s="1"/>
  <c r="GZ173" i="3" s="1"/>
  <c r="GZ174" i="3" s="1"/>
  <c r="GZ175" i="3" s="1"/>
  <c r="GZ176" i="3" s="1"/>
  <c r="GZ177" i="3" s="1"/>
  <c r="GZ178" i="3" s="1"/>
  <c r="GZ179" i="3" s="1"/>
  <c r="GZ180" i="3" s="1"/>
  <c r="GZ181" i="3" s="1"/>
  <c r="GY171" i="3"/>
  <c r="GX171" i="3"/>
  <c r="GX172" i="3" s="1"/>
  <c r="GX173" i="3" s="1"/>
  <c r="GX174" i="3" s="1"/>
  <c r="GX175" i="3" s="1"/>
  <c r="GX176" i="3" s="1"/>
  <c r="GX177" i="3" s="1"/>
  <c r="GX178" i="3" s="1"/>
  <c r="GX179" i="3" s="1"/>
  <c r="GX180" i="3" s="1"/>
  <c r="GX181" i="3" s="1"/>
  <c r="GW171" i="3"/>
  <c r="GW172" i="3" s="1"/>
  <c r="GW173" i="3" s="1"/>
  <c r="GW174" i="3" s="1"/>
  <c r="GW175" i="3" s="1"/>
  <c r="GW176" i="3" s="1"/>
  <c r="GW177" i="3" s="1"/>
  <c r="GW178" i="3" s="1"/>
  <c r="GW179" i="3" s="1"/>
  <c r="GW180" i="3" s="1"/>
  <c r="GW181" i="3" s="1"/>
  <c r="GV171" i="3"/>
  <c r="GV172" i="3" s="1"/>
  <c r="GU171" i="3"/>
  <c r="GT171" i="3"/>
  <c r="GT172" i="3" s="1"/>
  <c r="GT173" i="3" s="1"/>
  <c r="GS171" i="3"/>
  <c r="GR171" i="3"/>
  <c r="GR172" i="3" s="1"/>
  <c r="GR173" i="3" s="1"/>
  <c r="GR174" i="3" s="1"/>
  <c r="GR175" i="3" s="1"/>
  <c r="GR176" i="3" s="1"/>
  <c r="GR177" i="3" s="1"/>
  <c r="GR178" i="3" s="1"/>
  <c r="GR179" i="3" s="1"/>
  <c r="GR180" i="3" s="1"/>
  <c r="GR181" i="3" s="1"/>
  <c r="GQ171" i="3"/>
  <c r="GP171" i="3"/>
  <c r="GP172" i="3" s="1"/>
  <c r="GP173" i="3" s="1"/>
  <c r="GP174" i="3" s="1"/>
  <c r="GP175" i="3" s="1"/>
  <c r="GP176" i="3" s="1"/>
  <c r="GP177" i="3" s="1"/>
  <c r="GP178" i="3" s="1"/>
  <c r="GP179" i="3" s="1"/>
  <c r="GP180" i="3" s="1"/>
  <c r="GP181" i="3" s="1"/>
  <c r="GO171" i="3"/>
  <c r="GO172" i="3" s="1"/>
  <c r="GO173" i="3" s="1"/>
  <c r="GO174" i="3" s="1"/>
  <c r="GO175" i="3" s="1"/>
  <c r="GO176" i="3" s="1"/>
  <c r="GO177" i="3" s="1"/>
  <c r="GO178" i="3" s="1"/>
  <c r="GO179" i="3" s="1"/>
  <c r="GO180" i="3" s="1"/>
  <c r="GO181" i="3" s="1"/>
  <c r="GN171" i="3"/>
  <c r="GN172" i="3" s="1"/>
  <c r="GN173" i="3" s="1"/>
  <c r="GN174" i="3" s="1"/>
  <c r="GN175" i="3" s="1"/>
  <c r="GN176" i="3" s="1"/>
  <c r="GN177" i="3" s="1"/>
  <c r="GN178" i="3" s="1"/>
  <c r="GN179" i="3" s="1"/>
  <c r="GN180" i="3" s="1"/>
  <c r="GN181" i="3" s="1"/>
  <c r="GM171" i="3"/>
  <c r="GL171" i="3"/>
  <c r="GL172" i="3" s="1"/>
  <c r="GK171" i="3"/>
  <c r="GK172" i="3" s="1"/>
  <c r="GK173" i="3" s="1"/>
  <c r="GK174" i="3" s="1"/>
  <c r="GK175" i="3" s="1"/>
  <c r="GK176" i="3" s="1"/>
  <c r="GK177" i="3" s="1"/>
  <c r="GK178" i="3" s="1"/>
  <c r="GK179" i="3" s="1"/>
  <c r="GK180" i="3" s="1"/>
  <c r="GK181" i="3" s="1"/>
  <c r="GJ171" i="3"/>
  <c r="GJ172" i="3" s="1"/>
  <c r="GJ173" i="3" s="1"/>
  <c r="GJ174" i="3" s="1"/>
  <c r="GJ175" i="3" s="1"/>
  <c r="GJ176" i="3" s="1"/>
  <c r="GJ177" i="3" s="1"/>
  <c r="GJ178" i="3" s="1"/>
  <c r="GJ179" i="3" s="1"/>
  <c r="GJ180" i="3" s="1"/>
  <c r="GJ181" i="3" s="1"/>
  <c r="GI171" i="3"/>
  <c r="GH171" i="3"/>
  <c r="GH172" i="3" s="1"/>
  <c r="GH173" i="3" s="1"/>
  <c r="GH174" i="3" s="1"/>
  <c r="GH175" i="3" s="1"/>
  <c r="GH176" i="3" s="1"/>
  <c r="GH177" i="3" s="1"/>
  <c r="GH178" i="3" s="1"/>
  <c r="GH179" i="3" s="1"/>
  <c r="GH180" i="3" s="1"/>
  <c r="GH181" i="3" s="1"/>
  <c r="GG171" i="3"/>
  <c r="GG172" i="3" s="1"/>
  <c r="GG173" i="3" s="1"/>
  <c r="GG174" i="3" s="1"/>
  <c r="GG175" i="3" s="1"/>
  <c r="GG176" i="3" s="1"/>
  <c r="GG177" i="3" s="1"/>
  <c r="GG178" i="3" s="1"/>
  <c r="GG179" i="3" s="1"/>
  <c r="GG180" i="3" s="1"/>
  <c r="GG181" i="3" s="1"/>
  <c r="GF171" i="3"/>
  <c r="GF172" i="3" s="1"/>
  <c r="GF173" i="3" s="1"/>
  <c r="GF174" i="3" s="1"/>
  <c r="GF175" i="3" s="1"/>
  <c r="GF176" i="3" s="1"/>
  <c r="GF177" i="3" s="1"/>
  <c r="GF178" i="3" s="1"/>
  <c r="GF179" i="3" s="1"/>
  <c r="GF180" i="3" s="1"/>
  <c r="GF181" i="3" s="1"/>
  <c r="GE171" i="3"/>
  <c r="GD171" i="3"/>
  <c r="GD172" i="3" s="1"/>
  <c r="GD173" i="3" s="1"/>
  <c r="GD174" i="3" s="1"/>
  <c r="GD175" i="3" s="1"/>
  <c r="GD176" i="3" s="1"/>
  <c r="GD177" i="3" s="1"/>
  <c r="GD178" i="3" s="1"/>
  <c r="GD179" i="3" s="1"/>
  <c r="GD180" i="3" s="1"/>
  <c r="GD181" i="3" s="1"/>
  <c r="GC171" i="3"/>
  <c r="GB171" i="3"/>
  <c r="GB172" i="3" s="1"/>
  <c r="GB173" i="3" s="1"/>
  <c r="GB174" i="3" s="1"/>
  <c r="GB175" i="3" s="1"/>
  <c r="GB176" i="3" s="1"/>
  <c r="GB177" i="3" s="1"/>
  <c r="GB178" i="3" s="1"/>
  <c r="GB179" i="3" s="1"/>
  <c r="GB180" i="3" s="1"/>
  <c r="GB181" i="3" s="1"/>
  <c r="GA171" i="3"/>
  <c r="FZ171" i="3"/>
  <c r="FZ172" i="3" s="1"/>
  <c r="FZ173" i="3" s="1"/>
  <c r="FZ174" i="3" s="1"/>
  <c r="FZ175" i="3" s="1"/>
  <c r="FZ176" i="3" s="1"/>
  <c r="FZ177" i="3" s="1"/>
  <c r="FZ178" i="3" s="1"/>
  <c r="FZ179" i="3" s="1"/>
  <c r="FZ180" i="3" s="1"/>
  <c r="FZ181" i="3" s="1"/>
  <c r="FY171" i="3"/>
  <c r="FY172" i="3" s="1"/>
  <c r="FY173" i="3" s="1"/>
  <c r="FY174" i="3" s="1"/>
  <c r="FY175" i="3" s="1"/>
  <c r="FY176" i="3" s="1"/>
  <c r="FY177" i="3" s="1"/>
  <c r="FY178" i="3" s="1"/>
  <c r="FY179" i="3" s="1"/>
  <c r="FY180" i="3" s="1"/>
  <c r="FY181" i="3" s="1"/>
  <c r="FX171" i="3"/>
  <c r="FX172" i="3" s="1"/>
  <c r="FX173" i="3" s="1"/>
  <c r="FX174" i="3" s="1"/>
  <c r="FX175" i="3" s="1"/>
  <c r="FX176" i="3" s="1"/>
  <c r="FX177" i="3" s="1"/>
  <c r="FX178" i="3" s="1"/>
  <c r="FX179" i="3" s="1"/>
  <c r="FX180" i="3" s="1"/>
  <c r="FX181" i="3" s="1"/>
  <c r="FW171" i="3"/>
  <c r="FV171" i="3"/>
  <c r="FV172" i="3" s="1"/>
  <c r="FU171" i="3"/>
  <c r="FU172" i="3" s="1"/>
  <c r="FU173" i="3" s="1"/>
  <c r="FU174" i="3" s="1"/>
  <c r="FU175" i="3" s="1"/>
  <c r="FU176" i="3" s="1"/>
  <c r="FU177" i="3" s="1"/>
  <c r="FU178" i="3" s="1"/>
  <c r="FU179" i="3" s="1"/>
  <c r="FU180" i="3" s="1"/>
  <c r="FU181" i="3" s="1"/>
  <c r="FT171" i="3"/>
  <c r="FT172" i="3" s="1"/>
  <c r="FT173" i="3" s="1"/>
  <c r="FT174" i="3" s="1"/>
  <c r="FT175" i="3" s="1"/>
  <c r="FT176" i="3" s="1"/>
  <c r="FT177" i="3" s="1"/>
  <c r="FT178" i="3" s="1"/>
  <c r="FT179" i="3" s="1"/>
  <c r="FT180" i="3" s="1"/>
  <c r="FT181" i="3" s="1"/>
  <c r="FS171" i="3"/>
  <c r="FR171" i="3"/>
  <c r="FR172" i="3" s="1"/>
  <c r="FR173" i="3" s="1"/>
  <c r="FR174" i="3" s="1"/>
  <c r="FR175" i="3" s="1"/>
  <c r="FR176" i="3" s="1"/>
  <c r="FR177" i="3" s="1"/>
  <c r="FR178" i="3" s="1"/>
  <c r="FR179" i="3" s="1"/>
  <c r="FR180" i="3" s="1"/>
  <c r="FR181" i="3" s="1"/>
  <c r="FQ171" i="3"/>
  <c r="FQ172" i="3" s="1"/>
  <c r="FQ173" i="3" s="1"/>
  <c r="FQ174" i="3" s="1"/>
  <c r="FQ175" i="3" s="1"/>
  <c r="FQ176" i="3" s="1"/>
  <c r="FQ177" i="3" s="1"/>
  <c r="FQ178" i="3" s="1"/>
  <c r="FQ179" i="3" s="1"/>
  <c r="FQ180" i="3" s="1"/>
  <c r="FQ181" i="3" s="1"/>
  <c r="FP171" i="3"/>
  <c r="FP172" i="3" s="1"/>
  <c r="FP173" i="3" s="1"/>
  <c r="FP174" i="3" s="1"/>
  <c r="FP175" i="3" s="1"/>
  <c r="FP176" i="3" s="1"/>
  <c r="FP177" i="3" s="1"/>
  <c r="FP178" i="3" s="1"/>
  <c r="FP179" i="3" s="1"/>
  <c r="FP180" i="3" s="1"/>
  <c r="FP181" i="3" s="1"/>
  <c r="FO171" i="3"/>
  <c r="FN171" i="3"/>
  <c r="FN172" i="3" s="1"/>
  <c r="FN173" i="3" s="1"/>
  <c r="FM171" i="3"/>
  <c r="FL171" i="3"/>
  <c r="FL172" i="3" s="1"/>
  <c r="FL173" i="3" s="1"/>
  <c r="FL174" i="3" s="1"/>
  <c r="FL175" i="3" s="1"/>
  <c r="FL176" i="3" s="1"/>
  <c r="FL177" i="3" s="1"/>
  <c r="FL178" i="3" s="1"/>
  <c r="FL179" i="3" s="1"/>
  <c r="FL180" i="3" s="1"/>
  <c r="FL181" i="3" s="1"/>
  <c r="FK171" i="3"/>
  <c r="FJ171" i="3"/>
  <c r="FJ172" i="3" s="1"/>
  <c r="FJ173" i="3" s="1"/>
  <c r="FJ174" i="3" s="1"/>
  <c r="FJ175" i="3" s="1"/>
  <c r="FJ176" i="3" s="1"/>
  <c r="FJ177" i="3" s="1"/>
  <c r="FJ178" i="3" s="1"/>
  <c r="FJ179" i="3" s="1"/>
  <c r="FJ180" i="3" s="1"/>
  <c r="FJ181" i="3" s="1"/>
  <c r="FI171" i="3"/>
  <c r="FI172" i="3" s="1"/>
  <c r="FI173" i="3" s="1"/>
  <c r="FI174" i="3" s="1"/>
  <c r="FI175" i="3" s="1"/>
  <c r="FI176" i="3" s="1"/>
  <c r="FI177" i="3" s="1"/>
  <c r="FI178" i="3" s="1"/>
  <c r="FI179" i="3" s="1"/>
  <c r="FI180" i="3" s="1"/>
  <c r="FI181" i="3" s="1"/>
  <c r="FH171" i="3"/>
  <c r="FH172" i="3" s="1"/>
  <c r="FH173" i="3" s="1"/>
  <c r="FH174" i="3" s="1"/>
  <c r="FH175" i="3" s="1"/>
  <c r="FH176" i="3" s="1"/>
  <c r="FH177" i="3" s="1"/>
  <c r="FH178" i="3" s="1"/>
  <c r="FH179" i="3" s="1"/>
  <c r="FH180" i="3" s="1"/>
  <c r="FH181" i="3" s="1"/>
  <c r="FG171" i="3"/>
  <c r="FF171" i="3"/>
  <c r="FF172" i="3" s="1"/>
  <c r="FE171" i="3"/>
  <c r="FE172" i="3" s="1"/>
  <c r="FE173" i="3" s="1"/>
  <c r="FE174" i="3" s="1"/>
  <c r="FE175" i="3" s="1"/>
  <c r="FE176" i="3" s="1"/>
  <c r="FE177" i="3" s="1"/>
  <c r="FE178" i="3" s="1"/>
  <c r="FE179" i="3" s="1"/>
  <c r="FE180" i="3" s="1"/>
  <c r="FE181" i="3" s="1"/>
  <c r="FD171" i="3"/>
  <c r="FD172" i="3" s="1"/>
  <c r="FD173" i="3" s="1"/>
  <c r="FD174" i="3" s="1"/>
  <c r="FD175" i="3" s="1"/>
  <c r="FD176" i="3" s="1"/>
  <c r="FD177" i="3" s="1"/>
  <c r="FD178" i="3" s="1"/>
  <c r="FD179" i="3" s="1"/>
  <c r="FD180" i="3" s="1"/>
  <c r="FD181" i="3" s="1"/>
  <c r="FC171" i="3"/>
  <c r="FB171" i="3"/>
  <c r="FB172" i="3" s="1"/>
  <c r="FB173" i="3" s="1"/>
  <c r="FB174" i="3" s="1"/>
  <c r="FB175" i="3" s="1"/>
  <c r="FB176" i="3" s="1"/>
  <c r="FB177" i="3" s="1"/>
  <c r="FB178" i="3" s="1"/>
  <c r="FB179" i="3" s="1"/>
  <c r="FB180" i="3" s="1"/>
  <c r="FB181" i="3" s="1"/>
  <c r="FA171" i="3"/>
  <c r="FA172" i="3" s="1"/>
  <c r="FA173" i="3" s="1"/>
  <c r="FA174" i="3" s="1"/>
  <c r="FA175" i="3" s="1"/>
  <c r="FA176" i="3" s="1"/>
  <c r="FA177" i="3" s="1"/>
  <c r="FA178" i="3" s="1"/>
  <c r="FA179" i="3" s="1"/>
  <c r="FA180" i="3" s="1"/>
  <c r="FA181" i="3" s="1"/>
  <c r="EZ171" i="3"/>
  <c r="EZ172" i="3" s="1"/>
  <c r="EZ173" i="3" s="1"/>
  <c r="EZ174" i="3" s="1"/>
  <c r="EZ175" i="3" s="1"/>
  <c r="EZ176" i="3" s="1"/>
  <c r="EZ177" i="3" s="1"/>
  <c r="EZ178" i="3" s="1"/>
  <c r="EZ179" i="3" s="1"/>
  <c r="EZ180" i="3" s="1"/>
  <c r="EZ181" i="3" s="1"/>
  <c r="EY171" i="3"/>
  <c r="EX171" i="3"/>
  <c r="EX172" i="3" s="1"/>
  <c r="EX173" i="3" s="1"/>
  <c r="EX174" i="3" s="1"/>
  <c r="EX175" i="3" s="1"/>
  <c r="EX176" i="3" s="1"/>
  <c r="EX177" i="3" s="1"/>
  <c r="EX178" i="3" s="1"/>
  <c r="EX179" i="3" s="1"/>
  <c r="EX180" i="3" s="1"/>
  <c r="EX181" i="3" s="1"/>
  <c r="EW171" i="3"/>
  <c r="EV171" i="3"/>
  <c r="EV172" i="3" s="1"/>
  <c r="EV173" i="3" s="1"/>
  <c r="EV174" i="3" s="1"/>
  <c r="EV175" i="3" s="1"/>
  <c r="EV176" i="3" s="1"/>
  <c r="EV177" i="3" s="1"/>
  <c r="EV178" i="3" s="1"/>
  <c r="EV179" i="3" s="1"/>
  <c r="EV180" i="3" s="1"/>
  <c r="EV181" i="3" s="1"/>
  <c r="EU171" i="3"/>
  <c r="ET171" i="3"/>
  <c r="ET172" i="3" s="1"/>
  <c r="ET173" i="3" s="1"/>
  <c r="ET174" i="3" s="1"/>
  <c r="ET175" i="3" s="1"/>
  <c r="ET176" i="3" s="1"/>
  <c r="ET177" i="3" s="1"/>
  <c r="ET178" i="3" s="1"/>
  <c r="ET179" i="3" s="1"/>
  <c r="ET180" i="3" s="1"/>
  <c r="ET181" i="3" s="1"/>
  <c r="ES171" i="3"/>
  <c r="ES172" i="3" s="1"/>
  <c r="ES173" i="3" s="1"/>
  <c r="ES174" i="3" s="1"/>
  <c r="ES175" i="3" s="1"/>
  <c r="ES176" i="3" s="1"/>
  <c r="ES177" i="3" s="1"/>
  <c r="ES178" i="3" s="1"/>
  <c r="ES179" i="3" s="1"/>
  <c r="ES180" i="3" s="1"/>
  <c r="ES181" i="3" s="1"/>
  <c r="ER171" i="3"/>
  <c r="ER172" i="3" s="1"/>
  <c r="ER173" i="3" s="1"/>
  <c r="ER174" i="3" s="1"/>
  <c r="ER175" i="3" s="1"/>
  <c r="ER176" i="3" s="1"/>
  <c r="ER177" i="3" s="1"/>
  <c r="ER178" i="3" s="1"/>
  <c r="ER179" i="3" s="1"/>
  <c r="ER180" i="3" s="1"/>
  <c r="ER181" i="3" s="1"/>
  <c r="EQ171" i="3"/>
  <c r="EP171" i="3"/>
  <c r="EP172" i="3" s="1"/>
  <c r="EO171" i="3"/>
  <c r="EO172" i="3" s="1"/>
  <c r="EO173" i="3" s="1"/>
  <c r="EO174" i="3" s="1"/>
  <c r="EO175" i="3" s="1"/>
  <c r="EO176" i="3" s="1"/>
  <c r="EO177" i="3" s="1"/>
  <c r="EO178" i="3" s="1"/>
  <c r="EO179" i="3" s="1"/>
  <c r="EO180" i="3" s="1"/>
  <c r="EO181" i="3" s="1"/>
  <c r="EN171" i="3"/>
  <c r="EN172" i="3" s="1"/>
  <c r="EN173" i="3" s="1"/>
  <c r="EN174" i="3" s="1"/>
  <c r="EN175" i="3" s="1"/>
  <c r="EN176" i="3" s="1"/>
  <c r="EN177" i="3" s="1"/>
  <c r="EN178" i="3" s="1"/>
  <c r="EN179" i="3" s="1"/>
  <c r="EN180" i="3" s="1"/>
  <c r="EN181" i="3" s="1"/>
  <c r="EM171" i="3"/>
  <c r="EL171" i="3"/>
  <c r="EL172" i="3" s="1"/>
  <c r="EL173" i="3" s="1"/>
  <c r="EL174" i="3" s="1"/>
  <c r="EL175" i="3" s="1"/>
  <c r="EL176" i="3" s="1"/>
  <c r="EL177" i="3" s="1"/>
  <c r="EL178" i="3" s="1"/>
  <c r="EL179" i="3" s="1"/>
  <c r="EL180" i="3" s="1"/>
  <c r="EL181" i="3" s="1"/>
  <c r="EK171" i="3"/>
  <c r="EK172" i="3" s="1"/>
  <c r="EK173" i="3" s="1"/>
  <c r="EK174" i="3" s="1"/>
  <c r="EK175" i="3" s="1"/>
  <c r="EK176" i="3" s="1"/>
  <c r="EK177" i="3" s="1"/>
  <c r="EK178" i="3" s="1"/>
  <c r="EK179" i="3" s="1"/>
  <c r="EK180" i="3" s="1"/>
  <c r="EK181" i="3" s="1"/>
  <c r="EJ171" i="3"/>
  <c r="EJ172" i="3" s="1"/>
  <c r="EJ173" i="3" s="1"/>
  <c r="EJ174" i="3" s="1"/>
  <c r="EJ175" i="3" s="1"/>
  <c r="EJ176" i="3" s="1"/>
  <c r="EJ177" i="3" s="1"/>
  <c r="EJ178" i="3" s="1"/>
  <c r="EJ179" i="3" s="1"/>
  <c r="EJ180" i="3" s="1"/>
  <c r="EJ181" i="3" s="1"/>
  <c r="EI171" i="3"/>
  <c r="EH171" i="3"/>
  <c r="EH172" i="3" s="1"/>
  <c r="EH173" i="3" s="1"/>
  <c r="EH174" i="3" s="1"/>
  <c r="EH175" i="3" s="1"/>
  <c r="EH176" i="3" s="1"/>
  <c r="EH177" i="3" s="1"/>
  <c r="EH178" i="3" s="1"/>
  <c r="EH179" i="3" s="1"/>
  <c r="EH180" i="3" s="1"/>
  <c r="EH181" i="3" s="1"/>
  <c r="EG171" i="3"/>
  <c r="EF171" i="3"/>
  <c r="EF172" i="3" s="1"/>
  <c r="EF173" i="3" s="1"/>
  <c r="EF174" i="3" s="1"/>
  <c r="EF175" i="3" s="1"/>
  <c r="EF176" i="3" s="1"/>
  <c r="EF177" i="3" s="1"/>
  <c r="EF178" i="3" s="1"/>
  <c r="EF179" i="3" s="1"/>
  <c r="EF180" i="3" s="1"/>
  <c r="EF181" i="3" s="1"/>
  <c r="EE171" i="3"/>
  <c r="ED171" i="3"/>
  <c r="ED172" i="3" s="1"/>
  <c r="ED173" i="3" s="1"/>
  <c r="ED174" i="3" s="1"/>
  <c r="ED175" i="3" s="1"/>
  <c r="ED176" i="3" s="1"/>
  <c r="ED177" i="3" s="1"/>
  <c r="ED178" i="3" s="1"/>
  <c r="ED179" i="3" s="1"/>
  <c r="ED180" i="3" s="1"/>
  <c r="ED181" i="3" s="1"/>
  <c r="EC171" i="3"/>
  <c r="EC172" i="3" s="1"/>
  <c r="EC173" i="3" s="1"/>
  <c r="EC174" i="3" s="1"/>
  <c r="EC175" i="3" s="1"/>
  <c r="EC176" i="3" s="1"/>
  <c r="EC177" i="3" s="1"/>
  <c r="EC178" i="3" s="1"/>
  <c r="EC179" i="3" s="1"/>
  <c r="EC180" i="3" s="1"/>
  <c r="EC181" i="3" s="1"/>
  <c r="EB171" i="3"/>
  <c r="EB172" i="3" s="1"/>
  <c r="EB173" i="3" s="1"/>
  <c r="EB174" i="3" s="1"/>
  <c r="EB175" i="3" s="1"/>
  <c r="EB176" i="3" s="1"/>
  <c r="EB177" i="3" s="1"/>
  <c r="EB178" i="3" s="1"/>
  <c r="EB179" i="3" s="1"/>
  <c r="EB180" i="3" s="1"/>
  <c r="EB181" i="3" s="1"/>
  <c r="EA171" i="3"/>
  <c r="DZ171" i="3"/>
  <c r="DZ172" i="3" s="1"/>
  <c r="DY171" i="3"/>
  <c r="DY172" i="3" s="1"/>
  <c r="DY173" i="3" s="1"/>
  <c r="DY174" i="3" s="1"/>
  <c r="DY175" i="3" s="1"/>
  <c r="DY176" i="3" s="1"/>
  <c r="DY177" i="3" s="1"/>
  <c r="DY178" i="3" s="1"/>
  <c r="DY179" i="3" s="1"/>
  <c r="DY180" i="3" s="1"/>
  <c r="DY181" i="3" s="1"/>
  <c r="DX171" i="3"/>
  <c r="DX172" i="3" s="1"/>
  <c r="DX173" i="3" s="1"/>
  <c r="DX174" i="3" s="1"/>
  <c r="DX175" i="3" s="1"/>
  <c r="DX176" i="3" s="1"/>
  <c r="DX177" i="3" s="1"/>
  <c r="DX178" i="3" s="1"/>
  <c r="DX179" i="3" s="1"/>
  <c r="DX180" i="3" s="1"/>
  <c r="DX181" i="3" s="1"/>
  <c r="DW171" i="3"/>
  <c r="DV171" i="3"/>
  <c r="DV172" i="3" s="1"/>
  <c r="DV173" i="3" s="1"/>
  <c r="DV174" i="3" s="1"/>
  <c r="DV175" i="3" s="1"/>
  <c r="DV176" i="3" s="1"/>
  <c r="DV177" i="3" s="1"/>
  <c r="DV178" i="3" s="1"/>
  <c r="DV179" i="3" s="1"/>
  <c r="DV180" i="3" s="1"/>
  <c r="DV181" i="3" s="1"/>
  <c r="DU171" i="3"/>
  <c r="DU172" i="3" s="1"/>
  <c r="DU173" i="3" s="1"/>
  <c r="DU174" i="3" s="1"/>
  <c r="DU175" i="3" s="1"/>
  <c r="DU176" i="3" s="1"/>
  <c r="DU177" i="3" s="1"/>
  <c r="DU178" i="3" s="1"/>
  <c r="DU179" i="3" s="1"/>
  <c r="DU180" i="3" s="1"/>
  <c r="DU181" i="3" s="1"/>
  <c r="DT171" i="3"/>
  <c r="DT172" i="3" s="1"/>
  <c r="DT173" i="3" s="1"/>
  <c r="DT174" i="3" s="1"/>
  <c r="DT175" i="3" s="1"/>
  <c r="DT176" i="3" s="1"/>
  <c r="DT177" i="3" s="1"/>
  <c r="DT178" i="3" s="1"/>
  <c r="DT179" i="3" s="1"/>
  <c r="DT180" i="3" s="1"/>
  <c r="DT181" i="3" s="1"/>
  <c r="DS171" i="3"/>
  <c r="DR171" i="3"/>
  <c r="DR172" i="3" s="1"/>
  <c r="DR173" i="3" s="1"/>
  <c r="DR174" i="3" s="1"/>
  <c r="DR175" i="3" s="1"/>
  <c r="DR176" i="3" s="1"/>
  <c r="DR177" i="3" s="1"/>
  <c r="DR178" i="3" s="1"/>
  <c r="DR179" i="3" s="1"/>
  <c r="DR180" i="3" s="1"/>
  <c r="DR181" i="3" s="1"/>
  <c r="DQ171" i="3"/>
  <c r="DP171" i="3"/>
  <c r="DP172" i="3" s="1"/>
  <c r="DP173" i="3" s="1"/>
  <c r="DP174" i="3" s="1"/>
  <c r="DP175" i="3" s="1"/>
  <c r="DP176" i="3" s="1"/>
  <c r="DP177" i="3" s="1"/>
  <c r="DP178" i="3" s="1"/>
  <c r="DP179" i="3" s="1"/>
  <c r="DP180" i="3" s="1"/>
  <c r="DP181" i="3" s="1"/>
  <c r="DO171" i="3"/>
  <c r="DN171" i="3"/>
  <c r="DN172" i="3" s="1"/>
  <c r="DN173" i="3" s="1"/>
  <c r="DN174" i="3" s="1"/>
  <c r="DN175" i="3" s="1"/>
  <c r="DN176" i="3" s="1"/>
  <c r="DN177" i="3" s="1"/>
  <c r="DN178" i="3" s="1"/>
  <c r="DN179" i="3" s="1"/>
  <c r="DN180" i="3" s="1"/>
  <c r="DN181" i="3" s="1"/>
  <c r="DM171" i="3"/>
  <c r="DM172" i="3" s="1"/>
  <c r="DM173" i="3" s="1"/>
  <c r="DM174" i="3" s="1"/>
  <c r="DM175" i="3" s="1"/>
  <c r="DM176" i="3" s="1"/>
  <c r="DM177" i="3" s="1"/>
  <c r="DM178" i="3" s="1"/>
  <c r="DM179" i="3" s="1"/>
  <c r="DM180" i="3" s="1"/>
  <c r="DM181" i="3" s="1"/>
  <c r="DL171" i="3"/>
  <c r="DL172" i="3" s="1"/>
  <c r="DL173" i="3" s="1"/>
  <c r="DL174" i="3" s="1"/>
  <c r="DL175" i="3" s="1"/>
  <c r="DL176" i="3" s="1"/>
  <c r="DL177" i="3" s="1"/>
  <c r="DL178" i="3" s="1"/>
  <c r="DL179" i="3" s="1"/>
  <c r="DL180" i="3" s="1"/>
  <c r="DL181" i="3" s="1"/>
  <c r="DK171" i="3"/>
  <c r="DJ171" i="3"/>
  <c r="DJ172" i="3" s="1"/>
  <c r="DI171" i="3"/>
  <c r="DI172" i="3" s="1"/>
  <c r="DI173" i="3" s="1"/>
  <c r="DI174" i="3" s="1"/>
  <c r="DI175" i="3" s="1"/>
  <c r="DI176" i="3" s="1"/>
  <c r="DI177" i="3" s="1"/>
  <c r="DI178" i="3" s="1"/>
  <c r="DI179" i="3" s="1"/>
  <c r="DI180" i="3" s="1"/>
  <c r="DI181" i="3" s="1"/>
  <c r="DH171" i="3"/>
  <c r="DH172" i="3" s="1"/>
  <c r="DH173" i="3" s="1"/>
  <c r="DH174" i="3" s="1"/>
  <c r="DH175" i="3" s="1"/>
  <c r="DH176" i="3" s="1"/>
  <c r="DH177" i="3" s="1"/>
  <c r="DH178" i="3" s="1"/>
  <c r="DH179" i="3" s="1"/>
  <c r="DH180" i="3" s="1"/>
  <c r="DH181" i="3" s="1"/>
  <c r="DG171" i="3"/>
  <c r="DF171" i="3"/>
  <c r="DF172" i="3" s="1"/>
  <c r="DF173" i="3" s="1"/>
  <c r="DF174" i="3" s="1"/>
  <c r="DF175" i="3" s="1"/>
  <c r="DF176" i="3" s="1"/>
  <c r="DF177" i="3" s="1"/>
  <c r="DF178" i="3" s="1"/>
  <c r="DF179" i="3" s="1"/>
  <c r="DF180" i="3" s="1"/>
  <c r="DF181" i="3" s="1"/>
  <c r="DE171" i="3"/>
  <c r="DE172" i="3" s="1"/>
  <c r="DE173" i="3" s="1"/>
  <c r="DE174" i="3" s="1"/>
  <c r="DE175" i="3" s="1"/>
  <c r="DE176" i="3" s="1"/>
  <c r="DE177" i="3" s="1"/>
  <c r="DE178" i="3" s="1"/>
  <c r="DE179" i="3" s="1"/>
  <c r="DE180" i="3" s="1"/>
  <c r="DE181" i="3" s="1"/>
  <c r="DD171" i="3"/>
  <c r="DD172" i="3" s="1"/>
  <c r="DD173" i="3" s="1"/>
  <c r="DD174" i="3" s="1"/>
  <c r="DD175" i="3" s="1"/>
  <c r="DD176" i="3" s="1"/>
  <c r="DD177" i="3" s="1"/>
  <c r="DD178" i="3" s="1"/>
  <c r="DD179" i="3" s="1"/>
  <c r="DD180" i="3" s="1"/>
  <c r="DD181" i="3" s="1"/>
  <c r="DC171" i="3"/>
  <c r="DB171" i="3"/>
  <c r="DB172" i="3" s="1"/>
  <c r="DB173" i="3" s="1"/>
  <c r="DB174" i="3" s="1"/>
  <c r="DB175" i="3" s="1"/>
  <c r="DB176" i="3" s="1"/>
  <c r="DB177" i="3" s="1"/>
  <c r="DB178" i="3" s="1"/>
  <c r="DB179" i="3" s="1"/>
  <c r="DB180" i="3" s="1"/>
  <c r="DB181" i="3" s="1"/>
  <c r="DA171" i="3"/>
  <c r="CZ171" i="3"/>
  <c r="CZ172" i="3" s="1"/>
  <c r="CZ173" i="3" s="1"/>
  <c r="CZ174" i="3" s="1"/>
  <c r="CZ175" i="3" s="1"/>
  <c r="CZ176" i="3" s="1"/>
  <c r="CZ177" i="3" s="1"/>
  <c r="CZ178" i="3" s="1"/>
  <c r="CZ179" i="3" s="1"/>
  <c r="CZ180" i="3" s="1"/>
  <c r="CZ181" i="3" s="1"/>
  <c r="CY171" i="3"/>
  <c r="CX171" i="3"/>
  <c r="CX172" i="3" s="1"/>
  <c r="CX173" i="3" s="1"/>
  <c r="CX174" i="3" s="1"/>
  <c r="CX175" i="3" s="1"/>
  <c r="CX176" i="3" s="1"/>
  <c r="CX177" i="3" s="1"/>
  <c r="CX178" i="3" s="1"/>
  <c r="CX179" i="3" s="1"/>
  <c r="CX180" i="3" s="1"/>
  <c r="CX181" i="3" s="1"/>
  <c r="CW171" i="3"/>
  <c r="CW172" i="3" s="1"/>
  <c r="CW173" i="3" s="1"/>
  <c r="CW174" i="3" s="1"/>
  <c r="CW175" i="3" s="1"/>
  <c r="CW176" i="3" s="1"/>
  <c r="CW177" i="3" s="1"/>
  <c r="CW178" i="3" s="1"/>
  <c r="CW179" i="3" s="1"/>
  <c r="CW180" i="3" s="1"/>
  <c r="CW181" i="3" s="1"/>
  <c r="CV171" i="3"/>
  <c r="CV172" i="3" s="1"/>
  <c r="CV173" i="3" s="1"/>
  <c r="CV174" i="3" s="1"/>
  <c r="CV175" i="3" s="1"/>
  <c r="CV176" i="3" s="1"/>
  <c r="CV177" i="3" s="1"/>
  <c r="CV178" i="3" s="1"/>
  <c r="CV179" i="3" s="1"/>
  <c r="CV180" i="3" s="1"/>
  <c r="CV181" i="3" s="1"/>
  <c r="CU171" i="3"/>
  <c r="CT171" i="3"/>
  <c r="CT172" i="3" s="1"/>
  <c r="CS171" i="3"/>
  <c r="CS172" i="3" s="1"/>
  <c r="CS173" i="3" s="1"/>
  <c r="CS174" i="3" s="1"/>
  <c r="CS175" i="3" s="1"/>
  <c r="CS176" i="3" s="1"/>
  <c r="CS177" i="3" s="1"/>
  <c r="CS178" i="3" s="1"/>
  <c r="CS179" i="3" s="1"/>
  <c r="CS180" i="3" s="1"/>
  <c r="CS181" i="3" s="1"/>
  <c r="CR171" i="3"/>
  <c r="CR172" i="3" s="1"/>
  <c r="CR173" i="3" s="1"/>
  <c r="CR174" i="3" s="1"/>
  <c r="CR175" i="3" s="1"/>
  <c r="CR176" i="3" s="1"/>
  <c r="CR177" i="3" s="1"/>
  <c r="CR178" i="3" s="1"/>
  <c r="CR179" i="3" s="1"/>
  <c r="CR180" i="3" s="1"/>
  <c r="CR181" i="3" s="1"/>
  <c r="CQ171" i="3"/>
  <c r="CP171" i="3"/>
  <c r="CP172" i="3" s="1"/>
  <c r="CP173" i="3" s="1"/>
  <c r="CP174" i="3" s="1"/>
  <c r="CP175" i="3" s="1"/>
  <c r="CP176" i="3" s="1"/>
  <c r="CP177" i="3" s="1"/>
  <c r="CP178" i="3" s="1"/>
  <c r="CP179" i="3" s="1"/>
  <c r="CP180" i="3" s="1"/>
  <c r="CP181" i="3" s="1"/>
  <c r="CO171" i="3"/>
  <c r="CO172" i="3" s="1"/>
  <c r="CO173" i="3" s="1"/>
  <c r="CO174" i="3" s="1"/>
  <c r="CO175" i="3" s="1"/>
  <c r="CO176" i="3" s="1"/>
  <c r="CO177" i="3" s="1"/>
  <c r="CO178" i="3" s="1"/>
  <c r="CO179" i="3" s="1"/>
  <c r="CO180" i="3" s="1"/>
  <c r="CO181" i="3" s="1"/>
  <c r="CN171" i="3"/>
  <c r="CN172" i="3" s="1"/>
  <c r="CN173" i="3" s="1"/>
  <c r="CN174" i="3" s="1"/>
  <c r="CN175" i="3" s="1"/>
  <c r="CN176" i="3" s="1"/>
  <c r="CN177" i="3" s="1"/>
  <c r="CN178" i="3" s="1"/>
  <c r="CN179" i="3" s="1"/>
  <c r="CN180" i="3" s="1"/>
  <c r="CN181" i="3" s="1"/>
  <c r="CM171" i="3"/>
  <c r="CL171" i="3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K171" i="3"/>
  <c r="CJ171" i="3"/>
  <c r="CJ172" i="3" s="1"/>
  <c r="CJ173" i="3" s="1"/>
  <c r="CJ174" i="3" s="1"/>
  <c r="CJ175" i="3" s="1"/>
  <c r="CJ176" i="3" s="1"/>
  <c r="CJ177" i="3" s="1"/>
  <c r="CJ178" i="3" s="1"/>
  <c r="CJ179" i="3" s="1"/>
  <c r="CJ180" i="3" s="1"/>
  <c r="CJ181" i="3" s="1"/>
  <c r="CI171" i="3"/>
  <c r="CH171" i="3"/>
  <c r="CH172" i="3" s="1"/>
  <c r="CH173" i="3" s="1"/>
  <c r="CH174" i="3" s="1"/>
  <c r="CH175" i="3" s="1"/>
  <c r="CH176" i="3" s="1"/>
  <c r="CH177" i="3" s="1"/>
  <c r="CH178" i="3" s="1"/>
  <c r="CH179" i="3" s="1"/>
  <c r="CH180" i="3" s="1"/>
  <c r="CH181" i="3" s="1"/>
  <c r="CG171" i="3"/>
  <c r="CG172" i="3" s="1"/>
  <c r="CG173" i="3" s="1"/>
  <c r="CG174" i="3" s="1"/>
  <c r="CG175" i="3" s="1"/>
  <c r="CG176" i="3" s="1"/>
  <c r="CG177" i="3" s="1"/>
  <c r="CG178" i="3" s="1"/>
  <c r="CG179" i="3" s="1"/>
  <c r="CG180" i="3" s="1"/>
  <c r="CG181" i="3" s="1"/>
  <c r="CF171" i="3"/>
  <c r="CF172" i="3" s="1"/>
  <c r="CF173" i="3" s="1"/>
  <c r="CF174" i="3" s="1"/>
  <c r="CF175" i="3" s="1"/>
  <c r="CF176" i="3" s="1"/>
  <c r="CF177" i="3" s="1"/>
  <c r="CF178" i="3" s="1"/>
  <c r="CF179" i="3" s="1"/>
  <c r="CF180" i="3" s="1"/>
  <c r="CF181" i="3" s="1"/>
  <c r="CE171" i="3"/>
  <c r="CD171" i="3"/>
  <c r="CD172" i="3" s="1"/>
  <c r="CC171" i="3"/>
  <c r="CC172" i="3" s="1"/>
  <c r="CC173" i="3" s="1"/>
  <c r="CC174" i="3" s="1"/>
  <c r="CC175" i="3" s="1"/>
  <c r="CC176" i="3" s="1"/>
  <c r="CC177" i="3" s="1"/>
  <c r="CC178" i="3" s="1"/>
  <c r="CC179" i="3" s="1"/>
  <c r="CC180" i="3" s="1"/>
  <c r="CC181" i="3" s="1"/>
  <c r="CB171" i="3"/>
  <c r="CB172" i="3" s="1"/>
  <c r="CB173" i="3" s="1"/>
  <c r="CB174" i="3" s="1"/>
  <c r="CB175" i="3" s="1"/>
  <c r="CB176" i="3" s="1"/>
  <c r="CB177" i="3" s="1"/>
  <c r="CB178" i="3" s="1"/>
  <c r="CB179" i="3" s="1"/>
  <c r="CB180" i="3" s="1"/>
  <c r="CB181" i="3" s="1"/>
  <c r="CA171" i="3"/>
  <c r="BZ171" i="3"/>
  <c r="BZ172" i="3" s="1"/>
  <c r="BZ173" i="3" s="1"/>
  <c r="BZ174" i="3" s="1"/>
  <c r="BZ175" i="3" s="1"/>
  <c r="BZ176" i="3" s="1"/>
  <c r="BZ177" i="3" s="1"/>
  <c r="BZ178" i="3" s="1"/>
  <c r="BZ179" i="3" s="1"/>
  <c r="BZ180" i="3" s="1"/>
  <c r="BZ181" i="3" s="1"/>
  <c r="BY171" i="3"/>
  <c r="BY172" i="3" s="1"/>
  <c r="BY173" i="3" s="1"/>
  <c r="BY174" i="3" s="1"/>
  <c r="BY175" i="3" s="1"/>
  <c r="BY176" i="3" s="1"/>
  <c r="BY177" i="3" s="1"/>
  <c r="BY178" i="3" s="1"/>
  <c r="BY179" i="3" s="1"/>
  <c r="BY180" i="3" s="1"/>
  <c r="BY181" i="3" s="1"/>
  <c r="BX171" i="3"/>
  <c r="BX172" i="3" s="1"/>
  <c r="BX173" i="3" s="1"/>
  <c r="BX174" i="3" s="1"/>
  <c r="BX175" i="3" s="1"/>
  <c r="BX176" i="3" s="1"/>
  <c r="BX177" i="3" s="1"/>
  <c r="BX178" i="3" s="1"/>
  <c r="BX179" i="3" s="1"/>
  <c r="BX180" i="3" s="1"/>
  <c r="BX181" i="3" s="1"/>
  <c r="BW171" i="3"/>
  <c r="BV171" i="3"/>
  <c r="BV172" i="3" s="1"/>
  <c r="BV173" i="3" s="1"/>
  <c r="BV174" i="3" s="1"/>
  <c r="BV175" i="3" s="1"/>
  <c r="BV176" i="3" s="1"/>
  <c r="BV177" i="3" s="1"/>
  <c r="BV178" i="3" s="1"/>
  <c r="BV179" i="3" s="1"/>
  <c r="BV180" i="3" s="1"/>
  <c r="BV181" i="3" s="1"/>
  <c r="BU171" i="3"/>
  <c r="BT171" i="3"/>
  <c r="BT172" i="3" s="1"/>
  <c r="BT173" i="3" s="1"/>
  <c r="BT174" i="3" s="1"/>
  <c r="BT175" i="3" s="1"/>
  <c r="BT176" i="3" s="1"/>
  <c r="BT177" i="3" s="1"/>
  <c r="BT178" i="3" s="1"/>
  <c r="BT179" i="3" s="1"/>
  <c r="BT180" i="3" s="1"/>
  <c r="BT181" i="3" s="1"/>
  <c r="BS171" i="3"/>
  <c r="BR171" i="3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Q171" i="3"/>
  <c r="BQ172" i="3" s="1"/>
  <c r="BQ173" i="3" s="1"/>
  <c r="BQ174" i="3" s="1"/>
  <c r="BQ175" i="3" s="1"/>
  <c r="BQ176" i="3" s="1"/>
  <c r="BQ177" i="3" s="1"/>
  <c r="BQ178" i="3" s="1"/>
  <c r="BQ179" i="3" s="1"/>
  <c r="BQ180" i="3" s="1"/>
  <c r="BQ181" i="3" s="1"/>
  <c r="BP171" i="3"/>
  <c r="BP172" i="3" s="1"/>
  <c r="BP173" i="3" s="1"/>
  <c r="BP174" i="3" s="1"/>
  <c r="BP175" i="3" s="1"/>
  <c r="BP176" i="3" s="1"/>
  <c r="BP177" i="3" s="1"/>
  <c r="BP178" i="3" s="1"/>
  <c r="BP179" i="3" s="1"/>
  <c r="BP180" i="3" s="1"/>
  <c r="BP181" i="3" s="1"/>
  <c r="BO171" i="3"/>
  <c r="BN171" i="3"/>
  <c r="BN172" i="3" s="1"/>
  <c r="BM171" i="3"/>
  <c r="BM172" i="3" s="1"/>
  <c r="BM173" i="3" s="1"/>
  <c r="BM174" i="3" s="1"/>
  <c r="BM175" i="3" s="1"/>
  <c r="BM176" i="3" s="1"/>
  <c r="BM177" i="3" s="1"/>
  <c r="BM178" i="3" s="1"/>
  <c r="BM179" i="3" s="1"/>
  <c r="BM180" i="3" s="1"/>
  <c r="BM181" i="3" s="1"/>
  <c r="BL171" i="3"/>
  <c r="BL172" i="3" s="1"/>
  <c r="BL173" i="3" s="1"/>
  <c r="BL174" i="3" s="1"/>
  <c r="BL175" i="3" s="1"/>
  <c r="BL176" i="3" s="1"/>
  <c r="BL177" i="3" s="1"/>
  <c r="BL178" i="3" s="1"/>
  <c r="BL179" i="3" s="1"/>
  <c r="BL180" i="3" s="1"/>
  <c r="BL181" i="3" s="1"/>
  <c r="BK171" i="3"/>
  <c r="BJ171" i="3"/>
  <c r="BJ172" i="3" s="1"/>
  <c r="BJ173" i="3" s="1"/>
  <c r="BJ174" i="3" s="1"/>
  <c r="BJ175" i="3" s="1"/>
  <c r="BJ176" i="3" s="1"/>
  <c r="BJ177" i="3" s="1"/>
  <c r="BJ178" i="3" s="1"/>
  <c r="BJ179" i="3" s="1"/>
  <c r="BJ180" i="3" s="1"/>
  <c r="BJ181" i="3" s="1"/>
  <c r="BI171" i="3"/>
  <c r="BI172" i="3" s="1"/>
  <c r="BI173" i="3" s="1"/>
  <c r="BI174" i="3" s="1"/>
  <c r="BI175" i="3" s="1"/>
  <c r="BI176" i="3" s="1"/>
  <c r="BI177" i="3" s="1"/>
  <c r="BI178" i="3" s="1"/>
  <c r="BI179" i="3" s="1"/>
  <c r="BI180" i="3" s="1"/>
  <c r="BI181" i="3" s="1"/>
  <c r="BH171" i="3"/>
  <c r="BH172" i="3" s="1"/>
  <c r="BH173" i="3" s="1"/>
  <c r="BH174" i="3" s="1"/>
  <c r="BH175" i="3" s="1"/>
  <c r="BH176" i="3" s="1"/>
  <c r="BH177" i="3" s="1"/>
  <c r="BH178" i="3" s="1"/>
  <c r="BH179" i="3" s="1"/>
  <c r="BH180" i="3" s="1"/>
  <c r="BH181" i="3" s="1"/>
  <c r="BG171" i="3"/>
  <c r="BF171" i="3"/>
  <c r="BF172" i="3" s="1"/>
  <c r="BF173" i="3" s="1"/>
  <c r="BF174" i="3" s="1"/>
  <c r="BF175" i="3" s="1"/>
  <c r="BF176" i="3" s="1"/>
  <c r="BF177" i="3" s="1"/>
  <c r="BF178" i="3" s="1"/>
  <c r="BF179" i="3" s="1"/>
  <c r="BF180" i="3" s="1"/>
  <c r="BF181" i="3" s="1"/>
  <c r="BE171" i="3"/>
  <c r="BD171" i="3"/>
  <c r="BD172" i="3" s="1"/>
  <c r="BD173" i="3" s="1"/>
  <c r="BD174" i="3" s="1"/>
  <c r="BD175" i="3" s="1"/>
  <c r="BD176" i="3" s="1"/>
  <c r="BD177" i="3" s="1"/>
  <c r="BD178" i="3" s="1"/>
  <c r="BD179" i="3" s="1"/>
  <c r="BD180" i="3" s="1"/>
  <c r="BD181" i="3" s="1"/>
  <c r="BC171" i="3"/>
  <c r="BB171" i="3"/>
  <c r="BB172" i="3" s="1"/>
  <c r="BB173" i="3" s="1"/>
  <c r="BB174" i="3" s="1"/>
  <c r="BB175" i="3" s="1"/>
  <c r="BB176" i="3" s="1"/>
  <c r="BB177" i="3" s="1"/>
  <c r="BB178" i="3" s="1"/>
  <c r="BB179" i="3" s="1"/>
  <c r="BB180" i="3" s="1"/>
  <c r="BB181" i="3" s="1"/>
  <c r="BA171" i="3"/>
  <c r="BA172" i="3" s="1"/>
  <c r="BA173" i="3" s="1"/>
  <c r="BA174" i="3" s="1"/>
  <c r="BA175" i="3" s="1"/>
  <c r="BA176" i="3" s="1"/>
  <c r="BA177" i="3" s="1"/>
  <c r="BA178" i="3" s="1"/>
  <c r="BA179" i="3" s="1"/>
  <c r="BA180" i="3" s="1"/>
  <c r="BA181" i="3" s="1"/>
  <c r="AZ171" i="3"/>
  <c r="AZ172" i="3" s="1"/>
  <c r="AZ173" i="3" s="1"/>
  <c r="AZ174" i="3" s="1"/>
  <c r="AZ175" i="3" s="1"/>
  <c r="AZ176" i="3" s="1"/>
  <c r="AZ177" i="3" s="1"/>
  <c r="AZ178" i="3" s="1"/>
  <c r="AZ179" i="3" s="1"/>
  <c r="AZ180" i="3" s="1"/>
  <c r="AZ181" i="3" s="1"/>
  <c r="AY171" i="3"/>
  <c r="AX171" i="3"/>
  <c r="AX172" i="3" s="1"/>
  <c r="AW171" i="3"/>
  <c r="AW172" i="3" s="1"/>
  <c r="AW173" i="3" s="1"/>
  <c r="AW174" i="3" s="1"/>
  <c r="AW175" i="3" s="1"/>
  <c r="AW176" i="3" s="1"/>
  <c r="AW177" i="3" s="1"/>
  <c r="AW178" i="3" s="1"/>
  <c r="AW179" i="3" s="1"/>
  <c r="AW180" i="3" s="1"/>
  <c r="AW181" i="3" s="1"/>
  <c r="AV171" i="3"/>
  <c r="AV172" i="3" s="1"/>
  <c r="AV173" i="3" s="1"/>
  <c r="AV174" i="3" s="1"/>
  <c r="AV175" i="3" s="1"/>
  <c r="AV176" i="3" s="1"/>
  <c r="AV177" i="3" s="1"/>
  <c r="AV178" i="3" s="1"/>
  <c r="AV179" i="3" s="1"/>
  <c r="AV180" i="3" s="1"/>
  <c r="AV181" i="3" s="1"/>
  <c r="AU171" i="3"/>
  <c r="AT171" i="3"/>
  <c r="AT172" i="3" s="1"/>
  <c r="AT173" i="3" s="1"/>
  <c r="AT174" i="3" s="1"/>
  <c r="AT175" i="3" s="1"/>
  <c r="AT176" i="3" s="1"/>
  <c r="AT177" i="3" s="1"/>
  <c r="AT178" i="3" s="1"/>
  <c r="AT179" i="3" s="1"/>
  <c r="AT180" i="3" s="1"/>
  <c r="AT181" i="3" s="1"/>
  <c r="AS171" i="3"/>
  <c r="AS172" i="3" s="1"/>
  <c r="AS173" i="3" s="1"/>
  <c r="AS174" i="3" s="1"/>
  <c r="AS175" i="3" s="1"/>
  <c r="AS176" i="3" s="1"/>
  <c r="AS177" i="3" s="1"/>
  <c r="AS178" i="3" s="1"/>
  <c r="AS179" i="3" s="1"/>
  <c r="AS180" i="3" s="1"/>
  <c r="AS181" i="3" s="1"/>
  <c r="AR171" i="3"/>
  <c r="AR172" i="3" s="1"/>
  <c r="AR173" i="3" s="1"/>
  <c r="AR174" i="3" s="1"/>
  <c r="AR175" i="3" s="1"/>
  <c r="AR176" i="3" s="1"/>
  <c r="AR177" i="3" s="1"/>
  <c r="AR178" i="3" s="1"/>
  <c r="AR179" i="3" s="1"/>
  <c r="AR180" i="3" s="1"/>
  <c r="AR181" i="3" s="1"/>
  <c r="AQ171" i="3"/>
  <c r="AP171" i="3"/>
  <c r="AP172" i="3" s="1"/>
  <c r="AP173" i="3" s="1"/>
  <c r="AP174" i="3" s="1"/>
  <c r="AP175" i="3" s="1"/>
  <c r="AP176" i="3" s="1"/>
  <c r="AP177" i="3" s="1"/>
  <c r="AP178" i="3" s="1"/>
  <c r="AP179" i="3" s="1"/>
  <c r="AP180" i="3" s="1"/>
  <c r="AP181" i="3" s="1"/>
  <c r="AO171" i="3"/>
  <c r="AN171" i="3"/>
  <c r="AN172" i="3" s="1"/>
  <c r="AN173" i="3" s="1"/>
  <c r="AN174" i="3" s="1"/>
  <c r="AN175" i="3" s="1"/>
  <c r="AN176" i="3" s="1"/>
  <c r="AN177" i="3" s="1"/>
  <c r="AN178" i="3" s="1"/>
  <c r="AN179" i="3" s="1"/>
  <c r="AN180" i="3" s="1"/>
  <c r="AN181" i="3" s="1"/>
  <c r="AM171" i="3"/>
  <c r="AL171" i="3"/>
  <c r="AL172" i="3" s="1"/>
  <c r="AL173" i="3" s="1"/>
  <c r="AL174" i="3" s="1"/>
  <c r="AL175" i="3" s="1"/>
  <c r="AL176" i="3" s="1"/>
  <c r="AL177" i="3" s="1"/>
  <c r="AL178" i="3" s="1"/>
  <c r="AL179" i="3" s="1"/>
  <c r="AL180" i="3" s="1"/>
  <c r="AL181" i="3" s="1"/>
  <c r="AK171" i="3"/>
  <c r="AK172" i="3" s="1"/>
  <c r="AK173" i="3" s="1"/>
  <c r="AK174" i="3" s="1"/>
  <c r="AK175" i="3" s="1"/>
  <c r="AK176" i="3" s="1"/>
  <c r="AK177" i="3" s="1"/>
  <c r="AK178" i="3" s="1"/>
  <c r="AK179" i="3" s="1"/>
  <c r="AK180" i="3" s="1"/>
  <c r="AK181" i="3" s="1"/>
  <c r="AJ171" i="3"/>
  <c r="AJ172" i="3" s="1"/>
  <c r="AJ173" i="3" s="1"/>
  <c r="AJ174" i="3" s="1"/>
  <c r="AJ175" i="3" s="1"/>
  <c r="AJ176" i="3" s="1"/>
  <c r="AJ177" i="3" s="1"/>
  <c r="AJ178" i="3" s="1"/>
  <c r="AJ179" i="3" s="1"/>
  <c r="AJ180" i="3" s="1"/>
  <c r="AJ181" i="3" s="1"/>
  <c r="AI171" i="3"/>
  <c r="AH171" i="3"/>
  <c r="AH172" i="3" s="1"/>
  <c r="AG171" i="3"/>
  <c r="AG172" i="3" s="1"/>
  <c r="AG173" i="3" s="1"/>
  <c r="AG174" i="3" s="1"/>
  <c r="AG175" i="3" s="1"/>
  <c r="AG176" i="3" s="1"/>
  <c r="AG177" i="3" s="1"/>
  <c r="AG178" i="3" s="1"/>
  <c r="AG179" i="3" s="1"/>
  <c r="AG180" i="3" s="1"/>
  <c r="AG181" i="3" s="1"/>
  <c r="AF171" i="3"/>
  <c r="AF172" i="3" s="1"/>
  <c r="AF173" i="3" s="1"/>
  <c r="AF174" i="3" s="1"/>
  <c r="AF175" i="3" s="1"/>
  <c r="AF176" i="3" s="1"/>
  <c r="AF177" i="3" s="1"/>
  <c r="AF178" i="3" s="1"/>
  <c r="AF179" i="3" s="1"/>
  <c r="AF180" i="3" s="1"/>
  <c r="AF181" i="3" s="1"/>
  <c r="AE171" i="3"/>
  <c r="AD171" i="3"/>
  <c r="AD172" i="3" s="1"/>
  <c r="AD173" i="3" s="1"/>
  <c r="AD174" i="3" s="1"/>
  <c r="AD175" i="3" s="1"/>
  <c r="AD176" i="3" s="1"/>
  <c r="AD177" i="3" s="1"/>
  <c r="AD178" i="3" s="1"/>
  <c r="AD179" i="3" s="1"/>
  <c r="AD180" i="3" s="1"/>
  <c r="AD181" i="3" s="1"/>
  <c r="AC171" i="3"/>
  <c r="AC172" i="3" s="1"/>
  <c r="AC173" i="3" s="1"/>
  <c r="AC174" i="3" s="1"/>
  <c r="AC175" i="3" s="1"/>
  <c r="AC176" i="3" s="1"/>
  <c r="AC177" i="3" s="1"/>
  <c r="AC178" i="3" s="1"/>
  <c r="AC179" i="3" s="1"/>
  <c r="AC180" i="3" s="1"/>
  <c r="AC181" i="3" s="1"/>
  <c r="AB171" i="3"/>
  <c r="AB172" i="3" s="1"/>
  <c r="AB173" i="3" s="1"/>
  <c r="AB174" i="3" s="1"/>
  <c r="AB175" i="3" s="1"/>
  <c r="AB176" i="3" s="1"/>
  <c r="AB177" i="3" s="1"/>
  <c r="AB178" i="3" s="1"/>
  <c r="AB179" i="3" s="1"/>
  <c r="AB180" i="3" s="1"/>
  <c r="AB181" i="3" s="1"/>
  <c r="AA171" i="3"/>
  <c r="Z171" i="3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Y171" i="3"/>
  <c r="X171" i="3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W171" i="3"/>
  <c r="V171" i="3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U171" i="3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T171" i="3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S171" i="3"/>
  <c r="R171" i="3"/>
  <c r="R172" i="3" s="1"/>
  <c r="Q171" i="3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P171" i="3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O171" i="3"/>
  <c r="N171" i="3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M171" i="3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L171" i="3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K171" i="3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I171" i="3"/>
  <c r="H171" i="3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G171" i="3"/>
  <c r="F171" i="3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E171" i="3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D171" i="3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C171" i="3"/>
  <c r="B171" i="3"/>
  <c r="B172" i="3" s="1"/>
  <c r="MJ167" i="3"/>
  <c r="MJ168" i="3" s="1"/>
  <c r="MJ169" i="3" s="1"/>
  <c r="LO167" i="3"/>
  <c r="LO168" i="3" s="1"/>
  <c r="LO169" i="3" s="1"/>
  <c r="JC167" i="3"/>
  <c r="JC168" i="3" s="1"/>
  <c r="JC169" i="3" s="1"/>
  <c r="GQ167" i="3"/>
  <c r="GQ168" i="3" s="1"/>
  <c r="GQ169" i="3" s="1"/>
  <c r="EE167" i="3"/>
  <c r="EE168" i="3" s="1"/>
  <c r="EE169" i="3" s="1"/>
  <c r="BS167" i="3"/>
  <c r="BS168" i="3" s="1"/>
  <c r="BS169" i="3" s="1"/>
  <c r="G167" i="3"/>
  <c r="G168" i="3" s="1"/>
  <c r="G169" i="3" s="1"/>
  <c r="KV166" i="3"/>
  <c r="KV167" i="3" s="1"/>
  <c r="KV168" i="3" s="1"/>
  <c r="KV169" i="3" s="1"/>
  <c r="K165" i="3"/>
  <c r="K166" i="3" s="1"/>
  <c r="K167" i="3" s="1"/>
  <c r="K168" i="3" s="1"/>
  <c r="K169" i="3" s="1"/>
  <c r="MQ164" i="3"/>
  <c r="MQ165" i="3" s="1"/>
  <c r="MQ166" i="3" s="1"/>
  <c r="MQ167" i="3" s="1"/>
  <c r="MQ168" i="3" s="1"/>
  <c r="MQ169" i="3" s="1"/>
  <c r="KZ164" i="3"/>
  <c r="KZ165" i="3" s="1"/>
  <c r="KZ166" i="3" s="1"/>
  <c r="KZ167" i="3" s="1"/>
  <c r="KZ168" i="3" s="1"/>
  <c r="KZ169" i="3" s="1"/>
  <c r="KU164" i="3"/>
  <c r="KU165" i="3" s="1"/>
  <c r="KU166" i="3" s="1"/>
  <c r="KU167" i="3" s="1"/>
  <c r="KU168" i="3" s="1"/>
  <c r="KU169" i="3" s="1"/>
  <c r="KE164" i="3"/>
  <c r="KE165" i="3" s="1"/>
  <c r="KE166" i="3" s="1"/>
  <c r="KE167" i="3" s="1"/>
  <c r="KE168" i="3" s="1"/>
  <c r="KE169" i="3" s="1"/>
  <c r="II164" i="3"/>
  <c r="II165" i="3" s="1"/>
  <c r="II166" i="3" s="1"/>
  <c r="II167" i="3" s="1"/>
  <c r="II168" i="3" s="1"/>
  <c r="II169" i="3" s="1"/>
  <c r="HS164" i="3"/>
  <c r="HS165" i="3" s="1"/>
  <c r="HS166" i="3" s="1"/>
  <c r="HS167" i="3" s="1"/>
  <c r="HS168" i="3" s="1"/>
  <c r="HS169" i="3" s="1"/>
  <c r="FG164" i="3"/>
  <c r="FG165" i="3" s="1"/>
  <c r="FG166" i="3" s="1"/>
  <c r="FG167" i="3" s="1"/>
  <c r="FG168" i="3" s="1"/>
  <c r="FG169" i="3" s="1"/>
  <c r="CU164" i="3"/>
  <c r="CU165" i="3" s="1"/>
  <c r="CU166" i="3" s="1"/>
  <c r="CU167" i="3" s="1"/>
  <c r="CU168" i="3" s="1"/>
  <c r="CU169" i="3" s="1"/>
  <c r="AI164" i="3"/>
  <c r="AI165" i="3" s="1"/>
  <c r="AI166" i="3" s="1"/>
  <c r="AI167" i="3" s="1"/>
  <c r="AI168" i="3" s="1"/>
  <c r="AI169" i="3" s="1"/>
  <c r="LX163" i="3"/>
  <c r="LX164" i="3" s="1"/>
  <c r="LX165" i="3" s="1"/>
  <c r="LX166" i="3" s="1"/>
  <c r="LX167" i="3" s="1"/>
  <c r="LX168" i="3" s="1"/>
  <c r="LX169" i="3" s="1"/>
  <c r="LC163" i="3"/>
  <c r="LC164" i="3" s="1"/>
  <c r="LC165" i="3" s="1"/>
  <c r="LC166" i="3" s="1"/>
  <c r="LC167" i="3" s="1"/>
  <c r="LC168" i="3" s="1"/>
  <c r="LC169" i="3" s="1"/>
  <c r="JL163" i="3"/>
  <c r="JL164" i="3" s="1"/>
  <c r="JL165" i="3" s="1"/>
  <c r="JL166" i="3" s="1"/>
  <c r="JL167" i="3" s="1"/>
  <c r="JL168" i="3" s="1"/>
  <c r="JL169" i="3" s="1"/>
  <c r="IQ163" i="3"/>
  <c r="IQ164" i="3" s="1"/>
  <c r="IQ165" i="3" s="1"/>
  <c r="IQ166" i="3" s="1"/>
  <c r="IQ167" i="3" s="1"/>
  <c r="IQ168" i="3" s="1"/>
  <c r="IQ169" i="3" s="1"/>
  <c r="GE163" i="3"/>
  <c r="GE164" i="3" s="1"/>
  <c r="GE165" i="3" s="1"/>
  <c r="GE166" i="3" s="1"/>
  <c r="GE167" i="3" s="1"/>
  <c r="GE168" i="3" s="1"/>
  <c r="GE169" i="3" s="1"/>
  <c r="DS163" i="3"/>
  <c r="DS164" i="3" s="1"/>
  <c r="DS165" i="3" s="1"/>
  <c r="DS166" i="3" s="1"/>
  <c r="DS167" i="3" s="1"/>
  <c r="DS168" i="3" s="1"/>
  <c r="DS169" i="3" s="1"/>
  <c r="BG163" i="3"/>
  <c r="BG164" i="3" s="1"/>
  <c r="BG165" i="3" s="1"/>
  <c r="BG166" i="3" s="1"/>
  <c r="BG167" i="3" s="1"/>
  <c r="BG168" i="3" s="1"/>
  <c r="BG169" i="3" s="1"/>
  <c r="MS162" i="3"/>
  <c r="MS163" i="3" s="1"/>
  <c r="MS164" i="3" s="1"/>
  <c r="MS165" i="3" s="1"/>
  <c r="MS166" i="3" s="1"/>
  <c r="MS167" i="3" s="1"/>
  <c r="MS168" i="3" s="1"/>
  <c r="MS169" i="3" s="1"/>
  <c r="MC162" i="3"/>
  <c r="MC163" i="3" s="1"/>
  <c r="MC164" i="3" s="1"/>
  <c r="MC165" i="3" s="1"/>
  <c r="MC166" i="3" s="1"/>
  <c r="MC167" i="3" s="1"/>
  <c r="MC168" i="3" s="1"/>
  <c r="MC169" i="3" s="1"/>
  <c r="LM162" i="3"/>
  <c r="LM163" i="3" s="1"/>
  <c r="LM164" i="3" s="1"/>
  <c r="LM165" i="3" s="1"/>
  <c r="LM166" i="3" s="1"/>
  <c r="LM167" i="3" s="1"/>
  <c r="LM168" i="3" s="1"/>
  <c r="LM169" i="3" s="1"/>
  <c r="KW162" i="3"/>
  <c r="KW163" i="3" s="1"/>
  <c r="KW164" i="3" s="1"/>
  <c r="KW165" i="3" s="1"/>
  <c r="KW166" i="3" s="1"/>
  <c r="KW167" i="3" s="1"/>
  <c r="KW168" i="3" s="1"/>
  <c r="KW169" i="3" s="1"/>
  <c r="KG162" i="3"/>
  <c r="KG163" i="3" s="1"/>
  <c r="KG164" i="3" s="1"/>
  <c r="KG165" i="3" s="1"/>
  <c r="KG166" i="3" s="1"/>
  <c r="KG167" i="3" s="1"/>
  <c r="KG168" i="3" s="1"/>
  <c r="KG169" i="3" s="1"/>
  <c r="JQ162" i="3"/>
  <c r="JQ163" i="3" s="1"/>
  <c r="JQ164" i="3" s="1"/>
  <c r="JQ165" i="3" s="1"/>
  <c r="JQ166" i="3" s="1"/>
  <c r="JQ167" i="3" s="1"/>
  <c r="JQ168" i="3" s="1"/>
  <c r="JQ169" i="3" s="1"/>
  <c r="JA162" i="3"/>
  <c r="JA163" i="3" s="1"/>
  <c r="JA164" i="3" s="1"/>
  <c r="JA165" i="3" s="1"/>
  <c r="JA166" i="3" s="1"/>
  <c r="JA167" i="3" s="1"/>
  <c r="JA168" i="3" s="1"/>
  <c r="JA169" i="3" s="1"/>
  <c r="IK162" i="3"/>
  <c r="IK163" i="3" s="1"/>
  <c r="IK164" i="3" s="1"/>
  <c r="IK165" i="3" s="1"/>
  <c r="IK166" i="3" s="1"/>
  <c r="IK167" i="3" s="1"/>
  <c r="IK168" i="3" s="1"/>
  <c r="IK169" i="3" s="1"/>
  <c r="HU162" i="3"/>
  <c r="HU163" i="3" s="1"/>
  <c r="HU164" i="3" s="1"/>
  <c r="HU165" i="3" s="1"/>
  <c r="HU166" i="3" s="1"/>
  <c r="HU167" i="3" s="1"/>
  <c r="HU168" i="3" s="1"/>
  <c r="HU169" i="3" s="1"/>
  <c r="HE162" i="3"/>
  <c r="HE163" i="3" s="1"/>
  <c r="HE164" i="3" s="1"/>
  <c r="HE165" i="3" s="1"/>
  <c r="HE166" i="3" s="1"/>
  <c r="HE167" i="3" s="1"/>
  <c r="HE168" i="3" s="1"/>
  <c r="HE169" i="3" s="1"/>
  <c r="GO162" i="3"/>
  <c r="GO163" i="3" s="1"/>
  <c r="GO164" i="3" s="1"/>
  <c r="GO165" i="3" s="1"/>
  <c r="GO166" i="3" s="1"/>
  <c r="GO167" i="3" s="1"/>
  <c r="GO168" i="3" s="1"/>
  <c r="GO169" i="3" s="1"/>
  <c r="FY162" i="3"/>
  <c r="FY163" i="3" s="1"/>
  <c r="FY164" i="3" s="1"/>
  <c r="FY165" i="3" s="1"/>
  <c r="FY166" i="3" s="1"/>
  <c r="FY167" i="3" s="1"/>
  <c r="FY168" i="3" s="1"/>
  <c r="FY169" i="3" s="1"/>
  <c r="FI162" i="3"/>
  <c r="FI163" i="3" s="1"/>
  <c r="FI164" i="3" s="1"/>
  <c r="FI165" i="3" s="1"/>
  <c r="FI166" i="3" s="1"/>
  <c r="FI167" i="3" s="1"/>
  <c r="FI168" i="3" s="1"/>
  <c r="FI169" i="3" s="1"/>
  <c r="ES162" i="3"/>
  <c r="ES163" i="3" s="1"/>
  <c r="ES164" i="3" s="1"/>
  <c r="ES165" i="3" s="1"/>
  <c r="ES166" i="3" s="1"/>
  <c r="ES167" i="3" s="1"/>
  <c r="ES168" i="3" s="1"/>
  <c r="ES169" i="3" s="1"/>
  <c r="EC162" i="3"/>
  <c r="EC163" i="3" s="1"/>
  <c r="EC164" i="3" s="1"/>
  <c r="EC165" i="3" s="1"/>
  <c r="EC166" i="3" s="1"/>
  <c r="EC167" i="3" s="1"/>
  <c r="EC168" i="3" s="1"/>
  <c r="EC169" i="3" s="1"/>
  <c r="DM162" i="3"/>
  <c r="DM163" i="3" s="1"/>
  <c r="DM164" i="3" s="1"/>
  <c r="DM165" i="3" s="1"/>
  <c r="DM166" i="3" s="1"/>
  <c r="DM167" i="3" s="1"/>
  <c r="DM168" i="3" s="1"/>
  <c r="DM169" i="3" s="1"/>
  <c r="CW162" i="3"/>
  <c r="CW163" i="3" s="1"/>
  <c r="CW164" i="3" s="1"/>
  <c r="CW165" i="3" s="1"/>
  <c r="CW166" i="3" s="1"/>
  <c r="CW167" i="3" s="1"/>
  <c r="CW168" i="3" s="1"/>
  <c r="CW169" i="3" s="1"/>
  <c r="CG162" i="3"/>
  <c r="CG163" i="3" s="1"/>
  <c r="CG164" i="3" s="1"/>
  <c r="CG165" i="3" s="1"/>
  <c r="CG166" i="3" s="1"/>
  <c r="CG167" i="3" s="1"/>
  <c r="CG168" i="3" s="1"/>
  <c r="CG169" i="3" s="1"/>
  <c r="BQ162" i="3"/>
  <c r="BQ163" i="3" s="1"/>
  <c r="BQ164" i="3" s="1"/>
  <c r="BQ165" i="3" s="1"/>
  <c r="BQ166" i="3" s="1"/>
  <c r="BQ167" i="3" s="1"/>
  <c r="BQ168" i="3" s="1"/>
  <c r="BQ169" i="3" s="1"/>
  <c r="BA162" i="3"/>
  <c r="BA163" i="3" s="1"/>
  <c r="BA164" i="3" s="1"/>
  <c r="BA165" i="3" s="1"/>
  <c r="BA166" i="3" s="1"/>
  <c r="BA167" i="3" s="1"/>
  <c r="BA168" i="3" s="1"/>
  <c r="BA169" i="3" s="1"/>
  <c r="AK162" i="3"/>
  <c r="AK163" i="3" s="1"/>
  <c r="AK164" i="3" s="1"/>
  <c r="AK165" i="3" s="1"/>
  <c r="AK166" i="3" s="1"/>
  <c r="AK167" i="3" s="1"/>
  <c r="AK168" i="3" s="1"/>
  <c r="AK169" i="3" s="1"/>
  <c r="U162" i="3"/>
  <c r="U163" i="3" s="1"/>
  <c r="U164" i="3" s="1"/>
  <c r="U165" i="3" s="1"/>
  <c r="U166" i="3" s="1"/>
  <c r="U167" i="3" s="1"/>
  <c r="U168" i="3" s="1"/>
  <c r="U169" i="3" s="1"/>
  <c r="E162" i="3"/>
  <c r="E163" i="3" s="1"/>
  <c r="E164" i="3" s="1"/>
  <c r="E165" i="3" s="1"/>
  <c r="E166" i="3" s="1"/>
  <c r="E167" i="3" s="1"/>
  <c r="E168" i="3" s="1"/>
  <c r="E169" i="3" s="1"/>
  <c r="MY160" i="3"/>
  <c r="MY161" i="3" s="1"/>
  <c r="MY162" i="3" s="1"/>
  <c r="MY163" i="3" s="1"/>
  <c r="MY164" i="3" s="1"/>
  <c r="MY165" i="3" s="1"/>
  <c r="MY166" i="3" s="1"/>
  <c r="MY167" i="3" s="1"/>
  <c r="MY168" i="3" s="1"/>
  <c r="MY169" i="3" s="1"/>
  <c r="MU160" i="3"/>
  <c r="MU161" i="3" s="1"/>
  <c r="MU162" i="3" s="1"/>
  <c r="MU163" i="3" s="1"/>
  <c r="MU164" i="3" s="1"/>
  <c r="MU165" i="3" s="1"/>
  <c r="MU166" i="3" s="1"/>
  <c r="MU167" i="3" s="1"/>
  <c r="MU168" i="3" s="1"/>
  <c r="MU169" i="3" s="1"/>
  <c r="MQ160" i="3"/>
  <c r="MQ161" i="3" s="1"/>
  <c r="MQ162" i="3" s="1"/>
  <c r="MQ163" i="3" s="1"/>
  <c r="MM160" i="3"/>
  <c r="MM161" i="3" s="1"/>
  <c r="MM162" i="3" s="1"/>
  <c r="MM163" i="3" s="1"/>
  <c r="MM164" i="3" s="1"/>
  <c r="MM165" i="3" s="1"/>
  <c r="MM166" i="3" s="1"/>
  <c r="MM167" i="3" s="1"/>
  <c r="MM168" i="3" s="1"/>
  <c r="MM169" i="3" s="1"/>
  <c r="MI160" i="3"/>
  <c r="MI161" i="3" s="1"/>
  <c r="MI162" i="3" s="1"/>
  <c r="MI163" i="3" s="1"/>
  <c r="MI164" i="3" s="1"/>
  <c r="MI165" i="3" s="1"/>
  <c r="MI166" i="3" s="1"/>
  <c r="MI167" i="3" s="1"/>
  <c r="MI168" i="3" s="1"/>
  <c r="MI169" i="3" s="1"/>
  <c r="ME160" i="3"/>
  <c r="ME161" i="3" s="1"/>
  <c r="ME162" i="3" s="1"/>
  <c r="ME163" i="3" s="1"/>
  <c r="ME164" i="3" s="1"/>
  <c r="ME165" i="3" s="1"/>
  <c r="ME166" i="3" s="1"/>
  <c r="ME167" i="3" s="1"/>
  <c r="ME168" i="3" s="1"/>
  <c r="ME169" i="3" s="1"/>
  <c r="MA160" i="3"/>
  <c r="MA161" i="3" s="1"/>
  <c r="MA162" i="3" s="1"/>
  <c r="MA163" i="3" s="1"/>
  <c r="MA164" i="3" s="1"/>
  <c r="MA165" i="3" s="1"/>
  <c r="MA166" i="3" s="1"/>
  <c r="MA167" i="3" s="1"/>
  <c r="MA168" i="3" s="1"/>
  <c r="MA169" i="3" s="1"/>
  <c r="LW160" i="3"/>
  <c r="LW161" i="3" s="1"/>
  <c r="LW162" i="3" s="1"/>
  <c r="LW163" i="3" s="1"/>
  <c r="LW164" i="3" s="1"/>
  <c r="LW165" i="3" s="1"/>
  <c r="LW166" i="3" s="1"/>
  <c r="LW167" i="3" s="1"/>
  <c r="LW168" i="3" s="1"/>
  <c r="LW169" i="3" s="1"/>
  <c r="LS160" i="3"/>
  <c r="LS161" i="3" s="1"/>
  <c r="LS162" i="3" s="1"/>
  <c r="LS163" i="3" s="1"/>
  <c r="LS164" i="3" s="1"/>
  <c r="LS165" i="3" s="1"/>
  <c r="LS166" i="3" s="1"/>
  <c r="LS167" i="3" s="1"/>
  <c r="LS168" i="3" s="1"/>
  <c r="LS169" i="3" s="1"/>
  <c r="LO160" i="3"/>
  <c r="LO161" i="3" s="1"/>
  <c r="LO162" i="3" s="1"/>
  <c r="LO163" i="3" s="1"/>
  <c r="LO164" i="3" s="1"/>
  <c r="LO165" i="3" s="1"/>
  <c r="LO166" i="3" s="1"/>
  <c r="LK160" i="3"/>
  <c r="LK161" i="3" s="1"/>
  <c r="LK162" i="3" s="1"/>
  <c r="LK163" i="3" s="1"/>
  <c r="LK164" i="3" s="1"/>
  <c r="LK165" i="3" s="1"/>
  <c r="LK166" i="3" s="1"/>
  <c r="LK167" i="3" s="1"/>
  <c r="LK168" i="3" s="1"/>
  <c r="LK169" i="3" s="1"/>
  <c r="LG160" i="3"/>
  <c r="LG161" i="3" s="1"/>
  <c r="LG162" i="3" s="1"/>
  <c r="LG163" i="3" s="1"/>
  <c r="LG164" i="3" s="1"/>
  <c r="LG165" i="3" s="1"/>
  <c r="LG166" i="3" s="1"/>
  <c r="LG167" i="3" s="1"/>
  <c r="LG168" i="3" s="1"/>
  <c r="LG169" i="3" s="1"/>
  <c r="LC160" i="3"/>
  <c r="LC161" i="3" s="1"/>
  <c r="LC162" i="3" s="1"/>
  <c r="KY160" i="3"/>
  <c r="KY161" i="3" s="1"/>
  <c r="KY162" i="3" s="1"/>
  <c r="KY163" i="3" s="1"/>
  <c r="KY164" i="3" s="1"/>
  <c r="KY165" i="3" s="1"/>
  <c r="KY166" i="3" s="1"/>
  <c r="KY167" i="3" s="1"/>
  <c r="KY168" i="3" s="1"/>
  <c r="KY169" i="3" s="1"/>
  <c r="KU160" i="3"/>
  <c r="KU161" i="3" s="1"/>
  <c r="KU162" i="3" s="1"/>
  <c r="KU163" i="3" s="1"/>
  <c r="KQ160" i="3"/>
  <c r="KQ161" i="3" s="1"/>
  <c r="KQ162" i="3" s="1"/>
  <c r="KQ163" i="3" s="1"/>
  <c r="KQ164" i="3" s="1"/>
  <c r="KQ165" i="3" s="1"/>
  <c r="KQ166" i="3" s="1"/>
  <c r="KQ167" i="3" s="1"/>
  <c r="KQ168" i="3" s="1"/>
  <c r="KQ169" i="3" s="1"/>
  <c r="KM160" i="3"/>
  <c r="KM161" i="3" s="1"/>
  <c r="KM162" i="3" s="1"/>
  <c r="KM163" i="3" s="1"/>
  <c r="KM164" i="3" s="1"/>
  <c r="KM165" i="3" s="1"/>
  <c r="KM166" i="3" s="1"/>
  <c r="KM167" i="3" s="1"/>
  <c r="KM168" i="3" s="1"/>
  <c r="KM169" i="3" s="1"/>
  <c r="KI160" i="3"/>
  <c r="KI161" i="3" s="1"/>
  <c r="KI162" i="3" s="1"/>
  <c r="KI163" i="3" s="1"/>
  <c r="KI164" i="3" s="1"/>
  <c r="KI165" i="3" s="1"/>
  <c r="KI166" i="3" s="1"/>
  <c r="KI167" i="3" s="1"/>
  <c r="KI168" i="3" s="1"/>
  <c r="KI169" i="3" s="1"/>
  <c r="KE160" i="3"/>
  <c r="KE161" i="3" s="1"/>
  <c r="KE162" i="3" s="1"/>
  <c r="KE163" i="3" s="1"/>
  <c r="KA160" i="3"/>
  <c r="KA161" i="3" s="1"/>
  <c r="KA162" i="3" s="1"/>
  <c r="KA163" i="3" s="1"/>
  <c r="KA164" i="3" s="1"/>
  <c r="KA165" i="3" s="1"/>
  <c r="KA166" i="3" s="1"/>
  <c r="KA167" i="3" s="1"/>
  <c r="KA168" i="3" s="1"/>
  <c r="KA169" i="3" s="1"/>
  <c r="JW160" i="3"/>
  <c r="JW161" i="3" s="1"/>
  <c r="JW162" i="3" s="1"/>
  <c r="JW163" i="3" s="1"/>
  <c r="JW164" i="3" s="1"/>
  <c r="JW165" i="3" s="1"/>
  <c r="JW166" i="3" s="1"/>
  <c r="JW167" i="3" s="1"/>
  <c r="JW168" i="3" s="1"/>
  <c r="JW169" i="3" s="1"/>
  <c r="JS160" i="3"/>
  <c r="JS161" i="3" s="1"/>
  <c r="JS162" i="3" s="1"/>
  <c r="JS163" i="3" s="1"/>
  <c r="JS164" i="3" s="1"/>
  <c r="JS165" i="3" s="1"/>
  <c r="JS166" i="3" s="1"/>
  <c r="JS167" i="3" s="1"/>
  <c r="JS168" i="3" s="1"/>
  <c r="JS169" i="3" s="1"/>
  <c r="JO160" i="3"/>
  <c r="JO161" i="3" s="1"/>
  <c r="JO162" i="3" s="1"/>
  <c r="JO163" i="3" s="1"/>
  <c r="JO164" i="3" s="1"/>
  <c r="JO165" i="3" s="1"/>
  <c r="JO166" i="3" s="1"/>
  <c r="JO167" i="3" s="1"/>
  <c r="JO168" i="3" s="1"/>
  <c r="JO169" i="3" s="1"/>
  <c r="JK160" i="3"/>
  <c r="JK161" i="3" s="1"/>
  <c r="JK162" i="3" s="1"/>
  <c r="JK163" i="3" s="1"/>
  <c r="JK164" i="3" s="1"/>
  <c r="JK165" i="3" s="1"/>
  <c r="JK166" i="3" s="1"/>
  <c r="JK167" i="3" s="1"/>
  <c r="JK168" i="3" s="1"/>
  <c r="JK169" i="3" s="1"/>
  <c r="JG160" i="3"/>
  <c r="JG161" i="3" s="1"/>
  <c r="JG162" i="3" s="1"/>
  <c r="JG163" i="3" s="1"/>
  <c r="JG164" i="3" s="1"/>
  <c r="JG165" i="3" s="1"/>
  <c r="JG166" i="3" s="1"/>
  <c r="JG167" i="3" s="1"/>
  <c r="JG168" i="3" s="1"/>
  <c r="JG169" i="3" s="1"/>
  <c r="JC160" i="3"/>
  <c r="JC161" i="3" s="1"/>
  <c r="JC162" i="3" s="1"/>
  <c r="JC163" i="3" s="1"/>
  <c r="JC164" i="3" s="1"/>
  <c r="JC165" i="3" s="1"/>
  <c r="JC166" i="3" s="1"/>
  <c r="IY160" i="3"/>
  <c r="IY161" i="3" s="1"/>
  <c r="IY162" i="3" s="1"/>
  <c r="IY163" i="3" s="1"/>
  <c r="IY164" i="3" s="1"/>
  <c r="IY165" i="3" s="1"/>
  <c r="IY166" i="3" s="1"/>
  <c r="IY167" i="3" s="1"/>
  <c r="IY168" i="3" s="1"/>
  <c r="IY169" i="3" s="1"/>
  <c r="IU160" i="3"/>
  <c r="IU161" i="3" s="1"/>
  <c r="IU162" i="3" s="1"/>
  <c r="IU163" i="3" s="1"/>
  <c r="IU164" i="3" s="1"/>
  <c r="IU165" i="3" s="1"/>
  <c r="IU166" i="3" s="1"/>
  <c r="IU167" i="3" s="1"/>
  <c r="IU168" i="3" s="1"/>
  <c r="IU169" i="3" s="1"/>
  <c r="IQ160" i="3"/>
  <c r="IQ161" i="3" s="1"/>
  <c r="IQ162" i="3" s="1"/>
  <c r="IM160" i="3"/>
  <c r="IM161" i="3" s="1"/>
  <c r="IM162" i="3" s="1"/>
  <c r="IM163" i="3" s="1"/>
  <c r="IM164" i="3" s="1"/>
  <c r="IM165" i="3" s="1"/>
  <c r="IM166" i="3" s="1"/>
  <c r="IM167" i="3" s="1"/>
  <c r="IM168" i="3" s="1"/>
  <c r="IM169" i="3" s="1"/>
  <c r="II160" i="3"/>
  <c r="II161" i="3" s="1"/>
  <c r="II162" i="3" s="1"/>
  <c r="II163" i="3" s="1"/>
  <c r="IE160" i="3"/>
  <c r="IE161" i="3" s="1"/>
  <c r="IE162" i="3" s="1"/>
  <c r="IE163" i="3" s="1"/>
  <c r="IE164" i="3" s="1"/>
  <c r="IE165" i="3" s="1"/>
  <c r="IE166" i="3" s="1"/>
  <c r="IE167" i="3" s="1"/>
  <c r="IE168" i="3" s="1"/>
  <c r="IE169" i="3" s="1"/>
  <c r="IA160" i="3"/>
  <c r="IA161" i="3" s="1"/>
  <c r="IA162" i="3" s="1"/>
  <c r="IA163" i="3" s="1"/>
  <c r="IA164" i="3" s="1"/>
  <c r="IA165" i="3" s="1"/>
  <c r="IA166" i="3" s="1"/>
  <c r="IA167" i="3" s="1"/>
  <c r="IA168" i="3" s="1"/>
  <c r="IA169" i="3" s="1"/>
  <c r="HW160" i="3"/>
  <c r="HW161" i="3" s="1"/>
  <c r="HW162" i="3" s="1"/>
  <c r="HW163" i="3" s="1"/>
  <c r="HW164" i="3" s="1"/>
  <c r="HW165" i="3" s="1"/>
  <c r="HW166" i="3" s="1"/>
  <c r="HW167" i="3" s="1"/>
  <c r="HW168" i="3" s="1"/>
  <c r="HW169" i="3" s="1"/>
  <c r="HS160" i="3"/>
  <c r="HS161" i="3" s="1"/>
  <c r="HS162" i="3" s="1"/>
  <c r="HS163" i="3" s="1"/>
  <c r="HO160" i="3"/>
  <c r="HO161" i="3" s="1"/>
  <c r="HO162" i="3" s="1"/>
  <c r="HO163" i="3" s="1"/>
  <c r="HO164" i="3" s="1"/>
  <c r="HO165" i="3" s="1"/>
  <c r="HO166" i="3" s="1"/>
  <c r="HO167" i="3" s="1"/>
  <c r="HO168" i="3" s="1"/>
  <c r="HO169" i="3" s="1"/>
  <c r="HK160" i="3"/>
  <c r="HK161" i="3" s="1"/>
  <c r="HK162" i="3" s="1"/>
  <c r="HK163" i="3" s="1"/>
  <c r="HK164" i="3" s="1"/>
  <c r="HK165" i="3" s="1"/>
  <c r="HK166" i="3" s="1"/>
  <c r="HK167" i="3" s="1"/>
  <c r="HK168" i="3" s="1"/>
  <c r="HK169" i="3" s="1"/>
  <c r="HG160" i="3"/>
  <c r="HG161" i="3" s="1"/>
  <c r="HG162" i="3" s="1"/>
  <c r="HG163" i="3" s="1"/>
  <c r="HG164" i="3" s="1"/>
  <c r="HG165" i="3" s="1"/>
  <c r="HG166" i="3" s="1"/>
  <c r="HG167" i="3" s="1"/>
  <c r="HG168" i="3" s="1"/>
  <c r="HG169" i="3" s="1"/>
  <c r="HC160" i="3"/>
  <c r="HC161" i="3" s="1"/>
  <c r="HC162" i="3" s="1"/>
  <c r="HC163" i="3" s="1"/>
  <c r="HC164" i="3" s="1"/>
  <c r="HC165" i="3" s="1"/>
  <c r="HC166" i="3" s="1"/>
  <c r="HC167" i="3" s="1"/>
  <c r="HC168" i="3" s="1"/>
  <c r="HC169" i="3" s="1"/>
  <c r="GY160" i="3"/>
  <c r="GY161" i="3" s="1"/>
  <c r="GY162" i="3" s="1"/>
  <c r="GY163" i="3" s="1"/>
  <c r="GY164" i="3" s="1"/>
  <c r="GY165" i="3" s="1"/>
  <c r="GY166" i="3" s="1"/>
  <c r="GY167" i="3" s="1"/>
  <c r="GY168" i="3" s="1"/>
  <c r="GY169" i="3" s="1"/>
  <c r="GU160" i="3"/>
  <c r="GU161" i="3" s="1"/>
  <c r="GU162" i="3" s="1"/>
  <c r="GU163" i="3" s="1"/>
  <c r="GU164" i="3" s="1"/>
  <c r="GU165" i="3" s="1"/>
  <c r="GU166" i="3" s="1"/>
  <c r="GU167" i="3" s="1"/>
  <c r="GU168" i="3" s="1"/>
  <c r="GU169" i="3" s="1"/>
  <c r="GQ160" i="3"/>
  <c r="GQ161" i="3" s="1"/>
  <c r="GQ162" i="3" s="1"/>
  <c r="GQ163" i="3" s="1"/>
  <c r="GQ164" i="3" s="1"/>
  <c r="GQ165" i="3" s="1"/>
  <c r="GQ166" i="3" s="1"/>
  <c r="GM160" i="3"/>
  <c r="GM161" i="3" s="1"/>
  <c r="GM162" i="3" s="1"/>
  <c r="GM163" i="3" s="1"/>
  <c r="GM164" i="3" s="1"/>
  <c r="GM165" i="3" s="1"/>
  <c r="GM166" i="3" s="1"/>
  <c r="GM167" i="3" s="1"/>
  <c r="GM168" i="3" s="1"/>
  <c r="GM169" i="3" s="1"/>
  <c r="GI160" i="3"/>
  <c r="GI161" i="3" s="1"/>
  <c r="GI162" i="3" s="1"/>
  <c r="GI163" i="3" s="1"/>
  <c r="GI164" i="3" s="1"/>
  <c r="GI165" i="3" s="1"/>
  <c r="GI166" i="3" s="1"/>
  <c r="GI167" i="3" s="1"/>
  <c r="GI168" i="3" s="1"/>
  <c r="GI169" i="3" s="1"/>
  <c r="GE160" i="3"/>
  <c r="GE161" i="3" s="1"/>
  <c r="GE162" i="3" s="1"/>
  <c r="GA160" i="3"/>
  <c r="GA161" i="3" s="1"/>
  <c r="GA162" i="3" s="1"/>
  <c r="GA163" i="3" s="1"/>
  <c r="GA164" i="3" s="1"/>
  <c r="GA165" i="3" s="1"/>
  <c r="GA166" i="3" s="1"/>
  <c r="GA167" i="3" s="1"/>
  <c r="GA168" i="3" s="1"/>
  <c r="GA169" i="3" s="1"/>
  <c r="FW160" i="3"/>
  <c r="FW161" i="3" s="1"/>
  <c r="FW162" i="3" s="1"/>
  <c r="FW163" i="3" s="1"/>
  <c r="FW164" i="3" s="1"/>
  <c r="FW165" i="3" s="1"/>
  <c r="FW166" i="3" s="1"/>
  <c r="FW167" i="3" s="1"/>
  <c r="FW168" i="3" s="1"/>
  <c r="FW169" i="3" s="1"/>
  <c r="FS160" i="3"/>
  <c r="FS161" i="3" s="1"/>
  <c r="FS162" i="3" s="1"/>
  <c r="FS163" i="3" s="1"/>
  <c r="FS164" i="3" s="1"/>
  <c r="FS165" i="3" s="1"/>
  <c r="FS166" i="3" s="1"/>
  <c r="FS167" i="3" s="1"/>
  <c r="FS168" i="3" s="1"/>
  <c r="FS169" i="3" s="1"/>
  <c r="FO160" i="3"/>
  <c r="FO161" i="3" s="1"/>
  <c r="FO162" i="3" s="1"/>
  <c r="FO163" i="3" s="1"/>
  <c r="FO164" i="3" s="1"/>
  <c r="FO165" i="3" s="1"/>
  <c r="FO166" i="3" s="1"/>
  <c r="FO167" i="3" s="1"/>
  <c r="FO168" i="3" s="1"/>
  <c r="FO169" i="3" s="1"/>
  <c r="FK160" i="3"/>
  <c r="FK161" i="3" s="1"/>
  <c r="FK162" i="3" s="1"/>
  <c r="FK163" i="3" s="1"/>
  <c r="FK164" i="3" s="1"/>
  <c r="FK165" i="3" s="1"/>
  <c r="FK166" i="3" s="1"/>
  <c r="FK167" i="3" s="1"/>
  <c r="FK168" i="3" s="1"/>
  <c r="FK169" i="3" s="1"/>
  <c r="FG160" i="3"/>
  <c r="FG161" i="3" s="1"/>
  <c r="FG162" i="3" s="1"/>
  <c r="FG163" i="3" s="1"/>
  <c r="FC160" i="3"/>
  <c r="FC161" i="3" s="1"/>
  <c r="FC162" i="3" s="1"/>
  <c r="FC163" i="3" s="1"/>
  <c r="FC164" i="3" s="1"/>
  <c r="FC165" i="3" s="1"/>
  <c r="FC166" i="3" s="1"/>
  <c r="FC167" i="3" s="1"/>
  <c r="FC168" i="3" s="1"/>
  <c r="FC169" i="3" s="1"/>
  <c r="EY160" i="3"/>
  <c r="EY161" i="3" s="1"/>
  <c r="EY162" i="3" s="1"/>
  <c r="EY163" i="3" s="1"/>
  <c r="EY164" i="3" s="1"/>
  <c r="EY165" i="3" s="1"/>
  <c r="EY166" i="3" s="1"/>
  <c r="EY167" i="3" s="1"/>
  <c r="EY168" i="3" s="1"/>
  <c r="EY169" i="3" s="1"/>
  <c r="EU160" i="3"/>
  <c r="EU161" i="3" s="1"/>
  <c r="EU162" i="3" s="1"/>
  <c r="EU163" i="3" s="1"/>
  <c r="EU164" i="3" s="1"/>
  <c r="EU165" i="3" s="1"/>
  <c r="EU166" i="3" s="1"/>
  <c r="EU167" i="3" s="1"/>
  <c r="EU168" i="3" s="1"/>
  <c r="EU169" i="3" s="1"/>
  <c r="EQ160" i="3"/>
  <c r="EQ161" i="3" s="1"/>
  <c r="EQ162" i="3" s="1"/>
  <c r="EQ163" i="3" s="1"/>
  <c r="EQ164" i="3" s="1"/>
  <c r="EQ165" i="3" s="1"/>
  <c r="EQ166" i="3" s="1"/>
  <c r="EQ167" i="3" s="1"/>
  <c r="EQ168" i="3" s="1"/>
  <c r="EQ169" i="3" s="1"/>
  <c r="EM160" i="3"/>
  <c r="EM161" i="3" s="1"/>
  <c r="EM162" i="3" s="1"/>
  <c r="EM163" i="3" s="1"/>
  <c r="EM164" i="3" s="1"/>
  <c r="EM165" i="3" s="1"/>
  <c r="EM166" i="3" s="1"/>
  <c r="EM167" i="3" s="1"/>
  <c r="EM168" i="3" s="1"/>
  <c r="EM169" i="3" s="1"/>
  <c r="EI160" i="3"/>
  <c r="EI161" i="3" s="1"/>
  <c r="EI162" i="3" s="1"/>
  <c r="EI163" i="3" s="1"/>
  <c r="EI164" i="3" s="1"/>
  <c r="EI165" i="3" s="1"/>
  <c r="EI166" i="3" s="1"/>
  <c r="EI167" i="3" s="1"/>
  <c r="EI168" i="3" s="1"/>
  <c r="EI169" i="3" s="1"/>
  <c r="EE160" i="3"/>
  <c r="EE161" i="3" s="1"/>
  <c r="EE162" i="3" s="1"/>
  <c r="EE163" i="3" s="1"/>
  <c r="EE164" i="3" s="1"/>
  <c r="EE165" i="3" s="1"/>
  <c r="EE166" i="3" s="1"/>
  <c r="EA160" i="3"/>
  <c r="EA161" i="3" s="1"/>
  <c r="EA162" i="3" s="1"/>
  <c r="EA163" i="3" s="1"/>
  <c r="EA164" i="3" s="1"/>
  <c r="EA165" i="3" s="1"/>
  <c r="EA166" i="3" s="1"/>
  <c r="EA167" i="3" s="1"/>
  <c r="EA168" i="3" s="1"/>
  <c r="EA169" i="3" s="1"/>
  <c r="DW160" i="3"/>
  <c r="DW161" i="3" s="1"/>
  <c r="DW162" i="3" s="1"/>
  <c r="DW163" i="3" s="1"/>
  <c r="DW164" i="3" s="1"/>
  <c r="DW165" i="3" s="1"/>
  <c r="DW166" i="3" s="1"/>
  <c r="DW167" i="3" s="1"/>
  <c r="DW168" i="3" s="1"/>
  <c r="DW169" i="3" s="1"/>
  <c r="DS160" i="3"/>
  <c r="DS161" i="3" s="1"/>
  <c r="DS162" i="3" s="1"/>
  <c r="DO160" i="3"/>
  <c r="DO161" i="3" s="1"/>
  <c r="DO162" i="3" s="1"/>
  <c r="DO163" i="3" s="1"/>
  <c r="DO164" i="3" s="1"/>
  <c r="DO165" i="3" s="1"/>
  <c r="DO166" i="3" s="1"/>
  <c r="DO167" i="3" s="1"/>
  <c r="DO168" i="3" s="1"/>
  <c r="DO169" i="3" s="1"/>
  <c r="DK160" i="3"/>
  <c r="DK161" i="3" s="1"/>
  <c r="DK162" i="3" s="1"/>
  <c r="DK163" i="3" s="1"/>
  <c r="DK164" i="3" s="1"/>
  <c r="DK165" i="3" s="1"/>
  <c r="DK166" i="3" s="1"/>
  <c r="DK167" i="3" s="1"/>
  <c r="DK168" i="3" s="1"/>
  <c r="DK169" i="3" s="1"/>
  <c r="DG160" i="3"/>
  <c r="DG161" i="3" s="1"/>
  <c r="DG162" i="3" s="1"/>
  <c r="DG163" i="3" s="1"/>
  <c r="DG164" i="3" s="1"/>
  <c r="DG165" i="3" s="1"/>
  <c r="DG166" i="3" s="1"/>
  <c r="DG167" i="3" s="1"/>
  <c r="DG168" i="3" s="1"/>
  <c r="DG169" i="3" s="1"/>
  <c r="DC160" i="3"/>
  <c r="DC161" i="3" s="1"/>
  <c r="DC162" i="3" s="1"/>
  <c r="DC163" i="3" s="1"/>
  <c r="DC164" i="3" s="1"/>
  <c r="DC165" i="3" s="1"/>
  <c r="DC166" i="3" s="1"/>
  <c r="DC167" i="3" s="1"/>
  <c r="DC168" i="3" s="1"/>
  <c r="DC169" i="3" s="1"/>
  <c r="CY160" i="3"/>
  <c r="CY161" i="3" s="1"/>
  <c r="CY162" i="3" s="1"/>
  <c r="CY163" i="3" s="1"/>
  <c r="CY164" i="3" s="1"/>
  <c r="CY165" i="3" s="1"/>
  <c r="CY166" i="3" s="1"/>
  <c r="CY167" i="3" s="1"/>
  <c r="CY168" i="3" s="1"/>
  <c r="CY169" i="3" s="1"/>
  <c r="CU160" i="3"/>
  <c r="CU161" i="3" s="1"/>
  <c r="CU162" i="3" s="1"/>
  <c r="CU163" i="3" s="1"/>
  <c r="CQ160" i="3"/>
  <c r="CQ161" i="3" s="1"/>
  <c r="CQ162" i="3" s="1"/>
  <c r="CQ163" i="3" s="1"/>
  <c r="CQ164" i="3" s="1"/>
  <c r="CQ165" i="3" s="1"/>
  <c r="CQ166" i="3" s="1"/>
  <c r="CQ167" i="3" s="1"/>
  <c r="CQ168" i="3" s="1"/>
  <c r="CQ169" i="3" s="1"/>
  <c r="CM160" i="3"/>
  <c r="CM161" i="3" s="1"/>
  <c r="CM162" i="3" s="1"/>
  <c r="CM163" i="3" s="1"/>
  <c r="CM164" i="3" s="1"/>
  <c r="CM165" i="3" s="1"/>
  <c r="CM166" i="3" s="1"/>
  <c r="CM167" i="3" s="1"/>
  <c r="CM168" i="3" s="1"/>
  <c r="CM169" i="3" s="1"/>
  <c r="CI160" i="3"/>
  <c r="CI161" i="3" s="1"/>
  <c r="CI162" i="3" s="1"/>
  <c r="CI163" i="3" s="1"/>
  <c r="CI164" i="3" s="1"/>
  <c r="CI165" i="3" s="1"/>
  <c r="CI166" i="3" s="1"/>
  <c r="CI167" i="3" s="1"/>
  <c r="CI168" i="3" s="1"/>
  <c r="CI169" i="3" s="1"/>
  <c r="CE160" i="3"/>
  <c r="CE161" i="3" s="1"/>
  <c r="CE162" i="3" s="1"/>
  <c r="CE163" i="3" s="1"/>
  <c r="CE164" i="3" s="1"/>
  <c r="CE165" i="3" s="1"/>
  <c r="CE166" i="3" s="1"/>
  <c r="CE167" i="3" s="1"/>
  <c r="CE168" i="3" s="1"/>
  <c r="CE169" i="3" s="1"/>
  <c r="CA160" i="3"/>
  <c r="CA161" i="3" s="1"/>
  <c r="CA162" i="3" s="1"/>
  <c r="CA163" i="3" s="1"/>
  <c r="CA164" i="3" s="1"/>
  <c r="CA165" i="3" s="1"/>
  <c r="CA166" i="3" s="1"/>
  <c r="CA167" i="3" s="1"/>
  <c r="CA168" i="3" s="1"/>
  <c r="CA169" i="3" s="1"/>
  <c r="BW160" i="3"/>
  <c r="BW161" i="3" s="1"/>
  <c r="BW162" i="3" s="1"/>
  <c r="BW163" i="3" s="1"/>
  <c r="BW164" i="3" s="1"/>
  <c r="BW165" i="3" s="1"/>
  <c r="BW166" i="3" s="1"/>
  <c r="BW167" i="3" s="1"/>
  <c r="BW168" i="3" s="1"/>
  <c r="BW169" i="3" s="1"/>
  <c r="BS160" i="3"/>
  <c r="BS161" i="3" s="1"/>
  <c r="BS162" i="3" s="1"/>
  <c r="BS163" i="3" s="1"/>
  <c r="BS164" i="3" s="1"/>
  <c r="BS165" i="3" s="1"/>
  <c r="BS166" i="3" s="1"/>
  <c r="BO160" i="3"/>
  <c r="BO161" i="3" s="1"/>
  <c r="BO162" i="3" s="1"/>
  <c r="BO163" i="3" s="1"/>
  <c r="BO164" i="3" s="1"/>
  <c r="BO165" i="3" s="1"/>
  <c r="BO166" i="3" s="1"/>
  <c r="BO167" i="3" s="1"/>
  <c r="BO168" i="3" s="1"/>
  <c r="BO169" i="3" s="1"/>
  <c r="BK160" i="3"/>
  <c r="BK161" i="3" s="1"/>
  <c r="BK162" i="3" s="1"/>
  <c r="BK163" i="3" s="1"/>
  <c r="BK164" i="3" s="1"/>
  <c r="BK165" i="3" s="1"/>
  <c r="BK166" i="3" s="1"/>
  <c r="BK167" i="3" s="1"/>
  <c r="BK168" i="3" s="1"/>
  <c r="BK169" i="3" s="1"/>
  <c r="BG160" i="3"/>
  <c r="BG161" i="3" s="1"/>
  <c r="BG162" i="3" s="1"/>
  <c r="BC160" i="3"/>
  <c r="BC161" i="3" s="1"/>
  <c r="BC162" i="3" s="1"/>
  <c r="BC163" i="3" s="1"/>
  <c r="BC164" i="3" s="1"/>
  <c r="BC165" i="3" s="1"/>
  <c r="BC166" i="3" s="1"/>
  <c r="BC167" i="3" s="1"/>
  <c r="BC168" i="3" s="1"/>
  <c r="BC169" i="3" s="1"/>
  <c r="AY160" i="3"/>
  <c r="AY161" i="3" s="1"/>
  <c r="AY162" i="3" s="1"/>
  <c r="AY163" i="3" s="1"/>
  <c r="AY164" i="3" s="1"/>
  <c r="AY165" i="3" s="1"/>
  <c r="AY166" i="3" s="1"/>
  <c r="AY167" i="3" s="1"/>
  <c r="AY168" i="3" s="1"/>
  <c r="AY169" i="3" s="1"/>
  <c r="AU160" i="3"/>
  <c r="AU161" i="3" s="1"/>
  <c r="AU162" i="3" s="1"/>
  <c r="AU163" i="3" s="1"/>
  <c r="AU164" i="3" s="1"/>
  <c r="AU165" i="3" s="1"/>
  <c r="AU166" i="3" s="1"/>
  <c r="AU167" i="3" s="1"/>
  <c r="AU168" i="3" s="1"/>
  <c r="AU169" i="3" s="1"/>
  <c r="AQ160" i="3"/>
  <c r="AQ161" i="3" s="1"/>
  <c r="AQ162" i="3" s="1"/>
  <c r="AQ163" i="3" s="1"/>
  <c r="AQ164" i="3" s="1"/>
  <c r="AQ165" i="3" s="1"/>
  <c r="AQ166" i="3" s="1"/>
  <c r="AQ167" i="3" s="1"/>
  <c r="AQ168" i="3" s="1"/>
  <c r="AQ169" i="3" s="1"/>
  <c r="AM160" i="3"/>
  <c r="AM161" i="3" s="1"/>
  <c r="AM162" i="3" s="1"/>
  <c r="AM163" i="3" s="1"/>
  <c r="AM164" i="3" s="1"/>
  <c r="AM165" i="3" s="1"/>
  <c r="AM166" i="3" s="1"/>
  <c r="AM167" i="3" s="1"/>
  <c r="AM168" i="3" s="1"/>
  <c r="AM169" i="3" s="1"/>
  <c r="AI160" i="3"/>
  <c r="AI161" i="3" s="1"/>
  <c r="AI162" i="3" s="1"/>
  <c r="AI163" i="3" s="1"/>
  <c r="AE160" i="3"/>
  <c r="AE161" i="3" s="1"/>
  <c r="AE162" i="3" s="1"/>
  <c r="AE163" i="3" s="1"/>
  <c r="AE164" i="3" s="1"/>
  <c r="AE165" i="3" s="1"/>
  <c r="AE166" i="3" s="1"/>
  <c r="AE167" i="3" s="1"/>
  <c r="AE168" i="3" s="1"/>
  <c r="AE169" i="3" s="1"/>
  <c r="AA160" i="3"/>
  <c r="AA161" i="3" s="1"/>
  <c r="AA162" i="3" s="1"/>
  <c r="AA163" i="3" s="1"/>
  <c r="AA164" i="3" s="1"/>
  <c r="AA165" i="3" s="1"/>
  <c r="AA166" i="3" s="1"/>
  <c r="AA167" i="3" s="1"/>
  <c r="AA168" i="3" s="1"/>
  <c r="AA169" i="3" s="1"/>
  <c r="W160" i="3"/>
  <c r="W161" i="3" s="1"/>
  <c r="W162" i="3" s="1"/>
  <c r="W163" i="3" s="1"/>
  <c r="W164" i="3" s="1"/>
  <c r="W165" i="3" s="1"/>
  <c r="W166" i="3" s="1"/>
  <c r="W167" i="3" s="1"/>
  <c r="W168" i="3" s="1"/>
  <c r="W169" i="3" s="1"/>
  <c r="S160" i="3"/>
  <c r="S161" i="3" s="1"/>
  <c r="S162" i="3" s="1"/>
  <c r="S163" i="3" s="1"/>
  <c r="S164" i="3" s="1"/>
  <c r="S165" i="3" s="1"/>
  <c r="S166" i="3" s="1"/>
  <c r="S167" i="3" s="1"/>
  <c r="S168" i="3" s="1"/>
  <c r="S169" i="3" s="1"/>
  <c r="O160" i="3"/>
  <c r="O161" i="3" s="1"/>
  <c r="O162" i="3" s="1"/>
  <c r="O163" i="3" s="1"/>
  <c r="O164" i="3" s="1"/>
  <c r="O165" i="3" s="1"/>
  <c r="O166" i="3" s="1"/>
  <c r="O167" i="3" s="1"/>
  <c r="O168" i="3" s="1"/>
  <c r="O169" i="3" s="1"/>
  <c r="K160" i="3"/>
  <c r="K161" i="3" s="1"/>
  <c r="K162" i="3" s="1"/>
  <c r="K163" i="3" s="1"/>
  <c r="K164" i="3" s="1"/>
  <c r="G160" i="3"/>
  <c r="G161" i="3" s="1"/>
  <c r="G162" i="3" s="1"/>
  <c r="G163" i="3" s="1"/>
  <c r="G164" i="3" s="1"/>
  <c r="G165" i="3" s="1"/>
  <c r="G166" i="3" s="1"/>
  <c r="C160" i="3"/>
  <c r="C161" i="3" s="1"/>
  <c r="C162" i="3" s="1"/>
  <c r="C163" i="3" s="1"/>
  <c r="C164" i="3" s="1"/>
  <c r="C165" i="3" s="1"/>
  <c r="C166" i="3" s="1"/>
  <c r="C167" i="3" s="1"/>
  <c r="C168" i="3" s="1"/>
  <c r="C169" i="3" s="1"/>
  <c r="NB159" i="3"/>
  <c r="NB160" i="3" s="1"/>
  <c r="NB161" i="3" s="1"/>
  <c r="NB162" i="3" s="1"/>
  <c r="NB163" i="3" s="1"/>
  <c r="NB164" i="3" s="1"/>
  <c r="NB165" i="3" s="1"/>
  <c r="NB166" i="3" s="1"/>
  <c r="NB167" i="3" s="1"/>
  <c r="NB168" i="3" s="1"/>
  <c r="NB169" i="3" s="1"/>
  <c r="NA159" i="3"/>
  <c r="NA160" i="3" s="1"/>
  <c r="NA161" i="3" s="1"/>
  <c r="NA162" i="3" s="1"/>
  <c r="NA163" i="3" s="1"/>
  <c r="NA164" i="3" s="1"/>
  <c r="NA165" i="3" s="1"/>
  <c r="NA166" i="3" s="1"/>
  <c r="NA167" i="3" s="1"/>
  <c r="NA168" i="3" s="1"/>
  <c r="NA169" i="3" s="1"/>
  <c r="MZ159" i="3"/>
  <c r="MZ160" i="3" s="1"/>
  <c r="MZ161" i="3" s="1"/>
  <c r="MZ162" i="3" s="1"/>
  <c r="MZ163" i="3" s="1"/>
  <c r="MZ164" i="3" s="1"/>
  <c r="MZ165" i="3" s="1"/>
  <c r="MZ166" i="3" s="1"/>
  <c r="MZ167" i="3" s="1"/>
  <c r="MZ168" i="3" s="1"/>
  <c r="MZ169" i="3" s="1"/>
  <c r="MY159" i="3"/>
  <c r="MX159" i="3"/>
  <c r="MX160" i="3" s="1"/>
  <c r="MX161" i="3" s="1"/>
  <c r="MX162" i="3" s="1"/>
  <c r="MX163" i="3" s="1"/>
  <c r="MX164" i="3" s="1"/>
  <c r="MX165" i="3" s="1"/>
  <c r="MX166" i="3" s="1"/>
  <c r="MX167" i="3" s="1"/>
  <c r="MX168" i="3" s="1"/>
  <c r="MX169" i="3" s="1"/>
  <c r="MW159" i="3"/>
  <c r="MW160" i="3" s="1"/>
  <c r="MW161" i="3" s="1"/>
  <c r="MW162" i="3" s="1"/>
  <c r="MW163" i="3" s="1"/>
  <c r="MW164" i="3" s="1"/>
  <c r="MW165" i="3" s="1"/>
  <c r="MW166" i="3" s="1"/>
  <c r="MW167" i="3" s="1"/>
  <c r="MW168" i="3" s="1"/>
  <c r="MW169" i="3" s="1"/>
  <c r="MV159" i="3"/>
  <c r="MV160" i="3" s="1"/>
  <c r="MV161" i="3" s="1"/>
  <c r="MV162" i="3" s="1"/>
  <c r="MV163" i="3" s="1"/>
  <c r="MV164" i="3" s="1"/>
  <c r="MV165" i="3" s="1"/>
  <c r="MV166" i="3" s="1"/>
  <c r="MV167" i="3" s="1"/>
  <c r="MV168" i="3" s="1"/>
  <c r="MV169" i="3" s="1"/>
  <c r="MU159" i="3"/>
  <c r="MT159" i="3"/>
  <c r="MT160" i="3" s="1"/>
  <c r="MT161" i="3" s="1"/>
  <c r="MT162" i="3" s="1"/>
  <c r="MT163" i="3" s="1"/>
  <c r="MT164" i="3" s="1"/>
  <c r="MT165" i="3" s="1"/>
  <c r="MT166" i="3" s="1"/>
  <c r="MT167" i="3" s="1"/>
  <c r="MT168" i="3" s="1"/>
  <c r="MT169" i="3" s="1"/>
  <c r="MS159" i="3"/>
  <c r="MS160" i="3" s="1"/>
  <c r="MS161" i="3" s="1"/>
  <c r="MR159" i="3"/>
  <c r="MR160" i="3" s="1"/>
  <c r="MR161" i="3" s="1"/>
  <c r="MR162" i="3" s="1"/>
  <c r="MR163" i="3" s="1"/>
  <c r="MR164" i="3" s="1"/>
  <c r="MR165" i="3" s="1"/>
  <c r="MR166" i="3" s="1"/>
  <c r="MR167" i="3" s="1"/>
  <c r="MR168" i="3" s="1"/>
  <c r="MR169" i="3" s="1"/>
  <c r="MQ159" i="3"/>
  <c r="MP159" i="3"/>
  <c r="MP160" i="3" s="1"/>
  <c r="MP161" i="3" s="1"/>
  <c r="MP162" i="3" s="1"/>
  <c r="MP163" i="3" s="1"/>
  <c r="MP164" i="3" s="1"/>
  <c r="MP165" i="3" s="1"/>
  <c r="MP166" i="3" s="1"/>
  <c r="MP167" i="3" s="1"/>
  <c r="MP168" i="3" s="1"/>
  <c r="MP169" i="3" s="1"/>
  <c r="MO159" i="3"/>
  <c r="MO160" i="3" s="1"/>
  <c r="MO161" i="3" s="1"/>
  <c r="MO162" i="3" s="1"/>
  <c r="MO163" i="3" s="1"/>
  <c r="MO164" i="3" s="1"/>
  <c r="MO165" i="3" s="1"/>
  <c r="MO166" i="3" s="1"/>
  <c r="MO167" i="3" s="1"/>
  <c r="MO168" i="3" s="1"/>
  <c r="MO169" i="3" s="1"/>
  <c r="MN159" i="3"/>
  <c r="MN160" i="3" s="1"/>
  <c r="MN161" i="3" s="1"/>
  <c r="MN162" i="3" s="1"/>
  <c r="MN163" i="3" s="1"/>
  <c r="MN164" i="3" s="1"/>
  <c r="MN165" i="3" s="1"/>
  <c r="MN166" i="3" s="1"/>
  <c r="MN167" i="3" s="1"/>
  <c r="MN168" i="3" s="1"/>
  <c r="MN169" i="3" s="1"/>
  <c r="MM159" i="3"/>
  <c r="ML159" i="3"/>
  <c r="ML160" i="3" s="1"/>
  <c r="ML161" i="3" s="1"/>
  <c r="ML162" i="3" s="1"/>
  <c r="ML163" i="3" s="1"/>
  <c r="ML164" i="3" s="1"/>
  <c r="ML165" i="3" s="1"/>
  <c r="ML166" i="3" s="1"/>
  <c r="ML167" i="3" s="1"/>
  <c r="ML168" i="3" s="1"/>
  <c r="ML169" i="3" s="1"/>
  <c r="MK159" i="3"/>
  <c r="MK160" i="3" s="1"/>
  <c r="MK161" i="3" s="1"/>
  <c r="MK162" i="3" s="1"/>
  <c r="MK163" i="3" s="1"/>
  <c r="MK164" i="3" s="1"/>
  <c r="MK165" i="3" s="1"/>
  <c r="MK166" i="3" s="1"/>
  <c r="MK167" i="3" s="1"/>
  <c r="MK168" i="3" s="1"/>
  <c r="MK169" i="3" s="1"/>
  <c r="MJ159" i="3"/>
  <c r="MJ160" i="3" s="1"/>
  <c r="MJ161" i="3" s="1"/>
  <c r="MJ162" i="3" s="1"/>
  <c r="MJ163" i="3" s="1"/>
  <c r="MJ164" i="3" s="1"/>
  <c r="MJ165" i="3" s="1"/>
  <c r="MJ166" i="3" s="1"/>
  <c r="MI159" i="3"/>
  <c r="MH159" i="3"/>
  <c r="MH160" i="3" s="1"/>
  <c r="MH161" i="3" s="1"/>
  <c r="MH162" i="3" s="1"/>
  <c r="MH163" i="3" s="1"/>
  <c r="MH164" i="3" s="1"/>
  <c r="MH165" i="3" s="1"/>
  <c r="MH166" i="3" s="1"/>
  <c r="MH167" i="3" s="1"/>
  <c r="MH168" i="3" s="1"/>
  <c r="MH169" i="3" s="1"/>
  <c r="MG159" i="3"/>
  <c r="MG160" i="3" s="1"/>
  <c r="MG161" i="3" s="1"/>
  <c r="MG162" i="3" s="1"/>
  <c r="MG163" i="3" s="1"/>
  <c r="MG164" i="3" s="1"/>
  <c r="MG165" i="3" s="1"/>
  <c r="MG166" i="3" s="1"/>
  <c r="MG167" i="3" s="1"/>
  <c r="MG168" i="3" s="1"/>
  <c r="MG169" i="3" s="1"/>
  <c r="MF159" i="3"/>
  <c r="MF160" i="3" s="1"/>
  <c r="MF161" i="3" s="1"/>
  <c r="MF162" i="3" s="1"/>
  <c r="MF163" i="3" s="1"/>
  <c r="MF164" i="3" s="1"/>
  <c r="MF165" i="3" s="1"/>
  <c r="MF166" i="3" s="1"/>
  <c r="MF167" i="3" s="1"/>
  <c r="MF168" i="3" s="1"/>
  <c r="MF169" i="3" s="1"/>
  <c r="ME159" i="3"/>
  <c r="MD159" i="3"/>
  <c r="MD160" i="3" s="1"/>
  <c r="MD161" i="3" s="1"/>
  <c r="MD162" i="3" s="1"/>
  <c r="MD163" i="3" s="1"/>
  <c r="MD164" i="3" s="1"/>
  <c r="MD165" i="3" s="1"/>
  <c r="MD166" i="3" s="1"/>
  <c r="MD167" i="3" s="1"/>
  <c r="MD168" i="3" s="1"/>
  <c r="MD169" i="3" s="1"/>
  <c r="MC159" i="3"/>
  <c r="MC160" i="3" s="1"/>
  <c r="MC161" i="3" s="1"/>
  <c r="MB159" i="3"/>
  <c r="MB160" i="3" s="1"/>
  <c r="MB161" i="3" s="1"/>
  <c r="MB162" i="3" s="1"/>
  <c r="MB163" i="3" s="1"/>
  <c r="MB164" i="3" s="1"/>
  <c r="MB165" i="3" s="1"/>
  <c r="MB166" i="3" s="1"/>
  <c r="MB167" i="3" s="1"/>
  <c r="MB168" i="3" s="1"/>
  <c r="MB169" i="3" s="1"/>
  <c r="MA159" i="3"/>
  <c r="LZ159" i="3"/>
  <c r="LZ160" i="3" s="1"/>
  <c r="LZ161" i="3" s="1"/>
  <c r="LZ162" i="3" s="1"/>
  <c r="LZ163" i="3" s="1"/>
  <c r="LZ164" i="3" s="1"/>
  <c r="LZ165" i="3" s="1"/>
  <c r="LZ166" i="3" s="1"/>
  <c r="LZ167" i="3" s="1"/>
  <c r="LZ168" i="3" s="1"/>
  <c r="LZ169" i="3" s="1"/>
  <c r="LY159" i="3"/>
  <c r="LY160" i="3" s="1"/>
  <c r="LY161" i="3" s="1"/>
  <c r="LY162" i="3" s="1"/>
  <c r="LY163" i="3" s="1"/>
  <c r="LY164" i="3" s="1"/>
  <c r="LY165" i="3" s="1"/>
  <c r="LY166" i="3" s="1"/>
  <c r="LY167" i="3" s="1"/>
  <c r="LY168" i="3" s="1"/>
  <c r="LY169" i="3" s="1"/>
  <c r="LX159" i="3"/>
  <c r="LX160" i="3" s="1"/>
  <c r="LX161" i="3" s="1"/>
  <c r="LX162" i="3" s="1"/>
  <c r="LW159" i="3"/>
  <c r="LV159" i="3"/>
  <c r="LV160" i="3" s="1"/>
  <c r="LV161" i="3" s="1"/>
  <c r="LV162" i="3" s="1"/>
  <c r="LV163" i="3" s="1"/>
  <c r="LV164" i="3" s="1"/>
  <c r="LV165" i="3" s="1"/>
  <c r="LV166" i="3" s="1"/>
  <c r="LV167" i="3" s="1"/>
  <c r="LV168" i="3" s="1"/>
  <c r="LV169" i="3" s="1"/>
  <c r="LU159" i="3"/>
  <c r="LU160" i="3" s="1"/>
  <c r="LU161" i="3" s="1"/>
  <c r="LU162" i="3" s="1"/>
  <c r="LU163" i="3" s="1"/>
  <c r="LU164" i="3" s="1"/>
  <c r="LU165" i="3" s="1"/>
  <c r="LU166" i="3" s="1"/>
  <c r="LU167" i="3" s="1"/>
  <c r="LU168" i="3" s="1"/>
  <c r="LU169" i="3" s="1"/>
  <c r="LT159" i="3"/>
  <c r="LT160" i="3" s="1"/>
  <c r="LT161" i="3" s="1"/>
  <c r="LT162" i="3" s="1"/>
  <c r="LT163" i="3" s="1"/>
  <c r="LT164" i="3" s="1"/>
  <c r="LT165" i="3" s="1"/>
  <c r="LT166" i="3" s="1"/>
  <c r="LT167" i="3" s="1"/>
  <c r="LT168" i="3" s="1"/>
  <c r="LT169" i="3" s="1"/>
  <c r="LS159" i="3"/>
  <c r="LR159" i="3"/>
  <c r="LR160" i="3" s="1"/>
  <c r="LR161" i="3" s="1"/>
  <c r="LR162" i="3" s="1"/>
  <c r="LR163" i="3" s="1"/>
  <c r="LR164" i="3" s="1"/>
  <c r="LR165" i="3" s="1"/>
  <c r="LR166" i="3" s="1"/>
  <c r="LR167" i="3" s="1"/>
  <c r="LR168" i="3" s="1"/>
  <c r="LR169" i="3" s="1"/>
  <c r="LQ159" i="3"/>
  <c r="LQ160" i="3" s="1"/>
  <c r="LQ161" i="3" s="1"/>
  <c r="LQ162" i="3" s="1"/>
  <c r="LQ163" i="3" s="1"/>
  <c r="LQ164" i="3" s="1"/>
  <c r="LQ165" i="3" s="1"/>
  <c r="LQ166" i="3" s="1"/>
  <c r="LQ167" i="3" s="1"/>
  <c r="LQ168" i="3" s="1"/>
  <c r="LQ169" i="3" s="1"/>
  <c r="LP159" i="3"/>
  <c r="LP160" i="3" s="1"/>
  <c r="LP161" i="3" s="1"/>
  <c r="LP162" i="3" s="1"/>
  <c r="LP163" i="3" s="1"/>
  <c r="LP164" i="3" s="1"/>
  <c r="LP165" i="3" s="1"/>
  <c r="LP166" i="3" s="1"/>
  <c r="LP167" i="3" s="1"/>
  <c r="LP168" i="3" s="1"/>
  <c r="LP169" i="3" s="1"/>
  <c r="LO159" i="3"/>
  <c r="LN159" i="3"/>
  <c r="LN160" i="3" s="1"/>
  <c r="LN161" i="3" s="1"/>
  <c r="LN162" i="3" s="1"/>
  <c r="LN163" i="3" s="1"/>
  <c r="LN164" i="3" s="1"/>
  <c r="LN165" i="3" s="1"/>
  <c r="LN166" i="3" s="1"/>
  <c r="LN167" i="3" s="1"/>
  <c r="LN168" i="3" s="1"/>
  <c r="LN169" i="3" s="1"/>
  <c r="LM159" i="3"/>
  <c r="LM160" i="3" s="1"/>
  <c r="LM161" i="3" s="1"/>
  <c r="LL159" i="3"/>
  <c r="LL160" i="3" s="1"/>
  <c r="LL161" i="3" s="1"/>
  <c r="LL162" i="3" s="1"/>
  <c r="LL163" i="3" s="1"/>
  <c r="LL164" i="3" s="1"/>
  <c r="LL165" i="3" s="1"/>
  <c r="LL166" i="3" s="1"/>
  <c r="LL167" i="3" s="1"/>
  <c r="LL168" i="3" s="1"/>
  <c r="LL169" i="3" s="1"/>
  <c r="LK159" i="3"/>
  <c r="LJ159" i="3"/>
  <c r="LJ160" i="3" s="1"/>
  <c r="LJ161" i="3" s="1"/>
  <c r="LJ162" i="3" s="1"/>
  <c r="LJ163" i="3" s="1"/>
  <c r="LJ164" i="3" s="1"/>
  <c r="LJ165" i="3" s="1"/>
  <c r="LJ166" i="3" s="1"/>
  <c r="LJ167" i="3" s="1"/>
  <c r="LJ168" i="3" s="1"/>
  <c r="LJ169" i="3" s="1"/>
  <c r="LI159" i="3"/>
  <c r="LI160" i="3" s="1"/>
  <c r="LI161" i="3" s="1"/>
  <c r="LI162" i="3" s="1"/>
  <c r="LI163" i="3" s="1"/>
  <c r="LI164" i="3" s="1"/>
  <c r="LI165" i="3" s="1"/>
  <c r="LI166" i="3" s="1"/>
  <c r="LI167" i="3" s="1"/>
  <c r="LI168" i="3" s="1"/>
  <c r="LI169" i="3" s="1"/>
  <c r="LH159" i="3"/>
  <c r="LH160" i="3" s="1"/>
  <c r="LH161" i="3" s="1"/>
  <c r="LH162" i="3" s="1"/>
  <c r="LH163" i="3" s="1"/>
  <c r="LH164" i="3" s="1"/>
  <c r="LH165" i="3" s="1"/>
  <c r="LH166" i="3" s="1"/>
  <c r="LH167" i="3" s="1"/>
  <c r="LH168" i="3" s="1"/>
  <c r="LH169" i="3" s="1"/>
  <c r="LG159" i="3"/>
  <c r="LF159" i="3"/>
  <c r="LF160" i="3" s="1"/>
  <c r="LF161" i="3" s="1"/>
  <c r="LF162" i="3" s="1"/>
  <c r="LF163" i="3" s="1"/>
  <c r="LF164" i="3" s="1"/>
  <c r="LF165" i="3" s="1"/>
  <c r="LF166" i="3" s="1"/>
  <c r="LF167" i="3" s="1"/>
  <c r="LF168" i="3" s="1"/>
  <c r="LF169" i="3" s="1"/>
  <c r="LE159" i="3"/>
  <c r="LE160" i="3" s="1"/>
  <c r="LE161" i="3" s="1"/>
  <c r="LE162" i="3" s="1"/>
  <c r="LE163" i="3" s="1"/>
  <c r="LE164" i="3" s="1"/>
  <c r="LE165" i="3" s="1"/>
  <c r="LE166" i="3" s="1"/>
  <c r="LE167" i="3" s="1"/>
  <c r="LE168" i="3" s="1"/>
  <c r="LE169" i="3" s="1"/>
  <c r="LD159" i="3"/>
  <c r="LD160" i="3" s="1"/>
  <c r="LD161" i="3" s="1"/>
  <c r="LD162" i="3" s="1"/>
  <c r="LD163" i="3" s="1"/>
  <c r="LD164" i="3" s="1"/>
  <c r="LD165" i="3" s="1"/>
  <c r="LD166" i="3" s="1"/>
  <c r="LD167" i="3" s="1"/>
  <c r="LD168" i="3" s="1"/>
  <c r="LD169" i="3" s="1"/>
  <c r="LC159" i="3"/>
  <c r="LB159" i="3"/>
  <c r="LB160" i="3" s="1"/>
  <c r="LB161" i="3" s="1"/>
  <c r="LB162" i="3" s="1"/>
  <c r="LB163" i="3" s="1"/>
  <c r="LB164" i="3" s="1"/>
  <c r="LB165" i="3" s="1"/>
  <c r="LB166" i="3" s="1"/>
  <c r="LB167" i="3" s="1"/>
  <c r="LB168" i="3" s="1"/>
  <c r="LB169" i="3" s="1"/>
  <c r="LA159" i="3"/>
  <c r="LA160" i="3" s="1"/>
  <c r="LA161" i="3" s="1"/>
  <c r="LA162" i="3" s="1"/>
  <c r="LA163" i="3" s="1"/>
  <c r="LA164" i="3" s="1"/>
  <c r="LA165" i="3" s="1"/>
  <c r="LA166" i="3" s="1"/>
  <c r="LA167" i="3" s="1"/>
  <c r="LA168" i="3" s="1"/>
  <c r="LA169" i="3" s="1"/>
  <c r="KZ159" i="3"/>
  <c r="KZ160" i="3" s="1"/>
  <c r="KZ161" i="3" s="1"/>
  <c r="KZ162" i="3" s="1"/>
  <c r="KZ163" i="3" s="1"/>
  <c r="KY159" i="3"/>
  <c r="KX159" i="3"/>
  <c r="KX160" i="3" s="1"/>
  <c r="KX161" i="3" s="1"/>
  <c r="KX162" i="3" s="1"/>
  <c r="KX163" i="3" s="1"/>
  <c r="KX164" i="3" s="1"/>
  <c r="KX165" i="3" s="1"/>
  <c r="KX166" i="3" s="1"/>
  <c r="KX167" i="3" s="1"/>
  <c r="KX168" i="3" s="1"/>
  <c r="KX169" i="3" s="1"/>
  <c r="KW159" i="3"/>
  <c r="KW160" i="3" s="1"/>
  <c r="KW161" i="3" s="1"/>
  <c r="KV159" i="3"/>
  <c r="KV160" i="3" s="1"/>
  <c r="KV161" i="3" s="1"/>
  <c r="KV162" i="3" s="1"/>
  <c r="KV163" i="3" s="1"/>
  <c r="KV164" i="3" s="1"/>
  <c r="KV165" i="3" s="1"/>
  <c r="KU159" i="3"/>
  <c r="KT159" i="3"/>
  <c r="KT160" i="3" s="1"/>
  <c r="KT161" i="3" s="1"/>
  <c r="KT162" i="3" s="1"/>
  <c r="KT163" i="3" s="1"/>
  <c r="KT164" i="3" s="1"/>
  <c r="KT165" i="3" s="1"/>
  <c r="KT166" i="3" s="1"/>
  <c r="KT167" i="3" s="1"/>
  <c r="KT168" i="3" s="1"/>
  <c r="KT169" i="3" s="1"/>
  <c r="KS159" i="3"/>
  <c r="KS160" i="3" s="1"/>
  <c r="KS161" i="3" s="1"/>
  <c r="KS162" i="3" s="1"/>
  <c r="KS163" i="3" s="1"/>
  <c r="KS164" i="3" s="1"/>
  <c r="KS165" i="3" s="1"/>
  <c r="KS166" i="3" s="1"/>
  <c r="KS167" i="3" s="1"/>
  <c r="KS168" i="3" s="1"/>
  <c r="KS169" i="3" s="1"/>
  <c r="KR159" i="3"/>
  <c r="KR160" i="3" s="1"/>
  <c r="KR161" i="3" s="1"/>
  <c r="KR162" i="3" s="1"/>
  <c r="KR163" i="3" s="1"/>
  <c r="KR164" i="3" s="1"/>
  <c r="KR165" i="3" s="1"/>
  <c r="KR166" i="3" s="1"/>
  <c r="KR167" i="3" s="1"/>
  <c r="KR168" i="3" s="1"/>
  <c r="KR169" i="3" s="1"/>
  <c r="KQ159" i="3"/>
  <c r="KP159" i="3"/>
  <c r="KP160" i="3" s="1"/>
  <c r="KP161" i="3" s="1"/>
  <c r="KP162" i="3" s="1"/>
  <c r="KP163" i="3" s="1"/>
  <c r="KP164" i="3" s="1"/>
  <c r="KP165" i="3" s="1"/>
  <c r="KP166" i="3" s="1"/>
  <c r="KP167" i="3" s="1"/>
  <c r="KP168" i="3" s="1"/>
  <c r="KP169" i="3" s="1"/>
  <c r="KO159" i="3"/>
  <c r="KO160" i="3" s="1"/>
  <c r="KO161" i="3" s="1"/>
  <c r="KO162" i="3" s="1"/>
  <c r="KO163" i="3" s="1"/>
  <c r="KO164" i="3" s="1"/>
  <c r="KO165" i="3" s="1"/>
  <c r="KO166" i="3" s="1"/>
  <c r="KO167" i="3" s="1"/>
  <c r="KO168" i="3" s="1"/>
  <c r="KO169" i="3" s="1"/>
  <c r="KN159" i="3"/>
  <c r="KN160" i="3" s="1"/>
  <c r="KN161" i="3" s="1"/>
  <c r="KN162" i="3" s="1"/>
  <c r="KN163" i="3" s="1"/>
  <c r="KN164" i="3" s="1"/>
  <c r="KN165" i="3" s="1"/>
  <c r="KN166" i="3" s="1"/>
  <c r="KN167" i="3" s="1"/>
  <c r="KN168" i="3" s="1"/>
  <c r="KN169" i="3" s="1"/>
  <c r="KM159" i="3"/>
  <c r="KL159" i="3"/>
  <c r="KL160" i="3" s="1"/>
  <c r="KL161" i="3" s="1"/>
  <c r="KL162" i="3" s="1"/>
  <c r="KL163" i="3" s="1"/>
  <c r="KL164" i="3" s="1"/>
  <c r="KL165" i="3" s="1"/>
  <c r="KL166" i="3" s="1"/>
  <c r="KL167" i="3" s="1"/>
  <c r="KL168" i="3" s="1"/>
  <c r="KL169" i="3" s="1"/>
  <c r="KK159" i="3"/>
  <c r="KK160" i="3" s="1"/>
  <c r="KK161" i="3" s="1"/>
  <c r="KK162" i="3" s="1"/>
  <c r="KK163" i="3" s="1"/>
  <c r="KK164" i="3" s="1"/>
  <c r="KK165" i="3" s="1"/>
  <c r="KK166" i="3" s="1"/>
  <c r="KK167" i="3" s="1"/>
  <c r="KK168" i="3" s="1"/>
  <c r="KK169" i="3" s="1"/>
  <c r="KJ159" i="3"/>
  <c r="KJ160" i="3" s="1"/>
  <c r="KJ161" i="3" s="1"/>
  <c r="KJ162" i="3" s="1"/>
  <c r="KJ163" i="3" s="1"/>
  <c r="KJ164" i="3" s="1"/>
  <c r="KJ165" i="3" s="1"/>
  <c r="KJ166" i="3" s="1"/>
  <c r="KJ167" i="3" s="1"/>
  <c r="KJ168" i="3" s="1"/>
  <c r="KJ169" i="3" s="1"/>
  <c r="KI159" i="3"/>
  <c r="KH159" i="3"/>
  <c r="KH160" i="3" s="1"/>
  <c r="KH161" i="3" s="1"/>
  <c r="KH162" i="3" s="1"/>
  <c r="KH163" i="3" s="1"/>
  <c r="KH164" i="3" s="1"/>
  <c r="KH165" i="3" s="1"/>
  <c r="KH166" i="3" s="1"/>
  <c r="KH167" i="3" s="1"/>
  <c r="KH168" i="3" s="1"/>
  <c r="KH169" i="3" s="1"/>
  <c r="KG159" i="3"/>
  <c r="KG160" i="3" s="1"/>
  <c r="KG161" i="3" s="1"/>
  <c r="KF159" i="3"/>
  <c r="KF160" i="3" s="1"/>
  <c r="KF161" i="3" s="1"/>
  <c r="KF162" i="3" s="1"/>
  <c r="KF163" i="3" s="1"/>
  <c r="KF164" i="3" s="1"/>
  <c r="KF165" i="3" s="1"/>
  <c r="KF166" i="3" s="1"/>
  <c r="KF167" i="3" s="1"/>
  <c r="KF168" i="3" s="1"/>
  <c r="KF169" i="3" s="1"/>
  <c r="KE159" i="3"/>
  <c r="KD159" i="3"/>
  <c r="KD160" i="3" s="1"/>
  <c r="KD161" i="3" s="1"/>
  <c r="KD162" i="3" s="1"/>
  <c r="KD163" i="3" s="1"/>
  <c r="KD164" i="3" s="1"/>
  <c r="KD165" i="3" s="1"/>
  <c r="KD166" i="3" s="1"/>
  <c r="KD167" i="3" s="1"/>
  <c r="KD168" i="3" s="1"/>
  <c r="KD169" i="3" s="1"/>
  <c r="KC159" i="3"/>
  <c r="KC160" i="3" s="1"/>
  <c r="KC161" i="3" s="1"/>
  <c r="KC162" i="3" s="1"/>
  <c r="KC163" i="3" s="1"/>
  <c r="KC164" i="3" s="1"/>
  <c r="KC165" i="3" s="1"/>
  <c r="KC166" i="3" s="1"/>
  <c r="KC167" i="3" s="1"/>
  <c r="KC168" i="3" s="1"/>
  <c r="KC169" i="3" s="1"/>
  <c r="KB159" i="3"/>
  <c r="KB160" i="3" s="1"/>
  <c r="KB161" i="3" s="1"/>
  <c r="KB162" i="3" s="1"/>
  <c r="KB163" i="3" s="1"/>
  <c r="KB164" i="3" s="1"/>
  <c r="KB165" i="3" s="1"/>
  <c r="KB166" i="3" s="1"/>
  <c r="KB167" i="3" s="1"/>
  <c r="KB168" i="3" s="1"/>
  <c r="KB169" i="3" s="1"/>
  <c r="KA159" i="3"/>
  <c r="JZ159" i="3"/>
  <c r="JZ160" i="3" s="1"/>
  <c r="JZ161" i="3" s="1"/>
  <c r="JZ162" i="3" s="1"/>
  <c r="JZ163" i="3" s="1"/>
  <c r="JZ164" i="3" s="1"/>
  <c r="JZ165" i="3" s="1"/>
  <c r="JZ166" i="3" s="1"/>
  <c r="JZ167" i="3" s="1"/>
  <c r="JZ168" i="3" s="1"/>
  <c r="JZ169" i="3" s="1"/>
  <c r="JY159" i="3"/>
  <c r="JY160" i="3" s="1"/>
  <c r="JY161" i="3" s="1"/>
  <c r="JY162" i="3" s="1"/>
  <c r="JY163" i="3" s="1"/>
  <c r="JY164" i="3" s="1"/>
  <c r="JY165" i="3" s="1"/>
  <c r="JY166" i="3" s="1"/>
  <c r="JY167" i="3" s="1"/>
  <c r="JY168" i="3" s="1"/>
  <c r="JY169" i="3" s="1"/>
  <c r="JX159" i="3"/>
  <c r="JX160" i="3" s="1"/>
  <c r="JX161" i="3" s="1"/>
  <c r="JX162" i="3" s="1"/>
  <c r="JX163" i="3" s="1"/>
  <c r="JX164" i="3" s="1"/>
  <c r="JX165" i="3" s="1"/>
  <c r="JX166" i="3" s="1"/>
  <c r="JX167" i="3" s="1"/>
  <c r="JX168" i="3" s="1"/>
  <c r="JX169" i="3" s="1"/>
  <c r="JW159" i="3"/>
  <c r="JV159" i="3"/>
  <c r="JV160" i="3" s="1"/>
  <c r="JV161" i="3" s="1"/>
  <c r="JV162" i="3" s="1"/>
  <c r="JV163" i="3" s="1"/>
  <c r="JV164" i="3" s="1"/>
  <c r="JV165" i="3" s="1"/>
  <c r="JV166" i="3" s="1"/>
  <c r="JV167" i="3" s="1"/>
  <c r="JV168" i="3" s="1"/>
  <c r="JV169" i="3" s="1"/>
  <c r="JU159" i="3"/>
  <c r="JU160" i="3" s="1"/>
  <c r="JU161" i="3" s="1"/>
  <c r="JU162" i="3" s="1"/>
  <c r="JU163" i="3" s="1"/>
  <c r="JU164" i="3" s="1"/>
  <c r="JU165" i="3" s="1"/>
  <c r="JU166" i="3" s="1"/>
  <c r="JU167" i="3" s="1"/>
  <c r="JU168" i="3" s="1"/>
  <c r="JU169" i="3" s="1"/>
  <c r="JT159" i="3"/>
  <c r="JT160" i="3" s="1"/>
  <c r="JT161" i="3" s="1"/>
  <c r="JT162" i="3" s="1"/>
  <c r="JT163" i="3" s="1"/>
  <c r="JT164" i="3" s="1"/>
  <c r="JT165" i="3" s="1"/>
  <c r="JT166" i="3" s="1"/>
  <c r="JT167" i="3" s="1"/>
  <c r="JT168" i="3" s="1"/>
  <c r="JT169" i="3" s="1"/>
  <c r="JS159" i="3"/>
  <c r="JR159" i="3"/>
  <c r="JR160" i="3" s="1"/>
  <c r="JR161" i="3" s="1"/>
  <c r="JR162" i="3" s="1"/>
  <c r="JR163" i="3" s="1"/>
  <c r="JR164" i="3" s="1"/>
  <c r="JR165" i="3" s="1"/>
  <c r="JR166" i="3" s="1"/>
  <c r="JR167" i="3" s="1"/>
  <c r="JR168" i="3" s="1"/>
  <c r="JR169" i="3" s="1"/>
  <c r="JQ159" i="3"/>
  <c r="JQ160" i="3" s="1"/>
  <c r="JQ161" i="3" s="1"/>
  <c r="JP159" i="3"/>
  <c r="JP160" i="3" s="1"/>
  <c r="JP161" i="3" s="1"/>
  <c r="JP162" i="3" s="1"/>
  <c r="JP163" i="3" s="1"/>
  <c r="JP164" i="3" s="1"/>
  <c r="JP165" i="3" s="1"/>
  <c r="JP166" i="3" s="1"/>
  <c r="JP167" i="3" s="1"/>
  <c r="JP168" i="3" s="1"/>
  <c r="JP169" i="3" s="1"/>
  <c r="JO159" i="3"/>
  <c r="JN159" i="3"/>
  <c r="JN160" i="3" s="1"/>
  <c r="JN161" i="3" s="1"/>
  <c r="JN162" i="3" s="1"/>
  <c r="JN163" i="3" s="1"/>
  <c r="JN164" i="3" s="1"/>
  <c r="JN165" i="3" s="1"/>
  <c r="JN166" i="3" s="1"/>
  <c r="JN167" i="3" s="1"/>
  <c r="JN168" i="3" s="1"/>
  <c r="JN169" i="3" s="1"/>
  <c r="JM159" i="3"/>
  <c r="JM160" i="3" s="1"/>
  <c r="JM161" i="3" s="1"/>
  <c r="JM162" i="3" s="1"/>
  <c r="JM163" i="3" s="1"/>
  <c r="JM164" i="3" s="1"/>
  <c r="JM165" i="3" s="1"/>
  <c r="JM166" i="3" s="1"/>
  <c r="JM167" i="3" s="1"/>
  <c r="JM168" i="3" s="1"/>
  <c r="JM169" i="3" s="1"/>
  <c r="JL159" i="3"/>
  <c r="JL160" i="3" s="1"/>
  <c r="JL161" i="3" s="1"/>
  <c r="JL162" i="3" s="1"/>
  <c r="JK159" i="3"/>
  <c r="JJ159" i="3"/>
  <c r="JJ160" i="3" s="1"/>
  <c r="JJ161" i="3" s="1"/>
  <c r="JJ162" i="3" s="1"/>
  <c r="JJ163" i="3" s="1"/>
  <c r="JJ164" i="3" s="1"/>
  <c r="JJ165" i="3" s="1"/>
  <c r="JJ166" i="3" s="1"/>
  <c r="JJ167" i="3" s="1"/>
  <c r="JJ168" i="3" s="1"/>
  <c r="JJ169" i="3" s="1"/>
  <c r="JI159" i="3"/>
  <c r="JI160" i="3" s="1"/>
  <c r="JI161" i="3" s="1"/>
  <c r="JI162" i="3" s="1"/>
  <c r="JI163" i="3" s="1"/>
  <c r="JI164" i="3" s="1"/>
  <c r="JI165" i="3" s="1"/>
  <c r="JI166" i="3" s="1"/>
  <c r="JI167" i="3" s="1"/>
  <c r="JI168" i="3" s="1"/>
  <c r="JI169" i="3" s="1"/>
  <c r="JH159" i="3"/>
  <c r="JH160" i="3" s="1"/>
  <c r="JH161" i="3" s="1"/>
  <c r="JH162" i="3" s="1"/>
  <c r="JH163" i="3" s="1"/>
  <c r="JH164" i="3" s="1"/>
  <c r="JH165" i="3" s="1"/>
  <c r="JH166" i="3" s="1"/>
  <c r="JH167" i="3" s="1"/>
  <c r="JH168" i="3" s="1"/>
  <c r="JH169" i="3" s="1"/>
  <c r="JG159" i="3"/>
  <c r="JF159" i="3"/>
  <c r="JF160" i="3" s="1"/>
  <c r="JF161" i="3" s="1"/>
  <c r="JF162" i="3" s="1"/>
  <c r="JF163" i="3" s="1"/>
  <c r="JF164" i="3" s="1"/>
  <c r="JF165" i="3" s="1"/>
  <c r="JF166" i="3" s="1"/>
  <c r="JF167" i="3" s="1"/>
  <c r="JF168" i="3" s="1"/>
  <c r="JF169" i="3" s="1"/>
  <c r="JE159" i="3"/>
  <c r="JE160" i="3" s="1"/>
  <c r="JE161" i="3" s="1"/>
  <c r="JE162" i="3" s="1"/>
  <c r="JE163" i="3" s="1"/>
  <c r="JE164" i="3" s="1"/>
  <c r="JE165" i="3" s="1"/>
  <c r="JE166" i="3" s="1"/>
  <c r="JE167" i="3" s="1"/>
  <c r="JE168" i="3" s="1"/>
  <c r="JE169" i="3" s="1"/>
  <c r="JD159" i="3"/>
  <c r="JD160" i="3" s="1"/>
  <c r="JD161" i="3" s="1"/>
  <c r="JD162" i="3" s="1"/>
  <c r="JD163" i="3" s="1"/>
  <c r="JD164" i="3" s="1"/>
  <c r="JD165" i="3" s="1"/>
  <c r="JD166" i="3" s="1"/>
  <c r="JD167" i="3" s="1"/>
  <c r="JD168" i="3" s="1"/>
  <c r="JD169" i="3" s="1"/>
  <c r="JC159" i="3"/>
  <c r="JB159" i="3"/>
  <c r="JB160" i="3" s="1"/>
  <c r="JB161" i="3" s="1"/>
  <c r="JB162" i="3" s="1"/>
  <c r="JB163" i="3" s="1"/>
  <c r="JB164" i="3" s="1"/>
  <c r="JB165" i="3" s="1"/>
  <c r="JB166" i="3" s="1"/>
  <c r="JB167" i="3" s="1"/>
  <c r="JB168" i="3" s="1"/>
  <c r="JB169" i="3" s="1"/>
  <c r="JA159" i="3"/>
  <c r="JA160" i="3" s="1"/>
  <c r="JA161" i="3" s="1"/>
  <c r="IZ159" i="3"/>
  <c r="IZ160" i="3" s="1"/>
  <c r="IZ161" i="3" s="1"/>
  <c r="IZ162" i="3" s="1"/>
  <c r="IZ163" i="3" s="1"/>
  <c r="IZ164" i="3" s="1"/>
  <c r="IZ165" i="3" s="1"/>
  <c r="IZ166" i="3" s="1"/>
  <c r="IZ167" i="3" s="1"/>
  <c r="IZ168" i="3" s="1"/>
  <c r="IZ169" i="3" s="1"/>
  <c r="IY159" i="3"/>
  <c r="IX159" i="3"/>
  <c r="IX160" i="3" s="1"/>
  <c r="IX161" i="3" s="1"/>
  <c r="IX162" i="3" s="1"/>
  <c r="IX163" i="3" s="1"/>
  <c r="IX164" i="3" s="1"/>
  <c r="IX165" i="3" s="1"/>
  <c r="IX166" i="3" s="1"/>
  <c r="IX167" i="3" s="1"/>
  <c r="IX168" i="3" s="1"/>
  <c r="IX169" i="3" s="1"/>
  <c r="IW159" i="3"/>
  <c r="IW160" i="3" s="1"/>
  <c r="IW161" i="3" s="1"/>
  <c r="IW162" i="3" s="1"/>
  <c r="IW163" i="3" s="1"/>
  <c r="IW164" i="3" s="1"/>
  <c r="IW165" i="3" s="1"/>
  <c r="IW166" i="3" s="1"/>
  <c r="IW167" i="3" s="1"/>
  <c r="IW168" i="3" s="1"/>
  <c r="IW169" i="3" s="1"/>
  <c r="IV159" i="3"/>
  <c r="IV160" i="3" s="1"/>
  <c r="IV161" i="3" s="1"/>
  <c r="IV162" i="3" s="1"/>
  <c r="IV163" i="3" s="1"/>
  <c r="IV164" i="3" s="1"/>
  <c r="IV165" i="3" s="1"/>
  <c r="IV166" i="3" s="1"/>
  <c r="IV167" i="3" s="1"/>
  <c r="IV168" i="3" s="1"/>
  <c r="IV169" i="3" s="1"/>
  <c r="IU159" i="3"/>
  <c r="IT159" i="3"/>
  <c r="IT160" i="3" s="1"/>
  <c r="IT161" i="3" s="1"/>
  <c r="IT162" i="3" s="1"/>
  <c r="IT163" i="3" s="1"/>
  <c r="IT164" i="3" s="1"/>
  <c r="IT165" i="3" s="1"/>
  <c r="IT166" i="3" s="1"/>
  <c r="IT167" i="3" s="1"/>
  <c r="IT168" i="3" s="1"/>
  <c r="IT169" i="3" s="1"/>
  <c r="IS159" i="3"/>
  <c r="IS160" i="3" s="1"/>
  <c r="IS161" i="3" s="1"/>
  <c r="IS162" i="3" s="1"/>
  <c r="IS163" i="3" s="1"/>
  <c r="IS164" i="3" s="1"/>
  <c r="IS165" i="3" s="1"/>
  <c r="IS166" i="3" s="1"/>
  <c r="IS167" i="3" s="1"/>
  <c r="IS168" i="3" s="1"/>
  <c r="IS169" i="3" s="1"/>
  <c r="IR159" i="3"/>
  <c r="IR160" i="3" s="1"/>
  <c r="IR161" i="3" s="1"/>
  <c r="IR162" i="3" s="1"/>
  <c r="IR163" i="3" s="1"/>
  <c r="IR164" i="3" s="1"/>
  <c r="IR165" i="3" s="1"/>
  <c r="IR166" i="3" s="1"/>
  <c r="IR167" i="3" s="1"/>
  <c r="IR168" i="3" s="1"/>
  <c r="IR169" i="3" s="1"/>
  <c r="IQ159" i="3"/>
  <c r="IP159" i="3"/>
  <c r="IP160" i="3" s="1"/>
  <c r="IP161" i="3" s="1"/>
  <c r="IP162" i="3" s="1"/>
  <c r="IP163" i="3" s="1"/>
  <c r="IP164" i="3" s="1"/>
  <c r="IP165" i="3" s="1"/>
  <c r="IP166" i="3" s="1"/>
  <c r="IP167" i="3" s="1"/>
  <c r="IP168" i="3" s="1"/>
  <c r="IP169" i="3" s="1"/>
  <c r="IO159" i="3"/>
  <c r="IO160" i="3" s="1"/>
  <c r="IO161" i="3" s="1"/>
  <c r="IO162" i="3" s="1"/>
  <c r="IO163" i="3" s="1"/>
  <c r="IO164" i="3" s="1"/>
  <c r="IO165" i="3" s="1"/>
  <c r="IO166" i="3" s="1"/>
  <c r="IO167" i="3" s="1"/>
  <c r="IO168" i="3" s="1"/>
  <c r="IO169" i="3" s="1"/>
  <c r="IN159" i="3"/>
  <c r="IN160" i="3" s="1"/>
  <c r="IN161" i="3" s="1"/>
  <c r="IN162" i="3" s="1"/>
  <c r="IN163" i="3" s="1"/>
  <c r="IN164" i="3" s="1"/>
  <c r="IN165" i="3" s="1"/>
  <c r="IN166" i="3" s="1"/>
  <c r="IN167" i="3" s="1"/>
  <c r="IN168" i="3" s="1"/>
  <c r="IN169" i="3" s="1"/>
  <c r="IM159" i="3"/>
  <c r="IL159" i="3"/>
  <c r="IL160" i="3" s="1"/>
  <c r="IL161" i="3" s="1"/>
  <c r="IL162" i="3" s="1"/>
  <c r="IL163" i="3" s="1"/>
  <c r="IL164" i="3" s="1"/>
  <c r="IL165" i="3" s="1"/>
  <c r="IL166" i="3" s="1"/>
  <c r="IL167" i="3" s="1"/>
  <c r="IL168" i="3" s="1"/>
  <c r="IL169" i="3" s="1"/>
  <c r="IK159" i="3"/>
  <c r="IK160" i="3" s="1"/>
  <c r="IK161" i="3" s="1"/>
  <c r="IJ159" i="3"/>
  <c r="IJ160" i="3" s="1"/>
  <c r="IJ161" i="3" s="1"/>
  <c r="IJ162" i="3" s="1"/>
  <c r="IJ163" i="3" s="1"/>
  <c r="IJ164" i="3" s="1"/>
  <c r="IJ165" i="3" s="1"/>
  <c r="IJ166" i="3" s="1"/>
  <c r="IJ167" i="3" s="1"/>
  <c r="IJ168" i="3" s="1"/>
  <c r="IJ169" i="3" s="1"/>
  <c r="II159" i="3"/>
  <c r="IH159" i="3"/>
  <c r="IH160" i="3" s="1"/>
  <c r="IH161" i="3" s="1"/>
  <c r="IH162" i="3" s="1"/>
  <c r="IH163" i="3" s="1"/>
  <c r="IH164" i="3" s="1"/>
  <c r="IH165" i="3" s="1"/>
  <c r="IH166" i="3" s="1"/>
  <c r="IH167" i="3" s="1"/>
  <c r="IH168" i="3" s="1"/>
  <c r="IH169" i="3" s="1"/>
  <c r="IG159" i="3"/>
  <c r="IG160" i="3" s="1"/>
  <c r="IG161" i="3" s="1"/>
  <c r="IG162" i="3" s="1"/>
  <c r="IG163" i="3" s="1"/>
  <c r="IG164" i="3" s="1"/>
  <c r="IG165" i="3" s="1"/>
  <c r="IG166" i="3" s="1"/>
  <c r="IG167" i="3" s="1"/>
  <c r="IG168" i="3" s="1"/>
  <c r="IG169" i="3" s="1"/>
  <c r="IF159" i="3"/>
  <c r="IF160" i="3" s="1"/>
  <c r="IF161" i="3" s="1"/>
  <c r="IF162" i="3" s="1"/>
  <c r="IF163" i="3" s="1"/>
  <c r="IF164" i="3" s="1"/>
  <c r="IF165" i="3" s="1"/>
  <c r="IF166" i="3" s="1"/>
  <c r="IF167" i="3" s="1"/>
  <c r="IF168" i="3" s="1"/>
  <c r="IF169" i="3" s="1"/>
  <c r="IE159" i="3"/>
  <c r="ID159" i="3"/>
  <c r="ID160" i="3" s="1"/>
  <c r="ID161" i="3" s="1"/>
  <c r="ID162" i="3" s="1"/>
  <c r="ID163" i="3" s="1"/>
  <c r="ID164" i="3" s="1"/>
  <c r="ID165" i="3" s="1"/>
  <c r="ID166" i="3" s="1"/>
  <c r="ID167" i="3" s="1"/>
  <c r="ID168" i="3" s="1"/>
  <c r="ID169" i="3" s="1"/>
  <c r="IC159" i="3"/>
  <c r="IC160" i="3" s="1"/>
  <c r="IC161" i="3" s="1"/>
  <c r="IC162" i="3" s="1"/>
  <c r="IC163" i="3" s="1"/>
  <c r="IC164" i="3" s="1"/>
  <c r="IC165" i="3" s="1"/>
  <c r="IC166" i="3" s="1"/>
  <c r="IC167" i="3" s="1"/>
  <c r="IC168" i="3" s="1"/>
  <c r="IC169" i="3" s="1"/>
  <c r="IB159" i="3"/>
  <c r="IB160" i="3" s="1"/>
  <c r="IB161" i="3" s="1"/>
  <c r="IB162" i="3" s="1"/>
  <c r="IB163" i="3" s="1"/>
  <c r="IB164" i="3" s="1"/>
  <c r="IB165" i="3" s="1"/>
  <c r="IB166" i="3" s="1"/>
  <c r="IB167" i="3" s="1"/>
  <c r="IB168" i="3" s="1"/>
  <c r="IB169" i="3" s="1"/>
  <c r="IA159" i="3"/>
  <c r="HZ159" i="3"/>
  <c r="HZ160" i="3" s="1"/>
  <c r="HZ161" i="3" s="1"/>
  <c r="HZ162" i="3" s="1"/>
  <c r="HZ163" i="3" s="1"/>
  <c r="HZ164" i="3" s="1"/>
  <c r="HZ165" i="3" s="1"/>
  <c r="HZ166" i="3" s="1"/>
  <c r="HZ167" i="3" s="1"/>
  <c r="HZ168" i="3" s="1"/>
  <c r="HZ169" i="3" s="1"/>
  <c r="HY159" i="3"/>
  <c r="HY160" i="3" s="1"/>
  <c r="HY161" i="3" s="1"/>
  <c r="HY162" i="3" s="1"/>
  <c r="HY163" i="3" s="1"/>
  <c r="HY164" i="3" s="1"/>
  <c r="HY165" i="3" s="1"/>
  <c r="HY166" i="3" s="1"/>
  <c r="HY167" i="3" s="1"/>
  <c r="HY168" i="3" s="1"/>
  <c r="HY169" i="3" s="1"/>
  <c r="HX159" i="3"/>
  <c r="HX160" i="3" s="1"/>
  <c r="HX161" i="3" s="1"/>
  <c r="HX162" i="3" s="1"/>
  <c r="HX163" i="3" s="1"/>
  <c r="HX164" i="3" s="1"/>
  <c r="HX165" i="3" s="1"/>
  <c r="HX166" i="3" s="1"/>
  <c r="HX167" i="3" s="1"/>
  <c r="HX168" i="3" s="1"/>
  <c r="HX169" i="3" s="1"/>
  <c r="HW159" i="3"/>
  <c r="HV159" i="3"/>
  <c r="HV160" i="3" s="1"/>
  <c r="HV161" i="3" s="1"/>
  <c r="HV162" i="3" s="1"/>
  <c r="HV163" i="3" s="1"/>
  <c r="HV164" i="3" s="1"/>
  <c r="HV165" i="3" s="1"/>
  <c r="HV166" i="3" s="1"/>
  <c r="HV167" i="3" s="1"/>
  <c r="HV168" i="3" s="1"/>
  <c r="HV169" i="3" s="1"/>
  <c r="HU159" i="3"/>
  <c r="HU160" i="3" s="1"/>
  <c r="HU161" i="3" s="1"/>
  <c r="HT159" i="3"/>
  <c r="HT160" i="3" s="1"/>
  <c r="HT161" i="3" s="1"/>
  <c r="HT162" i="3" s="1"/>
  <c r="HT163" i="3" s="1"/>
  <c r="HT164" i="3" s="1"/>
  <c r="HT165" i="3" s="1"/>
  <c r="HT166" i="3" s="1"/>
  <c r="HT167" i="3" s="1"/>
  <c r="HT168" i="3" s="1"/>
  <c r="HT169" i="3" s="1"/>
  <c r="HS159" i="3"/>
  <c r="HR159" i="3"/>
  <c r="HR160" i="3" s="1"/>
  <c r="HR161" i="3" s="1"/>
  <c r="HR162" i="3" s="1"/>
  <c r="HR163" i="3" s="1"/>
  <c r="HR164" i="3" s="1"/>
  <c r="HR165" i="3" s="1"/>
  <c r="HR166" i="3" s="1"/>
  <c r="HR167" i="3" s="1"/>
  <c r="HR168" i="3" s="1"/>
  <c r="HR169" i="3" s="1"/>
  <c r="HQ159" i="3"/>
  <c r="HQ160" i="3" s="1"/>
  <c r="HQ161" i="3" s="1"/>
  <c r="HQ162" i="3" s="1"/>
  <c r="HQ163" i="3" s="1"/>
  <c r="HQ164" i="3" s="1"/>
  <c r="HQ165" i="3" s="1"/>
  <c r="HQ166" i="3" s="1"/>
  <c r="HQ167" i="3" s="1"/>
  <c r="HQ168" i="3" s="1"/>
  <c r="HQ169" i="3" s="1"/>
  <c r="HP159" i="3"/>
  <c r="HP160" i="3" s="1"/>
  <c r="HP161" i="3" s="1"/>
  <c r="HP162" i="3" s="1"/>
  <c r="HP163" i="3" s="1"/>
  <c r="HP164" i="3" s="1"/>
  <c r="HP165" i="3" s="1"/>
  <c r="HP166" i="3" s="1"/>
  <c r="HP167" i="3" s="1"/>
  <c r="HP168" i="3" s="1"/>
  <c r="HP169" i="3" s="1"/>
  <c r="HO159" i="3"/>
  <c r="HN159" i="3"/>
  <c r="HN160" i="3" s="1"/>
  <c r="HN161" i="3" s="1"/>
  <c r="HN162" i="3" s="1"/>
  <c r="HN163" i="3" s="1"/>
  <c r="HN164" i="3" s="1"/>
  <c r="HN165" i="3" s="1"/>
  <c r="HN166" i="3" s="1"/>
  <c r="HN167" i="3" s="1"/>
  <c r="HN168" i="3" s="1"/>
  <c r="HN169" i="3" s="1"/>
  <c r="HM159" i="3"/>
  <c r="HM160" i="3" s="1"/>
  <c r="HM161" i="3" s="1"/>
  <c r="HM162" i="3" s="1"/>
  <c r="HM163" i="3" s="1"/>
  <c r="HM164" i="3" s="1"/>
  <c r="HM165" i="3" s="1"/>
  <c r="HM166" i="3" s="1"/>
  <c r="HM167" i="3" s="1"/>
  <c r="HM168" i="3" s="1"/>
  <c r="HM169" i="3" s="1"/>
  <c r="HL159" i="3"/>
  <c r="HL160" i="3" s="1"/>
  <c r="HL161" i="3" s="1"/>
  <c r="HL162" i="3" s="1"/>
  <c r="HL163" i="3" s="1"/>
  <c r="HL164" i="3" s="1"/>
  <c r="HL165" i="3" s="1"/>
  <c r="HL166" i="3" s="1"/>
  <c r="HL167" i="3" s="1"/>
  <c r="HL168" i="3" s="1"/>
  <c r="HL169" i="3" s="1"/>
  <c r="HK159" i="3"/>
  <c r="HJ159" i="3"/>
  <c r="HJ160" i="3" s="1"/>
  <c r="HJ161" i="3" s="1"/>
  <c r="HJ162" i="3" s="1"/>
  <c r="HJ163" i="3" s="1"/>
  <c r="HJ164" i="3" s="1"/>
  <c r="HJ165" i="3" s="1"/>
  <c r="HJ166" i="3" s="1"/>
  <c r="HJ167" i="3" s="1"/>
  <c r="HJ168" i="3" s="1"/>
  <c r="HJ169" i="3" s="1"/>
  <c r="HI159" i="3"/>
  <c r="HI160" i="3" s="1"/>
  <c r="HI161" i="3" s="1"/>
  <c r="HI162" i="3" s="1"/>
  <c r="HI163" i="3" s="1"/>
  <c r="HI164" i="3" s="1"/>
  <c r="HI165" i="3" s="1"/>
  <c r="HI166" i="3" s="1"/>
  <c r="HI167" i="3" s="1"/>
  <c r="HI168" i="3" s="1"/>
  <c r="HI169" i="3" s="1"/>
  <c r="HH159" i="3"/>
  <c r="HH160" i="3" s="1"/>
  <c r="HH161" i="3" s="1"/>
  <c r="HH162" i="3" s="1"/>
  <c r="HH163" i="3" s="1"/>
  <c r="HH164" i="3" s="1"/>
  <c r="HH165" i="3" s="1"/>
  <c r="HH166" i="3" s="1"/>
  <c r="HH167" i="3" s="1"/>
  <c r="HH168" i="3" s="1"/>
  <c r="HH169" i="3" s="1"/>
  <c r="HG159" i="3"/>
  <c r="HF159" i="3"/>
  <c r="HF160" i="3" s="1"/>
  <c r="HF161" i="3" s="1"/>
  <c r="HF162" i="3" s="1"/>
  <c r="HF163" i="3" s="1"/>
  <c r="HF164" i="3" s="1"/>
  <c r="HF165" i="3" s="1"/>
  <c r="HF166" i="3" s="1"/>
  <c r="HF167" i="3" s="1"/>
  <c r="HF168" i="3" s="1"/>
  <c r="HF169" i="3" s="1"/>
  <c r="HE159" i="3"/>
  <c r="HE160" i="3" s="1"/>
  <c r="HE161" i="3" s="1"/>
  <c r="HD159" i="3"/>
  <c r="HD160" i="3" s="1"/>
  <c r="HD161" i="3" s="1"/>
  <c r="HD162" i="3" s="1"/>
  <c r="HD163" i="3" s="1"/>
  <c r="HD164" i="3" s="1"/>
  <c r="HD165" i="3" s="1"/>
  <c r="HD166" i="3" s="1"/>
  <c r="HD167" i="3" s="1"/>
  <c r="HD168" i="3" s="1"/>
  <c r="HD169" i="3" s="1"/>
  <c r="HC159" i="3"/>
  <c r="HB159" i="3"/>
  <c r="HB160" i="3" s="1"/>
  <c r="HB161" i="3" s="1"/>
  <c r="HB162" i="3" s="1"/>
  <c r="HB163" i="3" s="1"/>
  <c r="HB164" i="3" s="1"/>
  <c r="HB165" i="3" s="1"/>
  <c r="HB166" i="3" s="1"/>
  <c r="HB167" i="3" s="1"/>
  <c r="HB168" i="3" s="1"/>
  <c r="HB169" i="3" s="1"/>
  <c r="HA159" i="3"/>
  <c r="HA160" i="3" s="1"/>
  <c r="HA161" i="3" s="1"/>
  <c r="HA162" i="3" s="1"/>
  <c r="HA163" i="3" s="1"/>
  <c r="HA164" i="3" s="1"/>
  <c r="HA165" i="3" s="1"/>
  <c r="HA166" i="3" s="1"/>
  <c r="HA167" i="3" s="1"/>
  <c r="HA168" i="3" s="1"/>
  <c r="HA169" i="3" s="1"/>
  <c r="GZ159" i="3"/>
  <c r="GZ160" i="3" s="1"/>
  <c r="GZ161" i="3" s="1"/>
  <c r="GZ162" i="3" s="1"/>
  <c r="GZ163" i="3" s="1"/>
  <c r="GZ164" i="3" s="1"/>
  <c r="GZ165" i="3" s="1"/>
  <c r="GZ166" i="3" s="1"/>
  <c r="GZ167" i="3" s="1"/>
  <c r="GZ168" i="3" s="1"/>
  <c r="GZ169" i="3" s="1"/>
  <c r="GY159" i="3"/>
  <c r="GX159" i="3"/>
  <c r="GX160" i="3" s="1"/>
  <c r="GX161" i="3" s="1"/>
  <c r="GX162" i="3" s="1"/>
  <c r="GX163" i="3" s="1"/>
  <c r="GX164" i="3" s="1"/>
  <c r="GX165" i="3" s="1"/>
  <c r="GX166" i="3" s="1"/>
  <c r="GX167" i="3" s="1"/>
  <c r="GX168" i="3" s="1"/>
  <c r="GX169" i="3" s="1"/>
  <c r="GW159" i="3"/>
  <c r="GW160" i="3" s="1"/>
  <c r="GW161" i="3" s="1"/>
  <c r="GW162" i="3" s="1"/>
  <c r="GW163" i="3" s="1"/>
  <c r="GW164" i="3" s="1"/>
  <c r="GW165" i="3" s="1"/>
  <c r="GW166" i="3" s="1"/>
  <c r="GW167" i="3" s="1"/>
  <c r="GW168" i="3" s="1"/>
  <c r="GW169" i="3" s="1"/>
  <c r="GV159" i="3"/>
  <c r="GV160" i="3" s="1"/>
  <c r="GV161" i="3" s="1"/>
  <c r="GV162" i="3" s="1"/>
  <c r="GV163" i="3" s="1"/>
  <c r="GV164" i="3" s="1"/>
  <c r="GV165" i="3" s="1"/>
  <c r="GV166" i="3" s="1"/>
  <c r="GV167" i="3" s="1"/>
  <c r="GV168" i="3" s="1"/>
  <c r="GV169" i="3" s="1"/>
  <c r="GU159" i="3"/>
  <c r="GT159" i="3"/>
  <c r="GT160" i="3" s="1"/>
  <c r="GT161" i="3" s="1"/>
  <c r="GT162" i="3" s="1"/>
  <c r="GT163" i="3" s="1"/>
  <c r="GT164" i="3" s="1"/>
  <c r="GT165" i="3" s="1"/>
  <c r="GT166" i="3" s="1"/>
  <c r="GT167" i="3" s="1"/>
  <c r="GT168" i="3" s="1"/>
  <c r="GT169" i="3" s="1"/>
  <c r="GS159" i="3"/>
  <c r="GS160" i="3" s="1"/>
  <c r="GS161" i="3" s="1"/>
  <c r="GS162" i="3" s="1"/>
  <c r="GS163" i="3" s="1"/>
  <c r="GS164" i="3" s="1"/>
  <c r="GS165" i="3" s="1"/>
  <c r="GS166" i="3" s="1"/>
  <c r="GS167" i="3" s="1"/>
  <c r="GS168" i="3" s="1"/>
  <c r="GS169" i="3" s="1"/>
  <c r="GR159" i="3"/>
  <c r="GR160" i="3" s="1"/>
  <c r="GR161" i="3" s="1"/>
  <c r="GR162" i="3" s="1"/>
  <c r="GR163" i="3" s="1"/>
  <c r="GR164" i="3" s="1"/>
  <c r="GR165" i="3" s="1"/>
  <c r="GR166" i="3" s="1"/>
  <c r="GR167" i="3" s="1"/>
  <c r="GR168" i="3" s="1"/>
  <c r="GR169" i="3" s="1"/>
  <c r="GQ159" i="3"/>
  <c r="GP159" i="3"/>
  <c r="GP160" i="3" s="1"/>
  <c r="GP161" i="3" s="1"/>
  <c r="GP162" i="3" s="1"/>
  <c r="GP163" i="3" s="1"/>
  <c r="GP164" i="3" s="1"/>
  <c r="GP165" i="3" s="1"/>
  <c r="GP166" i="3" s="1"/>
  <c r="GP167" i="3" s="1"/>
  <c r="GP168" i="3" s="1"/>
  <c r="GP169" i="3" s="1"/>
  <c r="GO159" i="3"/>
  <c r="GO160" i="3" s="1"/>
  <c r="GO161" i="3" s="1"/>
  <c r="GN159" i="3"/>
  <c r="GN160" i="3" s="1"/>
  <c r="GN161" i="3" s="1"/>
  <c r="GN162" i="3" s="1"/>
  <c r="GN163" i="3" s="1"/>
  <c r="GN164" i="3" s="1"/>
  <c r="GN165" i="3" s="1"/>
  <c r="GN166" i="3" s="1"/>
  <c r="GN167" i="3" s="1"/>
  <c r="GN168" i="3" s="1"/>
  <c r="GN169" i="3" s="1"/>
  <c r="GM159" i="3"/>
  <c r="GL159" i="3"/>
  <c r="GL160" i="3" s="1"/>
  <c r="GL161" i="3" s="1"/>
  <c r="GL162" i="3" s="1"/>
  <c r="GL163" i="3" s="1"/>
  <c r="GL164" i="3" s="1"/>
  <c r="GL165" i="3" s="1"/>
  <c r="GL166" i="3" s="1"/>
  <c r="GL167" i="3" s="1"/>
  <c r="GL168" i="3" s="1"/>
  <c r="GL169" i="3" s="1"/>
  <c r="GK159" i="3"/>
  <c r="GK160" i="3" s="1"/>
  <c r="GK161" i="3" s="1"/>
  <c r="GK162" i="3" s="1"/>
  <c r="GK163" i="3" s="1"/>
  <c r="GK164" i="3" s="1"/>
  <c r="GK165" i="3" s="1"/>
  <c r="GK166" i="3" s="1"/>
  <c r="GK167" i="3" s="1"/>
  <c r="GK168" i="3" s="1"/>
  <c r="GK169" i="3" s="1"/>
  <c r="GJ159" i="3"/>
  <c r="GJ160" i="3" s="1"/>
  <c r="GJ161" i="3" s="1"/>
  <c r="GJ162" i="3" s="1"/>
  <c r="GJ163" i="3" s="1"/>
  <c r="GJ164" i="3" s="1"/>
  <c r="GJ165" i="3" s="1"/>
  <c r="GJ166" i="3" s="1"/>
  <c r="GJ167" i="3" s="1"/>
  <c r="GJ168" i="3" s="1"/>
  <c r="GJ169" i="3" s="1"/>
  <c r="GI159" i="3"/>
  <c r="GH159" i="3"/>
  <c r="GH160" i="3" s="1"/>
  <c r="GH161" i="3" s="1"/>
  <c r="GH162" i="3" s="1"/>
  <c r="GH163" i="3" s="1"/>
  <c r="GH164" i="3" s="1"/>
  <c r="GH165" i="3" s="1"/>
  <c r="GH166" i="3" s="1"/>
  <c r="GH167" i="3" s="1"/>
  <c r="GH168" i="3" s="1"/>
  <c r="GH169" i="3" s="1"/>
  <c r="GG159" i="3"/>
  <c r="GG160" i="3" s="1"/>
  <c r="GG161" i="3" s="1"/>
  <c r="GG162" i="3" s="1"/>
  <c r="GG163" i="3" s="1"/>
  <c r="GG164" i="3" s="1"/>
  <c r="GG165" i="3" s="1"/>
  <c r="GG166" i="3" s="1"/>
  <c r="GG167" i="3" s="1"/>
  <c r="GG168" i="3" s="1"/>
  <c r="GG169" i="3" s="1"/>
  <c r="GF159" i="3"/>
  <c r="GF160" i="3" s="1"/>
  <c r="GF161" i="3" s="1"/>
  <c r="GF162" i="3" s="1"/>
  <c r="GF163" i="3" s="1"/>
  <c r="GF164" i="3" s="1"/>
  <c r="GF165" i="3" s="1"/>
  <c r="GF166" i="3" s="1"/>
  <c r="GF167" i="3" s="1"/>
  <c r="GF168" i="3" s="1"/>
  <c r="GF169" i="3" s="1"/>
  <c r="GE159" i="3"/>
  <c r="GD159" i="3"/>
  <c r="GD160" i="3" s="1"/>
  <c r="GD161" i="3" s="1"/>
  <c r="GD162" i="3" s="1"/>
  <c r="GD163" i="3" s="1"/>
  <c r="GD164" i="3" s="1"/>
  <c r="GD165" i="3" s="1"/>
  <c r="GD166" i="3" s="1"/>
  <c r="GD167" i="3" s="1"/>
  <c r="GD168" i="3" s="1"/>
  <c r="GD169" i="3" s="1"/>
  <c r="GC159" i="3"/>
  <c r="GC160" i="3" s="1"/>
  <c r="GC161" i="3" s="1"/>
  <c r="GC162" i="3" s="1"/>
  <c r="GC163" i="3" s="1"/>
  <c r="GC164" i="3" s="1"/>
  <c r="GC165" i="3" s="1"/>
  <c r="GC166" i="3" s="1"/>
  <c r="GC167" i="3" s="1"/>
  <c r="GC168" i="3" s="1"/>
  <c r="GC169" i="3" s="1"/>
  <c r="GB159" i="3"/>
  <c r="GB160" i="3" s="1"/>
  <c r="GB161" i="3" s="1"/>
  <c r="GB162" i="3" s="1"/>
  <c r="GB163" i="3" s="1"/>
  <c r="GB164" i="3" s="1"/>
  <c r="GB165" i="3" s="1"/>
  <c r="GB166" i="3" s="1"/>
  <c r="GB167" i="3" s="1"/>
  <c r="GB168" i="3" s="1"/>
  <c r="GB169" i="3" s="1"/>
  <c r="GA159" i="3"/>
  <c r="FZ159" i="3"/>
  <c r="FZ160" i="3" s="1"/>
  <c r="FZ161" i="3" s="1"/>
  <c r="FZ162" i="3" s="1"/>
  <c r="FZ163" i="3" s="1"/>
  <c r="FZ164" i="3" s="1"/>
  <c r="FZ165" i="3" s="1"/>
  <c r="FZ166" i="3" s="1"/>
  <c r="FZ167" i="3" s="1"/>
  <c r="FZ168" i="3" s="1"/>
  <c r="FZ169" i="3" s="1"/>
  <c r="FY159" i="3"/>
  <c r="FY160" i="3" s="1"/>
  <c r="FY161" i="3" s="1"/>
  <c r="FX159" i="3"/>
  <c r="FX160" i="3" s="1"/>
  <c r="FX161" i="3" s="1"/>
  <c r="FX162" i="3" s="1"/>
  <c r="FX163" i="3" s="1"/>
  <c r="FX164" i="3" s="1"/>
  <c r="FX165" i="3" s="1"/>
  <c r="FX166" i="3" s="1"/>
  <c r="FX167" i="3" s="1"/>
  <c r="FX168" i="3" s="1"/>
  <c r="FX169" i="3" s="1"/>
  <c r="FW159" i="3"/>
  <c r="FV159" i="3"/>
  <c r="FV160" i="3" s="1"/>
  <c r="FV161" i="3" s="1"/>
  <c r="FV162" i="3" s="1"/>
  <c r="FV163" i="3" s="1"/>
  <c r="FV164" i="3" s="1"/>
  <c r="FV165" i="3" s="1"/>
  <c r="FV166" i="3" s="1"/>
  <c r="FV167" i="3" s="1"/>
  <c r="FV168" i="3" s="1"/>
  <c r="FV169" i="3" s="1"/>
  <c r="FU159" i="3"/>
  <c r="FU160" i="3" s="1"/>
  <c r="FU161" i="3" s="1"/>
  <c r="FU162" i="3" s="1"/>
  <c r="FU163" i="3" s="1"/>
  <c r="FU164" i="3" s="1"/>
  <c r="FU165" i="3" s="1"/>
  <c r="FU166" i="3" s="1"/>
  <c r="FU167" i="3" s="1"/>
  <c r="FU168" i="3" s="1"/>
  <c r="FU169" i="3" s="1"/>
  <c r="FT159" i="3"/>
  <c r="FT160" i="3" s="1"/>
  <c r="FT161" i="3" s="1"/>
  <c r="FT162" i="3" s="1"/>
  <c r="FT163" i="3" s="1"/>
  <c r="FT164" i="3" s="1"/>
  <c r="FT165" i="3" s="1"/>
  <c r="FT166" i="3" s="1"/>
  <c r="FT167" i="3" s="1"/>
  <c r="FT168" i="3" s="1"/>
  <c r="FT169" i="3" s="1"/>
  <c r="FS159" i="3"/>
  <c r="FR159" i="3"/>
  <c r="FR160" i="3" s="1"/>
  <c r="FR161" i="3" s="1"/>
  <c r="FR162" i="3" s="1"/>
  <c r="FR163" i="3" s="1"/>
  <c r="FR164" i="3" s="1"/>
  <c r="FR165" i="3" s="1"/>
  <c r="FR166" i="3" s="1"/>
  <c r="FR167" i="3" s="1"/>
  <c r="FR168" i="3" s="1"/>
  <c r="FR169" i="3" s="1"/>
  <c r="FQ159" i="3"/>
  <c r="FQ160" i="3" s="1"/>
  <c r="FQ161" i="3" s="1"/>
  <c r="FQ162" i="3" s="1"/>
  <c r="FQ163" i="3" s="1"/>
  <c r="FQ164" i="3" s="1"/>
  <c r="FQ165" i="3" s="1"/>
  <c r="FQ166" i="3" s="1"/>
  <c r="FQ167" i="3" s="1"/>
  <c r="FQ168" i="3" s="1"/>
  <c r="FQ169" i="3" s="1"/>
  <c r="FP159" i="3"/>
  <c r="FP160" i="3" s="1"/>
  <c r="FP161" i="3" s="1"/>
  <c r="FP162" i="3" s="1"/>
  <c r="FP163" i="3" s="1"/>
  <c r="FP164" i="3" s="1"/>
  <c r="FP165" i="3" s="1"/>
  <c r="FP166" i="3" s="1"/>
  <c r="FP167" i="3" s="1"/>
  <c r="FP168" i="3" s="1"/>
  <c r="FP169" i="3" s="1"/>
  <c r="FO159" i="3"/>
  <c r="FN159" i="3"/>
  <c r="FN160" i="3" s="1"/>
  <c r="FN161" i="3" s="1"/>
  <c r="FN162" i="3" s="1"/>
  <c r="FN163" i="3" s="1"/>
  <c r="FN164" i="3" s="1"/>
  <c r="FN165" i="3" s="1"/>
  <c r="FN166" i="3" s="1"/>
  <c r="FN167" i="3" s="1"/>
  <c r="FN168" i="3" s="1"/>
  <c r="FN169" i="3" s="1"/>
  <c r="FM159" i="3"/>
  <c r="FM160" i="3" s="1"/>
  <c r="FM161" i="3" s="1"/>
  <c r="FM162" i="3" s="1"/>
  <c r="FM163" i="3" s="1"/>
  <c r="FM164" i="3" s="1"/>
  <c r="FM165" i="3" s="1"/>
  <c r="FM166" i="3" s="1"/>
  <c r="FM167" i="3" s="1"/>
  <c r="FM168" i="3" s="1"/>
  <c r="FM169" i="3" s="1"/>
  <c r="FL159" i="3"/>
  <c r="FL160" i="3" s="1"/>
  <c r="FL161" i="3" s="1"/>
  <c r="FL162" i="3" s="1"/>
  <c r="FL163" i="3" s="1"/>
  <c r="FL164" i="3" s="1"/>
  <c r="FL165" i="3" s="1"/>
  <c r="FL166" i="3" s="1"/>
  <c r="FL167" i="3" s="1"/>
  <c r="FL168" i="3" s="1"/>
  <c r="FL169" i="3" s="1"/>
  <c r="FK159" i="3"/>
  <c r="FJ159" i="3"/>
  <c r="FJ160" i="3" s="1"/>
  <c r="FJ161" i="3" s="1"/>
  <c r="FJ162" i="3" s="1"/>
  <c r="FJ163" i="3" s="1"/>
  <c r="FJ164" i="3" s="1"/>
  <c r="FJ165" i="3" s="1"/>
  <c r="FJ166" i="3" s="1"/>
  <c r="FJ167" i="3" s="1"/>
  <c r="FJ168" i="3" s="1"/>
  <c r="FJ169" i="3" s="1"/>
  <c r="FI159" i="3"/>
  <c r="FI160" i="3" s="1"/>
  <c r="FI161" i="3" s="1"/>
  <c r="FH159" i="3"/>
  <c r="FH160" i="3" s="1"/>
  <c r="FH161" i="3" s="1"/>
  <c r="FH162" i="3" s="1"/>
  <c r="FH163" i="3" s="1"/>
  <c r="FH164" i="3" s="1"/>
  <c r="FH165" i="3" s="1"/>
  <c r="FH166" i="3" s="1"/>
  <c r="FH167" i="3" s="1"/>
  <c r="FH168" i="3" s="1"/>
  <c r="FH169" i="3" s="1"/>
  <c r="FG159" i="3"/>
  <c r="FF159" i="3"/>
  <c r="FF160" i="3" s="1"/>
  <c r="FF161" i="3" s="1"/>
  <c r="FF162" i="3" s="1"/>
  <c r="FF163" i="3" s="1"/>
  <c r="FF164" i="3" s="1"/>
  <c r="FF165" i="3" s="1"/>
  <c r="FF166" i="3" s="1"/>
  <c r="FF167" i="3" s="1"/>
  <c r="FF168" i="3" s="1"/>
  <c r="FF169" i="3" s="1"/>
  <c r="FE159" i="3"/>
  <c r="FE160" i="3" s="1"/>
  <c r="FE161" i="3" s="1"/>
  <c r="FE162" i="3" s="1"/>
  <c r="FE163" i="3" s="1"/>
  <c r="FE164" i="3" s="1"/>
  <c r="FE165" i="3" s="1"/>
  <c r="FE166" i="3" s="1"/>
  <c r="FE167" i="3" s="1"/>
  <c r="FE168" i="3" s="1"/>
  <c r="FE169" i="3" s="1"/>
  <c r="FD159" i="3"/>
  <c r="FD160" i="3" s="1"/>
  <c r="FD161" i="3" s="1"/>
  <c r="FD162" i="3" s="1"/>
  <c r="FD163" i="3" s="1"/>
  <c r="FD164" i="3" s="1"/>
  <c r="FD165" i="3" s="1"/>
  <c r="FD166" i="3" s="1"/>
  <c r="FD167" i="3" s="1"/>
  <c r="FD168" i="3" s="1"/>
  <c r="FD169" i="3" s="1"/>
  <c r="FC159" i="3"/>
  <c r="FB159" i="3"/>
  <c r="FB160" i="3" s="1"/>
  <c r="FB161" i="3" s="1"/>
  <c r="FB162" i="3" s="1"/>
  <c r="FB163" i="3" s="1"/>
  <c r="FB164" i="3" s="1"/>
  <c r="FB165" i="3" s="1"/>
  <c r="FB166" i="3" s="1"/>
  <c r="FB167" i="3" s="1"/>
  <c r="FB168" i="3" s="1"/>
  <c r="FB169" i="3" s="1"/>
  <c r="FA159" i="3"/>
  <c r="FA160" i="3" s="1"/>
  <c r="FA161" i="3" s="1"/>
  <c r="FA162" i="3" s="1"/>
  <c r="FA163" i="3" s="1"/>
  <c r="FA164" i="3" s="1"/>
  <c r="FA165" i="3" s="1"/>
  <c r="FA166" i="3" s="1"/>
  <c r="FA167" i="3" s="1"/>
  <c r="FA168" i="3" s="1"/>
  <c r="FA169" i="3" s="1"/>
  <c r="EZ159" i="3"/>
  <c r="EZ160" i="3" s="1"/>
  <c r="EZ161" i="3" s="1"/>
  <c r="EZ162" i="3" s="1"/>
  <c r="EZ163" i="3" s="1"/>
  <c r="EZ164" i="3" s="1"/>
  <c r="EZ165" i="3" s="1"/>
  <c r="EZ166" i="3" s="1"/>
  <c r="EZ167" i="3" s="1"/>
  <c r="EZ168" i="3" s="1"/>
  <c r="EZ169" i="3" s="1"/>
  <c r="EY159" i="3"/>
  <c r="EX159" i="3"/>
  <c r="EX160" i="3" s="1"/>
  <c r="EX161" i="3" s="1"/>
  <c r="EX162" i="3" s="1"/>
  <c r="EX163" i="3" s="1"/>
  <c r="EX164" i="3" s="1"/>
  <c r="EX165" i="3" s="1"/>
  <c r="EX166" i="3" s="1"/>
  <c r="EX167" i="3" s="1"/>
  <c r="EX168" i="3" s="1"/>
  <c r="EX169" i="3" s="1"/>
  <c r="EW159" i="3"/>
  <c r="EW160" i="3" s="1"/>
  <c r="EW161" i="3" s="1"/>
  <c r="EW162" i="3" s="1"/>
  <c r="EW163" i="3" s="1"/>
  <c r="EW164" i="3" s="1"/>
  <c r="EW165" i="3" s="1"/>
  <c r="EW166" i="3" s="1"/>
  <c r="EW167" i="3" s="1"/>
  <c r="EW168" i="3" s="1"/>
  <c r="EW169" i="3" s="1"/>
  <c r="EV159" i="3"/>
  <c r="EV160" i="3" s="1"/>
  <c r="EV161" i="3" s="1"/>
  <c r="EV162" i="3" s="1"/>
  <c r="EV163" i="3" s="1"/>
  <c r="EV164" i="3" s="1"/>
  <c r="EV165" i="3" s="1"/>
  <c r="EV166" i="3" s="1"/>
  <c r="EV167" i="3" s="1"/>
  <c r="EV168" i="3" s="1"/>
  <c r="EV169" i="3" s="1"/>
  <c r="EU159" i="3"/>
  <c r="ET159" i="3"/>
  <c r="ET160" i="3" s="1"/>
  <c r="ET161" i="3" s="1"/>
  <c r="ET162" i="3" s="1"/>
  <c r="ET163" i="3" s="1"/>
  <c r="ET164" i="3" s="1"/>
  <c r="ET165" i="3" s="1"/>
  <c r="ET166" i="3" s="1"/>
  <c r="ET167" i="3" s="1"/>
  <c r="ET168" i="3" s="1"/>
  <c r="ET169" i="3" s="1"/>
  <c r="ES159" i="3"/>
  <c r="ES160" i="3" s="1"/>
  <c r="ES161" i="3" s="1"/>
  <c r="ER159" i="3"/>
  <c r="ER160" i="3" s="1"/>
  <c r="ER161" i="3" s="1"/>
  <c r="ER162" i="3" s="1"/>
  <c r="ER163" i="3" s="1"/>
  <c r="ER164" i="3" s="1"/>
  <c r="ER165" i="3" s="1"/>
  <c r="ER166" i="3" s="1"/>
  <c r="ER167" i="3" s="1"/>
  <c r="ER168" i="3" s="1"/>
  <c r="ER169" i="3" s="1"/>
  <c r="EQ159" i="3"/>
  <c r="EP159" i="3"/>
  <c r="EP160" i="3" s="1"/>
  <c r="EP161" i="3" s="1"/>
  <c r="EP162" i="3" s="1"/>
  <c r="EP163" i="3" s="1"/>
  <c r="EP164" i="3" s="1"/>
  <c r="EP165" i="3" s="1"/>
  <c r="EP166" i="3" s="1"/>
  <c r="EP167" i="3" s="1"/>
  <c r="EP168" i="3" s="1"/>
  <c r="EP169" i="3" s="1"/>
  <c r="EO159" i="3"/>
  <c r="EO160" i="3" s="1"/>
  <c r="EO161" i="3" s="1"/>
  <c r="EO162" i="3" s="1"/>
  <c r="EO163" i="3" s="1"/>
  <c r="EO164" i="3" s="1"/>
  <c r="EO165" i="3" s="1"/>
  <c r="EO166" i="3" s="1"/>
  <c r="EO167" i="3" s="1"/>
  <c r="EO168" i="3" s="1"/>
  <c r="EO169" i="3" s="1"/>
  <c r="EN159" i="3"/>
  <c r="EN160" i="3" s="1"/>
  <c r="EN161" i="3" s="1"/>
  <c r="EN162" i="3" s="1"/>
  <c r="EN163" i="3" s="1"/>
  <c r="EN164" i="3" s="1"/>
  <c r="EN165" i="3" s="1"/>
  <c r="EN166" i="3" s="1"/>
  <c r="EN167" i="3" s="1"/>
  <c r="EN168" i="3" s="1"/>
  <c r="EN169" i="3" s="1"/>
  <c r="EM159" i="3"/>
  <c r="EL159" i="3"/>
  <c r="EL160" i="3" s="1"/>
  <c r="EL161" i="3" s="1"/>
  <c r="EL162" i="3" s="1"/>
  <c r="EL163" i="3" s="1"/>
  <c r="EL164" i="3" s="1"/>
  <c r="EL165" i="3" s="1"/>
  <c r="EL166" i="3" s="1"/>
  <c r="EL167" i="3" s="1"/>
  <c r="EL168" i="3" s="1"/>
  <c r="EL169" i="3" s="1"/>
  <c r="EK159" i="3"/>
  <c r="EK160" i="3" s="1"/>
  <c r="EK161" i="3" s="1"/>
  <c r="EK162" i="3" s="1"/>
  <c r="EK163" i="3" s="1"/>
  <c r="EK164" i="3" s="1"/>
  <c r="EK165" i="3" s="1"/>
  <c r="EK166" i="3" s="1"/>
  <c r="EK167" i="3" s="1"/>
  <c r="EK168" i="3" s="1"/>
  <c r="EK169" i="3" s="1"/>
  <c r="EJ159" i="3"/>
  <c r="EJ160" i="3" s="1"/>
  <c r="EJ161" i="3" s="1"/>
  <c r="EJ162" i="3" s="1"/>
  <c r="EJ163" i="3" s="1"/>
  <c r="EJ164" i="3" s="1"/>
  <c r="EJ165" i="3" s="1"/>
  <c r="EJ166" i="3" s="1"/>
  <c r="EJ167" i="3" s="1"/>
  <c r="EJ168" i="3" s="1"/>
  <c r="EJ169" i="3" s="1"/>
  <c r="EI159" i="3"/>
  <c r="EH159" i="3"/>
  <c r="EH160" i="3" s="1"/>
  <c r="EH161" i="3" s="1"/>
  <c r="EH162" i="3" s="1"/>
  <c r="EH163" i="3" s="1"/>
  <c r="EH164" i="3" s="1"/>
  <c r="EH165" i="3" s="1"/>
  <c r="EH166" i="3" s="1"/>
  <c r="EH167" i="3" s="1"/>
  <c r="EH168" i="3" s="1"/>
  <c r="EH169" i="3" s="1"/>
  <c r="EG159" i="3"/>
  <c r="EG160" i="3" s="1"/>
  <c r="EG161" i="3" s="1"/>
  <c r="EG162" i="3" s="1"/>
  <c r="EG163" i="3" s="1"/>
  <c r="EG164" i="3" s="1"/>
  <c r="EG165" i="3" s="1"/>
  <c r="EG166" i="3" s="1"/>
  <c r="EG167" i="3" s="1"/>
  <c r="EG168" i="3" s="1"/>
  <c r="EG169" i="3" s="1"/>
  <c r="EF159" i="3"/>
  <c r="EF160" i="3" s="1"/>
  <c r="EF161" i="3" s="1"/>
  <c r="EF162" i="3" s="1"/>
  <c r="EF163" i="3" s="1"/>
  <c r="EF164" i="3" s="1"/>
  <c r="EF165" i="3" s="1"/>
  <c r="EF166" i="3" s="1"/>
  <c r="EF167" i="3" s="1"/>
  <c r="EF168" i="3" s="1"/>
  <c r="EF169" i="3" s="1"/>
  <c r="EE159" i="3"/>
  <c r="ED159" i="3"/>
  <c r="ED160" i="3" s="1"/>
  <c r="ED161" i="3" s="1"/>
  <c r="ED162" i="3" s="1"/>
  <c r="ED163" i="3" s="1"/>
  <c r="ED164" i="3" s="1"/>
  <c r="ED165" i="3" s="1"/>
  <c r="ED166" i="3" s="1"/>
  <c r="ED167" i="3" s="1"/>
  <c r="ED168" i="3" s="1"/>
  <c r="ED169" i="3" s="1"/>
  <c r="EC159" i="3"/>
  <c r="EC160" i="3" s="1"/>
  <c r="EC161" i="3" s="1"/>
  <c r="EB159" i="3"/>
  <c r="EB160" i="3" s="1"/>
  <c r="EB161" i="3" s="1"/>
  <c r="EB162" i="3" s="1"/>
  <c r="EB163" i="3" s="1"/>
  <c r="EB164" i="3" s="1"/>
  <c r="EB165" i="3" s="1"/>
  <c r="EB166" i="3" s="1"/>
  <c r="EB167" i="3" s="1"/>
  <c r="EB168" i="3" s="1"/>
  <c r="EB169" i="3" s="1"/>
  <c r="EA159" i="3"/>
  <c r="DZ159" i="3"/>
  <c r="DZ160" i="3" s="1"/>
  <c r="DZ161" i="3" s="1"/>
  <c r="DZ162" i="3" s="1"/>
  <c r="DZ163" i="3" s="1"/>
  <c r="DZ164" i="3" s="1"/>
  <c r="DZ165" i="3" s="1"/>
  <c r="DZ166" i="3" s="1"/>
  <c r="DZ167" i="3" s="1"/>
  <c r="DZ168" i="3" s="1"/>
  <c r="DZ169" i="3" s="1"/>
  <c r="DY159" i="3"/>
  <c r="DY160" i="3" s="1"/>
  <c r="DY161" i="3" s="1"/>
  <c r="DY162" i="3" s="1"/>
  <c r="DY163" i="3" s="1"/>
  <c r="DY164" i="3" s="1"/>
  <c r="DY165" i="3" s="1"/>
  <c r="DY166" i="3" s="1"/>
  <c r="DY167" i="3" s="1"/>
  <c r="DY168" i="3" s="1"/>
  <c r="DY169" i="3" s="1"/>
  <c r="DX159" i="3"/>
  <c r="DX160" i="3" s="1"/>
  <c r="DX161" i="3" s="1"/>
  <c r="DX162" i="3" s="1"/>
  <c r="DX163" i="3" s="1"/>
  <c r="DX164" i="3" s="1"/>
  <c r="DX165" i="3" s="1"/>
  <c r="DX166" i="3" s="1"/>
  <c r="DX167" i="3" s="1"/>
  <c r="DX168" i="3" s="1"/>
  <c r="DX169" i="3" s="1"/>
  <c r="DW159" i="3"/>
  <c r="DV159" i="3"/>
  <c r="DV160" i="3" s="1"/>
  <c r="DV161" i="3" s="1"/>
  <c r="DV162" i="3" s="1"/>
  <c r="DV163" i="3" s="1"/>
  <c r="DV164" i="3" s="1"/>
  <c r="DV165" i="3" s="1"/>
  <c r="DV166" i="3" s="1"/>
  <c r="DV167" i="3" s="1"/>
  <c r="DV168" i="3" s="1"/>
  <c r="DV169" i="3" s="1"/>
  <c r="DU159" i="3"/>
  <c r="DU160" i="3" s="1"/>
  <c r="DU161" i="3" s="1"/>
  <c r="DU162" i="3" s="1"/>
  <c r="DU163" i="3" s="1"/>
  <c r="DU164" i="3" s="1"/>
  <c r="DU165" i="3" s="1"/>
  <c r="DU166" i="3" s="1"/>
  <c r="DU167" i="3" s="1"/>
  <c r="DU168" i="3" s="1"/>
  <c r="DU169" i="3" s="1"/>
  <c r="DT159" i="3"/>
  <c r="DT160" i="3" s="1"/>
  <c r="DT161" i="3" s="1"/>
  <c r="DT162" i="3" s="1"/>
  <c r="DT163" i="3" s="1"/>
  <c r="DT164" i="3" s="1"/>
  <c r="DT165" i="3" s="1"/>
  <c r="DT166" i="3" s="1"/>
  <c r="DT167" i="3" s="1"/>
  <c r="DT168" i="3" s="1"/>
  <c r="DT169" i="3" s="1"/>
  <c r="DS159" i="3"/>
  <c r="DR159" i="3"/>
  <c r="DR160" i="3" s="1"/>
  <c r="DR161" i="3" s="1"/>
  <c r="DR162" i="3" s="1"/>
  <c r="DR163" i="3" s="1"/>
  <c r="DR164" i="3" s="1"/>
  <c r="DR165" i="3" s="1"/>
  <c r="DR166" i="3" s="1"/>
  <c r="DR167" i="3" s="1"/>
  <c r="DR168" i="3" s="1"/>
  <c r="DR169" i="3" s="1"/>
  <c r="DQ159" i="3"/>
  <c r="DQ160" i="3" s="1"/>
  <c r="DQ161" i="3" s="1"/>
  <c r="DQ162" i="3" s="1"/>
  <c r="DQ163" i="3" s="1"/>
  <c r="DQ164" i="3" s="1"/>
  <c r="DQ165" i="3" s="1"/>
  <c r="DQ166" i="3" s="1"/>
  <c r="DQ167" i="3" s="1"/>
  <c r="DQ168" i="3" s="1"/>
  <c r="DQ169" i="3" s="1"/>
  <c r="DP159" i="3"/>
  <c r="DP160" i="3" s="1"/>
  <c r="DP161" i="3" s="1"/>
  <c r="DP162" i="3" s="1"/>
  <c r="DP163" i="3" s="1"/>
  <c r="DP164" i="3" s="1"/>
  <c r="DP165" i="3" s="1"/>
  <c r="DP166" i="3" s="1"/>
  <c r="DP167" i="3" s="1"/>
  <c r="DP168" i="3" s="1"/>
  <c r="DP169" i="3" s="1"/>
  <c r="DO159" i="3"/>
  <c r="DN159" i="3"/>
  <c r="DN160" i="3" s="1"/>
  <c r="DN161" i="3" s="1"/>
  <c r="DN162" i="3" s="1"/>
  <c r="DN163" i="3" s="1"/>
  <c r="DN164" i="3" s="1"/>
  <c r="DN165" i="3" s="1"/>
  <c r="DN166" i="3" s="1"/>
  <c r="DN167" i="3" s="1"/>
  <c r="DN168" i="3" s="1"/>
  <c r="DN169" i="3" s="1"/>
  <c r="DM159" i="3"/>
  <c r="DM160" i="3" s="1"/>
  <c r="DM161" i="3" s="1"/>
  <c r="DL159" i="3"/>
  <c r="DL160" i="3" s="1"/>
  <c r="DL161" i="3" s="1"/>
  <c r="DL162" i="3" s="1"/>
  <c r="DL163" i="3" s="1"/>
  <c r="DL164" i="3" s="1"/>
  <c r="DL165" i="3" s="1"/>
  <c r="DL166" i="3" s="1"/>
  <c r="DL167" i="3" s="1"/>
  <c r="DL168" i="3" s="1"/>
  <c r="DL169" i="3" s="1"/>
  <c r="DK159" i="3"/>
  <c r="DJ159" i="3"/>
  <c r="DJ160" i="3" s="1"/>
  <c r="DJ161" i="3" s="1"/>
  <c r="DJ162" i="3" s="1"/>
  <c r="DJ163" i="3" s="1"/>
  <c r="DJ164" i="3" s="1"/>
  <c r="DJ165" i="3" s="1"/>
  <c r="DJ166" i="3" s="1"/>
  <c r="DJ167" i="3" s="1"/>
  <c r="DJ168" i="3" s="1"/>
  <c r="DJ169" i="3" s="1"/>
  <c r="DI159" i="3"/>
  <c r="DI160" i="3" s="1"/>
  <c r="DI161" i="3" s="1"/>
  <c r="DI162" i="3" s="1"/>
  <c r="DI163" i="3" s="1"/>
  <c r="DI164" i="3" s="1"/>
  <c r="DI165" i="3" s="1"/>
  <c r="DI166" i="3" s="1"/>
  <c r="DI167" i="3" s="1"/>
  <c r="DI168" i="3" s="1"/>
  <c r="DI169" i="3" s="1"/>
  <c r="DH159" i="3"/>
  <c r="DH160" i="3" s="1"/>
  <c r="DH161" i="3" s="1"/>
  <c r="DH162" i="3" s="1"/>
  <c r="DH163" i="3" s="1"/>
  <c r="DH164" i="3" s="1"/>
  <c r="DH165" i="3" s="1"/>
  <c r="DH166" i="3" s="1"/>
  <c r="DH167" i="3" s="1"/>
  <c r="DH168" i="3" s="1"/>
  <c r="DH169" i="3" s="1"/>
  <c r="DG159" i="3"/>
  <c r="DF159" i="3"/>
  <c r="DF160" i="3" s="1"/>
  <c r="DF161" i="3" s="1"/>
  <c r="DF162" i="3" s="1"/>
  <c r="DF163" i="3" s="1"/>
  <c r="DF164" i="3" s="1"/>
  <c r="DF165" i="3" s="1"/>
  <c r="DF166" i="3" s="1"/>
  <c r="DF167" i="3" s="1"/>
  <c r="DF168" i="3" s="1"/>
  <c r="DF169" i="3" s="1"/>
  <c r="DE159" i="3"/>
  <c r="DE160" i="3" s="1"/>
  <c r="DE161" i="3" s="1"/>
  <c r="DE162" i="3" s="1"/>
  <c r="DE163" i="3" s="1"/>
  <c r="DE164" i="3" s="1"/>
  <c r="DE165" i="3" s="1"/>
  <c r="DE166" i="3" s="1"/>
  <c r="DE167" i="3" s="1"/>
  <c r="DE168" i="3" s="1"/>
  <c r="DE169" i="3" s="1"/>
  <c r="DD159" i="3"/>
  <c r="DD160" i="3" s="1"/>
  <c r="DD161" i="3" s="1"/>
  <c r="DD162" i="3" s="1"/>
  <c r="DD163" i="3" s="1"/>
  <c r="DD164" i="3" s="1"/>
  <c r="DD165" i="3" s="1"/>
  <c r="DD166" i="3" s="1"/>
  <c r="DD167" i="3" s="1"/>
  <c r="DD168" i="3" s="1"/>
  <c r="DD169" i="3" s="1"/>
  <c r="DC159" i="3"/>
  <c r="DB159" i="3"/>
  <c r="DB160" i="3" s="1"/>
  <c r="DB161" i="3" s="1"/>
  <c r="DB162" i="3" s="1"/>
  <c r="DB163" i="3" s="1"/>
  <c r="DB164" i="3" s="1"/>
  <c r="DB165" i="3" s="1"/>
  <c r="DB166" i="3" s="1"/>
  <c r="DB167" i="3" s="1"/>
  <c r="DB168" i="3" s="1"/>
  <c r="DB169" i="3" s="1"/>
  <c r="DA159" i="3"/>
  <c r="DA160" i="3" s="1"/>
  <c r="DA161" i="3" s="1"/>
  <c r="DA162" i="3" s="1"/>
  <c r="DA163" i="3" s="1"/>
  <c r="DA164" i="3" s="1"/>
  <c r="DA165" i="3" s="1"/>
  <c r="DA166" i="3" s="1"/>
  <c r="DA167" i="3" s="1"/>
  <c r="DA168" i="3" s="1"/>
  <c r="DA169" i="3" s="1"/>
  <c r="CZ159" i="3"/>
  <c r="CZ160" i="3" s="1"/>
  <c r="CZ161" i="3" s="1"/>
  <c r="CZ162" i="3" s="1"/>
  <c r="CZ163" i="3" s="1"/>
  <c r="CZ164" i="3" s="1"/>
  <c r="CZ165" i="3" s="1"/>
  <c r="CZ166" i="3" s="1"/>
  <c r="CZ167" i="3" s="1"/>
  <c r="CZ168" i="3" s="1"/>
  <c r="CZ169" i="3" s="1"/>
  <c r="CY159" i="3"/>
  <c r="CX159" i="3"/>
  <c r="CX160" i="3" s="1"/>
  <c r="CX161" i="3" s="1"/>
  <c r="CX162" i="3" s="1"/>
  <c r="CX163" i="3" s="1"/>
  <c r="CX164" i="3" s="1"/>
  <c r="CX165" i="3" s="1"/>
  <c r="CX166" i="3" s="1"/>
  <c r="CX167" i="3" s="1"/>
  <c r="CX168" i="3" s="1"/>
  <c r="CX169" i="3" s="1"/>
  <c r="CW159" i="3"/>
  <c r="CW160" i="3" s="1"/>
  <c r="CW161" i="3" s="1"/>
  <c r="CV159" i="3"/>
  <c r="CV160" i="3" s="1"/>
  <c r="CV161" i="3" s="1"/>
  <c r="CV162" i="3" s="1"/>
  <c r="CV163" i="3" s="1"/>
  <c r="CV164" i="3" s="1"/>
  <c r="CV165" i="3" s="1"/>
  <c r="CV166" i="3" s="1"/>
  <c r="CV167" i="3" s="1"/>
  <c r="CV168" i="3" s="1"/>
  <c r="CV169" i="3" s="1"/>
  <c r="CU159" i="3"/>
  <c r="CT159" i="3"/>
  <c r="CT160" i="3" s="1"/>
  <c r="CT161" i="3" s="1"/>
  <c r="CT162" i="3" s="1"/>
  <c r="CT163" i="3" s="1"/>
  <c r="CT164" i="3" s="1"/>
  <c r="CT165" i="3" s="1"/>
  <c r="CT166" i="3" s="1"/>
  <c r="CT167" i="3" s="1"/>
  <c r="CT168" i="3" s="1"/>
  <c r="CT169" i="3" s="1"/>
  <c r="CS159" i="3"/>
  <c r="CS160" i="3" s="1"/>
  <c r="CS161" i="3" s="1"/>
  <c r="CS162" i="3" s="1"/>
  <c r="CS163" i="3" s="1"/>
  <c r="CS164" i="3" s="1"/>
  <c r="CS165" i="3" s="1"/>
  <c r="CS166" i="3" s="1"/>
  <c r="CS167" i="3" s="1"/>
  <c r="CS168" i="3" s="1"/>
  <c r="CS169" i="3" s="1"/>
  <c r="CR159" i="3"/>
  <c r="CR160" i="3" s="1"/>
  <c r="CR161" i="3" s="1"/>
  <c r="CR162" i="3" s="1"/>
  <c r="CR163" i="3" s="1"/>
  <c r="CR164" i="3" s="1"/>
  <c r="CR165" i="3" s="1"/>
  <c r="CR166" i="3" s="1"/>
  <c r="CR167" i="3" s="1"/>
  <c r="CR168" i="3" s="1"/>
  <c r="CR169" i="3" s="1"/>
  <c r="CQ159" i="3"/>
  <c r="CP159" i="3"/>
  <c r="CP160" i="3" s="1"/>
  <c r="CP161" i="3" s="1"/>
  <c r="CP162" i="3" s="1"/>
  <c r="CP163" i="3" s="1"/>
  <c r="CP164" i="3" s="1"/>
  <c r="CP165" i="3" s="1"/>
  <c r="CP166" i="3" s="1"/>
  <c r="CP167" i="3" s="1"/>
  <c r="CP168" i="3" s="1"/>
  <c r="CP169" i="3" s="1"/>
  <c r="CO159" i="3"/>
  <c r="CO160" i="3" s="1"/>
  <c r="CO161" i="3" s="1"/>
  <c r="CO162" i="3" s="1"/>
  <c r="CO163" i="3" s="1"/>
  <c r="CO164" i="3" s="1"/>
  <c r="CO165" i="3" s="1"/>
  <c r="CO166" i="3" s="1"/>
  <c r="CO167" i="3" s="1"/>
  <c r="CO168" i="3" s="1"/>
  <c r="CO169" i="3" s="1"/>
  <c r="CN159" i="3"/>
  <c r="CN160" i="3" s="1"/>
  <c r="CN161" i="3" s="1"/>
  <c r="CN162" i="3" s="1"/>
  <c r="CN163" i="3" s="1"/>
  <c r="CN164" i="3" s="1"/>
  <c r="CN165" i="3" s="1"/>
  <c r="CN166" i="3" s="1"/>
  <c r="CN167" i="3" s="1"/>
  <c r="CN168" i="3" s="1"/>
  <c r="CN169" i="3" s="1"/>
  <c r="CM159" i="3"/>
  <c r="CL159" i="3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K159" i="3"/>
  <c r="CK160" i="3" s="1"/>
  <c r="CK161" i="3" s="1"/>
  <c r="CK162" i="3" s="1"/>
  <c r="CK163" i="3" s="1"/>
  <c r="CK164" i="3" s="1"/>
  <c r="CK165" i="3" s="1"/>
  <c r="CK166" i="3" s="1"/>
  <c r="CK167" i="3" s="1"/>
  <c r="CK168" i="3" s="1"/>
  <c r="CK169" i="3" s="1"/>
  <c r="CJ159" i="3"/>
  <c r="CJ160" i="3" s="1"/>
  <c r="CJ161" i="3" s="1"/>
  <c r="CJ162" i="3" s="1"/>
  <c r="CJ163" i="3" s="1"/>
  <c r="CJ164" i="3" s="1"/>
  <c r="CJ165" i="3" s="1"/>
  <c r="CJ166" i="3" s="1"/>
  <c r="CJ167" i="3" s="1"/>
  <c r="CJ168" i="3" s="1"/>
  <c r="CJ169" i="3" s="1"/>
  <c r="CI159" i="3"/>
  <c r="CH159" i="3"/>
  <c r="CH160" i="3" s="1"/>
  <c r="CH161" i="3" s="1"/>
  <c r="CH162" i="3" s="1"/>
  <c r="CH163" i="3" s="1"/>
  <c r="CH164" i="3" s="1"/>
  <c r="CH165" i="3" s="1"/>
  <c r="CH166" i="3" s="1"/>
  <c r="CH167" i="3" s="1"/>
  <c r="CH168" i="3" s="1"/>
  <c r="CH169" i="3" s="1"/>
  <c r="CG159" i="3"/>
  <c r="CG160" i="3" s="1"/>
  <c r="CG161" i="3" s="1"/>
  <c r="CF159" i="3"/>
  <c r="CF160" i="3" s="1"/>
  <c r="CF161" i="3" s="1"/>
  <c r="CF162" i="3" s="1"/>
  <c r="CF163" i="3" s="1"/>
  <c r="CF164" i="3" s="1"/>
  <c r="CF165" i="3" s="1"/>
  <c r="CF166" i="3" s="1"/>
  <c r="CF167" i="3" s="1"/>
  <c r="CF168" i="3" s="1"/>
  <c r="CF169" i="3" s="1"/>
  <c r="CE159" i="3"/>
  <c r="CD159" i="3"/>
  <c r="CD160" i="3" s="1"/>
  <c r="CD161" i="3" s="1"/>
  <c r="CD162" i="3" s="1"/>
  <c r="CD163" i="3" s="1"/>
  <c r="CD164" i="3" s="1"/>
  <c r="CD165" i="3" s="1"/>
  <c r="CD166" i="3" s="1"/>
  <c r="CD167" i="3" s="1"/>
  <c r="CD168" i="3" s="1"/>
  <c r="CD169" i="3" s="1"/>
  <c r="CC159" i="3"/>
  <c r="CC160" i="3" s="1"/>
  <c r="CC161" i="3" s="1"/>
  <c r="CC162" i="3" s="1"/>
  <c r="CC163" i="3" s="1"/>
  <c r="CC164" i="3" s="1"/>
  <c r="CC165" i="3" s="1"/>
  <c r="CC166" i="3" s="1"/>
  <c r="CC167" i="3" s="1"/>
  <c r="CC168" i="3" s="1"/>
  <c r="CC169" i="3" s="1"/>
  <c r="CB159" i="3"/>
  <c r="CB160" i="3" s="1"/>
  <c r="CB161" i="3" s="1"/>
  <c r="CB162" i="3" s="1"/>
  <c r="CB163" i="3" s="1"/>
  <c r="CB164" i="3" s="1"/>
  <c r="CB165" i="3" s="1"/>
  <c r="CB166" i="3" s="1"/>
  <c r="CB167" i="3" s="1"/>
  <c r="CB168" i="3" s="1"/>
  <c r="CB169" i="3" s="1"/>
  <c r="CA159" i="3"/>
  <c r="BZ159" i="3"/>
  <c r="BZ160" i="3" s="1"/>
  <c r="BZ161" i="3" s="1"/>
  <c r="BZ162" i="3" s="1"/>
  <c r="BZ163" i="3" s="1"/>
  <c r="BZ164" i="3" s="1"/>
  <c r="BZ165" i="3" s="1"/>
  <c r="BZ166" i="3" s="1"/>
  <c r="BZ167" i="3" s="1"/>
  <c r="BZ168" i="3" s="1"/>
  <c r="BZ169" i="3" s="1"/>
  <c r="BY159" i="3"/>
  <c r="BY160" i="3" s="1"/>
  <c r="BY161" i="3" s="1"/>
  <c r="BY162" i="3" s="1"/>
  <c r="BY163" i="3" s="1"/>
  <c r="BY164" i="3" s="1"/>
  <c r="BY165" i="3" s="1"/>
  <c r="BY166" i="3" s="1"/>
  <c r="BY167" i="3" s="1"/>
  <c r="BY168" i="3" s="1"/>
  <c r="BY169" i="3" s="1"/>
  <c r="BX159" i="3"/>
  <c r="BX160" i="3" s="1"/>
  <c r="BX161" i="3" s="1"/>
  <c r="BX162" i="3" s="1"/>
  <c r="BX163" i="3" s="1"/>
  <c r="BX164" i="3" s="1"/>
  <c r="BX165" i="3" s="1"/>
  <c r="BX166" i="3" s="1"/>
  <c r="BX167" i="3" s="1"/>
  <c r="BX168" i="3" s="1"/>
  <c r="BX169" i="3" s="1"/>
  <c r="BW159" i="3"/>
  <c r="BV159" i="3"/>
  <c r="BV160" i="3" s="1"/>
  <c r="BV161" i="3" s="1"/>
  <c r="BV162" i="3" s="1"/>
  <c r="BV163" i="3" s="1"/>
  <c r="BV164" i="3" s="1"/>
  <c r="BV165" i="3" s="1"/>
  <c r="BV166" i="3" s="1"/>
  <c r="BV167" i="3" s="1"/>
  <c r="BV168" i="3" s="1"/>
  <c r="BV169" i="3" s="1"/>
  <c r="BU159" i="3"/>
  <c r="BU160" i="3" s="1"/>
  <c r="BU161" i="3" s="1"/>
  <c r="BU162" i="3" s="1"/>
  <c r="BU163" i="3" s="1"/>
  <c r="BU164" i="3" s="1"/>
  <c r="BU165" i="3" s="1"/>
  <c r="BU166" i="3" s="1"/>
  <c r="BU167" i="3" s="1"/>
  <c r="BU168" i="3" s="1"/>
  <c r="BU169" i="3" s="1"/>
  <c r="BT159" i="3"/>
  <c r="BT160" i="3" s="1"/>
  <c r="BT161" i="3" s="1"/>
  <c r="BT162" i="3" s="1"/>
  <c r="BT163" i="3" s="1"/>
  <c r="BT164" i="3" s="1"/>
  <c r="BT165" i="3" s="1"/>
  <c r="BT166" i="3" s="1"/>
  <c r="BT167" i="3" s="1"/>
  <c r="BT168" i="3" s="1"/>
  <c r="BT169" i="3" s="1"/>
  <c r="BS159" i="3"/>
  <c r="BR159" i="3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Q159" i="3"/>
  <c r="BQ160" i="3" s="1"/>
  <c r="BQ161" i="3" s="1"/>
  <c r="BP159" i="3"/>
  <c r="BP160" i="3" s="1"/>
  <c r="BP161" i="3" s="1"/>
  <c r="BP162" i="3" s="1"/>
  <c r="BP163" i="3" s="1"/>
  <c r="BP164" i="3" s="1"/>
  <c r="BP165" i="3" s="1"/>
  <c r="BP166" i="3" s="1"/>
  <c r="BP167" i="3" s="1"/>
  <c r="BP168" i="3" s="1"/>
  <c r="BP169" i="3" s="1"/>
  <c r="BO159" i="3"/>
  <c r="BN159" i="3"/>
  <c r="BN160" i="3" s="1"/>
  <c r="BN161" i="3" s="1"/>
  <c r="BN162" i="3" s="1"/>
  <c r="BN163" i="3" s="1"/>
  <c r="BN164" i="3" s="1"/>
  <c r="BN165" i="3" s="1"/>
  <c r="BN166" i="3" s="1"/>
  <c r="BN167" i="3" s="1"/>
  <c r="BN168" i="3" s="1"/>
  <c r="BN169" i="3" s="1"/>
  <c r="BM159" i="3"/>
  <c r="BM160" i="3" s="1"/>
  <c r="BM161" i="3" s="1"/>
  <c r="BM162" i="3" s="1"/>
  <c r="BM163" i="3" s="1"/>
  <c r="BM164" i="3" s="1"/>
  <c r="BM165" i="3" s="1"/>
  <c r="BM166" i="3" s="1"/>
  <c r="BM167" i="3" s="1"/>
  <c r="BM168" i="3" s="1"/>
  <c r="BM169" i="3" s="1"/>
  <c r="BL159" i="3"/>
  <c r="BL160" i="3" s="1"/>
  <c r="BL161" i="3" s="1"/>
  <c r="BL162" i="3" s="1"/>
  <c r="BL163" i="3" s="1"/>
  <c r="BL164" i="3" s="1"/>
  <c r="BL165" i="3" s="1"/>
  <c r="BL166" i="3" s="1"/>
  <c r="BL167" i="3" s="1"/>
  <c r="BL168" i="3" s="1"/>
  <c r="BL169" i="3" s="1"/>
  <c r="BK159" i="3"/>
  <c r="BJ159" i="3"/>
  <c r="BJ160" i="3" s="1"/>
  <c r="BJ161" i="3" s="1"/>
  <c r="BJ162" i="3" s="1"/>
  <c r="BJ163" i="3" s="1"/>
  <c r="BJ164" i="3" s="1"/>
  <c r="BJ165" i="3" s="1"/>
  <c r="BJ166" i="3" s="1"/>
  <c r="BJ167" i="3" s="1"/>
  <c r="BJ168" i="3" s="1"/>
  <c r="BJ169" i="3" s="1"/>
  <c r="BI159" i="3"/>
  <c r="BI160" i="3" s="1"/>
  <c r="BI161" i="3" s="1"/>
  <c r="BI162" i="3" s="1"/>
  <c r="BI163" i="3" s="1"/>
  <c r="BI164" i="3" s="1"/>
  <c r="BI165" i="3" s="1"/>
  <c r="BI166" i="3" s="1"/>
  <c r="BI167" i="3" s="1"/>
  <c r="BI168" i="3" s="1"/>
  <c r="BI169" i="3" s="1"/>
  <c r="BH159" i="3"/>
  <c r="BH160" i="3" s="1"/>
  <c r="BH161" i="3" s="1"/>
  <c r="BH162" i="3" s="1"/>
  <c r="BH163" i="3" s="1"/>
  <c r="BH164" i="3" s="1"/>
  <c r="BH165" i="3" s="1"/>
  <c r="BH166" i="3" s="1"/>
  <c r="BH167" i="3" s="1"/>
  <c r="BH168" i="3" s="1"/>
  <c r="BH169" i="3" s="1"/>
  <c r="BG159" i="3"/>
  <c r="BF159" i="3"/>
  <c r="BF160" i="3" s="1"/>
  <c r="BF161" i="3" s="1"/>
  <c r="BF162" i="3" s="1"/>
  <c r="BF163" i="3" s="1"/>
  <c r="BF164" i="3" s="1"/>
  <c r="BF165" i="3" s="1"/>
  <c r="BF166" i="3" s="1"/>
  <c r="BF167" i="3" s="1"/>
  <c r="BF168" i="3" s="1"/>
  <c r="BF169" i="3" s="1"/>
  <c r="BE159" i="3"/>
  <c r="BE160" i="3" s="1"/>
  <c r="BE161" i="3" s="1"/>
  <c r="BE162" i="3" s="1"/>
  <c r="BE163" i="3" s="1"/>
  <c r="BE164" i="3" s="1"/>
  <c r="BE165" i="3" s="1"/>
  <c r="BE166" i="3" s="1"/>
  <c r="BE167" i="3" s="1"/>
  <c r="BE168" i="3" s="1"/>
  <c r="BE169" i="3" s="1"/>
  <c r="BD159" i="3"/>
  <c r="BD160" i="3" s="1"/>
  <c r="BD161" i="3" s="1"/>
  <c r="BD162" i="3" s="1"/>
  <c r="BD163" i="3" s="1"/>
  <c r="BD164" i="3" s="1"/>
  <c r="BD165" i="3" s="1"/>
  <c r="BD166" i="3" s="1"/>
  <c r="BD167" i="3" s="1"/>
  <c r="BD168" i="3" s="1"/>
  <c r="BD169" i="3" s="1"/>
  <c r="BC159" i="3"/>
  <c r="BB159" i="3"/>
  <c r="BB160" i="3" s="1"/>
  <c r="BB161" i="3" s="1"/>
  <c r="BB162" i="3" s="1"/>
  <c r="BB163" i="3" s="1"/>
  <c r="BB164" i="3" s="1"/>
  <c r="BB165" i="3" s="1"/>
  <c r="BB166" i="3" s="1"/>
  <c r="BB167" i="3" s="1"/>
  <c r="BB168" i="3" s="1"/>
  <c r="BB169" i="3" s="1"/>
  <c r="BA159" i="3"/>
  <c r="BA160" i="3" s="1"/>
  <c r="BA161" i="3" s="1"/>
  <c r="AZ159" i="3"/>
  <c r="AZ160" i="3" s="1"/>
  <c r="AZ161" i="3" s="1"/>
  <c r="AZ162" i="3" s="1"/>
  <c r="AZ163" i="3" s="1"/>
  <c r="AZ164" i="3" s="1"/>
  <c r="AZ165" i="3" s="1"/>
  <c r="AZ166" i="3" s="1"/>
  <c r="AZ167" i="3" s="1"/>
  <c r="AZ168" i="3" s="1"/>
  <c r="AZ169" i="3" s="1"/>
  <c r="AY159" i="3"/>
  <c r="AX159" i="3"/>
  <c r="AX160" i="3" s="1"/>
  <c r="AX161" i="3" s="1"/>
  <c r="AX162" i="3" s="1"/>
  <c r="AX163" i="3" s="1"/>
  <c r="AX164" i="3" s="1"/>
  <c r="AX165" i="3" s="1"/>
  <c r="AX166" i="3" s="1"/>
  <c r="AX167" i="3" s="1"/>
  <c r="AX168" i="3" s="1"/>
  <c r="AX169" i="3" s="1"/>
  <c r="AW159" i="3"/>
  <c r="AW160" i="3" s="1"/>
  <c r="AW161" i="3" s="1"/>
  <c r="AW162" i="3" s="1"/>
  <c r="AW163" i="3" s="1"/>
  <c r="AW164" i="3" s="1"/>
  <c r="AW165" i="3" s="1"/>
  <c r="AW166" i="3" s="1"/>
  <c r="AW167" i="3" s="1"/>
  <c r="AW168" i="3" s="1"/>
  <c r="AW169" i="3" s="1"/>
  <c r="AV159" i="3"/>
  <c r="AV160" i="3" s="1"/>
  <c r="AV161" i="3" s="1"/>
  <c r="AV162" i="3" s="1"/>
  <c r="AV163" i="3" s="1"/>
  <c r="AV164" i="3" s="1"/>
  <c r="AV165" i="3" s="1"/>
  <c r="AV166" i="3" s="1"/>
  <c r="AV167" i="3" s="1"/>
  <c r="AV168" i="3" s="1"/>
  <c r="AV169" i="3" s="1"/>
  <c r="AU159" i="3"/>
  <c r="AT159" i="3"/>
  <c r="AT160" i="3" s="1"/>
  <c r="AT161" i="3" s="1"/>
  <c r="AT162" i="3" s="1"/>
  <c r="AT163" i="3" s="1"/>
  <c r="AT164" i="3" s="1"/>
  <c r="AT165" i="3" s="1"/>
  <c r="AT166" i="3" s="1"/>
  <c r="AT167" i="3" s="1"/>
  <c r="AT168" i="3" s="1"/>
  <c r="AT169" i="3" s="1"/>
  <c r="AS159" i="3"/>
  <c r="AS160" i="3" s="1"/>
  <c r="AS161" i="3" s="1"/>
  <c r="AS162" i="3" s="1"/>
  <c r="AS163" i="3" s="1"/>
  <c r="AS164" i="3" s="1"/>
  <c r="AS165" i="3" s="1"/>
  <c r="AS166" i="3" s="1"/>
  <c r="AS167" i="3" s="1"/>
  <c r="AS168" i="3" s="1"/>
  <c r="AS169" i="3" s="1"/>
  <c r="AR159" i="3"/>
  <c r="AR160" i="3" s="1"/>
  <c r="AR161" i="3" s="1"/>
  <c r="AR162" i="3" s="1"/>
  <c r="AR163" i="3" s="1"/>
  <c r="AR164" i="3" s="1"/>
  <c r="AR165" i="3" s="1"/>
  <c r="AR166" i="3" s="1"/>
  <c r="AR167" i="3" s="1"/>
  <c r="AR168" i="3" s="1"/>
  <c r="AR169" i="3" s="1"/>
  <c r="AQ159" i="3"/>
  <c r="AP159" i="3"/>
  <c r="AP160" i="3" s="1"/>
  <c r="AP161" i="3" s="1"/>
  <c r="AP162" i="3" s="1"/>
  <c r="AP163" i="3" s="1"/>
  <c r="AP164" i="3" s="1"/>
  <c r="AP165" i="3" s="1"/>
  <c r="AP166" i="3" s="1"/>
  <c r="AP167" i="3" s="1"/>
  <c r="AP168" i="3" s="1"/>
  <c r="AP169" i="3" s="1"/>
  <c r="AO159" i="3"/>
  <c r="AO160" i="3" s="1"/>
  <c r="AO161" i="3" s="1"/>
  <c r="AO162" i="3" s="1"/>
  <c r="AO163" i="3" s="1"/>
  <c r="AO164" i="3" s="1"/>
  <c r="AO165" i="3" s="1"/>
  <c r="AO166" i="3" s="1"/>
  <c r="AO167" i="3" s="1"/>
  <c r="AO168" i="3" s="1"/>
  <c r="AO169" i="3" s="1"/>
  <c r="AN159" i="3"/>
  <c r="AN160" i="3" s="1"/>
  <c r="AN161" i="3" s="1"/>
  <c r="AN162" i="3" s="1"/>
  <c r="AN163" i="3" s="1"/>
  <c r="AN164" i="3" s="1"/>
  <c r="AN165" i="3" s="1"/>
  <c r="AN166" i="3" s="1"/>
  <c r="AN167" i="3" s="1"/>
  <c r="AN168" i="3" s="1"/>
  <c r="AN169" i="3" s="1"/>
  <c r="AM159" i="3"/>
  <c r="AL159" i="3"/>
  <c r="AL160" i="3" s="1"/>
  <c r="AL161" i="3" s="1"/>
  <c r="AL162" i="3" s="1"/>
  <c r="AL163" i="3" s="1"/>
  <c r="AL164" i="3" s="1"/>
  <c r="AL165" i="3" s="1"/>
  <c r="AL166" i="3" s="1"/>
  <c r="AL167" i="3" s="1"/>
  <c r="AL168" i="3" s="1"/>
  <c r="AL169" i="3" s="1"/>
  <c r="AK159" i="3"/>
  <c r="AK160" i="3" s="1"/>
  <c r="AK161" i="3" s="1"/>
  <c r="AJ159" i="3"/>
  <c r="AJ160" i="3" s="1"/>
  <c r="AJ161" i="3" s="1"/>
  <c r="AJ162" i="3" s="1"/>
  <c r="AJ163" i="3" s="1"/>
  <c r="AJ164" i="3" s="1"/>
  <c r="AJ165" i="3" s="1"/>
  <c r="AJ166" i="3" s="1"/>
  <c r="AJ167" i="3" s="1"/>
  <c r="AJ168" i="3" s="1"/>
  <c r="AJ169" i="3" s="1"/>
  <c r="AI159" i="3"/>
  <c r="AH159" i="3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G159" i="3"/>
  <c r="AG160" i="3" s="1"/>
  <c r="AG161" i="3" s="1"/>
  <c r="AG162" i="3" s="1"/>
  <c r="AG163" i="3" s="1"/>
  <c r="AG164" i="3" s="1"/>
  <c r="AG165" i="3" s="1"/>
  <c r="AG166" i="3" s="1"/>
  <c r="AG167" i="3" s="1"/>
  <c r="AG168" i="3" s="1"/>
  <c r="AG169" i="3" s="1"/>
  <c r="AF159" i="3"/>
  <c r="AF160" i="3" s="1"/>
  <c r="AF161" i="3" s="1"/>
  <c r="AF162" i="3" s="1"/>
  <c r="AF163" i="3" s="1"/>
  <c r="AF164" i="3" s="1"/>
  <c r="AF165" i="3" s="1"/>
  <c r="AF166" i="3" s="1"/>
  <c r="AF167" i="3" s="1"/>
  <c r="AF168" i="3" s="1"/>
  <c r="AF169" i="3" s="1"/>
  <c r="AE159" i="3"/>
  <c r="AD159" i="3"/>
  <c r="AD160" i="3" s="1"/>
  <c r="AD161" i="3" s="1"/>
  <c r="AD162" i="3" s="1"/>
  <c r="AD163" i="3" s="1"/>
  <c r="AD164" i="3" s="1"/>
  <c r="AD165" i="3" s="1"/>
  <c r="AD166" i="3" s="1"/>
  <c r="AD167" i="3" s="1"/>
  <c r="AD168" i="3" s="1"/>
  <c r="AD169" i="3" s="1"/>
  <c r="AC159" i="3"/>
  <c r="AC160" i="3" s="1"/>
  <c r="AC161" i="3" s="1"/>
  <c r="AC162" i="3" s="1"/>
  <c r="AC163" i="3" s="1"/>
  <c r="AC164" i="3" s="1"/>
  <c r="AC165" i="3" s="1"/>
  <c r="AC166" i="3" s="1"/>
  <c r="AC167" i="3" s="1"/>
  <c r="AC168" i="3" s="1"/>
  <c r="AC169" i="3" s="1"/>
  <c r="AB159" i="3"/>
  <c r="AB160" i="3" s="1"/>
  <c r="AB161" i="3" s="1"/>
  <c r="AB162" i="3" s="1"/>
  <c r="AB163" i="3" s="1"/>
  <c r="AB164" i="3" s="1"/>
  <c r="AB165" i="3" s="1"/>
  <c r="AB166" i="3" s="1"/>
  <c r="AB167" i="3" s="1"/>
  <c r="AB168" i="3" s="1"/>
  <c r="AB169" i="3" s="1"/>
  <c r="AA159" i="3"/>
  <c r="Z159" i="3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Y159" i="3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X159" i="3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W159" i="3"/>
  <c r="V159" i="3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U159" i="3"/>
  <c r="U160" i="3" s="1"/>
  <c r="U161" i="3" s="1"/>
  <c r="T159" i="3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S159" i="3"/>
  <c r="R159" i="3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Q159" i="3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P159" i="3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O159" i="3"/>
  <c r="N159" i="3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M159" i="3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L159" i="3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K159" i="3"/>
  <c r="J159" i="3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I159" i="3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H159" i="3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G159" i="3"/>
  <c r="F159" i="3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E159" i="3"/>
  <c r="E160" i="3" s="1"/>
  <c r="E161" i="3" s="1"/>
  <c r="D159" i="3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C159" i="3"/>
  <c r="B159" i="3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NB149" i="3"/>
  <c r="NB150" i="3" s="1"/>
  <c r="NB151" i="3" s="1"/>
  <c r="NB152" i="3" s="1"/>
  <c r="NB153" i="3" s="1"/>
  <c r="NB154" i="3" s="1"/>
  <c r="NB155" i="3" s="1"/>
  <c r="NB156" i="3" s="1"/>
  <c r="NB157" i="3" s="1"/>
  <c r="MX149" i="3"/>
  <c r="MX150" i="3" s="1"/>
  <c r="MX151" i="3" s="1"/>
  <c r="MX152" i="3" s="1"/>
  <c r="MX153" i="3" s="1"/>
  <c r="MX154" i="3" s="1"/>
  <c r="MX155" i="3" s="1"/>
  <c r="MX156" i="3" s="1"/>
  <c r="MX157" i="3" s="1"/>
  <c r="MT149" i="3"/>
  <c r="MT150" i="3" s="1"/>
  <c r="MT151" i="3" s="1"/>
  <c r="MT152" i="3" s="1"/>
  <c r="MT153" i="3" s="1"/>
  <c r="MT154" i="3" s="1"/>
  <c r="MT155" i="3" s="1"/>
  <c r="MT156" i="3" s="1"/>
  <c r="MT157" i="3" s="1"/>
  <c r="MP149" i="3"/>
  <c r="MP150" i="3" s="1"/>
  <c r="MP151" i="3" s="1"/>
  <c r="MP152" i="3" s="1"/>
  <c r="MP153" i="3" s="1"/>
  <c r="MP154" i="3" s="1"/>
  <c r="MP155" i="3" s="1"/>
  <c r="MP156" i="3" s="1"/>
  <c r="MP157" i="3" s="1"/>
  <c r="ML149" i="3"/>
  <c r="ML150" i="3" s="1"/>
  <c r="ML151" i="3" s="1"/>
  <c r="ML152" i="3" s="1"/>
  <c r="ML153" i="3" s="1"/>
  <c r="ML154" i="3" s="1"/>
  <c r="ML155" i="3" s="1"/>
  <c r="ML156" i="3" s="1"/>
  <c r="ML157" i="3" s="1"/>
  <c r="MH149" i="3"/>
  <c r="MH150" i="3" s="1"/>
  <c r="MH151" i="3" s="1"/>
  <c r="MH152" i="3" s="1"/>
  <c r="MH153" i="3" s="1"/>
  <c r="MH154" i="3" s="1"/>
  <c r="MH155" i="3" s="1"/>
  <c r="MH156" i="3" s="1"/>
  <c r="MH157" i="3" s="1"/>
  <c r="MD149" i="3"/>
  <c r="MD150" i="3" s="1"/>
  <c r="MD151" i="3" s="1"/>
  <c r="MD152" i="3" s="1"/>
  <c r="MD153" i="3" s="1"/>
  <c r="MD154" i="3" s="1"/>
  <c r="MD155" i="3" s="1"/>
  <c r="MD156" i="3" s="1"/>
  <c r="MD157" i="3" s="1"/>
  <c r="LZ149" i="3"/>
  <c r="LZ150" i="3" s="1"/>
  <c r="LZ151" i="3" s="1"/>
  <c r="LZ152" i="3" s="1"/>
  <c r="LZ153" i="3" s="1"/>
  <c r="LZ154" i="3" s="1"/>
  <c r="LZ155" i="3" s="1"/>
  <c r="LZ156" i="3" s="1"/>
  <c r="LZ157" i="3" s="1"/>
  <c r="LV149" i="3"/>
  <c r="LV150" i="3" s="1"/>
  <c r="LV151" i="3" s="1"/>
  <c r="LV152" i="3" s="1"/>
  <c r="LV153" i="3" s="1"/>
  <c r="LV154" i="3" s="1"/>
  <c r="LV155" i="3" s="1"/>
  <c r="LV156" i="3" s="1"/>
  <c r="LV157" i="3" s="1"/>
  <c r="LR149" i="3"/>
  <c r="LR150" i="3" s="1"/>
  <c r="LR151" i="3" s="1"/>
  <c r="LR152" i="3" s="1"/>
  <c r="LR153" i="3" s="1"/>
  <c r="LR154" i="3" s="1"/>
  <c r="LR155" i="3" s="1"/>
  <c r="LR156" i="3" s="1"/>
  <c r="LR157" i="3" s="1"/>
  <c r="LN149" i="3"/>
  <c r="LN150" i="3" s="1"/>
  <c r="LN151" i="3" s="1"/>
  <c r="LN152" i="3" s="1"/>
  <c r="LN153" i="3" s="1"/>
  <c r="LN154" i="3" s="1"/>
  <c r="LN155" i="3" s="1"/>
  <c r="LN156" i="3" s="1"/>
  <c r="LN157" i="3" s="1"/>
  <c r="LJ149" i="3"/>
  <c r="LJ150" i="3" s="1"/>
  <c r="LJ151" i="3" s="1"/>
  <c r="LJ152" i="3" s="1"/>
  <c r="LJ153" i="3" s="1"/>
  <c r="LJ154" i="3" s="1"/>
  <c r="LJ155" i="3" s="1"/>
  <c r="LJ156" i="3" s="1"/>
  <c r="LJ157" i="3" s="1"/>
  <c r="LF149" i="3"/>
  <c r="LF150" i="3" s="1"/>
  <c r="LF151" i="3" s="1"/>
  <c r="LF152" i="3" s="1"/>
  <c r="LF153" i="3" s="1"/>
  <c r="LF154" i="3" s="1"/>
  <c r="LF155" i="3" s="1"/>
  <c r="LF156" i="3" s="1"/>
  <c r="LF157" i="3" s="1"/>
  <c r="LB149" i="3"/>
  <c r="LB150" i="3" s="1"/>
  <c r="LB151" i="3" s="1"/>
  <c r="LB152" i="3" s="1"/>
  <c r="LB153" i="3" s="1"/>
  <c r="LB154" i="3" s="1"/>
  <c r="LB155" i="3" s="1"/>
  <c r="LB156" i="3" s="1"/>
  <c r="LB157" i="3" s="1"/>
  <c r="KX149" i="3"/>
  <c r="KX150" i="3" s="1"/>
  <c r="KX151" i="3" s="1"/>
  <c r="KX152" i="3" s="1"/>
  <c r="KX153" i="3" s="1"/>
  <c r="KX154" i="3" s="1"/>
  <c r="KX155" i="3" s="1"/>
  <c r="KX156" i="3" s="1"/>
  <c r="KX157" i="3" s="1"/>
  <c r="KT149" i="3"/>
  <c r="KT150" i="3" s="1"/>
  <c r="KT151" i="3" s="1"/>
  <c r="KT152" i="3" s="1"/>
  <c r="KT153" i="3" s="1"/>
  <c r="KT154" i="3" s="1"/>
  <c r="KT155" i="3" s="1"/>
  <c r="KT156" i="3" s="1"/>
  <c r="KT157" i="3" s="1"/>
  <c r="KP149" i="3"/>
  <c r="KP150" i="3" s="1"/>
  <c r="KP151" i="3" s="1"/>
  <c r="KP152" i="3" s="1"/>
  <c r="KP153" i="3" s="1"/>
  <c r="KP154" i="3" s="1"/>
  <c r="KP155" i="3" s="1"/>
  <c r="KP156" i="3" s="1"/>
  <c r="KP157" i="3" s="1"/>
  <c r="KL149" i="3"/>
  <c r="KL150" i="3" s="1"/>
  <c r="KL151" i="3" s="1"/>
  <c r="KL152" i="3" s="1"/>
  <c r="KL153" i="3" s="1"/>
  <c r="KL154" i="3" s="1"/>
  <c r="KL155" i="3" s="1"/>
  <c r="KL156" i="3" s="1"/>
  <c r="KL157" i="3" s="1"/>
  <c r="KH149" i="3"/>
  <c r="KH150" i="3" s="1"/>
  <c r="KH151" i="3" s="1"/>
  <c r="KH152" i="3" s="1"/>
  <c r="KH153" i="3" s="1"/>
  <c r="KH154" i="3" s="1"/>
  <c r="KH155" i="3" s="1"/>
  <c r="KH156" i="3" s="1"/>
  <c r="KH157" i="3" s="1"/>
  <c r="KD149" i="3"/>
  <c r="KD150" i="3" s="1"/>
  <c r="KD151" i="3" s="1"/>
  <c r="KD152" i="3" s="1"/>
  <c r="KD153" i="3" s="1"/>
  <c r="KD154" i="3" s="1"/>
  <c r="KD155" i="3" s="1"/>
  <c r="KD156" i="3" s="1"/>
  <c r="KD157" i="3" s="1"/>
  <c r="JZ149" i="3"/>
  <c r="JZ150" i="3" s="1"/>
  <c r="JZ151" i="3" s="1"/>
  <c r="JZ152" i="3" s="1"/>
  <c r="JZ153" i="3" s="1"/>
  <c r="JZ154" i="3" s="1"/>
  <c r="JZ155" i="3" s="1"/>
  <c r="JZ156" i="3" s="1"/>
  <c r="JZ157" i="3" s="1"/>
  <c r="JV149" i="3"/>
  <c r="JV150" i="3" s="1"/>
  <c r="JV151" i="3" s="1"/>
  <c r="JV152" i="3" s="1"/>
  <c r="JV153" i="3" s="1"/>
  <c r="JV154" i="3" s="1"/>
  <c r="JV155" i="3" s="1"/>
  <c r="JV156" i="3" s="1"/>
  <c r="JV157" i="3" s="1"/>
  <c r="JR149" i="3"/>
  <c r="JR150" i="3" s="1"/>
  <c r="JR151" i="3" s="1"/>
  <c r="JR152" i="3" s="1"/>
  <c r="JR153" i="3" s="1"/>
  <c r="JR154" i="3" s="1"/>
  <c r="JR155" i="3" s="1"/>
  <c r="JR156" i="3" s="1"/>
  <c r="JR157" i="3" s="1"/>
  <c r="JN149" i="3"/>
  <c r="JN150" i="3" s="1"/>
  <c r="JN151" i="3" s="1"/>
  <c r="JN152" i="3" s="1"/>
  <c r="JN153" i="3" s="1"/>
  <c r="JN154" i="3" s="1"/>
  <c r="JN155" i="3" s="1"/>
  <c r="JN156" i="3" s="1"/>
  <c r="JN157" i="3" s="1"/>
  <c r="JJ149" i="3"/>
  <c r="JJ150" i="3" s="1"/>
  <c r="JJ151" i="3" s="1"/>
  <c r="JJ152" i="3" s="1"/>
  <c r="JJ153" i="3" s="1"/>
  <c r="JJ154" i="3" s="1"/>
  <c r="JJ155" i="3" s="1"/>
  <c r="JJ156" i="3" s="1"/>
  <c r="JJ157" i="3" s="1"/>
  <c r="JF149" i="3"/>
  <c r="JF150" i="3" s="1"/>
  <c r="JF151" i="3" s="1"/>
  <c r="JF152" i="3" s="1"/>
  <c r="JF153" i="3" s="1"/>
  <c r="JF154" i="3" s="1"/>
  <c r="JF155" i="3" s="1"/>
  <c r="JF156" i="3" s="1"/>
  <c r="JF157" i="3" s="1"/>
  <c r="JB149" i="3"/>
  <c r="JB150" i="3" s="1"/>
  <c r="JB151" i="3" s="1"/>
  <c r="JB152" i="3" s="1"/>
  <c r="JB153" i="3" s="1"/>
  <c r="JB154" i="3" s="1"/>
  <c r="JB155" i="3" s="1"/>
  <c r="JB156" i="3" s="1"/>
  <c r="JB157" i="3" s="1"/>
  <c r="IX149" i="3"/>
  <c r="IX150" i="3" s="1"/>
  <c r="IX151" i="3" s="1"/>
  <c r="IX152" i="3" s="1"/>
  <c r="IX153" i="3" s="1"/>
  <c r="IX154" i="3" s="1"/>
  <c r="IX155" i="3" s="1"/>
  <c r="IX156" i="3" s="1"/>
  <c r="IX157" i="3" s="1"/>
  <c r="IT149" i="3"/>
  <c r="IT150" i="3" s="1"/>
  <c r="IT151" i="3" s="1"/>
  <c r="IT152" i="3" s="1"/>
  <c r="IT153" i="3" s="1"/>
  <c r="IT154" i="3" s="1"/>
  <c r="IT155" i="3" s="1"/>
  <c r="IT156" i="3" s="1"/>
  <c r="IT157" i="3" s="1"/>
  <c r="IP149" i="3"/>
  <c r="IP150" i="3" s="1"/>
  <c r="IP151" i="3" s="1"/>
  <c r="IP152" i="3" s="1"/>
  <c r="IP153" i="3" s="1"/>
  <c r="IP154" i="3" s="1"/>
  <c r="IP155" i="3" s="1"/>
  <c r="IP156" i="3" s="1"/>
  <c r="IP157" i="3" s="1"/>
  <c r="IL149" i="3"/>
  <c r="IL150" i="3" s="1"/>
  <c r="IL151" i="3" s="1"/>
  <c r="IL152" i="3" s="1"/>
  <c r="IL153" i="3" s="1"/>
  <c r="IL154" i="3" s="1"/>
  <c r="IL155" i="3" s="1"/>
  <c r="IL156" i="3" s="1"/>
  <c r="IL157" i="3" s="1"/>
  <c r="IH149" i="3"/>
  <c r="IH150" i="3" s="1"/>
  <c r="IH151" i="3" s="1"/>
  <c r="IH152" i="3" s="1"/>
  <c r="IH153" i="3" s="1"/>
  <c r="IH154" i="3" s="1"/>
  <c r="IH155" i="3" s="1"/>
  <c r="IH156" i="3" s="1"/>
  <c r="IH157" i="3" s="1"/>
  <c r="ID149" i="3"/>
  <c r="ID150" i="3" s="1"/>
  <c r="ID151" i="3" s="1"/>
  <c r="ID152" i="3" s="1"/>
  <c r="ID153" i="3" s="1"/>
  <c r="ID154" i="3" s="1"/>
  <c r="ID155" i="3" s="1"/>
  <c r="ID156" i="3" s="1"/>
  <c r="ID157" i="3" s="1"/>
  <c r="HZ149" i="3"/>
  <c r="HZ150" i="3" s="1"/>
  <c r="HZ151" i="3" s="1"/>
  <c r="HZ152" i="3" s="1"/>
  <c r="HZ153" i="3" s="1"/>
  <c r="HZ154" i="3" s="1"/>
  <c r="HZ155" i="3" s="1"/>
  <c r="HZ156" i="3" s="1"/>
  <c r="HZ157" i="3" s="1"/>
  <c r="HV149" i="3"/>
  <c r="HV150" i="3" s="1"/>
  <c r="HV151" i="3" s="1"/>
  <c r="HV152" i="3" s="1"/>
  <c r="HV153" i="3" s="1"/>
  <c r="HV154" i="3" s="1"/>
  <c r="HV155" i="3" s="1"/>
  <c r="HV156" i="3" s="1"/>
  <c r="HV157" i="3" s="1"/>
  <c r="HR149" i="3"/>
  <c r="HR150" i="3" s="1"/>
  <c r="HR151" i="3" s="1"/>
  <c r="HR152" i="3" s="1"/>
  <c r="HR153" i="3" s="1"/>
  <c r="HR154" i="3" s="1"/>
  <c r="HR155" i="3" s="1"/>
  <c r="HR156" i="3" s="1"/>
  <c r="HR157" i="3" s="1"/>
  <c r="HN149" i="3"/>
  <c r="HN150" i="3" s="1"/>
  <c r="HN151" i="3" s="1"/>
  <c r="HN152" i="3" s="1"/>
  <c r="HN153" i="3" s="1"/>
  <c r="HN154" i="3" s="1"/>
  <c r="HN155" i="3" s="1"/>
  <c r="HN156" i="3" s="1"/>
  <c r="HN157" i="3" s="1"/>
  <c r="HJ149" i="3"/>
  <c r="HJ150" i="3" s="1"/>
  <c r="HJ151" i="3" s="1"/>
  <c r="HJ152" i="3" s="1"/>
  <c r="HJ153" i="3" s="1"/>
  <c r="HJ154" i="3" s="1"/>
  <c r="HJ155" i="3" s="1"/>
  <c r="HJ156" i="3" s="1"/>
  <c r="HJ157" i="3" s="1"/>
  <c r="HF149" i="3"/>
  <c r="HF150" i="3" s="1"/>
  <c r="HF151" i="3" s="1"/>
  <c r="HF152" i="3" s="1"/>
  <c r="HF153" i="3" s="1"/>
  <c r="HF154" i="3" s="1"/>
  <c r="HF155" i="3" s="1"/>
  <c r="HF156" i="3" s="1"/>
  <c r="HF157" i="3" s="1"/>
  <c r="HB149" i="3"/>
  <c r="HB150" i="3" s="1"/>
  <c r="HB151" i="3" s="1"/>
  <c r="HB152" i="3" s="1"/>
  <c r="HB153" i="3" s="1"/>
  <c r="HB154" i="3" s="1"/>
  <c r="HB155" i="3" s="1"/>
  <c r="HB156" i="3" s="1"/>
  <c r="HB157" i="3" s="1"/>
  <c r="GX149" i="3"/>
  <c r="GX150" i="3" s="1"/>
  <c r="GX151" i="3" s="1"/>
  <c r="GX152" i="3" s="1"/>
  <c r="GX153" i="3" s="1"/>
  <c r="GX154" i="3" s="1"/>
  <c r="GX155" i="3" s="1"/>
  <c r="GX156" i="3" s="1"/>
  <c r="GX157" i="3" s="1"/>
  <c r="GT149" i="3"/>
  <c r="GT150" i="3" s="1"/>
  <c r="GT151" i="3" s="1"/>
  <c r="GT152" i="3" s="1"/>
  <c r="GT153" i="3" s="1"/>
  <c r="GT154" i="3" s="1"/>
  <c r="GT155" i="3" s="1"/>
  <c r="GT156" i="3" s="1"/>
  <c r="GT157" i="3" s="1"/>
  <c r="GP149" i="3"/>
  <c r="GP150" i="3" s="1"/>
  <c r="GP151" i="3" s="1"/>
  <c r="GP152" i="3" s="1"/>
  <c r="GP153" i="3" s="1"/>
  <c r="GP154" i="3" s="1"/>
  <c r="GP155" i="3" s="1"/>
  <c r="GP156" i="3" s="1"/>
  <c r="GP157" i="3" s="1"/>
  <c r="GL149" i="3"/>
  <c r="GL150" i="3" s="1"/>
  <c r="GL151" i="3" s="1"/>
  <c r="GL152" i="3" s="1"/>
  <c r="GL153" i="3" s="1"/>
  <c r="GL154" i="3" s="1"/>
  <c r="GL155" i="3" s="1"/>
  <c r="GL156" i="3" s="1"/>
  <c r="GL157" i="3" s="1"/>
  <c r="GH149" i="3"/>
  <c r="GH150" i="3" s="1"/>
  <c r="GH151" i="3" s="1"/>
  <c r="GH152" i="3" s="1"/>
  <c r="GH153" i="3" s="1"/>
  <c r="GH154" i="3" s="1"/>
  <c r="GH155" i="3" s="1"/>
  <c r="GH156" i="3" s="1"/>
  <c r="GH157" i="3" s="1"/>
  <c r="GD149" i="3"/>
  <c r="GD150" i="3" s="1"/>
  <c r="GD151" i="3" s="1"/>
  <c r="GD152" i="3" s="1"/>
  <c r="GD153" i="3" s="1"/>
  <c r="GD154" i="3" s="1"/>
  <c r="GD155" i="3" s="1"/>
  <c r="GD156" i="3" s="1"/>
  <c r="GD157" i="3" s="1"/>
  <c r="FZ149" i="3"/>
  <c r="FZ150" i="3" s="1"/>
  <c r="FZ151" i="3" s="1"/>
  <c r="FZ152" i="3" s="1"/>
  <c r="FZ153" i="3" s="1"/>
  <c r="FZ154" i="3" s="1"/>
  <c r="FZ155" i="3" s="1"/>
  <c r="FZ156" i="3" s="1"/>
  <c r="FZ157" i="3" s="1"/>
  <c r="FV149" i="3"/>
  <c r="FV150" i="3" s="1"/>
  <c r="FV151" i="3" s="1"/>
  <c r="FV152" i="3" s="1"/>
  <c r="FV153" i="3" s="1"/>
  <c r="FV154" i="3" s="1"/>
  <c r="FV155" i="3" s="1"/>
  <c r="FV156" i="3" s="1"/>
  <c r="FV157" i="3" s="1"/>
  <c r="FR149" i="3"/>
  <c r="FR150" i="3" s="1"/>
  <c r="FR151" i="3" s="1"/>
  <c r="FR152" i="3" s="1"/>
  <c r="FR153" i="3" s="1"/>
  <c r="FR154" i="3" s="1"/>
  <c r="FR155" i="3" s="1"/>
  <c r="FR156" i="3" s="1"/>
  <c r="FR157" i="3" s="1"/>
  <c r="FN149" i="3"/>
  <c r="FN150" i="3" s="1"/>
  <c r="FN151" i="3" s="1"/>
  <c r="FN152" i="3" s="1"/>
  <c r="FN153" i="3" s="1"/>
  <c r="FN154" i="3" s="1"/>
  <c r="FN155" i="3" s="1"/>
  <c r="FN156" i="3" s="1"/>
  <c r="FN157" i="3" s="1"/>
  <c r="FJ149" i="3"/>
  <c r="FJ150" i="3" s="1"/>
  <c r="FJ151" i="3" s="1"/>
  <c r="FJ152" i="3" s="1"/>
  <c r="FJ153" i="3" s="1"/>
  <c r="FJ154" i="3" s="1"/>
  <c r="FJ155" i="3" s="1"/>
  <c r="FJ156" i="3" s="1"/>
  <c r="FJ157" i="3" s="1"/>
  <c r="FF149" i="3"/>
  <c r="FF150" i="3" s="1"/>
  <c r="FF151" i="3" s="1"/>
  <c r="FF152" i="3" s="1"/>
  <c r="FF153" i="3" s="1"/>
  <c r="FF154" i="3" s="1"/>
  <c r="FF155" i="3" s="1"/>
  <c r="FF156" i="3" s="1"/>
  <c r="FF157" i="3" s="1"/>
  <c r="FB149" i="3"/>
  <c r="FB150" i="3" s="1"/>
  <c r="FB151" i="3" s="1"/>
  <c r="FB152" i="3" s="1"/>
  <c r="FB153" i="3" s="1"/>
  <c r="FB154" i="3" s="1"/>
  <c r="FB155" i="3" s="1"/>
  <c r="FB156" i="3" s="1"/>
  <c r="FB157" i="3" s="1"/>
  <c r="EX149" i="3"/>
  <c r="EX150" i="3" s="1"/>
  <c r="EX151" i="3" s="1"/>
  <c r="EX152" i="3" s="1"/>
  <c r="EX153" i="3" s="1"/>
  <c r="EX154" i="3" s="1"/>
  <c r="EX155" i="3" s="1"/>
  <c r="EX156" i="3" s="1"/>
  <c r="EX157" i="3" s="1"/>
  <c r="ET149" i="3"/>
  <c r="ET150" i="3" s="1"/>
  <c r="ET151" i="3" s="1"/>
  <c r="ET152" i="3" s="1"/>
  <c r="ET153" i="3" s="1"/>
  <c r="ET154" i="3" s="1"/>
  <c r="ET155" i="3" s="1"/>
  <c r="ET156" i="3" s="1"/>
  <c r="ET157" i="3" s="1"/>
  <c r="EP149" i="3"/>
  <c r="EP150" i="3" s="1"/>
  <c r="EP151" i="3" s="1"/>
  <c r="EP152" i="3" s="1"/>
  <c r="EP153" i="3" s="1"/>
  <c r="EP154" i="3" s="1"/>
  <c r="EP155" i="3" s="1"/>
  <c r="EP156" i="3" s="1"/>
  <c r="EP157" i="3" s="1"/>
  <c r="EL149" i="3"/>
  <c r="EL150" i="3" s="1"/>
  <c r="EL151" i="3" s="1"/>
  <c r="EL152" i="3" s="1"/>
  <c r="EL153" i="3" s="1"/>
  <c r="EL154" i="3" s="1"/>
  <c r="EL155" i="3" s="1"/>
  <c r="EL156" i="3" s="1"/>
  <c r="EL157" i="3" s="1"/>
  <c r="EH149" i="3"/>
  <c r="EH150" i="3" s="1"/>
  <c r="EH151" i="3" s="1"/>
  <c r="EH152" i="3" s="1"/>
  <c r="EH153" i="3" s="1"/>
  <c r="EH154" i="3" s="1"/>
  <c r="EH155" i="3" s="1"/>
  <c r="EH156" i="3" s="1"/>
  <c r="EH157" i="3" s="1"/>
  <c r="ED149" i="3"/>
  <c r="ED150" i="3" s="1"/>
  <c r="ED151" i="3" s="1"/>
  <c r="ED152" i="3" s="1"/>
  <c r="ED153" i="3" s="1"/>
  <c r="ED154" i="3" s="1"/>
  <c r="ED155" i="3" s="1"/>
  <c r="ED156" i="3" s="1"/>
  <c r="ED157" i="3" s="1"/>
  <c r="DZ149" i="3"/>
  <c r="DZ150" i="3" s="1"/>
  <c r="DZ151" i="3" s="1"/>
  <c r="DZ152" i="3" s="1"/>
  <c r="DZ153" i="3" s="1"/>
  <c r="DZ154" i="3" s="1"/>
  <c r="DZ155" i="3" s="1"/>
  <c r="DZ156" i="3" s="1"/>
  <c r="DZ157" i="3" s="1"/>
  <c r="DV149" i="3"/>
  <c r="DV150" i="3" s="1"/>
  <c r="DV151" i="3" s="1"/>
  <c r="DV152" i="3" s="1"/>
  <c r="DV153" i="3" s="1"/>
  <c r="DV154" i="3" s="1"/>
  <c r="DV155" i="3" s="1"/>
  <c r="DV156" i="3" s="1"/>
  <c r="DV157" i="3" s="1"/>
  <c r="DR149" i="3"/>
  <c r="DR150" i="3" s="1"/>
  <c r="DR151" i="3" s="1"/>
  <c r="DR152" i="3" s="1"/>
  <c r="DR153" i="3" s="1"/>
  <c r="DR154" i="3" s="1"/>
  <c r="DR155" i="3" s="1"/>
  <c r="DR156" i="3" s="1"/>
  <c r="DR157" i="3" s="1"/>
  <c r="DN149" i="3"/>
  <c r="DN150" i="3" s="1"/>
  <c r="DN151" i="3" s="1"/>
  <c r="DN152" i="3" s="1"/>
  <c r="DN153" i="3" s="1"/>
  <c r="DN154" i="3" s="1"/>
  <c r="DN155" i="3" s="1"/>
  <c r="DN156" i="3" s="1"/>
  <c r="DN157" i="3" s="1"/>
  <c r="DJ149" i="3"/>
  <c r="DJ150" i="3" s="1"/>
  <c r="DJ151" i="3" s="1"/>
  <c r="DJ152" i="3" s="1"/>
  <c r="DJ153" i="3" s="1"/>
  <c r="DJ154" i="3" s="1"/>
  <c r="DJ155" i="3" s="1"/>
  <c r="DJ156" i="3" s="1"/>
  <c r="DJ157" i="3" s="1"/>
  <c r="DF149" i="3"/>
  <c r="DF150" i="3" s="1"/>
  <c r="DF151" i="3" s="1"/>
  <c r="DF152" i="3" s="1"/>
  <c r="DF153" i="3" s="1"/>
  <c r="DF154" i="3" s="1"/>
  <c r="DF155" i="3" s="1"/>
  <c r="DF156" i="3" s="1"/>
  <c r="DF157" i="3" s="1"/>
  <c r="DB149" i="3"/>
  <c r="DB150" i="3" s="1"/>
  <c r="DB151" i="3" s="1"/>
  <c r="DB152" i="3" s="1"/>
  <c r="DB153" i="3" s="1"/>
  <c r="DB154" i="3" s="1"/>
  <c r="DB155" i="3" s="1"/>
  <c r="DB156" i="3" s="1"/>
  <c r="DB157" i="3" s="1"/>
  <c r="CX149" i="3"/>
  <c r="CX150" i="3" s="1"/>
  <c r="CX151" i="3" s="1"/>
  <c r="CX152" i="3" s="1"/>
  <c r="CX153" i="3" s="1"/>
  <c r="CX154" i="3" s="1"/>
  <c r="CX155" i="3" s="1"/>
  <c r="CX156" i="3" s="1"/>
  <c r="CX157" i="3" s="1"/>
  <c r="CT149" i="3"/>
  <c r="CT150" i="3" s="1"/>
  <c r="CT151" i="3" s="1"/>
  <c r="CT152" i="3" s="1"/>
  <c r="CT153" i="3" s="1"/>
  <c r="CT154" i="3" s="1"/>
  <c r="CT155" i="3" s="1"/>
  <c r="CT156" i="3" s="1"/>
  <c r="CT157" i="3" s="1"/>
  <c r="CP149" i="3"/>
  <c r="CP150" i="3" s="1"/>
  <c r="CP151" i="3" s="1"/>
  <c r="CP152" i="3" s="1"/>
  <c r="CP153" i="3" s="1"/>
  <c r="CP154" i="3" s="1"/>
  <c r="CP155" i="3" s="1"/>
  <c r="CP156" i="3" s="1"/>
  <c r="CP157" i="3" s="1"/>
  <c r="CL149" i="3"/>
  <c r="CL150" i="3" s="1"/>
  <c r="CL151" i="3" s="1"/>
  <c r="CL152" i="3" s="1"/>
  <c r="CL153" i="3" s="1"/>
  <c r="CL154" i="3" s="1"/>
  <c r="CL155" i="3" s="1"/>
  <c r="CL156" i="3" s="1"/>
  <c r="CL157" i="3" s="1"/>
  <c r="CH149" i="3"/>
  <c r="CH150" i="3" s="1"/>
  <c r="CH151" i="3" s="1"/>
  <c r="CH152" i="3" s="1"/>
  <c r="CH153" i="3" s="1"/>
  <c r="CH154" i="3" s="1"/>
  <c r="CH155" i="3" s="1"/>
  <c r="CH156" i="3" s="1"/>
  <c r="CH157" i="3" s="1"/>
  <c r="CD149" i="3"/>
  <c r="CD150" i="3" s="1"/>
  <c r="CD151" i="3" s="1"/>
  <c r="CD152" i="3" s="1"/>
  <c r="CD153" i="3" s="1"/>
  <c r="CD154" i="3" s="1"/>
  <c r="CD155" i="3" s="1"/>
  <c r="CD156" i="3" s="1"/>
  <c r="CD157" i="3" s="1"/>
  <c r="BZ149" i="3"/>
  <c r="BZ150" i="3" s="1"/>
  <c r="BZ151" i="3" s="1"/>
  <c r="BZ152" i="3" s="1"/>
  <c r="BZ153" i="3" s="1"/>
  <c r="BZ154" i="3" s="1"/>
  <c r="BZ155" i="3" s="1"/>
  <c r="BZ156" i="3" s="1"/>
  <c r="BZ157" i="3" s="1"/>
  <c r="BV149" i="3"/>
  <c r="BV150" i="3" s="1"/>
  <c r="BV151" i="3" s="1"/>
  <c r="BV152" i="3" s="1"/>
  <c r="BV153" i="3" s="1"/>
  <c r="BV154" i="3" s="1"/>
  <c r="BV155" i="3" s="1"/>
  <c r="BV156" i="3" s="1"/>
  <c r="BV157" i="3" s="1"/>
  <c r="BR149" i="3"/>
  <c r="BR150" i="3" s="1"/>
  <c r="BR151" i="3" s="1"/>
  <c r="BR152" i="3" s="1"/>
  <c r="BR153" i="3" s="1"/>
  <c r="BR154" i="3" s="1"/>
  <c r="BR155" i="3" s="1"/>
  <c r="BR156" i="3" s="1"/>
  <c r="BR157" i="3" s="1"/>
  <c r="BN149" i="3"/>
  <c r="BN150" i="3" s="1"/>
  <c r="BN151" i="3" s="1"/>
  <c r="BN152" i="3" s="1"/>
  <c r="BN153" i="3" s="1"/>
  <c r="BN154" i="3" s="1"/>
  <c r="BN155" i="3" s="1"/>
  <c r="BN156" i="3" s="1"/>
  <c r="BN157" i="3" s="1"/>
  <c r="BJ149" i="3"/>
  <c r="BJ150" i="3" s="1"/>
  <c r="BJ151" i="3" s="1"/>
  <c r="BJ152" i="3" s="1"/>
  <c r="BJ153" i="3" s="1"/>
  <c r="BJ154" i="3" s="1"/>
  <c r="BJ155" i="3" s="1"/>
  <c r="BJ156" i="3" s="1"/>
  <c r="BJ157" i="3" s="1"/>
  <c r="BF149" i="3"/>
  <c r="BF150" i="3" s="1"/>
  <c r="BF151" i="3" s="1"/>
  <c r="BF152" i="3" s="1"/>
  <c r="BF153" i="3" s="1"/>
  <c r="BF154" i="3" s="1"/>
  <c r="BF155" i="3" s="1"/>
  <c r="BF156" i="3" s="1"/>
  <c r="BF157" i="3" s="1"/>
  <c r="BB149" i="3"/>
  <c r="BB150" i="3" s="1"/>
  <c r="BB151" i="3" s="1"/>
  <c r="BB152" i="3" s="1"/>
  <c r="BB153" i="3" s="1"/>
  <c r="BB154" i="3" s="1"/>
  <c r="BB155" i="3" s="1"/>
  <c r="BB156" i="3" s="1"/>
  <c r="BB157" i="3" s="1"/>
  <c r="AX149" i="3"/>
  <c r="AX150" i="3" s="1"/>
  <c r="AX151" i="3" s="1"/>
  <c r="AX152" i="3" s="1"/>
  <c r="AX153" i="3" s="1"/>
  <c r="AX154" i="3" s="1"/>
  <c r="AX155" i="3" s="1"/>
  <c r="AX156" i="3" s="1"/>
  <c r="AX157" i="3" s="1"/>
  <c r="AT149" i="3"/>
  <c r="AT150" i="3" s="1"/>
  <c r="AT151" i="3" s="1"/>
  <c r="AT152" i="3" s="1"/>
  <c r="AT153" i="3" s="1"/>
  <c r="AT154" i="3" s="1"/>
  <c r="AT155" i="3" s="1"/>
  <c r="AT156" i="3" s="1"/>
  <c r="AT157" i="3" s="1"/>
  <c r="AP149" i="3"/>
  <c r="AP150" i="3" s="1"/>
  <c r="AP151" i="3" s="1"/>
  <c r="AP152" i="3" s="1"/>
  <c r="AP153" i="3" s="1"/>
  <c r="AP154" i="3" s="1"/>
  <c r="AP155" i="3" s="1"/>
  <c r="AP156" i="3" s="1"/>
  <c r="AP157" i="3" s="1"/>
  <c r="AL149" i="3"/>
  <c r="AL150" i="3" s="1"/>
  <c r="AL151" i="3" s="1"/>
  <c r="AL152" i="3" s="1"/>
  <c r="AL153" i="3" s="1"/>
  <c r="AL154" i="3" s="1"/>
  <c r="AL155" i="3" s="1"/>
  <c r="AL156" i="3" s="1"/>
  <c r="AL157" i="3" s="1"/>
  <c r="AH149" i="3"/>
  <c r="AH150" i="3" s="1"/>
  <c r="AH151" i="3" s="1"/>
  <c r="AH152" i="3" s="1"/>
  <c r="AH153" i="3" s="1"/>
  <c r="AH154" i="3" s="1"/>
  <c r="AH155" i="3" s="1"/>
  <c r="AH156" i="3" s="1"/>
  <c r="AH157" i="3" s="1"/>
  <c r="Z149" i="3"/>
  <c r="Z150" i="3" s="1"/>
  <c r="Z151" i="3" s="1"/>
  <c r="Z152" i="3" s="1"/>
  <c r="Z153" i="3" s="1"/>
  <c r="Z154" i="3" s="1"/>
  <c r="Z155" i="3" s="1"/>
  <c r="Z156" i="3" s="1"/>
  <c r="Z157" i="3" s="1"/>
  <c r="R149" i="3"/>
  <c r="R150" i="3" s="1"/>
  <c r="R151" i="3" s="1"/>
  <c r="R152" i="3" s="1"/>
  <c r="R153" i="3" s="1"/>
  <c r="R154" i="3" s="1"/>
  <c r="R155" i="3" s="1"/>
  <c r="R156" i="3" s="1"/>
  <c r="R157" i="3" s="1"/>
  <c r="J149" i="3"/>
  <c r="J150" i="3" s="1"/>
  <c r="J151" i="3" s="1"/>
  <c r="J152" i="3" s="1"/>
  <c r="J153" i="3" s="1"/>
  <c r="J154" i="3" s="1"/>
  <c r="J155" i="3" s="1"/>
  <c r="J156" i="3" s="1"/>
  <c r="J157" i="3" s="1"/>
  <c r="B149" i="3"/>
  <c r="B150" i="3" s="1"/>
  <c r="B151" i="3" s="1"/>
  <c r="B152" i="3" s="1"/>
  <c r="B153" i="3" s="1"/>
  <c r="B154" i="3" s="1"/>
  <c r="B155" i="3" s="1"/>
  <c r="B156" i="3" s="1"/>
  <c r="B157" i="3" s="1"/>
  <c r="NB148" i="3"/>
  <c r="MY148" i="3"/>
  <c r="MY149" i="3" s="1"/>
  <c r="MY150" i="3" s="1"/>
  <c r="MY151" i="3" s="1"/>
  <c r="MY152" i="3" s="1"/>
  <c r="MY153" i="3" s="1"/>
  <c r="MY154" i="3" s="1"/>
  <c r="MY155" i="3" s="1"/>
  <c r="MY156" i="3" s="1"/>
  <c r="MY157" i="3" s="1"/>
  <c r="MX148" i="3"/>
  <c r="MU148" i="3"/>
  <c r="MU149" i="3" s="1"/>
  <c r="MU150" i="3" s="1"/>
  <c r="MU151" i="3" s="1"/>
  <c r="MU152" i="3" s="1"/>
  <c r="MU153" i="3" s="1"/>
  <c r="MU154" i="3" s="1"/>
  <c r="MU155" i="3" s="1"/>
  <c r="MU156" i="3" s="1"/>
  <c r="MU157" i="3" s="1"/>
  <c r="MT148" i="3"/>
  <c r="MQ148" i="3"/>
  <c r="MQ149" i="3" s="1"/>
  <c r="MQ150" i="3" s="1"/>
  <c r="MQ151" i="3" s="1"/>
  <c r="MQ152" i="3" s="1"/>
  <c r="MQ153" i="3" s="1"/>
  <c r="MQ154" i="3" s="1"/>
  <c r="MQ155" i="3" s="1"/>
  <c r="MQ156" i="3" s="1"/>
  <c r="MQ157" i="3" s="1"/>
  <c r="MP148" i="3"/>
  <c r="MM148" i="3"/>
  <c r="MM149" i="3" s="1"/>
  <c r="MM150" i="3" s="1"/>
  <c r="MM151" i="3" s="1"/>
  <c r="MM152" i="3" s="1"/>
  <c r="MM153" i="3" s="1"/>
  <c r="MM154" i="3" s="1"/>
  <c r="MM155" i="3" s="1"/>
  <c r="MM156" i="3" s="1"/>
  <c r="MM157" i="3" s="1"/>
  <c r="ML148" i="3"/>
  <c r="MI148" i="3"/>
  <c r="MI149" i="3" s="1"/>
  <c r="MI150" i="3" s="1"/>
  <c r="MI151" i="3" s="1"/>
  <c r="MI152" i="3" s="1"/>
  <c r="MI153" i="3" s="1"/>
  <c r="MI154" i="3" s="1"/>
  <c r="MI155" i="3" s="1"/>
  <c r="MI156" i="3" s="1"/>
  <c r="MI157" i="3" s="1"/>
  <c r="MH148" i="3"/>
  <c r="ME148" i="3"/>
  <c r="ME149" i="3" s="1"/>
  <c r="ME150" i="3" s="1"/>
  <c r="ME151" i="3" s="1"/>
  <c r="ME152" i="3" s="1"/>
  <c r="ME153" i="3" s="1"/>
  <c r="ME154" i="3" s="1"/>
  <c r="ME155" i="3" s="1"/>
  <c r="ME156" i="3" s="1"/>
  <c r="ME157" i="3" s="1"/>
  <c r="MD148" i="3"/>
  <c r="MA148" i="3"/>
  <c r="MA149" i="3" s="1"/>
  <c r="MA150" i="3" s="1"/>
  <c r="MA151" i="3" s="1"/>
  <c r="MA152" i="3" s="1"/>
  <c r="MA153" i="3" s="1"/>
  <c r="MA154" i="3" s="1"/>
  <c r="MA155" i="3" s="1"/>
  <c r="MA156" i="3" s="1"/>
  <c r="MA157" i="3" s="1"/>
  <c r="LZ148" i="3"/>
  <c r="LW148" i="3"/>
  <c r="LW149" i="3" s="1"/>
  <c r="LW150" i="3" s="1"/>
  <c r="LW151" i="3" s="1"/>
  <c r="LW152" i="3" s="1"/>
  <c r="LW153" i="3" s="1"/>
  <c r="LW154" i="3" s="1"/>
  <c r="LW155" i="3" s="1"/>
  <c r="LW156" i="3" s="1"/>
  <c r="LW157" i="3" s="1"/>
  <c r="LV148" i="3"/>
  <c r="LS148" i="3"/>
  <c r="LS149" i="3" s="1"/>
  <c r="LS150" i="3" s="1"/>
  <c r="LS151" i="3" s="1"/>
  <c r="LS152" i="3" s="1"/>
  <c r="LS153" i="3" s="1"/>
  <c r="LS154" i="3" s="1"/>
  <c r="LS155" i="3" s="1"/>
  <c r="LS156" i="3" s="1"/>
  <c r="LS157" i="3" s="1"/>
  <c r="LR148" i="3"/>
  <c r="LO148" i="3"/>
  <c r="LO149" i="3" s="1"/>
  <c r="LO150" i="3" s="1"/>
  <c r="LO151" i="3" s="1"/>
  <c r="LO152" i="3" s="1"/>
  <c r="LO153" i="3" s="1"/>
  <c r="LO154" i="3" s="1"/>
  <c r="LO155" i="3" s="1"/>
  <c r="LO156" i="3" s="1"/>
  <c r="LO157" i="3" s="1"/>
  <c r="LN148" i="3"/>
  <c r="LK148" i="3"/>
  <c r="LK149" i="3" s="1"/>
  <c r="LK150" i="3" s="1"/>
  <c r="LK151" i="3" s="1"/>
  <c r="LK152" i="3" s="1"/>
  <c r="LK153" i="3" s="1"/>
  <c r="LK154" i="3" s="1"/>
  <c r="LK155" i="3" s="1"/>
  <c r="LK156" i="3" s="1"/>
  <c r="LK157" i="3" s="1"/>
  <c r="LJ148" i="3"/>
  <c r="LG148" i="3"/>
  <c r="LG149" i="3" s="1"/>
  <c r="LG150" i="3" s="1"/>
  <c r="LG151" i="3" s="1"/>
  <c r="LG152" i="3" s="1"/>
  <c r="LG153" i="3" s="1"/>
  <c r="LG154" i="3" s="1"/>
  <c r="LG155" i="3" s="1"/>
  <c r="LG156" i="3" s="1"/>
  <c r="LG157" i="3" s="1"/>
  <c r="LF148" i="3"/>
  <c r="LC148" i="3"/>
  <c r="LC149" i="3" s="1"/>
  <c r="LC150" i="3" s="1"/>
  <c r="LC151" i="3" s="1"/>
  <c r="LC152" i="3" s="1"/>
  <c r="LC153" i="3" s="1"/>
  <c r="LC154" i="3" s="1"/>
  <c r="LC155" i="3" s="1"/>
  <c r="LC156" i="3" s="1"/>
  <c r="LC157" i="3" s="1"/>
  <c r="LB148" i="3"/>
  <c r="KY148" i="3"/>
  <c r="KY149" i="3" s="1"/>
  <c r="KY150" i="3" s="1"/>
  <c r="KY151" i="3" s="1"/>
  <c r="KY152" i="3" s="1"/>
  <c r="KY153" i="3" s="1"/>
  <c r="KY154" i="3" s="1"/>
  <c r="KY155" i="3" s="1"/>
  <c r="KY156" i="3" s="1"/>
  <c r="KY157" i="3" s="1"/>
  <c r="KX148" i="3"/>
  <c r="KU148" i="3"/>
  <c r="KU149" i="3" s="1"/>
  <c r="KU150" i="3" s="1"/>
  <c r="KU151" i="3" s="1"/>
  <c r="KU152" i="3" s="1"/>
  <c r="KU153" i="3" s="1"/>
  <c r="KU154" i="3" s="1"/>
  <c r="KU155" i="3" s="1"/>
  <c r="KU156" i="3" s="1"/>
  <c r="KU157" i="3" s="1"/>
  <c r="KT148" i="3"/>
  <c r="KQ148" i="3"/>
  <c r="KQ149" i="3" s="1"/>
  <c r="KQ150" i="3" s="1"/>
  <c r="KQ151" i="3" s="1"/>
  <c r="KQ152" i="3" s="1"/>
  <c r="KQ153" i="3" s="1"/>
  <c r="KQ154" i="3" s="1"/>
  <c r="KQ155" i="3" s="1"/>
  <c r="KQ156" i="3" s="1"/>
  <c r="KQ157" i="3" s="1"/>
  <c r="KP148" i="3"/>
  <c r="KM148" i="3"/>
  <c r="KM149" i="3" s="1"/>
  <c r="KM150" i="3" s="1"/>
  <c r="KM151" i="3" s="1"/>
  <c r="KM152" i="3" s="1"/>
  <c r="KM153" i="3" s="1"/>
  <c r="KM154" i="3" s="1"/>
  <c r="KM155" i="3" s="1"/>
  <c r="KM156" i="3" s="1"/>
  <c r="KM157" i="3" s="1"/>
  <c r="KL148" i="3"/>
  <c r="KI148" i="3"/>
  <c r="KI149" i="3" s="1"/>
  <c r="KI150" i="3" s="1"/>
  <c r="KI151" i="3" s="1"/>
  <c r="KI152" i="3" s="1"/>
  <c r="KI153" i="3" s="1"/>
  <c r="KI154" i="3" s="1"/>
  <c r="KI155" i="3" s="1"/>
  <c r="KI156" i="3" s="1"/>
  <c r="KI157" i="3" s="1"/>
  <c r="KH148" i="3"/>
  <c r="KE148" i="3"/>
  <c r="KE149" i="3" s="1"/>
  <c r="KE150" i="3" s="1"/>
  <c r="KE151" i="3" s="1"/>
  <c r="KE152" i="3" s="1"/>
  <c r="KE153" i="3" s="1"/>
  <c r="KE154" i="3" s="1"/>
  <c r="KE155" i="3" s="1"/>
  <c r="KE156" i="3" s="1"/>
  <c r="KE157" i="3" s="1"/>
  <c r="KD148" i="3"/>
  <c r="KA148" i="3"/>
  <c r="KA149" i="3" s="1"/>
  <c r="KA150" i="3" s="1"/>
  <c r="KA151" i="3" s="1"/>
  <c r="KA152" i="3" s="1"/>
  <c r="KA153" i="3" s="1"/>
  <c r="KA154" i="3" s="1"/>
  <c r="KA155" i="3" s="1"/>
  <c r="KA156" i="3" s="1"/>
  <c r="KA157" i="3" s="1"/>
  <c r="JZ148" i="3"/>
  <c r="JW148" i="3"/>
  <c r="JW149" i="3" s="1"/>
  <c r="JW150" i="3" s="1"/>
  <c r="JW151" i="3" s="1"/>
  <c r="JW152" i="3" s="1"/>
  <c r="JW153" i="3" s="1"/>
  <c r="JW154" i="3" s="1"/>
  <c r="JW155" i="3" s="1"/>
  <c r="JW156" i="3" s="1"/>
  <c r="JW157" i="3" s="1"/>
  <c r="JV148" i="3"/>
  <c r="JS148" i="3"/>
  <c r="JS149" i="3" s="1"/>
  <c r="JS150" i="3" s="1"/>
  <c r="JS151" i="3" s="1"/>
  <c r="JS152" i="3" s="1"/>
  <c r="JS153" i="3" s="1"/>
  <c r="JS154" i="3" s="1"/>
  <c r="JS155" i="3" s="1"/>
  <c r="JS156" i="3" s="1"/>
  <c r="JS157" i="3" s="1"/>
  <c r="JR148" i="3"/>
  <c r="JO148" i="3"/>
  <c r="JO149" i="3" s="1"/>
  <c r="JO150" i="3" s="1"/>
  <c r="JO151" i="3" s="1"/>
  <c r="JO152" i="3" s="1"/>
  <c r="JO153" i="3" s="1"/>
  <c r="JO154" i="3" s="1"/>
  <c r="JO155" i="3" s="1"/>
  <c r="JO156" i="3" s="1"/>
  <c r="JO157" i="3" s="1"/>
  <c r="JN148" i="3"/>
  <c r="JK148" i="3"/>
  <c r="JK149" i="3" s="1"/>
  <c r="JK150" i="3" s="1"/>
  <c r="JK151" i="3" s="1"/>
  <c r="JK152" i="3" s="1"/>
  <c r="JK153" i="3" s="1"/>
  <c r="JK154" i="3" s="1"/>
  <c r="JK155" i="3" s="1"/>
  <c r="JK156" i="3" s="1"/>
  <c r="JK157" i="3" s="1"/>
  <c r="JJ148" i="3"/>
  <c r="JG148" i="3"/>
  <c r="JG149" i="3" s="1"/>
  <c r="JG150" i="3" s="1"/>
  <c r="JG151" i="3" s="1"/>
  <c r="JG152" i="3" s="1"/>
  <c r="JG153" i="3" s="1"/>
  <c r="JG154" i="3" s="1"/>
  <c r="JG155" i="3" s="1"/>
  <c r="JG156" i="3" s="1"/>
  <c r="JG157" i="3" s="1"/>
  <c r="JF148" i="3"/>
  <c r="JC148" i="3"/>
  <c r="JC149" i="3" s="1"/>
  <c r="JC150" i="3" s="1"/>
  <c r="JC151" i="3" s="1"/>
  <c r="JC152" i="3" s="1"/>
  <c r="JC153" i="3" s="1"/>
  <c r="JC154" i="3" s="1"/>
  <c r="JC155" i="3" s="1"/>
  <c r="JC156" i="3" s="1"/>
  <c r="JC157" i="3" s="1"/>
  <c r="JB148" i="3"/>
  <c r="IY148" i="3"/>
  <c r="IY149" i="3" s="1"/>
  <c r="IY150" i="3" s="1"/>
  <c r="IY151" i="3" s="1"/>
  <c r="IY152" i="3" s="1"/>
  <c r="IY153" i="3" s="1"/>
  <c r="IY154" i="3" s="1"/>
  <c r="IY155" i="3" s="1"/>
  <c r="IY156" i="3" s="1"/>
  <c r="IY157" i="3" s="1"/>
  <c r="IX148" i="3"/>
  <c r="IU148" i="3"/>
  <c r="IU149" i="3" s="1"/>
  <c r="IU150" i="3" s="1"/>
  <c r="IU151" i="3" s="1"/>
  <c r="IU152" i="3" s="1"/>
  <c r="IU153" i="3" s="1"/>
  <c r="IU154" i="3" s="1"/>
  <c r="IU155" i="3" s="1"/>
  <c r="IU156" i="3" s="1"/>
  <c r="IU157" i="3" s="1"/>
  <c r="IT148" i="3"/>
  <c r="IQ148" i="3"/>
  <c r="IQ149" i="3" s="1"/>
  <c r="IQ150" i="3" s="1"/>
  <c r="IQ151" i="3" s="1"/>
  <c r="IQ152" i="3" s="1"/>
  <c r="IQ153" i="3" s="1"/>
  <c r="IQ154" i="3" s="1"/>
  <c r="IQ155" i="3" s="1"/>
  <c r="IQ156" i="3" s="1"/>
  <c r="IQ157" i="3" s="1"/>
  <c r="IP148" i="3"/>
  <c r="IM148" i="3"/>
  <c r="IM149" i="3" s="1"/>
  <c r="IM150" i="3" s="1"/>
  <c r="IM151" i="3" s="1"/>
  <c r="IM152" i="3" s="1"/>
  <c r="IM153" i="3" s="1"/>
  <c r="IM154" i="3" s="1"/>
  <c r="IM155" i="3" s="1"/>
  <c r="IM156" i="3" s="1"/>
  <c r="IM157" i="3" s="1"/>
  <c r="IL148" i="3"/>
  <c r="II148" i="3"/>
  <c r="II149" i="3" s="1"/>
  <c r="II150" i="3" s="1"/>
  <c r="II151" i="3" s="1"/>
  <c r="II152" i="3" s="1"/>
  <c r="II153" i="3" s="1"/>
  <c r="II154" i="3" s="1"/>
  <c r="II155" i="3" s="1"/>
  <c r="II156" i="3" s="1"/>
  <c r="II157" i="3" s="1"/>
  <c r="IH148" i="3"/>
  <c r="IE148" i="3"/>
  <c r="IE149" i="3" s="1"/>
  <c r="IE150" i="3" s="1"/>
  <c r="IE151" i="3" s="1"/>
  <c r="IE152" i="3" s="1"/>
  <c r="IE153" i="3" s="1"/>
  <c r="IE154" i="3" s="1"/>
  <c r="IE155" i="3" s="1"/>
  <c r="IE156" i="3" s="1"/>
  <c r="IE157" i="3" s="1"/>
  <c r="ID148" i="3"/>
  <c r="IA148" i="3"/>
  <c r="IA149" i="3" s="1"/>
  <c r="IA150" i="3" s="1"/>
  <c r="IA151" i="3" s="1"/>
  <c r="IA152" i="3" s="1"/>
  <c r="IA153" i="3" s="1"/>
  <c r="IA154" i="3" s="1"/>
  <c r="IA155" i="3" s="1"/>
  <c r="IA156" i="3" s="1"/>
  <c r="IA157" i="3" s="1"/>
  <c r="HZ148" i="3"/>
  <c r="HW148" i="3"/>
  <c r="HW149" i="3" s="1"/>
  <c r="HW150" i="3" s="1"/>
  <c r="HW151" i="3" s="1"/>
  <c r="HW152" i="3" s="1"/>
  <c r="HW153" i="3" s="1"/>
  <c r="HW154" i="3" s="1"/>
  <c r="HW155" i="3" s="1"/>
  <c r="HW156" i="3" s="1"/>
  <c r="HW157" i="3" s="1"/>
  <c r="HV148" i="3"/>
  <c r="HS148" i="3"/>
  <c r="HS149" i="3" s="1"/>
  <c r="HS150" i="3" s="1"/>
  <c r="HS151" i="3" s="1"/>
  <c r="HS152" i="3" s="1"/>
  <c r="HS153" i="3" s="1"/>
  <c r="HS154" i="3" s="1"/>
  <c r="HS155" i="3" s="1"/>
  <c r="HS156" i="3" s="1"/>
  <c r="HS157" i="3" s="1"/>
  <c r="HR148" i="3"/>
  <c r="HO148" i="3"/>
  <c r="HO149" i="3" s="1"/>
  <c r="HO150" i="3" s="1"/>
  <c r="HO151" i="3" s="1"/>
  <c r="HO152" i="3" s="1"/>
  <c r="HO153" i="3" s="1"/>
  <c r="HO154" i="3" s="1"/>
  <c r="HO155" i="3" s="1"/>
  <c r="HO156" i="3" s="1"/>
  <c r="HO157" i="3" s="1"/>
  <c r="HN148" i="3"/>
  <c r="HK148" i="3"/>
  <c r="HK149" i="3" s="1"/>
  <c r="HK150" i="3" s="1"/>
  <c r="HK151" i="3" s="1"/>
  <c r="HK152" i="3" s="1"/>
  <c r="HK153" i="3" s="1"/>
  <c r="HK154" i="3" s="1"/>
  <c r="HK155" i="3" s="1"/>
  <c r="HK156" i="3" s="1"/>
  <c r="HK157" i="3" s="1"/>
  <c r="HJ148" i="3"/>
  <c r="HG148" i="3"/>
  <c r="HG149" i="3" s="1"/>
  <c r="HG150" i="3" s="1"/>
  <c r="HG151" i="3" s="1"/>
  <c r="HG152" i="3" s="1"/>
  <c r="HG153" i="3" s="1"/>
  <c r="HG154" i="3" s="1"/>
  <c r="HG155" i="3" s="1"/>
  <c r="HG156" i="3" s="1"/>
  <c r="HG157" i="3" s="1"/>
  <c r="HF148" i="3"/>
  <c r="HC148" i="3"/>
  <c r="HC149" i="3" s="1"/>
  <c r="HC150" i="3" s="1"/>
  <c r="HC151" i="3" s="1"/>
  <c r="HC152" i="3" s="1"/>
  <c r="HC153" i="3" s="1"/>
  <c r="HC154" i="3" s="1"/>
  <c r="HC155" i="3" s="1"/>
  <c r="HC156" i="3" s="1"/>
  <c r="HC157" i="3" s="1"/>
  <c r="HB148" i="3"/>
  <c r="GY148" i="3"/>
  <c r="GY149" i="3" s="1"/>
  <c r="GY150" i="3" s="1"/>
  <c r="GY151" i="3" s="1"/>
  <c r="GY152" i="3" s="1"/>
  <c r="GY153" i="3" s="1"/>
  <c r="GY154" i="3" s="1"/>
  <c r="GY155" i="3" s="1"/>
  <c r="GY156" i="3" s="1"/>
  <c r="GY157" i="3" s="1"/>
  <c r="GX148" i="3"/>
  <c r="GU148" i="3"/>
  <c r="GU149" i="3" s="1"/>
  <c r="GU150" i="3" s="1"/>
  <c r="GU151" i="3" s="1"/>
  <c r="GU152" i="3" s="1"/>
  <c r="GU153" i="3" s="1"/>
  <c r="GU154" i="3" s="1"/>
  <c r="GU155" i="3" s="1"/>
  <c r="GU156" i="3" s="1"/>
  <c r="GU157" i="3" s="1"/>
  <c r="GT148" i="3"/>
  <c r="GQ148" i="3"/>
  <c r="GQ149" i="3" s="1"/>
  <c r="GQ150" i="3" s="1"/>
  <c r="GQ151" i="3" s="1"/>
  <c r="GQ152" i="3" s="1"/>
  <c r="GQ153" i="3" s="1"/>
  <c r="GQ154" i="3" s="1"/>
  <c r="GQ155" i="3" s="1"/>
  <c r="GQ156" i="3" s="1"/>
  <c r="GQ157" i="3" s="1"/>
  <c r="GP148" i="3"/>
  <c r="GM148" i="3"/>
  <c r="GM149" i="3" s="1"/>
  <c r="GM150" i="3" s="1"/>
  <c r="GM151" i="3" s="1"/>
  <c r="GM152" i="3" s="1"/>
  <c r="GM153" i="3" s="1"/>
  <c r="GM154" i="3" s="1"/>
  <c r="GM155" i="3" s="1"/>
  <c r="GM156" i="3" s="1"/>
  <c r="GM157" i="3" s="1"/>
  <c r="GL148" i="3"/>
  <c r="GI148" i="3"/>
  <c r="GI149" i="3" s="1"/>
  <c r="GI150" i="3" s="1"/>
  <c r="GI151" i="3" s="1"/>
  <c r="GI152" i="3" s="1"/>
  <c r="GI153" i="3" s="1"/>
  <c r="GI154" i="3" s="1"/>
  <c r="GI155" i="3" s="1"/>
  <c r="GI156" i="3" s="1"/>
  <c r="GI157" i="3" s="1"/>
  <c r="GH148" i="3"/>
  <c r="GE148" i="3"/>
  <c r="GE149" i="3" s="1"/>
  <c r="GE150" i="3" s="1"/>
  <c r="GE151" i="3" s="1"/>
  <c r="GE152" i="3" s="1"/>
  <c r="GE153" i="3" s="1"/>
  <c r="GE154" i="3" s="1"/>
  <c r="GE155" i="3" s="1"/>
  <c r="GE156" i="3" s="1"/>
  <c r="GE157" i="3" s="1"/>
  <c r="GD148" i="3"/>
  <c r="GA148" i="3"/>
  <c r="GA149" i="3" s="1"/>
  <c r="GA150" i="3" s="1"/>
  <c r="GA151" i="3" s="1"/>
  <c r="GA152" i="3" s="1"/>
  <c r="GA153" i="3" s="1"/>
  <c r="GA154" i="3" s="1"/>
  <c r="GA155" i="3" s="1"/>
  <c r="GA156" i="3" s="1"/>
  <c r="GA157" i="3" s="1"/>
  <c r="FZ148" i="3"/>
  <c r="FW148" i="3"/>
  <c r="FW149" i="3" s="1"/>
  <c r="FW150" i="3" s="1"/>
  <c r="FW151" i="3" s="1"/>
  <c r="FW152" i="3" s="1"/>
  <c r="FW153" i="3" s="1"/>
  <c r="FW154" i="3" s="1"/>
  <c r="FW155" i="3" s="1"/>
  <c r="FW156" i="3" s="1"/>
  <c r="FW157" i="3" s="1"/>
  <c r="FV148" i="3"/>
  <c r="FS148" i="3"/>
  <c r="FS149" i="3" s="1"/>
  <c r="FS150" i="3" s="1"/>
  <c r="FS151" i="3" s="1"/>
  <c r="FS152" i="3" s="1"/>
  <c r="FS153" i="3" s="1"/>
  <c r="FS154" i="3" s="1"/>
  <c r="FS155" i="3" s="1"/>
  <c r="FS156" i="3" s="1"/>
  <c r="FS157" i="3" s="1"/>
  <c r="FR148" i="3"/>
  <c r="FO148" i="3"/>
  <c r="FO149" i="3" s="1"/>
  <c r="FO150" i="3" s="1"/>
  <c r="FO151" i="3" s="1"/>
  <c r="FO152" i="3" s="1"/>
  <c r="FO153" i="3" s="1"/>
  <c r="FO154" i="3" s="1"/>
  <c r="FO155" i="3" s="1"/>
  <c r="FO156" i="3" s="1"/>
  <c r="FO157" i="3" s="1"/>
  <c r="FN148" i="3"/>
  <c r="FK148" i="3"/>
  <c r="FK149" i="3" s="1"/>
  <c r="FK150" i="3" s="1"/>
  <c r="FK151" i="3" s="1"/>
  <c r="FK152" i="3" s="1"/>
  <c r="FK153" i="3" s="1"/>
  <c r="FK154" i="3" s="1"/>
  <c r="FK155" i="3" s="1"/>
  <c r="FK156" i="3" s="1"/>
  <c r="FK157" i="3" s="1"/>
  <c r="FJ148" i="3"/>
  <c r="FG148" i="3"/>
  <c r="FG149" i="3" s="1"/>
  <c r="FG150" i="3" s="1"/>
  <c r="FG151" i="3" s="1"/>
  <c r="FG152" i="3" s="1"/>
  <c r="FG153" i="3" s="1"/>
  <c r="FG154" i="3" s="1"/>
  <c r="FG155" i="3" s="1"/>
  <c r="FG156" i="3" s="1"/>
  <c r="FG157" i="3" s="1"/>
  <c r="FF148" i="3"/>
  <c r="FC148" i="3"/>
  <c r="FC149" i="3" s="1"/>
  <c r="FC150" i="3" s="1"/>
  <c r="FC151" i="3" s="1"/>
  <c r="FC152" i="3" s="1"/>
  <c r="FC153" i="3" s="1"/>
  <c r="FC154" i="3" s="1"/>
  <c r="FC155" i="3" s="1"/>
  <c r="FC156" i="3" s="1"/>
  <c r="FC157" i="3" s="1"/>
  <c r="FB148" i="3"/>
  <c r="EY148" i="3"/>
  <c r="EY149" i="3" s="1"/>
  <c r="EY150" i="3" s="1"/>
  <c r="EY151" i="3" s="1"/>
  <c r="EY152" i="3" s="1"/>
  <c r="EY153" i="3" s="1"/>
  <c r="EY154" i="3" s="1"/>
  <c r="EY155" i="3" s="1"/>
  <c r="EY156" i="3" s="1"/>
  <c r="EY157" i="3" s="1"/>
  <c r="EX148" i="3"/>
  <c r="EU148" i="3"/>
  <c r="EU149" i="3" s="1"/>
  <c r="EU150" i="3" s="1"/>
  <c r="EU151" i="3" s="1"/>
  <c r="EU152" i="3" s="1"/>
  <c r="EU153" i="3" s="1"/>
  <c r="EU154" i="3" s="1"/>
  <c r="EU155" i="3" s="1"/>
  <c r="EU156" i="3" s="1"/>
  <c r="EU157" i="3" s="1"/>
  <c r="ET148" i="3"/>
  <c r="EQ148" i="3"/>
  <c r="EQ149" i="3" s="1"/>
  <c r="EQ150" i="3" s="1"/>
  <c r="EQ151" i="3" s="1"/>
  <c r="EQ152" i="3" s="1"/>
  <c r="EQ153" i="3" s="1"/>
  <c r="EQ154" i="3" s="1"/>
  <c r="EQ155" i="3" s="1"/>
  <c r="EQ156" i="3" s="1"/>
  <c r="EQ157" i="3" s="1"/>
  <c r="EP148" i="3"/>
  <c r="EM148" i="3"/>
  <c r="EM149" i="3" s="1"/>
  <c r="EM150" i="3" s="1"/>
  <c r="EM151" i="3" s="1"/>
  <c r="EM152" i="3" s="1"/>
  <c r="EM153" i="3" s="1"/>
  <c r="EM154" i="3" s="1"/>
  <c r="EM155" i="3" s="1"/>
  <c r="EM156" i="3" s="1"/>
  <c r="EM157" i="3" s="1"/>
  <c r="EL148" i="3"/>
  <c r="EI148" i="3"/>
  <c r="EI149" i="3" s="1"/>
  <c r="EI150" i="3" s="1"/>
  <c r="EI151" i="3" s="1"/>
  <c r="EI152" i="3" s="1"/>
  <c r="EI153" i="3" s="1"/>
  <c r="EI154" i="3" s="1"/>
  <c r="EI155" i="3" s="1"/>
  <c r="EI156" i="3" s="1"/>
  <c r="EI157" i="3" s="1"/>
  <c r="EH148" i="3"/>
  <c r="EE148" i="3"/>
  <c r="EE149" i="3" s="1"/>
  <c r="EE150" i="3" s="1"/>
  <c r="EE151" i="3" s="1"/>
  <c r="EE152" i="3" s="1"/>
  <c r="EE153" i="3" s="1"/>
  <c r="EE154" i="3" s="1"/>
  <c r="EE155" i="3" s="1"/>
  <c r="EE156" i="3" s="1"/>
  <c r="EE157" i="3" s="1"/>
  <c r="ED148" i="3"/>
  <c r="EA148" i="3"/>
  <c r="EA149" i="3" s="1"/>
  <c r="EA150" i="3" s="1"/>
  <c r="EA151" i="3" s="1"/>
  <c r="EA152" i="3" s="1"/>
  <c r="EA153" i="3" s="1"/>
  <c r="EA154" i="3" s="1"/>
  <c r="EA155" i="3" s="1"/>
  <c r="EA156" i="3" s="1"/>
  <c r="EA157" i="3" s="1"/>
  <c r="DZ148" i="3"/>
  <c r="DW148" i="3"/>
  <c r="DW149" i="3" s="1"/>
  <c r="DW150" i="3" s="1"/>
  <c r="DW151" i="3" s="1"/>
  <c r="DW152" i="3" s="1"/>
  <c r="DW153" i="3" s="1"/>
  <c r="DW154" i="3" s="1"/>
  <c r="DW155" i="3" s="1"/>
  <c r="DW156" i="3" s="1"/>
  <c r="DW157" i="3" s="1"/>
  <c r="DV148" i="3"/>
  <c r="DS148" i="3"/>
  <c r="DS149" i="3" s="1"/>
  <c r="DS150" i="3" s="1"/>
  <c r="DS151" i="3" s="1"/>
  <c r="DS152" i="3" s="1"/>
  <c r="DS153" i="3" s="1"/>
  <c r="DS154" i="3" s="1"/>
  <c r="DS155" i="3" s="1"/>
  <c r="DS156" i="3" s="1"/>
  <c r="DS157" i="3" s="1"/>
  <c r="DR148" i="3"/>
  <c r="DO148" i="3"/>
  <c r="DO149" i="3" s="1"/>
  <c r="DO150" i="3" s="1"/>
  <c r="DO151" i="3" s="1"/>
  <c r="DO152" i="3" s="1"/>
  <c r="DO153" i="3" s="1"/>
  <c r="DO154" i="3" s="1"/>
  <c r="DO155" i="3" s="1"/>
  <c r="DO156" i="3" s="1"/>
  <c r="DO157" i="3" s="1"/>
  <c r="DN148" i="3"/>
  <c r="DK148" i="3"/>
  <c r="DK149" i="3" s="1"/>
  <c r="DK150" i="3" s="1"/>
  <c r="DK151" i="3" s="1"/>
  <c r="DK152" i="3" s="1"/>
  <c r="DK153" i="3" s="1"/>
  <c r="DK154" i="3" s="1"/>
  <c r="DK155" i="3" s="1"/>
  <c r="DK156" i="3" s="1"/>
  <c r="DK157" i="3" s="1"/>
  <c r="DJ148" i="3"/>
  <c r="DG148" i="3"/>
  <c r="DG149" i="3" s="1"/>
  <c r="DG150" i="3" s="1"/>
  <c r="DG151" i="3" s="1"/>
  <c r="DG152" i="3" s="1"/>
  <c r="DG153" i="3" s="1"/>
  <c r="DG154" i="3" s="1"/>
  <c r="DG155" i="3" s="1"/>
  <c r="DG156" i="3" s="1"/>
  <c r="DG157" i="3" s="1"/>
  <c r="DF148" i="3"/>
  <c r="DC148" i="3"/>
  <c r="DC149" i="3" s="1"/>
  <c r="DC150" i="3" s="1"/>
  <c r="DC151" i="3" s="1"/>
  <c r="DC152" i="3" s="1"/>
  <c r="DC153" i="3" s="1"/>
  <c r="DC154" i="3" s="1"/>
  <c r="DC155" i="3" s="1"/>
  <c r="DC156" i="3" s="1"/>
  <c r="DC157" i="3" s="1"/>
  <c r="DB148" i="3"/>
  <c r="CY148" i="3"/>
  <c r="CY149" i="3" s="1"/>
  <c r="CY150" i="3" s="1"/>
  <c r="CY151" i="3" s="1"/>
  <c r="CY152" i="3" s="1"/>
  <c r="CY153" i="3" s="1"/>
  <c r="CY154" i="3" s="1"/>
  <c r="CY155" i="3" s="1"/>
  <c r="CY156" i="3" s="1"/>
  <c r="CY157" i="3" s="1"/>
  <c r="CX148" i="3"/>
  <c r="CU148" i="3"/>
  <c r="CU149" i="3" s="1"/>
  <c r="CU150" i="3" s="1"/>
  <c r="CU151" i="3" s="1"/>
  <c r="CU152" i="3" s="1"/>
  <c r="CU153" i="3" s="1"/>
  <c r="CU154" i="3" s="1"/>
  <c r="CU155" i="3" s="1"/>
  <c r="CU156" i="3" s="1"/>
  <c r="CU157" i="3" s="1"/>
  <c r="CT148" i="3"/>
  <c r="CQ148" i="3"/>
  <c r="CQ149" i="3" s="1"/>
  <c r="CQ150" i="3" s="1"/>
  <c r="CQ151" i="3" s="1"/>
  <c r="CQ152" i="3" s="1"/>
  <c r="CQ153" i="3" s="1"/>
  <c r="CQ154" i="3" s="1"/>
  <c r="CQ155" i="3" s="1"/>
  <c r="CQ156" i="3" s="1"/>
  <c r="CQ157" i="3" s="1"/>
  <c r="CP148" i="3"/>
  <c r="CM148" i="3"/>
  <c r="CM149" i="3" s="1"/>
  <c r="CM150" i="3" s="1"/>
  <c r="CM151" i="3" s="1"/>
  <c r="CM152" i="3" s="1"/>
  <c r="CM153" i="3" s="1"/>
  <c r="CM154" i="3" s="1"/>
  <c r="CM155" i="3" s="1"/>
  <c r="CM156" i="3" s="1"/>
  <c r="CM157" i="3" s="1"/>
  <c r="CL148" i="3"/>
  <c r="CI148" i="3"/>
  <c r="CI149" i="3" s="1"/>
  <c r="CI150" i="3" s="1"/>
  <c r="CI151" i="3" s="1"/>
  <c r="CI152" i="3" s="1"/>
  <c r="CI153" i="3" s="1"/>
  <c r="CI154" i="3" s="1"/>
  <c r="CI155" i="3" s="1"/>
  <c r="CI156" i="3" s="1"/>
  <c r="CI157" i="3" s="1"/>
  <c r="CH148" i="3"/>
  <c r="CE148" i="3"/>
  <c r="CE149" i="3" s="1"/>
  <c r="CE150" i="3" s="1"/>
  <c r="CE151" i="3" s="1"/>
  <c r="CE152" i="3" s="1"/>
  <c r="CE153" i="3" s="1"/>
  <c r="CE154" i="3" s="1"/>
  <c r="CE155" i="3" s="1"/>
  <c r="CE156" i="3" s="1"/>
  <c r="CE157" i="3" s="1"/>
  <c r="CD148" i="3"/>
  <c r="CA148" i="3"/>
  <c r="CA149" i="3" s="1"/>
  <c r="CA150" i="3" s="1"/>
  <c r="CA151" i="3" s="1"/>
  <c r="CA152" i="3" s="1"/>
  <c r="CA153" i="3" s="1"/>
  <c r="CA154" i="3" s="1"/>
  <c r="CA155" i="3" s="1"/>
  <c r="CA156" i="3" s="1"/>
  <c r="CA157" i="3" s="1"/>
  <c r="BZ148" i="3"/>
  <c r="BW148" i="3"/>
  <c r="BW149" i="3" s="1"/>
  <c r="BW150" i="3" s="1"/>
  <c r="BW151" i="3" s="1"/>
  <c r="BW152" i="3" s="1"/>
  <c r="BW153" i="3" s="1"/>
  <c r="BW154" i="3" s="1"/>
  <c r="BW155" i="3" s="1"/>
  <c r="BW156" i="3" s="1"/>
  <c r="BW157" i="3" s="1"/>
  <c r="BV148" i="3"/>
  <c r="BS148" i="3"/>
  <c r="BS149" i="3" s="1"/>
  <c r="BS150" i="3" s="1"/>
  <c r="BS151" i="3" s="1"/>
  <c r="BS152" i="3" s="1"/>
  <c r="BS153" i="3" s="1"/>
  <c r="BS154" i="3" s="1"/>
  <c r="BS155" i="3" s="1"/>
  <c r="BS156" i="3" s="1"/>
  <c r="BS157" i="3" s="1"/>
  <c r="BR148" i="3"/>
  <c r="BO148" i="3"/>
  <c r="BO149" i="3" s="1"/>
  <c r="BO150" i="3" s="1"/>
  <c r="BO151" i="3" s="1"/>
  <c r="BO152" i="3" s="1"/>
  <c r="BO153" i="3" s="1"/>
  <c r="BO154" i="3" s="1"/>
  <c r="BO155" i="3" s="1"/>
  <c r="BO156" i="3" s="1"/>
  <c r="BO157" i="3" s="1"/>
  <c r="BN148" i="3"/>
  <c r="BK148" i="3"/>
  <c r="BK149" i="3" s="1"/>
  <c r="BK150" i="3" s="1"/>
  <c r="BK151" i="3" s="1"/>
  <c r="BK152" i="3" s="1"/>
  <c r="BK153" i="3" s="1"/>
  <c r="BK154" i="3" s="1"/>
  <c r="BK155" i="3" s="1"/>
  <c r="BK156" i="3" s="1"/>
  <c r="BK157" i="3" s="1"/>
  <c r="BJ148" i="3"/>
  <c r="BG148" i="3"/>
  <c r="BG149" i="3" s="1"/>
  <c r="BG150" i="3" s="1"/>
  <c r="BG151" i="3" s="1"/>
  <c r="BG152" i="3" s="1"/>
  <c r="BG153" i="3" s="1"/>
  <c r="BG154" i="3" s="1"/>
  <c r="BG155" i="3" s="1"/>
  <c r="BG156" i="3" s="1"/>
  <c r="BG157" i="3" s="1"/>
  <c r="BF148" i="3"/>
  <c r="BC148" i="3"/>
  <c r="BC149" i="3" s="1"/>
  <c r="BC150" i="3" s="1"/>
  <c r="BC151" i="3" s="1"/>
  <c r="BC152" i="3" s="1"/>
  <c r="BC153" i="3" s="1"/>
  <c r="BC154" i="3" s="1"/>
  <c r="BC155" i="3" s="1"/>
  <c r="BC156" i="3" s="1"/>
  <c r="BC157" i="3" s="1"/>
  <c r="BB148" i="3"/>
  <c r="AY148" i="3"/>
  <c r="AY149" i="3" s="1"/>
  <c r="AY150" i="3" s="1"/>
  <c r="AY151" i="3" s="1"/>
  <c r="AY152" i="3" s="1"/>
  <c r="AY153" i="3" s="1"/>
  <c r="AY154" i="3" s="1"/>
  <c r="AY155" i="3" s="1"/>
  <c r="AY156" i="3" s="1"/>
  <c r="AY157" i="3" s="1"/>
  <c r="AX148" i="3"/>
  <c r="AU148" i="3"/>
  <c r="AU149" i="3" s="1"/>
  <c r="AU150" i="3" s="1"/>
  <c r="AU151" i="3" s="1"/>
  <c r="AU152" i="3" s="1"/>
  <c r="AU153" i="3" s="1"/>
  <c r="AU154" i="3" s="1"/>
  <c r="AU155" i="3" s="1"/>
  <c r="AU156" i="3" s="1"/>
  <c r="AU157" i="3" s="1"/>
  <c r="AT148" i="3"/>
  <c r="AQ148" i="3"/>
  <c r="AQ149" i="3" s="1"/>
  <c r="AQ150" i="3" s="1"/>
  <c r="AQ151" i="3" s="1"/>
  <c r="AQ152" i="3" s="1"/>
  <c r="AQ153" i="3" s="1"/>
  <c r="AQ154" i="3" s="1"/>
  <c r="AQ155" i="3" s="1"/>
  <c r="AQ156" i="3" s="1"/>
  <c r="AQ157" i="3" s="1"/>
  <c r="AP148" i="3"/>
  <c r="AM148" i="3"/>
  <c r="AM149" i="3" s="1"/>
  <c r="AM150" i="3" s="1"/>
  <c r="AM151" i="3" s="1"/>
  <c r="AM152" i="3" s="1"/>
  <c r="AM153" i="3" s="1"/>
  <c r="AM154" i="3" s="1"/>
  <c r="AM155" i="3" s="1"/>
  <c r="AM156" i="3" s="1"/>
  <c r="AM157" i="3" s="1"/>
  <c r="AL148" i="3"/>
  <c r="AI148" i="3"/>
  <c r="AI149" i="3" s="1"/>
  <c r="AI150" i="3" s="1"/>
  <c r="AI151" i="3" s="1"/>
  <c r="AI152" i="3" s="1"/>
  <c r="AI153" i="3" s="1"/>
  <c r="AI154" i="3" s="1"/>
  <c r="AI155" i="3" s="1"/>
  <c r="AI156" i="3" s="1"/>
  <c r="AI157" i="3" s="1"/>
  <c r="AH148" i="3"/>
  <c r="AE148" i="3"/>
  <c r="AE149" i="3" s="1"/>
  <c r="AE150" i="3" s="1"/>
  <c r="AE151" i="3" s="1"/>
  <c r="AE152" i="3" s="1"/>
  <c r="AE153" i="3" s="1"/>
  <c r="AE154" i="3" s="1"/>
  <c r="AE155" i="3" s="1"/>
  <c r="AE156" i="3" s="1"/>
  <c r="AE157" i="3" s="1"/>
  <c r="AD148" i="3"/>
  <c r="AD149" i="3" s="1"/>
  <c r="AD150" i="3" s="1"/>
  <c r="AD151" i="3" s="1"/>
  <c r="AD152" i="3" s="1"/>
  <c r="AD153" i="3" s="1"/>
  <c r="AD154" i="3" s="1"/>
  <c r="AD155" i="3" s="1"/>
  <c r="AD156" i="3" s="1"/>
  <c r="AD157" i="3" s="1"/>
  <c r="AA148" i="3"/>
  <c r="AA149" i="3" s="1"/>
  <c r="AA150" i="3" s="1"/>
  <c r="AA151" i="3" s="1"/>
  <c r="AA152" i="3" s="1"/>
  <c r="AA153" i="3" s="1"/>
  <c r="AA154" i="3" s="1"/>
  <c r="AA155" i="3" s="1"/>
  <c r="AA156" i="3" s="1"/>
  <c r="AA157" i="3" s="1"/>
  <c r="Z148" i="3"/>
  <c r="V148" i="3"/>
  <c r="V149" i="3" s="1"/>
  <c r="V150" i="3" s="1"/>
  <c r="V151" i="3" s="1"/>
  <c r="V152" i="3" s="1"/>
  <c r="V153" i="3" s="1"/>
  <c r="V154" i="3" s="1"/>
  <c r="V155" i="3" s="1"/>
  <c r="V156" i="3" s="1"/>
  <c r="V157" i="3" s="1"/>
  <c r="S148" i="3"/>
  <c r="S149" i="3" s="1"/>
  <c r="S150" i="3" s="1"/>
  <c r="S151" i="3" s="1"/>
  <c r="S152" i="3" s="1"/>
  <c r="S153" i="3" s="1"/>
  <c r="S154" i="3" s="1"/>
  <c r="S155" i="3" s="1"/>
  <c r="S156" i="3" s="1"/>
  <c r="S157" i="3" s="1"/>
  <c r="R148" i="3"/>
  <c r="O148" i="3"/>
  <c r="O149" i="3" s="1"/>
  <c r="O150" i="3" s="1"/>
  <c r="O151" i="3" s="1"/>
  <c r="O152" i="3" s="1"/>
  <c r="O153" i="3" s="1"/>
  <c r="O154" i="3" s="1"/>
  <c r="O155" i="3" s="1"/>
  <c r="O156" i="3" s="1"/>
  <c r="O157" i="3" s="1"/>
  <c r="N148" i="3"/>
  <c r="N149" i="3" s="1"/>
  <c r="N150" i="3" s="1"/>
  <c r="N151" i="3" s="1"/>
  <c r="N152" i="3" s="1"/>
  <c r="N153" i="3" s="1"/>
  <c r="N154" i="3" s="1"/>
  <c r="N155" i="3" s="1"/>
  <c r="N156" i="3" s="1"/>
  <c r="N157" i="3" s="1"/>
  <c r="K148" i="3"/>
  <c r="K149" i="3" s="1"/>
  <c r="K150" i="3" s="1"/>
  <c r="K151" i="3" s="1"/>
  <c r="K152" i="3" s="1"/>
  <c r="K153" i="3" s="1"/>
  <c r="K154" i="3" s="1"/>
  <c r="K155" i="3" s="1"/>
  <c r="K156" i="3" s="1"/>
  <c r="K157" i="3" s="1"/>
  <c r="J148" i="3"/>
  <c r="F148" i="3"/>
  <c r="F149" i="3" s="1"/>
  <c r="F150" i="3" s="1"/>
  <c r="F151" i="3" s="1"/>
  <c r="F152" i="3" s="1"/>
  <c r="F153" i="3" s="1"/>
  <c r="F154" i="3" s="1"/>
  <c r="F155" i="3" s="1"/>
  <c r="F156" i="3" s="1"/>
  <c r="F157" i="3" s="1"/>
  <c r="C148" i="3"/>
  <c r="C149" i="3" s="1"/>
  <c r="C150" i="3" s="1"/>
  <c r="C151" i="3" s="1"/>
  <c r="C152" i="3" s="1"/>
  <c r="C153" i="3" s="1"/>
  <c r="C154" i="3" s="1"/>
  <c r="C155" i="3" s="1"/>
  <c r="C156" i="3" s="1"/>
  <c r="C157" i="3" s="1"/>
  <c r="B148" i="3"/>
  <c r="NB147" i="3"/>
  <c r="NA147" i="3"/>
  <c r="NA148" i="3" s="1"/>
  <c r="NA149" i="3" s="1"/>
  <c r="NA150" i="3" s="1"/>
  <c r="NA151" i="3" s="1"/>
  <c r="NA152" i="3" s="1"/>
  <c r="NA153" i="3" s="1"/>
  <c r="NA154" i="3" s="1"/>
  <c r="NA155" i="3" s="1"/>
  <c r="NA156" i="3" s="1"/>
  <c r="NA157" i="3" s="1"/>
  <c r="MZ147" i="3"/>
  <c r="MZ148" i="3" s="1"/>
  <c r="MZ149" i="3" s="1"/>
  <c r="MZ150" i="3" s="1"/>
  <c r="MZ151" i="3" s="1"/>
  <c r="MZ152" i="3" s="1"/>
  <c r="MZ153" i="3" s="1"/>
  <c r="MZ154" i="3" s="1"/>
  <c r="MZ155" i="3" s="1"/>
  <c r="MZ156" i="3" s="1"/>
  <c r="MZ157" i="3" s="1"/>
  <c r="MY147" i="3"/>
  <c r="MX147" i="3"/>
  <c r="MW147" i="3"/>
  <c r="MW148" i="3" s="1"/>
  <c r="MW149" i="3" s="1"/>
  <c r="MW150" i="3" s="1"/>
  <c r="MW151" i="3" s="1"/>
  <c r="MW152" i="3" s="1"/>
  <c r="MW153" i="3" s="1"/>
  <c r="MW154" i="3" s="1"/>
  <c r="MW155" i="3" s="1"/>
  <c r="MW156" i="3" s="1"/>
  <c r="MW157" i="3" s="1"/>
  <c r="MV147" i="3"/>
  <c r="MV148" i="3" s="1"/>
  <c r="MV149" i="3" s="1"/>
  <c r="MV150" i="3" s="1"/>
  <c r="MV151" i="3" s="1"/>
  <c r="MV152" i="3" s="1"/>
  <c r="MV153" i="3" s="1"/>
  <c r="MV154" i="3" s="1"/>
  <c r="MV155" i="3" s="1"/>
  <c r="MV156" i="3" s="1"/>
  <c r="MV157" i="3" s="1"/>
  <c r="MU147" i="3"/>
  <c r="MT147" i="3"/>
  <c r="MS147" i="3"/>
  <c r="MS148" i="3" s="1"/>
  <c r="MS149" i="3" s="1"/>
  <c r="MS150" i="3" s="1"/>
  <c r="MS151" i="3" s="1"/>
  <c r="MS152" i="3" s="1"/>
  <c r="MS153" i="3" s="1"/>
  <c r="MS154" i="3" s="1"/>
  <c r="MS155" i="3" s="1"/>
  <c r="MS156" i="3" s="1"/>
  <c r="MS157" i="3" s="1"/>
  <c r="MR147" i="3"/>
  <c r="MR148" i="3" s="1"/>
  <c r="MR149" i="3" s="1"/>
  <c r="MR150" i="3" s="1"/>
  <c r="MR151" i="3" s="1"/>
  <c r="MR152" i="3" s="1"/>
  <c r="MR153" i="3" s="1"/>
  <c r="MR154" i="3" s="1"/>
  <c r="MR155" i="3" s="1"/>
  <c r="MR156" i="3" s="1"/>
  <c r="MR157" i="3" s="1"/>
  <c r="MQ147" i="3"/>
  <c r="MP147" i="3"/>
  <c r="MO147" i="3"/>
  <c r="MO148" i="3" s="1"/>
  <c r="MO149" i="3" s="1"/>
  <c r="MO150" i="3" s="1"/>
  <c r="MO151" i="3" s="1"/>
  <c r="MO152" i="3" s="1"/>
  <c r="MO153" i="3" s="1"/>
  <c r="MO154" i="3" s="1"/>
  <c r="MO155" i="3" s="1"/>
  <c r="MO156" i="3" s="1"/>
  <c r="MO157" i="3" s="1"/>
  <c r="MN147" i="3"/>
  <c r="MN148" i="3" s="1"/>
  <c r="MN149" i="3" s="1"/>
  <c r="MN150" i="3" s="1"/>
  <c r="MN151" i="3" s="1"/>
  <c r="MN152" i="3" s="1"/>
  <c r="MN153" i="3" s="1"/>
  <c r="MN154" i="3" s="1"/>
  <c r="MN155" i="3" s="1"/>
  <c r="MN156" i="3" s="1"/>
  <c r="MN157" i="3" s="1"/>
  <c r="MM147" i="3"/>
  <c r="ML147" i="3"/>
  <c r="MK147" i="3"/>
  <c r="MK148" i="3" s="1"/>
  <c r="MK149" i="3" s="1"/>
  <c r="MK150" i="3" s="1"/>
  <c r="MK151" i="3" s="1"/>
  <c r="MK152" i="3" s="1"/>
  <c r="MK153" i="3" s="1"/>
  <c r="MK154" i="3" s="1"/>
  <c r="MK155" i="3" s="1"/>
  <c r="MK156" i="3" s="1"/>
  <c r="MK157" i="3" s="1"/>
  <c r="MJ147" i="3"/>
  <c r="MJ148" i="3" s="1"/>
  <c r="MJ149" i="3" s="1"/>
  <c r="MJ150" i="3" s="1"/>
  <c r="MJ151" i="3" s="1"/>
  <c r="MJ152" i="3" s="1"/>
  <c r="MJ153" i="3" s="1"/>
  <c r="MJ154" i="3" s="1"/>
  <c r="MJ155" i="3" s="1"/>
  <c r="MJ156" i="3" s="1"/>
  <c r="MJ157" i="3" s="1"/>
  <c r="MI147" i="3"/>
  <c r="MH147" i="3"/>
  <c r="MG147" i="3"/>
  <c r="MG148" i="3" s="1"/>
  <c r="MG149" i="3" s="1"/>
  <c r="MG150" i="3" s="1"/>
  <c r="MG151" i="3" s="1"/>
  <c r="MG152" i="3" s="1"/>
  <c r="MG153" i="3" s="1"/>
  <c r="MG154" i="3" s="1"/>
  <c r="MG155" i="3" s="1"/>
  <c r="MG156" i="3" s="1"/>
  <c r="MG157" i="3" s="1"/>
  <c r="MF147" i="3"/>
  <c r="MF148" i="3" s="1"/>
  <c r="MF149" i="3" s="1"/>
  <c r="MF150" i="3" s="1"/>
  <c r="MF151" i="3" s="1"/>
  <c r="MF152" i="3" s="1"/>
  <c r="MF153" i="3" s="1"/>
  <c r="MF154" i="3" s="1"/>
  <c r="MF155" i="3" s="1"/>
  <c r="MF156" i="3" s="1"/>
  <c r="MF157" i="3" s="1"/>
  <c r="ME147" i="3"/>
  <c r="MD147" i="3"/>
  <c r="MC147" i="3"/>
  <c r="MC148" i="3" s="1"/>
  <c r="MC149" i="3" s="1"/>
  <c r="MC150" i="3" s="1"/>
  <c r="MC151" i="3" s="1"/>
  <c r="MC152" i="3" s="1"/>
  <c r="MC153" i="3" s="1"/>
  <c r="MC154" i="3" s="1"/>
  <c r="MC155" i="3" s="1"/>
  <c r="MC156" i="3" s="1"/>
  <c r="MC157" i="3" s="1"/>
  <c r="MB147" i="3"/>
  <c r="MB148" i="3" s="1"/>
  <c r="MB149" i="3" s="1"/>
  <c r="MB150" i="3" s="1"/>
  <c r="MB151" i="3" s="1"/>
  <c r="MB152" i="3" s="1"/>
  <c r="MB153" i="3" s="1"/>
  <c r="MB154" i="3" s="1"/>
  <c r="MB155" i="3" s="1"/>
  <c r="MB156" i="3" s="1"/>
  <c r="MB157" i="3" s="1"/>
  <c r="MA147" i="3"/>
  <c r="LZ147" i="3"/>
  <c r="LY147" i="3"/>
  <c r="LY148" i="3" s="1"/>
  <c r="LY149" i="3" s="1"/>
  <c r="LY150" i="3" s="1"/>
  <c r="LY151" i="3" s="1"/>
  <c r="LY152" i="3" s="1"/>
  <c r="LY153" i="3" s="1"/>
  <c r="LY154" i="3" s="1"/>
  <c r="LY155" i="3" s="1"/>
  <c r="LY156" i="3" s="1"/>
  <c r="LY157" i="3" s="1"/>
  <c r="LX147" i="3"/>
  <c r="LX148" i="3" s="1"/>
  <c r="LX149" i="3" s="1"/>
  <c r="LX150" i="3" s="1"/>
  <c r="LX151" i="3" s="1"/>
  <c r="LX152" i="3" s="1"/>
  <c r="LX153" i="3" s="1"/>
  <c r="LX154" i="3" s="1"/>
  <c r="LX155" i="3" s="1"/>
  <c r="LX156" i="3" s="1"/>
  <c r="LX157" i="3" s="1"/>
  <c r="LW147" i="3"/>
  <c r="LV147" i="3"/>
  <c r="LU147" i="3"/>
  <c r="LU148" i="3" s="1"/>
  <c r="LU149" i="3" s="1"/>
  <c r="LU150" i="3" s="1"/>
  <c r="LU151" i="3" s="1"/>
  <c r="LU152" i="3" s="1"/>
  <c r="LU153" i="3" s="1"/>
  <c r="LU154" i="3" s="1"/>
  <c r="LU155" i="3" s="1"/>
  <c r="LU156" i="3" s="1"/>
  <c r="LU157" i="3" s="1"/>
  <c r="LT147" i="3"/>
  <c r="LT148" i="3" s="1"/>
  <c r="LT149" i="3" s="1"/>
  <c r="LT150" i="3" s="1"/>
  <c r="LT151" i="3" s="1"/>
  <c r="LT152" i="3" s="1"/>
  <c r="LT153" i="3" s="1"/>
  <c r="LT154" i="3" s="1"/>
  <c r="LT155" i="3" s="1"/>
  <c r="LT156" i="3" s="1"/>
  <c r="LT157" i="3" s="1"/>
  <c r="LS147" i="3"/>
  <c r="LR147" i="3"/>
  <c r="LQ147" i="3"/>
  <c r="LQ148" i="3" s="1"/>
  <c r="LQ149" i="3" s="1"/>
  <c r="LQ150" i="3" s="1"/>
  <c r="LQ151" i="3" s="1"/>
  <c r="LQ152" i="3" s="1"/>
  <c r="LQ153" i="3" s="1"/>
  <c r="LQ154" i="3" s="1"/>
  <c r="LQ155" i="3" s="1"/>
  <c r="LQ156" i="3" s="1"/>
  <c r="LQ157" i="3" s="1"/>
  <c r="LP147" i="3"/>
  <c r="LP148" i="3" s="1"/>
  <c r="LP149" i="3" s="1"/>
  <c r="LP150" i="3" s="1"/>
  <c r="LP151" i="3" s="1"/>
  <c r="LP152" i="3" s="1"/>
  <c r="LP153" i="3" s="1"/>
  <c r="LP154" i="3" s="1"/>
  <c r="LP155" i="3" s="1"/>
  <c r="LP156" i="3" s="1"/>
  <c r="LP157" i="3" s="1"/>
  <c r="LO147" i="3"/>
  <c r="LN147" i="3"/>
  <c r="LM147" i="3"/>
  <c r="LM148" i="3" s="1"/>
  <c r="LM149" i="3" s="1"/>
  <c r="LM150" i="3" s="1"/>
  <c r="LM151" i="3" s="1"/>
  <c r="LM152" i="3" s="1"/>
  <c r="LM153" i="3" s="1"/>
  <c r="LM154" i="3" s="1"/>
  <c r="LM155" i="3" s="1"/>
  <c r="LM156" i="3" s="1"/>
  <c r="LM157" i="3" s="1"/>
  <c r="LL147" i="3"/>
  <c r="LL148" i="3" s="1"/>
  <c r="LL149" i="3" s="1"/>
  <c r="LL150" i="3" s="1"/>
  <c r="LL151" i="3" s="1"/>
  <c r="LL152" i="3" s="1"/>
  <c r="LL153" i="3" s="1"/>
  <c r="LL154" i="3" s="1"/>
  <c r="LL155" i="3" s="1"/>
  <c r="LL156" i="3" s="1"/>
  <c r="LL157" i="3" s="1"/>
  <c r="LK147" i="3"/>
  <c r="LJ147" i="3"/>
  <c r="LI147" i="3"/>
  <c r="LI148" i="3" s="1"/>
  <c r="LI149" i="3" s="1"/>
  <c r="LI150" i="3" s="1"/>
  <c r="LI151" i="3" s="1"/>
  <c r="LI152" i="3" s="1"/>
  <c r="LI153" i="3" s="1"/>
  <c r="LI154" i="3" s="1"/>
  <c r="LI155" i="3" s="1"/>
  <c r="LI156" i="3" s="1"/>
  <c r="LI157" i="3" s="1"/>
  <c r="LH147" i="3"/>
  <c r="LH148" i="3" s="1"/>
  <c r="LH149" i="3" s="1"/>
  <c r="LH150" i="3" s="1"/>
  <c r="LH151" i="3" s="1"/>
  <c r="LH152" i="3" s="1"/>
  <c r="LH153" i="3" s="1"/>
  <c r="LH154" i="3" s="1"/>
  <c r="LH155" i="3" s="1"/>
  <c r="LH156" i="3" s="1"/>
  <c r="LH157" i="3" s="1"/>
  <c r="LG147" i="3"/>
  <c r="LF147" i="3"/>
  <c r="LE147" i="3"/>
  <c r="LE148" i="3" s="1"/>
  <c r="LE149" i="3" s="1"/>
  <c r="LE150" i="3" s="1"/>
  <c r="LE151" i="3" s="1"/>
  <c r="LE152" i="3" s="1"/>
  <c r="LE153" i="3" s="1"/>
  <c r="LE154" i="3" s="1"/>
  <c r="LE155" i="3" s="1"/>
  <c r="LE156" i="3" s="1"/>
  <c r="LE157" i="3" s="1"/>
  <c r="LD147" i="3"/>
  <c r="LD148" i="3" s="1"/>
  <c r="LD149" i="3" s="1"/>
  <c r="LD150" i="3" s="1"/>
  <c r="LD151" i="3" s="1"/>
  <c r="LD152" i="3" s="1"/>
  <c r="LD153" i="3" s="1"/>
  <c r="LD154" i="3" s="1"/>
  <c r="LD155" i="3" s="1"/>
  <c r="LD156" i="3" s="1"/>
  <c r="LD157" i="3" s="1"/>
  <c r="LC147" i="3"/>
  <c r="LB147" i="3"/>
  <c r="LA147" i="3"/>
  <c r="LA148" i="3" s="1"/>
  <c r="LA149" i="3" s="1"/>
  <c r="LA150" i="3" s="1"/>
  <c r="LA151" i="3" s="1"/>
  <c r="LA152" i="3" s="1"/>
  <c r="LA153" i="3" s="1"/>
  <c r="LA154" i="3" s="1"/>
  <c r="LA155" i="3" s="1"/>
  <c r="LA156" i="3" s="1"/>
  <c r="LA157" i="3" s="1"/>
  <c r="KZ147" i="3"/>
  <c r="KZ148" i="3" s="1"/>
  <c r="KZ149" i="3" s="1"/>
  <c r="KZ150" i="3" s="1"/>
  <c r="KZ151" i="3" s="1"/>
  <c r="KZ152" i="3" s="1"/>
  <c r="KZ153" i="3" s="1"/>
  <c r="KZ154" i="3" s="1"/>
  <c r="KZ155" i="3" s="1"/>
  <c r="KZ156" i="3" s="1"/>
  <c r="KZ157" i="3" s="1"/>
  <c r="KY147" i="3"/>
  <c r="KX147" i="3"/>
  <c r="KW147" i="3"/>
  <c r="KW148" i="3" s="1"/>
  <c r="KW149" i="3" s="1"/>
  <c r="KW150" i="3" s="1"/>
  <c r="KW151" i="3" s="1"/>
  <c r="KW152" i="3" s="1"/>
  <c r="KW153" i="3" s="1"/>
  <c r="KW154" i="3" s="1"/>
  <c r="KW155" i="3" s="1"/>
  <c r="KW156" i="3" s="1"/>
  <c r="KW157" i="3" s="1"/>
  <c r="KV147" i="3"/>
  <c r="KV148" i="3" s="1"/>
  <c r="KV149" i="3" s="1"/>
  <c r="KV150" i="3" s="1"/>
  <c r="KV151" i="3" s="1"/>
  <c r="KV152" i="3" s="1"/>
  <c r="KV153" i="3" s="1"/>
  <c r="KV154" i="3" s="1"/>
  <c r="KV155" i="3" s="1"/>
  <c r="KV156" i="3" s="1"/>
  <c r="KV157" i="3" s="1"/>
  <c r="KU147" i="3"/>
  <c r="KT147" i="3"/>
  <c r="KS147" i="3"/>
  <c r="KS148" i="3" s="1"/>
  <c r="KS149" i="3" s="1"/>
  <c r="KS150" i="3" s="1"/>
  <c r="KS151" i="3" s="1"/>
  <c r="KS152" i="3" s="1"/>
  <c r="KS153" i="3" s="1"/>
  <c r="KS154" i="3" s="1"/>
  <c r="KS155" i="3" s="1"/>
  <c r="KS156" i="3" s="1"/>
  <c r="KS157" i="3" s="1"/>
  <c r="KR147" i="3"/>
  <c r="KR148" i="3" s="1"/>
  <c r="KR149" i="3" s="1"/>
  <c r="KR150" i="3" s="1"/>
  <c r="KR151" i="3" s="1"/>
  <c r="KR152" i="3" s="1"/>
  <c r="KR153" i="3" s="1"/>
  <c r="KR154" i="3" s="1"/>
  <c r="KR155" i="3" s="1"/>
  <c r="KR156" i="3" s="1"/>
  <c r="KR157" i="3" s="1"/>
  <c r="KQ147" i="3"/>
  <c r="KP147" i="3"/>
  <c r="KO147" i="3"/>
  <c r="KO148" i="3" s="1"/>
  <c r="KO149" i="3" s="1"/>
  <c r="KO150" i="3" s="1"/>
  <c r="KO151" i="3" s="1"/>
  <c r="KO152" i="3" s="1"/>
  <c r="KO153" i="3" s="1"/>
  <c r="KO154" i="3" s="1"/>
  <c r="KO155" i="3" s="1"/>
  <c r="KO156" i="3" s="1"/>
  <c r="KO157" i="3" s="1"/>
  <c r="KN147" i="3"/>
  <c r="KN148" i="3" s="1"/>
  <c r="KN149" i="3" s="1"/>
  <c r="KN150" i="3" s="1"/>
  <c r="KN151" i="3" s="1"/>
  <c r="KN152" i="3" s="1"/>
  <c r="KN153" i="3" s="1"/>
  <c r="KN154" i="3" s="1"/>
  <c r="KN155" i="3" s="1"/>
  <c r="KN156" i="3" s="1"/>
  <c r="KN157" i="3" s="1"/>
  <c r="KM147" i="3"/>
  <c r="KL147" i="3"/>
  <c r="KK147" i="3"/>
  <c r="KK148" i="3" s="1"/>
  <c r="KK149" i="3" s="1"/>
  <c r="KK150" i="3" s="1"/>
  <c r="KK151" i="3" s="1"/>
  <c r="KK152" i="3" s="1"/>
  <c r="KK153" i="3" s="1"/>
  <c r="KK154" i="3" s="1"/>
  <c r="KK155" i="3" s="1"/>
  <c r="KK156" i="3" s="1"/>
  <c r="KK157" i="3" s="1"/>
  <c r="KJ147" i="3"/>
  <c r="KJ148" i="3" s="1"/>
  <c r="KJ149" i="3" s="1"/>
  <c r="KJ150" i="3" s="1"/>
  <c r="KJ151" i="3" s="1"/>
  <c r="KJ152" i="3" s="1"/>
  <c r="KJ153" i="3" s="1"/>
  <c r="KJ154" i="3" s="1"/>
  <c r="KJ155" i="3" s="1"/>
  <c r="KJ156" i="3" s="1"/>
  <c r="KJ157" i="3" s="1"/>
  <c r="KI147" i="3"/>
  <c r="KH147" i="3"/>
  <c r="KG147" i="3"/>
  <c r="KG148" i="3" s="1"/>
  <c r="KG149" i="3" s="1"/>
  <c r="KG150" i="3" s="1"/>
  <c r="KG151" i="3" s="1"/>
  <c r="KG152" i="3" s="1"/>
  <c r="KG153" i="3" s="1"/>
  <c r="KG154" i="3" s="1"/>
  <c r="KG155" i="3" s="1"/>
  <c r="KG156" i="3" s="1"/>
  <c r="KG157" i="3" s="1"/>
  <c r="KF147" i="3"/>
  <c r="KF148" i="3" s="1"/>
  <c r="KF149" i="3" s="1"/>
  <c r="KF150" i="3" s="1"/>
  <c r="KF151" i="3" s="1"/>
  <c r="KF152" i="3" s="1"/>
  <c r="KF153" i="3" s="1"/>
  <c r="KF154" i="3" s="1"/>
  <c r="KF155" i="3" s="1"/>
  <c r="KF156" i="3" s="1"/>
  <c r="KF157" i="3" s="1"/>
  <c r="KE147" i="3"/>
  <c r="KD147" i="3"/>
  <c r="KC147" i="3"/>
  <c r="KC148" i="3" s="1"/>
  <c r="KC149" i="3" s="1"/>
  <c r="KC150" i="3" s="1"/>
  <c r="KC151" i="3" s="1"/>
  <c r="KC152" i="3" s="1"/>
  <c r="KC153" i="3" s="1"/>
  <c r="KC154" i="3" s="1"/>
  <c r="KC155" i="3" s="1"/>
  <c r="KC156" i="3" s="1"/>
  <c r="KC157" i="3" s="1"/>
  <c r="KB147" i="3"/>
  <c r="KB148" i="3" s="1"/>
  <c r="KB149" i="3" s="1"/>
  <c r="KB150" i="3" s="1"/>
  <c r="KB151" i="3" s="1"/>
  <c r="KB152" i="3" s="1"/>
  <c r="KB153" i="3" s="1"/>
  <c r="KB154" i="3" s="1"/>
  <c r="KB155" i="3" s="1"/>
  <c r="KB156" i="3" s="1"/>
  <c r="KB157" i="3" s="1"/>
  <c r="KA147" i="3"/>
  <c r="JZ147" i="3"/>
  <c r="JY147" i="3"/>
  <c r="JY148" i="3" s="1"/>
  <c r="JY149" i="3" s="1"/>
  <c r="JY150" i="3" s="1"/>
  <c r="JY151" i="3" s="1"/>
  <c r="JY152" i="3" s="1"/>
  <c r="JY153" i="3" s="1"/>
  <c r="JY154" i="3" s="1"/>
  <c r="JY155" i="3" s="1"/>
  <c r="JY156" i="3" s="1"/>
  <c r="JY157" i="3" s="1"/>
  <c r="JX147" i="3"/>
  <c r="JX148" i="3" s="1"/>
  <c r="JX149" i="3" s="1"/>
  <c r="JX150" i="3" s="1"/>
  <c r="JX151" i="3" s="1"/>
  <c r="JX152" i="3" s="1"/>
  <c r="JX153" i="3" s="1"/>
  <c r="JX154" i="3" s="1"/>
  <c r="JX155" i="3" s="1"/>
  <c r="JX156" i="3" s="1"/>
  <c r="JX157" i="3" s="1"/>
  <c r="JW147" i="3"/>
  <c r="JV147" i="3"/>
  <c r="JU147" i="3"/>
  <c r="JU148" i="3" s="1"/>
  <c r="JU149" i="3" s="1"/>
  <c r="JU150" i="3" s="1"/>
  <c r="JU151" i="3" s="1"/>
  <c r="JU152" i="3" s="1"/>
  <c r="JU153" i="3" s="1"/>
  <c r="JU154" i="3" s="1"/>
  <c r="JU155" i="3" s="1"/>
  <c r="JU156" i="3" s="1"/>
  <c r="JU157" i="3" s="1"/>
  <c r="JT147" i="3"/>
  <c r="JT148" i="3" s="1"/>
  <c r="JT149" i="3" s="1"/>
  <c r="JT150" i="3" s="1"/>
  <c r="JT151" i="3" s="1"/>
  <c r="JT152" i="3" s="1"/>
  <c r="JT153" i="3" s="1"/>
  <c r="JT154" i="3" s="1"/>
  <c r="JT155" i="3" s="1"/>
  <c r="JT156" i="3" s="1"/>
  <c r="JT157" i="3" s="1"/>
  <c r="JS147" i="3"/>
  <c r="JR147" i="3"/>
  <c r="JQ147" i="3"/>
  <c r="JQ148" i="3" s="1"/>
  <c r="JQ149" i="3" s="1"/>
  <c r="JQ150" i="3" s="1"/>
  <c r="JQ151" i="3" s="1"/>
  <c r="JQ152" i="3" s="1"/>
  <c r="JQ153" i="3" s="1"/>
  <c r="JQ154" i="3" s="1"/>
  <c r="JQ155" i="3" s="1"/>
  <c r="JQ156" i="3" s="1"/>
  <c r="JQ157" i="3" s="1"/>
  <c r="JP147" i="3"/>
  <c r="JP148" i="3" s="1"/>
  <c r="JP149" i="3" s="1"/>
  <c r="JP150" i="3" s="1"/>
  <c r="JP151" i="3" s="1"/>
  <c r="JP152" i="3" s="1"/>
  <c r="JP153" i="3" s="1"/>
  <c r="JP154" i="3" s="1"/>
  <c r="JP155" i="3" s="1"/>
  <c r="JP156" i="3" s="1"/>
  <c r="JP157" i="3" s="1"/>
  <c r="JO147" i="3"/>
  <c r="JN147" i="3"/>
  <c r="JM147" i="3"/>
  <c r="JM148" i="3" s="1"/>
  <c r="JM149" i="3" s="1"/>
  <c r="JM150" i="3" s="1"/>
  <c r="JM151" i="3" s="1"/>
  <c r="JM152" i="3" s="1"/>
  <c r="JM153" i="3" s="1"/>
  <c r="JM154" i="3" s="1"/>
  <c r="JM155" i="3" s="1"/>
  <c r="JM156" i="3" s="1"/>
  <c r="JM157" i="3" s="1"/>
  <c r="JL147" i="3"/>
  <c r="JL148" i="3" s="1"/>
  <c r="JL149" i="3" s="1"/>
  <c r="JL150" i="3" s="1"/>
  <c r="JL151" i="3" s="1"/>
  <c r="JL152" i="3" s="1"/>
  <c r="JL153" i="3" s="1"/>
  <c r="JL154" i="3" s="1"/>
  <c r="JL155" i="3" s="1"/>
  <c r="JL156" i="3" s="1"/>
  <c r="JL157" i="3" s="1"/>
  <c r="JK147" i="3"/>
  <c r="JJ147" i="3"/>
  <c r="JI147" i="3"/>
  <c r="JI148" i="3" s="1"/>
  <c r="JI149" i="3" s="1"/>
  <c r="JI150" i="3" s="1"/>
  <c r="JI151" i="3" s="1"/>
  <c r="JI152" i="3" s="1"/>
  <c r="JI153" i="3" s="1"/>
  <c r="JI154" i="3" s="1"/>
  <c r="JI155" i="3" s="1"/>
  <c r="JI156" i="3" s="1"/>
  <c r="JI157" i="3" s="1"/>
  <c r="JH147" i="3"/>
  <c r="JH148" i="3" s="1"/>
  <c r="JH149" i="3" s="1"/>
  <c r="JH150" i="3" s="1"/>
  <c r="JH151" i="3" s="1"/>
  <c r="JH152" i="3" s="1"/>
  <c r="JH153" i="3" s="1"/>
  <c r="JH154" i="3" s="1"/>
  <c r="JH155" i="3" s="1"/>
  <c r="JH156" i="3" s="1"/>
  <c r="JH157" i="3" s="1"/>
  <c r="JG147" i="3"/>
  <c r="JF147" i="3"/>
  <c r="JE147" i="3"/>
  <c r="JE148" i="3" s="1"/>
  <c r="JE149" i="3" s="1"/>
  <c r="JE150" i="3" s="1"/>
  <c r="JE151" i="3" s="1"/>
  <c r="JE152" i="3" s="1"/>
  <c r="JE153" i="3" s="1"/>
  <c r="JE154" i="3" s="1"/>
  <c r="JE155" i="3" s="1"/>
  <c r="JE156" i="3" s="1"/>
  <c r="JE157" i="3" s="1"/>
  <c r="JD147" i="3"/>
  <c r="JD148" i="3" s="1"/>
  <c r="JD149" i="3" s="1"/>
  <c r="JD150" i="3" s="1"/>
  <c r="JD151" i="3" s="1"/>
  <c r="JD152" i="3" s="1"/>
  <c r="JD153" i="3" s="1"/>
  <c r="JD154" i="3" s="1"/>
  <c r="JD155" i="3" s="1"/>
  <c r="JD156" i="3" s="1"/>
  <c r="JD157" i="3" s="1"/>
  <c r="JC147" i="3"/>
  <c r="JB147" i="3"/>
  <c r="JA147" i="3"/>
  <c r="JA148" i="3" s="1"/>
  <c r="JA149" i="3" s="1"/>
  <c r="JA150" i="3" s="1"/>
  <c r="JA151" i="3" s="1"/>
  <c r="JA152" i="3" s="1"/>
  <c r="JA153" i="3" s="1"/>
  <c r="JA154" i="3" s="1"/>
  <c r="JA155" i="3" s="1"/>
  <c r="JA156" i="3" s="1"/>
  <c r="JA157" i="3" s="1"/>
  <c r="IZ147" i="3"/>
  <c r="IZ148" i="3" s="1"/>
  <c r="IZ149" i="3" s="1"/>
  <c r="IZ150" i="3" s="1"/>
  <c r="IZ151" i="3" s="1"/>
  <c r="IZ152" i="3" s="1"/>
  <c r="IZ153" i="3" s="1"/>
  <c r="IZ154" i="3" s="1"/>
  <c r="IZ155" i="3" s="1"/>
  <c r="IZ156" i="3" s="1"/>
  <c r="IZ157" i="3" s="1"/>
  <c r="IY147" i="3"/>
  <c r="IX147" i="3"/>
  <c r="IW147" i="3"/>
  <c r="IW148" i="3" s="1"/>
  <c r="IW149" i="3" s="1"/>
  <c r="IW150" i="3" s="1"/>
  <c r="IW151" i="3" s="1"/>
  <c r="IW152" i="3" s="1"/>
  <c r="IW153" i="3" s="1"/>
  <c r="IW154" i="3" s="1"/>
  <c r="IW155" i="3" s="1"/>
  <c r="IW156" i="3" s="1"/>
  <c r="IW157" i="3" s="1"/>
  <c r="IV147" i="3"/>
  <c r="IV148" i="3" s="1"/>
  <c r="IV149" i="3" s="1"/>
  <c r="IV150" i="3" s="1"/>
  <c r="IV151" i="3" s="1"/>
  <c r="IV152" i="3" s="1"/>
  <c r="IV153" i="3" s="1"/>
  <c r="IV154" i="3" s="1"/>
  <c r="IV155" i="3" s="1"/>
  <c r="IV156" i="3" s="1"/>
  <c r="IV157" i="3" s="1"/>
  <c r="IU147" i="3"/>
  <c r="IT147" i="3"/>
  <c r="IS147" i="3"/>
  <c r="IS148" i="3" s="1"/>
  <c r="IS149" i="3" s="1"/>
  <c r="IS150" i="3" s="1"/>
  <c r="IS151" i="3" s="1"/>
  <c r="IS152" i="3" s="1"/>
  <c r="IS153" i="3" s="1"/>
  <c r="IS154" i="3" s="1"/>
  <c r="IS155" i="3" s="1"/>
  <c r="IS156" i="3" s="1"/>
  <c r="IS157" i="3" s="1"/>
  <c r="IR147" i="3"/>
  <c r="IR148" i="3" s="1"/>
  <c r="IR149" i="3" s="1"/>
  <c r="IR150" i="3" s="1"/>
  <c r="IR151" i="3" s="1"/>
  <c r="IR152" i="3" s="1"/>
  <c r="IR153" i="3" s="1"/>
  <c r="IR154" i="3" s="1"/>
  <c r="IR155" i="3" s="1"/>
  <c r="IR156" i="3" s="1"/>
  <c r="IR157" i="3" s="1"/>
  <c r="IQ147" i="3"/>
  <c r="IP147" i="3"/>
  <c r="IO147" i="3"/>
  <c r="IO148" i="3" s="1"/>
  <c r="IO149" i="3" s="1"/>
  <c r="IO150" i="3" s="1"/>
  <c r="IO151" i="3" s="1"/>
  <c r="IO152" i="3" s="1"/>
  <c r="IO153" i="3" s="1"/>
  <c r="IO154" i="3" s="1"/>
  <c r="IO155" i="3" s="1"/>
  <c r="IO156" i="3" s="1"/>
  <c r="IO157" i="3" s="1"/>
  <c r="IN147" i="3"/>
  <c r="IN148" i="3" s="1"/>
  <c r="IN149" i="3" s="1"/>
  <c r="IN150" i="3" s="1"/>
  <c r="IN151" i="3" s="1"/>
  <c r="IN152" i="3" s="1"/>
  <c r="IN153" i="3" s="1"/>
  <c r="IN154" i="3" s="1"/>
  <c r="IN155" i="3" s="1"/>
  <c r="IN156" i="3" s="1"/>
  <c r="IN157" i="3" s="1"/>
  <c r="IM147" i="3"/>
  <c r="IL147" i="3"/>
  <c r="IK147" i="3"/>
  <c r="IK148" i="3" s="1"/>
  <c r="IK149" i="3" s="1"/>
  <c r="IK150" i="3" s="1"/>
  <c r="IK151" i="3" s="1"/>
  <c r="IK152" i="3" s="1"/>
  <c r="IK153" i="3" s="1"/>
  <c r="IK154" i="3" s="1"/>
  <c r="IK155" i="3" s="1"/>
  <c r="IK156" i="3" s="1"/>
  <c r="IK157" i="3" s="1"/>
  <c r="IJ147" i="3"/>
  <c r="IJ148" i="3" s="1"/>
  <c r="IJ149" i="3" s="1"/>
  <c r="IJ150" i="3" s="1"/>
  <c r="IJ151" i="3" s="1"/>
  <c r="IJ152" i="3" s="1"/>
  <c r="IJ153" i="3" s="1"/>
  <c r="IJ154" i="3" s="1"/>
  <c r="IJ155" i="3" s="1"/>
  <c r="IJ156" i="3" s="1"/>
  <c r="IJ157" i="3" s="1"/>
  <c r="II147" i="3"/>
  <c r="IH147" i="3"/>
  <c r="IG147" i="3"/>
  <c r="IG148" i="3" s="1"/>
  <c r="IG149" i="3" s="1"/>
  <c r="IG150" i="3" s="1"/>
  <c r="IG151" i="3" s="1"/>
  <c r="IG152" i="3" s="1"/>
  <c r="IG153" i="3" s="1"/>
  <c r="IG154" i="3" s="1"/>
  <c r="IG155" i="3" s="1"/>
  <c r="IG156" i="3" s="1"/>
  <c r="IG157" i="3" s="1"/>
  <c r="IF147" i="3"/>
  <c r="IF148" i="3" s="1"/>
  <c r="IF149" i="3" s="1"/>
  <c r="IF150" i="3" s="1"/>
  <c r="IF151" i="3" s="1"/>
  <c r="IF152" i="3" s="1"/>
  <c r="IF153" i="3" s="1"/>
  <c r="IF154" i="3" s="1"/>
  <c r="IF155" i="3" s="1"/>
  <c r="IF156" i="3" s="1"/>
  <c r="IF157" i="3" s="1"/>
  <c r="IE147" i="3"/>
  <c r="ID147" i="3"/>
  <c r="IC147" i="3"/>
  <c r="IC148" i="3" s="1"/>
  <c r="IC149" i="3" s="1"/>
  <c r="IC150" i="3" s="1"/>
  <c r="IC151" i="3" s="1"/>
  <c r="IC152" i="3" s="1"/>
  <c r="IC153" i="3" s="1"/>
  <c r="IC154" i="3" s="1"/>
  <c r="IC155" i="3" s="1"/>
  <c r="IC156" i="3" s="1"/>
  <c r="IC157" i="3" s="1"/>
  <c r="IB147" i="3"/>
  <c r="IB148" i="3" s="1"/>
  <c r="IB149" i="3" s="1"/>
  <c r="IB150" i="3" s="1"/>
  <c r="IB151" i="3" s="1"/>
  <c r="IB152" i="3" s="1"/>
  <c r="IB153" i="3" s="1"/>
  <c r="IB154" i="3" s="1"/>
  <c r="IB155" i="3" s="1"/>
  <c r="IB156" i="3" s="1"/>
  <c r="IB157" i="3" s="1"/>
  <c r="IA147" i="3"/>
  <c r="HZ147" i="3"/>
  <c r="HY147" i="3"/>
  <c r="HY148" i="3" s="1"/>
  <c r="HY149" i="3" s="1"/>
  <c r="HY150" i="3" s="1"/>
  <c r="HY151" i="3" s="1"/>
  <c r="HY152" i="3" s="1"/>
  <c r="HY153" i="3" s="1"/>
  <c r="HY154" i="3" s="1"/>
  <c r="HY155" i="3" s="1"/>
  <c r="HY156" i="3" s="1"/>
  <c r="HY157" i="3" s="1"/>
  <c r="HX147" i="3"/>
  <c r="HX148" i="3" s="1"/>
  <c r="HX149" i="3" s="1"/>
  <c r="HX150" i="3" s="1"/>
  <c r="HX151" i="3" s="1"/>
  <c r="HX152" i="3" s="1"/>
  <c r="HX153" i="3" s="1"/>
  <c r="HX154" i="3" s="1"/>
  <c r="HX155" i="3" s="1"/>
  <c r="HX156" i="3" s="1"/>
  <c r="HX157" i="3" s="1"/>
  <c r="HW147" i="3"/>
  <c r="HV147" i="3"/>
  <c r="HU147" i="3"/>
  <c r="HU148" i="3" s="1"/>
  <c r="HU149" i="3" s="1"/>
  <c r="HU150" i="3" s="1"/>
  <c r="HU151" i="3" s="1"/>
  <c r="HU152" i="3" s="1"/>
  <c r="HU153" i="3" s="1"/>
  <c r="HU154" i="3" s="1"/>
  <c r="HU155" i="3" s="1"/>
  <c r="HU156" i="3" s="1"/>
  <c r="HU157" i="3" s="1"/>
  <c r="HT147" i="3"/>
  <c r="HT148" i="3" s="1"/>
  <c r="HT149" i="3" s="1"/>
  <c r="HT150" i="3" s="1"/>
  <c r="HT151" i="3" s="1"/>
  <c r="HT152" i="3" s="1"/>
  <c r="HT153" i="3" s="1"/>
  <c r="HT154" i="3" s="1"/>
  <c r="HT155" i="3" s="1"/>
  <c r="HT156" i="3" s="1"/>
  <c r="HT157" i="3" s="1"/>
  <c r="HS147" i="3"/>
  <c r="HR147" i="3"/>
  <c r="HQ147" i="3"/>
  <c r="HQ148" i="3" s="1"/>
  <c r="HQ149" i="3" s="1"/>
  <c r="HQ150" i="3" s="1"/>
  <c r="HQ151" i="3" s="1"/>
  <c r="HQ152" i="3" s="1"/>
  <c r="HQ153" i="3" s="1"/>
  <c r="HQ154" i="3" s="1"/>
  <c r="HQ155" i="3" s="1"/>
  <c r="HQ156" i="3" s="1"/>
  <c r="HQ157" i="3" s="1"/>
  <c r="HP147" i="3"/>
  <c r="HP148" i="3" s="1"/>
  <c r="HP149" i="3" s="1"/>
  <c r="HP150" i="3" s="1"/>
  <c r="HP151" i="3" s="1"/>
  <c r="HP152" i="3" s="1"/>
  <c r="HP153" i="3" s="1"/>
  <c r="HP154" i="3" s="1"/>
  <c r="HP155" i="3" s="1"/>
  <c r="HP156" i="3" s="1"/>
  <c r="HP157" i="3" s="1"/>
  <c r="HO147" i="3"/>
  <c r="HN147" i="3"/>
  <c r="HM147" i="3"/>
  <c r="HM148" i="3" s="1"/>
  <c r="HM149" i="3" s="1"/>
  <c r="HM150" i="3" s="1"/>
  <c r="HM151" i="3" s="1"/>
  <c r="HM152" i="3" s="1"/>
  <c r="HM153" i="3" s="1"/>
  <c r="HM154" i="3" s="1"/>
  <c r="HM155" i="3" s="1"/>
  <c r="HM156" i="3" s="1"/>
  <c r="HM157" i="3" s="1"/>
  <c r="HL147" i="3"/>
  <c r="HL148" i="3" s="1"/>
  <c r="HL149" i="3" s="1"/>
  <c r="HL150" i="3" s="1"/>
  <c r="HL151" i="3" s="1"/>
  <c r="HL152" i="3" s="1"/>
  <c r="HL153" i="3" s="1"/>
  <c r="HL154" i="3" s="1"/>
  <c r="HL155" i="3" s="1"/>
  <c r="HL156" i="3" s="1"/>
  <c r="HL157" i="3" s="1"/>
  <c r="HK147" i="3"/>
  <c r="HJ147" i="3"/>
  <c r="HI147" i="3"/>
  <c r="HI148" i="3" s="1"/>
  <c r="HI149" i="3" s="1"/>
  <c r="HI150" i="3" s="1"/>
  <c r="HI151" i="3" s="1"/>
  <c r="HI152" i="3" s="1"/>
  <c r="HI153" i="3" s="1"/>
  <c r="HI154" i="3" s="1"/>
  <c r="HI155" i="3" s="1"/>
  <c r="HI156" i="3" s="1"/>
  <c r="HI157" i="3" s="1"/>
  <c r="HH147" i="3"/>
  <c r="HH148" i="3" s="1"/>
  <c r="HH149" i="3" s="1"/>
  <c r="HH150" i="3" s="1"/>
  <c r="HH151" i="3" s="1"/>
  <c r="HH152" i="3" s="1"/>
  <c r="HH153" i="3" s="1"/>
  <c r="HH154" i="3" s="1"/>
  <c r="HH155" i="3" s="1"/>
  <c r="HH156" i="3" s="1"/>
  <c r="HH157" i="3" s="1"/>
  <c r="HG147" i="3"/>
  <c r="HF147" i="3"/>
  <c r="HE147" i="3"/>
  <c r="HE148" i="3" s="1"/>
  <c r="HE149" i="3" s="1"/>
  <c r="HE150" i="3" s="1"/>
  <c r="HE151" i="3" s="1"/>
  <c r="HE152" i="3" s="1"/>
  <c r="HE153" i="3" s="1"/>
  <c r="HE154" i="3" s="1"/>
  <c r="HE155" i="3" s="1"/>
  <c r="HE156" i="3" s="1"/>
  <c r="HE157" i="3" s="1"/>
  <c r="HD147" i="3"/>
  <c r="HD148" i="3" s="1"/>
  <c r="HD149" i="3" s="1"/>
  <c r="HD150" i="3" s="1"/>
  <c r="HD151" i="3" s="1"/>
  <c r="HD152" i="3" s="1"/>
  <c r="HD153" i="3" s="1"/>
  <c r="HD154" i="3" s="1"/>
  <c r="HD155" i="3" s="1"/>
  <c r="HD156" i="3" s="1"/>
  <c r="HD157" i="3" s="1"/>
  <c r="HC147" i="3"/>
  <c r="HB147" i="3"/>
  <c r="HA147" i="3"/>
  <c r="HA148" i="3" s="1"/>
  <c r="HA149" i="3" s="1"/>
  <c r="HA150" i="3" s="1"/>
  <c r="HA151" i="3" s="1"/>
  <c r="HA152" i="3" s="1"/>
  <c r="HA153" i="3" s="1"/>
  <c r="HA154" i="3" s="1"/>
  <c r="HA155" i="3" s="1"/>
  <c r="HA156" i="3" s="1"/>
  <c r="HA157" i="3" s="1"/>
  <c r="GZ147" i="3"/>
  <c r="GZ148" i="3" s="1"/>
  <c r="GZ149" i="3" s="1"/>
  <c r="GZ150" i="3" s="1"/>
  <c r="GZ151" i="3" s="1"/>
  <c r="GZ152" i="3" s="1"/>
  <c r="GZ153" i="3" s="1"/>
  <c r="GZ154" i="3" s="1"/>
  <c r="GZ155" i="3" s="1"/>
  <c r="GZ156" i="3" s="1"/>
  <c r="GZ157" i="3" s="1"/>
  <c r="GY147" i="3"/>
  <c r="GX147" i="3"/>
  <c r="GW147" i="3"/>
  <c r="GW148" i="3" s="1"/>
  <c r="GW149" i="3" s="1"/>
  <c r="GW150" i="3" s="1"/>
  <c r="GW151" i="3" s="1"/>
  <c r="GW152" i="3" s="1"/>
  <c r="GW153" i="3" s="1"/>
  <c r="GW154" i="3" s="1"/>
  <c r="GW155" i="3" s="1"/>
  <c r="GW156" i="3" s="1"/>
  <c r="GW157" i="3" s="1"/>
  <c r="GV147" i="3"/>
  <c r="GV148" i="3" s="1"/>
  <c r="GV149" i="3" s="1"/>
  <c r="GV150" i="3" s="1"/>
  <c r="GV151" i="3" s="1"/>
  <c r="GV152" i="3" s="1"/>
  <c r="GV153" i="3" s="1"/>
  <c r="GV154" i="3" s="1"/>
  <c r="GV155" i="3" s="1"/>
  <c r="GV156" i="3" s="1"/>
  <c r="GV157" i="3" s="1"/>
  <c r="GU147" i="3"/>
  <c r="GT147" i="3"/>
  <c r="GS147" i="3"/>
  <c r="GS148" i="3" s="1"/>
  <c r="GS149" i="3" s="1"/>
  <c r="GS150" i="3" s="1"/>
  <c r="GS151" i="3" s="1"/>
  <c r="GS152" i="3" s="1"/>
  <c r="GS153" i="3" s="1"/>
  <c r="GS154" i="3" s="1"/>
  <c r="GS155" i="3" s="1"/>
  <c r="GS156" i="3" s="1"/>
  <c r="GS157" i="3" s="1"/>
  <c r="GR147" i="3"/>
  <c r="GR148" i="3" s="1"/>
  <c r="GR149" i="3" s="1"/>
  <c r="GR150" i="3" s="1"/>
  <c r="GR151" i="3" s="1"/>
  <c r="GR152" i="3" s="1"/>
  <c r="GR153" i="3" s="1"/>
  <c r="GR154" i="3" s="1"/>
  <c r="GR155" i="3" s="1"/>
  <c r="GR156" i="3" s="1"/>
  <c r="GR157" i="3" s="1"/>
  <c r="GQ147" i="3"/>
  <c r="GP147" i="3"/>
  <c r="GO147" i="3"/>
  <c r="GO148" i="3" s="1"/>
  <c r="GO149" i="3" s="1"/>
  <c r="GO150" i="3" s="1"/>
  <c r="GO151" i="3" s="1"/>
  <c r="GO152" i="3" s="1"/>
  <c r="GO153" i="3" s="1"/>
  <c r="GO154" i="3" s="1"/>
  <c r="GO155" i="3" s="1"/>
  <c r="GO156" i="3" s="1"/>
  <c r="GO157" i="3" s="1"/>
  <c r="GN147" i="3"/>
  <c r="GN148" i="3" s="1"/>
  <c r="GN149" i="3" s="1"/>
  <c r="GN150" i="3" s="1"/>
  <c r="GN151" i="3" s="1"/>
  <c r="GN152" i="3" s="1"/>
  <c r="GN153" i="3" s="1"/>
  <c r="GN154" i="3" s="1"/>
  <c r="GN155" i="3" s="1"/>
  <c r="GN156" i="3" s="1"/>
  <c r="GN157" i="3" s="1"/>
  <c r="GM147" i="3"/>
  <c r="GL147" i="3"/>
  <c r="GK147" i="3"/>
  <c r="GK148" i="3" s="1"/>
  <c r="GK149" i="3" s="1"/>
  <c r="GK150" i="3" s="1"/>
  <c r="GK151" i="3" s="1"/>
  <c r="GK152" i="3" s="1"/>
  <c r="GK153" i="3" s="1"/>
  <c r="GK154" i="3" s="1"/>
  <c r="GK155" i="3" s="1"/>
  <c r="GK156" i="3" s="1"/>
  <c r="GK157" i="3" s="1"/>
  <c r="GJ147" i="3"/>
  <c r="GJ148" i="3" s="1"/>
  <c r="GJ149" i="3" s="1"/>
  <c r="GJ150" i="3" s="1"/>
  <c r="GJ151" i="3" s="1"/>
  <c r="GJ152" i="3" s="1"/>
  <c r="GJ153" i="3" s="1"/>
  <c r="GJ154" i="3" s="1"/>
  <c r="GJ155" i="3" s="1"/>
  <c r="GJ156" i="3" s="1"/>
  <c r="GJ157" i="3" s="1"/>
  <c r="GI147" i="3"/>
  <c r="GH147" i="3"/>
  <c r="GG147" i="3"/>
  <c r="GG148" i="3" s="1"/>
  <c r="GG149" i="3" s="1"/>
  <c r="GG150" i="3" s="1"/>
  <c r="GG151" i="3" s="1"/>
  <c r="GG152" i="3" s="1"/>
  <c r="GG153" i="3" s="1"/>
  <c r="GG154" i="3" s="1"/>
  <c r="GG155" i="3" s="1"/>
  <c r="GG156" i="3" s="1"/>
  <c r="GG157" i="3" s="1"/>
  <c r="GF147" i="3"/>
  <c r="GF148" i="3" s="1"/>
  <c r="GF149" i="3" s="1"/>
  <c r="GF150" i="3" s="1"/>
  <c r="GF151" i="3" s="1"/>
  <c r="GF152" i="3" s="1"/>
  <c r="GF153" i="3" s="1"/>
  <c r="GF154" i="3" s="1"/>
  <c r="GF155" i="3" s="1"/>
  <c r="GF156" i="3" s="1"/>
  <c r="GF157" i="3" s="1"/>
  <c r="GE147" i="3"/>
  <c r="GD147" i="3"/>
  <c r="GC147" i="3"/>
  <c r="GC148" i="3" s="1"/>
  <c r="GC149" i="3" s="1"/>
  <c r="GC150" i="3" s="1"/>
  <c r="GC151" i="3" s="1"/>
  <c r="GC152" i="3" s="1"/>
  <c r="GC153" i="3" s="1"/>
  <c r="GC154" i="3" s="1"/>
  <c r="GC155" i="3" s="1"/>
  <c r="GC156" i="3" s="1"/>
  <c r="GC157" i="3" s="1"/>
  <c r="GB147" i="3"/>
  <c r="GB148" i="3" s="1"/>
  <c r="GB149" i="3" s="1"/>
  <c r="GB150" i="3" s="1"/>
  <c r="GB151" i="3" s="1"/>
  <c r="GB152" i="3" s="1"/>
  <c r="GB153" i="3" s="1"/>
  <c r="GB154" i="3" s="1"/>
  <c r="GB155" i="3" s="1"/>
  <c r="GB156" i="3" s="1"/>
  <c r="GB157" i="3" s="1"/>
  <c r="GA147" i="3"/>
  <c r="FZ147" i="3"/>
  <c r="FY147" i="3"/>
  <c r="FY148" i="3" s="1"/>
  <c r="FY149" i="3" s="1"/>
  <c r="FY150" i="3" s="1"/>
  <c r="FY151" i="3" s="1"/>
  <c r="FY152" i="3" s="1"/>
  <c r="FY153" i="3" s="1"/>
  <c r="FY154" i="3" s="1"/>
  <c r="FY155" i="3" s="1"/>
  <c r="FY156" i="3" s="1"/>
  <c r="FY157" i="3" s="1"/>
  <c r="FX147" i="3"/>
  <c r="FX148" i="3" s="1"/>
  <c r="FX149" i="3" s="1"/>
  <c r="FX150" i="3" s="1"/>
  <c r="FX151" i="3" s="1"/>
  <c r="FX152" i="3" s="1"/>
  <c r="FX153" i="3" s="1"/>
  <c r="FX154" i="3" s="1"/>
  <c r="FX155" i="3" s="1"/>
  <c r="FX156" i="3" s="1"/>
  <c r="FX157" i="3" s="1"/>
  <c r="FW147" i="3"/>
  <c r="FV147" i="3"/>
  <c r="FU147" i="3"/>
  <c r="FU148" i="3" s="1"/>
  <c r="FU149" i="3" s="1"/>
  <c r="FU150" i="3" s="1"/>
  <c r="FU151" i="3" s="1"/>
  <c r="FU152" i="3" s="1"/>
  <c r="FU153" i="3" s="1"/>
  <c r="FU154" i="3" s="1"/>
  <c r="FU155" i="3" s="1"/>
  <c r="FU156" i="3" s="1"/>
  <c r="FU157" i="3" s="1"/>
  <c r="FT147" i="3"/>
  <c r="FT148" i="3" s="1"/>
  <c r="FT149" i="3" s="1"/>
  <c r="FT150" i="3" s="1"/>
  <c r="FT151" i="3" s="1"/>
  <c r="FT152" i="3" s="1"/>
  <c r="FT153" i="3" s="1"/>
  <c r="FT154" i="3" s="1"/>
  <c r="FT155" i="3" s="1"/>
  <c r="FT156" i="3" s="1"/>
  <c r="FT157" i="3" s="1"/>
  <c r="FS147" i="3"/>
  <c r="FR147" i="3"/>
  <c r="FQ147" i="3"/>
  <c r="FQ148" i="3" s="1"/>
  <c r="FQ149" i="3" s="1"/>
  <c r="FQ150" i="3" s="1"/>
  <c r="FQ151" i="3" s="1"/>
  <c r="FQ152" i="3" s="1"/>
  <c r="FQ153" i="3" s="1"/>
  <c r="FQ154" i="3" s="1"/>
  <c r="FQ155" i="3" s="1"/>
  <c r="FQ156" i="3" s="1"/>
  <c r="FQ157" i="3" s="1"/>
  <c r="FP147" i="3"/>
  <c r="FP148" i="3" s="1"/>
  <c r="FP149" i="3" s="1"/>
  <c r="FP150" i="3" s="1"/>
  <c r="FP151" i="3" s="1"/>
  <c r="FP152" i="3" s="1"/>
  <c r="FP153" i="3" s="1"/>
  <c r="FP154" i="3" s="1"/>
  <c r="FP155" i="3" s="1"/>
  <c r="FP156" i="3" s="1"/>
  <c r="FP157" i="3" s="1"/>
  <c r="FO147" i="3"/>
  <c r="FN147" i="3"/>
  <c r="FM147" i="3"/>
  <c r="FM148" i="3" s="1"/>
  <c r="FM149" i="3" s="1"/>
  <c r="FM150" i="3" s="1"/>
  <c r="FM151" i="3" s="1"/>
  <c r="FM152" i="3" s="1"/>
  <c r="FM153" i="3" s="1"/>
  <c r="FM154" i="3" s="1"/>
  <c r="FM155" i="3" s="1"/>
  <c r="FM156" i="3" s="1"/>
  <c r="FM157" i="3" s="1"/>
  <c r="FL147" i="3"/>
  <c r="FL148" i="3" s="1"/>
  <c r="FL149" i="3" s="1"/>
  <c r="FL150" i="3" s="1"/>
  <c r="FL151" i="3" s="1"/>
  <c r="FL152" i="3" s="1"/>
  <c r="FL153" i="3" s="1"/>
  <c r="FL154" i="3" s="1"/>
  <c r="FL155" i="3" s="1"/>
  <c r="FL156" i="3" s="1"/>
  <c r="FL157" i="3" s="1"/>
  <c r="FK147" i="3"/>
  <c r="FJ147" i="3"/>
  <c r="FI147" i="3"/>
  <c r="FI148" i="3" s="1"/>
  <c r="FI149" i="3" s="1"/>
  <c r="FI150" i="3" s="1"/>
  <c r="FI151" i="3" s="1"/>
  <c r="FI152" i="3" s="1"/>
  <c r="FI153" i="3" s="1"/>
  <c r="FI154" i="3" s="1"/>
  <c r="FI155" i="3" s="1"/>
  <c r="FI156" i="3" s="1"/>
  <c r="FI157" i="3" s="1"/>
  <c r="FH147" i="3"/>
  <c r="FH148" i="3" s="1"/>
  <c r="FH149" i="3" s="1"/>
  <c r="FH150" i="3" s="1"/>
  <c r="FH151" i="3" s="1"/>
  <c r="FH152" i="3" s="1"/>
  <c r="FH153" i="3" s="1"/>
  <c r="FH154" i="3" s="1"/>
  <c r="FH155" i="3" s="1"/>
  <c r="FH156" i="3" s="1"/>
  <c r="FH157" i="3" s="1"/>
  <c r="FG147" i="3"/>
  <c r="FF147" i="3"/>
  <c r="FE147" i="3"/>
  <c r="FE148" i="3" s="1"/>
  <c r="FE149" i="3" s="1"/>
  <c r="FE150" i="3" s="1"/>
  <c r="FE151" i="3" s="1"/>
  <c r="FE152" i="3" s="1"/>
  <c r="FE153" i="3" s="1"/>
  <c r="FE154" i="3" s="1"/>
  <c r="FE155" i="3" s="1"/>
  <c r="FE156" i="3" s="1"/>
  <c r="FE157" i="3" s="1"/>
  <c r="FD147" i="3"/>
  <c r="FD148" i="3" s="1"/>
  <c r="FD149" i="3" s="1"/>
  <c r="FD150" i="3" s="1"/>
  <c r="FD151" i="3" s="1"/>
  <c r="FD152" i="3" s="1"/>
  <c r="FD153" i="3" s="1"/>
  <c r="FD154" i="3" s="1"/>
  <c r="FD155" i="3" s="1"/>
  <c r="FD156" i="3" s="1"/>
  <c r="FD157" i="3" s="1"/>
  <c r="FC147" i="3"/>
  <c r="FB147" i="3"/>
  <c r="FA147" i="3"/>
  <c r="FA148" i="3" s="1"/>
  <c r="FA149" i="3" s="1"/>
  <c r="FA150" i="3" s="1"/>
  <c r="FA151" i="3" s="1"/>
  <c r="FA152" i="3" s="1"/>
  <c r="FA153" i="3" s="1"/>
  <c r="FA154" i="3" s="1"/>
  <c r="FA155" i="3" s="1"/>
  <c r="FA156" i="3" s="1"/>
  <c r="FA157" i="3" s="1"/>
  <c r="EZ147" i="3"/>
  <c r="EZ148" i="3" s="1"/>
  <c r="EZ149" i="3" s="1"/>
  <c r="EZ150" i="3" s="1"/>
  <c r="EZ151" i="3" s="1"/>
  <c r="EZ152" i="3" s="1"/>
  <c r="EZ153" i="3" s="1"/>
  <c r="EZ154" i="3" s="1"/>
  <c r="EZ155" i="3" s="1"/>
  <c r="EZ156" i="3" s="1"/>
  <c r="EZ157" i="3" s="1"/>
  <c r="EY147" i="3"/>
  <c r="EX147" i="3"/>
  <c r="EW147" i="3"/>
  <c r="EW148" i="3" s="1"/>
  <c r="EW149" i="3" s="1"/>
  <c r="EW150" i="3" s="1"/>
  <c r="EW151" i="3" s="1"/>
  <c r="EW152" i="3" s="1"/>
  <c r="EW153" i="3" s="1"/>
  <c r="EW154" i="3" s="1"/>
  <c r="EW155" i="3" s="1"/>
  <c r="EW156" i="3" s="1"/>
  <c r="EW157" i="3" s="1"/>
  <c r="EV147" i="3"/>
  <c r="EV148" i="3" s="1"/>
  <c r="EV149" i="3" s="1"/>
  <c r="EV150" i="3" s="1"/>
  <c r="EV151" i="3" s="1"/>
  <c r="EV152" i="3" s="1"/>
  <c r="EV153" i="3" s="1"/>
  <c r="EV154" i="3" s="1"/>
  <c r="EV155" i="3" s="1"/>
  <c r="EV156" i="3" s="1"/>
  <c r="EV157" i="3" s="1"/>
  <c r="EU147" i="3"/>
  <c r="ET147" i="3"/>
  <c r="ES147" i="3"/>
  <c r="ES148" i="3" s="1"/>
  <c r="ES149" i="3" s="1"/>
  <c r="ES150" i="3" s="1"/>
  <c r="ES151" i="3" s="1"/>
  <c r="ES152" i="3" s="1"/>
  <c r="ES153" i="3" s="1"/>
  <c r="ES154" i="3" s="1"/>
  <c r="ES155" i="3" s="1"/>
  <c r="ES156" i="3" s="1"/>
  <c r="ES157" i="3" s="1"/>
  <c r="ER147" i="3"/>
  <c r="ER148" i="3" s="1"/>
  <c r="ER149" i="3" s="1"/>
  <c r="ER150" i="3" s="1"/>
  <c r="ER151" i="3" s="1"/>
  <c r="ER152" i="3" s="1"/>
  <c r="ER153" i="3" s="1"/>
  <c r="ER154" i="3" s="1"/>
  <c r="ER155" i="3" s="1"/>
  <c r="ER156" i="3" s="1"/>
  <c r="ER157" i="3" s="1"/>
  <c r="EQ147" i="3"/>
  <c r="EP147" i="3"/>
  <c r="EO147" i="3"/>
  <c r="EO148" i="3" s="1"/>
  <c r="EO149" i="3" s="1"/>
  <c r="EO150" i="3" s="1"/>
  <c r="EO151" i="3" s="1"/>
  <c r="EO152" i="3" s="1"/>
  <c r="EO153" i="3" s="1"/>
  <c r="EO154" i="3" s="1"/>
  <c r="EO155" i="3" s="1"/>
  <c r="EO156" i="3" s="1"/>
  <c r="EO157" i="3" s="1"/>
  <c r="EN147" i="3"/>
  <c r="EN148" i="3" s="1"/>
  <c r="EN149" i="3" s="1"/>
  <c r="EN150" i="3" s="1"/>
  <c r="EN151" i="3" s="1"/>
  <c r="EN152" i="3" s="1"/>
  <c r="EN153" i="3" s="1"/>
  <c r="EN154" i="3" s="1"/>
  <c r="EN155" i="3" s="1"/>
  <c r="EN156" i="3" s="1"/>
  <c r="EN157" i="3" s="1"/>
  <c r="EM147" i="3"/>
  <c r="EL147" i="3"/>
  <c r="EK147" i="3"/>
  <c r="EK148" i="3" s="1"/>
  <c r="EK149" i="3" s="1"/>
  <c r="EK150" i="3" s="1"/>
  <c r="EK151" i="3" s="1"/>
  <c r="EK152" i="3" s="1"/>
  <c r="EK153" i="3" s="1"/>
  <c r="EK154" i="3" s="1"/>
  <c r="EK155" i="3" s="1"/>
  <c r="EK156" i="3" s="1"/>
  <c r="EK157" i="3" s="1"/>
  <c r="EJ147" i="3"/>
  <c r="EJ148" i="3" s="1"/>
  <c r="EJ149" i="3" s="1"/>
  <c r="EJ150" i="3" s="1"/>
  <c r="EJ151" i="3" s="1"/>
  <c r="EJ152" i="3" s="1"/>
  <c r="EJ153" i="3" s="1"/>
  <c r="EJ154" i="3" s="1"/>
  <c r="EJ155" i="3" s="1"/>
  <c r="EJ156" i="3" s="1"/>
  <c r="EJ157" i="3" s="1"/>
  <c r="EI147" i="3"/>
  <c r="EH147" i="3"/>
  <c r="EG147" i="3"/>
  <c r="EG148" i="3" s="1"/>
  <c r="EG149" i="3" s="1"/>
  <c r="EG150" i="3" s="1"/>
  <c r="EG151" i="3" s="1"/>
  <c r="EG152" i="3" s="1"/>
  <c r="EG153" i="3" s="1"/>
  <c r="EG154" i="3" s="1"/>
  <c r="EG155" i="3" s="1"/>
  <c r="EG156" i="3" s="1"/>
  <c r="EG157" i="3" s="1"/>
  <c r="EF147" i="3"/>
  <c r="EF148" i="3" s="1"/>
  <c r="EF149" i="3" s="1"/>
  <c r="EF150" i="3" s="1"/>
  <c r="EF151" i="3" s="1"/>
  <c r="EF152" i="3" s="1"/>
  <c r="EF153" i="3" s="1"/>
  <c r="EF154" i="3" s="1"/>
  <c r="EF155" i="3" s="1"/>
  <c r="EF156" i="3" s="1"/>
  <c r="EF157" i="3" s="1"/>
  <c r="EE147" i="3"/>
  <c r="ED147" i="3"/>
  <c r="EC147" i="3"/>
  <c r="EC148" i="3" s="1"/>
  <c r="EC149" i="3" s="1"/>
  <c r="EC150" i="3" s="1"/>
  <c r="EC151" i="3" s="1"/>
  <c r="EC152" i="3" s="1"/>
  <c r="EC153" i="3" s="1"/>
  <c r="EC154" i="3" s="1"/>
  <c r="EC155" i="3" s="1"/>
  <c r="EC156" i="3" s="1"/>
  <c r="EC157" i="3" s="1"/>
  <c r="EB147" i="3"/>
  <c r="EB148" i="3" s="1"/>
  <c r="EB149" i="3" s="1"/>
  <c r="EB150" i="3" s="1"/>
  <c r="EB151" i="3" s="1"/>
  <c r="EB152" i="3" s="1"/>
  <c r="EB153" i="3" s="1"/>
  <c r="EB154" i="3" s="1"/>
  <c r="EB155" i="3" s="1"/>
  <c r="EB156" i="3" s="1"/>
  <c r="EB157" i="3" s="1"/>
  <c r="EA147" i="3"/>
  <c r="DZ147" i="3"/>
  <c r="DY147" i="3"/>
  <c r="DY148" i="3" s="1"/>
  <c r="DY149" i="3" s="1"/>
  <c r="DY150" i="3" s="1"/>
  <c r="DY151" i="3" s="1"/>
  <c r="DY152" i="3" s="1"/>
  <c r="DY153" i="3" s="1"/>
  <c r="DY154" i="3" s="1"/>
  <c r="DY155" i="3" s="1"/>
  <c r="DY156" i="3" s="1"/>
  <c r="DY157" i="3" s="1"/>
  <c r="DX147" i="3"/>
  <c r="DX148" i="3" s="1"/>
  <c r="DX149" i="3" s="1"/>
  <c r="DX150" i="3" s="1"/>
  <c r="DX151" i="3" s="1"/>
  <c r="DX152" i="3" s="1"/>
  <c r="DX153" i="3" s="1"/>
  <c r="DX154" i="3" s="1"/>
  <c r="DX155" i="3" s="1"/>
  <c r="DX156" i="3" s="1"/>
  <c r="DX157" i="3" s="1"/>
  <c r="DW147" i="3"/>
  <c r="DV147" i="3"/>
  <c r="DU147" i="3"/>
  <c r="DU148" i="3" s="1"/>
  <c r="DU149" i="3" s="1"/>
  <c r="DU150" i="3" s="1"/>
  <c r="DU151" i="3" s="1"/>
  <c r="DU152" i="3" s="1"/>
  <c r="DU153" i="3" s="1"/>
  <c r="DU154" i="3" s="1"/>
  <c r="DU155" i="3" s="1"/>
  <c r="DU156" i="3" s="1"/>
  <c r="DU157" i="3" s="1"/>
  <c r="DT147" i="3"/>
  <c r="DT148" i="3" s="1"/>
  <c r="DT149" i="3" s="1"/>
  <c r="DT150" i="3" s="1"/>
  <c r="DT151" i="3" s="1"/>
  <c r="DT152" i="3" s="1"/>
  <c r="DT153" i="3" s="1"/>
  <c r="DT154" i="3" s="1"/>
  <c r="DT155" i="3" s="1"/>
  <c r="DT156" i="3" s="1"/>
  <c r="DT157" i="3" s="1"/>
  <c r="DS147" i="3"/>
  <c r="DR147" i="3"/>
  <c r="DQ147" i="3"/>
  <c r="DQ148" i="3" s="1"/>
  <c r="DQ149" i="3" s="1"/>
  <c r="DQ150" i="3" s="1"/>
  <c r="DQ151" i="3" s="1"/>
  <c r="DQ152" i="3" s="1"/>
  <c r="DQ153" i="3" s="1"/>
  <c r="DQ154" i="3" s="1"/>
  <c r="DQ155" i="3" s="1"/>
  <c r="DQ156" i="3" s="1"/>
  <c r="DQ157" i="3" s="1"/>
  <c r="DP147" i="3"/>
  <c r="DP148" i="3" s="1"/>
  <c r="DP149" i="3" s="1"/>
  <c r="DP150" i="3" s="1"/>
  <c r="DP151" i="3" s="1"/>
  <c r="DP152" i="3" s="1"/>
  <c r="DP153" i="3" s="1"/>
  <c r="DP154" i="3" s="1"/>
  <c r="DP155" i="3" s="1"/>
  <c r="DP156" i="3" s="1"/>
  <c r="DP157" i="3" s="1"/>
  <c r="DO147" i="3"/>
  <c r="DN147" i="3"/>
  <c r="DM147" i="3"/>
  <c r="DM148" i="3" s="1"/>
  <c r="DM149" i="3" s="1"/>
  <c r="DM150" i="3" s="1"/>
  <c r="DM151" i="3" s="1"/>
  <c r="DM152" i="3" s="1"/>
  <c r="DM153" i="3" s="1"/>
  <c r="DM154" i="3" s="1"/>
  <c r="DM155" i="3" s="1"/>
  <c r="DM156" i="3" s="1"/>
  <c r="DM157" i="3" s="1"/>
  <c r="DL147" i="3"/>
  <c r="DL148" i="3" s="1"/>
  <c r="DL149" i="3" s="1"/>
  <c r="DL150" i="3" s="1"/>
  <c r="DL151" i="3" s="1"/>
  <c r="DL152" i="3" s="1"/>
  <c r="DL153" i="3" s="1"/>
  <c r="DL154" i="3" s="1"/>
  <c r="DL155" i="3" s="1"/>
  <c r="DL156" i="3" s="1"/>
  <c r="DL157" i="3" s="1"/>
  <c r="DK147" i="3"/>
  <c r="DJ147" i="3"/>
  <c r="DI147" i="3"/>
  <c r="DI148" i="3" s="1"/>
  <c r="DI149" i="3" s="1"/>
  <c r="DI150" i="3" s="1"/>
  <c r="DI151" i="3" s="1"/>
  <c r="DI152" i="3" s="1"/>
  <c r="DI153" i="3" s="1"/>
  <c r="DI154" i="3" s="1"/>
  <c r="DI155" i="3" s="1"/>
  <c r="DI156" i="3" s="1"/>
  <c r="DI157" i="3" s="1"/>
  <c r="DH147" i="3"/>
  <c r="DH148" i="3" s="1"/>
  <c r="DH149" i="3" s="1"/>
  <c r="DH150" i="3" s="1"/>
  <c r="DH151" i="3" s="1"/>
  <c r="DH152" i="3" s="1"/>
  <c r="DH153" i="3" s="1"/>
  <c r="DH154" i="3" s="1"/>
  <c r="DH155" i="3" s="1"/>
  <c r="DH156" i="3" s="1"/>
  <c r="DH157" i="3" s="1"/>
  <c r="DG147" i="3"/>
  <c r="DF147" i="3"/>
  <c r="DE147" i="3"/>
  <c r="DE148" i="3" s="1"/>
  <c r="DE149" i="3" s="1"/>
  <c r="DE150" i="3" s="1"/>
  <c r="DE151" i="3" s="1"/>
  <c r="DE152" i="3" s="1"/>
  <c r="DE153" i="3" s="1"/>
  <c r="DE154" i="3" s="1"/>
  <c r="DE155" i="3" s="1"/>
  <c r="DE156" i="3" s="1"/>
  <c r="DE157" i="3" s="1"/>
  <c r="DD147" i="3"/>
  <c r="DD148" i="3" s="1"/>
  <c r="DD149" i="3" s="1"/>
  <c r="DD150" i="3" s="1"/>
  <c r="DD151" i="3" s="1"/>
  <c r="DD152" i="3" s="1"/>
  <c r="DD153" i="3" s="1"/>
  <c r="DD154" i="3" s="1"/>
  <c r="DD155" i="3" s="1"/>
  <c r="DD156" i="3" s="1"/>
  <c r="DD157" i="3" s="1"/>
  <c r="DC147" i="3"/>
  <c r="DB147" i="3"/>
  <c r="DA147" i="3"/>
  <c r="DA148" i="3" s="1"/>
  <c r="DA149" i="3" s="1"/>
  <c r="DA150" i="3" s="1"/>
  <c r="DA151" i="3" s="1"/>
  <c r="DA152" i="3" s="1"/>
  <c r="DA153" i="3" s="1"/>
  <c r="DA154" i="3" s="1"/>
  <c r="DA155" i="3" s="1"/>
  <c r="DA156" i="3" s="1"/>
  <c r="DA157" i="3" s="1"/>
  <c r="CZ147" i="3"/>
  <c r="CZ148" i="3" s="1"/>
  <c r="CZ149" i="3" s="1"/>
  <c r="CZ150" i="3" s="1"/>
  <c r="CZ151" i="3" s="1"/>
  <c r="CZ152" i="3" s="1"/>
  <c r="CZ153" i="3" s="1"/>
  <c r="CZ154" i="3" s="1"/>
  <c r="CZ155" i="3" s="1"/>
  <c r="CZ156" i="3" s="1"/>
  <c r="CZ157" i="3" s="1"/>
  <c r="CY147" i="3"/>
  <c r="CX147" i="3"/>
  <c r="CW147" i="3"/>
  <c r="CW148" i="3" s="1"/>
  <c r="CW149" i="3" s="1"/>
  <c r="CW150" i="3" s="1"/>
  <c r="CW151" i="3" s="1"/>
  <c r="CW152" i="3" s="1"/>
  <c r="CW153" i="3" s="1"/>
  <c r="CW154" i="3" s="1"/>
  <c r="CW155" i="3" s="1"/>
  <c r="CW156" i="3" s="1"/>
  <c r="CW157" i="3" s="1"/>
  <c r="CV147" i="3"/>
  <c r="CV148" i="3" s="1"/>
  <c r="CV149" i="3" s="1"/>
  <c r="CV150" i="3" s="1"/>
  <c r="CV151" i="3" s="1"/>
  <c r="CV152" i="3" s="1"/>
  <c r="CV153" i="3" s="1"/>
  <c r="CV154" i="3" s="1"/>
  <c r="CV155" i="3" s="1"/>
  <c r="CV156" i="3" s="1"/>
  <c r="CV157" i="3" s="1"/>
  <c r="CU147" i="3"/>
  <c r="CT147" i="3"/>
  <c r="CS147" i="3"/>
  <c r="CS148" i="3" s="1"/>
  <c r="CS149" i="3" s="1"/>
  <c r="CS150" i="3" s="1"/>
  <c r="CS151" i="3" s="1"/>
  <c r="CS152" i="3" s="1"/>
  <c r="CS153" i="3" s="1"/>
  <c r="CS154" i="3" s="1"/>
  <c r="CS155" i="3" s="1"/>
  <c r="CS156" i="3" s="1"/>
  <c r="CS157" i="3" s="1"/>
  <c r="CR147" i="3"/>
  <c r="CR148" i="3" s="1"/>
  <c r="CR149" i="3" s="1"/>
  <c r="CR150" i="3" s="1"/>
  <c r="CR151" i="3" s="1"/>
  <c r="CR152" i="3" s="1"/>
  <c r="CR153" i="3" s="1"/>
  <c r="CR154" i="3" s="1"/>
  <c r="CR155" i="3" s="1"/>
  <c r="CR156" i="3" s="1"/>
  <c r="CR157" i="3" s="1"/>
  <c r="CQ147" i="3"/>
  <c r="CP147" i="3"/>
  <c r="CO147" i="3"/>
  <c r="CO148" i="3" s="1"/>
  <c r="CO149" i="3" s="1"/>
  <c r="CO150" i="3" s="1"/>
  <c r="CO151" i="3" s="1"/>
  <c r="CO152" i="3" s="1"/>
  <c r="CO153" i="3" s="1"/>
  <c r="CO154" i="3" s="1"/>
  <c r="CO155" i="3" s="1"/>
  <c r="CO156" i="3" s="1"/>
  <c r="CO157" i="3" s="1"/>
  <c r="CN147" i="3"/>
  <c r="CN148" i="3" s="1"/>
  <c r="CN149" i="3" s="1"/>
  <c r="CN150" i="3" s="1"/>
  <c r="CN151" i="3" s="1"/>
  <c r="CN152" i="3" s="1"/>
  <c r="CN153" i="3" s="1"/>
  <c r="CN154" i="3" s="1"/>
  <c r="CN155" i="3" s="1"/>
  <c r="CN156" i="3" s="1"/>
  <c r="CN157" i="3" s="1"/>
  <c r="CM147" i="3"/>
  <c r="CL147" i="3"/>
  <c r="CK147" i="3"/>
  <c r="CK148" i="3" s="1"/>
  <c r="CK149" i="3" s="1"/>
  <c r="CK150" i="3" s="1"/>
  <c r="CK151" i="3" s="1"/>
  <c r="CK152" i="3" s="1"/>
  <c r="CK153" i="3" s="1"/>
  <c r="CK154" i="3" s="1"/>
  <c r="CK155" i="3" s="1"/>
  <c r="CK156" i="3" s="1"/>
  <c r="CK157" i="3" s="1"/>
  <c r="CJ147" i="3"/>
  <c r="CJ148" i="3" s="1"/>
  <c r="CJ149" i="3" s="1"/>
  <c r="CJ150" i="3" s="1"/>
  <c r="CJ151" i="3" s="1"/>
  <c r="CJ152" i="3" s="1"/>
  <c r="CJ153" i="3" s="1"/>
  <c r="CJ154" i="3" s="1"/>
  <c r="CJ155" i="3" s="1"/>
  <c r="CJ156" i="3" s="1"/>
  <c r="CJ157" i="3" s="1"/>
  <c r="CI147" i="3"/>
  <c r="CH147" i="3"/>
  <c r="CG147" i="3"/>
  <c r="CG148" i="3" s="1"/>
  <c r="CG149" i="3" s="1"/>
  <c r="CG150" i="3" s="1"/>
  <c r="CG151" i="3" s="1"/>
  <c r="CG152" i="3" s="1"/>
  <c r="CG153" i="3" s="1"/>
  <c r="CG154" i="3" s="1"/>
  <c r="CG155" i="3" s="1"/>
  <c r="CG156" i="3" s="1"/>
  <c r="CG157" i="3" s="1"/>
  <c r="CF147" i="3"/>
  <c r="CF148" i="3" s="1"/>
  <c r="CF149" i="3" s="1"/>
  <c r="CF150" i="3" s="1"/>
  <c r="CF151" i="3" s="1"/>
  <c r="CF152" i="3" s="1"/>
  <c r="CF153" i="3" s="1"/>
  <c r="CF154" i="3" s="1"/>
  <c r="CF155" i="3" s="1"/>
  <c r="CF156" i="3" s="1"/>
  <c r="CF157" i="3" s="1"/>
  <c r="CE147" i="3"/>
  <c r="CD147" i="3"/>
  <c r="CC147" i="3"/>
  <c r="CC148" i="3" s="1"/>
  <c r="CC149" i="3" s="1"/>
  <c r="CC150" i="3" s="1"/>
  <c r="CC151" i="3" s="1"/>
  <c r="CC152" i="3" s="1"/>
  <c r="CC153" i="3" s="1"/>
  <c r="CC154" i="3" s="1"/>
  <c r="CC155" i="3" s="1"/>
  <c r="CC156" i="3" s="1"/>
  <c r="CC157" i="3" s="1"/>
  <c r="CB147" i="3"/>
  <c r="CB148" i="3" s="1"/>
  <c r="CB149" i="3" s="1"/>
  <c r="CB150" i="3" s="1"/>
  <c r="CB151" i="3" s="1"/>
  <c r="CB152" i="3" s="1"/>
  <c r="CB153" i="3" s="1"/>
  <c r="CB154" i="3" s="1"/>
  <c r="CB155" i="3" s="1"/>
  <c r="CB156" i="3" s="1"/>
  <c r="CB157" i="3" s="1"/>
  <c r="CA147" i="3"/>
  <c r="BZ147" i="3"/>
  <c r="BY147" i="3"/>
  <c r="BY148" i="3" s="1"/>
  <c r="BY149" i="3" s="1"/>
  <c r="BY150" i="3" s="1"/>
  <c r="BY151" i="3" s="1"/>
  <c r="BY152" i="3" s="1"/>
  <c r="BY153" i="3" s="1"/>
  <c r="BY154" i="3" s="1"/>
  <c r="BY155" i="3" s="1"/>
  <c r="BY156" i="3" s="1"/>
  <c r="BY157" i="3" s="1"/>
  <c r="BX147" i="3"/>
  <c r="BX148" i="3" s="1"/>
  <c r="BX149" i="3" s="1"/>
  <c r="BX150" i="3" s="1"/>
  <c r="BX151" i="3" s="1"/>
  <c r="BX152" i="3" s="1"/>
  <c r="BX153" i="3" s="1"/>
  <c r="BX154" i="3" s="1"/>
  <c r="BX155" i="3" s="1"/>
  <c r="BX156" i="3" s="1"/>
  <c r="BX157" i="3" s="1"/>
  <c r="BW147" i="3"/>
  <c r="BV147" i="3"/>
  <c r="BU147" i="3"/>
  <c r="BU148" i="3" s="1"/>
  <c r="BU149" i="3" s="1"/>
  <c r="BU150" i="3" s="1"/>
  <c r="BU151" i="3" s="1"/>
  <c r="BU152" i="3" s="1"/>
  <c r="BU153" i="3" s="1"/>
  <c r="BU154" i="3" s="1"/>
  <c r="BU155" i="3" s="1"/>
  <c r="BU156" i="3" s="1"/>
  <c r="BU157" i="3" s="1"/>
  <c r="BT147" i="3"/>
  <c r="BT148" i="3" s="1"/>
  <c r="BT149" i="3" s="1"/>
  <c r="BT150" i="3" s="1"/>
  <c r="BT151" i="3" s="1"/>
  <c r="BT152" i="3" s="1"/>
  <c r="BT153" i="3" s="1"/>
  <c r="BT154" i="3" s="1"/>
  <c r="BT155" i="3" s="1"/>
  <c r="BT156" i="3" s="1"/>
  <c r="BT157" i="3" s="1"/>
  <c r="BS147" i="3"/>
  <c r="BR147" i="3"/>
  <c r="BQ147" i="3"/>
  <c r="BQ148" i="3" s="1"/>
  <c r="BQ149" i="3" s="1"/>
  <c r="BQ150" i="3" s="1"/>
  <c r="BQ151" i="3" s="1"/>
  <c r="BQ152" i="3" s="1"/>
  <c r="BQ153" i="3" s="1"/>
  <c r="BQ154" i="3" s="1"/>
  <c r="BQ155" i="3" s="1"/>
  <c r="BQ156" i="3" s="1"/>
  <c r="BQ157" i="3" s="1"/>
  <c r="BP147" i="3"/>
  <c r="BP148" i="3" s="1"/>
  <c r="BP149" i="3" s="1"/>
  <c r="BP150" i="3" s="1"/>
  <c r="BP151" i="3" s="1"/>
  <c r="BP152" i="3" s="1"/>
  <c r="BP153" i="3" s="1"/>
  <c r="BP154" i="3" s="1"/>
  <c r="BP155" i="3" s="1"/>
  <c r="BP156" i="3" s="1"/>
  <c r="BP157" i="3" s="1"/>
  <c r="BO147" i="3"/>
  <c r="BN147" i="3"/>
  <c r="BM147" i="3"/>
  <c r="BM148" i="3" s="1"/>
  <c r="BM149" i="3" s="1"/>
  <c r="BM150" i="3" s="1"/>
  <c r="BM151" i="3" s="1"/>
  <c r="BM152" i="3" s="1"/>
  <c r="BM153" i="3" s="1"/>
  <c r="BM154" i="3" s="1"/>
  <c r="BM155" i="3" s="1"/>
  <c r="BM156" i="3" s="1"/>
  <c r="BM157" i="3" s="1"/>
  <c r="BL147" i="3"/>
  <c r="BL148" i="3" s="1"/>
  <c r="BL149" i="3" s="1"/>
  <c r="BL150" i="3" s="1"/>
  <c r="BL151" i="3" s="1"/>
  <c r="BL152" i="3" s="1"/>
  <c r="BL153" i="3" s="1"/>
  <c r="BL154" i="3" s="1"/>
  <c r="BL155" i="3" s="1"/>
  <c r="BL156" i="3" s="1"/>
  <c r="BL157" i="3" s="1"/>
  <c r="BK147" i="3"/>
  <c r="BJ147" i="3"/>
  <c r="BI147" i="3"/>
  <c r="BI148" i="3" s="1"/>
  <c r="BI149" i="3" s="1"/>
  <c r="BI150" i="3" s="1"/>
  <c r="BI151" i="3" s="1"/>
  <c r="BI152" i="3" s="1"/>
  <c r="BI153" i="3" s="1"/>
  <c r="BI154" i="3" s="1"/>
  <c r="BI155" i="3" s="1"/>
  <c r="BI156" i="3" s="1"/>
  <c r="BI157" i="3" s="1"/>
  <c r="BH147" i="3"/>
  <c r="BH148" i="3" s="1"/>
  <c r="BH149" i="3" s="1"/>
  <c r="BH150" i="3" s="1"/>
  <c r="BH151" i="3" s="1"/>
  <c r="BH152" i="3" s="1"/>
  <c r="BH153" i="3" s="1"/>
  <c r="BH154" i="3" s="1"/>
  <c r="BH155" i="3" s="1"/>
  <c r="BH156" i="3" s="1"/>
  <c r="BH157" i="3" s="1"/>
  <c r="BG147" i="3"/>
  <c r="BF147" i="3"/>
  <c r="BE147" i="3"/>
  <c r="BE148" i="3" s="1"/>
  <c r="BE149" i="3" s="1"/>
  <c r="BE150" i="3" s="1"/>
  <c r="BE151" i="3" s="1"/>
  <c r="BE152" i="3" s="1"/>
  <c r="BE153" i="3" s="1"/>
  <c r="BE154" i="3" s="1"/>
  <c r="BE155" i="3" s="1"/>
  <c r="BE156" i="3" s="1"/>
  <c r="BE157" i="3" s="1"/>
  <c r="BD147" i="3"/>
  <c r="BD148" i="3" s="1"/>
  <c r="BD149" i="3" s="1"/>
  <c r="BD150" i="3" s="1"/>
  <c r="BD151" i="3" s="1"/>
  <c r="BD152" i="3" s="1"/>
  <c r="BD153" i="3" s="1"/>
  <c r="BD154" i="3" s="1"/>
  <c r="BD155" i="3" s="1"/>
  <c r="BD156" i="3" s="1"/>
  <c r="BD157" i="3" s="1"/>
  <c r="BC147" i="3"/>
  <c r="BB147" i="3"/>
  <c r="BA147" i="3"/>
  <c r="BA148" i="3" s="1"/>
  <c r="BA149" i="3" s="1"/>
  <c r="BA150" i="3" s="1"/>
  <c r="BA151" i="3" s="1"/>
  <c r="BA152" i="3" s="1"/>
  <c r="BA153" i="3" s="1"/>
  <c r="BA154" i="3" s="1"/>
  <c r="BA155" i="3" s="1"/>
  <c r="BA156" i="3" s="1"/>
  <c r="BA157" i="3" s="1"/>
  <c r="AZ147" i="3"/>
  <c r="AZ148" i="3" s="1"/>
  <c r="AZ149" i="3" s="1"/>
  <c r="AZ150" i="3" s="1"/>
  <c r="AZ151" i="3" s="1"/>
  <c r="AZ152" i="3" s="1"/>
  <c r="AZ153" i="3" s="1"/>
  <c r="AZ154" i="3" s="1"/>
  <c r="AZ155" i="3" s="1"/>
  <c r="AZ156" i="3" s="1"/>
  <c r="AZ157" i="3" s="1"/>
  <c r="AY147" i="3"/>
  <c r="AX147" i="3"/>
  <c r="AW147" i="3"/>
  <c r="AW148" i="3" s="1"/>
  <c r="AW149" i="3" s="1"/>
  <c r="AW150" i="3" s="1"/>
  <c r="AW151" i="3" s="1"/>
  <c r="AW152" i="3" s="1"/>
  <c r="AW153" i="3" s="1"/>
  <c r="AW154" i="3" s="1"/>
  <c r="AW155" i="3" s="1"/>
  <c r="AW156" i="3" s="1"/>
  <c r="AW157" i="3" s="1"/>
  <c r="AV147" i="3"/>
  <c r="AV148" i="3" s="1"/>
  <c r="AV149" i="3" s="1"/>
  <c r="AV150" i="3" s="1"/>
  <c r="AV151" i="3" s="1"/>
  <c r="AV152" i="3" s="1"/>
  <c r="AV153" i="3" s="1"/>
  <c r="AV154" i="3" s="1"/>
  <c r="AV155" i="3" s="1"/>
  <c r="AV156" i="3" s="1"/>
  <c r="AV157" i="3" s="1"/>
  <c r="AU147" i="3"/>
  <c r="AT147" i="3"/>
  <c r="AS147" i="3"/>
  <c r="AS148" i="3" s="1"/>
  <c r="AS149" i="3" s="1"/>
  <c r="AS150" i="3" s="1"/>
  <c r="AS151" i="3" s="1"/>
  <c r="AS152" i="3" s="1"/>
  <c r="AS153" i="3" s="1"/>
  <c r="AS154" i="3" s="1"/>
  <c r="AS155" i="3" s="1"/>
  <c r="AS156" i="3" s="1"/>
  <c r="AS157" i="3" s="1"/>
  <c r="AR147" i="3"/>
  <c r="AR148" i="3" s="1"/>
  <c r="AR149" i="3" s="1"/>
  <c r="AR150" i="3" s="1"/>
  <c r="AR151" i="3" s="1"/>
  <c r="AR152" i="3" s="1"/>
  <c r="AR153" i="3" s="1"/>
  <c r="AR154" i="3" s="1"/>
  <c r="AR155" i="3" s="1"/>
  <c r="AR156" i="3" s="1"/>
  <c r="AR157" i="3" s="1"/>
  <c r="AQ147" i="3"/>
  <c r="AP147" i="3"/>
  <c r="AO147" i="3"/>
  <c r="AO148" i="3" s="1"/>
  <c r="AO149" i="3" s="1"/>
  <c r="AO150" i="3" s="1"/>
  <c r="AO151" i="3" s="1"/>
  <c r="AO152" i="3" s="1"/>
  <c r="AO153" i="3" s="1"/>
  <c r="AO154" i="3" s="1"/>
  <c r="AO155" i="3" s="1"/>
  <c r="AO156" i="3" s="1"/>
  <c r="AO157" i="3" s="1"/>
  <c r="AN147" i="3"/>
  <c r="AN148" i="3" s="1"/>
  <c r="AN149" i="3" s="1"/>
  <c r="AN150" i="3" s="1"/>
  <c r="AN151" i="3" s="1"/>
  <c r="AN152" i="3" s="1"/>
  <c r="AN153" i="3" s="1"/>
  <c r="AN154" i="3" s="1"/>
  <c r="AN155" i="3" s="1"/>
  <c r="AN156" i="3" s="1"/>
  <c r="AN157" i="3" s="1"/>
  <c r="AM147" i="3"/>
  <c r="AL147" i="3"/>
  <c r="AK147" i="3"/>
  <c r="AK148" i="3" s="1"/>
  <c r="AK149" i="3" s="1"/>
  <c r="AK150" i="3" s="1"/>
  <c r="AK151" i="3" s="1"/>
  <c r="AK152" i="3" s="1"/>
  <c r="AK153" i="3" s="1"/>
  <c r="AK154" i="3" s="1"/>
  <c r="AK155" i="3" s="1"/>
  <c r="AK156" i="3" s="1"/>
  <c r="AK157" i="3" s="1"/>
  <c r="AJ147" i="3"/>
  <c r="AJ148" i="3" s="1"/>
  <c r="AJ149" i="3" s="1"/>
  <c r="AJ150" i="3" s="1"/>
  <c r="AJ151" i="3" s="1"/>
  <c r="AJ152" i="3" s="1"/>
  <c r="AJ153" i="3" s="1"/>
  <c r="AJ154" i="3" s="1"/>
  <c r="AJ155" i="3" s="1"/>
  <c r="AJ156" i="3" s="1"/>
  <c r="AJ157" i="3" s="1"/>
  <c r="AI147" i="3"/>
  <c r="AH147" i="3"/>
  <c r="AG147" i="3"/>
  <c r="AG148" i="3" s="1"/>
  <c r="AG149" i="3" s="1"/>
  <c r="AG150" i="3" s="1"/>
  <c r="AG151" i="3" s="1"/>
  <c r="AG152" i="3" s="1"/>
  <c r="AG153" i="3" s="1"/>
  <c r="AG154" i="3" s="1"/>
  <c r="AG155" i="3" s="1"/>
  <c r="AG156" i="3" s="1"/>
  <c r="AG157" i="3" s="1"/>
  <c r="AF147" i="3"/>
  <c r="AF148" i="3" s="1"/>
  <c r="AF149" i="3" s="1"/>
  <c r="AF150" i="3" s="1"/>
  <c r="AF151" i="3" s="1"/>
  <c r="AF152" i="3" s="1"/>
  <c r="AF153" i="3" s="1"/>
  <c r="AF154" i="3" s="1"/>
  <c r="AF155" i="3" s="1"/>
  <c r="AF156" i="3" s="1"/>
  <c r="AF157" i="3" s="1"/>
  <c r="AE147" i="3"/>
  <c r="AD147" i="3"/>
  <c r="AC147" i="3"/>
  <c r="AC148" i="3" s="1"/>
  <c r="AC149" i="3" s="1"/>
  <c r="AC150" i="3" s="1"/>
  <c r="AC151" i="3" s="1"/>
  <c r="AC152" i="3" s="1"/>
  <c r="AC153" i="3" s="1"/>
  <c r="AC154" i="3" s="1"/>
  <c r="AC155" i="3" s="1"/>
  <c r="AC156" i="3" s="1"/>
  <c r="AC157" i="3" s="1"/>
  <c r="AB147" i="3"/>
  <c r="AB148" i="3" s="1"/>
  <c r="AB149" i="3" s="1"/>
  <c r="AB150" i="3" s="1"/>
  <c r="AB151" i="3" s="1"/>
  <c r="AB152" i="3" s="1"/>
  <c r="AB153" i="3" s="1"/>
  <c r="AB154" i="3" s="1"/>
  <c r="AB155" i="3" s="1"/>
  <c r="AB156" i="3" s="1"/>
  <c r="AB157" i="3" s="1"/>
  <c r="AA147" i="3"/>
  <c r="Z147" i="3"/>
  <c r="Y147" i="3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X147" i="3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W147" i="3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V147" i="3"/>
  <c r="U147" i="3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T147" i="3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S147" i="3"/>
  <c r="R147" i="3"/>
  <c r="Q147" i="3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P147" i="3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O147" i="3"/>
  <c r="N147" i="3"/>
  <c r="M147" i="3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L147" i="3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K147" i="3"/>
  <c r="J147" i="3"/>
  <c r="I147" i="3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H147" i="3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G147" i="3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F147" i="3"/>
  <c r="E147" i="3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D147" i="3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C147" i="3"/>
  <c r="B147" i="3"/>
  <c r="MV138" i="3"/>
  <c r="MV139" i="3" s="1"/>
  <c r="MV140" i="3" s="1"/>
  <c r="MV141" i="3" s="1"/>
  <c r="MV142" i="3" s="1"/>
  <c r="MV143" i="3" s="1"/>
  <c r="MV144" i="3" s="1"/>
  <c r="MV145" i="3" s="1"/>
  <c r="MF138" i="3"/>
  <c r="MF139" i="3" s="1"/>
  <c r="MF140" i="3" s="1"/>
  <c r="MF141" i="3" s="1"/>
  <c r="MF142" i="3" s="1"/>
  <c r="MF143" i="3" s="1"/>
  <c r="MF144" i="3" s="1"/>
  <c r="MF145" i="3" s="1"/>
  <c r="LP138" i="3"/>
  <c r="LP139" i="3" s="1"/>
  <c r="LP140" i="3" s="1"/>
  <c r="LP141" i="3" s="1"/>
  <c r="LP142" i="3" s="1"/>
  <c r="LP143" i="3" s="1"/>
  <c r="LP144" i="3" s="1"/>
  <c r="LP145" i="3" s="1"/>
  <c r="KZ138" i="3"/>
  <c r="KZ139" i="3" s="1"/>
  <c r="KZ140" i="3" s="1"/>
  <c r="KZ141" i="3" s="1"/>
  <c r="KZ142" i="3" s="1"/>
  <c r="KZ143" i="3" s="1"/>
  <c r="KZ144" i="3" s="1"/>
  <c r="KZ145" i="3" s="1"/>
  <c r="KJ138" i="3"/>
  <c r="KJ139" i="3" s="1"/>
  <c r="KJ140" i="3" s="1"/>
  <c r="KJ141" i="3" s="1"/>
  <c r="KJ142" i="3" s="1"/>
  <c r="KJ143" i="3" s="1"/>
  <c r="KJ144" i="3" s="1"/>
  <c r="KJ145" i="3" s="1"/>
  <c r="JT138" i="3"/>
  <c r="JT139" i="3" s="1"/>
  <c r="JT140" i="3" s="1"/>
  <c r="JT141" i="3" s="1"/>
  <c r="JT142" i="3" s="1"/>
  <c r="JT143" i="3" s="1"/>
  <c r="JT144" i="3" s="1"/>
  <c r="JT145" i="3" s="1"/>
  <c r="JD138" i="3"/>
  <c r="JD139" i="3" s="1"/>
  <c r="JD140" i="3" s="1"/>
  <c r="JD141" i="3" s="1"/>
  <c r="JD142" i="3" s="1"/>
  <c r="JD143" i="3" s="1"/>
  <c r="JD144" i="3" s="1"/>
  <c r="JD145" i="3" s="1"/>
  <c r="IN138" i="3"/>
  <c r="IN139" i="3" s="1"/>
  <c r="IN140" i="3" s="1"/>
  <c r="IN141" i="3" s="1"/>
  <c r="IN142" i="3" s="1"/>
  <c r="IN143" i="3" s="1"/>
  <c r="IN144" i="3" s="1"/>
  <c r="IN145" i="3" s="1"/>
  <c r="HX138" i="3"/>
  <c r="HX139" i="3" s="1"/>
  <c r="HX140" i="3" s="1"/>
  <c r="HX141" i="3" s="1"/>
  <c r="HX142" i="3" s="1"/>
  <c r="HX143" i="3" s="1"/>
  <c r="HX144" i="3" s="1"/>
  <c r="HX145" i="3" s="1"/>
  <c r="HH138" i="3"/>
  <c r="HH139" i="3" s="1"/>
  <c r="HH140" i="3" s="1"/>
  <c r="HH141" i="3" s="1"/>
  <c r="HH142" i="3" s="1"/>
  <c r="HH143" i="3" s="1"/>
  <c r="HH144" i="3" s="1"/>
  <c r="HH145" i="3" s="1"/>
  <c r="GR138" i="3"/>
  <c r="GR139" i="3" s="1"/>
  <c r="GR140" i="3" s="1"/>
  <c r="GR141" i="3" s="1"/>
  <c r="GR142" i="3" s="1"/>
  <c r="GR143" i="3" s="1"/>
  <c r="GR144" i="3" s="1"/>
  <c r="GR145" i="3" s="1"/>
  <c r="GB138" i="3"/>
  <c r="GB139" i="3" s="1"/>
  <c r="GB140" i="3" s="1"/>
  <c r="GB141" i="3" s="1"/>
  <c r="GB142" i="3" s="1"/>
  <c r="GB143" i="3" s="1"/>
  <c r="GB144" i="3" s="1"/>
  <c r="GB145" i="3" s="1"/>
  <c r="FL138" i="3"/>
  <c r="FL139" i="3" s="1"/>
  <c r="FL140" i="3" s="1"/>
  <c r="FL141" i="3" s="1"/>
  <c r="FL142" i="3" s="1"/>
  <c r="FL143" i="3" s="1"/>
  <c r="FL144" i="3" s="1"/>
  <c r="FL145" i="3" s="1"/>
  <c r="EV138" i="3"/>
  <c r="EV139" i="3" s="1"/>
  <c r="EV140" i="3" s="1"/>
  <c r="EV141" i="3" s="1"/>
  <c r="EV142" i="3" s="1"/>
  <c r="EV143" i="3" s="1"/>
  <c r="EV144" i="3" s="1"/>
  <c r="EV145" i="3" s="1"/>
  <c r="EF138" i="3"/>
  <c r="EF139" i="3" s="1"/>
  <c r="EF140" i="3" s="1"/>
  <c r="EF141" i="3" s="1"/>
  <c r="EF142" i="3" s="1"/>
  <c r="EF143" i="3" s="1"/>
  <c r="EF144" i="3" s="1"/>
  <c r="EF145" i="3" s="1"/>
  <c r="DP138" i="3"/>
  <c r="DP139" i="3" s="1"/>
  <c r="DP140" i="3" s="1"/>
  <c r="DP141" i="3" s="1"/>
  <c r="DP142" i="3" s="1"/>
  <c r="DP143" i="3" s="1"/>
  <c r="DP144" i="3" s="1"/>
  <c r="DP145" i="3" s="1"/>
  <c r="CZ138" i="3"/>
  <c r="CZ139" i="3" s="1"/>
  <c r="CZ140" i="3" s="1"/>
  <c r="CZ141" i="3" s="1"/>
  <c r="CZ142" i="3" s="1"/>
  <c r="CZ143" i="3" s="1"/>
  <c r="CZ144" i="3" s="1"/>
  <c r="CZ145" i="3" s="1"/>
  <c r="CJ138" i="3"/>
  <c r="CJ139" i="3" s="1"/>
  <c r="CJ140" i="3" s="1"/>
  <c r="CJ141" i="3" s="1"/>
  <c r="CJ142" i="3" s="1"/>
  <c r="CJ143" i="3" s="1"/>
  <c r="CJ144" i="3" s="1"/>
  <c r="CJ145" i="3" s="1"/>
  <c r="BY138" i="3"/>
  <c r="BY139" i="3" s="1"/>
  <c r="BY140" i="3" s="1"/>
  <c r="BY141" i="3" s="1"/>
  <c r="BY142" i="3" s="1"/>
  <c r="BY143" i="3" s="1"/>
  <c r="BY144" i="3" s="1"/>
  <c r="BY145" i="3" s="1"/>
  <c r="BT138" i="3"/>
  <c r="BT139" i="3" s="1"/>
  <c r="BT140" i="3" s="1"/>
  <c r="BT141" i="3" s="1"/>
  <c r="BT142" i="3" s="1"/>
  <c r="BT143" i="3" s="1"/>
  <c r="BT144" i="3" s="1"/>
  <c r="BT145" i="3" s="1"/>
  <c r="BD138" i="3"/>
  <c r="BD139" i="3" s="1"/>
  <c r="BD140" i="3" s="1"/>
  <c r="BD141" i="3" s="1"/>
  <c r="BD142" i="3" s="1"/>
  <c r="BD143" i="3" s="1"/>
  <c r="BD144" i="3" s="1"/>
  <c r="BD145" i="3" s="1"/>
  <c r="AN138" i="3"/>
  <c r="AN139" i="3" s="1"/>
  <c r="AN140" i="3" s="1"/>
  <c r="AN141" i="3" s="1"/>
  <c r="AN142" i="3" s="1"/>
  <c r="AN143" i="3" s="1"/>
  <c r="AN144" i="3" s="1"/>
  <c r="AN145" i="3" s="1"/>
  <c r="X138" i="3"/>
  <c r="X139" i="3" s="1"/>
  <c r="X140" i="3" s="1"/>
  <c r="X141" i="3" s="1"/>
  <c r="X142" i="3" s="1"/>
  <c r="X143" i="3" s="1"/>
  <c r="X144" i="3" s="1"/>
  <c r="X145" i="3" s="1"/>
  <c r="M138" i="3"/>
  <c r="M139" i="3" s="1"/>
  <c r="M140" i="3" s="1"/>
  <c r="M141" i="3" s="1"/>
  <c r="M142" i="3" s="1"/>
  <c r="M143" i="3" s="1"/>
  <c r="M144" i="3" s="1"/>
  <c r="M145" i="3" s="1"/>
  <c r="H138" i="3"/>
  <c r="H139" i="3" s="1"/>
  <c r="H140" i="3" s="1"/>
  <c r="H141" i="3" s="1"/>
  <c r="H142" i="3" s="1"/>
  <c r="H143" i="3" s="1"/>
  <c r="H144" i="3" s="1"/>
  <c r="H145" i="3" s="1"/>
  <c r="MX137" i="3"/>
  <c r="MX138" i="3" s="1"/>
  <c r="MX139" i="3" s="1"/>
  <c r="MX140" i="3" s="1"/>
  <c r="MX141" i="3" s="1"/>
  <c r="MX142" i="3" s="1"/>
  <c r="MX143" i="3" s="1"/>
  <c r="MX144" i="3" s="1"/>
  <c r="MX145" i="3" s="1"/>
  <c r="MV137" i="3"/>
  <c r="MS137" i="3"/>
  <c r="MS138" i="3" s="1"/>
  <c r="MS139" i="3" s="1"/>
  <c r="MS140" i="3" s="1"/>
  <c r="MS141" i="3" s="1"/>
  <c r="MS142" i="3" s="1"/>
  <c r="MS143" i="3" s="1"/>
  <c r="MS144" i="3" s="1"/>
  <c r="MS145" i="3" s="1"/>
  <c r="MO137" i="3"/>
  <c r="MO138" i="3" s="1"/>
  <c r="MO139" i="3" s="1"/>
  <c r="MO140" i="3" s="1"/>
  <c r="MO141" i="3" s="1"/>
  <c r="MO142" i="3" s="1"/>
  <c r="MO143" i="3" s="1"/>
  <c r="MO144" i="3" s="1"/>
  <c r="MO145" i="3" s="1"/>
  <c r="MN137" i="3"/>
  <c r="MN138" i="3" s="1"/>
  <c r="MN139" i="3" s="1"/>
  <c r="MN140" i="3" s="1"/>
  <c r="MN141" i="3" s="1"/>
  <c r="MN142" i="3" s="1"/>
  <c r="MN143" i="3" s="1"/>
  <c r="MN144" i="3" s="1"/>
  <c r="MN145" i="3" s="1"/>
  <c r="MH137" i="3"/>
  <c r="MH138" i="3" s="1"/>
  <c r="MH139" i="3" s="1"/>
  <c r="MH140" i="3" s="1"/>
  <c r="MH141" i="3" s="1"/>
  <c r="MH142" i="3" s="1"/>
  <c r="MH143" i="3" s="1"/>
  <c r="MH144" i="3" s="1"/>
  <c r="MH145" i="3" s="1"/>
  <c r="MF137" i="3"/>
  <c r="MC137" i="3"/>
  <c r="MC138" i="3" s="1"/>
  <c r="MC139" i="3" s="1"/>
  <c r="MC140" i="3" s="1"/>
  <c r="MC141" i="3" s="1"/>
  <c r="MC142" i="3" s="1"/>
  <c r="MC143" i="3" s="1"/>
  <c r="MC144" i="3" s="1"/>
  <c r="MC145" i="3" s="1"/>
  <c r="LY137" i="3"/>
  <c r="LY138" i="3" s="1"/>
  <c r="LY139" i="3" s="1"/>
  <c r="LY140" i="3" s="1"/>
  <c r="LY141" i="3" s="1"/>
  <c r="LY142" i="3" s="1"/>
  <c r="LY143" i="3" s="1"/>
  <c r="LY144" i="3" s="1"/>
  <c r="LY145" i="3" s="1"/>
  <c r="LX137" i="3"/>
  <c r="LX138" i="3" s="1"/>
  <c r="LX139" i="3" s="1"/>
  <c r="LX140" i="3" s="1"/>
  <c r="LX141" i="3" s="1"/>
  <c r="LX142" i="3" s="1"/>
  <c r="LX143" i="3" s="1"/>
  <c r="LX144" i="3" s="1"/>
  <c r="LX145" i="3" s="1"/>
  <c r="LR137" i="3"/>
  <c r="LR138" i="3" s="1"/>
  <c r="LR139" i="3" s="1"/>
  <c r="LR140" i="3" s="1"/>
  <c r="LR141" i="3" s="1"/>
  <c r="LR142" i="3" s="1"/>
  <c r="LR143" i="3" s="1"/>
  <c r="LR144" i="3" s="1"/>
  <c r="LR145" i="3" s="1"/>
  <c r="LP137" i="3"/>
  <c r="LM137" i="3"/>
  <c r="LM138" i="3" s="1"/>
  <c r="LM139" i="3" s="1"/>
  <c r="LM140" i="3" s="1"/>
  <c r="LM141" i="3" s="1"/>
  <c r="LM142" i="3" s="1"/>
  <c r="LM143" i="3" s="1"/>
  <c r="LM144" i="3" s="1"/>
  <c r="LM145" i="3" s="1"/>
  <c r="LI137" i="3"/>
  <c r="LI138" i="3" s="1"/>
  <c r="LI139" i="3" s="1"/>
  <c r="LI140" i="3" s="1"/>
  <c r="LI141" i="3" s="1"/>
  <c r="LI142" i="3" s="1"/>
  <c r="LI143" i="3" s="1"/>
  <c r="LI144" i="3" s="1"/>
  <c r="LI145" i="3" s="1"/>
  <c r="LH137" i="3"/>
  <c r="LH138" i="3" s="1"/>
  <c r="LH139" i="3" s="1"/>
  <c r="LH140" i="3" s="1"/>
  <c r="LH141" i="3" s="1"/>
  <c r="LH142" i="3" s="1"/>
  <c r="LH143" i="3" s="1"/>
  <c r="LH144" i="3" s="1"/>
  <c r="LH145" i="3" s="1"/>
  <c r="LB137" i="3"/>
  <c r="LB138" i="3" s="1"/>
  <c r="LB139" i="3" s="1"/>
  <c r="LB140" i="3" s="1"/>
  <c r="LB141" i="3" s="1"/>
  <c r="LB142" i="3" s="1"/>
  <c r="LB143" i="3" s="1"/>
  <c r="LB144" i="3" s="1"/>
  <c r="LB145" i="3" s="1"/>
  <c r="KZ137" i="3"/>
  <c r="KW137" i="3"/>
  <c r="KW138" i="3" s="1"/>
  <c r="KW139" i="3" s="1"/>
  <c r="KW140" i="3" s="1"/>
  <c r="KW141" i="3" s="1"/>
  <c r="KW142" i="3" s="1"/>
  <c r="KW143" i="3" s="1"/>
  <c r="KW144" i="3" s="1"/>
  <c r="KW145" i="3" s="1"/>
  <c r="KS137" i="3"/>
  <c r="KS138" i="3" s="1"/>
  <c r="KS139" i="3" s="1"/>
  <c r="KS140" i="3" s="1"/>
  <c r="KS141" i="3" s="1"/>
  <c r="KS142" i="3" s="1"/>
  <c r="KS143" i="3" s="1"/>
  <c r="KS144" i="3" s="1"/>
  <c r="KS145" i="3" s="1"/>
  <c r="KR137" i="3"/>
  <c r="KR138" i="3" s="1"/>
  <c r="KR139" i="3" s="1"/>
  <c r="KR140" i="3" s="1"/>
  <c r="KR141" i="3" s="1"/>
  <c r="KR142" i="3" s="1"/>
  <c r="KR143" i="3" s="1"/>
  <c r="KR144" i="3" s="1"/>
  <c r="KR145" i="3" s="1"/>
  <c r="KL137" i="3"/>
  <c r="KL138" i="3" s="1"/>
  <c r="KL139" i="3" s="1"/>
  <c r="KL140" i="3" s="1"/>
  <c r="KL141" i="3" s="1"/>
  <c r="KL142" i="3" s="1"/>
  <c r="KL143" i="3" s="1"/>
  <c r="KL144" i="3" s="1"/>
  <c r="KL145" i="3" s="1"/>
  <c r="KJ137" i="3"/>
  <c r="KG137" i="3"/>
  <c r="KG138" i="3" s="1"/>
  <c r="KG139" i="3" s="1"/>
  <c r="KG140" i="3" s="1"/>
  <c r="KG141" i="3" s="1"/>
  <c r="KG142" i="3" s="1"/>
  <c r="KG143" i="3" s="1"/>
  <c r="KG144" i="3" s="1"/>
  <c r="KG145" i="3" s="1"/>
  <c r="KC137" i="3"/>
  <c r="KC138" i="3" s="1"/>
  <c r="KC139" i="3" s="1"/>
  <c r="KC140" i="3" s="1"/>
  <c r="KC141" i="3" s="1"/>
  <c r="KC142" i="3" s="1"/>
  <c r="KC143" i="3" s="1"/>
  <c r="KC144" i="3" s="1"/>
  <c r="KC145" i="3" s="1"/>
  <c r="KB137" i="3"/>
  <c r="KB138" i="3" s="1"/>
  <c r="KB139" i="3" s="1"/>
  <c r="KB140" i="3" s="1"/>
  <c r="KB141" i="3" s="1"/>
  <c r="KB142" i="3" s="1"/>
  <c r="KB143" i="3" s="1"/>
  <c r="KB144" i="3" s="1"/>
  <c r="KB145" i="3" s="1"/>
  <c r="JV137" i="3"/>
  <c r="JV138" i="3" s="1"/>
  <c r="JV139" i="3" s="1"/>
  <c r="JV140" i="3" s="1"/>
  <c r="JV141" i="3" s="1"/>
  <c r="JV142" i="3" s="1"/>
  <c r="JV143" i="3" s="1"/>
  <c r="JV144" i="3" s="1"/>
  <c r="JV145" i="3" s="1"/>
  <c r="JT137" i="3"/>
  <c r="JQ137" i="3"/>
  <c r="JQ138" i="3" s="1"/>
  <c r="JQ139" i="3" s="1"/>
  <c r="JQ140" i="3" s="1"/>
  <c r="JQ141" i="3" s="1"/>
  <c r="JQ142" i="3" s="1"/>
  <c r="JQ143" i="3" s="1"/>
  <c r="JQ144" i="3" s="1"/>
  <c r="JQ145" i="3" s="1"/>
  <c r="JM137" i="3"/>
  <c r="JM138" i="3" s="1"/>
  <c r="JM139" i="3" s="1"/>
  <c r="JM140" i="3" s="1"/>
  <c r="JM141" i="3" s="1"/>
  <c r="JM142" i="3" s="1"/>
  <c r="JM143" i="3" s="1"/>
  <c r="JM144" i="3" s="1"/>
  <c r="JM145" i="3" s="1"/>
  <c r="JL137" i="3"/>
  <c r="JL138" i="3" s="1"/>
  <c r="JL139" i="3" s="1"/>
  <c r="JL140" i="3" s="1"/>
  <c r="JL141" i="3" s="1"/>
  <c r="JL142" i="3" s="1"/>
  <c r="JL143" i="3" s="1"/>
  <c r="JL144" i="3" s="1"/>
  <c r="JL145" i="3" s="1"/>
  <c r="JF137" i="3"/>
  <c r="JF138" i="3" s="1"/>
  <c r="JF139" i="3" s="1"/>
  <c r="JF140" i="3" s="1"/>
  <c r="JF141" i="3" s="1"/>
  <c r="JF142" i="3" s="1"/>
  <c r="JF143" i="3" s="1"/>
  <c r="JF144" i="3" s="1"/>
  <c r="JF145" i="3" s="1"/>
  <c r="JD137" i="3"/>
  <c r="JA137" i="3"/>
  <c r="JA138" i="3" s="1"/>
  <c r="JA139" i="3" s="1"/>
  <c r="JA140" i="3" s="1"/>
  <c r="JA141" i="3" s="1"/>
  <c r="JA142" i="3" s="1"/>
  <c r="JA143" i="3" s="1"/>
  <c r="JA144" i="3" s="1"/>
  <c r="JA145" i="3" s="1"/>
  <c r="IW137" i="3"/>
  <c r="IW138" i="3" s="1"/>
  <c r="IW139" i="3" s="1"/>
  <c r="IW140" i="3" s="1"/>
  <c r="IW141" i="3" s="1"/>
  <c r="IW142" i="3" s="1"/>
  <c r="IW143" i="3" s="1"/>
  <c r="IW144" i="3" s="1"/>
  <c r="IW145" i="3" s="1"/>
  <c r="IV137" i="3"/>
  <c r="IV138" i="3" s="1"/>
  <c r="IV139" i="3" s="1"/>
  <c r="IV140" i="3" s="1"/>
  <c r="IV141" i="3" s="1"/>
  <c r="IV142" i="3" s="1"/>
  <c r="IV143" i="3" s="1"/>
  <c r="IV144" i="3" s="1"/>
  <c r="IV145" i="3" s="1"/>
  <c r="IP137" i="3"/>
  <c r="IP138" i="3" s="1"/>
  <c r="IP139" i="3" s="1"/>
  <c r="IP140" i="3" s="1"/>
  <c r="IP141" i="3" s="1"/>
  <c r="IP142" i="3" s="1"/>
  <c r="IP143" i="3" s="1"/>
  <c r="IP144" i="3" s="1"/>
  <c r="IP145" i="3" s="1"/>
  <c r="IN137" i="3"/>
  <c r="IK137" i="3"/>
  <c r="IK138" i="3" s="1"/>
  <c r="IK139" i="3" s="1"/>
  <c r="IK140" i="3" s="1"/>
  <c r="IK141" i="3" s="1"/>
  <c r="IK142" i="3" s="1"/>
  <c r="IK143" i="3" s="1"/>
  <c r="IK144" i="3" s="1"/>
  <c r="IK145" i="3" s="1"/>
  <c r="IG137" i="3"/>
  <c r="IG138" i="3" s="1"/>
  <c r="IG139" i="3" s="1"/>
  <c r="IG140" i="3" s="1"/>
  <c r="IG141" i="3" s="1"/>
  <c r="IG142" i="3" s="1"/>
  <c r="IG143" i="3" s="1"/>
  <c r="IG144" i="3" s="1"/>
  <c r="IG145" i="3" s="1"/>
  <c r="IF137" i="3"/>
  <c r="IF138" i="3" s="1"/>
  <c r="IF139" i="3" s="1"/>
  <c r="IF140" i="3" s="1"/>
  <c r="IF141" i="3" s="1"/>
  <c r="IF142" i="3" s="1"/>
  <c r="IF143" i="3" s="1"/>
  <c r="IF144" i="3" s="1"/>
  <c r="IF145" i="3" s="1"/>
  <c r="HZ137" i="3"/>
  <c r="HZ138" i="3" s="1"/>
  <c r="HZ139" i="3" s="1"/>
  <c r="HZ140" i="3" s="1"/>
  <c r="HZ141" i="3" s="1"/>
  <c r="HZ142" i="3" s="1"/>
  <c r="HZ143" i="3" s="1"/>
  <c r="HZ144" i="3" s="1"/>
  <c r="HZ145" i="3" s="1"/>
  <c r="HX137" i="3"/>
  <c r="HU137" i="3"/>
  <c r="HU138" i="3" s="1"/>
  <c r="HU139" i="3" s="1"/>
  <c r="HU140" i="3" s="1"/>
  <c r="HU141" i="3" s="1"/>
  <c r="HU142" i="3" s="1"/>
  <c r="HU143" i="3" s="1"/>
  <c r="HU144" i="3" s="1"/>
  <c r="HU145" i="3" s="1"/>
  <c r="HQ137" i="3"/>
  <c r="HQ138" i="3" s="1"/>
  <c r="HQ139" i="3" s="1"/>
  <c r="HQ140" i="3" s="1"/>
  <c r="HQ141" i="3" s="1"/>
  <c r="HQ142" i="3" s="1"/>
  <c r="HQ143" i="3" s="1"/>
  <c r="HQ144" i="3" s="1"/>
  <c r="HQ145" i="3" s="1"/>
  <c r="HP137" i="3"/>
  <c r="HP138" i="3" s="1"/>
  <c r="HP139" i="3" s="1"/>
  <c r="HP140" i="3" s="1"/>
  <c r="HP141" i="3" s="1"/>
  <c r="HP142" i="3" s="1"/>
  <c r="HP143" i="3" s="1"/>
  <c r="HP144" i="3" s="1"/>
  <c r="HP145" i="3" s="1"/>
  <c r="HJ137" i="3"/>
  <c r="HJ138" i="3" s="1"/>
  <c r="HJ139" i="3" s="1"/>
  <c r="HJ140" i="3" s="1"/>
  <c r="HJ141" i="3" s="1"/>
  <c r="HJ142" i="3" s="1"/>
  <c r="HJ143" i="3" s="1"/>
  <c r="HJ144" i="3" s="1"/>
  <c r="HJ145" i="3" s="1"/>
  <c r="HH137" i="3"/>
  <c r="HE137" i="3"/>
  <c r="HE138" i="3" s="1"/>
  <c r="HE139" i="3" s="1"/>
  <c r="HE140" i="3" s="1"/>
  <c r="HE141" i="3" s="1"/>
  <c r="HE142" i="3" s="1"/>
  <c r="HE143" i="3" s="1"/>
  <c r="HE144" i="3" s="1"/>
  <c r="HE145" i="3" s="1"/>
  <c r="HA137" i="3"/>
  <c r="HA138" i="3" s="1"/>
  <c r="HA139" i="3" s="1"/>
  <c r="HA140" i="3" s="1"/>
  <c r="HA141" i="3" s="1"/>
  <c r="HA142" i="3" s="1"/>
  <c r="HA143" i="3" s="1"/>
  <c r="HA144" i="3" s="1"/>
  <c r="HA145" i="3" s="1"/>
  <c r="GZ137" i="3"/>
  <c r="GZ138" i="3" s="1"/>
  <c r="GZ139" i="3" s="1"/>
  <c r="GZ140" i="3" s="1"/>
  <c r="GZ141" i="3" s="1"/>
  <c r="GZ142" i="3" s="1"/>
  <c r="GZ143" i="3" s="1"/>
  <c r="GZ144" i="3" s="1"/>
  <c r="GZ145" i="3" s="1"/>
  <c r="GT137" i="3"/>
  <c r="GT138" i="3" s="1"/>
  <c r="GT139" i="3" s="1"/>
  <c r="GT140" i="3" s="1"/>
  <c r="GT141" i="3" s="1"/>
  <c r="GT142" i="3" s="1"/>
  <c r="GT143" i="3" s="1"/>
  <c r="GT144" i="3" s="1"/>
  <c r="GT145" i="3" s="1"/>
  <c r="GR137" i="3"/>
  <c r="GO137" i="3"/>
  <c r="GO138" i="3" s="1"/>
  <c r="GO139" i="3" s="1"/>
  <c r="GO140" i="3" s="1"/>
  <c r="GO141" i="3" s="1"/>
  <c r="GO142" i="3" s="1"/>
  <c r="GO143" i="3" s="1"/>
  <c r="GO144" i="3" s="1"/>
  <c r="GO145" i="3" s="1"/>
  <c r="GK137" i="3"/>
  <c r="GK138" i="3" s="1"/>
  <c r="GK139" i="3" s="1"/>
  <c r="GK140" i="3" s="1"/>
  <c r="GK141" i="3" s="1"/>
  <c r="GK142" i="3" s="1"/>
  <c r="GK143" i="3" s="1"/>
  <c r="GK144" i="3" s="1"/>
  <c r="GK145" i="3" s="1"/>
  <c r="GJ137" i="3"/>
  <c r="GJ138" i="3" s="1"/>
  <c r="GJ139" i="3" s="1"/>
  <c r="GJ140" i="3" s="1"/>
  <c r="GJ141" i="3" s="1"/>
  <c r="GJ142" i="3" s="1"/>
  <c r="GJ143" i="3" s="1"/>
  <c r="GJ144" i="3" s="1"/>
  <c r="GJ145" i="3" s="1"/>
  <c r="GD137" i="3"/>
  <c r="GD138" i="3" s="1"/>
  <c r="GD139" i="3" s="1"/>
  <c r="GD140" i="3" s="1"/>
  <c r="GD141" i="3" s="1"/>
  <c r="GD142" i="3" s="1"/>
  <c r="GD143" i="3" s="1"/>
  <c r="GD144" i="3" s="1"/>
  <c r="GD145" i="3" s="1"/>
  <c r="GB137" i="3"/>
  <c r="FY137" i="3"/>
  <c r="FY138" i="3" s="1"/>
  <c r="FY139" i="3" s="1"/>
  <c r="FY140" i="3" s="1"/>
  <c r="FY141" i="3" s="1"/>
  <c r="FY142" i="3" s="1"/>
  <c r="FY143" i="3" s="1"/>
  <c r="FY144" i="3" s="1"/>
  <c r="FY145" i="3" s="1"/>
  <c r="FU137" i="3"/>
  <c r="FU138" i="3" s="1"/>
  <c r="FU139" i="3" s="1"/>
  <c r="FU140" i="3" s="1"/>
  <c r="FU141" i="3" s="1"/>
  <c r="FU142" i="3" s="1"/>
  <c r="FU143" i="3" s="1"/>
  <c r="FU144" i="3" s="1"/>
  <c r="FU145" i="3" s="1"/>
  <c r="FT137" i="3"/>
  <c r="FT138" i="3" s="1"/>
  <c r="FT139" i="3" s="1"/>
  <c r="FT140" i="3" s="1"/>
  <c r="FT141" i="3" s="1"/>
  <c r="FT142" i="3" s="1"/>
  <c r="FT143" i="3" s="1"/>
  <c r="FT144" i="3" s="1"/>
  <c r="FT145" i="3" s="1"/>
  <c r="FN137" i="3"/>
  <c r="FN138" i="3" s="1"/>
  <c r="FN139" i="3" s="1"/>
  <c r="FN140" i="3" s="1"/>
  <c r="FN141" i="3" s="1"/>
  <c r="FN142" i="3" s="1"/>
  <c r="FN143" i="3" s="1"/>
  <c r="FN144" i="3" s="1"/>
  <c r="FN145" i="3" s="1"/>
  <c r="FL137" i="3"/>
  <c r="FI137" i="3"/>
  <c r="FI138" i="3" s="1"/>
  <c r="FI139" i="3" s="1"/>
  <c r="FI140" i="3" s="1"/>
  <c r="FI141" i="3" s="1"/>
  <c r="FI142" i="3" s="1"/>
  <c r="FI143" i="3" s="1"/>
  <c r="FI144" i="3" s="1"/>
  <c r="FI145" i="3" s="1"/>
  <c r="FE137" i="3"/>
  <c r="FE138" i="3" s="1"/>
  <c r="FE139" i="3" s="1"/>
  <c r="FE140" i="3" s="1"/>
  <c r="FE141" i="3" s="1"/>
  <c r="FE142" i="3" s="1"/>
  <c r="FE143" i="3" s="1"/>
  <c r="FE144" i="3" s="1"/>
  <c r="FE145" i="3" s="1"/>
  <c r="FD137" i="3"/>
  <c r="FD138" i="3" s="1"/>
  <c r="FD139" i="3" s="1"/>
  <c r="FD140" i="3" s="1"/>
  <c r="FD141" i="3" s="1"/>
  <c r="FD142" i="3" s="1"/>
  <c r="FD143" i="3" s="1"/>
  <c r="FD144" i="3" s="1"/>
  <c r="FD145" i="3" s="1"/>
  <c r="EX137" i="3"/>
  <c r="EX138" i="3" s="1"/>
  <c r="EX139" i="3" s="1"/>
  <c r="EX140" i="3" s="1"/>
  <c r="EX141" i="3" s="1"/>
  <c r="EX142" i="3" s="1"/>
  <c r="EX143" i="3" s="1"/>
  <c r="EX144" i="3" s="1"/>
  <c r="EX145" i="3" s="1"/>
  <c r="EV137" i="3"/>
  <c r="ES137" i="3"/>
  <c r="ES138" i="3" s="1"/>
  <c r="ES139" i="3" s="1"/>
  <c r="ES140" i="3" s="1"/>
  <c r="ES141" i="3" s="1"/>
  <c r="ES142" i="3" s="1"/>
  <c r="ES143" i="3" s="1"/>
  <c r="ES144" i="3" s="1"/>
  <c r="ES145" i="3" s="1"/>
  <c r="EO137" i="3"/>
  <c r="EO138" i="3" s="1"/>
  <c r="EO139" i="3" s="1"/>
  <c r="EO140" i="3" s="1"/>
  <c r="EO141" i="3" s="1"/>
  <c r="EO142" i="3" s="1"/>
  <c r="EO143" i="3" s="1"/>
  <c r="EO144" i="3" s="1"/>
  <c r="EO145" i="3" s="1"/>
  <c r="EN137" i="3"/>
  <c r="EN138" i="3" s="1"/>
  <c r="EN139" i="3" s="1"/>
  <c r="EN140" i="3" s="1"/>
  <c r="EN141" i="3" s="1"/>
  <c r="EN142" i="3" s="1"/>
  <c r="EN143" i="3" s="1"/>
  <c r="EN144" i="3" s="1"/>
  <c r="EN145" i="3" s="1"/>
  <c r="EH137" i="3"/>
  <c r="EH138" i="3" s="1"/>
  <c r="EH139" i="3" s="1"/>
  <c r="EH140" i="3" s="1"/>
  <c r="EH141" i="3" s="1"/>
  <c r="EH142" i="3" s="1"/>
  <c r="EH143" i="3" s="1"/>
  <c r="EH144" i="3" s="1"/>
  <c r="EH145" i="3" s="1"/>
  <c r="EF137" i="3"/>
  <c r="EC137" i="3"/>
  <c r="EC138" i="3" s="1"/>
  <c r="EC139" i="3" s="1"/>
  <c r="EC140" i="3" s="1"/>
  <c r="EC141" i="3" s="1"/>
  <c r="EC142" i="3" s="1"/>
  <c r="EC143" i="3" s="1"/>
  <c r="EC144" i="3" s="1"/>
  <c r="EC145" i="3" s="1"/>
  <c r="DY137" i="3"/>
  <c r="DY138" i="3" s="1"/>
  <c r="DY139" i="3" s="1"/>
  <c r="DY140" i="3" s="1"/>
  <c r="DY141" i="3" s="1"/>
  <c r="DY142" i="3" s="1"/>
  <c r="DY143" i="3" s="1"/>
  <c r="DY144" i="3" s="1"/>
  <c r="DY145" i="3" s="1"/>
  <c r="DX137" i="3"/>
  <c r="DX138" i="3" s="1"/>
  <c r="DX139" i="3" s="1"/>
  <c r="DX140" i="3" s="1"/>
  <c r="DX141" i="3" s="1"/>
  <c r="DX142" i="3" s="1"/>
  <c r="DX143" i="3" s="1"/>
  <c r="DX144" i="3" s="1"/>
  <c r="DX145" i="3" s="1"/>
  <c r="DR137" i="3"/>
  <c r="DR138" i="3" s="1"/>
  <c r="DR139" i="3" s="1"/>
  <c r="DR140" i="3" s="1"/>
  <c r="DR141" i="3" s="1"/>
  <c r="DR142" i="3" s="1"/>
  <c r="DR143" i="3" s="1"/>
  <c r="DR144" i="3" s="1"/>
  <c r="DR145" i="3" s="1"/>
  <c r="DP137" i="3"/>
  <c r="DM137" i="3"/>
  <c r="DM138" i="3" s="1"/>
  <c r="DM139" i="3" s="1"/>
  <c r="DM140" i="3" s="1"/>
  <c r="DM141" i="3" s="1"/>
  <c r="DM142" i="3" s="1"/>
  <c r="DM143" i="3" s="1"/>
  <c r="DM144" i="3" s="1"/>
  <c r="DM145" i="3" s="1"/>
  <c r="DI137" i="3"/>
  <c r="DI138" i="3" s="1"/>
  <c r="DI139" i="3" s="1"/>
  <c r="DI140" i="3" s="1"/>
  <c r="DI141" i="3" s="1"/>
  <c r="DI142" i="3" s="1"/>
  <c r="DI143" i="3" s="1"/>
  <c r="DI144" i="3" s="1"/>
  <c r="DI145" i="3" s="1"/>
  <c r="DH137" i="3"/>
  <c r="DH138" i="3" s="1"/>
  <c r="DH139" i="3" s="1"/>
  <c r="DH140" i="3" s="1"/>
  <c r="DH141" i="3" s="1"/>
  <c r="DH142" i="3" s="1"/>
  <c r="DH143" i="3" s="1"/>
  <c r="DH144" i="3" s="1"/>
  <c r="DH145" i="3" s="1"/>
  <c r="DB137" i="3"/>
  <c r="DB138" i="3" s="1"/>
  <c r="DB139" i="3" s="1"/>
  <c r="DB140" i="3" s="1"/>
  <c r="DB141" i="3" s="1"/>
  <c r="DB142" i="3" s="1"/>
  <c r="DB143" i="3" s="1"/>
  <c r="DB144" i="3" s="1"/>
  <c r="DB145" i="3" s="1"/>
  <c r="CZ137" i="3"/>
  <c r="CW137" i="3"/>
  <c r="CW138" i="3" s="1"/>
  <c r="CW139" i="3" s="1"/>
  <c r="CW140" i="3" s="1"/>
  <c r="CW141" i="3" s="1"/>
  <c r="CW142" i="3" s="1"/>
  <c r="CW143" i="3" s="1"/>
  <c r="CW144" i="3" s="1"/>
  <c r="CW145" i="3" s="1"/>
  <c r="CS137" i="3"/>
  <c r="CS138" i="3" s="1"/>
  <c r="CS139" i="3" s="1"/>
  <c r="CS140" i="3" s="1"/>
  <c r="CS141" i="3" s="1"/>
  <c r="CS142" i="3" s="1"/>
  <c r="CS143" i="3" s="1"/>
  <c r="CS144" i="3" s="1"/>
  <c r="CS145" i="3" s="1"/>
  <c r="CR137" i="3"/>
  <c r="CR138" i="3" s="1"/>
  <c r="CR139" i="3" s="1"/>
  <c r="CR140" i="3" s="1"/>
  <c r="CR141" i="3" s="1"/>
  <c r="CR142" i="3" s="1"/>
  <c r="CR143" i="3" s="1"/>
  <c r="CR144" i="3" s="1"/>
  <c r="CR145" i="3" s="1"/>
  <c r="CL137" i="3"/>
  <c r="CL138" i="3" s="1"/>
  <c r="CL139" i="3" s="1"/>
  <c r="CL140" i="3" s="1"/>
  <c r="CL141" i="3" s="1"/>
  <c r="CL142" i="3" s="1"/>
  <c r="CL143" i="3" s="1"/>
  <c r="CL144" i="3" s="1"/>
  <c r="CL145" i="3" s="1"/>
  <c r="CJ137" i="3"/>
  <c r="CG137" i="3"/>
  <c r="CG138" i="3" s="1"/>
  <c r="CG139" i="3" s="1"/>
  <c r="CG140" i="3" s="1"/>
  <c r="CG141" i="3" s="1"/>
  <c r="CG142" i="3" s="1"/>
  <c r="CG143" i="3" s="1"/>
  <c r="CG144" i="3" s="1"/>
  <c r="CG145" i="3" s="1"/>
  <c r="CC137" i="3"/>
  <c r="CC138" i="3" s="1"/>
  <c r="CC139" i="3" s="1"/>
  <c r="CC140" i="3" s="1"/>
  <c r="CC141" i="3" s="1"/>
  <c r="CC142" i="3" s="1"/>
  <c r="CC143" i="3" s="1"/>
  <c r="CC144" i="3" s="1"/>
  <c r="CC145" i="3" s="1"/>
  <c r="CB137" i="3"/>
  <c r="CB138" i="3" s="1"/>
  <c r="CB139" i="3" s="1"/>
  <c r="CB140" i="3" s="1"/>
  <c r="CB141" i="3" s="1"/>
  <c r="CB142" i="3" s="1"/>
  <c r="CB143" i="3" s="1"/>
  <c r="CB144" i="3" s="1"/>
  <c r="CB145" i="3" s="1"/>
  <c r="BV137" i="3"/>
  <c r="BV138" i="3" s="1"/>
  <c r="BV139" i="3" s="1"/>
  <c r="BV140" i="3" s="1"/>
  <c r="BV141" i="3" s="1"/>
  <c r="BV142" i="3" s="1"/>
  <c r="BV143" i="3" s="1"/>
  <c r="BV144" i="3" s="1"/>
  <c r="BV145" i="3" s="1"/>
  <c r="BT137" i="3"/>
  <c r="BQ137" i="3"/>
  <c r="BQ138" i="3" s="1"/>
  <c r="BQ139" i="3" s="1"/>
  <c r="BQ140" i="3" s="1"/>
  <c r="BQ141" i="3" s="1"/>
  <c r="BQ142" i="3" s="1"/>
  <c r="BQ143" i="3" s="1"/>
  <c r="BQ144" i="3" s="1"/>
  <c r="BQ145" i="3" s="1"/>
  <c r="BM137" i="3"/>
  <c r="BM138" i="3" s="1"/>
  <c r="BM139" i="3" s="1"/>
  <c r="BM140" i="3" s="1"/>
  <c r="BM141" i="3" s="1"/>
  <c r="BM142" i="3" s="1"/>
  <c r="BM143" i="3" s="1"/>
  <c r="BM144" i="3" s="1"/>
  <c r="BM145" i="3" s="1"/>
  <c r="BL137" i="3"/>
  <c r="BL138" i="3" s="1"/>
  <c r="BL139" i="3" s="1"/>
  <c r="BL140" i="3" s="1"/>
  <c r="BL141" i="3" s="1"/>
  <c r="BL142" i="3" s="1"/>
  <c r="BL143" i="3" s="1"/>
  <c r="BL144" i="3" s="1"/>
  <c r="BL145" i="3" s="1"/>
  <c r="BF137" i="3"/>
  <c r="BF138" i="3" s="1"/>
  <c r="BF139" i="3" s="1"/>
  <c r="BF140" i="3" s="1"/>
  <c r="BF141" i="3" s="1"/>
  <c r="BF142" i="3" s="1"/>
  <c r="BF143" i="3" s="1"/>
  <c r="BF144" i="3" s="1"/>
  <c r="BF145" i="3" s="1"/>
  <c r="BD137" i="3"/>
  <c r="BA137" i="3"/>
  <c r="BA138" i="3" s="1"/>
  <c r="BA139" i="3" s="1"/>
  <c r="BA140" i="3" s="1"/>
  <c r="BA141" i="3" s="1"/>
  <c r="BA142" i="3" s="1"/>
  <c r="BA143" i="3" s="1"/>
  <c r="BA144" i="3" s="1"/>
  <c r="BA145" i="3" s="1"/>
  <c r="AW137" i="3"/>
  <c r="AW138" i="3" s="1"/>
  <c r="AW139" i="3" s="1"/>
  <c r="AW140" i="3" s="1"/>
  <c r="AW141" i="3" s="1"/>
  <c r="AW142" i="3" s="1"/>
  <c r="AW143" i="3" s="1"/>
  <c r="AW144" i="3" s="1"/>
  <c r="AW145" i="3" s="1"/>
  <c r="AV137" i="3"/>
  <c r="AV138" i="3" s="1"/>
  <c r="AV139" i="3" s="1"/>
  <c r="AV140" i="3" s="1"/>
  <c r="AV141" i="3" s="1"/>
  <c r="AV142" i="3" s="1"/>
  <c r="AV143" i="3" s="1"/>
  <c r="AV144" i="3" s="1"/>
  <c r="AV145" i="3" s="1"/>
  <c r="AP137" i="3"/>
  <c r="AP138" i="3" s="1"/>
  <c r="AP139" i="3" s="1"/>
  <c r="AP140" i="3" s="1"/>
  <c r="AP141" i="3" s="1"/>
  <c r="AP142" i="3" s="1"/>
  <c r="AP143" i="3" s="1"/>
  <c r="AP144" i="3" s="1"/>
  <c r="AP145" i="3" s="1"/>
  <c r="AN137" i="3"/>
  <c r="AK137" i="3"/>
  <c r="AK138" i="3" s="1"/>
  <c r="AK139" i="3" s="1"/>
  <c r="AK140" i="3" s="1"/>
  <c r="AK141" i="3" s="1"/>
  <c r="AK142" i="3" s="1"/>
  <c r="AK143" i="3" s="1"/>
  <c r="AK144" i="3" s="1"/>
  <c r="AK145" i="3" s="1"/>
  <c r="AG137" i="3"/>
  <c r="AG138" i="3" s="1"/>
  <c r="AG139" i="3" s="1"/>
  <c r="AG140" i="3" s="1"/>
  <c r="AG141" i="3" s="1"/>
  <c r="AG142" i="3" s="1"/>
  <c r="AG143" i="3" s="1"/>
  <c r="AG144" i="3" s="1"/>
  <c r="AG145" i="3" s="1"/>
  <c r="AF137" i="3"/>
  <c r="AF138" i="3" s="1"/>
  <c r="AF139" i="3" s="1"/>
  <c r="AF140" i="3" s="1"/>
  <c r="AF141" i="3" s="1"/>
  <c r="AF142" i="3" s="1"/>
  <c r="AF143" i="3" s="1"/>
  <c r="AF144" i="3" s="1"/>
  <c r="AF145" i="3" s="1"/>
  <c r="Z137" i="3"/>
  <c r="Z138" i="3" s="1"/>
  <c r="Z139" i="3" s="1"/>
  <c r="Z140" i="3" s="1"/>
  <c r="Z141" i="3" s="1"/>
  <c r="Z142" i="3" s="1"/>
  <c r="Z143" i="3" s="1"/>
  <c r="Z144" i="3" s="1"/>
  <c r="Z145" i="3" s="1"/>
  <c r="X137" i="3"/>
  <c r="U137" i="3"/>
  <c r="U138" i="3" s="1"/>
  <c r="U139" i="3" s="1"/>
  <c r="U140" i="3" s="1"/>
  <c r="U141" i="3" s="1"/>
  <c r="U142" i="3" s="1"/>
  <c r="U143" i="3" s="1"/>
  <c r="U144" i="3" s="1"/>
  <c r="U145" i="3" s="1"/>
  <c r="Q137" i="3"/>
  <c r="Q138" i="3" s="1"/>
  <c r="Q139" i="3" s="1"/>
  <c r="Q140" i="3" s="1"/>
  <c r="Q141" i="3" s="1"/>
  <c r="Q142" i="3" s="1"/>
  <c r="Q143" i="3" s="1"/>
  <c r="Q144" i="3" s="1"/>
  <c r="Q145" i="3" s="1"/>
  <c r="P137" i="3"/>
  <c r="P138" i="3" s="1"/>
  <c r="P139" i="3" s="1"/>
  <c r="P140" i="3" s="1"/>
  <c r="P141" i="3" s="1"/>
  <c r="P142" i="3" s="1"/>
  <c r="P143" i="3" s="1"/>
  <c r="P144" i="3" s="1"/>
  <c r="P145" i="3" s="1"/>
  <c r="J137" i="3"/>
  <c r="J138" i="3" s="1"/>
  <c r="J139" i="3" s="1"/>
  <c r="J140" i="3" s="1"/>
  <c r="J141" i="3" s="1"/>
  <c r="J142" i="3" s="1"/>
  <c r="J143" i="3" s="1"/>
  <c r="J144" i="3" s="1"/>
  <c r="J145" i="3" s="1"/>
  <c r="H137" i="3"/>
  <c r="E137" i="3"/>
  <c r="E138" i="3" s="1"/>
  <c r="E139" i="3" s="1"/>
  <c r="E140" i="3" s="1"/>
  <c r="E141" i="3" s="1"/>
  <c r="E142" i="3" s="1"/>
  <c r="E143" i="3" s="1"/>
  <c r="E144" i="3" s="1"/>
  <c r="E145" i="3" s="1"/>
  <c r="NB136" i="3"/>
  <c r="NB137" i="3" s="1"/>
  <c r="NB138" i="3" s="1"/>
  <c r="NB139" i="3" s="1"/>
  <c r="NB140" i="3" s="1"/>
  <c r="NB141" i="3" s="1"/>
  <c r="NB142" i="3" s="1"/>
  <c r="NB143" i="3" s="1"/>
  <c r="NB144" i="3" s="1"/>
  <c r="NB145" i="3" s="1"/>
  <c r="NA136" i="3"/>
  <c r="NA137" i="3" s="1"/>
  <c r="NA138" i="3" s="1"/>
  <c r="NA139" i="3" s="1"/>
  <c r="NA140" i="3" s="1"/>
  <c r="NA141" i="3" s="1"/>
  <c r="NA142" i="3" s="1"/>
  <c r="NA143" i="3" s="1"/>
  <c r="NA144" i="3" s="1"/>
  <c r="NA145" i="3" s="1"/>
  <c r="MX136" i="3"/>
  <c r="MW136" i="3"/>
  <c r="MW137" i="3" s="1"/>
  <c r="MW138" i="3" s="1"/>
  <c r="MW139" i="3" s="1"/>
  <c r="MW140" i="3" s="1"/>
  <c r="MW141" i="3" s="1"/>
  <c r="MW142" i="3" s="1"/>
  <c r="MW143" i="3" s="1"/>
  <c r="MW144" i="3" s="1"/>
  <c r="MW145" i="3" s="1"/>
  <c r="MU136" i="3"/>
  <c r="MU137" i="3" s="1"/>
  <c r="MU138" i="3" s="1"/>
  <c r="MU139" i="3" s="1"/>
  <c r="MU140" i="3" s="1"/>
  <c r="MU141" i="3" s="1"/>
  <c r="MU142" i="3" s="1"/>
  <c r="MU143" i="3" s="1"/>
  <c r="MU144" i="3" s="1"/>
  <c r="MU145" i="3" s="1"/>
  <c r="MS136" i="3"/>
  <c r="MP136" i="3"/>
  <c r="MP137" i="3" s="1"/>
  <c r="MP138" i="3" s="1"/>
  <c r="MP139" i="3" s="1"/>
  <c r="MP140" i="3" s="1"/>
  <c r="MP141" i="3" s="1"/>
  <c r="MP142" i="3" s="1"/>
  <c r="MP143" i="3" s="1"/>
  <c r="MP144" i="3" s="1"/>
  <c r="MP145" i="3" s="1"/>
  <c r="MO136" i="3"/>
  <c r="ML136" i="3"/>
  <c r="ML137" i="3" s="1"/>
  <c r="ML138" i="3" s="1"/>
  <c r="ML139" i="3" s="1"/>
  <c r="ML140" i="3" s="1"/>
  <c r="ML141" i="3" s="1"/>
  <c r="ML142" i="3" s="1"/>
  <c r="ML143" i="3" s="1"/>
  <c r="ML144" i="3" s="1"/>
  <c r="ML145" i="3" s="1"/>
  <c r="MK136" i="3"/>
  <c r="MK137" i="3" s="1"/>
  <c r="MK138" i="3" s="1"/>
  <c r="MK139" i="3" s="1"/>
  <c r="MK140" i="3" s="1"/>
  <c r="MK141" i="3" s="1"/>
  <c r="MK142" i="3" s="1"/>
  <c r="MK143" i="3" s="1"/>
  <c r="MK144" i="3" s="1"/>
  <c r="MK145" i="3" s="1"/>
  <c r="MH136" i="3"/>
  <c r="MG136" i="3"/>
  <c r="MG137" i="3" s="1"/>
  <c r="MG138" i="3" s="1"/>
  <c r="MG139" i="3" s="1"/>
  <c r="MG140" i="3" s="1"/>
  <c r="MG141" i="3" s="1"/>
  <c r="MG142" i="3" s="1"/>
  <c r="MG143" i="3" s="1"/>
  <c r="MG144" i="3" s="1"/>
  <c r="MG145" i="3" s="1"/>
  <c r="ME136" i="3"/>
  <c r="ME137" i="3" s="1"/>
  <c r="ME138" i="3" s="1"/>
  <c r="ME139" i="3" s="1"/>
  <c r="ME140" i="3" s="1"/>
  <c r="ME141" i="3" s="1"/>
  <c r="ME142" i="3" s="1"/>
  <c r="ME143" i="3" s="1"/>
  <c r="ME144" i="3" s="1"/>
  <c r="ME145" i="3" s="1"/>
  <c r="MC136" i="3"/>
  <c r="LZ136" i="3"/>
  <c r="LZ137" i="3" s="1"/>
  <c r="LZ138" i="3" s="1"/>
  <c r="LZ139" i="3" s="1"/>
  <c r="LZ140" i="3" s="1"/>
  <c r="LZ141" i="3" s="1"/>
  <c r="LZ142" i="3" s="1"/>
  <c r="LZ143" i="3" s="1"/>
  <c r="LZ144" i="3" s="1"/>
  <c r="LZ145" i="3" s="1"/>
  <c r="LY136" i="3"/>
  <c r="LV136" i="3"/>
  <c r="LV137" i="3" s="1"/>
  <c r="LV138" i="3" s="1"/>
  <c r="LV139" i="3" s="1"/>
  <c r="LV140" i="3" s="1"/>
  <c r="LV141" i="3" s="1"/>
  <c r="LV142" i="3" s="1"/>
  <c r="LV143" i="3" s="1"/>
  <c r="LV144" i="3" s="1"/>
  <c r="LV145" i="3" s="1"/>
  <c r="LU136" i="3"/>
  <c r="LU137" i="3" s="1"/>
  <c r="LU138" i="3" s="1"/>
  <c r="LU139" i="3" s="1"/>
  <c r="LU140" i="3" s="1"/>
  <c r="LU141" i="3" s="1"/>
  <c r="LU142" i="3" s="1"/>
  <c r="LU143" i="3" s="1"/>
  <c r="LU144" i="3" s="1"/>
  <c r="LU145" i="3" s="1"/>
  <c r="LR136" i="3"/>
  <c r="LQ136" i="3"/>
  <c r="LQ137" i="3" s="1"/>
  <c r="LQ138" i="3" s="1"/>
  <c r="LQ139" i="3" s="1"/>
  <c r="LQ140" i="3" s="1"/>
  <c r="LQ141" i="3" s="1"/>
  <c r="LQ142" i="3" s="1"/>
  <c r="LQ143" i="3" s="1"/>
  <c r="LQ144" i="3" s="1"/>
  <c r="LQ145" i="3" s="1"/>
  <c r="LO136" i="3"/>
  <c r="LO137" i="3" s="1"/>
  <c r="LO138" i="3" s="1"/>
  <c r="LO139" i="3" s="1"/>
  <c r="LO140" i="3" s="1"/>
  <c r="LO141" i="3" s="1"/>
  <c r="LO142" i="3" s="1"/>
  <c r="LO143" i="3" s="1"/>
  <c r="LO144" i="3" s="1"/>
  <c r="LO145" i="3" s="1"/>
  <c r="LM136" i="3"/>
  <c r="LJ136" i="3"/>
  <c r="LJ137" i="3" s="1"/>
  <c r="LJ138" i="3" s="1"/>
  <c r="LJ139" i="3" s="1"/>
  <c r="LJ140" i="3" s="1"/>
  <c r="LJ141" i="3" s="1"/>
  <c r="LJ142" i="3" s="1"/>
  <c r="LJ143" i="3" s="1"/>
  <c r="LJ144" i="3" s="1"/>
  <c r="LJ145" i="3" s="1"/>
  <c r="LI136" i="3"/>
  <c r="LF136" i="3"/>
  <c r="LF137" i="3" s="1"/>
  <c r="LF138" i="3" s="1"/>
  <c r="LF139" i="3" s="1"/>
  <c r="LF140" i="3" s="1"/>
  <c r="LF141" i="3" s="1"/>
  <c r="LF142" i="3" s="1"/>
  <c r="LF143" i="3" s="1"/>
  <c r="LF144" i="3" s="1"/>
  <c r="LF145" i="3" s="1"/>
  <c r="LE136" i="3"/>
  <c r="LE137" i="3" s="1"/>
  <c r="LE138" i="3" s="1"/>
  <c r="LE139" i="3" s="1"/>
  <c r="LE140" i="3" s="1"/>
  <c r="LE141" i="3" s="1"/>
  <c r="LE142" i="3" s="1"/>
  <c r="LE143" i="3" s="1"/>
  <c r="LE144" i="3" s="1"/>
  <c r="LE145" i="3" s="1"/>
  <c r="LB136" i="3"/>
  <c r="LA136" i="3"/>
  <c r="LA137" i="3" s="1"/>
  <c r="LA138" i="3" s="1"/>
  <c r="LA139" i="3" s="1"/>
  <c r="LA140" i="3" s="1"/>
  <c r="LA141" i="3" s="1"/>
  <c r="LA142" i="3" s="1"/>
  <c r="LA143" i="3" s="1"/>
  <c r="LA144" i="3" s="1"/>
  <c r="LA145" i="3" s="1"/>
  <c r="KY136" i="3"/>
  <c r="KY137" i="3" s="1"/>
  <c r="KY138" i="3" s="1"/>
  <c r="KY139" i="3" s="1"/>
  <c r="KY140" i="3" s="1"/>
  <c r="KY141" i="3" s="1"/>
  <c r="KY142" i="3" s="1"/>
  <c r="KY143" i="3" s="1"/>
  <c r="KY144" i="3" s="1"/>
  <c r="KY145" i="3" s="1"/>
  <c r="KW136" i="3"/>
  <c r="KT136" i="3"/>
  <c r="KT137" i="3" s="1"/>
  <c r="KT138" i="3" s="1"/>
  <c r="KT139" i="3" s="1"/>
  <c r="KT140" i="3" s="1"/>
  <c r="KT141" i="3" s="1"/>
  <c r="KT142" i="3" s="1"/>
  <c r="KT143" i="3" s="1"/>
  <c r="KT144" i="3" s="1"/>
  <c r="KT145" i="3" s="1"/>
  <c r="KS136" i="3"/>
  <c r="KP136" i="3"/>
  <c r="KP137" i="3" s="1"/>
  <c r="KP138" i="3" s="1"/>
  <c r="KP139" i="3" s="1"/>
  <c r="KP140" i="3" s="1"/>
  <c r="KP141" i="3" s="1"/>
  <c r="KP142" i="3" s="1"/>
  <c r="KP143" i="3" s="1"/>
  <c r="KP144" i="3" s="1"/>
  <c r="KP145" i="3" s="1"/>
  <c r="KO136" i="3"/>
  <c r="KO137" i="3" s="1"/>
  <c r="KO138" i="3" s="1"/>
  <c r="KO139" i="3" s="1"/>
  <c r="KO140" i="3" s="1"/>
  <c r="KO141" i="3" s="1"/>
  <c r="KO142" i="3" s="1"/>
  <c r="KO143" i="3" s="1"/>
  <c r="KO144" i="3" s="1"/>
  <c r="KO145" i="3" s="1"/>
  <c r="KL136" i="3"/>
  <c r="KK136" i="3"/>
  <c r="KK137" i="3" s="1"/>
  <c r="KK138" i="3" s="1"/>
  <c r="KK139" i="3" s="1"/>
  <c r="KK140" i="3" s="1"/>
  <c r="KK141" i="3" s="1"/>
  <c r="KK142" i="3" s="1"/>
  <c r="KK143" i="3" s="1"/>
  <c r="KK144" i="3" s="1"/>
  <c r="KK145" i="3" s="1"/>
  <c r="KI136" i="3"/>
  <c r="KI137" i="3" s="1"/>
  <c r="KI138" i="3" s="1"/>
  <c r="KI139" i="3" s="1"/>
  <c r="KI140" i="3" s="1"/>
  <c r="KI141" i="3" s="1"/>
  <c r="KI142" i="3" s="1"/>
  <c r="KI143" i="3" s="1"/>
  <c r="KI144" i="3" s="1"/>
  <c r="KI145" i="3" s="1"/>
  <c r="KG136" i="3"/>
  <c r="KD136" i="3"/>
  <c r="KD137" i="3" s="1"/>
  <c r="KD138" i="3" s="1"/>
  <c r="KD139" i="3" s="1"/>
  <c r="KD140" i="3" s="1"/>
  <c r="KD141" i="3" s="1"/>
  <c r="KD142" i="3" s="1"/>
  <c r="KD143" i="3" s="1"/>
  <c r="KD144" i="3" s="1"/>
  <c r="KD145" i="3" s="1"/>
  <c r="KC136" i="3"/>
  <c r="JZ136" i="3"/>
  <c r="JZ137" i="3" s="1"/>
  <c r="JZ138" i="3" s="1"/>
  <c r="JZ139" i="3" s="1"/>
  <c r="JZ140" i="3" s="1"/>
  <c r="JZ141" i="3" s="1"/>
  <c r="JZ142" i="3" s="1"/>
  <c r="JZ143" i="3" s="1"/>
  <c r="JZ144" i="3" s="1"/>
  <c r="JZ145" i="3" s="1"/>
  <c r="JY136" i="3"/>
  <c r="JY137" i="3" s="1"/>
  <c r="JY138" i="3" s="1"/>
  <c r="JY139" i="3" s="1"/>
  <c r="JY140" i="3" s="1"/>
  <c r="JY141" i="3" s="1"/>
  <c r="JY142" i="3" s="1"/>
  <c r="JY143" i="3" s="1"/>
  <c r="JY144" i="3" s="1"/>
  <c r="JY145" i="3" s="1"/>
  <c r="JV136" i="3"/>
  <c r="JU136" i="3"/>
  <c r="JU137" i="3" s="1"/>
  <c r="JU138" i="3" s="1"/>
  <c r="JU139" i="3" s="1"/>
  <c r="JU140" i="3" s="1"/>
  <c r="JU141" i="3" s="1"/>
  <c r="JU142" i="3" s="1"/>
  <c r="JU143" i="3" s="1"/>
  <c r="JU144" i="3" s="1"/>
  <c r="JU145" i="3" s="1"/>
  <c r="JS136" i="3"/>
  <c r="JS137" i="3" s="1"/>
  <c r="JS138" i="3" s="1"/>
  <c r="JS139" i="3" s="1"/>
  <c r="JS140" i="3" s="1"/>
  <c r="JS141" i="3" s="1"/>
  <c r="JS142" i="3" s="1"/>
  <c r="JS143" i="3" s="1"/>
  <c r="JS144" i="3" s="1"/>
  <c r="JS145" i="3" s="1"/>
  <c r="JQ136" i="3"/>
  <c r="JN136" i="3"/>
  <c r="JN137" i="3" s="1"/>
  <c r="JN138" i="3" s="1"/>
  <c r="JN139" i="3" s="1"/>
  <c r="JN140" i="3" s="1"/>
  <c r="JN141" i="3" s="1"/>
  <c r="JN142" i="3" s="1"/>
  <c r="JN143" i="3" s="1"/>
  <c r="JN144" i="3" s="1"/>
  <c r="JN145" i="3" s="1"/>
  <c r="JM136" i="3"/>
  <c r="JJ136" i="3"/>
  <c r="JJ137" i="3" s="1"/>
  <c r="JJ138" i="3" s="1"/>
  <c r="JJ139" i="3" s="1"/>
  <c r="JJ140" i="3" s="1"/>
  <c r="JJ141" i="3" s="1"/>
  <c r="JJ142" i="3" s="1"/>
  <c r="JJ143" i="3" s="1"/>
  <c r="JJ144" i="3" s="1"/>
  <c r="JJ145" i="3" s="1"/>
  <c r="JI136" i="3"/>
  <c r="JI137" i="3" s="1"/>
  <c r="JI138" i="3" s="1"/>
  <c r="JI139" i="3" s="1"/>
  <c r="JI140" i="3" s="1"/>
  <c r="JI141" i="3" s="1"/>
  <c r="JI142" i="3" s="1"/>
  <c r="JI143" i="3" s="1"/>
  <c r="JI144" i="3" s="1"/>
  <c r="JI145" i="3" s="1"/>
  <c r="JF136" i="3"/>
  <c r="JE136" i="3"/>
  <c r="JE137" i="3" s="1"/>
  <c r="JE138" i="3" s="1"/>
  <c r="JE139" i="3" s="1"/>
  <c r="JE140" i="3" s="1"/>
  <c r="JE141" i="3" s="1"/>
  <c r="JE142" i="3" s="1"/>
  <c r="JE143" i="3" s="1"/>
  <c r="JE144" i="3" s="1"/>
  <c r="JE145" i="3" s="1"/>
  <c r="JC136" i="3"/>
  <c r="JC137" i="3" s="1"/>
  <c r="JC138" i="3" s="1"/>
  <c r="JC139" i="3" s="1"/>
  <c r="JC140" i="3" s="1"/>
  <c r="JC141" i="3" s="1"/>
  <c r="JC142" i="3" s="1"/>
  <c r="JC143" i="3" s="1"/>
  <c r="JC144" i="3" s="1"/>
  <c r="JC145" i="3" s="1"/>
  <c r="JA136" i="3"/>
  <c r="IX136" i="3"/>
  <c r="IX137" i="3" s="1"/>
  <c r="IX138" i="3" s="1"/>
  <c r="IX139" i="3" s="1"/>
  <c r="IX140" i="3" s="1"/>
  <c r="IX141" i="3" s="1"/>
  <c r="IX142" i="3" s="1"/>
  <c r="IX143" i="3" s="1"/>
  <c r="IX144" i="3" s="1"/>
  <c r="IX145" i="3" s="1"/>
  <c r="IW136" i="3"/>
  <c r="IT136" i="3"/>
  <c r="IT137" i="3" s="1"/>
  <c r="IT138" i="3" s="1"/>
  <c r="IT139" i="3" s="1"/>
  <c r="IT140" i="3" s="1"/>
  <c r="IT141" i="3" s="1"/>
  <c r="IT142" i="3" s="1"/>
  <c r="IT143" i="3" s="1"/>
  <c r="IT144" i="3" s="1"/>
  <c r="IT145" i="3" s="1"/>
  <c r="IS136" i="3"/>
  <c r="IS137" i="3" s="1"/>
  <c r="IS138" i="3" s="1"/>
  <c r="IS139" i="3" s="1"/>
  <c r="IS140" i="3" s="1"/>
  <c r="IS141" i="3" s="1"/>
  <c r="IS142" i="3" s="1"/>
  <c r="IS143" i="3" s="1"/>
  <c r="IS144" i="3" s="1"/>
  <c r="IS145" i="3" s="1"/>
  <c r="IP136" i="3"/>
  <c r="IO136" i="3"/>
  <c r="IO137" i="3" s="1"/>
  <c r="IO138" i="3" s="1"/>
  <c r="IO139" i="3" s="1"/>
  <c r="IO140" i="3" s="1"/>
  <c r="IO141" i="3" s="1"/>
  <c r="IO142" i="3" s="1"/>
  <c r="IO143" i="3" s="1"/>
  <c r="IO144" i="3" s="1"/>
  <c r="IO145" i="3" s="1"/>
  <c r="IM136" i="3"/>
  <c r="IM137" i="3" s="1"/>
  <c r="IM138" i="3" s="1"/>
  <c r="IM139" i="3" s="1"/>
  <c r="IM140" i="3" s="1"/>
  <c r="IM141" i="3" s="1"/>
  <c r="IM142" i="3" s="1"/>
  <c r="IM143" i="3" s="1"/>
  <c r="IM144" i="3" s="1"/>
  <c r="IM145" i="3" s="1"/>
  <c r="IK136" i="3"/>
  <c r="IH136" i="3"/>
  <c r="IH137" i="3" s="1"/>
  <c r="IH138" i="3" s="1"/>
  <c r="IH139" i="3" s="1"/>
  <c r="IH140" i="3" s="1"/>
  <c r="IH141" i="3" s="1"/>
  <c r="IH142" i="3" s="1"/>
  <c r="IH143" i="3" s="1"/>
  <c r="IH144" i="3" s="1"/>
  <c r="IH145" i="3" s="1"/>
  <c r="IG136" i="3"/>
  <c r="ID136" i="3"/>
  <c r="ID137" i="3" s="1"/>
  <c r="ID138" i="3" s="1"/>
  <c r="ID139" i="3" s="1"/>
  <c r="ID140" i="3" s="1"/>
  <c r="ID141" i="3" s="1"/>
  <c r="ID142" i="3" s="1"/>
  <c r="ID143" i="3" s="1"/>
  <c r="ID144" i="3" s="1"/>
  <c r="ID145" i="3" s="1"/>
  <c r="IC136" i="3"/>
  <c r="IC137" i="3" s="1"/>
  <c r="IC138" i="3" s="1"/>
  <c r="IC139" i="3" s="1"/>
  <c r="IC140" i="3" s="1"/>
  <c r="IC141" i="3" s="1"/>
  <c r="IC142" i="3" s="1"/>
  <c r="IC143" i="3" s="1"/>
  <c r="IC144" i="3" s="1"/>
  <c r="IC145" i="3" s="1"/>
  <c r="HZ136" i="3"/>
  <c r="HY136" i="3"/>
  <c r="HY137" i="3" s="1"/>
  <c r="HY138" i="3" s="1"/>
  <c r="HY139" i="3" s="1"/>
  <c r="HY140" i="3" s="1"/>
  <c r="HY141" i="3" s="1"/>
  <c r="HY142" i="3" s="1"/>
  <c r="HY143" i="3" s="1"/>
  <c r="HY144" i="3" s="1"/>
  <c r="HY145" i="3" s="1"/>
  <c r="HW136" i="3"/>
  <c r="HW137" i="3" s="1"/>
  <c r="HW138" i="3" s="1"/>
  <c r="HW139" i="3" s="1"/>
  <c r="HW140" i="3" s="1"/>
  <c r="HW141" i="3" s="1"/>
  <c r="HW142" i="3" s="1"/>
  <c r="HW143" i="3" s="1"/>
  <c r="HW144" i="3" s="1"/>
  <c r="HW145" i="3" s="1"/>
  <c r="HU136" i="3"/>
  <c r="HR136" i="3"/>
  <c r="HR137" i="3" s="1"/>
  <c r="HR138" i="3" s="1"/>
  <c r="HR139" i="3" s="1"/>
  <c r="HR140" i="3" s="1"/>
  <c r="HR141" i="3" s="1"/>
  <c r="HR142" i="3" s="1"/>
  <c r="HR143" i="3" s="1"/>
  <c r="HR144" i="3" s="1"/>
  <c r="HR145" i="3" s="1"/>
  <c r="HQ136" i="3"/>
  <c r="HN136" i="3"/>
  <c r="HN137" i="3" s="1"/>
  <c r="HN138" i="3" s="1"/>
  <c r="HN139" i="3" s="1"/>
  <c r="HN140" i="3" s="1"/>
  <c r="HN141" i="3" s="1"/>
  <c r="HN142" i="3" s="1"/>
  <c r="HN143" i="3" s="1"/>
  <c r="HN144" i="3" s="1"/>
  <c r="HN145" i="3" s="1"/>
  <c r="HM136" i="3"/>
  <c r="HM137" i="3" s="1"/>
  <c r="HM138" i="3" s="1"/>
  <c r="HM139" i="3" s="1"/>
  <c r="HM140" i="3" s="1"/>
  <c r="HM141" i="3" s="1"/>
  <c r="HM142" i="3" s="1"/>
  <c r="HM143" i="3" s="1"/>
  <c r="HM144" i="3" s="1"/>
  <c r="HM145" i="3" s="1"/>
  <c r="HJ136" i="3"/>
  <c r="HI136" i="3"/>
  <c r="HI137" i="3" s="1"/>
  <c r="HI138" i="3" s="1"/>
  <c r="HI139" i="3" s="1"/>
  <c r="HI140" i="3" s="1"/>
  <c r="HI141" i="3" s="1"/>
  <c r="HI142" i="3" s="1"/>
  <c r="HI143" i="3" s="1"/>
  <c r="HI144" i="3" s="1"/>
  <c r="HI145" i="3" s="1"/>
  <c r="HG136" i="3"/>
  <c r="HG137" i="3" s="1"/>
  <c r="HG138" i="3" s="1"/>
  <c r="HG139" i="3" s="1"/>
  <c r="HG140" i="3" s="1"/>
  <c r="HG141" i="3" s="1"/>
  <c r="HG142" i="3" s="1"/>
  <c r="HG143" i="3" s="1"/>
  <c r="HG144" i="3" s="1"/>
  <c r="HG145" i="3" s="1"/>
  <c r="HE136" i="3"/>
  <c r="HB136" i="3"/>
  <c r="HB137" i="3" s="1"/>
  <c r="HB138" i="3" s="1"/>
  <c r="HB139" i="3" s="1"/>
  <c r="HB140" i="3" s="1"/>
  <c r="HB141" i="3" s="1"/>
  <c r="HB142" i="3" s="1"/>
  <c r="HB143" i="3" s="1"/>
  <c r="HB144" i="3" s="1"/>
  <c r="HB145" i="3" s="1"/>
  <c r="HA136" i="3"/>
  <c r="GX136" i="3"/>
  <c r="GX137" i="3" s="1"/>
  <c r="GX138" i="3" s="1"/>
  <c r="GX139" i="3" s="1"/>
  <c r="GX140" i="3" s="1"/>
  <c r="GX141" i="3" s="1"/>
  <c r="GX142" i="3" s="1"/>
  <c r="GX143" i="3" s="1"/>
  <c r="GX144" i="3" s="1"/>
  <c r="GX145" i="3" s="1"/>
  <c r="GW136" i="3"/>
  <c r="GW137" i="3" s="1"/>
  <c r="GW138" i="3" s="1"/>
  <c r="GW139" i="3" s="1"/>
  <c r="GW140" i="3" s="1"/>
  <c r="GW141" i="3" s="1"/>
  <c r="GW142" i="3" s="1"/>
  <c r="GW143" i="3" s="1"/>
  <c r="GW144" i="3" s="1"/>
  <c r="GW145" i="3" s="1"/>
  <c r="GT136" i="3"/>
  <c r="GS136" i="3"/>
  <c r="GS137" i="3" s="1"/>
  <c r="GS138" i="3" s="1"/>
  <c r="GS139" i="3" s="1"/>
  <c r="GS140" i="3" s="1"/>
  <c r="GS141" i="3" s="1"/>
  <c r="GS142" i="3" s="1"/>
  <c r="GS143" i="3" s="1"/>
  <c r="GS144" i="3" s="1"/>
  <c r="GS145" i="3" s="1"/>
  <c r="GQ136" i="3"/>
  <c r="GQ137" i="3" s="1"/>
  <c r="GQ138" i="3" s="1"/>
  <c r="GQ139" i="3" s="1"/>
  <c r="GQ140" i="3" s="1"/>
  <c r="GQ141" i="3" s="1"/>
  <c r="GQ142" i="3" s="1"/>
  <c r="GQ143" i="3" s="1"/>
  <c r="GQ144" i="3" s="1"/>
  <c r="GQ145" i="3" s="1"/>
  <c r="GO136" i="3"/>
  <c r="GL136" i="3"/>
  <c r="GL137" i="3" s="1"/>
  <c r="GL138" i="3" s="1"/>
  <c r="GL139" i="3" s="1"/>
  <c r="GL140" i="3" s="1"/>
  <c r="GL141" i="3" s="1"/>
  <c r="GL142" i="3" s="1"/>
  <c r="GL143" i="3" s="1"/>
  <c r="GL144" i="3" s="1"/>
  <c r="GL145" i="3" s="1"/>
  <c r="GK136" i="3"/>
  <c r="GH136" i="3"/>
  <c r="GH137" i="3" s="1"/>
  <c r="GH138" i="3" s="1"/>
  <c r="GH139" i="3" s="1"/>
  <c r="GH140" i="3" s="1"/>
  <c r="GH141" i="3" s="1"/>
  <c r="GH142" i="3" s="1"/>
  <c r="GH143" i="3" s="1"/>
  <c r="GH144" i="3" s="1"/>
  <c r="GH145" i="3" s="1"/>
  <c r="GG136" i="3"/>
  <c r="GG137" i="3" s="1"/>
  <c r="GG138" i="3" s="1"/>
  <c r="GG139" i="3" s="1"/>
  <c r="GG140" i="3" s="1"/>
  <c r="GG141" i="3" s="1"/>
  <c r="GG142" i="3" s="1"/>
  <c r="GG143" i="3" s="1"/>
  <c r="GG144" i="3" s="1"/>
  <c r="GG145" i="3" s="1"/>
  <c r="GD136" i="3"/>
  <c r="GC136" i="3"/>
  <c r="GC137" i="3" s="1"/>
  <c r="GC138" i="3" s="1"/>
  <c r="GC139" i="3" s="1"/>
  <c r="GC140" i="3" s="1"/>
  <c r="GC141" i="3" s="1"/>
  <c r="GC142" i="3" s="1"/>
  <c r="GC143" i="3" s="1"/>
  <c r="GC144" i="3" s="1"/>
  <c r="GC145" i="3" s="1"/>
  <c r="GA136" i="3"/>
  <c r="GA137" i="3" s="1"/>
  <c r="GA138" i="3" s="1"/>
  <c r="GA139" i="3" s="1"/>
  <c r="GA140" i="3" s="1"/>
  <c r="GA141" i="3" s="1"/>
  <c r="GA142" i="3" s="1"/>
  <c r="GA143" i="3" s="1"/>
  <c r="GA144" i="3" s="1"/>
  <c r="GA145" i="3" s="1"/>
  <c r="FY136" i="3"/>
  <c r="FV136" i="3"/>
  <c r="FV137" i="3" s="1"/>
  <c r="FV138" i="3" s="1"/>
  <c r="FV139" i="3" s="1"/>
  <c r="FV140" i="3" s="1"/>
  <c r="FV141" i="3" s="1"/>
  <c r="FV142" i="3" s="1"/>
  <c r="FV143" i="3" s="1"/>
  <c r="FV144" i="3" s="1"/>
  <c r="FV145" i="3" s="1"/>
  <c r="FU136" i="3"/>
  <c r="FR136" i="3"/>
  <c r="FR137" i="3" s="1"/>
  <c r="FR138" i="3" s="1"/>
  <c r="FR139" i="3" s="1"/>
  <c r="FR140" i="3" s="1"/>
  <c r="FR141" i="3" s="1"/>
  <c r="FR142" i="3" s="1"/>
  <c r="FR143" i="3" s="1"/>
  <c r="FR144" i="3" s="1"/>
  <c r="FR145" i="3" s="1"/>
  <c r="FQ136" i="3"/>
  <c r="FQ137" i="3" s="1"/>
  <c r="FQ138" i="3" s="1"/>
  <c r="FQ139" i="3" s="1"/>
  <c r="FQ140" i="3" s="1"/>
  <c r="FQ141" i="3" s="1"/>
  <c r="FQ142" i="3" s="1"/>
  <c r="FQ143" i="3" s="1"/>
  <c r="FQ144" i="3" s="1"/>
  <c r="FQ145" i="3" s="1"/>
  <c r="FN136" i="3"/>
  <c r="FM136" i="3"/>
  <c r="FM137" i="3" s="1"/>
  <c r="FM138" i="3" s="1"/>
  <c r="FM139" i="3" s="1"/>
  <c r="FM140" i="3" s="1"/>
  <c r="FM141" i="3" s="1"/>
  <c r="FM142" i="3" s="1"/>
  <c r="FM143" i="3" s="1"/>
  <c r="FM144" i="3" s="1"/>
  <c r="FM145" i="3" s="1"/>
  <c r="FK136" i="3"/>
  <c r="FK137" i="3" s="1"/>
  <c r="FK138" i="3" s="1"/>
  <c r="FK139" i="3" s="1"/>
  <c r="FK140" i="3" s="1"/>
  <c r="FK141" i="3" s="1"/>
  <c r="FK142" i="3" s="1"/>
  <c r="FK143" i="3" s="1"/>
  <c r="FK144" i="3" s="1"/>
  <c r="FK145" i="3" s="1"/>
  <c r="FI136" i="3"/>
  <c r="FF136" i="3"/>
  <c r="FF137" i="3" s="1"/>
  <c r="FF138" i="3" s="1"/>
  <c r="FF139" i="3" s="1"/>
  <c r="FF140" i="3" s="1"/>
  <c r="FF141" i="3" s="1"/>
  <c r="FF142" i="3" s="1"/>
  <c r="FF143" i="3" s="1"/>
  <c r="FF144" i="3" s="1"/>
  <c r="FF145" i="3" s="1"/>
  <c r="FE136" i="3"/>
  <c r="FB136" i="3"/>
  <c r="FB137" i="3" s="1"/>
  <c r="FB138" i="3" s="1"/>
  <c r="FB139" i="3" s="1"/>
  <c r="FB140" i="3" s="1"/>
  <c r="FB141" i="3" s="1"/>
  <c r="FB142" i="3" s="1"/>
  <c r="FB143" i="3" s="1"/>
  <c r="FB144" i="3" s="1"/>
  <c r="FB145" i="3" s="1"/>
  <c r="FA136" i="3"/>
  <c r="FA137" i="3" s="1"/>
  <c r="FA138" i="3" s="1"/>
  <c r="FA139" i="3" s="1"/>
  <c r="FA140" i="3" s="1"/>
  <c r="FA141" i="3" s="1"/>
  <c r="FA142" i="3" s="1"/>
  <c r="FA143" i="3" s="1"/>
  <c r="FA144" i="3" s="1"/>
  <c r="FA145" i="3" s="1"/>
  <c r="EX136" i="3"/>
  <c r="EW136" i="3"/>
  <c r="EW137" i="3" s="1"/>
  <c r="EW138" i="3" s="1"/>
  <c r="EW139" i="3" s="1"/>
  <c r="EW140" i="3" s="1"/>
  <c r="EW141" i="3" s="1"/>
  <c r="EW142" i="3" s="1"/>
  <c r="EW143" i="3" s="1"/>
  <c r="EW144" i="3" s="1"/>
  <c r="EW145" i="3" s="1"/>
  <c r="EU136" i="3"/>
  <c r="EU137" i="3" s="1"/>
  <c r="EU138" i="3" s="1"/>
  <c r="EU139" i="3" s="1"/>
  <c r="EU140" i="3" s="1"/>
  <c r="EU141" i="3" s="1"/>
  <c r="EU142" i="3" s="1"/>
  <c r="EU143" i="3" s="1"/>
  <c r="EU144" i="3" s="1"/>
  <c r="EU145" i="3" s="1"/>
  <c r="ES136" i="3"/>
  <c r="EP136" i="3"/>
  <c r="EP137" i="3" s="1"/>
  <c r="EP138" i="3" s="1"/>
  <c r="EP139" i="3" s="1"/>
  <c r="EP140" i="3" s="1"/>
  <c r="EP141" i="3" s="1"/>
  <c r="EP142" i="3" s="1"/>
  <c r="EP143" i="3" s="1"/>
  <c r="EP144" i="3" s="1"/>
  <c r="EP145" i="3" s="1"/>
  <c r="EO136" i="3"/>
  <c r="EL136" i="3"/>
  <c r="EL137" i="3" s="1"/>
  <c r="EL138" i="3" s="1"/>
  <c r="EL139" i="3" s="1"/>
  <c r="EL140" i="3" s="1"/>
  <c r="EL141" i="3" s="1"/>
  <c r="EL142" i="3" s="1"/>
  <c r="EL143" i="3" s="1"/>
  <c r="EL144" i="3" s="1"/>
  <c r="EL145" i="3" s="1"/>
  <c r="EK136" i="3"/>
  <c r="EK137" i="3" s="1"/>
  <c r="EK138" i="3" s="1"/>
  <c r="EK139" i="3" s="1"/>
  <c r="EK140" i="3" s="1"/>
  <c r="EK141" i="3" s="1"/>
  <c r="EK142" i="3" s="1"/>
  <c r="EK143" i="3" s="1"/>
  <c r="EK144" i="3" s="1"/>
  <c r="EK145" i="3" s="1"/>
  <c r="EH136" i="3"/>
  <c r="EG136" i="3"/>
  <c r="EG137" i="3" s="1"/>
  <c r="EG138" i="3" s="1"/>
  <c r="EG139" i="3" s="1"/>
  <c r="EG140" i="3" s="1"/>
  <c r="EG141" i="3" s="1"/>
  <c r="EG142" i="3" s="1"/>
  <c r="EG143" i="3" s="1"/>
  <c r="EG144" i="3" s="1"/>
  <c r="EG145" i="3" s="1"/>
  <c r="EE136" i="3"/>
  <c r="EE137" i="3" s="1"/>
  <c r="EE138" i="3" s="1"/>
  <c r="EE139" i="3" s="1"/>
  <c r="EE140" i="3" s="1"/>
  <c r="EE141" i="3" s="1"/>
  <c r="EE142" i="3" s="1"/>
  <c r="EE143" i="3" s="1"/>
  <c r="EE144" i="3" s="1"/>
  <c r="EE145" i="3" s="1"/>
  <c r="EC136" i="3"/>
  <c r="DZ136" i="3"/>
  <c r="DZ137" i="3" s="1"/>
  <c r="DZ138" i="3" s="1"/>
  <c r="DZ139" i="3" s="1"/>
  <c r="DZ140" i="3" s="1"/>
  <c r="DZ141" i="3" s="1"/>
  <c r="DZ142" i="3" s="1"/>
  <c r="DZ143" i="3" s="1"/>
  <c r="DZ144" i="3" s="1"/>
  <c r="DZ145" i="3" s="1"/>
  <c r="DY136" i="3"/>
  <c r="DV136" i="3"/>
  <c r="DV137" i="3" s="1"/>
  <c r="DV138" i="3" s="1"/>
  <c r="DV139" i="3" s="1"/>
  <c r="DV140" i="3" s="1"/>
  <c r="DV141" i="3" s="1"/>
  <c r="DV142" i="3" s="1"/>
  <c r="DV143" i="3" s="1"/>
  <c r="DV144" i="3" s="1"/>
  <c r="DV145" i="3" s="1"/>
  <c r="DU136" i="3"/>
  <c r="DU137" i="3" s="1"/>
  <c r="DU138" i="3" s="1"/>
  <c r="DU139" i="3" s="1"/>
  <c r="DU140" i="3" s="1"/>
  <c r="DU141" i="3" s="1"/>
  <c r="DU142" i="3" s="1"/>
  <c r="DU143" i="3" s="1"/>
  <c r="DU144" i="3" s="1"/>
  <c r="DU145" i="3" s="1"/>
  <c r="DR136" i="3"/>
  <c r="DQ136" i="3"/>
  <c r="DQ137" i="3" s="1"/>
  <c r="DQ138" i="3" s="1"/>
  <c r="DQ139" i="3" s="1"/>
  <c r="DQ140" i="3" s="1"/>
  <c r="DQ141" i="3" s="1"/>
  <c r="DQ142" i="3" s="1"/>
  <c r="DQ143" i="3" s="1"/>
  <c r="DQ144" i="3" s="1"/>
  <c r="DQ145" i="3" s="1"/>
  <c r="DO136" i="3"/>
  <c r="DO137" i="3" s="1"/>
  <c r="DO138" i="3" s="1"/>
  <c r="DO139" i="3" s="1"/>
  <c r="DO140" i="3" s="1"/>
  <c r="DO141" i="3" s="1"/>
  <c r="DO142" i="3" s="1"/>
  <c r="DO143" i="3" s="1"/>
  <c r="DO144" i="3" s="1"/>
  <c r="DO145" i="3" s="1"/>
  <c r="DM136" i="3"/>
  <c r="DJ136" i="3"/>
  <c r="DJ137" i="3" s="1"/>
  <c r="DJ138" i="3" s="1"/>
  <c r="DJ139" i="3" s="1"/>
  <c r="DJ140" i="3" s="1"/>
  <c r="DJ141" i="3" s="1"/>
  <c r="DJ142" i="3" s="1"/>
  <c r="DJ143" i="3" s="1"/>
  <c r="DJ144" i="3" s="1"/>
  <c r="DJ145" i="3" s="1"/>
  <c r="DI136" i="3"/>
  <c r="DF136" i="3"/>
  <c r="DF137" i="3" s="1"/>
  <c r="DF138" i="3" s="1"/>
  <c r="DF139" i="3" s="1"/>
  <c r="DF140" i="3" s="1"/>
  <c r="DF141" i="3" s="1"/>
  <c r="DF142" i="3" s="1"/>
  <c r="DF143" i="3" s="1"/>
  <c r="DF144" i="3" s="1"/>
  <c r="DF145" i="3" s="1"/>
  <c r="DE136" i="3"/>
  <c r="DE137" i="3" s="1"/>
  <c r="DE138" i="3" s="1"/>
  <c r="DE139" i="3" s="1"/>
  <c r="DE140" i="3" s="1"/>
  <c r="DE141" i="3" s="1"/>
  <c r="DE142" i="3" s="1"/>
  <c r="DE143" i="3" s="1"/>
  <c r="DE144" i="3" s="1"/>
  <c r="DE145" i="3" s="1"/>
  <c r="DB136" i="3"/>
  <c r="DA136" i="3"/>
  <c r="DA137" i="3" s="1"/>
  <c r="DA138" i="3" s="1"/>
  <c r="DA139" i="3" s="1"/>
  <c r="DA140" i="3" s="1"/>
  <c r="DA141" i="3" s="1"/>
  <c r="DA142" i="3" s="1"/>
  <c r="DA143" i="3" s="1"/>
  <c r="DA144" i="3" s="1"/>
  <c r="DA145" i="3" s="1"/>
  <c r="CY136" i="3"/>
  <c r="CY137" i="3" s="1"/>
  <c r="CY138" i="3" s="1"/>
  <c r="CY139" i="3" s="1"/>
  <c r="CY140" i="3" s="1"/>
  <c r="CY141" i="3" s="1"/>
  <c r="CY142" i="3" s="1"/>
  <c r="CY143" i="3" s="1"/>
  <c r="CY144" i="3" s="1"/>
  <c r="CY145" i="3" s="1"/>
  <c r="CW136" i="3"/>
  <c r="CT136" i="3"/>
  <c r="CT137" i="3" s="1"/>
  <c r="CT138" i="3" s="1"/>
  <c r="CT139" i="3" s="1"/>
  <c r="CT140" i="3" s="1"/>
  <c r="CT141" i="3" s="1"/>
  <c r="CT142" i="3" s="1"/>
  <c r="CT143" i="3" s="1"/>
  <c r="CT144" i="3" s="1"/>
  <c r="CT145" i="3" s="1"/>
  <c r="CS136" i="3"/>
  <c r="CP136" i="3"/>
  <c r="CP137" i="3" s="1"/>
  <c r="CP138" i="3" s="1"/>
  <c r="CP139" i="3" s="1"/>
  <c r="CP140" i="3" s="1"/>
  <c r="CP141" i="3" s="1"/>
  <c r="CP142" i="3" s="1"/>
  <c r="CP143" i="3" s="1"/>
  <c r="CP144" i="3" s="1"/>
  <c r="CP145" i="3" s="1"/>
  <c r="CO136" i="3"/>
  <c r="CO137" i="3" s="1"/>
  <c r="CO138" i="3" s="1"/>
  <c r="CO139" i="3" s="1"/>
  <c r="CO140" i="3" s="1"/>
  <c r="CO141" i="3" s="1"/>
  <c r="CO142" i="3" s="1"/>
  <c r="CO143" i="3" s="1"/>
  <c r="CO144" i="3" s="1"/>
  <c r="CO145" i="3" s="1"/>
  <c r="CL136" i="3"/>
  <c r="CK136" i="3"/>
  <c r="CK137" i="3" s="1"/>
  <c r="CK138" i="3" s="1"/>
  <c r="CK139" i="3" s="1"/>
  <c r="CK140" i="3" s="1"/>
  <c r="CK141" i="3" s="1"/>
  <c r="CK142" i="3" s="1"/>
  <c r="CK143" i="3" s="1"/>
  <c r="CK144" i="3" s="1"/>
  <c r="CK145" i="3" s="1"/>
  <c r="CI136" i="3"/>
  <c r="CI137" i="3" s="1"/>
  <c r="CI138" i="3" s="1"/>
  <c r="CI139" i="3" s="1"/>
  <c r="CI140" i="3" s="1"/>
  <c r="CI141" i="3" s="1"/>
  <c r="CI142" i="3" s="1"/>
  <c r="CI143" i="3" s="1"/>
  <c r="CI144" i="3" s="1"/>
  <c r="CI145" i="3" s="1"/>
  <c r="CG136" i="3"/>
  <c r="CD136" i="3"/>
  <c r="CD137" i="3" s="1"/>
  <c r="CD138" i="3" s="1"/>
  <c r="CD139" i="3" s="1"/>
  <c r="CD140" i="3" s="1"/>
  <c r="CD141" i="3" s="1"/>
  <c r="CD142" i="3" s="1"/>
  <c r="CD143" i="3" s="1"/>
  <c r="CD144" i="3" s="1"/>
  <c r="CD145" i="3" s="1"/>
  <c r="CC136" i="3"/>
  <c r="BZ136" i="3"/>
  <c r="BZ137" i="3" s="1"/>
  <c r="BZ138" i="3" s="1"/>
  <c r="BZ139" i="3" s="1"/>
  <c r="BZ140" i="3" s="1"/>
  <c r="BZ141" i="3" s="1"/>
  <c r="BZ142" i="3" s="1"/>
  <c r="BZ143" i="3" s="1"/>
  <c r="BZ144" i="3" s="1"/>
  <c r="BZ145" i="3" s="1"/>
  <c r="BY136" i="3"/>
  <c r="BY137" i="3" s="1"/>
  <c r="BV136" i="3"/>
  <c r="BU136" i="3"/>
  <c r="BU137" i="3" s="1"/>
  <c r="BU138" i="3" s="1"/>
  <c r="BU139" i="3" s="1"/>
  <c r="BU140" i="3" s="1"/>
  <c r="BU141" i="3" s="1"/>
  <c r="BU142" i="3" s="1"/>
  <c r="BU143" i="3" s="1"/>
  <c r="BU144" i="3" s="1"/>
  <c r="BU145" i="3" s="1"/>
  <c r="BS136" i="3"/>
  <c r="BS137" i="3" s="1"/>
  <c r="BS138" i="3" s="1"/>
  <c r="BS139" i="3" s="1"/>
  <c r="BS140" i="3" s="1"/>
  <c r="BS141" i="3" s="1"/>
  <c r="BS142" i="3" s="1"/>
  <c r="BS143" i="3" s="1"/>
  <c r="BS144" i="3" s="1"/>
  <c r="BS145" i="3" s="1"/>
  <c r="BQ136" i="3"/>
  <c r="BN136" i="3"/>
  <c r="BN137" i="3" s="1"/>
  <c r="BN138" i="3" s="1"/>
  <c r="BN139" i="3" s="1"/>
  <c r="BN140" i="3" s="1"/>
  <c r="BN141" i="3" s="1"/>
  <c r="BN142" i="3" s="1"/>
  <c r="BN143" i="3" s="1"/>
  <c r="BN144" i="3" s="1"/>
  <c r="BN145" i="3" s="1"/>
  <c r="BM136" i="3"/>
  <c r="BJ136" i="3"/>
  <c r="BJ137" i="3" s="1"/>
  <c r="BJ138" i="3" s="1"/>
  <c r="BJ139" i="3" s="1"/>
  <c r="BJ140" i="3" s="1"/>
  <c r="BJ141" i="3" s="1"/>
  <c r="BJ142" i="3" s="1"/>
  <c r="BJ143" i="3" s="1"/>
  <c r="BJ144" i="3" s="1"/>
  <c r="BJ145" i="3" s="1"/>
  <c r="BI136" i="3"/>
  <c r="BI137" i="3" s="1"/>
  <c r="BI138" i="3" s="1"/>
  <c r="BI139" i="3" s="1"/>
  <c r="BI140" i="3" s="1"/>
  <c r="BI141" i="3" s="1"/>
  <c r="BI142" i="3" s="1"/>
  <c r="BI143" i="3" s="1"/>
  <c r="BI144" i="3" s="1"/>
  <c r="BI145" i="3" s="1"/>
  <c r="BF136" i="3"/>
  <c r="BE136" i="3"/>
  <c r="BE137" i="3" s="1"/>
  <c r="BE138" i="3" s="1"/>
  <c r="BE139" i="3" s="1"/>
  <c r="BE140" i="3" s="1"/>
  <c r="BE141" i="3" s="1"/>
  <c r="BE142" i="3" s="1"/>
  <c r="BE143" i="3" s="1"/>
  <c r="BE144" i="3" s="1"/>
  <c r="BE145" i="3" s="1"/>
  <c r="BC136" i="3"/>
  <c r="BC137" i="3" s="1"/>
  <c r="BC138" i="3" s="1"/>
  <c r="BC139" i="3" s="1"/>
  <c r="BC140" i="3" s="1"/>
  <c r="BC141" i="3" s="1"/>
  <c r="BC142" i="3" s="1"/>
  <c r="BC143" i="3" s="1"/>
  <c r="BC144" i="3" s="1"/>
  <c r="BC145" i="3" s="1"/>
  <c r="BA136" i="3"/>
  <c r="AX136" i="3"/>
  <c r="AX137" i="3" s="1"/>
  <c r="AX138" i="3" s="1"/>
  <c r="AX139" i="3" s="1"/>
  <c r="AX140" i="3" s="1"/>
  <c r="AX141" i="3" s="1"/>
  <c r="AX142" i="3" s="1"/>
  <c r="AX143" i="3" s="1"/>
  <c r="AX144" i="3" s="1"/>
  <c r="AX145" i="3" s="1"/>
  <c r="AW136" i="3"/>
  <c r="AT136" i="3"/>
  <c r="AT137" i="3" s="1"/>
  <c r="AT138" i="3" s="1"/>
  <c r="AT139" i="3" s="1"/>
  <c r="AT140" i="3" s="1"/>
  <c r="AT141" i="3" s="1"/>
  <c r="AT142" i="3" s="1"/>
  <c r="AT143" i="3" s="1"/>
  <c r="AT144" i="3" s="1"/>
  <c r="AT145" i="3" s="1"/>
  <c r="AS136" i="3"/>
  <c r="AS137" i="3" s="1"/>
  <c r="AS138" i="3" s="1"/>
  <c r="AS139" i="3" s="1"/>
  <c r="AS140" i="3" s="1"/>
  <c r="AS141" i="3" s="1"/>
  <c r="AS142" i="3" s="1"/>
  <c r="AS143" i="3" s="1"/>
  <c r="AS144" i="3" s="1"/>
  <c r="AS145" i="3" s="1"/>
  <c r="AP136" i="3"/>
  <c r="AO136" i="3"/>
  <c r="AO137" i="3" s="1"/>
  <c r="AO138" i="3" s="1"/>
  <c r="AO139" i="3" s="1"/>
  <c r="AO140" i="3" s="1"/>
  <c r="AO141" i="3" s="1"/>
  <c r="AO142" i="3" s="1"/>
  <c r="AO143" i="3" s="1"/>
  <c r="AO144" i="3" s="1"/>
  <c r="AO145" i="3" s="1"/>
  <c r="AM136" i="3"/>
  <c r="AM137" i="3" s="1"/>
  <c r="AM138" i="3" s="1"/>
  <c r="AM139" i="3" s="1"/>
  <c r="AM140" i="3" s="1"/>
  <c r="AM141" i="3" s="1"/>
  <c r="AM142" i="3" s="1"/>
  <c r="AM143" i="3" s="1"/>
  <c r="AM144" i="3" s="1"/>
  <c r="AM145" i="3" s="1"/>
  <c r="AK136" i="3"/>
  <c r="AH136" i="3"/>
  <c r="AH137" i="3" s="1"/>
  <c r="AH138" i="3" s="1"/>
  <c r="AH139" i="3" s="1"/>
  <c r="AH140" i="3" s="1"/>
  <c r="AH141" i="3" s="1"/>
  <c r="AH142" i="3" s="1"/>
  <c r="AH143" i="3" s="1"/>
  <c r="AH144" i="3" s="1"/>
  <c r="AH145" i="3" s="1"/>
  <c r="AG136" i="3"/>
  <c r="AD136" i="3"/>
  <c r="AD137" i="3" s="1"/>
  <c r="AD138" i="3" s="1"/>
  <c r="AD139" i="3" s="1"/>
  <c r="AD140" i="3" s="1"/>
  <c r="AD141" i="3" s="1"/>
  <c r="AD142" i="3" s="1"/>
  <c r="AD143" i="3" s="1"/>
  <c r="AD144" i="3" s="1"/>
  <c r="AD145" i="3" s="1"/>
  <c r="AC136" i="3"/>
  <c r="AC137" i="3" s="1"/>
  <c r="AC138" i="3" s="1"/>
  <c r="AC139" i="3" s="1"/>
  <c r="AC140" i="3" s="1"/>
  <c r="AC141" i="3" s="1"/>
  <c r="AC142" i="3" s="1"/>
  <c r="AC143" i="3" s="1"/>
  <c r="AC144" i="3" s="1"/>
  <c r="AC145" i="3" s="1"/>
  <c r="Z136" i="3"/>
  <c r="Y136" i="3"/>
  <c r="Y137" i="3" s="1"/>
  <c r="Y138" i="3" s="1"/>
  <c r="Y139" i="3" s="1"/>
  <c r="Y140" i="3" s="1"/>
  <c r="Y141" i="3" s="1"/>
  <c r="Y142" i="3" s="1"/>
  <c r="Y143" i="3" s="1"/>
  <c r="Y144" i="3" s="1"/>
  <c r="Y145" i="3" s="1"/>
  <c r="W136" i="3"/>
  <c r="W137" i="3" s="1"/>
  <c r="W138" i="3" s="1"/>
  <c r="W139" i="3" s="1"/>
  <c r="W140" i="3" s="1"/>
  <c r="W141" i="3" s="1"/>
  <c r="W142" i="3" s="1"/>
  <c r="W143" i="3" s="1"/>
  <c r="W144" i="3" s="1"/>
  <c r="W145" i="3" s="1"/>
  <c r="U136" i="3"/>
  <c r="R136" i="3"/>
  <c r="R137" i="3" s="1"/>
  <c r="R138" i="3" s="1"/>
  <c r="R139" i="3" s="1"/>
  <c r="R140" i="3" s="1"/>
  <c r="R141" i="3" s="1"/>
  <c r="R142" i="3" s="1"/>
  <c r="R143" i="3" s="1"/>
  <c r="R144" i="3" s="1"/>
  <c r="R145" i="3" s="1"/>
  <c r="Q136" i="3"/>
  <c r="N136" i="3"/>
  <c r="N137" i="3" s="1"/>
  <c r="N138" i="3" s="1"/>
  <c r="N139" i="3" s="1"/>
  <c r="N140" i="3" s="1"/>
  <c r="N141" i="3" s="1"/>
  <c r="N142" i="3" s="1"/>
  <c r="N143" i="3" s="1"/>
  <c r="N144" i="3" s="1"/>
  <c r="N145" i="3" s="1"/>
  <c r="M136" i="3"/>
  <c r="M137" i="3" s="1"/>
  <c r="J136" i="3"/>
  <c r="I136" i="3"/>
  <c r="I137" i="3" s="1"/>
  <c r="I138" i="3" s="1"/>
  <c r="I139" i="3" s="1"/>
  <c r="I140" i="3" s="1"/>
  <c r="I141" i="3" s="1"/>
  <c r="I142" i="3" s="1"/>
  <c r="I143" i="3" s="1"/>
  <c r="I144" i="3" s="1"/>
  <c r="I145" i="3" s="1"/>
  <c r="G136" i="3"/>
  <c r="G137" i="3" s="1"/>
  <c r="G138" i="3" s="1"/>
  <c r="G139" i="3" s="1"/>
  <c r="G140" i="3" s="1"/>
  <c r="G141" i="3" s="1"/>
  <c r="G142" i="3" s="1"/>
  <c r="G143" i="3" s="1"/>
  <c r="G144" i="3" s="1"/>
  <c r="G145" i="3" s="1"/>
  <c r="E136" i="3"/>
  <c r="B136" i="3"/>
  <c r="B137" i="3" s="1"/>
  <c r="B138" i="3" s="1"/>
  <c r="B139" i="3" s="1"/>
  <c r="B140" i="3" s="1"/>
  <c r="B141" i="3" s="1"/>
  <c r="B142" i="3" s="1"/>
  <c r="B143" i="3" s="1"/>
  <c r="B144" i="3" s="1"/>
  <c r="B145" i="3" s="1"/>
  <c r="NB135" i="3"/>
  <c r="NA135" i="3"/>
  <c r="MZ135" i="3"/>
  <c r="MZ136" i="3" s="1"/>
  <c r="MZ137" i="3" s="1"/>
  <c r="MZ138" i="3" s="1"/>
  <c r="MZ139" i="3" s="1"/>
  <c r="MZ140" i="3" s="1"/>
  <c r="MZ141" i="3" s="1"/>
  <c r="MZ142" i="3" s="1"/>
  <c r="MZ143" i="3" s="1"/>
  <c r="MZ144" i="3" s="1"/>
  <c r="MZ145" i="3" s="1"/>
  <c r="MY135" i="3"/>
  <c r="MY136" i="3" s="1"/>
  <c r="MY137" i="3" s="1"/>
  <c r="MY138" i="3" s="1"/>
  <c r="MY139" i="3" s="1"/>
  <c r="MY140" i="3" s="1"/>
  <c r="MY141" i="3" s="1"/>
  <c r="MY142" i="3" s="1"/>
  <c r="MY143" i="3" s="1"/>
  <c r="MY144" i="3" s="1"/>
  <c r="MY145" i="3" s="1"/>
  <c r="MX135" i="3"/>
  <c r="MW135" i="3"/>
  <c r="MV135" i="3"/>
  <c r="MV136" i="3" s="1"/>
  <c r="MU135" i="3"/>
  <c r="MT135" i="3"/>
  <c r="MT136" i="3" s="1"/>
  <c r="MT137" i="3" s="1"/>
  <c r="MT138" i="3" s="1"/>
  <c r="MT139" i="3" s="1"/>
  <c r="MT140" i="3" s="1"/>
  <c r="MT141" i="3" s="1"/>
  <c r="MT142" i="3" s="1"/>
  <c r="MT143" i="3" s="1"/>
  <c r="MT144" i="3" s="1"/>
  <c r="MT145" i="3" s="1"/>
  <c r="MS135" i="3"/>
  <c r="MR135" i="3"/>
  <c r="MR136" i="3" s="1"/>
  <c r="MR137" i="3" s="1"/>
  <c r="MR138" i="3" s="1"/>
  <c r="MR139" i="3" s="1"/>
  <c r="MR140" i="3" s="1"/>
  <c r="MR141" i="3" s="1"/>
  <c r="MR142" i="3" s="1"/>
  <c r="MR143" i="3" s="1"/>
  <c r="MR144" i="3" s="1"/>
  <c r="MR145" i="3" s="1"/>
  <c r="MQ135" i="3"/>
  <c r="MQ136" i="3" s="1"/>
  <c r="MQ137" i="3" s="1"/>
  <c r="MQ138" i="3" s="1"/>
  <c r="MQ139" i="3" s="1"/>
  <c r="MQ140" i="3" s="1"/>
  <c r="MQ141" i="3" s="1"/>
  <c r="MQ142" i="3" s="1"/>
  <c r="MQ143" i="3" s="1"/>
  <c r="MQ144" i="3" s="1"/>
  <c r="MQ145" i="3" s="1"/>
  <c r="MP135" i="3"/>
  <c r="MO135" i="3"/>
  <c r="MN135" i="3"/>
  <c r="MN136" i="3" s="1"/>
  <c r="MM135" i="3"/>
  <c r="MM136" i="3" s="1"/>
  <c r="MM137" i="3" s="1"/>
  <c r="MM138" i="3" s="1"/>
  <c r="MM139" i="3" s="1"/>
  <c r="MM140" i="3" s="1"/>
  <c r="MM141" i="3" s="1"/>
  <c r="MM142" i="3" s="1"/>
  <c r="MM143" i="3" s="1"/>
  <c r="MM144" i="3" s="1"/>
  <c r="MM145" i="3" s="1"/>
  <c r="ML135" i="3"/>
  <c r="MK135" i="3"/>
  <c r="MJ135" i="3"/>
  <c r="MJ136" i="3" s="1"/>
  <c r="MJ137" i="3" s="1"/>
  <c r="MJ138" i="3" s="1"/>
  <c r="MJ139" i="3" s="1"/>
  <c r="MJ140" i="3" s="1"/>
  <c r="MJ141" i="3" s="1"/>
  <c r="MJ142" i="3" s="1"/>
  <c r="MJ143" i="3" s="1"/>
  <c r="MJ144" i="3" s="1"/>
  <c r="MJ145" i="3" s="1"/>
  <c r="MI135" i="3"/>
  <c r="MI136" i="3" s="1"/>
  <c r="MI137" i="3" s="1"/>
  <c r="MI138" i="3" s="1"/>
  <c r="MI139" i="3" s="1"/>
  <c r="MI140" i="3" s="1"/>
  <c r="MI141" i="3" s="1"/>
  <c r="MI142" i="3" s="1"/>
  <c r="MI143" i="3" s="1"/>
  <c r="MI144" i="3" s="1"/>
  <c r="MI145" i="3" s="1"/>
  <c r="MH135" i="3"/>
  <c r="MG135" i="3"/>
  <c r="MF135" i="3"/>
  <c r="MF136" i="3" s="1"/>
  <c r="ME135" i="3"/>
  <c r="MD135" i="3"/>
  <c r="MD136" i="3" s="1"/>
  <c r="MD137" i="3" s="1"/>
  <c r="MD138" i="3" s="1"/>
  <c r="MD139" i="3" s="1"/>
  <c r="MD140" i="3" s="1"/>
  <c r="MD141" i="3" s="1"/>
  <c r="MD142" i="3" s="1"/>
  <c r="MD143" i="3" s="1"/>
  <c r="MD144" i="3" s="1"/>
  <c r="MD145" i="3" s="1"/>
  <c r="MC135" i="3"/>
  <c r="MB135" i="3"/>
  <c r="MB136" i="3" s="1"/>
  <c r="MB137" i="3" s="1"/>
  <c r="MB138" i="3" s="1"/>
  <c r="MB139" i="3" s="1"/>
  <c r="MB140" i="3" s="1"/>
  <c r="MB141" i="3" s="1"/>
  <c r="MB142" i="3" s="1"/>
  <c r="MB143" i="3" s="1"/>
  <c r="MB144" i="3" s="1"/>
  <c r="MB145" i="3" s="1"/>
  <c r="MA135" i="3"/>
  <c r="MA136" i="3" s="1"/>
  <c r="MA137" i="3" s="1"/>
  <c r="MA138" i="3" s="1"/>
  <c r="MA139" i="3" s="1"/>
  <c r="MA140" i="3" s="1"/>
  <c r="MA141" i="3" s="1"/>
  <c r="MA142" i="3" s="1"/>
  <c r="MA143" i="3" s="1"/>
  <c r="MA144" i="3" s="1"/>
  <c r="MA145" i="3" s="1"/>
  <c r="LZ135" i="3"/>
  <c r="LY135" i="3"/>
  <c r="LX135" i="3"/>
  <c r="LX136" i="3" s="1"/>
  <c r="LW135" i="3"/>
  <c r="LW136" i="3" s="1"/>
  <c r="LW137" i="3" s="1"/>
  <c r="LW138" i="3" s="1"/>
  <c r="LW139" i="3" s="1"/>
  <c r="LW140" i="3" s="1"/>
  <c r="LW141" i="3" s="1"/>
  <c r="LW142" i="3" s="1"/>
  <c r="LW143" i="3" s="1"/>
  <c r="LW144" i="3" s="1"/>
  <c r="LW145" i="3" s="1"/>
  <c r="LV135" i="3"/>
  <c r="LU135" i="3"/>
  <c r="LT135" i="3"/>
  <c r="LT136" i="3" s="1"/>
  <c r="LT137" i="3" s="1"/>
  <c r="LT138" i="3" s="1"/>
  <c r="LT139" i="3" s="1"/>
  <c r="LT140" i="3" s="1"/>
  <c r="LT141" i="3" s="1"/>
  <c r="LT142" i="3" s="1"/>
  <c r="LT143" i="3" s="1"/>
  <c r="LT144" i="3" s="1"/>
  <c r="LT145" i="3" s="1"/>
  <c r="LS135" i="3"/>
  <c r="LS136" i="3" s="1"/>
  <c r="LS137" i="3" s="1"/>
  <c r="LS138" i="3" s="1"/>
  <c r="LS139" i="3" s="1"/>
  <c r="LS140" i="3" s="1"/>
  <c r="LS141" i="3" s="1"/>
  <c r="LS142" i="3" s="1"/>
  <c r="LS143" i="3" s="1"/>
  <c r="LS144" i="3" s="1"/>
  <c r="LS145" i="3" s="1"/>
  <c r="LR135" i="3"/>
  <c r="LQ135" i="3"/>
  <c r="LP135" i="3"/>
  <c r="LP136" i="3" s="1"/>
  <c r="LO135" i="3"/>
  <c r="LN135" i="3"/>
  <c r="LN136" i="3" s="1"/>
  <c r="LN137" i="3" s="1"/>
  <c r="LN138" i="3" s="1"/>
  <c r="LN139" i="3" s="1"/>
  <c r="LN140" i="3" s="1"/>
  <c r="LN141" i="3" s="1"/>
  <c r="LN142" i="3" s="1"/>
  <c r="LN143" i="3" s="1"/>
  <c r="LN144" i="3" s="1"/>
  <c r="LN145" i="3" s="1"/>
  <c r="LM135" i="3"/>
  <c r="LL135" i="3"/>
  <c r="LL136" i="3" s="1"/>
  <c r="LL137" i="3" s="1"/>
  <c r="LL138" i="3" s="1"/>
  <c r="LL139" i="3" s="1"/>
  <c r="LL140" i="3" s="1"/>
  <c r="LL141" i="3" s="1"/>
  <c r="LL142" i="3" s="1"/>
  <c r="LL143" i="3" s="1"/>
  <c r="LL144" i="3" s="1"/>
  <c r="LL145" i="3" s="1"/>
  <c r="LK135" i="3"/>
  <c r="LK136" i="3" s="1"/>
  <c r="LK137" i="3" s="1"/>
  <c r="LK138" i="3" s="1"/>
  <c r="LK139" i="3" s="1"/>
  <c r="LK140" i="3" s="1"/>
  <c r="LK141" i="3" s="1"/>
  <c r="LK142" i="3" s="1"/>
  <c r="LK143" i="3" s="1"/>
  <c r="LK144" i="3" s="1"/>
  <c r="LK145" i="3" s="1"/>
  <c r="LJ135" i="3"/>
  <c r="LI135" i="3"/>
  <c r="LH135" i="3"/>
  <c r="LH136" i="3" s="1"/>
  <c r="LG135" i="3"/>
  <c r="LG136" i="3" s="1"/>
  <c r="LG137" i="3" s="1"/>
  <c r="LG138" i="3" s="1"/>
  <c r="LG139" i="3" s="1"/>
  <c r="LG140" i="3" s="1"/>
  <c r="LG141" i="3" s="1"/>
  <c r="LG142" i="3" s="1"/>
  <c r="LG143" i="3" s="1"/>
  <c r="LG144" i="3" s="1"/>
  <c r="LG145" i="3" s="1"/>
  <c r="LF135" i="3"/>
  <c r="LE135" i="3"/>
  <c r="LD135" i="3"/>
  <c r="LD136" i="3" s="1"/>
  <c r="LD137" i="3" s="1"/>
  <c r="LD138" i="3" s="1"/>
  <c r="LD139" i="3" s="1"/>
  <c r="LD140" i="3" s="1"/>
  <c r="LD141" i="3" s="1"/>
  <c r="LD142" i="3" s="1"/>
  <c r="LD143" i="3" s="1"/>
  <c r="LD144" i="3" s="1"/>
  <c r="LD145" i="3" s="1"/>
  <c r="LC135" i="3"/>
  <c r="LC136" i="3" s="1"/>
  <c r="LC137" i="3" s="1"/>
  <c r="LC138" i="3" s="1"/>
  <c r="LC139" i="3" s="1"/>
  <c r="LC140" i="3" s="1"/>
  <c r="LC141" i="3" s="1"/>
  <c r="LC142" i="3" s="1"/>
  <c r="LC143" i="3" s="1"/>
  <c r="LC144" i="3" s="1"/>
  <c r="LC145" i="3" s="1"/>
  <c r="LB135" i="3"/>
  <c r="LA135" i="3"/>
  <c r="KZ135" i="3"/>
  <c r="KZ136" i="3" s="1"/>
  <c r="KY135" i="3"/>
  <c r="KX135" i="3"/>
  <c r="KX136" i="3" s="1"/>
  <c r="KX137" i="3" s="1"/>
  <c r="KX138" i="3" s="1"/>
  <c r="KX139" i="3" s="1"/>
  <c r="KX140" i="3" s="1"/>
  <c r="KX141" i="3" s="1"/>
  <c r="KX142" i="3" s="1"/>
  <c r="KX143" i="3" s="1"/>
  <c r="KX144" i="3" s="1"/>
  <c r="KX145" i="3" s="1"/>
  <c r="KW135" i="3"/>
  <c r="KV135" i="3"/>
  <c r="KV136" i="3" s="1"/>
  <c r="KV137" i="3" s="1"/>
  <c r="KV138" i="3" s="1"/>
  <c r="KV139" i="3" s="1"/>
  <c r="KV140" i="3" s="1"/>
  <c r="KV141" i="3" s="1"/>
  <c r="KV142" i="3" s="1"/>
  <c r="KV143" i="3" s="1"/>
  <c r="KV144" i="3" s="1"/>
  <c r="KV145" i="3" s="1"/>
  <c r="KU135" i="3"/>
  <c r="KU136" i="3" s="1"/>
  <c r="KU137" i="3" s="1"/>
  <c r="KU138" i="3" s="1"/>
  <c r="KU139" i="3" s="1"/>
  <c r="KU140" i="3" s="1"/>
  <c r="KU141" i="3" s="1"/>
  <c r="KU142" i="3" s="1"/>
  <c r="KU143" i="3" s="1"/>
  <c r="KU144" i="3" s="1"/>
  <c r="KU145" i="3" s="1"/>
  <c r="KT135" i="3"/>
  <c r="KS135" i="3"/>
  <c r="KR135" i="3"/>
  <c r="KR136" i="3" s="1"/>
  <c r="KQ135" i="3"/>
  <c r="KQ136" i="3" s="1"/>
  <c r="KQ137" i="3" s="1"/>
  <c r="KQ138" i="3" s="1"/>
  <c r="KQ139" i="3" s="1"/>
  <c r="KQ140" i="3" s="1"/>
  <c r="KQ141" i="3" s="1"/>
  <c r="KQ142" i="3" s="1"/>
  <c r="KQ143" i="3" s="1"/>
  <c r="KQ144" i="3" s="1"/>
  <c r="KQ145" i="3" s="1"/>
  <c r="KP135" i="3"/>
  <c r="KO135" i="3"/>
  <c r="KN135" i="3"/>
  <c r="KN136" i="3" s="1"/>
  <c r="KN137" i="3" s="1"/>
  <c r="KN138" i="3" s="1"/>
  <c r="KN139" i="3" s="1"/>
  <c r="KN140" i="3" s="1"/>
  <c r="KN141" i="3" s="1"/>
  <c r="KN142" i="3" s="1"/>
  <c r="KN143" i="3" s="1"/>
  <c r="KN144" i="3" s="1"/>
  <c r="KN145" i="3" s="1"/>
  <c r="KM135" i="3"/>
  <c r="KM136" i="3" s="1"/>
  <c r="KM137" i="3" s="1"/>
  <c r="KM138" i="3" s="1"/>
  <c r="KM139" i="3" s="1"/>
  <c r="KM140" i="3" s="1"/>
  <c r="KM141" i="3" s="1"/>
  <c r="KM142" i="3" s="1"/>
  <c r="KM143" i="3" s="1"/>
  <c r="KM144" i="3" s="1"/>
  <c r="KM145" i="3" s="1"/>
  <c r="KL135" i="3"/>
  <c r="KK135" i="3"/>
  <c r="KJ135" i="3"/>
  <c r="KJ136" i="3" s="1"/>
  <c r="KI135" i="3"/>
  <c r="KH135" i="3"/>
  <c r="KH136" i="3" s="1"/>
  <c r="KH137" i="3" s="1"/>
  <c r="KH138" i="3" s="1"/>
  <c r="KH139" i="3" s="1"/>
  <c r="KH140" i="3" s="1"/>
  <c r="KH141" i="3" s="1"/>
  <c r="KH142" i="3" s="1"/>
  <c r="KH143" i="3" s="1"/>
  <c r="KH144" i="3" s="1"/>
  <c r="KH145" i="3" s="1"/>
  <c r="KG135" i="3"/>
  <c r="KF135" i="3"/>
  <c r="KF136" i="3" s="1"/>
  <c r="KF137" i="3" s="1"/>
  <c r="KF138" i="3" s="1"/>
  <c r="KF139" i="3" s="1"/>
  <c r="KF140" i="3" s="1"/>
  <c r="KF141" i="3" s="1"/>
  <c r="KF142" i="3" s="1"/>
  <c r="KF143" i="3" s="1"/>
  <c r="KF144" i="3" s="1"/>
  <c r="KF145" i="3" s="1"/>
  <c r="KE135" i="3"/>
  <c r="KE136" i="3" s="1"/>
  <c r="KE137" i="3" s="1"/>
  <c r="KE138" i="3" s="1"/>
  <c r="KE139" i="3" s="1"/>
  <c r="KE140" i="3" s="1"/>
  <c r="KE141" i="3" s="1"/>
  <c r="KE142" i="3" s="1"/>
  <c r="KE143" i="3" s="1"/>
  <c r="KE144" i="3" s="1"/>
  <c r="KE145" i="3" s="1"/>
  <c r="KD135" i="3"/>
  <c r="KC135" i="3"/>
  <c r="KB135" i="3"/>
  <c r="KB136" i="3" s="1"/>
  <c r="KA135" i="3"/>
  <c r="KA136" i="3" s="1"/>
  <c r="KA137" i="3" s="1"/>
  <c r="KA138" i="3" s="1"/>
  <c r="KA139" i="3" s="1"/>
  <c r="KA140" i="3" s="1"/>
  <c r="KA141" i="3" s="1"/>
  <c r="KA142" i="3" s="1"/>
  <c r="KA143" i="3" s="1"/>
  <c r="KA144" i="3" s="1"/>
  <c r="KA145" i="3" s="1"/>
  <c r="JZ135" i="3"/>
  <c r="JY135" i="3"/>
  <c r="JX135" i="3"/>
  <c r="JX136" i="3" s="1"/>
  <c r="JX137" i="3" s="1"/>
  <c r="JX138" i="3" s="1"/>
  <c r="JX139" i="3" s="1"/>
  <c r="JX140" i="3" s="1"/>
  <c r="JX141" i="3" s="1"/>
  <c r="JX142" i="3" s="1"/>
  <c r="JX143" i="3" s="1"/>
  <c r="JX144" i="3" s="1"/>
  <c r="JX145" i="3" s="1"/>
  <c r="JW135" i="3"/>
  <c r="JW136" i="3" s="1"/>
  <c r="JW137" i="3" s="1"/>
  <c r="JW138" i="3" s="1"/>
  <c r="JW139" i="3" s="1"/>
  <c r="JW140" i="3" s="1"/>
  <c r="JW141" i="3" s="1"/>
  <c r="JW142" i="3" s="1"/>
  <c r="JW143" i="3" s="1"/>
  <c r="JW144" i="3" s="1"/>
  <c r="JW145" i="3" s="1"/>
  <c r="JV135" i="3"/>
  <c r="JU135" i="3"/>
  <c r="JT135" i="3"/>
  <c r="JT136" i="3" s="1"/>
  <c r="JS135" i="3"/>
  <c r="JR135" i="3"/>
  <c r="JR136" i="3" s="1"/>
  <c r="JR137" i="3" s="1"/>
  <c r="JR138" i="3" s="1"/>
  <c r="JR139" i="3" s="1"/>
  <c r="JR140" i="3" s="1"/>
  <c r="JR141" i="3" s="1"/>
  <c r="JR142" i="3" s="1"/>
  <c r="JR143" i="3" s="1"/>
  <c r="JR144" i="3" s="1"/>
  <c r="JR145" i="3" s="1"/>
  <c r="JQ135" i="3"/>
  <c r="JP135" i="3"/>
  <c r="JP136" i="3" s="1"/>
  <c r="JP137" i="3" s="1"/>
  <c r="JP138" i="3" s="1"/>
  <c r="JP139" i="3" s="1"/>
  <c r="JP140" i="3" s="1"/>
  <c r="JP141" i="3" s="1"/>
  <c r="JP142" i="3" s="1"/>
  <c r="JP143" i="3" s="1"/>
  <c r="JP144" i="3" s="1"/>
  <c r="JP145" i="3" s="1"/>
  <c r="JO135" i="3"/>
  <c r="JO136" i="3" s="1"/>
  <c r="JO137" i="3" s="1"/>
  <c r="JO138" i="3" s="1"/>
  <c r="JO139" i="3" s="1"/>
  <c r="JO140" i="3" s="1"/>
  <c r="JO141" i="3" s="1"/>
  <c r="JO142" i="3" s="1"/>
  <c r="JO143" i="3" s="1"/>
  <c r="JO144" i="3" s="1"/>
  <c r="JO145" i="3" s="1"/>
  <c r="JN135" i="3"/>
  <c r="JM135" i="3"/>
  <c r="JL135" i="3"/>
  <c r="JL136" i="3" s="1"/>
  <c r="JK135" i="3"/>
  <c r="JK136" i="3" s="1"/>
  <c r="JK137" i="3" s="1"/>
  <c r="JK138" i="3" s="1"/>
  <c r="JK139" i="3" s="1"/>
  <c r="JK140" i="3" s="1"/>
  <c r="JK141" i="3" s="1"/>
  <c r="JK142" i="3" s="1"/>
  <c r="JK143" i="3" s="1"/>
  <c r="JK144" i="3" s="1"/>
  <c r="JK145" i="3" s="1"/>
  <c r="JJ135" i="3"/>
  <c r="JI135" i="3"/>
  <c r="JH135" i="3"/>
  <c r="JH136" i="3" s="1"/>
  <c r="JH137" i="3" s="1"/>
  <c r="JH138" i="3" s="1"/>
  <c r="JH139" i="3" s="1"/>
  <c r="JH140" i="3" s="1"/>
  <c r="JH141" i="3" s="1"/>
  <c r="JH142" i="3" s="1"/>
  <c r="JH143" i="3" s="1"/>
  <c r="JH144" i="3" s="1"/>
  <c r="JH145" i="3" s="1"/>
  <c r="JG135" i="3"/>
  <c r="JG136" i="3" s="1"/>
  <c r="JG137" i="3" s="1"/>
  <c r="JG138" i="3" s="1"/>
  <c r="JG139" i="3" s="1"/>
  <c r="JG140" i="3" s="1"/>
  <c r="JG141" i="3" s="1"/>
  <c r="JG142" i="3" s="1"/>
  <c r="JG143" i="3" s="1"/>
  <c r="JG144" i="3" s="1"/>
  <c r="JG145" i="3" s="1"/>
  <c r="JF135" i="3"/>
  <c r="JE135" i="3"/>
  <c r="JD135" i="3"/>
  <c r="JD136" i="3" s="1"/>
  <c r="JC135" i="3"/>
  <c r="JB135" i="3"/>
  <c r="JB136" i="3" s="1"/>
  <c r="JB137" i="3" s="1"/>
  <c r="JB138" i="3" s="1"/>
  <c r="JB139" i="3" s="1"/>
  <c r="JB140" i="3" s="1"/>
  <c r="JB141" i="3" s="1"/>
  <c r="JB142" i="3" s="1"/>
  <c r="JB143" i="3" s="1"/>
  <c r="JB144" i="3" s="1"/>
  <c r="JB145" i="3" s="1"/>
  <c r="JA135" i="3"/>
  <c r="IZ135" i="3"/>
  <c r="IZ136" i="3" s="1"/>
  <c r="IZ137" i="3" s="1"/>
  <c r="IZ138" i="3" s="1"/>
  <c r="IZ139" i="3" s="1"/>
  <c r="IZ140" i="3" s="1"/>
  <c r="IZ141" i="3" s="1"/>
  <c r="IZ142" i="3" s="1"/>
  <c r="IZ143" i="3" s="1"/>
  <c r="IZ144" i="3" s="1"/>
  <c r="IZ145" i="3" s="1"/>
  <c r="IY135" i="3"/>
  <c r="IY136" i="3" s="1"/>
  <c r="IY137" i="3" s="1"/>
  <c r="IY138" i="3" s="1"/>
  <c r="IY139" i="3" s="1"/>
  <c r="IY140" i="3" s="1"/>
  <c r="IY141" i="3" s="1"/>
  <c r="IY142" i="3" s="1"/>
  <c r="IY143" i="3" s="1"/>
  <c r="IY144" i="3" s="1"/>
  <c r="IY145" i="3" s="1"/>
  <c r="IX135" i="3"/>
  <c r="IW135" i="3"/>
  <c r="IV135" i="3"/>
  <c r="IV136" i="3" s="1"/>
  <c r="IU135" i="3"/>
  <c r="IU136" i="3" s="1"/>
  <c r="IU137" i="3" s="1"/>
  <c r="IU138" i="3" s="1"/>
  <c r="IU139" i="3" s="1"/>
  <c r="IU140" i="3" s="1"/>
  <c r="IU141" i="3" s="1"/>
  <c r="IU142" i="3" s="1"/>
  <c r="IU143" i="3" s="1"/>
  <c r="IU144" i="3" s="1"/>
  <c r="IU145" i="3" s="1"/>
  <c r="IT135" i="3"/>
  <c r="IS135" i="3"/>
  <c r="IR135" i="3"/>
  <c r="IR136" i="3" s="1"/>
  <c r="IR137" i="3" s="1"/>
  <c r="IR138" i="3" s="1"/>
  <c r="IR139" i="3" s="1"/>
  <c r="IR140" i="3" s="1"/>
  <c r="IR141" i="3" s="1"/>
  <c r="IR142" i="3" s="1"/>
  <c r="IR143" i="3" s="1"/>
  <c r="IR144" i="3" s="1"/>
  <c r="IR145" i="3" s="1"/>
  <c r="IQ135" i="3"/>
  <c r="IQ136" i="3" s="1"/>
  <c r="IQ137" i="3" s="1"/>
  <c r="IQ138" i="3" s="1"/>
  <c r="IQ139" i="3" s="1"/>
  <c r="IQ140" i="3" s="1"/>
  <c r="IQ141" i="3" s="1"/>
  <c r="IQ142" i="3" s="1"/>
  <c r="IQ143" i="3" s="1"/>
  <c r="IQ144" i="3" s="1"/>
  <c r="IQ145" i="3" s="1"/>
  <c r="IP135" i="3"/>
  <c r="IO135" i="3"/>
  <c r="IN135" i="3"/>
  <c r="IN136" i="3" s="1"/>
  <c r="IM135" i="3"/>
  <c r="IL135" i="3"/>
  <c r="IL136" i="3" s="1"/>
  <c r="IL137" i="3" s="1"/>
  <c r="IL138" i="3" s="1"/>
  <c r="IL139" i="3" s="1"/>
  <c r="IL140" i="3" s="1"/>
  <c r="IL141" i="3" s="1"/>
  <c r="IL142" i="3" s="1"/>
  <c r="IL143" i="3" s="1"/>
  <c r="IL144" i="3" s="1"/>
  <c r="IL145" i="3" s="1"/>
  <c r="IK135" i="3"/>
  <c r="IJ135" i="3"/>
  <c r="IJ136" i="3" s="1"/>
  <c r="IJ137" i="3" s="1"/>
  <c r="IJ138" i="3" s="1"/>
  <c r="IJ139" i="3" s="1"/>
  <c r="IJ140" i="3" s="1"/>
  <c r="IJ141" i="3" s="1"/>
  <c r="IJ142" i="3" s="1"/>
  <c r="IJ143" i="3" s="1"/>
  <c r="IJ144" i="3" s="1"/>
  <c r="IJ145" i="3" s="1"/>
  <c r="II135" i="3"/>
  <c r="II136" i="3" s="1"/>
  <c r="II137" i="3" s="1"/>
  <c r="II138" i="3" s="1"/>
  <c r="II139" i="3" s="1"/>
  <c r="II140" i="3" s="1"/>
  <c r="II141" i="3" s="1"/>
  <c r="II142" i="3" s="1"/>
  <c r="II143" i="3" s="1"/>
  <c r="II144" i="3" s="1"/>
  <c r="II145" i="3" s="1"/>
  <c r="IH135" i="3"/>
  <c r="IG135" i="3"/>
  <c r="IF135" i="3"/>
  <c r="IF136" i="3" s="1"/>
  <c r="IE135" i="3"/>
  <c r="IE136" i="3" s="1"/>
  <c r="IE137" i="3" s="1"/>
  <c r="IE138" i="3" s="1"/>
  <c r="IE139" i="3" s="1"/>
  <c r="IE140" i="3" s="1"/>
  <c r="IE141" i="3" s="1"/>
  <c r="IE142" i="3" s="1"/>
  <c r="IE143" i="3" s="1"/>
  <c r="IE144" i="3" s="1"/>
  <c r="IE145" i="3" s="1"/>
  <c r="ID135" i="3"/>
  <c r="IC135" i="3"/>
  <c r="IB135" i="3"/>
  <c r="IB136" i="3" s="1"/>
  <c r="IB137" i="3" s="1"/>
  <c r="IB138" i="3" s="1"/>
  <c r="IB139" i="3" s="1"/>
  <c r="IB140" i="3" s="1"/>
  <c r="IB141" i="3" s="1"/>
  <c r="IB142" i="3" s="1"/>
  <c r="IB143" i="3" s="1"/>
  <c r="IB144" i="3" s="1"/>
  <c r="IB145" i="3" s="1"/>
  <c r="IA135" i="3"/>
  <c r="IA136" i="3" s="1"/>
  <c r="IA137" i="3" s="1"/>
  <c r="IA138" i="3" s="1"/>
  <c r="IA139" i="3" s="1"/>
  <c r="IA140" i="3" s="1"/>
  <c r="IA141" i="3" s="1"/>
  <c r="IA142" i="3" s="1"/>
  <c r="IA143" i="3" s="1"/>
  <c r="IA144" i="3" s="1"/>
  <c r="IA145" i="3" s="1"/>
  <c r="HZ135" i="3"/>
  <c r="HY135" i="3"/>
  <c r="HX135" i="3"/>
  <c r="HX136" i="3" s="1"/>
  <c r="HW135" i="3"/>
  <c r="HV135" i="3"/>
  <c r="HV136" i="3" s="1"/>
  <c r="HV137" i="3" s="1"/>
  <c r="HV138" i="3" s="1"/>
  <c r="HV139" i="3" s="1"/>
  <c r="HV140" i="3" s="1"/>
  <c r="HV141" i="3" s="1"/>
  <c r="HV142" i="3" s="1"/>
  <c r="HV143" i="3" s="1"/>
  <c r="HV144" i="3" s="1"/>
  <c r="HV145" i="3" s="1"/>
  <c r="HU135" i="3"/>
  <c r="HT135" i="3"/>
  <c r="HT136" i="3" s="1"/>
  <c r="HT137" i="3" s="1"/>
  <c r="HT138" i="3" s="1"/>
  <c r="HT139" i="3" s="1"/>
  <c r="HT140" i="3" s="1"/>
  <c r="HT141" i="3" s="1"/>
  <c r="HT142" i="3" s="1"/>
  <c r="HT143" i="3" s="1"/>
  <c r="HT144" i="3" s="1"/>
  <c r="HT145" i="3" s="1"/>
  <c r="HS135" i="3"/>
  <c r="HS136" i="3" s="1"/>
  <c r="HS137" i="3" s="1"/>
  <c r="HS138" i="3" s="1"/>
  <c r="HS139" i="3" s="1"/>
  <c r="HS140" i="3" s="1"/>
  <c r="HS141" i="3" s="1"/>
  <c r="HS142" i="3" s="1"/>
  <c r="HS143" i="3" s="1"/>
  <c r="HS144" i="3" s="1"/>
  <c r="HS145" i="3" s="1"/>
  <c r="HR135" i="3"/>
  <c r="HQ135" i="3"/>
  <c r="HP135" i="3"/>
  <c r="HP136" i="3" s="1"/>
  <c r="HO135" i="3"/>
  <c r="HO136" i="3" s="1"/>
  <c r="HO137" i="3" s="1"/>
  <c r="HO138" i="3" s="1"/>
  <c r="HO139" i="3" s="1"/>
  <c r="HO140" i="3" s="1"/>
  <c r="HO141" i="3" s="1"/>
  <c r="HO142" i="3" s="1"/>
  <c r="HO143" i="3" s="1"/>
  <c r="HO144" i="3" s="1"/>
  <c r="HO145" i="3" s="1"/>
  <c r="HN135" i="3"/>
  <c r="HM135" i="3"/>
  <c r="HL135" i="3"/>
  <c r="HL136" i="3" s="1"/>
  <c r="HL137" i="3" s="1"/>
  <c r="HL138" i="3" s="1"/>
  <c r="HL139" i="3" s="1"/>
  <c r="HL140" i="3" s="1"/>
  <c r="HL141" i="3" s="1"/>
  <c r="HL142" i="3" s="1"/>
  <c r="HL143" i="3" s="1"/>
  <c r="HL144" i="3" s="1"/>
  <c r="HL145" i="3" s="1"/>
  <c r="HK135" i="3"/>
  <c r="HK136" i="3" s="1"/>
  <c r="HK137" i="3" s="1"/>
  <c r="HK138" i="3" s="1"/>
  <c r="HK139" i="3" s="1"/>
  <c r="HK140" i="3" s="1"/>
  <c r="HK141" i="3" s="1"/>
  <c r="HK142" i="3" s="1"/>
  <c r="HK143" i="3" s="1"/>
  <c r="HK144" i="3" s="1"/>
  <c r="HK145" i="3" s="1"/>
  <c r="HJ135" i="3"/>
  <c r="HI135" i="3"/>
  <c r="HH135" i="3"/>
  <c r="HH136" i="3" s="1"/>
  <c r="HG135" i="3"/>
  <c r="HF135" i="3"/>
  <c r="HF136" i="3" s="1"/>
  <c r="HF137" i="3" s="1"/>
  <c r="HF138" i="3" s="1"/>
  <c r="HF139" i="3" s="1"/>
  <c r="HF140" i="3" s="1"/>
  <c r="HF141" i="3" s="1"/>
  <c r="HF142" i="3" s="1"/>
  <c r="HF143" i="3" s="1"/>
  <c r="HF144" i="3" s="1"/>
  <c r="HF145" i="3" s="1"/>
  <c r="HE135" i="3"/>
  <c r="HD135" i="3"/>
  <c r="HD136" i="3" s="1"/>
  <c r="HD137" i="3" s="1"/>
  <c r="HD138" i="3" s="1"/>
  <c r="HD139" i="3" s="1"/>
  <c r="HD140" i="3" s="1"/>
  <c r="HD141" i="3" s="1"/>
  <c r="HD142" i="3" s="1"/>
  <c r="HD143" i="3" s="1"/>
  <c r="HD144" i="3" s="1"/>
  <c r="HD145" i="3" s="1"/>
  <c r="HC135" i="3"/>
  <c r="HC136" i="3" s="1"/>
  <c r="HC137" i="3" s="1"/>
  <c r="HC138" i="3" s="1"/>
  <c r="HC139" i="3" s="1"/>
  <c r="HC140" i="3" s="1"/>
  <c r="HC141" i="3" s="1"/>
  <c r="HC142" i="3" s="1"/>
  <c r="HC143" i="3" s="1"/>
  <c r="HC144" i="3" s="1"/>
  <c r="HC145" i="3" s="1"/>
  <c r="HB135" i="3"/>
  <c r="HA135" i="3"/>
  <c r="GZ135" i="3"/>
  <c r="GZ136" i="3" s="1"/>
  <c r="GY135" i="3"/>
  <c r="GY136" i="3" s="1"/>
  <c r="GY137" i="3" s="1"/>
  <c r="GY138" i="3" s="1"/>
  <c r="GY139" i="3" s="1"/>
  <c r="GY140" i="3" s="1"/>
  <c r="GY141" i="3" s="1"/>
  <c r="GY142" i="3" s="1"/>
  <c r="GY143" i="3" s="1"/>
  <c r="GY144" i="3" s="1"/>
  <c r="GY145" i="3" s="1"/>
  <c r="GX135" i="3"/>
  <c r="GW135" i="3"/>
  <c r="GV135" i="3"/>
  <c r="GV136" i="3" s="1"/>
  <c r="GV137" i="3" s="1"/>
  <c r="GV138" i="3" s="1"/>
  <c r="GV139" i="3" s="1"/>
  <c r="GV140" i="3" s="1"/>
  <c r="GV141" i="3" s="1"/>
  <c r="GV142" i="3" s="1"/>
  <c r="GV143" i="3" s="1"/>
  <c r="GV144" i="3" s="1"/>
  <c r="GV145" i="3" s="1"/>
  <c r="GU135" i="3"/>
  <c r="GU136" i="3" s="1"/>
  <c r="GU137" i="3" s="1"/>
  <c r="GU138" i="3" s="1"/>
  <c r="GU139" i="3" s="1"/>
  <c r="GU140" i="3" s="1"/>
  <c r="GU141" i="3" s="1"/>
  <c r="GU142" i="3" s="1"/>
  <c r="GU143" i="3" s="1"/>
  <c r="GU144" i="3" s="1"/>
  <c r="GU145" i="3" s="1"/>
  <c r="GT135" i="3"/>
  <c r="GS135" i="3"/>
  <c r="GR135" i="3"/>
  <c r="GR136" i="3" s="1"/>
  <c r="GQ135" i="3"/>
  <c r="GP135" i="3"/>
  <c r="GP136" i="3" s="1"/>
  <c r="GP137" i="3" s="1"/>
  <c r="GP138" i="3" s="1"/>
  <c r="GP139" i="3" s="1"/>
  <c r="GP140" i="3" s="1"/>
  <c r="GP141" i="3" s="1"/>
  <c r="GP142" i="3" s="1"/>
  <c r="GP143" i="3" s="1"/>
  <c r="GP144" i="3" s="1"/>
  <c r="GP145" i="3" s="1"/>
  <c r="GO135" i="3"/>
  <c r="GN135" i="3"/>
  <c r="GN136" i="3" s="1"/>
  <c r="GN137" i="3" s="1"/>
  <c r="GN138" i="3" s="1"/>
  <c r="GN139" i="3" s="1"/>
  <c r="GN140" i="3" s="1"/>
  <c r="GN141" i="3" s="1"/>
  <c r="GN142" i="3" s="1"/>
  <c r="GN143" i="3" s="1"/>
  <c r="GN144" i="3" s="1"/>
  <c r="GN145" i="3" s="1"/>
  <c r="GM135" i="3"/>
  <c r="GM136" i="3" s="1"/>
  <c r="GM137" i="3" s="1"/>
  <c r="GM138" i="3" s="1"/>
  <c r="GM139" i="3" s="1"/>
  <c r="GM140" i="3" s="1"/>
  <c r="GM141" i="3" s="1"/>
  <c r="GM142" i="3" s="1"/>
  <c r="GM143" i="3" s="1"/>
  <c r="GM144" i="3" s="1"/>
  <c r="GM145" i="3" s="1"/>
  <c r="GL135" i="3"/>
  <c r="GK135" i="3"/>
  <c r="GJ135" i="3"/>
  <c r="GJ136" i="3" s="1"/>
  <c r="GI135" i="3"/>
  <c r="GI136" i="3" s="1"/>
  <c r="GI137" i="3" s="1"/>
  <c r="GI138" i="3" s="1"/>
  <c r="GI139" i="3" s="1"/>
  <c r="GI140" i="3" s="1"/>
  <c r="GI141" i="3" s="1"/>
  <c r="GI142" i="3" s="1"/>
  <c r="GI143" i="3" s="1"/>
  <c r="GI144" i="3" s="1"/>
  <c r="GI145" i="3" s="1"/>
  <c r="GH135" i="3"/>
  <c r="GG135" i="3"/>
  <c r="GF135" i="3"/>
  <c r="GF136" i="3" s="1"/>
  <c r="GF137" i="3" s="1"/>
  <c r="GF138" i="3" s="1"/>
  <c r="GF139" i="3" s="1"/>
  <c r="GF140" i="3" s="1"/>
  <c r="GF141" i="3" s="1"/>
  <c r="GF142" i="3" s="1"/>
  <c r="GF143" i="3" s="1"/>
  <c r="GF144" i="3" s="1"/>
  <c r="GF145" i="3" s="1"/>
  <c r="GE135" i="3"/>
  <c r="GE136" i="3" s="1"/>
  <c r="GE137" i="3" s="1"/>
  <c r="GE138" i="3" s="1"/>
  <c r="GE139" i="3" s="1"/>
  <c r="GE140" i="3" s="1"/>
  <c r="GE141" i="3" s="1"/>
  <c r="GE142" i="3" s="1"/>
  <c r="GE143" i="3" s="1"/>
  <c r="GE144" i="3" s="1"/>
  <c r="GE145" i="3" s="1"/>
  <c r="GD135" i="3"/>
  <c r="GC135" i="3"/>
  <c r="GB135" i="3"/>
  <c r="GB136" i="3" s="1"/>
  <c r="GA135" i="3"/>
  <c r="FZ135" i="3"/>
  <c r="FZ136" i="3" s="1"/>
  <c r="FZ137" i="3" s="1"/>
  <c r="FZ138" i="3" s="1"/>
  <c r="FZ139" i="3" s="1"/>
  <c r="FZ140" i="3" s="1"/>
  <c r="FZ141" i="3" s="1"/>
  <c r="FZ142" i="3" s="1"/>
  <c r="FZ143" i="3" s="1"/>
  <c r="FZ144" i="3" s="1"/>
  <c r="FZ145" i="3" s="1"/>
  <c r="FY135" i="3"/>
  <c r="FX135" i="3"/>
  <c r="FX136" i="3" s="1"/>
  <c r="FX137" i="3" s="1"/>
  <c r="FX138" i="3" s="1"/>
  <c r="FX139" i="3" s="1"/>
  <c r="FX140" i="3" s="1"/>
  <c r="FX141" i="3" s="1"/>
  <c r="FX142" i="3" s="1"/>
  <c r="FX143" i="3" s="1"/>
  <c r="FX144" i="3" s="1"/>
  <c r="FX145" i="3" s="1"/>
  <c r="FW135" i="3"/>
  <c r="FW136" i="3" s="1"/>
  <c r="FW137" i="3" s="1"/>
  <c r="FW138" i="3" s="1"/>
  <c r="FW139" i="3" s="1"/>
  <c r="FW140" i="3" s="1"/>
  <c r="FW141" i="3" s="1"/>
  <c r="FW142" i="3" s="1"/>
  <c r="FW143" i="3" s="1"/>
  <c r="FW144" i="3" s="1"/>
  <c r="FW145" i="3" s="1"/>
  <c r="FV135" i="3"/>
  <c r="FU135" i="3"/>
  <c r="FT135" i="3"/>
  <c r="FT136" i="3" s="1"/>
  <c r="FS135" i="3"/>
  <c r="FS136" i="3" s="1"/>
  <c r="FS137" i="3" s="1"/>
  <c r="FS138" i="3" s="1"/>
  <c r="FS139" i="3" s="1"/>
  <c r="FS140" i="3" s="1"/>
  <c r="FS141" i="3" s="1"/>
  <c r="FS142" i="3" s="1"/>
  <c r="FS143" i="3" s="1"/>
  <c r="FS144" i="3" s="1"/>
  <c r="FS145" i="3" s="1"/>
  <c r="FR135" i="3"/>
  <c r="FQ135" i="3"/>
  <c r="FP135" i="3"/>
  <c r="FP136" i="3" s="1"/>
  <c r="FP137" i="3" s="1"/>
  <c r="FP138" i="3" s="1"/>
  <c r="FP139" i="3" s="1"/>
  <c r="FP140" i="3" s="1"/>
  <c r="FP141" i="3" s="1"/>
  <c r="FP142" i="3" s="1"/>
  <c r="FP143" i="3" s="1"/>
  <c r="FP144" i="3" s="1"/>
  <c r="FP145" i="3" s="1"/>
  <c r="FO135" i="3"/>
  <c r="FO136" i="3" s="1"/>
  <c r="FO137" i="3" s="1"/>
  <c r="FO138" i="3" s="1"/>
  <c r="FO139" i="3" s="1"/>
  <c r="FO140" i="3" s="1"/>
  <c r="FO141" i="3" s="1"/>
  <c r="FO142" i="3" s="1"/>
  <c r="FO143" i="3" s="1"/>
  <c r="FO144" i="3" s="1"/>
  <c r="FO145" i="3" s="1"/>
  <c r="FN135" i="3"/>
  <c r="FM135" i="3"/>
  <c r="FL135" i="3"/>
  <c r="FL136" i="3" s="1"/>
  <c r="FK135" i="3"/>
  <c r="FJ135" i="3"/>
  <c r="FJ136" i="3" s="1"/>
  <c r="FJ137" i="3" s="1"/>
  <c r="FJ138" i="3" s="1"/>
  <c r="FJ139" i="3" s="1"/>
  <c r="FJ140" i="3" s="1"/>
  <c r="FJ141" i="3" s="1"/>
  <c r="FJ142" i="3" s="1"/>
  <c r="FJ143" i="3" s="1"/>
  <c r="FJ144" i="3" s="1"/>
  <c r="FJ145" i="3" s="1"/>
  <c r="FI135" i="3"/>
  <c r="FH135" i="3"/>
  <c r="FH136" i="3" s="1"/>
  <c r="FH137" i="3" s="1"/>
  <c r="FH138" i="3" s="1"/>
  <c r="FH139" i="3" s="1"/>
  <c r="FH140" i="3" s="1"/>
  <c r="FH141" i="3" s="1"/>
  <c r="FH142" i="3" s="1"/>
  <c r="FH143" i="3" s="1"/>
  <c r="FH144" i="3" s="1"/>
  <c r="FH145" i="3" s="1"/>
  <c r="FG135" i="3"/>
  <c r="FG136" i="3" s="1"/>
  <c r="FG137" i="3" s="1"/>
  <c r="FG138" i="3" s="1"/>
  <c r="FG139" i="3" s="1"/>
  <c r="FG140" i="3" s="1"/>
  <c r="FG141" i="3" s="1"/>
  <c r="FG142" i="3" s="1"/>
  <c r="FG143" i="3" s="1"/>
  <c r="FG144" i="3" s="1"/>
  <c r="FG145" i="3" s="1"/>
  <c r="FF135" i="3"/>
  <c r="FE135" i="3"/>
  <c r="FD135" i="3"/>
  <c r="FD136" i="3" s="1"/>
  <c r="FC135" i="3"/>
  <c r="FC136" i="3" s="1"/>
  <c r="FC137" i="3" s="1"/>
  <c r="FC138" i="3" s="1"/>
  <c r="FC139" i="3" s="1"/>
  <c r="FC140" i="3" s="1"/>
  <c r="FC141" i="3" s="1"/>
  <c r="FC142" i="3" s="1"/>
  <c r="FC143" i="3" s="1"/>
  <c r="FC144" i="3" s="1"/>
  <c r="FC145" i="3" s="1"/>
  <c r="FB135" i="3"/>
  <c r="FA135" i="3"/>
  <c r="EZ135" i="3"/>
  <c r="EZ136" i="3" s="1"/>
  <c r="EZ137" i="3" s="1"/>
  <c r="EZ138" i="3" s="1"/>
  <c r="EZ139" i="3" s="1"/>
  <c r="EZ140" i="3" s="1"/>
  <c r="EZ141" i="3" s="1"/>
  <c r="EZ142" i="3" s="1"/>
  <c r="EZ143" i="3" s="1"/>
  <c r="EZ144" i="3" s="1"/>
  <c r="EZ145" i="3" s="1"/>
  <c r="EY135" i="3"/>
  <c r="EY136" i="3" s="1"/>
  <c r="EY137" i="3" s="1"/>
  <c r="EY138" i="3" s="1"/>
  <c r="EY139" i="3" s="1"/>
  <c r="EY140" i="3" s="1"/>
  <c r="EY141" i="3" s="1"/>
  <c r="EY142" i="3" s="1"/>
  <c r="EY143" i="3" s="1"/>
  <c r="EY144" i="3" s="1"/>
  <c r="EY145" i="3" s="1"/>
  <c r="EX135" i="3"/>
  <c r="EW135" i="3"/>
  <c r="EV135" i="3"/>
  <c r="EV136" i="3" s="1"/>
  <c r="EU135" i="3"/>
  <c r="ET135" i="3"/>
  <c r="ET136" i="3" s="1"/>
  <c r="ET137" i="3" s="1"/>
  <c r="ET138" i="3" s="1"/>
  <c r="ET139" i="3" s="1"/>
  <c r="ET140" i="3" s="1"/>
  <c r="ET141" i="3" s="1"/>
  <c r="ET142" i="3" s="1"/>
  <c r="ET143" i="3" s="1"/>
  <c r="ET144" i="3" s="1"/>
  <c r="ET145" i="3" s="1"/>
  <c r="ES135" i="3"/>
  <c r="ER135" i="3"/>
  <c r="ER136" i="3" s="1"/>
  <c r="ER137" i="3" s="1"/>
  <c r="ER138" i="3" s="1"/>
  <c r="ER139" i="3" s="1"/>
  <c r="ER140" i="3" s="1"/>
  <c r="ER141" i="3" s="1"/>
  <c r="ER142" i="3" s="1"/>
  <c r="ER143" i="3" s="1"/>
  <c r="ER144" i="3" s="1"/>
  <c r="ER145" i="3" s="1"/>
  <c r="EQ135" i="3"/>
  <c r="EQ136" i="3" s="1"/>
  <c r="EQ137" i="3" s="1"/>
  <c r="EQ138" i="3" s="1"/>
  <c r="EQ139" i="3" s="1"/>
  <c r="EQ140" i="3" s="1"/>
  <c r="EQ141" i="3" s="1"/>
  <c r="EQ142" i="3" s="1"/>
  <c r="EQ143" i="3" s="1"/>
  <c r="EQ144" i="3" s="1"/>
  <c r="EQ145" i="3" s="1"/>
  <c r="EP135" i="3"/>
  <c r="EO135" i="3"/>
  <c r="EN135" i="3"/>
  <c r="EN136" i="3" s="1"/>
  <c r="EM135" i="3"/>
  <c r="EM136" i="3" s="1"/>
  <c r="EM137" i="3" s="1"/>
  <c r="EM138" i="3" s="1"/>
  <c r="EM139" i="3" s="1"/>
  <c r="EM140" i="3" s="1"/>
  <c r="EM141" i="3" s="1"/>
  <c r="EM142" i="3" s="1"/>
  <c r="EM143" i="3" s="1"/>
  <c r="EM144" i="3" s="1"/>
  <c r="EM145" i="3" s="1"/>
  <c r="EL135" i="3"/>
  <c r="EK135" i="3"/>
  <c r="EJ135" i="3"/>
  <c r="EJ136" i="3" s="1"/>
  <c r="EJ137" i="3" s="1"/>
  <c r="EJ138" i="3" s="1"/>
  <c r="EJ139" i="3" s="1"/>
  <c r="EJ140" i="3" s="1"/>
  <c r="EJ141" i="3" s="1"/>
  <c r="EJ142" i="3" s="1"/>
  <c r="EJ143" i="3" s="1"/>
  <c r="EJ144" i="3" s="1"/>
  <c r="EJ145" i="3" s="1"/>
  <c r="EI135" i="3"/>
  <c r="EI136" i="3" s="1"/>
  <c r="EI137" i="3" s="1"/>
  <c r="EI138" i="3" s="1"/>
  <c r="EI139" i="3" s="1"/>
  <c r="EI140" i="3" s="1"/>
  <c r="EI141" i="3" s="1"/>
  <c r="EI142" i="3" s="1"/>
  <c r="EI143" i="3" s="1"/>
  <c r="EI144" i="3" s="1"/>
  <c r="EI145" i="3" s="1"/>
  <c r="EH135" i="3"/>
  <c r="EG135" i="3"/>
  <c r="EF135" i="3"/>
  <c r="EF136" i="3" s="1"/>
  <c r="EE135" i="3"/>
  <c r="ED135" i="3"/>
  <c r="ED136" i="3" s="1"/>
  <c r="ED137" i="3" s="1"/>
  <c r="ED138" i="3" s="1"/>
  <c r="ED139" i="3" s="1"/>
  <c r="ED140" i="3" s="1"/>
  <c r="ED141" i="3" s="1"/>
  <c r="ED142" i="3" s="1"/>
  <c r="ED143" i="3" s="1"/>
  <c r="ED144" i="3" s="1"/>
  <c r="ED145" i="3" s="1"/>
  <c r="EC135" i="3"/>
  <c r="EB135" i="3"/>
  <c r="EB136" i="3" s="1"/>
  <c r="EB137" i="3" s="1"/>
  <c r="EB138" i="3" s="1"/>
  <c r="EB139" i="3" s="1"/>
  <c r="EB140" i="3" s="1"/>
  <c r="EB141" i="3" s="1"/>
  <c r="EB142" i="3" s="1"/>
  <c r="EB143" i="3" s="1"/>
  <c r="EB144" i="3" s="1"/>
  <c r="EB145" i="3" s="1"/>
  <c r="EA135" i="3"/>
  <c r="EA136" i="3" s="1"/>
  <c r="EA137" i="3" s="1"/>
  <c r="EA138" i="3" s="1"/>
  <c r="EA139" i="3" s="1"/>
  <c r="EA140" i="3" s="1"/>
  <c r="EA141" i="3" s="1"/>
  <c r="EA142" i="3" s="1"/>
  <c r="EA143" i="3" s="1"/>
  <c r="EA144" i="3" s="1"/>
  <c r="EA145" i="3" s="1"/>
  <c r="DZ135" i="3"/>
  <c r="DY135" i="3"/>
  <c r="DX135" i="3"/>
  <c r="DX136" i="3" s="1"/>
  <c r="DW135" i="3"/>
  <c r="DW136" i="3" s="1"/>
  <c r="DW137" i="3" s="1"/>
  <c r="DW138" i="3" s="1"/>
  <c r="DW139" i="3" s="1"/>
  <c r="DW140" i="3" s="1"/>
  <c r="DW141" i="3" s="1"/>
  <c r="DW142" i="3" s="1"/>
  <c r="DW143" i="3" s="1"/>
  <c r="DW144" i="3" s="1"/>
  <c r="DW145" i="3" s="1"/>
  <c r="DV135" i="3"/>
  <c r="DU135" i="3"/>
  <c r="DT135" i="3"/>
  <c r="DT136" i="3" s="1"/>
  <c r="DT137" i="3" s="1"/>
  <c r="DT138" i="3" s="1"/>
  <c r="DT139" i="3" s="1"/>
  <c r="DT140" i="3" s="1"/>
  <c r="DT141" i="3" s="1"/>
  <c r="DT142" i="3" s="1"/>
  <c r="DT143" i="3" s="1"/>
  <c r="DT144" i="3" s="1"/>
  <c r="DT145" i="3" s="1"/>
  <c r="DS135" i="3"/>
  <c r="DS136" i="3" s="1"/>
  <c r="DS137" i="3" s="1"/>
  <c r="DS138" i="3" s="1"/>
  <c r="DS139" i="3" s="1"/>
  <c r="DS140" i="3" s="1"/>
  <c r="DS141" i="3" s="1"/>
  <c r="DS142" i="3" s="1"/>
  <c r="DS143" i="3" s="1"/>
  <c r="DS144" i="3" s="1"/>
  <c r="DS145" i="3" s="1"/>
  <c r="DR135" i="3"/>
  <c r="DQ135" i="3"/>
  <c r="DP135" i="3"/>
  <c r="DP136" i="3" s="1"/>
  <c r="DO135" i="3"/>
  <c r="DN135" i="3"/>
  <c r="DN136" i="3" s="1"/>
  <c r="DN137" i="3" s="1"/>
  <c r="DN138" i="3" s="1"/>
  <c r="DN139" i="3" s="1"/>
  <c r="DN140" i="3" s="1"/>
  <c r="DN141" i="3" s="1"/>
  <c r="DN142" i="3" s="1"/>
  <c r="DN143" i="3" s="1"/>
  <c r="DN144" i="3" s="1"/>
  <c r="DN145" i="3" s="1"/>
  <c r="DM135" i="3"/>
  <c r="DL135" i="3"/>
  <c r="DL136" i="3" s="1"/>
  <c r="DL137" i="3" s="1"/>
  <c r="DL138" i="3" s="1"/>
  <c r="DL139" i="3" s="1"/>
  <c r="DL140" i="3" s="1"/>
  <c r="DL141" i="3" s="1"/>
  <c r="DL142" i="3" s="1"/>
  <c r="DL143" i="3" s="1"/>
  <c r="DL144" i="3" s="1"/>
  <c r="DL145" i="3" s="1"/>
  <c r="DK135" i="3"/>
  <c r="DK136" i="3" s="1"/>
  <c r="DK137" i="3" s="1"/>
  <c r="DK138" i="3" s="1"/>
  <c r="DK139" i="3" s="1"/>
  <c r="DK140" i="3" s="1"/>
  <c r="DK141" i="3" s="1"/>
  <c r="DK142" i="3" s="1"/>
  <c r="DK143" i="3" s="1"/>
  <c r="DK144" i="3" s="1"/>
  <c r="DK145" i="3" s="1"/>
  <c r="DJ135" i="3"/>
  <c r="DI135" i="3"/>
  <c r="DH135" i="3"/>
  <c r="DH136" i="3" s="1"/>
  <c r="DG135" i="3"/>
  <c r="DG136" i="3" s="1"/>
  <c r="DG137" i="3" s="1"/>
  <c r="DG138" i="3" s="1"/>
  <c r="DG139" i="3" s="1"/>
  <c r="DG140" i="3" s="1"/>
  <c r="DG141" i="3" s="1"/>
  <c r="DG142" i="3" s="1"/>
  <c r="DG143" i="3" s="1"/>
  <c r="DG144" i="3" s="1"/>
  <c r="DG145" i="3" s="1"/>
  <c r="DF135" i="3"/>
  <c r="DE135" i="3"/>
  <c r="DD135" i="3"/>
  <c r="DD136" i="3" s="1"/>
  <c r="DD137" i="3" s="1"/>
  <c r="DD138" i="3" s="1"/>
  <c r="DD139" i="3" s="1"/>
  <c r="DD140" i="3" s="1"/>
  <c r="DD141" i="3" s="1"/>
  <c r="DD142" i="3" s="1"/>
  <c r="DD143" i="3" s="1"/>
  <c r="DD144" i="3" s="1"/>
  <c r="DD145" i="3" s="1"/>
  <c r="DC135" i="3"/>
  <c r="DC136" i="3" s="1"/>
  <c r="DC137" i="3" s="1"/>
  <c r="DC138" i="3" s="1"/>
  <c r="DC139" i="3" s="1"/>
  <c r="DC140" i="3" s="1"/>
  <c r="DC141" i="3" s="1"/>
  <c r="DC142" i="3" s="1"/>
  <c r="DC143" i="3" s="1"/>
  <c r="DC144" i="3" s="1"/>
  <c r="DC145" i="3" s="1"/>
  <c r="DB135" i="3"/>
  <c r="DA135" i="3"/>
  <c r="CZ135" i="3"/>
  <c r="CZ136" i="3" s="1"/>
  <c r="CY135" i="3"/>
  <c r="CX135" i="3"/>
  <c r="CX136" i="3" s="1"/>
  <c r="CX137" i="3" s="1"/>
  <c r="CX138" i="3" s="1"/>
  <c r="CX139" i="3" s="1"/>
  <c r="CX140" i="3" s="1"/>
  <c r="CX141" i="3" s="1"/>
  <c r="CX142" i="3" s="1"/>
  <c r="CX143" i="3" s="1"/>
  <c r="CX144" i="3" s="1"/>
  <c r="CX145" i="3" s="1"/>
  <c r="CW135" i="3"/>
  <c r="CV135" i="3"/>
  <c r="CV136" i="3" s="1"/>
  <c r="CV137" i="3" s="1"/>
  <c r="CV138" i="3" s="1"/>
  <c r="CV139" i="3" s="1"/>
  <c r="CV140" i="3" s="1"/>
  <c r="CV141" i="3" s="1"/>
  <c r="CV142" i="3" s="1"/>
  <c r="CV143" i="3" s="1"/>
  <c r="CV144" i="3" s="1"/>
  <c r="CV145" i="3" s="1"/>
  <c r="CU135" i="3"/>
  <c r="CU136" i="3" s="1"/>
  <c r="CU137" i="3" s="1"/>
  <c r="CU138" i="3" s="1"/>
  <c r="CU139" i="3" s="1"/>
  <c r="CU140" i="3" s="1"/>
  <c r="CU141" i="3" s="1"/>
  <c r="CU142" i="3" s="1"/>
  <c r="CU143" i="3" s="1"/>
  <c r="CU144" i="3" s="1"/>
  <c r="CU145" i="3" s="1"/>
  <c r="CT135" i="3"/>
  <c r="CS135" i="3"/>
  <c r="CR135" i="3"/>
  <c r="CR136" i="3" s="1"/>
  <c r="CQ135" i="3"/>
  <c r="CQ136" i="3" s="1"/>
  <c r="CQ137" i="3" s="1"/>
  <c r="CQ138" i="3" s="1"/>
  <c r="CQ139" i="3" s="1"/>
  <c r="CQ140" i="3" s="1"/>
  <c r="CQ141" i="3" s="1"/>
  <c r="CQ142" i="3" s="1"/>
  <c r="CQ143" i="3" s="1"/>
  <c r="CQ144" i="3" s="1"/>
  <c r="CQ145" i="3" s="1"/>
  <c r="CP135" i="3"/>
  <c r="CO135" i="3"/>
  <c r="CN135" i="3"/>
  <c r="CN136" i="3" s="1"/>
  <c r="CN137" i="3" s="1"/>
  <c r="CN138" i="3" s="1"/>
  <c r="CN139" i="3" s="1"/>
  <c r="CN140" i="3" s="1"/>
  <c r="CN141" i="3" s="1"/>
  <c r="CN142" i="3" s="1"/>
  <c r="CN143" i="3" s="1"/>
  <c r="CN144" i="3" s="1"/>
  <c r="CN145" i="3" s="1"/>
  <c r="CM135" i="3"/>
  <c r="CM136" i="3" s="1"/>
  <c r="CM137" i="3" s="1"/>
  <c r="CM138" i="3" s="1"/>
  <c r="CM139" i="3" s="1"/>
  <c r="CM140" i="3" s="1"/>
  <c r="CM141" i="3" s="1"/>
  <c r="CM142" i="3" s="1"/>
  <c r="CM143" i="3" s="1"/>
  <c r="CM144" i="3" s="1"/>
  <c r="CM145" i="3" s="1"/>
  <c r="CL135" i="3"/>
  <c r="CK135" i="3"/>
  <c r="CJ135" i="3"/>
  <c r="CJ136" i="3" s="1"/>
  <c r="CI135" i="3"/>
  <c r="CH135" i="3"/>
  <c r="CH136" i="3" s="1"/>
  <c r="CH137" i="3" s="1"/>
  <c r="CH138" i="3" s="1"/>
  <c r="CH139" i="3" s="1"/>
  <c r="CH140" i="3" s="1"/>
  <c r="CH141" i="3" s="1"/>
  <c r="CH142" i="3" s="1"/>
  <c r="CH143" i="3" s="1"/>
  <c r="CH144" i="3" s="1"/>
  <c r="CH145" i="3" s="1"/>
  <c r="CG135" i="3"/>
  <c r="CF135" i="3"/>
  <c r="CF136" i="3" s="1"/>
  <c r="CF137" i="3" s="1"/>
  <c r="CF138" i="3" s="1"/>
  <c r="CF139" i="3" s="1"/>
  <c r="CF140" i="3" s="1"/>
  <c r="CF141" i="3" s="1"/>
  <c r="CF142" i="3" s="1"/>
  <c r="CF143" i="3" s="1"/>
  <c r="CF144" i="3" s="1"/>
  <c r="CF145" i="3" s="1"/>
  <c r="CE135" i="3"/>
  <c r="CE136" i="3" s="1"/>
  <c r="CE137" i="3" s="1"/>
  <c r="CE138" i="3" s="1"/>
  <c r="CE139" i="3" s="1"/>
  <c r="CE140" i="3" s="1"/>
  <c r="CE141" i="3" s="1"/>
  <c r="CE142" i="3" s="1"/>
  <c r="CE143" i="3" s="1"/>
  <c r="CE144" i="3" s="1"/>
  <c r="CE145" i="3" s="1"/>
  <c r="CD135" i="3"/>
  <c r="CC135" i="3"/>
  <c r="CB135" i="3"/>
  <c r="CB136" i="3" s="1"/>
  <c r="CA135" i="3"/>
  <c r="CA136" i="3" s="1"/>
  <c r="CA137" i="3" s="1"/>
  <c r="CA138" i="3" s="1"/>
  <c r="CA139" i="3" s="1"/>
  <c r="CA140" i="3" s="1"/>
  <c r="CA141" i="3" s="1"/>
  <c r="CA142" i="3" s="1"/>
  <c r="CA143" i="3" s="1"/>
  <c r="CA144" i="3" s="1"/>
  <c r="CA145" i="3" s="1"/>
  <c r="BZ135" i="3"/>
  <c r="BY135" i="3"/>
  <c r="BX135" i="3"/>
  <c r="BX136" i="3" s="1"/>
  <c r="BX137" i="3" s="1"/>
  <c r="BX138" i="3" s="1"/>
  <c r="BX139" i="3" s="1"/>
  <c r="BX140" i="3" s="1"/>
  <c r="BX141" i="3" s="1"/>
  <c r="BX142" i="3" s="1"/>
  <c r="BX143" i="3" s="1"/>
  <c r="BX144" i="3" s="1"/>
  <c r="BX145" i="3" s="1"/>
  <c r="BW135" i="3"/>
  <c r="BW136" i="3" s="1"/>
  <c r="BW137" i="3" s="1"/>
  <c r="BW138" i="3" s="1"/>
  <c r="BW139" i="3" s="1"/>
  <c r="BW140" i="3" s="1"/>
  <c r="BW141" i="3" s="1"/>
  <c r="BW142" i="3" s="1"/>
  <c r="BW143" i="3" s="1"/>
  <c r="BW144" i="3" s="1"/>
  <c r="BW145" i="3" s="1"/>
  <c r="BV135" i="3"/>
  <c r="BU135" i="3"/>
  <c r="BT135" i="3"/>
  <c r="BT136" i="3" s="1"/>
  <c r="BS135" i="3"/>
  <c r="BR135" i="3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Q135" i="3"/>
  <c r="BP135" i="3"/>
  <c r="BP136" i="3" s="1"/>
  <c r="BP137" i="3" s="1"/>
  <c r="BP138" i="3" s="1"/>
  <c r="BP139" i="3" s="1"/>
  <c r="BP140" i="3" s="1"/>
  <c r="BP141" i="3" s="1"/>
  <c r="BP142" i="3" s="1"/>
  <c r="BP143" i="3" s="1"/>
  <c r="BP144" i="3" s="1"/>
  <c r="BP145" i="3" s="1"/>
  <c r="BO135" i="3"/>
  <c r="BO136" i="3" s="1"/>
  <c r="BO137" i="3" s="1"/>
  <c r="BO138" i="3" s="1"/>
  <c r="BO139" i="3" s="1"/>
  <c r="BO140" i="3" s="1"/>
  <c r="BO141" i="3" s="1"/>
  <c r="BO142" i="3" s="1"/>
  <c r="BO143" i="3" s="1"/>
  <c r="BO144" i="3" s="1"/>
  <c r="BO145" i="3" s="1"/>
  <c r="BN135" i="3"/>
  <c r="BM135" i="3"/>
  <c r="BL135" i="3"/>
  <c r="BL136" i="3" s="1"/>
  <c r="BK135" i="3"/>
  <c r="BK136" i="3" s="1"/>
  <c r="BK137" i="3" s="1"/>
  <c r="BK138" i="3" s="1"/>
  <c r="BK139" i="3" s="1"/>
  <c r="BK140" i="3" s="1"/>
  <c r="BK141" i="3" s="1"/>
  <c r="BK142" i="3" s="1"/>
  <c r="BK143" i="3" s="1"/>
  <c r="BK144" i="3" s="1"/>
  <c r="BK145" i="3" s="1"/>
  <c r="BJ135" i="3"/>
  <c r="BI135" i="3"/>
  <c r="BH135" i="3"/>
  <c r="BH136" i="3" s="1"/>
  <c r="BH137" i="3" s="1"/>
  <c r="BH138" i="3" s="1"/>
  <c r="BH139" i="3" s="1"/>
  <c r="BH140" i="3" s="1"/>
  <c r="BH141" i="3" s="1"/>
  <c r="BH142" i="3" s="1"/>
  <c r="BH143" i="3" s="1"/>
  <c r="BH144" i="3" s="1"/>
  <c r="BH145" i="3" s="1"/>
  <c r="BG135" i="3"/>
  <c r="BG136" i="3" s="1"/>
  <c r="BG137" i="3" s="1"/>
  <c r="BG138" i="3" s="1"/>
  <c r="BG139" i="3" s="1"/>
  <c r="BG140" i="3" s="1"/>
  <c r="BG141" i="3" s="1"/>
  <c r="BG142" i="3" s="1"/>
  <c r="BG143" i="3" s="1"/>
  <c r="BG144" i="3" s="1"/>
  <c r="BG145" i="3" s="1"/>
  <c r="BF135" i="3"/>
  <c r="BE135" i="3"/>
  <c r="BD135" i="3"/>
  <c r="BD136" i="3" s="1"/>
  <c r="BC135" i="3"/>
  <c r="BB135" i="3"/>
  <c r="BB136" i="3" s="1"/>
  <c r="BB137" i="3" s="1"/>
  <c r="BB138" i="3" s="1"/>
  <c r="BB139" i="3" s="1"/>
  <c r="BB140" i="3" s="1"/>
  <c r="BB141" i="3" s="1"/>
  <c r="BB142" i="3" s="1"/>
  <c r="BB143" i="3" s="1"/>
  <c r="BB144" i="3" s="1"/>
  <c r="BB145" i="3" s="1"/>
  <c r="BA135" i="3"/>
  <c r="AZ135" i="3"/>
  <c r="AZ136" i="3" s="1"/>
  <c r="AZ137" i="3" s="1"/>
  <c r="AZ138" i="3" s="1"/>
  <c r="AZ139" i="3" s="1"/>
  <c r="AZ140" i="3" s="1"/>
  <c r="AZ141" i="3" s="1"/>
  <c r="AZ142" i="3" s="1"/>
  <c r="AZ143" i="3" s="1"/>
  <c r="AZ144" i="3" s="1"/>
  <c r="AZ145" i="3" s="1"/>
  <c r="AY135" i="3"/>
  <c r="AY136" i="3" s="1"/>
  <c r="AY137" i="3" s="1"/>
  <c r="AY138" i="3" s="1"/>
  <c r="AY139" i="3" s="1"/>
  <c r="AY140" i="3" s="1"/>
  <c r="AY141" i="3" s="1"/>
  <c r="AY142" i="3" s="1"/>
  <c r="AY143" i="3" s="1"/>
  <c r="AY144" i="3" s="1"/>
  <c r="AY145" i="3" s="1"/>
  <c r="AX135" i="3"/>
  <c r="AW135" i="3"/>
  <c r="AV135" i="3"/>
  <c r="AV136" i="3" s="1"/>
  <c r="AU135" i="3"/>
  <c r="AU136" i="3" s="1"/>
  <c r="AU137" i="3" s="1"/>
  <c r="AU138" i="3" s="1"/>
  <c r="AU139" i="3" s="1"/>
  <c r="AU140" i="3" s="1"/>
  <c r="AU141" i="3" s="1"/>
  <c r="AU142" i="3" s="1"/>
  <c r="AU143" i="3" s="1"/>
  <c r="AU144" i="3" s="1"/>
  <c r="AU145" i="3" s="1"/>
  <c r="AT135" i="3"/>
  <c r="AS135" i="3"/>
  <c r="AR135" i="3"/>
  <c r="AR136" i="3" s="1"/>
  <c r="AR137" i="3" s="1"/>
  <c r="AR138" i="3" s="1"/>
  <c r="AR139" i="3" s="1"/>
  <c r="AR140" i="3" s="1"/>
  <c r="AR141" i="3" s="1"/>
  <c r="AR142" i="3" s="1"/>
  <c r="AR143" i="3" s="1"/>
  <c r="AR144" i="3" s="1"/>
  <c r="AR145" i="3" s="1"/>
  <c r="AQ135" i="3"/>
  <c r="AQ136" i="3" s="1"/>
  <c r="AQ137" i="3" s="1"/>
  <c r="AQ138" i="3" s="1"/>
  <c r="AQ139" i="3" s="1"/>
  <c r="AQ140" i="3" s="1"/>
  <c r="AQ141" i="3" s="1"/>
  <c r="AQ142" i="3" s="1"/>
  <c r="AQ143" i="3" s="1"/>
  <c r="AQ144" i="3" s="1"/>
  <c r="AQ145" i="3" s="1"/>
  <c r="AP135" i="3"/>
  <c r="AO135" i="3"/>
  <c r="AN135" i="3"/>
  <c r="AN136" i="3" s="1"/>
  <c r="AM135" i="3"/>
  <c r="AL135" i="3"/>
  <c r="AL136" i="3" s="1"/>
  <c r="AL137" i="3" s="1"/>
  <c r="AL138" i="3" s="1"/>
  <c r="AL139" i="3" s="1"/>
  <c r="AL140" i="3" s="1"/>
  <c r="AL141" i="3" s="1"/>
  <c r="AL142" i="3" s="1"/>
  <c r="AL143" i="3" s="1"/>
  <c r="AL144" i="3" s="1"/>
  <c r="AL145" i="3" s="1"/>
  <c r="AK135" i="3"/>
  <c r="AJ135" i="3"/>
  <c r="AJ136" i="3" s="1"/>
  <c r="AJ137" i="3" s="1"/>
  <c r="AJ138" i="3" s="1"/>
  <c r="AJ139" i="3" s="1"/>
  <c r="AJ140" i="3" s="1"/>
  <c r="AJ141" i="3" s="1"/>
  <c r="AJ142" i="3" s="1"/>
  <c r="AJ143" i="3" s="1"/>
  <c r="AJ144" i="3" s="1"/>
  <c r="AJ145" i="3" s="1"/>
  <c r="AI135" i="3"/>
  <c r="AI136" i="3" s="1"/>
  <c r="AI137" i="3" s="1"/>
  <c r="AI138" i="3" s="1"/>
  <c r="AI139" i="3" s="1"/>
  <c r="AI140" i="3" s="1"/>
  <c r="AI141" i="3" s="1"/>
  <c r="AI142" i="3" s="1"/>
  <c r="AI143" i="3" s="1"/>
  <c r="AI144" i="3" s="1"/>
  <c r="AI145" i="3" s="1"/>
  <c r="AH135" i="3"/>
  <c r="AG135" i="3"/>
  <c r="AF135" i="3"/>
  <c r="AF136" i="3" s="1"/>
  <c r="AE135" i="3"/>
  <c r="AE136" i="3" s="1"/>
  <c r="AE137" i="3" s="1"/>
  <c r="AE138" i="3" s="1"/>
  <c r="AE139" i="3" s="1"/>
  <c r="AE140" i="3" s="1"/>
  <c r="AE141" i="3" s="1"/>
  <c r="AE142" i="3" s="1"/>
  <c r="AE143" i="3" s="1"/>
  <c r="AE144" i="3" s="1"/>
  <c r="AE145" i="3" s="1"/>
  <c r="AD135" i="3"/>
  <c r="AC135" i="3"/>
  <c r="AB135" i="3"/>
  <c r="AB136" i="3" s="1"/>
  <c r="AB137" i="3" s="1"/>
  <c r="AB138" i="3" s="1"/>
  <c r="AB139" i="3" s="1"/>
  <c r="AB140" i="3" s="1"/>
  <c r="AB141" i="3" s="1"/>
  <c r="AB142" i="3" s="1"/>
  <c r="AB143" i="3" s="1"/>
  <c r="AB144" i="3" s="1"/>
  <c r="AB145" i="3" s="1"/>
  <c r="AA135" i="3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Z135" i="3"/>
  <c r="Y135" i="3"/>
  <c r="X135" i="3"/>
  <c r="X136" i="3" s="1"/>
  <c r="W135" i="3"/>
  <c r="V135" i="3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U135" i="3"/>
  <c r="T135" i="3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S135" i="3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R135" i="3"/>
  <c r="Q135" i="3"/>
  <c r="P135" i="3"/>
  <c r="P136" i="3" s="1"/>
  <c r="O135" i="3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N135" i="3"/>
  <c r="M135" i="3"/>
  <c r="L135" i="3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K135" i="3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J135" i="3"/>
  <c r="I135" i="3"/>
  <c r="H135" i="3"/>
  <c r="H136" i="3" s="1"/>
  <c r="G135" i="3"/>
  <c r="F135" i="3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E135" i="3"/>
  <c r="D135" i="3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C135" i="3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B135" i="3"/>
  <c r="MB129" i="3"/>
  <c r="MB130" i="3" s="1"/>
  <c r="MB131" i="3" s="1"/>
  <c r="MB132" i="3" s="1"/>
  <c r="MB133" i="3" s="1"/>
  <c r="KV129" i="3"/>
  <c r="KV130" i="3" s="1"/>
  <c r="KV131" i="3" s="1"/>
  <c r="KV132" i="3" s="1"/>
  <c r="KV133" i="3" s="1"/>
  <c r="JP129" i="3"/>
  <c r="JP130" i="3" s="1"/>
  <c r="JP131" i="3" s="1"/>
  <c r="JP132" i="3" s="1"/>
  <c r="JP133" i="3" s="1"/>
  <c r="IJ129" i="3"/>
  <c r="IJ130" i="3" s="1"/>
  <c r="IJ131" i="3" s="1"/>
  <c r="IJ132" i="3" s="1"/>
  <c r="IJ133" i="3" s="1"/>
  <c r="HD129" i="3"/>
  <c r="HD130" i="3" s="1"/>
  <c r="HD131" i="3" s="1"/>
  <c r="HD132" i="3" s="1"/>
  <c r="HD133" i="3" s="1"/>
  <c r="FX129" i="3"/>
  <c r="FX130" i="3" s="1"/>
  <c r="FX131" i="3" s="1"/>
  <c r="FX132" i="3" s="1"/>
  <c r="FX133" i="3" s="1"/>
  <c r="ER129" i="3"/>
  <c r="ER130" i="3" s="1"/>
  <c r="ER131" i="3" s="1"/>
  <c r="ER132" i="3" s="1"/>
  <c r="ER133" i="3" s="1"/>
  <c r="DL129" i="3"/>
  <c r="DL130" i="3" s="1"/>
  <c r="DL131" i="3" s="1"/>
  <c r="DL132" i="3" s="1"/>
  <c r="DL133" i="3" s="1"/>
  <c r="CF129" i="3"/>
  <c r="CF130" i="3" s="1"/>
  <c r="CF131" i="3" s="1"/>
  <c r="CF132" i="3" s="1"/>
  <c r="CF133" i="3" s="1"/>
  <c r="AZ129" i="3"/>
  <c r="AZ130" i="3" s="1"/>
  <c r="AZ131" i="3" s="1"/>
  <c r="AZ132" i="3" s="1"/>
  <c r="AZ133" i="3" s="1"/>
  <c r="T129" i="3"/>
  <c r="T130" i="3" s="1"/>
  <c r="T131" i="3" s="1"/>
  <c r="T132" i="3" s="1"/>
  <c r="T133" i="3" s="1"/>
  <c r="MZ128" i="3"/>
  <c r="MZ129" i="3" s="1"/>
  <c r="MZ130" i="3" s="1"/>
  <c r="MZ131" i="3" s="1"/>
  <c r="MZ132" i="3" s="1"/>
  <c r="MZ133" i="3" s="1"/>
  <c r="LT128" i="3"/>
  <c r="LT129" i="3" s="1"/>
  <c r="LT130" i="3" s="1"/>
  <c r="LT131" i="3" s="1"/>
  <c r="LT132" i="3" s="1"/>
  <c r="LT133" i="3" s="1"/>
  <c r="KN128" i="3"/>
  <c r="KN129" i="3" s="1"/>
  <c r="KN130" i="3" s="1"/>
  <c r="KN131" i="3" s="1"/>
  <c r="KN132" i="3" s="1"/>
  <c r="KN133" i="3" s="1"/>
  <c r="JH128" i="3"/>
  <c r="JH129" i="3" s="1"/>
  <c r="JH130" i="3" s="1"/>
  <c r="JH131" i="3" s="1"/>
  <c r="JH132" i="3" s="1"/>
  <c r="JH133" i="3" s="1"/>
  <c r="IB128" i="3"/>
  <c r="IB129" i="3" s="1"/>
  <c r="IB130" i="3" s="1"/>
  <c r="IB131" i="3" s="1"/>
  <c r="IB132" i="3" s="1"/>
  <c r="IB133" i="3" s="1"/>
  <c r="GV128" i="3"/>
  <c r="GV129" i="3" s="1"/>
  <c r="GV130" i="3" s="1"/>
  <c r="GV131" i="3" s="1"/>
  <c r="GV132" i="3" s="1"/>
  <c r="GV133" i="3" s="1"/>
  <c r="FP128" i="3"/>
  <c r="FP129" i="3" s="1"/>
  <c r="FP130" i="3" s="1"/>
  <c r="FP131" i="3" s="1"/>
  <c r="FP132" i="3" s="1"/>
  <c r="FP133" i="3" s="1"/>
  <c r="EJ128" i="3"/>
  <c r="EJ129" i="3" s="1"/>
  <c r="EJ130" i="3" s="1"/>
  <c r="EJ131" i="3" s="1"/>
  <c r="EJ132" i="3" s="1"/>
  <c r="EJ133" i="3" s="1"/>
  <c r="DD128" i="3"/>
  <c r="DD129" i="3" s="1"/>
  <c r="DD130" i="3" s="1"/>
  <c r="DD131" i="3" s="1"/>
  <c r="DD132" i="3" s="1"/>
  <c r="DD133" i="3" s="1"/>
  <c r="BX128" i="3"/>
  <c r="BX129" i="3" s="1"/>
  <c r="BX130" i="3" s="1"/>
  <c r="BX131" i="3" s="1"/>
  <c r="BX132" i="3" s="1"/>
  <c r="BX133" i="3" s="1"/>
  <c r="AR128" i="3"/>
  <c r="AR129" i="3" s="1"/>
  <c r="AR130" i="3" s="1"/>
  <c r="AR131" i="3" s="1"/>
  <c r="AR132" i="3" s="1"/>
  <c r="AR133" i="3" s="1"/>
  <c r="L128" i="3"/>
  <c r="L129" i="3" s="1"/>
  <c r="L130" i="3" s="1"/>
  <c r="L131" i="3" s="1"/>
  <c r="L132" i="3" s="1"/>
  <c r="L133" i="3" s="1"/>
  <c r="LF127" i="3"/>
  <c r="LF128" i="3" s="1"/>
  <c r="LF129" i="3" s="1"/>
  <c r="LF130" i="3" s="1"/>
  <c r="LF131" i="3" s="1"/>
  <c r="LF132" i="3" s="1"/>
  <c r="LF133" i="3" s="1"/>
  <c r="JZ127" i="3"/>
  <c r="JZ128" i="3" s="1"/>
  <c r="JZ129" i="3" s="1"/>
  <c r="JZ130" i="3" s="1"/>
  <c r="JZ131" i="3" s="1"/>
  <c r="JZ132" i="3" s="1"/>
  <c r="JZ133" i="3" s="1"/>
  <c r="IT127" i="3"/>
  <c r="IT128" i="3" s="1"/>
  <c r="IT129" i="3" s="1"/>
  <c r="IT130" i="3" s="1"/>
  <c r="IT131" i="3" s="1"/>
  <c r="IT132" i="3" s="1"/>
  <c r="IT133" i="3" s="1"/>
  <c r="HN127" i="3"/>
  <c r="HN128" i="3" s="1"/>
  <c r="HN129" i="3" s="1"/>
  <c r="HN130" i="3" s="1"/>
  <c r="HN131" i="3" s="1"/>
  <c r="HN132" i="3" s="1"/>
  <c r="HN133" i="3" s="1"/>
  <c r="GH127" i="3"/>
  <c r="GH128" i="3" s="1"/>
  <c r="GH129" i="3" s="1"/>
  <c r="GH130" i="3" s="1"/>
  <c r="GH131" i="3" s="1"/>
  <c r="GH132" i="3" s="1"/>
  <c r="GH133" i="3" s="1"/>
  <c r="FB127" i="3"/>
  <c r="FB128" i="3" s="1"/>
  <c r="FB129" i="3" s="1"/>
  <c r="FB130" i="3" s="1"/>
  <c r="FB131" i="3" s="1"/>
  <c r="FB132" i="3" s="1"/>
  <c r="FB133" i="3" s="1"/>
  <c r="DV127" i="3"/>
  <c r="DV128" i="3" s="1"/>
  <c r="DV129" i="3" s="1"/>
  <c r="DV130" i="3" s="1"/>
  <c r="DV131" i="3" s="1"/>
  <c r="DV132" i="3" s="1"/>
  <c r="DV133" i="3" s="1"/>
  <c r="CP127" i="3"/>
  <c r="CP128" i="3" s="1"/>
  <c r="CP129" i="3" s="1"/>
  <c r="CP130" i="3" s="1"/>
  <c r="CP131" i="3" s="1"/>
  <c r="CP132" i="3" s="1"/>
  <c r="CP133" i="3" s="1"/>
  <c r="BJ127" i="3"/>
  <c r="BJ128" i="3" s="1"/>
  <c r="BJ129" i="3" s="1"/>
  <c r="BJ130" i="3" s="1"/>
  <c r="BJ131" i="3" s="1"/>
  <c r="BJ132" i="3" s="1"/>
  <c r="BJ133" i="3" s="1"/>
  <c r="AD127" i="3"/>
  <c r="AD128" i="3" s="1"/>
  <c r="AD129" i="3" s="1"/>
  <c r="AD130" i="3" s="1"/>
  <c r="AD131" i="3" s="1"/>
  <c r="AD132" i="3" s="1"/>
  <c r="AD133" i="3" s="1"/>
  <c r="MT126" i="3"/>
  <c r="MT127" i="3" s="1"/>
  <c r="MT128" i="3" s="1"/>
  <c r="MT129" i="3" s="1"/>
  <c r="MT130" i="3" s="1"/>
  <c r="MT131" i="3" s="1"/>
  <c r="MT132" i="3" s="1"/>
  <c r="MT133" i="3" s="1"/>
  <c r="MN126" i="3"/>
  <c r="MN127" i="3" s="1"/>
  <c r="MN128" i="3" s="1"/>
  <c r="MN129" i="3" s="1"/>
  <c r="MN130" i="3" s="1"/>
  <c r="MN131" i="3" s="1"/>
  <c r="MN132" i="3" s="1"/>
  <c r="MN133" i="3" s="1"/>
  <c r="ML126" i="3"/>
  <c r="ML127" i="3" s="1"/>
  <c r="ML128" i="3" s="1"/>
  <c r="ML129" i="3" s="1"/>
  <c r="ML130" i="3" s="1"/>
  <c r="ML131" i="3" s="1"/>
  <c r="ML132" i="3" s="1"/>
  <c r="ML133" i="3" s="1"/>
  <c r="MD126" i="3"/>
  <c r="MD127" i="3" s="1"/>
  <c r="MD128" i="3" s="1"/>
  <c r="MD129" i="3" s="1"/>
  <c r="MD130" i="3" s="1"/>
  <c r="MD131" i="3" s="1"/>
  <c r="MD132" i="3" s="1"/>
  <c r="MD133" i="3" s="1"/>
  <c r="LX126" i="3"/>
  <c r="LX127" i="3" s="1"/>
  <c r="LX128" i="3" s="1"/>
  <c r="LX129" i="3" s="1"/>
  <c r="LX130" i="3" s="1"/>
  <c r="LX131" i="3" s="1"/>
  <c r="LX132" i="3" s="1"/>
  <c r="LX133" i="3" s="1"/>
  <c r="LN126" i="3"/>
  <c r="LN127" i="3" s="1"/>
  <c r="LN128" i="3" s="1"/>
  <c r="LN129" i="3" s="1"/>
  <c r="LN130" i="3" s="1"/>
  <c r="LN131" i="3" s="1"/>
  <c r="LN132" i="3" s="1"/>
  <c r="LN133" i="3" s="1"/>
  <c r="LF126" i="3"/>
  <c r="KX126" i="3"/>
  <c r="KX127" i="3" s="1"/>
  <c r="KX128" i="3" s="1"/>
  <c r="KX129" i="3" s="1"/>
  <c r="KX130" i="3" s="1"/>
  <c r="KX131" i="3" s="1"/>
  <c r="KX132" i="3" s="1"/>
  <c r="KX133" i="3" s="1"/>
  <c r="KH126" i="3"/>
  <c r="KH127" i="3" s="1"/>
  <c r="KH128" i="3" s="1"/>
  <c r="KH129" i="3" s="1"/>
  <c r="KH130" i="3" s="1"/>
  <c r="KH131" i="3" s="1"/>
  <c r="KH132" i="3" s="1"/>
  <c r="KH133" i="3" s="1"/>
  <c r="KB126" i="3"/>
  <c r="KB127" i="3" s="1"/>
  <c r="KB128" i="3" s="1"/>
  <c r="KB129" i="3" s="1"/>
  <c r="KB130" i="3" s="1"/>
  <c r="KB131" i="3" s="1"/>
  <c r="KB132" i="3" s="1"/>
  <c r="KB133" i="3" s="1"/>
  <c r="JZ126" i="3"/>
  <c r="JR126" i="3"/>
  <c r="JR127" i="3" s="1"/>
  <c r="JR128" i="3" s="1"/>
  <c r="JR129" i="3" s="1"/>
  <c r="JR130" i="3" s="1"/>
  <c r="JR131" i="3" s="1"/>
  <c r="JR132" i="3" s="1"/>
  <c r="JR133" i="3" s="1"/>
  <c r="JL126" i="3"/>
  <c r="JL127" i="3" s="1"/>
  <c r="JL128" i="3" s="1"/>
  <c r="JL129" i="3" s="1"/>
  <c r="JL130" i="3" s="1"/>
  <c r="JL131" i="3" s="1"/>
  <c r="JL132" i="3" s="1"/>
  <c r="JL133" i="3" s="1"/>
  <c r="JB126" i="3"/>
  <c r="JB127" i="3" s="1"/>
  <c r="JB128" i="3" s="1"/>
  <c r="JB129" i="3" s="1"/>
  <c r="JB130" i="3" s="1"/>
  <c r="JB131" i="3" s="1"/>
  <c r="JB132" i="3" s="1"/>
  <c r="JB133" i="3" s="1"/>
  <c r="IT126" i="3"/>
  <c r="IL126" i="3"/>
  <c r="IL127" i="3" s="1"/>
  <c r="IL128" i="3" s="1"/>
  <c r="IL129" i="3" s="1"/>
  <c r="IL130" i="3" s="1"/>
  <c r="IL131" i="3" s="1"/>
  <c r="IL132" i="3" s="1"/>
  <c r="IL133" i="3" s="1"/>
  <c r="HV126" i="3"/>
  <c r="HV127" i="3" s="1"/>
  <c r="HV128" i="3" s="1"/>
  <c r="HV129" i="3" s="1"/>
  <c r="HV130" i="3" s="1"/>
  <c r="HV131" i="3" s="1"/>
  <c r="HV132" i="3" s="1"/>
  <c r="HV133" i="3" s="1"/>
  <c r="HP126" i="3"/>
  <c r="HP127" i="3" s="1"/>
  <c r="HP128" i="3" s="1"/>
  <c r="HP129" i="3" s="1"/>
  <c r="HP130" i="3" s="1"/>
  <c r="HP131" i="3" s="1"/>
  <c r="HP132" i="3" s="1"/>
  <c r="HP133" i="3" s="1"/>
  <c r="HN126" i="3"/>
  <c r="HF126" i="3"/>
  <c r="HF127" i="3" s="1"/>
  <c r="HF128" i="3" s="1"/>
  <c r="HF129" i="3" s="1"/>
  <c r="HF130" i="3" s="1"/>
  <c r="HF131" i="3" s="1"/>
  <c r="HF132" i="3" s="1"/>
  <c r="HF133" i="3" s="1"/>
  <c r="GZ126" i="3"/>
  <c r="GZ127" i="3" s="1"/>
  <c r="GZ128" i="3" s="1"/>
  <c r="GZ129" i="3" s="1"/>
  <c r="GZ130" i="3" s="1"/>
  <c r="GZ131" i="3" s="1"/>
  <c r="GZ132" i="3" s="1"/>
  <c r="GZ133" i="3" s="1"/>
  <c r="GP126" i="3"/>
  <c r="GP127" i="3" s="1"/>
  <c r="GP128" i="3" s="1"/>
  <c r="GP129" i="3" s="1"/>
  <c r="GP130" i="3" s="1"/>
  <c r="GP131" i="3" s="1"/>
  <c r="GP132" i="3" s="1"/>
  <c r="GP133" i="3" s="1"/>
  <c r="GH126" i="3"/>
  <c r="FZ126" i="3"/>
  <c r="FZ127" i="3" s="1"/>
  <c r="FZ128" i="3" s="1"/>
  <c r="FZ129" i="3" s="1"/>
  <c r="FZ130" i="3" s="1"/>
  <c r="FZ131" i="3" s="1"/>
  <c r="FZ132" i="3" s="1"/>
  <c r="FZ133" i="3" s="1"/>
  <c r="FJ126" i="3"/>
  <c r="FJ127" i="3" s="1"/>
  <c r="FJ128" i="3" s="1"/>
  <c r="FJ129" i="3" s="1"/>
  <c r="FJ130" i="3" s="1"/>
  <c r="FJ131" i="3" s="1"/>
  <c r="FJ132" i="3" s="1"/>
  <c r="FJ133" i="3" s="1"/>
  <c r="FD126" i="3"/>
  <c r="FD127" i="3" s="1"/>
  <c r="FD128" i="3" s="1"/>
  <c r="FD129" i="3" s="1"/>
  <c r="FD130" i="3" s="1"/>
  <c r="FD131" i="3" s="1"/>
  <c r="FD132" i="3" s="1"/>
  <c r="FD133" i="3" s="1"/>
  <c r="FB126" i="3"/>
  <c r="ET126" i="3"/>
  <c r="ET127" i="3" s="1"/>
  <c r="ET128" i="3" s="1"/>
  <c r="ET129" i="3" s="1"/>
  <c r="ET130" i="3" s="1"/>
  <c r="ET131" i="3" s="1"/>
  <c r="ET132" i="3" s="1"/>
  <c r="ET133" i="3" s="1"/>
  <c r="EN126" i="3"/>
  <c r="EN127" i="3" s="1"/>
  <c r="EN128" i="3" s="1"/>
  <c r="EN129" i="3" s="1"/>
  <c r="EN130" i="3" s="1"/>
  <c r="EN131" i="3" s="1"/>
  <c r="EN132" i="3" s="1"/>
  <c r="EN133" i="3" s="1"/>
  <c r="ED126" i="3"/>
  <c r="ED127" i="3" s="1"/>
  <c r="ED128" i="3" s="1"/>
  <c r="ED129" i="3" s="1"/>
  <c r="ED130" i="3" s="1"/>
  <c r="ED131" i="3" s="1"/>
  <c r="ED132" i="3" s="1"/>
  <c r="ED133" i="3" s="1"/>
  <c r="DV126" i="3"/>
  <c r="DN126" i="3"/>
  <c r="DN127" i="3" s="1"/>
  <c r="DN128" i="3" s="1"/>
  <c r="DN129" i="3" s="1"/>
  <c r="DN130" i="3" s="1"/>
  <c r="DN131" i="3" s="1"/>
  <c r="DN132" i="3" s="1"/>
  <c r="DN133" i="3" s="1"/>
  <c r="CX126" i="3"/>
  <c r="CX127" i="3" s="1"/>
  <c r="CX128" i="3" s="1"/>
  <c r="CX129" i="3" s="1"/>
  <c r="CX130" i="3" s="1"/>
  <c r="CX131" i="3" s="1"/>
  <c r="CX132" i="3" s="1"/>
  <c r="CX133" i="3" s="1"/>
  <c r="CR126" i="3"/>
  <c r="CR127" i="3" s="1"/>
  <c r="CR128" i="3" s="1"/>
  <c r="CR129" i="3" s="1"/>
  <c r="CR130" i="3" s="1"/>
  <c r="CR131" i="3" s="1"/>
  <c r="CR132" i="3" s="1"/>
  <c r="CR133" i="3" s="1"/>
  <c r="CP126" i="3"/>
  <c r="CH126" i="3"/>
  <c r="CH127" i="3" s="1"/>
  <c r="CH128" i="3" s="1"/>
  <c r="CH129" i="3" s="1"/>
  <c r="CH130" i="3" s="1"/>
  <c r="CH131" i="3" s="1"/>
  <c r="CH132" i="3" s="1"/>
  <c r="CH133" i="3" s="1"/>
  <c r="CB126" i="3"/>
  <c r="CB127" i="3" s="1"/>
  <c r="CB128" i="3" s="1"/>
  <c r="CB129" i="3" s="1"/>
  <c r="CB130" i="3" s="1"/>
  <c r="CB131" i="3" s="1"/>
  <c r="CB132" i="3" s="1"/>
  <c r="CB133" i="3" s="1"/>
  <c r="BR126" i="3"/>
  <c r="BR127" i="3" s="1"/>
  <c r="BR128" i="3" s="1"/>
  <c r="BR129" i="3" s="1"/>
  <c r="BR130" i="3" s="1"/>
  <c r="BR131" i="3" s="1"/>
  <c r="BR132" i="3" s="1"/>
  <c r="BR133" i="3" s="1"/>
  <c r="BJ126" i="3"/>
  <c r="BB126" i="3"/>
  <c r="BB127" i="3" s="1"/>
  <c r="BB128" i="3" s="1"/>
  <c r="BB129" i="3" s="1"/>
  <c r="BB130" i="3" s="1"/>
  <c r="BB131" i="3" s="1"/>
  <c r="BB132" i="3" s="1"/>
  <c r="BB133" i="3" s="1"/>
  <c r="AL126" i="3"/>
  <c r="AL127" i="3" s="1"/>
  <c r="AL128" i="3" s="1"/>
  <c r="AL129" i="3" s="1"/>
  <c r="AL130" i="3" s="1"/>
  <c r="AL131" i="3" s="1"/>
  <c r="AL132" i="3" s="1"/>
  <c r="AL133" i="3" s="1"/>
  <c r="AF126" i="3"/>
  <c r="AF127" i="3" s="1"/>
  <c r="AF128" i="3" s="1"/>
  <c r="AF129" i="3" s="1"/>
  <c r="AF130" i="3" s="1"/>
  <c r="AF131" i="3" s="1"/>
  <c r="AF132" i="3" s="1"/>
  <c r="AF133" i="3" s="1"/>
  <c r="AD126" i="3"/>
  <c r="V126" i="3"/>
  <c r="V127" i="3" s="1"/>
  <c r="V128" i="3" s="1"/>
  <c r="V129" i="3" s="1"/>
  <c r="V130" i="3" s="1"/>
  <c r="V131" i="3" s="1"/>
  <c r="V132" i="3" s="1"/>
  <c r="V133" i="3" s="1"/>
  <c r="P126" i="3"/>
  <c r="P127" i="3" s="1"/>
  <c r="P128" i="3" s="1"/>
  <c r="P129" i="3" s="1"/>
  <c r="P130" i="3" s="1"/>
  <c r="P131" i="3" s="1"/>
  <c r="P132" i="3" s="1"/>
  <c r="P133" i="3" s="1"/>
  <c r="F126" i="3"/>
  <c r="F127" i="3" s="1"/>
  <c r="F128" i="3" s="1"/>
  <c r="F129" i="3" s="1"/>
  <c r="F130" i="3" s="1"/>
  <c r="F131" i="3" s="1"/>
  <c r="F132" i="3" s="1"/>
  <c r="F133" i="3" s="1"/>
  <c r="MV125" i="3"/>
  <c r="MV126" i="3" s="1"/>
  <c r="MV127" i="3" s="1"/>
  <c r="MV128" i="3" s="1"/>
  <c r="MV129" i="3" s="1"/>
  <c r="MV130" i="3" s="1"/>
  <c r="MV131" i="3" s="1"/>
  <c r="MV132" i="3" s="1"/>
  <c r="MV133" i="3" s="1"/>
  <c r="MR125" i="3"/>
  <c r="MR126" i="3" s="1"/>
  <c r="MR127" i="3" s="1"/>
  <c r="MR128" i="3" s="1"/>
  <c r="MR129" i="3" s="1"/>
  <c r="MR130" i="3" s="1"/>
  <c r="MR131" i="3" s="1"/>
  <c r="MR132" i="3" s="1"/>
  <c r="MR133" i="3" s="1"/>
  <c r="MN125" i="3"/>
  <c r="MF125" i="3"/>
  <c r="MF126" i="3" s="1"/>
  <c r="MF127" i="3" s="1"/>
  <c r="MF128" i="3" s="1"/>
  <c r="MF129" i="3" s="1"/>
  <c r="MF130" i="3" s="1"/>
  <c r="MF131" i="3" s="1"/>
  <c r="MF132" i="3" s="1"/>
  <c r="MF133" i="3" s="1"/>
  <c r="MB125" i="3"/>
  <c r="MB126" i="3" s="1"/>
  <c r="MB127" i="3" s="1"/>
  <c r="MB128" i="3" s="1"/>
  <c r="LX125" i="3"/>
  <c r="LP125" i="3"/>
  <c r="LP126" i="3" s="1"/>
  <c r="LP127" i="3" s="1"/>
  <c r="LP128" i="3" s="1"/>
  <c r="LP129" i="3" s="1"/>
  <c r="LP130" i="3" s="1"/>
  <c r="LP131" i="3" s="1"/>
  <c r="LP132" i="3" s="1"/>
  <c r="LP133" i="3" s="1"/>
  <c r="LL125" i="3"/>
  <c r="LL126" i="3" s="1"/>
  <c r="LL127" i="3" s="1"/>
  <c r="LL128" i="3" s="1"/>
  <c r="LL129" i="3" s="1"/>
  <c r="LL130" i="3" s="1"/>
  <c r="LL131" i="3" s="1"/>
  <c r="LL132" i="3" s="1"/>
  <c r="LL133" i="3" s="1"/>
  <c r="LH125" i="3"/>
  <c r="LH126" i="3" s="1"/>
  <c r="LH127" i="3" s="1"/>
  <c r="LH128" i="3" s="1"/>
  <c r="LH129" i="3" s="1"/>
  <c r="LH130" i="3" s="1"/>
  <c r="LH131" i="3" s="1"/>
  <c r="LH132" i="3" s="1"/>
  <c r="LH133" i="3" s="1"/>
  <c r="KV125" i="3"/>
  <c r="KV126" i="3" s="1"/>
  <c r="KV127" i="3" s="1"/>
  <c r="KV128" i="3" s="1"/>
  <c r="KJ125" i="3"/>
  <c r="KJ126" i="3" s="1"/>
  <c r="KJ127" i="3" s="1"/>
  <c r="KJ128" i="3" s="1"/>
  <c r="KJ129" i="3" s="1"/>
  <c r="KJ130" i="3" s="1"/>
  <c r="KJ131" i="3" s="1"/>
  <c r="KJ132" i="3" s="1"/>
  <c r="KJ133" i="3" s="1"/>
  <c r="KF125" i="3"/>
  <c r="KF126" i="3" s="1"/>
  <c r="KF127" i="3" s="1"/>
  <c r="KF128" i="3" s="1"/>
  <c r="KF129" i="3" s="1"/>
  <c r="KF130" i="3" s="1"/>
  <c r="KF131" i="3" s="1"/>
  <c r="KF132" i="3" s="1"/>
  <c r="KF133" i="3" s="1"/>
  <c r="KB125" i="3"/>
  <c r="JT125" i="3"/>
  <c r="JT126" i="3" s="1"/>
  <c r="JT127" i="3" s="1"/>
  <c r="JT128" i="3" s="1"/>
  <c r="JT129" i="3" s="1"/>
  <c r="JT130" i="3" s="1"/>
  <c r="JT131" i="3" s="1"/>
  <c r="JT132" i="3" s="1"/>
  <c r="JT133" i="3" s="1"/>
  <c r="JP125" i="3"/>
  <c r="JP126" i="3" s="1"/>
  <c r="JP127" i="3" s="1"/>
  <c r="JP128" i="3" s="1"/>
  <c r="JL125" i="3"/>
  <c r="JD125" i="3"/>
  <c r="JD126" i="3" s="1"/>
  <c r="JD127" i="3" s="1"/>
  <c r="JD128" i="3" s="1"/>
  <c r="JD129" i="3" s="1"/>
  <c r="JD130" i="3" s="1"/>
  <c r="JD131" i="3" s="1"/>
  <c r="JD132" i="3" s="1"/>
  <c r="JD133" i="3" s="1"/>
  <c r="IZ125" i="3"/>
  <c r="IZ126" i="3" s="1"/>
  <c r="IZ127" i="3" s="1"/>
  <c r="IZ128" i="3" s="1"/>
  <c r="IZ129" i="3" s="1"/>
  <c r="IZ130" i="3" s="1"/>
  <c r="IZ131" i="3" s="1"/>
  <c r="IZ132" i="3" s="1"/>
  <c r="IZ133" i="3" s="1"/>
  <c r="IV125" i="3"/>
  <c r="IV126" i="3" s="1"/>
  <c r="IV127" i="3" s="1"/>
  <c r="IV128" i="3" s="1"/>
  <c r="IV129" i="3" s="1"/>
  <c r="IV130" i="3" s="1"/>
  <c r="IV131" i="3" s="1"/>
  <c r="IV132" i="3" s="1"/>
  <c r="IV133" i="3" s="1"/>
  <c r="IJ125" i="3"/>
  <c r="IJ126" i="3" s="1"/>
  <c r="IJ127" i="3" s="1"/>
  <c r="IJ128" i="3" s="1"/>
  <c r="HX125" i="3"/>
  <c r="HX126" i="3" s="1"/>
  <c r="HX127" i="3" s="1"/>
  <c r="HX128" i="3" s="1"/>
  <c r="HX129" i="3" s="1"/>
  <c r="HX130" i="3" s="1"/>
  <c r="HX131" i="3" s="1"/>
  <c r="HX132" i="3" s="1"/>
  <c r="HX133" i="3" s="1"/>
  <c r="HT125" i="3"/>
  <c r="HT126" i="3" s="1"/>
  <c r="HT127" i="3" s="1"/>
  <c r="HT128" i="3" s="1"/>
  <c r="HT129" i="3" s="1"/>
  <c r="HT130" i="3" s="1"/>
  <c r="HT131" i="3" s="1"/>
  <c r="HT132" i="3" s="1"/>
  <c r="HT133" i="3" s="1"/>
  <c r="HP125" i="3"/>
  <c r="HH125" i="3"/>
  <c r="HH126" i="3" s="1"/>
  <c r="HH127" i="3" s="1"/>
  <c r="HH128" i="3" s="1"/>
  <c r="HH129" i="3" s="1"/>
  <c r="HH130" i="3" s="1"/>
  <c r="HH131" i="3" s="1"/>
  <c r="HH132" i="3" s="1"/>
  <c r="HH133" i="3" s="1"/>
  <c r="HD125" i="3"/>
  <c r="HD126" i="3" s="1"/>
  <c r="HD127" i="3" s="1"/>
  <c r="HD128" i="3" s="1"/>
  <c r="GZ125" i="3"/>
  <c r="GR125" i="3"/>
  <c r="GR126" i="3" s="1"/>
  <c r="GR127" i="3" s="1"/>
  <c r="GR128" i="3" s="1"/>
  <c r="GR129" i="3" s="1"/>
  <c r="GR130" i="3" s="1"/>
  <c r="GR131" i="3" s="1"/>
  <c r="GR132" i="3" s="1"/>
  <c r="GR133" i="3" s="1"/>
  <c r="GN125" i="3"/>
  <c r="GN126" i="3" s="1"/>
  <c r="GN127" i="3" s="1"/>
  <c r="GN128" i="3" s="1"/>
  <c r="GN129" i="3" s="1"/>
  <c r="GN130" i="3" s="1"/>
  <c r="GN131" i="3" s="1"/>
  <c r="GN132" i="3" s="1"/>
  <c r="GN133" i="3" s="1"/>
  <c r="GJ125" i="3"/>
  <c r="GJ126" i="3" s="1"/>
  <c r="GJ127" i="3" s="1"/>
  <c r="GJ128" i="3" s="1"/>
  <c r="GJ129" i="3" s="1"/>
  <c r="GJ130" i="3" s="1"/>
  <c r="GJ131" i="3" s="1"/>
  <c r="GJ132" i="3" s="1"/>
  <c r="GJ133" i="3" s="1"/>
  <c r="FX125" i="3"/>
  <c r="FX126" i="3" s="1"/>
  <c r="FX127" i="3" s="1"/>
  <c r="FX128" i="3" s="1"/>
  <c r="FL125" i="3"/>
  <c r="FL126" i="3" s="1"/>
  <c r="FL127" i="3" s="1"/>
  <c r="FL128" i="3" s="1"/>
  <c r="FL129" i="3" s="1"/>
  <c r="FL130" i="3" s="1"/>
  <c r="FL131" i="3" s="1"/>
  <c r="FL132" i="3" s="1"/>
  <c r="FL133" i="3" s="1"/>
  <c r="FH125" i="3"/>
  <c r="FH126" i="3" s="1"/>
  <c r="FH127" i="3" s="1"/>
  <c r="FH128" i="3" s="1"/>
  <c r="FH129" i="3" s="1"/>
  <c r="FH130" i="3" s="1"/>
  <c r="FH131" i="3" s="1"/>
  <c r="FH132" i="3" s="1"/>
  <c r="FH133" i="3" s="1"/>
  <c r="FD125" i="3"/>
  <c r="EV125" i="3"/>
  <c r="EV126" i="3" s="1"/>
  <c r="EV127" i="3" s="1"/>
  <c r="EV128" i="3" s="1"/>
  <c r="EV129" i="3" s="1"/>
  <c r="EV130" i="3" s="1"/>
  <c r="EV131" i="3" s="1"/>
  <c r="EV132" i="3" s="1"/>
  <c r="EV133" i="3" s="1"/>
  <c r="ER125" i="3"/>
  <c r="ER126" i="3" s="1"/>
  <c r="ER127" i="3" s="1"/>
  <c r="ER128" i="3" s="1"/>
  <c r="EN125" i="3"/>
  <c r="EF125" i="3"/>
  <c r="EF126" i="3" s="1"/>
  <c r="EF127" i="3" s="1"/>
  <c r="EF128" i="3" s="1"/>
  <c r="EF129" i="3" s="1"/>
  <c r="EF130" i="3" s="1"/>
  <c r="EF131" i="3" s="1"/>
  <c r="EF132" i="3" s="1"/>
  <c r="EF133" i="3" s="1"/>
  <c r="EB125" i="3"/>
  <c r="EB126" i="3" s="1"/>
  <c r="EB127" i="3" s="1"/>
  <c r="EB128" i="3" s="1"/>
  <c r="EB129" i="3" s="1"/>
  <c r="EB130" i="3" s="1"/>
  <c r="EB131" i="3" s="1"/>
  <c r="EB132" i="3" s="1"/>
  <c r="EB133" i="3" s="1"/>
  <c r="DX125" i="3"/>
  <c r="DX126" i="3" s="1"/>
  <c r="DX127" i="3" s="1"/>
  <c r="DX128" i="3" s="1"/>
  <c r="DX129" i="3" s="1"/>
  <c r="DX130" i="3" s="1"/>
  <c r="DX131" i="3" s="1"/>
  <c r="DX132" i="3" s="1"/>
  <c r="DX133" i="3" s="1"/>
  <c r="DL125" i="3"/>
  <c r="DL126" i="3" s="1"/>
  <c r="DL127" i="3" s="1"/>
  <c r="DL128" i="3" s="1"/>
  <c r="CZ125" i="3"/>
  <c r="CZ126" i="3" s="1"/>
  <c r="CZ127" i="3" s="1"/>
  <c r="CZ128" i="3" s="1"/>
  <c r="CZ129" i="3" s="1"/>
  <c r="CZ130" i="3" s="1"/>
  <c r="CZ131" i="3" s="1"/>
  <c r="CZ132" i="3" s="1"/>
  <c r="CZ133" i="3" s="1"/>
  <c r="CV125" i="3"/>
  <c r="CV126" i="3" s="1"/>
  <c r="CV127" i="3" s="1"/>
  <c r="CV128" i="3" s="1"/>
  <c r="CV129" i="3" s="1"/>
  <c r="CV130" i="3" s="1"/>
  <c r="CV131" i="3" s="1"/>
  <c r="CV132" i="3" s="1"/>
  <c r="CV133" i="3" s="1"/>
  <c r="CR125" i="3"/>
  <c r="CJ125" i="3"/>
  <c r="CJ126" i="3" s="1"/>
  <c r="CJ127" i="3" s="1"/>
  <c r="CJ128" i="3" s="1"/>
  <c r="CJ129" i="3" s="1"/>
  <c r="CJ130" i="3" s="1"/>
  <c r="CJ131" i="3" s="1"/>
  <c r="CJ132" i="3" s="1"/>
  <c r="CJ133" i="3" s="1"/>
  <c r="CF125" i="3"/>
  <c r="CF126" i="3" s="1"/>
  <c r="CF127" i="3" s="1"/>
  <c r="CF128" i="3" s="1"/>
  <c r="CB125" i="3"/>
  <c r="BT125" i="3"/>
  <c r="BT126" i="3" s="1"/>
  <c r="BT127" i="3" s="1"/>
  <c r="BT128" i="3" s="1"/>
  <c r="BT129" i="3" s="1"/>
  <c r="BT130" i="3" s="1"/>
  <c r="BT131" i="3" s="1"/>
  <c r="BT132" i="3" s="1"/>
  <c r="BT133" i="3" s="1"/>
  <c r="BP125" i="3"/>
  <c r="BP126" i="3" s="1"/>
  <c r="BP127" i="3" s="1"/>
  <c r="BP128" i="3" s="1"/>
  <c r="BP129" i="3" s="1"/>
  <c r="BP130" i="3" s="1"/>
  <c r="BP131" i="3" s="1"/>
  <c r="BP132" i="3" s="1"/>
  <c r="BP133" i="3" s="1"/>
  <c r="BL125" i="3"/>
  <c r="BL126" i="3" s="1"/>
  <c r="BL127" i="3" s="1"/>
  <c r="BL128" i="3" s="1"/>
  <c r="BL129" i="3" s="1"/>
  <c r="BL130" i="3" s="1"/>
  <c r="BL131" i="3" s="1"/>
  <c r="BL132" i="3" s="1"/>
  <c r="BL133" i="3" s="1"/>
  <c r="AZ125" i="3"/>
  <c r="AZ126" i="3" s="1"/>
  <c r="AZ127" i="3" s="1"/>
  <c r="AZ128" i="3" s="1"/>
  <c r="AN125" i="3"/>
  <c r="AN126" i="3" s="1"/>
  <c r="AN127" i="3" s="1"/>
  <c r="AN128" i="3" s="1"/>
  <c r="AN129" i="3" s="1"/>
  <c r="AN130" i="3" s="1"/>
  <c r="AN131" i="3" s="1"/>
  <c r="AN132" i="3" s="1"/>
  <c r="AN133" i="3" s="1"/>
  <c r="AJ125" i="3"/>
  <c r="AJ126" i="3" s="1"/>
  <c r="AJ127" i="3" s="1"/>
  <c r="AJ128" i="3" s="1"/>
  <c r="AJ129" i="3" s="1"/>
  <c r="AJ130" i="3" s="1"/>
  <c r="AJ131" i="3" s="1"/>
  <c r="AJ132" i="3" s="1"/>
  <c r="AJ133" i="3" s="1"/>
  <c r="AF125" i="3"/>
  <c r="X125" i="3"/>
  <c r="X126" i="3" s="1"/>
  <c r="X127" i="3" s="1"/>
  <c r="X128" i="3" s="1"/>
  <c r="X129" i="3" s="1"/>
  <c r="X130" i="3" s="1"/>
  <c r="X131" i="3" s="1"/>
  <c r="X132" i="3" s="1"/>
  <c r="X133" i="3" s="1"/>
  <c r="T125" i="3"/>
  <c r="T126" i="3" s="1"/>
  <c r="T127" i="3" s="1"/>
  <c r="T128" i="3" s="1"/>
  <c r="P125" i="3"/>
  <c r="H125" i="3"/>
  <c r="H126" i="3" s="1"/>
  <c r="H127" i="3" s="1"/>
  <c r="H128" i="3" s="1"/>
  <c r="H129" i="3" s="1"/>
  <c r="H130" i="3" s="1"/>
  <c r="H131" i="3" s="1"/>
  <c r="H132" i="3" s="1"/>
  <c r="H133" i="3" s="1"/>
  <c r="D125" i="3"/>
  <c r="D126" i="3" s="1"/>
  <c r="D127" i="3" s="1"/>
  <c r="D128" i="3" s="1"/>
  <c r="D129" i="3" s="1"/>
  <c r="D130" i="3" s="1"/>
  <c r="D131" i="3" s="1"/>
  <c r="D132" i="3" s="1"/>
  <c r="D133" i="3" s="1"/>
  <c r="MZ124" i="3"/>
  <c r="MZ125" i="3" s="1"/>
  <c r="MZ126" i="3" s="1"/>
  <c r="MZ127" i="3" s="1"/>
  <c r="MX124" i="3"/>
  <c r="MX125" i="3" s="1"/>
  <c r="MX126" i="3" s="1"/>
  <c r="MX127" i="3" s="1"/>
  <c r="MX128" i="3" s="1"/>
  <c r="MX129" i="3" s="1"/>
  <c r="MX130" i="3" s="1"/>
  <c r="MX131" i="3" s="1"/>
  <c r="MX132" i="3" s="1"/>
  <c r="MX133" i="3" s="1"/>
  <c r="MV124" i="3"/>
  <c r="MR124" i="3"/>
  <c r="MP124" i="3"/>
  <c r="MP125" i="3" s="1"/>
  <c r="MP126" i="3" s="1"/>
  <c r="MP127" i="3" s="1"/>
  <c r="MP128" i="3" s="1"/>
  <c r="MP129" i="3" s="1"/>
  <c r="MP130" i="3" s="1"/>
  <c r="MP131" i="3" s="1"/>
  <c r="MP132" i="3" s="1"/>
  <c r="MP133" i="3" s="1"/>
  <c r="MN124" i="3"/>
  <c r="MJ124" i="3"/>
  <c r="MJ125" i="3" s="1"/>
  <c r="MJ126" i="3" s="1"/>
  <c r="MJ127" i="3" s="1"/>
  <c r="MJ128" i="3" s="1"/>
  <c r="MJ129" i="3" s="1"/>
  <c r="MJ130" i="3" s="1"/>
  <c r="MJ131" i="3" s="1"/>
  <c r="MJ132" i="3" s="1"/>
  <c r="MJ133" i="3" s="1"/>
  <c r="MH124" i="3"/>
  <c r="MH125" i="3" s="1"/>
  <c r="MH126" i="3" s="1"/>
  <c r="MH127" i="3" s="1"/>
  <c r="MH128" i="3" s="1"/>
  <c r="MH129" i="3" s="1"/>
  <c r="MH130" i="3" s="1"/>
  <c r="MH131" i="3" s="1"/>
  <c r="MH132" i="3" s="1"/>
  <c r="MH133" i="3" s="1"/>
  <c r="MF124" i="3"/>
  <c r="MB124" i="3"/>
  <c r="LZ124" i="3"/>
  <c r="LZ125" i="3" s="1"/>
  <c r="LZ126" i="3" s="1"/>
  <c r="LZ127" i="3" s="1"/>
  <c r="LZ128" i="3" s="1"/>
  <c r="LZ129" i="3" s="1"/>
  <c r="LZ130" i="3" s="1"/>
  <c r="LZ131" i="3" s="1"/>
  <c r="LZ132" i="3" s="1"/>
  <c r="LZ133" i="3" s="1"/>
  <c r="LX124" i="3"/>
  <c r="LT124" i="3"/>
  <c r="LT125" i="3" s="1"/>
  <c r="LT126" i="3" s="1"/>
  <c r="LT127" i="3" s="1"/>
  <c r="LR124" i="3"/>
  <c r="LR125" i="3" s="1"/>
  <c r="LR126" i="3" s="1"/>
  <c r="LR127" i="3" s="1"/>
  <c r="LR128" i="3" s="1"/>
  <c r="LR129" i="3" s="1"/>
  <c r="LR130" i="3" s="1"/>
  <c r="LR131" i="3" s="1"/>
  <c r="LR132" i="3" s="1"/>
  <c r="LR133" i="3" s="1"/>
  <c r="LP124" i="3"/>
  <c r="LL124" i="3"/>
  <c r="LJ124" i="3"/>
  <c r="LJ125" i="3" s="1"/>
  <c r="LJ126" i="3" s="1"/>
  <c r="LJ127" i="3" s="1"/>
  <c r="LJ128" i="3" s="1"/>
  <c r="LJ129" i="3" s="1"/>
  <c r="LJ130" i="3" s="1"/>
  <c r="LJ131" i="3" s="1"/>
  <c r="LJ132" i="3" s="1"/>
  <c r="LJ133" i="3" s="1"/>
  <c r="LH124" i="3"/>
  <c r="LD124" i="3"/>
  <c r="LD125" i="3" s="1"/>
  <c r="LD126" i="3" s="1"/>
  <c r="LD127" i="3" s="1"/>
  <c r="LD128" i="3" s="1"/>
  <c r="LD129" i="3" s="1"/>
  <c r="LD130" i="3" s="1"/>
  <c r="LD131" i="3" s="1"/>
  <c r="LD132" i="3" s="1"/>
  <c r="LD133" i="3" s="1"/>
  <c r="LB124" i="3"/>
  <c r="LB125" i="3" s="1"/>
  <c r="LB126" i="3" s="1"/>
  <c r="LB127" i="3" s="1"/>
  <c r="LB128" i="3" s="1"/>
  <c r="LB129" i="3" s="1"/>
  <c r="LB130" i="3" s="1"/>
  <c r="LB131" i="3" s="1"/>
  <c r="LB132" i="3" s="1"/>
  <c r="LB133" i="3" s="1"/>
  <c r="KZ124" i="3"/>
  <c r="KZ125" i="3" s="1"/>
  <c r="KZ126" i="3" s="1"/>
  <c r="KZ127" i="3" s="1"/>
  <c r="KZ128" i="3" s="1"/>
  <c r="KZ129" i="3" s="1"/>
  <c r="KZ130" i="3" s="1"/>
  <c r="KZ131" i="3" s="1"/>
  <c r="KZ132" i="3" s="1"/>
  <c r="KZ133" i="3" s="1"/>
  <c r="KV124" i="3"/>
  <c r="KT124" i="3"/>
  <c r="KT125" i="3" s="1"/>
  <c r="KT126" i="3" s="1"/>
  <c r="KT127" i="3" s="1"/>
  <c r="KT128" i="3" s="1"/>
  <c r="KT129" i="3" s="1"/>
  <c r="KT130" i="3" s="1"/>
  <c r="KT131" i="3" s="1"/>
  <c r="KT132" i="3" s="1"/>
  <c r="KT133" i="3" s="1"/>
  <c r="KR124" i="3"/>
  <c r="KR125" i="3" s="1"/>
  <c r="KR126" i="3" s="1"/>
  <c r="KR127" i="3" s="1"/>
  <c r="KR128" i="3" s="1"/>
  <c r="KR129" i="3" s="1"/>
  <c r="KR130" i="3" s="1"/>
  <c r="KR131" i="3" s="1"/>
  <c r="KR132" i="3" s="1"/>
  <c r="KR133" i="3" s="1"/>
  <c r="KN124" i="3"/>
  <c r="KN125" i="3" s="1"/>
  <c r="KN126" i="3" s="1"/>
  <c r="KN127" i="3" s="1"/>
  <c r="KL124" i="3"/>
  <c r="KL125" i="3" s="1"/>
  <c r="KL126" i="3" s="1"/>
  <c r="KL127" i="3" s="1"/>
  <c r="KL128" i="3" s="1"/>
  <c r="KL129" i="3" s="1"/>
  <c r="KL130" i="3" s="1"/>
  <c r="KL131" i="3" s="1"/>
  <c r="KL132" i="3" s="1"/>
  <c r="KL133" i="3" s="1"/>
  <c r="KJ124" i="3"/>
  <c r="KF124" i="3"/>
  <c r="KD124" i="3"/>
  <c r="KD125" i="3" s="1"/>
  <c r="KD126" i="3" s="1"/>
  <c r="KD127" i="3" s="1"/>
  <c r="KD128" i="3" s="1"/>
  <c r="KD129" i="3" s="1"/>
  <c r="KD130" i="3" s="1"/>
  <c r="KD131" i="3" s="1"/>
  <c r="KD132" i="3" s="1"/>
  <c r="KD133" i="3" s="1"/>
  <c r="KB124" i="3"/>
  <c r="JX124" i="3"/>
  <c r="JX125" i="3" s="1"/>
  <c r="JX126" i="3" s="1"/>
  <c r="JX127" i="3" s="1"/>
  <c r="JX128" i="3" s="1"/>
  <c r="JX129" i="3" s="1"/>
  <c r="JX130" i="3" s="1"/>
  <c r="JX131" i="3" s="1"/>
  <c r="JX132" i="3" s="1"/>
  <c r="JX133" i="3" s="1"/>
  <c r="JV124" i="3"/>
  <c r="JV125" i="3" s="1"/>
  <c r="JV126" i="3" s="1"/>
  <c r="JV127" i="3" s="1"/>
  <c r="JV128" i="3" s="1"/>
  <c r="JV129" i="3" s="1"/>
  <c r="JV130" i="3" s="1"/>
  <c r="JV131" i="3" s="1"/>
  <c r="JV132" i="3" s="1"/>
  <c r="JV133" i="3" s="1"/>
  <c r="JT124" i="3"/>
  <c r="JP124" i="3"/>
  <c r="JN124" i="3"/>
  <c r="JN125" i="3" s="1"/>
  <c r="JN126" i="3" s="1"/>
  <c r="JN127" i="3" s="1"/>
  <c r="JN128" i="3" s="1"/>
  <c r="JN129" i="3" s="1"/>
  <c r="JN130" i="3" s="1"/>
  <c r="JN131" i="3" s="1"/>
  <c r="JN132" i="3" s="1"/>
  <c r="JN133" i="3" s="1"/>
  <c r="JL124" i="3"/>
  <c r="JH124" i="3"/>
  <c r="JH125" i="3" s="1"/>
  <c r="JH126" i="3" s="1"/>
  <c r="JH127" i="3" s="1"/>
  <c r="JF124" i="3"/>
  <c r="JF125" i="3" s="1"/>
  <c r="JF126" i="3" s="1"/>
  <c r="JF127" i="3" s="1"/>
  <c r="JF128" i="3" s="1"/>
  <c r="JF129" i="3" s="1"/>
  <c r="JF130" i="3" s="1"/>
  <c r="JF131" i="3" s="1"/>
  <c r="JF132" i="3" s="1"/>
  <c r="JF133" i="3" s="1"/>
  <c r="JD124" i="3"/>
  <c r="IZ124" i="3"/>
  <c r="IX124" i="3"/>
  <c r="IX125" i="3" s="1"/>
  <c r="IX126" i="3" s="1"/>
  <c r="IX127" i="3" s="1"/>
  <c r="IX128" i="3" s="1"/>
  <c r="IX129" i="3" s="1"/>
  <c r="IX130" i="3" s="1"/>
  <c r="IX131" i="3" s="1"/>
  <c r="IX132" i="3" s="1"/>
  <c r="IX133" i="3" s="1"/>
  <c r="IV124" i="3"/>
  <c r="IR124" i="3"/>
  <c r="IR125" i="3" s="1"/>
  <c r="IR126" i="3" s="1"/>
  <c r="IR127" i="3" s="1"/>
  <c r="IR128" i="3" s="1"/>
  <c r="IR129" i="3" s="1"/>
  <c r="IR130" i="3" s="1"/>
  <c r="IR131" i="3" s="1"/>
  <c r="IR132" i="3" s="1"/>
  <c r="IR133" i="3" s="1"/>
  <c r="IP124" i="3"/>
  <c r="IP125" i="3" s="1"/>
  <c r="IP126" i="3" s="1"/>
  <c r="IP127" i="3" s="1"/>
  <c r="IP128" i="3" s="1"/>
  <c r="IP129" i="3" s="1"/>
  <c r="IP130" i="3" s="1"/>
  <c r="IP131" i="3" s="1"/>
  <c r="IP132" i="3" s="1"/>
  <c r="IP133" i="3" s="1"/>
  <c r="IN124" i="3"/>
  <c r="IN125" i="3" s="1"/>
  <c r="IN126" i="3" s="1"/>
  <c r="IN127" i="3" s="1"/>
  <c r="IN128" i="3" s="1"/>
  <c r="IN129" i="3" s="1"/>
  <c r="IN130" i="3" s="1"/>
  <c r="IN131" i="3" s="1"/>
  <c r="IN132" i="3" s="1"/>
  <c r="IN133" i="3" s="1"/>
  <c r="IJ124" i="3"/>
  <c r="IH124" i="3"/>
  <c r="IH125" i="3" s="1"/>
  <c r="IH126" i="3" s="1"/>
  <c r="IH127" i="3" s="1"/>
  <c r="IH128" i="3" s="1"/>
  <c r="IH129" i="3" s="1"/>
  <c r="IH130" i="3" s="1"/>
  <c r="IH131" i="3" s="1"/>
  <c r="IH132" i="3" s="1"/>
  <c r="IH133" i="3" s="1"/>
  <c r="IF124" i="3"/>
  <c r="IF125" i="3" s="1"/>
  <c r="IF126" i="3" s="1"/>
  <c r="IF127" i="3" s="1"/>
  <c r="IF128" i="3" s="1"/>
  <c r="IF129" i="3" s="1"/>
  <c r="IF130" i="3" s="1"/>
  <c r="IF131" i="3" s="1"/>
  <c r="IF132" i="3" s="1"/>
  <c r="IF133" i="3" s="1"/>
  <c r="IB124" i="3"/>
  <c r="IB125" i="3" s="1"/>
  <c r="IB126" i="3" s="1"/>
  <c r="IB127" i="3" s="1"/>
  <c r="HZ124" i="3"/>
  <c r="HZ125" i="3" s="1"/>
  <c r="HZ126" i="3" s="1"/>
  <c r="HZ127" i="3" s="1"/>
  <c r="HZ128" i="3" s="1"/>
  <c r="HZ129" i="3" s="1"/>
  <c r="HZ130" i="3" s="1"/>
  <c r="HZ131" i="3" s="1"/>
  <c r="HZ132" i="3" s="1"/>
  <c r="HZ133" i="3" s="1"/>
  <c r="HX124" i="3"/>
  <c r="HT124" i="3"/>
  <c r="HR124" i="3"/>
  <c r="HR125" i="3" s="1"/>
  <c r="HR126" i="3" s="1"/>
  <c r="HR127" i="3" s="1"/>
  <c r="HR128" i="3" s="1"/>
  <c r="HR129" i="3" s="1"/>
  <c r="HR130" i="3" s="1"/>
  <c r="HR131" i="3" s="1"/>
  <c r="HR132" i="3" s="1"/>
  <c r="HR133" i="3" s="1"/>
  <c r="HP124" i="3"/>
  <c r="HL124" i="3"/>
  <c r="HL125" i="3" s="1"/>
  <c r="HL126" i="3" s="1"/>
  <c r="HL127" i="3" s="1"/>
  <c r="HL128" i="3" s="1"/>
  <c r="HL129" i="3" s="1"/>
  <c r="HL130" i="3" s="1"/>
  <c r="HL131" i="3" s="1"/>
  <c r="HL132" i="3" s="1"/>
  <c r="HL133" i="3" s="1"/>
  <c r="HJ124" i="3"/>
  <c r="HJ125" i="3" s="1"/>
  <c r="HJ126" i="3" s="1"/>
  <c r="HJ127" i="3" s="1"/>
  <c r="HJ128" i="3" s="1"/>
  <c r="HJ129" i="3" s="1"/>
  <c r="HJ130" i="3" s="1"/>
  <c r="HJ131" i="3" s="1"/>
  <c r="HJ132" i="3" s="1"/>
  <c r="HJ133" i="3" s="1"/>
  <c r="HH124" i="3"/>
  <c r="HD124" i="3"/>
  <c r="HB124" i="3"/>
  <c r="HB125" i="3" s="1"/>
  <c r="HB126" i="3" s="1"/>
  <c r="HB127" i="3" s="1"/>
  <c r="HB128" i="3" s="1"/>
  <c r="HB129" i="3" s="1"/>
  <c r="HB130" i="3" s="1"/>
  <c r="HB131" i="3" s="1"/>
  <c r="HB132" i="3" s="1"/>
  <c r="HB133" i="3" s="1"/>
  <c r="GZ124" i="3"/>
  <c r="GV124" i="3"/>
  <c r="GV125" i="3" s="1"/>
  <c r="GV126" i="3" s="1"/>
  <c r="GV127" i="3" s="1"/>
  <c r="GT124" i="3"/>
  <c r="GT125" i="3" s="1"/>
  <c r="GT126" i="3" s="1"/>
  <c r="GT127" i="3" s="1"/>
  <c r="GT128" i="3" s="1"/>
  <c r="GT129" i="3" s="1"/>
  <c r="GT130" i="3" s="1"/>
  <c r="GT131" i="3" s="1"/>
  <c r="GT132" i="3" s="1"/>
  <c r="GT133" i="3" s="1"/>
  <c r="GR124" i="3"/>
  <c r="GN124" i="3"/>
  <c r="GL124" i="3"/>
  <c r="GL125" i="3" s="1"/>
  <c r="GL126" i="3" s="1"/>
  <c r="GL127" i="3" s="1"/>
  <c r="GL128" i="3" s="1"/>
  <c r="GL129" i="3" s="1"/>
  <c r="GL130" i="3" s="1"/>
  <c r="GL131" i="3" s="1"/>
  <c r="GL132" i="3" s="1"/>
  <c r="GL133" i="3" s="1"/>
  <c r="GJ124" i="3"/>
  <c r="GF124" i="3"/>
  <c r="GF125" i="3" s="1"/>
  <c r="GF126" i="3" s="1"/>
  <c r="GF127" i="3" s="1"/>
  <c r="GF128" i="3" s="1"/>
  <c r="GF129" i="3" s="1"/>
  <c r="GF130" i="3" s="1"/>
  <c r="GF131" i="3" s="1"/>
  <c r="GF132" i="3" s="1"/>
  <c r="GF133" i="3" s="1"/>
  <c r="GD124" i="3"/>
  <c r="GD125" i="3" s="1"/>
  <c r="GD126" i="3" s="1"/>
  <c r="GD127" i="3" s="1"/>
  <c r="GD128" i="3" s="1"/>
  <c r="GD129" i="3" s="1"/>
  <c r="GD130" i="3" s="1"/>
  <c r="GD131" i="3" s="1"/>
  <c r="GD132" i="3" s="1"/>
  <c r="GD133" i="3" s="1"/>
  <c r="GB124" i="3"/>
  <c r="GB125" i="3" s="1"/>
  <c r="GB126" i="3" s="1"/>
  <c r="GB127" i="3" s="1"/>
  <c r="GB128" i="3" s="1"/>
  <c r="GB129" i="3" s="1"/>
  <c r="GB130" i="3" s="1"/>
  <c r="GB131" i="3" s="1"/>
  <c r="GB132" i="3" s="1"/>
  <c r="GB133" i="3" s="1"/>
  <c r="FX124" i="3"/>
  <c r="FV124" i="3"/>
  <c r="FV125" i="3" s="1"/>
  <c r="FV126" i="3" s="1"/>
  <c r="FV127" i="3" s="1"/>
  <c r="FV128" i="3" s="1"/>
  <c r="FV129" i="3" s="1"/>
  <c r="FV130" i="3" s="1"/>
  <c r="FV131" i="3" s="1"/>
  <c r="FV132" i="3" s="1"/>
  <c r="FV133" i="3" s="1"/>
  <c r="FT124" i="3"/>
  <c r="FT125" i="3" s="1"/>
  <c r="FT126" i="3" s="1"/>
  <c r="FT127" i="3" s="1"/>
  <c r="FT128" i="3" s="1"/>
  <c r="FT129" i="3" s="1"/>
  <c r="FT130" i="3" s="1"/>
  <c r="FT131" i="3" s="1"/>
  <c r="FT132" i="3" s="1"/>
  <c r="FT133" i="3" s="1"/>
  <c r="FP124" i="3"/>
  <c r="FP125" i="3" s="1"/>
  <c r="FP126" i="3" s="1"/>
  <c r="FP127" i="3" s="1"/>
  <c r="FN124" i="3"/>
  <c r="FN125" i="3" s="1"/>
  <c r="FN126" i="3" s="1"/>
  <c r="FN127" i="3" s="1"/>
  <c r="FN128" i="3" s="1"/>
  <c r="FN129" i="3" s="1"/>
  <c r="FN130" i="3" s="1"/>
  <c r="FN131" i="3" s="1"/>
  <c r="FN132" i="3" s="1"/>
  <c r="FN133" i="3" s="1"/>
  <c r="FL124" i="3"/>
  <c r="FH124" i="3"/>
  <c r="FF124" i="3"/>
  <c r="FF125" i="3" s="1"/>
  <c r="FF126" i="3" s="1"/>
  <c r="FF127" i="3" s="1"/>
  <c r="FF128" i="3" s="1"/>
  <c r="FF129" i="3" s="1"/>
  <c r="FF130" i="3" s="1"/>
  <c r="FF131" i="3" s="1"/>
  <c r="FF132" i="3" s="1"/>
  <c r="FF133" i="3" s="1"/>
  <c r="FD124" i="3"/>
  <c r="EZ124" i="3"/>
  <c r="EZ125" i="3" s="1"/>
  <c r="EZ126" i="3" s="1"/>
  <c r="EZ127" i="3" s="1"/>
  <c r="EZ128" i="3" s="1"/>
  <c r="EZ129" i="3" s="1"/>
  <c r="EZ130" i="3" s="1"/>
  <c r="EZ131" i="3" s="1"/>
  <c r="EZ132" i="3" s="1"/>
  <c r="EZ133" i="3" s="1"/>
  <c r="EX124" i="3"/>
  <c r="EX125" i="3" s="1"/>
  <c r="EX126" i="3" s="1"/>
  <c r="EX127" i="3" s="1"/>
  <c r="EX128" i="3" s="1"/>
  <c r="EX129" i="3" s="1"/>
  <c r="EX130" i="3" s="1"/>
  <c r="EX131" i="3" s="1"/>
  <c r="EX132" i="3" s="1"/>
  <c r="EX133" i="3" s="1"/>
  <c r="EV124" i="3"/>
  <c r="ER124" i="3"/>
  <c r="EP124" i="3"/>
  <c r="EP125" i="3" s="1"/>
  <c r="EP126" i="3" s="1"/>
  <c r="EP127" i="3" s="1"/>
  <c r="EP128" i="3" s="1"/>
  <c r="EP129" i="3" s="1"/>
  <c r="EP130" i="3" s="1"/>
  <c r="EP131" i="3" s="1"/>
  <c r="EP132" i="3" s="1"/>
  <c r="EP133" i="3" s="1"/>
  <c r="EN124" i="3"/>
  <c r="EJ124" i="3"/>
  <c r="EJ125" i="3" s="1"/>
  <c r="EJ126" i="3" s="1"/>
  <c r="EJ127" i="3" s="1"/>
  <c r="EH124" i="3"/>
  <c r="EH125" i="3" s="1"/>
  <c r="EH126" i="3" s="1"/>
  <c r="EH127" i="3" s="1"/>
  <c r="EH128" i="3" s="1"/>
  <c r="EH129" i="3" s="1"/>
  <c r="EH130" i="3" s="1"/>
  <c r="EH131" i="3" s="1"/>
  <c r="EH132" i="3" s="1"/>
  <c r="EH133" i="3" s="1"/>
  <c r="EF124" i="3"/>
  <c r="EB124" i="3"/>
  <c r="DZ124" i="3"/>
  <c r="DZ125" i="3" s="1"/>
  <c r="DZ126" i="3" s="1"/>
  <c r="DZ127" i="3" s="1"/>
  <c r="DZ128" i="3" s="1"/>
  <c r="DZ129" i="3" s="1"/>
  <c r="DZ130" i="3" s="1"/>
  <c r="DZ131" i="3" s="1"/>
  <c r="DZ132" i="3" s="1"/>
  <c r="DZ133" i="3" s="1"/>
  <c r="DX124" i="3"/>
  <c r="DT124" i="3"/>
  <c r="DT125" i="3" s="1"/>
  <c r="DT126" i="3" s="1"/>
  <c r="DT127" i="3" s="1"/>
  <c r="DT128" i="3" s="1"/>
  <c r="DT129" i="3" s="1"/>
  <c r="DT130" i="3" s="1"/>
  <c r="DT131" i="3" s="1"/>
  <c r="DT132" i="3" s="1"/>
  <c r="DT133" i="3" s="1"/>
  <c r="DR124" i="3"/>
  <c r="DR125" i="3" s="1"/>
  <c r="DR126" i="3" s="1"/>
  <c r="DR127" i="3" s="1"/>
  <c r="DR128" i="3" s="1"/>
  <c r="DR129" i="3" s="1"/>
  <c r="DR130" i="3" s="1"/>
  <c r="DR131" i="3" s="1"/>
  <c r="DR132" i="3" s="1"/>
  <c r="DR133" i="3" s="1"/>
  <c r="DP124" i="3"/>
  <c r="DP125" i="3" s="1"/>
  <c r="DP126" i="3" s="1"/>
  <c r="DP127" i="3" s="1"/>
  <c r="DP128" i="3" s="1"/>
  <c r="DP129" i="3" s="1"/>
  <c r="DP130" i="3" s="1"/>
  <c r="DP131" i="3" s="1"/>
  <c r="DP132" i="3" s="1"/>
  <c r="DP133" i="3" s="1"/>
  <c r="DL124" i="3"/>
  <c r="DJ124" i="3"/>
  <c r="DJ125" i="3" s="1"/>
  <c r="DJ126" i="3" s="1"/>
  <c r="DJ127" i="3" s="1"/>
  <c r="DJ128" i="3" s="1"/>
  <c r="DJ129" i="3" s="1"/>
  <c r="DJ130" i="3" s="1"/>
  <c r="DJ131" i="3" s="1"/>
  <c r="DJ132" i="3" s="1"/>
  <c r="DJ133" i="3" s="1"/>
  <c r="DH124" i="3"/>
  <c r="DH125" i="3" s="1"/>
  <c r="DH126" i="3" s="1"/>
  <c r="DH127" i="3" s="1"/>
  <c r="DH128" i="3" s="1"/>
  <c r="DH129" i="3" s="1"/>
  <c r="DH130" i="3" s="1"/>
  <c r="DH131" i="3" s="1"/>
  <c r="DH132" i="3" s="1"/>
  <c r="DH133" i="3" s="1"/>
  <c r="DD124" i="3"/>
  <c r="DD125" i="3" s="1"/>
  <c r="DD126" i="3" s="1"/>
  <c r="DD127" i="3" s="1"/>
  <c r="DB124" i="3"/>
  <c r="DB125" i="3" s="1"/>
  <c r="DB126" i="3" s="1"/>
  <c r="DB127" i="3" s="1"/>
  <c r="DB128" i="3" s="1"/>
  <c r="DB129" i="3" s="1"/>
  <c r="DB130" i="3" s="1"/>
  <c r="DB131" i="3" s="1"/>
  <c r="DB132" i="3" s="1"/>
  <c r="DB133" i="3" s="1"/>
  <c r="CZ124" i="3"/>
  <c r="CV124" i="3"/>
  <c r="CT124" i="3"/>
  <c r="CT125" i="3" s="1"/>
  <c r="CT126" i="3" s="1"/>
  <c r="CT127" i="3" s="1"/>
  <c r="CT128" i="3" s="1"/>
  <c r="CT129" i="3" s="1"/>
  <c r="CT130" i="3" s="1"/>
  <c r="CT131" i="3" s="1"/>
  <c r="CT132" i="3" s="1"/>
  <c r="CT133" i="3" s="1"/>
  <c r="CR124" i="3"/>
  <c r="CN124" i="3"/>
  <c r="CN125" i="3" s="1"/>
  <c r="CN126" i="3" s="1"/>
  <c r="CN127" i="3" s="1"/>
  <c r="CN128" i="3" s="1"/>
  <c r="CN129" i="3" s="1"/>
  <c r="CN130" i="3" s="1"/>
  <c r="CN131" i="3" s="1"/>
  <c r="CN132" i="3" s="1"/>
  <c r="CN133" i="3" s="1"/>
  <c r="CL124" i="3"/>
  <c r="CL125" i="3" s="1"/>
  <c r="CL126" i="3" s="1"/>
  <c r="CL127" i="3" s="1"/>
  <c r="CL128" i="3" s="1"/>
  <c r="CL129" i="3" s="1"/>
  <c r="CL130" i="3" s="1"/>
  <c r="CL131" i="3" s="1"/>
  <c r="CL132" i="3" s="1"/>
  <c r="CL133" i="3" s="1"/>
  <c r="CJ124" i="3"/>
  <c r="CF124" i="3"/>
  <c r="CD124" i="3"/>
  <c r="CD125" i="3" s="1"/>
  <c r="CD126" i="3" s="1"/>
  <c r="CD127" i="3" s="1"/>
  <c r="CD128" i="3" s="1"/>
  <c r="CD129" i="3" s="1"/>
  <c r="CD130" i="3" s="1"/>
  <c r="CD131" i="3" s="1"/>
  <c r="CD132" i="3" s="1"/>
  <c r="CD133" i="3" s="1"/>
  <c r="CB124" i="3"/>
  <c r="BX124" i="3"/>
  <c r="BX125" i="3" s="1"/>
  <c r="BX126" i="3" s="1"/>
  <c r="BX127" i="3" s="1"/>
  <c r="BV124" i="3"/>
  <c r="BV125" i="3" s="1"/>
  <c r="BV126" i="3" s="1"/>
  <c r="BV127" i="3" s="1"/>
  <c r="BV128" i="3" s="1"/>
  <c r="BV129" i="3" s="1"/>
  <c r="BV130" i="3" s="1"/>
  <c r="BV131" i="3" s="1"/>
  <c r="BV132" i="3" s="1"/>
  <c r="BV133" i="3" s="1"/>
  <c r="BT124" i="3"/>
  <c r="BP124" i="3"/>
  <c r="BN124" i="3"/>
  <c r="BN125" i="3" s="1"/>
  <c r="BN126" i="3" s="1"/>
  <c r="BN127" i="3" s="1"/>
  <c r="BN128" i="3" s="1"/>
  <c r="BN129" i="3" s="1"/>
  <c r="BN130" i="3" s="1"/>
  <c r="BN131" i="3" s="1"/>
  <c r="BN132" i="3" s="1"/>
  <c r="BN133" i="3" s="1"/>
  <c r="BL124" i="3"/>
  <c r="BH124" i="3"/>
  <c r="BH125" i="3" s="1"/>
  <c r="BH126" i="3" s="1"/>
  <c r="BH127" i="3" s="1"/>
  <c r="BH128" i="3" s="1"/>
  <c r="BH129" i="3" s="1"/>
  <c r="BH130" i="3" s="1"/>
  <c r="BH131" i="3" s="1"/>
  <c r="BH132" i="3" s="1"/>
  <c r="BH133" i="3" s="1"/>
  <c r="BF124" i="3"/>
  <c r="BF125" i="3" s="1"/>
  <c r="BF126" i="3" s="1"/>
  <c r="BF127" i="3" s="1"/>
  <c r="BF128" i="3" s="1"/>
  <c r="BF129" i="3" s="1"/>
  <c r="BF130" i="3" s="1"/>
  <c r="BF131" i="3" s="1"/>
  <c r="BF132" i="3" s="1"/>
  <c r="BF133" i="3" s="1"/>
  <c r="BD124" i="3"/>
  <c r="BD125" i="3" s="1"/>
  <c r="BD126" i="3" s="1"/>
  <c r="BD127" i="3" s="1"/>
  <c r="BD128" i="3" s="1"/>
  <c r="BD129" i="3" s="1"/>
  <c r="BD130" i="3" s="1"/>
  <c r="BD131" i="3" s="1"/>
  <c r="BD132" i="3" s="1"/>
  <c r="BD133" i="3" s="1"/>
  <c r="AZ124" i="3"/>
  <c r="AX124" i="3"/>
  <c r="AX125" i="3" s="1"/>
  <c r="AX126" i="3" s="1"/>
  <c r="AX127" i="3" s="1"/>
  <c r="AX128" i="3" s="1"/>
  <c r="AX129" i="3" s="1"/>
  <c r="AX130" i="3" s="1"/>
  <c r="AX131" i="3" s="1"/>
  <c r="AX132" i="3" s="1"/>
  <c r="AX133" i="3" s="1"/>
  <c r="AV124" i="3"/>
  <c r="AV125" i="3" s="1"/>
  <c r="AV126" i="3" s="1"/>
  <c r="AV127" i="3" s="1"/>
  <c r="AV128" i="3" s="1"/>
  <c r="AV129" i="3" s="1"/>
  <c r="AV130" i="3" s="1"/>
  <c r="AV131" i="3" s="1"/>
  <c r="AV132" i="3" s="1"/>
  <c r="AV133" i="3" s="1"/>
  <c r="AR124" i="3"/>
  <c r="AR125" i="3" s="1"/>
  <c r="AR126" i="3" s="1"/>
  <c r="AR127" i="3" s="1"/>
  <c r="AP124" i="3"/>
  <c r="AP125" i="3" s="1"/>
  <c r="AP126" i="3" s="1"/>
  <c r="AP127" i="3" s="1"/>
  <c r="AP128" i="3" s="1"/>
  <c r="AP129" i="3" s="1"/>
  <c r="AP130" i="3" s="1"/>
  <c r="AP131" i="3" s="1"/>
  <c r="AP132" i="3" s="1"/>
  <c r="AP133" i="3" s="1"/>
  <c r="AN124" i="3"/>
  <c r="AJ124" i="3"/>
  <c r="AH124" i="3"/>
  <c r="AH125" i="3" s="1"/>
  <c r="AH126" i="3" s="1"/>
  <c r="AH127" i="3" s="1"/>
  <c r="AH128" i="3" s="1"/>
  <c r="AH129" i="3" s="1"/>
  <c r="AH130" i="3" s="1"/>
  <c r="AH131" i="3" s="1"/>
  <c r="AH132" i="3" s="1"/>
  <c r="AH133" i="3" s="1"/>
  <c r="AF124" i="3"/>
  <c r="AB124" i="3"/>
  <c r="AB125" i="3" s="1"/>
  <c r="AB126" i="3" s="1"/>
  <c r="AB127" i="3" s="1"/>
  <c r="AB128" i="3" s="1"/>
  <c r="AB129" i="3" s="1"/>
  <c r="AB130" i="3" s="1"/>
  <c r="AB131" i="3" s="1"/>
  <c r="AB132" i="3" s="1"/>
  <c r="AB133" i="3" s="1"/>
  <c r="Z124" i="3"/>
  <c r="Z125" i="3" s="1"/>
  <c r="Z126" i="3" s="1"/>
  <c r="Z127" i="3" s="1"/>
  <c r="Z128" i="3" s="1"/>
  <c r="Z129" i="3" s="1"/>
  <c r="Z130" i="3" s="1"/>
  <c r="Z131" i="3" s="1"/>
  <c r="Z132" i="3" s="1"/>
  <c r="Z133" i="3" s="1"/>
  <c r="X124" i="3"/>
  <c r="T124" i="3"/>
  <c r="R124" i="3"/>
  <c r="R125" i="3" s="1"/>
  <c r="R126" i="3" s="1"/>
  <c r="R127" i="3" s="1"/>
  <c r="R128" i="3" s="1"/>
  <c r="R129" i="3" s="1"/>
  <c r="R130" i="3" s="1"/>
  <c r="R131" i="3" s="1"/>
  <c r="R132" i="3" s="1"/>
  <c r="R133" i="3" s="1"/>
  <c r="P124" i="3"/>
  <c r="L124" i="3"/>
  <c r="L125" i="3" s="1"/>
  <c r="L126" i="3" s="1"/>
  <c r="L127" i="3" s="1"/>
  <c r="J124" i="3"/>
  <c r="J125" i="3" s="1"/>
  <c r="J126" i="3" s="1"/>
  <c r="J127" i="3" s="1"/>
  <c r="J128" i="3" s="1"/>
  <c r="J129" i="3" s="1"/>
  <c r="J130" i="3" s="1"/>
  <c r="J131" i="3" s="1"/>
  <c r="J132" i="3" s="1"/>
  <c r="J133" i="3" s="1"/>
  <c r="H124" i="3"/>
  <c r="D124" i="3"/>
  <c r="B124" i="3"/>
  <c r="B125" i="3" s="1"/>
  <c r="B126" i="3" s="1"/>
  <c r="B127" i="3" s="1"/>
  <c r="B128" i="3" s="1"/>
  <c r="B129" i="3" s="1"/>
  <c r="B130" i="3" s="1"/>
  <c r="B131" i="3" s="1"/>
  <c r="B132" i="3" s="1"/>
  <c r="B133" i="3" s="1"/>
  <c r="NB123" i="3"/>
  <c r="NB124" i="3" s="1"/>
  <c r="NB125" i="3" s="1"/>
  <c r="NB126" i="3" s="1"/>
  <c r="NB127" i="3" s="1"/>
  <c r="NB128" i="3" s="1"/>
  <c r="NB129" i="3" s="1"/>
  <c r="NB130" i="3" s="1"/>
  <c r="NB131" i="3" s="1"/>
  <c r="NB132" i="3" s="1"/>
  <c r="NB133" i="3" s="1"/>
  <c r="NA123" i="3"/>
  <c r="NA124" i="3" s="1"/>
  <c r="NA125" i="3" s="1"/>
  <c r="NA126" i="3" s="1"/>
  <c r="NA127" i="3" s="1"/>
  <c r="NA128" i="3" s="1"/>
  <c r="NA129" i="3" s="1"/>
  <c r="NA130" i="3" s="1"/>
  <c r="NA131" i="3" s="1"/>
  <c r="NA132" i="3" s="1"/>
  <c r="NA133" i="3" s="1"/>
  <c r="MZ123" i="3"/>
  <c r="MY123" i="3"/>
  <c r="MY124" i="3" s="1"/>
  <c r="MY125" i="3" s="1"/>
  <c r="MY126" i="3" s="1"/>
  <c r="MY127" i="3" s="1"/>
  <c r="MY128" i="3" s="1"/>
  <c r="MY129" i="3" s="1"/>
  <c r="MY130" i="3" s="1"/>
  <c r="MY131" i="3" s="1"/>
  <c r="MY132" i="3" s="1"/>
  <c r="MY133" i="3" s="1"/>
  <c r="MX123" i="3"/>
  <c r="MW123" i="3"/>
  <c r="MW124" i="3" s="1"/>
  <c r="MW125" i="3" s="1"/>
  <c r="MW126" i="3" s="1"/>
  <c r="MW127" i="3" s="1"/>
  <c r="MW128" i="3" s="1"/>
  <c r="MW129" i="3" s="1"/>
  <c r="MW130" i="3" s="1"/>
  <c r="MW131" i="3" s="1"/>
  <c r="MW132" i="3" s="1"/>
  <c r="MW133" i="3" s="1"/>
  <c r="MV123" i="3"/>
  <c r="MU123" i="3"/>
  <c r="MU124" i="3" s="1"/>
  <c r="MU125" i="3" s="1"/>
  <c r="MU126" i="3" s="1"/>
  <c r="MU127" i="3" s="1"/>
  <c r="MU128" i="3" s="1"/>
  <c r="MU129" i="3" s="1"/>
  <c r="MU130" i="3" s="1"/>
  <c r="MU131" i="3" s="1"/>
  <c r="MU132" i="3" s="1"/>
  <c r="MU133" i="3" s="1"/>
  <c r="MT123" i="3"/>
  <c r="MT124" i="3" s="1"/>
  <c r="MT125" i="3" s="1"/>
  <c r="MS123" i="3"/>
  <c r="MS124" i="3" s="1"/>
  <c r="MS125" i="3" s="1"/>
  <c r="MS126" i="3" s="1"/>
  <c r="MS127" i="3" s="1"/>
  <c r="MS128" i="3" s="1"/>
  <c r="MS129" i="3" s="1"/>
  <c r="MS130" i="3" s="1"/>
  <c r="MS131" i="3" s="1"/>
  <c r="MS132" i="3" s="1"/>
  <c r="MS133" i="3" s="1"/>
  <c r="MR123" i="3"/>
  <c r="MQ123" i="3"/>
  <c r="MQ124" i="3" s="1"/>
  <c r="MQ125" i="3" s="1"/>
  <c r="MQ126" i="3" s="1"/>
  <c r="MQ127" i="3" s="1"/>
  <c r="MQ128" i="3" s="1"/>
  <c r="MQ129" i="3" s="1"/>
  <c r="MQ130" i="3" s="1"/>
  <c r="MQ131" i="3" s="1"/>
  <c r="MQ132" i="3" s="1"/>
  <c r="MQ133" i="3" s="1"/>
  <c r="MP123" i="3"/>
  <c r="MO123" i="3"/>
  <c r="MO124" i="3" s="1"/>
  <c r="MO125" i="3" s="1"/>
  <c r="MO126" i="3" s="1"/>
  <c r="MO127" i="3" s="1"/>
  <c r="MO128" i="3" s="1"/>
  <c r="MO129" i="3" s="1"/>
  <c r="MO130" i="3" s="1"/>
  <c r="MO131" i="3" s="1"/>
  <c r="MO132" i="3" s="1"/>
  <c r="MO133" i="3" s="1"/>
  <c r="MN123" i="3"/>
  <c r="MM123" i="3"/>
  <c r="MM124" i="3" s="1"/>
  <c r="MM125" i="3" s="1"/>
  <c r="MM126" i="3" s="1"/>
  <c r="MM127" i="3" s="1"/>
  <c r="MM128" i="3" s="1"/>
  <c r="MM129" i="3" s="1"/>
  <c r="MM130" i="3" s="1"/>
  <c r="MM131" i="3" s="1"/>
  <c r="MM132" i="3" s="1"/>
  <c r="MM133" i="3" s="1"/>
  <c r="ML123" i="3"/>
  <c r="ML124" i="3" s="1"/>
  <c r="ML125" i="3" s="1"/>
  <c r="MK123" i="3"/>
  <c r="MK124" i="3" s="1"/>
  <c r="MK125" i="3" s="1"/>
  <c r="MK126" i="3" s="1"/>
  <c r="MK127" i="3" s="1"/>
  <c r="MK128" i="3" s="1"/>
  <c r="MK129" i="3" s="1"/>
  <c r="MK130" i="3" s="1"/>
  <c r="MK131" i="3" s="1"/>
  <c r="MK132" i="3" s="1"/>
  <c r="MK133" i="3" s="1"/>
  <c r="MJ123" i="3"/>
  <c r="MI123" i="3"/>
  <c r="MI124" i="3" s="1"/>
  <c r="MI125" i="3" s="1"/>
  <c r="MI126" i="3" s="1"/>
  <c r="MI127" i="3" s="1"/>
  <c r="MI128" i="3" s="1"/>
  <c r="MI129" i="3" s="1"/>
  <c r="MI130" i="3" s="1"/>
  <c r="MI131" i="3" s="1"/>
  <c r="MI132" i="3" s="1"/>
  <c r="MI133" i="3" s="1"/>
  <c r="MH123" i="3"/>
  <c r="MG123" i="3"/>
  <c r="MG124" i="3" s="1"/>
  <c r="MG125" i="3" s="1"/>
  <c r="MG126" i="3" s="1"/>
  <c r="MG127" i="3" s="1"/>
  <c r="MG128" i="3" s="1"/>
  <c r="MG129" i="3" s="1"/>
  <c r="MG130" i="3" s="1"/>
  <c r="MG131" i="3" s="1"/>
  <c r="MG132" i="3" s="1"/>
  <c r="MG133" i="3" s="1"/>
  <c r="MF123" i="3"/>
  <c r="ME123" i="3"/>
  <c r="ME124" i="3" s="1"/>
  <c r="ME125" i="3" s="1"/>
  <c r="ME126" i="3" s="1"/>
  <c r="ME127" i="3" s="1"/>
  <c r="ME128" i="3" s="1"/>
  <c r="ME129" i="3" s="1"/>
  <c r="ME130" i="3" s="1"/>
  <c r="ME131" i="3" s="1"/>
  <c r="ME132" i="3" s="1"/>
  <c r="ME133" i="3" s="1"/>
  <c r="MD123" i="3"/>
  <c r="MD124" i="3" s="1"/>
  <c r="MD125" i="3" s="1"/>
  <c r="MC123" i="3"/>
  <c r="MC124" i="3" s="1"/>
  <c r="MC125" i="3" s="1"/>
  <c r="MC126" i="3" s="1"/>
  <c r="MC127" i="3" s="1"/>
  <c r="MC128" i="3" s="1"/>
  <c r="MC129" i="3" s="1"/>
  <c r="MC130" i="3" s="1"/>
  <c r="MC131" i="3" s="1"/>
  <c r="MC132" i="3" s="1"/>
  <c r="MC133" i="3" s="1"/>
  <c r="MB123" i="3"/>
  <c r="MA123" i="3"/>
  <c r="MA124" i="3" s="1"/>
  <c r="MA125" i="3" s="1"/>
  <c r="MA126" i="3" s="1"/>
  <c r="MA127" i="3" s="1"/>
  <c r="MA128" i="3" s="1"/>
  <c r="MA129" i="3" s="1"/>
  <c r="MA130" i="3" s="1"/>
  <c r="MA131" i="3" s="1"/>
  <c r="MA132" i="3" s="1"/>
  <c r="MA133" i="3" s="1"/>
  <c r="LZ123" i="3"/>
  <c r="LY123" i="3"/>
  <c r="LY124" i="3" s="1"/>
  <c r="LY125" i="3" s="1"/>
  <c r="LY126" i="3" s="1"/>
  <c r="LY127" i="3" s="1"/>
  <c r="LY128" i="3" s="1"/>
  <c r="LY129" i="3" s="1"/>
  <c r="LY130" i="3" s="1"/>
  <c r="LY131" i="3" s="1"/>
  <c r="LY132" i="3" s="1"/>
  <c r="LY133" i="3" s="1"/>
  <c r="LX123" i="3"/>
  <c r="LW123" i="3"/>
  <c r="LW124" i="3" s="1"/>
  <c r="LW125" i="3" s="1"/>
  <c r="LW126" i="3" s="1"/>
  <c r="LW127" i="3" s="1"/>
  <c r="LW128" i="3" s="1"/>
  <c r="LW129" i="3" s="1"/>
  <c r="LW130" i="3" s="1"/>
  <c r="LW131" i="3" s="1"/>
  <c r="LW132" i="3" s="1"/>
  <c r="LW133" i="3" s="1"/>
  <c r="LV123" i="3"/>
  <c r="LV124" i="3" s="1"/>
  <c r="LV125" i="3" s="1"/>
  <c r="LV126" i="3" s="1"/>
  <c r="LV127" i="3" s="1"/>
  <c r="LV128" i="3" s="1"/>
  <c r="LV129" i="3" s="1"/>
  <c r="LV130" i="3" s="1"/>
  <c r="LV131" i="3" s="1"/>
  <c r="LV132" i="3" s="1"/>
  <c r="LV133" i="3" s="1"/>
  <c r="LU123" i="3"/>
  <c r="LU124" i="3" s="1"/>
  <c r="LU125" i="3" s="1"/>
  <c r="LU126" i="3" s="1"/>
  <c r="LU127" i="3" s="1"/>
  <c r="LU128" i="3" s="1"/>
  <c r="LU129" i="3" s="1"/>
  <c r="LU130" i="3" s="1"/>
  <c r="LU131" i="3" s="1"/>
  <c r="LU132" i="3" s="1"/>
  <c r="LU133" i="3" s="1"/>
  <c r="LT123" i="3"/>
  <c r="LS123" i="3"/>
  <c r="LS124" i="3" s="1"/>
  <c r="LS125" i="3" s="1"/>
  <c r="LS126" i="3" s="1"/>
  <c r="LS127" i="3" s="1"/>
  <c r="LS128" i="3" s="1"/>
  <c r="LS129" i="3" s="1"/>
  <c r="LS130" i="3" s="1"/>
  <c r="LS131" i="3" s="1"/>
  <c r="LS132" i="3" s="1"/>
  <c r="LS133" i="3" s="1"/>
  <c r="LR123" i="3"/>
  <c r="LQ123" i="3"/>
  <c r="LQ124" i="3" s="1"/>
  <c r="LQ125" i="3" s="1"/>
  <c r="LQ126" i="3" s="1"/>
  <c r="LQ127" i="3" s="1"/>
  <c r="LQ128" i="3" s="1"/>
  <c r="LQ129" i="3" s="1"/>
  <c r="LQ130" i="3" s="1"/>
  <c r="LQ131" i="3" s="1"/>
  <c r="LQ132" i="3" s="1"/>
  <c r="LQ133" i="3" s="1"/>
  <c r="LP123" i="3"/>
  <c r="LO123" i="3"/>
  <c r="LO124" i="3" s="1"/>
  <c r="LO125" i="3" s="1"/>
  <c r="LO126" i="3" s="1"/>
  <c r="LO127" i="3" s="1"/>
  <c r="LO128" i="3" s="1"/>
  <c r="LO129" i="3" s="1"/>
  <c r="LO130" i="3" s="1"/>
  <c r="LO131" i="3" s="1"/>
  <c r="LO132" i="3" s="1"/>
  <c r="LO133" i="3" s="1"/>
  <c r="LN123" i="3"/>
  <c r="LN124" i="3" s="1"/>
  <c r="LN125" i="3" s="1"/>
  <c r="LM123" i="3"/>
  <c r="LM124" i="3" s="1"/>
  <c r="LM125" i="3" s="1"/>
  <c r="LM126" i="3" s="1"/>
  <c r="LM127" i="3" s="1"/>
  <c r="LM128" i="3" s="1"/>
  <c r="LM129" i="3" s="1"/>
  <c r="LM130" i="3" s="1"/>
  <c r="LM131" i="3" s="1"/>
  <c r="LM132" i="3" s="1"/>
  <c r="LM133" i="3" s="1"/>
  <c r="LL123" i="3"/>
  <c r="LK123" i="3"/>
  <c r="LK124" i="3" s="1"/>
  <c r="LK125" i="3" s="1"/>
  <c r="LK126" i="3" s="1"/>
  <c r="LK127" i="3" s="1"/>
  <c r="LK128" i="3" s="1"/>
  <c r="LK129" i="3" s="1"/>
  <c r="LK130" i="3" s="1"/>
  <c r="LK131" i="3" s="1"/>
  <c r="LK132" i="3" s="1"/>
  <c r="LK133" i="3" s="1"/>
  <c r="LJ123" i="3"/>
  <c r="LI123" i="3"/>
  <c r="LI124" i="3" s="1"/>
  <c r="LI125" i="3" s="1"/>
  <c r="LI126" i="3" s="1"/>
  <c r="LI127" i="3" s="1"/>
  <c r="LI128" i="3" s="1"/>
  <c r="LI129" i="3" s="1"/>
  <c r="LI130" i="3" s="1"/>
  <c r="LI131" i="3" s="1"/>
  <c r="LI132" i="3" s="1"/>
  <c r="LI133" i="3" s="1"/>
  <c r="LH123" i="3"/>
  <c r="LG123" i="3"/>
  <c r="LG124" i="3" s="1"/>
  <c r="LG125" i="3" s="1"/>
  <c r="LG126" i="3" s="1"/>
  <c r="LG127" i="3" s="1"/>
  <c r="LG128" i="3" s="1"/>
  <c r="LG129" i="3" s="1"/>
  <c r="LG130" i="3" s="1"/>
  <c r="LG131" i="3" s="1"/>
  <c r="LG132" i="3" s="1"/>
  <c r="LG133" i="3" s="1"/>
  <c r="LF123" i="3"/>
  <c r="LF124" i="3" s="1"/>
  <c r="LF125" i="3" s="1"/>
  <c r="LE123" i="3"/>
  <c r="LE124" i="3" s="1"/>
  <c r="LE125" i="3" s="1"/>
  <c r="LE126" i="3" s="1"/>
  <c r="LE127" i="3" s="1"/>
  <c r="LE128" i="3" s="1"/>
  <c r="LE129" i="3" s="1"/>
  <c r="LE130" i="3" s="1"/>
  <c r="LE131" i="3" s="1"/>
  <c r="LE132" i="3" s="1"/>
  <c r="LE133" i="3" s="1"/>
  <c r="LD123" i="3"/>
  <c r="LC123" i="3"/>
  <c r="LC124" i="3" s="1"/>
  <c r="LC125" i="3" s="1"/>
  <c r="LC126" i="3" s="1"/>
  <c r="LC127" i="3" s="1"/>
  <c r="LC128" i="3" s="1"/>
  <c r="LC129" i="3" s="1"/>
  <c r="LC130" i="3" s="1"/>
  <c r="LC131" i="3" s="1"/>
  <c r="LC132" i="3" s="1"/>
  <c r="LC133" i="3" s="1"/>
  <c r="LB123" i="3"/>
  <c r="LA123" i="3"/>
  <c r="LA124" i="3" s="1"/>
  <c r="LA125" i="3" s="1"/>
  <c r="LA126" i="3" s="1"/>
  <c r="LA127" i="3" s="1"/>
  <c r="LA128" i="3" s="1"/>
  <c r="LA129" i="3" s="1"/>
  <c r="LA130" i="3" s="1"/>
  <c r="LA131" i="3" s="1"/>
  <c r="LA132" i="3" s="1"/>
  <c r="LA133" i="3" s="1"/>
  <c r="KZ123" i="3"/>
  <c r="KY123" i="3"/>
  <c r="KY124" i="3" s="1"/>
  <c r="KY125" i="3" s="1"/>
  <c r="KY126" i="3" s="1"/>
  <c r="KY127" i="3" s="1"/>
  <c r="KY128" i="3" s="1"/>
  <c r="KY129" i="3" s="1"/>
  <c r="KY130" i="3" s="1"/>
  <c r="KY131" i="3" s="1"/>
  <c r="KY132" i="3" s="1"/>
  <c r="KY133" i="3" s="1"/>
  <c r="KX123" i="3"/>
  <c r="KX124" i="3" s="1"/>
  <c r="KX125" i="3" s="1"/>
  <c r="KW123" i="3"/>
  <c r="KW124" i="3" s="1"/>
  <c r="KW125" i="3" s="1"/>
  <c r="KW126" i="3" s="1"/>
  <c r="KW127" i="3" s="1"/>
  <c r="KW128" i="3" s="1"/>
  <c r="KW129" i="3" s="1"/>
  <c r="KW130" i="3" s="1"/>
  <c r="KW131" i="3" s="1"/>
  <c r="KW132" i="3" s="1"/>
  <c r="KW133" i="3" s="1"/>
  <c r="KV123" i="3"/>
  <c r="KU123" i="3"/>
  <c r="KU124" i="3" s="1"/>
  <c r="KU125" i="3" s="1"/>
  <c r="KU126" i="3" s="1"/>
  <c r="KU127" i="3" s="1"/>
  <c r="KU128" i="3" s="1"/>
  <c r="KU129" i="3" s="1"/>
  <c r="KU130" i="3" s="1"/>
  <c r="KU131" i="3" s="1"/>
  <c r="KU132" i="3" s="1"/>
  <c r="KU133" i="3" s="1"/>
  <c r="KT123" i="3"/>
  <c r="KS123" i="3"/>
  <c r="KS124" i="3" s="1"/>
  <c r="KS125" i="3" s="1"/>
  <c r="KS126" i="3" s="1"/>
  <c r="KS127" i="3" s="1"/>
  <c r="KS128" i="3" s="1"/>
  <c r="KS129" i="3" s="1"/>
  <c r="KS130" i="3" s="1"/>
  <c r="KS131" i="3" s="1"/>
  <c r="KS132" i="3" s="1"/>
  <c r="KS133" i="3" s="1"/>
  <c r="KR123" i="3"/>
  <c r="KQ123" i="3"/>
  <c r="KQ124" i="3" s="1"/>
  <c r="KQ125" i="3" s="1"/>
  <c r="KQ126" i="3" s="1"/>
  <c r="KQ127" i="3" s="1"/>
  <c r="KQ128" i="3" s="1"/>
  <c r="KQ129" i="3" s="1"/>
  <c r="KQ130" i="3" s="1"/>
  <c r="KQ131" i="3" s="1"/>
  <c r="KQ132" i="3" s="1"/>
  <c r="KQ133" i="3" s="1"/>
  <c r="KP123" i="3"/>
  <c r="KP124" i="3" s="1"/>
  <c r="KP125" i="3" s="1"/>
  <c r="KP126" i="3" s="1"/>
  <c r="KP127" i="3" s="1"/>
  <c r="KP128" i="3" s="1"/>
  <c r="KP129" i="3" s="1"/>
  <c r="KP130" i="3" s="1"/>
  <c r="KP131" i="3" s="1"/>
  <c r="KP132" i="3" s="1"/>
  <c r="KP133" i="3" s="1"/>
  <c r="KO123" i="3"/>
  <c r="KO124" i="3" s="1"/>
  <c r="KO125" i="3" s="1"/>
  <c r="KO126" i="3" s="1"/>
  <c r="KO127" i="3" s="1"/>
  <c r="KO128" i="3" s="1"/>
  <c r="KO129" i="3" s="1"/>
  <c r="KO130" i="3" s="1"/>
  <c r="KO131" i="3" s="1"/>
  <c r="KO132" i="3" s="1"/>
  <c r="KO133" i="3" s="1"/>
  <c r="KN123" i="3"/>
  <c r="KM123" i="3"/>
  <c r="KM124" i="3" s="1"/>
  <c r="KM125" i="3" s="1"/>
  <c r="KM126" i="3" s="1"/>
  <c r="KM127" i="3" s="1"/>
  <c r="KM128" i="3" s="1"/>
  <c r="KM129" i="3" s="1"/>
  <c r="KM130" i="3" s="1"/>
  <c r="KM131" i="3" s="1"/>
  <c r="KM132" i="3" s="1"/>
  <c r="KM133" i="3" s="1"/>
  <c r="KL123" i="3"/>
  <c r="KK123" i="3"/>
  <c r="KK124" i="3" s="1"/>
  <c r="KK125" i="3" s="1"/>
  <c r="KK126" i="3" s="1"/>
  <c r="KK127" i="3" s="1"/>
  <c r="KK128" i="3" s="1"/>
  <c r="KK129" i="3" s="1"/>
  <c r="KK130" i="3" s="1"/>
  <c r="KK131" i="3" s="1"/>
  <c r="KK132" i="3" s="1"/>
  <c r="KK133" i="3" s="1"/>
  <c r="KJ123" i="3"/>
  <c r="KI123" i="3"/>
  <c r="KI124" i="3" s="1"/>
  <c r="KI125" i="3" s="1"/>
  <c r="KI126" i="3" s="1"/>
  <c r="KI127" i="3" s="1"/>
  <c r="KI128" i="3" s="1"/>
  <c r="KI129" i="3" s="1"/>
  <c r="KI130" i="3" s="1"/>
  <c r="KI131" i="3" s="1"/>
  <c r="KI132" i="3" s="1"/>
  <c r="KI133" i="3" s="1"/>
  <c r="KH123" i="3"/>
  <c r="KH124" i="3" s="1"/>
  <c r="KH125" i="3" s="1"/>
  <c r="KG123" i="3"/>
  <c r="KG124" i="3" s="1"/>
  <c r="KG125" i="3" s="1"/>
  <c r="KG126" i="3" s="1"/>
  <c r="KG127" i="3" s="1"/>
  <c r="KG128" i="3" s="1"/>
  <c r="KG129" i="3" s="1"/>
  <c r="KG130" i="3" s="1"/>
  <c r="KG131" i="3" s="1"/>
  <c r="KG132" i="3" s="1"/>
  <c r="KG133" i="3" s="1"/>
  <c r="KF123" i="3"/>
  <c r="KE123" i="3"/>
  <c r="KE124" i="3" s="1"/>
  <c r="KE125" i="3" s="1"/>
  <c r="KE126" i="3" s="1"/>
  <c r="KE127" i="3" s="1"/>
  <c r="KE128" i="3" s="1"/>
  <c r="KE129" i="3" s="1"/>
  <c r="KE130" i="3" s="1"/>
  <c r="KE131" i="3" s="1"/>
  <c r="KE132" i="3" s="1"/>
  <c r="KE133" i="3" s="1"/>
  <c r="KD123" i="3"/>
  <c r="KC123" i="3"/>
  <c r="KC124" i="3" s="1"/>
  <c r="KC125" i="3" s="1"/>
  <c r="KC126" i="3" s="1"/>
  <c r="KC127" i="3" s="1"/>
  <c r="KC128" i="3" s="1"/>
  <c r="KC129" i="3" s="1"/>
  <c r="KC130" i="3" s="1"/>
  <c r="KC131" i="3" s="1"/>
  <c r="KC132" i="3" s="1"/>
  <c r="KC133" i="3" s="1"/>
  <c r="KB123" i="3"/>
  <c r="KA123" i="3"/>
  <c r="KA124" i="3" s="1"/>
  <c r="KA125" i="3" s="1"/>
  <c r="KA126" i="3" s="1"/>
  <c r="KA127" i="3" s="1"/>
  <c r="KA128" i="3" s="1"/>
  <c r="KA129" i="3" s="1"/>
  <c r="KA130" i="3" s="1"/>
  <c r="KA131" i="3" s="1"/>
  <c r="KA132" i="3" s="1"/>
  <c r="KA133" i="3" s="1"/>
  <c r="JZ123" i="3"/>
  <c r="JZ124" i="3" s="1"/>
  <c r="JZ125" i="3" s="1"/>
  <c r="JY123" i="3"/>
  <c r="JY124" i="3" s="1"/>
  <c r="JY125" i="3" s="1"/>
  <c r="JY126" i="3" s="1"/>
  <c r="JY127" i="3" s="1"/>
  <c r="JY128" i="3" s="1"/>
  <c r="JY129" i="3" s="1"/>
  <c r="JY130" i="3" s="1"/>
  <c r="JY131" i="3" s="1"/>
  <c r="JY132" i="3" s="1"/>
  <c r="JY133" i="3" s="1"/>
  <c r="JX123" i="3"/>
  <c r="JW123" i="3"/>
  <c r="JW124" i="3" s="1"/>
  <c r="JW125" i="3" s="1"/>
  <c r="JW126" i="3" s="1"/>
  <c r="JW127" i="3" s="1"/>
  <c r="JW128" i="3" s="1"/>
  <c r="JW129" i="3" s="1"/>
  <c r="JW130" i="3" s="1"/>
  <c r="JW131" i="3" s="1"/>
  <c r="JW132" i="3" s="1"/>
  <c r="JW133" i="3" s="1"/>
  <c r="JV123" i="3"/>
  <c r="JU123" i="3"/>
  <c r="JU124" i="3" s="1"/>
  <c r="JU125" i="3" s="1"/>
  <c r="JU126" i="3" s="1"/>
  <c r="JU127" i="3" s="1"/>
  <c r="JU128" i="3" s="1"/>
  <c r="JU129" i="3" s="1"/>
  <c r="JU130" i="3" s="1"/>
  <c r="JU131" i="3" s="1"/>
  <c r="JU132" i="3" s="1"/>
  <c r="JU133" i="3" s="1"/>
  <c r="JT123" i="3"/>
  <c r="JS123" i="3"/>
  <c r="JS124" i="3" s="1"/>
  <c r="JS125" i="3" s="1"/>
  <c r="JS126" i="3" s="1"/>
  <c r="JS127" i="3" s="1"/>
  <c r="JS128" i="3" s="1"/>
  <c r="JS129" i="3" s="1"/>
  <c r="JS130" i="3" s="1"/>
  <c r="JS131" i="3" s="1"/>
  <c r="JS132" i="3" s="1"/>
  <c r="JS133" i="3" s="1"/>
  <c r="JR123" i="3"/>
  <c r="JR124" i="3" s="1"/>
  <c r="JR125" i="3" s="1"/>
  <c r="JQ123" i="3"/>
  <c r="JQ124" i="3" s="1"/>
  <c r="JQ125" i="3" s="1"/>
  <c r="JQ126" i="3" s="1"/>
  <c r="JQ127" i="3" s="1"/>
  <c r="JQ128" i="3" s="1"/>
  <c r="JQ129" i="3" s="1"/>
  <c r="JQ130" i="3" s="1"/>
  <c r="JQ131" i="3" s="1"/>
  <c r="JQ132" i="3" s="1"/>
  <c r="JQ133" i="3" s="1"/>
  <c r="JP123" i="3"/>
  <c r="JO123" i="3"/>
  <c r="JO124" i="3" s="1"/>
  <c r="JO125" i="3" s="1"/>
  <c r="JO126" i="3" s="1"/>
  <c r="JO127" i="3" s="1"/>
  <c r="JO128" i="3" s="1"/>
  <c r="JO129" i="3" s="1"/>
  <c r="JO130" i="3" s="1"/>
  <c r="JO131" i="3" s="1"/>
  <c r="JO132" i="3" s="1"/>
  <c r="JO133" i="3" s="1"/>
  <c r="JN123" i="3"/>
  <c r="JM123" i="3"/>
  <c r="JM124" i="3" s="1"/>
  <c r="JM125" i="3" s="1"/>
  <c r="JM126" i="3" s="1"/>
  <c r="JM127" i="3" s="1"/>
  <c r="JM128" i="3" s="1"/>
  <c r="JM129" i="3" s="1"/>
  <c r="JM130" i="3" s="1"/>
  <c r="JM131" i="3" s="1"/>
  <c r="JM132" i="3" s="1"/>
  <c r="JM133" i="3" s="1"/>
  <c r="JL123" i="3"/>
  <c r="JK123" i="3"/>
  <c r="JK124" i="3" s="1"/>
  <c r="JK125" i="3" s="1"/>
  <c r="JK126" i="3" s="1"/>
  <c r="JK127" i="3" s="1"/>
  <c r="JK128" i="3" s="1"/>
  <c r="JK129" i="3" s="1"/>
  <c r="JK130" i="3" s="1"/>
  <c r="JK131" i="3" s="1"/>
  <c r="JK132" i="3" s="1"/>
  <c r="JK133" i="3" s="1"/>
  <c r="JJ123" i="3"/>
  <c r="JJ124" i="3" s="1"/>
  <c r="JJ125" i="3" s="1"/>
  <c r="JJ126" i="3" s="1"/>
  <c r="JJ127" i="3" s="1"/>
  <c r="JJ128" i="3" s="1"/>
  <c r="JJ129" i="3" s="1"/>
  <c r="JJ130" i="3" s="1"/>
  <c r="JJ131" i="3" s="1"/>
  <c r="JJ132" i="3" s="1"/>
  <c r="JJ133" i="3" s="1"/>
  <c r="JI123" i="3"/>
  <c r="JI124" i="3" s="1"/>
  <c r="JI125" i="3" s="1"/>
  <c r="JI126" i="3" s="1"/>
  <c r="JI127" i="3" s="1"/>
  <c r="JI128" i="3" s="1"/>
  <c r="JI129" i="3" s="1"/>
  <c r="JI130" i="3" s="1"/>
  <c r="JI131" i="3" s="1"/>
  <c r="JI132" i="3" s="1"/>
  <c r="JI133" i="3" s="1"/>
  <c r="JH123" i="3"/>
  <c r="JG123" i="3"/>
  <c r="JG124" i="3" s="1"/>
  <c r="JG125" i="3" s="1"/>
  <c r="JG126" i="3" s="1"/>
  <c r="JG127" i="3" s="1"/>
  <c r="JG128" i="3" s="1"/>
  <c r="JG129" i="3" s="1"/>
  <c r="JG130" i="3" s="1"/>
  <c r="JG131" i="3" s="1"/>
  <c r="JG132" i="3" s="1"/>
  <c r="JG133" i="3" s="1"/>
  <c r="JF123" i="3"/>
  <c r="JE123" i="3"/>
  <c r="JE124" i="3" s="1"/>
  <c r="JE125" i="3" s="1"/>
  <c r="JE126" i="3" s="1"/>
  <c r="JE127" i="3" s="1"/>
  <c r="JE128" i="3" s="1"/>
  <c r="JE129" i="3" s="1"/>
  <c r="JE130" i="3" s="1"/>
  <c r="JE131" i="3" s="1"/>
  <c r="JE132" i="3" s="1"/>
  <c r="JE133" i="3" s="1"/>
  <c r="JD123" i="3"/>
  <c r="JC123" i="3"/>
  <c r="JC124" i="3" s="1"/>
  <c r="JC125" i="3" s="1"/>
  <c r="JC126" i="3" s="1"/>
  <c r="JC127" i="3" s="1"/>
  <c r="JC128" i="3" s="1"/>
  <c r="JC129" i="3" s="1"/>
  <c r="JC130" i="3" s="1"/>
  <c r="JC131" i="3" s="1"/>
  <c r="JC132" i="3" s="1"/>
  <c r="JC133" i="3" s="1"/>
  <c r="JB123" i="3"/>
  <c r="JB124" i="3" s="1"/>
  <c r="JB125" i="3" s="1"/>
  <c r="JA123" i="3"/>
  <c r="JA124" i="3" s="1"/>
  <c r="JA125" i="3" s="1"/>
  <c r="JA126" i="3" s="1"/>
  <c r="JA127" i="3" s="1"/>
  <c r="JA128" i="3" s="1"/>
  <c r="JA129" i="3" s="1"/>
  <c r="JA130" i="3" s="1"/>
  <c r="JA131" i="3" s="1"/>
  <c r="JA132" i="3" s="1"/>
  <c r="JA133" i="3" s="1"/>
  <c r="IZ123" i="3"/>
  <c r="IY123" i="3"/>
  <c r="IY124" i="3" s="1"/>
  <c r="IY125" i="3" s="1"/>
  <c r="IY126" i="3" s="1"/>
  <c r="IY127" i="3" s="1"/>
  <c r="IY128" i="3" s="1"/>
  <c r="IY129" i="3" s="1"/>
  <c r="IY130" i="3" s="1"/>
  <c r="IY131" i="3" s="1"/>
  <c r="IY132" i="3" s="1"/>
  <c r="IY133" i="3" s="1"/>
  <c r="IX123" i="3"/>
  <c r="IW123" i="3"/>
  <c r="IW124" i="3" s="1"/>
  <c r="IW125" i="3" s="1"/>
  <c r="IW126" i="3" s="1"/>
  <c r="IW127" i="3" s="1"/>
  <c r="IW128" i="3" s="1"/>
  <c r="IW129" i="3" s="1"/>
  <c r="IW130" i="3" s="1"/>
  <c r="IW131" i="3" s="1"/>
  <c r="IW132" i="3" s="1"/>
  <c r="IW133" i="3" s="1"/>
  <c r="IV123" i="3"/>
  <c r="IU123" i="3"/>
  <c r="IU124" i="3" s="1"/>
  <c r="IU125" i="3" s="1"/>
  <c r="IU126" i="3" s="1"/>
  <c r="IU127" i="3" s="1"/>
  <c r="IU128" i="3" s="1"/>
  <c r="IU129" i="3" s="1"/>
  <c r="IU130" i="3" s="1"/>
  <c r="IU131" i="3" s="1"/>
  <c r="IU132" i="3" s="1"/>
  <c r="IU133" i="3" s="1"/>
  <c r="IT123" i="3"/>
  <c r="IT124" i="3" s="1"/>
  <c r="IT125" i="3" s="1"/>
  <c r="IS123" i="3"/>
  <c r="IS124" i="3" s="1"/>
  <c r="IS125" i="3" s="1"/>
  <c r="IS126" i="3" s="1"/>
  <c r="IS127" i="3" s="1"/>
  <c r="IS128" i="3" s="1"/>
  <c r="IS129" i="3" s="1"/>
  <c r="IS130" i="3" s="1"/>
  <c r="IS131" i="3" s="1"/>
  <c r="IS132" i="3" s="1"/>
  <c r="IS133" i="3" s="1"/>
  <c r="IR123" i="3"/>
  <c r="IQ123" i="3"/>
  <c r="IQ124" i="3" s="1"/>
  <c r="IQ125" i="3" s="1"/>
  <c r="IQ126" i="3" s="1"/>
  <c r="IQ127" i="3" s="1"/>
  <c r="IQ128" i="3" s="1"/>
  <c r="IQ129" i="3" s="1"/>
  <c r="IQ130" i="3" s="1"/>
  <c r="IQ131" i="3" s="1"/>
  <c r="IQ132" i="3" s="1"/>
  <c r="IQ133" i="3" s="1"/>
  <c r="IP123" i="3"/>
  <c r="IO123" i="3"/>
  <c r="IO124" i="3" s="1"/>
  <c r="IO125" i="3" s="1"/>
  <c r="IO126" i="3" s="1"/>
  <c r="IO127" i="3" s="1"/>
  <c r="IO128" i="3" s="1"/>
  <c r="IO129" i="3" s="1"/>
  <c r="IO130" i="3" s="1"/>
  <c r="IO131" i="3" s="1"/>
  <c r="IO132" i="3" s="1"/>
  <c r="IO133" i="3" s="1"/>
  <c r="IN123" i="3"/>
  <c r="IM123" i="3"/>
  <c r="IM124" i="3" s="1"/>
  <c r="IM125" i="3" s="1"/>
  <c r="IM126" i="3" s="1"/>
  <c r="IM127" i="3" s="1"/>
  <c r="IM128" i="3" s="1"/>
  <c r="IM129" i="3" s="1"/>
  <c r="IM130" i="3" s="1"/>
  <c r="IM131" i="3" s="1"/>
  <c r="IM132" i="3" s="1"/>
  <c r="IM133" i="3" s="1"/>
  <c r="IL123" i="3"/>
  <c r="IL124" i="3" s="1"/>
  <c r="IL125" i="3" s="1"/>
  <c r="IK123" i="3"/>
  <c r="IK124" i="3" s="1"/>
  <c r="IK125" i="3" s="1"/>
  <c r="IK126" i="3" s="1"/>
  <c r="IK127" i="3" s="1"/>
  <c r="IK128" i="3" s="1"/>
  <c r="IK129" i="3" s="1"/>
  <c r="IK130" i="3" s="1"/>
  <c r="IK131" i="3" s="1"/>
  <c r="IK132" i="3" s="1"/>
  <c r="IK133" i="3" s="1"/>
  <c r="IJ123" i="3"/>
  <c r="II123" i="3"/>
  <c r="II124" i="3" s="1"/>
  <c r="II125" i="3" s="1"/>
  <c r="II126" i="3" s="1"/>
  <c r="II127" i="3" s="1"/>
  <c r="II128" i="3" s="1"/>
  <c r="II129" i="3" s="1"/>
  <c r="II130" i="3" s="1"/>
  <c r="II131" i="3" s="1"/>
  <c r="II132" i="3" s="1"/>
  <c r="II133" i="3" s="1"/>
  <c r="IH123" i="3"/>
  <c r="IG123" i="3"/>
  <c r="IG124" i="3" s="1"/>
  <c r="IG125" i="3" s="1"/>
  <c r="IG126" i="3" s="1"/>
  <c r="IG127" i="3" s="1"/>
  <c r="IG128" i="3" s="1"/>
  <c r="IG129" i="3" s="1"/>
  <c r="IG130" i="3" s="1"/>
  <c r="IG131" i="3" s="1"/>
  <c r="IG132" i="3" s="1"/>
  <c r="IG133" i="3" s="1"/>
  <c r="IF123" i="3"/>
  <c r="IE123" i="3"/>
  <c r="IE124" i="3" s="1"/>
  <c r="IE125" i="3" s="1"/>
  <c r="IE126" i="3" s="1"/>
  <c r="IE127" i="3" s="1"/>
  <c r="IE128" i="3" s="1"/>
  <c r="IE129" i="3" s="1"/>
  <c r="IE130" i="3" s="1"/>
  <c r="IE131" i="3" s="1"/>
  <c r="IE132" i="3" s="1"/>
  <c r="IE133" i="3" s="1"/>
  <c r="ID123" i="3"/>
  <c r="ID124" i="3" s="1"/>
  <c r="ID125" i="3" s="1"/>
  <c r="ID126" i="3" s="1"/>
  <c r="ID127" i="3" s="1"/>
  <c r="ID128" i="3" s="1"/>
  <c r="ID129" i="3" s="1"/>
  <c r="ID130" i="3" s="1"/>
  <c r="ID131" i="3" s="1"/>
  <c r="ID132" i="3" s="1"/>
  <c r="ID133" i="3" s="1"/>
  <c r="IC123" i="3"/>
  <c r="IC124" i="3" s="1"/>
  <c r="IC125" i="3" s="1"/>
  <c r="IC126" i="3" s="1"/>
  <c r="IC127" i="3" s="1"/>
  <c r="IC128" i="3" s="1"/>
  <c r="IC129" i="3" s="1"/>
  <c r="IC130" i="3" s="1"/>
  <c r="IC131" i="3" s="1"/>
  <c r="IC132" i="3" s="1"/>
  <c r="IC133" i="3" s="1"/>
  <c r="IB123" i="3"/>
  <c r="IA123" i="3"/>
  <c r="IA124" i="3" s="1"/>
  <c r="IA125" i="3" s="1"/>
  <c r="IA126" i="3" s="1"/>
  <c r="IA127" i="3" s="1"/>
  <c r="IA128" i="3" s="1"/>
  <c r="IA129" i="3" s="1"/>
  <c r="IA130" i="3" s="1"/>
  <c r="IA131" i="3" s="1"/>
  <c r="IA132" i="3" s="1"/>
  <c r="IA133" i="3" s="1"/>
  <c r="HZ123" i="3"/>
  <c r="HY123" i="3"/>
  <c r="HY124" i="3" s="1"/>
  <c r="HY125" i="3" s="1"/>
  <c r="HY126" i="3" s="1"/>
  <c r="HY127" i="3" s="1"/>
  <c r="HY128" i="3" s="1"/>
  <c r="HY129" i="3" s="1"/>
  <c r="HY130" i="3" s="1"/>
  <c r="HY131" i="3" s="1"/>
  <c r="HY132" i="3" s="1"/>
  <c r="HY133" i="3" s="1"/>
  <c r="HX123" i="3"/>
  <c r="HW123" i="3"/>
  <c r="HW124" i="3" s="1"/>
  <c r="HW125" i="3" s="1"/>
  <c r="HW126" i="3" s="1"/>
  <c r="HW127" i="3" s="1"/>
  <c r="HW128" i="3" s="1"/>
  <c r="HW129" i="3" s="1"/>
  <c r="HW130" i="3" s="1"/>
  <c r="HW131" i="3" s="1"/>
  <c r="HW132" i="3" s="1"/>
  <c r="HW133" i="3" s="1"/>
  <c r="HV123" i="3"/>
  <c r="HV124" i="3" s="1"/>
  <c r="HV125" i="3" s="1"/>
  <c r="HU123" i="3"/>
  <c r="HU124" i="3" s="1"/>
  <c r="HU125" i="3" s="1"/>
  <c r="HU126" i="3" s="1"/>
  <c r="HU127" i="3" s="1"/>
  <c r="HU128" i="3" s="1"/>
  <c r="HU129" i="3" s="1"/>
  <c r="HU130" i="3" s="1"/>
  <c r="HU131" i="3" s="1"/>
  <c r="HU132" i="3" s="1"/>
  <c r="HU133" i="3" s="1"/>
  <c r="HT123" i="3"/>
  <c r="HS123" i="3"/>
  <c r="HS124" i="3" s="1"/>
  <c r="HS125" i="3" s="1"/>
  <c r="HS126" i="3" s="1"/>
  <c r="HS127" i="3" s="1"/>
  <c r="HS128" i="3" s="1"/>
  <c r="HS129" i="3" s="1"/>
  <c r="HS130" i="3" s="1"/>
  <c r="HS131" i="3" s="1"/>
  <c r="HS132" i="3" s="1"/>
  <c r="HS133" i="3" s="1"/>
  <c r="HR123" i="3"/>
  <c r="HQ123" i="3"/>
  <c r="HQ124" i="3" s="1"/>
  <c r="HQ125" i="3" s="1"/>
  <c r="HQ126" i="3" s="1"/>
  <c r="HQ127" i="3" s="1"/>
  <c r="HQ128" i="3" s="1"/>
  <c r="HQ129" i="3" s="1"/>
  <c r="HQ130" i="3" s="1"/>
  <c r="HQ131" i="3" s="1"/>
  <c r="HQ132" i="3" s="1"/>
  <c r="HQ133" i="3" s="1"/>
  <c r="HP123" i="3"/>
  <c r="HO123" i="3"/>
  <c r="HO124" i="3" s="1"/>
  <c r="HO125" i="3" s="1"/>
  <c r="HO126" i="3" s="1"/>
  <c r="HO127" i="3" s="1"/>
  <c r="HO128" i="3" s="1"/>
  <c r="HO129" i="3" s="1"/>
  <c r="HO130" i="3" s="1"/>
  <c r="HO131" i="3" s="1"/>
  <c r="HO132" i="3" s="1"/>
  <c r="HO133" i="3" s="1"/>
  <c r="HN123" i="3"/>
  <c r="HN124" i="3" s="1"/>
  <c r="HN125" i="3" s="1"/>
  <c r="HM123" i="3"/>
  <c r="HM124" i="3" s="1"/>
  <c r="HM125" i="3" s="1"/>
  <c r="HM126" i="3" s="1"/>
  <c r="HM127" i="3" s="1"/>
  <c r="HM128" i="3" s="1"/>
  <c r="HM129" i="3" s="1"/>
  <c r="HM130" i="3" s="1"/>
  <c r="HM131" i="3" s="1"/>
  <c r="HM132" i="3" s="1"/>
  <c r="HM133" i="3" s="1"/>
  <c r="HL123" i="3"/>
  <c r="HK123" i="3"/>
  <c r="HK124" i="3" s="1"/>
  <c r="HK125" i="3" s="1"/>
  <c r="HK126" i="3" s="1"/>
  <c r="HK127" i="3" s="1"/>
  <c r="HK128" i="3" s="1"/>
  <c r="HK129" i="3" s="1"/>
  <c r="HK130" i="3" s="1"/>
  <c r="HK131" i="3" s="1"/>
  <c r="HK132" i="3" s="1"/>
  <c r="HK133" i="3" s="1"/>
  <c r="HJ123" i="3"/>
  <c r="HI123" i="3"/>
  <c r="HI124" i="3" s="1"/>
  <c r="HI125" i="3" s="1"/>
  <c r="HI126" i="3" s="1"/>
  <c r="HI127" i="3" s="1"/>
  <c r="HI128" i="3" s="1"/>
  <c r="HI129" i="3" s="1"/>
  <c r="HI130" i="3" s="1"/>
  <c r="HI131" i="3" s="1"/>
  <c r="HI132" i="3" s="1"/>
  <c r="HI133" i="3" s="1"/>
  <c r="HH123" i="3"/>
  <c r="HG123" i="3"/>
  <c r="HG124" i="3" s="1"/>
  <c r="HG125" i="3" s="1"/>
  <c r="HG126" i="3" s="1"/>
  <c r="HG127" i="3" s="1"/>
  <c r="HG128" i="3" s="1"/>
  <c r="HG129" i="3" s="1"/>
  <c r="HG130" i="3" s="1"/>
  <c r="HG131" i="3" s="1"/>
  <c r="HG132" i="3" s="1"/>
  <c r="HG133" i="3" s="1"/>
  <c r="HF123" i="3"/>
  <c r="HF124" i="3" s="1"/>
  <c r="HF125" i="3" s="1"/>
  <c r="HE123" i="3"/>
  <c r="HE124" i="3" s="1"/>
  <c r="HE125" i="3" s="1"/>
  <c r="HE126" i="3" s="1"/>
  <c r="HE127" i="3" s="1"/>
  <c r="HE128" i="3" s="1"/>
  <c r="HE129" i="3" s="1"/>
  <c r="HE130" i="3" s="1"/>
  <c r="HE131" i="3" s="1"/>
  <c r="HE132" i="3" s="1"/>
  <c r="HE133" i="3" s="1"/>
  <c r="HD123" i="3"/>
  <c r="HC123" i="3"/>
  <c r="HC124" i="3" s="1"/>
  <c r="HC125" i="3" s="1"/>
  <c r="HC126" i="3" s="1"/>
  <c r="HC127" i="3" s="1"/>
  <c r="HC128" i="3" s="1"/>
  <c r="HC129" i="3" s="1"/>
  <c r="HC130" i="3" s="1"/>
  <c r="HC131" i="3" s="1"/>
  <c r="HC132" i="3" s="1"/>
  <c r="HC133" i="3" s="1"/>
  <c r="HB123" i="3"/>
  <c r="HA123" i="3"/>
  <c r="HA124" i="3" s="1"/>
  <c r="HA125" i="3" s="1"/>
  <c r="HA126" i="3" s="1"/>
  <c r="HA127" i="3" s="1"/>
  <c r="HA128" i="3" s="1"/>
  <c r="HA129" i="3" s="1"/>
  <c r="HA130" i="3" s="1"/>
  <c r="HA131" i="3" s="1"/>
  <c r="HA132" i="3" s="1"/>
  <c r="HA133" i="3" s="1"/>
  <c r="GZ123" i="3"/>
  <c r="GY123" i="3"/>
  <c r="GY124" i="3" s="1"/>
  <c r="GY125" i="3" s="1"/>
  <c r="GY126" i="3" s="1"/>
  <c r="GY127" i="3" s="1"/>
  <c r="GY128" i="3" s="1"/>
  <c r="GY129" i="3" s="1"/>
  <c r="GY130" i="3" s="1"/>
  <c r="GY131" i="3" s="1"/>
  <c r="GY132" i="3" s="1"/>
  <c r="GY133" i="3" s="1"/>
  <c r="GX123" i="3"/>
  <c r="GX124" i="3" s="1"/>
  <c r="GX125" i="3" s="1"/>
  <c r="GX126" i="3" s="1"/>
  <c r="GX127" i="3" s="1"/>
  <c r="GX128" i="3" s="1"/>
  <c r="GX129" i="3" s="1"/>
  <c r="GX130" i="3" s="1"/>
  <c r="GX131" i="3" s="1"/>
  <c r="GX132" i="3" s="1"/>
  <c r="GX133" i="3" s="1"/>
  <c r="GW123" i="3"/>
  <c r="GW124" i="3" s="1"/>
  <c r="GW125" i="3" s="1"/>
  <c r="GW126" i="3" s="1"/>
  <c r="GW127" i="3" s="1"/>
  <c r="GW128" i="3" s="1"/>
  <c r="GW129" i="3" s="1"/>
  <c r="GW130" i="3" s="1"/>
  <c r="GW131" i="3" s="1"/>
  <c r="GW132" i="3" s="1"/>
  <c r="GW133" i="3" s="1"/>
  <c r="GV123" i="3"/>
  <c r="GU123" i="3"/>
  <c r="GU124" i="3" s="1"/>
  <c r="GU125" i="3" s="1"/>
  <c r="GU126" i="3" s="1"/>
  <c r="GU127" i="3" s="1"/>
  <c r="GU128" i="3" s="1"/>
  <c r="GU129" i="3" s="1"/>
  <c r="GU130" i="3" s="1"/>
  <c r="GU131" i="3" s="1"/>
  <c r="GU132" i="3" s="1"/>
  <c r="GU133" i="3" s="1"/>
  <c r="GT123" i="3"/>
  <c r="GS123" i="3"/>
  <c r="GS124" i="3" s="1"/>
  <c r="GS125" i="3" s="1"/>
  <c r="GS126" i="3" s="1"/>
  <c r="GS127" i="3" s="1"/>
  <c r="GS128" i="3" s="1"/>
  <c r="GS129" i="3" s="1"/>
  <c r="GS130" i="3" s="1"/>
  <c r="GS131" i="3" s="1"/>
  <c r="GS132" i="3" s="1"/>
  <c r="GS133" i="3" s="1"/>
  <c r="GR123" i="3"/>
  <c r="GQ123" i="3"/>
  <c r="GQ124" i="3" s="1"/>
  <c r="GQ125" i="3" s="1"/>
  <c r="GQ126" i="3" s="1"/>
  <c r="GQ127" i="3" s="1"/>
  <c r="GQ128" i="3" s="1"/>
  <c r="GQ129" i="3" s="1"/>
  <c r="GQ130" i="3" s="1"/>
  <c r="GQ131" i="3" s="1"/>
  <c r="GQ132" i="3" s="1"/>
  <c r="GQ133" i="3" s="1"/>
  <c r="GP123" i="3"/>
  <c r="GP124" i="3" s="1"/>
  <c r="GP125" i="3" s="1"/>
  <c r="GO123" i="3"/>
  <c r="GO124" i="3" s="1"/>
  <c r="GO125" i="3" s="1"/>
  <c r="GO126" i="3" s="1"/>
  <c r="GO127" i="3" s="1"/>
  <c r="GO128" i="3" s="1"/>
  <c r="GO129" i="3" s="1"/>
  <c r="GO130" i="3" s="1"/>
  <c r="GO131" i="3" s="1"/>
  <c r="GO132" i="3" s="1"/>
  <c r="GO133" i="3" s="1"/>
  <c r="GN123" i="3"/>
  <c r="GM123" i="3"/>
  <c r="GM124" i="3" s="1"/>
  <c r="GM125" i="3" s="1"/>
  <c r="GM126" i="3" s="1"/>
  <c r="GM127" i="3" s="1"/>
  <c r="GM128" i="3" s="1"/>
  <c r="GM129" i="3" s="1"/>
  <c r="GM130" i="3" s="1"/>
  <c r="GM131" i="3" s="1"/>
  <c r="GM132" i="3" s="1"/>
  <c r="GM133" i="3" s="1"/>
  <c r="GL123" i="3"/>
  <c r="GK123" i="3"/>
  <c r="GK124" i="3" s="1"/>
  <c r="GK125" i="3" s="1"/>
  <c r="GK126" i="3" s="1"/>
  <c r="GK127" i="3" s="1"/>
  <c r="GK128" i="3" s="1"/>
  <c r="GK129" i="3" s="1"/>
  <c r="GK130" i="3" s="1"/>
  <c r="GK131" i="3" s="1"/>
  <c r="GK132" i="3" s="1"/>
  <c r="GK133" i="3" s="1"/>
  <c r="GJ123" i="3"/>
  <c r="GI123" i="3"/>
  <c r="GI124" i="3" s="1"/>
  <c r="GI125" i="3" s="1"/>
  <c r="GI126" i="3" s="1"/>
  <c r="GI127" i="3" s="1"/>
  <c r="GI128" i="3" s="1"/>
  <c r="GI129" i="3" s="1"/>
  <c r="GI130" i="3" s="1"/>
  <c r="GI131" i="3" s="1"/>
  <c r="GI132" i="3" s="1"/>
  <c r="GI133" i="3" s="1"/>
  <c r="GH123" i="3"/>
  <c r="GH124" i="3" s="1"/>
  <c r="GH125" i="3" s="1"/>
  <c r="GG123" i="3"/>
  <c r="GG124" i="3" s="1"/>
  <c r="GG125" i="3" s="1"/>
  <c r="GG126" i="3" s="1"/>
  <c r="GG127" i="3" s="1"/>
  <c r="GG128" i="3" s="1"/>
  <c r="GG129" i="3" s="1"/>
  <c r="GG130" i="3" s="1"/>
  <c r="GG131" i="3" s="1"/>
  <c r="GG132" i="3" s="1"/>
  <c r="GG133" i="3" s="1"/>
  <c r="GF123" i="3"/>
  <c r="GE123" i="3"/>
  <c r="GE124" i="3" s="1"/>
  <c r="GE125" i="3" s="1"/>
  <c r="GE126" i="3" s="1"/>
  <c r="GE127" i="3" s="1"/>
  <c r="GE128" i="3" s="1"/>
  <c r="GE129" i="3" s="1"/>
  <c r="GE130" i="3" s="1"/>
  <c r="GE131" i="3" s="1"/>
  <c r="GE132" i="3" s="1"/>
  <c r="GE133" i="3" s="1"/>
  <c r="GD123" i="3"/>
  <c r="GC123" i="3"/>
  <c r="GC124" i="3" s="1"/>
  <c r="GC125" i="3" s="1"/>
  <c r="GC126" i="3" s="1"/>
  <c r="GC127" i="3" s="1"/>
  <c r="GC128" i="3" s="1"/>
  <c r="GC129" i="3" s="1"/>
  <c r="GC130" i="3" s="1"/>
  <c r="GC131" i="3" s="1"/>
  <c r="GC132" i="3" s="1"/>
  <c r="GC133" i="3" s="1"/>
  <c r="GB123" i="3"/>
  <c r="GA123" i="3"/>
  <c r="GA124" i="3" s="1"/>
  <c r="GA125" i="3" s="1"/>
  <c r="GA126" i="3" s="1"/>
  <c r="GA127" i="3" s="1"/>
  <c r="GA128" i="3" s="1"/>
  <c r="GA129" i="3" s="1"/>
  <c r="GA130" i="3" s="1"/>
  <c r="GA131" i="3" s="1"/>
  <c r="GA132" i="3" s="1"/>
  <c r="GA133" i="3" s="1"/>
  <c r="FZ123" i="3"/>
  <c r="FZ124" i="3" s="1"/>
  <c r="FZ125" i="3" s="1"/>
  <c r="FY123" i="3"/>
  <c r="FY124" i="3" s="1"/>
  <c r="FY125" i="3" s="1"/>
  <c r="FY126" i="3" s="1"/>
  <c r="FY127" i="3" s="1"/>
  <c r="FY128" i="3" s="1"/>
  <c r="FY129" i="3" s="1"/>
  <c r="FY130" i="3" s="1"/>
  <c r="FY131" i="3" s="1"/>
  <c r="FY132" i="3" s="1"/>
  <c r="FY133" i="3" s="1"/>
  <c r="FX123" i="3"/>
  <c r="FW123" i="3"/>
  <c r="FW124" i="3" s="1"/>
  <c r="FW125" i="3" s="1"/>
  <c r="FW126" i="3" s="1"/>
  <c r="FW127" i="3" s="1"/>
  <c r="FW128" i="3" s="1"/>
  <c r="FW129" i="3" s="1"/>
  <c r="FW130" i="3" s="1"/>
  <c r="FW131" i="3" s="1"/>
  <c r="FW132" i="3" s="1"/>
  <c r="FW133" i="3" s="1"/>
  <c r="FV123" i="3"/>
  <c r="FU123" i="3"/>
  <c r="FU124" i="3" s="1"/>
  <c r="FU125" i="3" s="1"/>
  <c r="FU126" i="3" s="1"/>
  <c r="FU127" i="3" s="1"/>
  <c r="FU128" i="3" s="1"/>
  <c r="FU129" i="3" s="1"/>
  <c r="FU130" i="3" s="1"/>
  <c r="FU131" i="3" s="1"/>
  <c r="FU132" i="3" s="1"/>
  <c r="FU133" i="3" s="1"/>
  <c r="FT123" i="3"/>
  <c r="FS123" i="3"/>
  <c r="FS124" i="3" s="1"/>
  <c r="FS125" i="3" s="1"/>
  <c r="FS126" i="3" s="1"/>
  <c r="FS127" i="3" s="1"/>
  <c r="FS128" i="3" s="1"/>
  <c r="FS129" i="3" s="1"/>
  <c r="FS130" i="3" s="1"/>
  <c r="FS131" i="3" s="1"/>
  <c r="FS132" i="3" s="1"/>
  <c r="FS133" i="3" s="1"/>
  <c r="FR123" i="3"/>
  <c r="FR124" i="3" s="1"/>
  <c r="FR125" i="3" s="1"/>
  <c r="FR126" i="3" s="1"/>
  <c r="FR127" i="3" s="1"/>
  <c r="FR128" i="3" s="1"/>
  <c r="FR129" i="3" s="1"/>
  <c r="FR130" i="3" s="1"/>
  <c r="FR131" i="3" s="1"/>
  <c r="FR132" i="3" s="1"/>
  <c r="FR133" i="3" s="1"/>
  <c r="FQ123" i="3"/>
  <c r="FQ124" i="3" s="1"/>
  <c r="FQ125" i="3" s="1"/>
  <c r="FQ126" i="3" s="1"/>
  <c r="FQ127" i="3" s="1"/>
  <c r="FQ128" i="3" s="1"/>
  <c r="FQ129" i="3" s="1"/>
  <c r="FQ130" i="3" s="1"/>
  <c r="FQ131" i="3" s="1"/>
  <c r="FQ132" i="3" s="1"/>
  <c r="FQ133" i="3" s="1"/>
  <c r="FP123" i="3"/>
  <c r="FO123" i="3"/>
  <c r="FO124" i="3" s="1"/>
  <c r="FO125" i="3" s="1"/>
  <c r="FO126" i="3" s="1"/>
  <c r="FO127" i="3" s="1"/>
  <c r="FO128" i="3" s="1"/>
  <c r="FO129" i="3" s="1"/>
  <c r="FO130" i="3" s="1"/>
  <c r="FO131" i="3" s="1"/>
  <c r="FO132" i="3" s="1"/>
  <c r="FO133" i="3" s="1"/>
  <c r="FN123" i="3"/>
  <c r="FM123" i="3"/>
  <c r="FM124" i="3" s="1"/>
  <c r="FM125" i="3" s="1"/>
  <c r="FM126" i="3" s="1"/>
  <c r="FM127" i="3" s="1"/>
  <c r="FM128" i="3" s="1"/>
  <c r="FM129" i="3" s="1"/>
  <c r="FM130" i="3" s="1"/>
  <c r="FM131" i="3" s="1"/>
  <c r="FM132" i="3" s="1"/>
  <c r="FM133" i="3" s="1"/>
  <c r="FL123" i="3"/>
  <c r="FK123" i="3"/>
  <c r="FK124" i="3" s="1"/>
  <c r="FK125" i="3" s="1"/>
  <c r="FK126" i="3" s="1"/>
  <c r="FK127" i="3" s="1"/>
  <c r="FK128" i="3" s="1"/>
  <c r="FK129" i="3" s="1"/>
  <c r="FK130" i="3" s="1"/>
  <c r="FK131" i="3" s="1"/>
  <c r="FK132" i="3" s="1"/>
  <c r="FK133" i="3" s="1"/>
  <c r="FJ123" i="3"/>
  <c r="FJ124" i="3" s="1"/>
  <c r="FJ125" i="3" s="1"/>
  <c r="FI123" i="3"/>
  <c r="FI124" i="3" s="1"/>
  <c r="FI125" i="3" s="1"/>
  <c r="FI126" i="3" s="1"/>
  <c r="FI127" i="3" s="1"/>
  <c r="FI128" i="3" s="1"/>
  <c r="FI129" i="3" s="1"/>
  <c r="FI130" i="3" s="1"/>
  <c r="FI131" i="3" s="1"/>
  <c r="FI132" i="3" s="1"/>
  <c r="FI133" i="3" s="1"/>
  <c r="FH123" i="3"/>
  <c r="FG123" i="3"/>
  <c r="FG124" i="3" s="1"/>
  <c r="FG125" i="3" s="1"/>
  <c r="FG126" i="3" s="1"/>
  <c r="FG127" i="3" s="1"/>
  <c r="FG128" i="3" s="1"/>
  <c r="FG129" i="3" s="1"/>
  <c r="FG130" i="3" s="1"/>
  <c r="FG131" i="3" s="1"/>
  <c r="FG132" i="3" s="1"/>
  <c r="FG133" i="3" s="1"/>
  <c r="FF123" i="3"/>
  <c r="FE123" i="3"/>
  <c r="FE124" i="3" s="1"/>
  <c r="FE125" i="3" s="1"/>
  <c r="FE126" i="3" s="1"/>
  <c r="FE127" i="3" s="1"/>
  <c r="FE128" i="3" s="1"/>
  <c r="FE129" i="3" s="1"/>
  <c r="FE130" i="3" s="1"/>
  <c r="FE131" i="3" s="1"/>
  <c r="FE132" i="3" s="1"/>
  <c r="FE133" i="3" s="1"/>
  <c r="FD123" i="3"/>
  <c r="FC123" i="3"/>
  <c r="FC124" i="3" s="1"/>
  <c r="FC125" i="3" s="1"/>
  <c r="FC126" i="3" s="1"/>
  <c r="FC127" i="3" s="1"/>
  <c r="FC128" i="3" s="1"/>
  <c r="FC129" i="3" s="1"/>
  <c r="FC130" i="3" s="1"/>
  <c r="FC131" i="3" s="1"/>
  <c r="FC132" i="3" s="1"/>
  <c r="FC133" i="3" s="1"/>
  <c r="FB123" i="3"/>
  <c r="FB124" i="3" s="1"/>
  <c r="FB125" i="3" s="1"/>
  <c r="FA123" i="3"/>
  <c r="FA124" i="3" s="1"/>
  <c r="FA125" i="3" s="1"/>
  <c r="FA126" i="3" s="1"/>
  <c r="FA127" i="3" s="1"/>
  <c r="FA128" i="3" s="1"/>
  <c r="FA129" i="3" s="1"/>
  <c r="FA130" i="3" s="1"/>
  <c r="FA131" i="3" s="1"/>
  <c r="FA132" i="3" s="1"/>
  <c r="FA133" i="3" s="1"/>
  <c r="EZ123" i="3"/>
  <c r="EY123" i="3"/>
  <c r="EY124" i="3" s="1"/>
  <c r="EY125" i="3" s="1"/>
  <c r="EY126" i="3" s="1"/>
  <c r="EY127" i="3" s="1"/>
  <c r="EY128" i="3" s="1"/>
  <c r="EY129" i="3" s="1"/>
  <c r="EY130" i="3" s="1"/>
  <c r="EY131" i="3" s="1"/>
  <c r="EY132" i="3" s="1"/>
  <c r="EY133" i="3" s="1"/>
  <c r="EX123" i="3"/>
  <c r="EW123" i="3"/>
  <c r="EW124" i="3" s="1"/>
  <c r="EW125" i="3" s="1"/>
  <c r="EW126" i="3" s="1"/>
  <c r="EW127" i="3" s="1"/>
  <c r="EW128" i="3" s="1"/>
  <c r="EW129" i="3" s="1"/>
  <c r="EW130" i="3" s="1"/>
  <c r="EW131" i="3" s="1"/>
  <c r="EW132" i="3" s="1"/>
  <c r="EW133" i="3" s="1"/>
  <c r="EV123" i="3"/>
  <c r="EU123" i="3"/>
  <c r="EU124" i="3" s="1"/>
  <c r="EU125" i="3" s="1"/>
  <c r="EU126" i="3" s="1"/>
  <c r="EU127" i="3" s="1"/>
  <c r="EU128" i="3" s="1"/>
  <c r="EU129" i="3" s="1"/>
  <c r="EU130" i="3" s="1"/>
  <c r="EU131" i="3" s="1"/>
  <c r="EU132" i="3" s="1"/>
  <c r="EU133" i="3" s="1"/>
  <c r="ET123" i="3"/>
  <c r="ET124" i="3" s="1"/>
  <c r="ET125" i="3" s="1"/>
  <c r="ES123" i="3"/>
  <c r="ES124" i="3" s="1"/>
  <c r="ES125" i="3" s="1"/>
  <c r="ES126" i="3" s="1"/>
  <c r="ES127" i="3" s="1"/>
  <c r="ES128" i="3" s="1"/>
  <c r="ES129" i="3" s="1"/>
  <c r="ES130" i="3" s="1"/>
  <c r="ES131" i="3" s="1"/>
  <c r="ES132" i="3" s="1"/>
  <c r="ES133" i="3" s="1"/>
  <c r="ER123" i="3"/>
  <c r="EQ123" i="3"/>
  <c r="EQ124" i="3" s="1"/>
  <c r="EQ125" i="3" s="1"/>
  <c r="EQ126" i="3" s="1"/>
  <c r="EQ127" i="3" s="1"/>
  <c r="EQ128" i="3" s="1"/>
  <c r="EQ129" i="3" s="1"/>
  <c r="EQ130" i="3" s="1"/>
  <c r="EQ131" i="3" s="1"/>
  <c r="EQ132" i="3" s="1"/>
  <c r="EQ133" i="3" s="1"/>
  <c r="EP123" i="3"/>
  <c r="EO123" i="3"/>
  <c r="EO124" i="3" s="1"/>
  <c r="EO125" i="3" s="1"/>
  <c r="EO126" i="3" s="1"/>
  <c r="EO127" i="3" s="1"/>
  <c r="EO128" i="3" s="1"/>
  <c r="EO129" i="3" s="1"/>
  <c r="EO130" i="3" s="1"/>
  <c r="EO131" i="3" s="1"/>
  <c r="EO132" i="3" s="1"/>
  <c r="EO133" i="3" s="1"/>
  <c r="EN123" i="3"/>
  <c r="EM123" i="3"/>
  <c r="EM124" i="3" s="1"/>
  <c r="EM125" i="3" s="1"/>
  <c r="EM126" i="3" s="1"/>
  <c r="EM127" i="3" s="1"/>
  <c r="EM128" i="3" s="1"/>
  <c r="EM129" i="3" s="1"/>
  <c r="EM130" i="3" s="1"/>
  <c r="EM131" i="3" s="1"/>
  <c r="EM132" i="3" s="1"/>
  <c r="EM133" i="3" s="1"/>
  <c r="EL123" i="3"/>
  <c r="EL124" i="3" s="1"/>
  <c r="EL125" i="3" s="1"/>
  <c r="EL126" i="3" s="1"/>
  <c r="EL127" i="3" s="1"/>
  <c r="EL128" i="3" s="1"/>
  <c r="EL129" i="3" s="1"/>
  <c r="EL130" i="3" s="1"/>
  <c r="EL131" i="3" s="1"/>
  <c r="EL132" i="3" s="1"/>
  <c r="EL133" i="3" s="1"/>
  <c r="EK123" i="3"/>
  <c r="EK124" i="3" s="1"/>
  <c r="EK125" i="3" s="1"/>
  <c r="EK126" i="3" s="1"/>
  <c r="EK127" i="3" s="1"/>
  <c r="EK128" i="3" s="1"/>
  <c r="EK129" i="3" s="1"/>
  <c r="EK130" i="3" s="1"/>
  <c r="EK131" i="3" s="1"/>
  <c r="EK132" i="3" s="1"/>
  <c r="EK133" i="3" s="1"/>
  <c r="EJ123" i="3"/>
  <c r="EI123" i="3"/>
  <c r="EI124" i="3" s="1"/>
  <c r="EI125" i="3" s="1"/>
  <c r="EI126" i="3" s="1"/>
  <c r="EI127" i="3" s="1"/>
  <c r="EI128" i="3" s="1"/>
  <c r="EI129" i="3" s="1"/>
  <c r="EI130" i="3" s="1"/>
  <c r="EI131" i="3" s="1"/>
  <c r="EI132" i="3" s="1"/>
  <c r="EI133" i="3" s="1"/>
  <c r="EH123" i="3"/>
  <c r="EG123" i="3"/>
  <c r="EG124" i="3" s="1"/>
  <c r="EG125" i="3" s="1"/>
  <c r="EG126" i="3" s="1"/>
  <c r="EG127" i="3" s="1"/>
  <c r="EG128" i="3" s="1"/>
  <c r="EG129" i="3" s="1"/>
  <c r="EG130" i="3" s="1"/>
  <c r="EG131" i="3" s="1"/>
  <c r="EG132" i="3" s="1"/>
  <c r="EG133" i="3" s="1"/>
  <c r="EF123" i="3"/>
  <c r="EE123" i="3"/>
  <c r="EE124" i="3" s="1"/>
  <c r="EE125" i="3" s="1"/>
  <c r="EE126" i="3" s="1"/>
  <c r="EE127" i="3" s="1"/>
  <c r="EE128" i="3" s="1"/>
  <c r="EE129" i="3" s="1"/>
  <c r="EE130" i="3" s="1"/>
  <c r="EE131" i="3" s="1"/>
  <c r="EE132" i="3" s="1"/>
  <c r="EE133" i="3" s="1"/>
  <c r="ED123" i="3"/>
  <c r="ED124" i="3" s="1"/>
  <c r="ED125" i="3" s="1"/>
  <c r="EC123" i="3"/>
  <c r="EC124" i="3" s="1"/>
  <c r="EC125" i="3" s="1"/>
  <c r="EC126" i="3" s="1"/>
  <c r="EC127" i="3" s="1"/>
  <c r="EC128" i="3" s="1"/>
  <c r="EC129" i="3" s="1"/>
  <c r="EC130" i="3" s="1"/>
  <c r="EC131" i="3" s="1"/>
  <c r="EC132" i="3" s="1"/>
  <c r="EC133" i="3" s="1"/>
  <c r="EB123" i="3"/>
  <c r="EA123" i="3"/>
  <c r="EA124" i="3" s="1"/>
  <c r="EA125" i="3" s="1"/>
  <c r="EA126" i="3" s="1"/>
  <c r="EA127" i="3" s="1"/>
  <c r="EA128" i="3" s="1"/>
  <c r="EA129" i="3" s="1"/>
  <c r="EA130" i="3" s="1"/>
  <c r="EA131" i="3" s="1"/>
  <c r="EA132" i="3" s="1"/>
  <c r="EA133" i="3" s="1"/>
  <c r="DZ123" i="3"/>
  <c r="DY123" i="3"/>
  <c r="DY124" i="3" s="1"/>
  <c r="DY125" i="3" s="1"/>
  <c r="DY126" i="3" s="1"/>
  <c r="DY127" i="3" s="1"/>
  <c r="DY128" i="3" s="1"/>
  <c r="DY129" i="3" s="1"/>
  <c r="DY130" i="3" s="1"/>
  <c r="DY131" i="3" s="1"/>
  <c r="DY132" i="3" s="1"/>
  <c r="DY133" i="3" s="1"/>
  <c r="DX123" i="3"/>
  <c r="DW123" i="3"/>
  <c r="DW124" i="3" s="1"/>
  <c r="DW125" i="3" s="1"/>
  <c r="DW126" i="3" s="1"/>
  <c r="DW127" i="3" s="1"/>
  <c r="DW128" i="3" s="1"/>
  <c r="DW129" i="3" s="1"/>
  <c r="DW130" i="3" s="1"/>
  <c r="DW131" i="3" s="1"/>
  <c r="DW132" i="3" s="1"/>
  <c r="DW133" i="3" s="1"/>
  <c r="DV123" i="3"/>
  <c r="DV124" i="3" s="1"/>
  <c r="DV125" i="3" s="1"/>
  <c r="DU123" i="3"/>
  <c r="DU124" i="3" s="1"/>
  <c r="DU125" i="3" s="1"/>
  <c r="DU126" i="3" s="1"/>
  <c r="DU127" i="3" s="1"/>
  <c r="DU128" i="3" s="1"/>
  <c r="DU129" i="3" s="1"/>
  <c r="DU130" i="3" s="1"/>
  <c r="DU131" i="3" s="1"/>
  <c r="DU132" i="3" s="1"/>
  <c r="DU133" i="3" s="1"/>
  <c r="DT123" i="3"/>
  <c r="DS123" i="3"/>
  <c r="DS124" i="3" s="1"/>
  <c r="DS125" i="3" s="1"/>
  <c r="DS126" i="3" s="1"/>
  <c r="DS127" i="3" s="1"/>
  <c r="DS128" i="3" s="1"/>
  <c r="DS129" i="3" s="1"/>
  <c r="DS130" i="3" s="1"/>
  <c r="DS131" i="3" s="1"/>
  <c r="DS132" i="3" s="1"/>
  <c r="DS133" i="3" s="1"/>
  <c r="DR123" i="3"/>
  <c r="DQ123" i="3"/>
  <c r="DQ124" i="3" s="1"/>
  <c r="DQ125" i="3" s="1"/>
  <c r="DQ126" i="3" s="1"/>
  <c r="DQ127" i="3" s="1"/>
  <c r="DQ128" i="3" s="1"/>
  <c r="DQ129" i="3" s="1"/>
  <c r="DQ130" i="3" s="1"/>
  <c r="DQ131" i="3" s="1"/>
  <c r="DQ132" i="3" s="1"/>
  <c r="DQ133" i="3" s="1"/>
  <c r="DP123" i="3"/>
  <c r="DO123" i="3"/>
  <c r="DO124" i="3" s="1"/>
  <c r="DO125" i="3" s="1"/>
  <c r="DO126" i="3" s="1"/>
  <c r="DO127" i="3" s="1"/>
  <c r="DO128" i="3" s="1"/>
  <c r="DO129" i="3" s="1"/>
  <c r="DO130" i="3" s="1"/>
  <c r="DO131" i="3" s="1"/>
  <c r="DO132" i="3" s="1"/>
  <c r="DO133" i="3" s="1"/>
  <c r="DN123" i="3"/>
  <c r="DN124" i="3" s="1"/>
  <c r="DN125" i="3" s="1"/>
  <c r="DM123" i="3"/>
  <c r="DM124" i="3" s="1"/>
  <c r="DM125" i="3" s="1"/>
  <c r="DM126" i="3" s="1"/>
  <c r="DM127" i="3" s="1"/>
  <c r="DM128" i="3" s="1"/>
  <c r="DM129" i="3" s="1"/>
  <c r="DM130" i="3" s="1"/>
  <c r="DM131" i="3" s="1"/>
  <c r="DM132" i="3" s="1"/>
  <c r="DM133" i="3" s="1"/>
  <c r="DL123" i="3"/>
  <c r="DK123" i="3"/>
  <c r="DK124" i="3" s="1"/>
  <c r="DK125" i="3" s="1"/>
  <c r="DK126" i="3" s="1"/>
  <c r="DK127" i="3" s="1"/>
  <c r="DK128" i="3" s="1"/>
  <c r="DK129" i="3" s="1"/>
  <c r="DK130" i="3" s="1"/>
  <c r="DK131" i="3" s="1"/>
  <c r="DK132" i="3" s="1"/>
  <c r="DK133" i="3" s="1"/>
  <c r="DJ123" i="3"/>
  <c r="DI123" i="3"/>
  <c r="DI124" i="3" s="1"/>
  <c r="DI125" i="3" s="1"/>
  <c r="DI126" i="3" s="1"/>
  <c r="DI127" i="3" s="1"/>
  <c r="DI128" i="3" s="1"/>
  <c r="DI129" i="3" s="1"/>
  <c r="DI130" i="3" s="1"/>
  <c r="DI131" i="3" s="1"/>
  <c r="DI132" i="3" s="1"/>
  <c r="DI133" i="3" s="1"/>
  <c r="DH123" i="3"/>
  <c r="DG123" i="3"/>
  <c r="DG124" i="3" s="1"/>
  <c r="DG125" i="3" s="1"/>
  <c r="DG126" i="3" s="1"/>
  <c r="DG127" i="3" s="1"/>
  <c r="DG128" i="3" s="1"/>
  <c r="DG129" i="3" s="1"/>
  <c r="DG130" i="3" s="1"/>
  <c r="DG131" i="3" s="1"/>
  <c r="DG132" i="3" s="1"/>
  <c r="DG133" i="3" s="1"/>
  <c r="DF123" i="3"/>
  <c r="DF124" i="3" s="1"/>
  <c r="DF125" i="3" s="1"/>
  <c r="DF126" i="3" s="1"/>
  <c r="DF127" i="3" s="1"/>
  <c r="DF128" i="3" s="1"/>
  <c r="DF129" i="3" s="1"/>
  <c r="DF130" i="3" s="1"/>
  <c r="DF131" i="3" s="1"/>
  <c r="DF132" i="3" s="1"/>
  <c r="DF133" i="3" s="1"/>
  <c r="DE123" i="3"/>
  <c r="DE124" i="3" s="1"/>
  <c r="DE125" i="3" s="1"/>
  <c r="DE126" i="3" s="1"/>
  <c r="DE127" i="3" s="1"/>
  <c r="DE128" i="3" s="1"/>
  <c r="DE129" i="3" s="1"/>
  <c r="DE130" i="3" s="1"/>
  <c r="DE131" i="3" s="1"/>
  <c r="DE132" i="3" s="1"/>
  <c r="DE133" i="3" s="1"/>
  <c r="DD123" i="3"/>
  <c r="DC123" i="3"/>
  <c r="DC124" i="3" s="1"/>
  <c r="DC125" i="3" s="1"/>
  <c r="DC126" i="3" s="1"/>
  <c r="DC127" i="3" s="1"/>
  <c r="DC128" i="3" s="1"/>
  <c r="DC129" i="3" s="1"/>
  <c r="DC130" i="3" s="1"/>
  <c r="DC131" i="3" s="1"/>
  <c r="DC132" i="3" s="1"/>
  <c r="DC133" i="3" s="1"/>
  <c r="DB123" i="3"/>
  <c r="DA123" i="3"/>
  <c r="DA124" i="3" s="1"/>
  <c r="DA125" i="3" s="1"/>
  <c r="DA126" i="3" s="1"/>
  <c r="DA127" i="3" s="1"/>
  <c r="DA128" i="3" s="1"/>
  <c r="DA129" i="3" s="1"/>
  <c r="DA130" i="3" s="1"/>
  <c r="DA131" i="3" s="1"/>
  <c r="DA132" i="3" s="1"/>
  <c r="DA133" i="3" s="1"/>
  <c r="CZ123" i="3"/>
  <c r="CY123" i="3"/>
  <c r="CY124" i="3" s="1"/>
  <c r="CY125" i="3" s="1"/>
  <c r="CY126" i="3" s="1"/>
  <c r="CY127" i="3" s="1"/>
  <c r="CY128" i="3" s="1"/>
  <c r="CY129" i="3" s="1"/>
  <c r="CY130" i="3" s="1"/>
  <c r="CY131" i="3" s="1"/>
  <c r="CY132" i="3" s="1"/>
  <c r="CY133" i="3" s="1"/>
  <c r="CX123" i="3"/>
  <c r="CX124" i="3" s="1"/>
  <c r="CX125" i="3" s="1"/>
  <c r="CW123" i="3"/>
  <c r="CW124" i="3" s="1"/>
  <c r="CW125" i="3" s="1"/>
  <c r="CW126" i="3" s="1"/>
  <c r="CW127" i="3" s="1"/>
  <c r="CW128" i="3" s="1"/>
  <c r="CW129" i="3" s="1"/>
  <c r="CW130" i="3" s="1"/>
  <c r="CW131" i="3" s="1"/>
  <c r="CW132" i="3" s="1"/>
  <c r="CW133" i="3" s="1"/>
  <c r="CV123" i="3"/>
  <c r="CU123" i="3"/>
  <c r="CU124" i="3" s="1"/>
  <c r="CU125" i="3" s="1"/>
  <c r="CU126" i="3" s="1"/>
  <c r="CU127" i="3" s="1"/>
  <c r="CU128" i="3" s="1"/>
  <c r="CU129" i="3" s="1"/>
  <c r="CU130" i="3" s="1"/>
  <c r="CU131" i="3" s="1"/>
  <c r="CU132" i="3" s="1"/>
  <c r="CU133" i="3" s="1"/>
  <c r="CT123" i="3"/>
  <c r="CS123" i="3"/>
  <c r="CS124" i="3" s="1"/>
  <c r="CS125" i="3" s="1"/>
  <c r="CS126" i="3" s="1"/>
  <c r="CS127" i="3" s="1"/>
  <c r="CS128" i="3" s="1"/>
  <c r="CS129" i="3" s="1"/>
  <c r="CS130" i="3" s="1"/>
  <c r="CS131" i="3" s="1"/>
  <c r="CS132" i="3" s="1"/>
  <c r="CS133" i="3" s="1"/>
  <c r="CR123" i="3"/>
  <c r="CQ123" i="3"/>
  <c r="CQ124" i="3" s="1"/>
  <c r="CQ125" i="3" s="1"/>
  <c r="CQ126" i="3" s="1"/>
  <c r="CQ127" i="3" s="1"/>
  <c r="CQ128" i="3" s="1"/>
  <c r="CQ129" i="3" s="1"/>
  <c r="CQ130" i="3" s="1"/>
  <c r="CQ131" i="3" s="1"/>
  <c r="CQ132" i="3" s="1"/>
  <c r="CQ133" i="3" s="1"/>
  <c r="CP123" i="3"/>
  <c r="CP124" i="3" s="1"/>
  <c r="CP125" i="3" s="1"/>
  <c r="CO123" i="3"/>
  <c r="CO124" i="3" s="1"/>
  <c r="CO125" i="3" s="1"/>
  <c r="CO126" i="3" s="1"/>
  <c r="CO127" i="3" s="1"/>
  <c r="CO128" i="3" s="1"/>
  <c r="CO129" i="3" s="1"/>
  <c r="CO130" i="3" s="1"/>
  <c r="CO131" i="3" s="1"/>
  <c r="CO132" i="3" s="1"/>
  <c r="CO133" i="3" s="1"/>
  <c r="CN123" i="3"/>
  <c r="CM123" i="3"/>
  <c r="CM124" i="3" s="1"/>
  <c r="CM125" i="3" s="1"/>
  <c r="CM126" i="3" s="1"/>
  <c r="CM127" i="3" s="1"/>
  <c r="CM128" i="3" s="1"/>
  <c r="CM129" i="3" s="1"/>
  <c r="CM130" i="3" s="1"/>
  <c r="CM131" i="3" s="1"/>
  <c r="CM132" i="3" s="1"/>
  <c r="CM133" i="3" s="1"/>
  <c r="CL123" i="3"/>
  <c r="CK123" i="3"/>
  <c r="CK124" i="3" s="1"/>
  <c r="CK125" i="3" s="1"/>
  <c r="CK126" i="3" s="1"/>
  <c r="CK127" i="3" s="1"/>
  <c r="CK128" i="3" s="1"/>
  <c r="CK129" i="3" s="1"/>
  <c r="CK130" i="3" s="1"/>
  <c r="CK131" i="3" s="1"/>
  <c r="CK132" i="3" s="1"/>
  <c r="CK133" i="3" s="1"/>
  <c r="CJ123" i="3"/>
  <c r="CI123" i="3"/>
  <c r="CI124" i="3" s="1"/>
  <c r="CI125" i="3" s="1"/>
  <c r="CI126" i="3" s="1"/>
  <c r="CI127" i="3" s="1"/>
  <c r="CI128" i="3" s="1"/>
  <c r="CI129" i="3" s="1"/>
  <c r="CI130" i="3" s="1"/>
  <c r="CI131" i="3" s="1"/>
  <c r="CI132" i="3" s="1"/>
  <c r="CI133" i="3" s="1"/>
  <c r="CH123" i="3"/>
  <c r="CH124" i="3" s="1"/>
  <c r="CH125" i="3" s="1"/>
  <c r="CG123" i="3"/>
  <c r="CG124" i="3" s="1"/>
  <c r="CG125" i="3" s="1"/>
  <c r="CG126" i="3" s="1"/>
  <c r="CG127" i="3" s="1"/>
  <c r="CG128" i="3" s="1"/>
  <c r="CG129" i="3" s="1"/>
  <c r="CG130" i="3" s="1"/>
  <c r="CG131" i="3" s="1"/>
  <c r="CG132" i="3" s="1"/>
  <c r="CG133" i="3" s="1"/>
  <c r="CF123" i="3"/>
  <c r="CE123" i="3"/>
  <c r="CE124" i="3" s="1"/>
  <c r="CE125" i="3" s="1"/>
  <c r="CE126" i="3" s="1"/>
  <c r="CE127" i="3" s="1"/>
  <c r="CE128" i="3" s="1"/>
  <c r="CE129" i="3" s="1"/>
  <c r="CE130" i="3" s="1"/>
  <c r="CE131" i="3" s="1"/>
  <c r="CE132" i="3" s="1"/>
  <c r="CE133" i="3" s="1"/>
  <c r="CD123" i="3"/>
  <c r="CC123" i="3"/>
  <c r="CC124" i="3" s="1"/>
  <c r="CC125" i="3" s="1"/>
  <c r="CC126" i="3" s="1"/>
  <c r="CC127" i="3" s="1"/>
  <c r="CC128" i="3" s="1"/>
  <c r="CC129" i="3" s="1"/>
  <c r="CC130" i="3" s="1"/>
  <c r="CC131" i="3" s="1"/>
  <c r="CC132" i="3" s="1"/>
  <c r="CC133" i="3" s="1"/>
  <c r="CB123" i="3"/>
  <c r="CA123" i="3"/>
  <c r="CA124" i="3" s="1"/>
  <c r="CA125" i="3" s="1"/>
  <c r="CA126" i="3" s="1"/>
  <c r="CA127" i="3" s="1"/>
  <c r="CA128" i="3" s="1"/>
  <c r="CA129" i="3" s="1"/>
  <c r="CA130" i="3" s="1"/>
  <c r="CA131" i="3" s="1"/>
  <c r="CA132" i="3" s="1"/>
  <c r="CA133" i="3" s="1"/>
  <c r="BZ123" i="3"/>
  <c r="BZ124" i="3" s="1"/>
  <c r="BZ125" i="3" s="1"/>
  <c r="BZ126" i="3" s="1"/>
  <c r="BZ127" i="3" s="1"/>
  <c r="BZ128" i="3" s="1"/>
  <c r="BZ129" i="3" s="1"/>
  <c r="BZ130" i="3" s="1"/>
  <c r="BZ131" i="3" s="1"/>
  <c r="BZ132" i="3" s="1"/>
  <c r="BZ133" i="3" s="1"/>
  <c r="BY123" i="3"/>
  <c r="BY124" i="3" s="1"/>
  <c r="BY125" i="3" s="1"/>
  <c r="BY126" i="3" s="1"/>
  <c r="BY127" i="3" s="1"/>
  <c r="BY128" i="3" s="1"/>
  <c r="BY129" i="3" s="1"/>
  <c r="BY130" i="3" s="1"/>
  <c r="BY131" i="3" s="1"/>
  <c r="BY132" i="3" s="1"/>
  <c r="BY133" i="3" s="1"/>
  <c r="BX123" i="3"/>
  <c r="BW123" i="3"/>
  <c r="BW124" i="3" s="1"/>
  <c r="BW125" i="3" s="1"/>
  <c r="BW126" i="3" s="1"/>
  <c r="BW127" i="3" s="1"/>
  <c r="BW128" i="3" s="1"/>
  <c r="BW129" i="3" s="1"/>
  <c r="BW130" i="3" s="1"/>
  <c r="BW131" i="3" s="1"/>
  <c r="BW132" i="3" s="1"/>
  <c r="BW133" i="3" s="1"/>
  <c r="BV123" i="3"/>
  <c r="BU123" i="3"/>
  <c r="BU124" i="3" s="1"/>
  <c r="BU125" i="3" s="1"/>
  <c r="BU126" i="3" s="1"/>
  <c r="BU127" i="3" s="1"/>
  <c r="BU128" i="3" s="1"/>
  <c r="BU129" i="3" s="1"/>
  <c r="BU130" i="3" s="1"/>
  <c r="BU131" i="3" s="1"/>
  <c r="BU132" i="3" s="1"/>
  <c r="BU133" i="3" s="1"/>
  <c r="BT123" i="3"/>
  <c r="BS123" i="3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R123" i="3"/>
  <c r="BR124" i="3" s="1"/>
  <c r="BR125" i="3" s="1"/>
  <c r="BQ123" i="3"/>
  <c r="BQ124" i="3" s="1"/>
  <c r="BQ125" i="3" s="1"/>
  <c r="BQ126" i="3" s="1"/>
  <c r="BQ127" i="3" s="1"/>
  <c r="BQ128" i="3" s="1"/>
  <c r="BQ129" i="3" s="1"/>
  <c r="BQ130" i="3" s="1"/>
  <c r="BQ131" i="3" s="1"/>
  <c r="BQ132" i="3" s="1"/>
  <c r="BQ133" i="3" s="1"/>
  <c r="BP123" i="3"/>
  <c r="BO123" i="3"/>
  <c r="BO124" i="3" s="1"/>
  <c r="BO125" i="3" s="1"/>
  <c r="BO126" i="3" s="1"/>
  <c r="BO127" i="3" s="1"/>
  <c r="BO128" i="3" s="1"/>
  <c r="BO129" i="3" s="1"/>
  <c r="BO130" i="3" s="1"/>
  <c r="BO131" i="3" s="1"/>
  <c r="BO132" i="3" s="1"/>
  <c r="BO133" i="3" s="1"/>
  <c r="BN123" i="3"/>
  <c r="BM123" i="3"/>
  <c r="BM124" i="3" s="1"/>
  <c r="BM125" i="3" s="1"/>
  <c r="BM126" i="3" s="1"/>
  <c r="BM127" i="3" s="1"/>
  <c r="BM128" i="3" s="1"/>
  <c r="BM129" i="3" s="1"/>
  <c r="BM130" i="3" s="1"/>
  <c r="BM131" i="3" s="1"/>
  <c r="BM132" i="3" s="1"/>
  <c r="BM133" i="3" s="1"/>
  <c r="BL123" i="3"/>
  <c r="BK123" i="3"/>
  <c r="BK124" i="3" s="1"/>
  <c r="BK125" i="3" s="1"/>
  <c r="BK126" i="3" s="1"/>
  <c r="BK127" i="3" s="1"/>
  <c r="BK128" i="3" s="1"/>
  <c r="BK129" i="3" s="1"/>
  <c r="BK130" i="3" s="1"/>
  <c r="BK131" i="3" s="1"/>
  <c r="BK132" i="3" s="1"/>
  <c r="BK133" i="3" s="1"/>
  <c r="BJ123" i="3"/>
  <c r="BJ124" i="3" s="1"/>
  <c r="BJ125" i="3" s="1"/>
  <c r="BI123" i="3"/>
  <c r="BI124" i="3" s="1"/>
  <c r="BI125" i="3" s="1"/>
  <c r="BI126" i="3" s="1"/>
  <c r="BI127" i="3" s="1"/>
  <c r="BI128" i="3" s="1"/>
  <c r="BI129" i="3" s="1"/>
  <c r="BI130" i="3" s="1"/>
  <c r="BI131" i="3" s="1"/>
  <c r="BI132" i="3" s="1"/>
  <c r="BI133" i="3" s="1"/>
  <c r="BH123" i="3"/>
  <c r="BG123" i="3"/>
  <c r="BG124" i="3" s="1"/>
  <c r="BG125" i="3" s="1"/>
  <c r="BG126" i="3" s="1"/>
  <c r="BG127" i="3" s="1"/>
  <c r="BG128" i="3" s="1"/>
  <c r="BG129" i="3" s="1"/>
  <c r="BG130" i="3" s="1"/>
  <c r="BG131" i="3" s="1"/>
  <c r="BG132" i="3" s="1"/>
  <c r="BG133" i="3" s="1"/>
  <c r="BF123" i="3"/>
  <c r="BE123" i="3"/>
  <c r="BE124" i="3" s="1"/>
  <c r="BE125" i="3" s="1"/>
  <c r="BE126" i="3" s="1"/>
  <c r="BE127" i="3" s="1"/>
  <c r="BE128" i="3" s="1"/>
  <c r="BE129" i="3" s="1"/>
  <c r="BE130" i="3" s="1"/>
  <c r="BE131" i="3" s="1"/>
  <c r="BE132" i="3" s="1"/>
  <c r="BE133" i="3" s="1"/>
  <c r="BD123" i="3"/>
  <c r="BC123" i="3"/>
  <c r="BC124" i="3" s="1"/>
  <c r="BC125" i="3" s="1"/>
  <c r="BC126" i="3" s="1"/>
  <c r="BC127" i="3" s="1"/>
  <c r="BC128" i="3" s="1"/>
  <c r="BC129" i="3" s="1"/>
  <c r="BC130" i="3" s="1"/>
  <c r="BC131" i="3" s="1"/>
  <c r="BC132" i="3" s="1"/>
  <c r="BC133" i="3" s="1"/>
  <c r="BB123" i="3"/>
  <c r="BB124" i="3" s="1"/>
  <c r="BB125" i="3" s="1"/>
  <c r="BA123" i="3"/>
  <c r="BA124" i="3" s="1"/>
  <c r="BA125" i="3" s="1"/>
  <c r="BA126" i="3" s="1"/>
  <c r="BA127" i="3" s="1"/>
  <c r="BA128" i="3" s="1"/>
  <c r="BA129" i="3" s="1"/>
  <c r="BA130" i="3" s="1"/>
  <c r="BA131" i="3" s="1"/>
  <c r="BA132" i="3" s="1"/>
  <c r="BA133" i="3" s="1"/>
  <c r="AZ123" i="3"/>
  <c r="AY123" i="3"/>
  <c r="AY124" i="3" s="1"/>
  <c r="AY125" i="3" s="1"/>
  <c r="AY126" i="3" s="1"/>
  <c r="AY127" i="3" s="1"/>
  <c r="AY128" i="3" s="1"/>
  <c r="AY129" i="3" s="1"/>
  <c r="AY130" i="3" s="1"/>
  <c r="AY131" i="3" s="1"/>
  <c r="AY132" i="3" s="1"/>
  <c r="AY133" i="3" s="1"/>
  <c r="AX123" i="3"/>
  <c r="AW123" i="3"/>
  <c r="AW124" i="3" s="1"/>
  <c r="AW125" i="3" s="1"/>
  <c r="AW126" i="3" s="1"/>
  <c r="AW127" i="3" s="1"/>
  <c r="AW128" i="3" s="1"/>
  <c r="AW129" i="3" s="1"/>
  <c r="AW130" i="3" s="1"/>
  <c r="AW131" i="3" s="1"/>
  <c r="AW132" i="3" s="1"/>
  <c r="AW133" i="3" s="1"/>
  <c r="AV123" i="3"/>
  <c r="AU123" i="3"/>
  <c r="AU124" i="3" s="1"/>
  <c r="AU125" i="3" s="1"/>
  <c r="AU126" i="3" s="1"/>
  <c r="AU127" i="3" s="1"/>
  <c r="AU128" i="3" s="1"/>
  <c r="AU129" i="3" s="1"/>
  <c r="AU130" i="3" s="1"/>
  <c r="AU131" i="3" s="1"/>
  <c r="AU132" i="3" s="1"/>
  <c r="AU133" i="3" s="1"/>
  <c r="AT123" i="3"/>
  <c r="AT124" i="3" s="1"/>
  <c r="AT125" i="3" s="1"/>
  <c r="AT126" i="3" s="1"/>
  <c r="AT127" i="3" s="1"/>
  <c r="AT128" i="3" s="1"/>
  <c r="AT129" i="3" s="1"/>
  <c r="AT130" i="3" s="1"/>
  <c r="AT131" i="3" s="1"/>
  <c r="AT132" i="3" s="1"/>
  <c r="AT133" i="3" s="1"/>
  <c r="AS123" i="3"/>
  <c r="AS124" i="3" s="1"/>
  <c r="AS125" i="3" s="1"/>
  <c r="AS126" i="3" s="1"/>
  <c r="AS127" i="3" s="1"/>
  <c r="AS128" i="3" s="1"/>
  <c r="AS129" i="3" s="1"/>
  <c r="AS130" i="3" s="1"/>
  <c r="AS131" i="3" s="1"/>
  <c r="AS132" i="3" s="1"/>
  <c r="AS133" i="3" s="1"/>
  <c r="AR123" i="3"/>
  <c r="AQ123" i="3"/>
  <c r="AQ124" i="3" s="1"/>
  <c r="AQ125" i="3" s="1"/>
  <c r="AQ126" i="3" s="1"/>
  <c r="AQ127" i="3" s="1"/>
  <c r="AQ128" i="3" s="1"/>
  <c r="AQ129" i="3" s="1"/>
  <c r="AQ130" i="3" s="1"/>
  <c r="AQ131" i="3" s="1"/>
  <c r="AQ132" i="3" s="1"/>
  <c r="AQ133" i="3" s="1"/>
  <c r="AP123" i="3"/>
  <c r="AO123" i="3"/>
  <c r="AO124" i="3" s="1"/>
  <c r="AO125" i="3" s="1"/>
  <c r="AO126" i="3" s="1"/>
  <c r="AO127" i="3" s="1"/>
  <c r="AO128" i="3" s="1"/>
  <c r="AO129" i="3" s="1"/>
  <c r="AO130" i="3" s="1"/>
  <c r="AO131" i="3" s="1"/>
  <c r="AO132" i="3" s="1"/>
  <c r="AO133" i="3" s="1"/>
  <c r="AN123" i="3"/>
  <c r="AM123" i="3"/>
  <c r="AM124" i="3" s="1"/>
  <c r="AM125" i="3" s="1"/>
  <c r="AM126" i="3" s="1"/>
  <c r="AM127" i="3" s="1"/>
  <c r="AM128" i="3" s="1"/>
  <c r="AM129" i="3" s="1"/>
  <c r="AM130" i="3" s="1"/>
  <c r="AM131" i="3" s="1"/>
  <c r="AM132" i="3" s="1"/>
  <c r="AM133" i="3" s="1"/>
  <c r="AL123" i="3"/>
  <c r="AL124" i="3" s="1"/>
  <c r="AL125" i="3" s="1"/>
  <c r="AK123" i="3"/>
  <c r="AK124" i="3" s="1"/>
  <c r="AK125" i="3" s="1"/>
  <c r="AK126" i="3" s="1"/>
  <c r="AK127" i="3" s="1"/>
  <c r="AK128" i="3" s="1"/>
  <c r="AK129" i="3" s="1"/>
  <c r="AK130" i="3" s="1"/>
  <c r="AK131" i="3" s="1"/>
  <c r="AK132" i="3" s="1"/>
  <c r="AK133" i="3" s="1"/>
  <c r="AJ123" i="3"/>
  <c r="AI123" i="3"/>
  <c r="AI124" i="3" s="1"/>
  <c r="AI125" i="3" s="1"/>
  <c r="AI126" i="3" s="1"/>
  <c r="AI127" i="3" s="1"/>
  <c r="AI128" i="3" s="1"/>
  <c r="AI129" i="3" s="1"/>
  <c r="AI130" i="3" s="1"/>
  <c r="AI131" i="3" s="1"/>
  <c r="AI132" i="3" s="1"/>
  <c r="AI133" i="3" s="1"/>
  <c r="AH123" i="3"/>
  <c r="AG123" i="3"/>
  <c r="AG124" i="3" s="1"/>
  <c r="AG125" i="3" s="1"/>
  <c r="AG126" i="3" s="1"/>
  <c r="AG127" i="3" s="1"/>
  <c r="AG128" i="3" s="1"/>
  <c r="AG129" i="3" s="1"/>
  <c r="AG130" i="3" s="1"/>
  <c r="AG131" i="3" s="1"/>
  <c r="AG132" i="3" s="1"/>
  <c r="AG133" i="3" s="1"/>
  <c r="AF123" i="3"/>
  <c r="AE123" i="3"/>
  <c r="AE124" i="3" s="1"/>
  <c r="AE125" i="3" s="1"/>
  <c r="AE126" i="3" s="1"/>
  <c r="AE127" i="3" s="1"/>
  <c r="AE128" i="3" s="1"/>
  <c r="AE129" i="3" s="1"/>
  <c r="AE130" i="3" s="1"/>
  <c r="AE131" i="3" s="1"/>
  <c r="AE132" i="3" s="1"/>
  <c r="AE133" i="3" s="1"/>
  <c r="AD123" i="3"/>
  <c r="AD124" i="3" s="1"/>
  <c r="AD125" i="3" s="1"/>
  <c r="AC123" i="3"/>
  <c r="AC124" i="3" s="1"/>
  <c r="AC125" i="3" s="1"/>
  <c r="AC126" i="3" s="1"/>
  <c r="AC127" i="3" s="1"/>
  <c r="AC128" i="3" s="1"/>
  <c r="AC129" i="3" s="1"/>
  <c r="AC130" i="3" s="1"/>
  <c r="AC131" i="3" s="1"/>
  <c r="AC132" i="3" s="1"/>
  <c r="AC133" i="3" s="1"/>
  <c r="AB123" i="3"/>
  <c r="AA123" i="3"/>
  <c r="AA124" i="3" s="1"/>
  <c r="AA125" i="3" s="1"/>
  <c r="AA126" i="3" s="1"/>
  <c r="AA127" i="3" s="1"/>
  <c r="AA128" i="3" s="1"/>
  <c r="AA129" i="3" s="1"/>
  <c r="AA130" i="3" s="1"/>
  <c r="AA131" i="3" s="1"/>
  <c r="AA132" i="3" s="1"/>
  <c r="AA133" i="3" s="1"/>
  <c r="Z123" i="3"/>
  <c r="Y123" i="3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X123" i="3"/>
  <c r="W123" i="3"/>
  <c r="W124" i="3" s="1"/>
  <c r="W125" i="3" s="1"/>
  <c r="W126" i="3" s="1"/>
  <c r="W127" i="3" s="1"/>
  <c r="W128" i="3" s="1"/>
  <c r="W129" i="3" s="1"/>
  <c r="W130" i="3" s="1"/>
  <c r="W131" i="3" s="1"/>
  <c r="W132" i="3" s="1"/>
  <c r="W133" i="3" s="1"/>
  <c r="V123" i="3"/>
  <c r="V124" i="3" s="1"/>
  <c r="V125" i="3" s="1"/>
  <c r="U123" i="3"/>
  <c r="U124" i="3" s="1"/>
  <c r="U125" i="3" s="1"/>
  <c r="U126" i="3" s="1"/>
  <c r="U127" i="3" s="1"/>
  <c r="U128" i="3" s="1"/>
  <c r="U129" i="3" s="1"/>
  <c r="U130" i="3" s="1"/>
  <c r="U131" i="3" s="1"/>
  <c r="U132" i="3" s="1"/>
  <c r="U133" i="3" s="1"/>
  <c r="T123" i="3"/>
  <c r="S123" i="3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R123" i="3"/>
  <c r="Q123" i="3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P123" i="3"/>
  <c r="O123" i="3"/>
  <c r="O124" i="3" s="1"/>
  <c r="O125" i="3" s="1"/>
  <c r="O126" i="3" s="1"/>
  <c r="O127" i="3" s="1"/>
  <c r="O128" i="3" s="1"/>
  <c r="O129" i="3" s="1"/>
  <c r="O130" i="3" s="1"/>
  <c r="O131" i="3" s="1"/>
  <c r="O132" i="3" s="1"/>
  <c r="O133" i="3" s="1"/>
  <c r="N123" i="3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M123" i="3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L123" i="3"/>
  <c r="K123" i="3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J123" i="3"/>
  <c r="I123" i="3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H123" i="3"/>
  <c r="G123" i="3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F123" i="3"/>
  <c r="F124" i="3" s="1"/>
  <c r="F125" i="3" s="1"/>
  <c r="E123" i="3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D123" i="3"/>
  <c r="C123" i="3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B123" i="3"/>
  <c r="LV121" i="3"/>
  <c r="GX121" i="3"/>
  <c r="JU119" i="3"/>
  <c r="JU120" i="3" s="1"/>
  <c r="JU121" i="3" s="1"/>
  <c r="EW119" i="3"/>
  <c r="EW120" i="3" s="1"/>
  <c r="EW121" i="3" s="1"/>
  <c r="BZ118" i="3"/>
  <c r="BZ119" i="3" s="1"/>
  <c r="BZ120" i="3" s="1"/>
  <c r="BZ121" i="3" s="1"/>
  <c r="BE118" i="3"/>
  <c r="BE119" i="3" s="1"/>
  <c r="BE120" i="3" s="1"/>
  <c r="BE121" i="3" s="1"/>
  <c r="Y118" i="3"/>
  <c r="Y119" i="3" s="1"/>
  <c r="Y120" i="3" s="1"/>
  <c r="Y121" i="3" s="1"/>
  <c r="N118" i="3"/>
  <c r="N119" i="3" s="1"/>
  <c r="N120" i="3" s="1"/>
  <c r="N121" i="3" s="1"/>
  <c r="LY117" i="3"/>
  <c r="LY118" i="3" s="1"/>
  <c r="LY119" i="3" s="1"/>
  <c r="LY120" i="3" s="1"/>
  <c r="LY121" i="3" s="1"/>
  <c r="KX117" i="3"/>
  <c r="KX118" i="3" s="1"/>
  <c r="KX119" i="3" s="1"/>
  <c r="KX120" i="3" s="1"/>
  <c r="KX121" i="3" s="1"/>
  <c r="KS117" i="3"/>
  <c r="KS118" i="3" s="1"/>
  <c r="KS119" i="3" s="1"/>
  <c r="KS120" i="3" s="1"/>
  <c r="KS121" i="3" s="1"/>
  <c r="JM117" i="3"/>
  <c r="JM118" i="3" s="1"/>
  <c r="JM119" i="3" s="1"/>
  <c r="JM120" i="3" s="1"/>
  <c r="JM121" i="3" s="1"/>
  <c r="IL117" i="3"/>
  <c r="IL118" i="3" s="1"/>
  <c r="IL119" i="3" s="1"/>
  <c r="IL120" i="3" s="1"/>
  <c r="IL121" i="3" s="1"/>
  <c r="IG117" i="3"/>
  <c r="IG118" i="3" s="1"/>
  <c r="IG119" i="3" s="1"/>
  <c r="IG120" i="3" s="1"/>
  <c r="IG121" i="3" s="1"/>
  <c r="HA117" i="3"/>
  <c r="HA118" i="3" s="1"/>
  <c r="HA119" i="3" s="1"/>
  <c r="HA120" i="3" s="1"/>
  <c r="HA121" i="3" s="1"/>
  <c r="FZ117" i="3"/>
  <c r="FZ118" i="3" s="1"/>
  <c r="FZ119" i="3" s="1"/>
  <c r="FZ120" i="3" s="1"/>
  <c r="FZ121" i="3" s="1"/>
  <c r="FU117" i="3"/>
  <c r="FU118" i="3" s="1"/>
  <c r="FU119" i="3" s="1"/>
  <c r="FU120" i="3" s="1"/>
  <c r="FU121" i="3" s="1"/>
  <c r="EO117" i="3"/>
  <c r="EO118" i="3" s="1"/>
  <c r="EO119" i="3" s="1"/>
  <c r="EO120" i="3" s="1"/>
  <c r="EO121" i="3" s="1"/>
  <c r="DN117" i="3"/>
  <c r="DN118" i="3" s="1"/>
  <c r="DN119" i="3" s="1"/>
  <c r="DN120" i="3" s="1"/>
  <c r="DN121" i="3" s="1"/>
  <c r="DI117" i="3"/>
  <c r="DI118" i="3" s="1"/>
  <c r="DI119" i="3" s="1"/>
  <c r="DI120" i="3" s="1"/>
  <c r="DI121" i="3" s="1"/>
  <c r="CC117" i="3"/>
  <c r="CC118" i="3" s="1"/>
  <c r="CC119" i="3" s="1"/>
  <c r="CC120" i="3" s="1"/>
  <c r="CC121" i="3" s="1"/>
  <c r="BB117" i="3"/>
  <c r="BB118" i="3" s="1"/>
  <c r="BB119" i="3" s="1"/>
  <c r="BB120" i="3" s="1"/>
  <c r="BB121" i="3" s="1"/>
  <c r="AW117" i="3"/>
  <c r="AW118" i="3" s="1"/>
  <c r="AW119" i="3" s="1"/>
  <c r="AW120" i="3" s="1"/>
  <c r="AW121" i="3" s="1"/>
  <c r="Q117" i="3"/>
  <c r="Q118" i="3" s="1"/>
  <c r="Q119" i="3" s="1"/>
  <c r="Q120" i="3" s="1"/>
  <c r="Q121" i="3" s="1"/>
  <c r="ML116" i="3"/>
  <c r="ML117" i="3" s="1"/>
  <c r="ML118" i="3" s="1"/>
  <c r="ML119" i="3" s="1"/>
  <c r="ML120" i="3" s="1"/>
  <c r="ML121" i="3" s="1"/>
  <c r="MA116" i="3"/>
  <c r="MA117" i="3" s="1"/>
  <c r="MA118" i="3" s="1"/>
  <c r="MA119" i="3" s="1"/>
  <c r="MA120" i="3" s="1"/>
  <c r="MA121" i="3" s="1"/>
  <c r="LV116" i="3"/>
  <c r="LV117" i="3" s="1"/>
  <c r="LV118" i="3" s="1"/>
  <c r="LV119" i="3" s="1"/>
  <c r="LV120" i="3" s="1"/>
  <c r="LF116" i="3"/>
  <c r="LF117" i="3" s="1"/>
  <c r="LF118" i="3" s="1"/>
  <c r="LF119" i="3" s="1"/>
  <c r="LF120" i="3" s="1"/>
  <c r="LF121" i="3" s="1"/>
  <c r="KU116" i="3"/>
  <c r="KU117" i="3" s="1"/>
  <c r="KU118" i="3" s="1"/>
  <c r="KU119" i="3" s="1"/>
  <c r="KU120" i="3" s="1"/>
  <c r="KU121" i="3" s="1"/>
  <c r="JZ116" i="3"/>
  <c r="JZ117" i="3" s="1"/>
  <c r="JZ118" i="3" s="1"/>
  <c r="JZ119" i="3" s="1"/>
  <c r="JZ120" i="3" s="1"/>
  <c r="JZ121" i="3" s="1"/>
  <c r="JO116" i="3"/>
  <c r="JO117" i="3" s="1"/>
  <c r="JO118" i="3" s="1"/>
  <c r="JO119" i="3" s="1"/>
  <c r="JO120" i="3" s="1"/>
  <c r="JO121" i="3" s="1"/>
  <c r="JJ116" i="3"/>
  <c r="JJ117" i="3" s="1"/>
  <c r="JJ118" i="3" s="1"/>
  <c r="JJ119" i="3" s="1"/>
  <c r="JJ120" i="3" s="1"/>
  <c r="JJ121" i="3" s="1"/>
  <c r="IT116" i="3"/>
  <c r="IT117" i="3" s="1"/>
  <c r="IT118" i="3" s="1"/>
  <c r="IT119" i="3" s="1"/>
  <c r="IT120" i="3" s="1"/>
  <c r="IT121" i="3" s="1"/>
  <c r="II116" i="3"/>
  <c r="II117" i="3" s="1"/>
  <c r="II118" i="3" s="1"/>
  <c r="II119" i="3" s="1"/>
  <c r="II120" i="3" s="1"/>
  <c r="II121" i="3" s="1"/>
  <c r="HN116" i="3"/>
  <c r="HN117" i="3" s="1"/>
  <c r="HN118" i="3" s="1"/>
  <c r="HN119" i="3" s="1"/>
  <c r="HN120" i="3" s="1"/>
  <c r="HN121" i="3" s="1"/>
  <c r="HC116" i="3"/>
  <c r="HC117" i="3" s="1"/>
  <c r="HC118" i="3" s="1"/>
  <c r="HC119" i="3" s="1"/>
  <c r="HC120" i="3" s="1"/>
  <c r="HC121" i="3" s="1"/>
  <c r="GX116" i="3"/>
  <c r="GX117" i="3" s="1"/>
  <c r="GX118" i="3" s="1"/>
  <c r="GX119" i="3" s="1"/>
  <c r="GX120" i="3" s="1"/>
  <c r="GH116" i="3"/>
  <c r="GH117" i="3" s="1"/>
  <c r="GH118" i="3" s="1"/>
  <c r="GH119" i="3" s="1"/>
  <c r="GH120" i="3" s="1"/>
  <c r="GH121" i="3" s="1"/>
  <c r="FW116" i="3"/>
  <c r="FW117" i="3" s="1"/>
  <c r="FW118" i="3" s="1"/>
  <c r="FW119" i="3" s="1"/>
  <c r="FW120" i="3" s="1"/>
  <c r="FW121" i="3" s="1"/>
  <c r="FB116" i="3"/>
  <c r="FB117" i="3" s="1"/>
  <c r="FB118" i="3" s="1"/>
  <c r="FB119" i="3" s="1"/>
  <c r="FB120" i="3" s="1"/>
  <c r="FB121" i="3" s="1"/>
  <c r="EL116" i="3"/>
  <c r="EL117" i="3" s="1"/>
  <c r="EL118" i="3" s="1"/>
  <c r="EL119" i="3" s="1"/>
  <c r="EL120" i="3" s="1"/>
  <c r="EL121" i="3" s="1"/>
  <c r="DV116" i="3"/>
  <c r="DV117" i="3" s="1"/>
  <c r="DV118" i="3" s="1"/>
  <c r="DV119" i="3" s="1"/>
  <c r="DV120" i="3" s="1"/>
  <c r="DV121" i="3" s="1"/>
  <c r="CP116" i="3"/>
  <c r="CP117" i="3" s="1"/>
  <c r="CP118" i="3" s="1"/>
  <c r="CP119" i="3" s="1"/>
  <c r="CP120" i="3" s="1"/>
  <c r="CP121" i="3" s="1"/>
  <c r="BZ116" i="3"/>
  <c r="BZ117" i="3" s="1"/>
  <c r="BJ116" i="3"/>
  <c r="BJ117" i="3" s="1"/>
  <c r="BJ118" i="3" s="1"/>
  <c r="BJ119" i="3" s="1"/>
  <c r="BJ120" i="3" s="1"/>
  <c r="BJ121" i="3" s="1"/>
  <c r="AD116" i="3"/>
  <c r="AD117" i="3" s="1"/>
  <c r="AD118" i="3" s="1"/>
  <c r="AD119" i="3" s="1"/>
  <c r="AD120" i="3" s="1"/>
  <c r="AD121" i="3" s="1"/>
  <c r="N116" i="3"/>
  <c r="N117" i="3" s="1"/>
  <c r="MY115" i="3"/>
  <c r="MY116" i="3" s="1"/>
  <c r="MY117" i="3" s="1"/>
  <c r="MY118" i="3" s="1"/>
  <c r="MY119" i="3" s="1"/>
  <c r="MY120" i="3" s="1"/>
  <c r="MY121" i="3" s="1"/>
  <c r="LS115" i="3"/>
  <c r="LS116" i="3" s="1"/>
  <c r="LS117" i="3" s="1"/>
  <c r="LS118" i="3" s="1"/>
  <c r="LS119" i="3" s="1"/>
  <c r="LS120" i="3" s="1"/>
  <c r="LS121" i="3" s="1"/>
  <c r="KM115" i="3"/>
  <c r="KM116" i="3" s="1"/>
  <c r="KM117" i="3" s="1"/>
  <c r="KM118" i="3" s="1"/>
  <c r="KM119" i="3" s="1"/>
  <c r="KM120" i="3" s="1"/>
  <c r="KM121" i="3" s="1"/>
  <c r="JG115" i="3"/>
  <c r="JG116" i="3" s="1"/>
  <c r="JG117" i="3" s="1"/>
  <c r="JG118" i="3" s="1"/>
  <c r="JG119" i="3" s="1"/>
  <c r="JG120" i="3" s="1"/>
  <c r="JG121" i="3" s="1"/>
  <c r="IA115" i="3"/>
  <c r="IA116" i="3" s="1"/>
  <c r="IA117" i="3" s="1"/>
  <c r="IA118" i="3" s="1"/>
  <c r="IA119" i="3" s="1"/>
  <c r="IA120" i="3" s="1"/>
  <c r="IA121" i="3" s="1"/>
  <c r="GU115" i="3"/>
  <c r="GU116" i="3" s="1"/>
  <c r="GU117" i="3" s="1"/>
  <c r="GU118" i="3" s="1"/>
  <c r="GU119" i="3" s="1"/>
  <c r="GU120" i="3" s="1"/>
  <c r="GU121" i="3" s="1"/>
  <c r="FO115" i="3"/>
  <c r="FO116" i="3" s="1"/>
  <c r="FO117" i="3" s="1"/>
  <c r="FO118" i="3" s="1"/>
  <c r="FO119" i="3" s="1"/>
  <c r="FO120" i="3" s="1"/>
  <c r="FO121" i="3" s="1"/>
  <c r="EY115" i="3"/>
  <c r="EY116" i="3" s="1"/>
  <c r="EY117" i="3" s="1"/>
  <c r="EY118" i="3" s="1"/>
  <c r="EY119" i="3" s="1"/>
  <c r="EY120" i="3" s="1"/>
  <c r="EY121" i="3" s="1"/>
  <c r="EI115" i="3"/>
  <c r="EI116" i="3" s="1"/>
  <c r="EI117" i="3" s="1"/>
  <c r="EI118" i="3" s="1"/>
  <c r="EI119" i="3" s="1"/>
  <c r="EI120" i="3" s="1"/>
  <c r="EI121" i="3" s="1"/>
  <c r="DS115" i="3"/>
  <c r="DS116" i="3" s="1"/>
  <c r="DS117" i="3" s="1"/>
  <c r="DS118" i="3" s="1"/>
  <c r="DS119" i="3" s="1"/>
  <c r="DS120" i="3" s="1"/>
  <c r="DS121" i="3" s="1"/>
  <c r="DC115" i="3"/>
  <c r="DC116" i="3" s="1"/>
  <c r="DC117" i="3" s="1"/>
  <c r="DC118" i="3" s="1"/>
  <c r="DC119" i="3" s="1"/>
  <c r="DC120" i="3" s="1"/>
  <c r="DC121" i="3" s="1"/>
  <c r="CM115" i="3"/>
  <c r="CM116" i="3" s="1"/>
  <c r="CM117" i="3" s="1"/>
  <c r="CM118" i="3" s="1"/>
  <c r="CM119" i="3" s="1"/>
  <c r="CM120" i="3" s="1"/>
  <c r="CM121" i="3" s="1"/>
  <c r="BW115" i="3"/>
  <c r="BW116" i="3" s="1"/>
  <c r="BW117" i="3" s="1"/>
  <c r="BW118" i="3" s="1"/>
  <c r="BW119" i="3" s="1"/>
  <c r="BW120" i="3" s="1"/>
  <c r="BW121" i="3" s="1"/>
  <c r="BG115" i="3"/>
  <c r="BG116" i="3" s="1"/>
  <c r="BG117" i="3" s="1"/>
  <c r="BG118" i="3" s="1"/>
  <c r="BG119" i="3" s="1"/>
  <c r="BG120" i="3" s="1"/>
  <c r="BG121" i="3" s="1"/>
  <c r="AQ115" i="3"/>
  <c r="AQ116" i="3" s="1"/>
  <c r="AQ117" i="3" s="1"/>
  <c r="AQ118" i="3" s="1"/>
  <c r="AQ119" i="3" s="1"/>
  <c r="AQ120" i="3" s="1"/>
  <c r="AQ121" i="3" s="1"/>
  <c r="AA115" i="3"/>
  <c r="AA116" i="3" s="1"/>
  <c r="AA117" i="3" s="1"/>
  <c r="AA118" i="3" s="1"/>
  <c r="AA119" i="3" s="1"/>
  <c r="AA120" i="3" s="1"/>
  <c r="AA121" i="3" s="1"/>
  <c r="K115" i="3"/>
  <c r="K116" i="3" s="1"/>
  <c r="K117" i="3" s="1"/>
  <c r="K118" i="3" s="1"/>
  <c r="K119" i="3" s="1"/>
  <c r="K120" i="3" s="1"/>
  <c r="K121" i="3" s="1"/>
  <c r="MK114" i="3"/>
  <c r="MK115" i="3" s="1"/>
  <c r="MK116" i="3" s="1"/>
  <c r="MK117" i="3" s="1"/>
  <c r="MK118" i="3" s="1"/>
  <c r="MK119" i="3" s="1"/>
  <c r="MK120" i="3" s="1"/>
  <c r="MK121" i="3" s="1"/>
  <c r="LU114" i="3"/>
  <c r="LU115" i="3" s="1"/>
  <c r="LU116" i="3" s="1"/>
  <c r="LU117" i="3" s="1"/>
  <c r="LU118" i="3" s="1"/>
  <c r="LU119" i="3" s="1"/>
  <c r="LU120" i="3" s="1"/>
  <c r="LU121" i="3" s="1"/>
  <c r="JY114" i="3"/>
  <c r="JY115" i="3" s="1"/>
  <c r="JY116" i="3" s="1"/>
  <c r="JY117" i="3" s="1"/>
  <c r="JY118" i="3" s="1"/>
  <c r="JY119" i="3" s="1"/>
  <c r="JY120" i="3" s="1"/>
  <c r="JY121" i="3" s="1"/>
  <c r="HM114" i="3"/>
  <c r="HM115" i="3" s="1"/>
  <c r="HM116" i="3" s="1"/>
  <c r="HM117" i="3" s="1"/>
  <c r="HM118" i="3" s="1"/>
  <c r="HM119" i="3" s="1"/>
  <c r="HM120" i="3" s="1"/>
  <c r="HM121" i="3" s="1"/>
  <c r="FA114" i="3"/>
  <c r="FA115" i="3" s="1"/>
  <c r="FA116" i="3" s="1"/>
  <c r="FA117" i="3" s="1"/>
  <c r="FA118" i="3" s="1"/>
  <c r="FA119" i="3" s="1"/>
  <c r="FA120" i="3" s="1"/>
  <c r="FA121" i="3" s="1"/>
  <c r="CO114" i="3"/>
  <c r="CO115" i="3" s="1"/>
  <c r="CO116" i="3" s="1"/>
  <c r="CO117" i="3" s="1"/>
  <c r="CO118" i="3" s="1"/>
  <c r="CO119" i="3" s="1"/>
  <c r="CO120" i="3" s="1"/>
  <c r="CO121" i="3" s="1"/>
  <c r="MX113" i="3"/>
  <c r="MX114" i="3" s="1"/>
  <c r="MX115" i="3" s="1"/>
  <c r="MX116" i="3" s="1"/>
  <c r="MX117" i="3" s="1"/>
  <c r="MX118" i="3" s="1"/>
  <c r="MX119" i="3" s="1"/>
  <c r="MX120" i="3" s="1"/>
  <c r="MX121" i="3" s="1"/>
  <c r="MT113" i="3"/>
  <c r="MT114" i="3" s="1"/>
  <c r="MT115" i="3" s="1"/>
  <c r="MT116" i="3" s="1"/>
  <c r="MT117" i="3" s="1"/>
  <c r="MT118" i="3" s="1"/>
  <c r="MT119" i="3" s="1"/>
  <c r="MT120" i="3" s="1"/>
  <c r="MT121" i="3" s="1"/>
  <c r="MP113" i="3"/>
  <c r="MP114" i="3" s="1"/>
  <c r="MP115" i="3" s="1"/>
  <c r="MP116" i="3" s="1"/>
  <c r="MP117" i="3" s="1"/>
  <c r="MP118" i="3" s="1"/>
  <c r="MP119" i="3" s="1"/>
  <c r="MP120" i="3" s="1"/>
  <c r="MP121" i="3" s="1"/>
  <c r="MK113" i="3"/>
  <c r="MD113" i="3"/>
  <c r="MD114" i="3" s="1"/>
  <c r="MD115" i="3" s="1"/>
  <c r="MD116" i="3" s="1"/>
  <c r="MD117" i="3" s="1"/>
  <c r="MD118" i="3" s="1"/>
  <c r="MD119" i="3" s="1"/>
  <c r="MD120" i="3" s="1"/>
  <c r="MD121" i="3" s="1"/>
  <c r="MC113" i="3"/>
  <c r="MC114" i="3" s="1"/>
  <c r="MC115" i="3" s="1"/>
  <c r="MC116" i="3" s="1"/>
  <c r="MC117" i="3" s="1"/>
  <c r="MC118" i="3" s="1"/>
  <c r="MC119" i="3" s="1"/>
  <c r="MC120" i="3" s="1"/>
  <c r="MC121" i="3" s="1"/>
  <c r="LU113" i="3"/>
  <c r="LR113" i="3"/>
  <c r="LR114" i="3" s="1"/>
  <c r="LR115" i="3" s="1"/>
  <c r="LR116" i="3" s="1"/>
  <c r="LR117" i="3" s="1"/>
  <c r="LR118" i="3" s="1"/>
  <c r="LR119" i="3" s="1"/>
  <c r="LR120" i="3" s="1"/>
  <c r="LR121" i="3" s="1"/>
  <c r="LN113" i="3"/>
  <c r="LN114" i="3" s="1"/>
  <c r="LN115" i="3" s="1"/>
  <c r="LN116" i="3" s="1"/>
  <c r="LN117" i="3" s="1"/>
  <c r="LN118" i="3" s="1"/>
  <c r="LN119" i="3" s="1"/>
  <c r="LN120" i="3" s="1"/>
  <c r="LN121" i="3" s="1"/>
  <c r="LM113" i="3"/>
  <c r="LM114" i="3" s="1"/>
  <c r="LM115" i="3" s="1"/>
  <c r="LM116" i="3" s="1"/>
  <c r="LM117" i="3" s="1"/>
  <c r="LM118" i="3" s="1"/>
  <c r="LM119" i="3" s="1"/>
  <c r="LM120" i="3" s="1"/>
  <c r="LM121" i="3" s="1"/>
  <c r="LJ113" i="3"/>
  <c r="LJ114" i="3" s="1"/>
  <c r="LJ115" i="3" s="1"/>
  <c r="LJ116" i="3" s="1"/>
  <c r="LJ117" i="3" s="1"/>
  <c r="LJ118" i="3" s="1"/>
  <c r="LJ119" i="3" s="1"/>
  <c r="LJ120" i="3" s="1"/>
  <c r="LJ121" i="3" s="1"/>
  <c r="LE113" i="3"/>
  <c r="LE114" i="3" s="1"/>
  <c r="LE115" i="3" s="1"/>
  <c r="LE116" i="3" s="1"/>
  <c r="LE117" i="3" s="1"/>
  <c r="LE118" i="3" s="1"/>
  <c r="LE119" i="3" s="1"/>
  <c r="LE120" i="3" s="1"/>
  <c r="LE121" i="3" s="1"/>
  <c r="KX113" i="3"/>
  <c r="KX114" i="3" s="1"/>
  <c r="KX115" i="3" s="1"/>
  <c r="KX116" i="3" s="1"/>
  <c r="KW113" i="3"/>
  <c r="KW114" i="3" s="1"/>
  <c r="KW115" i="3" s="1"/>
  <c r="KW116" i="3" s="1"/>
  <c r="KW117" i="3" s="1"/>
  <c r="KW118" i="3" s="1"/>
  <c r="KW119" i="3" s="1"/>
  <c r="KW120" i="3" s="1"/>
  <c r="KW121" i="3" s="1"/>
  <c r="KL113" i="3"/>
  <c r="KL114" i="3" s="1"/>
  <c r="KL115" i="3" s="1"/>
  <c r="KL116" i="3" s="1"/>
  <c r="KL117" i="3" s="1"/>
  <c r="KL118" i="3" s="1"/>
  <c r="KL119" i="3" s="1"/>
  <c r="KL120" i="3" s="1"/>
  <c r="KL121" i="3" s="1"/>
  <c r="KH113" i="3"/>
  <c r="KH114" i="3" s="1"/>
  <c r="KH115" i="3" s="1"/>
  <c r="KH116" i="3" s="1"/>
  <c r="KH117" i="3" s="1"/>
  <c r="KH118" i="3" s="1"/>
  <c r="KH119" i="3" s="1"/>
  <c r="KH120" i="3" s="1"/>
  <c r="KH121" i="3" s="1"/>
  <c r="KD113" i="3"/>
  <c r="KD114" i="3" s="1"/>
  <c r="KD115" i="3" s="1"/>
  <c r="KD116" i="3" s="1"/>
  <c r="KD117" i="3" s="1"/>
  <c r="KD118" i="3" s="1"/>
  <c r="KD119" i="3" s="1"/>
  <c r="KD120" i="3" s="1"/>
  <c r="KD121" i="3" s="1"/>
  <c r="JY113" i="3"/>
  <c r="JR113" i="3"/>
  <c r="JR114" i="3" s="1"/>
  <c r="JR115" i="3" s="1"/>
  <c r="JR116" i="3" s="1"/>
  <c r="JR117" i="3" s="1"/>
  <c r="JR118" i="3" s="1"/>
  <c r="JR119" i="3" s="1"/>
  <c r="JR120" i="3" s="1"/>
  <c r="JR121" i="3" s="1"/>
  <c r="JQ113" i="3"/>
  <c r="JQ114" i="3" s="1"/>
  <c r="JQ115" i="3" s="1"/>
  <c r="JQ116" i="3" s="1"/>
  <c r="JQ117" i="3" s="1"/>
  <c r="JQ118" i="3" s="1"/>
  <c r="JQ119" i="3" s="1"/>
  <c r="JQ120" i="3" s="1"/>
  <c r="JQ121" i="3" s="1"/>
  <c r="JF113" i="3"/>
  <c r="JF114" i="3" s="1"/>
  <c r="JF115" i="3" s="1"/>
  <c r="JF116" i="3" s="1"/>
  <c r="JF117" i="3" s="1"/>
  <c r="JF118" i="3" s="1"/>
  <c r="JF119" i="3" s="1"/>
  <c r="JF120" i="3" s="1"/>
  <c r="JF121" i="3" s="1"/>
  <c r="JB113" i="3"/>
  <c r="JB114" i="3" s="1"/>
  <c r="JB115" i="3" s="1"/>
  <c r="JB116" i="3" s="1"/>
  <c r="JB117" i="3" s="1"/>
  <c r="JB118" i="3" s="1"/>
  <c r="JB119" i="3" s="1"/>
  <c r="JB120" i="3" s="1"/>
  <c r="JB121" i="3" s="1"/>
  <c r="IX113" i="3"/>
  <c r="IX114" i="3" s="1"/>
  <c r="IX115" i="3" s="1"/>
  <c r="IX116" i="3" s="1"/>
  <c r="IX117" i="3" s="1"/>
  <c r="IX118" i="3" s="1"/>
  <c r="IX119" i="3" s="1"/>
  <c r="IX120" i="3" s="1"/>
  <c r="IX121" i="3" s="1"/>
  <c r="IS113" i="3"/>
  <c r="IS114" i="3" s="1"/>
  <c r="IS115" i="3" s="1"/>
  <c r="IS116" i="3" s="1"/>
  <c r="IS117" i="3" s="1"/>
  <c r="IS118" i="3" s="1"/>
  <c r="IS119" i="3" s="1"/>
  <c r="IS120" i="3" s="1"/>
  <c r="IS121" i="3" s="1"/>
  <c r="IL113" i="3"/>
  <c r="IL114" i="3" s="1"/>
  <c r="IL115" i="3" s="1"/>
  <c r="IL116" i="3" s="1"/>
  <c r="IK113" i="3"/>
  <c r="IK114" i="3" s="1"/>
  <c r="IK115" i="3" s="1"/>
  <c r="IK116" i="3" s="1"/>
  <c r="IK117" i="3" s="1"/>
  <c r="IK118" i="3" s="1"/>
  <c r="IK119" i="3" s="1"/>
  <c r="IK120" i="3" s="1"/>
  <c r="IK121" i="3" s="1"/>
  <c r="HZ113" i="3"/>
  <c r="HZ114" i="3" s="1"/>
  <c r="HZ115" i="3" s="1"/>
  <c r="HZ116" i="3" s="1"/>
  <c r="HZ117" i="3" s="1"/>
  <c r="HZ118" i="3" s="1"/>
  <c r="HZ119" i="3" s="1"/>
  <c r="HZ120" i="3" s="1"/>
  <c r="HZ121" i="3" s="1"/>
  <c r="HV113" i="3"/>
  <c r="HV114" i="3" s="1"/>
  <c r="HV115" i="3" s="1"/>
  <c r="HV116" i="3" s="1"/>
  <c r="HV117" i="3" s="1"/>
  <c r="HV118" i="3" s="1"/>
  <c r="HV119" i="3" s="1"/>
  <c r="HV120" i="3" s="1"/>
  <c r="HV121" i="3" s="1"/>
  <c r="HR113" i="3"/>
  <c r="HR114" i="3" s="1"/>
  <c r="HR115" i="3" s="1"/>
  <c r="HR116" i="3" s="1"/>
  <c r="HR117" i="3" s="1"/>
  <c r="HR118" i="3" s="1"/>
  <c r="HR119" i="3" s="1"/>
  <c r="HR120" i="3" s="1"/>
  <c r="HR121" i="3" s="1"/>
  <c r="HM113" i="3"/>
  <c r="HF113" i="3"/>
  <c r="HF114" i="3" s="1"/>
  <c r="HF115" i="3" s="1"/>
  <c r="HF116" i="3" s="1"/>
  <c r="HF117" i="3" s="1"/>
  <c r="HF118" i="3" s="1"/>
  <c r="HF119" i="3" s="1"/>
  <c r="HF120" i="3" s="1"/>
  <c r="HF121" i="3" s="1"/>
  <c r="HE113" i="3"/>
  <c r="HE114" i="3" s="1"/>
  <c r="HE115" i="3" s="1"/>
  <c r="HE116" i="3" s="1"/>
  <c r="HE117" i="3" s="1"/>
  <c r="HE118" i="3" s="1"/>
  <c r="HE119" i="3" s="1"/>
  <c r="HE120" i="3" s="1"/>
  <c r="HE121" i="3" s="1"/>
  <c r="GT113" i="3"/>
  <c r="GT114" i="3" s="1"/>
  <c r="GT115" i="3" s="1"/>
  <c r="GT116" i="3" s="1"/>
  <c r="GT117" i="3" s="1"/>
  <c r="GT118" i="3" s="1"/>
  <c r="GT119" i="3" s="1"/>
  <c r="GT120" i="3" s="1"/>
  <c r="GT121" i="3" s="1"/>
  <c r="GP113" i="3"/>
  <c r="GP114" i="3" s="1"/>
  <c r="GP115" i="3" s="1"/>
  <c r="GP116" i="3" s="1"/>
  <c r="GP117" i="3" s="1"/>
  <c r="GP118" i="3" s="1"/>
  <c r="GP119" i="3" s="1"/>
  <c r="GP120" i="3" s="1"/>
  <c r="GP121" i="3" s="1"/>
  <c r="GL113" i="3"/>
  <c r="GL114" i="3" s="1"/>
  <c r="GL115" i="3" s="1"/>
  <c r="GL116" i="3" s="1"/>
  <c r="GL117" i="3" s="1"/>
  <c r="GL118" i="3" s="1"/>
  <c r="GL119" i="3" s="1"/>
  <c r="GL120" i="3" s="1"/>
  <c r="GL121" i="3" s="1"/>
  <c r="GG113" i="3"/>
  <c r="GG114" i="3" s="1"/>
  <c r="GG115" i="3" s="1"/>
  <c r="GG116" i="3" s="1"/>
  <c r="GG117" i="3" s="1"/>
  <c r="GG118" i="3" s="1"/>
  <c r="GG119" i="3" s="1"/>
  <c r="GG120" i="3" s="1"/>
  <c r="GG121" i="3" s="1"/>
  <c r="FZ113" i="3"/>
  <c r="FZ114" i="3" s="1"/>
  <c r="FZ115" i="3" s="1"/>
  <c r="FZ116" i="3" s="1"/>
  <c r="FY113" i="3"/>
  <c r="FY114" i="3" s="1"/>
  <c r="FY115" i="3" s="1"/>
  <c r="FY116" i="3" s="1"/>
  <c r="FY117" i="3" s="1"/>
  <c r="FY118" i="3" s="1"/>
  <c r="FY119" i="3" s="1"/>
  <c r="FY120" i="3" s="1"/>
  <c r="FY121" i="3" s="1"/>
  <c r="FN113" i="3"/>
  <c r="FN114" i="3" s="1"/>
  <c r="FN115" i="3" s="1"/>
  <c r="FN116" i="3" s="1"/>
  <c r="FN117" i="3" s="1"/>
  <c r="FN118" i="3" s="1"/>
  <c r="FN119" i="3" s="1"/>
  <c r="FN120" i="3" s="1"/>
  <c r="FN121" i="3" s="1"/>
  <c r="FJ113" i="3"/>
  <c r="FJ114" i="3" s="1"/>
  <c r="FJ115" i="3" s="1"/>
  <c r="FJ116" i="3" s="1"/>
  <c r="FJ117" i="3" s="1"/>
  <c r="FJ118" i="3" s="1"/>
  <c r="FJ119" i="3" s="1"/>
  <c r="FJ120" i="3" s="1"/>
  <c r="FJ121" i="3" s="1"/>
  <c r="FF113" i="3"/>
  <c r="FF114" i="3" s="1"/>
  <c r="FF115" i="3" s="1"/>
  <c r="FF116" i="3" s="1"/>
  <c r="FF117" i="3" s="1"/>
  <c r="FF118" i="3" s="1"/>
  <c r="FF119" i="3" s="1"/>
  <c r="FF120" i="3" s="1"/>
  <c r="FF121" i="3" s="1"/>
  <c r="FA113" i="3"/>
  <c r="ET113" i="3"/>
  <c r="ET114" i="3" s="1"/>
  <c r="ET115" i="3" s="1"/>
  <c r="ET116" i="3" s="1"/>
  <c r="ET117" i="3" s="1"/>
  <c r="ET118" i="3" s="1"/>
  <c r="ET119" i="3" s="1"/>
  <c r="ET120" i="3" s="1"/>
  <c r="ET121" i="3" s="1"/>
  <c r="ES113" i="3"/>
  <c r="ES114" i="3" s="1"/>
  <c r="ES115" i="3" s="1"/>
  <c r="ES116" i="3" s="1"/>
  <c r="ES117" i="3" s="1"/>
  <c r="ES118" i="3" s="1"/>
  <c r="ES119" i="3" s="1"/>
  <c r="ES120" i="3" s="1"/>
  <c r="ES121" i="3" s="1"/>
  <c r="EH113" i="3"/>
  <c r="EH114" i="3" s="1"/>
  <c r="EH115" i="3" s="1"/>
  <c r="EH116" i="3" s="1"/>
  <c r="EH117" i="3" s="1"/>
  <c r="EH118" i="3" s="1"/>
  <c r="EH119" i="3" s="1"/>
  <c r="EH120" i="3" s="1"/>
  <c r="EH121" i="3" s="1"/>
  <c r="ED113" i="3"/>
  <c r="ED114" i="3" s="1"/>
  <c r="ED115" i="3" s="1"/>
  <c r="ED116" i="3" s="1"/>
  <c r="ED117" i="3" s="1"/>
  <c r="ED118" i="3" s="1"/>
  <c r="ED119" i="3" s="1"/>
  <c r="ED120" i="3" s="1"/>
  <c r="ED121" i="3" s="1"/>
  <c r="DZ113" i="3"/>
  <c r="DZ114" i="3" s="1"/>
  <c r="DZ115" i="3" s="1"/>
  <c r="DZ116" i="3" s="1"/>
  <c r="DZ117" i="3" s="1"/>
  <c r="DZ118" i="3" s="1"/>
  <c r="DZ119" i="3" s="1"/>
  <c r="DZ120" i="3" s="1"/>
  <c r="DZ121" i="3" s="1"/>
  <c r="DU113" i="3"/>
  <c r="DU114" i="3" s="1"/>
  <c r="DU115" i="3" s="1"/>
  <c r="DU116" i="3" s="1"/>
  <c r="DU117" i="3" s="1"/>
  <c r="DU118" i="3" s="1"/>
  <c r="DU119" i="3" s="1"/>
  <c r="DU120" i="3" s="1"/>
  <c r="DU121" i="3" s="1"/>
  <c r="DN113" i="3"/>
  <c r="DN114" i="3" s="1"/>
  <c r="DN115" i="3" s="1"/>
  <c r="DN116" i="3" s="1"/>
  <c r="DM113" i="3"/>
  <c r="DM114" i="3" s="1"/>
  <c r="DM115" i="3" s="1"/>
  <c r="DM116" i="3" s="1"/>
  <c r="DM117" i="3" s="1"/>
  <c r="DM118" i="3" s="1"/>
  <c r="DM119" i="3" s="1"/>
  <c r="DM120" i="3" s="1"/>
  <c r="DM121" i="3" s="1"/>
  <c r="DB113" i="3"/>
  <c r="DB114" i="3" s="1"/>
  <c r="DB115" i="3" s="1"/>
  <c r="DB116" i="3" s="1"/>
  <c r="DB117" i="3" s="1"/>
  <c r="DB118" i="3" s="1"/>
  <c r="DB119" i="3" s="1"/>
  <c r="DB120" i="3" s="1"/>
  <c r="DB121" i="3" s="1"/>
  <c r="CX113" i="3"/>
  <c r="CX114" i="3" s="1"/>
  <c r="CX115" i="3" s="1"/>
  <c r="CX116" i="3" s="1"/>
  <c r="CX117" i="3" s="1"/>
  <c r="CX118" i="3" s="1"/>
  <c r="CX119" i="3" s="1"/>
  <c r="CX120" i="3" s="1"/>
  <c r="CX121" i="3" s="1"/>
  <c r="CT113" i="3"/>
  <c r="CT114" i="3" s="1"/>
  <c r="CT115" i="3" s="1"/>
  <c r="CT116" i="3" s="1"/>
  <c r="CT117" i="3" s="1"/>
  <c r="CT118" i="3" s="1"/>
  <c r="CT119" i="3" s="1"/>
  <c r="CT120" i="3" s="1"/>
  <c r="CT121" i="3" s="1"/>
  <c r="CO113" i="3"/>
  <c r="CH113" i="3"/>
  <c r="CH114" i="3" s="1"/>
  <c r="CH115" i="3" s="1"/>
  <c r="CH116" i="3" s="1"/>
  <c r="CH117" i="3" s="1"/>
  <c r="CH118" i="3" s="1"/>
  <c r="CH119" i="3" s="1"/>
  <c r="CH120" i="3" s="1"/>
  <c r="CH121" i="3" s="1"/>
  <c r="CG113" i="3"/>
  <c r="CG114" i="3" s="1"/>
  <c r="CG115" i="3" s="1"/>
  <c r="CG116" i="3" s="1"/>
  <c r="CG117" i="3" s="1"/>
  <c r="CG118" i="3" s="1"/>
  <c r="CG119" i="3" s="1"/>
  <c r="CG120" i="3" s="1"/>
  <c r="CG121" i="3" s="1"/>
  <c r="BV113" i="3"/>
  <c r="BV114" i="3" s="1"/>
  <c r="BV115" i="3" s="1"/>
  <c r="BV116" i="3" s="1"/>
  <c r="BV117" i="3" s="1"/>
  <c r="BV118" i="3" s="1"/>
  <c r="BV119" i="3" s="1"/>
  <c r="BV120" i="3" s="1"/>
  <c r="BV121" i="3" s="1"/>
  <c r="BR113" i="3"/>
  <c r="BR114" i="3" s="1"/>
  <c r="BR115" i="3" s="1"/>
  <c r="BR116" i="3" s="1"/>
  <c r="BR117" i="3" s="1"/>
  <c r="BR118" i="3" s="1"/>
  <c r="BR119" i="3" s="1"/>
  <c r="BR120" i="3" s="1"/>
  <c r="BR121" i="3" s="1"/>
  <c r="BN113" i="3"/>
  <c r="BN114" i="3" s="1"/>
  <c r="BN115" i="3" s="1"/>
  <c r="BN116" i="3" s="1"/>
  <c r="BN117" i="3" s="1"/>
  <c r="BN118" i="3" s="1"/>
  <c r="BN119" i="3" s="1"/>
  <c r="BN120" i="3" s="1"/>
  <c r="BN121" i="3" s="1"/>
  <c r="BI113" i="3"/>
  <c r="BI114" i="3" s="1"/>
  <c r="BI115" i="3" s="1"/>
  <c r="BI116" i="3" s="1"/>
  <c r="BI117" i="3" s="1"/>
  <c r="BI118" i="3" s="1"/>
  <c r="BI119" i="3" s="1"/>
  <c r="BI120" i="3" s="1"/>
  <c r="BI121" i="3" s="1"/>
  <c r="BB113" i="3"/>
  <c r="BB114" i="3" s="1"/>
  <c r="BB115" i="3" s="1"/>
  <c r="BB116" i="3" s="1"/>
  <c r="BA113" i="3"/>
  <c r="BA114" i="3" s="1"/>
  <c r="BA115" i="3" s="1"/>
  <c r="BA116" i="3" s="1"/>
  <c r="BA117" i="3" s="1"/>
  <c r="BA118" i="3" s="1"/>
  <c r="BA119" i="3" s="1"/>
  <c r="BA120" i="3" s="1"/>
  <c r="BA121" i="3" s="1"/>
  <c r="AP113" i="3"/>
  <c r="AP114" i="3" s="1"/>
  <c r="AP115" i="3" s="1"/>
  <c r="AP116" i="3" s="1"/>
  <c r="AP117" i="3" s="1"/>
  <c r="AP118" i="3" s="1"/>
  <c r="AP119" i="3" s="1"/>
  <c r="AP120" i="3" s="1"/>
  <c r="AP121" i="3" s="1"/>
  <c r="AL113" i="3"/>
  <c r="AL114" i="3" s="1"/>
  <c r="AL115" i="3" s="1"/>
  <c r="AL116" i="3" s="1"/>
  <c r="AL117" i="3" s="1"/>
  <c r="AL118" i="3" s="1"/>
  <c r="AL119" i="3" s="1"/>
  <c r="AL120" i="3" s="1"/>
  <c r="AL121" i="3" s="1"/>
  <c r="AH113" i="3"/>
  <c r="AH114" i="3" s="1"/>
  <c r="AH115" i="3" s="1"/>
  <c r="AH116" i="3" s="1"/>
  <c r="AH117" i="3" s="1"/>
  <c r="AH118" i="3" s="1"/>
  <c r="AH119" i="3" s="1"/>
  <c r="AH120" i="3" s="1"/>
  <c r="AH121" i="3" s="1"/>
  <c r="AC113" i="3"/>
  <c r="AC114" i="3" s="1"/>
  <c r="AC115" i="3" s="1"/>
  <c r="AC116" i="3" s="1"/>
  <c r="AC117" i="3" s="1"/>
  <c r="AC118" i="3" s="1"/>
  <c r="AC119" i="3" s="1"/>
  <c r="AC120" i="3" s="1"/>
  <c r="AC121" i="3" s="1"/>
  <c r="V113" i="3"/>
  <c r="V114" i="3" s="1"/>
  <c r="V115" i="3" s="1"/>
  <c r="V116" i="3" s="1"/>
  <c r="V117" i="3" s="1"/>
  <c r="V118" i="3" s="1"/>
  <c r="V119" i="3" s="1"/>
  <c r="V120" i="3" s="1"/>
  <c r="V121" i="3" s="1"/>
  <c r="U113" i="3"/>
  <c r="U114" i="3" s="1"/>
  <c r="U115" i="3" s="1"/>
  <c r="U116" i="3" s="1"/>
  <c r="U117" i="3" s="1"/>
  <c r="U118" i="3" s="1"/>
  <c r="U119" i="3" s="1"/>
  <c r="U120" i="3" s="1"/>
  <c r="U121" i="3" s="1"/>
  <c r="J113" i="3"/>
  <c r="J114" i="3" s="1"/>
  <c r="J115" i="3" s="1"/>
  <c r="J116" i="3" s="1"/>
  <c r="J117" i="3" s="1"/>
  <c r="J118" i="3" s="1"/>
  <c r="J119" i="3" s="1"/>
  <c r="J120" i="3" s="1"/>
  <c r="J121" i="3" s="1"/>
  <c r="F113" i="3"/>
  <c r="F114" i="3" s="1"/>
  <c r="F115" i="3" s="1"/>
  <c r="F116" i="3" s="1"/>
  <c r="F117" i="3" s="1"/>
  <c r="F118" i="3" s="1"/>
  <c r="F119" i="3" s="1"/>
  <c r="F120" i="3" s="1"/>
  <c r="F121" i="3" s="1"/>
  <c r="B113" i="3"/>
  <c r="B114" i="3" s="1"/>
  <c r="B115" i="3" s="1"/>
  <c r="B116" i="3" s="1"/>
  <c r="B117" i="3" s="1"/>
  <c r="B118" i="3" s="1"/>
  <c r="B119" i="3" s="1"/>
  <c r="B120" i="3" s="1"/>
  <c r="B121" i="3" s="1"/>
  <c r="NB112" i="3"/>
  <c r="NB113" i="3" s="1"/>
  <c r="NB114" i="3" s="1"/>
  <c r="NB115" i="3" s="1"/>
  <c r="NB116" i="3" s="1"/>
  <c r="NB117" i="3" s="1"/>
  <c r="NB118" i="3" s="1"/>
  <c r="NB119" i="3" s="1"/>
  <c r="NB120" i="3" s="1"/>
  <c r="NB121" i="3" s="1"/>
  <c r="MZ112" i="3"/>
  <c r="MZ113" i="3" s="1"/>
  <c r="MZ114" i="3" s="1"/>
  <c r="MZ115" i="3" s="1"/>
  <c r="MZ116" i="3" s="1"/>
  <c r="MZ117" i="3" s="1"/>
  <c r="MZ118" i="3" s="1"/>
  <c r="MZ119" i="3" s="1"/>
  <c r="MZ120" i="3" s="1"/>
  <c r="MZ121" i="3" s="1"/>
  <c r="MX112" i="3"/>
  <c r="MU112" i="3"/>
  <c r="MU113" i="3" s="1"/>
  <c r="MU114" i="3" s="1"/>
  <c r="MU115" i="3" s="1"/>
  <c r="MU116" i="3" s="1"/>
  <c r="MU117" i="3" s="1"/>
  <c r="MU118" i="3" s="1"/>
  <c r="MU119" i="3" s="1"/>
  <c r="MU120" i="3" s="1"/>
  <c r="MU121" i="3" s="1"/>
  <c r="MT112" i="3"/>
  <c r="MR112" i="3"/>
  <c r="MR113" i="3" s="1"/>
  <c r="MR114" i="3" s="1"/>
  <c r="MR115" i="3" s="1"/>
  <c r="MR116" i="3" s="1"/>
  <c r="MR117" i="3" s="1"/>
  <c r="MR118" i="3" s="1"/>
  <c r="MR119" i="3" s="1"/>
  <c r="MR120" i="3" s="1"/>
  <c r="MR121" i="3" s="1"/>
  <c r="MP112" i="3"/>
  <c r="MM112" i="3"/>
  <c r="MM113" i="3" s="1"/>
  <c r="MM114" i="3" s="1"/>
  <c r="MM115" i="3" s="1"/>
  <c r="MM116" i="3" s="1"/>
  <c r="MM117" i="3" s="1"/>
  <c r="MM118" i="3" s="1"/>
  <c r="MM119" i="3" s="1"/>
  <c r="MM120" i="3" s="1"/>
  <c r="MM121" i="3" s="1"/>
  <c r="ML112" i="3"/>
  <c r="ML113" i="3" s="1"/>
  <c r="ML114" i="3" s="1"/>
  <c r="ML115" i="3" s="1"/>
  <c r="MJ112" i="3"/>
  <c r="MJ113" i="3" s="1"/>
  <c r="MJ114" i="3" s="1"/>
  <c r="MJ115" i="3" s="1"/>
  <c r="MJ116" i="3" s="1"/>
  <c r="MJ117" i="3" s="1"/>
  <c r="MJ118" i="3" s="1"/>
  <c r="MJ119" i="3" s="1"/>
  <c r="MJ120" i="3" s="1"/>
  <c r="MJ121" i="3" s="1"/>
  <c r="MH112" i="3"/>
  <c r="MH113" i="3" s="1"/>
  <c r="MH114" i="3" s="1"/>
  <c r="MH115" i="3" s="1"/>
  <c r="MH116" i="3" s="1"/>
  <c r="MH117" i="3" s="1"/>
  <c r="MH118" i="3" s="1"/>
  <c r="MH119" i="3" s="1"/>
  <c r="MH120" i="3" s="1"/>
  <c r="MH121" i="3" s="1"/>
  <c r="ME112" i="3"/>
  <c r="ME113" i="3" s="1"/>
  <c r="ME114" i="3" s="1"/>
  <c r="ME115" i="3" s="1"/>
  <c r="ME116" i="3" s="1"/>
  <c r="ME117" i="3" s="1"/>
  <c r="ME118" i="3" s="1"/>
  <c r="ME119" i="3" s="1"/>
  <c r="ME120" i="3" s="1"/>
  <c r="ME121" i="3" s="1"/>
  <c r="MD112" i="3"/>
  <c r="MB112" i="3"/>
  <c r="MB113" i="3" s="1"/>
  <c r="MB114" i="3" s="1"/>
  <c r="MB115" i="3" s="1"/>
  <c r="MB116" i="3" s="1"/>
  <c r="MB117" i="3" s="1"/>
  <c r="MB118" i="3" s="1"/>
  <c r="MB119" i="3" s="1"/>
  <c r="MB120" i="3" s="1"/>
  <c r="MB121" i="3" s="1"/>
  <c r="LZ112" i="3"/>
  <c r="LZ113" i="3" s="1"/>
  <c r="LZ114" i="3" s="1"/>
  <c r="LZ115" i="3" s="1"/>
  <c r="LZ116" i="3" s="1"/>
  <c r="LZ117" i="3" s="1"/>
  <c r="LZ118" i="3" s="1"/>
  <c r="LZ119" i="3" s="1"/>
  <c r="LZ120" i="3" s="1"/>
  <c r="LZ121" i="3" s="1"/>
  <c r="LW112" i="3"/>
  <c r="LW113" i="3" s="1"/>
  <c r="LW114" i="3" s="1"/>
  <c r="LW115" i="3" s="1"/>
  <c r="LW116" i="3" s="1"/>
  <c r="LW117" i="3" s="1"/>
  <c r="LW118" i="3" s="1"/>
  <c r="LW119" i="3" s="1"/>
  <c r="LW120" i="3" s="1"/>
  <c r="LW121" i="3" s="1"/>
  <c r="LV112" i="3"/>
  <c r="LV113" i="3" s="1"/>
  <c r="LV114" i="3" s="1"/>
  <c r="LV115" i="3" s="1"/>
  <c r="LT112" i="3"/>
  <c r="LT113" i="3" s="1"/>
  <c r="LT114" i="3" s="1"/>
  <c r="LT115" i="3" s="1"/>
  <c r="LT116" i="3" s="1"/>
  <c r="LT117" i="3" s="1"/>
  <c r="LT118" i="3" s="1"/>
  <c r="LT119" i="3" s="1"/>
  <c r="LT120" i="3" s="1"/>
  <c r="LT121" i="3" s="1"/>
  <c r="LR112" i="3"/>
  <c r="LO112" i="3"/>
  <c r="LO113" i="3" s="1"/>
  <c r="LO114" i="3" s="1"/>
  <c r="LO115" i="3" s="1"/>
  <c r="LO116" i="3" s="1"/>
  <c r="LO117" i="3" s="1"/>
  <c r="LO118" i="3" s="1"/>
  <c r="LO119" i="3" s="1"/>
  <c r="LO120" i="3" s="1"/>
  <c r="LO121" i="3" s="1"/>
  <c r="LN112" i="3"/>
  <c r="LL112" i="3"/>
  <c r="LL113" i="3" s="1"/>
  <c r="LL114" i="3" s="1"/>
  <c r="LL115" i="3" s="1"/>
  <c r="LL116" i="3" s="1"/>
  <c r="LL117" i="3" s="1"/>
  <c r="LL118" i="3" s="1"/>
  <c r="LL119" i="3" s="1"/>
  <c r="LL120" i="3" s="1"/>
  <c r="LL121" i="3" s="1"/>
  <c r="LJ112" i="3"/>
  <c r="LG112" i="3"/>
  <c r="LG113" i="3" s="1"/>
  <c r="LG114" i="3" s="1"/>
  <c r="LG115" i="3" s="1"/>
  <c r="LG116" i="3" s="1"/>
  <c r="LG117" i="3" s="1"/>
  <c r="LG118" i="3" s="1"/>
  <c r="LG119" i="3" s="1"/>
  <c r="LG120" i="3" s="1"/>
  <c r="LG121" i="3" s="1"/>
  <c r="LF112" i="3"/>
  <c r="LF113" i="3" s="1"/>
  <c r="LF114" i="3" s="1"/>
  <c r="LF115" i="3" s="1"/>
  <c r="LD112" i="3"/>
  <c r="LD113" i="3" s="1"/>
  <c r="LD114" i="3" s="1"/>
  <c r="LD115" i="3" s="1"/>
  <c r="LD116" i="3" s="1"/>
  <c r="LD117" i="3" s="1"/>
  <c r="LD118" i="3" s="1"/>
  <c r="LD119" i="3" s="1"/>
  <c r="LD120" i="3" s="1"/>
  <c r="LD121" i="3" s="1"/>
  <c r="LB112" i="3"/>
  <c r="LB113" i="3" s="1"/>
  <c r="LB114" i="3" s="1"/>
  <c r="LB115" i="3" s="1"/>
  <c r="LB116" i="3" s="1"/>
  <c r="LB117" i="3" s="1"/>
  <c r="LB118" i="3" s="1"/>
  <c r="LB119" i="3" s="1"/>
  <c r="LB120" i="3" s="1"/>
  <c r="LB121" i="3" s="1"/>
  <c r="KY112" i="3"/>
  <c r="KY113" i="3" s="1"/>
  <c r="KY114" i="3" s="1"/>
  <c r="KY115" i="3" s="1"/>
  <c r="KY116" i="3" s="1"/>
  <c r="KY117" i="3" s="1"/>
  <c r="KY118" i="3" s="1"/>
  <c r="KY119" i="3" s="1"/>
  <c r="KY120" i="3" s="1"/>
  <c r="KY121" i="3" s="1"/>
  <c r="KX112" i="3"/>
  <c r="KV112" i="3"/>
  <c r="KV113" i="3" s="1"/>
  <c r="KV114" i="3" s="1"/>
  <c r="KV115" i="3" s="1"/>
  <c r="KV116" i="3" s="1"/>
  <c r="KV117" i="3" s="1"/>
  <c r="KV118" i="3" s="1"/>
  <c r="KV119" i="3" s="1"/>
  <c r="KV120" i="3" s="1"/>
  <c r="KV121" i="3" s="1"/>
  <c r="KT112" i="3"/>
  <c r="KT113" i="3" s="1"/>
  <c r="KT114" i="3" s="1"/>
  <c r="KT115" i="3" s="1"/>
  <c r="KT116" i="3" s="1"/>
  <c r="KT117" i="3" s="1"/>
  <c r="KT118" i="3" s="1"/>
  <c r="KT119" i="3" s="1"/>
  <c r="KT120" i="3" s="1"/>
  <c r="KT121" i="3" s="1"/>
  <c r="KQ112" i="3"/>
  <c r="KQ113" i="3" s="1"/>
  <c r="KQ114" i="3" s="1"/>
  <c r="KQ115" i="3" s="1"/>
  <c r="KQ116" i="3" s="1"/>
  <c r="KQ117" i="3" s="1"/>
  <c r="KQ118" i="3" s="1"/>
  <c r="KQ119" i="3" s="1"/>
  <c r="KQ120" i="3" s="1"/>
  <c r="KQ121" i="3" s="1"/>
  <c r="KP112" i="3"/>
  <c r="KP113" i="3" s="1"/>
  <c r="KP114" i="3" s="1"/>
  <c r="KP115" i="3" s="1"/>
  <c r="KP116" i="3" s="1"/>
  <c r="KP117" i="3" s="1"/>
  <c r="KP118" i="3" s="1"/>
  <c r="KP119" i="3" s="1"/>
  <c r="KP120" i="3" s="1"/>
  <c r="KP121" i="3" s="1"/>
  <c r="KN112" i="3"/>
  <c r="KN113" i="3" s="1"/>
  <c r="KN114" i="3" s="1"/>
  <c r="KN115" i="3" s="1"/>
  <c r="KN116" i="3" s="1"/>
  <c r="KN117" i="3" s="1"/>
  <c r="KN118" i="3" s="1"/>
  <c r="KN119" i="3" s="1"/>
  <c r="KN120" i="3" s="1"/>
  <c r="KN121" i="3" s="1"/>
  <c r="KL112" i="3"/>
  <c r="KI112" i="3"/>
  <c r="KI113" i="3" s="1"/>
  <c r="KI114" i="3" s="1"/>
  <c r="KI115" i="3" s="1"/>
  <c r="KI116" i="3" s="1"/>
  <c r="KI117" i="3" s="1"/>
  <c r="KI118" i="3" s="1"/>
  <c r="KI119" i="3" s="1"/>
  <c r="KI120" i="3" s="1"/>
  <c r="KI121" i="3" s="1"/>
  <c r="KH112" i="3"/>
  <c r="KF112" i="3"/>
  <c r="KF113" i="3" s="1"/>
  <c r="KF114" i="3" s="1"/>
  <c r="KF115" i="3" s="1"/>
  <c r="KF116" i="3" s="1"/>
  <c r="KF117" i="3" s="1"/>
  <c r="KF118" i="3" s="1"/>
  <c r="KF119" i="3" s="1"/>
  <c r="KF120" i="3" s="1"/>
  <c r="KF121" i="3" s="1"/>
  <c r="KD112" i="3"/>
  <c r="KA112" i="3"/>
  <c r="KA113" i="3" s="1"/>
  <c r="KA114" i="3" s="1"/>
  <c r="KA115" i="3" s="1"/>
  <c r="KA116" i="3" s="1"/>
  <c r="KA117" i="3" s="1"/>
  <c r="KA118" i="3" s="1"/>
  <c r="KA119" i="3" s="1"/>
  <c r="KA120" i="3" s="1"/>
  <c r="KA121" i="3" s="1"/>
  <c r="JZ112" i="3"/>
  <c r="JZ113" i="3" s="1"/>
  <c r="JZ114" i="3" s="1"/>
  <c r="JZ115" i="3" s="1"/>
  <c r="JX112" i="3"/>
  <c r="JX113" i="3" s="1"/>
  <c r="JX114" i="3" s="1"/>
  <c r="JX115" i="3" s="1"/>
  <c r="JX116" i="3" s="1"/>
  <c r="JX117" i="3" s="1"/>
  <c r="JX118" i="3" s="1"/>
  <c r="JX119" i="3" s="1"/>
  <c r="JX120" i="3" s="1"/>
  <c r="JX121" i="3" s="1"/>
  <c r="JV112" i="3"/>
  <c r="JV113" i="3" s="1"/>
  <c r="JV114" i="3" s="1"/>
  <c r="JV115" i="3" s="1"/>
  <c r="JV116" i="3" s="1"/>
  <c r="JV117" i="3" s="1"/>
  <c r="JV118" i="3" s="1"/>
  <c r="JV119" i="3" s="1"/>
  <c r="JV120" i="3" s="1"/>
  <c r="JV121" i="3" s="1"/>
  <c r="JS112" i="3"/>
  <c r="JS113" i="3" s="1"/>
  <c r="JS114" i="3" s="1"/>
  <c r="JS115" i="3" s="1"/>
  <c r="JS116" i="3" s="1"/>
  <c r="JS117" i="3" s="1"/>
  <c r="JS118" i="3" s="1"/>
  <c r="JS119" i="3" s="1"/>
  <c r="JS120" i="3" s="1"/>
  <c r="JS121" i="3" s="1"/>
  <c r="JR112" i="3"/>
  <c r="JP112" i="3"/>
  <c r="JP113" i="3" s="1"/>
  <c r="JP114" i="3" s="1"/>
  <c r="JP115" i="3" s="1"/>
  <c r="JP116" i="3" s="1"/>
  <c r="JP117" i="3" s="1"/>
  <c r="JP118" i="3" s="1"/>
  <c r="JP119" i="3" s="1"/>
  <c r="JP120" i="3" s="1"/>
  <c r="JP121" i="3" s="1"/>
  <c r="JN112" i="3"/>
  <c r="JN113" i="3" s="1"/>
  <c r="JN114" i="3" s="1"/>
  <c r="JN115" i="3" s="1"/>
  <c r="JN116" i="3" s="1"/>
  <c r="JN117" i="3" s="1"/>
  <c r="JN118" i="3" s="1"/>
  <c r="JN119" i="3" s="1"/>
  <c r="JN120" i="3" s="1"/>
  <c r="JN121" i="3" s="1"/>
  <c r="JK112" i="3"/>
  <c r="JK113" i="3" s="1"/>
  <c r="JK114" i="3" s="1"/>
  <c r="JK115" i="3" s="1"/>
  <c r="JK116" i="3" s="1"/>
  <c r="JK117" i="3" s="1"/>
  <c r="JK118" i="3" s="1"/>
  <c r="JK119" i="3" s="1"/>
  <c r="JK120" i="3" s="1"/>
  <c r="JK121" i="3" s="1"/>
  <c r="JJ112" i="3"/>
  <c r="JJ113" i="3" s="1"/>
  <c r="JJ114" i="3" s="1"/>
  <c r="JJ115" i="3" s="1"/>
  <c r="JH112" i="3"/>
  <c r="JH113" i="3" s="1"/>
  <c r="JH114" i="3" s="1"/>
  <c r="JH115" i="3" s="1"/>
  <c r="JH116" i="3" s="1"/>
  <c r="JH117" i="3" s="1"/>
  <c r="JH118" i="3" s="1"/>
  <c r="JH119" i="3" s="1"/>
  <c r="JH120" i="3" s="1"/>
  <c r="JH121" i="3" s="1"/>
  <c r="JF112" i="3"/>
  <c r="JC112" i="3"/>
  <c r="JC113" i="3" s="1"/>
  <c r="JC114" i="3" s="1"/>
  <c r="JC115" i="3" s="1"/>
  <c r="JC116" i="3" s="1"/>
  <c r="JC117" i="3" s="1"/>
  <c r="JC118" i="3" s="1"/>
  <c r="JC119" i="3" s="1"/>
  <c r="JC120" i="3" s="1"/>
  <c r="JC121" i="3" s="1"/>
  <c r="JB112" i="3"/>
  <c r="IZ112" i="3"/>
  <c r="IZ113" i="3" s="1"/>
  <c r="IZ114" i="3" s="1"/>
  <c r="IZ115" i="3" s="1"/>
  <c r="IZ116" i="3" s="1"/>
  <c r="IZ117" i="3" s="1"/>
  <c r="IZ118" i="3" s="1"/>
  <c r="IZ119" i="3" s="1"/>
  <c r="IZ120" i="3" s="1"/>
  <c r="IZ121" i="3" s="1"/>
  <c r="IX112" i="3"/>
  <c r="IU112" i="3"/>
  <c r="IU113" i="3" s="1"/>
  <c r="IU114" i="3" s="1"/>
  <c r="IU115" i="3" s="1"/>
  <c r="IU116" i="3" s="1"/>
  <c r="IU117" i="3" s="1"/>
  <c r="IU118" i="3" s="1"/>
  <c r="IU119" i="3" s="1"/>
  <c r="IU120" i="3" s="1"/>
  <c r="IU121" i="3" s="1"/>
  <c r="IT112" i="3"/>
  <c r="IT113" i="3" s="1"/>
  <c r="IT114" i="3" s="1"/>
  <c r="IT115" i="3" s="1"/>
  <c r="IR112" i="3"/>
  <c r="IR113" i="3" s="1"/>
  <c r="IR114" i="3" s="1"/>
  <c r="IR115" i="3" s="1"/>
  <c r="IR116" i="3" s="1"/>
  <c r="IR117" i="3" s="1"/>
  <c r="IR118" i="3" s="1"/>
  <c r="IR119" i="3" s="1"/>
  <c r="IR120" i="3" s="1"/>
  <c r="IR121" i="3" s="1"/>
  <c r="IP112" i="3"/>
  <c r="IP113" i="3" s="1"/>
  <c r="IP114" i="3" s="1"/>
  <c r="IP115" i="3" s="1"/>
  <c r="IP116" i="3" s="1"/>
  <c r="IP117" i="3" s="1"/>
  <c r="IP118" i="3" s="1"/>
  <c r="IP119" i="3" s="1"/>
  <c r="IP120" i="3" s="1"/>
  <c r="IP121" i="3" s="1"/>
  <c r="IM112" i="3"/>
  <c r="IM113" i="3" s="1"/>
  <c r="IM114" i="3" s="1"/>
  <c r="IM115" i="3" s="1"/>
  <c r="IM116" i="3" s="1"/>
  <c r="IM117" i="3" s="1"/>
  <c r="IM118" i="3" s="1"/>
  <c r="IM119" i="3" s="1"/>
  <c r="IM120" i="3" s="1"/>
  <c r="IM121" i="3" s="1"/>
  <c r="IL112" i="3"/>
  <c r="IJ112" i="3"/>
  <c r="IJ113" i="3" s="1"/>
  <c r="IJ114" i="3" s="1"/>
  <c r="IJ115" i="3" s="1"/>
  <c r="IJ116" i="3" s="1"/>
  <c r="IJ117" i="3" s="1"/>
  <c r="IJ118" i="3" s="1"/>
  <c r="IJ119" i="3" s="1"/>
  <c r="IJ120" i="3" s="1"/>
  <c r="IJ121" i="3" s="1"/>
  <c r="IH112" i="3"/>
  <c r="IH113" i="3" s="1"/>
  <c r="IH114" i="3" s="1"/>
  <c r="IH115" i="3" s="1"/>
  <c r="IH116" i="3" s="1"/>
  <c r="IH117" i="3" s="1"/>
  <c r="IH118" i="3" s="1"/>
  <c r="IH119" i="3" s="1"/>
  <c r="IH120" i="3" s="1"/>
  <c r="IH121" i="3" s="1"/>
  <c r="IE112" i="3"/>
  <c r="IE113" i="3" s="1"/>
  <c r="IE114" i="3" s="1"/>
  <c r="IE115" i="3" s="1"/>
  <c r="IE116" i="3" s="1"/>
  <c r="IE117" i="3" s="1"/>
  <c r="IE118" i="3" s="1"/>
  <c r="IE119" i="3" s="1"/>
  <c r="IE120" i="3" s="1"/>
  <c r="IE121" i="3" s="1"/>
  <c r="ID112" i="3"/>
  <c r="ID113" i="3" s="1"/>
  <c r="ID114" i="3" s="1"/>
  <c r="ID115" i="3" s="1"/>
  <c r="ID116" i="3" s="1"/>
  <c r="ID117" i="3" s="1"/>
  <c r="ID118" i="3" s="1"/>
  <c r="ID119" i="3" s="1"/>
  <c r="ID120" i="3" s="1"/>
  <c r="ID121" i="3" s="1"/>
  <c r="IB112" i="3"/>
  <c r="IB113" i="3" s="1"/>
  <c r="IB114" i="3" s="1"/>
  <c r="IB115" i="3" s="1"/>
  <c r="IB116" i="3" s="1"/>
  <c r="IB117" i="3" s="1"/>
  <c r="IB118" i="3" s="1"/>
  <c r="IB119" i="3" s="1"/>
  <c r="IB120" i="3" s="1"/>
  <c r="IB121" i="3" s="1"/>
  <c r="HZ112" i="3"/>
  <c r="HW112" i="3"/>
  <c r="HW113" i="3" s="1"/>
  <c r="HW114" i="3" s="1"/>
  <c r="HW115" i="3" s="1"/>
  <c r="HW116" i="3" s="1"/>
  <c r="HW117" i="3" s="1"/>
  <c r="HW118" i="3" s="1"/>
  <c r="HW119" i="3" s="1"/>
  <c r="HW120" i="3" s="1"/>
  <c r="HW121" i="3" s="1"/>
  <c r="HV112" i="3"/>
  <c r="HT112" i="3"/>
  <c r="HT113" i="3" s="1"/>
  <c r="HT114" i="3" s="1"/>
  <c r="HT115" i="3" s="1"/>
  <c r="HT116" i="3" s="1"/>
  <c r="HT117" i="3" s="1"/>
  <c r="HT118" i="3" s="1"/>
  <c r="HT119" i="3" s="1"/>
  <c r="HT120" i="3" s="1"/>
  <c r="HT121" i="3" s="1"/>
  <c r="HR112" i="3"/>
  <c r="HO112" i="3"/>
  <c r="HO113" i="3" s="1"/>
  <c r="HO114" i="3" s="1"/>
  <c r="HO115" i="3" s="1"/>
  <c r="HO116" i="3" s="1"/>
  <c r="HO117" i="3" s="1"/>
  <c r="HO118" i="3" s="1"/>
  <c r="HO119" i="3" s="1"/>
  <c r="HO120" i="3" s="1"/>
  <c r="HO121" i="3" s="1"/>
  <c r="HN112" i="3"/>
  <c r="HN113" i="3" s="1"/>
  <c r="HN114" i="3" s="1"/>
  <c r="HN115" i="3" s="1"/>
  <c r="HL112" i="3"/>
  <c r="HL113" i="3" s="1"/>
  <c r="HL114" i="3" s="1"/>
  <c r="HL115" i="3" s="1"/>
  <c r="HL116" i="3" s="1"/>
  <c r="HL117" i="3" s="1"/>
  <c r="HL118" i="3" s="1"/>
  <c r="HL119" i="3" s="1"/>
  <c r="HL120" i="3" s="1"/>
  <c r="HL121" i="3" s="1"/>
  <c r="HJ112" i="3"/>
  <c r="HJ113" i="3" s="1"/>
  <c r="HJ114" i="3" s="1"/>
  <c r="HJ115" i="3" s="1"/>
  <c r="HJ116" i="3" s="1"/>
  <c r="HJ117" i="3" s="1"/>
  <c r="HJ118" i="3" s="1"/>
  <c r="HJ119" i="3" s="1"/>
  <c r="HJ120" i="3" s="1"/>
  <c r="HJ121" i="3" s="1"/>
  <c r="HG112" i="3"/>
  <c r="HG113" i="3" s="1"/>
  <c r="HG114" i="3" s="1"/>
  <c r="HG115" i="3" s="1"/>
  <c r="HG116" i="3" s="1"/>
  <c r="HG117" i="3" s="1"/>
  <c r="HG118" i="3" s="1"/>
  <c r="HG119" i="3" s="1"/>
  <c r="HG120" i="3" s="1"/>
  <c r="HG121" i="3" s="1"/>
  <c r="HF112" i="3"/>
  <c r="HD112" i="3"/>
  <c r="HD113" i="3" s="1"/>
  <c r="HD114" i="3" s="1"/>
  <c r="HD115" i="3" s="1"/>
  <c r="HD116" i="3" s="1"/>
  <c r="HD117" i="3" s="1"/>
  <c r="HD118" i="3" s="1"/>
  <c r="HD119" i="3" s="1"/>
  <c r="HD120" i="3" s="1"/>
  <c r="HD121" i="3" s="1"/>
  <c r="HB112" i="3"/>
  <c r="HB113" i="3" s="1"/>
  <c r="HB114" i="3" s="1"/>
  <c r="HB115" i="3" s="1"/>
  <c r="HB116" i="3" s="1"/>
  <c r="HB117" i="3" s="1"/>
  <c r="HB118" i="3" s="1"/>
  <c r="HB119" i="3" s="1"/>
  <c r="HB120" i="3" s="1"/>
  <c r="HB121" i="3" s="1"/>
  <c r="GY112" i="3"/>
  <c r="GY113" i="3" s="1"/>
  <c r="GY114" i="3" s="1"/>
  <c r="GY115" i="3" s="1"/>
  <c r="GY116" i="3" s="1"/>
  <c r="GY117" i="3" s="1"/>
  <c r="GY118" i="3" s="1"/>
  <c r="GY119" i="3" s="1"/>
  <c r="GY120" i="3" s="1"/>
  <c r="GY121" i="3" s="1"/>
  <c r="GX112" i="3"/>
  <c r="GX113" i="3" s="1"/>
  <c r="GX114" i="3" s="1"/>
  <c r="GX115" i="3" s="1"/>
  <c r="GV112" i="3"/>
  <c r="GV113" i="3" s="1"/>
  <c r="GV114" i="3" s="1"/>
  <c r="GV115" i="3" s="1"/>
  <c r="GV116" i="3" s="1"/>
  <c r="GV117" i="3" s="1"/>
  <c r="GV118" i="3" s="1"/>
  <c r="GV119" i="3" s="1"/>
  <c r="GV120" i="3" s="1"/>
  <c r="GV121" i="3" s="1"/>
  <c r="GT112" i="3"/>
  <c r="GQ112" i="3"/>
  <c r="GQ113" i="3" s="1"/>
  <c r="GQ114" i="3" s="1"/>
  <c r="GQ115" i="3" s="1"/>
  <c r="GQ116" i="3" s="1"/>
  <c r="GQ117" i="3" s="1"/>
  <c r="GQ118" i="3" s="1"/>
  <c r="GQ119" i="3" s="1"/>
  <c r="GQ120" i="3" s="1"/>
  <c r="GQ121" i="3" s="1"/>
  <c r="GP112" i="3"/>
  <c r="GN112" i="3"/>
  <c r="GN113" i="3" s="1"/>
  <c r="GN114" i="3" s="1"/>
  <c r="GN115" i="3" s="1"/>
  <c r="GN116" i="3" s="1"/>
  <c r="GN117" i="3" s="1"/>
  <c r="GN118" i="3" s="1"/>
  <c r="GN119" i="3" s="1"/>
  <c r="GN120" i="3" s="1"/>
  <c r="GN121" i="3" s="1"/>
  <c r="GL112" i="3"/>
  <c r="GI112" i="3"/>
  <c r="GI113" i="3" s="1"/>
  <c r="GI114" i="3" s="1"/>
  <c r="GI115" i="3" s="1"/>
  <c r="GI116" i="3" s="1"/>
  <c r="GI117" i="3" s="1"/>
  <c r="GI118" i="3" s="1"/>
  <c r="GI119" i="3" s="1"/>
  <c r="GI120" i="3" s="1"/>
  <c r="GI121" i="3" s="1"/>
  <c r="GH112" i="3"/>
  <c r="GH113" i="3" s="1"/>
  <c r="GH114" i="3" s="1"/>
  <c r="GH115" i="3" s="1"/>
  <c r="GF112" i="3"/>
  <c r="GF113" i="3" s="1"/>
  <c r="GF114" i="3" s="1"/>
  <c r="GF115" i="3" s="1"/>
  <c r="GF116" i="3" s="1"/>
  <c r="GF117" i="3" s="1"/>
  <c r="GF118" i="3" s="1"/>
  <c r="GF119" i="3" s="1"/>
  <c r="GF120" i="3" s="1"/>
  <c r="GF121" i="3" s="1"/>
  <c r="GD112" i="3"/>
  <c r="GD113" i="3" s="1"/>
  <c r="GD114" i="3" s="1"/>
  <c r="GD115" i="3" s="1"/>
  <c r="GD116" i="3" s="1"/>
  <c r="GD117" i="3" s="1"/>
  <c r="GD118" i="3" s="1"/>
  <c r="GD119" i="3" s="1"/>
  <c r="GD120" i="3" s="1"/>
  <c r="GD121" i="3" s="1"/>
  <c r="GA112" i="3"/>
  <c r="GA113" i="3" s="1"/>
  <c r="GA114" i="3" s="1"/>
  <c r="GA115" i="3" s="1"/>
  <c r="GA116" i="3" s="1"/>
  <c r="GA117" i="3" s="1"/>
  <c r="GA118" i="3" s="1"/>
  <c r="GA119" i="3" s="1"/>
  <c r="GA120" i="3" s="1"/>
  <c r="GA121" i="3" s="1"/>
  <c r="FZ112" i="3"/>
  <c r="FX112" i="3"/>
  <c r="FX113" i="3" s="1"/>
  <c r="FX114" i="3" s="1"/>
  <c r="FX115" i="3" s="1"/>
  <c r="FX116" i="3" s="1"/>
  <c r="FX117" i="3" s="1"/>
  <c r="FX118" i="3" s="1"/>
  <c r="FX119" i="3" s="1"/>
  <c r="FX120" i="3" s="1"/>
  <c r="FX121" i="3" s="1"/>
  <c r="FV112" i="3"/>
  <c r="FV113" i="3" s="1"/>
  <c r="FV114" i="3" s="1"/>
  <c r="FV115" i="3" s="1"/>
  <c r="FV116" i="3" s="1"/>
  <c r="FV117" i="3" s="1"/>
  <c r="FV118" i="3" s="1"/>
  <c r="FV119" i="3" s="1"/>
  <c r="FV120" i="3" s="1"/>
  <c r="FV121" i="3" s="1"/>
  <c r="FS112" i="3"/>
  <c r="FS113" i="3" s="1"/>
  <c r="FS114" i="3" s="1"/>
  <c r="FS115" i="3" s="1"/>
  <c r="FS116" i="3" s="1"/>
  <c r="FS117" i="3" s="1"/>
  <c r="FS118" i="3" s="1"/>
  <c r="FS119" i="3" s="1"/>
  <c r="FS120" i="3" s="1"/>
  <c r="FS121" i="3" s="1"/>
  <c r="FR112" i="3"/>
  <c r="FR113" i="3" s="1"/>
  <c r="FR114" i="3" s="1"/>
  <c r="FR115" i="3" s="1"/>
  <c r="FR116" i="3" s="1"/>
  <c r="FR117" i="3" s="1"/>
  <c r="FR118" i="3" s="1"/>
  <c r="FR119" i="3" s="1"/>
  <c r="FR120" i="3" s="1"/>
  <c r="FR121" i="3" s="1"/>
  <c r="FP112" i="3"/>
  <c r="FP113" i="3" s="1"/>
  <c r="FP114" i="3" s="1"/>
  <c r="FP115" i="3" s="1"/>
  <c r="FP116" i="3" s="1"/>
  <c r="FP117" i="3" s="1"/>
  <c r="FP118" i="3" s="1"/>
  <c r="FP119" i="3" s="1"/>
  <c r="FP120" i="3" s="1"/>
  <c r="FP121" i="3" s="1"/>
  <c r="FN112" i="3"/>
  <c r="FK112" i="3"/>
  <c r="FK113" i="3" s="1"/>
  <c r="FK114" i="3" s="1"/>
  <c r="FK115" i="3" s="1"/>
  <c r="FK116" i="3" s="1"/>
  <c r="FK117" i="3" s="1"/>
  <c r="FK118" i="3" s="1"/>
  <c r="FK119" i="3" s="1"/>
  <c r="FK120" i="3" s="1"/>
  <c r="FK121" i="3" s="1"/>
  <c r="FJ112" i="3"/>
  <c r="FH112" i="3"/>
  <c r="FH113" i="3" s="1"/>
  <c r="FH114" i="3" s="1"/>
  <c r="FH115" i="3" s="1"/>
  <c r="FH116" i="3" s="1"/>
  <c r="FH117" i="3" s="1"/>
  <c r="FH118" i="3" s="1"/>
  <c r="FH119" i="3" s="1"/>
  <c r="FH120" i="3" s="1"/>
  <c r="FH121" i="3" s="1"/>
  <c r="FF112" i="3"/>
  <c r="FC112" i="3"/>
  <c r="FC113" i="3" s="1"/>
  <c r="FC114" i="3" s="1"/>
  <c r="FC115" i="3" s="1"/>
  <c r="FC116" i="3" s="1"/>
  <c r="FC117" i="3" s="1"/>
  <c r="FC118" i="3" s="1"/>
  <c r="FC119" i="3" s="1"/>
  <c r="FC120" i="3" s="1"/>
  <c r="FC121" i="3" s="1"/>
  <c r="FB112" i="3"/>
  <c r="FB113" i="3" s="1"/>
  <c r="FB114" i="3" s="1"/>
  <c r="FB115" i="3" s="1"/>
  <c r="EZ112" i="3"/>
  <c r="EZ113" i="3" s="1"/>
  <c r="EZ114" i="3" s="1"/>
  <c r="EZ115" i="3" s="1"/>
  <c r="EZ116" i="3" s="1"/>
  <c r="EZ117" i="3" s="1"/>
  <c r="EZ118" i="3" s="1"/>
  <c r="EZ119" i="3" s="1"/>
  <c r="EZ120" i="3" s="1"/>
  <c r="EZ121" i="3" s="1"/>
  <c r="EX112" i="3"/>
  <c r="EX113" i="3" s="1"/>
  <c r="EX114" i="3" s="1"/>
  <c r="EX115" i="3" s="1"/>
  <c r="EX116" i="3" s="1"/>
  <c r="EX117" i="3" s="1"/>
  <c r="EX118" i="3" s="1"/>
  <c r="EX119" i="3" s="1"/>
  <c r="EX120" i="3" s="1"/>
  <c r="EX121" i="3" s="1"/>
  <c r="EU112" i="3"/>
  <c r="EU113" i="3" s="1"/>
  <c r="EU114" i="3" s="1"/>
  <c r="EU115" i="3" s="1"/>
  <c r="EU116" i="3" s="1"/>
  <c r="EU117" i="3" s="1"/>
  <c r="EU118" i="3" s="1"/>
  <c r="EU119" i="3" s="1"/>
  <c r="EU120" i="3" s="1"/>
  <c r="EU121" i="3" s="1"/>
  <c r="ET112" i="3"/>
  <c r="ER112" i="3"/>
  <c r="ER113" i="3" s="1"/>
  <c r="ER114" i="3" s="1"/>
  <c r="ER115" i="3" s="1"/>
  <c r="ER116" i="3" s="1"/>
  <c r="ER117" i="3" s="1"/>
  <c r="ER118" i="3" s="1"/>
  <c r="ER119" i="3" s="1"/>
  <c r="ER120" i="3" s="1"/>
  <c r="ER121" i="3" s="1"/>
  <c r="EP112" i="3"/>
  <c r="EP113" i="3" s="1"/>
  <c r="EP114" i="3" s="1"/>
  <c r="EP115" i="3" s="1"/>
  <c r="EP116" i="3" s="1"/>
  <c r="EP117" i="3" s="1"/>
  <c r="EP118" i="3" s="1"/>
  <c r="EP119" i="3" s="1"/>
  <c r="EP120" i="3" s="1"/>
  <c r="EP121" i="3" s="1"/>
  <c r="EM112" i="3"/>
  <c r="EM113" i="3" s="1"/>
  <c r="EM114" i="3" s="1"/>
  <c r="EM115" i="3" s="1"/>
  <c r="EM116" i="3" s="1"/>
  <c r="EM117" i="3" s="1"/>
  <c r="EM118" i="3" s="1"/>
  <c r="EM119" i="3" s="1"/>
  <c r="EM120" i="3" s="1"/>
  <c r="EM121" i="3" s="1"/>
  <c r="EL112" i="3"/>
  <c r="EL113" i="3" s="1"/>
  <c r="EL114" i="3" s="1"/>
  <c r="EL115" i="3" s="1"/>
  <c r="EJ112" i="3"/>
  <c r="EJ113" i="3" s="1"/>
  <c r="EJ114" i="3" s="1"/>
  <c r="EJ115" i="3" s="1"/>
  <c r="EJ116" i="3" s="1"/>
  <c r="EJ117" i="3" s="1"/>
  <c r="EJ118" i="3" s="1"/>
  <c r="EJ119" i="3" s="1"/>
  <c r="EJ120" i="3" s="1"/>
  <c r="EJ121" i="3" s="1"/>
  <c r="EH112" i="3"/>
  <c r="EE112" i="3"/>
  <c r="EE113" i="3" s="1"/>
  <c r="EE114" i="3" s="1"/>
  <c r="EE115" i="3" s="1"/>
  <c r="EE116" i="3" s="1"/>
  <c r="EE117" i="3" s="1"/>
  <c r="EE118" i="3" s="1"/>
  <c r="EE119" i="3" s="1"/>
  <c r="EE120" i="3" s="1"/>
  <c r="EE121" i="3" s="1"/>
  <c r="ED112" i="3"/>
  <c r="EB112" i="3"/>
  <c r="EB113" i="3" s="1"/>
  <c r="EB114" i="3" s="1"/>
  <c r="EB115" i="3" s="1"/>
  <c r="EB116" i="3" s="1"/>
  <c r="EB117" i="3" s="1"/>
  <c r="EB118" i="3" s="1"/>
  <c r="EB119" i="3" s="1"/>
  <c r="EB120" i="3" s="1"/>
  <c r="EB121" i="3" s="1"/>
  <c r="DZ112" i="3"/>
  <c r="DW112" i="3"/>
  <c r="DW113" i="3" s="1"/>
  <c r="DW114" i="3" s="1"/>
  <c r="DW115" i="3" s="1"/>
  <c r="DW116" i="3" s="1"/>
  <c r="DW117" i="3" s="1"/>
  <c r="DW118" i="3" s="1"/>
  <c r="DW119" i="3" s="1"/>
  <c r="DW120" i="3" s="1"/>
  <c r="DW121" i="3" s="1"/>
  <c r="DV112" i="3"/>
  <c r="DV113" i="3" s="1"/>
  <c r="DV114" i="3" s="1"/>
  <c r="DV115" i="3" s="1"/>
  <c r="DT112" i="3"/>
  <c r="DT113" i="3" s="1"/>
  <c r="DT114" i="3" s="1"/>
  <c r="DT115" i="3" s="1"/>
  <c r="DT116" i="3" s="1"/>
  <c r="DT117" i="3" s="1"/>
  <c r="DT118" i="3" s="1"/>
  <c r="DT119" i="3" s="1"/>
  <c r="DT120" i="3" s="1"/>
  <c r="DT121" i="3" s="1"/>
  <c r="DR112" i="3"/>
  <c r="DR113" i="3" s="1"/>
  <c r="DR114" i="3" s="1"/>
  <c r="DR115" i="3" s="1"/>
  <c r="DR116" i="3" s="1"/>
  <c r="DR117" i="3" s="1"/>
  <c r="DR118" i="3" s="1"/>
  <c r="DR119" i="3" s="1"/>
  <c r="DR120" i="3" s="1"/>
  <c r="DR121" i="3" s="1"/>
  <c r="DO112" i="3"/>
  <c r="DO113" i="3" s="1"/>
  <c r="DO114" i="3" s="1"/>
  <c r="DO115" i="3" s="1"/>
  <c r="DO116" i="3" s="1"/>
  <c r="DO117" i="3" s="1"/>
  <c r="DO118" i="3" s="1"/>
  <c r="DO119" i="3" s="1"/>
  <c r="DO120" i="3" s="1"/>
  <c r="DO121" i="3" s="1"/>
  <c r="DN112" i="3"/>
  <c r="DL112" i="3"/>
  <c r="DL113" i="3" s="1"/>
  <c r="DL114" i="3" s="1"/>
  <c r="DL115" i="3" s="1"/>
  <c r="DL116" i="3" s="1"/>
  <c r="DL117" i="3" s="1"/>
  <c r="DL118" i="3" s="1"/>
  <c r="DL119" i="3" s="1"/>
  <c r="DL120" i="3" s="1"/>
  <c r="DL121" i="3" s="1"/>
  <c r="DJ112" i="3"/>
  <c r="DJ113" i="3" s="1"/>
  <c r="DJ114" i="3" s="1"/>
  <c r="DJ115" i="3" s="1"/>
  <c r="DJ116" i="3" s="1"/>
  <c r="DJ117" i="3" s="1"/>
  <c r="DJ118" i="3" s="1"/>
  <c r="DJ119" i="3" s="1"/>
  <c r="DJ120" i="3" s="1"/>
  <c r="DJ121" i="3" s="1"/>
  <c r="DG112" i="3"/>
  <c r="DG113" i="3" s="1"/>
  <c r="DG114" i="3" s="1"/>
  <c r="DG115" i="3" s="1"/>
  <c r="DG116" i="3" s="1"/>
  <c r="DG117" i="3" s="1"/>
  <c r="DG118" i="3" s="1"/>
  <c r="DG119" i="3" s="1"/>
  <c r="DG120" i="3" s="1"/>
  <c r="DG121" i="3" s="1"/>
  <c r="DF112" i="3"/>
  <c r="DF113" i="3" s="1"/>
  <c r="DF114" i="3" s="1"/>
  <c r="DF115" i="3" s="1"/>
  <c r="DF116" i="3" s="1"/>
  <c r="DF117" i="3" s="1"/>
  <c r="DF118" i="3" s="1"/>
  <c r="DF119" i="3" s="1"/>
  <c r="DF120" i="3" s="1"/>
  <c r="DF121" i="3" s="1"/>
  <c r="DD112" i="3"/>
  <c r="DD113" i="3" s="1"/>
  <c r="DD114" i="3" s="1"/>
  <c r="DD115" i="3" s="1"/>
  <c r="DD116" i="3" s="1"/>
  <c r="DD117" i="3" s="1"/>
  <c r="DD118" i="3" s="1"/>
  <c r="DD119" i="3" s="1"/>
  <c r="DD120" i="3" s="1"/>
  <c r="DD121" i="3" s="1"/>
  <c r="DB112" i="3"/>
  <c r="CY112" i="3"/>
  <c r="CY113" i="3" s="1"/>
  <c r="CY114" i="3" s="1"/>
  <c r="CY115" i="3" s="1"/>
  <c r="CY116" i="3" s="1"/>
  <c r="CY117" i="3" s="1"/>
  <c r="CY118" i="3" s="1"/>
  <c r="CY119" i="3" s="1"/>
  <c r="CY120" i="3" s="1"/>
  <c r="CY121" i="3" s="1"/>
  <c r="CX112" i="3"/>
  <c r="CV112" i="3"/>
  <c r="CV113" i="3" s="1"/>
  <c r="CV114" i="3" s="1"/>
  <c r="CV115" i="3" s="1"/>
  <c r="CV116" i="3" s="1"/>
  <c r="CV117" i="3" s="1"/>
  <c r="CV118" i="3" s="1"/>
  <c r="CV119" i="3" s="1"/>
  <c r="CV120" i="3" s="1"/>
  <c r="CV121" i="3" s="1"/>
  <c r="CT112" i="3"/>
  <c r="CQ112" i="3"/>
  <c r="CQ113" i="3" s="1"/>
  <c r="CQ114" i="3" s="1"/>
  <c r="CQ115" i="3" s="1"/>
  <c r="CQ116" i="3" s="1"/>
  <c r="CQ117" i="3" s="1"/>
  <c r="CQ118" i="3" s="1"/>
  <c r="CQ119" i="3" s="1"/>
  <c r="CQ120" i="3" s="1"/>
  <c r="CQ121" i="3" s="1"/>
  <c r="CP112" i="3"/>
  <c r="CP113" i="3" s="1"/>
  <c r="CP114" i="3" s="1"/>
  <c r="CP115" i="3" s="1"/>
  <c r="CN112" i="3"/>
  <c r="CN113" i="3" s="1"/>
  <c r="CN114" i="3" s="1"/>
  <c r="CN115" i="3" s="1"/>
  <c r="CN116" i="3" s="1"/>
  <c r="CN117" i="3" s="1"/>
  <c r="CN118" i="3" s="1"/>
  <c r="CN119" i="3" s="1"/>
  <c r="CN120" i="3" s="1"/>
  <c r="CN121" i="3" s="1"/>
  <c r="CL112" i="3"/>
  <c r="CL113" i="3" s="1"/>
  <c r="CL114" i="3" s="1"/>
  <c r="CL115" i="3" s="1"/>
  <c r="CL116" i="3" s="1"/>
  <c r="CL117" i="3" s="1"/>
  <c r="CL118" i="3" s="1"/>
  <c r="CL119" i="3" s="1"/>
  <c r="CL120" i="3" s="1"/>
  <c r="CL121" i="3" s="1"/>
  <c r="CI112" i="3"/>
  <c r="CI113" i="3" s="1"/>
  <c r="CI114" i="3" s="1"/>
  <c r="CI115" i="3" s="1"/>
  <c r="CI116" i="3" s="1"/>
  <c r="CI117" i="3" s="1"/>
  <c r="CI118" i="3" s="1"/>
  <c r="CI119" i="3" s="1"/>
  <c r="CI120" i="3" s="1"/>
  <c r="CI121" i="3" s="1"/>
  <c r="CH112" i="3"/>
  <c r="CF112" i="3"/>
  <c r="CF113" i="3" s="1"/>
  <c r="CF114" i="3" s="1"/>
  <c r="CF115" i="3" s="1"/>
  <c r="CF116" i="3" s="1"/>
  <c r="CF117" i="3" s="1"/>
  <c r="CF118" i="3" s="1"/>
  <c r="CF119" i="3" s="1"/>
  <c r="CF120" i="3" s="1"/>
  <c r="CF121" i="3" s="1"/>
  <c r="CD112" i="3"/>
  <c r="CD113" i="3" s="1"/>
  <c r="CD114" i="3" s="1"/>
  <c r="CD115" i="3" s="1"/>
  <c r="CD116" i="3" s="1"/>
  <c r="CD117" i="3" s="1"/>
  <c r="CD118" i="3" s="1"/>
  <c r="CD119" i="3" s="1"/>
  <c r="CD120" i="3" s="1"/>
  <c r="CD121" i="3" s="1"/>
  <c r="CA112" i="3"/>
  <c r="CA113" i="3" s="1"/>
  <c r="CA114" i="3" s="1"/>
  <c r="CA115" i="3" s="1"/>
  <c r="CA116" i="3" s="1"/>
  <c r="CA117" i="3" s="1"/>
  <c r="CA118" i="3" s="1"/>
  <c r="CA119" i="3" s="1"/>
  <c r="CA120" i="3" s="1"/>
  <c r="CA121" i="3" s="1"/>
  <c r="BZ112" i="3"/>
  <c r="BZ113" i="3" s="1"/>
  <c r="BZ114" i="3" s="1"/>
  <c r="BZ115" i="3" s="1"/>
  <c r="BX112" i="3"/>
  <c r="BX113" i="3" s="1"/>
  <c r="BX114" i="3" s="1"/>
  <c r="BX115" i="3" s="1"/>
  <c r="BX116" i="3" s="1"/>
  <c r="BX117" i="3" s="1"/>
  <c r="BX118" i="3" s="1"/>
  <c r="BX119" i="3" s="1"/>
  <c r="BX120" i="3" s="1"/>
  <c r="BX121" i="3" s="1"/>
  <c r="BV112" i="3"/>
  <c r="BS112" i="3"/>
  <c r="BS113" i="3" s="1"/>
  <c r="BS114" i="3" s="1"/>
  <c r="BS115" i="3" s="1"/>
  <c r="BS116" i="3" s="1"/>
  <c r="BS117" i="3" s="1"/>
  <c r="BS118" i="3" s="1"/>
  <c r="BS119" i="3" s="1"/>
  <c r="BS120" i="3" s="1"/>
  <c r="BS121" i="3" s="1"/>
  <c r="BR112" i="3"/>
  <c r="BP112" i="3"/>
  <c r="BP113" i="3" s="1"/>
  <c r="BP114" i="3" s="1"/>
  <c r="BP115" i="3" s="1"/>
  <c r="BP116" i="3" s="1"/>
  <c r="BP117" i="3" s="1"/>
  <c r="BP118" i="3" s="1"/>
  <c r="BP119" i="3" s="1"/>
  <c r="BP120" i="3" s="1"/>
  <c r="BP121" i="3" s="1"/>
  <c r="BN112" i="3"/>
  <c r="BK112" i="3"/>
  <c r="BK113" i="3" s="1"/>
  <c r="BK114" i="3" s="1"/>
  <c r="BK115" i="3" s="1"/>
  <c r="BK116" i="3" s="1"/>
  <c r="BK117" i="3" s="1"/>
  <c r="BK118" i="3" s="1"/>
  <c r="BK119" i="3" s="1"/>
  <c r="BK120" i="3" s="1"/>
  <c r="BK121" i="3" s="1"/>
  <c r="BJ112" i="3"/>
  <c r="BJ113" i="3" s="1"/>
  <c r="BJ114" i="3" s="1"/>
  <c r="BJ115" i="3" s="1"/>
  <c r="BH112" i="3"/>
  <c r="BH113" i="3" s="1"/>
  <c r="BH114" i="3" s="1"/>
  <c r="BH115" i="3" s="1"/>
  <c r="BH116" i="3" s="1"/>
  <c r="BH117" i="3" s="1"/>
  <c r="BH118" i="3" s="1"/>
  <c r="BH119" i="3" s="1"/>
  <c r="BH120" i="3" s="1"/>
  <c r="BH121" i="3" s="1"/>
  <c r="BF112" i="3"/>
  <c r="BF113" i="3" s="1"/>
  <c r="BF114" i="3" s="1"/>
  <c r="BF115" i="3" s="1"/>
  <c r="BF116" i="3" s="1"/>
  <c r="BF117" i="3" s="1"/>
  <c r="BF118" i="3" s="1"/>
  <c r="BF119" i="3" s="1"/>
  <c r="BF120" i="3" s="1"/>
  <c r="BF121" i="3" s="1"/>
  <c r="BC112" i="3"/>
  <c r="BC113" i="3" s="1"/>
  <c r="BC114" i="3" s="1"/>
  <c r="BC115" i="3" s="1"/>
  <c r="BC116" i="3" s="1"/>
  <c r="BC117" i="3" s="1"/>
  <c r="BC118" i="3" s="1"/>
  <c r="BC119" i="3" s="1"/>
  <c r="BC120" i="3" s="1"/>
  <c r="BC121" i="3" s="1"/>
  <c r="BB112" i="3"/>
  <c r="AZ112" i="3"/>
  <c r="AZ113" i="3" s="1"/>
  <c r="AZ114" i="3" s="1"/>
  <c r="AZ115" i="3" s="1"/>
  <c r="AZ116" i="3" s="1"/>
  <c r="AZ117" i="3" s="1"/>
  <c r="AZ118" i="3" s="1"/>
  <c r="AZ119" i="3" s="1"/>
  <c r="AZ120" i="3" s="1"/>
  <c r="AZ121" i="3" s="1"/>
  <c r="AX112" i="3"/>
  <c r="AX113" i="3" s="1"/>
  <c r="AX114" i="3" s="1"/>
  <c r="AX115" i="3" s="1"/>
  <c r="AX116" i="3" s="1"/>
  <c r="AX117" i="3" s="1"/>
  <c r="AX118" i="3" s="1"/>
  <c r="AX119" i="3" s="1"/>
  <c r="AX120" i="3" s="1"/>
  <c r="AX121" i="3" s="1"/>
  <c r="AU112" i="3"/>
  <c r="AU113" i="3" s="1"/>
  <c r="AU114" i="3" s="1"/>
  <c r="AU115" i="3" s="1"/>
  <c r="AU116" i="3" s="1"/>
  <c r="AU117" i="3" s="1"/>
  <c r="AU118" i="3" s="1"/>
  <c r="AU119" i="3" s="1"/>
  <c r="AU120" i="3" s="1"/>
  <c r="AU121" i="3" s="1"/>
  <c r="AT112" i="3"/>
  <c r="AT113" i="3" s="1"/>
  <c r="AT114" i="3" s="1"/>
  <c r="AT115" i="3" s="1"/>
  <c r="AT116" i="3" s="1"/>
  <c r="AT117" i="3" s="1"/>
  <c r="AT118" i="3" s="1"/>
  <c r="AT119" i="3" s="1"/>
  <c r="AT120" i="3" s="1"/>
  <c r="AT121" i="3" s="1"/>
  <c r="AR112" i="3"/>
  <c r="AR113" i="3" s="1"/>
  <c r="AR114" i="3" s="1"/>
  <c r="AR115" i="3" s="1"/>
  <c r="AR116" i="3" s="1"/>
  <c r="AR117" i="3" s="1"/>
  <c r="AR118" i="3" s="1"/>
  <c r="AR119" i="3" s="1"/>
  <c r="AR120" i="3" s="1"/>
  <c r="AR121" i="3" s="1"/>
  <c r="AP112" i="3"/>
  <c r="AM112" i="3"/>
  <c r="AM113" i="3" s="1"/>
  <c r="AM114" i="3" s="1"/>
  <c r="AM115" i="3" s="1"/>
  <c r="AM116" i="3" s="1"/>
  <c r="AM117" i="3" s="1"/>
  <c r="AM118" i="3" s="1"/>
  <c r="AM119" i="3" s="1"/>
  <c r="AM120" i="3" s="1"/>
  <c r="AM121" i="3" s="1"/>
  <c r="AL112" i="3"/>
  <c r="AJ112" i="3"/>
  <c r="AJ113" i="3" s="1"/>
  <c r="AJ114" i="3" s="1"/>
  <c r="AJ115" i="3" s="1"/>
  <c r="AJ116" i="3" s="1"/>
  <c r="AJ117" i="3" s="1"/>
  <c r="AJ118" i="3" s="1"/>
  <c r="AJ119" i="3" s="1"/>
  <c r="AJ120" i="3" s="1"/>
  <c r="AJ121" i="3" s="1"/>
  <c r="AH112" i="3"/>
  <c r="AE112" i="3"/>
  <c r="AE113" i="3" s="1"/>
  <c r="AE114" i="3" s="1"/>
  <c r="AE115" i="3" s="1"/>
  <c r="AE116" i="3" s="1"/>
  <c r="AE117" i="3" s="1"/>
  <c r="AE118" i="3" s="1"/>
  <c r="AE119" i="3" s="1"/>
  <c r="AE120" i="3" s="1"/>
  <c r="AE121" i="3" s="1"/>
  <c r="AD112" i="3"/>
  <c r="AD113" i="3" s="1"/>
  <c r="AD114" i="3" s="1"/>
  <c r="AD115" i="3" s="1"/>
  <c r="AB112" i="3"/>
  <c r="AB113" i="3" s="1"/>
  <c r="AB114" i="3" s="1"/>
  <c r="AB115" i="3" s="1"/>
  <c r="AB116" i="3" s="1"/>
  <c r="AB117" i="3" s="1"/>
  <c r="AB118" i="3" s="1"/>
  <c r="AB119" i="3" s="1"/>
  <c r="AB120" i="3" s="1"/>
  <c r="AB121" i="3" s="1"/>
  <c r="Z112" i="3"/>
  <c r="Z113" i="3" s="1"/>
  <c r="Z114" i="3" s="1"/>
  <c r="Z115" i="3" s="1"/>
  <c r="Z116" i="3" s="1"/>
  <c r="Z117" i="3" s="1"/>
  <c r="Z118" i="3" s="1"/>
  <c r="Z119" i="3" s="1"/>
  <c r="Z120" i="3" s="1"/>
  <c r="Z121" i="3" s="1"/>
  <c r="W112" i="3"/>
  <c r="W113" i="3" s="1"/>
  <c r="W114" i="3" s="1"/>
  <c r="W115" i="3" s="1"/>
  <c r="W116" i="3" s="1"/>
  <c r="W117" i="3" s="1"/>
  <c r="W118" i="3" s="1"/>
  <c r="W119" i="3" s="1"/>
  <c r="W120" i="3" s="1"/>
  <c r="W121" i="3" s="1"/>
  <c r="V112" i="3"/>
  <c r="T112" i="3"/>
  <c r="T113" i="3" s="1"/>
  <c r="T114" i="3" s="1"/>
  <c r="T115" i="3" s="1"/>
  <c r="T116" i="3" s="1"/>
  <c r="T117" i="3" s="1"/>
  <c r="T118" i="3" s="1"/>
  <c r="T119" i="3" s="1"/>
  <c r="T120" i="3" s="1"/>
  <c r="T121" i="3" s="1"/>
  <c r="R112" i="3"/>
  <c r="R113" i="3" s="1"/>
  <c r="R114" i="3" s="1"/>
  <c r="R115" i="3" s="1"/>
  <c r="R116" i="3" s="1"/>
  <c r="R117" i="3" s="1"/>
  <c r="R118" i="3" s="1"/>
  <c r="R119" i="3" s="1"/>
  <c r="R120" i="3" s="1"/>
  <c r="R121" i="3" s="1"/>
  <c r="O112" i="3"/>
  <c r="O113" i="3" s="1"/>
  <c r="O114" i="3" s="1"/>
  <c r="O115" i="3" s="1"/>
  <c r="O116" i="3" s="1"/>
  <c r="O117" i="3" s="1"/>
  <c r="O118" i="3" s="1"/>
  <c r="O119" i="3" s="1"/>
  <c r="O120" i="3" s="1"/>
  <c r="O121" i="3" s="1"/>
  <c r="N112" i="3"/>
  <c r="N113" i="3" s="1"/>
  <c r="N114" i="3" s="1"/>
  <c r="N115" i="3" s="1"/>
  <c r="L112" i="3"/>
  <c r="L113" i="3" s="1"/>
  <c r="L114" i="3" s="1"/>
  <c r="L115" i="3" s="1"/>
  <c r="L116" i="3" s="1"/>
  <c r="L117" i="3" s="1"/>
  <c r="L118" i="3" s="1"/>
  <c r="L119" i="3" s="1"/>
  <c r="L120" i="3" s="1"/>
  <c r="L121" i="3" s="1"/>
  <c r="J112" i="3"/>
  <c r="G112" i="3"/>
  <c r="G113" i="3" s="1"/>
  <c r="G114" i="3" s="1"/>
  <c r="G115" i="3" s="1"/>
  <c r="G116" i="3" s="1"/>
  <c r="G117" i="3" s="1"/>
  <c r="G118" i="3" s="1"/>
  <c r="G119" i="3" s="1"/>
  <c r="G120" i="3" s="1"/>
  <c r="G121" i="3" s="1"/>
  <c r="F112" i="3"/>
  <c r="D112" i="3"/>
  <c r="D113" i="3" s="1"/>
  <c r="D114" i="3" s="1"/>
  <c r="D115" i="3" s="1"/>
  <c r="D116" i="3" s="1"/>
  <c r="D117" i="3" s="1"/>
  <c r="D118" i="3" s="1"/>
  <c r="D119" i="3" s="1"/>
  <c r="D120" i="3" s="1"/>
  <c r="D121" i="3" s="1"/>
  <c r="B112" i="3"/>
  <c r="NB111" i="3"/>
  <c r="NA111" i="3"/>
  <c r="NA112" i="3" s="1"/>
  <c r="NA113" i="3" s="1"/>
  <c r="NA114" i="3" s="1"/>
  <c r="NA115" i="3" s="1"/>
  <c r="NA116" i="3" s="1"/>
  <c r="NA117" i="3" s="1"/>
  <c r="NA118" i="3" s="1"/>
  <c r="NA119" i="3" s="1"/>
  <c r="NA120" i="3" s="1"/>
  <c r="NA121" i="3" s="1"/>
  <c r="MZ111" i="3"/>
  <c r="MY111" i="3"/>
  <c r="MY112" i="3" s="1"/>
  <c r="MY113" i="3" s="1"/>
  <c r="MY114" i="3" s="1"/>
  <c r="MX111" i="3"/>
  <c r="MW111" i="3"/>
  <c r="MW112" i="3" s="1"/>
  <c r="MW113" i="3" s="1"/>
  <c r="MW114" i="3" s="1"/>
  <c r="MW115" i="3" s="1"/>
  <c r="MW116" i="3" s="1"/>
  <c r="MW117" i="3" s="1"/>
  <c r="MW118" i="3" s="1"/>
  <c r="MW119" i="3" s="1"/>
  <c r="MW120" i="3" s="1"/>
  <c r="MW121" i="3" s="1"/>
  <c r="MV111" i="3"/>
  <c r="MV112" i="3" s="1"/>
  <c r="MV113" i="3" s="1"/>
  <c r="MV114" i="3" s="1"/>
  <c r="MV115" i="3" s="1"/>
  <c r="MV116" i="3" s="1"/>
  <c r="MV117" i="3" s="1"/>
  <c r="MV118" i="3" s="1"/>
  <c r="MV119" i="3" s="1"/>
  <c r="MV120" i="3" s="1"/>
  <c r="MV121" i="3" s="1"/>
  <c r="MU111" i="3"/>
  <c r="MT111" i="3"/>
  <c r="MS111" i="3"/>
  <c r="MS112" i="3" s="1"/>
  <c r="MS113" i="3" s="1"/>
  <c r="MS114" i="3" s="1"/>
  <c r="MS115" i="3" s="1"/>
  <c r="MS116" i="3" s="1"/>
  <c r="MS117" i="3" s="1"/>
  <c r="MS118" i="3" s="1"/>
  <c r="MS119" i="3" s="1"/>
  <c r="MS120" i="3" s="1"/>
  <c r="MS121" i="3" s="1"/>
  <c r="MR111" i="3"/>
  <c r="MQ111" i="3"/>
  <c r="MQ112" i="3" s="1"/>
  <c r="MQ113" i="3" s="1"/>
  <c r="MQ114" i="3" s="1"/>
  <c r="MQ115" i="3" s="1"/>
  <c r="MQ116" i="3" s="1"/>
  <c r="MQ117" i="3" s="1"/>
  <c r="MQ118" i="3" s="1"/>
  <c r="MQ119" i="3" s="1"/>
  <c r="MQ120" i="3" s="1"/>
  <c r="MQ121" i="3" s="1"/>
  <c r="MP111" i="3"/>
  <c r="MO111" i="3"/>
  <c r="MO112" i="3" s="1"/>
  <c r="MO113" i="3" s="1"/>
  <c r="MO114" i="3" s="1"/>
  <c r="MO115" i="3" s="1"/>
  <c r="MO116" i="3" s="1"/>
  <c r="MO117" i="3" s="1"/>
  <c r="MO118" i="3" s="1"/>
  <c r="MO119" i="3" s="1"/>
  <c r="MO120" i="3" s="1"/>
  <c r="MO121" i="3" s="1"/>
  <c r="MN111" i="3"/>
  <c r="MN112" i="3" s="1"/>
  <c r="MN113" i="3" s="1"/>
  <c r="MN114" i="3" s="1"/>
  <c r="MN115" i="3" s="1"/>
  <c r="MN116" i="3" s="1"/>
  <c r="MN117" i="3" s="1"/>
  <c r="MN118" i="3" s="1"/>
  <c r="MN119" i="3" s="1"/>
  <c r="MN120" i="3" s="1"/>
  <c r="MN121" i="3" s="1"/>
  <c r="MM111" i="3"/>
  <c r="ML111" i="3"/>
  <c r="MK111" i="3"/>
  <c r="MK112" i="3" s="1"/>
  <c r="MJ111" i="3"/>
  <c r="MI111" i="3"/>
  <c r="MI112" i="3" s="1"/>
  <c r="MI113" i="3" s="1"/>
  <c r="MI114" i="3" s="1"/>
  <c r="MI115" i="3" s="1"/>
  <c r="MI116" i="3" s="1"/>
  <c r="MI117" i="3" s="1"/>
  <c r="MI118" i="3" s="1"/>
  <c r="MI119" i="3" s="1"/>
  <c r="MI120" i="3" s="1"/>
  <c r="MI121" i="3" s="1"/>
  <c r="MH111" i="3"/>
  <c r="MG111" i="3"/>
  <c r="MG112" i="3" s="1"/>
  <c r="MG113" i="3" s="1"/>
  <c r="MG114" i="3" s="1"/>
  <c r="MG115" i="3" s="1"/>
  <c r="MG116" i="3" s="1"/>
  <c r="MG117" i="3" s="1"/>
  <c r="MG118" i="3" s="1"/>
  <c r="MG119" i="3" s="1"/>
  <c r="MG120" i="3" s="1"/>
  <c r="MG121" i="3" s="1"/>
  <c r="MF111" i="3"/>
  <c r="MF112" i="3" s="1"/>
  <c r="MF113" i="3" s="1"/>
  <c r="MF114" i="3" s="1"/>
  <c r="MF115" i="3" s="1"/>
  <c r="MF116" i="3" s="1"/>
  <c r="MF117" i="3" s="1"/>
  <c r="MF118" i="3" s="1"/>
  <c r="MF119" i="3" s="1"/>
  <c r="MF120" i="3" s="1"/>
  <c r="MF121" i="3" s="1"/>
  <c r="ME111" i="3"/>
  <c r="MD111" i="3"/>
  <c r="MC111" i="3"/>
  <c r="MC112" i="3" s="1"/>
  <c r="MB111" i="3"/>
  <c r="MA111" i="3"/>
  <c r="MA112" i="3" s="1"/>
  <c r="MA113" i="3" s="1"/>
  <c r="MA114" i="3" s="1"/>
  <c r="MA115" i="3" s="1"/>
  <c r="LZ111" i="3"/>
  <c r="LY111" i="3"/>
  <c r="LY112" i="3" s="1"/>
  <c r="LY113" i="3" s="1"/>
  <c r="LY114" i="3" s="1"/>
  <c r="LY115" i="3" s="1"/>
  <c r="LY116" i="3" s="1"/>
  <c r="LX111" i="3"/>
  <c r="LX112" i="3" s="1"/>
  <c r="LX113" i="3" s="1"/>
  <c r="LX114" i="3" s="1"/>
  <c r="LX115" i="3" s="1"/>
  <c r="LX116" i="3" s="1"/>
  <c r="LX117" i="3" s="1"/>
  <c r="LX118" i="3" s="1"/>
  <c r="LX119" i="3" s="1"/>
  <c r="LX120" i="3" s="1"/>
  <c r="LX121" i="3" s="1"/>
  <c r="LW111" i="3"/>
  <c r="LV111" i="3"/>
  <c r="LU111" i="3"/>
  <c r="LU112" i="3" s="1"/>
  <c r="LT111" i="3"/>
  <c r="LS111" i="3"/>
  <c r="LS112" i="3" s="1"/>
  <c r="LS113" i="3" s="1"/>
  <c r="LS114" i="3" s="1"/>
  <c r="LR111" i="3"/>
  <c r="LQ111" i="3"/>
  <c r="LQ112" i="3" s="1"/>
  <c r="LQ113" i="3" s="1"/>
  <c r="LQ114" i="3" s="1"/>
  <c r="LQ115" i="3" s="1"/>
  <c r="LQ116" i="3" s="1"/>
  <c r="LQ117" i="3" s="1"/>
  <c r="LQ118" i="3" s="1"/>
  <c r="LQ119" i="3" s="1"/>
  <c r="LQ120" i="3" s="1"/>
  <c r="LQ121" i="3" s="1"/>
  <c r="LP111" i="3"/>
  <c r="LP112" i="3" s="1"/>
  <c r="LP113" i="3" s="1"/>
  <c r="LP114" i="3" s="1"/>
  <c r="LP115" i="3" s="1"/>
  <c r="LP116" i="3" s="1"/>
  <c r="LP117" i="3" s="1"/>
  <c r="LP118" i="3" s="1"/>
  <c r="LP119" i="3" s="1"/>
  <c r="LP120" i="3" s="1"/>
  <c r="LP121" i="3" s="1"/>
  <c r="LO111" i="3"/>
  <c r="LN111" i="3"/>
  <c r="LM111" i="3"/>
  <c r="LM112" i="3" s="1"/>
  <c r="LL111" i="3"/>
  <c r="LK111" i="3"/>
  <c r="LK112" i="3" s="1"/>
  <c r="LK113" i="3" s="1"/>
  <c r="LK114" i="3" s="1"/>
  <c r="LK115" i="3" s="1"/>
  <c r="LK116" i="3" s="1"/>
  <c r="LK117" i="3" s="1"/>
  <c r="LK118" i="3" s="1"/>
  <c r="LK119" i="3" s="1"/>
  <c r="LK120" i="3" s="1"/>
  <c r="LK121" i="3" s="1"/>
  <c r="LJ111" i="3"/>
  <c r="LI111" i="3"/>
  <c r="LI112" i="3" s="1"/>
  <c r="LI113" i="3" s="1"/>
  <c r="LI114" i="3" s="1"/>
  <c r="LI115" i="3" s="1"/>
  <c r="LI116" i="3" s="1"/>
  <c r="LI117" i="3" s="1"/>
  <c r="LI118" i="3" s="1"/>
  <c r="LI119" i="3" s="1"/>
  <c r="LI120" i="3" s="1"/>
  <c r="LI121" i="3" s="1"/>
  <c r="LH111" i="3"/>
  <c r="LH112" i="3" s="1"/>
  <c r="LH113" i="3" s="1"/>
  <c r="LH114" i="3" s="1"/>
  <c r="LH115" i="3" s="1"/>
  <c r="LH116" i="3" s="1"/>
  <c r="LH117" i="3" s="1"/>
  <c r="LH118" i="3" s="1"/>
  <c r="LH119" i="3" s="1"/>
  <c r="LH120" i="3" s="1"/>
  <c r="LH121" i="3" s="1"/>
  <c r="LG111" i="3"/>
  <c r="LF111" i="3"/>
  <c r="LE111" i="3"/>
  <c r="LE112" i="3" s="1"/>
  <c r="LD111" i="3"/>
  <c r="LC111" i="3"/>
  <c r="LC112" i="3" s="1"/>
  <c r="LC113" i="3" s="1"/>
  <c r="LC114" i="3" s="1"/>
  <c r="LC115" i="3" s="1"/>
  <c r="LC116" i="3" s="1"/>
  <c r="LC117" i="3" s="1"/>
  <c r="LC118" i="3" s="1"/>
  <c r="LC119" i="3" s="1"/>
  <c r="LC120" i="3" s="1"/>
  <c r="LC121" i="3" s="1"/>
  <c r="LB111" i="3"/>
  <c r="LA111" i="3"/>
  <c r="LA112" i="3" s="1"/>
  <c r="LA113" i="3" s="1"/>
  <c r="LA114" i="3" s="1"/>
  <c r="LA115" i="3" s="1"/>
  <c r="LA116" i="3" s="1"/>
  <c r="LA117" i="3" s="1"/>
  <c r="LA118" i="3" s="1"/>
  <c r="LA119" i="3" s="1"/>
  <c r="LA120" i="3" s="1"/>
  <c r="LA121" i="3" s="1"/>
  <c r="KZ111" i="3"/>
  <c r="KZ112" i="3" s="1"/>
  <c r="KZ113" i="3" s="1"/>
  <c r="KZ114" i="3" s="1"/>
  <c r="KZ115" i="3" s="1"/>
  <c r="KZ116" i="3" s="1"/>
  <c r="KZ117" i="3" s="1"/>
  <c r="KZ118" i="3" s="1"/>
  <c r="KZ119" i="3" s="1"/>
  <c r="KZ120" i="3" s="1"/>
  <c r="KZ121" i="3" s="1"/>
  <c r="KY111" i="3"/>
  <c r="KX111" i="3"/>
  <c r="KW111" i="3"/>
  <c r="KW112" i="3" s="1"/>
  <c r="KV111" i="3"/>
  <c r="KU111" i="3"/>
  <c r="KU112" i="3" s="1"/>
  <c r="KU113" i="3" s="1"/>
  <c r="KU114" i="3" s="1"/>
  <c r="KU115" i="3" s="1"/>
  <c r="KT111" i="3"/>
  <c r="KS111" i="3"/>
  <c r="KS112" i="3" s="1"/>
  <c r="KS113" i="3" s="1"/>
  <c r="KS114" i="3" s="1"/>
  <c r="KS115" i="3" s="1"/>
  <c r="KS116" i="3" s="1"/>
  <c r="KR111" i="3"/>
  <c r="KR112" i="3" s="1"/>
  <c r="KR113" i="3" s="1"/>
  <c r="KR114" i="3" s="1"/>
  <c r="KR115" i="3" s="1"/>
  <c r="KR116" i="3" s="1"/>
  <c r="KR117" i="3" s="1"/>
  <c r="KR118" i="3" s="1"/>
  <c r="KR119" i="3" s="1"/>
  <c r="KR120" i="3" s="1"/>
  <c r="KR121" i="3" s="1"/>
  <c r="KQ111" i="3"/>
  <c r="KP111" i="3"/>
  <c r="KO111" i="3"/>
  <c r="KO112" i="3" s="1"/>
  <c r="KO113" i="3" s="1"/>
  <c r="KO114" i="3" s="1"/>
  <c r="KO115" i="3" s="1"/>
  <c r="KO116" i="3" s="1"/>
  <c r="KO117" i="3" s="1"/>
  <c r="KO118" i="3" s="1"/>
  <c r="KO119" i="3" s="1"/>
  <c r="KO120" i="3" s="1"/>
  <c r="KO121" i="3" s="1"/>
  <c r="KN111" i="3"/>
  <c r="KM111" i="3"/>
  <c r="KM112" i="3" s="1"/>
  <c r="KM113" i="3" s="1"/>
  <c r="KM114" i="3" s="1"/>
  <c r="KL111" i="3"/>
  <c r="KK111" i="3"/>
  <c r="KK112" i="3" s="1"/>
  <c r="KK113" i="3" s="1"/>
  <c r="KK114" i="3" s="1"/>
  <c r="KK115" i="3" s="1"/>
  <c r="KK116" i="3" s="1"/>
  <c r="KK117" i="3" s="1"/>
  <c r="KK118" i="3" s="1"/>
  <c r="KK119" i="3" s="1"/>
  <c r="KK120" i="3" s="1"/>
  <c r="KK121" i="3" s="1"/>
  <c r="KJ111" i="3"/>
  <c r="KJ112" i="3" s="1"/>
  <c r="KJ113" i="3" s="1"/>
  <c r="KJ114" i="3" s="1"/>
  <c r="KJ115" i="3" s="1"/>
  <c r="KJ116" i="3" s="1"/>
  <c r="KJ117" i="3" s="1"/>
  <c r="KJ118" i="3" s="1"/>
  <c r="KJ119" i="3" s="1"/>
  <c r="KJ120" i="3" s="1"/>
  <c r="KJ121" i="3" s="1"/>
  <c r="KI111" i="3"/>
  <c r="KH111" i="3"/>
  <c r="KG111" i="3"/>
  <c r="KG112" i="3" s="1"/>
  <c r="KG113" i="3" s="1"/>
  <c r="KG114" i="3" s="1"/>
  <c r="KG115" i="3" s="1"/>
  <c r="KG116" i="3" s="1"/>
  <c r="KG117" i="3" s="1"/>
  <c r="KG118" i="3" s="1"/>
  <c r="KG119" i="3" s="1"/>
  <c r="KG120" i="3" s="1"/>
  <c r="KG121" i="3" s="1"/>
  <c r="KF111" i="3"/>
  <c r="KE111" i="3"/>
  <c r="KE112" i="3" s="1"/>
  <c r="KE113" i="3" s="1"/>
  <c r="KE114" i="3" s="1"/>
  <c r="KE115" i="3" s="1"/>
  <c r="KE116" i="3" s="1"/>
  <c r="KE117" i="3" s="1"/>
  <c r="KE118" i="3" s="1"/>
  <c r="KE119" i="3" s="1"/>
  <c r="KE120" i="3" s="1"/>
  <c r="KE121" i="3" s="1"/>
  <c r="KD111" i="3"/>
  <c r="KC111" i="3"/>
  <c r="KC112" i="3" s="1"/>
  <c r="KC113" i="3" s="1"/>
  <c r="KC114" i="3" s="1"/>
  <c r="KC115" i="3" s="1"/>
  <c r="KC116" i="3" s="1"/>
  <c r="KC117" i="3" s="1"/>
  <c r="KC118" i="3" s="1"/>
  <c r="KC119" i="3" s="1"/>
  <c r="KC120" i="3" s="1"/>
  <c r="KC121" i="3" s="1"/>
  <c r="KB111" i="3"/>
  <c r="KB112" i="3" s="1"/>
  <c r="KB113" i="3" s="1"/>
  <c r="KB114" i="3" s="1"/>
  <c r="KB115" i="3" s="1"/>
  <c r="KB116" i="3" s="1"/>
  <c r="KB117" i="3" s="1"/>
  <c r="KB118" i="3" s="1"/>
  <c r="KB119" i="3" s="1"/>
  <c r="KB120" i="3" s="1"/>
  <c r="KB121" i="3" s="1"/>
  <c r="KA111" i="3"/>
  <c r="JZ111" i="3"/>
  <c r="JY111" i="3"/>
  <c r="JY112" i="3" s="1"/>
  <c r="JX111" i="3"/>
  <c r="JW111" i="3"/>
  <c r="JW112" i="3" s="1"/>
  <c r="JW113" i="3" s="1"/>
  <c r="JW114" i="3" s="1"/>
  <c r="JW115" i="3" s="1"/>
  <c r="JW116" i="3" s="1"/>
  <c r="JW117" i="3" s="1"/>
  <c r="JW118" i="3" s="1"/>
  <c r="JW119" i="3" s="1"/>
  <c r="JW120" i="3" s="1"/>
  <c r="JW121" i="3" s="1"/>
  <c r="JV111" i="3"/>
  <c r="JU111" i="3"/>
  <c r="JU112" i="3" s="1"/>
  <c r="JU113" i="3" s="1"/>
  <c r="JU114" i="3" s="1"/>
  <c r="JU115" i="3" s="1"/>
  <c r="JU116" i="3" s="1"/>
  <c r="JU117" i="3" s="1"/>
  <c r="JU118" i="3" s="1"/>
  <c r="JT111" i="3"/>
  <c r="JT112" i="3" s="1"/>
  <c r="JT113" i="3" s="1"/>
  <c r="JT114" i="3" s="1"/>
  <c r="JT115" i="3" s="1"/>
  <c r="JT116" i="3" s="1"/>
  <c r="JT117" i="3" s="1"/>
  <c r="JT118" i="3" s="1"/>
  <c r="JT119" i="3" s="1"/>
  <c r="JT120" i="3" s="1"/>
  <c r="JT121" i="3" s="1"/>
  <c r="JS111" i="3"/>
  <c r="JR111" i="3"/>
  <c r="JQ111" i="3"/>
  <c r="JQ112" i="3" s="1"/>
  <c r="JP111" i="3"/>
  <c r="JO111" i="3"/>
  <c r="JO112" i="3" s="1"/>
  <c r="JO113" i="3" s="1"/>
  <c r="JO114" i="3" s="1"/>
  <c r="JO115" i="3" s="1"/>
  <c r="JN111" i="3"/>
  <c r="JM111" i="3"/>
  <c r="JM112" i="3" s="1"/>
  <c r="JM113" i="3" s="1"/>
  <c r="JM114" i="3" s="1"/>
  <c r="JM115" i="3" s="1"/>
  <c r="JM116" i="3" s="1"/>
  <c r="JL111" i="3"/>
  <c r="JL112" i="3" s="1"/>
  <c r="JL113" i="3" s="1"/>
  <c r="JL114" i="3" s="1"/>
  <c r="JL115" i="3" s="1"/>
  <c r="JL116" i="3" s="1"/>
  <c r="JL117" i="3" s="1"/>
  <c r="JL118" i="3" s="1"/>
  <c r="JL119" i="3" s="1"/>
  <c r="JL120" i="3" s="1"/>
  <c r="JL121" i="3" s="1"/>
  <c r="JK111" i="3"/>
  <c r="JJ111" i="3"/>
  <c r="JI111" i="3"/>
  <c r="JI112" i="3" s="1"/>
  <c r="JI113" i="3" s="1"/>
  <c r="JI114" i="3" s="1"/>
  <c r="JI115" i="3" s="1"/>
  <c r="JI116" i="3" s="1"/>
  <c r="JI117" i="3" s="1"/>
  <c r="JI118" i="3" s="1"/>
  <c r="JI119" i="3" s="1"/>
  <c r="JI120" i="3" s="1"/>
  <c r="JI121" i="3" s="1"/>
  <c r="JH111" i="3"/>
  <c r="JG111" i="3"/>
  <c r="JG112" i="3" s="1"/>
  <c r="JG113" i="3" s="1"/>
  <c r="JG114" i="3" s="1"/>
  <c r="JF111" i="3"/>
  <c r="JE111" i="3"/>
  <c r="JE112" i="3" s="1"/>
  <c r="JE113" i="3" s="1"/>
  <c r="JE114" i="3" s="1"/>
  <c r="JE115" i="3" s="1"/>
  <c r="JE116" i="3" s="1"/>
  <c r="JE117" i="3" s="1"/>
  <c r="JE118" i="3" s="1"/>
  <c r="JE119" i="3" s="1"/>
  <c r="JE120" i="3" s="1"/>
  <c r="JE121" i="3" s="1"/>
  <c r="JD111" i="3"/>
  <c r="JD112" i="3" s="1"/>
  <c r="JD113" i="3" s="1"/>
  <c r="JD114" i="3" s="1"/>
  <c r="JD115" i="3" s="1"/>
  <c r="JD116" i="3" s="1"/>
  <c r="JD117" i="3" s="1"/>
  <c r="JD118" i="3" s="1"/>
  <c r="JD119" i="3" s="1"/>
  <c r="JD120" i="3" s="1"/>
  <c r="JD121" i="3" s="1"/>
  <c r="JC111" i="3"/>
  <c r="JB111" i="3"/>
  <c r="JA111" i="3"/>
  <c r="JA112" i="3" s="1"/>
  <c r="JA113" i="3" s="1"/>
  <c r="JA114" i="3" s="1"/>
  <c r="JA115" i="3" s="1"/>
  <c r="JA116" i="3" s="1"/>
  <c r="JA117" i="3" s="1"/>
  <c r="JA118" i="3" s="1"/>
  <c r="JA119" i="3" s="1"/>
  <c r="JA120" i="3" s="1"/>
  <c r="JA121" i="3" s="1"/>
  <c r="IZ111" i="3"/>
  <c r="IY111" i="3"/>
  <c r="IY112" i="3" s="1"/>
  <c r="IY113" i="3" s="1"/>
  <c r="IY114" i="3" s="1"/>
  <c r="IY115" i="3" s="1"/>
  <c r="IY116" i="3" s="1"/>
  <c r="IY117" i="3" s="1"/>
  <c r="IY118" i="3" s="1"/>
  <c r="IY119" i="3" s="1"/>
  <c r="IY120" i="3" s="1"/>
  <c r="IY121" i="3" s="1"/>
  <c r="IX111" i="3"/>
  <c r="IW111" i="3"/>
  <c r="IW112" i="3" s="1"/>
  <c r="IW113" i="3" s="1"/>
  <c r="IW114" i="3" s="1"/>
  <c r="IW115" i="3" s="1"/>
  <c r="IW116" i="3" s="1"/>
  <c r="IW117" i="3" s="1"/>
  <c r="IW118" i="3" s="1"/>
  <c r="IW119" i="3" s="1"/>
  <c r="IW120" i="3" s="1"/>
  <c r="IW121" i="3" s="1"/>
  <c r="IV111" i="3"/>
  <c r="IV112" i="3" s="1"/>
  <c r="IV113" i="3" s="1"/>
  <c r="IV114" i="3" s="1"/>
  <c r="IV115" i="3" s="1"/>
  <c r="IV116" i="3" s="1"/>
  <c r="IV117" i="3" s="1"/>
  <c r="IV118" i="3" s="1"/>
  <c r="IV119" i="3" s="1"/>
  <c r="IV120" i="3" s="1"/>
  <c r="IV121" i="3" s="1"/>
  <c r="IU111" i="3"/>
  <c r="IT111" i="3"/>
  <c r="IS111" i="3"/>
  <c r="IS112" i="3" s="1"/>
  <c r="IR111" i="3"/>
  <c r="IQ111" i="3"/>
  <c r="IQ112" i="3" s="1"/>
  <c r="IQ113" i="3" s="1"/>
  <c r="IQ114" i="3" s="1"/>
  <c r="IQ115" i="3" s="1"/>
  <c r="IQ116" i="3" s="1"/>
  <c r="IQ117" i="3" s="1"/>
  <c r="IQ118" i="3" s="1"/>
  <c r="IQ119" i="3" s="1"/>
  <c r="IQ120" i="3" s="1"/>
  <c r="IQ121" i="3" s="1"/>
  <c r="IP111" i="3"/>
  <c r="IO111" i="3"/>
  <c r="IO112" i="3" s="1"/>
  <c r="IO113" i="3" s="1"/>
  <c r="IO114" i="3" s="1"/>
  <c r="IO115" i="3" s="1"/>
  <c r="IO116" i="3" s="1"/>
  <c r="IO117" i="3" s="1"/>
  <c r="IO118" i="3" s="1"/>
  <c r="IO119" i="3" s="1"/>
  <c r="IO120" i="3" s="1"/>
  <c r="IO121" i="3" s="1"/>
  <c r="IN111" i="3"/>
  <c r="IN112" i="3" s="1"/>
  <c r="IN113" i="3" s="1"/>
  <c r="IN114" i="3" s="1"/>
  <c r="IN115" i="3" s="1"/>
  <c r="IN116" i="3" s="1"/>
  <c r="IN117" i="3" s="1"/>
  <c r="IN118" i="3" s="1"/>
  <c r="IN119" i="3" s="1"/>
  <c r="IN120" i="3" s="1"/>
  <c r="IN121" i="3" s="1"/>
  <c r="IM111" i="3"/>
  <c r="IL111" i="3"/>
  <c r="IK111" i="3"/>
  <c r="IK112" i="3" s="1"/>
  <c r="IJ111" i="3"/>
  <c r="II111" i="3"/>
  <c r="II112" i="3" s="1"/>
  <c r="II113" i="3" s="1"/>
  <c r="II114" i="3" s="1"/>
  <c r="II115" i="3" s="1"/>
  <c r="IH111" i="3"/>
  <c r="IG111" i="3"/>
  <c r="IG112" i="3" s="1"/>
  <c r="IG113" i="3" s="1"/>
  <c r="IG114" i="3" s="1"/>
  <c r="IG115" i="3" s="1"/>
  <c r="IG116" i="3" s="1"/>
  <c r="IF111" i="3"/>
  <c r="IF112" i="3" s="1"/>
  <c r="IF113" i="3" s="1"/>
  <c r="IF114" i="3" s="1"/>
  <c r="IF115" i="3" s="1"/>
  <c r="IF116" i="3" s="1"/>
  <c r="IF117" i="3" s="1"/>
  <c r="IF118" i="3" s="1"/>
  <c r="IF119" i="3" s="1"/>
  <c r="IF120" i="3" s="1"/>
  <c r="IF121" i="3" s="1"/>
  <c r="IE111" i="3"/>
  <c r="ID111" i="3"/>
  <c r="IC111" i="3"/>
  <c r="IC112" i="3" s="1"/>
  <c r="IC113" i="3" s="1"/>
  <c r="IC114" i="3" s="1"/>
  <c r="IC115" i="3" s="1"/>
  <c r="IC116" i="3" s="1"/>
  <c r="IC117" i="3" s="1"/>
  <c r="IC118" i="3" s="1"/>
  <c r="IC119" i="3" s="1"/>
  <c r="IC120" i="3" s="1"/>
  <c r="IC121" i="3" s="1"/>
  <c r="IB111" i="3"/>
  <c r="IA111" i="3"/>
  <c r="IA112" i="3" s="1"/>
  <c r="IA113" i="3" s="1"/>
  <c r="IA114" i="3" s="1"/>
  <c r="HZ111" i="3"/>
  <c r="HY111" i="3"/>
  <c r="HY112" i="3" s="1"/>
  <c r="HY113" i="3" s="1"/>
  <c r="HY114" i="3" s="1"/>
  <c r="HY115" i="3" s="1"/>
  <c r="HY116" i="3" s="1"/>
  <c r="HY117" i="3" s="1"/>
  <c r="HY118" i="3" s="1"/>
  <c r="HY119" i="3" s="1"/>
  <c r="HY120" i="3" s="1"/>
  <c r="HY121" i="3" s="1"/>
  <c r="HX111" i="3"/>
  <c r="HX112" i="3" s="1"/>
  <c r="HX113" i="3" s="1"/>
  <c r="HX114" i="3" s="1"/>
  <c r="HX115" i="3" s="1"/>
  <c r="HX116" i="3" s="1"/>
  <c r="HX117" i="3" s="1"/>
  <c r="HX118" i="3" s="1"/>
  <c r="HX119" i="3" s="1"/>
  <c r="HX120" i="3" s="1"/>
  <c r="HX121" i="3" s="1"/>
  <c r="HW111" i="3"/>
  <c r="HV111" i="3"/>
  <c r="HU111" i="3"/>
  <c r="HU112" i="3" s="1"/>
  <c r="HU113" i="3" s="1"/>
  <c r="HU114" i="3" s="1"/>
  <c r="HU115" i="3" s="1"/>
  <c r="HU116" i="3" s="1"/>
  <c r="HU117" i="3" s="1"/>
  <c r="HU118" i="3" s="1"/>
  <c r="HU119" i="3" s="1"/>
  <c r="HU120" i="3" s="1"/>
  <c r="HU121" i="3" s="1"/>
  <c r="HT111" i="3"/>
  <c r="HS111" i="3"/>
  <c r="HS112" i="3" s="1"/>
  <c r="HS113" i="3" s="1"/>
  <c r="HS114" i="3" s="1"/>
  <c r="HS115" i="3" s="1"/>
  <c r="HS116" i="3" s="1"/>
  <c r="HS117" i="3" s="1"/>
  <c r="HS118" i="3" s="1"/>
  <c r="HS119" i="3" s="1"/>
  <c r="HS120" i="3" s="1"/>
  <c r="HS121" i="3" s="1"/>
  <c r="HR111" i="3"/>
  <c r="HQ111" i="3"/>
  <c r="HQ112" i="3" s="1"/>
  <c r="HQ113" i="3" s="1"/>
  <c r="HQ114" i="3" s="1"/>
  <c r="HQ115" i="3" s="1"/>
  <c r="HQ116" i="3" s="1"/>
  <c r="HQ117" i="3" s="1"/>
  <c r="HQ118" i="3" s="1"/>
  <c r="HQ119" i="3" s="1"/>
  <c r="HQ120" i="3" s="1"/>
  <c r="HQ121" i="3" s="1"/>
  <c r="HP111" i="3"/>
  <c r="HP112" i="3" s="1"/>
  <c r="HP113" i="3" s="1"/>
  <c r="HP114" i="3" s="1"/>
  <c r="HP115" i="3" s="1"/>
  <c r="HP116" i="3" s="1"/>
  <c r="HP117" i="3" s="1"/>
  <c r="HP118" i="3" s="1"/>
  <c r="HP119" i="3" s="1"/>
  <c r="HP120" i="3" s="1"/>
  <c r="HP121" i="3" s="1"/>
  <c r="HO111" i="3"/>
  <c r="HN111" i="3"/>
  <c r="HM111" i="3"/>
  <c r="HM112" i="3" s="1"/>
  <c r="HL111" i="3"/>
  <c r="HK111" i="3"/>
  <c r="HK112" i="3" s="1"/>
  <c r="HK113" i="3" s="1"/>
  <c r="HK114" i="3" s="1"/>
  <c r="HK115" i="3" s="1"/>
  <c r="HK116" i="3" s="1"/>
  <c r="HK117" i="3" s="1"/>
  <c r="HK118" i="3" s="1"/>
  <c r="HK119" i="3" s="1"/>
  <c r="HK120" i="3" s="1"/>
  <c r="HK121" i="3" s="1"/>
  <c r="HJ111" i="3"/>
  <c r="HI111" i="3"/>
  <c r="HI112" i="3" s="1"/>
  <c r="HI113" i="3" s="1"/>
  <c r="HI114" i="3" s="1"/>
  <c r="HI115" i="3" s="1"/>
  <c r="HI116" i="3" s="1"/>
  <c r="HI117" i="3" s="1"/>
  <c r="HI118" i="3" s="1"/>
  <c r="HI119" i="3" s="1"/>
  <c r="HI120" i="3" s="1"/>
  <c r="HI121" i="3" s="1"/>
  <c r="HH111" i="3"/>
  <c r="HH112" i="3" s="1"/>
  <c r="HH113" i="3" s="1"/>
  <c r="HH114" i="3" s="1"/>
  <c r="HH115" i="3" s="1"/>
  <c r="HH116" i="3" s="1"/>
  <c r="HH117" i="3" s="1"/>
  <c r="HH118" i="3" s="1"/>
  <c r="HH119" i="3" s="1"/>
  <c r="HH120" i="3" s="1"/>
  <c r="HH121" i="3" s="1"/>
  <c r="HG111" i="3"/>
  <c r="HF111" i="3"/>
  <c r="HE111" i="3"/>
  <c r="HE112" i="3" s="1"/>
  <c r="HD111" i="3"/>
  <c r="HC111" i="3"/>
  <c r="HC112" i="3" s="1"/>
  <c r="HC113" i="3" s="1"/>
  <c r="HC114" i="3" s="1"/>
  <c r="HC115" i="3" s="1"/>
  <c r="HB111" i="3"/>
  <c r="HA111" i="3"/>
  <c r="HA112" i="3" s="1"/>
  <c r="HA113" i="3" s="1"/>
  <c r="HA114" i="3" s="1"/>
  <c r="HA115" i="3" s="1"/>
  <c r="HA116" i="3" s="1"/>
  <c r="GZ111" i="3"/>
  <c r="GZ112" i="3" s="1"/>
  <c r="GZ113" i="3" s="1"/>
  <c r="GZ114" i="3" s="1"/>
  <c r="GZ115" i="3" s="1"/>
  <c r="GZ116" i="3" s="1"/>
  <c r="GZ117" i="3" s="1"/>
  <c r="GZ118" i="3" s="1"/>
  <c r="GZ119" i="3" s="1"/>
  <c r="GZ120" i="3" s="1"/>
  <c r="GZ121" i="3" s="1"/>
  <c r="GY111" i="3"/>
  <c r="GX111" i="3"/>
  <c r="GW111" i="3"/>
  <c r="GW112" i="3" s="1"/>
  <c r="GW113" i="3" s="1"/>
  <c r="GW114" i="3" s="1"/>
  <c r="GW115" i="3" s="1"/>
  <c r="GW116" i="3" s="1"/>
  <c r="GW117" i="3" s="1"/>
  <c r="GW118" i="3" s="1"/>
  <c r="GW119" i="3" s="1"/>
  <c r="GW120" i="3" s="1"/>
  <c r="GW121" i="3" s="1"/>
  <c r="GV111" i="3"/>
  <c r="GU111" i="3"/>
  <c r="GU112" i="3" s="1"/>
  <c r="GU113" i="3" s="1"/>
  <c r="GU114" i="3" s="1"/>
  <c r="GT111" i="3"/>
  <c r="GS111" i="3"/>
  <c r="GS112" i="3" s="1"/>
  <c r="GS113" i="3" s="1"/>
  <c r="GS114" i="3" s="1"/>
  <c r="GS115" i="3" s="1"/>
  <c r="GS116" i="3" s="1"/>
  <c r="GS117" i="3" s="1"/>
  <c r="GS118" i="3" s="1"/>
  <c r="GS119" i="3" s="1"/>
  <c r="GS120" i="3" s="1"/>
  <c r="GS121" i="3" s="1"/>
  <c r="GR111" i="3"/>
  <c r="GR112" i="3" s="1"/>
  <c r="GR113" i="3" s="1"/>
  <c r="GR114" i="3" s="1"/>
  <c r="GR115" i="3" s="1"/>
  <c r="GR116" i="3" s="1"/>
  <c r="GR117" i="3" s="1"/>
  <c r="GR118" i="3" s="1"/>
  <c r="GR119" i="3" s="1"/>
  <c r="GR120" i="3" s="1"/>
  <c r="GR121" i="3" s="1"/>
  <c r="GQ111" i="3"/>
  <c r="GP111" i="3"/>
  <c r="GO111" i="3"/>
  <c r="GO112" i="3" s="1"/>
  <c r="GO113" i="3" s="1"/>
  <c r="GO114" i="3" s="1"/>
  <c r="GO115" i="3" s="1"/>
  <c r="GO116" i="3" s="1"/>
  <c r="GO117" i="3" s="1"/>
  <c r="GO118" i="3" s="1"/>
  <c r="GO119" i="3" s="1"/>
  <c r="GO120" i="3" s="1"/>
  <c r="GO121" i="3" s="1"/>
  <c r="GN111" i="3"/>
  <c r="GM111" i="3"/>
  <c r="GM112" i="3" s="1"/>
  <c r="GM113" i="3" s="1"/>
  <c r="GM114" i="3" s="1"/>
  <c r="GM115" i="3" s="1"/>
  <c r="GM116" i="3" s="1"/>
  <c r="GM117" i="3" s="1"/>
  <c r="GM118" i="3" s="1"/>
  <c r="GM119" i="3" s="1"/>
  <c r="GM120" i="3" s="1"/>
  <c r="GM121" i="3" s="1"/>
  <c r="GL111" i="3"/>
  <c r="GK111" i="3"/>
  <c r="GK112" i="3" s="1"/>
  <c r="GK113" i="3" s="1"/>
  <c r="GK114" i="3" s="1"/>
  <c r="GK115" i="3" s="1"/>
  <c r="GK116" i="3" s="1"/>
  <c r="GK117" i="3" s="1"/>
  <c r="GK118" i="3" s="1"/>
  <c r="GK119" i="3" s="1"/>
  <c r="GK120" i="3" s="1"/>
  <c r="GK121" i="3" s="1"/>
  <c r="GJ111" i="3"/>
  <c r="GJ112" i="3" s="1"/>
  <c r="GJ113" i="3" s="1"/>
  <c r="GJ114" i="3" s="1"/>
  <c r="GJ115" i="3" s="1"/>
  <c r="GJ116" i="3" s="1"/>
  <c r="GJ117" i="3" s="1"/>
  <c r="GJ118" i="3" s="1"/>
  <c r="GJ119" i="3" s="1"/>
  <c r="GJ120" i="3" s="1"/>
  <c r="GJ121" i="3" s="1"/>
  <c r="GI111" i="3"/>
  <c r="GH111" i="3"/>
  <c r="GG111" i="3"/>
  <c r="GG112" i="3" s="1"/>
  <c r="GF111" i="3"/>
  <c r="GE111" i="3"/>
  <c r="GE112" i="3" s="1"/>
  <c r="GE113" i="3" s="1"/>
  <c r="GE114" i="3" s="1"/>
  <c r="GE115" i="3" s="1"/>
  <c r="GE116" i="3" s="1"/>
  <c r="GE117" i="3" s="1"/>
  <c r="GE118" i="3" s="1"/>
  <c r="GE119" i="3" s="1"/>
  <c r="GE120" i="3" s="1"/>
  <c r="GE121" i="3" s="1"/>
  <c r="GD111" i="3"/>
  <c r="GC111" i="3"/>
  <c r="GC112" i="3" s="1"/>
  <c r="GC113" i="3" s="1"/>
  <c r="GC114" i="3" s="1"/>
  <c r="GC115" i="3" s="1"/>
  <c r="GC116" i="3" s="1"/>
  <c r="GC117" i="3" s="1"/>
  <c r="GC118" i="3" s="1"/>
  <c r="GC119" i="3" s="1"/>
  <c r="GC120" i="3" s="1"/>
  <c r="GC121" i="3" s="1"/>
  <c r="GB111" i="3"/>
  <c r="GB112" i="3" s="1"/>
  <c r="GB113" i="3" s="1"/>
  <c r="GB114" i="3" s="1"/>
  <c r="GB115" i="3" s="1"/>
  <c r="GB116" i="3" s="1"/>
  <c r="GB117" i="3" s="1"/>
  <c r="GB118" i="3" s="1"/>
  <c r="GB119" i="3" s="1"/>
  <c r="GB120" i="3" s="1"/>
  <c r="GB121" i="3" s="1"/>
  <c r="GA111" i="3"/>
  <c r="FZ111" i="3"/>
  <c r="FY111" i="3"/>
  <c r="FY112" i="3" s="1"/>
  <c r="FX111" i="3"/>
  <c r="FW111" i="3"/>
  <c r="FW112" i="3" s="1"/>
  <c r="FW113" i="3" s="1"/>
  <c r="FW114" i="3" s="1"/>
  <c r="FW115" i="3" s="1"/>
  <c r="FV111" i="3"/>
  <c r="FU111" i="3"/>
  <c r="FU112" i="3" s="1"/>
  <c r="FU113" i="3" s="1"/>
  <c r="FU114" i="3" s="1"/>
  <c r="FU115" i="3" s="1"/>
  <c r="FU116" i="3" s="1"/>
  <c r="FT111" i="3"/>
  <c r="FT112" i="3" s="1"/>
  <c r="FT113" i="3" s="1"/>
  <c r="FT114" i="3" s="1"/>
  <c r="FT115" i="3" s="1"/>
  <c r="FT116" i="3" s="1"/>
  <c r="FT117" i="3" s="1"/>
  <c r="FT118" i="3" s="1"/>
  <c r="FT119" i="3" s="1"/>
  <c r="FT120" i="3" s="1"/>
  <c r="FT121" i="3" s="1"/>
  <c r="FS111" i="3"/>
  <c r="FR111" i="3"/>
  <c r="FQ111" i="3"/>
  <c r="FQ112" i="3" s="1"/>
  <c r="FQ113" i="3" s="1"/>
  <c r="FQ114" i="3" s="1"/>
  <c r="FQ115" i="3" s="1"/>
  <c r="FQ116" i="3" s="1"/>
  <c r="FQ117" i="3" s="1"/>
  <c r="FQ118" i="3" s="1"/>
  <c r="FQ119" i="3" s="1"/>
  <c r="FQ120" i="3" s="1"/>
  <c r="FQ121" i="3" s="1"/>
  <c r="FP111" i="3"/>
  <c r="FO111" i="3"/>
  <c r="FO112" i="3" s="1"/>
  <c r="FO113" i="3" s="1"/>
  <c r="FO114" i="3" s="1"/>
  <c r="FN111" i="3"/>
  <c r="FM111" i="3"/>
  <c r="FM112" i="3" s="1"/>
  <c r="FM113" i="3" s="1"/>
  <c r="FM114" i="3" s="1"/>
  <c r="FM115" i="3" s="1"/>
  <c r="FM116" i="3" s="1"/>
  <c r="FM117" i="3" s="1"/>
  <c r="FM118" i="3" s="1"/>
  <c r="FM119" i="3" s="1"/>
  <c r="FM120" i="3" s="1"/>
  <c r="FM121" i="3" s="1"/>
  <c r="FL111" i="3"/>
  <c r="FL112" i="3" s="1"/>
  <c r="FL113" i="3" s="1"/>
  <c r="FL114" i="3" s="1"/>
  <c r="FL115" i="3" s="1"/>
  <c r="FL116" i="3" s="1"/>
  <c r="FL117" i="3" s="1"/>
  <c r="FL118" i="3" s="1"/>
  <c r="FL119" i="3" s="1"/>
  <c r="FL120" i="3" s="1"/>
  <c r="FL121" i="3" s="1"/>
  <c r="FK111" i="3"/>
  <c r="FJ111" i="3"/>
  <c r="FI111" i="3"/>
  <c r="FI112" i="3" s="1"/>
  <c r="FI113" i="3" s="1"/>
  <c r="FI114" i="3" s="1"/>
  <c r="FI115" i="3" s="1"/>
  <c r="FI116" i="3" s="1"/>
  <c r="FI117" i="3" s="1"/>
  <c r="FI118" i="3" s="1"/>
  <c r="FI119" i="3" s="1"/>
  <c r="FI120" i="3" s="1"/>
  <c r="FI121" i="3" s="1"/>
  <c r="FH111" i="3"/>
  <c r="FG111" i="3"/>
  <c r="FG112" i="3" s="1"/>
  <c r="FG113" i="3" s="1"/>
  <c r="FG114" i="3" s="1"/>
  <c r="FG115" i="3" s="1"/>
  <c r="FG116" i="3" s="1"/>
  <c r="FG117" i="3" s="1"/>
  <c r="FG118" i="3" s="1"/>
  <c r="FG119" i="3" s="1"/>
  <c r="FG120" i="3" s="1"/>
  <c r="FG121" i="3" s="1"/>
  <c r="FF111" i="3"/>
  <c r="FE111" i="3"/>
  <c r="FE112" i="3" s="1"/>
  <c r="FE113" i="3" s="1"/>
  <c r="FE114" i="3" s="1"/>
  <c r="FE115" i="3" s="1"/>
  <c r="FE116" i="3" s="1"/>
  <c r="FE117" i="3" s="1"/>
  <c r="FE118" i="3" s="1"/>
  <c r="FE119" i="3" s="1"/>
  <c r="FE120" i="3" s="1"/>
  <c r="FE121" i="3" s="1"/>
  <c r="FD111" i="3"/>
  <c r="FD112" i="3" s="1"/>
  <c r="FD113" i="3" s="1"/>
  <c r="FD114" i="3" s="1"/>
  <c r="FD115" i="3" s="1"/>
  <c r="FD116" i="3" s="1"/>
  <c r="FD117" i="3" s="1"/>
  <c r="FD118" i="3" s="1"/>
  <c r="FD119" i="3" s="1"/>
  <c r="FD120" i="3" s="1"/>
  <c r="FD121" i="3" s="1"/>
  <c r="FC111" i="3"/>
  <c r="FB111" i="3"/>
  <c r="FA111" i="3"/>
  <c r="FA112" i="3" s="1"/>
  <c r="EZ111" i="3"/>
  <c r="EY111" i="3"/>
  <c r="EY112" i="3" s="1"/>
  <c r="EY113" i="3" s="1"/>
  <c r="EY114" i="3" s="1"/>
  <c r="EX111" i="3"/>
  <c r="EW111" i="3"/>
  <c r="EW112" i="3" s="1"/>
  <c r="EW113" i="3" s="1"/>
  <c r="EW114" i="3" s="1"/>
  <c r="EW115" i="3" s="1"/>
  <c r="EW116" i="3" s="1"/>
  <c r="EW117" i="3" s="1"/>
  <c r="EW118" i="3" s="1"/>
  <c r="EV111" i="3"/>
  <c r="EV112" i="3" s="1"/>
  <c r="EV113" i="3" s="1"/>
  <c r="EV114" i="3" s="1"/>
  <c r="EV115" i="3" s="1"/>
  <c r="EV116" i="3" s="1"/>
  <c r="EV117" i="3" s="1"/>
  <c r="EV118" i="3" s="1"/>
  <c r="EV119" i="3" s="1"/>
  <c r="EV120" i="3" s="1"/>
  <c r="EV121" i="3" s="1"/>
  <c r="EU111" i="3"/>
  <c r="ET111" i="3"/>
  <c r="ES111" i="3"/>
  <c r="ES112" i="3" s="1"/>
  <c r="ER111" i="3"/>
  <c r="EQ111" i="3"/>
  <c r="EQ112" i="3" s="1"/>
  <c r="EQ113" i="3" s="1"/>
  <c r="EQ114" i="3" s="1"/>
  <c r="EQ115" i="3" s="1"/>
  <c r="EQ116" i="3" s="1"/>
  <c r="EQ117" i="3" s="1"/>
  <c r="EQ118" i="3" s="1"/>
  <c r="EQ119" i="3" s="1"/>
  <c r="EQ120" i="3" s="1"/>
  <c r="EQ121" i="3" s="1"/>
  <c r="EP111" i="3"/>
  <c r="EO111" i="3"/>
  <c r="EO112" i="3" s="1"/>
  <c r="EO113" i="3" s="1"/>
  <c r="EO114" i="3" s="1"/>
  <c r="EO115" i="3" s="1"/>
  <c r="EO116" i="3" s="1"/>
  <c r="EN111" i="3"/>
  <c r="EN112" i="3" s="1"/>
  <c r="EN113" i="3" s="1"/>
  <c r="EN114" i="3" s="1"/>
  <c r="EN115" i="3" s="1"/>
  <c r="EN116" i="3" s="1"/>
  <c r="EN117" i="3" s="1"/>
  <c r="EN118" i="3" s="1"/>
  <c r="EN119" i="3" s="1"/>
  <c r="EN120" i="3" s="1"/>
  <c r="EN121" i="3" s="1"/>
  <c r="EM111" i="3"/>
  <c r="EL111" i="3"/>
  <c r="EK111" i="3"/>
  <c r="EK112" i="3" s="1"/>
  <c r="EK113" i="3" s="1"/>
  <c r="EK114" i="3" s="1"/>
  <c r="EK115" i="3" s="1"/>
  <c r="EK116" i="3" s="1"/>
  <c r="EK117" i="3" s="1"/>
  <c r="EK118" i="3" s="1"/>
  <c r="EK119" i="3" s="1"/>
  <c r="EK120" i="3" s="1"/>
  <c r="EK121" i="3" s="1"/>
  <c r="EJ111" i="3"/>
  <c r="EI111" i="3"/>
  <c r="EI112" i="3" s="1"/>
  <c r="EI113" i="3" s="1"/>
  <c r="EI114" i="3" s="1"/>
  <c r="EH111" i="3"/>
  <c r="EG111" i="3"/>
  <c r="EG112" i="3" s="1"/>
  <c r="EG113" i="3" s="1"/>
  <c r="EG114" i="3" s="1"/>
  <c r="EG115" i="3" s="1"/>
  <c r="EG116" i="3" s="1"/>
  <c r="EG117" i="3" s="1"/>
  <c r="EG118" i="3" s="1"/>
  <c r="EG119" i="3" s="1"/>
  <c r="EG120" i="3" s="1"/>
  <c r="EG121" i="3" s="1"/>
  <c r="EF111" i="3"/>
  <c r="EF112" i="3" s="1"/>
  <c r="EF113" i="3" s="1"/>
  <c r="EF114" i="3" s="1"/>
  <c r="EF115" i="3" s="1"/>
  <c r="EF116" i="3" s="1"/>
  <c r="EF117" i="3" s="1"/>
  <c r="EF118" i="3" s="1"/>
  <c r="EF119" i="3" s="1"/>
  <c r="EF120" i="3" s="1"/>
  <c r="EF121" i="3" s="1"/>
  <c r="EE111" i="3"/>
  <c r="ED111" i="3"/>
  <c r="EC111" i="3"/>
  <c r="EC112" i="3" s="1"/>
  <c r="EC113" i="3" s="1"/>
  <c r="EC114" i="3" s="1"/>
  <c r="EC115" i="3" s="1"/>
  <c r="EC116" i="3" s="1"/>
  <c r="EC117" i="3" s="1"/>
  <c r="EC118" i="3" s="1"/>
  <c r="EC119" i="3" s="1"/>
  <c r="EC120" i="3" s="1"/>
  <c r="EC121" i="3" s="1"/>
  <c r="EB111" i="3"/>
  <c r="EA111" i="3"/>
  <c r="EA112" i="3" s="1"/>
  <c r="EA113" i="3" s="1"/>
  <c r="EA114" i="3" s="1"/>
  <c r="EA115" i="3" s="1"/>
  <c r="EA116" i="3" s="1"/>
  <c r="EA117" i="3" s="1"/>
  <c r="EA118" i="3" s="1"/>
  <c r="EA119" i="3" s="1"/>
  <c r="EA120" i="3" s="1"/>
  <c r="EA121" i="3" s="1"/>
  <c r="DZ111" i="3"/>
  <c r="DY111" i="3"/>
  <c r="DY112" i="3" s="1"/>
  <c r="DY113" i="3" s="1"/>
  <c r="DY114" i="3" s="1"/>
  <c r="DY115" i="3" s="1"/>
  <c r="DY116" i="3" s="1"/>
  <c r="DY117" i="3" s="1"/>
  <c r="DY118" i="3" s="1"/>
  <c r="DY119" i="3" s="1"/>
  <c r="DY120" i="3" s="1"/>
  <c r="DY121" i="3" s="1"/>
  <c r="DX111" i="3"/>
  <c r="DX112" i="3" s="1"/>
  <c r="DX113" i="3" s="1"/>
  <c r="DX114" i="3" s="1"/>
  <c r="DX115" i="3" s="1"/>
  <c r="DX116" i="3" s="1"/>
  <c r="DX117" i="3" s="1"/>
  <c r="DX118" i="3" s="1"/>
  <c r="DX119" i="3" s="1"/>
  <c r="DX120" i="3" s="1"/>
  <c r="DX121" i="3" s="1"/>
  <c r="DW111" i="3"/>
  <c r="DV111" i="3"/>
  <c r="DU111" i="3"/>
  <c r="DU112" i="3" s="1"/>
  <c r="DT111" i="3"/>
  <c r="DS111" i="3"/>
  <c r="DS112" i="3" s="1"/>
  <c r="DS113" i="3" s="1"/>
  <c r="DS114" i="3" s="1"/>
  <c r="DR111" i="3"/>
  <c r="DQ111" i="3"/>
  <c r="DQ112" i="3" s="1"/>
  <c r="DQ113" i="3" s="1"/>
  <c r="DQ114" i="3" s="1"/>
  <c r="DQ115" i="3" s="1"/>
  <c r="DQ116" i="3" s="1"/>
  <c r="DQ117" i="3" s="1"/>
  <c r="DQ118" i="3" s="1"/>
  <c r="DQ119" i="3" s="1"/>
  <c r="DQ120" i="3" s="1"/>
  <c r="DQ121" i="3" s="1"/>
  <c r="DP111" i="3"/>
  <c r="DP112" i="3" s="1"/>
  <c r="DP113" i="3" s="1"/>
  <c r="DP114" i="3" s="1"/>
  <c r="DP115" i="3" s="1"/>
  <c r="DP116" i="3" s="1"/>
  <c r="DP117" i="3" s="1"/>
  <c r="DP118" i="3" s="1"/>
  <c r="DP119" i="3" s="1"/>
  <c r="DP120" i="3" s="1"/>
  <c r="DP121" i="3" s="1"/>
  <c r="DO111" i="3"/>
  <c r="DN111" i="3"/>
  <c r="DM111" i="3"/>
  <c r="DM112" i="3" s="1"/>
  <c r="DL111" i="3"/>
  <c r="DK111" i="3"/>
  <c r="DK112" i="3" s="1"/>
  <c r="DK113" i="3" s="1"/>
  <c r="DK114" i="3" s="1"/>
  <c r="DK115" i="3" s="1"/>
  <c r="DK116" i="3" s="1"/>
  <c r="DK117" i="3" s="1"/>
  <c r="DK118" i="3" s="1"/>
  <c r="DK119" i="3" s="1"/>
  <c r="DK120" i="3" s="1"/>
  <c r="DK121" i="3" s="1"/>
  <c r="DJ111" i="3"/>
  <c r="DI111" i="3"/>
  <c r="DI112" i="3" s="1"/>
  <c r="DI113" i="3" s="1"/>
  <c r="DI114" i="3" s="1"/>
  <c r="DI115" i="3" s="1"/>
  <c r="DI116" i="3" s="1"/>
  <c r="DH111" i="3"/>
  <c r="DH112" i="3" s="1"/>
  <c r="DH113" i="3" s="1"/>
  <c r="DH114" i="3" s="1"/>
  <c r="DH115" i="3" s="1"/>
  <c r="DH116" i="3" s="1"/>
  <c r="DH117" i="3" s="1"/>
  <c r="DH118" i="3" s="1"/>
  <c r="DH119" i="3" s="1"/>
  <c r="DH120" i="3" s="1"/>
  <c r="DH121" i="3" s="1"/>
  <c r="DG111" i="3"/>
  <c r="DF111" i="3"/>
  <c r="DE111" i="3"/>
  <c r="DE112" i="3" s="1"/>
  <c r="DE113" i="3" s="1"/>
  <c r="DE114" i="3" s="1"/>
  <c r="DE115" i="3" s="1"/>
  <c r="DE116" i="3" s="1"/>
  <c r="DE117" i="3" s="1"/>
  <c r="DE118" i="3" s="1"/>
  <c r="DE119" i="3" s="1"/>
  <c r="DE120" i="3" s="1"/>
  <c r="DE121" i="3" s="1"/>
  <c r="DD111" i="3"/>
  <c r="DC111" i="3"/>
  <c r="DC112" i="3" s="1"/>
  <c r="DC113" i="3" s="1"/>
  <c r="DC114" i="3" s="1"/>
  <c r="DB111" i="3"/>
  <c r="DA111" i="3"/>
  <c r="DA112" i="3" s="1"/>
  <c r="DA113" i="3" s="1"/>
  <c r="DA114" i="3" s="1"/>
  <c r="DA115" i="3" s="1"/>
  <c r="DA116" i="3" s="1"/>
  <c r="DA117" i="3" s="1"/>
  <c r="DA118" i="3" s="1"/>
  <c r="DA119" i="3" s="1"/>
  <c r="DA120" i="3" s="1"/>
  <c r="DA121" i="3" s="1"/>
  <c r="CZ111" i="3"/>
  <c r="CZ112" i="3" s="1"/>
  <c r="CZ113" i="3" s="1"/>
  <c r="CZ114" i="3" s="1"/>
  <c r="CZ115" i="3" s="1"/>
  <c r="CZ116" i="3" s="1"/>
  <c r="CZ117" i="3" s="1"/>
  <c r="CZ118" i="3" s="1"/>
  <c r="CZ119" i="3" s="1"/>
  <c r="CZ120" i="3" s="1"/>
  <c r="CZ121" i="3" s="1"/>
  <c r="CY111" i="3"/>
  <c r="CX111" i="3"/>
  <c r="CW111" i="3"/>
  <c r="CW112" i="3" s="1"/>
  <c r="CW113" i="3" s="1"/>
  <c r="CW114" i="3" s="1"/>
  <c r="CW115" i="3" s="1"/>
  <c r="CW116" i="3" s="1"/>
  <c r="CW117" i="3" s="1"/>
  <c r="CW118" i="3" s="1"/>
  <c r="CW119" i="3" s="1"/>
  <c r="CW120" i="3" s="1"/>
  <c r="CW121" i="3" s="1"/>
  <c r="CV111" i="3"/>
  <c r="CU111" i="3"/>
  <c r="CU112" i="3" s="1"/>
  <c r="CU113" i="3" s="1"/>
  <c r="CU114" i="3" s="1"/>
  <c r="CU115" i="3" s="1"/>
  <c r="CU116" i="3" s="1"/>
  <c r="CU117" i="3" s="1"/>
  <c r="CU118" i="3" s="1"/>
  <c r="CU119" i="3" s="1"/>
  <c r="CU120" i="3" s="1"/>
  <c r="CU121" i="3" s="1"/>
  <c r="CT111" i="3"/>
  <c r="CS111" i="3"/>
  <c r="CS112" i="3" s="1"/>
  <c r="CS113" i="3" s="1"/>
  <c r="CS114" i="3" s="1"/>
  <c r="CS115" i="3" s="1"/>
  <c r="CS116" i="3" s="1"/>
  <c r="CS117" i="3" s="1"/>
  <c r="CS118" i="3" s="1"/>
  <c r="CS119" i="3" s="1"/>
  <c r="CS120" i="3" s="1"/>
  <c r="CS121" i="3" s="1"/>
  <c r="CR111" i="3"/>
  <c r="CR112" i="3" s="1"/>
  <c r="CR113" i="3" s="1"/>
  <c r="CR114" i="3" s="1"/>
  <c r="CR115" i="3" s="1"/>
  <c r="CR116" i="3" s="1"/>
  <c r="CR117" i="3" s="1"/>
  <c r="CR118" i="3" s="1"/>
  <c r="CR119" i="3" s="1"/>
  <c r="CR120" i="3" s="1"/>
  <c r="CR121" i="3" s="1"/>
  <c r="CQ111" i="3"/>
  <c r="CP111" i="3"/>
  <c r="CO111" i="3"/>
  <c r="CO112" i="3" s="1"/>
  <c r="CN111" i="3"/>
  <c r="CM111" i="3"/>
  <c r="CM112" i="3" s="1"/>
  <c r="CM113" i="3" s="1"/>
  <c r="CM114" i="3" s="1"/>
  <c r="CL111" i="3"/>
  <c r="CK111" i="3"/>
  <c r="CK112" i="3" s="1"/>
  <c r="CK113" i="3" s="1"/>
  <c r="CK114" i="3" s="1"/>
  <c r="CK115" i="3" s="1"/>
  <c r="CK116" i="3" s="1"/>
  <c r="CK117" i="3" s="1"/>
  <c r="CK118" i="3" s="1"/>
  <c r="CK119" i="3" s="1"/>
  <c r="CK120" i="3" s="1"/>
  <c r="CK121" i="3" s="1"/>
  <c r="CJ111" i="3"/>
  <c r="CJ112" i="3" s="1"/>
  <c r="CJ113" i="3" s="1"/>
  <c r="CJ114" i="3" s="1"/>
  <c r="CJ115" i="3" s="1"/>
  <c r="CJ116" i="3" s="1"/>
  <c r="CJ117" i="3" s="1"/>
  <c r="CJ118" i="3" s="1"/>
  <c r="CJ119" i="3" s="1"/>
  <c r="CJ120" i="3" s="1"/>
  <c r="CJ121" i="3" s="1"/>
  <c r="CI111" i="3"/>
  <c r="CH111" i="3"/>
  <c r="CG111" i="3"/>
  <c r="CG112" i="3" s="1"/>
  <c r="CF111" i="3"/>
  <c r="CE111" i="3"/>
  <c r="CE112" i="3" s="1"/>
  <c r="CE113" i="3" s="1"/>
  <c r="CE114" i="3" s="1"/>
  <c r="CE115" i="3" s="1"/>
  <c r="CE116" i="3" s="1"/>
  <c r="CE117" i="3" s="1"/>
  <c r="CE118" i="3" s="1"/>
  <c r="CE119" i="3" s="1"/>
  <c r="CE120" i="3" s="1"/>
  <c r="CE121" i="3" s="1"/>
  <c r="CD111" i="3"/>
  <c r="CC111" i="3"/>
  <c r="CC112" i="3" s="1"/>
  <c r="CC113" i="3" s="1"/>
  <c r="CC114" i="3" s="1"/>
  <c r="CC115" i="3" s="1"/>
  <c r="CC116" i="3" s="1"/>
  <c r="CB111" i="3"/>
  <c r="CB112" i="3" s="1"/>
  <c r="CB113" i="3" s="1"/>
  <c r="CB114" i="3" s="1"/>
  <c r="CB115" i="3" s="1"/>
  <c r="CB116" i="3" s="1"/>
  <c r="CB117" i="3" s="1"/>
  <c r="CB118" i="3" s="1"/>
  <c r="CB119" i="3" s="1"/>
  <c r="CB120" i="3" s="1"/>
  <c r="CB121" i="3" s="1"/>
  <c r="CA111" i="3"/>
  <c r="BZ111" i="3"/>
  <c r="BY111" i="3"/>
  <c r="BY112" i="3" s="1"/>
  <c r="BY113" i="3" s="1"/>
  <c r="BY114" i="3" s="1"/>
  <c r="BY115" i="3" s="1"/>
  <c r="BY116" i="3" s="1"/>
  <c r="BY117" i="3" s="1"/>
  <c r="BY118" i="3" s="1"/>
  <c r="BY119" i="3" s="1"/>
  <c r="BY120" i="3" s="1"/>
  <c r="BY121" i="3" s="1"/>
  <c r="BX111" i="3"/>
  <c r="BW111" i="3"/>
  <c r="BW112" i="3" s="1"/>
  <c r="BW113" i="3" s="1"/>
  <c r="BW114" i="3" s="1"/>
  <c r="BV111" i="3"/>
  <c r="BU111" i="3"/>
  <c r="BU112" i="3" s="1"/>
  <c r="BU113" i="3" s="1"/>
  <c r="BU114" i="3" s="1"/>
  <c r="BU115" i="3" s="1"/>
  <c r="BU116" i="3" s="1"/>
  <c r="BU117" i="3" s="1"/>
  <c r="BU118" i="3" s="1"/>
  <c r="BU119" i="3" s="1"/>
  <c r="BU120" i="3" s="1"/>
  <c r="BU121" i="3" s="1"/>
  <c r="BT111" i="3"/>
  <c r="BT112" i="3" s="1"/>
  <c r="BT113" i="3" s="1"/>
  <c r="BT114" i="3" s="1"/>
  <c r="BT115" i="3" s="1"/>
  <c r="BT116" i="3" s="1"/>
  <c r="BT117" i="3" s="1"/>
  <c r="BT118" i="3" s="1"/>
  <c r="BT119" i="3" s="1"/>
  <c r="BT120" i="3" s="1"/>
  <c r="BT121" i="3" s="1"/>
  <c r="BS111" i="3"/>
  <c r="BR111" i="3"/>
  <c r="BQ111" i="3"/>
  <c r="BQ112" i="3" s="1"/>
  <c r="BQ113" i="3" s="1"/>
  <c r="BQ114" i="3" s="1"/>
  <c r="BQ115" i="3" s="1"/>
  <c r="BQ116" i="3" s="1"/>
  <c r="BQ117" i="3" s="1"/>
  <c r="BQ118" i="3" s="1"/>
  <c r="BQ119" i="3" s="1"/>
  <c r="BQ120" i="3" s="1"/>
  <c r="BQ121" i="3" s="1"/>
  <c r="BP111" i="3"/>
  <c r="BO111" i="3"/>
  <c r="BO112" i="3" s="1"/>
  <c r="BO113" i="3" s="1"/>
  <c r="BO114" i="3" s="1"/>
  <c r="BO115" i="3" s="1"/>
  <c r="BO116" i="3" s="1"/>
  <c r="BO117" i="3" s="1"/>
  <c r="BO118" i="3" s="1"/>
  <c r="BO119" i="3" s="1"/>
  <c r="BO120" i="3" s="1"/>
  <c r="BO121" i="3" s="1"/>
  <c r="BN111" i="3"/>
  <c r="BM111" i="3"/>
  <c r="BM112" i="3" s="1"/>
  <c r="BM113" i="3" s="1"/>
  <c r="BM114" i="3" s="1"/>
  <c r="BM115" i="3" s="1"/>
  <c r="BM116" i="3" s="1"/>
  <c r="BM117" i="3" s="1"/>
  <c r="BM118" i="3" s="1"/>
  <c r="BM119" i="3" s="1"/>
  <c r="BM120" i="3" s="1"/>
  <c r="BM121" i="3" s="1"/>
  <c r="BL111" i="3"/>
  <c r="BL112" i="3" s="1"/>
  <c r="BL113" i="3" s="1"/>
  <c r="BL114" i="3" s="1"/>
  <c r="BL115" i="3" s="1"/>
  <c r="BL116" i="3" s="1"/>
  <c r="BL117" i="3" s="1"/>
  <c r="BL118" i="3" s="1"/>
  <c r="BL119" i="3" s="1"/>
  <c r="BL120" i="3" s="1"/>
  <c r="BL121" i="3" s="1"/>
  <c r="BK111" i="3"/>
  <c r="BJ111" i="3"/>
  <c r="BI111" i="3"/>
  <c r="BI112" i="3" s="1"/>
  <c r="BH111" i="3"/>
  <c r="BG111" i="3"/>
  <c r="BG112" i="3" s="1"/>
  <c r="BG113" i="3" s="1"/>
  <c r="BG114" i="3" s="1"/>
  <c r="BF111" i="3"/>
  <c r="BE111" i="3"/>
  <c r="BE112" i="3" s="1"/>
  <c r="BE113" i="3" s="1"/>
  <c r="BE114" i="3" s="1"/>
  <c r="BE115" i="3" s="1"/>
  <c r="BE116" i="3" s="1"/>
  <c r="BE117" i="3" s="1"/>
  <c r="BD111" i="3"/>
  <c r="BD112" i="3" s="1"/>
  <c r="BD113" i="3" s="1"/>
  <c r="BD114" i="3" s="1"/>
  <c r="BD115" i="3" s="1"/>
  <c r="BD116" i="3" s="1"/>
  <c r="BD117" i="3" s="1"/>
  <c r="BD118" i="3" s="1"/>
  <c r="BD119" i="3" s="1"/>
  <c r="BD120" i="3" s="1"/>
  <c r="BD121" i="3" s="1"/>
  <c r="BC111" i="3"/>
  <c r="BB111" i="3"/>
  <c r="BA111" i="3"/>
  <c r="BA112" i="3" s="1"/>
  <c r="AZ111" i="3"/>
  <c r="AY111" i="3"/>
  <c r="AY112" i="3" s="1"/>
  <c r="AY113" i="3" s="1"/>
  <c r="AY114" i="3" s="1"/>
  <c r="AY115" i="3" s="1"/>
  <c r="AY116" i="3" s="1"/>
  <c r="AY117" i="3" s="1"/>
  <c r="AY118" i="3" s="1"/>
  <c r="AY119" i="3" s="1"/>
  <c r="AY120" i="3" s="1"/>
  <c r="AY121" i="3" s="1"/>
  <c r="AX111" i="3"/>
  <c r="AW111" i="3"/>
  <c r="AW112" i="3" s="1"/>
  <c r="AW113" i="3" s="1"/>
  <c r="AW114" i="3" s="1"/>
  <c r="AW115" i="3" s="1"/>
  <c r="AW116" i="3" s="1"/>
  <c r="AV111" i="3"/>
  <c r="AV112" i="3" s="1"/>
  <c r="AV113" i="3" s="1"/>
  <c r="AV114" i="3" s="1"/>
  <c r="AV115" i="3" s="1"/>
  <c r="AV116" i="3" s="1"/>
  <c r="AV117" i="3" s="1"/>
  <c r="AV118" i="3" s="1"/>
  <c r="AV119" i="3" s="1"/>
  <c r="AV120" i="3" s="1"/>
  <c r="AV121" i="3" s="1"/>
  <c r="AU111" i="3"/>
  <c r="AT111" i="3"/>
  <c r="AS111" i="3"/>
  <c r="AS112" i="3" s="1"/>
  <c r="AS113" i="3" s="1"/>
  <c r="AS114" i="3" s="1"/>
  <c r="AS115" i="3" s="1"/>
  <c r="AS116" i="3" s="1"/>
  <c r="AS117" i="3" s="1"/>
  <c r="AS118" i="3" s="1"/>
  <c r="AS119" i="3" s="1"/>
  <c r="AS120" i="3" s="1"/>
  <c r="AS121" i="3" s="1"/>
  <c r="AR111" i="3"/>
  <c r="AQ111" i="3"/>
  <c r="AQ112" i="3" s="1"/>
  <c r="AQ113" i="3" s="1"/>
  <c r="AQ114" i="3" s="1"/>
  <c r="AP111" i="3"/>
  <c r="AO111" i="3"/>
  <c r="AO112" i="3" s="1"/>
  <c r="AO113" i="3" s="1"/>
  <c r="AO114" i="3" s="1"/>
  <c r="AO115" i="3" s="1"/>
  <c r="AO116" i="3" s="1"/>
  <c r="AO117" i="3" s="1"/>
  <c r="AO118" i="3" s="1"/>
  <c r="AO119" i="3" s="1"/>
  <c r="AO120" i="3" s="1"/>
  <c r="AO121" i="3" s="1"/>
  <c r="AN111" i="3"/>
  <c r="AN112" i="3" s="1"/>
  <c r="AN113" i="3" s="1"/>
  <c r="AN114" i="3" s="1"/>
  <c r="AN115" i="3" s="1"/>
  <c r="AN116" i="3" s="1"/>
  <c r="AN117" i="3" s="1"/>
  <c r="AN118" i="3" s="1"/>
  <c r="AN119" i="3" s="1"/>
  <c r="AN120" i="3" s="1"/>
  <c r="AN121" i="3" s="1"/>
  <c r="AM111" i="3"/>
  <c r="AL111" i="3"/>
  <c r="AK111" i="3"/>
  <c r="AK112" i="3" s="1"/>
  <c r="AK113" i="3" s="1"/>
  <c r="AK114" i="3" s="1"/>
  <c r="AK115" i="3" s="1"/>
  <c r="AK116" i="3" s="1"/>
  <c r="AK117" i="3" s="1"/>
  <c r="AK118" i="3" s="1"/>
  <c r="AK119" i="3" s="1"/>
  <c r="AK120" i="3" s="1"/>
  <c r="AK121" i="3" s="1"/>
  <c r="AJ111" i="3"/>
  <c r="AI111" i="3"/>
  <c r="AI112" i="3" s="1"/>
  <c r="AI113" i="3" s="1"/>
  <c r="AI114" i="3" s="1"/>
  <c r="AI115" i="3" s="1"/>
  <c r="AI116" i="3" s="1"/>
  <c r="AI117" i="3" s="1"/>
  <c r="AI118" i="3" s="1"/>
  <c r="AI119" i="3" s="1"/>
  <c r="AI120" i="3" s="1"/>
  <c r="AI121" i="3" s="1"/>
  <c r="AH111" i="3"/>
  <c r="AG111" i="3"/>
  <c r="AG112" i="3" s="1"/>
  <c r="AG113" i="3" s="1"/>
  <c r="AG114" i="3" s="1"/>
  <c r="AG115" i="3" s="1"/>
  <c r="AG116" i="3" s="1"/>
  <c r="AG117" i="3" s="1"/>
  <c r="AG118" i="3" s="1"/>
  <c r="AG119" i="3" s="1"/>
  <c r="AG120" i="3" s="1"/>
  <c r="AG121" i="3" s="1"/>
  <c r="AF111" i="3"/>
  <c r="AF112" i="3" s="1"/>
  <c r="AF113" i="3" s="1"/>
  <c r="AF114" i="3" s="1"/>
  <c r="AF115" i="3" s="1"/>
  <c r="AF116" i="3" s="1"/>
  <c r="AF117" i="3" s="1"/>
  <c r="AF118" i="3" s="1"/>
  <c r="AF119" i="3" s="1"/>
  <c r="AF120" i="3" s="1"/>
  <c r="AF121" i="3" s="1"/>
  <c r="AE111" i="3"/>
  <c r="AD111" i="3"/>
  <c r="AC111" i="3"/>
  <c r="AC112" i="3" s="1"/>
  <c r="AB111" i="3"/>
  <c r="AA111" i="3"/>
  <c r="AA112" i="3" s="1"/>
  <c r="AA113" i="3" s="1"/>
  <c r="AA114" i="3" s="1"/>
  <c r="Z111" i="3"/>
  <c r="Y111" i="3"/>
  <c r="Y112" i="3" s="1"/>
  <c r="Y113" i="3" s="1"/>
  <c r="Y114" i="3" s="1"/>
  <c r="Y115" i="3" s="1"/>
  <c r="Y116" i="3" s="1"/>
  <c r="Y117" i="3" s="1"/>
  <c r="X111" i="3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W111" i="3"/>
  <c r="V111" i="3"/>
  <c r="U111" i="3"/>
  <c r="U112" i="3" s="1"/>
  <c r="T111" i="3"/>
  <c r="S111" i="3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R111" i="3"/>
  <c r="Q111" i="3"/>
  <c r="Q112" i="3" s="1"/>
  <c r="Q113" i="3" s="1"/>
  <c r="Q114" i="3" s="1"/>
  <c r="Q115" i="3" s="1"/>
  <c r="Q116" i="3" s="1"/>
  <c r="P111" i="3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O111" i="3"/>
  <c r="N111" i="3"/>
  <c r="M111" i="3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L111" i="3"/>
  <c r="K111" i="3"/>
  <c r="K112" i="3" s="1"/>
  <c r="K113" i="3" s="1"/>
  <c r="K114" i="3" s="1"/>
  <c r="J111" i="3"/>
  <c r="I111" i="3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H111" i="3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G111" i="3"/>
  <c r="F111" i="3"/>
  <c r="E111" i="3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D111" i="3"/>
  <c r="C111" i="3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B111" i="3"/>
  <c r="NB102" i="3"/>
  <c r="NB103" i="3" s="1"/>
  <c r="NB104" i="3" s="1"/>
  <c r="NB105" i="3" s="1"/>
  <c r="NB106" i="3" s="1"/>
  <c r="NB107" i="3" s="1"/>
  <c r="NB108" i="3" s="1"/>
  <c r="NB109" i="3" s="1"/>
  <c r="MX102" i="3"/>
  <c r="MX103" i="3" s="1"/>
  <c r="MX104" i="3" s="1"/>
  <c r="MX105" i="3" s="1"/>
  <c r="MX106" i="3" s="1"/>
  <c r="MX107" i="3" s="1"/>
  <c r="MX108" i="3" s="1"/>
  <c r="MX109" i="3" s="1"/>
  <c r="MT102" i="3"/>
  <c r="MT103" i="3" s="1"/>
  <c r="MT104" i="3" s="1"/>
  <c r="MT105" i="3" s="1"/>
  <c r="MT106" i="3" s="1"/>
  <c r="MT107" i="3" s="1"/>
  <c r="MT108" i="3" s="1"/>
  <c r="MT109" i="3" s="1"/>
  <c r="MP102" i="3"/>
  <c r="MP103" i="3" s="1"/>
  <c r="MP104" i="3" s="1"/>
  <c r="MP105" i="3" s="1"/>
  <c r="MP106" i="3" s="1"/>
  <c r="MP107" i="3" s="1"/>
  <c r="MP108" i="3" s="1"/>
  <c r="MP109" i="3" s="1"/>
  <c r="ML102" i="3"/>
  <c r="ML103" i="3" s="1"/>
  <c r="ML104" i="3" s="1"/>
  <c r="ML105" i="3" s="1"/>
  <c r="ML106" i="3" s="1"/>
  <c r="ML107" i="3" s="1"/>
  <c r="ML108" i="3" s="1"/>
  <c r="ML109" i="3" s="1"/>
  <c r="MH102" i="3"/>
  <c r="MH103" i="3" s="1"/>
  <c r="MH104" i="3" s="1"/>
  <c r="MH105" i="3" s="1"/>
  <c r="MH106" i="3" s="1"/>
  <c r="MH107" i="3" s="1"/>
  <c r="MH108" i="3" s="1"/>
  <c r="MH109" i="3" s="1"/>
  <c r="MD102" i="3"/>
  <c r="MD103" i="3" s="1"/>
  <c r="MD104" i="3" s="1"/>
  <c r="MD105" i="3" s="1"/>
  <c r="MD106" i="3" s="1"/>
  <c r="MD107" i="3" s="1"/>
  <c r="MD108" i="3" s="1"/>
  <c r="MD109" i="3" s="1"/>
  <c r="LZ102" i="3"/>
  <c r="LZ103" i="3" s="1"/>
  <c r="LZ104" i="3" s="1"/>
  <c r="LZ105" i="3" s="1"/>
  <c r="LZ106" i="3" s="1"/>
  <c r="LZ107" i="3" s="1"/>
  <c r="LZ108" i="3" s="1"/>
  <c r="LZ109" i="3" s="1"/>
  <c r="LV102" i="3"/>
  <c r="LV103" i="3" s="1"/>
  <c r="LV104" i="3" s="1"/>
  <c r="LV105" i="3" s="1"/>
  <c r="LV106" i="3" s="1"/>
  <c r="LV107" i="3" s="1"/>
  <c r="LV108" i="3" s="1"/>
  <c r="LV109" i="3" s="1"/>
  <c r="LR102" i="3"/>
  <c r="LR103" i="3" s="1"/>
  <c r="LR104" i="3" s="1"/>
  <c r="LR105" i="3" s="1"/>
  <c r="LR106" i="3" s="1"/>
  <c r="LR107" i="3" s="1"/>
  <c r="LR108" i="3" s="1"/>
  <c r="LR109" i="3" s="1"/>
  <c r="LN102" i="3"/>
  <c r="LN103" i="3" s="1"/>
  <c r="LN104" i="3" s="1"/>
  <c r="LN105" i="3" s="1"/>
  <c r="LN106" i="3" s="1"/>
  <c r="LN107" i="3" s="1"/>
  <c r="LN108" i="3" s="1"/>
  <c r="LN109" i="3" s="1"/>
  <c r="LJ102" i="3"/>
  <c r="LJ103" i="3" s="1"/>
  <c r="LJ104" i="3" s="1"/>
  <c r="LJ105" i="3" s="1"/>
  <c r="LJ106" i="3" s="1"/>
  <c r="LJ107" i="3" s="1"/>
  <c r="LJ108" i="3" s="1"/>
  <c r="LJ109" i="3" s="1"/>
  <c r="LF102" i="3"/>
  <c r="LF103" i="3" s="1"/>
  <c r="LF104" i="3" s="1"/>
  <c r="LF105" i="3" s="1"/>
  <c r="LF106" i="3" s="1"/>
  <c r="LF107" i="3" s="1"/>
  <c r="LF108" i="3" s="1"/>
  <c r="LF109" i="3" s="1"/>
  <c r="LB102" i="3"/>
  <c r="LB103" i="3" s="1"/>
  <c r="LB104" i="3" s="1"/>
  <c r="LB105" i="3" s="1"/>
  <c r="LB106" i="3" s="1"/>
  <c r="LB107" i="3" s="1"/>
  <c r="LB108" i="3" s="1"/>
  <c r="LB109" i="3" s="1"/>
  <c r="KX102" i="3"/>
  <c r="KX103" i="3" s="1"/>
  <c r="KX104" i="3" s="1"/>
  <c r="KX105" i="3" s="1"/>
  <c r="KX106" i="3" s="1"/>
  <c r="KX107" i="3" s="1"/>
  <c r="KX108" i="3" s="1"/>
  <c r="KX109" i="3" s="1"/>
  <c r="KT102" i="3"/>
  <c r="KT103" i="3" s="1"/>
  <c r="KT104" i="3" s="1"/>
  <c r="KT105" i="3" s="1"/>
  <c r="KT106" i="3" s="1"/>
  <c r="KT107" i="3" s="1"/>
  <c r="KT108" i="3" s="1"/>
  <c r="KT109" i="3" s="1"/>
  <c r="KP102" i="3"/>
  <c r="KP103" i="3" s="1"/>
  <c r="KP104" i="3" s="1"/>
  <c r="KP105" i="3" s="1"/>
  <c r="KP106" i="3" s="1"/>
  <c r="KP107" i="3" s="1"/>
  <c r="KP108" i="3" s="1"/>
  <c r="KP109" i="3" s="1"/>
  <c r="KL102" i="3"/>
  <c r="KL103" i="3" s="1"/>
  <c r="KL104" i="3" s="1"/>
  <c r="KL105" i="3" s="1"/>
  <c r="KL106" i="3" s="1"/>
  <c r="KL107" i="3" s="1"/>
  <c r="KL108" i="3" s="1"/>
  <c r="KL109" i="3" s="1"/>
  <c r="KH102" i="3"/>
  <c r="KH103" i="3" s="1"/>
  <c r="KH104" i="3" s="1"/>
  <c r="KH105" i="3" s="1"/>
  <c r="KH106" i="3" s="1"/>
  <c r="KH107" i="3" s="1"/>
  <c r="KH108" i="3" s="1"/>
  <c r="KH109" i="3" s="1"/>
  <c r="KD102" i="3"/>
  <c r="KD103" i="3" s="1"/>
  <c r="KD104" i="3" s="1"/>
  <c r="KD105" i="3" s="1"/>
  <c r="KD106" i="3" s="1"/>
  <c r="KD107" i="3" s="1"/>
  <c r="KD108" i="3" s="1"/>
  <c r="KD109" i="3" s="1"/>
  <c r="JZ102" i="3"/>
  <c r="JZ103" i="3" s="1"/>
  <c r="JZ104" i="3" s="1"/>
  <c r="JZ105" i="3" s="1"/>
  <c r="JZ106" i="3" s="1"/>
  <c r="JZ107" i="3" s="1"/>
  <c r="JZ108" i="3" s="1"/>
  <c r="JZ109" i="3" s="1"/>
  <c r="JV102" i="3"/>
  <c r="JV103" i="3" s="1"/>
  <c r="JV104" i="3" s="1"/>
  <c r="JV105" i="3" s="1"/>
  <c r="JV106" i="3" s="1"/>
  <c r="JV107" i="3" s="1"/>
  <c r="JV108" i="3" s="1"/>
  <c r="JV109" i="3" s="1"/>
  <c r="JR102" i="3"/>
  <c r="JR103" i="3" s="1"/>
  <c r="JR104" i="3" s="1"/>
  <c r="JR105" i="3" s="1"/>
  <c r="JR106" i="3" s="1"/>
  <c r="JR107" i="3" s="1"/>
  <c r="JR108" i="3" s="1"/>
  <c r="JR109" i="3" s="1"/>
  <c r="JN102" i="3"/>
  <c r="JN103" i="3" s="1"/>
  <c r="JN104" i="3" s="1"/>
  <c r="JN105" i="3" s="1"/>
  <c r="JN106" i="3" s="1"/>
  <c r="JN107" i="3" s="1"/>
  <c r="JN108" i="3" s="1"/>
  <c r="JN109" i="3" s="1"/>
  <c r="JJ102" i="3"/>
  <c r="JJ103" i="3" s="1"/>
  <c r="JJ104" i="3" s="1"/>
  <c r="JJ105" i="3" s="1"/>
  <c r="JJ106" i="3" s="1"/>
  <c r="JJ107" i="3" s="1"/>
  <c r="JJ108" i="3" s="1"/>
  <c r="JJ109" i="3" s="1"/>
  <c r="JF102" i="3"/>
  <c r="JF103" i="3" s="1"/>
  <c r="JF104" i="3" s="1"/>
  <c r="JF105" i="3" s="1"/>
  <c r="JF106" i="3" s="1"/>
  <c r="JF107" i="3" s="1"/>
  <c r="JF108" i="3" s="1"/>
  <c r="JF109" i="3" s="1"/>
  <c r="JB102" i="3"/>
  <c r="JB103" i="3" s="1"/>
  <c r="JB104" i="3" s="1"/>
  <c r="JB105" i="3" s="1"/>
  <c r="JB106" i="3" s="1"/>
  <c r="JB107" i="3" s="1"/>
  <c r="JB108" i="3" s="1"/>
  <c r="JB109" i="3" s="1"/>
  <c r="IX102" i="3"/>
  <c r="IX103" i="3" s="1"/>
  <c r="IX104" i="3" s="1"/>
  <c r="IX105" i="3" s="1"/>
  <c r="IX106" i="3" s="1"/>
  <c r="IX107" i="3" s="1"/>
  <c r="IX108" i="3" s="1"/>
  <c r="IX109" i="3" s="1"/>
  <c r="IT102" i="3"/>
  <c r="IT103" i="3" s="1"/>
  <c r="IT104" i="3" s="1"/>
  <c r="IT105" i="3" s="1"/>
  <c r="IT106" i="3" s="1"/>
  <c r="IT107" i="3" s="1"/>
  <c r="IT108" i="3" s="1"/>
  <c r="IT109" i="3" s="1"/>
  <c r="IP102" i="3"/>
  <c r="IP103" i="3" s="1"/>
  <c r="IP104" i="3" s="1"/>
  <c r="IP105" i="3" s="1"/>
  <c r="IP106" i="3" s="1"/>
  <c r="IP107" i="3" s="1"/>
  <c r="IP108" i="3" s="1"/>
  <c r="IP109" i="3" s="1"/>
  <c r="IL102" i="3"/>
  <c r="IL103" i="3" s="1"/>
  <c r="IL104" i="3" s="1"/>
  <c r="IL105" i="3" s="1"/>
  <c r="IL106" i="3" s="1"/>
  <c r="IL107" i="3" s="1"/>
  <c r="IL108" i="3" s="1"/>
  <c r="IL109" i="3" s="1"/>
  <c r="IH102" i="3"/>
  <c r="IH103" i="3" s="1"/>
  <c r="IH104" i="3" s="1"/>
  <c r="IH105" i="3" s="1"/>
  <c r="IH106" i="3" s="1"/>
  <c r="IH107" i="3" s="1"/>
  <c r="IH108" i="3" s="1"/>
  <c r="IH109" i="3" s="1"/>
  <c r="ID102" i="3"/>
  <c r="ID103" i="3" s="1"/>
  <c r="ID104" i="3" s="1"/>
  <c r="ID105" i="3" s="1"/>
  <c r="ID106" i="3" s="1"/>
  <c r="ID107" i="3" s="1"/>
  <c r="ID108" i="3" s="1"/>
  <c r="ID109" i="3" s="1"/>
  <c r="HZ102" i="3"/>
  <c r="HZ103" i="3" s="1"/>
  <c r="HZ104" i="3" s="1"/>
  <c r="HZ105" i="3" s="1"/>
  <c r="HZ106" i="3" s="1"/>
  <c r="HZ107" i="3" s="1"/>
  <c r="HZ108" i="3" s="1"/>
  <c r="HZ109" i="3" s="1"/>
  <c r="HV102" i="3"/>
  <c r="HV103" i="3" s="1"/>
  <c r="HV104" i="3" s="1"/>
  <c r="HV105" i="3" s="1"/>
  <c r="HV106" i="3" s="1"/>
  <c r="HV107" i="3" s="1"/>
  <c r="HV108" i="3" s="1"/>
  <c r="HV109" i="3" s="1"/>
  <c r="HR102" i="3"/>
  <c r="HR103" i="3" s="1"/>
  <c r="HR104" i="3" s="1"/>
  <c r="HR105" i="3" s="1"/>
  <c r="HR106" i="3" s="1"/>
  <c r="HR107" i="3" s="1"/>
  <c r="HR108" i="3" s="1"/>
  <c r="HR109" i="3" s="1"/>
  <c r="HN102" i="3"/>
  <c r="HN103" i="3" s="1"/>
  <c r="HN104" i="3" s="1"/>
  <c r="HN105" i="3" s="1"/>
  <c r="HN106" i="3" s="1"/>
  <c r="HN107" i="3" s="1"/>
  <c r="HN108" i="3" s="1"/>
  <c r="HN109" i="3" s="1"/>
  <c r="HJ102" i="3"/>
  <c r="HJ103" i="3" s="1"/>
  <c r="HJ104" i="3" s="1"/>
  <c r="HJ105" i="3" s="1"/>
  <c r="HJ106" i="3" s="1"/>
  <c r="HJ107" i="3" s="1"/>
  <c r="HJ108" i="3" s="1"/>
  <c r="HJ109" i="3" s="1"/>
  <c r="HF102" i="3"/>
  <c r="HF103" i="3" s="1"/>
  <c r="HF104" i="3" s="1"/>
  <c r="HF105" i="3" s="1"/>
  <c r="HF106" i="3" s="1"/>
  <c r="HF107" i="3" s="1"/>
  <c r="HF108" i="3" s="1"/>
  <c r="HF109" i="3" s="1"/>
  <c r="HB102" i="3"/>
  <c r="HB103" i="3" s="1"/>
  <c r="HB104" i="3" s="1"/>
  <c r="HB105" i="3" s="1"/>
  <c r="HB106" i="3" s="1"/>
  <c r="HB107" i="3" s="1"/>
  <c r="HB108" i="3" s="1"/>
  <c r="HB109" i="3" s="1"/>
  <c r="GX102" i="3"/>
  <c r="GX103" i="3" s="1"/>
  <c r="GX104" i="3" s="1"/>
  <c r="GX105" i="3" s="1"/>
  <c r="GX106" i="3" s="1"/>
  <c r="GX107" i="3" s="1"/>
  <c r="GX108" i="3" s="1"/>
  <c r="GX109" i="3" s="1"/>
  <c r="GT102" i="3"/>
  <c r="GT103" i="3" s="1"/>
  <c r="GT104" i="3" s="1"/>
  <c r="GT105" i="3" s="1"/>
  <c r="GT106" i="3" s="1"/>
  <c r="GT107" i="3" s="1"/>
  <c r="GT108" i="3" s="1"/>
  <c r="GT109" i="3" s="1"/>
  <c r="GP102" i="3"/>
  <c r="GP103" i="3" s="1"/>
  <c r="GP104" i="3" s="1"/>
  <c r="GP105" i="3" s="1"/>
  <c r="GP106" i="3" s="1"/>
  <c r="GP107" i="3" s="1"/>
  <c r="GP108" i="3" s="1"/>
  <c r="GP109" i="3" s="1"/>
  <c r="GL102" i="3"/>
  <c r="GL103" i="3" s="1"/>
  <c r="GL104" i="3" s="1"/>
  <c r="GL105" i="3" s="1"/>
  <c r="GL106" i="3" s="1"/>
  <c r="GL107" i="3" s="1"/>
  <c r="GL108" i="3" s="1"/>
  <c r="GL109" i="3" s="1"/>
  <c r="GH102" i="3"/>
  <c r="GH103" i="3" s="1"/>
  <c r="GH104" i="3" s="1"/>
  <c r="GH105" i="3" s="1"/>
  <c r="GH106" i="3" s="1"/>
  <c r="GH107" i="3" s="1"/>
  <c r="GH108" i="3" s="1"/>
  <c r="GH109" i="3" s="1"/>
  <c r="GD102" i="3"/>
  <c r="GD103" i="3" s="1"/>
  <c r="GD104" i="3" s="1"/>
  <c r="GD105" i="3" s="1"/>
  <c r="GD106" i="3" s="1"/>
  <c r="GD107" i="3" s="1"/>
  <c r="GD108" i="3" s="1"/>
  <c r="GD109" i="3" s="1"/>
  <c r="FZ102" i="3"/>
  <c r="FZ103" i="3" s="1"/>
  <c r="FZ104" i="3" s="1"/>
  <c r="FZ105" i="3" s="1"/>
  <c r="FZ106" i="3" s="1"/>
  <c r="FZ107" i="3" s="1"/>
  <c r="FZ108" i="3" s="1"/>
  <c r="FZ109" i="3" s="1"/>
  <c r="FV102" i="3"/>
  <c r="FV103" i="3" s="1"/>
  <c r="FV104" i="3" s="1"/>
  <c r="FV105" i="3" s="1"/>
  <c r="FV106" i="3" s="1"/>
  <c r="FV107" i="3" s="1"/>
  <c r="FV108" i="3" s="1"/>
  <c r="FV109" i="3" s="1"/>
  <c r="FR102" i="3"/>
  <c r="FR103" i="3" s="1"/>
  <c r="FR104" i="3" s="1"/>
  <c r="FR105" i="3" s="1"/>
  <c r="FR106" i="3" s="1"/>
  <c r="FR107" i="3" s="1"/>
  <c r="FR108" i="3" s="1"/>
  <c r="FR109" i="3" s="1"/>
  <c r="FN102" i="3"/>
  <c r="FN103" i="3" s="1"/>
  <c r="FN104" i="3" s="1"/>
  <c r="FN105" i="3" s="1"/>
  <c r="FN106" i="3" s="1"/>
  <c r="FN107" i="3" s="1"/>
  <c r="FN108" i="3" s="1"/>
  <c r="FN109" i="3" s="1"/>
  <c r="FJ102" i="3"/>
  <c r="FJ103" i="3" s="1"/>
  <c r="FJ104" i="3" s="1"/>
  <c r="FJ105" i="3" s="1"/>
  <c r="FJ106" i="3" s="1"/>
  <c r="FJ107" i="3" s="1"/>
  <c r="FJ108" i="3" s="1"/>
  <c r="FJ109" i="3" s="1"/>
  <c r="FF102" i="3"/>
  <c r="FF103" i="3" s="1"/>
  <c r="FF104" i="3" s="1"/>
  <c r="FF105" i="3" s="1"/>
  <c r="FF106" i="3" s="1"/>
  <c r="FF107" i="3" s="1"/>
  <c r="FF108" i="3" s="1"/>
  <c r="FF109" i="3" s="1"/>
  <c r="FB102" i="3"/>
  <c r="FB103" i="3" s="1"/>
  <c r="FB104" i="3" s="1"/>
  <c r="FB105" i="3" s="1"/>
  <c r="FB106" i="3" s="1"/>
  <c r="FB107" i="3" s="1"/>
  <c r="FB108" i="3" s="1"/>
  <c r="FB109" i="3" s="1"/>
  <c r="EX102" i="3"/>
  <c r="EX103" i="3" s="1"/>
  <c r="EX104" i="3" s="1"/>
  <c r="EX105" i="3" s="1"/>
  <c r="EX106" i="3" s="1"/>
  <c r="EX107" i="3" s="1"/>
  <c r="EX108" i="3" s="1"/>
  <c r="EX109" i="3" s="1"/>
  <c r="ET102" i="3"/>
  <c r="ET103" i="3" s="1"/>
  <c r="ET104" i="3" s="1"/>
  <c r="ET105" i="3" s="1"/>
  <c r="ET106" i="3" s="1"/>
  <c r="ET107" i="3" s="1"/>
  <c r="ET108" i="3" s="1"/>
  <c r="ET109" i="3" s="1"/>
  <c r="EP102" i="3"/>
  <c r="EP103" i="3" s="1"/>
  <c r="EP104" i="3" s="1"/>
  <c r="EP105" i="3" s="1"/>
  <c r="EP106" i="3" s="1"/>
  <c r="EP107" i="3" s="1"/>
  <c r="EP108" i="3" s="1"/>
  <c r="EP109" i="3" s="1"/>
  <c r="EL102" i="3"/>
  <c r="EL103" i="3" s="1"/>
  <c r="EL104" i="3" s="1"/>
  <c r="EL105" i="3" s="1"/>
  <c r="EL106" i="3" s="1"/>
  <c r="EL107" i="3" s="1"/>
  <c r="EL108" i="3" s="1"/>
  <c r="EL109" i="3" s="1"/>
  <c r="EH102" i="3"/>
  <c r="EH103" i="3" s="1"/>
  <c r="EH104" i="3" s="1"/>
  <c r="EH105" i="3" s="1"/>
  <c r="EH106" i="3" s="1"/>
  <c r="EH107" i="3" s="1"/>
  <c r="EH108" i="3" s="1"/>
  <c r="EH109" i="3" s="1"/>
  <c r="ED102" i="3"/>
  <c r="ED103" i="3" s="1"/>
  <c r="ED104" i="3" s="1"/>
  <c r="ED105" i="3" s="1"/>
  <c r="ED106" i="3" s="1"/>
  <c r="ED107" i="3" s="1"/>
  <c r="ED108" i="3" s="1"/>
  <c r="ED109" i="3" s="1"/>
  <c r="DZ102" i="3"/>
  <c r="DZ103" i="3" s="1"/>
  <c r="DZ104" i="3" s="1"/>
  <c r="DZ105" i="3" s="1"/>
  <c r="DZ106" i="3" s="1"/>
  <c r="DZ107" i="3" s="1"/>
  <c r="DZ108" i="3" s="1"/>
  <c r="DZ109" i="3" s="1"/>
  <c r="DV102" i="3"/>
  <c r="DV103" i="3" s="1"/>
  <c r="DV104" i="3" s="1"/>
  <c r="DV105" i="3" s="1"/>
  <c r="DV106" i="3" s="1"/>
  <c r="DV107" i="3" s="1"/>
  <c r="DV108" i="3" s="1"/>
  <c r="DV109" i="3" s="1"/>
  <c r="DR102" i="3"/>
  <c r="DR103" i="3" s="1"/>
  <c r="DR104" i="3" s="1"/>
  <c r="DR105" i="3" s="1"/>
  <c r="DR106" i="3" s="1"/>
  <c r="DR107" i="3" s="1"/>
  <c r="DR108" i="3" s="1"/>
  <c r="DR109" i="3" s="1"/>
  <c r="DN102" i="3"/>
  <c r="DN103" i="3" s="1"/>
  <c r="DN104" i="3" s="1"/>
  <c r="DN105" i="3" s="1"/>
  <c r="DN106" i="3" s="1"/>
  <c r="DN107" i="3" s="1"/>
  <c r="DN108" i="3" s="1"/>
  <c r="DN109" i="3" s="1"/>
  <c r="DJ102" i="3"/>
  <c r="DJ103" i="3" s="1"/>
  <c r="DJ104" i="3" s="1"/>
  <c r="DJ105" i="3" s="1"/>
  <c r="DJ106" i="3" s="1"/>
  <c r="DJ107" i="3" s="1"/>
  <c r="DJ108" i="3" s="1"/>
  <c r="DJ109" i="3" s="1"/>
  <c r="DF102" i="3"/>
  <c r="DF103" i="3" s="1"/>
  <c r="DF104" i="3" s="1"/>
  <c r="DF105" i="3" s="1"/>
  <c r="DF106" i="3" s="1"/>
  <c r="DF107" i="3" s="1"/>
  <c r="DF108" i="3" s="1"/>
  <c r="DF109" i="3" s="1"/>
  <c r="DB102" i="3"/>
  <c r="DB103" i="3" s="1"/>
  <c r="DB104" i="3" s="1"/>
  <c r="DB105" i="3" s="1"/>
  <c r="DB106" i="3" s="1"/>
  <c r="DB107" i="3" s="1"/>
  <c r="DB108" i="3" s="1"/>
  <c r="DB109" i="3" s="1"/>
  <c r="CX102" i="3"/>
  <c r="CX103" i="3" s="1"/>
  <c r="CX104" i="3" s="1"/>
  <c r="CX105" i="3" s="1"/>
  <c r="CX106" i="3" s="1"/>
  <c r="CX107" i="3" s="1"/>
  <c r="CX108" i="3" s="1"/>
  <c r="CX109" i="3" s="1"/>
  <c r="CT102" i="3"/>
  <c r="CT103" i="3" s="1"/>
  <c r="CT104" i="3" s="1"/>
  <c r="CT105" i="3" s="1"/>
  <c r="CT106" i="3" s="1"/>
  <c r="CT107" i="3" s="1"/>
  <c r="CT108" i="3" s="1"/>
  <c r="CT109" i="3" s="1"/>
  <c r="CP102" i="3"/>
  <c r="CP103" i="3" s="1"/>
  <c r="CP104" i="3" s="1"/>
  <c r="CP105" i="3" s="1"/>
  <c r="CP106" i="3" s="1"/>
  <c r="CP107" i="3" s="1"/>
  <c r="CP108" i="3" s="1"/>
  <c r="CP109" i="3" s="1"/>
  <c r="CL102" i="3"/>
  <c r="CL103" i="3" s="1"/>
  <c r="CL104" i="3" s="1"/>
  <c r="CL105" i="3" s="1"/>
  <c r="CL106" i="3" s="1"/>
  <c r="CL107" i="3" s="1"/>
  <c r="CL108" i="3" s="1"/>
  <c r="CL109" i="3" s="1"/>
  <c r="CH102" i="3"/>
  <c r="CH103" i="3" s="1"/>
  <c r="CH104" i="3" s="1"/>
  <c r="CH105" i="3" s="1"/>
  <c r="CH106" i="3" s="1"/>
  <c r="CH107" i="3" s="1"/>
  <c r="CH108" i="3" s="1"/>
  <c r="CH109" i="3" s="1"/>
  <c r="CD102" i="3"/>
  <c r="CD103" i="3" s="1"/>
  <c r="CD104" i="3" s="1"/>
  <c r="CD105" i="3" s="1"/>
  <c r="CD106" i="3" s="1"/>
  <c r="CD107" i="3" s="1"/>
  <c r="CD108" i="3" s="1"/>
  <c r="CD109" i="3" s="1"/>
  <c r="BZ102" i="3"/>
  <c r="BZ103" i="3" s="1"/>
  <c r="BZ104" i="3" s="1"/>
  <c r="BZ105" i="3" s="1"/>
  <c r="BZ106" i="3" s="1"/>
  <c r="BZ107" i="3" s="1"/>
  <c r="BZ108" i="3" s="1"/>
  <c r="BZ109" i="3" s="1"/>
  <c r="BV102" i="3"/>
  <c r="BV103" i="3" s="1"/>
  <c r="BV104" i="3" s="1"/>
  <c r="BV105" i="3" s="1"/>
  <c r="BV106" i="3" s="1"/>
  <c r="BV107" i="3" s="1"/>
  <c r="BV108" i="3" s="1"/>
  <c r="BV109" i="3" s="1"/>
  <c r="BR102" i="3"/>
  <c r="BR103" i="3" s="1"/>
  <c r="BR104" i="3" s="1"/>
  <c r="BR105" i="3" s="1"/>
  <c r="BR106" i="3" s="1"/>
  <c r="BR107" i="3" s="1"/>
  <c r="BR108" i="3" s="1"/>
  <c r="BR109" i="3" s="1"/>
  <c r="BN102" i="3"/>
  <c r="BN103" i="3" s="1"/>
  <c r="BN104" i="3" s="1"/>
  <c r="BN105" i="3" s="1"/>
  <c r="BN106" i="3" s="1"/>
  <c r="BN107" i="3" s="1"/>
  <c r="BN108" i="3" s="1"/>
  <c r="BN109" i="3" s="1"/>
  <c r="BJ102" i="3"/>
  <c r="BJ103" i="3" s="1"/>
  <c r="BJ104" i="3" s="1"/>
  <c r="BJ105" i="3" s="1"/>
  <c r="BJ106" i="3" s="1"/>
  <c r="BJ107" i="3" s="1"/>
  <c r="BJ108" i="3" s="1"/>
  <c r="BJ109" i="3" s="1"/>
  <c r="BF102" i="3"/>
  <c r="BF103" i="3" s="1"/>
  <c r="BF104" i="3" s="1"/>
  <c r="BF105" i="3" s="1"/>
  <c r="BF106" i="3" s="1"/>
  <c r="BF107" i="3" s="1"/>
  <c r="BF108" i="3" s="1"/>
  <c r="BF109" i="3" s="1"/>
  <c r="BB102" i="3"/>
  <c r="BB103" i="3" s="1"/>
  <c r="BB104" i="3" s="1"/>
  <c r="BB105" i="3" s="1"/>
  <c r="BB106" i="3" s="1"/>
  <c r="BB107" i="3" s="1"/>
  <c r="BB108" i="3" s="1"/>
  <c r="BB109" i="3" s="1"/>
  <c r="AX102" i="3"/>
  <c r="AX103" i="3" s="1"/>
  <c r="AX104" i="3" s="1"/>
  <c r="AX105" i="3" s="1"/>
  <c r="AX106" i="3" s="1"/>
  <c r="AX107" i="3" s="1"/>
  <c r="AX108" i="3" s="1"/>
  <c r="AX109" i="3" s="1"/>
  <c r="AT102" i="3"/>
  <c r="AT103" i="3" s="1"/>
  <c r="AT104" i="3" s="1"/>
  <c r="AT105" i="3" s="1"/>
  <c r="AT106" i="3" s="1"/>
  <c r="AT107" i="3" s="1"/>
  <c r="AT108" i="3" s="1"/>
  <c r="AT109" i="3" s="1"/>
  <c r="AP102" i="3"/>
  <c r="AP103" i="3" s="1"/>
  <c r="AP104" i="3" s="1"/>
  <c r="AP105" i="3" s="1"/>
  <c r="AP106" i="3" s="1"/>
  <c r="AP107" i="3" s="1"/>
  <c r="AP108" i="3" s="1"/>
  <c r="AP109" i="3" s="1"/>
  <c r="AL102" i="3"/>
  <c r="AL103" i="3" s="1"/>
  <c r="AL104" i="3" s="1"/>
  <c r="AL105" i="3" s="1"/>
  <c r="AL106" i="3" s="1"/>
  <c r="AL107" i="3" s="1"/>
  <c r="AL108" i="3" s="1"/>
  <c r="AL109" i="3" s="1"/>
  <c r="AH102" i="3"/>
  <c r="AH103" i="3" s="1"/>
  <c r="AH104" i="3" s="1"/>
  <c r="AH105" i="3" s="1"/>
  <c r="AH106" i="3" s="1"/>
  <c r="AH107" i="3" s="1"/>
  <c r="AH108" i="3" s="1"/>
  <c r="AH109" i="3" s="1"/>
  <c r="AD102" i="3"/>
  <c r="AD103" i="3" s="1"/>
  <c r="AD104" i="3" s="1"/>
  <c r="AD105" i="3" s="1"/>
  <c r="AD106" i="3" s="1"/>
  <c r="AD107" i="3" s="1"/>
  <c r="AD108" i="3" s="1"/>
  <c r="AD109" i="3" s="1"/>
  <c r="Z102" i="3"/>
  <c r="Z103" i="3" s="1"/>
  <c r="Z104" i="3" s="1"/>
  <c r="Z105" i="3" s="1"/>
  <c r="Z106" i="3" s="1"/>
  <c r="Z107" i="3" s="1"/>
  <c r="Z108" i="3" s="1"/>
  <c r="Z109" i="3" s="1"/>
  <c r="V102" i="3"/>
  <c r="V103" i="3" s="1"/>
  <c r="V104" i="3" s="1"/>
  <c r="V105" i="3" s="1"/>
  <c r="V106" i="3" s="1"/>
  <c r="V107" i="3" s="1"/>
  <c r="V108" i="3" s="1"/>
  <c r="V109" i="3" s="1"/>
  <c r="R102" i="3"/>
  <c r="R103" i="3" s="1"/>
  <c r="R104" i="3" s="1"/>
  <c r="R105" i="3" s="1"/>
  <c r="R106" i="3" s="1"/>
  <c r="R107" i="3" s="1"/>
  <c r="R108" i="3" s="1"/>
  <c r="R109" i="3" s="1"/>
  <c r="N102" i="3"/>
  <c r="N103" i="3" s="1"/>
  <c r="N104" i="3" s="1"/>
  <c r="N105" i="3" s="1"/>
  <c r="N106" i="3" s="1"/>
  <c r="N107" i="3" s="1"/>
  <c r="N108" i="3" s="1"/>
  <c r="N109" i="3" s="1"/>
  <c r="J102" i="3"/>
  <c r="J103" i="3" s="1"/>
  <c r="J104" i="3" s="1"/>
  <c r="J105" i="3" s="1"/>
  <c r="J106" i="3" s="1"/>
  <c r="J107" i="3" s="1"/>
  <c r="J108" i="3" s="1"/>
  <c r="J109" i="3" s="1"/>
  <c r="F102" i="3"/>
  <c r="F103" i="3" s="1"/>
  <c r="F104" i="3" s="1"/>
  <c r="F105" i="3" s="1"/>
  <c r="F106" i="3" s="1"/>
  <c r="F107" i="3" s="1"/>
  <c r="F108" i="3" s="1"/>
  <c r="F109" i="3" s="1"/>
  <c r="B102" i="3"/>
  <c r="B103" i="3" s="1"/>
  <c r="B104" i="3" s="1"/>
  <c r="B105" i="3" s="1"/>
  <c r="B106" i="3" s="1"/>
  <c r="B107" i="3" s="1"/>
  <c r="B108" i="3" s="1"/>
  <c r="B109" i="3" s="1"/>
  <c r="MY101" i="3"/>
  <c r="MY102" i="3" s="1"/>
  <c r="MY103" i="3" s="1"/>
  <c r="MY104" i="3" s="1"/>
  <c r="MY105" i="3" s="1"/>
  <c r="MY106" i="3" s="1"/>
  <c r="MY107" i="3" s="1"/>
  <c r="MY108" i="3" s="1"/>
  <c r="MY109" i="3" s="1"/>
  <c r="MU101" i="3"/>
  <c r="MU102" i="3" s="1"/>
  <c r="MU103" i="3" s="1"/>
  <c r="MU104" i="3" s="1"/>
  <c r="MU105" i="3" s="1"/>
  <c r="MU106" i="3" s="1"/>
  <c r="MU107" i="3" s="1"/>
  <c r="MU108" i="3" s="1"/>
  <c r="MU109" i="3" s="1"/>
  <c r="MQ101" i="3"/>
  <c r="MQ102" i="3" s="1"/>
  <c r="MQ103" i="3" s="1"/>
  <c r="MQ104" i="3" s="1"/>
  <c r="MQ105" i="3" s="1"/>
  <c r="MQ106" i="3" s="1"/>
  <c r="MQ107" i="3" s="1"/>
  <c r="MQ108" i="3" s="1"/>
  <c r="MQ109" i="3" s="1"/>
  <c r="MM101" i="3"/>
  <c r="MM102" i="3" s="1"/>
  <c r="MM103" i="3" s="1"/>
  <c r="MM104" i="3" s="1"/>
  <c r="MM105" i="3" s="1"/>
  <c r="MM106" i="3" s="1"/>
  <c r="MM107" i="3" s="1"/>
  <c r="MM108" i="3" s="1"/>
  <c r="MM109" i="3" s="1"/>
  <c r="MI101" i="3"/>
  <c r="MI102" i="3" s="1"/>
  <c r="MI103" i="3" s="1"/>
  <c r="MI104" i="3" s="1"/>
  <c r="MI105" i="3" s="1"/>
  <c r="MI106" i="3" s="1"/>
  <c r="MI107" i="3" s="1"/>
  <c r="MI108" i="3" s="1"/>
  <c r="MI109" i="3" s="1"/>
  <c r="ME101" i="3"/>
  <c r="ME102" i="3" s="1"/>
  <c r="ME103" i="3" s="1"/>
  <c r="ME104" i="3" s="1"/>
  <c r="ME105" i="3" s="1"/>
  <c r="ME106" i="3" s="1"/>
  <c r="ME107" i="3" s="1"/>
  <c r="ME108" i="3" s="1"/>
  <c r="ME109" i="3" s="1"/>
  <c r="MA101" i="3"/>
  <c r="MA102" i="3" s="1"/>
  <c r="MA103" i="3" s="1"/>
  <c r="MA104" i="3" s="1"/>
  <c r="MA105" i="3" s="1"/>
  <c r="MA106" i="3" s="1"/>
  <c r="MA107" i="3" s="1"/>
  <c r="MA108" i="3" s="1"/>
  <c r="MA109" i="3" s="1"/>
  <c r="LW101" i="3"/>
  <c r="LW102" i="3" s="1"/>
  <c r="LW103" i="3" s="1"/>
  <c r="LW104" i="3" s="1"/>
  <c r="LW105" i="3" s="1"/>
  <c r="LW106" i="3" s="1"/>
  <c r="LW107" i="3" s="1"/>
  <c r="LW108" i="3" s="1"/>
  <c r="LW109" i="3" s="1"/>
  <c r="LS101" i="3"/>
  <c r="LS102" i="3" s="1"/>
  <c r="LS103" i="3" s="1"/>
  <c r="LS104" i="3" s="1"/>
  <c r="LS105" i="3" s="1"/>
  <c r="LS106" i="3" s="1"/>
  <c r="LS107" i="3" s="1"/>
  <c r="LS108" i="3" s="1"/>
  <c r="LS109" i="3" s="1"/>
  <c r="LO101" i="3"/>
  <c r="LO102" i="3" s="1"/>
  <c r="LO103" i="3" s="1"/>
  <c r="LO104" i="3" s="1"/>
  <c r="LO105" i="3" s="1"/>
  <c r="LO106" i="3" s="1"/>
  <c r="LO107" i="3" s="1"/>
  <c r="LO108" i="3" s="1"/>
  <c r="LO109" i="3" s="1"/>
  <c r="LK101" i="3"/>
  <c r="LK102" i="3" s="1"/>
  <c r="LK103" i="3" s="1"/>
  <c r="LK104" i="3" s="1"/>
  <c r="LK105" i="3" s="1"/>
  <c r="LK106" i="3" s="1"/>
  <c r="LK107" i="3" s="1"/>
  <c r="LK108" i="3" s="1"/>
  <c r="LK109" i="3" s="1"/>
  <c r="LG101" i="3"/>
  <c r="LG102" i="3" s="1"/>
  <c r="LG103" i="3" s="1"/>
  <c r="LG104" i="3" s="1"/>
  <c r="LG105" i="3" s="1"/>
  <c r="LG106" i="3" s="1"/>
  <c r="LG107" i="3" s="1"/>
  <c r="LG108" i="3" s="1"/>
  <c r="LG109" i="3" s="1"/>
  <c r="LC101" i="3"/>
  <c r="LC102" i="3" s="1"/>
  <c r="LC103" i="3" s="1"/>
  <c r="LC104" i="3" s="1"/>
  <c r="LC105" i="3" s="1"/>
  <c r="LC106" i="3" s="1"/>
  <c r="LC107" i="3" s="1"/>
  <c r="LC108" i="3" s="1"/>
  <c r="LC109" i="3" s="1"/>
  <c r="KY101" i="3"/>
  <c r="KY102" i="3" s="1"/>
  <c r="KY103" i="3" s="1"/>
  <c r="KY104" i="3" s="1"/>
  <c r="KY105" i="3" s="1"/>
  <c r="KY106" i="3" s="1"/>
  <c r="KY107" i="3" s="1"/>
  <c r="KY108" i="3" s="1"/>
  <c r="KY109" i="3" s="1"/>
  <c r="KU101" i="3"/>
  <c r="KU102" i="3" s="1"/>
  <c r="KU103" i="3" s="1"/>
  <c r="KU104" i="3" s="1"/>
  <c r="KU105" i="3" s="1"/>
  <c r="KU106" i="3" s="1"/>
  <c r="KU107" i="3" s="1"/>
  <c r="KU108" i="3" s="1"/>
  <c r="KU109" i="3" s="1"/>
  <c r="KQ101" i="3"/>
  <c r="KQ102" i="3" s="1"/>
  <c r="KQ103" i="3" s="1"/>
  <c r="KQ104" i="3" s="1"/>
  <c r="KQ105" i="3" s="1"/>
  <c r="KQ106" i="3" s="1"/>
  <c r="KQ107" i="3" s="1"/>
  <c r="KQ108" i="3" s="1"/>
  <c r="KQ109" i="3" s="1"/>
  <c r="KM101" i="3"/>
  <c r="KM102" i="3" s="1"/>
  <c r="KM103" i="3" s="1"/>
  <c r="KM104" i="3" s="1"/>
  <c r="KM105" i="3" s="1"/>
  <c r="KM106" i="3" s="1"/>
  <c r="KM107" i="3" s="1"/>
  <c r="KM108" i="3" s="1"/>
  <c r="KM109" i="3" s="1"/>
  <c r="KI101" i="3"/>
  <c r="KI102" i="3" s="1"/>
  <c r="KI103" i="3" s="1"/>
  <c r="KI104" i="3" s="1"/>
  <c r="KI105" i="3" s="1"/>
  <c r="KI106" i="3" s="1"/>
  <c r="KI107" i="3" s="1"/>
  <c r="KI108" i="3" s="1"/>
  <c r="KI109" i="3" s="1"/>
  <c r="KE101" i="3"/>
  <c r="KE102" i="3" s="1"/>
  <c r="KE103" i="3" s="1"/>
  <c r="KE104" i="3" s="1"/>
  <c r="KE105" i="3" s="1"/>
  <c r="KE106" i="3" s="1"/>
  <c r="KE107" i="3" s="1"/>
  <c r="KE108" i="3" s="1"/>
  <c r="KE109" i="3" s="1"/>
  <c r="KA101" i="3"/>
  <c r="KA102" i="3" s="1"/>
  <c r="KA103" i="3" s="1"/>
  <c r="KA104" i="3" s="1"/>
  <c r="KA105" i="3" s="1"/>
  <c r="KA106" i="3" s="1"/>
  <c r="KA107" i="3" s="1"/>
  <c r="KA108" i="3" s="1"/>
  <c r="KA109" i="3" s="1"/>
  <c r="JW101" i="3"/>
  <c r="JW102" i="3" s="1"/>
  <c r="JW103" i="3" s="1"/>
  <c r="JW104" i="3" s="1"/>
  <c r="JW105" i="3" s="1"/>
  <c r="JW106" i="3" s="1"/>
  <c r="JW107" i="3" s="1"/>
  <c r="JW108" i="3" s="1"/>
  <c r="JW109" i="3" s="1"/>
  <c r="JS101" i="3"/>
  <c r="JS102" i="3" s="1"/>
  <c r="JS103" i="3" s="1"/>
  <c r="JS104" i="3" s="1"/>
  <c r="JS105" i="3" s="1"/>
  <c r="JS106" i="3" s="1"/>
  <c r="JS107" i="3" s="1"/>
  <c r="JS108" i="3" s="1"/>
  <c r="JS109" i="3" s="1"/>
  <c r="JO101" i="3"/>
  <c r="JO102" i="3" s="1"/>
  <c r="JO103" i="3" s="1"/>
  <c r="JO104" i="3" s="1"/>
  <c r="JO105" i="3" s="1"/>
  <c r="JO106" i="3" s="1"/>
  <c r="JO107" i="3" s="1"/>
  <c r="JO108" i="3" s="1"/>
  <c r="JO109" i="3" s="1"/>
  <c r="JK101" i="3"/>
  <c r="JK102" i="3" s="1"/>
  <c r="JK103" i="3" s="1"/>
  <c r="JK104" i="3" s="1"/>
  <c r="JK105" i="3" s="1"/>
  <c r="JK106" i="3" s="1"/>
  <c r="JK107" i="3" s="1"/>
  <c r="JK108" i="3" s="1"/>
  <c r="JK109" i="3" s="1"/>
  <c r="JG101" i="3"/>
  <c r="JG102" i="3" s="1"/>
  <c r="JG103" i="3" s="1"/>
  <c r="JG104" i="3" s="1"/>
  <c r="JG105" i="3" s="1"/>
  <c r="JG106" i="3" s="1"/>
  <c r="JG107" i="3" s="1"/>
  <c r="JG108" i="3" s="1"/>
  <c r="JG109" i="3" s="1"/>
  <c r="JC101" i="3"/>
  <c r="JC102" i="3" s="1"/>
  <c r="JC103" i="3" s="1"/>
  <c r="JC104" i="3" s="1"/>
  <c r="JC105" i="3" s="1"/>
  <c r="JC106" i="3" s="1"/>
  <c r="JC107" i="3" s="1"/>
  <c r="JC108" i="3" s="1"/>
  <c r="JC109" i="3" s="1"/>
  <c r="IY101" i="3"/>
  <c r="IY102" i="3" s="1"/>
  <c r="IY103" i="3" s="1"/>
  <c r="IY104" i="3" s="1"/>
  <c r="IY105" i="3" s="1"/>
  <c r="IY106" i="3" s="1"/>
  <c r="IY107" i="3" s="1"/>
  <c r="IY108" i="3" s="1"/>
  <c r="IY109" i="3" s="1"/>
  <c r="IU101" i="3"/>
  <c r="IU102" i="3" s="1"/>
  <c r="IU103" i="3" s="1"/>
  <c r="IU104" i="3" s="1"/>
  <c r="IU105" i="3" s="1"/>
  <c r="IU106" i="3" s="1"/>
  <c r="IU107" i="3" s="1"/>
  <c r="IU108" i="3" s="1"/>
  <c r="IU109" i="3" s="1"/>
  <c r="IQ101" i="3"/>
  <c r="IQ102" i="3" s="1"/>
  <c r="IQ103" i="3" s="1"/>
  <c r="IQ104" i="3" s="1"/>
  <c r="IQ105" i="3" s="1"/>
  <c r="IQ106" i="3" s="1"/>
  <c r="IQ107" i="3" s="1"/>
  <c r="IQ108" i="3" s="1"/>
  <c r="IQ109" i="3" s="1"/>
  <c r="IM101" i="3"/>
  <c r="IM102" i="3" s="1"/>
  <c r="IM103" i="3" s="1"/>
  <c r="IM104" i="3" s="1"/>
  <c r="IM105" i="3" s="1"/>
  <c r="IM106" i="3" s="1"/>
  <c r="IM107" i="3" s="1"/>
  <c r="IM108" i="3" s="1"/>
  <c r="IM109" i="3" s="1"/>
  <c r="II101" i="3"/>
  <c r="II102" i="3" s="1"/>
  <c r="II103" i="3" s="1"/>
  <c r="II104" i="3" s="1"/>
  <c r="II105" i="3" s="1"/>
  <c r="II106" i="3" s="1"/>
  <c r="II107" i="3" s="1"/>
  <c r="II108" i="3" s="1"/>
  <c r="II109" i="3" s="1"/>
  <c r="IE101" i="3"/>
  <c r="IE102" i="3" s="1"/>
  <c r="IE103" i="3" s="1"/>
  <c r="IE104" i="3" s="1"/>
  <c r="IE105" i="3" s="1"/>
  <c r="IE106" i="3" s="1"/>
  <c r="IE107" i="3" s="1"/>
  <c r="IE108" i="3" s="1"/>
  <c r="IE109" i="3" s="1"/>
  <c r="IA101" i="3"/>
  <c r="IA102" i="3" s="1"/>
  <c r="IA103" i="3" s="1"/>
  <c r="IA104" i="3" s="1"/>
  <c r="IA105" i="3" s="1"/>
  <c r="IA106" i="3" s="1"/>
  <c r="IA107" i="3" s="1"/>
  <c r="IA108" i="3" s="1"/>
  <c r="IA109" i="3" s="1"/>
  <c r="HW101" i="3"/>
  <c r="HW102" i="3" s="1"/>
  <c r="HW103" i="3" s="1"/>
  <c r="HW104" i="3" s="1"/>
  <c r="HW105" i="3" s="1"/>
  <c r="HW106" i="3" s="1"/>
  <c r="HW107" i="3" s="1"/>
  <c r="HW108" i="3" s="1"/>
  <c r="HW109" i="3" s="1"/>
  <c r="HS101" i="3"/>
  <c r="HS102" i="3" s="1"/>
  <c r="HS103" i="3" s="1"/>
  <c r="HS104" i="3" s="1"/>
  <c r="HS105" i="3" s="1"/>
  <c r="HS106" i="3" s="1"/>
  <c r="HS107" i="3" s="1"/>
  <c r="HS108" i="3" s="1"/>
  <c r="HS109" i="3" s="1"/>
  <c r="HO101" i="3"/>
  <c r="HO102" i="3" s="1"/>
  <c r="HO103" i="3" s="1"/>
  <c r="HO104" i="3" s="1"/>
  <c r="HO105" i="3" s="1"/>
  <c r="HO106" i="3" s="1"/>
  <c r="HO107" i="3" s="1"/>
  <c r="HO108" i="3" s="1"/>
  <c r="HO109" i="3" s="1"/>
  <c r="HK101" i="3"/>
  <c r="HK102" i="3" s="1"/>
  <c r="HK103" i="3" s="1"/>
  <c r="HK104" i="3" s="1"/>
  <c r="HK105" i="3" s="1"/>
  <c r="HK106" i="3" s="1"/>
  <c r="HK107" i="3" s="1"/>
  <c r="HK108" i="3" s="1"/>
  <c r="HK109" i="3" s="1"/>
  <c r="HG101" i="3"/>
  <c r="HG102" i="3" s="1"/>
  <c r="HG103" i="3" s="1"/>
  <c r="HG104" i="3" s="1"/>
  <c r="HG105" i="3" s="1"/>
  <c r="HG106" i="3" s="1"/>
  <c r="HG107" i="3" s="1"/>
  <c r="HG108" i="3" s="1"/>
  <c r="HG109" i="3" s="1"/>
  <c r="HC101" i="3"/>
  <c r="HC102" i="3" s="1"/>
  <c r="HC103" i="3" s="1"/>
  <c r="HC104" i="3" s="1"/>
  <c r="HC105" i="3" s="1"/>
  <c r="HC106" i="3" s="1"/>
  <c r="HC107" i="3" s="1"/>
  <c r="HC108" i="3" s="1"/>
  <c r="HC109" i="3" s="1"/>
  <c r="GY101" i="3"/>
  <c r="GY102" i="3" s="1"/>
  <c r="GY103" i="3" s="1"/>
  <c r="GY104" i="3" s="1"/>
  <c r="GY105" i="3" s="1"/>
  <c r="GY106" i="3" s="1"/>
  <c r="GY107" i="3" s="1"/>
  <c r="GY108" i="3" s="1"/>
  <c r="GY109" i="3" s="1"/>
  <c r="GU101" i="3"/>
  <c r="GU102" i="3" s="1"/>
  <c r="GU103" i="3" s="1"/>
  <c r="GU104" i="3" s="1"/>
  <c r="GU105" i="3" s="1"/>
  <c r="GU106" i="3" s="1"/>
  <c r="GU107" i="3" s="1"/>
  <c r="GU108" i="3" s="1"/>
  <c r="GU109" i="3" s="1"/>
  <c r="GQ101" i="3"/>
  <c r="GQ102" i="3" s="1"/>
  <c r="GQ103" i="3" s="1"/>
  <c r="GQ104" i="3" s="1"/>
  <c r="GQ105" i="3" s="1"/>
  <c r="GQ106" i="3" s="1"/>
  <c r="GQ107" i="3" s="1"/>
  <c r="GQ108" i="3" s="1"/>
  <c r="GQ109" i="3" s="1"/>
  <c r="GM101" i="3"/>
  <c r="GM102" i="3" s="1"/>
  <c r="GM103" i="3" s="1"/>
  <c r="GM104" i="3" s="1"/>
  <c r="GM105" i="3" s="1"/>
  <c r="GM106" i="3" s="1"/>
  <c r="GM107" i="3" s="1"/>
  <c r="GM108" i="3" s="1"/>
  <c r="GM109" i="3" s="1"/>
  <c r="GI101" i="3"/>
  <c r="GI102" i="3" s="1"/>
  <c r="GI103" i="3" s="1"/>
  <c r="GI104" i="3" s="1"/>
  <c r="GI105" i="3" s="1"/>
  <c r="GI106" i="3" s="1"/>
  <c r="GI107" i="3" s="1"/>
  <c r="GI108" i="3" s="1"/>
  <c r="GI109" i="3" s="1"/>
  <c r="GE101" i="3"/>
  <c r="GE102" i="3" s="1"/>
  <c r="GE103" i="3" s="1"/>
  <c r="GE104" i="3" s="1"/>
  <c r="GE105" i="3" s="1"/>
  <c r="GE106" i="3" s="1"/>
  <c r="GE107" i="3" s="1"/>
  <c r="GE108" i="3" s="1"/>
  <c r="GE109" i="3" s="1"/>
  <c r="GA101" i="3"/>
  <c r="GA102" i="3" s="1"/>
  <c r="GA103" i="3" s="1"/>
  <c r="GA104" i="3" s="1"/>
  <c r="GA105" i="3" s="1"/>
  <c r="GA106" i="3" s="1"/>
  <c r="GA107" i="3" s="1"/>
  <c r="GA108" i="3" s="1"/>
  <c r="GA109" i="3" s="1"/>
  <c r="FW101" i="3"/>
  <c r="FW102" i="3" s="1"/>
  <c r="FW103" i="3" s="1"/>
  <c r="FW104" i="3" s="1"/>
  <c r="FW105" i="3" s="1"/>
  <c r="FW106" i="3" s="1"/>
  <c r="FW107" i="3" s="1"/>
  <c r="FW108" i="3" s="1"/>
  <c r="FW109" i="3" s="1"/>
  <c r="FS101" i="3"/>
  <c r="FS102" i="3" s="1"/>
  <c r="FS103" i="3" s="1"/>
  <c r="FS104" i="3" s="1"/>
  <c r="FS105" i="3" s="1"/>
  <c r="FS106" i="3" s="1"/>
  <c r="FS107" i="3" s="1"/>
  <c r="FS108" i="3" s="1"/>
  <c r="FS109" i="3" s="1"/>
  <c r="FO101" i="3"/>
  <c r="FO102" i="3" s="1"/>
  <c r="FO103" i="3" s="1"/>
  <c r="FO104" i="3" s="1"/>
  <c r="FO105" i="3" s="1"/>
  <c r="FO106" i="3" s="1"/>
  <c r="FO107" i="3" s="1"/>
  <c r="FO108" i="3" s="1"/>
  <c r="FO109" i="3" s="1"/>
  <c r="FK101" i="3"/>
  <c r="FK102" i="3" s="1"/>
  <c r="FK103" i="3" s="1"/>
  <c r="FK104" i="3" s="1"/>
  <c r="FK105" i="3" s="1"/>
  <c r="FK106" i="3" s="1"/>
  <c r="FK107" i="3" s="1"/>
  <c r="FK108" i="3" s="1"/>
  <c r="FK109" i="3" s="1"/>
  <c r="FG101" i="3"/>
  <c r="FG102" i="3" s="1"/>
  <c r="FG103" i="3" s="1"/>
  <c r="FG104" i="3" s="1"/>
  <c r="FG105" i="3" s="1"/>
  <c r="FG106" i="3" s="1"/>
  <c r="FG107" i="3" s="1"/>
  <c r="FG108" i="3" s="1"/>
  <c r="FG109" i="3" s="1"/>
  <c r="FC101" i="3"/>
  <c r="FC102" i="3" s="1"/>
  <c r="FC103" i="3" s="1"/>
  <c r="FC104" i="3" s="1"/>
  <c r="FC105" i="3" s="1"/>
  <c r="FC106" i="3" s="1"/>
  <c r="FC107" i="3" s="1"/>
  <c r="FC108" i="3" s="1"/>
  <c r="FC109" i="3" s="1"/>
  <c r="EY101" i="3"/>
  <c r="EY102" i="3" s="1"/>
  <c r="EY103" i="3" s="1"/>
  <c r="EY104" i="3" s="1"/>
  <c r="EY105" i="3" s="1"/>
  <c r="EY106" i="3" s="1"/>
  <c r="EY107" i="3" s="1"/>
  <c r="EY108" i="3" s="1"/>
  <c r="EY109" i="3" s="1"/>
  <c r="EU101" i="3"/>
  <c r="EU102" i="3" s="1"/>
  <c r="EU103" i="3" s="1"/>
  <c r="EU104" i="3" s="1"/>
  <c r="EU105" i="3" s="1"/>
  <c r="EU106" i="3" s="1"/>
  <c r="EU107" i="3" s="1"/>
  <c r="EU108" i="3" s="1"/>
  <c r="EU109" i="3" s="1"/>
  <c r="EQ101" i="3"/>
  <c r="EQ102" i="3" s="1"/>
  <c r="EQ103" i="3" s="1"/>
  <c r="EQ104" i="3" s="1"/>
  <c r="EQ105" i="3" s="1"/>
  <c r="EQ106" i="3" s="1"/>
  <c r="EQ107" i="3" s="1"/>
  <c r="EQ108" i="3" s="1"/>
  <c r="EQ109" i="3" s="1"/>
  <c r="EM101" i="3"/>
  <c r="EM102" i="3" s="1"/>
  <c r="EM103" i="3" s="1"/>
  <c r="EM104" i="3" s="1"/>
  <c r="EM105" i="3" s="1"/>
  <c r="EM106" i="3" s="1"/>
  <c r="EM107" i="3" s="1"/>
  <c r="EM108" i="3" s="1"/>
  <c r="EM109" i="3" s="1"/>
  <c r="EI101" i="3"/>
  <c r="EI102" i="3" s="1"/>
  <c r="EI103" i="3" s="1"/>
  <c r="EI104" i="3" s="1"/>
  <c r="EI105" i="3" s="1"/>
  <c r="EI106" i="3" s="1"/>
  <c r="EI107" i="3" s="1"/>
  <c r="EI108" i="3" s="1"/>
  <c r="EI109" i="3" s="1"/>
  <c r="EE101" i="3"/>
  <c r="EE102" i="3" s="1"/>
  <c r="EE103" i="3" s="1"/>
  <c r="EE104" i="3" s="1"/>
  <c r="EE105" i="3" s="1"/>
  <c r="EE106" i="3" s="1"/>
  <c r="EE107" i="3" s="1"/>
  <c r="EE108" i="3" s="1"/>
  <c r="EE109" i="3" s="1"/>
  <c r="EA101" i="3"/>
  <c r="EA102" i="3" s="1"/>
  <c r="EA103" i="3" s="1"/>
  <c r="EA104" i="3" s="1"/>
  <c r="EA105" i="3" s="1"/>
  <c r="EA106" i="3" s="1"/>
  <c r="EA107" i="3" s="1"/>
  <c r="EA108" i="3" s="1"/>
  <c r="EA109" i="3" s="1"/>
  <c r="DW101" i="3"/>
  <c r="DW102" i="3" s="1"/>
  <c r="DW103" i="3" s="1"/>
  <c r="DW104" i="3" s="1"/>
  <c r="DW105" i="3" s="1"/>
  <c r="DW106" i="3" s="1"/>
  <c r="DW107" i="3" s="1"/>
  <c r="DW108" i="3" s="1"/>
  <c r="DW109" i="3" s="1"/>
  <c r="DS101" i="3"/>
  <c r="DS102" i="3" s="1"/>
  <c r="DS103" i="3" s="1"/>
  <c r="DS104" i="3" s="1"/>
  <c r="DS105" i="3" s="1"/>
  <c r="DS106" i="3" s="1"/>
  <c r="DS107" i="3" s="1"/>
  <c r="DS108" i="3" s="1"/>
  <c r="DS109" i="3" s="1"/>
  <c r="DO101" i="3"/>
  <c r="DO102" i="3" s="1"/>
  <c r="DO103" i="3" s="1"/>
  <c r="DO104" i="3" s="1"/>
  <c r="DO105" i="3" s="1"/>
  <c r="DO106" i="3" s="1"/>
  <c r="DO107" i="3" s="1"/>
  <c r="DO108" i="3" s="1"/>
  <c r="DO109" i="3" s="1"/>
  <c r="DK101" i="3"/>
  <c r="DK102" i="3" s="1"/>
  <c r="DK103" i="3" s="1"/>
  <c r="DK104" i="3" s="1"/>
  <c r="DK105" i="3" s="1"/>
  <c r="DK106" i="3" s="1"/>
  <c r="DK107" i="3" s="1"/>
  <c r="DK108" i="3" s="1"/>
  <c r="DK109" i="3" s="1"/>
  <c r="DG101" i="3"/>
  <c r="DG102" i="3" s="1"/>
  <c r="DG103" i="3" s="1"/>
  <c r="DG104" i="3" s="1"/>
  <c r="DG105" i="3" s="1"/>
  <c r="DG106" i="3" s="1"/>
  <c r="DG107" i="3" s="1"/>
  <c r="DG108" i="3" s="1"/>
  <c r="DG109" i="3" s="1"/>
  <c r="DC101" i="3"/>
  <c r="DC102" i="3" s="1"/>
  <c r="DC103" i="3" s="1"/>
  <c r="DC104" i="3" s="1"/>
  <c r="DC105" i="3" s="1"/>
  <c r="DC106" i="3" s="1"/>
  <c r="DC107" i="3" s="1"/>
  <c r="DC108" i="3" s="1"/>
  <c r="DC109" i="3" s="1"/>
  <c r="CY101" i="3"/>
  <c r="CY102" i="3" s="1"/>
  <c r="CY103" i="3" s="1"/>
  <c r="CY104" i="3" s="1"/>
  <c r="CY105" i="3" s="1"/>
  <c r="CY106" i="3" s="1"/>
  <c r="CY107" i="3" s="1"/>
  <c r="CY108" i="3" s="1"/>
  <c r="CY109" i="3" s="1"/>
  <c r="CU101" i="3"/>
  <c r="CU102" i="3" s="1"/>
  <c r="CU103" i="3" s="1"/>
  <c r="CU104" i="3" s="1"/>
  <c r="CU105" i="3" s="1"/>
  <c r="CU106" i="3" s="1"/>
  <c r="CU107" i="3" s="1"/>
  <c r="CU108" i="3" s="1"/>
  <c r="CU109" i="3" s="1"/>
  <c r="CQ101" i="3"/>
  <c r="CQ102" i="3" s="1"/>
  <c r="CQ103" i="3" s="1"/>
  <c r="CQ104" i="3" s="1"/>
  <c r="CQ105" i="3" s="1"/>
  <c r="CQ106" i="3" s="1"/>
  <c r="CQ107" i="3" s="1"/>
  <c r="CQ108" i="3" s="1"/>
  <c r="CQ109" i="3" s="1"/>
  <c r="CM101" i="3"/>
  <c r="CM102" i="3" s="1"/>
  <c r="CM103" i="3" s="1"/>
  <c r="CM104" i="3" s="1"/>
  <c r="CM105" i="3" s="1"/>
  <c r="CM106" i="3" s="1"/>
  <c r="CM107" i="3" s="1"/>
  <c r="CM108" i="3" s="1"/>
  <c r="CM109" i="3" s="1"/>
  <c r="CI101" i="3"/>
  <c r="CI102" i="3" s="1"/>
  <c r="CI103" i="3" s="1"/>
  <c r="CI104" i="3" s="1"/>
  <c r="CI105" i="3" s="1"/>
  <c r="CI106" i="3" s="1"/>
  <c r="CI107" i="3" s="1"/>
  <c r="CI108" i="3" s="1"/>
  <c r="CI109" i="3" s="1"/>
  <c r="CE101" i="3"/>
  <c r="CE102" i="3" s="1"/>
  <c r="CE103" i="3" s="1"/>
  <c r="CE104" i="3" s="1"/>
  <c r="CE105" i="3" s="1"/>
  <c r="CE106" i="3" s="1"/>
  <c r="CE107" i="3" s="1"/>
  <c r="CE108" i="3" s="1"/>
  <c r="CE109" i="3" s="1"/>
  <c r="CA101" i="3"/>
  <c r="CA102" i="3" s="1"/>
  <c r="CA103" i="3" s="1"/>
  <c r="CA104" i="3" s="1"/>
  <c r="CA105" i="3" s="1"/>
  <c r="CA106" i="3" s="1"/>
  <c r="CA107" i="3" s="1"/>
  <c r="CA108" i="3" s="1"/>
  <c r="CA109" i="3" s="1"/>
  <c r="BW101" i="3"/>
  <c r="BW102" i="3" s="1"/>
  <c r="BW103" i="3" s="1"/>
  <c r="BW104" i="3" s="1"/>
  <c r="BW105" i="3" s="1"/>
  <c r="BW106" i="3" s="1"/>
  <c r="BW107" i="3" s="1"/>
  <c r="BW108" i="3" s="1"/>
  <c r="BW109" i="3" s="1"/>
  <c r="BS101" i="3"/>
  <c r="BS102" i="3" s="1"/>
  <c r="BS103" i="3" s="1"/>
  <c r="BS104" i="3" s="1"/>
  <c r="BS105" i="3" s="1"/>
  <c r="BS106" i="3" s="1"/>
  <c r="BS107" i="3" s="1"/>
  <c r="BS108" i="3" s="1"/>
  <c r="BS109" i="3" s="1"/>
  <c r="BO101" i="3"/>
  <c r="BO102" i="3" s="1"/>
  <c r="BO103" i="3" s="1"/>
  <c r="BO104" i="3" s="1"/>
  <c r="BO105" i="3" s="1"/>
  <c r="BO106" i="3" s="1"/>
  <c r="BO107" i="3" s="1"/>
  <c r="BO108" i="3" s="1"/>
  <c r="BO109" i="3" s="1"/>
  <c r="BK101" i="3"/>
  <c r="BK102" i="3" s="1"/>
  <c r="BK103" i="3" s="1"/>
  <c r="BK104" i="3" s="1"/>
  <c r="BK105" i="3" s="1"/>
  <c r="BK106" i="3" s="1"/>
  <c r="BK107" i="3" s="1"/>
  <c r="BK108" i="3" s="1"/>
  <c r="BK109" i="3" s="1"/>
  <c r="BG101" i="3"/>
  <c r="BG102" i="3" s="1"/>
  <c r="BG103" i="3" s="1"/>
  <c r="BG104" i="3" s="1"/>
  <c r="BG105" i="3" s="1"/>
  <c r="BG106" i="3" s="1"/>
  <c r="BG107" i="3" s="1"/>
  <c r="BG108" i="3" s="1"/>
  <c r="BG109" i="3" s="1"/>
  <c r="BC101" i="3"/>
  <c r="BC102" i="3" s="1"/>
  <c r="BC103" i="3" s="1"/>
  <c r="BC104" i="3" s="1"/>
  <c r="BC105" i="3" s="1"/>
  <c r="BC106" i="3" s="1"/>
  <c r="BC107" i="3" s="1"/>
  <c r="BC108" i="3" s="1"/>
  <c r="BC109" i="3" s="1"/>
  <c r="AY101" i="3"/>
  <c r="AY102" i="3" s="1"/>
  <c r="AY103" i="3" s="1"/>
  <c r="AY104" i="3" s="1"/>
  <c r="AY105" i="3" s="1"/>
  <c r="AY106" i="3" s="1"/>
  <c r="AY107" i="3" s="1"/>
  <c r="AY108" i="3" s="1"/>
  <c r="AY109" i="3" s="1"/>
  <c r="AU101" i="3"/>
  <c r="AU102" i="3" s="1"/>
  <c r="AU103" i="3" s="1"/>
  <c r="AU104" i="3" s="1"/>
  <c r="AU105" i="3" s="1"/>
  <c r="AU106" i="3" s="1"/>
  <c r="AU107" i="3" s="1"/>
  <c r="AU108" i="3" s="1"/>
  <c r="AU109" i="3" s="1"/>
  <c r="AQ101" i="3"/>
  <c r="AQ102" i="3" s="1"/>
  <c r="AQ103" i="3" s="1"/>
  <c r="AQ104" i="3" s="1"/>
  <c r="AQ105" i="3" s="1"/>
  <c r="AQ106" i="3" s="1"/>
  <c r="AQ107" i="3" s="1"/>
  <c r="AQ108" i="3" s="1"/>
  <c r="AQ109" i="3" s="1"/>
  <c r="AM101" i="3"/>
  <c r="AM102" i="3" s="1"/>
  <c r="AM103" i="3" s="1"/>
  <c r="AM104" i="3" s="1"/>
  <c r="AM105" i="3" s="1"/>
  <c r="AM106" i="3" s="1"/>
  <c r="AM107" i="3" s="1"/>
  <c r="AM108" i="3" s="1"/>
  <c r="AM109" i="3" s="1"/>
  <c r="AI101" i="3"/>
  <c r="AI102" i="3" s="1"/>
  <c r="AI103" i="3" s="1"/>
  <c r="AI104" i="3" s="1"/>
  <c r="AI105" i="3" s="1"/>
  <c r="AI106" i="3" s="1"/>
  <c r="AI107" i="3" s="1"/>
  <c r="AI108" i="3" s="1"/>
  <c r="AI109" i="3" s="1"/>
  <c r="AE101" i="3"/>
  <c r="AE102" i="3" s="1"/>
  <c r="AE103" i="3" s="1"/>
  <c r="AE104" i="3" s="1"/>
  <c r="AE105" i="3" s="1"/>
  <c r="AE106" i="3" s="1"/>
  <c r="AE107" i="3" s="1"/>
  <c r="AE108" i="3" s="1"/>
  <c r="AE109" i="3" s="1"/>
  <c r="AA101" i="3"/>
  <c r="AA102" i="3" s="1"/>
  <c r="AA103" i="3" s="1"/>
  <c r="AA104" i="3" s="1"/>
  <c r="AA105" i="3" s="1"/>
  <c r="AA106" i="3" s="1"/>
  <c r="AA107" i="3" s="1"/>
  <c r="AA108" i="3" s="1"/>
  <c r="AA109" i="3" s="1"/>
  <c r="W101" i="3"/>
  <c r="W102" i="3" s="1"/>
  <c r="W103" i="3" s="1"/>
  <c r="W104" i="3" s="1"/>
  <c r="W105" i="3" s="1"/>
  <c r="W106" i="3" s="1"/>
  <c r="W107" i="3" s="1"/>
  <c r="W108" i="3" s="1"/>
  <c r="W109" i="3" s="1"/>
  <c r="S101" i="3"/>
  <c r="S102" i="3" s="1"/>
  <c r="S103" i="3" s="1"/>
  <c r="S104" i="3" s="1"/>
  <c r="S105" i="3" s="1"/>
  <c r="S106" i="3" s="1"/>
  <c r="S107" i="3" s="1"/>
  <c r="S108" i="3" s="1"/>
  <c r="S109" i="3" s="1"/>
  <c r="O101" i="3"/>
  <c r="O102" i="3" s="1"/>
  <c r="O103" i="3" s="1"/>
  <c r="O104" i="3" s="1"/>
  <c r="O105" i="3" s="1"/>
  <c r="O106" i="3" s="1"/>
  <c r="O107" i="3" s="1"/>
  <c r="O108" i="3" s="1"/>
  <c r="O109" i="3" s="1"/>
  <c r="K101" i="3"/>
  <c r="K102" i="3" s="1"/>
  <c r="K103" i="3" s="1"/>
  <c r="K104" i="3" s="1"/>
  <c r="K105" i="3" s="1"/>
  <c r="K106" i="3" s="1"/>
  <c r="K107" i="3" s="1"/>
  <c r="K108" i="3" s="1"/>
  <c r="K109" i="3" s="1"/>
  <c r="G101" i="3"/>
  <c r="G102" i="3" s="1"/>
  <c r="G103" i="3" s="1"/>
  <c r="G104" i="3" s="1"/>
  <c r="G105" i="3" s="1"/>
  <c r="G106" i="3" s="1"/>
  <c r="G107" i="3" s="1"/>
  <c r="G108" i="3" s="1"/>
  <c r="G109" i="3" s="1"/>
  <c r="C101" i="3"/>
  <c r="C102" i="3" s="1"/>
  <c r="C103" i="3" s="1"/>
  <c r="C104" i="3" s="1"/>
  <c r="C105" i="3" s="1"/>
  <c r="C106" i="3" s="1"/>
  <c r="C107" i="3" s="1"/>
  <c r="C108" i="3" s="1"/>
  <c r="C109" i="3" s="1"/>
  <c r="NB100" i="3"/>
  <c r="NB101" i="3" s="1"/>
  <c r="MZ100" i="3"/>
  <c r="MZ101" i="3" s="1"/>
  <c r="MZ102" i="3" s="1"/>
  <c r="MZ103" i="3" s="1"/>
  <c r="MZ104" i="3" s="1"/>
  <c r="MZ105" i="3" s="1"/>
  <c r="MZ106" i="3" s="1"/>
  <c r="MZ107" i="3" s="1"/>
  <c r="MZ108" i="3" s="1"/>
  <c r="MZ109" i="3" s="1"/>
  <c r="MX100" i="3"/>
  <c r="MX101" i="3" s="1"/>
  <c r="MV100" i="3"/>
  <c r="MV101" i="3" s="1"/>
  <c r="MV102" i="3" s="1"/>
  <c r="MV103" i="3" s="1"/>
  <c r="MV104" i="3" s="1"/>
  <c r="MV105" i="3" s="1"/>
  <c r="MV106" i="3" s="1"/>
  <c r="MV107" i="3" s="1"/>
  <c r="MV108" i="3" s="1"/>
  <c r="MV109" i="3" s="1"/>
  <c r="MT100" i="3"/>
  <c r="MT101" i="3" s="1"/>
  <c r="MR100" i="3"/>
  <c r="MR101" i="3" s="1"/>
  <c r="MR102" i="3" s="1"/>
  <c r="MR103" i="3" s="1"/>
  <c r="MR104" i="3" s="1"/>
  <c r="MR105" i="3" s="1"/>
  <c r="MR106" i="3" s="1"/>
  <c r="MR107" i="3" s="1"/>
  <c r="MR108" i="3" s="1"/>
  <c r="MR109" i="3" s="1"/>
  <c r="MP100" i="3"/>
  <c r="MP101" i="3" s="1"/>
  <c r="MN100" i="3"/>
  <c r="MN101" i="3" s="1"/>
  <c r="MN102" i="3" s="1"/>
  <c r="MN103" i="3" s="1"/>
  <c r="MN104" i="3" s="1"/>
  <c r="MN105" i="3" s="1"/>
  <c r="MN106" i="3" s="1"/>
  <c r="MN107" i="3" s="1"/>
  <c r="MN108" i="3" s="1"/>
  <c r="MN109" i="3" s="1"/>
  <c r="ML100" i="3"/>
  <c r="ML101" i="3" s="1"/>
  <c r="MJ100" i="3"/>
  <c r="MJ101" i="3" s="1"/>
  <c r="MJ102" i="3" s="1"/>
  <c r="MJ103" i="3" s="1"/>
  <c r="MJ104" i="3" s="1"/>
  <c r="MJ105" i="3" s="1"/>
  <c r="MJ106" i="3" s="1"/>
  <c r="MJ107" i="3" s="1"/>
  <c r="MJ108" i="3" s="1"/>
  <c r="MJ109" i="3" s="1"/>
  <c r="MH100" i="3"/>
  <c r="MH101" i="3" s="1"/>
  <c r="MF100" i="3"/>
  <c r="MF101" i="3" s="1"/>
  <c r="MF102" i="3" s="1"/>
  <c r="MF103" i="3" s="1"/>
  <c r="MF104" i="3" s="1"/>
  <c r="MF105" i="3" s="1"/>
  <c r="MF106" i="3" s="1"/>
  <c r="MF107" i="3" s="1"/>
  <c r="MF108" i="3" s="1"/>
  <c r="MF109" i="3" s="1"/>
  <c r="MD100" i="3"/>
  <c r="MD101" i="3" s="1"/>
  <c r="MB100" i="3"/>
  <c r="MB101" i="3" s="1"/>
  <c r="MB102" i="3" s="1"/>
  <c r="MB103" i="3" s="1"/>
  <c r="MB104" i="3" s="1"/>
  <c r="MB105" i="3" s="1"/>
  <c r="MB106" i="3" s="1"/>
  <c r="MB107" i="3" s="1"/>
  <c r="MB108" i="3" s="1"/>
  <c r="MB109" i="3" s="1"/>
  <c r="LZ100" i="3"/>
  <c r="LZ101" i="3" s="1"/>
  <c r="LX100" i="3"/>
  <c r="LX101" i="3" s="1"/>
  <c r="LX102" i="3" s="1"/>
  <c r="LX103" i="3" s="1"/>
  <c r="LX104" i="3" s="1"/>
  <c r="LX105" i="3" s="1"/>
  <c r="LX106" i="3" s="1"/>
  <c r="LX107" i="3" s="1"/>
  <c r="LX108" i="3" s="1"/>
  <c r="LX109" i="3" s="1"/>
  <c r="LV100" i="3"/>
  <c r="LV101" i="3" s="1"/>
  <c r="LT100" i="3"/>
  <c r="LT101" i="3" s="1"/>
  <c r="LT102" i="3" s="1"/>
  <c r="LT103" i="3" s="1"/>
  <c r="LT104" i="3" s="1"/>
  <c r="LT105" i="3" s="1"/>
  <c r="LT106" i="3" s="1"/>
  <c r="LT107" i="3" s="1"/>
  <c r="LT108" i="3" s="1"/>
  <c r="LT109" i="3" s="1"/>
  <c r="LR100" i="3"/>
  <c r="LR101" i="3" s="1"/>
  <c r="LP100" i="3"/>
  <c r="LP101" i="3" s="1"/>
  <c r="LP102" i="3" s="1"/>
  <c r="LP103" i="3" s="1"/>
  <c r="LP104" i="3" s="1"/>
  <c r="LP105" i="3" s="1"/>
  <c r="LP106" i="3" s="1"/>
  <c r="LP107" i="3" s="1"/>
  <c r="LP108" i="3" s="1"/>
  <c r="LP109" i="3" s="1"/>
  <c r="LN100" i="3"/>
  <c r="LN101" i="3" s="1"/>
  <c r="LL100" i="3"/>
  <c r="LL101" i="3" s="1"/>
  <c r="LL102" i="3" s="1"/>
  <c r="LL103" i="3" s="1"/>
  <c r="LL104" i="3" s="1"/>
  <c r="LL105" i="3" s="1"/>
  <c r="LL106" i="3" s="1"/>
  <c r="LL107" i="3" s="1"/>
  <c r="LL108" i="3" s="1"/>
  <c r="LL109" i="3" s="1"/>
  <c r="LJ100" i="3"/>
  <c r="LJ101" i="3" s="1"/>
  <c r="LH100" i="3"/>
  <c r="LH101" i="3" s="1"/>
  <c r="LH102" i="3" s="1"/>
  <c r="LH103" i="3" s="1"/>
  <c r="LH104" i="3" s="1"/>
  <c r="LH105" i="3" s="1"/>
  <c r="LH106" i="3" s="1"/>
  <c r="LH107" i="3" s="1"/>
  <c r="LH108" i="3" s="1"/>
  <c r="LH109" i="3" s="1"/>
  <c r="LF100" i="3"/>
  <c r="LF101" i="3" s="1"/>
  <c r="LD100" i="3"/>
  <c r="LD101" i="3" s="1"/>
  <c r="LD102" i="3" s="1"/>
  <c r="LD103" i="3" s="1"/>
  <c r="LD104" i="3" s="1"/>
  <c r="LD105" i="3" s="1"/>
  <c r="LD106" i="3" s="1"/>
  <c r="LD107" i="3" s="1"/>
  <c r="LD108" i="3" s="1"/>
  <c r="LD109" i="3" s="1"/>
  <c r="LB100" i="3"/>
  <c r="LB101" i="3" s="1"/>
  <c r="KZ100" i="3"/>
  <c r="KZ101" i="3" s="1"/>
  <c r="KZ102" i="3" s="1"/>
  <c r="KZ103" i="3" s="1"/>
  <c r="KZ104" i="3" s="1"/>
  <c r="KZ105" i="3" s="1"/>
  <c r="KZ106" i="3" s="1"/>
  <c r="KZ107" i="3" s="1"/>
  <c r="KZ108" i="3" s="1"/>
  <c r="KZ109" i="3" s="1"/>
  <c r="KX100" i="3"/>
  <c r="KX101" i="3" s="1"/>
  <c r="KV100" i="3"/>
  <c r="KV101" i="3" s="1"/>
  <c r="KV102" i="3" s="1"/>
  <c r="KV103" i="3" s="1"/>
  <c r="KV104" i="3" s="1"/>
  <c r="KV105" i="3" s="1"/>
  <c r="KV106" i="3" s="1"/>
  <c r="KV107" i="3" s="1"/>
  <c r="KV108" i="3" s="1"/>
  <c r="KV109" i="3" s="1"/>
  <c r="KT100" i="3"/>
  <c r="KT101" i="3" s="1"/>
  <c r="KR100" i="3"/>
  <c r="KR101" i="3" s="1"/>
  <c r="KR102" i="3" s="1"/>
  <c r="KR103" i="3" s="1"/>
  <c r="KR104" i="3" s="1"/>
  <c r="KR105" i="3" s="1"/>
  <c r="KR106" i="3" s="1"/>
  <c r="KR107" i="3" s="1"/>
  <c r="KR108" i="3" s="1"/>
  <c r="KR109" i="3" s="1"/>
  <c r="KP100" i="3"/>
  <c r="KP101" i="3" s="1"/>
  <c r="KN100" i="3"/>
  <c r="KN101" i="3" s="1"/>
  <c r="KN102" i="3" s="1"/>
  <c r="KN103" i="3" s="1"/>
  <c r="KN104" i="3" s="1"/>
  <c r="KN105" i="3" s="1"/>
  <c r="KN106" i="3" s="1"/>
  <c r="KN107" i="3" s="1"/>
  <c r="KN108" i="3" s="1"/>
  <c r="KN109" i="3" s="1"/>
  <c r="KL100" i="3"/>
  <c r="KL101" i="3" s="1"/>
  <c r="KJ100" i="3"/>
  <c r="KJ101" i="3" s="1"/>
  <c r="KJ102" i="3" s="1"/>
  <c r="KJ103" i="3" s="1"/>
  <c r="KJ104" i="3" s="1"/>
  <c r="KJ105" i="3" s="1"/>
  <c r="KJ106" i="3" s="1"/>
  <c r="KJ107" i="3" s="1"/>
  <c r="KJ108" i="3" s="1"/>
  <c r="KJ109" i="3" s="1"/>
  <c r="KH100" i="3"/>
  <c r="KH101" i="3" s="1"/>
  <c r="KF100" i="3"/>
  <c r="KF101" i="3" s="1"/>
  <c r="KF102" i="3" s="1"/>
  <c r="KF103" i="3" s="1"/>
  <c r="KF104" i="3" s="1"/>
  <c r="KF105" i="3" s="1"/>
  <c r="KF106" i="3" s="1"/>
  <c r="KF107" i="3" s="1"/>
  <c r="KF108" i="3" s="1"/>
  <c r="KF109" i="3" s="1"/>
  <c r="KD100" i="3"/>
  <c r="KD101" i="3" s="1"/>
  <c r="KB100" i="3"/>
  <c r="KB101" i="3" s="1"/>
  <c r="KB102" i="3" s="1"/>
  <c r="KB103" i="3" s="1"/>
  <c r="KB104" i="3" s="1"/>
  <c r="KB105" i="3" s="1"/>
  <c r="KB106" i="3" s="1"/>
  <c r="KB107" i="3" s="1"/>
  <c r="KB108" i="3" s="1"/>
  <c r="KB109" i="3" s="1"/>
  <c r="JZ100" i="3"/>
  <c r="JZ101" i="3" s="1"/>
  <c r="JX100" i="3"/>
  <c r="JX101" i="3" s="1"/>
  <c r="JX102" i="3" s="1"/>
  <c r="JX103" i="3" s="1"/>
  <c r="JX104" i="3" s="1"/>
  <c r="JX105" i="3" s="1"/>
  <c r="JX106" i="3" s="1"/>
  <c r="JX107" i="3" s="1"/>
  <c r="JX108" i="3" s="1"/>
  <c r="JX109" i="3" s="1"/>
  <c r="JV100" i="3"/>
  <c r="JV101" i="3" s="1"/>
  <c r="JT100" i="3"/>
  <c r="JT101" i="3" s="1"/>
  <c r="JT102" i="3" s="1"/>
  <c r="JT103" i="3" s="1"/>
  <c r="JT104" i="3" s="1"/>
  <c r="JT105" i="3" s="1"/>
  <c r="JT106" i="3" s="1"/>
  <c r="JT107" i="3" s="1"/>
  <c r="JT108" i="3" s="1"/>
  <c r="JT109" i="3" s="1"/>
  <c r="JR100" i="3"/>
  <c r="JR101" i="3" s="1"/>
  <c r="JP100" i="3"/>
  <c r="JP101" i="3" s="1"/>
  <c r="JP102" i="3" s="1"/>
  <c r="JP103" i="3" s="1"/>
  <c r="JP104" i="3" s="1"/>
  <c r="JP105" i="3" s="1"/>
  <c r="JP106" i="3" s="1"/>
  <c r="JP107" i="3" s="1"/>
  <c r="JP108" i="3" s="1"/>
  <c r="JP109" i="3" s="1"/>
  <c r="JN100" i="3"/>
  <c r="JN101" i="3" s="1"/>
  <c r="JL100" i="3"/>
  <c r="JL101" i="3" s="1"/>
  <c r="JL102" i="3" s="1"/>
  <c r="JL103" i="3" s="1"/>
  <c r="JL104" i="3" s="1"/>
  <c r="JL105" i="3" s="1"/>
  <c r="JL106" i="3" s="1"/>
  <c r="JL107" i="3" s="1"/>
  <c r="JL108" i="3" s="1"/>
  <c r="JL109" i="3" s="1"/>
  <c r="JJ100" i="3"/>
  <c r="JJ101" i="3" s="1"/>
  <c r="JH100" i="3"/>
  <c r="JH101" i="3" s="1"/>
  <c r="JH102" i="3" s="1"/>
  <c r="JH103" i="3" s="1"/>
  <c r="JH104" i="3" s="1"/>
  <c r="JH105" i="3" s="1"/>
  <c r="JH106" i="3" s="1"/>
  <c r="JH107" i="3" s="1"/>
  <c r="JH108" i="3" s="1"/>
  <c r="JH109" i="3" s="1"/>
  <c r="JF100" i="3"/>
  <c r="JF101" i="3" s="1"/>
  <c r="JD100" i="3"/>
  <c r="JD101" i="3" s="1"/>
  <c r="JD102" i="3" s="1"/>
  <c r="JD103" i="3" s="1"/>
  <c r="JD104" i="3" s="1"/>
  <c r="JD105" i="3" s="1"/>
  <c r="JD106" i="3" s="1"/>
  <c r="JD107" i="3" s="1"/>
  <c r="JD108" i="3" s="1"/>
  <c r="JD109" i="3" s="1"/>
  <c r="JB100" i="3"/>
  <c r="JB101" i="3" s="1"/>
  <c r="IZ100" i="3"/>
  <c r="IZ101" i="3" s="1"/>
  <c r="IZ102" i="3" s="1"/>
  <c r="IZ103" i="3" s="1"/>
  <c r="IZ104" i="3" s="1"/>
  <c r="IZ105" i="3" s="1"/>
  <c r="IZ106" i="3" s="1"/>
  <c r="IZ107" i="3" s="1"/>
  <c r="IZ108" i="3" s="1"/>
  <c r="IZ109" i="3" s="1"/>
  <c r="IX100" i="3"/>
  <c r="IX101" i="3" s="1"/>
  <c r="IV100" i="3"/>
  <c r="IV101" i="3" s="1"/>
  <c r="IV102" i="3" s="1"/>
  <c r="IV103" i="3" s="1"/>
  <c r="IV104" i="3" s="1"/>
  <c r="IV105" i="3" s="1"/>
  <c r="IV106" i="3" s="1"/>
  <c r="IV107" i="3" s="1"/>
  <c r="IV108" i="3" s="1"/>
  <c r="IV109" i="3" s="1"/>
  <c r="IT100" i="3"/>
  <c r="IT101" i="3" s="1"/>
  <c r="IR100" i="3"/>
  <c r="IR101" i="3" s="1"/>
  <c r="IR102" i="3" s="1"/>
  <c r="IR103" i="3" s="1"/>
  <c r="IR104" i="3" s="1"/>
  <c r="IR105" i="3" s="1"/>
  <c r="IR106" i="3" s="1"/>
  <c r="IR107" i="3" s="1"/>
  <c r="IR108" i="3" s="1"/>
  <c r="IR109" i="3" s="1"/>
  <c r="IP100" i="3"/>
  <c r="IP101" i="3" s="1"/>
  <c r="IN100" i="3"/>
  <c r="IN101" i="3" s="1"/>
  <c r="IN102" i="3" s="1"/>
  <c r="IN103" i="3" s="1"/>
  <c r="IN104" i="3" s="1"/>
  <c r="IN105" i="3" s="1"/>
  <c r="IN106" i="3" s="1"/>
  <c r="IN107" i="3" s="1"/>
  <c r="IN108" i="3" s="1"/>
  <c r="IN109" i="3" s="1"/>
  <c r="IL100" i="3"/>
  <c r="IL101" i="3" s="1"/>
  <c r="IJ100" i="3"/>
  <c r="IJ101" i="3" s="1"/>
  <c r="IJ102" i="3" s="1"/>
  <c r="IJ103" i="3" s="1"/>
  <c r="IJ104" i="3" s="1"/>
  <c r="IJ105" i="3" s="1"/>
  <c r="IJ106" i="3" s="1"/>
  <c r="IJ107" i="3" s="1"/>
  <c r="IJ108" i="3" s="1"/>
  <c r="IJ109" i="3" s="1"/>
  <c r="IH100" i="3"/>
  <c r="IH101" i="3" s="1"/>
  <c r="IF100" i="3"/>
  <c r="IF101" i="3" s="1"/>
  <c r="IF102" i="3" s="1"/>
  <c r="IF103" i="3" s="1"/>
  <c r="IF104" i="3" s="1"/>
  <c r="IF105" i="3" s="1"/>
  <c r="IF106" i="3" s="1"/>
  <c r="IF107" i="3" s="1"/>
  <c r="IF108" i="3" s="1"/>
  <c r="IF109" i="3" s="1"/>
  <c r="ID100" i="3"/>
  <c r="ID101" i="3" s="1"/>
  <c r="IB100" i="3"/>
  <c r="IB101" i="3" s="1"/>
  <c r="IB102" i="3" s="1"/>
  <c r="IB103" i="3" s="1"/>
  <c r="IB104" i="3" s="1"/>
  <c r="IB105" i="3" s="1"/>
  <c r="IB106" i="3" s="1"/>
  <c r="IB107" i="3" s="1"/>
  <c r="IB108" i="3" s="1"/>
  <c r="IB109" i="3" s="1"/>
  <c r="HZ100" i="3"/>
  <c r="HZ101" i="3" s="1"/>
  <c r="HX100" i="3"/>
  <c r="HX101" i="3" s="1"/>
  <c r="HX102" i="3" s="1"/>
  <c r="HX103" i="3" s="1"/>
  <c r="HX104" i="3" s="1"/>
  <c r="HX105" i="3" s="1"/>
  <c r="HX106" i="3" s="1"/>
  <c r="HX107" i="3" s="1"/>
  <c r="HX108" i="3" s="1"/>
  <c r="HX109" i="3" s="1"/>
  <c r="HV100" i="3"/>
  <c r="HV101" i="3" s="1"/>
  <c r="HT100" i="3"/>
  <c r="HT101" i="3" s="1"/>
  <c r="HT102" i="3" s="1"/>
  <c r="HT103" i="3" s="1"/>
  <c r="HT104" i="3" s="1"/>
  <c r="HT105" i="3" s="1"/>
  <c r="HT106" i="3" s="1"/>
  <c r="HT107" i="3" s="1"/>
  <c r="HT108" i="3" s="1"/>
  <c r="HT109" i="3" s="1"/>
  <c r="HR100" i="3"/>
  <c r="HR101" i="3" s="1"/>
  <c r="HP100" i="3"/>
  <c r="HP101" i="3" s="1"/>
  <c r="HP102" i="3" s="1"/>
  <c r="HP103" i="3" s="1"/>
  <c r="HP104" i="3" s="1"/>
  <c r="HP105" i="3" s="1"/>
  <c r="HP106" i="3" s="1"/>
  <c r="HP107" i="3" s="1"/>
  <c r="HP108" i="3" s="1"/>
  <c r="HP109" i="3" s="1"/>
  <c r="HN100" i="3"/>
  <c r="HN101" i="3" s="1"/>
  <c r="HL100" i="3"/>
  <c r="HL101" i="3" s="1"/>
  <c r="HL102" i="3" s="1"/>
  <c r="HL103" i="3" s="1"/>
  <c r="HL104" i="3" s="1"/>
  <c r="HL105" i="3" s="1"/>
  <c r="HL106" i="3" s="1"/>
  <c r="HL107" i="3" s="1"/>
  <c r="HL108" i="3" s="1"/>
  <c r="HL109" i="3" s="1"/>
  <c r="HJ100" i="3"/>
  <c r="HJ101" i="3" s="1"/>
  <c r="HH100" i="3"/>
  <c r="HH101" i="3" s="1"/>
  <c r="HH102" i="3" s="1"/>
  <c r="HH103" i="3" s="1"/>
  <c r="HH104" i="3" s="1"/>
  <c r="HH105" i="3" s="1"/>
  <c r="HH106" i="3" s="1"/>
  <c r="HH107" i="3" s="1"/>
  <c r="HH108" i="3" s="1"/>
  <c r="HH109" i="3" s="1"/>
  <c r="HF100" i="3"/>
  <c r="HF101" i="3" s="1"/>
  <c r="HD100" i="3"/>
  <c r="HD101" i="3" s="1"/>
  <c r="HD102" i="3" s="1"/>
  <c r="HD103" i="3" s="1"/>
  <c r="HD104" i="3" s="1"/>
  <c r="HD105" i="3" s="1"/>
  <c r="HD106" i="3" s="1"/>
  <c r="HD107" i="3" s="1"/>
  <c r="HD108" i="3" s="1"/>
  <c r="HD109" i="3" s="1"/>
  <c r="HB100" i="3"/>
  <c r="HB101" i="3" s="1"/>
  <c r="GZ100" i="3"/>
  <c r="GZ101" i="3" s="1"/>
  <c r="GZ102" i="3" s="1"/>
  <c r="GZ103" i="3" s="1"/>
  <c r="GZ104" i="3" s="1"/>
  <c r="GZ105" i="3" s="1"/>
  <c r="GZ106" i="3" s="1"/>
  <c r="GZ107" i="3" s="1"/>
  <c r="GZ108" i="3" s="1"/>
  <c r="GZ109" i="3" s="1"/>
  <c r="GX100" i="3"/>
  <c r="GX101" i="3" s="1"/>
  <c r="GV100" i="3"/>
  <c r="GV101" i="3" s="1"/>
  <c r="GV102" i="3" s="1"/>
  <c r="GV103" i="3" s="1"/>
  <c r="GV104" i="3" s="1"/>
  <c r="GV105" i="3" s="1"/>
  <c r="GV106" i="3" s="1"/>
  <c r="GV107" i="3" s="1"/>
  <c r="GV108" i="3" s="1"/>
  <c r="GV109" i="3" s="1"/>
  <c r="GT100" i="3"/>
  <c r="GT101" i="3" s="1"/>
  <c r="GR100" i="3"/>
  <c r="GR101" i="3" s="1"/>
  <c r="GR102" i="3" s="1"/>
  <c r="GR103" i="3" s="1"/>
  <c r="GR104" i="3" s="1"/>
  <c r="GR105" i="3" s="1"/>
  <c r="GR106" i="3" s="1"/>
  <c r="GR107" i="3" s="1"/>
  <c r="GR108" i="3" s="1"/>
  <c r="GR109" i="3" s="1"/>
  <c r="GP100" i="3"/>
  <c r="GP101" i="3" s="1"/>
  <c r="GN100" i="3"/>
  <c r="GN101" i="3" s="1"/>
  <c r="GN102" i="3" s="1"/>
  <c r="GN103" i="3" s="1"/>
  <c r="GN104" i="3" s="1"/>
  <c r="GN105" i="3" s="1"/>
  <c r="GN106" i="3" s="1"/>
  <c r="GN107" i="3" s="1"/>
  <c r="GN108" i="3" s="1"/>
  <c r="GN109" i="3" s="1"/>
  <c r="GL100" i="3"/>
  <c r="GL101" i="3" s="1"/>
  <c r="GJ100" i="3"/>
  <c r="GJ101" i="3" s="1"/>
  <c r="GJ102" i="3" s="1"/>
  <c r="GJ103" i="3" s="1"/>
  <c r="GJ104" i="3" s="1"/>
  <c r="GJ105" i="3" s="1"/>
  <c r="GJ106" i="3" s="1"/>
  <c r="GJ107" i="3" s="1"/>
  <c r="GJ108" i="3" s="1"/>
  <c r="GJ109" i="3" s="1"/>
  <c r="GH100" i="3"/>
  <c r="GH101" i="3" s="1"/>
  <c r="GF100" i="3"/>
  <c r="GF101" i="3" s="1"/>
  <c r="GF102" i="3" s="1"/>
  <c r="GF103" i="3" s="1"/>
  <c r="GF104" i="3" s="1"/>
  <c r="GF105" i="3" s="1"/>
  <c r="GF106" i="3" s="1"/>
  <c r="GF107" i="3" s="1"/>
  <c r="GF108" i="3" s="1"/>
  <c r="GF109" i="3" s="1"/>
  <c r="GD100" i="3"/>
  <c r="GD101" i="3" s="1"/>
  <c r="GB100" i="3"/>
  <c r="GB101" i="3" s="1"/>
  <c r="GB102" i="3" s="1"/>
  <c r="GB103" i="3" s="1"/>
  <c r="GB104" i="3" s="1"/>
  <c r="GB105" i="3" s="1"/>
  <c r="GB106" i="3" s="1"/>
  <c r="GB107" i="3" s="1"/>
  <c r="GB108" i="3" s="1"/>
  <c r="GB109" i="3" s="1"/>
  <c r="FZ100" i="3"/>
  <c r="FZ101" i="3" s="1"/>
  <c r="FX100" i="3"/>
  <c r="FX101" i="3" s="1"/>
  <c r="FX102" i="3" s="1"/>
  <c r="FX103" i="3" s="1"/>
  <c r="FX104" i="3" s="1"/>
  <c r="FX105" i="3" s="1"/>
  <c r="FX106" i="3" s="1"/>
  <c r="FX107" i="3" s="1"/>
  <c r="FX108" i="3" s="1"/>
  <c r="FX109" i="3" s="1"/>
  <c r="FV100" i="3"/>
  <c r="FV101" i="3" s="1"/>
  <c r="FT100" i="3"/>
  <c r="FT101" i="3" s="1"/>
  <c r="FT102" i="3" s="1"/>
  <c r="FT103" i="3" s="1"/>
  <c r="FT104" i="3" s="1"/>
  <c r="FT105" i="3" s="1"/>
  <c r="FT106" i="3" s="1"/>
  <c r="FT107" i="3" s="1"/>
  <c r="FT108" i="3" s="1"/>
  <c r="FT109" i="3" s="1"/>
  <c r="FR100" i="3"/>
  <c r="FR101" i="3" s="1"/>
  <c r="FP100" i="3"/>
  <c r="FP101" i="3" s="1"/>
  <c r="FP102" i="3" s="1"/>
  <c r="FP103" i="3" s="1"/>
  <c r="FP104" i="3" s="1"/>
  <c r="FP105" i="3" s="1"/>
  <c r="FP106" i="3" s="1"/>
  <c r="FP107" i="3" s="1"/>
  <c r="FP108" i="3" s="1"/>
  <c r="FP109" i="3" s="1"/>
  <c r="FN100" i="3"/>
  <c r="FN101" i="3" s="1"/>
  <c r="FL100" i="3"/>
  <c r="FL101" i="3" s="1"/>
  <c r="FL102" i="3" s="1"/>
  <c r="FL103" i="3" s="1"/>
  <c r="FL104" i="3" s="1"/>
  <c r="FL105" i="3" s="1"/>
  <c r="FL106" i="3" s="1"/>
  <c r="FL107" i="3" s="1"/>
  <c r="FL108" i="3" s="1"/>
  <c r="FL109" i="3" s="1"/>
  <c r="FJ100" i="3"/>
  <c r="FJ101" i="3" s="1"/>
  <c r="FH100" i="3"/>
  <c r="FH101" i="3" s="1"/>
  <c r="FH102" i="3" s="1"/>
  <c r="FH103" i="3" s="1"/>
  <c r="FH104" i="3" s="1"/>
  <c r="FH105" i="3" s="1"/>
  <c r="FH106" i="3" s="1"/>
  <c r="FH107" i="3" s="1"/>
  <c r="FH108" i="3" s="1"/>
  <c r="FH109" i="3" s="1"/>
  <c r="FF100" i="3"/>
  <c r="FF101" i="3" s="1"/>
  <c r="FD100" i="3"/>
  <c r="FD101" i="3" s="1"/>
  <c r="FD102" i="3" s="1"/>
  <c r="FD103" i="3" s="1"/>
  <c r="FD104" i="3" s="1"/>
  <c r="FD105" i="3" s="1"/>
  <c r="FD106" i="3" s="1"/>
  <c r="FD107" i="3" s="1"/>
  <c r="FD108" i="3" s="1"/>
  <c r="FD109" i="3" s="1"/>
  <c r="FB100" i="3"/>
  <c r="FB101" i="3" s="1"/>
  <c r="EZ100" i="3"/>
  <c r="EZ101" i="3" s="1"/>
  <c r="EZ102" i="3" s="1"/>
  <c r="EZ103" i="3" s="1"/>
  <c r="EZ104" i="3" s="1"/>
  <c r="EZ105" i="3" s="1"/>
  <c r="EZ106" i="3" s="1"/>
  <c r="EZ107" i="3" s="1"/>
  <c r="EZ108" i="3" s="1"/>
  <c r="EZ109" i="3" s="1"/>
  <c r="EX100" i="3"/>
  <c r="EX101" i="3" s="1"/>
  <c r="EV100" i="3"/>
  <c r="EV101" i="3" s="1"/>
  <c r="EV102" i="3" s="1"/>
  <c r="EV103" i="3" s="1"/>
  <c r="EV104" i="3" s="1"/>
  <c r="EV105" i="3" s="1"/>
  <c r="EV106" i="3" s="1"/>
  <c r="EV107" i="3" s="1"/>
  <c r="EV108" i="3" s="1"/>
  <c r="EV109" i="3" s="1"/>
  <c r="ET100" i="3"/>
  <c r="ET101" i="3" s="1"/>
  <c r="ER100" i="3"/>
  <c r="ER101" i="3" s="1"/>
  <c r="ER102" i="3" s="1"/>
  <c r="ER103" i="3" s="1"/>
  <c r="ER104" i="3" s="1"/>
  <c r="ER105" i="3" s="1"/>
  <c r="ER106" i="3" s="1"/>
  <c r="ER107" i="3" s="1"/>
  <c r="ER108" i="3" s="1"/>
  <c r="ER109" i="3" s="1"/>
  <c r="EP100" i="3"/>
  <c r="EP101" i="3" s="1"/>
  <c r="EN100" i="3"/>
  <c r="EN101" i="3" s="1"/>
  <c r="EN102" i="3" s="1"/>
  <c r="EN103" i="3" s="1"/>
  <c r="EN104" i="3" s="1"/>
  <c r="EN105" i="3" s="1"/>
  <c r="EN106" i="3" s="1"/>
  <c r="EN107" i="3" s="1"/>
  <c r="EN108" i="3" s="1"/>
  <c r="EN109" i="3" s="1"/>
  <c r="EL100" i="3"/>
  <c r="EL101" i="3" s="1"/>
  <c r="EJ100" i="3"/>
  <c r="EJ101" i="3" s="1"/>
  <c r="EJ102" i="3" s="1"/>
  <c r="EJ103" i="3" s="1"/>
  <c r="EJ104" i="3" s="1"/>
  <c r="EJ105" i="3" s="1"/>
  <c r="EJ106" i="3" s="1"/>
  <c r="EJ107" i="3" s="1"/>
  <c r="EJ108" i="3" s="1"/>
  <c r="EJ109" i="3" s="1"/>
  <c r="EH100" i="3"/>
  <c r="EH101" i="3" s="1"/>
  <c r="EF100" i="3"/>
  <c r="EF101" i="3" s="1"/>
  <c r="EF102" i="3" s="1"/>
  <c r="EF103" i="3" s="1"/>
  <c r="EF104" i="3" s="1"/>
  <c r="EF105" i="3" s="1"/>
  <c r="EF106" i="3" s="1"/>
  <c r="EF107" i="3" s="1"/>
  <c r="EF108" i="3" s="1"/>
  <c r="EF109" i="3" s="1"/>
  <c r="ED100" i="3"/>
  <c r="ED101" i="3" s="1"/>
  <c r="EB100" i="3"/>
  <c r="EB101" i="3" s="1"/>
  <c r="EB102" i="3" s="1"/>
  <c r="EB103" i="3" s="1"/>
  <c r="EB104" i="3" s="1"/>
  <c r="EB105" i="3" s="1"/>
  <c r="EB106" i="3" s="1"/>
  <c r="EB107" i="3" s="1"/>
  <c r="EB108" i="3" s="1"/>
  <c r="EB109" i="3" s="1"/>
  <c r="DZ100" i="3"/>
  <c r="DZ101" i="3" s="1"/>
  <c r="DX100" i="3"/>
  <c r="DX101" i="3" s="1"/>
  <c r="DX102" i="3" s="1"/>
  <c r="DX103" i="3" s="1"/>
  <c r="DX104" i="3" s="1"/>
  <c r="DX105" i="3" s="1"/>
  <c r="DX106" i="3" s="1"/>
  <c r="DX107" i="3" s="1"/>
  <c r="DX108" i="3" s="1"/>
  <c r="DX109" i="3" s="1"/>
  <c r="DV100" i="3"/>
  <c r="DV101" i="3" s="1"/>
  <c r="DT100" i="3"/>
  <c r="DT101" i="3" s="1"/>
  <c r="DT102" i="3" s="1"/>
  <c r="DT103" i="3" s="1"/>
  <c r="DT104" i="3" s="1"/>
  <c r="DT105" i="3" s="1"/>
  <c r="DT106" i="3" s="1"/>
  <c r="DT107" i="3" s="1"/>
  <c r="DT108" i="3" s="1"/>
  <c r="DT109" i="3" s="1"/>
  <c r="DR100" i="3"/>
  <c r="DR101" i="3" s="1"/>
  <c r="DP100" i="3"/>
  <c r="DP101" i="3" s="1"/>
  <c r="DP102" i="3" s="1"/>
  <c r="DP103" i="3" s="1"/>
  <c r="DP104" i="3" s="1"/>
  <c r="DP105" i="3" s="1"/>
  <c r="DP106" i="3" s="1"/>
  <c r="DP107" i="3" s="1"/>
  <c r="DP108" i="3" s="1"/>
  <c r="DP109" i="3" s="1"/>
  <c r="DN100" i="3"/>
  <c r="DN101" i="3" s="1"/>
  <c r="DL100" i="3"/>
  <c r="DL101" i="3" s="1"/>
  <c r="DL102" i="3" s="1"/>
  <c r="DL103" i="3" s="1"/>
  <c r="DL104" i="3" s="1"/>
  <c r="DL105" i="3" s="1"/>
  <c r="DL106" i="3" s="1"/>
  <c r="DL107" i="3" s="1"/>
  <c r="DL108" i="3" s="1"/>
  <c r="DL109" i="3" s="1"/>
  <c r="DJ100" i="3"/>
  <c r="DJ101" i="3" s="1"/>
  <c r="DH100" i="3"/>
  <c r="DH101" i="3" s="1"/>
  <c r="DH102" i="3" s="1"/>
  <c r="DH103" i="3" s="1"/>
  <c r="DH104" i="3" s="1"/>
  <c r="DH105" i="3" s="1"/>
  <c r="DH106" i="3" s="1"/>
  <c r="DH107" i="3" s="1"/>
  <c r="DH108" i="3" s="1"/>
  <c r="DH109" i="3" s="1"/>
  <c r="DF100" i="3"/>
  <c r="DF101" i="3" s="1"/>
  <c r="DD100" i="3"/>
  <c r="DD101" i="3" s="1"/>
  <c r="DD102" i="3" s="1"/>
  <c r="DD103" i="3" s="1"/>
  <c r="DD104" i="3" s="1"/>
  <c r="DD105" i="3" s="1"/>
  <c r="DD106" i="3" s="1"/>
  <c r="DD107" i="3" s="1"/>
  <c r="DD108" i="3" s="1"/>
  <c r="DD109" i="3" s="1"/>
  <c r="DB100" i="3"/>
  <c r="DB101" i="3" s="1"/>
  <c r="CZ100" i="3"/>
  <c r="CZ101" i="3" s="1"/>
  <c r="CZ102" i="3" s="1"/>
  <c r="CZ103" i="3" s="1"/>
  <c r="CZ104" i="3" s="1"/>
  <c r="CZ105" i="3" s="1"/>
  <c r="CZ106" i="3" s="1"/>
  <c r="CZ107" i="3" s="1"/>
  <c r="CZ108" i="3" s="1"/>
  <c r="CZ109" i="3" s="1"/>
  <c r="CX100" i="3"/>
  <c r="CX101" i="3" s="1"/>
  <c r="CV100" i="3"/>
  <c r="CV101" i="3" s="1"/>
  <c r="CV102" i="3" s="1"/>
  <c r="CV103" i="3" s="1"/>
  <c r="CV104" i="3" s="1"/>
  <c r="CV105" i="3" s="1"/>
  <c r="CV106" i="3" s="1"/>
  <c r="CV107" i="3" s="1"/>
  <c r="CV108" i="3" s="1"/>
  <c r="CV109" i="3" s="1"/>
  <c r="CT100" i="3"/>
  <c r="CT101" i="3" s="1"/>
  <c r="CR100" i="3"/>
  <c r="CR101" i="3" s="1"/>
  <c r="CR102" i="3" s="1"/>
  <c r="CR103" i="3" s="1"/>
  <c r="CR104" i="3" s="1"/>
  <c r="CR105" i="3" s="1"/>
  <c r="CR106" i="3" s="1"/>
  <c r="CR107" i="3" s="1"/>
  <c r="CR108" i="3" s="1"/>
  <c r="CR109" i="3" s="1"/>
  <c r="CP100" i="3"/>
  <c r="CP101" i="3" s="1"/>
  <c r="CN100" i="3"/>
  <c r="CN101" i="3" s="1"/>
  <c r="CN102" i="3" s="1"/>
  <c r="CN103" i="3" s="1"/>
  <c r="CN104" i="3" s="1"/>
  <c r="CN105" i="3" s="1"/>
  <c r="CN106" i="3" s="1"/>
  <c r="CN107" i="3" s="1"/>
  <c r="CN108" i="3" s="1"/>
  <c r="CN109" i="3" s="1"/>
  <c r="CL100" i="3"/>
  <c r="CL101" i="3" s="1"/>
  <c r="CJ100" i="3"/>
  <c r="CJ101" i="3" s="1"/>
  <c r="CJ102" i="3" s="1"/>
  <c r="CJ103" i="3" s="1"/>
  <c r="CJ104" i="3" s="1"/>
  <c r="CJ105" i="3" s="1"/>
  <c r="CJ106" i="3" s="1"/>
  <c r="CJ107" i="3" s="1"/>
  <c r="CJ108" i="3" s="1"/>
  <c r="CJ109" i="3" s="1"/>
  <c r="CH100" i="3"/>
  <c r="CH101" i="3" s="1"/>
  <c r="CF100" i="3"/>
  <c r="CF101" i="3" s="1"/>
  <c r="CF102" i="3" s="1"/>
  <c r="CF103" i="3" s="1"/>
  <c r="CF104" i="3" s="1"/>
  <c r="CF105" i="3" s="1"/>
  <c r="CF106" i="3" s="1"/>
  <c r="CF107" i="3" s="1"/>
  <c r="CF108" i="3" s="1"/>
  <c r="CF109" i="3" s="1"/>
  <c r="CD100" i="3"/>
  <c r="CD101" i="3" s="1"/>
  <c r="CB100" i="3"/>
  <c r="CB101" i="3" s="1"/>
  <c r="CB102" i="3" s="1"/>
  <c r="CB103" i="3" s="1"/>
  <c r="CB104" i="3" s="1"/>
  <c r="CB105" i="3" s="1"/>
  <c r="CB106" i="3" s="1"/>
  <c r="CB107" i="3" s="1"/>
  <c r="CB108" i="3" s="1"/>
  <c r="CB109" i="3" s="1"/>
  <c r="BZ100" i="3"/>
  <c r="BZ101" i="3" s="1"/>
  <c r="BX100" i="3"/>
  <c r="BX101" i="3" s="1"/>
  <c r="BX102" i="3" s="1"/>
  <c r="BX103" i="3" s="1"/>
  <c r="BX104" i="3" s="1"/>
  <c r="BX105" i="3" s="1"/>
  <c r="BX106" i="3" s="1"/>
  <c r="BX107" i="3" s="1"/>
  <c r="BX108" i="3" s="1"/>
  <c r="BX109" i="3" s="1"/>
  <c r="BV100" i="3"/>
  <c r="BV101" i="3" s="1"/>
  <c r="BT100" i="3"/>
  <c r="BT101" i="3" s="1"/>
  <c r="BT102" i="3" s="1"/>
  <c r="BT103" i="3" s="1"/>
  <c r="BT104" i="3" s="1"/>
  <c r="BT105" i="3" s="1"/>
  <c r="BT106" i="3" s="1"/>
  <c r="BT107" i="3" s="1"/>
  <c r="BT108" i="3" s="1"/>
  <c r="BT109" i="3" s="1"/>
  <c r="BR100" i="3"/>
  <c r="BR101" i="3" s="1"/>
  <c r="BP100" i="3"/>
  <c r="BP101" i="3" s="1"/>
  <c r="BP102" i="3" s="1"/>
  <c r="BP103" i="3" s="1"/>
  <c r="BP104" i="3" s="1"/>
  <c r="BP105" i="3" s="1"/>
  <c r="BP106" i="3" s="1"/>
  <c r="BP107" i="3" s="1"/>
  <c r="BP108" i="3" s="1"/>
  <c r="BP109" i="3" s="1"/>
  <c r="BN100" i="3"/>
  <c r="BN101" i="3" s="1"/>
  <c r="BL100" i="3"/>
  <c r="BL101" i="3" s="1"/>
  <c r="BL102" i="3" s="1"/>
  <c r="BL103" i="3" s="1"/>
  <c r="BL104" i="3" s="1"/>
  <c r="BL105" i="3" s="1"/>
  <c r="BL106" i="3" s="1"/>
  <c r="BL107" i="3" s="1"/>
  <c r="BL108" i="3" s="1"/>
  <c r="BL109" i="3" s="1"/>
  <c r="BJ100" i="3"/>
  <c r="BJ101" i="3" s="1"/>
  <c r="BH100" i="3"/>
  <c r="BH101" i="3" s="1"/>
  <c r="BH102" i="3" s="1"/>
  <c r="BH103" i="3" s="1"/>
  <c r="BH104" i="3" s="1"/>
  <c r="BH105" i="3" s="1"/>
  <c r="BH106" i="3" s="1"/>
  <c r="BH107" i="3" s="1"/>
  <c r="BH108" i="3" s="1"/>
  <c r="BH109" i="3" s="1"/>
  <c r="BF100" i="3"/>
  <c r="BF101" i="3" s="1"/>
  <c r="BD100" i="3"/>
  <c r="BD101" i="3" s="1"/>
  <c r="BD102" i="3" s="1"/>
  <c r="BD103" i="3" s="1"/>
  <c r="BD104" i="3" s="1"/>
  <c r="BD105" i="3" s="1"/>
  <c r="BD106" i="3" s="1"/>
  <c r="BD107" i="3" s="1"/>
  <c r="BD108" i="3" s="1"/>
  <c r="BD109" i="3" s="1"/>
  <c r="BB100" i="3"/>
  <c r="BB101" i="3" s="1"/>
  <c r="AZ100" i="3"/>
  <c r="AZ101" i="3" s="1"/>
  <c r="AZ102" i="3" s="1"/>
  <c r="AZ103" i="3" s="1"/>
  <c r="AZ104" i="3" s="1"/>
  <c r="AZ105" i="3" s="1"/>
  <c r="AZ106" i="3" s="1"/>
  <c r="AZ107" i="3" s="1"/>
  <c r="AZ108" i="3" s="1"/>
  <c r="AZ109" i="3" s="1"/>
  <c r="AX100" i="3"/>
  <c r="AX101" i="3" s="1"/>
  <c r="AV100" i="3"/>
  <c r="AV101" i="3" s="1"/>
  <c r="AV102" i="3" s="1"/>
  <c r="AV103" i="3" s="1"/>
  <c r="AV104" i="3" s="1"/>
  <c r="AV105" i="3" s="1"/>
  <c r="AV106" i="3" s="1"/>
  <c r="AV107" i="3" s="1"/>
  <c r="AV108" i="3" s="1"/>
  <c r="AV109" i="3" s="1"/>
  <c r="AT100" i="3"/>
  <c r="AT101" i="3" s="1"/>
  <c r="AR100" i="3"/>
  <c r="AR101" i="3" s="1"/>
  <c r="AR102" i="3" s="1"/>
  <c r="AR103" i="3" s="1"/>
  <c r="AR104" i="3" s="1"/>
  <c r="AR105" i="3" s="1"/>
  <c r="AR106" i="3" s="1"/>
  <c r="AR107" i="3" s="1"/>
  <c r="AR108" i="3" s="1"/>
  <c r="AR109" i="3" s="1"/>
  <c r="AP100" i="3"/>
  <c r="AP101" i="3" s="1"/>
  <c r="AN100" i="3"/>
  <c r="AN101" i="3" s="1"/>
  <c r="AN102" i="3" s="1"/>
  <c r="AN103" i="3" s="1"/>
  <c r="AN104" i="3" s="1"/>
  <c r="AN105" i="3" s="1"/>
  <c r="AN106" i="3" s="1"/>
  <c r="AN107" i="3" s="1"/>
  <c r="AN108" i="3" s="1"/>
  <c r="AN109" i="3" s="1"/>
  <c r="AL100" i="3"/>
  <c r="AL101" i="3" s="1"/>
  <c r="AJ100" i="3"/>
  <c r="AJ101" i="3" s="1"/>
  <c r="AJ102" i="3" s="1"/>
  <c r="AJ103" i="3" s="1"/>
  <c r="AJ104" i="3" s="1"/>
  <c r="AJ105" i="3" s="1"/>
  <c r="AJ106" i="3" s="1"/>
  <c r="AJ107" i="3" s="1"/>
  <c r="AJ108" i="3" s="1"/>
  <c r="AJ109" i="3" s="1"/>
  <c r="AH100" i="3"/>
  <c r="AH101" i="3" s="1"/>
  <c r="AF100" i="3"/>
  <c r="AF101" i="3" s="1"/>
  <c r="AF102" i="3" s="1"/>
  <c r="AF103" i="3" s="1"/>
  <c r="AF104" i="3" s="1"/>
  <c r="AF105" i="3" s="1"/>
  <c r="AF106" i="3" s="1"/>
  <c r="AF107" i="3" s="1"/>
  <c r="AF108" i="3" s="1"/>
  <c r="AF109" i="3" s="1"/>
  <c r="AD100" i="3"/>
  <c r="AD101" i="3" s="1"/>
  <c r="AB100" i="3"/>
  <c r="AB101" i="3" s="1"/>
  <c r="AB102" i="3" s="1"/>
  <c r="AB103" i="3" s="1"/>
  <c r="AB104" i="3" s="1"/>
  <c r="AB105" i="3" s="1"/>
  <c r="AB106" i="3" s="1"/>
  <c r="AB107" i="3" s="1"/>
  <c r="AB108" i="3" s="1"/>
  <c r="AB109" i="3" s="1"/>
  <c r="Z100" i="3"/>
  <c r="Z101" i="3" s="1"/>
  <c r="X100" i="3"/>
  <c r="X101" i="3" s="1"/>
  <c r="X102" i="3" s="1"/>
  <c r="X103" i="3" s="1"/>
  <c r="X104" i="3" s="1"/>
  <c r="X105" i="3" s="1"/>
  <c r="X106" i="3" s="1"/>
  <c r="X107" i="3" s="1"/>
  <c r="X108" i="3" s="1"/>
  <c r="X109" i="3" s="1"/>
  <c r="V100" i="3"/>
  <c r="V101" i="3" s="1"/>
  <c r="T100" i="3"/>
  <c r="T101" i="3" s="1"/>
  <c r="T102" i="3" s="1"/>
  <c r="T103" i="3" s="1"/>
  <c r="T104" i="3" s="1"/>
  <c r="T105" i="3" s="1"/>
  <c r="T106" i="3" s="1"/>
  <c r="T107" i="3" s="1"/>
  <c r="T108" i="3" s="1"/>
  <c r="T109" i="3" s="1"/>
  <c r="R100" i="3"/>
  <c r="R101" i="3" s="1"/>
  <c r="P100" i="3"/>
  <c r="P101" i="3" s="1"/>
  <c r="P102" i="3" s="1"/>
  <c r="P103" i="3" s="1"/>
  <c r="P104" i="3" s="1"/>
  <c r="P105" i="3" s="1"/>
  <c r="P106" i="3" s="1"/>
  <c r="P107" i="3" s="1"/>
  <c r="P108" i="3" s="1"/>
  <c r="P109" i="3" s="1"/>
  <c r="N100" i="3"/>
  <c r="N101" i="3" s="1"/>
  <c r="L100" i="3"/>
  <c r="L101" i="3" s="1"/>
  <c r="L102" i="3" s="1"/>
  <c r="L103" i="3" s="1"/>
  <c r="L104" i="3" s="1"/>
  <c r="L105" i="3" s="1"/>
  <c r="L106" i="3" s="1"/>
  <c r="L107" i="3" s="1"/>
  <c r="L108" i="3" s="1"/>
  <c r="L109" i="3" s="1"/>
  <c r="J100" i="3"/>
  <c r="J101" i="3" s="1"/>
  <c r="H100" i="3"/>
  <c r="H101" i="3" s="1"/>
  <c r="H102" i="3" s="1"/>
  <c r="H103" i="3" s="1"/>
  <c r="H104" i="3" s="1"/>
  <c r="H105" i="3" s="1"/>
  <c r="H106" i="3" s="1"/>
  <c r="H107" i="3" s="1"/>
  <c r="H108" i="3" s="1"/>
  <c r="H109" i="3" s="1"/>
  <c r="F100" i="3"/>
  <c r="F101" i="3" s="1"/>
  <c r="D100" i="3"/>
  <c r="D101" i="3" s="1"/>
  <c r="D102" i="3" s="1"/>
  <c r="D103" i="3" s="1"/>
  <c r="D104" i="3" s="1"/>
  <c r="D105" i="3" s="1"/>
  <c r="D106" i="3" s="1"/>
  <c r="D107" i="3" s="1"/>
  <c r="D108" i="3" s="1"/>
  <c r="D109" i="3" s="1"/>
  <c r="B100" i="3"/>
  <c r="B101" i="3" s="1"/>
  <c r="NB99" i="3"/>
  <c r="NA99" i="3"/>
  <c r="NA100" i="3" s="1"/>
  <c r="NA101" i="3" s="1"/>
  <c r="NA102" i="3" s="1"/>
  <c r="NA103" i="3" s="1"/>
  <c r="NA104" i="3" s="1"/>
  <c r="NA105" i="3" s="1"/>
  <c r="NA106" i="3" s="1"/>
  <c r="NA107" i="3" s="1"/>
  <c r="NA108" i="3" s="1"/>
  <c r="NA109" i="3" s="1"/>
  <c r="MZ99" i="3"/>
  <c r="MY99" i="3"/>
  <c r="MY100" i="3" s="1"/>
  <c r="MX99" i="3"/>
  <c r="MW99" i="3"/>
  <c r="MW100" i="3" s="1"/>
  <c r="MW101" i="3" s="1"/>
  <c r="MW102" i="3" s="1"/>
  <c r="MW103" i="3" s="1"/>
  <c r="MW104" i="3" s="1"/>
  <c r="MW105" i="3" s="1"/>
  <c r="MW106" i="3" s="1"/>
  <c r="MW107" i="3" s="1"/>
  <c r="MW108" i="3" s="1"/>
  <c r="MW109" i="3" s="1"/>
  <c r="MV99" i="3"/>
  <c r="MU99" i="3"/>
  <c r="MU100" i="3" s="1"/>
  <c r="MT99" i="3"/>
  <c r="MS99" i="3"/>
  <c r="MS100" i="3" s="1"/>
  <c r="MS101" i="3" s="1"/>
  <c r="MS102" i="3" s="1"/>
  <c r="MS103" i="3" s="1"/>
  <c r="MS104" i="3" s="1"/>
  <c r="MS105" i="3" s="1"/>
  <c r="MS106" i="3" s="1"/>
  <c r="MS107" i="3" s="1"/>
  <c r="MS108" i="3" s="1"/>
  <c r="MS109" i="3" s="1"/>
  <c r="MR99" i="3"/>
  <c r="MQ99" i="3"/>
  <c r="MQ100" i="3" s="1"/>
  <c r="MP99" i="3"/>
  <c r="MO99" i="3"/>
  <c r="MO100" i="3" s="1"/>
  <c r="MO101" i="3" s="1"/>
  <c r="MO102" i="3" s="1"/>
  <c r="MO103" i="3" s="1"/>
  <c r="MO104" i="3" s="1"/>
  <c r="MO105" i="3" s="1"/>
  <c r="MO106" i="3" s="1"/>
  <c r="MO107" i="3" s="1"/>
  <c r="MO108" i="3" s="1"/>
  <c r="MO109" i="3" s="1"/>
  <c r="MN99" i="3"/>
  <c r="MM99" i="3"/>
  <c r="MM100" i="3" s="1"/>
  <c r="ML99" i="3"/>
  <c r="MK99" i="3"/>
  <c r="MK100" i="3" s="1"/>
  <c r="MK101" i="3" s="1"/>
  <c r="MK102" i="3" s="1"/>
  <c r="MK103" i="3" s="1"/>
  <c r="MK104" i="3" s="1"/>
  <c r="MK105" i="3" s="1"/>
  <c r="MK106" i="3" s="1"/>
  <c r="MK107" i="3" s="1"/>
  <c r="MK108" i="3" s="1"/>
  <c r="MK109" i="3" s="1"/>
  <c r="MJ99" i="3"/>
  <c r="MI99" i="3"/>
  <c r="MI100" i="3" s="1"/>
  <c r="MH99" i="3"/>
  <c r="MG99" i="3"/>
  <c r="MG100" i="3" s="1"/>
  <c r="MG101" i="3" s="1"/>
  <c r="MG102" i="3" s="1"/>
  <c r="MG103" i="3" s="1"/>
  <c r="MG104" i="3" s="1"/>
  <c r="MG105" i="3" s="1"/>
  <c r="MG106" i="3" s="1"/>
  <c r="MG107" i="3" s="1"/>
  <c r="MG108" i="3" s="1"/>
  <c r="MG109" i="3" s="1"/>
  <c r="MF99" i="3"/>
  <c r="ME99" i="3"/>
  <c r="ME100" i="3" s="1"/>
  <c r="MD99" i="3"/>
  <c r="MC99" i="3"/>
  <c r="MC100" i="3" s="1"/>
  <c r="MC101" i="3" s="1"/>
  <c r="MC102" i="3" s="1"/>
  <c r="MC103" i="3" s="1"/>
  <c r="MC104" i="3" s="1"/>
  <c r="MC105" i="3" s="1"/>
  <c r="MC106" i="3" s="1"/>
  <c r="MC107" i="3" s="1"/>
  <c r="MC108" i="3" s="1"/>
  <c r="MC109" i="3" s="1"/>
  <c r="MB99" i="3"/>
  <c r="MA99" i="3"/>
  <c r="MA100" i="3" s="1"/>
  <c r="LZ99" i="3"/>
  <c r="LY99" i="3"/>
  <c r="LY100" i="3" s="1"/>
  <c r="LY101" i="3" s="1"/>
  <c r="LY102" i="3" s="1"/>
  <c r="LY103" i="3" s="1"/>
  <c r="LY104" i="3" s="1"/>
  <c r="LY105" i="3" s="1"/>
  <c r="LY106" i="3" s="1"/>
  <c r="LY107" i="3" s="1"/>
  <c r="LY108" i="3" s="1"/>
  <c r="LY109" i="3" s="1"/>
  <c r="LX99" i="3"/>
  <c r="LW99" i="3"/>
  <c r="LW100" i="3" s="1"/>
  <c r="LV99" i="3"/>
  <c r="LU99" i="3"/>
  <c r="LU100" i="3" s="1"/>
  <c r="LU101" i="3" s="1"/>
  <c r="LU102" i="3" s="1"/>
  <c r="LU103" i="3" s="1"/>
  <c r="LU104" i="3" s="1"/>
  <c r="LU105" i="3" s="1"/>
  <c r="LU106" i="3" s="1"/>
  <c r="LU107" i="3" s="1"/>
  <c r="LU108" i="3" s="1"/>
  <c r="LU109" i="3" s="1"/>
  <c r="LT99" i="3"/>
  <c r="LS99" i="3"/>
  <c r="LS100" i="3" s="1"/>
  <c r="LR99" i="3"/>
  <c r="LQ99" i="3"/>
  <c r="LQ100" i="3" s="1"/>
  <c r="LQ101" i="3" s="1"/>
  <c r="LQ102" i="3" s="1"/>
  <c r="LQ103" i="3" s="1"/>
  <c r="LQ104" i="3" s="1"/>
  <c r="LQ105" i="3" s="1"/>
  <c r="LQ106" i="3" s="1"/>
  <c r="LQ107" i="3" s="1"/>
  <c r="LQ108" i="3" s="1"/>
  <c r="LQ109" i="3" s="1"/>
  <c r="LP99" i="3"/>
  <c r="LO99" i="3"/>
  <c r="LO100" i="3" s="1"/>
  <c r="LN99" i="3"/>
  <c r="LM99" i="3"/>
  <c r="LM100" i="3" s="1"/>
  <c r="LM101" i="3" s="1"/>
  <c r="LM102" i="3" s="1"/>
  <c r="LM103" i="3" s="1"/>
  <c r="LM104" i="3" s="1"/>
  <c r="LM105" i="3" s="1"/>
  <c r="LM106" i="3" s="1"/>
  <c r="LM107" i="3" s="1"/>
  <c r="LM108" i="3" s="1"/>
  <c r="LM109" i="3" s="1"/>
  <c r="LL99" i="3"/>
  <c r="LK99" i="3"/>
  <c r="LK100" i="3" s="1"/>
  <c r="LJ99" i="3"/>
  <c r="LI99" i="3"/>
  <c r="LI100" i="3" s="1"/>
  <c r="LI101" i="3" s="1"/>
  <c r="LI102" i="3" s="1"/>
  <c r="LI103" i="3" s="1"/>
  <c r="LI104" i="3" s="1"/>
  <c r="LI105" i="3" s="1"/>
  <c r="LI106" i="3" s="1"/>
  <c r="LI107" i="3" s="1"/>
  <c r="LI108" i="3" s="1"/>
  <c r="LI109" i="3" s="1"/>
  <c r="LH99" i="3"/>
  <c r="LG99" i="3"/>
  <c r="LG100" i="3" s="1"/>
  <c r="LF99" i="3"/>
  <c r="LE99" i="3"/>
  <c r="LE100" i="3" s="1"/>
  <c r="LE101" i="3" s="1"/>
  <c r="LE102" i="3" s="1"/>
  <c r="LE103" i="3" s="1"/>
  <c r="LE104" i="3" s="1"/>
  <c r="LE105" i="3" s="1"/>
  <c r="LE106" i="3" s="1"/>
  <c r="LE107" i="3" s="1"/>
  <c r="LE108" i="3" s="1"/>
  <c r="LE109" i="3" s="1"/>
  <c r="LD99" i="3"/>
  <c r="LC99" i="3"/>
  <c r="LC100" i="3" s="1"/>
  <c r="LB99" i="3"/>
  <c r="LA99" i="3"/>
  <c r="LA100" i="3" s="1"/>
  <c r="LA101" i="3" s="1"/>
  <c r="LA102" i="3" s="1"/>
  <c r="LA103" i="3" s="1"/>
  <c r="LA104" i="3" s="1"/>
  <c r="LA105" i="3" s="1"/>
  <c r="LA106" i="3" s="1"/>
  <c r="LA107" i="3" s="1"/>
  <c r="LA108" i="3" s="1"/>
  <c r="LA109" i="3" s="1"/>
  <c r="KZ99" i="3"/>
  <c r="KY99" i="3"/>
  <c r="KY100" i="3" s="1"/>
  <c r="KX99" i="3"/>
  <c r="KW99" i="3"/>
  <c r="KW100" i="3" s="1"/>
  <c r="KW101" i="3" s="1"/>
  <c r="KW102" i="3" s="1"/>
  <c r="KW103" i="3" s="1"/>
  <c r="KW104" i="3" s="1"/>
  <c r="KW105" i="3" s="1"/>
  <c r="KW106" i="3" s="1"/>
  <c r="KW107" i="3" s="1"/>
  <c r="KW108" i="3" s="1"/>
  <c r="KW109" i="3" s="1"/>
  <c r="KV99" i="3"/>
  <c r="KU99" i="3"/>
  <c r="KU100" i="3" s="1"/>
  <c r="KT99" i="3"/>
  <c r="KS99" i="3"/>
  <c r="KS100" i="3" s="1"/>
  <c r="KS101" i="3" s="1"/>
  <c r="KS102" i="3" s="1"/>
  <c r="KS103" i="3" s="1"/>
  <c r="KS104" i="3" s="1"/>
  <c r="KS105" i="3" s="1"/>
  <c r="KS106" i="3" s="1"/>
  <c r="KS107" i="3" s="1"/>
  <c r="KS108" i="3" s="1"/>
  <c r="KS109" i="3" s="1"/>
  <c r="KR99" i="3"/>
  <c r="KQ99" i="3"/>
  <c r="KQ100" i="3" s="1"/>
  <c r="KP99" i="3"/>
  <c r="KO99" i="3"/>
  <c r="KO100" i="3" s="1"/>
  <c r="KO101" i="3" s="1"/>
  <c r="KO102" i="3" s="1"/>
  <c r="KO103" i="3" s="1"/>
  <c r="KO104" i="3" s="1"/>
  <c r="KO105" i="3" s="1"/>
  <c r="KO106" i="3" s="1"/>
  <c r="KO107" i="3" s="1"/>
  <c r="KO108" i="3" s="1"/>
  <c r="KO109" i="3" s="1"/>
  <c r="KN99" i="3"/>
  <c r="KM99" i="3"/>
  <c r="KM100" i="3" s="1"/>
  <c r="KL99" i="3"/>
  <c r="KK99" i="3"/>
  <c r="KK100" i="3" s="1"/>
  <c r="KK101" i="3" s="1"/>
  <c r="KK102" i="3" s="1"/>
  <c r="KK103" i="3" s="1"/>
  <c r="KK104" i="3" s="1"/>
  <c r="KK105" i="3" s="1"/>
  <c r="KK106" i="3" s="1"/>
  <c r="KK107" i="3" s="1"/>
  <c r="KK108" i="3" s="1"/>
  <c r="KK109" i="3" s="1"/>
  <c r="KJ99" i="3"/>
  <c r="KI99" i="3"/>
  <c r="KI100" i="3" s="1"/>
  <c r="KH99" i="3"/>
  <c r="KG99" i="3"/>
  <c r="KG100" i="3" s="1"/>
  <c r="KG101" i="3" s="1"/>
  <c r="KG102" i="3" s="1"/>
  <c r="KG103" i="3" s="1"/>
  <c r="KG104" i="3" s="1"/>
  <c r="KG105" i="3" s="1"/>
  <c r="KG106" i="3" s="1"/>
  <c r="KG107" i="3" s="1"/>
  <c r="KG108" i="3" s="1"/>
  <c r="KG109" i="3" s="1"/>
  <c r="KF99" i="3"/>
  <c r="KE99" i="3"/>
  <c r="KE100" i="3" s="1"/>
  <c r="KD99" i="3"/>
  <c r="KC99" i="3"/>
  <c r="KC100" i="3" s="1"/>
  <c r="KC101" i="3" s="1"/>
  <c r="KC102" i="3" s="1"/>
  <c r="KC103" i="3" s="1"/>
  <c r="KC104" i="3" s="1"/>
  <c r="KC105" i="3" s="1"/>
  <c r="KC106" i="3" s="1"/>
  <c r="KC107" i="3" s="1"/>
  <c r="KC108" i="3" s="1"/>
  <c r="KC109" i="3" s="1"/>
  <c r="KB99" i="3"/>
  <c r="KA99" i="3"/>
  <c r="KA100" i="3" s="1"/>
  <c r="JZ99" i="3"/>
  <c r="JY99" i="3"/>
  <c r="JY100" i="3" s="1"/>
  <c r="JY101" i="3" s="1"/>
  <c r="JY102" i="3" s="1"/>
  <c r="JY103" i="3" s="1"/>
  <c r="JY104" i="3" s="1"/>
  <c r="JY105" i="3" s="1"/>
  <c r="JY106" i="3" s="1"/>
  <c r="JY107" i="3" s="1"/>
  <c r="JY108" i="3" s="1"/>
  <c r="JY109" i="3" s="1"/>
  <c r="JX99" i="3"/>
  <c r="JW99" i="3"/>
  <c r="JW100" i="3" s="1"/>
  <c r="JV99" i="3"/>
  <c r="JU99" i="3"/>
  <c r="JU100" i="3" s="1"/>
  <c r="JU101" i="3" s="1"/>
  <c r="JU102" i="3" s="1"/>
  <c r="JU103" i="3" s="1"/>
  <c r="JU104" i="3" s="1"/>
  <c r="JU105" i="3" s="1"/>
  <c r="JU106" i="3" s="1"/>
  <c r="JU107" i="3" s="1"/>
  <c r="JU108" i="3" s="1"/>
  <c r="JU109" i="3" s="1"/>
  <c r="JT99" i="3"/>
  <c r="JS99" i="3"/>
  <c r="JS100" i="3" s="1"/>
  <c r="JR99" i="3"/>
  <c r="JQ99" i="3"/>
  <c r="JQ100" i="3" s="1"/>
  <c r="JQ101" i="3" s="1"/>
  <c r="JQ102" i="3" s="1"/>
  <c r="JQ103" i="3" s="1"/>
  <c r="JQ104" i="3" s="1"/>
  <c r="JQ105" i="3" s="1"/>
  <c r="JQ106" i="3" s="1"/>
  <c r="JQ107" i="3" s="1"/>
  <c r="JQ108" i="3" s="1"/>
  <c r="JQ109" i="3" s="1"/>
  <c r="JP99" i="3"/>
  <c r="JO99" i="3"/>
  <c r="JO100" i="3" s="1"/>
  <c r="JN99" i="3"/>
  <c r="JM99" i="3"/>
  <c r="JM100" i="3" s="1"/>
  <c r="JM101" i="3" s="1"/>
  <c r="JM102" i="3" s="1"/>
  <c r="JM103" i="3" s="1"/>
  <c r="JM104" i="3" s="1"/>
  <c r="JM105" i="3" s="1"/>
  <c r="JM106" i="3" s="1"/>
  <c r="JM107" i="3" s="1"/>
  <c r="JM108" i="3" s="1"/>
  <c r="JM109" i="3" s="1"/>
  <c r="JL99" i="3"/>
  <c r="JK99" i="3"/>
  <c r="JK100" i="3" s="1"/>
  <c r="JJ99" i="3"/>
  <c r="JI99" i="3"/>
  <c r="JI100" i="3" s="1"/>
  <c r="JI101" i="3" s="1"/>
  <c r="JI102" i="3" s="1"/>
  <c r="JI103" i="3" s="1"/>
  <c r="JI104" i="3" s="1"/>
  <c r="JI105" i="3" s="1"/>
  <c r="JI106" i="3" s="1"/>
  <c r="JI107" i="3" s="1"/>
  <c r="JI108" i="3" s="1"/>
  <c r="JI109" i="3" s="1"/>
  <c r="JH99" i="3"/>
  <c r="JG99" i="3"/>
  <c r="JG100" i="3" s="1"/>
  <c r="JF99" i="3"/>
  <c r="JE99" i="3"/>
  <c r="JE100" i="3" s="1"/>
  <c r="JE101" i="3" s="1"/>
  <c r="JE102" i="3" s="1"/>
  <c r="JE103" i="3" s="1"/>
  <c r="JE104" i="3" s="1"/>
  <c r="JE105" i="3" s="1"/>
  <c r="JE106" i="3" s="1"/>
  <c r="JE107" i="3" s="1"/>
  <c r="JE108" i="3" s="1"/>
  <c r="JE109" i="3" s="1"/>
  <c r="JD99" i="3"/>
  <c r="JC99" i="3"/>
  <c r="JC100" i="3" s="1"/>
  <c r="JB99" i="3"/>
  <c r="JA99" i="3"/>
  <c r="JA100" i="3" s="1"/>
  <c r="JA101" i="3" s="1"/>
  <c r="JA102" i="3" s="1"/>
  <c r="JA103" i="3" s="1"/>
  <c r="JA104" i="3" s="1"/>
  <c r="JA105" i="3" s="1"/>
  <c r="JA106" i="3" s="1"/>
  <c r="JA107" i="3" s="1"/>
  <c r="JA108" i="3" s="1"/>
  <c r="JA109" i="3" s="1"/>
  <c r="IZ99" i="3"/>
  <c r="IY99" i="3"/>
  <c r="IY100" i="3" s="1"/>
  <c r="IX99" i="3"/>
  <c r="IW99" i="3"/>
  <c r="IW100" i="3" s="1"/>
  <c r="IW101" i="3" s="1"/>
  <c r="IW102" i="3" s="1"/>
  <c r="IW103" i="3" s="1"/>
  <c r="IW104" i="3" s="1"/>
  <c r="IW105" i="3" s="1"/>
  <c r="IW106" i="3" s="1"/>
  <c r="IW107" i="3" s="1"/>
  <c r="IW108" i="3" s="1"/>
  <c r="IW109" i="3" s="1"/>
  <c r="IV99" i="3"/>
  <c r="IU99" i="3"/>
  <c r="IU100" i="3" s="1"/>
  <c r="IT99" i="3"/>
  <c r="IS99" i="3"/>
  <c r="IS100" i="3" s="1"/>
  <c r="IS101" i="3" s="1"/>
  <c r="IS102" i="3" s="1"/>
  <c r="IS103" i="3" s="1"/>
  <c r="IS104" i="3" s="1"/>
  <c r="IS105" i="3" s="1"/>
  <c r="IS106" i="3" s="1"/>
  <c r="IS107" i="3" s="1"/>
  <c r="IS108" i="3" s="1"/>
  <c r="IS109" i="3" s="1"/>
  <c r="IR99" i="3"/>
  <c r="IQ99" i="3"/>
  <c r="IQ100" i="3" s="1"/>
  <c r="IP99" i="3"/>
  <c r="IO99" i="3"/>
  <c r="IO100" i="3" s="1"/>
  <c r="IO101" i="3" s="1"/>
  <c r="IO102" i="3" s="1"/>
  <c r="IO103" i="3" s="1"/>
  <c r="IO104" i="3" s="1"/>
  <c r="IO105" i="3" s="1"/>
  <c r="IO106" i="3" s="1"/>
  <c r="IO107" i="3" s="1"/>
  <c r="IO108" i="3" s="1"/>
  <c r="IO109" i="3" s="1"/>
  <c r="IN99" i="3"/>
  <c r="IM99" i="3"/>
  <c r="IM100" i="3" s="1"/>
  <c r="IL99" i="3"/>
  <c r="IK99" i="3"/>
  <c r="IK100" i="3" s="1"/>
  <c r="IK101" i="3" s="1"/>
  <c r="IK102" i="3" s="1"/>
  <c r="IK103" i="3" s="1"/>
  <c r="IK104" i="3" s="1"/>
  <c r="IK105" i="3" s="1"/>
  <c r="IK106" i="3" s="1"/>
  <c r="IK107" i="3" s="1"/>
  <c r="IK108" i="3" s="1"/>
  <c r="IK109" i="3" s="1"/>
  <c r="IJ99" i="3"/>
  <c r="II99" i="3"/>
  <c r="II100" i="3" s="1"/>
  <c r="IH99" i="3"/>
  <c r="IG99" i="3"/>
  <c r="IG100" i="3" s="1"/>
  <c r="IG101" i="3" s="1"/>
  <c r="IG102" i="3" s="1"/>
  <c r="IG103" i="3" s="1"/>
  <c r="IG104" i="3" s="1"/>
  <c r="IG105" i="3" s="1"/>
  <c r="IG106" i="3" s="1"/>
  <c r="IG107" i="3" s="1"/>
  <c r="IG108" i="3" s="1"/>
  <c r="IG109" i="3" s="1"/>
  <c r="IF99" i="3"/>
  <c r="IE99" i="3"/>
  <c r="IE100" i="3" s="1"/>
  <c r="ID99" i="3"/>
  <c r="IC99" i="3"/>
  <c r="IC100" i="3" s="1"/>
  <c r="IC101" i="3" s="1"/>
  <c r="IC102" i="3" s="1"/>
  <c r="IC103" i="3" s="1"/>
  <c r="IC104" i="3" s="1"/>
  <c r="IC105" i="3" s="1"/>
  <c r="IC106" i="3" s="1"/>
  <c r="IC107" i="3" s="1"/>
  <c r="IC108" i="3" s="1"/>
  <c r="IC109" i="3" s="1"/>
  <c r="IB99" i="3"/>
  <c r="IA99" i="3"/>
  <c r="IA100" i="3" s="1"/>
  <c r="HZ99" i="3"/>
  <c r="HY99" i="3"/>
  <c r="HY100" i="3" s="1"/>
  <c r="HY101" i="3" s="1"/>
  <c r="HY102" i="3" s="1"/>
  <c r="HY103" i="3" s="1"/>
  <c r="HY104" i="3" s="1"/>
  <c r="HY105" i="3" s="1"/>
  <c r="HY106" i="3" s="1"/>
  <c r="HY107" i="3" s="1"/>
  <c r="HY108" i="3" s="1"/>
  <c r="HY109" i="3" s="1"/>
  <c r="HX99" i="3"/>
  <c r="HW99" i="3"/>
  <c r="HW100" i="3" s="1"/>
  <c r="HV99" i="3"/>
  <c r="HU99" i="3"/>
  <c r="HU100" i="3" s="1"/>
  <c r="HU101" i="3" s="1"/>
  <c r="HU102" i="3" s="1"/>
  <c r="HU103" i="3" s="1"/>
  <c r="HU104" i="3" s="1"/>
  <c r="HU105" i="3" s="1"/>
  <c r="HU106" i="3" s="1"/>
  <c r="HU107" i="3" s="1"/>
  <c r="HU108" i="3" s="1"/>
  <c r="HU109" i="3" s="1"/>
  <c r="HT99" i="3"/>
  <c r="HS99" i="3"/>
  <c r="HS100" i="3" s="1"/>
  <c r="HR99" i="3"/>
  <c r="HQ99" i="3"/>
  <c r="HQ100" i="3" s="1"/>
  <c r="HQ101" i="3" s="1"/>
  <c r="HQ102" i="3" s="1"/>
  <c r="HQ103" i="3" s="1"/>
  <c r="HQ104" i="3" s="1"/>
  <c r="HQ105" i="3" s="1"/>
  <c r="HQ106" i="3" s="1"/>
  <c r="HQ107" i="3" s="1"/>
  <c r="HQ108" i="3" s="1"/>
  <c r="HQ109" i="3" s="1"/>
  <c r="HP99" i="3"/>
  <c r="HO99" i="3"/>
  <c r="HO100" i="3" s="1"/>
  <c r="HN99" i="3"/>
  <c r="HM99" i="3"/>
  <c r="HM100" i="3" s="1"/>
  <c r="HM101" i="3" s="1"/>
  <c r="HM102" i="3" s="1"/>
  <c r="HM103" i="3" s="1"/>
  <c r="HM104" i="3" s="1"/>
  <c r="HM105" i="3" s="1"/>
  <c r="HM106" i="3" s="1"/>
  <c r="HM107" i="3" s="1"/>
  <c r="HM108" i="3" s="1"/>
  <c r="HM109" i="3" s="1"/>
  <c r="HL99" i="3"/>
  <c r="HK99" i="3"/>
  <c r="HK100" i="3" s="1"/>
  <c r="HJ99" i="3"/>
  <c r="HI99" i="3"/>
  <c r="HI100" i="3" s="1"/>
  <c r="HI101" i="3" s="1"/>
  <c r="HI102" i="3" s="1"/>
  <c r="HI103" i="3" s="1"/>
  <c r="HI104" i="3" s="1"/>
  <c r="HI105" i="3" s="1"/>
  <c r="HI106" i="3" s="1"/>
  <c r="HI107" i="3" s="1"/>
  <c r="HI108" i="3" s="1"/>
  <c r="HI109" i="3" s="1"/>
  <c r="HH99" i="3"/>
  <c r="HG99" i="3"/>
  <c r="HG100" i="3" s="1"/>
  <c r="HF99" i="3"/>
  <c r="HE99" i="3"/>
  <c r="HE100" i="3" s="1"/>
  <c r="HE101" i="3" s="1"/>
  <c r="HE102" i="3" s="1"/>
  <c r="HE103" i="3" s="1"/>
  <c r="HE104" i="3" s="1"/>
  <c r="HE105" i="3" s="1"/>
  <c r="HE106" i="3" s="1"/>
  <c r="HE107" i="3" s="1"/>
  <c r="HE108" i="3" s="1"/>
  <c r="HE109" i="3" s="1"/>
  <c r="HD99" i="3"/>
  <c r="HC99" i="3"/>
  <c r="HC100" i="3" s="1"/>
  <c r="HB99" i="3"/>
  <c r="HA99" i="3"/>
  <c r="HA100" i="3" s="1"/>
  <c r="HA101" i="3" s="1"/>
  <c r="HA102" i="3" s="1"/>
  <c r="HA103" i="3" s="1"/>
  <c r="HA104" i="3" s="1"/>
  <c r="HA105" i="3" s="1"/>
  <c r="HA106" i="3" s="1"/>
  <c r="HA107" i="3" s="1"/>
  <c r="HA108" i="3" s="1"/>
  <c r="HA109" i="3" s="1"/>
  <c r="GZ99" i="3"/>
  <c r="GY99" i="3"/>
  <c r="GY100" i="3" s="1"/>
  <c r="GX99" i="3"/>
  <c r="GW99" i="3"/>
  <c r="GW100" i="3" s="1"/>
  <c r="GW101" i="3" s="1"/>
  <c r="GW102" i="3" s="1"/>
  <c r="GW103" i="3" s="1"/>
  <c r="GW104" i="3" s="1"/>
  <c r="GW105" i="3" s="1"/>
  <c r="GW106" i="3" s="1"/>
  <c r="GW107" i="3" s="1"/>
  <c r="GW108" i="3" s="1"/>
  <c r="GW109" i="3" s="1"/>
  <c r="GV99" i="3"/>
  <c r="GU99" i="3"/>
  <c r="GU100" i="3" s="1"/>
  <c r="GT99" i="3"/>
  <c r="GS99" i="3"/>
  <c r="GS100" i="3" s="1"/>
  <c r="GS101" i="3" s="1"/>
  <c r="GS102" i="3" s="1"/>
  <c r="GS103" i="3" s="1"/>
  <c r="GS104" i="3" s="1"/>
  <c r="GS105" i="3" s="1"/>
  <c r="GS106" i="3" s="1"/>
  <c r="GS107" i="3" s="1"/>
  <c r="GS108" i="3" s="1"/>
  <c r="GS109" i="3" s="1"/>
  <c r="GR99" i="3"/>
  <c r="GQ99" i="3"/>
  <c r="GQ100" i="3" s="1"/>
  <c r="GP99" i="3"/>
  <c r="GO99" i="3"/>
  <c r="GO100" i="3" s="1"/>
  <c r="GO101" i="3" s="1"/>
  <c r="GO102" i="3" s="1"/>
  <c r="GO103" i="3" s="1"/>
  <c r="GO104" i="3" s="1"/>
  <c r="GO105" i="3" s="1"/>
  <c r="GO106" i="3" s="1"/>
  <c r="GO107" i="3" s="1"/>
  <c r="GO108" i="3" s="1"/>
  <c r="GO109" i="3" s="1"/>
  <c r="GN99" i="3"/>
  <c r="GM99" i="3"/>
  <c r="GM100" i="3" s="1"/>
  <c r="GL99" i="3"/>
  <c r="GK99" i="3"/>
  <c r="GK100" i="3" s="1"/>
  <c r="GK101" i="3" s="1"/>
  <c r="GK102" i="3" s="1"/>
  <c r="GK103" i="3" s="1"/>
  <c r="GK104" i="3" s="1"/>
  <c r="GK105" i="3" s="1"/>
  <c r="GK106" i="3" s="1"/>
  <c r="GK107" i="3" s="1"/>
  <c r="GK108" i="3" s="1"/>
  <c r="GK109" i="3" s="1"/>
  <c r="GJ99" i="3"/>
  <c r="GI99" i="3"/>
  <c r="GI100" i="3" s="1"/>
  <c r="GH99" i="3"/>
  <c r="GG99" i="3"/>
  <c r="GG100" i="3" s="1"/>
  <c r="GG101" i="3" s="1"/>
  <c r="GG102" i="3" s="1"/>
  <c r="GG103" i="3" s="1"/>
  <c r="GG104" i="3" s="1"/>
  <c r="GG105" i="3" s="1"/>
  <c r="GG106" i="3" s="1"/>
  <c r="GG107" i="3" s="1"/>
  <c r="GG108" i="3" s="1"/>
  <c r="GG109" i="3" s="1"/>
  <c r="GF99" i="3"/>
  <c r="GE99" i="3"/>
  <c r="GE100" i="3" s="1"/>
  <c r="GD99" i="3"/>
  <c r="GC99" i="3"/>
  <c r="GC100" i="3" s="1"/>
  <c r="GC101" i="3" s="1"/>
  <c r="GC102" i="3" s="1"/>
  <c r="GC103" i="3" s="1"/>
  <c r="GC104" i="3" s="1"/>
  <c r="GC105" i="3" s="1"/>
  <c r="GC106" i="3" s="1"/>
  <c r="GC107" i="3" s="1"/>
  <c r="GC108" i="3" s="1"/>
  <c r="GC109" i="3" s="1"/>
  <c r="GB99" i="3"/>
  <c r="GA99" i="3"/>
  <c r="GA100" i="3" s="1"/>
  <c r="FZ99" i="3"/>
  <c r="FY99" i="3"/>
  <c r="FY100" i="3" s="1"/>
  <c r="FY101" i="3" s="1"/>
  <c r="FY102" i="3" s="1"/>
  <c r="FY103" i="3" s="1"/>
  <c r="FY104" i="3" s="1"/>
  <c r="FY105" i="3" s="1"/>
  <c r="FY106" i="3" s="1"/>
  <c r="FY107" i="3" s="1"/>
  <c r="FY108" i="3" s="1"/>
  <c r="FY109" i="3" s="1"/>
  <c r="FX99" i="3"/>
  <c r="FW99" i="3"/>
  <c r="FW100" i="3" s="1"/>
  <c r="FV99" i="3"/>
  <c r="FU99" i="3"/>
  <c r="FU100" i="3" s="1"/>
  <c r="FU101" i="3" s="1"/>
  <c r="FU102" i="3" s="1"/>
  <c r="FU103" i="3" s="1"/>
  <c r="FU104" i="3" s="1"/>
  <c r="FU105" i="3" s="1"/>
  <c r="FU106" i="3" s="1"/>
  <c r="FU107" i="3" s="1"/>
  <c r="FU108" i="3" s="1"/>
  <c r="FU109" i="3" s="1"/>
  <c r="FT99" i="3"/>
  <c r="FS99" i="3"/>
  <c r="FS100" i="3" s="1"/>
  <c r="FR99" i="3"/>
  <c r="FQ99" i="3"/>
  <c r="FQ100" i="3" s="1"/>
  <c r="FQ101" i="3" s="1"/>
  <c r="FQ102" i="3" s="1"/>
  <c r="FQ103" i="3" s="1"/>
  <c r="FQ104" i="3" s="1"/>
  <c r="FQ105" i="3" s="1"/>
  <c r="FQ106" i="3" s="1"/>
  <c r="FQ107" i="3" s="1"/>
  <c r="FQ108" i="3" s="1"/>
  <c r="FQ109" i="3" s="1"/>
  <c r="FP99" i="3"/>
  <c r="FO99" i="3"/>
  <c r="FO100" i="3" s="1"/>
  <c r="FN99" i="3"/>
  <c r="FM99" i="3"/>
  <c r="FM100" i="3" s="1"/>
  <c r="FM101" i="3" s="1"/>
  <c r="FM102" i="3" s="1"/>
  <c r="FM103" i="3" s="1"/>
  <c r="FM104" i="3" s="1"/>
  <c r="FM105" i="3" s="1"/>
  <c r="FM106" i="3" s="1"/>
  <c r="FM107" i="3" s="1"/>
  <c r="FM108" i="3" s="1"/>
  <c r="FM109" i="3" s="1"/>
  <c r="FL99" i="3"/>
  <c r="FK99" i="3"/>
  <c r="FK100" i="3" s="1"/>
  <c r="FJ99" i="3"/>
  <c r="FI99" i="3"/>
  <c r="FI100" i="3" s="1"/>
  <c r="FI101" i="3" s="1"/>
  <c r="FI102" i="3" s="1"/>
  <c r="FI103" i="3" s="1"/>
  <c r="FI104" i="3" s="1"/>
  <c r="FI105" i="3" s="1"/>
  <c r="FI106" i="3" s="1"/>
  <c r="FI107" i="3" s="1"/>
  <c r="FI108" i="3" s="1"/>
  <c r="FI109" i="3" s="1"/>
  <c r="FH99" i="3"/>
  <c r="FG99" i="3"/>
  <c r="FG100" i="3" s="1"/>
  <c r="FF99" i="3"/>
  <c r="FE99" i="3"/>
  <c r="FE100" i="3" s="1"/>
  <c r="FE101" i="3" s="1"/>
  <c r="FE102" i="3" s="1"/>
  <c r="FE103" i="3" s="1"/>
  <c r="FE104" i="3" s="1"/>
  <c r="FE105" i="3" s="1"/>
  <c r="FE106" i="3" s="1"/>
  <c r="FE107" i="3" s="1"/>
  <c r="FE108" i="3" s="1"/>
  <c r="FE109" i="3" s="1"/>
  <c r="FD99" i="3"/>
  <c r="FC99" i="3"/>
  <c r="FC100" i="3" s="1"/>
  <c r="FB99" i="3"/>
  <c r="FA99" i="3"/>
  <c r="FA100" i="3" s="1"/>
  <c r="FA101" i="3" s="1"/>
  <c r="FA102" i="3" s="1"/>
  <c r="FA103" i="3" s="1"/>
  <c r="FA104" i="3" s="1"/>
  <c r="FA105" i="3" s="1"/>
  <c r="FA106" i="3" s="1"/>
  <c r="FA107" i="3" s="1"/>
  <c r="FA108" i="3" s="1"/>
  <c r="FA109" i="3" s="1"/>
  <c r="EZ99" i="3"/>
  <c r="EY99" i="3"/>
  <c r="EY100" i="3" s="1"/>
  <c r="EX99" i="3"/>
  <c r="EW99" i="3"/>
  <c r="EW100" i="3" s="1"/>
  <c r="EW101" i="3" s="1"/>
  <c r="EW102" i="3" s="1"/>
  <c r="EW103" i="3" s="1"/>
  <c r="EW104" i="3" s="1"/>
  <c r="EW105" i="3" s="1"/>
  <c r="EW106" i="3" s="1"/>
  <c r="EW107" i="3" s="1"/>
  <c r="EW108" i="3" s="1"/>
  <c r="EW109" i="3" s="1"/>
  <c r="EV99" i="3"/>
  <c r="EU99" i="3"/>
  <c r="EU100" i="3" s="1"/>
  <c r="ET99" i="3"/>
  <c r="ES99" i="3"/>
  <c r="ES100" i="3" s="1"/>
  <c r="ES101" i="3" s="1"/>
  <c r="ES102" i="3" s="1"/>
  <c r="ES103" i="3" s="1"/>
  <c r="ES104" i="3" s="1"/>
  <c r="ES105" i="3" s="1"/>
  <c r="ES106" i="3" s="1"/>
  <c r="ES107" i="3" s="1"/>
  <c r="ES108" i="3" s="1"/>
  <c r="ES109" i="3" s="1"/>
  <c r="ER99" i="3"/>
  <c r="EQ99" i="3"/>
  <c r="EQ100" i="3" s="1"/>
  <c r="EP99" i="3"/>
  <c r="EO99" i="3"/>
  <c r="EO100" i="3" s="1"/>
  <c r="EO101" i="3" s="1"/>
  <c r="EO102" i="3" s="1"/>
  <c r="EO103" i="3" s="1"/>
  <c r="EO104" i="3" s="1"/>
  <c r="EO105" i="3" s="1"/>
  <c r="EO106" i="3" s="1"/>
  <c r="EO107" i="3" s="1"/>
  <c r="EO108" i="3" s="1"/>
  <c r="EO109" i="3" s="1"/>
  <c r="EN99" i="3"/>
  <c r="EM99" i="3"/>
  <c r="EM100" i="3" s="1"/>
  <c r="EL99" i="3"/>
  <c r="EK99" i="3"/>
  <c r="EK100" i="3" s="1"/>
  <c r="EK101" i="3" s="1"/>
  <c r="EK102" i="3" s="1"/>
  <c r="EK103" i="3" s="1"/>
  <c r="EK104" i="3" s="1"/>
  <c r="EK105" i="3" s="1"/>
  <c r="EK106" i="3" s="1"/>
  <c r="EK107" i="3" s="1"/>
  <c r="EK108" i="3" s="1"/>
  <c r="EK109" i="3" s="1"/>
  <c r="EJ99" i="3"/>
  <c r="EI99" i="3"/>
  <c r="EI100" i="3" s="1"/>
  <c r="EH99" i="3"/>
  <c r="EG99" i="3"/>
  <c r="EG100" i="3" s="1"/>
  <c r="EG101" i="3" s="1"/>
  <c r="EG102" i="3" s="1"/>
  <c r="EG103" i="3" s="1"/>
  <c r="EG104" i="3" s="1"/>
  <c r="EG105" i="3" s="1"/>
  <c r="EG106" i="3" s="1"/>
  <c r="EG107" i="3" s="1"/>
  <c r="EG108" i="3" s="1"/>
  <c r="EG109" i="3" s="1"/>
  <c r="EF99" i="3"/>
  <c r="EE99" i="3"/>
  <c r="EE100" i="3" s="1"/>
  <c r="ED99" i="3"/>
  <c r="EC99" i="3"/>
  <c r="EC100" i="3" s="1"/>
  <c r="EC101" i="3" s="1"/>
  <c r="EC102" i="3" s="1"/>
  <c r="EC103" i="3" s="1"/>
  <c r="EC104" i="3" s="1"/>
  <c r="EC105" i="3" s="1"/>
  <c r="EC106" i="3" s="1"/>
  <c r="EC107" i="3" s="1"/>
  <c r="EC108" i="3" s="1"/>
  <c r="EC109" i="3" s="1"/>
  <c r="EB99" i="3"/>
  <c r="EA99" i="3"/>
  <c r="EA100" i="3" s="1"/>
  <c r="DZ99" i="3"/>
  <c r="DY99" i="3"/>
  <c r="DY100" i="3" s="1"/>
  <c r="DY101" i="3" s="1"/>
  <c r="DY102" i="3" s="1"/>
  <c r="DY103" i="3" s="1"/>
  <c r="DY104" i="3" s="1"/>
  <c r="DY105" i="3" s="1"/>
  <c r="DY106" i="3" s="1"/>
  <c r="DY107" i="3" s="1"/>
  <c r="DY108" i="3" s="1"/>
  <c r="DY109" i="3" s="1"/>
  <c r="DX99" i="3"/>
  <c r="DW99" i="3"/>
  <c r="DW100" i="3" s="1"/>
  <c r="DV99" i="3"/>
  <c r="DU99" i="3"/>
  <c r="DU100" i="3" s="1"/>
  <c r="DU101" i="3" s="1"/>
  <c r="DU102" i="3" s="1"/>
  <c r="DU103" i="3" s="1"/>
  <c r="DU104" i="3" s="1"/>
  <c r="DU105" i="3" s="1"/>
  <c r="DU106" i="3" s="1"/>
  <c r="DU107" i="3" s="1"/>
  <c r="DU108" i="3" s="1"/>
  <c r="DU109" i="3" s="1"/>
  <c r="DT99" i="3"/>
  <c r="DS99" i="3"/>
  <c r="DS100" i="3" s="1"/>
  <c r="DR99" i="3"/>
  <c r="DQ99" i="3"/>
  <c r="DQ100" i="3" s="1"/>
  <c r="DQ101" i="3" s="1"/>
  <c r="DQ102" i="3" s="1"/>
  <c r="DQ103" i="3" s="1"/>
  <c r="DQ104" i="3" s="1"/>
  <c r="DQ105" i="3" s="1"/>
  <c r="DQ106" i="3" s="1"/>
  <c r="DQ107" i="3" s="1"/>
  <c r="DQ108" i="3" s="1"/>
  <c r="DQ109" i="3" s="1"/>
  <c r="DP99" i="3"/>
  <c r="DO99" i="3"/>
  <c r="DO100" i="3" s="1"/>
  <c r="DN99" i="3"/>
  <c r="DM99" i="3"/>
  <c r="DM100" i="3" s="1"/>
  <c r="DM101" i="3" s="1"/>
  <c r="DM102" i="3" s="1"/>
  <c r="DM103" i="3" s="1"/>
  <c r="DM104" i="3" s="1"/>
  <c r="DM105" i="3" s="1"/>
  <c r="DM106" i="3" s="1"/>
  <c r="DM107" i="3" s="1"/>
  <c r="DM108" i="3" s="1"/>
  <c r="DM109" i="3" s="1"/>
  <c r="DL99" i="3"/>
  <c r="DK99" i="3"/>
  <c r="DK100" i="3" s="1"/>
  <c r="DJ99" i="3"/>
  <c r="DI99" i="3"/>
  <c r="DI100" i="3" s="1"/>
  <c r="DI101" i="3" s="1"/>
  <c r="DI102" i="3" s="1"/>
  <c r="DI103" i="3" s="1"/>
  <c r="DI104" i="3" s="1"/>
  <c r="DI105" i="3" s="1"/>
  <c r="DI106" i="3" s="1"/>
  <c r="DI107" i="3" s="1"/>
  <c r="DI108" i="3" s="1"/>
  <c r="DI109" i="3" s="1"/>
  <c r="DH99" i="3"/>
  <c r="DG99" i="3"/>
  <c r="DG100" i="3" s="1"/>
  <c r="DF99" i="3"/>
  <c r="DE99" i="3"/>
  <c r="DE100" i="3" s="1"/>
  <c r="DE101" i="3" s="1"/>
  <c r="DE102" i="3" s="1"/>
  <c r="DE103" i="3" s="1"/>
  <c r="DE104" i="3" s="1"/>
  <c r="DE105" i="3" s="1"/>
  <c r="DE106" i="3" s="1"/>
  <c r="DE107" i="3" s="1"/>
  <c r="DE108" i="3" s="1"/>
  <c r="DE109" i="3" s="1"/>
  <c r="DD99" i="3"/>
  <c r="DC99" i="3"/>
  <c r="DC100" i="3" s="1"/>
  <c r="DB99" i="3"/>
  <c r="DA99" i="3"/>
  <c r="DA100" i="3" s="1"/>
  <c r="DA101" i="3" s="1"/>
  <c r="DA102" i="3" s="1"/>
  <c r="DA103" i="3" s="1"/>
  <c r="DA104" i="3" s="1"/>
  <c r="DA105" i="3" s="1"/>
  <c r="DA106" i="3" s="1"/>
  <c r="DA107" i="3" s="1"/>
  <c r="DA108" i="3" s="1"/>
  <c r="DA109" i="3" s="1"/>
  <c r="CZ99" i="3"/>
  <c r="CY99" i="3"/>
  <c r="CY100" i="3" s="1"/>
  <c r="CX99" i="3"/>
  <c r="CW99" i="3"/>
  <c r="CW100" i="3" s="1"/>
  <c r="CW101" i="3" s="1"/>
  <c r="CW102" i="3" s="1"/>
  <c r="CW103" i="3" s="1"/>
  <c r="CW104" i="3" s="1"/>
  <c r="CW105" i="3" s="1"/>
  <c r="CW106" i="3" s="1"/>
  <c r="CW107" i="3" s="1"/>
  <c r="CW108" i="3" s="1"/>
  <c r="CW109" i="3" s="1"/>
  <c r="CV99" i="3"/>
  <c r="CU99" i="3"/>
  <c r="CU100" i="3" s="1"/>
  <c r="CT99" i="3"/>
  <c r="CS99" i="3"/>
  <c r="CS100" i="3" s="1"/>
  <c r="CS101" i="3" s="1"/>
  <c r="CS102" i="3" s="1"/>
  <c r="CS103" i="3" s="1"/>
  <c r="CS104" i="3" s="1"/>
  <c r="CS105" i="3" s="1"/>
  <c r="CS106" i="3" s="1"/>
  <c r="CS107" i="3" s="1"/>
  <c r="CS108" i="3" s="1"/>
  <c r="CS109" i="3" s="1"/>
  <c r="CR99" i="3"/>
  <c r="CQ99" i="3"/>
  <c r="CQ100" i="3" s="1"/>
  <c r="CP99" i="3"/>
  <c r="CO99" i="3"/>
  <c r="CO100" i="3" s="1"/>
  <c r="CO101" i="3" s="1"/>
  <c r="CO102" i="3" s="1"/>
  <c r="CO103" i="3" s="1"/>
  <c r="CO104" i="3" s="1"/>
  <c r="CO105" i="3" s="1"/>
  <c r="CO106" i="3" s="1"/>
  <c r="CO107" i="3" s="1"/>
  <c r="CO108" i="3" s="1"/>
  <c r="CO109" i="3" s="1"/>
  <c r="CN99" i="3"/>
  <c r="CM99" i="3"/>
  <c r="CM100" i="3" s="1"/>
  <c r="CL99" i="3"/>
  <c r="CK99" i="3"/>
  <c r="CK100" i="3" s="1"/>
  <c r="CK101" i="3" s="1"/>
  <c r="CK102" i="3" s="1"/>
  <c r="CK103" i="3" s="1"/>
  <c r="CK104" i="3" s="1"/>
  <c r="CK105" i="3" s="1"/>
  <c r="CK106" i="3" s="1"/>
  <c r="CK107" i="3" s="1"/>
  <c r="CK108" i="3" s="1"/>
  <c r="CK109" i="3" s="1"/>
  <c r="CJ99" i="3"/>
  <c r="CI99" i="3"/>
  <c r="CI100" i="3" s="1"/>
  <c r="CH99" i="3"/>
  <c r="CG99" i="3"/>
  <c r="CG100" i="3" s="1"/>
  <c r="CG101" i="3" s="1"/>
  <c r="CG102" i="3" s="1"/>
  <c r="CG103" i="3" s="1"/>
  <c r="CG104" i="3" s="1"/>
  <c r="CG105" i="3" s="1"/>
  <c r="CG106" i="3" s="1"/>
  <c r="CG107" i="3" s="1"/>
  <c r="CG108" i="3" s="1"/>
  <c r="CG109" i="3" s="1"/>
  <c r="CF99" i="3"/>
  <c r="CE99" i="3"/>
  <c r="CE100" i="3" s="1"/>
  <c r="CD99" i="3"/>
  <c r="CC99" i="3"/>
  <c r="CC100" i="3" s="1"/>
  <c r="CC101" i="3" s="1"/>
  <c r="CC102" i="3" s="1"/>
  <c r="CC103" i="3" s="1"/>
  <c r="CC104" i="3" s="1"/>
  <c r="CC105" i="3" s="1"/>
  <c r="CC106" i="3" s="1"/>
  <c r="CC107" i="3" s="1"/>
  <c r="CC108" i="3" s="1"/>
  <c r="CC109" i="3" s="1"/>
  <c r="CB99" i="3"/>
  <c r="CA99" i="3"/>
  <c r="CA100" i="3" s="1"/>
  <c r="BZ99" i="3"/>
  <c r="BY99" i="3"/>
  <c r="BY100" i="3" s="1"/>
  <c r="BY101" i="3" s="1"/>
  <c r="BY102" i="3" s="1"/>
  <c r="BY103" i="3" s="1"/>
  <c r="BY104" i="3" s="1"/>
  <c r="BY105" i="3" s="1"/>
  <c r="BY106" i="3" s="1"/>
  <c r="BY107" i="3" s="1"/>
  <c r="BY108" i="3" s="1"/>
  <c r="BY109" i="3" s="1"/>
  <c r="BX99" i="3"/>
  <c r="BW99" i="3"/>
  <c r="BW100" i="3" s="1"/>
  <c r="BV99" i="3"/>
  <c r="BU99" i="3"/>
  <c r="BU100" i="3" s="1"/>
  <c r="BU101" i="3" s="1"/>
  <c r="BU102" i="3" s="1"/>
  <c r="BU103" i="3" s="1"/>
  <c r="BU104" i="3" s="1"/>
  <c r="BU105" i="3" s="1"/>
  <c r="BU106" i="3" s="1"/>
  <c r="BU107" i="3" s="1"/>
  <c r="BU108" i="3" s="1"/>
  <c r="BU109" i="3" s="1"/>
  <c r="BT99" i="3"/>
  <c r="BS99" i="3"/>
  <c r="BS100" i="3" s="1"/>
  <c r="BR99" i="3"/>
  <c r="BQ99" i="3"/>
  <c r="BQ100" i="3" s="1"/>
  <c r="BQ101" i="3" s="1"/>
  <c r="BQ102" i="3" s="1"/>
  <c r="BQ103" i="3" s="1"/>
  <c r="BQ104" i="3" s="1"/>
  <c r="BQ105" i="3" s="1"/>
  <c r="BQ106" i="3" s="1"/>
  <c r="BQ107" i="3" s="1"/>
  <c r="BQ108" i="3" s="1"/>
  <c r="BQ109" i="3" s="1"/>
  <c r="BP99" i="3"/>
  <c r="BO99" i="3"/>
  <c r="BO100" i="3" s="1"/>
  <c r="BN99" i="3"/>
  <c r="BM99" i="3"/>
  <c r="BM100" i="3" s="1"/>
  <c r="BM101" i="3" s="1"/>
  <c r="BM102" i="3" s="1"/>
  <c r="BM103" i="3" s="1"/>
  <c r="BM104" i="3" s="1"/>
  <c r="BM105" i="3" s="1"/>
  <c r="BM106" i="3" s="1"/>
  <c r="BM107" i="3" s="1"/>
  <c r="BM108" i="3" s="1"/>
  <c r="BM109" i="3" s="1"/>
  <c r="BL99" i="3"/>
  <c r="BK99" i="3"/>
  <c r="BK100" i="3" s="1"/>
  <c r="BJ99" i="3"/>
  <c r="BI99" i="3"/>
  <c r="BI100" i="3" s="1"/>
  <c r="BI101" i="3" s="1"/>
  <c r="BI102" i="3" s="1"/>
  <c r="BI103" i="3" s="1"/>
  <c r="BI104" i="3" s="1"/>
  <c r="BI105" i="3" s="1"/>
  <c r="BI106" i="3" s="1"/>
  <c r="BI107" i="3" s="1"/>
  <c r="BI108" i="3" s="1"/>
  <c r="BI109" i="3" s="1"/>
  <c r="BH99" i="3"/>
  <c r="BG99" i="3"/>
  <c r="BG100" i="3" s="1"/>
  <c r="BF99" i="3"/>
  <c r="BE99" i="3"/>
  <c r="BE100" i="3" s="1"/>
  <c r="BE101" i="3" s="1"/>
  <c r="BE102" i="3" s="1"/>
  <c r="BE103" i="3" s="1"/>
  <c r="BE104" i="3" s="1"/>
  <c r="BE105" i="3" s="1"/>
  <c r="BE106" i="3" s="1"/>
  <c r="BE107" i="3" s="1"/>
  <c r="BE108" i="3" s="1"/>
  <c r="BE109" i="3" s="1"/>
  <c r="BD99" i="3"/>
  <c r="BC99" i="3"/>
  <c r="BC100" i="3" s="1"/>
  <c r="BB99" i="3"/>
  <c r="BA99" i="3"/>
  <c r="BA100" i="3" s="1"/>
  <c r="BA101" i="3" s="1"/>
  <c r="BA102" i="3" s="1"/>
  <c r="BA103" i="3" s="1"/>
  <c r="BA104" i="3" s="1"/>
  <c r="BA105" i="3" s="1"/>
  <c r="BA106" i="3" s="1"/>
  <c r="BA107" i="3" s="1"/>
  <c r="BA108" i="3" s="1"/>
  <c r="BA109" i="3" s="1"/>
  <c r="AZ99" i="3"/>
  <c r="AY99" i="3"/>
  <c r="AY100" i="3" s="1"/>
  <c r="AX99" i="3"/>
  <c r="AW99" i="3"/>
  <c r="AW100" i="3" s="1"/>
  <c r="AW101" i="3" s="1"/>
  <c r="AW102" i="3" s="1"/>
  <c r="AW103" i="3" s="1"/>
  <c r="AW104" i="3" s="1"/>
  <c r="AW105" i="3" s="1"/>
  <c r="AW106" i="3" s="1"/>
  <c r="AW107" i="3" s="1"/>
  <c r="AW108" i="3" s="1"/>
  <c r="AW109" i="3" s="1"/>
  <c r="AV99" i="3"/>
  <c r="AU99" i="3"/>
  <c r="AU100" i="3" s="1"/>
  <c r="AT99" i="3"/>
  <c r="AS99" i="3"/>
  <c r="AS100" i="3" s="1"/>
  <c r="AS101" i="3" s="1"/>
  <c r="AS102" i="3" s="1"/>
  <c r="AS103" i="3" s="1"/>
  <c r="AS104" i="3" s="1"/>
  <c r="AS105" i="3" s="1"/>
  <c r="AS106" i="3" s="1"/>
  <c r="AS107" i="3" s="1"/>
  <c r="AS108" i="3" s="1"/>
  <c r="AS109" i="3" s="1"/>
  <c r="AR99" i="3"/>
  <c r="AQ99" i="3"/>
  <c r="AQ100" i="3" s="1"/>
  <c r="AP99" i="3"/>
  <c r="AO99" i="3"/>
  <c r="AO100" i="3" s="1"/>
  <c r="AO101" i="3" s="1"/>
  <c r="AO102" i="3" s="1"/>
  <c r="AO103" i="3" s="1"/>
  <c r="AO104" i="3" s="1"/>
  <c r="AO105" i="3" s="1"/>
  <c r="AO106" i="3" s="1"/>
  <c r="AO107" i="3" s="1"/>
  <c r="AO108" i="3" s="1"/>
  <c r="AO109" i="3" s="1"/>
  <c r="AN99" i="3"/>
  <c r="AM99" i="3"/>
  <c r="AM100" i="3" s="1"/>
  <c r="AL99" i="3"/>
  <c r="AK99" i="3"/>
  <c r="AK100" i="3" s="1"/>
  <c r="AK101" i="3" s="1"/>
  <c r="AK102" i="3" s="1"/>
  <c r="AK103" i="3" s="1"/>
  <c r="AK104" i="3" s="1"/>
  <c r="AK105" i="3" s="1"/>
  <c r="AK106" i="3" s="1"/>
  <c r="AK107" i="3" s="1"/>
  <c r="AK108" i="3" s="1"/>
  <c r="AK109" i="3" s="1"/>
  <c r="AJ99" i="3"/>
  <c r="AI99" i="3"/>
  <c r="AI100" i="3" s="1"/>
  <c r="AH99" i="3"/>
  <c r="AG99" i="3"/>
  <c r="AG100" i="3" s="1"/>
  <c r="AG101" i="3" s="1"/>
  <c r="AG102" i="3" s="1"/>
  <c r="AG103" i="3" s="1"/>
  <c r="AG104" i="3" s="1"/>
  <c r="AG105" i="3" s="1"/>
  <c r="AG106" i="3" s="1"/>
  <c r="AG107" i="3" s="1"/>
  <c r="AG108" i="3" s="1"/>
  <c r="AG109" i="3" s="1"/>
  <c r="AF99" i="3"/>
  <c r="AE99" i="3"/>
  <c r="AE100" i="3" s="1"/>
  <c r="AD99" i="3"/>
  <c r="AC99" i="3"/>
  <c r="AC100" i="3" s="1"/>
  <c r="AC101" i="3" s="1"/>
  <c r="AC102" i="3" s="1"/>
  <c r="AC103" i="3" s="1"/>
  <c r="AC104" i="3" s="1"/>
  <c r="AC105" i="3" s="1"/>
  <c r="AC106" i="3" s="1"/>
  <c r="AC107" i="3" s="1"/>
  <c r="AC108" i="3" s="1"/>
  <c r="AC109" i="3" s="1"/>
  <c r="AB99" i="3"/>
  <c r="AA99" i="3"/>
  <c r="AA100" i="3" s="1"/>
  <c r="Z99" i="3"/>
  <c r="Y99" i="3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X99" i="3"/>
  <c r="W99" i="3"/>
  <c r="W100" i="3" s="1"/>
  <c r="V99" i="3"/>
  <c r="U99" i="3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T99" i="3"/>
  <c r="S99" i="3"/>
  <c r="S100" i="3" s="1"/>
  <c r="R99" i="3"/>
  <c r="Q99" i="3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P99" i="3"/>
  <c r="O99" i="3"/>
  <c r="O100" i="3" s="1"/>
  <c r="N99" i="3"/>
  <c r="M99" i="3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L99" i="3"/>
  <c r="K99" i="3"/>
  <c r="K100" i="3" s="1"/>
  <c r="J99" i="3"/>
  <c r="I99" i="3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H99" i="3"/>
  <c r="G99" i="3"/>
  <c r="G100" i="3" s="1"/>
  <c r="F99" i="3"/>
  <c r="E99" i="3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D99" i="3"/>
  <c r="C99" i="3"/>
  <c r="C100" i="3" s="1"/>
  <c r="B99" i="3"/>
  <c r="MY90" i="3"/>
  <c r="MY91" i="3" s="1"/>
  <c r="MY92" i="3" s="1"/>
  <c r="MY93" i="3" s="1"/>
  <c r="MY94" i="3" s="1"/>
  <c r="MY95" i="3" s="1"/>
  <c r="MY96" i="3" s="1"/>
  <c r="MY97" i="3" s="1"/>
  <c r="MU90" i="3"/>
  <c r="MU91" i="3" s="1"/>
  <c r="MU92" i="3" s="1"/>
  <c r="MU93" i="3" s="1"/>
  <c r="MU94" i="3" s="1"/>
  <c r="MU95" i="3" s="1"/>
  <c r="MU96" i="3" s="1"/>
  <c r="MU97" i="3" s="1"/>
  <c r="MQ90" i="3"/>
  <c r="MQ91" i="3" s="1"/>
  <c r="MQ92" i="3" s="1"/>
  <c r="MQ93" i="3" s="1"/>
  <c r="MQ94" i="3" s="1"/>
  <c r="MQ95" i="3" s="1"/>
  <c r="MQ96" i="3" s="1"/>
  <c r="MQ97" i="3" s="1"/>
  <c r="MM90" i="3"/>
  <c r="MM91" i="3" s="1"/>
  <c r="MM92" i="3" s="1"/>
  <c r="MM93" i="3" s="1"/>
  <c r="MM94" i="3" s="1"/>
  <c r="MM95" i="3" s="1"/>
  <c r="MM96" i="3" s="1"/>
  <c r="MM97" i="3" s="1"/>
  <c r="MI90" i="3"/>
  <c r="MI91" i="3" s="1"/>
  <c r="MI92" i="3" s="1"/>
  <c r="MI93" i="3" s="1"/>
  <c r="MI94" i="3" s="1"/>
  <c r="MI95" i="3" s="1"/>
  <c r="MI96" i="3" s="1"/>
  <c r="MI97" i="3" s="1"/>
  <c r="ME90" i="3"/>
  <c r="ME91" i="3" s="1"/>
  <c r="ME92" i="3" s="1"/>
  <c r="ME93" i="3" s="1"/>
  <c r="ME94" i="3" s="1"/>
  <c r="ME95" i="3" s="1"/>
  <c r="ME96" i="3" s="1"/>
  <c r="ME97" i="3" s="1"/>
  <c r="MA90" i="3"/>
  <c r="MA91" i="3" s="1"/>
  <c r="MA92" i="3" s="1"/>
  <c r="MA93" i="3" s="1"/>
  <c r="MA94" i="3" s="1"/>
  <c r="MA95" i="3" s="1"/>
  <c r="MA96" i="3" s="1"/>
  <c r="MA97" i="3" s="1"/>
  <c r="LW90" i="3"/>
  <c r="LW91" i="3" s="1"/>
  <c r="LW92" i="3" s="1"/>
  <c r="LW93" i="3" s="1"/>
  <c r="LW94" i="3" s="1"/>
  <c r="LW95" i="3" s="1"/>
  <c r="LW96" i="3" s="1"/>
  <c r="LW97" i="3" s="1"/>
  <c r="LS90" i="3"/>
  <c r="LS91" i="3" s="1"/>
  <c r="LS92" i="3" s="1"/>
  <c r="LS93" i="3" s="1"/>
  <c r="LS94" i="3" s="1"/>
  <c r="LS95" i="3" s="1"/>
  <c r="LS96" i="3" s="1"/>
  <c r="LS97" i="3" s="1"/>
  <c r="LO90" i="3"/>
  <c r="LO91" i="3" s="1"/>
  <c r="LO92" i="3" s="1"/>
  <c r="LO93" i="3" s="1"/>
  <c r="LO94" i="3" s="1"/>
  <c r="LO95" i="3" s="1"/>
  <c r="LO96" i="3" s="1"/>
  <c r="LO97" i="3" s="1"/>
  <c r="LK90" i="3"/>
  <c r="LK91" i="3" s="1"/>
  <c r="LK92" i="3" s="1"/>
  <c r="LK93" i="3" s="1"/>
  <c r="LK94" i="3" s="1"/>
  <c r="LK95" i="3" s="1"/>
  <c r="LK96" i="3" s="1"/>
  <c r="LK97" i="3" s="1"/>
  <c r="LG90" i="3"/>
  <c r="LG91" i="3" s="1"/>
  <c r="LG92" i="3" s="1"/>
  <c r="LG93" i="3" s="1"/>
  <c r="LG94" i="3" s="1"/>
  <c r="LG95" i="3" s="1"/>
  <c r="LG96" i="3" s="1"/>
  <c r="LG97" i="3" s="1"/>
  <c r="LC90" i="3"/>
  <c r="LC91" i="3" s="1"/>
  <c r="LC92" i="3" s="1"/>
  <c r="LC93" i="3" s="1"/>
  <c r="LC94" i="3" s="1"/>
  <c r="LC95" i="3" s="1"/>
  <c r="LC96" i="3" s="1"/>
  <c r="LC97" i="3" s="1"/>
  <c r="KY90" i="3"/>
  <c r="KY91" i="3" s="1"/>
  <c r="KY92" i="3" s="1"/>
  <c r="KY93" i="3" s="1"/>
  <c r="KY94" i="3" s="1"/>
  <c r="KY95" i="3" s="1"/>
  <c r="KY96" i="3" s="1"/>
  <c r="KY97" i="3" s="1"/>
  <c r="KU90" i="3"/>
  <c r="KU91" i="3" s="1"/>
  <c r="KU92" i="3" s="1"/>
  <c r="KU93" i="3" s="1"/>
  <c r="KU94" i="3" s="1"/>
  <c r="KU95" i="3" s="1"/>
  <c r="KU96" i="3" s="1"/>
  <c r="KU97" i="3" s="1"/>
  <c r="KQ90" i="3"/>
  <c r="KQ91" i="3" s="1"/>
  <c r="KQ92" i="3" s="1"/>
  <c r="KQ93" i="3" s="1"/>
  <c r="KQ94" i="3" s="1"/>
  <c r="KQ95" i="3" s="1"/>
  <c r="KQ96" i="3" s="1"/>
  <c r="KQ97" i="3" s="1"/>
  <c r="KM90" i="3"/>
  <c r="KM91" i="3" s="1"/>
  <c r="KM92" i="3" s="1"/>
  <c r="KM93" i="3" s="1"/>
  <c r="KM94" i="3" s="1"/>
  <c r="KM95" i="3" s="1"/>
  <c r="KM96" i="3" s="1"/>
  <c r="KM97" i="3" s="1"/>
  <c r="KI90" i="3"/>
  <c r="KI91" i="3" s="1"/>
  <c r="KI92" i="3" s="1"/>
  <c r="KI93" i="3" s="1"/>
  <c r="KI94" i="3" s="1"/>
  <c r="KI95" i="3" s="1"/>
  <c r="KI96" i="3" s="1"/>
  <c r="KI97" i="3" s="1"/>
  <c r="KE90" i="3"/>
  <c r="KE91" i="3" s="1"/>
  <c r="KE92" i="3" s="1"/>
  <c r="KE93" i="3" s="1"/>
  <c r="KE94" i="3" s="1"/>
  <c r="KE95" i="3" s="1"/>
  <c r="KE96" i="3" s="1"/>
  <c r="KE97" i="3" s="1"/>
  <c r="KA90" i="3"/>
  <c r="KA91" i="3" s="1"/>
  <c r="KA92" i="3" s="1"/>
  <c r="KA93" i="3" s="1"/>
  <c r="KA94" i="3" s="1"/>
  <c r="KA95" i="3" s="1"/>
  <c r="KA96" i="3" s="1"/>
  <c r="KA97" i="3" s="1"/>
  <c r="JW90" i="3"/>
  <c r="JW91" i="3" s="1"/>
  <c r="JW92" i="3" s="1"/>
  <c r="JW93" i="3" s="1"/>
  <c r="JW94" i="3" s="1"/>
  <c r="JW95" i="3" s="1"/>
  <c r="JW96" i="3" s="1"/>
  <c r="JW97" i="3" s="1"/>
  <c r="JS90" i="3"/>
  <c r="JS91" i="3" s="1"/>
  <c r="JS92" i="3" s="1"/>
  <c r="JS93" i="3" s="1"/>
  <c r="JS94" i="3" s="1"/>
  <c r="JS95" i="3" s="1"/>
  <c r="JS96" i="3" s="1"/>
  <c r="JS97" i="3" s="1"/>
  <c r="JO90" i="3"/>
  <c r="JO91" i="3" s="1"/>
  <c r="JO92" i="3" s="1"/>
  <c r="JO93" i="3" s="1"/>
  <c r="JO94" i="3" s="1"/>
  <c r="JO95" i="3" s="1"/>
  <c r="JO96" i="3" s="1"/>
  <c r="JO97" i="3" s="1"/>
  <c r="JK90" i="3"/>
  <c r="JK91" i="3" s="1"/>
  <c r="JK92" i="3" s="1"/>
  <c r="JK93" i="3" s="1"/>
  <c r="JK94" i="3" s="1"/>
  <c r="JK95" i="3" s="1"/>
  <c r="JK96" i="3" s="1"/>
  <c r="JK97" i="3" s="1"/>
  <c r="JG90" i="3"/>
  <c r="JG91" i="3" s="1"/>
  <c r="JG92" i="3" s="1"/>
  <c r="JG93" i="3" s="1"/>
  <c r="JG94" i="3" s="1"/>
  <c r="JG95" i="3" s="1"/>
  <c r="JG96" i="3" s="1"/>
  <c r="JG97" i="3" s="1"/>
  <c r="JC90" i="3"/>
  <c r="JC91" i="3" s="1"/>
  <c r="JC92" i="3" s="1"/>
  <c r="JC93" i="3" s="1"/>
  <c r="JC94" i="3" s="1"/>
  <c r="JC95" i="3" s="1"/>
  <c r="JC96" i="3" s="1"/>
  <c r="JC97" i="3" s="1"/>
  <c r="IY90" i="3"/>
  <c r="IY91" i="3" s="1"/>
  <c r="IY92" i="3" s="1"/>
  <c r="IY93" i="3" s="1"/>
  <c r="IY94" i="3" s="1"/>
  <c r="IY95" i="3" s="1"/>
  <c r="IY96" i="3" s="1"/>
  <c r="IY97" i="3" s="1"/>
  <c r="IU90" i="3"/>
  <c r="IU91" i="3" s="1"/>
  <c r="IU92" i="3" s="1"/>
  <c r="IU93" i="3" s="1"/>
  <c r="IU94" i="3" s="1"/>
  <c r="IU95" i="3" s="1"/>
  <c r="IU96" i="3" s="1"/>
  <c r="IU97" i="3" s="1"/>
  <c r="IQ90" i="3"/>
  <c r="IQ91" i="3" s="1"/>
  <c r="IQ92" i="3" s="1"/>
  <c r="IQ93" i="3" s="1"/>
  <c r="IQ94" i="3" s="1"/>
  <c r="IQ95" i="3" s="1"/>
  <c r="IQ96" i="3" s="1"/>
  <c r="IQ97" i="3" s="1"/>
  <c r="IM90" i="3"/>
  <c r="IM91" i="3" s="1"/>
  <c r="IM92" i="3" s="1"/>
  <c r="IM93" i="3" s="1"/>
  <c r="IM94" i="3" s="1"/>
  <c r="IM95" i="3" s="1"/>
  <c r="IM96" i="3" s="1"/>
  <c r="IM97" i="3" s="1"/>
  <c r="II90" i="3"/>
  <c r="II91" i="3" s="1"/>
  <c r="II92" i="3" s="1"/>
  <c r="II93" i="3" s="1"/>
  <c r="II94" i="3" s="1"/>
  <c r="II95" i="3" s="1"/>
  <c r="II96" i="3" s="1"/>
  <c r="II97" i="3" s="1"/>
  <c r="IE90" i="3"/>
  <c r="IE91" i="3" s="1"/>
  <c r="IE92" i="3" s="1"/>
  <c r="IE93" i="3" s="1"/>
  <c r="IE94" i="3" s="1"/>
  <c r="IE95" i="3" s="1"/>
  <c r="IE96" i="3" s="1"/>
  <c r="IE97" i="3" s="1"/>
  <c r="IA90" i="3"/>
  <c r="IA91" i="3" s="1"/>
  <c r="IA92" i="3" s="1"/>
  <c r="IA93" i="3" s="1"/>
  <c r="IA94" i="3" s="1"/>
  <c r="IA95" i="3" s="1"/>
  <c r="IA96" i="3" s="1"/>
  <c r="IA97" i="3" s="1"/>
  <c r="HW90" i="3"/>
  <c r="HW91" i="3" s="1"/>
  <c r="HW92" i="3" s="1"/>
  <c r="HW93" i="3" s="1"/>
  <c r="HW94" i="3" s="1"/>
  <c r="HW95" i="3" s="1"/>
  <c r="HW96" i="3" s="1"/>
  <c r="HW97" i="3" s="1"/>
  <c r="HS90" i="3"/>
  <c r="HS91" i="3" s="1"/>
  <c r="HS92" i="3" s="1"/>
  <c r="HS93" i="3" s="1"/>
  <c r="HS94" i="3" s="1"/>
  <c r="HS95" i="3" s="1"/>
  <c r="HS96" i="3" s="1"/>
  <c r="HS97" i="3" s="1"/>
  <c r="HO90" i="3"/>
  <c r="HO91" i="3" s="1"/>
  <c r="HO92" i="3" s="1"/>
  <c r="HO93" i="3" s="1"/>
  <c r="HO94" i="3" s="1"/>
  <c r="HO95" i="3" s="1"/>
  <c r="HO96" i="3" s="1"/>
  <c r="HO97" i="3" s="1"/>
  <c r="HK90" i="3"/>
  <c r="HK91" i="3" s="1"/>
  <c r="HK92" i="3" s="1"/>
  <c r="HK93" i="3" s="1"/>
  <c r="HK94" i="3" s="1"/>
  <c r="HK95" i="3" s="1"/>
  <c r="HK96" i="3" s="1"/>
  <c r="HK97" i="3" s="1"/>
  <c r="HG90" i="3"/>
  <c r="HG91" i="3" s="1"/>
  <c r="HG92" i="3" s="1"/>
  <c r="HG93" i="3" s="1"/>
  <c r="HG94" i="3" s="1"/>
  <c r="HG95" i="3" s="1"/>
  <c r="HG96" i="3" s="1"/>
  <c r="HG97" i="3" s="1"/>
  <c r="HC90" i="3"/>
  <c r="HC91" i="3" s="1"/>
  <c r="HC92" i="3" s="1"/>
  <c r="HC93" i="3" s="1"/>
  <c r="HC94" i="3" s="1"/>
  <c r="HC95" i="3" s="1"/>
  <c r="HC96" i="3" s="1"/>
  <c r="HC97" i="3" s="1"/>
  <c r="GY90" i="3"/>
  <c r="GY91" i="3" s="1"/>
  <c r="GY92" i="3" s="1"/>
  <c r="GY93" i="3" s="1"/>
  <c r="GY94" i="3" s="1"/>
  <c r="GY95" i="3" s="1"/>
  <c r="GY96" i="3" s="1"/>
  <c r="GY97" i="3" s="1"/>
  <c r="GU90" i="3"/>
  <c r="GU91" i="3" s="1"/>
  <c r="GU92" i="3" s="1"/>
  <c r="GU93" i="3" s="1"/>
  <c r="GU94" i="3" s="1"/>
  <c r="GU95" i="3" s="1"/>
  <c r="GU96" i="3" s="1"/>
  <c r="GU97" i="3" s="1"/>
  <c r="GQ90" i="3"/>
  <c r="GQ91" i="3" s="1"/>
  <c r="GQ92" i="3" s="1"/>
  <c r="GQ93" i="3" s="1"/>
  <c r="GQ94" i="3" s="1"/>
  <c r="GQ95" i="3" s="1"/>
  <c r="GQ96" i="3" s="1"/>
  <c r="GQ97" i="3" s="1"/>
  <c r="GM90" i="3"/>
  <c r="GM91" i="3" s="1"/>
  <c r="GM92" i="3" s="1"/>
  <c r="GM93" i="3" s="1"/>
  <c r="GM94" i="3" s="1"/>
  <c r="GM95" i="3" s="1"/>
  <c r="GM96" i="3" s="1"/>
  <c r="GM97" i="3" s="1"/>
  <c r="GI90" i="3"/>
  <c r="GI91" i="3" s="1"/>
  <c r="GI92" i="3" s="1"/>
  <c r="GI93" i="3" s="1"/>
  <c r="GI94" i="3" s="1"/>
  <c r="GI95" i="3" s="1"/>
  <c r="GI96" i="3" s="1"/>
  <c r="GI97" i="3" s="1"/>
  <c r="GE90" i="3"/>
  <c r="GE91" i="3" s="1"/>
  <c r="GE92" i="3" s="1"/>
  <c r="GE93" i="3" s="1"/>
  <c r="GE94" i="3" s="1"/>
  <c r="GE95" i="3" s="1"/>
  <c r="GE96" i="3" s="1"/>
  <c r="GE97" i="3" s="1"/>
  <c r="GA90" i="3"/>
  <c r="GA91" i="3" s="1"/>
  <c r="GA92" i="3" s="1"/>
  <c r="GA93" i="3" s="1"/>
  <c r="GA94" i="3" s="1"/>
  <c r="GA95" i="3" s="1"/>
  <c r="GA96" i="3" s="1"/>
  <c r="GA97" i="3" s="1"/>
  <c r="FW90" i="3"/>
  <c r="FW91" i="3" s="1"/>
  <c r="FW92" i="3" s="1"/>
  <c r="FW93" i="3" s="1"/>
  <c r="FW94" i="3" s="1"/>
  <c r="FW95" i="3" s="1"/>
  <c r="FW96" i="3" s="1"/>
  <c r="FW97" i="3" s="1"/>
  <c r="FS90" i="3"/>
  <c r="FS91" i="3" s="1"/>
  <c r="FS92" i="3" s="1"/>
  <c r="FS93" i="3" s="1"/>
  <c r="FS94" i="3" s="1"/>
  <c r="FS95" i="3" s="1"/>
  <c r="FS96" i="3" s="1"/>
  <c r="FS97" i="3" s="1"/>
  <c r="FO90" i="3"/>
  <c r="FO91" i="3" s="1"/>
  <c r="FO92" i="3" s="1"/>
  <c r="FO93" i="3" s="1"/>
  <c r="FO94" i="3" s="1"/>
  <c r="FO95" i="3" s="1"/>
  <c r="FO96" i="3" s="1"/>
  <c r="FO97" i="3" s="1"/>
  <c r="FK90" i="3"/>
  <c r="FK91" i="3" s="1"/>
  <c r="FK92" i="3" s="1"/>
  <c r="FK93" i="3" s="1"/>
  <c r="FK94" i="3" s="1"/>
  <c r="FK95" i="3" s="1"/>
  <c r="FK96" i="3" s="1"/>
  <c r="FK97" i="3" s="1"/>
  <c r="FG90" i="3"/>
  <c r="FG91" i="3" s="1"/>
  <c r="FG92" i="3" s="1"/>
  <c r="FG93" i="3" s="1"/>
  <c r="FG94" i="3" s="1"/>
  <c r="FG95" i="3" s="1"/>
  <c r="FG96" i="3" s="1"/>
  <c r="FG97" i="3" s="1"/>
  <c r="FC90" i="3"/>
  <c r="FC91" i="3" s="1"/>
  <c r="FC92" i="3" s="1"/>
  <c r="FC93" i="3" s="1"/>
  <c r="FC94" i="3" s="1"/>
  <c r="FC95" i="3" s="1"/>
  <c r="FC96" i="3" s="1"/>
  <c r="FC97" i="3" s="1"/>
  <c r="EY90" i="3"/>
  <c r="EY91" i="3" s="1"/>
  <c r="EY92" i="3" s="1"/>
  <c r="EY93" i="3" s="1"/>
  <c r="EY94" i="3" s="1"/>
  <c r="EY95" i="3" s="1"/>
  <c r="EY96" i="3" s="1"/>
  <c r="EY97" i="3" s="1"/>
  <c r="EU90" i="3"/>
  <c r="EU91" i="3" s="1"/>
  <c r="EU92" i="3" s="1"/>
  <c r="EU93" i="3" s="1"/>
  <c r="EU94" i="3" s="1"/>
  <c r="EU95" i="3" s="1"/>
  <c r="EU96" i="3" s="1"/>
  <c r="EU97" i="3" s="1"/>
  <c r="EQ90" i="3"/>
  <c r="EQ91" i="3" s="1"/>
  <c r="EQ92" i="3" s="1"/>
  <c r="EQ93" i="3" s="1"/>
  <c r="EQ94" i="3" s="1"/>
  <c r="EQ95" i="3" s="1"/>
  <c r="EQ96" i="3" s="1"/>
  <c r="EQ97" i="3" s="1"/>
  <c r="EM90" i="3"/>
  <c r="EM91" i="3" s="1"/>
  <c r="EM92" i="3" s="1"/>
  <c r="EM93" i="3" s="1"/>
  <c r="EM94" i="3" s="1"/>
  <c r="EM95" i="3" s="1"/>
  <c r="EM96" i="3" s="1"/>
  <c r="EM97" i="3" s="1"/>
  <c r="EI90" i="3"/>
  <c r="EI91" i="3" s="1"/>
  <c r="EI92" i="3" s="1"/>
  <c r="EI93" i="3" s="1"/>
  <c r="EI94" i="3" s="1"/>
  <c r="EI95" i="3" s="1"/>
  <c r="EI96" i="3" s="1"/>
  <c r="EI97" i="3" s="1"/>
  <c r="EE90" i="3"/>
  <c r="EE91" i="3" s="1"/>
  <c r="EE92" i="3" s="1"/>
  <c r="EE93" i="3" s="1"/>
  <c r="EE94" i="3" s="1"/>
  <c r="EE95" i="3" s="1"/>
  <c r="EE96" i="3" s="1"/>
  <c r="EE97" i="3" s="1"/>
  <c r="EA90" i="3"/>
  <c r="EA91" i="3" s="1"/>
  <c r="EA92" i="3" s="1"/>
  <c r="EA93" i="3" s="1"/>
  <c r="EA94" i="3" s="1"/>
  <c r="EA95" i="3" s="1"/>
  <c r="EA96" i="3" s="1"/>
  <c r="EA97" i="3" s="1"/>
  <c r="DW90" i="3"/>
  <c r="DW91" i="3" s="1"/>
  <c r="DW92" i="3" s="1"/>
  <c r="DW93" i="3" s="1"/>
  <c r="DW94" i="3" s="1"/>
  <c r="DW95" i="3" s="1"/>
  <c r="DW96" i="3" s="1"/>
  <c r="DW97" i="3" s="1"/>
  <c r="DS90" i="3"/>
  <c r="DS91" i="3" s="1"/>
  <c r="DS92" i="3" s="1"/>
  <c r="DS93" i="3" s="1"/>
  <c r="DS94" i="3" s="1"/>
  <c r="DS95" i="3" s="1"/>
  <c r="DS96" i="3" s="1"/>
  <c r="DS97" i="3" s="1"/>
  <c r="DO90" i="3"/>
  <c r="DO91" i="3" s="1"/>
  <c r="DO92" i="3" s="1"/>
  <c r="DO93" i="3" s="1"/>
  <c r="DO94" i="3" s="1"/>
  <c r="DO95" i="3" s="1"/>
  <c r="DO96" i="3" s="1"/>
  <c r="DO97" i="3" s="1"/>
  <c r="DK90" i="3"/>
  <c r="DK91" i="3" s="1"/>
  <c r="DK92" i="3" s="1"/>
  <c r="DK93" i="3" s="1"/>
  <c r="DK94" i="3" s="1"/>
  <c r="DK95" i="3" s="1"/>
  <c r="DK96" i="3" s="1"/>
  <c r="DK97" i="3" s="1"/>
  <c r="DG90" i="3"/>
  <c r="DG91" i="3" s="1"/>
  <c r="DG92" i="3" s="1"/>
  <c r="DG93" i="3" s="1"/>
  <c r="DG94" i="3" s="1"/>
  <c r="DG95" i="3" s="1"/>
  <c r="DG96" i="3" s="1"/>
  <c r="DG97" i="3" s="1"/>
  <c r="DC90" i="3"/>
  <c r="DC91" i="3" s="1"/>
  <c r="DC92" i="3" s="1"/>
  <c r="DC93" i="3" s="1"/>
  <c r="DC94" i="3" s="1"/>
  <c r="DC95" i="3" s="1"/>
  <c r="DC96" i="3" s="1"/>
  <c r="DC97" i="3" s="1"/>
  <c r="CY90" i="3"/>
  <c r="CY91" i="3" s="1"/>
  <c r="CY92" i="3" s="1"/>
  <c r="CY93" i="3" s="1"/>
  <c r="CY94" i="3" s="1"/>
  <c r="CY95" i="3" s="1"/>
  <c r="CY96" i="3" s="1"/>
  <c r="CY97" i="3" s="1"/>
  <c r="CU90" i="3"/>
  <c r="CU91" i="3" s="1"/>
  <c r="CU92" i="3" s="1"/>
  <c r="CU93" i="3" s="1"/>
  <c r="CU94" i="3" s="1"/>
  <c r="CU95" i="3" s="1"/>
  <c r="CU96" i="3" s="1"/>
  <c r="CU97" i="3" s="1"/>
  <c r="CQ90" i="3"/>
  <c r="CQ91" i="3" s="1"/>
  <c r="CQ92" i="3" s="1"/>
  <c r="CQ93" i="3" s="1"/>
  <c r="CQ94" i="3" s="1"/>
  <c r="CQ95" i="3" s="1"/>
  <c r="CQ96" i="3" s="1"/>
  <c r="CQ97" i="3" s="1"/>
  <c r="CM90" i="3"/>
  <c r="CM91" i="3" s="1"/>
  <c r="CM92" i="3" s="1"/>
  <c r="CM93" i="3" s="1"/>
  <c r="CM94" i="3" s="1"/>
  <c r="CM95" i="3" s="1"/>
  <c r="CM96" i="3" s="1"/>
  <c r="CM97" i="3" s="1"/>
  <c r="CI90" i="3"/>
  <c r="CI91" i="3" s="1"/>
  <c r="CI92" i="3" s="1"/>
  <c r="CI93" i="3" s="1"/>
  <c r="CI94" i="3" s="1"/>
  <c r="CI95" i="3" s="1"/>
  <c r="CI96" i="3" s="1"/>
  <c r="CI97" i="3" s="1"/>
  <c r="CE90" i="3"/>
  <c r="CE91" i="3" s="1"/>
  <c r="CE92" i="3" s="1"/>
  <c r="CE93" i="3" s="1"/>
  <c r="CE94" i="3" s="1"/>
  <c r="CE95" i="3" s="1"/>
  <c r="CE96" i="3" s="1"/>
  <c r="CE97" i="3" s="1"/>
  <c r="CA90" i="3"/>
  <c r="CA91" i="3" s="1"/>
  <c r="CA92" i="3" s="1"/>
  <c r="CA93" i="3" s="1"/>
  <c r="CA94" i="3" s="1"/>
  <c r="CA95" i="3" s="1"/>
  <c r="CA96" i="3" s="1"/>
  <c r="CA97" i="3" s="1"/>
  <c r="BW90" i="3"/>
  <c r="BW91" i="3" s="1"/>
  <c r="BW92" i="3" s="1"/>
  <c r="BW93" i="3" s="1"/>
  <c r="BW94" i="3" s="1"/>
  <c r="BW95" i="3" s="1"/>
  <c r="BW96" i="3" s="1"/>
  <c r="BW97" i="3" s="1"/>
  <c r="BS90" i="3"/>
  <c r="BS91" i="3" s="1"/>
  <c r="BS92" i="3" s="1"/>
  <c r="BS93" i="3" s="1"/>
  <c r="BS94" i="3" s="1"/>
  <c r="BS95" i="3" s="1"/>
  <c r="BS96" i="3" s="1"/>
  <c r="BS97" i="3" s="1"/>
  <c r="BO90" i="3"/>
  <c r="BO91" i="3" s="1"/>
  <c r="BO92" i="3" s="1"/>
  <c r="BO93" i="3" s="1"/>
  <c r="BO94" i="3" s="1"/>
  <c r="BO95" i="3" s="1"/>
  <c r="BO96" i="3" s="1"/>
  <c r="BO97" i="3" s="1"/>
  <c r="BK90" i="3"/>
  <c r="BK91" i="3" s="1"/>
  <c r="BK92" i="3" s="1"/>
  <c r="BK93" i="3" s="1"/>
  <c r="BK94" i="3" s="1"/>
  <c r="BK95" i="3" s="1"/>
  <c r="BK96" i="3" s="1"/>
  <c r="BK97" i="3" s="1"/>
  <c r="BG90" i="3"/>
  <c r="BG91" i="3" s="1"/>
  <c r="BG92" i="3" s="1"/>
  <c r="BG93" i="3" s="1"/>
  <c r="BG94" i="3" s="1"/>
  <c r="BG95" i="3" s="1"/>
  <c r="BG96" i="3" s="1"/>
  <c r="BG97" i="3" s="1"/>
  <c r="BC90" i="3"/>
  <c r="BC91" i="3" s="1"/>
  <c r="BC92" i="3" s="1"/>
  <c r="BC93" i="3" s="1"/>
  <c r="BC94" i="3" s="1"/>
  <c r="BC95" i="3" s="1"/>
  <c r="BC96" i="3" s="1"/>
  <c r="BC97" i="3" s="1"/>
  <c r="AY90" i="3"/>
  <c r="AY91" i="3" s="1"/>
  <c r="AY92" i="3" s="1"/>
  <c r="AY93" i="3" s="1"/>
  <c r="AY94" i="3" s="1"/>
  <c r="AY95" i="3" s="1"/>
  <c r="AY96" i="3" s="1"/>
  <c r="AY97" i="3" s="1"/>
  <c r="AU90" i="3"/>
  <c r="AU91" i="3" s="1"/>
  <c r="AU92" i="3" s="1"/>
  <c r="AU93" i="3" s="1"/>
  <c r="AU94" i="3" s="1"/>
  <c r="AU95" i="3" s="1"/>
  <c r="AU96" i="3" s="1"/>
  <c r="AU97" i="3" s="1"/>
  <c r="AQ90" i="3"/>
  <c r="AQ91" i="3" s="1"/>
  <c r="AQ92" i="3" s="1"/>
  <c r="AQ93" i="3" s="1"/>
  <c r="AQ94" i="3" s="1"/>
  <c r="AQ95" i="3" s="1"/>
  <c r="AQ96" i="3" s="1"/>
  <c r="AQ97" i="3" s="1"/>
  <c r="AM90" i="3"/>
  <c r="AM91" i="3" s="1"/>
  <c r="AM92" i="3" s="1"/>
  <c r="AM93" i="3" s="1"/>
  <c r="AM94" i="3" s="1"/>
  <c r="AM95" i="3" s="1"/>
  <c r="AM96" i="3" s="1"/>
  <c r="AM97" i="3" s="1"/>
  <c r="AI90" i="3"/>
  <c r="AI91" i="3" s="1"/>
  <c r="AI92" i="3" s="1"/>
  <c r="AI93" i="3" s="1"/>
  <c r="AI94" i="3" s="1"/>
  <c r="AI95" i="3" s="1"/>
  <c r="AI96" i="3" s="1"/>
  <c r="AI97" i="3" s="1"/>
  <c r="AE90" i="3"/>
  <c r="AE91" i="3" s="1"/>
  <c r="AE92" i="3" s="1"/>
  <c r="AE93" i="3" s="1"/>
  <c r="AE94" i="3" s="1"/>
  <c r="AE95" i="3" s="1"/>
  <c r="AE96" i="3" s="1"/>
  <c r="AE97" i="3" s="1"/>
  <c r="AA90" i="3"/>
  <c r="AA91" i="3" s="1"/>
  <c r="AA92" i="3" s="1"/>
  <c r="AA93" i="3" s="1"/>
  <c r="AA94" i="3" s="1"/>
  <c r="AA95" i="3" s="1"/>
  <c r="AA96" i="3" s="1"/>
  <c r="AA97" i="3" s="1"/>
  <c r="W90" i="3"/>
  <c r="W91" i="3" s="1"/>
  <c r="W92" i="3" s="1"/>
  <c r="W93" i="3" s="1"/>
  <c r="W94" i="3" s="1"/>
  <c r="W95" i="3" s="1"/>
  <c r="W96" i="3" s="1"/>
  <c r="W97" i="3" s="1"/>
  <c r="S90" i="3"/>
  <c r="S91" i="3" s="1"/>
  <c r="S92" i="3" s="1"/>
  <c r="S93" i="3" s="1"/>
  <c r="S94" i="3" s="1"/>
  <c r="S95" i="3" s="1"/>
  <c r="S96" i="3" s="1"/>
  <c r="S97" i="3" s="1"/>
  <c r="O90" i="3"/>
  <c r="O91" i="3" s="1"/>
  <c r="O92" i="3" s="1"/>
  <c r="O93" i="3" s="1"/>
  <c r="O94" i="3" s="1"/>
  <c r="O95" i="3" s="1"/>
  <c r="O96" i="3" s="1"/>
  <c r="O97" i="3" s="1"/>
  <c r="K90" i="3"/>
  <c r="K91" i="3" s="1"/>
  <c r="K92" i="3" s="1"/>
  <c r="K93" i="3" s="1"/>
  <c r="K94" i="3" s="1"/>
  <c r="K95" i="3" s="1"/>
  <c r="K96" i="3" s="1"/>
  <c r="K97" i="3" s="1"/>
  <c r="G90" i="3"/>
  <c r="G91" i="3" s="1"/>
  <c r="G92" i="3" s="1"/>
  <c r="G93" i="3" s="1"/>
  <c r="G94" i="3" s="1"/>
  <c r="G95" i="3" s="1"/>
  <c r="G96" i="3" s="1"/>
  <c r="G97" i="3" s="1"/>
  <c r="C90" i="3"/>
  <c r="C91" i="3" s="1"/>
  <c r="C92" i="3" s="1"/>
  <c r="C93" i="3" s="1"/>
  <c r="C94" i="3" s="1"/>
  <c r="C95" i="3" s="1"/>
  <c r="C96" i="3" s="1"/>
  <c r="C97" i="3" s="1"/>
  <c r="MZ89" i="3"/>
  <c r="MZ90" i="3" s="1"/>
  <c r="MZ91" i="3" s="1"/>
  <c r="MZ92" i="3" s="1"/>
  <c r="MZ93" i="3" s="1"/>
  <c r="MZ94" i="3" s="1"/>
  <c r="MZ95" i="3" s="1"/>
  <c r="MZ96" i="3" s="1"/>
  <c r="MZ97" i="3" s="1"/>
  <c r="MR89" i="3"/>
  <c r="MR90" i="3" s="1"/>
  <c r="MR91" i="3" s="1"/>
  <c r="MR92" i="3" s="1"/>
  <c r="MR93" i="3" s="1"/>
  <c r="MR94" i="3" s="1"/>
  <c r="MR95" i="3" s="1"/>
  <c r="MR96" i="3" s="1"/>
  <c r="MR97" i="3" s="1"/>
  <c r="MJ89" i="3"/>
  <c r="MJ90" i="3" s="1"/>
  <c r="MJ91" i="3" s="1"/>
  <c r="MJ92" i="3" s="1"/>
  <c r="MJ93" i="3" s="1"/>
  <c r="MJ94" i="3" s="1"/>
  <c r="MJ95" i="3" s="1"/>
  <c r="MJ96" i="3" s="1"/>
  <c r="MJ97" i="3" s="1"/>
  <c r="MB89" i="3"/>
  <c r="MB90" i="3" s="1"/>
  <c r="MB91" i="3" s="1"/>
  <c r="MB92" i="3" s="1"/>
  <c r="MB93" i="3" s="1"/>
  <c r="MB94" i="3" s="1"/>
  <c r="MB95" i="3" s="1"/>
  <c r="MB96" i="3" s="1"/>
  <c r="MB97" i="3" s="1"/>
  <c r="LT89" i="3"/>
  <c r="LT90" i="3" s="1"/>
  <c r="LT91" i="3" s="1"/>
  <c r="LT92" i="3" s="1"/>
  <c r="LT93" i="3" s="1"/>
  <c r="LT94" i="3" s="1"/>
  <c r="LT95" i="3" s="1"/>
  <c r="LT96" i="3" s="1"/>
  <c r="LT97" i="3" s="1"/>
  <c r="LL89" i="3"/>
  <c r="LL90" i="3" s="1"/>
  <c r="LL91" i="3" s="1"/>
  <c r="LL92" i="3" s="1"/>
  <c r="LL93" i="3" s="1"/>
  <c r="LL94" i="3" s="1"/>
  <c r="LL95" i="3" s="1"/>
  <c r="LL96" i="3" s="1"/>
  <c r="LL97" i="3" s="1"/>
  <c r="LD89" i="3"/>
  <c r="LD90" i="3" s="1"/>
  <c r="LD91" i="3" s="1"/>
  <c r="LD92" i="3" s="1"/>
  <c r="LD93" i="3" s="1"/>
  <c r="LD94" i="3" s="1"/>
  <c r="LD95" i="3" s="1"/>
  <c r="LD96" i="3" s="1"/>
  <c r="LD97" i="3" s="1"/>
  <c r="KV89" i="3"/>
  <c r="KV90" i="3" s="1"/>
  <c r="KV91" i="3" s="1"/>
  <c r="KV92" i="3" s="1"/>
  <c r="KV93" i="3" s="1"/>
  <c r="KV94" i="3" s="1"/>
  <c r="KV95" i="3" s="1"/>
  <c r="KV96" i="3" s="1"/>
  <c r="KV97" i="3" s="1"/>
  <c r="KN89" i="3"/>
  <c r="KN90" i="3" s="1"/>
  <c r="KN91" i="3" s="1"/>
  <c r="KN92" i="3" s="1"/>
  <c r="KN93" i="3" s="1"/>
  <c r="KN94" i="3" s="1"/>
  <c r="KN95" i="3" s="1"/>
  <c r="KN96" i="3" s="1"/>
  <c r="KN97" i="3" s="1"/>
  <c r="KF89" i="3"/>
  <c r="KF90" i="3" s="1"/>
  <c r="KF91" i="3" s="1"/>
  <c r="KF92" i="3" s="1"/>
  <c r="KF93" i="3" s="1"/>
  <c r="KF94" i="3" s="1"/>
  <c r="KF95" i="3" s="1"/>
  <c r="KF96" i="3" s="1"/>
  <c r="KF97" i="3" s="1"/>
  <c r="JX89" i="3"/>
  <c r="JX90" i="3" s="1"/>
  <c r="JX91" i="3" s="1"/>
  <c r="JX92" i="3" s="1"/>
  <c r="JX93" i="3" s="1"/>
  <c r="JX94" i="3" s="1"/>
  <c r="JX95" i="3" s="1"/>
  <c r="JX96" i="3" s="1"/>
  <c r="JX97" i="3" s="1"/>
  <c r="JP89" i="3"/>
  <c r="JP90" i="3" s="1"/>
  <c r="JP91" i="3" s="1"/>
  <c r="JP92" i="3" s="1"/>
  <c r="JP93" i="3" s="1"/>
  <c r="JP94" i="3" s="1"/>
  <c r="JP95" i="3" s="1"/>
  <c r="JP96" i="3" s="1"/>
  <c r="JP97" i="3" s="1"/>
  <c r="JH89" i="3"/>
  <c r="JH90" i="3" s="1"/>
  <c r="JH91" i="3" s="1"/>
  <c r="JH92" i="3" s="1"/>
  <c r="JH93" i="3" s="1"/>
  <c r="JH94" i="3" s="1"/>
  <c r="JH95" i="3" s="1"/>
  <c r="JH96" i="3" s="1"/>
  <c r="JH97" i="3" s="1"/>
  <c r="IZ89" i="3"/>
  <c r="IZ90" i="3" s="1"/>
  <c r="IZ91" i="3" s="1"/>
  <c r="IZ92" i="3" s="1"/>
  <c r="IZ93" i="3" s="1"/>
  <c r="IZ94" i="3" s="1"/>
  <c r="IZ95" i="3" s="1"/>
  <c r="IZ96" i="3" s="1"/>
  <c r="IZ97" i="3" s="1"/>
  <c r="IR89" i="3"/>
  <c r="IR90" i="3" s="1"/>
  <c r="IR91" i="3" s="1"/>
  <c r="IR92" i="3" s="1"/>
  <c r="IR93" i="3" s="1"/>
  <c r="IR94" i="3" s="1"/>
  <c r="IR95" i="3" s="1"/>
  <c r="IR96" i="3" s="1"/>
  <c r="IR97" i="3" s="1"/>
  <c r="IJ89" i="3"/>
  <c r="IJ90" i="3" s="1"/>
  <c r="IJ91" i="3" s="1"/>
  <c r="IJ92" i="3" s="1"/>
  <c r="IJ93" i="3" s="1"/>
  <c r="IJ94" i="3" s="1"/>
  <c r="IJ95" i="3" s="1"/>
  <c r="IJ96" i="3" s="1"/>
  <c r="IJ97" i="3" s="1"/>
  <c r="IB89" i="3"/>
  <c r="IB90" i="3" s="1"/>
  <c r="IB91" i="3" s="1"/>
  <c r="IB92" i="3" s="1"/>
  <c r="IB93" i="3" s="1"/>
  <c r="IB94" i="3" s="1"/>
  <c r="IB95" i="3" s="1"/>
  <c r="IB96" i="3" s="1"/>
  <c r="IB97" i="3" s="1"/>
  <c r="HT89" i="3"/>
  <c r="HT90" i="3" s="1"/>
  <c r="HT91" i="3" s="1"/>
  <c r="HT92" i="3" s="1"/>
  <c r="HT93" i="3" s="1"/>
  <c r="HT94" i="3" s="1"/>
  <c r="HT95" i="3" s="1"/>
  <c r="HT96" i="3" s="1"/>
  <c r="HT97" i="3" s="1"/>
  <c r="HL89" i="3"/>
  <c r="HL90" i="3" s="1"/>
  <c r="HL91" i="3" s="1"/>
  <c r="HL92" i="3" s="1"/>
  <c r="HL93" i="3" s="1"/>
  <c r="HL94" i="3" s="1"/>
  <c r="HL95" i="3" s="1"/>
  <c r="HL96" i="3" s="1"/>
  <c r="HL97" i="3" s="1"/>
  <c r="HD89" i="3"/>
  <c r="HD90" i="3" s="1"/>
  <c r="HD91" i="3" s="1"/>
  <c r="HD92" i="3" s="1"/>
  <c r="HD93" i="3" s="1"/>
  <c r="HD94" i="3" s="1"/>
  <c r="HD95" i="3" s="1"/>
  <c r="HD96" i="3" s="1"/>
  <c r="HD97" i="3" s="1"/>
  <c r="GV89" i="3"/>
  <c r="GV90" i="3" s="1"/>
  <c r="GV91" i="3" s="1"/>
  <c r="GV92" i="3" s="1"/>
  <c r="GV93" i="3" s="1"/>
  <c r="GV94" i="3" s="1"/>
  <c r="GV95" i="3" s="1"/>
  <c r="GV96" i="3" s="1"/>
  <c r="GV97" i="3" s="1"/>
  <c r="GN89" i="3"/>
  <c r="GN90" i="3" s="1"/>
  <c r="GN91" i="3" s="1"/>
  <c r="GN92" i="3" s="1"/>
  <c r="GN93" i="3" s="1"/>
  <c r="GN94" i="3" s="1"/>
  <c r="GN95" i="3" s="1"/>
  <c r="GN96" i="3" s="1"/>
  <c r="GN97" i="3" s="1"/>
  <c r="GF89" i="3"/>
  <c r="GF90" i="3" s="1"/>
  <c r="GF91" i="3" s="1"/>
  <c r="GF92" i="3" s="1"/>
  <c r="GF93" i="3" s="1"/>
  <c r="GF94" i="3" s="1"/>
  <c r="GF95" i="3" s="1"/>
  <c r="GF96" i="3" s="1"/>
  <c r="GF97" i="3" s="1"/>
  <c r="FX89" i="3"/>
  <c r="FX90" i="3" s="1"/>
  <c r="FX91" i="3" s="1"/>
  <c r="FX92" i="3" s="1"/>
  <c r="FX93" i="3" s="1"/>
  <c r="FX94" i="3" s="1"/>
  <c r="FX95" i="3" s="1"/>
  <c r="FX96" i="3" s="1"/>
  <c r="FX97" i="3" s="1"/>
  <c r="FP89" i="3"/>
  <c r="FP90" i="3" s="1"/>
  <c r="FP91" i="3" s="1"/>
  <c r="FP92" i="3" s="1"/>
  <c r="FP93" i="3" s="1"/>
  <c r="FP94" i="3" s="1"/>
  <c r="FP95" i="3" s="1"/>
  <c r="FP96" i="3" s="1"/>
  <c r="FP97" i="3" s="1"/>
  <c r="FH89" i="3"/>
  <c r="FH90" i="3" s="1"/>
  <c r="FH91" i="3" s="1"/>
  <c r="FH92" i="3" s="1"/>
  <c r="FH93" i="3" s="1"/>
  <c r="FH94" i="3" s="1"/>
  <c r="FH95" i="3" s="1"/>
  <c r="FH96" i="3" s="1"/>
  <c r="FH97" i="3" s="1"/>
  <c r="EZ89" i="3"/>
  <c r="EZ90" i="3" s="1"/>
  <c r="EZ91" i="3" s="1"/>
  <c r="EZ92" i="3" s="1"/>
  <c r="EZ93" i="3" s="1"/>
  <c r="EZ94" i="3" s="1"/>
  <c r="EZ95" i="3" s="1"/>
  <c r="EZ96" i="3" s="1"/>
  <c r="EZ97" i="3" s="1"/>
  <c r="ER89" i="3"/>
  <c r="ER90" i="3" s="1"/>
  <c r="ER91" i="3" s="1"/>
  <c r="ER92" i="3" s="1"/>
  <c r="ER93" i="3" s="1"/>
  <c r="ER94" i="3" s="1"/>
  <c r="ER95" i="3" s="1"/>
  <c r="ER96" i="3" s="1"/>
  <c r="ER97" i="3" s="1"/>
  <c r="EJ89" i="3"/>
  <c r="EJ90" i="3" s="1"/>
  <c r="EJ91" i="3" s="1"/>
  <c r="EJ92" i="3" s="1"/>
  <c r="EJ93" i="3" s="1"/>
  <c r="EJ94" i="3" s="1"/>
  <c r="EJ95" i="3" s="1"/>
  <c r="EJ96" i="3" s="1"/>
  <c r="EJ97" i="3" s="1"/>
  <c r="EB89" i="3"/>
  <c r="EB90" i="3" s="1"/>
  <c r="EB91" i="3" s="1"/>
  <c r="EB92" i="3" s="1"/>
  <c r="EB93" i="3" s="1"/>
  <c r="EB94" i="3" s="1"/>
  <c r="EB95" i="3" s="1"/>
  <c r="EB96" i="3" s="1"/>
  <c r="EB97" i="3" s="1"/>
  <c r="DT89" i="3"/>
  <c r="DT90" i="3" s="1"/>
  <c r="DT91" i="3" s="1"/>
  <c r="DT92" i="3" s="1"/>
  <c r="DT93" i="3" s="1"/>
  <c r="DT94" i="3" s="1"/>
  <c r="DT95" i="3" s="1"/>
  <c r="DT96" i="3" s="1"/>
  <c r="DT97" i="3" s="1"/>
  <c r="DL89" i="3"/>
  <c r="DL90" i="3" s="1"/>
  <c r="DL91" i="3" s="1"/>
  <c r="DL92" i="3" s="1"/>
  <c r="DL93" i="3" s="1"/>
  <c r="DL94" i="3" s="1"/>
  <c r="DL95" i="3" s="1"/>
  <c r="DL96" i="3" s="1"/>
  <c r="DL97" i="3" s="1"/>
  <c r="DD89" i="3"/>
  <c r="DD90" i="3" s="1"/>
  <c r="DD91" i="3" s="1"/>
  <c r="DD92" i="3" s="1"/>
  <c r="DD93" i="3" s="1"/>
  <c r="DD94" i="3" s="1"/>
  <c r="DD95" i="3" s="1"/>
  <c r="DD96" i="3" s="1"/>
  <c r="DD97" i="3" s="1"/>
  <c r="CV89" i="3"/>
  <c r="CV90" i="3" s="1"/>
  <c r="CV91" i="3" s="1"/>
  <c r="CV92" i="3" s="1"/>
  <c r="CV93" i="3" s="1"/>
  <c r="CV94" i="3" s="1"/>
  <c r="CV95" i="3" s="1"/>
  <c r="CV96" i="3" s="1"/>
  <c r="CV97" i="3" s="1"/>
  <c r="CN89" i="3"/>
  <c r="CN90" i="3" s="1"/>
  <c r="CN91" i="3" s="1"/>
  <c r="CN92" i="3" s="1"/>
  <c r="CN93" i="3" s="1"/>
  <c r="CN94" i="3" s="1"/>
  <c r="CN95" i="3" s="1"/>
  <c r="CN96" i="3" s="1"/>
  <c r="CN97" i="3" s="1"/>
  <c r="CF89" i="3"/>
  <c r="CF90" i="3" s="1"/>
  <c r="CF91" i="3" s="1"/>
  <c r="CF92" i="3" s="1"/>
  <c r="CF93" i="3" s="1"/>
  <c r="CF94" i="3" s="1"/>
  <c r="CF95" i="3" s="1"/>
  <c r="CF96" i="3" s="1"/>
  <c r="CF97" i="3" s="1"/>
  <c r="BX89" i="3"/>
  <c r="BX90" i="3" s="1"/>
  <c r="BX91" i="3" s="1"/>
  <c r="BX92" i="3" s="1"/>
  <c r="BX93" i="3" s="1"/>
  <c r="BX94" i="3" s="1"/>
  <c r="BX95" i="3" s="1"/>
  <c r="BX96" i="3" s="1"/>
  <c r="BX97" i="3" s="1"/>
  <c r="BP89" i="3"/>
  <c r="BP90" i="3" s="1"/>
  <c r="BP91" i="3" s="1"/>
  <c r="BP92" i="3" s="1"/>
  <c r="BP93" i="3" s="1"/>
  <c r="BP94" i="3" s="1"/>
  <c r="BP95" i="3" s="1"/>
  <c r="BP96" i="3" s="1"/>
  <c r="BP97" i="3" s="1"/>
  <c r="BH89" i="3"/>
  <c r="BH90" i="3" s="1"/>
  <c r="BH91" i="3" s="1"/>
  <c r="BH92" i="3" s="1"/>
  <c r="BH93" i="3" s="1"/>
  <c r="BH94" i="3" s="1"/>
  <c r="BH95" i="3" s="1"/>
  <c r="BH96" i="3" s="1"/>
  <c r="BH97" i="3" s="1"/>
  <c r="AZ89" i="3"/>
  <c r="AZ90" i="3" s="1"/>
  <c r="AZ91" i="3" s="1"/>
  <c r="AZ92" i="3" s="1"/>
  <c r="AZ93" i="3" s="1"/>
  <c r="AZ94" i="3" s="1"/>
  <c r="AZ95" i="3" s="1"/>
  <c r="AZ96" i="3" s="1"/>
  <c r="AZ97" i="3" s="1"/>
  <c r="AR89" i="3"/>
  <c r="AR90" i="3" s="1"/>
  <c r="AR91" i="3" s="1"/>
  <c r="AR92" i="3" s="1"/>
  <c r="AR93" i="3" s="1"/>
  <c r="AR94" i="3" s="1"/>
  <c r="AR95" i="3" s="1"/>
  <c r="AR96" i="3" s="1"/>
  <c r="AR97" i="3" s="1"/>
  <c r="AJ89" i="3"/>
  <c r="AJ90" i="3" s="1"/>
  <c r="AJ91" i="3" s="1"/>
  <c r="AJ92" i="3" s="1"/>
  <c r="AJ93" i="3" s="1"/>
  <c r="AJ94" i="3" s="1"/>
  <c r="AJ95" i="3" s="1"/>
  <c r="AJ96" i="3" s="1"/>
  <c r="AJ97" i="3" s="1"/>
  <c r="AB89" i="3"/>
  <c r="AB90" i="3" s="1"/>
  <c r="AB91" i="3" s="1"/>
  <c r="AB92" i="3" s="1"/>
  <c r="AB93" i="3" s="1"/>
  <c r="AB94" i="3" s="1"/>
  <c r="AB95" i="3" s="1"/>
  <c r="AB96" i="3" s="1"/>
  <c r="AB97" i="3" s="1"/>
  <c r="T89" i="3"/>
  <c r="T90" i="3" s="1"/>
  <c r="T91" i="3" s="1"/>
  <c r="T92" i="3" s="1"/>
  <c r="T93" i="3" s="1"/>
  <c r="T94" i="3" s="1"/>
  <c r="T95" i="3" s="1"/>
  <c r="T96" i="3" s="1"/>
  <c r="T97" i="3" s="1"/>
  <c r="L89" i="3"/>
  <c r="L90" i="3" s="1"/>
  <c r="L91" i="3" s="1"/>
  <c r="L92" i="3" s="1"/>
  <c r="L93" i="3" s="1"/>
  <c r="L94" i="3" s="1"/>
  <c r="L95" i="3" s="1"/>
  <c r="L96" i="3" s="1"/>
  <c r="L97" i="3" s="1"/>
  <c r="D89" i="3"/>
  <c r="D90" i="3" s="1"/>
  <c r="D91" i="3" s="1"/>
  <c r="D92" i="3" s="1"/>
  <c r="D93" i="3" s="1"/>
  <c r="D94" i="3" s="1"/>
  <c r="D95" i="3" s="1"/>
  <c r="D96" i="3" s="1"/>
  <c r="D97" i="3" s="1"/>
  <c r="NA88" i="3"/>
  <c r="NA89" i="3" s="1"/>
  <c r="NA90" i="3" s="1"/>
  <c r="NA91" i="3" s="1"/>
  <c r="NA92" i="3" s="1"/>
  <c r="NA93" i="3" s="1"/>
  <c r="NA94" i="3" s="1"/>
  <c r="NA95" i="3" s="1"/>
  <c r="NA96" i="3" s="1"/>
  <c r="NA97" i="3" s="1"/>
  <c r="MY88" i="3"/>
  <c r="MY89" i="3" s="1"/>
  <c r="MW88" i="3"/>
  <c r="MW89" i="3" s="1"/>
  <c r="MW90" i="3" s="1"/>
  <c r="MW91" i="3" s="1"/>
  <c r="MW92" i="3" s="1"/>
  <c r="MW93" i="3" s="1"/>
  <c r="MW94" i="3" s="1"/>
  <c r="MW95" i="3" s="1"/>
  <c r="MW96" i="3" s="1"/>
  <c r="MW97" i="3" s="1"/>
  <c r="MU88" i="3"/>
  <c r="MU89" i="3" s="1"/>
  <c r="MS88" i="3"/>
  <c r="MS89" i="3" s="1"/>
  <c r="MS90" i="3" s="1"/>
  <c r="MS91" i="3" s="1"/>
  <c r="MS92" i="3" s="1"/>
  <c r="MS93" i="3" s="1"/>
  <c r="MS94" i="3" s="1"/>
  <c r="MS95" i="3" s="1"/>
  <c r="MS96" i="3" s="1"/>
  <c r="MS97" i="3" s="1"/>
  <c r="MQ88" i="3"/>
  <c r="MQ89" i="3" s="1"/>
  <c r="MO88" i="3"/>
  <c r="MO89" i="3" s="1"/>
  <c r="MO90" i="3" s="1"/>
  <c r="MO91" i="3" s="1"/>
  <c r="MO92" i="3" s="1"/>
  <c r="MO93" i="3" s="1"/>
  <c r="MO94" i="3" s="1"/>
  <c r="MO95" i="3" s="1"/>
  <c r="MO96" i="3" s="1"/>
  <c r="MO97" i="3" s="1"/>
  <c r="MM88" i="3"/>
  <c r="MM89" i="3" s="1"/>
  <c r="MK88" i="3"/>
  <c r="MK89" i="3" s="1"/>
  <c r="MK90" i="3" s="1"/>
  <c r="MK91" i="3" s="1"/>
  <c r="MK92" i="3" s="1"/>
  <c r="MK93" i="3" s="1"/>
  <c r="MK94" i="3" s="1"/>
  <c r="MK95" i="3" s="1"/>
  <c r="MK96" i="3" s="1"/>
  <c r="MK97" i="3" s="1"/>
  <c r="MI88" i="3"/>
  <c r="MI89" i="3" s="1"/>
  <c r="MG88" i="3"/>
  <c r="MG89" i="3" s="1"/>
  <c r="MG90" i="3" s="1"/>
  <c r="MG91" i="3" s="1"/>
  <c r="MG92" i="3" s="1"/>
  <c r="MG93" i="3" s="1"/>
  <c r="MG94" i="3" s="1"/>
  <c r="MG95" i="3" s="1"/>
  <c r="MG96" i="3" s="1"/>
  <c r="MG97" i="3" s="1"/>
  <c r="ME88" i="3"/>
  <c r="ME89" i="3" s="1"/>
  <c r="MC88" i="3"/>
  <c r="MC89" i="3" s="1"/>
  <c r="MC90" i="3" s="1"/>
  <c r="MC91" i="3" s="1"/>
  <c r="MC92" i="3" s="1"/>
  <c r="MC93" i="3" s="1"/>
  <c r="MC94" i="3" s="1"/>
  <c r="MC95" i="3" s="1"/>
  <c r="MC96" i="3" s="1"/>
  <c r="MC97" i="3" s="1"/>
  <c r="MA88" i="3"/>
  <c r="MA89" i="3" s="1"/>
  <c r="LY88" i="3"/>
  <c r="LY89" i="3" s="1"/>
  <c r="LY90" i="3" s="1"/>
  <c r="LY91" i="3" s="1"/>
  <c r="LY92" i="3" s="1"/>
  <c r="LY93" i="3" s="1"/>
  <c r="LY94" i="3" s="1"/>
  <c r="LY95" i="3" s="1"/>
  <c r="LY96" i="3" s="1"/>
  <c r="LY97" i="3" s="1"/>
  <c r="LW88" i="3"/>
  <c r="LW89" i="3" s="1"/>
  <c r="LU88" i="3"/>
  <c r="LU89" i="3" s="1"/>
  <c r="LU90" i="3" s="1"/>
  <c r="LU91" i="3" s="1"/>
  <c r="LU92" i="3" s="1"/>
  <c r="LU93" i="3" s="1"/>
  <c r="LU94" i="3" s="1"/>
  <c r="LU95" i="3" s="1"/>
  <c r="LU96" i="3" s="1"/>
  <c r="LU97" i="3" s="1"/>
  <c r="LS88" i="3"/>
  <c r="LS89" i="3" s="1"/>
  <c r="LQ88" i="3"/>
  <c r="LQ89" i="3" s="1"/>
  <c r="LQ90" i="3" s="1"/>
  <c r="LQ91" i="3" s="1"/>
  <c r="LQ92" i="3" s="1"/>
  <c r="LQ93" i="3" s="1"/>
  <c r="LQ94" i="3" s="1"/>
  <c r="LQ95" i="3" s="1"/>
  <c r="LQ96" i="3" s="1"/>
  <c r="LQ97" i="3" s="1"/>
  <c r="LO88" i="3"/>
  <c r="LO89" i="3" s="1"/>
  <c r="LM88" i="3"/>
  <c r="LM89" i="3" s="1"/>
  <c r="LM90" i="3" s="1"/>
  <c r="LM91" i="3" s="1"/>
  <c r="LM92" i="3" s="1"/>
  <c r="LM93" i="3" s="1"/>
  <c r="LM94" i="3" s="1"/>
  <c r="LM95" i="3" s="1"/>
  <c r="LM96" i="3" s="1"/>
  <c r="LM97" i="3" s="1"/>
  <c r="LK88" i="3"/>
  <c r="LK89" i="3" s="1"/>
  <c r="LI88" i="3"/>
  <c r="LI89" i="3" s="1"/>
  <c r="LI90" i="3" s="1"/>
  <c r="LI91" i="3" s="1"/>
  <c r="LI92" i="3" s="1"/>
  <c r="LI93" i="3" s="1"/>
  <c r="LI94" i="3" s="1"/>
  <c r="LI95" i="3" s="1"/>
  <c r="LI96" i="3" s="1"/>
  <c r="LI97" i="3" s="1"/>
  <c r="LG88" i="3"/>
  <c r="LG89" i="3" s="1"/>
  <c r="LE88" i="3"/>
  <c r="LE89" i="3" s="1"/>
  <c r="LE90" i="3" s="1"/>
  <c r="LE91" i="3" s="1"/>
  <c r="LE92" i="3" s="1"/>
  <c r="LE93" i="3" s="1"/>
  <c r="LE94" i="3" s="1"/>
  <c r="LE95" i="3" s="1"/>
  <c r="LE96" i="3" s="1"/>
  <c r="LE97" i="3" s="1"/>
  <c r="LC88" i="3"/>
  <c r="LC89" i="3" s="1"/>
  <c r="LA88" i="3"/>
  <c r="LA89" i="3" s="1"/>
  <c r="LA90" i="3" s="1"/>
  <c r="LA91" i="3" s="1"/>
  <c r="LA92" i="3" s="1"/>
  <c r="LA93" i="3" s="1"/>
  <c r="LA94" i="3" s="1"/>
  <c r="LA95" i="3" s="1"/>
  <c r="LA96" i="3" s="1"/>
  <c r="LA97" i="3" s="1"/>
  <c r="KY88" i="3"/>
  <c r="KY89" i="3" s="1"/>
  <c r="KW88" i="3"/>
  <c r="KW89" i="3" s="1"/>
  <c r="KW90" i="3" s="1"/>
  <c r="KW91" i="3" s="1"/>
  <c r="KW92" i="3" s="1"/>
  <c r="KW93" i="3" s="1"/>
  <c r="KW94" i="3" s="1"/>
  <c r="KW95" i="3" s="1"/>
  <c r="KW96" i="3" s="1"/>
  <c r="KW97" i="3" s="1"/>
  <c r="KU88" i="3"/>
  <c r="KU89" i="3" s="1"/>
  <c r="KS88" i="3"/>
  <c r="KS89" i="3" s="1"/>
  <c r="KS90" i="3" s="1"/>
  <c r="KS91" i="3" s="1"/>
  <c r="KS92" i="3" s="1"/>
  <c r="KS93" i="3" s="1"/>
  <c r="KS94" i="3" s="1"/>
  <c r="KS95" i="3" s="1"/>
  <c r="KS96" i="3" s="1"/>
  <c r="KS97" i="3" s="1"/>
  <c r="KQ88" i="3"/>
  <c r="KQ89" i="3" s="1"/>
  <c r="KO88" i="3"/>
  <c r="KO89" i="3" s="1"/>
  <c r="KO90" i="3" s="1"/>
  <c r="KO91" i="3" s="1"/>
  <c r="KO92" i="3" s="1"/>
  <c r="KO93" i="3" s="1"/>
  <c r="KO94" i="3" s="1"/>
  <c r="KO95" i="3" s="1"/>
  <c r="KO96" i="3" s="1"/>
  <c r="KO97" i="3" s="1"/>
  <c r="KM88" i="3"/>
  <c r="KM89" i="3" s="1"/>
  <c r="KK88" i="3"/>
  <c r="KK89" i="3" s="1"/>
  <c r="KK90" i="3" s="1"/>
  <c r="KK91" i="3" s="1"/>
  <c r="KK92" i="3" s="1"/>
  <c r="KK93" i="3" s="1"/>
  <c r="KK94" i="3" s="1"/>
  <c r="KK95" i="3" s="1"/>
  <c r="KK96" i="3" s="1"/>
  <c r="KK97" i="3" s="1"/>
  <c r="KI88" i="3"/>
  <c r="KI89" i="3" s="1"/>
  <c r="KG88" i="3"/>
  <c r="KG89" i="3" s="1"/>
  <c r="KG90" i="3" s="1"/>
  <c r="KG91" i="3" s="1"/>
  <c r="KG92" i="3" s="1"/>
  <c r="KG93" i="3" s="1"/>
  <c r="KG94" i="3" s="1"/>
  <c r="KG95" i="3" s="1"/>
  <c r="KG96" i="3" s="1"/>
  <c r="KG97" i="3" s="1"/>
  <c r="KE88" i="3"/>
  <c r="KE89" i="3" s="1"/>
  <c r="KC88" i="3"/>
  <c r="KC89" i="3" s="1"/>
  <c r="KC90" i="3" s="1"/>
  <c r="KC91" i="3" s="1"/>
  <c r="KC92" i="3" s="1"/>
  <c r="KC93" i="3" s="1"/>
  <c r="KC94" i="3" s="1"/>
  <c r="KC95" i="3" s="1"/>
  <c r="KC96" i="3" s="1"/>
  <c r="KC97" i="3" s="1"/>
  <c r="KA88" i="3"/>
  <c r="KA89" i="3" s="1"/>
  <c r="JY88" i="3"/>
  <c r="JY89" i="3" s="1"/>
  <c r="JY90" i="3" s="1"/>
  <c r="JY91" i="3" s="1"/>
  <c r="JY92" i="3" s="1"/>
  <c r="JY93" i="3" s="1"/>
  <c r="JY94" i="3" s="1"/>
  <c r="JY95" i="3" s="1"/>
  <c r="JY96" i="3" s="1"/>
  <c r="JY97" i="3" s="1"/>
  <c r="JW88" i="3"/>
  <c r="JW89" i="3" s="1"/>
  <c r="JU88" i="3"/>
  <c r="JU89" i="3" s="1"/>
  <c r="JU90" i="3" s="1"/>
  <c r="JU91" i="3" s="1"/>
  <c r="JU92" i="3" s="1"/>
  <c r="JU93" i="3" s="1"/>
  <c r="JU94" i="3" s="1"/>
  <c r="JU95" i="3" s="1"/>
  <c r="JU96" i="3" s="1"/>
  <c r="JU97" i="3" s="1"/>
  <c r="JS88" i="3"/>
  <c r="JS89" i="3" s="1"/>
  <c r="JQ88" i="3"/>
  <c r="JQ89" i="3" s="1"/>
  <c r="JQ90" i="3" s="1"/>
  <c r="JQ91" i="3" s="1"/>
  <c r="JQ92" i="3" s="1"/>
  <c r="JQ93" i="3" s="1"/>
  <c r="JQ94" i="3" s="1"/>
  <c r="JQ95" i="3" s="1"/>
  <c r="JQ96" i="3" s="1"/>
  <c r="JQ97" i="3" s="1"/>
  <c r="JO88" i="3"/>
  <c r="JO89" i="3" s="1"/>
  <c r="JM88" i="3"/>
  <c r="JM89" i="3" s="1"/>
  <c r="JM90" i="3" s="1"/>
  <c r="JM91" i="3" s="1"/>
  <c r="JM92" i="3" s="1"/>
  <c r="JM93" i="3" s="1"/>
  <c r="JM94" i="3" s="1"/>
  <c r="JM95" i="3" s="1"/>
  <c r="JM96" i="3" s="1"/>
  <c r="JM97" i="3" s="1"/>
  <c r="JK88" i="3"/>
  <c r="JK89" i="3" s="1"/>
  <c r="JI88" i="3"/>
  <c r="JI89" i="3" s="1"/>
  <c r="JI90" i="3" s="1"/>
  <c r="JI91" i="3" s="1"/>
  <c r="JI92" i="3" s="1"/>
  <c r="JI93" i="3" s="1"/>
  <c r="JI94" i="3" s="1"/>
  <c r="JI95" i="3" s="1"/>
  <c r="JI96" i="3" s="1"/>
  <c r="JI97" i="3" s="1"/>
  <c r="JG88" i="3"/>
  <c r="JG89" i="3" s="1"/>
  <c r="JE88" i="3"/>
  <c r="JE89" i="3" s="1"/>
  <c r="JE90" i="3" s="1"/>
  <c r="JE91" i="3" s="1"/>
  <c r="JE92" i="3" s="1"/>
  <c r="JE93" i="3" s="1"/>
  <c r="JE94" i="3" s="1"/>
  <c r="JE95" i="3" s="1"/>
  <c r="JE96" i="3" s="1"/>
  <c r="JE97" i="3" s="1"/>
  <c r="JC88" i="3"/>
  <c r="JC89" i="3" s="1"/>
  <c r="JA88" i="3"/>
  <c r="JA89" i="3" s="1"/>
  <c r="JA90" i="3" s="1"/>
  <c r="JA91" i="3" s="1"/>
  <c r="JA92" i="3" s="1"/>
  <c r="JA93" i="3" s="1"/>
  <c r="JA94" i="3" s="1"/>
  <c r="JA95" i="3" s="1"/>
  <c r="JA96" i="3" s="1"/>
  <c r="JA97" i="3" s="1"/>
  <c r="IY88" i="3"/>
  <c r="IY89" i="3" s="1"/>
  <c r="IW88" i="3"/>
  <c r="IW89" i="3" s="1"/>
  <c r="IW90" i="3" s="1"/>
  <c r="IW91" i="3" s="1"/>
  <c r="IW92" i="3" s="1"/>
  <c r="IW93" i="3" s="1"/>
  <c r="IW94" i="3" s="1"/>
  <c r="IW95" i="3" s="1"/>
  <c r="IW96" i="3" s="1"/>
  <c r="IW97" i="3" s="1"/>
  <c r="IU88" i="3"/>
  <c r="IU89" i="3" s="1"/>
  <c r="IS88" i="3"/>
  <c r="IS89" i="3" s="1"/>
  <c r="IS90" i="3" s="1"/>
  <c r="IS91" i="3" s="1"/>
  <c r="IS92" i="3" s="1"/>
  <c r="IS93" i="3" s="1"/>
  <c r="IS94" i="3" s="1"/>
  <c r="IS95" i="3" s="1"/>
  <c r="IS96" i="3" s="1"/>
  <c r="IS97" i="3" s="1"/>
  <c r="IQ88" i="3"/>
  <c r="IQ89" i="3" s="1"/>
  <c r="IO88" i="3"/>
  <c r="IO89" i="3" s="1"/>
  <c r="IO90" i="3" s="1"/>
  <c r="IO91" i="3" s="1"/>
  <c r="IO92" i="3" s="1"/>
  <c r="IO93" i="3" s="1"/>
  <c r="IO94" i="3" s="1"/>
  <c r="IO95" i="3" s="1"/>
  <c r="IO96" i="3" s="1"/>
  <c r="IO97" i="3" s="1"/>
  <c r="IM88" i="3"/>
  <c r="IM89" i="3" s="1"/>
  <c r="IK88" i="3"/>
  <c r="IK89" i="3" s="1"/>
  <c r="IK90" i="3" s="1"/>
  <c r="IK91" i="3" s="1"/>
  <c r="IK92" i="3" s="1"/>
  <c r="IK93" i="3" s="1"/>
  <c r="IK94" i="3" s="1"/>
  <c r="IK95" i="3" s="1"/>
  <c r="IK96" i="3" s="1"/>
  <c r="IK97" i="3" s="1"/>
  <c r="II88" i="3"/>
  <c r="II89" i="3" s="1"/>
  <c r="IG88" i="3"/>
  <c r="IG89" i="3" s="1"/>
  <c r="IG90" i="3" s="1"/>
  <c r="IG91" i="3" s="1"/>
  <c r="IG92" i="3" s="1"/>
  <c r="IG93" i="3" s="1"/>
  <c r="IG94" i="3" s="1"/>
  <c r="IG95" i="3" s="1"/>
  <c r="IG96" i="3" s="1"/>
  <c r="IG97" i="3" s="1"/>
  <c r="IE88" i="3"/>
  <c r="IE89" i="3" s="1"/>
  <c r="IC88" i="3"/>
  <c r="IC89" i="3" s="1"/>
  <c r="IC90" i="3" s="1"/>
  <c r="IC91" i="3" s="1"/>
  <c r="IC92" i="3" s="1"/>
  <c r="IC93" i="3" s="1"/>
  <c r="IC94" i="3" s="1"/>
  <c r="IC95" i="3" s="1"/>
  <c r="IC96" i="3" s="1"/>
  <c r="IC97" i="3" s="1"/>
  <c r="IA88" i="3"/>
  <c r="IA89" i="3" s="1"/>
  <c r="HY88" i="3"/>
  <c r="HY89" i="3" s="1"/>
  <c r="HY90" i="3" s="1"/>
  <c r="HY91" i="3" s="1"/>
  <c r="HY92" i="3" s="1"/>
  <c r="HY93" i="3" s="1"/>
  <c r="HY94" i="3" s="1"/>
  <c r="HY95" i="3" s="1"/>
  <c r="HY96" i="3" s="1"/>
  <c r="HY97" i="3" s="1"/>
  <c r="HW88" i="3"/>
  <c r="HW89" i="3" s="1"/>
  <c r="HU88" i="3"/>
  <c r="HU89" i="3" s="1"/>
  <c r="HU90" i="3" s="1"/>
  <c r="HU91" i="3" s="1"/>
  <c r="HU92" i="3" s="1"/>
  <c r="HU93" i="3" s="1"/>
  <c r="HU94" i="3" s="1"/>
  <c r="HU95" i="3" s="1"/>
  <c r="HU96" i="3" s="1"/>
  <c r="HU97" i="3" s="1"/>
  <c r="HS88" i="3"/>
  <c r="HS89" i="3" s="1"/>
  <c r="HQ88" i="3"/>
  <c r="HQ89" i="3" s="1"/>
  <c r="HQ90" i="3" s="1"/>
  <c r="HQ91" i="3" s="1"/>
  <c r="HQ92" i="3" s="1"/>
  <c r="HQ93" i="3" s="1"/>
  <c r="HQ94" i="3" s="1"/>
  <c r="HQ95" i="3" s="1"/>
  <c r="HQ96" i="3" s="1"/>
  <c r="HQ97" i="3" s="1"/>
  <c r="HO88" i="3"/>
  <c r="HO89" i="3" s="1"/>
  <c r="HM88" i="3"/>
  <c r="HM89" i="3" s="1"/>
  <c r="HM90" i="3" s="1"/>
  <c r="HM91" i="3" s="1"/>
  <c r="HM92" i="3" s="1"/>
  <c r="HM93" i="3" s="1"/>
  <c r="HM94" i="3" s="1"/>
  <c r="HM95" i="3" s="1"/>
  <c r="HM96" i="3" s="1"/>
  <c r="HM97" i="3" s="1"/>
  <c r="HK88" i="3"/>
  <c r="HK89" i="3" s="1"/>
  <c r="HI88" i="3"/>
  <c r="HI89" i="3" s="1"/>
  <c r="HI90" i="3" s="1"/>
  <c r="HI91" i="3" s="1"/>
  <c r="HI92" i="3" s="1"/>
  <c r="HI93" i="3" s="1"/>
  <c r="HI94" i="3" s="1"/>
  <c r="HI95" i="3" s="1"/>
  <c r="HI96" i="3" s="1"/>
  <c r="HI97" i="3" s="1"/>
  <c r="HG88" i="3"/>
  <c r="HG89" i="3" s="1"/>
  <c r="HE88" i="3"/>
  <c r="HE89" i="3" s="1"/>
  <c r="HE90" i="3" s="1"/>
  <c r="HE91" i="3" s="1"/>
  <c r="HE92" i="3" s="1"/>
  <c r="HE93" i="3" s="1"/>
  <c r="HE94" i="3" s="1"/>
  <c r="HE95" i="3" s="1"/>
  <c r="HE96" i="3" s="1"/>
  <c r="HE97" i="3" s="1"/>
  <c r="HC88" i="3"/>
  <c r="HC89" i="3" s="1"/>
  <c r="HA88" i="3"/>
  <c r="HA89" i="3" s="1"/>
  <c r="HA90" i="3" s="1"/>
  <c r="HA91" i="3" s="1"/>
  <c r="HA92" i="3" s="1"/>
  <c r="HA93" i="3" s="1"/>
  <c r="HA94" i="3" s="1"/>
  <c r="HA95" i="3" s="1"/>
  <c r="HA96" i="3" s="1"/>
  <c r="HA97" i="3" s="1"/>
  <c r="GY88" i="3"/>
  <c r="GY89" i="3" s="1"/>
  <c r="GW88" i="3"/>
  <c r="GW89" i="3" s="1"/>
  <c r="GW90" i="3" s="1"/>
  <c r="GW91" i="3" s="1"/>
  <c r="GW92" i="3" s="1"/>
  <c r="GW93" i="3" s="1"/>
  <c r="GW94" i="3" s="1"/>
  <c r="GW95" i="3" s="1"/>
  <c r="GW96" i="3" s="1"/>
  <c r="GW97" i="3" s="1"/>
  <c r="GU88" i="3"/>
  <c r="GU89" i="3" s="1"/>
  <c r="GS88" i="3"/>
  <c r="GS89" i="3" s="1"/>
  <c r="GS90" i="3" s="1"/>
  <c r="GS91" i="3" s="1"/>
  <c r="GS92" i="3" s="1"/>
  <c r="GS93" i="3" s="1"/>
  <c r="GS94" i="3" s="1"/>
  <c r="GS95" i="3" s="1"/>
  <c r="GS96" i="3" s="1"/>
  <c r="GS97" i="3" s="1"/>
  <c r="GQ88" i="3"/>
  <c r="GQ89" i="3" s="1"/>
  <c r="GO88" i="3"/>
  <c r="GO89" i="3" s="1"/>
  <c r="GO90" i="3" s="1"/>
  <c r="GO91" i="3" s="1"/>
  <c r="GO92" i="3" s="1"/>
  <c r="GO93" i="3" s="1"/>
  <c r="GO94" i="3" s="1"/>
  <c r="GO95" i="3" s="1"/>
  <c r="GO96" i="3" s="1"/>
  <c r="GO97" i="3" s="1"/>
  <c r="GM88" i="3"/>
  <c r="GM89" i="3" s="1"/>
  <c r="GK88" i="3"/>
  <c r="GK89" i="3" s="1"/>
  <c r="GK90" i="3" s="1"/>
  <c r="GK91" i="3" s="1"/>
  <c r="GK92" i="3" s="1"/>
  <c r="GK93" i="3" s="1"/>
  <c r="GK94" i="3" s="1"/>
  <c r="GK95" i="3" s="1"/>
  <c r="GK96" i="3" s="1"/>
  <c r="GK97" i="3" s="1"/>
  <c r="GI88" i="3"/>
  <c r="GI89" i="3" s="1"/>
  <c r="GG88" i="3"/>
  <c r="GG89" i="3" s="1"/>
  <c r="GG90" i="3" s="1"/>
  <c r="GG91" i="3" s="1"/>
  <c r="GG92" i="3" s="1"/>
  <c r="GG93" i="3" s="1"/>
  <c r="GG94" i="3" s="1"/>
  <c r="GG95" i="3" s="1"/>
  <c r="GG96" i="3" s="1"/>
  <c r="GG97" i="3" s="1"/>
  <c r="GE88" i="3"/>
  <c r="GE89" i="3" s="1"/>
  <c r="GC88" i="3"/>
  <c r="GC89" i="3" s="1"/>
  <c r="GC90" i="3" s="1"/>
  <c r="GC91" i="3" s="1"/>
  <c r="GC92" i="3" s="1"/>
  <c r="GC93" i="3" s="1"/>
  <c r="GC94" i="3" s="1"/>
  <c r="GC95" i="3" s="1"/>
  <c r="GC96" i="3" s="1"/>
  <c r="GC97" i="3" s="1"/>
  <c r="GA88" i="3"/>
  <c r="GA89" i="3" s="1"/>
  <c r="FY88" i="3"/>
  <c r="FY89" i="3" s="1"/>
  <c r="FY90" i="3" s="1"/>
  <c r="FY91" i="3" s="1"/>
  <c r="FY92" i="3" s="1"/>
  <c r="FY93" i="3" s="1"/>
  <c r="FY94" i="3" s="1"/>
  <c r="FY95" i="3" s="1"/>
  <c r="FY96" i="3" s="1"/>
  <c r="FY97" i="3" s="1"/>
  <c r="FW88" i="3"/>
  <c r="FW89" i="3" s="1"/>
  <c r="FU88" i="3"/>
  <c r="FU89" i="3" s="1"/>
  <c r="FU90" i="3" s="1"/>
  <c r="FU91" i="3" s="1"/>
  <c r="FU92" i="3" s="1"/>
  <c r="FU93" i="3" s="1"/>
  <c r="FU94" i="3" s="1"/>
  <c r="FU95" i="3" s="1"/>
  <c r="FU96" i="3" s="1"/>
  <c r="FU97" i="3" s="1"/>
  <c r="FS88" i="3"/>
  <c r="FS89" i="3" s="1"/>
  <c r="FQ88" i="3"/>
  <c r="FQ89" i="3" s="1"/>
  <c r="FQ90" i="3" s="1"/>
  <c r="FQ91" i="3" s="1"/>
  <c r="FQ92" i="3" s="1"/>
  <c r="FQ93" i="3" s="1"/>
  <c r="FQ94" i="3" s="1"/>
  <c r="FQ95" i="3" s="1"/>
  <c r="FQ96" i="3" s="1"/>
  <c r="FQ97" i="3" s="1"/>
  <c r="FO88" i="3"/>
  <c r="FO89" i="3" s="1"/>
  <c r="FM88" i="3"/>
  <c r="FM89" i="3" s="1"/>
  <c r="FM90" i="3" s="1"/>
  <c r="FM91" i="3" s="1"/>
  <c r="FM92" i="3" s="1"/>
  <c r="FM93" i="3" s="1"/>
  <c r="FM94" i="3" s="1"/>
  <c r="FM95" i="3" s="1"/>
  <c r="FM96" i="3" s="1"/>
  <c r="FM97" i="3" s="1"/>
  <c r="FK88" i="3"/>
  <c r="FK89" i="3" s="1"/>
  <c r="FI88" i="3"/>
  <c r="FI89" i="3" s="1"/>
  <c r="FI90" i="3" s="1"/>
  <c r="FI91" i="3" s="1"/>
  <c r="FI92" i="3" s="1"/>
  <c r="FI93" i="3" s="1"/>
  <c r="FI94" i="3" s="1"/>
  <c r="FI95" i="3" s="1"/>
  <c r="FI96" i="3" s="1"/>
  <c r="FI97" i="3" s="1"/>
  <c r="FG88" i="3"/>
  <c r="FG89" i="3" s="1"/>
  <c r="FE88" i="3"/>
  <c r="FE89" i="3" s="1"/>
  <c r="FE90" i="3" s="1"/>
  <c r="FE91" i="3" s="1"/>
  <c r="FE92" i="3" s="1"/>
  <c r="FE93" i="3" s="1"/>
  <c r="FE94" i="3" s="1"/>
  <c r="FE95" i="3" s="1"/>
  <c r="FE96" i="3" s="1"/>
  <c r="FE97" i="3" s="1"/>
  <c r="FC88" i="3"/>
  <c r="FC89" i="3" s="1"/>
  <c r="FA88" i="3"/>
  <c r="FA89" i="3" s="1"/>
  <c r="FA90" i="3" s="1"/>
  <c r="FA91" i="3" s="1"/>
  <c r="FA92" i="3" s="1"/>
  <c r="FA93" i="3" s="1"/>
  <c r="FA94" i="3" s="1"/>
  <c r="FA95" i="3" s="1"/>
  <c r="FA96" i="3" s="1"/>
  <c r="FA97" i="3" s="1"/>
  <c r="EY88" i="3"/>
  <c r="EY89" i="3" s="1"/>
  <c r="EW88" i="3"/>
  <c r="EW89" i="3" s="1"/>
  <c r="EW90" i="3" s="1"/>
  <c r="EW91" i="3" s="1"/>
  <c r="EW92" i="3" s="1"/>
  <c r="EW93" i="3" s="1"/>
  <c r="EW94" i="3" s="1"/>
  <c r="EW95" i="3" s="1"/>
  <c r="EW96" i="3" s="1"/>
  <c r="EW97" i="3" s="1"/>
  <c r="EU88" i="3"/>
  <c r="EU89" i="3" s="1"/>
  <c r="ES88" i="3"/>
  <c r="ES89" i="3" s="1"/>
  <c r="ES90" i="3" s="1"/>
  <c r="ES91" i="3" s="1"/>
  <c r="ES92" i="3" s="1"/>
  <c r="ES93" i="3" s="1"/>
  <c r="ES94" i="3" s="1"/>
  <c r="ES95" i="3" s="1"/>
  <c r="ES96" i="3" s="1"/>
  <c r="ES97" i="3" s="1"/>
  <c r="EQ88" i="3"/>
  <c r="EQ89" i="3" s="1"/>
  <c r="EO88" i="3"/>
  <c r="EO89" i="3" s="1"/>
  <c r="EO90" i="3" s="1"/>
  <c r="EO91" i="3" s="1"/>
  <c r="EO92" i="3" s="1"/>
  <c r="EO93" i="3" s="1"/>
  <c r="EO94" i="3" s="1"/>
  <c r="EO95" i="3" s="1"/>
  <c r="EO96" i="3" s="1"/>
  <c r="EO97" i="3" s="1"/>
  <c r="EM88" i="3"/>
  <c r="EM89" i="3" s="1"/>
  <c r="EK88" i="3"/>
  <c r="EK89" i="3" s="1"/>
  <c r="EK90" i="3" s="1"/>
  <c r="EK91" i="3" s="1"/>
  <c r="EK92" i="3" s="1"/>
  <c r="EK93" i="3" s="1"/>
  <c r="EK94" i="3" s="1"/>
  <c r="EK95" i="3" s="1"/>
  <c r="EK96" i="3" s="1"/>
  <c r="EK97" i="3" s="1"/>
  <c r="EI88" i="3"/>
  <c r="EI89" i="3" s="1"/>
  <c r="EG88" i="3"/>
  <c r="EG89" i="3" s="1"/>
  <c r="EG90" i="3" s="1"/>
  <c r="EG91" i="3" s="1"/>
  <c r="EG92" i="3" s="1"/>
  <c r="EG93" i="3" s="1"/>
  <c r="EG94" i="3" s="1"/>
  <c r="EG95" i="3" s="1"/>
  <c r="EG96" i="3" s="1"/>
  <c r="EG97" i="3" s="1"/>
  <c r="EE88" i="3"/>
  <c r="EE89" i="3" s="1"/>
  <c r="EC88" i="3"/>
  <c r="EC89" i="3" s="1"/>
  <c r="EC90" i="3" s="1"/>
  <c r="EC91" i="3" s="1"/>
  <c r="EC92" i="3" s="1"/>
  <c r="EC93" i="3" s="1"/>
  <c r="EC94" i="3" s="1"/>
  <c r="EC95" i="3" s="1"/>
  <c r="EC96" i="3" s="1"/>
  <c r="EC97" i="3" s="1"/>
  <c r="EA88" i="3"/>
  <c r="EA89" i="3" s="1"/>
  <c r="DY88" i="3"/>
  <c r="DY89" i="3" s="1"/>
  <c r="DY90" i="3" s="1"/>
  <c r="DY91" i="3" s="1"/>
  <c r="DY92" i="3" s="1"/>
  <c r="DY93" i="3" s="1"/>
  <c r="DY94" i="3" s="1"/>
  <c r="DY95" i="3" s="1"/>
  <c r="DY96" i="3" s="1"/>
  <c r="DY97" i="3" s="1"/>
  <c r="DW88" i="3"/>
  <c r="DW89" i="3" s="1"/>
  <c r="DU88" i="3"/>
  <c r="DU89" i="3" s="1"/>
  <c r="DU90" i="3" s="1"/>
  <c r="DU91" i="3" s="1"/>
  <c r="DU92" i="3" s="1"/>
  <c r="DU93" i="3" s="1"/>
  <c r="DU94" i="3" s="1"/>
  <c r="DU95" i="3" s="1"/>
  <c r="DU96" i="3" s="1"/>
  <c r="DU97" i="3" s="1"/>
  <c r="DS88" i="3"/>
  <c r="DS89" i="3" s="1"/>
  <c r="DQ88" i="3"/>
  <c r="DQ89" i="3" s="1"/>
  <c r="DQ90" i="3" s="1"/>
  <c r="DQ91" i="3" s="1"/>
  <c r="DQ92" i="3" s="1"/>
  <c r="DQ93" i="3" s="1"/>
  <c r="DQ94" i="3" s="1"/>
  <c r="DQ95" i="3" s="1"/>
  <c r="DQ96" i="3" s="1"/>
  <c r="DQ97" i="3" s="1"/>
  <c r="DO88" i="3"/>
  <c r="DO89" i="3" s="1"/>
  <c r="DM88" i="3"/>
  <c r="DM89" i="3" s="1"/>
  <c r="DM90" i="3" s="1"/>
  <c r="DM91" i="3" s="1"/>
  <c r="DM92" i="3" s="1"/>
  <c r="DM93" i="3" s="1"/>
  <c r="DM94" i="3" s="1"/>
  <c r="DM95" i="3" s="1"/>
  <c r="DM96" i="3" s="1"/>
  <c r="DM97" i="3" s="1"/>
  <c r="DK88" i="3"/>
  <c r="DK89" i="3" s="1"/>
  <c r="DI88" i="3"/>
  <c r="DI89" i="3" s="1"/>
  <c r="DI90" i="3" s="1"/>
  <c r="DI91" i="3" s="1"/>
  <c r="DI92" i="3" s="1"/>
  <c r="DI93" i="3" s="1"/>
  <c r="DI94" i="3" s="1"/>
  <c r="DI95" i="3" s="1"/>
  <c r="DI96" i="3" s="1"/>
  <c r="DI97" i="3" s="1"/>
  <c r="DG88" i="3"/>
  <c r="DG89" i="3" s="1"/>
  <c r="DE88" i="3"/>
  <c r="DE89" i="3" s="1"/>
  <c r="DE90" i="3" s="1"/>
  <c r="DE91" i="3" s="1"/>
  <c r="DE92" i="3" s="1"/>
  <c r="DE93" i="3" s="1"/>
  <c r="DE94" i="3" s="1"/>
  <c r="DE95" i="3" s="1"/>
  <c r="DE96" i="3" s="1"/>
  <c r="DE97" i="3" s="1"/>
  <c r="DC88" i="3"/>
  <c r="DC89" i="3" s="1"/>
  <c r="DA88" i="3"/>
  <c r="DA89" i="3" s="1"/>
  <c r="DA90" i="3" s="1"/>
  <c r="DA91" i="3" s="1"/>
  <c r="DA92" i="3" s="1"/>
  <c r="DA93" i="3" s="1"/>
  <c r="DA94" i="3" s="1"/>
  <c r="DA95" i="3" s="1"/>
  <c r="DA96" i="3" s="1"/>
  <c r="DA97" i="3" s="1"/>
  <c r="CY88" i="3"/>
  <c r="CY89" i="3" s="1"/>
  <c r="CW88" i="3"/>
  <c r="CW89" i="3" s="1"/>
  <c r="CW90" i="3" s="1"/>
  <c r="CW91" i="3" s="1"/>
  <c r="CW92" i="3" s="1"/>
  <c r="CW93" i="3" s="1"/>
  <c r="CW94" i="3" s="1"/>
  <c r="CW95" i="3" s="1"/>
  <c r="CW96" i="3" s="1"/>
  <c r="CW97" i="3" s="1"/>
  <c r="CU88" i="3"/>
  <c r="CU89" i="3" s="1"/>
  <c r="CS88" i="3"/>
  <c r="CS89" i="3" s="1"/>
  <c r="CS90" i="3" s="1"/>
  <c r="CS91" i="3" s="1"/>
  <c r="CS92" i="3" s="1"/>
  <c r="CS93" i="3" s="1"/>
  <c r="CS94" i="3" s="1"/>
  <c r="CS95" i="3" s="1"/>
  <c r="CS96" i="3" s="1"/>
  <c r="CS97" i="3" s="1"/>
  <c r="CQ88" i="3"/>
  <c r="CQ89" i="3" s="1"/>
  <c r="CO88" i="3"/>
  <c r="CO89" i="3" s="1"/>
  <c r="CO90" i="3" s="1"/>
  <c r="CO91" i="3" s="1"/>
  <c r="CO92" i="3" s="1"/>
  <c r="CO93" i="3" s="1"/>
  <c r="CO94" i="3" s="1"/>
  <c r="CO95" i="3" s="1"/>
  <c r="CO96" i="3" s="1"/>
  <c r="CO97" i="3" s="1"/>
  <c r="CM88" i="3"/>
  <c r="CM89" i="3" s="1"/>
  <c r="CK88" i="3"/>
  <c r="CK89" i="3" s="1"/>
  <c r="CK90" i="3" s="1"/>
  <c r="CK91" i="3" s="1"/>
  <c r="CK92" i="3" s="1"/>
  <c r="CK93" i="3" s="1"/>
  <c r="CK94" i="3" s="1"/>
  <c r="CK95" i="3" s="1"/>
  <c r="CK96" i="3" s="1"/>
  <c r="CK97" i="3" s="1"/>
  <c r="CI88" i="3"/>
  <c r="CI89" i="3" s="1"/>
  <c r="CG88" i="3"/>
  <c r="CG89" i="3" s="1"/>
  <c r="CG90" i="3" s="1"/>
  <c r="CG91" i="3" s="1"/>
  <c r="CG92" i="3" s="1"/>
  <c r="CG93" i="3" s="1"/>
  <c r="CG94" i="3" s="1"/>
  <c r="CG95" i="3" s="1"/>
  <c r="CG96" i="3" s="1"/>
  <c r="CG97" i="3" s="1"/>
  <c r="CE88" i="3"/>
  <c r="CE89" i="3" s="1"/>
  <c r="CC88" i="3"/>
  <c r="CC89" i="3" s="1"/>
  <c r="CC90" i="3" s="1"/>
  <c r="CC91" i="3" s="1"/>
  <c r="CC92" i="3" s="1"/>
  <c r="CC93" i="3" s="1"/>
  <c r="CC94" i="3" s="1"/>
  <c r="CC95" i="3" s="1"/>
  <c r="CC96" i="3" s="1"/>
  <c r="CC97" i="3" s="1"/>
  <c r="CA88" i="3"/>
  <c r="CA89" i="3" s="1"/>
  <c r="BY88" i="3"/>
  <c r="BY89" i="3" s="1"/>
  <c r="BY90" i="3" s="1"/>
  <c r="BY91" i="3" s="1"/>
  <c r="BY92" i="3" s="1"/>
  <c r="BY93" i="3" s="1"/>
  <c r="BY94" i="3" s="1"/>
  <c r="BY95" i="3" s="1"/>
  <c r="BY96" i="3" s="1"/>
  <c r="BY97" i="3" s="1"/>
  <c r="BW88" i="3"/>
  <c r="BW89" i="3" s="1"/>
  <c r="BU88" i="3"/>
  <c r="BU89" i="3" s="1"/>
  <c r="BU90" i="3" s="1"/>
  <c r="BU91" i="3" s="1"/>
  <c r="BU92" i="3" s="1"/>
  <c r="BU93" i="3" s="1"/>
  <c r="BU94" i="3" s="1"/>
  <c r="BU95" i="3" s="1"/>
  <c r="BU96" i="3" s="1"/>
  <c r="BU97" i="3" s="1"/>
  <c r="BS88" i="3"/>
  <c r="BS89" i="3" s="1"/>
  <c r="BQ88" i="3"/>
  <c r="BQ89" i="3" s="1"/>
  <c r="BQ90" i="3" s="1"/>
  <c r="BQ91" i="3" s="1"/>
  <c r="BQ92" i="3" s="1"/>
  <c r="BQ93" i="3" s="1"/>
  <c r="BQ94" i="3" s="1"/>
  <c r="BQ95" i="3" s="1"/>
  <c r="BQ96" i="3" s="1"/>
  <c r="BQ97" i="3" s="1"/>
  <c r="BO88" i="3"/>
  <c r="BO89" i="3" s="1"/>
  <c r="BM88" i="3"/>
  <c r="BM89" i="3" s="1"/>
  <c r="BM90" i="3" s="1"/>
  <c r="BM91" i="3" s="1"/>
  <c r="BM92" i="3" s="1"/>
  <c r="BM93" i="3" s="1"/>
  <c r="BM94" i="3" s="1"/>
  <c r="BM95" i="3" s="1"/>
  <c r="BM96" i="3" s="1"/>
  <c r="BM97" i="3" s="1"/>
  <c r="BK88" i="3"/>
  <c r="BK89" i="3" s="1"/>
  <c r="BI88" i="3"/>
  <c r="BI89" i="3" s="1"/>
  <c r="BI90" i="3" s="1"/>
  <c r="BI91" i="3" s="1"/>
  <c r="BI92" i="3" s="1"/>
  <c r="BI93" i="3" s="1"/>
  <c r="BI94" i="3" s="1"/>
  <c r="BI95" i="3" s="1"/>
  <c r="BI96" i="3" s="1"/>
  <c r="BI97" i="3" s="1"/>
  <c r="BG88" i="3"/>
  <c r="BG89" i="3" s="1"/>
  <c r="BE88" i="3"/>
  <c r="BE89" i="3" s="1"/>
  <c r="BE90" i="3" s="1"/>
  <c r="BE91" i="3" s="1"/>
  <c r="BE92" i="3" s="1"/>
  <c r="BE93" i="3" s="1"/>
  <c r="BE94" i="3" s="1"/>
  <c r="BE95" i="3" s="1"/>
  <c r="BE96" i="3" s="1"/>
  <c r="BE97" i="3" s="1"/>
  <c r="BC88" i="3"/>
  <c r="BC89" i="3" s="1"/>
  <c r="BA88" i="3"/>
  <c r="BA89" i="3" s="1"/>
  <c r="BA90" i="3" s="1"/>
  <c r="BA91" i="3" s="1"/>
  <c r="BA92" i="3" s="1"/>
  <c r="BA93" i="3" s="1"/>
  <c r="BA94" i="3" s="1"/>
  <c r="BA95" i="3" s="1"/>
  <c r="BA96" i="3" s="1"/>
  <c r="BA97" i="3" s="1"/>
  <c r="AY88" i="3"/>
  <c r="AY89" i="3" s="1"/>
  <c r="AW88" i="3"/>
  <c r="AW89" i="3" s="1"/>
  <c r="AW90" i="3" s="1"/>
  <c r="AW91" i="3" s="1"/>
  <c r="AW92" i="3" s="1"/>
  <c r="AW93" i="3" s="1"/>
  <c r="AW94" i="3" s="1"/>
  <c r="AW95" i="3" s="1"/>
  <c r="AW96" i="3" s="1"/>
  <c r="AW97" i="3" s="1"/>
  <c r="AU88" i="3"/>
  <c r="AU89" i="3" s="1"/>
  <c r="AS88" i="3"/>
  <c r="AS89" i="3" s="1"/>
  <c r="AS90" i="3" s="1"/>
  <c r="AS91" i="3" s="1"/>
  <c r="AS92" i="3" s="1"/>
  <c r="AS93" i="3" s="1"/>
  <c r="AS94" i="3" s="1"/>
  <c r="AS95" i="3" s="1"/>
  <c r="AS96" i="3" s="1"/>
  <c r="AS97" i="3" s="1"/>
  <c r="AQ88" i="3"/>
  <c r="AQ89" i="3" s="1"/>
  <c r="AO88" i="3"/>
  <c r="AO89" i="3" s="1"/>
  <c r="AO90" i="3" s="1"/>
  <c r="AO91" i="3" s="1"/>
  <c r="AO92" i="3" s="1"/>
  <c r="AO93" i="3" s="1"/>
  <c r="AO94" i="3" s="1"/>
  <c r="AO95" i="3" s="1"/>
  <c r="AO96" i="3" s="1"/>
  <c r="AO97" i="3" s="1"/>
  <c r="AM88" i="3"/>
  <c r="AM89" i="3" s="1"/>
  <c r="AK88" i="3"/>
  <c r="AK89" i="3" s="1"/>
  <c r="AK90" i="3" s="1"/>
  <c r="AK91" i="3" s="1"/>
  <c r="AK92" i="3" s="1"/>
  <c r="AK93" i="3" s="1"/>
  <c r="AK94" i="3" s="1"/>
  <c r="AK95" i="3" s="1"/>
  <c r="AK96" i="3" s="1"/>
  <c r="AK97" i="3" s="1"/>
  <c r="AI88" i="3"/>
  <c r="AI89" i="3" s="1"/>
  <c r="AG88" i="3"/>
  <c r="AG89" i="3" s="1"/>
  <c r="AG90" i="3" s="1"/>
  <c r="AG91" i="3" s="1"/>
  <c r="AG92" i="3" s="1"/>
  <c r="AG93" i="3" s="1"/>
  <c r="AG94" i="3" s="1"/>
  <c r="AG95" i="3" s="1"/>
  <c r="AG96" i="3" s="1"/>
  <c r="AG97" i="3" s="1"/>
  <c r="AE88" i="3"/>
  <c r="AE89" i="3" s="1"/>
  <c r="AC88" i="3"/>
  <c r="AC89" i="3" s="1"/>
  <c r="AC90" i="3" s="1"/>
  <c r="AC91" i="3" s="1"/>
  <c r="AC92" i="3" s="1"/>
  <c r="AC93" i="3" s="1"/>
  <c r="AC94" i="3" s="1"/>
  <c r="AC95" i="3" s="1"/>
  <c r="AC96" i="3" s="1"/>
  <c r="AC97" i="3" s="1"/>
  <c r="AA88" i="3"/>
  <c r="AA89" i="3" s="1"/>
  <c r="Y88" i="3"/>
  <c r="Y89" i="3" s="1"/>
  <c r="Y90" i="3" s="1"/>
  <c r="Y91" i="3" s="1"/>
  <c r="Y92" i="3" s="1"/>
  <c r="Y93" i="3" s="1"/>
  <c r="Y94" i="3" s="1"/>
  <c r="Y95" i="3" s="1"/>
  <c r="Y96" i="3" s="1"/>
  <c r="Y97" i="3" s="1"/>
  <c r="W88" i="3"/>
  <c r="W89" i="3" s="1"/>
  <c r="U88" i="3"/>
  <c r="U89" i="3" s="1"/>
  <c r="U90" i="3" s="1"/>
  <c r="U91" i="3" s="1"/>
  <c r="U92" i="3" s="1"/>
  <c r="U93" i="3" s="1"/>
  <c r="U94" i="3" s="1"/>
  <c r="U95" i="3" s="1"/>
  <c r="U96" i="3" s="1"/>
  <c r="U97" i="3" s="1"/>
  <c r="S88" i="3"/>
  <c r="S89" i="3" s="1"/>
  <c r="Q88" i="3"/>
  <c r="Q89" i="3" s="1"/>
  <c r="Q90" i="3" s="1"/>
  <c r="Q91" i="3" s="1"/>
  <c r="Q92" i="3" s="1"/>
  <c r="Q93" i="3" s="1"/>
  <c r="Q94" i="3" s="1"/>
  <c r="Q95" i="3" s="1"/>
  <c r="Q96" i="3" s="1"/>
  <c r="Q97" i="3" s="1"/>
  <c r="O88" i="3"/>
  <c r="O89" i="3" s="1"/>
  <c r="M88" i="3"/>
  <c r="M89" i="3" s="1"/>
  <c r="M90" i="3" s="1"/>
  <c r="M91" i="3" s="1"/>
  <c r="M92" i="3" s="1"/>
  <c r="M93" i="3" s="1"/>
  <c r="M94" i="3" s="1"/>
  <c r="M95" i="3" s="1"/>
  <c r="M96" i="3" s="1"/>
  <c r="M97" i="3" s="1"/>
  <c r="K88" i="3"/>
  <c r="K89" i="3" s="1"/>
  <c r="I88" i="3"/>
  <c r="I89" i="3" s="1"/>
  <c r="I90" i="3" s="1"/>
  <c r="I91" i="3" s="1"/>
  <c r="I92" i="3" s="1"/>
  <c r="I93" i="3" s="1"/>
  <c r="I94" i="3" s="1"/>
  <c r="I95" i="3" s="1"/>
  <c r="I96" i="3" s="1"/>
  <c r="I97" i="3" s="1"/>
  <c r="G88" i="3"/>
  <c r="G89" i="3" s="1"/>
  <c r="E88" i="3"/>
  <c r="E89" i="3" s="1"/>
  <c r="E90" i="3" s="1"/>
  <c r="E91" i="3" s="1"/>
  <c r="E92" i="3" s="1"/>
  <c r="E93" i="3" s="1"/>
  <c r="E94" i="3" s="1"/>
  <c r="E95" i="3" s="1"/>
  <c r="E96" i="3" s="1"/>
  <c r="E97" i="3" s="1"/>
  <c r="C88" i="3"/>
  <c r="C89" i="3" s="1"/>
  <c r="NB87" i="3"/>
  <c r="NB88" i="3" s="1"/>
  <c r="NB89" i="3" s="1"/>
  <c r="NB90" i="3" s="1"/>
  <c r="NB91" i="3" s="1"/>
  <c r="NB92" i="3" s="1"/>
  <c r="NB93" i="3" s="1"/>
  <c r="NB94" i="3" s="1"/>
  <c r="NB95" i="3" s="1"/>
  <c r="NB96" i="3" s="1"/>
  <c r="NB97" i="3" s="1"/>
  <c r="NA87" i="3"/>
  <c r="MZ87" i="3"/>
  <c r="MZ88" i="3" s="1"/>
  <c r="MY87" i="3"/>
  <c r="MX87" i="3"/>
  <c r="MX88" i="3" s="1"/>
  <c r="MX89" i="3" s="1"/>
  <c r="MX90" i="3" s="1"/>
  <c r="MX91" i="3" s="1"/>
  <c r="MX92" i="3" s="1"/>
  <c r="MX93" i="3" s="1"/>
  <c r="MX94" i="3" s="1"/>
  <c r="MX95" i="3" s="1"/>
  <c r="MX96" i="3" s="1"/>
  <c r="MX97" i="3" s="1"/>
  <c r="MW87" i="3"/>
  <c r="MV87" i="3"/>
  <c r="MV88" i="3" s="1"/>
  <c r="MV89" i="3" s="1"/>
  <c r="MV90" i="3" s="1"/>
  <c r="MV91" i="3" s="1"/>
  <c r="MV92" i="3" s="1"/>
  <c r="MV93" i="3" s="1"/>
  <c r="MV94" i="3" s="1"/>
  <c r="MV95" i="3" s="1"/>
  <c r="MV96" i="3" s="1"/>
  <c r="MV97" i="3" s="1"/>
  <c r="MU87" i="3"/>
  <c r="MT87" i="3"/>
  <c r="MT88" i="3" s="1"/>
  <c r="MT89" i="3" s="1"/>
  <c r="MT90" i="3" s="1"/>
  <c r="MT91" i="3" s="1"/>
  <c r="MT92" i="3" s="1"/>
  <c r="MT93" i="3" s="1"/>
  <c r="MT94" i="3" s="1"/>
  <c r="MT95" i="3" s="1"/>
  <c r="MT96" i="3" s="1"/>
  <c r="MT97" i="3" s="1"/>
  <c r="MS87" i="3"/>
  <c r="MR87" i="3"/>
  <c r="MR88" i="3" s="1"/>
  <c r="MQ87" i="3"/>
  <c r="MP87" i="3"/>
  <c r="MP88" i="3" s="1"/>
  <c r="MP89" i="3" s="1"/>
  <c r="MP90" i="3" s="1"/>
  <c r="MP91" i="3" s="1"/>
  <c r="MP92" i="3" s="1"/>
  <c r="MP93" i="3" s="1"/>
  <c r="MP94" i="3" s="1"/>
  <c r="MP95" i="3" s="1"/>
  <c r="MP96" i="3" s="1"/>
  <c r="MP97" i="3" s="1"/>
  <c r="MO87" i="3"/>
  <c r="MN87" i="3"/>
  <c r="MN88" i="3" s="1"/>
  <c r="MN89" i="3" s="1"/>
  <c r="MN90" i="3" s="1"/>
  <c r="MN91" i="3" s="1"/>
  <c r="MN92" i="3" s="1"/>
  <c r="MN93" i="3" s="1"/>
  <c r="MN94" i="3" s="1"/>
  <c r="MN95" i="3" s="1"/>
  <c r="MN96" i="3" s="1"/>
  <c r="MN97" i="3" s="1"/>
  <c r="MM87" i="3"/>
  <c r="ML87" i="3"/>
  <c r="ML88" i="3" s="1"/>
  <c r="ML89" i="3" s="1"/>
  <c r="ML90" i="3" s="1"/>
  <c r="ML91" i="3" s="1"/>
  <c r="ML92" i="3" s="1"/>
  <c r="ML93" i="3" s="1"/>
  <c r="ML94" i="3" s="1"/>
  <c r="ML95" i="3" s="1"/>
  <c r="ML96" i="3" s="1"/>
  <c r="ML97" i="3" s="1"/>
  <c r="MK87" i="3"/>
  <c r="MJ87" i="3"/>
  <c r="MJ88" i="3" s="1"/>
  <c r="MI87" i="3"/>
  <c r="MH87" i="3"/>
  <c r="MH88" i="3" s="1"/>
  <c r="MH89" i="3" s="1"/>
  <c r="MH90" i="3" s="1"/>
  <c r="MH91" i="3" s="1"/>
  <c r="MH92" i="3" s="1"/>
  <c r="MH93" i="3" s="1"/>
  <c r="MH94" i="3" s="1"/>
  <c r="MH95" i="3" s="1"/>
  <c r="MH96" i="3" s="1"/>
  <c r="MH97" i="3" s="1"/>
  <c r="MG87" i="3"/>
  <c r="MF87" i="3"/>
  <c r="MF88" i="3" s="1"/>
  <c r="MF89" i="3" s="1"/>
  <c r="MF90" i="3" s="1"/>
  <c r="MF91" i="3" s="1"/>
  <c r="MF92" i="3" s="1"/>
  <c r="MF93" i="3" s="1"/>
  <c r="MF94" i="3" s="1"/>
  <c r="MF95" i="3" s="1"/>
  <c r="MF96" i="3" s="1"/>
  <c r="MF97" i="3" s="1"/>
  <c r="ME87" i="3"/>
  <c r="MD87" i="3"/>
  <c r="MD88" i="3" s="1"/>
  <c r="MD89" i="3" s="1"/>
  <c r="MD90" i="3" s="1"/>
  <c r="MD91" i="3" s="1"/>
  <c r="MD92" i="3" s="1"/>
  <c r="MD93" i="3" s="1"/>
  <c r="MD94" i="3" s="1"/>
  <c r="MD95" i="3" s="1"/>
  <c r="MD96" i="3" s="1"/>
  <c r="MD97" i="3" s="1"/>
  <c r="MC87" i="3"/>
  <c r="MB87" i="3"/>
  <c r="MB88" i="3" s="1"/>
  <c r="MA87" i="3"/>
  <c r="LZ87" i="3"/>
  <c r="LZ88" i="3" s="1"/>
  <c r="LZ89" i="3" s="1"/>
  <c r="LZ90" i="3" s="1"/>
  <c r="LZ91" i="3" s="1"/>
  <c r="LZ92" i="3" s="1"/>
  <c r="LZ93" i="3" s="1"/>
  <c r="LZ94" i="3" s="1"/>
  <c r="LZ95" i="3" s="1"/>
  <c r="LZ96" i="3" s="1"/>
  <c r="LZ97" i="3" s="1"/>
  <c r="LY87" i="3"/>
  <c r="LX87" i="3"/>
  <c r="LX88" i="3" s="1"/>
  <c r="LX89" i="3" s="1"/>
  <c r="LX90" i="3" s="1"/>
  <c r="LX91" i="3" s="1"/>
  <c r="LX92" i="3" s="1"/>
  <c r="LX93" i="3" s="1"/>
  <c r="LX94" i="3" s="1"/>
  <c r="LX95" i="3" s="1"/>
  <c r="LX96" i="3" s="1"/>
  <c r="LX97" i="3" s="1"/>
  <c r="LW87" i="3"/>
  <c r="LV87" i="3"/>
  <c r="LV88" i="3" s="1"/>
  <c r="LV89" i="3" s="1"/>
  <c r="LV90" i="3" s="1"/>
  <c r="LV91" i="3" s="1"/>
  <c r="LV92" i="3" s="1"/>
  <c r="LV93" i="3" s="1"/>
  <c r="LV94" i="3" s="1"/>
  <c r="LV95" i="3" s="1"/>
  <c r="LV96" i="3" s="1"/>
  <c r="LV97" i="3" s="1"/>
  <c r="LU87" i="3"/>
  <c r="LT87" i="3"/>
  <c r="LT88" i="3" s="1"/>
  <c r="LS87" i="3"/>
  <c r="LR87" i="3"/>
  <c r="LR88" i="3" s="1"/>
  <c r="LR89" i="3" s="1"/>
  <c r="LR90" i="3" s="1"/>
  <c r="LR91" i="3" s="1"/>
  <c r="LR92" i="3" s="1"/>
  <c r="LR93" i="3" s="1"/>
  <c r="LR94" i="3" s="1"/>
  <c r="LR95" i="3" s="1"/>
  <c r="LR96" i="3" s="1"/>
  <c r="LR97" i="3" s="1"/>
  <c r="LQ87" i="3"/>
  <c r="LP87" i="3"/>
  <c r="LP88" i="3" s="1"/>
  <c r="LP89" i="3" s="1"/>
  <c r="LP90" i="3" s="1"/>
  <c r="LP91" i="3" s="1"/>
  <c r="LP92" i="3" s="1"/>
  <c r="LP93" i="3" s="1"/>
  <c r="LP94" i="3" s="1"/>
  <c r="LP95" i="3" s="1"/>
  <c r="LP96" i="3" s="1"/>
  <c r="LP97" i="3" s="1"/>
  <c r="LO87" i="3"/>
  <c r="LN87" i="3"/>
  <c r="LN88" i="3" s="1"/>
  <c r="LN89" i="3" s="1"/>
  <c r="LN90" i="3" s="1"/>
  <c r="LN91" i="3" s="1"/>
  <c r="LN92" i="3" s="1"/>
  <c r="LN93" i="3" s="1"/>
  <c r="LN94" i="3" s="1"/>
  <c r="LN95" i="3" s="1"/>
  <c r="LN96" i="3" s="1"/>
  <c r="LN97" i="3" s="1"/>
  <c r="LM87" i="3"/>
  <c r="LL87" i="3"/>
  <c r="LL88" i="3" s="1"/>
  <c r="LK87" i="3"/>
  <c r="LJ87" i="3"/>
  <c r="LJ88" i="3" s="1"/>
  <c r="LJ89" i="3" s="1"/>
  <c r="LJ90" i="3" s="1"/>
  <c r="LJ91" i="3" s="1"/>
  <c r="LJ92" i="3" s="1"/>
  <c r="LJ93" i="3" s="1"/>
  <c r="LJ94" i="3" s="1"/>
  <c r="LJ95" i="3" s="1"/>
  <c r="LJ96" i="3" s="1"/>
  <c r="LJ97" i="3" s="1"/>
  <c r="LI87" i="3"/>
  <c r="LH87" i="3"/>
  <c r="LH88" i="3" s="1"/>
  <c r="LH89" i="3" s="1"/>
  <c r="LH90" i="3" s="1"/>
  <c r="LH91" i="3" s="1"/>
  <c r="LH92" i="3" s="1"/>
  <c r="LH93" i="3" s="1"/>
  <c r="LH94" i="3" s="1"/>
  <c r="LH95" i="3" s="1"/>
  <c r="LH96" i="3" s="1"/>
  <c r="LH97" i="3" s="1"/>
  <c r="LG87" i="3"/>
  <c r="LF87" i="3"/>
  <c r="LF88" i="3" s="1"/>
  <c r="LF89" i="3" s="1"/>
  <c r="LF90" i="3" s="1"/>
  <c r="LF91" i="3" s="1"/>
  <c r="LF92" i="3" s="1"/>
  <c r="LF93" i="3" s="1"/>
  <c r="LF94" i="3" s="1"/>
  <c r="LF95" i="3" s="1"/>
  <c r="LF96" i="3" s="1"/>
  <c r="LF97" i="3" s="1"/>
  <c r="LE87" i="3"/>
  <c r="LD87" i="3"/>
  <c r="LD88" i="3" s="1"/>
  <c r="LC87" i="3"/>
  <c r="LB87" i="3"/>
  <c r="LB88" i="3" s="1"/>
  <c r="LB89" i="3" s="1"/>
  <c r="LB90" i="3" s="1"/>
  <c r="LB91" i="3" s="1"/>
  <c r="LB92" i="3" s="1"/>
  <c r="LB93" i="3" s="1"/>
  <c r="LB94" i="3" s="1"/>
  <c r="LB95" i="3" s="1"/>
  <c r="LB96" i="3" s="1"/>
  <c r="LB97" i="3" s="1"/>
  <c r="LA87" i="3"/>
  <c r="KZ87" i="3"/>
  <c r="KZ88" i="3" s="1"/>
  <c r="KZ89" i="3" s="1"/>
  <c r="KZ90" i="3" s="1"/>
  <c r="KZ91" i="3" s="1"/>
  <c r="KZ92" i="3" s="1"/>
  <c r="KZ93" i="3" s="1"/>
  <c r="KZ94" i="3" s="1"/>
  <c r="KZ95" i="3" s="1"/>
  <c r="KZ96" i="3" s="1"/>
  <c r="KZ97" i="3" s="1"/>
  <c r="KY87" i="3"/>
  <c r="KX87" i="3"/>
  <c r="KX88" i="3" s="1"/>
  <c r="KX89" i="3" s="1"/>
  <c r="KX90" i="3" s="1"/>
  <c r="KX91" i="3" s="1"/>
  <c r="KX92" i="3" s="1"/>
  <c r="KX93" i="3" s="1"/>
  <c r="KX94" i="3" s="1"/>
  <c r="KX95" i="3" s="1"/>
  <c r="KX96" i="3" s="1"/>
  <c r="KX97" i="3" s="1"/>
  <c r="KW87" i="3"/>
  <c r="KV87" i="3"/>
  <c r="KV88" i="3" s="1"/>
  <c r="KU87" i="3"/>
  <c r="KT87" i="3"/>
  <c r="KT88" i="3" s="1"/>
  <c r="KT89" i="3" s="1"/>
  <c r="KT90" i="3" s="1"/>
  <c r="KT91" i="3" s="1"/>
  <c r="KT92" i="3" s="1"/>
  <c r="KT93" i="3" s="1"/>
  <c r="KT94" i="3" s="1"/>
  <c r="KT95" i="3" s="1"/>
  <c r="KT96" i="3" s="1"/>
  <c r="KT97" i="3" s="1"/>
  <c r="KS87" i="3"/>
  <c r="KR87" i="3"/>
  <c r="KR88" i="3" s="1"/>
  <c r="KR89" i="3" s="1"/>
  <c r="KR90" i="3" s="1"/>
  <c r="KR91" i="3" s="1"/>
  <c r="KR92" i="3" s="1"/>
  <c r="KR93" i="3" s="1"/>
  <c r="KR94" i="3" s="1"/>
  <c r="KR95" i="3" s="1"/>
  <c r="KR96" i="3" s="1"/>
  <c r="KR97" i="3" s="1"/>
  <c r="KQ87" i="3"/>
  <c r="KP87" i="3"/>
  <c r="KP88" i="3" s="1"/>
  <c r="KP89" i="3" s="1"/>
  <c r="KP90" i="3" s="1"/>
  <c r="KP91" i="3" s="1"/>
  <c r="KP92" i="3" s="1"/>
  <c r="KP93" i="3" s="1"/>
  <c r="KP94" i="3" s="1"/>
  <c r="KP95" i="3" s="1"/>
  <c r="KP96" i="3" s="1"/>
  <c r="KP97" i="3" s="1"/>
  <c r="KO87" i="3"/>
  <c r="KN87" i="3"/>
  <c r="KN88" i="3" s="1"/>
  <c r="KM87" i="3"/>
  <c r="KL87" i="3"/>
  <c r="KL88" i="3" s="1"/>
  <c r="KL89" i="3" s="1"/>
  <c r="KL90" i="3" s="1"/>
  <c r="KL91" i="3" s="1"/>
  <c r="KL92" i="3" s="1"/>
  <c r="KL93" i="3" s="1"/>
  <c r="KL94" i="3" s="1"/>
  <c r="KL95" i="3" s="1"/>
  <c r="KL96" i="3" s="1"/>
  <c r="KL97" i="3" s="1"/>
  <c r="KK87" i="3"/>
  <c r="KJ87" i="3"/>
  <c r="KJ88" i="3" s="1"/>
  <c r="KJ89" i="3" s="1"/>
  <c r="KJ90" i="3" s="1"/>
  <c r="KJ91" i="3" s="1"/>
  <c r="KJ92" i="3" s="1"/>
  <c r="KJ93" i="3" s="1"/>
  <c r="KJ94" i="3" s="1"/>
  <c r="KJ95" i="3" s="1"/>
  <c r="KJ96" i="3" s="1"/>
  <c r="KJ97" i="3" s="1"/>
  <c r="KI87" i="3"/>
  <c r="KH87" i="3"/>
  <c r="KH88" i="3" s="1"/>
  <c r="KH89" i="3" s="1"/>
  <c r="KH90" i="3" s="1"/>
  <c r="KH91" i="3" s="1"/>
  <c r="KH92" i="3" s="1"/>
  <c r="KH93" i="3" s="1"/>
  <c r="KH94" i="3" s="1"/>
  <c r="KH95" i="3" s="1"/>
  <c r="KH96" i="3" s="1"/>
  <c r="KH97" i="3" s="1"/>
  <c r="KG87" i="3"/>
  <c r="KF87" i="3"/>
  <c r="KF88" i="3" s="1"/>
  <c r="KE87" i="3"/>
  <c r="KD87" i="3"/>
  <c r="KD88" i="3" s="1"/>
  <c r="KD89" i="3" s="1"/>
  <c r="KD90" i="3" s="1"/>
  <c r="KD91" i="3" s="1"/>
  <c r="KD92" i="3" s="1"/>
  <c r="KD93" i="3" s="1"/>
  <c r="KD94" i="3" s="1"/>
  <c r="KD95" i="3" s="1"/>
  <c r="KD96" i="3" s="1"/>
  <c r="KD97" i="3" s="1"/>
  <c r="KC87" i="3"/>
  <c r="KB87" i="3"/>
  <c r="KB88" i="3" s="1"/>
  <c r="KB89" i="3" s="1"/>
  <c r="KB90" i="3" s="1"/>
  <c r="KB91" i="3" s="1"/>
  <c r="KB92" i="3" s="1"/>
  <c r="KB93" i="3" s="1"/>
  <c r="KB94" i="3" s="1"/>
  <c r="KB95" i="3" s="1"/>
  <c r="KB96" i="3" s="1"/>
  <c r="KB97" i="3" s="1"/>
  <c r="KA87" i="3"/>
  <c r="JZ87" i="3"/>
  <c r="JZ88" i="3" s="1"/>
  <c r="JZ89" i="3" s="1"/>
  <c r="JZ90" i="3" s="1"/>
  <c r="JZ91" i="3" s="1"/>
  <c r="JZ92" i="3" s="1"/>
  <c r="JZ93" i="3" s="1"/>
  <c r="JZ94" i="3" s="1"/>
  <c r="JZ95" i="3" s="1"/>
  <c r="JZ96" i="3" s="1"/>
  <c r="JZ97" i="3" s="1"/>
  <c r="JY87" i="3"/>
  <c r="JX87" i="3"/>
  <c r="JX88" i="3" s="1"/>
  <c r="JW87" i="3"/>
  <c r="JV87" i="3"/>
  <c r="JV88" i="3" s="1"/>
  <c r="JV89" i="3" s="1"/>
  <c r="JV90" i="3" s="1"/>
  <c r="JV91" i="3" s="1"/>
  <c r="JV92" i="3" s="1"/>
  <c r="JV93" i="3" s="1"/>
  <c r="JV94" i="3" s="1"/>
  <c r="JV95" i="3" s="1"/>
  <c r="JV96" i="3" s="1"/>
  <c r="JV97" i="3" s="1"/>
  <c r="JU87" i="3"/>
  <c r="JT87" i="3"/>
  <c r="JT88" i="3" s="1"/>
  <c r="JT89" i="3" s="1"/>
  <c r="JT90" i="3" s="1"/>
  <c r="JT91" i="3" s="1"/>
  <c r="JT92" i="3" s="1"/>
  <c r="JT93" i="3" s="1"/>
  <c r="JT94" i="3" s="1"/>
  <c r="JT95" i="3" s="1"/>
  <c r="JT96" i="3" s="1"/>
  <c r="JT97" i="3" s="1"/>
  <c r="JS87" i="3"/>
  <c r="JR87" i="3"/>
  <c r="JR88" i="3" s="1"/>
  <c r="JR89" i="3" s="1"/>
  <c r="JR90" i="3" s="1"/>
  <c r="JR91" i="3" s="1"/>
  <c r="JR92" i="3" s="1"/>
  <c r="JR93" i="3" s="1"/>
  <c r="JR94" i="3" s="1"/>
  <c r="JR95" i="3" s="1"/>
  <c r="JR96" i="3" s="1"/>
  <c r="JR97" i="3" s="1"/>
  <c r="JQ87" i="3"/>
  <c r="JP87" i="3"/>
  <c r="JP88" i="3" s="1"/>
  <c r="JO87" i="3"/>
  <c r="JN87" i="3"/>
  <c r="JN88" i="3" s="1"/>
  <c r="JN89" i="3" s="1"/>
  <c r="JN90" i="3" s="1"/>
  <c r="JN91" i="3" s="1"/>
  <c r="JN92" i="3" s="1"/>
  <c r="JN93" i="3" s="1"/>
  <c r="JN94" i="3" s="1"/>
  <c r="JN95" i="3" s="1"/>
  <c r="JN96" i="3" s="1"/>
  <c r="JN97" i="3" s="1"/>
  <c r="JM87" i="3"/>
  <c r="JL87" i="3"/>
  <c r="JL88" i="3" s="1"/>
  <c r="JL89" i="3" s="1"/>
  <c r="JL90" i="3" s="1"/>
  <c r="JL91" i="3" s="1"/>
  <c r="JL92" i="3" s="1"/>
  <c r="JL93" i="3" s="1"/>
  <c r="JL94" i="3" s="1"/>
  <c r="JL95" i="3" s="1"/>
  <c r="JL96" i="3" s="1"/>
  <c r="JL97" i="3" s="1"/>
  <c r="JK87" i="3"/>
  <c r="JJ87" i="3"/>
  <c r="JJ88" i="3" s="1"/>
  <c r="JJ89" i="3" s="1"/>
  <c r="JJ90" i="3" s="1"/>
  <c r="JJ91" i="3" s="1"/>
  <c r="JJ92" i="3" s="1"/>
  <c r="JJ93" i="3" s="1"/>
  <c r="JJ94" i="3" s="1"/>
  <c r="JJ95" i="3" s="1"/>
  <c r="JJ96" i="3" s="1"/>
  <c r="JJ97" i="3" s="1"/>
  <c r="JI87" i="3"/>
  <c r="JH87" i="3"/>
  <c r="JH88" i="3" s="1"/>
  <c r="JG87" i="3"/>
  <c r="JF87" i="3"/>
  <c r="JF88" i="3" s="1"/>
  <c r="JF89" i="3" s="1"/>
  <c r="JF90" i="3" s="1"/>
  <c r="JF91" i="3" s="1"/>
  <c r="JF92" i="3" s="1"/>
  <c r="JF93" i="3" s="1"/>
  <c r="JF94" i="3" s="1"/>
  <c r="JF95" i="3" s="1"/>
  <c r="JF96" i="3" s="1"/>
  <c r="JF97" i="3" s="1"/>
  <c r="JE87" i="3"/>
  <c r="JD87" i="3"/>
  <c r="JD88" i="3" s="1"/>
  <c r="JD89" i="3" s="1"/>
  <c r="JD90" i="3" s="1"/>
  <c r="JD91" i="3" s="1"/>
  <c r="JD92" i="3" s="1"/>
  <c r="JD93" i="3" s="1"/>
  <c r="JD94" i="3" s="1"/>
  <c r="JD95" i="3" s="1"/>
  <c r="JD96" i="3" s="1"/>
  <c r="JD97" i="3" s="1"/>
  <c r="JC87" i="3"/>
  <c r="JB87" i="3"/>
  <c r="JB88" i="3" s="1"/>
  <c r="JB89" i="3" s="1"/>
  <c r="JB90" i="3" s="1"/>
  <c r="JB91" i="3" s="1"/>
  <c r="JB92" i="3" s="1"/>
  <c r="JB93" i="3" s="1"/>
  <c r="JB94" i="3" s="1"/>
  <c r="JB95" i="3" s="1"/>
  <c r="JB96" i="3" s="1"/>
  <c r="JB97" i="3" s="1"/>
  <c r="JA87" i="3"/>
  <c r="IZ87" i="3"/>
  <c r="IZ88" i="3" s="1"/>
  <c r="IY87" i="3"/>
  <c r="IX87" i="3"/>
  <c r="IX88" i="3" s="1"/>
  <c r="IX89" i="3" s="1"/>
  <c r="IX90" i="3" s="1"/>
  <c r="IX91" i="3" s="1"/>
  <c r="IX92" i="3" s="1"/>
  <c r="IX93" i="3" s="1"/>
  <c r="IX94" i="3" s="1"/>
  <c r="IX95" i="3" s="1"/>
  <c r="IX96" i="3" s="1"/>
  <c r="IX97" i="3" s="1"/>
  <c r="IW87" i="3"/>
  <c r="IV87" i="3"/>
  <c r="IV88" i="3" s="1"/>
  <c r="IV89" i="3" s="1"/>
  <c r="IV90" i="3" s="1"/>
  <c r="IV91" i="3" s="1"/>
  <c r="IV92" i="3" s="1"/>
  <c r="IV93" i="3" s="1"/>
  <c r="IV94" i="3" s="1"/>
  <c r="IV95" i="3" s="1"/>
  <c r="IV96" i="3" s="1"/>
  <c r="IV97" i="3" s="1"/>
  <c r="IU87" i="3"/>
  <c r="IT87" i="3"/>
  <c r="IT88" i="3" s="1"/>
  <c r="IT89" i="3" s="1"/>
  <c r="IT90" i="3" s="1"/>
  <c r="IT91" i="3" s="1"/>
  <c r="IT92" i="3" s="1"/>
  <c r="IT93" i="3" s="1"/>
  <c r="IT94" i="3" s="1"/>
  <c r="IT95" i="3" s="1"/>
  <c r="IT96" i="3" s="1"/>
  <c r="IT97" i="3" s="1"/>
  <c r="IS87" i="3"/>
  <c r="IR87" i="3"/>
  <c r="IR88" i="3" s="1"/>
  <c r="IQ87" i="3"/>
  <c r="IP87" i="3"/>
  <c r="IP88" i="3" s="1"/>
  <c r="IP89" i="3" s="1"/>
  <c r="IP90" i="3" s="1"/>
  <c r="IP91" i="3" s="1"/>
  <c r="IP92" i="3" s="1"/>
  <c r="IP93" i="3" s="1"/>
  <c r="IP94" i="3" s="1"/>
  <c r="IP95" i="3" s="1"/>
  <c r="IP96" i="3" s="1"/>
  <c r="IP97" i="3" s="1"/>
  <c r="IO87" i="3"/>
  <c r="IN87" i="3"/>
  <c r="IN88" i="3" s="1"/>
  <c r="IN89" i="3" s="1"/>
  <c r="IN90" i="3" s="1"/>
  <c r="IN91" i="3" s="1"/>
  <c r="IN92" i="3" s="1"/>
  <c r="IN93" i="3" s="1"/>
  <c r="IN94" i="3" s="1"/>
  <c r="IN95" i="3" s="1"/>
  <c r="IN96" i="3" s="1"/>
  <c r="IN97" i="3" s="1"/>
  <c r="IM87" i="3"/>
  <c r="IL87" i="3"/>
  <c r="IL88" i="3" s="1"/>
  <c r="IL89" i="3" s="1"/>
  <c r="IL90" i="3" s="1"/>
  <c r="IL91" i="3" s="1"/>
  <c r="IL92" i="3" s="1"/>
  <c r="IL93" i="3" s="1"/>
  <c r="IL94" i="3" s="1"/>
  <c r="IL95" i="3" s="1"/>
  <c r="IL96" i="3" s="1"/>
  <c r="IL97" i="3" s="1"/>
  <c r="IK87" i="3"/>
  <c r="IJ87" i="3"/>
  <c r="IJ88" i="3" s="1"/>
  <c r="II87" i="3"/>
  <c r="IH87" i="3"/>
  <c r="IH88" i="3" s="1"/>
  <c r="IH89" i="3" s="1"/>
  <c r="IH90" i="3" s="1"/>
  <c r="IH91" i="3" s="1"/>
  <c r="IH92" i="3" s="1"/>
  <c r="IH93" i="3" s="1"/>
  <c r="IH94" i="3" s="1"/>
  <c r="IH95" i="3" s="1"/>
  <c r="IH96" i="3" s="1"/>
  <c r="IH97" i="3" s="1"/>
  <c r="IG87" i="3"/>
  <c r="IF87" i="3"/>
  <c r="IF88" i="3" s="1"/>
  <c r="IF89" i="3" s="1"/>
  <c r="IF90" i="3" s="1"/>
  <c r="IF91" i="3" s="1"/>
  <c r="IF92" i="3" s="1"/>
  <c r="IF93" i="3" s="1"/>
  <c r="IF94" i="3" s="1"/>
  <c r="IF95" i="3" s="1"/>
  <c r="IF96" i="3" s="1"/>
  <c r="IF97" i="3" s="1"/>
  <c r="IE87" i="3"/>
  <c r="ID87" i="3"/>
  <c r="ID88" i="3" s="1"/>
  <c r="ID89" i="3" s="1"/>
  <c r="ID90" i="3" s="1"/>
  <c r="ID91" i="3" s="1"/>
  <c r="ID92" i="3" s="1"/>
  <c r="ID93" i="3" s="1"/>
  <c r="ID94" i="3" s="1"/>
  <c r="ID95" i="3" s="1"/>
  <c r="ID96" i="3" s="1"/>
  <c r="ID97" i="3" s="1"/>
  <c r="IC87" i="3"/>
  <c r="IB87" i="3"/>
  <c r="IB88" i="3" s="1"/>
  <c r="IA87" i="3"/>
  <c r="HZ87" i="3"/>
  <c r="HZ88" i="3" s="1"/>
  <c r="HZ89" i="3" s="1"/>
  <c r="HZ90" i="3" s="1"/>
  <c r="HZ91" i="3" s="1"/>
  <c r="HZ92" i="3" s="1"/>
  <c r="HZ93" i="3" s="1"/>
  <c r="HZ94" i="3" s="1"/>
  <c r="HZ95" i="3" s="1"/>
  <c r="HZ96" i="3" s="1"/>
  <c r="HZ97" i="3" s="1"/>
  <c r="HY87" i="3"/>
  <c r="HX87" i="3"/>
  <c r="HX88" i="3" s="1"/>
  <c r="HX89" i="3" s="1"/>
  <c r="HX90" i="3" s="1"/>
  <c r="HX91" i="3" s="1"/>
  <c r="HX92" i="3" s="1"/>
  <c r="HX93" i="3" s="1"/>
  <c r="HX94" i="3" s="1"/>
  <c r="HX95" i="3" s="1"/>
  <c r="HX96" i="3" s="1"/>
  <c r="HX97" i="3" s="1"/>
  <c r="HW87" i="3"/>
  <c r="HV87" i="3"/>
  <c r="HV88" i="3" s="1"/>
  <c r="HV89" i="3" s="1"/>
  <c r="HV90" i="3" s="1"/>
  <c r="HV91" i="3" s="1"/>
  <c r="HV92" i="3" s="1"/>
  <c r="HV93" i="3" s="1"/>
  <c r="HV94" i="3" s="1"/>
  <c r="HV95" i="3" s="1"/>
  <c r="HV96" i="3" s="1"/>
  <c r="HV97" i="3" s="1"/>
  <c r="HU87" i="3"/>
  <c r="HT87" i="3"/>
  <c r="HT88" i="3" s="1"/>
  <c r="HS87" i="3"/>
  <c r="HR87" i="3"/>
  <c r="HR88" i="3" s="1"/>
  <c r="HR89" i="3" s="1"/>
  <c r="HR90" i="3" s="1"/>
  <c r="HR91" i="3" s="1"/>
  <c r="HR92" i="3" s="1"/>
  <c r="HR93" i="3" s="1"/>
  <c r="HR94" i="3" s="1"/>
  <c r="HR95" i="3" s="1"/>
  <c r="HR96" i="3" s="1"/>
  <c r="HR97" i="3" s="1"/>
  <c r="HQ87" i="3"/>
  <c r="HP87" i="3"/>
  <c r="HP88" i="3" s="1"/>
  <c r="HP89" i="3" s="1"/>
  <c r="HP90" i="3" s="1"/>
  <c r="HP91" i="3" s="1"/>
  <c r="HP92" i="3" s="1"/>
  <c r="HP93" i="3" s="1"/>
  <c r="HP94" i="3" s="1"/>
  <c r="HP95" i="3" s="1"/>
  <c r="HP96" i="3" s="1"/>
  <c r="HP97" i="3" s="1"/>
  <c r="HO87" i="3"/>
  <c r="HN87" i="3"/>
  <c r="HN88" i="3" s="1"/>
  <c r="HN89" i="3" s="1"/>
  <c r="HN90" i="3" s="1"/>
  <c r="HN91" i="3" s="1"/>
  <c r="HN92" i="3" s="1"/>
  <c r="HN93" i="3" s="1"/>
  <c r="HN94" i="3" s="1"/>
  <c r="HN95" i="3" s="1"/>
  <c r="HN96" i="3" s="1"/>
  <c r="HN97" i="3" s="1"/>
  <c r="HM87" i="3"/>
  <c r="HL87" i="3"/>
  <c r="HL88" i="3" s="1"/>
  <c r="HK87" i="3"/>
  <c r="HJ87" i="3"/>
  <c r="HJ88" i="3" s="1"/>
  <c r="HJ89" i="3" s="1"/>
  <c r="HJ90" i="3" s="1"/>
  <c r="HJ91" i="3" s="1"/>
  <c r="HJ92" i="3" s="1"/>
  <c r="HJ93" i="3" s="1"/>
  <c r="HJ94" i="3" s="1"/>
  <c r="HJ95" i="3" s="1"/>
  <c r="HJ96" i="3" s="1"/>
  <c r="HJ97" i="3" s="1"/>
  <c r="HI87" i="3"/>
  <c r="HH87" i="3"/>
  <c r="HH88" i="3" s="1"/>
  <c r="HH89" i="3" s="1"/>
  <c r="HH90" i="3" s="1"/>
  <c r="HH91" i="3" s="1"/>
  <c r="HH92" i="3" s="1"/>
  <c r="HH93" i="3" s="1"/>
  <c r="HH94" i="3" s="1"/>
  <c r="HH95" i="3" s="1"/>
  <c r="HH96" i="3" s="1"/>
  <c r="HH97" i="3" s="1"/>
  <c r="HG87" i="3"/>
  <c r="HF87" i="3"/>
  <c r="HF88" i="3" s="1"/>
  <c r="HF89" i="3" s="1"/>
  <c r="HF90" i="3" s="1"/>
  <c r="HF91" i="3" s="1"/>
  <c r="HF92" i="3" s="1"/>
  <c r="HF93" i="3" s="1"/>
  <c r="HF94" i="3" s="1"/>
  <c r="HF95" i="3" s="1"/>
  <c r="HF96" i="3" s="1"/>
  <c r="HF97" i="3" s="1"/>
  <c r="HE87" i="3"/>
  <c r="HD87" i="3"/>
  <c r="HD88" i="3" s="1"/>
  <c r="HC87" i="3"/>
  <c r="HB87" i="3"/>
  <c r="HB88" i="3" s="1"/>
  <c r="HB89" i="3" s="1"/>
  <c r="HB90" i="3" s="1"/>
  <c r="HB91" i="3" s="1"/>
  <c r="HB92" i="3" s="1"/>
  <c r="HB93" i="3" s="1"/>
  <c r="HB94" i="3" s="1"/>
  <c r="HB95" i="3" s="1"/>
  <c r="HB96" i="3" s="1"/>
  <c r="HB97" i="3" s="1"/>
  <c r="HA87" i="3"/>
  <c r="GZ87" i="3"/>
  <c r="GZ88" i="3" s="1"/>
  <c r="GZ89" i="3" s="1"/>
  <c r="GZ90" i="3" s="1"/>
  <c r="GZ91" i="3" s="1"/>
  <c r="GZ92" i="3" s="1"/>
  <c r="GZ93" i="3" s="1"/>
  <c r="GZ94" i="3" s="1"/>
  <c r="GZ95" i="3" s="1"/>
  <c r="GZ96" i="3" s="1"/>
  <c r="GZ97" i="3" s="1"/>
  <c r="GY87" i="3"/>
  <c r="GX87" i="3"/>
  <c r="GX88" i="3" s="1"/>
  <c r="GX89" i="3" s="1"/>
  <c r="GX90" i="3" s="1"/>
  <c r="GX91" i="3" s="1"/>
  <c r="GX92" i="3" s="1"/>
  <c r="GX93" i="3" s="1"/>
  <c r="GX94" i="3" s="1"/>
  <c r="GX95" i="3" s="1"/>
  <c r="GX96" i="3" s="1"/>
  <c r="GX97" i="3" s="1"/>
  <c r="GW87" i="3"/>
  <c r="GV87" i="3"/>
  <c r="GV88" i="3" s="1"/>
  <c r="GU87" i="3"/>
  <c r="GT87" i="3"/>
  <c r="GT88" i="3" s="1"/>
  <c r="GT89" i="3" s="1"/>
  <c r="GT90" i="3" s="1"/>
  <c r="GT91" i="3" s="1"/>
  <c r="GT92" i="3" s="1"/>
  <c r="GT93" i="3" s="1"/>
  <c r="GT94" i="3" s="1"/>
  <c r="GT95" i="3" s="1"/>
  <c r="GT96" i="3" s="1"/>
  <c r="GT97" i="3" s="1"/>
  <c r="GS87" i="3"/>
  <c r="GR87" i="3"/>
  <c r="GR88" i="3" s="1"/>
  <c r="GR89" i="3" s="1"/>
  <c r="GR90" i="3" s="1"/>
  <c r="GR91" i="3" s="1"/>
  <c r="GR92" i="3" s="1"/>
  <c r="GR93" i="3" s="1"/>
  <c r="GR94" i="3" s="1"/>
  <c r="GR95" i="3" s="1"/>
  <c r="GR96" i="3" s="1"/>
  <c r="GR97" i="3" s="1"/>
  <c r="GQ87" i="3"/>
  <c r="GP87" i="3"/>
  <c r="GP88" i="3" s="1"/>
  <c r="GP89" i="3" s="1"/>
  <c r="GP90" i="3" s="1"/>
  <c r="GP91" i="3" s="1"/>
  <c r="GP92" i="3" s="1"/>
  <c r="GP93" i="3" s="1"/>
  <c r="GP94" i="3" s="1"/>
  <c r="GP95" i="3" s="1"/>
  <c r="GP96" i="3" s="1"/>
  <c r="GP97" i="3" s="1"/>
  <c r="GO87" i="3"/>
  <c r="GN87" i="3"/>
  <c r="GN88" i="3" s="1"/>
  <c r="GM87" i="3"/>
  <c r="GL87" i="3"/>
  <c r="GL88" i="3" s="1"/>
  <c r="GL89" i="3" s="1"/>
  <c r="GL90" i="3" s="1"/>
  <c r="GL91" i="3" s="1"/>
  <c r="GL92" i="3" s="1"/>
  <c r="GL93" i="3" s="1"/>
  <c r="GL94" i="3" s="1"/>
  <c r="GL95" i="3" s="1"/>
  <c r="GL96" i="3" s="1"/>
  <c r="GL97" i="3" s="1"/>
  <c r="GK87" i="3"/>
  <c r="GJ87" i="3"/>
  <c r="GJ88" i="3" s="1"/>
  <c r="GJ89" i="3" s="1"/>
  <c r="GJ90" i="3" s="1"/>
  <c r="GJ91" i="3" s="1"/>
  <c r="GJ92" i="3" s="1"/>
  <c r="GJ93" i="3" s="1"/>
  <c r="GJ94" i="3" s="1"/>
  <c r="GJ95" i="3" s="1"/>
  <c r="GJ96" i="3" s="1"/>
  <c r="GJ97" i="3" s="1"/>
  <c r="GI87" i="3"/>
  <c r="GH87" i="3"/>
  <c r="GH88" i="3" s="1"/>
  <c r="GH89" i="3" s="1"/>
  <c r="GH90" i="3" s="1"/>
  <c r="GH91" i="3" s="1"/>
  <c r="GH92" i="3" s="1"/>
  <c r="GH93" i="3" s="1"/>
  <c r="GH94" i="3" s="1"/>
  <c r="GH95" i="3" s="1"/>
  <c r="GH96" i="3" s="1"/>
  <c r="GH97" i="3" s="1"/>
  <c r="GG87" i="3"/>
  <c r="GF87" i="3"/>
  <c r="GF88" i="3" s="1"/>
  <c r="GE87" i="3"/>
  <c r="GD87" i="3"/>
  <c r="GD88" i="3" s="1"/>
  <c r="GD89" i="3" s="1"/>
  <c r="GD90" i="3" s="1"/>
  <c r="GD91" i="3" s="1"/>
  <c r="GD92" i="3" s="1"/>
  <c r="GD93" i="3" s="1"/>
  <c r="GD94" i="3" s="1"/>
  <c r="GD95" i="3" s="1"/>
  <c r="GD96" i="3" s="1"/>
  <c r="GD97" i="3" s="1"/>
  <c r="GC87" i="3"/>
  <c r="GB87" i="3"/>
  <c r="GB88" i="3" s="1"/>
  <c r="GB89" i="3" s="1"/>
  <c r="GB90" i="3" s="1"/>
  <c r="GB91" i="3" s="1"/>
  <c r="GB92" i="3" s="1"/>
  <c r="GB93" i="3" s="1"/>
  <c r="GB94" i="3" s="1"/>
  <c r="GB95" i="3" s="1"/>
  <c r="GB96" i="3" s="1"/>
  <c r="GB97" i="3" s="1"/>
  <c r="GA87" i="3"/>
  <c r="FZ87" i="3"/>
  <c r="FZ88" i="3" s="1"/>
  <c r="FZ89" i="3" s="1"/>
  <c r="FZ90" i="3" s="1"/>
  <c r="FZ91" i="3" s="1"/>
  <c r="FZ92" i="3" s="1"/>
  <c r="FZ93" i="3" s="1"/>
  <c r="FZ94" i="3" s="1"/>
  <c r="FZ95" i="3" s="1"/>
  <c r="FZ96" i="3" s="1"/>
  <c r="FZ97" i="3" s="1"/>
  <c r="FY87" i="3"/>
  <c r="FX87" i="3"/>
  <c r="FX88" i="3" s="1"/>
  <c r="FW87" i="3"/>
  <c r="FV87" i="3"/>
  <c r="FV88" i="3" s="1"/>
  <c r="FV89" i="3" s="1"/>
  <c r="FV90" i="3" s="1"/>
  <c r="FV91" i="3" s="1"/>
  <c r="FV92" i="3" s="1"/>
  <c r="FV93" i="3" s="1"/>
  <c r="FV94" i="3" s="1"/>
  <c r="FV95" i="3" s="1"/>
  <c r="FV96" i="3" s="1"/>
  <c r="FV97" i="3" s="1"/>
  <c r="FU87" i="3"/>
  <c r="FT87" i="3"/>
  <c r="FT88" i="3" s="1"/>
  <c r="FT89" i="3" s="1"/>
  <c r="FT90" i="3" s="1"/>
  <c r="FT91" i="3" s="1"/>
  <c r="FT92" i="3" s="1"/>
  <c r="FT93" i="3" s="1"/>
  <c r="FT94" i="3" s="1"/>
  <c r="FT95" i="3" s="1"/>
  <c r="FT96" i="3" s="1"/>
  <c r="FT97" i="3" s="1"/>
  <c r="FS87" i="3"/>
  <c r="FR87" i="3"/>
  <c r="FR88" i="3" s="1"/>
  <c r="FR89" i="3" s="1"/>
  <c r="FR90" i="3" s="1"/>
  <c r="FR91" i="3" s="1"/>
  <c r="FR92" i="3" s="1"/>
  <c r="FR93" i="3" s="1"/>
  <c r="FR94" i="3" s="1"/>
  <c r="FR95" i="3" s="1"/>
  <c r="FR96" i="3" s="1"/>
  <c r="FR97" i="3" s="1"/>
  <c r="FQ87" i="3"/>
  <c r="FP87" i="3"/>
  <c r="FP88" i="3" s="1"/>
  <c r="FO87" i="3"/>
  <c r="FN87" i="3"/>
  <c r="FN88" i="3" s="1"/>
  <c r="FN89" i="3" s="1"/>
  <c r="FN90" i="3" s="1"/>
  <c r="FN91" i="3" s="1"/>
  <c r="FN92" i="3" s="1"/>
  <c r="FN93" i="3" s="1"/>
  <c r="FN94" i="3" s="1"/>
  <c r="FN95" i="3" s="1"/>
  <c r="FN96" i="3" s="1"/>
  <c r="FN97" i="3" s="1"/>
  <c r="FM87" i="3"/>
  <c r="FL87" i="3"/>
  <c r="FL88" i="3" s="1"/>
  <c r="FL89" i="3" s="1"/>
  <c r="FL90" i="3" s="1"/>
  <c r="FL91" i="3" s="1"/>
  <c r="FL92" i="3" s="1"/>
  <c r="FL93" i="3" s="1"/>
  <c r="FL94" i="3" s="1"/>
  <c r="FL95" i="3" s="1"/>
  <c r="FL96" i="3" s="1"/>
  <c r="FL97" i="3" s="1"/>
  <c r="FK87" i="3"/>
  <c r="FJ87" i="3"/>
  <c r="FJ88" i="3" s="1"/>
  <c r="FJ89" i="3" s="1"/>
  <c r="FJ90" i="3" s="1"/>
  <c r="FJ91" i="3" s="1"/>
  <c r="FJ92" i="3" s="1"/>
  <c r="FJ93" i="3" s="1"/>
  <c r="FJ94" i="3" s="1"/>
  <c r="FJ95" i="3" s="1"/>
  <c r="FJ96" i="3" s="1"/>
  <c r="FJ97" i="3" s="1"/>
  <c r="FI87" i="3"/>
  <c r="FH87" i="3"/>
  <c r="FH88" i="3" s="1"/>
  <c r="FG87" i="3"/>
  <c r="FF87" i="3"/>
  <c r="FF88" i="3" s="1"/>
  <c r="FF89" i="3" s="1"/>
  <c r="FF90" i="3" s="1"/>
  <c r="FF91" i="3" s="1"/>
  <c r="FF92" i="3" s="1"/>
  <c r="FF93" i="3" s="1"/>
  <c r="FF94" i="3" s="1"/>
  <c r="FF95" i="3" s="1"/>
  <c r="FF96" i="3" s="1"/>
  <c r="FF97" i="3" s="1"/>
  <c r="FE87" i="3"/>
  <c r="FD87" i="3"/>
  <c r="FD88" i="3" s="1"/>
  <c r="FD89" i="3" s="1"/>
  <c r="FD90" i="3" s="1"/>
  <c r="FD91" i="3" s="1"/>
  <c r="FD92" i="3" s="1"/>
  <c r="FD93" i="3" s="1"/>
  <c r="FD94" i="3" s="1"/>
  <c r="FD95" i="3" s="1"/>
  <c r="FD96" i="3" s="1"/>
  <c r="FD97" i="3" s="1"/>
  <c r="FC87" i="3"/>
  <c r="FB87" i="3"/>
  <c r="FB88" i="3" s="1"/>
  <c r="FB89" i="3" s="1"/>
  <c r="FB90" i="3" s="1"/>
  <c r="FB91" i="3" s="1"/>
  <c r="FB92" i="3" s="1"/>
  <c r="FB93" i="3" s="1"/>
  <c r="FB94" i="3" s="1"/>
  <c r="FB95" i="3" s="1"/>
  <c r="FB96" i="3" s="1"/>
  <c r="FB97" i="3" s="1"/>
  <c r="FA87" i="3"/>
  <c r="EZ87" i="3"/>
  <c r="EZ88" i="3" s="1"/>
  <c r="EY87" i="3"/>
  <c r="EX87" i="3"/>
  <c r="EX88" i="3" s="1"/>
  <c r="EX89" i="3" s="1"/>
  <c r="EX90" i="3" s="1"/>
  <c r="EX91" i="3" s="1"/>
  <c r="EX92" i="3" s="1"/>
  <c r="EX93" i="3" s="1"/>
  <c r="EX94" i="3" s="1"/>
  <c r="EX95" i="3" s="1"/>
  <c r="EX96" i="3" s="1"/>
  <c r="EX97" i="3" s="1"/>
  <c r="EW87" i="3"/>
  <c r="EV87" i="3"/>
  <c r="EV88" i="3" s="1"/>
  <c r="EV89" i="3" s="1"/>
  <c r="EV90" i="3" s="1"/>
  <c r="EV91" i="3" s="1"/>
  <c r="EV92" i="3" s="1"/>
  <c r="EV93" i="3" s="1"/>
  <c r="EV94" i="3" s="1"/>
  <c r="EV95" i="3" s="1"/>
  <c r="EV96" i="3" s="1"/>
  <c r="EV97" i="3" s="1"/>
  <c r="EU87" i="3"/>
  <c r="ET87" i="3"/>
  <c r="ET88" i="3" s="1"/>
  <c r="ET89" i="3" s="1"/>
  <c r="ET90" i="3" s="1"/>
  <c r="ET91" i="3" s="1"/>
  <c r="ET92" i="3" s="1"/>
  <c r="ET93" i="3" s="1"/>
  <c r="ET94" i="3" s="1"/>
  <c r="ET95" i="3" s="1"/>
  <c r="ET96" i="3" s="1"/>
  <c r="ET97" i="3" s="1"/>
  <c r="ES87" i="3"/>
  <c r="ER87" i="3"/>
  <c r="ER88" i="3" s="1"/>
  <c r="EQ87" i="3"/>
  <c r="EP87" i="3"/>
  <c r="EP88" i="3" s="1"/>
  <c r="EP89" i="3" s="1"/>
  <c r="EP90" i="3" s="1"/>
  <c r="EP91" i="3" s="1"/>
  <c r="EP92" i="3" s="1"/>
  <c r="EP93" i="3" s="1"/>
  <c r="EP94" i="3" s="1"/>
  <c r="EP95" i="3" s="1"/>
  <c r="EP96" i="3" s="1"/>
  <c r="EP97" i="3" s="1"/>
  <c r="EO87" i="3"/>
  <c r="EN87" i="3"/>
  <c r="EN88" i="3" s="1"/>
  <c r="EN89" i="3" s="1"/>
  <c r="EN90" i="3" s="1"/>
  <c r="EN91" i="3" s="1"/>
  <c r="EN92" i="3" s="1"/>
  <c r="EN93" i="3" s="1"/>
  <c r="EN94" i="3" s="1"/>
  <c r="EN95" i="3" s="1"/>
  <c r="EN96" i="3" s="1"/>
  <c r="EN97" i="3" s="1"/>
  <c r="EM87" i="3"/>
  <c r="EL87" i="3"/>
  <c r="EL88" i="3" s="1"/>
  <c r="EL89" i="3" s="1"/>
  <c r="EL90" i="3" s="1"/>
  <c r="EL91" i="3" s="1"/>
  <c r="EL92" i="3" s="1"/>
  <c r="EL93" i="3" s="1"/>
  <c r="EL94" i="3" s="1"/>
  <c r="EL95" i="3" s="1"/>
  <c r="EL96" i="3" s="1"/>
  <c r="EL97" i="3" s="1"/>
  <c r="EK87" i="3"/>
  <c r="EJ87" i="3"/>
  <c r="EJ88" i="3" s="1"/>
  <c r="EI87" i="3"/>
  <c r="EH87" i="3"/>
  <c r="EH88" i="3" s="1"/>
  <c r="EH89" i="3" s="1"/>
  <c r="EH90" i="3" s="1"/>
  <c r="EH91" i="3" s="1"/>
  <c r="EH92" i="3" s="1"/>
  <c r="EH93" i="3" s="1"/>
  <c r="EH94" i="3" s="1"/>
  <c r="EH95" i="3" s="1"/>
  <c r="EH96" i="3" s="1"/>
  <c r="EH97" i="3" s="1"/>
  <c r="EG87" i="3"/>
  <c r="EF87" i="3"/>
  <c r="EF88" i="3" s="1"/>
  <c r="EF89" i="3" s="1"/>
  <c r="EF90" i="3" s="1"/>
  <c r="EF91" i="3" s="1"/>
  <c r="EF92" i="3" s="1"/>
  <c r="EF93" i="3" s="1"/>
  <c r="EF94" i="3" s="1"/>
  <c r="EF95" i="3" s="1"/>
  <c r="EF96" i="3" s="1"/>
  <c r="EF97" i="3" s="1"/>
  <c r="EE87" i="3"/>
  <c r="ED87" i="3"/>
  <c r="ED88" i="3" s="1"/>
  <c r="ED89" i="3" s="1"/>
  <c r="ED90" i="3" s="1"/>
  <c r="ED91" i="3" s="1"/>
  <c r="ED92" i="3" s="1"/>
  <c r="ED93" i="3" s="1"/>
  <c r="ED94" i="3" s="1"/>
  <c r="ED95" i="3" s="1"/>
  <c r="ED96" i="3" s="1"/>
  <c r="ED97" i="3" s="1"/>
  <c r="EC87" i="3"/>
  <c r="EB87" i="3"/>
  <c r="EB88" i="3" s="1"/>
  <c r="EA87" i="3"/>
  <c r="DZ87" i="3"/>
  <c r="DZ88" i="3" s="1"/>
  <c r="DZ89" i="3" s="1"/>
  <c r="DZ90" i="3" s="1"/>
  <c r="DZ91" i="3" s="1"/>
  <c r="DZ92" i="3" s="1"/>
  <c r="DZ93" i="3" s="1"/>
  <c r="DZ94" i="3" s="1"/>
  <c r="DZ95" i="3" s="1"/>
  <c r="DZ96" i="3" s="1"/>
  <c r="DZ97" i="3" s="1"/>
  <c r="DY87" i="3"/>
  <c r="DX87" i="3"/>
  <c r="DX88" i="3" s="1"/>
  <c r="DX89" i="3" s="1"/>
  <c r="DX90" i="3" s="1"/>
  <c r="DX91" i="3" s="1"/>
  <c r="DX92" i="3" s="1"/>
  <c r="DX93" i="3" s="1"/>
  <c r="DX94" i="3" s="1"/>
  <c r="DX95" i="3" s="1"/>
  <c r="DX96" i="3" s="1"/>
  <c r="DX97" i="3" s="1"/>
  <c r="DW87" i="3"/>
  <c r="DV87" i="3"/>
  <c r="DV88" i="3" s="1"/>
  <c r="DV89" i="3" s="1"/>
  <c r="DV90" i="3" s="1"/>
  <c r="DV91" i="3" s="1"/>
  <c r="DV92" i="3" s="1"/>
  <c r="DV93" i="3" s="1"/>
  <c r="DV94" i="3" s="1"/>
  <c r="DV95" i="3" s="1"/>
  <c r="DV96" i="3" s="1"/>
  <c r="DV97" i="3" s="1"/>
  <c r="DU87" i="3"/>
  <c r="DT87" i="3"/>
  <c r="DT88" i="3" s="1"/>
  <c r="DS87" i="3"/>
  <c r="DR87" i="3"/>
  <c r="DR88" i="3" s="1"/>
  <c r="DR89" i="3" s="1"/>
  <c r="DR90" i="3" s="1"/>
  <c r="DR91" i="3" s="1"/>
  <c r="DR92" i="3" s="1"/>
  <c r="DR93" i="3" s="1"/>
  <c r="DR94" i="3" s="1"/>
  <c r="DR95" i="3" s="1"/>
  <c r="DR96" i="3" s="1"/>
  <c r="DR97" i="3" s="1"/>
  <c r="DQ87" i="3"/>
  <c r="DP87" i="3"/>
  <c r="DP88" i="3" s="1"/>
  <c r="DP89" i="3" s="1"/>
  <c r="DP90" i="3" s="1"/>
  <c r="DP91" i="3" s="1"/>
  <c r="DP92" i="3" s="1"/>
  <c r="DP93" i="3" s="1"/>
  <c r="DP94" i="3" s="1"/>
  <c r="DP95" i="3" s="1"/>
  <c r="DP96" i="3" s="1"/>
  <c r="DP97" i="3" s="1"/>
  <c r="DO87" i="3"/>
  <c r="DN87" i="3"/>
  <c r="DN88" i="3" s="1"/>
  <c r="DN89" i="3" s="1"/>
  <c r="DN90" i="3" s="1"/>
  <c r="DN91" i="3" s="1"/>
  <c r="DN92" i="3" s="1"/>
  <c r="DN93" i="3" s="1"/>
  <c r="DN94" i="3" s="1"/>
  <c r="DN95" i="3" s="1"/>
  <c r="DN96" i="3" s="1"/>
  <c r="DN97" i="3" s="1"/>
  <c r="DM87" i="3"/>
  <c r="DL87" i="3"/>
  <c r="DL88" i="3" s="1"/>
  <c r="DK87" i="3"/>
  <c r="DJ87" i="3"/>
  <c r="DJ88" i="3" s="1"/>
  <c r="DJ89" i="3" s="1"/>
  <c r="DJ90" i="3" s="1"/>
  <c r="DJ91" i="3" s="1"/>
  <c r="DJ92" i="3" s="1"/>
  <c r="DJ93" i="3" s="1"/>
  <c r="DJ94" i="3" s="1"/>
  <c r="DJ95" i="3" s="1"/>
  <c r="DJ96" i="3" s="1"/>
  <c r="DJ97" i="3" s="1"/>
  <c r="DI87" i="3"/>
  <c r="DH87" i="3"/>
  <c r="DH88" i="3" s="1"/>
  <c r="DH89" i="3" s="1"/>
  <c r="DH90" i="3" s="1"/>
  <c r="DH91" i="3" s="1"/>
  <c r="DH92" i="3" s="1"/>
  <c r="DH93" i="3" s="1"/>
  <c r="DH94" i="3" s="1"/>
  <c r="DH95" i="3" s="1"/>
  <c r="DH96" i="3" s="1"/>
  <c r="DH97" i="3" s="1"/>
  <c r="DG87" i="3"/>
  <c r="DF87" i="3"/>
  <c r="DF88" i="3" s="1"/>
  <c r="DF89" i="3" s="1"/>
  <c r="DF90" i="3" s="1"/>
  <c r="DF91" i="3" s="1"/>
  <c r="DF92" i="3" s="1"/>
  <c r="DF93" i="3" s="1"/>
  <c r="DF94" i="3" s="1"/>
  <c r="DF95" i="3" s="1"/>
  <c r="DF96" i="3" s="1"/>
  <c r="DF97" i="3" s="1"/>
  <c r="DE87" i="3"/>
  <c r="DD87" i="3"/>
  <c r="DD88" i="3" s="1"/>
  <c r="DC87" i="3"/>
  <c r="DB87" i="3"/>
  <c r="DB88" i="3" s="1"/>
  <c r="DB89" i="3" s="1"/>
  <c r="DB90" i="3" s="1"/>
  <c r="DB91" i="3" s="1"/>
  <c r="DB92" i="3" s="1"/>
  <c r="DB93" i="3" s="1"/>
  <c r="DB94" i="3" s="1"/>
  <c r="DB95" i="3" s="1"/>
  <c r="DB96" i="3" s="1"/>
  <c r="DB97" i="3" s="1"/>
  <c r="DA87" i="3"/>
  <c r="CZ87" i="3"/>
  <c r="CZ88" i="3" s="1"/>
  <c r="CZ89" i="3" s="1"/>
  <c r="CZ90" i="3" s="1"/>
  <c r="CZ91" i="3" s="1"/>
  <c r="CZ92" i="3" s="1"/>
  <c r="CZ93" i="3" s="1"/>
  <c r="CZ94" i="3" s="1"/>
  <c r="CZ95" i="3" s="1"/>
  <c r="CZ96" i="3" s="1"/>
  <c r="CZ97" i="3" s="1"/>
  <c r="CY87" i="3"/>
  <c r="CX87" i="3"/>
  <c r="CX88" i="3" s="1"/>
  <c r="CX89" i="3" s="1"/>
  <c r="CX90" i="3" s="1"/>
  <c r="CX91" i="3" s="1"/>
  <c r="CX92" i="3" s="1"/>
  <c r="CX93" i="3" s="1"/>
  <c r="CX94" i="3" s="1"/>
  <c r="CX95" i="3" s="1"/>
  <c r="CX96" i="3" s="1"/>
  <c r="CX97" i="3" s="1"/>
  <c r="CW87" i="3"/>
  <c r="CV87" i="3"/>
  <c r="CV88" i="3" s="1"/>
  <c r="CU87" i="3"/>
  <c r="CT87" i="3"/>
  <c r="CT88" i="3" s="1"/>
  <c r="CT89" i="3" s="1"/>
  <c r="CT90" i="3" s="1"/>
  <c r="CT91" i="3" s="1"/>
  <c r="CT92" i="3" s="1"/>
  <c r="CT93" i="3" s="1"/>
  <c r="CT94" i="3" s="1"/>
  <c r="CT95" i="3" s="1"/>
  <c r="CT96" i="3" s="1"/>
  <c r="CT97" i="3" s="1"/>
  <c r="CS87" i="3"/>
  <c r="CR87" i="3"/>
  <c r="CR88" i="3" s="1"/>
  <c r="CR89" i="3" s="1"/>
  <c r="CR90" i="3" s="1"/>
  <c r="CR91" i="3" s="1"/>
  <c r="CR92" i="3" s="1"/>
  <c r="CR93" i="3" s="1"/>
  <c r="CR94" i="3" s="1"/>
  <c r="CR95" i="3" s="1"/>
  <c r="CR96" i="3" s="1"/>
  <c r="CR97" i="3" s="1"/>
  <c r="CQ87" i="3"/>
  <c r="CP87" i="3"/>
  <c r="CP88" i="3" s="1"/>
  <c r="CP89" i="3" s="1"/>
  <c r="CP90" i="3" s="1"/>
  <c r="CP91" i="3" s="1"/>
  <c r="CP92" i="3" s="1"/>
  <c r="CP93" i="3" s="1"/>
  <c r="CP94" i="3" s="1"/>
  <c r="CP95" i="3" s="1"/>
  <c r="CP96" i="3" s="1"/>
  <c r="CP97" i="3" s="1"/>
  <c r="CO87" i="3"/>
  <c r="CN87" i="3"/>
  <c r="CN88" i="3" s="1"/>
  <c r="CM87" i="3"/>
  <c r="CL87" i="3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K87" i="3"/>
  <c r="CJ87" i="3"/>
  <c r="CJ88" i="3" s="1"/>
  <c r="CJ89" i="3" s="1"/>
  <c r="CJ90" i="3" s="1"/>
  <c r="CJ91" i="3" s="1"/>
  <c r="CJ92" i="3" s="1"/>
  <c r="CJ93" i="3" s="1"/>
  <c r="CJ94" i="3" s="1"/>
  <c r="CJ95" i="3" s="1"/>
  <c r="CJ96" i="3" s="1"/>
  <c r="CJ97" i="3" s="1"/>
  <c r="CI87" i="3"/>
  <c r="CH87" i="3"/>
  <c r="CH88" i="3" s="1"/>
  <c r="CH89" i="3" s="1"/>
  <c r="CH90" i="3" s="1"/>
  <c r="CH91" i="3" s="1"/>
  <c r="CH92" i="3" s="1"/>
  <c r="CH93" i="3" s="1"/>
  <c r="CH94" i="3" s="1"/>
  <c r="CH95" i="3" s="1"/>
  <c r="CH96" i="3" s="1"/>
  <c r="CH97" i="3" s="1"/>
  <c r="CG87" i="3"/>
  <c r="CF87" i="3"/>
  <c r="CF88" i="3" s="1"/>
  <c r="CE87" i="3"/>
  <c r="CD87" i="3"/>
  <c r="CD88" i="3" s="1"/>
  <c r="CD89" i="3" s="1"/>
  <c r="CD90" i="3" s="1"/>
  <c r="CD91" i="3" s="1"/>
  <c r="CD92" i="3" s="1"/>
  <c r="CD93" i="3" s="1"/>
  <c r="CD94" i="3" s="1"/>
  <c r="CD95" i="3" s="1"/>
  <c r="CD96" i="3" s="1"/>
  <c r="CD97" i="3" s="1"/>
  <c r="CC87" i="3"/>
  <c r="CB87" i="3"/>
  <c r="CB88" i="3" s="1"/>
  <c r="CB89" i="3" s="1"/>
  <c r="CB90" i="3" s="1"/>
  <c r="CB91" i="3" s="1"/>
  <c r="CB92" i="3" s="1"/>
  <c r="CB93" i="3" s="1"/>
  <c r="CB94" i="3" s="1"/>
  <c r="CB95" i="3" s="1"/>
  <c r="CB96" i="3" s="1"/>
  <c r="CB97" i="3" s="1"/>
  <c r="CA87" i="3"/>
  <c r="BZ87" i="3"/>
  <c r="BZ88" i="3" s="1"/>
  <c r="BZ89" i="3" s="1"/>
  <c r="BZ90" i="3" s="1"/>
  <c r="BZ91" i="3" s="1"/>
  <c r="BZ92" i="3" s="1"/>
  <c r="BZ93" i="3" s="1"/>
  <c r="BZ94" i="3" s="1"/>
  <c r="BZ95" i="3" s="1"/>
  <c r="BZ96" i="3" s="1"/>
  <c r="BZ97" i="3" s="1"/>
  <c r="BY87" i="3"/>
  <c r="BX87" i="3"/>
  <c r="BX88" i="3" s="1"/>
  <c r="BW87" i="3"/>
  <c r="BV87" i="3"/>
  <c r="BV88" i="3" s="1"/>
  <c r="BV89" i="3" s="1"/>
  <c r="BV90" i="3" s="1"/>
  <c r="BV91" i="3" s="1"/>
  <c r="BV92" i="3" s="1"/>
  <c r="BV93" i="3" s="1"/>
  <c r="BV94" i="3" s="1"/>
  <c r="BV95" i="3" s="1"/>
  <c r="BV96" i="3" s="1"/>
  <c r="BV97" i="3" s="1"/>
  <c r="BU87" i="3"/>
  <c r="BT87" i="3"/>
  <c r="BT88" i="3" s="1"/>
  <c r="BT89" i="3" s="1"/>
  <c r="BT90" i="3" s="1"/>
  <c r="BT91" i="3" s="1"/>
  <c r="BT92" i="3" s="1"/>
  <c r="BT93" i="3" s="1"/>
  <c r="BT94" i="3" s="1"/>
  <c r="BT95" i="3" s="1"/>
  <c r="BT96" i="3" s="1"/>
  <c r="BT97" i="3" s="1"/>
  <c r="BS87" i="3"/>
  <c r="BR87" i="3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Q87" i="3"/>
  <c r="BP87" i="3"/>
  <c r="BP88" i="3" s="1"/>
  <c r="BO87" i="3"/>
  <c r="BN87" i="3"/>
  <c r="BN88" i="3" s="1"/>
  <c r="BN89" i="3" s="1"/>
  <c r="BN90" i="3" s="1"/>
  <c r="BN91" i="3" s="1"/>
  <c r="BN92" i="3" s="1"/>
  <c r="BN93" i="3" s="1"/>
  <c r="BN94" i="3" s="1"/>
  <c r="BN95" i="3" s="1"/>
  <c r="BN96" i="3" s="1"/>
  <c r="BN97" i="3" s="1"/>
  <c r="BM87" i="3"/>
  <c r="BL87" i="3"/>
  <c r="BL88" i="3" s="1"/>
  <c r="BL89" i="3" s="1"/>
  <c r="BL90" i="3" s="1"/>
  <c r="BL91" i="3" s="1"/>
  <c r="BL92" i="3" s="1"/>
  <c r="BL93" i="3" s="1"/>
  <c r="BL94" i="3" s="1"/>
  <c r="BL95" i="3" s="1"/>
  <c r="BL96" i="3" s="1"/>
  <c r="BL97" i="3" s="1"/>
  <c r="BK87" i="3"/>
  <c r="BJ87" i="3"/>
  <c r="BJ88" i="3" s="1"/>
  <c r="BJ89" i="3" s="1"/>
  <c r="BJ90" i="3" s="1"/>
  <c r="BJ91" i="3" s="1"/>
  <c r="BJ92" i="3" s="1"/>
  <c r="BJ93" i="3" s="1"/>
  <c r="BJ94" i="3" s="1"/>
  <c r="BJ95" i="3" s="1"/>
  <c r="BJ96" i="3" s="1"/>
  <c r="BJ97" i="3" s="1"/>
  <c r="BI87" i="3"/>
  <c r="BH87" i="3"/>
  <c r="BH88" i="3" s="1"/>
  <c r="BG87" i="3"/>
  <c r="BF87" i="3"/>
  <c r="BF88" i="3" s="1"/>
  <c r="BF89" i="3" s="1"/>
  <c r="BF90" i="3" s="1"/>
  <c r="BF91" i="3" s="1"/>
  <c r="BF92" i="3" s="1"/>
  <c r="BF93" i="3" s="1"/>
  <c r="BF94" i="3" s="1"/>
  <c r="BF95" i="3" s="1"/>
  <c r="BF96" i="3" s="1"/>
  <c r="BF97" i="3" s="1"/>
  <c r="BE87" i="3"/>
  <c r="BD87" i="3"/>
  <c r="BD88" i="3" s="1"/>
  <c r="BD89" i="3" s="1"/>
  <c r="BD90" i="3" s="1"/>
  <c r="BD91" i="3" s="1"/>
  <c r="BD92" i="3" s="1"/>
  <c r="BD93" i="3" s="1"/>
  <c r="BD94" i="3" s="1"/>
  <c r="BD95" i="3" s="1"/>
  <c r="BD96" i="3" s="1"/>
  <c r="BD97" i="3" s="1"/>
  <c r="BC87" i="3"/>
  <c r="BB87" i="3"/>
  <c r="BB88" i="3" s="1"/>
  <c r="BB89" i="3" s="1"/>
  <c r="BB90" i="3" s="1"/>
  <c r="BB91" i="3" s="1"/>
  <c r="BB92" i="3" s="1"/>
  <c r="BB93" i="3" s="1"/>
  <c r="BB94" i="3" s="1"/>
  <c r="BB95" i="3" s="1"/>
  <c r="BB96" i="3" s="1"/>
  <c r="BB97" i="3" s="1"/>
  <c r="BA87" i="3"/>
  <c r="AZ87" i="3"/>
  <c r="AZ88" i="3" s="1"/>
  <c r="AY87" i="3"/>
  <c r="AX87" i="3"/>
  <c r="AX88" i="3" s="1"/>
  <c r="AX89" i="3" s="1"/>
  <c r="AX90" i="3" s="1"/>
  <c r="AX91" i="3" s="1"/>
  <c r="AX92" i="3" s="1"/>
  <c r="AX93" i="3" s="1"/>
  <c r="AX94" i="3" s="1"/>
  <c r="AX95" i="3" s="1"/>
  <c r="AX96" i="3" s="1"/>
  <c r="AX97" i="3" s="1"/>
  <c r="AW87" i="3"/>
  <c r="AV87" i="3"/>
  <c r="AV88" i="3" s="1"/>
  <c r="AV89" i="3" s="1"/>
  <c r="AV90" i="3" s="1"/>
  <c r="AV91" i="3" s="1"/>
  <c r="AV92" i="3" s="1"/>
  <c r="AV93" i="3" s="1"/>
  <c r="AV94" i="3" s="1"/>
  <c r="AV95" i="3" s="1"/>
  <c r="AV96" i="3" s="1"/>
  <c r="AV97" i="3" s="1"/>
  <c r="AU87" i="3"/>
  <c r="AT87" i="3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S87" i="3"/>
  <c r="AR87" i="3"/>
  <c r="AR88" i="3" s="1"/>
  <c r="AQ87" i="3"/>
  <c r="AP87" i="3"/>
  <c r="AP88" i="3" s="1"/>
  <c r="AP89" i="3" s="1"/>
  <c r="AP90" i="3" s="1"/>
  <c r="AP91" i="3" s="1"/>
  <c r="AP92" i="3" s="1"/>
  <c r="AP93" i="3" s="1"/>
  <c r="AP94" i="3" s="1"/>
  <c r="AP95" i="3" s="1"/>
  <c r="AP96" i="3" s="1"/>
  <c r="AP97" i="3" s="1"/>
  <c r="AO87" i="3"/>
  <c r="AN87" i="3"/>
  <c r="AN88" i="3" s="1"/>
  <c r="AN89" i="3" s="1"/>
  <c r="AN90" i="3" s="1"/>
  <c r="AN91" i="3" s="1"/>
  <c r="AN92" i="3" s="1"/>
  <c r="AN93" i="3" s="1"/>
  <c r="AN94" i="3" s="1"/>
  <c r="AN95" i="3" s="1"/>
  <c r="AN96" i="3" s="1"/>
  <c r="AN97" i="3" s="1"/>
  <c r="AM87" i="3"/>
  <c r="AL87" i="3"/>
  <c r="AL88" i="3" s="1"/>
  <c r="AL89" i="3" s="1"/>
  <c r="AL90" i="3" s="1"/>
  <c r="AL91" i="3" s="1"/>
  <c r="AL92" i="3" s="1"/>
  <c r="AL93" i="3" s="1"/>
  <c r="AL94" i="3" s="1"/>
  <c r="AL95" i="3" s="1"/>
  <c r="AL96" i="3" s="1"/>
  <c r="AL97" i="3" s="1"/>
  <c r="AK87" i="3"/>
  <c r="AJ87" i="3"/>
  <c r="AJ88" i="3" s="1"/>
  <c r="AI87" i="3"/>
  <c r="AH87" i="3"/>
  <c r="AH88" i="3" s="1"/>
  <c r="AH89" i="3" s="1"/>
  <c r="AH90" i="3" s="1"/>
  <c r="AH91" i="3" s="1"/>
  <c r="AH92" i="3" s="1"/>
  <c r="AH93" i="3" s="1"/>
  <c r="AH94" i="3" s="1"/>
  <c r="AH95" i="3" s="1"/>
  <c r="AH96" i="3" s="1"/>
  <c r="AH97" i="3" s="1"/>
  <c r="AG87" i="3"/>
  <c r="AF87" i="3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E87" i="3"/>
  <c r="AD87" i="3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C87" i="3"/>
  <c r="AB87" i="3"/>
  <c r="AB88" i="3" s="1"/>
  <c r="AA87" i="3"/>
  <c r="Z87" i="3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Y87" i="3"/>
  <c r="X87" i="3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W87" i="3"/>
  <c r="V87" i="3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U87" i="3"/>
  <c r="T87" i="3"/>
  <c r="T88" i="3" s="1"/>
  <c r="S87" i="3"/>
  <c r="R87" i="3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Q87" i="3"/>
  <c r="P87" i="3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O87" i="3"/>
  <c r="N87" i="3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M87" i="3"/>
  <c r="L87" i="3"/>
  <c r="L88" i="3" s="1"/>
  <c r="K87" i="3"/>
  <c r="J87" i="3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I87" i="3"/>
  <c r="H87" i="3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G87" i="3"/>
  <c r="F87" i="3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E87" i="3"/>
  <c r="D87" i="3"/>
  <c r="D88" i="3" s="1"/>
  <c r="C87" i="3"/>
  <c r="B87" i="3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NB76" i="3"/>
  <c r="NB77" i="3" s="1"/>
  <c r="NB78" i="3" s="1"/>
  <c r="NB79" i="3" s="1"/>
  <c r="NB80" i="3" s="1"/>
  <c r="NB81" i="3" s="1"/>
  <c r="NB82" i="3" s="1"/>
  <c r="NB83" i="3" s="1"/>
  <c r="NB84" i="3" s="1"/>
  <c r="NB85" i="3" s="1"/>
  <c r="MZ76" i="3"/>
  <c r="MZ77" i="3" s="1"/>
  <c r="MZ78" i="3" s="1"/>
  <c r="MZ79" i="3" s="1"/>
  <c r="MZ80" i="3" s="1"/>
  <c r="MZ81" i="3" s="1"/>
  <c r="MZ82" i="3" s="1"/>
  <c r="MZ83" i="3" s="1"/>
  <c r="MZ84" i="3" s="1"/>
  <c r="MZ85" i="3" s="1"/>
  <c r="MX76" i="3"/>
  <c r="MX77" i="3" s="1"/>
  <c r="MX78" i="3" s="1"/>
  <c r="MX79" i="3" s="1"/>
  <c r="MX80" i="3" s="1"/>
  <c r="MX81" i="3" s="1"/>
  <c r="MX82" i="3" s="1"/>
  <c r="MX83" i="3" s="1"/>
  <c r="MX84" i="3" s="1"/>
  <c r="MX85" i="3" s="1"/>
  <c r="MV76" i="3"/>
  <c r="MV77" i="3" s="1"/>
  <c r="MV78" i="3" s="1"/>
  <c r="MV79" i="3" s="1"/>
  <c r="MV80" i="3" s="1"/>
  <c r="MV81" i="3" s="1"/>
  <c r="MV82" i="3" s="1"/>
  <c r="MV83" i="3" s="1"/>
  <c r="MV84" i="3" s="1"/>
  <c r="MV85" i="3" s="1"/>
  <c r="MT76" i="3"/>
  <c r="MT77" i="3" s="1"/>
  <c r="MT78" i="3" s="1"/>
  <c r="MT79" i="3" s="1"/>
  <c r="MT80" i="3" s="1"/>
  <c r="MT81" i="3" s="1"/>
  <c r="MT82" i="3" s="1"/>
  <c r="MT83" i="3" s="1"/>
  <c r="MT84" i="3" s="1"/>
  <c r="MT85" i="3" s="1"/>
  <c r="MR76" i="3"/>
  <c r="MR77" i="3" s="1"/>
  <c r="MR78" i="3" s="1"/>
  <c r="MR79" i="3" s="1"/>
  <c r="MR80" i="3" s="1"/>
  <c r="MR81" i="3" s="1"/>
  <c r="MR82" i="3" s="1"/>
  <c r="MR83" i="3" s="1"/>
  <c r="MR84" i="3" s="1"/>
  <c r="MR85" i="3" s="1"/>
  <c r="MP76" i="3"/>
  <c r="MP77" i="3" s="1"/>
  <c r="MP78" i="3" s="1"/>
  <c r="MP79" i="3" s="1"/>
  <c r="MP80" i="3" s="1"/>
  <c r="MP81" i="3" s="1"/>
  <c r="MP82" i="3" s="1"/>
  <c r="MP83" i="3" s="1"/>
  <c r="MP84" i="3" s="1"/>
  <c r="MP85" i="3" s="1"/>
  <c r="MN76" i="3"/>
  <c r="MN77" i="3" s="1"/>
  <c r="MN78" i="3" s="1"/>
  <c r="MN79" i="3" s="1"/>
  <c r="MN80" i="3" s="1"/>
  <c r="MN81" i="3" s="1"/>
  <c r="MN82" i="3" s="1"/>
  <c r="MN83" i="3" s="1"/>
  <c r="MN84" i="3" s="1"/>
  <c r="MN85" i="3" s="1"/>
  <c r="ML76" i="3"/>
  <c r="ML77" i="3" s="1"/>
  <c r="ML78" i="3" s="1"/>
  <c r="ML79" i="3" s="1"/>
  <c r="ML80" i="3" s="1"/>
  <c r="ML81" i="3" s="1"/>
  <c r="ML82" i="3" s="1"/>
  <c r="ML83" i="3" s="1"/>
  <c r="ML84" i="3" s="1"/>
  <c r="ML85" i="3" s="1"/>
  <c r="MJ76" i="3"/>
  <c r="MJ77" i="3" s="1"/>
  <c r="MJ78" i="3" s="1"/>
  <c r="MJ79" i="3" s="1"/>
  <c r="MJ80" i="3" s="1"/>
  <c r="MJ81" i="3" s="1"/>
  <c r="MJ82" i="3" s="1"/>
  <c r="MJ83" i="3" s="1"/>
  <c r="MJ84" i="3" s="1"/>
  <c r="MJ85" i="3" s="1"/>
  <c r="MH76" i="3"/>
  <c r="MH77" i="3" s="1"/>
  <c r="MH78" i="3" s="1"/>
  <c r="MH79" i="3" s="1"/>
  <c r="MH80" i="3" s="1"/>
  <c r="MH81" i="3" s="1"/>
  <c r="MH82" i="3" s="1"/>
  <c r="MH83" i="3" s="1"/>
  <c r="MH84" i="3" s="1"/>
  <c r="MH85" i="3" s="1"/>
  <c r="MF76" i="3"/>
  <c r="MF77" i="3" s="1"/>
  <c r="MF78" i="3" s="1"/>
  <c r="MF79" i="3" s="1"/>
  <c r="MF80" i="3" s="1"/>
  <c r="MF81" i="3" s="1"/>
  <c r="MF82" i="3" s="1"/>
  <c r="MF83" i="3" s="1"/>
  <c r="MF84" i="3" s="1"/>
  <c r="MF85" i="3" s="1"/>
  <c r="MD76" i="3"/>
  <c r="MD77" i="3" s="1"/>
  <c r="MD78" i="3" s="1"/>
  <c r="MD79" i="3" s="1"/>
  <c r="MD80" i="3" s="1"/>
  <c r="MD81" i="3" s="1"/>
  <c r="MD82" i="3" s="1"/>
  <c r="MD83" i="3" s="1"/>
  <c r="MD84" i="3" s="1"/>
  <c r="MD85" i="3" s="1"/>
  <c r="MB76" i="3"/>
  <c r="MB77" i="3" s="1"/>
  <c r="MB78" i="3" s="1"/>
  <c r="MB79" i="3" s="1"/>
  <c r="MB80" i="3" s="1"/>
  <c r="MB81" i="3" s="1"/>
  <c r="MB82" i="3" s="1"/>
  <c r="MB83" i="3" s="1"/>
  <c r="MB84" i="3" s="1"/>
  <c r="MB85" i="3" s="1"/>
  <c r="LZ76" i="3"/>
  <c r="LZ77" i="3" s="1"/>
  <c r="LZ78" i="3" s="1"/>
  <c r="LZ79" i="3" s="1"/>
  <c r="LZ80" i="3" s="1"/>
  <c r="LZ81" i="3" s="1"/>
  <c r="LZ82" i="3" s="1"/>
  <c r="LZ83" i="3" s="1"/>
  <c r="LZ84" i="3" s="1"/>
  <c r="LZ85" i="3" s="1"/>
  <c r="LX76" i="3"/>
  <c r="LX77" i="3" s="1"/>
  <c r="LX78" i="3" s="1"/>
  <c r="LX79" i="3" s="1"/>
  <c r="LX80" i="3" s="1"/>
  <c r="LX81" i="3" s="1"/>
  <c r="LX82" i="3" s="1"/>
  <c r="LX83" i="3" s="1"/>
  <c r="LX84" i="3" s="1"/>
  <c r="LX85" i="3" s="1"/>
  <c r="LV76" i="3"/>
  <c r="LV77" i="3" s="1"/>
  <c r="LV78" i="3" s="1"/>
  <c r="LV79" i="3" s="1"/>
  <c r="LV80" i="3" s="1"/>
  <c r="LV81" i="3" s="1"/>
  <c r="LV82" i="3" s="1"/>
  <c r="LV83" i="3" s="1"/>
  <c r="LV84" i="3" s="1"/>
  <c r="LV85" i="3" s="1"/>
  <c r="LT76" i="3"/>
  <c r="LT77" i="3" s="1"/>
  <c r="LT78" i="3" s="1"/>
  <c r="LT79" i="3" s="1"/>
  <c r="LT80" i="3" s="1"/>
  <c r="LT81" i="3" s="1"/>
  <c r="LT82" i="3" s="1"/>
  <c r="LT83" i="3" s="1"/>
  <c r="LT84" i="3" s="1"/>
  <c r="LT85" i="3" s="1"/>
  <c r="LR76" i="3"/>
  <c r="LR77" i="3" s="1"/>
  <c r="LR78" i="3" s="1"/>
  <c r="LR79" i="3" s="1"/>
  <c r="LR80" i="3" s="1"/>
  <c r="LR81" i="3" s="1"/>
  <c r="LR82" i="3" s="1"/>
  <c r="LR83" i="3" s="1"/>
  <c r="LR84" i="3" s="1"/>
  <c r="LR85" i="3" s="1"/>
  <c r="LP76" i="3"/>
  <c r="LP77" i="3" s="1"/>
  <c r="LP78" i="3" s="1"/>
  <c r="LP79" i="3" s="1"/>
  <c r="LP80" i="3" s="1"/>
  <c r="LP81" i="3" s="1"/>
  <c r="LP82" i="3" s="1"/>
  <c r="LP83" i="3" s="1"/>
  <c r="LP84" i="3" s="1"/>
  <c r="LP85" i="3" s="1"/>
  <c r="LN76" i="3"/>
  <c r="LN77" i="3" s="1"/>
  <c r="LN78" i="3" s="1"/>
  <c r="LN79" i="3" s="1"/>
  <c r="LN80" i="3" s="1"/>
  <c r="LN81" i="3" s="1"/>
  <c r="LN82" i="3" s="1"/>
  <c r="LN83" i="3" s="1"/>
  <c r="LN84" i="3" s="1"/>
  <c r="LN85" i="3" s="1"/>
  <c r="LL76" i="3"/>
  <c r="LL77" i="3" s="1"/>
  <c r="LL78" i="3" s="1"/>
  <c r="LL79" i="3" s="1"/>
  <c r="LL80" i="3" s="1"/>
  <c r="LL81" i="3" s="1"/>
  <c r="LL82" i="3" s="1"/>
  <c r="LL83" i="3" s="1"/>
  <c r="LL84" i="3" s="1"/>
  <c r="LL85" i="3" s="1"/>
  <c r="LJ76" i="3"/>
  <c r="LJ77" i="3" s="1"/>
  <c r="LJ78" i="3" s="1"/>
  <c r="LJ79" i="3" s="1"/>
  <c r="LJ80" i="3" s="1"/>
  <c r="LJ81" i="3" s="1"/>
  <c r="LJ82" i="3" s="1"/>
  <c r="LJ83" i="3" s="1"/>
  <c r="LJ84" i="3" s="1"/>
  <c r="LJ85" i="3" s="1"/>
  <c r="LH76" i="3"/>
  <c r="LH77" i="3" s="1"/>
  <c r="LH78" i="3" s="1"/>
  <c r="LH79" i="3" s="1"/>
  <c r="LH80" i="3" s="1"/>
  <c r="LH81" i="3" s="1"/>
  <c r="LH82" i="3" s="1"/>
  <c r="LH83" i="3" s="1"/>
  <c r="LH84" i="3" s="1"/>
  <c r="LH85" i="3" s="1"/>
  <c r="LF76" i="3"/>
  <c r="LF77" i="3" s="1"/>
  <c r="LF78" i="3" s="1"/>
  <c r="LF79" i="3" s="1"/>
  <c r="LF80" i="3" s="1"/>
  <c r="LF81" i="3" s="1"/>
  <c r="LF82" i="3" s="1"/>
  <c r="LF83" i="3" s="1"/>
  <c r="LF84" i="3" s="1"/>
  <c r="LF85" i="3" s="1"/>
  <c r="LD76" i="3"/>
  <c r="LD77" i="3" s="1"/>
  <c r="LD78" i="3" s="1"/>
  <c r="LD79" i="3" s="1"/>
  <c r="LD80" i="3" s="1"/>
  <c r="LD81" i="3" s="1"/>
  <c r="LD82" i="3" s="1"/>
  <c r="LD83" i="3" s="1"/>
  <c r="LD84" i="3" s="1"/>
  <c r="LD85" i="3" s="1"/>
  <c r="LB76" i="3"/>
  <c r="LB77" i="3" s="1"/>
  <c r="LB78" i="3" s="1"/>
  <c r="LB79" i="3" s="1"/>
  <c r="LB80" i="3" s="1"/>
  <c r="LB81" i="3" s="1"/>
  <c r="LB82" i="3" s="1"/>
  <c r="LB83" i="3" s="1"/>
  <c r="LB84" i="3" s="1"/>
  <c r="LB85" i="3" s="1"/>
  <c r="KZ76" i="3"/>
  <c r="KZ77" i="3" s="1"/>
  <c r="KZ78" i="3" s="1"/>
  <c r="KZ79" i="3" s="1"/>
  <c r="KZ80" i="3" s="1"/>
  <c r="KZ81" i="3" s="1"/>
  <c r="KZ82" i="3" s="1"/>
  <c r="KZ83" i="3" s="1"/>
  <c r="KZ84" i="3" s="1"/>
  <c r="KZ85" i="3" s="1"/>
  <c r="KX76" i="3"/>
  <c r="KX77" i="3" s="1"/>
  <c r="KX78" i="3" s="1"/>
  <c r="KX79" i="3" s="1"/>
  <c r="KX80" i="3" s="1"/>
  <c r="KX81" i="3" s="1"/>
  <c r="KX82" i="3" s="1"/>
  <c r="KX83" i="3" s="1"/>
  <c r="KX84" i="3" s="1"/>
  <c r="KX85" i="3" s="1"/>
  <c r="KV76" i="3"/>
  <c r="KV77" i="3" s="1"/>
  <c r="KV78" i="3" s="1"/>
  <c r="KV79" i="3" s="1"/>
  <c r="KV80" i="3" s="1"/>
  <c r="KV81" i="3" s="1"/>
  <c r="KV82" i="3" s="1"/>
  <c r="KV83" i="3" s="1"/>
  <c r="KV84" i="3" s="1"/>
  <c r="KV85" i="3" s="1"/>
  <c r="KT76" i="3"/>
  <c r="KT77" i="3" s="1"/>
  <c r="KT78" i="3" s="1"/>
  <c r="KT79" i="3" s="1"/>
  <c r="KT80" i="3" s="1"/>
  <c r="KT81" i="3" s="1"/>
  <c r="KT82" i="3" s="1"/>
  <c r="KT83" i="3" s="1"/>
  <c r="KT84" i="3" s="1"/>
  <c r="KT85" i="3" s="1"/>
  <c r="KR76" i="3"/>
  <c r="KR77" i="3" s="1"/>
  <c r="KR78" i="3" s="1"/>
  <c r="KR79" i="3" s="1"/>
  <c r="KR80" i="3" s="1"/>
  <c r="KR81" i="3" s="1"/>
  <c r="KR82" i="3" s="1"/>
  <c r="KR83" i="3" s="1"/>
  <c r="KR84" i="3" s="1"/>
  <c r="KR85" i="3" s="1"/>
  <c r="KP76" i="3"/>
  <c r="KP77" i="3" s="1"/>
  <c r="KP78" i="3" s="1"/>
  <c r="KP79" i="3" s="1"/>
  <c r="KP80" i="3" s="1"/>
  <c r="KP81" i="3" s="1"/>
  <c r="KP82" i="3" s="1"/>
  <c r="KP83" i="3" s="1"/>
  <c r="KP84" i="3" s="1"/>
  <c r="KP85" i="3" s="1"/>
  <c r="KN76" i="3"/>
  <c r="KN77" i="3" s="1"/>
  <c r="KN78" i="3" s="1"/>
  <c r="KN79" i="3" s="1"/>
  <c r="KN80" i="3" s="1"/>
  <c r="KN81" i="3" s="1"/>
  <c r="KN82" i="3" s="1"/>
  <c r="KN83" i="3" s="1"/>
  <c r="KN84" i="3" s="1"/>
  <c r="KN85" i="3" s="1"/>
  <c r="KL76" i="3"/>
  <c r="KL77" i="3" s="1"/>
  <c r="KL78" i="3" s="1"/>
  <c r="KL79" i="3" s="1"/>
  <c r="KL80" i="3" s="1"/>
  <c r="KL81" i="3" s="1"/>
  <c r="KL82" i="3" s="1"/>
  <c r="KL83" i="3" s="1"/>
  <c r="KL84" i="3" s="1"/>
  <c r="KL85" i="3" s="1"/>
  <c r="KJ76" i="3"/>
  <c r="KJ77" i="3" s="1"/>
  <c r="KJ78" i="3" s="1"/>
  <c r="KJ79" i="3" s="1"/>
  <c r="KJ80" i="3" s="1"/>
  <c r="KJ81" i="3" s="1"/>
  <c r="KJ82" i="3" s="1"/>
  <c r="KJ83" i="3" s="1"/>
  <c r="KJ84" i="3" s="1"/>
  <c r="KJ85" i="3" s="1"/>
  <c r="KH76" i="3"/>
  <c r="KH77" i="3" s="1"/>
  <c r="KH78" i="3" s="1"/>
  <c r="KH79" i="3" s="1"/>
  <c r="KH80" i="3" s="1"/>
  <c r="KH81" i="3" s="1"/>
  <c r="KH82" i="3" s="1"/>
  <c r="KH83" i="3" s="1"/>
  <c r="KH84" i="3" s="1"/>
  <c r="KH85" i="3" s="1"/>
  <c r="KF76" i="3"/>
  <c r="KF77" i="3" s="1"/>
  <c r="KF78" i="3" s="1"/>
  <c r="KF79" i="3" s="1"/>
  <c r="KF80" i="3" s="1"/>
  <c r="KF81" i="3" s="1"/>
  <c r="KF82" i="3" s="1"/>
  <c r="KF83" i="3" s="1"/>
  <c r="KF84" i="3" s="1"/>
  <c r="KF85" i="3" s="1"/>
  <c r="KD76" i="3"/>
  <c r="KD77" i="3" s="1"/>
  <c r="KD78" i="3" s="1"/>
  <c r="KD79" i="3" s="1"/>
  <c r="KD80" i="3" s="1"/>
  <c r="KD81" i="3" s="1"/>
  <c r="KD82" i="3" s="1"/>
  <c r="KD83" i="3" s="1"/>
  <c r="KD84" i="3" s="1"/>
  <c r="KD85" i="3" s="1"/>
  <c r="KB76" i="3"/>
  <c r="KB77" i="3" s="1"/>
  <c r="KB78" i="3" s="1"/>
  <c r="KB79" i="3" s="1"/>
  <c r="KB80" i="3" s="1"/>
  <c r="KB81" i="3" s="1"/>
  <c r="KB82" i="3" s="1"/>
  <c r="KB83" i="3" s="1"/>
  <c r="KB84" i="3" s="1"/>
  <c r="KB85" i="3" s="1"/>
  <c r="JZ76" i="3"/>
  <c r="JZ77" i="3" s="1"/>
  <c r="JZ78" i="3" s="1"/>
  <c r="JZ79" i="3" s="1"/>
  <c r="JZ80" i="3" s="1"/>
  <c r="JZ81" i="3" s="1"/>
  <c r="JZ82" i="3" s="1"/>
  <c r="JZ83" i="3" s="1"/>
  <c r="JZ84" i="3" s="1"/>
  <c r="JZ85" i="3" s="1"/>
  <c r="JX76" i="3"/>
  <c r="JX77" i="3" s="1"/>
  <c r="JX78" i="3" s="1"/>
  <c r="JX79" i="3" s="1"/>
  <c r="JX80" i="3" s="1"/>
  <c r="JX81" i="3" s="1"/>
  <c r="JX82" i="3" s="1"/>
  <c r="JX83" i="3" s="1"/>
  <c r="JX84" i="3" s="1"/>
  <c r="JX85" i="3" s="1"/>
  <c r="JV76" i="3"/>
  <c r="JV77" i="3" s="1"/>
  <c r="JV78" i="3" s="1"/>
  <c r="JV79" i="3" s="1"/>
  <c r="JV80" i="3" s="1"/>
  <c r="JV81" i="3" s="1"/>
  <c r="JV82" i="3" s="1"/>
  <c r="JV83" i="3" s="1"/>
  <c r="JV84" i="3" s="1"/>
  <c r="JV85" i="3" s="1"/>
  <c r="JT76" i="3"/>
  <c r="JT77" i="3" s="1"/>
  <c r="JT78" i="3" s="1"/>
  <c r="JT79" i="3" s="1"/>
  <c r="JT80" i="3" s="1"/>
  <c r="JT81" i="3" s="1"/>
  <c r="JT82" i="3" s="1"/>
  <c r="JT83" i="3" s="1"/>
  <c r="JT84" i="3" s="1"/>
  <c r="JT85" i="3" s="1"/>
  <c r="JR76" i="3"/>
  <c r="JR77" i="3" s="1"/>
  <c r="JR78" i="3" s="1"/>
  <c r="JR79" i="3" s="1"/>
  <c r="JR80" i="3" s="1"/>
  <c r="JR81" i="3" s="1"/>
  <c r="JR82" i="3" s="1"/>
  <c r="JR83" i="3" s="1"/>
  <c r="JR84" i="3" s="1"/>
  <c r="JR85" i="3" s="1"/>
  <c r="JP76" i="3"/>
  <c r="JP77" i="3" s="1"/>
  <c r="JP78" i="3" s="1"/>
  <c r="JP79" i="3" s="1"/>
  <c r="JP80" i="3" s="1"/>
  <c r="JP81" i="3" s="1"/>
  <c r="JP82" i="3" s="1"/>
  <c r="JP83" i="3" s="1"/>
  <c r="JP84" i="3" s="1"/>
  <c r="JP85" i="3" s="1"/>
  <c r="JN76" i="3"/>
  <c r="JN77" i="3" s="1"/>
  <c r="JN78" i="3" s="1"/>
  <c r="JN79" i="3" s="1"/>
  <c r="JN80" i="3" s="1"/>
  <c r="JN81" i="3" s="1"/>
  <c r="JN82" i="3" s="1"/>
  <c r="JN83" i="3" s="1"/>
  <c r="JN84" i="3" s="1"/>
  <c r="JN85" i="3" s="1"/>
  <c r="JL76" i="3"/>
  <c r="JL77" i="3" s="1"/>
  <c r="JL78" i="3" s="1"/>
  <c r="JL79" i="3" s="1"/>
  <c r="JL80" i="3" s="1"/>
  <c r="JL81" i="3" s="1"/>
  <c r="JL82" i="3" s="1"/>
  <c r="JL83" i="3" s="1"/>
  <c r="JL84" i="3" s="1"/>
  <c r="JL85" i="3" s="1"/>
  <c r="JJ76" i="3"/>
  <c r="JJ77" i="3" s="1"/>
  <c r="JJ78" i="3" s="1"/>
  <c r="JJ79" i="3" s="1"/>
  <c r="JJ80" i="3" s="1"/>
  <c r="JJ81" i="3" s="1"/>
  <c r="JJ82" i="3" s="1"/>
  <c r="JJ83" i="3" s="1"/>
  <c r="JJ84" i="3" s="1"/>
  <c r="JJ85" i="3" s="1"/>
  <c r="JH76" i="3"/>
  <c r="JH77" i="3" s="1"/>
  <c r="JH78" i="3" s="1"/>
  <c r="JH79" i="3" s="1"/>
  <c r="JH80" i="3" s="1"/>
  <c r="JH81" i="3" s="1"/>
  <c r="JH82" i="3" s="1"/>
  <c r="JH83" i="3" s="1"/>
  <c r="JH84" i="3" s="1"/>
  <c r="JH85" i="3" s="1"/>
  <c r="JF76" i="3"/>
  <c r="JF77" i="3" s="1"/>
  <c r="JF78" i="3" s="1"/>
  <c r="JF79" i="3" s="1"/>
  <c r="JF80" i="3" s="1"/>
  <c r="JF81" i="3" s="1"/>
  <c r="JF82" i="3" s="1"/>
  <c r="JF83" i="3" s="1"/>
  <c r="JF84" i="3" s="1"/>
  <c r="JF85" i="3" s="1"/>
  <c r="JD76" i="3"/>
  <c r="JD77" i="3" s="1"/>
  <c r="JD78" i="3" s="1"/>
  <c r="JD79" i="3" s="1"/>
  <c r="JD80" i="3" s="1"/>
  <c r="JD81" i="3" s="1"/>
  <c r="JD82" i="3" s="1"/>
  <c r="JD83" i="3" s="1"/>
  <c r="JD84" i="3" s="1"/>
  <c r="JD85" i="3" s="1"/>
  <c r="JB76" i="3"/>
  <c r="JB77" i="3" s="1"/>
  <c r="JB78" i="3" s="1"/>
  <c r="JB79" i="3" s="1"/>
  <c r="JB80" i="3" s="1"/>
  <c r="JB81" i="3" s="1"/>
  <c r="JB82" i="3" s="1"/>
  <c r="JB83" i="3" s="1"/>
  <c r="JB84" i="3" s="1"/>
  <c r="JB85" i="3" s="1"/>
  <c r="IZ76" i="3"/>
  <c r="IZ77" i="3" s="1"/>
  <c r="IZ78" i="3" s="1"/>
  <c r="IZ79" i="3" s="1"/>
  <c r="IZ80" i="3" s="1"/>
  <c r="IZ81" i="3" s="1"/>
  <c r="IZ82" i="3" s="1"/>
  <c r="IZ83" i="3" s="1"/>
  <c r="IZ84" i="3" s="1"/>
  <c r="IZ85" i="3" s="1"/>
  <c r="IX76" i="3"/>
  <c r="IX77" i="3" s="1"/>
  <c r="IX78" i="3" s="1"/>
  <c r="IX79" i="3" s="1"/>
  <c r="IX80" i="3" s="1"/>
  <c r="IX81" i="3" s="1"/>
  <c r="IX82" i="3" s="1"/>
  <c r="IX83" i="3" s="1"/>
  <c r="IX84" i="3" s="1"/>
  <c r="IX85" i="3" s="1"/>
  <c r="IV76" i="3"/>
  <c r="IV77" i="3" s="1"/>
  <c r="IV78" i="3" s="1"/>
  <c r="IV79" i="3" s="1"/>
  <c r="IV80" i="3" s="1"/>
  <c r="IV81" i="3" s="1"/>
  <c r="IV82" i="3" s="1"/>
  <c r="IV83" i="3" s="1"/>
  <c r="IV84" i="3" s="1"/>
  <c r="IV85" i="3" s="1"/>
  <c r="IT76" i="3"/>
  <c r="IT77" i="3" s="1"/>
  <c r="IT78" i="3" s="1"/>
  <c r="IT79" i="3" s="1"/>
  <c r="IT80" i="3" s="1"/>
  <c r="IT81" i="3" s="1"/>
  <c r="IT82" i="3" s="1"/>
  <c r="IT83" i="3" s="1"/>
  <c r="IT84" i="3" s="1"/>
  <c r="IT85" i="3" s="1"/>
  <c r="IR76" i="3"/>
  <c r="IR77" i="3" s="1"/>
  <c r="IR78" i="3" s="1"/>
  <c r="IR79" i="3" s="1"/>
  <c r="IR80" i="3" s="1"/>
  <c r="IR81" i="3" s="1"/>
  <c r="IR82" i="3" s="1"/>
  <c r="IR83" i="3" s="1"/>
  <c r="IR84" i="3" s="1"/>
  <c r="IR85" i="3" s="1"/>
  <c r="IP76" i="3"/>
  <c r="IP77" i="3" s="1"/>
  <c r="IP78" i="3" s="1"/>
  <c r="IP79" i="3" s="1"/>
  <c r="IP80" i="3" s="1"/>
  <c r="IP81" i="3" s="1"/>
  <c r="IP82" i="3" s="1"/>
  <c r="IP83" i="3" s="1"/>
  <c r="IP84" i="3" s="1"/>
  <c r="IP85" i="3" s="1"/>
  <c r="IN76" i="3"/>
  <c r="IN77" i="3" s="1"/>
  <c r="IN78" i="3" s="1"/>
  <c r="IN79" i="3" s="1"/>
  <c r="IN80" i="3" s="1"/>
  <c r="IN81" i="3" s="1"/>
  <c r="IN82" i="3" s="1"/>
  <c r="IN83" i="3" s="1"/>
  <c r="IN84" i="3" s="1"/>
  <c r="IN85" i="3" s="1"/>
  <c r="IL76" i="3"/>
  <c r="IL77" i="3" s="1"/>
  <c r="IL78" i="3" s="1"/>
  <c r="IL79" i="3" s="1"/>
  <c r="IL80" i="3" s="1"/>
  <c r="IL81" i="3" s="1"/>
  <c r="IL82" i="3" s="1"/>
  <c r="IL83" i="3" s="1"/>
  <c r="IL84" i="3" s="1"/>
  <c r="IL85" i="3" s="1"/>
  <c r="IJ76" i="3"/>
  <c r="IJ77" i="3" s="1"/>
  <c r="IJ78" i="3" s="1"/>
  <c r="IJ79" i="3" s="1"/>
  <c r="IJ80" i="3" s="1"/>
  <c r="IJ81" i="3" s="1"/>
  <c r="IJ82" i="3" s="1"/>
  <c r="IJ83" i="3" s="1"/>
  <c r="IJ84" i="3" s="1"/>
  <c r="IJ85" i="3" s="1"/>
  <c r="IH76" i="3"/>
  <c r="IH77" i="3" s="1"/>
  <c r="IH78" i="3" s="1"/>
  <c r="IH79" i="3" s="1"/>
  <c r="IH80" i="3" s="1"/>
  <c r="IH81" i="3" s="1"/>
  <c r="IH82" i="3" s="1"/>
  <c r="IH83" i="3" s="1"/>
  <c r="IH84" i="3" s="1"/>
  <c r="IH85" i="3" s="1"/>
  <c r="IF76" i="3"/>
  <c r="IF77" i="3" s="1"/>
  <c r="IF78" i="3" s="1"/>
  <c r="IF79" i="3" s="1"/>
  <c r="IF80" i="3" s="1"/>
  <c r="IF81" i="3" s="1"/>
  <c r="IF82" i="3" s="1"/>
  <c r="IF83" i="3" s="1"/>
  <c r="IF84" i="3" s="1"/>
  <c r="IF85" i="3" s="1"/>
  <c r="ID76" i="3"/>
  <c r="ID77" i="3" s="1"/>
  <c r="ID78" i="3" s="1"/>
  <c r="ID79" i="3" s="1"/>
  <c r="ID80" i="3" s="1"/>
  <c r="ID81" i="3" s="1"/>
  <c r="ID82" i="3" s="1"/>
  <c r="ID83" i="3" s="1"/>
  <c r="ID84" i="3" s="1"/>
  <c r="ID85" i="3" s="1"/>
  <c r="IB76" i="3"/>
  <c r="IB77" i="3" s="1"/>
  <c r="IB78" i="3" s="1"/>
  <c r="IB79" i="3" s="1"/>
  <c r="IB80" i="3" s="1"/>
  <c r="IB81" i="3" s="1"/>
  <c r="IB82" i="3" s="1"/>
  <c r="IB83" i="3" s="1"/>
  <c r="IB84" i="3" s="1"/>
  <c r="IB85" i="3" s="1"/>
  <c r="HZ76" i="3"/>
  <c r="HZ77" i="3" s="1"/>
  <c r="HZ78" i="3" s="1"/>
  <c r="HZ79" i="3" s="1"/>
  <c r="HZ80" i="3" s="1"/>
  <c r="HZ81" i="3" s="1"/>
  <c r="HZ82" i="3" s="1"/>
  <c r="HZ83" i="3" s="1"/>
  <c r="HZ84" i="3" s="1"/>
  <c r="HZ85" i="3" s="1"/>
  <c r="HX76" i="3"/>
  <c r="HX77" i="3" s="1"/>
  <c r="HX78" i="3" s="1"/>
  <c r="HX79" i="3" s="1"/>
  <c r="HX80" i="3" s="1"/>
  <c r="HX81" i="3" s="1"/>
  <c r="HX82" i="3" s="1"/>
  <c r="HX83" i="3" s="1"/>
  <c r="HX84" i="3" s="1"/>
  <c r="HX85" i="3" s="1"/>
  <c r="HV76" i="3"/>
  <c r="HV77" i="3" s="1"/>
  <c r="HV78" i="3" s="1"/>
  <c r="HV79" i="3" s="1"/>
  <c r="HV80" i="3" s="1"/>
  <c r="HV81" i="3" s="1"/>
  <c r="HV82" i="3" s="1"/>
  <c r="HV83" i="3" s="1"/>
  <c r="HV84" i="3" s="1"/>
  <c r="HV85" i="3" s="1"/>
  <c r="HT76" i="3"/>
  <c r="HT77" i="3" s="1"/>
  <c r="HT78" i="3" s="1"/>
  <c r="HT79" i="3" s="1"/>
  <c r="HT80" i="3" s="1"/>
  <c r="HT81" i="3" s="1"/>
  <c r="HT82" i="3" s="1"/>
  <c r="HT83" i="3" s="1"/>
  <c r="HT84" i="3" s="1"/>
  <c r="HT85" i="3" s="1"/>
  <c r="HR76" i="3"/>
  <c r="HR77" i="3" s="1"/>
  <c r="HR78" i="3" s="1"/>
  <c r="HR79" i="3" s="1"/>
  <c r="HR80" i="3" s="1"/>
  <c r="HR81" i="3" s="1"/>
  <c r="HR82" i="3" s="1"/>
  <c r="HR83" i="3" s="1"/>
  <c r="HR84" i="3" s="1"/>
  <c r="HR85" i="3" s="1"/>
  <c r="HP76" i="3"/>
  <c r="HP77" i="3" s="1"/>
  <c r="HP78" i="3" s="1"/>
  <c r="HP79" i="3" s="1"/>
  <c r="HP80" i="3" s="1"/>
  <c r="HP81" i="3" s="1"/>
  <c r="HP82" i="3" s="1"/>
  <c r="HP83" i="3" s="1"/>
  <c r="HP84" i="3" s="1"/>
  <c r="HP85" i="3" s="1"/>
  <c r="HN76" i="3"/>
  <c r="HN77" i="3" s="1"/>
  <c r="HN78" i="3" s="1"/>
  <c r="HN79" i="3" s="1"/>
  <c r="HN80" i="3" s="1"/>
  <c r="HN81" i="3" s="1"/>
  <c r="HN82" i="3" s="1"/>
  <c r="HN83" i="3" s="1"/>
  <c r="HN84" i="3" s="1"/>
  <c r="HN85" i="3" s="1"/>
  <c r="HL76" i="3"/>
  <c r="HL77" i="3" s="1"/>
  <c r="HL78" i="3" s="1"/>
  <c r="HL79" i="3" s="1"/>
  <c r="HL80" i="3" s="1"/>
  <c r="HL81" i="3" s="1"/>
  <c r="HL82" i="3" s="1"/>
  <c r="HL83" i="3" s="1"/>
  <c r="HL84" i="3" s="1"/>
  <c r="HL85" i="3" s="1"/>
  <c r="HJ76" i="3"/>
  <c r="HJ77" i="3" s="1"/>
  <c r="HJ78" i="3" s="1"/>
  <c r="HJ79" i="3" s="1"/>
  <c r="HJ80" i="3" s="1"/>
  <c r="HJ81" i="3" s="1"/>
  <c r="HJ82" i="3" s="1"/>
  <c r="HJ83" i="3" s="1"/>
  <c r="HJ84" i="3" s="1"/>
  <c r="HJ85" i="3" s="1"/>
  <c r="HH76" i="3"/>
  <c r="HH77" i="3" s="1"/>
  <c r="HH78" i="3" s="1"/>
  <c r="HH79" i="3" s="1"/>
  <c r="HH80" i="3" s="1"/>
  <c r="HH81" i="3" s="1"/>
  <c r="HH82" i="3" s="1"/>
  <c r="HH83" i="3" s="1"/>
  <c r="HH84" i="3" s="1"/>
  <c r="HH85" i="3" s="1"/>
  <c r="HF76" i="3"/>
  <c r="HF77" i="3" s="1"/>
  <c r="HF78" i="3" s="1"/>
  <c r="HF79" i="3" s="1"/>
  <c r="HF80" i="3" s="1"/>
  <c r="HF81" i="3" s="1"/>
  <c r="HF82" i="3" s="1"/>
  <c r="HF83" i="3" s="1"/>
  <c r="HF84" i="3" s="1"/>
  <c r="HF85" i="3" s="1"/>
  <c r="HD76" i="3"/>
  <c r="HD77" i="3" s="1"/>
  <c r="HD78" i="3" s="1"/>
  <c r="HD79" i="3" s="1"/>
  <c r="HD80" i="3" s="1"/>
  <c r="HD81" i="3" s="1"/>
  <c r="HD82" i="3" s="1"/>
  <c r="HD83" i="3" s="1"/>
  <c r="HD84" i="3" s="1"/>
  <c r="HD85" i="3" s="1"/>
  <c r="HB76" i="3"/>
  <c r="HB77" i="3" s="1"/>
  <c r="HB78" i="3" s="1"/>
  <c r="HB79" i="3" s="1"/>
  <c r="HB80" i="3" s="1"/>
  <c r="HB81" i="3" s="1"/>
  <c r="HB82" i="3" s="1"/>
  <c r="HB83" i="3" s="1"/>
  <c r="HB84" i="3" s="1"/>
  <c r="HB85" i="3" s="1"/>
  <c r="GZ76" i="3"/>
  <c r="GZ77" i="3" s="1"/>
  <c r="GZ78" i="3" s="1"/>
  <c r="GZ79" i="3" s="1"/>
  <c r="GZ80" i="3" s="1"/>
  <c r="GZ81" i="3" s="1"/>
  <c r="GZ82" i="3" s="1"/>
  <c r="GZ83" i="3" s="1"/>
  <c r="GZ84" i="3" s="1"/>
  <c r="GZ85" i="3" s="1"/>
  <c r="GX76" i="3"/>
  <c r="GX77" i="3" s="1"/>
  <c r="GX78" i="3" s="1"/>
  <c r="GX79" i="3" s="1"/>
  <c r="GX80" i="3" s="1"/>
  <c r="GX81" i="3" s="1"/>
  <c r="GX82" i="3" s="1"/>
  <c r="GX83" i="3" s="1"/>
  <c r="GX84" i="3" s="1"/>
  <c r="GX85" i="3" s="1"/>
  <c r="GV76" i="3"/>
  <c r="GV77" i="3" s="1"/>
  <c r="GV78" i="3" s="1"/>
  <c r="GV79" i="3" s="1"/>
  <c r="GV80" i="3" s="1"/>
  <c r="GV81" i="3" s="1"/>
  <c r="GV82" i="3" s="1"/>
  <c r="GV83" i="3" s="1"/>
  <c r="GV84" i="3" s="1"/>
  <c r="GV85" i="3" s="1"/>
  <c r="GT76" i="3"/>
  <c r="GT77" i="3" s="1"/>
  <c r="GT78" i="3" s="1"/>
  <c r="GT79" i="3" s="1"/>
  <c r="GT80" i="3" s="1"/>
  <c r="GT81" i="3" s="1"/>
  <c r="GT82" i="3" s="1"/>
  <c r="GT83" i="3" s="1"/>
  <c r="GT84" i="3" s="1"/>
  <c r="GT85" i="3" s="1"/>
  <c r="GR76" i="3"/>
  <c r="GR77" i="3" s="1"/>
  <c r="GR78" i="3" s="1"/>
  <c r="GR79" i="3" s="1"/>
  <c r="GR80" i="3" s="1"/>
  <c r="GR81" i="3" s="1"/>
  <c r="GR82" i="3" s="1"/>
  <c r="GR83" i="3" s="1"/>
  <c r="GR84" i="3" s="1"/>
  <c r="GR85" i="3" s="1"/>
  <c r="GP76" i="3"/>
  <c r="GP77" i="3" s="1"/>
  <c r="GP78" i="3" s="1"/>
  <c r="GP79" i="3" s="1"/>
  <c r="GP80" i="3" s="1"/>
  <c r="GP81" i="3" s="1"/>
  <c r="GP82" i="3" s="1"/>
  <c r="GP83" i="3" s="1"/>
  <c r="GP84" i="3" s="1"/>
  <c r="GP85" i="3" s="1"/>
  <c r="GN76" i="3"/>
  <c r="GN77" i="3" s="1"/>
  <c r="GN78" i="3" s="1"/>
  <c r="GN79" i="3" s="1"/>
  <c r="GN80" i="3" s="1"/>
  <c r="GN81" i="3" s="1"/>
  <c r="GN82" i="3" s="1"/>
  <c r="GN83" i="3" s="1"/>
  <c r="GN84" i="3" s="1"/>
  <c r="GN85" i="3" s="1"/>
  <c r="GL76" i="3"/>
  <c r="GL77" i="3" s="1"/>
  <c r="GL78" i="3" s="1"/>
  <c r="GL79" i="3" s="1"/>
  <c r="GL80" i="3" s="1"/>
  <c r="GL81" i="3" s="1"/>
  <c r="GL82" i="3" s="1"/>
  <c r="GL83" i="3" s="1"/>
  <c r="GL84" i="3" s="1"/>
  <c r="GL85" i="3" s="1"/>
  <c r="GJ76" i="3"/>
  <c r="GJ77" i="3" s="1"/>
  <c r="GJ78" i="3" s="1"/>
  <c r="GJ79" i="3" s="1"/>
  <c r="GJ80" i="3" s="1"/>
  <c r="GJ81" i="3" s="1"/>
  <c r="GJ82" i="3" s="1"/>
  <c r="GJ83" i="3" s="1"/>
  <c r="GJ84" i="3" s="1"/>
  <c r="GJ85" i="3" s="1"/>
  <c r="GH76" i="3"/>
  <c r="GH77" i="3" s="1"/>
  <c r="GH78" i="3" s="1"/>
  <c r="GH79" i="3" s="1"/>
  <c r="GH80" i="3" s="1"/>
  <c r="GH81" i="3" s="1"/>
  <c r="GH82" i="3" s="1"/>
  <c r="GH83" i="3" s="1"/>
  <c r="GH84" i="3" s="1"/>
  <c r="GH85" i="3" s="1"/>
  <c r="GF76" i="3"/>
  <c r="GF77" i="3" s="1"/>
  <c r="GF78" i="3" s="1"/>
  <c r="GF79" i="3" s="1"/>
  <c r="GF80" i="3" s="1"/>
  <c r="GF81" i="3" s="1"/>
  <c r="GF82" i="3" s="1"/>
  <c r="GF83" i="3" s="1"/>
  <c r="GF84" i="3" s="1"/>
  <c r="GF85" i="3" s="1"/>
  <c r="GD76" i="3"/>
  <c r="GD77" i="3" s="1"/>
  <c r="GD78" i="3" s="1"/>
  <c r="GD79" i="3" s="1"/>
  <c r="GD80" i="3" s="1"/>
  <c r="GD81" i="3" s="1"/>
  <c r="GD82" i="3" s="1"/>
  <c r="GD83" i="3" s="1"/>
  <c r="GD84" i="3" s="1"/>
  <c r="GD85" i="3" s="1"/>
  <c r="GB76" i="3"/>
  <c r="GB77" i="3" s="1"/>
  <c r="GB78" i="3" s="1"/>
  <c r="GB79" i="3" s="1"/>
  <c r="GB80" i="3" s="1"/>
  <c r="GB81" i="3" s="1"/>
  <c r="GB82" i="3" s="1"/>
  <c r="GB83" i="3" s="1"/>
  <c r="GB84" i="3" s="1"/>
  <c r="GB85" i="3" s="1"/>
  <c r="FZ76" i="3"/>
  <c r="FZ77" i="3" s="1"/>
  <c r="FZ78" i="3" s="1"/>
  <c r="FZ79" i="3" s="1"/>
  <c r="FZ80" i="3" s="1"/>
  <c r="FZ81" i="3" s="1"/>
  <c r="FZ82" i="3" s="1"/>
  <c r="FZ83" i="3" s="1"/>
  <c r="FZ84" i="3" s="1"/>
  <c r="FZ85" i="3" s="1"/>
  <c r="FX76" i="3"/>
  <c r="FX77" i="3" s="1"/>
  <c r="FX78" i="3" s="1"/>
  <c r="FX79" i="3" s="1"/>
  <c r="FX80" i="3" s="1"/>
  <c r="FX81" i="3" s="1"/>
  <c r="FX82" i="3" s="1"/>
  <c r="FX83" i="3" s="1"/>
  <c r="FX84" i="3" s="1"/>
  <c r="FX85" i="3" s="1"/>
  <c r="FV76" i="3"/>
  <c r="FV77" i="3" s="1"/>
  <c r="FV78" i="3" s="1"/>
  <c r="FV79" i="3" s="1"/>
  <c r="FV80" i="3" s="1"/>
  <c r="FV81" i="3" s="1"/>
  <c r="FV82" i="3" s="1"/>
  <c r="FV83" i="3" s="1"/>
  <c r="FV84" i="3" s="1"/>
  <c r="FV85" i="3" s="1"/>
  <c r="FT76" i="3"/>
  <c r="FT77" i="3" s="1"/>
  <c r="FT78" i="3" s="1"/>
  <c r="FT79" i="3" s="1"/>
  <c r="FT80" i="3" s="1"/>
  <c r="FT81" i="3" s="1"/>
  <c r="FT82" i="3" s="1"/>
  <c r="FT83" i="3" s="1"/>
  <c r="FT84" i="3" s="1"/>
  <c r="FT85" i="3" s="1"/>
  <c r="FR76" i="3"/>
  <c r="FR77" i="3" s="1"/>
  <c r="FR78" i="3" s="1"/>
  <c r="FR79" i="3" s="1"/>
  <c r="FR80" i="3" s="1"/>
  <c r="FR81" i="3" s="1"/>
  <c r="FR82" i="3" s="1"/>
  <c r="FR83" i="3" s="1"/>
  <c r="FR84" i="3" s="1"/>
  <c r="FR85" i="3" s="1"/>
  <c r="FP76" i="3"/>
  <c r="FP77" i="3" s="1"/>
  <c r="FP78" i="3" s="1"/>
  <c r="FP79" i="3" s="1"/>
  <c r="FP80" i="3" s="1"/>
  <c r="FP81" i="3" s="1"/>
  <c r="FP82" i="3" s="1"/>
  <c r="FP83" i="3" s="1"/>
  <c r="FP84" i="3" s="1"/>
  <c r="FP85" i="3" s="1"/>
  <c r="FN76" i="3"/>
  <c r="FN77" i="3" s="1"/>
  <c r="FN78" i="3" s="1"/>
  <c r="FN79" i="3" s="1"/>
  <c r="FN80" i="3" s="1"/>
  <c r="FN81" i="3" s="1"/>
  <c r="FN82" i="3" s="1"/>
  <c r="FN83" i="3" s="1"/>
  <c r="FN84" i="3" s="1"/>
  <c r="FN85" i="3" s="1"/>
  <c r="FL76" i="3"/>
  <c r="FL77" i="3" s="1"/>
  <c r="FL78" i="3" s="1"/>
  <c r="FL79" i="3" s="1"/>
  <c r="FL80" i="3" s="1"/>
  <c r="FL81" i="3" s="1"/>
  <c r="FL82" i="3" s="1"/>
  <c r="FL83" i="3" s="1"/>
  <c r="FL84" i="3" s="1"/>
  <c r="FL85" i="3" s="1"/>
  <c r="FJ76" i="3"/>
  <c r="FJ77" i="3" s="1"/>
  <c r="FJ78" i="3" s="1"/>
  <c r="FJ79" i="3" s="1"/>
  <c r="FJ80" i="3" s="1"/>
  <c r="FJ81" i="3" s="1"/>
  <c r="FJ82" i="3" s="1"/>
  <c r="FJ83" i="3" s="1"/>
  <c r="FJ84" i="3" s="1"/>
  <c r="FJ85" i="3" s="1"/>
  <c r="FH76" i="3"/>
  <c r="FH77" i="3" s="1"/>
  <c r="FH78" i="3" s="1"/>
  <c r="FH79" i="3" s="1"/>
  <c r="FH80" i="3" s="1"/>
  <c r="FH81" i="3" s="1"/>
  <c r="FH82" i="3" s="1"/>
  <c r="FH83" i="3" s="1"/>
  <c r="FH84" i="3" s="1"/>
  <c r="FH85" i="3" s="1"/>
  <c r="FF76" i="3"/>
  <c r="FF77" i="3" s="1"/>
  <c r="FF78" i="3" s="1"/>
  <c r="FF79" i="3" s="1"/>
  <c r="FF80" i="3" s="1"/>
  <c r="FF81" i="3" s="1"/>
  <c r="FF82" i="3" s="1"/>
  <c r="FF83" i="3" s="1"/>
  <c r="FF84" i="3" s="1"/>
  <c r="FF85" i="3" s="1"/>
  <c r="FD76" i="3"/>
  <c r="FD77" i="3" s="1"/>
  <c r="FD78" i="3" s="1"/>
  <c r="FD79" i="3" s="1"/>
  <c r="FD80" i="3" s="1"/>
  <c r="FD81" i="3" s="1"/>
  <c r="FD82" i="3" s="1"/>
  <c r="FD83" i="3" s="1"/>
  <c r="FD84" i="3" s="1"/>
  <c r="FD85" i="3" s="1"/>
  <c r="FB76" i="3"/>
  <c r="FB77" i="3" s="1"/>
  <c r="FB78" i="3" s="1"/>
  <c r="FB79" i="3" s="1"/>
  <c r="FB80" i="3" s="1"/>
  <c r="FB81" i="3" s="1"/>
  <c r="FB82" i="3" s="1"/>
  <c r="FB83" i="3" s="1"/>
  <c r="FB84" i="3" s="1"/>
  <c r="FB85" i="3" s="1"/>
  <c r="EZ76" i="3"/>
  <c r="EZ77" i="3" s="1"/>
  <c r="EZ78" i="3" s="1"/>
  <c r="EZ79" i="3" s="1"/>
  <c r="EZ80" i="3" s="1"/>
  <c r="EZ81" i="3" s="1"/>
  <c r="EZ82" i="3" s="1"/>
  <c r="EZ83" i="3" s="1"/>
  <c r="EZ84" i="3" s="1"/>
  <c r="EZ85" i="3" s="1"/>
  <c r="EX76" i="3"/>
  <c r="EX77" i="3" s="1"/>
  <c r="EX78" i="3" s="1"/>
  <c r="EX79" i="3" s="1"/>
  <c r="EX80" i="3" s="1"/>
  <c r="EX81" i="3" s="1"/>
  <c r="EX82" i="3" s="1"/>
  <c r="EX83" i="3" s="1"/>
  <c r="EX84" i="3" s="1"/>
  <c r="EX85" i="3" s="1"/>
  <c r="EV76" i="3"/>
  <c r="EV77" i="3" s="1"/>
  <c r="EV78" i="3" s="1"/>
  <c r="EV79" i="3" s="1"/>
  <c r="EV80" i="3" s="1"/>
  <c r="EV81" i="3" s="1"/>
  <c r="EV82" i="3" s="1"/>
  <c r="EV83" i="3" s="1"/>
  <c r="EV84" i="3" s="1"/>
  <c r="EV85" i="3" s="1"/>
  <c r="ET76" i="3"/>
  <c r="ET77" i="3" s="1"/>
  <c r="ET78" i="3" s="1"/>
  <c r="ET79" i="3" s="1"/>
  <c r="ET80" i="3" s="1"/>
  <c r="ET81" i="3" s="1"/>
  <c r="ET82" i="3" s="1"/>
  <c r="ET83" i="3" s="1"/>
  <c r="ET84" i="3" s="1"/>
  <c r="ET85" i="3" s="1"/>
  <c r="ER76" i="3"/>
  <c r="ER77" i="3" s="1"/>
  <c r="ER78" i="3" s="1"/>
  <c r="ER79" i="3" s="1"/>
  <c r="ER80" i="3" s="1"/>
  <c r="ER81" i="3" s="1"/>
  <c r="ER82" i="3" s="1"/>
  <c r="ER83" i="3" s="1"/>
  <c r="ER84" i="3" s="1"/>
  <c r="ER85" i="3" s="1"/>
  <c r="EP76" i="3"/>
  <c r="EP77" i="3" s="1"/>
  <c r="EP78" i="3" s="1"/>
  <c r="EP79" i="3" s="1"/>
  <c r="EP80" i="3" s="1"/>
  <c r="EP81" i="3" s="1"/>
  <c r="EP82" i="3" s="1"/>
  <c r="EP83" i="3" s="1"/>
  <c r="EP84" i="3" s="1"/>
  <c r="EP85" i="3" s="1"/>
  <c r="EN76" i="3"/>
  <c r="EN77" i="3" s="1"/>
  <c r="EN78" i="3" s="1"/>
  <c r="EN79" i="3" s="1"/>
  <c r="EN80" i="3" s="1"/>
  <c r="EN81" i="3" s="1"/>
  <c r="EN82" i="3" s="1"/>
  <c r="EN83" i="3" s="1"/>
  <c r="EN84" i="3" s="1"/>
  <c r="EN85" i="3" s="1"/>
  <c r="EL76" i="3"/>
  <c r="EL77" i="3" s="1"/>
  <c r="EL78" i="3" s="1"/>
  <c r="EL79" i="3" s="1"/>
  <c r="EL80" i="3" s="1"/>
  <c r="EL81" i="3" s="1"/>
  <c r="EL82" i="3" s="1"/>
  <c r="EL83" i="3" s="1"/>
  <c r="EL84" i="3" s="1"/>
  <c r="EL85" i="3" s="1"/>
  <c r="EJ76" i="3"/>
  <c r="EJ77" i="3" s="1"/>
  <c r="EJ78" i="3" s="1"/>
  <c r="EJ79" i="3" s="1"/>
  <c r="EJ80" i="3" s="1"/>
  <c r="EJ81" i="3" s="1"/>
  <c r="EJ82" i="3" s="1"/>
  <c r="EJ83" i="3" s="1"/>
  <c r="EJ84" i="3" s="1"/>
  <c r="EJ85" i="3" s="1"/>
  <c r="EH76" i="3"/>
  <c r="EH77" i="3" s="1"/>
  <c r="EH78" i="3" s="1"/>
  <c r="EH79" i="3" s="1"/>
  <c r="EH80" i="3" s="1"/>
  <c r="EH81" i="3" s="1"/>
  <c r="EH82" i="3" s="1"/>
  <c r="EH83" i="3" s="1"/>
  <c r="EH84" i="3" s="1"/>
  <c r="EH85" i="3" s="1"/>
  <c r="EF76" i="3"/>
  <c r="EF77" i="3" s="1"/>
  <c r="EF78" i="3" s="1"/>
  <c r="EF79" i="3" s="1"/>
  <c r="EF80" i="3" s="1"/>
  <c r="EF81" i="3" s="1"/>
  <c r="EF82" i="3" s="1"/>
  <c r="EF83" i="3" s="1"/>
  <c r="EF84" i="3" s="1"/>
  <c r="EF85" i="3" s="1"/>
  <c r="ED76" i="3"/>
  <c r="ED77" i="3" s="1"/>
  <c r="ED78" i="3" s="1"/>
  <c r="ED79" i="3" s="1"/>
  <c r="ED80" i="3" s="1"/>
  <c r="ED81" i="3" s="1"/>
  <c r="ED82" i="3" s="1"/>
  <c r="ED83" i="3" s="1"/>
  <c r="ED84" i="3" s="1"/>
  <c r="ED85" i="3" s="1"/>
  <c r="EB76" i="3"/>
  <c r="EB77" i="3" s="1"/>
  <c r="EB78" i="3" s="1"/>
  <c r="EB79" i="3" s="1"/>
  <c r="EB80" i="3" s="1"/>
  <c r="EB81" i="3" s="1"/>
  <c r="EB82" i="3" s="1"/>
  <c r="EB83" i="3" s="1"/>
  <c r="EB84" i="3" s="1"/>
  <c r="EB85" i="3" s="1"/>
  <c r="DZ76" i="3"/>
  <c r="DZ77" i="3" s="1"/>
  <c r="DZ78" i="3" s="1"/>
  <c r="DZ79" i="3" s="1"/>
  <c r="DZ80" i="3" s="1"/>
  <c r="DZ81" i="3" s="1"/>
  <c r="DZ82" i="3" s="1"/>
  <c r="DZ83" i="3" s="1"/>
  <c r="DZ84" i="3" s="1"/>
  <c r="DZ85" i="3" s="1"/>
  <c r="DX76" i="3"/>
  <c r="DX77" i="3" s="1"/>
  <c r="DX78" i="3" s="1"/>
  <c r="DX79" i="3" s="1"/>
  <c r="DX80" i="3" s="1"/>
  <c r="DX81" i="3" s="1"/>
  <c r="DX82" i="3" s="1"/>
  <c r="DX83" i="3" s="1"/>
  <c r="DX84" i="3" s="1"/>
  <c r="DX85" i="3" s="1"/>
  <c r="DV76" i="3"/>
  <c r="DV77" i="3" s="1"/>
  <c r="DV78" i="3" s="1"/>
  <c r="DV79" i="3" s="1"/>
  <c r="DV80" i="3" s="1"/>
  <c r="DV81" i="3" s="1"/>
  <c r="DV82" i="3" s="1"/>
  <c r="DV83" i="3" s="1"/>
  <c r="DV84" i="3" s="1"/>
  <c r="DV85" i="3" s="1"/>
  <c r="DT76" i="3"/>
  <c r="DT77" i="3" s="1"/>
  <c r="DT78" i="3" s="1"/>
  <c r="DT79" i="3" s="1"/>
  <c r="DT80" i="3" s="1"/>
  <c r="DT81" i="3" s="1"/>
  <c r="DT82" i="3" s="1"/>
  <c r="DT83" i="3" s="1"/>
  <c r="DT84" i="3" s="1"/>
  <c r="DT85" i="3" s="1"/>
  <c r="DR76" i="3"/>
  <c r="DR77" i="3" s="1"/>
  <c r="DR78" i="3" s="1"/>
  <c r="DR79" i="3" s="1"/>
  <c r="DR80" i="3" s="1"/>
  <c r="DR81" i="3" s="1"/>
  <c r="DR82" i="3" s="1"/>
  <c r="DR83" i="3" s="1"/>
  <c r="DR84" i="3" s="1"/>
  <c r="DR85" i="3" s="1"/>
  <c r="DP76" i="3"/>
  <c r="DP77" i="3" s="1"/>
  <c r="DP78" i="3" s="1"/>
  <c r="DP79" i="3" s="1"/>
  <c r="DP80" i="3" s="1"/>
  <c r="DP81" i="3" s="1"/>
  <c r="DP82" i="3" s="1"/>
  <c r="DP83" i="3" s="1"/>
  <c r="DP84" i="3" s="1"/>
  <c r="DP85" i="3" s="1"/>
  <c r="DN76" i="3"/>
  <c r="DN77" i="3" s="1"/>
  <c r="DN78" i="3" s="1"/>
  <c r="DN79" i="3" s="1"/>
  <c r="DN80" i="3" s="1"/>
  <c r="DN81" i="3" s="1"/>
  <c r="DN82" i="3" s="1"/>
  <c r="DN83" i="3" s="1"/>
  <c r="DN84" i="3" s="1"/>
  <c r="DN85" i="3" s="1"/>
  <c r="DL76" i="3"/>
  <c r="DL77" i="3" s="1"/>
  <c r="DL78" i="3" s="1"/>
  <c r="DL79" i="3" s="1"/>
  <c r="DL80" i="3" s="1"/>
  <c r="DL81" i="3" s="1"/>
  <c r="DL82" i="3" s="1"/>
  <c r="DL83" i="3" s="1"/>
  <c r="DL84" i="3" s="1"/>
  <c r="DL85" i="3" s="1"/>
  <c r="DJ76" i="3"/>
  <c r="DJ77" i="3" s="1"/>
  <c r="DJ78" i="3" s="1"/>
  <c r="DJ79" i="3" s="1"/>
  <c r="DJ80" i="3" s="1"/>
  <c r="DJ81" i="3" s="1"/>
  <c r="DJ82" i="3" s="1"/>
  <c r="DJ83" i="3" s="1"/>
  <c r="DJ84" i="3" s="1"/>
  <c r="DJ85" i="3" s="1"/>
  <c r="DH76" i="3"/>
  <c r="DH77" i="3" s="1"/>
  <c r="DH78" i="3" s="1"/>
  <c r="DH79" i="3" s="1"/>
  <c r="DH80" i="3" s="1"/>
  <c r="DH81" i="3" s="1"/>
  <c r="DH82" i="3" s="1"/>
  <c r="DH83" i="3" s="1"/>
  <c r="DH84" i="3" s="1"/>
  <c r="DH85" i="3" s="1"/>
  <c r="DF76" i="3"/>
  <c r="DF77" i="3" s="1"/>
  <c r="DF78" i="3" s="1"/>
  <c r="DF79" i="3" s="1"/>
  <c r="DF80" i="3" s="1"/>
  <c r="DF81" i="3" s="1"/>
  <c r="DF82" i="3" s="1"/>
  <c r="DF83" i="3" s="1"/>
  <c r="DF84" i="3" s="1"/>
  <c r="DF85" i="3" s="1"/>
  <c r="DD76" i="3"/>
  <c r="DD77" i="3" s="1"/>
  <c r="DD78" i="3" s="1"/>
  <c r="DD79" i="3" s="1"/>
  <c r="DD80" i="3" s="1"/>
  <c r="DD81" i="3" s="1"/>
  <c r="DD82" i="3" s="1"/>
  <c r="DD83" i="3" s="1"/>
  <c r="DD84" i="3" s="1"/>
  <c r="DD85" i="3" s="1"/>
  <c r="DB76" i="3"/>
  <c r="DB77" i="3" s="1"/>
  <c r="DB78" i="3" s="1"/>
  <c r="DB79" i="3" s="1"/>
  <c r="DB80" i="3" s="1"/>
  <c r="DB81" i="3" s="1"/>
  <c r="DB82" i="3" s="1"/>
  <c r="DB83" i="3" s="1"/>
  <c r="DB84" i="3" s="1"/>
  <c r="DB85" i="3" s="1"/>
  <c r="CZ76" i="3"/>
  <c r="CZ77" i="3" s="1"/>
  <c r="CZ78" i="3" s="1"/>
  <c r="CZ79" i="3" s="1"/>
  <c r="CZ80" i="3" s="1"/>
  <c r="CZ81" i="3" s="1"/>
  <c r="CZ82" i="3" s="1"/>
  <c r="CZ83" i="3" s="1"/>
  <c r="CZ84" i="3" s="1"/>
  <c r="CZ85" i="3" s="1"/>
  <c r="CX76" i="3"/>
  <c r="CX77" i="3" s="1"/>
  <c r="CX78" i="3" s="1"/>
  <c r="CX79" i="3" s="1"/>
  <c r="CX80" i="3" s="1"/>
  <c r="CX81" i="3" s="1"/>
  <c r="CX82" i="3" s="1"/>
  <c r="CX83" i="3" s="1"/>
  <c r="CX84" i="3" s="1"/>
  <c r="CX85" i="3" s="1"/>
  <c r="CV76" i="3"/>
  <c r="CV77" i="3" s="1"/>
  <c r="CV78" i="3" s="1"/>
  <c r="CV79" i="3" s="1"/>
  <c r="CV80" i="3" s="1"/>
  <c r="CV81" i="3" s="1"/>
  <c r="CV82" i="3" s="1"/>
  <c r="CV83" i="3" s="1"/>
  <c r="CV84" i="3" s="1"/>
  <c r="CV85" i="3" s="1"/>
  <c r="CT76" i="3"/>
  <c r="CT77" i="3" s="1"/>
  <c r="CT78" i="3" s="1"/>
  <c r="CT79" i="3" s="1"/>
  <c r="CT80" i="3" s="1"/>
  <c r="CT81" i="3" s="1"/>
  <c r="CT82" i="3" s="1"/>
  <c r="CT83" i="3" s="1"/>
  <c r="CT84" i="3" s="1"/>
  <c r="CT85" i="3" s="1"/>
  <c r="CR76" i="3"/>
  <c r="CR77" i="3" s="1"/>
  <c r="CR78" i="3" s="1"/>
  <c r="CR79" i="3" s="1"/>
  <c r="CR80" i="3" s="1"/>
  <c r="CR81" i="3" s="1"/>
  <c r="CR82" i="3" s="1"/>
  <c r="CR83" i="3" s="1"/>
  <c r="CR84" i="3" s="1"/>
  <c r="CR85" i="3" s="1"/>
  <c r="CP76" i="3"/>
  <c r="CP77" i="3" s="1"/>
  <c r="CP78" i="3" s="1"/>
  <c r="CP79" i="3" s="1"/>
  <c r="CP80" i="3" s="1"/>
  <c r="CP81" i="3" s="1"/>
  <c r="CP82" i="3" s="1"/>
  <c r="CP83" i="3" s="1"/>
  <c r="CP84" i="3" s="1"/>
  <c r="CP85" i="3" s="1"/>
  <c r="CN76" i="3"/>
  <c r="CN77" i="3" s="1"/>
  <c r="CN78" i="3" s="1"/>
  <c r="CN79" i="3" s="1"/>
  <c r="CN80" i="3" s="1"/>
  <c r="CN81" i="3" s="1"/>
  <c r="CN82" i="3" s="1"/>
  <c r="CN83" i="3" s="1"/>
  <c r="CN84" i="3" s="1"/>
  <c r="CN85" i="3" s="1"/>
  <c r="CL76" i="3"/>
  <c r="CL77" i="3" s="1"/>
  <c r="CL78" i="3" s="1"/>
  <c r="CL79" i="3" s="1"/>
  <c r="CL80" i="3" s="1"/>
  <c r="CL81" i="3" s="1"/>
  <c r="CL82" i="3" s="1"/>
  <c r="CL83" i="3" s="1"/>
  <c r="CL84" i="3" s="1"/>
  <c r="CL85" i="3" s="1"/>
  <c r="CJ76" i="3"/>
  <c r="CJ77" i="3" s="1"/>
  <c r="CJ78" i="3" s="1"/>
  <c r="CJ79" i="3" s="1"/>
  <c r="CJ80" i="3" s="1"/>
  <c r="CJ81" i="3" s="1"/>
  <c r="CJ82" i="3" s="1"/>
  <c r="CJ83" i="3" s="1"/>
  <c r="CJ84" i="3" s="1"/>
  <c r="CJ85" i="3" s="1"/>
  <c r="CH76" i="3"/>
  <c r="CH77" i="3" s="1"/>
  <c r="CH78" i="3" s="1"/>
  <c r="CH79" i="3" s="1"/>
  <c r="CH80" i="3" s="1"/>
  <c r="CH81" i="3" s="1"/>
  <c r="CH82" i="3" s="1"/>
  <c r="CH83" i="3" s="1"/>
  <c r="CH84" i="3" s="1"/>
  <c r="CH85" i="3" s="1"/>
  <c r="CF76" i="3"/>
  <c r="CF77" i="3" s="1"/>
  <c r="CF78" i="3" s="1"/>
  <c r="CF79" i="3" s="1"/>
  <c r="CF80" i="3" s="1"/>
  <c r="CF81" i="3" s="1"/>
  <c r="CF82" i="3" s="1"/>
  <c r="CF83" i="3" s="1"/>
  <c r="CF84" i="3" s="1"/>
  <c r="CF85" i="3" s="1"/>
  <c r="CD76" i="3"/>
  <c r="CD77" i="3" s="1"/>
  <c r="CD78" i="3" s="1"/>
  <c r="CD79" i="3" s="1"/>
  <c r="CD80" i="3" s="1"/>
  <c r="CD81" i="3" s="1"/>
  <c r="CD82" i="3" s="1"/>
  <c r="CD83" i="3" s="1"/>
  <c r="CD84" i="3" s="1"/>
  <c r="CD85" i="3" s="1"/>
  <c r="CB76" i="3"/>
  <c r="CB77" i="3" s="1"/>
  <c r="CB78" i="3" s="1"/>
  <c r="CB79" i="3" s="1"/>
  <c r="CB80" i="3" s="1"/>
  <c r="CB81" i="3" s="1"/>
  <c r="CB82" i="3" s="1"/>
  <c r="CB83" i="3" s="1"/>
  <c r="CB84" i="3" s="1"/>
  <c r="CB85" i="3" s="1"/>
  <c r="BZ76" i="3"/>
  <c r="BZ77" i="3" s="1"/>
  <c r="BZ78" i="3" s="1"/>
  <c r="BZ79" i="3" s="1"/>
  <c r="BZ80" i="3" s="1"/>
  <c r="BZ81" i="3" s="1"/>
  <c r="BZ82" i="3" s="1"/>
  <c r="BZ83" i="3" s="1"/>
  <c r="BZ84" i="3" s="1"/>
  <c r="BZ85" i="3" s="1"/>
  <c r="BX76" i="3"/>
  <c r="BX77" i="3" s="1"/>
  <c r="BX78" i="3" s="1"/>
  <c r="BX79" i="3" s="1"/>
  <c r="BX80" i="3" s="1"/>
  <c r="BX81" i="3" s="1"/>
  <c r="BX82" i="3" s="1"/>
  <c r="BX83" i="3" s="1"/>
  <c r="BX84" i="3" s="1"/>
  <c r="BX85" i="3" s="1"/>
  <c r="BV76" i="3"/>
  <c r="BV77" i="3" s="1"/>
  <c r="BV78" i="3" s="1"/>
  <c r="BV79" i="3" s="1"/>
  <c r="BV80" i="3" s="1"/>
  <c r="BV81" i="3" s="1"/>
  <c r="BV82" i="3" s="1"/>
  <c r="BV83" i="3" s="1"/>
  <c r="BV84" i="3" s="1"/>
  <c r="BV85" i="3" s="1"/>
  <c r="BT76" i="3"/>
  <c r="BT77" i="3" s="1"/>
  <c r="BT78" i="3" s="1"/>
  <c r="BT79" i="3" s="1"/>
  <c r="BT80" i="3" s="1"/>
  <c r="BT81" i="3" s="1"/>
  <c r="BT82" i="3" s="1"/>
  <c r="BT83" i="3" s="1"/>
  <c r="BT84" i="3" s="1"/>
  <c r="BT85" i="3" s="1"/>
  <c r="BR76" i="3"/>
  <c r="BR77" i="3" s="1"/>
  <c r="BR78" i="3" s="1"/>
  <c r="BR79" i="3" s="1"/>
  <c r="BR80" i="3" s="1"/>
  <c r="BR81" i="3" s="1"/>
  <c r="BR82" i="3" s="1"/>
  <c r="BR83" i="3" s="1"/>
  <c r="BR84" i="3" s="1"/>
  <c r="BR85" i="3" s="1"/>
  <c r="BP76" i="3"/>
  <c r="BP77" i="3" s="1"/>
  <c r="BP78" i="3" s="1"/>
  <c r="BP79" i="3" s="1"/>
  <c r="BP80" i="3" s="1"/>
  <c r="BP81" i="3" s="1"/>
  <c r="BP82" i="3" s="1"/>
  <c r="BP83" i="3" s="1"/>
  <c r="BP84" i="3" s="1"/>
  <c r="BP85" i="3" s="1"/>
  <c r="BN76" i="3"/>
  <c r="BN77" i="3" s="1"/>
  <c r="BN78" i="3" s="1"/>
  <c r="BN79" i="3" s="1"/>
  <c r="BN80" i="3" s="1"/>
  <c r="BN81" i="3" s="1"/>
  <c r="BN82" i="3" s="1"/>
  <c r="BN83" i="3" s="1"/>
  <c r="BN84" i="3" s="1"/>
  <c r="BN85" i="3" s="1"/>
  <c r="BL76" i="3"/>
  <c r="BL77" i="3" s="1"/>
  <c r="BL78" i="3" s="1"/>
  <c r="BL79" i="3" s="1"/>
  <c r="BL80" i="3" s="1"/>
  <c r="BL81" i="3" s="1"/>
  <c r="BL82" i="3" s="1"/>
  <c r="BL83" i="3" s="1"/>
  <c r="BL84" i="3" s="1"/>
  <c r="BL85" i="3" s="1"/>
  <c r="BJ76" i="3"/>
  <c r="BJ77" i="3" s="1"/>
  <c r="BJ78" i="3" s="1"/>
  <c r="BJ79" i="3" s="1"/>
  <c r="BJ80" i="3" s="1"/>
  <c r="BJ81" i="3" s="1"/>
  <c r="BJ82" i="3" s="1"/>
  <c r="BJ83" i="3" s="1"/>
  <c r="BJ84" i="3" s="1"/>
  <c r="BJ85" i="3" s="1"/>
  <c r="BH76" i="3"/>
  <c r="BH77" i="3" s="1"/>
  <c r="BH78" i="3" s="1"/>
  <c r="BH79" i="3" s="1"/>
  <c r="BH80" i="3" s="1"/>
  <c r="BH81" i="3" s="1"/>
  <c r="BH82" i="3" s="1"/>
  <c r="BH83" i="3" s="1"/>
  <c r="BH84" i="3" s="1"/>
  <c r="BH85" i="3" s="1"/>
  <c r="BF76" i="3"/>
  <c r="BF77" i="3" s="1"/>
  <c r="BF78" i="3" s="1"/>
  <c r="BF79" i="3" s="1"/>
  <c r="BF80" i="3" s="1"/>
  <c r="BF81" i="3" s="1"/>
  <c r="BF82" i="3" s="1"/>
  <c r="BF83" i="3" s="1"/>
  <c r="BF84" i="3" s="1"/>
  <c r="BF85" i="3" s="1"/>
  <c r="BD76" i="3"/>
  <c r="BD77" i="3" s="1"/>
  <c r="BD78" i="3" s="1"/>
  <c r="BD79" i="3" s="1"/>
  <c r="BD80" i="3" s="1"/>
  <c r="BD81" i="3" s="1"/>
  <c r="BD82" i="3" s="1"/>
  <c r="BD83" i="3" s="1"/>
  <c r="BD84" i="3" s="1"/>
  <c r="BD85" i="3" s="1"/>
  <c r="BB76" i="3"/>
  <c r="BB77" i="3" s="1"/>
  <c r="BB78" i="3" s="1"/>
  <c r="BB79" i="3" s="1"/>
  <c r="BB80" i="3" s="1"/>
  <c r="BB81" i="3" s="1"/>
  <c r="BB82" i="3" s="1"/>
  <c r="BB83" i="3" s="1"/>
  <c r="BB84" i="3" s="1"/>
  <c r="BB85" i="3" s="1"/>
  <c r="AZ76" i="3"/>
  <c r="AZ77" i="3" s="1"/>
  <c r="AZ78" i="3" s="1"/>
  <c r="AZ79" i="3" s="1"/>
  <c r="AZ80" i="3" s="1"/>
  <c r="AZ81" i="3" s="1"/>
  <c r="AZ82" i="3" s="1"/>
  <c r="AZ83" i="3" s="1"/>
  <c r="AZ84" i="3" s="1"/>
  <c r="AZ85" i="3" s="1"/>
  <c r="AX76" i="3"/>
  <c r="AX77" i="3" s="1"/>
  <c r="AX78" i="3" s="1"/>
  <c r="AX79" i="3" s="1"/>
  <c r="AX80" i="3" s="1"/>
  <c r="AX81" i="3" s="1"/>
  <c r="AX82" i="3" s="1"/>
  <c r="AX83" i="3" s="1"/>
  <c r="AX84" i="3" s="1"/>
  <c r="AX85" i="3" s="1"/>
  <c r="AV76" i="3"/>
  <c r="AV77" i="3" s="1"/>
  <c r="AV78" i="3" s="1"/>
  <c r="AV79" i="3" s="1"/>
  <c r="AV80" i="3" s="1"/>
  <c r="AV81" i="3" s="1"/>
  <c r="AV82" i="3" s="1"/>
  <c r="AV83" i="3" s="1"/>
  <c r="AV84" i="3" s="1"/>
  <c r="AV85" i="3" s="1"/>
  <c r="AT76" i="3"/>
  <c r="AT77" i="3" s="1"/>
  <c r="AT78" i="3" s="1"/>
  <c r="AT79" i="3" s="1"/>
  <c r="AT80" i="3" s="1"/>
  <c r="AT81" i="3" s="1"/>
  <c r="AT82" i="3" s="1"/>
  <c r="AT83" i="3" s="1"/>
  <c r="AT84" i="3" s="1"/>
  <c r="AT85" i="3" s="1"/>
  <c r="AR76" i="3"/>
  <c r="AR77" i="3" s="1"/>
  <c r="AR78" i="3" s="1"/>
  <c r="AR79" i="3" s="1"/>
  <c r="AR80" i="3" s="1"/>
  <c r="AR81" i="3" s="1"/>
  <c r="AR82" i="3" s="1"/>
  <c r="AR83" i="3" s="1"/>
  <c r="AR84" i="3" s="1"/>
  <c r="AR85" i="3" s="1"/>
  <c r="AP76" i="3"/>
  <c r="AP77" i="3" s="1"/>
  <c r="AP78" i="3" s="1"/>
  <c r="AP79" i="3" s="1"/>
  <c r="AP80" i="3" s="1"/>
  <c r="AP81" i="3" s="1"/>
  <c r="AP82" i="3" s="1"/>
  <c r="AP83" i="3" s="1"/>
  <c r="AP84" i="3" s="1"/>
  <c r="AP85" i="3" s="1"/>
  <c r="AN76" i="3"/>
  <c r="AN77" i="3" s="1"/>
  <c r="AN78" i="3" s="1"/>
  <c r="AN79" i="3" s="1"/>
  <c r="AN80" i="3" s="1"/>
  <c r="AN81" i="3" s="1"/>
  <c r="AN82" i="3" s="1"/>
  <c r="AN83" i="3" s="1"/>
  <c r="AN84" i="3" s="1"/>
  <c r="AN85" i="3" s="1"/>
  <c r="AL76" i="3"/>
  <c r="AL77" i="3" s="1"/>
  <c r="AL78" i="3" s="1"/>
  <c r="AL79" i="3" s="1"/>
  <c r="AL80" i="3" s="1"/>
  <c r="AL81" i="3" s="1"/>
  <c r="AL82" i="3" s="1"/>
  <c r="AL83" i="3" s="1"/>
  <c r="AL84" i="3" s="1"/>
  <c r="AL85" i="3" s="1"/>
  <c r="AJ76" i="3"/>
  <c r="AJ77" i="3" s="1"/>
  <c r="AJ78" i="3" s="1"/>
  <c r="AJ79" i="3" s="1"/>
  <c r="AJ80" i="3" s="1"/>
  <c r="AJ81" i="3" s="1"/>
  <c r="AJ82" i="3" s="1"/>
  <c r="AJ83" i="3" s="1"/>
  <c r="AJ84" i="3" s="1"/>
  <c r="AJ85" i="3" s="1"/>
  <c r="AH76" i="3"/>
  <c r="AH77" i="3" s="1"/>
  <c r="AH78" i="3" s="1"/>
  <c r="AH79" i="3" s="1"/>
  <c r="AH80" i="3" s="1"/>
  <c r="AH81" i="3" s="1"/>
  <c r="AH82" i="3" s="1"/>
  <c r="AH83" i="3" s="1"/>
  <c r="AH84" i="3" s="1"/>
  <c r="AH85" i="3" s="1"/>
  <c r="AF76" i="3"/>
  <c r="AF77" i="3" s="1"/>
  <c r="AF78" i="3" s="1"/>
  <c r="AF79" i="3" s="1"/>
  <c r="AF80" i="3" s="1"/>
  <c r="AF81" i="3" s="1"/>
  <c r="AF82" i="3" s="1"/>
  <c r="AF83" i="3" s="1"/>
  <c r="AF84" i="3" s="1"/>
  <c r="AF85" i="3" s="1"/>
  <c r="AD76" i="3"/>
  <c r="AD77" i="3" s="1"/>
  <c r="AD78" i="3" s="1"/>
  <c r="AD79" i="3" s="1"/>
  <c r="AD80" i="3" s="1"/>
  <c r="AD81" i="3" s="1"/>
  <c r="AD82" i="3" s="1"/>
  <c r="AD83" i="3" s="1"/>
  <c r="AD84" i="3" s="1"/>
  <c r="AD85" i="3" s="1"/>
  <c r="AB76" i="3"/>
  <c r="AB77" i="3" s="1"/>
  <c r="AB78" i="3" s="1"/>
  <c r="AB79" i="3" s="1"/>
  <c r="AB80" i="3" s="1"/>
  <c r="AB81" i="3" s="1"/>
  <c r="AB82" i="3" s="1"/>
  <c r="AB83" i="3" s="1"/>
  <c r="AB84" i="3" s="1"/>
  <c r="AB85" i="3" s="1"/>
  <c r="Z76" i="3"/>
  <c r="Z77" i="3" s="1"/>
  <c r="Z78" i="3" s="1"/>
  <c r="Z79" i="3" s="1"/>
  <c r="Z80" i="3" s="1"/>
  <c r="Z81" i="3" s="1"/>
  <c r="Z82" i="3" s="1"/>
  <c r="Z83" i="3" s="1"/>
  <c r="Z84" i="3" s="1"/>
  <c r="Z85" i="3" s="1"/>
  <c r="X76" i="3"/>
  <c r="X77" i="3" s="1"/>
  <c r="X78" i="3" s="1"/>
  <c r="X79" i="3" s="1"/>
  <c r="X80" i="3" s="1"/>
  <c r="X81" i="3" s="1"/>
  <c r="X82" i="3" s="1"/>
  <c r="X83" i="3" s="1"/>
  <c r="X84" i="3" s="1"/>
  <c r="X85" i="3" s="1"/>
  <c r="V76" i="3"/>
  <c r="V77" i="3" s="1"/>
  <c r="V78" i="3" s="1"/>
  <c r="V79" i="3" s="1"/>
  <c r="V80" i="3" s="1"/>
  <c r="V81" i="3" s="1"/>
  <c r="V82" i="3" s="1"/>
  <c r="V83" i="3" s="1"/>
  <c r="V84" i="3" s="1"/>
  <c r="V85" i="3" s="1"/>
  <c r="T76" i="3"/>
  <c r="T77" i="3" s="1"/>
  <c r="T78" i="3" s="1"/>
  <c r="T79" i="3" s="1"/>
  <c r="T80" i="3" s="1"/>
  <c r="T81" i="3" s="1"/>
  <c r="T82" i="3" s="1"/>
  <c r="T83" i="3" s="1"/>
  <c r="T84" i="3" s="1"/>
  <c r="T85" i="3" s="1"/>
  <c r="R76" i="3"/>
  <c r="R77" i="3" s="1"/>
  <c r="R78" i="3" s="1"/>
  <c r="R79" i="3" s="1"/>
  <c r="R80" i="3" s="1"/>
  <c r="R81" i="3" s="1"/>
  <c r="R82" i="3" s="1"/>
  <c r="R83" i="3" s="1"/>
  <c r="R84" i="3" s="1"/>
  <c r="R85" i="3" s="1"/>
  <c r="P76" i="3"/>
  <c r="P77" i="3" s="1"/>
  <c r="P78" i="3" s="1"/>
  <c r="P79" i="3" s="1"/>
  <c r="P80" i="3" s="1"/>
  <c r="P81" i="3" s="1"/>
  <c r="P82" i="3" s="1"/>
  <c r="P83" i="3" s="1"/>
  <c r="P84" i="3" s="1"/>
  <c r="P85" i="3" s="1"/>
  <c r="N76" i="3"/>
  <c r="N77" i="3" s="1"/>
  <c r="N78" i="3" s="1"/>
  <c r="N79" i="3" s="1"/>
  <c r="N80" i="3" s="1"/>
  <c r="N81" i="3" s="1"/>
  <c r="N82" i="3" s="1"/>
  <c r="N83" i="3" s="1"/>
  <c r="N84" i="3" s="1"/>
  <c r="N85" i="3" s="1"/>
  <c r="L76" i="3"/>
  <c r="L77" i="3" s="1"/>
  <c r="L78" i="3" s="1"/>
  <c r="L79" i="3" s="1"/>
  <c r="L80" i="3" s="1"/>
  <c r="L81" i="3" s="1"/>
  <c r="L82" i="3" s="1"/>
  <c r="L83" i="3" s="1"/>
  <c r="L84" i="3" s="1"/>
  <c r="L85" i="3" s="1"/>
  <c r="J76" i="3"/>
  <c r="J77" i="3" s="1"/>
  <c r="J78" i="3" s="1"/>
  <c r="J79" i="3" s="1"/>
  <c r="J80" i="3" s="1"/>
  <c r="J81" i="3" s="1"/>
  <c r="J82" i="3" s="1"/>
  <c r="J83" i="3" s="1"/>
  <c r="J84" i="3" s="1"/>
  <c r="J85" i="3" s="1"/>
  <c r="H76" i="3"/>
  <c r="H77" i="3" s="1"/>
  <c r="H78" i="3" s="1"/>
  <c r="H79" i="3" s="1"/>
  <c r="H80" i="3" s="1"/>
  <c r="H81" i="3" s="1"/>
  <c r="H82" i="3" s="1"/>
  <c r="H83" i="3" s="1"/>
  <c r="H84" i="3" s="1"/>
  <c r="H85" i="3" s="1"/>
  <c r="F76" i="3"/>
  <c r="F77" i="3" s="1"/>
  <c r="F78" i="3" s="1"/>
  <c r="F79" i="3" s="1"/>
  <c r="F80" i="3" s="1"/>
  <c r="F81" i="3" s="1"/>
  <c r="F82" i="3" s="1"/>
  <c r="F83" i="3" s="1"/>
  <c r="F84" i="3" s="1"/>
  <c r="F85" i="3" s="1"/>
  <c r="D76" i="3"/>
  <c r="D77" i="3" s="1"/>
  <c r="D78" i="3" s="1"/>
  <c r="D79" i="3" s="1"/>
  <c r="D80" i="3" s="1"/>
  <c r="D81" i="3" s="1"/>
  <c r="D82" i="3" s="1"/>
  <c r="D83" i="3" s="1"/>
  <c r="D84" i="3" s="1"/>
  <c r="D85" i="3" s="1"/>
  <c r="B76" i="3"/>
  <c r="B77" i="3" s="1"/>
  <c r="B78" i="3" s="1"/>
  <c r="B79" i="3" s="1"/>
  <c r="B80" i="3" s="1"/>
  <c r="B81" i="3" s="1"/>
  <c r="B82" i="3" s="1"/>
  <c r="B83" i="3" s="1"/>
  <c r="B84" i="3" s="1"/>
  <c r="B85" i="3" s="1"/>
  <c r="NB75" i="3"/>
  <c r="NA75" i="3"/>
  <c r="NA76" i="3" s="1"/>
  <c r="NA77" i="3" s="1"/>
  <c r="NA78" i="3" s="1"/>
  <c r="NA79" i="3" s="1"/>
  <c r="NA80" i="3" s="1"/>
  <c r="NA81" i="3" s="1"/>
  <c r="NA82" i="3" s="1"/>
  <c r="NA83" i="3" s="1"/>
  <c r="NA84" i="3" s="1"/>
  <c r="NA85" i="3" s="1"/>
  <c r="MZ75" i="3"/>
  <c r="MY75" i="3"/>
  <c r="MY76" i="3" s="1"/>
  <c r="MY77" i="3" s="1"/>
  <c r="MY78" i="3" s="1"/>
  <c r="MY79" i="3" s="1"/>
  <c r="MY80" i="3" s="1"/>
  <c r="MY81" i="3" s="1"/>
  <c r="MY82" i="3" s="1"/>
  <c r="MY83" i="3" s="1"/>
  <c r="MY84" i="3" s="1"/>
  <c r="MY85" i="3" s="1"/>
  <c r="MX75" i="3"/>
  <c r="MW75" i="3"/>
  <c r="MW76" i="3" s="1"/>
  <c r="MW77" i="3" s="1"/>
  <c r="MW78" i="3" s="1"/>
  <c r="MW79" i="3" s="1"/>
  <c r="MW80" i="3" s="1"/>
  <c r="MW81" i="3" s="1"/>
  <c r="MW82" i="3" s="1"/>
  <c r="MW83" i="3" s="1"/>
  <c r="MW84" i="3" s="1"/>
  <c r="MW85" i="3" s="1"/>
  <c r="MV75" i="3"/>
  <c r="MU75" i="3"/>
  <c r="MU76" i="3" s="1"/>
  <c r="MU77" i="3" s="1"/>
  <c r="MU78" i="3" s="1"/>
  <c r="MU79" i="3" s="1"/>
  <c r="MU80" i="3" s="1"/>
  <c r="MU81" i="3" s="1"/>
  <c r="MU82" i="3" s="1"/>
  <c r="MU83" i="3" s="1"/>
  <c r="MU84" i="3" s="1"/>
  <c r="MU85" i="3" s="1"/>
  <c r="MT75" i="3"/>
  <c r="MS75" i="3"/>
  <c r="MS76" i="3" s="1"/>
  <c r="MS77" i="3" s="1"/>
  <c r="MS78" i="3" s="1"/>
  <c r="MS79" i="3" s="1"/>
  <c r="MS80" i="3" s="1"/>
  <c r="MS81" i="3" s="1"/>
  <c r="MS82" i="3" s="1"/>
  <c r="MS83" i="3" s="1"/>
  <c r="MS84" i="3" s="1"/>
  <c r="MS85" i="3" s="1"/>
  <c r="MR75" i="3"/>
  <c r="MQ75" i="3"/>
  <c r="MQ76" i="3" s="1"/>
  <c r="MQ77" i="3" s="1"/>
  <c r="MQ78" i="3" s="1"/>
  <c r="MQ79" i="3" s="1"/>
  <c r="MQ80" i="3" s="1"/>
  <c r="MQ81" i="3" s="1"/>
  <c r="MQ82" i="3" s="1"/>
  <c r="MQ83" i="3" s="1"/>
  <c r="MQ84" i="3" s="1"/>
  <c r="MQ85" i="3" s="1"/>
  <c r="MP75" i="3"/>
  <c r="MO75" i="3"/>
  <c r="MO76" i="3" s="1"/>
  <c r="MO77" i="3" s="1"/>
  <c r="MO78" i="3" s="1"/>
  <c r="MO79" i="3" s="1"/>
  <c r="MO80" i="3" s="1"/>
  <c r="MO81" i="3" s="1"/>
  <c r="MO82" i="3" s="1"/>
  <c r="MO83" i="3" s="1"/>
  <c r="MO84" i="3" s="1"/>
  <c r="MO85" i="3" s="1"/>
  <c r="MN75" i="3"/>
  <c r="MM75" i="3"/>
  <c r="MM76" i="3" s="1"/>
  <c r="MM77" i="3" s="1"/>
  <c r="MM78" i="3" s="1"/>
  <c r="MM79" i="3" s="1"/>
  <c r="MM80" i="3" s="1"/>
  <c r="MM81" i="3" s="1"/>
  <c r="MM82" i="3" s="1"/>
  <c r="MM83" i="3" s="1"/>
  <c r="MM84" i="3" s="1"/>
  <c r="MM85" i="3" s="1"/>
  <c r="ML75" i="3"/>
  <c r="MK75" i="3"/>
  <c r="MK76" i="3" s="1"/>
  <c r="MK77" i="3" s="1"/>
  <c r="MK78" i="3" s="1"/>
  <c r="MK79" i="3" s="1"/>
  <c r="MK80" i="3" s="1"/>
  <c r="MK81" i="3" s="1"/>
  <c r="MK82" i="3" s="1"/>
  <c r="MK83" i="3" s="1"/>
  <c r="MK84" i="3" s="1"/>
  <c r="MK85" i="3" s="1"/>
  <c r="MJ75" i="3"/>
  <c r="MI75" i="3"/>
  <c r="MI76" i="3" s="1"/>
  <c r="MI77" i="3" s="1"/>
  <c r="MI78" i="3" s="1"/>
  <c r="MI79" i="3" s="1"/>
  <c r="MI80" i="3" s="1"/>
  <c r="MI81" i="3" s="1"/>
  <c r="MI82" i="3" s="1"/>
  <c r="MI83" i="3" s="1"/>
  <c r="MI84" i="3" s="1"/>
  <c r="MI85" i="3" s="1"/>
  <c r="MH75" i="3"/>
  <c r="MG75" i="3"/>
  <c r="MG76" i="3" s="1"/>
  <c r="MG77" i="3" s="1"/>
  <c r="MG78" i="3" s="1"/>
  <c r="MG79" i="3" s="1"/>
  <c r="MG80" i="3" s="1"/>
  <c r="MG81" i="3" s="1"/>
  <c r="MG82" i="3" s="1"/>
  <c r="MG83" i="3" s="1"/>
  <c r="MG84" i="3" s="1"/>
  <c r="MG85" i="3" s="1"/>
  <c r="MF75" i="3"/>
  <c r="ME75" i="3"/>
  <c r="ME76" i="3" s="1"/>
  <c r="ME77" i="3" s="1"/>
  <c r="ME78" i="3" s="1"/>
  <c r="ME79" i="3" s="1"/>
  <c r="ME80" i="3" s="1"/>
  <c r="ME81" i="3" s="1"/>
  <c r="ME82" i="3" s="1"/>
  <c r="ME83" i="3" s="1"/>
  <c r="ME84" i="3" s="1"/>
  <c r="ME85" i="3" s="1"/>
  <c r="MD75" i="3"/>
  <c r="MC75" i="3"/>
  <c r="MC76" i="3" s="1"/>
  <c r="MC77" i="3" s="1"/>
  <c r="MC78" i="3" s="1"/>
  <c r="MC79" i="3" s="1"/>
  <c r="MC80" i="3" s="1"/>
  <c r="MC81" i="3" s="1"/>
  <c r="MC82" i="3" s="1"/>
  <c r="MC83" i="3" s="1"/>
  <c r="MC84" i="3" s="1"/>
  <c r="MC85" i="3" s="1"/>
  <c r="MB75" i="3"/>
  <c r="MA75" i="3"/>
  <c r="MA76" i="3" s="1"/>
  <c r="MA77" i="3" s="1"/>
  <c r="MA78" i="3" s="1"/>
  <c r="MA79" i="3" s="1"/>
  <c r="MA80" i="3" s="1"/>
  <c r="MA81" i="3" s="1"/>
  <c r="MA82" i="3" s="1"/>
  <c r="MA83" i="3" s="1"/>
  <c r="MA84" i="3" s="1"/>
  <c r="MA85" i="3" s="1"/>
  <c r="LZ75" i="3"/>
  <c r="LY75" i="3"/>
  <c r="LY76" i="3" s="1"/>
  <c r="LY77" i="3" s="1"/>
  <c r="LY78" i="3" s="1"/>
  <c r="LY79" i="3" s="1"/>
  <c r="LY80" i="3" s="1"/>
  <c r="LY81" i="3" s="1"/>
  <c r="LY82" i="3" s="1"/>
  <c r="LY83" i="3" s="1"/>
  <c r="LY84" i="3" s="1"/>
  <c r="LY85" i="3" s="1"/>
  <c r="LX75" i="3"/>
  <c r="LW75" i="3"/>
  <c r="LW76" i="3" s="1"/>
  <c r="LW77" i="3" s="1"/>
  <c r="LW78" i="3" s="1"/>
  <c r="LW79" i="3" s="1"/>
  <c r="LW80" i="3" s="1"/>
  <c r="LW81" i="3" s="1"/>
  <c r="LW82" i="3" s="1"/>
  <c r="LW83" i="3" s="1"/>
  <c r="LW84" i="3" s="1"/>
  <c r="LW85" i="3" s="1"/>
  <c r="LV75" i="3"/>
  <c r="LU75" i="3"/>
  <c r="LU76" i="3" s="1"/>
  <c r="LU77" i="3" s="1"/>
  <c r="LU78" i="3" s="1"/>
  <c r="LU79" i="3" s="1"/>
  <c r="LU80" i="3" s="1"/>
  <c r="LU81" i="3" s="1"/>
  <c r="LU82" i="3" s="1"/>
  <c r="LU83" i="3" s="1"/>
  <c r="LU84" i="3" s="1"/>
  <c r="LU85" i="3" s="1"/>
  <c r="LT75" i="3"/>
  <c r="LS75" i="3"/>
  <c r="LS76" i="3" s="1"/>
  <c r="LS77" i="3" s="1"/>
  <c r="LS78" i="3" s="1"/>
  <c r="LS79" i="3" s="1"/>
  <c r="LS80" i="3" s="1"/>
  <c r="LS81" i="3" s="1"/>
  <c r="LS82" i="3" s="1"/>
  <c r="LS83" i="3" s="1"/>
  <c r="LS84" i="3" s="1"/>
  <c r="LS85" i="3" s="1"/>
  <c r="LR75" i="3"/>
  <c r="LQ75" i="3"/>
  <c r="LQ76" i="3" s="1"/>
  <c r="LQ77" i="3" s="1"/>
  <c r="LQ78" i="3" s="1"/>
  <c r="LQ79" i="3" s="1"/>
  <c r="LQ80" i="3" s="1"/>
  <c r="LQ81" i="3" s="1"/>
  <c r="LQ82" i="3" s="1"/>
  <c r="LQ83" i="3" s="1"/>
  <c r="LQ84" i="3" s="1"/>
  <c r="LQ85" i="3" s="1"/>
  <c r="LP75" i="3"/>
  <c r="LO75" i="3"/>
  <c r="LO76" i="3" s="1"/>
  <c r="LO77" i="3" s="1"/>
  <c r="LO78" i="3" s="1"/>
  <c r="LO79" i="3" s="1"/>
  <c r="LO80" i="3" s="1"/>
  <c r="LO81" i="3" s="1"/>
  <c r="LO82" i="3" s="1"/>
  <c r="LO83" i="3" s="1"/>
  <c r="LO84" i="3" s="1"/>
  <c r="LO85" i="3" s="1"/>
  <c r="LN75" i="3"/>
  <c r="LM75" i="3"/>
  <c r="LM76" i="3" s="1"/>
  <c r="LM77" i="3" s="1"/>
  <c r="LM78" i="3" s="1"/>
  <c r="LM79" i="3" s="1"/>
  <c r="LM80" i="3" s="1"/>
  <c r="LM81" i="3" s="1"/>
  <c r="LM82" i="3" s="1"/>
  <c r="LM83" i="3" s="1"/>
  <c r="LM84" i="3" s="1"/>
  <c r="LM85" i="3" s="1"/>
  <c r="LL75" i="3"/>
  <c r="LK75" i="3"/>
  <c r="LK76" i="3" s="1"/>
  <c r="LK77" i="3" s="1"/>
  <c r="LK78" i="3" s="1"/>
  <c r="LK79" i="3" s="1"/>
  <c r="LK80" i="3" s="1"/>
  <c r="LK81" i="3" s="1"/>
  <c r="LK82" i="3" s="1"/>
  <c r="LK83" i="3" s="1"/>
  <c r="LK84" i="3" s="1"/>
  <c r="LK85" i="3" s="1"/>
  <c r="LJ75" i="3"/>
  <c r="LI75" i="3"/>
  <c r="LI76" i="3" s="1"/>
  <c r="LI77" i="3" s="1"/>
  <c r="LI78" i="3" s="1"/>
  <c r="LI79" i="3" s="1"/>
  <c r="LI80" i="3" s="1"/>
  <c r="LI81" i="3" s="1"/>
  <c r="LI82" i="3" s="1"/>
  <c r="LI83" i="3" s="1"/>
  <c r="LI84" i="3" s="1"/>
  <c r="LI85" i="3" s="1"/>
  <c r="LH75" i="3"/>
  <c r="LG75" i="3"/>
  <c r="LG76" i="3" s="1"/>
  <c r="LG77" i="3" s="1"/>
  <c r="LG78" i="3" s="1"/>
  <c r="LG79" i="3" s="1"/>
  <c r="LG80" i="3" s="1"/>
  <c r="LG81" i="3" s="1"/>
  <c r="LG82" i="3" s="1"/>
  <c r="LG83" i="3" s="1"/>
  <c r="LG84" i="3" s="1"/>
  <c r="LG85" i="3" s="1"/>
  <c r="LF75" i="3"/>
  <c r="LE75" i="3"/>
  <c r="LE76" i="3" s="1"/>
  <c r="LE77" i="3" s="1"/>
  <c r="LE78" i="3" s="1"/>
  <c r="LE79" i="3" s="1"/>
  <c r="LE80" i="3" s="1"/>
  <c r="LE81" i="3" s="1"/>
  <c r="LE82" i="3" s="1"/>
  <c r="LE83" i="3" s="1"/>
  <c r="LE84" i="3" s="1"/>
  <c r="LE85" i="3" s="1"/>
  <c r="LD75" i="3"/>
  <c r="LC75" i="3"/>
  <c r="LC76" i="3" s="1"/>
  <c r="LC77" i="3" s="1"/>
  <c r="LC78" i="3" s="1"/>
  <c r="LC79" i="3" s="1"/>
  <c r="LC80" i="3" s="1"/>
  <c r="LC81" i="3" s="1"/>
  <c r="LC82" i="3" s="1"/>
  <c r="LC83" i="3" s="1"/>
  <c r="LC84" i="3" s="1"/>
  <c r="LC85" i="3" s="1"/>
  <c r="LB75" i="3"/>
  <c r="LA75" i="3"/>
  <c r="LA76" i="3" s="1"/>
  <c r="LA77" i="3" s="1"/>
  <c r="LA78" i="3" s="1"/>
  <c r="LA79" i="3" s="1"/>
  <c r="LA80" i="3" s="1"/>
  <c r="LA81" i="3" s="1"/>
  <c r="LA82" i="3" s="1"/>
  <c r="LA83" i="3" s="1"/>
  <c r="LA84" i="3" s="1"/>
  <c r="LA85" i="3" s="1"/>
  <c r="KZ75" i="3"/>
  <c r="KY75" i="3"/>
  <c r="KY76" i="3" s="1"/>
  <c r="KY77" i="3" s="1"/>
  <c r="KY78" i="3" s="1"/>
  <c r="KY79" i="3" s="1"/>
  <c r="KY80" i="3" s="1"/>
  <c r="KY81" i="3" s="1"/>
  <c r="KY82" i="3" s="1"/>
  <c r="KY83" i="3" s="1"/>
  <c r="KY84" i="3" s="1"/>
  <c r="KY85" i="3" s="1"/>
  <c r="KX75" i="3"/>
  <c r="KW75" i="3"/>
  <c r="KW76" i="3" s="1"/>
  <c r="KW77" i="3" s="1"/>
  <c r="KW78" i="3" s="1"/>
  <c r="KW79" i="3" s="1"/>
  <c r="KW80" i="3" s="1"/>
  <c r="KW81" i="3" s="1"/>
  <c r="KW82" i="3" s="1"/>
  <c r="KW83" i="3" s="1"/>
  <c r="KW84" i="3" s="1"/>
  <c r="KW85" i="3" s="1"/>
  <c r="KV75" i="3"/>
  <c r="KU75" i="3"/>
  <c r="KU76" i="3" s="1"/>
  <c r="KU77" i="3" s="1"/>
  <c r="KU78" i="3" s="1"/>
  <c r="KU79" i="3" s="1"/>
  <c r="KU80" i="3" s="1"/>
  <c r="KU81" i="3" s="1"/>
  <c r="KU82" i="3" s="1"/>
  <c r="KU83" i="3" s="1"/>
  <c r="KU84" i="3" s="1"/>
  <c r="KU85" i="3" s="1"/>
  <c r="KT75" i="3"/>
  <c r="KS75" i="3"/>
  <c r="KS76" i="3" s="1"/>
  <c r="KS77" i="3" s="1"/>
  <c r="KS78" i="3" s="1"/>
  <c r="KS79" i="3" s="1"/>
  <c r="KS80" i="3" s="1"/>
  <c r="KS81" i="3" s="1"/>
  <c r="KS82" i="3" s="1"/>
  <c r="KS83" i="3" s="1"/>
  <c r="KS84" i="3" s="1"/>
  <c r="KS85" i="3" s="1"/>
  <c r="KR75" i="3"/>
  <c r="KQ75" i="3"/>
  <c r="KQ76" i="3" s="1"/>
  <c r="KQ77" i="3" s="1"/>
  <c r="KQ78" i="3" s="1"/>
  <c r="KQ79" i="3" s="1"/>
  <c r="KQ80" i="3" s="1"/>
  <c r="KQ81" i="3" s="1"/>
  <c r="KQ82" i="3" s="1"/>
  <c r="KQ83" i="3" s="1"/>
  <c r="KQ84" i="3" s="1"/>
  <c r="KQ85" i="3" s="1"/>
  <c r="KP75" i="3"/>
  <c r="KO75" i="3"/>
  <c r="KO76" i="3" s="1"/>
  <c r="KO77" i="3" s="1"/>
  <c r="KO78" i="3" s="1"/>
  <c r="KO79" i="3" s="1"/>
  <c r="KO80" i="3" s="1"/>
  <c r="KO81" i="3" s="1"/>
  <c r="KO82" i="3" s="1"/>
  <c r="KO83" i="3" s="1"/>
  <c r="KO84" i="3" s="1"/>
  <c r="KO85" i="3" s="1"/>
  <c r="KN75" i="3"/>
  <c r="KM75" i="3"/>
  <c r="KM76" i="3" s="1"/>
  <c r="KM77" i="3" s="1"/>
  <c r="KM78" i="3" s="1"/>
  <c r="KM79" i="3" s="1"/>
  <c r="KM80" i="3" s="1"/>
  <c r="KM81" i="3" s="1"/>
  <c r="KM82" i="3" s="1"/>
  <c r="KM83" i="3" s="1"/>
  <c r="KM84" i="3" s="1"/>
  <c r="KM85" i="3" s="1"/>
  <c r="KL75" i="3"/>
  <c r="KK75" i="3"/>
  <c r="KK76" i="3" s="1"/>
  <c r="KK77" i="3" s="1"/>
  <c r="KK78" i="3" s="1"/>
  <c r="KK79" i="3" s="1"/>
  <c r="KK80" i="3" s="1"/>
  <c r="KK81" i="3" s="1"/>
  <c r="KK82" i="3" s="1"/>
  <c r="KK83" i="3" s="1"/>
  <c r="KK84" i="3" s="1"/>
  <c r="KK85" i="3" s="1"/>
  <c r="KJ75" i="3"/>
  <c r="KI75" i="3"/>
  <c r="KI76" i="3" s="1"/>
  <c r="KI77" i="3" s="1"/>
  <c r="KI78" i="3" s="1"/>
  <c r="KI79" i="3" s="1"/>
  <c r="KI80" i="3" s="1"/>
  <c r="KI81" i="3" s="1"/>
  <c r="KI82" i="3" s="1"/>
  <c r="KI83" i="3" s="1"/>
  <c r="KI84" i="3" s="1"/>
  <c r="KI85" i="3" s="1"/>
  <c r="KH75" i="3"/>
  <c r="KG75" i="3"/>
  <c r="KG76" i="3" s="1"/>
  <c r="KG77" i="3" s="1"/>
  <c r="KG78" i="3" s="1"/>
  <c r="KG79" i="3" s="1"/>
  <c r="KG80" i="3" s="1"/>
  <c r="KG81" i="3" s="1"/>
  <c r="KG82" i="3" s="1"/>
  <c r="KG83" i="3" s="1"/>
  <c r="KG84" i="3" s="1"/>
  <c r="KG85" i="3" s="1"/>
  <c r="KF75" i="3"/>
  <c r="KE75" i="3"/>
  <c r="KE76" i="3" s="1"/>
  <c r="KE77" i="3" s="1"/>
  <c r="KE78" i="3" s="1"/>
  <c r="KE79" i="3" s="1"/>
  <c r="KE80" i="3" s="1"/>
  <c r="KE81" i="3" s="1"/>
  <c r="KE82" i="3" s="1"/>
  <c r="KE83" i="3" s="1"/>
  <c r="KE84" i="3" s="1"/>
  <c r="KE85" i="3" s="1"/>
  <c r="KD75" i="3"/>
  <c r="KC75" i="3"/>
  <c r="KC76" i="3" s="1"/>
  <c r="KC77" i="3" s="1"/>
  <c r="KC78" i="3" s="1"/>
  <c r="KC79" i="3" s="1"/>
  <c r="KC80" i="3" s="1"/>
  <c r="KC81" i="3" s="1"/>
  <c r="KC82" i="3" s="1"/>
  <c r="KC83" i="3" s="1"/>
  <c r="KC84" i="3" s="1"/>
  <c r="KC85" i="3" s="1"/>
  <c r="KB75" i="3"/>
  <c r="KA75" i="3"/>
  <c r="KA76" i="3" s="1"/>
  <c r="KA77" i="3" s="1"/>
  <c r="KA78" i="3" s="1"/>
  <c r="KA79" i="3" s="1"/>
  <c r="KA80" i="3" s="1"/>
  <c r="KA81" i="3" s="1"/>
  <c r="KA82" i="3" s="1"/>
  <c r="KA83" i="3" s="1"/>
  <c r="KA84" i="3" s="1"/>
  <c r="KA85" i="3" s="1"/>
  <c r="JZ75" i="3"/>
  <c r="JY75" i="3"/>
  <c r="JY76" i="3" s="1"/>
  <c r="JY77" i="3" s="1"/>
  <c r="JY78" i="3" s="1"/>
  <c r="JY79" i="3" s="1"/>
  <c r="JY80" i="3" s="1"/>
  <c r="JY81" i="3" s="1"/>
  <c r="JY82" i="3" s="1"/>
  <c r="JY83" i="3" s="1"/>
  <c r="JY84" i="3" s="1"/>
  <c r="JY85" i="3" s="1"/>
  <c r="JX75" i="3"/>
  <c r="JW75" i="3"/>
  <c r="JW76" i="3" s="1"/>
  <c r="JW77" i="3" s="1"/>
  <c r="JW78" i="3" s="1"/>
  <c r="JW79" i="3" s="1"/>
  <c r="JW80" i="3" s="1"/>
  <c r="JW81" i="3" s="1"/>
  <c r="JW82" i="3" s="1"/>
  <c r="JW83" i="3" s="1"/>
  <c r="JW84" i="3" s="1"/>
  <c r="JW85" i="3" s="1"/>
  <c r="JV75" i="3"/>
  <c r="JU75" i="3"/>
  <c r="JU76" i="3" s="1"/>
  <c r="JU77" i="3" s="1"/>
  <c r="JU78" i="3" s="1"/>
  <c r="JU79" i="3" s="1"/>
  <c r="JU80" i="3" s="1"/>
  <c r="JU81" i="3" s="1"/>
  <c r="JU82" i="3" s="1"/>
  <c r="JU83" i="3" s="1"/>
  <c r="JU84" i="3" s="1"/>
  <c r="JU85" i="3" s="1"/>
  <c r="JT75" i="3"/>
  <c r="JS75" i="3"/>
  <c r="JS76" i="3" s="1"/>
  <c r="JS77" i="3" s="1"/>
  <c r="JS78" i="3" s="1"/>
  <c r="JS79" i="3" s="1"/>
  <c r="JS80" i="3" s="1"/>
  <c r="JS81" i="3" s="1"/>
  <c r="JS82" i="3" s="1"/>
  <c r="JS83" i="3" s="1"/>
  <c r="JS84" i="3" s="1"/>
  <c r="JS85" i="3" s="1"/>
  <c r="JR75" i="3"/>
  <c r="JQ75" i="3"/>
  <c r="JQ76" i="3" s="1"/>
  <c r="JQ77" i="3" s="1"/>
  <c r="JQ78" i="3" s="1"/>
  <c r="JQ79" i="3" s="1"/>
  <c r="JQ80" i="3" s="1"/>
  <c r="JQ81" i="3" s="1"/>
  <c r="JQ82" i="3" s="1"/>
  <c r="JQ83" i="3" s="1"/>
  <c r="JQ84" i="3" s="1"/>
  <c r="JQ85" i="3" s="1"/>
  <c r="JP75" i="3"/>
  <c r="JO75" i="3"/>
  <c r="JO76" i="3" s="1"/>
  <c r="JO77" i="3" s="1"/>
  <c r="JO78" i="3" s="1"/>
  <c r="JO79" i="3" s="1"/>
  <c r="JO80" i="3" s="1"/>
  <c r="JO81" i="3" s="1"/>
  <c r="JO82" i="3" s="1"/>
  <c r="JO83" i="3" s="1"/>
  <c r="JO84" i="3" s="1"/>
  <c r="JO85" i="3" s="1"/>
  <c r="JN75" i="3"/>
  <c r="JM75" i="3"/>
  <c r="JM76" i="3" s="1"/>
  <c r="JM77" i="3" s="1"/>
  <c r="JM78" i="3" s="1"/>
  <c r="JM79" i="3" s="1"/>
  <c r="JM80" i="3" s="1"/>
  <c r="JM81" i="3" s="1"/>
  <c r="JM82" i="3" s="1"/>
  <c r="JM83" i="3" s="1"/>
  <c r="JM84" i="3" s="1"/>
  <c r="JM85" i="3" s="1"/>
  <c r="JL75" i="3"/>
  <c r="JK75" i="3"/>
  <c r="JK76" i="3" s="1"/>
  <c r="JK77" i="3" s="1"/>
  <c r="JK78" i="3" s="1"/>
  <c r="JK79" i="3" s="1"/>
  <c r="JK80" i="3" s="1"/>
  <c r="JK81" i="3" s="1"/>
  <c r="JK82" i="3" s="1"/>
  <c r="JK83" i="3" s="1"/>
  <c r="JK84" i="3" s="1"/>
  <c r="JK85" i="3" s="1"/>
  <c r="JJ75" i="3"/>
  <c r="JI75" i="3"/>
  <c r="JI76" i="3" s="1"/>
  <c r="JI77" i="3" s="1"/>
  <c r="JI78" i="3" s="1"/>
  <c r="JI79" i="3" s="1"/>
  <c r="JI80" i="3" s="1"/>
  <c r="JI81" i="3" s="1"/>
  <c r="JI82" i="3" s="1"/>
  <c r="JI83" i="3" s="1"/>
  <c r="JI84" i="3" s="1"/>
  <c r="JI85" i="3" s="1"/>
  <c r="JH75" i="3"/>
  <c r="JG75" i="3"/>
  <c r="JG76" i="3" s="1"/>
  <c r="JG77" i="3" s="1"/>
  <c r="JG78" i="3" s="1"/>
  <c r="JG79" i="3" s="1"/>
  <c r="JG80" i="3" s="1"/>
  <c r="JG81" i="3" s="1"/>
  <c r="JG82" i="3" s="1"/>
  <c r="JG83" i="3" s="1"/>
  <c r="JG84" i="3" s="1"/>
  <c r="JG85" i="3" s="1"/>
  <c r="JF75" i="3"/>
  <c r="JE75" i="3"/>
  <c r="JE76" i="3" s="1"/>
  <c r="JE77" i="3" s="1"/>
  <c r="JE78" i="3" s="1"/>
  <c r="JE79" i="3" s="1"/>
  <c r="JE80" i="3" s="1"/>
  <c r="JE81" i="3" s="1"/>
  <c r="JE82" i="3" s="1"/>
  <c r="JE83" i="3" s="1"/>
  <c r="JE84" i="3" s="1"/>
  <c r="JE85" i="3" s="1"/>
  <c r="JD75" i="3"/>
  <c r="JC75" i="3"/>
  <c r="JC76" i="3" s="1"/>
  <c r="JC77" i="3" s="1"/>
  <c r="JC78" i="3" s="1"/>
  <c r="JC79" i="3" s="1"/>
  <c r="JC80" i="3" s="1"/>
  <c r="JC81" i="3" s="1"/>
  <c r="JC82" i="3" s="1"/>
  <c r="JC83" i="3" s="1"/>
  <c r="JC84" i="3" s="1"/>
  <c r="JC85" i="3" s="1"/>
  <c r="JB75" i="3"/>
  <c r="JA75" i="3"/>
  <c r="JA76" i="3" s="1"/>
  <c r="JA77" i="3" s="1"/>
  <c r="JA78" i="3" s="1"/>
  <c r="JA79" i="3" s="1"/>
  <c r="JA80" i="3" s="1"/>
  <c r="JA81" i="3" s="1"/>
  <c r="JA82" i="3" s="1"/>
  <c r="JA83" i="3" s="1"/>
  <c r="JA84" i="3" s="1"/>
  <c r="JA85" i="3" s="1"/>
  <c r="IZ75" i="3"/>
  <c r="IY75" i="3"/>
  <c r="IY76" i="3" s="1"/>
  <c r="IY77" i="3" s="1"/>
  <c r="IY78" i="3" s="1"/>
  <c r="IY79" i="3" s="1"/>
  <c r="IY80" i="3" s="1"/>
  <c r="IY81" i="3" s="1"/>
  <c r="IY82" i="3" s="1"/>
  <c r="IY83" i="3" s="1"/>
  <c r="IY84" i="3" s="1"/>
  <c r="IY85" i="3" s="1"/>
  <c r="IX75" i="3"/>
  <c r="IW75" i="3"/>
  <c r="IW76" i="3" s="1"/>
  <c r="IW77" i="3" s="1"/>
  <c r="IW78" i="3" s="1"/>
  <c r="IW79" i="3" s="1"/>
  <c r="IW80" i="3" s="1"/>
  <c r="IW81" i="3" s="1"/>
  <c r="IW82" i="3" s="1"/>
  <c r="IW83" i="3" s="1"/>
  <c r="IW84" i="3" s="1"/>
  <c r="IW85" i="3" s="1"/>
  <c r="IV75" i="3"/>
  <c r="IU75" i="3"/>
  <c r="IU76" i="3" s="1"/>
  <c r="IU77" i="3" s="1"/>
  <c r="IU78" i="3" s="1"/>
  <c r="IU79" i="3" s="1"/>
  <c r="IU80" i="3" s="1"/>
  <c r="IU81" i="3" s="1"/>
  <c r="IU82" i="3" s="1"/>
  <c r="IU83" i="3" s="1"/>
  <c r="IU84" i="3" s="1"/>
  <c r="IU85" i="3" s="1"/>
  <c r="IT75" i="3"/>
  <c r="IS75" i="3"/>
  <c r="IS76" i="3" s="1"/>
  <c r="IS77" i="3" s="1"/>
  <c r="IS78" i="3" s="1"/>
  <c r="IS79" i="3" s="1"/>
  <c r="IS80" i="3" s="1"/>
  <c r="IS81" i="3" s="1"/>
  <c r="IS82" i="3" s="1"/>
  <c r="IS83" i="3" s="1"/>
  <c r="IS84" i="3" s="1"/>
  <c r="IS85" i="3" s="1"/>
  <c r="IR75" i="3"/>
  <c r="IQ75" i="3"/>
  <c r="IQ76" i="3" s="1"/>
  <c r="IQ77" i="3" s="1"/>
  <c r="IQ78" i="3" s="1"/>
  <c r="IQ79" i="3" s="1"/>
  <c r="IQ80" i="3" s="1"/>
  <c r="IQ81" i="3" s="1"/>
  <c r="IQ82" i="3" s="1"/>
  <c r="IQ83" i="3" s="1"/>
  <c r="IQ84" i="3" s="1"/>
  <c r="IQ85" i="3" s="1"/>
  <c r="IP75" i="3"/>
  <c r="IO75" i="3"/>
  <c r="IO76" i="3" s="1"/>
  <c r="IO77" i="3" s="1"/>
  <c r="IO78" i="3" s="1"/>
  <c r="IO79" i="3" s="1"/>
  <c r="IO80" i="3" s="1"/>
  <c r="IO81" i="3" s="1"/>
  <c r="IO82" i="3" s="1"/>
  <c r="IO83" i="3" s="1"/>
  <c r="IO84" i="3" s="1"/>
  <c r="IO85" i="3" s="1"/>
  <c r="IN75" i="3"/>
  <c r="IM75" i="3"/>
  <c r="IM76" i="3" s="1"/>
  <c r="IM77" i="3" s="1"/>
  <c r="IM78" i="3" s="1"/>
  <c r="IM79" i="3" s="1"/>
  <c r="IM80" i="3" s="1"/>
  <c r="IM81" i="3" s="1"/>
  <c r="IM82" i="3" s="1"/>
  <c r="IM83" i="3" s="1"/>
  <c r="IM84" i="3" s="1"/>
  <c r="IM85" i="3" s="1"/>
  <c r="IL75" i="3"/>
  <c r="IK75" i="3"/>
  <c r="IK76" i="3" s="1"/>
  <c r="IK77" i="3" s="1"/>
  <c r="IK78" i="3" s="1"/>
  <c r="IK79" i="3" s="1"/>
  <c r="IK80" i="3" s="1"/>
  <c r="IK81" i="3" s="1"/>
  <c r="IK82" i="3" s="1"/>
  <c r="IK83" i="3" s="1"/>
  <c r="IK84" i="3" s="1"/>
  <c r="IK85" i="3" s="1"/>
  <c r="IJ75" i="3"/>
  <c r="II75" i="3"/>
  <c r="II76" i="3" s="1"/>
  <c r="II77" i="3" s="1"/>
  <c r="II78" i="3" s="1"/>
  <c r="II79" i="3" s="1"/>
  <c r="II80" i="3" s="1"/>
  <c r="II81" i="3" s="1"/>
  <c r="II82" i="3" s="1"/>
  <c r="II83" i="3" s="1"/>
  <c r="II84" i="3" s="1"/>
  <c r="II85" i="3" s="1"/>
  <c r="IH75" i="3"/>
  <c r="IG75" i="3"/>
  <c r="IG76" i="3" s="1"/>
  <c r="IG77" i="3" s="1"/>
  <c r="IG78" i="3" s="1"/>
  <c r="IG79" i="3" s="1"/>
  <c r="IG80" i="3" s="1"/>
  <c r="IG81" i="3" s="1"/>
  <c r="IG82" i="3" s="1"/>
  <c r="IG83" i="3" s="1"/>
  <c r="IG84" i="3" s="1"/>
  <c r="IG85" i="3" s="1"/>
  <c r="IF75" i="3"/>
  <c r="IE75" i="3"/>
  <c r="IE76" i="3" s="1"/>
  <c r="IE77" i="3" s="1"/>
  <c r="IE78" i="3" s="1"/>
  <c r="IE79" i="3" s="1"/>
  <c r="IE80" i="3" s="1"/>
  <c r="IE81" i="3" s="1"/>
  <c r="IE82" i="3" s="1"/>
  <c r="IE83" i="3" s="1"/>
  <c r="IE84" i="3" s="1"/>
  <c r="IE85" i="3" s="1"/>
  <c r="ID75" i="3"/>
  <c r="IC75" i="3"/>
  <c r="IC76" i="3" s="1"/>
  <c r="IC77" i="3" s="1"/>
  <c r="IC78" i="3" s="1"/>
  <c r="IC79" i="3" s="1"/>
  <c r="IC80" i="3" s="1"/>
  <c r="IC81" i="3" s="1"/>
  <c r="IC82" i="3" s="1"/>
  <c r="IC83" i="3" s="1"/>
  <c r="IC84" i="3" s="1"/>
  <c r="IC85" i="3" s="1"/>
  <c r="IB75" i="3"/>
  <c r="IA75" i="3"/>
  <c r="IA76" i="3" s="1"/>
  <c r="IA77" i="3" s="1"/>
  <c r="IA78" i="3" s="1"/>
  <c r="IA79" i="3" s="1"/>
  <c r="IA80" i="3" s="1"/>
  <c r="IA81" i="3" s="1"/>
  <c r="IA82" i="3" s="1"/>
  <c r="IA83" i="3" s="1"/>
  <c r="IA84" i="3" s="1"/>
  <c r="IA85" i="3" s="1"/>
  <c r="HZ75" i="3"/>
  <c r="HY75" i="3"/>
  <c r="HY76" i="3" s="1"/>
  <c r="HY77" i="3" s="1"/>
  <c r="HY78" i="3" s="1"/>
  <c r="HY79" i="3" s="1"/>
  <c r="HY80" i="3" s="1"/>
  <c r="HY81" i="3" s="1"/>
  <c r="HY82" i="3" s="1"/>
  <c r="HY83" i="3" s="1"/>
  <c r="HY84" i="3" s="1"/>
  <c r="HY85" i="3" s="1"/>
  <c r="HX75" i="3"/>
  <c r="HW75" i="3"/>
  <c r="HW76" i="3" s="1"/>
  <c r="HW77" i="3" s="1"/>
  <c r="HW78" i="3" s="1"/>
  <c r="HW79" i="3" s="1"/>
  <c r="HW80" i="3" s="1"/>
  <c r="HW81" i="3" s="1"/>
  <c r="HW82" i="3" s="1"/>
  <c r="HW83" i="3" s="1"/>
  <c r="HW84" i="3" s="1"/>
  <c r="HW85" i="3" s="1"/>
  <c r="HV75" i="3"/>
  <c r="HU75" i="3"/>
  <c r="HU76" i="3" s="1"/>
  <c r="HU77" i="3" s="1"/>
  <c r="HU78" i="3" s="1"/>
  <c r="HU79" i="3" s="1"/>
  <c r="HU80" i="3" s="1"/>
  <c r="HU81" i="3" s="1"/>
  <c r="HU82" i="3" s="1"/>
  <c r="HU83" i="3" s="1"/>
  <c r="HU84" i="3" s="1"/>
  <c r="HU85" i="3" s="1"/>
  <c r="HT75" i="3"/>
  <c r="HS75" i="3"/>
  <c r="HS76" i="3" s="1"/>
  <c r="HS77" i="3" s="1"/>
  <c r="HS78" i="3" s="1"/>
  <c r="HS79" i="3" s="1"/>
  <c r="HS80" i="3" s="1"/>
  <c r="HS81" i="3" s="1"/>
  <c r="HS82" i="3" s="1"/>
  <c r="HS83" i="3" s="1"/>
  <c r="HS84" i="3" s="1"/>
  <c r="HS85" i="3" s="1"/>
  <c r="HR75" i="3"/>
  <c r="HQ75" i="3"/>
  <c r="HQ76" i="3" s="1"/>
  <c r="HQ77" i="3" s="1"/>
  <c r="HQ78" i="3" s="1"/>
  <c r="HQ79" i="3" s="1"/>
  <c r="HQ80" i="3" s="1"/>
  <c r="HQ81" i="3" s="1"/>
  <c r="HQ82" i="3" s="1"/>
  <c r="HQ83" i="3" s="1"/>
  <c r="HQ84" i="3" s="1"/>
  <c r="HQ85" i="3" s="1"/>
  <c r="HP75" i="3"/>
  <c r="HO75" i="3"/>
  <c r="HO76" i="3" s="1"/>
  <c r="HO77" i="3" s="1"/>
  <c r="HO78" i="3" s="1"/>
  <c r="HO79" i="3" s="1"/>
  <c r="HO80" i="3" s="1"/>
  <c r="HO81" i="3" s="1"/>
  <c r="HO82" i="3" s="1"/>
  <c r="HO83" i="3" s="1"/>
  <c r="HO84" i="3" s="1"/>
  <c r="HO85" i="3" s="1"/>
  <c r="HN75" i="3"/>
  <c r="HM75" i="3"/>
  <c r="HM76" i="3" s="1"/>
  <c r="HM77" i="3" s="1"/>
  <c r="HM78" i="3" s="1"/>
  <c r="HM79" i="3" s="1"/>
  <c r="HM80" i="3" s="1"/>
  <c r="HM81" i="3" s="1"/>
  <c r="HM82" i="3" s="1"/>
  <c r="HM83" i="3" s="1"/>
  <c r="HM84" i="3" s="1"/>
  <c r="HM85" i="3" s="1"/>
  <c r="HL75" i="3"/>
  <c r="HK75" i="3"/>
  <c r="HK76" i="3" s="1"/>
  <c r="HK77" i="3" s="1"/>
  <c r="HK78" i="3" s="1"/>
  <c r="HK79" i="3" s="1"/>
  <c r="HK80" i="3" s="1"/>
  <c r="HK81" i="3" s="1"/>
  <c r="HK82" i="3" s="1"/>
  <c r="HK83" i="3" s="1"/>
  <c r="HK84" i="3" s="1"/>
  <c r="HK85" i="3" s="1"/>
  <c r="HJ75" i="3"/>
  <c r="HI75" i="3"/>
  <c r="HI76" i="3" s="1"/>
  <c r="HI77" i="3" s="1"/>
  <c r="HI78" i="3" s="1"/>
  <c r="HI79" i="3" s="1"/>
  <c r="HI80" i="3" s="1"/>
  <c r="HI81" i="3" s="1"/>
  <c r="HI82" i="3" s="1"/>
  <c r="HI83" i="3" s="1"/>
  <c r="HI84" i="3" s="1"/>
  <c r="HI85" i="3" s="1"/>
  <c r="HH75" i="3"/>
  <c r="HG75" i="3"/>
  <c r="HG76" i="3" s="1"/>
  <c r="HG77" i="3" s="1"/>
  <c r="HG78" i="3" s="1"/>
  <c r="HG79" i="3" s="1"/>
  <c r="HG80" i="3" s="1"/>
  <c r="HG81" i="3" s="1"/>
  <c r="HG82" i="3" s="1"/>
  <c r="HG83" i="3" s="1"/>
  <c r="HG84" i="3" s="1"/>
  <c r="HG85" i="3" s="1"/>
  <c r="HF75" i="3"/>
  <c r="HE75" i="3"/>
  <c r="HE76" i="3" s="1"/>
  <c r="HE77" i="3" s="1"/>
  <c r="HE78" i="3" s="1"/>
  <c r="HE79" i="3" s="1"/>
  <c r="HE80" i="3" s="1"/>
  <c r="HE81" i="3" s="1"/>
  <c r="HE82" i="3" s="1"/>
  <c r="HE83" i="3" s="1"/>
  <c r="HE84" i="3" s="1"/>
  <c r="HE85" i="3" s="1"/>
  <c r="HD75" i="3"/>
  <c r="HC75" i="3"/>
  <c r="HC76" i="3" s="1"/>
  <c r="HC77" i="3" s="1"/>
  <c r="HC78" i="3" s="1"/>
  <c r="HC79" i="3" s="1"/>
  <c r="HC80" i="3" s="1"/>
  <c r="HC81" i="3" s="1"/>
  <c r="HC82" i="3" s="1"/>
  <c r="HC83" i="3" s="1"/>
  <c r="HC84" i="3" s="1"/>
  <c r="HC85" i="3" s="1"/>
  <c r="HB75" i="3"/>
  <c r="HA75" i="3"/>
  <c r="HA76" i="3" s="1"/>
  <c r="HA77" i="3" s="1"/>
  <c r="HA78" i="3" s="1"/>
  <c r="HA79" i="3" s="1"/>
  <c r="HA80" i="3" s="1"/>
  <c r="HA81" i="3" s="1"/>
  <c r="HA82" i="3" s="1"/>
  <c r="HA83" i="3" s="1"/>
  <c r="HA84" i="3" s="1"/>
  <c r="HA85" i="3" s="1"/>
  <c r="GZ75" i="3"/>
  <c r="GY75" i="3"/>
  <c r="GY76" i="3" s="1"/>
  <c r="GY77" i="3" s="1"/>
  <c r="GY78" i="3" s="1"/>
  <c r="GY79" i="3" s="1"/>
  <c r="GY80" i="3" s="1"/>
  <c r="GY81" i="3" s="1"/>
  <c r="GY82" i="3" s="1"/>
  <c r="GY83" i="3" s="1"/>
  <c r="GY84" i="3" s="1"/>
  <c r="GY85" i="3" s="1"/>
  <c r="GX75" i="3"/>
  <c r="GW75" i="3"/>
  <c r="GW76" i="3" s="1"/>
  <c r="GW77" i="3" s="1"/>
  <c r="GW78" i="3" s="1"/>
  <c r="GW79" i="3" s="1"/>
  <c r="GW80" i="3" s="1"/>
  <c r="GW81" i="3" s="1"/>
  <c r="GW82" i="3" s="1"/>
  <c r="GW83" i="3" s="1"/>
  <c r="GW84" i="3" s="1"/>
  <c r="GW85" i="3" s="1"/>
  <c r="GV75" i="3"/>
  <c r="GU75" i="3"/>
  <c r="GU76" i="3" s="1"/>
  <c r="GU77" i="3" s="1"/>
  <c r="GU78" i="3" s="1"/>
  <c r="GU79" i="3" s="1"/>
  <c r="GU80" i="3" s="1"/>
  <c r="GU81" i="3" s="1"/>
  <c r="GU82" i="3" s="1"/>
  <c r="GU83" i="3" s="1"/>
  <c r="GU84" i="3" s="1"/>
  <c r="GU85" i="3" s="1"/>
  <c r="GT75" i="3"/>
  <c r="GS75" i="3"/>
  <c r="GS76" i="3" s="1"/>
  <c r="GS77" i="3" s="1"/>
  <c r="GS78" i="3" s="1"/>
  <c r="GS79" i="3" s="1"/>
  <c r="GS80" i="3" s="1"/>
  <c r="GS81" i="3" s="1"/>
  <c r="GS82" i="3" s="1"/>
  <c r="GS83" i="3" s="1"/>
  <c r="GS84" i="3" s="1"/>
  <c r="GS85" i="3" s="1"/>
  <c r="GR75" i="3"/>
  <c r="GQ75" i="3"/>
  <c r="GQ76" i="3" s="1"/>
  <c r="GQ77" i="3" s="1"/>
  <c r="GQ78" i="3" s="1"/>
  <c r="GQ79" i="3" s="1"/>
  <c r="GQ80" i="3" s="1"/>
  <c r="GQ81" i="3" s="1"/>
  <c r="GQ82" i="3" s="1"/>
  <c r="GQ83" i="3" s="1"/>
  <c r="GQ84" i="3" s="1"/>
  <c r="GQ85" i="3" s="1"/>
  <c r="GP75" i="3"/>
  <c r="GO75" i="3"/>
  <c r="GO76" i="3" s="1"/>
  <c r="GO77" i="3" s="1"/>
  <c r="GO78" i="3" s="1"/>
  <c r="GO79" i="3" s="1"/>
  <c r="GO80" i="3" s="1"/>
  <c r="GO81" i="3" s="1"/>
  <c r="GO82" i="3" s="1"/>
  <c r="GO83" i="3" s="1"/>
  <c r="GO84" i="3" s="1"/>
  <c r="GO85" i="3" s="1"/>
  <c r="GN75" i="3"/>
  <c r="GM75" i="3"/>
  <c r="GM76" i="3" s="1"/>
  <c r="GM77" i="3" s="1"/>
  <c r="GM78" i="3" s="1"/>
  <c r="GM79" i="3" s="1"/>
  <c r="GM80" i="3" s="1"/>
  <c r="GM81" i="3" s="1"/>
  <c r="GM82" i="3" s="1"/>
  <c r="GM83" i="3" s="1"/>
  <c r="GM84" i="3" s="1"/>
  <c r="GM85" i="3" s="1"/>
  <c r="GL75" i="3"/>
  <c r="GK75" i="3"/>
  <c r="GK76" i="3" s="1"/>
  <c r="GK77" i="3" s="1"/>
  <c r="GK78" i="3" s="1"/>
  <c r="GK79" i="3" s="1"/>
  <c r="GK80" i="3" s="1"/>
  <c r="GK81" i="3" s="1"/>
  <c r="GK82" i="3" s="1"/>
  <c r="GK83" i="3" s="1"/>
  <c r="GK84" i="3" s="1"/>
  <c r="GK85" i="3" s="1"/>
  <c r="GJ75" i="3"/>
  <c r="GI75" i="3"/>
  <c r="GI76" i="3" s="1"/>
  <c r="GI77" i="3" s="1"/>
  <c r="GI78" i="3" s="1"/>
  <c r="GI79" i="3" s="1"/>
  <c r="GI80" i="3" s="1"/>
  <c r="GI81" i="3" s="1"/>
  <c r="GI82" i="3" s="1"/>
  <c r="GI83" i="3" s="1"/>
  <c r="GI84" i="3" s="1"/>
  <c r="GI85" i="3" s="1"/>
  <c r="GH75" i="3"/>
  <c r="GG75" i="3"/>
  <c r="GG76" i="3" s="1"/>
  <c r="GG77" i="3" s="1"/>
  <c r="GG78" i="3" s="1"/>
  <c r="GG79" i="3" s="1"/>
  <c r="GG80" i="3" s="1"/>
  <c r="GG81" i="3" s="1"/>
  <c r="GG82" i="3" s="1"/>
  <c r="GG83" i="3" s="1"/>
  <c r="GG84" i="3" s="1"/>
  <c r="GG85" i="3" s="1"/>
  <c r="GF75" i="3"/>
  <c r="GE75" i="3"/>
  <c r="GE76" i="3" s="1"/>
  <c r="GE77" i="3" s="1"/>
  <c r="GE78" i="3" s="1"/>
  <c r="GE79" i="3" s="1"/>
  <c r="GE80" i="3" s="1"/>
  <c r="GE81" i="3" s="1"/>
  <c r="GE82" i="3" s="1"/>
  <c r="GE83" i="3" s="1"/>
  <c r="GE84" i="3" s="1"/>
  <c r="GE85" i="3" s="1"/>
  <c r="GD75" i="3"/>
  <c r="GC75" i="3"/>
  <c r="GC76" i="3" s="1"/>
  <c r="GC77" i="3" s="1"/>
  <c r="GC78" i="3" s="1"/>
  <c r="GC79" i="3" s="1"/>
  <c r="GC80" i="3" s="1"/>
  <c r="GC81" i="3" s="1"/>
  <c r="GC82" i="3" s="1"/>
  <c r="GC83" i="3" s="1"/>
  <c r="GC84" i="3" s="1"/>
  <c r="GC85" i="3" s="1"/>
  <c r="GB75" i="3"/>
  <c r="GA75" i="3"/>
  <c r="GA76" i="3" s="1"/>
  <c r="GA77" i="3" s="1"/>
  <c r="GA78" i="3" s="1"/>
  <c r="GA79" i="3" s="1"/>
  <c r="GA80" i="3" s="1"/>
  <c r="GA81" i="3" s="1"/>
  <c r="GA82" i="3" s="1"/>
  <c r="GA83" i="3" s="1"/>
  <c r="GA84" i="3" s="1"/>
  <c r="GA85" i="3" s="1"/>
  <c r="FZ75" i="3"/>
  <c r="FY75" i="3"/>
  <c r="FY76" i="3" s="1"/>
  <c r="FY77" i="3" s="1"/>
  <c r="FY78" i="3" s="1"/>
  <c r="FY79" i="3" s="1"/>
  <c r="FY80" i="3" s="1"/>
  <c r="FY81" i="3" s="1"/>
  <c r="FY82" i="3" s="1"/>
  <c r="FY83" i="3" s="1"/>
  <c r="FY84" i="3" s="1"/>
  <c r="FY85" i="3" s="1"/>
  <c r="FX75" i="3"/>
  <c r="FW75" i="3"/>
  <c r="FW76" i="3" s="1"/>
  <c r="FW77" i="3" s="1"/>
  <c r="FW78" i="3" s="1"/>
  <c r="FW79" i="3" s="1"/>
  <c r="FW80" i="3" s="1"/>
  <c r="FW81" i="3" s="1"/>
  <c r="FW82" i="3" s="1"/>
  <c r="FW83" i="3" s="1"/>
  <c r="FW84" i="3" s="1"/>
  <c r="FW85" i="3" s="1"/>
  <c r="FV75" i="3"/>
  <c r="FU75" i="3"/>
  <c r="FU76" i="3" s="1"/>
  <c r="FU77" i="3" s="1"/>
  <c r="FU78" i="3" s="1"/>
  <c r="FU79" i="3" s="1"/>
  <c r="FU80" i="3" s="1"/>
  <c r="FU81" i="3" s="1"/>
  <c r="FU82" i="3" s="1"/>
  <c r="FU83" i="3" s="1"/>
  <c r="FU84" i="3" s="1"/>
  <c r="FU85" i="3" s="1"/>
  <c r="FT75" i="3"/>
  <c r="FS75" i="3"/>
  <c r="FS76" i="3" s="1"/>
  <c r="FS77" i="3" s="1"/>
  <c r="FS78" i="3" s="1"/>
  <c r="FS79" i="3" s="1"/>
  <c r="FS80" i="3" s="1"/>
  <c r="FS81" i="3" s="1"/>
  <c r="FS82" i="3" s="1"/>
  <c r="FS83" i="3" s="1"/>
  <c r="FS84" i="3" s="1"/>
  <c r="FS85" i="3" s="1"/>
  <c r="FR75" i="3"/>
  <c r="FQ75" i="3"/>
  <c r="FQ76" i="3" s="1"/>
  <c r="FQ77" i="3" s="1"/>
  <c r="FQ78" i="3" s="1"/>
  <c r="FQ79" i="3" s="1"/>
  <c r="FQ80" i="3" s="1"/>
  <c r="FQ81" i="3" s="1"/>
  <c r="FQ82" i="3" s="1"/>
  <c r="FQ83" i="3" s="1"/>
  <c r="FQ84" i="3" s="1"/>
  <c r="FQ85" i="3" s="1"/>
  <c r="FP75" i="3"/>
  <c r="FO75" i="3"/>
  <c r="FO76" i="3" s="1"/>
  <c r="FO77" i="3" s="1"/>
  <c r="FO78" i="3" s="1"/>
  <c r="FO79" i="3" s="1"/>
  <c r="FO80" i="3" s="1"/>
  <c r="FO81" i="3" s="1"/>
  <c r="FO82" i="3" s="1"/>
  <c r="FO83" i="3" s="1"/>
  <c r="FO84" i="3" s="1"/>
  <c r="FO85" i="3" s="1"/>
  <c r="FN75" i="3"/>
  <c r="FM75" i="3"/>
  <c r="FM76" i="3" s="1"/>
  <c r="FM77" i="3" s="1"/>
  <c r="FM78" i="3" s="1"/>
  <c r="FM79" i="3" s="1"/>
  <c r="FM80" i="3" s="1"/>
  <c r="FM81" i="3" s="1"/>
  <c r="FM82" i="3" s="1"/>
  <c r="FM83" i="3" s="1"/>
  <c r="FM84" i="3" s="1"/>
  <c r="FM85" i="3" s="1"/>
  <c r="FL75" i="3"/>
  <c r="FK75" i="3"/>
  <c r="FK76" i="3" s="1"/>
  <c r="FK77" i="3" s="1"/>
  <c r="FK78" i="3" s="1"/>
  <c r="FK79" i="3" s="1"/>
  <c r="FK80" i="3" s="1"/>
  <c r="FK81" i="3" s="1"/>
  <c r="FK82" i="3" s="1"/>
  <c r="FK83" i="3" s="1"/>
  <c r="FK84" i="3" s="1"/>
  <c r="FK85" i="3" s="1"/>
  <c r="FJ75" i="3"/>
  <c r="FI75" i="3"/>
  <c r="FI76" i="3" s="1"/>
  <c r="FI77" i="3" s="1"/>
  <c r="FI78" i="3" s="1"/>
  <c r="FI79" i="3" s="1"/>
  <c r="FI80" i="3" s="1"/>
  <c r="FI81" i="3" s="1"/>
  <c r="FI82" i="3" s="1"/>
  <c r="FI83" i="3" s="1"/>
  <c r="FI84" i="3" s="1"/>
  <c r="FI85" i="3" s="1"/>
  <c r="FH75" i="3"/>
  <c r="FG75" i="3"/>
  <c r="FG76" i="3" s="1"/>
  <c r="FG77" i="3" s="1"/>
  <c r="FG78" i="3" s="1"/>
  <c r="FG79" i="3" s="1"/>
  <c r="FG80" i="3" s="1"/>
  <c r="FG81" i="3" s="1"/>
  <c r="FG82" i="3" s="1"/>
  <c r="FG83" i="3" s="1"/>
  <c r="FG84" i="3" s="1"/>
  <c r="FG85" i="3" s="1"/>
  <c r="FF75" i="3"/>
  <c r="FE75" i="3"/>
  <c r="FE76" i="3" s="1"/>
  <c r="FE77" i="3" s="1"/>
  <c r="FE78" i="3" s="1"/>
  <c r="FE79" i="3" s="1"/>
  <c r="FE80" i="3" s="1"/>
  <c r="FE81" i="3" s="1"/>
  <c r="FE82" i="3" s="1"/>
  <c r="FE83" i="3" s="1"/>
  <c r="FE84" i="3" s="1"/>
  <c r="FE85" i="3" s="1"/>
  <c r="FD75" i="3"/>
  <c r="FC75" i="3"/>
  <c r="FC76" i="3" s="1"/>
  <c r="FC77" i="3" s="1"/>
  <c r="FC78" i="3" s="1"/>
  <c r="FC79" i="3" s="1"/>
  <c r="FC80" i="3" s="1"/>
  <c r="FC81" i="3" s="1"/>
  <c r="FC82" i="3" s="1"/>
  <c r="FC83" i="3" s="1"/>
  <c r="FC84" i="3" s="1"/>
  <c r="FC85" i="3" s="1"/>
  <c r="FB75" i="3"/>
  <c r="FA75" i="3"/>
  <c r="FA76" i="3" s="1"/>
  <c r="FA77" i="3" s="1"/>
  <c r="FA78" i="3" s="1"/>
  <c r="FA79" i="3" s="1"/>
  <c r="FA80" i="3" s="1"/>
  <c r="FA81" i="3" s="1"/>
  <c r="FA82" i="3" s="1"/>
  <c r="FA83" i="3" s="1"/>
  <c r="FA84" i="3" s="1"/>
  <c r="FA85" i="3" s="1"/>
  <c r="EZ75" i="3"/>
  <c r="EY75" i="3"/>
  <c r="EY76" i="3" s="1"/>
  <c r="EY77" i="3" s="1"/>
  <c r="EY78" i="3" s="1"/>
  <c r="EY79" i="3" s="1"/>
  <c r="EY80" i="3" s="1"/>
  <c r="EY81" i="3" s="1"/>
  <c r="EY82" i="3" s="1"/>
  <c r="EY83" i="3" s="1"/>
  <c r="EY84" i="3" s="1"/>
  <c r="EY85" i="3" s="1"/>
  <c r="EX75" i="3"/>
  <c r="EW75" i="3"/>
  <c r="EW76" i="3" s="1"/>
  <c r="EW77" i="3" s="1"/>
  <c r="EW78" i="3" s="1"/>
  <c r="EW79" i="3" s="1"/>
  <c r="EW80" i="3" s="1"/>
  <c r="EW81" i="3" s="1"/>
  <c r="EW82" i="3" s="1"/>
  <c r="EW83" i="3" s="1"/>
  <c r="EW84" i="3" s="1"/>
  <c r="EW85" i="3" s="1"/>
  <c r="EV75" i="3"/>
  <c r="EU75" i="3"/>
  <c r="EU76" i="3" s="1"/>
  <c r="EU77" i="3" s="1"/>
  <c r="EU78" i="3" s="1"/>
  <c r="EU79" i="3" s="1"/>
  <c r="EU80" i="3" s="1"/>
  <c r="EU81" i="3" s="1"/>
  <c r="EU82" i="3" s="1"/>
  <c r="EU83" i="3" s="1"/>
  <c r="EU84" i="3" s="1"/>
  <c r="EU85" i="3" s="1"/>
  <c r="ET75" i="3"/>
  <c r="ES75" i="3"/>
  <c r="ES76" i="3" s="1"/>
  <c r="ES77" i="3" s="1"/>
  <c r="ES78" i="3" s="1"/>
  <c r="ES79" i="3" s="1"/>
  <c r="ES80" i="3" s="1"/>
  <c r="ES81" i="3" s="1"/>
  <c r="ES82" i="3" s="1"/>
  <c r="ES83" i="3" s="1"/>
  <c r="ES84" i="3" s="1"/>
  <c r="ES85" i="3" s="1"/>
  <c r="ER75" i="3"/>
  <c r="EQ75" i="3"/>
  <c r="EQ76" i="3" s="1"/>
  <c r="EQ77" i="3" s="1"/>
  <c r="EQ78" i="3" s="1"/>
  <c r="EQ79" i="3" s="1"/>
  <c r="EQ80" i="3" s="1"/>
  <c r="EQ81" i="3" s="1"/>
  <c r="EQ82" i="3" s="1"/>
  <c r="EQ83" i="3" s="1"/>
  <c r="EQ84" i="3" s="1"/>
  <c r="EQ85" i="3" s="1"/>
  <c r="EP75" i="3"/>
  <c r="EO75" i="3"/>
  <c r="EO76" i="3" s="1"/>
  <c r="EO77" i="3" s="1"/>
  <c r="EO78" i="3" s="1"/>
  <c r="EO79" i="3" s="1"/>
  <c r="EO80" i="3" s="1"/>
  <c r="EO81" i="3" s="1"/>
  <c r="EO82" i="3" s="1"/>
  <c r="EO83" i="3" s="1"/>
  <c r="EO84" i="3" s="1"/>
  <c r="EO85" i="3" s="1"/>
  <c r="EN75" i="3"/>
  <c r="EM75" i="3"/>
  <c r="EM76" i="3" s="1"/>
  <c r="EM77" i="3" s="1"/>
  <c r="EM78" i="3" s="1"/>
  <c r="EM79" i="3" s="1"/>
  <c r="EM80" i="3" s="1"/>
  <c r="EM81" i="3" s="1"/>
  <c r="EM82" i="3" s="1"/>
  <c r="EM83" i="3" s="1"/>
  <c r="EM84" i="3" s="1"/>
  <c r="EM85" i="3" s="1"/>
  <c r="EL75" i="3"/>
  <c r="EK75" i="3"/>
  <c r="EK76" i="3" s="1"/>
  <c r="EK77" i="3" s="1"/>
  <c r="EK78" i="3" s="1"/>
  <c r="EK79" i="3" s="1"/>
  <c r="EK80" i="3" s="1"/>
  <c r="EK81" i="3" s="1"/>
  <c r="EK82" i="3" s="1"/>
  <c r="EK83" i="3" s="1"/>
  <c r="EK84" i="3" s="1"/>
  <c r="EK85" i="3" s="1"/>
  <c r="EJ75" i="3"/>
  <c r="EI75" i="3"/>
  <c r="EI76" i="3" s="1"/>
  <c r="EI77" i="3" s="1"/>
  <c r="EI78" i="3" s="1"/>
  <c r="EI79" i="3" s="1"/>
  <c r="EI80" i="3" s="1"/>
  <c r="EI81" i="3" s="1"/>
  <c r="EI82" i="3" s="1"/>
  <c r="EI83" i="3" s="1"/>
  <c r="EI84" i="3" s="1"/>
  <c r="EI85" i="3" s="1"/>
  <c r="EH75" i="3"/>
  <c r="EG75" i="3"/>
  <c r="EG76" i="3" s="1"/>
  <c r="EG77" i="3" s="1"/>
  <c r="EG78" i="3" s="1"/>
  <c r="EG79" i="3" s="1"/>
  <c r="EG80" i="3" s="1"/>
  <c r="EG81" i="3" s="1"/>
  <c r="EG82" i="3" s="1"/>
  <c r="EG83" i="3" s="1"/>
  <c r="EG84" i="3" s="1"/>
  <c r="EG85" i="3" s="1"/>
  <c r="EF75" i="3"/>
  <c r="EE75" i="3"/>
  <c r="EE76" i="3" s="1"/>
  <c r="EE77" i="3" s="1"/>
  <c r="EE78" i="3" s="1"/>
  <c r="EE79" i="3" s="1"/>
  <c r="EE80" i="3" s="1"/>
  <c r="EE81" i="3" s="1"/>
  <c r="EE82" i="3" s="1"/>
  <c r="EE83" i="3" s="1"/>
  <c r="EE84" i="3" s="1"/>
  <c r="EE85" i="3" s="1"/>
  <c r="ED75" i="3"/>
  <c r="EC75" i="3"/>
  <c r="EC76" i="3" s="1"/>
  <c r="EC77" i="3" s="1"/>
  <c r="EC78" i="3" s="1"/>
  <c r="EC79" i="3" s="1"/>
  <c r="EC80" i="3" s="1"/>
  <c r="EC81" i="3" s="1"/>
  <c r="EC82" i="3" s="1"/>
  <c r="EC83" i="3" s="1"/>
  <c r="EC84" i="3" s="1"/>
  <c r="EC85" i="3" s="1"/>
  <c r="EB75" i="3"/>
  <c r="EA75" i="3"/>
  <c r="EA76" i="3" s="1"/>
  <c r="EA77" i="3" s="1"/>
  <c r="EA78" i="3" s="1"/>
  <c r="EA79" i="3" s="1"/>
  <c r="EA80" i="3" s="1"/>
  <c r="EA81" i="3" s="1"/>
  <c r="EA82" i="3" s="1"/>
  <c r="EA83" i="3" s="1"/>
  <c r="EA84" i="3" s="1"/>
  <c r="EA85" i="3" s="1"/>
  <c r="DZ75" i="3"/>
  <c r="DY75" i="3"/>
  <c r="DY76" i="3" s="1"/>
  <c r="DY77" i="3" s="1"/>
  <c r="DY78" i="3" s="1"/>
  <c r="DY79" i="3" s="1"/>
  <c r="DY80" i="3" s="1"/>
  <c r="DY81" i="3" s="1"/>
  <c r="DY82" i="3" s="1"/>
  <c r="DY83" i="3" s="1"/>
  <c r="DY84" i="3" s="1"/>
  <c r="DY85" i="3" s="1"/>
  <c r="DX75" i="3"/>
  <c r="DW75" i="3"/>
  <c r="DW76" i="3" s="1"/>
  <c r="DW77" i="3" s="1"/>
  <c r="DW78" i="3" s="1"/>
  <c r="DW79" i="3" s="1"/>
  <c r="DW80" i="3" s="1"/>
  <c r="DW81" i="3" s="1"/>
  <c r="DW82" i="3" s="1"/>
  <c r="DW83" i="3" s="1"/>
  <c r="DW84" i="3" s="1"/>
  <c r="DW85" i="3" s="1"/>
  <c r="DV75" i="3"/>
  <c r="DU75" i="3"/>
  <c r="DU76" i="3" s="1"/>
  <c r="DU77" i="3" s="1"/>
  <c r="DU78" i="3" s="1"/>
  <c r="DU79" i="3" s="1"/>
  <c r="DU80" i="3" s="1"/>
  <c r="DU81" i="3" s="1"/>
  <c r="DU82" i="3" s="1"/>
  <c r="DU83" i="3" s="1"/>
  <c r="DU84" i="3" s="1"/>
  <c r="DU85" i="3" s="1"/>
  <c r="DT75" i="3"/>
  <c r="DS75" i="3"/>
  <c r="DS76" i="3" s="1"/>
  <c r="DS77" i="3" s="1"/>
  <c r="DS78" i="3" s="1"/>
  <c r="DS79" i="3" s="1"/>
  <c r="DS80" i="3" s="1"/>
  <c r="DS81" i="3" s="1"/>
  <c r="DS82" i="3" s="1"/>
  <c r="DS83" i="3" s="1"/>
  <c r="DS84" i="3" s="1"/>
  <c r="DS85" i="3" s="1"/>
  <c r="DR75" i="3"/>
  <c r="DQ75" i="3"/>
  <c r="DQ76" i="3" s="1"/>
  <c r="DQ77" i="3" s="1"/>
  <c r="DQ78" i="3" s="1"/>
  <c r="DQ79" i="3" s="1"/>
  <c r="DQ80" i="3" s="1"/>
  <c r="DQ81" i="3" s="1"/>
  <c r="DQ82" i="3" s="1"/>
  <c r="DQ83" i="3" s="1"/>
  <c r="DQ84" i="3" s="1"/>
  <c r="DQ85" i="3" s="1"/>
  <c r="DP75" i="3"/>
  <c r="DO75" i="3"/>
  <c r="DO76" i="3" s="1"/>
  <c r="DO77" i="3" s="1"/>
  <c r="DO78" i="3" s="1"/>
  <c r="DO79" i="3" s="1"/>
  <c r="DO80" i="3" s="1"/>
  <c r="DO81" i="3" s="1"/>
  <c r="DO82" i="3" s="1"/>
  <c r="DO83" i="3" s="1"/>
  <c r="DO84" i="3" s="1"/>
  <c r="DO85" i="3" s="1"/>
  <c r="DN75" i="3"/>
  <c r="DM75" i="3"/>
  <c r="DM76" i="3" s="1"/>
  <c r="DM77" i="3" s="1"/>
  <c r="DM78" i="3" s="1"/>
  <c r="DM79" i="3" s="1"/>
  <c r="DM80" i="3" s="1"/>
  <c r="DM81" i="3" s="1"/>
  <c r="DM82" i="3" s="1"/>
  <c r="DM83" i="3" s="1"/>
  <c r="DM84" i="3" s="1"/>
  <c r="DM85" i="3" s="1"/>
  <c r="DL75" i="3"/>
  <c r="DK75" i="3"/>
  <c r="DK76" i="3" s="1"/>
  <c r="DK77" i="3" s="1"/>
  <c r="DK78" i="3" s="1"/>
  <c r="DK79" i="3" s="1"/>
  <c r="DK80" i="3" s="1"/>
  <c r="DK81" i="3" s="1"/>
  <c r="DK82" i="3" s="1"/>
  <c r="DK83" i="3" s="1"/>
  <c r="DK84" i="3" s="1"/>
  <c r="DK85" i="3" s="1"/>
  <c r="DJ75" i="3"/>
  <c r="DI75" i="3"/>
  <c r="DI76" i="3" s="1"/>
  <c r="DI77" i="3" s="1"/>
  <c r="DI78" i="3" s="1"/>
  <c r="DI79" i="3" s="1"/>
  <c r="DI80" i="3" s="1"/>
  <c r="DI81" i="3" s="1"/>
  <c r="DI82" i="3" s="1"/>
  <c r="DI83" i="3" s="1"/>
  <c r="DI84" i="3" s="1"/>
  <c r="DI85" i="3" s="1"/>
  <c r="DH75" i="3"/>
  <c r="DG75" i="3"/>
  <c r="DG76" i="3" s="1"/>
  <c r="DG77" i="3" s="1"/>
  <c r="DG78" i="3" s="1"/>
  <c r="DG79" i="3" s="1"/>
  <c r="DG80" i="3" s="1"/>
  <c r="DG81" i="3" s="1"/>
  <c r="DG82" i="3" s="1"/>
  <c r="DG83" i="3" s="1"/>
  <c r="DG84" i="3" s="1"/>
  <c r="DG85" i="3" s="1"/>
  <c r="DF75" i="3"/>
  <c r="DE75" i="3"/>
  <c r="DE76" i="3" s="1"/>
  <c r="DE77" i="3" s="1"/>
  <c r="DE78" i="3" s="1"/>
  <c r="DE79" i="3" s="1"/>
  <c r="DE80" i="3" s="1"/>
  <c r="DE81" i="3" s="1"/>
  <c r="DE82" i="3" s="1"/>
  <c r="DE83" i="3" s="1"/>
  <c r="DE84" i="3" s="1"/>
  <c r="DE85" i="3" s="1"/>
  <c r="DD75" i="3"/>
  <c r="DC75" i="3"/>
  <c r="DC76" i="3" s="1"/>
  <c r="DC77" i="3" s="1"/>
  <c r="DC78" i="3" s="1"/>
  <c r="DC79" i="3" s="1"/>
  <c r="DC80" i="3" s="1"/>
  <c r="DC81" i="3" s="1"/>
  <c r="DC82" i="3" s="1"/>
  <c r="DC83" i="3" s="1"/>
  <c r="DC84" i="3" s="1"/>
  <c r="DC85" i="3" s="1"/>
  <c r="DB75" i="3"/>
  <c r="DA75" i="3"/>
  <c r="DA76" i="3" s="1"/>
  <c r="DA77" i="3" s="1"/>
  <c r="DA78" i="3" s="1"/>
  <c r="DA79" i="3" s="1"/>
  <c r="DA80" i="3" s="1"/>
  <c r="DA81" i="3" s="1"/>
  <c r="DA82" i="3" s="1"/>
  <c r="DA83" i="3" s="1"/>
  <c r="DA84" i="3" s="1"/>
  <c r="DA85" i="3" s="1"/>
  <c r="CZ75" i="3"/>
  <c r="CY75" i="3"/>
  <c r="CY76" i="3" s="1"/>
  <c r="CY77" i="3" s="1"/>
  <c r="CY78" i="3" s="1"/>
  <c r="CY79" i="3" s="1"/>
  <c r="CY80" i="3" s="1"/>
  <c r="CY81" i="3" s="1"/>
  <c r="CY82" i="3" s="1"/>
  <c r="CY83" i="3" s="1"/>
  <c r="CY84" i="3" s="1"/>
  <c r="CY85" i="3" s="1"/>
  <c r="CX75" i="3"/>
  <c r="CW75" i="3"/>
  <c r="CW76" i="3" s="1"/>
  <c r="CW77" i="3" s="1"/>
  <c r="CW78" i="3" s="1"/>
  <c r="CW79" i="3" s="1"/>
  <c r="CW80" i="3" s="1"/>
  <c r="CW81" i="3" s="1"/>
  <c r="CW82" i="3" s="1"/>
  <c r="CW83" i="3" s="1"/>
  <c r="CW84" i="3" s="1"/>
  <c r="CW85" i="3" s="1"/>
  <c r="CV75" i="3"/>
  <c r="CU75" i="3"/>
  <c r="CU76" i="3" s="1"/>
  <c r="CU77" i="3" s="1"/>
  <c r="CU78" i="3" s="1"/>
  <c r="CU79" i="3" s="1"/>
  <c r="CU80" i="3" s="1"/>
  <c r="CU81" i="3" s="1"/>
  <c r="CU82" i="3" s="1"/>
  <c r="CU83" i="3" s="1"/>
  <c r="CU84" i="3" s="1"/>
  <c r="CU85" i="3" s="1"/>
  <c r="CT75" i="3"/>
  <c r="CS75" i="3"/>
  <c r="CS76" i="3" s="1"/>
  <c r="CS77" i="3" s="1"/>
  <c r="CS78" i="3" s="1"/>
  <c r="CS79" i="3" s="1"/>
  <c r="CS80" i="3" s="1"/>
  <c r="CS81" i="3" s="1"/>
  <c r="CS82" i="3" s="1"/>
  <c r="CS83" i="3" s="1"/>
  <c r="CS84" i="3" s="1"/>
  <c r="CS85" i="3" s="1"/>
  <c r="CR75" i="3"/>
  <c r="CQ75" i="3"/>
  <c r="CQ76" i="3" s="1"/>
  <c r="CQ77" i="3" s="1"/>
  <c r="CQ78" i="3" s="1"/>
  <c r="CQ79" i="3" s="1"/>
  <c r="CQ80" i="3" s="1"/>
  <c r="CQ81" i="3" s="1"/>
  <c r="CQ82" i="3" s="1"/>
  <c r="CQ83" i="3" s="1"/>
  <c r="CQ84" i="3" s="1"/>
  <c r="CQ85" i="3" s="1"/>
  <c r="CP75" i="3"/>
  <c r="CO75" i="3"/>
  <c r="CO76" i="3" s="1"/>
  <c r="CO77" i="3" s="1"/>
  <c r="CO78" i="3" s="1"/>
  <c r="CO79" i="3" s="1"/>
  <c r="CO80" i="3" s="1"/>
  <c r="CO81" i="3" s="1"/>
  <c r="CO82" i="3" s="1"/>
  <c r="CO83" i="3" s="1"/>
  <c r="CO84" i="3" s="1"/>
  <c r="CO85" i="3" s="1"/>
  <c r="CN75" i="3"/>
  <c r="CM75" i="3"/>
  <c r="CM76" i="3" s="1"/>
  <c r="CM77" i="3" s="1"/>
  <c r="CM78" i="3" s="1"/>
  <c r="CM79" i="3" s="1"/>
  <c r="CM80" i="3" s="1"/>
  <c r="CM81" i="3" s="1"/>
  <c r="CM82" i="3" s="1"/>
  <c r="CM83" i="3" s="1"/>
  <c r="CM84" i="3" s="1"/>
  <c r="CM85" i="3" s="1"/>
  <c r="CL75" i="3"/>
  <c r="CK75" i="3"/>
  <c r="CK76" i="3" s="1"/>
  <c r="CK77" i="3" s="1"/>
  <c r="CK78" i="3" s="1"/>
  <c r="CK79" i="3" s="1"/>
  <c r="CK80" i="3" s="1"/>
  <c r="CK81" i="3" s="1"/>
  <c r="CK82" i="3" s="1"/>
  <c r="CK83" i="3" s="1"/>
  <c r="CK84" i="3" s="1"/>
  <c r="CK85" i="3" s="1"/>
  <c r="CJ75" i="3"/>
  <c r="CI75" i="3"/>
  <c r="CI76" i="3" s="1"/>
  <c r="CI77" i="3" s="1"/>
  <c r="CI78" i="3" s="1"/>
  <c r="CI79" i="3" s="1"/>
  <c r="CI80" i="3" s="1"/>
  <c r="CI81" i="3" s="1"/>
  <c r="CI82" i="3" s="1"/>
  <c r="CI83" i="3" s="1"/>
  <c r="CI84" i="3" s="1"/>
  <c r="CI85" i="3" s="1"/>
  <c r="CH75" i="3"/>
  <c r="CG75" i="3"/>
  <c r="CG76" i="3" s="1"/>
  <c r="CG77" i="3" s="1"/>
  <c r="CG78" i="3" s="1"/>
  <c r="CG79" i="3" s="1"/>
  <c r="CG80" i="3" s="1"/>
  <c r="CG81" i="3" s="1"/>
  <c r="CG82" i="3" s="1"/>
  <c r="CG83" i="3" s="1"/>
  <c r="CG84" i="3" s="1"/>
  <c r="CG85" i="3" s="1"/>
  <c r="CF75" i="3"/>
  <c r="CE75" i="3"/>
  <c r="CE76" i="3" s="1"/>
  <c r="CE77" i="3" s="1"/>
  <c r="CE78" i="3" s="1"/>
  <c r="CE79" i="3" s="1"/>
  <c r="CE80" i="3" s="1"/>
  <c r="CE81" i="3" s="1"/>
  <c r="CE82" i="3" s="1"/>
  <c r="CE83" i="3" s="1"/>
  <c r="CE84" i="3" s="1"/>
  <c r="CE85" i="3" s="1"/>
  <c r="CD75" i="3"/>
  <c r="CC75" i="3"/>
  <c r="CC76" i="3" s="1"/>
  <c r="CC77" i="3" s="1"/>
  <c r="CC78" i="3" s="1"/>
  <c r="CC79" i="3" s="1"/>
  <c r="CC80" i="3" s="1"/>
  <c r="CC81" i="3" s="1"/>
  <c r="CC82" i="3" s="1"/>
  <c r="CC83" i="3" s="1"/>
  <c r="CC84" i="3" s="1"/>
  <c r="CC85" i="3" s="1"/>
  <c r="CB75" i="3"/>
  <c r="CA75" i="3"/>
  <c r="CA76" i="3" s="1"/>
  <c r="CA77" i="3" s="1"/>
  <c r="CA78" i="3" s="1"/>
  <c r="CA79" i="3" s="1"/>
  <c r="CA80" i="3" s="1"/>
  <c r="CA81" i="3" s="1"/>
  <c r="CA82" i="3" s="1"/>
  <c r="CA83" i="3" s="1"/>
  <c r="CA84" i="3" s="1"/>
  <c r="CA85" i="3" s="1"/>
  <c r="BZ75" i="3"/>
  <c r="BY75" i="3"/>
  <c r="BY76" i="3" s="1"/>
  <c r="BY77" i="3" s="1"/>
  <c r="BY78" i="3" s="1"/>
  <c r="BY79" i="3" s="1"/>
  <c r="BY80" i="3" s="1"/>
  <c r="BY81" i="3" s="1"/>
  <c r="BY82" i="3" s="1"/>
  <c r="BY83" i="3" s="1"/>
  <c r="BY84" i="3" s="1"/>
  <c r="BY85" i="3" s="1"/>
  <c r="BX75" i="3"/>
  <c r="BW75" i="3"/>
  <c r="BW76" i="3" s="1"/>
  <c r="BW77" i="3" s="1"/>
  <c r="BW78" i="3" s="1"/>
  <c r="BW79" i="3" s="1"/>
  <c r="BW80" i="3" s="1"/>
  <c r="BW81" i="3" s="1"/>
  <c r="BW82" i="3" s="1"/>
  <c r="BW83" i="3" s="1"/>
  <c r="BW84" i="3" s="1"/>
  <c r="BW85" i="3" s="1"/>
  <c r="BV75" i="3"/>
  <c r="BU75" i="3"/>
  <c r="BU76" i="3" s="1"/>
  <c r="BU77" i="3" s="1"/>
  <c r="BU78" i="3" s="1"/>
  <c r="BU79" i="3" s="1"/>
  <c r="BU80" i="3" s="1"/>
  <c r="BU81" i="3" s="1"/>
  <c r="BU82" i="3" s="1"/>
  <c r="BU83" i="3" s="1"/>
  <c r="BU84" i="3" s="1"/>
  <c r="BU85" i="3" s="1"/>
  <c r="BT75" i="3"/>
  <c r="BS75" i="3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R75" i="3"/>
  <c r="BQ75" i="3"/>
  <c r="BQ76" i="3" s="1"/>
  <c r="BQ77" i="3" s="1"/>
  <c r="BQ78" i="3" s="1"/>
  <c r="BQ79" i="3" s="1"/>
  <c r="BQ80" i="3" s="1"/>
  <c r="BQ81" i="3" s="1"/>
  <c r="BQ82" i="3" s="1"/>
  <c r="BQ83" i="3" s="1"/>
  <c r="BQ84" i="3" s="1"/>
  <c r="BQ85" i="3" s="1"/>
  <c r="BP75" i="3"/>
  <c r="BO75" i="3"/>
  <c r="BO76" i="3" s="1"/>
  <c r="BO77" i="3" s="1"/>
  <c r="BO78" i="3" s="1"/>
  <c r="BO79" i="3" s="1"/>
  <c r="BO80" i="3" s="1"/>
  <c r="BO81" i="3" s="1"/>
  <c r="BO82" i="3" s="1"/>
  <c r="BO83" i="3" s="1"/>
  <c r="BO84" i="3" s="1"/>
  <c r="BO85" i="3" s="1"/>
  <c r="BN75" i="3"/>
  <c r="BM75" i="3"/>
  <c r="BM76" i="3" s="1"/>
  <c r="BM77" i="3" s="1"/>
  <c r="BM78" i="3" s="1"/>
  <c r="BM79" i="3" s="1"/>
  <c r="BM80" i="3" s="1"/>
  <c r="BM81" i="3" s="1"/>
  <c r="BM82" i="3" s="1"/>
  <c r="BM83" i="3" s="1"/>
  <c r="BM84" i="3" s="1"/>
  <c r="BM85" i="3" s="1"/>
  <c r="BL75" i="3"/>
  <c r="BK75" i="3"/>
  <c r="BK76" i="3" s="1"/>
  <c r="BK77" i="3" s="1"/>
  <c r="BK78" i="3" s="1"/>
  <c r="BK79" i="3" s="1"/>
  <c r="BK80" i="3" s="1"/>
  <c r="BK81" i="3" s="1"/>
  <c r="BK82" i="3" s="1"/>
  <c r="BK83" i="3" s="1"/>
  <c r="BK84" i="3" s="1"/>
  <c r="BK85" i="3" s="1"/>
  <c r="BJ75" i="3"/>
  <c r="BI75" i="3"/>
  <c r="BI76" i="3" s="1"/>
  <c r="BI77" i="3" s="1"/>
  <c r="BI78" i="3" s="1"/>
  <c r="BI79" i="3" s="1"/>
  <c r="BI80" i="3" s="1"/>
  <c r="BI81" i="3" s="1"/>
  <c r="BI82" i="3" s="1"/>
  <c r="BI83" i="3" s="1"/>
  <c r="BI84" i="3" s="1"/>
  <c r="BI85" i="3" s="1"/>
  <c r="BH75" i="3"/>
  <c r="BG75" i="3"/>
  <c r="BG76" i="3" s="1"/>
  <c r="BG77" i="3" s="1"/>
  <c r="BG78" i="3" s="1"/>
  <c r="BG79" i="3" s="1"/>
  <c r="BG80" i="3" s="1"/>
  <c r="BG81" i="3" s="1"/>
  <c r="BG82" i="3" s="1"/>
  <c r="BG83" i="3" s="1"/>
  <c r="BG84" i="3" s="1"/>
  <c r="BG85" i="3" s="1"/>
  <c r="BF75" i="3"/>
  <c r="BE75" i="3"/>
  <c r="BE76" i="3" s="1"/>
  <c r="BE77" i="3" s="1"/>
  <c r="BE78" i="3" s="1"/>
  <c r="BE79" i="3" s="1"/>
  <c r="BE80" i="3" s="1"/>
  <c r="BE81" i="3" s="1"/>
  <c r="BE82" i="3" s="1"/>
  <c r="BE83" i="3" s="1"/>
  <c r="BE84" i="3" s="1"/>
  <c r="BE85" i="3" s="1"/>
  <c r="BD75" i="3"/>
  <c r="BC75" i="3"/>
  <c r="BC76" i="3" s="1"/>
  <c r="BC77" i="3" s="1"/>
  <c r="BC78" i="3" s="1"/>
  <c r="BC79" i="3" s="1"/>
  <c r="BC80" i="3" s="1"/>
  <c r="BC81" i="3" s="1"/>
  <c r="BC82" i="3" s="1"/>
  <c r="BC83" i="3" s="1"/>
  <c r="BC84" i="3" s="1"/>
  <c r="BC85" i="3" s="1"/>
  <c r="BB75" i="3"/>
  <c r="BA75" i="3"/>
  <c r="BA76" i="3" s="1"/>
  <c r="BA77" i="3" s="1"/>
  <c r="BA78" i="3" s="1"/>
  <c r="BA79" i="3" s="1"/>
  <c r="BA80" i="3" s="1"/>
  <c r="BA81" i="3" s="1"/>
  <c r="BA82" i="3" s="1"/>
  <c r="BA83" i="3" s="1"/>
  <c r="BA84" i="3" s="1"/>
  <c r="BA85" i="3" s="1"/>
  <c r="AZ75" i="3"/>
  <c r="AY75" i="3"/>
  <c r="AY76" i="3" s="1"/>
  <c r="AY77" i="3" s="1"/>
  <c r="AY78" i="3" s="1"/>
  <c r="AY79" i="3" s="1"/>
  <c r="AY80" i="3" s="1"/>
  <c r="AY81" i="3" s="1"/>
  <c r="AY82" i="3" s="1"/>
  <c r="AY83" i="3" s="1"/>
  <c r="AY84" i="3" s="1"/>
  <c r="AY85" i="3" s="1"/>
  <c r="AX75" i="3"/>
  <c r="AW75" i="3"/>
  <c r="AW76" i="3" s="1"/>
  <c r="AW77" i="3" s="1"/>
  <c r="AW78" i="3" s="1"/>
  <c r="AW79" i="3" s="1"/>
  <c r="AW80" i="3" s="1"/>
  <c r="AW81" i="3" s="1"/>
  <c r="AW82" i="3" s="1"/>
  <c r="AW83" i="3" s="1"/>
  <c r="AW84" i="3" s="1"/>
  <c r="AW85" i="3" s="1"/>
  <c r="AV75" i="3"/>
  <c r="AU75" i="3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T75" i="3"/>
  <c r="AS75" i="3"/>
  <c r="AS76" i="3" s="1"/>
  <c r="AS77" i="3" s="1"/>
  <c r="AS78" i="3" s="1"/>
  <c r="AS79" i="3" s="1"/>
  <c r="AS80" i="3" s="1"/>
  <c r="AS81" i="3" s="1"/>
  <c r="AS82" i="3" s="1"/>
  <c r="AS83" i="3" s="1"/>
  <c r="AS84" i="3" s="1"/>
  <c r="AS85" i="3" s="1"/>
  <c r="AR75" i="3"/>
  <c r="AQ75" i="3"/>
  <c r="AQ76" i="3" s="1"/>
  <c r="AQ77" i="3" s="1"/>
  <c r="AQ78" i="3" s="1"/>
  <c r="AQ79" i="3" s="1"/>
  <c r="AQ80" i="3" s="1"/>
  <c r="AQ81" i="3" s="1"/>
  <c r="AQ82" i="3" s="1"/>
  <c r="AQ83" i="3" s="1"/>
  <c r="AQ84" i="3" s="1"/>
  <c r="AQ85" i="3" s="1"/>
  <c r="AP75" i="3"/>
  <c r="AO75" i="3"/>
  <c r="AO76" i="3" s="1"/>
  <c r="AO77" i="3" s="1"/>
  <c r="AO78" i="3" s="1"/>
  <c r="AO79" i="3" s="1"/>
  <c r="AO80" i="3" s="1"/>
  <c r="AO81" i="3" s="1"/>
  <c r="AO82" i="3" s="1"/>
  <c r="AO83" i="3" s="1"/>
  <c r="AO84" i="3" s="1"/>
  <c r="AO85" i="3" s="1"/>
  <c r="AN75" i="3"/>
  <c r="AM75" i="3"/>
  <c r="AM76" i="3" s="1"/>
  <c r="AM77" i="3" s="1"/>
  <c r="AM78" i="3" s="1"/>
  <c r="AM79" i="3" s="1"/>
  <c r="AM80" i="3" s="1"/>
  <c r="AM81" i="3" s="1"/>
  <c r="AM82" i="3" s="1"/>
  <c r="AM83" i="3" s="1"/>
  <c r="AM84" i="3" s="1"/>
  <c r="AM85" i="3" s="1"/>
  <c r="AL75" i="3"/>
  <c r="AK75" i="3"/>
  <c r="AK76" i="3" s="1"/>
  <c r="AK77" i="3" s="1"/>
  <c r="AK78" i="3" s="1"/>
  <c r="AK79" i="3" s="1"/>
  <c r="AK80" i="3" s="1"/>
  <c r="AK81" i="3" s="1"/>
  <c r="AK82" i="3" s="1"/>
  <c r="AK83" i="3" s="1"/>
  <c r="AK84" i="3" s="1"/>
  <c r="AK85" i="3" s="1"/>
  <c r="AJ75" i="3"/>
  <c r="AI75" i="3"/>
  <c r="AI76" i="3" s="1"/>
  <c r="AI77" i="3" s="1"/>
  <c r="AI78" i="3" s="1"/>
  <c r="AI79" i="3" s="1"/>
  <c r="AI80" i="3" s="1"/>
  <c r="AI81" i="3" s="1"/>
  <c r="AI82" i="3" s="1"/>
  <c r="AI83" i="3" s="1"/>
  <c r="AI84" i="3" s="1"/>
  <c r="AI85" i="3" s="1"/>
  <c r="AH75" i="3"/>
  <c r="AG75" i="3"/>
  <c r="AG76" i="3" s="1"/>
  <c r="AG77" i="3" s="1"/>
  <c r="AG78" i="3" s="1"/>
  <c r="AG79" i="3" s="1"/>
  <c r="AG80" i="3" s="1"/>
  <c r="AG81" i="3" s="1"/>
  <c r="AG82" i="3" s="1"/>
  <c r="AG83" i="3" s="1"/>
  <c r="AG84" i="3" s="1"/>
  <c r="AG85" i="3" s="1"/>
  <c r="AF75" i="3"/>
  <c r="AE75" i="3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D75" i="3"/>
  <c r="AC75" i="3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B75" i="3"/>
  <c r="AA75" i="3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Z75" i="3"/>
  <c r="Y75" i="3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X75" i="3"/>
  <c r="W75" i="3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V75" i="3"/>
  <c r="U75" i="3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T75" i="3"/>
  <c r="S75" i="3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R75" i="3"/>
  <c r="Q75" i="3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P75" i="3"/>
  <c r="O75" i="3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N75" i="3"/>
  <c r="M75" i="3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L75" i="3"/>
  <c r="K75" i="3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J75" i="3"/>
  <c r="I75" i="3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H75" i="3"/>
  <c r="G75" i="3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F75" i="3"/>
  <c r="E75" i="3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D75" i="3"/>
  <c r="C75" i="3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B75" i="3"/>
  <c r="NA64" i="3"/>
  <c r="NA65" i="3" s="1"/>
  <c r="NA66" i="3" s="1"/>
  <c r="NA67" i="3" s="1"/>
  <c r="NA68" i="3" s="1"/>
  <c r="NA69" i="3" s="1"/>
  <c r="NA70" i="3" s="1"/>
  <c r="NA71" i="3" s="1"/>
  <c r="NA72" i="3" s="1"/>
  <c r="NA73" i="3" s="1"/>
  <c r="MY64" i="3"/>
  <c r="MY65" i="3" s="1"/>
  <c r="MY66" i="3" s="1"/>
  <c r="MY67" i="3" s="1"/>
  <c r="MY68" i="3" s="1"/>
  <c r="MY69" i="3" s="1"/>
  <c r="MY70" i="3" s="1"/>
  <c r="MY71" i="3" s="1"/>
  <c r="MY72" i="3" s="1"/>
  <c r="MY73" i="3" s="1"/>
  <c r="MW64" i="3"/>
  <c r="MW65" i="3" s="1"/>
  <c r="MW66" i="3" s="1"/>
  <c r="MW67" i="3" s="1"/>
  <c r="MW68" i="3" s="1"/>
  <c r="MW69" i="3" s="1"/>
  <c r="MW70" i="3" s="1"/>
  <c r="MW71" i="3" s="1"/>
  <c r="MW72" i="3" s="1"/>
  <c r="MW73" i="3" s="1"/>
  <c r="MU64" i="3"/>
  <c r="MU65" i="3" s="1"/>
  <c r="MU66" i="3" s="1"/>
  <c r="MU67" i="3" s="1"/>
  <c r="MU68" i="3" s="1"/>
  <c r="MU69" i="3" s="1"/>
  <c r="MU70" i="3" s="1"/>
  <c r="MU71" i="3" s="1"/>
  <c r="MU72" i="3" s="1"/>
  <c r="MU73" i="3" s="1"/>
  <c r="MS64" i="3"/>
  <c r="MS65" i="3" s="1"/>
  <c r="MS66" i="3" s="1"/>
  <c r="MS67" i="3" s="1"/>
  <c r="MS68" i="3" s="1"/>
  <c r="MS69" i="3" s="1"/>
  <c r="MS70" i="3" s="1"/>
  <c r="MS71" i="3" s="1"/>
  <c r="MS72" i="3" s="1"/>
  <c r="MS73" i="3" s="1"/>
  <c r="MQ64" i="3"/>
  <c r="MQ65" i="3" s="1"/>
  <c r="MQ66" i="3" s="1"/>
  <c r="MQ67" i="3" s="1"/>
  <c r="MQ68" i="3" s="1"/>
  <c r="MQ69" i="3" s="1"/>
  <c r="MQ70" i="3" s="1"/>
  <c r="MQ71" i="3" s="1"/>
  <c r="MQ72" i="3" s="1"/>
  <c r="MQ73" i="3" s="1"/>
  <c r="MO64" i="3"/>
  <c r="MO65" i="3" s="1"/>
  <c r="MO66" i="3" s="1"/>
  <c r="MO67" i="3" s="1"/>
  <c r="MO68" i="3" s="1"/>
  <c r="MO69" i="3" s="1"/>
  <c r="MO70" i="3" s="1"/>
  <c r="MO71" i="3" s="1"/>
  <c r="MO72" i="3" s="1"/>
  <c r="MO73" i="3" s="1"/>
  <c r="MM64" i="3"/>
  <c r="MM65" i="3" s="1"/>
  <c r="MM66" i="3" s="1"/>
  <c r="MM67" i="3" s="1"/>
  <c r="MM68" i="3" s="1"/>
  <c r="MM69" i="3" s="1"/>
  <c r="MM70" i="3" s="1"/>
  <c r="MM71" i="3" s="1"/>
  <c r="MM72" i="3" s="1"/>
  <c r="MM73" i="3" s="1"/>
  <c r="MK64" i="3"/>
  <c r="MK65" i="3" s="1"/>
  <c r="MK66" i="3" s="1"/>
  <c r="MK67" i="3" s="1"/>
  <c r="MK68" i="3" s="1"/>
  <c r="MK69" i="3" s="1"/>
  <c r="MK70" i="3" s="1"/>
  <c r="MK71" i="3" s="1"/>
  <c r="MK72" i="3" s="1"/>
  <c r="MK73" i="3" s="1"/>
  <c r="MI64" i="3"/>
  <c r="MI65" i="3" s="1"/>
  <c r="MI66" i="3" s="1"/>
  <c r="MI67" i="3" s="1"/>
  <c r="MI68" i="3" s="1"/>
  <c r="MI69" i="3" s="1"/>
  <c r="MI70" i="3" s="1"/>
  <c r="MI71" i="3" s="1"/>
  <c r="MI72" i="3" s="1"/>
  <c r="MI73" i="3" s="1"/>
  <c r="MG64" i="3"/>
  <c r="MG65" i="3" s="1"/>
  <c r="MG66" i="3" s="1"/>
  <c r="MG67" i="3" s="1"/>
  <c r="MG68" i="3" s="1"/>
  <c r="MG69" i="3" s="1"/>
  <c r="MG70" i="3" s="1"/>
  <c r="MG71" i="3" s="1"/>
  <c r="MG72" i="3" s="1"/>
  <c r="MG73" i="3" s="1"/>
  <c r="ME64" i="3"/>
  <c r="ME65" i="3" s="1"/>
  <c r="ME66" i="3" s="1"/>
  <c r="ME67" i="3" s="1"/>
  <c r="ME68" i="3" s="1"/>
  <c r="ME69" i="3" s="1"/>
  <c r="ME70" i="3" s="1"/>
  <c r="ME71" i="3" s="1"/>
  <c r="ME72" i="3" s="1"/>
  <c r="ME73" i="3" s="1"/>
  <c r="MC64" i="3"/>
  <c r="MC65" i="3" s="1"/>
  <c r="MC66" i="3" s="1"/>
  <c r="MC67" i="3" s="1"/>
  <c r="MC68" i="3" s="1"/>
  <c r="MC69" i="3" s="1"/>
  <c r="MC70" i="3" s="1"/>
  <c r="MC71" i="3" s="1"/>
  <c r="MC72" i="3" s="1"/>
  <c r="MC73" i="3" s="1"/>
  <c r="MA64" i="3"/>
  <c r="MA65" i="3" s="1"/>
  <c r="MA66" i="3" s="1"/>
  <c r="MA67" i="3" s="1"/>
  <c r="MA68" i="3" s="1"/>
  <c r="MA69" i="3" s="1"/>
  <c r="MA70" i="3" s="1"/>
  <c r="MA71" i="3" s="1"/>
  <c r="MA72" i="3" s="1"/>
  <c r="MA73" i="3" s="1"/>
  <c r="LY64" i="3"/>
  <c r="LY65" i="3" s="1"/>
  <c r="LY66" i="3" s="1"/>
  <c r="LY67" i="3" s="1"/>
  <c r="LY68" i="3" s="1"/>
  <c r="LY69" i="3" s="1"/>
  <c r="LY70" i="3" s="1"/>
  <c r="LY71" i="3" s="1"/>
  <c r="LY72" i="3" s="1"/>
  <c r="LY73" i="3" s="1"/>
  <c r="LW64" i="3"/>
  <c r="LW65" i="3" s="1"/>
  <c r="LW66" i="3" s="1"/>
  <c r="LW67" i="3" s="1"/>
  <c r="LW68" i="3" s="1"/>
  <c r="LW69" i="3" s="1"/>
  <c r="LW70" i="3" s="1"/>
  <c r="LW71" i="3" s="1"/>
  <c r="LW72" i="3" s="1"/>
  <c r="LW73" i="3" s="1"/>
  <c r="LU64" i="3"/>
  <c r="LU65" i="3" s="1"/>
  <c r="LU66" i="3" s="1"/>
  <c r="LU67" i="3" s="1"/>
  <c r="LU68" i="3" s="1"/>
  <c r="LU69" i="3" s="1"/>
  <c r="LU70" i="3" s="1"/>
  <c r="LU71" i="3" s="1"/>
  <c r="LU72" i="3" s="1"/>
  <c r="LU73" i="3" s="1"/>
  <c r="LS64" i="3"/>
  <c r="LS65" i="3" s="1"/>
  <c r="LS66" i="3" s="1"/>
  <c r="LS67" i="3" s="1"/>
  <c r="LS68" i="3" s="1"/>
  <c r="LS69" i="3" s="1"/>
  <c r="LS70" i="3" s="1"/>
  <c r="LS71" i="3" s="1"/>
  <c r="LS72" i="3" s="1"/>
  <c r="LS73" i="3" s="1"/>
  <c r="LQ64" i="3"/>
  <c r="LQ65" i="3" s="1"/>
  <c r="LQ66" i="3" s="1"/>
  <c r="LQ67" i="3" s="1"/>
  <c r="LQ68" i="3" s="1"/>
  <c r="LQ69" i="3" s="1"/>
  <c r="LQ70" i="3" s="1"/>
  <c r="LQ71" i="3" s="1"/>
  <c r="LQ72" i="3" s="1"/>
  <c r="LQ73" i="3" s="1"/>
  <c r="LO64" i="3"/>
  <c r="LO65" i="3" s="1"/>
  <c r="LO66" i="3" s="1"/>
  <c r="LO67" i="3" s="1"/>
  <c r="LO68" i="3" s="1"/>
  <c r="LO69" i="3" s="1"/>
  <c r="LO70" i="3" s="1"/>
  <c r="LO71" i="3" s="1"/>
  <c r="LO72" i="3" s="1"/>
  <c r="LO73" i="3" s="1"/>
  <c r="LM64" i="3"/>
  <c r="LM65" i="3" s="1"/>
  <c r="LM66" i="3" s="1"/>
  <c r="LM67" i="3" s="1"/>
  <c r="LM68" i="3" s="1"/>
  <c r="LM69" i="3" s="1"/>
  <c r="LM70" i="3" s="1"/>
  <c r="LM71" i="3" s="1"/>
  <c r="LM72" i="3" s="1"/>
  <c r="LM73" i="3" s="1"/>
  <c r="LK64" i="3"/>
  <c r="LK65" i="3" s="1"/>
  <c r="LK66" i="3" s="1"/>
  <c r="LK67" i="3" s="1"/>
  <c r="LK68" i="3" s="1"/>
  <c r="LK69" i="3" s="1"/>
  <c r="LK70" i="3" s="1"/>
  <c r="LK71" i="3" s="1"/>
  <c r="LK72" i="3" s="1"/>
  <c r="LK73" i="3" s="1"/>
  <c r="LI64" i="3"/>
  <c r="LI65" i="3" s="1"/>
  <c r="LI66" i="3" s="1"/>
  <c r="LI67" i="3" s="1"/>
  <c r="LI68" i="3" s="1"/>
  <c r="LI69" i="3" s="1"/>
  <c r="LI70" i="3" s="1"/>
  <c r="LI71" i="3" s="1"/>
  <c r="LI72" i="3" s="1"/>
  <c r="LI73" i="3" s="1"/>
  <c r="LG64" i="3"/>
  <c r="LG65" i="3" s="1"/>
  <c r="LG66" i="3" s="1"/>
  <c r="LG67" i="3" s="1"/>
  <c r="LG68" i="3" s="1"/>
  <c r="LG69" i="3" s="1"/>
  <c r="LG70" i="3" s="1"/>
  <c r="LG71" i="3" s="1"/>
  <c r="LG72" i="3" s="1"/>
  <c r="LG73" i="3" s="1"/>
  <c r="LE64" i="3"/>
  <c r="LE65" i="3" s="1"/>
  <c r="LE66" i="3" s="1"/>
  <c r="LE67" i="3" s="1"/>
  <c r="LE68" i="3" s="1"/>
  <c r="LE69" i="3" s="1"/>
  <c r="LE70" i="3" s="1"/>
  <c r="LE71" i="3" s="1"/>
  <c r="LE72" i="3" s="1"/>
  <c r="LE73" i="3" s="1"/>
  <c r="LC64" i="3"/>
  <c r="LC65" i="3" s="1"/>
  <c r="LC66" i="3" s="1"/>
  <c r="LC67" i="3" s="1"/>
  <c r="LC68" i="3" s="1"/>
  <c r="LC69" i="3" s="1"/>
  <c r="LC70" i="3" s="1"/>
  <c r="LC71" i="3" s="1"/>
  <c r="LC72" i="3" s="1"/>
  <c r="LC73" i="3" s="1"/>
  <c r="LA64" i="3"/>
  <c r="LA65" i="3" s="1"/>
  <c r="LA66" i="3" s="1"/>
  <c r="LA67" i="3" s="1"/>
  <c r="LA68" i="3" s="1"/>
  <c r="LA69" i="3" s="1"/>
  <c r="LA70" i="3" s="1"/>
  <c r="LA71" i="3" s="1"/>
  <c r="LA72" i="3" s="1"/>
  <c r="LA73" i="3" s="1"/>
  <c r="KY64" i="3"/>
  <c r="KY65" i="3" s="1"/>
  <c r="KY66" i="3" s="1"/>
  <c r="KY67" i="3" s="1"/>
  <c r="KY68" i="3" s="1"/>
  <c r="KY69" i="3" s="1"/>
  <c r="KY70" i="3" s="1"/>
  <c r="KY71" i="3" s="1"/>
  <c r="KY72" i="3" s="1"/>
  <c r="KY73" i="3" s="1"/>
  <c r="KW64" i="3"/>
  <c r="KW65" i="3" s="1"/>
  <c r="KW66" i="3" s="1"/>
  <c r="KW67" i="3" s="1"/>
  <c r="KW68" i="3" s="1"/>
  <c r="KW69" i="3" s="1"/>
  <c r="KW70" i="3" s="1"/>
  <c r="KW71" i="3" s="1"/>
  <c r="KW72" i="3" s="1"/>
  <c r="KW73" i="3" s="1"/>
  <c r="KU64" i="3"/>
  <c r="KU65" i="3" s="1"/>
  <c r="KU66" i="3" s="1"/>
  <c r="KU67" i="3" s="1"/>
  <c r="KU68" i="3" s="1"/>
  <c r="KU69" i="3" s="1"/>
  <c r="KU70" i="3" s="1"/>
  <c r="KU71" i="3" s="1"/>
  <c r="KU72" i="3" s="1"/>
  <c r="KU73" i="3" s="1"/>
  <c r="KS64" i="3"/>
  <c r="KS65" i="3" s="1"/>
  <c r="KS66" i="3" s="1"/>
  <c r="KS67" i="3" s="1"/>
  <c r="KS68" i="3" s="1"/>
  <c r="KS69" i="3" s="1"/>
  <c r="KS70" i="3" s="1"/>
  <c r="KS71" i="3" s="1"/>
  <c r="KS72" i="3" s="1"/>
  <c r="KS73" i="3" s="1"/>
  <c r="KQ64" i="3"/>
  <c r="KQ65" i="3" s="1"/>
  <c r="KQ66" i="3" s="1"/>
  <c r="KQ67" i="3" s="1"/>
  <c r="KQ68" i="3" s="1"/>
  <c r="KQ69" i="3" s="1"/>
  <c r="KQ70" i="3" s="1"/>
  <c r="KQ71" i="3" s="1"/>
  <c r="KQ72" i="3" s="1"/>
  <c r="KQ73" i="3" s="1"/>
  <c r="KO64" i="3"/>
  <c r="KO65" i="3" s="1"/>
  <c r="KO66" i="3" s="1"/>
  <c r="KO67" i="3" s="1"/>
  <c r="KO68" i="3" s="1"/>
  <c r="KO69" i="3" s="1"/>
  <c r="KO70" i="3" s="1"/>
  <c r="KO71" i="3" s="1"/>
  <c r="KO72" i="3" s="1"/>
  <c r="KO73" i="3" s="1"/>
  <c r="KM64" i="3"/>
  <c r="KM65" i="3" s="1"/>
  <c r="KM66" i="3" s="1"/>
  <c r="KM67" i="3" s="1"/>
  <c r="KM68" i="3" s="1"/>
  <c r="KM69" i="3" s="1"/>
  <c r="KM70" i="3" s="1"/>
  <c r="KM71" i="3" s="1"/>
  <c r="KM72" i="3" s="1"/>
  <c r="KM73" i="3" s="1"/>
  <c r="KK64" i="3"/>
  <c r="KK65" i="3" s="1"/>
  <c r="KK66" i="3" s="1"/>
  <c r="KK67" i="3" s="1"/>
  <c r="KK68" i="3" s="1"/>
  <c r="KK69" i="3" s="1"/>
  <c r="KK70" i="3" s="1"/>
  <c r="KK71" i="3" s="1"/>
  <c r="KK72" i="3" s="1"/>
  <c r="KK73" i="3" s="1"/>
  <c r="KI64" i="3"/>
  <c r="KI65" i="3" s="1"/>
  <c r="KI66" i="3" s="1"/>
  <c r="KI67" i="3" s="1"/>
  <c r="KI68" i="3" s="1"/>
  <c r="KI69" i="3" s="1"/>
  <c r="KI70" i="3" s="1"/>
  <c r="KI71" i="3" s="1"/>
  <c r="KI72" i="3" s="1"/>
  <c r="KI73" i="3" s="1"/>
  <c r="KG64" i="3"/>
  <c r="KG65" i="3" s="1"/>
  <c r="KG66" i="3" s="1"/>
  <c r="KG67" i="3" s="1"/>
  <c r="KG68" i="3" s="1"/>
  <c r="KG69" i="3" s="1"/>
  <c r="KG70" i="3" s="1"/>
  <c r="KG71" i="3" s="1"/>
  <c r="KG72" i="3" s="1"/>
  <c r="KG73" i="3" s="1"/>
  <c r="KE64" i="3"/>
  <c r="KE65" i="3" s="1"/>
  <c r="KE66" i="3" s="1"/>
  <c r="KE67" i="3" s="1"/>
  <c r="KE68" i="3" s="1"/>
  <c r="KE69" i="3" s="1"/>
  <c r="KE70" i="3" s="1"/>
  <c r="KE71" i="3" s="1"/>
  <c r="KE72" i="3" s="1"/>
  <c r="KE73" i="3" s="1"/>
  <c r="KC64" i="3"/>
  <c r="KC65" i="3" s="1"/>
  <c r="KC66" i="3" s="1"/>
  <c r="KC67" i="3" s="1"/>
  <c r="KC68" i="3" s="1"/>
  <c r="KC69" i="3" s="1"/>
  <c r="KC70" i="3" s="1"/>
  <c r="KC71" i="3" s="1"/>
  <c r="KC72" i="3" s="1"/>
  <c r="KC73" i="3" s="1"/>
  <c r="KA64" i="3"/>
  <c r="KA65" i="3" s="1"/>
  <c r="KA66" i="3" s="1"/>
  <c r="KA67" i="3" s="1"/>
  <c r="KA68" i="3" s="1"/>
  <c r="KA69" i="3" s="1"/>
  <c r="KA70" i="3" s="1"/>
  <c r="KA71" i="3" s="1"/>
  <c r="KA72" i="3" s="1"/>
  <c r="KA73" i="3" s="1"/>
  <c r="JY64" i="3"/>
  <c r="JY65" i="3" s="1"/>
  <c r="JY66" i="3" s="1"/>
  <c r="JY67" i="3" s="1"/>
  <c r="JY68" i="3" s="1"/>
  <c r="JY69" i="3" s="1"/>
  <c r="JY70" i="3" s="1"/>
  <c r="JY71" i="3" s="1"/>
  <c r="JY72" i="3" s="1"/>
  <c r="JY73" i="3" s="1"/>
  <c r="JW64" i="3"/>
  <c r="JW65" i="3" s="1"/>
  <c r="JW66" i="3" s="1"/>
  <c r="JW67" i="3" s="1"/>
  <c r="JW68" i="3" s="1"/>
  <c r="JW69" i="3" s="1"/>
  <c r="JW70" i="3" s="1"/>
  <c r="JW71" i="3" s="1"/>
  <c r="JW72" i="3" s="1"/>
  <c r="JW73" i="3" s="1"/>
  <c r="JU64" i="3"/>
  <c r="JU65" i="3" s="1"/>
  <c r="JU66" i="3" s="1"/>
  <c r="JU67" i="3" s="1"/>
  <c r="JU68" i="3" s="1"/>
  <c r="JU69" i="3" s="1"/>
  <c r="JU70" i="3" s="1"/>
  <c r="JU71" i="3" s="1"/>
  <c r="JU72" i="3" s="1"/>
  <c r="JU73" i="3" s="1"/>
  <c r="JS64" i="3"/>
  <c r="JS65" i="3" s="1"/>
  <c r="JS66" i="3" s="1"/>
  <c r="JS67" i="3" s="1"/>
  <c r="JS68" i="3" s="1"/>
  <c r="JS69" i="3" s="1"/>
  <c r="JS70" i="3" s="1"/>
  <c r="JS71" i="3" s="1"/>
  <c r="JS72" i="3" s="1"/>
  <c r="JS73" i="3" s="1"/>
  <c r="JQ64" i="3"/>
  <c r="JQ65" i="3" s="1"/>
  <c r="JQ66" i="3" s="1"/>
  <c r="JQ67" i="3" s="1"/>
  <c r="JQ68" i="3" s="1"/>
  <c r="JQ69" i="3" s="1"/>
  <c r="JQ70" i="3" s="1"/>
  <c r="JQ71" i="3" s="1"/>
  <c r="JQ72" i="3" s="1"/>
  <c r="JQ73" i="3" s="1"/>
  <c r="JO64" i="3"/>
  <c r="JO65" i="3" s="1"/>
  <c r="JO66" i="3" s="1"/>
  <c r="JO67" i="3" s="1"/>
  <c r="JO68" i="3" s="1"/>
  <c r="JO69" i="3" s="1"/>
  <c r="JO70" i="3" s="1"/>
  <c r="JO71" i="3" s="1"/>
  <c r="JO72" i="3" s="1"/>
  <c r="JO73" i="3" s="1"/>
  <c r="JM64" i="3"/>
  <c r="JM65" i="3" s="1"/>
  <c r="JM66" i="3" s="1"/>
  <c r="JM67" i="3" s="1"/>
  <c r="JM68" i="3" s="1"/>
  <c r="JM69" i="3" s="1"/>
  <c r="JM70" i="3" s="1"/>
  <c r="JM71" i="3" s="1"/>
  <c r="JM72" i="3" s="1"/>
  <c r="JM73" i="3" s="1"/>
  <c r="JK64" i="3"/>
  <c r="JK65" i="3" s="1"/>
  <c r="JK66" i="3" s="1"/>
  <c r="JK67" i="3" s="1"/>
  <c r="JK68" i="3" s="1"/>
  <c r="JK69" i="3" s="1"/>
  <c r="JK70" i="3" s="1"/>
  <c r="JK71" i="3" s="1"/>
  <c r="JK72" i="3" s="1"/>
  <c r="JK73" i="3" s="1"/>
  <c r="JI64" i="3"/>
  <c r="JI65" i="3" s="1"/>
  <c r="JI66" i="3" s="1"/>
  <c r="JI67" i="3" s="1"/>
  <c r="JI68" i="3" s="1"/>
  <c r="JI69" i="3" s="1"/>
  <c r="JI70" i="3" s="1"/>
  <c r="JI71" i="3" s="1"/>
  <c r="JI72" i="3" s="1"/>
  <c r="JI73" i="3" s="1"/>
  <c r="JG64" i="3"/>
  <c r="JG65" i="3" s="1"/>
  <c r="JG66" i="3" s="1"/>
  <c r="JG67" i="3" s="1"/>
  <c r="JG68" i="3" s="1"/>
  <c r="JG69" i="3" s="1"/>
  <c r="JG70" i="3" s="1"/>
  <c r="JG71" i="3" s="1"/>
  <c r="JG72" i="3" s="1"/>
  <c r="JG73" i="3" s="1"/>
  <c r="JE64" i="3"/>
  <c r="JE65" i="3" s="1"/>
  <c r="JE66" i="3" s="1"/>
  <c r="JE67" i="3" s="1"/>
  <c r="JE68" i="3" s="1"/>
  <c r="JE69" i="3" s="1"/>
  <c r="JE70" i="3" s="1"/>
  <c r="JE71" i="3" s="1"/>
  <c r="JE72" i="3" s="1"/>
  <c r="JE73" i="3" s="1"/>
  <c r="JC64" i="3"/>
  <c r="JC65" i="3" s="1"/>
  <c r="JC66" i="3" s="1"/>
  <c r="JC67" i="3" s="1"/>
  <c r="JC68" i="3" s="1"/>
  <c r="JC69" i="3" s="1"/>
  <c r="JC70" i="3" s="1"/>
  <c r="JC71" i="3" s="1"/>
  <c r="JC72" i="3" s="1"/>
  <c r="JC73" i="3" s="1"/>
  <c r="JA64" i="3"/>
  <c r="JA65" i="3" s="1"/>
  <c r="JA66" i="3" s="1"/>
  <c r="JA67" i="3" s="1"/>
  <c r="JA68" i="3" s="1"/>
  <c r="JA69" i="3" s="1"/>
  <c r="JA70" i="3" s="1"/>
  <c r="JA71" i="3" s="1"/>
  <c r="JA72" i="3" s="1"/>
  <c r="JA73" i="3" s="1"/>
  <c r="IY64" i="3"/>
  <c r="IY65" i="3" s="1"/>
  <c r="IY66" i="3" s="1"/>
  <c r="IY67" i="3" s="1"/>
  <c r="IY68" i="3" s="1"/>
  <c r="IY69" i="3" s="1"/>
  <c r="IY70" i="3" s="1"/>
  <c r="IY71" i="3" s="1"/>
  <c r="IY72" i="3" s="1"/>
  <c r="IY73" i="3" s="1"/>
  <c r="IW64" i="3"/>
  <c r="IW65" i="3" s="1"/>
  <c r="IW66" i="3" s="1"/>
  <c r="IW67" i="3" s="1"/>
  <c r="IW68" i="3" s="1"/>
  <c r="IW69" i="3" s="1"/>
  <c r="IW70" i="3" s="1"/>
  <c r="IW71" i="3" s="1"/>
  <c r="IW72" i="3" s="1"/>
  <c r="IW73" i="3" s="1"/>
  <c r="IU64" i="3"/>
  <c r="IU65" i="3" s="1"/>
  <c r="IU66" i="3" s="1"/>
  <c r="IU67" i="3" s="1"/>
  <c r="IU68" i="3" s="1"/>
  <c r="IU69" i="3" s="1"/>
  <c r="IU70" i="3" s="1"/>
  <c r="IU71" i="3" s="1"/>
  <c r="IU72" i="3" s="1"/>
  <c r="IU73" i="3" s="1"/>
  <c r="IS64" i="3"/>
  <c r="IS65" i="3" s="1"/>
  <c r="IS66" i="3" s="1"/>
  <c r="IS67" i="3" s="1"/>
  <c r="IS68" i="3" s="1"/>
  <c r="IS69" i="3" s="1"/>
  <c r="IS70" i="3" s="1"/>
  <c r="IS71" i="3" s="1"/>
  <c r="IS72" i="3" s="1"/>
  <c r="IS73" i="3" s="1"/>
  <c r="IQ64" i="3"/>
  <c r="IQ65" i="3" s="1"/>
  <c r="IQ66" i="3" s="1"/>
  <c r="IQ67" i="3" s="1"/>
  <c r="IQ68" i="3" s="1"/>
  <c r="IQ69" i="3" s="1"/>
  <c r="IQ70" i="3" s="1"/>
  <c r="IQ71" i="3" s="1"/>
  <c r="IQ72" i="3" s="1"/>
  <c r="IQ73" i="3" s="1"/>
  <c r="IO64" i="3"/>
  <c r="IO65" i="3" s="1"/>
  <c r="IO66" i="3" s="1"/>
  <c r="IO67" i="3" s="1"/>
  <c r="IO68" i="3" s="1"/>
  <c r="IO69" i="3" s="1"/>
  <c r="IO70" i="3" s="1"/>
  <c r="IO71" i="3" s="1"/>
  <c r="IO72" i="3" s="1"/>
  <c r="IO73" i="3" s="1"/>
  <c r="IM64" i="3"/>
  <c r="IM65" i="3" s="1"/>
  <c r="IM66" i="3" s="1"/>
  <c r="IM67" i="3" s="1"/>
  <c r="IM68" i="3" s="1"/>
  <c r="IM69" i="3" s="1"/>
  <c r="IM70" i="3" s="1"/>
  <c r="IM71" i="3" s="1"/>
  <c r="IM72" i="3" s="1"/>
  <c r="IM73" i="3" s="1"/>
  <c r="IK64" i="3"/>
  <c r="IK65" i="3" s="1"/>
  <c r="IK66" i="3" s="1"/>
  <c r="IK67" i="3" s="1"/>
  <c r="IK68" i="3" s="1"/>
  <c r="IK69" i="3" s="1"/>
  <c r="IK70" i="3" s="1"/>
  <c r="IK71" i="3" s="1"/>
  <c r="IK72" i="3" s="1"/>
  <c r="IK73" i="3" s="1"/>
  <c r="II64" i="3"/>
  <c r="II65" i="3" s="1"/>
  <c r="II66" i="3" s="1"/>
  <c r="II67" i="3" s="1"/>
  <c r="II68" i="3" s="1"/>
  <c r="II69" i="3" s="1"/>
  <c r="II70" i="3" s="1"/>
  <c r="II71" i="3" s="1"/>
  <c r="II72" i="3" s="1"/>
  <c r="II73" i="3" s="1"/>
  <c r="IG64" i="3"/>
  <c r="IG65" i="3" s="1"/>
  <c r="IG66" i="3" s="1"/>
  <c r="IG67" i="3" s="1"/>
  <c r="IG68" i="3" s="1"/>
  <c r="IG69" i="3" s="1"/>
  <c r="IG70" i="3" s="1"/>
  <c r="IG71" i="3" s="1"/>
  <c r="IG72" i="3" s="1"/>
  <c r="IG73" i="3" s="1"/>
  <c r="IE64" i="3"/>
  <c r="IE65" i="3" s="1"/>
  <c r="IE66" i="3" s="1"/>
  <c r="IE67" i="3" s="1"/>
  <c r="IE68" i="3" s="1"/>
  <c r="IE69" i="3" s="1"/>
  <c r="IE70" i="3" s="1"/>
  <c r="IE71" i="3" s="1"/>
  <c r="IE72" i="3" s="1"/>
  <c r="IE73" i="3" s="1"/>
  <c r="IC64" i="3"/>
  <c r="IC65" i="3" s="1"/>
  <c r="IC66" i="3" s="1"/>
  <c r="IC67" i="3" s="1"/>
  <c r="IC68" i="3" s="1"/>
  <c r="IC69" i="3" s="1"/>
  <c r="IC70" i="3" s="1"/>
  <c r="IC71" i="3" s="1"/>
  <c r="IC72" i="3" s="1"/>
  <c r="IC73" i="3" s="1"/>
  <c r="IA64" i="3"/>
  <c r="IA65" i="3" s="1"/>
  <c r="IA66" i="3" s="1"/>
  <c r="IA67" i="3" s="1"/>
  <c r="IA68" i="3" s="1"/>
  <c r="IA69" i="3" s="1"/>
  <c r="IA70" i="3" s="1"/>
  <c r="IA71" i="3" s="1"/>
  <c r="IA72" i="3" s="1"/>
  <c r="IA73" i="3" s="1"/>
  <c r="HY64" i="3"/>
  <c r="HY65" i="3" s="1"/>
  <c r="HY66" i="3" s="1"/>
  <c r="HY67" i="3" s="1"/>
  <c r="HY68" i="3" s="1"/>
  <c r="HY69" i="3" s="1"/>
  <c r="HY70" i="3" s="1"/>
  <c r="HY71" i="3" s="1"/>
  <c r="HY72" i="3" s="1"/>
  <c r="HY73" i="3" s="1"/>
  <c r="HW64" i="3"/>
  <c r="HW65" i="3" s="1"/>
  <c r="HW66" i="3" s="1"/>
  <c r="HW67" i="3" s="1"/>
  <c r="HW68" i="3" s="1"/>
  <c r="HW69" i="3" s="1"/>
  <c r="HW70" i="3" s="1"/>
  <c r="HW71" i="3" s="1"/>
  <c r="HW72" i="3" s="1"/>
  <c r="HW73" i="3" s="1"/>
  <c r="HU64" i="3"/>
  <c r="HU65" i="3" s="1"/>
  <c r="HU66" i="3" s="1"/>
  <c r="HU67" i="3" s="1"/>
  <c r="HU68" i="3" s="1"/>
  <c r="HU69" i="3" s="1"/>
  <c r="HU70" i="3" s="1"/>
  <c r="HU71" i="3" s="1"/>
  <c r="HU72" i="3" s="1"/>
  <c r="HU73" i="3" s="1"/>
  <c r="HS64" i="3"/>
  <c r="HS65" i="3" s="1"/>
  <c r="HS66" i="3" s="1"/>
  <c r="HS67" i="3" s="1"/>
  <c r="HS68" i="3" s="1"/>
  <c r="HS69" i="3" s="1"/>
  <c r="HS70" i="3" s="1"/>
  <c r="HS71" i="3" s="1"/>
  <c r="HS72" i="3" s="1"/>
  <c r="HS73" i="3" s="1"/>
  <c r="HQ64" i="3"/>
  <c r="HQ65" i="3" s="1"/>
  <c r="HQ66" i="3" s="1"/>
  <c r="HQ67" i="3" s="1"/>
  <c r="HQ68" i="3" s="1"/>
  <c r="HQ69" i="3" s="1"/>
  <c r="HQ70" i="3" s="1"/>
  <c r="HQ71" i="3" s="1"/>
  <c r="HQ72" i="3" s="1"/>
  <c r="HQ73" i="3" s="1"/>
  <c r="HO64" i="3"/>
  <c r="HO65" i="3" s="1"/>
  <c r="HO66" i="3" s="1"/>
  <c r="HO67" i="3" s="1"/>
  <c r="HO68" i="3" s="1"/>
  <c r="HO69" i="3" s="1"/>
  <c r="HO70" i="3" s="1"/>
  <c r="HO71" i="3" s="1"/>
  <c r="HO72" i="3" s="1"/>
  <c r="HO73" i="3" s="1"/>
  <c r="HM64" i="3"/>
  <c r="HM65" i="3" s="1"/>
  <c r="HM66" i="3" s="1"/>
  <c r="HM67" i="3" s="1"/>
  <c r="HM68" i="3" s="1"/>
  <c r="HM69" i="3" s="1"/>
  <c r="HM70" i="3" s="1"/>
  <c r="HM71" i="3" s="1"/>
  <c r="HM72" i="3" s="1"/>
  <c r="HM73" i="3" s="1"/>
  <c r="HK64" i="3"/>
  <c r="HK65" i="3" s="1"/>
  <c r="HK66" i="3" s="1"/>
  <c r="HK67" i="3" s="1"/>
  <c r="HK68" i="3" s="1"/>
  <c r="HK69" i="3" s="1"/>
  <c r="HK70" i="3" s="1"/>
  <c r="HK71" i="3" s="1"/>
  <c r="HK72" i="3" s="1"/>
  <c r="HK73" i="3" s="1"/>
  <c r="HI64" i="3"/>
  <c r="HI65" i="3" s="1"/>
  <c r="HI66" i="3" s="1"/>
  <c r="HI67" i="3" s="1"/>
  <c r="HI68" i="3" s="1"/>
  <c r="HI69" i="3" s="1"/>
  <c r="HI70" i="3" s="1"/>
  <c r="HI71" i="3" s="1"/>
  <c r="HI72" i="3" s="1"/>
  <c r="HI73" i="3" s="1"/>
  <c r="HG64" i="3"/>
  <c r="HG65" i="3" s="1"/>
  <c r="HG66" i="3" s="1"/>
  <c r="HG67" i="3" s="1"/>
  <c r="HG68" i="3" s="1"/>
  <c r="HG69" i="3" s="1"/>
  <c r="HG70" i="3" s="1"/>
  <c r="HG71" i="3" s="1"/>
  <c r="HG72" i="3" s="1"/>
  <c r="HG73" i="3" s="1"/>
  <c r="HE64" i="3"/>
  <c r="HE65" i="3" s="1"/>
  <c r="HE66" i="3" s="1"/>
  <c r="HE67" i="3" s="1"/>
  <c r="HE68" i="3" s="1"/>
  <c r="HE69" i="3" s="1"/>
  <c r="HE70" i="3" s="1"/>
  <c r="HE71" i="3" s="1"/>
  <c r="HE72" i="3" s="1"/>
  <c r="HE73" i="3" s="1"/>
  <c r="HC64" i="3"/>
  <c r="HC65" i="3" s="1"/>
  <c r="HC66" i="3" s="1"/>
  <c r="HC67" i="3" s="1"/>
  <c r="HC68" i="3" s="1"/>
  <c r="HC69" i="3" s="1"/>
  <c r="HC70" i="3" s="1"/>
  <c r="HC71" i="3" s="1"/>
  <c r="HC72" i="3" s="1"/>
  <c r="HC73" i="3" s="1"/>
  <c r="HA64" i="3"/>
  <c r="HA65" i="3" s="1"/>
  <c r="HA66" i="3" s="1"/>
  <c r="HA67" i="3" s="1"/>
  <c r="HA68" i="3" s="1"/>
  <c r="HA69" i="3" s="1"/>
  <c r="HA70" i="3" s="1"/>
  <c r="HA71" i="3" s="1"/>
  <c r="HA72" i="3" s="1"/>
  <c r="HA73" i="3" s="1"/>
  <c r="GY64" i="3"/>
  <c r="GY65" i="3" s="1"/>
  <c r="GY66" i="3" s="1"/>
  <c r="GY67" i="3" s="1"/>
  <c r="GY68" i="3" s="1"/>
  <c r="GY69" i="3" s="1"/>
  <c r="GY70" i="3" s="1"/>
  <c r="GY71" i="3" s="1"/>
  <c r="GY72" i="3" s="1"/>
  <c r="GY73" i="3" s="1"/>
  <c r="GW64" i="3"/>
  <c r="GW65" i="3" s="1"/>
  <c r="GW66" i="3" s="1"/>
  <c r="GW67" i="3" s="1"/>
  <c r="GW68" i="3" s="1"/>
  <c r="GW69" i="3" s="1"/>
  <c r="GW70" i="3" s="1"/>
  <c r="GW71" i="3" s="1"/>
  <c r="GW72" i="3" s="1"/>
  <c r="GW73" i="3" s="1"/>
  <c r="GU64" i="3"/>
  <c r="GU65" i="3" s="1"/>
  <c r="GU66" i="3" s="1"/>
  <c r="GU67" i="3" s="1"/>
  <c r="GU68" i="3" s="1"/>
  <c r="GU69" i="3" s="1"/>
  <c r="GU70" i="3" s="1"/>
  <c r="GU71" i="3" s="1"/>
  <c r="GU72" i="3" s="1"/>
  <c r="GU73" i="3" s="1"/>
  <c r="GS64" i="3"/>
  <c r="GS65" i="3" s="1"/>
  <c r="GS66" i="3" s="1"/>
  <c r="GS67" i="3" s="1"/>
  <c r="GS68" i="3" s="1"/>
  <c r="GS69" i="3" s="1"/>
  <c r="GS70" i="3" s="1"/>
  <c r="GS71" i="3" s="1"/>
  <c r="GS72" i="3" s="1"/>
  <c r="GS73" i="3" s="1"/>
  <c r="GQ64" i="3"/>
  <c r="GQ65" i="3" s="1"/>
  <c r="GQ66" i="3" s="1"/>
  <c r="GQ67" i="3" s="1"/>
  <c r="GQ68" i="3" s="1"/>
  <c r="GQ69" i="3" s="1"/>
  <c r="GQ70" i="3" s="1"/>
  <c r="GQ71" i="3" s="1"/>
  <c r="GQ72" i="3" s="1"/>
  <c r="GQ73" i="3" s="1"/>
  <c r="GO64" i="3"/>
  <c r="GO65" i="3" s="1"/>
  <c r="GO66" i="3" s="1"/>
  <c r="GO67" i="3" s="1"/>
  <c r="GO68" i="3" s="1"/>
  <c r="GO69" i="3" s="1"/>
  <c r="GO70" i="3" s="1"/>
  <c r="GO71" i="3" s="1"/>
  <c r="GO72" i="3" s="1"/>
  <c r="GO73" i="3" s="1"/>
  <c r="GM64" i="3"/>
  <c r="GM65" i="3" s="1"/>
  <c r="GM66" i="3" s="1"/>
  <c r="GM67" i="3" s="1"/>
  <c r="GM68" i="3" s="1"/>
  <c r="GM69" i="3" s="1"/>
  <c r="GM70" i="3" s="1"/>
  <c r="GM71" i="3" s="1"/>
  <c r="GM72" i="3" s="1"/>
  <c r="GM73" i="3" s="1"/>
  <c r="GK64" i="3"/>
  <c r="GK65" i="3" s="1"/>
  <c r="GK66" i="3" s="1"/>
  <c r="GK67" i="3" s="1"/>
  <c r="GK68" i="3" s="1"/>
  <c r="GK69" i="3" s="1"/>
  <c r="GK70" i="3" s="1"/>
  <c r="GK71" i="3" s="1"/>
  <c r="GK72" i="3" s="1"/>
  <c r="GK73" i="3" s="1"/>
  <c r="GI64" i="3"/>
  <c r="GI65" i="3" s="1"/>
  <c r="GI66" i="3" s="1"/>
  <c r="GI67" i="3" s="1"/>
  <c r="GI68" i="3" s="1"/>
  <c r="GI69" i="3" s="1"/>
  <c r="GI70" i="3" s="1"/>
  <c r="GI71" i="3" s="1"/>
  <c r="GI72" i="3" s="1"/>
  <c r="GI73" i="3" s="1"/>
  <c r="GG64" i="3"/>
  <c r="GG65" i="3" s="1"/>
  <c r="GG66" i="3" s="1"/>
  <c r="GG67" i="3" s="1"/>
  <c r="GG68" i="3" s="1"/>
  <c r="GG69" i="3" s="1"/>
  <c r="GG70" i="3" s="1"/>
  <c r="GG71" i="3" s="1"/>
  <c r="GG72" i="3" s="1"/>
  <c r="GG73" i="3" s="1"/>
  <c r="GE64" i="3"/>
  <c r="GE65" i="3" s="1"/>
  <c r="GE66" i="3" s="1"/>
  <c r="GE67" i="3" s="1"/>
  <c r="GE68" i="3" s="1"/>
  <c r="GE69" i="3" s="1"/>
  <c r="GE70" i="3" s="1"/>
  <c r="GE71" i="3" s="1"/>
  <c r="GE72" i="3" s="1"/>
  <c r="GE73" i="3" s="1"/>
  <c r="GC64" i="3"/>
  <c r="GC65" i="3" s="1"/>
  <c r="GC66" i="3" s="1"/>
  <c r="GC67" i="3" s="1"/>
  <c r="GC68" i="3" s="1"/>
  <c r="GC69" i="3" s="1"/>
  <c r="GC70" i="3" s="1"/>
  <c r="GC71" i="3" s="1"/>
  <c r="GC72" i="3" s="1"/>
  <c r="GC73" i="3" s="1"/>
  <c r="GA64" i="3"/>
  <c r="GA65" i="3" s="1"/>
  <c r="GA66" i="3" s="1"/>
  <c r="GA67" i="3" s="1"/>
  <c r="GA68" i="3" s="1"/>
  <c r="GA69" i="3" s="1"/>
  <c r="GA70" i="3" s="1"/>
  <c r="GA71" i="3" s="1"/>
  <c r="GA72" i="3" s="1"/>
  <c r="GA73" i="3" s="1"/>
  <c r="FY64" i="3"/>
  <c r="FY65" i="3" s="1"/>
  <c r="FY66" i="3" s="1"/>
  <c r="FY67" i="3" s="1"/>
  <c r="FY68" i="3" s="1"/>
  <c r="FY69" i="3" s="1"/>
  <c r="FY70" i="3" s="1"/>
  <c r="FY71" i="3" s="1"/>
  <c r="FY72" i="3" s="1"/>
  <c r="FY73" i="3" s="1"/>
  <c r="FW64" i="3"/>
  <c r="FW65" i="3" s="1"/>
  <c r="FW66" i="3" s="1"/>
  <c r="FW67" i="3" s="1"/>
  <c r="FW68" i="3" s="1"/>
  <c r="FW69" i="3" s="1"/>
  <c r="FW70" i="3" s="1"/>
  <c r="FW71" i="3" s="1"/>
  <c r="FW72" i="3" s="1"/>
  <c r="FW73" i="3" s="1"/>
  <c r="FU64" i="3"/>
  <c r="FU65" i="3" s="1"/>
  <c r="FU66" i="3" s="1"/>
  <c r="FU67" i="3" s="1"/>
  <c r="FU68" i="3" s="1"/>
  <c r="FU69" i="3" s="1"/>
  <c r="FU70" i="3" s="1"/>
  <c r="FU71" i="3" s="1"/>
  <c r="FU72" i="3" s="1"/>
  <c r="FU73" i="3" s="1"/>
  <c r="FS64" i="3"/>
  <c r="FS65" i="3" s="1"/>
  <c r="FS66" i="3" s="1"/>
  <c r="FS67" i="3" s="1"/>
  <c r="FS68" i="3" s="1"/>
  <c r="FS69" i="3" s="1"/>
  <c r="FS70" i="3" s="1"/>
  <c r="FS71" i="3" s="1"/>
  <c r="FS72" i="3" s="1"/>
  <c r="FS73" i="3" s="1"/>
  <c r="FQ64" i="3"/>
  <c r="FQ65" i="3" s="1"/>
  <c r="FQ66" i="3" s="1"/>
  <c r="FQ67" i="3" s="1"/>
  <c r="FQ68" i="3" s="1"/>
  <c r="FQ69" i="3" s="1"/>
  <c r="FQ70" i="3" s="1"/>
  <c r="FQ71" i="3" s="1"/>
  <c r="FQ72" i="3" s="1"/>
  <c r="FQ73" i="3" s="1"/>
  <c r="FO64" i="3"/>
  <c r="FO65" i="3" s="1"/>
  <c r="FO66" i="3" s="1"/>
  <c r="FO67" i="3" s="1"/>
  <c r="FO68" i="3" s="1"/>
  <c r="FO69" i="3" s="1"/>
  <c r="FO70" i="3" s="1"/>
  <c r="FO71" i="3" s="1"/>
  <c r="FO72" i="3" s="1"/>
  <c r="FO73" i="3" s="1"/>
  <c r="FM64" i="3"/>
  <c r="FM65" i="3" s="1"/>
  <c r="FM66" i="3" s="1"/>
  <c r="FM67" i="3" s="1"/>
  <c r="FM68" i="3" s="1"/>
  <c r="FM69" i="3" s="1"/>
  <c r="FM70" i="3" s="1"/>
  <c r="FM71" i="3" s="1"/>
  <c r="FM72" i="3" s="1"/>
  <c r="FM73" i="3" s="1"/>
  <c r="FK64" i="3"/>
  <c r="FK65" i="3" s="1"/>
  <c r="FK66" i="3" s="1"/>
  <c r="FK67" i="3" s="1"/>
  <c r="FK68" i="3" s="1"/>
  <c r="FK69" i="3" s="1"/>
  <c r="FK70" i="3" s="1"/>
  <c r="FK71" i="3" s="1"/>
  <c r="FK72" i="3" s="1"/>
  <c r="FK73" i="3" s="1"/>
  <c r="FI64" i="3"/>
  <c r="FI65" i="3" s="1"/>
  <c r="FI66" i="3" s="1"/>
  <c r="FI67" i="3" s="1"/>
  <c r="FI68" i="3" s="1"/>
  <c r="FI69" i="3" s="1"/>
  <c r="FI70" i="3" s="1"/>
  <c r="FI71" i="3" s="1"/>
  <c r="FI72" i="3" s="1"/>
  <c r="FI73" i="3" s="1"/>
  <c r="FG64" i="3"/>
  <c r="FG65" i="3" s="1"/>
  <c r="FG66" i="3" s="1"/>
  <c r="FG67" i="3" s="1"/>
  <c r="FG68" i="3" s="1"/>
  <c r="FG69" i="3" s="1"/>
  <c r="FG70" i="3" s="1"/>
  <c r="FG71" i="3" s="1"/>
  <c r="FG72" i="3" s="1"/>
  <c r="FG73" i="3" s="1"/>
  <c r="FE64" i="3"/>
  <c r="FE65" i="3" s="1"/>
  <c r="FE66" i="3" s="1"/>
  <c r="FE67" i="3" s="1"/>
  <c r="FE68" i="3" s="1"/>
  <c r="FE69" i="3" s="1"/>
  <c r="FE70" i="3" s="1"/>
  <c r="FE71" i="3" s="1"/>
  <c r="FE72" i="3" s="1"/>
  <c r="FE73" i="3" s="1"/>
  <c r="FC64" i="3"/>
  <c r="FC65" i="3" s="1"/>
  <c r="FC66" i="3" s="1"/>
  <c r="FC67" i="3" s="1"/>
  <c r="FC68" i="3" s="1"/>
  <c r="FC69" i="3" s="1"/>
  <c r="FC70" i="3" s="1"/>
  <c r="FC71" i="3" s="1"/>
  <c r="FC72" i="3" s="1"/>
  <c r="FC73" i="3" s="1"/>
  <c r="FA64" i="3"/>
  <c r="FA65" i="3" s="1"/>
  <c r="FA66" i="3" s="1"/>
  <c r="FA67" i="3" s="1"/>
  <c r="FA68" i="3" s="1"/>
  <c r="FA69" i="3" s="1"/>
  <c r="FA70" i="3" s="1"/>
  <c r="FA71" i="3" s="1"/>
  <c r="FA72" i="3" s="1"/>
  <c r="FA73" i="3" s="1"/>
  <c r="EY64" i="3"/>
  <c r="EY65" i="3" s="1"/>
  <c r="EY66" i="3" s="1"/>
  <c r="EY67" i="3" s="1"/>
  <c r="EY68" i="3" s="1"/>
  <c r="EY69" i="3" s="1"/>
  <c r="EY70" i="3" s="1"/>
  <c r="EY71" i="3" s="1"/>
  <c r="EY72" i="3" s="1"/>
  <c r="EY73" i="3" s="1"/>
  <c r="EW64" i="3"/>
  <c r="EW65" i="3" s="1"/>
  <c r="EW66" i="3" s="1"/>
  <c r="EW67" i="3" s="1"/>
  <c r="EW68" i="3" s="1"/>
  <c r="EW69" i="3" s="1"/>
  <c r="EW70" i="3" s="1"/>
  <c r="EW71" i="3" s="1"/>
  <c r="EW72" i="3" s="1"/>
  <c r="EW73" i="3" s="1"/>
  <c r="EU64" i="3"/>
  <c r="EU65" i="3" s="1"/>
  <c r="EU66" i="3" s="1"/>
  <c r="EU67" i="3" s="1"/>
  <c r="EU68" i="3" s="1"/>
  <c r="EU69" i="3" s="1"/>
  <c r="EU70" i="3" s="1"/>
  <c r="EU71" i="3" s="1"/>
  <c r="EU72" i="3" s="1"/>
  <c r="EU73" i="3" s="1"/>
  <c r="ES64" i="3"/>
  <c r="ES65" i="3" s="1"/>
  <c r="ES66" i="3" s="1"/>
  <c r="ES67" i="3" s="1"/>
  <c r="ES68" i="3" s="1"/>
  <c r="ES69" i="3" s="1"/>
  <c r="ES70" i="3" s="1"/>
  <c r="ES71" i="3" s="1"/>
  <c r="ES72" i="3" s="1"/>
  <c r="ES73" i="3" s="1"/>
  <c r="EQ64" i="3"/>
  <c r="EQ65" i="3" s="1"/>
  <c r="EQ66" i="3" s="1"/>
  <c r="EQ67" i="3" s="1"/>
  <c r="EQ68" i="3" s="1"/>
  <c r="EQ69" i="3" s="1"/>
  <c r="EQ70" i="3" s="1"/>
  <c r="EQ71" i="3" s="1"/>
  <c r="EQ72" i="3" s="1"/>
  <c r="EQ73" i="3" s="1"/>
  <c r="EO64" i="3"/>
  <c r="EO65" i="3" s="1"/>
  <c r="EO66" i="3" s="1"/>
  <c r="EO67" i="3" s="1"/>
  <c r="EO68" i="3" s="1"/>
  <c r="EO69" i="3" s="1"/>
  <c r="EO70" i="3" s="1"/>
  <c r="EO71" i="3" s="1"/>
  <c r="EO72" i="3" s="1"/>
  <c r="EO73" i="3" s="1"/>
  <c r="EM64" i="3"/>
  <c r="EM65" i="3" s="1"/>
  <c r="EM66" i="3" s="1"/>
  <c r="EM67" i="3" s="1"/>
  <c r="EM68" i="3" s="1"/>
  <c r="EM69" i="3" s="1"/>
  <c r="EM70" i="3" s="1"/>
  <c r="EM71" i="3" s="1"/>
  <c r="EM72" i="3" s="1"/>
  <c r="EM73" i="3" s="1"/>
  <c r="EK64" i="3"/>
  <c r="EK65" i="3" s="1"/>
  <c r="EK66" i="3" s="1"/>
  <c r="EK67" i="3" s="1"/>
  <c r="EK68" i="3" s="1"/>
  <c r="EK69" i="3" s="1"/>
  <c r="EK70" i="3" s="1"/>
  <c r="EK71" i="3" s="1"/>
  <c r="EK72" i="3" s="1"/>
  <c r="EK73" i="3" s="1"/>
  <c r="EI64" i="3"/>
  <c r="EI65" i="3" s="1"/>
  <c r="EI66" i="3" s="1"/>
  <c r="EI67" i="3" s="1"/>
  <c r="EI68" i="3" s="1"/>
  <c r="EI69" i="3" s="1"/>
  <c r="EI70" i="3" s="1"/>
  <c r="EI71" i="3" s="1"/>
  <c r="EI72" i="3" s="1"/>
  <c r="EI73" i="3" s="1"/>
  <c r="EG64" i="3"/>
  <c r="EG65" i="3" s="1"/>
  <c r="EG66" i="3" s="1"/>
  <c r="EG67" i="3" s="1"/>
  <c r="EG68" i="3" s="1"/>
  <c r="EG69" i="3" s="1"/>
  <c r="EG70" i="3" s="1"/>
  <c r="EG71" i="3" s="1"/>
  <c r="EG72" i="3" s="1"/>
  <c r="EG73" i="3" s="1"/>
  <c r="EE64" i="3"/>
  <c r="EE65" i="3" s="1"/>
  <c r="EE66" i="3" s="1"/>
  <c r="EE67" i="3" s="1"/>
  <c r="EE68" i="3" s="1"/>
  <c r="EE69" i="3" s="1"/>
  <c r="EE70" i="3" s="1"/>
  <c r="EE71" i="3" s="1"/>
  <c r="EE72" i="3" s="1"/>
  <c r="EE73" i="3" s="1"/>
  <c r="EC64" i="3"/>
  <c r="EC65" i="3" s="1"/>
  <c r="EC66" i="3" s="1"/>
  <c r="EC67" i="3" s="1"/>
  <c r="EC68" i="3" s="1"/>
  <c r="EC69" i="3" s="1"/>
  <c r="EC70" i="3" s="1"/>
  <c r="EC71" i="3" s="1"/>
  <c r="EC72" i="3" s="1"/>
  <c r="EC73" i="3" s="1"/>
  <c r="EA64" i="3"/>
  <c r="EA65" i="3" s="1"/>
  <c r="EA66" i="3" s="1"/>
  <c r="EA67" i="3" s="1"/>
  <c r="EA68" i="3" s="1"/>
  <c r="EA69" i="3" s="1"/>
  <c r="EA70" i="3" s="1"/>
  <c r="EA71" i="3" s="1"/>
  <c r="EA72" i="3" s="1"/>
  <c r="EA73" i="3" s="1"/>
  <c r="DY64" i="3"/>
  <c r="DY65" i="3" s="1"/>
  <c r="DY66" i="3" s="1"/>
  <c r="DY67" i="3" s="1"/>
  <c r="DY68" i="3" s="1"/>
  <c r="DY69" i="3" s="1"/>
  <c r="DY70" i="3" s="1"/>
  <c r="DY71" i="3" s="1"/>
  <c r="DY72" i="3" s="1"/>
  <c r="DY73" i="3" s="1"/>
  <c r="DW64" i="3"/>
  <c r="DW65" i="3" s="1"/>
  <c r="DW66" i="3" s="1"/>
  <c r="DW67" i="3" s="1"/>
  <c r="DW68" i="3" s="1"/>
  <c r="DW69" i="3" s="1"/>
  <c r="DW70" i="3" s="1"/>
  <c r="DW71" i="3" s="1"/>
  <c r="DW72" i="3" s="1"/>
  <c r="DW73" i="3" s="1"/>
  <c r="DU64" i="3"/>
  <c r="DU65" i="3" s="1"/>
  <c r="DU66" i="3" s="1"/>
  <c r="DU67" i="3" s="1"/>
  <c r="DU68" i="3" s="1"/>
  <c r="DU69" i="3" s="1"/>
  <c r="DU70" i="3" s="1"/>
  <c r="DU71" i="3" s="1"/>
  <c r="DU72" i="3" s="1"/>
  <c r="DU73" i="3" s="1"/>
  <c r="DS64" i="3"/>
  <c r="DS65" i="3" s="1"/>
  <c r="DS66" i="3" s="1"/>
  <c r="DS67" i="3" s="1"/>
  <c r="DS68" i="3" s="1"/>
  <c r="DS69" i="3" s="1"/>
  <c r="DS70" i="3" s="1"/>
  <c r="DS71" i="3" s="1"/>
  <c r="DS72" i="3" s="1"/>
  <c r="DS73" i="3" s="1"/>
  <c r="DQ64" i="3"/>
  <c r="DQ65" i="3" s="1"/>
  <c r="DQ66" i="3" s="1"/>
  <c r="DQ67" i="3" s="1"/>
  <c r="DQ68" i="3" s="1"/>
  <c r="DQ69" i="3" s="1"/>
  <c r="DQ70" i="3" s="1"/>
  <c r="DQ71" i="3" s="1"/>
  <c r="DQ72" i="3" s="1"/>
  <c r="DQ73" i="3" s="1"/>
  <c r="DO64" i="3"/>
  <c r="DO65" i="3" s="1"/>
  <c r="DO66" i="3" s="1"/>
  <c r="DO67" i="3" s="1"/>
  <c r="DO68" i="3" s="1"/>
  <c r="DO69" i="3" s="1"/>
  <c r="DO70" i="3" s="1"/>
  <c r="DO71" i="3" s="1"/>
  <c r="DO72" i="3" s="1"/>
  <c r="DO73" i="3" s="1"/>
  <c r="DM64" i="3"/>
  <c r="DM65" i="3" s="1"/>
  <c r="DM66" i="3" s="1"/>
  <c r="DM67" i="3" s="1"/>
  <c r="DM68" i="3" s="1"/>
  <c r="DM69" i="3" s="1"/>
  <c r="DM70" i="3" s="1"/>
  <c r="DM71" i="3" s="1"/>
  <c r="DM72" i="3" s="1"/>
  <c r="DM73" i="3" s="1"/>
  <c r="DK64" i="3"/>
  <c r="DK65" i="3" s="1"/>
  <c r="DK66" i="3" s="1"/>
  <c r="DK67" i="3" s="1"/>
  <c r="DK68" i="3" s="1"/>
  <c r="DK69" i="3" s="1"/>
  <c r="DK70" i="3" s="1"/>
  <c r="DK71" i="3" s="1"/>
  <c r="DK72" i="3" s="1"/>
  <c r="DK73" i="3" s="1"/>
  <c r="DI64" i="3"/>
  <c r="DI65" i="3" s="1"/>
  <c r="DI66" i="3" s="1"/>
  <c r="DI67" i="3" s="1"/>
  <c r="DI68" i="3" s="1"/>
  <c r="DI69" i="3" s="1"/>
  <c r="DI70" i="3" s="1"/>
  <c r="DI71" i="3" s="1"/>
  <c r="DI72" i="3" s="1"/>
  <c r="DI73" i="3" s="1"/>
  <c r="DG64" i="3"/>
  <c r="DG65" i="3" s="1"/>
  <c r="DG66" i="3" s="1"/>
  <c r="DG67" i="3" s="1"/>
  <c r="DG68" i="3" s="1"/>
  <c r="DG69" i="3" s="1"/>
  <c r="DG70" i="3" s="1"/>
  <c r="DG71" i="3" s="1"/>
  <c r="DG72" i="3" s="1"/>
  <c r="DG73" i="3" s="1"/>
  <c r="DE64" i="3"/>
  <c r="DE65" i="3" s="1"/>
  <c r="DE66" i="3" s="1"/>
  <c r="DE67" i="3" s="1"/>
  <c r="DE68" i="3" s="1"/>
  <c r="DE69" i="3" s="1"/>
  <c r="DE70" i="3" s="1"/>
  <c r="DE71" i="3" s="1"/>
  <c r="DE72" i="3" s="1"/>
  <c r="DE73" i="3" s="1"/>
  <c r="DC64" i="3"/>
  <c r="DC65" i="3" s="1"/>
  <c r="DC66" i="3" s="1"/>
  <c r="DC67" i="3" s="1"/>
  <c r="DC68" i="3" s="1"/>
  <c r="DC69" i="3" s="1"/>
  <c r="DC70" i="3" s="1"/>
  <c r="DC71" i="3" s="1"/>
  <c r="DC72" i="3" s="1"/>
  <c r="DC73" i="3" s="1"/>
  <c r="DA64" i="3"/>
  <c r="DA65" i="3" s="1"/>
  <c r="DA66" i="3" s="1"/>
  <c r="DA67" i="3" s="1"/>
  <c r="DA68" i="3" s="1"/>
  <c r="DA69" i="3" s="1"/>
  <c r="DA70" i="3" s="1"/>
  <c r="DA71" i="3" s="1"/>
  <c r="DA72" i="3" s="1"/>
  <c r="DA73" i="3" s="1"/>
  <c r="CY64" i="3"/>
  <c r="CY65" i="3" s="1"/>
  <c r="CY66" i="3" s="1"/>
  <c r="CY67" i="3" s="1"/>
  <c r="CY68" i="3" s="1"/>
  <c r="CY69" i="3" s="1"/>
  <c r="CY70" i="3" s="1"/>
  <c r="CY71" i="3" s="1"/>
  <c r="CY72" i="3" s="1"/>
  <c r="CY73" i="3" s="1"/>
  <c r="CW64" i="3"/>
  <c r="CW65" i="3" s="1"/>
  <c r="CW66" i="3" s="1"/>
  <c r="CW67" i="3" s="1"/>
  <c r="CW68" i="3" s="1"/>
  <c r="CW69" i="3" s="1"/>
  <c r="CW70" i="3" s="1"/>
  <c r="CW71" i="3" s="1"/>
  <c r="CW72" i="3" s="1"/>
  <c r="CW73" i="3" s="1"/>
  <c r="CU64" i="3"/>
  <c r="CU65" i="3" s="1"/>
  <c r="CU66" i="3" s="1"/>
  <c r="CU67" i="3" s="1"/>
  <c r="CU68" i="3" s="1"/>
  <c r="CU69" i="3" s="1"/>
  <c r="CU70" i="3" s="1"/>
  <c r="CU71" i="3" s="1"/>
  <c r="CU72" i="3" s="1"/>
  <c r="CU73" i="3" s="1"/>
  <c r="CS64" i="3"/>
  <c r="CS65" i="3" s="1"/>
  <c r="CS66" i="3" s="1"/>
  <c r="CS67" i="3" s="1"/>
  <c r="CS68" i="3" s="1"/>
  <c r="CS69" i="3" s="1"/>
  <c r="CS70" i="3" s="1"/>
  <c r="CS71" i="3" s="1"/>
  <c r="CS72" i="3" s="1"/>
  <c r="CS73" i="3" s="1"/>
  <c r="CQ64" i="3"/>
  <c r="CQ65" i="3" s="1"/>
  <c r="CQ66" i="3" s="1"/>
  <c r="CQ67" i="3" s="1"/>
  <c r="CQ68" i="3" s="1"/>
  <c r="CQ69" i="3" s="1"/>
  <c r="CQ70" i="3" s="1"/>
  <c r="CQ71" i="3" s="1"/>
  <c r="CQ72" i="3" s="1"/>
  <c r="CQ73" i="3" s="1"/>
  <c r="CO64" i="3"/>
  <c r="CO65" i="3" s="1"/>
  <c r="CO66" i="3" s="1"/>
  <c r="CO67" i="3" s="1"/>
  <c r="CO68" i="3" s="1"/>
  <c r="CO69" i="3" s="1"/>
  <c r="CO70" i="3" s="1"/>
  <c r="CO71" i="3" s="1"/>
  <c r="CO72" i="3" s="1"/>
  <c r="CO73" i="3" s="1"/>
  <c r="CM64" i="3"/>
  <c r="CM65" i="3" s="1"/>
  <c r="CM66" i="3" s="1"/>
  <c r="CM67" i="3" s="1"/>
  <c r="CM68" i="3" s="1"/>
  <c r="CM69" i="3" s="1"/>
  <c r="CM70" i="3" s="1"/>
  <c r="CM71" i="3" s="1"/>
  <c r="CM72" i="3" s="1"/>
  <c r="CM73" i="3" s="1"/>
  <c r="CK64" i="3"/>
  <c r="CK65" i="3" s="1"/>
  <c r="CK66" i="3" s="1"/>
  <c r="CK67" i="3" s="1"/>
  <c r="CK68" i="3" s="1"/>
  <c r="CK69" i="3" s="1"/>
  <c r="CK70" i="3" s="1"/>
  <c r="CK71" i="3" s="1"/>
  <c r="CK72" i="3" s="1"/>
  <c r="CK73" i="3" s="1"/>
  <c r="CI64" i="3"/>
  <c r="CI65" i="3" s="1"/>
  <c r="CI66" i="3" s="1"/>
  <c r="CI67" i="3" s="1"/>
  <c r="CI68" i="3" s="1"/>
  <c r="CI69" i="3" s="1"/>
  <c r="CI70" i="3" s="1"/>
  <c r="CI71" i="3" s="1"/>
  <c r="CI72" i="3" s="1"/>
  <c r="CI73" i="3" s="1"/>
  <c r="CG64" i="3"/>
  <c r="CG65" i="3" s="1"/>
  <c r="CG66" i="3" s="1"/>
  <c r="CG67" i="3" s="1"/>
  <c r="CG68" i="3" s="1"/>
  <c r="CG69" i="3" s="1"/>
  <c r="CG70" i="3" s="1"/>
  <c r="CG71" i="3" s="1"/>
  <c r="CG72" i="3" s="1"/>
  <c r="CG73" i="3" s="1"/>
  <c r="CE64" i="3"/>
  <c r="CE65" i="3" s="1"/>
  <c r="CE66" i="3" s="1"/>
  <c r="CE67" i="3" s="1"/>
  <c r="CE68" i="3" s="1"/>
  <c r="CE69" i="3" s="1"/>
  <c r="CE70" i="3" s="1"/>
  <c r="CE71" i="3" s="1"/>
  <c r="CE72" i="3" s="1"/>
  <c r="CE73" i="3" s="1"/>
  <c r="CC64" i="3"/>
  <c r="CC65" i="3" s="1"/>
  <c r="CC66" i="3" s="1"/>
  <c r="CC67" i="3" s="1"/>
  <c r="CC68" i="3" s="1"/>
  <c r="CC69" i="3" s="1"/>
  <c r="CC70" i="3" s="1"/>
  <c r="CC71" i="3" s="1"/>
  <c r="CC72" i="3" s="1"/>
  <c r="CC73" i="3" s="1"/>
  <c r="CA64" i="3"/>
  <c r="CA65" i="3" s="1"/>
  <c r="CA66" i="3" s="1"/>
  <c r="CA67" i="3" s="1"/>
  <c r="CA68" i="3" s="1"/>
  <c r="CA69" i="3" s="1"/>
  <c r="CA70" i="3" s="1"/>
  <c r="CA71" i="3" s="1"/>
  <c r="CA72" i="3" s="1"/>
  <c r="CA73" i="3" s="1"/>
  <c r="BY64" i="3"/>
  <c r="BY65" i="3" s="1"/>
  <c r="BY66" i="3" s="1"/>
  <c r="BY67" i="3" s="1"/>
  <c r="BY68" i="3" s="1"/>
  <c r="BY69" i="3" s="1"/>
  <c r="BY70" i="3" s="1"/>
  <c r="BY71" i="3" s="1"/>
  <c r="BY72" i="3" s="1"/>
  <c r="BY73" i="3" s="1"/>
  <c r="BW64" i="3"/>
  <c r="BW65" i="3" s="1"/>
  <c r="BW66" i="3" s="1"/>
  <c r="BW67" i="3" s="1"/>
  <c r="BW68" i="3" s="1"/>
  <c r="BW69" i="3" s="1"/>
  <c r="BW70" i="3" s="1"/>
  <c r="BW71" i="3" s="1"/>
  <c r="BW72" i="3" s="1"/>
  <c r="BW73" i="3" s="1"/>
  <c r="BU64" i="3"/>
  <c r="BU65" i="3" s="1"/>
  <c r="BU66" i="3" s="1"/>
  <c r="BU67" i="3" s="1"/>
  <c r="BU68" i="3" s="1"/>
  <c r="BU69" i="3" s="1"/>
  <c r="BU70" i="3" s="1"/>
  <c r="BU71" i="3" s="1"/>
  <c r="BU72" i="3" s="1"/>
  <c r="BU73" i="3" s="1"/>
  <c r="BS64" i="3"/>
  <c r="BS65" i="3" s="1"/>
  <c r="BS66" i="3" s="1"/>
  <c r="BS67" i="3" s="1"/>
  <c r="BS68" i="3" s="1"/>
  <c r="BS69" i="3" s="1"/>
  <c r="BS70" i="3" s="1"/>
  <c r="BS71" i="3" s="1"/>
  <c r="BS72" i="3" s="1"/>
  <c r="BS73" i="3" s="1"/>
  <c r="BQ64" i="3"/>
  <c r="BQ65" i="3" s="1"/>
  <c r="BQ66" i="3" s="1"/>
  <c r="BQ67" i="3" s="1"/>
  <c r="BQ68" i="3" s="1"/>
  <c r="BQ69" i="3" s="1"/>
  <c r="BQ70" i="3" s="1"/>
  <c r="BQ71" i="3" s="1"/>
  <c r="BQ72" i="3" s="1"/>
  <c r="BQ73" i="3" s="1"/>
  <c r="BO64" i="3"/>
  <c r="BO65" i="3" s="1"/>
  <c r="BO66" i="3" s="1"/>
  <c r="BO67" i="3" s="1"/>
  <c r="BO68" i="3" s="1"/>
  <c r="BO69" i="3" s="1"/>
  <c r="BO70" i="3" s="1"/>
  <c r="BO71" i="3" s="1"/>
  <c r="BO72" i="3" s="1"/>
  <c r="BO73" i="3" s="1"/>
  <c r="BM64" i="3"/>
  <c r="BM65" i="3" s="1"/>
  <c r="BM66" i="3" s="1"/>
  <c r="BM67" i="3" s="1"/>
  <c r="BM68" i="3" s="1"/>
  <c r="BM69" i="3" s="1"/>
  <c r="BM70" i="3" s="1"/>
  <c r="BM71" i="3" s="1"/>
  <c r="BM72" i="3" s="1"/>
  <c r="BM73" i="3" s="1"/>
  <c r="BK64" i="3"/>
  <c r="BK65" i="3" s="1"/>
  <c r="BK66" i="3" s="1"/>
  <c r="BK67" i="3" s="1"/>
  <c r="BK68" i="3" s="1"/>
  <c r="BK69" i="3" s="1"/>
  <c r="BK70" i="3" s="1"/>
  <c r="BK71" i="3" s="1"/>
  <c r="BK72" i="3" s="1"/>
  <c r="BK73" i="3" s="1"/>
  <c r="BI64" i="3"/>
  <c r="BI65" i="3" s="1"/>
  <c r="BI66" i="3" s="1"/>
  <c r="BI67" i="3" s="1"/>
  <c r="BI68" i="3" s="1"/>
  <c r="BI69" i="3" s="1"/>
  <c r="BI70" i="3" s="1"/>
  <c r="BI71" i="3" s="1"/>
  <c r="BI72" i="3" s="1"/>
  <c r="BI73" i="3" s="1"/>
  <c r="BG64" i="3"/>
  <c r="BG65" i="3" s="1"/>
  <c r="BG66" i="3" s="1"/>
  <c r="BG67" i="3" s="1"/>
  <c r="BG68" i="3" s="1"/>
  <c r="BG69" i="3" s="1"/>
  <c r="BG70" i="3" s="1"/>
  <c r="BG71" i="3" s="1"/>
  <c r="BG72" i="3" s="1"/>
  <c r="BG73" i="3" s="1"/>
  <c r="BE64" i="3"/>
  <c r="BE65" i="3" s="1"/>
  <c r="BE66" i="3" s="1"/>
  <c r="BE67" i="3" s="1"/>
  <c r="BE68" i="3" s="1"/>
  <c r="BE69" i="3" s="1"/>
  <c r="BE70" i="3" s="1"/>
  <c r="BE71" i="3" s="1"/>
  <c r="BE72" i="3" s="1"/>
  <c r="BE73" i="3" s="1"/>
  <c r="BC64" i="3"/>
  <c r="BC65" i="3" s="1"/>
  <c r="BC66" i="3" s="1"/>
  <c r="BC67" i="3" s="1"/>
  <c r="BC68" i="3" s="1"/>
  <c r="BC69" i="3" s="1"/>
  <c r="BC70" i="3" s="1"/>
  <c r="BC71" i="3" s="1"/>
  <c r="BC72" i="3" s="1"/>
  <c r="BC73" i="3" s="1"/>
  <c r="BA64" i="3"/>
  <c r="BA65" i="3" s="1"/>
  <c r="BA66" i="3" s="1"/>
  <c r="BA67" i="3" s="1"/>
  <c r="BA68" i="3" s="1"/>
  <c r="BA69" i="3" s="1"/>
  <c r="BA70" i="3" s="1"/>
  <c r="BA71" i="3" s="1"/>
  <c r="BA72" i="3" s="1"/>
  <c r="BA73" i="3" s="1"/>
  <c r="AY64" i="3"/>
  <c r="AY65" i="3" s="1"/>
  <c r="AY66" i="3" s="1"/>
  <c r="AY67" i="3" s="1"/>
  <c r="AY68" i="3" s="1"/>
  <c r="AY69" i="3" s="1"/>
  <c r="AY70" i="3" s="1"/>
  <c r="AY71" i="3" s="1"/>
  <c r="AY72" i="3" s="1"/>
  <c r="AY73" i="3" s="1"/>
  <c r="AW64" i="3"/>
  <c r="AW65" i="3" s="1"/>
  <c r="AW66" i="3" s="1"/>
  <c r="AW67" i="3" s="1"/>
  <c r="AW68" i="3" s="1"/>
  <c r="AW69" i="3" s="1"/>
  <c r="AW70" i="3" s="1"/>
  <c r="AW71" i="3" s="1"/>
  <c r="AW72" i="3" s="1"/>
  <c r="AW73" i="3" s="1"/>
  <c r="AU64" i="3"/>
  <c r="AU65" i="3" s="1"/>
  <c r="AU66" i="3" s="1"/>
  <c r="AU67" i="3" s="1"/>
  <c r="AU68" i="3" s="1"/>
  <c r="AU69" i="3" s="1"/>
  <c r="AU70" i="3" s="1"/>
  <c r="AU71" i="3" s="1"/>
  <c r="AU72" i="3" s="1"/>
  <c r="AU73" i="3" s="1"/>
  <c r="AS64" i="3"/>
  <c r="AS65" i="3" s="1"/>
  <c r="AS66" i="3" s="1"/>
  <c r="AS67" i="3" s="1"/>
  <c r="AS68" i="3" s="1"/>
  <c r="AS69" i="3" s="1"/>
  <c r="AS70" i="3" s="1"/>
  <c r="AS71" i="3" s="1"/>
  <c r="AS72" i="3" s="1"/>
  <c r="AS73" i="3" s="1"/>
  <c r="AQ64" i="3"/>
  <c r="AQ65" i="3" s="1"/>
  <c r="AQ66" i="3" s="1"/>
  <c r="AQ67" i="3" s="1"/>
  <c r="AQ68" i="3" s="1"/>
  <c r="AQ69" i="3" s="1"/>
  <c r="AQ70" i="3" s="1"/>
  <c r="AQ71" i="3" s="1"/>
  <c r="AQ72" i="3" s="1"/>
  <c r="AQ73" i="3" s="1"/>
  <c r="AO64" i="3"/>
  <c r="AO65" i="3" s="1"/>
  <c r="AO66" i="3" s="1"/>
  <c r="AO67" i="3" s="1"/>
  <c r="AO68" i="3" s="1"/>
  <c r="AO69" i="3" s="1"/>
  <c r="AO70" i="3" s="1"/>
  <c r="AO71" i="3" s="1"/>
  <c r="AO72" i="3" s="1"/>
  <c r="AO73" i="3" s="1"/>
  <c r="AM64" i="3"/>
  <c r="AM65" i="3" s="1"/>
  <c r="AM66" i="3" s="1"/>
  <c r="AM67" i="3" s="1"/>
  <c r="AM68" i="3" s="1"/>
  <c r="AM69" i="3" s="1"/>
  <c r="AM70" i="3" s="1"/>
  <c r="AM71" i="3" s="1"/>
  <c r="AM72" i="3" s="1"/>
  <c r="AM73" i="3" s="1"/>
  <c r="AK64" i="3"/>
  <c r="AK65" i="3" s="1"/>
  <c r="AK66" i="3" s="1"/>
  <c r="AK67" i="3" s="1"/>
  <c r="AK68" i="3" s="1"/>
  <c r="AK69" i="3" s="1"/>
  <c r="AK70" i="3" s="1"/>
  <c r="AK71" i="3" s="1"/>
  <c r="AK72" i="3" s="1"/>
  <c r="AK73" i="3" s="1"/>
  <c r="AI64" i="3"/>
  <c r="AI65" i="3" s="1"/>
  <c r="AI66" i="3" s="1"/>
  <c r="AI67" i="3" s="1"/>
  <c r="AI68" i="3" s="1"/>
  <c r="AI69" i="3" s="1"/>
  <c r="AI70" i="3" s="1"/>
  <c r="AI71" i="3" s="1"/>
  <c r="AI72" i="3" s="1"/>
  <c r="AI73" i="3" s="1"/>
  <c r="AG64" i="3"/>
  <c r="AG65" i="3" s="1"/>
  <c r="AG66" i="3" s="1"/>
  <c r="AG67" i="3" s="1"/>
  <c r="AG68" i="3" s="1"/>
  <c r="AG69" i="3" s="1"/>
  <c r="AG70" i="3" s="1"/>
  <c r="AG71" i="3" s="1"/>
  <c r="AG72" i="3" s="1"/>
  <c r="AG73" i="3" s="1"/>
  <c r="AE64" i="3"/>
  <c r="AE65" i="3" s="1"/>
  <c r="AE66" i="3" s="1"/>
  <c r="AE67" i="3" s="1"/>
  <c r="AE68" i="3" s="1"/>
  <c r="AE69" i="3" s="1"/>
  <c r="AE70" i="3" s="1"/>
  <c r="AE71" i="3" s="1"/>
  <c r="AE72" i="3" s="1"/>
  <c r="AE73" i="3" s="1"/>
  <c r="AC64" i="3"/>
  <c r="AC65" i="3" s="1"/>
  <c r="AC66" i="3" s="1"/>
  <c r="AC67" i="3" s="1"/>
  <c r="AC68" i="3" s="1"/>
  <c r="AC69" i="3" s="1"/>
  <c r="AC70" i="3" s="1"/>
  <c r="AC71" i="3" s="1"/>
  <c r="AC72" i="3" s="1"/>
  <c r="AC73" i="3" s="1"/>
  <c r="AA64" i="3"/>
  <c r="AA65" i="3" s="1"/>
  <c r="AA66" i="3" s="1"/>
  <c r="AA67" i="3" s="1"/>
  <c r="AA68" i="3" s="1"/>
  <c r="AA69" i="3" s="1"/>
  <c r="AA70" i="3" s="1"/>
  <c r="AA71" i="3" s="1"/>
  <c r="AA72" i="3" s="1"/>
  <c r="AA73" i="3" s="1"/>
  <c r="Y64" i="3"/>
  <c r="Y65" i="3" s="1"/>
  <c r="Y66" i="3" s="1"/>
  <c r="Y67" i="3" s="1"/>
  <c r="Y68" i="3" s="1"/>
  <c r="Y69" i="3" s="1"/>
  <c r="Y70" i="3" s="1"/>
  <c r="Y71" i="3" s="1"/>
  <c r="Y72" i="3" s="1"/>
  <c r="Y73" i="3" s="1"/>
  <c r="W64" i="3"/>
  <c r="W65" i="3" s="1"/>
  <c r="W66" i="3" s="1"/>
  <c r="W67" i="3" s="1"/>
  <c r="W68" i="3" s="1"/>
  <c r="W69" i="3" s="1"/>
  <c r="W70" i="3" s="1"/>
  <c r="W71" i="3" s="1"/>
  <c r="W72" i="3" s="1"/>
  <c r="W73" i="3" s="1"/>
  <c r="U64" i="3"/>
  <c r="U65" i="3" s="1"/>
  <c r="U66" i="3" s="1"/>
  <c r="U67" i="3" s="1"/>
  <c r="U68" i="3" s="1"/>
  <c r="U69" i="3" s="1"/>
  <c r="U70" i="3" s="1"/>
  <c r="U71" i="3" s="1"/>
  <c r="U72" i="3" s="1"/>
  <c r="U73" i="3" s="1"/>
  <c r="S64" i="3"/>
  <c r="S65" i="3" s="1"/>
  <c r="S66" i="3" s="1"/>
  <c r="S67" i="3" s="1"/>
  <c r="S68" i="3" s="1"/>
  <c r="S69" i="3" s="1"/>
  <c r="S70" i="3" s="1"/>
  <c r="S71" i="3" s="1"/>
  <c r="S72" i="3" s="1"/>
  <c r="S73" i="3" s="1"/>
  <c r="Q64" i="3"/>
  <c r="Q65" i="3" s="1"/>
  <c r="Q66" i="3" s="1"/>
  <c r="Q67" i="3" s="1"/>
  <c r="Q68" i="3" s="1"/>
  <c r="Q69" i="3" s="1"/>
  <c r="Q70" i="3" s="1"/>
  <c r="Q71" i="3" s="1"/>
  <c r="Q72" i="3" s="1"/>
  <c r="Q73" i="3" s="1"/>
  <c r="O64" i="3"/>
  <c r="O65" i="3" s="1"/>
  <c r="O66" i="3" s="1"/>
  <c r="O67" i="3" s="1"/>
  <c r="O68" i="3" s="1"/>
  <c r="O69" i="3" s="1"/>
  <c r="O70" i="3" s="1"/>
  <c r="O71" i="3" s="1"/>
  <c r="O72" i="3" s="1"/>
  <c r="O73" i="3" s="1"/>
  <c r="M64" i="3"/>
  <c r="M65" i="3" s="1"/>
  <c r="M66" i="3" s="1"/>
  <c r="M67" i="3" s="1"/>
  <c r="M68" i="3" s="1"/>
  <c r="M69" i="3" s="1"/>
  <c r="M70" i="3" s="1"/>
  <c r="M71" i="3" s="1"/>
  <c r="M72" i="3" s="1"/>
  <c r="M73" i="3" s="1"/>
  <c r="K64" i="3"/>
  <c r="K65" i="3" s="1"/>
  <c r="K66" i="3" s="1"/>
  <c r="K67" i="3" s="1"/>
  <c r="K68" i="3" s="1"/>
  <c r="K69" i="3" s="1"/>
  <c r="K70" i="3" s="1"/>
  <c r="K71" i="3" s="1"/>
  <c r="K72" i="3" s="1"/>
  <c r="K73" i="3" s="1"/>
  <c r="I64" i="3"/>
  <c r="I65" i="3" s="1"/>
  <c r="I66" i="3" s="1"/>
  <c r="I67" i="3" s="1"/>
  <c r="I68" i="3" s="1"/>
  <c r="I69" i="3" s="1"/>
  <c r="I70" i="3" s="1"/>
  <c r="I71" i="3" s="1"/>
  <c r="I72" i="3" s="1"/>
  <c r="I73" i="3" s="1"/>
  <c r="G64" i="3"/>
  <c r="G65" i="3" s="1"/>
  <c r="G66" i="3" s="1"/>
  <c r="G67" i="3" s="1"/>
  <c r="G68" i="3" s="1"/>
  <c r="G69" i="3" s="1"/>
  <c r="G70" i="3" s="1"/>
  <c r="G71" i="3" s="1"/>
  <c r="G72" i="3" s="1"/>
  <c r="G73" i="3" s="1"/>
  <c r="E64" i="3"/>
  <c r="E65" i="3" s="1"/>
  <c r="E66" i="3" s="1"/>
  <c r="E67" i="3" s="1"/>
  <c r="E68" i="3" s="1"/>
  <c r="E69" i="3" s="1"/>
  <c r="E70" i="3" s="1"/>
  <c r="E71" i="3" s="1"/>
  <c r="E72" i="3" s="1"/>
  <c r="E73" i="3" s="1"/>
  <c r="C64" i="3"/>
  <c r="C65" i="3" s="1"/>
  <c r="C66" i="3" s="1"/>
  <c r="C67" i="3" s="1"/>
  <c r="C68" i="3" s="1"/>
  <c r="C69" i="3" s="1"/>
  <c r="C70" i="3" s="1"/>
  <c r="C71" i="3" s="1"/>
  <c r="C72" i="3" s="1"/>
  <c r="C73" i="3" s="1"/>
  <c r="NB63" i="3"/>
  <c r="NB64" i="3" s="1"/>
  <c r="NB65" i="3" s="1"/>
  <c r="NB66" i="3" s="1"/>
  <c r="NB67" i="3" s="1"/>
  <c r="NB68" i="3" s="1"/>
  <c r="NB69" i="3" s="1"/>
  <c r="NB70" i="3" s="1"/>
  <c r="NB71" i="3" s="1"/>
  <c r="NB72" i="3" s="1"/>
  <c r="NB73" i="3" s="1"/>
  <c r="NA63" i="3"/>
  <c r="MZ63" i="3"/>
  <c r="MZ64" i="3" s="1"/>
  <c r="MZ65" i="3" s="1"/>
  <c r="MZ66" i="3" s="1"/>
  <c r="MZ67" i="3" s="1"/>
  <c r="MZ68" i="3" s="1"/>
  <c r="MZ69" i="3" s="1"/>
  <c r="MZ70" i="3" s="1"/>
  <c r="MZ71" i="3" s="1"/>
  <c r="MZ72" i="3" s="1"/>
  <c r="MZ73" i="3" s="1"/>
  <c r="MY63" i="3"/>
  <c r="MX63" i="3"/>
  <c r="MX64" i="3" s="1"/>
  <c r="MX65" i="3" s="1"/>
  <c r="MX66" i="3" s="1"/>
  <c r="MX67" i="3" s="1"/>
  <c r="MX68" i="3" s="1"/>
  <c r="MX69" i="3" s="1"/>
  <c r="MX70" i="3" s="1"/>
  <c r="MX71" i="3" s="1"/>
  <c r="MX72" i="3" s="1"/>
  <c r="MX73" i="3" s="1"/>
  <c r="MW63" i="3"/>
  <c r="MV63" i="3"/>
  <c r="MV64" i="3" s="1"/>
  <c r="MV65" i="3" s="1"/>
  <c r="MV66" i="3" s="1"/>
  <c r="MV67" i="3" s="1"/>
  <c r="MV68" i="3" s="1"/>
  <c r="MV69" i="3" s="1"/>
  <c r="MV70" i="3" s="1"/>
  <c r="MV71" i="3" s="1"/>
  <c r="MV72" i="3" s="1"/>
  <c r="MV73" i="3" s="1"/>
  <c r="MU63" i="3"/>
  <c r="MT63" i="3"/>
  <c r="MT64" i="3" s="1"/>
  <c r="MT65" i="3" s="1"/>
  <c r="MT66" i="3" s="1"/>
  <c r="MT67" i="3" s="1"/>
  <c r="MT68" i="3" s="1"/>
  <c r="MT69" i="3" s="1"/>
  <c r="MT70" i="3" s="1"/>
  <c r="MT71" i="3" s="1"/>
  <c r="MT72" i="3" s="1"/>
  <c r="MT73" i="3" s="1"/>
  <c r="MS63" i="3"/>
  <c r="MR63" i="3"/>
  <c r="MR64" i="3" s="1"/>
  <c r="MR65" i="3" s="1"/>
  <c r="MR66" i="3" s="1"/>
  <c r="MR67" i="3" s="1"/>
  <c r="MR68" i="3" s="1"/>
  <c r="MR69" i="3" s="1"/>
  <c r="MR70" i="3" s="1"/>
  <c r="MR71" i="3" s="1"/>
  <c r="MR72" i="3" s="1"/>
  <c r="MR73" i="3" s="1"/>
  <c r="MQ63" i="3"/>
  <c r="MP63" i="3"/>
  <c r="MP64" i="3" s="1"/>
  <c r="MP65" i="3" s="1"/>
  <c r="MP66" i="3" s="1"/>
  <c r="MP67" i="3" s="1"/>
  <c r="MP68" i="3" s="1"/>
  <c r="MP69" i="3" s="1"/>
  <c r="MP70" i="3" s="1"/>
  <c r="MP71" i="3" s="1"/>
  <c r="MP72" i="3" s="1"/>
  <c r="MP73" i="3" s="1"/>
  <c r="MO63" i="3"/>
  <c r="MN63" i="3"/>
  <c r="MN64" i="3" s="1"/>
  <c r="MN65" i="3" s="1"/>
  <c r="MN66" i="3" s="1"/>
  <c r="MN67" i="3" s="1"/>
  <c r="MN68" i="3" s="1"/>
  <c r="MN69" i="3" s="1"/>
  <c r="MN70" i="3" s="1"/>
  <c r="MN71" i="3" s="1"/>
  <c r="MN72" i="3" s="1"/>
  <c r="MN73" i="3" s="1"/>
  <c r="MM63" i="3"/>
  <c r="ML63" i="3"/>
  <c r="ML64" i="3" s="1"/>
  <c r="ML65" i="3" s="1"/>
  <c r="ML66" i="3" s="1"/>
  <c r="ML67" i="3" s="1"/>
  <c r="ML68" i="3" s="1"/>
  <c r="ML69" i="3" s="1"/>
  <c r="ML70" i="3" s="1"/>
  <c r="ML71" i="3" s="1"/>
  <c r="ML72" i="3" s="1"/>
  <c r="ML73" i="3" s="1"/>
  <c r="MK63" i="3"/>
  <c r="MJ63" i="3"/>
  <c r="MJ64" i="3" s="1"/>
  <c r="MJ65" i="3" s="1"/>
  <c r="MJ66" i="3" s="1"/>
  <c r="MJ67" i="3" s="1"/>
  <c r="MJ68" i="3" s="1"/>
  <c r="MJ69" i="3" s="1"/>
  <c r="MJ70" i="3" s="1"/>
  <c r="MJ71" i="3" s="1"/>
  <c r="MJ72" i="3" s="1"/>
  <c r="MJ73" i="3" s="1"/>
  <c r="MI63" i="3"/>
  <c r="MH63" i="3"/>
  <c r="MH64" i="3" s="1"/>
  <c r="MH65" i="3" s="1"/>
  <c r="MH66" i="3" s="1"/>
  <c r="MH67" i="3" s="1"/>
  <c r="MH68" i="3" s="1"/>
  <c r="MH69" i="3" s="1"/>
  <c r="MH70" i="3" s="1"/>
  <c r="MH71" i="3" s="1"/>
  <c r="MH72" i="3" s="1"/>
  <c r="MH73" i="3" s="1"/>
  <c r="MG63" i="3"/>
  <c r="MF63" i="3"/>
  <c r="MF64" i="3" s="1"/>
  <c r="MF65" i="3" s="1"/>
  <c r="MF66" i="3" s="1"/>
  <c r="MF67" i="3" s="1"/>
  <c r="MF68" i="3" s="1"/>
  <c r="MF69" i="3" s="1"/>
  <c r="MF70" i="3" s="1"/>
  <c r="MF71" i="3" s="1"/>
  <c r="MF72" i="3" s="1"/>
  <c r="MF73" i="3" s="1"/>
  <c r="ME63" i="3"/>
  <c r="MD63" i="3"/>
  <c r="MD64" i="3" s="1"/>
  <c r="MD65" i="3" s="1"/>
  <c r="MD66" i="3" s="1"/>
  <c r="MD67" i="3" s="1"/>
  <c r="MD68" i="3" s="1"/>
  <c r="MD69" i="3" s="1"/>
  <c r="MD70" i="3" s="1"/>
  <c r="MD71" i="3" s="1"/>
  <c r="MD72" i="3" s="1"/>
  <c r="MD73" i="3" s="1"/>
  <c r="MC63" i="3"/>
  <c r="MB63" i="3"/>
  <c r="MB64" i="3" s="1"/>
  <c r="MB65" i="3" s="1"/>
  <c r="MB66" i="3" s="1"/>
  <c r="MB67" i="3" s="1"/>
  <c r="MB68" i="3" s="1"/>
  <c r="MB69" i="3" s="1"/>
  <c r="MB70" i="3" s="1"/>
  <c r="MB71" i="3" s="1"/>
  <c r="MB72" i="3" s="1"/>
  <c r="MB73" i="3" s="1"/>
  <c r="MA63" i="3"/>
  <c r="LZ63" i="3"/>
  <c r="LZ64" i="3" s="1"/>
  <c r="LZ65" i="3" s="1"/>
  <c r="LZ66" i="3" s="1"/>
  <c r="LZ67" i="3" s="1"/>
  <c r="LZ68" i="3" s="1"/>
  <c r="LZ69" i="3" s="1"/>
  <c r="LZ70" i="3" s="1"/>
  <c r="LZ71" i="3" s="1"/>
  <c r="LZ72" i="3" s="1"/>
  <c r="LZ73" i="3" s="1"/>
  <c r="LY63" i="3"/>
  <c r="LX63" i="3"/>
  <c r="LX64" i="3" s="1"/>
  <c r="LX65" i="3" s="1"/>
  <c r="LX66" i="3" s="1"/>
  <c r="LX67" i="3" s="1"/>
  <c r="LX68" i="3" s="1"/>
  <c r="LX69" i="3" s="1"/>
  <c r="LX70" i="3" s="1"/>
  <c r="LX71" i="3" s="1"/>
  <c r="LX72" i="3" s="1"/>
  <c r="LX73" i="3" s="1"/>
  <c r="LW63" i="3"/>
  <c r="LV63" i="3"/>
  <c r="LV64" i="3" s="1"/>
  <c r="LV65" i="3" s="1"/>
  <c r="LV66" i="3" s="1"/>
  <c r="LV67" i="3" s="1"/>
  <c r="LV68" i="3" s="1"/>
  <c r="LV69" i="3" s="1"/>
  <c r="LV70" i="3" s="1"/>
  <c r="LV71" i="3" s="1"/>
  <c r="LV72" i="3" s="1"/>
  <c r="LV73" i="3" s="1"/>
  <c r="LU63" i="3"/>
  <c r="LT63" i="3"/>
  <c r="LT64" i="3" s="1"/>
  <c r="LT65" i="3" s="1"/>
  <c r="LT66" i="3" s="1"/>
  <c r="LT67" i="3" s="1"/>
  <c r="LT68" i="3" s="1"/>
  <c r="LT69" i="3" s="1"/>
  <c r="LT70" i="3" s="1"/>
  <c r="LT71" i="3" s="1"/>
  <c r="LT72" i="3" s="1"/>
  <c r="LT73" i="3" s="1"/>
  <c r="LS63" i="3"/>
  <c r="LR63" i="3"/>
  <c r="LR64" i="3" s="1"/>
  <c r="LR65" i="3" s="1"/>
  <c r="LR66" i="3" s="1"/>
  <c r="LR67" i="3" s="1"/>
  <c r="LR68" i="3" s="1"/>
  <c r="LR69" i="3" s="1"/>
  <c r="LR70" i="3" s="1"/>
  <c r="LR71" i="3" s="1"/>
  <c r="LR72" i="3" s="1"/>
  <c r="LR73" i="3" s="1"/>
  <c r="LQ63" i="3"/>
  <c r="LP63" i="3"/>
  <c r="LP64" i="3" s="1"/>
  <c r="LP65" i="3" s="1"/>
  <c r="LP66" i="3" s="1"/>
  <c r="LP67" i="3" s="1"/>
  <c r="LP68" i="3" s="1"/>
  <c r="LP69" i="3" s="1"/>
  <c r="LP70" i="3" s="1"/>
  <c r="LP71" i="3" s="1"/>
  <c r="LP72" i="3" s="1"/>
  <c r="LP73" i="3" s="1"/>
  <c r="LO63" i="3"/>
  <c r="LN63" i="3"/>
  <c r="LN64" i="3" s="1"/>
  <c r="LN65" i="3" s="1"/>
  <c r="LN66" i="3" s="1"/>
  <c r="LN67" i="3" s="1"/>
  <c r="LN68" i="3" s="1"/>
  <c r="LN69" i="3" s="1"/>
  <c r="LN70" i="3" s="1"/>
  <c r="LN71" i="3" s="1"/>
  <c r="LN72" i="3" s="1"/>
  <c r="LN73" i="3" s="1"/>
  <c r="LM63" i="3"/>
  <c r="LL63" i="3"/>
  <c r="LL64" i="3" s="1"/>
  <c r="LL65" i="3" s="1"/>
  <c r="LL66" i="3" s="1"/>
  <c r="LL67" i="3" s="1"/>
  <c r="LL68" i="3" s="1"/>
  <c r="LL69" i="3" s="1"/>
  <c r="LL70" i="3" s="1"/>
  <c r="LL71" i="3" s="1"/>
  <c r="LL72" i="3" s="1"/>
  <c r="LL73" i="3" s="1"/>
  <c r="LK63" i="3"/>
  <c r="LJ63" i="3"/>
  <c r="LJ64" i="3" s="1"/>
  <c r="LJ65" i="3" s="1"/>
  <c r="LJ66" i="3" s="1"/>
  <c r="LJ67" i="3" s="1"/>
  <c r="LJ68" i="3" s="1"/>
  <c r="LJ69" i="3" s="1"/>
  <c r="LJ70" i="3" s="1"/>
  <c r="LJ71" i="3" s="1"/>
  <c r="LJ72" i="3" s="1"/>
  <c r="LJ73" i="3" s="1"/>
  <c r="LI63" i="3"/>
  <c r="LH63" i="3"/>
  <c r="LH64" i="3" s="1"/>
  <c r="LH65" i="3" s="1"/>
  <c r="LH66" i="3" s="1"/>
  <c r="LH67" i="3" s="1"/>
  <c r="LH68" i="3" s="1"/>
  <c r="LH69" i="3" s="1"/>
  <c r="LH70" i="3" s="1"/>
  <c r="LH71" i="3" s="1"/>
  <c r="LH72" i="3" s="1"/>
  <c r="LH73" i="3" s="1"/>
  <c r="LG63" i="3"/>
  <c r="LF63" i="3"/>
  <c r="LF64" i="3" s="1"/>
  <c r="LF65" i="3" s="1"/>
  <c r="LF66" i="3" s="1"/>
  <c r="LF67" i="3" s="1"/>
  <c r="LF68" i="3" s="1"/>
  <c r="LF69" i="3" s="1"/>
  <c r="LF70" i="3" s="1"/>
  <c r="LF71" i="3" s="1"/>
  <c r="LF72" i="3" s="1"/>
  <c r="LF73" i="3" s="1"/>
  <c r="LE63" i="3"/>
  <c r="LD63" i="3"/>
  <c r="LD64" i="3" s="1"/>
  <c r="LD65" i="3" s="1"/>
  <c r="LD66" i="3" s="1"/>
  <c r="LD67" i="3" s="1"/>
  <c r="LD68" i="3" s="1"/>
  <c r="LD69" i="3" s="1"/>
  <c r="LD70" i="3" s="1"/>
  <c r="LD71" i="3" s="1"/>
  <c r="LD72" i="3" s="1"/>
  <c r="LD73" i="3" s="1"/>
  <c r="LC63" i="3"/>
  <c r="LB63" i="3"/>
  <c r="LB64" i="3" s="1"/>
  <c r="LB65" i="3" s="1"/>
  <c r="LB66" i="3" s="1"/>
  <c r="LB67" i="3" s="1"/>
  <c r="LB68" i="3" s="1"/>
  <c r="LB69" i="3" s="1"/>
  <c r="LB70" i="3" s="1"/>
  <c r="LB71" i="3" s="1"/>
  <c r="LB72" i="3" s="1"/>
  <c r="LB73" i="3" s="1"/>
  <c r="LA63" i="3"/>
  <c r="KZ63" i="3"/>
  <c r="KZ64" i="3" s="1"/>
  <c r="KZ65" i="3" s="1"/>
  <c r="KZ66" i="3" s="1"/>
  <c r="KZ67" i="3" s="1"/>
  <c r="KZ68" i="3" s="1"/>
  <c r="KZ69" i="3" s="1"/>
  <c r="KZ70" i="3" s="1"/>
  <c r="KZ71" i="3" s="1"/>
  <c r="KZ72" i="3" s="1"/>
  <c r="KZ73" i="3" s="1"/>
  <c r="KY63" i="3"/>
  <c r="KX63" i="3"/>
  <c r="KX64" i="3" s="1"/>
  <c r="KX65" i="3" s="1"/>
  <c r="KX66" i="3" s="1"/>
  <c r="KX67" i="3" s="1"/>
  <c r="KX68" i="3" s="1"/>
  <c r="KX69" i="3" s="1"/>
  <c r="KX70" i="3" s="1"/>
  <c r="KX71" i="3" s="1"/>
  <c r="KX72" i="3" s="1"/>
  <c r="KX73" i="3" s="1"/>
  <c r="KW63" i="3"/>
  <c r="KV63" i="3"/>
  <c r="KV64" i="3" s="1"/>
  <c r="KV65" i="3" s="1"/>
  <c r="KV66" i="3" s="1"/>
  <c r="KV67" i="3" s="1"/>
  <c r="KV68" i="3" s="1"/>
  <c r="KV69" i="3" s="1"/>
  <c r="KV70" i="3" s="1"/>
  <c r="KV71" i="3" s="1"/>
  <c r="KV72" i="3" s="1"/>
  <c r="KV73" i="3" s="1"/>
  <c r="KU63" i="3"/>
  <c r="KT63" i="3"/>
  <c r="KT64" i="3" s="1"/>
  <c r="KT65" i="3" s="1"/>
  <c r="KT66" i="3" s="1"/>
  <c r="KT67" i="3" s="1"/>
  <c r="KT68" i="3" s="1"/>
  <c r="KT69" i="3" s="1"/>
  <c r="KT70" i="3" s="1"/>
  <c r="KT71" i="3" s="1"/>
  <c r="KT72" i="3" s="1"/>
  <c r="KT73" i="3" s="1"/>
  <c r="KS63" i="3"/>
  <c r="KR63" i="3"/>
  <c r="KR64" i="3" s="1"/>
  <c r="KR65" i="3" s="1"/>
  <c r="KR66" i="3" s="1"/>
  <c r="KR67" i="3" s="1"/>
  <c r="KR68" i="3" s="1"/>
  <c r="KR69" i="3" s="1"/>
  <c r="KR70" i="3" s="1"/>
  <c r="KR71" i="3" s="1"/>
  <c r="KR72" i="3" s="1"/>
  <c r="KR73" i="3" s="1"/>
  <c r="KQ63" i="3"/>
  <c r="KP63" i="3"/>
  <c r="KP64" i="3" s="1"/>
  <c r="KP65" i="3" s="1"/>
  <c r="KP66" i="3" s="1"/>
  <c r="KP67" i="3" s="1"/>
  <c r="KP68" i="3" s="1"/>
  <c r="KP69" i="3" s="1"/>
  <c r="KP70" i="3" s="1"/>
  <c r="KP71" i="3" s="1"/>
  <c r="KP72" i="3" s="1"/>
  <c r="KP73" i="3" s="1"/>
  <c r="KO63" i="3"/>
  <c r="KN63" i="3"/>
  <c r="KN64" i="3" s="1"/>
  <c r="KN65" i="3" s="1"/>
  <c r="KN66" i="3" s="1"/>
  <c r="KN67" i="3" s="1"/>
  <c r="KN68" i="3" s="1"/>
  <c r="KN69" i="3" s="1"/>
  <c r="KN70" i="3" s="1"/>
  <c r="KN71" i="3" s="1"/>
  <c r="KN72" i="3" s="1"/>
  <c r="KN73" i="3" s="1"/>
  <c r="KM63" i="3"/>
  <c r="KL63" i="3"/>
  <c r="KL64" i="3" s="1"/>
  <c r="KL65" i="3" s="1"/>
  <c r="KL66" i="3" s="1"/>
  <c r="KL67" i="3" s="1"/>
  <c r="KL68" i="3" s="1"/>
  <c r="KL69" i="3" s="1"/>
  <c r="KL70" i="3" s="1"/>
  <c r="KL71" i="3" s="1"/>
  <c r="KL72" i="3" s="1"/>
  <c r="KL73" i="3" s="1"/>
  <c r="KK63" i="3"/>
  <c r="KJ63" i="3"/>
  <c r="KJ64" i="3" s="1"/>
  <c r="KJ65" i="3" s="1"/>
  <c r="KJ66" i="3" s="1"/>
  <c r="KJ67" i="3" s="1"/>
  <c r="KJ68" i="3" s="1"/>
  <c r="KJ69" i="3" s="1"/>
  <c r="KJ70" i="3" s="1"/>
  <c r="KJ71" i="3" s="1"/>
  <c r="KJ72" i="3" s="1"/>
  <c r="KJ73" i="3" s="1"/>
  <c r="KI63" i="3"/>
  <c r="KH63" i="3"/>
  <c r="KH64" i="3" s="1"/>
  <c r="KH65" i="3" s="1"/>
  <c r="KH66" i="3" s="1"/>
  <c r="KH67" i="3" s="1"/>
  <c r="KH68" i="3" s="1"/>
  <c r="KH69" i="3" s="1"/>
  <c r="KH70" i="3" s="1"/>
  <c r="KH71" i="3" s="1"/>
  <c r="KH72" i="3" s="1"/>
  <c r="KH73" i="3" s="1"/>
  <c r="KG63" i="3"/>
  <c r="KF63" i="3"/>
  <c r="KF64" i="3" s="1"/>
  <c r="KF65" i="3" s="1"/>
  <c r="KF66" i="3" s="1"/>
  <c r="KF67" i="3" s="1"/>
  <c r="KF68" i="3" s="1"/>
  <c r="KF69" i="3" s="1"/>
  <c r="KF70" i="3" s="1"/>
  <c r="KF71" i="3" s="1"/>
  <c r="KF72" i="3" s="1"/>
  <c r="KF73" i="3" s="1"/>
  <c r="KE63" i="3"/>
  <c r="KD63" i="3"/>
  <c r="KD64" i="3" s="1"/>
  <c r="KD65" i="3" s="1"/>
  <c r="KD66" i="3" s="1"/>
  <c r="KD67" i="3" s="1"/>
  <c r="KD68" i="3" s="1"/>
  <c r="KD69" i="3" s="1"/>
  <c r="KD70" i="3" s="1"/>
  <c r="KD71" i="3" s="1"/>
  <c r="KD72" i="3" s="1"/>
  <c r="KD73" i="3" s="1"/>
  <c r="KC63" i="3"/>
  <c r="KB63" i="3"/>
  <c r="KB64" i="3" s="1"/>
  <c r="KB65" i="3" s="1"/>
  <c r="KB66" i="3" s="1"/>
  <c r="KB67" i="3" s="1"/>
  <c r="KB68" i="3" s="1"/>
  <c r="KB69" i="3" s="1"/>
  <c r="KB70" i="3" s="1"/>
  <c r="KB71" i="3" s="1"/>
  <c r="KB72" i="3" s="1"/>
  <c r="KB73" i="3" s="1"/>
  <c r="KA63" i="3"/>
  <c r="JZ63" i="3"/>
  <c r="JZ64" i="3" s="1"/>
  <c r="JZ65" i="3" s="1"/>
  <c r="JZ66" i="3" s="1"/>
  <c r="JZ67" i="3" s="1"/>
  <c r="JZ68" i="3" s="1"/>
  <c r="JZ69" i="3" s="1"/>
  <c r="JZ70" i="3" s="1"/>
  <c r="JZ71" i="3" s="1"/>
  <c r="JZ72" i="3" s="1"/>
  <c r="JZ73" i="3" s="1"/>
  <c r="JY63" i="3"/>
  <c r="JX63" i="3"/>
  <c r="JX64" i="3" s="1"/>
  <c r="JX65" i="3" s="1"/>
  <c r="JX66" i="3" s="1"/>
  <c r="JX67" i="3" s="1"/>
  <c r="JX68" i="3" s="1"/>
  <c r="JX69" i="3" s="1"/>
  <c r="JX70" i="3" s="1"/>
  <c r="JX71" i="3" s="1"/>
  <c r="JX72" i="3" s="1"/>
  <c r="JX73" i="3" s="1"/>
  <c r="JW63" i="3"/>
  <c r="JV63" i="3"/>
  <c r="JV64" i="3" s="1"/>
  <c r="JV65" i="3" s="1"/>
  <c r="JV66" i="3" s="1"/>
  <c r="JV67" i="3" s="1"/>
  <c r="JV68" i="3" s="1"/>
  <c r="JV69" i="3" s="1"/>
  <c r="JV70" i="3" s="1"/>
  <c r="JV71" i="3" s="1"/>
  <c r="JV72" i="3" s="1"/>
  <c r="JV73" i="3" s="1"/>
  <c r="JU63" i="3"/>
  <c r="JT63" i="3"/>
  <c r="JT64" i="3" s="1"/>
  <c r="JT65" i="3" s="1"/>
  <c r="JT66" i="3" s="1"/>
  <c r="JT67" i="3" s="1"/>
  <c r="JT68" i="3" s="1"/>
  <c r="JT69" i="3" s="1"/>
  <c r="JT70" i="3" s="1"/>
  <c r="JT71" i="3" s="1"/>
  <c r="JT72" i="3" s="1"/>
  <c r="JT73" i="3" s="1"/>
  <c r="JS63" i="3"/>
  <c r="JR63" i="3"/>
  <c r="JR64" i="3" s="1"/>
  <c r="JR65" i="3" s="1"/>
  <c r="JR66" i="3" s="1"/>
  <c r="JR67" i="3" s="1"/>
  <c r="JR68" i="3" s="1"/>
  <c r="JR69" i="3" s="1"/>
  <c r="JR70" i="3" s="1"/>
  <c r="JR71" i="3" s="1"/>
  <c r="JR72" i="3" s="1"/>
  <c r="JR73" i="3" s="1"/>
  <c r="JQ63" i="3"/>
  <c r="JP63" i="3"/>
  <c r="JP64" i="3" s="1"/>
  <c r="JP65" i="3" s="1"/>
  <c r="JP66" i="3" s="1"/>
  <c r="JP67" i="3" s="1"/>
  <c r="JP68" i="3" s="1"/>
  <c r="JP69" i="3" s="1"/>
  <c r="JP70" i="3" s="1"/>
  <c r="JP71" i="3" s="1"/>
  <c r="JP72" i="3" s="1"/>
  <c r="JP73" i="3" s="1"/>
  <c r="JO63" i="3"/>
  <c r="JN63" i="3"/>
  <c r="JN64" i="3" s="1"/>
  <c r="JN65" i="3" s="1"/>
  <c r="JN66" i="3" s="1"/>
  <c r="JN67" i="3" s="1"/>
  <c r="JN68" i="3" s="1"/>
  <c r="JN69" i="3" s="1"/>
  <c r="JN70" i="3" s="1"/>
  <c r="JN71" i="3" s="1"/>
  <c r="JN72" i="3" s="1"/>
  <c r="JN73" i="3" s="1"/>
  <c r="JM63" i="3"/>
  <c r="JL63" i="3"/>
  <c r="JL64" i="3" s="1"/>
  <c r="JL65" i="3" s="1"/>
  <c r="JL66" i="3" s="1"/>
  <c r="JL67" i="3" s="1"/>
  <c r="JL68" i="3" s="1"/>
  <c r="JL69" i="3" s="1"/>
  <c r="JL70" i="3" s="1"/>
  <c r="JL71" i="3" s="1"/>
  <c r="JL72" i="3" s="1"/>
  <c r="JL73" i="3" s="1"/>
  <c r="JK63" i="3"/>
  <c r="JJ63" i="3"/>
  <c r="JJ64" i="3" s="1"/>
  <c r="JJ65" i="3" s="1"/>
  <c r="JJ66" i="3" s="1"/>
  <c r="JJ67" i="3" s="1"/>
  <c r="JJ68" i="3" s="1"/>
  <c r="JJ69" i="3" s="1"/>
  <c r="JJ70" i="3" s="1"/>
  <c r="JJ71" i="3" s="1"/>
  <c r="JJ72" i="3" s="1"/>
  <c r="JJ73" i="3" s="1"/>
  <c r="JI63" i="3"/>
  <c r="JH63" i="3"/>
  <c r="JH64" i="3" s="1"/>
  <c r="JH65" i="3" s="1"/>
  <c r="JH66" i="3" s="1"/>
  <c r="JH67" i="3" s="1"/>
  <c r="JH68" i="3" s="1"/>
  <c r="JH69" i="3" s="1"/>
  <c r="JH70" i="3" s="1"/>
  <c r="JH71" i="3" s="1"/>
  <c r="JH72" i="3" s="1"/>
  <c r="JH73" i="3" s="1"/>
  <c r="JG63" i="3"/>
  <c r="JF63" i="3"/>
  <c r="JF64" i="3" s="1"/>
  <c r="JF65" i="3" s="1"/>
  <c r="JF66" i="3" s="1"/>
  <c r="JF67" i="3" s="1"/>
  <c r="JF68" i="3" s="1"/>
  <c r="JF69" i="3" s="1"/>
  <c r="JF70" i="3" s="1"/>
  <c r="JF71" i="3" s="1"/>
  <c r="JF72" i="3" s="1"/>
  <c r="JF73" i="3" s="1"/>
  <c r="JE63" i="3"/>
  <c r="JD63" i="3"/>
  <c r="JD64" i="3" s="1"/>
  <c r="JD65" i="3" s="1"/>
  <c r="JD66" i="3" s="1"/>
  <c r="JD67" i="3" s="1"/>
  <c r="JD68" i="3" s="1"/>
  <c r="JD69" i="3" s="1"/>
  <c r="JD70" i="3" s="1"/>
  <c r="JD71" i="3" s="1"/>
  <c r="JD72" i="3" s="1"/>
  <c r="JD73" i="3" s="1"/>
  <c r="JC63" i="3"/>
  <c r="JB63" i="3"/>
  <c r="JB64" i="3" s="1"/>
  <c r="JB65" i="3" s="1"/>
  <c r="JB66" i="3" s="1"/>
  <c r="JB67" i="3" s="1"/>
  <c r="JB68" i="3" s="1"/>
  <c r="JB69" i="3" s="1"/>
  <c r="JB70" i="3" s="1"/>
  <c r="JB71" i="3" s="1"/>
  <c r="JB72" i="3" s="1"/>
  <c r="JB73" i="3" s="1"/>
  <c r="JA63" i="3"/>
  <c r="IZ63" i="3"/>
  <c r="IZ64" i="3" s="1"/>
  <c r="IZ65" i="3" s="1"/>
  <c r="IZ66" i="3" s="1"/>
  <c r="IZ67" i="3" s="1"/>
  <c r="IZ68" i="3" s="1"/>
  <c r="IZ69" i="3" s="1"/>
  <c r="IZ70" i="3" s="1"/>
  <c r="IZ71" i="3" s="1"/>
  <c r="IZ72" i="3" s="1"/>
  <c r="IZ73" i="3" s="1"/>
  <c r="IY63" i="3"/>
  <c r="IX63" i="3"/>
  <c r="IX64" i="3" s="1"/>
  <c r="IX65" i="3" s="1"/>
  <c r="IX66" i="3" s="1"/>
  <c r="IX67" i="3" s="1"/>
  <c r="IX68" i="3" s="1"/>
  <c r="IX69" i="3" s="1"/>
  <c r="IX70" i="3" s="1"/>
  <c r="IX71" i="3" s="1"/>
  <c r="IX72" i="3" s="1"/>
  <c r="IX73" i="3" s="1"/>
  <c r="IW63" i="3"/>
  <c r="IV63" i="3"/>
  <c r="IV64" i="3" s="1"/>
  <c r="IV65" i="3" s="1"/>
  <c r="IV66" i="3" s="1"/>
  <c r="IV67" i="3" s="1"/>
  <c r="IV68" i="3" s="1"/>
  <c r="IV69" i="3" s="1"/>
  <c r="IV70" i="3" s="1"/>
  <c r="IV71" i="3" s="1"/>
  <c r="IV72" i="3" s="1"/>
  <c r="IV73" i="3" s="1"/>
  <c r="IU63" i="3"/>
  <c r="IT63" i="3"/>
  <c r="IT64" i="3" s="1"/>
  <c r="IT65" i="3" s="1"/>
  <c r="IT66" i="3" s="1"/>
  <c r="IT67" i="3" s="1"/>
  <c r="IT68" i="3" s="1"/>
  <c r="IT69" i="3" s="1"/>
  <c r="IT70" i="3" s="1"/>
  <c r="IT71" i="3" s="1"/>
  <c r="IT72" i="3" s="1"/>
  <c r="IT73" i="3" s="1"/>
  <c r="IS63" i="3"/>
  <c r="IR63" i="3"/>
  <c r="IR64" i="3" s="1"/>
  <c r="IR65" i="3" s="1"/>
  <c r="IR66" i="3" s="1"/>
  <c r="IR67" i="3" s="1"/>
  <c r="IR68" i="3" s="1"/>
  <c r="IR69" i="3" s="1"/>
  <c r="IR70" i="3" s="1"/>
  <c r="IR71" i="3" s="1"/>
  <c r="IR72" i="3" s="1"/>
  <c r="IR73" i="3" s="1"/>
  <c r="IQ63" i="3"/>
  <c r="IP63" i="3"/>
  <c r="IP64" i="3" s="1"/>
  <c r="IP65" i="3" s="1"/>
  <c r="IP66" i="3" s="1"/>
  <c r="IP67" i="3" s="1"/>
  <c r="IP68" i="3" s="1"/>
  <c r="IP69" i="3" s="1"/>
  <c r="IP70" i="3" s="1"/>
  <c r="IP71" i="3" s="1"/>
  <c r="IP72" i="3" s="1"/>
  <c r="IP73" i="3" s="1"/>
  <c r="IO63" i="3"/>
  <c r="IN63" i="3"/>
  <c r="IN64" i="3" s="1"/>
  <c r="IN65" i="3" s="1"/>
  <c r="IN66" i="3" s="1"/>
  <c r="IN67" i="3" s="1"/>
  <c r="IN68" i="3" s="1"/>
  <c r="IN69" i="3" s="1"/>
  <c r="IN70" i="3" s="1"/>
  <c r="IN71" i="3" s="1"/>
  <c r="IN72" i="3" s="1"/>
  <c r="IN73" i="3" s="1"/>
  <c r="IM63" i="3"/>
  <c r="IL63" i="3"/>
  <c r="IL64" i="3" s="1"/>
  <c r="IL65" i="3" s="1"/>
  <c r="IL66" i="3" s="1"/>
  <c r="IL67" i="3" s="1"/>
  <c r="IL68" i="3" s="1"/>
  <c r="IL69" i="3" s="1"/>
  <c r="IL70" i="3" s="1"/>
  <c r="IL71" i="3" s="1"/>
  <c r="IL72" i="3" s="1"/>
  <c r="IL73" i="3" s="1"/>
  <c r="IK63" i="3"/>
  <c r="IJ63" i="3"/>
  <c r="IJ64" i="3" s="1"/>
  <c r="IJ65" i="3" s="1"/>
  <c r="IJ66" i="3" s="1"/>
  <c r="IJ67" i="3" s="1"/>
  <c r="IJ68" i="3" s="1"/>
  <c r="IJ69" i="3" s="1"/>
  <c r="IJ70" i="3" s="1"/>
  <c r="IJ71" i="3" s="1"/>
  <c r="IJ72" i="3" s="1"/>
  <c r="IJ73" i="3" s="1"/>
  <c r="II63" i="3"/>
  <c r="IH63" i="3"/>
  <c r="IH64" i="3" s="1"/>
  <c r="IH65" i="3" s="1"/>
  <c r="IH66" i="3" s="1"/>
  <c r="IH67" i="3" s="1"/>
  <c r="IH68" i="3" s="1"/>
  <c r="IH69" i="3" s="1"/>
  <c r="IH70" i="3" s="1"/>
  <c r="IH71" i="3" s="1"/>
  <c r="IH72" i="3" s="1"/>
  <c r="IH73" i="3" s="1"/>
  <c r="IG63" i="3"/>
  <c r="IF63" i="3"/>
  <c r="IF64" i="3" s="1"/>
  <c r="IF65" i="3" s="1"/>
  <c r="IF66" i="3" s="1"/>
  <c r="IF67" i="3" s="1"/>
  <c r="IF68" i="3" s="1"/>
  <c r="IF69" i="3" s="1"/>
  <c r="IF70" i="3" s="1"/>
  <c r="IF71" i="3" s="1"/>
  <c r="IF72" i="3" s="1"/>
  <c r="IF73" i="3" s="1"/>
  <c r="IE63" i="3"/>
  <c r="ID63" i="3"/>
  <c r="ID64" i="3" s="1"/>
  <c r="ID65" i="3" s="1"/>
  <c r="ID66" i="3" s="1"/>
  <c r="ID67" i="3" s="1"/>
  <c r="ID68" i="3" s="1"/>
  <c r="ID69" i="3" s="1"/>
  <c r="ID70" i="3" s="1"/>
  <c r="ID71" i="3" s="1"/>
  <c r="ID72" i="3" s="1"/>
  <c r="ID73" i="3" s="1"/>
  <c r="IC63" i="3"/>
  <c r="IB63" i="3"/>
  <c r="IB64" i="3" s="1"/>
  <c r="IB65" i="3" s="1"/>
  <c r="IB66" i="3" s="1"/>
  <c r="IB67" i="3" s="1"/>
  <c r="IB68" i="3" s="1"/>
  <c r="IB69" i="3" s="1"/>
  <c r="IB70" i="3" s="1"/>
  <c r="IB71" i="3" s="1"/>
  <c r="IB72" i="3" s="1"/>
  <c r="IB73" i="3" s="1"/>
  <c r="IA63" i="3"/>
  <c r="HZ63" i="3"/>
  <c r="HZ64" i="3" s="1"/>
  <c r="HZ65" i="3" s="1"/>
  <c r="HZ66" i="3" s="1"/>
  <c r="HZ67" i="3" s="1"/>
  <c r="HZ68" i="3" s="1"/>
  <c r="HZ69" i="3" s="1"/>
  <c r="HZ70" i="3" s="1"/>
  <c r="HZ71" i="3" s="1"/>
  <c r="HZ72" i="3" s="1"/>
  <c r="HZ73" i="3" s="1"/>
  <c r="HY63" i="3"/>
  <c r="HX63" i="3"/>
  <c r="HX64" i="3" s="1"/>
  <c r="HX65" i="3" s="1"/>
  <c r="HX66" i="3" s="1"/>
  <c r="HX67" i="3" s="1"/>
  <c r="HX68" i="3" s="1"/>
  <c r="HX69" i="3" s="1"/>
  <c r="HX70" i="3" s="1"/>
  <c r="HX71" i="3" s="1"/>
  <c r="HX72" i="3" s="1"/>
  <c r="HX73" i="3" s="1"/>
  <c r="HW63" i="3"/>
  <c r="HV63" i="3"/>
  <c r="HV64" i="3" s="1"/>
  <c r="HV65" i="3" s="1"/>
  <c r="HV66" i="3" s="1"/>
  <c r="HV67" i="3" s="1"/>
  <c r="HV68" i="3" s="1"/>
  <c r="HV69" i="3" s="1"/>
  <c r="HV70" i="3" s="1"/>
  <c r="HV71" i="3" s="1"/>
  <c r="HV72" i="3" s="1"/>
  <c r="HV73" i="3" s="1"/>
  <c r="HU63" i="3"/>
  <c r="HT63" i="3"/>
  <c r="HT64" i="3" s="1"/>
  <c r="HT65" i="3" s="1"/>
  <c r="HT66" i="3" s="1"/>
  <c r="HT67" i="3" s="1"/>
  <c r="HT68" i="3" s="1"/>
  <c r="HT69" i="3" s="1"/>
  <c r="HT70" i="3" s="1"/>
  <c r="HT71" i="3" s="1"/>
  <c r="HT72" i="3" s="1"/>
  <c r="HT73" i="3" s="1"/>
  <c r="HS63" i="3"/>
  <c r="HR63" i="3"/>
  <c r="HR64" i="3" s="1"/>
  <c r="HR65" i="3" s="1"/>
  <c r="HR66" i="3" s="1"/>
  <c r="HR67" i="3" s="1"/>
  <c r="HR68" i="3" s="1"/>
  <c r="HR69" i="3" s="1"/>
  <c r="HR70" i="3" s="1"/>
  <c r="HR71" i="3" s="1"/>
  <c r="HR72" i="3" s="1"/>
  <c r="HR73" i="3" s="1"/>
  <c r="HQ63" i="3"/>
  <c r="HP63" i="3"/>
  <c r="HP64" i="3" s="1"/>
  <c r="HP65" i="3" s="1"/>
  <c r="HP66" i="3" s="1"/>
  <c r="HP67" i="3" s="1"/>
  <c r="HP68" i="3" s="1"/>
  <c r="HP69" i="3" s="1"/>
  <c r="HP70" i="3" s="1"/>
  <c r="HP71" i="3" s="1"/>
  <c r="HP72" i="3" s="1"/>
  <c r="HP73" i="3" s="1"/>
  <c r="HO63" i="3"/>
  <c r="HN63" i="3"/>
  <c r="HN64" i="3" s="1"/>
  <c r="HN65" i="3" s="1"/>
  <c r="HN66" i="3" s="1"/>
  <c r="HN67" i="3" s="1"/>
  <c r="HN68" i="3" s="1"/>
  <c r="HN69" i="3" s="1"/>
  <c r="HN70" i="3" s="1"/>
  <c r="HN71" i="3" s="1"/>
  <c r="HN72" i="3" s="1"/>
  <c r="HN73" i="3" s="1"/>
  <c r="HM63" i="3"/>
  <c r="HL63" i="3"/>
  <c r="HL64" i="3" s="1"/>
  <c r="HL65" i="3" s="1"/>
  <c r="HL66" i="3" s="1"/>
  <c r="HL67" i="3" s="1"/>
  <c r="HL68" i="3" s="1"/>
  <c r="HL69" i="3" s="1"/>
  <c r="HL70" i="3" s="1"/>
  <c r="HL71" i="3" s="1"/>
  <c r="HL72" i="3" s="1"/>
  <c r="HL73" i="3" s="1"/>
  <c r="HK63" i="3"/>
  <c r="HJ63" i="3"/>
  <c r="HJ64" i="3" s="1"/>
  <c r="HJ65" i="3" s="1"/>
  <c r="HJ66" i="3" s="1"/>
  <c r="HJ67" i="3" s="1"/>
  <c r="HJ68" i="3" s="1"/>
  <c r="HJ69" i="3" s="1"/>
  <c r="HJ70" i="3" s="1"/>
  <c r="HJ71" i="3" s="1"/>
  <c r="HJ72" i="3" s="1"/>
  <c r="HJ73" i="3" s="1"/>
  <c r="HI63" i="3"/>
  <c r="HH63" i="3"/>
  <c r="HH64" i="3" s="1"/>
  <c r="HH65" i="3" s="1"/>
  <c r="HH66" i="3" s="1"/>
  <c r="HH67" i="3" s="1"/>
  <c r="HH68" i="3" s="1"/>
  <c r="HH69" i="3" s="1"/>
  <c r="HH70" i="3" s="1"/>
  <c r="HH71" i="3" s="1"/>
  <c r="HH72" i="3" s="1"/>
  <c r="HH73" i="3" s="1"/>
  <c r="HG63" i="3"/>
  <c r="HF63" i="3"/>
  <c r="HF64" i="3" s="1"/>
  <c r="HF65" i="3" s="1"/>
  <c r="HF66" i="3" s="1"/>
  <c r="HF67" i="3" s="1"/>
  <c r="HF68" i="3" s="1"/>
  <c r="HF69" i="3" s="1"/>
  <c r="HF70" i="3" s="1"/>
  <c r="HF71" i="3" s="1"/>
  <c r="HF72" i="3" s="1"/>
  <c r="HF73" i="3" s="1"/>
  <c r="HE63" i="3"/>
  <c r="HD63" i="3"/>
  <c r="HD64" i="3" s="1"/>
  <c r="HD65" i="3" s="1"/>
  <c r="HD66" i="3" s="1"/>
  <c r="HD67" i="3" s="1"/>
  <c r="HD68" i="3" s="1"/>
  <c r="HD69" i="3" s="1"/>
  <c r="HD70" i="3" s="1"/>
  <c r="HD71" i="3" s="1"/>
  <c r="HD72" i="3" s="1"/>
  <c r="HD73" i="3" s="1"/>
  <c r="HC63" i="3"/>
  <c r="HB63" i="3"/>
  <c r="HB64" i="3" s="1"/>
  <c r="HB65" i="3" s="1"/>
  <c r="HB66" i="3" s="1"/>
  <c r="HB67" i="3" s="1"/>
  <c r="HB68" i="3" s="1"/>
  <c r="HB69" i="3" s="1"/>
  <c r="HB70" i="3" s="1"/>
  <c r="HB71" i="3" s="1"/>
  <c r="HB72" i="3" s="1"/>
  <c r="HB73" i="3" s="1"/>
  <c r="HA63" i="3"/>
  <c r="GZ63" i="3"/>
  <c r="GZ64" i="3" s="1"/>
  <c r="GZ65" i="3" s="1"/>
  <c r="GZ66" i="3" s="1"/>
  <c r="GZ67" i="3" s="1"/>
  <c r="GZ68" i="3" s="1"/>
  <c r="GZ69" i="3" s="1"/>
  <c r="GZ70" i="3" s="1"/>
  <c r="GZ71" i="3" s="1"/>
  <c r="GZ72" i="3" s="1"/>
  <c r="GZ73" i="3" s="1"/>
  <c r="GY63" i="3"/>
  <c r="GX63" i="3"/>
  <c r="GX64" i="3" s="1"/>
  <c r="GX65" i="3" s="1"/>
  <c r="GX66" i="3" s="1"/>
  <c r="GX67" i="3" s="1"/>
  <c r="GX68" i="3" s="1"/>
  <c r="GX69" i="3" s="1"/>
  <c r="GX70" i="3" s="1"/>
  <c r="GX71" i="3" s="1"/>
  <c r="GX72" i="3" s="1"/>
  <c r="GX73" i="3" s="1"/>
  <c r="GW63" i="3"/>
  <c r="GV63" i="3"/>
  <c r="GV64" i="3" s="1"/>
  <c r="GV65" i="3" s="1"/>
  <c r="GV66" i="3" s="1"/>
  <c r="GV67" i="3" s="1"/>
  <c r="GV68" i="3" s="1"/>
  <c r="GV69" i="3" s="1"/>
  <c r="GV70" i="3" s="1"/>
  <c r="GV71" i="3" s="1"/>
  <c r="GV72" i="3" s="1"/>
  <c r="GV73" i="3" s="1"/>
  <c r="GU63" i="3"/>
  <c r="GT63" i="3"/>
  <c r="GT64" i="3" s="1"/>
  <c r="GT65" i="3" s="1"/>
  <c r="GT66" i="3" s="1"/>
  <c r="GT67" i="3" s="1"/>
  <c r="GT68" i="3" s="1"/>
  <c r="GT69" i="3" s="1"/>
  <c r="GT70" i="3" s="1"/>
  <c r="GT71" i="3" s="1"/>
  <c r="GT72" i="3" s="1"/>
  <c r="GT73" i="3" s="1"/>
  <c r="GS63" i="3"/>
  <c r="GR63" i="3"/>
  <c r="GR64" i="3" s="1"/>
  <c r="GR65" i="3" s="1"/>
  <c r="GR66" i="3" s="1"/>
  <c r="GR67" i="3" s="1"/>
  <c r="GR68" i="3" s="1"/>
  <c r="GR69" i="3" s="1"/>
  <c r="GR70" i="3" s="1"/>
  <c r="GR71" i="3" s="1"/>
  <c r="GR72" i="3" s="1"/>
  <c r="GR73" i="3" s="1"/>
  <c r="GQ63" i="3"/>
  <c r="GP63" i="3"/>
  <c r="GP64" i="3" s="1"/>
  <c r="GP65" i="3" s="1"/>
  <c r="GP66" i="3" s="1"/>
  <c r="GP67" i="3" s="1"/>
  <c r="GP68" i="3" s="1"/>
  <c r="GP69" i="3" s="1"/>
  <c r="GP70" i="3" s="1"/>
  <c r="GP71" i="3" s="1"/>
  <c r="GP72" i="3" s="1"/>
  <c r="GP73" i="3" s="1"/>
  <c r="GO63" i="3"/>
  <c r="GN63" i="3"/>
  <c r="GN64" i="3" s="1"/>
  <c r="GN65" i="3" s="1"/>
  <c r="GN66" i="3" s="1"/>
  <c r="GN67" i="3" s="1"/>
  <c r="GN68" i="3" s="1"/>
  <c r="GN69" i="3" s="1"/>
  <c r="GN70" i="3" s="1"/>
  <c r="GN71" i="3" s="1"/>
  <c r="GN72" i="3" s="1"/>
  <c r="GN73" i="3" s="1"/>
  <c r="GM63" i="3"/>
  <c r="GL63" i="3"/>
  <c r="GL64" i="3" s="1"/>
  <c r="GL65" i="3" s="1"/>
  <c r="GL66" i="3" s="1"/>
  <c r="GL67" i="3" s="1"/>
  <c r="GL68" i="3" s="1"/>
  <c r="GL69" i="3" s="1"/>
  <c r="GL70" i="3" s="1"/>
  <c r="GL71" i="3" s="1"/>
  <c r="GL72" i="3" s="1"/>
  <c r="GL73" i="3" s="1"/>
  <c r="GK63" i="3"/>
  <c r="GJ63" i="3"/>
  <c r="GJ64" i="3" s="1"/>
  <c r="GJ65" i="3" s="1"/>
  <c r="GJ66" i="3" s="1"/>
  <c r="GJ67" i="3" s="1"/>
  <c r="GJ68" i="3" s="1"/>
  <c r="GJ69" i="3" s="1"/>
  <c r="GJ70" i="3" s="1"/>
  <c r="GJ71" i="3" s="1"/>
  <c r="GJ72" i="3" s="1"/>
  <c r="GJ73" i="3" s="1"/>
  <c r="GI63" i="3"/>
  <c r="GH63" i="3"/>
  <c r="GH64" i="3" s="1"/>
  <c r="GH65" i="3" s="1"/>
  <c r="GH66" i="3" s="1"/>
  <c r="GH67" i="3" s="1"/>
  <c r="GH68" i="3" s="1"/>
  <c r="GH69" i="3" s="1"/>
  <c r="GH70" i="3" s="1"/>
  <c r="GH71" i="3" s="1"/>
  <c r="GH72" i="3" s="1"/>
  <c r="GH73" i="3" s="1"/>
  <c r="GG63" i="3"/>
  <c r="GF63" i="3"/>
  <c r="GF64" i="3" s="1"/>
  <c r="GF65" i="3" s="1"/>
  <c r="GF66" i="3" s="1"/>
  <c r="GF67" i="3" s="1"/>
  <c r="GF68" i="3" s="1"/>
  <c r="GF69" i="3" s="1"/>
  <c r="GF70" i="3" s="1"/>
  <c r="GF71" i="3" s="1"/>
  <c r="GF72" i="3" s="1"/>
  <c r="GF73" i="3" s="1"/>
  <c r="GE63" i="3"/>
  <c r="GD63" i="3"/>
  <c r="GD64" i="3" s="1"/>
  <c r="GD65" i="3" s="1"/>
  <c r="GD66" i="3" s="1"/>
  <c r="GD67" i="3" s="1"/>
  <c r="GD68" i="3" s="1"/>
  <c r="GD69" i="3" s="1"/>
  <c r="GD70" i="3" s="1"/>
  <c r="GD71" i="3" s="1"/>
  <c r="GD72" i="3" s="1"/>
  <c r="GD73" i="3" s="1"/>
  <c r="GC63" i="3"/>
  <c r="GB63" i="3"/>
  <c r="GB64" i="3" s="1"/>
  <c r="GB65" i="3" s="1"/>
  <c r="GB66" i="3" s="1"/>
  <c r="GB67" i="3" s="1"/>
  <c r="GB68" i="3" s="1"/>
  <c r="GB69" i="3" s="1"/>
  <c r="GB70" i="3" s="1"/>
  <c r="GB71" i="3" s="1"/>
  <c r="GB72" i="3" s="1"/>
  <c r="GB73" i="3" s="1"/>
  <c r="GA63" i="3"/>
  <c r="FZ63" i="3"/>
  <c r="FZ64" i="3" s="1"/>
  <c r="FZ65" i="3" s="1"/>
  <c r="FZ66" i="3" s="1"/>
  <c r="FZ67" i="3" s="1"/>
  <c r="FZ68" i="3" s="1"/>
  <c r="FZ69" i="3" s="1"/>
  <c r="FZ70" i="3" s="1"/>
  <c r="FZ71" i="3" s="1"/>
  <c r="FZ72" i="3" s="1"/>
  <c r="FZ73" i="3" s="1"/>
  <c r="FY63" i="3"/>
  <c r="FX63" i="3"/>
  <c r="FX64" i="3" s="1"/>
  <c r="FX65" i="3" s="1"/>
  <c r="FX66" i="3" s="1"/>
  <c r="FX67" i="3" s="1"/>
  <c r="FX68" i="3" s="1"/>
  <c r="FX69" i="3" s="1"/>
  <c r="FX70" i="3" s="1"/>
  <c r="FX71" i="3" s="1"/>
  <c r="FX72" i="3" s="1"/>
  <c r="FX73" i="3" s="1"/>
  <c r="FW63" i="3"/>
  <c r="FV63" i="3"/>
  <c r="FV64" i="3" s="1"/>
  <c r="FV65" i="3" s="1"/>
  <c r="FV66" i="3" s="1"/>
  <c r="FV67" i="3" s="1"/>
  <c r="FV68" i="3" s="1"/>
  <c r="FV69" i="3" s="1"/>
  <c r="FV70" i="3" s="1"/>
  <c r="FV71" i="3" s="1"/>
  <c r="FV72" i="3" s="1"/>
  <c r="FV73" i="3" s="1"/>
  <c r="FU63" i="3"/>
  <c r="FT63" i="3"/>
  <c r="FT64" i="3" s="1"/>
  <c r="FT65" i="3" s="1"/>
  <c r="FT66" i="3" s="1"/>
  <c r="FT67" i="3" s="1"/>
  <c r="FT68" i="3" s="1"/>
  <c r="FT69" i="3" s="1"/>
  <c r="FT70" i="3" s="1"/>
  <c r="FT71" i="3" s="1"/>
  <c r="FT72" i="3" s="1"/>
  <c r="FT73" i="3" s="1"/>
  <c r="FS63" i="3"/>
  <c r="FR63" i="3"/>
  <c r="FR64" i="3" s="1"/>
  <c r="FR65" i="3" s="1"/>
  <c r="FR66" i="3" s="1"/>
  <c r="FR67" i="3" s="1"/>
  <c r="FR68" i="3" s="1"/>
  <c r="FR69" i="3" s="1"/>
  <c r="FR70" i="3" s="1"/>
  <c r="FR71" i="3" s="1"/>
  <c r="FR72" i="3" s="1"/>
  <c r="FR73" i="3" s="1"/>
  <c r="FQ63" i="3"/>
  <c r="FP63" i="3"/>
  <c r="FP64" i="3" s="1"/>
  <c r="FP65" i="3" s="1"/>
  <c r="FP66" i="3" s="1"/>
  <c r="FP67" i="3" s="1"/>
  <c r="FP68" i="3" s="1"/>
  <c r="FP69" i="3" s="1"/>
  <c r="FP70" i="3" s="1"/>
  <c r="FP71" i="3" s="1"/>
  <c r="FP72" i="3" s="1"/>
  <c r="FP73" i="3" s="1"/>
  <c r="FO63" i="3"/>
  <c r="FN63" i="3"/>
  <c r="FN64" i="3" s="1"/>
  <c r="FN65" i="3" s="1"/>
  <c r="FN66" i="3" s="1"/>
  <c r="FN67" i="3" s="1"/>
  <c r="FN68" i="3" s="1"/>
  <c r="FN69" i="3" s="1"/>
  <c r="FN70" i="3" s="1"/>
  <c r="FN71" i="3" s="1"/>
  <c r="FN72" i="3" s="1"/>
  <c r="FN73" i="3" s="1"/>
  <c r="FM63" i="3"/>
  <c r="FL63" i="3"/>
  <c r="FL64" i="3" s="1"/>
  <c r="FL65" i="3" s="1"/>
  <c r="FL66" i="3" s="1"/>
  <c r="FL67" i="3" s="1"/>
  <c r="FL68" i="3" s="1"/>
  <c r="FL69" i="3" s="1"/>
  <c r="FL70" i="3" s="1"/>
  <c r="FL71" i="3" s="1"/>
  <c r="FL72" i="3" s="1"/>
  <c r="FL73" i="3" s="1"/>
  <c r="FK63" i="3"/>
  <c r="FJ63" i="3"/>
  <c r="FJ64" i="3" s="1"/>
  <c r="FJ65" i="3" s="1"/>
  <c r="FJ66" i="3" s="1"/>
  <c r="FJ67" i="3" s="1"/>
  <c r="FJ68" i="3" s="1"/>
  <c r="FJ69" i="3" s="1"/>
  <c r="FJ70" i="3" s="1"/>
  <c r="FJ71" i="3" s="1"/>
  <c r="FJ72" i="3" s="1"/>
  <c r="FJ73" i="3" s="1"/>
  <c r="FI63" i="3"/>
  <c r="FH63" i="3"/>
  <c r="FH64" i="3" s="1"/>
  <c r="FH65" i="3" s="1"/>
  <c r="FH66" i="3" s="1"/>
  <c r="FH67" i="3" s="1"/>
  <c r="FH68" i="3" s="1"/>
  <c r="FH69" i="3" s="1"/>
  <c r="FH70" i="3" s="1"/>
  <c r="FH71" i="3" s="1"/>
  <c r="FH72" i="3" s="1"/>
  <c r="FH73" i="3" s="1"/>
  <c r="FG63" i="3"/>
  <c r="FF63" i="3"/>
  <c r="FF64" i="3" s="1"/>
  <c r="FF65" i="3" s="1"/>
  <c r="FF66" i="3" s="1"/>
  <c r="FF67" i="3" s="1"/>
  <c r="FF68" i="3" s="1"/>
  <c r="FF69" i="3" s="1"/>
  <c r="FF70" i="3" s="1"/>
  <c r="FF71" i="3" s="1"/>
  <c r="FF72" i="3" s="1"/>
  <c r="FF73" i="3" s="1"/>
  <c r="FE63" i="3"/>
  <c r="FD63" i="3"/>
  <c r="FD64" i="3" s="1"/>
  <c r="FD65" i="3" s="1"/>
  <c r="FD66" i="3" s="1"/>
  <c r="FD67" i="3" s="1"/>
  <c r="FD68" i="3" s="1"/>
  <c r="FD69" i="3" s="1"/>
  <c r="FD70" i="3" s="1"/>
  <c r="FD71" i="3" s="1"/>
  <c r="FD72" i="3" s="1"/>
  <c r="FD73" i="3" s="1"/>
  <c r="FC63" i="3"/>
  <c r="FB63" i="3"/>
  <c r="FB64" i="3" s="1"/>
  <c r="FB65" i="3" s="1"/>
  <c r="FB66" i="3" s="1"/>
  <c r="FB67" i="3" s="1"/>
  <c r="FB68" i="3" s="1"/>
  <c r="FB69" i="3" s="1"/>
  <c r="FB70" i="3" s="1"/>
  <c r="FB71" i="3" s="1"/>
  <c r="FB72" i="3" s="1"/>
  <c r="FB73" i="3" s="1"/>
  <c r="FA63" i="3"/>
  <c r="EZ63" i="3"/>
  <c r="EZ64" i="3" s="1"/>
  <c r="EZ65" i="3" s="1"/>
  <c r="EZ66" i="3" s="1"/>
  <c r="EZ67" i="3" s="1"/>
  <c r="EZ68" i="3" s="1"/>
  <c r="EZ69" i="3" s="1"/>
  <c r="EZ70" i="3" s="1"/>
  <c r="EZ71" i="3" s="1"/>
  <c r="EZ72" i="3" s="1"/>
  <c r="EZ73" i="3" s="1"/>
  <c r="EY63" i="3"/>
  <c r="EX63" i="3"/>
  <c r="EX64" i="3" s="1"/>
  <c r="EX65" i="3" s="1"/>
  <c r="EX66" i="3" s="1"/>
  <c r="EX67" i="3" s="1"/>
  <c r="EX68" i="3" s="1"/>
  <c r="EX69" i="3" s="1"/>
  <c r="EX70" i="3" s="1"/>
  <c r="EX71" i="3" s="1"/>
  <c r="EX72" i="3" s="1"/>
  <c r="EX73" i="3" s="1"/>
  <c r="EW63" i="3"/>
  <c r="EV63" i="3"/>
  <c r="EV64" i="3" s="1"/>
  <c r="EV65" i="3" s="1"/>
  <c r="EV66" i="3" s="1"/>
  <c r="EV67" i="3" s="1"/>
  <c r="EV68" i="3" s="1"/>
  <c r="EV69" i="3" s="1"/>
  <c r="EV70" i="3" s="1"/>
  <c r="EV71" i="3" s="1"/>
  <c r="EV72" i="3" s="1"/>
  <c r="EV73" i="3" s="1"/>
  <c r="EU63" i="3"/>
  <c r="ET63" i="3"/>
  <c r="ET64" i="3" s="1"/>
  <c r="ET65" i="3" s="1"/>
  <c r="ET66" i="3" s="1"/>
  <c r="ET67" i="3" s="1"/>
  <c r="ET68" i="3" s="1"/>
  <c r="ET69" i="3" s="1"/>
  <c r="ET70" i="3" s="1"/>
  <c r="ET71" i="3" s="1"/>
  <c r="ET72" i="3" s="1"/>
  <c r="ET73" i="3" s="1"/>
  <c r="ES63" i="3"/>
  <c r="ER63" i="3"/>
  <c r="ER64" i="3" s="1"/>
  <c r="ER65" i="3" s="1"/>
  <c r="ER66" i="3" s="1"/>
  <c r="ER67" i="3" s="1"/>
  <c r="ER68" i="3" s="1"/>
  <c r="ER69" i="3" s="1"/>
  <c r="ER70" i="3" s="1"/>
  <c r="ER71" i="3" s="1"/>
  <c r="ER72" i="3" s="1"/>
  <c r="ER73" i="3" s="1"/>
  <c r="EQ63" i="3"/>
  <c r="EP63" i="3"/>
  <c r="EP64" i="3" s="1"/>
  <c r="EP65" i="3" s="1"/>
  <c r="EP66" i="3" s="1"/>
  <c r="EP67" i="3" s="1"/>
  <c r="EP68" i="3" s="1"/>
  <c r="EP69" i="3" s="1"/>
  <c r="EP70" i="3" s="1"/>
  <c r="EP71" i="3" s="1"/>
  <c r="EP72" i="3" s="1"/>
  <c r="EP73" i="3" s="1"/>
  <c r="EO63" i="3"/>
  <c r="EN63" i="3"/>
  <c r="EN64" i="3" s="1"/>
  <c r="EN65" i="3" s="1"/>
  <c r="EN66" i="3" s="1"/>
  <c r="EN67" i="3" s="1"/>
  <c r="EN68" i="3" s="1"/>
  <c r="EN69" i="3" s="1"/>
  <c r="EN70" i="3" s="1"/>
  <c r="EN71" i="3" s="1"/>
  <c r="EN72" i="3" s="1"/>
  <c r="EN73" i="3" s="1"/>
  <c r="EM63" i="3"/>
  <c r="EL63" i="3"/>
  <c r="EL64" i="3" s="1"/>
  <c r="EL65" i="3" s="1"/>
  <c r="EL66" i="3" s="1"/>
  <c r="EL67" i="3" s="1"/>
  <c r="EL68" i="3" s="1"/>
  <c r="EL69" i="3" s="1"/>
  <c r="EL70" i="3" s="1"/>
  <c r="EL71" i="3" s="1"/>
  <c r="EL72" i="3" s="1"/>
  <c r="EL73" i="3" s="1"/>
  <c r="EK63" i="3"/>
  <c r="EJ63" i="3"/>
  <c r="EJ64" i="3" s="1"/>
  <c r="EJ65" i="3" s="1"/>
  <c r="EJ66" i="3" s="1"/>
  <c r="EJ67" i="3" s="1"/>
  <c r="EJ68" i="3" s="1"/>
  <c r="EJ69" i="3" s="1"/>
  <c r="EJ70" i="3" s="1"/>
  <c r="EJ71" i="3" s="1"/>
  <c r="EJ72" i="3" s="1"/>
  <c r="EJ73" i="3" s="1"/>
  <c r="EI63" i="3"/>
  <c r="EH63" i="3"/>
  <c r="EH64" i="3" s="1"/>
  <c r="EH65" i="3" s="1"/>
  <c r="EH66" i="3" s="1"/>
  <c r="EH67" i="3" s="1"/>
  <c r="EH68" i="3" s="1"/>
  <c r="EH69" i="3" s="1"/>
  <c r="EH70" i="3" s="1"/>
  <c r="EH71" i="3" s="1"/>
  <c r="EH72" i="3" s="1"/>
  <c r="EH73" i="3" s="1"/>
  <c r="EG63" i="3"/>
  <c r="EF63" i="3"/>
  <c r="EF64" i="3" s="1"/>
  <c r="EF65" i="3" s="1"/>
  <c r="EF66" i="3" s="1"/>
  <c r="EF67" i="3" s="1"/>
  <c r="EF68" i="3" s="1"/>
  <c r="EF69" i="3" s="1"/>
  <c r="EF70" i="3" s="1"/>
  <c r="EF71" i="3" s="1"/>
  <c r="EF72" i="3" s="1"/>
  <c r="EF73" i="3" s="1"/>
  <c r="EE63" i="3"/>
  <c r="ED63" i="3"/>
  <c r="ED64" i="3" s="1"/>
  <c r="ED65" i="3" s="1"/>
  <c r="ED66" i="3" s="1"/>
  <c r="ED67" i="3" s="1"/>
  <c r="ED68" i="3" s="1"/>
  <c r="ED69" i="3" s="1"/>
  <c r="ED70" i="3" s="1"/>
  <c r="ED71" i="3" s="1"/>
  <c r="ED72" i="3" s="1"/>
  <c r="ED73" i="3" s="1"/>
  <c r="EC63" i="3"/>
  <c r="EB63" i="3"/>
  <c r="EB64" i="3" s="1"/>
  <c r="EB65" i="3" s="1"/>
  <c r="EB66" i="3" s="1"/>
  <c r="EB67" i="3" s="1"/>
  <c r="EB68" i="3" s="1"/>
  <c r="EB69" i="3" s="1"/>
  <c r="EB70" i="3" s="1"/>
  <c r="EB71" i="3" s="1"/>
  <c r="EB72" i="3" s="1"/>
  <c r="EB73" i="3" s="1"/>
  <c r="EA63" i="3"/>
  <c r="DZ63" i="3"/>
  <c r="DZ64" i="3" s="1"/>
  <c r="DZ65" i="3" s="1"/>
  <c r="DZ66" i="3" s="1"/>
  <c r="DZ67" i="3" s="1"/>
  <c r="DZ68" i="3" s="1"/>
  <c r="DZ69" i="3" s="1"/>
  <c r="DZ70" i="3" s="1"/>
  <c r="DZ71" i="3" s="1"/>
  <c r="DZ72" i="3" s="1"/>
  <c r="DZ73" i="3" s="1"/>
  <c r="DY63" i="3"/>
  <c r="DX63" i="3"/>
  <c r="DX64" i="3" s="1"/>
  <c r="DX65" i="3" s="1"/>
  <c r="DX66" i="3" s="1"/>
  <c r="DX67" i="3" s="1"/>
  <c r="DX68" i="3" s="1"/>
  <c r="DX69" i="3" s="1"/>
  <c r="DX70" i="3" s="1"/>
  <c r="DX71" i="3" s="1"/>
  <c r="DX72" i="3" s="1"/>
  <c r="DX73" i="3" s="1"/>
  <c r="DW63" i="3"/>
  <c r="DV63" i="3"/>
  <c r="DV64" i="3" s="1"/>
  <c r="DV65" i="3" s="1"/>
  <c r="DV66" i="3" s="1"/>
  <c r="DV67" i="3" s="1"/>
  <c r="DV68" i="3" s="1"/>
  <c r="DV69" i="3" s="1"/>
  <c r="DV70" i="3" s="1"/>
  <c r="DV71" i="3" s="1"/>
  <c r="DV72" i="3" s="1"/>
  <c r="DV73" i="3" s="1"/>
  <c r="DU63" i="3"/>
  <c r="DT63" i="3"/>
  <c r="DT64" i="3" s="1"/>
  <c r="DT65" i="3" s="1"/>
  <c r="DT66" i="3" s="1"/>
  <c r="DT67" i="3" s="1"/>
  <c r="DT68" i="3" s="1"/>
  <c r="DT69" i="3" s="1"/>
  <c r="DT70" i="3" s="1"/>
  <c r="DT71" i="3" s="1"/>
  <c r="DT72" i="3" s="1"/>
  <c r="DT73" i="3" s="1"/>
  <c r="DS63" i="3"/>
  <c r="DR63" i="3"/>
  <c r="DR64" i="3" s="1"/>
  <c r="DR65" i="3" s="1"/>
  <c r="DR66" i="3" s="1"/>
  <c r="DR67" i="3" s="1"/>
  <c r="DR68" i="3" s="1"/>
  <c r="DR69" i="3" s="1"/>
  <c r="DR70" i="3" s="1"/>
  <c r="DR71" i="3" s="1"/>
  <c r="DR72" i="3" s="1"/>
  <c r="DR73" i="3" s="1"/>
  <c r="DQ63" i="3"/>
  <c r="DP63" i="3"/>
  <c r="DP64" i="3" s="1"/>
  <c r="DP65" i="3" s="1"/>
  <c r="DP66" i="3" s="1"/>
  <c r="DP67" i="3" s="1"/>
  <c r="DP68" i="3" s="1"/>
  <c r="DP69" i="3" s="1"/>
  <c r="DP70" i="3" s="1"/>
  <c r="DP71" i="3" s="1"/>
  <c r="DP72" i="3" s="1"/>
  <c r="DP73" i="3" s="1"/>
  <c r="DO63" i="3"/>
  <c r="DN63" i="3"/>
  <c r="DN64" i="3" s="1"/>
  <c r="DN65" i="3" s="1"/>
  <c r="DN66" i="3" s="1"/>
  <c r="DN67" i="3" s="1"/>
  <c r="DN68" i="3" s="1"/>
  <c r="DN69" i="3" s="1"/>
  <c r="DN70" i="3" s="1"/>
  <c r="DN71" i="3" s="1"/>
  <c r="DN72" i="3" s="1"/>
  <c r="DN73" i="3" s="1"/>
  <c r="DM63" i="3"/>
  <c r="DL63" i="3"/>
  <c r="DL64" i="3" s="1"/>
  <c r="DL65" i="3" s="1"/>
  <c r="DL66" i="3" s="1"/>
  <c r="DL67" i="3" s="1"/>
  <c r="DL68" i="3" s="1"/>
  <c r="DL69" i="3" s="1"/>
  <c r="DL70" i="3" s="1"/>
  <c r="DL71" i="3" s="1"/>
  <c r="DL72" i="3" s="1"/>
  <c r="DL73" i="3" s="1"/>
  <c r="DK63" i="3"/>
  <c r="DJ63" i="3"/>
  <c r="DJ64" i="3" s="1"/>
  <c r="DJ65" i="3" s="1"/>
  <c r="DJ66" i="3" s="1"/>
  <c r="DJ67" i="3" s="1"/>
  <c r="DJ68" i="3" s="1"/>
  <c r="DJ69" i="3" s="1"/>
  <c r="DJ70" i="3" s="1"/>
  <c r="DJ71" i="3" s="1"/>
  <c r="DJ72" i="3" s="1"/>
  <c r="DJ73" i="3" s="1"/>
  <c r="DI63" i="3"/>
  <c r="DH63" i="3"/>
  <c r="DH64" i="3" s="1"/>
  <c r="DH65" i="3" s="1"/>
  <c r="DH66" i="3" s="1"/>
  <c r="DH67" i="3" s="1"/>
  <c r="DH68" i="3" s="1"/>
  <c r="DH69" i="3" s="1"/>
  <c r="DH70" i="3" s="1"/>
  <c r="DH71" i="3" s="1"/>
  <c r="DH72" i="3" s="1"/>
  <c r="DH73" i="3" s="1"/>
  <c r="DG63" i="3"/>
  <c r="DF63" i="3"/>
  <c r="DF64" i="3" s="1"/>
  <c r="DF65" i="3" s="1"/>
  <c r="DF66" i="3" s="1"/>
  <c r="DF67" i="3" s="1"/>
  <c r="DF68" i="3" s="1"/>
  <c r="DF69" i="3" s="1"/>
  <c r="DF70" i="3" s="1"/>
  <c r="DF71" i="3" s="1"/>
  <c r="DF72" i="3" s="1"/>
  <c r="DF73" i="3" s="1"/>
  <c r="DE63" i="3"/>
  <c r="DD63" i="3"/>
  <c r="DD64" i="3" s="1"/>
  <c r="DD65" i="3" s="1"/>
  <c r="DD66" i="3" s="1"/>
  <c r="DD67" i="3" s="1"/>
  <c r="DD68" i="3" s="1"/>
  <c r="DD69" i="3" s="1"/>
  <c r="DD70" i="3" s="1"/>
  <c r="DD71" i="3" s="1"/>
  <c r="DD72" i="3" s="1"/>
  <c r="DD73" i="3" s="1"/>
  <c r="DC63" i="3"/>
  <c r="DB63" i="3"/>
  <c r="DB64" i="3" s="1"/>
  <c r="DB65" i="3" s="1"/>
  <c r="DB66" i="3" s="1"/>
  <c r="DB67" i="3" s="1"/>
  <c r="DB68" i="3" s="1"/>
  <c r="DB69" i="3" s="1"/>
  <c r="DB70" i="3" s="1"/>
  <c r="DB71" i="3" s="1"/>
  <c r="DB72" i="3" s="1"/>
  <c r="DB73" i="3" s="1"/>
  <c r="DA63" i="3"/>
  <c r="CZ63" i="3"/>
  <c r="CZ64" i="3" s="1"/>
  <c r="CZ65" i="3" s="1"/>
  <c r="CZ66" i="3" s="1"/>
  <c r="CZ67" i="3" s="1"/>
  <c r="CZ68" i="3" s="1"/>
  <c r="CZ69" i="3" s="1"/>
  <c r="CZ70" i="3" s="1"/>
  <c r="CZ71" i="3" s="1"/>
  <c r="CZ72" i="3" s="1"/>
  <c r="CZ73" i="3" s="1"/>
  <c r="CY63" i="3"/>
  <c r="CX63" i="3"/>
  <c r="CX64" i="3" s="1"/>
  <c r="CX65" i="3" s="1"/>
  <c r="CX66" i="3" s="1"/>
  <c r="CX67" i="3" s="1"/>
  <c r="CX68" i="3" s="1"/>
  <c r="CX69" i="3" s="1"/>
  <c r="CX70" i="3" s="1"/>
  <c r="CX71" i="3" s="1"/>
  <c r="CX72" i="3" s="1"/>
  <c r="CX73" i="3" s="1"/>
  <c r="CW63" i="3"/>
  <c r="CV63" i="3"/>
  <c r="CV64" i="3" s="1"/>
  <c r="CV65" i="3" s="1"/>
  <c r="CV66" i="3" s="1"/>
  <c r="CV67" i="3" s="1"/>
  <c r="CV68" i="3" s="1"/>
  <c r="CV69" i="3" s="1"/>
  <c r="CV70" i="3" s="1"/>
  <c r="CV71" i="3" s="1"/>
  <c r="CV72" i="3" s="1"/>
  <c r="CV73" i="3" s="1"/>
  <c r="CU63" i="3"/>
  <c r="CT63" i="3"/>
  <c r="CT64" i="3" s="1"/>
  <c r="CT65" i="3" s="1"/>
  <c r="CT66" i="3" s="1"/>
  <c r="CT67" i="3" s="1"/>
  <c r="CT68" i="3" s="1"/>
  <c r="CT69" i="3" s="1"/>
  <c r="CT70" i="3" s="1"/>
  <c r="CT71" i="3" s="1"/>
  <c r="CT72" i="3" s="1"/>
  <c r="CT73" i="3" s="1"/>
  <c r="CS63" i="3"/>
  <c r="CR63" i="3"/>
  <c r="CR64" i="3" s="1"/>
  <c r="CR65" i="3" s="1"/>
  <c r="CR66" i="3" s="1"/>
  <c r="CR67" i="3" s="1"/>
  <c r="CR68" i="3" s="1"/>
  <c r="CR69" i="3" s="1"/>
  <c r="CR70" i="3" s="1"/>
  <c r="CR71" i="3" s="1"/>
  <c r="CR72" i="3" s="1"/>
  <c r="CR73" i="3" s="1"/>
  <c r="CQ63" i="3"/>
  <c r="CP63" i="3"/>
  <c r="CP64" i="3" s="1"/>
  <c r="CP65" i="3" s="1"/>
  <c r="CP66" i="3" s="1"/>
  <c r="CP67" i="3" s="1"/>
  <c r="CP68" i="3" s="1"/>
  <c r="CP69" i="3" s="1"/>
  <c r="CP70" i="3" s="1"/>
  <c r="CP71" i="3" s="1"/>
  <c r="CP72" i="3" s="1"/>
  <c r="CP73" i="3" s="1"/>
  <c r="CO63" i="3"/>
  <c r="CN63" i="3"/>
  <c r="CN64" i="3" s="1"/>
  <c r="CN65" i="3" s="1"/>
  <c r="CN66" i="3" s="1"/>
  <c r="CN67" i="3" s="1"/>
  <c r="CN68" i="3" s="1"/>
  <c r="CN69" i="3" s="1"/>
  <c r="CN70" i="3" s="1"/>
  <c r="CN71" i="3" s="1"/>
  <c r="CN72" i="3" s="1"/>
  <c r="CN73" i="3" s="1"/>
  <c r="CM63" i="3"/>
  <c r="CL63" i="3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K63" i="3"/>
  <c r="CJ63" i="3"/>
  <c r="CJ64" i="3" s="1"/>
  <c r="CJ65" i="3" s="1"/>
  <c r="CJ66" i="3" s="1"/>
  <c r="CJ67" i="3" s="1"/>
  <c r="CJ68" i="3" s="1"/>
  <c r="CJ69" i="3" s="1"/>
  <c r="CJ70" i="3" s="1"/>
  <c r="CJ71" i="3" s="1"/>
  <c r="CJ72" i="3" s="1"/>
  <c r="CJ73" i="3" s="1"/>
  <c r="CI63" i="3"/>
  <c r="CH63" i="3"/>
  <c r="CH64" i="3" s="1"/>
  <c r="CH65" i="3" s="1"/>
  <c r="CH66" i="3" s="1"/>
  <c r="CH67" i="3" s="1"/>
  <c r="CH68" i="3" s="1"/>
  <c r="CH69" i="3" s="1"/>
  <c r="CH70" i="3" s="1"/>
  <c r="CH71" i="3" s="1"/>
  <c r="CH72" i="3" s="1"/>
  <c r="CH73" i="3" s="1"/>
  <c r="CG63" i="3"/>
  <c r="CF63" i="3"/>
  <c r="CF64" i="3" s="1"/>
  <c r="CF65" i="3" s="1"/>
  <c r="CF66" i="3" s="1"/>
  <c r="CF67" i="3" s="1"/>
  <c r="CF68" i="3" s="1"/>
  <c r="CF69" i="3" s="1"/>
  <c r="CF70" i="3" s="1"/>
  <c r="CF71" i="3" s="1"/>
  <c r="CF72" i="3" s="1"/>
  <c r="CF73" i="3" s="1"/>
  <c r="CE63" i="3"/>
  <c r="CD63" i="3"/>
  <c r="CD64" i="3" s="1"/>
  <c r="CD65" i="3" s="1"/>
  <c r="CD66" i="3" s="1"/>
  <c r="CD67" i="3" s="1"/>
  <c r="CD68" i="3" s="1"/>
  <c r="CD69" i="3" s="1"/>
  <c r="CD70" i="3" s="1"/>
  <c r="CD71" i="3" s="1"/>
  <c r="CD72" i="3" s="1"/>
  <c r="CD73" i="3" s="1"/>
  <c r="CC63" i="3"/>
  <c r="CB63" i="3"/>
  <c r="CB64" i="3" s="1"/>
  <c r="CB65" i="3" s="1"/>
  <c r="CB66" i="3" s="1"/>
  <c r="CB67" i="3" s="1"/>
  <c r="CB68" i="3" s="1"/>
  <c r="CB69" i="3" s="1"/>
  <c r="CB70" i="3" s="1"/>
  <c r="CB71" i="3" s="1"/>
  <c r="CB72" i="3" s="1"/>
  <c r="CB73" i="3" s="1"/>
  <c r="CA63" i="3"/>
  <c r="BZ63" i="3"/>
  <c r="BZ64" i="3" s="1"/>
  <c r="BZ65" i="3" s="1"/>
  <c r="BZ66" i="3" s="1"/>
  <c r="BZ67" i="3" s="1"/>
  <c r="BZ68" i="3" s="1"/>
  <c r="BZ69" i="3" s="1"/>
  <c r="BZ70" i="3" s="1"/>
  <c r="BZ71" i="3" s="1"/>
  <c r="BZ72" i="3" s="1"/>
  <c r="BZ73" i="3" s="1"/>
  <c r="BY63" i="3"/>
  <c r="BX63" i="3"/>
  <c r="BX64" i="3" s="1"/>
  <c r="BX65" i="3" s="1"/>
  <c r="BX66" i="3" s="1"/>
  <c r="BX67" i="3" s="1"/>
  <c r="BX68" i="3" s="1"/>
  <c r="BX69" i="3" s="1"/>
  <c r="BX70" i="3" s="1"/>
  <c r="BX71" i="3" s="1"/>
  <c r="BX72" i="3" s="1"/>
  <c r="BX73" i="3" s="1"/>
  <c r="BW63" i="3"/>
  <c r="BV63" i="3"/>
  <c r="BV64" i="3" s="1"/>
  <c r="BV65" i="3" s="1"/>
  <c r="BV66" i="3" s="1"/>
  <c r="BV67" i="3" s="1"/>
  <c r="BV68" i="3" s="1"/>
  <c r="BV69" i="3" s="1"/>
  <c r="BV70" i="3" s="1"/>
  <c r="BV71" i="3" s="1"/>
  <c r="BV72" i="3" s="1"/>
  <c r="BV73" i="3" s="1"/>
  <c r="BU63" i="3"/>
  <c r="BT63" i="3"/>
  <c r="BT64" i="3" s="1"/>
  <c r="BT65" i="3" s="1"/>
  <c r="BT66" i="3" s="1"/>
  <c r="BT67" i="3" s="1"/>
  <c r="BT68" i="3" s="1"/>
  <c r="BT69" i="3" s="1"/>
  <c r="BT70" i="3" s="1"/>
  <c r="BT71" i="3" s="1"/>
  <c r="BT72" i="3" s="1"/>
  <c r="BT73" i="3" s="1"/>
  <c r="BS63" i="3"/>
  <c r="BR63" i="3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Q63" i="3"/>
  <c r="BP63" i="3"/>
  <c r="BP64" i="3" s="1"/>
  <c r="BP65" i="3" s="1"/>
  <c r="BP66" i="3" s="1"/>
  <c r="BP67" i="3" s="1"/>
  <c r="BP68" i="3" s="1"/>
  <c r="BP69" i="3" s="1"/>
  <c r="BP70" i="3" s="1"/>
  <c r="BP71" i="3" s="1"/>
  <c r="BP72" i="3" s="1"/>
  <c r="BP73" i="3" s="1"/>
  <c r="BO63" i="3"/>
  <c r="BN63" i="3"/>
  <c r="BN64" i="3" s="1"/>
  <c r="BN65" i="3" s="1"/>
  <c r="BN66" i="3" s="1"/>
  <c r="BN67" i="3" s="1"/>
  <c r="BN68" i="3" s="1"/>
  <c r="BN69" i="3" s="1"/>
  <c r="BN70" i="3" s="1"/>
  <c r="BN71" i="3" s="1"/>
  <c r="BN72" i="3" s="1"/>
  <c r="BN73" i="3" s="1"/>
  <c r="BM63" i="3"/>
  <c r="BL63" i="3"/>
  <c r="BL64" i="3" s="1"/>
  <c r="BL65" i="3" s="1"/>
  <c r="BL66" i="3" s="1"/>
  <c r="BL67" i="3" s="1"/>
  <c r="BL68" i="3" s="1"/>
  <c r="BL69" i="3" s="1"/>
  <c r="BL70" i="3" s="1"/>
  <c r="BL71" i="3" s="1"/>
  <c r="BL72" i="3" s="1"/>
  <c r="BL73" i="3" s="1"/>
  <c r="BK63" i="3"/>
  <c r="BJ63" i="3"/>
  <c r="BJ64" i="3" s="1"/>
  <c r="BJ65" i="3" s="1"/>
  <c r="BJ66" i="3" s="1"/>
  <c r="BJ67" i="3" s="1"/>
  <c r="BJ68" i="3" s="1"/>
  <c r="BJ69" i="3" s="1"/>
  <c r="BJ70" i="3" s="1"/>
  <c r="BJ71" i="3" s="1"/>
  <c r="BJ72" i="3" s="1"/>
  <c r="BJ73" i="3" s="1"/>
  <c r="BI63" i="3"/>
  <c r="BH63" i="3"/>
  <c r="BH64" i="3" s="1"/>
  <c r="BH65" i="3" s="1"/>
  <c r="BH66" i="3" s="1"/>
  <c r="BH67" i="3" s="1"/>
  <c r="BH68" i="3" s="1"/>
  <c r="BH69" i="3" s="1"/>
  <c r="BH70" i="3" s="1"/>
  <c r="BH71" i="3" s="1"/>
  <c r="BH72" i="3" s="1"/>
  <c r="BH73" i="3" s="1"/>
  <c r="BG63" i="3"/>
  <c r="BF63" i="3"/>
  <c r="BF64" i="3" s="1"/>
  <c r="BF65" i="3" s="1"/>
  <c r="BF66" i="3" s="1"/>
  <c r="BF67" i="3" s="1"/>
  <c r="BF68" i="3" s="1"/>
  <c r="BF69" i="3" s="1"/>
  <c r="BF70" i="3" s="1"/>
  <c r="BF71" i="3" s="1"/>
  <c r="BF72" i="3" s="1"/>
  <c r="BF73" i="3" s="1"/>
  <c r="BE63" i="3"/>
  <c r="BD63" i="3"/>
  <c r="BD64" i="3" s="1"/>
  <c r="BD65" i="3" s="1"/>
  <c r="BD66" i="3" s="1"/>
  <c r="BD67" i="3" s="1"/>
  <c r="BD68" i="3" s="1"/>
  <c r="BD69" i="3" s="1"/>
  <c r="BD70" i="3" s="1"/>
  <c r="BD71" i="3" s="1"/>
  <c r="BD72" i="3" s="1"/>
  <c r="BD73" i="3" s="1"/>
  <c r="BC63" i="3"/>
  <c r="BB63" i="3"/>
  <c r="BB64" i="3" s="1"/>
  <c r="BB65" i="3" s="1"/>
  <c r="BB66" i="3" s="1"/>
  <c r="BB67" i="3" s="1"/>
  <c r="BB68" i="3" s="1"/>
  <c r="BB69" i="3" s="1"/>
  <c r="BB70" i="3" s="1"/>
  <c r="BB71" i="3" s="1"/>
  <c r="BB72" i="3" s="1"/>
  <c r="BB73" i="3" s="1"/>
  <c r="BA63" i="3"/>
  <c r="AZ63" i="3"/>
  <c r="AZ64" i="3" s="1"/>
  <c r="AZ65" i="3" s="1"/>
  <c r="AZ66" i="3" s="1"/>
  <c r="AZ67" i="3" s="1"/>
  <c r="AZ68" i="3" s="1"/>
  <c r="AZ69" i="3" s="1"/>
  <c r="AZ70" i="3" s="1"/>
  <c r="AZ71" i="3" s="1"/>
  <c r="AZ72" i="3" s="1"/>
  <c r="AZ73" i="3" s="1"/>
  <c r="AY63" i="3"/>
  <c r="AX63" i="3"/>
  <c r="AX64" i="3" s="1"/>
  <c r="AX65" i="3" s="1"/>
  <c r="AX66" i="3" s="1"/>
  <c r="AX67" i="3" s="1"/>
  <c r="AX68" i="3" s="1"/>
  <c r="AX69" i="3" s="1"/>
  <c r="AX70" i="3" s="1"/>
  <c r="AX71" i="3" s="1"/>
  <c r="AX72" i="3" s="1"/>
  <c r="AX73" i="3" s="1"/>
  <c r="AW63" i="3"/>
  <c r="AV63" i="3"/>
  <c r="AV64" i="3" s="1"/>
  <c r="AV65" i="3" s="1"/>
  <c r="AV66" i="3" s="1"/>
  <c r="AV67" i="3" s="1"/>
  <c r="AV68" i="3" s="1"/>
  <c r="AV69" i="3" s="1"/>
  <c r="AV70" i="3" s="1"/>
  <c r="AV71" i="3" s="1"/>
  <c r="AV72" i="3" s="1"/>
  <c r="AV73" i="3" s="1"/>
  <c r="AU63" i="3"/>
  <c r="AT63" i="3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S63" i="3"/>
  <c r="AR63" i="3"/>
  <c r="AR64" i="3" s="1"/>
  <c r="AR65" i="3" s="1"/>
  <c r="AR66" i="3" s="1"/>
  <c r="AR67" i="3" s="1"/>
  <c r="AR68" i="3" s="1"/>
  <c r="AR69" i="3" s="1"/>
  <c r="AR70" i="3" s="1"/>
  <c r="AR71" i="3" s="1"/>
  <c r="AR72" i="3" s="1"/>
  <c r="AR73" i="3" s="1"/>
  <c r="AQ63" i="3"/>
  <c r="AP63" i="3"/>
  <c r="AP64" i="3" s="1"/>
  <c r="AP65" i="3" s="1"/>
  <c r="AP66" i="3" s="1"/>
  <c r="AP67" i="3" s="1"/>
  <c r="AP68" i="3" s="1"/>
  <c r="AP69" i="3" s="1"/>
  <c r="AP70" i="3" s="1"/>
  <c r="AP71" i="3" s="1"/>
  <c r="AP72" i="3" s="1"/>
  <c r="AP73" i="3" s="1"/>
  <c r="AO63" i="3"/>
  <c r="AN63" i="3"/>
  <c r="AN64" i="3" s="1"/>
  <c r="AN65" i="3" s="1"/>
  <c r="AN66" i="3" s="1"/>
  <c r="AN67" i="3" s="1"/>
  <c r="AN68" i="3" s="1"/>
  <c r="AN69" i="3" s="1"/>
  <c r="AN70" i="3" s="1"/>
  <c r="AN71" i="3" s="1"/>
  <c r="AN72" i="3" s="1"/>
  <c r="AN73" i="3" s="1"/>
  <c r="AM63" i="3"/>
  <c r="AL63" i="3"/>
  <c r="AL64" i="3" s="1"/>
  <c r="AL65" i="3" s="1"/>
  <c r="AL66" i="3" s="1"/>
  <c r="AL67" i="3" s="1"/>
  <c r="AL68" i="3" s="1"/>
  <c r="AL69" i="3" s="1"/>
  <c r="AL70" i="3" s="1"/>
  <c r="AL71" i="3" s="1"/>
  <c r="AL72" i="3" s="1"/>
  <c r="AL73" i="3" s="1"/>
  <c r="AK63" i="3"/>
  <c r="AJ63" i="3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I63" i="3"/>
  <c r="AH63" i="3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G63" i="3"/>
  <c r="AF63" i="3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E63" i="3"/>
  <c r="AD63" i="3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C63" i="3"/>
  <c r="AB63" i="3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A63" i="3"/>
  <c r="Z63" i="3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Y63" i="3"/>
  <c r="X63" i="3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W63" i="3"/>
  <c r="V63" i="3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U63" i="3"/>
  <c r="T63" i="3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S63" i="3"/>
  <c r="R63" i="3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Q63" i="3"/>
  <c r="P63" i="3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O63" i="3"/>
  <c r="N63" i="3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M63" i="3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K63" i="3"/>
  <c r="J63" i="3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I63" i="3"/>
  <c r="H63" i="3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G63" i="3"/>
  <c r="F63" i="3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E63" i="3"/>
  <c r="D63" i="3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C63" i="3"/>
  <c r="B63" i="3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IG55" i="3"/>
  <c r="IG56" i="3" s="1"/>
  <c r="IG57" i="3" s="1"/>
  <c r="IG58" i="3" s="1"/>
  <c r="IG59" i="3" s="1"/>
  <c r="IG60" i="3" s="1"/>
  <c r="IG61" i="3" s="1"/>
  <c r="HY55" i="3"/>
  <c r="HY56" i="3" s="1"/>
  <c r="HY57" i="3" s="1"/>
  <c r="HY58" i="3" s="1"/>
  <c r="HY59" i="3" s="1"/>
  <c r="HY60" i="3" s="1"/>
  <c r="HY61" i="3" s="1"/>
  <c r="HQ55" i="3"/>
  <c r="HQ56" i="3" s="1"/>
  <c r="HQ57" i="3" s="1"/>
  <c r="HQ58" i="3" s="1"/>
  <c r="HQ59" i="3" s="1"/>
  <c r="HQ60" i="3" s="1"/>
  <c r="HQ61" i="3" s="1"/>
  <c r="HI55" i="3"/>
  <c r="HI56" i="3" s="1"/>
  <c r="HI57" i="3" s="1"/>
  <c r="HI58" i="3" s="1"/>
  <c r="HI59" i="3" s="1"/>
  <c r="HI60" i="3" s="1"/>
  <c r="HI61" i="3" s="1"/>
  <c r="HA55" i="3"/>
  <c r="HA56" i="3" s="1"/>
  <c r="HA57" i="3" s="1"/>
  <c r="HA58" i="3" s="1"/>
  <c r="HA59" i="3" s="1"/>
  <c r="HA60" i="3" s="1"/>
  <c r="HA61" i="3" s="1"/>
  <c r="GS55" i="3"/>
  <c r="GS56" i="3" s="1"/>
  <c r="GS57" i="3" s="1"/>
  <c r="GS58" i="3" s="1"/>
  <c r="GS59" i="3" s="1"/>
  <c r="GS60" i="3" s="1"/>
  <c r="GS61" i="3" s="1"/>
  <c r="GK55" i="3"/>
  <c r="GK56" i="3" s="1"/>
  <c r="GK57" i="3" s="1"/>
  <c r="GK58" i="3" s="1"/>
  <c r="GK59" i="3" s="1"/>
  <c r="GK60" i="3" s="1"/>
  <c r="GK61" i="3" s="1"/>
  <c r="GC55" i="3"/>
  <c r="GC56" i="3" s="1"/>
  <c r="GC57" i="3" s="1"/>
  <c r="GC58" i="3" s="1"/>
  <c r="GC59" i="3" s="1"/>
  <c r="GC60" i="3" s="1"/>
  <c r="GC61" i="3" s="1"/>
  <c r="FU55" i="3"/>
  <c r="FU56" i="3" s="1"/>
  <c r="FU57" i="3" s="1"/>
  <c r="FU58" i="3" s="1"/>
  <c r="FU59" i="3" s="1"/>
  <c r="FU60" i="3" s="1"/>
  <c r="FU61" i="3" s="1"/>
  <c r="FM55" i="3"/>
  <c r="FM56" i="3" s="1"/>
  <c r="FM57" i="3" s="1"/>
  <c r="FM58" i="3" s="1"/>
  <c r="FM59" i="3" s="1"/>
  <c r="FM60" i="3" s="1"/>
  <c r="FM61" i="3" s="1"/>
  <c r="FE55" i="3"/>
  <c r="FE56" i="3" s="1"/>
  <c r="FE57" i="3" s="1"/>
  <c r="FE58" i="3" s="1"/>
  <c r="FE59" i="3" s="1"/>
  <c r="FE60" i="3" s="1"/>
  <c r="FE61" i="3" s="1"/>
  <c r="EW55" i="3"/>
  <c r="EW56" i="3" s="1"/>
  <c r="EW57" i="3" s="1"/>
  <c r="EW58" i="3" s="1"/>
  <c r="EW59" i="3" s="1"/>
  <c r="EW60" i="3" s="1"/>
  <c r="EW61" i="3" s="1"/>
  <c r="EO55" i="3"/>
  <c r="EO56" i="3" s="1"/>
  <c r="EO57" i="3" s="1"/>
  <c r="EO58" i="3" s="1"/>
  <c r="EO59" i="3" s="1"/>
  <c r="EO60" i="3" s="1"/>
  <c r="EO61" i="3" s="1"/>
  <c r="EG55" i="3"/>
  <c r="EG56" i="3" s="1"/>
  <c r="EG57" i="3" s="1"/>
  <c r="EG58" i="3" s="1"/>
  <c r="EG59" i="3" s="1"/>
  <c r="EG60" i="3" s="1"/>
  <c r="EG61" i="3" s="1"/>
  <c r="DY55" i="3"/>
  <c r="DY56" i="3" s="1"/>
  <c r="DY57" i="3" s="1"/>
  <c r="DY58" i="3" s="1"/>
  <c r="DY59" i="3" s="1"/>
  <c r="DY60" i="3" s="1"/>
  <c r="DY61" i="3" s="1"/>
  <c r="DQ55" i="3"/>
  <c r="DQ56" i="3" s="1"/>
  <c r="DQ57" i="3" s="1"/>
  <c r="DQ58" i="3" s="1"/>
  <c r="DQ59" i="3" s="1"/>
  <c r="DQ60" i="3" s="1"/>
  <c r="DQ61" i="3" s="1"/>
  <c r="DI55" i="3"/>
  <c r="DI56" i="3" s="1"/>
  <c r="DI57" i="3" s="1"/>
  <c r="DI58" i="3" s="1"/>
  <c r="DI59" i="3" s="1"/>
  <c r="DI60" i="3" s="1"/>
  <c r="DI61" i="3" s="1"/>
  <c r="DA55" i="3"/>
  <c r="DA56" i="3" s="1"/>
  <c r="DA57" i="3" s="1"/>
  <c r="DA58" i="3" s="1"/>
  <c r="DA59" i="3" s="1"/>
  <c r="DA60" i="3" s="1"/>
  <c r="DA61" i="3" s="1"/>
  <c r="CS55" i="3"/>
  <c r="CS56" i="3" s="1"/>
  <c r="CS57" i="3" s="1"/>
  <c r="CS58" i="3" s="1"/>
  <c r="CS59" i="3" s="1"/>
  <c r="CS60" i="3" s="1"/>
  <c r="CS61" i="3" s="1"/>
  <c r="CK55" i="3"/>
  <c r="CK56" i="3" s="1"/>
  <c r="CK57" i="3" s="1"/>
  <c r="CK58" i="3" s="1"/>
  <c r="CK59" i="3" s="1"/>
  <c r="CK60" i="3" s="1"/>
  <c r="CK61" i="3" s="1"/>
  <c r="CC55" i="3"/>
  <c r="CC56" i="3" s="1"/>
  <c r="CC57" i="3" s="1"/>
  <c r="CC58" i="3" s="1"/>
  <c r="CC59" i="3" s="1"/>
  <c r="CC60" i="3" s="1"/>
  <c r="CC61" i="3" s="1"/>
  <c r="BU55" i="3"/>
  <c r="BU56" i="3" s="1"/>
  <c r="BU57" i="3" s="1"/>
  <c r="BU58" i="3" s="1"/>
  <c r="BU59" i="3" s="1"/>
  <c r="BU60" i="3" s="1"/>
  <c r="BU61" i="3" s="1"/>
  <c r="BM55" i="3"/>
  <c r="BM56" i="3" s="1"/>
  <c r="BM57" i="3" s="1"/>
  <c r="BM58" i="3" s="1"/>
  <c r="BM59" i="3" s="1"/>
  <c r="BM60" i="3" s="1"/>
  <c r="BM61" i="3" s="1"/>
  <c r="BE55" i="3"/>
  <c r="BE56" i="3" s="1"/>
  <c r="BE57" i="3" s="1"/>
  <c r="BE58" i="3" s="1"/>
  <c r="BE59" i="3" s="1"/>
  <c r="BE60" i="3" s="1"/>
  <c r="BE61" i="3" s="1"/>
  <c r="AW55" i="3"/>
  <c r="AW56" i="3" s="1"/>
  <c r="AW57" i="3" s="1"/>
  <c r="AW58" i="3" s="1"/>
  <c r="AW59" i="3" s="1"/>
  <c r="AW60" i="3" s="1"/>
  <c r="AW61" i="3" s="1"/>
  <c r="AO55" i="3"/>
  <c r="AO56" i="3" s="1"/>
  <c r="AO57" i="3" s="1"/>
  <c r="AO58" i="3" s="1"/>
  <c r="AO59" i="3" s="1"/>
  <c r="AO60" i="3" s="1"/>
  <c r="AO61" i="3" s="1"/>
  <c r="AG55" i="3"/>
  <c r="AG56" i="3" s="1"/>
  <c r="AG57" i="3" s="1"/>
  <c r="AG58" i="3" s="1"/>
  <c r="AG59" i="3" s="1"/>
  <c r="AG60" i="3" s="1"/>
  <c r="AG61" i="3" s="1"/>
  <c r="Y55" i="3"/>
  <c r="Y56" i="3" s="1"/>
  <c r="Y57" i="3" s="1"/>
  <c r="Y58" i="3" s="1"/>
  <c r="Y59" i="3" s="1"/>
  <c r="Y60" i="3" s="1"/>
  <c r="Y61" i="3" s="1"/>
  <c r="Q55" i="3"/>
  <c r="Q56" i="3" s="1"/>
  <c r="Q57" i="3" s="1"/>
  <c r="Q58" i="3" s="1"/>
  <c r="Q59" i="3" s="1"/>
  <c r="Q60" i="3" s="1"/>
  <c r="Q61" i="3" s="1"/>
  <c r="I55" i="3"/>
  <c r="I56" i="3" s="1"/>
  <c r="I57" i="3" s="1"/>
  <c r="I58" i="3" s="1"/>
  <c r="I59" i="3" s="1"/>
  <c r="I60" i="3" s="1"/>
  <c r="I61" i="3" s="1"/>
  <c r="NB54" i="3"/>
  <c r="NB55" i="3" s="1"/>
  <c r="NB56" i="3" s="1"/>
  <c r="NB57" i="3" s="1"/>
  <c r="NB58" i="3" s="1"/>
  <c r="NB59" i="3" s="1"/>
  <c r="NB60" i="3" s="1"/>
  <c r="NB61" i="3" s="1"/>
  <c r="MT54" i="3"/>
  <c r="MT55" i="3" s="1"/>
  <c r="MT56" i="3" s="1"/>
  <c r="MT57" i="3" s="1"/>
  <c r="MT58" i="3" s="1"/>
  <c r="MT59" i="3" s="1"/>
  <c r="MT60" i="3" s="1"/>
  <c r="MT61" i="3" s="1"/>
  <c r="MP54" i="3"/>
  <c r="MP55" i="3" s="1"/>
  <c r="MP56" i="3" s="1"/>
  <c r="MP57" i="3" s="1"/>
  <c r="MP58" i="3" s="1"/>
  <c r="MP59" i="3" s="1"/>
  <c r="MP60" i="3" s="1"/>
  <c r="MP61" i="3" s="1"/>
  <c r="ML54" i="3"/>
  <c r="ML55" i="3" s="1"/>
  <c r="ML56" i="3" s="1"/>
  <c r="ML57" i="3" s="1"/>
  <c r="ML58" i="3" s="1"/>
  <c r="ML59" i="3" s="1"/>
  <c r="ML60" i="3" s="1"/>
  <c r="ML61" i="3" s="1"/>
  <c r="MD54" i="3"/>
  <c r="MD55" i="3" s="1"/>
  <c r="MD56" i="3" s="1"/>
  <c r="MD57" i="3" s="1"/>
  <c r="MD58" i="3" s="1"/>
  <c r="MD59" i="3" s="1"/>
  <c r="MD60" i="3" s="1"/>
  <c r="MD61" i="3" s="1"/>
  <c r="LZ54" i="3"/>
  <c r="LZ55" i="3" s="1"/>
  <c r="LZ56" i="3" s="1"/>
  <c r="LZ57" i="3" s="1"/>
  <c r="LZ58" i="3" s="1"/>
  <c r="LZ59" i="3" s="1"/>
  <c r="LZ60" i="3" s="1"/>
  <c r="LZ61" i="3" s="1"/>
  <c r="LV54" i="3"/>
  <c r="LV55" i="3" s="1"/>
  <c r="LV56" i="3" s="1"/>
  <c r="LV57" i="3" s="1"/>
  <c r="LV58" i="3" s="1"/>
  <c r="LV59" i="3" s="1"/>
  <c r="LV60" i="3" s="1"/>
  <c r="LV61" i="3" s="1"/>
  <c r="LN54" i="3"/>
  <c r="LN55" i="3" s="1"/>
  <c r="LN56" i="3" s="1"/>
  <c r="LN57" i="3" s="1"/>
  <c r="LN58" i="3" s="1"/>
  <c r="LN59" i="3" s="1"/>
  <c r="LN60" i="3" s="1"/>
  <c r="LN61" i="3" s="1"/>
  <c r="LJ54" i="3"/>
  <c r="LJ55" i="3" s="1"/>
  <c r="LJ56" i="3" s="1"/>
  <c r="LJ57" i="3" s="1"/>
  <c r="LJ58" i="3" s="1"/>
  <c r="LJ59" i="3" s="1"/>
  <c r="LJ60" i="3" s="1"/>
  <c r="LJ61" i="3" s="1"/>
  <c r="LF54" i="3"/>
  <c r="LF55" i="3" s="1"/>
  <c r="LF56" i="3" s="1"/>
  <c r="LF57" i="3" s="1"/>
  <c r="LF58" i="3" s="1"/>
  <c r="LF59" i="3" s="1"/>
  <c r="LF60" i="3" s="1"/>
  <c r="LF61" i="3" s="1"/>
  <c r="KX54" i="3"/>
  <c r="KX55" i="3" s="1"/>
  <c r="KX56" i="3" s="1"/>
  <c r="KX57" i="3" s="1"/>
  <c r="KX58" i="3" s="1"/>
  <c r="KX59" i="3" s="1"/>
  <c r="KX60" i="3" s="1"/>
  <c r="KX61" i="3" s="1"/>
  <c r="KT54" i="3"/>
  <c r="KT55" i="3" s="1"/>
  <c r="KT56" i="3" s="1"/>
  <c r="KT57" i="3" s="1"/>
  <c r="KT58" i="3" s="1"/>
  <c r="KT59" i="3" s="1"/>
  <c r="KT60" i="3" s="1"/>
  <c r="KT61" i="3" s="1"/>
  <c r="KP54" i="3"/>
  <c r="KP55" i="3" s="1"/>
  <c r="KP56" i="3" s="1"/>
  <c r="KP57" i="3" s="1"/>
  <c r="KP58" i="3" s="1"/>
  <c r="KP59" i="3" s="1"/>
  <c r="KP60" i="3" s="1"/>
  <c r="KP61" i="3" s="1"/>
  <c r="KH54" i="3"/>
  <c r="KH55" i="3" s="1"/>
  <c r="KH56" i="3" s="1"/>
  <c r="KH57" i="3" s="1"/>
  <c r="KH58" i="3" s="1"/>
  <c r="KH59" i="3" s="1"/>
  <c r="KH60" i="3" s="1"/>
  <c r="KH61" i="3" s="1"/>
  <c r="KD54" i="3"/>
  <c r="KD55" i="3" s="1"/>
  <c r="KD56" i="3" s="1"/>
  <c r="KD57" i="3" s="1"/>
  <c r="KD58" i="3" s="1"/>
  <c r="KD59" i="3" s="1"/>
  <c r="KD60" i="3" s="1"/>
  <c r="KD61" i="3" s="1"/>
  <c r="JZ54" i="3"/>
  <c r="JZ55" i="3" s="1"/>
  <c r="JZ56" i="3" s="1"/>
  <c r="JZ57" i="3" s="1"/>
  <c r="JZ58" i="3" s="1"/>
  <c r="JZ59" i="3" s="1"/>
  <c r="JZ60" i="3" s="1"/>
  <c r="JZ61" i="3" s="1"/>
  <c r="JR54" i="3"/>
  <c r="JR55" i="3" s="1"/>
  <c r="JR56" i="3" s="1"/>
  <c r="JR57" i="3" s="1"/>
  <c r="JR58" i="3" s="1"/>
  <c r="JR59" i="3" s="1"/>
  <c r="JR60" i="3" s="1"/>
  <c r="JR61" i="3" s="1"/>
  <c r="JN54" i="3"/>
  <c r="JN55" i="3" s="1"/>
  <c r="JN56" i="3" s="1"/>
  <c r="JN57" i="3" s="1"/>
  <c r="JN58" i="3" s="1"/>
  <c r="JN59" i="3" s="1"/>
  <c r="JN60" i="3" s="1"/>
  <c r="JN61" i="3" s="1"/>
  <c r="JJ54" i="3"/>
  <c r="JJ55" i="3" s="1"/>
  <c r="JJ56" i="3" s="1"/>
  <c r="JJ57" i="3" s="1"/>
  <c r="JJ58" i="3" s="1"/>
  <c r="JJ59" i="3" s="1"/>
  <c r="JJ60" i="3" s="1"/>
  <c r="JJ61" i="3" s="1"/>
  <c r="JB54" i="3"/>
  <c r="JB55" i="3" s="1"/>
  <c r="JB56" i="3" s="1"/>
  <c r="JB57" i="3" s="1"/>
  <c r="JB58" i="3" s="1"/>
  <c r="JB59" i="3" s="1"/>
  <c r="JB60" i="3" s="1"/>
  <c r="JB61" i="3" s="1"/>
  <c r="IX54" i="3"/>
  <c r="IX55" i="3" s="1"/>
  <c r="IX56" i="3" s="1"/>
  <c r="IX57" i="3" s="1"/>
  <c r="IX58" i="3" s="1"/>
  <c r="IX59" i="3" s="1"/>
  <c r="IX60" i="3" s="1"/>
  <c r="IX61" i="3" s="1"/>
  <c r="IT54" i="3"/>
  <c r="IT55" i="3" s="1"/>
  <c r="IT56" i="3" s="1"/>
  <c r="IT57" i="3" s="1"/>
  <c r="IT58" i="3" s="1"/>
  <c r="IT59" i="3" s="1"/>
  <c r="IT60" i="3" s="1"/>
  <c r="IT61" i="3" s="1"/>
  <c r="IL54" i="3"/>
  <c r="IL55" i="3" s="1"/>
  <c r="IL56" i="3" s="1"/>
  <c r="IL57" i="3" s="1"/>
  <c r="IL58" i="3" s="1"/>
  <c r="IL59" i="3" s="1"/>
  <c r="IL60" i="3" s="1"/>
  <c r="IL61" i="3" s="1"/>
  <c r="IH54" i="3"/>
  <c r="IH55" i="3" s="1"/>
  <c r="IH56" i="3" s="1"/>
  <c r="IH57" i="3" s="1"/>
  <c r="IH58" i="3" s="1"/>
  <c r="IH59" i="3" s="1"/>
  <c r="IH60" i="3" s="1"/>
  <c r="IH61" i="3" s="1"/>
  <c r="ID54" i="3"/>
  <c r="ID55" i="3" s="1"/>
  <c r="ID56" i="3" s="1"/>
  <c r="ID57" i="3" s="1"/>
  <c r="ID58" i="3" s="1"/>
  <c r="ID59" i="3" s="1"/>
  <c r="ID60" i="3" s="1"/>
  <c r="ID61" i="3" s="1"/>
  <c r="HV54" i="3"/>
  <c r="HV55" i="3" s="1"/>
  <c r="HV56" i="3" s="1"/>
  <c r="HV57" i="3" s="1"/>
  <c r="HV58" i="3" s="1"/>
  <c r="HV59" i="3" s="1"/>
  <c r="HV60" i="3" s="1"/>
  <c r="HV61" i="3" s="1"/>
  <c r="HR54" i="3"/>
  <c r="HR55" i="3" s="1"/>
  <c r="HR56" i="3" s="1"/>
  <c r="HR57" i="3" s="1"/>
  <c r="HR58" i="3" s="1"/>
  <c r="HR59" i="3" s="1"/>
  <c r="HR60" i="3" s="1"/>
  <c r="HR61" i="3" s="1"/>
  <c r="HN54" i="3"/>
  <c r="HN55" i="3" s="1"/>
  <c r="HN56" i="3" s="1"/>
  <c r="HN57" i="3" s="1"/>
  <c r="HN58" i="3" s="1"/>
  <c r="HN59" i="3" s="1"/>
  <c r="HN60" i="3" s="1"/>
  <c r="HN61" i="3" s="1"/>
  <c r="HF54" i="3"/>
  <c r="HF55" i="3" s="1"/>
  <c r="HF56" i="3" s="1"/>
  <c r="HF57" i="3" s="1"/>
  <c r="HF58" i="3" s="1"/>
  <c r="HF59" i="3" s="1"/>
  <c r="HF60" i="3" s="1"/>
  <c r="HF61" i="3" s="1"/>
  <c r="HB54" i="3"/>
  <c r="HB55" i="3" s="1"/>
  <c r="HB56" i="3" s="1"/>
  <c r="HB57" i="3" s="1"/>
  <c r="HB58" i="3" s="1"/>
  <c r="HB59" i="3" s="1"/>
  <c r="HB60" i="3" s="1"/>
  <c r="HB61" i="3" s="1"/>
  <c r="GX54" i="3"/>
  <c r="GX55" i="3" s="1"/>
  <c r="GX56" i="3" s="1"/>
  <c r="GX57" i="3" s="1"/>
  <c r="GX58" i="3" s="1"/>
  <c r="GX59" i="3" s="1"/>
  <c r="GX60" i="3" s="1"/>
  <c r="GX61" i="3" s="1"/>
  <c r="GP54" i="3"/>
  <c r="GP55" i="3" s="1"/>
  <c r="GP56" i="3" s="1"/>
  <c r="GP57" i="3" s="1"/>
  <c r="GP58" i="3" s="1"/>
  <c r="GP59" i="3" s="1"/>
  <c r="GP60" i="3" s="1"/>
  <c r="GP61" i="3" s="1"/>
  <c r="GL54" i="3"/>
  <c r="GL55" i="3" s="1"/>
  <c r="GL56" i="3" s="1"/>
  <c r="GL57" i="3" s="1"/>
  <c r="GL58" i="3" s="1"/>
  <c r="GL59" i="3" s="1"/>
  <c r="GL60" i="3" s="1"/>
  <c r="GL61" i="3" s="1"/>
  <c r="GH54" i="3"/>
  <c r="GH55" i="3" s="1"/>
  <c r="GH56" i="3" s="1"/>
  <c r="GH57" i="3" s="1"/>
  <c r="GH58" i="3" s="1"/>
  <c r="GH59" i="3" s="1"/>
  <c r="GH60" i="3" s="1"/>
  <c r="GH61" i="3" s="1"/>
  <c r="FZ54" i="3"/>
  <c r="FZ55" i="3" s="1"/>
  <c r="FZ56" i="3" s="1"/>
  <c r="FZ57" i="3" s="1"/>
  <c r="FZ58" i="3" s="1"/>
  <c r="FZ59" i="3" s="1"/>
  <c r="FZ60" i="3" s="1"/>
  <c r="FZ61" i="3" s="1"/>
  <c r="FV54" i="3"/>
  <c r="FV55" i="3" s="1"/>
  <c r="FV56" i="3" s="1"/>
  <c r="FV57" i="3" s="1"/>
  <c r="FV58" i="3" s="1"/>
  <c r="FV59" i="3" s="1"/>
  <c r="FV60" i="3" s="1"/>
  <c r="FV61" i="3" s="1"/>
  <c r="FR54" i="3"/>
  <c r="FR55" i="3" s="1"/>
  <c r="FR56" i="3" s="1"/>
  <c r="FR57" i="3" s="1"/>
  <c r="FR58" i="3" s="1"/>
  <c r="FR59" i="3" s="1"/>
  <c r="FR60" i="3" s="1"/>
  <c r="FR61" i="3" s="1"/>
  <c r="FJ54" i="3"/>
  <c r="FJ55" i="3" s="1"/>
  <c r="FJ56" i="3" s="1"/>
  <c r="FJ57" i="3" s="1"/>
  <c r="FJ58" i="3" s="1"/>
  <c r="FJ59" i="3" s="1"/>
  <c r="FJ60" i="3" s="1"/>
  <c r="FJ61" i="3" s="1"/>
  <c r="FF54" i="3"/>
  <c r="FF55" i="3" s="1"/>
  <c r="FF56" i="3" s="1"/>
  <c r="FF57" i="3" s="1"/>
  <c r="FF58" i="3" s="1"/>
  <c r="FF59" i="3" s="1"/>
  <c r="FF60" i="3" s="1"/>
  <c r="FF61" i="3" s="1"/>
  <c r="FB54" i="3"/>
  <c r="FB55" i="3" s="1"/>
  <c r="FB56" i="3" s="1"/>
  <c r="FB57" i="3" s="1"/>
  <c r="FB58" i="3" s="1"/>
  <c r="FB59" i="3" s="1"/>
  <c r="FB60" i="3" s="1"/>
  <c r="FB61" i="3" s="1"/>
  <c r="ET54" i="3"/>
  <c r="ET55" i="3" s="1"/>
  <c r="ET56" i="3" s="1"/>
  <c r="ET57" i="3" s="1"/>
  <c r="ET58" i="3" s="1"/>
  <c r="ET59" i="3" s="1"/>
  <c r="ET60" i="3" s="1"/>
  <c r="ET61" i="3" s="1"/>
  <c r="EP54" i="3"/>
  <c r="EP55" i="3" s="1"/>
  <c r="EP56" i="3" s="1"/>
  <c r="EP57" i="3" s="1"/>
  <c r="EP58" i="3" s="1"/>
  <c r="EP59" i="3" s="1"/>
  <c r="EP60" i="3" s="1"/>
  <c r="EP61" i="3" s="1"/>
  <c r="EL54" i="3"/>
  <c r="EL55" i="3" s="1"/>
  <c r="EL56" i="3" s="1"/>
  <c r="EL57" i="3" s="1"/>
  <c r="EL58" i="3" s="1"/>
  <c r="EL59" i="3" s="1"/>
  <c r="EL60" i="3" s="1"/>
  <c r="EL61" i="3" s="1"/>
  <c r="ED54" i="3"/>
  <c r="ED55" i="3" s="1"/>
  <c r="ED56" i="3" s="1"/>
  <c r="ED57" i="3" s="1"/>
  <c r="ED58" i="3" s="1"/>
  <c r="ED59" i="3" s="1"/>
  <c r="ED60" i="3" s="1"/>
  <c r="ED61" i="3" s="1"/>
  <c r="DZ54" i="3"/>
  <c r="DZ55" i="3" s="1"/>
  <c r="DZ56" i="3" s="1"/>
  <c r="DZ57" i="3" s="1"/>
  <c r="DZ58" i="3" s="1"/>
  <c r="DZ59" i="3" s="1"/>
  <c r="DZ60" i="3" s="1"/>
  <c r="DZ61" i="3" s="1"/>
  <c r="DV54" i="3"/>
  <c r="DV55" i="3" s="1"/>
  <c r="DV56" i="3" s="1"/>
  <c r="DV57" i="3" s="1"/>
  <c r="DV58" i="3" s="1"/>
  <c r="DV59" i="3" s="1"/>
  <c r="DV60" i="3" s="1"/>
  <c r="DV61" i="3" s="1"/>
  <c r="DN54" i="3"/>
  <c r="DN55" i="3" s="1"/>
  <c r="DN56" i="3" s="1"/>
  <c r="DN57" i="3" s="1"/>
  <c r="DN58" i="3" s="1"/>
  <c r="DN59" i="3" s="1"/>
  <c r="DN60" i="3" s="1"/>
  <c r="DN61" i="3" s="1"/>
  <c r="DJ54" i="3"/>
  <c r="DJ55" i="3" s="1"/>
  <c r="DJ56" i="3" s="1"/>
  <c r="DJ57" i="3" s="1"/>
  <c r="DJ58" i="3" s="1"/>
  <c r="DJ59" i="3" s="1"/>
  <c r="DJ60" i="3" s="1"/>
  <c r="DJ61" i="3" s="1"/>
  <c r="DF54" i="3"/>
  <c r="DF55" i="3" s="1"/>
  <c r="DF56" i="3" s="1"/>
  <c r="DF57" i="3" s="1"/>
  <c r="DF58" i="3" s="1"/>
  <c r="DF59" i="3" s="1"/>
  <c r="DF60" i="3" s="1"/>
  <c r="DF61" i="3" s="1"/>
  <c r="CX54" i="3"/>
  <c r="CX55" i="3" s="1"/>
  <c r="CX56" i="3" s="1"/>
  <c r="CX57" i="3" s="1"/>
  <c r="CX58" i="3" s="1"/>
  <c r="CX59" i="3" s="1"/>
  <c r="CX60" i="3" s="1"/>
  <c r="CX61" i="3" s="1"/>
  <c r="CT54" i="3"/>
  <c r="CT55" i="3" s="1"/>
  <c r="CT56" i="3" s="1"/>
  <c r="CT57" i="3" s="1"/>
  <c r="CT58" i="3" s="1"/>
  <c r="CT59" i="3" s="1"/>
  <c r="CT60" i="3" s="1"/>
  <c r="CT61" i="3" s="1"/>
  <c r="CP54" i="3"/>
  <c r="CP55" i="3" s="1"/>
  <c r="CP56" i="3" s="1"/>
  <c r="CP57" i="3" s="1"/>
  <c r="CP58" i="3" s="1"/>
  <c r="CP59" i="3" s="1"/>
  <c r="CP60" i="3" s="1"/>
  <c r="CP61" i="3" s="1"/>
  <c r="CH54" i="3"/>
  <c r="CH55" i="3" s="1"/>
  <c r="CH56" i="3" s="1"/>
  <c r="CH57" i="3" s="1"/>
  <c r="CH58" i="3" s="1"/>
  <c r="CH59" i="3" s="1"/>
  <c r="CH60" i="3" s="1"/>
  <c r="CH61" i="3" s="1"/>
  <c r="CD54" i="3"/>
  <c r="CD55" i="3" s="1"/>
  <c r="CD56" i="3" s="1"/>
  <c r="CD57" i="3" s="1"/>
  <c r="CD58" i="3" s="1"/>
  <c r="CD59" i="3" s="1"/>
  <c r="CD60" i="3" s="1"/>
  <c r="CD61" i="3" s="1"/>
  <c r="BZ54" i="3"/>
  <c r="BZ55" i="3" s="1"/>
  <c r="BZ56" i="3" s="1"/>
  <c r="BZ57" i="3" s="1"/>
  <c r="BZ58" i="3" s="1"/>
  <c r="BZ59" i="3" s="1"/>
  <c r="BZ60" i="3" s="1"/>
  <c r="BZ61" i="3" s="1"/>
  <c r="BR54" i="3"/>
  <c r="BR55" i="3" s="1"/>
  <c r="BR56" i="3" s="1"/>
  <c r="BR57" i="3" s="1"/>
  <c r="BR58" i="3" s="1"/>
  <c r="BR59" i="3" s="1"/>
  <c r="BR60" i="3" s="1"/>
  <c r="BR61" i="3" s="1"/>
  <c r="BN54" i="3"/>
  <c r="BN55" i="3" s="1"/>
  <c r="BN56" i="3" s="1"/>
  <c r="BN57" i="3" s="1"/>
  <c r="BN58" i="3" s="1"/>
  <c r="BN59" i="3" s="1"/>
  <c r="BN60" i="3" s="1"/>
  <c r="BN61" i="3" s="1"/>
  <c r="BJ54" i="3"/>
  <c r="BJ55" i="3" s="1"/>
  <c r="BJ56" i="3" s="1"/>
  <c r="BJ57" i="3" s="1"/>
  <c r="BJ58" i="3" s="1"/>
  <c r="BJ59" i="3" s="1"/>
  <c r="BJ60" i="3" s="1"/>
  <c r="BJ61" i="3" s="1"/>
  <c r="BB54" i="3"/>
  <c r="BB55" i="3" s="1"/>
  <c r="BB56" i="3" s="1"/>
  <c r="BB57" i="3" s="1"/>
  <c r="BB58" i="3" s="1"/>
  <c r="BB59" i="3" s="1"/>
  <c r="BB60" i="3" s="1"/>
  <c r="BB61" i="3" s="1"/>
  <c r="AX54" i="3"/>
  <c r="AX55" i="3" s="1"/>
  <c r="AX56" i="3" s="1"/>
  <c r="AX57" i="3" s="1"/>
  <c r="AX58" i="3" s="1"/>
  <c r="AX59" i="3" s="1"/>
  <c r="AX60" i="3" s="1"/>
  <c r="AX61" i="3" s="1"/>
  <c r="AT54" i="3"/>
  <c r="AT55" i="3" s="1"/>
  <c r="AT56" i="3" s="1"/>
  <c r="AT57" i="3" s="1"/>
  <c r="AT58" i="3" s="1"/>
  <c r="AT59" i="3" s="1"/>
  <c r="AT60" i="3" s="1"/>
  <c r="AT61" i="3" s="1"/>
  <c r="AL54" i="3"/>
  <c r="AL55" i="3" s="1"/>
  <c r="AL56" i="3" s="1"/>
  <c r="AL57" i="3" s="1"/>
  <c r="AL58" i="3" s="1"/>
  <c r="AL59" i="3" s="1"/>
  <c r="AL60" i="3" s="1"/>
  <c r="AL61" i="3" s="1"/>
  <c r="AH54" i="3"/>
  <c r="AH55" i="3" s="1"/>
  <c r="AH56" i="3" s="1"/>
  <c r="AH57" i="3" s="1"/>
  <c r="AH58" i="3" s="1"/>
  <c r="AH59" i="3" s="1"/>
  <c r="AH60" i="3" s="1"/>
  <c r="AH61" i="3" s="1"/>
  <c r="AD54" i="3"/>
  <c r="AD55" i="3" s="1"/>
  <c r="AD56" i="3" s="1"/>
  <c r="AD57" i="3" s="1"/>
  <c r="AD58" i="3" s="1"/>
  <c r="AD59" i="3" s="1"/>
  <c r="AD60" i="3" s="1"/>
  <c r="AD61" i="3" s="1"/>
  <c r="V54" i="3"/>
  <c r="V55" i="3" s="1"/>
  <c r="V56" i="3" s="1"/>
  <c r="V57" i="3" s="1"/>
  <c r="V58" i="3" s="1"/>
  <c r="V59" i="3" s="1"/>
  <c r="V60" i="3" s="1"/>
  <c r="V61" i="3" s="1"/>
  <c r="R54" i="3"/>
  <c r="R55" i="3" s="1"/>
  <c r="R56" i="3" s="1"/>
  <c r="R57" i="3" s="1"/>
  <c r="R58" i="3" s="1"/>
  <c r="R59" i="3" s="1"/>
  <c r="R60" i="3" s="1"/>
  <c r="R61" i="3" s="1"/>
  <c r="N54" i="3"/>
  <c r="N55" i="3" s="1"/>
  <c r="N56" i="3" s="1"/>
  <c r="N57" i="3" s="1"/>
  <c r="N58" i="3" s="1"/>
  <c r="N59" i="3" s="1"/>
  <c r="N60" i="3" s="1"/>
  <c r="N61" i="3" s="1"/>
  <c r="F54" i="3"/>
  <c r="F55" i="3" s="1"/>
  <c r="F56" i="3" s="1"/>
  <c r="F57" i="3" s="1"/>
  <c r="F58" i="3" s="1"/>
  <c r="F59" i="3" s="1"/>
  <c r="F60" i="3" s="1"/>
  <c r="F61" i="3" s="1"/>
  <c r="B54" i="3"/>
  <c r="B55" i="3" s="1"/>
  <c r="B56" i="3" s="1"/>
  <c r="B57" i="3" s="1"/>
  <c r="B58" i="3" s="1"/>
  <c r="B59" i="3" s="1"/>
  <c r="B60" i="3" s="1"/>
  <c r="B61" i="3" s="1"/>
  <c r="MY53" i="3"/>
  <c r="MY54" i="3" s="1"/>
  <c r="MY55" i="3" s="1"/>
  <c r="MY56" i="3" s="1"/>
  <c r="MY57" i="3" s="1"/>
  <c r="MY58" i="3" s="1"/>
  <c r="MY59" i="3" s="1"/>
  <c r="MY60" i="3" s="1"/>
  <c r="MY61" i="3" s="1"/>
  <c r="MQ53" i="3"/>
  <c r="MQ54" i="3" s="1"/>
  <c r="MQ55" i="3" s="1"/>
  <c r="MQ56" i="3" s="1"/>
  <c r="MQ57" i="3" s="1"/>
  <c r="MQ58" i="3" s="1"/>
  <c r="MQ59" i="3" s="1"/>
  <c r="MQ60" i="3" s="1"/>
  <c r="MQ61" i="3" s="1"/>
  <c r="MM53" i="3"/>
  <c r="MM54" i="3" s="1"/>
  <c r="MM55" i="3" s="1"/>
  <c r="MM56" i="3" s="1"/>
  <c r="MM57" i="3" s="1"/>
  <c r="MM58" i="3" s="1"/>
  <c r="MM59" i="3" s="1"/>
  <c r="MM60" i="3" s="1"/>
  <c r="MM61" i="3" s="1"/>
  <c r="MI53" i="3"/>
  <c r="MI54" i="3" s="1"/>
  <c r="MI55" i="3" s="1"/>
  <c r="MI56" i="3" s="1"/>
  <c r="MI57" i="3" s="1"/>
  <c r="MI58" i="3" s="1"/>
  <c r="MI59" i="3" s="1"/>
  <c r="MI60" i="3" s="1"/>
  <c r="MI61" i="3" s="1"/>
  <c r="MA53" i="3"/>
  <c r="MA54" i="3" s="1"/>
  <c r="MA55" i="3" s="1"/>
  <c r="MA56" i="3" s="1"/>
  <c r="MA57" i="3" s="1"/>
  <c r="MA58" i="3" s="1"/>
  <c r="MA59" i="3" s="1"/>
  <c r="MA60" i="3" s="1"/>
  <c r="MA61" i="3" s="1"/>
  <c r="LW53" i="3"/>
  <c r="LW54" i="3" s="1"/>
  <c r="LW55" i="3" s="1"/>
  <c r="LW56" i="3" s="1"/>
  <c r="LW57" i="3" s="1"/>
  <c r="LW58" i="3" s="1"/>
  <c r="LW59" i="3" s="1"/>
  <c r="LW60" i="3" s="1"/>
  <c r="LW61" i="3" s="1"/>
  <c r="LS53" i="3"/>
  <c r="LS54" i="3" s="1"/>
  <c r="LS55" i="3" s="1"/>
  <c r="LS56" i="3" s="1"/>
  <c r="LS57" i="3" s="1"/>
  <c r="LS58" i="3" s="1"/>
  <c r="LS59" i="3" s="1"/>
  <c r="LS60" i="3" s="1"/>
  <c r="LS61" i="3" s="1"/>
  <c r="LK53" i="3"/>
  <c r="LK54" i="3" s="1"/>
  <c r="LK55" i="3" s="1"/>
  <c r="LK56" i="3" s="1"/>
  <c r="LK57" i="3" s="1"/>
  <c r="LK58" i="3" s="1"/>
  <c r="LK59" i="3" s="1"/>
  <c r="LK60" i="3" s="1"/>
  <c r="LK61" i="3" s="1"/>
  <c r="LG53" i="3"/>
  <c r="LG54" i="3" s="1"/>
  <c r="LG55" i="3" s="1"/>
  <c r="LG56" i="3" s="1"/>
  <c r="LG57" i="3" s="1"/>
  <c r="LG58" i="3" s="1"/>
  <c r="LG59" i="3" s="1"/>
  <c r="LG60" i="3" s="1"/>
  <c r="LG61" i="3" s="1"/>
  <c r="LC53" i="3"/>
  <c r="LC54" i="3" s="1"/>
  <c r="LC55" i="3" s="1"/>
  <c r="LC56" i="3" s="1"/>
  <c r="LC57" i="3" s="1"/>
  <c r="LC58" i="3" s="1"/>
  <c r="LC59" i="3" s="1"/>
  <c r="LC60" i="3" s="1"/>
  <c r="LC61" i="3" s="1"/>
  <c r="KU53" i="3"/>
  <c r="KU54" i="3" s="1"/>
  <c r="KU55" i="3" s="1"/>
  <c r="KU56" i="3" s="1"/>
  <c r="KU57" i="3" s="1"/>
  <c r="KU58" i="3" s="1"/>
  <c r="KU59" i="3" s="1"/>
  <c r="KU60" i="3" s="1"/>
  <c r="KU61" i="3" s="1"/>
  <c r="KQ53" i="3"/>
  <c r="KQ54" i="3" s="1"/>
  <c r="KQ55" i="3" s="1"/>
  <c r="KQ56" i="3" s="1"/>
  <c r="KQ57" i="3" s="1"/>
  <c r="KQ58" i="3" s="1"/>
  <c r="KQ59" i="3" s="1"/>
  <c r="KQ60" i="3" s="1"/>
  <c r="KQ61" i="3" s="1"/>
  <c r="KM53" i="3"/>
  <c r="KM54" i="3" s="1"/>
  <c r="KM55" i="3" s="1"/>
  <c r="KM56" i="3" s="1"/>
  <c r="KM57" i="3" s="1"/>
  <c r="KM58" i="3" s="1"/>
  <c r="KM59" i="3" s="1"/>
  <c r="KM60" i="3" s="1"/>
  <c r="KM61" i="3" s="1"/>
  <c r="KE53" i="3"/>
  <c r="KE54" i="3" s="1"/>
  <c r="KE55" i="3" s="1"/>
  <c r="KE56" i="3" s="1"/>
  <c r="KE57" i="3" s="1"/>
  <c r="KE58" i="3" s="1"/>
  <c r="KE59" i="3" s="1"/>
  <c r="KE60" i="3" s="1"/>
  <c r="KE61" i="3" s="1"/>
  <c r="KA53" i="3"/>
  <c r="KA54" i="3" s="1"/>
  <c r="KA55" i="3" s="1"/>
  <c r="KA56" i="3" s="1"/>
  <c r="KA57" i="3" s="1"/>
  <c r="KA58" i="3" s="1"/>
  <c r="KA59" i="3" s="1"/>
  <c r="KA60" i="3" s="1"/>
  <c r="KA61" i="3" s="1"/>
  <c r="JW53" i="3"/>
  <c r="JW54" i="3" s="1"/>
  <c r="JW55" i="3" s="1"/>
  <c r="JW56" i="3" s="1"/>
  <c r="JW57" i="3" s="1"/>
  <c r="JW58" i="3" s="1"/>
  <c r="JW59" i="3" s="1"/>
  <c r="JW60" i="3" s="1"/>
  <c r="JW61" i="3" s="1"/>
  <c r="JO53" i="3"/>
  <c r="JO54" i="3" s="1"/>
  <c r="JO55" i="3" s="1"/>
  <c r="JO56" i="3" s="1"/>
  <c r="JO57" i="3" s="1"/>
  <c r="JO58" i="3" s="1"/>
  <c r="JO59" i="3" s="1"/>
  <c r="JO60" i="3" s="1"/>
  <c r="JO61" i="3" s="1"/>
  <c r="JK53" i="3"/>
  <c r="JK54" i="3" s="1"/>
  <c r="JK55" i="3" s="1"/>
  <c r="JK56" i="3" s="1"/>
  <c r="JK57" i="3" s="1"/>
  <c r="JK58" i="3" s="1"/>
  <c r="JK59" i="3" s="1"/>
  <c r="JK60" i="3" s="1"/>
  <c r="JK61" i="3" s="1"/>
  <c r="JG53" i="3"/>
  <c r="JG54" i="3" s="1"/>
  <c r="JG55" i="3" s="1"/>
  <c r="JG56" i="3" s="1"/>
  <c r="JG57" i="3" s="1"/>
  <c r="JG58" i="3" s="1"/>
  <c r="JG59" i="3" s="1"/>
  <c r="JG60" i="3" s="1"/>
  <c r="JG61" i="3" s="1"/>
  <c r="IY53" i="3"/>
  <c r="IY54" i="3" s="1"/>
  <c r="IY55" i="3" s="1"/>
  <c r="IY56" i="3" s="1"/>
  <c r="IY57" i="3" s="1"/>
  <c r="IY58" i="3" s="1"/>
  <c r="IY59" i="3" s="1"/>
  <c r="IY60" i="3" s="1"/>
  <c r="IY61" i="3" s="1"/>
  <c r="IU53" i="3"/>
  <c r="IU54" i="3" s="1"/>
  <c r="IU55" i="3" s="1"/>
  <c r="IU56" i="3" s="1"/>
  <c r="IU57" i="3" s="1"/>
  <c r="IU58" i="3" s="1"/>
  <c r="IU59" i="3" s="1"/>
  <c r="IU60" i="3" s="1"/>
  <c r="IU61" i="3" s="1"/>
  <c r="IQ53" i="3"/>
  <c r="IQ54" i="3" s="1"/>
  <c r="IQ55" i="3" s="1"/>
  <c r="IQ56" i="3" s="1"/>
  <c r="IQ57" i="3" s="1"/>
  <c r="IQ58" i="3" s="1"/>
  <c r="IQ59" i="3" s="1"/>
  <c r="IQ60" i="3" s="1"/>
  <c r="IQ61" i="3" s="1"/>
  <c r="II53" i="3"/>
  <c r="II54" i="3" s="1"/>
  <c r="II55" i="3" s="1"/>
  <c r="II56" i="3" s="1"/>
  <c r="II57" i="3" s="1"/>
  <c r="II58" i="3" s="1"/>
  <c r="II59" i="3" s="1"/>
  <c r="II60" i="3" s="1"/>
  <c r="II61" i="3" s="1"/>
  <c r="IE53" i="3"/>
  <c r="IE54" i="3" s="1"/>
  <c r="IE55" i="3" s="1"/>
  <c r="IE56" i="3" s="1"/>
  <c r="IE57" i="3" s="1"/>
  <c r="IE58" i="3" s="1"/>
  <c r="IE59" i="3" s="1"/>
  <c r="IE60" i="3" s="1"/>
  <c r="IE61" i="3" s="1"/>
  <c r="IA53" i="3"/>
  <c r="IA54" i="3" s="1"/>
  <c r="IA55" i="3" s="1"/>
  <c r="IA56" i="3" s="1"/>
  <c r="IA57" i="3" s="1"/>
  <c r="IA58" i="3" s="1"/>
  <c r="IA59" i="3" s="1"/>
  <c r="IA60" i="3" s="1"/>
  <c r="IA61" i="3" s="1"/>
  <c r="HS53" i="3"/>
  <c r="HS54" i="3" s="1"/>
  <c r="HS55" i="3" s="1"/>
  <c r="HS56" i="3" s="1"/>
  <c r="HS57" i="3" s="1"/>
  <c r="HS58" i="3" s="1"/>
  <c r="HS59" i="3" s="1"/>
  <c r="HS60" i="3" s="1"/>
  <c r="HS61" i="3" s="1"/>
  <c r="HO53" i="3"/>
  <c r="HO54" i="3" s="1"/>
  <c r="HO55" i="3" s="1"/>
  <c r="HO56" i="3" s="1"/>
  <c r="HO57" i="3" s="1"/>
  <c r="HO58" i="3" s="1"/>
  <c r="HO59" i="3" s="1"/>
  <c r="HO60" i="3" s="1"/>
  <c r="HO61" i="3" s="1"/>
  <c r="HK53" i="3"/>
  <c r="HK54" i="3" s="1"/>
  <c r="HK55" i="3" s="1"/>
  <c r="HK56" i="3" s="1"/>
  <c r="HK57" i="3" s="1"/>
  <c r="HK58" i="3" s="1"/>
  <c r="HK59" i="3" s="1"/>
  <c r="HK60" i="3" s="1"/>
  <c r="HK61" i="3" s="1"/>
  <c r="HC53" i="3"/>
  <c r="HC54" i="3" s="1"/>
  <c r="HC55" i="3" s="1"/>
  <c r="HC56" i="3" s="1"/>
  <c r="HC57" i="3" s="1"/>
  <c r="HC58" i="3" s="1"/>
  <c r="HC59" i="3" s="1"/>
  <c r="HC60" i="3" s="1"/>
  <c r="HC61" i="3" s="1"/>
  <c r="GY53" i="3"/>
  <c r="GY54" i="3" s="1"/>
  <c r="GY55" i="3" s="1"/>
  <c r="GY56" i="3" s="1"/>
  <c r="GY57" i="3" s="1"/>
  <c r="GY58" i="3" s="1"/>
  <c r="GY59" i="3" s="1"/>
  <c r="GY60" i="3" s="1"/>
  <c r="GY61" i="3" s="1"/>
  <c r="GU53" i="3"/>
  <c r="GU54" i="3" s="1"/>
  <c r="GU55" i="3" s="1"/>
  <c r="GU56" i="3" s="1"/>
  <c r="GU57" i="3" s="1"/>
  <c r="GU58" i="3" s="1"/>
  <c r="GU59" i="3" s="1"/>
  <c r="GU60" i="3" s="1"/>
  <c r="GU61" i="3" s="1"/>
  <c r="GM53" i="3"/>
  <c r="GM54" i="3" s="1"/>
  <c r="GM55" i="3" s="1"/>
  <c r="GM56" i="3" s="1"/>
  <c r="GM57" i="3" s="1"/>
  <c r="GM58" i="3" s="1"/>
  <c r="GM59" i="3" s="1"/>
  <c r="GM60" i="3" s="1"/>
  <c r="GM61" i="3" s="1"/>
  <c r="GI53" i="3"/>
  <c r="GI54" i="3" s="1"/>
  <c r="GI55" i="3" s="1"/>
  <c r="GI56" i="3" s="1"/>
  <c r="GI57" i="3" s="1"/>
  <c r="GI58" i="3" s="1"/>
  <c r="GI59" i="3" s="1"/>
  <c r="GI60" i="3" s="1"/>
  <c r="GI61" i="3" s="1"/>
  <c r="GE53" i="3"/>
  <c r="GE54" i="3" s="1"/>
  <c r="GE55" i="3" s="1"/>
  <c r="GE56" i="3" s="1"/>
  <c r="GE57" i="3" s="1"/>
  <c r="GE58" i="3" s="1"/>
  <c r="GE59" i="3" s="1"/>
  <c r="GE60" i="3" s="1"/>
  <c r="GE61" i="3" s="1"/>
  <c r="FW53" i="3"/>
  <c r="FW54" i="3" s="1"/>
  <c r="FW55" i="3" s="1"/>
  <c r="FW56" i="3" s="1"/>
  <c r="FW57" i="3" s="1"/>
  <c r="FW58" i="3" s="1"/>
  <c r="FW59" i="3" s="1"/>
  <c r="FW60" i="3" s="1"/>
  <c r="FW61" i="3" s="1"/>
  <c r="FS53" i="3"/>
  <c r="FS54" i="3" s="1"/>
  <c r="FS55" i="3" s="1"/>
  <c r="FS56" i="3" s="1"/>
  <c r="FS57" i="3" s="1"/>
  <c r="FS58" i="3" s="1"/>
  <c r="FS59" i="3" s="1"/>
  <c r="FS60" i="3" s="1"/>
  <c r="FS61" i="3" s="1"/>
  <c r="FO53" i="3"/>
  <c r="FO54" i="3" s="1"/>
  <c r="FO55" i="3" s="1"/>
  <c r="FO56" i="3" s="1"/>
  <c r="FO57" i="3" s="1"/>
  <c r="FO58" i="3" s="1"/>
  <c r="FO59" i="3" s="1"/>
  <c r="FO60" i="3" s="1"/>
  <c r="FO61" i="3" s="1"/>
  <c r="FG53" i="3"/>
  <c r="FG54" i="3" s="1"/>
  <c r="FG55" i="3" s="1"/>
  <c r="FG56" i="3" s="1"/>
  <c r="FG57" i="3" s="1"/>
  <c r="FG58" i="3" s="1"/>
  <c r="FG59" i="3" s="1"/>
  <c r="FG60" i="3" s="1"/>
  <c r="FG61" i="3" s="1"/>
  <c r="FC53" i="3"/>
  <c r="FC54" i="3" s="1"/>
  <c r="FC55" i="3" s="1"/>
  <c r="FC56" i="3" s="1"/>
  <c r="FC57" i="3" s="1"/>
  <c r="FC58" i="3" s="1"/>
  <c r="FC59" i="3" s="1"/>
  <c r="FC60" i="3" s="1"/>
  <c r="FC61" i="3" s="1"/>
  <c r="EY53" i="3"/>
  <c r="EY54" i="3" s="1"/>
  <c r="EY55" i="3" s="1"/>
  <c r="EY56" i="3" s="1"/>
  <c r="EY57" i="3" s="1"/>
  <c r="EY58" i="3" s="1"/>
  <c r="EY59" i="3" s="1"/>
  <c r="EY60" i="3" s="1"/>
  <c r="EY61" i="3" s="1"/>
  <c r="EQ53" i="3"/>
  <c r="EQ54" i="3" s="1"/>
  <c r="EQ55" i="3" s="1"/>
  <c r="EQ56" i="3" s="1"/>
  <c r="EQ57" i="3" s="1"/>
  <c r="EQ58" i="3" s="1"/>
  <c r="EQ59" i="3" s="1"/>
  <c r="EQ60" i="3" s="1"/>
  <c r="EQ61" i="3" s="1"/>
  <c r="EM53" i="3"/>
  <c r="EM54" i="3" s="1"/>
  <c r="EM55" i="3" s="1"/>
  <c r="EM56" i="3" s="1"/>
  <c r="EM57" i="3" s="1"/>
  <c r="EM58" i="3" s="1"/>
  <c r="EM59" i="3" s="1"/>
  <c r="EM60" i="3" s="1"/>
  <c r="EM61" i="3" s="1"/>
  <c r="EI53" i="3"/>
  <c r="EI54" i="3" s="1"/>
  <c r="EI55" i="3" s="1"/>
  <c r="EI56" i="3" s="1"/>
  <c r="EI57" i="3" s="1"/>
  <c r="EI58" i="3" s="1"/>
  <c r="EI59" i="3" s="1"/>
  <c r="EI60" i="3" s="1"/>
  <c r="EI61" i="3" s="1"/>
  <c r="EA53" i="3"/>
  <c r="EA54" i="3" s="1"/>
  <c r="EA55" i="3" s="1"/>
  <c r="EA56" i="3" s="1"/>
  <c r="EA57" i="3" s="1"/>
  <c r="EA58" i="3" s="1"/>
  <c r="EA59" i="3" s="1"/>
  <c r="EA60" i="3" s="1"/>
  <c r="EA61" i="3" s="1"/>
  <c r="DW53" i="3"/>
  <c r="DW54" i="3" s="1"/>
  <c r="DW55" i="3" s="1"/>
  <c r="DW56" i="3" s="1"/>
  <c r="DW57" i="3" s="1"/>
  <c r="DW58" i="3" s="1"/>
  <c r="DW59" i="3" s="1"/>
  <c r="DW60" i="3" s="1"/>
  <c r="DW61" i="3" s="1"/>
  <c r="DS53" i="3"/>
  <c r="DS54" i="3" s="1"/>
  <c r="DS55" i="3" s="1"/>
  <c r="DS56" i="3" s="1"/>
  <c r="DS57" i="3" s="1"/>
  <c r="DS58" i="3" s="1"/>
  <c r="DS59" i="3" s="1"/>
  <c r="DS60" i="3" s="1"/>
  <c r="DS61" i="3" s="1"/>
  <c r="DK53" i="3"/>
  <c r="DK54" i="3" s="1"/>
  <c r="DK55" i="3" s="1"/>
  <c r="DK56" i="3" s="1"/>
  <c r="DK57" i="3" s="1"/>
  <c r="DK58" i="3" s="1"/>
  <c r="DK59" i="3" s="1"/>
  <c r="DK60" i="3" s="1"/>
  <c r="DK61" i="3" s="1"/>
  <c r="DG53" i="3"/>
  <c r="DG54" i="3" s="1"/>
  <c r="DG55" i="3" s="1"/>
  <c r="DG56" i="3" s="1"/>
  <c r="DG57" i="3" s="1"/>
  <c r="DG58" i="3" s="1"/>
  <c r="DG59" i="3" s="1"/>
  <c r="DG60" i="3" s="1"/>
  <c r="DG61" i="3" s="1"/>
  <c r="DC53" i="3"/>
  <c r="DC54" i="3" s="1"/>
  <c r="DC55" i="3" s="1"/>
  <c r="DC56" i="3" s="1"/>
  <c r="DC57" i="3" s="1"/>
  <c r="DC58" i="3" s="1"/>
  <c r="DC59" i="3" s="1"/>
  <c r="DC60" i="3" s="1"/>
  <c r="DC61" i="3" s="1"/>
  <c r="CU53" i="3"/>
  <c r="CU54" i="3" s="1"/>
  <c r="CU55" i="3" s="1"/>
  <c r="CU56" i="3" s="1"/>
  <c r="CU57" i="3" s="1"/>
  <c r="CU58" i="3" s="1"/>
  <c r="CU59" i="3" s="1"/>
  <c r="CU60" i="3" s="1"/>
  <c r="CU61" i="3" s="1"/>
  <c r="CQ53" i="3"/>
  <c r="CQ54" i="3" s="1"/>
  <c r="CQ55" i="3" s="1"/>
  <c r="CQ56" i="3" s="1"/>
  <c r="CQ57" i="3" s="1"/>
  <c r="CQ58" i="3" s="1"/>
  <c r="CQ59" i="3" s="1"/>
  <c r="CQ60" i="3" s="1"/>
  <c r="CQ61" i="3" s="1"/>
  <c r="CM53" i="3"/>
  <c r="CM54" i="3" s="1"/>
  <c r="CM55" i="3" s="1"/>
  <c r="CM56" i="3" s="1"/>
  <c r="CM57" i="3" s="1"/>
  <c r="CM58" i="3" s="1"/>
  <c r="CM59" i="3" s="1"/>
  <c r="CM60" i="3" s="1"/>
  <c r="CM61" i="3" s="1"/>
  <c r="CE53" i="3"/>
  <c r="CE54" i="3" s="1"/>
  <c r="CE55" i="3" s="1"/>
  <c r="CE56" i="3" s="1"/>
  <c r="CE57" i="3" s="1"/>
  <c r="CE58" i="3" s="1"/>
  <c r="CE59" i="3" s="1"/>
  <c r="CE60" i="3" s="1"/>
  <c r="CE61" i="3" s="1"/>
  <c r="CA53" i="3"/>
  <c r="CA54" i="3" s="1"/>
  <c r="CA55" i="3" s="1"/>
  <c r="CA56" i="3" s="1"/>
  <c r="CA57" i="3" s="1"/>
  <c r="CA58" i="3" s="1"/>
  <c r="CA59" i="3" s="1"/>
  <c r="CA60" i="3" s="1"/>
  <c r="CA61" i="3" s="1"/>
  <c r="BW53" i="3"/>
  <c r="BW54" i="3" s="1"/>
  <c r="BW55" i="3" s="1"/>
  <c r="BW56" i="3" s="1"/>
  <c r="BW57" i="3" s="1"/>
  <c r="BW58" i="3" s="1"/>
  <c r="BW59" i="3" s="1"/>
  <c r="BW60" i="3" s="1"/>
  <c r="BW61" i="3" s="1"/>
  <c r="BO53" i="3"/>
  <c r="BO54" i="3" s="1"/>
  <c r="BO55" i="3" s="1"/>
  <c r="BO56" i="3" s="1"/>
  <c r="BO57" i="3" s="1"/>
  <c r="BO58" i="3" s="1"/>
  <c r="BO59" i="3" s="1"/>
  <c r="BO60" i="3" s="1"/>
  <c r="BO61" i="3" s="1"/>
  <c r="BK53" i="3"/>
  <c r="BK54" i="3" s="1"/>
  <c r="BK55" i="3" s="1"/>
  <c r="BK56" i="3" s="1"/>
  <c r="BK57" i="3" s="1"/>
  <c r="BK58" i="3" s="1"/>
  <c r="BK59" i="3" s="1"/>
  <c r="BK60" i="3" s="1"/>
  <c r="BK61" i="3" s="1"/>
  <c r="BG53" i="3"/>
  <c r="BG54" i="3" s="1"/>
  <c r="BG55" i="3" s="1"/>
  <c r="BG56" i="3" s="1"/>
  <c r="BG57" i="3" s="1"/>
  <c r="BG58" i="3" s="1"/>
  <c r="BG59" i="3" s="1"/>
  <c r="BG60" i="3" s="1"/>
  <c r="BG61" i="3" s="1"/>
  <c r="AY53" i="3"/>
  <c r="AY54" i="3" s="1"/>
  <c r="AY55" i="3" s="1"/>
  <c r="AY56" i="3" s="1"/>
  <c r="AY57" i="3" s="1"/>
  <c r="AY58" i="3" s="1"/>
  <c r="AY59" i="3" s="1"/>
  <c r="AY60" i="3" s="1"/>
  <c r="AY61" i="3" s="1"/>
  <c r="AU53" i="3"/>
  <c r="AU54" i="3" s="1"/>
  <c r="AU55" i="3" s="1"/>
  <c r="AU56" i="3" s="1"/>
  <c r="AU57" i="3" s="1"/>
  <c r="AU58" i="3" s="1"/>
  <c r="AU59" i="3" s="1"/>
  <c r="AU60" i="3" s="1"/>
  <c r="AU61" i="3" s="1"/>
  <c r="AQ53" i="3"/>
  <c r="AQ54" i="3" s="1"/>
  <c r="AQ55" i="3" s="1"/>
  <c r="AQ56" i="3" s="1"/>
  <c r="AQ57" i="3" s="1"/>
  <c r="AQ58" i="3" s="1"/>
  <c r="AQ59" i="3" s="1"/>
  <c r="AQ60" i="3" s="1"/>
  <c r="AQ61" i="3" s="1"/>
  <c r="AI53" i="3"/>
  <c r="AI54" i="3" s="1"/>
  <c r="AI55" i="3" s="1"/>
  <c r="AI56" i="3" s="1"/>
  <c r="AI57" i="3" s="1"/>
  <c r="AI58" i="3" s="1"/>
  <c r="AI59" i="3" s="1"/>
  <c r="AI60" i="3" s="1"/>
  <c r="AI61" i="3" s="1"/>
  <c r="AE53" i="3"/>
  <c r="AE54" i="3" s="1"/>
  <c r="AE55" i="3" s="1"/>
  <c r="AE56" i="3" s="1"/>
  <c r="AE57" i="3" s="1"/>
  <c r="AE58" i="3" s="1"/>
  <c r="AE59" i="3" s="1"/>
  <c r="AE60" i="3" s="1"/>
  <c r="AE61" i="3" s="1"/>
  <c r="AA53" i="3"/>
  <c r="AA54" i="3" s="1"/>
  <c r="AA55" i="3" s="1"/>
  <c r="AA56" i="3" s="1"/>
  <c r="AA57" i="3" s="1"/>
  <c r="AA58" i="3" s="1"/>
  <c r="AA59" i="3" s="1"/>
  <c r="AA60" i="3" s="1"/>
  <c r="AA61" i="3" s="1"/>
  <c r="S53" i="3"/>
  <c r="S54" i="3" s="1"/>
  <c r="S55" i="3" s="1"/>
  <c r="S56" i="3" s="1"/>
  <c r="S57" i="3" s="1"/>
  <c r="S58" i="3" s="1"/>
  <c r="S59" i="3" s="1"/>
  <c r="S60" i="3" s="1"/>
  <c r="S61" i="3" s="1"/>
  <c r="O53" i="3"/>
  <c r="O54" i="3" s="1"/>
  <c r="O55" i="3" s="1"/>
  <c r="O56" i="3" s="1"/>
  <c r="O57" i="3" s="1"/>
  <c r="O58" i="3" s="1"/>
  <c r="O59" i="3" s="1"/>
  <c r="O60" i="3" s="1"/>
  <c r="O61" i="3" s="1"/>
  <c r="K53" i="3"/>
  <c r="K54" i="3" s="1"/>
  <c r="K55" i="3" s="1"/>
  <c r="K56" i="3" s="1"/>
  <c r="K57" i="3" s="1"/>
  <c r="K58" i="3" s="1"/>
  <c r="K59" i="3" s="1"/>
  <c r="K60" i="3" s="1"/>
  <c r="K61" i="3" s="1"/>
  <c r="C53" i="3"/>
  <c r="C54" i="3" s="1"/>
  <c r="C55" i="3" s="1"/>
  <c r="C56" i="3" s="1"/>
  <c r="C57" i="3" s="1"/>
  <c r="C58" i="3" s="1"/>
  <c r="C59" i="3" s="1"/>
  <c r="C60" i="3" s="1"/>
  <c r="C61" i="3" s="1"/>
  <c r="NB52" i="3"/>
  <c r="NB53" i="3" s="1"/>
  <c r="MZ52" i="3"/>
  <c r="MZ53" i="3" s="1"/>
  <c r="MZ54" i="3" s="1"/>
  <c r="MZ55" i="3" s="1"/>
  <c r="MZ56" i="3" s="1"/>
  <c r="MZ57" i="3" s="1"/>
  <c r="MZ58" i="3" s="1"/>
  <c r="MZ59" i="3" s="1"/>
  <c r="MZ60" i="3" s="1"/>
  <c r="MZ61" i="3" s="1"/>
  <c r="MX52" i="3"/>
  <c r="MX53" i="3" s="1"/>
  <c r="MX54" i="3" s="1"/>
  <c r="MX55" i="3" s="1"/>
  <c r="MX56" i="3" s="1"/>
  <c r="MX57" i="3" s="1"/>
  <c r="MX58" i="3" s="1"/>
  <c r="MX59" i="3" s="1"/>
  <c r="MX60" i="3" s="1"/>
  <c r="MX61" i="3" s="1"/>
  <c r="MV52" i="3"/>
  <c r="MV53" i="3" s="1"/>
  <c r="MV54" i="3" s="1"/>
  <c r="MV55" i="3" s="1"/>
  <c r="MV56" i="3" s="1"/>
  <c r="MV57" i="3" s="1"/>
  <c r="MV58" i="3" s="1"/>
  <c r="MV59" i="3" s="1"/>
  <c r="MV60" i="3" s="1"/>
  <c r="MV61" i="3" s="1"/>
  <c r="MT52" i="3"/>
  <c r="MT53" i="3" s="1"/>
  <c r="MR52" i="3"/>
  <c r="MR53" i="3" s="1"/>
  <c r="MR54" i="3" s="1"/>
  <c r="MR55" i="3" s="1"/>
  <c r="MR56" i="3" s="1"/>
  <c r="MR57" i="3" s="1"/>
  <c r="MR58" i="3" s="1"/>
  <c r="MR59" i="3" s="1"/>
  <c r="MR60" i="3" s="1"/>
  <c r="MR61" i="3" s="1"/>
  <c r="MP52" i="3"/>
  <c r="MP53" i="3" s="1"/>
  <c r="MN52" i="3"/>
  <c r="MN53" i="3" s="1"/>
  <c r="MN54" i="3" s="1"/>
  <c r="MN55" i="3" s="1"/>
  <c r="MN56" i="3" s="1"/>
  <c r="MN57" i="3" s="1"/>
  <c r="MN58" i="3" s="1"/>
  <c r="MN59" i="3" s="1"/>
  <c r="MN60" i="3" s="1"/>
  <c r="MN61" i="3" s="1"/>
  <c r="ML52" i="3"/>
  <c r="ML53" i="3" s="1"/>
  <c r="MJ52" i="3"/>
  <c r="MJ53" i="3" s="1"/>
  <c r="MJ54" i="3" s="1"/>
  <c r="MJ55" i="3" s="1"/>
  <c r="MJ56" i="3" s="1"/>
  <c r="MJ57" i="3" s="1"/>
  <c r="MJ58" i="3" s="1"/>
  <c r="MJ59" i="3" s="1"/>
  <c r="MJ60" i="3" s="1"/>
  <c r="MJ61" i="3" s="1"/>
  <c r="MH52" i="3"/>
  <c r="MH53" i="3" s="1"/>
  <c r="MH54" i="3" s="1"/>
  <c r="MH55" i="3" s="1"/>
  <c r="MH56" i="3" s="1"/>
  <c r="MH57" i="3" s="1"/>
  <c r="MH58" i="3" s="1"/>
  <c r="MH59" i="3" s="1"/>
  <c r="MH60" i="3" s="1"/>
  <c r="MH61" i="3" s="1"/>
  <c r="MF52" i="3"/>
  <c r="MF53" i="3" s="1"/>
  <c r="MF54" i="3" s="1"/>
  <c r="MF55" i="3" s="1"/>
  <c r="MF56" i="3" s="1"/>
  <c r="MF57" i="3" s="1"/>
  <c r="MF58" i="3" s="1"/>
  <c r="MF59" i="3" s="1"/>
  <c r="MF60" i="3" s="1"/>
  <c r="MF61" i="3" s="1"/>
  <c r="MD52" i="3"/>
  <c r="MD53" i="3" s="1"/>
  <c r="MB52" i="3"/>
  <c r="MB53" i="3" s="1"/>
  <c r="MB54" i="3" s="1"/>
  <c r="MB55" i="3" s="1"/>
  <c r="MB56" i="3" s="1"/>
  <c r="MB57" i="3" s="1"/>
  <c r="MB58" i="3" s="1"/>
  <c r="MB59" i="3" s="1"/>
  <c r="MB60" i="3" s="1"/>
  <c r="MB61" i="3" s="1"/>
  <c r="LZ52" i="3"/>
  <c r="LZ53" i="3" s="1"/>
  <c r="LX52" i="3"/>
  <c r="LX53" i="3" s="1"/>
  <c r="LX54" i="3" s="1"/>
  <c r="LX55" i="3" s="1"/>
  <c r="LX56" i="3" s="1"/>
  <c r="LX57" i="3" s="1"/>
  <c r="LX58" i="3" s="1"/>
  <c r="LX59" i="3" s="1"/>
  <c r="LX60" i="3" s="1"/>
  <c r="LX61" i="3" s="1"/>
  <c r="LV52" i="3"/>
  <c r="LV53" i="3" s="1"/>
  <c r="LT52" i="3"/>
  <c r="LT53" i="3" s="1"/>
  <c r="LT54" i="3" s="1"/>
  <c r="LT55" i="3" s="1"/>
  <c r="LT56" i="3" s="1"/>
  <c r="LT57" i="3" s="1"/>
  <c r="LT58" i="3" s="1"/>
  <c r="LT59" i="3" s="1"/>
  <c r="LT60" i="3" s="1"/>
  <c r="LT61" i="3" s="1"/>
  <c r="LR52" i="3"/>
  <c r="LR53" i="3" s="1"/>
  <c r="LR54" i="3" s="1"/>
  <c r="LR55" i="3" s="1"/>
  <c r="LR56" i="3" s="1"/>
  <c r="LR57" i="3" s="1"/>
  <c r="LR58" i="3" s="1"/>
  <c r="LR59" i="3" s="1"/>
  <c r="LR60" i="3" s="1"/>
  <c r="LR61" i="3" s="1"/>
  <c r="LP52" i="3"/>
  <c r="LP53" i="3" s="1"/>
  <c r="LP54" i="3" s="1"/>
  <c r="LP55" i="3" s="1"/>
  <c r="LP56" i="3" s="1"/>
  <c r="LP57" i="3" s="1"/>
  <c r="LP58" i="3" s="1"/>
  <c r="LP59" i="3" s="1"/>
  <c r="LP60" i="3" s="1"/>
  <c r="LP61" i="3" s="1"/>
  <c r="LN52" i="3"/>
  <c r="LN53" i="3" s="1"/>
  <c r="LL52" i="3"/>
  <c r="LL53" i="3" s="1"/>
  <c r="LL54" i="3" s="1"/>
  <c r="LL55" i="3" s="1"/>
  <c r="LL56" i="3" s="1"/>
  <c r="LL57" i="3" s="1"/>
  <c r="LL58" i="3" s="1"/>
  <c r="LL59" i="3" s="1"/>
  <c r="LL60" i="3" s="1"/>
  <c r="LL61" i="3" s="1"/>
  <c r="LJ52" i="3"/>
  <c r="LJ53" i="3" s="1"/>
  <c r="LH52" i="3"/>
  <c r="LH53" i="3" s="1"/>
  <c r="LH54" i="3" s="1"/>
  <c r="LH55" i="3" s="1"/>
  <c r="LH56" i="3" s="1"/>
  <c r="LH57" i="3" s="1"/>
  <c r="LH58" i="3" s="1"/>
  <c r="LH59" i="3" s="1"/>
  <c r="LH60" i="3" s="1"/>
  <c r="LH61" i="3" s="1"/>
  <c r="LF52" i="3"/>
  <c r="LF53" i="3" s="1"/>
  <c r="LD52" i="3"/>
  <c r="LD53" i="3" s="1"/>
  <c r="LD54" i="3" s="1"/>
  <c r="LD55" i="3" s="1"/>
  <c r="LD56" i="3" s="1"/>
  <c r="LD57" i="3" s="1"/>
  <c r="LD58" i="3" s="1"/>
  <c r="LD59" i="3" s="1"/>
  <c r="LD60" i="3" s="1"/>
  <c r="LD61" i="3" s="1"/>
  <c r="LB52" i="3"/>
  <c r="LB53" i="3" s="1"/>
  <c r="LB54" i="3" s="1"/>
  <c r="LB55" i="3" s="1"/>
  <c r="LB56" i="3" s="1"/>
  <c r="LB57" i="3" s="1"/>
  <c r="LB58" i="3" s="1"/>
  <c r="LB59" i="3" s="1"/>
  <c r="LB60" i="3" s="1"/>
  <c r="LB61" i="3" s="1"/>
  <c r="KZ52" i="3"/>
  <c r="KZ53" i="3" s="1"/>
  <c r="KZ54" i="3" s="1"/>
  <c r="KZ55" i="3" s="1"/>
  <c r="KZ56" i="3" s="1"/>
  <c r="KZ57" i="3" s="1"/>
  <c r="KZ58" i="3" s="1"/>
  <c r="KZ59" i="3" s="1"/>
  <c r="KZ60" i="3" s="1"/>
  <c r="KZ61" i="3" s="1"/>
  <c r="KX52" i="3"/>
  <c r="KX53" i="3" s="1"/>
  <c r="KV52" i="3"/>
  <c r="KV53" i="3" s="1"/>
  <c r="KV54" i="3" s="1"/>
  <c r="KV55" i="3" s="1"/>
  <c r="KV56" i="3" s="1"/>
  <c r="KV57" i="3" s="1"/>
  <c r="KV58" i="3" s="1"/>
  <c r="KV59" i="3" s="1"/>
  <c r="KV60" i="3" s="1"/>
  <c r="KV61" i="3" s="1"/>
  <c r="KT52" i="3"/>
  <c r="KT53" i="3" s="1"/>
  <c r="KR52" i="3"/>
  <c r="KR53" i="3" s="1"/>
  <c r="KR54" i="3" s="1"/>
  <c r="KR55" i="3" s="1"/>
  <c r="KR56" i="3" s="1"/>
  <c r="KR57" i="3" s="1"/>
  <c r="KR58" i="3" s="1"/>
  <c r="KR59" i="3" s="1"/>
  <c r="KR60" i="3" s="1"/>
  <c r="KR61" i="3" s="1"/>
  <c r="KP52" i="3"/>
  <c r="KP53" i="3" s="1"/>
  <c r="KN52" i="3"/>
  <c r="KN53" i="3" s="1"/>
  <c r="KN54" i="3" s="1"/>
  <c r="KN55" i="3" s="1"/>
  <c r="KN56" i="3" s="1"/>
  <c r="KN57" i="3" s="1"/>
  <c r="KN58" i="3" s="1"/>
  <c r="KN59" i="3" s="1"/>
  <c r="KN60" i="3" s="1"/>
  <c r="KN61" i="3" s="1"/>
  <c r="KL52" i="3"/>
  <c r="KL53" i="3" s="1"/>
  <c r="KL54" i="3" s="1"/>
  <c r="KL55" i="3" s="1"/>
  <c r="KL56" i="3" s="1"/>
  <c r="KL57" i="3" s="1"/>
  <c r="KL58" i="3" s="1"/>
  <c r="KL59" i="3" s="1"/>
  <c r="KL60" i="3" s="1"/>
  <c r="KL61" i="3" s="1"/>
  <c r="KJ52" i="3"/>
  <c r="KJ53" i="3" s="1"/>
  <c r="KJ54" i="3" s="1"/>
  <c r="KJ55" i="3" s="1"/>
  <c r="KJ56" i="3" s="1"/>
  <c r="KJ57" i="3" s="1"/>
  <c r="KJ58" i="3" s="1"/>
  <c r="KJ59" i="3" s="1"/>
  <c r="KJ60" i="3" s="1"/>
  <c r="KJ61" i="3" s="1"/>
  <c r="KH52" i="3"/>
  <c r="KH53" i="3" s="1"/>
  <c r="KF52" i="3"/>
  <c r="KF53" i="3" s="1"/>
  <c r="KF54" i="3" s="1"/>
  <c r="KF55" i="3" s="1"/>
  <c r="KF56" i="3" s="1"/>
  <c r="KF57" i="3" s="1"/>
  <c r="KF58" i="3" s="1"/>
  <c r="KF59" i="3" s="1"/>
  <c r="KF60" i="3" s="1"/>
  <c r="KF61" i="3" s="1"/>
  <c r="KD52" i="3"/>
  <c r="KD53" i="3" s="1"/>
  <c r="KB52" i="3"/>
  <c r="KB53" i="3" s="1"/>
  <c r="KB54" i="3" s="1"/>
  <c r="KB55" i="3" s="1"/>
  <c r="KB56" i="3" s="1"/>
  <c r="KB57" i="3" s="1"/>
  <c r="KB58" i="3" s="1"/>
  <c r="KB59" i="3" s="1"/>
  <c r="KB60" i="3" s="1"/>
  <c r="KB61" i="3" s="1"/>
  <c r="JZ52" i="3"/>
  <c r="JZ53" i="3" s="1"/>
  <c r="JX52" i="3"/>
  <c r="JX53" i="3" s="1"/>
  <c r="JX54" i="3" s="1"/>
  <c r="JX55" i="3" s="1"/>
  <c r="JX56" i="3" s="1"/>
  <c r="JX57" i="3" s="1"/>
  <c r="JX58" i="3" s="1"/>
  <c r="JX59" i="3" s="1"/>
  <c r="JX60" i="3" s="1"/>
  <c r="JX61" i="3" s="1"/>
  <c r="JV52" i="3"/>
  <c r="JV53" i="3" s="1"/>
  <c r="JV54" i="3" s="1"/>
  <c r="JV55" i="3" s="1"/>
  <c r="JV56" i="3" s="1"/>
  <c r="JV57" i="3" s="1"/>
  <c r="JV58" i="3" s="1"/>
  <c r="JV59" i="3" s="1"/>
  <c r="JV60" i="3" s="1"/>
  <c r="JV61" i="3" s="1"/>
  <c r="JT52" i="3"/>
  <c r="JT53" i="3" s="1"/>
  <c r="JT54" i="3" s="1"/>
  <c r="JT55" i="3" s="1"/>
  <c r="JT56" i="3" s="1"/>
  <c r="JT57" i="3" s="1"/>
  <c r="JT58" i="3" s="1"/>
  <c r="JT59" i="3" s="1"/>
  <c r="JT60" i="3" s="1"/>
  <c r="JT61" i="3" s="1"/>
  <c r="JR52" i="3"/>
  <c r="JR53" i="3" s="1"/>
  <c r="JP52" i="3"/>
  <c r="JP53" i="3" s="1"/>
  <c r="JP54" i="3" s="1"/>
  <c r="JP55" i="3" s="1"/>
  <c r="JP56" i="3" s="1"/>
  <c r="JP57" i="3" s="1"/>
  <c r="JP58" i="3" s="1"/>
  <c r="JP59" i="3" s="1"/>
  <c r="JP60" i="3" s="1"/>
  <c r="JP61" i="3" s="1"/>
  <c r="JN52" i="3"/>
  <c r="JN53" i="3" s="1"/>
  <c r="JL52" i="3"/>
  <c r="JL53" i="3" s="1"/>
  <c r="JL54" i="3" s="1"/>
  <c r="JL55" i="3" s="1"/>
  <c r="JL56" i="3" s="1"/>
  <c r="JL57" i="3" s="1"/>
  <c r="JL58" i="3" s="1"/>
  <c r="JL59" i="3" s="1"/>
  <c r="JL60" i="3" s="1"/>
  <c r="JL61" i="3" s="1"/>
  <c r="JJ52" i="3"/>
  <c r="JJ53" i="3" s="1"/>
  <c r="JH52" i="3"/>
  <c r="JH53" i="3" s="1"/>
  <c r="JH54" i="3" s="1"/>
  <c r="JH55" i="3" s="1"/>
  <c r="JH56" i="3" s="1"/>
  <c r="JH57" i="3" s="1"/>
  <c r="JH58" i="3" s="1"/>
  <c r="JH59" i="3" s="1"/>
  <c r="JH60" i="3" s="1"/>
  <c r="JH61" i="3" s="1"/>
  <c r="JF52" i="3"/>
  <c r="JF53" i="3" s="1"/>
  <c r="JF54" i="3" s="1"/>
  <c r="JF55" i="3" s="1"/>
  <c r="JF56" i="3" s="1"/>
  <c r="JF57" i="3" s="1"/>
  <c r="JF58" i="3" s="1"/>
  <c r="JF59" i="3" s="1"/>
  <c r="JF60" i="3" s="1"/>
  <c r="JF61" i="3" s="1"/>
  <c r="JD52" i="3"/>
  <c r="JD53" i="3" s="1"/>
  <c r="JD54" i="3" s="1"/>
  <c r="JD55" i="3" s="1"/>
  <c r="JD56" i="3" s="1"/>
  <c r="JD57" i="3" s="1"/>
  <c r="JD58" i="3" s="1"/>
  <c r="JD59" i="3" s="1"/>
  <c r="JD60" i="3" s="1"/>
  <c r="JD61" i="3" s="1"/>
  <c r="JB52" i="3"/>
  <c r="JB53" i="3" s="1"/>
  <c r="IZ52" i="3"/>
  <c r="IZ53" i="3" s="1"/>
  <c r="IZ54" i="3" s="1"/>
  <c r="IZ55" i="3" s="1"/>
  <c r="IZ56" i="3" s="1"/>
  <c r="IZ57" i="3" s="1"/>
  <c r="IZ58" i="3" s="1"/>
  <c r="IZ59" i="3" s="1"/>
  <c r="IZ60" i="3" s="1"/>
  <c r="IZ61" i="3" s="1"/>
  <c r="IX52" i="3"/>
  <c r="IX53" i="3" s="1"/>
  <c r="IV52" i="3"/>
  <c r="IV53" i="3" s="1"/>
  <c r="IV54" i="3" s="1"/>
  <c r="IV55" i="3" s="1"/>
  <c r="IV56" i="3" s="1"/>
  <c r="IV57" i="3" s="1"/>
  <c r="IV58" i="3" s="1"/>
  <c r="IV59" i="3" s="1"/>
  <c r="IV60" i="3" s="1"/>
  <c r="IV61" i="3" s="1"/>
  <c r="IT52" i="3"/>
  <c r="IT53" i="3" s="1"/>
  <c r="IR52" i="3"/>
  <c r="IR53" i="3" s="1"/>
  <c r="IR54" i="3" s="1"/>
  <c r="IR55" i="3" s="1"/>
  <c r="IR56" i="3" s="1"/>
  <c r="IR57" i="3" s="1"/>
  <c r="IR58" i="3" s="1"/>
  <c r="IR59" i="3" s="1"/>
  <c r="IR60" i="3" s="1"/>
  <c r="IR61" i="3" s="1"/>
  <c r="IP52" i="3"/>
  <c r="IP53" i="3" s="1"/>
  <c r="IP54" i="3" s="1"/>
  <c r="IP55" i="3" s="1"/>
  <c r="IP56" i="3" s="1"/>
  <c r="IP57" i="3" s="1"/>
  <c r="IP58" i="3" s="1"/>
  <c r="IP59" i="3" s="1"/>
  <c r="IP60" i="3" s="1"/>
  <c r="IP61" i="3" s="1"/>
  <c r="IN52" i="3"/>
  <c r="IN53" i="3" s="1"/>
  <c r="IN54" i="3" s="1"/>
  <c r="IN55" i="3" s="1"/>
  <c r="IN56" i="3" s="1"/>
  <c r="IN57" i="3" s="1"/>
  <c r="IN58" i="3" s="1"/>
  <c r="IN59" i="3" s="1"/>
  <c r="IN60" i="3" s="1"/>
  <c r="IN61" i="3" s="1"/>
  <c r="IL52" i="3"/>
  <c r="IL53" i="3" s="1"/>
  <c r="IJ52" i="3"/>
  <c r="IJ53" i="3" s="1"/>
  <c r="IJ54" i="3" s="1"/>
  <c r="IJ55" i="3" s="1"/>
  <c r="IJ56" i="3" s="1"/>
  <c r="IJ57" i="3" s="1"/>
  <c r="IJ58" i="3" s="1"/>
  <c r="IJ59" i="3" s="1"/>
  <c r="IJ60" i="3" s="1"/>
  <c r="IJ61" i="3" s="1"/>
  <c r="IH52" i="3"/>
  <c r="IH53" i="3" s="1"/>
  <c r="IF52" i="3"/>
  <c r="IF53" i="3" s="1"/>
  <c r="IF54" i="3" s="1"/>
  <c r="IF55" i="3" s="1"/>
  <c r="IF56" i="3" s="1"/>
  <c r="IF57" i="3" s="1"/>
  <c r="IF58" i="3" s="1"/>
  <c r="IF59" i="3" s="1"/>
  <c r="IF60" i="3" s="1"/>
  <c r="IF61" i="3" s="1"/>
  <c r="ID52" i="3"/>
  <c r="ID53" i="3" s="1"/>
  <c r="IB52" i="3"/>
  <c r="IB53" i="3" s="1"/>
  <c r="IB54" i="3" s="1"/>
  <c r="IB55" i="3" s="1"/>
  <c r="IB56" i="3" s="1"/>
  <c r="IB57" i="3" s="1"/>
  <c r="IB58" i="3" s="1"/>
  <c r="IB59" i="3" s="1"/>
  <c r="IB60" i="3" s="1"/>
  <c r="IB61" i="3" s="1"/>
  <c r="HZ52" i="3"/>
  <c r="HZ53" i="3" s="1"/>
  <c r="HZ54" i="3" s="1"/>
  <c r="HZ55" i="3" s="1"/>
  <c r="HZ56" i="3" s="1"/>
  <c r="HZ57" i="3" s="1"/>
  <c r="HZ58" i="3" s="1"/>
  <c r="HZ59" i="3" s="1"/>
  <c r="HZ60" i="3" s="1"/>
  <c r="HZ61" i="3" s="1"/>
  <c r="HX52" i="3"/>
  <c r="HX53" i="3" s="1"/>
  <c r="HX54" i="3" s="1"/>
  <c r="HX55" i="3" s="1"/>
  <c r="HX56" i="3" s="1"/>
  <c r="HX57" i="3" s="1"/>
  <c r="HX58" i="3" s="1"/>
  <c r="HX59" i="3" s="1"/>
  <c r="HX60" i="3" s="1"/>
  <c r="HX61" i="3" s="1"/>
  <c r="HV52" i="3"/>
  <c r="HV53" i="3" s="1"/>
  <c r="HT52" i="3"/>
  <c r="HT53" i="3" s="1"/>
  <c r="HT54" i="3" s="1"/>
  <c r="HT55" i="3" s="1"/>
  <c r="HT56" i="3" s="1"/>
  <c r="HT57" i="3" s="1"/>
  <c r="HT58" i="3" s="1"/>
  <c r="HT59" i="3" s="1"/>
  <c r="HT60" i="3" s="1"/>
  <c r="HT61" i="3" s="1"/>
  <c r="HR52" i="3"/>
  <c r="HR53" i="3" s="1"/>
  <c r="HP52" i="3"/>
  <c r="HP53" i="3" s="1"/>
  <c r="HP54" i="3" s="1"/>
  <c r="HP55" i="3" s="1"/>
  <c r="HP56" i="3" s="1"/>
  <c r="HP57" i="3" s="1"/>
  <c r="HP58" i="3" s="1"/>
  <c r="HP59" i="3" s="1"/>
  <c r="HP60" i="3" s="1"/>
  <c r="HP61" i="3" s="1"/>
  <c r="HN52" i="3"/>
  <c r="HN53" i="3" s="1"/>
  <c r="HL52" i="3"/>
  <c r="HL53" i="3" s="1"/>
  <c r="HL54" i="3" s="1"/>
  <c r="HL55" i="3" s="1"/>
  <c r="HL56" i="3" s="1"/>
  <c r="HL57" i="3" s="1"/>
  <c r="HL58" i="3" s="1"/>
  <c r="HL59" i="3" s="1"/>
  <c r="HL60" i="3" s="1"/>
  <c r="HL61" i="3" s="1"/>
  <c r="HJ52" i="3"/>
  <c r="HJ53" i="3" s="1"/>
  <c r="HJ54" i="3" s="1"/>
  <c r="HJ55" i="3" s="1"/>
  <c r="HJ56" i="3" s="1"/>
  <c r="HJ57" i="3" s="1"/>
  <c r="HJ58" i="3" s="1"/>
  <c r="HJ59" i="3" s="1"/>
  <c r="HJ60" i="3" s="1"/>
  <c r="HJ61" i="3" s="1"/>
  <c r="HH52" i="3"/>
  <c r="HH53" i="3" s="1"/>
  <c r="HH54" i="3" s="1"/>
  <c r="HH55" i="3" s="1"/>
  <c r="HH56" i="3" s="1"/>
  <c r="HH57" i="3" s="1"/>
  <c r="HH58" i="3" s="1"/>
  <c r="HH59" i="3" s="1"/>
  <c r="HH60" i="3" s="1"/>
  <c r="HH61" i="3" s="1"/>
  <c r="HF52" i="3"/>
  <c r="HF53" i="3" s="1"/>
  <c r="HD52" i="3"/>
  <c r="HD53" i="3" s="1"/>
  <c r="HD54" i="3" s="1"/>
  <c r="HD55" i="3" s="1"/>
  <c r="HD56" i="3" s="1"/>
  <c r="HD57" i="3" s="1"/>
  <c r="HD58" i="3" s="1"/>
  <c r="HD59" i="3" s="1"/>
  <c r="HD60" i="3" s="1"/>
  <c r="HD61" i="3" s="1"/>
  <c r="HB52" i="3"/>
  <c r="HB53" i="3" s="1"/>
  <c r="GZ52" i="3"/>
  <c r="GZ53" i="3" s="1"/>
  <c r="GZ54" i="3" s="1"/>
  <c r="GZ55" i="3" s="1"/>
  <c r="GZ56" i="3" s="1"/>
  <c r="GZ57" i="3" s="1"/>
  <c r="GZ58" i="3" s="1"/>
  <c r="GZ59" i="3" s="1"/>
  <c r="GZ60" i="3" s="1"/>
  <c r="GZ61" i="3" s="1"/>
  <c r="GX52" i="3"/>
  <c r="GX53" i="3" s="1"/>
  <c r="GV52" i="3"/>
  <c r="GV53" i="3" s="1"/>
  <c r="GV54" i="3" s="1"/>
  <c r="GV55" i="3" s="1"/>
  <c r="GV56" i="3" s="1"/>
  <c r="GV57" i="3" s="1"/>
  <c r="GV58" i="3" s="1"/>
  <c r="GV59" i="3" s="1"/>
  <c r="GV60" i="3" s="1"/>
  <c r="GV61" i="3" s="1"/>
  <c r="GT52" i="3"/>
  <c r="GT53" i="3" s="1"/>
  <c r="GT54" i="3" s="1"/>
  <c r="GT55" i="3" s="1"/>
  <c r="GT56" i="3" s="1"/>
  <c r="GT57" i="3" s="1"/>
  <c r="GT58" i="3" s="1"/>
  <c r="GT59" i="3" s="1"/>
  <c r="GT60" i="3" s="1"/>
  <c r="GT61" i="3" s="1"/>
  <c r="GR52" i="3"/>
  <c r="GR53" i="3" s="1"/>
  <c r="GR54" i="3" s="1"/>
  <c r="GR55" i="3" s="1"/>
  <c r="GR56" i="3" s="1"/>
  <c r="GR57" i="3" s="1"/>
  <c r="GR58" i="3" s="1"/>
  <c r="GR59" i="3" s="1"/>
  <c r="GR60" i="3" s="1"/>
  <c r="GR61" i="3" s="1"/>
  <c r="GP52" i="3"/>
  <c r="GP53" i="3" s="1"/>
  <c r="GN52" i="3"/>
  <c r="GN53" i="3" s="1"/>
  <c r="GN54" i="3" s="1"/>
  <c r="GN55" i="3" s="1"/>
  <c r="GN56" i="3" s="1"/>
  <c r="GN57" i="3" s="1"/>
  <c r="GN58" i="3" s="1"/>
  <c r="GN59" i="3" s="1"/>
  <c r="GN60" i="3" s="1"/>
  <c r="GN61" i="3" s="1"/>
  <c r="GL52" i="3"/>
  <c r="GL53" i="3" s="1"/>
  <c r="GJ52" i="3"/>
  <c r="GJ53" i="3" s="1"/>
  <c r="GJ54" i="3" s="1"/>
  <c r="GJ55" i="3" s="1"/>
  <c r="GJ56" i="3" s="1"/>
  <c r="GJ57" i="3" s="1"/>
  <c r="GJ58" i="3" s="1"/>
  <c r="GJ59" i="3" s="1"/>
  <c r="GJ60" i="3" s="1"/>
  <c r="GJ61" i="3" s="1"/>
  <c r="GH52" i="3"/>
  <c r="GH53" i="3" s="1"/>
  <c r="GF52" i="3"/>
  <c r="GF53" i="3" s="1"/>
  <c r="GF54" i="3" s="1"/>
  <c r="GF55" i="3" s="1"/>
  <c r="GF56" i="3" s="1"/>
  <c r="GF57" i="3" s="1"/>
  <c r="GF58" i="3" s="1"/>
  <c r="GF59" i="3" s="1"/>
  <c r="GF60" i="3" s="1"/>
  <c r="GF61" i="3" s="1"/>
  <c r="GD52" i="3"/>
  <c r="GD53" i="3" s="1"/>
  <c r="GD54" i="3" s="1"/>
  <c r="GD55" i="3" s="1"/>
  <c r="GD56" i="3" s="1"/>
  <c r="GD57" i="3" s="1"/>
  <c r="GD58" i="3" s="1"/>
  <c r="GD59" i="3" s="1"/>
  <c r="GD60" i="3" s="1"/>
  <c r="GD61" i="3" s="1"/>
  <c r="GB52" i="3"/>
  <c r="GB53" i="3" s="1"/>
  <c r="GB54" i="3" s="1"/>
  <c r="GB55" i="3" s="1"/>
  <c r="GB56" i="3" s="1"/>
  <c r="GB57" i="3" s="1"/>
  <c r="GB58" i="3" s="1"/>
  <c r="GB59" i="3" s="1"/>
  <c r="GB60" i="3" s="1"/>
  <c r="GB61" i="3" s="1"/>
  <c r="FZ52" i="3"/>
  <c r="FZ53" i="3" s="1"/>
  <c r="FX52" i="3"/>
  <c r="FX53" i="3" s="1"/>
  <c r="FX54" i="3" s="1"/>
  <c r="FX55" i="3" s="1"/>
  <c r="FX56" i="3" s="1"/>
  <c r="FX57" i="3" s="1"/>
  <c r="FX58" i="3" s="1"/>
  <c r="FX59" i="3" s="1"/>
  <c r="FX60" i="3" s="1"/>
  <c r="FX61" i="3" s="1"/>
  <c r="FV52" i="3"/>
  <c r="FV53" i="3" s="1"/>
  <c r="FT52" i="3"/>
  <c r="FT53" i="3" s="1"/>
  <c r="FT54" i="3" s="1"/>
  <c r="FT55" i="3" s="1"/>
  <c r="FT56" i="3" s="1"/>
  <c r="FT57" i="3" s="1"/>
  <c r="FT58" i="3" s="1"/>
  <c r="FT59" i="3" s="1"/>
  <c r="FT60" i="3" s="1"/>
  <c r="FT61" i="3" s="1"/>
  <c r="FR52" i="3"/>
  <c r="FR53" i="3" s="1"/>
  <c r="FP52" i="3"/>
  <c r="FP53" i="3" s="1"/>
  <c r="FP54" i="3" s="1"/>
  <c r="FP55" i="3" s="1"/>
  <c r="FP56" i="3" s="1"/>
  <c r="FP57" i="3" s="1"/>
  <c r="FP58" i="3" s="1"/>
  <c r="FP59" i="3" s="1"/>
  <c r="FP60" i="3" s="1"/>
  <c r="FP61" i="3" s="1"/>
  <c r="FN52" i="3"/>
  <c r="FN53" i="3" s="1"/>
  <c r="FN54" i="3" s="1"/>
  <c r="FN55" i="3" s="1"/>
  <c r="FN56" i="3" s="1"/>
  <c r="FN57" i="3" s="1"/>
  <c r="FN58" i="3" s="1"/>
  <c r="FN59" i="3" s="1"/>
  <c r="FN60" i="3" s="1"/>
  <c r="FN61" i="3" s="1"/>
  <c r="FL52" i="3"/>
  <c r="FL53" i="3" s="1"/>
  <c r="FL54" i="3" s="1"/>
  <c r="FL55" i="3" s="1"/>
  <c r="FL56" i="3" s="1"/>
  <c r="FL57" i="3" s="1"/>
  <c r="FL58" i="3" s="1"/>
  <c r="FL59" i="3" s="1"/>
  <c r="FL60" i="3" s="1"/>
  <c r="FL61" i="3" s="1"/>
  <c r="FJ52" i="3"/>
  <c r="FJ53" i="3" s="1"/>
  <c r="FH52" i="3"/>
  <c r="FH53" i="3" s="1"/>
  <c r="FH54" i="3" s="1"/>
  <c r="FH55" i="3" s="1"/>
  <c r="FH56" i="3" s="1"/>
  <c r="FH57" i="3" s="1"/>
  <c r="FH58" i="3" s="1"/>
  <c r="FH59" i="3" s="1"/>
  <c r="FH60" i="3" s="1"/>
  <c r="FH61" i="3" s="1"/>
  <c r="FF52" i="3"/>
  <c r="FF53" i="3" s="1"/>
  <c r="FD52" i="3"/>
  <c r="FD53" i="3" s="1"/>
  <c r="FD54" i="3" s="1"/>
  <c r="FD55" i="3" s="1"/>
  <c r="FD56" i="3" s="1"/>
  <c r="FD57" i="3" s="1"/>
  <c r="FD58" i="3" s="1"/>
  <c r="FD59" i="3" s="1"/>
  <c r="FD60" i="3" s="1"/>
  <c r="FD61" i="3" s="1"/>
  <c r="FB52" i="3"/>
  <c r="FB53" i="3" s="1"/>
  <c r="EZ52" i="3"/>
  <c r="EZ53" i="3" s="1"/>
  <c r="EZ54" i="3" s="1"/>
  <c r="EZ55" i="3" s="1"/>
  <c r="EZ56" i="3" s="1"/>
  <c r="EZ57" i="3" s="1"/>
  <c r="EZ58" i="3" s="1"/>
  <c r="EZ59" i="3" s="1"/>
  <c r="EZ60" i="3" s="1"/>
  <c r="EZ61" i="3" s="1"/>
  <c r="EX52" i="3"/>
  <c r="EX53" i="3" s="1"/>
  <c r="EX54" i="3" s="1"/>
  <c r="EX55" i="3" s="1"/>
  <c r="EX56" i="3" s="1"/>
  <c r="EX57" i="3" s="1"/>
  <c r="EX58" i="3" s="1"/>
  <c r="EX59" i="3" s="1"/>
  <c r="EX60" i="3" s="1"/>
  <c r="EX61" i="3" s="1"/>
  <c r="EV52" i="3"/>
  <c r="EV53" i="3" s="1"/>
  <c r="EV54" i="3" s="1"/>
  <c r="EV55" i="3" s="1"/>
  <c r="EV56" i="3" s="1"/>
  <c r="EV57" i="3" s="1"/>
  <c r="EV58" i="3" s="1"/>
  <c r="EV59" i="3" s="1"/>
  <c r="EV60" i="3" s="1"/>
  <c r="EV61" i="3" s="1"/>
  <c r="ET52" i="3"/>
  <c r="ET53" i="3" s="1"/>
  <c r="ER52" i="3"/>
  <c r="ER53" i="3" s="1"/>
  <c r="ER54" i="3" s="1"/>
  <c r="ER55" i="3" s="1"/>
  <c r="ER56" i="3" s="1"/>
  <c r="ER57" i="3" s="1"/>
  <c r="ER58" i="3" s="1"/>
  <c r="ER59" i="3" s="1"/>
  <c r="ER60" i="3" s="1"/>
  <c r="ER61" i="3" s="1"/>
  <c r="EP52" i="3"/>
  <c r="EP53" i="3" s="1"/>
  <c r="EN52" i="3"/>
  <c r="EN53" i="3" s="1"/>
  <c r="EN54" i="3" s="1"/>
  <c r="EN55" i="3" s="1"/>
  <c r="EN56" i="3" s="1"/>
  <c r="EN57" i="3" s="1"/>
  <c r="EN58" i="3" s="1"/>
  <c r="EN59" i="3" s="1"/>
  <c r="EN60" i="3" s="1"/>
  <c r="EN61" i="3" s="1"/>
  <c r="EL52" i="3"/>
  <c r="EL53" i="3" s="1"/>
  <c r="EJ52" i="3"/>
  <c r="EJ53" i="3" s="1"/>
  <c r="EJ54" i="3" s="1"/>
  <c r="EJ55" i="3" s="1"/>
  <c r="EJ56" i="3" s="1"/>
  <c r="EJ57" i="3" s="1"/>
  <c r="EJ58" i="3" s="1"/>
  <c r="EJ59" i="3" s="1"/>
  <c r="EJ60" i="3" s="1"/>
  <c r="EJ61" i="3" s="1"/>
  <c r="EH52" i="3"/>
  <c r="EH53" i="3" s="1"/>
  <c r="EH54" i="3" s="1"/>
  <c r="EH55" i="3" s="1"/>
  <c r="EH56" i="3" s="1"/>
  <c r="EH57" i="3" s="1"/>
  <c r="EH58" i="3" s="1"/>
  <c r="EH59" i="3" s="1"/>
  <c r="EH60" i="3" s="1"/>
  <c r="EH61" i="3" s="1"/>
  <c r="EF52" i="3"/>
  <c r="EF53" i="3" s="1"/>
  <c r="EF54" i="3" s="1"/>
  <c r="EF55" i="3" s="1"/>
  <c r="EF56" i="3" s="1"/>
  <c r="EF57" i="3" s="1"/>
  <c r="EF58" i="3" s="1"/>
  <c r="EF59" i="3" s="1"/>
  <c r="EF60" i="3" s="1"/>
  <c r="EF61" i="3" s="1"/>
  <c r="ED52" i="3"/>
  <c r="ED53" i="3" s="1"/>
  <c r="EB52" i="3"/>
  <c r="EB53" i="3" s="1"/>
  <c r="EB54" i="3" s="1"/>
  <c r="EB55" i="3" s="1"/>
  <c r="EB56" i="3" s="1"/>
  <c r="EB57" i="3" s="1"/>
  <c r="EB58" i="3" s="1"/>
  <c r="EB59" i="3" s="1"/>
  <c r="EB60" i="3" s="1"/>
  <c r="EB61" i="3" s="1"/>
  <c r="DZ52" i="3"/>
  <c r="DZ53" i="3" s="1"/>
  <c r="DX52" i="3"/>
  <c r="DX53" i="3" s="1"/>
  <c r="DX54" i="3" s="1"/>
  <c r="DX55" i="3" s="1"/>
  <c r="DX56" i="3" s="1"/>
  <c r="DX57" i="3" s="1"/>
  <c r="DX58" i="3" s="1"/>
  <c r="DX59" i="3" s="1"/>
  <c r="DX60" i="3" s="1"/>
  <c r="DX61" i="3" s="1"/>
  <c r="DV52" i="3"/>
  <c r="DV53" i="3" s="1"/>
  <c r="DT52" i="3"/>
  <c r="DT53" i="3" s="1"/>
  <c r="DT54" i="3" s="1"/>
  <c r="DT55" i="3" s="1"/>
  <c r="DT56" i="3" s="1"/>
  <c r="DT57" i="3" s="1"/>
  <c r="DT58" i="3" s="1"/>
  <c r="DT59" i="3" s="1"/>
  <c r="DT60" i="3" s="1"/>
  <c r="DT61" i="3" s="1"/>
  <c r="DR52" i="3"/>
  <c r="DR53" i="3" s="1"/>
  <c r="DR54" i="3" s="1"/>
  <c r="DR55" i="3" s="1"/>
  <c r="DR56" i="3" s="1"/>
  <c r="DR57" i="3" s="1"/>
  <c r="DR58" i="3" s="1"/>
  <c r="DR59" i="3" s="1"/>
  <c r="DR60" i="3" s="1"/>
  <c r="DR61" i="3" s="1"/>
  <c r="DP52" i="3"/>
  <c r="DP53" i="3" s="1"/>
  <c r="DP54" i="3" s="1"/>
  <c r="DP55" i="3" s="1"/>
  <c r="DP56" i="3" s="1"/>
  <c r="DP57" i="3" s="1"/>
  <c r="DP58" i="3" s="1"/>
  <c r="DP59" i="3" s="1"/>
  <c r="DP60" i="3" s="1"/>
  <c r="DP61" i="3" s="1"/>
  <c r="DN52" i="3"/>
  <c r="DN53" i="3" s="1"/>
  <c r="DL52" i="3"/>
  <c r="DL53" i="3" s="1"/>
  <c r="DL54" i="3" s="1"/>
  <c r="DL55" i="3" s="1"/>
  <c r="DL56" i="3" s="1"/>
  <c r="DL57" i="3" s="1"/>
  <c r="DL58" i="3" s="1"/>
  <c r="DL59" i="3" s="1"/>
  <c r="DL60" i="3" s="1"/>
  <c r="DL61" i="3" s="1"/>
  <c r="DJ52" i="3"/>
  <c r="DJ53" i="3" s="1"/>
  <c r="DH52" i="3"/>
  <c r="DH53" i="3" s="1"/>
  <c r="DH54" i="3" s="1"/>
  <c r="DH55" i="3" s="1"/>
  <c r="DH56" i="3" s="1"/>
  <c r="DH57" i="3" s="1"/>
  <c r="DH58" i="3" s="1"/>
  <c r="DH59" i="3" s="1"/>
  <c r="DH60" i="3" s="1"/>
  <c r="DH61" i="3" s="1"/>
  <c r="DF52" i="3"/>
  <c r="DF53" i="3" s="1"/>
  <c r="DD52" i="3"/>
  <c r="DD53" i="3" s="1"/>
  <c r="DD54" i="3" s="1"/>
  <c r="DD55" i="3" s="1"/>
  <c r="DD56" i="3" s="1"/>
  <c r="DD57" i="3" s="1"/>
  <c r="DD58" i="3" s="1"/>
  <c r="DD59" i="3" s="1"/>
  <c r="DD60" i="3" s="1"/>
  <c r="DD61" i="3" s="1"/>
  <c r="DB52" i="3"/>
  <c r="DB53" i="3" s="1"/>
  <c r="DB54" i="3" s="1"/>
  <c r="DB55" i="3" s="1"/>
  <c r="DB56" i="3" s="1"/>
  <c r="DB57" i="3" s="1"/>
  <c r="DB58" i="3" s="1"/>
  <c r="DB59" i="3" s="1"/>
  <c r="DB60" i="3" s="1"/>
  <c r="DB61" i="3" s="1"/>
  <c r="CZ52" i="3"/>
  <c r="CZ53" i="3" s="1"/>
  <c r="CZ54" i="3" s="1"/>
  <c r="CZ55" i="3" s="1"/>
  <c r="CZ56" i="3" s="1"/>
  <c r="CZ57" i="3" s="1"/>
  <c r="CZ58" i="3" s="1"/>
  <c r="CZ59" i="3" s="1"/>
  <c r="CZ60" i="3" s="1"/>
  <c r="CZ61" i="3" s="1"/>
  <c r="CX52" i="3"/>
  <c r="CX53" i="3" s="1"/>
  <c r="CV52" i="3"/>
  <c r="CV53" i="3" s="1"/>
  <c r="CV54" i="3" s="1"/>
  <c r="CV55" i="3" s="1"/>
  <c r="CV56" i="3" s="1"/>
  <c r="CV57" i="3" s="1"/>
  <c r="CV58" i="3" s="1"/>
  <c r="CV59" i="3" s="1"/>
  <c r="CV60" i="3" s="1"/>
  <c r="CV61" i="3" s="1"/>
  <c r="CT52" i="3"/>
  <c r="CT53" i="3" s="1"/>
  <c r="CR52" i="3"/>
  <c r="CR53" i="3" s="1"/>
  <c r="CR54" i="3" s="1"/>
  <c r="CR55" i="3" s="1"/>
  <c r="CR56" i="3" s="1"/>
  <c r="CR57" i="3" s="1"/>
  <c r="CR58" i="3" s="1"/>
  <c r="CR59" i="3" s="1"/>
  <c r="CR60" i="3" s="1"/>
  <c r="CR61" i="3" s="1"/>
  <c r="CP52" i="3"/>
  <c r="CP53" i="3" s="1"/>
  <c r="CN52" i="3"/>
  <c r="CN53" i="3" s="1"/>
  <c r="CN54" i="3" s="1"/>
  <c r="CN55" i="3" s="1"/>
  <c r="CN56" i="3" s="1"/>
  <c r="CN57" i="3" s="1"/>
  <c r="CN58" i="3" s="1"/>
  <c r="CN59" i="3" s="1"/>
  <c r="CN60" i="3" s="1"/>
  <c r="CN61" i="3" s="1"/>
  <c r="CL52" i="3"/>
  <c r="CL53" i="3" s="1"/>
  <c r="CL54" i="3" s="1"/>
  <c r="CL55" i="3" s="1"/>
  <c r="CL56" i="3" s="1"/>
  <c r="CL57" i="3" s="1"/>
  <c r="CL58" i="3" s="1"/>
  <c r="CL59" i="3" s="1"/>
  <c r="CL60" i="3" s="1"/>
  <c r="CL61" i="3" s="1"/>
  <c r="CJ52" i="3"/>
  <c r="CJ53" i="3" s="1"/>
  <c r="CJ54" i="3" s="1"/>
  <c r="CJ55" i="3" s="1"/>
  <c r="CJ56" i="3" s="1"/>
  <c r="CJ57" i="3" s="1"/>
  <c r="CJ58" i="3" s="1"/>
  <c r="CJ59" i="3" s="1"/>
  <c r="CJ60" i="3" s="1"/>
  <c r="CJ61" i="3" s="1"/>
  <c r="CH52" i="3"/>
  <c r="CH53" i="3" s="1"/>
  <c r="CF52" i="3"/>
  <c r="CF53" i="3" s="1"/>
  <c r="CF54" i="3" s="1"/>
  <c r="CF55" i="3" s="1"/>
  <c r="CF56" i="3" s="1"/>
  <c r="CF57" i="3" s="1"/>
  <c r="CF58" i="3" s="1"/>
  <c r="CF59" i="3" s="1"/>
  <c r="CF60" i="3" s="1"/>
  <c r="CF61" i="3" s="1"/>
  <c r="CD52" i="3"/>
  <c r="CD53" i="3" s="1"/>
  <c r="CB52" i="3"/>
  <c r="CB53" i="3" s="1"/>
  <c r="CB54" i="3" s="1"/>
  <c r="CB55" i="3" s="1"/>
  <c r="CB56" i="3" s="1"/>
  <c r="CB57" i="3" s="1"/>
  <c r="CB58" i="3" s="1"/>
  <c r="CB59" i="3" s="1"/>
  <c r="CB60" i="3" s="1"/>
  <c r="CB61" i="3" s="1"/>
  <c r="BZ52" i="3"/>
  <c r="BZ53" i="3" s="1"/>
  <c r="BX52" i="3"/>
  <c r="BX53" i="3" s="1"/>
  <c r="BX54" i="3" s="1"/>
  <c r="BX55" i="3" s="1"/>
  <c r="BX56" i="3" s="1"/>
  <c r="BX57" i="3" s="1"/>
  <c r="BX58" i="3" s="1"/>
  <c r="BX59" i="3" s="1"/>
  <c r="BX60" i="3" s="1"/>
  <c r="BX61" i="3" s="1"/>
  <c r="BV52" i="3"/>
  <c r="BV53" i="3" s="1"/>
  <c r="BV54" i="3" s="1"/>
  <c r="BV55" i="3" s="1"/>
  <c r="BV56" i="3" s="1"/>
  <c r="BV57" i="3" s="1"/>
  <c r="BV58" i="3" s="1"/>
  <c r="BV59" i="3" s="1"/>
  <c r="BV60" i="3" s="1"/>
  <c r="BV61" i="3" s="1"/>
  <c r="BT52" i="3"/>
  <c r="BT53" i="3" s="1"/>
  <c r="BT54" i="3" s="1"/>
  <c r="BT55" i="3" s="1"/>
  <c r="BT56" i="3" s="1"/>
  <c r="BT57" i="3" s="1"/>
  <c r="BT58" i="3" s="1"/>
  <c r="BT59" i="3" s="1"/>
  <c r="BT60" i="3" s="1"/>
  <c r="BT61" i="3" s="1"/>
  <c r="BR52" i="3"/>
  <c r="BR53" i="3" s="1"/>
  <c r="BP52" i="3"/>
  <c r="BP53" i="3" s="1"/>
  <c r="BP54" i="3" s="1"/>
  <c r="BP55" i="3" s="1"/>
  <c r="BP56" i="3" s="1"/>
  <c r="BP57" i="3" s="1"/>
  <c r="BP58" i="3" s="1"/>
  <c r="BP59" i="3" s="1"/>
  <c r="BP60" i="3" s="1"/>
  <c r="BP61" i="3" s="1"/>
  <c r="BN52" i="3"/>
  <c r="BN53" i="3" s="1"/>
  <c r="BL52" i="3"/>
  <c r="BL53" i="3" s="1"/>
  <c r="BL54" i="3" s="1"/>
  <c r="BL55" i="3" s="1"/>
  <c r="BL56" i="3" s="1"/>
  <c r="BL57" i="3" s="1"/>
  <c r="BL58" i="3" s="1"/>
  <c r="BL59" i="3" s="1"/>
  <c r="BL60" i="3" s="1"/>
  <c r="BL61" i="3" s="1"/>
  <c r="BJ52" i="3"/>
  <c r="BJ53" i="3" s="1"/>
  <c r="BH52" i="3"/>
  <c r="BH53" i="3" s="1"/>
  <c r="BH54" i="3" s="1"/>
  <c r="BH55" i="3" s="1"/>
  <c r="BH56" i="3" s="1"/>
  <c r="BH57" i="3" s="1"/>
  <c r="BH58" i="3" s="1"/>
  <c r="BH59" i="3" s="1"/>
  <c r="BH60" i="3" s="1"/>
  <c r="BH61" i="3" s="1"/>
  <c r="BF52" i="3"/>
  <c r="BF53" i="3" s="1"/>
  <c r="BF54" i="3" s="1"/>
  <c r="BF55" i="3" s="1"/>
  <c r="BF56" i="3" s="1"/>
  <c r="BF57" i="3" s="1"/>
  <c r="BF58" i="3" s="1"/>
  <c r="BF59" i="3" s="1"/>
  <c r="BF60" i="3" s="1"/>
  <c r="BF61" i="3" s="1"/>
  <c r="BD52" i="3"/>
  <c r="BD53" i="3" s="1"/>
  <c r="BD54" i="3" s="1"/>
  <c r="BD55" i="3" s="1"/>
  <c r="BD56" i="3" s="1"/>
  <c r="BD57" i="3" s="1"/>
  <c r="BD58" i="3" s="1"/>
  <c r="BD59" i="3" s="1"/>
  <c r="BD60" i="3" s="1"/>
  <c r="BD61" i="3" s="1"/>
  <c r="BB52" i="3"/>
  <c r="BB53" i="3" s="1"/>
  <c r="AZ52" i="3"/>
  <c r="AZ53" i="3" s="1"/>
  <c r="AZ54" i="3" s="1"/>
  <c r="AZ55" i="3" s="1"/>
  <c r="AZ56" i="3" s="1"/>
  <c r="AZ57" i="3" s="1"/>
  <c r="AZ58" i="3" s="1"/>
  <c r="AZ59" i="3" s="1"/>
  <c r="AZ60" i="3" s="1"/>
  <c r="AZ61" i="3" s="1"/>
  <c r="AX52" i="3"/>
  <c r="AX53" i="3" s="1"/>
  <c r="AV52" i="3"/>
  <c r="AV53" i="3" s="1"/>
  <c r="AV54" i="3" s="1"/>
  <c r="AV55" i="3" s="1"/>
  <c r="AV56" i="3" s="1"/>
  <c r="AV57" i="3" s="1"/>
  <c r="AV58" i="3" s="1"/>
  <c r="AV59" i="3" s="1"/>
  <c r="AV60" i="3" s="1"/>
  <c r="AV61" i="3" s="1"/>
  <c r="AT52" i="3"/>
  <c r="AT53" i="3" s="1"/>
  <c r="AR52" i="3"/>
  <c r="AR53" i="3" s="1"/>
  <c r="AR54" i="3" s="1"/>
  <c r="AR55" i="3" s="1"/>
  <c r="AR56" i="3" s="1"/>
  <c r="AR57" i="3" s="1"/>
  <c r="AR58" i="3" s="1"/>
  <c r="AR59" i="3" s="1"/>
  <c r="AR60" i="3" s="1"/>
  <c r="AR61" i="3" s="1"/>
  <c r="AP52" i="3"/>
  <c r="AP53" i="3" s="1"/>
  <c r="AP54" i="3" s="1"/>
  <c r="AP55" i="3" s="1"/>
  <c r="AP56" i="3" s="1"/>
  <c r="AP57" i="3" s="1"/>
  <c r="AP58" i="3" s="1"/>
  <c r="AP59" i="3" s="1"/>
  <c r="AP60" i="3" s="1"/>
  <c r="AP61" i="3" s="1"/>
  <c r="AN52" i="3"/>
  <c r="AN53" i="3" s="1"/>
  <c r="AN54" i="3" s="1"/>
  <c r="AN55" i="3" s="1"/>
  <c r="AN56" i="3" s="1"/>
  <c r="AN57" i="3" s="1"/>
  <c r="AN58" i="3" s="1"/>
  <c r="AN59" i="3" s="1"/>
  <c r="AN60" i="3" s="1"/>
  <c r="AN61" i="3" s="1"/>
  <c r="AL52" i="3"/>
  <c r="AL53" i="3" s="1"/>
  <c r="AJ52" i="3"/>
  <c r="AJ53" i="3" s="1"/>
  <c r="AJ54" i="3" s="1"/>
  <c r="AJ55" i="3" s="1"/>
  <c r="AJ56" i="3" s="1"/>
  <c r="AJ57" i="3" s="1"/>
  <c r="AJ58" i="3" s="1"/>
  <c r="AJ59" i="3" s="1"/>
  <c r="AJ60" i="3" s="1"/>
  <c r="AJ61" i="3" s="1"/>
  <c r="AH52" i="3"/>
  <c r="AH53" i="3" s="1"/>
  <c r="AF52" i="3"/>
  <c r="AF53" i="3" s="1"/>
  <c r="AF54" i="3" s="1"/>
  <c r="AF55" i="3" s="1"/>
  <c r="AF56" i="3" s="1"/>
  <c r="AF57" i="3" s="1"/>
  <c r="AF58" i="3" s="1"/>
  <c r="AF59" i="3" s="1"/>
  <c r="AF60" i="3" s="1"/>
  <c r="AF61" i="3" s="1"/>
  <c r="AD52" i="3"/>
  <c r="AD53" i="3" s="1"/>
  <c r="AB52" i="3"/>
  <c r="AB53" i="3" s="1"/>
  <c r="AB54" i="3" s="1"/>
  <c r="AB55" i="3" s="1"/>
  <c r="AB56" i="3" s="1"/>
  <c r="AB57" i="3" s="1"/>
  <c r="AB58" i="3" s="1"/>
  <c r="AB59" i="3" s="1"/>
  <c r="AB60" i="3" s="1"/>
  <c r="AB61" i="3" s="1"/>
  <c r="Z52" i="3"/>
  <c r="Z53" i="3" s="1"/>
  <c r="Z54" i="3" s="1"/>
  <c r="Z55" i="3" s="1"/>
  <c r="Z56" i="3" s="1"/>
  <c r="Z57" i="3" s="1"/>
  <c r="Z58" i="3" s="1"/>
  <c r="Z59" i="3" s="1"/>
  <c r="Z60" i="3" s="1"/>
  <c r="Z61" i="3" s="1"/>
  <c r="X52" i="3"/>
  <c r="X53" i="3" s="1"/>
  <c r="X54" i="3" s="1"/>
  <c r="X55" i="3" s="1"/>
  <c r="X56" i="3" s="1"/>
  <c r="X57" i="3" s="1"/>
  <c r="X58" i="3" s="1"/>
  <c r="X59" i="3" s="1"/>
  <c r="X60" i="3" s="1"/>
  <c r="X61" i="3" s="1"/>
  <c r="V52" i="3"/>
  <c r="V53" i="3" s="1"/>
  <c r="T52" i="3"/>
  <c r="T53" i="3" s="1"/>
  <c r="T54" i="3" s="1"/>
  <c r="T55" i="3" s="1"/>
  <c r="T56" i="3" s="1"/>
  <c r="T57" i="3" s="1"/>
  <c r="T58" i="3" s="1"/>
  <c r="T59" i="3" s="1"/>
  <c r="T60" i="3" s="1"/>
  <c r="T61" i="3" s="1"/>
  <c r="R52" i="3"/>
  <c r="R53" i="3" s="1"/>
  <c r="P52" i="3"/>
  <c r="P53" i="3" s="1"/>
  <c r="P54" i="3" s="1"/>
  <c r="P55" i="3" s="1"/>
  <c r="P56" i="3" s="1"/>
  <c r="P57" i="3" s="1"/>
  <c r="P58" i="3" s="1"/>
  <c r="P59" i="3" s="1"/>
  <c r="P60" i="3" s="1"/>
  <c r="P61" i="3" s="1"/>
  <c r="N52" i="3"/>
  <c r="N53" i="3" s="1"/>
  <c r="L52" i="3"/>
  <c r="L53" i="3" s="1"/>
  <c r="L54" i="3" s="1"/>
  <c r="L55" i="3" s="1"/>
  <c r="L56" i="3" s="1"/>
  <c r="L57" i="3" s="1"/>
  <c r="L58" i="3" s="1"/>
  <c r="L59" i="3" s="1"/>
  <c r="L60" i="3" s="1"/>
  <c r="L61" i="3" s="1"/>
  <c r="J52" i="3"/>
  <c r="J53" i="3" s="1"/>
  <c r="J54" i="3" s="1"/>
  <c r="J55" i="3" s="1"/>
  <c r="J56" i="3" s="1"/>
  <c r="J57" i="3" s="1"/>
  <c r="J58" i="3" s="1"/>
  <c r="J59" i="3" s="1"/>
  <c r="J60" i="3" s="1"/>
  <c r="J61" i="3" s="1"/>
  <c r="H52" i="3"/>
  <c r="H53" i="3" s="1"/>
  <c r="H54" i="3" s="1"/>
  <c r="H55" i="3" s="1"/>
  <c r="H56" i="3" s="1"/>
  <c r="H57" i="3" s="1"/>
  <c r="H58" i="3" s="1"/>
  <c r="H59" i="3" s="1"/>
  <c r="H60" i="3" s="1"/>
  <c r="H61" i="3" s="1"/>
  <c r="F52" i="3"/>
  <c r="F53" i="3" s="1"/>
  <c r="D52" i="3"/>
  <c r="D53" i="3" s="1"/>
  <c r="D54" i="3" s="1"/>
  <c r="D55" i="3" s="1"/>
  <c r="D56" i="3" s="1"/>
  <c r="D57" i="3" s="1"/>
  <c r="D58" i="3" s="1"/>
  <c r="D59" i="3" s="1"/>
  <c r="D60" i="3" s="1"/>
  <c r="D61" i="3" s="1"/>
  <c r="B52" i="3"/>
  <c r="B53" i="3" s="1"/>
  <c r="NB51" i="3"/>
  <c r="NA51" i="3"/>
  <c r="NA52" i="3" s="1"/>
  <c r="NA53" i="3" s="1"/>
  <c r="NA54" i="3" s="1"/>
  <c r="NA55" i="3" s="1"/>
  <c r="NA56" i="3" s="1"/>
  <c r="NA57" i="3" s="1"/>
  <c r="NA58" i="3" s="1"/>
  <c r="NA59" i="3" s="1"/>
  <c r="NA60" i="3" s="1"/>
  <c r="NA61" i="3" s="1"/>
  <c r="MZ51" i="3"/>
  <c r="MY51" i="3"/>
  <c r="MY52" i="3" s="1"/>
  <c r="MX51" i="3"/>
  <c r="MW51" i="3"/>
  <c r="MW52" i="3" s="1"/>
  <c r="MW53" i="3" s="1"/>
  <c r="MW54" i="3" s="1"/>
  <c r="MW55" i="3" s="1"/>
  <c r="MW56" i="3" s="1"/>
  <c r="MW57" i="3" s="1"/>
  <c r="MW58" i="3" s="1"/>
  <c r="MW59" i="3" s="1"/>
  <c r="MW60" i="3" s="1"/>
  <c r="MW61" i="3" s="1"/>
  <c r="MV51" i="3"/>
  <c r="MU51" i="3"/>
  <c r="MU52" i="3" s="1"/>
  <c r="MU53" i="3" s="1"/>
  <c r="MU54" i="3" s="1"/>
  <c r="MU55" i="3" s="1"/>
  <c r="MU56" i="3" s="1"/>
  <c r="MU57" i="3" s="1"/>
  <c r="MU58" i="3" s="1"/>
  <c r="MU59" i="3" s="1"/>
  <c r="MU60" i="3" s="1"/>
  <c r="MU61" i="3" s="1"/>
  <c r="MT51" i="3"/>
  <c r="MS51" i="3"/>
  <c r="MS52" i="3" s="1"/>
  <c r="MS53" i="3" s="1"/>
  <c r="MS54" i="3" s="1"/>
  <c r="MS55" i="3" s="1"/>
  <c r="MS56" i="3" s="1"/>
  <c r="MS57" i="3" s="1"/>
  <c r="MS58" i="3" s="1"/>
  <c r="MS59" i="3" s="1"/>
  <c r="MS60" i="3" s="1"/>
  <c r="MS61" i="3" s="1"/>
  <c r="MR51" i="3"/>
  <c r="MQ51" i="3"/>
  <c r="MQ52" i="3" s="1"/>
  <c r="MP51" i="3"/>
  <c r="MO51" i="3"/>
  <c r="MO52" i="3" s="1"/>
  <c r="MO53" i="3" s="1"/>
  <c r="MO54" i="3" s="1"/>
  <c r="MO55" i="3" s="1"/>
  <c r="MO56" i="3" s="1"/>
  <c r="MO57" i="3" s="1"/>
  <c r="MO58" i="3" s="1"/>
  <c r="MO59" i="3" s="1"/>
  <c r="MO60" i="3" s="1"/>
  <c r="MO61" i="3" s="1"/>
  <c r="MN51" i="3"/>
  <c r="MM51" i="3"/>
  <c r="MM52" i="3" s="1"/>
  <c r="ML51" i="3"/>
  <c r="MK51" i="3"/>
  <c r="MK52" i="3" s="1"/>
  <c r="MK53" i="3" s="1"/>
  <c r="MK54" i="3" s="1"/>
  <c r="MK55" i="3" s="1"/>
  <c r="MK56" i="3" s="1"/>
  <c r="MK57" i="3" s="1"/>
  <c r="MK58" i="3" s="1"/>
  <c r="MK59" i="3" s="1"/>
  <c r="MK60" i="3" s="1"/>
  <c r="MK61" i="3" s="1"/>
  <c r="MJ51" i="3"/>
  <c r="MI51" i="3"/>
  <c r="MI52" i="3" s="1"/>
  <c r="MH51" i="3"/>
  <c r="MG51" i="3"/>
  <c r="MG52" i="3" s="1"/>
  <c r="MG53" i="3" s="1"/>
  <c r="MG54" i="3" s="1"/>
  <c r="MG55" i="3" s="1"/>
  <c r="MG56" i="3" s="1"/>
  <c r="MG57" i="3" s="1"/>
  <c r="MG58" i="3" s="1"/>
  <c r="MG59" i="3" s="1"/>
  <c r="MG60" i="3" s="1"/>
  <c r="MG61" i="3" s="1"/>
  <c r="MF51" i="3"/>
  <c r="ME51" i="3"/>
  <c r="ME52" i="3" s="1"/>
  <c r="ME53" i="3" s="1"/>
  <c r="ME54" i="3" s="1"/>
  <c r="ME55" i="3" s="1"/>
  <c r="ME56" i="3" s="1"/>
  <c r="ME57" i="3" s="1"/>
  <c r="ME58" i="3" s="1"/>
  <c r="ME59" i="3" s="1"/>
  <c r="ME60" i="3" s="1"/>
  <c r="ME61" i="3" s="1"/>
  <c r="MD51" i="3"/>
  <c r="MC51" i="3"/>
  <c r="MC52" i="3" s="1"/>
  <c r="MC53" i="3" s="1"/>
  <c r="MC54" i="3" s="1"/>
  <c r="MC55" i="3" s="1"/>
  <c r="MC56" i="3" s="1"/>
  <c r="MC57" i="3" s="1"/>
  <c r="MC58" i="3" s="1"/>
  <c r="MC59" i="3" s="1"/>
  <c r="MC60" i="3" s="1"/>
  <c r="MC61" i="3" s="1"/>
  <c r="MB51" i="3"/>
  <c r="MA51" i="3"/>
  <c r="MA52" i="3" s="1"/>
  <c r="LZ51" i="3"/>
  <c r="LY51" i="3"/>
  <c r="LY52" i="3" s="1"/>
  <c r="LY53" i="3" s="1"/>
  <c r="LY54" i="3" s="1"/>
  <c r="LY55" i="3" s="1"/>
  <c r="LY56" i="3" s="1"/>
  <c r="LY57" i="3" s="1"/>
  <c r="LY58" i="3" s="1"/>
  <c r="LY59" i="3" s="1"/>
  <c r="LY60" i="3" s="1"/>
  <c r="LY61" i="3" s="1"/>
  <c r="LX51" i="3"/>
  <c r="LW51" i="3"/>
  <c r="LW52" i="3" s="1"/>
  <c r="LV51" i="3"/>
  <c r="LU51" i="3"/>
  <c r="LU52" i="3" s="1"/>
  <c r="LU53" i="3" s="1"/>
  <c r="LU54" i="3" s="1"/>
  <c r="LU55" i="3" s="1"/>
  <c r="LU56" i="3" s="1"/>
  <c r="LU57" i="3" s="1"/>
  <c r="LU58" i="3" s="1"/>
  <c r="LU59" i="3" s="1"/>
  <c r="LU60" i="3" s="1"/>
  <c r="LU61" i="3" s="1"/>
  <c r="LT51" i="3"/>
  <c r="LS51" i="3"/>
  <c r="LS52" i="3" s="1"/>
  <c r="LR51" i="3"/>
  <c r="LQ51" i="3"/>
  <c r="LQ52" i="3" s="1"/>
  <c r="LQ53" i="3" s="1"/>
  <c r="LQ54" i="3" s="1"/>
  <c r="LQ55" i="3" s="1"/>
  <c r="LQ56" i="3" s="1"/>
  <c r="LQ57" i="3" s="1"/>
  <c r="LQ58" i="3" s="1"/>
  <c r="LQ59" i="3" s="1"/>
  <c r="LQ60" i="3" s="1"/>
  <c r="LQ61" i="3" s="1"/>
  <c r="LP51" i="3"/>
  <c r="LO51" i="3"/>
  <c r="LO52" i="3" s="1"/>
  <c r="LO53" i="3" s="1"/>
  <c r="LO54" i="3" s="1"/>
  <c r="LO55" i="3" s="1"/>
  <c r="LO56" i="3" s="1"/>
  <c r="LO57" i="3" s="1"/>
  <c r="LO58" i="3" s="1"/>
  <c r="LO59" i="3" s="1"/>
  <c r="LO60" i="3" s="1"/>
  <c r="LO61" i="3" s="1"/>
  <c r="LN51" i="3"/>
  <c r="LM51" i="3"/>
  <c r="LM52" i="3" s="1"/>
  <c r="LM53" i="3" s="1"/>
  <c r="LM54" i="3" s="1"/>
  <c r="LM55" i="3" s="1"/>
  <c r="LM56" i="3" s="1"/>
  <c r="LM57" i="3" s="1"/>
  <c r="LM58" i="3" s="1"/>
  <c r="LM59" i="3" s="1"/>
  <c r="LM60" i="3" s="1"/>
  <c r="LM61" i="3" s="1"/>
  <c r="LL51" i="3"/>
  <c r="LK51" i="3"/>
  <c r="LK52" i="3" s="1"/>
  <c r="LJ51" i="3"/>
  <c r="LI51" i="3"/>
  <c r="LI52" i="3" s="1"/>
  <c r="LI53" i="3" s="1"/>
  <c r="LI54" i="3" s="1"/>
  <c r="LI55" i="3" s="1"/>
  <c r="LI56" i="3" s="1"/>
  <c r="LI57" i="3" s="1"/>
  <c r="LI58" i="3" s="1"/>
  <c r="LI59" i="3" s="1"/>
  <c r="LI60" i="3" s="1"/>
  <c r="LI61" i="3" s="1"/>
  <c r="LH51" i="3"/>
  <c r="LG51" i="3"/>
  <c r="LG52" i="3" s="1"/>
  <c r="LF51" i="3"/>
  <c r="LE51" i="3"/>
  <c r="LE52" i="3" s="1"/>
  <c r="LE53" i="3" s="1"/>
  <c r="LE54" i="3" s="1"/>
  <c r="LE55" i="3" s="1"/>
  <c r="LE56" i="3" s="1"/>
  <c r="LE57" i="3" s="1"/>
  <c r="LE58" i="3" s="1"/>
  <c r="LE59" i="3" s="1"/>
  <c r="LE60" i="3" s="1"/>
  <c r="LE61" i="3" s="1"/>
  <c r="LD51" i="3"/>
  <c r="LC51" i="3"/>
  <c r="LC52" i="3" s="1"/>
  <c r="LB51" i="3"/>
  <c r="LA51" i="3"/>
  <c r="LA52" i="3" s="1"/>
  <c r="LA53" i="3" s="1"/>
  <c r="LA54" i="3" s="1"/>
  <c r="LA55" i="3" s="1"/>
  <c r="LA56" i="3" s="1"/>
  <c r="LA57" i="3" s="1"/>
  <c r="LA58" i="3" s="1"/>
  <c r="LA59" i="3" s="1"/>
  <c r="LA60" i="3" s="1"/>
  <c r="LA61" i="3" s="1"/>
  <c r="KZ51" i="3"/>
  <c r="KY51" i="3"/>
  <c r="KY52" i="3" s="1"/>
  <c r="KY53" i="3" s="1"/>
  <c r="KY54" i="3" s="1"/>
  <c r="KY55" i="3" s="1"/>
  <c r="KY56" i="3" s="1"/>
  <c r="KY57" i="3" s="1"/>
  <c r="KY58" i="3" s="1"/>
  <c r="KY59" i="3" s="1"/>
  <c r="KY60" i="3" s="1"/>
  <c r="KY61" i="3" s="1"/>
  <c r="KX51" i="3"/>
  <c r="KW51" i="3"/>
  <c r="KW52" i="3" s="1"/>
  <c r="KW53" i="3" s="1"/>
  <c r="KW54" i="3" s="1"/>
  <c r="KW55" i="3" s="1"/>
  <c r="KW56" i="3" s="1"/>
  <c r="KW57" i="3" s="1"/>
  <c r="KW58" i="3" s="1"/>
  <c r="KW59" i="3" s="1"/>
  <c r="KW60" i="3" s="1"/>
  <c r="KW61" i="3" s="1"/>
  <c r="KV51" i="3"/>
  <c r="KU51" i="3"/>
  <c r="KU52" i="3" s="1"/>
  <c r="KT51" i="3"/>
  <c r="KS51" i="3"/>
  <c r="KS52" i="3" s="1"/>
  <c r="KS53" i="3" s="1"/>
  <c r="KS54" i="3" s="1"/>
  <c r="KS55" i="3" s="1"/>
  <c r="KS56" i="3" s="1"/>
  <c r="KS57" i="3" s="1"/>
  <c r="KS58" i="3" s="1"/>
  <c r="KS59" i="3" s="1"/>
  <c r="KS60" i="3" s="1"/>
  <c r="KS61" i="3" s="1"/>
  <c r="KR51" i="3"/>
  <c r="KQ51" i="3"/>
  <c r="KQ52" i="3" s="1"/>
  <c r="KP51" i="3"/>
  <c r="KO51" i="3"/>
  <c r="KO52" i="3" s="1"/>
  <c r="KO53" i="3" s="1"/>
  <c r="KO54" i="3" s="1"/>
  <c r="KO55" i="3" s="1"/>
  <c r="KO56" i="3" s="1"/>
  <c r="KO57" i="3" s="1"/>
  <c r="KO58" i="3" s="1"/>
  <c r="KO59" i="3" s="1"/>
  <c r="KO60" i="3" s="1"/>
  <c r="KO61" i="3" s="1"/>
  <c r="KN51" i="3"/>
  <c r="KM51" i="3"/>
  <c r="KM52" i="3" s="1"/>
  <c r="KL51" i="3"/>
  <c r="KK51" i="3"/>
  <c r="KK52" i="3" s="1"/>
  <c r="KK53" i="3" s="1"/>
  <c r="KK54" i="3" s="1"/>
  <c r="KK55" i="3" s="1"/>
  <c r="KK56" i="3" s="1"/>
  <c r="KK57" i="3" s="1"/>
  <c r="KK58" i="3" s="1"/>
  <c r="KK59" i="3" s="1"/>
  <c r="KK60" i="3" s="1"/>
  <c r="KK61" i="3" s="1"/>
  <c r="KJ51" i="3"/>
  <c r="KI51" i="3"/>
  <c r="KI52" i="3" s="1"/>
  <c r="KI53" i="3" s="1"/>
  <c r="KI54" i="3" s="1"/>
  <c r="KI55" i="3" s="1"/>
  <c r="KI56" i="3" s="1"/>
  <c r="KI57" i="3" s="1"/>
  <c r="KI58" i="3" s="1"/>
  <c r="KI59" i="3" s="1"/>
  <c r="KI60" i="3" s="1"/>
  <c r="KI61" i="3" s="1"/>
  <c r="KH51" i="3"/>
  <c r="KG51" i="3"/>
  <c r="KG52" i="3" s="1"/>
  <c r="KG53" i="3" s="1"/>
  <c r="KG54" i="3" s="1"/>
  <c r="KG55" i="3" s="1"/>
  <c r="KG56" i="3" s="1"/>
  <c r="KG57" i="3" s="1"/>
  <c r="KG58" i="3" s="1"/>
  <c r="KG59" i="3" s="1"/>
  <c r="KG60" i="3" s="1"/>
  <c r="KG61" i="3" s="1"/>
  <c r="KF51" i="3"/>
  <c r="KE51" i="3"/>
  <c r="KE52" i="3" s="1"/>
  <c r="KD51" i="3"/>
  <c r="KC51" i="3"/>
  <c r="KC52" i="3" s="1"/>
  <c r="KC53" i="3" s="1"/>
  <c r="KC54" i="3" s="1"/>
  <c r="KC55" i="3" s="1"/>
  <c r="KC56" i="3" s="1"/>
  <c r="KC57" i="3" s="1"/>
  <c r="KC58" i="3" s="1"/>
  <c r="KC59" i="3" s="1"/>
  <c r="KC60" i="3" s="1"/>
  <c r="KC61" i="3" s="1"/>
  <c r="KB51" i="3"/>
  <c r="KA51" i="3"/>
  <c r="KA52" i="3" s="1"/>
  <c r="JZ51" i="3"/>
  <c r="JY51" i="3"/>
  <c r="JY52" i="3" s="1"/>
  <c r="JY53" i="3" s="1"/>
  <c r="JY54" i="3" s="1"/>
  <c r="JY55" i="3" s="1"/>
  <c r="JY56" i="3" s="1"/>
  <c r="JY57" i="3" s="1"/>
  <c r="JY58" i="3" s="1"/>
  <c r="JY59" i="3" s="1"/>
  <c r="JY60" i="3" s="1"/>
  <c r="JY61" i="3" s="1"/>
  <c r="JX51" i="3"/>
  <c r="JW51" i="3"/>
  <c r="JW52" i="3" s="1"/>
  <c r="JV51" i="3"/>
  <c r="JU51" i="3"/>
  <c r="JU52" i="3" s="1"/>
  <c r="JU53" i="3" s="1"/>
  <c r="JU54" i="3" s="1"/>
  <c r="JU55" i="3" s="1"/>
  <c r="JU56" i="3" s="1"/>
  <c r="JU57" i="3" s="1"/>
  <c r="JU58" i="3" s="1"/>
  <c r="JU59" i="3" s="1"/>
  <c r="JU60" i="3" s="1"/>
  <c r="JU61" i="3" s="1"/>
  <c r="JT51" i="3"/>
  <c r="JS51" i="3"/>
  <c r="JS52" i="3" s="1"/>
  <c r="JS53" i="3" s="1"/>
  <c r="JS54" i="3" s="1"/>
  <c r="JS55" i="3" s="1"/>
  <c r="JS56" i="3" s="1"/>
  <c r="JS57" i="3" s="1"/>
  <c r="JS58" i="3" s="1"/>
  <c r="JS59" i="3" s="1"/>
  <c r="JS60" i="3" s="1"/>
  <c r="JS61" i="3" s="1"/>
  <c r="JR51" i="3"/>
  <c r="JQ51" i="3"/>
  <c r="JQ52" i="3" s="1"/>
  <c r="JQ53" i="3" s="1"/>
  <c r="JQ54" i="3" s="1"/>
  <c r="JQ55" i="3" s="1"/>
  <c r="JQ56" i="3" s="1"/>
  <c r="JQ57" i="3" s="1"/>
  <c r="JQ58" i="3" s="1"/>
  <c r="JQ59" i="3" s="1"/>
  <c r="JQ60" i="3" s="1"/>
  <c r="JQ61" i="3" s="1"/>
  <c r="JP51" i="3"/>
  <c r="JO51" i="3"/>
  <c r="JO52" i="3" s="1"/>
  <c r="JN51" i="3"/>
  <c r="JM51" i="3"/>
  <c r="JM52" i="3" s="1"/>
  <c r="JM53" i="3" s="1"/>
  <c r="JM54" i="3" s="1"/>
  <c r="JM55" i="3" s="1"/>
  <c r="JM56" i="3" s="1"/>
  <c r="JM57" i="3" s="1"/>
  <c r="JM58" i="3" s="1"/>
  <c r="JM59" i="3" s="1"/>
  <c r="JM60" i="3" s="1"/>
  <c r="JM61" i="3" s="1"/>
  <c r="JL51" i="3"/>
  <c r="JK51" i="3"/>
  <c r="JK52" i="3" s="1"/>
  <c r="JJ51" i="3"/>
  <c r="JI51" i="3"/>
  <c r="JI52" i="3" s="1"/>
  <c r="JI53" i="3" s="1"/>
  <c r="JI54" i="3" s="1"/>
  <c r="JI55" i="3" s="1"/>
  <c r="JI56" i="3" s="1"/>
  <c r="JI57" i="3" s="1"/>
  <c r="JI58" i="3" s="1"/>
  <c r="JI59" i="3" s="1"/>
  <c r="JI60" i="3" s="1"/>
  <c r="JI61" i="3" s="1"/>
  <c r="JH51" i="3"/>
  <c r="JG51" i="3"/>
  <c r="JG52" i="3" s="1"/>
  <c r="JF51" i="3"/>
  <c r="JE51" i="3"/>
  <c r="JE52" i="3" s="1"/>
  <c r="JE53" i="3" s="1"/>
  <c r="JE54" i="3" s="1"/>
  <c r="JE55" i="3" s="1"/>
  <c r="JE56" i="3" s="1"/>
  <c r="JE57" i="3" s="1"/>
  <c r="JE58" i="3" s="1"/>
  <c r="JE59" i="3" s="1"/>
  <c r="JE60" i="3" s="1"/>
  <c r="JE61" i="3" s="1"/>
  <c r="JD51" i="3"/>
  <c r="JC51" i="3"/>
  <c r="JC52" i="3" s="1"/>
  <c r="JC53" i="3" s="1"/>
  <c r="JC54" i="3" s="1"/>
  <c r="JC55" i="3" s="1"/>
  <c r="JC56" i="3" s="1"/>
  <c r="JC57" i="3" s="1"/>
  <c r="JC58" i="3" s="1"/>
  <c r="JC59" i="3" s="1"/>
  <c r="JC60" i="3" s="1"/>
  <c r="JC61" i="3" s="1"/>
  <c r="JB51" i="3"/>
  <c r="JA51" i="3"/>
  <c r="JA52" i="3" s="1"/>
  <c r="JA53" i="3" s="1"/>
  <c r="JA54" i="3" s="1"/>
  <c r="JA55" i="3" s="1"/>
  <c r="JA56" i="3" s="1"/>
  <c r="JA57" i="3" s="1"/>
  <c r="JA58" i="3" s="1"/>
  <c r="JA59" i="3" s="1"/>
  <c r="JA60" i="3" s="1"/>
  <c r="JA61" i="3" s="1"/>
  <c r="IZ51" i="3"/>
  <c r="IY51" i="3"/>
  <c r="IY52" i="3" s="1"/>
  <c r="IX51" i="3"/>
  <c r="IW51" i="3"/>
  <c r="IW52" i="3" s="1"/>
  <c r="IW53" i="3" s="1"/>
  <c r="IW54" i="3" s="1"/>
  <c r="IW55" i="3" s="1"/>
  <c r="IW56" i="3" s="1"/>
  <c r="IW57" i="3" s="1"/>
  <c r="IW58" i="3" s="1"/>
  <c r="IW59" i="3" s="1"/>
  <c r="IW60" i="3" s="1"/>
  <c r="IW61" i="3" s="1"/>
  <c r="IV51" i="3"/>
  <c r="IU51" i="3"/>
  <c r="IU52" i="3" s="1"/>
  <c r="IT51" i="3"/>
  <c r="IS51" i="3"/>
  <c r="IS52" i="3" s="1"/>
  <c r="IS53" i="3" s="1"/>
  <c r="IS54" i="3" s="1"/>
  <c r="IS55" i="3" s="1"/>
  <c r="IS56" i="3" s="1"/>
  <c r="IS57" i="3" s="1"/>
  <c r="IS58" i="3" s="1"/>
  <c r="IS59" i="3" s="1"/>
  <c r="IS60" i="3" s="1"/>
  <c r="IS61" i="3" s="1"/>
  <c r="IR51" i="3"/>
  <c r="IQ51" i="3"/>
  <c r="IQ52" i="3" s="1"/>
  <c r="IP51" i="3"/>
  <c r="IO51" i="3"/>
  <c r="IO52" i="3" s="1"/>
  <c r="IO53" i="3" s="1"/>
  <c r="IO54" i="3" s="1"/>
  <c r="IO55" i="3" s="1"/>
  <c r="IO56" i="3" s="1"/>
  <c r="IO57" i="3" s="1"/>
  <c r="IO58" i="3" s="1"/>
  <c r="IO59" i="3" s="1"/>
  <c r="IO60" i="3" s="1"/>
  <c r="IO61" i="3" s="1"/>
  <c r="IN51" i="3"/>
  <c r="IM51" i="3"/>
  <c r="IM52" i="3" s="1"/>
  <c r="IM53" i="3" s="1"/>
  <c r="IM54" i="3" s="1"/>
  <c r="IM55" i="3" s="1"/>
  <c r="IM56" i="3" s="1"/>
  <c r="IM57" i="3" s="1"/>
  <c r="IM58" i="3" s="1"/>
  <c r="IM59" i="3" s="1"/>
  <c r="IM60" i="3" s="1"/>
  <c r="IM61" i="3" s="1"/>
  <c r="IL51" i="3"/>
  <c r="IK51" i="3"/>
  <c r="IK52" i="3" s="1"/>
  <c r="IK53" i="3" s="1"/>
  <c r="IK54" i="3" s="1"/>
  <c r="IK55" i="3" s="1"/>
  <c r="IK56" i="3" s="1"/>
  <c r="IK57" i="3" s="1"/>
  <c r="IK58" i="3" s="1"/>
  <c r="IK59" i="3" s="1"/>
  <c r="IK60" i="3" s="1"/>
  <c r="IK61" i="3" s="1"/>
  <c r="IJ51" i="3"/>
  <c r="II51" i="3"/>
  <c r="II52" i="3" s="1"/>
  <c r="IH51" i="3"/>
  <c r="IG51" i="3"/>
  <c r="IG52" i="3" s="1"/>
  <c r="IG53" i="3" s="1"/>
  <c r="IG54" i="3" s="1"/>
  <c r="IF51" i="3"/>
  <c r="IE51" i="3"/>
  <c r="IE52" i="3" s="1"/>
  <c r="ID51" i="3"/>
  <c r="IC51" i="3"/>
  <c r="IC52" i="3" s="1"/>
  <c r="IC53" i="3" s="1"/>
  <c r="IC54" i="3" s="1"/>
  <c r="IC55" i="3" s="1"/>
  <c r="IC56" i="3" s="1"/>
  <c r="IC57" i="3" s="1"/>
  <c r="IC58" i="3" s="1"/>
  <c r="IC59" i="3" s="1"/>
  <c r="IC60" i="3" s="1"/>
  <c r="IC61" i="3" s="1"/>
  <c r="IB51" i="3"/>
  <c r="IA51" i="3"/>
  <c r="IA52" i="3" s="1"/>
  <c r="HZ51" i="3"/>
  <c r="HY51" i="3"/>
  <c r="HY52" i="3" s="1"/>
  <c r="HY53" i="3" s="1"/>
  <c r="HY54" i="3" s="1"/>
  <c r="HX51" i="3"/>
  <c r="HW51" i="3"/>
  <c r="HW52" i="3" s="1"/>
  <c r="HW53" i="3" s="1"/>
  <c r="HW54" i="3" s="1"/>
  <c r="HW55" i="3" s="1"/>
  <c r="HW56" i="3" s="1"/>
  <c r="HW57" i="3" s="1"/>
  <c r="HW58" i="3" s="1"/>
  <c r="HW59" i="3" s="1"/>
  <c r="HW60" i="3" s="1"/>
  <c r="HW61" i="3" s="1"/>
  <c r="HV51" i="3"/>
  <c r="HU51" i="3"/>
  <c r="HU52" i="3" s="1"/>
  <c r="HU53" i="3" s="1"/>
  <c r="HU54" i="3" s="1"/>
  <c r="HU55" i="3" s="1"/>
  <c r="HU56" i="3" s="1"/>
  <c r="HU57" i="3" s="1"/>
  <c r="HU58" i="3" s="1"/>
  <c r="HU59" i="3" s="1"/>
  <c r="HU60" i="3" s="1"/>
  <c r="HU61" i="3" s="1"/>
  <c r="HT51" i="3"/>
  <c r="HS51" i="3"/>
  <c r="HS52" i="3" s="1"/>
  <c r="HR51" i="3"/>
  <c r="HQ51" i="3"/>
  <c r="HQ52" i="3" s="1"/>
  <c r="HQ53" i="3" s="1"/>
  <c r="HQ54" i="3" s="1"/>
  <c r="HP51" i="3"/>
  <c r="HO51" i="3"/>
  <c r="HO52" i="3" s="1"/>
  <c r="HN51" i="3"/>
  <c r="HM51" i="3"/>
  <c r="HM52" i="3" s="1"/>
  <c r="HM53" i="3" s="1"/>
  <c r="HM54" i="3" s="1"/>
  <c r="HM55" i="3" s="1"/>
  <c r="HM56" i="3" s="1"/>
  <c r="HM57" i="3" s="1"/>
  <c r="HM58" i="3" s="1"/>
  <c r="HM59" i="3" s="1"/>
  <c r="HM60" i="3" s="1"/>
  <c r="HM61" i="3" s="1"/>
  <c r="HL51" i="3"/>
  <c r="HK51" i="3"/>
  <c r="HK52" i="3" s="1"/>
  <c r="HJ51" i="3"/>
  <c r="HI51" i="3"/>
  <c r="HI52" i="3" s="1"/>
  <c r="HI53" i="3" s="1"/>
  <c r="HI54" i="3" s="1"/>
  <c r="HH51" i="3"/>
  <c r="HG51" i="3"/>
  <c r="HG52" i="3" s="1"/>
  <c r="HG53" i="3" s="1"/>
  <c r="HG54" i="3" s="1"/>
  <c r="HG55" i="3" s="1"/>
  <c r="HG56" i="3" s="1"/>
  <c r="HG57" i="3" s="1"/>
  <c r="HG58" i="3" s="1"/>
  <c r="HG59" i="3" s="1"/>
  <c r="HG60" i="3" s="1"/>
  <c r="HG61" i="3" s="1"/>
  <c r="HF51" i="3"/>
  <c r="HE51" i="3"/>
  <c r="HE52" i="3" s="1"/>
  <c r="HE53" i="3" s="1"/>
  <c r="HE54" i="3" s="1"/>
  <c r="HE55" i="3" s="1"/>
  <c r="HE56" i="3" s="1"/>
  <c r="HE57" i="3" s="1"/>
  <c r="HE58" i="3" s="1"/>
  <c r="HE59" i="3" s="1"/>
  <c r="HE60" i="3" s="1"/>
  <c r="HE61" i="3" s="1"/>
  <c r="HD51" i="3"/>
  <c r="HC51" i="3"/>
  <c r="HC52" i="3" s="1"/>
  <c r="HB51" i="3"/>
  <c r="HA51" i="3"/>
  <c r="HA52" i="3" s="1"/>
  <c r="HA53" i="3" s="1"/>
  <c r="HA54" i="3" s="1"/>
  <c r="GZ51" i="3"/>
  <c r="GY51" i="3"/>
  <c r="GY52" i="3" s="1"/>
  <c r="GX51" i="3"/>
  <c r="GW51" i="3"/>
  <c r="GW52" i="3" s="1"/>
  <c r="GW53" i="3" s="1"/>
  <c r="GW54" i="3" s="1"/>
  <c r="GW55" i="3" s="1"/>
  <c r="GW56" i="3" s="1"/>
  <c r="GW57" i="3" s="1"/>
  <c r="GW58" i="3" s="1"/>
  <c r="GW59" i="3" s="1"/>
  <c r="GW60" i="3" s="1"/>
  <c r="GW61" i="3" s="1"/>
  <c r="GV51" i="3"/>
  <c r="GU51" i="3"/>
  <c r="GU52" i="3" s="1"/>
  <c r="GT51" i="3"/>
  <c r="GS51" i="3"/>
  <c r="GS52" i="3" s="1"/>
  <c r="GS53" i="3" s="1"/>
  <c r="GS54" i="3" s="1"/>
  <c r="GR51" i="3"/>
  <c r="GQ51" i="3"/>
  <c r="GQ52" i="3" s="1"/>
  <c r="GQ53" i="3" s="1"/>
  <c r="GQ54" i="3" s="1"/>
  <c r="GQ55" i="3" s="1"/>
  <c r="GQ56" i="3" s="1"/>
  <c r="GQ57" i="3" s="1"/>
  <c r="GQ58" i="3" s="1"/>
  <c r="GQ59" i="3" s="1"/>
  <c r="GQ60" i="3" s="1"/>
  <c r="GQ61" i="3" s="1"/>
  <c r="GP51" i="3"/>
  <c r="GO51" i="3"/>
  <c r="GO52" i="3" s="1"/>
  <c r="GO53" i="3" s="1"/>
  <c r="GO54" i="3" s="1"/>
  <c r="GO55" i="3" s="1"/>
  <c r="GO56" i="3" s="1"/>
  <c r="GO57" i="3" s="1"/>
  <c r="GO58" i="3" s="1"/>
  <c r="GO59" i="3" s="1"/>
  <c r="GO60" i="3" s="1"/>
  <c r="GO61" i="3" s="1"/>
  <c r="GN51" i="3"/>
  <c r="GM51" i="3"/>
  <c r="GM52" i="3" s="1"/>
  <c r="GL51" i="3"/>
  <c r="GK51" i="3"/>
  <c r="GK52" i="3" s="1"/>
  <c r="GK53" i="3" s="1"/>
  <c r="GK54" i="3" s="1"/>
  <c r="GJ51" i="3"/>
  <c r="GI51" i="3"/>
  <c r="GI52" i="3" s="1"/>
  <c r="GH51" i="3"/>
  <c r="GG51" i="3"/>
  <c r="GG52" i="3" s="1"/>
  <c r="GG53" i="3" s="1"/>
  <c r="GG54" i="3" s="1"/>
  <c r="GG55" i="3" s="1"/>
  <c r="GG56" i="3" s="1"/>
  <c r="GG57" i="3" s="1"/>
  <c r="GG58" i="3" s="1"/>
  <c r="GG59" i="3" s="1"/>
  <c r="GG60" i="3" s="1"/>
  <c r="GG61" i="3" s="1"/>
  <c r="GF51" i="3"/>
  <c r="GE51" i="3"/>
  <c r="GE52" i="3" s="1"/>
  <c r="GD51" i="3"/>
  <c r="GC51" i="3"/>
  <c r="GC52" i="3" s="1"/>
  <c r="GC53" i="3" s="1"/>
  <c r="GC54" i="3" s="1"/>
  <c r="GB51" i="3"/>
  <c r="GA51" i="3"/>
  <c r="GA52" i="3" s="1"/>
  <c r="GA53" i="3" s="1"/>
  <c r="GA54" i="3" s="1"/>
  <c r="GA55" i="3" s="1"/>
  <c r="GA56" i="3" s="1"/>
  <c r="GA57" i="3" s="1"/>
  <c r="GA58" i="3" s="1"/>
  <c r="GA59" i="3" s="1"/>
  <c r="GA60" i="3" s="1"/>
  <c r="GA61" i="3" s="1"/>
  <c r="FZ51" i="3"/>
  <c r="FY51" i="3"/>
  <c r="FY52" i="3" s="1"/>
  <c r="FY53" i="3" s="1"/>
  <c r="FY54" i="3" s="1"/>
  <c r="FY55" i="3" s="1"/>
  <c r="FY56" i="3" s="1"/>
  <c r="FY57" i="3" s="1"/>
  <c r="FY58" i="3" s="1"/>
  <c r="FY59" i="3" s="1"/>
  <c r="FY60" i="3" s="1"/>
  <c r="FY61" i="3" s="1"/>
  <c r="FX51" i="3"/>
  <c r="FW51" i="3"/>
  <c r="FW52" i="3" s="1"/>
  <c r="FV51" i="3"/>
  <c r="FU51" i="3"/>
  <c r="FU52" i="3" s="1"/>
  <c r="FU53" i="3" s="1"/>
  <c r="FU54" i="3" s="1"/>
  <c r="FT51" i="3"/>
  <c r="FS51" i="3"/>
  <c r="FS52" i="3" s="1"/>
  <c r="FR51" i="3"/>
  <c r="FQ51" i="3"/>
  <c r="FQ52" i="3" s="1"/>
  <c r="FQ53" i="3" s="1"/>
  <c r="FQ54" i="3" s="1"/>
  <c r="FQ55" i="3" s="1"/>
  <c r="FQ56" i="3" s="1"/>
  <c r="FQ57" i="3" s="1"/>
  <c r="FQ58" i="3" s="1"/>
  <c r="FQ59" i="3" s="1"/>
  <c r="FQ60" i="3" s="1"/>
  <c r="FQ61" i="3" s="1"/>
  <c r="FP51" i="3"/>
  <c r="FO51" i="3"/>
  <c r="FO52" i="3" s="1"/>
  <c r="FN51" i="3"/>
  <c r="FM51" i="3"/>
  <c r="FM52" i="3" s="1"/>
  <c r="FM53" i="3" s="1"/>
  <c r="FM54" i="3" s="1"/>
  <c r="FL51" i="3"/>
  <c r="FK51" i="3"/>
  <c r="FK52" i="3" s="1"/>
  <c r="FK53" i="3" s="1"/>
  <c r="FK54" i="3" s="1"/>
  <c r="FK55" i="3" s="1"/>
  <c r="FK56" i="3" s="1"/>
  <c r="FK57" i="3" s="1"/>
  <c r="FK58" i="3" s="1"/>
  <c r="FK59" i="3" s="1"/>
  <c r="FK60" i="3" s="1"/>
  <c r="FK61" i="3" s="1"/>
  <c r="FJ51" i="3"/>
  <c r="FI51" i="3"/>
  <c r="FI52" i="3" s="1"/>
  <c r="FI53" i="3" s="1"/>
  <c r="FI54" i="3" s="1"/>
  <c r="FI55" i="3" s="1"/>
  <c r="FI56" i="3" s="1"/>
  <c r="FI57" i="3" s="1"/>
  <c r="FI58" i="3" s="1"/>
  <c r="FI59" i="3" s="1"/>
  <c r="FI60" i="3" s="1"/>
  <c r="FI61" i="3" s="1"/>
  <c r="FH51" i="3"/>
  <c r="FG51" i="3"/>
  <c r="FG52" i="3" s="1"/>
  <c r="FF51" i="3"/>
  <c r="FE51" i="3"/>
  <c r="FE52" i="3" s="1"/>
  <c r="FE53" i="3" s="1"/>
  <c r="FE54" i="3" s="1"/>
  <c r="FD51" i="3"/>
  <c r="FC51" i="3"/>
  <c r="FC52" i="3" s="1"/>
  <c r="FB51" i="3"/>
  <c r="FA51" i="3"/>
  <c r="FA52" i="3" s="1"/>
  <c r="FA53" i="3" s="1"/>
  <c r="FA54" i="3" s="1"/>
  <c r="FA55" i="3" s="1"/>
  <c r="FA56" i="3" s="1"/>
  <c r="FA57" i="3" s="1"/>
  <c r="FA58" i="3" s="1"/>
  <c r="FA59" i="3" s="1"/>
  <c r="FA60" i="3" s="1"/>
  <c r="FA61" i="3" s="1"/>
  <c r="EZ51" i="3"/>
  <c r="EY51" i="3"/>
  <c r="EY52" i="3" s="1"/>
  <c r="EX51" i="3"/>
  <c r="EW51" i="3"/>
  <c r="EW52" i="3" s="1"/>
  <c r="EW53" i="3" s="1"/>
  <c r="EW54" i="3" s="1"/>
  <c r="EV51" i="3"/>
  <c r="EU51" i="3"/>
  <c r="EU52" i="3" s="1"/>
  <c r="EU53" i="3" s="1"/>
  <c r="EU54" i="3" s="1"/>
  <c r="EU55" i="3" s="1"/>
  <c r="EU56" i="3" s="1"/>
  <c r="EU57" i="3" s="1"/>
  <c r="EU58" i="3" s="1"/>
  <c r="EU59" i="3" s="1"/>
  <c r="EU60" i="3" s="1"/>
  <c r="EU61" i="3" s="1"/>
  <c r="ET51" i="3"/>
  <c r="ES51" i="3"/>
  <c r="ES52" i="3" s="1"/>
  <c r="ES53" i="3" s="1"/>
  <c r="ES54" i="3" s="1"/>
  <c r="ES55" i="3" s="1"/>
  <c r="ES56" i="3" s="1"/>
  <c r="ES57" i="3" s="1"/>
  <c r="ES58" i="3" s="1"/>
  <c r="ES59" i="3" s="1"/>
  <c r="ES60" i="3" s="1"/>
  <c r="ES61" i="3" s="1"/>
  <c r="ER51" i="3"/>
  <c r="EQ51" i="3"/>
  <c r="EQ52" i="3" s="1"/>
  <c r="EP51" i="3"/>
  <c r="EO51" i="3"/>
  <c r="EO52" i="3" s="1"/>
  <c r="EO53" i="3" s="1"/>
  <c r="EO54" i="3" s="1"/>
  <c r="EN51" i="3"/>
  <c r="EM51" i="3"/>
  <c r="EM52" i="3" s="1"/>
  <c r="EL51" i="3"/>
  <c r="EK51" i="3"/>
  <c r="EK52" i="3" s="1"/>
  <c r="EK53" i="3" s="1"/>
  <c r="EK54" i="3" s="1"/>
  <c r="EK55" i="3" s="1"/>
  <c r="EK56" i="3" s="1"/>
  <c r="EK57" i="3" s="1"/>
  <c r="EK58" i="3" s="1"/>
  <c r="EK59" i="3" s="1"/>
  <c r="EK60" i="3" s="1"/>
  <c r="EK61" i="3" s="1"/>
  <c r="EJ51" i="3"/>
  <c r="EI51" i="3"/>
  <c r="EI52" i="3" s="1"/>
  <c r="EH51" i="3"/>
  <c r="EG51" i="3"/>
  <c r="EG52" i="3" s="1"/>
  <c r="EG53" i="3" s="1"/>
  <c r="EG54" i="3" s="1"/>
  <c r="EF51" i="3"/>
  <c r="EE51" i="3"/>
  <c r="EE52" i="3" s="1"/>
  <c r="EE53" i="3" s="1"/>
  <c r="EE54" i="3" s="1"/>
  <c r="EE55" i="3" s="1"/>
  <c r="EE56" i="3" s="1"/>
  <c r="EE57" i="3" s="1"/>
  <c r="EE58" i="3" s="1"/>
  <c r="EE59" i="3" s="1"/>
  <c r="EE60" i="3" s="1"/>
  <c r="EE61" i="3" s="1"/>
  <c r="ED51" i="3"/>
  <c r="EC51" i="3"/>
  <c r="EC52" i="3" s="1"/>
  <c r="EC53" i="3" s="1"/>
  <c r="EC54" i="3" s="1"/>
  <c r="EC55" i="3" s="1"/>
  <c r="EC56" i="3" s="1"/>
  <c r="EC57" i="3" s="1"/>
  <c r="EC58" i="3" s="1"/>
  <c r="EC59" i="3" s="1"/>
  <c r="EC60" i="3" s="1"/>
  <c r="EC61" i="3" s="1"/>
  <c r="EB51" i="3"/>
  <c r="EA51" i="3"/>
  <c r="EA52" i="3" s="1"/>
  <c r="DZ51" i="3"/>
  <c r="DY51" i="3"/>
  <c r="DY52" i="3" s="1"/>
  <c r="DY53" i="3" s="1"/>
  <c r="DY54" i="3" s="1"/>
  <c r="DX51" i="3"/>
  <c r="DW51" i="3"/>
  <c r="DW52" i="3" s="1"/>
  <c r="DV51" i="3"/>
  <c r="DU51" i="3"/>
  <c r="DU52" i="3" s="1"/>
  <c r="DU53" i="3" s="1"/>
  <c r="DU54" i="3" s="1"/>
  <c r="DU55" i="3" s="1"/>
  <c r="DU56" i="3" s="1"/>
  <c r="DU57" i="3" s="1"/>
  <c r="DU58" i="3" s="1"/>
  <c r="DU59" i="3" s="1"/>
  <c r="DU60" i="3" s="1"/>
  <c r="DU61" i="3" s="1"/>
  <c r="DT51" i="3"/>
  <c r="DS51" i="3"/>
  <c r="DS52" i="3" s="1"/>
  <c r="DR51" i="3"/>
  <c r="DQ51" i="3"/>
  <c r="DQ52" i="3" s="1"/>
  <c r="DQ53" i="3" s="1"/>
  <c r="DQ54" i="3" s="1"/>
  <c r="DP51" i="3"/>
  <c r="DO51" i="3"/>
  <c r="DO52" i="3" s="1"/>
  <c r="DO53" i="3" s="1"/>
  <c r="DO54" i="3" s="1"/>
  <c r="DO55" i="3" s="1"/>
  <c r="DO56" i="3" s="1"/>
  <c r="DO57" i="3" s="1"/>
  <c r="DO58" i="3" s="1"/>
  <c r="DO59" i="3" s="1"/>
  <c r="DO60" i="3" s="1"/>
  <c r="DO61" i="3" s="1"/>
  <c r="DN51" i="3"/>
  <c r="DM51" i="3"/>
  <c r="DM52" i="3" s="1"/>
  <c r="DM53" i="3" s="1"/>
  <c r="DM54" i="3" s="1"/>
  <c r="DM55" i="3" s="1"/>
  <c r="DM56" i="3" s="1"/>
  <c r="DM57" i="3" s="1"/>
  <c r="DM58" i="3" s="1"/>
  <c r="DM59" i="3" s="1"/>
  <c r="DM60" i="3" s="1"/>
  <c r="DM61" i="3" s="1"/>
  <c r="DL51" i="3"/>
  <c r="DK51" i="3"/>
  <c r="DK52" i="3" s="1"/>
  <c r="DJ51" i="3"/>
  <c r="DI51" i="3"/>
  <c r="DI52" i="3" s="1"/>
  <c r="DI53" i="3" s="1"/>
  <c r="DI54" i="3" s="1"/>
  <c r="DH51" i="3"/>
  <c r="DG51" i="3"/>
  <c r="DG52" i="3" s="1"/>
  <c r="DF51" i="3"/>
  <c r="DE51" i="3"/>
  <c r="DE52" i="3" s="1"/>
  <c r="DE53" i="3" s="1"/>
  <c r="DE54" i="3" s="1"/>
  <c r="DE55" i="3" s="1"/>
  <c r="DE56" i="3" s="1"/>
  <c r="DE57" i="3" s="1"/>
  <c r="DE58" i="3" s="1"/>
  <c r="DE59" i="3" s="1"/>
  <c r="DE60" i="3" s="1"/>
  <c r="DE61" i="3" s="1"/>
  <c r="DD51" i="3"/>
  <c r="DC51" i="3"/>
  <c r="DC52" i="3" s="1"/>
  <c r="DB51" i="3"/>
  <c r="DA51" i="3"/>
  <c r="DA52" i="3" s="1"/>
  <c r="DA53" i="3" s="1"/>
  <c r="DA54" i="3" s="1"/>
  <c r="CZ51" i="3"/>
  <c r="CY51" i="3"/>
  <c r="CY52" i="3" s="1"/>
  <c r="CY53" i="3" s="1"/>
  <c r="CY54" i="3" s="1"/>
  <c r="CY55" i="3" s="1"/>
  <c r="CY56" i="3" s="1"/>
  <c r="CY57" i="3" s="1"/>
  <c r="CY58" i="3" s="1"/>
  <c r="CY59" i="3" s="1"/>
  <c r="CY60" i="3" s="1"/>
  <c r="CY61" i="3" s="1"/>
  <c r="CX51" i="3"/>
  <c r="CW51" i="3"/>
  <c r="CW52" i="3" s="1"/>
  <c r="CW53" i="3" s="1"/>
  <c r="CW54" i="3" s="1"/>
  <c r="CW55" i="3" s="1"/>
  <c r="CW56" i="3" s="1"/>
  <c r="CW57" i="3" s="1"/>
  <c r="CW58" i="3" s="1"/>
  <c r="CW59" i="3" s="1"/>
  <c r="CW60" i="3" s="1"/>
  <c r="CW61" i="3" s="1"/>
  <c r="CV51" i="3"/>
  <c r="CU51" i="3"/>
  <c r="CU52" i="3" s="1"/>
  <c r="CT51" i="3"/>
  <c r="CS51" i="3"/>
  <c r="CS52" i="3" s="1"/>
  <c r="CS53" i="3" s="1"/>
  <c r="CS54" i="3" s="1"/>
  <c r="CR51" i="3"/>
  <c r="CQ51" i="3"/>
  <c r="CQ52" i="3" s="1"/>
  <c r="CP51" i="3"/>
  <c r="CO51" i="3"/>
  <c r="CO52" i="3" s="1"/>
  <c r="CO53" i="3" s="1"/>
  <c r="CO54" i="3" s="1"/>
  <c r="CO55" i="3" s="1"/>
  <c r="CO56" i="3" s="1"/>
  <c r="CO57" i="3" s="1"/>
  <c r="CO58" i="3" s="1"/>
  <c r="CO59" i="3" s="1"/>
  <c r="CO60" i="3" s="1"/>
  <c r="CO61" i="3" s="1"/>
  <c r="CN51" i="3"/>
  <c r="CM51" i="3"/>
  <c r="CM52" i="3" s="1"/>
  <c r="CL51" i="3"/>
  <c r="CK51" i="3"/>
  <c r="CK52" i="3" s="1"/>
  <c r="CK53" i="3" s="1"/>
  <c r="CK54" i="3" s="1"/>
  <c r="CJ51" i="3"/>
  <c r="CI51" i="3"/>
  <c r="CI52" i="3" s="1"/>
  <c r="CI53" i="3" s="1"/>
  <c r="CI54" i="3" s="1"/>
  <c r="CI55" i="3" s="1"/>
  <c r="CI56" i="3" s="1"/>
  <c r="CI57" i="3" s="1"/>
  <c r="CI58" i="3" s="1"/>
  <c r="CI59" i="3" s="1"/>
  <c r="CI60" i="3" s="1"/>
  <c r="CI61" i="3" s="1"/>
  <c r="CH51" i="3"/>
  <c r="CG51" i="3"/>
  <c r="CG52" i="3" s="1"/>
  <c r="CG53" i="3" s="1"/>
  <c r="CG54" i="3" s="1"/>
  <c r="CG55" i="3" s="1"/>
  <c r="CG56" i="3" s="1"/>
  <c r="CG57" i="3" s="1"/>
  <c r="CG58" i="3" s="1"/>
  <c r="CG59" i="3" s="1"/>
  <c r="CG60" i="3" s="1"/>
  <c r="CG61" i="3" s="1"/>
  <c r="CF51" i="3"/>
  <c r="CE51" i="3"/>
  <c r="CE52" i="3" s="1"/>
  <c r="CD51" i="3"/>
  <c r="CC51" i="3"/>
  <c r="CC52" i="3" s="1"/>
  <c r="CC53" i="3" s="1"/>
  <c r="CC54" i="3" s="1"/>
  <c r="CB51" i="3"/>
  <c r="CA51" i="3"/>
  <c r="CA52" i="3" s="1"/>
  <c r="BZ51" i="3"/>
  <c r="BY51" i="3"/>
  <c r="BY52" i="3" s="1"/>
  <c r="BY53" i="3" s="1"/>
  <c r="BY54" i="3" s="1"/>
  <c r="BY55" i="3" s="1"/>
  <c r="BY56" i="3" s="1"/>
  <c r="BY57" i="3" s="1"/>
  <c r="BY58" i="3" s="1"/>
  <c r="BY59" i="3" s="1"/>
  <c r="BY60" i="3" s="1"/>
  <c r="BY61" i="3" s="1"/>
  <c r="BX51" i="3"/>
  <c r="BW51" i="3"/>
  <c r="BW52" i="3" s="1"/>
  <c r="BV51" i="3"/>
  <c r="BU51" i="3"/>
  <c r="BU52" i="3" s="1"/>
  <c r="BU53" i="3" s="1"/>
  <c r="BU54" i="3" s="1"/>
  <c r="BT51" i="3"/>
  <c r="BS51" i="3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R51" i="3"/>
  <c r="BQ51" i="3"/>
  <c r="BQ52" i="3" s="1"/>
  <c r="BQ53" i="3" s="1"/>
  <c r="BQ54" i="3" s="1"/>
  <c r="BQ55" i="3" s="1"/>
  <c r="BQ56" i="3" s="1"/>
  <c r="BQ57" i="3" s="1"/>
  <c r="BQ58" i="3" s="1"/>
  <c r="BQ59" i="3" s="1"/>
  <c r="BQ60" i="3" s="1"/>
  <c r="BQ61" i="3" s="1"/>
  <c r="BP51" i="3"/>
  <c r="BO51" i="3"/>
  <c r="BO52" i="3" s="1"/>
  <c r="BN51" i="3"/>
  <c r="BM51" i="3"/>
  <c r="BM52" i="3" s="1"/>
  <c r="BM53" i="3" s="1"/>
  <c r="BM54" i="3" s="1"/>
  <c r="BL51" i="3"/>
  <c r="BK51" i="3"/>
  <c r="BK52" i="3" s="1"/>
  <c r="BJ51" i="3"/>
  <c r="BI51" i="3"/>
  <c r="BI52" i="3" s="1"/>
  <c r="BI53" i="3" s="1"/>
  <c r="BI54" i="3" s="1"/>
  <c r="BI55" i="3" s="1"/>
  <c r="BI56" i="3" s="1"/>
  <c r="BI57" i="3" s="1"/>
  <c r="BI58" i="3" s="1"/>
  <c r="BI59" i="3" s="1"/>
  <c r="BI60" i="3" s="1"/>
  <c r="BI61" i="3" s="1"/>
  <c r="BH51" i="3"/>
  <c r="BG51" i="3"/>
  <c r="BG52" i="3" s="1"/>
  <c r="BF51" i="3"/>
  <c r="BE51" i="3"/>
  <c r="BE52" i="3" s="1"/>
  <c r="BE53" i="3" s="1"/>
  <c r="BE54" i="3" s="1"/>
  <c r="BD51" i="3"/>
  <c r="BC51" i="3"/>
  <c r="BC52" i="3" s="1"/>
  <c r="BC53" i="3" s="1"/>
  <c r="BC54" i="3" s="1"/>
  <c r="BC55" i="3" s="1"/>
  <c r="BC56" i="3" s="1"/>
  <c r="BC57" i="3" s="1"/>
  <c r="BC58" i="3" s="1"/>
  <c r="BC59" i="3" s="1"/>
  <c r="BC60" i="3" s="1"/>
  <c r="BC61" i="3" s="1"/>
  <c r="BB51" i="3"/>
  <c r="BA51" i="3"/>
  <c r="BA52" i="3" s="1"/>
  <c r="BA53" i="3" s="1"/>
  <c r="BA54" i="3" s="1"/>
  <c r="BA55" i="3" s="1"/>
  <c r="BA56" i="3" s="1"/>
  <c r="BA57" i="3" s="1"/>
  <c r="BA58" i="3" s="1"/>
  <c r="BA59" i="3" s="1"/>
  <c r="BA60" i="3" s="1"/>
  <c r="BA61" i="3" s="1"/>
  <c r="AZ51" i="3"/>
  <c r="AY51" i="3"/>
  <c r="AY52" i="3" s="1"/>
  <c r="AX51" i="3"/>
  <c r="AW51" i="3"/>
  <c r="AW52" i="3" s="1"/>
  <c r="AW53" i="3" s="1"/>
  <c r="AW54" i="3" s="1"/>
  <c r="AV51" i="3"/>
  <c r="AU51" i="3"/>
  <c r="AU52" i="3" s="1"/>
  <c r="AT51" i="3"/>
  <c r="AS51" i="3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R51" i="3"/>
  <c r="AQ51" i="3"/>
  <c r="AQ52" i="3" s="1"/>
  <c r="AP51" i="3"/>
  <c r="AO51" i="3"/>
  <c r="AO52" i="3" s="1"/>
  <c r="AO53" i="3" s="1"/>
  <c r="AO54" i="3" s="1"/>
  <c r="AN51" i="3"/>
  <c r="AM51" i="3"/>
  <c r="AM52" i="3" s="1"/>
  <c r="AM53" i="3" s="1"/>
  <c r="AM54" i="3" s="1"/>
  <c r="AM55" i="3" s="1"/>
  <c r="AM56" i="3" s="1"/>
  <c r="AM57" i="3" s="1"/>
  <c r="AM58" i="3" s="1"/>
  <c r="AM59" i="3" s="1"/>
  <c r="AM60" i="3" s="1"/>
  <c r="AM61" i="3" s="1"/>
  <c r="AL51" i="3"/>
  <c r="AK51" i="3"/>
  <c r="AK52" i="3" s="1"/>
  <c r="AK53" i="3" s="1"/>
  <c r="AK54" i="3" s="1"/>
  <c r="AK55" i="3" s="1"/>
  <c r="AK56" i="3" s="1"/>
  <c r="AK57" i="3" s="1"/>
  <c r="AK58" i="3" s="1"/>
  <c r="AK59" i="3" s="1"/>
  <c r="AK60" i="3" s="1"/>
  <c r="AK61" i="3" s="1"/>
  <c r="AJ51" i="3"/>
  <c r="AI51" i="3"/>
  <c r="AI52" i="3" s="1"/>
  <c r="AH51" i="3"/>
  <c r="AG51" i="3"/>
  <c r="AG52" i="3" s="1"/>
  <c r="AG53" i="3" s="1"/>
  <c r="AG54" i="3" s="1"/>
  <c r="AF51" i="3"/>
  <c r="AE51" i="3"/>
  <c r="AE52" i="3" s="1"/>
  <c r="AD51" i="3"/>
  <c r="AC51" i="3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B51" i="3"/>
  <c r="AA51" i="3"/>
  <c r="AA52" i="3" s="1"/>
  <c r="Z51" i="3"/>
  <c r="Y51" i="3"/>
  <c r="Y52" i="3" s="1"/>
  <c r="Y53" i="3" s="1"/>
  <c r="Y54" i="3" s="1"/>
  <c r="X51" i="3"/>
  <c r="W51" i="3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V51" i="3"/>
  <c r="U51" i="3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T51" i="3"/>
  <c r="S51" i="3"/>
  <c r="S52" i="3" s="1"/>
  <c r="R51" i="3"/>
  <c r="Q51" i="3"/>
  <c r="Q52" i="3" s="1"/>
  <c r="Q53" i="3" s="1"/>
  <c r="Q54" i="3" s="1"/>
  <c r="P51" i="3"/>
  <c r="O51" i="3"/>
  <c r="O52" i="3" s="1"/>
  <c r="N51" i="3"/>
  <c r="M51" i="3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L51" i="3"/>
  <c r="K51" i="3"/>
  <c r="K52" i="3" s="1"/>
  <c r="J51" i="3"/>
  <c r="I51" i="3"/>
  <c r="I52" i="3" s="1"/>
  <c r="I53" i="3" s="1"/>
  <c r="I54" i="3" s="1"/>
  <c r="H51" i="3"/>
  <c r="G51" i="3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F51" i="3"/>
  <c r="E51" i="3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D51" i="3"/>
  <c r="C51" i="3"/>
  <c r="C52" i="3" s="1"/>
  <c r="B51" i="3"/>
  <c r="MZ47" i="3"/>
  <c r="MZ48" i="3" s="1"/>
  <c r="MZ49" i="3" s="1"/>
  <c r="MJ47" i="3"/>
  <c r="MJ48" i="3" s="1"/>
  <c r="MJ49" i="3" s="1"/>
  <c r="LT47" i="3"/>
  <c r="LT48" i="3" s="1"/>
  <c r="LT49" i="3" s="1"/>
  <c r="LD47" i="3"/>
  <c r="LD48" i="3" s="1"/>
  <c r="LD49" i="3" s="1"/>
  <c r="KN47" i="3"/>
  <c r="KN48" i="3" s="1"/>
  <c r="KN49" i="3" s="1"/>
  <c r="JX47" i="3"/>
  <c r="JX48" i="3" s="1"/>
  <c r="JX49" i="3" s="1"/>
  <c r="JH47" i="3"/>
  <c r="JH48" i="3" s="1"/>
  <c r="JH49" i="3" s="1"/>
  <c r="IR47" i="3"/>
  <c r="IR48" i="3" s="1"/>
  <c r="IR49" i="3" s="1"/>
  <c r="IB47" i="3"/>
  <c r="IB48" i="3" s="1"/>
  <c r="IB49" i="3" s="1"/>
  <c r="HL47" i="3"/>
  <c r="HL48" i="3" s="1"/>
  <c r="HL49" i="3" s="1"/>
  <c r="GV47" i="3"/>
  <c r="GV48" i="3" s="1"/>
  <c r="GV49" i="3" s="1"/>
  <c r="GF47" i="3"/>
  <c r="GF48" i="3" s="1"/>
  <c r="GF49" i="3" s="1"/>
  <c r="FP47" i="3"/>
  <c r="FP48" i="3" s="1"/>
  <c r="FP49" i="3" s="1"/>
  <c r="EZ47" i="3"/>
  <c r="EZ48" i="3" s="1"/>
  <c r="EZ49" i="3" s="1"/>
  <c r="EJ47" i="3"/>
  <c r="EJ48" i="3" s="1"/>
  <c r="EJ49" i="3" s="1"/>
  <c r="DT47" i="3"/>
  <c r="DT48" i="3" s="1"/>
  <c r="DT49" i="3" s="1"/>
  <c r="DD47" i="3"/>
  <c r="DD48" i="3" s="1"/>
  <c r="DD49" i="3" s="1"/>
  <c r="CN47" i="3"/>
  <c r="CN48" i="3" s="1"/>
  <c r="CN49" i="3" s="1"/>
  <c r="BX47" i="3"/>
  <c r="BX48" i="3" s="1"/>
  <c r="BX49" i="3" s="1"/>
  <c r="BH47" i="3"/>
  <c r="BH48" i="3" s="1"/>
  <c r="BH49" i="3" s="1"/>
  <c r="AR47" i="3"/>
  <c r="AR48" i="3" s="1"/>
  <c r="AR49" i="3" s="1"/>
  <c r="AB47" i="3"/>
  <c r="AB48" i="3" s="1"/>
  <c r="AB49" i="3" s="1"/>
  <c r="L47" i="3"/>
  <c r="L48" i="3" s="1"/>
  <c r="L49" i="3" s="1"/>
  <c r="MY44" i="3"/>
  <c r="MY45" i="3" s="1"/>
  <c r="MY46" i="3" s="1"/>
  <c r="MY47" i="3" s="1"/>
  <c r="MY48" i="3" s="1"/>
  <c r="MY49" i="3" s="1"/>
  <c r="MI44" i="3"/>
  <c r="MI45" i="3" s="1"/>
  <c r="MI46" i="3" s="1"/>
  <c r="MI47" i="3" s="1"/>
  <c r="MI48" i="3" s="1"/>
  <c r="MI49" i="3" s="1"/>
  <c r="LS44" i="3"/>
  <c r="LS45" i="3" s="1"/>
  <c r="LS46" i="3" s="1"/>
  <c r="LS47" i="3" s="1"/>
  <c r="LS48" i="3" s="1"/>
  <c r="LS49" i="3" s="1"/>
  <c r="LC44" i="3"/>
  <c r="LC45" i="3" s="1"/>
  <c r="LC46" i="3" s="1"/>
  <c r="LC47" i="3" s="1"/>
  <c r="LC48" i="3" s="1"/>
  <c r="LC49" i="3" s="1"/>
  <c r="KM44" i="3"/>
  <c r="KM45" i="3" s="1"/>
  <c r="KM46" i="3" s="1"/>
  <c r="KM47" i="3" s="1"/>
  <c r="KM48" i="3" s="1"/>
  <c r="KM49" i="3" s="1"/>
  <c r="JW44" i="3"/>
  <c r="JW45" i="3" s="1"/>
  <c r="JW46" i="3" s="1"/>
  <c r="JW47" i="3" s="1"/>
  <c r="JW48" i="3" s="1"/>
  <c r="JW49" i="3" s="1"/>
  <c r="JG44" i="3"/>
  <c r="JG45" i="3" s="1"/>
  <c r="JG46" i="3" s="1"/>
  <c r="JG47" i="3" s="1"/>
  <c r="JG48" i="3" s="1"/>
  <c r="JG49" i="3" s="1"/>
  <c r="IQ44" i="3"/>
  <c r="IQ45" i="3" s="1"/>
  <c r="IQ46" i="3" s="1"/>
  <c r="IQ47" i="3" s="1"/>
  <c r="IQ48" i="3" s="1"/>
  <c r="IQ49" i="3" s="1"/>
  <c r="IA44" i="3"/>
  <c r="IA45" i="3" s="1"/>
  <c r="IA46" i="3" s="1"/>
  <c r="IA47" i="3" s="1"/>
  <c r="IA48" i="3" s="1"/>
  <c r="IA49" i="3" s="1"/>
  <c r="HK44" i="3"/>
  <c r="HK45" i="3" s="1"/>
  <c r="HK46" i="3" s="1"/>
  <c r="HK47" i="3" s="1"/>
  <c r="HK48" i="3" s="1"/>
  <c r="HK49" i="3" s="1"/>
  <c r="GU44" i="3"/>
  <c r="GU45" i="3" s="1"/>
  <c r="GU46" i="3" s="1"/>
  <c r="GU47" i="3" s="1"/>
  <c r="GU48" i="3" s="1"/>
  <c r="GU49" i="3" s="1"/>
  <c r="GE44" i="3"/>
  <c r="GE45" i="3" s="1"/>
  <c r="GE46" i="3" s="1"/>
  <c r="GE47" i="3" s="1"/>
  <c r="GE48" i="3" s="1"/>
  <c r="GE49" i="3" s="1"/>
  <c r="FO44" i="3"/>
  <c r="FO45" i="3" s="1"/>
  <c r="FO46" i="3" s="1"/>
  <c r="FO47" i="3" s="1"/>
  <c r="FO48" i="3" s="1"/>
  <c r="FO49" i="3" s="1"/>
  <c r="EY44" i="3"/>
  <c r="EY45" i="3" s="1"/>
  <c r="EY46" i="3" s="1"/>
  <c r="EY47" i="3" s="1"/>
  <c r="EY48" i="3" s="1"/>
  <c r="EY49" i="3" s="1"/>
  <c r="EI44" i="3"/>
  <c r="EI45" i="3" s="1"/>
  <c r="EI46" i="3" s="1"/>
  <c r="EI47" i="3" s="1"/>
  <c r="EI48" i="3" s="1"/>
  <c r="EI49" i="3" s="1"/>
  <c r="DS44" i="3"/>
  <c r="DS45" i="3" s="1"/>
  <c r="DS46" i="3" s="1"/>
  <c r="DS47" i="3" s="1"/>
  <c r="DS48" i="3" s="1"/>
  <c r="DS49" i="3" s="1"/>
  <c r="DC44" i="3"/>
  <c r="DC45" i="3" s="1"/>
  <c r="DC46" i="3" s="1"/>
  <c r="DC47" i="3" s="1"/>
  <c r="DC48" i="3" s="1"/>
  <c r="DC49" i="3" s="1"/>
  <c r="CM44" i="3"/>
  <c r="CM45" i="3" s="1"/>
  <c r="CM46" i="3" s="1"/>
  <c r="CM47" i="3" s="1"/>
  <c r="CM48" i="3" s="1"/>
  <c r="CM49" i="3" s="1"/>
  <c r="BW44" i="3"/>
  <c r="BW45" i="3" s="1"/>
  <c r="BW46" i="3" s="1"/>
  <c r="BW47" i="3" s="1"/>
  <c r="BW48" i="3" s="1"/>
  <c r="BW49" i="3" s="1"/>
  <c r="BG44" i="3"/>
  <c r="BG45" i="3" s="1"/>
  <c r="BG46" i="3" s="1"/>
  <c r="BG47" i="3" s="1"/>
  <c r="BG48" i="3" s="1"/>
  <c r="BG49" i="3" s="1"/>
  <c r="AQ44" i="3"/>
  <c r="AQ45" i="3" s="1"/>
  <c r="AQ46" i="3" s="1"/>
  <c r="AQ47" i="3" s="1"/>
  <c r="AQ48" i="3" s="1"/>
  <c r="AQ49" i="3" s="1"/>
  <c r="AA44" i="3"/>
  <c r="AA45" i="3" s="1"/>
  <c r="AA46" i="3" s="1"/>
  <c r="AA47" i="3" s="1"/>
  <c r="AA48" i="3" s="1"/>
  <c r="AA49" i="3" s="1"/>
  <c r="K44" i="3"/>
  <c r="K45" i="3" s="1"/>
  <c r="K46" i="3" s="1"/>
  <c r="K47" i="3" s="1"/>
  <c r="K48" i="3" s="1"/>
  <c r="K49" i="3" s="1"/>
  <c r="MZ43" i="3"/>
  <c r="MZ44" i="3" s="1"/>
  <c r="MZ45" i="3" s="1"/>
  <c r="MZ46" i="3" s="1"/>
  <c r="MV43" i="3"/>
  <c r="MV44" i="3" s="1"/>
  <c r="MV45" i="3" s="1"/>
  <c r="MV46" i="3" s="1"/>
  <c r="MV47" i="3" s="1"/>
  <c r="MV48" i="3" s="1"/>
  <c r="MV49" i="3" s="1"/>
  <c r="MN43" i="3"/>
  <c r="MN44" i="3" s="1"/>
  <c r="MN45" i="3" s="1"/>
  <c r="MN46" i="3" s="1"/>
  <c r="MN47" i="3" s="1"/>
  <c r="MN48" i="3" s="1"/>
  <c r="MN49" i="3" s="1"/>
  <c r="MJ43" i="3"/>
  <c r="MJ44" i="3" s="1"/>
  <c r="MJ45" i="3" s="1"/>
  <c r="MJ46" i="3" s="1"/>
  <c r="MF43" i="3"/>
  <c r="MF44" i="3" s="1"/>
  <c r="MF45" i="3" s="1"/>
  <c r="MF46" i="3" s="1"/>
  <c r="MF47" i="3" s="1"/>
  <c r="MF48" i="3" s="1"/>
  <c r="MF49" i="3" s="1"/>
  <c r="LX43" i="3"/>
  <c r="LX44" i="3" s="1"/>
  <c r="LX45" i="3" s="1"/>
  <c r="LX46" i="3" s="1"/>
  <c r="LX47" i="3" s="1"/>
  <c r="LX48" i="3" s="1"/>
  <c r="LX49" i="3" s="1"/>
  <c r="LT43" i="3"/>
  <c r="LT44" i="3" s="1"/>
  <c r="LT45" i="3" s="1"/>
  <c r="LT46" i="3" s="1"/>
  <c r="LP43" i="3"/>
  <c r="LP44" i="3" s="1"/>
  <c r="LP45" i="3" s="1"/>
  <c r="LP46" i="3" s="1"/>
  <c r="LP47" i="3" s="1"/>
  <c r="LP48" i="3" s="1"/>
  <c r="LP49" i="3" s="1"/>
  <c r="LH43" i="3"/>
  <c r="LH44" i="3" s="1"/>
  <c r="LH45" i="3" s="1"/>
  <c r="LH46" i="3" s="1"/>
  <c r="LH47" i="3" s="1"/>
  <c r="LH48" i="3" s="1"/>
  <c r="LH49" i="3" s="1"/>
  <c r="LD43" i="3"/>
  <c r="LD44" i="3" s="1"/>
  <c r="LD45" i="3" s="1"/>
  <c r="LD46" i="3" s="1"/>
  <c r="KZ43" i="3"/>
  <c r="KZ44" i="3" s="1"/>
  <c r="KZ45" i="3" s="1"/>
  <c r="KZ46" i="3" s="1"/>
  <c r="KZ47" i="3" s="1"/>
  <c r="KZ48" i="3" s="1"/>
  <c r="KZ49" i="3" s="1"/>
  <c r="KR43" i="3"/>
  <c r="KR44" i="3" s="1"/>
  <c r="KR45" i="3" s="1"/>
  <c r="KR46" i="3" s="1"/>
  <c r="KR47" i="3" s="1"/>
  <c r="KR48" i="3" s="1"/>
  <c r="KR49" i="3" s="1"/>
  <c r="KN43" i="3"/>
  <c r="KN44" i="3" s="1"/>
  <c r="KN45" i="3" s="1"/>
  <c r="KN46" i="3" s="1"/>
  <c r="KJ43" i="3"/>
  <c r="KJ44" i="3" s="1"/>
  <c r="KJ45" i="3" s="1"/>
  <c r="KJ46" i="3" s="1"/>
  <c r="KJ47" i="3" s="1"/>
  <c r="KJ48" i="3" s="1"/>
  <c r="KJ49" i="3" s="1"/>
  <c r="KB43" i="3"/>
  <c r="KB44" i="3" s="1"/>
  <c r="KB45" i="3" s="1"/>
  <c r="KB46" i="3" s="1"/>
  <c r="KB47" i="3" s="1"/>
  <c r="KB48" i="3" s="1"/>
  <c r="KB49" i="3" s="1"/>
  <c r="JX43" i="3"/>
  <c r="JX44" i="3" s="1"/>
  <c r="JX45" i="3" s="1"/>
  <c r="JX46" i="3" s="1"/>
  <c r="JT43" i="3"/>
  <c r="JT44" i="3" s="1"/>
  <c r="JT45" i="3" s="1"/>
  <c r="JT46" i="3" s="1"/>
  <c r="JT47" i="3" s="1"/>
  <c r="JT48" i="3" s="1"/>
  <c r="JT49" i="3" s="1"/>
  <c r="JL43" i="3"/>
  <c r="JL44" i="3" s="1"/>
  <c r="JL45" i="3" s="1"/>
  <c r="JL46" i="3" s="1"/>
  <c r="JL47" i="3" s="1"/>
  <c r="JL48" i="3" s="1"/>
  <c r="JL49" i="3" s="1"/>
  <c r="JH43" i="3"/>
  <c r="JH44" i="3" s="1"/>
  <c r="JH45" i="3" s="1"/>
  <c r="JH46" i="3" s="1"/>
  <c r="JD43" i="3"/>
  <c r="JD44" i="3" s="1"/>
  <c r="JD45" i="3" s="1"/>
  <c r="JD46" i="3" s="1"/>
  <c r="JD47" i="3" s="1"/>
  <c r="JD48" i="3" s="1"/>
  <c r="JD49" i="3" s="1"/>
  <c r="IV43" i="3"/>
  <c r="IV44" i="3" s="1"/>
  <c r="IV45" i="3" s="1"/>
  <c r="IV46" i="3" s="1"/>
  <c r="IV47" i="3" s="1"/>
  <c r="IV48" i="3" s="1"/>
  <c r="IV49" i="3" s="1"/>
  <c r="IR43" i="3"/>
  <c r="IR44" i="3" s="1"/>
  <c r="IR45" i="3" s="1"/>
  <c r="IR46" i="3" s="1"/>
  <c r="IN43" i="3"/>
  <c r="IN44" i="3" s="1"/>
  <c r="IN45" i="3" s="1"/>
  <c r="IN46" i="3" s="1"/>
  <c r="IN47" i="3" s="1"/>
  <c r="IN48" i="3" s="1"/>
  <c r="IN49" i="3" s="1"/>
  <c r="IF43" i="3"/>
  <c r="IF44" i="3" s="1"/>
  <c r="IF45" i="3" s="1"/>
  <c r="IF46" i="3" s="1"/>
  <c r="IF47" i="3" s="1"/>
  <c r="IF48" i="3" s="1"/>
  <c r="IF49" i="3" s="1"/>
  <c r="IB43" i="3"/>
  <c r="IB44" i="3" s="1"/>
  <c r="IB45" i="3" s="1"/>
  <c r="IB46" i="3" s="1"/>
  <c r="HX43" i="3"/>
  <c r="HX44" i="3" s="1"/>
  <c r="HX45" i="3" s="1"/>
  <c r="HX46" i="3" s="1"/>
  <c r="HX47" i="3" s="1"/>
  <c r="HX48" i="3" s="1"/>
  <c r="HX49" i="3" s="1"/>
  <c r="HP43" i="3"/>
  <c r="HP44" i="3" s="1"/>
  <c r="HP45" i="3" s="1"/>
  <c r="HP46" i="3" s="1"/>
  <c r="HP47" i="3" s="1"/>
  <c r="HP48" i="3" s="1"/>
  <c r="HP49" i="3" s="1"/>
  <c r="HL43" i="3"/>
  <c r="HL44" i="3" s="1"/>
  <c r="HL45" i="3" s="1"/>
  <c r="HL46" i="3" s="1"/>
  <c r="HH43" i="3"/>
  <c r="HH44" i="3" s="1"/>
  <c r="HH45" i="3" s="1"/>
  <c r="HH46" i="3" s="1"/>
  <c r="HH47" i="3" s="1"/>
  <c r="HH48" i="3" s="1"/>
  <c r="HH49" i="3" s="1"/>
  <c r="GZ43" i="3"/>
  <c r="GZ44" i="3" s="1"/>
  <c r="GZ45" i="3" s="1"/>
  <c r="GZ46" i="3" s="1"/>
  <c r="GZ47" i="3" s="1"/>
  <c r="GZ48" i="3" s="1"/>
  <c r="GZ49" i="3" s="1"/>
  <c r="GV43" i="3"/>
  <c r="GV44" i="3" s="1"/>
  <c r="GV45" i="3" s="1"/>
  <c r="GV46" i="3" s="1"/>
  <c r="GR43" i="3"/>
  <c r="GR44" i="3" s="1"/>
  <c r="GR45" i="3" s="1"/>
  <c r="GR46" i="3" s="1"/>
  <c r="GR47" i="3" s="1"/>
  <c r="GR48" i="3" s="1"/>
  <c r="GR49" i="3" s="1"/>
  <c r="GJ43" i="3"/>
  <c r="GJ44" i="3" s="1"/>
  <c r="GJ45" i="3" s="1"/>
  <c r="GJ46" i="3" s="1"/>
  <c r="GJ47" i="3" s="1"/>
  <c r="GJ48" i="3" s="1"/>
  <c r="GJ49" i="3" s="1"/>
  <c r="GF43" i="3"/>
  <c r="GF44" i="3" s="1"/>
  <c r="GF45" i="3" s="1"/>
  <c r="GF46" i="3" s="1"/>
  <c r="GB43" i="3"/>
  <c r="GB44" i="3" s="1"/>
  <c r="GB45" i="3" s="1"/>
  <c r="GB46" i="3" s="1"/>
  <c r="GB47" i="3" s="1"/>
  <c r="GB48" i="3" s="1"/>
  <c r="GB49" i="3" s="1"/>
  <c r="FT43" i="3"/>
  <c r="FT44" i="3" s="1"/>
  <c r="FT45" i="3" s="1"/>
  <c r="FT46" i="3" s="1"/>
  <c r="FT47" i="3" s="1"/>
  <c r="FT48" i="3" s="1"/>
  <c r="FT49" i="3" s="1"/>
  <c r="FP43" i="3"/>
  <c r="FP44" i="3" s="1"/>
  <c r="FP45" i="3" s="1"/>
  <c r="FP46" i="3" s="1"/>
  <c r="FL43" i="3"/>
  <c r="FL44" i="3" s="1"/>
  <c r="FL45" i="3" s="1"/>
  <c r="FL46" i="3" s="1"/>
  <c r="FL47" i="3" s="1"/>
  <c r="FL48" i="3" s="1"/>
  <c r="FL49" i="3" s="1"/>
  <c r="FD43" i="3"/>
  <c r="FD44" i="3" s="1"/>
  <c r="FD45" i="3" s="1"/>
  <c r="FD46" i="3" s="1"/>
  <c r="FD47" i="3" s="1"/>
  <c r="FD48" i="3" s="1"/>
  <c r="FD49" i="3" s="1"/>
  <c r="EZ43" i="3"/>
  <c r="EZ44" i="3" s="1"/>
  <c r="EZ45" i="3" s="1"/>
  <c r="EZ46" i="3" s="1"/>
  <c r="EV43" i="3"/>
  <c r="EV44" i="3" s="1"/>
  <c r="EV45" i="3" s="1"/>
  <c r="EV46" i="3" s="1"/>
  <c r="EV47" i="3" s="1"/>
  <c r="EV48" i="3" s="1"/>
  <c r="EV49" i="3" s="1"/>
  <c r="EN43" i="3"/>
  <c r="EN44" i="3" s="1"/>
  <c r="EN45" i="3" s="1"/>
  <c r="EN46" i="3" s="1"/>
  <c r="EN47" i="3" s="1"/>
  <c r="EN48" i="3" s="1"/>
  <c r="EN49" i="3" s="1"/>
  <c r="EJ43" i="3"/>
  <c r="EJ44" i="3" s="1"/>
  <c r="EJ45" i="3" s="1"/>
  <c r="EJ46" i="3" s="1"/>
  <c r="EF43" i="3"/>
  <c r="EF44" i="3" s="1"/>
  <c r="EF45" i="3" s="1"/>
  <c r="EF46" i="3" s="1"/>
  <c r="EF47" i="3" s="1"/>
  <c r="EF48" i="3" s="1"/>
  <c r="EF49" i="3" s="1"/>
  <c r="DX43" i="3"/>
  <c r="DX44" i="3" s="1"/>
  <c r="DX45" i="3" s="1"/>
  <c r="DX46" i="3" s="1"/>
  <c r="DX47" i="3" s="1"/>
  <c r="DX48" i="3" s="1"/>
  <c r="DX49" i="3" s="1"/>
  <c r="DT43" i="3"/>
  <c r="DT44" i="3" s="1"/>
  <c r="DT45" i="3" s="1"/>
  <c r="DT46" i="3" s="1"/>
  <c r="DP43" i="3"/>
  <c r="DP44" i="3" s="1"/>
  <c r="DP45" i="3" s="1"/>
  <c r="DP46" i="3" s="1"/>
  <c r="DP47" i="3" s="1"/>
  <c r="DP48" i="3" s="1"/>
  <c r="DP49" i="3" s="1"/>
  <c r="DH43" i="3"/>
  <c r="DH44" i="3" s="1"/>
  <c r="DH45" i="3" s="1"/>
  <c r="DH46" i="3" s="1"/>
  <c r="DH47" i="3" s="1"/>
  <c r="DH48" i="3" s="1"/>
  <c r="DH49" i="3" s="1"/>
  <c r="DD43" i="3"/>
  <c r="DD44" i="3" s="1"/>
  <c r="DD45" i="3" s="1"/>
  <c r="DD46" i="3" s="1"/>
  <c r="CZ43" i="3"/>
  <c r="CZ44" i="3" s="1"/>
  <c r="CZ45" i="3" s="1"/>
  <c r="CZ46" i="3" s="1"/>
  <c r="CZ47" i="3" s="1"/>
  <c r="CZ48" i="3" s="1"/>
  <c r="CZ49" i="3" s="1"/>
  <c r="CR43" i="3"/>
  <c r="CR44" i="3" s="1"/>
  <c r="CR45" i="3" s="1"/>
  <c r="CR46" i="3" s="1"/>
  <c r="CR47" i="3" s="1"/>
  <c r="CR48" i="3" s="1"/>
  <c r="CR49" i="3" s="1"/>
  <c r="CN43" i="3"/>
  <c r="CN44" i="3" s="1"/>
  <c r="CN45" i="3" s="1"/>
  <c r="CN46" i="3" s="1"/>
  <c r="CJ43" i="3"/>
  <c r="CJ44" i="3" s="1"/>
  <c r="CJ45" i="3" s="1"/>
  <c r="CJ46" i="3" s="1"/>
  <c r="CJ47" i="3" s="1"/>
  <c r="CJ48" i="3" s="1"/>
  <c r="CJ49" i="3" s="1"/>
  <c r="CB43" i="3"/>
  <c r="CB44" i="3" s="1"/>
  <c r="CB45" i="3" s="1"/>
  <c r="CB46" i="3" s="1"/>
  <c r="CB47" i="3" s="1"/>
  <c r="CB48" i="3" s="1"/>
  <c r="CB49" i="3" s="1"/>
  <c r="BX43" i="3"/>
  <c r="BX44" i="3" s="1"/>
  <c r="BX45" i="3" s="1"/>
  <c r="BX46" i="3" s="1"/>
  <c r="BT43" i="3"/>
  <c r="BT44" i="3" s="1"/>
  <c r="BT45" i="3" s="1"/>
  <c r="BT46" i="3" s="1"/>
  <c r="BT47" i="3" s="1"/>
  <c r="BT48" i="3" s="1"/>
  <c r="BT49" i="3" s="1"/>
  <c r="BL43" i="3"/>
  <c r="BL44" i="3" s="1"/>
  <c r="BL45" i="3" s="1"/>
  <c r="BL46" i="3" s="1"/>
  <c r="BL47" i="3" s="1"/>
  <c r="BL48" i="3" s="1"/>
  <c r="BL49" i="3" s="1"/>
  <c r="BH43" i="3"/>
  <c r="BH44" i="3" s="1"/>
  <c r="BH45" i="3" s="1"/>
  <c r="BH46" i="3" s="1"/>
  <c r="BD43" i="3"/>
  <c r="BD44" i="3" s="1"/>
  <c r="BD45" i="3" s="1"/>
  <c r="BD46" i="3" s="1"/>
  <c r="BD47" i="3" s="1"/>
  <c r="BD48" i="3" s="1"/>
  <c r="BD49" i="3" s="1"/>
  <c r="AV43" i="3"/>
  <c r="AV44" i="3" s="1"/>
  <c r="AV45" i="3" s="1"/>
  <c r="AV46" i="3" s="1"/>
  <c r="AV47" i="3" s="1"/>
  <c r="AV48" i="3" s="1"/>
  <c r="AV49" i="3" s="1"/>
  <c r="AR43" i="3"/>
  <c r="AR44" i="3" s="1"/>
  <c r="AR45" i="3" s="1"/>
  <c r="AR46" i="3" s="1"/>
  <c r="AN43" i="3"/>
  <c r="AN44" i="3" s="1"/>
  <c r="AN45" i="3" s="1"/>
  <c r="AN46" i="3" s="1"/>
  <c r="AN47" i="3" s="1"/>
  <c r="AN48" i="3" s="1"/>
  <c r="AN49" i="3" s="1"/>
  <c r="AF43" i="3"/>
  <c r="AF44" i="3" s="1"/>
  <c r="AF45" i="3" s="1"/>
  <c r="AF46" i="3" s="1"/>
  <c r="AF47" i="3" s="1"/>
  <c r="AF48" i="3" s="1"/>
  <c r="AF49" i="3" s="1"/>
  <c r="AB43" i="3"/>
  <c r="AB44" i="3" s="1"/>
  <c r="AB45" i="3" s="1"/>
  <c r="AB46" i="3" s="1"/>
  <c r="X43" i="3"/>
  <c r="X44" i="3" s="1"/>
  <c r="X45" i="3" s="1"/>
  <c r="X46" i="3" s="1"/>
  <c r="X47" i="3" s="1"/>
  <c r="X48" i="3" s="1"/>
  <c r="X49" i="3" s="1"/>
  <c r="P43" i="3"/>
  <c r="P44" i="3" s="1"/>
  <c r="P45" i="3" s="1"/>
  <c r="P46" i="3" s="1"/>
  <c r="P47" i="3" s="1"/>
  <c r="P48" i="3" s="1"/>
  <c r="P49" i="3" s="1"/>
  <c r="L43" i="3"/>
  <c r="L44" i="3" s="1"/>
  <c r="L45" i="3" s="1"/>
  <c r="L46" i="3" s="1"/>
  <c r="H43" i="3"/>
  <c r="H44" i="3" s="1"/>
  <c r="H45" i="3" s="1"/>
  <c r="H46" i="3" s="1"/>
  <c r="H47" i="3" s="1"/>
  <c r="H48" i="3" s="1"/>
  <c r="H49" i="3" s="1"/>
  <c r="NA42" i="3"/>
  <c r="NA43" i="3" s="1"/>
  <c r="NA44" i="3" s="1"/>
  <c r="NA45" i="3" s="1"/>
  <c r="NA46" i="3" s="1"/>
  <c r="NA47" i="3" s="1"/>
  <c r="NA48" i="3" s="1"/>
  <c r="NA49" i="3" s="1"/>
  <c r="MS42" i="3"/>
  <c r="MS43" i="3" s="1"/>
  <c r="MS44" i="3" s="1"/>
  <c r="MS45" i="3" s="1"/>
  <c r="MS46" i="3" s="1"/>
  <c r="MS47" i="3" s="1"/>
  <c r="MS48" i="3" s="1"/>
  <c r="MS49" i="3" s="1"/>
  <c r="MK42" i="3"/>
  <c r="MK43" i="3" s="1"/>
  <c r="MK44" i="3" s="1"/>
  <c r="MK45" i="3" s="1"/>
  <c r="MK46" i="3" s="1"/>
  <c r="MK47" i="3" s="1"/>
  <c r="MK48" i="3" s="1"/>
  <c r="MK49" i="3" s="1"/>
  <c r="MC42" i="3"/>
  <c r="MC43" i="3" s="1"/>
  <c r="MC44" i="3" s="1"/>
  <c r="MC45" i="3" s="1"/>
  <c r="MC46" i="3" s="1"/>
  <c r="MC47" i="3" s="1"/>
  <c r="MC48" i="3" s="1"/>
  <c r="MC49" i="3" s="1"/>
  <c r="LU42" i="3"/>
  <c r="LU43" i="3" s="1"/>
  <c r="LU44" i="3" s="1"/>
  <c r="LU45" i="3" s="1"/>
  <c r="LU46" i="3" s="1"/>
  <c r="LU47" i="3" s="1"/>
  <c r="LU48" i="3" s="1"/>
  <c r="LU49" i="3" s="1"/>
  <c r="LM42" i="3"/>
  <c r="LM43" i="3" s="1"/>
  <c r="LM44" i="3" s="1"/>
  <c r="LM45" i="3" s="1"/>
  <c r="LM46" i="3" s="1"/>
  <c r="LM47" i="3" s="1"/>
  <c r="LM48" i="3" s="1"/>
  <c r="LM49" i="3" s="1"/>
  <c r="LE42" i="3"/>
  <c r="LE43" i="3" s="1"/>
  <c r="LE44" i="3" s="1"/>
  <c r="LE45" i="3" s="1"/>
  <c r="LE46" i="3" s="1"/>
  <c r="LE47" i="3" s="1"/>
  <c r="LE48" i="3" s="1"/>
  <c r="LE49" i="3" s="1"/>
  <c r="KW42" i="3"/>
  <c r="KW43" i="3" s="1"/>
  <c r="KW44" i="3" s="1"/>
  <c r="KW45" i="3" s="1"/>
  <c r="KW46" i="3" s="1"/>
  <c r="KW47" i="3" s="1"/>
  <c r="KW48" i="3" s="1"/>
  <c r="KW49" i="3" s="1"/>
  <c r="KO42" i="3"/>
  <c r="KO43" i="3" s="1"/>
  <c r="KO44" i="3" s="1"/>
  <c r="KO45" i="3" s="1"/>
  <c r="KO46" i="3" s="1"/>
  <c r="KO47" i="3" s="1"/>
  <c r="KO48" i="3" s="1"/>
  <c r="KO49" i="3" s="1"/>
  <c r="KG42" i="3"/>
  <c r="KG43" i="3" s="1"/>
  <c r="KG44" i="3" s="1"/>
  <c r="KG45" i="3" s="1"/>
  <c r="KG46" i="3" s="1"/>
  <c r="KG47" i="3" s="1"/>
  <c r="KG48" i="3" s="1"/>
  <c r="KG49" i="3" s="1"/>
  <c r="JY42" i="3"/>
  <c r="JY43" i="3" s="1"/>
  <c r="JY44" i="3" s="1"/>
  <c r="JY45" i="3" s="1"/>
  <c r="JY46" i="3" s="1"/>
  <c r="JY47" i="3" s="1"/>
  <c r="JY48" i="3" s="1"/>
  <c r="JY49" i="3" s="1"/>
  <c r="JQ42" i="3"/>
  <c r="JQ43" i="3" s="1"/>
  <c r="JQ44" i="3" s="1"/>
  <c r="JQ45" i="3" s="1"/>
  <c r="JQ46" i="3" s="1"/>
  <c r="JQ47" i="3" s="1"/>
  <c r="JQ48" i="3" s="1"/>
  <c r="JQ49" i="3" s="1"/>
  <c r="JI42" i="3"/>
  <c r="JI43" i="3" s="1"/>
  <c r="JI44" i="3" s="1"/>
  <c r="JI45" i="3" s="1"/>
  <c r="JI46" i="3" s="1"/>
  <c r="JI47" i="3" s="1"/>
  <c r="JI48" i="3" s="1"/>
  <c r="JI49" i="3" s="1"/>
  <c r="JA42" i="3"/>
  <c r="JA43" i="3" s="1"/>
  <c r="JA44" i="3" s="1"/>
  <c r="JA45" i="3" s="1"/>
  <c r="JA46" i="3" s="1"/>
  <c r="JA47" i="3" s="1"/>
  <c r="JA48" i="3" s="1"/>
  <c r="JA49" i="3" s="1"/>
  <c r="IS42" i="3"/>
  <c r="IS43" i="3" s="1"/>
  <c r="IS44" i="3" s="1"/>
  <c r="IS45" i="3" s="1"/>
  <c r="IS46" i="3" s="1"/>
  <c r="IS47" i="3" s="1"/>
  <c r="IS48" i="3" s="1"/>
  <c r="IS49" i="3" s="1"/>
  <c r="IK42" i="3"/>
  <c r="IK43" i="3" s="1"/>
  <c r="IK44" i="3" s="1"/>
  <c r="IK45" i="3" s="1"/>
  <c r="IK46" i="3" s="1"/>
  <c r="IK47" i="3" s="1"/>
  <c r="IK48" i="3" s="1"/>
  <c r="IK49" i="3" s="1"/>
  <c r="IC42" i="3"/>
  <c r="IC43" i="3" s="1"/>
  <c r="IC44" i="3" s="1"/>
  <c r="IC45" i="3" s="1"/>
  <c r="IC46" i="3" s="1"/>
  <c r="IC47" i="3" s="1"/>
  <c r="IC48" i="3" s="1"/>
  <c r="IC49" i="3" s="1"/>
  <c r="HU42" i="3"/>
  <c r="HU43" i="3" s="1"/>
  <c r="HU44" i="3" s="1"/>
  <c r="HU45" i="3" s="1"/>
  <c r="HU46" i="3" s="1"/>
  <c r="HU47" i="3" s="1"/>
  <c r="HU48" i="3" s="1"/>
  <c r="HU49" i="3" s="1"/>
  <c r="HM42" i="3"/>
  <c r="HM43" i="3" s="1"/>
  <c r="HM44" i="3" s="1"/>
  <c r="HM45" i="3" s="1"/>
  <c r="HM46" i="3" s="1"/>
  <c r="HM47" i="3" s="1"/>
  <c r="HM48" i="3" s="1"/>
  <c r="HM49" i="3" s="1"/>
  <c r="HE42" i="3"/>
  <c r="HE43" i="3" s="1"/>
  <c r="HE44" i="3" s="1"/>
  <c r="HE45" i="3" s="1"/>
  <c r="HE46" i="3" s="1"/>
  <c r="HE47" i="3" s="1"/>
  <c r="HE48" i="3" s="1"/>
  <c r="HE49" i="3" s="1"/>
  <c r="GW42" i="3"/>
  <c r="GW43" i="3" s="1"/>
  <c r="GW44" i="3" s="1"/>
  <c r="GW45" i="3" s="1"/>
  <c r="GW46" i="3" s="1"/>
  <c r="GW47" i="3" s="1"/>
  <c r="GW48" i="3" s="1"/>
  <c r="GW49" i="3" s="1"/>
  <c r="GO42" i="3"/>
  <c r="GO43" i="3" s="1"/>
  <c r="GO44" i="3" s="1"/>
  <c r="GO45" i="3" s="1"/>
  <c r="GO46" i="3" s="1"/>
  <c r="GO47" i="3" s="1"/>
  <c r="GO48" i="3" s="1"/>
  <c r="GO49" i="3" s="1"/>
  <c r="GG42" i="3"/>
  <c r="GG43" i="3" s="1"/>
  <c r="GG44" i="3" s="1"/>
  <c r="GG45" i="3" s="1"/>
  <c r="GG46" i="3" s="1"/>
  <c r="GG47" i="3" s="1"/>
  <c r="GG48" i="3" s="1"/>
  <c r="GG49" i="3" s="1"/>
  <c r="FY42" i="3"/>
  <c r="FY43" i="3" s="1"/>
  <c r="FY44" i="3" s="1"/>
  <c r="FY45" i="3" s="1"/>
  <c r="FY46" i="3" s="1"/>
  <c r="FY47" i="3" s="1"/>
  <c r="FY48" i="3" s="1"/>
  <c r="FY49" i="3" s="1"/>
  <c r="FQ42" i="3"/>
  <c r="FQ43" i="3" s="1"/>
  <c r="FQ44" i="3" s="1"/>
  <c r="FQ45" i="3" s="1"/>
  <c r="FQ46" i="3" s="1"/>
  <c r="FQ47" i="3" s="1"/>
  <c r="FQ48" i="3" s="1"/>
  <c r="FQ49" i="3" s="1"/>
  <c r="FI42" i="3"/>
  <c r="FI43" i="3" s="1"/>
  <c r="FI44" i="3" s="1"/>
  <c r="FI45" i="3" s="1"/>
  <c r="FI46" i="3" s="1"/>
  <c r="FI47" i="3" s="1"/>
  <c r="FI48" i="3" s="1"/>
  <c r="FI49" i="3" s="1"/>
  <c r="FA42" i="3"/>
  <c r="FA43" i="3" s="1"/>
  <c r="FA44" i="3" s="1"/>
  <c r="FA45" i="3" s="1"/>
  <c r="FA46" i="3" s="1"/>
  <c r="FA47" i="3" s="1"/>
  <c r="FA48" i="3" s="1"/>
  <c r="FA49" i="3" s="1"/>
  <c r="ES42" i="3"/>
  <c r="ES43" i="3" s="1"/>
  <c r="ES44" i="3" s="1"/>
  <c r="ES45" i="3" s="1"/>
  <c r="ES46" i="3" s="1"/>
  <c r="ES47" i="3" s="1"/>
  <c r="ES48" i="3" s="1"/>
  <c r="ES49" i="3" s="1"/>
  <c r="EK42" i="3"/>
  <c r="EK43" i="3" s="1"/>
  <c r="EK44" i="3" s="1"/>
  <c r="EK45" i="3" s="1"/>
  <c r="EK46" i="3" s="1"/>
  <c r="EK47" i="3" s="1"/>
  <c r="EK48" i="3" s="1"/>
  <c r="EK49" i="3" s="1"/>
  <c r="EC42" i="3"/>
  <c r="EC43" i="3" s="1"/>
  <c r="EC44" i="3" s="1"/>
  <c r="EC45" i="3" s="1"/>
  <c r="EC46" i="3" s="1"/>
  <c r="EC47" i="3" s="1"/>
  <c r="EC48" i="3" s="1"/>
  <c r="EC49" i="3" s="1"/>
  <c r="DU42" i="3"/>
  <c r="DU43" i="3" s="1"/>
  <c r="DU44" i="3" s="1"/>
  <c r="DU45" i="3" s="1"/>
  <c r="DU46" i="3" s="1"/>
  <c r="DU47" i="3" s="1"/>
  <c r="DU48" i="3" s="1"/>
  <c r="DU49" i="3" s="1"/>
  <c r="DM42" i="3"/>
  <c r="DM43" i="3" s="1"/>
  <c r="DM44" i="3" s="1"/>
  <c r="DM45" i="3" s="1"/>
  <c r="DM46" i="3" s="1"/>
  <c r="DM47" i="3" s="1"/>
  <c r="DM48" i="3" s="1"/>
  <c r="DM49" i="3" s="1"/>
  <c r="DE42" i="3"/>
  <c r="DE43" i="3" s="1"/>
  <c r="DE44" i="3" s="1"/>
  <c r="DE45" i="3" s="1"/>
  <c r="DE46" i="3" s="1"/>
  <c r="DE47" i="3" s="1"/>
  <c r="DE48" i="3" s="1"/>
  <c r="DE49" i="3" s="1"/>
  <c r="CW42" i="3"/>
  <c r="CW43" i="3" s="1"/>
  <c r="CW44" i="3" s="1"/>
  <c r="CW45" i="3" s="1"/>
  <c r="CW46" i="3" s="1"/>
  <c r="CW47" i="3" s="1"/>
  <c r="CW48" i="3" s="1"/>
  <c r="CW49" i="3" s="1"/>
  <c r="CO42" i="3"/>
  <c r="CO43" i="3" s="1"/>
  <c r="CO44" i="3" s="1"/>
  <c r="CO45" i="3" s="1"/>
  <c r="CO46" i="3" s="1"/>
  <c r="CO47" i="3" s="1"/>
  <c r="CO48" i="3" s="1"/>
  <c r="CO49" i="3" s="1"/>
  <c r="CG42" i="3"/>
  <c r="CG43" i="3" s="1"/>
  <c r="CG44" i="3" s="1"/>
  <c r="CG45" i="3" s="1"/>
  <c r="CG46" i="3" s="1"/>
  <c r="CG47" i="3" s="1"/>
  <c r="CG48" i="3" s="1"/>
  <c r="CG49" i="3" s="1"/>
  <c r="BY42" i="3"/>
  <c r="BY43" i="3" s="1"/>
  <c r="BY44" i="3" s="1"/>
  <c r="BY45" i="3" s="1"/>
  <c r="BY46" i="3" s="1"/>
  <c r="BY47" i="3" s="1"/>
  <c r="BY48" i="3" s="1"/>
  <c r="BY49" i="3" s="1"/>
  <c r="BQ42" i="3"/>
  <c r="BQ43" i="3" s="1"/>
  <c r="BQ44" i="3" s="1"/>
  <c r="BQ45" i="3" s="1"/>
  <c r="BQ46" i="3" s="1"/>
  <c r="BQ47" i="3" s="1"/>
  <c r="BQ48" i="3" s="1"/>
  <c r="BQ49" i="3" s="1"/>
  <c r="BI42" i="3"/>
  <c r="BI43" i="3" s="1"/>
  <c r="BI44" i="3" s="1"/>
  <c r="BI45" i="3" s="1"/>
  <c r="BI46" i="3" s="1"/>
  <c r="BI47" i="3" s="1"/>
  <c r="BI48" i="3" s="1"/>
  <c r="BI49" i="3" s="1"/>
  <c r="BA42" i="3"/>
  <c r="BA43" i="3" s="1"/>
  <c r="BA44" i="3" s="1"/>
  <c r="BA45" i="3" s="1"/>
  <c r="BA46" i="3" s="1"/>
  <c r="BA47" i="3" s="1"/>
  <c r="BA48" i="3" s="1"/>
  <c r="BA49" i="3" s="1"/>
  <c r="AS42" i="3"/>
  <c r="AS43" i="3" s="1"/>
  <c r="AS44" i="3" s="1"/>
  <c r="AS45" i="3" s="1"/>
  <c r="AS46" i="3" s="1"/>
  <c r="AS47" i="3" s="1"/>
  <c r="AS48" i="3" s="1"/>
  <c r="AS49" i="3" s="1"/>
  <c r="AK42" i="3"/>
  <c r="AK43" i="3" s="1"/>
  <c r="AK44" i="3" s="1"/>
  <c r="AK45" i="3" s="1"/>
  <c r="AK46" i="3" s="1"/>
  <c r="AK47" i="3" s="1"/>
  <c r="AK48" i="3" s="1"/>
  <c r="AK49" i="3" s="1"/>
  <c r="AC42" i="3"/>
  <c r="AC43" i="3" s="1"/>
  <c r="AC44" i="3" s="1"/>
  <c r="AC45" i="3" s="1"/>
  <c r="AC46" i="3" s="1"/>
  <c r="AC47" i="3" s="1"/>
  <c r="AC48" i="3" s="1"/>
  <c r="AC49" i="3" s="1"/>
  <c r="U42" i="3"/>
  <c r="U43" i="3" s="1"/>
  <c r="U44" i="3" s="1"/>
  <c r="U45" i="3" s="1"/>
  <c r="U46" i="3" s="1"/>
  <c r="U47" i="3" s="1"/>
  <c r="U48" i="3" s="1"/>
  <c r="U49" i="3" s="1"/>
  <c r="M42" i="3"/>
  <c r="M43" i="3" s="1"/>
  <c r="M44" i="3" s="1"/>
  <c r="M45" i="3" s="1"/>
  <c r="M46" i="3" s="1"/>
  <c r="M47" i="3" s="1"/>
  <c r="M48" i="3" s="1"/>
  <c r="M49" i="3" s="1"/>
  <c r="E42" i="3"/>
  <c r="E43" i="3" s="1"/>
  <c r="E44" i="3" s="1"/>
  <c r="E45" i="3" s="1"/>
  <c r="E46" i="3" s="1"/>
  <c r="E47" i="3" s="1"/>
  <c r="E48" i="3" s="1"/>
  <c r="E49" i="3" s="1"/>
  <c r="MX41" i="3"/>
  <c r="MX42" i="3" s="1"/>
  <c r="MX43" i="3" s="1"/>
  <c r="MX44" i="3" s="1"/>
  <c r="MX45" i="3" s="1"/>
  <c r="MX46" i="3" s="1"/>
  <c r="MX47" i="3" s="1"/>
  <c r="MX48" i="3" s="1"/>
  <c r="MX49" i="3" s="1"/>
  <c r="MP41" i="3"/>
  <c r="MP42" i="3" s="1"/>
  <c r="MP43" i="3" s="1"/>
  <c r="MP44" i="3" s="1"/>
  <c r="MP45" i="3" s="1"/>
  <c r="MP46" i="3" s="1"/>
  <c r="MP47" i="3" s="1"/>
  <c r="MP48" i="3" s="1"/>
  <c r="MP49" i="3" s="1"/>
  <c r="MH41" i="3"/>
  <c r="MH42" i="3" s="1"/>
  <c r="MH43" i="3" s="1"/>
  <c r="MH44" i="3" s="1"/>
  <c r="MH45" i="3" s="1"/>
  <c r="MH46" i="3" s="1"/>
  <c r="MH47" i="3" s="1"/>
  <c r="MH48" i="3" s="1"/>
  <c r="MH49" i="3" s="1"/>
  <c r="LZ41" i="3"/>
  <c r="LZ42" i="3" s="1"/>
  <c r="LZ43" i="3" s="1"/>
  <c r="LZ44" i="3" s="1"/>
  <c r="LZ45" i="3" s="1"/>
  <c r="LZ46" i="3" s="1"/>
  <c r="LZ47" i="3" s="1"/>
  <c r="LZ48" i="3" s="1"/>
  <c r="LZ49" i="3" s="1"/>
  <c r="LR41" i="3"/>
  <c r="LR42" i="3" s="1"/>
  <c r="LR43" i="3" s="1"/>
  <c r="LR44" i="3" s="1"/>
  <c r="LR45" i="3" s="1"/>
  <c r="LR46" i="3" s="1"/>
  <c r="LR47" i="3" s="1"/>
  <c r="LR48" i="3" s="1"/>
  <c r="LR49" i="3" s="1"/>
  <c r="LJ41" i="3"/>
  <c r="LJ42" i="3" s="1"/>
  <c r="LJ43" i="3" s="1"/>
  <c r="LJ44" i="3" s="1"/>
  <c r="LJ45" i="3" s="1"/>
  <c r="LJ46" i="3" s="1"/>
  <c r="LJ47" i="3" s="1"/>
  <c r="LJ48" i="3" s="1"/>
  <c r="LJ49" i="3" s="1"/>
  <c r="LB41" i="3"/>
  <c r="LB42" i="3" s="1"/>
  <c r="LB43" i="3" s="1"/>
  <c r="LB44" i="3" s="1"/>
  <c r="LB45" i="3" s="1"/>
  <c r="LB46" i="3" s="1"/>
  <c r="LB47" i="3" s="1"/>
  <c r="LB48" i="3" s="1"/>
  <c r="LB49" i="3" s="1"/>
  <c r="KT41" i="3"/>
  <c r="KT42" i="3" s="1"/>
  <c r="KT43" i="3" s="1"/>
  <c r="KT44" i="3" s="1"/>
  <c r="KT45" i="3" s="1"/>
  <c r="KT46" i="3" s="1"/>
  <c r="KT47" i="3" s="1"/>
  <c r="KT48" i="3" s="1"/>
  <c r="KT49" i="3" s="1"/>
  <c r="KL41" i="3"/>
  <c r="KL42" i="3" s="1"/>
  <c r="KL43" i="3" s="1"/>
  <c r="KL44" i="3" s="1"/>
  <c r="KL45" i="3" s="1"/>
  <c r="KL46" i="3" s="1"/>
  <c r="KL47" i="3" s="1"/>
  <c r="KL48" i="3" s="1"/>
  <c r="KL49" i="3" s="1"/>
  <c r="KD41" i="3"/>
  <c r="KD42" i="3" s="1"/>
  <c r="KD43" i="3" s="1"/>
  <c r="KD44" i="3" s="1"/>
  <c r="KD45" i="3" s="1"/>
  <c r="KD46" i="3" s="1"/>
  <c r="KD47" i="3" s="1"/>
  <c r="KD48" i="3" s="1"/>
  <c r="KD49" i="3" s="1"/>
  <c r="JV41" i="3"/>
  <c r="JV42" i="3" s="1"/>
  <c r="JV43" i="3" s="1"/>
  <c r="JV44" i="3" s="1"/>
  <c r="JV45" i="3" s="1"/>
  <c r="JV46" i="3" s="1"/>
  <c r="JV47" i="3" s="1"/>
  <c r="JV48" i="3" s="1"/>
  <c r="JV49" i="3" s="1"/>
  <c r="JN41" i="3"/>
  <c r="JN42" i="3" s="1"/>
  <c r="JN43" i="3" s="1"/>
  <c r="JN44" i="3" s="1"/>
  <c r="JN45" i="3" s="1"/>
  <c r="JN46" i="3" s="1"/>
  <c r="JN47" i="3" s="1"/>
  <c r="JN48" i="3" s="1"/>
  <c r="JN49" i="3" s="1"/>
  <c r="JF41" i="3"/>
  <c r="JF42" i="3" s="1"/>
  <c r="JF43" i="3" s="1"/>
  <c r="JF44" i="3" s="1"/>
  <c r="JF45" i="3" s="1"/>
  <c r="JF46" i="3" s="1"/>
  <c r="JF47" i="3" s="1"/>
  <c r="JF48" i="3" s="1"/>
  <c r="JF49" i="3" s="1"/>
  <c r="IX41" i="3"/>
  <c r="IX42" i="3" s="1"/>
  <c r="IX43" i="3" s="1"/>
  <c r="IX44" i="3" s="1"/>
  <c r="IX45" i="3" s="1"/>
  <c r="IX46" i="3" s="1"/>
  <c r="IX47" i="3" s="1"/>
  <c r="IX48" i="3" s="1"/>
  <c r="IX49" i="3" s="1"/>
  <c r="IP41" i="3"/>
  <c r="IP42" i="3" s="1"/>
  <c r="IP43" i="3" s="1"/>
  <c r="IP44" i="3" s="1"/>
  <c r="IP45" i="3" s="1"/>
  <c r="IP46" i="3" s="1"/>
  <c r="IP47" i="3" s="1"/>
  <c r="IP48" i="3" s="1"/>
  <c r="IP49" i="3" s="1"/>
  <c r="IH41" i="3"/>
  <c r="IH42" i="3" s="1"/>
  <c r="IH43" i="3" s="1"/>
  <c r="IH44" i="3" s="1"/>
  <c r="IH45" i="3" s="1"/>
  <c r="IH46" i="3" s="1"/>
  <c r="IH47" i="3" s="1"/>
  <c r="IH48" i="3" s="1"/>
  <c r="IH49" i="3" s="1"/>
  <c r="HZ41" i="3"/>
  <c r="HZ42" i="3" s="1"/>
  <c r="HZ43" i="3" s="1"/>
  <c r="HZ44" i="3" s="1"/>
  <c r="HZ45" i="3" s="1"/>
  <c r="HZ46" i="3" s="1"/>
  <c r="HZ47" i="3" s="1"/>
  <c r="HZ48" i="3" s="1"/>
  <c r="HZ49" i="3" s="1"/>
  <c r="HR41" i="3"/>
  <c r="HR42" i="3" s="1"/>
  <c r="HR43" i="3" s="1"/>
  <c r="HR44" i="3" s="1"/>
  <c r="HR45" i="3" s="1"/>
  <c r="HR46" i="3" s="1"/>
  <c r="HR47" i="3" s="1"/>
  <c r="HR48" i="3" s="1"/>
  <c r="HR49" i="3" s="1"/>
  <c r="HJ41" i="3"/>
  <c r="HJ42" i="3" s="1"/>
  <c r="HJ43" i="3" s="1"/>
  <c r="HJ44" i="3" s="1"/>
  <c r="HJ45" i="3" s="1"/>
  <c r="HJ46" i="3" s="1"/>
  <c r="HJ47" i="3" s="1"/>
  <c r="HJ48" i="3" s="1"/>
  <c r="HJ49" i="3" s="1"/>
  <c r="HB41" i="3"/>
  <c r="HB42" i="3" s="1"/>
  <c r="HB43" i="3" s="1"/>
  <c r="HB44" i="3" s="1"/>
  <c r="HB45" i="3" s="1"/>
  <c r="HB46" i="3" s="1"/>
  <c r="HB47" i="3" s="1"/>
  <c r="HB48" i="3" s="1"/>
  <c r="HB49" i="3" s="1"/>
  <c r="GT41" i="3"/>
  <c r="GT42" i="3" s="1"/>
  <c r="GT43" i="3" s="1"/>
  <c r="GT44" i="3" s="1"/>
  <c r="GT45" i="3" s="1"/>
  <c r="GT46" i="3" s="1"/>
  <c r="GT47" i="3" s="1"/>
  <c r="GT48" i="3" s="1"/>
  <c r="GT49" i="3" s="1"/>
  <c r="GL41" i="3"/>
  <c r="GL42" i="3" s="1"/>
  <c r="GL43" i="3" s="1"/>
  <c r="GL44" i="3" s="1"/>
  <c r="GL45" i="3" s="1"/>
  <c r="GL46" i="3" s="1"/>
  <c r="GL47" i="3" s="1"/>
  <c r="GL48" i="3" s="1"/>
  <c r="GL49" i="3" s="1"/>
  <c r="GD41" i="3"/>
  <c r="GD42" i="3" s="1"/>
  <c r="GD43" i="3" s="1"/>
  <c r="GD44" i="3" s="1"/>
  <c r="GD45" i="3" s="1"/>
  <c r="GD46" i="3" s="1"/>
  <c r="GD47" i="3" s="1"/>
  <c r="GD48" i="3" s="1"/>
  <c r="GD49" i="3" s="1"/>
  <c r="FV41" i="3"/>
  <c r="FV42" i="3" s="1"/>
  <c r="FV43" i="3" s="1"/>
  <c r="FV44" i="3" s="1"/>
  <c r="FV45" i="3" s="1"/>
  <c r="FV46" i="3" s="1"/>
  <c r="FV47" i="3" s="1"/>
  <c r="FV48" i="3" s="1"/>
  <c r="FV49" i="3" s="1"/>
  <c r="FN41" i="3"/>
  <c r="FN42" i="3" s="1"/>
  <c r="FN43" i="3" s="1"/>
  <c r="FN44" i="3" s="1"/>
  <c r="FN45" i="3" s="1"/>
  <c r="FN46" i="3" s="1"/>
  <c r="FN47" i="3" s="1"/>
  <c r="FN48" i="3" s="1"/>
  <c r="FN49" i="3" s="1"/>
  <c r="FF41" i="3"/>
  <c r="FF42" i="3" s="1"/>
  <c r="FF43" i="3" s="1"/>
  <c r="FF44" i="3" s="1"/>
  <c r="FF45" i="3" s="1"/>
  <c r="FF46" i="3" s="1"/>
  <c r="FF47" i="3" s="1"/>
  <c r="FF48" i="3" s="1"/>
  <c r="FF49" i="3" s="1"/>
  <c r="EX41" i="3"/>
  <c r="EX42" i="3" s="1"/>
  <c r="EX43" i="3" s="1"/>
  <c r="EX44" i="3" s="1"/>
  <c r="EX45" i="3" s="1"/>
  <c r="EX46" i="3" s="1"/>
  <c r="EX47" i="3" s="1"/>
  <c r="EX48" i="3" s="1"/>
  <c r="EX49" i="3" s="1"/>
  <c r="EP41" i="3"/>
  <c r="EP42" i="3" s="1"/>
  <c r="EP43" i="3" s="1"/>
  <c r="EP44" i="3" s="1"/>
  <c r="EP45" i="3" s="1"/>
  <c r="EP46" i="3" s="1"/>
  <c r="EP47" i="3" s="1"/>
  <c r="EP48" i="3" s="1"/>
  <c r="EP49" i="3" s="1"/>
  <c r="EH41" i="3"/>
  <c r="EH42" i="3" s="1"/>
  <c r="EH43" i="3" s="1"/>
  <c r="EH44" i="3" s="1"/>
  <c r="EH45" i="3" s="1"/>
  <c r="EH46" i="3" s="1"/>
  <c r="EH47" i="3" s="1"/>
  <c r="EH48" i="3" s="1"/>
  <c r="EH49" i="3" s="1"/>
  <c r="DZ41" i="3"/>
  <c r="DZ42" i="3" s="1"/>
  <c r="DZ43" i="3" s="1"/>
  <c r="DZ44" i="3" s="1"/>
  <c r="DZ45" i="3" s="1"/>
  <c r="DZ46" i="3" s="1"/>
  <c r="DZ47" i="3" s="1"/>
  <c r="DZ48" i="3" s="1"/>
  <c r="DZ49" i="3" s="1"/>
  <c r="DR41" i="3"/>
  <c r="DR42" i="3" s="1"/>
  <c r="DR43" i="3" s="1"/>
  <c r="DR44" i="3" s="1"/>
  <c r="DR45" i="3" s="1"/>
  <c r="DR46" i="3" s="1"/>
  <c r="DR47" i="3" s="1"/>
  <c r="DR48" i="3" s="1"/>
  <c r="DR49" i="3" s="1"/>
  <c r="DJ41" i="3"/>
  <c r="DJ42" i="3" s="1"/>
  <c r="DJ43" i="3" s="1"/>
  <c r="DJ44" i="3" s="1"/>
  <c r="DJ45" i="3" s="1"/>
  <c r="DJ46" i="3" s="1"/>
  <c r="DJ47" i="3" s="1"/>
  <c r="DJ48" i="3" s="1"/>
  <c r="DJ49" i="3" s="1"/>
  <c r="DB41" i="3"/>
  <c r="DB42" i="3" s="1"/>
  <c r="DB43" i="3" s="1"/>
  <c r="DB44" i="3" s="1"/>
  <c r="DB45" i="3" s="1"/>
  <c r="DB46" i="3" s="1"/>
  <c r="DB47" i="3" s="1"/>
  <c r="DB48" i="3" s="1"/>
  <c r="DB49" i="3" s="1"/>
  <c r="CT41" i="3"/>
  <c r="CT42" i="3" s="1"/>
  <c r="CT43" i="3" s="1"/>
  <c r="CT44" i="3" s="1"/>
  <c r="CT45" i="3" s="1"/>
  <c r="CT46" i="3" s="1"/>
  <c r="CT47" i="3" s="1"/>
  <c r="CT48" i="3" s="1"/>
  <c r="CT49" i="3" s="1"/>
  <c r="CL41" i="3"/>
  <c r="CL42" i="3" s="1"/>
  <c r="CL43" i="3" s="1"/>
  <c r="CL44" i="3" s="1"/>
  <c r="CL45" i="3" s="1"/>
  <c r="CL46" i="3" s="1"/>
  <c r="CL47" i="3" s="1"/>
  <c r="CL48" i="3" s="1"/>
  <c r="CL49" i="3" s="1"/>
  <c r="CD41" i="3"/>
  <c r="CD42" i="3" s="1"/>
  <c r="CD43" i="3" s="1"/>
  <c r="CD44" i="3" s="1"/>
  <c r="CD45" i="3" s="1"/>
  <c r="CD46" i="3" s="1"/>
  <c r="CD47" i="3" s="1"/>
  <c r="CD48" i="3" s="1"/>
  <c r="CD49" i="3" s="1"/>
  <c r="BV41" i="3"/>
  <c r="BV42" i="3" s="1"/>
  <c r="BV43" i="3" s="1"/>
  <c r="BV44" i="3" s="1"/>
  <c r="BV45" i="3" s="1"/>
  <c r="BV46" i="3" s="1"/>
  <c r="BV47" i="3" s="1"/>
  <c r="BV48" i="3" s="1"/>
  <c r="BV49" i="3" s="1"/>
  <c r="BN41" i="3"/>
  <c r="BN42" i="3" s="1"/>
  <c r="BN43" i="3" s="1"/>
  <c r="BN44" i="3" s="1"/>
  <c r="BN45" i="3" s="1"/>
  <c r="BN46" i="3" s="1"/>
  <c r="BN47" i="3" s="1"/>
  <c r="BN48" i="3" s="1"/>
  <c r="BN49" i="3" s="1"/>
  <c r="BF41" i="3"/>
  <c r="BF42" i="3" s="1"/>
  <c r="BF43" i="3" s="1"/>
  <c r="BF44" i="3" s="1"/>
  <c r="BF45" i="3" s="1"/>
  <c r="BF46" i="3" s="1"/>
  <c r="BF47" i="3" s="1"/>
  <c r="BF48" i="3" s="1"/>
  <c r="BF49" i="3" s="1"/>
  <c r="AX41" i="3"/>
  <c r="AX42" i="3" s="1"/>
  <c r="AX43" i="3" s="1"/>
  <c r="AX44" i="3" s="1"/>
  <c r="AX45" i="3" s="1"/>
  <c r="AX46" i="3" s="1"/>
  <c r="AX47" i="3" s="1"/>
  <c r="AX48" i="3" s="1"/>
  <c r="AX49" i="3" s="1"/>
  <c r="AP41" i="3"/>
  <c r="AP42" i="3" s="1"/>
  <c r="AP43" i="3" s="1"/>
  <c r="AP44" i="3" s="1"/>
  <c r="AP45" i="3" s="1"/>
  <c r="AP46" i="3" s="1"/>
  <c r="AP47" i="3" s="1"/>
  <c r="AP48" i="3" s="1"/>
  <c r="AP49" i="3" s="1"/>
  <c r="AH41" i="3"/>
  <c r="AH42" i="3" s="1"/>
  <c r="AH43" i="3" s="1"/>
  <c r="AH44" i="3" s="1"/>
  <c r="AH45" i="3" s="1"/>
  <c r="AH46" i="3" s="1"/>
  <c r="AH47" i="3" s="1"/>
  <c r="AH48" i="3" s="1"/>
  <c r="AH49" i="3" s="1"/>
  <c r="Z41" i="3"/>
  <c r="Z42" i="3" s="1"/>
  <c r="Z43" i="3" s="1"/>
  <c r="Z44" i="3" s="1"/>
  <c r="Z45" i="3" s="1"/>
  <c r="Z46" i="3" s="1"/>
  <c r="Z47" i="3" s="1"/>
  <c r="Z48" i="3" s="1"/>
  <c r="Z49" i="3" s="1"/>
  <c r="R41" i="3"/>
  <c r="R42" i="3" s="1"/>
  <c r="R43" i="3" s="1"/>
  <c r="R44" i="3" s="1"/>
  <c r="R45" i="3" s="1"/>
  <c r="R46" i="3" s="1"/>
  <c r="R47" i="3" s="1"/>
  <c r="R48" i="3" s="1"/>
  <c r="R49" i="3" s="1"/>
  <c r="J41" i="3"/>
  <c r="J42" i="3" s="1"/>
  <c r="J43" i="3" s="1"/>
  <c r="J44" i="3" s="1"/>
  <c r="J45" i="3" s="1"/>
  <c r="J46" i="3" s="1"/>
  <c r="J47" i="3" s="1"/>
  <c r="J48" i="3" s="1"/>
  <c r="J49" i="3" s="1"/>
  <c r="B41" i="3"/>
  <c r="B42" i="3" s="1"/>
  <c r="B43" i="3" s="1"/>
  <c r="B44" i="3" s="1"/>
  <c r="B45" i="3" s="1"/>
  <c r="B46" i="3" s="1"/>
  <c r="B47" i="3" s="1"/>
  <c r="B48" i="3" s="1"/>
  <c r="B49" i="3" s="1"/>
  <c r="NA40" i="3"/>
  <c r="NA41" i="3" s="1"/>
  <c r="MY40" i="3"/>
  <c r="MY41" i="3" s="1"/>
  <c r="MY42" i="3" s="1"/>
  <c r="MY43" i="3" s="1"/>
  <c r="MW40" i="3"/>
  <c r="MW41" i="3" s="1"/>
  <c r="MW42" i="3" s="1"/>
  <c r="MW43" i="3" s="1"/>
  <c r="MW44" i="3" s="1"/>
  <c r="MW45" i="3" s="1"/>
  <c r="MW46" i="3" s="1"/>
  <c r="MW47" i="3" s="1"/>
  <c r="MW48" i="3" s="1"/>
  <c r="MW49" i="3" s="1"/>
  <c r="MU40" i="3"/>
  <c r="MU41" i="3" s="1"/>
  <c r="MU42" i="3" s="1"/>
  <c r="MU43" i="3" s="1"/>
  <c r="MU44" i="3" s="1"/>
  <c r="MU45" i="3" s="1"/>
  <c r="MU46" i="3" s="1"/>
  <c r="MU47" i="3" s="1"/>
  <c r="MU48" i="3" s="1"/>
  <c r="MU49" i="3" s="1"/>
  <c r="MS40" i="3"/>
  <c r="MS41" i="3" s="1"/>
  <c r="MQ40" i="3"/>
  <c r="MQ41" i="3" s="1"/>
  <c r="MQ42" i="3" s="1"/>
  <c r="MQ43" i="3" s="1"/>
  <c r="MQ44" i="3" s="1"/>
  <c r="MQ45" i="3" s="1"/>
  <c r="MQ46" i="3" s="1"/>
  <c r="MQ47" i="3" s="1"/>
  <c r="MQ48" i="3" s="1"/>
  <c r="MQ49" i="3" s="1"/>
  <c r="MO40" i="3"/>
  <c r="MO41" i="3" s="1"/>
  <c r="MO42" i="3" s="1"/>
  <c r="MO43" i="3" s="1"/>
  <c r="MO44" i="3" s="1"/>
  <c r="MO45" i="3" s="1"/>
  <c r="MO46" i="3" s="1"/>
  <c r="MO47" i="3" s="1"/>
  <c r="MO48" i="3" s="1"/>
  <c r="MO49" i="3" s="1"/>
  <c r="MM40" i="3"/>
  <c r="MM41" i="3" s="1"/>
  <c r="MM42" i="3" s="1"/>
  <c r="MM43" i="3" s="1"/>
  <c r="MM44" i="3" s="1"/>
  <c r="MM45" i="3" s="1"/>
  <c r="MM46" i="3" s="1"/>
  <c r="MM47" i="3" s="1"/>
  <c r="MM48" i="3" s="1"/>
  <c r="MM49" i="3" s="1"/>
  <c r="MK40" i="3"/>
  <c r="MK41" i="3" s="1"/>
  <c r="MI40" i="3"/>
  <c r="MI41" i="3" s="1"/>
  <c r="MI42" i="3" s="1"/>
  <c r="MI43" i="3" s="1"/>
  <c r="MG40" i="3"/>
  <c r="MG41" i="3" s="1"/>
  <c r="MG42" i="3" s="1"/>
  <c r="MG43" i="3" s="1"/>
  <c r="MG44" i="3" s="1"/>
  <c r="MG45" i="3" s="1"/>
  <c r="MG46" i="3" s="1"/>
  <c r="MG47" i="3" s="1"/>
  <c r="MG48" i="3" s="1"/>
  <c r="MG49" i="3" s="1"/>
  <c r="ME40" i="3"/>
  <c r="ME41" i="3" s="1"/>
  <c r="ME42" i="3" s="1"/>
  <c r="ME43" i="3" s="1"/>
  <c r="ME44" i="3" s="1"/>
  <c r="ME45" i="3" s="1"/>
  <c r="ME46" i="3" s="1"/>
  <c r="ME47" i="3" s="1"/>
  <c r="ME48" i="3" s="1"/>
  <c r="ME49" i="3" s="1"/>
  <c r="MC40" i="3"/>
  <c r="MC41" i="3" s="1"/>
  <c r="MA40" i="3"/>
  <c r="MA41" i="3" s="1"/>
  <c r="MA42" i="3" s="1"/>
  <c r="MA43" i="3" s="1"/>
  <c r="MA44" i="3" s="1"/>
  <c r="MA45" i="3" s="1"/>
  <c r="MA46" i="3" s="1"/>
  <c r="MA47" i="3" s="1"/>
  <c r="MA48" i="3" s="1"/>
  <c r="MA49" i="3" s="1"/>
  <c r="LY40" i="3"/>
  <c r="LY41" i="3" s="1"/>
  <c r="LY42" i="3" s="1"/>
  <c r="LY43" i="3" s="1"/>
  <c r="LY44" i="3" s="1"/>
  <c r="LY45" i="3" s="1"/>
  <c r="LY46" i="3" s="1"/>
  <c r="LY47" i="3" s="1"/>
  <c r="LY48" i="3" s="1"/>
  <c r="LY49" i="3" s="1"/>
  <c r="LW40" i="3"/>
  <c r="LW41" i="3" s="1"/>
  <c r="LW42" i="3" s="1"/>
  <c r="LW43" i="3" s="1"/>
  <c r="LW44" i="3" s="1"/>
  <c r="LW45" i="3" s="1"/>
  <c r="LW46" i="3" s="1"/>
  <c r="LW47" i="3" s="1"/>
  <c r="LW48" i="3" s="1"/>
  <c r="LW49" i="3" s="1"/>
  <c r="LU40" i="3"/>
  <c r="LU41" i="3" s="1"/>
  <c r="LS40" i="3"/>
  <c r="LS41" i="3" s="1"/>
  <c r="LS42" i="3" s="1"/>
  <c r="LS43" i="3" s="1"/>
  <c r="LQ40" i="3"/>
  <c r="LQ41" i="3" s="1"/>
  <c r="LQ42" i="3" s="1"/>
  <c r="LQ43" i="3" s="1"/>
  <c r="LQ44" i="3" s="1"/>
  <c r="LQ45" i="3" s="1"/>
  <c r="LQ46" i="3" s="1"/>
  <c r="LQ47" i="3" s="1"/>
  <c r="LQ48" i="3" s="1"/>
  <c r="LQ49" i="3" s="1"/>
  <c r="LO40" i="3"/>
  <c r="LO41" i="3" s="1"/>
  <c r="LO42" i="3" s="1"/>
  <c r="LO43" i="3" s="1"/>
  <c r="LO44" i="3" s="1"/>
  <c r="LO45" i="3" s="1"/>
  <c r="LO46" i="3" s="1"/>
  <c r="LO47" i="3" s="1"/>
  <c r="LO48" i="3" s="1"/>
  <c r="LO49" i="3" s="1"/>
  <c r="LM40" i="3"/>
  <c r="LM41" i="3" s="1"/>
  <c r="LK40" i="3"/>
  <c r="LK41" i="3" s="1"/>
  <c r="LK42" i="3" s="1"/>
  <c r="LK43" i="3" s="1"/>
  <c r="LK44" i="3" s="1"/>
  <c r="LK45" i="3" s="1"/>
  <c r="LK46" i="3" s="1"/>
  <c r="LK47" i="3" s="1"/>
  <c r="LK48" i="3" s="1"/>
  <c r="LK49" i="3" s="1"/>
  <c r="LI40" i="3"/>
  <c r="LI41" i="3" s="1"/>
  <c r="LI42" i="3" s="1"/>
  <c r="LI43" i="3" s="1"/>
  <c r="LI44" i="3" s="1"/>
  <c r="LI45" i="3" s="1"/>
  <c r="LI46" i="3" s="1"/>
  <c r="LI47" i="3" s="1"/>
  <c r="LI48" i="3" s="1"/>
  <c r="LI49" i="3" s="1"/>
  <c r="LG40" i="3"/>
  <c r="LG41" i="3" s="1"/>
  <c r="LG42" i="3" s="1"/>
  <c r="LG43" i="3" s="1"/>
  <c r="LG44" i="3" s="1"/>
  <c r="LG45" i="3" s="1"/>
  <c r="LG46" i="3" s="1"/>
  <c r="LG47" i="3" s="1"/>
  <c r="LG48" i="3" s="1"/>
  <c r="LG49" i="3" s="1"/>
  <c r="LE40" i="3"/>
  <c r="LE41" i="3" s="1"/>
  <c r="LC40" i="3"/>
  <c r="LC41" i="3" s="1"/>
  <c r="LC42" i="3" s="1"/>
  <c r="LC43" i="3" s="1"/>
  <c r="LA40" i="3"/>
  <c r="LA41" i="3" s="1"/>
  <c r="LA42" i="3" s="1"/>
  <c r="LA43" i="3" s="1"/>
  <c r="LA44" i="3" s="1"/>
  <c r="LA45" i="3" s="1"/>
  <c r="LA46" i="3" s="1"/>
  <c r="LA47" i="3" s="1"/>
  <c r="LA48" i="3" s="1"/>
  <c r="LA49" i="3" s="1"/>
  <c r="KY40" i="3"/>
  <c r="KY41" i="3" s="1"/>
  <c r="KY42" i="3" s="1"/>
  <c r="KY43" i="3" s="1"/>
  <c r="KY44" i="3" s="1"/>
  <c r="KY45" i="3" s="1"/>
  <c r="KY46" i="3" s="1"/>
  <c r="KY47" i="3" s="1"/>
  <c r="KY48" i="3" s="1"/>
  <c r="KY49" i="3" s="1"/>
  <c r="KW40" i="3"/>
  <c r="KW41" i="3" s="1"/>
  <c r="KU40" i="3"/>
  <c r="KU41" i="3" s="1"/>
  <c r="KU42" i="3" s="1"/>
  <c r="KU43" i="3" s="1"/>
  <c r="KU44" i="3" s="1"/>
  <c r="KU45" i="3" s="1"/>
  <c r="KU46" i="3" s="1"/>
  <c r="KU47" i="3" s="1"/>
  <c r="KU48" i="3" s="1"/>
  <c r="KU49" i="3" s="1"/>
  <c r="KS40" i="3"/>
  <c r="KS41" i="3" s="1"/>
  <c r="KS42" i="3" s="1"/>
  <c r="KS43" i="3" s="1"/>
  <c r="KS44" i="3" s="1"/>
  <c r="KS45" i="3" s="1"/>
  <c r="KS46" i="3" s="1"/>
  <c r="KS47" i="3" s="1"/>
  <c r="KS48" i="3" s="1"/>
  <c r="KS49" i="3" s="1"/>
  <c r="KQ40" i="3"/>
  <c r="KQ41" i="3" s="1"/>
  <c r="KQ42" i="3" s="1"/>
  <c r="KQ43" i="3" s="1"/>
  <c r="KQ44" i="3" s="1"/>
  <c r="KQ45" i="3" s="1"/>
  <c r="KQ46" i="3" s="1"/>
  <c r="KQ47" i="3" s="1"/>
  <c r="KQ48" i="3" s="1"/>
  <c r="KQ49" i="3" s="1"/>
  <c r="KO40" i="3"/>
  <c r="KO41" i="3" s="1"/>
  <c r="KM40" i="3"/>
  <c r="KM41" i="3" s="1"/>
  <c r="KM42" i="3" s="1"/>
  <c r="KM43" i="3" s="1"/>
  <c r="KK40" i="3"/>
  <c r="KK41" i="3" s="1"/>
  <c r="KK42" i="3" s="1"/>
  <c r="KK43" i="3" s="1"/>
  <c r="KK44" i="3" s="1"/>
  <c r="KK45" i="3" s="1"/>
  <c r="KK46" i="3" s="1"/>
  <c r="KK47" i="3" s="1"/>
  <c r="KK48" i="3" s="1"/>
  <c r="KK49" i="3" s="1"/>
  <c r="KI40" i="3"/>
  <c r="KI41" i="3" s="1"/>
  <c r="KI42" i="3" s="1"/>
  <c r="KI43" i="3" s="1"/>
  <c r="KI44" i="3" s="1"/>
  <c r="KI45" i="3" s="1"/>
  <c r="KI46" i="3" s="1"/>
  <c r="KI47" i="3" s="1"/>
  <c r="KI48" i="3" s="1"/>
  <c r="KI49" i="3" s="1"/>
  <c r="KG40" i="3"/>
  <c r="KG41" i="3" s="1"/>
  <c r="KE40" i="3"/>
  <c r="KE41" i="3" s="1"/>
  <c r="KE42" i="3" s="1"/>
  <c r="KE43" i="3" s="1"/>
  <c r="KE44" i="3" s="1"/>
  <c r="KE45" i="3" s="1"/>
  <c r="KE46" i="3" s="1"/>
  <c r="KE47" i="3" s="1"/>
  <c r="KE48" i="3" s="1"/>
  <c r="KE49" i="3" s="1"/>
  <c r="KC40" i="3"/>
  <c r="KC41" i="3" s="1"/>
  <c r="KC42" i="3" s="1"/>
  <c r="KC43" i="3" s="1"/>
  <c r="KC44" i="3" s="1"/>
  <c r="KC45" i="3" s="1"/>
  <c r="KC46" i="3" s="1"/>
  <c r="KC47" i="3" s="1"/>
  <c r="KC48" i="3" s="1"/>
  <c r="KC49" i="3" s="1"/>
  <c r="KA40" i="3"/>
  <c r="KA41" i="3" s="1"/>
  <c r="KA42" i="3" s="1"/>
  <c r="KA43" i="3" s="1"/>
  <c r="KA44" i="3" s="1"/>
  <c r="KA45" i="3" s="1"/>
  <c r="KA46" i="3" s="1"/>
  <c r="KA47" i="3" s="1"/>
  <c r="KA48" i="3" s="1"/>
  <c r="KA49" i="3" s="1"/>
  <c r="JY40" i="3"/>
  <c r="JY41" i="3" s="1"/>
  <c r="JW40" i="3"/>
  <c r="JW41" i="3" s="1"/>
  <c r="JW42" i="3" s="1"/>
  <c r="JW43" i="3" s="1"/>
  <c r="JU40" i="3"/>
  <c r="JU41" i="3" s="1"/>
  <c r="JU42" i="3" s="1"/>
  <c r="JU43" i="3" s="1"/>
  <c r="JU44" i="3" s="1"/>
  <c r="JU45" i="3" s="1"/>
  <c r="JU46" i="3" s="1"/>
  <c r="JU47" i="3" s="1"/>
  <c r="JU48" i="3" s="1"/>
  <c r="JU49" i="3" s="1"/>
  <c r="JS40" i="3"/>
  <c r="JS41" i="3" s="1"/>
  <c r="JS42" i="3" s="1"/>
  <c r="JS43" i="3" s="1"/>
  <c r="JS44" i="3" s="1"/>
  <c r="JS45" i="3" s="1"/>
  <c r="JS46" i="3" s="1"/>
  <c r="JS47" i="3" s="1"/>
  <c r="JS48" i="3" s="1"/>
  <c r="JS49" i="3" s="1"/>
  <c r="JQ40" i="3"/>
  <c r="JQ41" i="3" s="1"/>
  <c r="JO40" i="3"/>
  <c r="JO41" i="3" s="1"/>
  <c r="JO42" i="3" s="1"/>
  <c r="JO43" i="3" s="1"/>
  <c r="JO44" i="3" s="1"/>
  <c r="JO45" i="3" s="1"/>
  <c r="JO46" i="3" s="1"/>
  <c r="JO47" i="3" s="1"/>
  <c r="JO48" i="3" s="1"/>
  <c r="JO49" i="3" s="1"/>
  <c r="JM40" i="3"/>
  <c r="JM41" i="3" s="1"/>
  <c r="JM42" i="3" s="1"/>
  <c r="JM43" i="3" s="1"/>
  <c r="JM44" i="3" s="1"/>
  <c r="JM45" i="3" s="1"/>
  <c r="JM46" i="3" s="1"/>
  <c r="JM47" i="3" s="1"/>
  <c r="JM48" i="3" s="1"/>
  <c r="JM49" i="3" s="1"/>
  <c r="JK40" i="3"/>
  <c r="JK41" i="3" s="1"/>
  <c r="JK42" i="3" s="1"/>
  <c r="JK43" i="3" s="1"/>
  <c r="JK44" i="3" s="1"/>
  <c r="JK45" i="3" s="1"/>
  <c r="JK46" i="3" s="1"/>
  <c r="JK47" i="3" s="1"/>
  <c r="JK48" i="3" s="1"/>
  <c r="JK49" i="3" s="1"/>
  <c r="JI40" i="3"/>
  <c r="JI41" i="3" s="1"/>
  <c r="JG40" i="3"/>
  <c r="JG41" i="3" s="1"/>
  <c r="JG42" i="3" s="1"/>
  <c r="JG43" i="3" s="1"/>
  <c r="JE40" i="3"/>
  <c r="JE41" i="3" s="1"/>
  <c r="JE42" i="3" s="1"/>
  <c r="JE43" i="3" s="1"/>
  <c r="JE44" i="3" s="1"/>
  <c r="JE45" i="3" s="1"/>
  <c r="JE46" i="3" s="1"/>
  <c r="JE47" i="3" s="1"/>
  <c r="JE48" i="3" s="1"/>
  <c r="JE49" i="3" s="1"/>
  <c r="JC40" i="3"/>
  <c r="JC41" i="3" s="1"/>
  <c r="JC42" i="3" s="1"/>
  <c r="JC43" i="3" s="1"/>
  <c r="JC44" i="3" s="1"/>
  <c r="JC45" i="3" s="1"/>
  <c r="JC46" i="3" s="1"/>
  <c r="JC47" i="3" s="1"/>
  <c r="JC48" i="3" s="1"/>
  <c r="JC49" i="3" s="1"/>
  <c r="JA40" i="3"/>
  <c r="JA41" i="3" s="1"/>
  <c r="IY40" i="3"/>
  <c r="IY41" i="3" s="1"/>
  <c r="IY42" i="3" s="1"/>
  <c r="IY43" i="3" s="1"/>
  <c r="IY44" i="3" s="1"/>
  <c r="IY45" i="3" s="1"/>
  <c r="IY46" i="3" s="1"/>
  <c r="IY47" i="3" s="1"/>
  <c r="IY48" i="3" s="1"/>
  <c r="IY49" i="3" s="1"/>
  <c r="IW40" i="3"/>
  <c r="IW41" i="3" s="1"/>
  <c r="IW42" i="3" s="1"/>
  <c r="IW43" i="3" s="1"/>
  <c r="IW44" i="3" s="1"/>
  <c r="IW45" i="3" s="1"/>
  <c r="IW46" i="3" s="1"/>
  <c r="IW47" i="3" s="1"/>
  <c r="IW48" i="3" s="1"/>
  <c r="IW49" i="3" s="1"/>
  <c r="IU40" i="3"/>
  <c r="IU41" i="3" s="1"/>
  <c r="IU42" i="3" s="1"/>
  <c r="IU43" i="3" s="1"/>
  <c r="IU44" i="3" s="1"/>
  <c r="IU45" i="3" s="1"/>
  <c r="IU46" i="3" s="1"/>
  <c r="IU47" i="3" s="1"/>
  <c r="IU48" i="3" s="1"/>
  <c r="IU49" i="3" s="1"/>
  <c r="IS40" i="3"/>
  <c r="IS41" i="3" s="1"/>
  <c r="IQ40" i="3"/>
  <c r="IQ41" i="3" s="1"/>
  <c r="IQ42" i="3" s="1"/>
  <c r="IQ43" i="3" s="1"/>
  <c r="IO40" i="3"/>
  <c r="IO41" i="3" s="1"/>
  <c r="IO42" i="3" s="1"/>
  <c r="IO43" i="3" s="1"/>
  <c r="IO44" i="3" s="1"/>
  <c r="IO45" i="3" s="1"/>
  <c r="IO46" i="3" s="1"/>
  <c r="IO47" i="3" s="1"/>
  <c r="IO48" i="3" s="1"/>
  <c r="IO49" i="3" s="1"/>
  <c r="IM40" i="3"/>
  <c r="IM41" i="3" s="1"/>
  <c r="IM42" i="3" s="1"/>
  <c r="IM43" i="3" s="1"/>
  <c r="IM44" i="3" s="1"/>
  <c r="IM45" i="3" s="1"/>
  <c r="IM46" i="3" s="1"/>
  <c r="IM47" i="3" s="1"/>
  <c r="IM48" i="3" s="1"/>
  <c r="IM49" i="3" s="1"/>
  <c r="IK40" i="3"/>
  <c r="IK41" i="3" s="1"/>
  <c r="II40" i="3"/>
  <c r="II41" i="3" s="1"/>
  <c r="II42" i="3" s="1"/>
  <c r="II43" i="3" s="1"/>
  <c r="II44" i="3" s="1"/>
  <c r="II45" i="3" s="1"/>
  <c r="II46" i="3" s="1"/>
  <c r="II47" i="3" s="1"/>
  <c r="II48" i="3" s="1"/>
  <c r="II49" i="3" s="1"/>
  <c r="IG40" i="3"/>
  <c r="IG41" i="3" s="1"/>
  <c r="IG42" i="3" s="1"/>
  <c r="IG43" i="3" s="1"/>
  <c r="IG44" i="3" s="1"/>
  <c r="IG45" i="3" s="1"/>
  <c r="IG46" i="3" s="1"/>
  <c r="IG47" i="3" s="1"/>
  <c r="IG48" i="3" s="1"/>
  <c r="IG49" i="3" s="1"/>
  <c r="IE40" i="3"/>
  <c r="IE41" i="3" s="1"/>
  <c r="IE42" i="3" s="1"/>
  <c r="IE43" i="3" s="1"/>
  <c r="IE44" i="3" s="1"/>
  <c r="IE45" i="3" s="1"/>
  <c r="IE46" i="3" s="1"/>
  <c r="IE47" i="3" s="1"/>
  <c r="IE48" i="3" s="1"/>
  <c r="IE49" i="3" s="1"/>
  <c r="IC40" i="3"/>
  <c r="IC41" i="3" s="1"/>
  <c r="IA40" i="3"/>
  <c r="IA41" i="3" s="1"/>
  <c r="IA42" i="3" s="1"/>
  <c r="IA43" i="3" s="1"/>
  <c r="HY40" i="3"/>
  <c r="HY41" i="3" s="1"/>
  <c r="HY42" i="3" s="1"/>
  <c r="HY43" i="3" s="1"/>
  <c r="HY44" i="3" s="1"/>
  <c r="HY45" i="3" s="1"/>
  <c r="HY46" i="3" s="1"/>
  <c r="HY47" i="3" s="1"/>
  <c r="HY48" i="3" s="1"/>
  <c r="HY49" i="3" s="1"/>
  <c r="HW40" i="3"/>
  <c r="HW41" i="3" s="1"/>
  <c r="HW42" i="3" s="1"/>
  <c r="HW43" i="3" s="1"/>
  <c r="HW44" i="3" s="1"/>
  <c r="HW45" i="3" s="1"/>
  <c r="HW46" i="3" s="1"/>
  <c r="HW47" i="3" s="1"/>
  <c r="HW48" i="3" s="1"/>
  <c r="HW49" i="3" s="1"/>
  <c r="HU40" i="3"/>
  <c r="HU41" i="3" s="1"/>
  <c r="HS40" i="3"/>
  <c r="HS41" i="3" s="1"/>
  <c r="HS42" i="3" s="1"/>
  <c r="HS43" i="3" s="1"/>
  <c r="HS44" i="3" s="1"/>
  <c r="HS45" i="3" s="1"/>
  <c r="HS46" i="3" s="1"/>
  <c r="HS47" i="3" s="1"/>
  <c r="HS48" i="3" s="1"/>
  <c r="HS49" i="3" s="1"/>
  <c r="HQ40" i="3"/>
  <c r="HQ41" i="3" s="1"/>
  <c r="HQ42" i="3" s="1"/>
  <c r="HQ43" i="3" s="1"/>
  <c r="HQ44" i="3" s="1"/>
  <c r="HQ45" i="3" s="1"/>
  <c r="HQ46" i="3" s="1"/>
  <c r="HQ47" i="3" s="1"/>
  <c r="HQ48" i="3" s="1"/>
  <c r="HQ49" i="3" s="1"/>
  <c r="HO40" i="3"/>
  <c r="HO41" i="3" s="1"/>
  <c r="HO42" i="3" s="1"/>
  <c r="HO43" i="3" s="1"/>
  <c r="HO44" i="3" s="1"/>
  <c r="HO45" i="3" s="1"/>
  <c r="HO46" i="3" s="1"/>
  <c r="HO47" i="3" s="1"/>
  <c r="HO48" i="3" s="1"/>
  <c r="HO49" i="3" s="1"/>
  <c r="HM40" i="3"/>
  <c r="HM41" i="3" s="1"/>
  <c r="HK40" i="3"/>
  <c r="HK41" i="3" s="1"/>
  <c r="HK42" i="3" s="1"/>
  <c r="HK43" i="3" s="1"/>
  <c r="HI40" i="3"/>
  <c r="HI41" i="3" s="1"/>
  <c r="HI42" i="3" s="1"/>
  <c r="HI43" i="3" s="1"/>
  <c r="HI44" i="3" s="1"/>
  <c r="HI45" i="3" s="1"/>
  <c r="HI46" i="3" s="1"/>
  <c r="HI47" i="3" s="1"/>
  <c r="HI48" i="3" s="1"/>
  <c r="HI49" i="3" s="1"/>
  <c r="HG40" i="3"/>
  <c r="HG41" i="3" s="1"/>
  <c r="HG42" i="3" s="1"/>
  <c r="HG43" i="3" s="1"/>
  <c r="HG44" i="3" s="1"/>
  <c r="HG45" i="3" s="1"/>
  <c r="HG46" i="3" s="1"/>
  <c r="HG47" i="3" s="1"/>
  <c r="HG48" i="3" s="1"/>
  <c r="HG49" i="3" s="1"/>
  <c r="HE40" i="3"/>
  <c r="HE41" i="3" s="1"/>
  <c r="HC40" i="3"/>
  <c r="HC41" i="3" s="1"/>
  <c r="HC42" i="3" s="1"/>
  <c r="HC43" i="3" s="1"/>
  <c r="HC44" i="3" s="1"/>
  <c r="HC45" i="3" s="1"/>
  <c r="HC46" i="3" s="1"/>
  <c r="HC47" i="3" s="1"/>
  <c r="HC48" i="3" s="1"/>
  <c r="HC49" i="3" s="1"/>
  <c r="HA40" i="3"/>
  <c r="HA41" i="3" s="1"/>
  <c r="HA42" i="3" s="1"/>
  <c r="HA43" i="3" s="1"/>
  <c r="HA44" i="3" s="1"/>
  <c r="HA45" i="3" s="1"/>
  <c r="HA46" i="3" s="1"/>
  <c r="HA47" i="3" s="1"/>
  <c r="HA48" i="3" s="1"/>
  <c r="HA49" i="3" s="1"/>
  <c r="GY40" i="3"/>
  <c r="GY41" i="3" s="1"/>
  <c r="GY42" i="3" s="1"/>
  <c r="GY43" i="3" s="1"/>
  <c r="GY44" i="3" s="1"/>
  <c r="GY45" i="3" s="1"/>
  <c r="GY46" i="3" s="1"/>
  <c r="GY47" i="3" s="1"/>
  <c r="GY48" i="3" s="1"/>
  <c r="GY49" i="3" s="1"/>
  <c r="GW40" i="3"/>
  <c r="GW41" i="3" s="1"/>
  <c r="GU40" i="3"/>
  <c r="GU41" i="3" s="1"/>
  <c r="GU42" i="3" s="1"/>
  <c r="GU43" i="3" s="1"/>
  <c r="GS40" i="3"/>
  <c r="GS41" i="3" s="1"/>
  <c r="GS42" i="3" s="1"/>
  <c r="GS43" i="3" s="1"/>
  <c r="GS44" i="3" s="1"/>
  <c r="GS45" i="3" s="1"/>
  <c r="GS46" i="3" s="1"/>
  <c r="GS47" i="3" s="1"/>
  <c r="GS48" i="3" s="1"/>
  <c r="GS49" i="3" s="1"/>
  <c r="GQ40" i="3"/>
  <c r="GQ41" i="3" s="1"/>
  <c r="GQ42" i="3" s="1"/>
  <c r="GQ43" i="3" s="1"/>
  <c r="GQ44" i="3" s="1"/>
  <c r="GQ45" i="3" s="1"/>
  <c r="GQ46" i="3" s="1"/>
  <c r="GQ47" i="3" s="1"/>
  <c r="GQ48" i="3" s="1"/>
  <c r="GQ49" i="3" s="1"/>
  <c r="GO40" i="3"/>
  <c r="GO41" i="3" s="1"/>
  <c r="GM40" i="3"/>
  <c r="GM41" i="3" s="1"/>
  <c r="GM42" i="3" s="1"/>
  <c r="GM43" i="3" s="1"/>
  <c r="GM44" i="3" s="1"/>
  <c r="GM45" i="3" s="1"/>
  <c r="GM46" i="3" s="1"/>
  <c r="GM47" i="3" s="1"/>
  <c r="GM48" i="3" s="1"/>
  <c r="GM49" i="3" s="1"/>
  <c r="GK40" i="3"/>
  <c r="GK41" i="3" s="1"/>
  <c r="GK42" i="3" s="1"/>
  <c r="GK43" i="3" s="1"/>
  <c r="GK44" i="3" s="1"/>
  <c r="GK45" i="3" s="1"/>
  <c r="GK46" i="3" s="1"/>
  <c r="GK47" i="3" s="1"/>
  <c r="GK48" i="3" s="1"/>
  <c r="GK49" i="3" s="1"/>
  <c r="GI40" i="3"/>
  <c r="GI41" i="3" s="1"/>
  <c r="GI42" i="3" s="1"/>
  <c r="GI43" i="3" s="1"/>
  <c r="GI44" i="3" s="1"/>
  <c r="GI45" i="3" s="1"/>
  <c r="GI46" i="3" s="1"/>
  <c r="GI47" i="3" s="1"/>
  <c r="GI48" i="3" s="1"/>
  <c r="GI49" i="3" s="1"/>
  <c r="GG40" i="3"/>
  <c r="GG41" i="3" s="1"/>
  <c r="GE40" i="3"/>
  <c r="GE41" i="3" s="1"/>
  <c r="GE42" i="3" s="1"/>
  <c r="GE43" i="3" s="1"/>
  <c r="GC40" i="3"/>
  <c r="GC41" i="3" s="1"/>
  <c r="GC42" i="3" s="1"/>
  <c r="GC43" i="3" s="1"/>
  <c r="GC44" i="3" s="1"/>
  <c r="GC45" i="3" s="1"/>
  <c r="GC46" i="3" s="1"/>
  <c r="GC47" i="3" s="1"/>
  <c r="GC48" i="3" s="1"/>
  <c r="GC49" i="3" s="1"/>
  <c r="GA40" i="3"/>
  <c r="GA41" i="3" s="1"/>
  <c r="GA42" i="3" s="1"/>
  <c r="GA43" i="3" s="1"/>
  <c r="GA44" i="3" s="1"/>
  <c r="GA45" i="3" s="1"/>
  <c r="GA46" i="3" s="1"/>
  <c r="GA47" i="3" s="1"/>
  <c r="GA48" i="3" s="1"/>
  <c r="GA49" i="3" s="1"/>
  <c r="FY40" i="3"/>
  <c r="FY41" i="3" s="1"/>
  <c r="FW40" i="3"/>
  <c r="FW41" i="3" s="1"/>
  <c r="FW42" i="3" s="1"/>
  <c r="FW43" i="3" s="1"/>
  <c r="FW44" i="3" s="1"/>
  <c r="FW45" i="3" s="1"/>
  <c r="FW46" i="3" s="1"/>
  <c r="FW47" i="3" s="1"/>
  <c r="FW48" i="3" s="1"/>
  <c r="FW49" i="3" s="1"/>
  <c r="FU40" i="3"/>
  <c r="FU41" i="3" s="1"/>
  <c r="FU42" i="3" s="1"/>
  <c r="FU43" i="3" s="1"/>
  <c r="FU44" i="3" s="1"/>
  <c r="FU45" i="3" s="1"/>
  <c r="FU46" i="3" s="1"/>
  <c r="FU47" i="3" s="1"/>
  <c r="FU48" i="3" s="1"/>
  <c r="FU49" i="3" s="1"/>
  <c r="FS40" i="3"/>
  <c r="FS41" i="3" s="1"/>
  <c r="FS42" i="3" s="1"/>
  <c r="FS43" i="3" s="1"/>
  <c r="FS44" i="3" s="1"/>
  <c r="FS45" i="3" s="1"/>
  <c r="FS46" i="3" s="1"/>
  <c r="FS47" i="3" s="1"/>
  <c r="FS48" i="3" s="1"/>
  <c r="FS49" i="3" s="1"/>
  <c r="FQ40" i="3"/>
  <c r="FQ41" i="3" s="1"/>
  <c r="FO40" i="3"/>
  <c r="FO41" i="3" s="1"/>
  <c r="FO42" i="3" s="1"/>
  <c r="FO43" i="3" s="1"/>
  <c r="FM40" i="3"/>
  <c r="FM41" i="3" s="1"/>
  <c r="FM42" i="3" s="1"/>
  <c r="FM43" i="3" s="1"/>
  <c r="FM44" i="3" s="1"/>
  <c r="FM45" i="3" s="1"/>
  <c r="FM46" i="3" s="1"/>
  <c r="FM47" i="3" s="1"/>
  <c r="FM48" i="3" s="1"/>
  <c r="FM49" i="3" s="1"/>
  <c r="FK40" i="3"/>
  <c r="FK41" i="3" s="1"/>
  <c r="FK42" i="3" s="1"/>
  <c r="FK43" i="3" s="1"/>
  <c r="FK44" i="3" s="1"/>
  <c r="FK45" i="3" s="1"/>
  <c r="FK46" i="3" s="1"/>
  <c r="FK47" i="3" s="1"/>
  <c r="FK48" i="3" s="1"/>
  <c r="FK49" i="3" s="1"/>
  <c r="FI40" i="3"/>
  <c r="FI41" i="3" s="1"/>
  <c r="FG40" i="3"/>
  <c r="FG41" i="3" s="1"/>
  <c r="FG42" i="3" s="1"/>
  <c r="FG43" i="3" s="1"/>
  <c r="FG44" i="3" s="1"/>
  <c r="FG45" i="3" s="1"/>
  <c r="FG46" i="3" s="1"/>
  <c r="FG47" i="3" s="1"/>
  <c r="FG48" i="3" s="1"/>
  <c r="FG49" i="3" s="1"/>
  <c r="FE40" i="3"/>
  <c r="FE41" i="3" s="1"/>
  <c r="FE42" i="3" s="1"/>
  <c r="FE43" i="3" s="1"/>
  <c r="FE44" i="3" s="1"/>
  <c r="FE45" i="3" s="1"/>
  <c r="FE46" i="3" s="1"/>
  <c r="FE47" i="3" s="1"/>
  <c r="FE48" i="3" s="1"/>
  <c r="FE49" i="3" s="1"/>
  <c r="FC40" i="3"/>
  <c r="FC41" i="3" s="1"/>
  <c r="FC42" i="3" s="1"/>
  <c r="FC43" i="3" s="1"/>
  <c r="FC44" i="3" s="1"/>
  <c r="FC45" i="3" s="1"/>
  <c r="FC46" i="3" s="1"/>
  <c r="FC47" i="3" s="1"/>
  <c r="FC48" i="3" s="1"/>
  <c r="FC49" i="3" s="1"/>
  <c r="FA40" i="3"/>
  <c r="FA41" i="3" s="1"/>
  <c r="EY40" i="3"/>
  <c r="EY41" i="3" s="1"/>
  <c r="EY42" i="3" s="1"/>
  <c r="EY43" i="3" s="1"/>
  <c r="EW40" i="3"/>
  <c r="EW41" i="3" s="1"/>
  <c r="EW42" i="3" s="1"/>
  <c r="EW43" i="3" s="1"/>
  <c r="EW44" i="3" s="1"/>
  <c r="EW45" i="3" s="1"/>
  <c r="EW46" i="3" s="1"/>
  <c r="EW47" i="3" s="1"/>
  <c r="EW48" i="3" s="1"/>
  <c r="EW49" i="3" s="1"/>
  <c r="EU40" i="3"/>
  <c r="EU41" i="3" s="1"/>
  <c r="EU42" i="3" s="1"/>
  <c r="EU43" i="3" s="1"/>
  <c r="EU44" i="3" s="1"/>
  <c r="EU45" i="3" s="1"/>
  <c r="EU46" i="3" s="1"/>
  <c r="EU47" i="3" s="1"/>
  <c r="EU48" i="3" s="1"/>
  <c r="EU49" i="3" s="1"/>
  <c r="ES40" i="3"/>
  <c r="ES41" i="3" s="1"/>
  <c r="EQ40" i="3"/>
  <c r="EQ41" i="3" s="1"/>
  <c r="EQ42" i="3" s="1"/>
  <c r="EQ43" i="3" s="1"/>
  <c r="EQ44" i="3" s="1"/>
  <c r="EQ45" i="3" s="1"/>
  <c r="EQ46" i="3" s="1"/>
  <c r="EQ47" i="3" s="1"/>
  <c r="EQ48" i="3" s="1"/>
  <c r="EQ49" i="3" s="1"/>
  <c r="EO40" i="3"/>
  <c r="EO41" i="3" s="1"/>
  <c r="EO42" i="3" s="1"/>
  <c r="EO43" i="3" s="1"/>
  <c r="EO44" i="3" s="1"/>
  <c r="EO45" i="3" s="1"/>
  <c r="EO46" i="3" s="1"/>
  <c r="EO47" i="3" s="1"/>
  <c r="EO48" i="3" s="1"/>
  <c r="EO49" i="3" s="1"/>
  <c r="EM40" i="3"/>
  <c r="EM41" i="3" s="1"/>
  <c r="EM42" i="3" s="1"/>
  <c r="EM43" i="3" s="1"/>
  <c r="EM44" i="3" s="1"/>
  <c r="EM45" i="3" s="1"/>
  <c r="EM46" i="3" s="1"/>
  <c r="EM47" i="3" s="1"/>
  <c r="EM48" i="3" s="1"/>
  <c r="EM49" i="3" s="1"/>
  <c r="EK40" i="3"/>
  <c r="EK41" i="3" s="1"/>
  <c r="EI40" i="3"/>
  <c r="EI41" i="3" s="1"/>
  <c r="EI42" i="3" s="1"/>
  <c r="EI43" i="3" s="1"/>
  <c r="EG40" i="3"/>
  <c r="EG41" i="3" s="1"/>
  <c r="EG42" i="3" s="1"/>
  <c r="EG43" i="3" s="1"/>
  <c r="EG44" i="3" s="1"/>
  <c r="EG45" i="3" s="1"/>
  <c r="EG46" i="3" s="1"/>
  <c r="EG47" i="3" s="1"/>
  <c r="EG48" i="3" s="1"/>
  <c r="EG49" i="3" s="1"/>
  <c r="EE40" i="3"/>
  <c r="EE41" i="3" s="1"/>
  <c r="EE42" i="3" s="1"/>
  <c r="EE43" i="3" s="1"/>
  <c r="EE44" i="3" s="1"/>
  <c r="EE45" i="3" s="1"/>
  <c r="EE46" i="3" s="1"/>
  <c r="EE47" i="3" s="1"/>
  <c r="EE48" i="3" s="1"/>
  <c r="EE49" i="3" s="1"/>
  <c r="EC40" i="3"/>
  <c r="EC41" i="3" s="1"/>
  <c r="EA40" i="3"/>
  <c r="EA41" i="3" s="1"/>
  <c r="EA42" i="3" s="1"/>
  <c r="EA43" i="3" s="1"/>
  <c r="EA44" i="3" s="1"/>
  <c r="EA45" i="3" s="1"/>
  <c r="EA46" i="3" s="1"/>
  <c r="EA47" i="3" s="1"/>
  <c r="EA48" i="3" s="1"/>
  <c r="EA49" i="3" s="1"/>
  <c r="DY40" i="3"/>
  <c r="DY41" i="3" s="1"/>
  <c r="DY42" i="3" s="1"/>
  <c r="DY43" i="3" s="1"/>
  <c r="DY44" i="3" s="1"/>
  <c r="DY45" i="3" s="1"/>
  <c r="DY46" i="3" s="1"/>
  <c r="DY47" i="3" s="1"/>
  <c r="DY48" i="3" s="1"/>
  <c r="DY49" i="3" s="1"/>
  <c r="DW40" i="3"/>
  <c r="DW41" i="3" s="1"/>
  <c r="DW42" i="3" s="1"/>
  <c r="DW43" i="3" s="1"/>
  <c r="DW44" i="3" s="1"/>
  <c r="DW45" i="3" s="1"/>
  <c r="DW46" i="3" s="1"/>
  <c r="DW47" i="3" s="1"/>
  <c r="DW48" i="3" s="1"/>
  <c r="DW49" i="3" s="1"/>
  <c r="DU40" i="3"/>
  <c r="DU41" i="3" s="1"/>
  <c r="DS40" i="3"/>
  <c r="DS41" i="3" s="1"/>
  <c r="DS42" i="3" s="1"/>
  <c r="DS43" i="3" s="1"/>
  <c r="DQ40" i="3"/>
  <c r="DQ41" i="3" s="1"/>
  <c r="DQ42" i="3" s="1"/>
  <c r="DQ43" i="3" s="1"/>
  <c r="DQ44" i="3" s="1"/>
  <c r="DQ45" i="3" s="1"/>
  <c r="DQ46" i="3" s="1"/>
  <c r="DQ47" i="3" s="1"/>
  <c r="DQ48" i="3" s="1"/>
  <c r="DQ49" i="3" s="1"/>
  <c r="DO40" i="3"/>
  <c r="DO41" i="3" s="1"/>
  <c r="DO42" i="3" s="1"/>
  <c r="DO43" i="3" s="1"/>
  <c r="DO44" i="3" s="1"/>
  <c r="DO45" i="3" s="1"/>
  <c r="DO46" i="3" s="1"/>
  <c r="DO47" i="3" s="1"/>
  <c r="DO48" i="3" s="1"/>
  <c r="DO49" i="3" s="1"/>
  <c r="DM40" i="3"/>
  <c r="DM41" i="3" s="1"/>
  <c r="DK40" i="3"/>
  <c r="DK41" i="3" s="1"/>
  <c r="DK42" i="3" s="1"/>
  <c r="DK43" i="3" s="1"/>
  <c r="DK44" i="3" s="1"/>
  <c r="DK45" i="3" s="1"/>
  <c r="DK46" i="3" s="1"/>
  <c r="DK47" i="3" s="1"/>
  <c r="DK48" i="3" s="1"/>
  <c r="DK49" i="3" s="1"/>
  <c r="DI40" i="3"/>
  <c r="DI41" i="3" s="1"/>
  <c r="DI42" i="3" s="1"/>
  <c r="DI43" i="3" s="1"/>
  <c r="DI44" i="3" s="1"/>
  <c r="DI45" i="3" s="1"/>
  <c r="DI46" i="3" s="1"/>
  <c r="DI47" i="3" s="1"/>
  <c r="DI48" i="3" s="1"/>
  <c r="DI49" i="3" s="1"/>
  <c r="DG40" i="3"/>
  <c r="DG41" i="3" s="1"/>
  <c r="DG42" i="3" s="1"/>
  <c r="DG43" i="3" s="1"/>
  <c r="DG44" i="3" s="1"/>
  <c r="DG45" i="3" s="1"/>
  <c r="DG46" i="3" s="1"/>
  <c r="DG47" i="3" s="1"/>
  <c r="DG48" i="3" s="1"/>
  <c r="DG49" i="3" s="1"/>
  <c r="DE40" i="3"/>
  <c r="DE41" i="3" s="1"/>
  <c r="DC40" i="3"/>
  <c r="DC41" i="3" s="1"/>
  <c r="DC42" i="3" s="1"/>
  <c r="DC43" i="3" s="1"/>
  <c r="DA40" i="3"/>
  <c r="DA41" i="3" s="1"/>
  <c r="DA42" i="3" s="1"/>
  <c r="DA43" i="3" s="1"/>
  <c r="DA44" i="3" s="1"/>
  <c r="DA45" i="3" s="1"/>
  <c r="DA46" i="3" s="1"/>
  <c r="DA47" i="3" s="1"/>
  <c r="DA48" i="3" s="1"/>
  <c r="DA49" i="3" s="1"/>
  <c r="CY40" i="3"/>
  <c r="CY41" i="3" s="1"/>
  <c r="CY42" i="3" s="1"/>
  <c r="CY43" i="3" s="1"/>
  <c r="CY44" i="3" s="1"/>
  <c r="CY45" i="3" s="1"/>
  <c r="CY46" i="3" s="1"/>
  <c r="CY47" i="3" s="1"/>
  <c r="CY48" i="3" s="1"/>
  <c r="CY49" i="3" s="1"/>
  <c r="CW40" i="3"/>
  <c r="CW41" i="3" s="1"/>
  <c r="CU40" i="3"/>
  <c r="CU41" i="3" s="1"/>
  <c r="CU42" i="3" s="1"/>
  <c r="CU43" i="3" s="1"/>
  <c r="CU44" i="3" s="1"/>
  <c r="CU45" i="3" s="1"/>
  <c r="CU46" i="3" s="1"/>
  <c r="CU47" i="3" s="1"/>
  <c r="CU48" i="3" s="1"/>
  <c r="CU49" i="3" s="1"/>
  <c r="CS40" i="3"/>
  <c r="CS41" i="3" s="1"/>
  <c r="CS42" i="3" s="1"/>
  <c r="CS43" i="3" s="1"/>
  <c r="CS44" i="3" s="1"/>
  <c r="CS45" i="3" s="1"/>
  <c r="CS46" i="3" s="1"/>
  <c r="CS47" i="3" s="1"/>
  <c r="CS48" i="3" s="1"/>
  <c r="CS49" i="3" s="1"/>
  <c r="CQ40" i="3"/>
  <c r="CQ41" i="3" s="1"/>
  <c r="CQ42" i="3" s="1"/>
  <c r="CQ43" i="3" s="1"/>
  <c r="CQ44" i="3" s="1"/>
  <c r="CQ45" i="3" s="1"/>
  <c r="CQ46" i="3" s="1"/>
  <c r="CQ47" i="3" s="1"/>
  <c r="CQ48" i="3" s="1"/>
  <c r="CQ49" i="3" s="1"/>
  <c r="CO40" i="3"/>
  <c r="CO41" i="3" s="1"/>
  <c r="CM40" i="3"/>
  <c r="CM41" i="3" s="1"/>
  <c r="CM42" i="3" s="1"/>
  <c r="CM43" i="3" s="1"/>
  <c r="CK40" i="3"/>
  <c r="CK41" i="3" s="1"/>
  <c r="CK42" i="3" s="1"/>
  <c r="CK43" i="3" s="1"/>
  <c r="CK44" i="3" s="1"/>
  <c r="CK45" i="3" s="1"/>
  <c r="CK46" i="3" s="1"/>
  <c r="CK47" i="3" s="1"/>
  <c r="CK48" i="3" s="1"/>
  <c r="CK49" i="3" s="1"/>
  <c r="CI40" i="3"/>
  <c r="CI41" i="3" s="1"/>
  <c r="CI42" i="3" s="1"/>
  <c r="CI43" i="3" s="1"/>
  <c r="CI44" i="3" s="1"/>
  <c r="CI45" i="3" s="1"/>
  <c r="CI46" i="3" s="1"/>
  <c r="CI47" i="3" s="1"/>
  <c r="CI48" i="3" s="1"/>
  <c r="CI49" i="3" s="1"/>
  <c r="CG40" i="3"/>
  <c r="CG41" i="3" s="1"/>
  <c r="CE40" i="3"/>
  <c r="CE41" i="3" s="1"/>
  <c r="CE42" i="3" s="1"/>
  <c r="CE43" i="3" s="1"/>
  <c r="CE44" i="3" s="1"/>
  <c r="CE45" i="3" s="1"/>
  <c r="CE46" i="3" s="1"/>
  <c r="CE47" i="3" s="1"/>
  <c r="CE48" i="3" s="1"/>
  <c r="CE49" i="3" s="1"/>
  <c r="CC40" i="3"/>
  <c r="CC41" i="3" s="1"/>
  <c r="CC42" i="3" s="1"/>
  <c r="CC43" i="3" s="1"/>
  <c r="CC44" i="3" s="1"/>
  <c r="CC45" i="3" s="1"/>
  <c r="CC46" i="3" s="1"/>
  <c r="CC47" i="3" s="1"/>
  <c r="CC48" i="3" s="1"/>
  <c r="CC49" i="3" s="1"/>
  <c r="CA40" i="3"/>
  <c r="CA41" i="3" s="1"/>
  <c r="CA42" i="3" s="1"/>
  <c r="CA43" i="3" s="1"/>
  <c r="CA44" i="3" s="1"/>
  <c r="CA45" i="3" s="1"/>
  <c r="CA46" i="3" s="1"/>
  <c r="CA47" i="3" s="1"/>
  <c r="CA48" i="3" s="1"/>
  <c r="CA49" i="3" s="1"/>
  <c r="BY40" i="3"/>
  <c r="BY41" i="3" s="1"/>
  <c r="BW40" i="3"/>
  <c r="BW41" i="3" s="1"/>
  <c r="BW42" i="3" s="1"/>
  <c r="BW43" i="3" s="1"/>
  <c r="BU40" i="3"/>
  <c r="BU41" i="3" s="1"/>
  <c r="BU42" i="3" s="1"/>
  <c r="BU43" i="3" s="1"/>
  <c r="BU44" i="3" s="1"/>
  <c r="BU45" i="3" s="1"/>
  <c r="BU46" i="3" s="1"/>
  <c r="BU47" i="3" s="1"/>
  <c r="BU48" i="3" s="1"/>
  <c r="BU49" i="3" s="1"/>
  <c r="BS40" i="3"/>
  <c r="BS41" i="3" s="1"/>
  <c r="BS42" i="3" s="1"/>
  <c r="BS43" i="3" s="1"/>
  <c r="BS44" i="3" s="1"/>
  <c r="BS45" i="3" s="1"/>
  <c r="BS46" i="3" s="1"/>
  <c r="BS47" i="3" s="1"/>
  <c r="BS48" i="3" s="1"/>
  <c r="BS49" i="3" s="1"/>
  <c r="BQ40" i="3"/>
  <c r="BQ41" i="3" s="1"/>
  <c r="BO40" i="3"/>
  <c r="BO41" i="3" s="1"/>
  <c r="BO42" i="3" s="1"/>
  <c r="BO43" i="3" s="1"/>
  <c r="BO44" i="3" s="1"/>
  <c r="BO45" i="3" s="1"/>
  <c r="BO46" i="3" s="1"/>
  <c r="BO47" i="3" s="1"/>
  <c r="BO48" i="3" s="1"/>
  <c r="BO49" i="3" s="1"/>
  <c r="BM40" i="3"/>
  <c r="BM41" i="3" s="1"/>
  <c r="BM42" i="3" s="1"/>
  <c r="BM43" i="3" s="1"/>
  <c r="BM44" i="3" s="1"/>
  <c r="BM45" i="3" s="1"/>
  <c r="BM46" i="3" s="1"/>
  <c r="BM47" i="3" s="1"/>
  <c r="BM48" i="3" s="1"/>
  <c r="BM49" i="3" s="1"/>
  <c r="BK40" i="3"/>
  <c r="BK41" i="3" s="1"/>
  <c r="BK42" i="3" s="1"/>
  <c r="BK43" i="3" s="1"/>
  <c r="BK44" i="3" s="1"/>
  <c r="BK45" i="3" s="1"/>
  <c r="BK46" i="3" s="1"/>
  <c r="BK47" i="3" s="1"/>
  <c r="BK48" i="3" s="1"/>
  <c r="BK49" i="3" s="1"/>
  <c r="BI40" i="3"/>
  <c r="BI41" i="3" s="1"/>
  <c r="BG40" i="3"/>
  <c r="BG41" i="3" s="1"/>
  <c r="BG42" i="3" s="1"/>
  <c r="BG43" i="3" s="1"/>
  <c r="BE40" i="3"/>
  <c r="BE41" i="3" s="1"/>
  <c r="BE42" i="3" s="1"/>
  <c r="BE43" i="3" s="1"/>
  <c r="BE44" i="3" s="1"/>
  <c r="BE45" i="3" s="1"/>
  <c r="BE46" i="3" s="1"/>
  <c r="BE47" i="3" s="1"/>
  <c r="BE48" i="3" s="1"/>
  <c r="BE49" i="3" s="1"/>
  <c r="BC40" i="3"/>
  <c r="BC41" i="3" s="1"/>
  <c r="BC42" i="3" s="1"/>
  <c r="BC43" i="3" s="1"/>
  <c r="BC44" i="3" s="1"/>
  <c r="BC45" i="3" s="1"/>
  <c r="BC46" i="3" s="1"/>
  <c r="BC47" i="3" s="1"/>
  <c r="BC48" i="3" s="1"/>
  <c r="BC49" i="3" s="1"/>
  <c r="BA40" i="3"/>
  <c r="BA41" i="3" s="1"/>
  <c r="AY40" i="3"/>
  <c r="AY41" i="3" s="1"/>
  <c r="AY42" i="3" s="1"/>
  <c r="AY43" i="3" s="1"/>
  <c r="AY44" i="3" s="1"/>
  <c r="AY45" i="3" s="1"/>
  <c r="AY46" i="3" s="1"/>
  <c r="AY47" i="3" s="1"/>
  <c r="AY48" i="3" s="1"/>
  <c r="AY49" i="3" s="1"/>
  <c r="AW40" i="3"/>
  <c r="AW41" i="3" s="1"/>
  <c r="AW42" i="3" s="1"/>
  <c r="AW43" i="3" s="1"/>
  <c r="AW44" i="3" s="1"/>
  <c r="AW45" i="3" s="1"/>
  <c r="AW46" i="3" s="1"/>
  <c r="AW47" i="3" s="1"/>
  <c r="AW48" i="3" s="1"/>
  <c r="AW49" i="3" s="1"/>
  <c r="AU40" i="3"/>
  <c r="AU41" i="3" s="1"/>
  <c r="AU42" i="3" s="1"/>
  <c r="AU43" i="3" s="1"/>
  <c r="AU44" i="3" s="1"/>
  <c r="AU45" i="3" s="1"/>
  <c r="AU46" i="3" s="1"/>
  <c r="AU47" i="3" s="1"/>
  <c r="AU48" i="3" s="1"/>
  <c r="AU49" i="3" s="1"/>
  <c r="AS40" i="3"/>
  <c r="AS41" i="3" s="1"/>
  <c r="AQ40" i="3"/>
  <c r="AQ41" i="3" s="1"/>
  <c r="AQ42" i="3" s="1"/>
  <c r="AQ43" i="3" s="1"/>
  <c r="AO40" i="3"/>
  <c r="AO41" i="3" s="1"/>
  <c r="AO42" i="3" s="1"/>
  <c r="AO43" i="3" s="1"/>
  <c r="AO44" i="3" s="1"/>
  <c r="AO45" i="3" s="1"/>
  <c r="AO46" i="3" s="1"/>
  <c r="AO47" i="3" s="1"/>
  <c r="AO48" i="3" s="1"/>
  <c r="AO49" i="3" s="1"/>
  <c r="AM40" i="3"/>
  <c r="AM41" i="3" s="1"/>
  <c r="AM42" i="3" s="1"/>
  <c r="AM43" i="3" s="1"/>
  <c r="AM44" i="3" s="1"/>
  <c r="AM45" i="3" s="1"/>
  <c r="AM46" i="3" s="1"/>
  <c r="AM47" i="3" s="1"/>
  <c r="AM48" i="3" s="1"/>
  <c r="AM49" i="3" s="1"/>
  <c r="AK40" i="3"/>
  <c r="AK41" i="3" s="1"/>
  <c r="AI40" i="3"/>
  <c r="AI41" i="3" s="1"/>
  <c r="AI42" i="3" s="1"/>
  <c r="AI43" i="3" s="1"/>
  <c r="AI44" i="3" s="1"/>
  <c r="AI45" i="3" s="1"/>
  <c r="AI46" i="3" s="1"/>
  <c r="AI47" i="3" s="1"/>
  <c r="AI48" i="3" s="1"/>
  <c r="AI49" i="3" s="1"/>
  <c r="AG40" i="3"/>
  <c r="AG41" i="3" s="1"/>
  <c r="AG42" i="3" s="1"/>
  <c r="AG43" i="3" s="1"/>
  <c r="AG44" i="3" s="1"/>
  <c r="AG45" i="3" s="1"/>
  <c r="AG46" i="3" s="1"/>
  <c r="AG47" i="3" s="1"/>
  <c r="AG48" i="3" s="1"/>
  <c r="AG49" i="3" s="1"/>
  <c r="AE40" i="3"/>
  <c r="AE41" i="3" s="1"/>
  <c r="AE42" i="3" s="1"/>
  <c r="AE43" i="3" s="1"/>
  <c r="AE44" i="3" s="1"/>
  <c r="AE45" i="3" s="1"/>
  <c r="AE46" i="3" s="1"/>
  <c r="AE47" i="3" s="1"/>
  <c r="AE48" i="3" s="1"/>
  <c r="AE49" i="3" s="1"/>
  <c r="AC40" i="3"/>
  <c r="AC41" i="3" s="1"/>
  <c r="AA40" i="3"/>
  <c r="AA41" i="3" s="1"/>
  <c r="AA42" i="3" s="1"/>
  <c r="AA43" i="3" s="1"/>
  <c r="Y40" i="3"/>
  <c r="Y41" i="3" s="1"/>
  <c r="Y42" i="3" s="1"/>
  <c r="Y43" i="3" s="1"/>
  <c r="Y44" i="3" s="1"/>
  <c r="Y45" i="3" s="1"/>
  <c r="Y46" i="3" s="1"/>
  <c r="Y47" i="3" s="1"/>
  <c r="Y48" i="3" s="1"/>
  <c r="Y49" i="3" s="1"/>
  <c r="W40" i="3"/>
  <c r="W41" i="3" s="1"/>
  <c r="W42" i="3" s="1"/>
  <c r="W43" i="3" s="1"/>
  <c r="W44" i="3" s="1"/>
  <c r="W45" i="3" s="1"/>
  <c r="W46" i="3" s="1"/>
  <c r="W47" i="3" s="1"/>
  <c r="W48" i="3" s="1"/>
  <c r="W49" i="3" s="1"/>
  <c r="U40" i="3"/>
  <c r="U41" i="3" s="1"/>
  <c r="S40" i="3"/>
  <c r="S41" i="3" s="1"/>
  <c r="S42" i="3" s="1"/>
  <c r="S43" i="3" s="1"/>
  <c r="S44" i="3" s="1"/>
  <c r="S45" i="3" s="1"/>
  <c r="S46" i="3" s="1"/>
  <c r="S47" i="3" s="1"/>
  <c r="S48" i="3" s="1"/>
  <c r="S49" i="3" s="1"/>
  <c r="Q40" i="3"/>
  <c r="Q41" i="3" s="1"/>
  <c r="Q42" i="3" s="1"/>
  <c r="Q43" i="3" s="1"/>
  <c r="Q44" i="3" s="1"/>
  <c r="Q45" i="3" s="1"/>
  <c r="Q46" i="3" s="1"/>
  <c r="Q47" i="3" s="1"/>
  <c r="Q48" i="3" s="1"/>
  <c r="Q49" i="3" s="1"/>
  <c r="O40" i="3"/>
  <c r="O41" i="3" s="1"/>
  <c r="O42" i="3" s="1"/>
  <c r="O43" i="3" s="1"/>
  <c r="O44" i="3" s="1"/>
  <c r="O45" i="3" s="1"/>
  <c r="O46" i="3" s="1"/>
  <c r="O47" i="3" s="1"/>
  <c r="O48" i="3" s="1"/>
  <c r="O49" i="3" s="1"/>
  <c r="M40" i="3"/>
  <c r="M41" i="3" s="1"/>
  <c r="K40" i="3"/>
  <c r="K41" i="3" s="1"/>
  <c r="K42" i="3" s="1"/>
  <c r="K43" i="3" s="1"/>
  <c r="I40" i="3"/>
  <c r="I41" i="3" s="1"/>
  <c r="I42" i="3" s="1"/>
  <c r="I43" i="3" s="1"/>
  <c r="I44" i="3" s="1"/>
  <c r="I45" i="3" s="1"/>
  <c r="I46" i="3" s="1"/>
  <c r="I47" i="3" s="1"/>
  <c r="I48" i="3" s="1"/>
  <c r="I49" i="3" s="1"/>
  <c r="G40" i="3"/>
  <c r="G41" i="3" s="1"/>
  <c r="G42" i="3" s="1"/>
  <c r="G43" i="3" s="1"/>
  <c r="G44" i="3" s="1"/>
  <c r="G45" i="3" s="1"/>
  <c r="G46" i="3" s="1"/>
  <c r="G47" i="3" s="1"/>
  <c r="G48" i="3" s="1"/>
  <c r="G49" i="3" s="1"/>
  <c r="E40" i="3"/>
  <c r="E41" i="3" s="1"/>
  <c r="C40" i="3"/>
  <c r="C41" i="3" s="1"/>
  <c r="C42" i="3" s="1"/>
  <c r="C43" i="3" s="1"/>
  <c r="C44" i="3" s="1"/>
  <c r="C45" i="3" s="1"/>
  <c r="C46" i="3" s="1"/>
  <c r="C47" i="3" s="1"/>
  <c r="C48" i="3" s="1"/>
  <c r="C49" i="3" s="1"/>
  <c r="NB39" i="3"/>
  <c r="NB40" i="3" s="1"/>
  <c r="NB41" i="3" s="1"/>
  <c r="NB42" i="3" s="1"/>
  <c r="NB43" i="3" s="1"/>
  <c r="NB44" i="3" s="1"/>
  <c r="NB45" i="3" s="1"/>
  <c r="NB46" i="3" s="1"/>
  <c r="NB47" i="3" s="1"/>
  <c r="NB48" i="3" s="1"/>
  <c r="NB49" i="3" s="1"/>
  <c r="NA39" i="3"/>
  <c r="MZ39" i="3"/>
  <c r="MZ40" i="3" s="1"/>
  <c r="MZ41" i="3" s="1"/>
  <c r="MZ42" i="3" s="1"/>
  <c r="MY39" i="3"/>
  <c r="MX39" i="3"/>
  <c r="MX40" i="3" s="1"/>
  <c r="MW39" i="3"/>
  <c r="MV39" i="3"/>
  <c r="MV40" i="3" s="1"/>
  <c r="MV41" i="3" s="1"/>
  <c r="MV42" i="3" s="1"/>
  <c r="MU39" i="3"/>
  <c r="MT39" i="3"/>
  <c r="MT40" i="3" s="1"/>
  <c r="MT41" i="3" s="1"/>
  <c r="MT42" i="3" s="1"/>
  <c r="MT43" i="3" s="1"/>
  <c r="MT44" i="3" s="1"/>
  <c r="MT45" i="3" s="1"/>
  <c r="MT46" i="3" s="1"/>
  <c r="MT47" i="3" s="1"/>
  <c r="MT48" i="3" s="1"/>
  <c r="MT49" i="3" s="1"/>
  <c r="MS39" i="3"/>
  <c r="MR39" i="3"/>
  <c r="MR40" i="3" s="1"/>
  <c r="MR41" i="3" s="1"/>
  <c r="MR42" i="3" s="1"/>
  <c r="MR43" i="3" s="1"/>
  <c r="MR44" i="3" s="1"/>
  <c r="MR45" i="3" s="1"/>
  <c r="MR46" i="3" s="1"/>
  <c r="MR47" i="3" s="1"/>
  <c r="MR48" i="3" s="1"/>
  <c r="MR49" i="3" s="1"/>
  <c r="MQ39" i="3"/>
  <c r="MP39" i="3"/>
  <c r="MP40" i="3" s="1"/>
  <c r="MO39" i="3"/>
  <c r="MN39" i="3"/>
  <c r="MN40" i="3" s="1"/>
  <c r="MN41" i="3" s="1"/>
  <c r="MN42" i="3" s="1"/>
  <c r="MM39" i="3"/>
  <c r="ML39" i="3"/>
  <c r="ML40" i="3" s="1"/>
  <c r="ML41" i="3" s="1"/>
  <c r="ML42" i="3" s="1"/>
  <c r="ML43" i="3" s="1"/>
  <c r="ML44" i="3" s="1"/>
  <c r="ML45" i="3" s="1"/>
  <c r="ML46" i="3" s="1"/>
  <c r="ML47" i="3" s="1"/>
  <c r="ML48" i="3" s="1"/>
  <c r="ML49" i="3" s="1"/>
  <c r="MK39" i="3"/>
  <c r="MJ39" i="3"/>
  <c r="MJ40" i="3" s="1"/>
  <c r="MJ41" i="3" s="1"/>
  <c r="MJ42" i="3" s="1"/>
  <c r="MI39" i="3"/>
  <c r="MH39" i="3"/>
  <c r="MH40" i="3" s="1"/>
  <c r="MG39" i="3"/>
  <c r="MF39" i="3"/>
  <c r="MF40" i="3" s="1"/>
  <c r="MF41" i="3" s="1"/>
  <c r="MF42" i="3" s="1"/>
  <c r="ME39" i="3"/>
  <c r="MD39" i="3"/>
  <c r="MD40" i="3" s="1"/>
  <c r="MD41" i="3" s="1"/>
  <c r="MD42" i="3" s="1"/>
  <c r="MD43" i="3" s="1"/>
  <c r="MD44" i="3" s="1"/>
  <c r="MD45" i="3" s="1"/>
  <c r="MD46" i="3" s="1"/>
  <c r="MD47" i="3" s="1"/>
  <c r="MD48" i="3" s="1"/>
  <c r="MD49" i="3" s="1"/>
  <c r="MC39" i="3"/>
  <c r="MB39" i="3"/>
  <c r="MB40" i="3" s="1"/>
  <c r="MB41" i="3" s="1"/>
  <c r="MB42" i="3" s="1"/>
  <c r="MB43" i="3" s="1"/>
  <c r="MB44" i="3" s="1"/>
  <c r="MB45" i="3" s="1"/>
  <c r="MB46" i="3" s="1"/>
  <c r="MB47" i="3" s="1"/>
  <c r="MB48" i="3" s="1"/>
  <c r="MB49" i="3" s="1"/>
  <c r="MA39" i="3"/>
  <c r="LZ39" i="3"/>
  <c r="LZ40" i="3" s="1"/>
  <c r="LY39" i="3"/>
  <c r="LX39" i="3"/>
  <c r="LX40" i="3" s="1"/>
  <c r="LX41" i="3" s="1"/>
  <c r="LX42" i="3" s="1"/>
  <c r="LW39" i="3"/>
  <c r="LV39" i="3"/>
  <c r="LV40" i="3" s="1"/>
  <c r="LV41" i="3" s="1"/>
  <c r="LV42" i="3" s="1"/>
  <c r="LV43" i="3" s="1"/>
  <c r="LV44" i="3" s="1"/>
  <c r="LV45" i="3" s="1"/>
  <c r="LV46" i="3" s="1"/>
  <c r="LV47" i="3" s="1"/>
  <c r="LV48" i="3" s="1"/>
  <c r="LV49" i="3" s="1"/>
  <c r="LU39" i="3"/>
  <c r="LT39" i="3"/>
  <c r="LT40" i="3" s="1"/>
  <c r="LT41" i="3" s="1"/>
  <c r="LT42" i="3" s="1"/>
  <c r="LS39" i="3"/>
  <c r="LR39" i="3"/>
  <c r="LR40" i="3" s="1"/>
  <c r="LQ39" i="3"/>
  <c r="LP39" i="3"/>
  <c r="LP40" i="3" s="1"/>
  <c r="LP41" i="3" s="1"/>
  <c r="LP42" i="3" s="1"/>
  <c r="LO39" i="3"/>
  <c r="LN39" i="3"/>
  <c r="LN40" i="3" s="1"/>
  <c r="LN41" i="3" s="1"/>
  <c r="LN42" i="3" s="1"/>
  <c r="LN43" i="3" s="1"/>
  <c r="LN44" i="3" s="1"/>
  <c r="LN45" i="3" s="1"/>
  <c r="LN46" i="3" s="1"/>
  <c r="LN47" i="3" s="1"/>
  <c r="LN48" i="3" s="1"/>
  <c r="LN49" i="3" s="1"/>
  <c r="LM39" i="3"/>
  <c r="LL39" i="3"/>
  <c r="LL40" i="3" s="1"/>
  <c r="LL41" i="3" s="1"/>
  <c r="LL42" i="3" s="1"/>
  <c r="LL43" i="3" s="1"/>
  <c r="LL44" i="3" s="1"/>
  <c r="LL45" i="3" s="1"/>
  <c r="LL46" i="3" s="1"/>
  <c r="LL47" i="3" s="1"/>
  <c r="LL48" i="3" s="1"/>
  <c r="LL49" i="3" s="1"/>
  <c r="LK39" i="3"/>
  <c r="LJ39" i="3"/>
  <c r="LJ40" i="3" s="1"/>
  <c r="LI39" i="3"/>
  <c r="LH39" i="3"/>
  <c r="LH40" i="3" s="1"/>
  <c r="LH41" i="3" s="1"/>
  <c r="LH42" i="3" s="1"/>
  <c r="LG39" i="3"/>
  <c r="LF39" i="3"/>
  <c r="LF40" i="3" s="1"/>
  <c r="LF41" i="3" s="1"/>
  <c r="LF42" i="3" s="1"/>
  <c r="LF43" i="3" s="1"/>
  <c r="LF44" i="3" s="1"/>
  <c r="LF45" i="3" s="1"/>
  <c r="LF46" i="3" s="1"/>
  <c r="LF47" i="3" s="1"/>
  <c r="LF48" i="3" s="1"/>
  <c r="LF49" i="3" s="1"/>
  <c r="LE39" i="3"/>
  <c r="LD39" i="3"/>
  <c r="LD40" i="3" s="1"/>
  <c r="LD41" i="3" s="1"/>
  <c r="LD42" i="3" s="1"/>
  <c r="LC39" i="3"/>
  <c r="LB39" i="3"/>
  <c r="LB40" i="3" s="1"/>
  <c r="LA39" i="3"/>
  <c r="KZ39" i="3"/>
  <c r="KZ40" i="3" s="1"/>
  <c r="KZ41" i="3" s="1"/>
  <c r="KZ42" i="3" s="1"/>
  <c r="KY39" i="3"/>
  <c r="KX39" i="3"/>
  <c r="KX40" i="3" s="1"/>
  <c r="KX41" i="3" s="1"/>
  <c r="KX42" i="3" s="1"/>
  <c r="KX43" i="3" s="1"/>
  <c r="KX44" i="3" s="1"/>
  <c r="KX45" i="3" s="1"/>
  <c r="KX46" i="3" s="1"/>
  <c r="KX47" i="3" s="1"/>
  <c r="KX48" i="3" s="1"/>
  <c r="KX49" i="3" s="1"/>
  <c r="KW39" i="3"/>
  <c r="KV39" i="3"/>
  <c r="KV40" i="3" s="1"/>
  <c r="KV41" i="3" s="1"/>
  <c r="KV42" i="3" s="1"/>
  <c r="KV43" i="3" s="1"/>
  <c r="KV44" i="3" s="1"/>
  <c r="KV45" i="3" s="1"/>
  <c r="KV46" i="3" s="1"/>
  <c r="KV47" i="3" s="1"/>
  <c r="KV48" i="3" s="1"/>
  <c r="KV49" i="3" s="1"/>
  <c r="KU39" i="3"/>
  <c r="KT39" i="3"/>
  <c r="KT40" i="3" s="1"/>
  <c r="KS39" i="3"/>
  <c r="KR39" i="3"/>
  <c r="KR40" i="3" s="1"/>
  <c r="KR41" i="3" s="1"/>
  <c r="KR42" i="3" s="1"/>
  <c r="KQ39" i="3"/>
  <c r="KP39" i="3"/>
  <c r="KP40" i="3" s="1"/>
  <c r="KP41" i="3" s="1"/>
  <c r="KP42" i="3" s="1"/>
  <c r="KP43" i="3" s="1"/>
  <c r="KP44" i="3" s="1"/>
  <c r="KP45" i="3" s="1"/>
  <c r="KP46" i="3" s="1"/>
  <c r="KP47" i="3" s="1"/>
  <c r="KP48" i="3" s="1"/>
  <c r="KP49" i="3" s="1"/>
  <c r="KO39" i="3"/>
  <c r="KN39" i="3"/>
  <c r="KN40" i="3" s="1"/>
  <c r="KN41" i="3" s="1"/>
  <c r="KN42" i="3" s="1"/>
  <c r="KM39" i="3"/>
  <c r="KL39" i="3"/>
  <c r="KL40" i="3" s="1"/>
  <c r="KK39" i="3"/>
  <c r="KJ39" i="3"/>
  <c r="KJ40" i="3" s="1"/>
  <c r="KJ41" i="3" s="1"/>
  <c r="KJ42" i="3" s="1"/>
  <c r="KI39" i="3"/>
  <c r="KH39" i="3"/>
  <c r="KH40" i="3" s="1"/>
  <c r="KH41" i="3" s="1"/>
  <c r="KH42" i="3" s="1"/>
  <c r="KH43" i="3" s="1"/>
  <c r="KH44" i="3" s="1"/>
  <c r="KH45" i="3" s="1"/>
  <c r="KH46" i="3" s="1"/>
  <c r="KH47" i="3" s="1"/>
  <c r="KH48" i="3" s="1"/>
  <c r="KH49" i="3" s="1"/>
  <c r="KG39" i="3"/>
  <c r="KF39" i="3"/>
  <c r="KF40" i="3" s="1"/>
  <c r="KF41" i="3" s="1"/>
  <c r="KF42" i="3" s="1"/>
  <c r="KF43" i="3" s="1"/>
  <c r="KF44" i="3" s="1"/>
  <c r="KF45" i="3" s="1"/>
  <c r="KF46" i="3" s="1"/>
  <c r="KF47" i="3" s="1"/>
  <c r="KF48" i="3" s="1"/>
  <c r="KF49" i="3" s="1"/>
  <c r="KE39" i="3"/>
  <c r="KD39" i="3"/>
  <c r="KD40" i="3" s="1"/>
  <c r="KC39" i="3"/>
  <c r="KB39" i="3"/>
  <c r="KB40" i="3" s="1"/>
  <c r="KB41" i="3" s="1"/>
  <c r="KB42" i="3" s="1"/>
  <c r="KA39" i="3"/>
  <c r="JZ39" i="3"/>
  <c r="JZ40" i="3" s="1"/>
  <c r="JZ41" i="3" s="1"/>
  <c r="JZ42" i="3" s="1"/>
  <c r="JZ43" i="3" s="1"/>
  <c r="JZ44" i="3" s="1"/>
  <c r="JZ45" i="3" s="1"/>
  <c r="JZ46" i="3" s="1"/>
  <c r="JZ47" i="3" s="1"/>
  <c r="JZ48" i="3" s="1"/>
  <c r="JZ49" i="3" s="1"/>
  <c r="JY39" i="3"/>
  <c r="JX39" i="3"/>
  <c r="JX40" i="3" s="1"/>
  <c r="JX41" i="3" s="1"/>
  <c r="JX42" i="3" s="1"/>
  <c r="JW39" i="3"/>
  <c r="JV39" i="3"/>
  <c r="JV40" i="3" s="1"/>
  <c r="JU39" i="3"/>
  <c r="JT39" i="3"/>
  <c r="JT40" i="3" s="1"/>
  <c r="JT41" i="3" s="1"/>
  <c r="JT42" i="3" s="1"/>
  <c r="JS39" i="3"/>
  <c r="JR39" i="3"/>
  <c r="JR40" i="3" s="1"/>
  <c r="JR41" i="3" s="1"/>
  <c r="JR42" i="3" s="1"/>
  <c r="JR43" i="3" s="1"/>
  <c r="JR44" i="3" s="1"/>
  <c r="JR45" i="3" s="1"/>
  <c r="JR46" i="3" s="1"/>
  <c r="JR47" i="3" s="1"/>
  <c r="JR48" i="3" s="1"/>
  <c r="JR49" i="3" s="1"/>
  <c r="JQ39" i="3"/>
  <c r="JP39" i="3"/>
  <c r="JP40" i="3" s="1"/>
  <c r="JP41" i="3" s="1"/>
  <c r="JP42" i="3" s="1"/>
  <c r="JP43" i="3" s="1"/>
  <c r="JP44" i="3" s="1"/>
  <c r="JP45" i="3" s="1"/>
  <c r="JP46" i="3" s="1"/>
  <c r="JP47" i="3" s="1"/>
  <c r="JP48" i="3" s="1"/>
  <c r="JP49" i="3" s="1"/>
  <c r="JO39" i="3"/>
  <c r="JN39" i="3"/>
  <c r="JN40" i="3" s="1"/>
  <c r="JM39" i="3"/>
  <c r="JL39" i="3"/>
  <c r="JL40" i="3" s="1"/>
  <c r="JL41" i="3" s="1"/>
  <c r="JL42" i="3" s="1"/>
  <c r="JK39" i="3"/>
  <c r="JJ39" i="3"/>
  <c r="JJ40" i="3" s="1"/>
  <c r="JJ41" i="3" s="1"/>
  <c r="JJ42" i="3" s="1"/>
  <c r="JJ43" i="3" s="1"/>
  <c r="JJ44" i="3" s="1"/>
  <c r="JJ45" i="3" s="1"/>
  <c r="JJ46" i="3" s="1"/>
  <c r="JJ47" i="3" s="1"/>
  <c r="JJ48" i="3" s="1"/>
  <c r="JJ49" i="3" s="1"/>
  <c r="JI39" i="3"/>
  <c r="JH39" i="3"/>
  <c r="JH40" i="3" s="1"/>
  <c r="JH41" i="3" s="1"/>
  <c r="JH42" i="3" s="1"/>
  <c r="JG39" i="3"/>
  <c r="JF39" i="3"/>
  <c r="JF40" i="3" s="1"/>
  <c r="JE39" i="3"/>
  <c r="JD39" i="3"/>
  <c r="JD40" i="3" s="1"/>
  <c r="JD41" i="3" s="1"/>
  <c r="JD42" i="3" s="1"/>
  <c r="JC39" i="3"/>
  <c r="JB39" i="3"/>
  <c r="JB40" i="3" s="1"/>
  <c r="JB41" i="3" s="1"/>
  <c r="JB42" i="3" s="1"/>
  <c r="JB43" i="3" s="1"/>
  <c r="JB44" i="3" s="1"/>
  <c r="JB45" i="3" s="1"/>
  <c r="JB46" i="3" s="1"/>
  <c r="JB47" i="3" s="1"/>
  <c r="JB48" i="3" s="1"/>
  <c r="JB49" i="3" s="1"/>
  <c r="JA39" i="3"/>
  <c r="IZ39" i="3"/>
  <c r="IZ40" i="3" s="1"/>
  <c r="IZ41" i="3" s="1"/>
  <c r="IZ42" i="3" s="1"/>
  <c r="IZ43" i="3" s="1"/>
  <c r="IZ44" i="3" s="1"/>
  <c r="IZ45" i="3" s="1"/>
  <c r="IZ46" i="3" s="1"/>
  <c r="IZ47" i="3" s="1"/>
  <c r="IZ48" i="3" s="1"/>
  <c r="IZ49" i="3" s="1"/>
  <c r="IY39" i="3"/>
  <c r="IX39" i="3"/>
  <c r="IX40" i="3" s="1"/>
  <c r="IW39" i="3"/>
  <c r="IV39" i="3"/>
  <c r="IV40" i="3" s="1"/>
  <c r="IV41" i="3" s="1"/>
  <c r="IV42" i="3" s="1"/>
  <c r="IU39" i="3"/>
  <c r="IT39" i="3"/>
  <c r="IT40" i="3" s="1"/>
  <c r="IT41" i="3" s="1"/>
  <c r="IT42" i="3" s="1"/>
  <c r="IT43" i="3" s="1"/>
  <c r="IT44" i="3" s="1"/>
  <c r="IT45" i="3" s="1"/>
  <c r="IT46" i="3" s="1"/>
  <c r="IT47" i="3" s="1"/>
  <c r="IT48" i="3" s="1"/>
  <c r="IT49" i="3" s="1"/>
  <c r="IS39" i="3"/>
  <c r="IR39" i="3"/>
  <c r="IR40" i="3" s="1"/>
  <c r="IR41" i="3" s="1"/>
  <c r="IR42" i="3" s="1"/>
  <c r="IQ39" i="3"/>
  <c r="IP39" i="3"/>
  <c r="IP40" i="3" s="1"/>
  <c r="IO39" i="3"/>
  <c r="IN39" i="3"/>
  <c r="IN40" i="3" s="1"/>
  <c r="IN41" i="3" s="1"/>
  <c r="IN42" i="3" s="1"/>
  <c r="IM39" i="3"/>
  <c r="IL39" i="3"/>
  <c r="IL40" i="3" s="1"/>
  <c r="IL41" i="3" s="1"/>
  <c r="IL42" i="3" s="1"/>
  <c r="IL43" i="3" s="1"/>
  <c r="IL44" i="3" s="1"/>
  <c r="IL45" i="3" s="1"/>
  <c r="IL46" i="3" s="1"/>
  <c r="IL47" i="3" s="1"/>
  <c r="IL48" i="3" s="1"/>
  <c r="IL49" i="3" s="1"/>
  <c r="IK39" i="3"/>
  <c r="IJ39" i="3"/>
  <c r="IJ40" i="3" s="1"/>
  <c r="IJ41" i="3" s="1"/>
  <c r="IJ42" i="3" s="1"/>
  <c r="IJ43" i="3" s="1"/>
  <c r="IJ44" i="3" s="1"/>
  <c r="IJ45" i="3" s="1"/>
  <c r="IJ46" i="3" s="1"/>
  <c r="IJ47" i="3" s="1"/>
  <c r="IJ48" i="3" s="1"/>
  <c r="IJ49" i="3" s="1"/>
  <c r="II39" i="3"/>
  <c r="IH39" i="3"/>
  <c r="IH40" i="3" s="1"/>
  <c r="IG39" i="3"/>
  <c r="IF39" i="3"/>
  <c r="IF40" i="3" s="1"/>
  <c r="IF41" i="3" s="1"/>
  <c r="IF42" i="3" s="1"/>
  <c r="IE39" i="3"/>
  <c r="ID39" i="3"/>
  <c r="ID40" i="3" s="1"/>
  <c r="ID41" i="3" s="1"/>
  <c r="ID42" i="3" s="1"/>
  <c r="ID43" i="3" s="1"/>
  <c r="ID44" i="3" s="1"/>
  <c r="ID45" i="3" s="1"/>
  <c r="ID46" i="3" s="1"/>
  <c r="ID47" i="3" s="1"/>
  <c r="ID48" i="3" s="1"/>
  <c r="ID49" i="3" s="1"/>
  <c r="IC39" i="3"/>
  <c r="IB39" i="3"/>
  <c r="IB40" i="3" s="1"/>
  <c r="IB41" i="3" s="1"/>
  <c r="IB42" i="3" s="1"/>
  <c r="IA39" i="3"/>
  <c r="HZ39" i="3"/>
  <c r="HZ40" i="3" s="1"/>
  <c r="HY39" i="3"/>
  <c r="HX39" i="3"/>
  <c r="HX40" i="3" s="1"/>
  <c r="HX41" i="3" s="1"/>
  <c r="HX42" i="3" s="1"/>
  <c r="HW39" i="3"/>
  <c r="HV39" i="3"/>
  <c r="HV40" i="3" s="1"/>
  <c r="HV41" i="3" s="1"/>
  <c r="HV42" i="3" s="1"/>
  <c r="HV43" i="3" s="1"/>
  <c r="HV44" i="3" s="1"/>
  <c r="HV45" i="3" s="1"/>
  <c r="HV46" i="3" s="1"/>
  <c r="HV47" i="3" s="1"/>
  <c r="HV48" i="3" s="1"/>
  <c r="HV49" i="3" s="1"/>
  <c r="HU39" i="3"/>
  <c r="HT39" i="3"/>
  <c r="HT40" i="3" s="1"/>
  <c r="HT41" i="3" s="1"/>
  <c r="HT42" i="3" s="1"/>
  <c r="HT43" i="3" s="1"/>
  <c r="HT44" i="3" s="1"/>
  <c r="HT45" i="3" s="1"/>
  <c r="HT46" i="3" s="1"/>
  <c r="HT47" i="3" s="1"/>
  <c r="HT48" i="3" s="1"/>
  <c r="HT49" i="3" s="1"/>
  <c r="HS39" i="3"/>
  <c r="HR39" i="3"/>
  <c r="HR40" i="3" s="1"/>
  <c r="HQ39" i="3"/>
  <c r="HP39" i="3"/>
  <c r="HP40" i="3" s="1"/>
  <c r="HP41" i="3" s="1"/>
  <c r="HP42" i="3" s="1"/>
  <c r="HO39" i="3"/>
  <c r="HN39" i="3"/>
  <c r="HN40" i="3" s="1"/>
  <c r="HN41" i="3" s="1"/>
  <c r="HN42" i="3" s="1"/>
  <c r="HN43" i="3" s="1"/>
  <c r="HN44" i="3" s="1"/>
  <c r="HN45" i="3" s="1"/>
  <c r="HN46" i="3" s="1"/>
  <c r="HN47" i="3" s="1"/>
  <c r="HN48" i="3" s="1"/>
  <c r="HN49" i="3" s="1"/>
  <c r="HM39" i="3"/>
  <c r="HL39" i="3"/>
  <c r="HL40" i="3" s="1"/>
  <c r="HL41" i="3" s="1"/>
  <c r="HL42" i="3" s="1"/>
  <c r="HK39" i="3"/>
  <c r="HJ39" i="3"/>
  <c r="HJ40" i="3" s="1"/>
  <c r="HI39" i="3"/>
  <c r="HH39" i="3"/>
  <c r="HH40" i="3" s="1"/>
  <c r="HH41" i="3" s="1"/>
  <c r="HH42" i="3" s="1"/>
  <c r="HG39" i="3"/>
  <c r="HF39" i="3"/>
  <c r="HF40" i="3" s="1"/>
  <c r="HF41" i="3" s="1"/>
  <c r="HF42" i="3" s="1"/>
  <c r="HF43" i="3" s="1"/>
  <c r="HF44" i="3" s="1"/>
  <c r="HF45" i="3" s="1"/>
  <c r="HF46" i="3" s="1"/>
  <c r="HF47" i="3" s="1"/>
  <c r="HF48" i="3" s="1"/>
  <c r="HF49" i="3" s="1"/>
  <c r="HE39" i="3"/>
  <c r="HD39" i="3"/>
  <c r="HD40" i="3" s="1"/>
  <c r="HD41" i="3" s="1"/>
  <c r="HD42" i="3" s="1"/>
  <c r="HD43" i="3" s="1"/>
  <c r="HD44" i="3" s="1"/>
  <c r="HD45" i="3" s="1"/>
  <c r="HD46" i="3" s="1"/>
  <c r="HD47" i="3" s="1"/>
  <c r="HD48" i="3" s="1"/>
  <c r="HD49" i="3" s="1"/>
  <c r="HC39" i="3"/>
  <c r="HB39" i="3"/>
  <c r="HB40" i="3" s="1"/>
  <c r="HA39" i="3"/>
  <c r="GZ39" i="3"/>
  <c r="GZ40" i="3" s="1"/>
  <c r="GZ41" i="3" s="1"/>
  <c r="GZ42" i="3" s="1"/>
  <c r="GY39" i="3"/>
  <c r="GX39" i="3"/>
  <c r="GX40" i="3" s="1"/>
  <c r="GX41" i="3" s="1"/>
  <c r="GX42" i="3" s="1"/>
  <c r="GX43" i="3" s="1"/>
  <c r="GX44" i="3" s="1"/>
  <c r="GX45" i="3" s="1"/>
  <c r="GX46" i="3" s="1"/>
  <c r="GX47" i="3" s="1"/>
  <c r="GX48" i="3" s="1"/>
  <c r="GX49" i="3" s="1"/>
  <c r="GW39" i="3"/>
  <c r="GV39" i="3"/>
  <c r="GV40" i="3" s="1"/>
  <c r="GV41" i="3" s="1"/>
  <c r="GV42" i="3" s="1"/>
  <c r="GU39" i="3"/>
  <c r="GT39" i="3"/>
  <c r="GT40" i="3" s="1"/>
  <c r="GS39" i="3"/>
  <c r="GR39" i="3"/>
  <c r="GR40" i="3" s="1"/>
  <c r="GR41" i="3" s="1"/>
  <c r="GR42" i="3" s="1"/>
  <c r="GQ39" i="3"/>
  <c r="GP39" i="3"/>
  <c r="GP40" i="3" s="1"/>
  <c r="GP41" i="3" s="1"/>
  <c r="GP42" i="3" s="1"/>
  <c r="GP43" i="3" s="1"/>
  <c r="GP44" i="3" s="1"/>
  <c r="GP45" i="3" s="1"/>
  <c r="GP46" i="3" s="1"/>
  <c r="GP47" i="3" s="1"/>
  <c r="GP48" i="3" s="1"/>
  <c r="GP49" i="3" s="1"/>
  <c r="GO39" i="3"/>
  <c r="GN39" i="3"/>
  <c r="GN40" i="3" s="1"/>
  <c r="GN41" i="3" s="1"/>
  <c r="GN42" i="3" s="1"/>
  <c r="GN43" i="3" s="1"/>
  <c r="GN44" i="3" s="1"/>
  <c r="GN45" i="3" s="1"/>
  <c r="GN46" i="3" s="1"/>
  <c r="GN47" i="3" s="1"/>
  <c r="GN48" i="3" s="1"/>
  <c r="GN49" i="3" s="1"/>
  <c r="GM39" i="3"/>
  <c r="GL39" i="3"/>
  <c r="GL40" i="3" s="1"/>
  <c r="GK39" i="3"/>
  <c r="GJ39" i="3"/>
  <c r="GJ40" i="3" s="1"/>
  <c r="GJ41" i="3" s="1"/>
  <c r="GJ42" i="3" s="1"/>
  <c r="GI39" i="3"/>
  <c r="GH39" i="3"/>
  <c r="GH40" i="3" s="1"/>
  <c r="GH41" i="3" s="1"/>
  <c r="GH42" i="3" s="1"/>
  <c r="GH43" i="3" s="1"/>
  <c r="GH44" i="3" s="1"/>
  <c r="GH45" i="3" s="1"/>
  <c r="GH46" i="3" s="1"/>
  <c r="GH47" i="3" s="1"/>
  <c r="GH48" i="3" s="1"/>
  <c r="GH49" i="3" s="1"/>
  <c r="GG39" i="3"/>
  <c r="GF39" i="3"/>
  <c r="GF40" i="3" s="1"/>
  <c r="GF41" i="3" s="1"/>
  <c r="GF42" i="3" s="1"/>
  <c r="GE39" i="3"/>
  <c r="GD39" i="3"/>
  <c r="GD40" i="3" s="1"/>
  <c r="GC39" i="3"/>
  <c r="GB39" i="3"/>
  <c r="GB40" i="3" s="1"/>
  <c r="GB41" i="3" s="1"/>
  <c r="GB42" i="3" s="1"/>
  <c r="GA39" i="3"/>
  <c r="FZ39" i="3"/>
  <c r="FZ40" i="3" s="1"/>
  <c r="FZ41" i="3" s="1"/>
  <c r="FZ42" i="3" s="1"/>
  <c r="FZ43" i="3" s="1"/>
  <c r="FZ44" i="3" s="1"/>
  <c r="FZ45" i="3" s="1"/>
  <c r="FZ46" i="3" s="1"/>
  <c r="FZ47" i="3" s="1"/>
  <c r="FZ48" i="3" s="1"/>
  <c r="FZ49" i="3" s="1"/>
  <c r="FY39" i="3"/>
  <c r="FX39" i="3"/>
  <c r="FX40" i="3" s="1"/>
  <c r="FX41" i="3" s="1"/>
  <c r="FX42" i="3" s="1"/>
  <c r="FX43" i="3" s="1"/>
  <c r="FX44" i="3" s="1"/>
  <c r="FX45" i="3" s="1"/>
  <c r="FX46" i="3" s="1"/>
  <c r="FX47" i="3" s="1"/>
  <c r="FX48" i="3" s="1"/>
  <c r="FX49" i="3" s="1"/>
  <c r="FW39" i="3"/>
  <c r="FV39" i="3"/>
  <c r="FV40" i="3" s="1"/>
  <c r="FU39" i="3"/>
  <c r="FT39" i="3"/>
  <c r="FT40" i="3" s="1"/>
  <c r="FT41" i="3" s="1"/>
  <c r="FT42" i="3" s="1"/>
  <c r="FS39" i="3"/>
  <c r="FR39" i="3"/>
  <c r="FR40" i="3" s="1"/>
  <c r="FR41" i="3" s="1"/>
  <c r="FR42" i="3" s="1"/>
  <c r="FR43" i="3" s="1"/>
  <c r="FR44" i="3" s="1"/>
  <c r="FR45" i="3" s="1"/>
  <c r="FR46" i="3" s="1"/>
  <c r="FR47" i="3" s="1"/>
  <c r="FR48" i="3" s="1"/>
  <c r="FR49" i="3" s="1"/>
  <c r="FQ39" i="3"/>
  <c r="FP39" i="3"/>
  <c r="FP40" i="3" s="1"/>
  <c r="FP41" i="3" s="1"/>
  <c r="FP42" i="3" s="1"/>
  <c r="FO39" i="3"/>
  <c r="FN39" i="3"/>
  <c r="FN40" i="3" s="1"/>
  <c r="FM39" i="3"/>
  <c r="FL39" i="3"/>
  <c r="FL40" i="3" s="1"/>
  <c r="FL41" i="3" s="1"/>
  <c r="FL42" i="3" s="1"/>
  <c r="FK39" i="3"/>
  <c r="FJ39" i="3"/>
  <c r="FJ40" i="3" s="1"/>
  <c r="FJ41" i="3" s="1"/>
  <c r="FJ42" i="3" s="1"/>
  <c r="FJ43" i="3" s="1"/>
  <c r="FJ44" i="3" s="1"/>
  <c r="FJ45" i="3" s="1"/>
  <c r="FJ46" i="3" s="1"/>
  <c r="FJ47" i="3" s="1"/>
  <c r="FJ48" i="3" s="1"/>
  <c r="FJ49" i="3" s="1"/>
  <c r="FI39" i="3"/>
  <c r="FH39" i="3"/>
  <c r="FH40" i="3" s="1"/>
  <c r="FH41" i="3" s="1"/>
  <c r="FH42" i="3" s="1"/>
  <c r="FH43" i="3" s="1"/>
  <c r="FH44" i="3" s="1"/>
  <c r="FH45" i="3" s="1"/>
  <c r="FH46" i="3" s="1"/>
  <c r="FH47" i="3" s="1"/>
  <c r="FH48" i="3" s="1"/>
  <c r="FH49" i="3" s="1"/>
  <c r="FG39" i="3"/>
  <c r="FF39" i="3"/>
  <c r="FF40" i="3" s="1"/>
  <c r="FE39" i="3"/>
  <c r="FD39" i="3"/>
  <c r="FD40" i="3" s="1"/>
  <c r="FD41" i="3" s="1"/>
  <c r="FD42" i="3" s="1"/>
  <c r="FC39" i="3"/>
  <c r="FB39" i="3"/>
  <c r="FB40" i="3" s="1"/>
  <c r="FB41" i="3" s="1"/>
  <c r="FB42" i="3" s="1"/>
  <c r="FB43" i="3" s="1"/>
  <c r="FB44" i="3" s="1"/>
  <c r="FB45" i="3" s="1"/>
  <c r="FB46" i="3" s="1"/>
  <c r="FB47" i="3" s="1"/>
  <c r="FB48" i="3" s="1"/>
  <c r="FB49" i="3" s="1"/>
  <c r="FA39" i="3"/>
  <c r="EZ39" i="3"/>
  <c r="EZ40" i="3" s="1"/>
  <c r="EZ41" i="3" s="1"/>
  <c r="EZ42" i="3" s="1"/>
  <c r="EY39" i="3"/>
  <c r="EX39" i="3"/>
  <c r="EX40" i="3" s="1"/>
  <c r="EW39" i="3"/>
  <c r="EV39" i="3"/>
  <c r="EV40" i="3" s="1"/>
  <c r="EV41" i="3" s="1"/>
  <c r="EV42" i="3" s="1"/>
  <c r="EU39" i="3"/>
  <c r="ET39" i="3"/>
  <c r="ET40" i="3" s="1"/>
  <c r="ET41" i="3" s="1"/>
  <c r="ET42" i="3" s="1"/>
  <c r="ET43" i="3" s="1"/>
  <c r="ET44" i="3" s="1"/>
  <c r="ET45" i="3" s="1"/>
  <c r="ET46" i="3" s="1"/>
  <c r="ET47" i="3" s="1"/>
  <c r="ET48" i="3" s="1"/>
  <c r="ET49" i="3" s="1"/>
  <c r="ES39" i="3"/>
  <c r="ER39" i="3"/>
  <c r="ER40" i="3" s="1"/>
  <c r="ER41" i="3" s="1"/>
  <c r="ER42" i="3" s="1"/>
  <c r="ER43" i="3" s="1"/>
  <c r="ER44" i="3" s="1"/>
  <c r="ER45" i="3" s="1"/>
  <c r="ER46" i="3" s="1"/>
  <c r="ER47" i="3" s="1"/>
  <c r="ER48" i="3" s="1"/>
  <c r="ER49" i="3" s="1"/>
  <c r="EQ39" i="3"/>
  <c r="EP39" i="3"/>
  <c r="EP40" i="3" s="1"/>
  <c r="EO39" i="3"/>
  <c r="EN39" i="3"/>
  <c r="EN40" i="3" s="1"/>
  <c r="EN41" i="3" s="1"/>
  <c r="EN42" i="3" s="1"/>
  <c r="EM39" i="3"/>
  <c r="EL39" i="3"/>
  <c r="EL40" i="3" s="1"/>
  <c r="EL41" i="3" s="1"/>
  <c r="EL42" i="3" s="1"/>
  <c r="EL43" i="3" s="1"/>
  <c r="EL44" i="3" s="1"/>
  <c r="EL45" i="3" s="1"/>
  <c r="EL46" i="3" s="1"/>
  <c r="EL47" i="3" s="1"/>
  <c r="EL48" i="3" s="1"/>
  <c r="EL49" i="3" s="1"/>
  <c r="EK39" i="3"/>
  <c r="EJ39" i="3"/>
  <c r="EJ40" i="3" s="1"/>
  <c r="EJ41" i="3" s="1"/>
  <c r="EJ42" i="3" s="1"/>
  <c r="EI39" i="3"/>
  <c r="EH39" i="3"/>
  <c r="EH40" i="3" s="1"/>
  <c r="EG39" i="3"/>
  <c r="EF39" i="3"/>
  <c r="EF40" i="3" s="1"/>
  <c r="EF41" i="3" s="1"/>
  <c r="EF42" i="3" s="1"/>
  <c r="EE39" i="3"/>
  <c r="ED39" i="3"/>
  <c r="ED40" i="3" s="1"/>
  <c r="ED41" i="3" s="1"/>
  <c r="ED42" i="3" s="1"/>
  <c r="ED43" i="3" s="1"/>
  <c r="ED44" i="3" s="1"/>
  <c r="ED45" i="3" s="1"/>
  <c r="ED46" i="3" s="1"/>
  <c r="ED47" i="3" s="1"/>
  <c r="ED48" i="3" s="1"/>
  <c r="ED49" i="3" s="1"/>
  <c r="EC39" i="3"/>
  <c r="EB39" i="3"/>
  <c r="EB40" i="3" s="1"/>
  <c r="EB41" i="3" s="1"/>
  <c r="EB42" i="3" s="1"/>
  <c r="EB43" i="3" s="1"/>
  <c r="EB44" i="3" s="1"/>
  <c r="EB45" i="3" s="1"/>
  <c r="EB46" i="3" s="1"/>
  <c r="EB47" i="3" s="1"/>
  <c r="EB48" i="3" s="1"/>
  <c r="EB49" i="3" s="1"/>
  <c r="EA39" i="3"/>
  <c r="DZ39" i="3"/>
  <c r="DZ40" i="3" s="1"/>
  <c r="DY39" i="3"/>
  <c r="DX39" i="3"/>
  <c r="DX40" i="3" s="1"/>
  <c r="DX41" i="3" s="1"/>
  <c r="DX42" i="3" s="1"/>
  <c r="DW39" i="3"/>
  <c r="DV39" i="3"/>
  <c r="DV40" i="3" s="1"/>
  <c r="DV41" i="3" s="1"/>
  <c r="DV42" i="3" s="1"/>
  <c r="DV43" i="3" s="1"/>
  <c r="DV44" i="3" s="1"/>
  <c r="DV45" i="3" s="1"/>
  <c r="DV46" i="3" s="1"/>
  <c r="DV47" i="3" s="1"/>
  <c r="DV48" i="3" s="1"/>
  <c r="DV49" i="3" s="1"/>
  <c r="DU39" i="3"/>
  <c r="DT39" i="3"/>
  <c r="DT40" i="3" s="1"/>
  <c r="DT41" i="3" s="1"/>
  <c r="DT42" i="3" s="1"/>
  <c r="DS39" i="3"/>
  <c r="DR39" i="3"/>
  <c r="DR40" i="3" s="1"/>
  <c r="DQ39" i="3"/>
  <c r="DP39" i="3"/>
  <c r="DP40" i="3" s="1"/>
  <c r="DP41" i="3" s="1"/>
  <c r="DP42" i="3" s="1"/>
  <c r="DO39" i="3"/>
  <c r="DN39" i="3"/>
  <c r="DN40" i="3" s="1"/>
  <c r="DN41" i="3" s="1"/>
  <c r="DN42" i="3" s="1"/>
  <c r="DN43" i="3" s="1"/>
  <c r="DN44" i="3" s="1"/>
  <c r="DN45" i="3" s="1"/>
  <c r="DN46" i="3" s="1"/>
  <c r="DN47" i="3" s="1"/>
  <c r="DN48" i="3" s="1"/>
  <c r="DN49" i="3" s="1"/>
  <c r="DM39" i="3"/>
  <c r="DL39" i="3"/>
  <c r="DL40" i="3" s="1"/>
  <c r="DL41" i="3" s="1"/>
  <c r="DL42" i="3" s="1"/>
  <c r="DL43" i="3" s="1"/>
  <c r="DL44" i="3" s="1"/>
  <c r="DL45" i="3" s="1"/>
  <c r="DL46" i="3" s="1"/>
  <c r="DL47" i="3" s="1"/>
  <c r="DL48" i="3" s="1"/>
  <c r="DL49" i="3" s="1"/>
  <c r="DK39" i="3"/>
  <c r="DJ39" i="3"/>
  <c r="DJ40" i="3" s="1"/>
  <c r="DI39" i="3"/>
  <c r="DH39" i="3"/>
  <c r="DH40" i="3" s="1"/>
  <c r="DH41" i="3" s="1"/>
  <c r="DH42" i="3" s="1"/>
  <c r="DG39" i="3"/>
  <c r="DF39" i="3"/>
  <c r="DF40" i="3" s="1"/>
  <c r="DF41" i="3" s="1"/>
  <c r="DF42" i="3" s="1"/>
  <c r="DF43" i="3" s="1"/>
  <c r="DF44" i="3" s="1"/>
  <c r="DF45" i="3" s="1"/>
  <c r="DF46" i="3" s="1"/>
  <c r="DF47" i="3" s="1"/>
  <c r="DF48" i="3" s="1"/>
  <c r="DF49" i="3" s="1"/>
  <c r="DE39" i="3"/>
  <c r="DD39" i="3"/>
  <c r="DD40" i="3" s="1"/>
  <c r="DD41" i="3" s="1"/>
  <c r="DD42" i="3" s="1"/>
  <c r="DC39" i="3"/>
  <c r="DB39" i="3"/>
  <c r="DB40" i="3" s="1"/>
  <c r="DA39" i="3"/>
  <c r="CZ39" i="3"/>
  <c r="CZ40" i="3" s="1"/>
  <c r="CZ41" i="3" s="1"/>
  <c r="CZ42" i="3" s="1"/>
  <c r="CY39" i="3"/>
  <c r="CX39" i="3"/>
  <c r="CX40" i="3" s="1"/>
  <c r="CX41" i="3" s="1"/>
  <c r="CX42" i="3" s="1"/>
  <c r="CX43" i="3" s="1"/>
  <c r="CX44" i="3" s="1"/>
  <c r="CX45" i="3" s="1"/>
  <c r="CX46" i="3" s="1"/>
  <c r="CX47" i="3" s="1"/>
  <c r="CX48" i="3" s="1"/>
  <c r="CX49" i="3" s="1"/>
  <c r="CW39" i="3"/>
  <c r="CV39" i="3"/>
  <c r="CV40" i="3" s="1"/>
  <c r="CV41" i="3" s="1"/>
  <c r="CV42" i="3" s="1"/>
  <c r="CV43" i="3" s="1"/>
  <c r="CV44" i="3" s="1"/>
  <c r="CV45" i="3" s="1"/>
  <c r="CV46" i="3" s="1"/>
  <c r="CV47" i="3" s="1"/>
  <c r="CV48" i="3" s="1"/>
  <c r="CV49" i="3" s="1"/>
  <c r="CU39" i="3"/>
  <c r="CT39" i="3"/>
  <c r="CT40" i="3" s="1"/>
  <c r="CS39" i="3"/>
  <c r="CR39" i="3"/>
  <c r="CR40" i="3" s="1"/>
  <c r="CR41" i="3" s="1"/>
  <c r="CR42" i="3" s="1"/>
  <c r="CQ39" i="3"/>
  <c r="CP39" i="3"/>
  <c r="CP40" i="3" s="1"/>
  <c r="CP41" i="3" s="1"/>
  <c r="CP42" i="3" s="1"/>
  <c r="CP43" i="3" s="1"/>
  <c r="CP44" i="3" s="1"/>
  <c r="CP45" i="3" s="1"/>
  <c r="CP46" i="3" s="1"/>
  <c r="CP47" i="3" s="1"/>
  <c r="CP48" i="3" s="1"/>
  <c r="CP49" i="3" s="1"/>
  <c r="CO39" i="3"/>
  <c r="CN39" i="3"/>
  <c r="CN40" i="3" s="1"/>
  <c r="CN41" i="3" s="1"/>
  <c r="CN42" i="3" s="1"/>
  <c r="CM39" i="3"/>
  <c r="CL39" i="3"/>
  <c r="CL40" i="3" s="1"/>
  <c r="CK39" i="3"/>
  <c r="CJ39" i="3"/>
  <c r="CJ40" i="3" s="1"/>
  <c r="CJ41" i="3" s="1"/>
  <c r="CJ42" i="3" s="1"/>
  <c r="CI39" i="3"/>
  <c r="CH39" i="3"/>
  <c r="CH40" i="3" s="1"/>
  <c r="CH41" i="3" s="1"/>
  <c r="CH42" i="3" s="1"/>
  <c r="CH43" i="3" s="1"/>
  <c r="CH44" i="3" s="1"/>
  <c r="CH45" i="3" s="1"/>
  <c r="CH46" i="3" s="1"/>
  <c r="CH47" i="3" s="1"/>
  <c r="CH48" i="3" s="1"/>
  <c r="CH49" i="3" s="1"/>
  <c r="CG39" i="3"/>
  <c r="CF39" i="3"/>
  <c r="CF40" i="3" s="1"/>
  <c r="CF41" i="3" s="1"/>
  <c r="CF42" i="3" s="1"/>
  <c r="CF43" i="3" s="1"/>
  <c r="CF44" i="3" s="1"/>
  <c r="CF45" i="3" s="1"/>
  <c r="CF46" i="3" s="1"/>
  <c r="CF47" i="3" s="1"/>
  <c r="CF48" i="3" s="1"/>
  <c r="CF49" i="3" s="1"/>
  <c r="CE39" i="3"/>
  <c r="CD39" i="3"/>
  <c r="CD40" i="3" s="1"/>
  <c r="CC39" i="3"/>
  <c r="CB39" i="3"/>
  <c r="CB40" i="3" s="1"/>
  <c r="CB41" i="3" s="1"/>
  <c r="CB42" i="3" s="1"/>
  <c r="CA39" i="3"/>
  <c r="BZ39" i="3"/>
  <c r="BZ40" i="3" s="1"/>
  <c r="BZ41" i="3" s="1"/>
  <c r="BZ42" i="3" s="1"/>
  <c r="BZ43" i="3" s="1"/>
  <c r="BZ44" i="3" s="1"/>
  <c r="BZ45" i="3" s="1"/>
  <c r="BZ46" i="3" s="1"/>
  <c r="BZ47" i="3" s="1"/>
  <c r="BZ48" i="3" s="1"/>
  <c r="BZ49" i="3" s="1"/>
  <c r="BY39" i="3"/>
  <c r="BX39" i="3"/>
  <c r="BX40" i="3" s="1"/>
  <c r="BX41" i="3" s="1"/>
  <c r="BX42" i="3" s="1"/>
  <c r="BW39" i="3"/>
  <c r="BV39" i="3"/>
  <c r="BV40" i="3" s="1"/>
  <c r="BU39" i="3"/>
  <c r="BT39" i="3"/>
  <c r="BT40" i="3" s="1"/>
  <c r="BT41" i="3" s="1"/>
  <c r="BT42" i="3" s="1"/>
  <c r="BS39" i="3"/>
  <c r="BR39" i="3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Q39" i="3"/>
  <c r="BP39" i="3"/>
  <c r="BP40" i="3" s="1"/>
  <c r="BP41" i="3" s="1"/>
  <c r="BP42" i="3" s="1"/>
  <c r="BP43" i="3" s="1"/>
  <c r="BP44" i="3" s="1"/>
  <c r="BP45" i="3" s="1"/>
  <c r="BP46" i="3" s="1"/>
  <c r="BP47" i="3" s="1"/>
  <c r="BP48" i="3" s="1"/>
  <c r="BP49" i="3" s="1"/>
  <c r="BO39" i="3"/>
  <c r="BN39" i="3"/>
  <c r="BN40" i="3" s="1"/>
  <c r="BM39" i="3"/>
  <c r="BL39" i="3"/>
  <c r="BL40" i="3" s="1"/>
  <c r="BL41" i="3" s="1"/>
  <c r="BL42" i="3" s="1"/>
  <c r="BK39" i="3"/>
  <c r="BJ39" i="3"/>
  <c r="BJ40" i="3" s="1"/>
  <c r="BJ41" i="3" s="1"/>
  <c r="BJ42" i="3" s="1"/>
  <c r="BJ43" i="3" s="1"/>
  <c r="BJ44" i="3" s="1"/>
  <c r="BJ45" i="3" s="1"/>
  <c r="BJ46" i="3" s="1"/>
  <c r="BJ47" i="3" s="1"/>
  <c r="BJ48" i="3" s="1"/>
  <c r="BJ49" i="3" s="1"/>
  <c r="BI39" i="3"/>
  <c r="BH39" i="3"/>
  <c r="BH40" i="3" s="1"/>
  <c r="BH41" i="3" s="1"/>
  <c r="BH42" i="3" s="1"/>
  <c r="BG39" i="3"/>
  <c r="BF39" i="3"/>
  <c r="BF40" i="3" s="1"/>
  <c r="BE39" i="3"/>
  <c r="BD39" i="3"/>
  <c r="BD40" i="3" s="1"/>
  <c r="BD41" i="3" s="1"/>
  <c r="BD42" i="3" s="1"/>
  <c r="BC39" i="3"/>
  <c r="BB39" i="3"/>
  <c r="BB40" i="3" s="1"/>
  <c r="BB41" i="3" s="1"/>
  <c r="BB42" i="3" s="1"/>
  <c r="BB43" i="3" s="1"/>
  <c r="BB44" i="3" s="1"/>
  <c r="BB45" i="3" s="1"/>
  <c r="BB46" i="3" s="1"/>
  <c r="BB47" i="3" s="1"/>
  <c r="BB48" i="3" s="1"/>
  <c r="BB49" i="3" s="1"/>
  <c r="BA39" i="3"/>
  <c r="AZ39" i="3"/>
  <c r="AZ40" i="3" s="1"/>
  <c r="AZ41" i="3" s="1"/>
  <c r="AZ42" i="3" s="1"/>
  <c r="AZ43" i="3" s="1"/>
  <c r="AZ44" i="3" s="1"/>
  <c r="AZ45" i="3" s="1"/>
  <c r="AZ46" i="3" s="1"/>
  <c r="AZ47" i="3" s="1"/>
  <c r="AZ48" i="3" s="1"/>
  <c r="AZ49" i="3" s="1"/>
  <c r="AY39" i="3"/>
  <c r="AX39" i="3"/>
  <c r="AX40" i="3" s="1"/>
  <c r="AW39" i="3"/>
  <c r="AV39" i="3"/>
  <c r="AV40" i="3" s="1"/>
  <c r="AV41" i="3" s="1"/>
  <c r="AV42" i="3" s="1"/>
  <c r="AU39" i="3"/>
  <c r="AT39" i="3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S39" i="3"/>
  <c r="AR39" i="3"/>
  <c r="AR40" i="3" s="1"/>
  <c r="AR41" i="3" s="1"/>
  <c r="AR42" i="3" s="1"/>
  <c r="AQ39" i="3"/>
  <c r="AP39" i="3"/>
  <c r="AP40" i="3" s="1"/>
  <c r="AO39" i="3"/>
  <c r="AN39" i="3"/>
  <c r="AN40" i="3" s="1"/>
  <c r="AN41" i="3" s="1"/>
  <c r="AN42" i="3" s="1"/>
  <c r="AM39" i="3"/>
  <c r="AL39" i="3"/>
  <c r="AL40" i="3" s="1"/>
  <c r="AL41" i="3" s="1"/>
  <c r="AL42" i="3" s="1"/>
  <c r="AL43" i="3" s="1"/>
  <c r="AL44" i="3" s="1"/>
  <c r="AL45" i="3" s="1"/>
  <c r="AL46" i="3" s="1"/>
  <c r="AL47" i="3" s="1"/>
  <c r="AL48" i="3" s="1"/>
  <c r="AL49" i="3" s="1"/>
  <c r="AK39" i="3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I39" i="3"/>
  <c r="AH39" i="3"/>
  <c r="AH40" i="3" s="1"/>
  <c r="AG39" i="3"/>
  <c r="AF39" i="3"/>
  <c r="AF40" i="3" s="1"/>
  <c r="AF41" i="3" s="1"/>
  <c r="AF42" i="3" s="1"/>
  <c r="AE39" i="3"/>
  <c r="AD39" i="3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C39" i="3"/>
  <c r="AB39" i="3"/>
  <c r="AB40" i="3" s="1"/>
  <c r="AB41" i="3" s="1"/>
  <c r="AB42" i="3" s="1"/>
  <c r="AA39" i="3"/>
  <c r="Z39" i="3"/>
  <c r="Z40" i="3" s="1"/>
  <c r="Y39" i="3"/>
  <c r="X39" i="3"/>
  <c r="X40" i="3" s="1"/>
  <c r="X41" i="3" s="1"/>
  <c r="X42" i="3" s="1"/>
  <c r="W39" i="3"/>
  <c r="V39" i="3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U39" i="3"/>
  <c r="T39" i="3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S39" i="3"/>
  <c r="R39" i="3"/>
  <c r="R40" i="3" s="1"/>
  <c r="Q39" i="3"/>
  <c r="P39" i="3"/>
  <c r="P40" i="3" s="1"/>
  <c r="P41" i="3" s="1"/>
  <c r="P42" i="3" s="1"/>
  <c r="O39" i="3"/>
  <c r="N39" i="3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M39" i="3"/>
  <c r="L39" i="3"/>
  <c r="L40" i="3" s="1"/>
  <c r="L41" i="3" s="1"/>
  <c r="L42" i="3" s="1"/>
  <c r="K39" i="3"/>
  <c r="J39" i="3"/>
  <c r="J40" i="3" s="1"/>
  <c r="I39" i="3"/>
  <c r="H39" i="3"/>
  <c r="H40" i="3" s="1"/>
  <c r="H41" i="3" s="1"/>
  <c r="H42" i="3" s="1"/>
  <c r="G39" i="3"/>
  <c r="F39" i="3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E39" i="3"/>
  <c r="D39" i="3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C39" i="3"/>
  <c r="B39" i="3"/>
  <c r="B40" i="3" s="1"/>
  <c r="MZ30" i="3"/>
  <c r="MZ31" i="3" s="1"/>
  <c r="MZ32" i="3" s="1"/>
  <c r="MZ33" i="3" s="1"/>
  <c r="MZ34" i="3" s="1"/>
  <c r="MZ35" i="3" s="1"/>
  <c r="MZ36" i="3" s="1"/>
  <c r="MZ37" i="3" s="1"/>
  <c r="MV30" i="3"/>
  <c r="MV31" i="3" s="1"/>
  <c r="MV32" i="3" s="1"/>
  <c r="MV33" i="3" s="1"/>
  <c r="MV34" i="3" s="1"/>
  <c r="MV35" i="3" s="1"/>
  <c r="MV36" i="3" s="1"/>
  <c r="MV37" i="3" s="1"/>
  <c r="MR30" i="3"/>
  <c r="MR31" i="3" s="1"/>
  <c r="MR32" i="3" s="1"/>
  <c r="MR33" i="3" s="1"/>
  <c r="MR34" i="3" s="1"/>
  <c r="MR35" i="3" s="1"/>
  <c r="MR36" i="3" s="1"/>
  <c r="MR37" i="3" s="1"/>
  <c r="MN30" i="3"/>
  <c r="MN31" i="3" s="1"/>
  <c r="MN32" i="3" s="1"/>
  <c r="MN33" i="3" s="1"/>
  <c r="MN34" i="3" s="1"/>
  <c r="MN35" i="3" s="1"/>
  <c r="MN36" i="3" s="1"/>
  <c r="MN37" i="3" s="1"/>
  <c r="MJ30" i="3"/>
  <c r="MJ31" i="3" s="1"/>
  <c r="MJ32" i="3" s="1"/>
  <c r="MJ33" i="3" s="1"/>
  <c r="MJ34" i="3" s="1"/>
  <c r="MJ35" i="3" s="1"/>
  <c r="MJ36" i="3" s="1"/>
  <c r="MJ37" i="3" s="1"/>
  <c r="MF30" i="3"/>
  <c r="MF31" i="3" s="1"/>
  <c r="MF32" i="3" s="1"/>
  <c r="MF33" i="3" s="1"/>
  <c r="MF34" i="3" s="1"/>
  <c r="MF35" i="3" s="1"/>
  <c r="MF36" i="3" s="1"/>
  <c r="MF37" i="3" s="1"/>
  <c r="MB30" i="3"/>
  <c r="MB31" i="3" s="1"/>
  <c r="MB32" i="3" s="1"/>
  <c r="MB33" i="3" s="1"/>
  <c r="MB34" i="3" s="1"/>
  <c r="MB35" i="3" s="1"/>
  <c r="MB36" i="3" s="1"/>
  <c r="MB37" i="3" s="1"/>
  <c r="LX30" i="3"/>
  <c r="LX31" i="3" s="1"/>
  <c r="LX32" i="3" s="1"/>
  <c r="LX33" i="3" s="1"/>
  <c r="LX34" i="3" s="1"/>
  <c r="LX35" i="3" s="1"/>
  <c r="LX36" i="3" s="1"/>
  <c r="LX37" i="3" s="1"/>
  <c r="LT30" i="3"/>
  <c r="LT31" i="3" s="1"/>
  <c r="LT32" i="3" s="1"/>
  <c r="LT33" i="3" s="1"/>
  <c r="LT34" i="3" s="1"/>
  <c r="LT35" i="3" s="1"/>
  <c r="LT36" i="3" s="1"/>
  <c r="LT37" i="3" s="1"/>
  <c r="LP30" i="3"/>
  <c r="LP31" i="3" s="1"/>
  <c r="LP32" i="3" s="1"/>
  <c r="LP33" i="3" s="1"/>
  <c r="LP34" i="3" s="1"/>
  <c r="LP35" i="3" s="1"/>
  <c r="LP36" i="3" s="1"/>
  <c r="LP37" i="3" s="1"/>
  <c r="LL30" i="3"/>
  <c r="LL31" i="3" s="1"/>
  <c r="LL32" i="3" s="1"/>
  <c r="LL33" i="3" s="1"/>
  <c r="LL34" i="3" s="1"/>
  <c r="LL35" i="3" s="1"/>
  <c r="LL36" i="3" s="1"/>
  <c r="LL37" i="3" s="1"/>
  <c r="LH30" i="3"/>
  <c r="LH31" i="3" s="1"/>
  <c r="LH32" i="3" s="1"/>
  <c r="LH33" i="3" s="1"/>
  <c r="LH34" i="3" s="1"/>
  <c r="LH35" i="3" s="1"/>
  <c r="LH36" i="3" s="1"/>
  <c r="LH37" i="3" s="1"/>
  <c r="LD30" i="3"/>
  <c r="LD31" i="3" s="1"/>
  <c r="LD32" i="3" s="1"/>
  <c r="LD33" i="3" s="1"/>
  <c r="LD34" i="3" s="1"/>
  <c r="LD35" i="3" s="1"/>
  <c r="LD36" i="3" s="1"/>
  <c r="LD37" i="3" s="1"/>
  <c r="KZ30" i="3"/>
  <c r="KZ31" i="3" s="1"/>
  <c r="KZ32" i="3" s="1"/>
  <c r="KZ33" i="3" s="1"/>
  <c r="KZ34" i="3" s="1"/>
  <c r="KZ35" i="3" s="1"/>
  <c r="KZ36" i="3" s="1"/>
  <c r="KZ37" i="3" s="1"/>
  <c r="KV30" i="3"/>
  <c r="KV31" i="3" s="1"/>
  <c r="KV32" i="3" s="1"/>
  <c r="KV33" i="3" s="1"/>
  <c r="KV34" i="3" s="1"/>
  <c r="KV35" i="3" s="1"/>
  <c r="KV36" i="3" s="1"/>
  <c r="KV37" i="3" s="1"/>
  <c r="KR30" i="3"/>
  <c r="KR31" i="3" s="1"/>
  <c r="KR32" i="3" s="1"/>
  <c r="KR33" i="3" s="1"/>
  <c r="KR34" i="3" s="1"/>
  <c r="KR35" i="3" s="1"/>
  <c r="KR36" i="3" s="1"/>
  <c r="KR37" i="3" s="1"/>
  <c r="KN30" i="3"/>
  <c r="KN31" i="3" s="1"/>
  <c r="KN32" i="3" s="1"/>
  <c r="KN33" i="3" s="1"/>
  <c r="KN34" i="3" s="1"/>
  <c r="KN35" i="3" s="1"/>
  <c r="KN36" i="3" s="1"/>
  <c r="KN37" i="3" s="1"/>
  <c r="KJ30" i="3"/>
  <c r="KJ31" i="3" s="1"/>
  <c r="KJ32" i="3" s="1"/>
  <c r="KJ33" i="3" s="1"/>
  <c r="KJ34" i="3" s="1"/>
  <c r="KJ35" i="3" s="1"/>
  <c r="KJ36" i="3" s="1"/>
  <c r="KJ37" i="3" s="1"/>
  <c r="KF30" i="3"/>
  <c r="KF31" i="3" s="1"/>
  <c r="KF32" i="3" s="1"/>
  <c r="KF33" i="3" s="1"/>
  <c r="KF34" i="3" s="1"/>
  <c r="KF35" i="3" s="1"/>
  <c r="KF36" i="3" s="1"/>
  <c r="KF37" i="3" s="1"/>
  <c r="KB30" i="3"/>
  <c r="KB31" i="3" s="1"/>
  <c r="KB32" i="3" s="1"/>
  <c r="KB33" i="3" s="1"/>
  <c r="KB34" i="3" s="1"/>
  <c r="KB35" i="3" s="1"/>
  <c r="KB36" i="3" s="1"/>
  <c r="KB37" i="3" s="1"/>
  <c r="JX30" i="3"/>
  <c r="JX31" i="3" s="1"/>
  <c r="JX32" i="3" s="1"/>
  <c r="JX33" i="3" s="1"/>
  <c r="JX34" i="3" s="1"/>
  <c r="JX35" i="3" s="1"/>
  <c r="JX36" i="3" s="1"/>
  <c r="JX37" i="3" s="1"/>
  <c r="JT30" i="3"/>
  <c r="JT31" i="3" s="1"/>
  <c r="JT32" i="3" s="1"/>
  <c r="JT33" i="3" s="1"/>
  <c r="JT34" i="3" s="1"/>
  <c r="JT35" i="3" s="1"/>
  <c r="JT36" i="3" s="1"/>
  <c r="JT37" i="3" s="1"/>
  <c r="JP30" i="3"/>
  <c r="JP31" i="3" s="1"/>
  <c r="JP32" i="3" s="1"/>
  <c r="JP33" i="3" s="1"/>
  <c r="JP34" i="3" s="1"/>
  <c r="JP35" i="3" s="1"/>
  <c r="JP36" i="3" s="1"/>
  <c r="JP37" i="3" s="1"/>
  <c r="JL30" i="3"/>
  <c r="JL31" i="3" s="1"/>
  <c r="JL32" i="3" s="1"/>
  <c r="JL33" i="3" s="1"/>
  <c r="JL34" i="3" s="1"/>
  <c r="JL35" i="3" s="1"/>
  <c r="JL36" i="3" s="1"/>
  <c r="JL37" i="3" s="1"/>
  <c r="JH30" i="3"/>
  <c r="JH31" i="3" s="1"/>
  <c r="JH32" i="3" s="1"/>
  <c r="JH33" i="3" s="1"/>
  <c r="JH34" i="3" s="1"/>
  <c r="JH35" i="3" s="1"/>
  <c r="JH36" i="3" s="1"/>
  <c r="JH37" i="3" s="1"/>
  <c r="JD30" i="3"/>
  <c r="JD31" i="3" s="1"/>
  <c r="JD32" i="3" s="1"/>
  <c r="JD33" i="3" s="1"/>
  <c r="JD34" i="3" s="1"/>
  <c r="JD35" i="3" s="1"/>
  <c r="JD36" i="3" s="1"/>
  <c r="JD37" i="3" s="1"/>
  <c r="IZ30" i="3"/>
  <c r="IZ31" i="3" s="1"/>
  <c r="IZ32" i="3" s="1"/>
  <c r="IZ33" i="3" s="1"/>
  <c r="IZ34" i="3" s="1"/>
  <c r="IZ35" i="3" s="1"/>
  <c r="IZ36" i="3" s="1"/>
  <c r="IZ37" i="3" s="1"/>
  <c r="IV30" i="3"/>
  <c r="IV31" i="3" s="1"/>
  <c r="IV32" i="3" s="1"/>
  <c r="IV33" i="3" s="1"/>
  <c r="IV34" i="3" s="1"/>
  <c r="IV35" i="3" s="1"/>
  <c r="IV36" i="3" s="1"/>
  <c r="IV37" i="3" s="1"/>
  <c r="IR30" i="3"/>
  <c r="IR31" i="3" s="1"/>
  <c r="IR32" i="3" s="1"/>
  <c r="IR33" i="3" s="1"/>
  <c r="IR34" i="3" s="1"/>
  <c r="IR35" i="3" s="1"/>
  <c r="IR36" i="3" s="1"/>
  <c r="IR37" i="3" s="1"/>
  <c r="IN30" i="3"/>
  <c r="IN31" i="3" s="1"/>
  <c r="IN32" i="3" s="1"/>
  <c r="IN33" i="3" s="1"/>
  <c r="IN34" i="3" s="1"/>
  <c r="IN35" i="3" s="1"/>
  <c r="IN36" i="3" s="1"/>
  <c r="IN37" i="3" s="1"/>
  <c r="IJ30" i="3"/>
  <c r="IJ31" i="3" s="1"/>
  <c r="IJ32" i="3" s="1"/>
  <c r="IJ33" i="3" s="1"/>
  <c r="IJ34" i="3" s="1"/>
  <c r="IJ35" i="3" s="1"/>
  <c r="IJ36" i="3" s="1"/>
  <c r="IJ37" i="3" s="1"/>
  <c r="IF30" i="3"/>
  <c r="IF31" i="3" s="1"/>
  <c r="IF32" i="3" s="1"/>
  <c r="IF33" i="3" s="1"/>
  <c r="IF34" i="3" s="1"/>
  <c r="IF35" i="3" s="1"/>
  <c r="IF36" i="3" s="1"/>
  <c r="IF37" i="3" s="1"/>
  <c r="IB30" i="3"/>
  <c r="IB31" i="3" s="1"/>
  <c r="IB32" i="3" s="1"/>
  <c r="IB33" i="3" s="1"/>
  <c r="IB34" i="3" s="1"/>
  <c r="IB35" i="3" s="1"/>
  <c r="IB36" i="3" s="1"/>
  <c r="IB37" i="3" s="1"/>
  <c r="HX30" i="3"/>
  <c r="HX31" i="3" s="1"/>
  <c r="HX32" i="3" s="1"/>
  <c r="HX33" i="3" s="1"/>
  <c r="HX34" i="3" s="1"/>
  <c r="HX35" i="3" s="1"/>
  <c r="HX36" i="3" s="1"/>
  <c r="HX37" i="3" s="1"/>
  <c r="HT30" i="3"/>
  <c r="HT31" i="3" s="1"/>
  <c r="HT32" i="3" s="1"/>
  <c r="HT33" i="3" s="1"/>
  <c r="HT34" i="3" s="1"/>
  <c r="HT35" i="3" s="1"/>
  <c r="HT36" i="3" s="1"/>
  <c r="HT37" i="3" s="1"/>
  <c r="HP30" i="3"/>
  <c r="HP31" i="3" s="1"/>
  <c r="HP32" i="3" s="1"/>
  <c r="HP33" i="3" s="1"/>
  <c r="HP34" i="3" s="1"/>
  <c r="HP35" i="3" s="1"/>
  <c r="HP36" i="3" s="1"/>
  <c r="HP37" i="3" s="1"/>
  <c r="HL30" i="3"/>
  <c r="HL31" i="3" s="1"/>
  <c r="HL32" i="3" s="1"/>
  <c r="HL33" i="3" s="1"/>
  <c r="HL34" i="3" s="1"/>
  <c r="HL35" i="3" s="1"/>
  <c r="HL36" i="3" s="1"/>
  <c r="HL37" i="3" s="1"/>
  <c r="HH30" i="3"/>
  <c r="HH31" i="3" s="1"/>
  <c r="HH32" i="3" s="1"/>
  <c r="HH33" i="3" s="1"/>
  <c r="HH34" i="3" s="1"/>
  <c r="HH35" i="3" s="1"/>
  <c r="HH36" i="3" s="1"/>
  <c r="HH37" i="3" s="1"/>
  <c r="HD30" i="3"/>
  <c r="HD31" i="3" s="1"/>
  <c r="HD32" i="3" s="1"/>
  <c r="HD33" i="3" s="1"/>
  <c r="HD34" i="3" s="1"/>
  <c r="HD35" i="3" s="1"/>
  <c r="HD36" i="3" s="1"/>
  <c r="HD37" i="3" s="1"/>
  <c r="GZ30" i="3"/>
  <c r="GZ31" i="3" s="1"/>
  <c r="GZ32" i="3" s="1"/>
  <c r="GZ33" i="3" s="1"/>
  <c r="GZ34" i="3" s="1"/>
  <c r="GZ35" i="3" s="1"/>
  <c r="GZ36" i="3" s="1"/>
  <c r="GZ37" i="3" s="1"/>
  <c r="GV30" i="3"/>
  <c r="GV31" i="3" s="1"/>
  <c r="GV32" i="3" s="1"/>
  <c r="GV33" i="3" s="1"/>
  <c r="GV34" i="3" s="1"/>
  <c r="GV35" i="3" s="1"/>
  <c r="GV36" i="3" s="1"/>
  <c r="GV37" i="3" s="1"/>
  <c r="GR30" i="3"/>
  <c r="GR31" i="3" s="1"/>
  <c r="GR32" i="3" s="1"/>
  <c r="GR33" i="3" s="1"/>
  <c r="GR34" i="3" s="1"/>
  <c r="GR35" i="3" s="1"/>
  <c r="GR36" i="3" s="1"/>
  <c r="GR37" i="3" s="1"/>
  <c r="GN30" i="3"/>
  <c r="GN31" i="3" s="1"/>
  <c r="GN32" i="3" s="1"/>
  <c r="GN33" i="3" s="1"/>
  <c r="GN34" i="3" s="1"/>
  <c r="GN35" i="3" s="1"/>
  <c r="GN36" i="3" s="1"/>
  <c r="GN37" i="3" s="1"/>
  <c r="GJ30" i="3"/>
  <c r="GJ31" i="3" s="1"/>
  <c r="GJ32" i="3" s="1"/>
  <c r="GJ33" i="3" s="1"/>
  <c r="GJ34" i="3" s="1"/>
  <c r="GJ35" i="3" s="1"/>
  <c r="GJ36" i="3" s="1"/>
  <c r="GJ37" i="3" s="1"/>
  <c r="GF30" i="3"/>
  <c r="GF31" i="3" s="1"/>
  <c r="GF32" i="3" s="1"/>
  <c r="GF33" i="3" s="1"/>
  <c r="GF34" i="3" s="1"/>
  <c r="GF35" i="3" s="1"/>
  <c r="GF36" i="3" s="1"/>
  <c r="GF37" i="3" s="1"/>
  <c r="GB30" i="3"/>
  <c r="GB31" i="3" s="1"/>
  <c r="GB32" i="3" s="1"/>
  <c r="GB33" i="3" s="1"/>
  <c r="GB34" i="3" s="1"/>
  <c r="GB35" i="3" s="1"/>
  <c r="GB36" i="3" s="1"/>
  <c r="GB37" i="3" s="1"/>
  <c r="FX30" i="3"/>
  <c r="FX31" i="3" s="1"/>
  <c r="FX32" i="3" s="1"/>
  <c r="FX33" i="3" s="1"/>
  <c r="FX34" i="3" s="1"/>
  <c r="FX35" i="3" s="1"/>
  <c r="FX36" i="3" s="1"/>
  <c r="FX37" i="3" s="1"/>
  <c r="FT30" i="3"/>
  <c r="FT31" i="3" s="1"/>
  <c r="FT32" i="3" s="1"/>
  <c r="FT33" i="3" s="1"/>
  <c r="FT34" i="3" s="1"/>
  <c r="FT35" i="3" s="1"/>
  <c r="FT36" i="3" s="1"/>
  <c r="FT37" i="3" s="1"/>
  <c r="FP30" i="3"/>
  <c r="FP31" i="3" s="1"/>
  <c r="FP32" i="3" s="1"/>
  <c r="FP33" i="3" s="1"/>
  <c r="FP34" i="3" s="1"/>
  <c r="FP35" i="3" s="1"/>
  <c r="FP36" i="3" s="1"/>
  <c r="FP37" i="3" s="1"/>
  <c r="FL30" i="3"/>
  <c r="FL31" i="3" s="1"/>
  <c r="FL32" i="3" s="1"/>
  <c r="FL33" i="3" s="1"/>
  <c r="FL34" i="3" s="1"/>
  <c r="FL35" i="3" s="1"/>
  <c r="FL36" i="3" s="1"/>
  <c r="FL37" i="3" s="1"/>
  <c r="FH30" i="3"/>
  <c r="FH31" i="3" s="1"/>
  <c r="FH32" i="3" s="1"/>
  <c r="FH33" i="3" s="1"/>
  <c r="FH34" i="3" s="1"/>
  <c r="FH35" i="3" s="1"/>
  <c r="FH36" i="3" s="1"/>
  <c r="FH37" i="3" s="1"/>
  <c r="FD30" i="3"/>
  <c r="FD31" i="3" s="1"/>
  <c r="FD32" i="3" s="1"/>
  <c r="FD33" i="3" s="1"/>
  <c r="FD34" i="3" s="1"/>
  <c r="FD35" i="3" s="1"/>
  <c r="FD36" i="3" s="1"/>
  <c r="FD37" i="3" s="1"/>
  <c r="EZ30" i="3"/>
  <c r="EZ31" i="3" s="1"/>
  <c r="EZ32" i="3" s="1"/>
  <c r="EZ33" i="3" s="1"/>
  <c r="EZ34" i="3" s="1"/>
  <c r="EZ35" i="3" s="1"/>
  <c r="EZ36" i="3" s="1"/>
  <c r="EZ37" i="3" s="1"/>
  <c r="EV30" i="3"/>
  <c r="EV31" i="3" s="1"/>
  <c r="EV32" i="3" s="1"/>
  <c r="EV33" i="3" s="1"/>
  <c r="EV34" i="3" s="1"/>
  <c r="EV35" i="3" s="1"/>
  <c r="EV36" i="3" s="1"/>
  <c r="EV37" i="3" s="1"/>
  <c r="ER30" i="3"/>
  <c r="ER31" i="3" s="1"/>
  <c r="ER32" i="3" s="1"/>
  <c r="ER33" i="3" s="1"/>
  <c r="ER34" i="3" s="1"/>
  <c r="ER35" i="3" s="1"/>
  <c r="ER36" i="3" s="1"/>
  <c r="ER37" i="3" s="1"/>
  <c r="EN30" i="3"/>
  <c r="EN31" i="3" s="1"/>
  <c r="EN32" i="3" s="1"/>
  <c r="EN33" i="3" s="1"/>
  <c r="EN34" i="3" s="1"/>
  <c r="EN35" i="3" s="1"/>
  <c r="EN36" i="3" s="1"/>
  <c r="EN37" i="3" s="1"/>
  <c r="EJ30" i="3"/>
  <c r="EJ31" i="3" s="1"/>
  <c r="EJ32" i="3" s="1"/>
  <c r="EJ33" i="3" s="1"/>
  <c r="EJ34" i="3" s="1"/>
  <c r="EJ35" i="3" s="1"/>
  <c r="EJ36" i="3" s="1"/>
  <c r="EJ37" i="3" s="1"/>
  <c r="EF30" i="3"/>
  <c r="EF31" i="3" s="1"/>
  <c r="EF32" i="3" s="1"/>
  <c r="EF33" i="3" s="1"/>
  <c r="EF34" i="3" s="1"/>
  <c r="EF35" i="3" s="1"/>
  <c r="EF36" i="3" s="1"/>
  <c r="EF37" i="3" s="1"/>
  <c r="EB30" i="3"/>
  <c r="EB31" i="3" s="1"/>
  <c r="EB32" i="3" s="1"/>
  <c r="EB33" i="3" s="1"/>
  <c r="EB34" i="3" s="1"/>
  <c r="EB35" i="3" s="1"/>
  <c r="EB36" i="3" s="1"/>
  <c r="EB37" i="3" s="1"/>
  <c r="DX30" i="3"/>
  <c r="DX31" i="3" s="1"/>
  <c r="DX32" i="3" s="1"/>
  <c r="DX33" i="3" s="1"/>
  <c r="DX34" i="3" s="1"/>
  <c r="DX35" i="3" s="1"/>
  <c r="DX36" i="3" s="1"/>
  <c r="DX37" i="3" s="1"/>
  <c r="DT30" i="3"/>
  <c r="DT31" i="3" s="1"/>
  <c r="DT32" i="3" s="1"/>
  <c r="DT33" i="3" s="1"/>
  <c r="DT34" i="3" s="1"/>
  <c r="DT35" i="3" s="1"/>
  <c r="DT36" i="3" s="1"/>
  <c r="DT37" i="3" s="1"/>
  <c r="DP30" i="3"/>
  <c r="DP31" i="3" s="1"/>
  <c r="DP32" i="3" s="1"/>
  <c r="DP33" i="3" s="1"/>
  <c r="DP34" i="3" s="1"/>
  <c r="DP35" i="3" s="1"/>
  <c r="DP36" i="3" s="1"/>
  <c r="DP37" i="3" s="1"/>
  <c r="DL30" i="3"/>
  <c r="DL31" i="3" s="1"/>
  <c r="DL32" i="3" s="1"/>
  <c r="DL33" i="3" s="1"/>
  <c r="DL34" i="3" s="1"/>
  <c r="DL35" i="3" s="1"/>
  <c r="DL36" i="3" s="1"/>
  <c r="DL37" i="3" s="1"/>
  <c r="DH30" i="3"/>
  <c r="DH31" i="3" s="1"/>
  <c r="DH32" i="3" s="1"/>
  <c r="DH33" i="3" s="1"/>
  <c r="DH34" i="3" s="1"/>
  <c r="DH35" i="3" s="1"/>
  <c r="DH36" i="3" s="1"/>
  <c r="DH37" i="3" s="1"/>
  <c r="DD30" i="3"/>
  <c r="DD31" i="3" s="1"/>
  <c r="DD32" i="3" s="1"/>
  <c r="DD33" i="3" s="1"/>
  <c r="DD34" i="3" s="1"/>
  <c r="DD35" i="3" s="1"/>
  <c r="DD36" i="3" s="1"/>
  <c r="DD37" i="3" s="1"/>
  <c r="CZ30" i="3"/>
  <c r="CZ31" i="3" s="1"/>
  <c r="CZ32" i="3" s="1"/>
  <c r="CZ33" i="3" s="1"/>
  <c r="CZ34" i="3" s="1"/>
  <c r="CZ35" i="3" s="1"/>
  <c r="CZ36" i="3" s="1"/>
  <c r="CZ37" i="3" s="1"/>
  <c r="CV30" i="3"/>
  <c r="CV31" i="3" s="1"/>
  <c r="CV32" i="3" s="1"/>
  <c r="CV33" i="3" s="1"/>
  <c r="CV34" i="3" s="1"/>
  <c r="CV35" i="3" s="1"/>
  <c r="CV36" i="3" s="1"/>
  <c r="CV37" i="3" s="1"/>
  <c r="CR30" i="3"/>
  <c r="CR31" i="3" s="1"/>
  <c r="CR32" i="3" s="1"/>
  <c r="CR33" i="3" s="1"/>
  <c r="CR34" i="3" s="1"/>
  <c r="CR35" i="3" s="1"/>
  <c r="CR36" i="3" s="1"/>
  <c r="CR37" i="3" s="1"/>
  <c r="CN30" i="3"/>
  <c r="CN31" i="3" s="1"/>
  <c r="CN32" i="3" s="1"/>
  <c r="CN33" i="3" s="1"/>
  <c r="CN34" i="3" s="1"/>
  <c r="CN35" i="3" s="1"/>
  <c r="CN36" i="3" s="1"/>
  <c r="CN37" i="3" s="1"/>
  <c r="CJ30" i="3"/>
  <c r="CJ31" i="3" s="1"/>
  <c r="CJ32" i="3" s="1"/>
  <c r="CJ33" i="3" s="1"/>
  <c r="CJ34" i="3" s="1"/>
  <c r="CJ35" i="3" s="1"/>
  <c r="CJ36" i="3" s="1"/>
  <c r="CJ37" i="3" s="1"/>
  <c r="CF30" i="3"/>
  <c r="CF31" i="3" s="1"/>
  <c r="CF32" i="3" s="1"/>
  <c r="CF33" i="3" s="1"/>
  <c r="CF34" i="3" s="1"/>
  <c r="CF35" i="3" s="1"/>
  <c r="CF36" i="3" s="1"/>
  <c r="CF37" i="3" s="1"/>
  <c r="CB30" i="3"/>
  <c r="CB31" i="3" s="1"/>
  <c r="CB32" i="3" s="1"/>
  <c r="CB33" i="3" s="1"/>
  <c r="CB34" i="3" s="1"/>
  <c r="CB35" i="3" s="1"/>
  <c r="CB36" i="3" s="1"/>
  <c r="CB37" i="3" s="1"/>
  <c r="BX30" i="3"/>
  <c r="BX31" i="3" s="1"/>
  <c r="BX32" i="3" s="1"/>
  <c r="BX33" i="3" s="1"/>
  <c r="BX34" i="3" s="1"/>
  <c r="BX35" i="3" s="1"/>
  <c r="BX36" i="3" s="1"/>
  <c r="BX37" i="3" s="1"/>
  <c r="BT30" i="3"/>
  <c r="BT31" i="3" s="1"/>
  <c r="BT32" i="3" s="1"/>
  <c r="BT33" i="3" s="1"/>
  <c r="BT34" i="3" s="1"/>
  <c r="BT35" i="3" s="1"/>
  <c r="BT36" i="3" s="1"/>
  <c r="BT37" i="3" s="1"/>
  <c r="BP30" i="3"/>
  <c r="BP31" i="3" s="1"/>
  <c r="BP32" i="3" s="1"/>
  <c r="BP33" i="3" s="1"/>
  <c r="BP34" i="3" s="1"/>
  <c r="BP35" i="3" s="1"/>
  <c r="BP36" i="3" s="1"/>
  <c r="BP37" i="3" s="1"/>
  <c r="BL30" i="3"/>
  <c r="BL31" i="3" s="1"/>
  <c r="BL32" i="3" s="1"/>
  <c r="BL33" i="3" s="1"/>
  <c r="BL34" i="3" s="1"/>
  <c r="BL35" i="3" s="1"/>
  <c r="BL36" i="3" s="1"/>
  <c r="BL37" i="3" s="1"/>
  <c r="BH30" i="3"/>
  <c r="BH31" i="3" s="1"/>
  <c r="BH32" i="3" s="1"/>
  <c r="BH33" i="3" s="1"/>
  <c r="BH34" i="3" s="1"/>
  <c r="BH35" i="3" s="1"/>
  <c r="BH36" i="3" s="1"/>
  <c r="BH37" i="3" s="1"/>
  <c r="BD30" i="3"/>
  <c r="BD31" i="3" s="1"/>
  <c r="BD32" i="3" s="1"/>
  <c r="BD33" i="3" s="1"/>
  <c r="BD34" i="3" s="1"/>
  <c r="BD35" i="3" s="1"/>
  <c r="BD36" i="3" s="1"/>
  <c r="BD37" i="3" s="1"/>
  <c r="AZ30" i="3"/>
  <c r="AZ31" i="3" s="1"/>
  <c r="AZ32" i="3" s="1"/>
  <c r="AZ33" i="3" s="1"/>
  <c r="AZ34" i="3" s="1"/>
  <c r="AZ35" i="3" s="1"/>
  <c r="AZ36" i="3" s="1"/>
  <c r="AZ37" i="3" s="1"/>
  <c r="AV30" i="3"/>
  <c r="AV31" i="3" s="1"/>
  <c r="AV32" i="3" s="1"/>
  <c r="AV33" i="3" s="1"/>
  <c r="AV34" i="3" s="1"/>
  <c r="AV35" i="3" s="1"/>
  <c r="AV36" i="3" s="1"/>
  <c r="AV37" i="3" s="1"/>
  <c r="AR30" i="3"/>
  <c r="AR31" i="3" s="1"/>
  <c r="AR32" i="3" s="1"/>
  <c r="AR33" i="3" s="1"/>
  <c r="AR34" i="3" s="1"/>
  <c r="AR35" i="3" s="1"/>
  <c r="AR36" i="3" s="1"/>
  <c r="AR37" i="3" s="1"/>
  <c r="AN30" i="3"/>
  <c r="AN31" i="3" s="1"/>
  <c r="AN32" i="3" s="1"/>
  <c r="AN33" i="3" s="1"/>
  <c r="AN34" i="3" s="1"/>
  <c r="AN35" i="3" s="1"/>
  <c r="AN36" i="3" s="1"/>
  <c r="AN37" i="3" s="1"/>
  <c r="AJ30" i="3"/>
  <c r="AJ31" i="3" s="1"/>
  <c r="AJ32" i="3" s="1"/>
  <c r="AJ33" i="3" s="1"/>
  <c r="AJ34" i="3" s="1"/>
  <c r="AJ35" i="3" s="1"/>
  <c r="AJ36" i="3" s="1"/>
  <c r="AJ37" i="3" s="1"/>
  <c r="AF30" i="3"/>
  <c r="AF31" i="3" s="1"/>
  <c r="AF32" i="3" s="1"/>
  <c r="AF33" i="3" s="1"/>
  <c r="AF34" i="3" s="1"/>
  <c r="AF35" i="3" s="1"/>
  <c r="AF36" i="3" s="1"/>
  <c r="AF37" i="3" s="1"/>
  <c r="AB30" i="3"/>
  <c r="AB31" i="3" s="1"/>
  <c r="AB32" i="3" s="1"/>
  <c r="AB33" i="3" s="1"/>
  <c r="AB34" i="3" s="1"/>
  <c r="AB35" i="3" s="1"/>
  <c r="AB36" i="3" s="1"/>
  <c r="AB37" i="3" s="1"/>
  <c r="X30" i="3"/>
  <c r="X31" i="3" s="1"/>
  <c r="X32" i="3" s="1"/>
  <c r="X33" i="3" s="1"/>
  <c r="X34" i="3" s="1"/>
  <c r="X35" i="3" s="1"/>
  <c r="X36" i="3" s="1"/>
  <c r="X37" i="3" s="1"/>
  <c r="T30" i="3"/>
  <c r="T31" i="3" s="1"/>
  <c r="T32" i="3" s="1"/>
  <c r="T33" i="3" s="1"/>
  <c r="T34" i="3" s="1"/>
  <c r="T35" i="3" s="1"/>
  <c r="T36" i="3" s="1"/>
  <c r="T37" i="3" s="1"/>
  <c r="P30" i="3"/>
  <c r="P31" i="3" s="1"/>
  <c r="P32" i="3" s="1"/>
  <c r="P33" i="3" s="1"/>
  <c r="P34" i="3" s="1"/>
  <c r="P35" i="3" s="1"/>
  <c r="P36" i="3" s="1"/>
  <c r="P37" i="3" s="1"/>
  <c r="L30" i="3"/>
  <c r="L31" i="3" s="1"/>
  <c r="L32" i="3" s="1"/>
  <c r="L33" i="3" s="1"/>
  <c r="L34" i="3" s="1"/>
  <c r="L35" i="3" s="1"/>
  <c r="L36" i="3" s="1"/>
  <c r="L37" i="3" s="1"/>
  <c r="H30" i="3"/>
  <c r="H31" i="3" s="1"/>
  <c r="H32" i="3" s="1"/>
  <c r="H33" i="3" s="1"/>
  <c r="H34" i="3" s="1"/>
  <c r="H35" i="3" s="1"/>
  <c r="H36" i="3" s="1"/>
  <c r="H37" i="3" s="1"/>
  <c r="D30" i="3"/>
  <c r="D31" i="3" s="1"/>
  <c r="D32" i="3" s="1"/>
  <c r="D33" i="3" s="1"/>
  <c r="D34" i="3" s="1"/>
  <c r="D35" i="3" s="1"/>
  <c r="D36" i="3" s="1"/>
  <c r="D37" i="3" s="1"/>
  <c r="NA29" i="3"/>
  <c r="NA30" i="3" s="1"/>
  <c r="NA31" i="3" s="1"/>
  <c r="NA32" i="3" s="1"/>
  <c r="NA33" i="3" s="1"/>
  <c r="NA34" i="3" s="1"/>
  <c r="NA35" i="3" s="1"/>
  <c r="NA36" i="3" s="1"/>
  <c r="NA37" i="3" s="1"/>
  <c r="MS29" i="3"/>
  <c r="MS30" i="3" s="1"/>
  <c r="MS31" i="3" s="1"/>
  <c r="MS32" i="3" s="1"/>
  <c r="MS33" i="3" s="1"/>
  <c r="MS34" i="3" s="1"/>
  <c r="MS35" i="3" s="1"/>
  <c r="MS36" i="3" s="1"/>
  <c r="MS37" i="3" s="1"/>
  <c r="MK29" i="3"/>
  <c r="MK30" i="3" s="1"/>
  <c r="MK31" i="3" s="1"/>
  <c r="MK32" i="3" s="1"/>
  <c r="MK33" i="3" s="1"/>
  <c r="MK34" i="3" s="1"/>
  <c r="MK35" i="3" s="1"/>
  <c r="MK36" i="3" s="1"/>
  <c r="MK37" i="3" s="1"/>
  <c r="MC29" i="3"/>
  <c r="MC30" i="3" s="1"/>
  <c r="MC31" i="3" s="1"/>
  <c r="MC32" i="3" s="1"/>
  <c r="MC33" i="3" s="1"/>
  <c r="MC34" i="3" s="1"/>
  <c r="MC35" i="3" s="1"/>
  <c r="MC36" i="3" s="1"/>
  <c r="MC37" i="3" s="1"/>
  <c r="LU29" i="3"/>
  <c r="LU30" i="3" s="1"/>
  <c r="LU31" i="3" s="1"/>
  <c r="LU32" i="3" s="1"/>
  <c r="LU33" i="3" s="1"/>
  <c r="LU34" i="3" s="1"/>
  <c r="LU35" i="3" s="1"/>
  <c r="LU36" i="3" s="1"/>
  <c r="LU37" i="3" s="1"/>
  <c r="LM29" i="3"/>
  <c r="LM30" i="3" s="1"/>
  <c r="LM31" i="3" s="1"/>
  <c r="LM32" i="3" s="1"/>
  <c r="LM33" i="3" s="1"/>
  <c r="LM34" i="3" s="1"/>
  <c r="LM35" i="3" s="1"/>
  <c r="LM36" i="3" s="1"/>
  <c r="LM37" i="3" s="1"/>
  <c r="LE29" i="3"/>
  <c r="LE30" i="3" s="1"/>
  <c r="LE31" i="3" s="1"/>
  <c r="LE32" i="3" s="1"/>
  <c r="LE33" i="3" s="1"/>
  <c r="LE34" i="3" s="1"/>
  <c r="LE35" i="3" s="1"/>
  <c r="LE36" i="3" s="1"/>
  <c r="LE37" i="3" s="1"/>
  <c r="KW29" i="3"/>
  <c r="KW30" i="3" s="1"/>
  <c r="KW31" i="3" s="1"/>
  <c r="KW32" i="3" s="1"/>
  <c r="KW33" i="3" s="1"/>
  <c r="KW34" i="3" s="1"/>
  <c r="KW35" i="3" s="1"/>
  <c r="KW36" i="3" s="1"/>
  <c r="KW37" i="3" s="1"/>
  <c r="KO29" i="3"/>
  <c r="KO30" i="3" s="1"/>
  <c r="KO31" i="3" s="1"/>
  <c r="KO32" i="3" s="1"/>
  <c r="KO33" i="3" s="1"/>
  <c r="KO34" i="3" s="1"/>
  <c r="KO35" i="3" s="1"/>
  <c r="KO36" i="3" s="1"/>
  <c r="KO37" i="3" s="1"/>
  <c r="KG29" i="3"/>
  <c r="KG30" i="3" s="1"/>
  <c r="KG31" i="3" s="1"/>
  <c r="KG32" i="3" s="1"/>
  <c r="KG33" i="3" s="1"/>
  <c r="KG34" i="3" s="1"/>
  <c r="KG35" i="3" s="1"/>
  <c r="KG36" i="3" s="1"/>
  <c r="KG37" i="3" s="1"/>
  <c r="JY29" i="3"/>
  <c r="JY30" i="3" s="1"/>
  <c r="JY31" i="3" s="1"/>
  <c r="JY32" i="3" s="1"/>
  <c r="JY33" i="3" s="1"/>
  <c r="JY34" i="3" s="1"/>
  <c r="JY35" i="3" s="1"/>
  <c r="JY36" i="3" s="1"/>
  <c r="JY37" i="3" s="1"/>
  <c r="JQ29" i="3"/>
  <c r="JQ30" i="3" s="1"/>
  <c r="JQ31" i="3" s="1"/>
  <c r="JQ32" i="3" s="1"/>
  <c r="JQ33" i="3" s="1"/>
  <c r="JQ34" i="3" s="1"/>
  <c r="JQ35" i="3" s="1"/>
  <c r="JQ36" i="3" s="1"/>
  <c r="JQ37" i="3" s="1"/>
  <c r="JI29" i="3"/>
  <c r="JI30" i="3" s="1"/>
  <c r="JI31" i="3" s="1"/>
  <c r="JI32" i="3" s="1"/>
  <c r="JI33" i="3" s="1"/>
  <c r="JI34" i="3" s="1"/>
  <c r="JI35" i="3" s="1"/>
  <c r="JI36" i="3" s="1"/>
  <c r="JI37" i="3" s="1"/>
  <c r="JA29" i="3"/>
  <c r="JA30" i="3" s="1"/>
  <c r="JA31" i="3" s="1"/>
  <c r="JA32" i="3" s="1"/>
  <c r="JA33" i="3" s="1"/>
  <c r="JA34" i="3" s="1"/>
  <c r="JA35" i="3" s="1"/>
  <c r="JA36" i="3" s="1"/>
  <c r="JA37" i="3" s="1"/>
  <c r="IS29" i="3"/>
  <c r="IS30" i="3" s="1"/>
  <c r="IS31" i="3" s="1"/>
  <c r="IS32" i="3" s="1"/>
  <c r="IS33" i="3" s="1"/>
  <c r="IS34" i="3" s="1"/>
  <c r="IS35" i="3" s="1"/>
  <c r="IS36" i="3" s="1"/>
  <c r="IS37" i="3" s="1"/>
  <c r="IK29" i="3"/>
  <c r="IK30" i="3" s="1"/>
  <c r="IK31" i="3" s="1"/>
  <c r="IK32" i="3" s="1"/>
  <c r="IK33" i="3" s="1"/>
  <c r="IK34" i="3" s="1"/>
  <c r="IK35" i="3" s="1"/>
  <c r="IK36" i="3" s="1"/>
  <c r="IK37" i="3" s="1"/>
  <c r="IC29" i="3"/>
  <c r="IC30" i="3" s="1"/>
  <c r="IC31" i="3" s="1"/>
  <c r="IC32" i="3" s="1"/>
  <c r="IC33" i="3" s="1"/>
  <c r="IC34" i="3" s="1"/>
  <c r="IC35" i="3" s="1"/>
  <c r="IC36" i="3" s="1"/>
  <c r="IC37" i="3" s="1"/>
  <c r="HU29" i="3"/>
  <c r="HU30" i="3" s="1"/>
  <c r="HU31" i="3" s="1"/>
  <c r="HU32" i="3" s="1"/>
  <c r="HU33" i="3" s="1"/>
  <c r="HU34" i="3" s="1"/>
  <c r="HU35" i="3" s="1"/>
  <c r="HU36" i="3" s="1"/>
  <c r="HU37" i="3" s="1"/>
  <c r="HM29" i="3"/>
  <c r="HM30" i="3" s="1"/>
  <c r="HM31" i="3" s="1"/>
  <c r="HM32" i="3" s="1"/>
  <c r="HM33" i="3" s="1"/>
  <c r="HM34" i="3" s="1"/>
  <c r="HM35" i="3" s="1"/>
  <c r="HM36" i="3" s="1"/>
  <c r="HM37" i="3" s="1"/>
  <c r="HE29" i="3"/>
  <c r="HE30" i="3" s="1"/>
  <c r="HE31" i="3" s="1"/>
  <c r="HE32" i="3" s="1"/>
  <c r="HE33" i="3" s="1"/>
  <c r="HE34" i="3" s="1"/>
  <c r="HE35" i="3" s="1"/>
  <c r="HE36" i="3" s="1"/>
  <c r="HE37" i="3" s="1"/>
  <c r="GW29" i="3"/>
  <c r="GW30" i="3" s="1"/>
  <c r="GW31" i="3" s="1"/>
  <c r="GW32" i="3" s="1"/>
  <c r="GW33" i="3" s="1"/>
  <c r="GW34" i="3" s="1"/>
  <c r="GW35" i="3" s="1"/>
  <c r="GW36" i="3" s="1"/>
  <c r="GW37" i="3" s="1"/>
  <c r="GO29" i="3"/>
  <c r="GO30" i="3" s="1"/>
  <c r="GO31" i="3" s="1"/>
  <c r="GO32" i="3" s="1"/>
  <c r="GO33" i="3" s="1"/>
  <c r="GO34" i="3" s="1"/>
  <c r="GO35" i="3" s="1"/>
  <c r="GO36" i="3" s="1"/>
  <c r="GO37" i="3" s="1"/>
  <c r="GG29" i="3"/>
  <c r="GG30" i="3" s="1"/>
  <c r="GG31" i="3" s="1"/>
  <c r="GG32" i="3" s="1"/>
  <c r="GG33" i="3" s="1"/>
  <c r="GG34" i="3" s="1"/>
  <c r="GG35" i="3" s="1"/>
  <c r="GG36" i="3" s="1"/>
  <c r="GG37" i="3" s="1"/>
  <c r="FY29" i="3"/>
  <c r="FY30" i="3" s="1"/>
  <c r="FY31" i="3" s="1"/>
  <c r="FY32" i="3" s="1"/>
  <c r="FY33" i="3" s="1"/>
  <c r="FY34" i="3" s="1"/>
  <c r="FY35" i="3" s="1"/>
  <c r="FY36" i="3" s="1"/>
  <c r="FY37" i="3" s="1"/>
  <c r="FQ29" i="3"/>
  <c r="FQ30" i="3" s="1"/>
  <c r="FQ31" i="3" s="1"/>
  <c r="FQ32" i="3" s="1"/>
  <c r="FQ33" i="3" s="1"/>
  <c r="FQ34" i="3" s="1"/>
  <c r="FQ35" i="3" s="1"/>
  <c r="FQ36" i="3" s="1"/>
  <c r="FQ37" i="3" s="1"/>
  <c r="FI29" i="3"/>
  <c r="FI30" i="3" s="1"/>
  <c r="FI31" i="3" s="1"/>
  <c r="FI32" i="3" s="1"/>
  <c r="FI33" i="3" s="1"/>
  <c r="FI34" i="3" s="1"/>
  <c r="FI35" i="3" s="1"/>
  <c r="FI36" i="3" s="1"/>
  <c r="FI37" i="3" s="1"/>
  <c r="FA29" i="3"/>
  <c r="FA30" i="3" s="1"/>
  <c r="FA31" i="3" s="1"/>
  <c r="FA32" i="3" s="1"/>
  <c r="FA33" i="3" s="1"/>
  <c r="FA34" i="3" s="1"/>
  <c r="FA35" i="3" s="1"/>
  <c r="FA36" i="3" s="1"/>
  <c r="FA37" i="3" s="1"/>
  <c r="ES29" i="3"/>
  <c r="ES30" i="3" s="1"/>
  <c r="ES31" i="3" s="1"/>
  <c r="ES32" i="3" s="1"/>
  <c r="ES33" i="3" s="1"/>
  <c r="ES34" i="3" s="1"/>
  <c r="ES35" i="3" s="1"/>
  <c r="ES36" i="3" s="1"/>
  <c r="ES37" i="3" s="1"/>
  <c r="EK29" i="3"/>
  <c r="EK30" i="3" s="1"/>
  <c r="EK31" i="3" s="1"/>
  <c r="EK32" i="3" s="1"/>
  <c r="EK33" i="3" s="1"/>
  <c r="EK34" i="3" s="1"/>
  <c r="EK35" i="3" s="1"/>
  <c r="EK36" i="3" s="1"/>
  <c r="EK37" i="3" s="1"/>
  <c r="EC29" i="3"/>
  <c r="EC30" i="3" s="1"/>
  <c r="EC31" i="3" s="1"/>
  <c r="EC32" i="3" s="1"/>
  <c r="EC33" i="3" s="1"/>
  <c r="EC34" i="3" s="1"/>
  <c r="EC35" i="3" s="1"/>
  <c r="EC36" i="3" s="1"/>
  <c r="EC37" i="3" s="1"/>
  <c r="DU29" i="3"/>
  <c r="DU30" i="3" s="1"/>
  <c r="DU31" i="3" s="1"/>
  <c r="DU32" i="3" s="1"/>
  <c r="DU33" i="3" s="1"/>
  <c r="DU34" i="3" s="1"/>
  <c r="DU35" i="3" s="1"/>
  <c r="DU36" i="3" s="1"/>
  <c r="DU37" i="3" s="1"/>
  <c r="DM29" i="3"/>
  <c r="DM30" i="3" s="1"/>
  <c r="DM31" i="3" s="1"/>
  <c r="DM32" i="3" s="1"/>
  <c r="DM33" i="3" s="1"/>
  <c r="DM34" i="3" s="1"/>
  <c r="DM35" i="3" s="1"/>
  <c r="DM36" i="3" s="1"/>
  <c r="DM37" i="3" s="1"/>
  <c r="DE29" i="3"/>
  <c r="DE30" i="3" s="1"/>
  <c r="DE31" i="3" s="1"/>
  <c r="DE32" i="3" s="1"/>
  <c r="DE33" i="3" s="1"/>
  <c r="DE34" i="3" s="1"/>
  <c r="DE35" i="3" s="1"/>
  <c r="DE36" i="3" s="1"/>
  <c r="DE37" i="3" s="1"/>
  <c r="CW29" i="3"/>
  <c r="CW30" i="3" s="1"/>
  <c r="CW31" i="3" s="1"/>
  <c r="CW32" i="3" s="1"/>
  <c r="CW33" i="3" s="1"/>
  <c r="CW34" i="3" s="1"/>
  <c r="CW35" i="3" s="1"/>
  <c r="CW36" i="3" s="1"/>
  <c r="CW37" i="3" s="1"/>
  <c r="CO29" i="3"/>
  <c r="CO30" i="3" s="1"/>
  <c r="CO31" i="3" s="1"/>
  <c r="CO32" i="3" s="1"/>
  <c r="CO33" i="3" s="1"/>
  <c r="CO34" i="3" s="1"/>
  <c r="CO35" i="3" s="1"/>
  <c r="CO36" i="3" s="1"/>
  <c r="CO37" i="3" s="1"/>
  <c r="CG29" i="3"/>
  <c r="CG30" i="3" s="1"/>
  <c r="CG31" i="3" s="1"/>
  <c r="CG32" i="3" s="1"/>
  <c r="CG33" i="3" s="1"/>
  <c r="CG34" i="3" s="1"/>
  <c r="CG35" i="3" s="1"/>
  <c r="CG36" i="3" s="1"/>
  <c r="CG37" i="3" s="1"/>
  <c r="BY29" i="3"/>
  <c r="BY30" i="3" s="1"/>
  <c r="BY31" i="3" s="1"/>
  <c r="BY32" i="3" s="1"/>
  <c r="BY33" i="3" s="1"/>
  <c r="BY34" i="3" s="1"/>
  <c r="BY35" i="3" s="1"/>
  <c r="BY36" i="3" s="1"/>
  <c r="BY37" i="3" s="1"/>
  <c r="BQ29" i="3"/>
  <c r="BQ30" i="3" s="1"/>
  <c r="BQ31" i="3" s="1"/>
  <c r="BQ32" i="3" s="1"/>
  <c r="BQ33" i="3" s="1"/>
  <c r="BQ34" i="3" s="1"/>
  <c r="BQ35" i="3" s="1"/>
  <c r="BQ36" i="3" s="1"/>
  <c r="BQ37" i="3" s="1"/>
  <c r="BI29" i="3"/>
  <c r="BI30" i="3" s="1"/>
  <c r="BI31" i="3" s="1"/>
  <c r="BI32" i="3" s="1"/>
  <c r="BI33" i="3" s="1"/>
  <c r="BI34" i="3" s="1"/>
  <c r="BI35" i="3" s="1"/>
  <c r="BI36" i="3" s="1"/>
  <c r="BI37" i="3" s="1"/>
  <c r="BA29" i="3"/>
  <c r="BA30" i="3" s="1"/>
  <c r="BA31" i="3" s="1"/>
  <c r="BA32" i="3" s="1"/>
  <c r="BA33" i="3" s="1"/>
  <c r="BA34" i="3" s="1"/>
  <c r="BA35" i="3" s="1"/>
  <c r="BA36" i="3" s="1"/>
  <c r="BA37" i="3" s="1"/>
  <c r="AS29" i="3"/>
  <c r="AS30" i="3" s="1"/>
  <c r="AS31" i="3" s="1"/>
  <c r="AS32" i="3" s="1"/>
  <c r="AS33" i="3" s="1"/>
  <c r="AS34" i="3" s="1"/>
  <c r="AS35" i="3" s="1"/>
  <c r="AS36" i="3" s="1"/>
  <c r="AS37" i="3" s="1"/>
  <c r="AK29" i="3"/>
  <c r="AK30" i="3" s="1"/>
  <c r="AK31" i="3" s="1"/>
  <c r="AK32" i="3" s="1"/>
  <c r="AK33" i="3" s="1"/>
  <c r="AK34" i="3" s="1"/>
  <c r="AK35" i="3" s="1"/>
  <c r="AK36" i="3" s="1"/>
  <c r="AK37" i="3" s="1"/>
  <c r="AC29" i="3"/>
  <c r="AC30" i="3" s="1"/>
  <c r="AC31" i="3" s="1"/>
  <c r="AC32" i="3" s="1"/>
  <c r="AC33" i="3" s="1"/>
  <c r="AC34" i="3" s="1"/>
  <c r="AC35" i="3" s="1"/>
  <c r="AC36" i="3" s="1"/>
  <c r="AC37" i="3" s="1"/>
  <c r="U29" i="3"/>
  <c r="U30" i="3" s="1"/>
  <c r="U31" i="3" s="1"/>
  <c r="U32" i="3" s="1"/>
  <c r="U33" i="3" s="1"/>
  <c r="U34" i="3" s="1"/>
  <c r="U35" i="3" s="1"/>
  <c r="U36" i="3" s="1"/>
  <c r="U37" i="3" s="1"/>
  <c r="M29" i="3"/>
  <c r="M30" i="3" s="1"/>
  <c r="M31" i="3" s="1"/>
  <c r="M32" i="3" s="1"/>
  <c r="M33" i="3" s="1"/>
  <c r="M34" i="3" s="1"/>
  <c r="M35" i="3" s="1"/>
  <c r="M36" i="3" s="1"/>
  <c r="M37" i="3" s="1"/>
  <c r="E29" i="3"/>
  <c r="E30" i="3" s="1"/>
  <c r="E31" i="3" s="1"/>
  <c r="E32" i="3" s="1"/>
  <c r="E33" i="3" s="1"/>
  <c r="E34" i="3" s="1"/>
  <c r="E35" i="3" s="1"/>
  <c r="E36" i="3" s="1"/>
  <c r="E37" i="3" s="1"/>
  <c r="NB28" i="3"/>
  <c r="NB29" i="3" s="1"/>
  <c r="NB30" i="3" s="1"/>
  <c r="NB31" i="3" s="1"/>
  <c r="NB32" i="3" s="1"/>
  <c r="NB33" i="3" s="1"/>
  <c r="NB34" i="3" s="1"/>
  <c r="NB35" i="3" s="1"/>
  <c r="NB36" i="3" s="1"/>
  <c r="NB37" i="3" s="1"/>
  <c r="MZ28" i="3"/>
  <c r="MZ29" i="3" s="1"/>
  <c r="MX28" i="3"/>
  <c r="MX29" i="3" s="1"/>
  <c r="MX30" i="3" s="1"/>
  <c r="MX31" i="3" s="1"/>
  <c r="MX32" i="3" s="1"/>
  <c r="MX33" i="3" s="1"/>
  <c r="MX34" i="3" s="1"/>
  <c r="MX35" i="3" s="1"/>
  <c r="MX36" i="3" s="1"/>
  <c r="MX37" i="3" s="1"/>
  <c r="MV28" i="3"/>
  <c r="MV29" i="3" s="1"/>
  <c r="MT28" i="3"/>
  <c r="MT29" i="3" s="1"/>
  <c r="MT30" i="3" s="1"/>
  <c r="MT31" i="3" s="1"/>
  <c r="MT32" i="3" s="1"/>
  <c r="MT33" i="3" s="1"/>
  <c r="MT34" i="3" s="1"/>
  <c r="MT35" i="3" s="1"/>
  <c r="MT36" i="3" s="1"/>
  <c r="MT37" i="3" s="1"/>
  <c r="MR28" i="3"/>
  <c r="MR29" i="3" s="1"/>
  <c r="MP28" i="3"/>
  <c r="MP29" i="3" s="1"/>
  <c r="MP30" i="3" s="1"/>
  <c r="MP31" i="3" s="1"/>
  <c r="MP32" i="3" s="1"/>
  <c r="MP33" i="3" s="1"/>
  <c r="MP34" i="3" s="1"/>
  <c r="MP35" i="3" s="1"/>
  <c r="MP36" i="3" s="1"/>
  <c r="MP37" i="3" s="1"/>
  <c r="MN28" i="3"/>
  <c r="MN29" i="3" s="1"/>
  <c r="ML28" i="3"/>
  <c r="ML29" i="3" s="1"/>
  <c r="ML30" i="3" s="1"/>
  <c r="ML31" i="3" s="1"/>
  <c r="ML32" i="3" s="1"/>
  <c r="ML33" i="3" s="1"/>
  <c r="ML34" i="3" s="1"/>
  <c r="ML35" i="3" s="1"/>
  <c r="ML36" i="3" s="1"/>
  <c r="ML37" i="3" s="1"/>
  <c r="MJ28" i="3"/>
  <c r="MJ29" i="3" s="1"/>
  <c r="MH28" i="3"/>
  <c r="MH29" i="3" s="1"/>
  <c r="MH30" i="3" s="1"/>
  <c r="MH31" i="3" s="1"/>
  <c r="MH32" i="3" s="1"/>
  <c r="MH33" i="3" s="1"/>
  <c r="MH34" i="3" s="1"/>
  <c r="MH35" i="3" s="1"/>
  <c r="MH36" i="3" s="1"/>
  <c r="MH37" i="3" s="1"/>
  <c r="MF28" i="3"/>
  <c r="MF29" i="3" s="1"/>
  <c r="MD28" i="3"/>
  <c r="MD29" i="3" s="1"/>
  <c r="MD30" i="3" s="1"/>
  <c r="MD31" i="3" s="1"/>
  <c r="MD32" i="3" s="1"/>
  <c r="MD33" i="3" s="1"/>
  <c r="MD34" i="3" s="1"/>
  <c r="MD35" i="3" s="1"/>
  <c r="MD36" i="3" s="1"/>
  <c r="MD37" i="3" s="1"/>
  <c r="MB28" i="3"/>
  <c r="MB29" i="3" s="1"/>
  <c r="LZ28" i="3"/>
  <c r="LZ29" i="3" s="1"/>
  <c r="LZ30" i="3" s="1"/>
  <c r="LZ31" i="3" s="1"/>
  <c r="LZ32" i="3" s="1"/>
  <c r="LZ33" i="3" s="1"/>
  <c r="LZ34" i="3" s="1"/>
  <c r="LZ35" i="3" s="1"/>
  <c r="LZ36" i="3" s="1"/>
  <c r="LZ37" i="3" s="1"/>
  <c r="LX28" i="3"/>
  <c r="LX29" i="3" s="1"/>
  <c r="LV28" i="3"/>
  <c r="LV29" i="3" s="1"/>
  <c r="LV30" i="3" s="1"/>
  <c r="LV31" i="3" s="1"/>
  <c r="LV32" i="3" s="1"/>
  <c r="LV33" i="3" s="1"/>
  <c r="LV34" i="3" s="1"/>
  <c r="LV35" i="3" s="1"/>
  <c r="LV36" i="3" s="1"/>
  <c r="LV37" i="3" s="1"/>
  <c r="LT28" i="3"/>
  <c r="LT29" i="3" s="1"/>
  <c r="LR28" i="3"/>
  <c r="LR29" i="3" s="1"/>
  <c r="LR30" i="3" s="1"/>
  <c r="LR31" i="3" s="1"/>
  <c r="LR32" i="3" s="1"/>
  <c r="LR33" i="3" s="1"/>
  <c r="LR34" i="3" s="1"/>
  <c r="LR35" i="3" s="1"/>
  <c r="LR36" i="3" s="1"/>
  <c r="LR37" i="3" s="1"/>
  <c r="LP28" i="3"/>
  <c r="LP29" i="3" s="1"/>
  <c r="LN28" i="3"/>
  <c r="LN29" i="3" s="1"/>
  <c r="LN30" i="3" s="1"/>
  <c r="LN31" i="3" s="1"/>
  <c r="LN32" i="3" s="1"/>
  <c r="LN33" i="3" s="1"/>
  <c r="LN34" i="3" s="1"/>
  <c r="LN35" i="3" s="1"/>
  <c r="LN36" i="3" s="1"/>
  <c r="LN37" i="3" s="1"/>
  <c r="LL28" i="3"/>
  <c r="LL29" i="3" s="1"/>
  <c r="LJ28" i="3"/>
  <c r="LJ29" i="3" s="1"/>
  <c r="LJ30" i="3" s="1"/>
  <c r="LJ31" i="3" s="1"/>
  <c r="LJ32" i="3" s="1"/>
  <c r="LJ33" i="3" s="1"/>
  <c r="LJ34" i="3" s="1"/>
  <c r="LJ35" i="3" s="1"/>
  <c r="LJ36" i="3" s="1"/>
  <c r="LJ37" i="3" s="1"/>
  <c r="LH28" i="3"/>
  <c r="LH29" i="3" s="1"/>
  <c r="LF28" i="3"/>
  <c r="LF29" i="3" s="1"/>
  <c r="LF30" i="3" s="1"/>
  <c r="LF31" i="3" s="1"/>
  <c r="LF32" i="3" s="1"/>
  <c r="LF33" i="3" s="1"/>
  <c r="LF34" i="3" s="1"/>
  <c r="LF35" i="3" s="1"/>
  <c r="LF36" i="3" s="1"/>
  <c r="LF37" i="3" s="1"/>
  <c r="LD28" i="3"/>
  <c r="LD29" i="3" s="1"/>
  <c r="LB28" i="3"/>
  <c r="LB29" i="3" s="1"/>
  <c r="LB30" i="3" s="1"/>
  <c r="LB31" i="3" s="1"/>
  <c r="LB32" i="3" s="1"/>
  <c r="LB33" i="3" s="1"/>
  <c r="LB34" i="3" s="1"/>
  <c r="LB35" i="3" s="1"/>
  <c r="LB36" i="3" s="1"/>
  <c r="LB37" i="3" s="1"/>
  <c r="KZ28" i="3"/>
  <c r="KZ29" i="3" s="1"/>
  <c r="KX28" i="3"/>
  <c r="KX29" i="3" s="1"/>
  <c r="KX30" i="3" s="1"/>
  <c r="KX31" i="3" s="1"/>
  <c r="KX32" i="3" s="1"/>
  <c r="KX33" i="3" s="1"/>
  <c r="KX34" i="3" s="1"/>
  <c r="KX35" i="3" s="1"/>
  <c r="KX36" i="3" s="1"/>
  <c r="KX37" i="3" s="1"/>
  <c r="KV28" i="3"/>
  <c r="KV29" i="3" s="1"/>
  <c r="KT28" i="3"/>
  <c r="KT29" i="3" s="1"/>
  <c r="KT30" i="3" s="1"/>
  <c r="KT31" i="3" s="1"/>
  <c r="KT32" i="3" s="1"/>
  <c r="KT33" i="3" s="1"/>
  <c r="KT34" i="3" s="1"/>
  <c r="KT35" i="3" s="1"/>
  <c r="KT36" i="3" s="1"/>
  <c r="KT37" i="3" s="1"/>
  <c r="KR28" i="3"/>
  <c r="KR29" i="3" s="1"/>
  <c r="KP28" i="3"/>
  <c r="KP29" i="3" s="1"/>
  <c r="KP30" i="3" s="1"/>
  <c r="KP31" i="3" s="1"/>
  <c r="KP32" i="3" s="1"/>
  <c r="KP33" i="3" s="1"/>
  <c r="KP34" i="3" s="1"/>
  <c r="KP35" i="3" s="1"/>
  <c r="KP36" i="3" s="1"/>
  <c r="KP37" i="3" s="1"/>
  <c r="KN28" i="3"/>
  <c r="KN29" i="3" s="1"/>
  <c r="KL28" i="3"/>
  <c r="KL29" i="3" s="1"/>
  <c r="KL30" i="3" s="1"/>
  <c r="KL31" i="3" s="1"/>
  <c r="KL32" i="3" s="1"/>
  <c r="KL33" i="3" s="1"/>
  <c r="KL34" i="3" s="1"/>
  <c r="KL35" i="3" s="1"/>
  <c r="KL36" i="3" s="1"/>
  <c r="KL37" i="3" s="1"/>
  <c r="KJ28" i="3"/>
  <c r="KJ29" i="3" s="1"/>
  <c r="KH28" i="3"/>
  <c r="KH29" i="3" s="1"/>
  <c r="KH30" i="3" s="1"/>
  <c r="KH31" i="3" s="1"/>
  <c r="KH32" i="3" s="1"/>
  <c r="KH33" i="3" s="1"/>
  <c r="KH34" i="3" s="1"/>
  <c r="KH35" i="3" s="1"/>
  <c r="KH36" i="3" s="1"/>
  <c r="KH37" i="3" s="1"/>
  <c r="KF28" i="3"/>
  <c r="KF29" i="3" s="1"/>
  <c r="KD28" i="3"/>
  <c r="KD29" i="3" s="1"/>
  <c r="KD30" i="3" s="1"/>
  <c r="KD31" i="3" s="1"/>
  <c r="KD32" i="3" s="1"/>
  <c r="KD33" i="3" s="1"/>
  <c r="KD34" i="3" s="1"/>
  <c r="KD35" i="3" s="1"/>
  <c r="KD36" i="3" s="1"/>
  <c r="KD37" i="3" s="1"/>
  <c r="KB28" i="3"/>
  <c r="KB29" i="3" s="1"/>
  <c r="JZ28" i="3"/>
  <c r="JZ29" i="3" s="1"/>
  <c r="JZ30" i="3" s="1"/>
  <c r="JZ31" i="3" s="1"/>
  <c r="JZ32" i="3" s="1"/>
  <c r="JZ33" i="3" s="1"/>
  <c r="JZ34" i="3" s="1"/>
  <c r="JZ35" i="3" s="1"/>
  <c r="JZ36" i="3" s="1"/>
  <c r="JZ37" i="3" s="1"/>
  <c r="JX28" i="3"/>
  <c r="JX29" i="3" s="1"/>
  <c r="JV28" i="3"/>
  <c r="JV29" i="3" s="1"/>
  <c r="JV30" i="3" s="1"/>
  <c r="JV31" i="3" s="1"/>
  <c r="JV32" i="3" s="1"/>
  <c r="JV33" i="3" s="1"/>
  <c r="JV34" i="3" s="1"/>
  <c r="JV35" i="3" s="1"/>
  <c r="JV36" i="3" s="1"/>
  <c r="JV37" i="3" s="1"/>
  <c r="JT28" i="3"/>
  <c r="JT29" i="3" s="1"/>
  <c r="JR28" i="3"/>
  <c r="JR29" i="3" s="1"/>
  <c r="JR30" i="3" s="1"/>
  <c r="JR31" i="3" s="1"/>
  <c r="JR32" i="3" s="1"/>
  <c r="JR33" i="3" s="1"/>
  <c r="JR34" i="3" s="1"/>
  <c r="JR35" i="3" s="1"/>
  <c r="JR36" i="3" s="1"/>
  <c r="JR37" i="3" s="1"/>
  <c r="JP28" i="3"/>
  <c r="JP29" i="3" s="1"/>
  <c r="JN28" i="3"/>
  <c r="JN29" i="3" s="1"/>
  <c r="JN30" i="3" s="1"/>
  <c r="JN31" i="3" s="1"/>
  <c r="JN32" i="3" s="1"/>
  <c r="JN33" i="3" s="1"/>
  <c r="JN34" i="3" s="1"/>
  <c r="JN35" i="3" s="1"/>
  <c r="JN36" i="3" s="1"/>
  <c r="JN37" i="3" s="1"/>
  <c r="JL28" i="3"/>
  <c r="JL29" i="3" s="1"/>
  <c r="JJ28" i="3"/>
  <c r="JJ29" i="3" s="1"/>
  <c r="JJ30" i="3" s="1"/>
  <c r="JJ31" i="3" s="1"/>
  <c r="JJ32" i="3" s="1"/>
  <c r="JJ33" i="3" s="1"/>
  <c r="JJ34" i="3" s="1"/>
  <c r="JJ35" i="3" s="1"/>
  <c r="JJ36" i="3" s="1"/>
  <c r="JJ37" i="3" s="1"/>
  <c r="JH28" i="3"/>
  <c r="JH29" i="3" s="1"/>
  <c r="JF28" i="3"/>
  <c r="JF29" i="3" s="1"/>
  <c r="JF30" i="3" s="1"/>
  <c r="JF31" i="3" s="1"/>
  <c r="JF32" i="3" s="1"/>
  <c r="JF33" i="3" s="1"/>
  <c r="JF34" i="3" s="1"/>
  <c r="JF35" i="3" s="1"/>
  <c r="JF36" i="3" s="1"/>
  <c r="JF37" i="3" s="1"/>
  <c r="JD28" i="3"/>
  <c r="JD29" i="3" s="1"/>
  <c r="JB28" i="3"/>
  <c r="JB29" i="3" s="1"/>
  <c r="JB30" i="3" s="1"/>
  <c r="JB31" i="3" s="1"/>
  <c r="JB32" i="3" s="1"/>
  <c r="JB33" i="3" s="1"/>
  <c r="JB34" i="3" s="1"/>
  <c r="JB35" i="3" s="1"/>
  <c r="JB36" i="3" s="1"/>
  <c r="JB37" i="3" s="1"/>
  <c r="IZ28" i="3"/>
  <c r="IZ29" i="3" s="1"/>
  <c r="IX28" i="3"/>
  <c r="IX29" i="3" s="1"/>
  <c r="IX30" i="3" s="1"/>
  <c r="IX31" i="3" s="1"/>
  <c r="IX32" i="3" s="1"/>
  <c r="IX33" i="3" s="1"/>
  <c r="IX34" i="3" s="1"/>
  <c r="IX35" i="3" s="1"/>
  <c r="IX36" i="3" s="1"/>
  <c r="IX37" i="3" s="1"/>
  <c r="IV28" i="3"/>
  <c r="IV29" i="3" s="1"/>
  <c r="IT28" i="3"/>
  <c r="IT29" i="3" s="1"/>
  <c r="IT30" i="3" s="1"/>
  <c r="IT31" i="3" s="1"/>
  <c r="IT32" i="3" s="1"/>
  <c r="IT33" i="3" s="1"/>
  <c r="IT34" i="3" s="1"/>
  <c r="IT35" i="3" s="1"/>
  <c r="IT36" i="3" s="1"/>
  <c r="IT37" i="3" s="1"/>
  <c r="IR28" i="3"/>
  <c r="IR29" i="3" s="1"/>
  <c r="IP28" i="3"/>
  <c r="IP29" i="3" s="1"/>
  <c r="IP30" i="3" s="1"/>
  <c r="IP31" i="3" s="1"/>
  <c r="IP32" i="3" s="1"/>
  <c r="IP33" i="3" s="1"/>
  <c r="IP34" i="3" s="1"/>
  <c r="IP35" i="3" s="1"/>
  <c r="IP36" i="3" s="1"/>
  <c r="IP37" i="3" s="1"/>
  <c r="IN28" i="3"/>
  <c r="IN29" i="3" s="1"/>
  <c r="IL28" i="3"/>
  <c r="IL29" i="3" s="1"/>
  <c r="IL30" i="3" s="1"/>
  <c r="IL31" i="3" s="1"/>
  <c r="IL32" i="3" s="1"/>
  <c r="IL33" i="3" s="1"/>
  <c r="IL34" i="3" s="1"/>
  <c r="IL35" i="3" s="1"/>
  <c r="IL36" i="3" s="1"/>
  <c r="IL37" i="3" s="1"/>
  <c r="IJ28" i="3"/>
  <c r="IJ29" i="3" s="1"/>
  <c r="IH28" i="3"/>
  <c r="IH29" i="3" s="1"/>
  <c r="IH30" i="3" s="1"/>
  <c r="IH31" i="3" s="1"/>
  <c r="IH32" i="3" s="1"/>
  <c r="IH33" i="3" s="1"/>
  <c r="IH34" i="3" s="1"/>
  <c r="IH35" i="3" s="1"/>
  <c r="IH36" i="3" s="1"/>
  <c r="IH37" i="3" s="1"/>
  <c r="IF28" i="3"/>
  <c r="IF29" i="3" s="1"/>
  <c r="ID28" i="3"/>
  <c r="ID29" i="3" s="1"/>
  <c r="ID30" i="3" s="1"/>
  <c r="ID31" i="3" s="1"/>
  <c r="ID32" i="3" s="1"/>
  <c r="ID33" i="3" s="1"/>
  <c r="ID34" i="3" s="1"/>
  <c r="ID35" i="3" s="1"/>
  <c r="ID36" i="3" s="1"/>
  <c r="ID37" i="3" s="1"/>
  <c r="IB28" i="3"/>
  <c r="IB29" i="3" s="1"/>
  <c r="HZ28" i="3"/>
  <c r="HZ29" i="3" s="1"/>
  <c r="HZ30" i="3" s="1"/>
  <c r="HZ31" i="3" s="1"/>
  <c r="HZ32" i="3" s="1"/>
  <c r="HZ33" i="3" s="1"/>
  <c r="HZ34" i="3" s="1"/>
  <c r="HZ35" i="3" s="1"/>
  <c r="HZ36" i="3" s="1"/>
  <c r="HZ37" i="3" s="1"/>
  <c r="HX28" i="3"/>
  <c r="HX29" i="3" s="1"/>
  <c r="HV28" i="3"/>
  <c r="HV29" i="3" s="1"/>
  <c r="HV30" i="3" s="1"/>
  <c r="HV31" i="3" s="1"/>
  <c r="HV32" i="3" s="1"/>
  <c r="HV33" i="3" s="1"/>
  <c r="HV34" i="3" s="1"/>
  <c r="HV35" i="3" s="1"/>
  <c r="HV36" i="3" s="1"/>
  <c r="HV37" i="3" s="1"/>
  <c r="HT28" i="3"/>
  <c r="HT29" i="3" s="1"/>
  <c r="HR28" i="3"/>
  <c r="HR29" i="3" s="1"/>
  <c r="HR30" i="3" s="1"/>
  <c r="HR31" i="3" s="1"/>
  <c r="HR32" i="3" s="1"/>
  <c r="HR33" i="3" s="1"/>
  <c r="HR34" i="3" s="1"/>
  <c r="HR35" i="3" s="1"/>
  <c r="HR36" i="3" s="1"/>
  <c r="HR37" i="3" s="1"/>
  <c r="HP28" i="3"/>
  <c r="HP29" i="3" s="1"/>
  <c r="HN28" i="3"/>
  <c r="HN29" i="3" s="1"/>
  <c r="HN30" i="3" s="1"/>
  <c r="HN31" i="3" s="1"/>
  <c r="HN32" i="3" s="1"/>
  <c r="HN33" i="3" s="1"/>
  <c r="HN34" i="3" s="1"/>
  <c r="HN35" i="3" s="1"/>
  <c r="HN36" i="3" s="1"/>
  <c r="HN37" i="3" s="1"/>
  <c r="HL28" i="3"/>
  <c r="HL29" i="3" s="1"/>
  <c r="HJ28" i="3"/>
  <c r="HJ29" i="3" s="1"/>
  <c r="HJ30" i="3" s="1"/>
  <c r="HJ31" i="3" s="1"/>
  <c r="HJ32" i="3" s="1"/>
  <c r="HJ33" i="3" s="1"/>
  <c r="HJ34" i="3" s="1"/>
  <c r="HJ35" i="3" s="1"/>
  <c r="HJ36" i="3" s="1"/>
  <c r="HJ37" i="3" s="1"/>
  <c r="HH28" i="3"/>
  <c r="HH29" i="3" s="1"/>
  <c r="HF28" i="3"/>
  <c r="HF29" i="3" s="1"/>
  <c r="HF30" i="3" s="1"/>
  <c r="HF31" i="3" s="1"/>
  <c r="HF32" i="3" s="1"/>
  <c r="HF33" i="3" s="1"/>
  <c r="HF34" i="3" s="1"/>
  <c r="HF35" i="3" s="1"/>
  <c r="HF36" i="3" s="1"/>
  <c r="HF37" i="3" s="1"/>
  <c r="HD28" i="3"/>
  <c r="HD29" i="3" s="1"/>
  <c r="HB28" i="3"/>
  <c r="HB29" i="3" s="1"/>
  <c r="HB30" i="3" s="1"/>
  <c r="HB31" i="3" s="1"/>
  <c r="HB32" i="3" s="1"/>
  <c r="HB33" i="3" s="1"/>
  <c r="HB34" i="3" s="1"/>
  <c r="HB35" i="3" s="1"/>
  <c r="HB36" i="3" s="1"/>
  <c r="HB37" i="3" s="1"/>
  <c r="GZ28" i="3"/>
  <c r="GZ29" i="3" s="1"/>
  <c r="GX28" i="3"/>
  <c r="GX29" i="3" s="1"/>
  <c r="GX30" i="3" s="1"/>
  <c r="GX31" i="3" s="1"/>
  <c r="GX32" i="3" s="1"/>
  <c r="GX33" i="3" s="1"/>
  <c r="GX34" i="3" s="1"/>
  <c r="GX35" i="3" s="1"/>
  <c r="GX36" i="3" s="1"/>
  <c r="GX37" i="3" s="1"/>
  <c r="GV28" i="3"/>
  <c r="GV29" i="3" s="1"/>
  <c r="GT28" i="3"/>
  <c r="GT29" i="3" s="1"/>
  <c r="GT30" i="3" s="1"/>
  <c r="GT31" i="3" s="1"/>
  <c r="GT32" i="3" s="1"/>
  <c r="GT33" i="3" s="1"/>
  <c r="GT34" i="3" s="1"/>
  <c r="GT35" i="3" s="1"/>
  <c r="GT36" i="3" s="1"/>
  <c r="GT37" i="3" s="1"/>
  <c r="GR28" i="3"/>
  <c r="GR29" i="3" s="1"/>
  <c r="GP28" i="3"/>
  <c r="GP29" i="3" s="1"/>
  <c r="GP30" i="3" s="1"/>
  <c r="GP31" i="3" s="1"/>
  <c r="GP32" i="3" s="1"/>
  <c r="GP33" i="3" s="1"/>
  <c r="GP34" i="3" s="1"/>
  <c r="GP35" i="3" s="1"/>
  <c r="GP36" i="3" s="1"/>
  <c r="GP37" i="3" s="1"/>
  <c r="GN28" i="3"/>
  <c r="GN29" i="3" s="1"/>
  <c r="GL28" i="3"/>
  <c r="GL29" i="3" s="1"/>
  <c r="GL30" i="3" s="1"/>
  <c r="GL31" i="3" s="1"/>
  <c r="GL32" i="3" s="1"/>
  <c r="GL33" i="3" s="1"/>
  <c r="GL34" i="3" s="1"/>
  <c r="GL35" i="3" s="1"/>
  <c r="GL36" i="3" s="1"/>
  <c r="GL37" i="3" s="1"/>
  <c r="GJ28" i="3"/>
  <c r="GJ29" i="3" s="1"/>
  <c r="GH28" i="3"/>
  <c r="GH29" i="3" s="1"/>
  <c r="GH30" i="3" s="1"/>
  <c r="GH31" i="3" s="1"/>
  <c r="GH32" i="3" s="1"/>
  <c r="GH33" i="3" s="1"/>
  <c r="GH34" i="3" s="1"/>
  <c r="GH35" i="3" s="1"/>
  <c r="GH36" i="3" s="1"/>
  <c r="GH37" i="3" s="1"/>
  <c r="GF28" i="3"/>
  <c r="GF29" i="3" s="1"/>
  <c r="GD28" i="3"/>
  <c r="GD29" i="3" s="1"/>
  <c r="GD30" i="3" s="1"/>
  <c r="GD31" i="3" s="1"/>
  <c r="GD32" i="3" s="1"/>
  <c r="GD33" i="3" s="1"/>
  <c r="GD34" i="3" s="1"/>
  <c r="GD35" i="3" s="1"/>
  <c r="GD36" i="3" s="1"/>
  <c r="GD37" i="3" s="1"/>
  <c r="GB28" i="3"/>
  <c r="GB29" i="3" s="1"/>
  <c r="FZ28" i="3"/>
  <c r="FZ29" i="3" s="1"/>
  <c r="FZ30" i="3" s="1"/>
  <c r="FZ31" i="3" s="1"/>
  <c r="FZ32" i="3" s="1"/>
  <c r="FZ33" i="3" s="1"/>
  <c r="FZ34" i="3" s="1"/>
  <c r="FZ35" i="3" s="1"/>
  <c r="FZ36" i="3" s="1"/>
  <c r="FZ37" i="3" s="1"/>
  <c r="FX28" i="3"/>
  <c r="FX29" i="3" s="1"/>
  <c r="FV28" i="3"/>
  <c r="FV29" i="3" s="1"/>
  <c r="FV30" i="3" s="1"/>
  <c r="FV31" i="3" s="1"/>
  <c r="FV32" i="3" s="1"/>
  <c r="FV33" i="3" s="1"/>
  <c r="FV34" i="3" s="1"/>
  <c r="FV35" i="3" s="1"/>
  <c r="FV36" i="3" s="1"/>
  <c r="FV37" i="3" s="1"/>
  <c r="FT28" i="3"/>
  <c r="FT29" i="3" s="1"/>
  <c r="FR28" i="3"/>
  <c r="FR29" i="3" s="1"/>
  <c r="FR30" i="3" s="1"/>
  <c r="FR31" i="3" s="1"/>
  <c r="FR32" i="3" s="1"/>
  <c r="FR33" i="3" s="1"/>
  <c r="FR34" i="3" s="1"/>
  <c r="FR35" i="3" s="1"/>
  <c r="FR36" i="3" s="1"/>
  <c r="FR37" i="3" s="1"/>
  <c r="FP28" i="3"/>
  <c r="FP29" i="3" s="1"/>
  <c r="FN28" i="3"/>
  <c r="FN29" i="3" s="1"/>
  <c r="FN30" i="3" s="1"/>
  <c r="FN31" i="3" s="1"/>
  <c r="FN32" i="3" s="1"/>
  <c r="FN33" i="3" s="1"/>
  <c r="FN34" i="3" s="1"/>
  <c r="FN35" i="3" s="1"/>
  <c r="FN36" i="3" s="1"/>
  <c r="FN37" i="3" s="1"/>
  <c r="FL28" i="3"/>
  <c r="FL29" i="3" s="1"/>
  <c r="FJ28" i="3"/>
  <c r="FJ29" i="3" s="1"/>
  <c r="FJ30" i="3" s="1"/>
  <c r="FJ31" i="3" s="1"/>
  <c r="FJ32" i="3" s="1"/>
  <c r="FJ33" i="3" s="1"/>
  <c r="FJ34" i="3" s="1"/>
  <c r="FJ35" i="3" s="1"/>
  <c r="FJ36" i="3" s="1"/>
  <c r="FJ37" i="3" s="1"/>
  <c r="FH28" i="3"/>
  <c r="FH29" i="3" s="1"/>
  <c r="FF28" i="3"/>
  <c r="FF29" i="3" s="1"/>
  <c r="FF30" i="3" s="1"/>
  <c r="FF31" i="3" s="1"/>
  <c r="FF32" i="3" s="1"/>
  <c r="FF33" i="3" s="1"/>
  <c r="FF34" i="3" s="1"/>
  <c r="FF35" i="3" s="1"/>
  <c r="FF36" i="3" s="1"/>
  <c r="FF37" i="3" s="1"/>
  <c r="FD28" i="3"/>
  <c r="FD29" i="3" s="1"/>
  <c r="FB28" i="3"/>
  <c r="FB29" i="3" s="1"/>
  <c r="FB30" i="3" s="1"/>
  <c r="FB31" i="3" s="1"/>
  <c r="FB32" i="3" s="1"/>
  <c r="FB33" i="3" s="1"/>
  <c r="FB34" i="3" s="1"/>
  <c r="FB35" i="3" s="1"/>
  <c r="FB36" i="3" s="1"/>
  <c r="FB37" i="3" s="1"/>
  <c r="EZ28" i="3"/>
  <c r="EZ29" i="3" s="1"/>
  <c r="EX28" i="3"/>
  <c r="EX29" i="3" s="1"/>
  <c r="EX30" i="3" s="1"/>
  <c r="EX31" i="3" s="1"/>
  <c r="EX32" i="3" s="1"/>
  <c r="EX33" i="3" s="1"/>
  <c r="EX34" i="3" s="1"/>
  <c r="EX35" i="3" s="1"/>
  <c r="EX36" i="3" s="1"/>
  <c r="EX37" i="3" s="1"/>
  <c r="EV28" i="3"/>
  <c r="EV29" i="3" s="1"/>
  <c r="ET28" i="3"/>
  <c r="ET29" i="3" s="1"/>
  <c r="ET30" i="3" s="1"/>
  <c r="ET31" i="3" s="1"/>
  <c r="ET32" i="3" s="1"/>
  <c r="ET33" i="3" s="1"/>
  <c r="ET34" i="3" s="1"/>
  <c r="ET35" i="3" s="1"/>
  <c r="ET36" i="3" s="1"/>
  <c r="ET37" i="3" s="1"/>
  <c r="ER28" i="3"/>
  <c r="ER29" i="3" s="1"/>
  <c r="EP28" i="3"/>
  <c r="EP29" i="3" s="1"/>
  <c r="EP30" i="3" s="1"/>
  <c r="EP31" i="3" s="1"/>
  <c r="EP32" i="3" s="1"/>
  <c r="EP33" i="3" s="1"/>
  <c r="EP34" i="3" s="1"/>
  <c r="EP35" i="3" s="1"/>
  <c r="EP36" i="3" s="1"/>
  <c r="EP37" i="3" s="1"/>
  <c r="EN28" i="3"/>
  <c r="EN29" i="3" s="1"/>
  <c r="EL28" i="3"/>
  <c r="EL29" i="3" s="1"/>
  <c r="EL30" i="3" s="1"/>
  <c r="EL31" i="3" s="1"/>
  <c r="EL32" i="3" s="1"/>
  <c r="EL33" i="3" s="1"/>
  <c r="EL34" i="3" s="1"/>
  <c r="EL35" i="3" s="1"/>
  <c r="EL36" i="3" s="1"/>
  <c r="EL37" i="3" s="1"/>
  <c r="EJ28" i="3"/>
  <c r="EJ29" i="3" s="1"/>
  <c r="EH28" i="3"/>
  <c r="EH29" i="3" s="1"/>
  <c r="EH30" i="3" s="1"/>
  <c r="EH31" i="3" s="1"/>
  <c r="EH32" i="3" s="1"/>
  <c r="EH33" i="3" s="1"/>
  <c r="EH34" i="3" s="1"/>
  <c r="EH35" i="3" s="1"/>
  <c r="EH36" i="3" s="1"/>
  <c r="EH37" i="3" s="1"/>
  <c r="EF28" i="3"/>
  <c r="EF29" i="3" s="1"/>
  <c r="ED28" i="3"/>
  <c r="ED29" i="3" s="1"/>
  <c r="ED30" i="3" s="1"/>
  <c r="ED31" i="3" s="1"/>
  <c r="ED32" i="3" s="1"/>
  <c r="ED33" i="3" s="1"/>
  <c r="ED34" i="3" s="1"/>
  <c r="ED35" i="3" s="1"/>
  <c r="ED36" i="3" s="1"/>
  <c r="ED37" i="3" s="1"/>
  <c r="EB28" i="3"/>
  <c r="EB29" i="3" s="1"/>
  <c r="DZ28" i="3"/>
  <c r="DZ29" i="3" s="1"/>
  <c r="DZ30" i="3" s="1"/>
  <c r="DZ31" i="3" s="1"/>
  <c r="DZ32" i="3" s="1"/>
  <c r="DZ33" i="3" s="1"/>
  <c r="DZ34" i="3" s="1"/>
  <c r="DZ35" i="3" s="1"/>
  <c r="DZ36" i="3" s="1"/>
  <c r="DZ37" i="3" s="1"/>
  <c r="DX28" i="3"/>
  <c r="DX29" i="3" s="1"/>
  <c r="DV28" i="3"/>
  <c r="DV29" i="3" s="1"/>
  <c r="DV30" i="3" s="1"/>
  <c r="DV31" i="3" s="1"/>
  <c r="DV32" i="3" s="1"/>
  <c r="DV33" i="3" s="1"/>
  <c r="DV34" i="3" s="1"/>
  <c r="DV35" i="3" s="1"/>
  <c r="DV36" i="3" s="1"/>
  <c r="DV37" i="3" s="1"/>
  <c r="DT28" i="3"/>
  <c r="DT29" i="3" s="1"/>
  <c r="DR28" i="3"/>
  <c r="DR29" i="3" s="1"/>
  <c r="DR30" i="3" s="1"/>
  <c r="DR31" i="3" s="1"/>
  <c r="DR32" i="3" s="1"/>
  <c r="DR33" i="3" s="1"/>
  <c r="DR34" i="3" s="1"/>
  <c r="DR35" i="3" s="1"/>
  <c r="DR36" i="3" s="1"/>
  <c r="DR37" i="3" s="1"/>
  <c r="DP28" i="3"/>
  <c r="DP29" i="3" s="1"/>
  <c r="DN28" i="3"/>
  <c r="DN29" i="3" s="1"/>
  <c r="DN30" i="3" s="1"/>
  <c r="DN31" i="3" s="1"/>
  <c r="DN32" i="3" s="1"/>
  <c r="DN33" i="3" s="1"/>
  <c r="DN34" i="3" s="1"/>
  <c r="DN35" i="3" s="1"/>
  <c r="DN36" i="3" s="1"/>
  <c r="DN37" i="3" s="1"/>
  <c r="DL28" i="3"/>
  <c r="DL29" i="3" s="1"/>
  <c r="DJ28" i="3"/>
  <c r="DJ29" i="3" s="1"/>
  <c r="DJ30" i="3" s="1"/>
  <c r="DJ31" i="3" s="1"/>
  <c r="DJ32" i="3" s="1"/>
  <c r="DJ33" i="3" s="1"/>
  <c r="DJ34" i="3" s="1"/>
  <c r="DJ35" i="3" s="1"/>
  <c r="DJ36" i="3" s="1"/>
  <c r="DJ37" i="3" s="1"/>
  <c r="DH28" i="3"/>
  <c r="DH29" i="3" s="1"/>
  <c r="DF28" i="3"/>
  <c r="DF29" i="3" s="1"/>
  <c r="DF30" i="3" s="1"/>
  <c r="DF31" i="3" s="1"/>
  <c r="DF32" i="3" s="1"/>
  <c r="DF33" i="3" s="1"/>
  <c r="DF34" i="3" s="1"/>
  <c r="DF35" i="3" s="1"/>
  <c r="DF36" i="3" s="1"/>
  <c r="DF37" i="3" s="1"/>
  <c r="DD28" i="3"/>
  <c r="DD29" i="3" s="1"/>
  <c r="DB28" i="3"/>
  <c r="DB29" i="3" s="1"/>
  <c r="DB30" i="3" s="1"/>
  <c r="DB31" i="3" s="1"/>
  <c r="DB32" i="3" s="1"/>
  <c r="DB33" i="3" s="1"/>
  <c r="DB34" i="3" s="1"/>
  <c r="DB35" i="3" s="1"/>
  <c r="DB36" i="3" s="1"/>
  <c r="DB37" i="3" s="1"/>
  <c r="CZ28" i="3"/>
  <c r="CZ29" i="3" s="1"/>
  <c r="CX28" i="3"/>
  <c r="CX29" i="3" s="1"/>
  <c r="CX30" i="3" s="1"/>
  <c r="CX31" i="3" s="1"/>
  <c r="CX32" i="3" s="1"/>
  <c r="CX33" i="3" s="1"/>
  <c r="CX34" i="3" s="1"/>
  <c r="CX35" i="3" s="1"/>
  <c r="CX36" i="3" s="1"/>
  <c r="CX37" i="3" s="1"/>
  <c r="CV28" i="3"/>
  <c r="CV29" i="3" s="1"/>
  <c r="CT28" i="3"/>
  <c r="CT29" i="3" s="1"/>
  <c r="CT30" i="3" s="1"/>
  <c r="CT31" i="3" s="1"/>
  <c r="CT32" i="3" s="1"/>
  <c r="CT33" i="3" s="1"/>
  <c r="CT34" i="3" s="1"/>
  <c r="CT35" i="3" s="1"/>
  <c r="CT36" i="3" s="1"/>
  <c r="CT37" i="3" s="1"/>
  <c r="CR28" i="3"/>
  <c r="CR29" i="3" s="1"/>
  <c r="CP28" i="3"/>
  <c r="CP29" i="3" s="1"/>
  <c r="CP30" i="3" s="1"/>
  <c r="CP31" i="3" s="1"/>
  <c r="CP32" i="3" s="1"/>
  <c r="CP33" i="3" s="1"/>
  <c r="CP34" i="3" s="1"/>
  <c r="CP35" i="3" s="1"/>
  <c r="CP36" i="3" s="1"/>
  <c r="CP37" i="3" s="1"/>
  <c r="CN28" i="3"/>
  <c r="CN29" i="3" s="1"/>
  <c r="CL28" i="3"/>
  <c r="CL29" i="3" s="1"/>
  <c r="CL30" i="3" s="1"/>
  <c r="CL31" i="3" s="1"/>
  <c r="CL32" i="3" s="1"/>
  <c r="CL33" i="3" s="1"/>
  <c r="CL34" i="3" s="1"/>
  <c r="CL35" i="3" s="1"/>
  <c r="CL36" i="3" s="1"/>
  <c r="CL37" i="3" s="1"/>
  <c r="CJ28" i="3"/>
  <c r="CJ29" i="3" s="1"/>
  <c r="CH28" i="3"/>
  <c r="CH29" i="3" s="1"/>
  <c r="CH30" i="3" s="1"/>
  <c r="CH31" i="3" s="1"/>
  <c r="CH32" i="3" s="1"/>
  <c r="CH33" i="3" s="1"/>
  <c r="CH34" i="3" s="1"/>
  <c r="CH35" i="3" s="1"/>
  <c r="CH36" i="3" s="1"/>
  <c r="CH37" i="3" s="1"/>
  <c r="CF28" i="3"/>
  <c r="CF29" i="3" s="1"/>
  <c r="CD28" i="3"/>
  <c r="CD29" i="3" s="1"/>
  <c r="CD30" i="3" s="1"/>
  <c r="CD31" i="3" s="1"/>
  <c r="CD32" i="3" s="1"/>
  <c r="CD33" i="3" s="1"/>
  <c r="CD34" i="3" s="1"/>
  <c r="CD35" i="3" s="1"/>
  <c r="CD36" i="3" s="1"/>
  <c r="CD37" i="3" s="1"/>
  <c r="CB28" i="3"/>
  <c r="CB29" i="3" s="1"/>
  <c r="BZ28" i="3"/>
  <c r="BZ29" i="3" s="1"/>
  <c r="BZ30" i="3" s="1"/>
  <c r="BZ31" i="3" s="1"/>
  <c r="BZ32" i="3" s="1"/>
  <c r="BZ33" i="3" s="1"/>
  <c r="BZ34" i="3" s="1"/>
  <c r="BZ35" i="3" s="1"/>
  <c r="BZ36" i="3" s="1"/>
  <c r="BZ37" i="3" s="1"/>
  <c r="BX28" i="3"/>
  <c r="BX29" i="3" s="1"/>
  <c r="BV28" i="3"/>
  <c r="BV29" i="3" s="1"/>
  <c r="BV30" i="3" s="1"/>
  <c r="BV31" i="3" s="1"/>
  <c r="BV32" i="3" s="1"/>
  <c r="BV33" i="3" s="1"/>
  <c r="BV34" i="3" s="1"/>
  <c r="BV35" i="3" s="1"/>
  <c r="BV36" i="3" s="1"/>
  <c r="BV37" i="3" s="1"/>
  <c r="BT28" i="3"/>
  <c r="BT29" i="3" s="1"/>
  <c r="BR28" i="3"/>
  <c r="BR29" i="3" s="1"/>
  <c r="BR30" i="3" s="1"/>
  <c r="BR31" i="3" s="1"/>
  <c r="BR32" i="3" s="1"/>
  <c r="BR33" i="3" s="1"/>
  <c r="BR34" i="3" s="1"/>
  <c r="BR35" i="3" s="1"/>
  <c r="BR36" i="3" s="1"/>
  <c r="BR37" i="3" s="1"/>
  <c r="BP28" i="3"/>
  <c r="BP29" i="3" s="1"/>
  <c r="BN28" i="3"/>
  <c r="BN29" i="3" s="1"/>
  <c r="BN30" i="3" s="1"/>
  <c r="BN31" i="3" s="1"/>
  <c r="BN32" i="3" s="1"/>
  <c r="BN33" i="3" s="1"/>
  <c r="BN34" i="3" s="1"/>
  <c r="BN35" i="3" s="1"/>
  <c r="BN36" i="3" s="1"/>
  <c r="BN37" i="3" s="1"/>
  <c r="BL28" i="3"/>
  <c r="BL29" i="3" s="1"/>
  <c r="BJ28" i="3"/>
  <c r="BJ29" i="3" s="1"/>
  <c r="BJ30" i="3" s="1"/>
  <c r="BJ31" i="3" s="1"/>
  <c r="BJ32" i="3" s="1"/>
  <c r="BJ33" i="3" s="1"/>
  <c r="BJ34" i="3" s="1"/>
  <c r="BJ35" i="3" s="1"/>
  <c r="BJ36" i="3" s="1"/>
  <c r="BJ37" i="3" s="1"/>
  <c r="BH28" i="3"/>
  <c r="BH29" i="3" s="1"/>
  <c r="BF28" i="3"/>
  <c r="BF29" i="3" s="1"/>
  <c r="BF30" i="3" s="1"/>
  <c r="BF31" i="3" s="1"/>
  <c r="BF32" i="3" s="1"/>
  <c r="BF33" i="3" s="1"/>
  <c r="BF34" i="3" s="1"/>
  <c r="BF35" i="3" s="1"/>
  <c r="BF36" i="3" s="1"/>
  <c r="BF37" i="3" s="1"/>
  <c r="BD28" i="3"/>
  <c r="BD29" i="3" s="1"/>
  <c r="BB28" i="3"/>
  <c r="BB29" i="3" s="1"/>
  <c r="BB30" i="3" s="1"/>
  <c r="BB31" i="3" s="1"/>
  <c r="BB32" i="3" s="1"/>
  <c r="BB33" i="3" s="1"/>
  <c r="BB34" i="3" s="1"/>
  <c r="BB35" i="3" s="1"/>
  <c r="BB36" i="3" s="1"/>
  <c r="BB37" i="3" s="1"/>
  <c r="AZ28" i="3"/>
  <c r="AZ29" i="3" s="1"/>
  <c r="AX28" i="3"/>
  <c r="AX29" i="3" s="1"/>
  <c r="AX30" i="3" s="1"/>
  <c r="AX31" i="3" s="1"/>
  <c r="AX32" i="3" s="1"/>
  <c r="AX33" i="3" s="1"/>
  <c r="AX34" i="3" s="1"/>
  <c r="AX35" i="3" s="1"/>
  <c r="AX36" i="3" s="1"/>
  <c r="AX37" i="3" s="1"/>
  <c r="AV28" i="3"/>
  <c r="AV29" i="3" s="1"/>
  <c r="AT28" i="3"/>
  <c r="AT29" i="3" s="1"/>
  <c r="AT30" i="3" s="1"/>
  <c r="AT31" i="3" s="1"/>
  <c r="AT32" i="3" s="1"/>
  <c r="AT33" i="3" s="1"/>
  <c r="AT34" i="3" s="1"/>
  <c r="AT35" i="3" s="1"/>
  <c r="AT36" i="3" s="1"/>
  <c r="AT37" i="3" s="1"/>
  <c r="AR28" i="3"/>
  <c r="AR29" i="3" s="1"/>
  <c r="AP28" i="3"/>
  <c r="AP29" i="3" s="1"/>
  <c r="AP30" i="3" s="1"/>
  <c r="AP31" i="3" s="1"/>
  <c r="AP32" i="3" s="1"/>
  <c r="AP33" i="3" s="1"/>
  <c r="AP34" i="3" s="1"/>
  <c r="AP35" i="3" s="1"/>
  <c r="AP36" i="3" s="1"/>
  <c r="AP37" i="3" s="1"/>
  <c r="AN28" i="3"/>
  <c r="AN29" i="3" s="1"/>
  <c r="AL28" i="3"/>
  <c r="AL29" i="3" s="1"/>
  <c r="AL30" i="3" s="1"/>
  <c r="AL31" i="3" s="1"/>
  <c r="AL32" i="3" s="1"/>
  <c r="AL33" i="3" s="1"/>
  <c r="AL34" i="3" s="1"/>
  <c r="AL35" i="3" s="1"/>
  <c r="AL36" i="3" s="1"/>
  <c r="AL37" i="3" s="1"/>
  <c r="AJ28" i="3"/>
  <c r="AJ29" i="3" s="1"/>
  <c r="AH28" i="3"/>
  <c r="AH29" i="3" s="1"/>
  <c r="AH30" i="3" s="1"/>
  <c r="AH31" i="3" s="1"/>
  <c r="AH32" i="3" s="1"/>
  <c r="AH33" i="3" s="1"/>
  <c r="AH34" i="3" s="1"/>
  <c r="AH35" i="3" s="1"/>
  <c r="AH36" i="3" s="1"/>
  <c r="AH37" i="3" s="1"/>
  <c r="AF28" i="3"/>
  <c r="AF29" i="3" s="1"/>
  <c r="AD28" i="3"/>
  <c r="AD29" i="3" s="1"/>
  <c r="AD30" i="3" s="1"/>
  <c r="AD31" i="3" s="1"/>
  <c r="AD32" i="3" s="1"/>
  <c r="AD33" i="3" s="1"/>
  <c r="AD34" i="3" s="1"/>
  <c r="AD35" i="3" s="1"/>
  <c r="AD36" i="3" s="1"/>
  <c r="AD37" i="3" s="1"/>
  <c r="AB28" i="3"/>
  <c r="AB29" i="3" s="1"/>
  <c r="Z28" i="3"/>
  <c r="Z29" i="3" s="1"/>
  <c r="Z30" i="3" s="1"/>
  <c r="Z31" i="3" s="1"/>
  <c r="Z32" i="3" s="1"/>
  <c r="Z33" i="3" s="1"/>
  <c r="Z34" i="3" s="1"/>
  <c r="Z35" i="3" s="1"/>
  <c r="Z36" i="3" s="1"/>
  <c r="Z37" i="3" s="1"/>
  <c r="X28" i="3"/>
  <c r="X29" i="3" s="1"/>
  <c r="V28" i="3"/>
  <c r="V29" i="3" s="1"/>
  <c r="V30" i="3" s="1"/>
  <c r="V31" i="3" s="1"/>
  <c r="V32" i="3" s="1"/>
  <c r="V33" i="3" s="1"/>
  <c r="V34" i="3" s="1"/>
  <c r="V35" i="3" s="1"/>
  <c r="V36" i="3" s="1"/>
  <c r="V37" i="3" s="1"/>
  <c r="T28" i="3"/>
  <c r="T29" i="3" s="1"/>
  <c r="R28" i="3"/>
  <c r="R29" i="3" s="1"/>
  <c r="R30" i="3" s="1"/>
  <c r="R31" i="3" s="1"/>
  <c r="R32" i="3" s="1"/>
  <c r="R33" i="3" s="1"/>
  <c r="R34" i="3" s="1"/>
  <c r="R35" i="3" s="1"/>
  <c r="R36" i="3" s="1"/>
  <c r="R37" i="3" s="1"/>
  <c r="P28" i="3"/>
  <c r="P29" i="3" s="1"/>
  <c r="N28" i="3"/>
  <c r="N29" i="3" s="1"/>
  <c r="N30" i="3" s="1"/>
  <c r="N31" i="3" s="1"/>
  <c r="N32" i="3" s="1"/>
  <c r="N33" i="3" s="1"/>
  <c r="N34" i="3" s="1"/>
  <c r="N35" i="3" s="1"/>
  <c r="N36" i="3" s="1"/>
  <c r="N37" i="3" s="1"/>
  <c r="L28" i="3"/>
  <c r="L29" i="3" s="1"/>
  <c r="J28" i="3"/>
  <c r="J29" i="3" s="1"/>
  <c r="J30" i="3" s="1"/>
  <c r="J31" i="3" s="1"/>
  <c r="J32" i="3" s="1"/>
  <c r="J33" i="3" s="1"/>
  <c r="J34" i="3" s="1"/>
  <c r="J35" i="3" s="1"/>
  <c r="J36" i="3" s="1"/>
  <c r="J37" i="3" s="1"/>
  <c r="H28" i="3"/>
  <c r="H29" i="3" s="1"/>
  <c r="F28" i="3"/>
  <c r="F29" i="3" s="1"/>
  <c r="F30" i="3" s="1"/>
  <c r="F31" i="3" s="1"/>
  <c r="F32" i="3" s="1"/>
  <c r="F33" i="3" s="1"/>
  <c r="F34" i="3" s="1"/>
  <c r="F35" i="3" s="1"/>
  <c r="F36" i="3" s="1"/>
  <c r="F37" i="3" s="1"/>
  <c r="D28" i="3"/>
  <c r="D29" i="3" s="1"/>
  <c r="B28" i="3"/>
  <c r="B29" i="3" s="1"/>
  <c r="B30" i="3" s="1"/>
  <c r="B31" i="3" s="1"/>
  <c r="B32" i="3" s="1"/>
  <c r="B33" i="3" s="1"/>
  <c r="B34" i="3" s="1"/>
  <c r="B35" i="3" s="1"/>
  <c r="B36" i="3" s="1"/>
  <c r="B37" i="3" s="1"/>
  <c r="NB27" i="3"/>
  <c r="NA27" i="3"/>
  <c r="NA28" i="3" s="1"/>
  <c r="MZ27" i="3"/>
  <c r="MY27" i="3"/>
  <c r="MY28" i="3" s="1"/>
  <c r="MY29" i="3" s="1"/>
  <c r="MY30" i="3" s="1"/>
  <c r="MY31" i="3" s="1"/>
  <c r="MY32" i="3" s="1"/>
  <c r="MY33" i="3" s="1"/>
  <c r="MY34" i="3" s="1"/>
  <c r="MY35" i="3" s="1"/>
  <c r="MY36" i="3" s="1"/>
  <c r="MY37" i="3" s="1"/>
  <c r="MX27" i="3"/>
  <c r="MW27" i="3"/>
  <c r="MW28" i="3" s="1"/>
  <c r="MW29" i="3" s="1"/>
  <c r="MW30" i="3" s="1"/>
  <c r="MW31" i="3" s="1"/>
  <c r="MW32" i="3" s="1"/>
  <c r="MW33" i="3" s="1"/>
  <c r="MW34" i="3" s="1"/>
  <c r="MW35" i="3" s="1"/>
  <c r="MW36" i="3" s="1"/>
  <c r="MW37" i="3" s="1"/>
  <c r="MV27" i="3"/>
  <c r="MU27" i="3"/>
  <c r="MU28" i="3" s="1"/>
  <c r="MU29" i="3" s="1"/>
  <c r="MU30" i="3" s="1"/>
  <c r="MU31" i="3" s="1"/>
  <c r="MU32" i="3" s="1"/>
  <c r="MU33" i="3" s="1"/>
  <c r="MU34" i="3" s="1"/>
  <c r="MU35" i="3" s="1"/>
  <c r="MU36" i="3" s="1"/>
  <c r="MU37" i="3" s="1"/>
  <c r="MT27" i="3"/>
  <c r="MS27" i="3"/>
  <c r="MS28" i="3" s="1"/>
  <c r="MR27" i="3"/>
  <c r="MQ27" i="3"/>
  <c r="MQ28" i="3" s="1"/>
  <c r="MQ29" i="3" s="1"/>
  <c r="MQ30" i="3" s="1"/>
  <c r="MQ31" i="3" s="1"/>
  <c r="MQ32" i="3" s="1"/>
  <c r="MQ33" i="3" s="1"/>
  <c r="MQ34" i="3" s="1"/>
  <c r="MQ35" i="3" s="1"/>
  <c r="MQ36" i="3" s="1"/>
  <c r="MQ37" i="3" s="1"/>
  <c r="MP27" i="3"/>
  <c r="MO27" i="3"/>
  <c r="MO28" i="3" s="1"/>
  <c r="MO29" i="3" s="1"/>
  <c r="MO30" i="3" s="1"/>
  <c r="MO31" i="3" s="1"/>
  <c r="MO32" i="3" s="1"/>
  <c r="MO33" i="3" s="1"/>
  <c r="MO34" i="3" s="1"/>
  <c r="MO35" i="3" s="1"/>
  <c r="MO36" i="3" s="1"/>
  <c r="MO37" i="3" s="1"/>
  <c r="MN27" i="3"/>
  <c r="MM27" i="3"/>
  <c r="MM28" i="3" s="1"/>
  <c r="MM29" i="3" s="1"/>
  <c r="MM30" i="3" s="1"/>
  <c r="MM31" i="3" s="1"/>
  <c r="MM32" i="3" s="1"/>
  <c r="MM33" i="3" s="1"/>
  <c r="MM34" i="3" s="1"/>
  <c r="MM35" i="3" s="1"/>
  <c r="MM36" i="3" s="1"/>
  <c r="MM37" i="3" s="1"/>
  <c r="ML27" i="3"/>
  <c r="MK27" i="3"/>
  <c r="MK28" i="3" s="1"/>
  <c r="MJ27" i="3"/>
  <c r="MI27" i="3"/>
  <c r="MI28" i="3" s="1"/>
  <c r="MI29" i="3" s="1"/>
  <c r="MI30" i="3" s="1"/>
  <c r="MI31" i="3" s="1"/>
  <c r="MI32" i="3" s="1"/>
  <c r="MI33" i="3" s="1"/>
  <c r="MI34" i="3" s="1"/>
  <c r="MI35" i="3" s="1"/>
  <c r="MI36" i="3" s="1"/>
  <c r="MI37" i="3" s="1"/>
  <c r="MH27" i="3"/>
  <c r="MG27" i="3"/>
  <c r="MG28" i="3" s="1"/>
  <c r="MG29" i="3" s="1"/>
  <c r="MG30" i="3" s="1"/>
  <c r="MG31" i="3" s="1"/>
  <c r="MG32" i="3" s="1"/>
  <c r="MG33" i="3" s="1"/>
  <c r="MG34" i="3" s="1"/>
  <c r="MG35" i="3" s="1"/>
  <c r="MG36" i="3" s="1"/>
  <c r="MG37" i="3" s="1"/>
  <c r="MF27" i="3"/>
  <c r="ME27" i="3"/>
  <c r="ME28" i="3" s="1"/>
  <c r="ME29" i="3" s="1"/>
  <c r="ME30" i="3" s="1"/>
  <c r="ME31" i="3" s="1"/>
  <c r="ME32" i="3" s="1"/>
  <c r="ME33" i="3" s="1"/>
  <c r="ME34" i="3" s="1"/>
  <c r="ME35" i="3" s="1"/>
  <c r="ME36" i="3" s="1"/>
  <c r="ME37" i="3" s="1"/>
  <c r="MD27" i="3"/>
  <c r="MC27" i="3"/>
  <c r="MC28" i="3" s="1"/>
  <c r="MB27" i="3"/>
  <c r="MA27" i="3"/>
  <c r="MA28" i="3" s="1"/>
  <c r="MA29" i="3" s="1"/>
  <c r="MA30" i="3" s="1"/>
  <c r="MA31" i="3" s="1"/>
  <c r="MA32" i="3" s="1"/>
  <c r="MA33" i="3" s="1"/>
  <c r="MA34" i="3" s="1"/>
  <c r="MA35" i="3" s="1"/>
  <c r="MA36" i="3" s="1"/>
  <c r="MA37" i="3" s="1"/>
  <c r="LZ27" i="3"/>
  <c r="LY27" i="3"/>
  <c r="LY28" i="3" s="1"/>
  <c r="LY29" i="3" s="1"/>
  <c r="LY30" i="3" s="1"/>
  <c r="LY31" i="3" s="1"/>
  <c r="LY32" i="3" s="1"/>
  <c r="LY33" i="3" s="1"/>
  <c r="LY34" i="3" s="1"/>
  <c r="LY35" i="3" s="1"/>
  <c r="LY36" i="3" s="1"/>
  <c r="LY37" i="3" s="1"/>
  <c r="LX27" i="3"/>
  <c r="LW27" i="3"/>
  <c r="LW28" i="3" s="1"/>
  <c r="LW29" i="3" s="1"/>
  <c r="LW30" i="3" s="1"/>
  <c r="LW31" i="3" s="1"/>
  <c r="LW32" i="3" s="1"/>
  <c r="LW33" i="3" s="1"/>
  <c r="LW34" i="3" s="1"/>
  <c r="LW35" i="3" s="1"/>
  <c r="LW36" i="3" s="1"/>
  <c r="LW37" i="3" s="1"/>
  <c r="LV27" i="3"/>
  <c r="LU27" i="3"/>
  <c r="LU28" i="3" s="1"/>
  <c r="LT27" i="3"/>
  <c r="LS27" i="3"/>
  <c r="LS28" i="3" s="1"/>
  <c r="LS29" i="3" s="1"/>
  <c r="LS30" i="3" s="1"/>
  <c r="LS31" i="3" s="1"/>
  <c r="LS32" i="3" s="1"/>
  <c r="LS33" i="3" s="1"/>
  <c r="LS34" i="3" s="1"/>
  <c r="LS35" i="3" s="1"/>
  <c r="LS36" i="3" s="1"/>
  <c r="LS37" i="3" s="1"/>
  <c r="LR27" i="3"/>
  <c r="LQ27" i="3"/>
  <c r="LQ28" i="3" s="1"/>
  <c r="LQ29" i="3" s="1"/>
  <c r="LQ30" i="3" s="1"/>
  <c r="LQ31" i="3" s="1"/>
  <c r="LQ32" i="3" s="1"/>
  <c r="LQ33" i="3" s="1"/>
  <c r="LQ34" i="3" s="1"/>
  <c r="LQ35" i="3" s="1"/>
  <c r="LQ36" i="3" s="1"/>
  <c r="LQ37" i="3" s="1"/>
  <c r="LP27" i="3"/>
  <c r="LO27" i="3"/>
  <c r="LO28" i="3" s="1"/>
  <c r="LO29" i="3" s="1"/>
  <c r="LO30" i="3" s="1"/>
  <c r="LO31" i="3" s="1"/>
  <c r="LO32" i="3" s="1"/>
  <c r="LO33" i="3" s="1"/>
  <c r="LO34" i="3" s="1"/>
  <c r="LO35" i="3" s="1"/>
  <c r="LO36" i="3" s="1"/>
  <c r="LO37" i="3" s="1"/>
  <c r="LN27" i="3"/>
  <c r="LM27" i="3"/>
  <c r="LM28" i="3" s="1"/>
  <c r="LL27" i="3"/>
  <c r="LK27" i="3"/>
  <c r="LK28" i="3" s="1"/>
  <c r="LK29" i="3" s="1"/>
  <c r="LK30" i="3" s="1"/>
  <c r="LK31" i="3" s="1"/>
  <c r="LK32" i="3" s="1"/>
  <c r="LK33" i="3" s="1"/>
  <c r="LK34" i="3" s="1"/>
  <c r="LK35" i="3" s="1"/>
  <c r="LK36" i="3" s="1"/>
  <c r="LK37" i="3" s="1"/>
  <c r="LJ27" i="3"/>
  <c r="LI27" i="3"/>
  <c r="LI28" i="3" s="1"/>
  <c r="LI29" i="3" s="1"/>
  <c r="LI30" i="3" s="1"/>
  <c r="LI31" i="3" s="1"/>
  <c r="LI32" i="3" s="1"/>
  <c r="LI33" i="3" s="1"/>
  <c r="LI34" i="3" s="1"/>
  <c r="LI35" i="3" s="1"/>
  <c r="LI36" i="3" s="1"/>
  <c r="LI37" i="3" s="1"/>
  <c r="LH27" i="3"/>
  <c r="LG27" i="3"/>
  <c r="LG28" i="3" s="1"/>
  <c r="LG29" i="3" s="1"/>
  <c r="LG30" i="3" s="1"/>
  <c r="LG31" i="3" s="1"/>
  <c r="LG32" i="3" s="1"/>
  <c r="LG33" i="3" s="1"/>
  <c r="LG34" i="3" s="1"/>
  <c r="LG35" i="3" s="1"/>
  <c r="LG36" i="3" s="1"/>
  <c r="LG37" i="3" s="1"/>
  <c r="LF27" i="3"/>
  <c r="LE27" i="3"/>
  <c r="LE28" i="3" s="1"/>
  <c r="LD27" i="3"/>
  <c r="LC27" i="3"/>
  <c r="LC28" i="3" s="1"/>
  <c r="LC29" i="3" s="1"/>
  <c r="LC30" i="3" s="1"/>
  <c r="LC31" i="3" s="1"/>
  <c r="LC32" i="3" s="1"/>
  <c r="LC33" i="3" s="1"/>
  <c r="LC34" i="3" s="1"/>
  <c r="LC35" i="3" s="1"/>
  <c r="LC36" i="3" s="1"/>
  <c r="LC37" i="3" s="1"/>
  <c r="LB27" i="3"/>
  <c r="LA27" i="3"/>
  <c r="LA28" i="3" s="1"/>
  <c r="LA29" i="3" s="1"/>
  <c r="LA30" i="3" s="1"/>
  <c r="LA31" i="3" s="1"/>
  <c r="LA32" i="3" s="1"/>
  <c r="LA33" i="3" s="1"/>
  <c r="LA34" i="3" s="1"/>
  <c r="LA35" i="3" s="1"/>
  <c r="LA36" i="3" s="1"/>
  <c r="LA37" i="3" s="1"/>
  <c r="KZ27" i="3"/>
  <c r="KY27" i="3"/>
  <c r="KY28" i="3" s="1"/>
  <c r="KY29" i="3" s="1"/>
  <c r="KY30" i="3" s="1"/>
  <c r="KY31" i="3" s="1"/>
  <c r="KY32" i="3" s="1"/>
  <c r="KY33" i="3" s="1"/>
  <c r="KY34" i="3" s="1"/>
  <c r="KY35" i="3" s="1"/>
  <c r="KY36" i="3" s="1"/>
  <c r="KY37" i="3" s="1"/>
  <c r="KX27" i="3"/>
  <c r="KW27" i="3"/>
  <c r="KW28" i="3" s="1"/>
  <c r="KV27" i="3"/>
  <c r="KU27" i="3"/>
  <c r="KU28" i="3" s="1"/>
  <c r="KU29" i="3" s="1"/>
  <c r="KU30" i="3" s="1"/>
  <c r="KU31" i="3" s="1"/>
  <c r="KU32" i="3" s="1"/>
  <c r="KU33" i="3" s="1"/>
  <c r="KU34" i="3" s="1"/>
  <c r="KU35" i="3" s="1"/>
  <c r="KU36" i="3" s="1"/>
  <c r="KU37" i="3" s="1"/>
  <c r="KT27" i="3"/>
  <c r="KS27" i="3"/>
  <c r="KS28" i="3" s="1"/>
  <c r="KS29" i="3" s="1"/>
  <c r="KS30" i="3" s="1"/>
  <c r="KS31" i="3" s="1"/>
  <c r="KS32" i="3" s="1"/>
  <c r="KS33" i="3" s="1"/>
  <c r="KS34" i="3" s="1"/>
  <c r="KS35" i="3" s="1"/>
  <c r="KS36" i="3" s="1"/>
  <c r="KS37" i="3" s="1"/>
  <c r="KR27" i="3"/>
  <c r="KQ27" i="3"/>
  <c r="KQ28" i="3" s="1"/>
  <c r="KQ29" i="3" s="1"/>
  <c r="KQ30" i="3" s="1"/>
  <c r="KQ31" i="3" s="1"/>
  <c r="KQ32" i="3" s="1"/>
  <c r="KQ33" i="3" s="1"/>
  <c r="KQ34" i="3" s="1"/>
  <c r="KQ35" i="3" s="1"/>
  <c r="KQ36" i="3" s="1"/>
  <c r="KQ37" i="3" s="1"/>
  <c r="KP27" i="3"/>
  <c r="KO27" i="3"/>
  <c r="KO28" i="3" s="1"/>
  <c r="KN27" i="3"/>
  <c r="KM27" i="3"/>
  <c r="KM28" i="3" s="1"/>
  <c r="KM29" i="3" s="1"/>
  <c r="KM30" i="3" s="1"/>
  <c r="KM31" i="3" s="1"/>
  <c r="KM32" i="3" s="1"/>
  <c r="KM33" i="3" s="1"/>
  <c r="KM34" i="3" s="1"/>
  <c r="KM35" i="3" s="1"/>
  <c r="KM36" i="3" s="1"/>
  <c r="KM37" i="3" s="1"/>
  <c r="KL27" i="3"/>
  <c r="KK27" i="3"/>
  <c r="KK28" i="3" s="1"/>
  <c r="KK29" i="3" s="1"/>
  <c r="KK30" i="3" s="1"/>
  <c r="KK31" i="3" s="1"/>
  <c r="KK32" i="3" s="1"/>
  <c r="KK33" i="3" s="1"/>
  <c r="KK34" i="3" s="1"/>
  <c r="KK35" i="3" s="1"/>
  <c r="KK36" i="3" s="1"/>
  <c r="KK37" i="3" s="1"/>
  <c r="KJ27" i="3"/>
  <c r="KI27" i="3"/>
  <c r="KI28" i="3" s="1"/>
  <c r="KI29" i="3" s="1"/>
  <c r="KI30" i="3" s="1"/>
  <c r="KI31" i="3" s="1"/>
  <c r="KI32" i="3" s="1"/>
  <c r="KI33" i="3" s="1"/>
  <c r="KI34" i="3" s="1"/>
  <c r="KI35" i="3" s="1"/>
  <c r="KI36" i="3" s="1"/>
  <c r="KI37" i="3" s="1"/>
  <c r="KH27" i="3"/>
  <c r="KG27" i="3"/>
  <c r="KG28" i="3" s="1"/>
  <c r="KF27" i="3"/>
  <c r="KE27" i="3"/>
  <c r="KE28" i="3" s="1"/>
  <c r="KE29" i="3" s="1"/>
  <c r="KE30" i="3" s="1"/>
  <c r="KE31" i="3" s="1"/>
  <c r="KE32" i="3" s="1"/>
  <c r="KE33" i="3" s="1"/>
  <c r="KE34" i="3" s="1"/>
  <c r="KE35" i="3" s="1"/>
  <c r="KE36" i="3" s="1"/>
  <c r="KE37" i="3" s="1"/>
  <c r="KD27" i="3"/>
  <c r="KC27" i="3"/>
  <c r="KC28" i="3" s="1"/>
  <c r="KC29" i="3" s="1"/>
  <c r="KC30" i="3" s="1"/>
  <c r="KC31" i="3" s="1"/>
  <c r="KC32" i="3" s="1"/>
  <c r="KC33" i="3" s="1"/>
  <c r="KC34" i="3" s="1"/>
  <c r="KC35" i="3" s="1"/>
  <c r="KC36" i="3" s="1"/>
  <c r="KC37" i="3" s="1"/>
  <c r="KB27" i="3"/>
  <c r="KA27" i="3"/>
  <c r="KA28" i="3" s="1"/>
  <c r="KA29" i="3" s="1"/>
  <c r="KA30" i="3" s="1"/>
  <c r="KA31" i="3" s="1"/>
  <c r="KA32" i="3" s="1"/>
  <c r="KA33" i="3" s="1"/>
  <c r="KA34" i="3" s="1"/>
  <c r="KA35" i="3" s="1"/>
  <c r="KA36" i="3" s="1"/>
  <c r="KA37" i="3" s="1"/>
  <c r="JZ27" i="3"/>
  <c r="JY27" i="3"/>
  <c r="JY28" i="3" s="1"/>
  <c r="JX27" i="3"/>
  <c r="JW27" i="3"/>
  <c r="JW28" i="3" s="1"/>
  <c r="JW29" i="3" s="1"/>
  <c r="JW30" i="3" s="1"/>
  <c r="JW31" i="3" s="1"/>
  <c r="JW32" i="3" s="1"/>
  <c r="JW33" i="3" s="1"/>
  <c r="JW34" i="3" s="1"/>
  <c r="JW35" i="3" s="1"/>
  <c r="JW36" i="3" s="1"/>
  <c r="JW37" i="3" s="1"/>
  <c r="JV27" i="3"/>
  <c r="JU27" i="3"/>
  <c r="JU28" i="3" s="1"/>
  <c r="JU29" i="3" s="1"/>
  <c r="JU30" i="3" s="1"/>
  <c r="JU31" i="3" s="1"/>
  <c r="JU32" i="3" s="1"/>
  <c r="JU33" i="3" s="1"/>
  <c r="JU34" i="3" s="1"/>
  <c r="JU35" i="3" s="1"/>
  <c r="JU36" i="3" s="1"/>
  <c r="JU37" i="3" s="1"/>
  <c r="JT27" i="3"/>
  <c r="JS27" i="3"/>
  <c r="JS28" i="3" s="1"/>
  <c r="JS29" i="3" s="1"/>
  <c r="JS30" i="3" s="1"/>
  <c r="JS31" i="3" s="1"/>
  <c r="JS32" i="3" s="1"/>
  <c r="JS33" i="3" s="1"/>
  <c r="JS34" i="3" s="1"/>
  <c r="JS35" i="3" s="1"/>
  <c r="JS36" i="3" s="1"/>
  <c r="JS37" i="3" s="1"/>
  <c r="JR27" i="3"/>
  <c r="JQ27" i="3"/>
  <c r="JQ28" i="3" s="1"/>
  <c r="JP27" i="3"/>
  <c r="JO27" i="3"/>
  <c r="JO28" i="3" s="1"/>
  <c r="JO29" i="3" s="1"/>
  <c r="JO30" i="3" s="1"/>
  <c r="JO31" i="3" s="1"/>
  <c r="JO32" i="3" s="1"/>
  <c r="JO33" i="3" s="1"/>
  <c r="JO34" i="3" s="1"/>
  <c r="JO35" i="3" s="1"/>
  <c r="JO36" i="3" s="1"/>
  <c r="JO37" i="3" s="1"/>
  <c r="JN27" i="3"/>
  <c r="JM27" i="3"/>
  <c r="JM28" i="3" s="1"/>
  <c r="JM29" i="3" s="1"/>
  <c r="JM30" i="3" s="1"/>
  <c r="JM31" i="3" s="1"/>
  <c r="JM32" i="3" s="1"/>
  <c r="JM33" i="3" s="1"/>
  <c r="JM34" i="3" s="1"/>
  <c r="JM35" i="3" s="1"/>
  <c r="JM36" i="3" s="1"/>
  <c r="JM37" i="3" s="1"/>
  <c r="JL27" i="3"/>
  <c r="JK27" i="3"/>
  <c r="JK28" i="3" s="1"/>
  <c r="JK29" i="3" s="1"/>
  <c r="JK30" i="3" s="1"/>
  <c r="JK31" i="3" s="1"/>
  <c r="JK32" i="3" s="1"/>
  <c r="JK33" i="3" s="1"/>
  <c r="JK34" i="3" s="1"/>
  <c r="JK35" i="3" s="1"/>
  <c r="JK36" i="3" s="1"/>
  <c r="JK37" i="3" s="1"/>
  <c r="JJ27" i="3"/>
  <c r="JI27" i="3"/>
  <c r="JI28" i="3" s="1"/>
  <c r="JH27" i="3"/>
  <c r="JG27" i="3"/>
  <c r="JG28" i="3" s="1"/>
  <c r="JG29" i="3" s="1"/>
  <c r="JG30" i="3" s="1"/>
  <c r="JG31" i="3" s="1"/>
  <c r="JG32" i="3" s="1"/>
  <c r="JG33" i="3" s="1"/>
  <c r="JG34" i="3" s="1"/>
  <c r="JG35" i="3" s="1"/>
  <c r="JG36" i="3" s="1"/>
  <c r="JG37" i="3" s="1"/>
  <c r="JF27" i="3"/>
  <c r="JE27" i="3"/>
  <c r="JE28" i="3" s="1"/>
  <c r="JE29" i="3" s="1"/>
  <c r="JE30" i="3" s="1"/>
  <c r="JE31" i="3" s="1"/>
  <c r="JE32" i="3" s="1"/>
  <c r="JE33" i="3" s="1"/>
  <c r="JE34" i="3" s="1"/>
  <c r="JE35" i="3" s="1"/>
  <c r="JE36" i="3" s="1"/>
  <c r="JE37" i="3" s="1"/>
  <c r="JD27" i="3"/>
  <c r="JC27" i="3"/>
  <c r="JC28" i="3" s="1"/>
  <c r="JC29" i="3" s="1"/>
  <c r="JC30" i="3" s="1"/>
  <c r="JC31" i="3" s="1"/>
  <c r="JC32" i="3" s="1"/>
  <c r="JC33" i="3" s="1"/>
  <c r="JC34" i="3" s="1"/>
  <c r="JC35" i="3" s="1"/>
  <c r="JC36" i="3" s="1"/>
  <c r="JC37" i="3" s="1"/>
  <c r="JB27" i="3"/>
  <c r="JA27" i="3"/>
  <c r="JA28" i="3" s="1"/>
  <c r="IZ27" i="3"/>
  <c r="IY27" i="3"/>
  <c r="IY28" i="3" s="1"/>
  <c r="IY29" i="3" s="1"/>
  <c r="IY30" i="3" s="1"/>
  <c r="IY31" i="3" s="1"/>
  <c r="IY32" i="3" s="1"/>
  <c r="IY33" i="3" s="1"/>
  <c r="IY34" i="3" s="1"/>
  <c r="IY35" i="3" s="1"/>
  <c r="IY36" i="3" s="1"/>
  <c r="IY37" i="3" s="1"/>
  <c r="IX27" i="3"/>
  <c r="IW27" i="3"/>
  <c r="IW28" i="3" s="1"/>
  <c r="IW29" i="3" s="1"/>
  <c r="IW30" i="3" s="1"/>
  <c r="IW31" i="3" s="1"/>
  <c r="IW32" i="3" s="1"/>
  <c r="IW33" i="3" s="1"/>
  <c r="IW34" i="3" s="1"/>
  <c r="IW35" i="3" s="1"/>
  <c r="IW36" i="3" s="1"/>
  <c r="IW37" i="3" s="1"/>
  <c r="IV27" i="3"/>
  <c r="IU27" i="3"/>
  <c r="IU28" i="3" s="1"/>
  <c r="IU29" i="3" s="1"/>
  <c r="IU30" i="3" s="1"/>
  <c r="IU31" i="3" s="1"/>
  <c r="IU32" i="3" s="1"/>
  <c r="IU33" i="3" s="1"/>
  <c r="IU34" i="3" s="1"/>
  <c r="IU35" i="3" s="1"/>
  <c r="IU36" i="3" s="1"/>
  <c r="IU37" i="3" s="1"/>
  <c r="IT27" i="3"/>
  <c r="IS27" i="3"/>
  <c r="IS28" i="3" s="1"/>
  <c r="IR27" i="3"/>
  <c r="IQ27" i="3"/>
  <c r="IQ28" i="3" s="1"/>
  <c r="IQ29" i="3" s="1"/>
  <c r="IQ30" i="3" s="1"/>
  <c r="IQ31" i="3" s="1"/>
  <c r="IQ32" i="3" s="1"/>
  <c r="IQ33" i="3" s="1"/>
  <c r="IQ34" i="3" s="1"/>
  <c r="IQ35" i="3" s="1"/>
  <c r="IQ36" i="3" s="1"/>
  <c r="IQ37" i="3" s="1"/>
  <c r="IP27" i="3"/>
  <c r="IO27" i="3"/>
  <c r="IO28" i="3" s="1"/>
  <c r="IO29" i="3" s="1"/>
  <c r="IO30" i="3" s="1"/>
  <c r="IO31" i="3" s="1"/>
  <c r="IO32" i="3" s="1"/>
  <c r="IO33" i="3" s="1"/>
  <c r="IO34" i="3" s="1"/>
  <c r="IO35" i="3" s="1"/>
  <c r="IO36" i="3" s="1"/>
  <c r="IO37" i="3" s="1"/>
  <c r="IN27" i="3"/>
  <c r="IM27" i="3"/>
  <c r="IM28" i="3" s="1"/>
  <c r="IM29" i="3" s="1"/>
  <c r="IM30" i="3" s="1"/>
  <c r="IM31" i="3" s="1"/>
  <c r="IM32" i="3" s="1"/>
  <c r="IM33" i="3" s="1"/>
  <c r="IM34" i="3" s="1"/>
  <c r="IM35" i="3" s="1"/>
  <c r="IM36" i="3" s="1"/>
  <c r="IM37" i="3" s="1"/>
  <c r="IL27" i="3"/>
  <c r="IK27" i="3"/>
  <c r="IK28" i="3" s="1"/>
  <c r="IJ27" i="3"/>
  <c r="II27" i="3"/>
  <c r="II28" i="3" s="1"/>
  <c r="II29" i="3" s="1"/>
  <c r="II30" i="3" s="1"/>
  <c r="II31" i="3" s="1"/>
  <c r="II32" i="3" s="1"/>
  <c r="II33" i="3" s="1"/>
  <c r="II34" i="3" s="1"/>
  <c r="II35" i="3" s="1"/>
  <c r="II36" i="3" s="1"/>
  <c r="II37" i="3" s="1"/>
  <c r="IH27" i="3"/>
  <c r="IG27" i="3"/>
  <c r="IG28" i="3" s="1"/>
  <c r="IG29" i="3" s="1"/>
  <c r="IG30" i="3" s="1"/>
  <c r="IG31" i="3" s="1"/>
  <c r="IG32" i="3" s="1"/>
  <c r="IG33" i="3" s="1"/>
  <c r="IG34" i="3" s="1"/>
  <c r="IG35" i="3" s="1"/>
  <c r="IG36" i="3" s="1"/>
  <c r="IG37" i="3" s="1"/>
  <c r="IF27" i="3"/>
  <c r="IE27" i="3"/>
  <c r="IE28" i="3" s="1"/>
  <c r="IE29" i="3" s="1"/>
  <c r="IE30" i="3" s="1"/>
  <c r="IE31" i="3" s="1"/>
  <c r="IE32" i="3" s="1"/>
  <c r="IE33" i="3" s="1"/>
  <c r="IE34" i="3" s="1"/>
  <c r="IE35" i="3" s="1"/>
  <c r="IE36" i="3" s="1"/>
  <c r="IE37" i="3" s="1"/>
  <c r="ID27" i="3"/>
  <c r="IC27" i="3"/>
  <c r="IC28" i="3" s="1"/>
  <c r="IB27" i="3"/>
  <c r="IA27" i="3"/>
  <c r="IA28" i="3" s="1"/>
  <c r="IA29" i="3" s="1"/>
  <c r="IA30" i="3" s="1"/>
  <c r="IA31" i="3" s="1"/>
  <c r="IA32" i="3" s="1"/>
  <c r="IA33" i="3" s="1"/>
  <c r="IA34" i="3" s="1"/>
  <c r="IA35" i="3" s="1"/>
  <c r="IA36" i="3" s="1"/>
  <c r="IA37" i="3" s="1"/>
  <c r="HZ27" i="3"/>
  <c r="HY27" i="3"/>
  <c r="HY28" i="3" s="1"/>
  <c r="HY29" i="3" s="1"/>
  <c r="HY30" i="3" s="1"/>
  <c r="HY31" i="3" s="1"/>
  <c r="HY32" i="3" s="1"/>
  <c r="HY33" i="3" s="1"/>
  <c r="HY34" i="3" s="1"/>
  <c r="HY35" i="3" s="1"/>
  <c r="HY36" i="3" s="1"/>
  <c r="HY37" i="3" s="1"/>
  <c r="HX27" i="3"/>
  <c r="HW27" i="3"/>
  <c r="HW28" i="3" s="1"/>
  <c r="HW29" i="3" s="1"/>
  <c r="HW30" i="3" s="1"/>
  <c r="HW31" i="3" s="1"/>
  <c r="HW32" i="3" s="1"/>
  <c r="HW33" i="3" s="1"/>
  <c r="HW34" i="3" s="1"/>
  <c r="HW35" i="3" s="1"/>
  <c r="HW36" i="3" s="1"/>
  <c r="HW37" i="3" s="1"/>
  <c r="HV27" i="3"/>
  <c r="HU27" i="3"/>
  <c r="HU28" i="3" s="1"/>
  <c r="HT27" i="3"/>
  <c r="HS27" i="3"/>
  <c r="HS28" i="3" s="1"/>
  <c r="HS29" i="3" s="1"/>
  <c r="HS30" i="3" s="1"/>
  <c r="HS31" i="3" s="1"/>
  <c r="HS32" i="3" s="1"/>
  <c r="HS33" i="3" s="1"/>
  <c r="HS34" i="3" s="1"/>
  <c r="HS35" i="3" s="1"/>
  <c r="HS36" i="3" s="1"/>
  <c r="HS37" i="3" s="1"/>
  <c r="HR27" i="3"/>
  <c r="HQ27" i="3"/>
  <c r="HQ28" i="3" s="1"/>
  <c r="HQ29" i="3" s="1"/>
  <c r="HQ30" i="3" s="1"/>
  <c r="HQ31" i="3" s="1"/>
  <c r="HQ32" i="3" s="1"/>
  <c r="HQ33" i="3" s="1"/>
  <c r="HQ34" i="3" s="1"/>
  <c r="HQ35" i="3" s="1"/>
  <c r="HQ36" i="3" s="1"/>
  <c r="HQ37" i="3" s="1"/>
  <c r="HP27" i="3"/>
  <c r="HO27" i="3"/>
  <c r="HO28" i="3" s="1"/>
  <c r="HO29" i="3" s="1"/>
  <c r="HO30" i="3" s="1"/>
  <c r="HO31" i="3" s="1"/>
  <c r="HO32" i="3" s="1"/>
  <c r="HO33" i="3" s="1"/>
  <c r="HO34" i="3" s="1"/>
  <c r="HO35" i="3" s="1"/>
  <c r="HO36" i="3" s="1"/>
  <c r="HO37" i="3" s="1"/>
  <c r="HN27" i="3"/>
  <c r="HM27" i="3"/>
  <c r="HM28" i="3" s="1"/>
  <c r="HL27" i="3"/>
  <c r="HK27" i="3"/>
  <c r="HK28" i="3" s="1"/>
  <c r="HK29" i="3" s="1"/>
  <c r="HK30" i="3" s="1"/>
  <c r="HK31" i="3" s="1"/>
  <c r="HK32" i="3" s="1"/>
  <c r="HK33" i="3" s="1"/>
  <c r="HK34" i="3" s="1"/>
  <c r="HK35" i="3" s="1"/>
  <c r="HK36" i="3" s="1"/>
  <c r="HK37" i="3" s="1"/>
  <c r="HJ27" i="3"/>
  <c r="HI27" i="3"/>
  <c r="HI28" i="3" s="1"/>
  <c r="HI29" i="3" s="1"/>
  <c r="HI30" i="3" s="1"/>
  <c r="HI31" i="3" s="1"/>
  <c r="HI32" i="3" s="1"/>
  <c r="HI33" i="3" s="1"/>
  <c r="HI34" i="3" s="1"/>
  <c r="HI35" i="3" s="1"/>
  <c r="HI36" i="3" s="1"/>
  <c r="HI37" i="3" s="1"/>
  <c r="HH27" i="3"/>
  <c r="HG27" i="3"/>
  <c r="HG28" i="3" s="1"/>
  <c r="HG29" i="3" s="1"/>
  <c r="HG30" i="3" s="1"/>
  <c r="HG31" i="3" s="1"/>
  <c r="HG32" i="3" s="1"/>
  <c r="HG33" i="3" s="1"/>
  <c r="HG34" i="3" s="1"/>
  <c r="HG35" i="3" s="1"/>
  <c r="HG36" i="3" s="1"/>
  <c r="HG37" i="3" s="1"/>
  <c r="HF27" i="3"/>
  <c r="HE27" i="3"/>
  <c r="HE28" i="3" s="1"/>
  <c r="HD27" i="3"/>
  <c r="HC27" i="3"/>
  <c r="HC28" i="3" s="1"/>
  <c r="HC29" i="3" s="1"/>
  <c r="HC30" i="3" s="1"/>
  <c r="HC31" i="3" s="1"/>
  <c r="HC32" i="3" s="1"/>
  <c r="HC33" i="3" s="1"/>
  <c r="HC34" i="3" s="1"/>
  <c r="HC35" i="3" s="1"/>
  <c r="HC36" i="3" s="1"/>
  <c r="HC37" i="3" s="1"/>
  <c r="HB27" i="3"/>
  <c r="HA27" i="3"/>
  <c r="HA28" i="3" s="1"/>
  <c r="HA29" i="3" s="1"/>
  <c r="HA30" i="3" s="1"/>
  <c r="HA31" i="3" s="1"/>
  <c r="HA32" i="3" s="1"/>
  <c r="HA33" i="3" s="1"/>
  <c r="HA34" i="3" s="1"/>
  <c r="HA35" i="3" s="1"/>
  <c r="HA36" i="3" s="1"/>
  <c r="HA37" i="3" s="1"/>
  <c r="GZ27" i="3"/>
  <c r="GY27" i="3"/>
  <c r="GY28" i="3" s="1"/>
  <c r="GY29" i="3" s="1"/>
  <c r="GY30" i="3" s="1"/>
  <c r="GY31" i="3" s="1"/>
  <c r="GY32" i="3" s="1"/>
  <c r="GY33" i="3" s="1"/>
  <c r="GY34" i="3" s="1"/>
  <c r="GY35" i="3" s="1"/>
  <c r="GY36" i="3" s="1"/>
  <c r="GY37" i="3" s="1"/>
  <c r="GX27" i="3"/>
  <c r="GW27" i="3"/>
  <c r="GW28" i="3" s="1"/>
  <c r="GV27" i="3"/>
  <c r="GU27" i="3"/>
  <c r="GU28" i="3" s="1"/>
  <c r="GU29" i="3" s="1"/>
  <c r="GU30" i="3" s="1"/>
  <c r="GU31" i="3" s="1"/>
  <c r="GU32" i="3" s="1"/>
  <c r="GU33" i="3" s="1"/>
  <c r="GU34" i="3" s="1"/>
  <c r="GU35" i="3" s="1"/>
  <c r="GU36" i="3" s="1"/>
  <c r="GU37" i="3" s="1"/>
  <c r="GT27" i="3"/>
  <c r="GS27" i="3"/>
  <c r="GS28" i="3" s="1"/>
  <c r="GS29" i="3" s="1"/>
  <c r="GS30" i="3" s="1"/>
  <c r="GS31" i="3" s="1"/>
  <c r="GS32" i="3" s="1"/>
  <c r="GS33" i="3" s="1"/>
  <c r="GS34" i="3" s="1"/>
  <c r="GS35" i="3" s="1"/>
  <c r="GS36" i="3" s="1"/>
  <c r="GS37" i="3" s="1"/>
  <c r="GR27" i="3"/>
  <c r="GQ27" i="3"/>
  <c r="GQ28" i="3" s="1"/>
  <c r="GQ29" i="3" s="1"/>
  <c r="GQ30" i="3" s="1"/>
  <c r="GQ31" i="3" s="1"/>
  <c r="GQ32" i="3" s="1"/>
  <c r="GQ33" i="3" s="1"/>
  <c r="GQ34" i="3" s="1"/>
  <c r="GQ35" i="3" s="1"/>
  <c r="GQ36" i="3" s="1"/>
  <c r="GQ37" i="3" s="1"/>
  <c r="GP27" i="3"/>
  <c r="GO27" i="3"/>
  <c r="GO28" i="3" s="1"/>
  <c r="GN27" i="3"/>
  <c r="GM27" i="3"/>
  <c r="GM28" i="3" s="1"/>
  <c r="GM29" i="3" s="1"/>
  <c r="GM30" i="3" s="1"/>
  <c r="GM31" i="3" s="1"/>
  <c r="GM32" i="3" s="1"/>
  <c r="GM33" i="3" s="1"/>
  <c r="GM34" i="3" s="1"/>
  <c r="GM35" i="3" s="1"/>
  <c r="GM36" i="3" s="1"/>
  <c r="GM37" i="3" s="1"/>
  <c r="GL27" i="3"/>
  <c r="GK27" i="3"/>
  <c r="GK28" i="3" s="1"/>
  <c r="GK29" i="3" s="1"/>
  <c r="GK30" i="3" s="1"/>
  <c r="GK31" i="3" s="1"/>
  <c r="GK32" i="3" s="1"/>
  <c r="GK33" i="3" s="1"/>
  <c r="GK34" i="3" s="1"/>
  <c r="GK35" i="3" s="1"/>
  <c r="GK36" i="3" s="1"/>
  <c r="GK37" i="3" s="1"/>
  <c r="GJ27" i="3"/>
  <c r="GI27" i="3"/>
  <c r="GI28" i="3" s="1"/>
  <c r="GI29" i="3" s="1"/>
  <c r="GI30" i="3" s="1"/>
  <c r="GI31" i="3" s="1"/>
  <c r="GI32" i="3" s="1"/>
  <c r="GI33" i="3" s="1"/>
  <c r="GI34" i="3" s="1"/>
  <c r="GI35" i="3" s="1"/>
  <c r="GI36" i="3" s="1"/>
  <c r="GI37" i="3" s="1"/>
  <c r="GH27" i="3"/>
  <c r="GG27" i="3"/>
  <c r="GG28" i="3" s="1"/>
  <c r="GF27" i="3"/>
  <c r="GE27" i="3"/>
  <c r="GE28" i="3" s="1"/>
  <c r="GE29" i="3" s="1"/>
  <c r="GE30" i="3" s="1"/>
  <c r="GE31" i="3" s="1"/>
  <c r="GE32" i="3" s="1"/>
  <c r="GE33" i="3" s="1"/>
  <c r="GE34" i="3" s="1"/>
  <c r="GE35" i="3" s="1"/>
  <c r="GE36" i="3" s="1"/>
  <c r="GE37" i="3" s="1"/>
  <c r="GD27" i="3"/>
  <c r="GC27" i="3"/>
  <c r="GC28" i="3" s="1"/>
  <c r="GC29" i="3" s="1"/>
  <c r="GC30" i="3" s="1"/>
  <c r="GC31" i="3" s="1"/>
  <c r="GC32" i="3" s="1"/>
  <c r="GC33" i="3" s="1"/>
  <c r="GC34" i="3" s="1"/>
  <c r="GC35" i="3" s="1"/>
  <c r="GC36" i="3" s="1"/>
  <c r="GC37" i="3" s="1"/>
  <c r="GB27" i="3"/>
  <c r="GA27" i="3"/>
  <c r="GA28" i="3" s="1"/>
  <c r="GA29" i="3" s="1"/>
  <c r="GA30" i="3" s="1"/>
  <c r="GA31" i="3" s="1"/>
  <c r="GA32" i="3" s="1"/>
  <c r="GA33" i="3" s="1"/>
  <c r="GA34" i="3" s="1"/>
  <c r="GA35" i="3" s="1"/>
  <c r="GA36" i="3" s="1"/>
  <c r="GA37" i="3" s="1"/>
  <c r="FZ27" i="3"/>
  <c r="FY27" i="3"/>
  <c r="FY28" i="3" s="1"/>
  <c r="FX27" i="3"/>
  <c r="FW27" i="3"/>
  <c r="FW28" i="3" s="1"/>
  <c r="FW29" i="3" s="1"/>
  <c r="FW30" i="3" s="1"/>
  <c r="FW31" i="3" s="1"/>
  <c r="FW32" i="3" s="1"/>
  <c r="FW33" i="3" s="1"/>
  <c r="FW34" i="3" s="1"/>
  <c r="FW35" i="3" s="1"/>
  <c r="FW36" i="3" s="1"/>
  <c r="FW37" i="3" s="1"/>
  <c r="FV27" i="3"/>
  <c r="FU27" i="3"/>
  <c r="FU28" i="3" s="1"/>
  <c r="FU29" i="3" s="1"/>
  <c r="FU30" i="3" s="1"/>
  <c r="FU31" i="3" s="1"/>
  <c r="FU32" i="3" s="1"/>
  <c r="FU33" i="3" s="1"/>
  <c r="FU34" i="3" s="1"/>
  <c r="FU35" i="3" s="1"/>
  <c r="FU36" i="3" s="1"/>
  <c r="FU37" i="3" s="1"/>
  <c r="FT27" i="3"/>
  <c r="FS27" i="3"/>
  <c r="FS28" i="3" s="1"/>
  <c r="FS29" i="3" s="1"/>
  <c r="FS30" i="3" s="1"/>
  <c r="FS31" i="3" s="1"/>
  <c r="FS32" i="3" s="1"/>
  <c r="FS33" i="3" s="1"/>
  <c r="FS34" i="3" s="1"/>
  <c r="FS35" i="3" s="1"/>
  <c r="FS36" i="3" s="1"/>
  <c r="FS37" i="3" s="1"/>
  <c r="FR27" i="3"/>
  <c r="FQ27" i="3"/>
  <c r="FQ28" i="3" s="1"/>
  <c r="FP27" i="3"/>
  <c r="FO27" i="3"/>
  <c r="FO28" i="3" s="1"/>
  <c r="FO29" i="3" s="1"/>
  <c r="FO30" i="3" s="1"/>
  <c r="FO31" i="3" s="1"/>
  <c r="FO32" i="3" s="1"/>
  <c r="FO33" i="3" s="1"/>
  <c r="FO34" i="3" s="1"/>
  <c r="FO35" i="3" s="1"/>
  <c r="FO36" i="3" s="1"/>
  <c r="FO37" i="3" s="1"/>
  <c r="FN27" i="3"/>
  <c r="FM27" i="3"/>
  <c r="FM28" i="3" s="1"/>
  <c r="FM29" i="3" s="1"/>
  <c r="FM30" i="3" s="1"/>
  <c r="FM31" i="3" s="1"/>
  <c r="FM32" i="3" s="1"/>
  <c r="FM33" i="3" s="1"/>
  <c r="FM34" i="3" s="1"/>
  <c r="FM35" i="3" s="1"/>
  <c r="FM36" i="3" s="1"/>
  <c r="FM37" i="3" s="1"/>
  <c r="FL27" i="3"/>
  <c r="FK27" i="3"/>
  <c r="FK28" i="3" s="1"/>
  <c r="FK29" i="3" s="1"/>
  <c r="FK30" i="3" s="1"/>
  <c r="FK31" i="3" s="1"/>
  <c r="FK32" i="3" s="1"/>
  <c r="FK33" i="3" s="1"/>
  <c r="FK34" i="3" s="1"/>
  <c r="FK35" i="3" s="1"/>
  <c r="FK36" i="3" s="1"/>
  <c r="FK37" i="3" s="1"/>
  <c r="FJ27" i="3"/>
  <c r="FI27" i="3"/>
  <c r="FI28" i="3" s="1"/>
  <c r="FH27" i="3"/>
  <c r="FG27" i="3"/>
  <c r="FG28" i="3" s="1"/>
  <c r="FG29" i="3" s="1"/>
  <c r="FG30" i="3" s="1"/>
  <c r="FG31" i="3" s="1"/>
  <c r="FG32" i="3" s="1"/>
  <c r="FG33" i="3" s="1"/>
  <c r="FG34" i="3" s="1"/>
  <c r="FG35" i="3" s="1"/>
  <c r="FG36" i="3" s="1"/>
  <c r="FG37" i="3" s="1"/>
  <c r="FF27" i="3"/>
  <c r="FE27" i="3"/>
  <c r="FE28" i="3" s="1"/>
  <c r="FE29" i="3" s="1"/>
  <c r="FE30" i="3" s="1"/>
  <c r="FE31" i="3" s="1"/>
  <c r="FE32" i="3" s="1"/>
  <c r="FE33" i="3" s="1"/>
  <c r="FE34" i="3" s="1"/>
  <c r="FE35" i="3" s="1"/>
  <c r="FE36" i="3" s="1"/>
  <c r="FE37" i="3" s="1"/>
  <c r="FD27" i="3"/>
  <c r="FC27" i="3"/>
  <c r="FC28" i="3" s="1"/>
  <c r="FC29" i="3" s="1"/>
  <c r="FC30" i="3" s="1"/>
  <c r="FC31" i="3" s="1"/>
  <c r="FC32" i="3" s="1"/>
  <c r="FC33" i="3" s="1"/>
  <c r="FC34" i="3" s="1"/>
  <c r="FC35" i="3" s="1"/>
  <c r="FC36" i="3" s="1"/>
  <c r="FC37" i="3" s="1"/>
  <c r="FB27" i="3"/>
  <c r="FA27" i="3"/>
  <c r="FA28" i="3" s="1"/>
  <c r="EZ27" i="3"/>
  <c r="EY27" i="3"/>
  <c r="EY28" i="3" s="1"/>
  <c r="EY29" i="3" s="1"/>
  <c r="EY30" i="3" s="1"/>
  <c r="EY31" i="3" s="1"/>
  <c r="EY32" i="3" s="1"/>
  <c r="EY33" i="3" s="1"/>
  <c r="EY34" i="3" s="1"/>
  <c r="EY35" i="3" s="1"/>
  <c r="EY36" i="3" s="1"/>
  <c r="EY37" i="3" s="1"/>
  <c r="EX27" i="3"/>
  <c r="EW27" i="3"/>
  <c r="EW28" i="3" s="1"/>
  <c r="EW29" i="3" s="1"/>
  <c r="EW30" i="3" s="1"/>
  <c r="EW31" i="3" s="1"/>
  <c r="EW32" i="3" s="1"/>
  <c r="EW33" i="3" s="1"/>
  <c r="EW34" i="3" s="1"/>
  <c r="EW35" i="3" s="1"/>
  <c r="EW36" i="3" s="1"/>
  <c r="EW37" i="3" s="1"/>
  <c r="EV27" i="3"/>
  <c r="EU27" i="3"/>
  <c r="EU28" i="3" s="1"/>
  <c r="EU29" i="3" s="1"/>
  <c r="EU30" i="3" s="1"/>
  <c r="EU31" i="3" s="1"/>
  <c r="EU32" i="3" s="1"/>
  <c r="EU33" i="3" s="1"/>
  <c r="EU34" i="3" s="1"/>
  <c r="EU35" i="3" s="1"/>
  <c r="EU36" i="3" s="1"/>
  <c r="EU37" i="3" s="1"/>
  <c r="ET27" i="3"/>
  <c r="ES27" i="3"/>
  <c r="ES28" i="3" s="1"/>
  <c r="ER27" i="3"/>
  <c r="EQ27" i="3"/>
  <c r="EQ28" i="3" s="1"/>
  <c r="EQ29" i="3" s="1"/>
  <c r="EQ30" i="3" s="1"/>
  <c r="EQ31" i="3" s="1"/>
  <c r="EQ32" i="3" s="1"/>
  <c r="EQ33" i="3" s="1"/>
  <c r="EQ34" i="3" s="1"/>
  <c r="EQ35" i="3" s="1"/>
  <c r="EQ36" i="3" s="1"/>
  <c r="EQ37" i="3" s="1"/>
  <c r="EP27" i="3"/>
  <c r="EO27" i="3"/>
  <c r="EO28" i="3" s="1"/>
  <c r="EO29" i="3" s="1"/>
  <c r="EO30" i="3" s="1"/>
  <c r="EO31" i="3" s="1"/>
  <c r="EO32" i="3" s="1"/>
  <c r="EO33" i="3" s="1"/>
  <c r="EO34" i="3" s="1"/>
  <c r="EO35" i="3" s="1"/>
  <c r="EO36" i="3" s="1"/>
  <c r="EO37" i="3" s="1"/>
  <c r="EN27" i="3"/>
  <c r="EM27" i="3"/>
  <c r="EM28" i="3" s="1"/>
  <c r="EM29" i="3" s="1"/>
  <c r="EM30" i="3" s="1"/>
  <c r="EM31" i="3" s="1"/>
  <c r="EM32" i="3" s="1"/>
  <c r="EM33" i="3" s="1"/>
  <c r="EM34" i="3" s="1"/>
  <c r="EM35" i="3" s="1"/>
  <c r="EM36" i="3" s="1"/>
  <c r="EM37" i="3" s="1"/>
  <c r="EL27" i="3"/>
  <c r="EK27" i="3"/>
  <c r="EK28" i="3" s="1"/>
  <c r="EJ27" i="3"/>
  <c r="EI27" i="3"/>
  <c r="EI28" i="3" s="1"/>
  <c r="EI29" i="3" s="1"/>
  <c r="EI30" i="3" s="1"/>
  <c r="EI31" i="3" s="1"/>
  <c r="EI32" i="3" s="1"/>
  <c r="EI33" i="3" s="1"/>
  <c r="EI34" i="3" s="1"/>
  <c r="EI35" i="3" s="1"/>
  <c r="EI36" i="3" s="1"/>
  <c r="EI37" i="3" s="1"/>
  <c r="EH27" i="3"/>
  <c r="EG27" i="3"/>
  <c r="EG28" i="3" s="1"/>
  <c r="EG29" i="3" s="1"/>
  <c r="EG30" i="3" s="1"/>
  <c r="EG31" i="3" s="1"/>
  <c r="EG32" i="3" s="1"/>
  <c r="EG33" i="3" s="1"/>
  <c r="EG34" i="3" s="1"/>
  <c r="EG35" i="3" s="1"/>
  <c r="EG36" i="3" s="1"/>
  <c r="EG37" i="3" s="1"/>
  <c r="EF27" i="3"/>
  <c r="EE27" i="3"/>
  <c r="EE28" i="3" s="1"/>
  <c r="EE29" i="3" s="1"/>
  <c r="EE30" i="3" s="1"/>
  <c r="EE31" i="3" s="1"/>
  <c r="EE32" i="3" s="1"/>
  <c r="EE33" i="3" s="1"/>
  <c r="EE34" i="3" s="1"/>
  <c r="EE35" i="3" s="1"/>
  <c r="EE36" i="3" s="1"/>
  <c r="EE37" i="3" s="1"/>
  <c r="ED27" i="3"/>
  <c r="EC27" i="3"/>
  <c r="EC28" i="3" s="1"/>
  <c r="EB27" i="3"/>
  <c r="EA27" i="3"/>
  <c r="EA28" i="3" s="1"/>
  <c r="EA29" i="3" s="1"/>
  <c r="EA30" i="3" s="1"/>
  <c r="EA31" i="3" s="1"/>
  <c r="EA32" i="3" s="1"/>
  <c r="EA33" i="3" s="1"/>
  <c r="EA34" i="3" s="1"/>
  <c r="EA35" i="3" s="1"/>
  <c r="EA36" i="3" s="1"/>
  <c r="EA37" i="3" s="1"/>
  <c r="DZ27" i="3"/>
  <c r="DY27" i="3"/>
  <c r="DY28" i="3" s="1"/>
  <c r="DY29" i="3" s="1"/>
  <c r="DY30" i="3" s="1"/>
  <c r="DY31" i="3" s="1"/>
  <c r="DY32" i="3" s="1"/>
  <c r="DY33" i="3" s="1"/>
  <c r="DY34" i="3" s="1"/>
  <c r="DY35" i="3" s="1"/>
  <c r="DY36" i="3" s="1"/>
  <c r="DY37" i="3" s="1"/>
  <c r="DX27" i="3"/>
  <c r="DW27" i="3"/>
  <c r="DW28" i="3" s="1"/>
  <c r="DW29" i="3" s="1"/>
  <c r="DW30" i="3" s="1"/>
  <c r="DW31" i="3" s="1"/>
  <c r="DW32" i="3" s="1"/>
  <c r="DW33" i="3" s="1"/>
  <c r="DW34" i="3" s="1"/>
  <c r="DW35" i="3" s="1"/>
  <c r="DW36" i="3" s="1"/>
  <c r="DW37" i="3" s="1"/>
  <c r="DV27" i="3"/>
  <c r="DU27" i="3"/>
  <c r="DU28" i="3" s="1"/>
  <c r="DT27" i="3"/>
  <c r="DS27" i="3"/>
  <c r="DS28" i="3" s="1"/>
  <c r="DS29" i="3" s="1"/>
  <c r="DS30" i="3" s="1"/>
  <c r="DS31" i="3" s="1"/>
  <c r="DS32" i="3" s="1"/>
  <c r="DS33" i="3" s="1"/>
  <c r="DS34" i="3" s="1"/>
  <c r="DS35" i="3" s="1"/>
  <c r="DS36" i="3" s="1"/>
  <c r="DS37" i="3" s="1"/>
  <c r="DR27" i="3"/>
  <c r="DQ27" i="3"/>
  <c r="DQ28" i="3" s="1"/>
  <c r="DQ29" i="3" s="1"/>
  <c r="DQ30" i="3" s="1"/>
  <c r="DQ31" i="3" s="1"/>
  <c r="DQ32" i="3" s="1"/>
  <c r="DQ33" i="3" s="1"/>
  <c r="DQ34" i="3" s="1"/>
  <c r="DQ35" i="3" s="1"/>
  <c r="DQ36" i="3" s="1"/>
  <c r="DQ37" i="3" s="1"/>
  <c r="DP27" i="3"/>
  <c r="DO27" i="3"/>
  <c r="DO28" i="3" s="1"/>
  <c r="DO29" i="3" s="1"/>
  <c r="DO30" i="3" s="1"/>
  <c r="DO31" i="3" s="1"/>
  <c r="DO32" i="3" s="1"/>
  <c r="DO33" i="3" s="1"/>
  <c r="DO34" i="3" s="1"/>
  <c r="DO35" i="3" s="1"/>
  <c r="DO36" i="3" s="1"/>
  <c r="DO37" i="3" s="1"/>
  <c r="DN27" i="3"/>
  <c r="DM27" i="3"/>
  <c r="DM28" i="3" s="1"/>
  <c r="DL27" i="3"/>
  <c r="DK27" i="3"/>
  <c r="DK28" i="3" s="1"/>
  <c r="DK29" i="3" s="1"/>
  <c r="DK30" i="3" s="1"/>
  <c r="DK31" i="3" s="1"/>
  <c r="DK32" i="3" s="1"/>
  <c r="DK33" i="3" s="1"/>
  <c r="DK34" i="3" s="1"/>
  <c r="DK35" i="3" s="1"/>
  <c r="DK36" i="3" s="1"/>
  <c r="DK37" i="3" s="1"/>
  <c r="DJ27" i="3"/>
  <c r="DI27" i="3"/>
  <c r="DI28" i="3" s="1"/>
  <c r="DI29" i="3" s="1"/>
  <c r="DI30" i="3" s="1"/>
  <c r="DI31" i="3" s="1"/>
  <c r="DI32" i="3" s="1"/>
  <c r="DI33" i="3" s="1"/>
  <c r="DI34" i="3" s="1"/>
  <c r="DI35" i="3" s="1"/>
  <c r="DI36" i="3" s="1"/>
  <c r="DI37" i="3" s="1"/>
  <c r="DH27" i="3"/>
  <c r="DG27" i="3"/>
  <c r="DG28" i="3" s="1"/>
  <c r="DG29" i="3" s="1"/>
  <c r="DG30" i="3" s="1"/>
  <c r="DG31" i="3" s="1"/>
  <c r="DG32" i="3" s="1"/>
  <c r="DG33" i="3" s="1"/>
  <c r="DG34" i="3" s="1"/>
  <c r="DG35" i="3" s="1"/>
  <c r="DG36" i="3" s="1"/>
  <c r="DG37" i="3" s="1"/>
  <c r="DF27" i="3"/>
  <c r="DE27" i="3"/>
  <c r="DE28" i="3" s="1"/>
  <c r="DD27" i="3"/>
  <c r="DC27" i="3"/>
  <c r="DC28" i="3" s="1"/>
  <c r="DC29" i="3" s="1"/>
  <c r="DC30" i="3" s="1"/>
  <c r="DC31" i="3" s="1"/>
  <c r="DC32" i="3" s="1"/>
  <c r="DC33" i="3" s="1"/>
  <c r="DC34" i="3" s="1"/>
  <c r="DC35" i="3" s="1"/>
  <c r="DC36" i="3" s="1"/>
  <c r="DC37" i="3" s="1"/>
  <c r="DB27" i="3"/>
  <c r="DA27" i="3"/>
  <c r="DA28" i="3" s="1"/>
  <c r="DA29" i="3" s="1"/>
  <c r="DA30" i="3" s="1"/>
  <c r="DA31" i="3" s="1"/>
  <c r="DA32" i="3" s="1"/>
  <c r="DA33" i="3" s="1"/>
  <c r="DA34" i="3" s="1"/>
  <c r="DA35" i="3" s="1"/>
  <c r="DA36" i="3" s="1"/>
  <c r="DA37" i="3" s="1"/>
  <c r="CZ27" i="3"/>
  <c r="CY27" i="3"/>
  <c r="CY28" i="3" s="1"/>
  <c r="CY29" i="3" s="1"/>
  <c r="CY30" i="3" s="1"/>
  <c r="CY31" i="3" s="1"/>
  <c r="CY32" i="3" s="1"/>
  <c r="CY33" i="3" s="1"/>
  <c r="CY34" i="3" s="1"/>
  <c r="CY35" i="3" s="1"/>
  <c r="CY36" i="3" s="1"/>
  <c r="CY37" i="3" s="1"/>
  <c r="CX27" i="3"/>
  <c r="CW27" i="3"/>
  <c r="CW28" i="3" s="1"/>
  <c r="CV27" i="3"/>
  <c r="CU27" i="3"/>
  <c r="CU28" i="3" s="1"/>
  <c r="CU29" i="3" s="1"/>
  <c r="CU30" i="3" s="1"/>
  <c r="CU31" i="3" s="1"/>
  <c r="CU32" i="3" s="1"/>
  <c r="CU33" i="3" s="1"/>
  <c r="CU34" i="3" s="1"/>
  <c r="CU35" i="3" s="1"/>
  <c r="CU36" i="3" s="1"/>
  <c r="CU37" i="3" s="1"/>
  <c r="CT27" i="3"/>
  <c r="CS27" i="3"/>
  <c r="CS28" i="3" s="1"/>
  <c r="CS29" i="3" s="1"/>
  <c r="CS30" i="3" s="1"/>
  <c r="CS31" i="3" s="1"/>
  <c r="CS32" i="3" s="1"/>
  <c r="CS33" i="3" s="1"/>
  <c r="CS34" i="3" s="1"/>
  <c r="CS35" i="3" s="1"/>
  <c r="CS36" i="3" s="1"/>
  <c r="CS37" i="3" s="1"/>
  <c r="CR27" i="3"/>
  <c r="CQ27" i="3"/>
  <c r="CQ28" i="3" s="1"/>
  <c r="CQ29" i="3" s="1"/>
  <c r="CQ30" i="3" s="1"/>
  <c r="CQ31" i="3" s="1"/>
  <c r="CQ32" i="3" s="1"/>
  <c r="CQ33" i="3" s="1"/>
  <c r="CQ34" i="3" s="1"/>
  <c r="CQ35" i="3" s="1"/>
  <c r="CQ36" i="3" s="1"/>
  <c r="CQ37" i="3" s="1"/>
  <c r="CP27" i="3"/>
  <c r="CO27" i="3"/>
  <c r="CO28" i="3" s="1"/>
  <c r="CN27" i="3"/>
  <c r="CM27" i="3"/>
  <c r="CM28" i="3" s="1"/>
  <c r="CM29" i="3" s="1"/>
  <c r="CM30" i="3" s="1"/>
  <c r="CM31" i="3" s="1"/>
  <c r="CM32" i="3" s="1"/>
  <c r="CM33" i="3" s="1"/>
  <c r="CM34" i="3" s="1"/>
  <c r="CM35" i="3" s="1"/>
  <c r="CM36" i="3" s="1"/>
  <c r="CM37" i="3" s="1"/>
  <c r="CL27" i="3"/>
  <c r="CK27" i="3"/>
  <c r="CK28" i="3" s="1"/>
  <c r="CK29" i="3" s="1"/>
  <c r="CK30" i="3" s="1"/>
  <c r="CK31" i="3" s="1"/>
  <c r="CK32" i="3" s="1"/>
  <c r="CK33" i="3" s="1"/>
  <c r="CK34" i="3" s="1"/>
  <c r="CK35" i="3" s="1"/>
  <c r="CK36" i="3" s="1"/>
  <c r="CK37" i="3" s="1"/>
  <c r="CJ27" i="3"/>
  <c r="CI27" i="3"/>
  <c r="CI28" i="3" s="1"/>
  <c r="CI29" i="3" s="1"/>
  <c r="CI30" i="3" s="1"/>
  <c r="CI31" i="3" s="1"/>
  <c r="CI32" i="3" s="1"/>
  <c r="CI33" i="3" s="1"/>
  <c r="CI34" i="3" s="1"/>
  <c r="CI35" i="3" s="1"/>
  <c r="CI36" i="3" s="1"/>
  <c r="CI37" i="3" s="1"/>
  <c r="CH27" i="3"/>
  <c r="CG27" i="3"/>
  <c r="CG28" i="3" s="1"/>
  <c r="CF27" i="3"/>
  <c r="CE27" i="3"/>
  <c r="CE28" i="3" s="1"/>
  <c r="CE29" i="3" s="1"/>
  <c r="CE30" i="3" s="1"/>
  <c r="CE31" i="3" s="1"/>
  <c r="CE32" i="3" s="1"/>
  <c r="CE33" i="3" s="1"/>
  <c r="CE34" i="3" s="1"/>
  <c r="CE35" i="3" s="1"/>
  <c r="CE36" i="3" s="1"/>
  <c r="CE37" i="3" s="1"/>
  <c r="CD27" i="3"/>
  <c r="CC27" i="3"/>
  <c r="CC28" i="3" s="1"/>
  <c r="CC29" i="3" s="1"/>
  <c r="CC30" i="3" s="1"/>
  <c r="CC31" i="3" s="1"/>
  <c r="CC32" i="3" s="1"/>
  <c r="CC33" i="3" s="1"/>
  <c r="CC34" i="3" s="1"/>
  <c r="CC35" i="3" s="1"/>
  <c r="CC36" i="3" s="1"/>
  <c r="CC37" i="3" s="1"/>
  <c r="CB27" i="3"/>
  <c r="CA27" i="3"/>
  <c r="CA28" i="3" s="1"/>
  <c r="CA29" i="3" s="1"/>
  <c r="CA30" i="3" s="1"/>
  <c r="CA31" i="3" s="1"/>
  <c r="CA32" i="3" s="1"/>
  <c r="CA33" i="3" s="1"/>
  <c r="CA34" i="3" s="1"/>
  <c r="CA35" i="3" s="1"/>
  <c r="CA36" i="3" s="1"/>
  <c r="CA37" i="3" s="1"/>
  <c r="BZ27" i="3"/>
  <c r="BY27" i="3"/>
  <c r="BY28" i="3" s="1"/>
  <c r="BX27" i="3"/>
  <c r="BW27" i="3"/>
  <c r="BW28" i="3" s="1"/>
  <c r="BW29" i="3" s="1"/>
  <c r="BW30" i="3" s="1"/>
  <c r="BW31" i="3" s="1"/>
  <c r="BW32" i="3" s="1"/>
  <c r="BW33" i="3" s="1"/>
  <c r="BW34" i="3" s="1"/>
  <c r="BW35" i="3" s="1"/>
  <c r="BW36" i="3" s="1"/>
  <c r="BW37" i="3" s="1"/>
  <c r="BV27" i="3"/>
  <c r="BU27" i="3"/>
  <c r="BU28" i="3" s="1"/>
  <c r="BU29" i="3" s="1"/>
  <c r="BU30" i="3" s="1"/>
  <c r="BU31" i="3" s="1"/>
  <c r="BU32" i="3" s="1"/>
  <c r="BU33" i="3" s="1"/>
  <c r="BU34" i="3" s="1"/>
  <c r="BU35" i="3" s="1"/>
  <c r="BU36" i="3" s="1"/>
  <c r="BU37" i="3" s="1"/>
  <c r="BT27" i="3"/>
  <c r="BS27" i="3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R27" i="3"/>
  <c r="BQ27" i="3"/>
  <c r="BQ28" i="3" s="1"/>
  <c r="BP27" i="3"/>
  <c r="BO27" i="3"/>
  <c r="BO28" i="3" s="1"/>
  <c r="BO29" i="3" s="1"/>
  <c r="BO30" i="3" s="1"/>
  <c r="BO31" i="3" s="1"/>
  <c r="BO32" i="3" s="1"/>
  <c r="BO33" i="3" s="1"/>
  <c r="BO34" i="3" s="1"/>
  <c r="BO35" i="3" s="1"/>
  <c r="BO36" i="3" s="1"/>
  <c r="BO37" i="3" s="1"/>
  <c r="BN27" i="3"/>
  <c r="BM27" i="3"/>
  <c r="BM28" i="3" s="1"/>
  <c r="BM29" i="3" s="1"/>
  <c r="BM30" i="3" s="1"/>
  <c r="BM31" i="3" s="1"/>
  <c r="BM32" i="3" s="1"/>
  <c r="BM33" i="3" s="1"/>
  <c r="BM34" i="3" s="1"/>
  <c r="BM35" i="3" s="1"/>
  <c r="BM36" i="3" s="1"/>
  <c r="BM37" i="3" s="1"/>
  <c r="BL27" i="3"/>
  <c r="BK27" i="3"/>
  <c r="BK28" i="3" s="1"/>
  <c r="BK29" i="3" s="1"/>
  <c r="BK30" i="3" s="1"/>
  <c r="BK31" i="3" s="1"/>
  <c r="BK32" i="3" s="1"/>
  <c r="BK33" i="3" s="1"/>
  <c r="BK34" i="3" s="1"/>
  <c r="BK35" i="3" s="1"/>
  <c r="BK36" i="3" s="1"/>
  <c r="BK37" i="3" s="1"/>
  <c r="BJ27" i="3"/>
  <c r="BI27" i="3"/>
  <c r="BI28" i="3" s="1"/>
  <c r="BH27" i="3"/>
  <c r="BG27" i="3"/>
  <c r="BG28" i="3" s="1"/>
  <c r="BG29" i="3" s="1"/>
  <c r="BG30" i="3" s="1"/>
  <c r="BG31" i="3" s="1"/>
  <c r="BG32" i="3" s="1"/>
  <c r="BG33" i="3" s="1"/>
  <c r="BG34" i="3" s="1"/>
  <c r="BG35" i="3" s="1"/>
  <c r="BG36" i="3" s="1"/>
  <c r="BG37" i="3" s="1"/>
  <c r="BF27" i="3"/>
  <c r="BE27" i="3"/>
  <c r="BE28" i="3" s="1"/>
  <c r="BE29" i="3" s="1"/>
  <c r="BE30" i="3" s="1"/>
  <c r="BE31" i="3" s="1"/>
  <c r="BE32" i="3" s="1"/>
  <c r="BE33" i="3" s="1"/>
  <c r="BE34" i="3" s="1"/>
  <c r="BE35" i="3" s="1"/>
  <c r="BE36" i="3" s="1"/>
  <c r="BE37" i="3" s="1"/>
  <c r="BD27" i="3"/>
  <c r="BC27" i="3"/>
  <c r="BC28" i="3" s="1"/>
  <c r="BC29" i="3" s="1"/>
  <c r="BC30" i="3" s="1"/>
  <c r="BC31" i="3" s="1"/>
  <c r="BC32" i="3" s="1"/>
  <c r="BC33" i="3" s="1"/>
  <c r="BC34" i="3" s="1"/>
  <c r="BC35" i="3" s="1"/>
  <c r="BC36" i="3" s="1"/>
  <c r="BC37" i="3" s="1"/>
  <c r="BB27" i="3"/>
  <c r="BA27" i="3"/>
  <c r="BA28" i="3" s="1"/>
  <c r="AZ27" i="3"/>
  <c r="AY27" i="3"/>
  <c r="AY28" i="3" s="1"/>
  <c r="AY29" i="3" s="1"/>
  <c r="AY30" i="3" s="1"/>
  <c r="AY31" i="3" s="1"/>
  <c r="AY32" i="3" s="1"/>
  <c r="AY33" i="3" s="1"/>
  <c r="AY34" i="3" s="1"/>
  <c r="AY35" i="3" s="1"/>
  <c r="AY36" i="3" s="1"/>
  <c r="AY37" i="3" s="1"/>
  <c r="AX27" i="3"/>
  <c r="AW27" i="3"/>
  <c r="AW28" i="3" s="1"/>
  <c r="AW29" i="3" s="1"/>
  <c r="AW30" i="3" s="1"/>
  <c r="AW31" i="3" s="1"/>
  <c r="AW32" i="3" s="1"/>
  <c r="AW33" i="3" s="1"/>
  <c r="AW34" i="3" s="1"/>
  <c r="AW35" i="3" s="1"/>
  <c r="AW36" i="3" s="1"/>
  <c r="AW37" i="3" s="1"/>
  <c r="AV27" i="3"/>
  <c r="AU27" i="3"/>
  <c r="AU28" i="3" s="1"/>
  <c r="AU29" i="3" s="1"/>
  <c r="AU30" i="3" s="1"/>
  <c r="AU31" i="3" s="1"/>
  <c r="AU32" i="3" s="1"/>
  <c r="AU33" i="3" s="1"/>
  <c r="AU34" i="3" s="1"/>
  <c r="AU35" i="3" s="1"/>
  <c r="AU36" i="3" s="1"/>
  <c r="AU37" i="3" s="1"/>
  <c r="AT27" i="3"/>
  <c r="AS27" i="3"/>
  <c r="AS28" i="3" s="1"/>
  <c r="AR27" i="3"/>
  <c r="AQ27" i="3"/>
  <c r="AQ28" i="3" s="1"/>
  <c r="AQ29" i="3" s="1"/>
  <c r="AQ30" i="3" s="1"/>
  <c r="AQ31" i="3" s="1"/>
  <c r="AQ32" i="3" s="1"/>
  <c r="AQ33" i="3" s="1"/>
  <c r="AQ34" i="3" s="1"/>
  <c r="AQ35" i="3" s="1"/>
  <c r="AQ36" i="3" s="1"/>
  <c r="AQ37" i="3" s="1"/>
  <c r="AP27" i="3"/>
  <c r="AO27" i="3"/>
  <c r="AO28" i="3" s="1"/>
  <c r="AO29" i="3" s="1"/>
  <c r="AO30" i="3" s="1"/>
  <c r="AO31" i="3" s="1"/>
  <c r="AO32" i="3" s="1"/>
  <c r="AO33" i="3" s="1"/>
  <c r="AO34" i="3" s="1"/>
  <c r="AO35" i="3" s="1"/>
  <c r="AO36" i="3" s="1"/>
  <c r="AO37" i="3" s="1"/>
  <c r="AN27" i="3"/>
  <c r="AM27" i="3"/>
  <c r="AM28" i="3" s="1"/>
  <c r="AM29" i="3" s="1"/>
  <c r="AM30" i="3" s="1"/>
  <c r="AM31" i="3" s="1"/>
  <c r="AM32" i="3" s="1"/>
  <c r="AM33" i="3" s="1"/>
  <c r="AM34" i="3" s="1"/>
  <c r="AM35" i="3" s="1"/>
  <c r="AM36" i="3" s="1"/>
  <c r="AM37" i="3" s="1"/>
  <c r="AL27" i="3"/>
  <c r="AK27" i="3"/>
  <c r="AK28" i="3" s="1"/>
  <c r="AJ27" i="3"/>
  <c r="AI27" i="3"/>
  <c r="AI28" i="3" s="1"/>
  <c r="AI29" i="3" s="1"/>
  <c r="AI30" i="3" s="1"/>
  <c r="AI31" i="3" s="1"/>
  <c r="AI32" i="3" s="1"/>
  <c r="AI33" i="3" s="1"/>
  <c r="AI34" i="3" s="1"/>
  <c r="AI35" i="3" s="1"/>
  <c r="AI36" i="3" s="1"/>
  <c r="AI37" i="3" s="1"/>
  <c r="AH27" i="3"/>
  <c r="AG27" i="3"/>
  <c r="AG28" i="3" s="1"/>
  <c r="AG29" i="3" s="1"/>
  <c r="AG30" i="3" s="1"/>
  <c r="AG31" i="3" s="1"/>
  <c r="AG32" i="3" s="1"/>
  <c r="AG33" i="3" s="1"/>
  <c r="AG34" i="3" s="1"/>
  <c r="AG35" i="3" s="1"/>
  <c r="AG36" i="3" s="1"/>
  <c r="AG37" i="3" s="1"/>
  <c r="AF27" i="3"/>
  <c r="AE27" i="3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D27" i="3"/>
  <c r="AC27" i="3"/>
  <c r="AC28" i="3" s="1"/>
  <c r="AB27" i="3"/>
  <c r="AA27" i="3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Z27" i="3"/>
  <c r="Y27" i="3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X27" i="3"/>
  <c r="W27" i="3"/>
  <c r="W28" i="3" s="1"/>
  <c r="W29" i="3" s="1"/>
  <c r="W30" i="3" s="1"/>
  <c r="W31" i="3" s="1"/>
  <c r="W32" i="3" s="1"/>
  <c r="W33" i="3" s="1"/>
  <c r="W34" i="3" s="1"/>
  <c r="W35" i="3" s="1"/>
  <c r="W36" i="3" s="1"/>
  <c r="W37" i="3" s="1"/>
  <c r="V27" i="3"/>
  <c r="U27" i="3"/>
  <c r="U28" i="3" s="1"/>
  <c r="T27" i="3"/>
  <c r="S27" i="3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R27" i="3"/>
  <c r="Q27" i="3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P27" i="3"/>
  <c r="O27" i="3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N27" i="3"/>
  <c r="M27" i="3"/>
  <c r="M28" i="3" s="1"/>
  <c r="L27" i="3"/>
  <c r="K27" i="3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J27" i="3"/>
  <c r="I27" i="3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H27" i="3"/>
  <c r="G27" i="3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F27" i="3"/>
  <c r="E27" i="3"/>
  <c r="E28" i="3" s="1"/>
  <c r="D27" i="3"/>
  <c r="C27" i="3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B27" i="3"/>
  <c r="NA16" i="3"/>
  <c r="NA17" i="3" s="1"/>
  <c r="NA18" i="3" s="1"/>
  <c r="NA19" i="3" s="1"/>
  <c r="NA20" i="3" s="1"/>
  <c r="NA21" i="3" s="1"/>
  <c r="NA22" i="3" s="1"/>
  <c r="NA23" i="3" s="1"/>
  <c r="NA24" i="3" s="1"/>
  <c r="NA25" i="3" s="1"/>
  <c r="MY16" i="3"/>
  <c r="MY17" i="3" s="1"/>
  <c r="MY18" i="3" s="1"/>
  <c r="MY19" i="3" s="1"/>
  <c r="MY20" i="3" s="1"/>
  <c r="MY21" i="3" s="1"/>
  <c r="MY22" i="3" s="1"/>
  <c r="MY23" i="3" s="1"/>
  <c r="MY24" i="3" s="1"/>
  <c r="MY25" i="3" s="1"/>
  <c r="MW16" i="3"/>
  <c r="MW17" i="3" s="1"/>
  <c r="MW18" i="3" s="1"/>
  <c r="MW19" i="3" s="1"/>
  <c r="MW20" i="3" s="1"/>
  <c r="MW21" i="3" s="1"/>
  <c r="MW22" i="3" s="1"/>
  <c r="MW23" i="3" s="1"/>
  <c r="MW24" i="3" s="1"/>
  <c r="MW25" i="3" s="1"/>
  <c r="MU16" i="3"/>
  <c r="MU17" i="3" s="1"/>
  <c r="MU18" i="3" s="1"/>
  <c r="MU19" i="3" s="1"/>
  <c r="MU20" i="3" s="1"/>
  <c r="MU21" i="3" s="1"/>
  <c r="MU22" i="3" s="1"/>
  <c r="MU23" i="3" s="1"/>
  <c r="MU24" i="3" s="1"/>
  <c r="MU25" i="3" s="1"/>
  <c r="MS16" i="3"/>
  <c r="MS17" i="3" s="1"/>
  <c r="MS18" i="3" s="1"/>
  <c r="MS19" i="3" s="1"/>
  <c r="MS20" i="3" s="1"/>
  <c r="MS21" i="3" s="1"/>
  <c r="MS22" i="3" s="1"/>
  <c r="MS23" i="3" s="1"/>
  <c r="MS24" i="3" s="1"/>
  <c r="MS25" i="3" s="1"/>
  <c r="MQ16" i="3"/>
  <c r="MQ17" i="3" s="1"/>
  <c r="MQ18" i="3" s="1"/>
  <c r="MQ19" i="3" s="1"/>
  <c r="MQ20" i="3" s="1"/>
  <c r="MQ21" i="3" s="1"/>
  <c r="MQ22" i="3" s="1"/>
  <c r="MQ23" i="3" s="1"/>
  <c r="MQ24" i="3" s="1"/>
  <c r="MQ25" i="3" s="1"/>
  <c r="MO16" i="3"/>
  <c r="MO17" i="3" s="1"/>
  <c r="MO18" i="3" s="1"/>
  <c r="MO19" i="3" s="1"/>
  <c r="MO20" i="3" s="1"/>
  <c r="MO21" i="3" s="1"/>
  <c r="MO22" i="3" s="1"/>
  <c r="MO23" i="3" s="1"/>
  <c r="MO24" i="3" s="1"/>
  <c r="MO25" i="3" s="1"/>
  <c r="MM16" i="3"/>
  <c r="MM17" i="3" s="1"/>
  <c r="MM18" i="3" s="1"/>
  <c r="MM19" i="3" s="1"/>
  <c r="MM20" i="3" s="1"/>
  <c r="MM21" i="3" s="1"/>
  <c r="MM22" i="3" s="1"/>
  <c r="MM23" i="3" s="1"/>
  <c r="MM24" i="3" s="1"/>
  <c r="MM25" i="3" s="1"/>
  <c r="MK16" i="3"/>
  <c r="MK17" i="3" s="1"/>
  <c r="MK18" i="3" s="1"/>
  <c r="MK19" i="3" s="1"/>
  <c r="MK20" i="3" s="1"/>
  <c r="MK21" i="3" s="1"/>
  <c r="MK22" i="3" s="1"/>
  <c r="MK23" i="3" s="1"/>
  <c r="MK24" i="3" s="1"/>
  <c r="MK25" i="3" s="1"/>
  <c r="MI16" i="3"/>
  <c r="MI17" i="3" s="1"/>
  <c r="MI18" i="3" s="1"/>
  <c r="MI19" i="3" s="1"/>
  <c r="MI20" i="3" s="1"/>
  <c r="MI21" i="3" s="1"/>
  <c r="MI22" i="3" s="1"/>
  <c r="MI23" i="3" s="1"/>
  <c r="MI24" i="3" s="1"/>
  <c r="MI25" i="3" s="1"/>
  <c r="MG16" i="3"/>
  <c r="MG17" i="3" s="1"/>
  <c r="MG18" i="3" s="1"/>
  <c r="MG19" i="3" s="1"/>
  <c r="MG20" i="3" s="1"/>
  <c r="MG21" i="3" s="1"/>
  <c r="MG22" i="3" s="1"/>
  <c r="MG23" i="3" s="1"/>
  <c r="MG24" i="3" s="1"/>
  <c r="MG25" i="3" s="1"/>
  <c r="ME16" i="3"/>
  <c r="ME17" i="3" s="1"/>
  <c r="ME18" i="3" s="1"/>
  <c r="ME19" i="3" s="1"/>
  <c r="ME20" i="3" s="1"/>
  <c r="ME21" i="3" s="1"/>
  <c r="ME22" i="3" s="1"/>
  <c r="ME23" i="3" s="1"/>
  <c r="ME24" i="3" s="1"/>
  <c r="ME25" i="3" s="1"/>
  <c r="MC16" i="3"/>
  <c r="MC17" i="3" s="1"/>
  <c r="MC18" i="3" s="1"/>
  <c r="MC19" i="3" s="1"/>
  <c r="MC20" i="3" s="1"/>
  <c r="MC21" i="3" s="1"/>
  <c r="MC22" i="3" s="1"/>
  <c r="MC23" i="3" s="1"/>
  <c r="MC24" i="3" s="1"/>
  <c r="MC25" i="3" s="1"/>
  <c r="MA16" i="3"/>
  <c r="MA17" i="3" s="1"/>
  <c r="MA18" i="3" s="1"/>
  <c r="MA19" i="3" s="1"/>
  <c r="MA20" i="3" s="1"/>
  <c r="MA21" i="3" s="1"/>
  <c r="MA22" i="3" s="1"/>
  <c r="MA23" i="3" s="1"/>
  <c r="MA24" i="3" s="1"/>
  <c r="MA25" i="3" s="1"/>
  <c r="LY16" i="3"/>
  <c r="LY17" i="3" s="1"/>
  <c r="LY18" i="3" s="1"/>
  <c r="LY19" i="3" s="1"/>
  <c r="LY20" i="3" s="1"/>
  <c r="LY21" i="3" s="1"/>
  <c r="LY22" i="3" s="1"/>
  <c r="LY23" i="3" s="1"/>
  <c r="LY24" i="3" s="1"/>
  <c r="LY25" i="3" s="1"/>
  <c r="LW16" i="3"/>
  <c r="LW17" i="3" s="1"/>
  <c r="LW18" i="3" s="1"/>
  <c r="LW19" i="3" s="1"/>
  <c r="LW20" i="3" s="1"/>
  <c r="LW21" i="3" s="1"/>
  <c r="LW22" i="3" s="1"/>
  <c r="LW23" i="3" s="1"/>
  <c r="LW24" i="3" s="1"/>
  <c r="LW25" i="3" s="1"/>
  <c r="LU16" i="3"/>
  <c r="LU17" i="3" s="1"/>
  <c r="LU18" i="3" s="1"/>
  <c r="LU19" i="3" s="1"/>
  <c r="LU20" i="3" s="1"/>
  <c r="LU21" i="3" s="1"/>
  <c r="LU22" i="3" s="1"/>
  <c r="LU23" i="3" s="1"/>
  <c r="LU24" i="3" s="1"/>
  <c r="LU25" i="3" s="1"/>
  <c r="LS16" i="3"/>
  <c r="LS17" i="3" s="1"/>
  <c r="LS18" i="3" s="1"/>
  <c r="LS19" i="3" s="1"/>
  <c r="LS20" i="3" s="1"/>
  <c r="LS21" i="3" s="1"/>
  <c r="LS22" i="3" s="1"/>
  <c r="LS23" i="3" s="1"/>
  <c r="LS24" i="3" s="1"/>
  <c r="LS25" i="3" s="1"/>
  <c r="LQ16" i="3"/>
  <c r="LQ17" i="3" s="1"/>
  <c r="LQ18" i="3" s="1"/>
  <c r="LQ19" i="3" s="1"/>
  <c r="LQ20" i="3" s="1"/>
  <c r="LQ21" i="3" s="1"/>
  <c r="LQ22" i="3" s="1"/>
  <c r="LQ23" i="3" s="1"/>
  <c r="LQ24" i="3" s="1"/>
  <c r="LQ25" i="3" s="1"/>
  <c r="LO16" i="3"/>
  <c r="LO17" i="3" s="1"/>
  <c r="LO18" i="3" s="1"/>
  <c r="LO19" i="3" s="1"/>
  <c r="LO20" i="3" s="1"/>
  <c r="LO21" i="3" s="1"/>
  <c r="LO22" i="3" s="1"/>
  <c r="LO23" i="3" s="1"/>
  <c r="LO24" i="3" s="1"/>
  <c r="LO25" i="3" s="1"/>
  <c r="LM16" i="3"/>
  <c r="LM17" i="3" s="1"/>
  <c r="LM18" i="3" s="1"/>
  <c r="LM19" i="3" s="1"/>
  <c r="LM20" i="3" s="1"/>
  <c r="LM21" i="3" s="1"/>
  <c r="LM22" i="3" s="1"/>
  <c r="LM23" i="3" s="1"/>
  <c r="LM24" i="3" s="1"/>
  <c r="LM25" i="3" s="1"/>
  <c r="LK16" i="3"/>
  <c r="LK17" i="3" s="1"/>
  <c r="LK18" i="3" s="1"/>
  <c r="LK19" i="3" s="1"/>
  <c r="LK20" i="3" s="1"/>
  <c r="LK21" i="3" s="1"/>
  <c r="LK22" i="3" s="1"/>
  <c r="LK23" i="3" s="1"/>
  <c r="LK24" i="3" s="1"/>
  <c r="LK25" i="3" s="1"/>
  <c r="LI16" i="3"/>
  <c r="LI17" i="3" s="1"/>
  <c r="LI18" i="3" s="1"/>
  <c r="LI19" i="3" s="1"/>
  <c r="LI20" i="3" s="1"/>
  <c r="LI21" i="3" s="1"/>
  <c r="LI22" i="3" s="1"/>
  <c r="LI23" i="3" s="1"/>
  <c r="LI24" i="3" s="1"/>
  <c r="LI25" i="3" s="1"/>
  <c r="LG16" i="3"/>
  <c r="LG17" i="3" s="1"/>
  <c r="LG18" i="3" s="1"/>
  <c r="LG19" i="3" s="1"/>
  <c r="LG20" i="3" s="1"/>
  <c r="LG21" i="3" s="1"/>
  <c r="LG22" i="3" s="1"/>
  <c r="LG23" i="3" s="1"/>
  <c r="LG24" i="3" s="1"/>
  <c r="LG25" i="3" s="1"/>
  <c r="LE16" i="3"/>
  <c r="LE17" i="3" s="1"/>
  <c r="LE18" i="3" s="1"/>
  <c r="LE19" i="3" s="1"/>
  <c r="LE20" i="3" s="1"/>
  <c r="LE21" i="3" s="1"/>
  <c r="LE22" i="3" s="1"/>
  <c r="LE23" i="3" s="1"/>
  <c r="LE24" i="3" s="1"/>
  <c r="LE25" i="3" s="1"/>
  <c r="LC16" i="3"/>
  <c r="LC17" i="3" s="1"/>
  <c r="LC18" i="3" s="1"/>
  <c r="LC19" i="3" s="1"/>
  <c r="LC20" i="3" s="1"/>
  <c r="LC21" i="3" s="1"/>
  <c r="LC22" i="3" s="1"/>
  <c r="LC23" i="3" s="1"/>
  <c r="LC24" i="3" s="1"/>
  <c r="LC25" i="3" s="1"/>
  <c r="LA16" i="3"/>
  <c r="LA17" i="3" s="1"/>
  <c r="LA18" i="3" s="1"/>
  <c r="LA19" i="3" s="1"/>
  <c r="LA20" i="3" s="1"/>
  <c r="LA21" i="3" s="1"/>
  <c r="LA22" i="3" s="1"/>
  <c r="LA23" i="3" s="1"/>
  <c r="LA24" i="3" s="1"/>
  <c r="LA25" i="3" s="1"/>
  <c r="KY16" i="3"/>
  <c r="KY17" i="3" s="1"/>
  <c r="KY18" i="3" s="1"/>
  <c r="KY19" i="3" s="1"/>
  <c r="KY20" i="3" s="1"/>
  <c r="KY21" i="3" s="1"/>
  <c r="KY22" i="3" s="1"/>
  <c r="KY23" i="3" s="1"/>
  <c r="KY24" i="3" s="1"/>
  <c r="KY25" i="3" s="1"/>
  <c r="KW16" i="3"/>
  <c r="KW17" i="3" s="1"/>
  <c r="KW18" i="3" s="1"/>
  <c r="KW19" i="3" s="1"/>
  <c r="KW20" i="3" s="1"/>
  <c r="KW21" i="3" s="1"/>
  <c r="KW22" i="3" s="1"/>
  <c r="KW23" i="3" s="1"/>
  <c r="KW24" i="3" s="1"/>
  <c r="KW25" i="3" s="1"/>
  <c r="KU16" i="3"/>
  <c r="KU17" i="3" s="1"/>
  <c r="KU18" i="3" s="1"/>
  <c r="KU19" i="3" s="1"/>
  <c r="KU20" i="3" s="1"/>
  <c r="KU21" i="3" s="1"/>
  <c r="KU22" i="3" s="1"/>
  <c r="KU23" i="3" s="1"/>
  <c r="KU24" i="3" s="1"/>
  <c r="KU25" i="3" s="1"/>
  <c r="KS16" i="3"/>
  <c r="KS17" i="3" s="1"/>
  <c r="KS18" i="3" s="1"/>
  <c r="KS19" i="3" s="1"/>
  <c r="KS20" i="3" s="1"/>
  <c r="KS21" i="3" s="1"/>
  <c r="KS22" i="3" s="1"/>
  <c r="KS23" i="3" s="1"/>
  <c r="KS24" i="3" s="1"/>
  <c r="KS25" i="3" s="1"/>
  <c r="KQ16" i="3"/>
  <c r="KQ17" i="3" s="1"/>
  <c r="KQ18" i="3" s="1"/>
  <c r="KQ19" i="3" s="1"/>
  <c r="KQ20" i="3" s="1"/>
  <c r="KQ21" i="3" s="1"/>
  <c r="KQ22" i="3" s="1"/>
  <c r="KQ23" i="3" s="1"/>
  <c r="KQ24" i="3" s="1"/>
  <c r="KQ25" i="3" s="1"/>
  <c r="KO16" i="3"/>
  <c r="KO17" i="3" s="1"/>
  <c r="KO18" i="3" s="1"/>
  <c r="KO19" i="3" s="1"/>
  <c r="KO20" i="3" s="1"/>
  <c r="KO21" i="3" s="1"/>
  <c r="KO22" i="3" s="1"/>
  <c r="KO23" i="3" s="1"/>
  <c r="KO24" i="3" s="1"/>
  <c r="KO25" i="3" s="1"/>
  <c r="KM16" i="3"/>
  <c r="KM17" i="3" s="1"/>
  <c r="KM18" i="3" s="1"/>
  <c r="KM19" i="3" s="1"/>
  <c r="KM20" i="3" s="1"/>
  <c r="KM21" i="3" s="1"/>
  <c r="KM22" i="3" s="1"/>
  <c r="KM23" i="3" s="1"/>
  <c r="KM24" i="3" s="1"/>
  <c r="KM25" i="3" s="1"/>
  <c r="KK16" i="3"/>
  <c r="KK17" i="3" s="1"/>
  <c r="KK18" i="3" s="1"/>
  <c r="KK19" i="3" s="1"/>
  <c r="KK20" i="3" s="1"/>
  <c r="KK21" i="3" s="1"/>
  <c r="KK22" i="3" s="1"/>
  <c r="KK23" i="3" s="1"/>
  <c r="KK24" i="3" s="1"/>
  <c r="KK25" i="3" s="1"/>
  <c r="KI16" i="3"/>
  <c r="KI17" i="3" s="1"/>
  <c r="KI18" i="3" s="1"/>
  <c r="KI19" i="3" s="1"/>
  <c r="KI20" i="3" s="1"/>
  <c r="KI21" i="3" s="1"/>
  <c r="KI22" i="3" s="1"/>
  <c r="KI23" i="3" s="1"/>
  <c r="KI24" i="3" s="1"/>
  <c r="KI25" i="3" s="1"/>
  <c r="KG16" i="3"/>
  <c r="KG17" i="3" s="1"/>
  <c r="KG18" i="3" s="1"/>
  <c r="KG19" i="3" s="1"/>
  <c r="KG20" i="3" s="1"/>
  <c r="KG21" i="3" s="1"/>
  <c r="KG22" i="3" s="1"/>
  <c r="KG23" i="3" s="1"/>
  <c r="KG24" i="3" s="1"/>
  <c r="KG25" i="3" s="1"/>
  <c r="KE16" i="3"/>
  <c r="KE17" i="3" s="1"/>
  <c r="KE18" i="3" s="1"/>
  <c r="KE19" i="3" s="1"/>
  <c r="KE20" i="3" s="1"/>
  <c r="KE21" i="3" s="1"/>
  <c r="KE22" i="3" s="1"/>
  <c r="KE23" i="3" s="1"/>
  <c r="KE24" i="3" s="1"/>
  <c r="KE25" i="3" s="1"/>
  <c r="KC16" i="3"/>
  <c r="KC17" i="3" s="1"/>
  <c r="KC18" i="3" s="1"/>
  <c r="KC19" i="3" s="1"/>
  <c r="KC20" i="3" s="1"/>
  <c r="KC21" i="3" s="1"/>
  <c r="KC22" i="3" s="1"/>
  <c r="KC23" i="3" s="1"/>
  <c r="KC24" i="3" s="1"/>
  <c r="KC25" i="3" s="1"/>
  <c r="KA16" i="3"/>
  <c r="KA17" i="3" s="1"/>
  <c r="KA18" i="3" s="1"/>
  <c r="KA19" i="3" s="1"/>
  <c r="KA20" i="3" s="1"/>
  <c r="KA21" i="3" s="1"/>
  <c r="KA22" i="3" s="1"/>
  <c r="KA23" i="3" s="1"/>
  <c r="KA24" i="3" s="1"/>
  <c r="KA25" i="3" s="1"/>
  <c r="JY16" i="3"/>
  <c r="JY17" i="3" s="1"/>
  <c r="JY18" i="3" s="1"/>
  <c r="JY19" i="3" s="1"/>
  <c r="JY20" i="3" s="1"/>
  <c r="JY21" i="3" s="1"/>
  <c r="JY22" i="3" s="1"/>
  <c r="JY23" i="3" s="1"/>
  <c r="JY24" i="3" s="1"/>
  <c r="JY25" i="3" s="1"/>
  <c r="JW16" i="3"/>
  <c r="JW17" i="3" s="1"/>
  <c r="JW18" i="3" s="1"/>
  <c r="JW19" i="3" s="1"/>
  <c r="JW20" i="3" s="1"/>
  <c r="JW21" i="3" s="1"/>
  <c r="JW22" i="3" s="1"/>
  <c r="JW23" i="3" s="1"/>
  <c r="JW24" i="3" s="1"/>
  <c r="JW25" i="3" s="1"/>
  <c r="JU16" i="3"/>
  <c r="JU17" i="3" s="1"/>
  <c r="JU18" i="3" s="1"/>
  <c r="JU19" i="3" s="1"/>
  <c r="JU20" i="3" s="1"/>
  <c r="JU21" i="3" s="1"/>
  <c r="JU22" i="3" s="1"/>
  <c r="JU23" i="3" s="1"/>
  <c r="JU24" i="3" s="1"/>
  <c r="JU25" i="3" s="1"/>
  <c r="JS16" i="3"/>
  <c r="JS17" i="3" s="1"/>
  <c r="JS18" i="3" s="1"/>
  <c r="JS19" i="3" s="1"/>
  <c r="JS20" i="3" s="1"/>
  <c r="JS21" i="3" s="1"/>
  <c r="JS22" i="3" s="1"/>
  <c r="JS23" i="3" s="1"/>
  <c r="JS24" i="3" s="1"/>
  <c r="JS25" i="3" s="1"/>
  <c r="JQ16" i="3"/>
  <c r="JQ17" i="3" s="1"/>
  <c r="JQ18" i="3" s="1"/>
  <c r="JQ19" i="3" s="1"/>
  <c r="JQ20" i="3" s="1"/>
  <c r="JQ21" i="3" s="1"/>
  <c r="JQ22" i="3" s="1"/>
  <c r="JQ23" i="3" s="1"/>
  <c r="JQ24" i="3" s="1"/>
  <c r="JQ25" i="3" s="1"/>
  <c r="JO16" i="3"/>
  <c r="JO17" i="3" s="1"/>
  <c r="JO18" i="3" s="1"/>
  <c r="JO19" i="3" s="1"/>
  <c r="JO20" i="3" s="1"/>
  <c r="JO21" i="3" s="1"/>
  <c r="JO22" i="3" s="1"/>
  <c r="JO23" i="3" s="1"/>
  <c r="JO24" i="3" s="1"/>
  <c r="JO25" i="3" s="1"/>
  <c r="JM16" i="3"/>
  <c r="JM17" i="3" s="1"/>
  <c r="JM18" i="3" s="1"/>
  <c r="JM19" i="3" s="1"/>
  <c r="JM20" i="3" s="1"/>
  <c r="JM21" i="3" s="1"/>
  <c r="JM22" i="3" s="1"/>
  <c r="JM23" i="3" s="1"/>
  <c r="JM24" i="3" s="1"/>
  <c r="JM25" i="3" s="1"/>
  <c r="JK16" i="3"/>
  <c r="JK17" i="3" s="1"/>
  <c r="JK18" i="3" s="1"/>
  <c r="JK19" i="3" s="1"/>
  <c r="JK20" i="3" s="1"/>
  <c r="JK21" i="3" s="1"/>
  <c r="JK22" i="3" s="1"/>
  <c r="JK23" i="3" s="1"/>
  <c r="JK24" i="3" s="1"/>
  <c r="JK25" i="3" s="1"/>
  <c r="JI16" i="3"/>
  <c r="JI17" i="3" s="1"/>
  <c r="JI18" i="3" s="1"/>
  <c r="JI19" i="3" s="1"/>
  <c r="JI20" i="3" s="1"/>
  <c r="JI21" i="3" s="1"/>
  <c r="JI22" i="3" s="1"/>
  <c r="JI23" i="3" s="1"/>
  <c r="JI24" i="3" s="1"/>
  <c r="JI25" i="3" s="1"/>
  <c r="JG16" i="3"/>
  <c r="JG17" i="3" s="1"/>
  <c r="JG18" i="3" s="1"/>
  <c r="JG19" i="3" s="1"/>
  <c r="JG20" i="3" s="1"/>
  <c r="JG21" i="3" s="1"/>
  <c r="JG22" i="3" s="1"/>
  <c r="JG23" i="3" s="1"/>
  <c r="JG24" i="3" s="1"/>
  <c r="JG25" i="3" s="1"/>
  <c r="JE16" i="3"/>
  <c r="JE17" i="3" s="1"/>
  <c r="JE18" i="3" s="1"/>
  <c r="JE19" i="3" s="1"/>
  <c r="JE20" i="3" s="1"/>
  <c r="JE21" i="3" s="1"/>
  <c r="JE22" i="3" s="1"/>
  <c r="JE23" i="3" s="1"/>
  <c r="JE24" i="3" s="1"/>
  <c r="JE25" i="3" s="1"/>
  <c r="JC16" i="3"/>
  <c r="JC17" i="3" s="1"/>
  <c r="JC18" i="3" s="1"/>
  <c r="JC19" i="3" s="1"/>
  <c r="JC20" i="3" s="1"/>
  <c r="JC21" i="3" s="1"/>
  <c r="JC22" i="3" s="1"/>
  <c r="JC23" i="3" s="1"/>
  <c r="JC24" i="3" s="1"/>
  <c r="JC25" i="3" s="1"/>
  <c r="JA16" i="3"/>
  <c r="JA17" i="3" s="1"/>
  <c r="JA18" i="3" s="1"/>
  <c r="JA19" i="3" s="1"/>
  <c r="JA20" i="3" s="1"/>
  <c r="JA21" i="3" s="1"/>
  <c r="JA22" i="3" s="1"/>
  <c r="JA23" i="3" s="1"/>
  <c r="JA24" i="3" s="1"/>
  <c r="JA25" i="3" s="1"/>
  <c r="IY16" i="3"/>
  <c r="IY17" i="3" s="1"/>
  <c r="IY18" i="3" s="1"/>
  <c r="IY19" i="3" s="1"/>
  <c r="IY20" i="3" s="1"/>
  <c r="IY21" i="3" s="1"/>
  <c r="IY22" i="3" s="1"/>
  <c r="IY23" i="3" s="1"/>
  <c r="IY24" i="3" s="1"/>
  <c r="IY25" i="3" s="1"/>
  <c r="IW16" i="3"/>
  <c r="IW17" i="3" s="1"/>
  <c r="IW18" i="3" s="1"/>
  <c r="IW19" i="3" s="1"/>
  <c r="IW20" i="3" s="1"/>
  <c r="IW21" i="3" s="1"/>
  <c r="IW22" i="3" s="1"/>
  <c r="IW23" i="3" s="1"/>
  <c r="IW24" i="3" s="1"/>
  <c r="IW25" i="3" s="1"/>
  <c r="IU16" i="3"/>
  <c r="IU17" i="3" s="1"/>
  <c r="IU18" i="3" s="1"/>
  <c r="IU19" i="3" s="1"/>
  <c r="IU20" i="3" s="1"/>
  <c r="IU21" i="3" s="1"/>
  <c r="IU22" i="3" s="1"/>
  <c r="IU23" i="3" s="1"/>
  <c r="IU24" i="3" s="1"/>
  <c r="IU25" i="3" s="1"/>
  <c r="IS16" i="3"/>
  <c r="IS17" i="3" s="1"/>
  <c r="IS18" i="3" s="1"/>
  <c r="IS19" i="3" s="1"/>
  <c r="IS20" i="3" s="1"/>
  <c r="IS21" i="3" s="1"/>
  <c r="IS22" i="3" s="1"/>
  <c r="IS23" i="3" s="1"/>
  <c r="IS24" i="3" s="1"/>
  <c r="IS25" i="3" s="1"/>
  <c r="IQ16" i="3"/>
  <c r="IQ17" i="3" s="1"/>
  <c r="IQ18" i="3" s="1"/>
  <c r="IQ19" i="3" s="1"/>
  <c r="IQ20" i="3" s="1"/>
  <c r="IQ21" i="3" s="1"/>
  <c r="IQ22" i="3" s="1"/>
  <c r="IQ23" i="3" s="1"/>
  <c r="IQ24" i="3" s="1"/>
  <c r="IQ25" i="3" s="1"/>
  <c r="IO16" i="3"/>
  <c r="IO17" i="3" s="1"/>
  <c r="IO18" i="3" s="1"/>
  <c r="IO19" i="3" s="1"/>
  <c r="IO20" i="3" s="1"/>
  <c r="IO21" i="3" s="1"/>
  <c r="IO22" i="3" s="1"/>
  <c r="IO23" i="3" s="1"/>
  <c r="IO24" i="3" s="1"/>
  <c r="IO25" i="3" s="1"/>
  <c r="IM16" i="3"/>
  <c r="IM17" i="3" s="1"/>
  <c r="IM18" i="3" s="1"/>
  <c r="IM19" i="3" s="1"/>
  <c r="IM20" i="3" s="1"/>
  <c r="IM21" i="3" s="1"/>
  <c r="IM22" i="3" s="1"/>
  <c r="IM23" i="3" s="1"/>
  <c r="IM24" i="3" s="1"/>
  <c r="IM25" i="3" s="1"/>
  <c r="IK16" i="3"/>
  <c r="IK17" i="3" s="1"/>
  <c r="IK18" i="3" s="1"/>
  <c r="IK19" i="3" s="1"/>
  <c r="IK20" i="3" s="1"/>
  <c r="IK21" i="3" s="1"/>
  <c r="IK22" i="3" s="1"/>
  <c r="IK23" i="3" s="1"/>
  <c r="IK24" i="3" s="1"/>
  <c r="IK25" i="3" s="1"/>
  <c r="II16" i="3"/>
  <c r="II17" i="3" s="1"/>
  <c r="II18" i="3" s="1"/>
  <c r="II19" i="3" s="1"/>
  <c r="II20" i="3" s="1"/>
  <c r="II21" i="3" s="1"/>
  <c r="II22" i="3" s="1"/>
  <c r="II23" i="3" s="1"/>
  <c r="II24" i="3" s="1"/>
  <c r="II25" i="3" s="1"/>
  <c r="IG16" i="3"/>
  <c r="IG17" i="3" s="1"/>
  <c r="IG18" i="3" s="1"/>
  <c r="IG19" i="3" s="1"/>
  <c r="IG20" i="3" s="1"/>
  <c r="IG21" i="3" s="1"/>
  <c r="IG22" i="3" s="1"/>
  <c r="IG23" i="3" s="1"/>
  <c r="IG24" i="3" s="1"/>
  <c r="IG25" i="3" s="1"/>
  <c r="IE16" i="3"/>
  <c r="IE17" i="3" s="1"/>
  <c r="IE18" i="3" s="1"/>
  <c r="IE19" i="3" s="1"/>
  <c r="IE20" i="3" s="1"/>
  <c r="IE21" i="3" s="1"/>
  <c r="IE22" i="3" s="1"/>
  <c r="IE23" i="3" s="1"/>
  <c r="IE24" i="3" s="1"/>
  <c r="IE25" i="3" s="1"/>
  <c r="IC16" i="3"/>
  <c r="IC17" i="3" s="1"/>
  <c r="IC18" i="3" s="1"/>
  <c r="IC19" i="3" s="1"/>
  <c r="IC20" i="3" s="1"/>
  <c r="IC21" i="3" s="1"/>
  <c r="IC22" i="3" s="1"/>
  <c r="IC23" i="3" s="1"/>
  <c r="IC24" i="3" s="1"/>
  <c r="IC25" i="3" s="1"/>
  <c r="IA16" i="3"/>
  <c r="IA17" i="3" s="1"/>
  <c r="IA18" i="3" s="1"/>
  <c r="IA19" i="3" s="1"/>
  <c r="IA20" i="3" s="1"/>
  <c r="IA21" i="3" s="1"/>
  <c r="IA22" i="3" s="1"/>
  <c r="IA23" i="3" s="1"/>
  <c r="IA24" i="3" s="1"/>
  <c r="IA25" i="3" s="1"/>
  <c r="HY16" i="3"/>
  <c r="HY17" i="3" s="1"/>
  <c r="HY18" i="3" s="1"/>
  <c r="HY19" i="3" s="1"/>
  <c r="HY20" i="3" s="1"/>
  <c r="HY21" i="3" s="1"/>
  <c r="HY22" i="3" s="1"/>
  <c r="HY23" i="3" s="1"/>
  <c r="HY24" i="3" s="1"/>
  <c r="HY25" i="3" s="1"/>
  <c r="HW16" i="3"/>
  <c r="HW17" i="3" s="1"/>
  <c r="HW18" i="3" s="1"/>
  <c r="HW19" i="3" s="1"/>
  <c r="HW20" i="3" s="1"/>
  <c r="HW21" i="3" s="1"/>
  <c r="HW22" i="3" s="1"/>
  <c r="HW23" i="3" s="1"/>
  <c r="HW24" i="3" s="1"/>
  <c r="HW25" i="3" s="1"/>
  <c r="HU16" i="3"/>
  <c r="HU17" i="3" s="1"/>
  <c r="HU18" i="3" s="1"/>
  <c r="HU19" i="3" s="1"/>
  <c r="HU20" i="3" s="1"/>
  <c r="HU21" i="3" s="1"/>
  <c r="HU22" i="3" s="1"/>
  <c r="HU23" i="3" s="1"/>
  <c r="HU24" i="3" s="1"/>
  <c r="HU25" i="3" s="1"/>
  <c r="HS16" i="3"/>
  <c r="HS17" i="3" s="1"/>
  <c r="HS18" i="3" s="1"/>
  <c r="HS19" i="3" s="1"/>
  <c r="HS20" i="3" s="1"/>
  <c r="HS21" i="3" s="1"/>
  <c r="HS22" i="3" s="1"/>
  <c r="HS23" i="3" s="1"/>
  <c r="HS24" i="3" s="1"/>
  <c r="HS25" i="3" s="1"/>
  <c r="HQ16" i="3"/>
  <c r="HQ17" i="3" s="1"/>
  <c r="HQ18" i="3" s="1"/>
  <c r="HQ19" i="3" s="1"/>
  <c r="HQ20" i="3" s="1"/>
  <c r="HQ21" i="3" s="1"/>
  <c r="HQ22" i="3" s="1"/>
  <c r="HQ23" i="3" s="1"/>
  <c r="HQ24" i="3" s="1"/>
  <c r="HQ25" i="3" s="1"/>
  <c r="HO16" i="3"/>
  <c r="HO17" i="3" s="1"/>
  <c r="HO18" i="3" s="1"/>
  <c r="HO19" i="3" s="1"/>
  <c r="HO20" i="3" s="1"/>
  <c r="HO21" i="3" s="1"/>
  <c r="HO22" i="3" s="1"/>
  <c r="HO23" i="3" s="1"/>
  <c r="HO24" i="3" s="1"/>
  <c r="HO25" i="3" s="1"/>
  <c r="HM16" i="3"/>
  <c r="HM17" i="3" s="1"/>
  <c r="HM18" i="3" s="1"/>
  <c r="HM19" i="3" s="1"/>
  <c r="HM20" i="3" s="1"/>
  <c r="HM21" i="3" s="1"/>
  <c r="HM22" i="3" s="1"/>
  <c r="HM23" i="3" s="1"/>
  <c r="HM24" i="3" s="1"/>
  <c r="HM25" i="3" s="1"/>
  <c r="HK16" i="3"/>
  <c r="HK17" i="3" s="1"/>
  <c r="HK18" i="3" s="1"/>
  <c r="HK19" i="3" s="1"/>
  <c r="HK20" i="3" s="1"/>
  <c r="HK21" i="3" s="1"/>
  <c r="HK22" i="3" s="1"/>
  <c r="HK23" i="3" s="1"/>
  <c r="HK24" i="3" s="1"/>
  <c r="HK25" i="3" s="1"/>
  <c r="HI16" i="3"/>
  <c r="HI17" i="3" s="1"/>
  <c r="HI18" i="3" s="1"/>
  <c r="HI19" i="3" s="1"/>
  <c r="HI20" i="3" s="1"/>
  <c r="HI21" i="3" s="1"/>
  <c r="HI22" i="3" s="1"/>
  <c r="HI23" i="3" s="1"/>
  <c r="HI24" i="3" s="1"/>
  <c r="HI25" i="3" s="1"/>
  <c r="HG16" i="3"/>
  <c r="HG17" i="3" s="1"/>
  <c r="HG18" i="3" s="1"/>
  <c r="HG19" i="3" s="1"/>
  <c r="HG20" i="3" s="1"/>
  <c r="HG21" i="3" s="1"/>
  <c r="HG22" i="3" s="1"/>
  <c r="HG23" i="3" s="1"/>
  <c r="HG24" i="3" s="1"/>
  <c r="HG25" i="3" s="1"/>
  <c r="HE16" i="3"/>
  <c r="HE17" i="3" s="1"/>
  <c r="HE18" i="3" s="1"/>
  <c r="HE19" i="3" s="1"/>
  <c r="HE20" i="3" s="1"/>
  <c r="HE21" i="3" s="1"/>
  <c r="HE22" i="3" s="1"/>
  <c r="HE23" i="3" s="1"/>
  <c r="HE24" i="3" s="1"/>
  <c r="HE25" i="3" s="1"/>
  <c r="HC16" i="3"/>
  <c r="HC17" i="3" s="1"/>
  <c r="HC18" i="3" s="1"/>
  <c r="HC19" i="3" s="1"/>
  <c r="HC20" i="3" s="1"/>
  <c r="HC21" i="3" s="1"/>
  <c r="HC22" i="3" s="1"/>
  <c r="HC23" i="3" s="1"/>
  <c r="HC24" i="3" s="1"/>
  <c r="HC25" i="3" s="1"/>
  <c r="HA16" i="3"/>
  <c r="HA17" i="3" s="1"/>
  <c r="HA18" i="3" s="1"/>
  <c r="HA19" i="3" s="1"/>
  <c r="HA20" i="3" s="1"/>
  <c r="HA21" i="3" s="1"/>
  <c r="HA22" i="3" s="1"/>
  <c r="HA23" i="3" s="1"/>
  <c r="HA24" i="3" s="1"/>
  <c r="HA25" i="3" s="1"/>
  <c r="GY16" i="3"/>
  <c r="GY17" i="3" s="1"/>
  <c r="GY18" i="3" s="1"/>
  <c r="GY19" i="3" s="1"/>
  <c r="GY20" i="3" s="1"/>
  <c r="GY21" i="3" s="1"/>
  <c r="GY22" i="3" s="1"/>
  <c r="GY23" i="3" s="1"/>
  <c r="GY24" i="3" s="1"/>
  <c r="GY25" i="3" s="1"/>
  <c r="GW16" i="3"/>
  <c r="GW17" i="3" s="1"/>
  <c r="GW18" i="3" s="1"/>
  <c r="GW19" i="3" s="1"/>
  <c r="GW20" i="3" s="1"/>
  <c r="GW21" i="3" s="1"/>
  <c r="GW22" i="3" s="1"/>
  <c r="GW23" i="3" s="1"/>
  <c r="GW24" i="3" s="1"/>
  <c r="GW25" i="3" s="1"/>
  <c r="GU16" i="3"/>
  <c r="GU17" i="3" s="1"/>
  <c r="GU18" i="3" s="1"/>
  <c r="GU19" i="3" s="1"/>
  <c r="GU20" i="3" s="1"/>
  <c r="GU21" i="3" s="1"/>
  <c r="GU22" i="3" s="1"/>
  <c r="GU23" i="3" s="1"/>
  <c r="GU24" i="3" s="1"/>
  <c r="GU25" i="3" s="1"/>
  <c r="GS16" i="3"/>
  <c r="GS17" i="3" s="1"/>
  <c r="GS18" i="3" s="1"/>
  <c r="GS19" i="3" s="1"/>
  <c r="GS20" i="3" s="1"/>
  <c r="GS21" i="3" s="1"/>
  <c r="GS22" i="3" s="1"/>
  <c r="GS23" i="3" s="1"/>
  <c r="GS24" i="3" s="1"/>
  <c r="GS25" i="3" s="1"/>
  <c r="GQ16" i="3"/>
  <c r="GQ17" i="3" s="1"/>
  <c r="GQ18" i="3" s="1"/>
  <c r="GQ19" i="3" s="1"/>
  <c r="GQ20" i="3" s="1"/>
  <c r="GQ21" i="3" s="1"/>
  <c r="GQ22" i="3" s="1"/>
  <c r="GQ23" i="3" s="1"/>
  <c r="GQ24" i="3" s="1"/>
  <c r="GQ25" i="3" s="1"/>
  <c r="GO16" i="3"/>
  <c r="GO17" i="3" s="1"/>
  <c r="GO18" i="3" s="1"/>
  <c r="GO19" i="3" s="1"/>
  <c r="GO20" i="3" s="1"/>
  <c r="GO21" i="3" s="1"/>
  <c r="GO22" i="3" s="1"/>
  <c r="GO23" i="3" s="1"/>
  <c r="GO24" i="3" s="1"/>
  <c r="GO25" i="3" s="1"/>
  <c r="GM16" i="3"/>
  <c r="GM17" i="3" s="1"/>
  <c r="GM18" i="3" s="1"/>
  <c r="GM19" i="3" s="1"/>
  <c r="GM20" i="3" s="1"/>
  <c r="GM21" i="3" s="1"/>
  <c r="GM22" i="3" s="1"/>
  <c r="GM23" i="3" s="1"/>
  <c r="GM24" i="3" s="1"/>
  <c r="GM25" i="3" s="1"/>
  <c r="GK16" i="3"/>
  <c r="GK17" i="3" s="1"/>
  <c r="GK18" i="3" s="1"/>
  <c r="GK19" i="3" s="1"/>
  <c r="GK20" i="3" s="1"/>
  <c r="GK21" i="3" s="1"/>
  <c r="GK22" i="3" s="1"/>
  <c r="GK23" i="3" s="1"/>
  <c r="GK24" i="3" s="1"/>
  <c r="GK25" i="3" s="1"/>
  <c r="GI16" i="3"/>
  <c r="GI17" i="3" s="1"/>
  <c r="GI18" i="3" s="1"/>
  <c r="GI19" i="3" s="1"/>
  <c r="GI20" i="3" s="1"/>
  <c r="GI21" i="3" s="1"/>
  <c r="GI22" i="3" s="1"/>
  <c r="GI23" i="3" s="1"/>
  <c r="GI24" i="3" s="1"/>
  <c r="GI25" i="3" s="1"/>
  <c r="GG16" i="3"/>
  <c r="GG17" i="3" s="1"/>
  <c r="GG18" i="3" s="1"/>
  <c r="GG19" i="3" s="1"/>
  <c r="GG20" i="3" s="1"/>
  <c r="GG21" i="3" s="1"/>
  <c r="GG22" i="3" s="1"/>
  <c r="GG23" i="3" s="1"/>
  <c r="GG24" i="3" s="1"/>
  <c r="GG25" i="3" s="1"/>
  <c r="GE16" i="3"/>
  <c r="GE17" i="3" s="1"/>
  <c r="GE18" i="3" s="1"/>
  <c r="GE19" i="3" s="1"/>
  <c r="GE20" i="3" s="1"/>
  <c r="GE21" i="3" s="1"/>
  <c r="GE22" i="3" s="1"/>
  <c r="GE23" i="3" s="1"/>
  <c r="GE24" i="3" s="1"/>
  <c r="GE25" i="3" s="1"/>
  <c r="GC16" i="3"/>
  <c r="GC17" i="3" s="1"/>
  <c r="GC18" i="3" s="1"/>
  <c r="GC19" i="3" s="1"/>
  <c r="GC20" i="3" s="1"/>
  <c r="GC21" i="3" s="1"/>
  <c r="GC22" i="3" s="1"/>
  <c r="GC23" i="3" s="1"/>
  <c r="GC24" i="3" s="1"/>
  <c r="GC25" i="3" s="1"/>
  <c r="GA16" i="3"/>
  <c r="GA17" i="3" s="1"/>
  <c r="GA18" i="3" s="1"/>
  <c r="GA19" i="3" s="1"/>
  <c r="GA20" i="3" s="1"/>
  <c r="GA21" i="3" s="1"/>
  <c r="GA22" i="3" s="1"/>
  <c r="GA23" i="3" s="1"/>
  <c r="GA24" i="3" s="1"/>
  <c r="GA25" i="3" s="1"/>
  <c r="FY16" i="3"/>
  <c r="FY17" i="3" s="1"/>
  <c r="FY18" i="3" s="1"/>
  <c r="FY19" i="3" s="1"/>
  <c r="FY20" i="3" s="1"/>
  <c r="FY21" i="3" s="1"/>
  <c r="FY22" i="3" s="1"/>
  <c r="FY23" i="3" s="1"/>
  <c r="FY24" i="3" s="1"/>
  <c r="FY25" i="3" s="1"/>
  <c r="FW16" i="3"/>
  <c r="FW17" i="3" s="1"/>
  <c r="FW18" i="3" s="1"/>
  <c r="FW19" i="3" s="1"/>
  <c r="FW20" i="3" s="1"/>
  <c r="FW21" i="3" s="1"/>
  <c r="FW22" i="3" s="1"/>
  <c r="FW23" i="3" s="1"/>
  <c r="FW24" i="3" s="1"/>
  <c r="FW25" i="3" s="1"/>
  <c r="FU16" i="3"/>
  <c r="FU17" i="3" s="1"/>
  <c r="FU18" i="3" s="1"/>
  <c r="FU19" i="3" s="1"/>
  <c r="FU20" i="3" s="1"/>
  <c r="FU21" i="3" s="1"/>
  <c r="FU22" i="3" s="1"/>
  <c r="FU23" i="3" s="1"/>
  <c r="FU24" i="3" s="1"/>
  <c r="FU25" i="3" s="1"/>
  <c r="FS16" i="3"/>
  <c r="FS17" i="3" s="1"/>
  <c r="FS18" i="3" s="1"/>
  <c r="FS19" i="3" s="1"/>
  <c r="FS20" i="3" s="1"/>
  <c r="FS21" i="3" s="1"/>
  <c r="FS22" i="3" s="1"/>
  <c r="FS23" i="3" s="1"/>
  <c r="FS24" i="3" s="1"/>
  <c r="FS25" i="3" s="1"/>
  <c r="FQ16" i="3"/>
  <c r="FQ17" i="3" s="1"/>
  <c r="FQ18" i="3" s="1"/>
  <c r="FQ19" i="3" s="1"/>
  <c r="FQ20" i="3" s="1"/>
  <c r="FQ21" i="3" s="1"/>
  <c r="FQ22" i="3" s="1"/>
  <c r="FQ23" i="3" s="1"/>
  <c r="FQ24" i="3" s="1"/>
  <c r="FQ25" i="3" s="1"/>
  <c r="FO16" i="3"/>
  <c r="FO17" i="3" s="1"/>
  <c r="FO18" i="3" s="1"/>
  <c r="FO19" i="3" s="1"/>
  <c r="FO20" i="3" s="1"/>
  <c r="FO21" i="3" s="1"/>
  <c r="FO22" i="3" s="1"/>
  <c r="FO23" i="3" s="1"/>
  <c r="FO24" i="3" s="1"/>
  <c r="FO25" i="3" s="1"/>
  <c r="FM16" i="3"/>
  <c r="FM17" i="3" s="1"/>
  <c r="FM18" i="3" s="1"/>
  <c r="FM19" i="3" s="1"/>
  <c r="FM20" i="3" s="1"/>
  <c r="FM21" i="3" s="1"/>
  <c r="FM22" i="3" s="1"/>
  <c r="FM23" i="3" s="1"/>
  <c r="FM24" i="3" s="1"/>
  <c r="FM25" i="3" s="1"/>
  <c r="FK16" i="3"/>
  <c r="FK17" i="3" s="1"/>
  <c r="FK18" i="3" s="1"/>
  <c r="FK19" i="3" s="1"/>
  <c r="FK20" i="3" s="1"/>
  <c r="FK21" i="3" s="1"/>
  <c r="FK22" i="3" s="1"/>
  <c r="FK23" i="3" s="1"/>
  <c r="FK24" i="3" s="1"/>
  <c r="FK25" i="3" s="1"/>
  <c r="FI16" i="3"/>
  <c r="FI17" i="3" s="1"/>
  <c r="FI18" i="3" s="1"/>
  <c r="FI19" i="3" s="1"/>
  <c r="FI20" i="3" s="1"/>
  <c r="FI21" i="3" s="1"/>
  <c r="FI22" i="3" s="1"/>
  <c r="FI23" i="3" s="1"/>
  <c r="FI24" i="3" s="1"/>
  <c r="FI25" i="3" s="1"/>
  <c r="FG16" i="3"/>
  <c r="FG17" i="3" s="1"/>
  <c r="FG18" i="3" s="1"/>
  <c r="FG19" i="3" s="1"/>
  <c r="FG20" i="3" s="1"/>
  <c r="FG21" i="3" s="1"/>
  <c r="FG22" i="3" s="1"/>
  <c r="FG23" i="3" s="1"/>
  <c r="FG24" i="3" s="1"/>
  <c r="FG25" i="3" s="1"/>
  <c r="FE16" i="3"/>
  <c r="FE17" i="3" s="1"/>
  <c r="FE18" i="3" s="1"/>
  <c r="FE19" i="3" s="1"/>
  <c r="FE20" i="3" s="1"/>
  <c r="FE21" i="3" s="1"/>
  <c r="FE22" i="3" s="1"/>
  <c r="FE23" i="3" s="1"/>
  <c r="FE24" i="3" s="1"/>
  <c r="FE25" i="3" s="1"/>
  <c r="FC16" i="3"/>
  <c r="FC17" i="3" s="1"/>
  <c r="FC18" i="3" s="1"/>
  <c r="FC19" i="3" s="1"/>
  <c r="FC20" i="3" s="1"/>
  <c r="FC21" i="3" s="1"/>
  <c r="FC22" i="3" s="1"/>
  <c r="FC23" i="3" s="1"/>
  <c r="FC24" i="3" s="1"/>
  <c r="FC25" i="3" s="1"/>
  <c r="FA16" i="3"/>
  <c r="FA17" i="3" s="1"/>
  <c r="FA18" i="3" s="1"/>
  <c r="FA19" i="3" s="1"/>
  <c r="FA20" i="3" s="1"/>
  <c r="FA21" i="3" s="1"/>
  <c r="FA22" i="3" s="1"/>
  <c r="FA23" i="3" s="1"/>
  <c r="FA24" i="3" s="1"/>
  <c r="FA25" i="3" s="1"/>
  <c r="EY16" i="3"/>
  <c r="EY17" i="3" s="1"/>
  <c r="EY18" i="3" s="1"/>
  <c r="EY19" i="3" s="1"/>
  <c r="EY20" i="3" s="1"/>
  <c r="EY21" i="3" s="1"/>
  <c r="EY22" i="3" s="1"/>
  <c r="EY23" i="3" s="1"/>
  <c r="EY24" i="3" s="1"/>
  <c r="EY25" i="3" s="1"/>
  <c r="EW16" i="3"/>
  <c r="EW17" i="3" s="1"/>
  <c r="EW18" i="3" s="1"/>
  <c r="EW19" i="3" s="1"/>
  <c r="EW20" i="3" s="1"/>
  <c r="EW21" i="3" s="1"/>
  <c r="EW22" i="3" s="1"/>
  <c r="EW23" i="3" s="1"/>
  <c r="EW24" i="3" s="1"/>
  <c r="EW25" i="3" s="1"/>
  <c r="EU16" i="3"/>
  <c r="EU17" i="3" s="1"/>
  <c r="EU18" i="3" s="1"/>
  <c r="EU19" i="3" s="1"/>
  <c r="EU20" i="3" s="1"/>
  <c r="EU21" i="3" s="1"/>
  <c r="EU22" i="3" s="1"/>
  <c r="EU23" i="3" s="1"/>
  <c r="EU24" i="3" s="1"/>
  <c r="EU25" i="3" s="1"/>
  <c r="ES16" i="3"/>
  <c r="ES17" i="3" s="1"/>
  <c r="ES18" i="3" s="1"/>
  <c r="ES19" i="3" s="1"/>
  <c r="ES20" i="3" s="1"/>
  <c r="ES21" i="3" s="1"/>
  <c r="ES22" i="3" s="1"/>
  <c r="ES23" i="3" s="1"/>
  <c r="ES24" i="3" s="1"/>
  <c r="ES25" i="3" s="1"/>
  <c r="EQ16" i="3"/>
  <c r="EQ17" i="3" s="1"/>
  <c r="EQ18" i="3" s="1"/>
  <c r="EQ19" i="3" s="1"/>
  <c r="EQ20" i="3" s="1"/>
  <c r="EQ21" i="3" s="1"/>
  <c r="EQ22" i="3" s="1"/>
  <c r="EQ23" i="3" s="1"/>
  <c r="EQ24" i="3" s="1"/>
  <c r="EQ25" i="3" s="1"/>
  <c r="EO16" i="3"/>
  <c r="EO17" i="3" s="1"/>
  <c r="EO18" i="3" s="1"/>
  <c r="EO19" i="3" s="1"/>
  <c r="EO20" i="3" s="1"/>
  <c r="EO21" i="3" s="1"/>
  <c r="EO22" i="3" s="1"/>
  <c r="EO23" i="3" s="1"/>
  <c r="EO24" i="3" s="1"/>
  <c r="EO25" i="3" s="1"/>
  <c r="EM16" i="3"/>
  <c r="EM17" i="3" s="1"/>
  <c r="EM18" i="3" s="1"/>
  <c r="EM19" i="3" s="1"/>
  <c r="EM20" i="3" s="1"/>
  <c r="EM21" i="3" s="1"/>
  <c r="EM22" i="3" s="1"/>
  <c r="EM23" i="3" s="1"/>
  <c r="EM24" i="3" s="1"/>
  <c r="EM25" i="3" s="1"/>
  <c r="EK16" i="3"/>
  <c r="EK17" i="3" s="1"/>
  <c r="EK18" i="3" s="1"/>
  <c r="EK19" i="3" s="1"/>
  <c r="EK20" i="3" s="1"/>
  <c r="EK21" i="3" s="1"/>
  <c r="EK22" i="3" s="1"/>
  <c r="EK23" i="3" s="1"/>
  <c r="EK24" i="3" s="1"/>
  <c r="EK25" i="3" s="1"/>
  <c r="EI16" i="3"/>
  <c r="EI17" i="3" s="1"/>
  <c r="EI18" i="3" s="1"/>
  <c r="EI19" i="3" s="1"/>
  <c r="EI20" i="3" s="1"/>
  <c r="EI21" i="3" s="1"/>
  <c r="EI22" i="3" s="1"/>
  <c r="EI23" i="3" s="1"/>
  <c r="EI24" i="3" s="1"/>
  <c r="EI25" i="3" s="1"/>
  <c r="EG16" i="3"/>
  <c r="EG17" i="3" s="1"/>
  <c r="EG18" i="3" s="1"/>
  <c r="EG19" i="3" s="1"/>
  <c r="EG20" i="3" s="1"/>
  <c r="EG21" i="3" s="1"/>
  <c r="EG22" i="3" s="1"/>
  <c r="EG23" i="3" s="1"/>
  <c r="EG24" i="3" s="1"/>
  <c r="EG25" i="3" s="1"/>
  <c r="EE16" i="3"/>
  <c r="EE17" i="3" s="1"/>
  <c r="EE18" i="3" s="1"/>
  <c r="EE19" i="3" s="1"/>
  <c r="EE20" i="3" s="1"/>
  <c r="EE21" i="3" s="1"/>
  <c r="EE22" i="3" s="1"/>
  <c r="EE23" i="3" s="1"/>
  <c r="EE24" i="3" s="1"/>
  <c r="EE25" i="3" s="1"/>
  <c r="EC16" i="3"/>
  <c r="EC17" i="3" s="1"/>
  <c r="EC18" i="3" s="1"/>
  <c r="EC19" i="3" s="1"/>
  <c r="EC20" i="3" s="1"/>
  <c r="EC21" i="3" s="1"/>
  <c r="EC22" i="3" s="1"/>
  <c r="EC23" i="3" s="1"/>
  <c r="EC24" i="3" s="1"/>
  <c r="EC25" i="3" s="1"/>
  <c r="EA16" i="3"/>
  <c r="EA17" i="3" s="1"/>
  <c r="EA18" i="3" s="1"/>
  <c r="EA19" i="3" s="1"/>
  <c r="EA20" i="3" s="1"/>
  <c r="EA21" i="3" s="1"/>
  <c r="EA22" i="3" s="1"/>
  <c r="EA23" i="3" s="1"/>
  <c r="EA24" i="3" s="1"/>
  <c r="EA25" i="3" s="1"/>
  <c r="DY16" i="3"/>
  <c r="DY17" i="3" s="1"/>
  <c r="DY18" i="3" s="1"/>
  <c r="DY19" i="3" s="1"/>
  <c r="DY20" i="3" s="1"/>
  <c r="DY21" i="3" s="1"/>
  <c r="DY22" i="3" s="1"/>
  <c r="DY23" i="3" s="1"/>
  <c r="DY24" i="3" s="1"/>
  <c r="DY25" i="3" s="1"/>
  <c r="DW16" i="3"/>
  <c r="DW17" i="3" s="1"/>
  <c r="DW18" i="3" s="1"/>
  <c r="DW19" i="3" s="1"/>
  <c r="DW20" i="3" s="1"/>
  <c r="DW21" i="3" s="1"/>
  <c r="DW22" i="3" s="1"/>
  <c r="DW23" i="3" s="1"/>
  <c r="DW24" i="3" s="1"/>
  <c r="DW25" i="3" s="1"/>
  <c r="DU16" i="3"/>
  <c r="DU17" i="3" s="1"/>
  <c r="DU18" i="3" s="1"/>
  <c r="DU19" i="3" s="1"/>
  <c r="DU20" i="3" s="1"/>
  <c r="DU21" i="3" s="1"/>
  <c r="DU22" i="3" s="1"/>
  <c r="DU23" i="3" s="1"/>
  <c r="DU24" i="3" s="1"/>
  <c r="DU25" i="3" s="1"/>
  <c r="DS16" i="3"/>
  <c r="DS17" i="3" s="1"/>
  <c r="DS18" i="3" s="1"/>
  <c r="DS19" i="3" s="1"/>
  <c r="DS20" i="3" s="1"/>
  <c r="DS21" i="3" s="1"/>
  <c r="DS22" i="3" s="1"/>
  <c r="DS23" i="3" s="1"/>
  <c r="DS24" i="3" s="1"/>
  <c r="DS25" i="3" s="1"/>
  <c r="DQ16" i="3"/>
  <c r="DQ17" i="3" s="1"/>
  <c r="DQ18" i="3" s="1"/>
  <c r="DQ19" i="3" s="1"/>
  <c r="DQ20" i="3" s="1"/>
  <c r="DQ21" i="3" s="1"/>
  <c r="DQ22" i="3" s="1"/>
  <c r="DQ23" i="3" s="1"/>
  <c r="DQ24" i="3" s="1"/>
  <c r="DQ25" i="3" s="1"/>
  <c r="DO16" i="3"/>
  <c r="DO17" i="3" s="1"/>
  <c r="DO18" i="3" s="1"/>
  <c r="DO19" i="3" s="1"/>
  <c r="DO20" i="3" s="1"/>
  <c r="DO21" i="3" s="1"/>
  <c r="DO22" i="3" s="1"/>
  <c r="DO23" i="3" s="1"/>
  <c r="DO24" i="3" s="1"/>
  <c r="DO25" i="3" s="1"/>
  <c r="DM16" i="3"/>
  <c r="DM17" i="3" s="1"/>
  <c r="DM18" i="3" s="1"/>
  <c r="DM19" i="3" s="1"/>
  <c r="DM20" i="3" s="1"/>
  <c r="DM21" i="3" s="1"/>
  <c r="DM22" i="3" s="1"/>
  <c r="DM23" i="3" s="1"/>
  <c r="DM24" i="3" s="1"/>
  <c r="DM25" i="3" s="1"/>
  <c r="DK16" i="3"/>
  <c r="DK17" i="3" s="1"/>
  <c r="DK18" i="3" s="1"/>
  <c r="DK19" i="3" s="1"/>
  <c r="DK20" i="3" s="1"/>
  <c r="DK21" i="3" s="1"/>
  <c r="DK22" i="3" s="1"/>
  <c r="DK23" i="3" s="1"/>
  <c r="DK24" i="3" s="1"/>
  <c r="DK25" i="3" s="1"/>
  <c r="DI16" i="3"/>
  <c r="DI17" i="3" s="1"/>
  <c r="DI18" i="3" s="1"/>
  <c r="DI19" i="3" s="1"/>
  <c r="DI20" i="3" s="1"/>
  <c r="DI21" i="3" s="1"/>
  <c r="DI22" i="3" s="1"/>
  <c r="DI23" i="3" s="1"/>
  <c r="DI24" i="3" s="1"/>
  <c r="DI25" i="3" s="1"/>
  <c r="DG16" i="3"/>
  <c r="DG17" i="3" s="1"/>
  <c r="DG18" i="3" s="1"/>
  <c r="DG19" i="3" s="1"/>
  <c r="DG20" i="3" s="1"/>
  <c r="DG21" i="3" s="1"/>
  <c r="DG22" i="3" s="1"/>
  <c r="DG23" i="3" s="1"/>
  <c r="DG24" i="3" s="1"/>
  <c r="DG25" i="3" s="1"/>
  <c r="DE16" i="3"/>
  <c r="DE17" i="3" s="1"/>
  <c r="DE18" i="3" s="1"/>
  <c r="DE19" i="3" s="1"/>
  <c r="DE20" i="3" s="1"/>
  <c r="DE21" i="3" s="1"/>
  <c r="DE22" i="3" s="1"/>
  <c r="DE23" i="3" s="1"/>
  <c r="DE24" i="3" s="1"/>
  <c r="DE25" i="3" s="1"/>
  <c r="DC16" i="3"/>
  <c r="DC17" i="3" s="1"/>
  <c r="DC18" i="3" s="1"/>
  <c r="DC19" i="3" s="1"/>
  <c r="DC20" i="3" s="1"/>
  <c r="DC21" i="3" s="1"/>
  <c r="DC22" i="3" s="1"/>
  <c r="DC23" i="3" s="1"/>
  <c r="DC24" i="3" s="1"/>
  <c r="DC25" i="3" s="1"/>
  <c r="DA16" i="3"/>
  <c r="DA17" i="3" s="1"/>
  <c r="DA18" i="3" s="1"/>
  <c r="DA19" i="3" s="1"/>
  <c r="DA20" i="3" s="1"/>
  <c r="DA21" i="3" s="1"/>
  <c r="DA22" i="3" s="1"/>
  <c r="DA23" i="3" s="1"/>
  <c r="DA24" i="3" s="1"/>
  <c r="DA25" i="3" s="1"/>
  <c r="CY16" i="3"/>
  <c r="CY17" i="3" s="1"/>
  <c r="CY18" i="3" s="1"/>
  <c r="CY19" i="3" s="1"/>
  <c r="CY20" i="3" s="1"/>
  <c r="CY21" i="3" s="1"/>
  <c r="CY22" i="3" s="1"/>
  <c r="CY23" i="3" s="1"/>
  <c r="CY24" i="3" s="1"/>
  <c r="CY25" i="3" s="1"/>
  <c r="CW16" i="3"/>
  <c r="CW17" i="3" s="1"/>
  <c r="CW18" i="3" s="1"/>
  <c r="CW19" i="3" s="1"/>
  <c r="CW20" i="3" s="1"/>
  <c r="CW21" i="3" s="1"/>
  <c r="CW22" i="3" s="1"/>
  <c r="CW23" i="3" s="1"/>
  <c r="CW24" i="3" s="1"/>
  <c r="CW25" i="3" s="1"/>
  <c r="CU16" i="3"/>
  <c r="CU17" i="3" s="1"/>
  <c r="CU18" i="3" s="1"/>
  <c r="CU19" i="3" s="1"/>
  <c r="CU20" i="3" s="1"/>
  <c r="CU21" i="3" s="1"/>
  <c r="CU22" i="3" s="1"/>
  <c r="CU23" i="3" s="1"/>
  <c r="CU24" i="3" s="1"/>
  <c r="CU25" i="3" s="1"/>
  <c r="CS16" i="3"/>
  <c r="CS17" i="3" s="1"/>
  <c r="CS18" i="3" s="1"/>
  <c r="CS19" i="3" s="1"/>
  <c r="CS20" i="3" s="1"/>
  <c r="CS21" i="3" s="1"/>
  <c r="CS22" i="3" s="1"/>
  <c r="CS23" i="3" s="1"/>
  <c r="CS24" i="3" s="1"/>
  <c r="CS25" i="3" s="1"/>
  <c r="CQ16" i="3"/>
  <c r="CQ17" i="3" s="1"/>
  <c r="CQ18" i="3" s="1"/>
  <c r="CQ19" i="3" s="1"/>
  <c r="CQ20" i="3" s="1"/>
  <c r="CQ21" i="3" s="1"/>
  <c r="CQ22" i="3" s="1"/>
  <c r="CQ23" i="3" s="1"/>
  <c r="CQ24" i="3" s="1"/>
  <c r="CQ25" i="3" s="1"/>
  <c r="CO16" i="3"/>
  <c r="CO17" i="3" s="1"/>
  <c r="CO18" i="3" s="1"/>
  <c r="CO19" i="3" s="1"/>
  <c r="CO20" i="3" s="1"/>
  <c r="CO21" i="3" s="1"/>
  <c r="CO22" i="3" s="1"/>
  <c r="CO23" i="3" s="1"/>
  <c r="CO24" i="3" s="1"/>
  <c r="CO25" i="3" s="1"/>
  <c r="CM16" i="3"/>
  <c r="CM17" i="3" s="1"/>
  <c r="CM18" i="3" s="1"/>
  <c r="CM19" i="3" s="1"/>
  <c r="CM20" i="3" s="1"/>
  <c r="CM21" i="3" s="1"/>
  <c r="CM22" i="3" s="1"/>
  <c r="CM23" i="3" s="1"/>
  <c r="CM24" i="3" s="1"/>
  <c r="CM25" i="3" s="1"/>
  <c r="CK16" i="3"/>
  <c r="CK17" i="3" s="1"/>
  <c r="CK18" i="3" s="1"/>
  <c r="CK19" i="3" s="1"/>
  <c r="CK20" i="3" s="1"/>
  <c r="CK21" i="3" s="1"/>
  <c r="CK22" i="3" s="1"/>
  <c r="CK23" i="3" s="1"/>
  <c r="CK24" i="3" s="1"/>
  <c r="CK25" i="3" s="1"/>
  <c r="CI16" i="3"/>
  <c r="CI17" i="3" s="1"/>
  <c r="CI18" i="3" s="1"/>
  <c r="CI19" i="3" s="1"/>
  <c r="CI20" i="3" s="1"/>
  <c r="CI21" i="3" s="1"/>
  <c r="CI22" i="3" s="1"/>
  <c r="CI23" i="3" s="1"/>
  <c r="CI24" i="3" s="1"/>
  <c r="CI25" i="3" s="1"/>
  <c r="CG16" i="3"/>
  <c r="CG17" i="3" s="1"/>
  <c r="CG18" i="3" s="1"/>
  <c r="CG19" i="3" s="1"/>
  <c r="CG20" i="3" s="1"/>
  <c r="CG21" i="3" s="1"/>
  <c r="CG22" i="3" s="1"/>
  <c r="CG23" i="3" s="1"/>
  <c r="CG24" i="3" s="1"/>
  <c r="CG25" i="3" s="1"/>
  <c r="CE16" i="3"/>
  <c r="CE17" i="3" s="1"/>
  <c r="CE18" i="3" s="1"/>
  <c r="CE19" i="3" s="1"/>
  <c r="CE20" i="3" s="1"/>
  <c r="CE21" i="3" s="1"/>
  <c r="CE22" i="3" s="1"/>
  <c r="CE23" i="3" s="1"/>
  <c r="CE24" i="3" s="1"/>
  <c r="CE25" i="3" s="1"/>
  <c r="CC16" i="3"/>
  <c r="CC17" i="3" s="1"/>
  <c r="CC18" i="3" s="1"/>
  <c r="CC19" i="3" s="1"/>
  <c r="CC20" i="3" s="1"/>
  <c r="CC21" i="3" s="1"/>
  <c r="CC22" i="3" s="1"/>
  <c r="CC23" i="3" s="1"/>
  <c r="CC24" i="3" s="1"/>
  <c r="CC25" i="3" s="1"/>
  <c r="CA16" i="3"/>
  <c r="CA17" i="3" s="1"/>
  <c r="CA18" i="3" s="1"/>
  <c r="CA19" i="3" s="1"/>
  <c r="CA20" i="3" s="1"/>
  <c r="CA21" i="3" s="1"/>
  <c r="CA22" i="3" s="1"/>
  <c r="CA23" i="3" s="1"/>
  <c r="CA24" i="3" s="1"/>
  <c r="CA25" i="3" s="1"/>
  <c r="BY16" i="3"/>
  <c r="BY17" i="3" s="1"/>
  <c r="BY18" i="3" s="1"/>
  <c r="BY19" i="3" s="1"/>
  <c r="BY20" i="3" s="1"/>
  <c r="BY21" i="3" s="1"/>
  <c r="BY22" i="3" s="1"/>
  <c r="BY23" i="3" s="1"/>
  <c r="BY24" i="3" s="1"/>
  <c r="BY25" i="3" s="1"/>
  <c r="BW16" i="3"/>
  <c r="BW17" i="3" s="1"/>
  <c r="BW18" i="3" s="1"/>
  <c r="BW19" i="3" s="1"/>
  <c r="BW20" i="3" s="1"/>
  <c r="BW21" i="3" s="1"/>
  <c r="BW22" i="3" s="1"/>
  <c r="BW23" i="3" s="1"/>
  <c r="BW24" i="3" s="1"/>
  <c r="BW25" i="3" s="1"/>
  <c r="BU16" i="3"/>
  <c r="BU17" i="3" s="1"/>
  <c r="BU18" i="3" s="1"/>
  <c r="BU19" i="3" s="1"/>
  <c r="BU20" i="3" s="1"/>
  <c r="BU21" i="3" s="1"/>
  <c r="BU22" i="3" s="1"/>
  <c r="BU23" i="3" s="1"/>
  <c r="BU24" i="3" s="1"/>
  <c r="BU25" i="3" s="1"/>
  <c r="BS16" i="3"/>
  <c r="BS17" i="3" s="1"/>
  <c r="BS18" i="3" s="1"/>
  <c r="BS19" i="3" s="1"/>
  <c r="BS20" i="3" s="1"/>
  <c r="BS21" i="3" s="1"/>
  <c r="BS22" i="3" s="1"/>
  <c r="BS23" i="3" s="1"/>
  <c r="BS24" i="3" s="1"/>
  <c r="BS25" i="3" s="1"/>
  <c r="BQ16" i="3"/>
  <c r="BQ17" i="3" s="1"/>
  <c r="BQ18" i="3" s="1"/>
  <c r="BQ19" i="3" s="1"/>
  <c r="BQ20" i="3" s="1"/>
  <c r="BQ21" i="3" s="1"/>
  <c r="BQ22" i="3" s="1"/>
  <c r="BQ23" i="3" s="1"/>
  <c r="BQ24" i="3" s="1"/>
  <c r="BQ25" i="3" s="1"/>
  <c r="BO16" i="3"/>
  <c r="BO17" i="3" s="1"/>
  <c r="BO18" i="3" s="1"/>
  <c r="BO19" i="3" s="1"/>
  <c r="BO20" i="3" s="1"/>
  <c r="BO21" i="3" s="1"/>
  <c r="BO22" i="3" s="1"/>
  <c r="BO23" i="3" s="1"/>
  <c r="BO24" i="3" s="1"/>
  <c r="BO25" i="3" s="1"/>
  <c r="BM16" i="3"/>
  <c r="BM17" i="3" s="1"/>
  <c r="BM18" i="3" s="1"/>
  <c r="BM19" i="3" s="1"/>
  <c r="BM20" i="3" s="1"/>
  <c r="BM21" i="3" s="1"/>
  <c r="BM22" i="3" s="1"/>
  <c r="BM23" i="3" s="1"/>
  <c r="BM24" i="3" s="1"/>
  <c r="BM25" i="3" s="1"/>
  <c r="BK16" i="3"/>
  <c r="BK17" i="3" s="1"/>
  <c r="BK18" i="3" s="1"/>
  <c r="BK19" i="3" s="1"/>
  <c r="BK20" i="3" s="1"/>
  <c r="BK21" i="3" s="1"/>
  <c r="BK22" i="3" s="1"/>
  <c r="BK23" i="3" s="1"/>
  <c r="BK24" i="3" s="1"/>
  <c r="BK25" i="3" s="1"/>
  <c r="BI16" i="3"/>
  <c r="BI17" i="3" s="1"/>
  <c r="BI18" i="3" s="1"/>
  <c r="BI19" i="3" s="1"/>
  <c r="BI20" i="3" s="1"/>
  <c r="BI21" i="3" s="1"/>
  <c r="BI22" i="3" s="1"/>
  <c r="BI23" i="3" s="1"/>
  <c r="BI24" i="3" s="1"/>
  <c r="BI25" i="3" s="1"/>
  <c r="BG16" i="3"/>
  <c r="BG17" i="3" s="1"/>
  <c r="BG18" i="3" s="1"/>
  <c r="BG19" i="3" s="1"/>
  <c r="BG20" i="3" s="1"/>
  <c r="BG21" i="3" s="1"/>
  <c r="BG22" i="3" s="1"/>
  <c r="BG23" i="3" s="1"/>
  <c r="BG24" i="3" s="1"/>
  <c r="BG25" i="3" s="1"/>
  <c r="BE16" i="3"/>
  <c r="BE17" i="3" s="1"/>
  <c r="BE18" i="3" s="1"/>
  <c r="BE19" i="3" s="1"/>
  <c r="BE20" i="3" s="1"/>
  <c r="BE21" i="3" s="1"/>
  <c r="BE22" i="3" s="1"/>
  <c r="BE23" i="3" s="1"/>
  <c r="BE24" i="3" s="1"/>
  <c r="BE25" i="3" s="1"/>
  <c r="BC16" i="3"/>
  <c r="BC17" i="3" s="1"/>
  <c r="BC18" i="3" s="1"/>
  <c r="BC19" i="3" s="1"/>
  <c r="BC20" i="3" s="1"/>
  <c r="BC21" i="3" s="1"/>
  <c r="BC22" i="3" s="1"/>
  <c r="BC23" i="3" s="1"/>
  <c r="BC24" i="3" s="1"/>
  <c r="BC25" i="3" s="1"/>
  <c r="BA16" i="3"/>
  <c r="BA17" i="3" s="1"/>
  <c r="BA18" i="3" s="1"/>
  <c r="BA19" i="3" s="1"/>
  <c r="BA20" i="3" s="1"/>
  <c r="BA21" i="3" s="1"/>
  <c r="BA22" i="3" s="1"/>
  <c r="BA23" i="3" s="1"/>
  <c r="BA24" i="3" s="1"/>
  <c r="BA25" i="3" s="1"/>
  <c r="AY16" i="3"/>
  <c r="AY17" i="3" s="1"/>
  <c r="AY18" i="3" s="1"/>
  <c r="AY19" i="3" s="1"/>
  <c r="AY20" i="3" s="1"/>
  <c r="AY21" i="3" s="1"/>
  <c r="AY22" i="3" s="1"/>
  <c r="AY23" i="3" s="1"/>
  <c r="AY24" i="3" s="1"/>
  <c r="AY25" i="3" s="1"/>
  <c r="AW16" i="3"/>
  <c r="AW17" i="3" s="1"/>
  <c r="AW18" i="3" s="1"/>
  <c r="AW19" i="3" s="1"/>
  <c r="AW20" i="3" s="1"/>
  <c r="AW21" i="3" s="1"/>
  <c r="AW22" i="3" s="1"/>
  <c r="AW23" i="3" s="1"/>
  <c r="AW24" i="3" s="1"/>
  <c r="AW25" i="3" s="1"/>
  <c r="AU16" i="3"/>
  <c r="AU17" i="3" s="1"/>
  <c r="AU18" i="3" s="1"/>
  <c r="AU19" i="3" s="1"/>
  <c r="AU20" i="3" s="1"/>
  <c r="AU21" i="3" s="1"/>
  <c r="AU22" i="3" s="1"/>
  <c r="AU23" i="3" s="1"/>
  <c r="AU24" i="3" s="1"/>
  <c r="AU25" i="3" s="1"/>
  <c r="AS16" i="3"/>
  <c r="AS17" i="3" s="1"/>
  <c r="AS18" i="3" s="1"/>
  <c r="AS19" i="3" s="1"/>
  <c r="AS20" i="3" s="1"/>
  <c r="AS21" i="3" s="1"/>
  <c r="AS22" i="3" s="1"/>
  <c r="AS23" i="3" s="1"/>
  <c r="AS24" i="3" s="1"/>
  <c r="AS25" i="3" s="1"/>
  <c r="AQ16" i="3"/>
  <c r="AQ17" i="3" s="1"/>
  <c r="AQ18" i="3" s="1"/>
  <c r="AQ19" i="3" s="1"/>
  <c r="AQ20" i="3" s="1"/>
  <c r="AQ21" i="3" s="1"/>
  <c r="AQ22" i="3" s="1"/>
  <c r="AQ23" i="3" s="1"/>
  <c r="AQ24" i="3" s="1"/>
  <c r="AQ25" i="3" s="1"/>
  <c r="AO16" i="3"/>
  <c r="AO17" i="3" s="1"/>
  <c r="AO18" i="3" s="1"/>
  <c r="AO19" i="3" s="1"/>
  <c r="AO20" i="3" s="1"/>
  <c r="AO21" i="3" s="1"/>
  <c r="AO22" i="3" s="1"/>
  <c r="AO23" i="3" s="1"/>
  <c r="AO24" i="3" s="1"/>
  <c r="AO25" i="3" s="1"/>
  <c r="AM16" i="3"/>
  <c r="AM17" i="3" s="1"/>
  <c r="AM18" i="3" s="1"/>
  <c r="AM19" i="3" s="1"/>
  <c r="AM20" i="3" s="1"/>
  <c r="AM21" i="3" s="1"/>
  <c r="AM22" i="3" s="1"/>
  <c r="AM23" i="3" s="1"/>
  <c r="AM24" i="3" s="1"/>
  <c r="AM25" i="3" s="1"/>
  <c r="AK16" i="3"/>
  <c r="AK17" i="3" s="1"/>
  <c r="AK18" i="3" s="1"/>
  <c r="AK19" i="3" s="1"/>
  <c r="AK20" i="3" s="1"/>
  <c r="AK21" i="3" s="1"/>
  <c r="AK22" i="3" s="1"/>
  <c r="AK23" i="3" s="1"/>
  <c r="AK24" i="3" s="1"/>
  <c r="AK25" i="3" s="1"/>
  <c r="AI16" i="3"/>
  <c r="AI17" i="3" s="1"/>
  <c r="AI18" i="3" s="1"/>
  <c r="AI19" i="3" s="1"/>
  <c r="AI20" i="3" s="1"/>
  <c r="AI21" i="3" s="1"/>
  <c r="AI22" i="3" s="1"/>
  <c r="AI23" i="3" s="1"/>
  <c r="AI24" i="3" s="1"/>
  <c r="AI25" i="3" s="1"/>
  <c r="AG16" i="3"/>
  <c r="AG17" i="3" s="1"/>
  <c r="AG18" i="3" s="1"/>
  <c r="AG19" i="3" s="1"/>
  <c r="AG20" i="3" s="1"/>
  <c r="AG21" i="3" s="1"/>
  <c r="AG22" i="3" s="1"/>
  <c r="AG23" i="3" s="1"/>
  <c r="AG24" i="3" s="1"/>
  <c r="AG25" i="3" s="1"/>
  <c r="AE16" i="3"/>
  <c r="AE17" i="3" s="1"/>
  <c r="AE18" i="3" s="1"/>
  <c r="AE19" i="3" s="1"/>
  <c r="AE20" i="3" s="1"/>
  <c r="AE21" i="3" s="1"/>
  <c r="AE22" i="3" s="1"/>
  <c r="AE23" i="3" s="1"/>
  <c r="AE24" i="3" s="1"/>
  <c r="AE25" i="3" s="1"/>
  <c r="AC16" i="3"/>
  <c r="AC17" i="3" s="1"/>
  <c r="AC18" i="3" s="1"/>
  <c r="AC19" i="3" s="1"/>
  <c r="AC20" i="3" s="1"/>
  <c r="AC21" i="3" s="1"/>
  <c r="AC22" i="3" s="1"/>
  <c r="AC23" i="3" s="1"/>
  <c r="AC24" i="3" s="1"/>
  <c r="AC25" i="3" s="1"/>
  <c r="AA16" i="3"/>
  <c r="AA17" i="3" s="1"/>
  <c r="AA18" i="3" s="1"/>
  <c r="AA19" i="3" s="1"/>
  <c r="AA20" i="3" s="1"/>
  <c r="AA21" i="3" s="1"/>
  <c r="AA22" i="3" s="1"/>
  <c r="AA23" i="3" s="1"/>
  <c r="AA24" i="3" s="1"/>
  <c r="AA25" i="3" s="1"/>
  <c r="Y16" i="3"/>
  <c r="Y17" i="3" s="1"/>
  <c r="Y18" i="3" s="1"/>
  <c r="Y19" i="3" s="1"/>
  <c r="Y20" i="3" s="1"/>
  <c r="Y21" i="3" s="1"/>
  <c r="Y22" i="3" s="1"/>
  <c r="Y23" i="3" s="1"/>
  <c r="Y24" i="3" s="1"/>
  <c r="Y25" i="3" s="1"/>
  <c r="W16" i="3"/>
  <c r="W17" i="3" s="1"/>
  <c r="W18" i="3" s="1"/>
  <c r="W19" i="3" s="1"/>
  <c r="W20" i="3" s="1"/>
  <c r="W21" i="3" s="1"/>
  <c r="W22" i="3" s="1"/>
  <c r="W23" i="3" s="1"/>
  <c r="W24" i="3" s="1"/>
  <c r="W25" i="3" s="1"/>
  <c r="U16" i="3"/>
  <c r="U17" i="3" s="1"/>
  <c r="U18" i="3" s="1"/>
  <c r="U19" i="3" s="1"/>
  <c r="U20" i="3" s="1"/>
  <c r="U21" i="3" s="1"/>
  <c r="U22" i="3" s="1"/>
  <c r="U23" i="3" s="1"/>
  <c r="U24" i="3" s="1"/>
  <c r="U25" i="3" s="1"/>
  <c r="S16" i="3"/>
  <c r="S17" i="3" s="1"/>
  <c r="S18" i="3" s="1"/>
  <c r="S19" i="3" s="1"/>
  <c r="S20" i="3" s="1"/>
  <c r="S21" i="3" s="1"/>
  <c r="S22" i="3" s="1"/>
  <c r="S23" i="3" s="1"/>
  <c r="S24" i="3" s="1"/>
  <c r="S25" i="3" s="1"/>
  <c r="Q16" i="3"/>
  <c r="Q17" i="3" s="1"/>
  <c r="Q18" i="3" s="1"/>
  <c r="Q19" i="3" s="1"/>
  <c r="Q20" i="3" s="1"/>
  <c r="Q21" i="3" s="1"/>
  <c r="Q22" i="3" s="1"/>
  <c r="Q23" i="3" s="1"/>
  <c r="Q24" i="3" s="1"/>
  <c r="Q25" i="3" s="1"/>
  <c r="O16" i="3"/>
  <c r="O17" i="3" s="1"/>
  <c r="O18" i="3" s="1"/>
  <c r="O19" i="3" s="1"/>
  <c r="O20" i="3" s="1"/>
  <c r="O21" i="3" s="1"/>
  <c r="O22" i="3" s="1"/>
  <c r="O23" i="3" s="1"/>
  <c r="O24" i="3" s="1"/>
  <c r="O25" i="3" s="1"/>
  <c r="M16" i="3"/>
  <c r="M17" i="3" s="1"/>
  <c r="M18" i="3" s="1"/>
  <c r="M19" i="3" s="1"/>
  <c r="M20" i="3" s="1"/>
  <c r="M21" i="3" s="1"/>
  <c r="M22" i="3" s="1"/>
  <c r="M23" i="3" s="1"/>
  <c r="M24" i="3" s="1"/>
  <c r="M25" i="3" s="1"/>
  <c r="K16" i="3"/>
  <c r="K17" i="3" s="1"/>
  <c r="K18" i="3" s="1"/>
  <c r="K19" i="3" s="1"/>
  <c r="K20" i="3" s="1"/>
  <c r="K21" i="3" s="1"/>
  <c r="K22" i="3" s="1"/>
  <c r="K23" i="3" s="1"/>
  <c r="K24" i="3" s="1"/>
  <c r="K25" i="3" s="1"/>
  <c r="I16" i="3"/>
  <c r="I17" i="3" s="1"/>
  <c r="I18" i="3" s="1"/>
  <c r="I19" i="3" s="1"/>
  <c r="I20" i="3" s="1"/>
  <c r="I21" i="3" s="1"/>
  <c r="I22" i="3" s="1"/>
  <c r="I23" i="3" s="1"/>
  <c r="I24" i="3" s="1"/>
  <c r="I25" i="3" s="1"/>
  <c r="G16" i="3"/>
  <c r="G17" i="3" s="1"/>
  <c r="G18" i="3" s="1"/>
  <c r="G19" i="3" s="1"/>
  <c r="G20" i="3" s="1"/>
  <c r="G21" i="3" s="1"/>
  <c r="G22" i="3" s="1"/>
  <c r="G23" i="3" s="1"/>
  <c r="G24" i="3" s="1"/>
  <c r="G25" i="3" s="1"/>
  <c r="E16" i="3"/>
  <c r="E17" i="3" s="1"/>
  <c r="E18" i="3" s="1"/>
  <c r="E19" i="3" s="1"/>
  <c r="E20" i="3" s="1"/>
  <c r="E21" i="3" s="1"/>
  <c r="E22" i="3" s="1"/>
  <c r="E23" i="3" s="1"/>
  <c r="E24" i="3" s="1"/>
  <c r="E25" i="3" s="1"/>
  <c r="C16" i="3"/>
  <c r="C17" i="3" s="1"/>
  <c r="C18" i="3" s="1"/>
  <c r="C19" i="3" s="1"/>
  <c r="C20" i="3" s="1"/>
  <c r="C21" i="3" s="1"/>
  <c r="C22" i="3" s="1"/>
  <c r="C23" i="3" s="1"/>
  <c r="C24" i="3" s="1"/>
  <c r="C25" i="3" s="1"/>
  <c r="NB15" i="3"/>
  <c r="NB16" i="3" s="1"/>
  <c r="NB17" i="3" s="1"/>
  <c r="NB18" i="3" s="1"/>
  <c r="NB19" i="3" s="1"/>
  <c r="NB20" i="3" s="1"/>
  <c r="NB21" i="3" s="1"/>
  <c r="NB22" i="3" s="1"/>
  <c r="NB23" i="3" s="1"/>
  <c r="NB24" i="3" s="1"/>
  <c r="NB25" i="3" s="1"/>
  <c r="NA15" i="3"/>
  <c r="MZ15" i="3"/>
  <c r="MZ16" i="3" s="1"/>
  <c r="MZ17" i="3" s="1"/>
  <c r="MZ18" i="3" s="1"/>
  <c r="MZ19" i="3" s="1"/>
  <c r="MZ20" i="3" s="1"/>
  <c r="MZ21" i="3" s="1"/>
  <c r="MZ22" i="3" s="1"/>
  <c r="MZ23" i="3" s="1"/>
  <c r="MZ24" i="3" s="1"/>
  <c r="MZ25" i="3" s="1"/>
  <c r="MY15" i="3"/>
  <c r="MX15" i="3"/>
  <c r="MX16" i="3" s="1"/>
  <c r="MX17" i="3" s="1"/>
  <c r="MX18" i="3" s="1"/>
  <c r="MX19" i="3" s="1"/>
  <c r="MX20" i="3" s="1"/>
  <c r="MX21" i="3" s="1"/>
  <c r="MX22" i="3" s="1"/>
  <c r="MX23" i="3" s="1"/>
  <c r="MX24" i="3" s="1"/>
  <c r="MX25" i="3" s="1"/>
  <c r="MW15" i="3"/>
  <c r="MV15" i="3"/>
  <c r="MV16" i="3" s="1"/>
  <c r="MV17" i="3" s="1"/>
  <c r="MV18" i="3" s="1"/>
  <c r="MV19" i="3" s="1"/>
  <c r="MV20" i="3" s="1"/>
  <c r="MV21" i="3" s="1"/>
  <c r="MV22" i="3" s="1"/>
  <c r="MV23" i="3" s="1"/>
  <c r="MV24" i="3" s="1"/>
  <c r="MV25" i="3" s="1"/>
  <c r="MU15" i="3"/>
  <c r="MT15" i="3"/>
  <c r="MT16" i="3" s="1"/>
  <c r="MT17" i="3" s="1"/>
  <c r="MT18" i="3" s="1"/>
  <c r="MT19" i="3" s="1"/>
  <c r="MT20" i="3" s="1"/>
  <c r="MT21" i="3" s="1"/>
  <c r="MT22" i="3" s="1"/>
  <c r="MT23" i="3" s="1"/>
  <c r="MT24" i="3" s="1"/>
  <c r="MT25" i="3" s="1"/>
  <c r="MS15" i="3"/>
  <c r="MR15" i="3"/>
  <c r="MR16" i="3" s="1"/>
  <c r="MR17" i="3" s="1"/>
  <c r="MR18" i="3" s="1"/>
  <c r="MR19" i="3" s="1"/>
  <c r="MR20" i="3" s="1"/>
  <c r="MR21" i="3" s="1"/>
  <c r="MR22" i="3" s="1"/>
  <c r="MR23" i="3" s="1"/>
  <c r="MR24" i="3" s="1"/>
  <c r="MR25" i="3" s="1"/>
  <c r="MQ15" i="3"/>
  <c r="MP15" i="3"/>
  <c r="MP16" i="3" s="1"/>
  <c r="MP17" i="3" s="1"/>
  <c r="MP18" i="3" s="1"/>
  <c r="MP19" i="3" s="1"/>
  <c r="MP20" i="3" s="1"/>
  <c r="MP21" i="3" s="1"/>
  <c r="MP22" i="3" s="1"/>
  <c r="MP23" i="3" s="1"/>
  <c r="MP24" i="3" s="1"/>
  <c r="MP25" i="3" s="1"/>
  <c r="MO15" i="3"/>
  <c r="MN15" i="3"/>
  <c r="MN16" i="3" s="1"/>
  <c r="MN17" i="3" s="1"/>
  <c r="MN18" i="3" s="1"/>
  <c r="MN19" i="3" s="1"/>
  <c r="MN20" i="3" s="1"/>
  <c r="MN21" i="3" s="1"/>
  <c r="MN22" i="3" s="1"/>
  <c r="MN23" i="3" s="1"/>
  <c r="MN24" i="3" s="1"/>
  <c r="MN25" i="3" s="1"/>
  <c r="MM15" i="3"/>
  <c r="ML15" i="3"/>
  <c r="ML16" i="3" s="1"/>
  <c r="ML17" i="3" s="1"/>
  <c r="ML18" i="3" s="1"/>
  <c r="ML19" i="3" s="1"/>
  <c r="ML20" i="3" s="1"/>
  <c r="ML21" i="3" s="1"/>
  <c r="ML22" i="3" s="1"/>
  <c r="ML23" i="3" s="1"/>
  <c r="ML24" i="3" s="1"/>
  <c r="ML25" i="3" s="1"/>
  <c r="MK15" i="3"/>
  <c r="MJ15" i="3"/>
  <c r="MJ16" i="3" s="1"/>
  <c r="MJ17" i="3" s="1"/>
  <c r="MJ18" i="3" s="1"/>
  <c r="MJ19" i="3" s="1"/>
  <c r="MJ20" i="3" s="1"/>
  <c r="MJ21" i="3" s="1"/>
  <c r="MJ22" i="3" s="1"/>
  <c r="MJ23" i="3" s="1"/>
  <c r="MJ24" i="3" s="1"/>
  <c r="MJ25" i="3" s="1"/>
  <c r="MI15" i="3"/>
  <c r="MH15" i="3"/>
  <c r="MH16" i="3" s="1"/>
  <c r="MH17" i="3" s="1"/>
  <c r="MH18" i="3" s="1"/>
  <c r="MH19" i="3" s="1"/>
  <c r="MH20" i="3" s="1"/>
  <c r="MH21" i="3" s="1"/>
  <c r="MH22" i="3" s="1"/>
  <c r="MH23" i="3" s="1"/>
  <c r="MH24" i="3" s="1"/>
  <c r="MH25" i="3" s="1"/>
  <c r="MG15" i="3"/>
  <c r="MF15" i="3"/>
  <c r="MF16" i="3" s="1"/>
  <c r="MF17" i="3" s="1"/>
  <c r="MF18" i="3" s="1"/>
  <c r="MF19" i="3" s="1"/>
  <c r="MF20" i="3" s="1"/>
  <c r="MF21" i="3" s="1"/>
  <c r="MF22" i="3" s="1"/>
  <c r="MF23" i="3" s="1"/>
  <c r="MF24" i="3" s="1"/>
  <c r="MF25" i="3" s="1"/>
  <c r="ME15" i="3"/>
  <c r="MD15" i="3"/>
  <c r="MD16" i="3" s="1"/>
  <c r="MD17" i="3" s="1"/>
  <c r="MD18" i="3" s="1"/>
  <c r="MD19" i="3" s="1"/>
  <c r="MD20" i="3" s="1"/>
  <c r="MD21" i="3" s="1"/>
  <c r="MD22" i="3" s="1"/>
  <c r="MD23" i="3" s="1"/>
  <c r="MD24" i="3" s="1"/>
  <c r="MD25" i="3" s="1"/>
  <c r="MC15" i="3"/>
  <c r="MB15" i="3"/>
  <c r="MB16" i="3" s="1"/>
  <c r="MB17" i="3" s="1"/>
  <c r="MB18" i="3" s="1"/>
  <c r="MB19" i="3" s="1"/>
  <c r="MB20" i="3" s="1"/>
  <c r="MB21" i="3" s="1"/>
  <c r="MB22" i="3" s="1"/>
  <c r="MB23" i="3" s="1"/>
  <c r="MB24" i="3" s="1"/>
  <c r="MB25" i="3" s="1"/>
  <c r="MA15" i="3"/>
  <c r="LZ15" i="3"/>
  <c r="LZ16" i="3" s="1"/>
  <c r="LZ17" i="3" s="1"/>
  <c r="LZ18" i="3" s="1"/>
  <c r="LZ19" i="3" s="1"/>
  <c r="LZ20" i="3" s="1"/>
  <c r="LZ21" i="3" s="1"/>
  <c r="LZ22" i="3" s="1"/>
  <c r="LZ23" i="3" s="1"/>
  <c r="LZ24" i="3" s="1"/>
  <c r="LZ25" i="3" s="1"/>
  <c r="LY15" i="3"/>
  <c r="LX15" i="3"/>
  <c r="LX16" i="3" s="1"/>
  <c r="LX17" i="3" s="1"/>
  <c r="LX18" i="3" s="1"/>
  <c r="LX19" i="3" s="1"/>
  <c r="LX20" i="3" s="1"/>
  <c r="LX21" i="3" s="1"/>
  <c r="LX22" i="3" s="1"/>
  <c r="LX23" i="3" s="1"/>
  <c r="LX24" i="3" s="1"/>
  <c r="LX25" i="3" s="1"/>
  <c r="LW15" i="3"/>
  <c r="LV15" i="3"/>
  <c r="LV16" i="3" s="1"/>
  <c r="LV17" i="3" s="1"/>
  <c r="LV18" i="3" s="1"/>
  <c r="LV19" i="3" s="1"/>
  <c r="LV20" i="3" s="1"/>
  <c r="LV21" i="3" s="1"/>
  <c r="LV22" i="3" s="1"/>
  <c r="LV23" i="3" s="1"/>
  <c r="LV24" i="3" s="1"/>
  <c r="LV25" i="3" s="1"/>
  <c r="LU15" i="3"/>
  <c r="LT15" i="3"/>
  <c r="LT16" i="3" s="1"/>
  <c r="LT17" i="3" s="1"/>
  <c r="LT18" i="3" s="1"/>
  <c r="LT19" i="3" s="1"/>
  <c r="LT20" i="3" s="1"/>
  <c r="LT21" i="3" s="1"/>
  <c r="LT22" i="3" s="1"/>
  <c r="LT23" i="3" s="1"/>
  <c r="LT24" i="3" s="1"/>
  <c r="LT25" i="3" s="1"/>
  <c r="LS15" i="3"/>
  <c r="LR15" i="3"/>
  <c r="LR16" i="3" s="1"/>
  <c r="LR17" i="3" s="1"/>
  <c r="LR18" i="3" s="1"/>
  <c r="LR19" i="3" s="1"/>
  <c r="LR20" i="3" s="1"/>
  <c r="LR21" i="3" s="1"/>
  <c r="LR22" i="3" s="1"/>
  <c r="LR23" i="3" s="1"/>
  <c r="LR24" i="3" s="1"/>
  <c r="LR25" i="3" s="1"/>
  <c r="LQ15" i="3"/>
  <c r="LP15" i="3"/>
  <c r="LP16" i="3" s="1"/>
  <c r="LP17" i="3" s="1"/>
  <c r="LP18" i="3" s="1"/>
  <c r="LP19" i="3" s="1"/>
  <c r="LP20" i="3" s="1"/>
  <c r="LP21" i="3" s="1"/>
  <c r="LP22" i="3" s="1"/>
  <c r="LP23" i="3" s="1"/>
  <c r="LP24" i="3" s="1"/>
  <c r="LP25" i="3" s="1"/>
  <c r="LO15" i="3"/>
  <c r="LN15" i="3"/>
  <c r="LN16" i="3" s="1"/>
  <c r="LN17" i="3" s="1"/>
  <c r="LN18" i="3" s="1"/>
  <c r="LN19" i="3" s="1"/>
  <c r="LN20" i="3" s="1"/>
  <c r="LN21" i="3" s="1"/>
  <c r="LN22" i="3" s="1"/>
  <c r="LN23" i="3" s="1"/>
  <c r="LN24" i="3" s="1"/>
  <c r="LN25" i="3" s="1"/>
  <c r="LM15" i="3"/>
  <c r="LL15" i="3"/>
  <c r="LL16" i="3" s="1"/>
  <c r="LL17" i="3" s="1"/>
  <c r="LL18" i="3" s="1"/>
  <c r="LL19" i="3" s="1"/>
  <c r="LL20" i="3" s="1"/>
  <c r="LL21" i="3" s="1"/>
  <c r="LL22" i="3" s="1"/>
  <c r="LL23" i="3" s="1"/>
  <c r="LL24" i="3" s="1"/>
  <c r="LL25" i="3" s="1"/>
  <c r="LK15" i="3"/>
  <c r="LJ15" i="3"/>
  <c r="LJ16" i="3" s="1"/>
  <c r="LJ17" i="3" s="1"/>
  <c r="LJ18" i="3" s="1"/>
  <c r="LJ19" i="3" s="1"/>
  <c r="LJ20" i="3" s="1"/>
  <c r="LJ21" i="3" s="1"/>
  <c r="LJ22" i="3" s="1"/>
  <c r="LJ23" i="3" s="1"/>
  <c r="LJ24" i="3" s="1"/>
  <c r="LJ25" i="3" s="1"/>
  <c r="LI15" i="3"/>
  <c r="LH15" i="3"/>
  <c r="LH16" i="3" s="1"/>
  <c r="LH17" i="3" s="1"/>
  <c r="LH18" i="3" s="1"/>
  <c r="LH19" i="3" s="1"/>
  <c r="LH20" i="3" s="1"/>
  <c r="LH21" i="3" s="1"/>
  <c r="LH22" i="3" s="1"/>
  <c r="LH23" i="3" s="1"/>
  <c r="LH24" i="3" s="1"/>
  <c r="LH25" i="3" s="1"/>
  <c r="LG15" i="3"/>
  <c r="LF15" i="3"/>
  <c r="LF16" i="3" s="1"/>
  <c r="LF17" i="3" s="1"/>
  <c r="LF18" i="3" s="1"/>
  <c r="LF19" i="3" s="1"/>
  <c r="LF20" i="3" s="1"/>
  <c r="LF21" i="3" s="1"/>
  <c r="LF22" i="3" s="1"/>
  <c r="LF23" i="3" s="1"/>
  <c r="LF24" i="3" s="1"/>
  <c r="LF25" i="3" s="1"/>
  <c r="LE15" i="3"/>
  <c r="LD15" i="3"/>
  <c r="LD16" i="3" s="1"/>
  <c r="LD17" i="3" s="1"/>
  <c r="LD18" i="3" s="1"/>
  <c r="LD19" i="3" s="1"/>
  <c r="LD20" i="3" s="1"/>
  <c r="LD21" i="3" s="1"/>
  <c r="LD22" i="3" s="1"/>
  <c r="LD23" i="3" s="1"/>
  <c r="LD24" i="3" s="1"/>
  <c r="LD25" i="3" s="1"/>
  <c r="LC15" i="3"/>
  <c r="LB15" i="3"/>
  <c r="LB16" i="3" s="1"/>
  <c r="LB17" i="3" s="1"/>
  <c r="LB18" i="3" s="1"/>
  <c r="LB19" i="3" s="1"/>
  <c r="LB20" i="3" s="1"/>
  <c r="LB21" i="3" s="1"/>
  <c r="LB22" i="3" s="1"/>
  <c r="LB23" i="3" s="1"/>
  <c r="LB24" i="3" s="1"/>
  <c r="LB25" i="3" s="1"/>
  <c r="LA15" i="3"/>
  <c r="KZ15" i="3"/>
  <c r="KZ16" i="3" s="1"/>
  <c r="KZ17" i="3" s="1"/>
  <c r="KZ18" i="3" s="1"/>
  <c r="KZ19" i="3" s="1"/>
  <c r="KZ20" i="3" s="1"/>
  <c r="KZ21" i="3" s="1"/>
  <c r="KZ22" i="3" s="1"/>
  <c r="KZ23" i="3" s="1"/>
  <c r="KZ24" i="3" s="1"/>
  <c r="KZ25" i="3" s="1"/>
  <c r="KY15" i="3"/>
  <c r="KX15" i="3"/>
  <c r="KX16" i="3" s="1"/>
  <c r="KX17" i="3" s="1"/>
  <c r="KX18" i="3" s="1"/>
  <c r="KX19" i="3" s="1"/>
  <c r="KX20" i="3" s="1"/>
  <c r="KX21" i="3" s="1"/>
  <c r="KX22" i="3" s="1"/>
  <c r="KX23" i="3" s="1"/>
  <c r="KX24" i="3" s="1"/>
  <c r="KX25" i="3" s="1"/>
  <c r="KW15" i="3"/>
  <c r="KV15" i="3"/>
  <c r="KV16" i="3" s="1"/>
  <c r="KV17" i="3" s="1"/>
  <c r="KV18" i="3" s="1"/>
  <c r="KV19" i="3" s="1"/>
  <c r="KV20" i="3" s="1"/>
  <c r="KV21" i="3" s="1"/>
  <c r="KV22" i="3" s="1"/>
  <c r="KV23" i="3" s="1"/>
  <c r="KV24" i="3" s="1"/>
  <c r="KV25" i="3" s="1"/>
  <c r="KU15" i="3"/>
  <c r="KT15" i="3"/>
  <c r="KT16" i="3" s="1"/>
  <c r="KT17" i="3" s="1"/>
  <c r="KT18" i="3" s="1"/>
  <c r="KT19" i="3" s="1"/>
  <c r="KT20" i="3" s="1"/>
  <c r="KT21" i="3" s="1"/>
  <c r="KT22" i="3" s="1"/>
  <c r="KT23" i="3" s="1"/>
  <c r="KT24" i="3" s="1"/>
  <c r="KT25" i="3" s="1"/>
  <c r="KS15" i="3"/>
  <c r="KR15" i="3"/>
  <c r="KR16" i="3" s="1"/>
  <c r="KR17" i="3" s="1"/>
  <c r="KR18" i="3" s="1"/>
  <c r="KR19" i="3" s="1"/>
  <c r="KR20" i="3" s="1"/>
  <c r="KR21" i="3" s="1"/>
  <c r="KR22" i="3" s="1"/>
  <c r="KR23" i="3" s="1"/>
  <c r="KR24" i="3" s="1"/>
  <c r="KR25" i="3" s="1"/>
  <c r="KQ15" i="3"/>
  <c r="KP15" i="3"/>
  <c r="KP16" i="3" s="1"/>
  <c r="KP17" i="3" s="1"/>
  <c r="KP18" i="3" s="1"/>
  <c r="KP19" i="3" s="1"/>
  <c r="KP20" i="3" s="1"/>
  <c r="KP21" i="3" s="1"/>
  <c r="KP22" i="3" s="1"/>
  <c r="KP23" i="3" s="1"/>
  <c r="KP24" i="3" s="1"/>
  <c r="KP25" i="3" s="1"/>
  <c r="KO15" i="3"/>
  <c r="KN15" i="3"/>
  <c r="KN16" i="3" s="1"/>
  <c r="KN17" i="3" s="1"/>
  <c r="KN18" i="3" s="1"/>
  <c r="KN19" i="3" s="1"/>
  <c r="KN20" i="3" s="1"/>
  <c r="KN21" i="3" s="1"/>
  <c r="KN22" i="3" s="1"/>
  <c r="KN23" i="3" s="1"/>
  <c r="KN24" i="3" s="1"/>
  <c r="KN25" i="3" s="1"/>
  <c r="KM15" i="3"/>
  <c r="KL15" i="3"/>
  <c r="KL16" i="3" s="1"/>
  <c r="KL17" i="3" s="1"/>
  <c r="KL18" i="3" s="1"/>
  <c r="KL19" i="3" s="1"/>
  <c r="KL20" i="3" s="1"/>
  <c r="KL21" i="3" s="1"/>
  <c r="KL22" i="3" s="1"/>
  <c r="KL23" i="3" s="1"/>
  <c r="KL24" i="3" s="1"/>
  <c r="KL25" i="3" s="1"/>
  <c r="KK15" i="3"/>
  <c r="KJ15" i="3"/>
  <c r="KJ16" i="3" s="1"/>
  <c r="KJ17" i="3" s="1"/>
  <c r="KJ18" i="3" s="1"/>
  <c r="KJ19" i="3" s="1"/>
  <c r="KJ20" i="3" s="1"/>
  <c r="KJ21" i="3" s="1"/>
  <c r="KJ22" i="3" s="1"/>
  <c r="KJ23" i="3" s="1"/>
  <c r="KJ24" i="3" s="1"/>
  <c r="KJ25" i="3" s="1"/>
  <c r="KI15" i="3"/>
  <c r="KH15" i="3"/>
  <c r="KH16" i="3" s="1"/>
  <c r="KH17" i="3" s="1"/>
  <c r="KH18" i="3" s="1"/>
  <c r="KH19" i="3" s="1"/>
  <c r="KH20" i="3" s="1"/>
  <c r="KH21" i="3" s="1"/>
  <c r="KH22" i="3" s="1"/>
  <c r="KH23" i="3" s="1"/>
  <c r="KH24" i="3" s="1"/>
  <c r="KH25" i="3" s="1"/>
  <c r="KG15" i="3"/>
  <c r="KF15" i="3"/>
  <c r="KF16" i="3" s="1"/>
  <c r="KF17" i="3" s="1"/>
  <c r="KF18" i="3" s="1"/>
  <c r="KF19" i="3" s="1"/>
  <c r="KF20" i="3" s="1"/>
  <c r="KF21" i="3" s="1"/>
  <c r="KF22" i="3" s="1"/>
  <c r="KF23" i="3" s="1"/>
  <c r="KF24" i="3" s="1"/>
  <c r="KF25" i="3" s="1"/>
  <c r="KE15" i="3"/>
  <c r="KD15" i="3"/>
  <c r="KD16" i="3" s="1"/>
  <c r="KD17" i="3" s="1"/>
  <c r="KD18" i="3" s="1"/>
  <c r="KD19" i="3" s="1"/>
  <c r="KD20" i="3" s="1"/>
  <c r="KD21" i="3" s="1"/>
  <c r="KD22" i="3" s="1"/>
  <c r="KD23" i="3" s="1"/>
  <c r="KD24" i="3" s="1"/>
  <c r="KD25" i="3" s="1"/>
  <c r="KC15" i="3"/>
  <c r="KB15" i="3"/>
  <c r="KB16" i="3" s="1"/>
  <c r="KB17" i="3" s="1"/>
  <c r="KB18" i="3" s="1"/>
  <c r="KB19" i="3" s="1"/>
  <c r="KB20" i="3" s="1"/>
  <c r="KB21" i="3" s="1"/>
  <c r="KB22" i="3" s="1"/>
  <c r="KB23" i="3" s="1"/>
  <c r="KB24" i="3" s="1"/>
  <c r="KB25" i="3" s="1"/>
  <c r="KA15" i="3"/>
  <c r="JZ15" i="3"/>
  <c r="JZ16" i="3" s="1"/>
  <c r="JZ17" i="3" s="1"/>
  <c r="JZ18" i="3" s="1"/>
  <c r="JZ19" i="3" s="1"/>
  <c r="JZ20" i="3" s="1"/>
  <c r="JZ21" i="3" s="1"/>
  <c r="JZ22" i="3" s="1"/>
  <c r="JZ23" i="3" s="1"/>
  <c r="JZ24" i="3" s="1"/>
  <c r="JZ25" i="3" s="1"/>
  <c r="JY15" i="3"/>
  <c r="JX15" i="3"/>
  <c r="JX16" i="3" s="1"/>
  <c r="JX17" i="3" s="1"/>
  <c r="JX18" i="3" s="1"/>
  <c r="JX19" i="3" s="1"/>
  <c r="JX20" i="3" s="1"/>
  <c r="JX21" i="3" s="1"/>
  <c r="JX22" i="3" s="1"/>
  <c r="JX23" i="3" s="1"/>
  <c r="JX24" i="3" s="1"/>
  <c r="JX25" i="3" s="1"/>
  <c r="JW15" i="3"/>
  <c r="JV15" i="3"/>
  <c r="JV16" i="3" s="1"/>
  <c r="JV17" i="3" s="1"/>
  <c r="JV18" i="3" s="1"/>
  <c r="JV19" i="3" s="1"/>
  <c r="JV20" i="3" s="1"/>
  <c r="JV21" i="3" s="1"/>
  <c r="JV22" i="3" s="1"/>
  <c r="JV23" i="3" s="1"/>
  <c r="JV24" i="3" s="1"/>
  <c r="JV25" i="3" s="1"/>
  <c r="JU15" i="3"/>
  <c r="JT15" i="3"/>
  <c r="JT16" i="3" s="1"/>
  <c r="JT17" i="3" s="1"/>
  <c r="JT18" i="3" s="1"/>
  <c r="JT19" i="3" s="1"/>
  <c r="JT20" i="3" s="1"/>
  <c r="JT21" i="3" s="1"/>
  <c r="JT22" i="3" s="1"/>
  <c r="JT23" i="3" s="1"/>
  <c r="JT24" i="3" s="1"/>
  <c r="JT25" i="3" s="1"/>
  <c r="JS15" i="3"/>
  <c r="JR15" i="3"/>
  <c r="JR16" i="3" s="1"/>
  <c r="JR17" i="3" s="1"/>
  <c r="JR18" i="3" s="1"/>
  <c r="JR19" i="3" s="1"/>
  <c r="JR20" i="3" s="1"/>
  <c r="JR21" i="3" s="1"/>
  <c r="JR22" i="3" s="1"/>
  <c r="JR23" i="3" s="1"/>
  <c r="JR24" i="3" s="1"/>
  <c r="JR25" i="3" s="1"/>
  <c r="JQ15" i="3"/>
  <c r="JP15" i="3"/>
  <c r="JP16" i="3" s="1"/>
  <c r="JP17" i="3" s="1"/>
  <c r="JP18" i="3" s="1"/>
  <c r="JP19" i="3" s="1"/>
  <c r="JP20" i="3" s="1"/>
  <c r="JP21" i="3" s="1"/>
  <c r="JP22" i="3" s="1"/>
  <c r="JP23" i="3" s="1"/>
  <c r="JP24" i="3" s="1"/>
  <c r="JP25" i="3" s="1"/>
  <c r="JO15" i="3"/>
  <c r="JN15" i="3"/>
  <c r="JN16" i="3" s="1"/>
  <c r="JN17" i="3" s="1"/>
  <c r="JN18" i="3" s="1"/>
  <c r="JN19" i="3" s="1"/>
  <c r="JN20" i="3" s="1"/>
  <c r="JN21" i="3" s="1"/>
  <c r="JN22" i="3" s="1"/>
  <c r="JN23" i="3" s="1"/>
  <c r="JN24" i="3" s="1"/>
  <c r="JN25" i="3" s="1"/>
  <c r="JM15" i="3"/>
  <c r="JL15" i="3"/>
  <c r="JL16" i="3" s="1"/>
  <c r="JL17" i="3" s="1"/>
  <c r="JL18" i="3" s="1"/>
  <c r="JL19" i="3" s="1"/>
  <c r="JL20" i="3" s="1"/>
  <c r="JL21" i="3" s="1"/>
  <c r="JL22" i="3" s="1"/>
  <c r="JL23" i="3" s="1"/>
  <c r="JL24" i="3" s="1"/>
  <c r="JL25" i="3" s="1"/>
  <c r="JK15" i="3"/>
  <c r="JJ15" i="3"/>
  <c r="JJ16" i="3" s="1"/>
  <c r="JJ17" i="3" s="1"/>
  <c r="JJ18" i="3" s="1"/>
  <c r="JJ19" i="3" s="1"/>
  <c r="JJ20" i="3" s="1"/>
  <c r="JJ21" i="3" s="1"/>
  <c r="JJ22" i="3" s="1"/>
  <c r="JJ23" i="3" s="1"/>
  <c r="JJ24" i="3" s="1"/>
  <c r="JJ25" i="3" s="1"/>
  <c r="JI15" i="3"/>
  <c r="JH15" i="3"/>
  <c r="JH16" i="3" s="1"/>
  <c r="JH17" i="3" s="1"/>
  <c r="JH18" i="3" s="1"/>
  <c r="JH19" i="3" s="1"/>
  <c r="JH20" i="3" s="1"/>
  <c r="JH21" i="3" s="1"/>
  <c r="JH22" i="3" s="1"/>
  <c r="JH23" i="3" s="1"/>
  <c r="JH24" i="3" s="1"/>
  <c r="JH25" i="3" s="1"/>
  <c r="JG15" i="3"/>
  <c r="JF15" i="3"/>
  <c r="JF16" i="3" s="1"/>
  <c r="JF17" i="3" s="1"/>
  <c r="JF18" i="3" s="1"/>
  <c r="JF19" i="3" s="1"/>
  <c r="JF20" i="3" s="1"/>
  <c r="JF21" i="3" s="1"/>
  <c r="JF22" i="3" s="1"/>
  <c r="JF23" i="3" s="1"/>
  <c r="JF24" i="3" s="1"/>
  <c r="JF25" i="3" s="1"/>
  <c r="JE15" i="3"/>
  <c r="JD15" i="3"/>
  <c r="JD16" i="3" s="1"/>
  <c r="JD17" i="3" s="1"/>
  <c r="JD18" i="3" s="1"/>
  <c r="JD19" i="3" s="1"/>
  <c r="JD20" i="3" s="1"/>
  <c r="JD21" i="3" s="1"/>
  <c r="JD22" i="3" s="1"/>
  <c r="JD23" i="3" s="1"/>
  <c r="JD24" i="3" s="1"/>
  <c r="JD25" i="3" s="1"/>
  <c r="JC15" i="3"/>
  <c r="JB15" i="3"/>
  <c r="JB16" i="3" s="1"/>
  <c r="JB17" i="3" s="1"/>
  <c r="JB18" i="3" s="1"/>
  <c r="JB19" i="3" s="1"/>
  <c r="JB20" i="3" s="1"/>
  <c r="JB21" i="3" s="1"/>
  <c r="JB22" i="3" s="1"/>
  <c r="JB23" i="3" s="1"/>
  <c r="JB24" i="3" s="1"/>
  <c r="JB25" i="3" s="1"/>
  <c r="JA15" i="3"/>
  <c r="IZ15" i="3"/>
  <c r="IZ16" i="3" s="1"/>
  <c r="IZ17" i="3" s="1"/>
  <c r="IZ18" i="3" s="1"/>
  <c r="IZ19" i="3" s="1"/>
  <c r="IZ20" i="3" s="1"/>
  <c r="IZ21" i="3" s="1"/>
  <c r="IZ22" i="3" s="1"/>
  <c r="IZ23" i="3" s="1"/>
  <c r="IZ24" i="3" s="1"/>
  <c r="IZ25" i="3" s="1"/>
  <c r="IY15" i="3"/>
  <c r="IX15" i="3"/>
  <c r="IX16" i="3" s="1"/>
  <c r="IX17" i="3" s="1"/>
  <c r="IX18" i="3" s="1"/>
  <c r="IX19" i="3" s="1"/>
  <c r="IX20" i="3" s="1"/>
  <c r="IX21" i="3" s="1"/>
  <c r="IX22" i="3" s="1"/>
  <c r="IX23" i="3" s="1"/>
  <c r="IX24" i="3" s="1"/>
  <c r="IX25" i="3" s="1"/>
  <c r="IW15" i="3"/>
  <c r="IV15" i="3"/>
  <c r="IV16" i="3" s="1"/>
  <c r="IV17" i="3" s="1"/>
  <c r="IV18" i="3" s="1"/>
  <c r="IV19" i="3" s="1"/>
  <c r="IV20" i="3" s="1"/>
  <c r="IV21" i="3" s="1"/>
  <c r="IV22" i="3" s="1"/>
  <c r="IV23" i="3" s="1"/>
  <c r="IV24" i="3" s="1"/>
  <c r="IV25" i="3" s="1"/>
  <c r="IU15" i="3"/>
  <c r="IT15" i="3"/>
  <c r="IT16" i="3" s="1"/>
  <c r="IT17" i="3" s="1"/>
  <c r="IT18" i="3" s="1"/>
  <c r="IT19" i="3" s="1"/>
  <c r="IT20" i="3" s="1"/>
  <c r="IT21" i="3" s="1"/>
  <c r="IT22" i="3" s="1"/>
  <c r="IT23" i="3" s="1"/>
  <c r="IT24" i="3" s="1"/>
  <c r="IT25" i="3" s="1"/>
  <c r="IS15" i="3"/>
  <c r="IR15" i="3"/>
  <c r="IR16" i="3" s="1"/>
  <c r="IR17" i="3" s="1"/>
  <c r="IR18" i="3" s="1"/>
  <c r="IR19" i="3" s="1"/>
  <c r="IR20" i="3" s="1"/>
  <c r="IR21" i="3" s="1"/>
  <c r="IR22" i="3" s="1"/>
  <c r="IR23" i="3" s="1"/>
  <c r="IR24" i="3" s="1"/>
  <c r="IR25" i="3" s="1"/>
  <c r="IQ15" i="3"/>
  <c r="IP15" i="3"/>
  <c r="IP16" i="3" s="1"/>
  <c r="IP17" i="3" s="1"/>
  <c r="IP18" i="3" s="1"/>
  <c r="IP19" i="3" s="1"/>
  <c r="IP20" i="3" s="1"/>
  <c r="IP21" i="3" s="1"/>
  <c r="IP22" i="3" s="1"/>
  <c r="IP23" i="3" s="1"/>
  <c r="IP24" i="3" s="1"/>
  <c r="IP25" i="3" s="1"/>
  <c r="IO15" i="3"/>
  <c r="IN15" i="3"/>
  <c r="IN16" i="3" s="1"/>
  <c r="IN17" i="3" s="1"/>
  <c r="IN18" i="3" s="1"/>
  <c r="IN19" i="3" s="1"/>
  <c r="IN20" i="3" s="1"/>
  <c r="IN21" i="3" s="1"/>
  <c r="IN22" i="3" s="1"/>
  <c r="IN23" i="3" s="1"/>
  <c r="IN24" i="3" s="1"/>
  <c r="IN25" i="3" s="1"/>
  <c r="IM15" i="3"/>
  <c r="IL15" i="3"/>
  <c r="IL16" i="3" s="1"/>
  <c r="IL17" i="3" s="1"/>
  <c r="IL18" i="3" s="1"/>
  <c r="IL19" i="3" s="1"/>
  <c r="IL20" i="3" s="1"/>
  <c r="IL21" i="3" s="1"/>
  <c r="IL22" i="3" s="1"/>
  <c r="IL23" i="3" s="1"/>
  <c r="IL24" i="3" s="1"/>
  <c r="IL25" i="3" s="1"/>
  <c r="IK15" i="3"/>
  <c r="IJ15" i="3"/>
  <c r="IJ16" i="3" s="1"/>
  <c r="IJ17" i="3" s="1"/>
  <c r="IJ18" i="3" s="1"/>
  <c r="IJ19" i="3" s="1"/>
  <c r="IJ20" i="3" s="1"/>
  <c r="IJ21" i="3" s="1"/>
  <c r="IJ22" i="3" s="1"/>
  <c r="IJ23" i="3" s="1"/>
  <c r="IJ24" i="3" s="1"/>
  <c r="IJ25" i="3" s="1"/>
  <c r="II15" i="3"/>
  <c r="IH15" i="3"/>
  <c r="IH16" i="3" s="1"/>
  <c r="IH17" i="3" s="1"/>
  <c r="IH18" i="3" s="1"/>
  <c r="IH19" i="3" s="1"/>
  <c r="IH20" i="3" s="1"/>
  <c r="IH21" i="3" s="1"/>
  <c r="IH22" i="3" s="1"/>
  <c r="IH23" i="3" s="1"/>
  <c r="IH24" i="3" s="1"/>
  <c r="IH25" i="3" s="1"/>
  <c r="IG15" i="3"/>
  <c r="IF15" i="3"/>
  <c r="IF16" i="3" s="1"/>
  <c r="IF17" i="3" s="1"/>
  <c r="IF18" i="3" s="1"/>
  <c r="IF19" i="3" s="1"/>
  <c r="IF20" i="3" s="1"/>
  <c r="IF21" i="3" s="1"/>
  <c r="IF22" i="3" s="1"/>
  <c r="IF23" i="3" s="1"/>
  <c r="IF24" i="3" s="1"/>
  <c r="IF25" i="3" s="1"/>
  <c r="IE15" i="3"/>
  <c r="ID15" i="3"/>
  <c r="ID16" i="3" s="1"/>
  <c r="ID17" i="3" s="1"/>
  <c r="ID18" i="3" s="1"/>
  <c r="ID19" i="3" s="1"/>
  <c r="ID20" i="3" s="1"/>
  <c r="ID21" i="3" s="1"/>
  <c r="ID22" i="3" s="1"/>
  <c r="ID23" i="3" s="1"/>
  <c r="ID24" i="3" s="1"/>
  <c r="ID25" i="3" s="1"/>
  <c r="IC15" i="3"/>
  <c r="IB15" i="3"/>
  <c r="IB16" i="3" s="1"/>
  <c r="IB17" i="3" s="1"/>
  <c r="IB18" i="3" s="1"/>
  <c r="IB19" i="3" s="1"/>
  <c r="IB20" i="3" s="1"/>
  <c r="IB21" i="3" s="1"/>
  <c r="IB22" i="3" s="1"/>
  <c r="IB23" i="3" s="1"/>
  <c r="IB24" i="3" s="1"/>
  <c r="IB25" i="3" s="1"/>
  <c r="IA15" i="3"/>
  <c r="HZ15" i="3"/>
  <c r="HZ16" i="3" s="1"/>
  <c r="HZ17" i="3" s="1"/>
  <c r="HZ18" i="3" s="1"/>
  <c r="HZ19" i="3" s="1"/>
  <c r="HZ20" i="3" s="1"/>
  <c r="HZ21" i="3" s="1"/>
  <c r="HZ22" i="3" s="1"/>
  <c r="HZ23" i="3" s="1"/>
  <c r="HZ24" i="3" s="1"/>
  <c r="HZ25" i="3" s="1"/>
  <c r="HY15" i="3"/>
  <c r="HX15" i="3"/>
  <c r="HX16" i="3" s="1"/>
  <c r="HX17" i="3" s="1"/>
  <c r="HX18" i="3" s="1"/>
  <c r="HX19" i="3" s="1"/>
  <c r="HX20" i="3" s="1"/>
  <c r="HX21" i="3" s="1"/>
  <c r="HX22" i="3" s="1"/>
  <c r="HX23" i="3" s="1"/>
  <c r="HX24" i="3" s="1"/>
  <c r="HX25" i="3" s="1"/>
  <c r="HW15" i="3"/>
  <c r="HV15" i="3"/>
  <c r="HV16" i="3" s="1"/>
  <c r="HV17" i="3" s="1"/>
  <c r="HV18" i="3" s="1"/>
  <c r="HV19" i="3" s="1"/>
  <c r="HV20" i="3" s="1"/>
  <c r="HV21" i="3" s="1"/>
  <c r="HV22" i="3" s="1"/>
  <c r="HV23" i="3" s="1"/>
  <c r="HV24" i="3" s="1"/>
  <c r="HV25" i="3" s="1"/>
  <c r="HU15" i="3"/>
  <c r="HT15" i="3"/>
  <c r="HT16" i="3" s="1"/>
  <c r="HT17" i="3" s="1"/>
  <c r="HT18" i="3" s="1"/>
  <c r="HT19" i="3" s="1"/>
  <c r="HT20" i="3" s="1"/>
  <c r="HT21" i="3" s="1"/>
  <c r="HT22" i="3" s="1"/>
  <c r="HT23" i="3" s="1"/>
  <c r="HT24" i="3" s="1"/>
  <c r="HT25" i="3" s="1"/>
  <c r="HS15" i="3"/>
  <c r="HR15" i="3"/>
  <c r="HR16" i="3" s="1"/>
  <c r="HR17" i="3" s="1"/>
  <c r="HR18" i="3" s="1"/>
  <c r="HR19" i="3" s="1"/>
  <c r="HR20" i="3" s="1"/>
  <c r="HR21" i="3" s="1"/>
  <c r="HR22" i="3" s="1"/>
  <c r="HR23" i="3" s="1"/>
  <c r="HR24" i="3" s="1"/>
  <c r="HR25" i="3" s="1"/>
  <c r="HQ15" i="3"/>
  <c r="HP15" i="3"/>
  <c r="HP16" i="3" s="1"/>
  <c r="HP17" i="3" s="1"/>
  <c r="HP18" i="3" s="1"/>
  <c r="HP19" i="3" s="1"/>
  <c r="HP20" i="3" s="1"/>
  <c r="HP21" i="3" s="1"/>
  <c r="HP22" i="3" s="1"/>
  <c r="HP23" i="3" s="1"/>
  <c r="HP24" i="3" s="1"/>
  <c r="HP25" i="3" s="1"/>
  <c r="HO15" i="3"/>
  <c r="HN15" i="3"/>
  <c r="HN16" i="3" s="1"/>
  <c r="HN17" i="3" s="1"/>
  <c r="HN18" i="3" s="1"/>
  <c r="HN19" i="3" s="1"/>
  <c r="HN20" i="3" s="1"/>
  <c r="HN21" i="3" s="1"/>
  <c r="HN22" i="3" s="1"/>
  <c r="HN23" i="3" s="1"/>
  <c r="HN24" i="3" s="1"/>
  <c r="HN25" i="3" s="1"/>
  <c r="HM15" i="3"/>
  <c r="HL15" i="3"/>
  <c r="HL16" i="3" s="1"/>
  <c r="HL17" i="3" s="1"/>
  <c r="HL18" i="3" s="1"/>
  <c r="HL19" i="3" s="1"/>
  <c r="HL20" i="3" s="1"/>
  <c r="HL21" i="3" s="1"/>
  <c r="HL22" i="3" s="1"/>
  <c r="HL23" i="3" s="1"/>
  <c r="HL24" i="3" s="1"/>
  <c r="HL25" i="3" s="1"/>
  <c r="HK15" i="3"/>
  <c r="HJ15" i="3"/>
  <c r="HJ16" i="3" s="1"/>
  <c r="HJ17" i="3" s="1"/>
  <c r="HJ18" i="3" s="1"/>
  <c r="HJ19" i="3" s="1"/>
  <c r="HJ20" i="3" s="1"/>
  <c r="HJ21" i="3" s="1"/>
  <c r="HJ22" i="3" s="1"/>
  <c r="HJ23" i="3" s="1"/>
  <c r="HJ24" i="3" s="1"/>
  <c r="HJ25" i="3" s="1"/>
  <c r="HI15" i="3"/>
  <c r="HH15" i="3"/>
  <c r="HH16" i="3" s="1"/>
  <c r="HH17" i="3" s="1"/>
  <c r="HH18" i="3" s="1"/>
  <c r="HH19" i="3" s="1"/>
  <c r="HH20" i="3" s="1"/>
  <c r="HH21" i="3" s="1"/>
  <c r="HH22" i="3" s="1"/>
  <c r="HH23" i="3" s="1"/>
  <c r="HH24" i="3" s="1"/>
  <c r="HH25" i="3" s="1"/>
  <c r="HG15" i="3"/>
  <c r="HF15" i="3"/>
  <c r="HF16" i="3" s="1"/>
  <c r="HF17" i="3" s="1"/>
  <c r="HF18" i="3" s="1"/>
  <c r="HF19" i="3" s="1"/>
  <c r="HF20" i="3" s="1"/>
  <c r="HF21" i="3" s="1"/>
  <c r="HF22" i="3" s="1"/>
  <c r="HF23" i="3" s="1"/>
  <c r="HF24" i="3" s="1"/>
  <c r="HF25" i="3" s="1"/>
  <c r="HE15" i="3"/>
  <c r="HD15" i="3"/>
  <c r="HD16" i="3" s="1"/>
  <c r="HD17" i="3" s="1"/>
  <c r="HD18" i="3" s="1"/>
  <c r="HD19" i="3" s="1"/>
  <c r="HD20" i="3" s="1"/>
  <c r="HD21" i="3" s="1"/>
  <c r="HD22" i="3" s="1"/>
  <c r="HD23" i="3" s="1"/>
  <c r="HD24" i="3" s="1"/>
  <c r="HD25" i="3" s="1"/>
  <c r="HC15" i="3"/>
  <c r="HB15" i="3"/>
  <c r="HB16" i="3" s="1"/>
  <c r="HB17" i="3" s="1"/>
  <c r="HB18" i="3" s="1"/>
  <c r="HB19" i="3" s="1"/>
  <c r="HB20" i="3" s="1"/>
  <c r="HB21" i="3" s="1"/>
  <c r="HB22" i="3" s="1"/>
  <c r="HB23" i="3" s="1"/>
  <c r="HB24" i="3" s="1"/>
  <c r="HB25" i="3" s="1"/>
  <c r="HA15" i="3"/>
  <c r="GZ15" i="3"/>
  <c r="GZ16" i="3" s="1"/>
  <c r="GZ17" i="3" s="1"/>
  <c r="GZ18" i="3" s="1"/>
  <c r="GZ19" i="3" s="1"/>
  <c r="GZ20" i="3" s="1"/>
  <c r="GZ21" i="3" s="1"/>
  <c r="GZ22" i="3" s="1"/>
  <c r="GZ23" i="3" s="1"/>
  <c r="GZ24" i="3" s="1"/>
  <c r="GZ25" i="3" s="1"/>
  <c r="GY15" i="3"/>
  <c r="GX15" i="3"/>
  <c r="GX16" i="3" s="1"/>
  <c r="GX17" i="3" s="1"/>
  <c r="GX18" i="3" s="1"/>
  <c r="GX19" i="3" s="1"/>
  <c r="GX20" i="3" s="1"/>
  <c r="GX21" i="3" s="1"/>
  <c r="GX22" i="3" s="1"/>
  <c r="GX23" i="3" s="1"/>
  <c r="GX24" i="3" s="1"/>
  <c r="GX25" i="3" s="1"/>
  <c r="GW15" i="3"/>
  <c r="GV15" i="3"/>
  <c r="GV16" i="3" s="1"/>
  <c r="GV17" i="3" s="1"/>
  <c r="GV18" i="3" s="1"/>
  <c r="GV19" i="3" s="1"/>
  <c r="GV20" i="3" s="1"/>
  <c r="GV21" i="3" s="1"/>
  <c r="GV22" i="3" s="1"/>
  <c r="GV23" i="3" s="1"/>
  <c r="GV24" i="3" s="1"/>
  <c r="GV25" i="3" s="1"/>
  <c r="GU15" i="3"/>
  <c r="GT15" i="3"/>
  <c r="GT16" i="3" s="1"/>
  <c r="GT17" i="3" s="1"/>
  <c r="GT18" i="3" s="1"/>
  <c r="GT19" i="3" s="1"/>
  <c r="GT20" i="3" s="1"/>
  <c r="GT21" i="3" s="1"/>
  <c r="GT22" i="3" s="1"/>
  <c r="GT23" i="3" s="1"/>
  <c r="GT24" i="3" s="1"/>
  <c r="GT25" i="3" s="1"/>
  <c r="GS15" i="3"/>
  <c r="GR15" i="3"/>
  <c r="GR16" i="3" s="1"/>
  <c r="GR17" i="3" s="1"/>
  <c r="GR18" i="3" s="1"/>
  <c r="GR19" i="3" s="1"/>
  <c r="GR20" i="3" s="1"/>
  <c r="GR21" i="3" s="1"/>
  <c r="GR22" i="3" s="1"/>
  <c r="GR23" i="3" s="1"/>
  <c r="GR24" i="3" s="1"/>
  <c r="GR25" i="3" s="1"/>
  <c r="GQ15" i="3"/>
  <c r="GP15" i="3"/>
  <c r="GP16" i="3" s="1"/>
  <c r="GP17" i="3" s="1"/>
  <c r="GP18" i="3" s="1"/>
  <c r="GP19" i="3" s="1"/>
  <c r="GP20" i="3" s="1"/>
  <c r="GP21" i="3" s="1"/>
  <c r="GP22" i="3" s="1"/>
  <c r="GP23" i="3" s="1"/>
  <c r="GP24" i="3" s="1"/>
  <c r="GP25" i="3" s="1"/>
  <c r="GO15" i="3"/>
  <c r="GN15" i="3"/>
  <c r="GN16" i="3" s="1"/>
  <c r="GN17" i="3" s="1"/>
  <c r="GN18" i="3" s="1"/>
  <c r="GN19" i="3" s="1"/>
  <c r="GN20" i="3" s="1"/>
  <c r="GN21" i="3" s="1"/>
  <c r="GN22" i="3" s="1"/>
  <c r="GN23" i="3" s="1"/>
  <c r="GN24" i="3" s="1"/>
  <c r="GN25" i="3" s="1"/>
  <c r="GM15" i="3"/>
  <c r="GL15" i="3"/>
  <c r="GL16" i="3" s="1"/>
  <c r="GL17" i="3" s="1"/>
  <c r="GL18" i="3" s="1"/>
  <c r="GL19" i="3" s="1"/>
  <c r="GL20" i="3" s="1"/>
  <c r="GL21" i="3" s="1"/>
  <c r="GL22" i="3" s="1"/>
  <c r="GL23" i="3" s="1"/>
  <c r="GL24" i="3" s="1"/>
  <c r="GL25" i="3" s="1"/>
  <c r="GK15" i="3"/>
  <c r="GJ15" i="3"/>
  <c r="GJ16" i="3" s="1"/>
  <c r="GJ17" i="3" s="1"/>
  <c r="GJ18" i="3" s="1"/>
  <c r="GJ19" i="3" s="1"/>
  <c r="GJ20" i="3" s="1"/>
  <c r="GJ21" i="3" s="1"/>
  <c r="GJ22" i="3" s="1"/>
  <c r="GJ23" i="3" s="1"/>
  <c r="GJ24" i="3" s="1"/>
  <c r="GJ25" i="3" s="1"/>
  <c r="GI15" i="3"/>
  <c r="GH15" i="3"/>
  <c r="GH16" i="3" s="1"/>
  <c r="GH17" i="3" s="1"/>
  <c r="GH18" i="3" s="1"/>
  <c r="GH19" i="3" s="1"/>
  <c r="GH20" i="3" s="1"/>
  <c r="GH21" i="3" s="1"/>
  <c r="GH22" i="3" s="1"/>
  <c r="GH23" i="3" s="1"/>
  <c r="GH24" i="3" s="1"/>
  <c r="GH25" i="3" s="1"/>
  <c r="GG15" i="3"/>
  <c r="GF15" i="3"/>
  <c r="GF16" i="3" s="1"/>
  <c r="GF17" i="3" s="1"/>
  <c r="GF18" i="3" s="1"/>
  <c r="GF19" i="3" s="1"/>
  <c r="GF20" i="3" s="1"/>
  <c r="GF21" i="3" s="1"/>
  <c r="GF22" i="3" s="1"/>
  <c r="GF23" i="3" s="1"/>
  <c r="GF24" i="3" s="1"/>
  <c r="GF25" i="3" s="1"/>
  <c r="GE15" i="3"/>
  <c r="GD15" i="3"/>
  <c r="GD16" i="3" s="1"/>
  <c r="GD17" i="3" s="1"/>
  <c r="GD18" i="3" s="1"/>
  <c r="GD19" i="3" s="1"/>
  <c r="GD20" i="3" s="1"/>
  <c r="GD21" i="3" s="1"/>
  <c r="GD22" i="3" s="1"/>
  <c r="GD23" i="3" s="1"/>
  <c r="GD24" i="3" s="1"/>
  <c r="GD25" i="3" s="1"/>
  <c r="GC15" i="3"/>
  <c r="GB15" i="3"/>
  <c r="GB16" i="3" s="1"/>
  <c r="GB17" i="3" s="1"/>
  <c r="GB18" i="3" s="1"/>
  <c r="GB19" i="3" s="1"/>
  <c r="GB20" i="3" s="1"/>
  <c r="GB21" i="3" s="1"/>
  <c r="GB22" i="3" s="1"/>
  <c r="GB23" i="3" s="1"/>
  <c r="GB24" i="3" s="1"/>
  <c r="GB25" i="3" s="1"/>
  <c r="GA15" i="3"/>
  <c r="FZ15" i="3"/>
  <c r="FZ16" i="3" s="1"/>
  <c r="FZ17" i="3" s="1"/>
  <c r="FZ18" i="3" s="1"/>
  <c r="FZ19" i="3" s="1"/>
  <c r="FZ20" i="3" s="1"/>
  <c r="FZ21" i="3" s="1"/>
  <c r="FZ22" i="3" s="1"/>
  <c r="FZ23" i="3" s="1"/>
  <c r="FZ24" i="3" s="1"/>
  <c r="FZ25" i="3" s="1"/>
  <c r="FY15" i="3"/>
  <c r="FX15" i="3"/>
  <c r="FX16" i="3" s="1"/>
  <c r="FX17" i="3" s="1"/>
  <c r="FX18" i="3" s="1"/>
  <c r="FX19" i="3" s="1"/>
  <c r="FX20" i="3" s="1"/>
  <c r="FX21" i="3" s="1"/>
  <c r="FX22" i="3" s="1"/>
  <c r="FX23" i="3" s="1"/>
  <c r="FX24" i="3" s="1"/>
  <c r="FX25" i="3" s="1"/>
  <c r="FW15" i="3"/>
  <c r="FV15" i="3"/>
  <c r="FV16" i="3" s="1"/>
  <c r="FV17" i="3" s="1"/>
  <c r="FV18" i="3" s="1"/>
  <c r="FV19" i="3" s="1"/>
  <c r="FV20" i="3" s="1"/>
  <c r="FV21" i="3" s="1"/>
  <c r="FV22" i="3" s="1"/>
  <c r="FV23" i="3" s="1"/>
  <c r="FV24" i="3" s="1"/>
  <c r="FV25" i="3" s="1"/>
  <c r="FU15" i="3"/>
  <c r="FT15" i="3"/>
  <c r="FT16" i="3" s="1"/>
  <c r="FT17" i="3" s="1"/>
  <c r="FT18" i="3" s="1"/>
  <c r="FT19" i="3" s="1"/>
  <c r="FT20" i="3" s="1"/>
  <c r="FT21" i="3" s="1"/>
  <c r="FT22" i="3" s="1"/>
  <c r="FT23" i="3" s="1"/>
  <c r="FT24" i="3" s="1"/>
  <c r="FT25" i="3" s="1"/>
  <c r="FS15" i="3"/>
  <c r="FR15" i="3"/>
  <c r="FR16" i="3" s="1"/>
  <c r="FR17" i="3" s="1"/>
  <c r="FR18" i="3" s="1"/>
  <c r="FR19" i="3" s="1"/>
  <c r="FR20" i="3" s="1"/>
  <c r="FR21" i="3" s="1"/>
  <c r="FR22" i="3" s="1"/>
  <c r="FR23" i="3" s="1"/>
  <c r="FR24" i="3" s="1"/>
  <c r="FR25" i="3" s="1"/>
  <c r="FQ15" i="3"/>
  <c r="FP15" i="3"/>
  <c r="FP16" i="3" s="1"/>
  <c r="FP17" i="3" s="1"/>
  <c r="FP18" i="3" s="1"/>
  <c r="FP19" i="3" s="1"/>
  <c r="FP20" i="3" s="1"/>
  <c r="FP21" i="3" s="1"/>
  <c r="FP22" i="3" s="1"/>
  <c r="FP23" i="3" s="1"/>
  <c r="FP24" i="3" s="1"/>
  <c r="FP25" i="3" s="1"/>
  <c r="FO15" i="3"/>
  <c r="FN15" i="3"/>
  <c r="FN16" i="3" s="1"/>
  <c r="FN17" i="3" s="1"/>
  <c r="FN18" i="3" s="1"/>
  <c r="FN19" i="3" s="1"/>
  <c r="FN20" i="3" s="1"/>
  <c r="FN21" i="3" s="1"/>
  <c r="FN22" i="3" s="1"/>
  <c r="FN23" i="3" s="1"/>
  <c r="FN24" i="3" s="1"/>
  <c r="FN25" i="3" s="1"/>
  <c r="FM15" i="3"/>
  <c r="FL15" i="3"/>
  <c r="FL16" i="3" s="1"/>
  <c r="FL17" i="3" s="1"/>
  <c r="FL18" i="3" s="1"/>
  <c r="FL19" i="3" s="1"/>
  <c r="FL20" i="3" s="1"/>
  <c r="FL21" i="3" s="1"/>
  <c r="FL22" i="3" s="1"/>
  <c r="FL23" i="3" s="1"/>
  <c r="FL24" i="3" s="1"/>
  <c r="FL25" i="3" s="1"/>
  <c r="FK15" i="3"/>
  <c r="FJ15" i="3"/>
  <c r="FJ16" i="3" s="1"/>
  <c r="FJ17" i="3" s="1"/>
  <c r="FJ18" i="3" s="1"/>
  <c r="FJ19" i="3" s="1"/>
  <c r="FJ20" i="3" s="1"/>
  <c r="FJ21" i="3" s="1"/>
  <c r="FJ22" i="3" s="1"/>
  <c r="FJ23" i="3" s="1"/>
  <c r="FJ24" i="3" s="1"/>
  <c r="FJ25" i="3" s="1"/>
  <c r="FI15" i="3"/>
  <c r="FH15" i="3"/>
  <c r="FH16" i="3" s="1"/>
  <c r="FH17" i="3" s="1"/>
  <c r="FH18" i="3" s="1"/>
  <c r="FH19" i="3" s="1"/>
  <c r="FH20" i="3" s="1"/>
  <c r="FH21" i="3" s="1"/>
  <c r="FH22" i="3" s="1"/>
  <c r="FH23" i="3" s="1"/>
  <c r="FH24" i="3" s="1"/>
  <c r="FH25" i="3" s="1"/>
  <c r="FG15" i="3"/>
  <c r="FF15" i="3"/>
  <c r="FF16" i="3" s="1"/>
  <c r="FF17" i="3" s="1"/>
  <c r="FF18" i="3" s="1"/>
  <c r="FF19" i="3" s="1"/>
  <c r="FF20" i="3" s="1"/>
  <c r="FF21" i="3" s="1"/>
  <c r="FF22" i="3" s="1"/>
  <c r="FF23" i="3" s="1"/>
  <c r="FF24" i="3" s="1"/>
  <c r="FF25" i="3" s="1"/>
  <c r="FE15" i="3"/>
  <c r="FD15" i="3"/>
  <c r="FD16" i="3" s="1"/>
  <c r="FD17" i="3" s="1"/>
  <c r="FD18" i="3" s="1"/>
  <c r="FD19" i="3" s="1"/>
  <c r="FD20" i="3" s="1"/>
  <c r="FD21" i="3" s="1"/>
  <c r="FD22" i="3" s="1"/>
  <c r="FD23" i="3" s="1"/>
  <c r="FD24" i="3" s="1"/>
  <c r="FD25" i="3" s="1"/>
  <c r="FC15" i="3"/>
  <c r="FB15" i="3"/>
  <c r="FB16" i="3" s="1"/>
  <c r="FB17" i="3" s="1"/>
  <c r="FB18" i="3" s="1"/>
  <c r="FB19" i="3" s="1"/>
  <c r="FB20" i="3" s="1"/>
  <c r="FB21" i="3" s="1"/>
  <c r="FB22" i="3" s="1"/>
  <c r="FB23" i="3" s="1"/>
  <c r="FB24" i="3" s="1"/>
  <c r="FB25" i="3" s="1"/>
  <c r="FA15" i="3"/>
  <c r="EZ15" i="3"/>
  <c r="EZ16" i="3" s="1"/>
  <c r="EZ17" i="3" s="1"/>
  <c r="EZ18" i="3" s="1"/>
  <c r="EZ19" i="3" s="1"/>
  <c r="EZ20" i="3" s="1"/>
  <c r="EZ21" i="3" s="1"/>
  <c r="EZ22" i="3" s="1"/>
  <c r="EZ23" i="3" s="1"/>
  <c r="EZ24" i="3" s="1"/>
  <c r="EZ25" i="3" s="1"/>
  <c r="EY15" i="3"/>
  <c r="EX15" i="3"/>
  <c r="EX16" i="3" s="1"/>
  <c r="EX17" i="3" s="1"/>
  <c r="EX18" i="3" s="1"/>
  <c r="EX19" i="3" s="1"/>
  <c r="EX20" i="3" s="1"/>
  <c r="EX21" i="3" s="1"/>
  <c r="EX22" i="3" s="1"/>
  <c r="EX23" i="3" s="1"/>
  <c r="EX24" i="3" s="1"/>
  <c r="EX25" i="3" s="1"/>
  <c r="EW15" i="3"/>
  <c r="EV15" i="3"/>
  <c r="EV16" i="3" s="1"/>
  <c r="EV17" i="3" s="1"/>
  <c r="EV18" i="3" s="1"/>
  <c r="EV19" i="3" s="1"/>
  <c r="EV20" i="3" s="1"/>
  <c r="EV21" i="3" s="1"/>
  <c r="EV22" i="3" s="1"/>
  <c r="EV23" i="3" s="1"/>
  <c r="EV24" i="3" s="1"/>
  <c r="EV25" i="3" s="1"/>
  <c r="EU15" i="3"/>
  <c r="ET15" i="3"/>
  <c r="ET16" i="3" s="1"/>
  <c r="ET17" i="3" s="1"/>
  <c r="ET18" i="3" s="1"/>
  <c r="ET19" i="3" s="1"/>
  <c r="ET20" i="3" s="1"/>
  <c r="ET21" i="3" s="1"/>
  <c r="ET22" i="3" s="1"/>
  <c r="ET23" i="3" s="1"/>
  <c r="ET24" i="3" s="1"/>
  <c r="ET25" i="3" s="1"/>
  <c r="ES15" i="3"/>
  <c r="ER15" i="3"/>
  <c r="ER16" i="3" s="1"/>
  <c r="ER17" i="3" s="1"/>
  <c r="ER18" i="3" s="1"/>
  <c r="ER19" i="3" s="1"/>
  <c r="ER20" i="3" s="1"/>
  <c r="ER21" i="3" s="1"/>
  <c r="ER22" i="3" s="1"/>
  <c r="ER23" i="3" s="1"/>
  <c r="ER24" i="3" s="1"/>
  <c r="ER25" i="3" s="1"/>
  <c r="EQ15" i="3"/>
  <c r="EP15" i="3"/>
  <c r="EP16" i="3" s="1"/>
  <c r="EP17" i="3" s="1"/>
  <c r="EP18" i="3" s="1"/>
  <c r="EP19" i="3" s="1"/>
  <c r="EP20" i="3" s="1"/>
  <c r="EP21" i="3" s="1"/>
  <c r="EP22" i="3" s="1"/>
  <c r="EP23" i="3" s="1"/>
  <c r="EP24" i="3" s="1"/>
  <c r="EP25" i="3" s="1"/>
  <c r="EO15" i="3"/>
  <c r="EN15" i="3"/>
  <c r="EN16" i="3" s="1"/>
  <c r="EN17" i="3" s="1"/>
  <c r="EN18" i="3" s="1"/>
  <c r="EN19" i="3" s="1"/>
  <c r="EN20" i="3" s="1"/>
  <c r="EN21" i="3" s="1"/>
  <c r="EN22" i="3" s="1"/>
  <c r="EN23" i="3" s="1"/>
  <c r="EN24" i="3" s="1"/>
  <c r="EN25" i="3" s="1"/>
  <c r="EM15" i="3"/>
  <c r="EL15" i="3"/>
  <c r="EL16" i="3" s="1"/>
  <c r="EL17" i="3" s="1"/>
  <c r="EL18" i="3" s="1"/>
  <c r="EL19" i="3" s="1"/>
  <c r="EL20" i="3" s="1"/>
  <c r="EL21" i="3" s="1"/>
  <c r="EL22" i="3" s="1"/>
  <c r="EL23" i="3" s="1"/>
  <c r="EL24" i="3" s="1"/>
  <c r="EL25" i="3" s="1"/>
  <c r="EK15" i="3"/>
  <c r="EJ15" i="3"/>
  <c r="EJ16" i="3" s="1"/>
  <c r="EJ17" i="3" s="1"/>
  <c r="EJ18" i="3" s="1"/>
  <c r="EJ19" i="3" s="1"/>
  <c r="EJ20" i="3" s="1"/>
  <c r="EJ21" i="3" s="1"/>
  <c r="EJ22" i="3" s="1"/>
  <c r="EJ23" i="3" s="1"/>
  <c r="EJ24" i="3" s="1"/>
  <c r="EJ25" i="3" s="1"/>
  <c r="EI15" i="3"/>
  <c r="EH15" i="3"/>
  <c r="EH16" i="3" s="1"/>
  <c r="EH17" i="3" s="1"/>
  <c r="EH18" i="3" s="1"/>
  <c r="EH19" i="3" s="1"/>
  <c r="EH20" i="3" s="1"/>
  <c r="EH21" i="3" s="1"/>
  <c r="EH22" i="3" s="1"/>
  <c r="EH23" i="3" s="1"/>
  <c r="EH24" i="3" s="1"/>
  <c r="EH25" i="3" s="1"/>
  <c r="EG15" i="3"/>
  <c r="EF15" i="3"/>
  <c r="EF16" i="3" s="1"/>
  <c r="EF17" i="3" s="1"/>
  <c r="EF18" i="3" s="1"/>
  <c r="EF19" i="3" s="1"/>
  <c r="EF20" i="3" s="1"/>
  <c r="EF21" i="3" s="1"/>
  <c r="EF22" i="3" s="1"/>
  <c r="EF23" i="3" s="1"/>
  <c r="EF24" i="3" s="1"/>
  <c r="EF25" i="3" s="1"/>
  <c r="EE15" i="3"/>
  <c r="ED15" i="3"/>
  <c r="ED16" i="3" s="1"/>
  <c r="ED17" i="3" s="1"/>
  <c r="ED18" i="3" s="1"/>
  <c r="ED19" i="3" s="1"/>
  <c r="ED20" i="3" s="1"/>
  <c r="ED21" i="3" s="1"/>
  <c r="ED22" i="3" s="1"/>
  <c r="ED23" i="3" s="1"/>
  <c r="ED24" i="3" s="1"/>
  <c r="ED25" i="3" s="1"/>
  <c r="EC15" i="3"/>
  <c r="EB15" i="3"/>
  <c r="EB16" i="3" s="1"/>
  <c r="EB17" i="3" s="1"/>
  <c r="EB18" i="3" s="1"/>
  <c r="EB19" i="3" s="1"/>
  <c r="EB20" i="3" s="1"/>
  <c r="EB21" i="3" s="1"/>
  <c r="EB22" i="3" s="1"/>
  <c r="EB23" i="3" s="1"/>
  <c r="EB24" i="3" s="1"/>
  <c r="EB25" i="3" s="1"/>
  <c r="EA15" i="3"/>
  <c r="DZ15" i="3"/>
  <c r="DZ16" i="3" s="1"/>
  <c r="DZ17" i="3" s="1"/>
  <c r="DZ18" i="3" s="1"/>
  <c r="DZ19" i="3" s="1"/>
  <c r="DZ20" i="3" s="1"/>
  <c r="DZ21" i="3" s="1"/>
  <c r="DZ22" i="3" s="1"/>
  <c r="DZ23" i="3" s="1"/>
  <c r="DZ24" i="3" s="1"/>
  <c r="DZ25" i="3" s="1"/>
  <c r="DY15" i="3"/>
  <c r="DX15" i="3"/>
  <c r="DX16" i="3" s="1"/>
  <c r="DX17" i="3" s="1"/>
  <c r="DX18" i="3" s="1"/>
  <c r="DX19" i="3" s="1"/>
  <c r="DX20" i="3" s="1"/>
  <c r="DX21" i="3" s="1"/>
  <c r="DX22" i="3" s="1"/>
  <c r="DX23" i="3" s="1"/>
  <c r="DX24" i="3" s="1"/>
  <c r="DX25" i="3" s="1"/>
  <c r="DW15" i="3"/>
  <c r="DV15" i="3"/>
  <c r="DV16" i="3" s="1"/>
  <c r="DV17" i="3" s="1"/>
  <c r="DV18" i="3" s="1"/>
  <c r="DV19" i="3" s="1"/>
  <c r="DV20" i="3" s="1"/>
  <c r="DV21" i="3" s="1"/>
  <c r="DV22" i="3" s="1"/>
  <c r="DV23" i="3" s="1"/>
  <c r="DV24" i="3" s="1"/>
  <c r="DV25" i="3" s="1"/>
  <c r="DU15" i="3"/>
  <c r="DT15" i="3"/>
  <c r="DT16" i="3" s="1"/>
  <c r="DT17" i="3" s="1"/>
  <c r="DT18" i="3" s="1"/>
  <c r="DT19" i="3" s="1"/>
  <c r="DT20" i="3" s="1"/>
  <c r="DT21" i="3" s="1"/>
  <c r="DT22" i="3" s="1"/>
  <c r="DT23" i="3" s="1"/>
  <c r="DT24" i="3" s="1"/>
  <c r="DT25" i="3" s="1"/>
  <c r="DS15" i="3"/>
  <c r="DR15" i="3"/>
  <c r="DR16" i="3" s="1"/>
  <c r="DR17" i="3" s="1"/>
  <c r="DR18" i="3" s="1"/>
  <c r="DR19" i="3" s="1"/>
  <c r="DR20" i="3" s="1"/>
  <c r="DR21" i="3" s="1"/>
  <c r="DR22" i="3" s="1"/>
  <c r="DR23" i="3" s="1"/>
  <c r="DR24" i="3" s="1"/>
  <c r="DR25" i="3" s="1"/>
  <c r="DQ15" i="3"/>
  <c r="DP15" i="3"/>
  <c r="DP16" i="3" s="1"/>
  <c r="DP17" i="3" s="1"/>
  <c r="DP18" i="3" s="1"/>
  <c r="DP19" i="3" s="1"/>
  <c r="DP20" i="3" s="1"/>
  <c r="DP21" i="3" s="1"/>
  <c r="DP22" i="3" s="1"/>
  <c r="DP23" i="3" s="1"/>
  <c r="DP24" i="3" s="1"/>
  <c r="DP25" i="3" s="1"/>
  <c r="DO15" i="3"/>
  <c r="DN15" i="3"/>
  <c r="DN16" i="3" s="1"/>
  <c r="DN17" i="3" s="1"/>
  <c r="DN18" i="3" s="1"/>
  <c r="DN19" i="3" s="1"/>
  <c r="DN20" i="3" s="1"/>
  <c r="DN21" i="3" s="1"/>
  <c r="DN22" i="3" s="1"/>
  <c r="DN23" i="3" s="1"/>
  <c r="DN24" i="3" s="1"/>
  <c r="DN25" i="3" s="1"/>
  <c r="DM15" i="3"/>
  <c r="DL15" i="3"/>
  <c r="DL16" i="3" s="1"/>
  <c r="DL17" i="3" s="1"/>
  <c r="DL18" i="3" s="1"/>
  <c r="DL19" i="3" s="1"/>
  <c r="DL20" i="3" s="1"/>
  <c r="DL21" i="3" s="1"/>
  <c r="DL22" i="3" s="1"/>
  <c r="DL23" i="3" s="1"/>
  <c r="DL24" i="3" s="1"/>
  <c r="DL25" i="3" s="1"/>
  <c r="DK15" i="3"/>
  <c r="DJ15" i="3"/>
  <c r="DJ16" i="3" s="1"/>
  <c r="DJ17" i="3" s="1"/>
  <c r="DJ18" i="3" s="1"/>
  <c r="DJ19" i="3" s="1"/>
  <c r="DJ20" i="3" s="1"/>
  <c r="DJ21" i="3" s="1"/>
  <c r="DJ22" i="3" s="1"/>
  <c r="DJ23" i="3" s="1"/>
  <c r="DJ24" i="3" s="1"/>
  <c r="DJ25" i="3" s="1"/>
  <c r="DI15" i="3"/>
  <c r="DH15" i="3"/>
  <c r="DH16" i="3" s="1"/>
  <c r="DH17" i="3" s="1"/>
  <c r="DH18" i="3" s="1"/>
  <c r="DH19" i="3" s="1"/>
  <c r="DH20" i="3" s="1"/>
  <c r="DH21" i="3" s="1"/>
  <c r="DH22" i="3" s="1"/>
  <c r="DH23" i="3" s="1"/>
  <c r="DH24" i="3" s="1"/>
  <c r="DH25" i="3" s="1"/>
  <c r="DG15" i="3"/>
  <c r="DF15" i="3"/>
  <c r="DF16" i="3" s="1"/>
  <c r="DF17" i="3" s="1"/>
  <c r="DF18" i="3" s="1"/>
  <c r="DF19" i="3" s="1"/>
  <c r="DF20" i="3" s="1"/>
  <c r="DF21" i="3" s="1"/>
  <c r="DF22" i="3" s="1"/>
  <c r="DF23" i="3" s="1"/>
  <c r="DF24" i="3" s="1"/>
  <c r="DF25" i="3" s="1"/>
  <c r="DE15" i="3"/>
  <c r="DD15" i="3"/>
  <c r="DD16" i="3" s="1"/>
  <c r="DD17" i="3" s="1"/>
  <c r="DD18" i="3" s="1"/>
  <c r="DD19" i="3" s="1"/>
  <c r="DD20" i="3" s="1"/>
  <c r="DD21" i="3" s="1"/>
  <c r="DD22" i="3" s="1"/>
  <c r="DD23" i="3" s="1"/>
  <c r="DD24" i="3" s="1"/>
  <c r="DD25" i="3" s="1"/>
  <c r="DC15" i="3"/>
  <c r="DB15" i="3"/>
  <c r="DB16" i="3" s="1"/>
  <c r="DB17" i="3" s="1"/>
  <c r="DB18" i="3" s="1"/>
  <c r="DB19" i="3" s="1"/>
  <c r="DB20" i="3" s="1"/>
  <c r="DB21" i="3" s="1"/>
  <c r="DB22" i="3" s="1"/>
  <c r="DB23" i="3" s="1"/>
  <c r="DB24" i="3" s="1"/>
  <c r="DB25" i="3" s="1"/>
  <c r="DA15" i="3"/>
  <c r="CZ15" i="3"/>
  <c r="CZ16" i="3" s="1"/>
  <c r="CZ17" i="3" s="1"/>
  <c r="CZ18" i="3" s="1"/>
  <c r="CZ19" i="3" s="1"/>
  <c r="CZ20" i="3" s="1"/>
  <c r="CZ21" i="3" s="1"/>
  <c r="CZ22" i="3" s="1"/>
  <c r="CZ23" i="3" s="1"/>
  <c r="CZ24" i="3" s="1"/>
  <c r="CZ25" i="3" s="1"/>
  <c r="CY15" i="3"/>
  <c r="CX15" i="3"/>
  <c r="CX16" i="3" s="1"/>
  <c r="CX17" i="3" s="1"/>
  <c r="CX18" i="3" s="1"/>
  <c r="CX19" i="3" s="1"/>
  <c r="CX20" i="3" s="1"/>
  <c r="CX21" i="3" s="1"/>
  <c r="CX22" i="3" s="1"/>
  <c r="CX23" i="3" s="1"/>
  <c r="CX24" i="3" s="1"/>
  <c r="CX25" i="3" s="1"/>
  <c r="CW15" i="3"/>
  <c r="CV15" i="3"/>
  <c r="CV16" i="3" s="1"/>
  <c r="CV17" i="3" s="1"/>
  <c r="CV18" i="3" s="1"/>
  <c r="CV19" i="3" s="1"/>
  <c r="CV20" i="3" s="1"/>
  <c r="CV21" i="3" s="1"/>
  <c r="CV22" i="3" s="1"/>
  <c r="CV23" i="3" s="1"/>
  <c r="CV24" i="3" s="1"/>
  <c r="CV25" i="3" s="1"/>
  <c r="CU15" i="3"/>
  <c r="CT15" i="3"/>
  <c r="CT16" i="3" s="1"/>
  <c r="CT17" i="3" s="1"/>
  <c r="CT18" i="3" s="1"/>
  <c r="CT19" i="3" s="1"/>
  <c r="CT20" i="3" s="1"/>
  <c r="CT21" i="3" s="1"/>
  <c r="CT22" i="3" s="1"/>
  <c r="CT23" i="3" s="1"/>
  <c r="CT24" i="3" s="1"/>
  <c r="CT25" i="3" s="1"/>
  <c r="CS15" i="3"/>
  <c r="CR15" i="3"/>
  <c r="CR16" i="3" s="1"/>
  <c r="CR17" i="3" s="1"/>
  <c r="CR18" i="3" s="1"/>
  <c r="CR19" i="3" s="1"/>
  <c r="CR20" i="3" s="1"/>
  <c r="CR21" i="3" s="1"/>
  <c r="CR22" i="3" s="1"/>
  <c r="CR23" i="3" s="1"/>
  <c r="CR24" i="3" s="1"/>
  <c r="CR25" i="3" s="1"/>
  <c r="CQ15" i="3"/>
  <c r="CP15" i="3"/>
  <c r="CP16" i="3" s="1"/>
  <c r="CP17" i="3" s="1"/>
  <c r="CP18" i="3" s="1"/>
  <c r="CP19" i="3" s="1"/>
  <c r="CP20" i="3" s="1"/>
  <c r="CP21" i="3" s="1"/>
  <c r="CP22" i="3" s="1"/>
  <c r="CP23" i="3" s="1"/>
  <c r="CP24" i="3" s="1"/>
  <c r="CP25" i="3" s="1"/>
  <c r="CO15" i="3"/>
  <c r="CN15" i="3"/>
  <c r="CN16" i="3" s="1"/>
  <c r="CN17" i="3" s="1"/>
  <c r="CN18" i="3" s="1"/>
  <c r="CN19" i="3" s="1"/>
  <c r="CN20" i="3" s="1"/>
  <c r="CN21" i="3" s="1"/>
  <c r="CN22" i="3" s="1"/>
  <c r="CN23" i="3" s="1"/>
  <c r="CN24" i="3" s="1"/>
  <c r="CN25" i="3" s="1"/>
  <c r="CM15" i="3"/>
  <c r="CL15" i="3"/>
  <c r="CL16" i="3" s="1"/>
  <c r="CL17" i="3" s="1"/>
  <c r="CL18" i="3" s="1"/>
  <c r="CL19" i="3" s="1"/>
  <c r="CL20" i="3" s="1"/>
  <c r="CL21" i="3" s="1"/>
  <c r="CL22" i="3" s="1"/>
  <c r="CL23" i="3" s="1"/>
  <c r="CL24" i="3" s="1"/>
  <c r="CL25" i="3" s="1"/>
  <c r="CK15" i="3"/>
  <c r="CJ15" i="3"/>
  <c r="CJ16" i="3" s="1"/>
  <c r="CJ17" i="3" s="1"/>
  <c r="CJ18" i="3" s="1"/>
  <c r="CJ19" i="3" s="1"/>
  <c r="CJ20" i="3" s="1"/>
  <c r="CJ21" i="3" s="1"/>
  <c r="CJ22" i="3" s="1"/>
  <c r="CJ23" i="3" s="1"/>
  <c r="CJ24" i="3" s="1"/>
  <c r="CJ25" i="3" s="1"/>
  <c r="CI15" i="3"/>
  <c r="CH15" i="3"/>
  <c r="CH16" i="3" s="1"/>
  <c r="CH17" i="3" s="1"/>
  <c r="CH18" i="3" s="1"/>
  <c r="CH19" i="3" s="1"/>
  <c r="CH20" i="3" s="1"/>
  <c r="CH21" i="3" s="1"/>
  <c r="CH22" i="3" s="1"/>
  <c r="CH23" i="3" s="1"/>
  <c r="CH24" i="3" s="1"/>
  <c r="CH25" i="3" s="1"/>
  <c r="CG15" i="3"/>
  <c r="CF15" i="3"/>
  <c r="CF16" i="3" s="1"/>
  <c r="CF17" i="3" s="1"/>
  <c r="CF18" i="3" s="1"/>
  <c r="CF19" i="3" s="1"/>
  <c r="CF20" i="3" s="1"/>
  <c r="CF21" i="3" s="1"/>
  <c r="CF22" i="3" s="1"/>
  <c r="CF23" i="3" s="1"/>
  <c r="CF24" i="3" s="1"/>
  <c r="CF25" i="3" s="1"/>
  <c r="CE15" i="3"/>
  <c r="CD15" i="3"/>
  <c r="CD16" i="3" s="1"/>
  <c r="CD17" i="3" s="1"/>
  <c r="CD18" i="3" s="1"/>
  <c r="CD19" i="3" s="1"/>
  <c r="CD20" i="3" s="1"/>
  <c r="CD21" i="3" s="1"/>
  <c r="CD22" i="3" s="1"/>
  <c r="CD23" i="3" s="1"/>
  <c r="CD24" i="3" s="1"/>
  <c r="CD25" i="3" s="1"/>
  <c r="CC15" i="3"/>
  <c r="CB15" i="3"/>
  <c r="CB16" i="3" s="1"/>
  <c r="CB17" i="3" s="1"/>
  <c r="CB18" i="3" s="1"/>
  <c r="CB19" i="3" s="1"/>
  <c r="CB20" i="3" s="1"/>
  <c r="CB21" i="3" s="1"/>
  <c r="CB22" i="3" s="1"/>
  <c r="CB23" i="3" s="1"/>
  <c r="CB24" i="3" s="1"/>
  <c r="CB25" i="3" s="1"/>
  <c r="CA15" i="3"/>
  <c r="BZ15" i="3"/>
  <c r="BZ16" i="3" s="1"/>
  <c r="BZ17" i="3" s="1"/>
  <c r="BZ18" i="3" s="1"/>
  <c r="BZ19" i="3" s="1"/>
  <c r="BZ20" i="3" s="1"/>
  <c r="BZ21" i="3" s="1"/>
  <c r="BZ22" i="3" s="1"/>
  <c r="BZ23" i="3" s="1"/>
  <c r="BZ24" i="3" s="1"/>
  <c r="BZ25" i="3" s="1"/>
  <c r="BY15" i="3"/>
  <c r="BX15" i="3"/>
  <c r="BX16" i="3" s="1"/>
  <c r="BX17" i="3" s="1"/>
  <c r="BX18" i="3" s="1"/>
  <c r="BX19" i="3" s="1"/>
  <c r="BX20" i="3" s="1"/>
  <c r="BX21" i="3" s="1"/>
  <c r="BX22" i="3" s="1"/>
  <c r="BX23" i="3" s="1"/>
  <c r="BX24" i="3" s="1"/>
  <c r="BX25" i="3" s="1"/>
  <c r="BW15" i="3"/>
  <c r="BV15" i="3"/>
  <c r="BV16" i="3" s="1"/>
  <c r="BV17" i="3" s="1"/>
  <c r="BV18" i="3" s="1"/>
  <c r="BV19" i="3" s="1"/>
  <c r="BV20" i="3" s="1"/>
  <c r="BV21" i="3" s="1"/>
  <c r="BV22" i="3" s="1"/>
  <c r="BV23" i="3" s="1"/>
  <c r="BV24" i="3" s="1"/>
  <c r="BV25" i="3" s="1"/>
  <c r="BU15" i="3"/>
  <c r="BT15" i="3"/>
  <c r="BT16" i="3" s="1"/>
  <c r="BT17" i="3" s="1"/>
  <c r="BT18" i="3" s="1"/>
  <c r="BT19" i="3" s="1"/>
  <c r="BT20" i="3" s="1"/>
  <c r="BT21" i="3" s="1"/>
  <c r="BT22" i="3" s="1"/>
  <c r="BT23" i="3" s="1"/>
  <c r="BT24" i="3" s="1"/>
  <c r="BT25" i="3" s="1"/>
  <c r="BS15" i="3"/>
  <c r="BR15" i="3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Q15" i="3"/>
  <c r="BP15" i="3"/>
  <c r="BP16" i="3" s="1"/>
  <c r="BP17" i="3" s="1"/>
  <c r="BP18" i="3" s="1"/>
  <c r="BP19" i="3" s="1"/>
  <c r="BP20" i="3" s="1"/>
  <c r="BP21" i="3" s="1"/>
  <c r="BP22" i="3" s="1"/>
  <c r="BP23" i="3" s="1"/>
  <c r="BP24" i="3" s="1"/>
  <c r="BP25" i="3" s="1"/>
  <c r="BO15" i="3"/>
  <c r="BN15" i="3"/>
  <c r="BN16" i="3" s="1"/>
  <c r="BN17" i="3" s="1"/>
  <c r="BN18" i="3" s="1"/>
  <c r="BN19" i="3" s="1"/>
  <c r="BN20" i="3" s="1"/>
  <c r="BN21" i="3" s="1"/>
  <c r="BN22" i="3" s="1"/>
  <c r="BN23" i="3" s="1"/>
  <c r="BN24" i="3" s="1"/>
  <c r="BN25" i="3" s="1"/>
  <c r="BM15" i="3"/>
  <c r="BL15" i="3"/>
  <c r="BL16" i="3" s="1"/>
  <c r="BL17" i="3" s="1"/>
  <c r="BL18" i="3" s="1"/>
  <c r="BL19" i="3" s="1"/>
  <c r="BL20" i="3" s="1"/>
  <c r="BL21" i="3" s="1"/>
  <c r="BL22" i="3" s="1"/>
  <c r="BL23" i="3" s="1"/>
  <c r="BL24" i="3" s="1"/>
  <c r="BL25" i="3" s="1"/>
  <c r="BK15" i="3"/>
  <c r="BJ15" i="3"/>
  <c r="BJ16" i="3" s="1"/>
  <c r="BJ17" i="3" s="1"/>
  <c r="BJ18" i="3" s="1"/>
  <c r="BJ19" i="3" s="1"/>
  <c r="BJ20" i="3" s="1"/>
  <c r="BJ21" i="3" s="1"/>
  <c r="BJ22" i="3" s="1"/>
  <c r="BJ23" i="3" s="1"/>
  <c r="BJ24" i="3" s="1"/>
  <c r="BJ25" i="3" s="1"/>
  <c r="BI15" i="3"/>
  <c r="BH15" i="3"/>
  <c r="BH16" i="3" s="1"/>
  <c r="BH17" i="3" s="1"/>
  <c r="BH18" i="3" s="1"/>
  <c r="BH19" i="3" s="1"/>
  <c r="BH20" i="3" s="1"/>
  <c r="BH21" i="3" s="1"/>
  <c r="BH22" i="3" s="1"/>
  <c r="BH23" i="3" s="1"/>
  <c r="BH24" i="3" s="1"/>
  <c r="BH25" i="3" s="1"/>
  <c r="BG15" i="3"/>
  <c r="BF15" i="3"/>
  <c r="BF16" i="3" s="1"/>
  <c r="BF17" i="3" s="1"/>
  <c r="BF18" i="3" s="1"/>
  <c r="BF19" i="3" s="1"/>
  <c r="BF20" i="3" s="1"/>
  <c r="BF21" i="3" s="1"/>
  <c r="BF22" i="3" s="1"/>
  <c r="BF23" i="3" s="1"/>
  <c r="BF24" i="3" s="1"/>
  <c r="BF25" i="3" s="1"/>
  <c r="BE15" i="3"/>
  <c r="BD15" i="3"/>
  <c r="BD16" i="3" s="1"/>
  <c r="BD17" i="3" s="1"/>
  <c r="BD18" i="3" s="1"/>
  <c r="BD19" i="3" s="1"/>
  <c r="BD20" i="3" s="1"/>
  <c r="BD21" i="3" s="1"/>
  <c r="BD22" i="3" s="1"/>
  <c r="BD23" i="3" s="1"/>
  <c r="BD24" i="3" s="1"/>
  <c r="BD25" i="3" s="1"/>
  <c r="BC15" i="3"/>
  <c r="BB15" i="3"/>
  <c r="BB16" i="3" s="1"/>
  <c r="BB17" i="3" s="1"/>
  <c r="BB18" i="3" s="1"/>
  <c r="BB19" i="3" s="1"/>
  <c r="BB20" i="3" s="1"/>
  <c r="BB21" i="3" s="1"/>
  <c r="BB22" i="3" s="1"/>
  <c r="BB23" i="3" s="1"/>
  <c r="BB24" i="3" s="1"/>
  <c r="BB25" i="3" s="1"/>
  <c r="BA15" i="3"/>
  <c r="AZ15" i="3"/>
  <c r="AZ16" i="3" s="1"/>
  <c r="AZ17" i="3" s="1"/>
  <c r="AZ18" i="3" s="1"/>
  <c r="AZ19" i="3" s="1"/>
  <c r="AZ20" i="3" s="1"/>
  <c r="AZ21" i="3" s="1"/>
  <c r="AZ22" i="3" s="1"/>
  <c r="AZ23" i="3" s="1"/>
  <c r="AZ24" i="3" s="1"/>
  <c r="AZ25" i="3" s="1"/>
  <c r="AY15" i="3"/>
  <c r="AX15" i="3"/>
  <c r="AX16" i="3" s="1"/>
  <c r="AX17" i="3" s="1"/>
  <c r="AX18" i="3" s="1"/>
  <c r="AX19" i="3" s="1"/>
  <c r="AX20" i="3" s="1"/>
  <c r="AX21" i="3" s="1"/>
  <c r="AX22" i="3" s="1"/>
  <c r="AX23" i="3" s="1"/>
  <c r="AX24" i="3" s="1"/>
  <c r="AX25" i="3" s="1"/>
  <c r="AW15" i="3"/>
  <c r="AV15" i="3"/>
  <c r="AV16" i="3" s="1"/>
  <c r="AV17" i="3" s="1"/>
  <c r="AV18" i="3" s="1"/>
  <c r="AV19" i="3" s="1"/>
  <c r="AV20" i="3" s="1"/>
  <c r="AV21" i="3" s="1"/>
  <c r="AV22" i="3" s="1"/>
  <c r="AV23" i="3" s="1"/>
  <c r="AV24" i="3" s="1"/>
  <c r="AV25" i="3" s="1"/>
  <c r="AU15" i="3"/>
  <c r="AT15" i="3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S15" i="3"/>
  <c r="AR15" i="3"/>
  <c r="AR16" i="3" s="1"/>
  <c r="AR17" i="3" s="1"/>
  <c r="AR18" i="3" s="1"/>
  <c r="AR19" i="3" s="1"/>
  <c r="AR20" i="3" s="1"/>
  <c r="AR21" i="3" s="1"/>
  <c r="AR22" i="3" s="1"/>
  <c r="AR23" i="3" s="1"/>
  <c r="AR24" i="3" s="1"/>
  <c r="AR25" i="3" s="1"/>
  <c r="AQ15" i="3"/>
  <c r="AP15" i="3"/>
  <c r="AP16" i="3" s="1"/>
  <c r="AP17" i="3" s="1"/>
  <c r="AP18" i="3" s="1"/>
  <c r="AP19" i="3" s="1"/>
  <c r="AP20" i="3" s="1"/>
  <c r="AP21" i="3" s="1"/>
  <c r="AP22" i="3" s="1"/>
  <c r="AP23" i="3" s="1"/>
  <c r="AP24" i="3" s="1"/>
  <c r="AP25" i="3" s="1"/>
  <c r="AO15" i="3"/>
  <c r="AN15" i="3"/>
  <c r="AN16" i="3" s="1"/>
  <c r="AN17" i="3" s="1"/>
  <c r="AN18" i="3" s="1"/>
  <c r="AN19" i="3" s="1"/>
  <c r="AN20" i="3" s="1"/>
  <c r="AN21" i="3" s="1"/>
  <c r="AN22" i="3" s="1"/>
  <c r="AN23" i="3" s="1"/>
  <c r="AN24" i="3" s="1"/>
  <c r="AN25" i="3" s="1"/>
  <c r="AM15" i="3"/>
  <c r="AL15" i="3"/>
  <c r="AL16" i="3" s="1"/>
  <c r="AL17" i="3" s="1"/>
  <c r="AL18" i="3" s="1"/>
  <c r="AL19" i="3" s="1"/>
  <c r="AL20" i="3" s="1"/>
  <c r="AL21" i="3" s="1"/>
  <c r="AL22" i="3" s="1"/>
  <c r="AL23" i="3" s="1"/>
  <c r="AL24" i="3" s="1"/>
  <c r="AL25" i="3" s="1"/>
  <c r="AK15" i="3"/>
  <c r="AJ15" i="3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I15" i="3"/>
  <c r="AH15" i="3"/>
  <c r="AH16" i="3" s="1"/>
  <c r="AH17" i="3" s="1"/>
  <c r="AH18" i="3" s="1"/>
  <c r="AH19" i="3" s="1"/>
  <c r="AH20" i="3" s="1"/>
  <c r="AH21" i="3" s="1"/>
  <c r="AH22" i="3" s="1"/>
  <c r="AH23" i="3" s="1"/>
  <c r="AH24" i="3" s="1"/>
  <c r="AH25" i="3" s="1"/>
  <c r="AG15" i="3"/>
  <c r="AF15" i="3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E15" i="3"/>
  <c r="AD15" i="3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C15" i="3"/>
  <c r="AB15" i="3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A15" i="3"/>
  <c r="Z15" i="3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Y15" i="3"/>
  <c r="X15" i="3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W15" i="3"/>
  <c r="V15" i="3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U15" i="3"/>
  <c r="T15" i="3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S15" i="3"/>
  <c r="R15" i="3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Q15" i="3"/>
  <c r="P15" i="3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O15" i="3"/>
  <c r="N15" i="3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M15" i="3"/>
  <c r="L15" i="3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K15" i="3"/>
  <c r="J15" i="3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I15" i="3"/>
  <c r="H15" i="3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15" i="3"/>
  <c r="F15" i="3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E15" i="3"/>
  <c r="D15" i="3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C15" i="3"/>
  <c r="B15" i="3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NB4" i="3"/>
  <c r="NB5" i="3" s="1"/>
  <c r="NB6" i="3" s="1"/>
  <c r="NB7" i="3" s="1"/>
  <c r="NB8" i="3" s="1"/>
  <c r="NB9" i="3" s="1"/>
  <c r="NB10" i="3" s="1"/>
  <c r="NB11" i="3" s="1"/>
  <c r="NB12" i="3" s="1"/>
  <c r="NB13" i="3" s="1"/>
  <c r="MZ4" i="3"/>
  <c r="MZ5" i="3" s="1"/>
  <c r="MZ6" i="3" s="1"/>
  <c r="MZ7" i="3" s="1"/>
  <c r="MZ8" i="3" s="1"/>
  <c r="MZ9" i="3" s="1"/>
  <c r="MZ10" i="3" s="1"/>
  <c r="MZ11" i="3" s="1"/>
  <c r="MZ12" i="3" s="1"/>
  <c r="MZ13" i="3" s="1"/>
  <c r="MX4" i="3"/>
  <c r="MX5" i="3" s="1"/>
  <c r="MX6" i="3" s="1"/>
  <c r="MX7" i="3" s="1"/>
  <c r="MX8" i="3" s="1"/>
  <c r="MX9" i="3" s="1"/>
  <c r="MX10" i="3" s="1"/>
  <c r="MX11" i="3" s="1"/>
  <c r="MX12" i="3" s="1"/>
  <c r="MX13" i="3" s="1"/>
  <c r="MV4" i="3"/>
  <c r="MV5" i="3" s="1"/>
  <c r="MV6" i="3" s="1"/>
  <c r="MV7" i="3" s="1"/>
  <c r="MV8" i="3" s="1"/>
  <c r="MV9" i="3" s="1"/>
  <c r="MV10" i="3" s="1"/>
  <c r="MV11" i="3" s="1"/>
  <c r="MV12" i="3" s="1"/>
  <c r="MV13" i="3" s="1"/>
  <c r="MT4" i="3"/>
  <c r="MT5" i="3" s="1"/>
  <c r="MT6" i="3" s="1"/>
  <c r="MT7" i="3" s="1"/>
  <c r="MT8" i="3" s="1"/>
  <c r="MT9" i="3" s="1"/>
  <c r="MT10" i="3" s="1"/>
  <c r="MT11" i="3" s="1"/>
  <c r="MT12" i="3" s="1"/>
  <c r="MT13" i="3" s="1"/>
  <c r="MR4" i="3"/>
  <c r="MR5" i="3" s="1"/>
  <c r="MR6" i="3" s="1"/>
  <c r="MR7" i="3" s="1"/>
  <c r="MR8" i="3" s="1"/>
  <c r="MR9" i="3" s="1"/>
  <c r="MR10" i="3" s="1"/>
  <c r="MR11" i="3" s="1"/>
  <c r="MR12" i="3" s="1"/>
  <c r="MR13" i="3" s="1"/>
  <c r="MP4" i="3"/>
  <c r="MP5" i="3" s="1"/>
  <c r="MP6" i="3" s="1"/>
  <c r="MP7" i="3" s="1"/>
  <c r="MP8" i="3" s="1"/>
  <c r="MP9" i="3" s="1"/>
  <c r="MP10" i="3" s="1"/>
  <c r="MP11" i="3" s="1"/>
  <c r="MP12" i="3" s="1"/>
  <c r="MP13" i="3" s="1"/>
  <c r="MN4" i="3"/>
  <c r="MN5" i="3" s="1"/>
  <c r="MN6" i="3" s="1"/>
  <c r="MN7" i="3" s="1"/>
  <c r="MN8" i="3" s="1"/>
  <c r="MN9" i="3" s="1"/>
  <c r="MN10" i="3" s="1"/>
  <c r="MN11" i="3" s="1"/>
  <c r="MN12" i="3" s="1"/>
  <c r="MN13" i="3" s="1"/>
  <c r="ML4" i="3"/>
  <c r="ML5" i="3" s="1"/>
  <c r="ML6" i="3" s="1"/>
  <c r="ML7" i="3" s="1"/>
  <c r="ML8" i="3" s="1"/>
  <c r="ML9" i="3" s="1"/>
  <c r="ML10" i="3" s="1"/>
  <c r="ML11" i="3" s="1"/>
  <c r="ML12" i="3" s="1"/>
  <c r="ML13" i="3" s="1"/>
  <c r="MJ4" i="3"/>
  <c r="MJ5" i="3" s="1"/>
  <c r="MJ6" i="3" s="1"/>
  <c r="MJ7" i="3" s="1"/>
  <c r="MJ8" i="3" s="1"/>
  <c r="MJ9" i="3" s="1"/>
  <c r="MJ10" i="3" s="1"/>
  <c r="MJ11" i="3" s="1"/>
  <c r="MJ12" i="3" s="1"/>
  <c r="MJ13" i="3" s="1"/>
  <c r="MH4" i="3"/>
  <c r="MH5" i="3" s="1"/>
  <c r="MH6" i="3" s="1"/>
  <c r="MH7" i="3" s="1"/>
  <c r="MH8" i="3" s="1"/>
  <c r="MH9" i="3" s="1"/>
  <c r="MH10" i="3" s="1"/>
  <c r="MH11" i="3" s="1"/>
  <c r="MH12" i="3" s="1"/>
  <c r="MH13" i="3" s="1"/>
  <c r="MF4" i="3"/>
  <c r="MF5" i="3" s="1"/>
  <c r="MF6" i="3" s="1"/>
  <c r="MF7" i="3" s="1"/>
  <c r="MF8" i="3" s="1"/>
  <c r="MF9" i="3" s="1"/>
  <c r="MF10" i="3" s="1"/>
  <c r="MF11" i="3" s="1"/>
  <c r="MF12" i="3" s="1"/>
  <c r="MF13" i="3" s="1"/>
  <c r="MD4" i="3"/>
  <c r="MD5" i="3" s="1"/>
  <c r="MD6" i="3" s="1"/>
  <c r="MD7" i="3" s="1"/>
  <c r="MD8" i="3" s="1"/>
  <c r="MD9" i="3" s="1"/>
  <c r="MD10" i="3" s="1"/>
  <c r="MD11" i="3" s="1"/>
  <c r="MD12" i="3" s="1"/>
  <c r="MD13" i="3" s="1"/>
  <c r="MB4" i="3"/>
  <c r="MB5" i="3" s="1"/>
  <c r="MB6" i="3" s="1"/>
  <c r="MB7" i="3" s="1"/>
  <c r="MB8" i="3" s="1"/>
  <c r="MB9" i="3" s="1"/>
  <c r="MB10" i="3" s="1"/>
  <c r="MB11" i="3" s="1"/>
  <c r="MB12" i="3" s="1"/>
  <c r="MB13" i="3" s="1"/>
  <c r="LZ4" i="3"/>
  <c r="LZ5" i="3" s="1"/>
  <c r="LZ6" i="3" s="1"/>
  <c r="LZ7" i="3" s="1"/>
  <c r="LZ8" i="3" s="1"/>
  <c r="LZ9" i="3" s="1"/>
  <c r="LZ10" i="3" s="1"/>
  <c r="LZ11" i="3" s="1"/>
  <c r="LZ12" i="3" s="1"/>
  <c r="LZ13" i="3" s="1"/>
  <c r="LX4" i="3"/>
  <c r="LX5" i="3" s="1"/>
  <c r="LX6" i="3" s="1"/>
  <c r="LX7" i="3" s="1"/>
  <c r="LX8" i="3" s="1"/>
  <c r="LX9" i="3" s="1"/>
  <c r="LX10" i="3" s="1"/>
  <c r="LX11" i="3" s="1"/>
  <c r="LX12" i="3" s="1"/>
  <c r="LX13" i="3" s="1"/>
  <c r="LV4" i="3"/>
  <c r="LV5" i="3" s="1"/>
  <c r="LV6" i="3" s="1"/>
  <c r="LV7" i="3" s="1"/>
  <c r="LV8" i="3" s="1"/>
  <c r="LV9" i="3" s="1"/>
  <c r="LV10" i="3" s="1"/>
  <c r="LV11" i="3" s="1"/>
  <c r="LV12" i="3" s="1"/>
  <c r="LV13" i="3" s="1"/>
  <c r="LT4" i="3"/>
  <c r="LT5" i="3" s="1"/>
  <c r="LT6" i="3" s="1"/>
  <c r="LT7" i="3" s="1"/>
  <c r="LT8" i="3" s="1"/>
  <c r="LT9" i="3" s="1"/>
  <c r="LT10" i="3" s="1"/>
  <c r="LT11" i="3" s="1"/>
  <c r="LT12" i="3" s="1"/>
  <c r="LT13" i="3" s="1"/>
  <c r="LR4" i="3"/>
  <c r="LR5" i="3" s="1"/>
  <c r="LR6" i="3" s="1"/>
  <c r="LR7" i="3" s="1"/>
  <c r="LR8" i="3" s="1"/>
  <c r="LR9" i="3" s="1"/>
  <c r="LR10" i="3" s="1"/>
  <c r="LR11" i="3" s="1"/>
  <c r="LR12" i="3" s="1"/>
  <c r="LR13" i="3" s="1"/>
  <c r="LP4" i="3"/>
  <c r="LP5" i="3" s="1"/>
  <c r="LP6" i="3" s="1"/>
  <c r="LP7" i="3" s="1"/>
  <c r="LP8" i="3" s="1"/>
  <c r="LP9" i="3" s="1"/>
  <c r="LP10" i="3" s="1"/>
  <c r="LP11" i="3" s="1"/>
  <c r="LP12" i="3" s="1"/>
  <c r="LP13" i="3" s="1"/>
  <c r="LN4" i="3"/>
  <c r="LN5" i="3" s="1"/>
  <c r="LN6" i="3" s="1"/>
  <c r="LN7" i="3" s="1"/>
  <c r="LN8" i="3" s="1"/>
  <c r="LN9" i="3" s="1"/>
  <c r="LN10" i="3" s="1"/>
  <c r="LN11" i="3" s="1"/>
  <c r="LN12" i="3" s="1"/>
  <c r="LN13" i="3" s="1"/>
  <c r="LL4" i="3"/>
  <c r="LL5" i="3" s="1"/>
  <c r="LL6" i="3" s="1"/>
  <c r="LL7" i="3" s="1"/>
  <c r="LL8" i="3" s="1"/>
  <c r="LL9" i="3" s="1"/>
  <c r="LL10" i="3" s="1"/>
  <c r="LL11" i="3" s="1"/>
  <c r="LL12" i="3" s="1"/>
  <c r="LL13" i="3" s="1"/>
  <c r="LJ4" i="3"/>
  <c r="LJ5" i="3" s="1"/>
  <c r="LJ6" i="3" s="1"/>
  <c r="LJ7" i="3" s="1"/>
  <c r="LJ8" i="3" s="1"/>
  <c r="LJ9" i="3" s="1"/>
  <c r="LJ10" i="3" s="1"/>
  <c r="LJ11" i="3" s="1"/>
  <c r="LJ12" i="3" s="1"/>
  <c r="LJ13" i="3" s="1"/>
  <c r="LH4" i="3"/>
  <c r="LH5" i="3" s="1"/>
  <c r="LH6" i="3" s="1"/>
  <c r="LH7" i="3" s="1"/>
  <c r="LH8" i="3" s="1"/>
  <c r="LH9" i="3" s="1"/>
  <c r="LH10" i="3" s="1"/>
  <c r="LH11" i="3" s="1"/>
  <c r="LH12" i="3" s="1"/>
  <c r="LH13" i="3" s="1"/>
  <c r="LF4" i="3"/>
  <c r="LF5" i="3" s="1"/>
  <c r="LF6" i="3" s="1"/>
  <c r="LF7" i="3" s="1"/>
  <c r="LF8" i="3" s="1"/>
  <c r="LF9" i="3" s="1"/>
  <c r="LF10" i="3" s="1"/>
  <c r="LF11" i="3" s="1"/>
  <c r="LF12" i="3" s="1"/>
  <c r="LF13" i="3" s="1"/>
  <c r="LD4" i="3"/>
  <c r="LD5" i="3" s="1"/>
  <c r="LD6" i="3" s="1"/>
  <c r="LD7" i="3" s="1"/>
  <c r="LD8" i="3" s="1"/>
  <c r="LD9" i="3" s="1"/>
  <c r="LD10" i="3" s="1"/>
  <c r="LD11" i="3" s="1"/>
  <c r="LD12" i="3" s="1"/>
  <c r="LD13" i="3" s="1"/>
  <c r="LB4" i="3"/>
  <c r="LB5" i="3" s="1"/>
  <c r="LB6" i="3" s="1"/>
  <c r="LB7" i="3" s="1"/>
  <c r="LB8" i="3" s="1"/>
  <c r="LB9" i="3" s="1"/>
  <c r="LB10" i="3" s="1"/>
  <c r="LB11" i="3" s="1"/>
  <c r="LB12" i="3" s="1"/>
  <c r="LB13" i="3" s="1"/>
  <c r="KZ4" i="3"/>
  <c r="KZ5" i="3" s="1"/>
  <c r="KZ6" i="3" s="1"/>
  <c r="KZ7" i="3" s="1"/>
  <c r="KZ8" i="3" s="1"/>
  <c r="KZ9" i="3" s="1"/>
  <c r="KZ10" i="3" s="1"/>
  <c r="KZ11" i="3" s="1"/>
  <c r="KZ12" i="3" s="1"/>
  <c r="KZ13" i="3" s="1"/>
  <c r="KX4" i="3"/>
  <c r="KX5" i="3" s="1"/>
  <c r="KX6" i="3" s="1"/>
  <c r="KX7" i="3" s="1"/>
  <c r="KX8" i="3" s="1"/>
  <c r="KX9" i="3" s="1"/>
  <c r="KX10" i="3" s="1"/>
  <c r="KX11" i="3" s="1"/>
  <c r="KX12" i="3" s="1"/>
  <c r="KX13" i="3" s="1"/>
  <c r="KV4" i="3"/>
  <c r="KV5" i="3" s="1"/>
  <c r="KV6" i="3" s="1"/>
  <c r="KV7" i="3" s="1"/>
  <c r="KV8" i="3" s="1"/>
  <c r="KV9" i="3" s="1"/>
  <c r="KV10" i="3" s="1"/>
  <c r="KV11" i="3" s="1"/>
  <c r="KV12" i="3" s="1"/>
  <c r="KV13" i="3" s="1"/>
  <c r="KT4" i="3"/>
  <c r="KT5" i="3" s="1"/>
  <c r="KT6" i="3" s="1"/>
  <c r="KT7" i="3" s="1"/>
  <c r="KT8" i="3" s="1"/>
  <c r="KT9" i="3" s="1"/>
  <c r="KT10" i="3" s="1"/>
  <c r="KT11" i="3" s="1"/>
  <c r="KT12" i="3" s="1"/>
  <c r="KT13" i="3" s="1"/>
  <c r="KR4" i="3"/>
  <c r="KR5" i="3" s="1"/>
  <c r="KR6" i="3" s="1"/>
  <c r="KR7" i="3" s="1"/>
  <c r="KR8" i="3" s="1"/>
  <c r="KR9" i="3" s="1"/>
  <c r="KR10" i="3" s="1"/>
  <c r="KR11" i="3" s="1"/>
  <c r="KR12" i="3" s="1"/>
  <c r="KR13" i="3" s="1"/>
  <c r="KP4" i="3"/>
  <c r="KP5" i="3" s="1"/>
  <c r="KP6" i="3" s="1"/>
  <c r="KP7" i="3" s="1"/>
  <c r="KP8" i="3" s="1"/>
  <c r="KP9" i="3" s="1"/>
  <c r="KP10" i="3" s="1"/>
  <c r="KP11" i="3" s="1"/>
  <c r="KP12" i="3" s="1"/>
  <c r="KP13" i="3" s="1"/>
  <c r="KN4" i="3"/>
  <c r="KN5" i="3" s="1"/>
  <c r="KN6" i="3" s="1"/>
  <c r="KN7" i="3" s="1"/>
  <c r="KN8" i="3" s="1"/>
  <c r="KN9" i="3" s="1"/>
  <c r="KN10" i="3" s="1"/>
  <c r="KN11" i="3" s="1"/>
  <c r="KN12" i="3" s="1"/>
  <c r="KN13" i="3" s="1"/>
  <c r="KL4" i="3"/>
  <c r="KL5" i="3" s="1"/>
  <c r="KL6" i="3" s="1"/>
  <c r="KL7" i="3" s="1"/>
  <c r="KL8" i="3" s="1"/>
  <c r="KL9" i="3" s="1"/>
  <c r="KL10" i="3" s="1"/>
  <c r="KL11" i="3" s="1"/>
  <c r="KL12" i="3" s="1"/>
  <c r="KL13" i="3" s="1"/>
  <c r="KJ4" i="3"/>
  <c r="KJ5" i="3" s="1"/>
  <c r="KJ6" i="3" s="1"/>
  <c r="KJ7" i="3" s="1"/>
  <c r="KJ8" i="3" s="1"/>
  <c r="KJ9" i="3" s="1"/>
  <c r="KJ10" i="3" s="1"/>
  <c r="KJ11" i="3" s="1"/>
  <c r="KJ12" i="3" s="1"/>
  <c r="KJ13" i="3" s="1"/>
  <c r="KH4" i="3"/>
  <c r="KH5" i="3" s="1"/>
  <c r="KH6" i="3" s="1"/>
  <c r="KH7" i="3" s="1"/>
  <c r="KH8" i="3" s="1"/>
  <c r="KH9" i="3" s="1"/>
  <c r="KH10" i="3" s="1"/>
  <c r="KH11" i="3" s="1"/>
  <c r="KH12" i="3" s="1"/>
  <c r="KH13" i="3" s="1"/>
  <c r="KF4" i="3"/>
  <c r="KF5" i="3" s="1"/>
  <c r="KF6" i="3" s="1"/>
  <c r="KF7" i="3" s="1"/>
  <c r="KF8" i="3" s="1"/>
  <c r="KF9" i="3" s="1"/>
  <c r="KF10" i="3" s="1"/>
  <c r="KF11" i="3" s="1"/>
  <c r="KF12" i="3" s="1"/>
  <c r="KF13" i="3" s="1"/>
  <c r="KD4" i="3"/>
  <c r="KD5" i="3" s="1"/>
  <c r="KD6" i="3" s="1"/>
  <c r="KD7" i="3" s="1"/>
  <c r="KD8" i="3" s="1"/>
  <c r="KD9" i="3" s="1"/>
  <c r="KD10" i="3" s="1"/>
  <c r="KD11" i="3" s="1"/>
  <c r="KD12" i="3" s="1"/>
  <c r="KD13" i="3" s="1"/>
  <c r="KB4" i="3"/>
  <c r="KB5" i="3" s="1"/>
  <c r="KB6" i="3" s="1"/>
  <c r="KB7" i="3" s="1"/>
  <c r="KB8" i="3" s="1"/>
  <c r="KB9" i="3" s="1"/>
  <c r="KB10" i="3" s="1"/>
  <c r="KB11" i="3" s="1"/>
  <c r="KB12" i="3" s="1"/>
  <c r="KB13" i="3" s="1"/>
  <c r="JZ4" i="3"/>
  <c r="JZ5" i="3" s="1"/>
  <c r="JZ6" i="3" s="1"/>
  <c r="JZ7" i="3" s="1"/>
  <c r="JZ8" i="3" s="1"/>
  <c r="JZ9" i="3" s="1"/>
  <c r="JZ10" i="3" s="1"/>
  <c r="JZ11" i="3" s="1"/>
  <c r="JZ12" i="3" s="1"/>
  <c r="JZ13" i="3" s="1"/>
  <c r="JX4" i="3"/>
  <c r="JX5" i="3" s="1"/>
  <c r="JX6" i="3" s="1"/>
  <c r="JX7" i="3" s="1"/>
  <c r="JX8" i="3" s="1"/>
  <c r="JX9" i="3" s="1"/>
  <c r="JX10" i="3" s="1"/>
  <c r="JX11" i="3" s="1"/>
  <c r="JX12" i="3" s="1"/>
  <c r="JX13" i="3" s="1"/>
  <c r="JV4" i="3"/>
  <c r="JV5" i="3" s="1"/>
  <c r="JV6" i="3" s="1"/>
  <c r="JV7" i="3" s="1"/>
  <c r="JV8" i="3" s="1"/>
  <c r="JV9" i="3" s="1"/>
  <c r="JV10" i="3" s="1"/>
  <c r="JV11" i="3" s="1"/>
  <c r="JV12" i="3" s="1"/>
  <c r="JV13" i="3" s="1"/>
  <c r="JT4" i="3"/>
  <c r="JT5" i="3" s="1"/>
  <c r="JT6" i="3" s="1"/>
  <c r="JT7" i="3" s="1"/>
  <c r="JT8" i="3" s="1"/>
  <c r="JT9" i="3" s="1"/>
  <c r="JT10" i="3" s="1"/>
  <c r="JT11" i="3" s="1"/>
  <c r="JT12" i="3" s="1"/>
  <c r="JT13" i="3" s="1"/>
  <c r="JR4" i="3"/>
  <c r="JR5" i="3" s="1"/>
  <c r="JR6" i="3" s="1"/>
  <c r="JR7" i="3" s="1"/>
  <c r="JR8" i="3" s="1"/>
  <c r="JR9" i="3" s="1"/>
  <c r="JR10" i="3" s="1"/>
  <c r="JR11" i="3" s="1"/>
  <c r="JR12" i="3" s="1"/>
  <c r="JR13" i="3" s="1"/>
  <c r="JP4" i="3"/>
  <c r="JP5" i="3" s="1"/>
  <c r="JP6" i="3" s="1"/>
  <c r="JP7" i="3" s="1"/>
  <c r="JP8" i="3" s="1"/>
  <c r="JP9" i="3" s="1"/>
  <c r="JP10" i="3" s="1"/>
  <c r="JP11" i="3" s="1"/>
  <c r="JP12" i="3" s="1"/>
  <c r="JP13" i="3" s="1"/>
  <c r="JN4" i="3"/>
  <c r="JN5" i="3" s="1"/>
  <c r="JN6" i="3" s="1"/>
  <c r="JN7" i="3" s="1"/>
  <c r="JN8" i="3" s="1"/>
  <c r="JN9" i="3" s="1"/>
  <c r="JN10" i="3" s="1"/>
  <c r="JN11" i="3" s="1"/>
  <c r="JN12" i="3" s="1"/>
  <c r="JN13" i="3" s="1"/>
  <c r="JL4" i="3"/>
  <c r="JL5" i="3" s="1"/>
  <c r="JL6" i="3" s="1"/>
  <c r="JL7" i="3" s="1"/>
  <c r="JL8" i="3" s="1"/>
  <c r="JL9" i="3" s="1"/>
  <c r="JL10" i="3" s="1"/>
  <c r="JL11" i="3" s="1"/>
  <c r="JL12" i="3" s="1"/>
  <c r="JL13" i="3" s="1"/>
  <c r="JJ4" i="3"/>
  <c r="JJ5" i="3" s="1"/>
  <c r="JJ6" i="3" s="1"/>
  <c r="JJ7" i="3" s="1"/>
  <c r="JJ8" i="3" s="1"/>
  <c r="JJ9" i="3" s="1"/>
  <c r="JJ10" i="3" s="1"/>
  <c r="JJ11" i="3" s="1"/>
  <c r="JJ12" i="3" s="1"/>
  <c r="JJ13" i="3" s="1"/>
  <c r="JH4" i="3"/>
  <c r="JH5" i="3" s="1"/>
  <c r="JH6" i="3" s="1"/>
  <c r="JH7" i="3" s="1"/>
  <c r="JH8" i="3" s="1"/>
  <c r="JH9" i="3" s="1"/>
  <c r="JH10" i="3" s="1"/>
  <c r="JH11" i="3" s="1"/>
  <c r="JH12" i="3" s="1"/>
  <c r="JH13" i="3" s="1"/>
  <c r="JF4" i="3"/>
  <c r="JF5" i="3" s="1"/>
  <c r="JF6" i="3" s="1"/>
  <c r="JF7" i="3" s="1"/>
  <c r="JF8" i="3" s="1"/>
  <c r="JF9" i="3" s="1"/>
  <c r="JF10" i="3" s="1"/>
  <c r="JF11" i="3" s="1"/>
  <c r="JF12" i="3" s="1"/>
  <c r="JF13" i="3" s="1"/>
  <c r="JD4" i="3"/>
  <c r="JD5" i="3" s="1"/>
  <c r="JD6" i="3" s="1"/>
  <c r="JD7" i="3" s="1"/>
  <c r="JD8" i="3" s="1"/>
  <c r="JD9" i="3" s="1"/>
  <c r="JD10" i="3" s="1"/>
  <c r="JD11" i="3" s="1"/>
  <c r="JD12" i="3" s="1"/>
  <c r="JD13" i="3" s="1"/>
  <c r="JB4" i="3"/>
  <c r="JB5" i="3" s="1"/>
  <c r="JB6" i="3" s="1"/>
  <c r="JB7" i="3" s="1"/>
  <c r="JB8" i="3" s="1"/>
  <c r="JB9" i="3" s="1"/>
  <c r="JB10" i="3" s="1"/>
  <c r="JB11" i="3" s="1"/>
  <c r="JB12" i="3" s="1"/>
  <c r="JB13" i="3" s="1"/>
  <c r="IZ4" i="3"/>
  <c r="IZ5" i="3" s="1"/>
  <c r="IZ6" i="3" s="1"/>
  <c r="IZ7" i="3" s="1"/>
  <c r="IZ8" i="3" s="1"/>
  <c r="IZ9" i="3" s="1"/>
  <c r="IZ10" i="3" s="1"/>
  <c r="IZ11" i="3" s="1"/>
  <c r="IZ12" i="3" s="1"/>
  <c r="IZ13" i="3" s="1"/>
  <c r="IX4" i="3"/>
  <c r="IX5" i="3" s="1"/>
  <c r="IX6" i="3" s="1"/>
  <c r="IX7" i="3" s="1"/>
  <c r="IX8" i="3" s="1"/>
  <c r="IX9" i="3" s="1"/>
  <c r="IX10" i="3" s="1"/>
  <c r="IX11" i="3" s="1"/>
  <c r="IX12" i="3" s="1"/>
  <c r="IX13" i="3" s="1"/>
  <c r="IV4" i="3"/>
  <c r="IV5" i="3" s="1"/>
  <c r="IV6" i="3" s="1"/>
  <c r="IV7" i="3" s="1"/>
  <c r="IV8" i="3" s="1"/>
  <c r="IV9" i="3" s="1"/>
  <c r="IV10" i="3" s="1"/>
  <c r="IV11" i="3" s="1"/>
  <c r="IV12" i="3" s="1"/>
  <c r="IV13" i="3" s="1"/>
  <c r="IT4" i="3"/>
  <c r="IT5" i="3" s="1"/>
  <c r="IT6" i="3" s="1"/>
  <c r="IT7" i="3" s="1"/>
  <c r="IT8" i="3" s="1"/>
  <c r="IT9" i="3" s="1"/>
  <c r="IT10" i="3" s="1"/>
  <c r="IT11" i="3" s="1"/>
  <c r="IT12" i="3" s="1"/>
  <c r="IT13" i="3" s="1"/>
  <c r="IR4" i="3"/>
  <c r="IR5" i="3" s="1"/>
  <c r="IR6" i="3" s="1"/>
  <c r="IR7" i="3" s="1"/>
  <c r="IR8" i="3" s="1"/>
  <c r="IR9" i="3" s="1"/>
  <c r="IR10" i="3" s="1"/>
  <c r="IR11" i="3" s="1"/>
  <c r="IR12" i="3" s="1"/>
  <c r="IR13" i="3" s="1"/>
  <c r="IP4" i="3"/>
  <c r="IP5" i="3" s="1"/>
  <c r="IP6" i="3" s="1"/>
  <c r="IP7" i="3" s="1"/>
  <c r="IP8" i="3" s="1"/>
  <c r="IP9" i="3" s="1"/>
  <c r="IP10" i="3" s="1"/>
  <c r="IP11" i="3" s="1"/>
  <c r="IP12" i="3" s="1"/>
  <c r="IP13" i="3" s="1"/>
  <c r="IN4" i="3"/>
  <c r="IN5" i="3" s="1"/>
  <c r="IN6" i="3" s="1"/>
  <c r="IN7" i="3" s="1"/>
  <c r="IN8" i="3" s="1"/>
  <c r="IN9" i="3" s="1"/>
  <c r="IN10" i="3" s="1"/>
  <c r="IN11" i="3" s="1"/>
  <c r="IN12" i="3" s="1"/>
  <c r="IN13" i="3" s="1"/>
  <c r="IL4" i="3"/>
  <c r="IL5" i="3" s="1"/>
  <c r="IL6" i="3" s="1"/>
  <c r="IL7" i="3" s="1"/>
  <c r="IL8" i="3" s="1"/>
  <c r="IL9" i="3" s="1"/>
  <c r="IL10" i="3" s="1"/>
  <c r="IL11" i="3" s="1"/>
  <c r="IL12" i="3" s="1"/>
  <c r="IL13" i="3" s="1"/>
  <c r="IJ4" i="3"/>
  <c r="IJ5" i="3" s="1"/>
  <c r="IJ6" i="3" s="1"/>
  <c r="IJ7" i="3" s="1"/>
  <c r="IJ8" i="3" s="1"/>
  <c r="IJ9" i="3" s="1"/>
  <c r="IJ10" i="3" s="1"/>
  <c r="IJ11" i="3" s="1"/>
  <c r="IJ12" i="3" s="1"/>
  <c r="IJ13" i="3" s="1"/>
  <c r="IH4" i="3"/>
  <c r="IH5" i="3" s="1"/>
  <c r="IH6" i="3" s="1"/>
  <c r="IH7" i="3" s="1"/>
  <c r="IH8" i="3" s="1"/>
  <c r="IH9" i="3" s="1"/>
  <c r="IH10" i="3" s="1"/>
  <c r="IH11" i="3" s="1"/>
  <c r="IH12" i="3" s="1"/>
  <c r="IH13" i="3" s="1"/>
  <c r="IF4" i="3"/>
  <c r="IF5" i="3" s="1"/>
  <c r="IF6" i="3" s="1"/>
  <c r="IF7" i="3" s="1"/>
  <c r="IF8" i="3" s="1"/>
  <c r="IF9" i="3" s="1"/>
  <c r="IF10" i="3" s="1"/>
  <c r="IF11" i="3" s="1"/>
  <c r="IF12" i="3" s="1"/>
  <c r="IF13" i="3" s="1"/>
  <c r="ID4" i="3"/>
  <c r="ID5" i="3" s="1"/>
  <c r="ID6" i="3" s="1"/>
  <c r="ID7" i="3" s="1"/>
  <c r="ID8" i="3" s="1"/>
  <c r="ID9" i="3" s="1"/>
  <c r="ID10" i="3" s="1"/>
  <c r="ID11" i="3" s="1"/>
  <c r="ID12" i="3" s="1"/>
  <c r="ID13" i="3" s="1"/>
  <c r="IB4" i="3"/>
  <c r="IB5" i="3" s="1"/>
  <c r="IB6" i="3" s="1"/>
  <c r="IB7" i="3" s="1"/>
  <c r="IB8" i="3" s="1"/>
  <c r="IB9" i="3" s="1"/>
  <c r="IB10" i="3" s="1"/>
  <c r="IB11" i="3" s="1"/>
  <c r="IB12" i="3" s="1"/>
  <c r="IB13" i="3" s="1"/>
  <c r="HZ4" i="3"/>
  <c r="HZ5" i="3" s="1"/>
  <c r="HZ6" i="3" s="1"/>
  <c r="HZ7" i="3" s="1"/>
  <c r="HZ8" i="3" s="1"/>
  <c r="HZ9" i="3" s="1"/>
  <c r="HZ10" i="3" s="1"/>
  <c r="HZ11" i="3" s="1"/>
  <c r="HZ12" i="3" s="1"/>
  <c r="HZ13" i="3" s="1"/>
  <c r="HX4" i="3"/>
  <c r="HX5" i="3" s="1"/>
  <c r="HX6" i="3" s="1"/>
  <c r="HX7" i="3" s="1"/>
  <c r="HX8" i="3" s="1"/>
  <c r="HX9" i="3" s="1"/>
  <c r="HX10" i="3" s="1"/>
  <c r="HX11" i="3" s="1"/>
  <c r="HX12" i="3" s="1"/>
  <c r="HX13" i="3" s="1"/>
  <c r="HV4" i="3"/>
  <c r="HV5" i="3" s="1"/>
  <c r="HV6" i="3" s="1"/>
  <c r="HV7" i="3" s="1"/>
  <c r="HV8" i="3" s="1"/>
  <c r="HV9" i="3" s="1"/>
  <c r="HV10" i="3" s="1"/>
  <c r="HV11" i="3" s="1"/>
  <c r="HV12" i="3" s="1"/>
  <c r="HV13" i="3" s="1"/>
  <c r="HT4" i="3"/>
  <c r="HT5" i="3" s="1"/>
  <c r="HT6" i="3" s="1"/>
  <c r="HT7" i="3" s="1"/>
  <c r="HT8" i="3" s="1"/>
  <c r="HT9" i="3" s="1"/>
  <c r="HT10" i="3" s="1"/>
  <c r="HT11" i="3" s="1"/>
  <c r="HT12" i="3" s="1"/>
  <c r="HT13" i="3" s="1"/>
  <c r="HR4" i="3"/>
  <c r="HR5" i="3" s="1"/>
  <c r="HR6" i="3" s="1"/>
  <c r="HR7" i="3" s="1"/>
  <c r="HR8" i="3" s="1"/>
  <c r="HR9" i="3" s="1"/>
  <c r="HR10" i="3" s="1"/>
  <c r="HR11" i="3" s="1"/>
  <c r="HR12" i="3" s="1"/>
  <c r="HR13" i="3" s="1"/>
  <c r="HP4" i="3"/>
  <c r="HP5" i="3" s="1"/>
  <c r="HP6" i="3" s="1"/>
  <c r="HP7" i="3" s="1"/>
  <c r="HP8" i="3" s="1"/>
  <c r="HP9" i="3" s="1"/>
  <c r="HP10" i="3" s="1"/>
  <c r="HP11" i="3" s="1"/>
  <c r="HP12" i="3" s="1"/>
  <c r="HP13" i="3" s="1"/>
  <c r="HN4" i="3"/>
  <c r="HN5" i="3" s="1"/>
  <c r="HN6" i="3" s="1"/>
  <c r="HN7" i="3" s="1"/>
  <c r="HN8" i="3" s="1"/>
  <c r="HN9" i="3" s="1"/>
  <c r="HN10" i="3" s="1"/>
  <c r="HN11" i="3" s="1"/>
  <c r="HN12" i="3" s="1"/>
  <c r="HN13" i="3" s="1"/>
  <c r="HL4" i="3"/>
  <c r="HL5" i="3" s="1"/>
  <c r="HL6" i="3" s="1"/>
  <c r="HL7" i="3" s="1"/>
  <c r="HL8" i="3" s="1"/>
  <c r="HL9" i="3" s="1"/>
  <c r="HL10" i="3" s="1"/>
  <c r="HL11" i="3" s="1"/>
  <c r="HL12" i="3" s="1"/>
  <c r="HL13" i="3" s="1"/>
  <c r="HJ4" i="3"/>
  <c r="HJ5" i="3" s="1"/>
  <c r="HJ6" i="3" s="1"/>
  <c r="HJ7" i="3" s="1"/>
  <c r="HJ8" i="3" s="1"/>
  <c r="HJ9" i="3" s="1"/>
  <c r="HJ10" i="3" s="1"/>
  <c r="HJ11" i="3" s="1"/>
  <c r="HJ12" i="3" s="1"/>
  <c r="HJ13" i="3" s="1"/>
  <c r="HH4" i="3"/>
  <c r="HH5" i="3" s="1"/>
  <c r="HH6" i="3" s="1"/>
  <c r="HH7" i="3" s="1"/>
  <c r="HH8" i="3" s="1"/>
  <c r="HH9" i="3" s="1"/>
  <c r="HH10" i="3" s="1"/>
  <c r="HH11" i="3" s="1"/>
  <c r="HH12" i="3" s="1"/>
  <c r="HH13" i="3" s="1"/>
  <c r="HF4" i="3"/>
  <c r="HF5" i="3" s="1"/>
  <c r="HF6" i="3" s="1"/>
  <c r="HF7" i="3" s="1"/>
  <c r="HF8" i="3" s="1"/>
  <c r="HF9" i="3" s="1"/>
  <c r="HF10" i="3" s="1"/>
  <c r="HF11" i="3" s="1"/>
  <c r="HF12" i="3" s="1"/>
  <c r="HF13" i="3" s="1"/>
  <c r="HD4" i="3"/>
  <c r="HD5" i="3" s="1"/>
  <c r="HD6" i="3" s="1"/>
  <c r="HD7" i="3" s="1"/>
  <c r="HD8" i="3" s="1"/>
  <c r="HD9" i="3" s="1"/>
  <c r="HD10" i="3" s="1"/>
  <c r="HD11" i="3" s="1"/>
  <c r="HD12" i="3" s="1"/>
  <c r="HD13" i="3" s="1"/>
  <c r="HB4" i="3"/>
  <c r="HB5" i="3" s="1"/>
  <c r="HB6" i="3" s="1"/>
  <c r="HB7" i="3" s="1"/>
  <c r="HB8" i="3" s="1"/>
  <c r="HB9" i="3" s="1"/>
  <c r="HB10" i="3" s="1"/>
  <c r="HB11" i="3" s="1"/>
  <c r="HB12" i="3" s="1"/>
  <c r="HB13" i="3" s="1"/>
  <c r="GZ4" i="3"/>
  <c r="GZ5" i="3" s="1"/>
  <c r="GZ6" i="3" s="1"/>
  <c r="GZ7" i="3" s="1"/>
  <c r="GZ8" i="3" s="1"/>
  <c r="GZ9" i="3" s="1"/>
  <c r="GZ10" i="3" s="1"/>
  <c r="GZ11" i="3" s="1"/>
  <c r="GZ12" i="3" s="1"/>
  <c r="GZ13" i="3" s="1"/>
  <c r="GX4" i="3"/>
  <c r="GX5" i="3" s="1"/>
  <c r="GX6" i="3" s="1"/>
  <c r="GX7" i="3" s="1"/>
  <c r="GX8" i="3" s="1"/>
  <c r="GX9" i="3" s="1"/>
  <c r="GX10" i="3" s="1"/>
  <c r="GX11" i="3" s="1"/>
  <c r="GX12" i="3" s="1"/>
  <c r="GX13" i="3" s="1"/>
  <c r="GV4" i="3"/>
  <c r="GV5" i="3" s="1"/>
  <c r="GV6" i="3" s="1"/>
  <c r="GV7" i="3" s="1"/>
  <c r="GV8" i="3" s="1"/>
  <c r="GV9" i="3" s="1"/>
  <c r="GV10" i="3" s="1"/>
  <c r="GV11" i="3" s="1"/>
  <c r="GV12" i="3" s="1"/>
  <c r="GV13" i="3" s="1"/>
  <c r="GT4" i="3"/>
  <c r="GT5" i="3" s="1"/>
  <c r="GT6" i="3" s="1"/>
  <c r="GT7" i="3" s="1"/>
  <c r="GT8" i="3" s="1"/>
  <c r="GT9" i="3" s="1"/>
  <c r="GT10" i="3" s="1"/>
  <c r="GT11" i="3" s="1"/>
  <c r="GT12" i="3" s="1"/>
  <c r="GT13" i="3" s="1"/>
  <c r="GR4" i="3"/>
  <c r="GR5" i="3" s="1"/>
  <c r="GR6" i="3" s="1"/>
  <c r="GR7" i="3" s="1"/>
  <c r="GR8" i="3" s="1"/>
  <c r="GR9" i="3" s="1"/>
  <c r="GR10" i="3" s="1"/>
  <c r="GR11" i="3" s="1"/>
  <c r="GR12" i="3" s="1"/>
  <c r="GR13" i="3" s="1"/>
  <c r="GP4" i="3"/>
  <c r="GP5" i="3" s="1"/>
  <c r="GP6" i="3" s="1"/>
  <c r="GP7" i="3" s="1"/>
  <c r="GP8" i="3" s="1"/>
  <c r="GP9" i="3" s="1"/>
  <c r="GP10" i="3" s="1"/>
  <c r="GP11" i="3" s="1"/>
  <c r="GP12" i="3" s="1"/>
  <c r="GP13" i="3" s="1"/>
  <c r="GN4" i="3"/>
  <c r="GN5" i="3" s="1"/>
  <c r="GN6" i="3" s="1"/>
  <c r="GN7" i="3" s="1"/>
  <c r="GN8" i="3" s="1"/>
  <c r="GN9" i="3" s="1"/>
  <c r="GN10" i="3" s="1"/>
  <c r="GN11" i="3" s="1"/>
  <c r="GN12" i="3" s="1"/>
  <c r="GN13" i="3" s="1"/>
  <c r="GL4" i="3"/>
  <c r="GL5" i="3" s="1"/>
  <c r="GL6" i="3" s="1"/>
  <c r="GL7" i="3" s="1"/>
  <c r="GL8" i="3" s="1"/>
  <c r="GL9" i="3" s="1"/>
  <c r="GL10" i="3" s="1"/>
  <c r="GL11" i="3" s="1"/>
  <c r="GL12" i="3" s="1"/>
  <c r="GL13" i="3" s="1"/>
  <c r="GJ4" i="3"/>
  <c r="GJ5" i="3" s="1"/>
  <c r="GJ6" i="3" s="1"/>
  <c r="GJ7" i="3" s="1"/>
  <c r="GJ8" i="3" s="1"/>
  <c r="GJ9" i="3" s="1"/>
  <c r="GJ10" i="3" s="1"/>
  <c r="GJ11" i="3" s="1"/>
  <c r="GJ12" i="3" s="1"/>
  <c r="GJ13" i="3" s="1"/>
  <c r="GH4" i="3"/>
  <c r="GH5" i="3" s="1"/>
  <c r="GH6" i="3" s="1"/>
  <c r="GH7" i="3" s="1"/>
  <c r="GH8" i="3" s="1"/>
  <c r="GH9" i="3" s="1"/>
  <c r="GH10" i="3" s="1"/>
  <c r="GH11" i="3" s="1"/>
  <c r="GH12" i="3" s="1"/>
  <c r="GH13" i="3" s="1"/>
  <c r="GF4" i="3"/>
  <c r="GF5" i="3" s="1"/>
  <c r="GF6" i="3" s="1"/>
  <c r="GF7" i="3" s="1"/>
  <c r="GF8" i="3" s="1"/>
  <c r="GF9" i="3" s="1"/>
  <c r="GF10" i="3" s="1"/>
  <c r="GF11" i="3" s="1"/>
  <c r="GF12" i="3" s="1"/>
  <c r="GF13" i="3" s="1"/>
  <c r="GD4" i="3"/>
  <c r="GD5" i="3" s="1"/>
  <c r="GD6" i="3" s="1"/>
  <c r="GD7" i="3" s="1"/>
  <c r="GD8" i="3" s="1"/>
  <c r="GD9" i="3" s="1"/>
  <c r="GD10" i="3" s="1"/>
  <c r="GD11" i="3" s="1"/>
  <c r="GD12" i="3" s="1"/>
  <c r="GD13" i="3" s="1"/>
  <c r="GB4" i="3"/>
  <c r="GB5" i="3" s="1"/>
  <c r="GB6" i="3" s="1"/>
  <c r="GB7" i="3" s="1"/>
  <c r="GB8" i="3" s="1"/>
  <c r="GB9" i="3" s="1"/>
  <c r="GB10" i="3" s="1"/>
  <c r="GB11" i="3" s="1"/>
  <c r="GB12" i="3" s="1"/>
  <c r="GB13" i="3" s="1"/>
  <c r="FZ4" i="3"/>
  <c r="FZ5" i="3" s="1"/>
  <c r="FZ6" i="3" s="1"/>
  <c r="FZ7" i="3" s="1"/>
  <c r="FZ8" i="3" s="1"/>
  <c r="FZ9" i="3" s="1"/>
  <c r="FZ10" i="3" s="1"/>
  <c r="FZ11" i="3" s="1"/>
  <c r="FZ12" i="3" s="1"/>
  <c r="FZ13" i="3" s="1"/>
  <c r="FX4" i="3"/>
  <c r="FX5" i="3" s="1"/>
  <c r="FX6" i="3" s="1"/>
  <c r="FX7" i="3" s="1"/>
  <c r="FX8" i="3" s="1"/>
  <c r="FX9" i="3" s="1"/>
  <c r="FX10" i="3" s="1"/>
  <c r="FX11" i="3" s="1"/>
  <c r="FX12" i="3" s="1"/>
  <c r="FX13" i="3" s="1"/>
  <c r="FV4" i="3"/>
  <c r="FV5" i="3" s="1"/>
  <c r="FV6" i="3" s="1"/>
  <c r="FV7" i="3" s="1"/>
  <c r="FV8" i="3" s="1"/>
  <c r="FV9" i="3" s="1"/>
  <c r="FV10" i="3" s="1"/>
  <c r="FV11" i="3" s="1"/>
  <c r="FV12" i="3" s="1"/>
  <c r="FV13" i="3" s="1"/>
  <c r="FT4" i="3"/>
  <c r="FT5" i="3" s="1"/>
  <c r="FT6" i="3" s="1"/>
  <c r="FT7" i="3" s="1"/>
  <c r="FT8" i="3" s="1"/>
  <c r="FT9" i="3" s="1"/>
  <c r="FT10" i="3" s="1"/>
  <c r="FT11" i="3" s="1"/>
  <c r="FT12" i="3" s="1"/>
  <c r="FT13" i="3" s="1"/>
  <c r="FR4" i="3"/>
  <c r="FR5" i="3" s="1"/>
  <c r="FR6" i="3" s="1"/>
  <c r="FR7" i="3" s="1"/>
  <c r="FR8" i="3" s="1"/>
  <c r="FR9" i="3" s="1"/>
  <c r="FR10" i="3" s="1"/>
  <c r="FR11" i="3" s="1"/>
  <c r="FR12" i="3" s="1"/>
  <c r="FR13" i="3" s="1"/>
  <c r="FP4" i="3"/>
  <c r="FP5" i="3" s="1"/>
  <c r="FP6" i="3" s="1"/>
  <c r="FP7" i="3" s="1"/>
  <c r="FP8" i="3" s="1"/>
  <c r="FP9" i="3" s="1"/>
  <c r="FP10" i="3" s="1"/>
  <c r="FP11" i="3" s="1"/>
  <c r="FP12" i="3" s="1"/>
  <c r="FP13" i="3" s="1"/>
  <c r="FN4" i="3"/>
  <c r="FN5" i="3" s="1"/>
  <c r="FN6" i="3" s="1"/>
  <c r="FN7" i="3" s="1"/>
  <c r="FN8" i="3" s="1"/>
  <c r="FN9" i="3" s="1"/>
  <c r="FN10" i="3" s="1"/>
  <c r="FN11" i="3" s="1"/>
  <c r="FN12" i="3" s="1"/>
  <c r="FN13" i="3" s="1"/>
  <c r="FL4" i="3"/>
  <c r="FL5" i="3" s="1"/>
  <c r="FL6" i="3" s="1"/>
  <c r="FL7" i="3" s="1"/>
  <c r="FL8" i="3" s="1"/>
  <c r="FL9" i="3" s="1"/>
  <c r="FL10" i="3" s="1"/>
  <c r="FL11" i="3" s="1"/>
  <c r="FL12" i="3" s="1"/>
  <c r="FL13" i="3" s="1"/>
  <c r="FJ4" i="3"/>
  <c r="FJ5" i="3" s="1"/>
  <c r="FJ6" i="3" s="1"/>
  <c r="FJ7" i="3" s="1"/>
  <c r="FJ8" i="3" s="1"/>
  <c r="FJ9" i="3" s="1"/>
  <c r="FJ10" i="3" s="1"/>
  <c r="FJ11" i="3" s="1"/>
  <c r="FJ12" i="3" s="1"/>
  <c r="FJ13" i="3" s="1"/>
  <c r="FH4" i="3"/>
  <c r="FH5" i="3" s="1"/>
  <c r="FH6" i="3" s="1"/>
  <c r="FH7" i="3" s="1"/>
  <c r="FH8" i="3" s="1"/>
  <c r="FH9" i="3" s="1"/>
  <c r="FH10" i="3" s="1"/>
  <c r="FH11" i="3" s="1"/>
  <c r="FH12" i="3" s="1"/>
  <c r="FH13" i="3" s="1"/>
  <c r="FF4" i="3"/>
  <c r="FF5" i="3" s="1"/>
  <c r="FF6" i="3" s="1"/>
  <c r="FF7" i="3" s="1"/>
  <c r="FF8" i="3" s="1"/>
  <c r="FF9" i="3" s="1"/>
  <c r="FF10" i="3" s="1"/>
  <c r="FF11" i="3" s="1"/>
  <c r="FF12" i="3" s="1"/>
  <c r="FF13" i="3" s="1"/>
  <c r="FD4" i="3"/>
  <c r="FD5" i="3" s="1"/>
  <c r="FD6" i="3" s="1"/>
  <c r="FD7" i="3" s="1"/>
  <c r="FD8" i="3" s="1"/>
  <c r="FD9" i="3" s="1"/>
  <c r="FD10" i="3" s="1"/>
  <c r="FD11" i="3" s="1"/>
  <c r="FD12" i="3" s="1"/>
  <c r="FD13" i="3" s="1"/>
  <c r="FB4" i="3"/>
  <c r="FB5" i="3" s="1"/>
  <c r="FB6" i="3" s="1"/>
  <c r="FB7" i="3" s="1"/>
  <c r="FB8" i="3" s="1"/>
  <c r="FB9" i="3" s="1"/>
  <c r="FB10" i="3" s="1"/>
  <c r="FB11" i="3" s="1"/>
  <c r="FB12" i="3" s="1"/>
  <c r="FB13" i="3" s="1"/>
  <c r="EZ4" i="3"/>
  <c r="EZ5" i="3" s="1"/>
  <c r="EZ6" i="3" s="1"/>
  <c r="EZ7" i="3" s="1"/>
  <c r="EZ8" i="3" s="1"/>
  <c r="EZ9" i="3" s="1"/>
  <c r="EZ10" i="3" s="1"/>
  <c r="EZ11" i="3" s="1"/>
  <c r="EZ12" i="3" s="1"/>
  <c r="EZ13" i="3" s="1"/>
  <c r="EX4" i="3"/>
  <c r="EX5" i="3" s="1"/>
  <c r="EX6" i="3" s="1"/>
  <c r="EX7" i="3" s="1"/>
  <c r="EX8" i="3" s="1"/>
  <c r="EX9" i="3" s="1"/>
  <c r="EX10" i="3" s="1"/>
  <c r="EX11" i="3" s="1"/>
  <c r="EX12" i="3" s="1"/>
  <c r="EX13" i="3" s="1"/>
  <c r="EV4" i="3"/>
  <c r="EV5" i="3" s="1"/>
  <c r="EV6" i="3" s="1"/>
  <c r="EV7" i="3" s="1"/>
  <c r="EV8" i="3" s="1"/>
  <c r="EV9" i="3" s="1"/>
  <c r="EV10" i="3" s="1"/>
  <c r="EV11" i="3" s="1"/>
  <c r="EV12" i="3" s="1"/>
  <c r="EV13" i="3" s="1"/>
  <c r="ET4" i="3"/>
  <c r="ET5" i="3" s="1"/>
  <c r="ET6" i="3" s="1"/>
  <c r="ET7" i="3" s="1"/>
  <c r="ET8" i="3" s="1"/>
  <c r="ET9" i="3" s="1"/>
  <c r="ET10" i="3" s="1"/>
  <c r="ET11" i="3" s="1"/>
  <c r="ET12" i="3" s="1"/>
  <c r="ET13" i="3" s="1"/>
  <c r="ER4" i="3"/>
  <c r="ER5" i="3" s="1"/>
  <c r="ER6" i="3" s="1"/>
  <c r="ER7" i="3" s="1"/>
  <c r="ER8" i="3" s="1"/>
  <c r="ER9" i="3" s="1"/>
  <c r="ER10" i="3" s="1"/>
  <c r="ER11" i="3" s="1"/>
  <c r="ER12" i="3" s="1"/>
  <c r="ER13" i="3" s="1"/>
  <c r="EP4" i="3"/>
  <c r="EP5" i="3" s="1"/>
  <c r="EP6" i="3" s="1"/>
  <c r="EP7" i="3" s="1"/>
  <c r="EP8" i="3" s="1"/>
  <c r="EP9" i="3" s="1"/>
  <c r="EP10" i="3" s="1"/>
  <c r="EP11" i="3" s="1"/>
  <c r="EP12" i="3" s="1"/>
  <c r="EP13" i="3" s="1"/>
  <c r="EN4" i="3"/>
  <c r="EN5" i="3" s="1"/>
  <c r="EN6" i="3" s="1"/>
  <c r="EN7" i="3" s="1"/>
  <c r="EN8" i="3" s="1"/>
  <c r="EN9" i="3" s="1"/>
  <c r="EN10" i="3" s="1"/>
  <c r="EN11" i="3" s="1"/>
  <c r="EN12" i="3" s="1"/>
  <c r="EN13" i="3" s="1"/>
  <c r="EL4" i="3"/>
  <c r="EL5" i="3" s="1"/>
  <c r="EL6" i="3" s="1"/>
  <c r="EL7" i="3" s="1"/>
  <c r="EL8" i="3" s="1"/>
  <c r="EL9" i="3" s="1"/>
  <c r="EL10" i="3" s="1"/>
  <c r="EL11" i="3" s="1"/>
  <c r="EL12" i="3" s="1"/>
  <c r="EL13" i="3" s="1"/>
  <c r="EJ4" i="3"/>
  <c r="EJ5" i="3" s="1"/>
  <c r="EJ6" i="3" s="1"/>
  <c r="EJ7" i="3" s="1"/>
  <c r="EJ8" i="3" s="1"/>
  <c r="EJ9" i="3" s="1"/>
  <c r="EJ10" i="3" s="1"/>
  <c r="EJ11" i="3" s="1"/>
  <c r="EJ12" i="3" s="1"/>
  <c r="EJ13" i="3" s="1"/>
  <c r="EH4" i="3"/>
  <c r="EH5" i="3" s="1"/>
  <c r="EH6" i="3" s="1"/>
  <c r="EH7" i="3" s="1"/>
  <c r="EH8" i="3" s="1"/>
  <c r="EH9" i="3" s="1"/>
  <c r="EH10" i="3" s="1"/>
  <c r="EH11" i="3" s="1"/>
  <c r="EH12" i="3" s="1"/>
  <c r="EH13" i="3" s="1"/>
  <c r="EF4" i="3"/>
  <c r="EF5" i="3" s="1"/>
  <c r="EF6" i="3" s="1"/>
  <c r="EF7" i="3" s="1"/>
  <c r="EF8" i="3" s="1"/>
  <c r="EF9" i="3" s="1"/>
  <c r="EF10" i="3" s="1"/>
  <c r="EF11" i="3" s="1"/>
  <c r="EF12" i="3" s="1"/>
  <c r="EF13" i="3" s="1"/>
  <c r="ED4" i="3"/>
  <c r="ED5" i="3" s="1"/>
  <c r="ED6" i="3" s="1"/>
  <c r="ED7" i="3" s="1"/>
  <c r="ED8" i="3" s="1"/>
  <c r="ED9" i="3" s="1"/>
  <c r="ED10" i="3" s="1"/>
  <c r="ED11" i="3" s="1"/>
  <c r="ED12" i="3" s="1"/>
  <c r="ED13" i="3" s="1"/>
  <c r="EB4" i="3"/>
  <c r="EB5" i="3" s="1"/>
  <c r="EB6" i="3" s="1"/>
  <c r="EB7" i="3" s="1"/>
  <c r="EB8" i="3" s="1"/>
  <c r="EB9" i="3" s="1"/>
  <c r="EB10" i="3" s="1"/>
  <c r="EB11" i="3" s="1"/>
  <c r="EB12" i="3" s="1"/>
  <c r="EB13" i="3" s="1"/>
  <c r="DZ4" i="3"/>
  <c r="DZ5" i="3" s="1"/>
  <c r="DZ6" i="3" s="1"/>
  <c r="DZ7" i="3" s="1"/>
  <c r="DZ8" i="3" s="1"/>
  <c r="DZ9" i="3" s="1"/>
  <c r="DZ10" i="3" s="1"/>
  <c r="DZ11" i="3" s="1"/>
  <c r="DZ12" i="3" s="1"/>
  <c r="DZ13" i="3" s="1"/>
  <c r="DX4" i="3"/>
  <c r="DX5" i="3" s="1"/>
  <c r="DX6" i="3" s="1"/>
  <c r="DX7" i="3" s="1"/>
  <c r="DX8" i="3" s="1"/>
  <c r="DX9" i="3" s="1"/>
  <c r="DX10" i="3" s="1"/>
  <c r="DX11" i="3" s="1"/>
  <c r="DX12" i="3" s="1"/>
  <c r="DX13" i="3" s="1"/>
  <c r="DV4" i="3"/>
  <c r="DV5" i="3" s="1"/>
  <c r="DV6" i="3" s="1"/>
  <c r="DV7" i="3" s="1"/>
  <c r="DV8" i="3" s="1"/>
  <c r="DV9" i="3" s="1"/>
  <c r="DV10" i="3" s="1"/>
  <c r="DV11" i="3" s="1"/>
  <c r="DV12" i="3" s="1"/>
  <c r="DV13" i="3" s="1"/>
  <c r="DT4" i="3"/>
  <c r="DT5" i="3" s="1"/>
  <c r="DT6" i="3" s="1"/>
  <c r="DT7" i="3" s="1"/>
  <c r="DT8" i="3" s="1"/>
  <c r="DT9" i="3" s="1"/>
  <c r="DT10" i="3" s="1"/>
  <c r="DT11" i="3" s="1"/>
  <c r="DT12" i="3" s="1"/>
  <c r="DT13" i="3" s="1"/>
  <c r="DR4" i="3"/>
  <c r="DR5" i="3" s="1"/>
  <c r="DR6" i="3" s="1"/>
  <c r="DR7" i="3" s="1"/>
  <c r="DR8" i="3" s="1"/>
  <c r="DR9" i="3" s="1"/>
  <c r="DR10" i="3" s="1"/>
  <c r="DR11" i="3" s="1"/>
  <c r="DR12" i="3" s="1"/>
  <c r="DR13" i="3" s="1"/>
  <c r="DP4" i="3"/>
  <c r="DP5" i="3" s="1"/>
  <c r="DP6" i="3" s="1"/>
  <c r="DP7" i="3" s="1"/>
  <c r="DP8" i="3" s="1"/>
  <c r="DP9" i="3" s="1"/>
  <c r="DP10" i="3" s="1"/>
  <c r="DP11" i="3" s="1"/>
  <c r="DP12" i="3" s="1"/>
  <c r="DP13" i="3" s="1"/>
  <c r="DN4" i="3"/>
  <c r="DN5" i="3" s="1"/>
  <c r="DN6" i="3" s="1"/>
  <c r="DN7" i="3" s="1"/>
  <c r="DN8" i="3" s="1"/>
  <c r="DN9" i="3" s="1"/>
  <c r="DN10" i="3" s="1"/>
  <c r="DN11" i="3" s="1"/>
  <c r="DN12" i="3" s="1"/>
  <c r="DN13" i="3" s="1"/>
  <c r="DL4" i="3"/>
  <c r="DL5" i="3" s="1"/>
  <c r="DL6" i="3" s="1"/>
  <c r="DL7" i="3" s="1"/>
  <c r="DL8" i="3" s="1"/>
  <c r="DL9" i="3" s="1"/>
  <c r="DL10" i="3" s="1"/>
  <c r="DL11" i="3" s="1"/>
  <c r="DL12" i="3" s="1"/>
  <c r="DL13" i="3" s="1"/>
  <c r="DJ4" i="3"/>
  <c r="DJ5" i="3" s="1"/>
  <c r="DJ6" i="3" s="1"/>
  <c r="DJ7" i="3" s="1"/>
  <c r="DJ8" i="3" s="1"/>
  <c r="DJ9" i="3" s="1"/>
  <c r="DJ10" i="3" s="1"/>
  <c r="DJ11" i="3" s="1"/>
  <c r="DJ12" i="3" s="1"/>
  <c r="DJ13" i="3" s="1"/>
  <c r="DH4" i="3"/>
  <c r="DH5" i="3" s="1"/>
  <c r="DH6" i="3" s="1"/>
  <c r="DH7" i="3" s="1"/>
  <c r="DH8" i="3" s="1"/>
  <c r="DH9" i="3" s="1"/>
  <c r="DH10" i="3" s="1"/>
  <c r="DH11" i="3" s="1"/>
  <c r="DH12" i="3" s="1"/>
  <c r="DH13" i="3" s="1"/>
  <c r="DF4" i="3"/>
  <c r="DF5" i="3" s="1"/>
  <c r="DF6" i="3" s="1"/>
  <c r="DF7" i="3" s="1"/>
  <c r="DF8" i="3" s="1"/>
  <c r="DF9" i="3" s="1"/>
  <c r="DF10" i="3" s="1"/>
  <c r="DF11" i="3" s="1"/>
  <c r="DF12" i="3" s="1"/>
  <c r="DF13" i="3" s="1"/>
  <c r="DD4" i="3"/>
  <c r="DD5" i="3" s="1"/>
  <c r="DD6" i="3" s="1"/>
  <c r="DD7" i="3" s="1"/>
  <c r="DD8" i="3" s="1"/>
  <c r="DD9" i="3" s="1"/>
  <c r="DD10" i="3" s="1"/>
  <c r="DD11" i="3" s="1"/>
  <c r="DD12" i="3" s="1"/>
  <c r="DD13" i="3" s="1"/>
  <c r="DB4" i="3"/>
  <c r="DB5" i="3" s="1"/>
  <c r="DB6" i="3" s="1"/>
  <c r="DB7" i="3" s="1"/>
  <c r="DB8" i="3" s="1"/>
  <c r="DB9" i="3" s="1"/>
  <c r="DB10" i="3" s="1"/>
  <c r="DB11" i="3" s="1"/>
  <c r="DB12" i="3" s="1"/>
  <c r="DB13" i="3" s="1"/>
  <c r="CZ4" i="3"/>
  <c r="CZ5" i="3" s="1"/>
  <c r="CZ6" i="3" s="1"/>
  <c r="CZ7" i="3" s="1"/>
  <c r="CZ8" i="3" s="1"/>
  <c r="CZ9" i="3" s="1"/>
  <c r="CZ10" i="3" s="1"/>
  <c r="CZ11" i="3" s="1"/>
  <c r="CZ12" i="3" s="1"/>
  <c r="CZ13" i="3" s="1"/>
  <c r="CX4" i="3"/>
  <c r="CX5" i="3" s="1"/>
  <c r="CX6" i="3" s="1"/>
  <c r="CX7" i="3" s="1"/>
  <c r="CX8" i="3" s="1"/>
  <c r="CX9" i="3" s="1"/>
  <c r="CX10" i="3" s="1"/>
  <c r="CX11" i="3" s="1"/>
  <c r="CX12" i="3" s="1"/>
  <c r="CX13" i="3" s="1"/>
  <c r="CV4" i="3"/>
  <c r="CV5" i="3" s="1"/>
  <c r="CV6" i="3" s="1"/>
  <c r="CV7" i="3" s="1"/>
  <c r="CV8" i="3" s="1"/>
  <c r="CV9" i="3" s="1"/>
  <c r="CV10" i="3" s="1"/>
  <c r="CV11" i="3" s="1"/>
  <c r="CV12" i="3" s="1"/>
  <c r="CV13" i="3" s="1"/>
  <c r="CT4" i="3"/>
  <c r="CT5" i="3" s="1"/>
  <c r="CT6" i="3" s="1"/>
  <c r="CT7" i="3" s="1"/>
  <c r="CT8" i="3" s="1"/>
  <c r="CT9" i="3" s="1"/>
  <c r="CT10" i="3" s="1"/>
  <c r="CT11" i="3" s="1"/>
  <c r="CT12" i="3" s="1"/>
  <c r="CT13" i="3" s="1"/>
  <c r="CR4" i="3"/>
  <c r="CR5" i="3" s="1"/>
  <c r="CR6" i="3" s="1"/>
  <c r="CR7" i="3" s="1"/>
  <c r="CR8" i="3" s="1"/>
  <c r="CR9" i="3" s="1"/>
  <c r="CR10" i="3" s="1"/>
  <c r="CR11" i="3" s="1"/>
  <c r="CR12" i="3" s="1"/>
  <c r="CR13" i="3" s="1"/>
  <c r="CP4" i="3"/>
  <c r="CP5" i="3" s="1"/>
  <c r="CP6" i="3" s="1"/>
  <c r="CP7" i="3" s="1"/>
  <c r="CP8" i="3" s="1"/>
  <c r="CP9" i="3" s="1"/>
  <c r="CP10" i="3" s="1"/>
  <c r="CP11" i="3" s="1"/>
  <c r="CP12" i="3" s="1"/>
  <c r="CP13" i="3" s="1"/>
  <c r="CN4" i="3"/>
  <c r="CN5" i="3" s="1"/>
  <c r="CN6" i="3" s="1"/>
  <c r="CN7" i="3" s="1"/>
  <c r="CN8" i="3" s="1"/>
  <c r="CN9" i="3" s="1"/>
  <c r="CN10" i="3" s="1"/>
  <c r="CN11" i="3" s="1"/>
  <c r="CN12" i="3" s="1"/>
  <c r="CN13" i="3" s="1"/>
  <c r="CL4" i="3"/>
  <c r="CL5" i="3" s="1"/>
  <c r="CL6" i="3" s="1"/>
  <c r="CL7" i="3" s="1"/>
  <c r="CL8" i="3" s="1"/>
  <c r="CL9" i="3" s="1"/>
  <c r="CL10" i="3" s="1"/>
  <c r="CL11" i="3" s="1"/>
  <c r="CL12" i="3" s="1"/>
  <c r="CL13" i="3" s="1"/>
  <c r="CJ4" i="3"/>
  <c r="CJ5" i="3" s="1"/>
  <c r="CJ6" i="3" s="1"/>
  <c r="CJ7" i="3" s="1"/>
  <c r="CJ8" i="3" s="1"/>
  <c r="CJ9" i="3" s="1"/>
  <c r="CJ10" i="3" s="1"/>
  <c r="CJ11" i="3" s="1"/>
  <c r="CJ12" i="3" s="1"/>
  <c r="CJ13" i="3" s="1"/>
  <c r="CH4" i="3"/>
  <c r="CH5" i="3" s="1"/>
  <c r="CH6" i="3" s="1"/>
  <c r="CH7" i="3" s="1"/>
  <c r="CH8" i="3" s="1"/>
  <c r="CH9" i="3" s="1"/>
  <c r="CH10" i="3" s="1"/>
  <c r="CH11" i="3" s="1"/>
  <c r="CH12" i="3" s="1"/>
  <c r="CH13" i="3" s="1"/>
  <c r="CF4" i="3"/>
  <c r="CF5" i="3" s="1"/>
  <c r="CF6" i="3" s="1"/>
  <c r="CF7" i="3" s="1"/>
  <c r="CF8" i="3" s="1"/>
  <c r="CF9" i="3" s="1"/>
  <c r="CF10" i="3" s="1"/>
  <c r="CF11" i="3" s="1"/>
  <c r="CF12" i="3" s="1"/>
  <c r="CF13" i="3" s="1"/>
  <c r="CD4" i="3"/>
  <c r="CD5" i="3" s="1"/>
  <c r="CD6" i="3" s="1"/>
  <c r="CD7" i="3" s="1"/>
  <c r="CD8" i="3" s="1"/>
  <c r="CD9" i="3" s="1"/>
  <c r="CD10" i="3" s="1"/>
  <c r="CD11" i="3" s="1"/>
  <c r="CD12" i="3" s="1"/>
  <c r="CD13" i="3" s="1"/>
  <c r="CB4" i="3"/>
  <c r="CB5" i="3" s="1"/>
  <c r="CB6" i="3" s="1"/>
  <c r="CB7" i="3" s="1"/>
  <c r="CB8" i="3" s="1"/>
  <c r="CB9" i="3" s="1"/>
  <c r="CB10" i="3" s="1"/>
  <c r="CB11" i="3" s="1"/>
  <c r="CB12" i="3" s="1"/>
  <c r="CB13" i="3" s="1"/>
  <c r="BZ4" i="3"/>
  <c r="BZ5" i="3" s="1"/>
  <c r="BZ6" i="3" s="1"/>
  <c r="BZ7" i="3" s="1"/>
  <c r="BZ8" i="3" s="1"/>
  <c r="BZ9" i="3" s="1"/>
  <c r="BZ10" i="3" s="1"/>
  <c r="BZ11" i="3" s="1"/>
  <c r="BZ12" i="3" s="1"/>
  <c r="BZ13" i="3" s="1"/>
  <c r="BX4" i="3"/>
  <c r="BX5" i="3" s="1"/>
  <c r="BX6" i="3" s="1"/>
  <c r="BX7" i="3" s="1"/>
  <c r="BX8" i="3" s="1"/>
  <c r="BX9" i="3" s="1"/>
  <c r="BX10" i="3" s="1"/>
  <c r="BX11" i="3" s="1"/>
  <c r="BX12" i="3" s="1"/>
  <c r="BX13" i="3" s="1"/>
  <c r="BV4" i="3"/>
  <c r="BV5" i="3" s="1"/>
  <c r="BV6" i="3" s="1"/>
  <c r="BV7" i="3" s="1"/>
  <c r="BV8" i="3" s="1"/>
  <c r="BV9" i="3" s="1"/>
  <c r="BV10" i="3" s="1"/>
  <c r="BV11" i="3" s="1"/>
  <c r="BV12" i="3" s="1"/>
  <c r="BV13" i="3" s="1"/>
  <c r="BT4" i="3"/>
  <c r="BT5" i="3" s="1"/>
  <c r="BT6" i="3" s="1"/>
  <c r="BT7" i="3" s="1"/>
  <c r="BT8" i="3" s="1"/>
  <c r="BT9" i="3" s="1"/>
  <c r="BT10" i="3" s="1"/>
  <c r="BT11" i="3" s="1"/>
  <c r="BT12" i="3" s="1"/>
  <c r="BT13" i="3" s="1"/>
  <c r="BR4" i="3"/>
  <c r="BR5" i="3" s="1"/>
  <c r="BR6" i="3" s="1"/>
  <c r="BR7" i="3" s="1"/>
  <c r="BR8" i="3" s="1"/>
  <c r="BR9" i="3" s="1"/>
  <c r="BR10" i="3" s="1"/>
  <c r="BR11" i="3" s="1"/>
  <c r="BR12" i="3" s="1"/>
  <c r="BR13" i="3" s="1"/>
  <c r="BP4" i="3"/>
  <c r="BP5" i="3" s="1"/>
  <c r="BP6" i="3" s="1"/>
  <c r="BP7" i="3" s="1"/>
  <c r="BP8" i="3" s="1"/>
  <c r="BP9" i="3" s="1"/>
  <c r="BP10" i="3" s="1"/>
  <c r="BP11" i="3" s="1"/>
  <c r="BP12" i="3" s="1"/>
  <c r="BP13" i="3" s="1"/>
  <c r="BN4" i="3"/>
  <c r="BN5" i="3" s="1"/>
  <c r="BN6" i="3" s="1"/>
  <c r="BN7" i="3" s="1"/>
  <c r="BN8" i="3" s="1"/>
  <c r="BN9" i="3" s="1"/>
  <c r="BN10" i="3" s="1"/>
  <c r="BN11" i="3" s="1"/>
  <c r="BN12" i="3" s="1"/>
  <c r="BN13" i="3" s="1"/>
  <c r="BL4" i="3"/>
  <c r="BL5" i="3" s="1"/>
  <c r="BL6" i="3" s="1"/>
  <c r="BL7" i="3" s="1"/>
  <c r="BL8" i="3" s="1"/>
  <c r="BL9" i="3" s="1"/>
  <c r="BL10" i="3" s="1"/>
  <c r="BL11" i="3" s="1"/>
  <c r="BL12" i="3" s="1"/>
  <c r="BL13" i="3" s="1"/>
  <c r="BJ4" i="3"/>
  <c r="BJ5" i="3" s="1"/>
  <c r="BJ6" i="3" s="1"/>
  <c r="BJ7" i="3" s="1"/>
  <c r="BJ8" i="3" s="1"/>
  <c r="BJ9" i="3" s="1"/>
  <c r="BJ10" i="3" s="1"/>
  <c r="BJ11" i="3" s="1"/>
  <c r="BJ12" i="3" s="1"/>
  <c r="BJ13" i="3" s="1"/>
  <c r="BH4" i="3"/>
  <c r="BH5" i="3" s="1"/>
  <c r="BH6" i="3" s="1"/>
  <c r="BH7" i="3" s="1"/>
  <c r="BH8" i="3" s="1"/>
  <c r="BH9" i="3" s="1"/>
  <c r="BH10" i="3" s="1"/>
  <c r="BH11" i="3" s="1"/>
  <c r="BH12" i="3" s="1"/>
  <c r="BH13" i="3" s="1"/>
  <c r="BF4" i="3"/>
  <c r="BF5" i="3" s="1"/>
  <c r="BF6" i="3" s="1"/>
  <c r="BF7" i="3" s="1"/>
  <c r="BF8" i="3" s="1"/>
  <c r="BF9" i="3" s="1"/>
  <c r="BF10" i="3" s="1"/>
  <c r="BF11" i="3" s="1"/>
  <c r="BF12" i="3" s="1"/>
  <c r="BF13" i="3" s="1"/>
  <c r="BD4" i="3"/>
  <c r="BD5" i="3" s="1"/>
  <c r="BD6" i="3" s="1"/>
  <c r="BD7" i="3" s="1"/>
  <c r="BD8" i="3" s="1"/>
  <c r="BD9" i="3" s="1"/>
  <c r="BD10" i="3" s="1"/>
  <c r="BD11" i="3" s="1"/>
  <c r="BD12" i="3" s="1"/>
  <c r="BD13" i="3" s="1"/>
  <c r="BB4" i="3"/>
  <c r="BB5" i="3" s="1"/>
  <c r="BB6" i="3" s="1"/>
  <c r="BB7" i="3" s="1"/>
  <c r="BB8" i="3" s="1"/>
  <c r="BB9" i="3" s="1"/>
  <c r="BB10" i="3" s="1"/>
  <c r="BB11" i="3" s="1"/>
  <c r="BB12" i="3" s="1"/>
  <c r="BB13" i="3" s="1"/>
  <c r="AZ4" i="3"/>
  <c r="AZ5" i="3" s="1"/>
  <c r="AZ6" i="3" s="1"/>
  <c r="AZ7" i="3" s="1"/>
  <c r="AZ8" i="3" s="1"/>
  <c r="AZ9" i="3" s="1"/>
  <c r="AZ10" i="3" s="1"/>
  <c r="AZ11" i="3" s="1"/>
  <c r="AZ12" i="3" s="1"/>
  <c r="AZ13" i="3" s="1"/>
  <c r="AX4" i="3"/>
  <c r="AX5" i="3" s="1"/>
  <c r="AX6" i="3" s="1"/>
  <c r="AX7" i="3" s="1"/>
  <c r="AX8" i="3" s="1"/>
  <c r="AX9" i="3" s="1"/>
  <c r="AX10" i="3" s="1"/>
  <c r="AX11" i="3" s="1"/>
  <c r="AX12" i="3" s="1"/>
  <c r="AX13" i="3" s="1"/>
  <c r="AV4" i="3"/>
  <c r="AV5" i="3" s="1"/>
  <c r="AV6" i="3" s="1"/>
  <c r="AV7" i="3" s="1"/>
  <c r="AV8" i="3" s="1"/>
  <c r="AV9" i="3" s="1"/>
  <c r="AV10" i="3" s="1"/>
  <c r="AV11" i="3" s="1"/>
  <c r="AV12" i="3" s="1"/>
  <c r="AV13" i="3" s="1"/>
  <c r="AT4" i="3"/>
  <c r="AT5" i="3" s="1"/>
  <c r="AT6" i="3" s="1"/>
  <c r="AT7" i="3" s="1"/>
  <c r="AT8" i="3" s="1"/>
  <c r="AT9" i="3" s="1"/>
  <c r="AT10" i="3" s="1"/>
  <c r="AT11" i="3" s="1"/>
  <c r="AT12" i="3" s="1"/>
  <c r="AT13" i="3" s="1"/>
  <c r="AR4" i="3"/>
  <c r="AR5" i="3" s="1"/>
  <c r="AR6" i="3" s="1"/>
  <c r="AR7" i="3" s="1"/>
  <c r="AR8" i="3" s="1"/>
  <c r="AR9" i="3" s="1"/>
  <c r="AR10" i="3" s="1"/>
  <c r="AR11" i="3" s="1"/>
  <c r="AR12" i="3" s="1"/>
  <c r="AR13" i="3" s="1"/>
  <c r="AP4" i="3"/>
  <c r="AP5" i="3" s="1"/>
  <c r="AP6" i="3" s="1"/>
  <c r="AP7" i="3" s="1"/>
  <c r="AP8" i="3" s="1"/>
  <c r="AP9" i="3" s="1"/>
  <c r="AP10" i="3" s="1"/>
  <c r="AP11" i="3" s="1"/>
  <c r="AP12" i="3" s="1"/>
  <c r="AP13" i="3" s="1"/>
  <c r="AN4" i="3"/>
  <c r="AN5" i="3" s="1"/>
  <c r="AN6" i="3" s="1"/>
  <c r="AN7" i="3" s="1"/>
  <c r="AN8" i="3" s="1"/>
  <c r="AN9" i="3" s="1"/>
  <c r="AN10" i="3" s="1"/>
  <c r="AN11" i="3" s="1"/>
  <c r="AN12" i="3" s="1"/>
  <c r="AN13" i="3" s="1"/>
  <c r="AL4" i="3"/>
  <c r="AL5" i="3" s="1"/>
  <c r="AL6" i="3" s="1"/>
  <c r="AL7" i="3" s="1"/>
  <c r="AL8" i="3" s="1"/>
  <c r="AL9" i="3" s="1"/>
  <c r="AL10" i="3" s="1"/>
  <c r="AL11" i="3" s="1"/>
  <c r="AL12" i="3" s="1"/>
  <c r="AL13" i="3" s="1"/>
  <c r="AJ4" i="3"/>
  <c r="AJ5" i="3" s="1"/>
  <c r="AJ6" i="3" s="1"/>
  <c r="AJ7" i="3" s="1"/>
  <c r="AJ8" i="3" s="1"/>
  <c r="AJ9" i="3" s="1"/>
  <c r="AJ10" i="3" s="1"/>
  <c r="AJ11" i="3" s="1"/>
  <c r="AJ12" i="3" s="1"/>
  <c r="AJ13" i="3" s="1"/>
  <c r="AH4" i="3"/>
  <c r="AH5" i="3" s="1"/>
  <c r="AH6" i="3" s="1"/>
  <c r="AH7" i="3" s="1"/>
  <c r="AH8" i="3" s="1"/>
  <c r="AH9" i="3" s="1"/>
  <c r="AH10" i="3" s="1"/>
  <c r="AH11" i="3" s="1"/>
  <c r="AH12" i="3" s="1"/>
  <c r="AH13" i="3" s="1"/>
  <c r="AF4" i="3"/>
  <c r="AF5" i="3" s="1"/>
  <c r="AF6" i="3" s="1"/>
  <c r="AF7" i="3" s="1"/>
  <c r="AF8" i="3" s="1"/>
  <c r="AF9" i="3" s="1"/>
  <c r="AF10" i="3" s="1"/>
  <c r="AF11" i="3" s="1"/>
  <c r="AF12" i="3" s="1"/>
  <c r="AF13" i="3" s="1"/>
  <c r="AD4" i="3"/>
  <c r="AD5" i="3" s="1"/>
  <c r="AD6" i="3" s="1"/>
  <c r="AD7" i="3" s="1"/>
  <c r="AD8" i="3" s="1"/>
  <c r="AD9" i="3" s="1"/>
  <c r="AD10" i="3" s="1"/>
  <c r="AD11" i="3" s="1"/>
  <c r="AD12" i="3" s="1"/>
  <c r="AD13" i="3" s="1"/>
  <c r="AB4" i="3"/>
  <c r="AB5" i="3" s="1"/>
  <c r="AB6" i="3" s="1"/>
  <c r="AB7" i="3" s="1"/>
  <c r="AB8" i="3" s="1"/>
  <c r="AB9" i="3" s="1"/>
  <c r="AB10" i="3" s="1"/>
  <c r="AB11" i="3" s="1"/>
  <c r="AB12" i="3" s="1"/>
  <c r="AB13" i="3" s="1"/>
  <c r="Z4" i="3"/>
  <c r="Z5" i="3" s="1"/>
  <c r="Z6" i="3" s="1"/>
  <c r="Z7" i="3" s="1"/>
  <c r="Z8" i="3" s="1"/>
  <c r="Z9" i="3" s="1"/>
  <c r="Z10" i="3" s="1"/>
  <c r="Z11" i="3" s="1"/>
  <c r="Z12" i="3" s="1"/>
  <c r="Z13" i="3" s="1"/>
  <c r="X4" i="3"/>
  <c r="X5" i="3" s="1"/>
  <c r="X6" i="3" s="1"/>
  <c r="X7" i="3" s="1"/>
  <c r="X8" i="3" s="1"/>
  <c r="X9" i="3" s="1"/>
  <c r="X10" i="3" s="1"/>
  <c r="X11" i="3" s="1"/>
  <c r="X12" i="3" s="1"/>
  <c r="X13" i="3" s="1"/>
  <c r="V4" i="3"/>
  <c r="V5" i="3" s="1"/>
  <c r="V6" i="3" s="1"/>
  <c r="V7" i="3" s="1"/>
  <c r="V8" i="3" s="1"/>
  <c r="V9" i="3" s="1"/>
  <c r="V10" i="3" s="1"/>
  <c r="V11" i="3" s="1"/>
  <c r="V12" i="3" s="1"/>
  <c r="V13" i="3" s="1"/>
  <c r="T4" i="3"/>
  <c r="T5" i="3" s="1"/>
  <c r="T6" i="3" s="1"/>
  <c r="T7" i="3" s="1"/>
  <c r="T8" i="3" s="1"/>
  <c r="T9" i="3" s="1"/>
  <c r="T10" i="3" s="1"/>
  <c r="T11" i="3" s="1"/>
  <c r="T12" i="3" s="1"/>
  <c r="T13" i="3" s="1"/>
  <c r="R4" i="3"/>
  <c r="R5" i="3" s="1"/>
  <c r="R6" i="3" s="1"/>
  <c r="R7" i="3" s="1"/>
  <c r="R8" i="3" s="1"/>
  <c r="R9" i="3" s="1"/>
  <c r="R10" i="3" s="1"/>
  <c r="R11" i="3" s="1"/>
  <c r="R12" i="3" s="1"/>
  <c r="R13" i="3" s="1"/>
  <c r="P4" i="3"/>
  <c r="P5" i="3" s="1"/>
  <c r="P6" i="3" s="1"/>
  <c r="P7" i="3" s="1"/>
  <c r="P8" i="3" s="1"/>
  <c r="P9" i="3" s="1"/>
  <c r="P10" i="3" s="1"/>
  <c r="P11" i="3" s="1"/>
  <c r="P12" i="3" s="1"/>
  <c r="P13" i="3" s="1"/>
  <c r="N4" i="3"/>
  <c r="N5" i="3" s="1"/>
  <c r="N6" i="3" s="1"/>
  <c r="N7" i="3" s="1"/>
  <c r="N8" i="3" s="1"/>
  <c r="N9" i="3" s="1"/>
  <c r="N10" i="3" s="1"/>
  <c r="N11" i="3" s="1"/>
  <c r="N12" i="3" s="1"/>
  <c r="N13" i="3" s="1"/>
  <c r="L4" i="3"/>
  <c r="L5" i="3" s="1"/>
  <c r="L6" i="3" s="1"/>
  <c r="L7" i="3" s="1"/>
  <c r="L8" i="3" s="1"/>
  <c r="L9" i="3" s="1"/>
  <c r="L10" i="3" s="1"/>
  <c r="L11" i="3" s="1"/>
  <c r="L12" i="3" s="1"/>
  <c r="L13" i="3" s="1"/>
  <c r="J4" i="3"/>
  <c r="J5" i="3" s="1"/>
  <c r="J6" i="3" s="1"/>
  <c r="J7" i="3" s="1"/>
  <c r="J8" i="3" s="1"/>
  <c r="J9" i="3" s="1"/>
  <c r="J10" i="3" s="1"/>
  <c r="J11" i="3" s="1"/>
  <c r="J12" i="3" s="1"/>
  <c r="J13" i="3" s="1"/>
  <c r="H4" i="3"/>
  <c r="H5" i="3" s="1"/>
  <c r="H6" i="3" s="1"/>
  <c r="H7" i="3" s="1"/>
  <c r="H8" i="3" s="1"/>
  <c r="H9" i="3" s="1"/>
  <c r="H10" i="3" s="1"/>
  <c r="H11" i="3" s="1"/>
  <c r="H12" i="3" s="1"/>
  <c r="H13" i="3" s="1"/>
  <c r="F4" i="3"/>
  <c r="F5" i="3" s="1"/>
  <c r="F6" i="3" s="1"/>
  <c r="F7" i="3" s="1"/>
  <c r="F8" i="3" s="1"/>
  <c r="F9" i="3" s="1"/>
  <c r="F10" i="3" s="1"/>
  <c r="F11" i="3" s="1"/>
  <c r="F12" i="3" s="1"/>
  <c r="F13" i="3" s="1"/>
  <c r="D4" i="3"/>
  <c r="D5" i="3" s="1"/>
  <c r="D6" i="3" s="1"/>
  <c r="D7" i="3" s="1"/>
  <c r="D8" i="3" s="1"/>
  <c r="D9" i="3" s="1"/>
  <c r="D10" i="3" s="1"/>
  <c r="D11" i="3" s="1"/>
  <c r="D12" i="3" s="1"/>
  <c r="D13" i="3" s="1"/>
  <c r="B4" i="3"/>
  <c r="B5" i="3" s="1"/>
  <c r="B6" i="3" s="1"/>
  <c r="B7" i="3" s="1"/>
  <c r="B8" i="3" s="1"/>
  <c r="B9" i="3" s="1"/>
  <c r="B10" i="3" s="1"/>
  <c r="B11" i="3" s="1"/>
  <c r="B12" i="3" s="1"/>
  <c r="B13" i="3" s="1"/>
  <c r="NB3" i="3"/>
  <c r="NA3" i="3"/>
  <c r="NA4" i="3" s="1"/>
  <c r="NA5" i="3" s="1"/>
  <c r="NA6" i="3" s="1"/>
  <c r="NA7" i="3" s="1"/>
  <c r="NA8" i="3" s="1"/>
  <c r="NA9" i="3" s="1"/>
  <c r="NA10" i="3" s="1"/>
  <c r="NA11" i="3" s="1"/>
  <c r="NA12" i="3" s="1"/>
  <c r="NA13" i="3" s="1"/>
  <c r="MZ3" i="3"/>
  <c r="MY3" i="3"/>
  <c r="MY4" i="3" s="1"/>
  <c r="MY5" i="3" s="1"/>
  <c r="MY6" i="3" s="1"/>
  <c r="MY7" i="3" s="1"/>
  <c r="MY8" i="3" s="1"/>
  <c r="MY9" i="3" s="1"/>
  <c r="MY10" i="3" s="1"/>
  <c r="MY11" i="3" s="1"/>
  <c r="MY12" i="3" s="1"/>
  <c r="MY13" i="3" s="1"/>
  <c r="MX3" i="3"/>
  <c r="MW3" i="3"/>
  <c r="MW4" i="3" s="1"/>
  <c r="MW5" i="3" s="1"/>
  <c r="MW6" i="3" s="1"/>
  <c r="MW7" i="3" s="1"/>
  <c r="MW8" i="3" s="1"/>
  <c r="MW9" i="3" s="1"/>
  <c r="MW10" i="3" s="1"/>
  <c r="MW11" i="3" s="1"/>
  <c r="MW12" i="3" s="1"/>
  <c r="MW13" i="3" s="1"/>
  <c r="MV3" i="3"/>
  <c r="MU3" i="3"/>
  <c r="MU4" i="3" s="1"/>
  <c r="MU5" i="3" s="1"/>
  <c r="MU6" i="3" s="1"/>
  <c r="MU7" i="3" s="1"/>
  <c r="MU8" i="3" s="1"/>
  <c r="MU9" i="3" s="1"/>
  <c r="MU10" i="3" s="1"/>
  <c r="MU11" i="3" s="1"/>
  <c r="MU12" i="3" s="1"/>
  <c r="MU13" i="3" s="1"/>
  <c r="MT3" i="3"/>
  <c r="MS3" i="3"/>
  <c r="MS4" i="3" s="1"/>
  <c r="MS5" i="3" s="1"/>
  <c r="MS6" i="3" s="1"/>
  <c r="MS7" i="3" s="1"/>
  <c r="MS8" i="3" s="1"/>
  <c r="MS9" i="3" s="1"/>
  <c r="MS10" i="3" s="1"/>
  <c r="MS11" i="3" s="1"/>
  <c r="MS12" i="3" s="1"/>
  <c r="MS13" i="3" s="1"/>
  <c r="MR3" i="3"/>
  <c r="MQ3" i="3"/>
  <c r="MQ4" i="3" s="1"/>
  <c r="MQ5" i="3" s="1"/>
  <c r="MQ6" i="3" s="1"/>
  <c r="MQ7" i="3" s="1"/>
  <c r="MQ8" i="3" s="1"/>
  <c r="MQ9" i="3" s="1"/>
  <c r="MQ10" i="3" s="1"/>
  <c r="MQ11" i="3" s="1"/>
  <c r="MQ12" i="3" s="1"/>
  <c r="MQ13" i="3" s="1"/>
  <c r="MP3" i="3"/>
  <c r="MO3" i="3"/>
  <c r="MO4" i="3" s="1"/>
  <c r="MO5" i="3" s="1"/>
  <c r="MO6" i="3" s="1"/>
  <c r="MO7" i="3" s="1"/>
  <c r="MO8" i="3" s="1"/>
  <c r="MO9" i="3" s="1"/>
  <c r="MO10" i="3" s="1"/>
  <c r="MO11" i="3" s="1"/>
  <c r="MO12" i="3" s="1"/>
  <c r="MO13" i="3" s="1"/>
  <c r="MN3" i="3"/>
  <c r="MM3" i="3"/>
  <c r="MM4" i="3" s="1"/>
  <c r="MM5" i="3" s="1"/>
  <c r="MM6" i="3" s="1"/>
  <c r="MM7" i="3" s="1"/>
  <c r="MM8" i="3" s="1"/>
  <c r="MM9" i="3" s="1"/>
  <c r="MM10" i="3" s="1"/>
  <c r="MM11" i="3" s="1"/>
  <c r="MM12" i="3" s="1"/>
  <c r="MM13" i="3" s="1"/>
  <c r="ML3" i="3"/>
  <c r="MK3" i="3"/>
  <c r="MK4" i="3" s="1"/>
  <c r="MK5" i="3" s="1"/>
  <c r="MK6" i="3" s="1"/>
  <c r="MK7" i="3" s="1"/>
  <c r="MK8" i="3" s="1"/>
  <c r="MK9" i="3" s="1"/>
  <c r="MK10" i="3" s="1"/>
  <c r="MK11" i="3" s="1"/>
  <c r="MK12" i="3" s="1"/>
  <c r="MK13" i="3" s="1"/>
  <c r="MJ3" i="3"/>
  <c r="MI3" i="3"/>
  <c r="MI4" i="3" s="1"/>
  <c r="MI5" i="3" s="1"/>
  <c r="MI6" i="3" s="1"/>
  <c r="MI7" i="3" s="1"/>
  <c r="MI8" i="3" s="1"/>
  <c r="MI9" i="3" s="1"/>
  <c r="MI10" i="3" s="1"/>
  <c r="MI11" i="3" s="1"/>
  <c r="MI12" i="3" s="1"/>
  <c r="MI13" i="3" s="1"/>
  <c r="MH3" i="3"/>
  <c r="MG3" i="3"/>
  <c r="MG4" i="3" s="1"/>
  <c r="MG5" i="3" s="1"/>
  <c r="MG6" i="3" s="1"/>
  <c r="MG7" i="3" s="1"/>
  <c r="MG8" i="3" s="1"/>
  <c r="MG9" i="3" s="1"/>
  <c r="MG10" i="3" s="1"/>
  <c r="MG11" i="3" s="1"/>
  <c r="MG12" i="3" s="1"/>
  <c r="MG13" i="3" s="1"/>
  <c r="MF3" i="3"/>
  <c r="ME3" i="3"/>
  <c r="ME4" i="3" s="1"/>
  <c r="ME5" i="3" s="1"/>
  <c r="ME6" i="3" s="1"/>
  <c r="ME7" i="3" s="1"/>
  <c r="ME8" i="3" s="1"/>
  <c r="ME9" i="3" s="1"/>
  <c r="ME10" i="3" s="1"/>
  <c r="ME11" i="3" s="1"/>
  <c r="ME12" i="3" s="1"/>
  <c r="ME13" i="3" s="1"/>
  <c r="MD3" i="3"/>
  <c r="MC3" i="3"/>
  <c r="MC4" i="3" s="1"/>
  <c r="MC5" i="3" s="1"/>
  <c r="MC6" i="3" s="1"/>
  <c r="MC7" i="3" s="1"/>
  <c r="MC8" i="3" s="1"/>
  <c r="MC9" i="3" s="1"/>
  <c r="MC10" i="3" s="1"/>
  <c r="MC11" i="3" s="1"/>
  <c r="MC12" i="3" s="1"/>
  <c r="MC13" i="3" s="1"/>
  <c r="MB3" i="3"/>
  <c r="MA3" i="3"/>
  <c r="MA4" i="3" s="1"/>
  <c r="MA5" i="3" s="1"/>
  <c r="MA6" i="3" s="1"/>
  <c r="MA7" i="3" s="1"/>
  <c r="MA8" i="3" s="1"/>
  <c r="MA9" i="3" s="1"/>
  <c r="MA10" i="3" s="1"/>
  <c r="MA11" i="3" s="1"/>
  <c r="MA12" i="3" s="1"/>
  <c r="MA13" i="3" s="1"/>
  <c r="LZ3" i="3"/>
  <c r="LY3" i="3"/>
  <c r="LY4" i="3" s="1"/>
  <c r="LY5" i="3" s="1"/>
  <c r="LY6" i="3" s="1"/>
  <c r="LY7" i="3" s="1"/>
  <c r="LY8" i="3" s="1"/>
  <c r="LY9" i="3" s="1"/>
  <c r="LY10" i="3" s="1"/>
  <c r="LY11" i="3" s="1"/>
  <c r="LY12" i="3" s="1"/>
  <c r="LY13" i="3" s="1"/>
  <c r="LX3" i="3"/>
  <c r="LW3" i="3"/>
  <c r="LW4" i="3" s="1"/>
  <c r="LW5" i="3" s="1"/>
  <c r="LW6" i="3" s="1"/>
  <c r="LW7" i="3" s="1"/>
  <c r="LW8" i="3" s="1"/>
  <c r="LW9" i="3" s="1"/>
  <c r="LW10" i="3" s="1"/>
  <c r="LW11" i="3" s="1"/>
  <c r="LW12" i="3" s="1"/>
  <c r="LW13" i="3" s="1"/>
  <c r="LV3" i="3"/>
  <c r="LU3" i="3"/>
  <c r="LU4" i="3" s="1"/>
  <c r="LU5" i="3" s="1"/>
  <c r="LU6" i="3" s="1"/>
  <c r="LU7" i="3" s="1"/>
  <c r="LU8" i="3" s="1"/>
  <c r="LU9" i="3" s="1"/>
  <c r="LU10" i="3" s="1"/>
  <c r="LU11" i="3" s="1"/>
  <c r="LU12" i="3" s="1"/>
  <c r="LU13" i="3" s="1"/>
  <c r="LT3" i="3"/>
  <c r="LS3" i="3"/>
  <c r="LS4" i="3" s="1"/>
  <c r="LS5" i="3" s="1"/>
  <c r="LS6" i="3" s="1"/>
  <c r="LS7" i="3" s="1"/>
  <c r="LS8" i="3" s="1"/>
  <c r="LS9" i="3" s="1"/>
  <c r="LS10" i="3" s="1"/>
  <c r="LS11" i="3" s="1"/>
  <c r="LS12" i="3" s="1"/>
  <c r="LS13" i="3" s="1"/>
  <c r="LR3" i="3"/>
  <c r="LQ3" i="3"/>
  <c r="LQ4" i="3" s="1"/>
  <c r="LQ5" i="3" s="1"/>
  <c r="LQ6" i="3" s="1"/>
  <c r="LQ7" i="3" s="1"/>
  <c r="LQ8" i="3" s="1"/>
  <c r="LQ9" i="3" s="1"/>
  <c r="LQ10" i="3" s="1"/>
  <c r="LQ11" i="3" s="1"/>
  <c r="LQ12" i="3" s="1"/>
  <c r="LQ13" i="3" s="1"/>
  <c r="LP3" i="3"/>
  <c r="LO3" i="3"/>
  <c r="LO4" i="3" s="1"/>
  <c r="LO5" i="3" s="1"/>
  <c r="LO6" i="3" s="1"/>
  <c r="LO7" i="3" s="1"/>
  <c r="LO8" i="3" s="1"/>
  <c r="LO9" i="3" s="1"/>
  <c r="LO10" i="3" s="1"/>
  <c r="LO11" i="3" s="1"/>
  <c r="LO12" i="3" s="1"/>
  <c r="LO13" i="3" s="1"/>
  <c r="LN3" i="3"/>
  <c r="LM3" i="3"/>
  <c r="LM4" i="3" s="1"/>
  <c r="LM5" i="3" s="1"/>
  <c r="LM6" i="3" s="1"/>
  <c r="LM7" i="3" s="1"/>
  <c r="LM8" i="3" s="1"/>
  <c r="LM9" i="3" s="1"/>
  <c r="LM10" i="3" s="1"/>
  <c r="LM11" i="3" s="1"/>
  <c r="LM12" i="3" s="1"/>
  <c r="LM13" i="3" s="1"/>
  <c r="LL3" i="3"/>
  <c r="LK3" i="3"/>
  <c r="LK4" i="3" s="1"/>
  <c r="LK5" i="3" s="1"/>
  <c r="LK6" i="3" s="1"/>
  <c r="LK7" i="3" s="1"/>
  <c r="LK8" i="3" s="1"/>
  <c r="LK9" i="3" s="1"/>
  <c r="LK10" i="3" s="1"/>
  <c r="LK11" i="3" s="1"/>
  <c r="LK12" i="3" s="1"/>
  <c r="LK13" i="3" s="1"/>
  <c r="LJ3" i="3"/>
  <c r="LI3" i="3"/>
  <c r="LI4" i="3" s="1"/>
  <c r="LI5" i="3" s="1"/>
  <c r="LI6" i="3" s="1"/>
  <c r="LI7" i="3" s="1"/>
  <c r="LI8" i="3" s="1"/>
  <c r="LI9" i="3" s="1"/>
  <c r="LI10" i="3" s="1"/>
  <c r="LI11" i="3" s="1"/>
  <c r="LI12" i="3" s="1"/>
  <c r="LI13" i="3" s="1"/>
  <c r="LH3" i="3"/>
  <c r="LG3" i="3"/>
  <c r="LG4" i="3" s="1"/>
  <c r="LG5" i="3" s="1"/>
  <c r="LG6" i="3" s="1"/>
  <c r="LG7" i="3" s="1"/>
  <c r="LG8" i="3" s="1"/>
  <c r="LG9" i="3" s="1"/>
  <c r="LG10" i="3" s="1"/>
  <c r="LG11" i="3" s="1"/>
  <c r="LG12" i="3" s="1"/>
  <c r="LG13" i="3" s="1"/>
  <c r="LF3" i="3"/>
  <c r="LE3" i="3"/>
  <c r="LE4" i="3" s="1"/>
  <c r="LE5" i="3" s="1"/>
  <c r="LE6" i="3" s="1"/>
  <c r="LE7" i="3" s="1"/>
  <c r="LE8" i="3" s="1"/>
  <c r="LE9" i="3" s="1"/>
  <c r="LE10" i="3" s="1"/>
  <c r="LE11" i="3" s="1"/>
  <c r="LE12" i="3" s="1"/>
  <c r="LE13" i="3" s="1"/>
  <c r="LD3" i="3"/>
  <c r="LC3" i="3"/>
  <c r="LC4" i="3" s="1"/>
  <c r="LC5" i="3" s="1"/>
  <c r="LC6" i="3" s="1"/>
  <c r="LC7" i="3" s="1"/>
  <c r="LC8" i="3" s="1"/>
  <c r="LC9" i="3" s="1"/>
  <c r="LC10" i="3" s="1"/>
  <c r="LC11" i="3" s="1"/>
  <c r="LC12" i="3" s="1"/>
  <c r="LC13" i="3" s="1"/>
  <c r="LB3" i="3"/>
  <c r="LA3" i="3"/>
  <c r="LA4" i="3" s="1"/>
  <c r="LA5" i="3" s="1"/>
  <c r="LA6" i="3" s="1"/>
  <c r="LA7" i="3" s="1"/>
  <c r="LA8" i="3" s="1"/>
  <c r="LA9" i="3" s="1"/>
  <c r="LA10" i="3" s="1"/>
  <c r="LA11" i="3" s="1"/>
  <c r="LA12" i="3" s="1"/>
  <c r="LA13" i="3" s="1"/>
  <c r="KZ3" i="3"/>
  <c r="KY3" i="3"/>
  <c r="KY4" i="3" s="1"/>
  <c r="KY5" i="3" s="1"/>
  <c r="KY6" i="3" s="1"/>
  <c r="KY7" i="3" s="1"/>
  <c r="KY8" i="3" s="1"/>
  <c r="KY9" i="3" s="1"/>
  <c r="KY10" i="3" s="1"/>
  <c r="KY11" i="3" s="1"/>
  <c r="KY12" i="3" s="1"/>
  <c r="KY13" i="3" s="1"/>
  <c r="KX3" i="3"/>
  <c r="KW3" i="3"/>
  <c r="KW4" i="3" s="1"/>
  <c r="KW5" i="3" s="1"/>
  <c r="KW6" i="3" s="1"/>
  <c r="KW7" i="3" s="1"/>
  <c r="KW8" i="3" s="1"/>
  <c r="KW9" i="3" s="1"/>
  <c r="KW10" i="3" s="1"/>
  <c r="KW11" i="3" s="1"/>
  <c r="KW12" i="3" s="1"/>
  <c r="KW13" i="3" s="1"/>
  <c r="KV3" i="3"/>
  <c r="KU3" i="3"/>
  <c r="KU4" i="3" s="1"/>
  <c r="KU5" i="3" s="1"/>
  <c r="KU6" i="3" s="1"/>
  <c r="KU7" i="3" s="1"/>
  <c r="KU8" i="3" s="1"/>
  <c r="KU9" i="3" s="1"/>
  <c r="KU10" i="3" s="1"/>
  <c r="KU11" i="3" s="1"/>
  <c r="KU12" i="3" s="1"/>
  <c r="KU13" i="3" s="1"/>
  <c r="KT3" i="3"/>
  <c r="KS3" i="3"/>
  <c r="KS4" i="3" s="1"/>
  <c r="KS5" i="3" s="1"/>
  <c r="KS6" i="3" s="1"/>
  <c r="KS7" i="3" s="1"/>
  <c r="KS8" i="3" s="1"/>
  <c r="KS9" i="3" s="1"/>
  <c r="KS10" i="3" s="1"/>
  <c r="KS11" i="3" s="1"/>
  <c r="KS12" i="3" s="1"/>
  <c r="KS13" i="3" s="1"/>
  <c r="KR3" i="3"/>
  <c r="KQ3" i="3"/>
  <c r="KQ4" i="3" s="1"/>
  <c r="KQ5" i="3" s="1"/>
  <c r="KQ6" i="3" s="1"/>
  <c r="KQ7" i="3" s="1"/>
  <c r="KQ8" i="3" s="1"/>
  <c r="KQ9" i="3" s="1"/>
  <c r="KQ10" i="3" s="1"/>
  <c r="KQ11" i="3" s="1"/>
  <c r="KQ12" i="3" s="1"/>
  <c r="KQ13" i="3" s="1"/>
  <c r="KP3" i="3"/>
  <c r="KO3" i="3"/>
  <c r="KO4" i="3" s="1"/>
  <c r="KO5" i="3" s="1"/>
  <c r="KO6" i="3" s="1"/>
  <c r="KO7" i="3" s="1"/>
  <c r="KO8" i="3" s="1"/>
  <c r="KO9" i="3" s="1"/>
  <c r="KO10" i="3" s="1"/>
  <c r="KO11" i="3" s="1"/>
  <c r="KO12" i="3" s="1"/>
  <c r="KO13" i="3" s="1"/>
  <c r="KN3" i="3"/>
  <c r="KM3" i="3"/>
  <c r="KM4" i="3" s="1"/>
  <c r="KM5" i="3" s="1"/>
  <c r="KM6" i="3" s="1"/>
  <c r="KM7" i="3" s="1"/>
  <c r="KM8" i="3" s="1"/>
  <c r="KM9" i="3" s="1"/>
  <c r="KM10" i="3" s="1"/>
  <c r="KM11" i="3" s="1"/>
  <c r="KM12" i="3" s="1"/>
  <c r="KM13" i="3" s="1"/>
  <c r="KL3" i="3"/>
  <c r="KK3" i="3"/>
  <c r="KK4" i="3" s="1"/>
  <c r="KK5" i="3" s="1"/>
  <c r="KK6" i="3" s="1"/>
  <c r="KK7" i="3" s="1"/>
  <c r="KK8" i="3" s="1"/>
  <c r="KK9" i="3" s="1"/>
  <c r="KK10" i="3" s="1"/>
  <c r="KK11" i="3" s="1"/>
  <c r="KK12" i="3" s="1"/>
  <c r="KK13" i="3" s="1"/>
  <c r="KJ3" i="3"/>
  <c r="KI3" i="3"/>
  <c r="KI4" i="3" s="1"/>
  <c r="KI5" i="3" s="1"/>
  <c r="KI6" i="3" s="1"/>
  <c r="KI7" i="3" s="1"/>
  <c r="KI8" i="3" s="1"/>
  <c r="KI9" i="3" s="1"/>
  <c r="KI10" i="3" s="1"/>
  <c r="KI11" i="3" s="1"/>
  <c r="KI12" i="3" s="1"/>
  <c r="KI13" i="3" s="1"/>
  <c r="KH3" i="3"/>
  <c r="KG3" i="3"/>
  <c r="KG4" i="3" s="1"/>
  <c r="KG5" i="3" s="1"/>
  <c r="KG6" i="3" s="1"/>
  <c r="KG7" i="3" s="1"/>
  <c r="KG8" i="3" s="1"/>
  <c r="KG9" i="3" s="1"/>
  <c r="KG10" i="3" s="1"/>
  <c r="KG11" i="3" s="1"/>
  <c r="KG12" i="3" s="1"/>
  <c r="KG13" i="3" s="1"/>
  <c r="KF3" i="3"/>
  <c r="KE3" i="3"/>
  <c r="KE4" i="3" s="1"/>
  <c r="KE5" i="3" s="1"/>
  <c r="KE6" i="3" s="1"/>
  <c r="KE7" i="3" s="1"/>
  <c r="KE8" i="3" s="1"/>
  <c r="KE9" i="3" s="1"/>
  <c r="KE10" i="3" s="1"/>
  <c r="KE11" i="3" s="1"/>
  <c r="KE12" i="3" s="1"/>
  <c r="KE13" i="3" s="1"/>
  <c r="KD3" i="3"/>
  <c r="KC3" i="3"/>
  <c r="KC4" i="3" s="1"/>
  <c r="KC5" i="3" s="1"/>
  <c r="KC6" i="3" s="1"/>
  <c r="KC7" i="3" s="1"/>
  <c r="KC8" i="3" s="1"/>
  <c r="KC9" i="3" s="1"/>
  <c r="KC10" i="3" s="1"/>
  <c r="KC11" i="3" s="1"/>
  <c r="KC12" i="3" s="1"/>
  <c r="KC13" i="3" s="1"/>
  <c r="KB3" i="3"/>
  <c r="KA3" i="3"/>
  <c r="KA4" i="3" s="1"/>
  <c r="KA5" i="3" s="1"/>
  <c r="KA6" i="3" s="1"/>
  <c r="KA7" i="3" s="1"/>
  <c r="KA8" i="3" s="1"/>
  <c r="KA9" i="3" s="1"/>
  <c r="KA10" i="3" s="1"/>
  <c r="KA11" i="3" s="1"/>
  <c r="KA12" i="3" s="1"/>
  <c r="KA13" i="3" s="1"/>
  <c r="JZ3" i="3"/>
  <c r="JY3" i="3"/>
  <c r="JY4" i="3" s="1"/>
  <c r="JY5" i="3" s="1"/>
  <c r="JY6" i="3" s="1"/>
  <c r="JY7" i="3" s="1"/>
  <c r="JY8" i="3" s="1"/>
  <c r="JY9" i="3" s="1"/>
  <c r="JY10" i="3" s="1"/>
  <c r="JY11" i="3" s="1"/>
  <c r="JY12" i="3" s="1"/>
  <c r="JY13" i="3" s="1"/>
  <c r="JX3" i="3"/>
  <c r="JW3" i="3"/>
  <c r="JW4" i="3" s="1"/>
  <c r="JW5" i="3" s="1"/>
  <c r="JW6" i="3" s="1"/>
  <c r="JW7" i="3" s="1"/>
  <c r="JW8" i="3" s="1"/>
  <c r="JW9" i="3" s="1"/>
  <c r="JW10" i="3" s="1"/>
  <c r="JW11" i="3" s="1"/>
  <c r="JW12" i="3" s="1"/>
  <c r="JW13" i="3" s="1"/>
  <c r="JV3" i="3"/>
  <c r="JU3" i="3"/>
  <c r="JU4" i="3" s="1"/>
  <c r="JU5" i="3" s="1"/>
  <c r="JU6" i="3" s="1"/>
  <c r="JU7" i="3" s="1"/>
  <c r="JU8" i="3" s="1"/>
  <c r="JU9" i="3" s="1"/>
  <c r="JU10" i="3" s="1"/>
  <c r="JU11" i="3" s="1"/>
  <c r="JU12" i="3" s="1"/>
  <c r="JU13" i="3" s="1"/>
  <c r="JT3" i="3"/>
  <c r="JS3" i="3"/>
  <c r="JS4" i="3" s="1"/>
  <c r="JS5" i="3" s="1"/>
  <c r="JS6" i="3" s="1"/>
  <c r="JS7" i="3" s="1"/>
  <c r="JS8" i="3" s="1"/>
  <c r="JS9" i="3" s="1"/>
  <c r="JS10" i="3" s="1"/>
  <c r="JS11" i="3" s="1"/>
  <c r="JS12" i="3" s="1"/>
  <c r="JS13" i="3" s="1"/>
  <c r="JR3" i="3"/>
  <c r="JQ3" i="3"/>
  <c r="JQ4" i="3" s="1"/>
  <c r="JQ5" i="3" s="1"/>
  <c r="JQ6" i="3" s="1"/>
  <c r="JQ7" i="3" s="1"/>
  <c r="JQ8" i="3" s="1"/>
  <c r="JQ9" i="3" s="1"/>
  <c r="JQ10" i="3" s="1"/>
  <c r="JQ11" i="3" s="1"/>
  <c r="JQ12" i="3" s="1"/>
  <c r="JQ13" i="3" s="1"/>
  <c r="JP3" i="3"/>
  <c r="JO3" i="3"/>
  <c r="JO4" i="3" s="1"/>
  <c r="JO5" i="3" s="1"/>
  <c r="JO6" i="3" s="1"/>
  <c r="JO7" i="3" s="1"/>
  <c r="JO8" i="3" s="1"/>
  <c r="JO9" i="3" s="1"/>
  <c r="JO10" i="3" s="1"/>
  <c r="JO11" i="3" s="1"/>
  <c r="JO12" i="3" s="1"/>
  <c r="JO13" i="3" s="1"/>
  <c r="JN3" i="3"/>
  <c r="JM3" i="3"/>
  <c r="JM4" i="3" s="1"/>
  <c r="JM5" i="3" s="1"/>
  <c r="JM6" i="3" s="1"/>
  <c r="JM7" i="3" s="1"/>
  <c r="JM8" i="3" s="1"/>
  <c r="JM9" i="3" s="1"/>
  <c r="JM10" i="3" s="1"/>
  <c r="JM11" i="3" s="1"/>
  <c r="JM12" i="3" s="1"/>
  <c r="JM13" i="3" s="1"/>
  <c r="JL3" i="3"/>
  <c r="JK3" i="3"/>
  <c r="JK4" i="3" s="1"/>
  <c r="JK5" i="3" s="1"/>
  <c r="JK6" i="3" s="1"/>
  <c r="JK7" i="3" s="1"/>
  <c r="JK8" i="3" s="1"/>
  <c r="JK9" i="3" s="1"/>
  <c r="JK10" i="3" s="1"/>
  <c r="JK11" i="3" s="1"/>
  <c r="JK12" i="3" s="1"/>
  <c r="JK13" i="3" s="1"/>
  <c r="JJ3" i="3"/>
  <c r="JI3" i="3"/>
  <c r="JI4" i="3" s="1"/>
  <c r="JI5" i="3" s="1"/>
  <c r="JI6" i="3" s="1"/>
  <c r="JI7" i="3" s="1"/>
  <c r="JI8" i="3" s="1"/>
  <c r="JI9" i="3" s="1"/>
  <c r="JI10" i="3" s="1"/>
  <c r="JI11" i="3" s="1"/>
  <c r="JI12" i="3" s="1"/>
  <c r="JI13" i="3" s="1"/>
  <c r="JH3" i="3"/>
  <c r="JG3" i="3"/>
  <c r="JG4" i="3" s="1"/>
  <c r="JG5" i="3" s="1"/>
  <c r="JG6" i="3" s="1"/>
  <c r="JG7" i="3" s="1"/>
  <c r="JG8" i="3" s="1"/>
  <c r="JG9" i="3" s="1"/>
  <c r="JG10" i="3" s="1"/>
  <c r="JG11" i="3" s="1"/>
  <c r="JG12" i="3" s="1"/>
  <c r="JG13" i="3" s="1"/>
  <c r="JF3" i="3"/>
  <c r="JE3" i="3"/>
  <c r="JE4" i="3" s="1"/>
  <c r="JE5" i="3" s="1"/>
  <c r="JE6" i="3" s="1"/>
  <c r="JE7" i="3" s="1"/>
  <c r="JE8" i="3" s="1"/>
  <c r="JE9" i="3" s="1"/>
  <c r="JE10" i="3" s="1"/>
  <c r="JE11" i="3" s="1"/>
  <c r="JE12" i="3" s="1"/>
  <c r="JE13" i="3" s="1"/>
  <c r="JD3" i="3"/>
  <c r="JC3" i="3"/>
  <c r="JC4" i="3" s="1"/>
  <c r="JC5" i="3" s="1"/>
  <c r="JC6" i="3" s="1"/>
  <c r="JC7" i="3" s="1"/>
  <c r="JC8" i="3" s="1"/>
  <c r="JC9" i="3" s="1"/>
  <c r="JC10" i="3" s="1"/>
  <c r="JC11" i="3" s="1"/>
  <c r="JC12" i="3" s="1"/>
  <c r="JC13" i="3" s="1"/>
  <c r="JB3" i="3"/>
  <c r="JA3" i="3"/>
  <c r="JA4" i="3" s="1"/>
  <c r="JA5" i="3" s="1"/>
  <c r="JA6" i="3" s="1"/>
  <c r="JA7" i="3" s="1"/>
  <c r="JA8" i="3" s="1"/>
  <c r="JA9" i="3" s="1"/>
  <c r="JA10" i="3" s="1"/>
  <c r="JA11" i="3" s="1"/>
  <c r="JA12" i="3" s="1"/>
  <c r="JA13" i="3" s="1"/>
  <c r="IZ3" i="3"/>
  <c r="IY3" i="3"/>
  <c r="IY4" i="3" s="1"/>
  <c r="IY5" i="3" s="1"/>
  <c r="IY6" i="3" s="1"/>
  <c r="IY7" i="3" s="1"/>
  <c r="IY8" i="3" s="1"/>
  <c r="IY9" i="3" s="1"/>
  <c r="IY10" i="3" s="1"/>
  <c r="IY11" i="3" s="1"/>
  <c r="IY12" i="3" s="1"/>
  <c r="IY13" i="3" s="1"/>
  <c r="IX3" i="3"/>
  <c r="IW3" i="3"/>
  <c r="IW4" i="3" s="1"/>
  <c r="IW5" i="3" s="1"/>
  <c r="IW6" i="3" s="1"/>
  <c r="IW7" i="3" s="1"/>
  <c r="IW8" i="3" s="1"/>
  <c r="IW9" i="3" s="1"/>
  <c r="IW10" i="3" s="1"/>
  <c r="IW11" i="3" s="1"/>
  <c r="IW12" i="3" s="1"/>
  <c r="IW13" i="3" s="1"/>
  <c r="IV3" i="3"/>
  <c r="IU3" i="3"/>
  <c r="IU4" i="3" s="1"/>
  <c r="IU5" i="3" s="1"/>
  <c r="IU6" i="3" s="1"/>
  <c r="IU7" i="3" s="1"/>
  <c r="IU8" i="3" s="1"/>
  <c r="IU9" i="3" s="1"/>
  <c r="IU10" i="3" s="1"/>
  <c r="IU11" i="3" s="1"/>
  <c r="IU12" i="3" s="1"/>
  <c r="IU13" i="3" s="1"/>
  <c r="IT3" i="3"/>
  <c r="IS3" i="3"/>
  <c r="IS4" i="3" s="1"/>
  <c r="IS5" i="3" s="1"/>
  <c r="IS6" i="3" s="1"/>
  <c r="IS7" i="3" s="1"/>
  <c r="IS8" i="3" s="1"/>
  <c r="IS9" i="3" s="1"/>
  <c r="IS10" i="3" s="1"/>
  <c r="IS11" i="3" s="1"/>
  <c r="IS12" i="3" s="1"/>
  <c r="IS13" i="3" s="1"/>
  <c r="IR3" i="3"/>
  <c r="IQ3" i="3"/>
  <c r="IQ4" i="3" s="1"/>
  <c r="IQ5" i="3" s="1"/>
  <c r="IQ6" i="3" s="1"/>
  <c r="IQ7" i="3" s="1"/>
  <c r="IQ8" i="3" s="1"/>
  <c r="IQ9" i="3" s="1"/>
  <c r="IQ10" i="3" s="1"/>
  <c r="IQ11" i="3" s="1"/>
  <c r="IQ12" i="3" s="1"/>
  <c r="IQ13" i="3" s="1"/>
  <c r="IP3" i="3"/>
  <c r="IO3" i="3"/>
  <c r="IO4" i="3" s="1"/>
  <c r="IO5" i="3" s="1"/>
  <c r="IO6" i="3" s="1"/>
  <c r="IO7" i="3" s="1"/>
  <c r="IO8" i="3" s="1"/>
  <c r="IO9" i="3" s="1"/>
  <c r="IO10" i="3" s="1"/>
  <c r="IO11" i="3" s="1"/>
  <c r="IO12" i="3" s="1"/>
  <c r="IO13" i="3" s="1"/>
  <c r="IN3" i="3"/>
  <c r="IM3" i="3"/>
  <c r="IM4" i="3" s="1"/>
  <c r="IM5" i="3" s="1"/>
  <c r="IM6" i="3" s="1"/>
  <c r="IM7" i="3" s="1"/>
  <c r="IM8" i="3" s="1"/>
  <c r="IM9" i="3" s="1"/>
  <c r="IM10" i="3" s="1"/>
  <c r="IM11" i="3" s="1"/>
  <c r="IM12" i="3" s="1"/>
  <c r="IM13" i="3" s="1"/>
  <c r="IL3" i="3"/>
  <c r="IK3" i="3"/>
  <c r="IK4" i="3" s="1"/>
  <c r="IK5" i="3" s="1"/>
  <c r="IK6" i="3" s="1"/>
  <c r="IK7" i="3" s="1"/>
  <c r="IK8" i="3" s="1"/>
  <c r="IK9" i="3" s="1"/>
  <c r="IK10" i="3" s="1"/>
  <c r="IK11" i="3" s="1"/>
  <c r="IK12" i="3" s="1"/>
  <c r="IK13" i="3" s="1"/>
  <c r="IJ3" i="3"/>
  <c r="II3" i="3"/>
  <c r="II4" i="3" s="1"/>
  <c r="II5" i="3" s="1"/>
  <c r="II6" i="3" s="1"/>
  <c r="II7" i="3" s="1"/>
  <c r="II8" i="3" s="1"/>
  <c r="II9" i="3" s="1"/>
  <c r="II10" i="3" s="1"/>
  <c r="II11" i="3" s="1"/>
  <c r="II12" i="3" s="1"/>
  <c r="II13" i="3" s="1"/>
  <c r="IH3" i="3"/>
  <c r="IG3" i="3"/>
  <c r="IG4" i="3" s="1"/>
  <c r="IG5" i="3" s="1"/>
  <c r="IG6" i="3" s="1"/>
  <c r="IG7" i="3" s="1"/>
  <c r="IG8" i="3" s="1"/>
  <c r="IG9" i="3" s="1"/>
  <c r="IG10" i="3" s="1"/>
  <c r="IG11" i="3" s="1"/>
  <c r="IG12" i="3" s="1"/>
  <c r="IG13" i="3" s="1"/>
  <c r="IF3" i="3"/>
  <c r="IE3" i="3"/>
  <c r="IE4" i="3" s="1"/>
  <c r="IE5" i="3" s="1"/>
  <c r="IE6" i="3" s="1"/>
  <c r="IE7" i="3" s="1"/>
  <c r="IE8" i="3" s="1"/>
  <c r="IE9" i="3" s="1"/>
  <c r="IE10" i="3" s="1"/>
  <c r="IE11" i="3" s="1"/>
  <c r="IE12" i="3" s="1"/>
  <c r="IE13" i="3" s="1"/>
  <c r="ID3" i="3"/>
  <c r="IC3" i="3"/>
  <c r="IC4" i="3" s="1"/>
  <c r="IC5" i="3" s="1"/>
  <c r="IC6" i="3" s="1"/>
  <c r="IC7" i="3" s="1"/>
  <c r="IC8" i="3" s="1"/>
  <c r="IC9" i="3" s="1"/>
  <c r="IC10" i="3" s="1"/>
  <c r="IC11" i="3" s="1"/>
  <c r="IC12" i="3" s="1"/>
  <c r="IC13" i="3" s="1"/>
  <c r="IB3" i="3"/>
  <c r="IA3" i="3"/>
  <c r="IA4" i="3" s="1"/>
  <c r="IA5" i="3" s="1"/>
  <c r="IA6" i="3" s="1"/>
  <c r="IA7" i="3" s="1"/>
  <c r="IA8" i="3" s="1"/>
  <c r="IA9" i="3" s="1"/>
  <c r="IA10" i="3" s="1"/>
  <c r="IA11" i="3" s="1"/>
  <c r="IA12" i="3" s="1"/>
  <c r="IA13" i="3" s="1"/>
  <c r="HZ3" i="3"/>
  <c r="HY3" i="3"/>
  <c r="HY4" i="3" s="1"/>
  <c r="HY5" i="3" s="1"/>
  <c r="HY6" i="3" s="1"/>
  <c r="HY7" i="3" s="1"/>
  <c r="HY8" i="3" s="1"/>
  <c r="HY9" i="3" s="1"/>
  <c r="HY10" i="3" s="1"/>
  <c r="HY11" i="3" s="1"/>
  <c r="HY12" i="3" s="1"/>
  <c r="HY13" i="3" s="1"/>
  <c r="HX3" i="3"/>
  <c r="HW3" i="3"/>
  <c r="HW4" i="3" s="1"/>
  <c r="HW5" i="3" s="1"/>
  <c r="HW6" i="3" s="1"/>
  <c r="HW7" i="3" s="1"/>
  <c r="HW8" i="3" s="1"/>
  <c r="HW9" i="3" s="1"/>
  <c r="HW10" i="3" s="1"/>
  <c r="HW11" i="3" s="1"/>
  <c r="HW12" i="3" s="1"/>
  <c r="HW13" i="3" s="1"/>
  <c r="HV3" i="3"/>
  <c r="HU3" i="3"/>
  <c r="HU4" i="3" s="1"/>
  <c r="HU5" i="3" s="1"/>
  <c r="HU6" i="3" s="1"/>
  <c r="HU7" i="3" s="1"/>
  <c r="HU8" i="3" s="1"/>
  <c r="HU9" i="3" s="1"/>
  <c r="HU10" i="3" s="1"/>
  <c r="HU11" i="3" s="1"/>
  <c r="HU12" i="3" s="1"/>
  <c r="HU13" i="3" s="1"/>
  <c r="HT3" i="3"/>
  <c r="HS3" i="3"/>
  <c r="HS4" i="3" s="1"/>
  <c r="HS5" i="3" s="1"/>
  <c r="HS6" i="3" s="1"/>
  <c r="HS7" i="3" s="1"/>
  <c r="HS8" i="3" s="1"/>
  <c r="HS9" i="3" s="1"/>
  <c r="HS10" i="3" s="1"/>
  <c r="HS11" i="3" s="1"/>
  <c r="HS12" i="3" s="1"/>
  <c r="HS13" i="3" s="1"/>
  <c r="HR3" i="3"/>
  <c r="HQ3" i="3"/>
  <c r="HQ4" i="3" s="1"/>
  <c r="HQ5" i="3" s="1"/>
  <c r="HQ6" i="3" s="1"/>
  <c r="HQ7" i="3" s="1"/>
  <c r="HQ8" i="3" s="1"/>
  <c r="HQ9" i="3" s="1"/>
  <c r="HQ10" i="3" s="1"/>
  <c r="HQ11" i="3" s="1"/>
  <c r="HQ12" i="3" s="1"/>
  <c r="HQ13" i="3" s="1"/>
  <c r="HP3" i="3"/>
  <c r="HO3" i="3"/>
  <c r="HO4" i="3" s="1"/>
  <c r="HO5" i="3" s="1"/>
  <c r="HO6" i="3" s="1"/>
  <c r="HO7" i="3" s="1"/>
  <c r="HO8" i="3" s="1"/>
  <c r="HO9" i="3" s="1"/>
  <c r="HO10" i="3" s="1"/>
  <c r="HO11" i="3" s="1"/>
  <c r="HO12" i="3" s="1"/>
  <c r="HO13" i="3" s="1"/>
  <c r="HN3" i="3"/>
  <c r="HM3" i="3"/>
  <c r="HM4" i="3" s="1"/>
  <c r="HM5" i="3" s="1"/>
  <c r="HM6" i="3" s="1"/>
  <c r="HM7" i="3" s="1"/>
  <c r="HM8" i="3" s="1"/>
  <c r="HM9" i="3" s="1"/>
  <c r="HM10" i="3" s="1"/>
  <c r="HM11" i="3" s="1"/>
  <c r="HM12" i="3" s="1"/>
  <c r="HM13" i="3" s="1"/>
  <c r="HL3" i="3"/>
  <c r="HK3" i="3"/>
  <c r="HK4" i="3" s="1"/>
  <c r="HK5" i="3" s="1"/>
  <c r="HK6" i="3" s="1"/>
  <c r="HK7" i="3" s="1"/>
  <c r="HK8" i="3" s="1"/>
  <c r="HK9" i="3" s="1"/>
  <c r="HK10" i="3" s="1"/>
  <c r="HK11" i="3" s="1"/>
  <c r="HK12" i="3" s="1"/>
  <c r="HK13" i="3" s="1"/>
  <c r="HJ3" i="3"/>
  <c r="HI3" i="3"/>
  <c r="HI4" i="3" s="1"/>
  <c r="HI5" i="3" s="1"/>
  <c r="HI6" i="3" s="1"/>
  <c r="HI7" i="3" s="1"/>
  <c r="HI8" i="3" s="1"/>
  <c r="HI9" i="3" s="1"/>
  <c r="HI10" i="3" s="1"/>
  <c r="HI11" i="3" s="1"/>
  <c r="HI12" i="3" s="1"/>
  <c r="HI13" i="3" s="1"/>
  <c r="HH3" i="3"/>
  <c r="HG3" i="3"/>
  <c r="HG4" i="3" s="1"/>
  <c r="HG5" i="3" s="1"/>
  <c r="HG6" i="3" s="1"/>
  <c r="HG7" i="3" s="1"/>
  <c r="HG8" i="3" s="1"/>
  <c r="HG9" i="3" s="1"/>
  <c r="HG10" i="3" s="1"/>
  <c r="HG11" i="3" s="1"/>
  <c r="HG12" i="3" s="1"/>
  <c r="HG13" i="3" s="1"/>
  <c r="HF3" i="3"/>
  <c r="HE3" i="3"/>
  <c r="HE4" i="3" s="1"/>
  <c r="HE5" i="3" s="1"/>
  <c r="HE6" i="3" s="1"/>
  <c r="HE7" i="3" s="1"/>
  <c r="HE8" i="3" s="1"/>
  <c r="HE9" i="3" s="1"/>
  <c r="HE10" i="3" s="1"/>
  <c r="HE11" i="3" s="1"/>
  <c r="HE12" i="3" s="1"/>
  <c r="HE13" i="3" s="1"/>
  <c r="HD3" i="3"/>
  <c r="HC3" i="3"/>
  <c r="HC4" i="3" s="1"/>
  <c r="HC5" i="3" s="1"/>
  <c r="HC6" i="3" s="1"/>
  <c r="HC7" i="3" s="1"/>
  <c r="HC8" i="3" s="1"/>
  <c r="HC9" i="3" s="1"/>
  <c r="HC10" i="3" s="1"/>
  <c r="HC11" i="3" s="1"/>
  <c r="HC12" i="3" s="1"/>
  <c r="HC13" i="3" s="1"/>
  <c r="HB3" i="3"/>
  <c r="HA3" i="3"/>
  <c r="HA4" i="3" s="1"/>
  <c r="HA5" i="3" s="1"/>
  <c r="HA6" i="3" s="1"/>
  <c r="HA7" i="3" s="1"/>
  <c r="HA8" i="3" s="1"/>
  <c r="HA9" i="3" s="1"/>
  <c r="HA10" i="3" s="1"/>
  <c r="HA11" i="3" s="1"/>
  <c r="HA12" i="3" s="1"/>
  <c r="HA13" i="3" s="1"/>
  <c r="GZ3" i="3"/>
  <c r="GY3" i="3"/>
  <c r="GY4" i="3" s="1"/>
  <c r="GY5" i="3" s="1"/>
  <c r="GY6" i="3" s="1"/>
  <c r="GY7" i="3" s="1"/>
  <c r="GY8" i="3" s="1"/>
  <c r="GY9" i="3" s="1"/>
  <c r="GY10" i="3" s="1"/>
  <c r="GY11" i="3" s="1"/>
  <c r="GY12" i="3" s="1"/>
  <c r="GY13" i="3" s="1"/>
  <c r="GX3" i="3"/>
  <c r="GW3" i="3"/>
  <c r="GW4" i="3" s="1"/>
  <c r="GW5" i="3" s="1"/>
  <c r="GW6" i="3" s="1"/>
  <c r="GW7" i="3" s="1"/>
  <c r="GW8" i="3" s="1"/>
  <c r="GW9" i="3" s="1"/>
  <c r="GW10" i="3" s="1"/>
  <c r="GW11" i="3" s="1"/>
  <c r="GW12" i="3" s="1"/>
  <c r="GW13" i="3" s="1"/>
  <c r="GV3" i="3"/>
  <c r="GU3" i="3"/>
  <c r="GU4" i="3" s="1"/>
  <c r="GU5" i="3" s="1"/>
  <c r="GU6" i="3" s="1"/>
  <c r="GU7" i="3" s="1"/>
  <c r="GU8" i="3" s="1"/>
  <c r="GU9" i="3" s="1"/>
  <c r="GU10" i="3" s="1"/>
  <c r="GU11" i="3" s="1"/>
  <c r="GU12" i="3" s="1"/>
  <c r="GU13" i="3" s="1"/>
  <c r="GT3" i="3"/>
  <c r="GS3" i="3"/>
  <c r="GS4" i="3" s="1"/>
  <c r="GS5" i="3" s="1"/>
  <c r="GS6" i="3" s="1"/>
  <c r="GS7" i="3" s="1"/>
  <c r="GS8" i="3" s="1"/>
  <c r="GS9" i="3" s="1"/>
  <c r="GS10" i="3" s="1"/>
  <c r="GS11" i="3" s="1"/>
  <c r="GS12" i="3" s="1"/>
  <c r="GS13" i="3" s="1"/>
  <c r="GR3" i="3"/>
  <c r="GQ3" i="3"/>
  <c r="GQ4" i="3" s="1"/>
  <c r="GQ5" i="3" s="1"/>
  <c r="GQ6" i="3" s="1"/>
  <c r="GQ7" i="3" s="1"/>
  <c r="GQ8" i="3" s="1"/>
  <c r="GQ9" i="3" s="1"/>
  <c r="GQ10" i="3" s="1"/>
  <c r="GQ11" i="3" s="1"/>
  <c r="GQ12" i="3" s="1"/>
  <c r="GQ13" i="3" s="1"/>
  <c r="GP3" i="3"/>
  <c r="GO3" i="3"/>
  <c r="GO4" i="3" s="1"/>
  <c r="GO5" i="3" s="1"/>
  <c r="GO6" i="3" s="1"/>
  <c r="GO7" i="3" s="1"/>
  <c r="GO8" i="3" s="1"/>
  <c r="GO9" i="3" s="1"/>
  <c r="GO10" i="3" s="1"/>
  <c r="GO11" i="3" s="1"/>
  <c r="GO12" i="3" s="1"/>
  <c r="GO13" i="3" s="1"/>
  <c r="GN3" i="3"/>
  <c r="GM3" i="3"/>
  <c r="GM4" i="3" s="1"/>
  <c r="GM5" i="3" s="1"/>
  <c r="GM6" i="3" s="1"/>
  <c r="GM7" i="3" s="1"/>
  <c r="GM8" i="3" s="1"/>
  <c r="GM9" i="3" s="1"/>
  <c r="GM10" i="3" s="1"/>
  <c r="GM11" i="3" s="1"/>
  <c r="GM12" i="3" s="1"/>
  <c r="GM13" i="3" s="1"/>
  <c r="GL3" i="3"/>
  <c r="GK3" i="3"/>
  <c r="GK4" i="3" s="1"/>
  <c r="GK5" i="3" s="1"/>
  <c r="GK6" i="3" s="1"/>
  <c r="GK7" i="3" s="1"/>
  <c r="GK8" i="3" s="1"/>
  <c r="GK9" i="3" s="1"/>
  <c r="GK10" i="3" s="1"/>
  <c r="GK11" i="3" s="1"/>
  <c r="GK12" i="3" s="1"/>
  <c r="GK13" i="3" s="1"/>
  <c r="GJ3" i="3"/>
  <c r="GI3" i="3"/>
  <c r="GI4" i="3" s="1"/>
  <c r="GI5" i="3" s="1"/>
  <c r="GI6" i="3" s="1"/>
  <c r="GI7" i="3" s="1"/>
  <c r="GI8" i="3" s="1"/>
  <c r="GI9" i="3" s="1"/>
  <c r="GI10" i="3" s="1"/>
  <c r="GI11" i="3" s="1"/>
  <c r="GI12" i="3" s="1"/>
  <c r="GI13" i="3" s="1"/>
  <c r="GH3" i="3"/>
  <c r="GG3" i="3"/>
  <c r="GG4" i="3" s="1"/>
  <c r="GG5" i="3" s="1"/>
  <c r="GG6" i="3" s="1"/>
  <c r="GG7" i="3" s="1"/>
  <c r="GG8" i="3" s="1"/>
  <c r="GG9" i="3" s="1"/>
  <c r="GG10" i="3" s="1"/>
  <c r="GG11" i="3" s="1"/>
  <c r="GG12" i="3" s="1"/>
  <c r="GG13" i="3" s="1"/>
  <c r="GF3" i="3"/>
  <c r="GE3" i="3"/>
  <c r="GE4" i="3" s="1"/>
  <c r="GE5" i="3" s="1"/>
  <c r="GE6" i="3" s="1"/>
  <c r="GE7" i="3" s="1"/>
  <c r="GE8" i="3" s="1"/>
  <c r="GE9" i="3" s="1"/>
  <c r="GE10" i="3" s="1"/>
  <c r="GE11" i="3" s="1"/>
  <c r="GE12" i="3" s="1"/>
  <c r="GE13" i="3" s="1"/>
  <c r="GD3" i="3"/>
  <c r="GC3" i="3"/>
  <c r="GC4" i="3" s="1"/>
  <c r="GC5" i="3" s="1"/>
  <c r="GC6" i="3" s="1"/>
  <c r="GC7" i="3" s="1"/>
  <c r="GC8" i="3" s="1"/>
  <c r="GC9" i="3" s="1"/>
  <c r="GC10" i="3" s="1"/>
  <c r="GC11" i="3" s="1"/>
  <c r="GC12" i="3" s="1"/>
  <c r="GC13" i="3" s="1"/>
  <c r="GB3" i="3"/>
  <c r="GA3" i="3"/>
  <c r="GA4" i="3" s="1"/>
  <c r="GA5" i="3" s="1"/>
  <c r="GA6" i="3" s="1"/>
  <c r="GA7" i="3" s="1"/>
  <c r="GA8" i="3" s="1"/>
  <c r="GA9" i="3" s="1"/>
  <c r="GA10" i="3" s="1"/>
  <c r="GA11" i="3" s="1"/>
  <c r="GA12" i="3" s="1"/>
  <c r="GA13" i="3" s="1"/>
  <c r="FZ3" i="3"/>
  <c r="FY3" i="3"/>
  <c r="FY4" i="3" s="1"/>
  <c r="FY5" i="3" s="1"/>
  <c r="FY6" i="3" s="1"/>
  <c r="FY7" i="3" s="1"/>
  <c r="FY8" i="3" s="1"/>
  <c r="FY9" i="3" s="1"/>
  <c r="FY10" i="3" s="1"/>
  <c r="FY11" i="3" s="1"/>
  <c r="FY12" i="3" s="1"/>
  <c r="FY13" i="3" s="1"/>
  <c r="FX3" i="3"/>
  <c r="FW3" i="3"/>
  <c r="FW4" i="3" s="1"/>
  <c r="FW5" i="3" s="1"/>
  <c r="FW6" i="3" s="1"/>
  <c r="FW7" i="3" s="1"/>
  <c r="FW8" i="3" s="1"/>
  <c r="FW9" i="3" s="1"/>
  <c r="FW10" i="3" s="1"/>
  <c r="FW11" i="3" s="1"/>
  <c r="FW12" i="3" s="1"/>
  <c r="FW13" i="3" s="1"/>
  <c r="FV3" i="3"/>
  <c r="FU3" i="3"/>
  <c r="FU4" i="3" s="1"/>
  <c r="FU5" i="3" s="1"/>
  <c r="FU6" i="3" s="1"/>
  <c r="FU7" i="3" s="1"/>
  <c r="FU8" i="3" s="1"/>
  <c r="FU9" i="3" s="1"/>
  <c r="FU10" i="3" s="1"/>
  <c r="FU11" i="3" s="1"/>
  <c r="FU12" i="3" s="1"/>
  <c r="FU13" i="3" s="1"/>
  <c r="FT3" i="3"/>
  <c r="FS3" i="3"/>
  <c r="FS4" i="3" s="1"/>
  <c r="FS5" i="3" s="1"/>
  <c r="FS6" i="3" s="1"/>
  <c r="FS7" i="3" s="1"/>
  <c r="FS8" i="3" s="1"/>
  <c r="FS9" i="3" s="1"/>
  <c r="FS10" i="3" s="1"/>
  <c r="FS11" i="3" s="1"/>
  <c r="FS12" i="3" s="1"/>
  <c r="FS13" i="3" s="1"/>
  <c r="FR3" i="3"/>
  <c r="FQ3" i="3"/>
  <c r="FQ4" i="3" s="1"/>
  <c r="FQ5" i="3" s="1"/>
  <c r="FQ6" i="3" s="1"/>
  <c r="FQ7" i="3" s="1"/>
  <c r="FQ8" i="3" s="1"/>
  <c r="FQ9" i="3" s="1"/>
  <c r="FQ10" i="3" s="1"/>
  <c r="FQ11" i="3" s="1"/>
  <c r="FQ12" i="3" s="1"/>
  <c r="FQ13" i="3" s="1"/>
  <c r="FP3" i="3"/>
  <c r="FO3" i="3"/>
  <c r="FO4" i="3" s="1"/>
  <c r="FO5" i="3" s="1"/>
  <c r="FO6" i="3" s="1"/>
  <c r="FO7" i="3" s="1"/>
  <c r="FO8" i="3" s="1"/>
  <c r="FO9" i="3" s="1"/>
  <c r="FO10" i="3" s="1"/>
  <c r="FO11" i="3" s="1"/>
  <c r="FO12" i="3" s="1"/>
  <c r="FO13" i="3" s="1"/>
  <c r="FN3" i="3"/>
  <c r="FM3" i="3"/>
  <c r="FM4" i="3" s="1"/>
  <c r="FM5" i="3" s="1"/>
  <c r="FM6" i="3" s="1"/>
  <c r="FM7" i="3" s="1"/>
  <c r="FM8" i="3" s="1"/>
  <c r="FM9" i="3" s="1"/>
  <c r="FM10" i="3" s="1"/>
  <c r="FM11" i="3" s="1"/>
  <c r="FM12" i="3" s="1"/>
  <c r="FM13" i="3" s="1"/>
  <c r="FL3" i="3"/>
  <c r="FK3" i="3"/>
  <c r="FK4" i="3" s="1"/>
  <c r="FK5" i="3" s="1"/>
  <c r="FK6" i="3" s="1"/>
  <c r="FK7" i="3" s="1"/>
  <c r="FK8" i="3" s="1"/>
  <c r="FK9" i="3" s="1"/>
  <c r="FK10" i="3" s="1"/>
  <c r="FK11" i="3" s="1"/>
  <c r="FK12" i="3" s="1"/>
  <c r="FK13" i="3" s="1"/>
  <c r="FJ3" i="3"/>
  <c r="FI3" i="3"/>
  <c r="FI4" i="3" s="1"/>
  <c r="FI5" i="3" s="1"/>
  <c r="FI6" i="3" s="1"/>
  <c r="FI7" i="3" s="1"/>
  <c r="FI8" i="3" s="1"/>
  <c r="FI9" i="3" s="1"/>
  <c r="FI10" i="3" s="1"/>
  <c r="FI11" i="3" s="1"/>
  <c r="FI12" i="3" s="1"/>
  <c r="FI13" i="3" s="1"/>
  <c r="FH3" i="3"/>
  <c r="FG3" i="3"/>
  <c r="FG4" i="3" s="1"/>
  <c r="FG5" i="3" s="1"/>
  <c r="FG6" i="3" s="1"/>
  <c r="FG7" i="3" s="1"/>
  <c r="FG8" i="3" s="1"/>
  <c r="FG9" i="3" s="1"/>
  <c r="FG10" i="3" s="1"/>
  <c r="FG11" i="3" s="1"/>
  <c r="FG12" i="3" s="1"/>
  <c r="FG13" i="3" s="1"/>
  <c r="FF3" i="3"/>
  <c r="FE3" i="3"/>
  <c r="FE4" i="3" s="1"/>
  <c r="FE5" i="3" s="1"/>
  <c r="FE6" i="3" s="1"/>
  <c r="FE7" i="3" s="1"/>
  <c r="FE8" i="3" s="1"/>
  <c r="FE9" i="3" s="1"/>
  <c r="FE10" i="3" s="1"/>
  <c r="FE11" i="3" s="1"/>
  <c r="FE12" i="3" s="1"/>
  <c r="FE13" i="3" s="1"/>
  <c r="FD3" i="3"/>
  <c r="FC3" i="3"/>
  <c r="FC4" i="3" s="1"/>
  <c r="FC5" i="3" s="1"/>
  <c r="FC6" i="3" s="1"/>
  <c r="FC7" i="3" s="1"/>
  <c r="FC8" i="3" s="1"/>
  <c r="FC9" i="3" s="1"/>
  <c r="FC10" i="3" s="1"/>
  <c r="FC11" i="3" s="1"/>
  <c r="FC12" i="3" s="1"/>
  <c r="FC13" i="3" s="1"/>
  <c r="FB3" i="3"/>
  <c r="FA3" i="3"/>
  <c r="FA4" i="3" s="1"/>
  <c r="FA5" i="3" s="1"/>
  <c r="FA6" i="3" s="1"/>
  <c r="FA7" i="3" s="1"/>
  <c r="FA8" i="3" s="1"/>
  <c r="FA9" i="3" s="1"/>
  <c r="FA10" i="3" s="1"/>
  <c r="FA11" i="3" s="1"/>
  <c r="FA12" i="3" s="1"/>
  <c r="FA13" i="3" s="1"/>
  <c r="EZ3" i="3"/>
  <c r="EY3" i="3"/>
  <c r="EY4" i="3" s="1"/>
  <c r="EY5" i="3" s="1"/>
  <c r="EY6" i="3" s="1"/>
  <c r="EY7" i="3" s="1"/>
  <c r="EY8" i="3" s="1"/>
  <c r="EY9" i="3" s="1"/>
  <c r="EY10" i="3" s="1"/>
  <c r="EY11" i="3" s="1"/>
  <c r="EY12" i="3" s="1"/>
  <c r="EY13" i="3" s="1"/>
  <c r="EX3" i="3"/>
  <c r="EW3" i="3"/>
  <c r="EW4" i="3" s="1"/>
  <c r="EW5" i="3" s="1"/>
  <c r="EW6" i="3" s="1"/>
  <c r="EW7" i="3" s="1"/>
  <c r="EW8" i="3" s="1"/>
  <c r="EW9" i="3" s="1"/>
  <c r="EW10" i="3" s="1"/>
  <c r="EW11" i="3" s="1"/>
  <c r="EW12" i="3" s="1"/>
  <c r="EW13" i="3" s="1"/>
  <c r="EV3" i="3"/>
  <c r="EU3" i="3"/>
  <c r="EU4" i="3" s="1"/>
  <c r="EU5" i="3" s="1"/>
  <c r="EU6" i="3" s="1"/>
  <c r="EU7" i="3" s="1"/>
  <c r="EU8" i="3" s="1"/>
  <c r="EU9" i="3" s="1"/>
  <c r="EU10" i="3" s="1"/>
  <c r="EU11" i="3" s="1"/>
  <c r="EU12" i="3" s="1"/>
  <c r="EU13" i="3" s="1"/>
  <c r="ET3" i="3"/>
  <c r="ES3" i="3"/>
  <c r="ES4" i="3" s="1"/>
  <c r="ES5" i="3" s="1"/>
  <c r="ES6" i="3" s="1"/>
  <c r="ES7" i="3" s="1"/>
  <c r="ES8" i="3" s="1"/>
  <c r="ES9" i="3" s="1"/>
  <c r="ES10" i="3" s="1"/>
  <c r="ES11" i="3" s="1"/>
  <c r="ES12" i="3" s="1"/>
  <c r="ES13" i="3" s="1"/>
  <c r="ER3" i="3"/>
  <c r="EQ3" i="3"/>
  <c r="EQ4" i="3" s="1"/>
  <c r="EQ5" i="3" s="1"/>
  <c r="EQ6" i="3" s="1"/>
  <c r="EQ7" i="3" s="1"/>
  <c r="EQ8" i="3" s="1"/>
  <c r="EQ9" i="3" s="1"/>
  <c r="EQ10" i="3" s="1"/>
  <c r="EQ11" i="3" s="1"/>
  <c r="EQ12" i="3" s="1"/>
  <c r="EQ13" i="3" s="1"/>
  <c r="EP3" i="3"/>
  <c r="EO3" i="3"/>
  <c r="EO4" i="3" s="1"/>
  <c r="EO5" i="3" s="1"/>
  <c r="EO6" i="3" s="1"/>
  <c r="EO7" i="3" s="1"/>
  <c r="EO8" i="3" s="1"/>
  <c r="EO9" i="3" s="1"/>
  <c r="EO10" i="3" s="1"/>
  <c r="EO11" i="3" s="1"/>
  <c r="EO12" i="3" s="1"/>
  <c r="EO13" i="3" s="1"/>
  <c r="EN3" i="3"/>
  <c r="EM3" i="3"/>
  <c r="EM4" i="3" s="1"/>
  <c r="EM5" i="3" s="1"/>
  <c r="EM6" i="3" s="1"/>
  <c r="EM7" i="3" s="1"/>
  <c r="EM8" i="3" s="1"/>
  <c r="EM9" i="3" s="1"/>
  <c r="EM10" i="3" s="1"/>
  <c r="EM11" i="3" s="1"/>
  <c r="EM12" i="3" s="1"/>
  <c r="EM13" i="3" s="1"/>
  <c r="EL3" i="3"/>
  <c r="EK3" i="3"/>
  <c r="EK4" i="3" s="1"/>
  <c r="EK5" i="3" s="1"/>
  <c r="EK6" i="3" s="1"/>
  <c r="EK7" i="3" s="1"/>
  <c r="EK8" i="3" s="1"/>
  <c r="EK9" i="3" s="1"/>
  <c r="EK10" i="3" s="1"/>
  <c r="EK11" i="3" s="1"/>
  <c r="EK12" i="3" s="1"/>
  <c r="EK13" i="3" s="1"/>
  <c r="EJ3" i="3"/>
  <c r="EI3" i="3"/>
  <c r="EI4" i="3" s="1"/>
  <c r="EI5" i="3" s="1"/>
  <c r="EI6" i="3" s="1"/>
  <c r="EI7" i="3" s="1"/>
  <c r="EI8" i="3" s="1"/>
  <c r="EI9" i="3" s="1"/>
  <c r="EI10" i="3" s="1"/>
  <c r="EI11" i="3" s="1"/>
  <c r="EI12" i="3" s="1"/>
  <c r="EI13" i="3" s="1"/>
  <c r="EH3" i="3"/>
  <c r="EG3" i="3"/>
  <c r="EG4" i="3" s="1"/>
  <c r="EG5" i="3" s="1"/>
  <c r="EG6" i="3" s="1"/>
  <c r="EG7" i="3" s="1"/>
  <c r="EG8" i="3" s="1"/>
  <c r="EG9" i="3" s="1"/>
  <c r="EG10" i="3" s="1"/>
  <c r="EG11" i="3" s="1"/>
  <c r="EG12" i="3" s="1"/>
  <c r="EG13" i="3" s="1"/>
  <c r="EF3" i="3"/>
  <c r="EE3" i="3"/>
  <c r="EE4" i="3" s="1"/>
  <c r="EE5" i="3" s="1"/>
  <c r="EE6" i="3" s="1"/>
  <c r="EE7" i="3" s="1"/>
  <c r="EE8" i="3" s="1"/>
  <c r="EE9" i="3" s="1"/>
  <c r="EE10" i="3" s="1"/>
  <c r="EE11" i="3" s="1"/>
  <c r="EE12" i="3" s="1"/>
  <c r="EE13" i="3" s="1"/>
  <c r="ED3" i="3"/>
  <c r="EC3" i="3"/>
  <c r="EC4" i="3" s="1"/>
  <c r="EC5" i="3" s="1"/>
  <c r="EC6" i="3" s="1"/>
  <c r="EC7" i="3" s="1"/>
  <c r="EC8" i="3" s="1"/>
  <c r="EC9" i="3" s="1"/>
  <c r="EC10" i="3" s="1"/>
  <c r="EC11" i="3" s="1"/>
  <c r="EC12" i="3" s="1"/>
  <c r="EC13" i="3" s="1"/>
  <c r="EB3" i="3"/>
  <c r="EA3" i="3"/>
  <c r="EA4" i="3" s="1"/>
  <c r="EA5" i="3" s="1"/>
  <c r="EA6" i="3" s="1"/>
  <c r="EA7" i="3" s="1"/>
  <c r="EA8" i="3" s="1"/>
  <c r="EA9" i="3" s="1"/>
  <c r="EA10" i="3" s="1"/>
  <c r="EA11" i="3" s="1"/>
  <c r="EA12" i="3" s="1"/>
  <c r="EA13" i="3" s="1"/>
  <c r="DZ3" i="3"/>
  <c r="DY3" i="3"/>
  <c r="DY4" i="3" s="1"/>
  <c r="DY5" i="3" s="1"/>
  <c r="DY6" i="3" s="1"/>
  <c r="DY7" i="3" s="1"/>
  <c r="DY8" i="3" s="1"/>
  <c r="DY9" i="3" s="1"/>
  <c r="DY10" i="3" s="1"/>
  <c r="DY11" i="3" s="1"/>
  <c r="DY12" i="3" s="1"/>
  <c r="DY13" i="3" s="1"/>
  <c r="DX3" i="3"/>
  <c r="DW3" i="3"/>
  <c r="DW4" i="3" s="1"/>
  <c r="DW5" i="3" s="1"/>
  <c r="DW6" i="3" s="1"/>
  <c r="DW7" i="3" s="1"/>
  <c r="DW8" i="3" s="1"/>
  <c r="DW9" i="3" s="1"/>
  <c r="DW10" i="3" s="1"/>
  <c r="DW11" i="3" s="1"/>
  <c r="DW12" i="3" s="1"/>
  <c r="DW13" i="3" s="1"/>
  <c r="DV3" i="3"/>
  <c r="DU3" i="3"/>
  <c r="DU4" i="3" s="1"/>
  <c r="DU5" i="3" s="1"/>
  <c r="DU6" i="3" s="1"/>
  <c r="DU7" i="3" s="1"/>
  <c r="DU8" i="3" s="1"/>
  <c r="DU9" i="3" s="1"/>
  <c r="DU10" i="3" s="1"/>
  <c r="DU11" i="3" s="1"/>
  <c r="DU12" i="3" s="1"/>
  <c r="DU13" i="3" s="1"/>
  <c r="DT3" i="3"/>
  <c r="DS3" i="3"/>
  <c r="DS4" i="3" s="1"/>
  <c r="DS5" i="3" s="1"/>
  <c r="DS6" i="3" s="1"/>
  <c r="DS7" i="3" s="1"/>
  <c r="DS8" i="3" s="1"/>
  <c r="DS9" i="3" s="1"/>
  <c r="DS10" i="3" s="1"/>
  <c r="DS11" i="3" s="1"/>
  <c r="DS12" i="3" s="1"/>
  <c r="DS13" i="3" s="1"/>
  <c r="DR3" i="3"/>
  <c r="DQ3" i="3"/>
  <c r="DQ4" i="3" s="1"/>
  <c r="DQ5" i="3" s="1"/>
  <c r="DQ6" i="3" s="1"/>
  <c r="DQ7" i="3" s="1"/>
  <c r="DQ8" i="3" s="1"/>
  <c r="DQ9" i="3" s="1"/>
  <c r="DQ10" i="3" s="1"/>
  <c r="DQ11" i="3" s="1"/>
  <c r="DQ12" i="3" s="1"/>
  <c r="DQ13" i="3" s="1"/>
  <c r="DP3" i="3"/>
  <c r="DO3" i="3"/>
  <c r="DO4" i="3" s="1"/>
  <c r="DO5" i="3" s="1"/>
  <c r="DO6" i="3" s="1"/>
  <c r="DO7" i="3" s="1"/>
  <c r="DO8" i="3" s="1"/>
  <c r="DO9" i="3" s="1"/>
  <c r="DO10" i="3" s="1"/>
  <c r="DO11" i="3" s="1"/>
  <c r="DO12" i="3" s="1"/>
  <c r="DO13" i="3" s="1"/>
  <c r="DN3" i="3"/>
  <c r="DM3" i="3"/>
  <c r="DM4" i="3" s="1"/>
  <c r="DM5" i="3" s="1"/>
  <c r="DM6" i="3" s="1"/>
  <c r="DM7" i="3" s="1"/>
  <c r="DM8" i="3" s="1"/>
  <c r="DM9" i="3" s="1"/>
  <c r="DM10" i="3" s="1"/>
  <c r="DM11" i="3" s="1"/>
  <c r="DM12" i="3" s="1"/>
  <c r="DM13" i="3" s="1"/>
  <c r="DL3" i="3"/>
  <c r="DK3" i="3"/>
  <c r="DK4" i="3" s="1"/>
  <c r="DK5" i="3" s="1"/>
  <c r="DK6" i="3" s="1"/>
  <c r="DK7" i="3" s="1"/>
  <c r="DK8" i="3" s="1"/>
  <c r="DK9" i="3" s="1"/>
  <c r="DK10" i="3" s="1"/>
  <c r="DK11" i="3" s="1"/>
  <c r="DK12" i="3" s="1"/>
  <c r="DK13" i="3" s="1"/>
  <c r="DJ3" i="3"/>
  <c r="DI3" i="3"/>
  <c r="DI4" i="3" s="1"/>
  <c r="DI5" i="3" s="1"/>
  <c r="DI6" i="3" s="1"/>
  <c r="DI7" i="3" s="1"/>
  <c r="DI8" i="3" s="1"/>
  <c r="DI9" i="3" s="1"/>
  <c r="DI10" i="3" s="1"/>
  <c r="DI11" i="3" s="1"/>
  <c r="DI12" i="3" s="1"/>
  <c r="DI13" i="3" s="1"/>
  <c r="DH3" i="3"/>
  <c r="DG3" i="3"/>
  <c r="DG4" i="3" s="1"/>
  <c r="DG5" i="3" s="1"/>
  <c r="DG6" i="3" s="1"/>
  <c r="DG7" i="3" s="1"/>
  <c r="DG8" i="3" s="1"/>
  <c r="DG9" i="3" s="1"/>
  <c r="DG10" i="3" s="1"/>
  <c r="DG11" i="3" s="1"/>
  <c r="DG12" i="3" s="1"/>
  <c r="DG13" i="3" s="1"/>
  <c r="DF3" i="3"/>
  <c r="DE3" i="3"/>
  <c r="DE4" i="3" s="1"/>
  <c r="DE5" i="3" s="1"/>
  <c r="DE6" i="3" s="1"/>
  <c r="DE7" i="3" s="1"/>
  <c r="DE8" i="3" s="1"/>
  <c r="DE9" i="3" s="1"/>
  <c r="DE10" i="3" s="1"/>
  <c r="DE11" i="3" s="1"/>
  <c r="DE12" i="3" s="1"/>
  <c r="DE13" i="3" s="1"/>
  <c r="DD3" i="3"/>
  <c r="DC3" i="3"/>
  <c r="DC4" i="3" s="1"/>
  <c r="DC5" i="3" s="1"/>
  <c r="DC6" i="3" s="1"/>
  <c r="DC7" i="3" s="1"/>
  <c r="DC8" i="3" s="1"/>
  <c r="DC9" i="3" s="1"/>
  <c r="DC10" i="3" s="1"/>
  <c r="DC11" i="3" s="1"/>
  <c r="DC12" i="3" s="1"/>
  <c r="DC13" i="3" s="1"/>
  <c r="DB3" i="3"/>
  <c r="DA3" i="3"/>
  <c r="DA4" i="3" s="1"/>
  <c r="DA5" i="3" s="1"/>
  <c r="DA6" i="3" s="1"/>
  <c r="DA7" i="3" s="1"/>
  <c r="DA8" i="3" s="1"/>
  <c r="DA9" i="3" s="1"/>
  <c r="DA10" i="3" s="1"/>
  <c r="DA11" i="3" s="1"/>
  <c r="DA12" i="3" s="1"/>
  <c r="DA13" i="3" s="1"/>
  <c r="CZ3" i="3"/>
  <c r="CY3" i="3"/>
  <c r="CY4" i="3" s="1"/>
  <c r="CY5" i="3" s="1"/>
  <c r="CY6" i="3" s="1"/>
  <c r="CY7" i="3" s="1"/>
  <c r="CY8" i="3" s="1"/>
  <c r="CY9" i="3" s="1"/>
  <c r="CY10" i="3" s="1"/>
  <c r="CY11" i="3" s="1"/>
  <c r="CY12" i="3" s="1"/>
  <c r="CY13" i="3" s="1"/>
  <c r="CX3" i="3"/>
  <c r="CW3" i="3"/>
  <c r="CW4" i="3" s="1"/>
  <c r="CW5" i="3" s="1"/>
  <c r="CW6" i="3" s="1"/>
  <c r="CW7" i="3" s="1"/>
  <c r="CW8" i="3" s="1"/>
  <c r="CW9" i="3" s="1"/>
  <c r="CW10" i="3" s="1"/>
  <c r="CW11" i="3" s="1"/>
  <c r="CW12" i="3" s="1"/>
  <c r="CW13" i="3" s="1"/>
  <c r="CV3" i="3"/>
  <c r="CU3" i="3"/>
  <c r="CU4" i="3" s="1"/>
  <c r="CU5" i="3" s="1"/>
  <c r="CU6" i="3" s="1"/>
  <c r="CU7" i="3" s="1"/>
  <c r="CU8" i="3" s="1"/>
  <c r="CU9" i="3" s="1"/>
  <c r="CU10" i="3" s="1"/>
  <c r="CU11" i="3" s="1"/>
  <c r="CU12" i="3" s="1"/>
  <c r="CU13" i="3" s="1"/>
  <c r="CT3" i="3"/>
  <c r="CS3" i="3"/>
  <c r="CS4" i="3" s="1"/>
  <c r="CS5" i="3" s="1"/>
  <c r="CS6" i="3" s="1"/>
  <c r="CS7" i="3" s="1"/>
  <c r="CS8" i="3" s="1"/>
  <c r="CS9" i="3" s="1"/>
  <c r="CS10" i="3" s="1"/>
  <c r="CS11" i="3" s="1"/>
  <c r="CS12" i="3" s="1"/>
  <c r="CS13" i="3" s="1"/>
  <c r="CR3" i="3"/>
  <c r="CQ3" i="3"/>
  <c r="CQ4" i="3" s="1"/>
  <c r="CQ5" i="3" s="1"/>
  <c r="CQ6" i="3" s="1"/>
  <c r="CQ7" i="3" s="1"/>
  <c r="CQ8" i="3" s="1"/>
  <c r="CQ9" i="3" s="1"/>
  <c r="CQ10" i="3" s="1"/>
  <c r="CQ11" i="3" s="1"/>
  <c r="CQ12" i="3" s="1"/>
  <c r="CQ13" i="3" s="1"/>
  <c r="CP3" i="3"/>
  <c r="CO3" i="3"/>
  <c r="CO4" i="3" s="1"/>
  <c r="CO5" i="3" s="1"/>
  <c r="CO6" i="3" s="1"/>
  <c r="CO7" i="3" s="1"/>
  <c r="CO8" i="3" s="1"/>
  <c r="CO9" i="3" s="1"/>
  <c r="CO10" i="3" s="1"/>
  <c r="CO11" i="3" s="1"/>
  <c r="CO12" i="3" s="1"/>
  <c r="CO13" i="3" s="1"/>
  <c r="CN3" i="3"/>
  <c r="CM3" i="3"/>
  <c r="CM4" i="3" s="1"/>
  <c r="CM5" i="3" s="1"/>
  <c r="CM6" i="3" s="1"/>
  <c r="CM7" i="3" s="1"/>
  <c r="CM8" i="3" s="1"/>
  <c r="CM9" i="3" s="1"/>
  <c r="CM10" i="3" s="1"/>
  <c r="CM11" i="3" s="1"/>
  <c r="CM12" i="3" s="1"/>
  <c r="CM13" i="3" s="1"/>
  <c r="CL3" i="3"/>
  <c r="CK3" i="3"/>
  <c r="CK4" i="3" s="1"/>
  <c r="CK5" i="3" s="1"/>
  <c r="CK6" i="3" s="1"/>
  <c r="CK7" i="3" s="1"/>
  <c r="CK8" i="3" s="1"/>
  <c r="CK9" i="3" s="1"/>
  <c r="CK10" i="3" s="1"/>
  <c r="CK11" i="3" s="1"/>
  <c r="CK12" i="3" s="1"/>
  <c r="CK13" i="3" s="1"/>
  <c r="CJ3" i="3"/>
  <c r="CI3" i="3"/>
  <c r="CI4" i="3" s="1"/>
  <c r="CI5" i="3" s="1"/>
  <c r="CI6" i="3" s="1"/>
  <c r="CI7" i="3" s="1"/>
  <c r="CI8" i="3" s="1"/>
  <c r="CI9" i="3" s="1"/>
  <c r="CI10" i="3" s="1"/>
  <c r="CI11" i="3" s="1"/>
  <c r="CI12" i="3" s="1"/>
  <c r="CI13" i="3" s="1"/>
  <c r="CH3" i="3"/>
  <c r="CG3" i="3"/>
  <c r="CG4" i="3" s="1"/>
  <c r="CG5" i="3" s="1"/>
  <c r="CG6" i="3" s="1"/>
  <c r="CG7" i="3" s="1"/>
  <c r="CG8" i="3" s="1"/>
  <c r="CG9" i="3" s="1"/>
  <c r="CG10" i="3" s="1"/>
  <c r="CG11" i="3" s="1"/>
  <c r="CG12" i="3" s="1"/>
  <c r="CG13" i="3" s="1"/>
  <c r="CF3" i="3"/>
  <c r="CE3" i="3"/>
  <c r="CE4" i="3" s="1"/>
  <c r="CE5" i="3" s="1"/>
  <c r="CE6" i="3" s="1"/>
  <c r="CE7" i="3" s="1"/>
  <c r="CE8" i="3" s="1"/>
  <c r="CE9" i="3" s="1"/>
  <c r="CE10" i="3" s="1"/>
  <c r="CE11" i="3" s="1"/>
  <c r="CE12" i="3" s="1"/>
  <c r="CE13" i="3" s="1"/>
  <c r="CD3" i="3"/>
  <c r="CC3" i="3"/>
  <c r="CC4" i="3" s="1"/>
  <c r="CC5" i="3" s="1"/>
  <c r="CC6" i="3" s="1"/>
  <c r="CC7" i="3" s="1"/>
  <c r="CC8" i="3" s="1"/>
  <c r="CC9" i="3" s="1"/>
  <c r="CC10" i="3" s="1"/>
  <c r="CC11" i="3" s="1"/>
  <c r="CC12" i="3" s="1"/>
  <c r="CC13" i="3" s="1"/>
  <c r="CB3" i="3"/>
  <c r="CA3" i="3"/>
  <c r="CA4" i="3" s="1"/>
  <c r="CA5" i="3" s="1"/>
  <c r="CA6" i="3" s="1"/>
  <c r="CA7" i="3" s="1"/>
  <c r="CA8" i="3" s="1"/>
  <c r="CA9" i="3" s="1"/>
  <c r="CA10" i="3" s="1"/>
  <c r="CA11" i="3" s="1"/>
  <c r="CA12" i="3" s="1"/>
  <c r="CA13" i="3" s="1"/>
  <c r="BZ3" i="3"/>
  <c r="BY3" i="3"/>
  <c r="BY4" i="3" s="1"/>
  <c r="BY5" i="3" s="1"/>
  <c r="BY6" i="3" s="1"/>
  <c r="BY7" i="3" s="1"/>
  <c r="BY8" i="3" s="1"/>
  <c r="BY9" i="3" s="1"/>
  <c r="BY10" i="3" s="1"/>
  <c r="BY11" i="3" s="1"/>
  <c r="BY12" i="3" s="1"/>
  <c r="BY13" i="3" s="1"/>
  <c r="BX3" i="3"/>
  <c r="BW3" i="3"/>
  <c r="BW4" i="3" s="1"/>
  <c r="BW5" i="3" s="1"/>
  <c r="BW6" i="3" s="1"/>
  <c r="BW7" i="3" s="1"/>
  <c r="BW8" i="3" s="1"/>
  <c r="BW9" i="3" s="1"/>
  <c r="BW10" i="3" s="1"/>
  <c r="BW11" i="3" s="1"/>
  <c r="BW12" i="3" s="1"/>
  <c r="BW13" i="3" s="1"/>
  <c r="BV3" i="3"/>
  <c r="BU3" i="3"/>
  <c r="BU4" i="3" s="1"/>
  <c r="BU5" i="3" s="1"/>
  <c r="BU6" i="3" s="1"/>
  <c r="BU7" i="3" s="1"/>
  <c r="BU8" i="3" s="1"/>
  <c r="BU9" i="3" s="1"/>
  <c r="BU10" i="3" s="1"/>
  <c r="BU11" i="3" s="1"/>
  <c r="BU12" i="3" s="1"/>
  <c r="BU13" i="3" s="1"/>
  <c r="BT3" i="3"/>
  <c r="BS3" i="3"/>
  <c r="BS4" i="3" s="1"/>
  <c r="BS5" i="3" s="1"/>
  <c r="BS6" i="3" s="1"/>
  <c r="BS7" i="3" s="1"/>
  <c r="BS8" i="3" s="1"/>
  <c r="BS9" i="3" s="1"/>
  <c r="BS10" i="3" s="1"/>
  <c r="BS11" i="3" s="1"/>
  <c r="BS12" i="3" s="1"/>
  <c r="BS13" i="3" s="1"/>
  <c r="BR3" i="3"/>
  <c r="BQ3" i="3"/>
  <c r="BQ4" i="3" s="1"/>
  <c r="BQ5" i="3" s="1"/>
  <c r="BQ6" i="3" s="1"/>
  <c r="BQ7" i="3" s="1"/>
  <c r="BQ8" i="3" s="1"/>
  <c r="BQ9" i="3" s="1"/>
  <c r="BQ10" i="3" s="1"/>
  <c r="BQ11" i="3" s="1"/>
  <c r="BQ12" i="3" s="1"/>
  <c r="BQ13" i="3" s="1"/>
  <c r="BP3" i="3"/>
  <c r="BO3" i="3"/>
  <c r="BO4" i="3" s="1"/>
  <c r="BO5" i="3" s="1"/>
  <c r="BO6" i="3" s="1"/>
  <c r="BO7" i="3" s="1"/>
  <c r="BO8" i="3" s="1"/>
  <c r="BO9" i="3" s="1"/>
  <c r="BO10" i="3" s="1"/>
  <c r="BO11" i="3" s="1"/>
  <c r="BO12" i="3" s="1"/>
  <c r="BO13" i="3" s="1"/>
  <c r="BN3" i="3"/>
  <c r="BM3" i="3"/>
  <c r="BM4" i="3" s="1"/>
  <c r="BM5" i="3" s="1"/>
  <c r="BM6" i="3" s="1"/>
  <c r="BM7" i="3" s="1"/>
  <c r="BM8" i="3" s="1"/>
  <c r="BM9" i="3" s="1"/>
  <c r="BM10" i="3" s="1"/>
  <c r="BM11" i="3" s="1"/>
  <c r="BM12" i="3" s="1"/>
  <c r="BM13" i="3" s="1"/>
  <c r="BL3" i="3"/>
  <c r="BK3" i="3"/>
  <c r="BK4" i="3" s="1"/>
  <c r="BK5" i="3" s="1"/>
  <c r="BK6" i="3" s="1"/>
  <c r="BK7" i="3" s="1"/>
  <c r="BK8" i="3" s="1"/>
  <c r="BK9" i="3" s="1"/>
  <c r="BK10" i="3" s="1"/>
  <c r="BK11" i="3" s="1"/>
  <c r="BK12" i="3" s="1"/>
  <c r="BK13" i="3" s="1"/>
  <c r="BJ3" i="3"/>
  <c r="BI3" i="3"/>
  <c r="BI4" i="3" s="1"/>
  <c r="BI5" i="3" s="1"/>
  <c r="BI6" i="3" s="1"/>
  <c r="BI7" i="3" s="1"/>
  <c r="BI8" i="3" s="1"/>
  <c r="BI9" i="3" s="1"/>
  <c r="BI10" i="3" s="1"/>
  <c r="BI11" i="3" s="1"/>
  <c r="BI12" i="3" s="1"/>
  <c r="BI13" i="3" s="1"/>
  <c r="BH3" i="3"/>
  <c r="BG3" i="3"/>
  <c r="BG4" i="3" s="1"/>
  <c r="BG5" i="3" s="1"/>
  <c r="BG6" i="3" s="1"/>
  <c r="BG7" i="3" s="1"/>
  <c r="BG8" i="3" s="1"/>
  <c r="BG9" i="3" s="1"/>
  <c r="BG10" i="3" s="1"/>
  <c r="BG11" i="3" s="1"/>
  <c r="BG12" i="3" s="1"/>
  <c r="BG13" i="3" s="1"/>
  <c r="BF3" i="3"/>
  <c r="BE3" i="3"/>
  <c r="BE4" i="3" s="1"/>
  <c r="BE5" i="3" s="1"/>
  <c r="BE6" i="3" s="1"/>
  <c r="BE7" i="3" s="1"/>
  <c r="BE8" i="3" s="1"/>
  <c r="BE9" i="3" s="1"/>
  <c r="BE10" i="3" s="1"/>
  <c r="BE11" i="3" s="1"/>
  <c r="BE12" i="3" s="1"/>
  <c r="BE13" i="3" s="1"/>
  <c r="BD3" i="3"/>
  <c r="BC3" i="3"/>
  <c r="BC4" i="3" s="1"/>
  <c r="BC5" i="3" s="1"/>
  <c r="BC6" i="3" s="1"/>
  <c r="BC7" i="3" s="1"/>
  <c r="BC8" i="3" s="1"/>
  <c r="BC9" i="3" s="1"/>
  <c r="BC10" i="3" s="1"/>
  <c r="BC11" i="3" s="1"/>
  <c r="BC12" i="3" s="1"/>
  <c r="BC13" i="3" s="1"/>
  <c r="BB3" i="3"/>
  <c r="BA3" i="3"/>
  <c r="BA4" i="3" s="1"/>
  <c r="BA5" i="3" s="1"/>
  <c r="BA6" i="3" s="1"/>
  <c r="BA7" i="3" s="1"/>
  <c r="BA8" i="3" s="1"/>
  <c r="BA9" i="3" s="1"/>
  <c r="BA10" i="3" s="1"/>
  <c r="BA11" i="3" s="1"/>
  <c r="BA12" i="3" s="1"/>
  <c r="BA13" i="3" s="1"/>
  <c r="AZ3" i="3"/>
  <c r="AY3" i="3"/>
  <c r="AY4" i="3" s="1"/>
  <c r="AY5" i="3" s="1"/>
  <c r="AY6" i="3" s="1"/>
  <c r="AY7" i="3" s="1"/>
  <c r="AY8" i="3" s="1"/>
  <c r="AY9" i="3" s="1"/>
  <c r="AY10" i="3" s="1"/>
  <c r="AY11" i="3" s="1"/>
  <c r="AY12" i="3" s="1"/>
  <c r="AY13" i="3" s="1"/>
  <c r="AX3" i="3"/>
  <c r="AW3" i="3"/>
  <c r="AW4" i="3" s="1"/>
  <c r="AW5" i="3" s="1"/>
  <c r="AW6" i="3" s="1"/>
  <c r="AW7" i="3" s="1"/>
  <c r="AW8" i="3" s="1"/>
  <c r="AW9" i="3" s="1"/>
  <c r="AW10" i="3" s="1"/>
  <c r="AW11" i="3" s="1"/>
  <c r="AW12" i="3" s="1"/>
  <c r="AW13" i="3" s="1"/>
  <c r="AV3" i="3"/>
  <c r="AU3" i="3"/>
  <c r="AU4" i="3" s="1"/>
  <c r="AU5" i="3" s="1"/>
  <c r="AU6" i="3" s="1"/>
  <c r="AU7" i="3" s="1"/>
  <c r="AU8" i="3" s="1"/>
  <c r="AU9" i="3" s="1"/>
  <c r="AU10" i="3" s="1"/>
  <c r="AU11" i="3" s="1"/>
  <c r="AU12" i="3" s="1"/>
  <c r="AU13" i="3" s="1"/>
  <c r="AT3" i="3"/>
  <c r="AS3" i="3"/>
  <c r="AS4" i="3" s="1"/>
  <c r="AS5" i="3" s="1"/>
  <c r="AS6" i="3" s="1"/>
  <c r="AS7" i="3" s="1"/>
  <c r="AS8" i="3" s="1"/>
  <c r="AS9" i="3" s="1"/>
  <c r="AS10" i="3" s="1"/>
  <c r="AS11" i="3" s="1"/>
  <c r="AS12" i="3" s="1"/>
  <c r="AS13" i="3" s="1"/>
  <c r="AR3" i="3"/>
  <c r="AQ3" i="3"/>
  <c r="AQ4" i="3" s="1"/>
  <c r="AQ5" i="3" s="1"/>
  <c r="AQ6" i="3" s="1"/>
  <c r="AQ7" i="3" s="1"/>
  <c r="AQ8" i="3" s="1"/>
  <c r="AQ9" i="3" s="1"/>
  <c r="AQ10" i="3" s="1"/>
  <c r="AQ11" i="3" s="1"/>
  <c r="AQ12" i="3" s="1"/>
  <c r="AQ13" i="3" s="1"/>
  <c r="AP3" i="3"/>
  <c r="AO3" i="3"/>
  <c r="AO4" i="3" s="1"/>
  <c r="AO5" i="3" s="1"/>
  <c r="AO6" i="3" s="1"/>
  <c r="AO7" i="3" s="1"/>
  <c r="AO8" i="3" s="1"/>
  <c r="AO9" i="3" s="1"/>
  <c r="AO10" i="3" s="1"/>
  <c r="AO11" i="3" s="1"/>
  <c r="AO12" i="3" s="1"/>
  <c r="AO13" i="3" s="1"/>
  <c r="AN3" i="3"/>
  <c r="AM3" i="3"/>
  <c r="AM4" i="3" s="1"/>
  <c r="AM5" i="3" s="1"/>
  <c r="AM6" i="3" s="1"/>
  <c r="AM7" i="3" s="1"/>
  <c r="AM8" i="3" s="1"/>
  <c r="AM9" i="3" s="1"/>
  <c r="AM10" i="3" s="1"/>
  <c r="AM11" i="3" s="1"/>
  <c r="AM12" i="3" s="1"/>
  <c r="AM13" i="3" s="1"/>
  <c r="AL3" i="3"/>
  <c r="AK3" i="3"/>
  <c r="AK4" i="3" s="1"/>
  <c r="AK5" i="3" s="1"/>
  <c r="AK6" i="3" s="1"/>
  <c r="AK7" i="3" s="1"/>
  <c r="AK8" i="3" s="1"/>
  <c r="AK9" i="3" s="1"/>
  <c r="AK10" i="3" s="1"/>
  <c r="AK11" i="3" s="1"/>
  <c r="AK12" i="3" s="1"/>
  <c r="AK13" i="3" s="1"/>
  <c r="AJ3" i="3"/>
  <c r="AI3" i="3"/>
  <c r="AI4" i="3" s="1"/>
  <c r="AI5" i="3" s="1"/>
  <c r="AI6" i="3" s="1"/>
  <c r="AI7" i="3" s="1"/>
  <c r="AI8" i="3" s="1"/>
  <c r="AI9" i="3" s="1"/>
  <c r="AI10" i="3" s="1"/>
  <c r="AI11" i="3" s="1"/>
  <c r="AI12" i="3" s="1"/>
  <c r="AI13" i="3" s="1"/>
  <c r="AH3" i="3"/>
  <c r="AG3" i="3"/>
  <c r="AG4" i="3" s="1"/>
  <c r="AG5" i="3" s="1"/>
  <c r="AG6" i="3" s="1"/>
  <c r="AG7" i="3" s="1"/>
  <c r="AG8" i="3" s="1"/>
  <c r="AG9" i="3" s="1"/>
  <c r="AG10" i="3" s="1"/>
  <c r="AG11" i="3" s="1"/>
  <c r="AG12" i="3" s="1"/>
  <c r="AG13" i="3" s="1"/>
  <c r="AF3" i="3"/>
  <c r="AE3" i="3"/>
  <c r="AE4" i="3" s="1"/>
  <c r="AE5" i="3" s="1"/>
  <c r="AE6" i="3" s="1"/>
  <c r="AE7" i="3" s="1"/>
  <c r="AE8" i="3" s="1"/>
  <c r="AE9" i="3" s="1"/>
  <c r="AE10" i="3" s="1"/>
  <c r="AE11" i="3" s="1"/>
  <c r="AE12" i="3" s="1"/>
  <c r="AE13" i="3" s="1"/>
  <c r="AD3" i="3"/>
  <c r="AC3" i="3"/>
  <c r="AC4" i="3" s="1"/>
  <c r="AC5" i="3" s="1"/>
  <c r="AC6" i="3" s="1"/>
  <c r="AC7" i="3" s="1"/>
  <c r="AC8" i="3" s="1"/>
  <c r="AC9" i="3" s="1"/>
  <c r="AC10" i="3" s="1"/>
  <c r="AC11" i="3" s="1"/>
  <c r="AC12" i="3" s="1"/>
  <c r="AC13" i="3" s="1"/>
  <c r="AB3" i="3"/>
  <c r="AA3" i="3"/>
  <c r="AA4" i="3" s="1"/>
  <c r="AA5" i="3" s="1"/>
  <c r="AA6" i="3" s="1"/>
  <c r="AA7" i="3" s="1"/>
  <c r="AA8" i="3" s="1"/>
  <c r="AA9" i="3" s="1"/>
  <c r="AA10" i="3" s="1"/>
  <c r="AA11" i="3" s="1"/>
  <c r="AA12" i="3" s="1"/>
  <c r="AA13" i="3" s="1"/>
  <c r="Z3" i="3"/>
  <c r="Y3" i="3"/>
  <c r="Y4" i="3" s="1"/>
  <c r="Y5" i="3" s="1"/>
  <c r="Y6" i="3" s="1"/>
  <c r="Y7" i="3" s="1"/>
  <c r="Y8" i="3" s="1"/>
  <c r="Y9" i="3" s="1"/>
  <c r="Y10" i="3" s="1"/>
  <c r="Y11" i="3" s="1"/>
  <c r="Y12" i="3" s="1"/>
  <c r="Y13" i="3" s="1"/>
  <c r="X3" i="3"/>
  <c r="W3" i="3"/>
  <c r="W4" i="3" s="1"/>
  <c r="W5" i="3" s="1"/>
  <c r="W6" i="3" s="1"/>
  <c r="W7" i="3" s="1"/>
  <c r="W8" i="3" s="1"/>
  <c r="W9" i="3" s="1"/>
  <c r="W10" i="3" s="1"/>
  <c r="W11" i="3" s="1"/>
  <c r="W12" i="3" s="1"/>
  <c r="W13" i="3" s="1"/>
  <c r="V3" i="3"/>
  <c r="U3" i="3"/>
  <c r="U4" i="3" s="1"/>
  <c r="U5" i="3" s="1"/>
  <c r="U6" i="3" s="1"/>
  <c r="U7" i="3" s="1"/>
  <c r="U8" i="3" s="1"/>
  <c r="U9" i="3" s="1"/>
  <c r="U10" i="3" s="1"/>
  <c r="U11" i="3" s="1"/>
  <c r="U12" i="3" s="1"/>
  <c r="U13" i="3" s="1"/>
  <c r="T3" i="3"/>
  <c r="S3" i="3"/>
  <c r="S4" i="3" s="1"/>
  <c r="S5" i="3" s="1"/>
  <c r="S6" i="3" s="1"/>
  <c r="S7" i="3" s="1"/>
  <c r="S8" i="3" s="1"/>
  <c r="S9" i="3" s="1"/>
  <c r="S10" i="3" s="1"/>
  <c r="S11" i="3" s="1"/>
  <c r="S12" i="3" s="1"/>
  <c r="S13" i="3" s="1"/>
  <c r="R3" i="3"/>
  <c r="Q3" i="3"/>
  <c r="Q4" i="3" s="1"/>
  <c r="Q5" i="3" s="1"/>
  <c r="Q6" i="3" s="1"/>
  <c r="Q7" i="3" s="1"/>
  <c r="Q8" i="3" s="1"/>
  <c r="Q9" i="3" s="1"/>
  <c r="Q10" i="3" s="1"/>
  <c r="Q11" i="3" s="1"/>
  <c r="Q12" i="3" s="1"/>
  <c r="Q13" i="3" s="1"/>
  <c r="P3" i="3"/>
  <c r="O3" i="3"/>
  <c r="O4" i="3" s="1"/>
  <c r="O5" i="3" s="1"/>
  <c r="O6" i="3" s="1"/>
  <c r="O7" i="3" s="1"/>
  <c r="O8" i="3" s="1"/>
  <c r="O9" i="3" s="1"/>
  <c r="O10" i="3" s="1"/>
  <c r="O11" i="3" s="1"/>
  <c r="O12" i="3" s="1"/>
  <c r="O13" i="3" s="1"/>
  <c r="N3" i="3"/>
  <c r="M3" i="3"/>
  <c r="M4" i="3" s="1"/>
  <c r="M5" i="3" s="1"/>
  <c r="M6" i="3" s="1"/>
  <c r="M7" i="3" s="1"/>
  <c r="M8" i="3" s="1"/>
  <c r="M9" i="3" s="1"/>
  <c r="M10" i="3" s="1"/>
  <c r="M11" i="3" s="1"/>
  <c r="M12" i="3" s="1"/>
  <c r="M13" i="3" s="1"/>
  <c r="L3" i="3"/>
  <c r="K3" i="3"/>
  <c r="K4" i="3" s="1"/>
  <c r="K5" i="3" s="1"/>
  <c r="K6" i="3" s="1"/>
  <c r="K7" i="3" s="1"/>
  <c r="K8" i="3" s="1"/>
  <c r="K9" i="3" s="1"/>
  <c r="K10" i="3" s="1"/>
  <c r="K11" i="3" s="1"/>
  <c r="K12" i="3" s="1"/>
  <c r="K13" i="3" s="1"/>
  <c r="J3" i="3"/>
  <c r="I3" i="3"/>
  <c r="I4" i="3" s="1"/>
  <c r="I5" i="3" s="1"/>
  <c r="I6" i="3" s="1"/>
  <c r="I7" i="3" s="1"/>
  <c r="I8" i="3" s="1"/>
  <c r="I9" i="3" s="1"/>
  <c r="I10" i="3" s="1"/>
  <c r="I11" i="3" s="1"/>
  <c r="I12" i="3" s="1"/>
  <c r="I13" i="3" s="1"/>
  <c r="H3" i="3"/>
  <c r="G3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F3" i="3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D3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B3" i="3"/>
</calcChain>
</file>

<file path=xl/sharedStrings.xml><?xml version="1.0" encoding="utf-8"?>
<sst xmlns="http://schemas.openxmlformats.org/spreadsheetml/2006/main" count="4" uniqueCount="1">
  <si>
    <t>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</si>
</sst>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369C-4CE1-4431-85C6-C7C817EC6412}">
  <dimension ref="A1:NB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366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</row>
    <row r="2" spans="1:366" x14ac:dyDescent="0.25">
      <c r="A2">
        <v>1</v>
      </c>
      <c r="B2">
        <v>0.54418115638716702</v>
      </c>
      <c r="C2">
        <v>0.49149820127607602</v>
      </c>
      <c r="D2">
        <v>0.50439018733879404</v>
      </c>
      <c r="E2">
        <v>0.51358877946965897</v>
      </c>
      <c r="F2">
        <v>0.50076650809991397</v>
      </c>
      <c r="G2">
        <v>0.53547028428888199</v>
      </c>
      <c r="H2">
        <v>0.52780484976695796</v>
      </c>
      <c r="I2">
        <v>0.526062689488212</v>
      </c>
      <c r="J2">
        <v>0.52153307276347305</v>
      </c>
      <c r="K2">
        <v>0.53358876532874799</v>
      </c>
      <c r="L2">
        <v>0.518466828250147</v>
      </c>
      <c r="M2">
        <v>0.49170720394588002</v>
      </c>
      <c r="N2">
        <v>0.51512193707860099</v>
      </c>
      <c r="O2">
        <v>0.50954695348205803</v>
      </c>
      <c r="P2">
        <v>0.51770032015023304</v>
      </c>
      <c r="Q2">
        <v>0.50501733675731897</v>
      </c>
      <c r="R2">
        <v>0.51721252941309603</v>
      </c>
      <c r="S2">
        <v>0.49358879361057101</v>
      </c>
      <c r="T2">
        <v>0.50062714941852604</v>
      </c>
      <c r="U2">
        <v>0.52048770589166904</v>
      </c>
      <c r="V2">
        <v>0.52752606169962402</v>
      </c>
      <c r="W2">
        <v>0.51672466797140104</v>
      </c>
      <c r="X2">
        <v>0.50933788010769698</v>
      </c>
      <c r="Y2">
        <v>0.52759577639259703</v>
      </c>
      <c r="Z2">
        <v>0.50717764378478702</v>
      </c>
      <c r="AA2">
        <v>0.47351909305850898</v>
      </c>
      <c r="AB2">
        <v>0.50076643739535698</v>
      </c>
      <c r="AC2">
        <v>0.496864040793701</v>
      </c>
      <c r="AD2">
        <v>0.50348424985293505</v>
      </c>
      <c r="AE2">
        <v>0.50940766550522598</v>
      </c>
      <c r="AF2">
        <v>0.51999991515453203</v>
      </c>
      <c r="AG2">
        <v>0.50557484218742899</v>
      </c>
      <c r="AH2">
        <v>0.47853657122494198</v>
      </c>
      <c r="AI2">
        <v>0.52627169215801595</v>
      </c>
      <c r="AJ2">
        <v>0.52522646669532602</v>
      </c>
      <c r="AK2">
        <v>0.51790932282003699</v>
      </c>
      <c r="AL2">
        <v>0.523205518349247</v>
      </c>
      <c r="AM2">
        <v>0.55080136544640002</v>
      </c>
      <c r="AN2">
        <v>0.54620203402868905</v>
      </c>
      <c r="AO2">
        <v>0.52264801291913698</v>
      </c>
      <c r="AP2">
        <v>0.52745641771120899</v>
      </c>
      <c r="AQ2">
        <v>0.53916367822073397</v>
      </c>
      <c r="AR2">
        <v>0.50947730949364201</v>
      </c>
      <c r="AS2">
        <v>0.53017415946422897</v>
      </c>
      <c r="AT2">
        <v>0.51637623591565196</v>
      </c>
      <c r="AU2">
        <v>0.53080130888275501</v>
      </c>
      <c r="AV2">
        <v>0.50550519819901396</v>
      </c>
      <c r="AW2">
        <v>0.51059232035386204</v>
      </c>
      <c r="AX2">
        <v>0.518466828250147</v>
      </c>
      <c r="AY2">
        <v>0.50404175528304496</v>
      </c>
      <c r="AZ2">
        <v>0.54306614552694699</v>
      </c>
      <c r="BA2">
        <v>0.54348422157111198</v>
      </c>
      <c r="BB2">
        <v>0.55059229207203897</v>
      </c>
      <c r="BC2">
        <v>0.49651560873795197</v>
      </c>
      <c r="BD2">
        <v>0.50912887743789303</v>
      </c>
      <c r="BE2">
        <v>0.50843201332639498</v>
      </c>
      <c r="BF2">
        <v>0.510871037716639</v>
      </c>
      <c r="BG2">
        <v>0.51024381759355597</v>
      </c>
      <c r="BH2">
        <v>0.51818804018281395</v>
      </c>
      <c r="BI2">
        <v>0.48675958188153301</v>
      </c>
      <c r="BJ2">
        <v>0.47421595717000797</v>
      </c>
      <c r="BK2">
        <v>0.48118459828498999</v>
      </c>
      <c r="BL2">
        <v>0.49003475836010701</v>
      </c>
      <c r="BM2">
        <v>0.49951213855830601</v>
      </c>
      <c r="BN2">
        <v>0.52850164317389903</v>
      </c>
      <c r="BO2">
        <v>0.52090592334494801</v>
      </c>
      <c r="BP2">
        <v>0.53038323283859001</v>
      </c>
      <c r="BQ2">
        <v>0.47895464726910703</v>
      </c>
      <c r="BR2">
        <v>0.47400688379564698</v>
      </c>
      <c r="BS2">
        <v>0.45735185981266102</v>
      </c>
      <c r="BT2">
        <v>0.45707314244988501</v>
      </c>
      <c r="BU2">
        <v>0.47156793010996001</v>
      </c>
      <c r="BV2">
        <v>0.47463410391872901</v>
      </c>
      <c r="BW2">
        <v>0.47498253597447798</v>
      </c>
      <c r="BX2">
        <v>0.45344946321100499</v>
      </c>
      <c r="BY2">
        <v>0.45923337877279502</v>
      </c>
      <c r="BZ2">
        <v>0.45540062615955501</v>
      </c>
      <c r="CA2">
        <v>0.44898949047468201</v>
      </c>
      <c r="CB2">
        <v>0.45735185981266102</v>
      </c>
      <c r="CC2">
        <v>0.47505217996289401</v>
      </c>
      <c r="CD2">
        <v>0.47749127505769501</v>
      </c>
      <c r="CE2">
        <v>0.44954699590479202</v>
      </c>
      <c r="CF2">
        <v>0.466480737250554</v>
      </c>
      <c r="CG2">
        <v>0.45860622935426898</v>
      </c>
      <c r="CH2">
        <v>0.46055746300737599</v>
      </c>
      <c r="CI2">
        <v>0.46634137856916602</v>
      </c>
      <c r="CJ2">
        <v>0.49184663333182499</v>
      </c>
      <c r="CK2">
        <v>0.49693375548667401</v>
      </c>
      <c r="CL2">
        <v>0.45519155278519402</v>
      </c>
      <c r="CM2">
        <v>0.46515672372053002</v>
      </c>
      <c r="CN2">
        <v>0.49435537241504102</v>
      </c>
      <c r="CO2">
        <v>0.47818806846463602</v>
      </c>
      <c r="CP2">
        <v>0.48529613896556401</v>
      </c>
      <c r="CQ2">
        <v>0.50348424985293505</v>
      </c>
      <c r="CR2">
        <v>0.48822295409294503</v>
      </c>
      <c r="CS2">
        <v>0.483135831938097</v>
      </c>
      <c r="CT2">
        <v>0.48724730191411397</v>
      </c>
      <c r="CU2">
        <v>0.48432048678673201</v>
      </c>
      <c r="CV2">
        <v>0.479303079324856</v>
      </c>
      <c r="CW2">
        <v>0.47756091904611098</v>
      </c>
      <c r="CX2">
        <v>0.48327519061948498</v>
      </c>
      <c r="CY2">
        <v>0.49811841033530901</v>
      </c>
      <c r="CZ2">
        <v>0.47372816643287002</v>
      </c>
      <c r="DA2">
        <v>0.485017350898231</v>
      </c>
      <c r="DB2">
        <v>0.48243896782659901</v>
      </c>
      <c r="DC2">
        <v>0.477142772297389</v>
      </c>
      <c r="DD2">
        <v>0.470522563238156</v>
      </c>
      <c r="DE2">
        <v>0.47324037569573302</v>
      </c>
      <c r="DF2">
        <v>0.47358880775148199</v>
      </c>
      <c r="DG2">
        <v>0.44557488461016298</v>
      </c>
      <c r="DH2">
        <v>0.44871077311190499</v>
      </c>
      <c r="DI2">
        <v>0.46689888399927598</v>
      </c>
      <c r="DJ2">
        <v>0.44975599857459603</v>
      </c>
      <c r="DK2">
        <v>0.45484319143400198</v>
      </c>
      <c r="DL2">
        <v>0.46808360955246803</v>
      </c>
      <c r="DM2">
        <v>0.46655045194352701</v>
      </c>
      <c r="DN2">
        <v>0.45463411805964099</v>
      </c>
      <c r="DO2">
        <v>0.45045293339065101</v>
      </c>
      <c r="DP2">
        <v>0.449407566518847</v>
      </c>
      <c r="DQ2">
        <v>0.44829262636318401</v>
      </c>
      <c r="DR2">
        <v>0.46188147653740003</v>
      </c>
      <c r="DS2">
        <v>0.463205560771981</v>
      </c>
      <c r="DT2">
        <v>0.46613230519480497</v>
      </c>
      <c r="DU2">
        <v>0.44655046608443799</v>
      </c>
      <c r="DV2">
        <v>0.45491283542241701</v>
      </c>
      <c r="DW2">
        <v>0.45386753925516998</v>
      </c>
      <c r="DX2">
        <v>0.452264737657813</v>
      </c>
      <c r="DY2">
        <v>0.45637627833838601</v>
      </c>
      <c r="DZ2">
        <v>0.47052263394271199</v>
      </c>
      <c r="EA2">
        <v>0.46919854970813202</v>
      </c>
      <c r="EB2">
        <v>0.44682918344721501</v>
      </c>
      <c r="EC2">
        <v>0.45505226480836197</v>
      </c>
      <c r="ED2">
        <v>0.47017413118240597</v>
      </c>
      <c r="EE2">
        <v>0.45763064787999502</v>
      </c>
      <c r="EF2">
        <v>0.45986059889587799</v>
      </c>
      <c r="EG2">
        <v>0.47616719082311398</v>
      </c>
      <c r="EH2">
        <v>0.47414631318159201</v>
      </c>
      <c r="EI2">
        <v>0.44376300963844501</v>
      </c>
      <c r="EJ2">
        <v>0.45351910719942101</v>
      </c>
      <c r="EK2">
        <v>0.45170730293225902</v>
      </c>
      <c r="EL2">
        <v>0.45449475937825201</v>
      </c>
      <c r="EM2">
        <v>0.457491218494049</v>
      </c>
      <c r="EN2">
        <v>0.46076646567717999</v>
      </c>
      <c r="EO2">
        <v>0.457003427756912</v>
      </c>
      <c r="EP2">
        <v>0.453240389836644</v>
      </c>
      <c r="EQ2">
        <v>0.43644593646771301</v>
      </c>
      <c r="ER2">
        <v>0.44682925415177199</v>
      </c>
      <c r="ES2">
        <v>0.45742150380107699</v>
      </c>
      <c r="ET2">
        <v>0.46376299549753403</v>
      </c>
      <c r="EU2">
        <v>0.46822296823385701</v>
      </c>
      <c r="EV2">
        <v>0.46641109326213898</v>
      </c>
      <c r="EW2">
        <v>0.44348429227566899</v>
      </c>
      <c r="EX2">
        <v>0.45240416704375802</v>
      </c>
      <c r="EY2">
        <v>0.45742150380107699</v>
      </c>
      <c r="EZ2">
        <v>0.454703832752613</v>
      </c>
      <c r="FA2">
        <v>0.45505219410380598</v>
      </c>
      <c r="FB2">
        <v>0.46926826440110397</v>
      </c>
      <c r="FC2">
        <v>0.473867525114259</v>
      </c>
      <c r="FD2">
        <v>0.451289085478981</v>
      </c>
      <c r="FE2">
        <v>0.457491218494049</v>
      </c>
      <c r="FF2">
        <v>0.457003427756912</v>
      </c>
      <c r="FG2">
        <v>0.45484319143400198</v>
      </c>
      <c r="FH2">
        <v>0.46390242488347899</v>
      </c>
      <c r="FI2">
        <v>0.47421602787456402</v>
      </c>
      <c r="FJ2">
        <v>0.47463410391872901</v>
      </c>
      <c r="FK2">
        <v>0.47763063373908299</v>
      </c>
      <c r="FL2">
        <v>0.478606215213358</v>
      </c>
      <c r="FM2">
        <v>0.49763061959817201</v>
      </c>
      <c r="FN2">
        <v>0.47742148966016601</v>
      </c>
      <c r="FO2">
        <v>0.46564451445766802</v>
      </c>
      <c r="FP2">
        <v>0.47247379689126201</v>
      </c>
      <c r="FQ2">
        <v>0.47184664747273602</v>
      </c>
      <c r="FR2">
        <v>0.45282224308792302</v>
      </c>
      <c r="FS2">
        <v>0.46404178356486703</v>
      </c>
      <c r="FT2">
        <v>0.46571422915063998</v>
      </c>
      <c r="FU2">
        <v>0.47066199262410102</v>
      </c>
      <c r="FV2">
        <v>0.47449474523734098</v>
      </c>
      <c r="FW2">
        <v>0.486411079121227</v>
      </c>
      <c r="FX2">
        <v>0.48397205473098298</v>
      </c>
      <c r="FY2">
        <v>0.45881530272863003</v>
      </c>
      <c r="FZ2">
        <v>0.46829261222227198</v>
      </c>
      <c r="GA2">
        <v>0.47707312830897303</v>
      </c>
      <c r="GB2">
        <v>0.47999994343635499</v>
      </c>
      <c r="GC2">
        <v>0.47770027772749901</v>
      </c>
      <c r="GD2">
        <v>0.48209053577084898</v>
      </c>
      <c r="GE2">
        <v>0.47679441094619701</v>
      </c>
      <c r="GF2">
        <v>0.459372737454183</v>
      </c>
      <c r="GG2">
        <v>0.481951177089461</v>
      </c>
      <c r="GH2">
        <v>0.479790870061994</v>
      </c>
      <c r="GI2">
        <v>0.47038320455676702</v>
      </c>
      <c r="GJ2">
        <v>0.47944243800624498</v>
      </c>
      <c r="GK2">
        <v>0.489059176885832</v>
      </c>
      <c r="GL2">
        <v>0.49073162247160501</v>
      </c>
      <c r="GM2">
        <v>0.47505225066745099</v>
      </c>
      <c r="GN2">
        <v>0.47693376962758499</v>
      </c>
      <c r="GO2">
        <v>0.48188146239648799</v>
      </c>
      <c r="GP2">
        <v>0.51324034741391</v>
      </c>
      <c r="GQ2">
        <v>0.494006869654736</v>
      </c>
      <c r="GR2">
        <v>0.49296157348748798</v>
      </c>
      <c r="GS2">
        <v>0.51979091248472797</v>
      </c>
      <c r="GT2">
        <v>0.48501742160278699</v>
      </c>
      <c r="GU2">
        <v>0.47832749785058098</v>
      </c>
      <c r="GV2">
        <v>0.46954698176388099</v>
      </c>
      <c r="GW2">
        <v>0.47512189465586702</v>
      </c>
      <c r="GX2">
        <v>0.47756091904611098</v>
      </c>
      <c r="GY2">
        <v>0.48752608998144698</v>
      </c>
      <c r="GZ2">
        <v>0.49038326112041303</v>
      </c>
      <c r="HA2">
        <v>0.47059227793112801</v>
      </c>
      <c r="HB2">
        <v>0.467944180166523</v>
      </c>
      <c r="HC2">
        <v>0.471219427349654</v>
      </c>
      <c r="HD2">
        <v>0.47226472351690102</v>
      </c>
      <c r="HE2">
        <v>0.47386759581881499</v>
      </c>
      <c r="HF2">
        <v>0.49937270917236098</v>
      </c>
      <c r="HG2">
        <v>0.49588845931942599</v>
      </c>
      <c r="HH2">
        <v>0.49010447305307903</v>
      </c>
      <c r="HI2">
        <v>0.52536575467215696</v>
      </c>
      <c r="HJ2">
        <v>0.52006962984750404</v>
      </c>
      <c r="HK2">
        <v>0.49526123919634402</v>
      </c>
      <c r="HL2">
        <v>0.48529613896556401</v>
      </c>
      <c r="HM2">
        <v>0.47895464726910703</v>
      </c>
      <c r="HN2">
        <v>0.47888493257613501</v>
      </c>
      <c r="HO2">
        <v>0.46738667473641299</v>
      </c>
      <c r="HP2">
        <v>0.49721247284945003</v>
      </c>
      <c r="HQ2">
        <v>0.50501733675731897</v>
      </c>
      <c r="HR2">
        <v>0.50167244558577295</v>
      </c>
      <c r="HS2">
        <v>0.488780388818499</v>
      </c>
      <c r="HT2">
        <v>0.49052261980180101</v>
      </c>
      <c r="HU2">
        <v>0.485505212339925</v>
      </c>
      <c r="HV2">
        <v>0.46285705801167498</v>
      </c>
      <c r="HW2">
        <v>0.47400695450020403</v>
      </c>
      <c r="HX2">
        <v>0.46550522648083598</v>
      </c>
      <c r="HY2">
        <v>0.467177601362053</v>
      </c>
      <c r="HZ2">
        <v>0.47094070998687698</v>
      </c>
      <c r="IA2">
        <v>0.48494770690981498</v>
      </c>
      <c r="IB2">
        <v>0.477142772297389</v>
      </c>
      <c r="IC2">
        <v>0.464111427553283</v>
      </c>
      <c r="ID2">
        <v>0.46209054991176102</v>
      </c>
      <c r="IE2">
        <v>0.45986059889587799</v>
      </c>
      <c r="IF2">
        <v>0.468153253540884</v>
      </c>
      <c r="IG2">
        <v>0.46898954703832801</v>
      </c>
      <c r="IH2">
        <v>0.48327519061948498</v>
      </c>
      <c r="II2">
        <v>0.472682870265623</v>
      </c>
      <c r="IJ2">
        <v>0.45024386001629002</v>
      </c>
      <c r="IK2">
        <v>0.46947726707090798</v>
      </c>
      <c r="IL2">
        <v>0.46118461242590197</v>
      </c>
      <c r="IM2">
        <v>0.46871075897099401</v>
      </c>
      <c r="IN2">
        <v>0.47721248699036201</v>
      </c>
      <c r="IO2">
        <v>0.48648072310964302</v>
      </c>
      <c r="IP2">
        <v>0.50153301619982804</v>
      </c>
      <c r="IQ2">
        <v>0.50648077967328797</v>
      </c>
      <c r="IR2">
        <v>0.46864111498257799</v>
      </c>
      <c r="IS2">
        <v>0.45930302276121099</v>
      </c>
      <c r="IT2">
        <v>0.45693371306393998</v>
      </c>
      <c r="IU2">
        <v>0.467038313385221</v>
      </c>
      <c r="IV2">
        <v>0.48703829924431002</v>
      </c>
      <c r="IW2">
        <v>0.49038326112041303</v>
      </c>
      <c r="IX2">
        <v>0.47358880775148199</v>
      </c>
      <c r="IY2">
        <v>0.46229962328612201</v>
      </c>
      <c r="IZ2">
        <v>0.45623684895244099</v>
      </c>
      <c r="JA2">
        <v>0.45219502296483999</v>
      </c>
      <c r="JB2">
        <v>0.457212430426716</v>
      </c>
      <c r="JC2">
        <v>0.48285711457531999</v>
      </c>
      <c r="JD2">
        <v>0.48111495429657503</v>
      </c>
      <c r="JE2">
        <v>0.44759576225168601</v>
      </c>
      <c r="JF2">
        <v>0.458954661410019</v>
      </c>
      <c r="JG2">
        <v>0.46139368580026202</v>
      </c>
      <c r="JH2">
        <v>0.46536579709489101</v>
      </c>
      <c r="JI2">
        <v>0.461254256414317</v>
      </c>
      <c r="JJ2">
        <v>0.47651562287886301</v>
      </c>
      <c r="JK2">
        <v>0.47017420188696302</v>
      </c>
      <c r="JL2">
        <v>0.44780483562604601</v>
      </c>
      <c r="JM2">
        <v>0.46069682168876402</v>
      </c>
      <c r="JN2">
        <v>0.45958181082854399</v>
      </c>
      <c r="JO2">
        <v>0.46452957430200498</v>
      </c>
      <c r="JP2">
        <v>0.46885011765238199</v>
      </c>
      <c r="JQ2">
        <v>0.46940762308249201</v>
      </c>
      <c r="JR2">
        <v>0.47191629146115199</v>
      </c>
      <c r="JS2">
        <v>0.44648075139146598</v>
      </c>
      <c r="JT2">
        <v>0.46564451445766802</v>
      </c>
      <c r="JU2">
        <v>0.46306613138603597</v>
      </c>
      <c r="JV2">
        <v>0.46278734331870203</v>
      </c>
      <c r="JW2">
        <v>0.462717699330286</v>
      </c>
      <c r="JX2">
        <v>0.46940762308249201</v>
      </c>
      <c r="JY2">
        <v>0.46445985960903202</v>
      </c>
      <c r="JZ2">
        <v>0.44787447961446197</v>
      </c>
      <c r="KA2">
        <v>0.458466870672881</v>
      </c>
      <c r="KB2">
        <v>0.463205560771981</v>
      </c>
      <c r="KC2">
        <v>0.45951209613557198</v>
      </c>
      <c r="KD2">
        <v>0.46202083521878801</v>
      </c>
      <c r="KE2">
        <v>0.48055744886646501</v>
      </c>
      <c r="KF2">
        <v>0.47763063373908299</v>
      </c>
      <c r="KG2">
        <v>0.457491218494049</v>
      </c>
      <c r="KH2">
        <v>0.466480737250554</v>
      </c>
      <c r="KI2">
        <v>0.47351909305850898</v>
      </c>
      <c r="KJ2">
        <v>0.47108006866826602</v>
      </c>
      <c r="KK2">
        <v>0.46933790838952</v>
      </c>
      <c r="KL2">
        <v>0.48564450031675599</v>
      </c>
      <c r="KM2">
        <v>0.492334424068962</v>
      </c>
      <c r="KN2">
        <v>0.456585351712747</v>
      </c>
      <c r="KO2">
        <v>0.479094005950496</v>
      </c>
      <c r="KP2">
        <v>0.48306611724512399</v>
      </c>
      <c r="KQ2">
        <v>0.49052261980180101</v>
      </c>
      <c r="KR2">
        <v>0.47616719082311398</v>
      </c>
      <c r="KS2">
        <v>0.49121941320874202</v>
      </c>
      <c r="KT2">
        <v>0.48885010351147101</v>
      </c>
      <c r="KU2">
        <v>0.46494772105072601</v>
      </c>
      <c r="KV2">
        <v>0.47261315557264999</v>
      </c>
      <c r="KW2">
        <v>0.47595811744875299</v>
      </c>
      <c r="KX2">
        <v>0.47763063373908299</v>
      </c>
      <c r="KY2">
        <v>0.48125431297796301</v>
      </c>
      <c r="KZ2">
        <v>0.48961668231594202</v>
      </c>
      <c r="LA2">
        <v>0.50418111396443299</v>
      </c>
      <c r="LB2">
        <v>0.48466891884248198</v>
      </c>
      <c r="LC2">
        <v>0.492334424068962</v>
      </c>
      <c r="LD2">
        <v>0.51331006210688301</v>
      </c>
      <c r="LE2">
        <v>0.507107999796371</v>
      </c>
      <c r="LF2">
        <v>0.50536576881306805</v>
      </c>
      <c r="LG2">
        <v>0.51874554561292396</v>
      </c>
      <c r="LH2">
        <v>0.51073167903524996</v>
      </c>
      <c r="LI2">
        <v>0.478606215213358</v>
      </c>
      <c r="LJ2">
        <v>0.49505216582198303</v>
      </c>
      <c r="LK2">
        <v>0.500905866781302</v>
      </c>
      <c r="LL2">
        <v>0.496655038123897</v>
      </c>
      <c r="LM2">
        <v>0.50745643185211997</v>
      </c>
      <c r="LN2">
        <v>0.51393721152540806</v>
      </c>
      <c r="LO2">
        <v>0.50222988031132598</v>
      </c>
      <c r="LP2">
        <v>0.47811842447622099</v>
      </c>
      <c r="LQ2">
        <v>0.50320553249015798</v>
      </c>
      <c r="LR2">
        <v>0.50348424985293505</v>
      </c>
      <c r="LS2">
        <v>0.51700345603873499</v>
      </c>
      <c r="LT2">
        <v>0.48459927485406601</v>
      </c>
      <c r="LU2">
        <v>0.51052260566089003</v>
      </c>
      <c r="LV2">
        <v>0.51240412462102403</v>
      </c>
      <c r="LW2">
        <v>0.49519159520792799</v>
      </c>
      <c r="LX2">
        <v>0.51317070342549398</v>
      </c>
      <c r="LY2">
        <v>0.51554001312276598</v>
      </c>
      <c r="LZ2">
        <v>0.51581873048554205</v>
      </c>
      <c r="MA2">
        <v>0.53825781143943197</v>
      </c>
      <c r="MB2">
        <v>0.56968641114982599</v>
      </c>
      <c r="MC2">
        <v>0.57658533757183605</v>
      </c>
      <c r="MD2">
        <v>0.52731698832526397</v>
      </c>
      <c r="ME2">
        <v>0.54662011007285405</v>
      </c>
      <c r="MF2">
        <v>0.55310096045069901</v>
      </c>
      <c r="MG2">
        <v>0.54411144169419401</v>
      </c>
      <c r="MH2">
        <v>0.54432051506855506</v>
      </c>
      <c r="MI2">
        <v>0.56271769933028604</v>
      </c>
      <c r="MJ2">
        <v>0.55344939250644798</v>
      </c>
      <c r="MK2">
        <v>0.53101038225711605</v>
      </c>
      <c r="ML2">
        <v>0.53567935766324304</v>
      </c>
      <c r="MM2">
        <v>0.52905921930856603</v>
      </c>
      <c r="MN2">
        <v>0.50571427157337401</v>
      </c>
      <c r="MO2">
        <v>0.518466828250147</v>
      </c>
      <c r="MP2">
        <v>0.54940756651884703</v>
      </c>
      <c r="MQ2">
        <v>0.58202089178243399</v>
      </c>
      <c r="MR2">
        <v>0.59031354642744005</v>
      </c>
      <c r="MS2">
        <v>0.62682926829268304</v>
      </c>
      <c r="MT2">
        <v>0.62745641771120897</v>
      </c>
      <c r="MU2">
        <v>0.63595814573057596</v>
      </c>
      <c r="MV2">
        <v>0.62432045850491003</v>
      </c>
      <c r="MW2">
        <v>0.58188153310104496</v>
      </c>
      <c r="MX2">
        <v>0.57282229965156795</v>
      </c>
      <c r="MY2">
        <v>0.55707314244988504</v>
      </c>
      <c r="MZ2">
        <v>0.57595811744875303</v>
      </c>
      <c r="NA2">
        <v>0.57547032671161602</v>
      </c>
      <c r="NB2">
        <v>0.555470340852527</v>
      </c>
    </row>
    <row r="3" spans="1:366" x14ac:dyDescent="0.25">
      <c r="A3">
        <v>2</v>
      </c>
      <c r="B3">
        <v>0.50306610310421296</v>
      </c>
      <c r="C3">
        <v>0.46020903095162702</v>
      </c>
      <c r="D3">
        <v>0.467177601362053</v>
      </c>
      <c r="E3">
        <v>0.48097559561518599</v>
      </c>
      <c r="F3">
        <v>0.473100946309788</v>
      </c>
      <c r="G3">
        <v>0.50445990203176605</v>
      </c>
      <c r="H3">
        <v>0.49296164419204502</v>
      </c>
      <c r="I3">
        <v>0.49170727465043701</v>
      </c>
      <c r="J3">
        <v>0.48662015249558799</v>
      </c>
      <c r="K3">
        <v>0.49156791596904797</v>
      </c>
      <c r="L3">
        <v>0.48773509265125098</v>
      </c>
      <c r="M3">
        <v>0.46041803362143102</v>
      </c>
      <c r="N3">
        <v>0.48599293237250601</v>
      </c>
      <c r="O3">
        <v>0.479094005950496</v>
      </c>
      <c r="P3">
        <v>0.47839714183899701</v>
      </c>
      <c r="Q3">
        <v>0.47212543554007003</v>
      </c>
      <c r="R3">
        <v>0.48034837549210402</v>
      </c>
      <c r="S3">
        <v>0.45839715597990899</v>
      </c>
      <c r="T3">
        <v>0.46968634044526902</v>
      </c>
      <c r="U3">
        <v>0.48815323939997302</v>
      </c>
      <c r="V3">
        <v>0.494006869654736</v>
      </c>
      <c r="W3">
        <v>0.48432048678673201</v>
      </c>
      <c r="X3">
        <v>0.47902429125752299</v>
      </c>
      <c r="Y3">
        <v>0.49198599201321302</v>
      </c>
      <c r="Z3">
        <v>0.46982576983121399</v>
      </c>
      <c r="AA3">
        <v>0.44480830580569303</v>
      </c>
      <c r="AB3">
        <v>0.46362363681614599</v>
      </c>
      <c r="AC3">
        <v>0.465574870469252</v>
      </c>
      <c r="AD3">
        <v>0.468432041608218</v>
      </c>
      <c r="AE3">
        <v>0.47616719082311398</v>
      </c>
      <c r="AF3">
        <v>0.48111495429657503</v>
      </c>
      <c r="AG3">
        <v>0.467177601362053</v>
      </c>
      <c r="AH3">
        <v>0.45226480836236899</v>
      </c>
      <c r="AI3">
        <v>0.489059176885832</v>
      </c>
      <c r="AJ3">
        <v>0.49289192949907201</v>
      </c>
      <c r="AK3">
        <v>0.48376298135662199</v>
      </c>
      <c r="AL3">
        <v>0.49421594302909599</v>
      </c>
      <c r="AM3">
        <v>0.51324034741391</v>
      </c>
      <c r="AN3">
        <v>0.50445990203176605</v>
      </c>
      <c r="AO3">
        <v>0.488571386148695</v>
      </c>
      <c r="AP3">
        <v>0.49184663333182499</v>
      </c>
      <c r="AQ3">
        <v>0.50334489117154602</v>
      </c>
      <c r="AR3">
        <v>0.47553997070003201</v>
      </c>
      <c r="AS3">
        <v>0.49728218754242298</v>
      </c>
      <c r="AT3">
        <v>0.48369333736820702</v>
      </c>
      <c r="AU3">
        <v>0.47999994343635499</v>
      </c>
      <c r="AV3">
        <v>0.47351916376306602</v>
      </c>
      <c r="AW3">
        <v>0.480069658129327</v>
      </c>
      <c r="AX3">
        <v>0.48682915516539199</v>
      </c>
      <c r="AY3">
        <v>0.47379788112584298</v>
      </c>
      <c r="AZ3">
        <v>0.51038317627494501</v>
      </c>
      <c r="BA3">
        <v>0.50473861939454301</v>
      </c>
      <c r="BB3">
        <v>0.510871037716639</v>
      </c>
      <c r="BC3">
        <v>0.46696852798769201</v>
      </c>
      <c r="BD3">
        <v>0.48529613896556401</v>
      </c>
      <c r="BE3">
        <v>0.476724696253224</v>
      </c>
      <c r="BF3">
        <v>0.480069658129327</v>
      </c>
      <c r="BG3">
        <v>0.47581875876736501</v>
      </c>
      <c r="BH3">
        <v>0.48369333736820702</v>
      </c>
      <c r="BI3">
        <v>0.467735177496719</v>
      </c>
      <c r="BJ3">
        <v>0.44926820783745902</v>
      </c>
      <c r="BK3">
        <v>0.44864105841893298</v>
      </c>
      <c r="BL3">
        <v>0.46536579709489101</v>
      </c>
      <c r="BM3">
        <v>0.47052263394271199</v>
      </c>
      <c r="BN3">
        <v>0.50006964398841602</v>
      </c>
      <c r="BO3">
        <v>0.48592328838408999</v>
      </c>
      <c r="BP3">
        <v>0.49219506538757402</v>
      </c>
      <c r="BQ3">
        <v>0.45574905821530398</v>
      </c>
      <c r="BR3">
        <v>0.44641110740305001</v>
      </c>
      <c r="BS3">
        <v>0.431428529005837</v>
      </c>
      <c r="BT3">
        <v>0.42773513507398497</v>
      </c>
      <c r="BU3">
        <v>0.44341457758269598</v>
      </c>
      <c r="BV3">
        <v>0.44404179770577901</v>
      </c>
      <c r="BW3">
        <v>0.44111491187384</v>
      </c>
      <c r="BX3">
        <v>0.42780484976695798</v>
      </c>
      <c r="BY3">
        <v>0.42968636872709198</v>
      </c>
      <c r="BZ3">
        <v>0.42766542038101302</v>
      </c>
      <c r="CA3">
        <v>0.42062713527761397</v>
      </c>
      <c r="CB3">
        <v>0.428780431241233</v>
      </c>
      <c r="CC3">
        <v>0.44480830580569303</v>
      </c>
      <c r="CD3">
        <v>0.44480830580569303</v>
      </c>
      <c r="CE3">
        <v>0.42167243144486199</v>
      </c>
      <c r="CF3">
        <v>0.43609750441196399</v>
      </c>
      <c r="CG3">
        <v>0.42717762964387501</v>
      </c>
      <c r="CH3">
        <v>0.43289190121725002</v>
      </c>
      <c r="CI3">
        <v>0.439442395583511</v>
      </c>
      <c r="CJ3">
        <v>0.46216026460473297</v>
      </c>
      <c r="CK3">
        <v>0.46494772105072601</v>
      </c>
      <c r="CL3">
        <v>0.43073166489433901</v>
      </c>
      <c r="CM3">
        <v>0.43714280057921201</v>
      </c>
      <c r="CN3">
        <v>0.46703824268066402</v>
      </c>
      <c r="CO3">
        <v>0.448222911670211</v>
      </c>
      <c r="CP3">
        <v>0.45519155278519402</v>
      </c>
      <c r="CQ3">
        <v>0.46738667473641299</v>
      </c>
      <c r="CR3">
        <v>0.45491283542241701</v>
      </c>
      <c r="CS3">
        <v>0.44236928141544901</v>
      </c>
      <c r="CT3">
        <v>0.451080082809177</v>
      </c>
      <c r="CU3">
        <v>0.45073165075342803</v>
      </c>
      <c r="CV3">
        <v>0.44432051506855502</v>
      </c>
      <c r="CW3">
        <v>0.44425080037558301</v>
      </c>
      <c r="CX3">
        <v>0.44815326768179597</v>
      </c>
      <c r="CY3">
        <v>0.46097560975609803</v>
      </c>
      <c r="CZ3">
        <v>0.44571424329155201</v>
      </c>
      <c r="DA3">
        <v>0.45254345502058901</v>
      </c>
      <c r="DB3">
        <v>0.45261316971356202</v>
      </c>
      <c r="DC3">
        <v>0.445156737861442</v>
      </c>
      <c r="DD3">
        <v>0.43797902337209799</v>
      </c>
      <c r="DE3">
        <v>0.43811838205348702</v>
      </c>
      <c r="DF3">
        <v>0.43930310760667901</v>
      </c>
      <c r="DG3">
        <v>0.41839711355717502</v>
      </c>
      <c r="DH3">
        <v>0.41519158106701698</v>
      </c>
      <c r="DI3">
        <v>0.43386748269152398</v>
      </c>
      <c r="DJ3">
        <v>0.39818812502828199</v>
      </c>
      <c r="DK3">
        <v>0.42578390142087902</v>
      </c>
      <c r="DL3">
        <v>0.435470354993439</v>
      </c>
      <c r="DM3">
        <v>0.43407655606588502</v>
      </c>
      <c r="DN3">
        <v>0.42564454273948998</v>
      </c>
      <c r="DO3">
        <v>0.42020898852889299</v>
      </c>
      <c r="DP3">
        <v>0.42020905923344898</v>
      </c>
      <c r="DQ3">
        <v>0.42076649395900301</v>
      </c>
      <c r="DR3">
        <v>0.432613183854473</v>
      </c>
      <c r="DS3">
        <v>0.43344940664735998</v>
      </c>
      <c r="DT3">
        <v>0.43184667575455898</v>
      </c>
      <c r="DU3">
        <v>0.417839608127065</v>
      </c>
      <c r="DV3">
        <v>0.42487803463957602</v>
      </c>
      <c r="DW3">
        <v>0.41818811088737001</v>
      </c>
      <c r="DX3">
        <v>0.42264808362369299</v>
      </c>
      <c r="DY3">
        <v>0.42508703730938002</v>
      </c>
      <c r="DZ3">
        <v>0.43937275159509498</v>
      </c>
      <c r="EA3">
        <v>0.43386755339608102</v>
      </c>
      <c r="EB3">
        <v>0.41811846689895499</v>
      </c>
      <c r="EC3">
        <v>0.42508710801393701</v>
      </c>
      <c r="ED3">
        <v>0.44432051506855502</v>
      </c>
      <c r="EE3">
        <v>0.43296161591022198</v>
      </c>
      <c r="EF3">
        <v>0.43087102357572699</v>
      </c>
      <c r="EG3">
        <v>0.44250871080139398</v>
      </c>
      <c r="EH3">
        <v>0.43825781143943199</v>
      </c>
      <c r="EI3">
        <v>0.415331010452962</v>
      </c>
      <c r="EJ3">
        <v>0.42299651567944202</v>
      </c>
      <c r="EK3">
        <v>0.423066088963302</v>
      </c>
      <c r="EL3">
        <v>0.42459924657224302</v>
      </c>
      <c r="EM3">
        <v>0.42648076553237702</v>
      </c>
      <c r="EN3">
        <v>0.42885014593420501</v>
      </c>
      <c r="EO3">
        <v>0.42682919758812599</v>
      </c>
      <c r="EP3">
        <v>0.421881434114666</v>
      </c>
      <c r="EQ3">
        <v>0.40787450789628499</v>
      </c>
      <c r="ER3">
        <v>0.41965148309878297</v>
      </c>
      <c r="ES3">
        <v>0.42752606169962398</v>
      </c>
      <c r="ET3">
        <v>0.43233446649169599</v>
      </c>
      <c r="EU3">
        <v>0.43491284956332898</v>
      </c>
      <c r="EV3">
        <v>0.43121945563147701</v>
      </c>
      <c r="EW3">
        <v>0.41560965711118097</v>
      </c>
      <c r="EX3">
        <v>0.42459924657224302</v>
      </c>
      <c r="EY3">
        <v>0.42369337979094102</v>
      </c>
      <c r="EZ3">
        <v>0.42369330908638397</v>
      </c>
      <c r="FA3">
        <v>0.42668983890673801</v>
      </c>
      <c r="FB3">
        <v>0.43337976265894401</v>
      </c>
      <c r="FC3">
        <v>0.44034833306936999</v>
      </c>
      <c r="FD3">
        <v>0.42397202644916099</v>
      </c>
      <c r="FE3">
        <v>0.42675955359971002</v>
      </c>
      <c r="FF3">
        <v>0.42766542038101302</v>
      </c>
      <c r="FG3">
        <v>0.426620124213765</v>
      </c>
      <c r="FH3">
        <v>0.43386748269152398</v>
      </c>
      <c r="FI3">
        <v>0.43958182496945603</v>
      </c>
      <c r="FJ3">
        <v>0.43630650708176799</v>
      </c>
      <c r="FK3">
        <v>0.444459873749943</v>
      </c>
      <c r="FL3">
        <v>0.44592324596135602</v>
      </c>
      <c r="FM3">
        <v>0.46174211785601199</v>
      </c>
      <c r="FN3">
        <v>0.442578354789809</v>
      </c>
      <c r="FO3">
        <v>0.43484320557491302</v>
      </c>
      <c r="FP3">
        <v>0.43498249355174401</v>
      </c>
      <c r="FQ3">
        <v>0.43895467555092998</v>
      </c>
      <c r="FR3">
        <v>0.42229958086338698</v>
      </c>
      <c r="FS3">
        <v>0.43156788768722598</v>
      </c>
      <c r="FT3">
        <v>0.43400691207747</v>
      </c>
      <c r="FU3">
        <v>0.43797902337209799</v>
      </c>
      <c r="FV3">
        <v>0.43867588748359698</v>
      </c>
      <c r="FW3">
        <v>0.450662006765012</v>
      </c>
      <c r="FX3">
        <v>0.447317044888909</v>
      </c>
      <c r="FY3">
        <v>0.43087102357572699</v>
      </c>
      <c r="FZ3">
        <v>0.43512185223313299</v>
      </c>
      <c r="GA3">
        <v>0.44313586021991902</v>
      </c>
      <c r="GB3">
        <v>0.44557488461016298</v>
      </c>
      <c r="GC3">
        <v>0.44362365095705703</v>
      </c>
      <c r="GD3">
        <v>0.44466894712430399</v>
      </c>
      <c r="GE3">
        <v>0.443484221571112</v>
      </c>
      <c r="GF3">
        <v>0.43121945563147701</v>
      </c>
      <c r="GG3">
        <v>0.44794419430743498</v>
      </c>
      <c r="GH3">
        <v>0.44550516991719102</v>
      </c>
      <c r="GI3">
        <v>0.43895467555092998</v>
      </c>
      <c r="GJ3">
        <v>0.44592331666591201</v>
      </c>
      <c r="GK3">
        <v>0.45247381103217299</v>
      </c>
      <c r="GL3">
        <v>0.45665499570116302</v>
      </c>
      <c r="GM3">
        <v>0.44250864009683699</v>
      </c>
      <c r="GN3">
        <v>0.44132398524820099</v>
      </c>
      <c r="GO3">
        <v>0.45017414532331801</v>
      </c>
      <c r="GP3">
        <v>0.47846685653197002</v>
      </c>
      <c r="GQ3">
        <v>0.46278741402325901</v>
      </c>
      <c r="GR3">
        <v>0.45825779729852001</v>
      </c>
      <c r="GS3">
        <v>0.48034837549210402</v>
      </c>
      <c r="GT3">
        <v>0.45540062615955501</v>
      </c>
      <c r="GU3">
        <v>0.444877949794108</v>
      </c>
      <c r="GV3">
        <v>0.44020897438798101</v>
      </c>
      <c r="GW3">
        <v>0.44536581123580299</v>
      </c>
      <c r="GX3">
        <v>0.44675953945879898</v>
      </c>
      <c r="GY3">
        <v>0.45282224308792302</v>
      </c>
      <c r="GZ3">
        <v>0.45637627833838601</v>
      </c>
      <c r="HA3">
        <v>0.439233392913707</v>
      </c>
      <c r="HB3">
        <v>0.43839709941626298</v>
      </c>
      <c r="HC3">
        <v>0.439233392913707</v>
      </c>
      <c r="HD3">
        <v>0.44236928141544901</v>
      </c>
      <c r="HE3">
        <v>0.43999997171817701</v>
      </c>
      <c r="HF3">
        <v>0.46118461242590197</v>
      </c>
      <c r="HG3">
        <v>0.45951216684012802</v>
      </c>
      <c r="HH3">
        <v>0.45567934352233103</v>
      </c>
      <c r="HI3">
        <v>0.48662015249558799</v>
      </c>
      <c r="HJ3">
        <v>0.48341454930087302</v>
      </c>
      <c r="HK3">
        <v>0.46104518303995701</v>
      </c>
      <c r="HL3">
        <v>0.45052264808362402</v>
      </c>
      <c r="HM3">
        <v>0.450662006765012</v>
      </c>
      <c r="HN3">
        <v>0.44648075139146598</v>
      </c>
      <c r="HO3">
        <v>0.43770030600932203</v>
      </c>
      <c r="HP3">
        <v>0.463693351509118</v>
      </c>
      <c r="HQ3">
        <v>0.47156793010996001</v>
      </c>
      <c r="HR3">
        <v>0.46689888399927598</v>
      </c>
      <c r="HS3">
        <v>0.45574905821530398</v>
      </c>
      <c r="HT3">
        <v>0.45909402009140698</v>
      </c>
      <c r="HU3">
        <v>0.45275259909950699</v>
      </c>
      <c r="HV3">
        <v>0.43337969195438703</v>
      </c>
      <c r="HW3">
        <v>0.44285707215258602</v>
      </c>
      <c r="HX3">
        <v>0.43505220824471702</v>
      </c>
      <c r="HY3">
        <v>0.43651565116068602</v>
      </c>
      <c r="HZ3">
        <v>0.440209045092538</v>
      </c>
      <c r="IA3">
        <v>0.451846661613648</v>
      </c>
      <c r="IB3">
        <v>0.44278742816416999</v>
      </c>
      <c r="IC3">
        <v>0.42787449375537401</v>
      </c>
      <c r="ID3">
        <v>0.43407662677044201</v>
      </c>
      <c r="IE3">
        <v>0.43191631974297501</v>
      </c>
      <c r="IF3">
        <v>0.43609750441196399</v>
      </c>
      <c r="IG3">
        <v>0.43644593646771301</v>
      </c>
      <c r="IH3">
        <v>0.44550516991719102</v>
      </c>
      <c r="II3">
        <v>0.43686401251187801</v>
      </c>
      <c r="IJ3">
        <v>0.42327523304221898</v>
      </c>
      <c r="IK3">
        <v>0.436864083216435</v>
      </c>
      <c r="IL3">
        <v>0.428362355197068</v>
      </c>
      <c r="IM3">
        <v>0.43916367822073399</v>
      </c>
      <c r="IN3">
        <v>0.445435525928775</v>
      </c>
      <c r="IO3">
        <v>0.45296167247386798</v>
      </c>
      <c r="IP3">
        <v>0.466759525317888</v>
      </c>
      <c r="IQ3">
        <v>0.473379734377121</v>
      </c>
      <c r="IR3">
        <v>0.43958182496945603</v>
      </c>
      <c r="IS3">
        <v>0.42968636872709198</v>
      </c>
      <c r="IT3">
        <v>0.42411145583510601</v>
      </c>
      <c r="IU3">
        <v>0.43003473007828402</v>
      </c>
      <c r="IV3">
        <v>0.44947728121182001</v>
      </c>
      <c r="IW3">
        <v>0.453728180573782</v>
      </c>
      <c r="IX3">
        <v>0.44348429227566899</v>
      </c>
      <c r="IY3">
        <v>0.43233439578714</v>
      </c>
      <c r="IZ3">
        <v>0.42550511335354502</v>
      </c>
      <c r="JA3">
        <v>0.42250865423774803</v>
      </c>
      <c r="JB3">
        <v>0.42905914860400901</v>
      </c>
      <c r="JC3">
        <v>0.44710797151454801</v>
      </c>
      <c r="JD3">
        <v>0.444459873749943</v>
      </c>
      <c r="JE3">
        <v>0.42271772761210902</v>
      </c>
      <c r="JF3">
        <v>0.42919857798995398</v>
      </c>
      <c r="JG3">
        <v>0.43219510781030801</v>
      </c>
      <c r="JH3">
        <v>0.43421598545182999</v>
      </c>
      <c r="JI3">
        <v>0.43170724636861402</v>
      </c>
      <c r="JJ3">
        <v>0.44264799877822503</v>
      </c>
      <c r="JK3">
        <v>0.437351873953573</v>
      </c>
      <c r="JL3">
        <v>0.421254355400697</v>
      </c>
      <c r="JM3">
        <v>0.43226475179872398</v>
      </c>
      <c r="JN3">
        <v>0.43128917032444902</v>
      </c>
      <c r="JO3">
        <v>0.43191631974297501</v>
      </c>
      <c r="JP3">
        <v>0.438536528802208</v>
      </c>
      <c r="JQ3">
        <v>0.44062712113670299</v>
      </c>
      <c r="JR3">
        <v>0.43770030600932203</v>
      </c>
      <c r="JS3">
        <v>0.41923340705461798</v>
      </c>
      <c r="JT3">
        <v>0.43574907235621502</v>
      </c>
      <c r="JU3">
        <v>0.43170724636861402</v>
      </c>
      <c r="JV3">
        <v>0.43407662677044201</v>
      </c>
      <c r="JW3">
        <v>0.43108009695008798</v>
      </c>
      <c r="JX3">
        <v>0.43484313487035597</v>
      </c>
      <c r="JY3">
        <v>0.43247382517308502</v>
      </c>
      <c r="JZ3">
        <v>0.42041806190325298</v>
      </c>
      <c r="KA3">
        <v>0.43379783870310901</v>
      </c>
      <c r="KB3">
        <v>0.433101045296167</v>
      </c>
      <c r="KC3">
        <v>0.43031351814561702</v>
      </c>
      <c r="KD3">
        <v>0.43379783870310901</v>
      </c>
      <c r="KE3">
        <v>0.446132390040273</v>
      </c>
      <c r="KF3">
        <v>0.44348429227566899</v>
      </c>
      <c r="KG3">
        <v>0.430243874157202</v>
      </c>
      <c r="KH3">
        <v>0.436655009842074</v>
      </c>
      <c r="KI3">
        <v>0.44320550420833499</v>
      </c>
      <c r="KJ3">
        <v>0.44125427055522898</v>
      </c>
      <c r="KK3">
        <v>0.44027868908095402</v>
      </c>
      <c r="KL3">
        <v>0.45491283542241701</v>
      </c>
      <c r="KM3">
        <v>0.460557427655098</v>
      </c>
      <c r="KN3">
        <v>0.43442505882619098</v>
      </c>
      <c r="KO3">
        <v>0.45602777557808</v>
      </c>
      <c r="KP3">
        <v>0.45999995757726603</v>
      </c>
      <c r="KQ3">
        <v>0.46376306620209101</v>
      </c>
      <c r="KR3">
        <v>0.44989542796054099</v>
      </c>
      <c r="KS3">
        <v>0.46048774831440298</v>
      </c>
      <c r="KT3">
        <v>0.45999988687270899</v>
      </c>
      <c r="KU3">
        <v>0.43783966469071001</v>
      </c>
      <c r="KV3">
        <v>0.44989542796054099</v>
      </c>
      <c r="KW3">
        <v>0.44773512093307399</v>
      </c>
      <c r="KX3">
        <v>0.448710702407349</v>
      </c>
      <c r="KY3">
        <v>0.45087100943481601</v>
      </c>
      <c r="KZ3">
        <v>0.46975605513824098</v>
      </c>
      <c r="LA3">
        <v>0.46898947633377103</v>
      </c>
      <c r="LB3">
        <v>0.45832744128693598</v>
      </c>
      <c r="LC3">
        <v>0.46578394384361299</v>
      </c>
      <c r="LD3">
        <v>0.47818806846463602</v>
      </c>
      <c r="LE3">
        <v>0.47707312830897303</v>
      </c>
      <c r="LF3">
        <v>0.47595811744875299</v>
      </c>
      <c r="LG3">
        <v>0.484738562830897</v>
      </c>
      <c r="LH3">
        <v>0.47442503054436902</v>
      </c>
      <c r="LI3">
        <v>0.45121944149056498</v>
      </c>
      <c r="LJ3">
        <v>0.46592330252500103</v>
      </c>
      <c r="LK3">
        <v>0.47233443820987397</v>
      </c>
      <c r="LL3">
        <v>0.47226472351690102</v>
      </c>
      <c r="LM3">
        <v>0.47776999242047102</v>
      </c>
      <c r="LN3">
        <v>0.48188146239648799</v>
      </c>
      <c r="LO3">
        <v>0.47017413118240597</v>
      </c>
      <c r="LP3">
        <v>0.45205566428345201</v>
      </c>
      <c r="LQ3">
        <v>0.471707218086791</v>
      </c>
      <c r="LR3">
        <v>0.47059227793112801</v>
      </c>
      <c r="LS3">
        <v>0.48229953844065299</v>
      </c>
      <c r="LT3">
        <v>0.45498255011539002</v>
      </c>
      <c r="LU3">
        <v>0.47442503054436902</v>
      </c>
      <c r="LV3">
        <v>0.47567940008597698</v>
      </c>
      <c r="LW3">
        <v>0.46808360955246803</v>
      </c>
      <c r="LX3">
        <v>0.48139367165935099</v>
      </c>
      <c r="LY3">
        <v>0.48264797049640301</v>
      </c>
      <c r="LZ3">
        <v>0.48432048678673201</v>
      </c>
      <c r="MA3">
        <v>0.50216023632291096</v>
      </c>
      <c r="MB3">
        <v>0.53337976265894405</v>
      </c>
      <c r="MC3">
        <v>0.53547035499343898</v>
      </c>
      <c r="MD3">
        <v>0.50885008937055998</v>
      </c>
      <c r="ME3">
        <v>0.512334480632608</v>
      </c>
      <c r="MF3">
        <v>0.51776996413864895</v>
      </c>
      <c r="MG3">
        <v>0.50675949703606504</v>
      </c>
      <c r="MH3">
        <v>0.50926823611928096</v>
      </c>
      <c r="MI3">
        <v>0.51951219512195101</v>
      </c>
      <c r="MJ3">
        <v>0.51191626317932903</v>
      </c>
      <c r="MK3">
        <v>0.49581874462645398</v>
      </c>
      <c r="ML3">
        <v>0.504250828657405</v>
      </c>
      <c r="MM3">
        <v>0.49533095388931597</v>
      </c>
      <c r="MN3">
        <v>0.47038320455676702</v>
      </c>
      <c r="MO3">
        <v>0.48174210371510001</v>
      </c>
      <c r="MP3">
        <v>0.50836236933797896</v>
      </c>
      <c r="MQ3">
        <v>0.53310097459160999</v>
      </c>
      <c r="MR3">
        <v>0.55331003382506005</v>
      </c>
      <c r="MS3">
        <v>0.58027866079913104</v>
      </c>
      <c r="MT3">
        <v>0.58752608998144695</v>
      </c>
      <c r="MU3">
        <v>0.59135884259468796</v>
      </c>
      <c r="MV3">
        <v>0.58599300307706204</v>
      </c>
      <c r="MW3">
        <v>0.54829262636318399</v>
      </c>
      <c r="MX3">
        <v>0.53247375446852796</v>
      </c>
      <c r="MY3">
        <v>0.52369330908638401</v>
      </c>
      <c r="MZ3">
        <v>0.53770030600932195</v>
      </c>
      <c r="NA3">
        <v>0.53721251527218405</v>
      </c>
      <c r="NB3">
        <v>0.51477343431829503</v>
      </c>
    </row>
    <row r="4" spans="1:366" x14ac:dyDescent="0.25">
      <c r="A4">
        <v>3</v>
      </c>
      <c r="B4">
        <v>0.47372816643287002</v>
      </c>
      <c r="C4">
        <v>0.443484221571112</v>
      </c>
      <c r="D4">
        <v>0.44585360197293999</v>
      </c>
      <c r="E4">
        <v>0.45547034085252702</v>
      </c>
      <c r="F4">
        <v>0.46174211785601199</v>
      </c>
      <c r="G4">
        <v>0.49073162247160501</v>
      </c>
      <c r="H4">
        <v>0.47581875876736501</v>
      </c>
      <c r="I4">
        <v>0.47533096803022801</v>
      </c>
      <c r="J4">
        <v>0.46766546280374699</v>
      </c>
      <c r="K4">
        <v>0.47059227793112801</v>
      </c>
      <c r="L4">
        <v>0.46299648739762</v>
      </c>
      <c r="M4">
        <v>0.44571424329155201</v>
      </c>
      <c r="N4">
        <v>0.47135885673559902</v>
      </c>
      <c r="O4">
        <v>0.46334484874881199</v>
      </c>
      <c r="P4">
        <v>0.46536579709489101</v>
      </c>
      <c r="Q4">
        <v>0.45456440336666798</v>
      </c>
      <c r="R4">
        <v>0.45588841689669202</v>
      </c>
      <c r="S4">
        <v>0.436167219104937</v>
      </c>
      <c r="T4">
        <v>0.452961601769311</v>
      </c>
      <c r="U4">
        <v>0.473379734377121</v>
      </c>
      <c r="V4">
        <v>0.478885003280691</v>
      </c>
      <c r="W4">
        <v>0.46891976164079802</v>
      </c>
      <c r="X4">
        <v>0.46306613138603597</v>
      </c>
      <c r="Y4">
        <v>0.471498215416987</v>
      </c>
      <c r="Z4">
        <v>0.44975599857459603</v>
      </c>
      <c r="AA4">
        <v>0.43108009695008798</v>
      </c>
      <c r="AB4">
        <v>0.44954699590479202</v>
      </c>
      <c r="AC4">
        <v>0.45191630560206297</v>
      </c>
      <c r="AD4">
        <v>0.45101036811620399</v>
      </c>
      <c r="AE4">
        <v>0.46216026460473297</v>
      </c>
      <c r="AF4">
        <v>0.46090589506312502</v>
      </c>
      <c r="AG4">
        <v>0.44627167801710499</v>
      </c>
      <c r="AH4">
        <v>0.437351873953573</v>
      </c>
      <c r="AI4">
        <v>0.471986006154125</v>
      </c>
      <c r="AJ4">
        <v>0.48013930211774303</v>
      </c>
      <c r="AK4">
        <v>0.46759574811077398</v>
      </c>
      <c r="AL4">
        <v>0.47324030499117598</v>
      </c>
      <c r="AM4">
        <v>0.48710794323272499</v>
      </c>
      <c r="AN4">
        <v>0.482648041200959</v>
      </c>
      <c r="AO4">
        <v>0.47372816643287002</v>
      </c>
      <c r="AP4">
        <v>0.477630563034526</v>
      </c>
      <c r="AQ4">
        <v>0.48662015249558799</v>
      </c>
      <c r="AR4">
        <v>0.45993031358885</v>
      </c>
      <c r="AS4">
        <v>0.47797906579483201</v>
      </c>
      <c r="AT4">
        <v>0.46432050092764399</v>
      </c>
      <c r="AU4">
        <v>0.47038327526132401</v>
      </c>
      <c r="AV4">
        <v>0.45595813158966503</v>
      </c>
      <c r="AW4">
        <v>0.46655045194352701</v>
      </c>
      <c r="AX4">
        <v>0.47505225066745099</v>
      </c>
      <c r="AY4">
        <v>0.46195112052581599</v>
      </c>
      <c r="AZ4">
        <v>0.49811841033530901</v>
      </c>
      <c r="BA4">
        <v>0.48606264706547803</v>
      </c>
      <c r="BB4">
        <v>0.490731693176162</v>
      </c>
      <c r="BC4">
        <v>0.45379789526675401</v>
      </c>
      <c r="BD4">
        <v>0.47254351158423502</v>
      </c>
      <c r="BE4">
        <v>0.45958181082854399</v>
      </c>
      <c r="BF4">
        <v>0.46766546280374699</v>
      </c>
      <c r="BG4">
        <v>0.460836180370153</v>
      </c>
      <c r="BH4">
        <v>0.46648080795511099</v>
      </c>
      <c r="BI4">
        <v>0.44794419430743498</v>
      </c>
      <c r="BJ4">
        <v>0.43867595818815303</v>
      </c>
      <c r="BK4">
        <v>0.43721251527218402</v>
      </c>
      <c r="BL4">
        <v>0.45449468867369602</v>
      </c>
      <c r="BM4">
        <v>0.45797907993574399</v>
      </c>
      <c r="BN4">
        <v>0.48480827752387001</v>
      </c>
      <c r="BO4">
        <v>0.47282229965156802</v>
      </c>
      <c r="BP4">
        <v>0.471219427349654</v>
      </c>
      <c r="BQ4">
        <v>0.44613231933571701</v>
      </c>
      <c r="BR4">
        <v>0.43393726808905397</v>
      </c>
      <c r="BS4">
        <v>0.41860618693153501</v>
      </c>
      <c r="BT4">
        <v>0.41644595060862499</v>
      </c>
      <c r="BU4">
        <v>0.42975601271550801</v>
      </c>
      <c r="BV4">
        <v>0.42940758065975798</v>
      </c>
      <c r="BW4">
        <v>0.42397209715371698</v>
      </c>
      <c r="BX4">
        <v>0.41644595060862499</v>
      </c>
      <c r="BY4">
        <v>0.42090592334494797</v>
      </c>
      <c r="BZ4">
        <v>0.416654953278429</v>
      </c>
      <c r="CA4">
        <v>0.40536576881306802</v>
      </c>
      <c r="CB4">
        <v>0.41212533655368999</v>
      </c>
      <c r="CC4">
        <v>0.42655040952079298</v>
      </c>
      <c r="CD4">
        <v>0.42634140685098898</v>
      </c>
      <c r="CE4">
        <v>0.41045289096791698</v>
      </c>
      <c r="CF4">
        <v>0.42076649395900301</v>
      </c>
      <c r="CG4">
        <v>0.41574901579257001</v>
      </c>
      <c r="CH4">
        <v>0.41804875220598198</v>
      </c>
      <c r="CI4">
        <v>0.42627169215801602</v>
      </c>
      <c r="CJ4">
        <v>0.44362365095705703</v>
      </c>
      <c r="CK4">
        <v>0.445156737861442</v>
      </c>
      <c r="CL4">
        <v>0.420278703221865</v>
      </c>
      <c r="CM4">
        <v>0.42599297479524001</v>
      </c>
      <c r="CN4">
        <v>0.44766547694465803</v>
      </c>
      <c r="CO4">
        <v>0.434285700144803</v>
      </c>
      <c r="CP4">
        <v>0.44139362923661701</v>
      </c>
      <c r="CQ4">
        <v>0.44982571326756898</v>
      </c>
      <c r="CR4">
        <v>0.445156737861442</v>
      </c>
      <c r="CS4">
        <v>0.42648076553237702</v>
      </c>
      <c r="CT4">
        <v>0.43860617279062403</v>
      </c>
      <c r="CU4">
        <v>0.434912778858772</v>
      </c>
      <c r="CV4">
        <v>0.42885014593420501</v>
      </c>
      <c r="CW4">
        <v>0.42759577639259699</v>
      </c>
      <c r="CX4">
        <v>0.427107914950903</v>
      </c>
      <c r="CY4">
        <v>0.43958182496945603</v>
      </c>
      <c r="CZ4">
        <v>0.42940765136431502</v>
      </c>
      <c r="DA4">
        <v>0.43714280057921201</v>
      </c>
      <c r="DB4">
        <v>0.43679436852346298</v>
      </c>
      <c r="DC4">
        <v>0.4309407382687</v>
      </c>
      <c r="DD4">
        <v>0.42222993687497201</v>
      </c>
      <c r="DE4">
        <v>0.42125428469614001</v>
      </c>
      <c r="DF4">
        <v>0.419790912484728</v>
      </c>
      <c r="DG4">
        <v>0.404390187338794</v>
      </c>
      <c r="DH4">
        <v>0.40397211129462901</v>
      </c>
      <c r="DI4">
        <v>0.41296155934657702</v>
      </c>
      <c r="DJ4">
        <v>0.40620199160595499</v>
      </c>
      <c r="DK4">
        <v>0.40745643185211999</v>
      </c>
      <c r="DL4">
        <v>0.41616716254129099</v>
      </c>
      <c r="DM4">
        <v>0.41163754581655299</v>
      </c>
      <c r="DN4">
        <v>0.40703828510339801</v>
      </c>
      <c r="DO4">
        <v>0.40299645911579701</v>
      </c>
      <c r="DP4">
        <v>0.40452961672473903</v>
      </c>
      <c r="DQ4">
        <v>0.40473861939454298</v>
      </c>
      <c r="DR4">
        <v>0.41435535827413</v>
      </c>
      <c r="DS4">
        <v>0.41435535827413</v>
      </c>
      <c r="DT4">
        <v>0.41038317627494503</v>
      </c>
      <c r="DU4">
        <v>0.40271767104846401</v>
      </c>
      <c r="DV4">
        <v>0.40703828510339801</v>
      </c>
      <c r="DW4">
        <v>0.40411146997601699</v>
      </c>
      <c r="DX4">
        <v>0.40780479320331198</v>
      </c>
      <c r="DY4">
        <v>0.40815329596361799</v>
      </c>
      <c r="DZ4">
        <v>0.41986055647314402</v>
      </c>
      <c r="EA4">
        <v>0.41456443164849099</v>
      </c>
      <c r="EB4">
        <v>0.40285710043440898</v>
      </c>
      <c r="EC4">
        <v>0.41114982578397202</v>
      </c>
      <c r="ED4">
        <v>0.42850164317389899</v>
      </c>
      <c r="EE4">
        <v>0.41721245870853901</v>
      </c>
      <c r="EF4">
        <v>0.41156790182813702</v>
      </c>
      <c r="EG4">
        <v>0.42425081451649399</v>
      </c>
      <c r="EH4">
        <v>0.417212529413096</v>
      </c>
      <c r="EI4">
        <v>0.39965149723969401</v>
      </c>
      <c r="EJ4">
        <v>0.40759579053350797</v>
      </c>
      <c r="EK4">
        <v>0.40891980406353201</v>
      </c>
      <c r="EL4">
        <v>0.40968638286800302</v>
      </c>
      <c r="EM4">
        <v>0.41191633388388599</v>
      </c>
      <c r="EN4">
        <v>0.41052260566088999</v>
      </c>
      <c r="EO4">
        <v>0.40564455688040202</v>
      </c>
      <c r="EP4">
        <v>0.40034836135119201</v>
      </c>
      <c r="EQ4">
        <v>0.39386758167790398</v>
      </c>
      <c r="ER4">
        <v>0.404390187338794</v>
      </c>
      <c r="ES4">
        <v>0.41289198606271799</v>
      </c>
      <c r="ET4">
        <v>0.41846682825014703</v>
      </c>
      <c r="EU4">
        <v>0.415749086497127</v>
      </c>
      <c r="EV4">
        <v>0.410731608330694</v>
      </c>
      <c r="EW4">
        <v>0.39902427711661198</v>
      </c>
      <c r="EX4">
        <v>0.40801393728223001</v>
      </c>
      <c r="EY4">
        <v>0.409546953482058</v>
      </c>
      <c r="EZ4">
        <v>0.408153225259062</v>
      </c>
      <c r="FA4">
        <v>0.41205569256527402</v>
      </c>
      <c r="FB4">
        <v>0.41470371962532199</v>
      </c>
      <c r="FC4">
        <v>0.418118396194398</v>
      </c>
      <c r="FD4">
        <v>0.40989538553780702</v>
      </c>
      <c r="FE4">
        <v>0.41331006210688298</v>
      </c>
      <c r="FF4">
        <v>0.40898951875650502</v>
      </c>
      <c r="FG4">
        <v>0.41108011109100001</v>
      </c>
      <c r="FH4">
        <v>0.41498250769265599</v>
      </c>
      <c r="FI4">
        <v>0.41965155380334002</v>
      </c>
      <c r="FJ4">
        <v>0.41749124677587202</v>
      </c>
      <c r="FK4">
        <v>0.42627169215801602</v>
      </c>
      <c r="FL4">
        <v>0.42891978992262098</v>
      </c>
      <c r="FM4">
        <v>0.44341457758269598</v>
      </c>
      <c r="FN4">
        <v>0.42578390142087902</v>
      </c>
      <c r="FO4">
        <v>0.41909397766867301</v>
      </c>
      <c r="FP4">
        <v>0.41393721152540802</v>
      </c>
      <c r="FQ4">
        <v>0.41916369236164502</v>
      </c>
      <c r="FR4">
        <v>0.409128877437893</v>
      </c>
      <c r="FS4">
        <v>0.41456443164849099</v>
      </c>
      <c r="FT4">
        <v>0.41728217340151103</v>
      </c>
      <c r="FU4">
        <v>0.41853654294311998</v>
      </c>
      <c r="FV4">
        <v>0.41804875220598198</v>
      </c>
      <c r="FW4">
        <v>0.42933793667134301</v>
      </c>
      <c r="FX4">
        <v>0.42487803463957602</v>
      </c>
      <c r="FY4">
        <v>0.41477350502285198</v>
      </c>
      <c r="FZ4">
        <v>0.41700338533417802</v>
      </c>
      <c r="GA4">
        <v>0.42557489875107501</v>
      </c>
      <c r="GB4">
        <v>0.42829264050409499</v>
      </c>
      <c r="GC4">
        <v>0.42731705902981998</v>
      </c>
      <c r="GD4">
        <v>0.42459924657224302</v>
      </c>
      <c r="GE4">
        <v>0.42459924657224302</v>
      </c>
      <c r="GF4">
        <v>0.41533093974840501</v>
      </c>
      <c r="GG4">
        <v>0.43149824369881001</v>
      </c>
      <c r="GH4">
        <v>0.42968636872709198</v>
      </c>
      <c r="GI4">
        <v>0.42250865423774803</v>
      </c>
      <c r="GJ4">
        <v>0.42940758065975798</v>
      </c>
      <c r="GK4">
        <v>0.43149824369881001</v>
      </c>
      <c r="GL4">
        <v>0.434215914747274</v>
      </c>
      <c r="GM4">
        <v>0.42571418672790601</v>
      </c>
      <c r="GN4">
        <v>0.426620124213765</v>
      </c>
      <c r="GO4">
        <v>0.43414634146341502</v>
      </c>
      <c r="GP4">
        <v>0.45909402009140698</v>
      </c>
      <c r="GQ4">
        <v>0.439442395583511</v>
      </c>
      <c r="GR4">
        <v>0.43630657778632498</v>
      </c>
      <c r="GS4">
        <v>0.45567941422688801</v>
      </c>
      <c r="GT4">
        <v>0.438536528802208</v>
      </c>
      <c r="GU4">
        <v>0.42773513507398497</v>
      </c>
      <c r="GV4">
        <v>0.42508703730938002</v>
      </c>
      <c r="GW4">
        <v>0.42836228449251101</v>
      </c>
      <c r="GX4">
        <v>0.43198596373139098</v>
      </c>
      <c r="GY4">
        <v>0.43296161591022198</v>
      </c>
      <c r="GZ4">
        <v>0.43386755339608102</v>
      </c>
      <c r="HA4">
        <v>0.42369330908638397</v>
      </c>
      <c r="HB4">
        <v>0.41937276573600601</v>
      </c>
      <c r="HC4">
        <v>0.42487796393501998</v>
      </c>
      <c r="HD4">
        <v>0.42675948289515397</v>
      </c>
      <c r="HE4">
        <v>0.42445988789085498</v>
      </c>
      <c r="HF4">
        <v>0.43888496085795697</v>
      </c>
      <c r="HG4">
        <v>0.44006961570659298</v>
      </c>
      <c r="HH4">
        <v>0.44111491187384</v>
      </c>
      <c r="HI4">
        <v>0.46564451445766802</v>
      </c>
      <c r="HJ4">
        <v>0.46508700902755801</v>
      </c>
      <c r="HK4">
        <v>0.444459873749943</v>
      </c>
      <c r="HL4">
        <v>0.43344940664735998</v>
      </c>
      <c r="HM4">
        <v>0.43442505882619098</v>
      </c>
      <c r="HN4">
        <v>0.42662019491832198</v>
      </c>
      <c r="HO4">
        <v>0.42062713527761397</v>
      </c>
      <c r="HP4">
        <v>0.44508709387302597</v>
      </c>
      <c r="HQ4">
        <v>0.45170730293225902</v>
      </c>
      <c r="HR4">
        <v>0.448222911670211</v>
      </c>
      <c r="HS4">
        <v>0.43937275159509498</v>
      </c>
      <c r="HT4">
        <v>0.43937275159509498</v>
      </c>
      <c r="HU4">
        <v>0.43052259151997802</v>
      </c>
      <c r="HV4">
        <v>0.41916369236164502</v>
      </c>
      <c r="HW4">
        <v>0.42759577639259699</v>
      </c>
      <c r="HX4">
        <v>0.41972119779175499</v>
      </c>
      <c r="HY4">
        <v>0.42062706457305798</v>
      </c>
      <c r="HZ4">
        <v>0.424041741142133</v>
      </c>
      <c r="IA4">
        <v>0.42975608342006399</v>
      </c>
      <c r="IB4">
        <v>0.42299651567944202</v>
      </c>
      <c r="IC4">
        <v>0.41421592888818498</v>
      </c>
      <c r="ID4">
        <v>0.41735188809448398</v>
      </c>
      <c r="IE4">
        <v>0.41644587990406801</v>
      </c>
      <c r="IF4">
        <v>0.41916369236164502</v>
      </c>
      <c r="IG4">
        <v>0.41965155380334002</v>
      </c>
      <c r="IH4">
        <v>0.42724734433684802</v>
      </c>
      <c r="II4">
        <v>0.418815260305896</v>
      </c>
      <c r="IJ4">
        <v>0.40766550522648098</v>
      </c>
      <c r="IK4">
        <v>0.42111492601475198</v>
      </c>
      <c r="IL4">
        <v>0.41282220066518799</v>
      </c>
      <c r="IM4">
        <v>0.420278703221865</v>
      </c>
      <c r="IN4">
        <v>0.42634140685098898</v>
      </c>
      <c r="IO4">
        <v>0.432822257228834</v>
      </c>
      <c r="IP4">
        <v>0.446620180777411</v>
      </c>
      <c r="IQ4">
        <v>0.45574905821530398</v>
      </c>
      <c r="IR4">
        <v>0.425923260102267</v>
      </c>
      <c r="IS4">
        <v>0.416654953278429</v>
      </c>
      <c r="IT4">
        <v>0.41087103771663902</v>
      </c>
      <c r="IU4">
        <v>0.41456443164849099</v>
      </c>
      <c r="IV4">
        <v>0.42703827096248698</v>
      </c>
      <c r="IW4">
        <v>0.43219503710575102</v>
      </c>
      <c r="IX4">
        <v>0.42850171387845598</v>
      </c>
      <c r="IY4">
        <v>0.42083620865197502</v>
      </c>
      <c r="IZ4">
        <v>0.41324034741391003</v>
      </c>
      <c r="JA4">
        <v>0.41038317627494503</v>
      </c>
      <c r="JB4">
        <v>0.41142847244219199</v>
      </c>
      <c r="JC4">
        <v>0.42459924657224302</v>
      </c>
      <c r="JD4">
        <v>0.42397202644916099</v>
      </c>
      <c r="JE4">
        <v>0.40975602685641899</v>
      </c>
      <c r="JF4">
        <v>0.41484314901126701</v>
      </c>
      <c r="JG4">
        <v>0.41533093974840501</v>
      </c>
      <c r="JH4">
        <v>0.418397184261731</v>
      </c>
      <c r="JI4">
        <v>0.41567937180415399</v>
      </c>
      <c r="JJ4">
        <v>0.42327523304221898</v>
      </c>
      <c r="JK4">
        <v>0.41937276573600601</v>
      </c>
      <c r="JL4">
        <v>0.41114975507941498</v>
      </c>
      <c r="JM4">
        <v>0.41951212441739399</v>
      </c>
      <c r="JN4">
        <v>0.41909397766867301</v>
      </c>
      <c r="JO4">
        <v>0.41867590162450802</v>
      </c>
      <c r="JP4">
        <v>0.424738605253631</v>
      </c>
      <c r="JQ4">
        <v>0.420557491289199</v>
      </c>
      <c r="JR4">
        <v>0.41609751855287602</v>
      </c>
      <c r="JS4">
        <v>0.40397204059007202</v>
      </c>
      <c r="JT4">
        <v>0.41923333635006099</v>
      </c>
      <c r="JU4">
        <v>0.41909404837323</v>
      </c>
      <c r="JV4">
        <v>0.42013927383591998</v>
      </c>
      <c r="JW4">
        <v>0.415052222385628</v>
      </c>
      <c r="JX4">
        <v>0.41749124677587202</v>
      </c>
      <c r="JY4">
        <v>0.416236877234264</v>
      </c>
      <c r="JZ4">
        <v>0.40529612482465299</v>
      </c>
      <c r="KA4">
        <v>0.41721245870853901</v>
      </c>
      <c r="KB4">
        <v>0.41776996413864897</v>
      </c>
      <c r="KC4">
        <v>0.41421599959274202</v>
      </c>
      <c r="KD4">
        <v>0.41672466797140101</v>
      </c>
      <c r="KE4">
        <v>0.42655048022535003</v>
      </c>
      <c r="KF4">
        <v>0.42250865423774803</v>
      </c>
      <c r="KG4">
        <v>0.41707310002715098</v>
      </c>
      <c r="KH4">
        <v>0.42292680098647001</v>
      </c>
      <c r="KI4">
        <v>0.42885014593420501</v>
      </c>
      <c r="KJ4">
        <v>0.42418109982352098</v>
      </c>
      <c r="KK4">
        <v>0.42501732261640801</v>
      </c>
      <c r="KL4">
        <v>0.43477349088194001</v>
      </c>
      <c r="KM4">
        <v>0.428780431241233</v>
      </c>
      <c r="KN4">
        <v>0.42515668129779599</v>
      </c>
      <c r="KO4">
        <v>0.44494766448708101</v>
      </c>
      <c r="KP4">
        <v>0.446620180777411</v>
      </c>
      <c r="KQ4">
        <v>0.447526047558713</v>
      </c>
      <c r="KR4">
        <v>0.43623686309335302</v>
      </c>
      <c r="KS4">
        <v>0.44313586021991902</v>
      </c>
      <c r="KT4">
        <v>0.443275218901308</v>
      </c>
      <c r="KU4">
        <v>0.427386703018236</v>
      </c>
      <c r="KV4">
        <v>0.43567942836779899</v>
      </c>
      <c r="KW4">
        <v>0.432613183854473</v>
      </c>
      <c r="KX4">
        <v>0.43268282784288897</v>
      </c>
      <c r="KY4">
        <v>0.43714280057921201</v>
      </c>
      <c r="KZ4">
        <v>0.449198563849043</v>
      </c>
      <c r="LA4">
        <v>0.45094072412778902</v>
      </c>
      <c r="LB4">
        <v>0.447038256821576</v>
      </c>
      <c r="LC4">
        <v>0.45268288440653398</v>
      </c>
      <c r="LD4">
        <v>0.46055746300737599</v>
      </c>
      <c r="LE4">
        <v>0.46459921829042</v>
      </c>
      <c r="LF4">
        <v>0.46480829166478099</v>
      </c>
      <c r="LG4">
        <v>0.465783873139056</v>
      </c>
      <c r="LH4">
        <v>0.45491283542241701</v>
      </c>
      <c r="LI4">
        <v>0.44041811846689899</v>
      </c>
      <c r="LJ4">
        <v>0.45289188707633798</v>
      </c>
      <c r="LK4">
        <v>0.457909294538214</v>
      </c>
      <c r="LL4">
        <v>0.46041803362143102</v>
      </c>
      <c r="LM4">
        <v>0.46209054991176102</v>
      </c>
      <c r="LN4">
        <v>0.46132397110729001</v>
      </c>
      <c r="LO4">
        <v>0.44864105841893298</v>
      </c>
      <c r="LP4">
        <v>0.440696835829676</v>
      </c>
      <c r="LQ4">
        <v>0.45637620763383002</v>
      </c>
      <c r="LR4">
        <v>0.45623684895244099</v>
      </c>
      <c r="LS4">
        <v>0.463135775374451</v>
      </c>
      <c r="LT4">
        <v>0.44181177598533899</v>
      </c>
      <c r="LU4">
        <v>0.45498255011539002</v>
      </c>
      <c r="LV4">
        <v>0.457282215824245</v>
      </c>
      <c r="LW4">
        <v>0.45553998484094299</v>
      </c>
      <c r="LX4">
        <v>0.46717767206660898</v>
      </c>
      <c r="LY4">
        <v>0.469616696456853</v>
      </c>
      <c r="LZ4">
        <v>0.47003477250101799</v>
      </c>
      <c r="MA4">
        <v>0.48864103013711002</v>
      </c>
      <c r="MB4">
        <v>0.51533093974840505</v>
      </c>
      <c r="MC4">
        <v>0.51400692621838096</v>
      </c>
      <c r="MD4">
        <v>0.498536557084031</v>
      </c>
      <c r="ME4">
        <v>0.49797905165392098</v>
      </c>
      <c r="MF4">
        <v>0.503763037920268</v>
      </c>
      <c r="MG4">
        <v>0.49247378275035097</v>
      </c>
      <c r="MH4">
        <v>0.493797866984931</v>
      </c>
      <c r="MI4">
        <v>0.49790933696094802</v>
      </c>
      <c r="MJ4">
        <v>0.48954696762296901</v>
      </c>
      <c r="MK4">
        <v>0.48320554663106902</v>
      </c>
      <c r="ML4">
        <v>0.48864103013711002</v>
      </c>
      <c r="MM4">
        <v>0.477630563034526</v>
      </c>
      <c r="MN4">
        <v>0.45254345502058901</v>
      </c>
      <c r="MO4">
        <v>0.46494765034616897</v>
      </c>
      <c r="MP4">
        <v>0.48940760894158097</v>
      </c>
      <c r="MQ4">
        <v>0.50926823611928096</v>
      </c>
      <c r="MR4">
        <v>0.537909379383683</v>
      </c>
      <c r="MS4">
        <v>0.56188147653739995</v>
      </c>
      <c r="MT4">
        <v>0.56648080795511102</v>
      </c>
      <c r="MU4">
        <v>0.56843197090366104</v>
      </c>
      <c r="MV4">
        <v>0.55839715597990902</v>
      </c>
      <c r="MW4">
        <v>0.52933793667134299</v>
      </c>
      <c r="MX4">
        <v>0.509895385537807</v>
      </c>
      <c r="MY4">
        <v>0.50898944805194801</v>
      </c>
      <c r="MZ4">
        <v>0.52146335807050104</v>
      </c>
      <c r="NA4">
        <v>0.52076649395900299</v>
      </c>
      <c r="NB4">
        <v>0.496167176682203</v>
      </c>
    </row>
    <row r="5" spans="1:366" x14ac:dyDescent="0.25">
      <c r="A5">
        <v>4</v>
      </c>
      <c r="B5">
        <v>0.457491218494049</v>
      </c>
      <c r="C5">
        <v>0.43916367822073399</v>
      </c>
      <c r="D5">
        <v>0.43623693379790901</v>
      </c>
      <c r="E5">
        <v>0.445156737861442</v>
      </c>
      <c r="F5">
        <v>0.46515672372053002</v>
      </c>
      <c r="G5">
        <v>0.487386731300059</v>
      </c>
      <c r="H5">
        <v>0.47170728879134799</v>
      </c>
      <c r="I5">
        <v>0.47094070998687698</v>
      </c>
      <c r="J5">
        <v>0.461533044481651</v>
      </c>
      <c r="K5">
        <v>0.45979088420290498</v>
      </c>
      <c r="L5">
        <v>0.45149815885334199</v>
      </c>
      <c r="M5">
        <v>0.44759576225168601</v>
      </c>
      <c r="N5">
        <v>0.46696859869224799</v>
      </c>
      <c r="O5">
        <v>0.45909402009140698</v>
      </c>
      <c r="P5">
        <v>0.45853658536585401</v>
      </c>
      <c r="Q5">
        <v>0.45003478664192897</v>
      </c>
      <c r="R5">
        <v>0.44585360197293999</v>
      </c>
      <c r="S5">
        <v>0.42724734433684802</v>
      </c>
      <c r="T5">
        <v>0.449407566518847</v>
      </c>
      <c r="U5">
        <v>0.47066199262410102</v>
      </c>
      <c r="V5">
        <v>0.47588847346033802</v>
      </c>
      <c r="W5">
        <v>0.46696852798769201</v>
      </c>
      <c r="X5">
        <v>0.45902430539843397</v>
      </c>
      <c r="Y5">
        <v>0.460836180370153</v>
      </c>
      <c r="Z5">
        <v>0.44390236831983299</v>
      </c>
      <c r="AA5">
        <v>0.43156788768722598</v>
      </c>
      <c r="AB5">
        <v>0.44912884915606999</v>
      </c>
      <c r="AC5">
        <v>0.44808355298882302</v>
      </c>
      <c r="AD5">
        <v>0.45344946321100499</v>
      </c>
      <c r="AE5">
        <v>0.45937280815873999</v>
      </c>
      <c r="AF5">
        <v>0.45073165075342803</v>
      </c>
      <c r="AG5">
        <v>0.43790930867912597</v>
      </c>
      <c r="AH5">
        <v>0.43609750441196399</v>
      </c>
      <c r="AI5">
        <v>0.46871075897099401</v>
      </c>
      <c r="AJ5">
        <v>0.471498215416987</v>
      </c>
      <c r="AK5">
        <v>0.46243898196750999</v>
      </c>
      <c r="AL5">
        <v>0.46843197090366101</v>
      </c>
      <c r="AM5">
        <v>0.48257832650798699</v>
      </c>
      <c r="AN5">
        <v>0.47170728879134799</v>
      </c>
      <c r="AO5">
        <v>0.47491289198606301</v>
      </c>
      <c r="AP5">
        <v>0.47484310658853301</v>
      </c>
      <c r="AQ5">
        <v>0.48425084279831698</v>
      </c>
      <c r="AR5">
        <v>0.45644592232680198</v>
      </c>
      <c r="AS5">
        <v>0.470313560568352</v>
      </c>
      <c r="AT5">
        <v>0.45930302276121099</v>
      </c>
      <c r="AU5">
        <v>0.45797900923118701</v>
      </c>
      <c r="AV5">
        <v>0.45456440336666798</v>
      </c>
      <c r="AW5">
        <v>0.46522643841350297</v>
      </c>
      <c r="AX5">
        <v>0.47233443820987397</v>
      </c>
      <c r="AY5">
        <v>0.45881530272863003</v>
      </c>
      <c r="AZ5">
        <v>0.49240413876193501</v>
      </c>
      <c r="BA5">
        <v>0.47553997070003201</v>
      </c>
      <c r="BB5">
        <v>0.478327427146025</v>
      </c>
      <c r="BC5">
        <v>0.45121944149056498</v>
      </c>
      <c r="BD5">
        <v>0.470522563238156</v>
      </c>
      <c r="BE5">
        <v>0.45651563701977499</v>
      </c>
      <c r="BF5">
        <v>0.46620209059233397</v>
      </c>
      <c r="BG5">
        <v>0.45553998484094299</v>
      </c>
      <c r="BH5">
        <v>0.457212430426716</v>
      </c>
      <c r="BI5">
        <v>0.43909403423231802</v>
      </c>
      <c r="BJ5">
        <v>0.43756094732793299</v>
      </c>
      <c r="BK5">
        <v>0.43658536585365798</v>
      </c>
      <c r="BL5">
        <v>0.45247381103217299</v>
      </c>
      <c r="BM5">
        <v>0.45386753925516998</v>
      </c>
      <c r="BN5">
        <v>0.48188146239648799</v>
      </c>
      <c r="BO5">
        <v>0.46717767206660898</v>
      </c>
      <c r="BP5">
        <v>0.46111489773292902</v>
      </c>
      <c r="BQ5">
        <v>0.44731697418435201</v>
      </c>
      <c r="BR5">
        <v>0.43365848002172003</v>
      </c>
      <c r="BS5">
        <v>0.41867590162450802</v>
      </c>
      <c r="BT5">
        <v>0.41351906477668698</v>
      </c>
      <c r="BU5">
        <v>0.42550511335354502</v>
      </c>
      <c r="BV5">
        <v>0.42090585264039099</v>
      </c>
      <c r="BW5">
        <v>0.417212529413096</v>
      </c>
      <c r="BX5">
        <v>0.41567937180415399</v>
      </c>
      <c r="BY5">
        <v>0.41609751855287602</v>
      </c>
      <c r="BZ5">
        <v>0.41393721152540802</v>
      </c>
      <c r="CA5">
        <v>0.404390187338794</v>
      </c>
      <c r="CB5">
        <v>0.408641086700756</v>
      </c>
      <c r="CC5">
        <v>0.41874561631747997</v>
      </c>
      <c r="CD5">
        <v>0.41644595060862499</v>
      </c>
      <c r="CE5">
        <v>0.40996510023077998</v>
      </c>
      <c r="CF5">
        <v>0.41860618693153501</v>
      </c>
      <c r="CG5">
        <v>0.41282227136974498</v>
      </c>
      <c r="CH5">
        <v>0.41414628489976901</v>
      </c>
      <c r="CI5">
        <v>0.42188150481922299</v>
      </c>
      <c r="CJ5">
        <v>0.43714280057921201</v>
      </c>
      <c r="CK5">
        <v>0.43721244456762698</v>
      </c>
      <c r="CL5">
        <v>0.42202086350061102</v>
      </c>
      <c r="CM5">
        <v>0.42466889056065898</v>
      </c>
      <c r="CN5">
        <v>0.44306614552694701</v>
      </c>
      <c r="CO5">
        <v>0.43073166489433901</v>
      </c>
      <c r="CP5">
        <v>0.43686401251187801</v>
      </c>
      <c r="CQ5">
        <v>0.44250864009683699</v>
      </c>
      <c r="CR5">
        <v>0.43407655606588502</v>
      </c>
      <c r="CS5">
        <v>0.42188150481922299</v>
      </c>
      <c r="CT5">
        <v>0.43351912134033199</v>
      </c>
      <c r="CU5">
        <v>0.43108009695008798</v>
      </c>
      <c r="CV5">
        <v>0.42327523304221898</v>
      </c>
      <c r="CW5">
        <v>0.42062713527761397</v>
      </c>
      <c r="CX5">
        <v>0.41874561631747997</v>
      </c>
      <c r="CY5">
        <v>0.42829264050409499</v>
      </c>
      <c r="CZ5">
        <v>0.42634140685098898</v>
      </c>
      <c r="DA5">
        <v>0.434494702814607</v>
      </c>
      <c r="DB5">
        <v>0.43463406149599498</v>
      </c>
      <c r="DC5">
        <v>0.42578390142087902</v>
      </c>
      <c r="DD5">
        <v>0.418397184261731</v>
      </c>
      <c r="DE5">
        <v>0.41428564358115799</v>
      </c>
      <c r="DF5">
        <v>0.41142854314674898</v>
      </c>
      <c r="DG5">
        <v>0.401742089574189</v>
      </c>
      <c r="DH5">
        <v>0.39832748370967003</v>
      </c>
      <c r="DI5">
        <v>0.40836229863342199</v>
      </c>
      <c r="DJ5">
        <v>0.40229959500429902</v>
      </c>
      <c r="DK5">
        <v>0.402717741753021</v>
      </c>
      <c r="DL5">
        <v>0.40787450789628499</v>
      </c>
      <c r="DM5">
        <v>0.405365839517625</v>
      </c>
      <c r="DN5">
        <v>0.40634142099190002</v>
      </c>
      <c r="DO5">
        <v>0.39888498913977999</v>
      </c>
      <c r="DP5">
        <v>0.40069686411149802</v>
      </c>
      <c r="DQ5">
        <v>0.39853648637947398</v>
      </c>
      <c r="DR5">
        <v>0.40940759480067002</v>
      </c>
      <c r="DS5">
        <v>0.40445990203176602</v>
      </c>
      <c r="DT5">
        <v>0.39923342119552901</v>
      </c>
      <c r="DU5">
        <v>0.39951213855830597</v>
      </c>
      <c r="DV5">
        <v>0.402926744422825</v>
      </c>
      <c r="DW5">
        <v>0.39951213855830597</v>
      </c>
      <c r="DX5">
        <v>0.40209059233449501</v>
      </c>
      <c r="DY5">
        <v>0.404599260713154</v>
      </c>
      <c r="DZ5">
        <v>0.41205569256527402</v>
      </c>
      <c r="EA5">
        <v>0.404808263382959</v>
      </c>
      <c r="EB5">
        <v>0.39979092662563898</v>
      </c>
      <c r="EC5">
        <v>0.40696864111498299</v>
      </c>
      <c r="ED5">
        <v>0.42257836893072098</v>
      </c>
      <c r="EE5">
        <v>0.40968631216344598</v>
      </c>
      <c r="EF5">
        <v>0.40745636114756301</v>
      </c>
      <c r="EG5">
        <v>0.41686402665278999</v>
      </c>
      <c r="EH5">
        <v>0.40738671715914698</v>
      </c>
      <c r="EI5">
        <v>0.39999992929544298</v>
      </c>
      <c r="EJ5">
        <v>0.40578391556179</v>
      </c>
      <c r="EK5">
        <v>0.40557484218742901</v>
      </c>
      <c r="EL5">
        <v>0.40522641013167998</v>
      </c>
      <c r="EM5">
        <v>0.40557484218742901</v>
      </c>
      <c r="EN5">
        <v>0.399860570614055</v>
      </c>
      <c r="EO5">
        <v>0.39818812502828199</v>
      </c>
      <c r="EP5">
        <v>0.39400694035929201</v>
      </c>
      <c r="EQ5">
        <v>0.390592263790217</v>
      </c>
      <c r="ER5">
        <v>0.39888498913977999</v>
      </c>
      <c r="ES5">
        <v>0.40411139927146</v>
      </c>
      <c r="ET5">
        <v>0.40954702418661498</v>
      </c>
      <c r="EU5">
        <v>0.40682921172903802</v>
      </c>
      <c r="EV5">
        <v>0.39951213855830597</v>
      </c>
      <c r="EW5">
        <v>0.39560967125209301</v>
      </c>
      <c r="EX5">
        <v>0.402926744422825</v>
      </c>
      <c r="EY5">
        <v>0.40529612482465299</v>
      </c>
      <c r="EZ5">
        <v>0.40132394282546702</v>
      </c>
      <c r="FA5">
        <v>0.40599298893615099</v>
      </c>
      <c r="FB5">
        <v>0.40355396454590697</v>
      </c>
      <c r="FC5">
        <v>0.410313532286529</v>
      </c>
      <c r="FD5">
        <v>0.40843194262183802</v>
      </c>
      <c r="FE5">
        <v>0.40794415188470101</v>
      </c>
      <c r="FF5">
        <v>0.404599260713154</v>
      </c>
      <c r="FG5">
        <v>0.40515669543870803</v>
      </c>
      <c r="FH5">
        <v>0.40954702418661498</v>
      </c>
      <c r="FI5">
        <v>0.412473839313996</v>
      </c>
      <c r="FJ5">
        <v>0.40682921172903802</v>
      </c>
      <c r="FK5">
        <v>0.41979084178017101</v>
      </c>
      <c r="FL5">
        <v>0.42139364337752799</v>
      </c>
      <c r="FM5">
        <v>0.43540064030046599</v>
      </c>
      <c r="FN5">
        <v>0.416724738675958</v>
      </c>
      <c r="FO5">
        <v>0.41052260566088999</v>
      </c>
      <c r="FP5">
        <v>0.40606263292456701</v>
      </c>
      <c r="FQ5">
        <v>0.40919852142630903</v>
      </c>
      <c r="FR5">
        <v>0.40369332322729501</v>
      </c>
      <c r="FS5">
        <v>0.41045289096791698</v>
      </c>
      <c r="FT5">
        <v>0.41149825783972099</v>
      </c>
      <c r="FU5">
        <v>0.41142854314674898</v>
      </c>
      <c r="FV5">
        <v>0.40919852142630903</v>
      </c>
      <c r="FW5">
        <v>0.41658530929001297</v>
      </c>
      <c r="FX5">
        <v>0.41310098873252199</v>
      </c>
      <c r="FY5">
        <v>0.41052253495633301</v>
      </c>
      <c r="FZ5">
        <v>0.41024388829811298</v>
      </c>
      <c r="GA5">
        <v>0.416933741345762</v>
      </c>
      <c r="GB5">
        <v>0.41895461898728398</v>
      </c>
      <c r="GC5">
        <v>0.41770032015023301</v>
      </c>
      <c r="GD5">
        <v>0.4174215320829</v>
      </c>
      <c r="GE5">
        <v>0.41428564358115799</v>
      </c>
      <c r="GF5">
        <v>0.41198597787230201</v>
      </c>
      <c r="GG5">
        <v>0.42271772761210902</v>
      </c>
      <c r="GH5">
        <v>0.42411145583510601</v>
      </c>
      <c r="GI5">
        <v>0.417212529413096</v>
      </c>
      <c r="GJ5">
        <v>0.42229958086338698</v>
      </c>
      <c r="GK5">
        <v>0.42278737160052499</v>
      </c>
      <c r="GL5">
        <v>0.42425081451649399</v>
      </c>
      <c r="GM5">
        <v>0.41951212441739399</v>
      </c>
      <c r="GN5">
        <v>0.42153307276347302</v>
      </c>
      <c r="GO5">
        <v>0.42418117052807802</v>
      </c>
      <c r="GP5">
        <v>0.44829262636318401</v>
      </c>
      <c r="GQ5">
        <v>0.431428529005837</v>
      </c>
      <c r="GR5">
        <v>0.42933786596678603</v>
      </c>
      <c r="GS5">
        <v>0.44439015905697099</v>
      </c>
      <c r="GT5">
        <v>0.435191566926105</v>
      </c>
      <c r="GU5">
        <v>0.424041741142133</v>
      </c>
      <c r="GV5">
        <v>0.42250865423774803</v>
      </c>
      <c r="GW5">
        <v>0.42390238246074502</v>
      </c>
      <c r="GX5">
        <v>0.42160271675188898</v>
      </c>
      <c r="GY5">
        <v>0.42292680098647001</v>
      </c>
      <c r="GZ5">
        <v>0.42411145583510601</v>
      </c>
      <c r="HA5">
        <v>0.41944248042897903</v>
      </c>
      <c r="HB5">
        <v>0.41331006210688298</v>
      </c>
      <c r="HC5">
        <v>0.41916376306620201</v>
      </c>
      <c r="HD5">
        <v>0.41972119779175499</v>
      </c>
      <c r="HE5">
        <v>0.41902433368025699</v>
      </c>
      <c r="HF5">
        <v>0.42843199918548303</v>
      </c>
      <c r="HG5">
        <v>0.42885007522964802</v>
      </c>
      <c r="HH5">
        <v>0.43268289854744602</v>
      </c>
      <c r="HI5">
        <v>0.458675873342685</v>
      </c>
      <c r="HJ5">
        <v>0.45923337877279502</v>
      </c>
      <c r="HK5">
        <v>0.43916367822073399</v>
      </c>
      <c r="HL5">
        <v>0.42634140685098898</v>
      </c>
      <c r="HM5">
        <v>0.42313580365627401</v>
      </c>
      <c r="HN5">
        <v>0.41728217340151103</v>
      </c>
      <c r="HO5">
        <v>0.41700345603873501</v>
      </c>
      <c r="HP5">
        <v>0.43895467555092998</v>
      </c>
      <c r="HQ5">
        <v>0.44236928141544901</v>
      </c>
      <c r="HR5">
        <v>0.43888496085795697</v>
      </c>
      <c r="HS5">
        <v>0.43337969195438703</v>
      </c>
      <c r="HT5">
        <v>0.42954693934114702</v>
      </c>
      <c r="HU5">
        <v>0.42132399938911302</v>
      </c>
      <c r="HV5">
        <v>0.41567937180415399</v>
      </c>
      <c r="HW5">
        <v>0.42132392868455598</v>
      </c>
      <c r="HX5">
        <v>0.41498250769265599</v>
      </c>
      <c r="HY5">
        <v>0.41581873048554202</v>
      </c>
      <c r="HZ5">
        <v>0.41700345603873501</v>
      </c>
      <c r="IA5">
        <v>0.42048770589166901</v>
      </c>
      <c r="IB5">
        <v>0.41470371962532199</v>
      </c>
      <c r="IC5">
        <v>0.41400692621838098</v>
      </c>
      <c r="ID5">
        <v>0.41156790182813702</v>
      </c>
      <c r="IE5">
        <v>0.41156790182813702</v>
      </c>
      <c r="IF5">
        <v>0.41240412462102399</v>
      </c>
      <c r="IG5">
        <v>0.41351906477668698</v>
      </c>
      <c r="IH5">
        <v>0.41804868150142499</v>
      </c>
      <c r="II5">
        <v>0.40891980406353201</v>
      </c>
      <c r="IJ5">
        <v>0.404390187338794</v>
      </c>
      <c r="IK5">
        <v>0.41386749683243601</v>
      </c>
      <c r="IL5">
        <v>0.406062703629124</v>
      </c>
      <c r="IM5">
        <v>0.41498250769265599</v>
      </c>
      <c r="IN5">
        <v>0.42341459172360701</v>
      </c>
      <c r="IO5">
        <v>0.42390238246074502</v>
      </c>
      <c r="IP5">
        <v>0.43574907235621502</v>
      </c>
      <c r="IQ5">
        <v>0.45080136544639998</v>
      </c>
      <c r="IR5">
        <v>0.419790912484728</v>
      </c>
      <c r="IS5">
        <v>0.41275255667677302</v>
      </c>
      <c r="IT5">
        <v>0.40397211129462901</v>
      </c>
      <c r="IU5">
        <v>0.40850165731481097</v>
      </c>
      <c r="IV5">
        <v>0.42048777659622599</v>
      </c>
      <c r="IW5">
        <v>0.42188150481922299</v>
      </c>
      <c r="IX5">
        <v>0.42668983890673801</v>
      </c>
      <c r="IY5">
        <v>0.41414628489976901</v>
      </c>
      <c r="IZ5">
        <v>0.40891980406353201</v>
      </c>
      <c r="JA5">
        <v>0.404599260713154</v>
      </c>
      <c r="JB5">
        <v>0.406968570410426</v>
      </c>
      <c r="JC5">
        <v>0.41526129575998899</v>
      </c>
      <c r="JD5">
        <v>0.41324034741391003</v>
      </c>
      <c r="JE5">
        <v>0.40578391556179</v>
      </c>
      <c r="JF5">
        <v>0.41344942078827102</v>
      </c>
      <c r="JG5">
        <v>0.41142854314674898</v>
      </c>
      <c r="JH5">
        <v>0.41463407563690702</v>
      </c>
      <c r="JI5">
        <v>0.410313532286529</v>
      </c>
      <c r="JJ5">
        <v>0.416236877234264</v>
      </c>
      <c r="JK5">
        <v>0.41017417360514102</v>
      </c>
      <c r="JL5">
        <v>0.40905916274492099</v>
      </c>
      <c r="JM5">
        <v>0.414076570206797</v>
      </c>
      <c r="JN5">
        <v>0.41435535827413</v>
      </c>
      <c r="JO5">
        <v>0.41226476593963501</v>
      </c>
      <c r="JP5">
        <v>0.42104528202633601</v>
      </c>
      <c r="JQ5">
        <v>0.41337970609529801</v>
      </c>
      <c r="JR5">
        <v>0.409546953482058</v>
      </c>
      <c r="JS5">
        <v>0.402020877641522</v>
      </c>
      <c r="JT5">
        <v>0.41261319799538398</v>
      </c>
      <c r="JU5">
        <v>0.41163754581655299</v>
      </c>
      <c r="JV5">
        <v>0.41588844517851498</v>
      </c>
      <c r="JW5">
        <v>0.40843194262183802</v>
      </c>
      <c r="JX5">
        <v>0.40787450789628499</v>
      </c>
      <c r="JY5">
        <v>0.407247358477759</v>
      </c>
      <c r="JZ5">
        <v>0.40432054335037798</v>
      </c>
      <c r="KA5">
        <v>0.41310098873252199</v>
      </c>
      <c r="KB5">
        <v>0.41407664091135299</v>
      </c>
      <c r="KC5">
        <v>0.40954702418661498</v>
      </c>
      <c r="KD5">
        <v>0.41268284198380001</v>
      </c>
      <c r="KE5">
        <v>0.41442500226254603</v>
      </c>
      <c r="KF5">
        <v>0.415052222385628</v>
      </c>
      <c r="KG5">
        <v>0.41400692621838098</v>
      </c>
      <c r="KH5">
        <v>0.41602780385990301</v>
      </c>
      <c r="KI5">
        <v>0.42480831994660401</v>
      </c>
      <c r="KJ5">
        <v>0.41881533101045298</v>
      </c>
      <c r="KK5">
        <v>0.41902433368025699</v>
      </c>
      <c r="KL5">
        <v>0.42682919758812599</v>
      </c>
      <c r="KM5">
        <v>0.42139364337752799</v>
      </c>
      <c r="KN5">
        <v>0.42724734433684802</v>
      </c>
      <c r="KO5">
        <v>0.44083619451106398</v>
      </c>
      <c r="KP5">
        <v>0.44501737918005302</v>
      </c>
      <c r="KQ5">
        <v>0.44703832752613198</v>
      </c>
      <c r="KR5">
        <v>0.43344940664735998</v>
      </c>
      <c r="KS5">
        <v>0.43491284956332898</v>
      </c>
      <c r="KT5">
        <v>0.436376221774741</v>
      </c>
      <c r="KU5">
        <v>0.42564454273948998</v>
      </c>
      <c r="KV5">
        <v>0.43407662677044201</v>
      </c>
      <c r="KW5">
        <v>0.42933793667134301</v>
      </c>
      <c r="KX5">
        <v>0.43080130888275497</v>
      </c>
      <c r="KY5">
        <v>0.43435534413321902</v>
      </c>
      <c r="KZ5">
        <v>0.44313586021991902</v>
      </c>
      <c r="LA5">
        <v>0.44146341463414601</v>
      </c>
      <c r="LB5">
        <v>0.447038256821576</v>
      </c>
      <c r="LC5">
        <v>0.44578395798452403</v>
      </c>
      <c r="LD5">
        <v>0.455609699533916</v>
      </c>
      <c r="LE5">
        <v>0.462438911262953</v>
      </c>
      <c r="LF5">
        <v>0.46243898196750999</v>
      </c>
      <c r="LG5">
        <v>0.45923337877279502</v>
      </c>
      <c r="LH5">
        <v>0.44815319697723899</v>
      </c>
      <c r="LI5">
        <v>0.43930310760667901</v>
      </c>
      <c r="LJ5">
        <v>0.44926820783745902</v>
      </c>
      <c r="LK5">
        <v>0.45756093318702201</v>
      </c>
      <c r="LL5">
        <v>0.457491218494049</v>
      </c>
      <c r="LM5">
        <v>0.46048774831440298</v>
      </c>
      <c r="LN5">
        <v>0.45519162348975101</v>
      </c>
      <c r="LO5">
        <v>0.44104519718086799</v>
      </c>
      <c r="LP5">
        <v>0.43790937938368302</v>
      </c>
      <c r="LQ5">
        <v>0.45198602029503598</v>
      </c>
      <c r="LR5">
        <v>0.45672463968957899</v>
      </c>
      <c r="LS5">
        <v>0.45714278643829998</v>
      </c>
      <c r="LT5">
        <v>0.43895467555092998</v>
      </c>
      <c r="LU5">
        <v>0.44989542796054099</v>
      </c>
      <c r="LV5">
        <v>0.44794419430743498</v>
      </c>
      <c r="LW5">
        <v>0.45268281370197699</v>
      </c>
      <c r="LX5">
        <v>0.46466893298339301</v>
      </c>
      <c r="LY5">
        <v>0.46662016663649902</v>
      </c>
      <c r="LZ5">
        <v>0.46668981062491499</v>
      </c>
      <c r="MA5">
        <v>0.488850174216028</v>
      </c>
      <c r="MB5">
        <v>0.50641106498031596</v>
      </c>
      <c r="MC5">
        <v>0.50341460586451903</v>
      </c>
      <c r="MD5">
        <v>0.49867584506086199</v>
      </c>
      <c r="ME5">
        <v>0.493519078917598</v>
      </c>
      <c r="MF5">
        <v>0.50139372822299599</v>
      </c>
      <c r="MG5">
        <v>0.49219506538757402</v>
      </c>
      <c r="MH5">
        <v>0.49337972023621002</v>
      </c>
      <c r="MI5">
        <v>0.49226470937598998</v>
      </c>
      <c r="MJ5">
        <v>0.479790870061994</v>
      </c>
      <c r="MK5">
        <v>0.477421560364722</v>
      </c>
      <c r="ML5">
        <v>0.48585357369111698</v>
      </c>
      <c r="MM5">
        <v>0.47219500882392901</v>
      </c>
      <c r="MN5">
        <v>0.44808355298882302</v>
      </c>
      <c r="MO5">
        <v>0.46195112052581599</v>
      </c>
      <c r="MP5">
        <v>0.47888493257613501</v>
      </c>
      <c r="MQ5">
        <v>0.49825776901669799</v>
      </c>
      <c r="MR5">
        <v>0.535052208244717</v>
      </c>
      <c r="MS5">
        <v>0.55763057717543796</v>
      </c>
      <c r="MT5">
        <v>0.56522643841350295</v>
      </c>
      <c r="MU5">
        <v>0.56285705801167496</v>
      </c>
      <c r="MV5">
        <v>0.54634139271007698</v>
      </c>
      <c r="MW5">
        <v>0.52006962984750404</v>
      </c>
      <c r="MX5">
        <v>0.50257838307163205</v>
      </c>
      <c r="MY5">
        <v>0.50564448617584501</v>
      </c>
      <c r="MZ5">
        <v>0.51630659192723605</v>
      </c>
      <c r="NA5">
        <v>0.517560961468845</v>
      </c>
      <c r="NB5">
        <v>0.48926817955563601</v>
      </c>
    </row>
    <row r="6" spans="1:366" x14ac:dyDescent="0.25">
      <c r="A6">
        <v>5</v>
      </c>
      <c r="B6">
        <v>0.45477347674102903</v>
      </c>
      <c r="C6">
        <v>0.44787455031901902</v>
      </c>
      <c r="D6">
        <v>0.43867588748359698</v>
      </c>
      <c r="E6">
        <v>0.44655046608443799</v>
      </c>
      <c r="F6">
        <v>0.48243896782659901</v>
      </c>
      <c r="G6">
        <v>0.50362360853432298</v>
      </c>
      <c r="H6">
        <v>0.48585357369111698</v>
      </c>
      <c r="I6">
        <v>0.48648079381420001</v>
      </c>
      <c r="J6">
        <v>0.47379781042128599</v>
      </c>
      <c r="K6">
        <v>0.46209054991176102</v>
      </c>
      <c r="L6">
        <v>0.45066193606045502</v>
      </c>
      <c r="M6">
        <v>0.45874558803565801</v>
      </c>
      <c r="N6">
        <v>0.48104523960360202</v>
      </c>
      <c r="O6">
        <v>0.470801351305489</v>
      </c>
      <c r="P6">
        <v>0.47142850072401499</v>
      </c>
      <c r="Q6">
        <v>0.46404178356486703</v>
      </c>
      <c r="R6">
        <v>0.44815326768179597</v>
      </c>
      <c r="S6">
        <v>0.42752606169962398</v>
      </c>
      <c r="T6">
        <v>0.46076646567717999</v>
      </c>
      <c r="U6">
        <v>0.48369333736820702</v>
      </c>
      <c r="V6">
        <v>0.49128919860627202</v>
      </c>
      <c r="W6">
        <v>0.48299640255215198</v>
      </c>
      <c r="X6">
        <v>0.47672462554866701</v>
      </c>
      <c r="Y6">
        <v>0.46529615310647499</v>
      </c>
      <c r="Z6">
        <v>0.44390236831983299</v>
      </c>
      <c r="AA6">
        <v>0.44641110740305001</v>
      </c>
      <c r="AB6">
        <v>0.45930309346576798</v>
      </c>
      <c r="AC6">
        <v>0.461045253744513</v>
      </c>
      <c r="AD6">
        <v>0.46355392212317298</v>
      </c>
      <c r="AE6">
        <v>0.47512189465586702</v>
      </c>
      <c r="AF6">
        <v>0.455609699533916</v>
      </c>
      <c r="AG6">
        <v>0.43790930867912597</v>
      </c>
      <c r="AH6">
        <v>0.44794419430743498</v>
      </c>
      <c r="AI6">
        <v>0.47400688379564698</v>
      </c>
      <c r="AJ6">
        <v>0.483344905312458</v>
      </c>
      <c r="AK6">
        <v>0.47874557389474598</v>
      </c>
      <c r="AL6">
        <v>0.47804878048780503</v>
      </c>
      <c r="AM6">
        <v>0.48348426399384598</v>
      </c>
      <c r="AN6">
        <v>0.47128914204262601</v>
      </c>
      <c r="AO6">
        <v>0.48585357369111698</v>
      </c>
      <c r="AP6">
        <v>0.49010447305307903</v>
      </c>
      <c r="AQ6">
        <v>0.495679385945065</v>
      </c>
      <c r="AR6">
        <v>0.46731703074799802</v>
      </c>
      <c r="AS6">
        <v>0.48188153310104498</v>
      </c>
      <c r="AT6">
        <v>0.46132397110729001</v>
      </c>
      <c r="AU6">
        <v>0.45979088420290498</v>
      </c>
      <c r="AV6">
        <v>0.46404178356486703</v>
      </c>
      <c r="AW6">
        <v>0.47700341361600102</v>
      </c>
      <c r="AX6">
        <v>0.48390241074256801</v>
      </c>
      <c r="AY6">
        <v>0.46780482148513503</v>
      </c>
      <c r="AZ6">
        <v>0.50480826338295803</v>
      </c>
      <c r="BA6">
        <v>0.48139367165935099</v>
      </c>
      <c r="BB6">
        <v>0.47714284300194598</v>
      </c>
      <c r="BC6">
        <v>0.46390242488347899</v>
      </c>
      <c r="BD6">
        <v>0.48216025046382199</v>
      </c>
      <c r="BE6">
        <v>0.46857140028960598</v>
      </c>
      <c r="BF6">
        <v>0.479303079324856</v>
      </c>
      <c r="BG6">
        <v>0.46850168559663302</v>
      </c>
      <c r="BH6">
        <v>0.46139368580026202</v>
      </c>
      <c r="BI6">
        <v>0.44055747714828702</v>
      </c>
      <c r="BJ6">
        <v>0.45114979750214901</v>
      </c>
      <c r="BK6">
        <v>0.45128915618353799</v>
      </c>
      <c r="BL6">
        <v>0.46515672372053002</v>
      </c>
      <c r="BM6">
        <v>0.46641109326213898</v>
      </c>
      <c r="BN6">
        <v>0.49658532343092399</v>
      </c>
      <c r="BO6">
        <v>0.47303130232137203</v>
      </c>
      <c r="BP6">
        <v>0.46076646567717999</v>
      </c>
      <c r="BQ6">
        <v>0.45602784628263698</v>
      </c>
      <c r="BR6">
        <v>0.44724733019593599</v>
      </c>
      <c r="BS6">
        <v>0.43254346916149999</v>
      </c>
      <c r="BT6">
        <v>0.42494767862799199</v>
      </c>
      <c r="BU6">
        <v>0.43693372720485102</v>
      </c>
      <c r="BV6">
        <v>0.42487796393501998</v>
      </c>
      <c r="BW6">
        <v>0.41658530929001297</v>
      </c>
      <c r="BX6">
        <v>0.42648076553237702</v>
      </c>
      <c r="BY6">
        <v>0.42787449375537401</v>
      </c>
      <c r="BZ6">
        <v>0.42627169215801602</v>
      </c>
      <c r="CA6">
        <v>0.41526129575998899</v>
      </c>
      <c r="CB6">
        <v>0.42139371408208498</v>
      </c>
      <c r="CC6">
        <v>0.41958183911036701</v>
      </c>
      <c r="CD6">
        <v>0.41533093974840501</v>
      </c>
      <c r="CE6">
        <v>0.42327523304221898</v>
      </c>
      <c r="CF6">
        <v>0.43017415946422899</v>
      </c>
      <c r="CG6">
        <v>0.42606261878365498</v>
      </c>
      <c r="CH6">
        <v>0.42613240418118498</v>
      </c>
      <c r="CI6">
        <v>0.43560971367482698</v>
      </c>
      <c r="CJ6">
        <v>0.44104526788542497</v>
      </c>
      <c r="CK6">
        <v>0.44034840377392598</v>
      </c>
      <c r="CL6">
        <v>0.43630657778632498</v>
      </c>
      <c r="CM6">
        <v>0.43672472453504702</v>
      </c>
      <c r="CN6">
        <v>0.45365846588080899</v>
      </c>
      <c r="CO6">
        <v>0.438327526132404</v>
      </c>
      <c r="CP6">
        <v>0.45149822955789898</v>
      </c>
      <c r="CQ6">
        <v>0.44341457758269598</v>
      </c>
      <c r="CR6">
        <v>0.43275254253586098</v>
      </c>
      <c r="CS6">
        <v>0.42787456445993</v>
      </c>
      <c r="CT6">
        <v>0.44188149067831101</v>
      </c>
      <c r="CU6">
        <v>0.43860624349518101</v>
      </c>
      <c r="CV6">
        <v>0.43247382517308502</v>
      </c>
      <c r="CW6">
        <v>0.42989544210145297</v>
      </c>
      <c r="CX6">
        <v>0.41756096146884503</v>
      </c>
      <c r="CY6">
        <v>0.42794420844834602</v>
      </c>
      <c r="CZ6">
        <v>0.434285700144803</v>
      </c>
      <c r="DA6">
        <v>0.44383265362686097</v>
      </c>
      <c r="DB6">
        <v>0.44076647981809097</v>
      </c>
      <c r="DC6">
        <v>0.43449477351916399</v>
      </c>
      <c r="DD6">
        <v>0.428083567129734</v>
      </c>
      <c r="DE6">
        <v>0.414773434318295</v>
      </c>
      <c r="DF6">
        <v>0.41330999140232599</v>
      </c>
      <c r="DG6">
        <v>0.41121946977238799</v>
      </c>
      <c r="DH6">
        <v>0.409128877437893</v>
      </c>
      <c r="DI6">
        <v>0.41344942078827102</v>
      </c>
      <c r="DJ6">
        <v>0.40926823611928098</v>
      </c>
      <c r="DK6">
        <v>0.41080132302366601</v>
      </c>
      <c r="DL6">
        <v>0.41010445891216801</v>
      </c>
      <c r="DM6">
        <v>0.40369332322729501</v>
      </c>
      <c r="DN6">
        <v>0.41442507296710301</v>
      </c>
      <c r="DO6">
        <v>0.40599298893615099</v>
      </c>
      <c r="DP6">
        <v>0.40996510023077998</v>
      </c>
      <c r="DQ6">
        <v>0.40975602685641899</v>
      </c>
      <c r="DR6">
        <v>0.41728217340151103</v>
      </c>
      <c r="DS6">
        <v>0.40529605412009601</v>
      </c>
      <c r="DT6">
        <v>0.39783969297253302</v>
      </c>
      <c r="DU6">
        <v>0.40933795081225399</v>
      </c>
      <c r="DV6">
        <v>0.412891915358161</v>
      </c>
      <c r="DW6">
        <v>0.40731707317073201</v>
      </c>
      <c r="DX6">
        <v>0.411986048576859</v>
      </c>
      <c r="DY6">
        <v>0.41135882845377603</v>
      </c>
      <c r="DZ6">
        <v>0.41024381759355599</v>
      </c>
      <c r="EA6">
        <v>0.40369332322729501</v>
      </c>
      <c r="EB6">
        <v>0.40773514921489701</v>
      </c>
      <c r="EC6">
        <v>0.41254355400696902</v>
      </c>
      <c r="ED6">
        <v>0.43038323283858998</v>
      </c>
      <c r="EE6">
        <v>0.41728217340151103</v>
      </c>
      <c r="EF6">
        <v>0.41526129575998899</v>
      </c>
      <c r="EG6">
        <v>0.41519158106701698</v>
      </c>
      <c r="EH6">
        <v>0.40947730949364203</v>
      </c>
      <c r="EI6">
        <v>0.40857137200778298</v>
      </c>
      <c r="EJ6">
        <v>0.41184661919091398</v>
      </c>
      <c r="EK6">
        <v>0.41212540725824698</v>
      </c>
      <c r="EL6">
        <v>0.411707260509525</v>
      </c>
      <c r="EM6">
        <v>0.41379785284401999</v>
      </c>
      <c r="EN6">
        <v>0.39993028530702701</v>
      </c>
      <c r="EO6">
        <v>0.39630653536359101</v>
      </c>
      <c r="EP6">
        <v>0.39268285612471199</v>
      </c>
      <c r="EQ6">
        <v>0.39909399180958399</v>
      </c>
      <c r="ER6">
        <v>0.40850165731481097</v>
      </c>
      <c r="ES6">
        <v>0.41108011109100001</v>
      </c>
      <c r="ET6">
        <v>0.41909397766867301</v>
      </c>
      <c r="EU6">
        <v>0.405087051450292</v>
      </c>
      <c r="EV6">
        <v>0.40411139927146</v>
      </c>
      <c r="EW6">
        <v>0.40348432055749101</v>
      </c>
      <c r="EX6">
        <v>0.41052260566088999</v>
      </c>
      <c r="EY6">
        <v>0.41191633388388599</v>
      </c>
      <c r="EZ6">
        <v>0.40885008937056</v>
      </c>
      <c r="FA6">
        <v>0.41212540725824698</v>
      </c>
      <c r="FB6">
        <v>0.40397204059007202</v>
      </c>
      <c r="FC6">
        <v>0.40891980406353201</v>
      </c>
      <c r="FD6">
        <v>0.41456443164849099</v>
      </c>
      <c r="FE6">
        <v>0.41310098873252199</v>
      </c>
      <c r="FF6">
        <v>0.41128918446536</v>
      </c>
      <c r="FG6">
        <v>0.41240412462102399</v>
      </c>
      <c r="FH6">
        <v>0.41567937180415399</v>
      </c>
      <c r="FI6">
        <v>0.409825741549391</v>
      </c>
      <c r="FJ6">
        <v>0.40529612482465299</v>
      </c>
      <c r="FK6">
        <v>0.42954693934114702</v>
      </c>
      <c r="FL6">
        <v>0.426411050839404</v>
      </c>
      <c r="FM6">
        <v>0.44146334392959002</v>
      </c>
      <c r="FN6">
        <v>0.42369330908638397</v>
      </c>
      <c r="FO6">
        <v>0.41867590162450802</v>
      </c>
      <c r="FP6">
        <v>0.40494769276890402</v>
      </c>
      <c r="FQ6">
        <v>0.406759567740622</v>
      </c>
      <c r="FR6">
        <v>0.41142854314674898</v>
      </c>
      <c r="FS6">
        <v>0.41665502398298598</v>
      </c>
      <c r="FT6">
        <v>0.41714281472012299</v>
      </c>
      <c r="FU6">
        <v>0.42048777659622599</v>
      </c>
      <c r="FV6">
        <v>0.420975567333363</v>
      </c>
      <c r="FW6">
        <v>0.41484314901126701</v>
      </c>
      <c r="FX6">
        <v>0.412891915358161</v>
      </c>
      <c r="FY6">
        <v>0.41902433368025699</v>
      </c>
      <c r="FZ6">
        <v>0.41860625763609199</v>
      </c>
      <c r="GA6">
        <v>0.42257836893072098</v>
      </c>
      <c r="GB6">
        <v>0.42571418672790601</v>
      </c>
      <c r="GC6">
        <v>0.42292673028191302</v>
      </c>
      <c r="GD6">
        <v>0.41344942078827102</v>
      </c>
      <c r="GE6">
        <v>0.41310098873252199</v>
      </c>
      <c r="GF6">
        <v>0.41909404837323</v>
      </c>
      <c r="GG6">
        <v>0.43108009695008798</v>
      </c>
      <c r="GH6">
        <v>0.43003480078284101</v>
      </c>
      <c r="GI6">
        <v>0.42717762964387501</v>
      </c>
      <c r="GJ6">
        <v>0.431707317073171</v>
      </c>
      <c r="GK6">
        <v>0.42167243144486199</v>
      </c>
      <c r="GL6">
        <v>0.42306615966785799</v>
      </c>
      <c r="GM6">
        <v>0.42550511335354502</v>
      </c>
      <c r="GN6">
        <v>0.429547010045703</v>
      </c>
      <c r="GO6">
        <v>0.43233446649169599</v>
      </c>
      <c r="GP6">
        <v>0.45449475937825201</v>
      </c>
      <c r="GQ6">
        <v>0.44076655052264802</v>
      </c>
      <c r="GR6">
        <v>0.425017393320965</v>
      </c>
      <c r="GS6">
        <v>0.43937282229965202</v>
      </c>
      <c r="GT6">
        <v>0.442578354789809</v>
      </c>
      <c r="GU6">
        <v>0.43038323283858998</v>
      </c>
      <c r="GV6">
        <v>0.42982572740848002</v>
      </c>
      <c r="GW6">
        <v>0.43101045296167201</v>
      </c>
      <c r="GX6">
        <v>0.43121945563147701</v>
      </c>
      <c r="GY6">
        <v>0.42229958086338698</v>
      </c>
      <c r="GZ6">
        <v>0.421881434114666</v>
      </c>
      <c r="HA6">
        <v>0.42912886329698202</v>
      </c>
      <c r="HB6">
        <v>0.42299651567944202</v>
      </c>
      <c r="HC6">
        <v>0.42759577639259699</v>
      </c>
      <c r="HD6">
        <v>0.42759577639259699</v>
      </c>
      <c r="HE6">
        <v>0.42668983890673801</v>
      </c>
      <c r="HF6">
        <v>0.42766549108556901</v>
      </c>
      <c r="HG6">
        <v>0.42717762964387501</v>
      </c>
      <c r="HH6">
        <v>0.439233392913707</v>
      </c>
      <c r="HI6">
        <v>0.463205560771981</v>
      </c>
      <c r="HJ6">
        <v>0.466759525317888</v>
      </c>
      <c r="HK6">
        <v>0.44780483562604601</v>
      </c>
      <c r="HL6">
        <v>0.437560876623377</v>
      </c>
      <c r="HM6">
        <v>0.42327523304221898</v>
      </c>
      <c r="HN6">
        <v>0.41560965711118097</v>
      </c>
      <c r="HO6">
        <v>0.42585361611385097</v>
      </c>
      <c r="HP6">
        <v>0.44933792253043098</v>
      </c>
      <c r="HQ6">
        <v>0.45094065342323197</v>
      </c>
      <c r="HR6">
        <v>0.44989542796054099</v>
      </c>
      <c r="HS6">
        <v>0.44146334392959002</v>
      </c>
      <c r="HT6">
        <v>0.43031358885017401</v>
      </c>
      <c r="HU6">
        <v>0.41874561631747997</v>
      </c>
      <c r="HV6">
        <v>0.42348423571202298</v>
      </c>
      <c r="HW6">
        <v>0.42891986062717802</v>
      </c>
      <c r="HX6">
        <v>0.42299651567944202</v>
      </c>
      <c r="HY6">
        <v>0.42278744230508197</v>
      </c>
      <c r="HZ6">
        <v>0.42452960258382699</v>
      </c>
      <c r="IA6">
        <v>0.419790912484728</v>
      </c>
      <c r="IB6">
        <v>0.41247376860943902</v>
      </c>
      <c r="IC6">
        <v>0.42195114880763801</v>
      </c>
      <c r="ID6">
        <v>0.41972119779175499</v>
      </c>
      <c r="IE6">
        <v>0.41999998585908899</v>
      </c>
      <c r="IF6">
        <v>0.418118396194398</v>
      </c>
      <c r="IG6">
        <v>0.42167243144486199</v>
      </c>
      <c r="IH6">
        <v>0.41637623591565198</v>
      </c>
      <c r="II6">
        <v>0.408641086700756</v>
      </c>
      <c r="IJ6">
        <v>0.414773434318295</v>
      </c>
      <c r="IK6">
        <v>0.42236929555635999</v>
      </c>
      <c r="IL6">
        <v>0.41365849416263201</v>
      </c>
      <c r="IM6">
        <v>0.420975567333363</v>
      </c>
      <c r="IN6">
        <v>0.43191631974297501</v>
      </c>
      <c r="IO6">
        <v>0.42257836893072098</v>
      </c>
      <c r="IP6">
        <v>0.43358876532874802</v>
      </c>
      <c r="IQ6">
        <v>0.45505219410380598</v>
      </c>
      <c r="IR6">
        <v>0.42864107255984402</v>
      </c>
      <c r="IS6">
        <v>0.41895461898728398</v>
      </c>
      <c r="IT6">
        <v>0.410034744219195</v>
      </c>
      <c r="IU6">
        <v>0.41609751855287602</v>
      </c>
      <c r="IV6">
        <v>0.41756089076428798</v>
      </c>
      <c r="IW6">
        <v>0.41923333635006099</v>
      </c>
      <c r="IX6">
        <v>0.43254346916149999</v>
      </c>
      <c r="IY6">
        <v>0.42355395040499599</v>
      </c>
      <c r="IZ6">
        <v>0.41686402665278999</v>
      </c>
      <c r="JA6">
        <v>0.41651559459704102</v>
      </c>
      <c r="JB6">
        <v>0.41609751855287602</v>
      </c>
      <c r="JC6">
        <v>0.41491286370424002</v>
      </c>
      <c r="JD6">
        <v>0.41212540725824698</v>
      </c>
      <c r="JE6">
        <v>0.41533093974840501</v>
      </c>
      <c r="JF6">
        <v>0.42083613794741798</v>
      </c>
      <c r="JG6">
        <v>0.42111492601475198</v>
      </c>
      <c r="JH6">
        <v>0.422857086293497</v>
      </c>
      <c r="JI6">
        <v>0.420278703221865</v>
      </c>
      <c r="JJ6">
        <v>0.41491286370424002</v>
      </c>
      <c r="JK6">
        <v>0.40947730949364203</v>
      </c>
      <c r="JL6">
        <v>0.41839711355717502</v>
      </c>
      <c r="JM6">
        <v>0.42362366509796801</v>
      </c>
      <c r="JN6">
        <v>0.423832738472329</v>
      </c>
      <c r="JO6">
        <v>0.42222993687497201</v>
      </c>
      <c r="JP6">
        <v>0.43059230621295103</v>
      </c>
      <c r="JQ6">
        <v>0.41484314901126701</v>
      </c>
      <c r="JR6">
        <v>0.40836236933797898</v>
      </c>
      <c r="JS6">
        <v>0.41066196434227797</v>
      </c>
      <c r="JT6">
        <v>0.42243893954477602</v>
      </c>
      <c r="JU6">
        <v>0.41902433368025699</v>
      </c>
      <c r="JV6">
        <v>0.42320551834924702</v>
      </c>
      <c r="JW6">
        <v>0.41776996413864897</v>
      </c>
      <c r="JX6">
        <v>0.40710799979637102</v>
      </c>
      <c r="JY6">
        <v>0.406062703629124</v>
      </c>
      <c r="JZ6">
        <v>0.41121946977238799</v>
      </c>
      <c r="KA6">
        <v>0.42069684997058698</v>
      </c>
      <c r="KB6">
        <v>0.42097549662880701</v>
      </c>
      <c r="KC6">
        <v>0.41902433368025699</v>
      </c>
      <c r="KD6">
        <v>0.42257836893072098</v>
      </c>
      <c r="KE6">
        <v>0.40898951875650502</v>
      </c>
      <c r="KF6">
        <v>0.413588779469659</v>
      </c>
      <c r="KG6">
        <v>0.42271765690755198</v>
      </c>
      <c r="KH6">
        <v>0.42508703730938002</v>
      </c>
      <c r="KI6">
        <v>0.43177689035702999</v>
      </c>
      <c r="KJ6">
        <v>0.42682919758812599</v>
      </c>
      <c r="KK6">
        <v>0.42940765136431502</v>
      </c>
      <c r="KL6">
        <v>0.42871071654825998</v>
      </c>
      <c r="KM6">
        <v>0.42439017319788203</v>
      </c>
      <c r="KN6">
        <v>0.43846688481379198</v>
      </c>
      <c r="KO6">
        <v>0.45087100943481601</v>
      </c>
      <c r="KP6">
        <v>0.452543525725146</v>
      </c>
      <c r="KQ6">
        <v>0.45909402009140698</v>
      </c>
      <c r="KR6">
        <v>0.44404172700122202</v>
      </c>
      <c r="KS6">
        <v>0.43547028428888201</v>
      </c>
      <c r="KT6">
        <v>0.43512192293768898</v>
      </c>
      <c r="KU6">
        <v>0.43623686309335302</v>
      </c>
      <c r="KV6">
        <v>0.44320550420833499</v>
      </c>
      <c r="KW6">
        <v>0.44062712113670299</v>
      </c>
      <c r="KX6">
        <v>0.44306614552694701</v>
      </c>
      <c r="KY6">
        <v>0.449198563849043</v>
      </c>
      <c r="KZ6">
        <v>0.44871077311190499</v>
      </c>
      <c r="LA6">
        <v>0.43999997171817701</v>
      </c>
      <c r="LB6">
        <v>0.45951216684012802</v>
      </c>
      <c r="LC6">
        <v>0.457282215824245</v>
      </c>
      <c r="LD6">
        <v>0.464111427553283</v>
      </c>
      <c r="LE6">
        <v>0.47735184567174999</v>
      </c>
      <c r="LF6">
        <v>0.47414631318159201</v>
      </c>
      <c r="LG6">
        <v>0.45609749027105301</v>
      </c>
      <c r="LH6">
        <v>0.446341392710077</v>
      </c>
      <c r="LI6">
        <v>0.450383218697679</v>
      </c>
      <c r="LJ6">
        <v>0.45999995757726603</v>
      </c>
      <c r="LK6">
        <v>0.46975605513824098</v>
      </c>
      <c r="LL6">
        <v>0.46898947633377103</v>
      </c>
      <c r="LM6">
        <v>0.47442503054436902</v>
      </c>
      <c r="LN6">
        <v>0.454146256617947</v>
      </c>
      <c r="LO6">
        <v>0.43958182496945603</v>
      </c>
      <c r="LP6">
        <v>0.45017414532331801</v>
      </c>
      <c r="LQ6">
        <v>0.46076646567717999</v>
      </c>
      <c r="LR6">
        <v>0.46585358783202901</v>
      </c>
      <c r="LS6">
        <v>0.45999995757726603</v>
      </c>
      <c r="LT6">
        <v>0.44508702316846899</v>
      </c>
      <c r="LU6">
        <v>0.45094072412778902</v>
      </c>
      <c r="LV6">
        <v>0.450383218697679</v>
      </c>
      <c r="LW6">
        <v>0.46473864767636502</v>
      </c>
      <c r="LX6">
        <v>0.47693376962758499</v>
      </c>
      <c r="LY6">
        <v>0.47665498156025199</v>
      </c>
      <c r="LZ6">
        <v>0.47749127505769501</v>
      </c>
      <c r="MA6">
        <v>0.50606263292456699</v>
      </c>
      <c r="MB6">
        <v>0.50710792909181401</v>
      </c>
      <c r="MC6">
        <v>0.50362367923887996</v>
      </c>
      <c r="MD6">
        <v>0.50655049436626098</v>
      </c>
      <c r="ME6">
        <v>0.50418118466898998</v>
      </c>
      <c r="MF6">
        <v>0.51428564358115803</v>
      </c>
      <c r="MG6">
        <v>0.50515676614326399</v>
      </c>
      <c r="MH6">
        <v>0.50508705145029198</v>
      </c>
      <c r="MI6">
        <v>0.49560967125209299</v>
      </c>
      <c r="MJ6">
        <v>0.47630654950450202</v>
      </c>
      <c r="MK6">
        <v>0.49066197848318899</v>
      </c>
      <c r="ML6">
        <v>0.49846684239105798</v>
      </c>
      <c r="MM6">
        <v>0.48425077209376</v>
      </c>
      <c r="MN6">
        <v>0.46167240316303898</v>
      </c>
      <c r="MO6">
        <v>0.47407659848861899</v>
      </c>
      <c r="MP6">
        <v>0.48020901681071498</v>
      </c>
      <c r="MQ6">
        <v>0.49916370650255698</v>
      </c>
      <c r="MR6">
        <v>0.54871077311190597</v>
      </c>
      <c r="MS6">
        <v>0.56996512851260195</v>
      </c>
      <c r="MT6">
        <v>0.57742156036472203</v>
      </c>
      <c r="MU6">
        <v>0.57219507952848503</v>
      </c>
      <c r="MV6">
        <v>0.55101036811620396</v>
      </c>
      <c r="MW6">
        <v>0.52264801291913698</v>
      </c>
      <c r="MX6">
        <v>0.49986057061405498</v>
      </c>
      <c r="MY6">
        <v>0.51651559459704099</v>
      </c>
      <c r="MZ6">
        <v>0.52473867595818802</v>
      </c>
      <c r="NA6">
        <v>0.52808356712973403</v>
      </c>
      <c r="NB6">
        <v>0.49658532343092399</v>
      </c>
    </row>
    <row r="7" spans="1:366" x14ac:dyDescent="0.25">
      <c r="A7">
        <v>6</v>
      </c>
      <c r="B7">
        <v>0.46662016663649902</v>
      </c>
      <c r="C7">
        <v>0.480208946106159</v>
      </c>
      <c r="D7">
        <v>0.44975606927915301</v>
      </c>
      <c r="E7">
        <v>0.45533098217113899</v>
      </c>
      <c r="F7">
        <v>0.53749123263496101</v>
      </c>
      <c r="G7">
        <v>0.55477347674102895</v>
      </c>
      <c r="H7">
        <v>0.53644593646771299</v>
      </c>
      <c r="I7">
        <v>0.53818809674645895</v>
      </c>
      <c r="J7">
        <v>0.52508710801393699</v>
      </c>
      <c r="K7">
        <v>0.473100946309788</v>
      </c>
      <c r="L7">
        <v>0.458188082605548</v>
      </c>
      <c r="M7">
        <v>0.50571427157337401</v>
      </c>
      <c r="N7">
        <v>0.52891978992262101</v>
      </c>
      <c r="O7">
        <v>0.51979091248472797</v>
      </c>
      <c r="P7">
        <v>0.52118464070772397</v>
      </c>
      <c r="Q7">
        <v>0.50857137200778302</v>
      </c>
      <c r="R7">
        <v>0.45825772659396402</v>
      </c>
      <c r="S7">
        <v>0.43505220824471702</v>
      </c>
      <c r="T7">
        <v>0.49296157348748798</v>
      </c>
      <c r="U7">
        <v>0.53874553147201198</v>
      </c>
      <c r="V7">
        <v>0.54536581123580297</v>
      </c>
      <c r="W7">
        <v>0.53672472453504705</v>
      </c>
      <c r="X7">
        <v>0.52662019491832202</v>
      </c>
      <c r="Y7">
        <v>0.47783963640888699</v>
      </c>
      <c r="Z7">
        <v>0.452543525725146</v>
      </c>
      <c r="AA7">
        <v>0.49331007624779399</v>
      </c>
      <c r="AB7">
        <v>0.50940759480066999</v>
      </c>
      <c r="AC7">
        <v>0.51198604857685903</v>
      </c>
      <c r="AD7">
        <v>0.51010445891216805</v>
      </c>
      <c r="AE7">
        <v>0.52501739332096498</v>
      </c>
      <c r="AF7">
        <v>0.46648080795511099</v>
      </c>
      <c r="AG7">
        <v>0.44780476492149002</v>
      </c>
      <c r="AH7">
        <v>0.50062707871396905</v>
      </c>
      <c r="AI7">
        <v>0.51951212441739403</v>
      </c>
      <c r="AJ7">
        <v>0.53470377618896803</v>
      </c>
      <c r="AK7">
        <v>0.53066195020136697</v>
      </c>
      <c r="AL7">
        <v>0.52397202644916097</v>
      </c>
      <c r="AM7">
        <v>0.49658532343092399</v>
      </c>
      <c r="AN7">
        <v>0.47825778315760897</v>
      </c>
      <c r="AO7">
        <v>0.53811838205348705</v>
      </c>
      <c r="AP7">
        <v>0.54229956672247603</v>
      </c>
      <c r="AQ7">
        <v>0.54229956672247603</v>
      </c>
      <c r="AR7">
        <v>0.51644595060862497</v>
      </c>
      <c r="AS7">
        <v>0.52912886329698205</v>
      </c>
      <c r="AT7">
        <v>0.46954698176388099</v>
      </c>
      <c r="AU7">
        <v>0.46724731605502501</v>
      </c>
      <c r="AV7">
        <v>0.48425084279831698</v>
      </c>
      <c r="AW7">
        <v>0.53303133060319496</v>
      </c>
      <c r="AX7">
        <v>0.53135881431286502</v>
      </c>
      <c r="AY7">
        <v>0.52048777659622603</v>
      </c>
      <c r="AZ7">
        <v>0.55888494671704603</v>
      </c>
      <c r="BA7">
        <v>0.49581874462645398</v>
      </c>
      <c r="BB7">
        <v>0.485505212339925</v>
      </c>
      <c r="BC7">
        <v>0.51658530929001301</v>
      </c>
      <c r="BD7">
        <v>0.54034840377392601</v>
      </c>
      <c r="BE7">
        <v>0.52111492601475196</v>
      </c>
      <c r="BF7">
        <v>0.53240411048011205</v>
      </c>
      <c r="BG7">
        <v>0.51783967883162096</v>
      </c>
      <c r="BH7">
        <v>0.47519160934883897</v>
      </c>
      <c r="BI7">
        <v>0.44961663989320799</v>
      </c>
      <c r="BJ7">
        <v>0.50229959500429899</v>
      </c>
      <c r="BK7">
        <v>0.50585363025476304</v>
      </c>
      <c r="BL7">
        <v>0.51853654294312002</v>
      </c>
      <c r="BM7">
        <v>0.523205518349247</v>
      </c>
      <c r="BN7">
        <v>0.549268207837459</v>
      </c>
      <c r="BO7">
        <v>0.48822295409294503</v>
      </c>
      <c r="BP7">
        <v>0.468919832345355</v>
      </c>
      <c r="BQ7">
        <v>0.51386756753699303</v>
      </c>
      <c r="BR7">
        <v>0.50264802706004796</v>
      </c>
      <c r="BS7">
        <v>0.48390234003801103</v>
      </c>
      <c r="BT7">
        <v>0.476027832141726</v>
      </c>
      <c r="BU7">
        <v>0.48229960914520997</v>
      </c>
      <c r="BV7">
        <v>0.44083619451106398</v>
      </c>
      <c r="BW7">
        <v>0.42578390142087902</v>
      </c>
      <c r="BX7">
        <v>0.47087106599846201</v>
      </c>
      <c r="BY7">
        <v>0.47533089732567102</v>
      </c>
      <c r="BZ7">
        <v>0.47491282128150603</v>
      </c>
      <c r="CA7">
        <v>0.46160268847006602</v>
      </c>
      <c r="CB7">
        <v>0.46592330252500103</v>
      </c>
      <c r="CC7">
        <v>0.43414627075885798</v>
      </c>
      <c r="CD7">
        <v>0.42557489875107501</v>
      </c>
      <c r="CE7">
        <v>0.46592330252500103</v>
      </c>
      <c r="CF7">
        <v>0.474564389225757</v>
      </c>
      <c r="CG7">
        <v>0.47498253597447798</v>
      </c>
      <c r="CH7">
        <v>0.476027832141726</v>
      </c>
      <c r="CI7">
        <v>0.47811842447622099</v>
      </c>
      <c r="CJ7">
        <v>0.45400689793655802</v>
      </c>
      <c r="CK7">
        <v>0.45121944149056498</v>
      </c>
      <c r="CL7">
        <v>0.48459927485406601</v>
      </c>
      <c r="CM7">
        <v>0.48522642427259199</v>
      </c>
      <c r="CN7">
        <v>0.51101039639802703</v>
      </c>
      <c r="CO7">
        <v>0.48891981820444402</v>
      </c>
      <c r="CP7">
        <v>0.49895470383275298</v>
      </c>
      <c r="CQ7">
        <v>0.45554005554549998</v>
      </c>
      <c r="CR7">
        <v>0.43700344189782298</v>
      </c>
      <c r="CS7">
        <v>0.46829261222227198</v>
      </c>
      <c r="CT7">
        <v>0.48655043780261498</v>
      </c>
      <c r="CU7">
        <v>0.48188146239648799</v>
      </c>
      <c r="CV7">
        <v>0.47351909305850898</v>
      </c>
      <c r="CW7">
        <v>0.46585358783202901</v>
      </c>
      <c r="CX7">
        <v>0.42766542038101302</v>
      </c>
      <c r="CY7">
        <v>0.43693372720485102</v>
      </c>
      <c r="CZ7">
        <v>0.47463410391872901</v>
      </c>
      <c r="DA7">
        <v>0.48682922586994898</v>
      </c>
      <c r="DB7">
        <v>0.48397205473098298</v>
      </c>
      <c r="DC7">
        <v>0.47700341361600102</v>
      </c>
      <c r="DD7">
        <v>0.46724731605502501</v>
      </c>
      <c r="DE7">
        <v>0.42885014593420501</v>
      </c>
      <c r="DF7">
        <v>0.41937276573600601</v>
      </c>
      <c r="DG7">
        <v>0.45219509366939697</v>
      </c>
      <c r="DH7">
        <v>0.45052257737906698</v>
      </c>
      <c r="DI7">
        <v>0.45282224308792302</v>
      </c>
      <c r="DJ7">
        <v>0.45045293339065101</v>
      </c>
      <c r="DK7">
        <v>0.44982571326756898</v>
      </c>
      <c r="DL7">
        <v>0.42153300205891697</v>
      </c>
      <c r="DM7">
        <v>0.41017410290058398</v>
      </c>
      <c r="DN7">
        <v>0.44898949047468201</v>
      </c>
      <c r="DO7">
        <v>0.446132390040273</v>
      </c>
      <c r="DP7">
        <v>0.44675953945879898</v>
      </c>
      <c r="DQ7">
        <v>0.450383218697679</v>
      </c>
      <c r="DR7">
        <v>0.45574905821530398</v>
      </c>
      <c r="DS7">
        <v>0.41658530929001297</v>
      </c>
      <c r="DT7">
        <v>0.40717764378478699</v>
      </c>
      <c r="DU7">
        <v>0.44926820783745902</v>
      </c>
      <c r="DV7">
        <v>0.45581870220372001</v>
      </c>
      <c r="DW7">
        <v>0.45031350400470599</v>
      </c>
      <c r="DX7">
        <v>0.45261316971356202</v>
      </c>
      <c r="DY7">
        <v>0.449198563849043</v>
      </c>
      <c r="DZ7">
        <v>0.420975567333363</v>
      </c>
      <c r="EA7">
        <v>0.409546953482058</v>
      </c>
      <c r="EB7">
        <v>0.44815319697723899</v>
      </c>
      <c r="EC7">
        <v>0.45574912891986102</v>
      </c>
      <c r="ED7">
        <v>0.46996505780804598</v>
      </c>
      <c r="EE7">
        <v>0.45665499570116302</v>
      </c>
      <c r="EF7">
        <v>0.45317067514367199</v>
      </c>
      <c r="EG7">
        <v>0.42508703730938002</v>
      </c>
      <c r="EH7">
        <v>0.41254348330241197</v>
      </c>
      <c r="EI7">
        <v>0.44836227035159998</v>
      </c>
      <c r="EJ7">
        <v>0.44891977578171</v>
      </c>
      <c r="EK7">
        <v>0.45121944149056498</v>
      </c>
      <c r="EL7">
        <v>0.44933792253043098</v>
      </c>
      <c r="EM7">
        <v>0.44278735745961401</v>
      </c>
      <c r="EN7">
        <v>0.40989545624236401</v>
      </c>
      <c r="EO7">
        <v>0.399860570614055</v>
      </c>
      <c r="EP7">
        <v>0.40167237488121599</v>
      </c>
      <c r="EQ7">
        <v>0.43540064030046599</v>
      </c>
      <c r="ER7">
        <v>0.44529609654282998</v>
      </c>
      <c r="ES7">
        <v>0.45128915618353799</v>
      </c>
      <c r="ET7">
        <v>0.44243899610842102</v>
      </c>
      <c r="EU7">
        <v>0.41240412462102399</v>
      </c>
      <c r="EV7">
        <v>0.39888498913977999</v>
      </c>
      <c r="EW7">
        <v>0.43874560217656899</v>
      </c>
      <c r="EX7">
        <v>0.44062712113670299</v>
      </c>
      <c r="EY7">
        <v>0.44787447961446197</v>
      </c>
      <c r="EZ7">
        <v>0.44236928141544901</v>
      </c>
      <c r="FA7">
        <v>0.448013909000407</v>
      </c>
      <c r="FB7">
        <v>0.411707260509525</v>
      </c>
      <c r="FC7">
        <v>0.41163761652110997</v>
      </c>
      <c r="FD7">
        <v>0.45135880017195401</v>
      </c>
      <c r="FE7">
        <v>0.44954699590479202</v>
      </c>
      <c r="FF7">
        <v>0.44766547694465803</v>
      </c>
      <c r="FG7">
        <v>0.453728180573782</v>
      </c>
      <c r="FH7">
        <v>0.44522645255441401</v>
      </c>
      <c r="FI7">
        <v>0.41714281472012299</v>
      </c>
      <c r="FJ7">
        <v>0.40947723878908499</v>
      </c>
      <c r="FK7">
        <v>0.457003427756912</v>
      </c>
      <c r="FL7">
        <v>0.45456440336666798</v>
      </c>
      <c r="FM7">
        <v>0.46543544108330698</v>
      </c>
      <c r="FN7">
        <v>0.45331003382506002</v>
      </c>
      <c r="FO7">
        <v>0.44940763722340399</v>
      </c>
      <c r="FP7">
        <v>0.411986048576859</v>
      </c>
      <c r="FQ7">
        <v>0.41156790182813702</v>
      </c>
      <c r="FR7">
        <v>0.44452951773835903</v>
      </c>
      <c r="FS7">
        <v>0.45519155278519402</v>
      </c>
      <c r="FT7">
        <v>0.45379782456219703</v>
      </c>
      <c r="FU7">
        <v>0.455330911466582</v>
      </c>
      <c r="FV7">
        <v>0.45101036811620399</v>
      </c>
      <c r="FW7">
        <v>0.41686402665278999</v>
      </c>
      <c r="FX7">
        <v>0.41735188809448398</v>
      </c>
      <c r="FY7">
        <v>0.45268288440653398</v>
      </c>
      <c r="FZ7">
        <v>0.45407661262953097</v>
      </c>
      <c r="GA7">
        <v>0.45853651466129702</v>
      </c>
      <c r="GB7">
        <v>0.457491218494049</v>
      </c>
      <c r="GC7">
        <v>0.43958182496945603</v>
      </c>
      <c r="GD7">
        <v>0.42139364337752799</v>
      </c>
      <c r="GE7">
        <v>0.41533093974840501</v>
      </c>
      <c r="GF7">
        <v>0.45045293339065101</v>
      </c>
      <c r="GG7">
        <v>0.46473864767636502</v>
      </c>
      <c r="GH7">
        <v>0.46174211785601199</v>
      </c>
      <c r="GI7">
        <v>0.46292677270464699</v>
      </c>
      <c r="GJ7">
        <v>0.46459928899497699</v>
      </c>
      <c r="GK7">
        <v>0.43017415946422899</v>
      </c>
      <c r="GL7">
        <v>0.42174207543327802</v>
      </c>
      <c r="GM7">
        <v>0.45853651466129702</v>
      </c>
      <c r="GN7">
        <v>0.465296082401919</v>
      </c>
      <c r="GO7">
        <v>0.46522643841350297</v>
      </c>
      <c r="GP7">
        <v>0.48696858455133701</v>
      </c>
      <c r="GQ7">
        <v>0.468153253540884</v>
      </c>
      <c r="GR7">
        <v>0.43303133060319499</v>
      </c>
      <c r="GS7">
        <v>0.44209049334811501</v>
      </c>
      <c r="GT7">
        <v>0.47651562287886301</v>
      </c>
      <c r="GU7">
        <v>0.468641044278022</v>
      </c>
      <c r="GV7">
        <v>0.467247386759582</v>
      </c>
      <c r="GW7">
        <v>0.46850168559663302</v>
      </c>
      <c r="GX7">
        <v>0.46404178356486703</v>
      </c>
      <c r="GY7">
        <v>0.43108009695008798</v>
      </c>
      <c r="GZ7">
        <v>0.42606261878365498</v>
      </c>
      <c r="HA7">
        <v>0.46348420743020002</v>
      </c>
      <c r="HB7">
        <v>0.45881530272863003</v>
      </c>
      <c r="HC7">
        <v>0.46515672372053002</v>
      </c>
      <c r="HD7">
        <v>0.46445985960903202</v>
      </c>
      <c r="HE7">
        <v>0.46271777003484299</v>
      </c>
      <c r="HF7">
        <v>0.43498249355174401</v>
      </c>
      <c r="HG7">
        <v>0.43296161591022198</v>
      </c>
      <c r="HH7">
        <v>0.47344937836553702</v>
      </c>
      <c r="HI7">
        <v>0.50139365751844001</v>
      </c>
      <c r="HJ7">
        <v>0.49442501640345698</v>
      </c>
      <c r="HK7">
        <v>0.48229960914520997</v>
      </c>
      <c r="HL7">
        <v>0.46857140028960598</v>
      </c>
      <c r="HM7">
        <v>0.43386755339608102</v>
      </c>
      <c r="HN7">
        <v>0.42202086350061102</v>
      </c>
      <c r="HO7">
        <v>0.45672471039413498</v>
      </c>
      <c r="HP7">
        <v>0.48216025046382199</v>
      </c>
      <c r="HQ7">
        <v>0.48662015249558799</v>
      </c>
      <c r="HR7">
        <v>0.48508706559120301</v>
      </c>
      <c r="HS7">
        <v>0.47407659848861899</v>
      </c>
      <c r="HT7">
        <v>0.43790937938368302</v>
      </c>
      <c r="HU7">
        <v>0.42167243144486199</v>
      </c>
      <c r="HV7">
        <v>0.45902437610299102</v>
      </c>
      <c r="HW7">
        <v>0.46348427813475701</v>
      </c>
      <c r="HX7">
        <v>0.45658528100819001</v>
      </c>
      <c r="HY7">
        <v>0.45442504468528</v>
      </c>
      <c r="HZ7">
        <v>0.456794354382551</v>
      </c>
      <c r="IA7">
        <v>0.42648076553237702</v>
      </c>
      <c r="IB7">
        <v>0.41581880119009901</v>
      </c>
      <c r="IC7">
        <v>0.45512183809222101</v>
      </c>
      <c r="ID7">
        <v>0.45574912891986102</v>
      </c>
      <c r="IE7">
        <v>0.45728214511968901</v>
      </c>
      <c r="IF7">
        <v>0.45442504468528</v>
      </c>
      <c r="IG7">
        <v>0.45449468867369602</v>
      </c>
      <c r="IH7">
        <v>0.42411145583510601</v>
      </c>
      <c r="II7">
        <v>0.41135882845377603</v>
      </c>
      <c r="IJ7">
        <v>0.44933792253043098</v>
      </c>
      <c r="IK7">
        <v>0.45860622935426898</v>
      </c>
      <c r="IL7">
        <v>0.45017414532331801</v>
      </c>
      <c r="IM7">
        <v>0.45874558803565801</v>
      </c>
      <c r="IN7">
        <v>0.46780482148513503</v>
      </c>
      <c r="IO7">
        <v>0.43581871634463099</v>
      </c>
      <c r="IP7">
        <v>0.438954604846373</v>
      </c>
      <c r="IQ7">
        <v>0.46473857697180898</v>
      </c>
      <c r="IR7">
        <v>0.46466893298339301</v>
      </c>
      <c r="IS7">
        <v>0.45644592232680198</v>
      </c>
      <c r="IT7">
        <v>0.44620203402868902</v>
      </c>
      <c r="IU7">
        <v>0.45128915618353799</v>
      </c>
      <c r="IV7">
        <v>0.426411050839404</v>
      </c>
      <c r="IW7">
        <v>0.42675955359971002</v>
      </c>
      <c r="IX7">
        <v>0.46968641114982601</v>
      </c>
      <c r="IY7">
        <v>0.46055746300737599</v>
      </c>
      <c r="IZ7">
        <v>0.45324031913208701</v>
      </c>
      <c r="JA7">
        <v>0.45421597131091901</v>
      </c>
      <c r="JB7">
        <v>0.45303124575772702</v>
      </c>
      <c r="JC7">
        <v>0.422160222181999</v>
      </c>
      <c r="JD7">
        <v>0.41756089076428798</v>
      </c>
      <c r="JE7">
        <v>0.44487802049866498</v>
      </c>
      <c r="JF7">
        <v>0.46090589506312502</v>
      </c>
      <c r="JG7">
        <v>0.45818815331010398</v>
      </c>
      <c r="JH7">
        <v>0.45839715597990899</v>
      </c>
      <c r="JI7">
        <v>0.45540062615955501</v>
      </c>
      <c r="JJ7">
        <v>0.42445988789085498</v>
      </c>
      <c r="JK7">
        <v>0.41602787456446</v>
      </c>
      <c r="JL7">
        <v>0.45623684895244099</v>
      </c>
      <c r="JM7">
        <v>0.46362363681614599</v>
      </c>
      <c r="JN7">
        <v>0.46111496843748601</v>
      </c>
      <c r="JO7">
        <v>0.46229955258156502</v>
      </c>
      <c r="JP7">
        <v>0.46780482148513503</v>
      </c>
      <c r="JQ7">
        <v>0.42411138513054902</v>
      </c>
      <c r="JR7">
        <v>0.41428564358115799</v>
      </c>
      <c r="JS7">
        <v>0.44459923243133198</v>
      </c>
      <c r="JT7">
        <v>0.46118461242590197</v>
      </c>
      <c r="JU7">
        <v>0.456306563645414</v>
      </c>
      <c r="JV7">
        <v>0.46585358783202901</v>
      </c>
      <c r="JW7">
        <v>0.45435532999230699</v>
      </c>
      <c r="JX7">
        <v>0.41839711355717502</v>
      </c>
      <c r="JY7">
        <v>0.411986048576859</v>
      </c>
      <c r="JZ7">
        <v>0.44285707215258602</v>
      </c>
      <c r="KA7">
        <v>0.46139368580026202</v>
      </c>
      <c r="KB7">
        <v>0.461742047151455</v>
      </c>
      <c r="KC7">
        <v>0.45776993585682602</v>
      </c>
      <c r="KD7">
        <v>0.458188082605548</v>
      </c>
      <c r="KE7">
        <v>0.419999915154532</v>
      </c>
      <c r="KF7">
        <v>0.42229965156794402</v>
      </c>
      <c r="KG7">
        <v>0.46111496843748601</v>
      </c>
      <c r="KH7">
        <v>0.46292677270464699</v>
      </c>
      <c r="KI7">
        <v>0.46801389485949602</v>
      </c>
      <c r="KJ7">
        <v>0.46564458516222401</v>
      </c>
      <c r="KK7">
        <v>0.46808353884791198</v>
      </c>
      <c r="KL7">
        <v>0.44062712113670299</v>
      </c>
      <c r="KM7">
        <v>0.44250871080139398</v>
      </c>
      <c r="KN7">
        <v>0.48766544866283501</v>
      </c>
      <c r="KO7">
        <v>0.49923342119552899</v>
      </c>
      <c r="KP7">
        <v>0.49902427711661201</v>
      </c>
      <c r="KQ7">
        <v>0.50529612482465303</v>
      </c>
      <c r="KR7">
        <v>0.49184663333182499</v>
      </c>
      <c r="KS7">
        <v>0.450592221367483</v>
      </c>
      <c r="KT7">
        <v>0.44648082209602202</v>
      </c>
      <c r="KU7">
        <v>0.48362362267523401</v>
      </c>
      <c r="KV7">
        <v>0.49658532343092399</v>
      </c>
      <c r="KW7">
        <v>0.485505212339925</v>
      </c>
      <c r="KX7">
        <v>0.49442508710801403</v>
      </c>
      <c r="KY7">
        <v>0.49846684239105798</v>
      </c>
      <c r="KZ7">
        <v>0.46362363681614599</v>
      </c>
      <c r="LA7">
        <v>0.45135880017195401</v>
      </c>
      <c r="LB7">
        <v>0.505644556880402</v>
      </c>
      <c r="LC7">
        <v>0.50787450789628497</v>
      </c>
      <c r="LD7">
        <v>0.50334489117154602</v>
      </c>
      <c r="LE7">
        <v>0.52829264050409497</v>
      </c>
      <c r="LF7">
        <v>0.52181179012625001</v>
      </c>
      <c r="LG7">
        <v>0.47686405493461198</v>
      </c>
      <c r="LH7">
        <v>0.459163734784379</v>
      </c>
      <c r="LI7">
        <v>0.50348424985293505</v>
      </c>
      <c r="LJ7">
        <v>0.51289198606271802</v>
      </c>
      <c r="LK7">
        <v>0.52027870322186498</v>
      </c>
      <c r="LL7">
        <v>0.522717727612109</v>
      </c>
      <c r="LM7">
        <v>0.52668983890673804</v>
      </c>
      <c r="LN7">
        <v>0.46850168559663302</v>
      </c>
      <c r="LO7">
        <v>0.44850162903298801</v>
      </c>
      <c r="LP7">
        <v>0.50348424985293505</v>
      </c>
      <c r="LQ7">
        <v>0.51114975507941496</v>
      </c>
      <c r="LR7">
        <v>0.51602780385990299</v>
      </c>
      <c r="LS7">
        <v>0.47484310658853301</v>
      </c>
      <c r="LT7">
        <v>0.47205572084709702</v>
      </c>
      <c r="LU7">
        <v>0.46390235417892201</v>
      </c>
      <c r="LV7">
        <v>0.46348427813475701</v>
      </c>
      <c r="LW7">
        <v>0.515121866374044</v>
      </c>
      <c r="LX7">
        <v>0.53240411048011205</v>
      </c>
      <c r="LY7">
        <v>0.52376302377935702</v>
      </c>
      <c r="LZ7">
        <v>0.52717762964387505</v>
      </c>
      <c r="MA7">
        <v>0.55776993585682599</v>
      </c>
      <c r="MB7">
        <v>0.523205518349247</v>
      </c>
      <c r="MC7">
        <v>0.518466828250147</v>
      </c>
      <c r="MD7">
        <v>0.57184664747273595</v>
      </c>
      <c r="ME7">
        <v>0.55491283542241698</v>
      </c>
      <c r="MF7">
        <v>0.569198549708132</v>
      </c>
      <c r="MG7">
        <v>0.56125425641431703</v>
      </c>
      <c r="MH7">
        <v>0.55916366407982299</v>
      </c>
      <c r="MI7">
        <v>0.511776904497941</v>
      </c>
      <c r="MJ7">
        <v>0.49080133716457802</v>
      </c>
      <c r="MK7">
        <v>0.54515673786144203</v>
      </c>
      <c r="ML7">
        <v>0.55233445235078504</v>
      </c>
      <c r="MM7">
        <v>0.534634132200552</v>
      </c>
      <c r="MN7">
        <v>0.51456443164849097</v>
      </c>
      <c r="MO7">
        <v>0.52487803463957605</v>
      </c>
      <c r="MP7">
        <v>0.50104522546269104</v>
      </c>
      <c r="MQ7">
        <v>0.51247376860943905</v>
      </c>
      <c r="MR7">
        <v>0.60432054335037799</v>
      </c>
      <c r="MS7">
        <v>0.61951212441739401</v>
      </c>
      <c r="MT7">
        <v>0.625156681297796</v>
      </c>
      <c r="MU7">
        <v>0.611916333883886</v>
      </c>
      <c r="MV7">
        <v>0.57128914204262604</v>
      </c>
      <c r="MW7">
        <v>0.53707308588623903</v>
      </c>
      <c r="MX7">
        <v>0.51191633388388602</v>
      </c>
      <c r="MY7">
        <v>0.55491283542241698</v>
      </c>
      <c r="MZ7">
        <v>0.56515679442508704</v>
      </c>
      <c r="NA7">
        <v>0.56599301721797401</v>
      </c>
      <c r="NB7">
        <v>0.52996508608986803</v>
      </c>
    </row>
    <row r="8" spans="1:366" x14ac:dyDescent="0.25">
      <c r="A8">
        <v>7</v>
      </c>
      <c r="B8">
        <v>0.489477252929997</v>
      </c>
      <c r="C8">
        <v>0.540278689080954</v>
      </c>
      <c r="D8">
        <v>0.478606215213358</v>
      </c>
      <c r="E8">
        <v>0.47735184567174999</v>
      </c>
      <c r="F8">
        <v>0.65303131646228296</v>
      </c>
      <c r="G8">
        <v>0.65958188153310104</v>
      </c>
      <c r="H8">
        <v>0.63386755339608103</v>
      </c>
      <c r="I8">
        <v>0.64104519718086805</v>
      </c>
      <c r="J8">
        <v>0.62202086350061103</v>
      </c>
      <c r="K8">
        <v>0.512264695235079</v>
      </c>
      <c r="L8">
        <v>0.48041809018507597</v>
      </c>
      <c r="M8">
        <v>0.61324041811846697</v>
      </c>
      <c r="N8">
        <v>0.63477349088194002</v>
      </c>
      <c r="O8">
        <v>0.62243901024933201</v>
      </c>
      <c r="P8">
        <v>0.62648076553237697</v>
      </c>
      <c r="Q8">
        <v>0.60327524718312997</v>
      </c>
      <c r="R8">
        <v>0.48919853556721998</v>
      </c>
      <c r="S8">
        <v>0.45972116950993303</v>
      </c>
      <c r="T8">
        <v>0.59651567944250905</v>
      </c>
      <c r="U8">
        <v>0.64543545522421797</v>
      </c>
      <c r="V8">
        <v>0.65066193606045497</v>
      </c>
      <c r="W8">
        <v>0.64710797151454802</v>
      </c>
      <c r="X8">
        <v>0.62912886329698203</v>
      </c>
      <c r="Y8">
        <v>0.51770024944567605</v>
      </c>
      <c r="Z8">
        <v>0.479790870061994</v>
      </c>
      <c r="AA8">
        <v>0.600069643988416</v>
      </c>
      <c r="AB8">
        <v>0.61372820885560397</v>
      </c>
      <c r="AC8">
        <v>0.61776996413864904</v>
      </c>
      <c r="AD8">
        <v>0.61588844517851504</v>
      </c>
      <c r="AE8">
        <v>0.62355395040499595</v>
      </c>
      <c r="AF8">
        <v>0.50104522546269104</v>
      </c>
      <c r="AG8">
        <v>0.47324037569573302</v>
      </c>
      <c r="AH8">
        <v>0.60871073068917103</v>
      </c>
      <c r="AI8">
        <v>0.62543554006968605</v>
      </c>
      <c r="AJ8">
        <v>0.64306614552694696</v>
      </c>
      <c r="AK8">
        <v>0.63644593646771297</v>
      </c>
      <c r="AL8">
        <v>0.62383266776777202</v>
      </c>
      <c r="AM8">
        <v>0.53135881431286502</v>
      </c>
      <c r="AN8">
        <v>0.506620209059233</v>
      </c>
      <c r="AO8">
        <v>0.637979023372098</v>
      </c>
      <c r="AP8">
        <v>0.65045293339065102</v>
      </c>
      <c r="AQ8">
        <v>0.64536581123580306</v>
      </c>
      <c r="AR8">
        <v>0.63310104529616695</v>
      </c>
      <c r="AS8">
        <v>0.62926822197836996</v>
      </c>
      <c r="AT8">
        <v>0.50285702972985202</v>
      </c>
      <c r="AU8">
        <v>0.49254349744332299</v>
      </c>
      <c r="AV8">
        <v>0.53142852900583704</v>
      </c>
      <c r="AW8">
        <v>0.64703825682157601</v>
      </c>
      <c r="AX8">
        <v>0.63763059131634903</v>
      </c>
      <c r="AY8">
        <v>0.62696855626951398</v>
      </c>
      <c r="AZ8">
        <v>0.66209047920720399</v>
      </c>
      <c r="BA8">
        <v>0.53623686309335294</v>
      </c>
      <c r="BB8">
        <v>0.50780479320331195</v>
      </c>
      <c r="BC8">
        <v>0.62815328182270702</v>
      </c>
      <c r="BD8">
        <v>0.64550516991719098</v>
      </c>
      <c r="BE8">
        <v>0.62536575467215705</v>
      </c>
      <c r="BF8">
        <v>0.63331004796597101</v>
      </c>
      <c r="BG8">
        <v>0.61554001312276596</v>
      </c>
      <c r="BH8">
        <v>0.50648077967328797</v>
      </c>
      <c r="BI8">
        <v>0.47163757409837498</v>
      </c>
      <c r="BJ8">
        <v>0.60404175528304405</v>
      </c>
      <c r="BK8">
        <v>0.60745636114756296</v>
      </c>
      <c r="BL8">
        <v>0.61951212441739401</v>
      </c>
      <c r="BM8">
        <v>0.62578390142087903</v>
      </c>
      <c r="BN8">
        <v>0.64954699590479203</v>
      </c>
      <c r="BO8">
        <v>0.51965148309878295</v>
      </c>
      <c r="BP8">
        <v>0.48808359541155699</v>
      </c>
      <c r="BQ8">
        <v>0.61602787456445995</v>
      </c>
      <c r="BR8">
        <v>0.60216023632291005</v>
      </c>
      <c r="BS8">
        <v>0.57644590818589103</v>
      </c>
      <c r="BT8">
        <v>0.56271769933028604</v>
      </c>
      <c r="BU8">
        <v>0.58313583193809704</v>
      </c>
      <c r="BV8">
        <v>0.47254344087967798</v>
      </c>
      <c r="BW8">
        <v>0.43979089834381602</v>
      </c>
      <c r="BX8">
        <v>0.55811843861713195</v>
      </c>
      <c r="BY8">
        <v>0.56703831338522104</v>
      </c>
      <c r="BZ8">
        <v>0.55275252839495004</v>
      </c>
      <c r="CA8">
        <v>0.54829262636318399</v>
      </c>
      <c r="CB8">
        <v>0.54376300963844504</v>
      </c>
      <c r="CC8">
        <v>0.45644599303135902</v>
      </c>
      <c r="CD8">
        <v>0.439233392913707</v>
      </c>
      <c r="CE8">
        <v>0.53825781143943197</v>
      </c>
      <c r="CF8">
        <v>0.54864105841893296</v>
      </c>
      <c r="CG8">
        <v>0.54717768620752105</v>
      </c>
      <c r="CH8">
        <v>0.55184659090909105</v>
      </c>
      <c r="CI8">
        <v>0.55442497398072299</v>
      </c>
      <c r="CJ8">
        <v>0.475261253337255</v>
      </c>
      <c r="CK8">
        <v>0.46648080795511099</v>
      </c>
      <c r="CL8">
        <v>0.56355399282773</v>
      </c>
      <c r="CM8">
        <v>0.57665498156025197</v>
      </c>
      <c r="CN8">
        <v>0.58996504366713398</v>
      </c>
      <c r="CO8">
        <v>0.56292677270464697</v>
      </c>
      <c r="CP8">
        <v>0.59944249456988996</v>
      </c>
      <c r="CQ8">
        <v>0.47651562287886301</v>
      </c>
      <c r="CR8">
        <v>0.45205566428345201</v>
      </c>
      <c r="CS8">
        <v>0.56383271019050596</v>
      </c>
      <c r="CT8">
        <v>0.58292675856373599</v>
      </c>
      <c r="CU8">
        <v>0.57470374790714496</v>
      </c>
      <c r="CV8">
        <v>0.56738674544097001</v>
      </c>
      <c r="CW8">
        <v>0.54898949047468204</v>
      </c>
      <c r="CX8">
        <v>0.45609749027105301</v>
      </c>
      <c r="CY8">
        <v>0.45874558803565801</v>
      </c>
      <c r="CZ8">
        <v>0.55184666161364804</v>
      </c>
      <c r="DA8">
        <v>0.56808360955246795</v>
      </c>
      <c r="DB8">
        <v>0.56055746300737597</v>
      </c>
      <c r="DC8">
        <v>0.55247381103217297</v>
      </c>
      <c r="DD8">
        <v>0.53916374892529095</v>
      </c>
      <c r="DE8">
        <v>0.45101036811620399</v>
      </c>
      <c r="DF8">
        <v>0.43038323283858998</v>
      </c>
      <c r="DG8">
        <v>0.54216027874564499</v>
      </c>
      <c r="DH8">
        <v>0.53114981164306097</v>
      </c>
      <c r="DI8">
        <v>0.52829264050409497</v>
      </c>
      <c r="DJ8">
        <v>0.53247382517308495</v>
      </c>
      <c r="DK8">
        <v>0.53163760238019797</v>
      </c>
      <c r="DL8">
        <v>0.44111491187384</v>
      </c>
      <c r="DM8">
        <v>0.41853654294311998</v>
      </c>
      <c r="DN8">
        <v>0.52111492601475196</v>
      </c>
      <c r="DO8">
        <v>0.53142852900583704</v>
      </c>
      <c r="DP8">
        <v>0.52808356712973403</v>
      </c>
      <c r="DQ8">
        <v>0.53623686309335294</v>
      </c>
      <c r="DR8">
        <v>0.54229963742703302</v>
      </c>
      <c r="DS8">
        <v>0.437073085886239</v>
      </c>
      <c r="DT8">
        <v>0.40961666817503101</v>
      </c>
      <c r="DU8">
        <v>0.53609750441196402</v>
      </c>
      <c r="DV8">
        <v>0.53818809674645895</v>
      </c>
      <c r="DW8">
        <v>0.53156788768722596</v>
      </c>
      <c r="DX8">
        <v>0.53623686309335294</v>
      </c>
      <c r="DY8">
        <v>0.53783966469070998</v>
      </c>
      <c r="DZ8">
        <v>0.432822257228834</v>
      </c>
      <c r="EA8">
        <v>0.41637623591565198</v>
      </c>
      <c r="EB8">
        <v>0.53045287682700604</v>
      </c>
      <c r="EC8">
        <v>0.53797909407665501</v>
      </c>
      <c r="ED8">
        <v>0.55756093318702205</v>
      </c>
      <c r="EE8">
        <v>0.53547035499343898</v>
      </c>
      <c r="EF8">
        <v>0.53226475179872401</v>
      </c>
      <c r="EG8">
        <v>0.43930310760667901</v>
      </c>
      <c r="EH8">
        <v>0.41540065444137703</v>
      </c>
      <c r="EI8">
        <v>0.52369330908638401</v>
      </c>
      <c r="EJ8">
        <v>0.51212533655368997</v>
      </c>
      <c r="EK8">
        <v>0.53303125989863798</v>
      </c>
      <c r="EL8">
        <v>0.52480831994660404</v>
      </c>
      <c r="EM8">
        <v>0.52125428469613999</v>
      </c>
      <c r="EN8">
        <v>0.417142744015566</v>
      </c>
      <c r="EO8">
        <v>0.402717741753021</v>
      </c>
      <c r="EP8">
        <v>0.40787450789628499</v>
      </c>
      <c r="EQ8">
        <v>0.51672466797140104</v>
      </c>
      <c r="ER8">
        <v>0.52724734433684795</v>
      </c>
      <c r="ES8">
        <v>0.54041804776234204</v>
      </c>
      <c r="ET8">
        <v>0.53045287682700604</v>
      </c>
      <c r="EU8">
        <v>0.42069684997058698</v>
      </c>
      <c r="EV8">
        <v>0.398954703832753</v>
      </c>
      <c r="EW8">
        <v>0.51979091248472797</v>
      </c>
      <c r="EX8">
        <v>0.52160271675188896</v>
      </c>
      <c r="EY8">
        <v>0.52473860525363103</v>
      </c>
      <c r="EZ8">
        <v>0.51560965711118101</v>
      </c>
      <c r="FA8">
        <v>0.511358828453776</v>
      </c>
      <c r="FB8">
        <v>0.42369330908638397</v>
      </c>
      <c r="FC8">
        <v>0.41609744784831898</v>
      </c>
      <c r="FD8">
        <v>0.53108009695008795</v>
      </c>
      <c r="FE8">
        <v>0.52480831994660404</v>
      </c>
      <c r="FF8">
        <v>0.53205567842436297</v>
      </c>
      <c r="FG8">
        <v>0.526550480225349</v>
      </c>
      <c r="FH8">
        <v>0.51770032015023304</v>
      </c>
      <c r="FI8">
        <v>0.42829264050409499</v>
      </c>
      <c r="FJ8">
        <v>0.40738671715914698</v>
      </c>
      <c r="FK8">
        <v>0.52013934454047706</v>
      </c>
      <c r="FL8">
        <v>0.51163754581655296</v>
      </c>
      <c r="FM8">
        <v>0.51993027116611601</v>
      </c>
      <c r="FN8">
        <v>0.50996510023078001</v>
      </c>
      <c r="FO8">
        <v>0.50850165731481101</v>
      </c>
      <c r="FP8">
        <v>0.42167243144486199</v>
      </c>
      <c r="FQ8">
        <v>0.41003481492375199</v>
      </c>
      <c r="FR8">
        <v>0.50885008937055998</v>
      </c>
      <c r="FS8">
        <v>0.52236929555636002</v>
      </c>
      <c r="FT8">
        <v>0.524181170528078</v>
      </c>
      <c r="FU8">
        <v>0.521323999389113</v>
      </c>
      <c r="FV8">
        <v>0.51268291268835697</v>
      </c>
      <c r="FW8">
        <v>0.42668983890673801</v>
      </c>
      <c r="FX8">
        <v>0.419999915154532</v>
      </c>
      <c r="FY8">
        <v>0.52404181184668996</v>
      </c>
      <c r="FZ8">
        <v>0.52585361611385095</v>
      </c>
      <c r="GA8">
        <v>0.52508703730938</v>
      </c>
      <c r="GB8">
        <v>0.52487796393501995</v>
      </c>
      <c r="GC8">
        <v>0.45644592232680198</v>
      </c>
      <c r="GD8">
        <v>0.42466896126521603</v>
      </c>
      <c r="GE8">
        <v>0.41163754581655299</v>
      </c>
      <c r="GF8">
        <v>0.51818811088737005</v>
      </c>
      <c r="GG8">
        <v>0.518466828250147</v>
      </c>
      <c r="GH8">
        <v>0.530313518145617</v>
      </c>
      <c r="GI8">
        <v>0.528431999185483</v>
      </c>
      <c r="GJ8">
        <v>0.53240418118466903</v>
      </c>
      <c r="GK8">
        <v>0.44062712113670299</v>
      </c>
      <c r="GL8">
        <v>0.41916369236164502</v>
      </c>
      <c r="GM8">
        <v>0.52383266776777204</v>
      </c>
      <c r="GN8">
        <v>0.52947729535273103</v>
      </c>
      <c r="GO8">
        <v>0.52167236074030499</v>
      </c>
      <c r="GP8">
        <v>0.54090590920403603</v>
      </c>
      <c r="GQ8">
        <v>0.52236922485180304</v>
      </c>
      <c r="GR8">
        <v>0.441393699941174</v>
      </c>
      <c r="GS8">
        <v>0.435888431037604</v>
      </c>
      <c r="GT8">
        <v>0.53435534413321895</v>
      </c>
      <c r="GU8">
        <v>0.53365848002172001</v>
      </c>
      <c r="GV8">
        <v>0.53581871634463096</v>
      </c>
      <c r="GW8">
        <v>0.535052208244717</v>
      </c>
      <c r="GX8">
        <v>0.52662012421376503</v>
      </c>
      <c r="GY8">
        <v>0.44404172700122202</v>
      </c>
      <c r="GZ8">
        <v>0.427804779062401</v>
      </c>
      <c r="HA8">
        <v>0.52954693934114705</v>
      </c>
      <c r="HB8">
        <v>0.52271765690755201</v>
      </c>
      <c r="HC8">
        <v>0.50571420086881802</v>
      </c>
      <c r="HD8">
        <v>0.52752606169962402</v>
      </c>
      <c r="HE8">
        <v>0.528919860627178</v>
      </c>
      <c r="HF8">
        <v>0.43965153966242798</v>
      </c>
      <c r="HG8">
        <v>0.429547010045703</v>
      </c>
      <c r="HH8">
        <v>0.534564346803023</v>
      </c>
      <c r="HI8">
        <v>0.56487800635775398</v>
      </c>
      <c r="HJ8">
        <v>0.55498255011538999</v>
      </c>
      <c r="HK8">
        <v>0.53979089834381599</v>
      </c>
      <c r="HL8">
        <v>0.52675948289515395</v>
      </c>
      <c r="HM8">
        <v>0.45059229207203899</v>
      </c>
      <c r="HN8">
        <v>0.42822292581112298</v>
      </c>
      <c r="HO8">
        <v>0.51818811088737005</v>
      </c>
      <c r="HP8">
        <v>0.56850168559663306</v>
      </c>
      <c r="HQ8">
        <v>0.54696854212860302</v>
      </c>
      <c r="HR8">
        <v>0.544041727001222</v>
      </c>
      <c r="HS8">
        <v>0.53484313487035595</v>
      </c>
      <c r="HT8">
        <v>0.45491283542241701</v>
      </c>
      <c r="HU8">
        <v>0.42613233347662799</v>
      </c>
      <c r="HV8">
        <v>0.53087102357572702</v>
      </c>
      <c r="HW8">
        <v>0.53797902337209802</v>
      </c>
      <c r="HX8">
        <v>0.52717762964387505</v>
      </c>
      <c r="HY8">
        <v>0.53163753167564098</v>
      </c>
      <c r="HZ8">
        <v>0.53289197192180604</v>
      </c>
      <c r="IA8">
        <v>0.43944246628806699</v>
      </c>
      <c r="IB8">
        <v>0.42452960258382699</v>
      </c>
      <c r="IC8">
        <v>0.521742075433278</v>
      </c>
      <c r="ID8">
        <v>0.53526128161907804</v>
      </c>
      <c r="IE8">
        <v>0.53602778971899201</v>
      </c>
      <c r="IF8">
        <v>0.52891978992262101</v>
      </c>
      <c r="IG8">
        <v>0.52731705902981996</v>
      </c>
      <c r="IH8">
        <v>0.443275218901308</v>
      </c>
      <c r="II8">
        <v>0.42376302377935698</v>
      </c>
      <c r="IJ8">
        <v>0.52822299651567906</v>
      </c>
      <c r="IK8">
        <v>0.54278742816417003</v>
      </c>
      <c r="IL8">
        <v>0.53310097459160999</v>
      </c>
      <c r="IM8">
        <v>0.55087100943481604</v>
      </c>
      <c r="IN8">
        <v>0.55128915618353802</v>
      </c>
      <c r="IO8">
        <v>0.45553998484094299</v>
      </c>
      <c r="IP8">
        <v>0.45526126747816598</v>
      </c>
      <c r="IQ8">
        <v>0.483832696049595</v>
      </c>
      <c r="IR8">
        <v>0.55282224308792205</v>
      </c>
      <c r="IS8">
        <v>0.54599296065432801</v>
      </c>
      <c r="IT8">
        <v>0.53449470281460698</v>
      </c>
      <c r="IU8">
        <v>0.53630657778632496</v>
      </c>
      <c r="IV8">
        <v>0.44933792253043098</v>
      </c>
      <c r="IW8">
        <v>0.43916367822073399</v>
      </c>
      <c r="IX8">
        <v>0.56418114224625504</v>
      </c>
      <c r="IY8">
        <v>0.55839715597990902</v>
      </c>
      <c r="IZ8">
        <v>0.54682925415177197</v>
      </c>
      <c r="JA8">
        <v>0.54912884915606996</v>
      </c>
      <c r="JB8">
        <v>0.54174206129236602</v>
      </c>
      <c r="JC8">
        <v>0.44898949047468201</v>
      </c>
      <c r="JD8">
        <v>0.43797902337209799</v>
      </c>
      <c r="JE8">
        <v>0.55094072412778905</v>
      </c>
      <c r="JF8">
        <v>0.55554005554550001</v>
      </c>
      <c r="JG8">
        <v>0.54954692520023496</v>
      </c>
      <c r="JH8">
        <v>0.54954692520023496</v>
      </c>
      <c r="JI8">
        <v>0.55128915618353802</v>
      </c>
      <c r="JJ8">
        <v>0.45135887087651</v>
      </c>
      <c r="JK8">
        <v>0.43560971367482698</v>
      </c>
      <c r="JL8">
        <v>0.55477347674102895</v>
      </c>
      <c r="JM8">
        <v>0.558327511991493</v>
      </c>
      <c r="JN8">
        <v>0.55888501742160301</v>
      </c>
      <c r="JO8">
        <v>0.56118461242590201</v>
      </c>
      <c r="JP8">
        <v>0.56501736503914202</v>
      </c>
      <c r="JQ8">
        <v>0.45344946321100499</v>
      </c>
      <c r="JR8">
        <v>0.43609750441196399</v>
      </c>
      <c r="JS8">
        <v>0.54878041710032099</v>
      </c>
      <c r="JT8">
        <v>0.55637620763383</v>
      </c>
      <c r="JU8">
        <v>0.54905920516765505</v>
      </c>
      <c r="JV8">
        <v>0.56236926727453695</v>
      </c>
      <c r="JW8">
        <v>0.55087100943481604</v>
      </c>
      <c r="JX8">
        <v>0.44947728121182001</v>
      </c>
      <c r="JY8">
        <v>0.43414634146341502</v>
      </c>
      <c r="JZ8">
        <v>0.52125428469613999</v>
      </c>
      <c r="KA8">
        <v>0.55275252839495004</v>
      </c>
      <c r="KB8">
        <v>0.560209030951627</v>
      </c>
      <c r="KC8">
        <v>0.55895466141001804</v>
      </c>
      <c r="KD8">
        <v>0.55651563701977502</v>
      </c>
      <c r="KE8">
        <v>0.45296167247386798</v>
      </c>
      <c r="KF8">
        <v>0.44411144169419398</v>
      </c>
      <c r="KG8">
        <v>0.55958181082854397</v>
      </c>
      <c r="KH8">
        <v>0.56550515577627902</v>
      </c>
      <c r="KI8">
        <v>0.56752610412235804</v>
      </c>
      <c r="KJ8">
        <v>0.56501736503914202</v>
      </c>
      <c r="KK8">
        <v>0.57017420188696299</v>
      </c>
      <c r="KL8">
        <v>0.47477346260011799</v>
      </c>
      <c r="KM8">
        <v>0.46285712871623202</v>
      </c>
      <c r="KN8">
        <v>0.57519153864428296</v>
      </c>
      <c r="KO8">
        <v>0.59177691863885196</v>
      </c>
      <c r="KP8">
        <v>0.59435537241504099</v>
      </c>
      <c r="KQ8">
        <v>0.59644596474953604</v>
      </c>
      <c r="KR8">
        <v>0.57853657122494195</v>
      </c>
      <c r="KS8">
        <v>0.47728220168333402</v>
      </c>
      <c r="KT8">
        <v>0.46501736503914198</v>
      </c>
      <c r="KU8">
        <v>0.57463410391872904</v>
      </c>
      <c r="KV8">
        <v>0.590104473053079</v>
      </c>
      <c r="KW8">
        <v>0.58069680754785302</v>
      </c>
      <c r="KX8">
        <v>0.58236932383818296</v>
      </c>
      <c r="KY8">
        <v>0.59024390243902403</v>
      </c>
      <c r="KZ8">
        <v>0.49860620107244702</v>
      </c>
      <c r="LA8">
        <v>0.47303130232137203</v>
      </c>
      <c r="LB8">
        <v>0.61066196434227804</v>
      </c>
      <c r="LC8">
        <v>0.60961666817503002</v>
      </c>
      <c r="LD8">
        <v>0.57212543554007</v>
      </c>
      <c r="LE8">
        <v>0.62731705902982005</v>
      </c>
      <c r="LF8">
        <v>0.61888497499886896</v>
      </c>
      <c r="LG8">
        <v>0.495679385945065</v>
      </c>
      <c r="LH8">
        <v>0.48069680754785299</v>
      </c>
      <c r="LI8">
        <v>0.60327524718312997</v>
      </c>
      <c r="LJ8">
        <v>0.61017417360514004</v>
      </c>
      <c r="LK8">
        <v>0.62034834721028098</v>
      </c>
      <c r="LL8">
        <v>0.62118464070772395</v>
      </c>
      <c r="LM8">
        <v>0.62885014593420496</v>
      </c>
      <c r="LN8">
        <v>0.50027871736277696</v>
      </c>
      <c r="LO8">
        <v>0.47344937836553702</v>
      </c>
      <c r="LP8">
        <v>0.60543548350604104</v>
      </c>
      <c r="LQ8">
        <v>0.61317063272093797</v>
      </c>
      <c r="LR8">
        <v>0.61881526030589595</v>
      </c>
      <c r="LS8">
        <v>0.51951212441739403</v>
      </c>
      <c r="LT8">
        <v>0.51407664091135397</v>
      </c>
      <c r="LU8">
        <v>0.49121941320874202</v>
      </c>
      <c r="LV8">
        <v>0.48996511437169099</v>
      </c>
      <c r="LW8">
        <v>0.62069684997058705</v>
      </c>
      <c r="LX8">
        <v>0.637979023372098</v>
      </c>
      <c r="LY8">
        <v>0.62905921930856601</v>
      </c>
      <c r="LZ8">
        <v>0.62459924657224297</v>
      </c>
      <c r="MA8">
        <v>0.65832751199149298</v>
      </c>
      <c r="MB8">
        <v>0.567317030747998</v>
      </c>
      <c r="MC8">
        <v>0.54648075139146601</v>
      </c>
      <c r="MD8">
        <v>0.68975604099733001</v>
      </c>
      <c r="ME8">
        <v>0.65902437610299103</v>
      </c>
      <c r="MF8">
        <v>0.67909400595049596</v>
      </c>
      <c r="MG8">
        <v>0.67379788112584305</v>
      </c>
      <c r="MH8">
        <v>0.670243845875379</v>
      </c>
      <c r="MI8">
        <v>0.55491283542241698</v>
      </c>
      <c r="MJ8">
        <v>0.51714274401556604</v>
      </c>
      <c r="MK8">
        <v>0.65337974851803204</v>
      </c>
      <c r="ML8">
        <v>0.66996505780804605</v>
      </c>
      <c r="MM8">
        <v>0.63484320557491303</v>
      </c>
      <c r="MN8">
        <v>0.62041806190325399</v>
      </c>
      <c r="MO8">
        <v>0.63156788768722605</v>
      </c>
      <c r="MP8">
        <v>0.54355393626408399</v>
      </c>
      <c r="MQ8">
        <v>0.54257835478980898</v>
      </c>
      <c r="MR8">
        <v>0.70153308690438498</v>
      </c>
      <c r="MS8">
        <v>0.71644595060862504</v>
      </c>
      <c r="MT8">
        <v>0.71512186637404396</v>
      </c>
      <c r="MU8">
        <v>0.68480827752386997</v>
      </c>
      <c r="MV8">
        <v>0.60634142099190003</v>
      </c>
      <c r="MW8">
        <v>0.56494765034616901</v>
      </c>
      <c r="MX8">
        <v>0.53644593646771299</v>
      </c>
      <c r="MY8">
        <v>0.62599297479523996</v>
      </c>
      <c r="MZ8">
        <v>0.63972118365084396</v>
      </c>
      <c r="NA8">
        <v>0.64257835478980896</v>
      </c>
      <c r="NB8">
        <v>0.59393722566632001</v>
      </c>
    </row>
    <row r="9" spans="1:366" x14ac:dyDescent="0.25">
      <c r="A9">
        <v>8</v>
      </c>
      <c r="B9">
        <v>0.50822293995203405</v>
      </c>
      <c r="C9">
        <v>0.59846684239105796</v>
      </c>
      <c r="D9">
        <v>0.51491286370424005</v>
      </c>
      <c r="E9">
        <v>0.50843201332639498</v>
      </c>
      <c r="F9">
        <v>0.74390236831983303</v>
      </c>
      <c r="G9">
        <v>0.75602784628263697</v>
      </c>
      <c r="H9">
        <v>0.72766542038101301</v>
      </c>
      <c r="I9">
        <v>0.73184660505000199</v>
      </c>
      <c r="J9">
        <v>0.72167243144486204</v>
      </c>
      <c r="K9">
        <v>0.57233443820987395</v>
      </c>
      <c r="L9">
        <v>0.51121946977238797</v>
      </c>
      <c r="M9">
        <v>0.70627170629892799</v>
      </c>
      <c r="N9">
        <v>0.72885014593420505</v>
      </c>
      <c r="O9">
        <v>0.72439017319788201</v>
      </c>
      <c r="P9">
        <v>0.72606268948821195</v>
      </c>
      <c r="Q9">
        <v>0.69888498913978003</v>
      </c>
      <c r="R9">
        <v>0.52898950461559302</v>
      </c>
      <c r="S9">
        <v>0.48675951117697602</v>
      </c>
      <c r="T9">
        <v>0.69756097560975605</v>
      </c>
      <c r="U9">
        <v>0.73128909961989197</v>
      </c>
      <c r="V9">
        <v>0.73979089834381595</v>
      </c>
      <c r="W9">
        <v>0.72982572740847995</v>
      </c>
      <c r="X9">
        <v>0.72062713527761402</v>
      </c>
      <c r="Y9">
        <v>0.56773510679216299</v>
      </c>
      <c r="Z9">
        <v>0.51324034741391</v>
      </c>
      <c r="AA9">
        <v>0.68919853556721999</v>
      </c>
      <c r="AB9">
        <v>0.71268291268835704</v>
      </c>
      <c r="AC9">
        <v>0.70362367923888003</v>
      </c>
      <c r="AD9">
        <v>0.69909406251414097</v>
      </c>
      <c r="AE9">
        <v>0.69421594302909595</v>
      </c>
      <c r="AF9">
        <v>0.55574912891986095</v>
      </c>
      <c r="AG9">
        <v>0.51616716254129102</v>
      </c>
      <c r="AH9">
        <v>0.67275258495859502</v>
      </c>
      <c r="AI9">
        <v>0.71686409735734602</v>
      </c>
      <c r="AJ9">
        <v>0.72557489875107495</v>
      </c>
      <c r="AK9">
        <v>0.73351912134033204</v>
      </c>
      <c r="AL9">
        <v>0.72773513507398502</v>
      </c>
      <c r="AM9">
        <v>0.59191634802479798</v>
      </c>
      <c r="AN9">
        <v>0.54299650153853096</v>
      </c>
      <c r="AO9">
        <v>0.70285710043440897</v>
      </c>
      <c r="AP9">
        <v>0.73149817299425302</v>
      </c>
      <c r="AQ9">
        <v>0.72404174114213304</v>
      </c>
      <c r="AR9">
        <v>0.69944249456989005</v>
      </c>
      <c r="AS9">
        <v>0.69979085592108203</v>
      </c>
      <c r="AT9">
        <v>0.54222992273406001</v>
      </c>
      <c r="AU9">
        <v>0.52292673028191305</v>
      </c>
      <c r="AV9">
        <v>0.57003477250101797</v>
      </c>
      <c r="AW9">
        <v>0.72822292581112302</v>
      </c>
      <c r="AX9">
        <v>0.70041807604416495</v>
      </c>
      <c r="AY9">
        <v>0.70871073068917101</v>
      </c>
      <c r="AZ9">
        <v>0.72724727363229102</v>
      </c>
      <c r="BA9">
        <v>0.58815323939997299</v>
      </c>
      <c r="BB9">
        <v>0.53226475179872401</v>
      </c>
      <c r="BC9">
        <v>0.70766543452192399</v>
      </c>
      <c r="BD9">
        <v>0.70257831236707502</v>
      </c>
      <c r="BE9">
        <v>0.68675951117697598</v>
      </c>
      <c r="BF9">
        <v>0.69289192949907197</v>
      </c>
      <c r="BG9">
        <v>0.67749120435313803</v>
      </c>
      <c r="BH9">
        <v>0.54320557491289201</v>
      </c>
      <c r="BI9">
        <v>0.50341460586451903</v>
      </c>
      <c r="BJ9">
        <v>0.663135846079008</v>
      </c>
      <c r="BK9">
        <v>0.66292677270464695</v>
      </c>
      <c r="BL9">
        <v>0.67728213097877699</v>
      </c>
      <c r="BM9">
        <v>0.69797905165392105</v>
      </c>
      <c r="BN9">
        <v>0.71038317627494496</v>
      </c>
      <c r="BO9">
        <v>0.56571422915063996</v>
      </c>
      <c r="BP9">
        <v>0.51721245870853905</v>
      </c>
      <c r="BQ9">
        <v>0.67651562287886302</v>
      </c>
      <c r="BR9">
        <v>0.66041803362143103</v>
      </c>
      <c r="BS9">
        <v>0.62397202644916105</v>
      </c>
      <c r="BT9">
        <v>0.63351912134033195</v>
      </c>
      <c r="BU9">
        <v>0.65567941422688802</v>
      </c>
      <c r="BV9">
        <v>0.51324041811846699</v>
      </c>
      <c r="BW9">
        <v>0.47533096803022801</v>
      </c>
      <c r="BX9">
        <v>0.62822292581112305</v>
      </c>
      <c r="BY9">
        <v>0.638466814109236</v>
      </c>
      <c r="BZ9">
        <v>0.615679371804154</v>
      </c>
      <c r="CA9">
        <v>0.61742153208289996</v>
      </c>
      <c r="CB9">
        <v>0.61728217340151104</v>
      </c>
      <c r="CC9">
        <v>0.50062714941852604</v>
      </c>
      <c r="CD9">
        <v>0.470313560568352</v>
      </c>
      <c r="CE9">
        <v>0.60299645911579702</v>
      </c>
      <c r="CF9">
        <v>0.61386749683243602</v>
      </c>
      <c r="CG9">
        <v>0.61574908649712701</v>
      </c>
      <c r="CH9">
        <v>0.62285708629349701</v>
      </c>
      <c r="CI9">
        <v>0.62592333080682405</v>
      </c>
      <c r="CJ9">
        <v>0.53108009695008795</v>
      </c>
      <c r="CK9">
        <v>0.50390232589709905</v>
      </c>
      <c r="CL9">
        <v>0.63317068928458298</v>
      </c>
      <c r="CM9">
        <v>0.66425085693922803</v>
      </c>
      <c r="CN9">
        <v>0.65756093318702202</v>
      </c>
      <c r="CO9">
        <v>0.63142852900583701</v>
      </c>
      <c r="CP9">
        <v>0.68452956016109301</v>
      </c>
      <c r="CQ9">
        <v>0.53080137958731199</v>
      </c>
      <c r="CR9">
        <v>0.46641109326213898</v>
      </c>
      <c r="CS9">
        <v>0.64348429227566895</v>
      </c>
      <c r="CT9">
        <v>0.64989542796054101</v>
      </c>
      <c r="CU9">
        <v>0.645644599303136</v>
      </c>
      <c r="CV9">
        <v>0.64216020804108798</v>
      </c>
      <c r="CW9">
        <v>0.62195114880763802</v>
      </c>
      <c r="CX9">
        <v>0.48885010351147101</v>
      </c>
      <c r="CY9">
        <v>0.48634143513281097</v>
      </c>
      <c r="CZ9">
        <v>0.60675949703606502</v>
      </c>
      <c r="DA9">
        <v>0.62501739332096495</v>
      </c>
      <c r="DB9">
        <v>0.61853654294311999</v>
      </c>
      <c r="DC9">
        <v>0.60675949703606502</v>
      </c>
      <c r="DD9">
        <v>0.59888491843522296</v>
      </c>
      <c r="DE9">
        <v>0.48710794323272499</v>
      </c>
      <c r="DF9">
        <v>0.45547034085252702</v>
      </c>
      <c r="DG9">
        <v>0.619024333680257</v>
      </c>
      <c r="DH9">
        <v>0.59644589404497905</v>
      </c>
      <c r="DI9">
        <v>0.600975510769718</v>
      </c>
      <c r="DJ9">
        <v>0.60926823611928105</v>
      </c>
      <c r="DK9">
        <v>0.60536576881306803</v>
      </c>
      <c r="DL9">
        <v>0.47853657122494198</v>
      </c>
      <c r="DM9">
        <v>0.448222911670211</v>
      </c>
      <c r="DN9">
        <v>0.58850167145572196</v>
      </c>
      <c r="DO9">
        <v>0.60027864665821995</v>
      </c>
      <c r="DP9">
        <v>0.60278738574143598</v>
      </c>
      <c r="DQ9">
        <v>0.60083622279288695</v>
      </c>
      <c r="DR9">
        <v>0.62452953187927096</v>
      </c>
      <c r="DS9">
        <v>0.47658533757183602</v>
      </c>
      <c r="DT9">
        <v>0.44104526788542497</v>
      </c>
      <c r="DU9">
        <v>0.60432047264582101</v>
      </c>
      <c r="DV9">
        <v>0.61275255667677297</v>
      </c>
      <c r="DW9">
        <v>0.60947730949364198</v>
      </c>
      <c r="DX9">
        <v>0.60891980406353197</v>
      </c>
      <c r="DY9">
        <v>0.62118464070772395</v>
      </c>
      <c r="DZ9">
        <v>0.47519160934883897</v>
      </c>
      <c r="EA9">
        <v>0.44926827854201501</v>
      </c>
      <c r="EB9">
        <v>0.60299645911579702</v>
      </c>
      <c r="EC9">
        <v>0.61324041811846697</v>
      </c>
      <c r="ED9">
        <v>0.63066202090592305</v>
      </c>
      <c r="EE9">
        <v>0.61282227136974499</v>
      </c>
      <c r="EF9">
        <v>0.61010445891216802</v>
      </c>
      <c r="EG9">
        <v>0.486411079121227</v>
      </c>
      <c r="EH9">
        <v>0.45066193606045502</v>
      </c>
      <c r="EI9">
        <v>0.590104473053079</v>
      </c>
      <c r="EJ9">
        <v>0.59742154622381105</v>
      </c>
      <c r="EK9">
        <v>0.60459926071315395</v>
      </c>
      <c r="EL9">
        <v>0.59616724738675997</v>
      </c>
      <c r="EM9">
        <v>0.59442501640345702</v>
      </c>
      <c r="EN9">
        <v>0.45351910719942101</v>
      </c>
      <c r="EO9">
        <v>0.429686298022535</v>
      </c>
      <c r="EP9">
        <v>0.44264799877822503</v>
      </c>
      <c r="EQ9">
        <v>0.59526130990089998</v>
      </c>
      <c r="ER9">
        <v>0.60250859767410303</v>
      </c>
      <c r="ES9">
        <v>0.61839718426173096</v>
      </c>
      <c r="ET9">
        <v>0.61024381759355595</v>
      </c>
      <c r="EU9">
        <v>0.46236926727453698</v>
      </c>
      <c r="EV9">
        <v>0.43121945563147701</v>
      </c>
      <c r="EW9">
        <v>0.59776997827956002</v>
      </c>
      <c r="EX9">
        <v>0.59867591576541901</v>
      </c>
      <c r="EY9">
        <v>0.59965156794425101</v>
      </c>
      <c r="EZ9">
        <v>0.59400686965473504</v>
      </c>
      <c r="FA9">
        <v>0.591080125231911</v>
      </c>
      <c r="FB9">
        <v>0.46905919102674298</v>
      </c>
      <c r="FC9">
        <v>0.44557488461016298</v>
      </c>
      <c r="FD9">
        <v>0.60320553249015796</v>
      </c>
      <c r="FE9">
        <v>0.60285710043440899</v>
      </c>
      <c r="FF9">
        <v>0.60926823611928105</v>
      </c>
      <c r="FG9">
        <v>0.60682921172903703</v>
      </c>
      <c r="FH9">
        <v>0.59783969297253303</v>
      </c>
      <c r="FI9">
        <v>0.46620201988777799</v>
      </c>
      <c r="FJ9">
        <v>0.43658529514910199</v>
      </c>
      <c r="FK9">
        <v>0.59623682067061901</v>
      </c>
      <c r="FL9">
        <v>0.58355390798226203</v>
      </c>
      <c r="FM9">
        <v>0.59428565772206898</v>
      </c>
      <c r="FN9">
        <v>0.57651562287886304</v>
      </c>
      <c r="FO9">
        <v>0.57665498156025197</v>
      </c>
      <c r="FP9">
        <v>0.46041803362143102</v>
      </c>
      <c r="FQ9">
        <v>0.43512192293768898</v>
      </c>
      <c r="FR9">
        <v>0.57714284300194596</v>
      </c>
      <c r="FS9">
        <v>0.58452956016109303</v>
      </c>
      <c r="FT9">
        <v>0.58557485632834105</v>
      </c>
      <c r="FU9">
        <v>0.58996504366713398</v>
      </c>
      <c r="FV9">
        <v>0.58097552491062898</v>
      </c>
      <c r="FW9">
        <v>0.47331001968414899</v>
      </c>
      <c r="FX9">
        <v>0.44466894712430399</v>
      </c>
      <c r="FY9">
        <v>0.58885010351147105</v>
      </c>
      <c r="FZ9">
        <v>0.59045290510882797</v>
      </c>
      <c r="GA9">
        <v>0.58522642427259097</v>
      </c>
      <c r="GB9">
        <v>0.58508706559120305</v>
      </c>
      <c r="GC9">
        <v>0.50306617380876995</v>
      </c>
      <c r="GD9">
        <v>0.45874558803565801</v>
      </c>
      <c r="GE9">
        <v>0.43386755339608102</v>
      </c>
      <c r="GF9">
        <v>0.583414549300873</v>
      </c>
      <c r="GG9">
        <v>0.58480834822842698</v>
      </c>
      <c r="GH9">
        <v>0.59303128818046102</v>
      </c>
      <c r="GI9">
        <v>0.59121941320874205</v>
      </c>
      <c r="GJ9">
        <v>0.59846684239105796</v>
      </c>
      <c r="GK9">
        <v>0.47128914204262601</v>
      </c>
      <c r="GL9">
        <v>0.44864105841893298</v>
      </c>
      <c r="GM9">
        <v>0.58822295409294501</v>
      </c>
      <c r="GN9">
        <v>0.59135877189013097</v>
      </c>
      <c r="GO9">
        <v>0.59261321213629603</v>
      </c>
      <c r="GP9">
        <v>0.61749124677587197</v>
      </c>
      <c r="GQ9">
        <v>0.594843163152179</v>
      </c>
      <c r="GR9">
        <v>0.48689894056292099</v>
      </c>
      <c r="GS9">
        <v>0.46543551178786402</v>
      </c>
      <c r="GT9">
        <v>0.59540066858228902</v>
      </c>
      <c r="GU9">
        <v>0.59428565772206898</v>
      </c>
      <c r="GV9">
        <v>0.60487797807593102</v>
      </c>
      <c r="GW9">
        <v>0.60104522546269101</v>
      </c>
      <c r="GX9">
        <v>0.595749029933481</v>
      </c>
      <c r="GY9">
        <v>0.473100946309788</v>
      </c>
      <c r="GZ9">
        <v>0.451080082809177</v>
      </c>
      <c r="HA9">
        <v>0.59073169317616203</v>
      </c>
      <c r="HB9">
        <v>0.58020901681071502</v>
      </c>
      <c r="HC9">
        <v>0.59797905165392096</v>
      </c>
      <c r="HD9">
        <v>0.58543549764695202</v>
      </c>
      <c r="HE9">
        <v>0.58564450031675597</v>
      </c>
      <c r="HF9">
        <v>0.479790870061994</v>
      </c>
      <c r="HG9">
        <v>0.45860622935426898</v>
      </c>
      <c r="HH9">
        <v>0.59505216582198295</v>
      </c>
      <c r="HI9">
        <v>0.62599297479523996</v>
      </c>
      <c r="HJ9">
        <v>0.61038317627494498</v>
      </c>
      <c r="HK9">
        <v>0.60041807604416497</v>
      </c>
      <c r="HL9">
        <v>0.58264804120095903</v>
      </c>
      <c r="HM9">
        <v>0.47630654950450202</v>
      </c>
      <c r="HN9">
        <v>0.44773512093307399</v>
      </c>
      <c r="HO9">
        <v>0.57860621521335798</v>
      </c>
      <c r="HP9">
        <v>0.59979092662563904</v>
      </c>
      <c r="HQ9">
        <v>0.60188151896013398</v>
      </c>
      <c r="HR9">
        <v>0.60083622279288695</v>
      </c>
      <c r="HS9">
        <v>0.59163763066202102</v>
      </c>
      <c r="HT9">
        <v>0.47839714183899701</v>
      </c>
      <c r="HU9">
        <v>0.44794419430743498</v>
      </c>
      <c r="HV9">
        <v>0.58250861181501401</v>
      </c>
      <c r="HW9">
        <v>0.59735183153083804</v>
      </c>
      <c r="HX9">
        <v>0.58020894610615903</v>
      </c>
      <c r="HY9">
        <v>0.59031347572288295</v>
      </c>
      <c r="HZ9">
        <v>0.59463408977781795</v>
      </c>
      <c r="IA9">
        <v>0.464878006357754</v>
      </c>
      <c r="IB9">
        <v>0.44620203402868902</v>
      </c>
      <c r="IC9">
        <v>0.57853657122494195</v>
      </c>
      <c r="ID9">
        <v>0.59282228551065697</v>
      </c>
      <c r="IE9">
        <v>0.60257831236707504</v>
      </c>
      <c r="IF9">
        <v>0.58717765792569798</v>
      </c>
      <c r="IG9">
        <v>0.58850167145572196</v>
      </c>
      <c r="IH9">
        <v>0.46682916930630303</v>
      </c>
      <c r="II9">
        <v>0.43665493913751802</v>
      </c>
      <c r="IJ9">
        <v>0.58933796495316504</v>
      </c>
      <c r="IK9">
        <v>0.60125429883705095</v>
      </c>
      <c r="IL9">
        <v>0.59714282886103398</v>
      </c>
      <c r="IM9">
        <v>0.60055743472555301</v>
      </c>
      <c r="IN9">
        <v>0.61609751855287598</v>
      </c>
      <c r="IO9">
        <v>0.48062709285487998</v>
      </c>
      <c r="IP9">
        <v>0.46843197090366101</v>
      </c>
      <c r="IQ9">
        <v>0.50780479320331195</v>
      </c>
      <c r="IR9">
        <v>0.61121946977238795</v>
      </c>
      <c r="IS9">
        <v>0.61038324697950097</v>
      </c>
      <c r="IT9">
        <v>0.591498201276076</v>
      </c>
      <c r="IU9">
        <v>0.59874563045839202</v>
      </c>
      <c r="IV9">
        <v>0.47477346260011799</v>
      </c>
      <c r="IW9">
        <v>0.45351910719942101</v>
      </c>
      <c r="IX9">
        <v>0.63393726808905404</v>
      </c>
      <c r="IY9">
        <v>0.63407655606588498</v>
      </c>
      <c r="IZ9">
        <v>0.62466896126521598</v>
      </c>
      <c r="JA9">
        <v>0.62216022218199896</v>
      </c>
      <c r="JB9">
        <v>0.63066202090592305</v>
      </c>
      <c r="JC9">
        <v>0.47114978336123797</v>
      </c>
      <c r="JD9">
        <v>0.45149822955789898</v>
      </c>
      <c r="JE9">
        <v>0.62411145583510597</v>
      </c>
      <c r="JF9">
        <v>0.63351912134033195</v>
      </c>
      <c r="JG9">
        <v>0.614285643581158</v>
      </c>
      <c r="JH9">
        <v>0.62174207543327797</v>
      </c>
      <c r="JI9">
        <v>0.64188149067831102</v>
      </c>
      <c r="JJ9">
        <v>0.47986058475496601</v>
      </c>
      <c r="JK9">
        <v>0.45735185981266102</v>
      </c>
      <c r="JL9">
        <v>0.63825774073487496</v>
      </c>
      <c r="JM9">
        <v>0.65282224308792203</v>
      </c>
      <c r="JN9">
        <v>0.65205573498800895</v>
      </c>
      <c r="JO9">
        <v>0.65191637630662003</v>
      </c>
      <c r="JP9">
        <v>0.646968542128603</v>
      </c>
      <c r="JQ9">
        <v>0.48027866079913101</v>
      </c>
      <c r="JR9">
        <v>0.45609749027105301</v>
      </c>
      <c r="JS9">
        <v>0.61972119779175505</v>
      </c>
      <c r="JT9">
        <v>0.62118464070772395</v>
      </c>
      <c r="JU9">
        <v>0.61790932282003697</v>
      </c>
      <c r="JV9">
        <v>0.64717768620752103</v>
      </c>
      <c r="JW9">
        <v>0.62494767862799205</v>
      </c>
      <c r="JX9">
        <v>0.48271768518937502</v>
      </c>
      <c r="JY9">
        <v>0.45540062615955501</v>
      </c>
      <c r="JZ9">
        <v>0.58320554663106905</v>
      </c>
      <c r="KA9">
        <v>0.63282218652427702</v>
      </c>
      <c r="KB9">
        <v>0.63372812401013601</v>
      </c>
      <c r="KC9">
        <v>0.63310097459160997</v>
      </c>
      <c r="KD9">
        <v>0.63212532241277897</v>
      </c>
      <c r="KE9">
        <v>0.48954696762296901</v>
      </c>
      <c r="KF9">
        <v>0.464390215620616</v>
      </c>
      <c r="KG9">
        <v>0.64334486288972303</v>
      </c>
      <c r="KH9">
        <v>0.64299650153853105</v>
      </c>
      <c r="KI9">
        <v>0.646550466084438</v>
      </c>
      <c r="KJ9">
        <v>0.65198594959047895</v>
      </c>
      <c r="KK9">
        <v>0.66494765034616998</v>
      </c>
      <c r="KL9">
        <v>0.52968636872709196</v>
      </c>
      <c r="KM9">
        <v>0.50731700246617495</v>
      </c>
      <c r="KN9">
        <v>0.63867588748359605</v>
      </c>
      <c r="KO9">
        <v>0.66243898196751005</v>
      </c>
      <c r="KP9">
        <v>0.66369328080456103</v>
      </c>
      <c r="KQ9">
        <v>0.65714285714285703</v>
      </c>
      <c r="KR9">
        <v>0.64209049334811497</v>
      </c>
      <c r="KS9">
        <v>0.51993027116611601</v>
      </c>
      <c r="KT9">
        <v>0.48710794323272499</v>
      </c>
      <c r="KU9">
        <v>0.635679428367799</v>
      </c>
      <c r="KV9">
        <v>0.64710797151454802</v>
      </c>
      <c r="KW9">
        <v>0.65442497398072297</v>
      </c>
      <c r="KX9">
        <v>0.65142851486492603</v>
      </c>
      <c r="KY9">
        <v>0.66146332978867795</v>
      </c>
      <c r="KZ9">
        <v>0.53310104529616698</v>
      </c>
      <c r="LA9">
        <v>0.50369332322729499</v>
      </c>
      <c r="LB9">
        <v>0.68264797049640302</v>
      </c>
      <c r="LC9">
        <v>0.67644590818589101</v>
      </c>
      <c r="LD9">
        <v>0.62864107255984403</v>
      </c>
      <c r="LE9">
        <v>0.69714275815647797</v>
      </c>
      <c r="LF9">
        <v>0.69261314143173902</v>
      </c>
      <c r="LG9">
        <v>0.55331010452961704</v>
      </c>
      <c r="LH9">
        <v>0.50299645911579705</v>
      </c>
      <c r="LI9">
        <v>0.67623683481152996</v>
      </c>
      <c r="LJ9">
        <v>0.67128914204262602</v>
      </c>
      <c r="LK9">
        <v>0.687317016607086</v>
      </c>
      <c r="LL9">
        <v>0.69393722566631999</v>
      </c>
      <c r="LM9">
        <v>0.70181180426716105</v>
      </c>
      <c r="LN9">
        <v>0.54864105841893296</v>
      </c>
      <c r="LO9">
        <v>0.50153301619982804</v>
      </c>
      <c r="LP9">
        <v>0.68933796495316502</v>
      </c>
      <c r="LQ9">
        <v>0.68362362267523402</v>
      </c>
      <c r="LR9">
        <v>0.696864111498258</v>
      </c>
      <c r="LS9">
        <v>0.55672463968957897</v>
      </c>
      <c r="LT9">
        <v>0.550731650753428</v>
      </c>
      <c r="LU9">
        <v>0.51923340705461796</v>
      </c>
      <c r="LV9">
        <v>0.53135881431286502</v>
      </c>
      <c r="LW9">
        <v>0.70926823611928103</v>
      </c>
      <c r="LX9">
        <v>0.71331006210688297</v>
      </c>
      <c r="LY9">
        <v>0.71128918446536005</v>
      </c>
      <c r="LZ9">
        <v>0.71094075240961097</v>
      </c>
      <c r="MA9">
        <v>0.74355393626408395</v>
      </c>
      <c r="MB9">
        <v>0.61135882845377598</v>
      </c>
      <c r="MC9">
        <v>0.58418112810534395</v>
      </c>
      <c r="MD9">
        <v>0.767526104122358</v>
      </c>
      <c r="ME9">
        <v>0.73693372720485095</v>
      </c>
      <c r="MF9">
        <v>0.75783965054979896</v>
      </c>
      <c r="MG9">
        <v>0.75017421602787404</v>
      </c>
      <c r="MH9">
        <v>0.75052257737906702</v>
      </c>
      <c r="MI9">
        <v>0.60090586678130198</v>
      </c>
      <c r="MJ9">
        <v>0.55602784628263702</v>
      </c>
      <c r="MK9">
        <v>0.73595814573057605</v>
      </c>
      <c r="ML9">
        <v>0.75010450133490203</v>
      </c>
      <c r="MM9">
        <v>0.70599298893615103</v>
      </c>
      <c r="MN9">
        <v>0.69818812502828198</v>
      </c>
      <c r="MO9">
        <v>0.71721252941309599</v>
      </c>
      <c r="MP9">
        <v>0.592961644192045</v>
      </c>
      <c r="MQ9">
        <v>0.58689886985836504</v>
      </c>
      <c r="MR9">
        <v>0.77595811744875298</v>
      </c>
      <c r="MS9">
        <v>0.79108005452735397</v>
      </c>
      <c r="MT9">
        <v>0.78961668231594195</v>
      </c>
      <c r="MU9">
        <v>0.75526126747816602</v>
      </c>
      <c r="MV9">
        <v>0.647944194307435</v>
      </c>
      <c r="MW9">
        <v>0.59303128818046102</v>
      </c>
      <c r="MX9">
        <v>0.57010448719399098</v>
      </c>
      <c r="MY9">
        <v>0.691149769220327</v>
      </c>
      <c r="MZ9">
        <v>0.71114982578397201</v>
      </c>
      <c r="NA9">
        <v>0.70648077967328804</v>
      </c>
      <c r="NB9">
        <v>0.65198594959047895</v>
      </c>
    </row>
    <row r="10" spans="1:366" x14ac:dyDescent="0.25">
      <c r="A10">
        <v>9</v>
      </c>
      <c r="B10">
        <v>0.535958075026019</v>
      </c>
      <c r="C10">
        <v>0.63839717012081998</v>
      </c>
      <c r="D10">
        <v>0.562996416693063</v>
      </c>
      <c r="E10">
        <v>0.55804872392415905</v>
      </c>
      <c r="F10">
        <v>0.74634139271007705</v>
      </c>
      <c r="G10">
        <v>0.75512190879677799</v>
      </c>
      <c r="H10">
        <v>0.73658529514910198</v>
      </c>
      <c r="I10">
        <v>0.73623686309335301</v>
      </c>
      <c r="J10">
        <v>0.72752613240418096</v>
      </c>
      <c r="K10">
        <v>0.62627176286257302</v>
      </c>
      <c r="L10">
        <v>0.56634144927372299</v>
      </c>
      <c r="M10">
        <v>0.71156790182813701</v>
      </c>
      <c r="N10">
        <v>0.72850171387845597</v>
      </c>
      <c r="O10">
        <v>0.72648076553237695</v>
      </c>
      <c r="P10">
        <v>0.73184667575455897</v>
      </c>
      <c r="Q10">
        <v>0.71282227136974496</v>
      </c>
      <c r="R10">
        <v>0.56933790838952003</v>
      </c>
      <c r="S10">
        <v>0.533170689284583</v>
      </c>
      <c r="T10">
        <v>0.71219512195121903</v>
      </c>
      <c r="U10">
        <v>0.74648082209602196</v>
      </c>
      <c r="V10">
        <v>0.73233446649169598</v>
      </c>
      <c r="W10">
        <v>0.72306615966785803</v>
      </c>
      <c r="X10">
        <v>0.72745641771120895</v>
      </c>
      <c r="Y10">
        <v>0.61547036913435005</v>
      </c>
      <c r="Z10">
        <v>0.55581877290827597</v>
      </c>
      <c r="AA10">
        <v>0.693031288180461</v>
      </c>
      <c r="AB10">
        <v>0.71094075240961097</v>
      </c>
      <c r="AC10">
        <v>0.70320553249015805</v>
      </c>
      <c r="AD10">
        <v>0.70536576881306801</v>
      </c>
      <c r="AE10">
        <v>0.71623687723426399</v>
      </c>
      <c r="AF10">
        <v>0.61358885017421605</v>
      </c>
      <c r="AG10">
        <v>0.56508700902755804</v>
      </c>
      <c r="AH10">
        <v>0.72376302377935697</v>
      </c>
      <c r="AI10">
        <v>0.73477349088193999</v>
      </c>
      <c r="AJ10">
        <v>0.72731705902982002</v>
      </c>
      <c r="AK10">
        <v>0.74822291167021104</v>
      </c>
      <c r="AL10">
        <v>0.75198602029503603</v>
      </c>
      <c r="AM10">
        <v>0.67003477250101795</v>
      </c>
      <c r="AN10">
        <v>0.60292674442282501</v>
      </c>
      <c r="AO10">
        <v>0.71986055647314395</v>
      </c>
      <c r="AP10">
        <v>0.74020904509253804</v>
      </c>
      <c r="AQ10">
        <v>0.72696862697407105</v>
      </c>
      <c r="AR10">
        <v>0.74445987374994305</v>
      </c>
      <c r="AS10">
        <v>0.70397204059007201</v>
      </c>
      <c r="AT10">
        <v>0.57832742714602503</v>
      </c>
      <c r="AU10">
        <v>0.56885011765238203</v>
      </c>
      <c r="AV10">
        <v>0.635121852233133</v>
      </c>
      <c r="AW10">
        <v>0.73073166489433905</v>
      </c>
      <c r="AX10">
        <v>0.70466890470156995</v>
      </c>
      <c r="AY10">
        <v>0.73700344189782296</v>
      </c>
      <c r="AZ10">
        <v>0.73184660505000199</v>
      </c>
      <c r="BA10">
        <v>0.66292677270464695</v>
      </c>
      <c r="BB10">
        <v>0.58536578295398001</v>
      </c>
      <c r="BC10">
        <v>0.746620110072854</v>
      </c>
      <c r="BD10">
        <v>0.71254348330241202</v>
      </c>
      <c r="BE10">
        <v>0.69149820127607597</v>
      </c>
      <c r="BF10">
        <v>0.70494769276890301</v>
      </c>
      <c r="BG10">
        <v>0.69637625005656401</v>
      </c>
      <c r="BH10">
        <v>0.58864103013711</v>
      </c>
      <c r="BI10">
        <v>0.54787455031901899</v>
      </c>
      <c r="BJ10">
        <v>0.67177693277976402</v>
      </c>
      <c r="BK10">
        <v>0.67602783214172602</v>
      </c>
      <c r="BL10">
        <v>0.69073162247160502</v>
      </c>
      <c r="BM10">
        <v>0.72188150481922297</v>
      </c>
      <c r="BN10">
        <v>0.72167243144486204</v>
      </c>
      <c r="BO10">
        <v>0.63142852900583701</v>
      </c>
      <c r="BP10">
        <v>0.57114978336123801</v>
      </c>
      <c r="BQ10">
        <v>0.68327526132404204</v>
      </c>
      <c r="BR10">
        <v>0.66975605513824099</v>
      </c>
      <c r="BS10">
        <v>0.64188141997375403</v>
      </c>
      <c r="BT10">
        <v>0.65944245214715602</v>
      </c>
      <c r="BU10">
        <v>0.66404171286031</v>
      </c>
      <c r="BV10">
        <v>0.56369335150911803</v>
      </c>
      <c r="BW10">
        <v>0.52334487703063504</v>
      </c>
      <c r="BX10">
        <v>0.65128908547898101</v>
      </c>
      <c r="BY10">
        <v>0.651289156183538</v>
      </c>
      <c r="BZ10">
        <v>0.63672472453504703</v>
      </c>
      <c r="CA10">
        <v>0.63672472453504703</v>
      </c>
      <c r="CB10">
        <v>0.63951211027648303</v>
      </c>
      <c r="CC10">
        <v>0.55087100943481604</v>
      </c>
      <c r="CD10">
        <v>0.52188143411466603</v>
      </c>
      <c r="CE10">
        <v>0.64738668887732498</v>
      </c>
      <c r="CF10">
        <v>0.63853652880220801</v>
      </c>
      <c r="CG10">
        <v>0.64362365095705698</v>
      </c>
      <c r="CH10">
        <v>0.64083619451106399</v>
      </c>
      <c r="CI10">
        <v>0.64662018077741101</v>
      </c>
      <c r="CJ10">
        <v>0.57999994343635497</v>
      </c>
      <c r="CK10">
        <v>0.54933792253043101</v>
      </c>
      <c r="CL10">
        <v>0.65087100943481602</v>
      </c>
      <c r="CM10">
        <v>0.70055743472555299</v>
      </c>
      <c r="CN10">
        <v>0.661254327118874</v>
      </c>
      <c r="CO10">
        <v>0.64871070240734896</v>
      </c>
      <c r="CP10">
        <v>0.70466897540612705</v>
      </c>
      <c r="CQ10">
        <v>0.58766544866283499</v>
      </c>
      <c r="CR10">
        <v>0.498048695642337</v>
      </c>
      <c r="CS10">
        <v>0.66355392212317299</v>
      </c>
      <c r="CT10">
        <v>0.67094070998687705</v>
      </c>
      <c r="CU10">
        <v>0.65881530272862998</v>
      </c>
      <c r="CV10">
        <v>0.668362326915245</v>
      </c>
      <c r="CW10">
        <v>0.653170675143672</v>
      </c>
      <c r="CX10">
        <v>0.55108008280917697</v>
      </c>
      <c r="CY10">
        <v>0.52947729535273103</v>
      </c>
      <c r="CZ10">
        <v>0.64745640357029699</v>
      </c>
      <c r="DA10">
        <v>0.66627166387619297</v>
      </c>
      <c r="DB10">
        <v>0.64355400696864096</v>
      </c>
      <c r="DC10">
        <v>0.63930303690212198</v>
      </c>
      <c r="DD10">
        <v>0.63665500984207402</v>
      </c>
      <c r="DE10">
        <v>0.53324040397755601</v>
      </c>
      <c r="DF10">
        <v>0.49958185325127802</v>
      </c>
      <c r="DG10">
        <v>0.63818809674645904</v>
      </c>
      <c r="DH10">
        <v>0.61999991515453201</v>
      </c>
      <c r="DI10">
        <v>0.63073166489433896</v>
      </c>
      <c r="DJ10">
        <v>0.64118462656681297</v>
      </c>
      <c r="DK10">
        <v>0.62620197746504402</v>
      </c>
      <c r="DL10">
        <v>0.52787449375537399</v>
      </c>
      <c r="DM10">
        <v>0.49372822299651598</v>
      </c>
      <c r="DN10">
        <v>0.624250814516494</v>
      </c>
      <c r="DO10">
        <v>0.62473860525363101</v>
      </c>
      <c r="DP10">
        <v>0.62397209715371704</v>
      </c>
      <c r="DQ10">
        <v>0.62634140685098905</v>
      </c>
      <c r="DR10">
        <v>0.65184666161364802</v>
      </c>
      <c r="DS10">
        <v>0.52634140685098896</v>
      </c>
      <c r="DT10">
        <v>0.49017418774605198</v>
      </c>
      <c r="DU10">
        <v>0.63344940664736005</v>
      </c>
      <c r="DV10">
        <v>0.63519156692610501</v>
      </c>
      <c r="DW10">
        <v>0.64264799877822498</v>
      </c>
      <c r="DX10">
        <v>0.64013933039956605</v>
      </c>
      <c r="DY10">
        <v>0.65484312072944495</v>
      </c>
      <c r="DZ10">
        <v>0.52689891228109897</v>
      </c>
      <c r="EA10">
        <v>0.49484316315217902</v>
      </c>
      <c r="EB10">
        <v>0.62696855626951398</v>
      </c>
      <c r="EC10">
        <v>0.629965156794425</v>
      </c>
      <c r="ED10">
        <v>0.65540062615955497</v>
      </c>
      <c r="EE10">
        <v>0.63637622177474096</v>
      </c>
      <c r="EF10">
        <v>0.63261318385447296</v>
      </c>
      <c r="EG10">
        <v>0.53344940664735996</v>
      </c>
      <c r="EH10">
        <v>0.496864040793701</v>
      </c>
      <c r="EI10">
        <v>0.62083620865197497</v>
      </c>
      <c r="EJ10">
        <v>0.61923333635006095</v>
      </c>
      <c r="EK10">
        <v>0.62202086350061103</v>
      </c>
      <c r="EL10">
        <v>0.62083613794741799</v>
      </c>
      <c r="EM10">
        <v>0.61937276573600597</v>
      </c>
      <c r="EN10">
        <v>0.50543548350604095</v>
      </c>
      <c r="EO10">
        <v>0.47540068272320002</v>
      </c>
      <c r="EP10">
        <v>0.49365850830354302</v>
      </c>
      <c r="EQ10">
        <v>0.61547036913435005</v>
      </c>
      <c r="ER10">
        <v>0.63114974093850396</v>
      </c>
      <c r="ES10">
        <v>0.65386753925517005</v>
      </c>
      <c r="ET10">
        <v>0.64459923243133199</v>
      </c>
      <c r="EU10">
        <v>0.51400692621838096</v>
      </c>
      <c r="EV10">
        <v>0.47972122607357798</v>
      </c>
      <c r="EW10">
        <v>0.627595776392597</v>
      </c>
      <c r="EX10">
        <v>0.62174207543327797</v>
      </c>
      <c r="EY10">
        <v>0.63024387415720196</v>
      </c>
      <c r="EZ10">
        <v>0.62459924657224297</v>
      </c>
      <c r="FA10">
        <v>0.62299644497488604</v>
      </c>
      <c r="FB10">
        <v>0.52564454273949002</v>
      </c>
      <c r="FC10">
        <v>0.504250828657405</v>
      </c>
      <c r="FD10">
        <v>0.63205574912892004</v>
      </c>
      <c r="FE10">
        <v>0.63728215926059995</v>
      </c>
      <c r="FF10">
        <v>0.64459930313588798</v>
      </c>
      <c r="FG10">
        <v>0.64292678684555904</v>
      </c>
      <c r="FH10">
        <v>0.63735187395357296</v>
      </c>
      <c r="FI10">
        <v>0.52027870322186498</v>
      </c>
      <c r="FJ10">
        <v>0.48529606826100702</v>
      </c>
      <c r="FK10">
        <v>0.64236928141544902</v>
      </c>
      <c r="FL10">
        <v>0.63553999898185398</v>
      </c>
      <c r="FM10">
        <v>0.65184666161364802</v>
      </c>
      <c r="FN10">
        <v>0.61999991515453201</v>
      </c>
      <c r="FO10">
        <v>0.61937276573600597</v>
      </c>
      <c r="FP10">
        <v>0.51045289096791702</v>
      </c>
      <c r="FQ10">
        <v>0.48299647325670803</v>
      </c>
      <c r="FR10">
        <v>0.62473860525363101</v>
      </c>
      <c r="FS10">
        <v>0.62717762964387502</v>
      </c>
      <c r="FT10">
        <v>0.60773514921489702</v>
      </c>
      <c r="FU10">
        <v>0.62439024390243902</v>
      </c>
      <c r="FV10">
        <v>0.62689891228109895</v>
      </c>
      <c r="FW10">
        <v>0.52759577639259703</v>
      </c>
      <c r="FX10">
        <v>0.4928222148061</v>
      </c>
      <c r="FY10">
        <v>0.63226475179872399</v>
      </c>
      <c r="FZ10">
        <v>0.62731705902982005</v>
      </c>
      <c r="GA10">
        <v>0.62982572740847997</v>
      </c>
      <c r="GB10">
        <v>0.63052259151997803</v>
      </c>
      <c r="GC10">
        <v>0.54843205574912901</v>
      </c>
      <c r="GD10">
        <v>0.50682921172903705</v>
      </c>
      <c r="GE10">
        <v>0.47372816643287002</v>
      </c>
      <c r="GF10">
        <v>0.62501732261640797</v>
      </c>
      <c r="GG10">
        <v>0.63567935766324302</v>
      </c>
      <c r="GH10">
        <v>0.63693372720485097</v>
      </c>
      <c r="GI10">
        <v>0.63630657778632504</v>
      </c>
      <c r="GJ10">
        <v>0.64271771347119799</v>
      </c>
      <c r="GK10">
        <v>0.52564454273949002</v>
      </c>
      <c r="GL10">
        <v>0.49672468211231302</v>
      </c>
      <c r="GM10">
        <v>0.62996508608986801</v>
      </c>
      <c r="GN10">
        <v>0.63498256425630095</v>
      </c>
      <c r="GO10">
        <v>0.65393725394814195</v>
      </c>
      <c r="GP10">
        <v>0.680696807547853</v>
      </c>
      <c r="GQ10">
        <v>0.63777002070229405</v>
      </c>
      <c r="GR10">
        <v>0.54195120537128405</v>
      </c>
      <c r="GS10">
        <v>0.52083613794741801</v>
      </c>
      <c r="GT10">
        <v>0.63540064030046595</v>
      </c>
      <c r="GU10">
        <v>0.637979023372098</v>
      </c>
      <c r="GV10">
        <v>0.645087023168469</v>
      </c>
      <c r="GW10">
        <v>0.64181177598533901</v>
      </c>
      <c r="GX10">
        <v>0.64236928141544902</v>
      </c>
      <c r="GY10">
        <v>0.52947729535273103</v>
      </c>
      <c r="GZ10">
        <v>0.49560967125209299</v>
      </c>
      <c r="HA10">
        <v>0.63303133060319505</v>
      </c>
      <c r="HB10">
        <v>0.625226466695326</v>
      </c>
      <c r="HC10">
        <v>0.641742061292366</v>
      </c>
      <c r="HD10">
        <v>0.62885007522964798</v>
      </c>
      <c r="HE10">
        <v>0.60543548350604104</v>
      </c>
      <c r="HF10">
        <v>0.53811845275804304</v>
      </c>
      <c r="HG10">
        <v>0.50473861939454301</v>
      </c>
      <c r="HH10">
        <v>0.65623691965699804</v>
      </c>
      <c r="HI10">
        <v>0.68425084279831705</v>
      </c>
      <c r="HJ10">
        <v>0.66132397110729002</v>
      </c>
      <c r="HK10">
        <v>0.64076647981809098</v>
      </c>
      <c r="HL10">
        <v>0.62369330908638398</v>
      </c>
      <c r="HM10">
        <v>0.52954701004570304</v>
      </c>
      <c r="HN10">
        <v>0.49170727465043701</v>
      </c>
      <c r="HO10">
        <v>0.62836228449251097</v>
      </c>
      <c r="HP10">
        <v>0.64592331666591196</v>
      </c>
      <c r="HQ10">
        <v>0.65846687067288101</v>
      </c>
      <c r="HR10">
        <v>0.64613231933571702</v>
      </c>
      <c r="HS10">
        <v>0.63526128161907802</v>
      </c>
      <c r="HT10">
        <v>0.53177689035703002</v>
      </c>
      <c r="HU10">
        <v>0.49324036155482098</v>
      </c>
      <c r="HV10">
        <v>0.62529611068374102</v>
      </c>
      <c r="HW10">
        <v>0.63790937938368297</v>
      </c>
      <c r="HX10">
        <v>0.62348430641658004</v>
      </c>
      <c r="HY10">
        <v>0.63038323283858999</v>
      </c>
      <c r="HZ10">
        <v>0.63477342017738303</v>
      </c>
      <c r="IA10">
        <v>0.52264808362369297</v>
      </c>
      <c r="IB10">
        <v>0.49651560873795197</v>
      </c>
      <c r="IC10">
        <v>0.63372819471469299</v>
      </c>
      <c r="ID10">
        <v>0.62641105083940496</v>
      </c>
      <c r="IE10">
        <v>0.63714280057921202</v>
      </c>
      <c r="IF10">
        <v>0.63351912134033195</v>
      </c>
      <c r="IG10">
        <v>0.62850171387845599</v>
      </c>
      <c r="IH10">
        <v>0.51651566530159698</v>
      </c>
      <c r="II10">
        <v>0.48648079381420001</v>
      </c>
      <c r="IJ10">
        <v>0.62773513507398504</v>
      </c>
      <c r="IK10">
        <v>0.62919857798995404</v>
      </c>
      <c r="IL10">
        <v>0.637073156590796</v>
      </c>
      <c r="IM10">
        <v>0.64083619451106399</v>
      </c>
      <c r="IN10">
        <v>0.65135880017195302</v>
      </c>
      <c r="IO10">
        <v>0.53177696106158701</v>
      </c>
      <c r="IP10">
        <v>0.52202086350061105</v>
      </c>
      <c r="IQ10">
        <v>0.56655045194352704</v>
      </c>
      <c r="IR10">
        <v>0.64229956672247601</v>
      </c>
      <c r="IS10">
        <v>0.63024380345264497</v>
      </c>
      <c r="IT10">
        <v>0.62320551834924698</v>
      </c>
      <c r="IU10">
        <v>0.636097504411964</v>
      </c>
      <c r="IV10">
        <v>0.53818809674645895</v>
      </c>
      <c r="IW10">
        <v>0.50578391556179003</v>
      </c>
      <c r="IX10">
        <v>0.658397155979909</v>
      </c>
      <c r="IY10">
        <v>0.65756093318702202</v>
      </c>
      <c r="IZ10">
        <v>0.64229956672247601</v>
      </c>
      <c r="JA10">
        <v>0.641323985248201</v>
      </c>
      <c r="JB10">
        <v>0.63080130888275499</v>
      </c>
      <c r="JC10">
        <v>0.53184660505000203</v>
      </c>
      <c r="JD10">
        <v>0.50641113568487295</v>
      </c>
      <c r="JE10">
        <v>0.63853652880220801</v>
      </c>
      <c r="JF10">
        <v>0.65358882189239298</v>
      </c>
      <c r="JG10">
        <v>0.637560947327933</v>
      </c>
      <c r="JH10">
        <v>0.64926820783745898</v>
      </c>
      <c r="JI10">
        <v>0.66118461242590199</v>
      </c>
      <c r="JJ10">
        <v>0.53310097459160999</v>
      </c>
      <c r="JK10">
        <v>0.51052260566089003</v>
      </c>
      <c r="JL10">
        <v>0.65679435438255096</v>
      </c>
      <c r="JM10">
        <v>0.67233443820987404</v>
      </c>
      <c r="JN10">
        <v>0.66857132958504895</v>
      </c>
      <c r="JO10">
        <v>0.66857140028960604</v>
      </c>
      <c r="JP10">
        <v>0.66153304448165096</v>
      </c>
      <c r="JQ10">
        <v>0.53519163763066202</v>
      </c>
      <c r="JR10">
        <v>0.50452954602018196</v>
      </c>
      <c r="JS10">
        <v>0.63714280057921202</v>
      </c>
      <c r="JT10">
        <v>0.63721244456762705</v>
      </c>
      <c r="JU10">
        <v>0.63498256425630095</v>
      </c>
      <c r="JV10">
        <v>0.66543551178786398</v>
      </c>
      <c r="JW10">
        <v>0.63916367822073406</v>
      </c>
      <c r="JX10">
        <v>0.53428570014480303</v>
      </c>
      <c r="JY10">
        <v>0.50418111396443299</v>
      </c>
      <c r="JZ10">
        <v>0.62076649395900296</v>
      </c>
      <c r="KA10">
        <v>0.66285705801167505</v>
      </c>
      <c r="KB10">
        <v>0.64125427055522899</v>
      </c>
      <c r="KC10">
        <v>0.64271771347119799</v>
      </c>
      <c r="KD10">
        <v>0.64954699590479203</v>
      </c>
      <c r="KE10">
        <v>0.54202084935969996</v>
      </c>
      <c r="KF10">
        <v>0.50787450789628497</v>
      </c>
      <c r="KG10">
        <v>0.65742157450563399</v>
      </c>
      <c r="KH10">
        <v>0.65094065342323204</v>
      </c>
      <c r="KI10">
        <v>0.65421597131091902</v>
      </c>
      <c r="KJ10">
        <v>0.65979088420290499</v>
      </c>
      <c r="KK10">
        <v>0.68153303034073898</v>
      </c>
      <c r="KL10">
        <v>0.60278738574143598</v>
      </c>
      <c r="KM10">
        <v>0.54878041710032099</v>
      </c>
      <c r="KN10">
        <v>0.66641109326213899</v>
      </c>
      <c r="KO10">
        <v>0.67742156036472201</v>
      </c>
      <c r="KP10">
        <v>0.69324036155482105</v>
      </c>
      <c r="KQ10">
        <v>0.67686405493461199</v>
      </c>
      <c r="KR10">
        <v>0.662160193900176</v>
      </c>
      <c r="KS10">
        <v>0.57547032671161602</v>
      </c>
      <c r="KT10">
        <v>0.53909403423231805</v>
      </c>
      <c r="KU10">
        <v>0.65623684895244105</v>
      </c>
      <c r="KV10">
        <v>0.66097553905154105</v>
      </c>
      <c r="KW10">
        <v>0.66752603341780203</v>
      </c>
      <c r="KX10">
        <v>0.66083618037015202</v>
      </c>
      <c r="KY10">
        <v>0.67999994343635495</v>
      </c>
      <c r="KZ10">
        <v>0.62160271675188905</v>
      </c>
      <c r="LA10">
        <v>0.56062710699579199</v>
      </c>
      <c r="LB10">
        <v>0.69128912790171504</v>
      </c>
      <c r="LC10">
        <v>0.69735183153083802</v>
      </c>
      <c r="LD10">
        <v>0.66682924001085997</v>
      </c>
      <c r="LE10">
        <v>0.70369332322729505</v>
      </c>
      <c r="LF10">
        <v>0.70069679340694102</v>
      </c>
      <c r="LG10">
        <v>0.61317063272093797</v>
      </c>
      <c r="LH10">
        <v>0.54104526788542495</v>
      </c>
      <c r="LI10">
        <v>0.68961668231594198</v>
      </c>
      <c r="LJ10">
        <v>0.69010447305307898</v>
      </c>
      <c r="LK10">
        <v>0.69310100287343301</v>
      </c>
      <c r="LL10">
        <v>0.701533016199828</v>
      </c>
      <c r="LM10">
        <v>0.70940759480066995</v>
      </c>
      <c r="LN10">
        <v>0.59790933696094795</v>
      </c>
      <c r="LO10">
        <v>0.55184666161364804</v>
      </c>
      <c r="LP10">
        <v>0.70808358127064597</v>
      </c>
      <c r="LQ10">
        <v>0.69275257081768404</v>
      </c>
      <c r="LR10">
        <v>0.71219505124666305</v>
      </c>
      <c r="LS10">
        <v>0.611916333883886</v>
      </c>
      <c r="LT10">
        <v>0.60250866837866002</v>
      </c>
      <c r="LU10">
        <v>0.56759574811077396</v>
      </c>
      <c r="LV10">
        <v>0.59024390243902403</v>
      </c>
      <c r="LW10">
        <v>0.72508703730938096</v>
      </c>
      <c r="LX10">
        <v>0.71407664091135303</v>
      </c>
      <c r="LY10">
        <v>0.72174214613783405</v>
      </c>
      <c r="LZ10">
        <v>0.71776996413864902</v>
      </c>
      <c r="MA10">
        <v>0.75142851486492601</v>
      </c>
      <c r="MB10">
        <v>0.67087099529390504</v>
      </c>
      <c r="MC10">
        <v>0.637560947327933</v>
      </c>
      <c r="MD10">
        <v>0.76209054991176095</v>
      </c>
      <c r="ME10">
        <v>0.73658529514910198</v>
      </c>
      <c r="MF10">
        <v>0.75226473765781299</v>
      </c>
      <c r="MG10">
        <v>0.75303131646228305</v>
      </c>
      <c r="MH10">
        <v>0.75226473765781299</v>
      </c>
      <c r="MI10">
        <v>0.65581870220371996</v>
      </c>
      <c r="MJ10">
        <v>0.61742153208289996</v>
      </c>
      <c r="MK10">
        <v>0.73937282229965196</v>
      </c>
      <c r="ML10">
        <v>0.74878041710032095</v>
      </c>
      <c r="MM10">
        <v>0.70627170629892799</v>
      </c>
      <c r="MN10">
        <v>0.698257769016698</v>
      </c>
      <c r="MO10">
        <v>0.71574908649712699</v>
      </c>
      <c r="MP10">
        <v>0.65651556631521801</v>
      </c>
      <c r="MQ10">
        <v>0.64961663989320795</v>
      </c>
      <c r="MR10">
        <v>0.81310098873252201</v>
      </c>
      <c r="MS10">
        <v>0.82473860525363096</v>
      </c>
      <c r="MT10">
        <v>0.82320551834924605</v>
      </c>
      <c r="MU10">
        <v>0.79623689137517495</v>
      </c>
      <c r="MV10">
        <v>0.69881527444680802</v>
      </c>
      <c r="MW10">
        <v>0.63651558045612899</v>
      </c>
      <c r="MX10">
        <v>0.61728217340151104</v>
      </c>
      <c r="MY10">
        <v>0.73860617279062402</v>
      </c>
      <c r="MZ10">
        <v>0.74905920516765501</v>
      </c>
      <c r="NA10">
        <v>0.73832745542784695</v>
      </c>
      <c r="NB10">
        <v>0.67930307932485601</v>
      </c>
    </row>
    <row r="11" spans="1:366" x14ac:dyDescent="0.25">
      <c r="A11">
        <v>10</v>
      </c>
      <c r="B11">
        <v>0.57052256323815598</v>
      </c>
      <c r="C11">
        <v>0.68522642427259095</v>
      </c>
      <c r="D11">
        <v>0.60989545624236396</v>
      </c>
      <c r="E11">
        <v>0.58564450031675597</v>
      </c>
      <c r="F11">
        <v>0.75735185981266095</v>
      </c>
      <c r="G11">
        <v>0.76445985960903196</v>
      </c>
      <c r="H11">
        <v>0.74968635458618005</v>
      </c>
      <c r="I11">
        <v>0.74118462656681305</v>
      </c>
      <c r="J11">
        <v>0.74404172700122195</v>
      </c>
      <c r="K11">
        <v>0.66703831338522102</v>
      </c>
      <c r="L11">
        <v>0.60759579053350798</v>
      </c>
      <c r="M11">
        <v>0.72452953187927105</v>
      </c>
      <c r="N11">
        <v>0.73324040397755597</v>
      </c>
      <c r="O11">
        <v>0.74209049334811505</v>
      </c>
      <c r="P11">
        <v>0.75519155278519401</v>
      </c>
      <c r="Q11">
        <v>0.73198603443594701</v>
      </c>
      <c r="R11">
        <v>0.60891980406353197</v>
      </c>
      <c r="S11">
        <v>0.58271768518937495</v>
      </c>
      <c r="T11">
        <v>0.72055749128919899</v>
      </c>
      <c r="U11">
        <v>0.75393725394814204</v>
      </c>
      <c r="V11">
        <v>0.73101038225711601</v>
      </c>
      <c r="W11">
        <v>0.72250865423774802</v>
      </c>
      <c r="X11">
        <v>0.73010451547581301</v>
      </c>
      <c r="Y11">
        <v>0.64696861283315998</v>
      </c>
      <c r="Z11">
        <v>0.59442501640345702</v>
      </c>
      <c r="AA11">
        <v>0.70731700246617502</v>
      </c>
      <c r="AB11">
        <v>0.71540065444137702</v>
      </c>
      <c r="AC11">
        <v>0.71505222238562804</v>
      </c>
      <c r="AD11">
        <v>0.71986062717770005</v>
      </c>
      <c r="AE11">
        <v>0.73393726808905402</v>
      </c>
      <c r="AF11">
        <v>0.65358882189239298</v>
      </c>
      <c r="AG11">
        <v>0.63526128161907802</v>
      </c>
      <c r="AH11">
        <v>0.74041804776234199</v>
      </c>
      <c r="AI11">
        <v>0.76222990859314899</v>
      </c>
      <c r="AJ11">
        <v>0.73205567842436303</v>
      </c>
      <c r="AK11">
        <v>0.75324038983664399</v>
      </c>
      <c r="AL11">
        <v>0.77595818815330997</v>
      </c>
      <c r="AM11">
        <v>0.737630591316349</v>
      </c>
      <c r="AN11">
        <v>0.66181176184442703</v>
      </c>
      <c r="AO11">
        <v>0.73770030600932202</v>
      </c>
      <c r="AP11">
        <v>0.75839715597990898</v>
      </c>
      <c r="AQ11">
        <v>0.73045287682700599</v>
      </c>
      <c r="AR11">
        <v>0.76055746300737603</v>
      </c>
      <c r="AS11">
        <v>0.71790932282003705</v>
      </c>
      <c r="AT11">
        <v>0.62404174114213296</v>
      </c>
      <c r="AU11">
        <v>0.600487720032581</v>
      </c>
      <c r="AV11">
        <v>0.69853655708403095</v>
      </c>
      <c r="AW11">
        <v>0.734285629440246</v>
      </c>
      <c r="AX11">
        <v>0.71261319799538403</v>
      </c>
      <c r="AY11">
        <v>0.74878041710032095</v>
      </c>
      <c r="AZ11">
        <v>0.73839709941626297</v>
      </c>
      <c r="BA11">
        <v>0.73177696106158696</v>
      </c>
      <c r="BB11">
        <v>0.61254355400696903</v>
      </c>
      <c r="BC11">
        <v>0.77554004140458799</v>
      </c>
      <c r="BD11">
        <v>0.72034834721028096</v>
      </c>
      <c r="BE11">
        <v>0.69616724738675995</v>
      </c>
      <c r="BF11">
        <v>0.70878044538214402</v>
      </c>
      <c r="BG11">
        <v>0.70313588850174202</v>
      </c>
      <c r="BH11">
        <v>0.61379785284402</v>
      </c>
      <c r="BI11">
        <v>0.58334490531245797</v>
      </c>
      <c r="BJ11">
        <v>0.69651560873795204</v>
      </c>
      <c r="BK11">
        <v>0.68585357369111699</v>
      </c>
      <c r="BL11">
        <v>0.70216016561835404</v>
      </c>
      <c r="BM11">
        <v>0.73825781143943203</v>
      </c>
      <c r="BN11">
        <v>0.72613233347662798</v>
      </c>
      <c r="BO11">
        <v>0.67832742714602501</v>
      </c>
      <c r="BP11">
        <v>0.60982574154939095</v>
      </c>
      <c r="BQ11">
        <v>0.69470380447079105</v>
      </c>
      <c r="BR11">
        <v>0.68055744886646496</v>
      </c>
      <c r="BS11">
        <v>0.66125425641431701</v>
      </c>
      <c r="BT11">
        <v>0.67776999242047098</v>
      </c>
      <c r="BU11">
        <v>0.67393723980723097</v>
      </c>
      <c r="BV11">
        <v>0.59268285612471205</v>
      </c>
      <c r="BW11">
        <v>0.557351859812661</v>
      </c>
      <c r="BX11">
        <v>0.67156793010995997</v>
      </c>
      <c r="BY11">
        <v>0.66202083521878796</v>
      </c>
      <c r="BZ11">
        <v>0.65853651466129703</v>
      </c>
      <c r="CA11">
        <v>0.65672471039413505</v>
      </c>
      <c r="CB11">
        <v>0.66125425641431701</v>
      </c>
      <c r="CC11">
        <v>0.58432048678673199</v>
      </c>
      <c r="CD11">
        <v>0.55498255011538999</v>
      </c>
      <c r="CE11">
        <v>0.67602783214172602</v>
      </c>
      <c r="CF11">
        <v>0.65874558803565797</v>
      </c>
      <c r="CG11">
        <v>0.66439014491605997</v>
      </c>
      <c r="CH11">
        <v>0.65923337877279498</v>
      </c>
      <c r="CI11">
        <v>0.66724731605502496</v>
      </c>
      <c r="CJ11">
        <v>0.60738671715914705</v>
      </c>
      <c r="CK11">
        <v>0.57972115536902102</v>
      </c>
      <c r="CL11">
        <v>0.67233443820987404</v>
      </c>
      <c r="CM11">
        <v>0.71797903751300995</v>
      </c>
      <c r="CN11">
        <v>0.67581875876736497</v>
      </c>
      <c r="CO11">
        <v>0.66278741402325902</v>
      </c>
      <c r="CP11">
        <v>0.70418111396443295</v>
      </c>
      <c r="CQ11">
        <v>0.60794415188470097</v>
      </c>
      <c r="CR11">
        <v>0.54766547694465795</v>
      </c>
      <c r="CS11">
        <v>0.679233364631884</v>
      </c>
      <c r="CT11">
        <v>0.67867585920177398</v>
      </c>
      <c r="CU11">
        <v>0.66898947633377104</v>
      </c>
      <c r="CV11">
        <v>0.69212535069460202</v>
      </c>
      <c r="CW11">
        <v>0.67456438922575701</v>
      </c>
      <c r="CX11">
        <v>0.60599298893615094</v>
      </c>
      <c r="CY11">
        <v>0.56020896024707001</v>
      </c>
      <c r="CZ11">
        <v>0.68369333736820703</v>
      </c>
      <c r="DA11">
        <v>0.68013930211774298</v>
      </c>
      <c r="DB11">
        <v>0.66557487046925201</v>
      </c>
      <c r="DC11">
        <v>0.65888501742160299</v>
      </c>
      <c r="DD11">
        <v>0.65519162348975102</v>
      </c>
      <c r="DE11">
        <v>0.56459921829042004</v>
      </c>
      <c r="DF11">
        <v>0.53540064030046597</v>
      </c>
      <c r="DG11">
        <v>0.65400689793655797</v>
      </c>
      <c r="DH11">
        <v>0.64585360197293995</v>
      </c>
      <c r="DI11">
        <v>0.65498247941083299</v>
      </c>
      <c r="DJ11">
        <v>0.66397206887189497</v>
      </c>
      <c r="DK11">
        <v>0.64857134372596004</v>
      </c>
      <c r="DL11">
        <v>0.56627173458074997</v>
      </c>
      <c r="DM11">
        <v>0.535539998981854</v>
      </c>
      <c r="DN11">
        <v>0.65811836791257505</v>
      </c>
      <c r="DO11">
        <v>0.64766547694465804</v>
      </c>
      <c r="DP11">
        <v>0.64452958844291597</v>
      </c>
      <c r="DQ11">
        <v>0.653170675143672</v>
      </c>
      <c r="DR11">
        <v>0.66850168559663303</v>
      </c>
      <c r="DS11">
        <v>0.56404178356486701</v>
      </c>
      <c r="DT11">
        <v>0.53261318385447298</v>
      </c>
      <c r="DU11">
        <v>0.66062710699579197</v>
      </c>
      <c r="DV11">
        <v>0.66020896024706999</v>
      </c>
      <c r="DW11">
        <v>0.65937273745418301</v>
      </c>
      <c r="DX11">
        <v>0.65888494671704601</v>
      </c>
      <c r="DY11">
        <v>0.67728213097877699</v>
      </c>
      <c r="DZ11">
        <v>0.56146332978867797</v>
      </c>
      <c r="EA11">
        <v>0.53386755339608105</v>
      </c>
      <c r="EB11">
        <v>0.65379782456219704</v>
      </c>
      <c r="EC11">
        <v>0.65644599303135898</v>
      </c>
      <c r="ED11">
        <v>0.67059227793112797</v>
      </c>
      <c r="EE11">
        <v>0.65156787354631396</v>
      </c>
      <c r="EF11">
        <v>0.651776946920675</v>
      </c>
      <c r="EG11">
        <v>0.56675952531788798</v>
      </c>
      <c r="EH11">
        <v>0.53275254253586102</v>
      </c>
      <c r="EI11">
        <v>0.64759576225168602</v>
      </c>
      <c r="EJ11">
        <v>0.64306614552694696</v>
      </c>
      <c r="EK11">
        <v>0.63972125435540095</v>
      </c>
      <c r="EL11">
        <v>0.64668982476582604</v>
      </c>
      <c r="EM11">
        <v>0.64773512093307395</v>
      </c>
      <c r="EN11">
        <v>0.544041727001222</v>
      </c>
      <c r="EO11">
        <v>0.510871037716639</v>
      </c>
      <c r="EP11">
        <v>0.53930310760667899</v>
      </c>
      <c r="EQ11">
        <v>0.638466814109236</v>
      </c>
      <c r="ER11">
        <v>0.65351910719942097</v>
      </c>
      <c r="ES11">
        <v>0.67121942734965401</v>
      </c>
      <c r="ET11">
        <v>0.66292677270464695</v>
      </c>
      <c r="EU11">
        <v>0.55331003382506005</v>
      </c>
      <c r="EV11">
        <v>0.52299644497488595</v>
      </c>
      <c r="EW11">
        <v>0.65087100943481602</v>
      </c>
      <c r="EX11">
        <v>0.64292671614100205</v>
      </c>
      <c r="EY11">
        <v>0.64996514265351402</v>
      </c>
      <c r="EZ11">
        <v>0.65094072412778903</v>
      </c>
      <c r="FA11">
        <v>0.65114972679759298</v>
      </c>
      <c r="FB11">
        <v>0.57324030499117595</v>
      </c>
      <c r="FC11">
        <v>0.54787455031901899</v>
      </c>
      <c r="FD11">
        <v>0.65644599303135898</v>
      </c>
      <c r="FE11">
        <v>0.663135846079008</v>
      </c>
      <c r="FF11">
        <v>0.66397206887189497</v>
      </c>
      <c r="FG11">
        <v>0.66355392212317299</v>
      </c>
      <c r="FH11">
        <v>0.65965152552151696</v>
      </c>
      <c r="FI11">
        <v>0.560696821688764</v>
      </c>
      <c r="FJ11">
        <v>0.53498249355174399</v>
      </c>
      <c r="FK11">
        <v>0.71240412462102398</v>
      </c>
      <c r="FL11">
        <v>0.68229960914521004</v>
      </c>
      <c r="FM11">
        <v>0.68696858455133702</v>
      </c>
      <c r="FN11">
        <v>0.65282224308792203</v>
      </c>
      <c r="FO11">
        <v>0.65435532999230706</v>
      </c>
      <c r="FP11">
        <v>0.55170723222770301</v>
      </c>
      <c r="FQ11">
        <v>0.52195114880763804</v>
      </c>
      <c r="FR11">
        <v>0.65254352572514596</v>
      </c>
      <c r="FS11">
        <v>0.65595813158966498</v>
      </c>
      <c r="FT11">
        <v>0.65149815885334195</v>
      </c>
      <c r="FU11">
        <v>0.65198602029503605</v>
      </c>
      <c r="FV11">
        <v>0.65979088420290499</v>
      </c>
      <c r="FW11">
        <v>0.573031302321372</v>
      </c>
      <c r="FX11">
        <v>0.53651558045612902</v>
      </c>
      <c r="FY11">
        <v>0.66090582435856804</v>
      </c>
      <c r="FZ11">
        <v>0.65414625661794601</v>
      </c>
      <c r="GA11">
        <v>0.65540062615955497</v>
      </c>
      <c r="GB11">
        <v>0.66076646567718</v>
      </c>
      <c r="GC11">
        <v>0.58473863353545397</v>
      </c>
      <c r="GD11">
        <v>0.53916367822073397</v>
      </c>
      <c r="GE11">
        <v>0.51686402665278997</v>
      </c>
      <c r="GF11">
        <v>0.65672463968957895</v>
      </c>
      <c r="GG11">
        <v>0.67818813916919296</v>
      </c>
      <c r="GH11">
        <v>0.664599288994977</v>
      </c>
      <c r="GI11">
        <v>0.66097553905154105</v>
      </c>
      <c r="GJ11">
        <v>0.66898947633377104</v>
      </c>
      <c r="GK11">
        <v>0.56459921829042004</v>
      </c>
      <c r="GL11">
        <v>0.54397208301280597</v>
      </c>
      <c r="GM11">
        <v>0.65832751199149298</v>
      </c>
      <c r="GN11">
        <v>0.66515672372053003</v>
      </c>
      <c r="GO11">
        <v>0.69623689137517497</v>
      </c>
      <c r="GP11">
        <v>0.72710798565545998</v>
      </c>
      <c r="GQ11">
        <v>0.675470326711616</v>
      </c>
      <c r="GR11">
        <v>0.59491280714059502</v>
      </c>
      <c r="GS11">
        <v>0.56996512851260195</v>
      </c>
      <c r="GT11">
        <v>0.665505155776279</v>
      </c>
      <c r="GU11">
        <v>0.66243898196751005</v>
      </c>
      <c r="GV11">
        <v>0.67205565014253998</v>
      </c>
      <c r="GW11">
        <v>0.66905912032218695</v>
      </c>
      <c r="GX11">
        <v>0.672125364835513</v>
      </c>
      <c r="GY11">
        <v>0.56926826440110401</v>
      </c>
      <c r="GZ11">
        <v>0.54132398524820102</v>
      </c>
      <c r="HA11">
        <v>0.65679435438255096</v>
      </c>
      <c r="HB11">
        <v>0.65337974851803204</v>
      </c>
      <c r="HC11">
        <v>0.66766546280374695</v>
      </c>
      <c r="HD11">
        <v>0.657979079935744</v>
      </c>
      <c r="HE11">
        <v>0.66473864767636504</v>
      </c>
      <c r="HF11">
        <v>0.58334483460790099</v>
      </c>
      <c r="HG11">
        <v>0.55749121849404903</v>
      </c>
      <c r="HH11">
        <v>0.70139365751843996</v>
      </c>
      <c r="HI11">
        <v>0.73770030600932202</v>
      </c>
      <c r="HJ11">
        <v>0.704877978075931</v>
      </c>
      <c r="HK11">
        <v>0.67825778315760898</v>
      </c>
      <c r="HL11">
        <v>0.65289188707633805</v>
      </c>
      <c r="HM11">
        <v>0.57672462554866699</v>
      </c>
      <c r="HN11">
        <v>0.53721244456762796</v>
      </c>
      <c r="HO11">
        <v>0.67728213097877699</v>
      </c>
      <c r="HP11">
        <v>0.69073162247160502</v>
      </c>
      <c r="HQ11">
        <v>0.70543548350604102</v>
      </c>
      <c r="HR11">
        <v>0.68655043780261504</v>
      </c>
      <c r="HS11">
        <v>0.67324030499117604</v>
      </c>
      <c r="HT11">
        <v>0.57212536483551302</v>
      </c>
      <c r="HU11">
        <v>0.53749123263496101</v>
      </c>
      <c r="HV11">
        <v>0.65351910719942097</v>
      </c>
      <c r="HW11">
        <v>0.64947728121182002</v>
      </c>
      <c r="HX11">
        <v>0.65233445235078502</v>
      </c>
      <c r="HY11">
        <v>0.66013931625865396</v>
      </c>
      <c r="HZ11">
        <v>0.66146332978867795</v>
      </c>
      <c r="IA11">
        <v>0.573449378365537</v>
      </c>
      <c r="IB11">
        <v>0.53735180324901599</v>
      </c>
      <c r="IC11">
        <v>0.675958117448753</v>
      </c>
      <c r="ID11">
        <v>0.65749121849405001</v>
      </c>
      <c r="IE11">
        <v>0.66550522648083599</v>
      </c>
      <c r="IF11">
        <v>0.66229955258156503</v>
      </c>
      <c r="IG11">
        <v>0.65958181082854395</v>
      </c>
      <c r="IH11">
        <v>0.56459921829042004</v>
      </c>
      <c r="II11">
        <v>0.52717762964387505</v>
      </c>
      <c r="IJ11">
        <v>0.65428568600389103</v>
      </c>
      <c r="IK11">
        <v>0.659860598895878</v>
      </c>
      <c r="IL11">
        <v>0.66857132958504895</v>
      </c>
      <c r="IM11">
        <v>0.67407659848861901</v>
      </c>
      <c r="IN11">
        <v>0.70975602685641903</v>
      </c>
      <c r="IO11">
        <v>0.57693369892302804</v>
      </c>
      <c r="IP11">
        <v>0.57282222894701096</v>
      </c>
      <c r="IQ11">
        <v>0.61818811088737002</v>
      </c>
      <c r="IR11">
        <v>0.66912883501515896</v>
      </c>
      <c r="IS11">
        <v>0.657491289198606</v>
      </c>
      <c r="IT11">
        <v>0.65310103115525597</v>
      </c>
      <c r="IU11">
        <v>0.67756091904611104</v>
      </c>
      <c r="IV11">
        <v>0.58822295409294501</v>
      </c>
      <c r="IW11">
        <v>0.56550515577627902</v>
      </c>
      <c r="IX11">
        <v>0.68452956016109301</v>
      </c>
      <c r="IY11">
        <v>0.67379781042128595</v>
      </c>
      <c r="IZ11">
        <v>0.66013931625865396</v>
      </c>
      <c r="JA11">
        <v>0.66745638942938601</v>
      </c>
      <c r="JB11">
        <v>0.662160193900176</v>
      </c>
      <c r="JC11">
        <v>0.57372816643286995</v>
      </c>
      <c r="JD11">
        <v>0.55142851486492594</v>
      </c>
      <c r="JE11">
        <v>0.66292677270464695</v>
      </c>
      <c r="JF11">
        <v>0.67310101701434499</v>
      </c>
      <c r="JG11">
        <v>0.65700342775691201</v>
      </c>
      <c r="JH11">
        <v>0.67149821541698695</v>
      </c>
      <c r="JI11">
        <v>0.67087106599846102</v>
      </c>
      <c r="JJ11">
        <v>0.57344944907009399</v>
      </c>
      <c r="JK11">
        <v>0.56522643841350295</v>
      </c>
      <c r="JL11">
        <v>0.67630654950450197</v>
      </c>
      <c r="JM11">
        <v>0.68905917688583196</v>
      </c>
      <c r="JN11">
        <v>0.68689886985836501</v>
      </c>
      <c r="JO11">
        <v>0.68620200574686596</v>
      </c>
      <c r="JP11">
        <v>0.68209053577084899</v>
      </c>
      <c r="JQ11">
        <v>0.57553997070003204</v>
      </c>
      <c r="JR11">
        <v>0.53895467555093002</v>
      </c>
      <c r="JS11">
        <v>0.666968598692249</v>
      </c>
      <c r="JT11">
        <v>0.67094070998687705</v>
      </c>
      <c r="JU11">
        <v>0.65937273745418301</v>
      </c>
      <c r="JV11">
        <v>0.68216017975926502</v>
      </c>
      <c r="JW11">
        <v>0.66292677270464695</v>
      </c>
      <c r="JX11">
        <v>0.57156793010995999</v>
      </c>
      <c r="JY11">
        <v>0.54452958844291599</v>
      </c>
      <c r="JZ11">
        <v>0.64808355298882303</v>
      </c>
      <c r="KA11">
        <v>0.67484317729308996</v>
      </c>
      <c r="KB11">
        <v>0.66341456344178495</v>
      </c>
      <c r="KC11">
        <v>0.66139368580026203</v>
      </c>
      <c r="KD11">
        <v>0.67393723980723097</v>
      </c>
      <c r="KE11">
        <v>0.58369333736820705</v>
      </c>
      <c r="KF11">
        <v>0.554006897936558</v>
      </c>
      <c r="KG11">
        <v>0.67393723980723097</v>
      </c>
      <c r="KH11">
        <v>0.67344944907009396</v>
      </c>
      <c r="KI11">
        <v>0.678815288587719</v>
      </c>
      <c r="KJ11">
        <v>0.67839714183899702</v>
      </c>
      <c r="KK11">
        <v>0.69993028530702806</v>
      </c>
      <c r="KL11">
        <v>0.65052257737906705</v>
      </c>
      <c r="KM11">
        <v>0.57902436196207996</v>
      </c>
      <c r="KN11">
        <v>0.69324036155482105</v>
      </c>
      <c r="KO11">
        <v>0.70090586678130196</v>
      </c>
      <c r="KP11">
        <v>0.71094068170505398</v>
      </c>
      <c r="KQ11">
        <v>0.69728218754242299</v>
      </c>
      <c r="KR11">
        <v>0.68264804120095901</v>
      </c>
      <c r="KS11">
        <v>0.61212540725824705</v>
      </c>
      <c r="KT11">
        <v>0.582508682519571</v>
      </c>
      <c r="KU11">
        <v>0.67386752511425896</v>
      </c>
      <c r="KV11">
        <v>0.67435538655595295</v>
      </c>
      <c r="KW11">
        <v>0.68362369337979101</v>
      </c>
      <c r="KX11">
        <v>0.68383269604959496</v>
      </c>
      <c r="KY11">
        <v>0.70278745644599305</v>
      </c>
      <c r="KZ11">
        <v>0.67505217996289402</v>
      </c>
      <c r="LA11">
        <v>0.60250859767410303</v>
      </c>
      <c r="LB11">
        <v>0.69170720394588003</v>
      </c>
      <c r="LC11">
        <v>0.71519158106701697</v>
      </c>
      <c r="LD11">
        <v>0.68850167145572205</v>
      </c>
      <c r="LE11">
        <v>0.71407657020679705</v>
      </c>
      <c r="LF11">
        <v>0.70787450789628503</v>
      </c>
      <c r="LG11">
        <v>0.64278742816417</v>
      </c>
      <c r="LH11">
        <v>0.60752607584053597</v>
      </c>
      <c r="LI11">
        <v>0.70146337221141197</v>
      </c>
      <c r="LJ11">
        <v>0.71324034741390996</v>
      </c>
      <c r="LK11">
        <v>0.70069679340694102</v>
      </c>
      <c r="LL11">
        <v>0.71749124677587195</v>
      </c>
      <c r="LM11">
        <v>0.71902433368025698</v>
      </c>
      <c r="LN11">
        <v>0.63909403423231803</v>
      </c>
      <c r="LO11">
        <v>0.59219506538757405</v>
      </c>
      <c r="LP11">
        <v>0.71944248042897896</v>
      </c>
      <c r="LQ11">
        <v>0.70390239660165599</v>
      </c>
      <c r="LR11">
        <v>0.72536575467215703</v>
      </c>
      <c r="LS11">
        <v>0.65693371306393999</v>
      </c>
      <c r="LT11">
        <v>0.64139362923661702</v>
      </c>
      <c r="LU11">
        <v>0.603832681908684</v>
      </c>
      <c r="LV11">
        <v>0.63818809674645904</v>
      </c>
      <c r="LW11">
        <v>0.74271771347119797</v>
      </c>
      <c r="LX11">
        <v>0.71867590162450801</v>
      </c>
      <c r="LY11">
        <v>0.73560971367482697</v>
      </c>
      <c r="LZ11">
        <v>0.72878043124123304</v>
      </c>
      <c r="MA11">
        <v>0.75595813158966496</v>
      </c>
      <c r="MB11">
        <v>0.69707311416806195</v>
      </c>
      <c r="MC11">
        <v>0.66675952531788796</v>
      </c>
      <c r="MD11">
        <v>0.77219507952848498</v>
      </c>
      <c r="ME11">
        <v>0.76034838963301499</v>
      </c>
      <c r="MF11">
        <v>0.75358882189239296</v>
      </c>
      <c r="MG11">
        <v>0.75247381103217303</v>
      </c>
      <c r="MH11">
        <v>0.74836227035159997</v>
      </c>
      <c r="MI11">
        <v>0.681672459726684</v>
      </c>
      <c r="MJ11">
        <v>0.65456440336666799</v>
      </c>
      <c r="MK11">
        <v>0.74891977578170998</v>
      </c>
      <c r="ML11">
        <v>0.74878041710032095</v>
      </c>
      <c r="MM11">
        <v>0.713449420788271</v>
      </c>
      <c r="MN11">
        <v>0.70529612482465298</v>
      </c>
      <c r="MO11">
        <v>0.72432052920946599</v>
      </c>
      <c r="MP11">
        <v>0.68815323939997297</v>
      </c>
      <c r="MQ11">
        <v>0.700627149418526</v>
      </c>
      <c r="MR11">
        <v>0.83114974093850402</v>
      </c>
      <c r="MS11">
        <v>0.83658529514910196</v>
      </c>
      <c r="MT11">
        <v>0.83574907235621498</v>
      </c>
      <c r="MU11">
        <v>0.81742153208290003</v>
      </c>
      <c r="MV11">
        <v>0.722438939544776</v>
      </c>
      <c r="MW11">
        <v>0.67790935110186001</v>
      </c>
      <c r="MX11">
        <v>0.66634144927372296</v>
      </c>
      <c r="MY11">
        <v>0.77331009038870502</v>
      </c>
      <c r="MZ11">
        <v>0.77958179668763306</v>
      </c>
      <c r="NA11">
        <v>0.768431970903661</v>
      </c>
      <c r="NB11">
        <v>0.70655049436626105</v>
      </c>
    </row>
    <row r="12" spans="1:366" x14ac:dyDescent="0.25">
      <c r="A12">
        <v>11</v>
      </c>
      <c r="B12">
        <v>0.59094069584596598</v>
      </c>
      <c r="C12">
        <v>0.72766549108556999</v>
      </c>
      <c r="D12">
        <v>0.62885014593420496</v>
      </c>
      <c r="E12">
        <v>0.60369332322729496</v>
      </c>
      <c r="F12">
        <v>0.74153305862256202</v>
      </c>
      <c r="G12">
        <v>0.761811761844427</v>
      </c>
      <c r="H12">
        <v>0.75149822955789902</v>
      </c>
      <c r="I12">
        <v>0.74864105841893303</v>
      </c>
      <c r="J12">
        <v>0.74724733019593603</v>
      </c>
      <c r="K12">
        <v>0.70933795081225404</v>
      </c>
      <c r="L12">
        <v>0.65108008280917695</v>
      </c>
      <c r="M12">
        <v>0.74006961570659302</v>
      </c>
      <c r="N12">
        <v>0.738048667360514</v>
      </c>
      <c r="O12">
        <v>0.75261324041811895</v>
      </c>
      <c r="P12">
        <v>0.76257834064889796</v>
      </c>
      <c r="Q12">
        <v>0.73630650708176804</v>
      </c>
      <c r="R12">
        <v>0.62815328182270702</v>
      </c>
      <c r="S12">
        <v>0.60954695348205801</v>
      </c>
      <c r="T12">
        <v>0.74006968641115001</v>
      </c>
      <c r="U12">
        <v>0.75240416704375801</v>
      </c>
      <c r="V12">
        <v>0.72599297479524005</v>
      </c>
      <c r="W12">
        <v>0.72048777659622598</v>
      </c>
      <c r="X12">
        <v>0.73247382517308501</v>
      </c>
      <c r="Y12">
        <v>0.65191630560206304</v>
      </c>
      <c r="Z12">
        <v>0.61177690449794098</v>
      </c>
      <c r="AA12">
        <v>0.72271772761210895</v>
      </c>
      <c r="AB12">
        <v>0.711498187135164</v>
      </c>
      <c r="AC12">
        <v>0.71358885017421603</v>
      </c>
      <c r="AD12">
        <v>0.71895461898728397</v>
      </c>
      <c r="AE12">
        <v>0.732404110480112</v>
      </c>
      <c r="AF12">
        <v>0.65567941422688802</v>
      </c>
      <c r="AG12">
        <v>0.66606266120638902</v>
      </c>
      <c r="AH12">
        <v>0.74926820783745895</v>
      </c>
      <c r="AI12">
        <v>0.76445985960903196</v>
      </c>
      <c r="AJ12">
        <v>0.72829264050409503</v>
      </c>
      <c r="AK12">
        <v>0.76536579709489105</v>
      </c>
      <c r="AL12">
        <v>0.77972115536902098</v>
      </c>
      <c r="AM12">
        <v>0.77317073170731698</v>
      </c>
      <c r="AN12">
        <v>0.71303127403954902</v>
      </c>
      <c r="AO12">
        <v>0.73881524616498495</v>
      </c>
      <c r="AP12">
        <v>0.77804870978324803</v>
      </c>
      <c r="AQ12">
        <v>0.72703827096248697</v>
      </c>
      <c r="AR12">
        <v>0.77275251425403901</v>
      </c>
      <c r="AS12">
        <v>0.71923340705461802</v>
      </c>
      <c r="AT12">
        <v>0.65414625661794601</v>
      </c>
      <c r="AU12">
        <v>0.61101039639802701</v>
      </c>
      <c r="AV12">
        <v>0.73512185223313298</v>
      </c>
      <c r="AW12">
        <v>0.73651565116068596</v>
      </c>
      <c r="AX12">
        <v>0.70710792909181397</v>
      </c>
      <c r="AY12">
        <v>0.76090582435856802</v>
      </c>
      <c r="AZ12">
        <v>0.73198603443594701</v>
      </c>
      <c r="BA12">
        <v>0.77721248699036205</v>
      </c>
      <c r="BB12">
        <v>0.62167243144486195</v>
      </c>
      <c r="BC12">
        <v>0.78334490531245704</v>
      </c>
      <c r="BD12">
        <v>0.714843149011267</v>
      </c>
      <c r="BE12">
        <v>0.69832748370967002</v>
      </c>
      <c r="BF12">
        <v>0.71142854314674897</v>
      </c>
      <c r="BG12">
        <v>0.70710792909181397</v>
      </c>
      <c r="BH12">
        <v>0.62299644497488604</v>
      </c>
      <c r="BI12">
        <v>0.59073169317616203</v>
      </c>
      <c r="BJ12">
        <v>0.70264802706004803</v>
      </c>
      <c r="BK12">
        <v>0.69080133716457803</v>
      </c>
      <c r="BL12">
        <v>0.70599298893615103</v>
      </c>
      <c r="BM12">
        <v>0.74829262636318405</v>
      </c>
      <c r="BN12">
        <v>0.72452960258382704</v>
      </c>
      <c r="BO12">
        <v>0.68926825026019301</v>
      </c>
      <c r="BP12">
        <v>0.61742153208289996</v>
      </c>
      <c r="BQ12">
        <v>0.69770033429114398</v>
      </c>
      <c r="BR12">
        <v>0.68501735089823101</v>
      </c>
      <c r="BS12">
        <v>0.65240416704375803</v>
      </c>
      <c r="BT12">
        <v>0.69191634802479796</v>
      </c>
      <c r="BU12">
        <v>0.67679434024163998</v>
      </c>
      <c r="BV12">
        <v>0.60536576881306803</v>
      </c>
      <c r="BW12">
        <v>0.57296158762839899</v>
      </c>
      <c r="BX12">
        <v>0.68445991617267798</v>
      </c>
      <c r="BY12">
        <v>0.67170721808679101</v>
      </c>
      <c r="BZ12">
        <v>0.66829268292682897</v>
      </c>
      <c r="CA12">
        <v>0.66439021562061595</v>
      </c>
      <c r="CB12">
        <v>0.66390235417892196</v>
      </c>
      <c r="CC12">
        <v>0.59637625005656403</v>
      </c>
      <c r="CD12">
        <v>0.57372816643286995</v>
      </c>
      <c r="CE12">
        <v>0.69052254909724398</v>
      </c>
      <c r="CF12">
        <v>0.67121949805421099</v>
      </c>
      <c r="CG12">
        <v>0.675470326711616</v>
      </c>
      <c r="CH12">
        <v>0.66982569912665701</v>
      </c>
      <c r="CI12">
        <v>0.67721248699036196</v>
      </c>
      <c r="CJ12">
        <v>0.61428571428571399</v>
      </c>
      <c r="CK12">
        <v>0.589128820874248</v>
      </c>
      <c r="CL12">
        <v>0.67491282128150598</v>
      </c>
      <c r="CM12">
        <v>0.72125428469613995</v>
      </c>
      <c r="CN12">
        <v>0.68062709285487999</v>
      </c>
      <c r="CO12">
        <v>0.66843197090366102</v>
      </c>
      <c r="CP12">
        <v>0.72390238246074501</v>
      </c>
      <c r="CQ12">
        <v>0.62153300205891704</v>
      </c>
      <c r="CR12">
        <v>0.57358880775148202</v>
      </c>
      <c r="CS12">
        <v>0.69289192949907197</v>
      </c>
      <c r="CT12">
        <v>0.681672459726684</v>
      </c>
      <c r="CU12">
        <v>0.67163757409837499</v>
      </c>
      <c r="CV12">
        <v>0.70257831236707502</v>
      </c>
      <c r="CW12">
        <v>0.68006958742476997</v>
      </c>
      <c r="CX12">
        <v>0.62216022218199896</v>
      </c>
      <c r="CY12">
        <v>0.56153304448165098</v>
      </c>
      <c r="CZ12">
        <v>0.70306610310421302</v>
      </c>
      <c r="DA12">
        <v>0.68341454930087298</v>
      </c>
      <c r="DB12">
        <v>0.67303130232137198</v>
      </c>
      <c r="DC12">
        <v>0.66668981062491495</v>
      </c>
      <c r="DD12">
        <v>0.67010448719399096</v>
      </c>
      <c r="DE12">
        <v>0.57721248699036198</v>
      </c>
      <c r="DF12">
        <v>0.55435532999230697</v>
      </c>
      <c r="DG12">
        <v>0.66780482148513498</v>
      </c>
      <c r="DH12">
        <v>0.663623636816145</v>
      </c>
      <c r="DI12">
        <v>0.68139367165935105</v>
      </c>
      <c r="DJ12">
        <v>0.67414624247703503</v>
      </c>
      <c r="DK12">
        <v>0.662717770034843</v>
      </c>
      <c r="DL12">
        <v>0.58132402767093505</v>
      </c>
      <c r="DM12">
        <v>0.55804872392415905</v>
      </c>
      <c r="DN12">
        <v>0.68090588092221405</v>
      </c>
      <c r="DO12">
        <v>0.66557487046925201</v>
      </c>
      <c r="DP12">
        <v>0.66773510679216197</v>
      </c>
      <c r="DQ12">
        <v>0.66522636770894605</v>
      </c>
      <c r="DR12">
        <v>0.68487799221684198</v>
      </c>
      <c r="DS12">
        <v>0.58202089178243399</v>
      </c>
      <c r="DT12">
        <v>0.55275259909950702</v>
      </c>
      <c r="DU12">
        <v>0.68090588092221405</v>
      </c>
      <c r="DV12">
        <v>0.67226472351690103</v>
      </c>
      <c r="DW12">
        <v>0.67163757409837499</v>
      </c>
      <c r="DX12">
        <v>0.67003477250101795</v>
      </c>
      <c r="DY12">
        <v>0.685435497646952</v>
      </c>
      <c r="DZ12">
        <v>0.58355397868681802</v>
      </c>
      <c r="EA12">
        <v>0.54759576225168605</v>
      </c>
      <c r="EB12">
        <v>0.67108006866826597</v>
      </c>
      <c r="EC12">
        <v>0.65268288440653399</v>
      </c>
      <c r="ED12">
        <v>0.67867592990633097</v>
      </c>
      <c r="EE12">
        <v>0.66766546280374695</v>
      </c>
      <c r="EF12">
        <v>0.66710795737363704</v>
      </c>
      <c r="EG12">
        <v>0.58627172043983899</v>
      </c>
      <c r="EH12">
        <v>0.54675953945879896</v>
      </c>
      <c r="EI12">
        <v>0.66411142755328301</v>
      </c>
      <c r="EJ12">
        <v>0.65567941422688802</v>
      </c>
      <c r="EK12">
        <v>0.65916366407982296</v>
      </c>
      <c r="EL12">
        <v>0.661742117856012</v>
      </c>
      <c r="EM12">
        <v>0.66257834064889798</v>
      </c>
      <c r="EN12">
        <v>0.56599294651341703</v>
      </c>
      <c r="EO12">
        <v>0.53149817299425295</v>
      </c>
      <c r="EP12">
        <v>0.56585358783202899</v>
      </c>
      <c r="EQ12">
        <v>0.65484312072944495</v>
      </c>
      <c r="ER12">
        <v>0.664529503597448</v>
      </c>
      <c r="ES12">
        <v>0.68494770690981499</v>
      </c>
      <c r="ET12">
        <v>0.67581875876736497</v>
      </c>
      <c r="EU12">
        <v>0.57247379689126199</v>
      </c>
      <c r="EV12">
        <v>0.54494766448708098</v>
      </c>
      <c r="EW12">
        <v>0.66285705801167505</v>
      </c>
      <c r="EX12">
        <v>0.65658528100819002</v>
      </c>
      <c r="EY12">
        <v>0.66682924001085997</v>
      </c>
      <c r="EZ12">
        <v>0.65533091146658196</v>
      </c>
      <c r="FA12">
        <v>0.66271769933028601</v>
      </c>
      <c r="FB12">
        <v>0.60181180426716097</v>
      </c>
      <c r="FC12">
        <v>0.57477346260011797</v>
      </c>
      <c r="FD12">
        <v>0.67331009038870504</v>
      </c>
      <c r="FE12">
        <v>0.67491289198606297</v>
      </c>
      <c r="FF12">
        <v>0.67554004140458801</v>
      </c>
      <c r="FG12">
        <v>0.67268287026562301</v>
      </c>
      <c r="FH12">
        <v>0.67261322627720699</v>
      </c>
      <c r="FI12">
        <v>0.58968632630435802</v>
      </c>
      <c r="FJ12">
        <v>0.56327520476039605</v>
      </c>
      <c r="FK12">
        <v>0.73073159418978195</v>
      </c>
      <c r="FL12">
        <v>0.70466897540612705</v>
      </c>
      <c r="FM12">
        <v>0.71275255667677295</v>
      </c>
      <c r="FN12">
        <v>0.68432048678673196</v>
      </c>
      <c r="FO12">
        <v>0.67874557389474599</v>
      </c>
      <c r="FP12">
        <v>0.57344944907009399</v>
      </c>
      <c r="FQ12">
        <v>0.54181177598533903</v>
      </c>
      <c r="FR12">
        <v>0.67149814471242997</v>
      </c>
      <c r="FS12">
        <v>0.67045291924974004</v>
      </c>
      <c r="FT12">
        <v>0.66794418016652302</v>
      </c>
      <c r="FU12">
        <v>0.67540061201864299</v>
      </c>
      <c r="FV12">
        <v>0.68209053577084899</v>
      </c>
      <c r="FW12">
        <v>0.59846684239105796</v>
      </c>
      <c r="FX12">
        <v>0.55867587334268498</v>
      </c>
      <c r="FY12">
        <v>0.67721248699036196</v>
      </c>
      <c r="FZ12">
        <v>0.66836225621068801</v>
      </c>
      <c r="GA12">
        <v>0.67456438922575701</v>
      </c>
      <c r="GB12">
        <v>0.67902436196208005</v>
      </c>
      <c r="GC12">
        <v>0.604808334087515</v>
      </c>
      <c r="GD12">
        <v>0.54153305862256196</v>
      </c>
      <c r="GE12">
        <v>0.54285707215258605</v>
      </c>
      <c r="GF12">
        <v>0.68801388071858405</v>
      </c>
      <c r="GG12">
        <v>0.70996510023077997</v>
      </c>
      <c r="GH12">
        <v>0.68006958742476997</v>
      </c>
      <c r="GI12">
        <v>0.67477346260011795</v>
      </c>
      <c r="GJ12">
        <v>0.68118466898954699</v>
      </c>
      <c r="GK12">
        <v>0.591498201276076</v>
      </c>
      <c r="GL12">
        <v>0.57080135130548904</v>
      </c>
      <c r="GM12">
        <v>0.68153310104529596</v>
      </c>
      <c r="GN12">
        <v>0.68348426399384599</v>
      </c>
      <c r="GO12">
        <v>0.72418109982352097</v>
      </c>
      <c r="GP12">
        <v>0.75616720496402501</v>
      </c>
      <c r="GQ12">
        <v>0.70432054335037797</v>
      </c>
      <c r="GR12">
        <v>0.62857135786687202</v>
      </c>
      <c r="GS12">
        <v>0.60048779073713698</v>
      </c>
      <c r="GT12">
        <v>0.68954696762296896</v>
      </c>
      <c r="GU12">
        <v>0.674494674532784</v>
      </c>
      <c r="GV12">
        <v>0.68808359541155695</v>
      </c>
      <c r="GW12">
        <v>0.68787452203719601</v>
      </c>
      <c r="GX12">
        <v>0.69763061959817196</v>
      </c>
      <c r="GY12">
        <v>0.59519159520792797</v>
      </c>
      <c r="GZ12">
        <v>0.56536579709489099</v>
      </c>
      <c r="HA12">
        <v>0.67686405493461199</v>
      </c>
      <c r="HB12">
        <v>0.67630654950450197</v>
      </c>
      <c r="HC12">
        <v>0.684041769423956</v>
      </c>
      <c r="HD12">
        <v>0.67923343533644098</v>
      </c>
      <c r="HE12">
        <v>0.68480827752386997</v>
      </c>
      <c r="HF12">
        <v>0.60982574154939095</v>
      </c>
      <c r="HG12">
        <v>0.58320547592651295</v>
      </c>
      <c r="HH12">
        <v>0.73588843103760304</v>
      </c>
      <c r="HI12">
        <v>0.774634103918729</v>
      </c>
      <c r="HJ12">
        <v>0.72975601271550805</v>
      </c>
      <c r="HK12">
        <v>0.70209052162993801</v>
      </c>
      <c r="HL12">
        <v>0.67226472351690103</v>
      </c>
      <c r="HM12">
        <v>0.59825776901669803</v>
      </c>
      <c r="HN12">
        <v>0.55811843861713195</v>
      </c>
      <c r="HO12">
        <v>0.70926823611928103</v>
      </c>
      <c r="HP12">
        <v>0.732891971921806</v>
      </c>
      <c r="HQ12">
        <v>0.74062712113670304</v>
      </c>
      <c r="HR12">
        <v>0.72041806190325397</v>
      </c>
      <c r="HS12">
        <v>0.69574902993348098</v>
      </c>
      <c r="HT12">
        <v>0.59142855728765997</v>
      </c>
      <c r="HU12">
        <v>0.562996416693063</v>
      </c>
      <c r="HV12">
        <v>0.678327497850581</v>
      </c>
      <c r="HW12">
        <v>0.68362369337979101</v>
      </c>
      <c r="HX12">
        <v>0.67275258495859502</v>
      </c>
      <c r="HY12">
        <v>0.67881521788316201</v>
      </c>
      <c r="HZ12">
        <v>0.68466891884248204</v>
      </c>
      <c r="IA12">
        <v>0.59797905165392096</v>
      </c>
      <c r="IB12">
        <v>0.56041803362143106</v>
      </c>
      <c r="IC12">
        <v>0.70759579053350796</v>
      </c>
      <c r="ID12">
        <v>0.67351909305850899</v>
      </c>
      <c r="IE12">
        <v>0.68132402767093503</v>
      </c>
      <c r="IF12">
        <v>0.68675951117697598</v>
      </c>
      <c r="IG12">
        <v>0.68703829924431004</v>
      </c>
      <c r="IH12">
        <v>0.58557485632834105</v>
      </c>
      <c r="II12">
        <v>0.54905920516765505</v>
      </c>
      <c r="IJ12">
        <v>0.68013930211774298</v>
      </c>
      <c r="IK12">
        <v>0.68264804120095901</v>
      </c>
      <c r="IL12">
        <v>0.69101041053893797</v>
      </c>
      <c r="IM12">
        <v>0.69937277987691704</v>
      </c>
      <c r="IN12">
        <v>0.71024388829811302</v>
      </c>
      <c r="IO12">
        <v>0.60641113568487304</v>
      </c>
      <c r="IP12">
        <v>0.60111494015566302</v>
      </c>
      <c r="IQ12">
        <v>0.65867594404724195</v>
      </c>
      <c r="IR12">
        <v>0.68878038881849901</v>
      </c>
      <c r="IS12">
        <v>0.67407659848861901</v>
      </c>
      <c r="IT12">
        <v>0.67811842447622095</v>
      </c>
      <c r="IU12">
        <v>0.70355396454590702</v>
      </c>
      <c r="IV12">
        <v>0.61999991515453201</v>
      </c>
      <c r="IW12">
        <v>0.59351907891759803</v>
      </c>
      <c r="IX12">
        <v>0.70034836135119205</v>
      </c>
      <c r="IY12">
        <v>0.69198599201321298</v>
      </c>
      <c r="IZ12">
        <v>0.67310101701434499</v>
      </c>
      <c r="JA12">
        <v>0.68264804120095901</v>
      </c>
      <c r="JB12">
        <v>0.68885010351147102</v>
      </c>
      <c r="JC12">
        <v>0.590522549097244</v>
      </c>
      <c r="JD12">
        <v>0.57512189465586705</v>
      </c>
      <c r="JE12">
        <v>0.68188146239648895</v>
      </c>
      <c r="JF12">
        <v>0.68543542694239601</v>
      </c>
      <c r="JG12">
        <v>0.68341454930087298</v>
      </c>
      <c r="JH12">
        <v>0.68599293237250503</v>
      </c>
      <c r="JI12">
        <v>0.68857138614869495</v>
      </c>
      <c r="JJ12">
        <v>0.59783962226797605</v>
      </c>
      <c r="JK12">
        <v>0.59191634802479798</v>
      </c>
      <c r="JL12">
        <v>0.698745630458392</v>
      </c>
      <c r="JM12">
        <v>0.70048772003258097</v>
      </c>
      <c r="JN12">
        <v>0.69811841033530897</v>
      </c>
      <c r="JO12">
        <v>0.705853630254763</v>
      </c>
      <c r="JP12">
        <v>0.68933789424860803</v>
      </c>
      <c r="JQ12">
        <v>0.59031354642744005</v>
      </c>
      <c r="JR12">
        <v>0.57121942734965403</v>
      </c>
      <c r="JS12">
        <v>0.69163755995746401</v>
      </c>
      <c r="JT12">
        <v>0.69554002726367703</v>
      </c>
      <c r="JU12">
        <v>0.68341462000542996</v>
      </c>
      <c r="JV12">
        <v>0.69651560873795204</v>
      </c>
      <c r="JW12">
        <v>0.68320547592651204</v>
      </c>
      <c r="JX12">
        <v>0.58829259808136103</v>
      </c>
      <c r="JY12">
        <v>0.562578340648898</v>
      </c>
      <c r="JZ12">
        <v>0.67038320455676703</v>
      </c>
      <c r="KA12">
        <v>0.69428565772206896</v>
      </c>
      <c r="KB12">
        <v>0.67651562287886302</v>
      </c>
      <c r="KC12">
        <v>0.68118459828499001</v>
      </c>
      <c r="KD12">
        <v>0.69135884259468705</v>
      </c>
      <c r="KE12">
        <v>0.60452961672473904</v>
      </c>
      <c r="KF12">
        <v>0.572543511584235</v>
      </c>
      <c r="KG12">
        <v>0.69240413876193496</v>
      </c>
      <c r="KH12">
        <v>0.69498252183356701</v>
      </c>
      <c r="KI12">
        <v>0.69630653536359099</v>
      </c>
      <c r="KJ12">
        <v>0.68557485632834103</v>
      </c>
      <c r="KK12">
        <v>0.707735149214897</v>
      </c>
      <c r="KL12">
        <v>0.67756091904611104</v>
      </c>
      <c r="KM12">
        <v>0.58891981820444395</v>
      </c>
      <c r="KN12">
        <v>0.70864108670075598</v>
      </c>
      <c r="KO12">
        <v>0.70954695348205798</v>
      </c>
      <c r="KP12">
        <v>0.72229958086338697</v>
      </c>
      <c r="KQ12">
        <v>0.71059224964930501</v>
      </c>
      <c r="KR12">
        <v>0.69386751097334698</v>
      </c>
      <c r="KS12">
        <v>0.62606268948821198</v>
      </c>
      <c r="KT12">
        <v>0.59275257081768395</v>
      </c>
      <c r="KU12">
        <v>0.68675951117697598</v>
      </c>
      <c r="KV12">
        <v>0.69038319041585605</v>
      </c>
      <c r="KW12">
        <v>0.69554002726367703</v>
      </c>
      <c r="KX12">
        <v>0.69560967125209305</v>
      </c>
      <c r="KY12">
        <v>0.73735180324901595</v>
      </c>
      <c r="KZ12">
        <v>0.67038320455676703</v>
      </c>
      <c r="LA12">
        <v>0.61602780385990297</v>
      </c>
      <c r="LB12">
        <v>0.69554002726367703</v>
      </c>
      <c r="LC12">
        <v>0.72933793667134295</v>
      </c>
      <c r="LD12">
        <v>0.69665503812389695</v>
      </c>
      <c r="LE12">
        <v>0.71700338533417796</v>
      </c>
      <c r="LF12">
        <v>0.713449420788271</v>
      </c>
      <c r="LG12">
        <v>0.64787447961446198</v>
      </c>
      <c r="LH12">
        <v>0.61017410290058405</v>
      </c>
      <c r="LI12">
        <v>0.71101039639802699</v>
      </c>
      <c r="LJ12">
        <v>0.71470379032987896</v>
      </c>
      <c r="LK12">
        <v>0.70947723878908497</v>
      </c>
      <c r="LL12">
        <v>0.72236929555635998</v>
      </c>
      <c r="LM12">
        <v>0.71937276573600595</v>
      </c>
      <c r="LN12">
        <v>0.64439015905697095</v>
      </c>
      <c r="LO12">
        <v>0.60703828510339797</v>
      </c>
      <c r="LP12">
        <v>0.74473859111272001</v>
      </c>
      <c r="LQ12">
        <v>0.70752607584053595</v>
      </c>
      <c r="LR12">
        <v>0.72724734433684801</v>
      </c>
      <c r="LS12">
        <v>0.67505217996289402</v>
      </c>
      <c r="LT12">
        <v>0.66299648739761996</v>
      </c>
      <c r="LU12">
        <v>0.613379776799855</v>
      </c>
      <c r="LV12">
        <v>0.66710795737363704</v>
      </c>
      <c r="LW12">
        <v>0.75540069686411104</v>
      </c>
      <c r="LX12">
        <v>0.71909404837322999</v>
      </c>
      <c r="LY12">
        <v>0.73804873806507099</v>
      </c>
      <c r="LZ12">
        <v>0.72160271675188903</v>
      </c>
      <c r="MA12">
        <v>0.75393718324358605</v>
      </c>
      <c r="MB12">
        <v>0.70313581779718504</v>
      </c>
      <c r="MC12">
        <v>0.67742156036472201</v>
      </c>
      <c r="MD12">
        <v>0.76926819369654698</v>
      </c>
      <c r="ME12">
        <v>0.76243898196751003</v>
      </c>
      <c r="MF12">
        <v>0.74557488461016297</v>
      </c>
      <c r="MG12">
        <v>0.74383265362686102</v>
      </c>
      <c r="MH12">
        <v>0.74432044436399802</v>
      </c>
      <c r="MI12">
        <v>0.69595817401239901</v>
      </c>
      <c r="MJ12">
        <v>0.663623636816145</v>
      </c>
      <c r="MK12">
        <v>0.73749123263496097</v>
      </c>
      <c r="ML12">
        <v>0.74564452859857899</v>
      </c>
      <c r="MM12">
        <v>0.71965155380334001</v>
      </c>
      <c r="MN12">
        <v>0.711985977872302</v>
      </c>
      <c r="MO12">
        <v>0.72522639599076899</v>
      </c>
      <c r="MP12">
        <v>0.69247385345490797</v>
      </c>
      <c r="MQ12">
        <v>0.70592327424317802</v>
      </c>
      <c r="MR12">
        <v>0.83114974093850402</v>
      </c>
      <c r="MS12">
        <v>0.83400691207747002</v>
      </c>
      <c r="MT12">
        <v>0.825435540069686</v>
      </c>
      <c r="MU12">
        <v>0.80682921172903699</v>
      </c>
      <c r="MV12">
        <v>0.724808319946604</v>
      </c>
      <c r="MW12">
        <v>0.68926825026019301</v>
      </c>
      <c r="MX12">
        <v>0.69282221480609996</v>
      </c>
      <c r="MY12">
        <v>0.78327519061948503</v>
      </c>
      <c r="MZ12">
        <v>0.79888491843522302</v>
      </c>
      <c r="NA12">
        <v>0.77317066100276</v>
      </c>
      <c r="NB12">
        <v>0.71351913548124302</v>
      </c>
    </row>
    <row r="13" spans="1:366" x14ac:dyDescent="0.25">
      <c r="A13">
        <v>12</v>
      </c>
      <c r="B13">
        <v>0.59867591576541901</v>
      </c>
      <c r="C13">
        <v>0.716306591927237</v>
      </c>
      <c r="D13">
        <v>0.64348429227566895</v>
      </c>
      <c r="E13">
        <v>0.61024388829811305</v>
      </c>
      <c r="F13">
        <v>0.73310104529616704</v>
      </c>
      <c r="G13">
        <v>0.74822291167021104</v>
      </c>
      <c r="H13">
        <v>0.74808355298882301</v>
      </c>
      <c r="I13">
        <v>0.74348429227566903</v>
      </c>
      <c r="J13">
        <v>0.75282224308792201</v>
      </c>
      <c r="K13">
        <v>0.71999991515453199</v>
      </c>
      <c r="L13">
        <v>0.67142850072401505</v>
      </c>
      <c r="M13">
        <v>0.76696852798769199</v>
      </c>
      <c r="N13">
        <v>0.73686401251187805</v>
      </c>
      <c r="O13">
        <v>0.75463411805964098</v>
      </c>
      <c r="P13">
        <v>0.76320556077198098</v>
      </c>
      <c r="Q13">
        <v>0.732891971921806</v>
      </c>
      <c r="R13">
        <v>0.63066195020136695</v>
      </c>
      <c r="S13">
        <v>0.65672471039413505</v>
      </c>
      <c r="T13">
        <v>0.75052264808362401</v>
      </c>
      <c r="U13">
        <v>0.74111491187384004</v>
      </c>
      <c r="V13">
        <v>0.71770024944567601</v>
      </c>
      <c r="W13">
        <v>0.71512186637404396</v>
      </c>
      <c r="X13">
        <v>0.72919857798995402</v>
      </c>
      <c r="Y13">
        <v>0.64118462656681297</v>
      </c>
      <c r="Z13">
        <v>0.60766543452192401</v>
      </c>
      <c r="AA13">
        <v>0.72397209715371702</v>
      </c>
      <c r="AB13">
        <v>0.70731700246617502</v>
      </c>
      <c r="AC13">
        <v>0.70891980406353206</v>
      </c>
      <c r="AD13">
        <v>0.71365849416263205</v>
      </c>
      <c r="AE13">
        <v>0.72034834721028096</v>
      </c>
      <c r="AF13">
        <v>0.64494766448708096</v>
      </c>
      <c r="AG13">
        <v>0.67142850072401505</v>
      </c>
      <c r="AH13">
        <v>0.75979088420290497</v>
      </c>
      <c r="AI13">
        <v>0.75735185981266095</v>
      </c>
      <c r="AJ13">
        <v>0.725296110683741</v>
      </c>
      <c r="AK13">
        <v>0.77066199262410096</v>
      </c>
      <c r="AL13">
        <v>0.76996505780804603</v>
      </c>
      <c r="AM13">
        <v>0.77776992171591497</v>
      </c>
      <c r="AN13">
        <v>0.73282225722883398</v>
      </c>
      <c r="AO13">
        <v>0.72975601271550805</v>
      </c>
      <c r="AP13">
        <v>0.779372794017829</v>
      </c>
      <c r="AQ13">
        <v>0.71749124677587195</v>
      </c>
      <c r="AR13">
        <v>0.76808353884791203</v>
      </c>
      <c r="AS13">
        <v>0.71101039639802699</v>
      </c>
      <c r="AT13">
        <v>0.68167238902212801</v>
      </c>
      <c r="AU13">
        <v>0.60202087764152201</v>
      </c>
      <c r="AV13">
        <v>0.75512190879677799</v>
      </c>
      <c r="AW13">
        <v>0.73261318385447305</v>
      </c>
      <c r="AX13">
        <v>0.70536576881306801</v>
      </c>
      <c r="AY13">
        <v>0.79442501640345697</v>
      </c>
      <c r="AZ13">
        <v>0.72132399938911296</v>
      </c>
      <c r="BA13">
        <v>0.77121942734965399</v>
      </c>
      <c r="BB13">
        <v>0.61268284198379996</v>
      </c>
      <c r="BC13">
        <v>0.77832749785058097</v>
      </c>
      <c r="BD13">
        <v>0.70606270362912305</v>
      </c>
      <c r="BE13">
        <v>0.69602781800081404</v>
      </c>
      <c r="BF13">
        <v>0.70996510023077997</v>
      </c>
      <c r="BG13">
        <v>0.70766543452192399</v>
      </c>
      <c r="BH13">
        <v>0.615679371804154</v>
      </c>
      <c r="BI13">
        <v>0.590104473053079</v>
      </c>
      <c r="BJ13">
        <v>0.70327524718312995</v>
      </c>
      <c r="BK13">
        <v>0.69059226379021699</v>
      </c>
      <c r="BL13">
        <v>0.69811841033530897</v>
      </c>
      <c r="BM13">
        <v>0.75428568600389201</v>
      </c>
      <c r="BN13">
        <v>0.71379785284401998</v>
      </c>
      <c r="BO13">
        <v>0.68376305206117904</v>
      </c>
      <c r="BP13">
        <v>0.61630659192723702</v>
      </c>
      <c r="BQ13">
        <v>0.69533095388931598</v>
      </c>
      <c r="BR13">
        <v>0.68815323939997297</v>
      </c>
      <c r="BS13">
        <v>0.67993029944793903</v>
      </c>
      <c r="BT13">
        <v>0.69024383173446802</v>
      </c>
      <c r="BU13">
        <v>0.68334490531245795</v>
      </c>
      <c r="BV13">
        <v>0.60487797807593102</v>
      </c>
      <c r="BW13">
        <v>0.57560968539300394</v>
      </c>
      <c r="BX13">
        <v>0.68822295409294498</v>
      </c>
      <c r="BY13">
        <v>0.67407659848861901</v>
      </c>
      <c r="BZ13">
        <v>0.67240415290284605</v>
      </c>
      <c r="CA13">
        <v>0.67714284300194605</v>
      </c>
      <c r="CB13">
        <v>0.67108006866826597</v>
      </c>
      <c r="CC13">
        <v>0.60174208957418895</v>
      </c>
      <c r="CD13">
        <v>0.57770027772749899</v>
      </c>
      <c r="CE13">
        <v>0.705853630254763</v>
      </c>
      <c r="CF13">
        <v>0.67902436196208005</v>
      </c>
      <c r="CG13">
        <v>0.68606264706547804</v>
      </c>
      <c r="CH13">
        <v>0.67609747613014204</v>
      </c>
      <c r="CI13">
        <v>0.67839714183899702</v>
      </c>
      <c r="CJ13">
        <v>0.61024381759355595</v>
      </c>
      <c r="CK13">
        <v>0.58362362267523404</v>
      </c>
      <c r="CL13">
        <v>0.673588807751482</v>
      </c>
      <c r="CM13">
        <v>0.71491286370424001</v>
      </c>
      <c r="CN13">
        <v>0.67574904407439196</v>
      </c>
      <c r="CO13">
        <v>0.66905912032218695</v>
      </c>
      <c r="CP13">
        <v>0.71923340705461802</v>
      </c>
      <c r="CQ13">
        <v>0.61818811088737002</v>
      </c>
      <c r="CR13">
        <v>0.59108005452735402</v>
      </c>
      <c r="CS13">
        <v>0.69916370650255699</v>
      </c>
      <c r="CT13">
        <v>0.67526125333725495</v>
      </c>
      <c r="CU13">
        <v>0.67226479422145802</v>
      </c>
      <c r="CV13">
        <v>0.69811841033530897</v>
      </c>
      <c r="CW13">
        <v>0.68076652224082501</v>
      </c>
      <c r="CX13">
        <v>0.62188143411466601</v>
      </c>
      <c r="CY13">
        <v>0.559721169509933</v>
      </c>
      <c r="CZ13">
        <v>0.69414629904068104</v>
      </c>
      <c r="DA13">
        <v>0.67776999242047098</v>
      </c>
      <c r="DB13">
        <v>0.67108006866826597</v>
      </c>
      <c r="DC13">
        <v>0.66940755237793603</v>
      </c>
      <c r="DD13">
        <v>0.67149821541698695</v>
      </c>
      <c r="DE13">
        <v>0.57979094076655002</v>
      </c>
      <c r="DF13">
        <v>0.56236933797909405</v>
      </c>
      <c r="DG13">
        <v>0.67923343533644098</v>
      </c>
      <c r="DH13">
        <v>0.678327497850581</v>
      </c>
      <c r="DI13">
        <v>0.683553978686818</v>
      </c>
      <c r="DJ13">
        <v>0.68104523960360197</v>
      </c>
      <c r="DK13">
        <v>0.66501736503914199</v>
      </c>
      <c r="DL13">
        <v>0.58808359541155697</v>
      </c>
      <c r="DM13">
        <v>0.56682924001085999</v>
      </c>
      <c r="DN13">
        <v>0.68815323939997297</v>
      </c>
      <c r="DO13">
        <v>0.67365845173989802</v>
      </c>
      <c r="DP13">
        <v>0.67721248699036196</v>
      </c>
      <c r="DQ13">
        <v>0.67233443820987404</v>
      </c>
      <c r="DR13">
        <v>0.68905917688583196</v>
      </c>
      <c r="DS13">
        <v>0.58717765792569798</v>
      </c>
      <c r="DT13">
        <v>0.56432050092764396</v>
      </c>
      <c r="DU13">
        <v>0.69121941320874203</v>
      </c>
      <c r="DV13">
        <v>0.68083616622924104</v>
      </c>
      <c r="DW13">
        <v>0.67407659848861901</v>
      </c>
      <c r="DX13">
        <v>0.67205565014253998</v>
      </c>
      <c r="DY13">
        <v>0.68425077209375995</v>
      </c>
      <c r="DZ13">
        <v>0.58083616622924095</v>
      </c>
      <c r="EA13">
        <v>0.54982571326756902</v>
      </c>
      <c r="EB13">
        <v>0.67825778315760898</v>
      </c>
      <c r="EC13">
        <v>0.67965151138060498</v>
      </c>
      <c r="ED13">
        <v>0.68202089178243397</v>
      </c>
      <c r="EE13">
        <v>0.67101035397529296</v>
      </c>
      <c r="EF13">
        <v>0.67282222894701105</v>
      </c>
      <c r="EG13">
        <v>0.58466898954703805</v>
      </c>
      <c r="EH13">
        <v>0.55247381103217297</v>
      </c>
      <c r="EI13">
        <v>0.67707312830897304</v>
      </c>
      <c r="EJ13">
        <v>0.66209054991176097</v>
      </c>
      <c r="EK13">
        <v>0.66522643841350304</v>
      </c>
      <c r="EL13">
        <v>0.67177693277976402</v>
      </c>
      <c r="EM13">
        <v>0.66710795737363704</v>
      </c>
      <c r="EN13">
        <v>0.56926826440110401</v>
      </c>
      <c r="EO13">
        <v>0.53972125435540097</v>
      </c>
      <c r="EP13">
        <v>0.57094070998687696</v>
      </c>
      <c r="EQ13">
        <v>0.65581877290827595</v>
      </c>
      <c r="ER13">
        <v>0.66815325354088395</v>
      </c>
      <c r="ES13">
        <v>0.69421594302909595</v>
      </c>
      <c r="ET13">
        <v>0.67958179668763297</v>
      </c>
      <c r="EU13">
        <v>0.57986058475496605</v>
      </c>
      <c r="EV13">
        <v>0.55184659090909105</v>
      </c>
      <c r="EW13">
        <v>0.66815325354088395</v>
      </c>
      <c r="EX13">
        <v>0.65121951219512197</v>
      </c>
      <c r="EY13">
        <v>0.67226472351690103</v>
      </c>
      <c r="EZ13">
        <v>0.66125425641431701</v>
      </c>
      <c r="FA13">
        <v>0.67240415290284605</v>
      </c>
      <c r="FB13">
        <v>0.60655049436626096</v>
      </c>
      <c r="FC13">
        <v>0.59087098115299297</v>
      </c>
      <c r="FD13">
        <v>0.68257839721254399</v>
      </c>
      <c r="FE13">
        <v>0.67818806846463597</v>
      </c>
      <c r="FF13">
        <v>0.67686405493461199</v>
      </c>
      <c r="FG13">
        <v>0.68125431297796302</v>
      </c>
      <c r="FH13">
        <v>0.68222989445223803</v>
      </c>
      <c r="FI13">
        <v>0.58787452203719603</v>
      </c>
      <c r="FJ13">
        <v>0.57449474523734101</v>
      </c>
      <c r="FK13">
        <v>0.76055746300737603</v>
      </c>
      <c r="FL13">
        <v>0.72229965156794396</v>
      </c>
      <c r="FM13">
        <v>0.72487796393502002</v>
      </c>
      <c r="FN13">
        <v>0.70160273089280101</v>
      </c>
      <c r="FO13">
        <v>0.68592328838409</v>
      </c>
      <c r="FP13">
        <v>0.57986058475496605</v>
      </c>
      <c r="FQ13">
        <v>0.54975599857459601</v>
      </c>
      <c r="FR13">
        <v>0.67993022874338205</v>
      </c>
      <c r="FS13">
        <v>0.67623690551608695</v>
      </c>
      <c r="FT13">
        <v>0.67303130232137198</v>
      </c>
      <c r="FU13">
        <v>0.68229960914521004</v>
      </c>
      <c r="FV13">
        <v>0.69763054889361498</v>
      </c>
      <c r="FW13">
        <v>0.61066196434227804</v>
      </c>
      <c r="FX13">
        <v>0.56397206887189499</v>
      </c>
      <c r="FY13">
        <v>0.68355390798226201</v>
      </c>
      <c r="FZ13">
        <v>0.67742156036472201</v>
      </c>
      <c r="GA13">
        <v>0.68411148411692801</v>
      </c>
      <c r="GB13">
        <v>0.68480827752386997</v>
      </c>
      <c r="GC13">
        <v>0.61351913548124304</v>
      </c>
      <c r="GD13">
        <v>0.54034840377392601</v>
      </c>
      <c r="GE13">
        <v>0.55616713425946895</v>
      </c>
      <c r="GF13">
        <v>0.70745643185212004</v>
      </c>
      <c r="GG13">
        <v>0.73616721910493699</v>
      </c>
      <c r="GH13">
        <v>0.69233442406896195</v>
      </c>
      <c r="GI13">
        <v>0.68404169871939902</v>
      </c>
      <c r="GJ13">
        <v>0.68564457102131304</v>
      </c>
      <c r="GK13">
        <v>0.60452954602018205</v>
      </c>
      <c r="GL13">
        <v>0.58655050850717205</v>
      </c>
      <c r="GM13">
        <v>0.69686404079370101</v>
      </c>
      <c r="GN13">
        <v>0.69616717668220296</v>
      </c>
      <c r="GO13">
        <v>0.74543552592877504</v>
      </c>
      <c r="GP13">
        <v>0.77742156036472199</v>
      </c>
      <c r="GQ13">
        <v>0.71686402665279003</v>
      </c>
      <c r="GR13">
        <v>0.64292678684555904</v>
      </c>
      <c r="GS13">
        <v>0.61574908649712701</v>
      </c>
      <c r="GT13">
        <v>0.70285710043440897</v>
      </c>
      <c r="GU13">
        <v>0.67986058475496602</v>
      </c>
      <c r="GV13">
        <v>0.69672468211231298</v>
      </c>
      <c r="GW13">
        <v>0.70153308690438498</v>
      </c>
      <c r="GX13">
        <v>0.71198604857685899</v>
      </c>
      <c r="GY13">
        <v>0.61038324697950097</v>
      </c>
      <c r="GZ13">
        <v>0.58006965812932698</v>
      </c>
      <c r="HA13">
        <v>0.69191634802479796</v>
      </c>
      <c r="HB13">
        <v>0.685435497646952</v>
      </c>
      <c r="HC13">
        <v>0.68850167145572205</v>
      </c>
      <c r="HD13">
        <v>0.68912889157880397</v>
      </c>
      <c r="HE13">
        <v>0.69477344845920597</v>
      </c>
      <c r="HF13">
        <v>0.62341452101905104</v>
      </c>
      <c r="HG13">
        <v>0.60473861939454299</v>
      </c>
      <c r="HH13">
        <v>0.76982569912665699</v>
      </c>
      <c r="HI13">
        <v>0.80257838307163198</v>
      </c>
      <c r="HJ13">
        <v>0.74864105841893303</v>
      </c>
      <c r="HK13">
        <v>0.72062713527761402</v>
      </c>
      <c r="HL13">
        <v>0.68090588092221405</v>
      </c>
      <c r="HM13">
        <v>0.60369332322729496</v>
      </c>
      <c r="HN13">
        <v>0.57386752511425898</v>
      </c>
      <c r="HO13">
        <v>0.72878043124123304</v>
      </c>
      <c r="HP13">
        <v>0.75783965054979896</v>
      </c>
      <c r="HQ13">
        <v>0.76529608240191904</v>
      </c>
      <c r="HR13">
        <v>0.74383265362686102</v>
      </c>
      <c r="HS13">
        <v>0.69916370650255699</v>
      </c>
      <c r="HT13">
        <v>0.59721247284945</v>
      </c>
      <c r="HU13">
        <v>0.57324037569573305</v>
      </c>
      <c r="HV13">
        <v>0.69128912790171504</v>
      </c>
      <c r="HW13">
        <v>0.68689886985836501</v>
      </c>
      <c r="HX13">
        <v>0.68836231277433402</v>
      </c>
      <c r="HY13">
        <v>0.68480834822842696</v>
      </c>
      <c r="HZ13">
        <v>0.69811841033530897</v>
      </c>
      <c r="IA13">
        <v>0.60606263292456697</v>
      </c>
      <c r="IB13">
        <v>0.57296165833295598</v>
      </c>
      <c r="IC13">
        <v>0.72522639599076899</v>
      </c>
      <c r="ID13">
        <v>0.68536578295397999</v>
      </c>
      <c r="IE13">
        <v>0.69296164419204498</v>
      </c>
      <c r="IF13">
        <v>0.70181173356260496</v>
      </c>
      <c r="IG13">
        <v>0.70209052162993801</v>
      </c>
      <c r="IH13">
        <v>0.59714275815647799</v>
      </c>
      <c r="II13">
        <v>0.56250869666048198</v>
      </c>
      <c r="IJ13">
        <v>0.70271767104846405</v>
      </c>
      <c r="IK13">
        <v>0.69797898094936395</v>
      </c>
      <c r="IL13">
        <v>0.71017417360514001</v>
      </c>
      <c r="IM13">
        <v>0.70898951875650496</v>
      </c>
      <c r="IN13">
        <v>0.72188150481922297</v>
      </c>
      <c r="IO13">
        <v>0.62383266776777202</v>
      </c>
      <c r="IP13">
        <v>0.61860618693153502</v>
      </c>
      <c r="IQ13">
        <v>0.68264804120095901</v>
      </c>
      <c r="IR13">
        <v>0.70376303792026795</v>
      </c>
      <c r="IS13">
        <v>0.680696807547853</v>
      </c>
      <c r="IT13">
        <v>0.68905917688583196</v>
      </c>
      <c r="IU13">
        <v>0.71449471695551803</v>
      </c>
      <c r="IV13">
        <v>0.63108009695008804</v>
      </c>
      <c r="IW13">
        <v>0.61024388829811305</v>
      </c>
      <c r="IX13">
        <v>0.72320551834924696</v>
      </c>
      <c r="IY13">
        <v>0.69337972023620997</v>
      </c>
      <c r="IZ13">
        <v>0.68139367165935105</v>
      </c>
      <c r="JA13">
        <v>0.69407658434770803</v>
      </c>
      <c r="JB13">
        <v>0.69505223652654002</v>
      </c>
      <c r="JC13">
        <v>0.61749117607131498</v>
      </c>
      <c r="JD13">
        <v>0.58445984546812102</v>
      </c>
      <c r="JE13">
        <v>0.68787452203719601</v>
      </c>
      <c r="JF13">
        <v>0.69874555975383501</v>
      </c>
      <c r="JG13">
        <v>0.69477344845920597</v>
      </c>
      <c r="JH13">
        <v>0.68905917688583196</v>
      </c>
      <c r="JI13">
        <v>0.692543497443323</v>
      </c>
      <c r="JJ13">
        <v>0.601045296167247</v>
      </c>
      <c r="JK13">
        <v>0.60634142099190003</v>
      </c>
      <c r="JL13">
        <v>0.70466890470156995</v>
      </c>
      <c r="JM13">
        <v>0.70278738574143595</v>
      </c>
      <c r="JN13">
        <v>0.69888498913978003</v>
      </c>
      <c r="JO13">
        <v>0.70578391556178999</v>
      </c>
      <c r="JP13">
        <v>0.693031288180461</v>
      </c>
      <c r="JQ13">
        <v>0.59442501640345702</v>
      </c>
      <c r="JR13">
        <v>0.57853650052038597</v>
      </c>
      <c r="JS13">
        <v>0.70648077967328804</v>
      </c>
      <c r="JT13">
        <v>0.70655049436626105</v>
      </c>
      <c r="JU13">
        <v>0.69386758167790397</v>
      </c>
      <c r="JV13">
        <v>0.70850172801936695</v>
      </c>
      <c r="JW13">
        <v>0.69261314143173902</v>
      </c>
      <c r="JX13">
        <v>0.591010339834382</v>
      </c>
      <c r="JY13">
        <v>0.56996512851260195</v>
      </c>
      <c r="JZ13">
        <v>0.67512189465586703</v>
      </c>
      <c r="KA13">
        <v>0.70383268190868398</v>
      </c>
      <c r="KB13">
        <v>0.68320547592651204</v>
      </c>
      <c r="KC13">
        <v>0.68299647325670798</v>
      </c>
      <c r="KD13">
        <v>0.69554002726367703</v>
      </c>
      <c r="KE13">
        <v>0.60773514921489702</v>
      </c>
      <c r="KF13">
        <v>0.58257832650798702</v>
      </c>
      <c r="KG13">
        <v>0.70243895368568698</v>
      </c>
      <c r="KH13">
        <v>0.71247383931399599</v>
      </c>
      <c r="KI13">
        <v>0.70515676614326395</v>
      </c>
      <c r="KJ13">
        <v>0.68738666059550202</v>
      </c>
      <c r="KK13">
        <v>0.69993021460247096</v>
      </c>
      <c r="KL13">
        <v>0.67512189465586703</v>
      </c>
      <c r="KM13">
        <v>0.59484309244762201</v>
      </c>
      <c r="KN13">
        <v>0.71407657020679705</v>
      </c>
      <c r="KO13">
        <v>0.71052260566088998</v>
      </c>
      <c r="KP13">
        <v>0.72557482804651796</v>
      </c>
      <c r="KQ13">
        <v>0.707735149214897</v>
      </c>
      <c r="KR13">
        <v>0.695888459319426</v>
      </c>
      <c r="KS13">
        <v>0.62675948289515404</v>
      </c>
      <c r="KT13">
        <v>0.59540066858228902</v>
      </c>
      <c r="KU13">
        <v>0.69219506538757403</v>
      </c>
      <c r="KV13">
        <v>0.69052254909724398</v>
      </c>
      <c r="KW13">
        <v>0.690661978483189</v>
      </c>
      <c r="KX13">
        <v>0.69526123919634397</v>
      </c>
      <c r="KY13">
        <v>0.73358876532874795</v>
      </c>
      <c r="KZ13">
        <v>0.66655045194352702</v>
      </c>
      <c r="LA13">
        <v>0.63386755339608103</v>
      </c>
      <c r="LB13">
        <v>0.70174208957418904</v>
      </c>
      <c r="LC13">
        <v>0.73114981164306103</v>
      </c>
      <c r="LD13">
        <v>0.69282221480609996</v>
      </c>
      <c r="LE13">
        <v>0.71330999140232598</v>
      </c>
      <c r="LF13">
        <v>0.71087103771663895</v>
      </c>
      <c r="LG13">
        <v>0.64055740644373005</v>
      </c>
      <c r="LH13">
        <v>0.62912886329698203</v>
      </c>
      <c r="LI13">
        <v>0.71191633388388598</v>
      </c>
      <c r="LJ13">
        <v>0.71170726050952504</v>
      </c>
      <c r="LK13">
        <v>0.704877978075931</v>
      </c>
      <c r="LL13">
        <v>0.71979084178017105</v>
      </c>
      <c r="LM13">
        <v>0.71121946977238804</v>
      </c>
      <c r="LN13">
        <v>0.639860542332232</v>
      </c>
      <c r="LO13">
        <v>0.61672466797140102</v>
      </c>
      <c r="LP13">
        <v>0.75770029186841004</v>
      </c>
      <c r="LQ13">
        <v>0.70641106498031603</v>
      </c>
      <c r="LR13">
        <v>0.72041806190325397</v>
      </c>
      <c r="LS13">
        <v>0.68940760894158104</v>
      </c>
      <c r="LT13">
        <v>0.666968598692249</v>
      </c>
      <c r="LU13">
        <v>0.61080132302366597</v>
      </c>
      <c r="LV13">
        <v>0.68181174770351605</v>
      </c>
      <c r="LW13">
        <v>0.75846687067288099</v>
      </c>
      <c r="LX13">
        <v>0.71358877946965904</v>
      </c>
      <c r="LY13">
        <v>0.73393726808905402</v>
      </c>
      <c r="LZ13">
        <v>0.72940765136431496</v>
      </c>
      <c r="MA13">
        <v>0.74508702316846898</v>
      </c>
      <c r="MB13">
        <v>0.69986057061405504</v>
      </c>
      <c r="MC13">
        <v>0.67700341361600103</v>
      </c>
      <c r="MD13">
        <v>0.75609756097560998</v>
      </c>
      <c r="ME13">
        <v>0.75128915618353798</v>
      </c>
      <c r="MF13">
        <v>0.74620203402868901</v>
      </c>
      <c r="MG13">
        <v>0.73686408321643504</v>
      </c>
      <c r="MH13">
        <v>0.74257828408525295</v>
      </c>
      <c r="MI13">
        <v>0.67588847346033798</v>
      </c>
      <c r="MJ13">
        <v>0.67637626419747499</v>
      </c>
      <c r="MK13">
        <v>0.72473860525363099</v>
      </c>
      <c r="ML13">
        <v>0.73951218098103999</v>
      </c>
      <c r="MM13">
        <v>0.72188150481922297</v>
      </c>
      <c r="MN13">
        <v>0.70766543452192399</v>
      </c>
      <c r="MO13">
        <v>0.71602780385990294</v>
      </c>
      <c r="MP13">
        <v>0.68327519061948505</v>
      </c>
      <c r="MQ13">
        <v>0.71191633388388598</v>
      </c>
      <c r="MR13">
        <v>0.82097556733336297</v>
      </c>
      <c r="MS13">
        <v>0.81512186637404405</v>
      </c>
      <c r="MT13">
        <v>0.80341460586451896</v>
      </c>
      <c r="MU13">
        <v>0.78334490531245704</v>
      </c>
      <c r="MV13">
        <v>0.71066196434227802</v>
      </c>
      <c r="MW13">
        <v>0.68097552491062996</v>
      </c>
      <c r="MX13">
        <v>0.69644596474953602</v>
      </c>
      <c r="MY13">
        <v>0.78383269604959505</v>
      </c>
      <c r="MZ13">
        <v>0.79310100287343299</v>
      </c>
      <c r="NA13">
        <v>0.76174204715145499</v>
      </c>
      <c r="NB13">
        <v>0.70947730949364196</v>
      </c>
    </row>
    <row r="14" spans="1:366" x14ac:dyDescent="0.25">
      <c r="A14">
        <v>13</v>
      </c>
      <c r="B14">
        <v>0.60550512749445695</v>
      </c>
      <c r="C14">
        <v>0.69909399180958398</v>
      </c>
      <c r="D14">
        <v>0.64773512093307395</v>
      </c>
      <c r="E14">
        <v>0.61623687723426401</v>
      </c>
      <c r="F14">
        <v>0.72111492601475202</v>
      </c>
      <c r="G14">
        <v>0.73707315659079597</v>
      </c>
      <c r="H14">
        <v>0.73303133060319503</v>
      </c>
      <c r="I14">
        <v>0.72885014593420505</v>
      </c>
      <c r="J14">
        <v>0.74118462656681305</v>
      </c>
      <c r="K14">
        <v>0.71219505124666305</v>
      </c>
      <c r="L14">
        <v>0.67484310658853297</v>
      </c>
      <c r="M14">
        <v>0.7817421037151</v>
      </c>
      <c r="N14">
        <v>0.72759570568804</v>
      </c>
      <c r="O14">
        <v>0.76229955258156501</v>
      </c>
      <c r="P14">
        <v>0.75038321869767899</v>
      </c>
      <c r="Q14">
        <v>0.73184667575455897</v>
      </c>
      <c r="R14">
        <v>0.62250865423774804</v>
      </c>
      <c r="S14">
        <v>0.70550512749445704</v>
      </c>
      <c r="T14">
        <v>0.76167247386759596</v>
      </c>
      <c r="U14">
        <v>0.72222986617041496</v>
      </c>
      <c r="V14">
        <v>0.70641106498031603</v>
      </c>
      <c r="W14">
        <v>0.70216023632291102</v>
      </c>
      <c r="X14">
        <v>0.72083620865197495</v>
      </c>
      <c r="Y14">
        <v>0.62926822197836996</v>
      </c>
      <c r="Z14">
        <v>0.60898951875650498</v>
      </c>
      <c r="AA14">
        <v>0.72320551834924696</v>
      </c>
      <c r="AB14">
        <v>0.70682921172903701</v>
      </c>
      <c r="AC14">
        <v>0.69909399180958398</v>
      </c>
      <c r="AD14">
        <v>0.70836229863342204</v>
      </c>
      <c r="AE14">
        <v>0.70989538553780696</v>
      </c>
      <c r="AF14">
        <v>0.63156788768722605</v>
      </c>
      <c r="AG14">
        <v>0.65846687067288101</v>
      </c>
      <c r="AH14">
        <v>0.75832744128693597</v>
      </c>
      <c r="AI14">
        <v>0.76027867494004298</v>
      </c>
      <c r="AJ14">
        <v>0.71846682825014696</v>
      </c>
      <c r="AK14">
        <v>0.76195112052581604</v>
      </c>
      <c r="AL14">
        <v>0.748989490474682</v>
      </c>
      <c r="AM14">
        <v>0.77156793010996005</v>
      </c>
      <c r="AN14">
        <v>0.73526121091452101</v>
      </c>
      <c r="AO14">
        <v>0.71867590162450801</v>
      </c>
      <c r="AP14">
        <v>0.77247386759581904</v>
      </c>
      <c r="AQ14">
        <v>0.70731700246617502</v>
      </c>
      <c r="AR14">
        <v>0.75700342775691198</v>
      </c>
      <c r="AS14">
        <v>0.69470380447079105</v>
      </c>
      <c r="AT14">
        <v>0.67240415290284605</v>
      </c>
      <c r="AU14">
        <v>0.59177698934340905</v>
      </c>
      <c r="AV14">
        <v>0.74905920516765501</v>
      </c>
      <c r="AW14">
        <v>0.71707317073170695</v>
      </c>
      <c r="AX14">
        <v>0.69289192949907197</v>
      </c>
      <c r="AY14">
        <v>0.80153301619982797</v>
      </c>
      <c r="AZ14">
        <v>0.71066196434227802</v>
      </c>
      <c r="BA14">
        <v>0.75986059889587798</v>
      </c>
      <c r="BB14">
        <v>0.60236930969727098</v>
      </c>
      <c r="BC14">
        <v>0.75923337877279495</v>
      </c>
      <c r="BD14">
        <v>0.69728218754242299</v>
      </c>
      <c r="BE14">
        <v>0.69609753269378705</v>
      </c>
      <c r="BF14">
        <v>0.70090586678130196</v>
      </c>
      <c r="BG14">
        <v>0.69763061959817196</v>
      </c>
      <c r="BH14">
        <v>0.607595719828951</v>
      </c>
      <c r="BI14">
        <v>0.58662015249558797</v>
      </c>
      <c r="BJ14">
        <v>0.69435537241504097</v>
      </c>
      <c r="BK14">
        <v>0.683553978686818</v>
      </c>
      <c r="BL14">
        <v>0.68961668231594198</v>
      </c>
      <c r="BM14">
        <v>0.75790929453821398</v>
      </c>
      <c r="BN14">
        <v>0.701533016199828</v>
      </c>
      <c r="BO14">
        <v>0.667874465473551</v>
      </c>
      <c r="BP14">
        <v>0.60111494015566302</v>
      </c>
      <c r="BQ14">
        <v>0.68529606826100697</v>
      </c>
      <c r="BR14">
        <v>0.68487799221684198</v>
      </c>
      <c r="BS14">
        <v>0.68334490531245795</v>
      </c>
      <c r="BT14">
        <v>0.687804807344224</v>
      </c>
      <c r="BU14">
        <v>0.67386752511425896</v>
      </c>
      <c r="BV14">
        <v>0.59902427711661199</v>
      </c>
      <c r="BW14">
        <v>0.573031302321372</v>
      </c>
      <c r="BX14">
        <v>0.68243896782659896</v>
      </c>
      <c r="BY14">
        <v>0.67233443820987404</v>
      </c>
      <c r="BZ14">
        <v>0.67337973437712095</v>
      </c>
      <c r="CA14">
        <v>0.672125364835513</v>
      </c>
      <c r="CB14">
        <v>0.66606266120638902</v>
      </c>
      <c r="CC14">
        <v>0.61254348330241204</v>
      </c>
      <c r="CD14">
        <v>0.57804870978324796</v>
      </c>
      <c r="CE14">
        <v>0.71240412462102398</v>
      </c>
      <c r="CF14">
        <v>0.67728213097877699</v>
      </c>
      <c r="CG14">
        <v>0.68376305206117904</v>
      </c>
      <c r="CH14">
        <v>0.668850117652382</v>
      </c>
      <c r="CI14">
        <v>0.66494772105072597</v>
      </c>
      <c r="CJ14">
        <v>0.600069643988416</v>
      </c>
      <c r="CK14">
        <v>0.57498246526992203</v>
      </c>
      <c r="CL14">
        <v>0.66585358783202897</v>
      </c>
      <c r="CM14">
        <v>0.70668985304764897</v>
      </c>
      <c r="CN14">
        <v>0.67038320455676703</v>
      </c>
      <c r="CO14">
        <v>0.66710795737363704</v>
      </c>
      <c r="CP14">
        <v>0.69470380447079105</v>
      </c>
      <c r="CQ14">
        <v>0.60599291823159396</v>
      </c>
      <c r="CR14">
        <v>0.59407658434770805</v>
      </c>
      <c r="CS14">
        <v>0.69811841033530897</v>
      </c>
      <c r="CT14">
        <v>0.66940762308249202</v>
      </c>
      <c r="CU14">
        <v>0.66668981062491495</v>
      </c>
      <c r="CV14">
        <v>0.692125421399158</v>
      </c>
      <c r="CW14">
        <v>0.67442503054436898</v>
      </c>
      <c r="CX14">
        <v>0.60891980406353197</v>
      </c>
      <c r="CY14">
        <v>0.55365853658536601</v>
      </c>
      <c r="CZ14">
        <v>0.68341454930087298</v>
      </c>
      <c r="DA14">
        <v>0.66745638942938601</v>
      </c>
      <c r="DB14">
        <v>0.66473864767636504</v>
      </c>
      <c r="DC14">
        <v>0.66139361509570604</v>
      </c>
      <c r="DD14">
        <v>0.66571422915064005</v>
      </c>
      <c r="DE14">
        <v>0.57623690551608697</v>
      </c>
      <c r="DF14">
        <v>0.561602688470067</v>
      </c>
      <c r="DG14">
        <v>0.67498246526992201</v>
      </c>
      <c r="DH14">
        <v>0.68132395696637904</v>
      </c>
      <c r="DI14">
        <v>0.68452956016109301</v>
      </c>
      <c r="DJ14">
        <v>0.67567940008597704</v>
      </c>
      <c r="DK14">
        <v>0.658397155979909</v>
      </c>
      <c r="DL14">
        <v>0.58209053577084902</v>
      </c>
      <c r="DM14">
        <v>0.56306613138603601</v>
      </c>
      <c r="DN14">
        <v>0.69240413876193496</v>
      </c>
      <c r="DO14">
        <v>0.67735184567175</v>
      </c>
      <c r="DP14">
        <v>0.68390241074256797</v>
      </c>
      <c r="DQ14">
        <v>0.67296158762839997</v>
      </c>
      <c r="DR14">
        <v>0.68648079381420002</v>
      </c>
      <c r="DS14">
        <v>0.58857138614869497</v>
      </c>
      <c r="DT14">
        <v>0.56383271019050596</v>
      </c>
      <c r="DU14">
        <v>0.69031354642744003</v>
      </c>
      <c r="DV14">
        <v>0.64668982476582604</v>
      </c>
      <c r="DW14">
        <v>0.67386759581881495</v>
      </c>
      <c r="DX14">
        <v>0.66850168559663303</v>
      </c>
      <c r="DY14">
        <v>0.67470381861170203</v>
      </c>
      <c r="DZ14">
        <v>0.57560968539300394</v>
      </c>
      <c r="EA14">
        <v>0.54682918344721498</v>
      </c>
      <c r="EB14">
        <v>0.67811842447622095</v>
      </c>
      <c r="EC14">
        <v>0.675958117448753</v>
      </c>
      <c r="ED14">
        <v>0.67087099529390504</v>
      </c>
      <c r="EE14">
        <v>0.66891983234535501</v>
      </c>
      <c r="EF14">
        <v>0.66655045194352702</v>
      </c>
      <c r="EG14">
        <v>0.577282201683334</v>
      </c>
      <c r="EH14">
        <v>0.55324038983664403</v>
      </c>
      <c r="EI14">
        <v>0.67811842447622095</v>
      </c>
      <c r="EJ14">
        <v>0.65902437610299103</v>
      </c>
      <c r="EK14">
        <v>0.66055739230281896</v>
      </c>
      <c r="EL14">
        <v>0.66578394384361295</v>
      </c>
      <c r="EM14">
        <v>0.66501736503914199</v>
      </c>
      <c r="EN14">
        <v>0.56355392212317301</v>
      </c>
      <c r="EO14">
        <v>0.54146334392958995</v>
      </c>
      <c r="EP14">
        <v>0.57045291924973995</v>
      </c>
      <c r="EQ14">
        <v>0.65080136544639999</v>
      </c>
      <c r="ER14">
        <v>0.67289187293542696</v>
      </c>
      <c r="ES14">
        <v>0.69456437508484503</v>
      </c>
      <c r="ET14">
        <v>0.67331009038870504</v>
      </c>
      <c r="EU14">
        <v>0.57526125333725497</v>
      </c>
      <c r="EV14">
        <v>0.55519155278519405</v>
      </c>
      <c r="EW14">
        <v>0.66787453617810799</v>
      </c>
      <c r="EX14">
        <v>0.66682916930630298</v>
      </c>
      <c r="EY14">
        <v>0.66445985960903198</v>
      </c>
      <c r="EZ14">
        <v>0.65770029186840995</v>
      </c>
      <c r="FA14">
        <v>0.669268193696547</v>
      </c>
      <c r="FB14">
        <v>0.59986057061405496</v>
      </c>
      <c r="FC14">
        <v>0.586759511176976</v>
      </c>
      <c r="FD14">
        <v>0.68334490531245795</v>
      </c>
      <c r="FE14">
        <v>0.67749120435313803</v>
      </c>
      <c r="FF14">
        <v>0.67470374790714505</v>
      </c>
      <c r="FG14">
        <v>0.67581875876736497</v>
      </c>
      <c r="FH14">
        <v>0.68083623693379802</v>
      </c>
      <c r="FI14">
        <v>0.58891981820444395</v>
      </c>
      <c r="FJ14">
        <v>0.57958179668763299</v>
      </c>
      <c r="FK14">
        <v>0.765644585162224</v>
      </c>
      <c r="FL14">
        <v>0.73094073826869999</v>
      </c>
      <c r="FM14">
        <v>0.72766542038101301</v>
      </c>
      <c r="FN14">
        <v>0.70564455688040195</v>
      </c>
      <c r="FO14">
        <v>0.68578392970270097</v>
      </c>
      <c r="FP14">
        <v>0.58027866079913104</v>
      </c>
      <c r="FQ14">
        <v>0.54940756651884703</v>
      </c>
      <c r="FR14">
        <v>0.68188146239648895</v>
      </c>
      <c r="FS14">
        <v>0.67470374790714505</v>
      </c>
      <c r="FT14">
        <v>0.67163757409837499</v>
      </c>
      <c r="FU14">
        <v>0.68153303034073898</v>
      </c>
      <c r="FV14">
        <v>0.69073169317616201</v>
      </c>
      <c r="FW14">
        <v>0.61853654294311999</v>
      </c>
      <c r="FX14">
        <v>0.56209054991176099</v>
      </c>
      <c r="FY14">
        <v>0.685017421602787</v>
      </c>
      <c r="FZ14">
        <v>0.67630654950450197</v>
      </c>
      <c r="GA14">
        <v>0.68703829924431004</v>
      </c>
      <c r="GB14">
        <v>0.68320554663106903</v>
      </c>
      <c r="GC14">
        <v>0.61442500226254604</v>
      </c>
      <c r="GD14">
        <v>0.54724733019593697</v>
      </c>
      <c r="GE14">
        <v>0.56132404181184703</v>
      </c>
      <c r="GF14">
        <v>0.71526129575998898</v>
      </c>
      <c r="GG14">
        <v>0.74243892540386403</v>
      </c>
      <c r="GH14">
        <v>0.70034836135119205</v>
      </c>
      <c r="GI14">
        <v>0.68104523960360197</v>
      </c>
      <c r="GJ14">
        <v>0.68508706559120303</v>
      </c>
      <c r="GK14">
        <v>0.60229959500429897</v>
      </c>
      <c r="GL14">
        <v>0.59177698934340905</v>
      </c>
      <c r="GM14">
        <v>0.70257831236707502</v>
      </c>
      <c r="GN14">
        <v>0.70292674442282499</v>
      </c>
      <c r="GO14">
        <v>0.76062717770034804</v>
      </c>
      <c r="GP14">
        <v>0.78125431297796299</v>
      </c>
      <c r="GQ14">
        <v>0.72055742058464201</v>
      </c>
      <c r="GR14">
        <v>0.65010450133490205</v>
      </c>
      <c r="GS14">
        <v>0.62271772761210897</v>
      </c>
      <c r="GT14">
        <v>0.70933795081225404</v>
      </c>
      <c r="GU14">
        <v>0.68501735089823101</v>
      </c>
      <c r="GV14">
        <v>0.69783969297253301</v>
      </c>
      <c r="GW14">
        <v>0.69951213855830596</v>
      </c>
      <c r="GX14">
        <v>0.71114975507941502</v>
      </c>
      <c r="GY14">
        <v>0.61491286370424003</v>
      </c>
      <c r="GZ14">
        <v>0.58668986718856098</v>
      </c>
      <c r="HA14">
        <v>0.69972121193266701</v>
      </c>
      <c r="HB14">
        <v>0.69149820127607597</v>
      </c>
      <c r="HC14">
        <v>0.69170727465043702</v>
      </c>
      <c r="HD14">
        <v>0.68829259808136101</v>
      </c>
      <c r="HE14">
        <v>0.69728218754242299</v>
      </c>
      <c r="HF14">
        <v>0.62703827096248699</v>
      </c>
      <c r="HG14">
        <v>0.61212540725824705</v>
      </c>
      <c r="HH14">
        <v>0.77763063373908303</v>
      </c>
      <c r="HI14">
        <v>0.79860620107244695</v>
      </c>
      <c r="HJ14">
        <v>0.753240319132087</v>
      </c>
      <c r="HK14">
        <v>0.72229958086338697</v>
      </c>
      <c r="HL14">
        <v>0.68529613896556396</v>
      </c>
      <c r="HM14">
        <v>0.600069643988416</v>
      </c>
      <c r="HN14">
        <v>0.57400688379564702</v>
      </c>
      <c r="HO14">
        <v>0.74355393626408395</v>
      </c>
      <c r="HP14">
        <v>0.76850168559663301</v>
      </c>
      <c r="HQ14">
        <v>0.77693376962758498</v>
      </c>
      <c r="HR14">
        <v>0.737142800579212</v>
      </c>
      <c r="HS14">
        <v>0.69958178254672199</v>
      </c>
      <c r="HT14">
        <v>0.59693375548667404</v>
      </c>
      <c r="HU14">
        <v>0.57637626419747501</v>
      </c>
      <c r="HV14">
        <v>0.69512188051495505</v>
      </c>
      <c r="HW14">
        <v>0.68341462000542996</v>
      </c>
      <c r="HX14">
        <v>0.69219506538757403</v>
      </c>
      <c r="HY14">
        <v>0.68418112810534404</v>
      </c>
      <c r="HZ14">
        <v>0.70543548350604102</v>
      </c>
      <c r="IA14">
        <v>0.60808358127064599</v>
      </c>
      <c r="IB14">
        <v>0.582020821077877</v>
      </c>
      <c r="IC14">
        <v>0.72787456445993004</v>
      </c>
      <c r="ID14">
        <v>0.68313583193809702</v>
      </c>
      <c r="IE14">
        <v>0.69770033429114398</v>
      </c>
      <c r="IF14">
        <v>0.71337977679985498</v>
      </c>
      <c r="IG14">
        <v>0.70857137200778297</v>
      </c>
      <c r="IH14">
        <v>0.59707311416806197</v>
      </c>
      <c r="II14">
        <v>0.56912883501515898</v>
      </c>
      <c r="IJ14">
        <v>0.70313581779718504</v>
      </c>
      <c r="IK14">
        <v>0.70320546178560095</v>
      </c>
      <c r="IL14">
        <v>0.71365849416263205</v>
      </c>
      <c r="IM14">
        <v>0.72494767862799203</v>
      </c>
      <c r="IN14">
        <v>0.71149825783972098</v>
      </c>
      <c r="IO14">
        <v>0.63170731707317096</v>
      </c>
      <c r="IP14">
        <v>0.628013852436762</v>
      </c>
      <c r="IQ14">
        <v>0.69052261980180096</v>
      </c>
      <c r="IR14">
        <v>0.70397204059007201</v>
      </c>
      <c r="IS14">
        <v>0.67442503054436898</v>
      </c>
      <c r="IT14">
        <v>0.69999992929544297</v>
      </c>
      <c r="IU14">
        <v>0.72355395040499604</v>
      </c>
      <c r="IV14">
        <v>0.63763066202090601</v>
      </c>
      <c r="IW14">
        <v>0.62062713527761404</v>
      </c>
      <c r="IX14">
        <v>0.72724727363229102</v>
      </c>
      <c r="IY14">
        <v>0.69672468211231298</v>
      </c>
      <c r="IZ14">
        <v>0.69003482906466396</v>
      </c>
      <c r="JA14">
        <v>0.69700347017964603</v>
      </c>
      <c r="JB14">
        <v>0.67770027772749897</v>
      </c>
      <c r="JC14">
        <v>0.62181179012624999</v>
      </c>
      <c r="JD14">
        <v>0.58236932383818296</v>
      </c>
      <c r="JE14">
        <v>0.69087105185755004</v>
      </c>
      <c r="JF14">
        <v>0.70641106498031603</v>
      </c>
      <c r="JG14">
        <v>0.70257838307163201</v>
      </c>
      <c r="JH14">
        <v>0.69163755995746401</v>
      </c>
      <c r="JI14">
        <v>0.68411141341237203</v>
      </c>
      <c r="JJ14">
        <v>0.59616717668220298</v>
      </c>
      <c r="JK14">
        <v>0.61059232035386202</v>
      </c>
      <c r="JL14">
        <v>0.70933788010769705</v>
      </c>
      <c r="JM14">
        <v>0.69783969297253301</v>
      </c>
      <c r="JN14">
        <v>0.69052261980180096</v>
      </c>
      <c r="JO14">
        <v>0.69972121193266701</v>
      </c>
      <c r="JP14">
        <v>0.68752608998144704</v>
      </c>
      <c r="JQ14">
        <v>0.59491280714059502</v>
      </c>
      <c r="JR14">
        <v>0.58195110638490399</v>
      </c>
      <c r="JS14">
        <v>0.70696857041042604</v>
      </c>
      <c r="JT14">
        <v>0.71470371962532198</v>
      </c>
      <c r="JU14">
        <v>0.69470380447079105</v>
      </c>
      <c r="JV14">
        <v>0.711985977872302</v>
      </c>
      <c r="JW14">
        <v>0.69031354642744003</v>
      </c>
      <c r="JX14">
        <v>0.58898946219285897</v>
      </c>
      <c r="JY14">
        <v>0.56648080795511102</v>
      </c>
      <c r="JZ14">
        <v>0.67226479422145802</v>
      </c>
      <c r="KA14">
        <v>0.70529612482465298</v>
      </c>
      <c r="KB14">
        <v>0.68473863353545406</v>
      </c>
      <c r="KC14">
        <v>0.68216017975926502</v>
      </c>
      <c r="KD14">
        <v>0.69707311416806195</v>
      </c>
      <c r="KE14">
        <v>0.60864108670075601</v>
      </c>
      <c r="KF14">
        <v>0.58829259808136103</v>
      </c>
      <c r="KG14">
        <v>0.71268291268835704</v>
      </c>
      <c r="KH14">
        <v>0.712961630051133</v>
      </c>
      <c r="KI14">
        <v>0.70989538553780696</v>
      </c>
      <c r="KJ14">
        <v>0.68745637528847403</v>
      </c>
      <c r="KK14">
        <v>0.69142855728765995</v>
      </c>
      <c r="KL14">
        <v>0.65428568600389103</v>
      </c>
      <c r="KM14">
        <v>0.59317071756640605</v>
      </c>
      <c r="KN14">
        <v>0.71519158106701697</v>
      </c>
      <c r="KO14">
        <v>0.70606270362912305</v>
      </c>
      <c r="KP14">
        <v>0.71999991515453199</v>
      </c>
      <c r="KQ14">
        <v>0.69895463312819595</v>
      </c>
      <c r="KR14">
        <v>0.69407658434770803</v>
      </c>
      <c r="KS14">
        <v>0.62104528202633602</v>
      </c>
      <c r="KT14">
        <v>0.59951213855830598</v>
      </c>
      <c r="KU14">
        <v>0.69205570670618599</v>
      </c>
      <c r="KV14">
        <v>0.68891974749988705</v>
      </c>
      <c r="KW14">
        <v>0.68292675856373597</v>
      </c>
      <c r="KX14">
        <v>0.69505223652654002</v>
      </c>
      <c r="KY14">
        <v>0.71818804018281401</v>
      </c>
      <c r="KZ14">
        <v>0.64696861283315998</v>
      </c>
      <c r="LA14">
        <v>0.66808360955246804</v>
      </c>
      <c r="LB14">
        <v>0.69825783972125399</v>
      </c>
      <c r="LC14">
        <v>0.73261318385447305</v>
      </c>
      <c r="LD14">
        <v>0.69149820127607597</v>
      </c>
      <c r="LE14">
        <v>0.70334489117154597</v>
      </c>
      <c r="LF14">
        <v>0.70132401353002405</v>
      </c>
      <c r="LG14">
        <v>0.63073166489433896</v>
      </c>
      <c r="LH14">
        <v>0.61979084178017096</v>
      </c>
      <c r="LI14">
        <v>0.706759497036065</v>
      </c>
      <c r="LJ14">
        <v>0.70439018733879399</v>
      </c>
      <c r="LK14">
        <v>0.69637625005656401</v>
      </c>
      <c r="LL14">
        <v>0.71024388829811302</v>
      </c>
      <c r="LM14">
        <v>0.701114940155663</v>
      </c>
      <c r="LN14">
        <v>0.636097504411964</v>
      </c>
      <c r="LO14">
        <v>0.61156790182813703</v>
      </c>
      <c r="LP14">
        <v>0.75595813158966496</v>
      </c>
      <c r="LQ14">
        <v>0.69672468211231298</v>
      </c>
      <c r="LR14">
        <v>0.71219505124666305</v>
      </c>
      <c r="LS14">
        <v>0.68794416602561204</v>
      </c>
      <c r="LT14">
        <v>0.67003477250101795</v>
      </c>
      <c r="LU14">
        <v>0.59895463312819597</v>
      </c>
      <c r="LV14">
        <v>0.68473863353545406</v>
      </c>
      <c r="LW14">
        <v>0.76125425641431699</v>
      </c>
      <c r="LX14">
        <v>0.70285710043440897</v>
      </c>
      <c r="LY14">
        <v>0.72968636872709203</v>
      </c>
      <c r="LZ14">
        <v>0.72947729535273098</v>
      </c>
      <c r="MA14">
        <v>0.72857135786687199</v>
      </c>
      <c r="MB14">
        <v>0.69233449477351905</v>
      </c>
      <c r="MC14">
        <v>0.66376299549753404</v>
      </c>
      <c r="MD14">
        <v>0.75212537897642395</v>
      </c>
      <c r="ME14">
        <v>0.74125427055522897</v>
      </c>
      <c r="MF14">
        <v>0.73442505882619102</v>
      </c>
      <c r="MG14">
        <v>0.72348430641658001</v>
      </c>
      <c r="MH14">
        <v>0.73616721910493699</v>
      </c>
      <c r="MI14">
        <v>0.65581877290827595</v>
      </c>
      <c r="MJ14">
        <v>0.67226479422145802</v>
      </c>
      <c r="MK14">
        <v>0.72390238246074501</v>
      </c>
      <c r="ML14">
        <v>0.72222993687497195</v>
      </c>
      <c r="MM14">
        <v>0.72320551834924696</v>
      </c>
      <c r="MN14">
        <v>0.70494769276890301</v>
      </c>
      <c r="MO14">
        <v>0.70425082865740496</v>
      </c>
      <c r="MP14">
        <v>0.67003477250101795</v>
      </c>
      <c r="MQ14">
        <v>0.71658530929001296</v>
      </c>
      <c r="MR14">
        <v>0.80390239660165597</v>
      </c>
      <c r="MS14">
        <v>0.79247378275035096</v>
      </c>
      <c r="MT14">
        <v>0.78411148411692799</v>
      </c>
      <c r="MU14">
        <v>0.75449475937825194</v>
      </c>
      <c r="MV14">
        <v>0.68947732363455405</v>
      </c>
      <c r="MW14">
        <v>0.663623636816145</v>
      </c>
      <c r="MX14">
        <v>0.69149820127607597</v>
      </c>
      <c r="MY14">
        <v>0.77428567186298003</v>
      </c>
      <c r="MZ14">
        <v>0.76620201988777803</v>
      </c>
      <c r="NA14">
        <v>0.73728215926060003</v>
      </c>
      <c r="NB14">
        <v>0.692125421399158</v>
      </c>
    </row>
    <row r="15" spans="1:366" x14ac:dyDescent="0.25">
      <c r="A15">
        <v>14</v>
      </c>
      <c r="B15">
        <v>0.59505223652654005</v>
      </c>
      <c r="C15">
        <v>0.67951208199465996</v>
      </c>
      <c r="D15">
        <v>0.63247382517308504</v>
      </c>
      <c r="E15">
        <v>0.62724727363229105</v>
      </c>
      <c r="F15">
        <v>0.71505222238562804</v>
      </c>
      <c r="G15">
        <v>0.73247375446852803</v>
      </c>
      <c r="H15">
        <v>0.72891978992262096</v>
      </c>
      <c r="I15">
        <v>0.71742160278745604</v>
      </c>
      <c r="J15">
        <v>0.73344940664736002</v>
      </c>
      <c r="K15">
        <v>0.69449473109643001</v>
      </c>
      <c r="L15">
        <v>0.67365845173989802</v>
      </c>
      <c r="M15">
        <v>0.77853657122494202</v>
      </c>
      <c r="N15">
        <v>0.71965148309878302</v>
      </c>
      <c r="O15">
        <v>0.75874558803565795</v>
      </c>
      <c r="P15">
        <v>0.73993025702520498</v>
      </c>
      <c r="Q15">
        <v>0.72404181184669003</v>
      </c>
      <c r="R15">
        <v>0.612404124621024</v>
      </c>
      <c r="S15">
        <v>0.72041806190325397</v>
      </c>
      <c r="T15">
        <v>0.763763066202091</v>
      </c>
      <c r="U15">
        <v>0.71317070342549405</v>
      </c>
      <c r="V15">
        <v>0.678327497850581</v>
      </c>
      <c r="W15">
        <v>0.69602781800081404</v>
      </c>
      <c r="X15">
        <v>0.714425072967103</v>
      </c>
      <c r="Y15">
        <v>0.60947730949364198</v>
      </c>
      <c r="Z15">
        <v>0.61540065444137704</v>
      </c>
      <c r="AA15">
        <v>0.72989537139689598</v>
      </c>
      <c r="AB15">
        <v>0.70229959500429895</v>
      </c>
      <c r="AC15">
        <v>0.70355389384135003</v>
      </c>
      <c r="AD15">
        <v>0.705853630254763</v>
      </c>
      <c r="AE15">
        <v>0.70076643739535704</v>
      </c>
      <c r="AF15">
        <v>0.61888490429431198</v>
      </c>
      <c r="AG15">
        <v>0.64055740644373005</v>
      </c>
      <c r="AH15">
        <v>0.75567934352233102</v>
      </c>
      <c r="AI15">
        <v>0.74285707215258601</v>
      </c>
      <c r="AJ15">
        <v>0.70655042366170395</v>
      </c>
      <c r="AK15">
        <v>0.75700342775691198</v>
      </c>
      <c r="AL15">
        <v>0.77874557389474597</v>
      </c>
      <c r="AM15">
        <v>0.75776993585682595</v>
      </c>
      <c r="AN15">
        <v>0.71554001312276605</v>
      </c>
      <c r="AO15">
        <v>0.70682921172903701</v>
      </c>
      <c r="AP15">
        <v>0.76864104427802205</v>
      </c>
      <c r="AQ15">
        <v>0.69456437508484503</v>
      </c>
      <c r="AR15">
        <v>0.74613239004027299</v>
      </c>
      <c r="AS15">
        <v>0.68996511437169095</v>
      </c>
      <c r="AT15">
        <v>0.64271771347119799</v>
      </c>
      <c r="AU15">
        <v>0.57714277229738897</v>
      </c>
      <c r="AV15">
        <v>0.73365848002171996</v>
      </c>
      <c r="AW15">
        <v>0.70836229863342204</v>
      </c>
      <c r="AX15">
        <v>0.68696858455133702</v>
      </c>
      <c r="AY15">
        <v>0.77149814471242995</v>
      </c>
      <c r="AZ15">
        <v>0.71114975507941502</v>
      </c>
      <c r="BA15">
        <v>0.73393726808905402</v>
      </c>
      <c r="BB15">
        <v>0.59128919860627205</v>
      </c>
      <c r="BC15">
        <v>0.73811838205348701</v>
      </c>
      <c r="BD15">
        <v>0.69128912790171504</v>
      </c>
      <c r="BE15">
        <v>0.69839712769808604</v>
      </c>
      <c r="BF15">
        <v>0.69540066858228899</v>
      </c>
      <c r="BG15">
        <v>0.69212535069460202</v>
      </c>
      <c r="BH15">
        <v>0.59275250011312697</v>
      </c>
      <c r="BI15">
        <v>0.57700341361600105</v>
      </c>
      <c r="BJ15">
        <v>0.690243902439024</v>
      </c>
      <c r="BK15">
        <v>0.67993022874338205</v>
      </c>
      <c r="BL15">
        <v>0.68606264706547804</v>
      </c>
      <c r="BM15">
        <v>0.75630656364541404</v>
      </c>
      <c r="BN15">
        <v>0.69331007624779395</v>
      </c>
      <c r="BO15">
        <v>0.65749121849405001</v>
      </c>
      <c r="BP15">
        <v>0.59163763066202102</v>
      </c>
      <c r="BQ15">
        <v>0.683066117245124</v>
      </c>
      <c r="BR15">
        <v>0.68564450031675594</v>
      </c>
      <c r="BS15">
        <v>0.68494770690981499</v>
      </c>
      <c r="BT15">
        <v>0.684459845468121</v>
      </c>
      <c r="BU15">
        <v>0.67386752511425896</v>
      </c>
      <c r="BV15">
        <v>0.58947725292999698</v>
      </c>
      <c r="BW15">
        <v>0.56675952531788798</v>
      </c>
      <c r="BX15">
        <v>0.68459927485406602</v>
      </c>
      <c r="BY15">
        <v>0.67324030499117604</v>
      </c>
      <c r="BZ15">
        <v>0.67470374790714505</v>
      </c>
      <c r="CA15">
        <v>0.66968634044526898</v>
      </c>
      <c r="CB15">
        <v>0.66473864767636504</v>
      </c>
      <c r="CC15">
        <v>0.605296124824653</v>
      </c>
      <c r="CD15">
        <v>0.57261315557265002</v>
      </c>
      <c r="CE15">
        <v>0.716306591927237</v>
      </c>
      <c r="CF15">
        <v>0.68327519061948505</v>
      </c>
      <c r="CG15">
        <v>0.68083623693379802</v>
      </c>
      <c r="CH15">
        <v>0.66662009593194305</v>
      </c>
      <c r="CI15">
        <v>0.65637627833838597</v>
      </c>
      <c r="CJ15">
        <v>0.590104473053079</v>
      </c>
      <c r="CK15">
        <v>0.56236926727453695</v>
      </c>
      <c r="CL15">
        <v>0.66181183254898401</v>
      </c>
      <c r="CM15">
        <v>0.70348424985293401</v>
      </c>
      <c r="CN15">
        <v>0.66348427813475697</v>
      </c>
      <c r="CO15">
        <v>0.66599294651341701</v>
      </c>
      <c r="CP15">
        <v>0.68648079381420002</v>
      </c>
      <c r="CQ15">
        <v>0.59296157348748801</v>
      </c>
      <c r="CR15">
        <v>0.58041801948051897</v>
      </c>
      <c r="CS15">
        <v>0.68571421500972896</v>
      </c>
      <c r="CT15">
        <v>0.66466893298339302</v>
      </c>
      <c r="CU15">
        <v>0.66494772105072597</v>
      </c>
      <c r="CV15">
        <v>0.68048780487804905</v>
      </c>
      <c r="CW15">
        <v>0.66536579709489097</v>
      </c>
      <c r="CX15">
        <v>0.59101041053893799</v>
      </c>
      <c r="CY15">
        <v>0.54494766448708098</v>
      </c>
      <c r="CZ15">
        <v>0.67226479422145802</v>
      </c>
      <c r="DA15">
        <v>0.655539984840943</v>
      </c>
      <c r="DB15">
        <v>0.65923337877279498</v>
      </c>
      <c r="DC15">
        <v>0.65860622935426905</v>
      </c>
      <c r="DD15">
        <v>0.65811836791257505</v>
      </c>
      <c r="DE15">
        <v>0.56801389485949605</v>
      </c>
      <c r="DF15">
        <v>0.55665499570116295</v>
      </c>
      <c r="DG15">
        <v>0.685017421602787</v>
      </c>
      <c r="DH15">
        <v>0.69247385345490797</v>
      </c>
      <c r="DI15">
        <v>0.68146338635232395</v>
      </c>
      <c r="DJ15">
        <v>0.67449474523734099</v>
      </c>
      <c r="DK15">
        <v>0.66132397110729002</v>
      </c>
      <c r="DL15">
        <v>0.57212536483551302</v>
      </c>
      <c r="DM15">
        <v>0.56083618037015204</v>
      </c>
      <c r="DN15">
        <v>0.70229959500429895</v>
      </c>
      <c r="DO15">
        <v>0.68620200574686596</v>
      </c>
      <c r="DP15">
        <v>0.69665503812389695</v>
      </c>
      <c r="DQ15">
        <v>0.67519153864428305</v>
      </c>
      <c r="DR15">
        <v>0.67623683481152996</v>
      </c>
      <c r="DS15">
        <v>0.57721248699036198</v>
      </c>
      <c r="DT15">
        <v>0.55783972125435499</v>
      </c>
      <c r="DU15">
        <v>0.69414629904068104</v>
      </c>
      <c r="DV15">
        <v>0.40153301619982801</v>
      </c>
      <c r="DW15">
        <v>0.66209047920720399</v>
      </c>
      <c r="DX15">
        <v>0.65916366407982296</v>
      </c>
      <c r="DY15">
        <v>0.66634144927372296</v>
      </c>
      <c r="DZ15">
        <v>0.56452957430200501</v>
      </c>
      <c r="EA15">
        <v>0.53909403423231805</v>
      </c>
      <c r="EB15">
        <v>0.67776999242047098</v>
      </c>
      <c r="EC15">
        <v>0.66933790838952001</v>
      </c>
      <c r="ED15">
        <v>0.67121949805421099</v>
      </c>
      <c r="EE15">
        <v>0.66627173458074995</v>
      </c>
      <c r="EF15">
        <v>0.66020903095162697</v>
      </c>
      <c r="EG15">
        <v>0.57156793010995999</v>
      </c>
      <c r="EH15">
        <v>0.54794419430743502</v>
      </c>
      <c r="EI15">
        <v>0.67839714183899702</v>
      </c>
      <c r="EJ15">
        <v>0.65944245214715602</v>
      </c>
      <c r="EK15">
        <v>0.66425078623467104</v>
      </c>
      <c r="EL15">
        <v>0.66292677270464695</v>
      </c>
      <c r="EM15">
        <v>0.66090589506312503</v>
      </c>
      <c r="EN15">
        <v>0.55428568600389205</v>
      </c>
      <c r="EO15">
        <v>0.53393726808905395</v>
      </c>
      <c r="EP15">
        <v>0.560209030951627</v>
      </c>
      <c r="EQ15">
        <v>0.65080136544639999</v>
      </c>
      <c r="ER15">
        <v>0.66452957430200499</v>
      </c>
      <c r="ES15">
        <v>0.69135884259468705</v>
      </c>
      <c r="ET15">
        <v>0.66689888399927599</v>
      </c>
      <c r="EU15">
        <v>0.57080135130548904</v>
      </c>
      <c r="EV15">
        <v>0.54473866181727704</v>
      </c>
      <c r="EW15">
        <v>0.66878040295940999</v>
      </c>
      <c r="EX15">
        <v>0.66689888399927599</v>
      </c>
      <c r="EY15">
        <v>0.66390235417892196</v>
      </c>
      <c r="EZ15">
        <v>0.65686399837096698</v>
      </c>
      <c r="FA15">
        <v>0.67233443820987404</v>
      </c>
      <c r="FB15">
        <v>0.58905917688583198</v>
      </c>
      <c r="FC15">
        <v>0.576306549504502</v>
      </c>
      <c r="FD15">
        <v>0.68703829924431004</v>
      </c>
      <c r="FE15">
        <v>0.67874557389474599</v>
      </c>
      <c r="FF15">
        <v>0.67477346260011795</v>
      </c>
      <c r="FG15">
        <v>0.676933769627585</v>
      </c>
      <c r="FH15">
        <v>0.68048773417349195</v>
      </c>
      <c r="FI15">
        <v>0.58132395696637895</v>
      </c>
      <c r="FJ15">
        <v>0.57623683481152999</v>
      </c>
      <c r="FK15">
        <v>0.76487800635775405</v>
      </c>
      <c r="FL15">
        <v>0.74083619451106397</v>
      </c>
      <c r="FM15">
        <v>0.72752606169962397</v>
      </c>
      <c r="FN15">
        <v>0.713449420788271</v>
      </c>
      <c r="FO15">
        <v>0.67776999242047098</v>
      </c>
      <c r="FP15">
        <v>0.57212543554007</v>
      </c>
      <c r="FQ15">
        <v>0.54675953945879896</v>
      </c>
      <c r="FR15">
        <v>0.68585357369111699</v>
      </c>
      <c r="FS15">
        <v>0.67198600615412496</v>
      </c>
      <c r="FT15">
        <v>0.66850168559663303</v>
      </c>
      <c r="FU15">
        <v>0.68334490531245795</v>
      </c>
      <c r="FV15">
        <v>0.69184663333182495</v>
      </c>
      <c r="FW15">
        <v>0.60947730949364198</v>
      </c>
      <c r="FX15">
        <v>0.56020896024707001</v>
      </c>
      <c r="FY15">
        <v>0.67797906579483203</v>
      </c>
      <c r="FZ15">
        <v>0.67512189465586703</v>
      </c>
      <c r="GA15">
        <v>0.69073169317616201</v>
      </c>
      <c r="GB15">
        <v>0.67212543554006998</v>
      </c>
      <c r="GC15">
        <v>0.60968631216344604</v>
      </c>
      <c r="GD15">
        <v>0.55191630560206295</v>
      </c>
      <c r="GE15">
        <v>0.55407661262953101</v>
      </c>
      <c r="GF15">
        <v>0.71560965711118196</v>
      </c>
      <c r="GG15">
        <v>0.74432044436399802</v>
      </c>
      <c r="GH15">
        <v>0.699651497239694</v>
      </c>
      <c r="GI15">
        <v>0.68006958742476997</v>
      </c>
      <c r="GJ15">
        <v>0.68222989445223803</v>
      </c>
      <c r="GK15">
        <v>0.600069643988416</v>
      </c>
      <c r="GL15">
        <v>0.58926825026019303</v>
      </c>
      <c r="GM15">
        <v>0.70271774175302004</v>
      </c>
      <c r="GN15">
        <v>0.70181180426716105</v>
      </c>
      <c r="GO15">
        <v>0.77790935110185999</v>
      </c>
      <c r="GP15">
        <v>0.78118459828498998</v>
      </c>
      <c r="GQ15">
        <v>0.72153300205891702</v>
      </c>
      <c r="GR15">
        <v>0.65547034085252698</v>
      </c>
      <c r="GS15">
        <v>0.61853654294311999</v>
      </c>
      <c r="GT15">
        <v>0.70933795081225404</v>
      </c>
      <c r="GU15">
        <v>0.69087105185755004</v>
      </c>
      <c r="GV15">
        <v>0.69721247284944998</v>
      </c>
      <c r="GW15">
        <v>0.69881527444680802</v>
      </c>
      <c r="GX15">
        <v>0.70606263292456695</v>
      </c>
      <c r="GY15">
        <v>0.60787450789628505</v>
      </c>
      <c r="GZ15">
        <v>0.58139367165935096</v>
      </c>
      <c r="HA15">
        <v>0.70926823611928103</v>
      </c>
      <c r="HB15">
        <v>0.698257769016698</v>
      </c>
      <c r="HC15">
        <v>0.69289192949907197</v>
      </c>
      <c r="HD15">
        <v>0.68376298135662195</v>
      </c>
      <c r="HE15">
        <v>0.70390239660165599</v>
      </c>
      <c r="HF15">
        <v>0.62153307276347303</v>
      </c>
      <c r="HG15">
        <v>0.61533093974840503</v>
      </c>
      <c r="HH15">
        <v>0.78675951117697596</v>
      </c>
      <c r="HI15">
        <v>0.79853648637947405</v>
      </c>
      <c r="HJ15">
        <v>0.74703832752613197</v>
      </c>
      <c r="HK15">
        <v>0.72181179012624996</v>
      </c>
      <c r="HL15">
        <v>0.68027873150368801</v>
      </c>
      <c r="HM15">
        <v>0.58216025046382203</v>
      </c>
      <c r="HN15">
        <v>0.57135878603104195</v>
      </c>
      <c r="HO15">
        <v>0.76794425087107998</v>
      </c>
      <c r="HP15">
        <v>0.77059227793112794</v>
      </c>
      <c r="HQ15">
        <v>0.78557485632834101</v>
      </c>
      <c r="HR15">
        <v>0.74013933039956603</v>
      </c>
      <c r="HS15">
        <v>0.69310100287343301</v>
      </c>
      <c r="HT15">
        <v>0.58940760894158095</v>
      </c>
      <c r="HU15">
        <v>0.57860621521335798</v>
      </c>
      <c r="HV15">
        <v>0.69491287784515099</v>
      </c>
      <c r="HW15">
        <v>0.67574904407439196</v>
      </c>
      <c r="HX15">
        <v>0.69574910063803797</v>
      </c>
      <c r="HY15">
        <v>0.68369333736820703</v>
      </c>
      <c r="HZ15">
        <v>0.70445990203176601</v>
      </c>
      <c r="IA15">
        <v>0.60327517647857398</v>
      </c>
      <c r="IB15">
        <v>0.58271768518937495</v>
      </c>
      <c r="IC15">
        <v>0.72550518405810205</v>
      </c>
      <c r="ID15">
        <v>0.67700341361600103</v>
      </c>
      <c r="IE15">
        <v>0.70487804878048799</v>
      </c>
      <c r="IF15">
        <v>0.71853654294311997</v>
      </c>
      <c r="IG15">
        <v>0.708222939952034</v>
      </c>
      <c r="IH15">
        <v>0.59191634802479798</v>
      </c>
      <c r="II15">
        <v>0.567317030747998</v>
      </c>
      <c r="IJ15">
        <v>0.71094075240961097</v>
      </c>
      <c r="IK15">
        <v>0.70306610310421302</v>
      </c>
      <c r="IL15">
        <v>0.73114981164306103</v>
      </c>
      <c r="IM15">
        <v>0.74055747714828701</v>
      </c>
      <c r="IN15">
        <v>0.69944242386533295</v>
      </c>
      <c r="IO15">
        <v>0.62968636872709205</v>
      </c>
      <c r="IP15">
        <v>0.63045287682700601</v>
      </c>
      <c r="IQ15">
        <v>0.68411148411692801</v>
      </c>
      <c r="IR15">
        <v>0.70543548350604102</v>
      </c>
      <c r="IS15">
        <v>0.67477346260011795</v>
      </c>
      <c r="IT15">
        <v>0.70675956774062199</v>
      </c>
      <c r="IU15">
        <v>0.73128917032444896</v>
      </c>
      <c r="IV15">
        <v>0.63658536585365899</v>
      </c>
      <c r="IW15">
        <v>0.62376295307480001</v>
      </c>
      <c r="IX15">
        <v>0.72878043124123304</v>
      </c>
      <c r="IY15">
        <v>0.69930313588850201</v>
      </c>
      <c r="IZ15">
        <v>0.69693375548667402</v>
      </c>
      <c r="JA15">
        <v>0.70139372822299695</v>
      </c>
      <c r="JB15">
        <v>0.70306617380877001</v>
      </c>
      <c r="JC15">
        <v>0.61965148309878304</v>
      </c>
      <c r="JD15">
        <v>0.57895464726910695</v>
      </c>
      <c r="JE15">
        <v>0.69463408977781804</v>
      </c>
      <c r="JF15">
        <v>0.71268291268835704</v>
      </c>
      <c r="JG15">
        <v>0.70829265464500701</v>
      </c>
      <c r="JH15">
        <v>0.68738666059550202</v>
      </c>
      <c r="JI15">
        <v>0.68209053577084899</v>
      </c>
      <c r="JJ15">
        <v>0.58655043780261595</v>
      </c>
      <c r="JK15">
        <v>0.60132401353002396</v>
      </c>
      <c r="JL15">
        <v>0.71080132302366605</v>
      </c>
      <c r="JM15">
        <v>0.69010447305307898</v>
      </c>
      <c r="JN15">
        <v>0.68585357369111699</v>
      </c>
      <c r="JO15">
        <v>0.694425016403457</v>
      </c>
      <c r="JP15">
        <v>0.68348426399384599</v>
      </c>
      <c r="JQ15">
        <v>0.58641107912122703</v>
      </c>
      <c r="JR15">
        <v>0.57616719082311396</v>
      </c>
      <c r="JS15">
        <v>0.71289191535816099</v>
      </c>
      <c r="JT15">
        <v>0.72090592334494796</v>
      </c>
      <c r="JU15">
        <v>0.70041800533960796</v>
      </c>
      <c r="JV15">
        <v>0.71623687723426399</v>
      </c>
      <c r="JW15">
        <v>0.68627172043983897</v>
      </c>
      <c r="JX15">
        <v>0.581533030340739</v>
      </c>
      <c r="JY15">
        <v>0.55951216684012905</v>
      </c>
      <c r="JZ15">
        <v>0.67317066100276002</v>
      </c>
      <c r="KA15">
        <v>0.70494769276890301</v>
      </c>
      <c r="KB15">
        <v>0.68222996515679402</v>
      </c>
      <c r="KC15">
        <v>0.68599300307706201</v>
      </c>
      <c r="KD15">
        <v>0.70320553249015805</v>
      </c>
      <c r="KE15">
        <v>0.60083615208832997</v>
      </c>
      <c r="KF15">
        <v>0.589616682315942</v>
      </c>
      <c r="KG15">
        <v>0.72236922485180299</v>
      </c>
      <c r="KH15">
        <v>0.73156788768722603</v>
      </c>
      <c r="KI15">
        <v>0.71958176840581001</v>
      </c>
      <c r="KJ15">
        <v>0.68947725292999695</v>
      </c>
      <c r="KK15">
        <v>0.69045290510882895</v>
      </c>
      <c r="KL15">
        <v>0.628989504615593</v>
      </c>
      <c r="KM15">
        <v>0.584877992216842</v>
      </c>
      <c r="KN15">
        <v>0.71435528756957301</v>
      </c>
      <c r="KO15">
        <v>0.70668985304764897</v>
      </c>
      <c r="KP15">
        <v>0.71651566530159705</v>
      </c>
      <c r="KQ15">
        <v>0.69902434782116796</v>
      </c>
      <c r="KR15">
        <v>0.68926825026019301</v>
      </c>
      <c r="KS15">
        <v>0.61317070342549396</v>
      </c>
      <c r="KT15">
        <v>0.59658532343092496</v>
      </c>
      <c r="KU15">
        <v>0.68815323939997297</v>
      </c>
      <c r="KV15">
        <v>0.68585357369111699</v>
      </c>
      <c r="KW15">
        <v>0.683066117245124</v>
      </c>
      <c r="KX15">
        <v>0.69776997827956</v>
      </c>
      <c r="KY15">
        <v>0.71031353228652905</v>
      </c>
      <c r="KZ15">
        <v>0.63825774073487496</v>
      </c>
      <c r="LA15">
        <v>0.63763059131634903</v>
      </c>
      <c r="LB15">
        <v>0.69421601373365305</v>
      </c>
      <c r="LC15">
        <v>0.73045294753156198</v>
      </c>
      <c r="LD15">
        <v>0.69031354642744003</v>
      </c>
      <c r="LE15">
        <v>0.69839719840264303</v>
      </c>
      <c r="LF15">
        <v>0.70083615208832994</v>
      </c>
      <c r="LG15">
        <v>0.61442500226254604</v>
      </c>
      <c r="LH15">
        <v>0.61247383931399602</v>
      </c>
      <c r="LI15">
        <v>0.70682921172903701</v>
      </c>
      <c r="LJ15">
        <v>0.69999992929544297</v>
      </c>
      <c r="LK15">
        <v>0.69790933696094803</v>
      </c>
      <c r="LL15">
        <v>0.70780479320331202</v>
      </c>
      <c r="LM15">
        <v>0.69721247284944998</v>
      </c>
      <c r="LN15">
        <v>0.62717770034843201</v>
      </c>
      <c r="LO15">
        <v>0.61087103771663898</v>
      </c>
      <c r="LP15">
        <v>0.75491283542241705</v>
      </c>
      <c r="LQ15">
        <v>0.69477344845920597</v>
      </c>
      <c r="LR15">
        <v>0.70229959500429895</v>
      </c>
      <c r="LS15">
        <v>0.673588807751482</v>
      </c>
      <c r="LT15">
        <v>0.66083618037015202</v>
      </c>
      <c r="LU15">
        <v>0.58515670957961896</v>
      </c>
      <c r="LV15">
        <v>0.684947636205258</v>
      </c>
      <c r="LW15">
        <v>0.76146332978867803</v>
      </c>
      <c r="LX15">
        <v>0.69693375548667402</v>
      </c>
      <c r="LY15">
        <v>0.73275261324041796</v>
      </c>
      <c r="LZ15">
        <v>0.72090585264039098</v>
      </c>
      <c r="MA15">
        <v>0.71776996413864902</v>
      </c>
      <c r="MB15">
        <v>0.69031354642744003</v>
      </c>
      <c r="MC15">
        <v>0.64961663989320795</v>
      </c>
      <c r="MD15">
        <v>0.73818809674645902</v>
      </c>
      <c r="ME15">
        <v>0.72724734433684801</v>
      </c>
      <c r="MF15">
        <v>0.72696855626951395</v>
      </c>
      <c r="MG15">
        <v>0.71616716254129098</v>
      </c>
      <c r="MH15">
        <v>0.72682919758812603</v>
      </c>
      <c r="MI15">
        <v>0.63839717012081998</v>
      </c>
      <c r="MJ15">
        <v>0.668850117652382</v>
      </c>
      <c r="MK15">
        <v>0.71219505124666305</v>
      </c>
      <c r="ML15">
        <v>0.71811839619439799</v>
      </c>
      <c r="MM15">
        <v>0.71818804018281401</v>
      </c>
      <c r="MN15">
        <v>0.70146330150685499</v>
      </c>
      <c r="MO15">
        <v>0.69644589404497903</v>
      </c>
      <c r="MP15">
        <v>0.64578395798452404</v>
      </c>
      <c r="MQ15">
        <v>0.70055743472555299</v>
      </c>
      <c r="MR15">
        <v>0.78278739988234802</v>
      </c>
      <c r="MS15">
        <v>0.77567940008597702</v>
      </c>
      <c r="MT15">
        <v>0.76139368580026201</v>
      </c>
      <c r="MU15">
        <v>0.72933793667134295</v>
      </c>
      <c r="MV15">
        <v>0.66857140028960604</v>
      </c>
      <c r="MW15">
        <v>0.64752604755871301</v>
      </c>
      <c r="MX15">
        <v>0.66878040295940999</v>
      </c>
      <c r="MY15">
        <v>0.76027867494004298</v>
      </c>
      <c r="MZ15">
        <v>0.74857134372596001</v>
      </c>
      <c r="NA15">
        <v>0.71944240972442197</v>
      </c>
      <c r="NB15">
        <v>0.67916372064346797</v>
      </c>
    </row>
    <row r="16" spans="1:366" x14ac:dyDescent="0.25">
      <c r="A16">
        <v>15</v>
      </c>
      <c r="B16">
        <v>0.59567938594506498</v>
      </c>
      <c r="C16">
        <v>0.66808353884791205</v>
      </c>
      <c r="D16">
        <v>0.61644595060862495</v>
      </c>
      <c r="E16">
        <v>0.62968636872709205</v>
      </c>
      <c r="F16">
        <v>0.70264802706004803</v>
      </c>
      <c r="G16">
        <v>0.727177629643875</v>
      </c>
      <c r="H16">
        <v>0.72174207543327795</v>
      </c>
      <c r="I16">
        <v>0.71651559459704095</v>
      </c>
      <c r="J16">
        <v>0.72313587436083104</v>
      </c>
      <c r="K16">
        <v>0.67268287026562301</v>
      </c>
      <c r="L16">
        <v>0.67644590818589101</v>
      </c>
      <c r="M16">
        <v>0.75644592232680197</v>
      </c>
      <c r="N16">
        <v>0.71142854314674897</v>
      </c>
      <c r="O16">
        <v>0.75951216684012801</v>
      </c>
      <c r="P16">
        <v>0.73519156692610499</v>
      </c>
      <c r="Q16">
        <v>0.72083613794741797</v>
      </c>
      <c r="R16">
        <v>0.59902434782116798</v>
      </c>
      <c r="S16">
        <v>0.69776997827956</v>
      </c>
      <c r="T16">
        <v>0.763763066202091</v>
      </c>
      <c r="U16">
        <v>0.70794415188470095</v>
      </c>
      <c r="V16">
        <v>0.67003477250101795</v>
      </c>
      <c r="W16">
        <v>0.68766544866283497</v>
      </c>
      <c r="X16">
        <v>0.71435528756957301</v>
      </c>
      <c r="Y16">
        <v>0.59999992929544299</v>
      </c>
      <c r="Z16">
        <v>0.60926823611928105</v>
      </c>
      <c r="AA16">
        <v>0.73045287682700599</v>
      </c>
      <c r="AB16">
        <v>0.69282228551065705</v>
      </c>
      <c r="AC16">
        <v>0.69700347017964603</v>
      </c>
      <c r="AD16">
        <v>0.69902434782116796</v>
      </c>
      <c r="AE16">
        <v>0.69191634802479796</v>
      </c>
      <c r="AF16">
        <v>0.60132394282546697</v>
      </c>
      <c r="AG16">
        <v>0.63881531686954196</v>
      </c>
      <c r="AH16">
        <v>0.76306613138603596</v>
      </c>
      <c r="AI16">
        <v>0.72571425743246298</v>
      </c>
      <c r="AJ16">
        <v>0.69804869564233696</v>
      </c>
      <c r="AK16">
        <v>0.74480830580569302</v>
      </c>
      <c r="AL16">
        <v>0.764181142246255</v>
      </c>
      <c r="AM16">
        <v>0.70334489117154597</v>
      </c>
      <c r="AN16">
        <v>0.69547031257070402</v>
      </c>
      <c r="AO16">
        <v>0.69247378275035099</v>
      </c>
      <c r="AP16">
        <v>0.76480829166478104</v>
      </c>
      <c r="AQ16">
        <v>0.68738666059550202</v>
      </c>
      <c r="AR16">
        <v>0.73811838205348701</v>
      </c>
      <c r="AS16">
        <v>0.67651562287886302</v>
      </c>
      <c r="AT16">
        <v>0.62898943391103701</v>
      </c>
      <c r="AU16">
        <v>0.56703824268066405</v>
      </c>
      <c r="AV16">
        <v>0.72432052920946599</v>
      </c>
      <c r="AW16">
        <v>0.69644596474953602</v>
      </c>
      <c r="AX16">
        <v>0.68062709285487999</v>
      </c>
      <c r="AY16">
        <v>0.75979088420290497</v>
      </c>
      <c r="AZ16">
        <v>0.70285710043440897</v>
      </c>
      <c r="BA16">
        <v>0.70989545624236405</v>
      </c>
      <c r="BB16">
        <v>0.57979087006199403</v>
      </c>
      <c r="BC16">
        <v>0.71783967883162103</v>
      </c>
      <c r="BD16">
        <v>0.679233364631884</v>
      </c>
      <c r="BE16">
        <v>0.69003475836010697</v>
      </c>
      <c r="BF16">
        <v>0.68850167145572205</v>
      </c>
      <c r="BG16">
        <v>0.68118459828499001</v>
      </c>
      <c r="BH16">
        <v>0.57644590818589103</v>
      </c>
      <c r="BI16">
        <v>0.56808353884791196</v>
      </c>
      <c r="BJ16">
        <v>0.68508706559120303</v>
      </c>
      <c r="BK16">
        <v>0.67498246526992201</v>
      </c>
      <c r="BL16">
        <v>0.68097552491062996</v>
      </c>
      <c r="BM16">
        <v>0.72801392314131896</v>
      </c>
      <c r="BN16">
        <v>0.68125431297796302</v>
      </c>
      <c r="BO16">
        <v>0.65965152552151696</v>
      </c>
      <c r="BP16">
        <v>0.58006965812932698</v>
      </c>
      <c r="BQ16">
        <v>0.67749120435313803</v>
      </c>
      <c r="BR16">
        <v>0.67553997070003202</v>
      </c>
      <c r="BS16">
        <v>0.68202082107787698</v>
      </c>
      <c r="BT16">
        <v>0.68989539967871805</v>
      </c>
      <c r="BU16">
        <v>0.66905919102674305</v>
      </c>
      <c r="BV16">
        <v>0.583414549300873</v>
      </c>
      <c r="BW16">
        <v>0.56034838963301503</v>
      </c>
      <c r="BX16">
        <v>0.677839636408887</v>
      </c>
      <c r="BY16">
        <v>0.67979087006199401</v>
      </c>
      <c r="BZ16">
        <v>0.67463410391872902</v>
      </c>
      <c r="CA16">
        <v>0.66348427813475697</v>
      </c>
      <c r="CB16">
        <v>0.65637627833838597</v>
      </c>
      <c r="CC16">
        <v>0.58898953289741596</v>
      </c>
      <c r="CD16">
        <v>0.57080128060093205</v>
      </c>
      <c r="CE16">
        <v>0.70689885571745303</v>
      </c>
      <c r="CF16">
        <v>0.67484317729308996</v>
      </c>
      <c r="CG16">
        <v>0.67574911477894894</v>
      </c>
      <c r="CH16">
        <v>0.66369328080456103</v>
      </c>
      <c r="CI16">
        <v>0.65024378931173399</v>
      </c>
      <c r="CJ16">
        <v>0.57944243800624495</v>
      </c>
      <c r="CK16">
        <v>0.55421597131091904</v>
      </c>
      <c r="CL16">
        <v>0.65595813158966498</v>
      </c>
      <c r="CM16">
        <v>0.68850167145572205</v>
      </c>
      <c r="CN16">
        <v>0.65407661262953098</v>
      </c>
      <c r="CO16">
        <v>0.66055746300737594</v>
      </c>
      <c r="CP16">
        <v>0.67303130232137198</v>
      </c>
      <c r="CQ16">
        <v>0.57658526686727896</v>
      </c>
      <c r="CR16">
        <v>0.56836232691524502</v>
      </c>
      <c r="CS16">
        <v>0.66954698176388106</v>
      </c>
      <c r="CT16">
        <v>0.65783965054979898</v>
      </c>
      <c r="CU16">
        <v>0.65965152552151696</v>
      </c>
      <c r="CV16">
        <v>0.67519160934883904</v>
      </c>
      <c r="CW16">
        <v>0.65191630560206304</v>
      </c>
      <c r="CX16">
        <v>0.57783970711344401</v>
      </c>
      <c r="CY16">
        <v>0.53672465383048995</v>
      </c>
      <c r="CZ16">
        <v>0.66076653638173699</v>
      </c>
      <c r="DA16">
        <v>0.64961663989320795</v>
      </c>
      <c r="DB16">
        <v>0.65233445235078502</v>
      </c>
      <c r="DC16">
        <v>0.65679435438255096</v>
      </c>
      <c r="DD16">
        <v>0.65024386001628998</v>
      </c>
      <c r="DE16">
        <v>0.55825779729851999</v>
      </c>
      <c r="DF16">
        <v>0.545017379180053</v>
      </c>
      <c r="DG16">
        <v>0.67944243800624504</v>
      </c>
      <c r="DH16">
        <v>0.70550512749445704</v>
      </c>
      <c r="DI16">
        <v>0.67958186739218995</v>
      </c>
      <c r="DJ16">
        <v>0.66912883501515896</v>
      </c>
      <c r="DK16">
        <v>0.65679435438255096</v>
      </c>
      <c r="DL16">
        <v>0.56348427813475699</v>
      </c>
      <c r="DM16">
        <v>0.55658528100819005</v>
      </c>
      <c r="DN16">
        <v>0.707735149214897</v>
      </c>
      <c r="DO16">
        <v>0.687804807344224</v>
      </c>
      <c r="DP16">
        <v>0.68696858455133702</v>
      </c>
      <c r="DQ16">
        <v>0.67902436196208005</v>
      </c>
      <c r="DR16">
        <v>0.66933790838952001</v>
      </c>
      <c r="DS16">
        <v>0.57094070998687696</v>
      </c>
      <c r="DT16">
        <v>0.55331003382506005</v>
      </c>
      <c r="DU16">
        <v>0.68585357369111699</v>
      </c>
      <c r="DV16">
        <v>0.64285714285714302</v>
      </c>
      <c r="DW16">
        <v>0.66076653638173699</v>
      </c>
      <c r="DX16">
        <v>0.65540062615955497</v>
      </c>
      <c r="DY16">
        <v>0.65602777557808001</v>
      </c>
      <c r="DZ16">
        <v>0.55351910719942099</v>
      </c>
      <c r="EA16">
        <v>0.53275254253586102</v>
      </c>
      <c r="EB16">
        <v>0.67756091904611104</v>
      </c>
      <c r="EC16">
        <v>0.66139368580026203</v>
      </c>
      <c r="ED16">
        <v>0.66257834064889798</v>
      </c>
      <c r="EE16">
        <v>0.66013931625865396</v>
      </c>
      <c r="EF16">
        <v>0.65282224308792203</v>
      </c>
      <c r="EG16">
        <v>0.56013931625865399</v>
      </c>
      <c r="EH16">
        <v>0.54188149067831104</v>
      </c>
      <c r="EI16">
        <v>0.669825769831214</v>
      </c>
      <c r="EJ16">
        <v>0.656515637019775</v>
      </c>
      <c r="EK16">
        <v>0.66048774831440304</v>
      </c>
      <c r="EL16">
        <v>0.66111496843748596</v>
      </c>
      <c r="EM16">
        <v>0.65344946321100505</v>
      </c>
      <c r="EN16">
        <v>0.54766547694465795</v>
      </c>
      <c r="EO16">
        <v>0.52787449375537399</v>
      </c>
      <c r="EP16">
        <v>0.55059222136748298</v>
      </c>
      <c r="EQ16">
        <v>0.64613231933571702</v>
      </c>
      <c r="ER16">
        <v>0.67059227793112797</v>
      </c>
      <c r="ES16">
        <v>0.682578326507987</v>
      </c>
      <c r="ET16">
        <v>0.66132397110729002</v>
      </c>
      <c r="EU16">
        <v>0.56536579709489099</v>
      </c>
      <c r="EV16">
        <v>0.542647998778225</v>
      </c>
      <c r="EW16">
        <v>0.66766546280374695</v>
      </c>
      <c r="EX16">
        <v>0.66466893298339302</v>
      </c>
      <c r="EY16">
        <v>0.65742157450563399</v>
      </c>
      <c r="EZ16">
        <v>0.65435540069686404</v>
      </c>
      <c r="FA16">
        <v>0.67038320455676703</v>
      </c>
      <c r="FB16">
        <v>0.57679434024164</v>
      </c>
      <c r="FC16">
        <v>0.57038320455676705</v>
      </c>
      <c r="FD16">
        <v>0.68627172043983897</v>
      </c>
      <c r="FE16">
        <v>0.67623683481152996</v>
      </c>
      <c r="FF16">
        <v>0.67588840275578099</v>
      </c>
      <c r="FG16">
        <v>0.675958117448753</v>
      </c>
      <c r="FH16">
        <v>0.67818806846463597</v>
      </c>
      <c r="FI16">
        <v>0.57275258495859505</v>
      </c>
      <c r="FJ16">
        <v>0.57651562287886304</v>
      </c>
      <c r="FK16">
        <v>0.76383271019050603</v>
      </c>
      <c r="FL16">
        <v>0.74278735745961399</v>
      </c>
      <c r="FM16">
        <v>0.72418117052807796</v>
      </c>
      <c r="FN16">
        <v>0.70738671715914703</v>
      </c>
      <c r="FO16">
        <v>0.66912883501515896</v>
      </c>
      <c r="FP16">
        <v>0.56871075897099399</v>
      </c>
      <c r="FQ16">
        <v>0.54620203402868905</v>
      </c>
      <c r="FR16">
        <v>0.68634143513281098</v>
      </c>
      <c r="FS16">
        <v>0.66209054991176097</v>
      </c>
      <c r="FT16">
        <v>0.66501736503914199</v>
      </c>
      <c r="FU16">
        <v>0.67790935110186001</v>
      </c>
      <c r="FV16">
        <v>0.69574910063803797</v>
      </c>
      <c r="FW16">
        <v>0.60153301619982802</v>
      </c>
      <c r="FX16">
        <v>0.55407661262953101</v>
      </c>
      <c r="FY16">
        <v>0.67512189465586703</v>
      </c>
      <c r="FZ16">
        <v>0.67602776143716903</v>
      </c>
      <c r="GA16">
        <v>0.69205570670618599</v>
      </c>
      <c r="GB16">
        <v>0.66473864767636504</v>
      </c>
      <c r="GC16">
        <v>0.60167244558577304</v>
      </c>
      <c r="GD16">
        <v>0.54320557491289201</v>
      </c>
      <c r="GE16">
        <v>0.55289188707633796</v>
      </c>
      <c r="GF16">
        <v>0.71498257839721202</v>
      </c>
      <c r="GG16">
        <v>0.74069683582967505</v>
      </c>
      <c r="GH16">
        <v>0.696794326100729</v>
      </c>
      <c r="GI16">
        <v>0.67839714183899702</v>
      </c>
      <c r="GJ16">
        <v>0.67895464726910704</v>
      </c>
      <c r="GK16">
        <v>0.59331007624779397</v>
      </c>
      <c r="GL16">
        <v>0.58641107912122703</v>
      </c>
      <c r="GM16">
        <v>0.69846684239105805</v>
      </c>
      <c r="GN16">
        <v>0.70529612482465298</v>
      </c>
      <c r="GO16">
        <v>0.78940760894158102</v>
      </c>
      <c r="GP16">
        <v>0.75296160176931104</v>
      </c>
      <c r="GQ16">
        <v>0.71728217340151101</v>
      </c>
      <c r="GR16">
        <v>0.65519155278519403</v>
      </c>
      <c r="GS16">
        <v>0.61679431195981704</v>
      </c>
      <c r="GT16">
        <v>0.70355396454590702</v>
      </c>
      <c r="GU16">
        <v>0.689686326304358</v>
      </c>
      <c r="GV16">
        <v>0.69275257081768404</v>
      </c>
      <c r="GW16">
        <v>0.69491287784515099</v>
      </c>
      <c r="GX16">
        <v>0.69951213855830596</v>
      </c>
      <c r="GY16">
        <v>0.603832681908684</v>
      </c>
      <c r="GZ16">
        <v>0.57944243800624495</v>
      </c>
      <c r="HA16">
        <v>0.693519149622155</v>
      </c>
      <c r="HB16">
        <v>0.69372822299651604</v>
      </c>
      <c r="HC16">
        <v>0.69428565772206896</v>
      </c>
      <c r="HD16">
        <v>0.68076652224082501</v>
      </c>
      <c r="HE16">
        <v>0.70634135028734302</v>
      </c>
      <c r="HF16">
        <v>0.61149818713516402</v>
      </c>
      <c r="HG16">
        <v>0.62083620865197497</v>
      </c>
      <c r="HH16">
        <v>0.79993028530702703</v>
      </c>
      <c r="HI16">
        <v>0.80745643185212002</v>
      </c>
      <c r="HJ16">
        <v>0.74167241730394995</v>
      </c>
      <c r="HK16">
        <v>0.71888497499886905</v>
      </c>
      <c r="HL16">
        <v>0.68034837549210403</v>
      </c>
      <c r="HM16">
        <v>0.57212536483551302</v>
      </c>
      <c r="HN16">
        <v>0.56989541381963005</v>
      </c>
      <c r="HO16">
        <v>0.77351916376306595</v>
      </c>
      <c r="HP16">
        <v>0.77344937836553695</v>
      </c>
      <c r="HQ16">
        <v>0.78383269604959505</v>
      </c>
      <c r="HR16">
        <v>0.75031350400470598</v>
      </c>
      <c r="HS16">
        <v>0.69331007624779395</v>
      </c>
      <c r="HT16">
        <v>0.58445984546812102</v>
      </c>
      <c r="HU16">
        <v>0.5754006827232</v>
      </c>
      <c r="HV16">
        <v>0.69331000554323696</v>
      </c>
      <c r="HW16">
        <v>0.66710795737363704</v>
      </c>
      <c r="HX16">
        <v>0.69540066858228899</v>
      </c>
      <c r="HY16">
        <v>0.68696858455133702</v>
      </c>
      <c r="HZ16">
        <v>0.70696857041042604</v>
      </c>
      <c r="IA16">
        <v>0.59386758167790399</v>
      </c>
      <c r="IB16">
        <v>0.58041809018507595</v>
      </c>
      <c r="IC16">
        <v>0.72703827096248697</v>
      </c>
      <c r="ID16">
        <v>0.66947726707090804</v>
      </c>
      <c r="IE16">
        <v>0.71080132302366605</v>
      </c>
      <c r="IF16">
        <v>0.72383273847232898</v>
      </c>
      <c r="IG16">
        <v>0.70885008937056004</v>
      </c>
      <c r="IH16">
        <v>0.59177691863885196</v>
      </c>
      <c r="II16">
        <v>0.56209054991176099</v>
      </c>
      <c r="IJ16">
        <v>0.72822292581112302</v>
      </c>
      <c r="IK16">
        <v>0.70850165731481096</v>
      </c>
      <c r="IL16">
        <v>0.73853652880220799</v>
      </c>
      <c r="IM16">
        <v>0.751358800171953</v>
      </c>
      <c r="IN16">
        <v>0.69902427711661197</v>
      </c>
      <c r="IO16">
        <v>0.625226466695326</v>
      </c>
      <c r="IP16">
        <v>0.62627169215801604</v>
      </c>
      <c r="IQ16">
        <v>0.67818813916919296</v>
      </c>
      <c r="IR16">
        <v>0.69853648637947396</v>
      </c>
      <c r="IS16">
        <v>0.67296158762839997</v>
      </c>
      <c r="IT16">
        <v>0.71379785284401998</v>
      </c>
      <c r="IU16">
        <v>0.73275254253586097</v>
      </c>
      <c r="IV16">
        <v>0.63108009695008804</v>
      </c>
      <c r="IW16">
        <v>0.62822292581112305</v>
      </c>
      <c r="IX16">
        <v>0.72968636872709203</v>
      </c>
      <c r="IY16">
        <v>0.69630653536359099</v>
      </c>
      <c r="IZ16">
        <v>0.69491287784515099</v>
      </c>
      <c r="JA16">
        <v>0.69602781800081404</v>
      </c>
      <c r="JB16">
        <v>0.70209052162993801</v>
      </c>
      <c r="JC16">
        <v>0.61658530929001298</v>
      </c>
      <c r="JD16">
        <v>0.577769992420471</v>
      </c>
      <c r="JE16">
        <v>0.69414629904068104</v>
      </c>
      <c r="JF16">
        <v>0.71121946977238804</v>
      </c>
      <c r="JG16">
        <v>0.70878044538214402</v>
      </c>
      <c r="JH16">
        <v>0.68668986718856095</v>
      </c>
      <c r="JI16">
        <v>0.67853650052038605</v>
      </c>
      <c r="JJ16">
        <v>0.57651562287886304</v>
      </c>
      <c r="JK16">
        <v>0.59435537241504099</v>
      </c>
      <c r="JL16">
        <v>0.71156790182813701</v>
      </c>
      <c r="JM16">
        <v>0.68425084279831705</v>
      </c>
      <c r="JN16">
        <v>0.68188146239648895</v>
      </c>
      <c r="JO16">
        <v>0.68425084279831705</v>
      </c>
      <c r="JP16">
        <v>0.67581875876736497</v>
      </c>
      <c r="JQ16">
        <v>0.58139367165935096</v>
      </c>
      <c r="JR16">
        <v>0.57191636216570896</v>
      </c>
      <c r="JS16">
        <v>0.71574908649712699</v>
      </c>
      <c r="JT16">
        <v>0.72034841791483795</v>
      </c>
      <c r="JU16">
        <v>0.70195116294854998</v>
      </c>
      <c r="JV16">
        <v>0.71337970609529799</v>
      </c>
      <c r="JW16">
        <v>0.68801388071858405</v>
      </c>
      <c r="JX16">
        <v>0.57916372064346799</v>
      </c>
      <c r="JY16">
        <v>0.56160275917462299</v>
      </c>
      <c r="JZ16">
        <v>0.67512189465586703</v>
      </c>
      <c r="KA16">
        <v>0.70181180426716105</v>
      </c>
      <c r="KB16">
        <v>0.68132395696637904</v>
      </c>
      <c r="KC16">
        <v>0.67526132404181205</v>
      </c>
      <c r="KD16">
        <v>0.698745630458392</v>
      </c>
      <c r="KE16">
        <v>0.59944249456988996</v>
      </c>
      <c r="KF16">
        <v>0.58850167145572196</v>
      </c>
      <c r="KG16">
        <v>0.731916319742975</v>
      </c>
      <c r="KH16">
        <v>0.740487762455315</v>
      </c>
      <c r="KI16">
        <v>0.72808356712973399</v>
      </c>
      <c r="KJ16">
        <v>0.684459845468121</v>
      </c>
      <c r="KK16">
        <v>0.68473863353545406</v>
      </c>
      <c r="KL16">
        <v>0.61442500226254604</v>
      </c>
      <c r="KM16">
        <v>0.57547032671161602</v>
      </c>
      <c r="KN16">
        <v>0.71463414634146305</v>
      </c>
      <c r="KO16">
        <v>0.70571420086881798</v>
      </c>
      <c r="KP16">
        <v>0.707735149214897</v>
      </c>
      <c r="KQ16">
        <v>0.691149769220327</v>
      </c>
      <c r="KR16">
        <v>0.68515670957961905</v>
      </c>
      <c r="KS16">
        <v>0.62083613794741799</v>
      </c>
      <c r="KT16">
        <v>0.596724682112313</v>
      </c>
      <c r="KU16">
        <v>0.67191629146115195</v>
      </c>
      <c r="KV16">
        <v>0.67756091904611104</v>
      </c>
      <c r="KW16">
        <v>0.67756091904611104</v>
      </c>
      <c r="KX16">
        <v>0.69045290510882895</v>
      </c>
      <c r="KY16">
        <v>0.69679439680528499</v>
      </c>
      <c r="KZ16">
        <v>0.62675955359971003</v>
      </c>
      <c r="LA16">
        <v>0.62362366509796796</v>
      </c>
      <c r="LB16">
        <v>0.68564457102131304</v>
      </c>
      <c r="LC16">
        <v>0.73198596373139102</v>
      </c>
      <c r="LD16">
        <v>0.68299647325670798</v>
      </c>
      <c r="LE16">
        <v>0.69087105185755004</v>
      </c>
      <c r="LF16">
        <v>0.69637625005656401</v>
      </c>
      <c r="LG16">
        <v>0.60871080139372802</v>
      </c>
      <c r="LH16">
        <v>0.60167244558577304</v>
      </c>
      <c r="LI16">
        <v>0.70222988031132605</v>
      </c>
      <c r="LJ16">
        <v>0.69031347572288304</v>
      </c>
      <c r="LK16">
        <v>0.69839712769808604</v>
      </c>
      <c r="LL16">
        <v>0.69909406251414097</v>
      </c>
      <c r="LM16">
        <v>0.68871074483008299</v>
      </c>
      <c r="LN16">
        <v>0.62557482804651798</v>
      </c>
      <c r="LO16">
        <v>0.61421592888818499</v>
      </c>
      <c r="LP16">
        <v>0.75177694692067498</v>
      </c>
      <c r="LQ16">
        <v>0.69463408977781804</v>
      </c>
      <c r="LR16">
        <v>0.69491287784515099</v>
      </c>
      <c r="LS16">
        <v>0.66675952531788796</v>
      </c>
      <c r="LT16">
        <v>0.65874558803565797</v>
      </c>
      <c r="LU16">
        <v>0.58097552491062898</v>
      </c>
      <c r="LV16">
        <v>0.67916372064346797</v>
      </c>
      <c r="LW16">
        <v>0.75721250113127303</v>
      </c>
      <c r="LX16">
        <v>0.69017418774605199</v>
      </c>
      <c r="LY16">
        <v>0.73491277885877204</v>
      </c>
      <c r="LZ16">
        <v>0.70543548350604102</v>
      </c>
      <c r="MA16">
        <v>0.715330939748405</v>
      </c>
      <c r="MB16">
        <v>0.69721247284944998</v>
      </c>
      <c r="MC16">
        <v>0.63616714840038002</v>
      </c>
      <c r="MD16">
        <v>0.73024380345264495</v>
      </c>
      <c r="ME16">
        <v>0.72487803463957601</v>
      </c>
      <c r="MF16">
        <v>0.71951212441739398</v>
      </c>
      <c r="MG16">
        <v>0.70689892642201002</v>
      </c>
      <c r="MH16">
        <v>0.71951212441739398</v>
      </c>
      <c r="MI16">
        <v>0.62459924657224297</v>
      </c>
      <c r="MJ16">
        <v>0.69491287784515099</v>
      </c>
      <c r="MK16">
        <v>0.70125429883705104</v>
      </c>
      <c r="ML16">
        <v>0.71811839619439799</v>
      </c>
      <c r="MM16">
        <v>0.71770024944567601</v>
      </c>
      <c r="MN16">
        <v>0.70139372822299695</v>
      </c>
      <c r="MO16">
        <v>0.68794423673016902</v>
      </c>
      <c r="MP16">
        <v>0.63623686309335303</v>
      </c>
      <c r="MQ16">
        <v>0.68864103013710998</v>
      </c>
      <c r="MR16">
        <v>0.76891983234535499</v>
      </c>
      <c r="MS16">
        <v>0.75999995757726602</v>
      </c>
      <c r="MT16">
        <v>0.75128915618353798</v>
      </c>
      <c r="MU16">
        <v>0.71491279299968302</v>
      </c>
      <c r="MV16">
        <v>0.65407661262953098</v>
      </c>
      <c r="MW16">
        <v>0.63505220824471698</v>
      </c>
      <c r="MX16">
        <v>0.65282224308792203</v>
      </c>
      <c r="MY16">
        <v>0.74926820783745895</v>
      </c>
      <c r="MZ16">
        <v>0.733797838703109</v>
      </c>
      <c r="NA16">
        <v>0.70613234761753896</v>
      </c>
      <c r="NB16">
        <v>0.66229955258156503</v>
      </c>
    </row>
    <row r="17" spans="1:366" x14ac:dyDescent="0.25">
      <c r="A17">
        <v>16</v>
      </c>
      <c r="B17">
        <v>0.59979085592108194</v>
      </c>
      <c r="C17">
        <v>0.65324031913208702</v>
      </c>
      <c r="D17">
        <v>0.607177643784787</v>
      </c>
      <c r="E17">
        <v>0.61742153208289996</v>
      </c>
      <c r="F17">
        <v>0.689686326304358</v>
      </c>
      <c r="G17">
        <v>0.72369330908638396</v>
      </c>
      <c r="H17">
        <v>0.72445988789085503</v>
      </c>
      <c r="I17">
        <v>0.717212458708539</v>
      </c>
      <c r="J17">
        <v>0.72857135786687199</v>
      </c>
      <c r="K17">
        <v>0.66954698176388106</v>
      </c>
      <c r="L17">
        <v>0.684041769423956</v>
      </c>
      <c r="M17">
        <v>0.72411145583510605</v>
      </c>
      <c r="N17">
        <v>0.70425082865740496</v>
      </c>
      <c r="O17">
        <v>0.75881530272862996</v>
      </c>
      <c r="P17">
        <v>0.72808356712973399</v>
      </c>
      <c r="Q17">
        <v>0.73108009695008802</v>
      </c>
      <c r="R17">
        <v>0.591498201276076</v>
      </c>
      <c r="S17">
        <v>0.68968639700891399</v>
      </c>
      <c r="T17">
        <v>0.73588850174216003</v>
      </c>
      <c r="U17">
        <v>0.70216023632291102</v>
      </c>
      <c r="V17">
        <v>0.68620200574686596</v>
      </c>
      <c r="W17">
        <v>0.67442503054436898</v>
      </c>
      <c r="X17">
        <v>0.72320551834924696</v>
      </c>
      <c r="Y17">
        <v>0.59623689137517499</v>
      </c>
      <c r="Z17">
        <v>0.60515676614326397</v>
      </c>
      <c r="AA17">
        <v>0.73979089834381595</v>
      </c>
      <c r="AB17">
        <v>0.68926825026019301</v>
      </c>
      <c r="AC17">
        <v>0.69331007624779395</v>
      </c>
      <c r="AD17">
        <v>0.68508706559120303</v>
      </c>
      <c r="AE17">
        <v>0.67484317729308996</v>
      </c>
      <c r="AF17">
        <v>0.59191627732024099</v>
      </c>
      <c r="AG17">
        <v>0.62919850728539795</v>
      </c>
      <c r="AH17">
        <v>0.768989547038328</v>
      </c>
      <c r="AI17">
        <v>0.72097556733336299</v>
      </c>
      <c r="AJ17">
        <v>0.70627170629892799</v>
      </c>
      <c r="AK17">
        <v>0.75205566428345205</v>
      </c>
      <c r="AL17">
        <v>0.77860621521335804</v>
      </c>
      <c r="AM17">
        <v>0.63526128161907802</v>
      </c>
      <c r="AN17">
        <v>0.688780459523055</v>
      </c>
      <c r="AO17">
        <v>0.68027866079913102</v>
      </c>
      <c r="AP17">
        <v>0.75860622935426902</v>
      </c>
      <c r="AQ17">
        <v>0.68146338635232395</v>
      </c>
      <c r="AR17">
        <v>0.74062712113670304</v>
      </c>
      <c r="AS17">
        <v>0.66989541381963003</v>
      </c>
      <c r="AT17">
        <v>0.63526121091452104</v>
      </c>
      <c r="AU17">
        <v>0.56069675098420702</v>
      </c>
      <c r="AV17">
        <v>0.72613233347662798</v>
      </c>
      <c r="AW17">
        <v>0.68571421500972896</v>
      </c>
      <c r="AX17">
        <v>0.67986051405040904</v>
      </c>
      <c r="AY17">
        <v>0.74271771347119797</v>
      </c>
      <c r="AZ17">
        <v>0.704877978075931</v>
      </c>
      <c r="BA17">
        <v>0.70703821439884196</v>
      </c>
      <c r="BB17">
        <v>0.58188153310104496</v>
      </c>
      <c r="BC17">
        <v>0.69804869564233696</v>
      </c>
      <c r="BD17">
        <v>0.67372816643287003</v>
      </c>
      <c r="BE17">
        <v>0.67742156036472201</v>
      </c>
      <c r="BF17">
        <v>0.68822295409294498</v>
      </c>
      <c r="BG17">
        <v>0.67414624247703503</v>
      </c>
      <c r="BH17">
        <v>0.57679434024164</v>
      </c>
      <c r="BI17">
        <v>0.568780473663967</v>
      </c>
      <c r="BJ17">
        <v>0.67895464726910704</v>
      </c>
      <c r="BK17">
        <v>0.66989541381963003</v>
      </c>
      <c r="BL17">
        <v>0.67282222894701105</v>
      </c>
      <c r="BM17">
        <v>0.74411144169419396</v>
      </c>
      <c r="BN17">
        <v>0.67038327526132402</v>
      </c>
      <c r="BO17">
        <v>0.67770027772749897</v>
      </c>
      <c r="BP17">
        <v>0.57574911477894897</v>
      </c>
      <c r="BQ17">
        <v>0.67560968539300403</v>
      </c>
      <c r="BR17">
        <v>0.67735184567175</v>
      </c>
      <c r="BS17">
        <v>0.68139367165935105</v>
      </c>
      <c r="BT17">
        <v>0.68961668231594198</v>
      </c>
      <c r="BU17">
        <v>0.659860598895878</v>
      </c>
      <c r="BV17">
        <v>0.57595811744875303</v>
      </c>
      <c r="BW17">
        <v>0.55337974851803295</v>
      </c>
      <c r="BX17">
        <v>0.67121942734965401</v>
      </c>
      <c r="BY17">
        <v>0.67714277229738895</v>
      </c>
      <c r="BZ17">
        <v>0.666480807955111</v>
      </c>
      <c r="CA17">
        <v>0.66020896024706999</v>
      </c>
      <c r="CB17">
        <v>0.66083618037015202</v>
      </c>
      <c r="CC17">
        <v>0.58787452203719603</v>
      </c>
      <c r="CD17">
        <v>0.56898947633377095</v>
      </c>
      <c r="CE17">
        <v>0.71351913548124302</v>
      </c>
      <c r="CF17">
        <v>0.66599301721797399</v>
      </c>
      <c r="CG17">
        <v>0.66292677270464695</v>
      </c>
      <c r="CH17">
        <v>0.65651556631521801</v>
      </c>
      <c r="CI17">
        <v>0.641323985248201</v>
      </c>
      <c r="CJ17">
        <v>0.57191629146115197</v>
      </c>
      <c r="CK17">
        <v>0.55003478664192895</v>
      </c>
      <c r="CL17">
        <v>0.64926827854201596</v>
      </c>
      <c r="CM17">
        <v>0.681672459726684</v>
      </c>
      <c r="CN17">
        <v>0.64682918344721496</v>
      </c>
      <c r="CO17">
        <v>0.66452957430200499</v>
      </c>
      <c r="CP17">
        <v>0.66195119123037205</v>
      </c>
      <c r="CQ17">
        <v>0.57324037569573305</v>
      </c>
      <c r="CR17">
        <v>0.55686406907552399</v>
      </c>
      <c r="CS17">
        <v>0.661742117856012</v>
      </c>
      <c r="CT17">
        <v>0.65003478664192904</v>
      </c>
      <c r="CU17">
        <v>0.64829262636318397</v>
      </c>
      <c r="CV17">
        <v>0.66648073725055401</v>
      </c>
      <c r="CW17">
        <v>0.64383265362686104</v>
      </c>
      <c r="CX17">
        <v>0.56926819369654702</v>
      </c>
      <c r="CY17">
        <v>0.53630657778632496</v>
      </c>
      <c r="CZ17">
        <v>0.64926827854201596</v>
      </c>
      <c r="DA17">
        <v>0.63839717012081998</v>
      </c>
      <c r="DB17">
        <v>0.63951211027648303</v>
      </c>
      <c r="DC17">
        <v>0.65059229207203895</v>
      </c>
      <c r="DD17">
        <v>0.63191631974297502</v>
      </c>
      <c r="DE17">
        <v>0.55331003382506005</v>
      </c>
      <c r="DF17">
        <v>0.54508702316846902</v>
      </c>
      <c r="DG17">
        <v>0.67247379689126197</v>
      </c>
      <c r="DH17">
        <v>0.71114975507941502</v>
      </c>
      <c r="DI17">
        <v>0.68188146239648895</v>
      </c>
      <c r="DJ17">
        <v>0.66703824268066403</v>
      </c>
      <c r="DK17">
        <v>0.64926820783745898</v>
      </c>
      <c r="DL17">
        <v>0.55783972125435499</v>
      </c>
      <c r="DM17">
        <v>0.55463404735508404</v>
      </c>
      <c r="DN17">
        <v>0.70857137200778297</v>
      </c>
      <c r="DO17">
        <v>0.68062716355943698</v>
      </c>
      <c r="DP17">
        <v>0.67902429125752295</v>
      </c>
      <c r="DQ17">
        <v>0.68111488359201799</v>
      </c>
      <c r="DR17">
        <v>0.64864105841893305</v>
      </c>
      <c r="DS17">
        <v>0.56717767206660896</v>
      </c>
      <c r="DT17">
        <v>0.55567941422688805</v>
      </c>
      <c r="DU17">
        <v>0.68376305206117904</v>
      </c>
      <c r="DV17">
        <v>0.66390235417892196</v>
      </c>
      <c r="DW17">
        <v>0.66264805534187099</v>
      </c>
      <c r="DX17">
        <v>0.65714278643830004</v>
      </c>
      <c r="DY17">
        <v>0.64947728121182002</v>
      </c>
      <c r="DZ17">
        <v>0.54710797151454804</v>
      </c>
      <c r="EA17">
        <v>0.53191631974297504</v>
      </c>
      <c r="EB17">
        <v>0.67679434024163998</v>
      </c>
      <c r="EC17">
        <v>0.66850168559663303</v>
      </c>
      <c r="ED17">
        <v>0.65477347674102904</v>
      </c>
      <c r="EE17">
        <v>0.65832744128693599</v>
      </c>
      <c r="EF17">
        <v>0.64027868908095398</v>
      </c>
      <c r="EG17">
        <v>0.55351910719942099</v>
      </c>
      <c r="EH17">
        <v>0.54090583849948004</v>
      </c>
      <c r="EI17">
        <v>0.66069682168876398</v>
      </c>
      <c r="EJ17">
        <v>0.64954699590479203</v>
      </c>
      <c r="EK17">
        <v>0.65296160176931095</v>
      </c>
      <c r="EL17">
        <v>0.65547027014797099</v>
      </c>
      <c r="EM17">
        <v>0.64292678684555904</v>
      </c>
      <c r="EN17">
        <v>0.54355393626408399</v>
      </c>
      <c r="EO17">
        <v>0.521323999389113</v>
      </c>
      <c r="EP17">
        <v>0.54815326768179595</v>
      </c>
      <c r="EQ17">
        <v>0.64243892540386405</v>
      </c>
      <c r="ER17">
        <v>0.67184664747273604</v>
      </c>
      <c r="ES17">
        <v>0.67484317729308996</v>
      </c>
      <c r="ET17">
        <v>0.651776946920675</v>
      </c>
      <c r="EU17">
        <v>0.56362363681614602</v>
      </c>
      <c r="EV17">
        <v>0.54257835478980898</v>
      </c>
      <c r="EW17">
        <v>0.66327520476039603</v>
      </c>
      <c r="EX17">
        <v>0.65442504468527996</v>
      </c>
      <c r="EY17">
        <v>0.65560969953391601</v>
      </c>
      <c r="EZ17">
        <v>0.66104525374451295</v>
      </c>
      <c r="FA17">
        <v>0.66557487046925201</v>
      </c>
      <c r="FB17">
        <v>0.57205572084709699</v>
      </c>
      <c r="FC17">
        <v>0.56675952531788798</v>
      </c>
      <c r="FD17">
        <v>0.68222989445223803</v>
      </c>
      <c r="FE17">
        <v>0.65393725394814195</v>
      </c>
      <c r="FF17">
        <v>0.66369328080456103</v>
      </c>
      <c r="FG17">
        <v>0.67296165833295596</v>
      </c>
      <c r="FH17">
        <v>0.66278734331870204</v>
      </c>
      <c r="FI17">
        <v>0.568780473663967</v>
      </c>
      <c r="FJ17">
        <v>0.57526125333725497</v>
      </c>
      <c r="FK17">
        <v>0.75595813158966496</v>
      </c>
      <c r="FL17">
        <v>0.74250871080139402</v>
      </c>
      <c r="FM17">
        <v>0.71540065444137702</v>
      </c>
      <c r="FN17">
        <v>0.69644596474953602</v>
      </c>
      <c r="FO17">
        <v>0.661254327118874</v>
      </c>
      <c r="FP17">
        <v>0.56425085693922805</v>
      </c>
      <c r="FQ17">
        <v>0.54034840377392601</v>
      </c>
      <c r="FR17">
        <v>0.67540068272319997</v>
      </c>
      <c r="FS17">
        <v>0.65686406907552397</v>
      </c>
      <c r="FT17">
        <v>0.65993024288429303</v>
      </c>
      <c r="FU17">
        <v>0.66947733777546503</v>
      </c>
      <c r="FV17">
        <v>0.68891981820444403</v>
      </c>
      <c r="FW17">
        <v>0.59588845931942602</v>
      </c>
      <c r="FX17">
        <v>0.55205566428345199</v>
      </c>
      <c r="FY17">
        <v>0.66975605513824099</v>
      </c>
      <c r="FZ17">
        <v>0.67233443820987404</v>
      </c>
      <c r="GA17">
        <v>0.68327519061948505</v>
      </c>
      <c r="GB17">
        <v>0.65351910719942097</v>
      </c>
      <c r="GC17">
        <v>0.59651560873795195</v>
      </c>
      <c r="GD17">
        <v>0.53567935766324304</v>
      </c>
      <c r="GE17">
        <v>0.54822291167021098</v>
      </c>
      <c r="GF17">
        <v>0.71686402665279003</v>
      </c>
      <c r="GG17">
        <v>0.73763066202090599</v>
      </c>
      <c r="GH17">
        <v>0.68954696762296896</v>
      </c>
      <c r="GI17">
        <v>0.66996512851260204</v>
      </c>
      <c r="GJ17">
        <v>0.67317066100276002</v>
      </c>
      <c r="GK17">
        <v>0.58613229105389397</v>
      </c>
      <c r="GL17">
        <v>0.58571421500972898</v>
      </c>
      <c r="GM17">
        <v>0.69331007624779395</v>
      </c>
      <c r="GN17">
        <v>0.69832748370967002</v>
      </c>
      <c r="GO17">
        <v>0.78439020147970495</v>
      </c>
      <c r="GP17">
        <v>0.73756094732793298</v>
      </c>
      <c r="GQ17">
        <v>0.70696857041042604</v>
      </c>
      <c r="GR17">
        <v>0.652752599099507</v>
      </c>
      <c r="GS17">
        <v>0.61679431195981704</v>
      </c>
      <c r="GT17">
        <v>0.70006957328385899</v>
      </c>
      <c r="GU17">
        <v>0.681672459726684</v>
      </c>
      <c r="GV17">
        <v>0.68599293237250503</v>
      </c>
      <c r="GW17">
        <v>0.69101041053893797</v>
      </c>
      <c r="GX17">
        <v>0.69184663333182495</v>
      </c>
      <c r="GY17">
        <v>0.60209059233449502</v>
      </c>
      <c r="GZ17">
        <v>0.57637619349291802</v>
      </c>
      <c r="HA17">
        <v>0.68397205473098299</v>
      </c>
      <c r="HB17">
        <v>0.68571421500972896</v>
      </c>
      <c r="HC17">
        <v>0.68620207645142295</v>
      </c>
      <c r="HD17">
        <v>0.67386752511425896</v>
      </c>
      <c r="HE17">
        <v>0.70543548350604102</v>
      </c>
      <c r="HF17">
        <v>0.61184661919091399</v>
      </c>
      <c r="HG17">
        <v>0.62487796393502004</v>
      </c>
      <c r="HH17">
        <v>0.79519152450337105</v>
      </c>
      <c r="HI17">
        <v>0.80613234761753905</v>
      </c>
      <c r="HJ17">
        <v>0.73114974093850404</v>
      </c>
      <c r="HK17">
        <v>0.70864108670075598</v>
      </c>
      <c r="HL17">
        <v>0.67344944907009396</v>
      </c>
      <c r="HM17">
        <v>0.56766546280374697</v>
      </c>
      <c r="HN17">
        <v>0.56703824268066405</v>
      </c>
      <c r="HO17">
        <v>0.76097560975609801</v>
      </c>
      <c r="HP17">
        <v>0.76717760136205304</v>
      </c>
      <c r="HQ17">
        <v>0.77637626419747496</v>
      </c>
      <c r="HR17">
        <v>0.74452951773835896</v>
      </c>
      <c r="HS17">
        <v>0.69365850830354303</v>
      </c>
      <c r="HT17">
        <v>0.58062709285488001</v>
      </c>
      <c r="HU17">
        <v>0.57560968539300394</v>
      </c>
      <c r="HV17">
        <v>0.68662015249558805</v>
      </c>
      <c r="HW17">
        <v>0.656515637019775</v>
      </c>
      <c r="HX17">
        <v>0.685435497646952</v>
      </c>
      <c r="HY17">
        <v>0.67491282128150598</v>
      </c>
      <c r="HZ17">
        <v>0.69902434782116796</v>
      </c>
      <c r="IA17">
        <v>0.58808359541155697</v>
      </c>
      <c r="IB17">
        <v>0.58090581021765697</v>
      </c>
      <c r="IC17">
        <v>0.71658530929001296</v>
      </c>
      <c r="ID17">
        <v>0.66397206887189497</v>
      </c>
      <c r="IE17">
        <v>0.70480826338295899</v>
      </c>
      <c r="IF17">
        <v>0.71679438266437401</v>
      </c>
      <c r="IG17">
        <v>0.70404175528304402</v>
      </c>
      <c r="IH17">
        <v>0.59358879361057104</v>
      </c>
      <c r="II17">
        <v>0.56055739230281898</v>
      </c>
      <c r="IJ17">
        <v>0.73184660505000199</v>
      </c>
      <c r="IK17">
        <v>0.70188144825557697</v>
      </c>
      <c r="IL17">
        <v>0.73344940664736002</v>
      </c>
      <c r="IM17">
        <v>0.769407623082492</v>
      </c>
      <c r="IN17">
        <v>0.694006940359292</v>
      </c>
      <c r="IO17">
        <v>0.620487776596226</v>
      </c>
      <c r="IP17">
        <v>0.62738670301823596</v>
      </c>
      <c r="IQ17">
        <v>0.67317066100276002</v>
      </c>
      <c r="IR17">
        <v>0.69498252183356701</v>
      </c>
      <c r="IS17">
        <v>0.66815325354088395</v>
      </c>
      <c r="IT17">
        <v>0.70933788010769705</v>
      </c>
      <c r="IU17">
        <v>0.72418117052807796</v>
      </c>
      <c r="IV17">
        <v>0.62703827096248699</v>
      </c>
      <c r="IW17">
        <v>0.63052259151997803</v>
      </c>
      <c r="IX17">
        <v>0.71909404837322999</v>
      </c>
      <c r="IY17">
        <v>0.68557485632834103</v>
      </c>
      <c r="IZ17">
        <v>0.69310100287343301</v>
      </c>
      <c r="JA17">
        <v>0.69567938594506495</v>
      </c>
      <c r="JB17">
        <v>0.698257769016698</v>
      </c>
      <c r="JC17">
        <v>0.609059162744921</v>
      </c>
      <c r="JD17">
        <v>0.57623690551608697</v>
      </c>
      <c r="JE17">
        <v>0.69031354642744003</v>
      </c>
      <c r="JF17">
        <v>0.70592327424317802</v>
      </c>
      <c r="JG17">
        <v>0.70146337221141197</v>
      </c>
      <c r="JH17">
        <v>0.67951215269921705</v>
      </c>
      <c r="JI17">
        <v>0.67156793010995997</v>
      </c>
      <c r="JJ17">
        <v>0.57999994343635497</v>
      </c>
      <c r="JK17">
        <v>0.592961644192045</v>
      </c>
      <c r="JL17">
        <v>0.70090586678130196</v>
      </c>
      <c r="JM17">
        <v>0.68055744886646496</v>
      </c>
      <c r="JN17">
        <v>0.67428567186298005</v>
      </c>
      <c r="JO17">
        <v>0.68459920414950903</v>
      </c>
      <c r="JP17">
        <v>0.669755984433685</v>
      </c>
      <c r="JQ17">
        <v>0.57351909305850901</v>
      </c>
      <c r="JR17">
        <v>0.57142850072401496</v>
      </c>
      <c r="JS17">
        <v>0.71811839619439799</v>
      </c>
      <c r="JT17">
        <v>0.72174207543327795</v>
      </c>
      <c r="JU17">
        <v>0.69993021460247096</v>
      </c>
      <c r="JV17">
        <v>0.70125429883705104</v>
      </c>
      <c r="JW17">
        <v>0.68097552491062996</v>
      </c>
      <c r="JX17">
        <v>0.57331009038870495</v>
      </c>
      <c r="JY17">
        <v>0.559721169509933</v>
      </c>
      <c r="JZ17">
        <v>0.67198600615412496</v>
      </c>
      <c r="KA17">
        <v>0.69553995655912004</v>
      </c>
      <c r="KB17">
        <v>0.67797906579483203</v>
      </c>
      <c r="KC17">
        <v>0.66717767206660905</v>
      </c>
      <c r="KD17">
        <v>0.69853655708403095</v>
      </c>
      <c r="KE17">
        <v>0.59763061959817199</v>
      </c>
      <c r="KF17">
        <v>0.58710801393728196</v>
      </c>
      <c r="KG17">
        <v>0.737142800579212</v>
      </c>
      <c r="KH17">
        <v>0.743832724331418</v>
      </c>
      <c r="KI17">
        <v>0.72968629802253504</v>
      </c>
      <c r="KJ17">
        <v>0.67979087006199401</v>
      </c>
      <c r="KK17">
        <v>0.67477346260011795</v>
      </c>
      <c r="KL17">
        <v>0.59993028530702697</v>
      </c>
      <c r="KM17">
        <v>0.58404176942395603</v>
      </c>
      <c r="KN17">
        <v>0.71783967883162103</v>
      </c>
      <c r="KO17">
        <v>0.70222988031132605</v>
      </c>
      <c r="KP17">
        <v>0.703972111294629</v>
      </c>
      <c r="KQ17">
        <v>0.68759573396986295</v>
      </c>
      <c r="KR17">
        <v>0.68139367165935105</v>
      </c>
      <c r="KS17">
        <v>0.64508709387302599</v>
      </c>
      <c r="KT17">
        <v>0.59797905165392096</v>
      </c>
      <c r="KU17">
        <v>0.67797906579483203</v>
      </c>
      <c r="KV17">
        <v>0.67916372064346797</v>
      </c>
      <c r="KW17">
        <v>0.67923343533644098</v>
      </c>
      <c r="KX17">
        <v>0.68522642427259095</v>
      </c>
      <c r="KY17">
        <v>0.68954696762296896</v>
      </c>
      <c r="KZ17">
        <v>0.62675955359971003</v>
      </c>
      <c r="LA17">
        <v>0.62069677926602995</v>
      </c>
      <c r="LB17">
        <v>0.68167238902212801</v>
      </c>
      <c r="LC17">
        <v>0.75128915618353798</v>
      </c>
      <c r="LD17">
        <v>0.67951215269921705</v>
      </c>
      <c r="LE17">
        <v>0.68905917688583196</v>
      </c>
      <c r="LF17">
        <v>0.68968639700891399</v>
      </c>
      <c r="LG17">
        <v>0.60662013835467699</v>
      </c>
      <c r="LH17">
        <v>0.60724728777320203</v>
      </c>
      <c r="LI17">
        <v>0.69895463312819595</v>
      </c>
      <c r="LJ17">
        <v>0.68585357369111699</v>
      </c>
      <c r="LK17">
        <v>0.69651560873795204</v>
      </c>
      <c r="LL17">
        <v>0.69623682067061898</v>
      </c>
      <c r="LM17">
        <v>0.68550514163536802</v>
      </c>
      <c r="LN17">
        <v>0.63477349088194002</v>
      </c>
      <c r="LO17">
        <v>0.62334487703063501</v>
      </c>
      <c r="LP17">
        <v>0.75560969953391599</v>
      </c>
      <c r="LQ17">
        <v>0.69498252183356701</v>
      </c>
      <c r="LR17">
        <v>0.68641107912122701</v>
      </c>
      <c r="LS17">
        <v>0.66989541381963003</v>
      </c>
      <c r="LT17">
        <v>0.67282222894701105</v>
      </c>
      <c r="LU17">
        <v>0.59254349744332302</v>
      </c>
      <c r="LV17">
        <v>0.69303135888501699</v>
      </c>
      <c r="LW17">
        <v>0.76836232691524498</v>
      </c>
      <c r="LX17">
        <v>0.68578392970270097</v>
      </c>
      <c r="LY17">
        <v>0.75045286268609401</v>
      </c>
      <c r="LZ17">
        <v>0.70390239660165599</v>
      </c>
      <c r="MA17">
        <v>0.717212458708539</v>
      </c>
      <c r="MB17">
        <v>0.71428564358115798</v>
      </c>
      <c r="MC17">
        <v>0.64139362923661702</v>
      </c>
      <c r="MD17">
        <v>0.738118452758043</v>
      </c>
      <c r="ME17">
        <v>0.72494767862799203</v>
      </c>
      <c r="MF17">
        <v>0.71616723324584797</v>
      </c>
      <c r="MG17">
        <v>0.71156790182813701</v>
      </c>
      <c r="MH17">
        <v>0.72020898852889303</v>
      </c>
      <c r="MI17">
        <v>0.63344940664736005</v>
      </c>
      <c r="MJ17">
        <v>0.71240412462102398</v>
      </c>
      <c r="MK17">
        <v>0.70522648083623696</v>
      </c>
      <c r="ML17">
        <v>0.71324034741390996</v>
      </c>
      <c r="MM17">
        <v>0.71491286370424001</v>
      </c>
      <c r="MN17">
        <v>0.70668978234309199</v>
      </c>
      <c r="MO17">
        <v>0.685435497646952</v>
      </c>
      <c r="MP17">
        <v>0.63874560217656895</v>
      </c>
      <c r="MQ17">
        <v>0.689686326304358</v>
      </c>
      <c r="MR17">
        <v>0.76216019390017598</v>
      </c>
      <c r="MS17">
        <v>0.75254352572514605</v>
      </c>
      <c r="MT17">
        <v>0.74501737918005295</v>
      </c>
      <c r="MU17">
        <v>0.71386756753699299</v>
      </c>
      <c r="MV17">
        <v>0.650313504004706</v>
      </c>
      <c r="MW17">
        <v>0.63198603443594703</v>
      </c>
      <c r="MX17">
        <v>0.65616720496402503</v>
      </c>
      <c r="MY17">
        <v>0.75372818057378199</v>
      </c>
      <c r="MZ17">
        <v>0.72292680098647</v>
      </c>
      <c r="NA17">
        <v>0.69979092662563902</v>
      </c>
      <c r="NB17">
        <v>0.65756093318702202</v>
      </c>
    </row>
    <row r="18" spans="1:366" x14ac:dyDescent="0.25">
      <c r="A18">
        <v>17</v>
      </c>
      <c r="B18">
        <v>0.62815328182270702</v>
      </c>
      <c r="C18">
        <v>0.67944243800624504</v>
      </c>
      <c r="D18">
        <v>0.64766540624010105</v>
      </c>
      <c r="E18">
        <v>0.65386753925517005</v>
      </c>
      <c r="F18">
        <v>0.71560972781573795</v>
      </c>
      <c r="G18">
        <v>0.77184664747273601</v>
      </c>
      <c r="H18">
        <v>0.76397206887189495</v>
      </c>
      <c r="I18">
        <v>0.76355392212317297</v>
      </c>
      <c r="J18">
        <v>0.77560968539300401</v>
      </c>
      <c r="K18">
        <v>0.70418118466899005</v>
      </c>
      <c r="L18">
        <v>0.73930303690212196</v>
      </c>
      <c r="M18">
        <v>0.73519163763066198</v>
      </c>
      <c r="N18">
        <v>0.74132398524820098</v>
      </c>
      <c r="O18">
        <v>0.78738673130005898</v>
      </c>
      <c r="P18">
        <v>0.74620203402868901</v>
      </c>
      <c r="Q18">
        <v>0.75707314244988499</v>
      </c>
      <c r="R18">
        <v>0.60836229863342195</v>
      </c>
      <c r="S18">
        <v>0.72655040952079297</v>
      </c>
      <c r="T18">
        <v>0.719163763066202</v>
      </c>
      <c r="U18">
        <v>0.72682919758812603</v>
      </c>
      <c r="V18">
        <v>0.70857137200778297</v>
      </c>
      <c r="W18">
        <v>0.69240413876193496</v>
      </c>
      <c r="X18">
        <v>0.74480830580569302</v>
      </c>
      <c r="Y18">
        <v>0.61031353228652896</v>
      </c>
      <c r="Z18">
        <v>0.62236929555636</v>
      </c>
      <c r="AA18">
        <v>0.76975598443368498</v>
      </c>
      <c r="AB18">
        <v>0.70439018733879399</v>
      </c>
      <c r="AC18">
        <v>0.717212458708539</v>
      </c>
      <c r="AD18">
        <v>0.69261314143173902</v>
      </c>
      <c r="AE18">
        <v>0.676445978890448</v>
      </c>
      <c r="AF18">
        <v>0.60020900266980404</v>
      </c>
      <c r="AG18">
        <v>0.63916374892529104</v>
      </c>
      <c r="AH18">
        <v>0.79707311416806204</v>
      </c>
      <c r="AI18">
        <v>0.74299650153853103</v>
      </c>
      <c r="AJ18">
        <v>0.71986055647314395</v>
      </c>
      <c r="AK18">
        <v>0.77226472351690101</v>
      </c>
      <c r="AL18">
        <v>0.78376298135662203</v>
      </c>
      <c r="AM18">
        <v>0.61024388829811305</v>
      </c>
      <c r="AN18">
        <v>0.68961668231594198</v>
      </c>
      <c r="AO18">
        <v>0.692055636001629</v>
      </c>
      <c r="AP18">
        <v>0.78480827752386995</v>
      </c>
      <c r="AQ18">
        <v>0.69553995655912004</v>
      </c>
      <c r="AR18">
        <v>0.76710795737363702</v>
      </c>
      <c r="AS18">
        <v>0.68662015249558805</v>
      </c>
      <c r="AT18">
        <v>0.66710795737363704</v>
      </c>
      <c r="AU18">
        <v>0.57414631318159204</v>
      </c>
      <c r="AV18">
        <v>0.74432044436399802</v>
      </c>
      <c r="AW18">
        <v>0.70717764378478698</v>
      </c>
      <c r="AX18">
        <v>0.70132401353002405</v>
      </c>
      <c r="AY18">
        <v>0.74404172700122195</v>
      </c>
      <c r="AZ18">
        <v>0.70515669543870796</v>
      </c>
      <c r="BA18">
        <v>0.70850165731481096</v>
      </c>
      <c r="BB18">
        <v>0.60703828510339797</v>
      </c>
      <c r="BC18">
        <v>0.71017417360514001</v>
      </c>
      <c r="BD18">
        <v>0.68292675856373597</v>
      </c>
      <c r="BE18">
        <v>0.684459845468121</v>
      </c>
      <c r="BF18">
        <v>0.71888497499886905</v>
      </c>
      <c r="BG18">
        <v>0.67686405493461199</v>
      </c>
      <c r="BH18">
        <v>0.58871074483008301</v>
      </c>
      <c r="BI18">
        <v>0.583902340038011</v>
      </c>
      <c r="BJ18">
        <v>0.69916370650255699</v>
      </c>
      <c r="BK18">
        <v>0.67811842447622095</v>
      </c>
      <c r="BL18">
        <v>0.68564457102131304</v>
      </c>
      <c r="BM18">
        <v>0.77317066100276</v>
      </c>
      <c r="BN18">
        <v>0.67163757409837499</v>
      </c>
      <c r="BO18">
        <v>0.70383268190868398</v>
      </c>
      <c r="BP18">
        <v>0.58822295409294501</v>
      </c>
      <c r="BQ18">
        <v>0.67790935110186001</v>
      </c>
      <c r="BR18">
        <v>0.67839714183899702</v>
      </c>
      <c r="BS18">
        <v>0.68815331010452996</v>
      </c>
      <c r="BT18">
        <v>0.70940759480066995</v>
      </c>
      <c r="BU18">
        <v>0.65867594404724195</v>
      </c>
      <c r="BV18">
        <v>0.58020901681071502</v>
      </c>
      <c r="BW18">
        <v>0.574425030544369</v>
      </c>
      <c r="BX18">
        <v>0.67414631318159202</v>
      </c>
      <c r="BY18">
        <v>0.67888493257613503</v>
      </c>
      <c r="BZ18">
        <v>0.66425078623467104</v>
      </c>
      <c r="CA18">
        <v>0.66229962328612102</v>
      </c>
      <c r="CB18">
        <v>0.66898947633377104</v>
      </c>
      <c r="CC18">
        <v>0.60264802706004805</v>
      </c>
      <c r="CD18">
        <v>0.57700341361600105</v>
      </c>
      <c r="CE18">
        <v>0.73010451547581301</v>
      </c>
      <c r="CF18">
        <v>0.68188146239648895</v>
      </c>
      <c r="CG18">
        <v>0.66592330252500098</v>
      </c>
      <c r="CH18">
        <v>0.65721250113127305</v>
      </c>
      <c r="CI18">
        <v>0.65080136544639999</v>
      </c>
      <c r="CJ18">
        <v>0.57128914204262604</v>
      </c>
      <c r="CK18">
        <v>0.56487800635775398</v>
      </c>
      <c r="CL18">
        <v>0.65254352572514596</v>
      </c>
      <c r="CM18">
        <v>0.69804869564233696</v>
      </c>
      <c r="CN18">
        <v>0.64947728121182002</v>
      </c>
      <c r="CO18">
        <v>0.69372815229195905</v>
      </c>
      <c r="CP18">
        <v>0.66452957430200499</v>
      </c>
      <c r="CQ18">
        <v>0.58898946219285897</v>
      </c>
      <c r="CR18">
        <v>0.55965152552151698</v>
      </c>
      <c r="CS18">
        <v>0.65958181082854395</v>
      </c>
      <c r="CT18">
        <v>0.64891977578171001</v>
      </c>
      <c r="CU18">
        <v>0.64634139271007696</v>
      </c>
      <c r="CV18">
        <v>0.65909402009140705</v>
      </c>
      <c r="CW18">
        <v>0.64020897438798097</v>
      </c>
      <c r="CX18">
        <v>0.56850168559663306</v>
      </c>
      <c r="CY18">
        <v>0.53853652880220804</v>
      </c>
      <c r="CZ18">
        <v>0.64432051506855503</v>
      </c>
      <c r="DA18">
        <v>0.63749123263496099</v>
      </c>
      <c r="DB18">
        <v>0.63902431953934602</v>
      </c>
      <c r="DC18">
        <v>0.64306614552694696</v>
      </c>
      <c r="DD18">
        <v>0.62564454273948999</v>
      </c>
      <c r="DE18">
        <v>0.55554005554550001</v>
      </c>
      <c r="DF18">
        <v>0.55184659090909105</v>
      </c>
      <c r="DG18">
        <v>0.67017413118240599</v>
      </c>
      <c r="DH18">
        <v>0.71923340705461802</v>
      </c>
      <c r="DI18">
        <v>0.67017413118240599</v>
      </c>
      <c r="DJ18">
        <v>0.66013931625865396</v>
      </c>
      <c r="DK18">
        <v>0.64013933039956605</v>
      </c>
      <c r="DL18">
        <v>0.56418114224625504</v>
      </c>
      <c r="DM18">
        <v>0.56320556077198103</v>
      </c>
      <c r="DN18">
        <v>0.70257838307163201</v>
      </c>
      <c r="DO18">
        <v>0.67972122607357799</v>
      </c>
      <c r="DP18">
        <v>0.67379788112584305</v>
      </c>
      <c r="DQ18">
        <v>0.67979094076655</v>
      </c>
      <c r="DR18">
        <v>0.654146327322503</v>
      </c>
      <c r="DS18">
        <v>0.57379788112584296</v>
      </c>
      <c r="DT18">
        <v>0.56271769933028604</v>
      </c>
      <c r="DU18">
        <v>0.68411141341237203</v>
      </c>
      <c r="DV18">
        <v>0.66808353884791205</v>
      </c>
      <c r="DW18">
        <v>0.66996512851260204</v>
      </c>
      <c r="DX18">
        <v>0.65811836791257505</v>
      </c>
      <c r="DY18">
        <v>0.64703825682157601</v>
      </c>
      <c r="DZ18">
        <v>0.548850131793294</v>
      </c>
      <c r="EA18">
        <v>0.535052208244717</v>
      </c>
      <c r="EB18">
        <v>0.67637626419747499</v>
      </c>
      <c r="EC18">
        <v>0.68041809018507604</v>
      </c>
      <c r="ED18">
        <v>0.653658465880809</v>
      </c>
      <c r="EE18">
        <v>0.65198602029503605</v>
      </c>
      <c r="EF18">
        <v>0.63637622177474096</v>
      </c>
      <c r="EG18">
        <v>0.55993024288429305</v>
      </c>
      <c r="EH18">
        <v>0.54724733019593697</v>
      </c>
      <c r="EI18">
        <v>0.66432050092764405</v>
      </c>
      <c r="EJ18">
        <v>0.63776994999773795</v>
      </c>
      <c r="EK18">
        <v>0.65087100943481602</v>
      </c>
      <c r="EL18">
        <v>0.65212537897642397</v>
      </c>
      <c r="EM18">
        <v>0.63783966469070996</v>
      </c>
      <c r="EN18">
        <v>0.54508702316846902</v>
      </c>
      <c r="EO18">
        <v>0.52592326010226698</v>
      </c>
      <c r="EP18">
        <v>0.55560969953391603</v>
      </c>
      <c r="EQ18">
        <v>0.64522645255441402</v>
      </c>
      <c r="ER18">
        <v>0.67930307932485601</v>
      </c>
      <c r="ES18">
        <v>0.66564451445766804</v>
      </c>
      <c r="ET18">
        <v>0.64418108568261001</v>
      </c>
      <c r="EU18">
        <v>0.56425085693922805</v>
      </c>
      <c r="EV18">
        <v>0.55679435438255098</v>
      </c>
      <c r="EW18">
        <v>0.65644592232680199</v>
      </c>
      <c r="EX18">
        <v>0.655052194103806</v>
      </c>
      <c r="EY18">
        <v>0.65540062615955497</v>
      </c>
      <c r="EZ18">
        <v>0.65902430539843404</v>
      </c>
      <c r="FA18">
        <v>0.66013931625865396</v>
      </c>
      <c r="FB18">
        <v>0.58055744886646499</v>
      </c>
      <c r="FC18">
        <v>0.58104523960360199</v>
      </c>
      <c r="FD18">
        <v>0.67686405493461199</v>
      </c>
      <c r="FE18">
        <v>0.66536579709489097</v>
      </c>
      <c r="FF18">
        <v>0.66327520476039603</v>
      </c>
      <c r="FG18">
        <v>0.66773510679216197</v>
      </c>
      <c r="FH18">
        <v>0.65435540069686404</v>
      </c>
      <c r="FI18">
        <v>0.56982569912665704</v>
      </c>
      <c r="FJ18">
        <v>0.58898946219285897</v>
      </c>
      <c r="FK18">
        <v>0.74202084935969903</v>
      </c>
      <c r="FL18">
        <v>0.738606243495181</v>
      </c>
      <c r="FM18">
        <v>0.71365849416263205</v>
      </c>
      <c r="FN18">
        <v>0.69240413876193496</v>
      </c>
      <c r="FO18">
        <v>0.65491283542241696</v>
      </c>
      <c r="FP18">
        <v>0.56829261222227201</v>
      </c>
      <c r="FQ18">
        <v>0.54285714285714304</v>
      </c>
      <c r="FR18">
        <v>0.66501736503914199</v>
      </c>
      <c r="FS18">
        <v>0.65616720496402503</v>
      </c>
      <c r="FT18">
        <v>0.66055746300737594</v>
      </c>
      <c r="FU18">
        <v>0.66599301721797399</v>
      </c>
      <c r="FV18">
        <v>0.68383269604959496</v>
      </c>
      <c r="FW18">
        <v>0.59783969297253303</v>
      </c>
      <c r="FX18">
        <v>0.55902430539843395</v>
      </c>
      <c r="FY18">
        <v>0.66620201988777805</v>
      </c>
      <c r="FZ18">
        <v>0.67567940008597704</v>
      </c>
      <c r="GA18">
        <v>0.68641114982578399</v>
      </c>
      <c r="GB18">
        <v>0.65087100943481602</v>
      </c>
      <c r="GC18">
        <v>0.59776997827956002</v>
      </c>
      <c r="GD18">
        <v>0.53825774073487498</v>
      </c>
      <c r="GE18">
        <v>0.55686406907552399</v>
      </c>
      <c r="GF18">
        <v>0.70620206231051197</v>
      </c>
      <c r="GG18">
        <v>0.74069676512511895</v>
      </c>
      <c r="GH18">
        <v>0.684459845468121</v>
      </c>
      <c r="GI18">
        <v>0.66968634044526898</v>
      </c>
      <c r="GJ18">
        <v>0.67351909305850899</v>
      </c>
      <c r="GK18">
        <v>0.586759511176976</v>
      </c>
      <c r="GL18">
        <v>0.59317064686184895</v>
      </c>
      <c r="GM18">
        <v>0.69059226379021699</v>
      </c>
      <c r="GN18">
        <v>0.70508705145029205</v>
      </c>
      <c r="GO18">
        <v>0.76912883501515905</v>
      </c>
      <c r="GP18">
        <v>0.72850171387845597</v>
      </c>
      <c r="GQ18">
        <v>0.70020900266980401</v>
      </c>
      <c r="GR18">
        <v>0.65735185981266098</v>
      </c>
      <c r="GS18">
        <v>0.62891978992262099</v>
      </c>
      <c r="GT18">
        <v>0.69435537241504097</v>
      </c>
      <c r="GU18">
        <v>0.68390241074256797</v>
      </c>
      <c r="GV18">
        <v>0.684947636205258</v>
      </c>
      <c r="GW18">
        <v>0.68668979648400397</v>
      </c>
      <c r="GX18">
        <v>0.68634143513281098</v>
      </c>
      <c r="GY18">
        <v>0.609477238789085</v>
      </c>
      <c r="GZ18">
        <v>0.58383269604959498</v>
      </c>
      <c r="HA18">
        <v>0.67484317729308996</v>
      </c>
      <c r="HB18">
        <v>0.68362362267523402</v>
      </c>
      <c r="HC18">
        <v>0.68243896782659896</v>
      </c>
      <c r="HD18">
        <v>0.67156793010995997</v>
      </c>
      <c r="HE18">
        <v>0.69540059787773201</v>
      </c>
      <c r="HF18">
        <v>0.61337970609529802</v>
      </c>
      <c r="HG18">
        <v>0.63344940664736005</v>
      </c>
      <c r="HH18">
        <v>0.78634143513281096</v>
      </c>
      <c r="HI18">
        <v>0.79205563600162898</v>
      </c>
      <c r="HJ18">
        <v>0.72501739332096504</v>
      </c>
      <c r="HK18">
        <v>0.70362360853432304</v>
      </c>
      <c r="HL18">
        <v>0.66494772105072597</v>
      </c>
      <c r="HM18">
        <v>0.569198549708132</v>
      </c>
      <c r="HN18">
        <v>0.57505217996289404</v>
      </c>
      <c r="HO18">
        <v>0.748989490474682</v>
      </c>
      <c r="HP18">
        <v>0.76216019390017598</v>
      </c>
      <c r="HQ18">
        <v>0.76933790838951999</v>
      </c>
      <c r="HR18">
        <v>0.73170731707317105</v>
      </c>
      <c r="HS18">
        <v>0.683066117245124</v>
      </c>
      <c r="HT18">
        <v>0.582508682519571</v>
      </c>
      <c r="HU18">
        <v>0.57574911477894897</v>
      </c>
      <c r="HV18">
        <v>0.68529613896556396</v>
      </c>
      <c r="HW18">
        <v>0.65540062615955497</v>
      </c>
      <c r="HX18">
        <v>0.679721155369021</v>
      </c>
      <c r="HY18">
        <v>0.67337973437712095</v>
      </c>
      <c r="HZ18">
        <v>0.69581874462645399</v>
      </c>
      <c r="IA18">
        <v>0.58871074483008301</v>
      </c>
      <c r="IB18">
        <v>0.59240413876193498</v>
      </c>
      <c r="IC18">
        <v>0.70857137200778297</v>
      </c>
      <c r="ID18">
        <v>0.65923337877279498</v>
      </c>
      <c r="IE18">
        <v>0.70320553249015805</v>
      </c>
      <c r="IF18">
        <v>0.71512186637404396</v>
      </c>
      <c r="IG18">
        <v>0.70125429883705104</v>
      </c>
      <c r="IH18">
        <v>0.59609753269378696</v>
      </c>
      <c r="II18">
        <v>0.57128914204262604</v>
      </c>
      <c r="IJ18">
        <v>0.72585361611385102</v>
      </c>
      <c r="IK18">
        <v>0.70139365751843996</v>
      </c>
      <c r="IL18">
        <v>0.72878043124123304</v>
      </c>
      <c r="IM18">
        <v>0.73881531686954205</v>
      </c>
      <c r="IN18">
        <v>0.69080133716457803</v>
      </c>
      <c r="IO18">
        <v>0.62167243144486195</v>
      </c>
      <c r="IP18">
        <v>0.62808356712973401</v>
      </c>
      <c r="IQ18">
        <v>0.67679434024163998</v>
      </c>
      <c r="IR18">
        <v>0.69094069584596596</v>
      </c>
      <c r="IS18">
        <v>0.66334484874881205</v>
      </c>
      <c r="IT18">
        <v>0.69832748370967002</v>
      </c>
      <c r="IU18">
        <v>0.71958183911036699</v>
      </c>
      <c r="IV18">
        <v>0.62864100185528804</v>
      </c>
      <c r="IW18">
        <v>0.63296161591022204</v>
      </c>
      <c r="IX18">
        <v>0.70313588850174202</v>
      </c>
      <c r="IY18">
        <v>0.683066117245124</v>
      </c>
      <c r="IZ18">
        <v>0.69261314143173902</v>
      </c>
      <c r="JA18">
        <v>0.69024383173446802</v>
      </c>
      <c r="JB18">
        <v>0.69128919860627203</v>
      </c>
      <c r="JC18">
        <v>0.60780479320331204</v>
      </c>
      <c r="JD18">
        <v>0.58146338635232397</v>
      </c>
      <c r="JE18">
        <v>0.690661978483189</v>
      </c>
      <c r="JF18">
        <v>0.70118458414407903</v>
      </c>
      <c r="JG18">
        <v>0.69972121193266701</v>
      </c>
      <c r="JH18">
        <v>0.67365845173989802</v>
      </c>
      <c r="JI18">
        <v>0.67630654950450197</v>
      </c>
      <c r="JJ18">
        <v>0.60027871736277705</v>
      </c>
      <c r="JK18">
        <v>0.60606263292456697</v>
      </c>
      <c r="JL18">
        <v>0.69749119021222705</v>
      </c>
      <c r="JM18">
        <v>0.69073169317616201</v>
      </c>
      <c r="JN18">
        <v>0.68264797049640302</v>
      </c>
      <c r="JO18">
        <v>0.68668986718856095</v>
      </c>
      <c r="JP18">
        <v>0.66480829166478095</v>
      </c>
      <c r="JQ18">
        <v>0.57665498156025197</v>
      </c>
      <c r="JR18">
        <v>0.58376298135662197</v>
      </c>
      <c r="JS18">
        <v>0.72473860525363099</v>
      </c>
      <c r="JT18">
        <v>0.72613233347662798</v>
      </c>
      <c r="JU18">
        <v>0.69874555975383501</v>
      </c>
      <c r="JV18">
        <v>0.69470373376623396</v>
      </c>
      <c r="JW18">
        <v>0.67379788112584305</v>
      </c>
      <c r="JX18">
        <v>0.57191629146115197</v>
      </c>
      <c r="JY18">
        <v>0.56940762308249204</v>
      </c>
      <c r="JZ18">
        <v>0.67553997070003202</v>
      </c>
      <c r="KA18">
        <v>0.69059233449477397</v>
      </c>
      <c r="KB18">
        <v>0.67916372064346797</v>
      </c>
      <c r="KC18">
        <v>0.67533096803022796</v>
      </c>
      <c r="KD18">
        <v>0.69198599201321298</v>
      </c>
      <c r="KE18">
        <v>0.59484309244762201</v>
      </c>
      <c r="KF18">
        <v>0.59616717668220298</v>
      </c>
      <c r="KG18">
        <v>0.73693372720485095</v>
      </c>
      <c r="KH18">
        <v>0.742369281415449</v>
      </c>
      <c r="KI18">
        <v>0.72919857798995402</v>
      </c>
      <c r="KJ18">
        <v>0.67825778315760898</v>
      </c>
      <c r="KK18">
        <v>0.67344937836553698</v>
      </c>
      <c r="KL18">
        <v>0.59735190223539503</v>
      </c>
      <c r="KM18">
        <v>0.60508705145029196</v>
      </c>
      <c r="KN18">
        <v>0.72487803463957601</v>
      </c>
      <c r="KO18">
        <v>0.73477342017738401</v>
      </c>
      <c r="KP18">
        <v>0.72320551834924696</v>
      </c>
      <c r="KQ18">
        <v>0.694006940359292</v>
      </c>
      <c r="KR18">
        <v>0.68662015249558805</v>
      </c>
      <c r="KS18">
        <v>0.67693369892302802</v>
      </c>
      <c r="KT18">
        <v>0.624668890560659</v>
      </c>
      <c r="KU18">
        <v>0.69512188051495505</v>
      </c>
      <c r="KV18">
        <v>0.71365849416263205</v>
      </c>
      <c r="KW18">
        <v>0.70682921172903701</v>
      </c>
      <c r="KX18">
        <v>0.69463408977781804</v>
      </c>
      <c r="KY18">
        <v>0.71979084178017105</v>
      </c>
      <c r="KZ18">
        <v>0.64097555319245203</v>
      </c>
      <c r="LA18">
        <v>0.694425016403457</v>
      </c>
      <c r="LB18">
        <v>0.70926823611928103</v>
      </c>
      <c r="LC18">
        <v>0.79512188051495503</v>
      </c>
      <c r="LD18">
        <v>0.69776997827956</v>
      </c>
      <c r="LE18">
        <v>0.71303127403954902</v>
      </c>
      <c r="LF18">
        <v>0.70564448617584496</v>
      </c>
      <c r="LG18">
        <v>0.63686401251187796</v>
      </c>
      <c r="LH18">
        <v>0.64006961570659304</v>
      </c>
      <c r="LI18">
        <v>0.74445987374994305</v>
      </c>
      <c r="LJ18">
        <v>0.70655049436626105</v>
      </c>
      <c r="LK18">
        <v>0.72062713527761402</v>
      </c>
      <c r="LL18">
        <v>0.71797903751300995</v>
      </c>
      <c r="LM18">
        <v>0.70627177700348398</v>
      </c>
      <c r="LN18">
        <v>0.68034837549210403</v>
      </c>
      <c r="LO18">
        <v>0.67560975609756102</v>
      </c>
      <c r="LP18">
        <v>0.78536585365853695</v>
      </c>
      <c r="LQ18">
        <v>0.72543554006968602</v>
      </c>
      <c r="LR18">
        <v>0.70947730949364196</v>
      </c>
      <c r="LS18">
        <v>0.66968634044526898</v>
      </c>
      <c r="LT18">
        <v>0.71651559459704095</v>
      </c>
      <c r="LU18">
        <v>0.63944239558351101</v>
      </c>
      <c r="LV18">
        <v>0.74766547694465801</v>
      </c>
      <c r="LW18">
        <v>0.81749117607131505</v>
      </c>
      <c r="LX18">
        <v>0.72989544210145296</v>
      </c>
      <c r="LY18">
        <v>0.79818812502828196</v>
      </c>
      <c r="LZ18">
        <v>0.74174213199692296</v>
      </c>
      <c r="MA18">
        <v>0.75588841689669195</v>
      </c>
      <c r="MB18">
        <v>0.77505225066745098</v>
      </c>
      <c r="MC18">
        <v>0.69435537241504097</v>
      </c>
      <c r="MD18">
        <v>0.80655042366170404</v>
      </c>
      <c r="ME18">
        <v>0.77386752511425805</v>
      </c>
      <c r="MF18">
        <v>0.75121944149056497</v>
      </c>
      <c r="MG18">
        <v>0.74919849314448606</v>
      </c>
      <c r="MH18">
        <v>0.76167240316303897</v>
      </c>
      <c r="MI18">
        <v>0.69930306518394503</v>
      </c>
      <c r="MJ18">
        <v>0.78222989445223801</v>
      </c>
      <c r="MK18">
        <v>0.74222985202950398</v>
      </c>
      <c r="ML18">
        <v>0.74048769175075801</v>
      </c>
      <c r="MM18">
        <v>0.73324040397755597</v>
      </c>
      <c r="MN18">
        <v>0.72724734433684801</v>
      </c>
      <c r="MO18">
        <v>0.71986062717770005</v>
      </c>
      <c r="MP18">
        <v>0.68522642427259095</v>
      </c>
      <c r="MQ18">
        <v>0.73400691207747004</v>
      </c>
      <c r="MR18">
        <v>0.80473861939454305</v>
      </c>
      <c r="MS18">
        <v>0.79282228551065703</v>
      </c>
      <c r="MT18">
        <v>0.78188146239648804</v>
      </c>
      <c r="MU18">
        <v>0.77804878048780501</v>
      </c>
      <c r="MV18">
        <v>0.67038320455676703</v>
      </c>
      <c r="MW18">
        <v>0.68020901681071499</v>
      </c>
      <c r="MX18">
        <v>0.69637625005656401</v>
      </c>
      <c r="MY18">
        <v>0.78773516335580795</v>
      </c>
      <c r="MZ18">
        <v>0.74536581123580203</v>
      </c>
      <c r="NA18">
        <v>0.74675953945879903</v>
      </c>
      <c r="NB18">
        <v>0.68139367165935105</v>
      </c>
    </row>
    <row r="19" spans="1:366" x14ac:dyDescent="0.25">
      <c r="A19">
        <v>18</v>
      </c>
      <c r="B19">
        <v>0.74104519718086803</v>
      </c>
      <c r="C19">
        <v>0.78034837549210401</v>
      </c>
      <c r="D19">
        <v>0.75442504468528004</v>
      </c>
      <c r="E19">
        <v>0.78989539967871802</v>
      </c>
      <c r="F19">
        <v>0.84940756651884697</v>
      </c>
      <c r="G19">
        <v>0.87108006866826504</v>
      </c>
      <c r="H19">
        <v>0.87372816643286999</v>
      </c>
      <c r="I19">
        <v>0.85679435438255103</v>
      </c>
      <c r="J19">
        <v>0.848153267681795</v>
      </c>
      <c r="K19">
        <v>0.79066197848318898</v>
      </c>
      <c r="L19">
        <v>0.82543546936513001</v>
      </c>
      <c r="M19">
        <v>0.83846681410923596</v>
      </c>
      <c r="N19">
        <v>0.84613239004027296</v>
      </c>
      <c r="O19">
        <v>0.87574904407439202</v>
      </c>
      <c r="P19">
        <v>0.83379790940766496</v>
      </c>
      <c r="Q19">
        <v>0.81916369236164499</v>
      </c>
      <c r="R19">
        <v>0.69560967125209305</v>
      </c>
      <c r="S19">
        <v>0.79337972023620995</v>
      </c>
      <c r="T19">
        <v>0.82599297479524003</v>
      </c>
      <c r="U19">
        <v>0.82975608342006402</v>
      </c>
      <c r="V19">
        <v>0.81344942078827098</v>
      </c>
      <c r="W19">
        <v>0.78209053577084897</v>
      </c>
      <c r="X19">
        <v>0.81101039639802697</v>
      </c>
      <c r="Y19">
        <v>0.69219506538757403</v>
      </c>
      <c r="Z19">
        <v>0.71993027116611596</v>
      </c>
      <c r="AA19">
        <v>0.84013925969500902</v>
      </c>
      <c r="AB19">
        <v>0.78947732363455403</v>
      </c>
      <c r="AC19">
        <v>0.80146337221141195</v>
      </c>
      <c r="AD19">
        <v>0.76648073725055399</v>
      </c>
      <c r="AE19">
        <v>0.75289195778089502</v>
      </c>
      <c r="AF19">
        <v>0.67101042467984995</v>
      </c>
      <c r="AG19">
        <v>0.71721252941309599</v>
      </c>
      <c r="AH19">
        <v>0.86885011765238296</v>
      </c>
      <c r="AI19">
        <v>0.81456443164849102</v>
      </c>
      <c r="AJ19">
        <v>0.80425082865740505</v>
      </c>
      <c r="AK19">
        <v>0.83944246628806696</v>
      </c>
      <c r="AL19">
        <v>0.86550515577627896</v>
      </c>
      <c r="AM19">
        <v>0.788362312774334</v>
      </c>
      <c r="AN19">
        <v>0.76327520476039601</v>
      </c>
      <c r="AO19">
        <v>0.76975605513824197</v>
      </c>
      <c r="AP19">
        <v>0.86648080795511095</v>
      </c>
      <c r="AQ19">
        <v>0.74996514265351399</v>
      </c>
      <c r="AR19">
        <v>0.83651565116068605</v>
      </c>
      <c r="AS19">
        <v>0.75198602029503603</v>
      </c>
      <c r="AT19">
        <v>0.73811838205348701</v>
      </c>
      <c r="AU19">
        <v>0.638466814109236</v>
      </c>
      <c r="AV19">
        <v>0.78299647325670796</v>
      </c>
      <c r="AW19">
        <v>0.754703762048056</v>
      </c>
      <c r="AX19">
        <v>0.76787446547355098</v>
      </c>
      <c r="AY19">
        <v>0.79310100287343299</v>
      </c>
      <c r="AZ19">
        <v>0.74662018077741099</v>
      </c>
      <c r="BA19">
        <v>0.73832745542784695</v>
      </c>
      <c r="BB19">
        <v>0.70557484218742905</v>
      </c>
      <c r="BC19">
        <v>0.771289142042626</v>
      </c>
      <c r="BD19">
        <v>0.72271772761210895</v>
      </c>
      <c r="BE19">
        <v>0.72724734433684801</v>
      </c>
      <c r="BF19">
        <v>0.79031354642744001</v>
      </c>
      <c r="BG19">
        <v>0.69700347017964603</v>
      </c>
      <c r="BH19">
        <v>0.62648076553237697</v>
      </c>
      <c r="BI19">
        <v>0.63721251527218403</v>
      </c>
      <c r="BJ19">
        <v>0.74027868908095396</v>
      </c>
      <c r="BK19">
        <v>0.70954695348205798</v>
      </c>
      <c r="BL19">
        <v>0.71421592888818497</v>
      </c>
      <c r="BM19">
        <v>0.83986054233223195</v>
      </c>
      <c r="BN19">
        <v>0.69505223652654002</v>
      </c>
      <c r="BO19">
        <v>0.75128915618353798</v>
      </c>
      <c r="BP19">
        <v>0.636097504411964</v>
      </c>
      <c r="BQ19">
        <v>0.702090592334495</v>
      </c>
      <c r="BR19">
        <v>0.69449466039187302</v>
      </c>
      <c r="BS19">
        <v>0.69832741300511303</v>
      </c>
      <c r="BT19">
        <v>0.75289188707633803</v>
      </c>
      <c r="BU19">
        <v>0.66466893298339302</v>
      </c>
      <c r="BV19">
        <v>0.60473861939454299</v>
      </c>
      <c r="BW19">
        <v>0.62515675200235299</v>
      </c>
      <c r="BX19">
        <v>0.69184663333182495</v>
      </c>
      <c r="BY19">
        <v>0.68634143513281098</v>
      </c>
      <c r="BZ19">
        <v>0.67686405493461199</v>
      </c>
      <c r="CA19">
        <v>0.67916372064346797</v>
      </c>
      <c r="CB19">
        <v>0.68905917688583196</v>
      </c>
      <c r="CC19">
        <v>0.62961665403411904</v>
      </c>
      <c r="CD19">
        <v>0.62034841791483797</v>
      </c>
      <c r="CE19">
        <v>0.77296165833295605</v>
      </c>
      <c r="CF19">
        <v>0.71609751855287596</v>
      </c>
      <c r="CG19">
        <v>0.68097552491062996</v>
      </c>
      <c r="CH19">
        <v>0.68439013077514799</v>
      </c>
      <c r="CI19">
        <v>0.70383268190868398</v>
      </c>
      <c r="CJ19">
        <v>0.62111492601475204</v>
      </c>
      <c r="CK19">
        <v>0.605296124824653</v>
      </c>
      <c r="CL19">
        <v>0.69790933696094803</v>
      </c>
      <c r="CM19">
        <v>0.74613239004027299</v>
      </c>
      <c r="CN19">
        <v>0.67052263394271205</v>
      </c>
      <c r="CO19">
        <v>0.73944246628806698</v>
      </c>
      <c r="CP19">
        <v>0.699651497239694</v>
      </c>
      <c r="CQ19">
        <v>0.61470379032987899</v>
      </c>
      <c r="CR19">
        <v>0.58682922586994901</v>
      </c>
      <c r="CS19">
        <v>0.69658532343092505</v>
      </c>
      <c r="CT19">
        <v>0.65533098217113905</v>
      </c>
      <c r="CU19">
        <v>0.65665499570116304</v>
      </c>
      <c r="CV19">
        <v>0.66522643841350304</v>
      </c>
      <c r="CW19">
        <v>0.64174213199692298</v>
      </c>
      <c r="CX19">
        <v>0.57679434024164</v>
      </c>
      <c r="CY19">
        <v>0.55867594404724197</v>
      </c>
      <c r="CZ19">
        <v>0.65289195778089504</v>
      </c>
      <c r="DA19">
        <v>0.64334486288972303</v>
      </c>
      <c r="DB19">
        <v>0.64773512093307395</v>
      </c>
      <c r="DC19">
        <v>0.64857134372596004</v>
      </c>
      <c r="DD19">
        <v>0.625156681297796</v>
      </c>
      <c r="DE19">
        <v>0.56097553905154096</v>
      </c>
      <c r="DF19">
        <v>0.57498246526992203</v>
      </c>
      <c r="DG19">
        <v>0.67484317729308996</v>
      </c>
      <c r="DH19">
        <v>0.71776996413864902</v>
      </c>
      <c r="DI19">
        <v>0.66599294651341701</v>
      </c>
      <c r="DJ19">
        <v>0.66432050092764405</v>
      </c>
      <c r="DK19">
        <v>0.63937275159509499</v>
      </c>
      <c r="DL19">
        <v>0.57219500882392904</v>
      </c>
      <c r="DM19">
        <v>0.58069680754785302</v>
      </c>
      <c r="DN19">
        <v>0.69540066858228899</v>
      </c>
      <c r="DO19">
        <v>0.68055744886646496</v>
      </c>
      <c r="DP19">
        <v>0.66773510679216197</v>
      </c>
      <c r="DQ19">
        <v>0.67930307932485601</v>
      </c>
      <c r="DR19">
        <v>0.65275252839495002</v>
      </c>
      <c r="DS19">
        <v>0.58195117708946098</v>
      </c>
      <c r="DT19">
        <v>0.58989539967871896</v>
      </c>
      <c r="DU19">
        <v>0.68571428571428605</v>
      </c>
      <c r="DV19">
        <v>0.67205572084709697</v>
      </c>
      <c r="DW19">
        <v>0.68167238902212801</v>
      </c>
      <c r="DX19">
        <v>0.67121942734965401</v>
      </c>
      <c r="DY19">
        <v>0.65080129474184301</v>
      </c>
      <c r="DZ19">
        <v>0.55874558803565799</v>
      </c>
      <c r="EA19">
        <v>0.54898949047468204</v>
      </c>
      <c r="EB19">
        <v>0.68153310104529596</v>
      </c>
      <c r="EC19">
        <v>0.70466890470156995</v>
      </c>
      <c r="ED19">
        <v>0.66076646567718</v>
      </c>
      <c r="EE19">
        <v>0.65846679996832402</v>
      </c>
      <c r="EF19">
        <v>0.62689884157654197</v>
      </c>
      <c r="EG19">
        <v>0.56508707973211503</v>
      </c>
      <c r="EH19">
        <v>0.56975598443368503</v>
      </c>
      <c r="EI19">
        <v>0.67177693277976402</v>
      </c>
      <c r="EJ19">
        <v>0.65658535171274701</v>
      </c>
      <c r="EK19">
        <v>0.65644599303135898</v>
      </c>
      <c r="EL19">
        <v>0.65303131646228296</v>
      </c>
      <c r="EM19">
        <v>0.63435534413321903</v>
      </c>
      <c r="EN19">
        <v>0.54968635458617998</v>
      </c>
      <c r="EO19">
        <v>0.54195113466672695</v>
      </c>
      <c r="EP19">
        <v>0.57623683481152999</v>
      </c>
      <c r="EQ19">
        <v>0.65470376204805603</v>
      </c>
      <c r="ER19">
        <v>0.71059224964930501</v>
      </c>
      <c r="ES19">
        <v>0.66522643841350304</v>
      </c>
      <c r="ET19">
        <v>0.64034833306937</v>
      </c>
      <c r="EU19">
        <v>0.57066192191954401</v>
      </c>
      <c r="EV19">
        <v>0.57937279401782904</v>
      </c>
      <c r="EW19">
        <v>0.66487800635775396</v>
      </c>
      <c r="EX19">
        <v>0.66111496843748596</v>
      </c>
      <c r="EY19">
        <v>0.66209054991176097</v>
      </c>
      <c r="EZ19">
        <v>0.66174204715145502</v>
      </c>
      <c r="FA19">
        <v>0.65240409633920105</v>
      </c>
      <c r="FB19">
        <v>0.59331000554323698</v>
      </c>
      <c r="FC19">
        <v>0.62174207543327797</v>
      </c>
      <c r="FD19">
        <v>0.67428567186298005</v>
      </c>
      <c r="FE19">
        <v>0.66487800635775396</v>
      </c>
      <c r="FF19">
        <v>0.67114978336123798</v>
      </c>
      <c r="FG19">
        <v>0.67170721808679101</v>
      </c>
      <c r="FH19">
        <v>0.65212537897642397</v>
      </c>
      <c r="FI19">
        <v>0.57526125333725497</v>
      </c>
      <c r="FJ19">
        <v>0.60961666817503002</v>
      </c>
      <c r="FK19">
        <v>0.730522591519978</v>
      </c>
      <c r="FL19">
        <v>0.72745641771120895</v>
      </c>
      <c r="FM19">
        <v>0.704877978075931</v>
      </c>
      <c r="FN19">
        <v>0.68501735089823101</v>
      </c>
      <c r="FO19">
        <v>0.64836234105615598</v>
      </c>
      <c r="FP19">
        <v>0.56759574811077396</v>
      </c>
      <c r="FQ19">
        <v>0.55811843861713195</v>
      </c>
      <c r="FR19">
        <v>0.669755984433685</v>
      </c>
      <c r="FS19">
        <v>0.66292677270464695</v>
      </c>
      <c r="FT19">
        <v>0.67066199262410098</v>
      </c>
      <c r="FU19">
        <v>0.66104525374451295</v>
      </c>
      <c r="FV19">
        <v>0.67853650052038605</v>
      </c>
      <c r="FW19">
        <v>0.59839719840264305</v>
      </c>
      <c r="FX19">
        <v>0.574006954500204</v>
      </c>
      <c r="FY19">
        <v>0.67358873704692501</v>
      </c>
      <c r="FZ19">
        <v>0.67463410391872902</v>
      </c>
      <c r="GA19">
        <v>0.68146331564776697</v>
      </c>
      <c r="GB19">
        <v>0.65526126747816604</v>
      </c>
      <c r="GC19">
        <v>0.60536576881306803</v>
      </c>
      <c r="GD19">
        <v>0.54271771347119802</v>
      </c>
      <c r="GE19">
        <v>0.57296158762839899</v>
      </c>
      <c r="GF19">
        <v>0.70682921172903701</v>
      </c>
      <c r="GG19">
        <v>0.72480824924204701</v>
      </c>
      <c r="GH19">
        <v>0.68334483460790096</v>
      </c>
      <c r="GI19">
        <v>0.67017413118240599</v>
      </c>
      <c r="GJ19">
        <v>0.66954698176388106</v>
      </c>
      <c r="GK19">
        <v>0.592961644192045</v>
      </c>
      <c r="GL19">
        <v>0.61163754581655305</v>
      </c>
      <c r="GM19">
        <v>0.68982575569030302</v>
      </c>
      <c r="GN19">
        <v>0.70501740746187602</v>
      </c>
      <c r="GO19">
        <v>0.75658528100819</v>
      </c>
      <c r="GP19">
        <v>0.71365849416263205</v>
      </c>
      <c r="GQ19">
        <v>0.69198599201321298</v>
      </c>
      <c r="GR19">
        <v>0.66452957430200499</v>
      </c>
      <c r="GS19">
        <v>0.64062712113670295</v>
      </c>
      <c r="GT19">
        <v>0.70132401353002405</v>
      </c>
      <c r="GU19">
        <v>0.68369333736820703</v>
      </c>
      <c r="GV19">
        <v>0.68181181840807303</v>
      </c>
      <c r="GW19">
        <v>0.68668979648400397</v>
      </c>
      <c r="GX19">
        <v>0.67804870978324805</v>
      </c>
      <c r="GY19">
        <v>0.60940766550522696</v>
      </c>
      <c r="GZ19">
        <v>0.59958178254672201</v>
      </c>
      <c r="HA19">
        <v>0.67526125333725495</v>
      </c>
      <c r="HB19">
        <v>0.67999994343635495</v>
      </c>
      <c r="HC19">
        <v>0.67895464726910704</v>
      </c>
      <c r="HD19">
        <v>0.67428567186298005</v>
      </c>
      <c r="HE19">
        <v>0.68571428571428605</v>
      </c>
      <c r="HF19">
        <v>0.62222993687497197</v>
      </c>
      <c r="HG19">
        <v>0.64013933039956605</v>
      </c>
      <c r="HH19">
        <v>0.77094070998687703</v>
      </c>
      <c r="HI19">
        <v>0.76961669645685304</v>
      </c>
      <c r="HJ19">
        <v>0.71477343431829499</v>
      </c>
      <c r="HK19">
        <v>0.698257769016698</v>
      </c>
      <c r="HL19">
        <v>0.65756093318702202</v>
      </c>
      <c r="HM19">
        <v>0.57804870978324796</v>
      </c>
      <c r="HN19">
        <v>0.59219506538757405</v>
      </c>
      <c r="HO19">
        <v>0.73979089834381595</v>
      </c>
      <c r="HP19">
        <v>0.745226452554414</v>
      </c>
      <c r="HQ19">
        <v>0.74062712113670304</v>
      </c>
      <c r="HR19">
        <v>0.71909404837322999</v>
      </c>
      <c r="HS19">
        <v>0.67365845173989802</v>
      </c>
      <c r="HT19">
        <v>0.59101041053893799</v>
      </c>
      <c r="HU19">
        <v>0.59177698934340905</v>
      </c>
      <c r="HV19">
        <v>0.685435497646952</v>
      </c>
      <c r="HW19">
        <v>0.66278741402325902</v>
      </c>
      <c r="HX19">
        <v>0.67372816643287003</v>
      </c>
      <c r="HY19">
        <v>0.67163757409837499</v>
      </c>
      <c r="HZ19">
        <v>0.68090588092221405</v>
      </c>
      <c r="IA19">
        <v>0.59644596474953604</v>
      </c>
      <c r="IB19">
        <v>0.61038317627494498</v>
      </c>
      <c r="IC19">
        <v>0.69644589404497903</v>
      </c>
      <c r="ID19">
        <v>0.67226472351690103</v>
      </c>
      <c r="IE19">
        <v>0.70292674442282499</v>
      </c>
      <c r="IF19">
        <v>0.70815322525906099</v>
      </c>
      <c r="IG19">
        <v>0.69163755995746401</v>
      </c>
      <c r="IH19">
        <v>0.60027871736277705</v>
      </c>
      <c r="II19">
        <v>0.589616682315942</v>
      </c>
      <c r="IJ19">
        <v>0.71540065444137702</v>
      </c>
      <c r="IK19">
        <v>0.69714275815647797</v>
      </c>
      <c r="IL19">
        <v>0.72390238246074501</v>
      </c>
      <c r="IM19">
        <v>0.71811839619439799</v>
      </c>
      <c r="IN19">
        <v>0.68250868251957097</v>
      </c>
      <c r="IO19">
        <v>0.62745641771120897</v>
      </c>
      <c r="IP19">
        <v>0.632752542535861</v>
      </c>
      <c r="IQ19">
        <v>0.68313583193809702</v>
      </c>
      <c r="IR19">
        <v>0.69080133716457803</v>
      </c>
      <c r="IS19">
        <v>0.66473864767636504</v>
      </c>
      <c r="IT19">
        <v>0.69331007624779395</v>
      </c>
      <c r="IU19">
        <v>0.70745636114756305</v>
      </c>
      <c r="IV19">
        <v>0.63581878704918804</v>
      </c>
      <c r="IW19">
        <v>0.65003478664192904</v>
      </c>
      <c r="IX19">
        <v>0.7063414209919</v>
      </c>
      <c r="IY19">
        <v>0.68592328838409</v>
      </c>
      <c r="IZ19">
        <v>0.68947732363455405</v>
      </c>
      <c r="JA19">
        <v>0.69344943492918198</v>
      </c>
      <c r="JB19">
        <v>0.68139367165935105</v>
      </c>
      <c r="JC19">
        <v>0.61930305104303396</v>
      </c>
      <c r="JD19">
        <v>0.60299645911579702</v>
      </c>
      <c r="JE19">
        <v>0.69059233449477397</v>
      </c>
      <c r="JF19">
        <v>0.69728218754242299</v>
      </c>
      <c r="JG19">
        <v>0.69261314143173902</v>
      </c>
      <c r="JH19">
        <v>0.67226472351690103</v>
      </c>
      <c r="JI19">
        <v>0.67435538655595295</v>
      </c>
      <c r="JJ19">
        <v>0.60752607584053597</v>
      </c>
      <c r="JK19">
        <v>0.643693294945473</v>
      </c>
      <c r="JL19">
        <v>0.70445990203176601</v>
      </c>
      <c r="JM19">
        <v>0.71386756753699299</v>
      </c>
      <c r="JN19">
        <v>0.71184668989546995</v>
      </c>
      <c r="JO19">
        <v>0.705853630254763</v>
      </c>
      <c r="JP19">
        <v>0.65505226480836198</v>
      </c>
      <c r="JQ19">
        <v>0.59094069584596598</v>
      </c>
      <c r="JR19">
        <v>0.60696857041042596</v>
      </c>
      <c r="JS19">
        <v>0.72878043124123304</v>
      </c>
      <c r="JT19">
        <v>0.72689884157654205</v>
      </c>
      <c r="JU19">
        <v>0.70090586678130196</v>
      </c>
      <c r="JV19">
        <v>0.69944249456989005</v>
      </c>
      <c r="JW19">
        <v>0.670243845875379</v>
      </c>
      <c r="JX19">
        <v>0.58836231277433404</v>
      </c>
      <c r="JY19">
        <v>0.592961644192045</v>
      </c>
      <c r="JZ19">
        <v>0.69463408977781804</v>
      </c>
      <c r="KA19">
        <v>0.69554002726367703</v>
      </c>
      <c r="KB19">
        <v>0.68745637528847403</v>
      </c>
      <c r="KC19">
        <v>0.68383269604959496</v>
      </c>
      <c r="KD19">
        <v>0.68745637528847403</v>
      </c>
      <c r="KE19">
        <v>0.61017417360514004</v>
      </c>
      <c r="KF19">
        <v>0.62222986617041498</v>
      </c>
      <c r="KG19">
        <v>0.74020897438798094</v>
      </c>
      <c r="KH19">
        <v>0.74153305862256202</v>
      </c>
      <c r="KI19">
        <v>0.73268289854744595</v>
      </c>
      <c r="KJ19">
        <v>0.69365843759898604</v>
      </c>
      <c r="KK19">
        <v>0.68473863353545406</v>
      </c>
      <c r="KL19">
        <v>0.62041806190325399</v>
      </c>
      <c r="KM19">
        <v>0.70787450789628503</v>
      </c>
      <c r="KN19">
        <v>0.79693368478211701</v>
      </c>
      <c r="KO19">
        <v>0.82780484976695801</v>
      </c>
      <c r="KP19">
        <v>0.81930305104303403</v>
      </c>
      <c r="KQ19">
        <v>0.779372794017829</v>
      </c>
      <c r="KR19">
        <v>0.76334491945336902</v>
      </c>
      <c r="KS19">
        <v>0.73595814573057605</v>
      </c>
      <c r="KT19">
        <v>0.73790930867912596</v>
      </c>
      <c r="KU19">
        <v>0.80285710043440905</v>
      </c>
      <c r="KV19">
        <v>0.81317063272093704</v>
      </c>
      <c r="KW19">
        <v>0.798397198402643</v>
      </c>
      <c r="KX19">
        <v>0.79331000554323705</v>
      </c>
      <c r="KY19">
        <v>0.81052260566088996</v>
      </c>
      <c r="KZ19">
        <v>0.74543545522421795</v>
      </c>
      <c r="LA19">
        <v>0.788850103511471</v>
      </c>
      <c r="LB19">
        <v>0.83031351814561705</v>
      </c>
      <c r="LC19">
        <v>0.88236932383818301</v>
      </c>
      <c r="LD19">
        <v>0.82139364337752796</v>
      </c>
      <c r="LE19">
        <v>0.82655048022534905</v>
      </c>
      <c r="LF19">
        <v>0.80620199160595496</v>
      </c>
      <c r="LG19">
        <v>0.75205566428345205</v>
      </c>
      <c r="LH19">
        <v>0.77393723980723095</v>
      </c>
      <c r="LI19">
        <v>0.85547027014797095</v>
      </c>
      <c r="LJ19">
        <v>0.826759482895154</v>
      </c>
      <c r="LK19">
        <v>0.831985963731391</v>
      </c>
      <c r="LL19">
        <v>0.83804873806507096</v>
      </c>
      <c r="LM19">
        <v>0.81491286370423999</v>
      </c>
      <c r="LN19">
        <v>0.77358873704692499</v>
      </c>
      <c r="LO19">
        <v>0.80648077967328802</v>
      </c>
      <c r="LP19">
        <v>0.86898947633377099</v>
      </c>
      <c r="LQ19">
        <v>0.83867588748359601</v>
      </c>
      <c r="LR19">
        <v>0.82048777659622596</v>
      </c>
      <c r="LS19">
        <v>0.687804807344224</v>
      </c>
      <c r="LT19">
        <v>0.78662015249558803</v>
      </c>
      <c r="LU19">
        <v>0.75477347674102901</v>
      </c>
      <c r="LV19">
        <v>0.83881531686954203</v>
      </c>
      <c r="LW19">
        <v>0.89742154622381098</v>
      </c>
      <c r="LX19">
        <v>0.85505219410380595</v>
      </c>
      <c r="LY19">
        <v>0.88020901681071495</v>
      </c>
      <c r="LZ19">
        <v>0.87219500882392897</v>
      </c>
      <c r="MA19">
        <v>0.87296158762839904</v>
      </c>
      <c r="MB19">
        <v>0.85895466141001897</v>
      </c>
      <c r="MC19">
        <v>0.850034786641929</v>
      </c>
      <c r="MD19">
        <v>0.92487803463957596</v>
      </c>
      <c r="ME19">
        <v>0.90871073068917096</v>
      </c>
      <c r="MF19">
        <v>0.87958186739219002</v>
      </c>
      <c r="MG19">
        <v>0.873797881125843</v>
      </c>
      <c r="MH19">
        <v>0.86829261222227305</v>
      </c>
      <c r="MI19">
        <v>0.81860625763609196</v>
      </c>
      <c r="MJ19">
        <v>0.86843197090366098</v>
      </c>
      <c r="MK19">
        <v>0.88397205473098295</v>
      </c>
      <c r="ML19">
        <v>0.87435538655595302</v>
      </c>
      <c r="MM19">
        <v>0.84787455031901904</v>
      </c>
      <c r="MN19">
        <v>0.84459923243133195</v>
      </c>
      <c r="MO19">
        <v>0.84599296065432805</v>
      </c>
      <c r="MP19">
        <v>0.82473860525363096</v>
      </c>
      <c r="MQ19">
        <v>0.88146331564776703</v>
      </c>
      <c r="MR19">
        <v>0.95114972679759302</v>
      </c>
      <c r="MS19">
        <v>0.93031351814561702</v>
      </c>
      <c r="MT19">
        <v>0.92020898852889299</v>
      </c>
      <c r="MU19">
        <v>0.88271775589393198</v>
      </c>
      <c r="MV19">
        <v>0.75853651466129701</v>
      </c>
      <c r="MW19">
        <v>0.80195116294854996</v>
      </c>
      <c r="MX19">
        <v>0.83205567842436301</v>
      </c>
      <c r="MY19">
        <v>0.899860570614055</v>
      </c>
      <c r="MZ19">
        <v>0.87393723980723104</v>
      </c>
      <c r="NA19">
        <v>0.87031348986379498</v>
      </c>
      <c r="NB19">
        <v>0.81149818713516397</v>
      </c>
    </row>
    <row r="20" spans="1:366" x14ac:dyDescent="0.25">
      <c r="A20">
        <v>19</v>
      </c>
      <c r="B20">
        <v>0.77003477250101804</v>
      </c>
      <c r="C20">
        <v>0.80857137200778295</v>
      </c>
      <c r="D20">
        <v>0.78731701660708597</v>
      </c>
      <c r="E20">
        <v>0.830104444771257</v>
      </c>
      <c r="F20">
        <v>0.90355396454590697</v>
      </c>
      <c r="G20">
        <v>0.909825741549391</v>
      </c>
      <c r="H20">
        <v>0.90926823611928098</v>
      </c>
      <c r="I20">
        <v>0.89073162247160498</v>
      </c>
      <c r="J20">
        <v>0.87567932938142001</v>
      </c>
      <c r="K20">
        <v>0.81547029842979302</v>
      </c>
      <c r="L20">
        <v>0.84369329494547296</v>
      </c>
      <c r="M20">
        <v>0.89860620107244704</v>
      </c>
      <c r="N20">
        <v>0.884250842798317</v>
      </c>
      <c r="O20">
        <v>0.90662013835467703</v>
      </c>
      <c r="P20">
        <v>0.86571422915064</v>
      </c>
      <c r="Q20">
        <v>0.83512192293769005</v>
      </c>
      <c r="R20">
        <v>0.74515673786144199</v>
      </c>
      <c r="S20">
        <v>0.80557484218742903</v>
      </c>
      <c r="T20">
        <v>0.88731701660708595</v>
      </c>
      <c r="U20">
        <v>0.88550514163536798</v>
      </c>
      <c r="V20">
        <v>0.881811747703516</v>
      </c>
      <c r="W20">
        <v>0.85679435438255103</v>
      </c>
      <c r="X20">
        <v>0.84501737918005304</v>
      </c>
      <c r="Y20">
        <v>0.75867594404724203</v>
      </c>
      <c r="Z20">
        <v>0.77073163661251598</v>
      </c>
      <c r="AA20">
        <v>0.87818806846463604</v>
      </c>
      <c r="AB20">
        <v>0.854355400696864</v>
      </c>
      <c r="AC20">
        <v>0.86229955258156499</v>
      </c>
      <c r="AD20">
        <v>0.84250864009683701</v>
      </c>
      <c r="AE20">
        <v>0.81421592888818495</v>
      </c>
      <c r="AF20">
        <v>0.74982571326756897</v>
      </c>
      <c r="AG20">
        <v>0.79916370650255697</v>
      </c>
      <c r="AH20">
        <v>0.905505127494457</v>
      </c>
      <c r="AI20">
        <v>0.89811841033530904</v>
      </c>
      <c r="AJ20">
        <v>0.88188146239648801</v>
      </c>
      <c r="AK20">
        <v>0.90243895368568705</v>
      </c>
      <c r="AL20">
        <v>0.90090586678130202</v>
      </c>
      <c r="AM20">
        <v>0.840069615706593</v>
      </c>
      <c r="AN20">
        <v>0.849059134463098</v>
      </c>
      <c r="AO20">
        <v>0.879930228743382</v>
      </c>
      <c r="AP20">
        <v>0.93233446649169605</v>
      </c>
      <c r="AQ20">
        <v>0.85533098217113901</v>
      </c>
      <c r="AR20">
        <v>0.89491287784515094</v>
      </c>
      <c r="AS20">
        <v>0.81282220066518795</v>
      </c>
      <c r="AT20">
        <v>0.785992932372505</v>
      </c>
      <c r="AU20">
        <v>0.74745633286574098</v>
      </c>
      <c r="AV20">
        <v>0.86808360955246799</v>
      </c>
      <c r="AW20">
        <v>0.85797900923118697</v>
      </c>
      <c r="AX20">
        <v>0.85595813158966505</v>
      </c>
      <c r="AY20">
        <v>0.89909406251414103</v>
      </c>
      <c r="AZ20">
        <v>0.84724733019593601</v>
      </c>
      <c r="BA20">
        <v>0.81205569256527399</v>
      </c>
      <c r="BB20">
        <v>0.80508705145029202</v>
      </c>
      <c r="BC20">
        <v>0.87839714183899698</v>
      </c>
      <c r="BD20">
        <v>0.838188096746459</v>
      </c>
      <c r="BE20">
        <v>0.83776994999773702</v>
      </c>
      <c r="BF20">
        <v>0.86097553905154101</v>
      </c>
      <c r="BG20">
        <v>0.78940760894158102</v>
      </c>
      <c r="BH20">
        <v>0.72097556733336299</v>
      </c>
      <c r="BI20">
        <v>0.75170730293225896</v>
      </c>
      <c r="BJ20">
        <v>0.83275254253586095</v>
      </c>
      <c r="BK20">
        <v>0.81700345603873503</v>
      </c>
      <c r="BL20">
        <v>0.82160271675188901</v>
      </c>
      <c r="BM20">
        <v>0.90996510023078003</v>
      </c>
      <c r="BN20">
        <v>0.79296157348748797</v>
      </c>
      <c r="BO20">
        <v>0.80487797807593098</v>
      </c>
      <c r="BP20">
        <v>0.751358800171953</v>
      </c>
      <c r="BQ20">
        <v>0.80306617380876999</v>
      </c>
      <c r="BR20">
        <v>0.78689886985836499</v>
      </c>
      <c r="BS20">
        <v>0.77930307932485599</v>
      </c>
      <c r="BT20">
        <v>0.82069677926603002</v>
      </c>
      <c r="BU20">
        <v>0.74564459930313598</v>
      </c>
      <c r="BV20">
        <v>0.68689886985836501</v>
      </c>
      <c r="BW20">
        <v>0.708222939952034</v>
      </c>
      <c r="BX20">
        <v>0.77393723980723095</v>
      </c>
      <c r="BY20">
        <v>0.75247381103217303</v>
      </c>
      <c r="BZ20">
        <v>0.74390243902439002</v>
      </c>
      <c r="CA20">
        <v>0.76996512851260202</v>
      </c>
      <c r="CB20">
        <v>0.754215971310919</v>
      </c>
      <c r="CC20">
        <v>0.69317071756640602</v>
      </c>
      <c r="CD20">
        <v>0.70020900266980401</v>
      </c>
      <c r="CE20">
        <v>0.82250865423774799</v>
      </c>
      <c r="CF20">
        <v>0.78132402767093501</v>
      </c>
      <c r="CG20">
        <v>0.74459923243133197</v>
      </c>
      <c r="CH20">
        <v>0.76662009593194302</v>
      </c>
      <c r="CI20">
        <v>0.76250862595592594</v>
      </c>
      <c r="CJ20">
        <v>0.71170726050952504</v>
      </c>
      <c r="CK20">
        <v>0.68104523960360197</v>
      </c>
      <c r="CL20">
        <v>0.786062717770035</v>
      </c>
      <c r="CM20">
        <v>0.83324040397755605</v>
      </c>
      <c r="CN20">
        <v>0.73986061303678896</v>
      </c>
      <c r="CO20">
        <v>0.79860620107244695</v>
      </c>
      <c r="CP20">
        <v>0.76167240316303897</v>
      </c>
      <c r="CQ20">
        <v>0.67491282128150598</v>
      </c>
      <c r="CR20">
        <v>0.61874554561292405</v>
      </c>
      <c r="CS20">
        <v>0.75184666161364799</v>
      </c>
      <c r="CT20">
        <v>0.67017413118240599</v>
      </c>
      <c r="CU20">
        <v>0.68466891884248204</v>
      </c>
      <c r="CV20">
        <v>0.67839714183899702</v>
      </c>
      <c r="CW20">
        <v>0.641323985248201</v>
      </c>
      <c r="CX20">
        <v>0.58864103013711</v>
      </c>
      <c r="CY20">
        <v>0.58243896782659799</v>
      </c>
      <c r="CZ20">
        <v>0.67916372064346797</v>
      </c>
      <c r="DA20">
        <v>0.657421503801077</v>
      </c>
      <c r="DB20">
        <v>0.653170675143672</v>
      </c>
      <c r="DC20">
        <v>0.64954699590479203</v>
      </c>
      <c r="DD20">
        <v>0.62146335807050102</v>
      </c>
      <c r="DE20">
        <v>0.573519163763066</v>
      </c>
      <c r="DF20">
        <v>0.58878038881849903</v>
      </c>
      <c r="DG20">
        <v>0.67351916376306598</v>
      </c>
      <c r="DH20">
        <v>0.70668985304764897</v>
      </c>
      <c r="DI20">
        <v>0.66536579709489097</v>
      </c>
      <c r="DJ20">
        <v>0.67735184567175</v>
      </c>
      <c r="DK20">
        <v>0.63024387415720196</v>
      </c>
      <c r="DL20">
        <v>0.58090588092221396</v>
      </c>
      <c r="DM20">
        <v>0.59630653536359102</v>
      </c>
      <c r="DN20">
        <v>0.68801388071858405</v>
      </c>
      <c r="DO20">
        <v>0.68076645153626902</v>
      </c>
      <c r="DP20">
        <v>0.65421597131091902</v>
      </c>
      <c r="DQ20">
        <v>0.68585364439567398</v>
      </c>
      <c r="DR20">
        <v>0.66167240316303899</v>
      </c>
      <c r="DS20">
        <v>0.589616682315942</v>
      </c>
      <c r="DT20">
        <v>0.62250865423774804</v>
      </c>
      <c r="DU20">
        <v>0.68369333736820703</v>
      </c>
      <c r="DV20">
        <v>0.67860621521335796</v>
      </c>
      <c r="DW20">
        <v>0.69999992929544297</v>
      </c>
      <c r="DX20">
        <v>0.68390234003801098</v>
      </c>
      <c r="DY20">
        <v>0.64829262636318397</v>
      </c>
      <c r="DZ20">
        <v>0.56864104427802198</v>
      </c>
      <c r="EA20">
        <v>0.56264805534187101</v>
      </c>
      <c r="EB20">
        <v>0.68432055749128895</v>
      </c>
      <c r="EC20">
        <v>0.71400685551382403</v>
      </c>
      <c r="ED20">
        <v>0.66160268847006698</v>
      </c>
      <c r="EE20">
        <v>0.65540062615955497</v>
      </c>
      <c r="EF20">
        <v>0.61881526030589595</v>
      </c>
      <c r="EG20">
        <v>0.57602776143716905</v>
      </c>
      <c r="EH20">
        <v>0.58668986718856098</v>
      </c>
      <c r="EI20">
        <v>0.66961669645685296</v>
      </c>
      <c r="EJ20">
        <v>0.653658465880809</v>
      </c>
      <c r="EK20">
        <v>0.65310096045069899</v>
      </c>
      <c r="EL20">
        <v>0.64439022976152804</v>
      </c>
      <c r="EM20">
        <v>0.62501732261640797</v>
      </c>
      <c r="EN20">
        <v>0.55247381103217297</v>
      </c>
      <c r="EO20">
        <v>0.557351859812661</v>
      </c>
      <c r="EP20">
        <v>0.58445984546812102</v>
      </c>
      <c r="EQ20">
        <v>0.66452957430200499</v>
      </c>
      <c r="ER20">
        <v>0.73505220824471695</v>
      </c>
      <c r="ES20">
        <v>0.673588807751482</v>
      </c>
      <c r="ET20">
        <v>0.63226475179872399</v>
      </c>
      <c r="EU20">
        <v>0.57407659848861903</v>
      </c>
      <c r="EV20">
        <v>0.58898946219285897</v>
      </c>
      <c r="EW20">
        <v>0.66689888399927599</v>
      </c>
      <c r="EX20">
        <v>0.66236933797909403</v>
      </c>
      <c r="EY20">
        <v>0.66515679442508702</v>
      </c>
      <c r="EZ20">
        <v>0.652682813701977</v>
      </c>
      <c r="FA20">
        <v>0.64264799877822498</v>
      </c>
      <c r="FB20">
        <v>0.60926823611928105</v>
      </c>
      <c r="FC20">
        <v>0.63881531686954196</v>
      </c>
      <c r="FD20">
        <v>0.67149821541698695</v>
      </c>
      <c r="FE20">
        <v>0.66738674544096999</v>
      </c>
      <c r="FF20">
        <v>0.68020901681071499</v>
      </c>
      <c r="FG20">
        <v>0.66689888399927599</v>
      </c>
      <c r="FH20">
        <v>0.64264799877822498</v>
      </c>
      <c r="FI20">
        <v>0.57519160934883895</v>
      </c>
      <c r="FJ20">
        <v>0.62216022218199896</v>
      </c>
      <c r="FK20">
        <v>0.70592327424317802</v>
      </c>
      <c r="FL20">
        <v>0.72278744230508196</v>
      </c>
      <c r="FM20">
        <v>0.69073162247160502</v>
      </c>
      <c r="FN20">
        <v>0.66822289752929998</v>
      </c>
      <c r="FO20">
        <v>0.63010451547581303</v>
      </c>
      <c r="FP20">
        <v>0.56933790838952003</v>
      </c>
      <c r="FQ20">
        <v>0.56452957430200501</v>
      </c>
      <c r="FR20">
        <v>0.67337973437712095</v>
      </c>
      <c r="FS20">
        <v>0.67296165833295596</v>
      </c>
      <c r="FT20">
        <v>0.67289194363998395</v>
      </c>
      <c r="FU20">
        <v>0.65358875118783699</v>
      </c>
      <c r="FV20">
        <v>0.66146332978867795</v>
      </c>
      <c r="FW20">
        <v>0.59421594302909597</v>
      </c>
      <c r="FX20">
        <v>0.58585357369111701</v>
      </c>
      <c r="FY20">
        <v>0.66919854970813197</v>
      </c>
      <c r="FZ20">
        <v>0.665505155776279</v>
      </c>
      <c r="GA20">
        <v>0.67142850072401505</v>
      </c>
      <c r="GB20">
        <v>0.65665499570116304</v>
      </c>
      <c r="GC20">
        <v>0.60376296721571099</v>
      </c>
      <c r="GD20">
        <v>0.54132398524820102</v>
      </c>
      <c r="GE20">
        <v>0.58543542694239603</v>
      </c>
      <c r="GF20">
        <v>0.69811841033530897</v>
      </c>
      <c r="GG20">
        <v>0.70689885571745303</v>
      </c>
      <c r="GH20">
        <v>0.66390242488347895</v>
      </c>
      <c r="GI20">
        <v>0.67756091904611104</v>
      </c>
      <c r="GJ20">
        <v>0.65003478664192904</v>
      </c>
      <c r="GK20">
        <v>0.59874555975383503</v>
      </c>
      <c r="GL20">
        <v>0.61728217340151104</v>
      </c>
      <c r="GM20">
        <v>0.68125431297796302</v>
      </c>
      <c r="GN20">
        <v>0.69616717668220296</v>
      </c>
      <c r="GO20">
        <v>0.748571414430517</v>
      </c>
      <c r="GP20">
        <v>0.69818812502828198</v>
      </c>
      <c r="GQ20">
        <v>0.66850168559663303</v>
      </c>
      <c r="GR20">
        <v>0.65310096045069899</v>
      </c>
      <c r="GS20">
        <v>0.64160277331553495</v>
      </c>
      <c r="GT20">
        <v>0.68745644599303102</v>
      </c>
      <c r="GU20">
        <v>0.68034837549210403</v>
      </c>
      <c r="GV20">
        <v>0.67128914204262602</v>
      </c>
      <c r="GW20">
        <v>0.67337973437712095</v>
      </c>
      <c r="GX20">
        <v>0.66104525374451295</v>
      </c>
      <c r="GY20">
        <v>0.60327524718312997</v>
      </c>
      <c r="GZ20">
        <v>0.60731707317073202</v>
      </c>
      <c r="HA20">
        <v>0.68111495429657398</v>
      </c>
      <c r="HB20">
        <v>0.67101042467984995</v>
      </c>
      <c r="HC20">
        <v>0.66341456344178495</v>
      </c>
      <c r="HD20">
        <v>0.67226472351690103</v>
      </c>
      <c r="HE20">
        <v>0.66529615310647505</v>
      </c>
      <c r="HF20">
        <v>0.61797903751300998</v>
      </c>
      <c r="HG20">
        <v>0.64020904509253795</v>
      </c>
      <c r="HH20">
        <v>0.74836227035159997</v>
      </c>
      <c r="HI20">
        <v>0.74864105841893303</v>
      </c>
      <c r="HJ20">
        <v>0.69707311416806195</v>
      </c>
      <c r="HK20">
        <v>0.68306618794968099</v>
      </c>
      <c r="HL20">
        <v>0.64529609654283004</v>
      </c>
      <c r="HM20">
        <v>0.587177587221141</v>
      </c>
      <c r="HN20">
        <v>0.600069643988416</v>
      </c>
      <c r="HO20">
        <v>0.72355395040499604</v>
      </c>
      <c r="HP20">
        <v>0.72989544210145296</v>
      </c>
      <c r="HQ20">
        <v>0.71463414634146305</v>
      </c>
      <c r="HR20">
        <v>0.69763061959817196</v>
      </c>
      <c r="HS20">
        <v>0.66160268847006698</v>
      </c>
      <c r="HT20">
        <v>0.59337972023621</v>
      </c>
      <c r="HU20">
        <v>0.599581853251278</v>
      </c>
      <c r="HV20">
        <v>0.68439020147970497</v>
      </c>
      <c r="HW20">
        <v>0.67219500882392902</v>
      </c>
      <c r="HX20">
        <v>0.66195119123037205</v>
      </c>
      <c r="HY20">
        <v>0.66271769933028601</v>
      </c>
      <c r="HZ20">
        <v>0.66062710699579197</v>
      </c>
      <c r="IA20">
        <v>0.59498252183356704</v>
      </c>
      <c r="IB20">
        <v>0.62055742058464203</v>
      </c>
      <c r="IC20">
        <v>0.68515678028417604</v>
      </c>
      <c r="ID20">
        <v>0.68515670957961905</v>
      </c>
      <c r="IE20">
        <v>0.68334490531245795</v>
      </c>
      <c r="IF20">
        <v>0.68829266878591799</v>
      </c>
      <c r="IG20">
        <v>0.66829261222227199</v>
      </c>
      <c r="IH20">
        <v>0.59358879361057104</v>
      </c>
      <c r="II20">
        <v>0.60271774175301995</v>
      </c>
      <c r="IJ20">
        <v>0.69665496741933997</v>
      </c>
      <c r="IK20">
        <v>0.67686405493461199</v>
      </c>
      <c r="IL20">
        <v>0.700627149418526</v>
      </c>
      <c r="IM20">
        <v>0.693031288180461</v>
      </c>
      <c r="IN20">
        <v>0.66857132958504895</v>
      </c>
      <c r="IO20">
        <v>0.632334466491696</v>
      </c>
      <c r="IP20">
        <v>0.62627176286257302</v>
      </c>
      <c r="IQ20">
        <v>0.67512189465586703</v>
      </c>
      <c r="IR20">
        <v>0.68613236175845105</v>
      </c>
      <c r="IS20">
        <v>0.66299648739761996</v>
      </c>
      <c r="IT20">
        <v>0.67944243800624504</v>
      </c>
      <c r="IU20">
        <v>0.68606264706547804</v>
      </c>
      <c r="IV20">
        <v>0.633240333272999</v>
      </c>
      <c r="IW20">
        <v>0.66202083521878796</v>
      </c>
      <c r="IX20">
        <v>0.70376296721571097</v>
      </c>
      <c r="IY20">
        <v>0.69080133716457803</v>
      </c>
      <c r="IZ20">
        <v>0.67818806846463597</v>
      </c>
      <c r="JA20">
        <v>0.69351907891759801</v>
      </c>
      <c r="JB20">
        <v>0.67463403321417303</v>
      </c>
      <c r="JC20">
        <v>0.61421592888818499</v>
      </c>
      <c r="JD20">
        <v>0.62411145583510597</v>
      </c>
      <c r="JE20">
        <v>0.69031354642744003</v>
      </c>
      <c r="JF20">
        <v>0.69902434782116796</v>
      </c>
      <c r="JG20">
        <v>0.69177691863885205</v>
      </c>
      <c r="JH20">
        <v>0.70027871736277703</v>
      </c>
      <c r="JI20">
        <v>0.704877978075931</v>
      </c>
      <c r="JJ20">
        <v>0.61449471695551805</v>
      </c>
      <c r="JK20">
        <v>0.68111488359201799</v>
      </c>
      <c r="JL20">
        <v>0.71365849416263205</v>
      </c>
      <c r="JM20">
        <v>0.74216020804108795</v>
      </c>
      <c r="JN20">
        <v>0.74599296065432796</v>
      </c>
      <c r="JO20">
        <v>0.75749121849404999</v>
      </c>
      <c r="JP20">
        <v>0.66627173458074995</v>
      </c>
      <c r="JQ20">
        <v>0.617560890764288</v>
      </c>
      <c r="JR20">
        <v>0.64118455586225598</v>
      </c>
      <c r="JS20">
        <v>0.73944246628806698</v>
      </c>
      <c r="JT20">
        <v>0.73818809674645902</v>
      </c>
      <c r="JU20">
        <v>0.71999991515453199</v>
      </c>
      <c r="JV20">
        <v>0.71630652122268001</v>
      </c>
      <c r="JW20">
        <v>0.69101041053893797</v>
      </c>
      <c r="JX20">
        <v>0.62529611068374102</v>
      </c>
      <c r="JY20">
        <v>0.64787447961446198</v>
      </c>
      <c r="JZ20">
        <v>0.74118455586225596</v>
      </c>
      <c r="KA20">
        <v>0.73324040397755597</v>
      </c>
      <c r="KB20">
        <v>0.73219510781030805</v>
      </c>
      <c r="KC20">
        <v>0.73017415946422903</v>
      </c>
      <c r="KD20">
        <v>0.71783967883162103</v>
      </c>
      <c r="KE20">
        <v>0.65735185981266098</v>
      </c>
      <c r="KF20">
        <v>0.68850167145572205</v>
      </c>
      <c r="KG20">
        <v>0.77986051405040901</v>
      </c>
      <c r="KH20">
        <v>0.77505217996289399</v>
      </c>
      <c r="KI20">
        <v>0.773658451739898</v>
      </c>
      <c r="KJ20">
        <v>0.75191630560206302</v>
      </c>
      <c r="KK20">
        <v>0.74641110740304994</v>
      </c>
      <c r="KL20">
        <v>0.69052261980180096</v>
      </c>
      <c r="KM20">
        <v>0.76808353884791203</v>
      </c>
      <c r="KN20">
        <v>0.84620203402868899</v>
      </c>
      <c r="KO20">
        <v>0.85310103115525604</v>
      </c>
      <c r="KP20">
        <v>0.85616720496402499</v>
      </c>
      <c r="KQ20">
        <v>0.82780477906240102</v>
      </c>
      <c r="KR20">
        <v>0.79965149723969398</v>
      </c>
      <c r="KS20">
        <v>0.730522591519978</v>
      </c>
      <c r="KT20">
        <v>0.787456445993031</v>
      </c>
      <c r="KU20">
        <v>0.85379782456219699</v>
      </c>
      <c r="KV20">
        <v>0.84808355298882299</v>
      </c>
      <c r="KW20">
        <v>0.84494766448708103</v>
      </c>
      <c r="KX20">
        <v>0.83679436852346301</v>
      </c>
      <c r="KY20">
        <v>0.82871078725281699</v>
      </c>
      <c r="KZ20">
        <v>0.77512189465586701</v>
      </c>
      <c r="LA20">
        <v>0.81574908649712696</v>
      </c>
      <c r="LB20">
        <v>0.87414631318159197</v>
      </c>
      <c r="LC20">
        <v>0.90327524718313001</v>
      </c>
      <c r="LD20">
        <v>0.86411142755328296</v>
      </c>
      <c r="LE20">
        <v>0.86257834064889805</v>
      </c>
      <c r="LF20">
        <v>0.82397202644916101</v>
      </c>
      <c r="LG20">
        <v>0.78013937282229995</v>
      </c>
      <c r="LH20">
        <v>0.80717764378478696</v>
      </c>
      <c r="LI20">
        <v>0.87574904407439202</v>
      </c>
      <c r="LJ20">
        <v>0.86271777003484296</v>
      </c>
      <c r="LK20">
        <v>0.86752610412235798</v>
      </c>
      <c r="LL20">
        <v>0.86118461242590205</v>
      </c>
      <c r="LM20">
        <v>0.83658536585365895</v>
      </c>
      <c r="LN20">
        <v>0.77895464726910701</v>
      </c>
      <c r="LO20">
        <v>0.81149818713516397</v>
      </c>
      <c r="LP20">
        <v>0.89073169317616196</v>
      </c>
      <c r="LQ20">
        <v>0.85700342775691196</v>
      </c>
      <c r="LR20">
        <v>0.83923339291370602</v>
      </c>
      <c r="LS20">
        <v>0.66355392212317299</v>
      </c>
      <c r="LT20">
        <v>0.78062716355943695</v>
      </c>
      <c r="LU20">
        <v>0.768989547038328</v>
      </c>
      <c r="LV20">
        <v>0.84620203402868899</v>
      </c>
      <c r="LW20">
        <v>0.91393721152540797</v>
      </c>
      <c r="LX20">
        <v>0.88578392970270103</v>
      </c>
      <c r="LY20">
        <v>0.89651567944250898</v>
      </c>
      <c r="LZ20">
        <v>0.90313581779718499</v>
      </c>
      <c r="MA20">
        <v>0.89045290510882802</v>
      </c>
      <c r="MB20">
        <v>0.87156793010996003</v>
      </c>
      <c r="MC20">
        <v>0.89080133716457799</v>
      </c>
      <c r="MD20">
        <v>0.96236926727453698</v>
      </c>
      <c r="ME20">
        <v>0.948710702407349</v>
      </c>
      <c r="MF20">
        <v>0.92006962984750396</v>
      </c>
      <c r="MG20">
        <v>0.91114975507941498</v>
      </c>
      <c r="MH20">
        <v>0.88543549764695195</v>
      </c>
      <c r="MI20">
        <v>0.834425058826191</v>
      </c>
      <c r="MJ20">
        <v>0.88947725292999702</v>
      </c>
      <c r="MK20">
        <v>0.92731705902981998</v>
      </c>
      <c r="ML20">
        <v>0.909825741549391</v>
      </c>
      <c r="MM20">
        <v>0.87010448719399103</v>
      </c>
      <c r="MN20">
        <v>0.86898947633377099</v>
      </c>
      <c r="MO20">
        <v>0.87087106599846098</v>
      </c>
      <c r="MP20">
        <v>0.84926827854201503</v>
      </c>
      <c r="MQ20">
        <v>0.919790912484728</v>
      </c>
      <c r="MR20">
        <v>1</v>
      </c>
      <c r="MS20">
        <v>0.97749127505769495</v>
      </c>
      <c r="MT20">
        <v>0.96543544108330703</v>
      </c>
      <c r="MU20">
        <v>0.88216025046382196</v>
      </c>
      <c r="MV20">
        <v>0.76682924001085995</v>
      </c>
      <c r="MW20">
        <v>0.83149817299425299</v>
      </c>
      <c r="MX20">
        <v>0.86905919102674301</v>
      </c>
      <c r="MY20">
        <v>0.94327521890130805</v>
      </c>
      <c r="MZ20">
        <v>0.91609744784831904</v>
      </c>
      <c r="NA20">
        <v>0.899860570614055</v>
      </c>
      <c r="NB20">
        <v>0.84522638184985699</v>
      </c>
    </row>
    <row r="21" spans="1:366" x14ac:dyDescent="0.25">
      <c r="A21">
        <v>20</v>
      </c>
      <c r="B21">
        <v>0.74724733019593603</v>
      </c>
      <c r="C21">
        <v>0.778397141838997</v>
      </c>
      <c r="D21">
        <v>0.76062710699579195</v>
      </c>
      <c r="E21">
        <v>0.80961666817503097</v>
      </c>
      <c r="F21">
        <v>0.89526123919634404</v>
      </c>
      <c r="G21">
        <v>0.89351914962215495</v>
      </c>
      <c r="H21">
        <v>0.89296157348748795</v>
      </c>
      <c r="I21">
        <v>0.878048709783248</v>
      </c>
      <c r="J21">
        <v>0.83930310760667903</v>
      </c>
      <c r="K21">
        <v>0.78571421500972904</v>
      </c>
      <c r="L21">
        <v>0.81491286370423999</v>
      </c>
      <c r="M21">
        <v>0.86773510679216204</v>
      </c>
      <c r="N21">
        <v>0.85916373478437902</v>
      </c>
      <c r="O21">
        <v>0.875679400085977</v>
      </c>
      <c r="P21">
        <v>0.84209056405267202</v>
      </c>
      <c r="Q21">
        <v>0.79993021460247105</v>
      </c>
      <c r="R21">
        <v>0.72515675200235297</v>
      </c>
      <c r="S21">
        <v>0.78459920414950901</v>
      </c>
      <c r="T21">
        <v>0.869477267070908</v>
      </c>
      <c r="U21">
        <v>0.87289194363998401</v>
      </c>
      <c r="V21">
        <v>0.86878040295940995</v>
      </c>
      <c r="W21">
        <v>0.83686408321643502</v>
      </c>
      <c r="X21">
        <v>0.81407657020679702</v>
      </c>
      <c r="Y21">
        <v>0.73637622177474105</v>
      </c>
      <c r="Z21">
        <v>0.76445985960903196</v>
      </c>
      <c r="AA21">
        <v>0.85324031913208698</v>
      </c>
      <c r="AB21">
        <v>0.83372812401013596</v>
      </c>
      <c r="AC21">
        <v>0.83463413220055205</v>
      </c>
      <c r="AD21">
        <v>0.82780477906240102</v>
      </c>
      <c r="AE21">
        <v>0.79554002726367701</v>
      </c>
      <c r="AF21">
        <v>0.73282225722883398</v>
      </c>
      <c r="AG21">
        <v>0.78327519061948503</v>
      </c>
      <c r="AH21">
        <v>0.87895464726910699</v>
      </c>
      <c r="AI21">
        <v>0.87707312830897299</v>
      </c>
      <c r="AJ21">
        <v>0.87142850072401501</v>
      </c>
      <c r="AK21">
        <v>0.88515670957961901</v>
      </c>
      <c r="AL21">
        <v>0.87358880775148195</v>
      </c>
      <c r="AM21">
        <v>0.80571427157337405</v>
      </c>
      <c r="AN21">
        <v>0.83052259151997798</v>
      </c>
      <c r="AO21">
        <v>0.88195117708946102</v>
      </c>
      <c r="AP21">
        <v>0.91442507296710296</v>
      </c>
      <c r="AQ21">
        <v>0.848641058418933</v>
      </c>
      <c r="AR21">
        <v>0.87825778315760905</v>
      </c>
      <c r="AS21">
        <v>0.79121948391329899</v>
      </c>
      <c r="AT21">
        <v>0.76390235417892205</v>
      </c>
      <c r="AU21">
        <v>0.74662018077741099</v>
      </c>
      <c r="AV21">
        <v>0.85449468867369605</v>
      </c>
      <c r="AW21">
        <v>0.86097553905154101</v>
      </c>
      <c r="AX21">
        <v>0.84996507194895699</v>
      </c>
      <c r="AY21">
        <v>0.89937277987691699</v>
      </c>
      <c r="AZ21">
        <v>0.83790930867912605</v>
      </c>
      <c r="BA21">
        <v>0.80327524718313004</v>
      </c>
      <c r="BB21">
        <v>0.792195065387574</v>
      </c>
      <c r="BC21">
        <v>0.88243896782659803</v>
      </c>
      <c r="BD21">
        <v>0.84599296065432805</v>
      </c>
      <c r="BE21">
        <v>0.850034786641929</v>
      </c>
      <c r="BF21">
        <v>0.85358882189239305</v>
      </c>
      <c r="BG21">
        <v>0.79337979094076605</v>
      </c>
      <c r="BH21">
        <v>0.729616724738676</v>
      </c>
      <c r="BI21">
        <v>0.76662016663649901</v>
      </c>
      <c r="BJ21">
        <v>0.83595814573057603</v>
      </c>
      <c r="BK21">
        <v>0.83672465383048999</v>
      </c>
      <c r="BL21">
        <v>0.84264806948278204</v>
      </c>
      <c r="BM21">
        <v>0.90745643185211999</v>
      </c>
      <c r="BN21">
        <v>0.81108004038644299</v>
      </c>
      <c r="BO21">
        <v>0.78926825026019298</v>
      </c>
      <c r="BP21">
        <v>0.77477346260011803</v>
      </c>
      <c r="BQ21">
        <v>0.82668983890673797</v>
      </c>
      <c r="BR21">
        <v>0.80864108670075596</v>
      </c>
      <c r="BS21">
        <v>0.80083615208833003</v>
      </c>
      <c r="BT21">
        <v>0.81790939352459402</v>
      </c>
      <c r="BU21">
        <v>0.75972116950993296</v>
      </c>
      <c r="BV21">
        <v>0.70885016007511603</v>
      </c>
      <c r="BW21">
        <v>0.73400691207747004</v>
      </c>
      <c r="BX21">
        <v>0.80954695348205796</v>
      </c>
      <c r="BY21">
        <v>0.78278739988234802</v>
      </c>
      <c r="BZ21">
        <v>0.78439020147970495</v>
      </c>
      <c r="CA21">
        <v>0.79275257081768402</v>
      </c>
      <c r="CB21">
        <v>0.75707314244988499</v>
      </c>
      <c r="CC21">
        <v>0.70703828510339795</v>
      </c>
      <c r="CD21">
        <v>0.73435534413321901</v>
      </c>
      <c r="CE21">
        <v>0.81477343431829496</v>
      </c>
      <c r="CF21">
        <v>0.79651560873795202</v>
      </c>
      <c r="CG21">
        <v>0.788362312774334</v>
      </c>
      <c r="CH21">
        <v>0.79993028530702703</v>
      </c>
      <c r="CI21">
        <v>0.77372816643287001</v>
      </c>
      <c r="CJ21">
        <v>0.73198603443594701</v>
      </c>
      <c r="CK21">
        <v>0.74271771347119797</v>
      </c>
      <c r="CL21">
        <v>0.81414628489976903</v>
      </c>
      <c r="CM21">
        <v>0.86292677270464702</v>
      </c>
      <c r="CN21">
        <v>0.79581874462645397</v>
      </c>
      <c r="CO21">
        <v>0.81714281472012296</v>
      </c>
      <c r="CP21">
        <v>0.78271768518937501</v>
      </c>
      <c r="CQ21">
        <v>0.72418109982352097</v>
      </c>
      <c r="CR21">
        <v>0.67470374790714505</v>
      </c>
      <c r="CS21">
        <v>0.777979065794832</v>
      </c>
      <c r="CT21">
        <v>0.71470379032987896</v>
      </c>
      <c r="CU21">
        <v>0.72550518405810205</v>
      </c>
      <c r="CV21">
        <v>0.71226476593963495</v>
      </c>
      <c r="CW21">
        <v>0.67756091904611104</v>
      </c>
      <c r="CX21">
        <v>0.62648076553237697</v>
      </c>
      <c r="CY21">
        <v>0.640418118466899</v>
      </c>
      <c r="CZ21">
        <v>0.72418109982352097</v>
      </c>
      <c r="DA21">
        <v>0.69038319041585605</v>
      </c>
      <c r="DB21">
        <v>0.68439020147970497</v>
      </c>
      <c r="DC21">
        <v>0.67331001968414905</v>
      </c>
      <c r="DD21">
        <v>0.63463406149599499</v>
      </c>
      <c r="DE21">
        <v>0.59317071756640605</v>
      </c>
      <c r="DF21">
        <v>0.61818804018281404</v>
      </c>
      <c r="DG21">
        <v>0.68745637528847403</v>
      </c>
      <c r="DH21">
        <v>0.70655049436626105</v>
      </c>
      <c r="DI21">
        <v>0.67282222894701105</v>
      </c>
      <c r="DJ21">
        <v>0.70536583951762499</v>
      </c>
      <c r="DK21">
        <v>0.63888496085795698</v>
      </c>
      <c r="DL21">
        <v>0.59756090490519898</v>
      </c>
      <c r="DM21">
        <v>0.61651566530159696</v>
      </c>
      <c r="DN21">
        <v>0.68996511437169095</v>
      </c>
      <c r="DO21">
        <v>0.68292675856373597</v>
      </c>
      <c r="DP21">
        <v>0.67010448719399096</v>
      </c>
      <c r="DQ21">
        <v>0.69331007624779395</v>
      </c>
      <c r="DR21">
        <v>0.67735184567175</v>
      </c>
      <c r="DS21">
        <v>0.59247378275035101</v>
      </c>
      <c r="DT21">
        <v>0.66209054991176097</v>
      </c>
      <c r="DU21">
        <v>0.68592328838409</v>
      </c>
      <c r="DV21">
        <v>0.68250861181501399</v>
      </c>
      <c r="DW21">
        <v>0.71386756753699299</v>
      </c>
      <c r="DX21">
        <v>0.69533095388931598</v>
      </c>
      <c r="DY21">
        <v>0.63937275159509499</v>
      </c>
      <c r="DZ21">
        <v>0.57240415290284596</v>
      </c>
      <c r="EA21">
        <v>0.577282201683334</v>
      </c>
      <c r="EB21">
        <v>0.68153310104529596</v>
      </c>
      <c r="EC21">
        <v>0.71874561631748002</v>
      </c>
      <c r="ED21">
        <v>0.66209054991176097</v>
      </c>
      <c r="EE21">
        <v>0.65212537897642397</v>
      </c>
      <c r="EF21">
        <v>0.61477343431829501</v>
      </c>
      <c r="EG21">
        <v>0.58104523960360199</v>
      </c>
      <c r="EH21">
        <v>0.59393722566632001</v>
      </c>
      <c r="EI21">
        <v>0.66299641669306297</v>
      </c>
      <c r="EJ21">
        <v>0.66125425641431701</v>
      </c>
      <c r="EK21">
        <v>0.64348429227566895</v>
      </c>
      <c r="EL21">
        <v>0.64055740644373005</v>
      </c>
      <c r="EM21">
        <v>0.61233440992805099</v>
      </c>
      <c r="EN21">
        <v>0.55191637630662005</v>
      </c>
      <c r="EO21">
        <v>0.58425077209375997</v>
      </c>
      <c r="EP21">
        <v>0.60034836135119196</v>
      </c>
      <c r="EQ21">
        <v>0.65261316971356198</v>
      </c>
      <c r="ER21">
        <v>0.71449471695551803</v>
      </c>
      <c r="ES21">
        <v>0.67324030499117604</v>
      </c>
      <c r="ET21">
        <v>0.62452960258382695</v>
      </c>
      <c r="EU21">
        <v>0.57435538655595297</v>
      </c>
      <c r="EV21">
        <v>0.58808359541155697</v>
      </c>
      <c r="EW21">
        <v>0.65547034085252698</v>
      </c>
      <c r="EX21">
        <v>0.67219500882392902</v>
      </c>
      <c r="EY21">
        <v>0.65623691965699804</v>
      </c>
      <c r="EZ21">
        <v>0.64682918344721496</v>
      </c>
      <c r="FA21">
        <v>0.62418109982352099</v>
      </c>
      <c r="FB21">
        <v>0.608153295963618</v>
      </c>
      <c r="FC21">
        <v>0.65435532999230706</v>
      </c>
      <c r="FD21">
        <v>0.65700342775691201</v>
      </c>
      <c r="FE21">
        <v>0.68655043780261504</v>
      </c>
      <c r="FF21">
        <v>0.67066199262410098</v>
      </c>
      <c r="FG21">
        <v>0.65993024288429303</v>
      </c>
      <c r="FH21">
        <v>0.63142852900583701</v>
      </c>
      <c r="FI21">
        <v>0.57010448719399098</v>
      </c>
      <c r="FJ21">
        <v>0.61860618693153502</v>
      </c>
      <c r="FK21">
        <v>0.68383269604959496</v>
      </c>
      <c r="FL21">
        <v>0.69505223652654002</v>
      </c>
      <c r="FM21">
        <v>0.66864104427802196</v>
      </c>
      <c r="FN21">
        <v>0.64271771347119799</v>
      </c>
      <c r="FO21">
        <v>0.61177690449794098</v>
      </c>
      <c r="FP21">
        <v>0.56369335150911803</v>
      </c>
      <c r="FQ21">
        <v>0.56738674544097001</v>
      </c>
      <c r="FR21">
        <v>0.68104523960360197</v>
      </c>
      <c r="FS21">
        <v>0.68599293237250503</v>
      </c>
      <c r="FT21">
        <v>0.67770027772749897</v>
      </c>
      <c r="FU21">
        <v>0.64425080037558302</v>
      </c>
      <c r="FV21">
        <v>0.63574907235621503</v>
      </c>
      <c r="FW21">
        <v>0.58285704387076298</v>
      </c>
      <c r="FX21">
        <v>0.58926817955563604</v>
      </c>
      <c r="FY21">
        <v>0.65372810986922503</v>
      </c>
      <c r="FZ21">
        <v>0.65156794425087095</v>
      </c>
      <c r="GA21">
        <v>0.65672471039413505</v>
      </c>
      <c r="GB21">
        <v>0.65212537897642397</v>
      </c>
      <c r="GC21">
        <v>0.59895463312819597</v>
      </c>
      <c r="GD21">
        <v>0.53289190121725005</v>
      </c>
      <c r="GE21">
        <v>0.58731701660708602</v>
      </c>
      <c r="GF21">
        <v>0.68209053577084899</v>
      </c>
      <c r="GG21">
        <v>0.675958117448753</v>
      </c>
      <c r="GH21">
        <v>0.66202090592334495</v>
      </c>
      <c r="GI21">
        <v>0.68620200574686596</v>
      </c>
      <c r="GJ21">
        <v>0.63066195020136695</v>
      </c>
      <c r="GK21">
        <v>0.59073162247160504</v>
      </c>
      <c r="GL21">
        <v>0.61770032015023302</v>
      </c>
      <c r="GM21">
        <v>0.66592323182044399</v>
      </c>
      <c r="GN21">
        <v>0.67317066100276002</v>
      </c>
      <c r="GO21">
        <v>0.713449420788271</v>
      </c>
      <c r="GP21">
        <v>0.68097559561518595</v>
      </c>
      <c r="GQ21">
        <v>0.64878041710032097</v>
      </c>
      <c r="GR21">
        <v>0.64139362923661702</v>
      </c>
      <c r="GS21">
        <v>0.63170724636861397</v>
      </c>
      <c r="GT21">
        <v>0.67999994343635495</v>
      </c>
      <c r="GU21">
        <v>0.68209053577084899</v>
      </c>
      <c r="GV21">
        <v>0.65679442508710795</v>
      </c>
      <c r="GW21">
        <v>0.65414625661794601</v>
      </c>
      <c r="GX21">
        <v>0.62905921930856601</v>
      </c>
      <c r="GY21">
        <v>0.59351914962215502</v>
      </c>
      <c r="GZ21">
        <v>0.60522641013167999</v>
      </c>
      <c r="HA21">
        <v>0.65874558803565797</v>
      </c>
      <c r="HB21">
        <v>0.66111489773292897</v>
      </c>
      <c r="HC21">
        <v>0.65588841689669197</v>
      </c>
      <c r="HD21">
        <v>0.65965152552151696</v>
      </c>
      <c r="HE21">
        <v>0.64153305862256205</v>
      </c>
      <c r="HF21">
        <v>0.60710799979637098</v>
      </c>
      <c r="HG21">
        <v>0.63470377618896801</v>
      </c>
      <c r="HH21">
        <v>0.72167243144486204</v>
      </c>
      <c r="HI21">
        <v>0.72076649395900305</v>
      </c>
      <c r="HJ21">
        <v>0.682578326507987</v>
      </c>
      <c r="HK21">
        <v>0.66752603341780203</v>
      </c>
      <c r="HL21">
        <v>0.63038323283858999</v>
      </c>
      <c r="HM21">
        <v>0.59951213855830598</v>
      </c>
      <c r="HN21">
        <v>0.60599298893615094</v>
      </c>
      <c r="HO21">
        <v>0.71128918446536005</v>
      </c>
      <c r="HP21">
        <v>0.70794422258925704</v>
      </c>
      <c r="HQ21">
        <v>0.69909399180958398</v>
      </c>
      <c r="HR21">
        <v>0.68271768518937503</v>
      </c>
      <c r="HS21">
        <v>0.64167241730394997</v>
      </c>
      <c r="HT21">
        <v>0.59163755995746403</v>
      </c>
      <c r="HU21">
        <v>0.603414605864519</v>
      </c>
      <c r="HV21">
        <v>0.68599300307706201</v>
      </c>
      <c r="HW21">
        <v>0.67776992171591499</v>
      </c>
      <c r="HX21">
        <v>0.67637626419747499</v>
      </c>
      <c r="HY21">
        <v>0.65909402009140705</v>
      </c>
      <c r="HZ21">
        <v>0.64557488461016299</v>
      </c>
      <c r="IA21">
        <v>0.598606201072447</v>
      </c>
      <c r="IB21">
        <v>0.630871023575727</v>
      </c>
      <c r="IC21">
        <v>0.67839721254355401</v>
      </c>
      <c r="ID21">
        <v>0.70278738574143595</v>
      </c>
      <c r="IE21">
        <v>0.67602783214172602</v>
      </c>
      <c r="IF21">
        <v>0.68167238902212801</v>
      </c>
      <c r="IG21">
        <v>0.65400689793655797</v>
      </c>
      <c r="IH21">
        <v>0.60891980406353197</v>
      </c>
      <c r="II21">
        <v>0.62313580365627397</v>
      </c>
      <c r="IJ21">
        <v>0.70320546178560095</v>
      </c>
      <c r="IK21">
        <v>0.68313583193809702</v>
      </c>
      <c r="IL21">
        <v>0.70459926071315404</v>
      </c>
      <c r="IM21">
        <v>0.69902434782116796</v>
      </c>
      <c r="IN21">
        <v>0.67986058475496602</v>
      </c>
      <c r="IO21">
        <v>0.65498255011538997</v>
      </c>
      <c r="IP21">
        <v>0.65449475937825197</v>
      </c>
      <c r="IQ21">
        <v>0.69296157348748799</v>
      </c>
      <c r="IR21">
        <v>0.71024388829811302</v>
      </c>
      <c r="IS21">
        <v>0.69728211683786601</v>
      </c>
      <c r="IT21">
        <v>0.70620206231051197</v>
      </c>
      <c r="IU21">
        <v>0.70062707871396901</v>
      </c>
      <c r="IV21">
        <v>0.66188147653740004</v>
      </c>
      <c r="IW21">
        <v>0.70432047264582098</v>
      </c>
      <c r="IX21">
        <v>0.74104526788542502</v>
      </c>
      <c r="IY21">
        <v>0.73505220824471695</v>
      </c>
      <c r="IZ21">
        <v>0.72285708629349699</v>
      </c>
      <c r="JA21">
        <v>0.73825781143943203</v>
      </c>
      <c r="JB21">
        <v>0.71108004038644301</v>
      </c>
      <c r="JC21">
        <v>0.66299641669306297</v>
      </c>
      <c r="JD21">
        <v>0.68933796495316502</v>
      </c>
      <c r="JE21">
        <v>0.74439015905697103</v>
      </c>
      <c r="JF21">
        <v>0.75177694692067498</v>
      </c>
      <c r="JG21">
        <v>0.75108008280917704</v>
      </c>
      <c r="JH21">
        <v>0.75268288440653397</v>
      </c>
      <c r="JI21">
        <v>0.72829264050409503</v>
      </c>
      <c r="JJ21">
        <v>0.67191636216570905</v>
      </c>
      <c r="JK21">
        <v>0.72320551834924696</v>
      </c>
      <c r="JL21">
        <v>0.77428567186298003</v>
      </c>
      <c r="JM21">
        <v>0.78243896782659905</v>
      </c>
      <c r="JN21">
        <v>0.78452956016109299</v>
      </c>
      <c r="JO21">
        <v>0.79101033983438196</v>
      </c>
      <c r="JP21">
        <v>0.72975601271550805</v>
      </c>
      <c r="JQ21">
        <v>0.68013930211774298</v>
      </c>
      <c r="JR21">
        <v>0.71581873048554201</v>
      </c>
      <c r="JS21">
        <v>0.802578312367075</v>
      </c>
      <c r="JT21">
        <v>0.79289192949907195</v>
      </c>
      <c r="JU21">
        <v>0.77428567186298003</v>
      </c>
      <c r="JV21">
        <v>0.77574904407439205</v>
      </c>
      <c r="JW21">
        <v>0.74299650153853103</v>
      </c>
      <c r="JX21">
        <v>0.68055744886646496</v>
      </c>
      <c r="JY21">
        <v>0.71080132302366605</v>
      </c>
      <c r="JZ21">
        <v>0.77888500328069099</v>
      </c>
      <c r="KA21">
        <v>0.78216025046382198</v>
      </c>
      <c r="KB21">
        <v>0.78522642427259104</v>
      </c>
      <c r="KC21">
        <v>0.780278660799131</v>
      </c>
      <c r="KD21">
        <v>0.75721243042671604</v>
      </c>
      <c r="KE21">
        <v>0.700627149418526</v>
      </c>
      <c r="KF21">
        <v>0.739512110276483</v>
      </c>
      <c r="KG21">
        <v>0.81289191535816097</v>
      </c>
      <c r="KH21">
        <v>0.81665495327842896</v>
      </c>
      <c r="KI21">
        <v>0.805923274243178</v>
      </c>
      <c r="KJ21">
        <v>0.787944236730169</v>
      </c>
      <c r="KK21">
        <v>0.76383271019050603</v>
      </c>
      <c r="KL21">
        <v>0.721533072763473</v>
      </c>
      <c r="KM21">
        <v>0.74466894712430398</v>
      </c>
      <c r="KN21">
        <v>0.81839718426173103</v>
      </c>
      <c r="KO21">
        <v>0.82383266776777198</v>
      </c>
      <c r="KP21">
        <v>0.83177696106158705</v>
      </c>
      <c r="KQ21">
        <v>0.80703828510339803</v>
      </c>
      <c r="KR21">
        <v>0.76773510679216295</v>
      </c>
      <c r="KS21">
        <v>0.69909399180958398</v>
      </c>
      <c r="KT21">
        <v>0.75721250113127303</v>
      </c>
      <c r="KU21">
        <v>0.831080096950088</v>
      </c>
      <c r="KV21">
        <v>0.82118457000316702</v>
      </c>
      <c r="KW21">
        <v>0.82202086350061099</v>
      </c>
      <c r="KX21">
        <v>0.81470379032987905</v>
      </c>
      <c r="KY21">
        <v>0.79700339947508902</v>
      </c>
      <c r="KZ21">
        <v>0.74501730847549696</v>
      </c>
      <c r="LA21">
        <v>0.78968632630435798</v>
      </c>
      <c r="LB21">
        <v>0.84996507194895699</v>
      </c>
      <c r="LC21">
        <v>0.87331001968414901</v>
      </c>
      <c r="LD21">
        <v>0.843414577582696</v>
      </c>
      <c r="LE21">
        <v>0.84174206129236595</v>
      </c>
      <c r="LF21">
        <v>0.79505216582198301</v>
      </c>
      <c r="LG21">
        <v>0.74773519163763102</v>
      </c>
      <c r="LH21">
        <v>0.78306611724512398</v>
      </c>
      <c r="LI21">
        <v>0.85547034085252704</v>
      </c>
      <c r="LJ21">
        <v>0.83902431953934598</v>
      </c>
      <c r="LK21">
        <v>0.84278735745961397</v>
      </c>
      <c r="LL21">
        <v>0.83923339291370602</v>
      </c>
      <c r="LM21">
        <v>0.80703828510339803</v>
      </c>
      <c r="LN21">
        <v>0.74641110740304994</v>
      </c>
      <c r="LO21">
        <v>0.78118459828498998</v>
      </c>
      <c r="LP21">
        <v>0.86710795737363699</v>
      </c>
      <c r="LQ21">
        <v>0.84202084935969901</v>
      </c>
      <c r="LR21">
        <v>0.81470379032987905</v>
      </c>
      <c r="LS21">
        <v>0.65073165075342798</v>
      </c>
      <c r="LT21">
        <v>0.75790936524277097</v>
      </c>
      <c r="LU21">
        <v>0.74536581123580203</v>
      </c>
      <c r="LV21">
        <v>0.81658530929001305</v>
      </c>
      <c r="LW21">
        <v>0.88954696762296903</v>
      </c>
      <c r="LX21">
        <v>0.86606266120638897</v>
      </c>
      <c r="LY21">
        <v>0.87832742714602496</v>
      </c>
      <c r="LZ21">
        <v>0.88822295409294505</v>
      </c>
      <c r="MA21">
        <v>0.87156793010996003</v>
      </c>
      <c r="MB21">
        <v>0.85344939250644802</v>
      </c>
      <c r="MC21">
        <v>0.87351909305850906</v>
      </c>
      <c r="MD21">
        <v>0.94522645255441395</v>
      </c>
      <c r="ME21">
        <v>0.92794420844834602</v>
      </c>
      <c r="MF21">
        <v>0.90564455688040202</v>
      </c>
      <c r="MG21">
        <v>0.89588845931942596</v>
      </c>
      <c r="MH21">
        <v>0.86278741402325898</v>
      </c>
      <c r="MI21">
        <v>0.81031353228652903</v>
      </c>
      <c r="MJ21">
        <v>0.87428567186298001</v>
      </c>
      <c r="MK21">
        <v>0.91254348330241197</v>
      </c>
      <c r="ML21">
        <v>0.89679439680528505</v>
      </c>
      <c r="MM21">
        <v>0.84592324596135604</v>
      </c>
      <c r="MN21">
        <v>0.85351910719942103</v>
      </c>
      <c r="MO21">
        <v>0.84662018077741097</v>
      </c>
      <c r="MP21">
        <v>0.82557482804651805</v>
      </c>
      <c r="MQ21">
        <v>0.90445983132720897</v>
      </c>
      <c r="MR21">
        <v>0.99066197848318904</v>
      </c>
      <c r="MS21">
        <v>0.96473857697180898</v>
      </c>
      <c r="MT21">
        <v>0.95470376204805596</v>
      </c>
      <c r="MU21">
        <v>0.84543552592877502</v>
      </c>
      <c r="MV21">
        <v>0.75679442508710804</v>
      </c>
      <c r="MW21">
        <v>0.81999991515453197</v>
      </c>
      <c r="MX21">
        <v>0.84982571326756895</v>
      </c>
      <c r="MY21">
        <v>0.92369330908638403</v>
      </c>
      <c r="MZ21">
        <v>0.90111486945110597</v>
      </c>
      <c r="NA21">
        <v>0.87999994343635501</v>
      </c>
      <c r="NB21">
        <v>0.80787450789628501</v>
      </c>
    </row>
    <row r="22" spans="1:366" x14ac:dyDescent="0.25">
      <c r="A22">
        <v>21</v>
      </c>
      <c r="B22">
        <v>0.71839711355717495</v>
      </c>
      <c r="C22">
        <v>0.74766547694465801</v>
      </c>
      <c r="D22">
        <v>0.73184660505000199</v>
      </c>
      <c r="E22">
        <v>0.77783963640888698</v>
      </c>
      <c r="F22">
        <v>0.86153304448165102</v>
      </c>
      <c r="G22">
        <v>0.85261316971356205</v>
      </c>
      <c r="H22">
        <v>0.85735185981266104</v>
      </c>
      <c r="I22">
        <v>0.84299650153853101</v>
      </c>
      <c r="J22">
        <v>0.79902434782116805</v>
      </c>
      <c r="K22">
        <v>0.75268288440653397</v>
      </c>
      <c r="L22">
        <v>0.77853650052038503</v>
      </c>
      <c r="M22">
        <v>0.83163760238019802</v>
      </c>
      <c r="N22">
        <v>0.82188150481922295</v>
      </c>
      <c r="O22">
        <v>0.84076647981809105</v>
      </c>
      <c r="P22">
        <v>0.80390239660165597</v>
      </c>
      <c r="Q22">
        <v>0.762787414023259</v>
      </c>
      <c r="R22">
        <v>0.69609753269378705</v>
      </c>
      <c r="S22">
        <v>0.75825772659396395</v>
      </c>
      <c r="T22">
        <v>0.83094073826869996</v>
      </c>
      <c r="U22">
        <v>0.83923339291370602</v>
      </c>
      <c r="V22">
        <v>0.83351912134033201</v>
      </c>
      <c r="W22">
        <v>0.808780445382144</v>
      </c>
      <c r="X22">
        <v>0.78076652224082499</v>
      </c>
      <c r="Y22">
        <v>0.710522534956333</v>
      </c>
      <c r="Z22">
        <v>0.74167241730394995</v>
      </c>
      <c r="AA22">
        <v>0.81512186637404405</v>
      </c>
      <c r="AB22">
        <v>0.79512188051495503</v>
      </c>
      <c r="AC22">
        <v>0.798815274446808</v>
      </c>
      <c r="AD22">
        <v>0.79233442406896204</v>
      </c>
      <c r="AE22">
        <v>0.76181183254898399</v>
      </c>
      <c r="AF22">
        <v>0.70473861939454296</v>
      </c>
      <c r="AG22">
        <v>0.75463404735508399</v>
      </c>
      <c r="AH22">
        <v>0.83832745542784703</v>
      </c>
      <c r="AI22">
        <v>0.84885013179329405</v>
      </c>
      <c r="AJ22">
        <v>0.83763059131634898</v>
      </c>
      <c r="AK22">
        <v>0.84850162903298798</v>
      </c>
      <c r="AL22">
        <v>0.82627176286257298</v>
      </c>
      <c r="AM22">
        <v>0.77581875876736495</v>
      </c>
      <c r="AN22">
        <v>0.79923335049097199</v>
      </c>
      <c r="AO22">
        <v>0.84933792253043106</v>
      </c>
      <c r="AP22">
        <v>0.87811842447622102</v>
      </c>
      <c r="AQ22">
        <v>0.819233407054618</v>
      </c>
      <c r="AR22">
        <v>0.84418115638716695</v>
      </c>
      <c r="AS22">
        <v>0.75860622935426902</v>
      </c>
      <c r="AT22">
        <v>0.733379762658944</v>
      </c>
      <c r="AU22">
        <v>0.72494767862799203</v>
      </c>
      <c r="AV22">
        <v>0.81623687723426397</v>
      </c>
      <c r="AW22">
        <v>0.82898950461559295</v>
      </c>
      <c r="AX22">
        <v>0.81142854314674895</v>
      </c>
      <c r="AY22">
        <v>0.86062717770034802</v>
      </c>
      <c r="AZ22">
        <v>0.80620206231051195</v>
      </c>
      <c r="BA22">
        <v>0.76432050092764403</v>
      </c>
      <c r="BB22">
        <v>0.76515672372053001</v>
      </c>
      <c r="BC22">
        <v>0.84181177598533896</v>
      </c>
      <c r="BD22">
        <v>0.81554001312276603</v>
      </c>
      <c r="BE22">
        <v>0.81505222238562802</v>
      </c>
      <c r="BF22">
        <v>0.81860625763609196</v>
      </c>
      <c r="BG22">
        <v>0.75916366407982305</v>
      </c>
      <c r="BH22">
        <v>0.703414535159962</v>
      </c>
      <c r="BI22">
        <v>0.74390243902439002</v>
      </c>
      <c r="BJ22">
        <v>0.79191627732024095</v>
      </c>
      <c r="BK22">
        <v>0.80822293995203398</v>
      </c>
      <c r="BL22">
        <v>0.81512186637404405</v>
      </c>
      <c r="BM22">
        <v>0.86954698176388101</v>
      </c>
      <c r="BN22">
        <v>0.78188146239648804</v>
      </c>
      <c r="BO22">
        <v>0.75999995757726602</v>
      </c>
      <c r="BP22">
        <v>0.74982571326756897</v>
      </c>
      <c r="BQ22">
        <v>0.78745637528847501</v>
      </c>
      <c r="BR22">
        <v>0.76550515577627898</v>
      </c>
      <c r="BS22">
        <v>0.76487800635775405</v>
      </c>
      <c r="BT22">
        <v>0.77937272331327201</v>
      </c>
      <c r="BU22">
        <v>0.72585361611385102</v>
      </c>
      <c r="BV22">
        <v>0.682578326507987</v>
      </c>
      <c r="BW22">
        <v>0.706759497036065</v>
      </c>
      <c r="BX22">
        <v>0.76599294651341698</v>
      </c>
      <c r="BY22">
        <v>0.74940763722340398</v>
      </c>
      <c r="BZ22">
        <v>0.754215971310919</v>
      </c>
      <c r="CA22">
        <v>0.75867587334268505</v>
      </c>
      <c r="CB22">
        <v>0.72278737160052497</v>
      </c>
      <c r="CC22">
        <v>0.67930307932485601</v>
      </c>
      <c r="CD22">
        <v>0.70815322525906099</v>
      </c>
      <c r="CE22">
        <v>0.76836232691524498</v>
      </c>
      <c r="CF22">
        <v>0.75749128919860598</v>
      </c>
      <c r="CG22">
        <v>0.76404171286030997</v>
      </c>
      <c r="CH22">
        <v>0.770383275261324</v>
      </c>
      <c r="CI22">
        <v>0.742369281415449</v>
      </c>
      <c r="CJ22">
        <v>0.70648077967328804</v>
      </c>
      <c r="CK22">
        <v>0.72278737160052497</v>
      </c>
      <c r="CL22">
        <v>0.776097546834698</v>
      </c>
      <c r="CM22">
        <v>0.82885007522964804</v>
      </c>
      <c r="CN22">
        <v>0.77665498156025203</v>
      </c>
      <c r="CO22">
        <v>0.78864103013710996</v>
      </c>
      <c r="CP22">
        <v>0.76174211785601198</v>
      </c>
      <c r="CQ22">
        <v>0.70348424985293401</v>
      </c>
      <c r="CR22">
        <v>0.73121945563147706</v>
      </c>
      <c r="CS22">
        <v>0.80020900266980399</v>
      </c>
      <c r="CT22">
        <v>0.77658526686727902</v>
      </c>
      <c r="CU22">
        <v>0.76989541381963</v>
      </c>
      <c r="CV22">
        <v>0.75700342775691198</v>
      </c>
      <c r="CW22">
        <v>0.71574908649712699</v>
      </c>
      <c r="CX22">
        <v>0.68216017975926502</v>
      </c>
      <c r="CY22">
        <v>0.69038319041585605</v>
      </c>
      <c r="CZ22">
        <v>0.77198600615412505</v>
      </c>
      <c r="DA22">
        <v>0.75770029186841004</v>
      </c>
      <c r="DB22">
        <v>0.74125427055522897</v>
      </c>
      <c r="DC22">
        <v>0.73010444477125702</v>
      </c>
      <c r="DD22">
        <v>0.68724730191411398</v>
      </c>
      <c r="DE22">
        <v>0.65135880017195302</v>
      </c>
      <c r="DF22">
        <v>0.68926817955563602</v>
      </c>
      <c r="DG22">
        <v>0.73839717012081996</v>
      </c>
      <c r="DH22">
        <v>0.75331003382506001</v>
      </c>
      <c r="DI22">
        <v>0.72571425743246298</v>
      </c>
      <c r="DJ22">
        <v>0.73254346916150004</v>
      </c>
      <c r="DK22">
        <v>0.68627172043983897</v>
      </c>
      <c r="DL22">
        <v>0.65156787354631396</v>
      </c>
      <c r="DM22">
        <v>0.68982575569030302</v>
      </c>
      <c r="DN22">
        <v>0.74160270261097805</v>
      </c>
      <c r="DO22">
        <v>0.73066195020136604</v>
      </c>
      <c r="DP22">
        <v>0.72487803463957601</v>
      </c>
      <c r="DQ22">
        <v>0.737630591316349</v>
      </c>
      <c r="DR22">
        <v>0.70069686411149801</v>
      </c>
      <c r="DS22">
        <v>0.64118462656681297</v>
      </c>
      <c r="DT22">
        <v>0.69344943492918198</v>
      </c>
      <c r="DU22">
        <v>0.73609750441196398</v>
      </c>
      <c r="DV22">
        <v>0.71958183911036699</v>
      </c>
      <c r="DW22">
        <v>0.73756094732793298</v>
      </c>
      <c r="DX22">
        <v>0.73087102357572697</v>
      </c>
      <c r="DY22">
        <v>0.69135884259468705</v>
      </c>
      <c r="DZ22">
        <v>0.63059230621295104</v>
      </c>
      <c r="EA22">
        <v>0.64815326768179504</v>
      </c>
      <c r="EB22">
        <v>0.73588850174216003</v>
      </c>
      <c r="EC22">
        <v>0.75693371306393997</v>
      </c>
      <c r="ED22">
        <v>0.71728217340151101</v>
      </c>
      <c r="EE22">
        <v>0.69658532343092505</v>
      </c>
      <c r="EF22">
        <v>0.66815325354088395</v>
      </c>
      <c r="EG22">
        <v>0.62780484976695805</v>
      </c>
      <c r="EH22">
        <v>0.65142851486492603</v>
      </c>
      <c r="EI22">
        <v>0.70808358127064597</v>
      </c>
      <c r="EJ22">
        <v>0.69700339947508905</v>
      </c>
      <c r="EK22">
        <v>0.68940760894158104</v>
      </c>
      <c r="EL22">
        <v>0.68648079381420002</v>
      </c>
      <c r="EM22">
        <v>0.65407661262953098</v>
      </c>
      <c r="EN22">
        <v>0.59658532343092496</v>
      </c>
      <c r="EO22">
        <v>0.61930312174758995</v>
      </c>
      <c r="EP22">
        <v>0.645574813905607</v>
      </c>
      <c r="EQ22">
        <v>0.68571421500972896</v>
      </c>
      <c r="ER22">
        <v>0.72954701004570299</v>
      </c>
      <c r="ES22">
        <v>0.72013934454047701</v>
      </c>
      <c r="ET22">
        <v>0.65567934352233104</v>
      </c>
      <c r="EU22">
        <v>0.60613234761753898</v>
      </c>
      <c r="EV22">
        <v>0.63602786042354897</v>
      </c>
      <c r="EW22">
        <v>0.69128912790171504</v>
      </c>
      <c r="EX22">
        <v>0.70717764378478698</v>
      </c>
      <c r="EY22">
        <v>0.68655050850717203</v>
      </c>
      <c r="EZ22">
        <v>0.68055744886646496</v>
      </c>
      <c r="FA22">
        <v>0.64703825682157601</v>
      </c>
      <c r="FB22">
        <v>0.63790937938368297</v>
      </c>
      <c r="FC22">
        <v>0.67637626419747499</v>
      </c>
      <c r="FD22">
        <v>0.68494770690981499</v>
      </c>
      <c r="FE22">
        <v>0.71456443164849104</v>
      </c>
      <c r="FF22">
        <v>0.68466891884248204</v>
      </c>
      <c r="FG22">
        <v>0.68146338635232395</v>
      </c>
      <c r="FH22">
        <v>0.64529609654283004</v>
      </c>
      <c r="FI22">
        <v>0.60209052162993804</v>
      </c>
      <c r="FJ22">
        <v>0.65414625661794601</v>
      </c>
      <c r="FK22">
        <v>0.69121941320874203</v>
      </c>
      <c r="FL22">
        <v>0.70445990203176601</v>
      </c>
      <c r="FM22">
        <v>0.68202082107787698</v>
      </c>
      <c r="FN22">
        <v>0.660278674940042</v>
      </c>
      <c r="FO22">
        <v>0.63219510781030797</v>
      </c>
      <c r="FP22">
        <v>0.59344943492918201</v>
      </c>
      <c r="FQ22">
        <v>0.60111494015566302</v>
      </c>
      <c r="FR22">
        <v>0.70682921172903701</v>
      </c>
      <c r="FS22">
        <v>0.702996459115797</v>
      </c>
      <c r="FT22">
        <v>0.70710792909181397</v>
      </c>
      <c r="FU22">
        <v>0.66682916930630298</v>
      </c>
      <c r="FV22">
        <v>0.64620203402868903</v>
      </c>
      <c r="FW22">
        <v>0.60271774175301995</v>
      </c>
      <c r="FX22">
        <v>0.62620204816960001</v>
      </c>
      <c r="FY22">
        <v>0.67456438922575701</v>
      </c>
      <c r="FZ22">
        <v>0.67275258495859502</v>
      </c>
      <c r="GA22">
        <v>0.67233443820987404</v>
      </c>
      <c r="GB22">
        <v>0.67581875876736497</v>
      </c>
      <c r="GC22">
        <v>0.62815321111815003</v>
      </c>
      <c r="GD22">
        <v>0.55344939250644798</v>
      </c>
      <c r="GE22">
        <v>0.62062713527761404</v>
      </c>
      <c r="GF22">
        <v>0.69519159520792795</v>
      </c>
      <c r="GG22">
        <v>0.68850167145572205</v>
      </c>
      <c r="GH22">
        <v>0.69658525272636795</v>
      </c>
      <c r="GI22">
        <v>0.71073167903525003</v>
      </c>
      <c r="GJ22">
        <v>0.65010450133490205</v>
      </c>
      <c r="GK22">
        <v>0.61505222238562796</v>
      </c>
      <c r="GL22">
        <v>0.63839717012081998</v>
      </c>
      <c r="GM22">
        <v>0.68299640255215199</v>
      </c>
      <c r="GN22">
        <v>0.68808352470699996</v>
      </c>
      <c r="GO22">
        <v>0.71303127403954902</v>
      </c>
      <c r="GP22">
        <v>0.69108012523191098</v>
      </c>
      <c r="GQ22">
        <v>0.65972124021448897</v>
      </c>
      <c r="GR22">
        <v>0.65874558803565797</v>
      </c>
      <c r="GS22">
        <v>0.66013931625865396</v>
      </c>
      <c r="GT22">
        <v>0.71331006210688297</v>
      </c>
      <c r="GU22">
        <v>0.70613234761753896</v>
      </c>
      <c r="GV22">
        <v>0.68348426399384599</v>
      </c>
      <c r="GW22">
        <v>0.67944243800624504</v>
      </c>
      <c r="GX22">
        <v>0.65114979750214896</v>
      </c>
      <c r="GY22">
        <v>0.62648076553237697</v>
      </c>
      <c r="GZ22">
        <v>0.64529609654283004</v>
      </c>
      <c r="HA22">
        <v>0.68320554663106903</v>
      </c>
      <c r="HB22">
        <v>0.69944242386533295</v>
      </c>
      <c r="HC22">
        <v>0.69017411704149501</v>
      </c>
      <c r="HD22">
        <v>0.68041801948052005</v>
      </c>
      <c r="HE22">
        <v>0.67191636216570905</v>
      </c>
      <c r="HF22">
        <v>0.63951218098104001</v>
      </c>
      <c r="HG22">
        <v>0.67679434024163998</v>
      </c>
      <c r="HH22">
        <v>0.73442505882619102</v>
      </c>
      <c r="HI22">
        <v>0.74689889814018695</v>
      </c>
      <c r="HJ22">
        <v>0.70933795081225404</v>
      </c>
      <c r="HK22">
        <v>0.69909406251414097</v>
      </c>
      <c r="HL22">
        <v>0.66682916930630298</v>
      </c>
      <c r="HM22">
        <v>0.63484313487035604</v>
      </c>
      <c r="HN22">
        <v>0.65937280815874</v>
      </c>
      <c r="HO22">
        <v>0.73783966469071005</v>
      </c>
      <c r="HP22">
        <v>0.741463414634146</v>
      </c>
      <c r="HQ22">
        <v>0.72836235519706805</v>
      </c>
      <c r="HR22">
        <v>0.715818801190099</v>
      </c>
      <c r="HS22">
        <v>0.68459920414950903</v>
      </c>
      <c r="HT22">
        <v>0.64236928141544902</v>
      </c>
      <c r="HU22">
        <v>0.65958181082854395</v>
      </c>
      <c r="HV22">
        <v>0.71944248042897896</v>
      </c>
      <c r="HW22">
        <v>0.71282227136974496</v>
      </c>
      <c r="HX22">
        <v>0.71282220066518798</v>
      </c>
      <c r="HY22">
        <v>0.70508705145029205</v>
      </c>
      <c r="HZ22">
        <v>0.68801388071858405</v>
      </c>
      <c r="IA22">
        <v>0.65121944149056499</v>
      </c>
      <c r="IB22">
        <v>0.68808359541155695</v>
      </c>
      <c r="IC22">
        <v>0.73198596373139102</v>
      </c>
      <c r="ID22">
        <v>0.724808319946604</v>
      </c>
      <c r="IE22">
        <v>0.72634140685098902</v>
      </c>
      <c r="IF22">
        <v>0.72418109982352097</v>
      </c>
      <c r="IG22">
        <v>0.69944242386533295</v>
      </c>
      <c r="IH22">
        <v>0.65637627833838597</v>
      </c>
      <c r="II22">
        <v>0.68006958742476997</v>
      </c>
      <c r="IJ22">
        <v>0.75881523202407297</v>
      </c>
      <c r="IK22">
        <v>0.72843199918548296</v>
      </c>
      <c r="IL22">
        <v>0.75205566428345205</v>
      </c>
      <c r="IM22">
        <v>0.73630657778632502</v>
      </c>
      <c r="IN22">
        <v>0.71456443164849104</v>
      </c>
      <c r="IO22">
        <v>0.68620200574686596</v>
      </c>
      <c r="IP22">
        <v>0.69191634802479796</v>
      </c>
      <c r="IQ22">
        <v>0.73393719738449703</v>
      </c>
      <c r="IR22">
        <v>0.74264799877822496</v>
      </c>
      <c r="IS22">
        <v>0.71888490429431195</v>
      </c>
      <c r="IT22">
        <v>0.72968636872709203</v>
      </c>
      <c r="IU22">
        <v>0.72264808362369304</v>
      </c>
      <c r="IV22">
        <v>0.69059233449477397</v>
      </c>
      <c r="IW22">
        <v>0.72850164317389898</v>
      </c>
      <c r="IX22">
        <v>0.75017421602787404</v>
      </c>
      <c r="IY22">
        <v>0.73630657778632502</v>
      </c>
      <c r="IZ22">
        <v>0.74062712113670304</v>
      </c>
      <c r="JA22">
        <v>0.73679436852346303</v>
      </c>
      <c r="JB22">
        <v>0.71456436094393405</v>
      </c>
      <c r="JC22">
        <v>0.67965151138060498</v>
      </c>
      <c r="JD22">
        <v>0.69790933696094803</v>
      </c>
      <c r="JE22">
        <v>0.74104526788542502</v>
      </c>
      <c r="JF22">
        <v>0.75198602029503603</v>
      </c>
      <c r="JG22">
        <v>0.74731704488890904</v>
      </c>
      <c r="JH22">
        <v>0.74153298791800504</v>
      </c>
      <c r="JI22">
        <v>0.70397204059007201</v>
      </c>
      <c r="JJ22">
        <v>0.668850117652382</v>
      </c>
      <c r="JK22">
        <v>0.70592327424317802</v>
      </c>
      <c r="JL22">
        <v>0.76020903095162695</v>
      </c>
      <c r="JM22">
        <v>0.75777000656138305</v>
      </c>
      <c r="JN22">
        <v>0.75923337877279495</v>
      </c>
      <c r="JO22">
        <v>0.76327520476039601</v>
      </c>
      <c r="JP22">
        <v>0.71191626317932899</v>
      </c>
      <c r="JQ22">
        <v>0.66989541381963003</v>
      </c>
      <c r="JR22">
        <v>0.70411139927146005</v>
      </c>
      <c r="JS22">
        <v>0.77400695450020396</v>
      </c>
      <c r="JT22">
        <v>0.76480836236933802</v>
      </c>
      <c r="JU22">
        <v>0.75337967781347603</v>
      </c>
      <c r="JV22">
        <v>0.75261316971356196</v>
      </c>
      <c r="JW22">
        <v>0.71400692621838102</v>
      </c>
      <c r="JX22">
        <v>0.66334491945336904</v>
      </c>
      <c r="JY22">
        <v>0.68801388071858405</v>
      </c>
      <c r="JZ22">
        <v>0.74634139271007705</v>
      </c>
      <c r="KA22">
        <v>0.75860622935426902</v>
      </c>
      <c r="KB22">
        <v>0.75303131646228305</v>
      </c>
      <c r="KC22">
        <v>0.75142851486492601</v>
      </c>
      <c r="KD22">
        <v>0.721045282026336</v>
      </c>
      <c r="KE22">
        <v>0.67770034843205595</v>
      </c>
      <c r="KF22">
        <v>0.71470379032987896</v>
      </c>
      <c r="KG22">
        <v>0.77895464726910701</v>
      </c>
      <c r="KH22">
        <v>0.78111495429657396</v>
      </c>
      <c r="KI22">
        <v>0.76836232691524498</v>
      </c>
      <c r="KJ22">
        <v>0.75686399837096696</v>
      </c>
      <c r="KK22">
        <v>0.72885014593420505</v>
      </c>
      <c r="KL22">
        <v>0.69658532343092505</v>
      </c>
      <c r="KM22">
        <v>0.70738671715914703</v>
      </c>
      <c r="KN22">
        <v>0.77567940008597702</v>
      </c>
      <c r="KO22">
        <v>0.78327519061948503</v>
      </c>
      <c r="KP22">
        <v>0.79080133716457801</v>
      </c>
      <c r="KQ22">
        <v>0.76891983234535499</v>
      </c>
      <c r="KR22">
        <v>0.732404110480112</v>
      </c>
      <c r="KS22">
        <v>0.66689888399927599</v>
      </c>
      <c r="KT22">
        <v>0.72341452101905102</v>
      </c>
      <c r="KU22">
        <v>0.78655050850717201</v>
      </c>
      <c r="KV22">
        <v>0.77951215269921703</v>
      </c>
      <c r="KW22">
        <v>0.78055744886646505</v>
      </c>
      <c r="KX22">
        <v>0.77512189465586701</v>
      </c>
      <c r="KY22">
        <v>0.75428561529933502</v>
      </c>
      <c r="KZ22">
        <v>0.71428564358115798</v>
      </c>
      <c r="LA22">
        <v>0.76167240316303897</v>
      </c>
      <c r="LB22">
        <v>0.80996510023078006</v>
      </c>
      <c r="LC22">
        <v>0.83017415946422901</v>
      </c>
      <c r="LD22">
        <v>0.80794422258925702</v>
      </c>
      <c r="LE22">
        <v>0.80829258394045</v>
      </c>
      <c r="LF22">
        <v>0.757560933187022</v>
      </c>
      <c r="LG22">
        <v>0.72062713527761402</v>
      </c>
      <c r="LH22">
        <v>0.74919856384904304</v>
      </c>
      <c r="LI22">
        <v>0.80850165731481105</v>
      </c>
      <c r="LJ22">
        <v>0.80418111396443304</v>
      </c>
      <c r="LK22">
        <v>0.80898944805194795</v>
      </c>
      <c r="LL22">
        <v>0.80578391556178997</v>
      </c>
      <c r="LM22">
        <v>0.77261322627720697</v>
      </c>
      <c r="LN22">
        <v>0.713449420788271</v>
      </c>
      <c r="LO22">
        <v>0.74376300963844499</v>
      </c>
      <c r="LP22">
        <v>0.82104521132177899</v>
      </c>
      <c r="LQ22">
        <v>0.81121939906783103</v>
      </c>
      <c r="LR22">
        <v>0.78487799221684196</v>
      </c>
      <c r="LS22">
        <v>0.637979023372098</v>
      </c>
      <c r="LT22">
        <v>0.72961665403411902</v>
      </c>
      <c r="LU22">
        <v>0.71797903751300995</v>
      </c>
      <c r="LV22">
        <v>0.77999994343635404</v>
      </c>
      <c r="LW22">
        <v>0.85024378931173406</v>
      </c>
      <c r="LX22">
        <v>0.82229965156794405</v>
      </c>
      <c r="LY22">
        <v>0.84118462656681303</v>
      </c>
      <c r="LZ22">
        <v>0.857630577175438</v>
      </c>
      <c r="MA22">
        <v>0.83944246628806696</v>
      </c>
      <c r="MB22">
        <v>0.81944248042897905</v>
      </c>
      <c r="MC22">
        <v>0.84522638184985699</v>
      </c>
      <c r="MD22">
        <v>0.90620206231051204</v>
      </c>
      <c r="ME22">
        <v>0.89686404079370097</v>
      </c>
      <c r="MF22">
        <v>0.87602776143716898</v>
      </c>
      <c r="MG22">
        <v>0.87024384587537895</v>
      </c>
      <c r="MH22">
        <v>0.82912886329698199</v>
      </c>
      <c r="MI22">
        <v>0.779372794017829</v>
      </c>
      <c r="MJ22">
        <v>0.84529609654283</v>
      </c>
      <c r="MK22">
        <v>0.88055744886646503</v>
      </c>
      <c r="ML22">
        <v>0.86954698176388101</v>
      </c>
      <c r="MM22">
        <v>0.81275255667677304</v>
      </c>
      <c r="MN22">
        <v>0.82557489875107504</v>
      </c>
      <c r="MO22">
        <v>0.81749124677587204</v>
      </c>
      <c r="MP22">
        <v>0.80327524718313004</v>
      </c>
      <c r="MQ22">
        <v>0.88710794323272502</v>
      </c>
      <c r="MR22">
        <v>0.96397206887189502</v>
      </c>
      <c r="MS22">
        <v>0.94376300963844495</v>
      </c>
      <c r="MT22">
        <v>0.92996508608986805</v>
      </c>
      <c r="MU22">
        <v>0.81240412462102396</v>
      </c>
      <c r="MV22">
        <v>0.75212537897642395</v>
      </c>
      <c r="MW22">
        <v>0.79783969297253299</v>
      </c>
      <c r="MX22">
        <v>0.82710798565545995</v>
      </c>
      <c r="MY22">
        <v>0.89087098115299301</v>
      </c>
      <c r="MZ22">
        <v>0.87296158762839904</v>
      </c>
      <c r="NA22">
        <v>0.851498229557899</v>
      </c>
      <c r="NB22">
        <v>0.75986052819132099</v>
      </c>
    </row>
    <row r="23" spans="1:366" x14ac:dyDescent="0.25">
      <c r="A23">
        <v>22</v>
      </c>
      <c r="B23">
        <v>0.67853657122494204</v>
      </c>
      <c r="C23">
        <v>0.69930306518394503</v>
      </c>
      <c r="D23">
        <v>0.69470380447079105</v>
      </c>
      <c r="E23">
        <v>0.72508703730938096</v>
      </c>
      <c r="F23">
        <v>0.79553995655912002</v>
      </c>
      <c r="G23">
        <v>0.78815323939997295</v>
      </c>
      <c r="H23">
        <v>0.78857138614869404</v>
      </c>
      <c r="I23">
        <v>0.77846685653197001</v>
      </c>
      <c r="J23">
        <v>0.74181177598533898</v>
      </c>
      <c r="K23">
        <v>0.71400692621838102</v>
      </c>
      <c r="L23">
        <v>0.72076649395900305</v>
      </c>
      <c r="M23">
        <v>0.76773510679216295</v>
      </c>
      <c r="N23">
        <v>0.75693371306393997</v>
      </c>
      <c r="O23">
        <v>0.77317066100276</v>
      </c>
      <c r="P23">
        <v>0.74891977578170998</v>
      </c>
      <c r="Q23">
        <v>0.71247376860943901</v>
      </c>
      <c r="R23">
        <v>0.654146327322503</v>
      </c>
      <c r="S23">
        <v>0.70752607584053595</v>
      </c>
      <c r="T23">
        <v>0.76885011765238198</v>
      </c>
      <c r="U23">
        <v>0.776515622878863</v>
      </c>
      <c r="V23">
        <v>0.77073170731707297</v>
      </c>
      <c r="W23">
        <v>0.74703825682157599</v>
      </c>
      <c r="X23">
        <v>0.73184660505000199</v>
      </c>
      <c r="Y23">
        <v>0.68097552491062996</v>
      </c>
      <c r="Z23">
        <v>0.69296164419204498</v>
      </c>
      <c r="AA23">
        <v>0.75282224308792201</v>
      </c>
      <c r="AB23">
        <v>0.73777002070229403</v>
      </c>
      <c r="AC23">
        <v>0.73888496085795696</v>
      </c>
      <c r="AD23">
        <v>0.74083619451106397</v>
      </c>
      <c r="AE23">
        <v>0.719093977668673</v>
      </c>
      <c r="AF23">
        <v>0.66766546280374695</v>
      </c>
      <c r="AG23">
        <v>0.70188144825557697</v>
      </c>
      <c r="AH23">
        <v>0.77567940008597702</v>
      </c>
      <c r="AI23">
        <v>0.78933796495316499</v>
      </c>
      <c r="AJ23">
        <v>0.77533096803022805</v>
      </c>
      <c r="AK23">
        <v>0.79108005452735397</v>
      </c>
      <c r="AL23">
        <v>0.76968634044526896</v>
      </c>
      <c r="AM23">
        <v>0.73707308588623899</v>
      </c>
      <c r="AN23">
        <v>0.75094072412778901</v>
      </c>
      <c r="AO23">
        <v>0.78634136442825497</v>
      </c>
      <c r="AP23">
        <v>0.816864097357346</v>
      </c>
      <c r="AQ23">
        <v>0.76243898196751003</v>
      </c>
      <c r="AR23">
        <v>0.78898946219285904</v>
      </c>
      <c r="AS23">
        <v>0.71679438266437401</v>
      </c>
      <c r="AT23">
        <v>0.69721247284944998</v>
      </c>
      <c r="AU23">
        <v>0.68898946219285895</v>
      </c>
      <c r="AV23">
        <v>0.757979009231187</v>
      </c>
      <c r="AW23">
        <v>0.77616719082311403</v>
      </c>
      <c r="AX23">
        <v>0.75540062615955506</v>
      </c>
      <c r="AY23">
        <v>0.80655042366170404</v>
      </c>
      <c r="AZ23">
        <v>0.75679442508710804</v>
      </c>
      <c r="BA23">
        <v>0.72578390142087901</v>
      </c>
      <c r="BB23">
        <v>0.71526129575998898</v>
      </c>
      <c r="BC23">
        <v>0.77588847346033796</v>
      </c>
      <c r="BD23">
        <v>0.76250862595592594</v>
      </c>
      <c r="BE23">
        <v>0.76473864767636501</v>
      </c>
      <c r="BF23">
        <v>0.76222990859314899</v>
      </c>
      <c r="BG23">
        <v>0.71923340705461802</v>
      </c>
      <c r="BH23">
        <v>0.67177693277976402</v>
      </c>
      <c r="BI23">
        <v>0.68787452203719601</v>
      </c>
      <c r="BJ23">
        <v>0.73128909961989197</v>
      </c>
      <c r="BK23">
        <v>0.74961671059776502</v>
      </c>
      <c r="BL23">
        <v>0.75170730293225896</v>
      </c>
      <c r="BM23">
        <v>0.80940759480067004</v>
      </c>
      <c r="BN23">
        <v>0.73735187395357205</v>
      </c>
      <c r="BO23">
        <v>0.71588844517851502</v>
      </c>
      <c r="BP23">
        <v>0.69972121193266701</v>
      </c>
      <c r="BQ23">
        <v>0.72620204816959999</v>
      </c>
      <c r="BR23">
        <v>0.70940759480066995</v>
      </c>
      <c r="BS23">
        <v>0.70292674442282499</v>
      </c>
      <c r="BT23">
        <v>0.71414628489976895</v>
      </c>
      <c r="BU23">
        <v>0.67728213097877699</v>
      </c>
      <c r="BV23">
        <v>0.64278742816417</v>
      </c>
      <c r="BW23">
        <v>0.65672471039413505</v>
      </c>
      <c r="BX23">
        <v>0.70620206231051197</v>
      </c>
      <c r="BY23">
        <v>0.69853655708403095</v>
      </c>
      <c r="BZ23">
        <v>0.69512195121951204</v>
      </c>
      <c r="CA23">
        <v>0.69853648637947396</v>
      </c>
      <c r="CB23">
        <v>0.67609747613014204</v>
      </c>
      <c r="CC23">
        <v>0.639442466288067</v>
      </c>
      <c r="CD23">
        <v>0.65512183809222102</v>
      </c>
      <c r="CE23">
        <v>0.709616668175031</v>
      </c>
      <c r="CF23">
        <v>0.70083615208832994</v>
      </c>
      <c r="CG23">
        <v>0.70139372822299695</v>
      </c>
      <c r="CH23">
        <v>0.70857137200778297</v>
      </c>
      <c r="CI23">
        <v>0.69296157348748799</v>
      </c>
      <c r="CJ23">
        <v>0.66675952531788796</v>
      </c>
      <c r="CK23">
        <v>0.66780482148513498</v>
      </c>
      <c r="CL23">
        <v>0.70905923344947697</v>
      </c>
      <c r="CM23">
        <v>0.75714278643830002</v>
      </c>
      <c r="CN23">
        <v>0.723414591723607</v>
      </c>
      <c r="CO23">
        <v>0.72724734433684801</v>
      </c>
      <c r="CP23">
        <v>0.71804875220598197</v>
      </c>
      <c r="CQ23">
        <v>0.66369328080456103</v>
      </c>
      <c r="CR23">
        <v>0.69888491843522305</v>
      </c>
      <c r="CS23">
        <v>0.74229956672247599</v>
      </c>
      <c r="CT23">
        <v>0.73505220824471695</v>
      </c>
      <c r="CU23">
        <v>0.72961665403411902</v>
      </c>
      <c r="CV23">
        <v>0.71867590162450801</v>
      </c>
      <c r="CW23">
        <v>0.68188153310104505</v>
      </c>
      <c r="CX23">
        <v>0.66243898196751005</v>
      </c>
      <c r="CY23">
        <v>0.66634137856916598</v>
      </c>
      <c r="CZ23">
        <v>0.72898950461559298</v>
      </c>
      <c r="DA23">
        <v>0.71999998585908898</v>
      </c>
      <c r="DB23">
        <v>0.70627170629892799</v>
      </c>
      <c r="DC23">
        <v>0.69519159520792795</v>
      </c>
      <c r="DD23">
        <v>0.66243898196751005</v>
      </c>
      <c r="DE23">
        <v>0.63351905063577496</v>
      </c>
      <c r="DF23">
        <v>0.65853651466129703</v>
      </c>
      <c r="DG23">
        <v>0.69672468211231298</v>
      </c>
      <c r="DH23">
        <v>0.717212458708539</v>
      </c>
      <c r="DI23">
        <v>0.69358879361057102</v>
      </c>
      <c r="DJ23">
        <v>0.68891974749988705</v>
      </c>
      <c r="DK23">
        <v>0.65783972125435497</v>
      </c>
      <c r="DL23">
        <v>0.63414627075885799</v>
      </c>
      <c r="DM23">
        <v>0.66069682168876398</v>
      </c>
      <c r="DN23">
        <v>0.70313588850174202</v>
      </c>
      <c r="DO23">
        <v>0.69623689137517497</v>
      </c>
      <c r="DP23">
        <v>0.691567845264492</v>
      </c>
      <c r="DQ23">
        <v>0.70432054335037797</v>
      </c>
      <c r="DR23">
        <v>0.67170721808679101</v>
      </c>
      <c r="DS23">
        <v>0.63317068928458298</v>
      </c>
      <c r="DT23">
        <v>0.66118461242590199</v>
      </c>
      <c r="DU23">
        <v>0.70634135028734302</v>
      </c>
      <c r="DV23">
        <v>0.69797905165392105</v>
      </c>
      <c r="DW23">
        <v>0.700627149418526</v>
      </c>
      <c r="DX23">
        <v>0.69972121193266701</v>
      </c>
      <c r="DY23">
        <v>0.67602776143716903</v>
      </c>
      <c r="DZ23">
        <v>0.63240411048011202</v>
      </c>
      <c r="EA23">
        <v>0.647944194307435</v>
      </c>
      <c r="EB23">
        <v>0.70662020905923295</v>
      </c>
      <c r="EC23">
        <v>0.72696862697407105</v>
      </c>
      <c r="ED23">
        <v>0.70313581779718504</v>
      </c>
      <c r="EE23">
        <v>0.67986058475496602</v>
      </c>
      <c r="EF23">
        <v>0.67052256323815596</v>
      </c>
      <c r="EG23">
        <v>0.638466814109236</v>
      </c>
      <c r="EH23">
        <v>0.65811843861713204</v>
      </c>
      <c r="EI23">
        <v>0.69993021460247096</v>
      </c>
      <c r="EJ23">
        <v>0.68857138614869495</v>
      </c>
      <c r="EK23">
        <v>0.69170727465043702</v>
      </c>
      <c r="EL23">
        <v>0.68745637528847403</v>
      </c>
      <c r="EM23">
        <v>0.65693371306393999</v>
      </c>
      <c r="EN23">
        <v>0.61087096701208199</v>
      </c>
      <c r="EO23">
        <v>0.61344942078827103</v>
      </c>
      <c r="EP23">
        <v>0.64766547694465804</v>
      </c>
      <c r="EQ23">
        <v>0.67776999242047098</v>
      </c>
      <c r="ER23">
        <v>0.69540059787773201</v>
      </c>
      <c r="ES23">
        <v>0.69944242386533295</v>
      </c>
      <c r="ET23">
        <v>0.66243898196751005</v>
      </c>
      <c r="EU23">
        <v>0.62432052920946601</v>
      </c>
      <c r="EV23">
        <v>0.64933792253043099</v>
      </c>
      <c r="EW23">
        <v>0.692125421399158</v>
      </c>
      <c r="EX23">
        <v>0.69839712769808604</v>
      </c>
      <c r="EY23">
        <v>0.69261321213629601</v>
      </c>
      <c r="EZ23">
        <v>0.69505223652654002</v>
      </c>
      <c r="FA23">
        <v>0.66543551178786398</v>
      </c>
      <c r="FB23">
        <v>0.64027868908095398</v>
      </c>
      <c r="FC23">
        <v>0.65958181082854395</v>
      </c>
      <c r="FD23">
        <v>0.70055743472555299</v>
      </c>
      <c r="FE23">
        <v>0.69526123919634397</v>
      </c>
      <c r="FF23">
        <v>0.69477344845920597</v>
      </c>
      <c r="FG23">
        <v>0.69303135888501699</v>
      </c>
      <c r="FH23">
        <v>0.66466893298339302</v>
      </c>
      <c r="FI23">
        <v>0.636097504411964</v>
      </c>
      <c r="FJ23">
        <v>0.68773516335580798</v>
      </c>
      <c r="FK23">
        <v>0.710522534956333</v>
      </c>
      <c r="FL23">
        <v>0.72905921930856599</v>
      </c>
      <c r="FM23">
        <v>0.70236930969727096</v>
      </c>
      <c r="FN23">
        <v>0.68585357369111699</v>
      </c>
      <c r="FO23">
        <v>0.65435532999230706</v>
      </c>
      <c r="FP23">
        <v>0.62383266776777202</v>
      </c>
      <c r="FQ23">
        <v>0.64083619451106399</v>
      </c>
      <c r="FR23">
        <v>0.69219506538757403</v>
      </c>
      <c r="FS23">
        <v>0.69052261980180096</v>
      </c>
      <c r="FT23">
        <v>0.69909399180958398</v>
      </c>
      <c r="FU23">
        <v>0.69226470937599005</v>
      </c>
      <c r="FV23">
        <v>0.67268287026562301</v>
      </c>
      <c r="FW23">
        <v>0.632752542535861</v>
      </c>
      <c r="FX23">
        <v>0.65121951219512197</v>
      </c>
      <c r="FY23">
        <v>0.69623689137517497</v>
      </c>
      <c r="FZ23">
        <v>0.70111486945110602</v>
      </c>
      <c r="GA23">
        <v>0.69930313588850201</v>
      </c>
      <c r="GB23">
        <v>0.66599301721797399</v>
      </c>
      <c r="GC23">
        <v>0.65059229207203895</v>
      </c>
      <c r="GD23">
        <v>0.57358880775148202</v>
      </c>
      <c r="GE23">
        <v>0.64675953945879905</v>
      </c>
      <c r="GF23">
        <v>0.71045289096791697</v>
      </c>
      <c r="GG23">
        <v>0.70682921172903701</v>
      </c>
      <c r="GH23">
        <v>0.69365843759898604</v>
      </c>
      <c r="GI23">
        <v>0.69881527444680802</v>
      </c>
      <c r="GJ23">
        <v>0.67560968539300403</v>
      </c>
      <c r="GK23">
        <v>0.64327521890130801</v>
      </c>
      <c r="GL23">
        <v>0.67240415290284605</v>
      </c>
      <c r="GM23">
        <v>0.70362360853432304</v>
      </c>
      <c r="GN23">
        <v>0.70620199160595498</v>
      </c>
      <c r="GO23">
        <v>0.73735187395357205</v>
      </c>
      <c r="GP23">
        <v>0.713449420788271</v>
      </c>
      <c r="GQ23">
        <v>0.68292675856373597</v>
      </c>
      <c r="GR23">
        <v>0.68313583193809702</v>
      </c>
      <c r="GS23">
        <v>0.68627172043983897</v>
      </c>
      <c r="GT23">
        <v>0.70292681512738098</v>
      </c>
      <c r="GU23">
        <v>0.69052261980180096</v>
      </c>
      <c r="GV23">
        <v>0.69247385345490797</v>
      </c>
      <c r="GW23">
        <v>0.69567938594506495</v>
      </c>
      <c r="GX23">
        <v>0.66822289752929998</v>
      </c>
      <c r="GY23">
        <v>0.64912884915607005</v>
      </c>
      <c r="GZ23">
        <v>0.66738674544096999</v>
      </c>
      <c r="HA23">
        <v>0.69191634802479796</v>
      </c>
      <c r="HB23">
        <v>0.69219506538757403</v>
      </c>
      <c r="HC23">
        <v>0.68975604099733001</v>
      </c>
      <c r="HD23">
        <v>0.682578326507987</v>
      </c>
      <c r="HE23">
        <v>0.68536578295397999</v>
      </c>
      <c r="HF23">
        <v>0.65533091146658196</v>
      </c>
      <c r="HG23">
        <v>0.69191634802479796</v>
      </c>
      <c r="HH23">
        <v>0.75777000656138305</v>
      </c>
      <c r="HI23">
        <v>0.74738668887732496</v>
      </c>
      <c r="HJ23">
        <v>0.71944240972442197</v>
      </c>
      <c r="HK23">
        <v>0.69881527444680802</v>
      </c>
      <c r="HL23">
        <v>0.66271769933028601</v>
      </c>
      <c r="HM23">
        <v>0.62885014593420496</v>
      </c>
      <c r="HN23">
        <v>0.66160275917462297</v>
      </c>
      <c r="HO23">
        <v>0.73080130888275496</v>
      </c>
      <c r="HP23">
        <v>0.73087102357572697</v>
      </c>
      <c r="HQ23">
        <v>0.72411145583510605</v>
      </c>
      <c r="HR23">
        <v>0.69776997827956</v>
      </c>
      <c r="HS23">
        <v>0.67567932938141995</v>
      </c>
      <c r="HT23">
        <v>0.63916367822073406</v>
      </c>
      <c r="HU23">
        <v>0.65303131646228296</v>
      </c>
      <c r="HV23">
        <v>0.68801388071858405</v>
      </c>
      <c r="HW23">
        <v>0.68125424227340603</v>
      </c>
      <c r="HX23">
        <v>0.67923343533644098</v>
      </c>
      <c r="HY23">
        <v>0.68620200574686596</v>
      </c>
      <c r="HZ23">
        <v>0.67198600615412496</v>
      </c>
      <c r="IA23">
        <v>0.63902431953934602</v>
      </c>
      <c r="IB23">
        <v>0.66599301721797399</v>
      </c>
      <c r="IC23">
        <v>0.69637625005656401</v>
      </c>
      <c r="ID23">
        <v>0.68181181840807303</v>
      </c>
      <c r="IE23">
        <v>0.69358879361057102</v>
      </c>
      <c r="IF23">
        <v>0.69149820127607597</v>
      </c>
      <c r="IG23">
        <v>0.67177693277976402</v>
      </c>
      <c r="IH23">
        <v>0.63560971367482699</v>
      </c>
      <c r="II23">
        <v>0.65414625661794601</v>
      </c>
      <c r="IJ23">
        <v>0.70982574154939104</v>
      </c>
      <c r="IK23">
        <v>0.68794416602561204</v>
      </c>
      <c r="IL23">
        <v>0.70675956774062199</v>
      </c>
      <c r="IM23">
        <v>0.69665496741933997</v>
      </c>
      <c r="IN23">
        <v>0.67895464726910704</v>
      </c>
      <c r="IO23">
        <v>0.66222990859314901</v>
      </c>
      <c r="IP23">
        <v>0.66919854970813197</v>
      </c>
      <c r="IQ23">
        <v>0.691567845264492</v>
      </c>
      <c r="IR23">
        <v>0.69156791596904799</v>
      </c>
      <c r="IS23">
        <v>0.68452956016109301</v>
      </c>
      <c r="IT23">
        <v>0.68940760894158104</v>
      </c>
      <c r="IU23">
        <v>0.68362362267523402</v>
      </c>
      <c r="IV23">
        <v>0.66146332978867795</v>
      </c>
      <c r="IW23">
        <v>0.68250861181501399</v>
      </c>
      <c r="IX23">
        <v>0.69470373376623396</v>
      </c>
      <c r="IY23">
        <v>0.68209053577084899</v>
      </c>
      <c r="IZ23">
        <v>0.68878038881849901</v>
      </c>
      <c r="JA23">
        <v>0.68954703832752595</v>
      </c>
      <c r="JB23">
        <v>0.67728213097877699</v>
      </c>
      <c r="JC23">
        <v>0.64773512093307395</v>
      </c>
      <c r="JD23">
        <v>0.65498255011538997</v>
      </c>
      <c r="JE23">
        <v>0.68445991617267798</v>
      </c>
      <c r="JF23">
        <v>0.69567938594506495</v>
      </c>
      <c r="JG23">
        <v>0.69867591576541899</v>
      </c>
      <c r="JH23">
        <v>0.68397205473098299</v>
      </c>
      <c r="JI23">
        <v>0.66125425641431701</v>
      </c>
      <c r="JJ23">
        <v>0.63379783870310902</v>
      </c>
      <c r="JK23">
        <v>0.65804872392415903</v>
      </c>
      <c r="JL23">
        <v>0.69993021460247096</v>
      </c>
      <c r="JM23">
        <v>0.69602781800081404</v>
      </c>
      <c r="JN23">
        <v>0.69979092662563902</v>
      </c>
      <c r="JO23">
        <v>0.70696857041042604</v>
      </c>
      <c r="JP23">
        <v>0.67191636216570905</v>
      </c>
      <c r="JQ23">
        <v>0.63679436852346305</v>
      </c>
      <c r="JR23">
        <v>0.65498255011538997</v>
      </c>
      <c r="JS23">
        <v>0.70940759480066995</v>
      </c>
      <c r="JT23">
        <v>0.70167237488121603</v>
      </c>
      <c r="JU23">
        <v>0.69728218754242299</v>
      </c>
      <c r="JV23">
        <v>0.69602781800081404</v>
      </c>
      <c r="JW23">
        <v>0.67017413118240599</v>
      </c>
      <c r="JX23">
        <v>0.62808356712973401</v>
      </c>
      <c r="JY23">
        <v>0.64376300963844502</v>
      </c>
      <c r="JZ23">
        <v>0.68452956016109301</v>
      </c>
      <c r="KA23">
        <v>0.69714282886103396</v>
      </c>
      <c r="KB23">
        <v>0.69261321213629601</v>
      </c>
      <c r="KC23">
        <v>0.69240413876193496</v>
      </c>
      <c r="KD23">
        <v>0.67707312830897304</v>
      </c>
      <c r="KE23">
        <v>0.64020897438798097</v>
      </c>
      <c r="KF23">
        <v>0.66641109326213899</v>
      </c>
      <c r="KG23">
        <v>0.70578391556178999</v>
      </c>
      <c r="KH23">
        <v>0.71874561631748002</v>
      </c>
      <c r="KI23">
        <v>0.70473861939454296</v>
      </c>
      <c r="KJ23">
        <v>0.70006964398841598</v>
      </c>
      <c r="KK23">
        <v>0.68181174770351605</v>
      </c>
      <c r="KL23">
        <v>0.66062710699579197</v>
      </c>
      <c r="KM23">
        <v>0.64787447961446198</v>
      </c>
      <c r="KN23">
        <v>0.70808358127064597</v>
      </c>
      <c r="KO23">
        <v>0.71365849416263205</v>
      </c>
      <c r="KP23">
        <v>0.72578390142087901</v>
      </c>
      <c r="KQ23">
        <v>0.70787450789628503</v>
      </c>
      <c r="KR23">
        <v>0.68132402767093503</v>
      </c>
      <c r="KS23">
        <v>0.63581871634463105</v>
      </c>
      <c r="KT23">
        <v>0.666968598692249</v>
      </c>
      <c r="KU23">
        <v>0.71449471695551803</v>
      </c>
      <c r="KV23">
        <v>0.71177697520249805</v>
      </c>
      <c r="KW23">
        <v>0.71121946977238804</v>
      </c>
      <c r="KX23">
        <v>0.71463407563690695</v>
      </c>
      <c r="KY23">
        <v>0.70020900266980401</v>
      </c>
      <c r="KZ23">
        <v>0.67393723980723097</v>
      </c>
      <c r="LA23">
        <v>0.70188144825557697</v>
      </c>
      <c r="LB23">
        <v>0.73783966469071005</v>
      </c>
      <c r="LC23">
        <v>0.75958181082854404</v>
      </c>
      <c r="LD23">
        <v>0.746132319335716</v>
      </c>
      <c r="LE23">
        <v>0.74780483562604605</v>
      </c>
      <c r="LF23">
        <v>0.71101039639802699</v>
      </c>
      <c r="LG23">
        <v>0.68257839721254399</v>
      </c>
      <c r="LH23">
        <v>0.69602781800081404</v>
      </c>
      <c r="LI23">
        <v>0.73874560217656904</v>
      </c>
      <c r="LJ23">
        <v>0.73742158864654495</v>
      </c>
      <c r="LK23">
        <v>0.74445987374994305</v>
      </c>
      <c r="LL23">
        <v>0.74905920516765501</v>
      </c>
      <c r="LM23">
        <v>0.72132399938911296</v>
      </c>
      <c r="LN23">
        <v>0.67191629146115195</v>
      </c>
      <c r="LO23">
        <v>0.68675951117697598</v>
      </c>
      <c r="LP23">
        <v>0.75282224308792201</v>
      </c>
      <c r="LQ23">
        <v>0.75261316971356196</v>
      </c>
      <c r="LR23">
        <v>0.73700344189782296</v>
      </c>
      <c r="LS23">
        <v>0.61895461898728399</v>
      </c>
      <c r="LT23">
        <v>0.68411141341237203</v>
      </c>
      <c r="LU23">
        <v>0.68229960914521004</v>
      </c>
      <c r="LV23">
        <v>0.72216022218199905</v>
      </c>
      <c r="LW23">
        <v>0.77491282128150596</v>
      </c>
      <c r="LX23">
        <v>0.77491282128150596</v>
      </c>
      <c r="LY23">
        <v>0.77860621521335804</v>
      </c>
      <c r="LZ23">
        <v>0.79560974195665002</v>
      </c>
      <c r="MA23">
        <v>0.79337972023620995</v>
      </c>
      <c r="MB23">
        <v>0.77693369892302799</v>
      </c>
      <c r="MC23">
        <v>0.79254349744332298</v>
      </c>
      <c r="MD23">
        <v>0.83142852900583697</v>
      </c>
      <c r="ME23">
        <v>0.83651558045612895</v>
      </c>
      <c r="MF23">
        <v>0.81839711355717504</v>
      </c>
      <c r="MG23">
        <v>0.809268236119281</v>
      </c>
      <c r="MH23">
        <v>0.78627172043983895</v>
      </c>
      <c r="MI23">
        <v>0.74292678684555902</v>
      </c>
      <c r="MJ23">
        <v>0.78905917688583205</v>
      </c>
      <c r="MK23">
        <v>0.812543483302412</v>
      </c>
      <c r="ML23">
        <v>0.805923274243178</v>
      </c>
      <c r="MM23">
        <v>0.76299648739762005</v>
      </c>
      <c r="MN23">
        <v>0.77108013937282205</v>
      </c>
      <c r="MO23">
        <v>0.76982569912665699</v>
      </c>
      <c r="MP23">
        <v>0.77017413118240596</v>
      </c>
      <c r="MQ23">
        <v>0.84195120537128398</v>
      </c>
      <c r="MR23">
        <v>0.91135882845377603</v>
      </c>
      <c r="MS23">
        <v>0.89860620107244704</v>
      </c>
      <c r="MT23">
        <v>0.89087105185755</v>
      </c>
      <c r="MU23">
        <v>0.78557485632834101</v>
      </c>
      <c r="MV23">
        <v>0.738606243495181</v>
      </c>
      <c r="MW23">
        <v>0.76459928899497698</v>
      </c>
      <c r="MX23">
        <v>0.78146338635232404</v>
      </c>
      <c r="MY23">
        <v>0.82996508608986796</v>
      </c>
      <c r="MZ23">
        <v>0.82069684997058701</v>
      </c>
      <c r="NA23">
        <v>0.798397198402643</v>
      </c>
      <c r="NB23">
        <v>0.71435535827412999</v>
      </c>
    </row>
    <row r="24" spans="1:366" x14ac:dyDescent="0.25">
      <c r="A24">
        <v>23</v>
      </c>
      <c r="B24">
        <v>0.61853654294311999</v>
      </c>
      <c r="C24">
        <v>0.62822292581112305</v>
      </c>
      <c r="D24">
        <v>0.64334486288972303</v>
      </c>
      <c r="E24">
        <v>0.64599296065432799</v>
      </c>
      <c r="F24">
        <v>0.69261314143173902</v>
      </c>
      <c r="G24">
        <v>0.68620200574686596</v>
      </c>
      <c r="H24">
        <v>0.68738673130005901</v>
      </c>
      <c r="I24">
        <v>0.68048773417349195</v>
      </c>
      <c r="J24">
        <v>0.67372816643287003</v>
      </c>
      <c r="K24">
        <v>0.65763057717543805</v>
      </c>
      <c r="L24">
        <v>0.63937275159509499</v>
      </c>
      <c r="M24">
        <v>0.67010448719399096</v>
      </c>
      <c r="N24">
        <v>0.66209054991176097</v>
      </c>
      <c r="O24">
        <v>0.67498253597447899</v>
      </c>
      <c r="P24">
        <v>0.65818808260554795</v>
      </c>
      <c r="Q24">
        <v>0.646550466084438</v>
      </c>
      <c r="R24">
        <v>0.60850165731481098</v>
      </c>
      <c r="S24">
        <v>0.64111498257839705</v>
      </c>
      <c r="T24">
        <v>0.672125364835513</v>
      </c>
      <c r="U24">
        <v>0.67958179668763297</v>
      </c>
      <c r="V24">
        <v>0.67094070998687705</v>
      </c>
      <c r="W24">
        <v>0.65581877290827595</v>
      </c>
      <c r="X24">
        <v>0.66536579709489097</v>
      </c>
      <c r="Y24">
        <v>0.62459924657224297</v>
      </c>
      <c r="Z24">
        <v>0.60822293995203403</v>
      </c>
      <c r="AA24">
        <v>0.65310096045069899</v>
      </c>
      <c r="AB24">
        <v>0.64494766448708096</v>
      </c>
      <c r="AC24">
        <v>0.64236928141544902</v>
      </c>
      <c r="AD24">
        <v>0.65595813158966498</v>
      </c>
      <c r="AE24">
        <v>0.65428568600389103</v>
      </c>
      <c r="AF24">
        <v>0.620487776596226</v>
      </c>
      <c r="AG24">
        <v>0.62620204816960001</v>
      </c>
      <c r="AH24">
        <v>0.68320547592651204</v>
      </c>
      <c r="AI24">
        <v>0.68954696762296896</v>
      </c>
      <c r="AJ24">
        <v>0.67902429125752295</v>
      </c>
      <c r="AK24">
        <v>0.69268285612471103</v>
      </c>
      <c r="AL24">
        <v>0.69658532343092505</v>
      </c>
      <c r="AM24">
        <v>0.68055744886646496</v>
      </c>
      <c r="AN24">
        <v>0.67554004140458801</v>
      </c>
      <c r="AO24">
        <v>0.68961668231594198</v>
      </c>
      <c r="AP24">
        <v>0.71937276573600595</v>
      </c>
      <c r="AQ24">
        <v>0.67505217996289402</v>
      </c>
      <c r="AR24">
        <v>0.69797905165392105</v>
      </c>
      <c r="AS24">
        <v>0.65560969953391601</v>
      </c>
      <c r="AT24">
        <v>0.64940756651884701</v>
      </c>
      <c r="AU24">
        <v>0.63163760238019795</v>
      </c>
      <c r="AV24">
        <v>0.67142850072401505</v>
      </c>
      <c r="AW24">
        <v>0.68216017975926502</v>
      </c>
      <c r="AX24">
        <v>0.66543544108330699</v>
      </c>
      <c r="AY24">
        <v>0.710104458912168</v>
      </c>
      <c r="AZ24">
        <v>0.69310100287343301</v>
      </c>
      <c r="BA24">
        <v>0.67108006866826597</v>
      </c>
      <c r="BB24">
        <v>0.63735187395357296</v>
      </c>
      <c r="BC24">
        <v>0.682160250463822</v>
      </c>
      <c r="BD24">
        <v>0.67010448719399096</v>
      </c>
      <c r="BE24">
        <v>0.67080135130548901</v>
      </c>
      <c r="BF24">
        <v>0.671707288791348</v>
      </c>
      <c r="BG24">
        <v>0.65630656364541395</v>
      </c>
      <c r="BH24">
        <v>0.62020898852889295</v>
      </c>
      <c r="BI24">
        <v>0.61087096701208199</v>
      </c>
      <c r="BJ24">
        <v>0.63428570014480301</v>
      </c>
      <c r="BK24">
        <v>0.652682813701977</v>
      </c>
      <c r="BL24">
        <v>0.65728221582424495</v>
      </c>
      <c r="BM24">
        <v>0.709616668175031</v>
      </c>
      <c r="BN24">
        <v>0.66919854970813197</v>
      </c>
      <c r="BO24">
        <v>0.65804872392415903</v>
      </c>
      <c r="BP24">
        <v>0.61951212441739401</v>
      </c>
      <c r="BQ24">
        <v>0.632752542535861</v>
      </c>
      <c r="BR24">
        <v>0.61073160833069395</v>
      </c>
      <c r="BS24">
        <v>0.616167162541291</v>
      </c>
      <c r="BT24">
        <v>0.62473860525363101</v>
      </c>
      <c r="BU24">
        <v>0.61024381759355595</v>
      </c>
      <c r="BV24">
        <v>0.58815323939997299</v>
      </c>
      <c r="BW24">
        <v>0.57909400595049598</v>
      </c>
      <c r="BX24">
        <v>0.61205569256527403</v>
      </c>
      <c r="BY24">
        <v>0.60341453515996202</v>
      </c>
      <c r="BZ24">
        <v>0.59519159520792797</v>
      </c>
      <c r="CA24">
        <v>0.60404175528304405</v>
      </c>
      <c r="CB24">
        <v>0.60599298893615094</v>
      </c>
      <c r="CC24">
        <v>0.58787452203719603</v>
      </c>
      <c r="CD24">
        <v>0.58216025046382203</v>
      </c>
      <c r="CE24">
        <v>0.62278744230508198</v>
      </c>
      <c r="CF24">
        <v>0.603414605864519</v>
      </c>
      <c r="CG24">
        <v>0.61156783112358004</v>
      </c>
      <c r="CH24">
        <v>0.61811839619439801</v>
      </c>
      <c r="CI24">
        <v>0.62439024390243902</v>
      </c>
      <c r="CJ24">
        <v>0.61184668989546998</v>
      </c>
      <c r="CK24">
        <v>0.58787452203719603</v>
      </c>
      <c r="CL24">
        <v>0.60689885571745295</v>
      </c>
      <c r="CM24">
        <v>0.65477347674102904</v>
      </c>
      <c r="CN24">
        <v>0.63310097459160997</v>
      </c>
      <c r="CO24">
        <v>0.63999997171817702</v>
      </c>
      <c r="CP24">
        <v>0.64766540624010105</v>
      </c>
      <c r="CQ24">
        <v>0.60843201332639496</v>
      </c>
      <c r="CR24">
        <v>0.62473867595818799</v>
      </c>
      <c r="CS24">
        <v>0.65386753925517005</v>
      </c>
      <c r="CT24">
        <v>0.64787455031901897</v>
      </c>
      <c r="CU24">
        <v>0.64069676512511897</v>
      </c>
      <c r="CV24">
        <v>0.637073156590796</v>
      </c>
      <c r="CW24">
        <v>0.61707310002715099</v>
      </c>
      <c r="CX24">
        <v>0.61790932282003697</v>
      </c>
      <c r="CY24">
        <v>0.60634142099190003</v>
      </c>
      <c r="CZ24">
        <v>0.64501730847549699</v>
      </c>
      <c r="DA24">
        <v>0.63923339291370695</v>
      </c>
      <c r="DB24">
        <v>0.62710791495090301</v>
      </c>
      <c r="DC24">
        <v>0.61519158106701699</v>
      </c>
      <c r="DD24">
        <v>0.60250866837866002</v>
      </c>
      <c r="DE24">
        <v>0.58954696762296899</v>
      </c>
      <c r="DF24">
        <v>0.58181174770351596</v>
      </c>
      <c r="DG24">
        <v>0.60390239660165601</v>
      </c>
      <c r="DH24">
        <v>0.62188143411466601</v>
      </c>
      <c r="DI24">
        <v>0.60236923899271499</v>
      </c>
      <c r="DJ24">
        <v>0.60299645911579702</v>
      </c>
      <c r="DK24">
        <v>0.59700339947508896</v>
      </c>
      <c r="DL24">
        <v>0.58432048678673199</v>
      </c>
      <c r="DM24">
        <v>0.58905917688583198</v>
      </c>
      <c r="DN24">
        <v>0.60996510023077999</v>
      </c>
      <c r="DO24">
        <v>0.60313581779718495</v>
      </c>
      <c r="DP24">
        <v>0.60494769276890303</v>
      </c>
      <c r="DQ24">
        <v>0.615679371804154</v>
      </c>
      <c r="DR24">
        <v>0.606689853047649</v>
      </c>
      <c r="DS24">
        <v>0.58508706559120305</v>
      </c>
      <c r="DT24">
        <v>0.58306611724512403</v>
      </c>
      <c r="DU24">
        <v>0.60898951875650498</v>
      </c>
      <c r="DV24">
        <v>0.61073160833069395</v>
      </c>
      <c r="DW24">
        <v>0.61170726050952495</v>
      </c>
      <c r="DX24">
        <v>0.60766543452192401</v>
      </c>
      <c r="DY24">
        <v>0.60682921172903703</v>
      </c>
      <c r="DZ24">
        <v>0.58613236175845096</v>
      </c>
      <c r="EA24">
        <v>0.58139367165935096</v>
      </c>
      <c r="EB24">
        <v>0.55958188153310096</v>
      </c>
      <c r="EC24">
        <v>0.632334466491696</v>
      </c>
      <c r="ED24">
        <v>0.61449471695551805</v>
      </c>
      <c r="EE24">
        <v>0.60738671715914705</v>
      </c>
      <c r="EF24">
        <v>0.61114982578397203</v>
      </c>
      <c r="EG24">
        <v>0.59121948391329904</v>
      </c>
      <c r="EH24">
        <v>0.58432055749128897</v>
      </c>
      <c r="EI24">
        <v>0.61170726050952495</v>
      </c>
      <c r="EJ24">
        <v>0.60334489117154599</v>
      </c>
      <c r="EK24">
        <v>0.60404175528304405</v>
      </c>
      <c r="EL24">
        <v>0.60515669543870798</v>
      </c>
      <c r="EM24">
        <v>0.59045290510882797</v>
      </c>
      <c r="EN24">
        <v>0.57128914204262604</v>
      </c>
      <c r="EO24">
        <v>0.56522643841350295</v>
      </c>
      <c r="EP24">
        <v>0.565923302525001</v>
      </c>
      <c r="EQ24">
        <v>0.59114976922032703</v>
      </c>
      <c r="ER24">
        <v>0.60327524718312997</v>
      </c>
      <c r="ES24">
        <v>0.61247376860943903</v>
      </c>
      <c r="ET24">
        <v>0.59574910063803799</v>
      </c>
      <c r="EU24">
        <v>0.58020901681071502</v>
      </c>
      <c r="EV24">
        <v>0.58174210371510005</v>
      </c>
      <c r="EW24">
        <v>0.60222995101588295</v>
      </c>
      <c r="EX24">
        <v>0.60048779073713698</v>
      </c>
      <c r="EY24">
        <v>0.60585363025476302</v>
      </c>
      <c r="EZ24">
        <v>0.60731700246617504</v>
      </c>
      <c r="FA24">
        <v>0.59867591576541901</v>
      </c>
      <c r="FB24">
        <v>0.592473853454907</v>
      </c>
      <c r="FC24">
        <v>0.59094076655052297</v>
      </c>
      <c r="FD24">
        <v>0.60682921172903703</v>
      </c>
      <c r="FE24">
        <v>0.60306617380877003</v>
      </c>
      <c r="FF24">
        <v>0.60933788010769696</v>
      </c>
      <c r="FG24">
        <v>0.61163754581655305</v>
      </c>
      <c r="FH24">
        <v>0.60543548350604104</v>
      </c>
      <c r="FI24">
        <v>0.59289192949907199</v>
      </c>
      <c r="FJ24">
        <v>0.62153307276347303</v>
      </c>
      <c r="FK24">
        <v>0.63296161591022204</v>
      </c>
      <c r="FL24">
        <v>0.65094072412778903</v>
      </c>
      <c r="FM24">
        <v>0.62390238246074503</v>
      </c>
      <c r="FN24">
        <v>0.609059162744921</v>
      </c>
      <c r="FO24">
        <v>0.59554002726367705</v>
      </c>
      <c r="FP24">
        <v>0.58452956016109303</v>
      </c>
      <c r="FQ24">
        <v>0.584877992216842</v>
      </c>
      <c r="FR24">
        <v>0.60369332322729496</v>
      </c>
      <c r="FS24">
        <v>0.60376296721571099</v>
      </c>
      <c r="FT24">
        <v>0.61052260566089001</v>
      </c>
      <c r="FU24">
        <v>0.61797903751300998</v>
      </c>
      <c r="FV24">
        <v>0.60850165731481098</v>
      </c>
      <c r="FW24">
        <v>0.59533095388931601</v>
      </c>
      <c r="FX24">
        <v>0.59031347572288295</v>
      </c>
      <c r="FY24">
        <v>0.61351913548124304</v>
      </c>
      <c r="FZ24">
        <v>0.62397202644916105</v>
      </c>
      <c r="GA24">
        <v>0.62062713527761404</v>
      </c>
      <c r="GB24">
        <v>0.60703821439884198</v>
      </c>
      <c r="GC24">
        <v>0.60062707871396903</v>
      </c>
      <c r="GD24">
        <v>0.55818808260554797</v>
      </c>
      <c r="GE24">
        <v>0.58989539967871896</v>
      </c>
      <c r="GF24">
        <v>0.63344940664736005</v>
      </c>
      <c r="GG24">
        <v>0.62675948289515404</v>
      </c>
      <c r="GH24">
        <v>0.60898944805194799</v>
      </c>
      <c r="GI24">
        <v>0.615679371804154</v>
      </c>
      <c r="GJ24">
        <v>0.61721252941309601</v>
      </c>
      <c r="GK24">
        <v>0.60327524718312997</v>
      </c>
      <c r="GL24">
        <v>0.61400692621838104</v>
      </c>
      <c r="GM24">
        <v>0.62543554006968605</v>
      </c>
      <c r="GN24">
        <v>0.62787449375537396</v>
      </c>
      <c r="GO24">
        <v>0.66222990859314901</v>
      </c>
      <c r="GP24">
        <v>0.63958182496945604</v>
      </c>
      <c r="GQ24">
        <v>0.61867590162450803</v>
      </c>
      <c r="GR24">
        <v>0.63742151794198798</v>
      </c>
      <c r="GS24">
        <v>0.62397209715371704</v>
      </c>
      <c r="GT24">
        <v>0.61853654294311999</v>
      </c>
      <c r="GU24">
        <v>0.60564455688040197</v>
      </c>
      <c r="GV24">
        <v>0.61351913548124304</v>
      </c>
      <c r="GW24">
        <v>0.617142814720123</v>
      </c>
      <c r="GX24">
        <v>0.60871073068917103</v>
      </c>
      <c r="GY24">
        <v>0.60139365751843998</v>
      </c>
      <c r="GZ24">
        <v>0.60390239660165601</v>
      </c>
      <c r="HA24">
        <v>0.61372813815104799</v>
      </c>
      <c r="HB24">
        <v>0.61331006210688299</v>
      </c>
      <c r="HC24">
        <v>0.61226476593963497</v>
      </c>
      <c r="HD24">
        <v>0.61205569256527403</v>
      </c>
      <c r="HE24">
        <v>0.62362366509796796</v>
      </c>
      <c r="HF24">
        <v>0.60968638286800303</v>
      </c>
      <c r="HG24">
        <v>0.62578390142087903</v>
      </c>
      <c r="HH24">
        <v>0.67289194363998395</v>
      </c>
      <c r="HI24">
        <v>0.67031356056835101</v>
      </c>
      <c r="HJ24">
        <v>0.64355393626408397</v>
      </c>
      <c r="HK24">
        <v>0.62445981718629795</v>
      </c>
      <c r="HL24">
        <v>0.604808334087515</v>
      </c>
      <c r="HM24">
        <v>0.58466891884248195</v>
      </c>
      <c r="HN24">
        <v>0.59804876634689397</v>
      </c>
      <c r="HO24">
        <v>0.64801390900040701</v>
      </c>
      <c r="HP24">
        <v>0.64696861283315998</v>
      </c>
      <c r="HQ24">
        <v>0.64383265362686104</v>
      </c>
      <c r="HR24">
        <v>0.62996508608986801</v>
      </c>
      <c r="HS24">
        <v>0.61386749683243602</v>
      </c>
      <c r="HT24">
        <v>0.59135884259468796</v>
      </c>
      <c r="HU24">
        <v>0.58996511437169097</v>
      </c>
      <c r="HV24">
        <v>0.610034814923752</v>
      </c>
      <c r="HW24">
        <v>0.60202080693696503</v>
      </c>
      <c r="HX24">
        <v>0.60313581779718495</v>
      </c>
      <c r="HY24">
        <v>0.60989545624236396</v>
      </c>
      <c r="HZ24">
        <v>0.61282227136974499</v>
      </c>
      <c r="IA24">
        <v>0.58982575569030304</v>
      </c>
      <c r="IB24">
        <v>0.59686404079370103</v>
      </c>
      <c r="IC24">
        <v>0.60975602685641905</v>
      </c>
      <c r="ID24">
        <v>0.59435537241504099</v>
      </c>
      <c r="IE24">
        <v>0.61135882845377598</v>
      </c>
      <c r="IF24">
        <v>0.60996510023077999</v>
      </c>
      <c r="IG24">
        <v>0.60780486390786903</v>
      </c>
      <c r="IH24">
        <v>0.58278739988234796</v>
      </c>
      <c r="II24">
        <v>0.58341462000542998</v>
      </c>
      <c r="IJ24">
        <v>0.61665502398298599</v>
      </c>
      <c r="IK24">
        <v>0.59776997827956002</v>
      </c>
      <c r="IL24">
        <v>0.61825775487578605</v>
      </c>
      <c r="IM24">
        <v>0.61414628489976897</v>
      </c>
      <c r="IN24">
        <v>0.612404124621024</v>
      </c>
      <c r="IO24">
        <v>0.61289191535816101</v>
      </c>
      <c r="IP24">
        <v>0.61630659192723702</v>
      </c>
      <c r="IQ24">
        <v>0.61073167903525005</v>
      </c>
      <c r="IR24">
        <v>0.59763061959817199</v>
      </c>
      <c r="IS24">
        <v>0.59609753269378696</v>
      </c>
      <c r="IT24">
        <v>0.60411146997601695</v>
      </c>
      <c r="IU24">
        <v>0.61470379032987899</v>
      </c>
      <c r="IV24">
        <v>0.60452954602018205</v>
      </c>
      <c r="IW24">
        <v>0.60515676614326397</v>
      </c>
      <c r="IX24">
        <v>0.60222988031132596</v>
      </c>
      <c r="IY24">
        <v>0.59045290510882797</v>
      </c>
      <c r="IZ24">
        <v>0.59651560873795195</v>
      </c>
      <c r="JA24">
        <v>0.59714282886103398</v>
      </c>
      <c r="JB24">
        <v>0.61031353228652896</v>
      </c>
      <c r="JC24">
        <v>0.59317064686184895</v>
      </c>
      <c r="JD24">
        <v>0.57693376962758502</v>
      </c>
      <c r="JE24">
        <v>0.59435537241504099</v>
      </c>
      <c r="JF24">
        <v>0.60048779073713698</v>
      </c>
      <c r="JG24">
        <v>0.608571372007783</v>
      </c>
      <c r="JH24">
        <v>0.59909406251414099</v>
      </c>
      <c r="JI24">
        <v>0.59421594302909597</v>
      </c>
      <c r="JJ24">
        <v>0.58229960914520995</v>
      </c>
      <c r="JK24">
        <v>0.57958186739218998</v>
      </c>
      <c r="JL24">
        <v>0.60418111396443297</v>
      </c>
      <c r="JM24">
        <v>0.60062707871396903</v>
      </c>
      <c r="JN24">
        <v>0.60432047264582101</v>
      </c>
      <c r="JO24">
        <v>0.61491286370424003</v>
      </c>
      <c r="JP24">
        <v>0.6</v>
      </c>
      <c r="JQ24">
        <v>0.58425077209375997</v>
      </c>
      <c r="JR24">
        <v>0.58118459828499003</v>
      </c>
      <c r="JS24">
        <v>0.60836229863342195</v>
      </c>
      <c r="JT24">
        <v>0.60536576881306803</v>
      </c>
      <c r="JU24">
        <v>0.60731700246617504</v>
      </c>
      <c r="JV24">
        <v>0.60738671715914705</v>
      </c>
      <c r="JW24">
        <v>0.60195116294855</v>
      </c>
      <c r="JX24">
        <v>0.57770034843205598</v>
      </c>
      <c r="JY24">
        <v>0.57240415290284596</v>
      </c>
      <c r="JZ24">
        <v>0.59442501640345702</v>
      </c>
      <c r="KA24">
        <v>0.60181180426716097</v>
      </c>
      <c r="KB24">
        <v>0.600069643988416</v>
      </c>
      <c r="KC24">
        <v>0.59902434782116798</v>
      </c>
      <c r="KD24">
        <v>0.603414605864519</v>
      </c>
      <c r="KE24">
        <v>0.58780487804878001</v>
      </c>
      <c r="KF24">
        <v>0.58850167145572196</v>
      </c>
      <c r="KG24">
        <v>0.60689892642201004</v>
      </c>
      <c r="KH24">
        <v>0.61783967883162105</v>
      </c>
      <c r="KI24">
        <v>0.61177690449794098</v>
      </c>
      <c r="KJ24">
        <v>0.60871073068917103</v>
      </c>
      <c r="KK24">
        <v>0.61142847244219201</v>
      </c>
      <c r="KL24">
        <v>0.60578391556179001</v>
      </c>
      <c r="KM24">
        <v>0.56961662575229599</v>
      </c>
      <c r="KN24">
        <v>0.61331006210688299</v>
      </c>
      <c r="KO24">
        <v>0.62104528202633602</v>
      </c>
      <c r="KP24">
        <v>0.63282225722883401</v>
      </c>
      <c r="KQ24">
        <v>0.61790932282003697</v>
      </c>
      <c r="KR24">
        <v>0.61114982578397203</v>
      </c>
      <c r="KS24">
        <v>0.58641107912122703</v>
      </c>
      <c r="KT24">
        <v>0.590104473053079</v>
      </c>
      <c r="KU24">
        <v>0.62216022218199896</v>
      </c>
      <c r="KV24">
        <v>0.62041806190325399</v>
      </c>
      <c r="KW24">
        <v>0.61825775487578605</v>
      </c>
      <c r="KX24">
        <v>0.61958183911036702</v>
      </c>
      <c r="KY24">
        <v>0.63017415946422894</v>
      </c>
      <c r="KZ24">
        <v>0.61930312174758995</v>
      </c>
      <c r="LA24">
        <v>0.62111492601475204</v>
      </c>
      <c r="LB24">
        <v>0.63999990101362103</v>
      </c>
      <c r="LC24">
        <v>0.66968634044526898</v>
      </c>
      <c r="LD24">
        <v>0.65435532999230706</v>
      </c>
      <c r="LE24">
        <v>0.65693378376849598</v>
      </c>
      <c r="LF24">
        <v>0.64334486288972303</v>
      </c>
      <c r="LG24">
        <v>0.62648076553237697</v>
      </c>
      <c r="LH24">
        <v>0.61324034741390998</v>
      </c>
      <c r="LI24">
        <v>0.64202084935970005</v>
      </c>
      <c r="LJ24">
        <v>0.64418108568261001</v>
      </c>
      <c r="LK24">
        <v>0.65163758823928697</v>
      </c>
      <c r="LL24">
        <v>0.65554005554549999</v>
      </c>
      <c r="LM24">
        <v>0.649407637223404</v>
      </c>
      <c r="LN24">
        <v>0.61651559459704097</v>
      </c>
      <c r="LO24">
        <v>0.61073167903525005</v>
      </c>
      <c r="LP24">
        <v>0.66041810432598802</v>
      </c>
      <c r="LQ24">
        <v>0.662647984637314</v>
      </c>
      <c r="LR24">
        <v>0.650871080139373</v>
      </c>
      <c r="LS24">
        <v>0.58425084279831696</v>
      </c>
      <c r="LT24">
        <v>0.62515675200235299</v>
      </c>
      <c r="LU24">
        <v>0.63080130888275499</v>
      </c>
      <c r="LV24">
        <v>0.64055740644373005</v>
      </c>
      <c r="LW24">
        <v>0.67261315557265</v>
      </c>
      <c r="LX24">
        <v>0.67923343533644098</v>
      </c>
      <c r="LY24">
        <v>0.68090588092221405</v>
      </c>
      <c r="LZ24">
        <v>0.70229959500429895</v>
      </c>
      <c r="MA24">
        <v>0.71902433368025698</v>
      </c>
      <c r="MB24">
        <v>0.71554001312276605</v>
      </c>
      <c r="MC24">
        <v>0.69874555975383501</v>
      </c>
      <c r="MD24">
        <v>0.72348423571202303</v>
      </c>
      <c r="ME24">
        <v>0.73059230621295101</v>
      </c>
      <c r="MF24">
        <v>0.71526129575998898</v>
      </c>
      <c r="MG24">
        <v>0.71219505124666305</v>
      </c>
      <c r="MH24">
        <v>0.71310098873252203</v>
      </c>
      <c r="MI24">
        <v>0.68522642427259095</v>
      </c>
      <c r="MJ24">
        <v>0.69721254355400697</v>
      </c>
      <c r="MK24">
        <v>0.70738664645459104</v>
      </c>
      <c r="ML24">
        <v>0.70397204059007201</v>
      </c>
      <c r="MM24">
        <v>0.66794418016652302</v>
      </c>
      <c r="MN24">
        <v>0.68439020147970497</v>
      </c>
      <c r="MO24">
        <v>0.70111486945110602</v>
      </c>
      <c r="MP24">
        <v>0.71832746956875904</v>
      </c>
      <c r="MQ24">
        <v>0.75923337877279495</v>
      </c>
      <c r="MR24">
        <v>0.80940759480067004</v>
      </c>
      <c r="MS24">
        <v>0.80773507851033999</v>
      </c>
      <c r="MT24">
        <v>0.80989538553780704</v>
      </c>
      <c r="MU24">
        <v>0.74418115638716698</v>
      </c>
      <c r="MV24">
        <v>0.69888498913978003</v>
      </c>
      <c r="MW24">
        <v>0.7063414209919</v>
      </c>
      <c r="MX24">
        <v>0.70662013835467696</v>
      </c>
      <c r="MY24">
        <v>0.73895467555092997</v>
      </c>
      <c r="MZ24">
        <v>0.73547035499343905</v>
      </c>
      <c r="NA24">
        <v>0.71804875220598197</v>
      </c>
      <c r="NB24">
        <v>0.673588807751482</v>
      </c>
    </row>
    <row r="25" spans="1:366" x14ac:dyDescent="0.25">
      <c r="A25">
        <v>24</v>
      </c>
      <c r="B25">
        <v>0.54620203402868905</v>
      </c>
      <c r="C25">
        <v>0.56404171286031002</v>
      </c>
      <c r="D25">
        <v>0.57484310658853299</v>
      </c>
      <c r="E25">
        <v>0.55832744128693601</v>
      </c>
      <c r="F25">
        <v>0.59651560873795195</v>
      </c>
      <c r="G25">
        <v>0.58878045952305502</v>
      </c>
      <c r="H25">
        <v>0.58808359541155697</v>
      </c>
      <c r="I25">
        <v>0.58766544866283499</v>
      </c>
      <c r="J25">
        <v>0.59477344845920599</v>
      </c>
      <c r="K25">
        <v>0.58592328838409002</v>
      </c>
      <c r="L25">
        <v>0.55135880017195305</v>
      </c>
      <c r="M25">
        <v>0.57581875876736499</v>
      </c>
      <c r="N25">
        <v>0.56898947633377095</v>
      </c>
      <c r="O25">
        <v>0.57825778315760901</v>
      </c>
      <c r="P25">
        <v>0.56912890571971597</v>
      </c>
      <c r="Q25">
        <v>0.57553997070003204</v>
      </c>
      <c r="R25">
        <v>0.54494766448708098</v>
      </c>
      <c r="S25">
        <v>0.56146332978867797</v>
      </c>
      <c r="T25">
        <v>0.58146331564776699</v>
      </c>
      <c r="U25">
        <v>0.58236925313362597</v>
      </c>
      <c r="V25">
        <v>0.57567932938141997</v>
      </c>
      <c r="W25">
        <v>0.56815325354088397</v>
      </c>
      <c r="X25">
        <v>0.58940760894158095</v>
      </c>
      <c r="Y25">
        <v>0.56271777003484302</v>
      </c>
      <c r="Z25">
        <v>0.528919860627178</v>
      </c>
      <c r="AA25">
        <v>0.56097553905154096</v>
      </c>
      <c r="AB25">
        <v>0.55595813158966501</v>
      </c>
      <c r="AC25">
        <v>0.55728214511968899</v>
      </c>
      <c r="AD25">
        <v>0.56668988132947196</v>
      </c>
      <c r="AE25">
        <v>0.57574904407439198</v>
      </c>
      <c r="AF25">
        <v>0.55588848760124898</v>
      </c>
      <c r="AG25">
        <v>0.53735180324901599</v>
      </c>
      <c r="AH25">
        <v>0.58731701660708602</v>
      </c>
      <c r="AI25">
        <v>0.59156784526449202</v>
      </c>
      <c r="AJ25">
        <v>0.57986058475496605</v>
      </c>
      <c r="AK25">
        <v>0.59226470937598996</v>
      </c>
      <c r="AL25">
        <v>0.61094075240961099</v>
      </c>
      <c r="AM25">
        <v>0.60585363025476302</v>
      </c>
      <c r="AN25">
        <v>0.58466891884248195</v>
      </c>
      <c r="AO25">
        <v>0.58710794323272497</v>
      </c>
      <c r="AP25">
        <v>0.61149818713516402</v>
      </c>
      <c r="AQ25">
        <v>0.57993029944793895</v>
      </c>
      <c r="AR25">
        <v>0.59951213855830598</v>
      </c>
      <c r="AS25">
        <v>0.57783963640888703</v>
      </c>
      <c r="AT25">
        <v>0.58982575569030304</v>
      </c>
      <c r="AU25">
        <v>0.56459921829042004</v>
      </c>
      <c r="AV25">
        <v>0.57846685653197005</v>
      </c>
      <c r="AW25">
        <v>0.582020821077877</v>
      </c>
      <c r="AX25">
        <v>0.56864104427802198</v>
      </c>
      <c r="AY25">
        <v>0.61108004038644304</v>
      </c>
      <c r="AZ25">
        <v>0.61477343431829501</v>
      </c>
      <c r="BA25">
        <v>0.60954695348205801</v>
      </c>
      <c r="BB25">
        <v>0.55567941422688805</v>
      </c>
      <c r="BC25">
        <v>0.58362362267523404</v>
      </c>
      <c r="BD25">
        <v>0.57261315557265002</v>
      </c>
      <c r="BE25">
        <v>0.57045291924973995</v>
      </c>
      <c r="BF25">
        <v>0.57449474523734101</v>
      </c>
      <c r="BG25">
        <v>0.57916372064346799</v>
      </c>
      <c r="BH25">
        <v>0.55679435438255098</v>
      </c>
      <c r="BI25">
        <v>0.53031358885017399</v>
      </c>
      <c r="BJ25">
        <v>0.54167241730394999</v>
      </c>
      <c r="BK25">
        <v>0.54912884915606996</v>
      </c>
      <c r="BL25">
        <v>0.55958188153310096</v>
      </c>
      <c r="BM25">
        <v>0.59923335049097204</v>
      </c>
      <c r="BN25">
        <v>0.58362362267523404</v>
      </c>
      <c r="BO25">
        <v>0.58696858455133705</v>
      </c>
      <c r="BP25">
        <v>0.53665493913751705</v>
      </c>
      <c r="BQ25">
        <v>0.53344940664735996</v>
      </c>
      <c r="BR25">
        <v>0.51721252941309603</v>
      </c>
      <c r="BS25">
        <v>0.51547036913434996</v>
      </c>
      <c r="BT25">
        <v>0.53094073826870003</v>
      </c>
      <c r="BU25">
        <v>0.53114981164306097</v>
      </c>
      <c r="BV25">
        <v>0.52606261878365501</v>
      </c>
      <c r="BW25">
        <v>0.50271767104846399</v>
      </c>
      <c r="BX25">
        <v>0.51874561631747995</v>
      </c>
      <c r="BY25">
        <v>0.50891980406353199</v>
      </c>
      <c r="BZ25">
        <v>0.50459926071315397</v>
      </c>
      <c r="CA25">
        <v>0.51456436094393398</v>
      </c>
      <c r="CB25">
        <v>0.53337976265894405</v>
      </c>
      <c r="CC25">
        <v>0.52634140685098896</v>
      </c>
      <c r="CD25">
        <v>0.50257838307163205</v>
      </c>
      <c r="CE25">
        <v>0.52250865423774795</v>
      </c>
      <c r="CF25">
        <v>0.51456436094393398</v>
      </c>
      <c r="CG25">
        <v>0.52160271675188896</v>
      </c>
      <c r="CH25">
        <v>0.52494767862799196</v>
      </c>
      <c r="CI25">
        <v>0.54996514265351404</v>
      </c>
      <c r="CJ25">
        <v>0.54773512093307397</v>
      </c>
      <c r="CK25">
        <v>0.50668985304764902</v>
      </c>
      <c r="CL25">
        <v>0.52111492601475196</v>
      </c>
      <c r="CM25">
        <v>0.55637627833838599</v>
      </c>
      <c r="CN25">
        <v>0.53679436852346296</v>
      </c>
      <c r="CO25">
        <v>0.54383265362686095</v>
      </c>
      <c r="CP25">
        <v>0.56724731605502499</v>
      </c>
      <c r="CQ25">
        <v>0.53979089834381599</v>
      </c>
      <c r="CR25">
        <v>0.53059223550839396</v>
      </c>
      <c r="CS25">
        <v>0.55149815885334197</v>
      </c>
      <c r="CT25">
        <v>0.54662011007285405</v>
      </c>
      <c r="CU25">
        <v>0.54306614552694699</v>
      </c>
      <c r="CV25">
        <v>0.54439022976152796</v>
      </c>
      <c r="CW25">
        <v>0.54390236831983396</v>
      </c>
      <c r="CX25">
        <v>0.55414632732250302</v>
      </c>
      <c r="CY25">
        <v>0.52724727363229096</v>
      </c>
      <c r="CZ25">
        <v>0.55156787354631398</v>
      </c>
      <c r="DA25">
        <v>0.54961663989320797</v>
      </c>
      <c r="DB25">
        <v>0.53707308588623903</v>
      </c>
      <c r="DC25">
        <v>0.52773513507398495</v>
      </c>
      <c r="DD25">
        <v>0.52738670301823598</v>
      </c>
      <c r="DE25">
        <v>0.52599297479523999</v>
      </c>
      <c r="DF25">
        <v>0.50076650809991397</v>
      </c>
      <c r="DG25">
        <v>0.50864108670075603</v>
      </c>
      <c r="DH25">
        <v>0.52487796393501995</v>
      </c>
      <c r="DI25">
        <v>0.50926823611928096</v>
      </c>
      <c r="DJ25">
        <v>0.51045289096791702</v>
      </c>
      <c r="DK25">
        <v>0.52508703730938</v>
      </c>
      <c r="DL25">
        <v>0.51874554561292396</v>
      </c>
      <c r="DM25">
        <v>0.51149818713516404</v>
      </c>
      <c r="DN25">
        <v>0.50891980406353199</v>
      </c>
      <c r="DO25">
        <v>0.50355396454590695</v>
      </c>
      <c r="DP25">
        <v>0.50620206231051201</v>
      </c>
      <c r="DQ25">
        <v>0.52383266776777204</v>
      </c>
      <c r="DR25">
        <v>0.52564454273949002</v>
      </c>
      <c r="DS25">
        <v>0.51916369236164495</v>
      </c>
      <c r="DT25">
        <v>0.50118458414407896</v>
      </c>
      <c r="DU25">
        <v>0.51247383931399604</v>
      </c>
      <c r="DV25">
        <v>0.51470371962532202</v>
      </c>
      <c r="DW25">
        <v>0.51045289096791702</v>
      </c>
      <c r="DX25">
        <v>0.51672466797140104</v>
      </c>
      <c r="DY25">
        <v>0.53700344189782301</v>
      </c>
      <c r="DZ25">
        <v>0.52076649395900299</v>
      </c>
      <c r="EA25">
        <v>0.49637625005656399</v>
      </c>
      <c r="EB25">
        <v>0.51289198606271802</v>
      </c>
      <c r="EC25">
        <v>0.53268289854744599</v>
      </c>
      <c r="ED25">
        <v>0.52069677926602997</v>
      </c>
      <c r="EE25">
        <v>0.52522646669532602</v>
      </c>
      <c r="EF25">
        <v>0.53261318385447298</v>
      </c>
      <c r="EG25">
        <v>0.52787456445992997</v>
      </c>
      <c r="EH25">
        <v>0.50013935868138804</v>
      </c>
      <c r="EI25">
        <v>0.51442500226254595</v>
      </c>
      <c r="EJ25">
        <v>0.50662013835467701</v>
      </c>
      <c r="EK25">
        <v>0.51303127403954896</v>
      </c>
      <c r="EL25">
        <v>0.51393721152540806</v>
      </c>
      <c r="EM25">
        <v>0.51644595060862497</v>
      </c>
      <c r="EN25">
        <v>0.50871073068917105</v>
      </c>
      <c r="EO25">
        <v>0.50383268190868402</v>
      </c>
      <c r="EP25">
        <v>0.48696858455133701</v>
      </c>
      <c r="EQ25">
        <v>0.50243902439024402</v>
      </c>
      <c r="ER25">
        <v>0.51379785284402002</v>
      </c>
      <c r="ES25">
        <v>0.52369330908638401</v>
      </c>
      <c r="ET25">
        <v>0.52487803463957605</v>
      </c>
      <c r="EU25">
        <v>0.51909404837322903</v>
      </c>
      <c r="EV25">
        <v>0.50104529616724702</v>
      </c>
      <c r="EW25">
        <v>0.50912887743789303</v>
      </c>
      <c r="EX25">
        <v>0.51108004038644295</v>
      </c>
      <c r="EY25">
        <v>0.51254348330241195</v>
      </c>
      <c r="EZ25">
        <v>0.51881526030589598</v>
      </c>
      <c r="FA25">
        <v>0.52752606169962402</v>
      </c>
      <c r="FB25">
        <v>0.52850171387845601</v>
      </c>
      <c r="FC25">
        <v>0.50473861939454301</v>
      </c>
      <c r="FD25">
        <v>0.51602787456445998</v>
      </c>
      <c r="FE25">
        <v>0.51679438266437405</v>
      </c>
      <c r="FF25">
        <v>0.512752556676773</v>
      </c>
      <c r="FG25">
        <v>0.52243901024933204</v>
      </c>
      <c r="FH25">
        <v>0.52891978992262101</v>
      </c>
      <c r="FI25">
        <v>0.53010451547581305</v>
      </c>
      <c r="FJ25">
        <v>0.53644593646771299</v>
      </c>
      <c r="FK25">
        <v>0.53965153966242796</v>
      </c>
      <c r="FL25">
        <v>0.56209054991176099</v>
      </c>
      <c r="FM25">
        <v>0.535052208244717</v>
      </c>
      <c r="FN25">
        <v>0.52522639599076903</v>
      </c>
      <c r="FO25">
        <v>0.52508703730938</v>
      </c>
      <c r="FP25">
        <v>0.523205518349247</v>
      </c>
      <c r="FQ25">
        <v>0.50689885571745297</v>
      </c>
      <c r="FR25">
        <v>0.52076649395900299</v>
      </c>
      <c r="FS25">
        <v>0.51916369236164495</v>
      </c>
      <c r="FT25">
        <v>0.52641112154396097</v>
      </c>
      <c r="FU25">
        <v>0.53212539311733598</v>
      </c>
      <c r="FV25">
        <v>0.54160277331553497</v>
      </c>
      <c r="FW25">
        <v>0.53414627075885801</v>
      </c>
      <c r="FX25">
        <v>0.51365849416263198</v>
      </c>
      <c r="FY25">
        <v>0.52689891228109897</v>
      </c>
      <c r="FZ25">
        <v>0.53574907235621505</v>
      </c>
      <c r="GA25">
        <v>0.53707308588623903</v>
      </c>
      <c r="GB25">
        <v>0.53449470281460698</v>
      </c>
      <c r="GC25">
        <v>0.53609750441196402</v>
      </c>
      <c r="GD25">
        <v>0.52348430641657995</v>
      </c>
      <c r="GE25">
        <v>0.51749117607131501</v>
      </c>
      <c r="GF25">
        <v>0.54104519718086796</v>
      </c>
      <c r="GG25">
        <v>0.53679436852346296</v>
      </c>
      <c r="GH25">
        <v>0.52557482804651801</v>
      </c>
      <c r="GI25">
        <v>0.53226475179872401</v>
      </c>
      <c r="GJ25">
        <v>0.54878041710032099</v>
      </c>
      <c r="GK25">
        <v>0.54250864009683697</v>
      </c>
      <c r="GL25">
        <v>0.53135881431286502</v>
      </c>
      <c r="GM25">
        <v>0.53588850174215996</v>
      </c>
      <c r="GN25">
        <v>0.53888496085795701</v>
      </c>
      <c r="GO25">
        <v>0.57289194363998397</v>
      </c>
      <c r="GP25">
        <v>0.55519155278519405</v>
      </c>
      <c r="GQ25">
        <v>0.54905913446309795</v>
      </c>
      <c r="GR25">
        <v>0.57435538655595297</v>
      </c>
      <c r="GS25">
        <v>0.54292678684555895</v>
      </c>
      <c r="GT25">
        <v>0.53191631974297504</v>
      </c>
      <c r="GU25">
        <v>0.52439024390243905</v>
      </c>
      <c r="GV25">
        <v>0.53275254253586102</v>
      </c>
      <c r="GW25">
        <v>0.53456441750757899</v>
      </c>
      <c r="GX25">
        <v>0.54320550420833502</v>
      </c>
      <c r="GY25">
        <v>0.53951218098104003</v>
      </c>
      <c r="GZ25">
        <v>0.52334487703063504</v>
      </c>
      <c r="HA25">
        <v>0.52689891228109897</v>
      </c>
      <c r="HB25">
        <v>0.52613233347662802</v>
      </c>
      <c r="HC25">
        <v>0.52864107255984405</v>
      </c>
      <c r="HD25">
        <v>0.53261318385447298</v>
      </c>
      <c r="HE25">
        <v>0.55477347674102895</v>
      </c>
      <c r="HF25">
        <v>0.55003478664192895</v>
      </c>
      <c r="HG25">
        <v>0.54801383829585004</v>
      </c>
      <c r="HH25">
        <v>0.58675958188153299</v>
      </c>
      <c r="HI25">
        <v>0.58118459828499003</v>
      </c>
      <c r="HJ25">
        <v>0.55700342775691203</v>
      </c>
      <c r="HK25">
        <v>0.54153305862256196</v>
      </c>
      <c r="HL25">
        <v>0.53797909407665501</v>
      </c>
      <c r="HM25">
        <v>0.52613233347662802</v>
      </c>
      <c r="HN25">
        <v>0.520836208651975</v>
      </c>
      <c r="HO25">
        <v>0.557839650549799</v>
      </c>
      <c r="HP25">
        <v>0.56153304448165098</v>
      </c>
      <c r="HQ25">
        <v>0.559721169509933</v>
      </c>
      <c r="HR25">
        <v>0.54801390900040703</v>
      </c>
      <c r="HS25">
        <v>0.54285707215258605</v>
      </c>
      <c r="HT25">
        <v>0.53435534413321895</v>
      </c>
      <c r="HU25">
        <v>0.51644587990406798</v>
      </c>
      <c r="HV25">
        <v>0.52857135786687204</v>
      </c>
      <c r="HW25">
        <v>0.51930312174758997</v>
      </c>
      <c r="HX25">
        <v>0.52041806190325401</v>
      </c>
      <c r="HY25">
        <v>0.52662012421376503</v>
      </c>
      <c r="HZ25">
        <v>0.538815246164985</v>
      </c>
      <c r="IA25">
        <v>0.53003480078284104</v>
      </c>
      <c r="IB25">
        <v>0.51700345603873499</v>
      </c>
      <c r="IC25">
        <v>0.51972119779175496</v>
      </c>
      <c r="ID25">
        <v>0.51233440992805102</v>
      </c>
      <c r="IE25">
        <v>0.52369337979094099</v>
      </c>
      <c r="IF25">
        <v>0.52383266776777204</v>
      </c>
      <c r="IG25">
        <v>0.53616721910493703</v>
      </c>
      <c r="IH25">
        <v>0.52257829822616397</v>
      </c>
      <c r="II25">
        <v>0.50487804878048803</v>
      </c>
      <c r="IJ25">
        <v>0.52857135786687204</v>
      </c>
      <c r="IK25">
        <v>0.51665502398298602</v>
      </c>
      <c r="IL25">
        <v>0.52627169215801595</v>
      </c>
      <c r="IM25">
        <v>0.53477349088194004</v>
      </c>
      <c r="IN25">
        <v>0.53958182496945595</v>
      </c>
      <c r="IO25">
        <v>0.55379782456219695</v>
      </c>
      <c r="IP25">
        <v>0.55749121849404903</v>
      </c>
      <c r="IQ25">
        <v>0.52285708629349703</v>
      </c>
      <c r="IR25">
        <v>0.51289198606271802</v>
      </c>
      <c r="IS25">
        <v>0.51024381759355597</v>
      </c>
      <c r="IT25">
        <v>0.51526129575998902</v>
      </c>
      <c r="IU25">
        <v>0.54195113466672695</v>
      </c>
      <c r="IV25">
        <v>0.54111498257839696</v>
      </c>
      <c r="IW25">
        <v>0.52404174114213298</v>
      </c>
      <c r="IX25">
        <v>0.51742153208289998</v>
      </c>
      <c r="IY25">
        <v>0.50857137200778302</v>
      </c>
      <c r="IZ25">
        <v>0.50864108670075603</v>
      </c>
      <c r="JA25">
        <v>0.51289191535816103</v>
      </c>
      <c r="JB25">
        <v>0.53184660505000203</v>
      </c>
      <c r="JC25">
        <v>0.53275254253586102</v>
      </c>
      <c r="JD25">
        <v>0.49860620107244702</v>
      </c>
      <c r="JE25">
        <v>0.505644556880402</v>
      </c>
      <c r="JF25">
        <v>0.51484314901126704</v>
      </c>
      <c r="JG25">
        <v>0.52250865423774795</v>
      </c>
      <c r="JH25">
        <v>0.51937276573600599</v>
      </c>
      <c r="JI25">
        <v>0.52752606169962402</v>
      </c>
      <c r="JJ25">
        <v>0.52069677926602997</v>
      </c>
      <c r="JK25">
        <v>0.50048772003258102</v>
      </c>
      <c r="JL25">
        <v>0.51937276573600599</v>
      </c>
      <c r="JM25">
        <v>0.512752556676773</v>
      </c>
      <c r="JN25">
        <v>0.517560961468845</v>
      </c>
      <c r="JO25">
        <v>0.52494767862799196</v>
      </c>
      <c r="JP25">
        <v>0.53205567842436297</v>
      </c>
      <c r="JQ25">
        <v>0.52006962984750404</v>
      </c>
      <c r="JR25">
        <v>0.49804876634689299</v>
      </c>
      <c r="JS25">
        <v>0.52264801291913698</v>
      </c>
      <c r="JT25">
        <v>0.51951212441739403</v>
      </c>
      <c r="JU25">
        <v>0.51770032015023304</v>
      </c>
      <c r="JV25">
        <v>0.52202086350061105</v>
      </c>
      <c r="JW25">
        <v>0.52912886329698205</v>
      </c>
      <c r="JX25">
        <v>0.51003481492375202</v>
      </c>
      <c r="JY25">
        <v>0.49846684239105798</v>
      </c>
      <c r="JZ25">
        <v>0.51205569256527494</v>
      </c>
      <c r="KA25">
        <v>0.51721245870853905</v>
      </c>
      <c r="KB25">
        <v>0.51303134474410605</v>
      </c>
      <c r="KC25">
        <v>0.51825782558034295</v>
      </c>
      <c r="KD25">
        <v>0.53226475179872401</v>
      </c>
      <c r="KE25">
        <v>0.52515675200235301</v>
      </c>
      <c r="KF25">
        <v>0.508989518756505</v>
      </c>
      <c r="KG25">
        <v>0.52139364337752803</v>
      </c>
      <c r="KH25">
        <v>0.52891978992262101</v>
      </c>
      <c r="KI25">
        <v>0.52578390142087905</v>
      </c>
      <c r="KJ25">
        <v>0.52118457000316798</v>
      </c>
      <c r="KK25">
        <v>0.53783966469070998</v>
      </c>
      <c r="KL25">
        <v>0.54494773519163797</v>
      </c>
      <c r="KM25">
        <v>0.49979085592108202</v>
      </c>
      <c r="KN25">
        <v>0.52404181184668996</v>
      </c>
      <c r="KO25">
        <v>0.53581878704918795</v>
      </c>
      <c r="KP25">
        <v>0.54627167801710497</v>
      </c>
      <c r="KQ25">
        <v>0.53268282784288901</v>
      </c>
      <c r="KR25">
        <v>0.54411144169419401</v>
      </c>
      <c r="KS25">
        <v>0.528850075229648</v>
      </c>
      <c r="KT25">
        <v>0.51658530929001301</v>
      </c>
      <c r="KU25">
        <v>0.53003473007828406</v>
      </c>
      <c r="KV25">
        <v>0.533170689284583</v>
      </c>
      <c r="KW25">
        <v>0.53128909961989201</v>
      </c>
      <c r="KX25">
        <v>0.53477342017738405</v>
      </c>
      <c r="KY25">
        <v>0.54738675958188199</v>
      </c>
      <c r="KZ25">
        <v>0.55331010452961704</v>
      </c>
      <c r="LA25">
        <v>0.53874553147201198</v>
      </c>
      <c r="LB25">
        <v>0.55045293339065104</v>
      </c>
      <c r="LC25">
        <v>0.57553997070003204</v>
      </c>
      <c r="LD25">
        <v>0.56606266120638904</v>
      </c>
      <c r="LE25">
        <v>0.572543511584235</v>
      </c>
      <c r="LF25">
        <v>0.57428560115842298</v>
      </c>
      <c r="LG25">
        <v>0.56480829166478097</v>
      </c>
      <c r="LH25">
        <v>0.53045294753156202</v>
      </c>
      <c r="LI25">
        <v>0.55247381103217297</v>
      </c>
      <c r="LJ25">
        <v>0.55846687067288103</v>
      </c>
      <c r="LK25">
        <v>0.56034838963301503</v>
      </c>
      <c r="LL25">
        <v>0.56752603341780195</v>
      </c>
      <c r="LM25">
        <v>0.57554004140458803</v>
      </c>
      <c r="LN25">
        <v>0.55540062615955499</v>
      </c>
      <c r="LO25">
        <v>0.531289170324449</v>
      </c>
      <c r="LP25">
        <v>0.56459921829042004</v>
      </c>
      <c r="LQ25">
        <v>0.57038320455676705</v>
      </c>
      <c r="LR25">
        <v>0.58069680754785302</v>
      </c>
      <c r="LS25">
        <v>0.53142852900583704</v>
      </c>
      <c r="LT25">
        <v>0.56125425641431703</v>
      </c>
      <c r="LU25">
        <v>0.56787453617810801</v>
      </c>
      <c r="LV25">
        <v>0.55379782456219695</v>
      </c>
      <c r="LW25">
        <v>0.57421595717000795</v>
      </c>
      <c r="LX25">
        <v>0.58857138614869497</v>
      </c>
      <c r="LY25">
        <v>0.57783963640888703</v>
      </c>
      <c r="LZ25">
        <v>0.60452954602018205</v>
      </c>
      <c r="MA25">
        <v>0.63763059131634903</v>
      </c>
      <c r="MB25">
        <v>0.64041804776234201</v>
      </c>
      <c r="MC25">
        <v>0.60271774175301995</v>
      </c>
      <c r="MD25">
        <v>0.61505222238562796</v>
      </c>
      <c r="ME25">
        <v>0.62083620865197497</v>
      </c>
      <c r="MF25">
        <v>0.60975602685641905</v>
      </c>
      <c r="MG25">
        <v>0.60898944805194799</v>
      </c>
      <c r="MH25">
        <v>0.62550518405810196</v>
      </c>
      <c r="MI25">
        <v>0.61254348330241204</v>
      </c>
      <c r="MJ25">
        <v>0.59435537241504099</v>
      </c>
      <c r="MK25">
        <v>0.59470380447079096</v>
      </c>
      <c r="ML25">
        <v>0.58327526132404195</v>
      </c>
      <c r="MM25">
        <v>0.56703831338522104</v>
      </c>
      <c r="MN25">
        <v>0.58912889157880399</v>
      </c>
      <c r="MO25">
        <v>0.61797903751300998</v>
      </c>
      <c r="MP25">
        <v>0.65191630560206304</v>
      </c>
      <c r="MQ25">
        <v>0.66369328080456103</v>
      </c>
      <c r="MR25">
        <v>0.701114940155663</v>
      </c>
      <c r="MS25">
        <v>0.70076643739535704</v>
      </c>
      <c r="MT25">
        <v>0.70689892642201002</v>
      </c>
      <c r="MU25">
        <v>0.68369333736820703</v>
      </c>
      <c r="MV25">
        <v>0.63783966469070996</v>
      </c>
      <c r="MW25">
        <v>0.63177696106158698</v>
      </c>
      <c r="MX25">
        <v>0.61888497499886896</v>
      </c>
      <c r="MY25">
        <v>0.643693294945473</v>
      </c>
      <c r="MZ25">
        <v>0.64083612380650701</v>
      </c>
      <c r="NA25">
        <v>0.62306615966785805</v>
      </c>
      <c r="NB25">
        <v>0.62675955359971003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DEF74-1CFA-4467-9CA2-4880D7126027}">
  <dimension ref="A1:NB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366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</row>
    <row r="2" spans="1:366" x14ac:dyDescent="0.25">
      <c r="A2">
        <v>1</v>
      </c>
      <c r="B2">
        <v>0.35267349260523301</v>
      </c>
      <c r="C2">
        <v>0.32992036405005698</v>
      </c>
      <c r="D2">
        <v>0.34698521046643899</v>
      </c>
      <c r="E2">
        <v>0.35836177474402697</v>
      </c>
      <c r="F2">
        <v>0.36405005688282099</v>
      </c>
      <c r="G2">
        <v>0.35267349260523301</v>
      </c>
      <c r="H2">
        <v>0.35836177474402697</v>
      </c>
      <c r="I2">
        <v>0.35836177474402697</v>
      </c>
      <c r="J2">
        <v>0.35267349260523301</v>
      </c>
      <c r="K2">
        <v>0.35267349260523301</v>
      </c>
      <c r="L2">
        <v>0.35836177474402697</v>
      </c>
      <c r="M2">
        <v>0.36405005688282099</v>
      </c>
      <c r="N2">
        <v>0.36405005688282099</v>
      </c>
      <c r="O2">
        <v>0.35836177474402697</v>
      </c>
      <c r="P2">
        <v>0.35836177474402697</v>
      </c>
      <c r="Q2">
        <v>0.381114903299204</v>
      </c>
      <c r="R2">
        <v>0.38680318543799802</v>
      </c>
      <c r="S2">
        <v>0.39249146757679199</v>
      </c>
      <c r="T2">
        <v>0.37542662116040998</v>
      </c>
      <c r="U2">
        <v>0.381114903299204</v>
      </c>
      <c r="V2">
        <v>0.35267349260523301</v>
      </c>
      <c r="W2">
        <v>0.35836177474402697</v>
      </c>
      <c r="X2">
        <v>0.381114903299204</v>
      </c>
      <c r="Y2">
        <v>0.381114903299204</v>
      </c>
      <c r="Z2">
        <v>0.36973833902161601</v>
      </c>
      <c r="AA2">
        <v>0.36973833902161601</v>
      </c>
      <c r="AB2">
        <v>0.37542662116040998</v>
      </c>
      <c r="AC2">
        <v>0.36405005688282099</v>
      </c>
      <c r="AD2">
        <v>0.39817974971558601</v>
      </c>
      <c r="AE2">
        <v>0.39249146757679199</v>
      </c>
      <c r="AF2">
        <v>0.39249146757679199</v>
      </c>
      <c r="AG2">
        <v>0.38680318543799802</v>
      </c>
      <c r="AH2">
        <v>0.36973833902161601</v>
      </c>
      <c r="AI2">
        <v>0.37542662116040998</v>
      </c>
      <c r="AJ2">
        <v>0.35267349260523301</v>
      </c>
      <c r="AK2">
        <v>0.38680318543799802</v>
      </c>
      <c r="AL2">
        <v>0.35836177474402697</v>
      </c>
      <c r="AM2">
        <v>0.36405005688282099</v>
      </c>
      <c r="AN2">
        <v>0.35267349260523301</v>
      </c>
      <c r="AO2">
        <v>0.37542662116040998</v>
      </c>
      <c r="AP2">
        <v>0.35267349260523301</v>
      </c>
      <c r="AQ2">
        <v>0.34698521046643899</v>
      </c>
      <c r="AR2">
        <v>0.34698521046643899</v>
      </c>
      <c r="AS2">
        <v>0.366894197952218</v>
      </c>
      <c r="AT2">
        <v>0.35836177474402697</v>
      </c>
      <c r="AU2">
        <v>0.35267349260523301</v>
      </c>
      <c r="AV2">
        <v>0.35267349260523301</v>
      </c>
      <c r="AW2">
        <v>0.35267349260523301</v>
      </c>
      <c r="AX2">
        <v>0.34129692832764502</v>
      </c>
      <c r="AY2">
        <v>0.35267349260523301</v>
      </c>
      <c r="AZ2">
        <v>0.34698521046643899</v>
      </c>
      <c r="BA2">
        <v>0.335608646188851</v>
      </c>
      <c r="BB2">
        <v>0.34698521046643899</v>
      </c>
      <c r="BC2">
        <v>0.35267349260523301</v>
      </c>
      <c r="BD2">
        <v>0.34698521046643899</v>
      </c>
      <c r="BE2">
        <v>0.32423208191126301</v>
      </c>
      <c r="BF2">
        <v>0.35267349260523301</v>
      </c>
      <c r="BG2">
        <v>0.35267349260523301</v>
      </c>
      <c r="BH2">
        <v>0.34698521046643899</v>
      </c>
      <c r="BI2">
        <v>0.366894197952218</v>
      </c>
      <c r="BJ2">
        <v>0.36234357224118302</v>
      </c>
      <c r="BK2">
        <v>0.35893060295790702</v>
      </c>
      <c r="BL2">
        <v>0.33333333333333298</v>
      </c>
      <c r="BM2">
        <v>0.34072810011376597</v>
      </c>
      <c r="BN2">
        <v>0.33788395904436902</v>
      </c>
      <c r="BO2">
        <v>0.34926052332195701</v>
      </c>
      <c r="BP2">
        <v>0.36518771331057998</v>
      </c>
      <c r="BQ2">
        <v>0.36405005688282099</v>
      </c>
      <c r="BR2">
        <v>0.34869169510807702</v>
      </c>
      <c r="BS2">
        <v>0.33503981797497201</v>
      </c>
      <c r="BT2">
        <v>0.34755403868031898</v>
      </c>
      <c r="BU2">
        <v>0.36149032992036401</v>
      </c>
      <c r="BV2">
        <v>0.38395904436860101</v>
      </c>
      <c r="BW2">
        <v>0.38282138794084197</v>
      </c>
      <c r="BX2">
        <v>0.363481228668942</v>
      </c>
      <c r="BY2">
        <v>0.36063708759954499</v>
      </c>
      <c r="BZ2">
        <v>0.35779294653014798</v>
      </c>
      <c r="CA2">
        <v>0.36120591581342398</v>
      </c>
      <c r="CB2">
        <v>0.34186575654152401</v>
      </c>
      <c r="CC2">
        <v>0.34926052332195701</v>
      </c>
      <c r="CD2">
        <v>0.349829351535836</v>
      </c>
      <c r="CE2">
        <v>0.35096700796359498</v>
      </c>
      <c r="CF2">
        <v>0.35153583617747403</v>
      </c>
      <c r="CG2">
        <v>0.34072810011376597</v>
      </c>
      <c r="CH2">
        <v>0.35210466439135402</v>
      </c>
      <c r="CI2">
        <v>0.35494880546075103</v>
      </c>
      <c r="CJ2">
        <v>0.35893060295790702</v>
      </c>
      <c r="CK2">
        <v>0.34869169510807702</v>
      </c>
      <c r="CL2">
        <v>0.349829351535836</v>
      </c>
      <c r="CM2">
        <v>0.34186575654152401</v>
      </c>
      <c r="CN2">
        <v>0.34584755403868001</v>
      </c>
      <c r="CO2">
        <v>0.35949943117178601</v>
      </c>
      <c r="CP2">
        <v>0.339021615472127</v>
      </c>
      <c r="CQ2">
        <v>0.33845278725824801</v>
      </c>
      <c r="CR2">
        <v>0.34584755403868001</v>
      </c>
      <c r="CS2">
        <v>0.34698521046643899</v>
      </c>
      <c r="CT2">
        <v>0.342434584755404</v>
      </c>
      <c r="CU2">
        <v>0.328782707622298</v>
      </c>
      <c r="CV2">
        <v>0.33788395904436902</v>
      </c>
      <c r="CW2">
        <v>0.34755403868031898</v>
      </c>
      <c r="CX2">
        <v>0.34698521046643899</v>
      </c>
      <c r="CY2">
        <v>0.34414106939704198</v>
      </c>
      <c r="CZ2">
        <v>0.37684869169510798</v>
      </c>
      <c r="DA2">
        <v>0.39704209328782702</v>
      </c>
      <c r="DB2">
        <v>0.34129692832764502</v>
      </c>
      <c r="DC2">
        <v>0.34755403868031898</v>
      </c>
      <c r="DD2">
        <v>0.33845278725824801</v>
      </c>
      <c r="DE2">
        <v>0.34357224118316299</v>
      </c>
      <c r="DF2">
        <v>0.34527872582480101</v>
      </c>
      <c r="DG2">
        <v>0.34584755403868001</v>
      </c>
      <c r="DH2">
        <v>0.342434584755404</v>
      </c>
      <c r="DI2">
        <v>0.33333333333333298</v>
      </c>
      <c r="DJ2">
        <v>0.36234357224118302</v>
      </c>
      <c r="DK2">
        <v>0.36291240045506301</v>
      </c>
      <c r="DL2">
        <v>0.356655290102389</v>
      </c>
      <c r="DM2">
        <v>0.35779294653014798</v>
      </c>
      <c r="DN2">
        <v>0.35608646188851001</v>
      </c>
      <c r="DO2">
        <v>0.360068259385666</v>
      </c>
      <c r="DP2">
        <v>0.33276450511945399</v>
      </c>
      <c r="DQ2">
        <v>0.35836177474402697</v>
      </c>
      <c r="DR2">
        <v>0.356655290102389</v>
      </c>
      <c r="DS2">
        <v>0.35494880546075103</v>
      </c>
      <c r="DT2">
        <v>0.360068259385666</v>
      </c>
      <c r="DU2">
        <v>0.35437997724687098</v>
      </c>
      <c r="DV2">
        <v>0.356655290102389</v>
      </c>
      <c r="DW2">
        <v>0.33276450511945399</v>
      </c>
      <c r="DX2">
        <v>0.35267349260523301</v>
      </c>
      <c r="DY2">
        <v>0.35437997724687098</v>
      </c>
      <c r="DZ2">
        <v>0.35893060295790702</v>
      </c>
      <c r="EA2">
        <v>0.35551763367463002</v>
      </c>
      <c r="EB2">
        <v>0.36291240045506301</v>
      </c>
      <c r="EC2">
        <v>0.356655290102389</v>
      </c>
      <c r="ED2">
        <v>0.34357224118316299</v>
      </c>
      <c r="EE2">
        <v>0.35210466439135402</v>
      </c>
      <c r="EF2">
        <v>0.35722411831626899</v>
      </c>
      <c r="EG2">
        <v>0.73321956769055796</v>
      </c>
      <c r="EH2">
        <v>0.35722411831626899</v>
      </c>
      <c r="EI2">
        <v>0.35836177474402697</v>
      </c>
      <c r="EJ2">
        <v>0.35893060295790702</v>
      </c>
      <c r="EK2">
        <v>0.349829351535836</v>
      </c>
      <c r="EL2">
        <v>0.356655290102389</v>
      </c>
      <c r="EM2">
        <v>0.35722411831626899</v>
      </c>
      <c r="EN2">
        <v>0.363481228668942</v>
      </c>
      <c r="EO2">
        <v>0.36291240045506301</v>
      </c>
      <c r="EP2">
        <v>0.366894197952218</v>
      </c>
      <c r="EQ2">
        <v>0.35893060295790702</v>
      </c>
      <c r="ER2">
        <v>0.34414106939704198</v>
      </c>
      <c r="ES2">
        <v>0.349829351535836</v>
      </c>
      <c r="ET2">
        <v>0.381114903299204</v>
      </c>
      <c r="EU2">
        <v>0.40841865756541501</v>
      </c>
      <c r="EV2">
        <v>0.38168373151308299</v>
      </c>
      <c r="EW2">
        <v>0.37827076222980699</v>
      </c>
      <c r="EX2">
        <v>0.36234357224118302</v>
      </c>
      <c r="EY2">
        <v>0.34129692832764502</v>
      </c>
      <c r="EZ2">
        <v>0.366894197952218</v>
      </c>
      <c r="FA2">
        <v>0.38339021615472102</v>
      </c>
      <c r="FB2">
        <v>0.39590443686006799</v>
      </c>
      <c r="FC2">
        <v>0.37542662116040998</v>
      </c>
      <c r="FD2">
        <v>0.37144482366325399</v>
      </c>
      <c r="FE2">
        <v>0.35893060295790702</v>
      </c>
      <c r="FF2">
        <v>0.35437997724687098</v>
      </c>
      <c r="FG2">
        <v>0.38964732650739498</v>
      </c>
      <c r="FH2">
        <v>0.38907849829351498</v>
      </c>
      <c r="FI2">
        <v>0.37827076222980699</v>
      </c>
      <c r="FJ2">
        <v>0.36405005688282099</v>
      </c>
      <c r="FK2">
        <v>0.35494880546075103</v>
      </c>
      <c r="FL2">
        <v>0.35381114903299199</v>
      </c>
      <c r="FM2">
        <v>0.34869169510807702</v>
      </c>
      <c r="FN2">
        <v>0.36973833902161601</v>
      </c>
      <c r="FO2">
        <v>0.360068259385666</v>
      </c>
      <c r="FP2">
        <v>0.35779294653014798</v>
      </c>
      <c r="FQ2">
        <v>0.360068259385666</v>
      </c>
      <c r="FR2">
        <v>0.36177474402730397</v>
      </c>
      <c r="FS2">
        <v>0.35267349260523301</v>
      </c>
      <c r="FT2">
        <v>0.339021615472127</v>
      </c>
      <c r="FU2">
        <v>0.35836177474402697</v>
      </c>
      <c r="FV2">
        <v>0.34698521046643899</v>
      </c>
      <c r="FW2">
        <v>0.366894197952218</v>
      </c>
      <c r="FX2">
        <v>0.36860068259385698</v>
      </c>
      <c r="FY2">
        <v>0.36746302616609799</v>
      </c>
      <c r="FZ2">
        <v>0.37485779294652999</v>
      </c>
      <c r="GA2">
        <v>0.36177474402730397</v>
      </c>
      <c r="GB2">
        <v>0.38850967007963599</v>
      </c>
      <c r="GC2">
        <v>0.37315130830489202</v>
      </c>
      <c r="GD2">
        <v>0.36063708759954499</v>
      </c>
      <c r="GE2">
        <v>0.33333333333333298</v>
      </c>
      <c r="GF2">
        <v>0.353242320819113</v>
      </c>
      <c r="GG2">
        <v>0.35267349260523301</v>
      </c>
      <c r="GH2">
        <v>0.34357224118316299</v>
      </c>
      <c r="GI2">
        <v>0.39362912400455102</v>
      </c>
      <c r="GJ2">
        <v>0.42889647326507402</v>
      </c>
      <c r="GK2">
        <v>0.39761092150170702</v>
      </c>
      <c r="GL2">
        <v>0.38680318543799802</v>
      </c>
      <c r="GM2">
        <v>0.40273037542662099</v>
      </c>
      <c r="GN2">
        <v>0.36461888509670098</v>
      </c>
      <c r="GO2">
        <v>0.35153583617747403</v>
      </c>
      <c r="GP2">
        <v>0.35381114903299199</v>
      </c>
      <c r="GQ2">
        <v>0.356655290102389</v>
      </c>
      <c r="GR2">
        <v>0.35836177474402697</v>
      </c>
      <c r="GS2">
        <v>0.36916951080773602</v>
      </c>
      <c r="GT2">
        <v>0.37258248009101302</v>
      </c>
      <c r="GU2">
        <v>0.36860068259385698</v>
      </c>
      <c r="GV2">
        <v>0.34926052332195701</v>
      </c>
      <c r="GW2">
        <v>0.34755403868031898</v>
      </c>
      <c r="GX2">
        <v>0.35779294653014798</v>
      </c>
      <c r="GY2">
        <v>0.35608646188851001</v>
      </c>
      <c r="GZ2">
        <v>0.36177474402730397</v>
      </c>
      <c r="HA2">
        <v>0.36234357224118302</v>
      </c>
      <c r="HB2">
        <v>0.36632536973833901</v>
      </c>
      <c r="HC2">
        <v>0.35039817974971599</v>
      </c>
      <c r="HD2">
        <v>0.36291240045506301</v>
      </c>
      <c r="HE2">
        <v>0.37883959044368598</v>
      </c>
      <c r="HF2">
        <v>0.370875995449374</v>
      </c>
      <c r="HG2">
        <v>0.37201365187713298</v>
      </c>
      <c r="HH2">
        <v>0.37599544937428903</v>
      </c>
      <c r="HI2">
        <v>0.35551763367463002</v>
      </c>
      <c r="HJ2">
        <v>0.33503981797497201</v>
      </c>
      <c r="HK2">
        <v>0.35153583617747403</v>
      </c>
      <c r="HL2">
        <v>0.35494880546075103</v>
      </c>
      <c r="HM2">
        <v>0.37144482366325399</v>
      </c>
      <c r="HN2">
        <v>0.39021615472127402</v>
      </c>
      <c r="HO2">
        <v>0.40784982935153602</v>
      </c>
      <c r="HP2">
        <v>0.38054607508532401</v>
      </c>
      <c r="HQ2">
        <v>0.35381114903299199</v>
      </c>
      <c r="HR2">
        <v>0.37201365187713298</v>
      </c>
      <c r="HS2">
        <v>0.36973833902161601</v>
      </c>
      <c r="HT2">
        <v>0.36860068259385698</v>
      </c>
      <c r="HU2">
        <v>0.370875995449374</v>
      </c>
      <c r="HV2">
        <v>0.36746302616609799</v>
      </c>
      <c r="HW2">
        <v>0.35039817974971599</v>
      </c>
      <c r="HX2">
        <v>0.34072810011376597</v>
      </c>
      <c r="HY2">
        <v>0.35210466439135402</v>
      </c>
      <c r="HZ2">
        <v>0.35893060295790702</v>
      </c>
      <c r="IA2">
        <v>0.34869169510807702</v>
      </c>
      <c r="IB2">
        <v>0.34414106939704198</v>
      </c>
      <c r="IC2">
        <v>0.35153583617747403</v>
      </c>
      <c r="ID2">
        <v>0.34698521046643899</v>
      </c>
      <c r="IE2">
        <v>0.335608646188851</v>
      </c>
      <c r="IF2">
        <v>0.36860068259385698</v>
      </c>
      <c r="IG2">
        <v>0.70307167235494905</v>
      </c>
      <c r="IH2">
        <v>0.37315130830489202</v>
      </c>
      <c r="II2">
        <v>0.37542662116040998</v>
      </c>
      <c r="IJ2">
        <v>0.36803185437997699</v>
      </c>
      <c r="IK2">
        <v>0.36973833902161601</v>
      </c>
      <c r="IL2">
        <v>0.37713310580204801</v>
      </c>
      <c r="IM2">
        <v>0.37315130830489202</v>
      </c>
      <c r="IN2">
        <v>0.37372013651877101</v>
      </c>
      <c r="IO2">
        <v>0.35779294653014798</v>
      </c>
      <c r="IP2">
        <v>0.35267349260523301</v>
      </c>
      <c r="IQ2">
        <v>0.36518771331057998</v>
      </c>
      <c r="IR2">
        <v>0.35096700796359498</v>
      </c>
      <c r="IS2">
        <v>0.335608646188851</v>
      </c>
      <c r="IT2">
        <v>0.37144482366325399</v>
      </c>
      <c r="IU2">
        <v>0.37258248009101302</v>
      </c>
      <c r="IV2">
        <v>0.42150170648464202</v>
      </c>
      <c r="IW2">
        <v>0.41467576791808902</v>
      </c>
      <c r="IX2">
        <v>0.41353811149032998</v>
      </c>
      <c r="IY2">
        <v>0.41296928327645099</v>
      </c>
      <c r="IZ2">
        <v>0.39761092150170702</v>
      </c>
      <c r="JA2">
        <v>0.41410693970420898</v>
      </c>
      <c r="JB2">
        <v>0.43174061433447097</v>
      </c>
      <c r="JC2">
        <v>0.44254835039818002</v>
      </c>
      <c r="JD2">
        <v>0.457906712172924</v>
      </c>
      <c r="JE2">
        <v>0.45335608646188902</v>
      </c>
      <c r="JF2">
        <v>0.43060295790671199</v>
      </c>
      <c r="JG2">
        <v>0.40386803185438003</v>
      </c>
      <c r="JH2">
        <v>0.44311717861205902</v>
      </c>
      <c r="JI2">
        <v>0.42775881683731498</v>
      </c>
      <c r="JJ2">
        <v>0.416382252559727</v>
      </c>
      <c r="JK2">
        <v>0.41808873720136502</v>
      </c>
      <c r="JL2">
        <v>0.42889647326507402</v>
      </c>
      <c r="JM2">
        <v>0.41922639362912401</v>
      </c>
      <c r="JN2">
        <v>0.39249146757679199</v>
      </c>
      <c r="JO2">
        <v>0.40159271899886201</v>
      </c>
      <c r="JP2">
        <v>0.42718998862343599</v>
      </c>
      <c r="JQ2">
        <v>0.41069397042093297</v>
      </c>
      <c r="JR2">
        <v>0.415813424345848</v>
      </c>
      <c r="JS2">
        <v>0.42263936291240101</v>
      </c>
      <c r="JT2">
        <v>0.43287827076223001</v>
      </c>
      <c r="JU2">
        <v>0.41524459613196801</v>
      </c>
      <c r="JV2">
        <v>0.43458475540386798</v>
      </c>
      <c r="JW2">
        <v>0.41865756541524501</v>
      </c>
      <c r="JX2">
        <v>0.42491467576791803</v>
      </c>
      <c r="JY2">
        <v>0.41524459613196801</v>
      </c>
      <c r="JZ2">
        <v>0.41922639362912401</v>
      </c>
      <c r="KA2">
        <v>0.41183162684869201</v>
      </c>
      <c r="KB2">
        <v>0.41069397042093297</v>
      </c>
      <c r="KC2">
        <v>0.40500568828213901</v>
      </c>
      <c r="KD2">
        <v>0.408987485779295</v>
      </c>
      <c r="KE2">
        <v>0.41524459613196801</v>
      </c>
      <c r="KF2">
        <v>0.40841865756541501</v>
      </c>
      <c r="KG2">
        <v>0.41353811149032998</v>
      </c>
      <c r="KH2">
        <v>0.41353811149032998</v>
      </c>
      <c r="KI2">
        <v>0.40443686006825902</v>
      </c>
      <c r="KJ2">
        <v>0.40728100113765597</v>
      </c>
      <c r="KK2">
        <v>0.40102389078498302</v>
      </c>
      <c r="KL2">
        <v>0.40443686006825902</v>
      </c>
      <c r="KM2">
        <v>0.40728100113765597</v>
      </c>
      <c r="KN2">
        <v>0.41865756541524501</v>
      </c>
      <c r="KO2">
        <v>0.39021615472127402</v>
      </c>
      <c r="KP2">
        <v>0.387940841865757</v>
      </c>
      <c r="KQ2">
        <v>0.39704209328782702</v>
      </c>
      <c r="KR2">
        <v>0.34698521046643899</v>
      </c>
      <c r="KS2">
        <v>0.35153583617747403</v>
      </c>
      <c r="KT2">
        <v>0.34129692832764502</v>
      </c>
      <c r="KU2">
        <v>0.36120591581342398</v>
      </c>
      <c r="KV2">
        <v>0.34698521046643899</v>
      </c>
      <c r="KW2">
        <v>0.34186575654152401</v>
      </c>
      <c r="KX2">
        <v>0.35608646188851001</v>
      </c>
      <c r="KY2">
        <v>0.353242320819113</v>
      </c>
      <c r="KZ2">
        <v>0.34414106939704198</v>
      </c>
      <c r="LA2">
        <v>0.366894197952218</v>
      </c>
      <c r="LB2">
        <v>0.34755403868031898</v>
      </c>
      <c r="LC2">
        <v>0.34527872582480101</v>
      </c>
      <c r="LD2">
        <v>0.34414106939704198</v>
      </c>
      <c r="LE2">
        <v>0.34129692832764502</v>
      </c>
      <c r="LF2">
        <v>0.35153583617747403</v>
      </c>
      <c r="LG2">
        <v>0.33333333333333298</v>
      </c>
      <c r="LH2">
        <v>0.35608646188851001</v>
      </c>
      <c r="LI2">
        <v>0.34300341296928299</v>
      </c>
      <c r="LJ2">
        <v>0.33447098976109202</v>
      </c>
      <c r="LK2">
        <v>0.335608646188851</v>
      </c>
      <c r="LL2">
        <v>0.34470989761092202</v>
      </c>
      <c r="LM2">
        <v>0.35210466439135402</v>
      </c>
      <c r="LN2">
        <v>0.35949943117178601</v>
      </c>
      <c r="LO2">
        <v>0.34300341296928299</v>
      </c>
      <c r="LP2">
        <v>0.356655290102389</v>
      </c>
      <c r="LQ2">
        <v>0.34186575654152401</v>
      </c>
      <c r="LR2">
        <v>0.33276450511945399</v>
      </c>
      <c r="LS2">
        <v>0.36234357224118302</v>
      </c>
      <c r="LT2">
        <v>0.35039817974971599</v>
      </c>
      <c r="LU2">
        <v>0.34470989761092202</v>
      </c>
      <c r="LV2">
        <v>0.32366325369738302</v>
      </c>
      <c r="LW2">
        <v>0.342434584755404</v>
      </c>
      <c r="LX2">
        <v>0.34072810011376597</v>
      </c>
      <c r="LY2">
        <v>0.33162684869169501</v>
      </c>
      <c r="LZ2">
        <v>0.34755403868031898</v>
      </c>
      <c r="MA2">
        <v>0.35039817974971599</v>
      </c>
      <c r="MB2">
        <v>0.35039817974971599</v>
      </c>
      <c r="MC2">
        <v>0.35836177474402697</v>
      </c>
      <c r="MD2">
        <v>0.37201365187713298</v>
      </c>
      <c r="ME2">
        <v>0.35893060295790702</v>
      </c>
      <c r="MF2">
        <v>0.34414106939704198</v>
      </c>
      <c r="MG2">
        <v>0.36632536973833901</v>
      </c>
      <c r="MH2">
        <v>0.36291240045506301</v>
      </c>
      <c r="MI2">
        <v>0.36461888509670098</v>
      </c>
      <c r="MJ2">
        <v>0.37656427758816802</v>
      </c>
      <c r="MK2">
        <v>0.37144482366325399</v>
      </c>
      <c r="ML2">
        <v>0.35608646188851001</v>
      </c>
      <c r="MM2">
        <v>0.33845278725824801</v>
      </c>
      <c r="MN2">
        <v>0.35551763367463002</v>
      </c>
      <c r="MO2">
        <v>0.36461888509670098</v>
      </c>
      <c r="MP2">
        <v>0.36860068259385698</v>
      </c>
      <c r="MQ2">
        <v>0.38225255972696198</v>
      </c>
      <c r="MR2">
        <v>0.36234357224118302</v>
      </c>
      <c r="MS2">
        <v>0.35437997724687098</v>
      </c>
      <c r="MT2">
        <v>0.34869169510807702</v>
      </c>
      <c r="MU2">
        <v>0.36632536973833901</v>
      </c>
      <c r="MV2">
        <v>0.34584755403868001</v>
      </c>
      <c r="MW2">
        <v>0.32821387940841901</v>
      </c>
      <c r="MX2">
        <v>0.34470989761092202</v>
      </c>
      <c r="MY2">
        <v>0.35893060295790702</v>
      </c>
      <c r="MZ2">
        <v>0.34186575654152401</v>
      </c>
      <c r="NA2">
        <v>0.335608646188851</v>
      </c>
      <c r="NB2">
        <v>0.36063708759954499</v>
      </c>
    </row>
    <row r="3" spans="1:366" x14ac:dyDescent="0.25">
      <c r="A3">
        <v>2</v>
      </c>
      <c r="B3">
        <v>0.34698521046643899</v>
      </c>
      <c r="C3">
        <v>0.32992036405005698</v>
      </c>
      <c r="D3">
        <v>0.34129692832764502</v>
      </c>
      <c r="E3">
        <v>0.34129692832764502</v>
      </c>
      <c r="F3">
        <v>0.34698521046643899</v>
      </c>
      <c r="G3">
        <v>0.34698521046643899</v>
      </c>
      <c r="H3">
        <v>0.34698521046643899</v>
      </c>
      <c r="I3">
        <v>0.34698521046643899</v>
      </c>
      <c r="J3">
        <v>0.335608646188851</v>
      </c>
      <c r="K3">
        <v>0.335608646188851</v>
      </c>
      <c r="L3">
        <v>0.35267349260523301</v>
      </c>
      <c r="M3">
        <v>0.34698521046643899</v>
      </c>
      <c r="N3">
        <v>0.35267349260523301</v>
      </c>
      <c r="O3">
        <v>0.34698521046643899</v>
      </c>
      <c r="P3">
        <v>0.35836177474402697</v>
      </c>
      <c r="Q3">
        <v>0.36405005688282099</v>
      </c>
      <c r="R3">
        <v>0.36973833902161601</v>
      </c>
      <c r="S3">
        <v>0.36973833902161601</v>
      </c>
      <c r="T3">
        <v>0.36405005688282099</v>
      </c>
      <c r="U3">
        <v>0.36405005688282099</v>
      </c>
      <c r="V3">
        <v>0.34698521046643899</v>
      </c>
      <c r="W3">
        <v>0.35836177474402697</v>
      </c>
      <c r="X3">
        <v>0.36973833902161601</v>
      </c>
      <c r="Y3">
        <v>0.35836177474402697</v>
      </c>
      <c r="Z3">
        <v>0.36973833902161601</v>
      </c>
      <c r="AA3">
        <v>0.35836177474402697</v>
      </c>
      <c r="AB3">
        <v>0.35836177474402697</v>
      </c>
      <c r="AC3">
        <v>0.36405005688282099</v>
      </c>
      <c r="AD3">
        <v>0.38680318543799802</v>
      </c>
      <c r="AE3">
        <v>0.37542662116040998</v>
      </c>
      <c r="AF3">
        <v>0.37542662116040998</v>
      </c>
      <c r="AG3">
        <v>0.36405005688282099</v>
      </c>
      <c r="AH3">
        <v>0.36405005688282099</v>
      </c>
      <c r="AI3">
        <v>0.35836177474402697</v>
      </c>
      <c r="AJ3">
        <v>0.34698521046643899</v>
      </c>
      <c r="AK3">
        <v>0.36405005688282099</v>
      </c>
      <c r="AL3">
        <v>0.35267349260523301</v>
      </c>
      <c r="AM3">
        <v>0.34698521046643899</v>
      </c>
      <c r="AN3">
        <v>0.34129692832764502</v>
      </c>
      <c r="AO3">
        <v>0.35267349260523301</v>
      </c>
      <c r="AP3">
        <v>0.34698521046643899</v>
      </c>
      <c r="AQ3">
        <v>0.335608646188851</v>
      </c>
      <c r="AR3">
        <v>0.335608646188851</v>
      </c>
      <c r="AS3">
        <v>0.35267349260523301</v>
      </c>
      <c r="AT3">
        <v>0.34129692832764502</v>
      </c>
      <c r="AU3">
        <v>0.335608646188851</v>
      </c>
      <c r="AV3">
        <v>0.34698521046643899</v>
      </c>
      <c r="AW3">
        <v>0.34698521046643899</v>
      </c>
      <c r="AX3">
        <v>0.34129692832764502</v>
      </c>
      <c r="AY3">
        <v>0.34129692832764502</v>
      </c>
      <c r="AZ3">
        <v>0.335608646188851</v>
      </c>
      <c r="BA3">
        <v>0.335608646188851</v>
      </c>
      <c r="BB3">
        <v>0.32423208191126301</v>
      </c>
      <c r="BC3">
        <v>0.32423208191126301</v>
      </c>
      <c r="BD3">
        <v>0.335608646188851</v>
      </c>
      <c r="BE3">
        <v>0.31854379977246899</v>
      </c>
      <c r="BF3">
        <v>0.335608646188851</v>
      </c>
      <c r="BG3">
        <v>0.34129692832764502</v>
      </c>
      <c r="BH3">
        <v>0.34129692832764502</v>
      </c>
      <c r="BI3">
        <v>0.34698521046643899</v>
      </c>
      <c r="BJ3">
        <v>0.34527872582480101</v>
      </c>
      <c r="BK3">
        <v>0.34072810011376597</v>
      </c>
      <c r="BL3">
        <v>0.32480091012514201</v>
      </c>
      <c r="BM3">
        <v>0.32593856655290099</v>
      </c>
      <c r="BN3">
        <v>0.321387940841866</v>
      </c>
      <c r="BO3">
        <v>0.33845278725824801</v>
      </c>
      <c r="BP3">
        <v>0.35381114903299199</v>
      </c>
      <c r="BQ3">
        <v>0.35096700796359498</v>
      </c>
      <c r="BR3">
        <v>0.33447098976109202</v>
      </c>
      <c r="BS3">
        <v>0.32593856655290099</v>
      </c>
      <c r="BT3">
        <v>0.33162684869169501</v>
      </c>
      <c r="BU3">
        <v>0.34812286689419802</v>
      </c>
      <c r="BV3">
        <v>0.36177474402730397</v>
      </c>
      <c r="BW3">
        <v>0.36177474402730397</v>
      </c>
      <c r="BX3">
        <v>0.34584755403868001</v>
      </c>
      <c r="BY3">
        <v>0.34357224118316299</v>
      </c>
      <c r="BZ3">
        <v>0.34698521046643899</v>
      </c>
      <c r="CA3">
        <v>0.34641638225256</v>
      </c>
      <c r="CB3">
        <v>0.32764505119453902</v>
      </c>
      <c r="CC3">
        <v>0.32992036405005698</v>
      </c>
      <c r="CD3">
        <v>0.342434584755404</v>
      </c>
      <c r="CE3">
        <v>0.34186575654152401</v>
      </c>
      <c r="CF3">
        <v>0.33105802047781602</v>
      </c>
      <c r="CG3">
        <v>0.33390216154721297</v>
      </c>
      <c r="CH3">
        <v>0.33674630261660998</v>
      </c>
      <c r="CI3">
        <v>0.34300341296928299</v>
      </c>
      <c r="CJ3">
        <v>0.342434584755404</v>
      </c>
      <c r="CK3">
        <v>0.33674630261660998</v>
      </c>
      <c r="CL3">
        <v>0.33959044368600699</v>
      </c>
      <c r="CM3">
        <v>0.32821387940841901</v>
      </c>
      <c r="CN3">
        <v>0.325369738339022</v>
      </c>
      <c r="CO3">
        <v>0.33674630261660998</v>
      </c>
      <c r="CP3">
        <v>0.32025028441410702</v>
      </c>
      <c r="CQ3">
        <v>0.32252559726962499</v>
      </c>
      <c r="CR3">
        <v>0.32650739476677998</v>
      </c>
      <c r="CS3">
        <v>0.33390216154721297</v>
      </c>
      <c r="CT3">
        <v>0.342434584755404</v>
      </c>
      <c r="CU3">
        <v>0.31740614334471001</v>
      </c>
      <c r="CV3">
        <v>0.32764505119453902</v>
      </c>
      <c r="CW3">
        <v>0.32821387940841901</v>
      </c>
      <c r="CX3">
        <v>0.34300341296928299</v>
      </c>
      <c r="CY3">
        <v>0.32764505119453902</v>
      </c>
      <c r="CZ3">
        <v>0.35267349260523301</v>
      </c>
      <c r="DA3">
        <v>0.37656427758816802</v>
      </c>
      <c r="DB3">
        <v>0.32764505119453902</v>
      </c>
      <c r="DC3">
        <v>0.33276450511945399</v>
      </c>
      <c r="DD3">
        <v>0.32650739476677998</v>
      </c>
      <c r="DE3">
        <v>0.34072810011376597</v>
      </c>
      <c r="DF3">
        <v>0.33390216154721297</v>
      </c>
      <c r="DG3">
        <v>0.35267349260523301</v>
      </c>
      <c r="DH3">
        <v>0.33162684869169501</v>
      </c>
      <c r="DI3">
        <v>0.321956769055745</v>
      </c>
      <c r="DJ3">
        <v>0.33276450511945399</v>
      </c>
      <c r="DK3">
        <v>0.33959044368600699</v>
      </c>
      <c r="DL3">
        <v>0.339021615472127</v>
      </c>
      <c r="DM3">
        <v>0.34072810011376597</v>
      </c>
      <c r="DN3">
        <v>0.342434584755404</v>
      </c>
      <c r="DO3">
        <v>0.34527872582480101</v>
      </c>
      <c r="DP3">
        <v>0.328782707622298</v>
      </c>
      <c r="DQ3">
        <v>0.34698521046643899</v>
      </c>
      <c r="DR3">
        <v>0.33959044368600699</v>
      </c>
      <c r="DS3">
        <v>0.32935153583617699</v>
      </c>
      <c r="DT3">
        <v>0.339021615472127</v>
      </c>
      <c r="DU3">
        <v>0.33845278725824801</v>
      </c>
      <c r="DV3">
        <v>0.34015927189988598</v>
      </c>
      <c r="DW3">
        <v>0.321387940841866</v>
      </c>
      <c r="DX3">
        <v>0.33503981797497201</v>
      </c>
      <c r="DY3">
        <v>0.33788395904436902</v>
      </c>
      <c r="DZ3">
        <v>0.33731513083048897</v>
      </c>
      <c r="EA3">
        <v>0.34300341296928299</v>
      </c>
      <c r="EB3">
        <v>0.35267349260523301</v>
      </c>
      <c r="EC3">
        <v>0.34300341296928299</v>
      </c>
      <c r="ED3">
        <v>0.33162684869169501</v>
      </c>
      <c r="EE3">
        <v>0.33447098976109202</v>
      </c>
      <c r="EF3">
        <v>0.34015927189988598</v>
      </c>
      <c r="EG3">
        <v>0.73321956769055796</v>
      </c>
      <c r="EH3">
        <v>0.339021615472127</v>
      </c>
      <c r="EI3">
        <v>0.34414106939704198</v>
      </c>
      <c r="EJ3">
        <v>0.34186575654152401</v>
      </c>
      <c r="EK3">
        <v>0.332195676905575</v>
      </c>
      <c r="EL3">
        <v>0.33959044368600699</v>
      </c>
      <c r="EM3">
        <v>0.34072810011376597</v>
      </c>
      <c r="EN3">
        <v>0.342434584755404</v>
      </c>
      <c r="EO3">
        <v>0.34357224118316299</v>
      </c>
      <c r="EP3">
        <v>0.34869169510807702</v>
      </c>
      <c r="EQ3">
        <v>0.34584755403868001</v>
      </c>
      <c r="ER3">
        <v>0.33503981797497201</v>
      </c>
      <c r="ES3">
        <v>0.33390216154721297</v>
      </c>
      <c r="ET3">
        <v>0.36803185437997699</v>
      </c>
      <c r="EU3">
        <v>0.38452787258248</v>
      </c>
      <c r="EV3">
        <v>0.35608646188851001</v>
      </c>
      <c r="EW3">
        <v>0.35494880546075103</v>
      </c>
      <c r="EX3">
        <v>0.35039817974971599</v>
      </c>
      <c r="EY3">
        <v>0.33447098976109202</v>
      </c>
      <c r="EZ3">
        <v>0.34698521046643899</v>
      </c>
      <c r="FA3">
        <v>0.37997724687144502</v>
      </c>
      <c r="FB3">
        <v>0.37485779294652999</v>
      </c>
      <c r="FC3">
        <v>0.35949943117178601</v>
      </c>
      <c r="FD3">
        <v>0.35722411831626899</v>
      </c>
      <c r="FE3">
        <v>0.34072810011376597</v>
      </c>
      <c r="FF3">
        <v>0.34129692832764502</v>
      </c>
      <c r="FG3">
        <v>0.36575654152446002</v>
      </c>
      <c r="FH3">
        <v>0.36291240045506301</v>
      </c>
      <c r="FI3">
        <v>0.36177474402730397</v>
      </c>
      <c r="FJ3">
        <v>0.34812286689419802</v>
      </c>
      <c r="FK3">
        <v>0.34300341296928299</v>
      </c>
      <c r="FL3">
        <v>0.33674630261660998</v>
      </c>
      <c r="FM3">
        <v>0.33048919226393603</v>
      </c>
      <c r="FN3">
        <v>0.34357224118316299</v>
      </c>
      <c r="FO3">
        <v>0.342434584755404</v>
      </c>
      <c r="FP3">
        <v>0.35039817974971599</v>
      </c>
      <c r="FQ3">
        <v>0.342434584755404</v>
      </c>
      <c r="FR3">
        <v>0.34300341296928299</v>
      </c>
      <c r="FS3">
        <v>0.33731513083048897</v>
      </c>
      <c r="FT3">
        <v>0.32480091012514201</v>
      </c>
      <c r="FU3">
        <v>0.339021615472127</v>
      </c>
      <c r="FV3">
        <v>0.328782707622298</v>
      </c>
      <c r="FW3">
        <v>0.34869169510807702</v>
      </c>
      <c r="FX3">
        <v>0.34584755403868001</v>
      </c>
      <c r="FY3">
        <v>0.349829351535836</v>
      </c>
      <c r="FZ3">
        <v>0.360068259385666</v>
      </c>
      <c r="GA3">
        <v>0.34698521046643899</v>
      </c>
      <c r="GB3">
        <v>0.37656427758816802</v>
      </c>
      <c r="GC3">
        <v>0.35267349260523301</v>
      </c>
      <c r="GD3">
        <v>0.34186575654152401</v>
      </c>
      <c r="GE3">
        <v>0.32707622298066003</v>
      </c>
      <c r="GF3">
        <v>0.33617747440272999</v>
      </c>
      <c r="GG3">
        <v>0.34527872582480101</v>
      </c>
      <c r="GH3">
        <v>0.33503981797497201</v>
      </c>
      <c r="GI3">
        <v>0.37201365187713298</v>
      </c>
      <c r="GJ3">
        <v>0.39362912400455102</v>
      </c>
      <c r="GK3">
        <v>0.37827076222980699</v>
      </c>
      <c r="GL3">
        <v>0.36860068259385698</v>
      </c>
      <c r="GM3">
        <v>0.36860068259385698</v>
      </c>
      <c r="GN3">
        <v>0.35039817974971599</v>
      </c>
      <c r="GO3">
        <v>0.33845278725824801</v>
      </c>
      <c r="GP3">
        <v>0.33048919226393603</v>
      </c>
      <c r="GQ3">
        <v>0.342434584755404</v>
      </c>
      <c r="GR3">
        <v>0.339021615472127</v>
      </c>
      <c r="GS3">
        <v>0.349829351535836</v>
      </c>
      <c r="GT3">
        <v>0.35096700796359498</v>
      </c>
      <c r="GU3">
        <v>0.353242320819113</v>
      </c>
      <c r="GV3">
        <v>0.33959044368600699</v>
      </c>
      <c r="GW3">
        <v>0.32992036405005698</v>
      </c>
      <c r="GX3">
        <v>0.33845278725824801</v>
      </c>
      <c r="GY3">
        <v>0.33276450511945399</v>
      </c>
      <c r="GZ3">
        <v>0.34414106939704198</v>
      </c>
      <c r="HA3">
        <v>0.353242320819113</v>
      </c>
      <c r="HB3">
        <v>0.35779294653014798</v>
      </c>
      <c r="HC3">
        <v>0.34414106939704198</v>
      </c>
      <c r="HD3">
        <v>0.349829351535836</v>
      </c>
      <c r="HE3">
        <v>0.360068259385666</v>
      </c>
      <c r="HF3">
        <v>0.35779294653014798</v>
      </c>
      <c r="HG3">
        <v>0.35381114903299199</v>
      </c>
      <c r="HH3">
        <v>0.36120591581342398</v>
      </c>
      <c r="HI3">
        <v>0.33674630261660998</v>
      </c>
      <c r="HJ3">
        <v>0.33503981797497201</v>
      </c>
      <c r="HK3">
        <v>0.32593856655290099</v>
      </c>
      <c r="HL3">
        <v>0.332195676905575</v>
      </c>
      <c r="HM3">
        <v>0.35381114903299199</v>
      </c>
      <c r="HN3">
        <v>0.377701934015927</v>
      </c>
      <c r="HO3">
        <v>0.37883959044368598</v>
      </c>
      <c r="HP3">
        <v>0.36518771331057998</v>
      </c>
      <c r="HQ3">
        <v>0.34812286689419802</v>
      </c>
      <c r="HR3">
        <v>0.34527872582480101</v>
      </c>
      <c r="HS3">
        <v>0.353242320819113</v>
      </c>
      <c r="HT3">
        <v>0.35381114903299199</v>
      </c>
      <c r="HU3">
        <v>0.35153583617747403</v>
      </c>
      <c r="HV3">
        <v>0.34186575654152401</v>
      </c>
      <c r="HW3">
        <v>0.33959044368600699</v>
      </c>
      <c r="HX3">
        <v>0.33617747440272999</v>
      </c>
      <c r="HY3">
        <v>0.33503981797497201</v>
      </c>
      <c r="HZ3">
        <v>0.34300341296928299</v>
      </c>
      <c r="IA3">
        <v>0.33959044368600699</v>
      </c>
      <c r="IB3">
        <v>0.33390216154721297</v>
      </c>
      <c r="IC3">
        <v>0.33503981797497201</v>
      </c>
      <c r="ID3">
        <v>0.33617747440272999</v>
      </c>
      <c r="IE3">
        <v>0.33503981797497201</v>
      </c>
      <c r="IF3">
        <v>0.34755403868031898</v>
      </c>
      <c r="IG3">
        <v>0.70307167235494905</v>
      </c>
      <c r="IH3">
        <v>0.34641638225256</v>
      </c>
      <c r="II3">
        <v>0.356655290102389</v>
      </c>
      <c r="IJ3">
        <v>0.35437997724687098</v>
      </c>
      <c r="IK3">
        <v>0.35494880546075103</v>
      </c>
      <c r="IL3">
        <v>0.37713310580204801</v>
      </c>
      <c r="IM3">
        <v>0.36746302616609799</v>
      </c>
      <c r="IN3">
        <v>0.35836177474402697</v>
      </c>
      <c r="IO3">
        <v>0.35039817974971599</v>
      </c>
      <c r="IP3">
        <v>0.34641638225256</v>
      </c>
      <c r="IQ3">
        <v>0.34015927189988598</v>
      </c>
      <c r="IR3">
        <v>0.335608646188851</v>
      </c>
      <c r="IS3">
        <v>0.33162684869169501</v>
      </c>
      <c r="IT3">
        <v>0.35437997724687098</v>
      </c>
      <c r="IU3">
        <v>0.34869169510807702</v>
      </c>
      <c r="IV3">
        <v>0.40045506257110403</v>
      </c>
      <c r="IW3">
        <v>0.41012514220705298</v>
      </c>
      <c r="IX3">
        <v>0.39476678043231</v>
      </c>
      <c r="IY3">
        <v>0.402161547212742</v>
      </c>
      <c r="IZ3">
        <v>0.398748577929465</v>
      </c>
      <c r="JA3">
        <v>0.40273037542662099</v>
      </c>
      <c r="JB3">
        <v>0.41126279863481202</v>
      </c>
      <c r="JC3">
        <v>0.41808873720136502</v>
      </c>
      <c r="JD3">
        <v>0.43117178612059198</v>
      </c>
      <c r="JE3">
        <v>0.416382252559727</v>
      </c>
      <c r="JF3">
        <v>0.42093287827076198</v>
      </c>
      <c r="JG3">
        <v>0.415813424345848</v>
      </c>
      <c r="JH3">
        <v>0.41012514220705298</v>
      </c>
      <c r="JI3">
        <v>0.405574516496018</v>
      </c>
      <c r="JJ3">
        <v>0.40443686006825902</v>
      </c>
      <c r="JK3">
        <v>0.41012514220705298</v>
      </c>
      <c r="JL3">
        <v>0.402161547212742</v>
      </c>
      <c r="JM3">
        <v>0.391353811149033</v>
      </c>
      <c r="JN3">
        <v>0.38566552901023898</v>
      </c>
      <c r="JO3">
        <v>0.38680318543799802</v>
      </c>
      <c r="JP3">
        <v>0.40273037542662099</v>
      </c>
      <c r="JQ3">
        <v>0.39704209328782702</v>
      </c>
      <c r="JR3">
        <v>0.40102389078498302</v>
      </c>
      <c r="JS3">
        <v>0.40329920364050098</v>
      </c>
      <c r="JT3">
        <v>0.415813424345848</v>
      </c>
      <c r="JU3">
        <v>0.41467576791808902</v>
      </c>
      <c r="JV3">
        <v>0.40955631399317399</v>
      </c>
      <c r="JW3">
        <v>0.395335608646189</v>
      </c>
      <c r="JX3">
        <v>0.40273037542662099</v>
      </c>
      <c r="JY3">
        <v>0.39704209328782702</v>
      </c>
      <c r="JZ3">
        <v>0.39817974971558601</v>
      </c>
      <c r="KA3">
        <v>0.40671217292377698</v>
      </c>
      <c r="KB3">
        <v>0.41012514220705298</v>
      </c>
      <c r="KC3">
        <v>0.38907849829351498</v>
      </c>
      <c r="KD3">
        <v>0.39590443686006799</v>
      </c>
      <c r="KE3">
        <v>0.39931740614334499</v>
      </c>
      <c r="KF3">
        <v>0.38907849829351498</v>
      </c>
      <c r="KG3">
        <v>0.39988623435722398</v>
      </c>
      <c r="KH3">
        <v>0.39704209328782702</v>
      </c>
      <c r="KI3">
        <v>0.39078498293515401</v>
      </c>
      <c r="KJ3">
        <v>0.39817974971558601</v>
      </c>
      <c r="KK3">
        <v>0.37883959044368598</v>
      </c>
      <c r="KL3">
        <v>0.38964732650739498</v>
      </c>
      <c r="KM3">
        <v>0.39021615472127402</v>
      </c>
      <c r="KN3">
        <v>0.40386803185438003</v>
      </c>
      <c r="KO3">
        <v>0.38907849829351498</v>
      </c>
      <c r="KP3">
        <v>0.38509670079635899</v>
      </c>
      <c r="KQ3">
        <v>0.39078498293515401</v>
      </c>
      <c r="KR3">
        <v>0.32821387940841901</v>
      </c>
      <c r="KS3">
        <v>0.33731513083048897</v>
      </c>
      <c r="KT3">
        <v>0.33390216154721297</v>
      </c>
      <c r="KU3">
        <v>0.34357224118316299</v>
      </c>
      <c r="KV3">
        <v>0.335608646188851</v>
      </c>
      <c r="KW3">
        <v>0.33276450511945399</v>
      </c>
      <c r="KX3">
        <v>0.34129692832764502</v>
      </c>
      <c r="KY3">
        <v>0.33731513083048897</v>
      </c>
      <c r="KZ3">
        <v>0.33105802047781602</v>
      </c>
      <c r="LA3">
        <v>0.356655290102389</v>
      </c>
      <c r="LB3">
        <v>0.33447098976109202</v>
      </c>
      <c r="LC3">
        <v>0.335608646188851</v>
      </c>
      <c r="LD3">
        <v>0.33959044368600699</v>
      </c>
      <c r="LE3">
        <v>0.33333333333333298</v>
      </c>
      <c r="LF3">
        <v>0.339021615472127</v>
      </c>
      <c r="LG3">
        <v>0.32935153583617699</v>
      </c>
      <c r="LH3">
        <v>0.34072810011376597</v>
      </c>
      <c r="LI3">
        <v>0.32650739476677998</v>
      </c>
      <c r="LJ3">
        <v>0.33105802047781602</v>
      </c>
      <c r="LK3">
        <v>0.335608646188851</v>
      </c>
      <c r="LL3">
        <v>0.33048919226393603</v>
      </c>
      <c r="LM3">
        <v>0.33788395904436902</v>
      </c>
      <c r="LN3">
        <v>0.33731513083048897</v>
      </c>
      <c r="LO3">
        <v>0.33162684869169501</v>
      </c>
      <c r="LP3">
        <v>0.34357224118316299</v>
      </c>
      <c r="LQ3">
        <v>0.33333333333333298</v>
      </c>
      <c r="LR3">
        <v>0.32480091012514201</v>
      </c>
      <c r="LS3">
        <v>0.34755403868031898</v>
      </c>
      <c r="LT3">
        <v>0.34357224118316299</v>
      </c>
      <c r="LU3">
        <v>0.33447098976109202</v>
      </c>
      <c r="LV3">
        <v>0.321387940841866</v>
      </c>
      <c r="LW3">
        <v>0.33731513083048897</v>
      </c>
      <c r="LX3">
        <v>0.32764505119453902</v>
      </c>
      <c r="LY3">
        <v>0.32480091012514201</v>
      </c>
      <c r="LZ3">
        <v>0.34072810011376597</v>
      </c>
      <c r="MA3">
        <v>0.34698521046643899</v>
      </c>
      <c r="MB3">
        <v>0.34641638225256</v>
      </c>
      <c r="MC3">
        <v>0.335608646188851</v>
      </c>
      <c r="MD3">
        <v>0.36234357224118302</v>
      </c>
      <c r="ME3">
        <v>0.34869169510807702</v>
      </c>
      <c r="MF3">
        <v>0.335608646188851</v>
      </c>
      <c r="MG3">
        <v>0.34527872582480101</v>
      </c>
      <c r="MH3">
        <v>0.34926052332195701</v>
      </c>
      <c r="MI3">
        <v>0.34300341296928299</v>
      </c>
      <c r="MJ3">
        <v>0.35722411831626899</v>
      </c>
      <c r="MK3">
        <v>0.35551763367463002</v>
      </c>
      <c r="ML3">
        <v>0.34698521046643899</v>
      </c>
      <c r="MM3">
        <v>0.332195676905575</v>
      </c>
      <c r="MN3">
        <v>0.34129692832764502</v>
      </c>
      <c r="MO3">
        <v>0.356655290102389</v>
      </c>
      <c r="MP3">
        <v>0.35210466439135402</v>
      </c>
      <c r="MQ3">
        <v>0.37030716723549501</v>
      </c>
      <c r="MR3">
        <v>0.349829351535836</v>
      </c>
      <c r="MS3">
        <v>0.342434584755404</v>
      </c>
      <c r="MT3">
        <v>0.33845278725824801</v>
      </c>
      <c r="MU3">
        <v>0.34926052332195701</v>
      </c>
      <c r="MV3">
        <v>0.332195676905575</v>
      </c>
      <c r="MW3">
        <v>0.32480091012514201</v>
      </c>
      <c r="MX3">
        <v>0.33162684869169501</v>
      </c>
      <c r="MY3">
        <v>0.34300341296928299</v>
      </c>
      <c r="MZ3">
        <v>0.33276450511945399</v>
      </c>
      <c r="NA3">
        <v>0.33105802047781602</v>
      </c>
      <c r="NB3">
        <v>0.35096700796359498</v>
      </c>
    </row>
    <row r="4" spans="1:366" x14ac:dyDescent="0.25">
      <c r="A4">
        <v>3</v>
      </c>
      <c r="B4">
        <v>0.32992036405005698</v>
      </c>
      <c r="C4">
        <v>0.31854379977246899</v>
      </c>
      <c r="D4">
        <v>0.34129692832764502</v>
      </c>
      <c r="E4">
        <v>0.34129692832764502</v>
      </c>
      <c r="F4">
        <v>0.34698521046643899</v>
      </c>
      <c r="G4">
        <v>0.34129692832764502</v>
      </c>
      <c r="H4">
        <v>0.35267349260523301</v>
      </c>
      <c r="I4">
        <v>0.34129692832764502</v>
      </c>
      <c r="J4">
        <v>0.335608646188851</v>
      </c>
      <c r="K4">
        <v>0.335608646188851</v>
      </c>
      <c r="L4">
        <v>0.34129692832764502</v>
      </c>
      <c r="M4">
        <v>0.34698521046643899</v>
      </c>
      <c r="N4">
        <v>0.34698521046643899</v>
      </c>
      <c r="O4">
        <v>0.35267349260523301</v>
      </c>
      <c r="P4">
        <v>0.35836177474402697</v>
      </c>
      <c r="Q4">
        <v>0.36405005688282099</v>
      </c>
      <c r="R4">
        <v>0.36405005688282099</v>
      </c>
      <c r="S4">
        <v>0.37542662116040998</v>
      </c>
      <c r="T4">
        <v>0.36405005688282099</v>
      </c>
      <c r="U4">
        <v>0.36405005688282099</v>
      </c>
      <c r="V4">
        <v>0.35267349260523301</v>
      </c>
      <c r="W4">
        <v>0.35267349260523301</v>
      </c>
      <c r="X4">
        <v>0.37542662116040998</v>
      </c>
      <c r="Y4">
        <v>0.36405005688282099</v>
      </c>
      <c r="Z4">
        <v>0.35836177474402697</v>
      </c>
      <c r="AA4">
        <v>0.34698521046643899</v>
      </c>
      <c r="AB4">
        <v>0.36405005688282099</v>
      </c>
      <c r="AC4">
        <v>0.35836177474402697</v>
      </c>
      <c r="AD4">
        <v>0.38680318543799802</v>
      </c>
      <c r="AE4">
        <v>0.381114903299204</v>
      </c>
      <c r="AF4">
        <v>0.37542662116040998</v>
      </c>
      <c r="AG4">
        <v>0.36973833902161601</v>
      </c>
      <c r="AH4">
        <v>0.36405005688282099</v>
      </c>
      <c r="AI4">
        <v>0.35267349260523301</v>
      </c>
      <c r="AJ4">
        <v>0.35267349260523301</v>
      </c>
      <c r="AK4">
        <v>0.35267349260523301</v>
      </c>
      <c r="AL4">
        <v>0.34698521046643899</v>
      </c>
      <c r="AM4">
        <v>0.34129692832764502</v>
      </c>
      <c r="AN4">
        <v>0.34129692832764502</v>
      </c>
      <c r="AO4">
        <v>0.34698521046643899</v>
      </c>
      <c r="AP4">
        <v>0.34129692832764502</v>
      </c>
      <c r="AQ4">
        <v>0.34129692832764502</v>
      </c>
      <c r="AR4">
        <v>0.335608646188851</v>
      </c>
      <c r="AS4">
        <v>0.34698521046643899</v>
      </c>
      <c r="AT4">
        <v>0.32992036405005698</v>
      </c>
      <c r="AU4">
        <v>0.34129692832764502</v>
      </c>
      <c r="AV4">
        <v>0.32423208191126301</v>
      </c>
      <c r="AW4">
        <v>0.335608646188851</v>
      </c>
      <c r="AX4">
        <v>0.34129692832764502</v>
      </c>
      <c r="AY4">
        <v>0.32992036405005698</v>
      </c>
      <c r="AZ4">
        <v>0.32992036405005698</v>
      </c>
      <c r="BA4">
        <v>0.31854379977246899</v>
      </c>
      <c r="BB4">
        <v>0.32992036405005698</v>
      </c>
      <c r="BC4">
        <v>0.32423208191126301</v>
      </c>
      <c r="BD4">
        <v>0.32423208191126301</v>
      </c>
      <c r="BE4">
        <v>0.31854379977246899</v>
      </c>
      <c r="BF4">
        <v>0.32992036405005698</v>
      </c>
      <c r="BG4">
        <v>0.32992036405005698</v>
      </c>
      <c r="BH4">
        <v>0.32992036405005698</v>
      </c>
      <c r="BI4">
        <v>0.33162684869169501</v>
      </c>
      <c r="BJ4">
        <v>0.335608646188851</v>
      </c>
      <c r="BK4">
        <v>0.33617747440272999</v>
      </c>
      <c r="BL4">
        <v>0.32593856655290099</v>
      </c>
      <c r="BM4">
        <v>0.31626848691695097</v>
      </c>
      <c r="BN4">
        <v>0.32480091012514201</v>
      </c>
      <c r="BO4">
        <v>0.33162684869169501</v>
      </c>
      <c r="BP4">
        <v>0.34470989761092202</v>
      </c>
      <c r="BQ4">
        <v>0.34812286689419802</v>
      </c>
      <c r="BR4">
        <v>0.332195676905575</v>
      </c>
      <c r="BS4">
        <v>0.32081911262798601</v>
      </c>
      <c r="BT4">
        <v>0.32480091012514201</v>
      </c>
      <c r="BU4">
        <v>0.33447098976109202</v>
      </c>
      <c r="BV4">
        <v>0.34357224118316299</v>
      </c>
      <c r="BW4">
        <v>0.34300341296928299</v>
      </c>
      <c r="BX4">
        <v>0.33788395904436902</v>
      </c>
      <c r="BY4">
        <v>0.33276450511945399</v>
      </c>
      <c r="BZ4">
        <v>0.34812286689419802</v>
      </c>
      <c r="CA4">
        <v>0.34584755403868001</v>
      </c>
      <c r="CB4">
        <v>0.32650739476677998</v>
      </c>
      <c r="CC4">
        <v>0.31911262798634799</v>
      </c>
      <c r="CD4">
        <v>0.325369738339022</v>
      </c>
      <c r="CE4">
        <v>0.33105802047781602</v>
      </c>
      <c r="CF4">
        <v>0.33048919226393603</v>
      </c>
      <c r="CG4">
        <v>0.32935153583617699</v>
      </c>
      <c r="CH4">
        <v>0.33503981797497201</v>
      </c>
      <c r="CI4">
        <v>0.335608646188851</v>
      </c>
      <c r="CJ4">
        <v>0.332195676905575</v>
      </c>
      <c r="CK4">
        <v>0.32764505119453902</v>
      </c>
      <c r="CL4">
        <v>0.328782707622298</v>
      </c>
      <c r="CM4">
        <v>0.317974971558589</v>
      </c>
      <c r="CN4">
        <v>0.31740614334471001</v>
      </c>
      <c r="CO4">
        <v>0.32480091012514201</v>
      </c>
      <c r="CP4">
        <v>0.31683731513083102</v>
      </c>
      <c r="CQ4">
        <v>0.317974971558589</v>
      </c>
      <c r="CR4">
        <v>0.32423208191126301</v>
      </c>
      <c r="CS4">
        <v>0.32309442548350398</v>
      </c>
      <c r="CT4">
        <v>0.325369738339022</v>
      </c>
      <c r="CU4">
        <v>0.31399317406143301</v>
      </c>
      <c r="CV4">
        <v>0.31569965870307198</v>
      </c>
      <c r="CW4">
        <v>0.31911262798634799</v>
      </c>
      <c r="CX4">
        <v>0.32309442548350398</v>
      </c>
      <c r="CY4">
        <v>0.32081911262798601</v>
      </c>
      <c r="CZ4">
        <v>0.33617747440272999</v>
      </c>
      <c r="DA4">
        <v>0.35494880546075103</v>
      </c>
      <c r="DB4">
        <v>0.31569965870307198</v>
      </c>
      <c r="DC4">
        <v>0.328782707622298</v>
      </c>
      <c r="DD4">
        <v>0.32707622298066003</v>
      </c>
      <c r="DE4">
        <v>0.33048919226393603</v>
      </c>
      <c r="DF4">
        <v>0.332195676905575</v>
      </c>
      <c r="DG4">
        <v>0.33617747440272999</v>
      </c>
      <c r="DH4">
        <v>0.32025028441410702</v>
      </c>
      <c r="DI4">
        <v>0.31740614334471001</v>
      </c>
      <c r="DJ4">
        <v>0.32252559726962499</v>
      </c>
      <c r="DK4">
        <v>0.33390216154721297</v>
      </c>
      <c r="DL4">
        <v>0.32821387940841901</v>
      </c>
      <c r="DM4">
        <v>0.321956769055745</v>
      </c>
      <c r="DN4">
        <v>0.32764505119453902</v>
      </c>
      <c r="DO4">
        <v>0.33731513083048897</v>
      </c>
      <c r="DP4">
        <v>0.32309442548350398</v>
      </c>
      <c r="DQ4">
        <v>0.33503981797497201</v>
      </c>
      <c r="DR4">
        <v>0.33617747440272999</v>
      </c>
      <c r="DS4">
        <v>0.332195676905575</v>
      </c>
      <c r="DT4">
        <v>0.33105802047781602</v>
      </c>
      <c r="DU4">
        <v>0.32423208191126301</v>
      </c>
      <c r="DV4">
        <v>0.32764505119453902</v>
      </c>
      <c r="DW4">
        <v>0.31399317406143301</v>
      </c>
      <c r="DX4">
        <v>0.328782707622298</v>
      </c>
      <c r="DY4">
        <v>0.32821387940841901</v>
      </c>
      <c r="DZ4">
        <v>0.32366325369738302</v>
      </c>
      <c r="EA4">
        <v>0.33162684869169501</v>
      </c>
      <c r="EB4">
        <v>0.33788395904436902</v>
      </c>
      <c r="EC4">
        <v>0.33162684869169501</v>
      </c>
      <c r="ED4">
        <v>0.32707622298066003</v>
      </c>
      <c r="EE4">
        <v>0.32992036405005698</v>
      </c>
      <c r="EF4">
        <v>0.33162684869169501</v>
      </c>
      <c r="EG4">
        <v>0.73321956769055796</v>
      </c>
      <c r="EH4">
        <v>0.33276450511945399</v>
      </c>
      <c r="EI4">
        <v>0.33447098976109202</v>
      </c>
      <c r="EJ4">
        <v>0.33105802047781602</v>
      </c>
      <c r="EK4">
        <v>0.33162684869169501</v>
      </c>
      <c r="EL4">
        <v>0.332195676905575</v>
      </c>
      <c r="EM4">
        <v>0.332195676905575</v>
      </c>
      <c r="EN4">
        <v>0.33617747440272999</v>
      </c>
      <c r="EO4">
        <v>0.33162684869169501</v>
      </c>
      <c r="EP4">
        <v>0.33959044368600699</v>
      </c>
      <c r="EQ4">
        <v>0.34186575654152401</v>
      </c>
      <c r="ER4">
        <v>0.335608646188851</v>
      </c>
      <c r="ES4">
        <v>0.33105802047781602</v>
      </c>
      <c r="ET4">
        <v>0.356655290102389</v>
      </c>
      <c r="EU4">
        <v>0.36405005688282099</v>
      </c>
      <c r="EV4">
        <v>0.34129692832764502</v>
      </c>
      <c r="EW4">
        <v>0.35153583617747403</v>
      </c>
      <c r="EX4">
        <v>0.33674630261660998</v>
      </c>
      <c r="EY4">
        <v>0.32764505119453902</v>
      </c>
      <c r="EZ4">
        <v>0.33959044368600699</v>
      </c>
      <c r="FA4">
        <v>0.356655290102389</v>
      </c>
      <c r="FB4">
        <v>0.35836177474402697</v>
      </c>
      <c r="FC4">
        <v>0.34414106939704198</v>
      </c>
      <c r="FD4">
        <v>0.34584755403868001</v>
      </c>
      <c r="FE4">
        <v>0.33048919226393603</v>
      </c>
      <c r="FF4">
        <v>0.34129692832764502</v>
      </c>
      <c r="FG4">
        <v>0.36063708759954499</v>
      </c>
      <c r="FH4">
        <v>0.35608646188851001</v>
      </c>
      <c r="FI4">
        <v>0.35551763367463002</v>
      </c>
      <c r="FJ4">
        <v>0.33674630261660998</v>
      </c>
      <c r="FK4">
        <v>0.325369738339022</v>
      </c>
      <c r="FL4">
        <v>0.32992036405005698</v>
      </c>
      <c r="FM4">
        <v>0.32309442548350398</v>
      </c>
      <c r="FN4">
        <v>0.33447098976109202</v>
      </c>
      <c r="FO4">
        <v>0.33959044368600699</v>
      </c>
      <c r="FP4">
        <v>0.33959044368600699</v>
      </c>
      <c r="FQ4">
        <v>0.32593856655290099</v>
      </c>
      <c r="FR4">
        <v>0.33503981797497201</v>
      </c>
      <c r="FS4">
        <v>0.33333333333333298</v>
      </c>
      <c r="FT4">
        <v>0.31854379977246899</v>
      </c>
      <c r="FU4">
        <v>0.33105802047781602</v>
      </c>
      <c r="FV4">
        <v>0.31854379977246899</v>
      </c>
      <c r="FW4">
        <v>0.332195676905575</v>
      </c>
      <c r="FX4">
        <v>0.33162684869169501</v>
      </c>
      <c r="FY4">
        <v>0.34300341296928299</v>
      </c>
      <c r="FZ4">
        <v>0.349829351535836</v>
      </c>
      <c r="GA4">
        <v>0.349829351535836</v>
      </c>
      <c r="GB4">
        <v>0.35494880546075103</v>
      </c>
      <c r="GC4">
        <v>0.342434584755404</v>
      </c>
      <c r="GD4">
        <v>0.32992036405005698</v>
      </c>
      <c r="GE4">
        <v>0.314562002275313</v>
      </c>
      <c r="GF4">
        <v>0.32081911262798601</v>
      </c>
      <c r="GG4">
        <v>0.33447098976109202</v>
      </c>
      <c r="GH4">
        <v>0.32650739476677998</v>
      </c>
      <c r="GI4">
        <v>0.36063708759954499</v>
      </c>
      <c r="GJ4">
        <v>0.38850967007963599</v>
      </c>
      <c r="GK4">
        <v>0.36575654152446002</v>
      </c>
      <c r="GL4">
        <v>0.35437997724687098</v>
      </c>
      <c r="GM4">
        <v>0.36120591581342398</v>
      </c>
      <c r="GN4">
        <v>0.34527872582480101</v>
      </c>
      <c r="GO4">
        <v>0.33390216154721297</v>
      </c>
      <c r="GP4">
        <v>0.32423208191126301</v>
      </c>
      <c r="GQ4">
        <v>0.33048919226393603</v>
      </c>
      <c r="GR4">
        <v>0.33447098976109202</v>
      </c>
      <c r="GS4">
        <v>0.35210466439135402</v>
      </c>
      <c r="GT4">
        <v>0.34129692832764502</v>
      </c>
      <c r="GU4">
        <v>0.34300341296928299</v>
      </c>
      <c r="GV4">
        <v>0.33276450511945399</v>
      </c>
      <c r="GW4">
        <v>0.32025028441410702</v>
      </c>
      <c r="GX4">
        <v>0.33105802047781602</v>
      </c>
      <c r="GY4">
        <v>0.32593856655290099</v>
      </c>
      <c r="GZ4">
        <v>0.33674630261660998</v>
      </c>
      <c r="HA4">
        <v>0.34129692832764502</v>
      </c>
      <c r="HB4">
        <v>0.34414106939704198</v>
      </c>
      <c r="HC4">
        <v>0.34072810011376597</v>
      </c>
      <c r="HD4">
        <v>0.34072810011376597</v>
      </c>
      <c r="HE4">
        <v>0.34755403868031898</v>
      </c>
      <c r="HF4">
        <v>0.342434584755404</v>
      </c>
      <c r="HG4">
        <v>0.34527872582480101</v>
      </c>
      <c r="HH4">
        <v>0.34698521046643899</v>
      </c>
      <c r="HI4">
        <v>0.32821387940841901</v>
      </c>
      <c r="HJ4">
        <v>0.32252559726962499</v>
      </c>
      <c r="HK4">
        <v>0.32423208191126301</v>
      </c>
      <c r="HL4">
        <v>0.33048919226393603</v>
      </c>
      <c r="HM4">
        <v>0.33674630261660998</v>
      </c>
      <c r="HN4">
        <v>0.353242320819113</v>
      </c>
      <c r="HO4">
        <v>0.36746302616609799</v>
      </c>
      <c r="HP4">
        <v>0.34698521046643899</v>
      </c>
      <c r="HQ4">
        <v>0.34186575654152401</v>
      </c>
      <c r="HR4">
        <v>0.33617747440272999</v>
      </c>
      <c r="HS4">
        <v>0.342434584755404</v>
      </c>
      <c r="HT4">
        <v>0.34300341296928299</v>
      </c>
      <c r="HU4">
        <v>0.34186575654152401</v>
      </c>
      <c r="HV4">
        <v>0.34300341296928299</v>
      </c>
      <c r="HW4">
        <v>0.32992036405005698</v>
      </c>
      <c r="HX4">
        <v>0.33105802047781602</v>
      </c>
      <c r="HY4">
        <v>0.32764505119453902</v>
      </c>
      <c r="HZ4">
        <v>0.33390216154721297</v>
      </c>
      <c r="IA4">
        <v>0.33333333333333298</v>
      </c>
      <c r="IB4">
        <v>0.32480091012514201</v>
      </c>
      <c r="IC4">
        <v>0.32935153583617699</v>
      </c>
      <c r="ID4">
        <v>0.32992036405005698</v>
      </c>
      <c r="IE4">
        <v>0.32366325369738302</v>
      </c>
      <c r="IF4">
        <v>0.335608646188851</v>
      </c>
      <c r="IG4">
        <v>0.70307167235494905</v>
      </c>
      <c r="IH4">
        <v>0.33617747440272999</v>
      </c>
      <c r="II4">
        <v>0.34869169510807702</v>
      </c>
      <c r="IJ4">
        <v>0.34470989761092202</v>
      </c>
      <c r="IK4">
        <v>0.34869169510807702</v>
      </c>
      <c r="IL4">
        <v>0.35153583617747403</v>
      </c>
      <c r="IM4">
        <v>0.34926052332195701</v>
      </c>
      <c r="IN4">
        <v>0.34584755403868001</v>
      </c>
      <c r="IO4">
        <v>0.339021615472127</v>
      </c>
      <c r="IP4">
        <v>0.32593856655290099</v>
      </c>
      <c r="IQ4">
        <v>0.32821387940841901</v>
      </c>
      <c r="IR4">
        <v>0.33333333333333298</v>
      </c>
      <c r="IS4">
        <v>0.32935153583617699</v>
      </c>
      <c r="IT4">
        <v>0.33788395904436902</v>
      </c>
      <c r="IU4">
        <v>0.34641638225256</v>
      </c>
      <c r="IV4">
        <v>0.39362912400455102</v>
      </c>
      <c r="IW4">
        <v>0.395335608646189</v>
      </c>
      <c r="IX4">
        <v>0.39988623435722398</v>
      </c>
      <c r="IY4">
        <v>0.39419795221843001</v>
      </c>
      <c r="IZ4">
        <v>0.39362912400455102</v>
      </c>
      <c r="JA4">
        <v>0.391353811149033</v>
      </c>
      <c r="JB4">
        <v>0.40386803185438003</v>
      </c>
      <c r="JC4">
        <v>0.415813424345848</v>
      </c>
      <c r="JD4">
        <v>0.42605233219567701</v>
      </c>
      <c r="JE4">
        <v>0.41183162684869201</v>
      </c>
      <c r="JF4">
        <v>0.40784982935153602</v>
      </c>
      <c r="JG4">
        <v>0.40728100113765597</v>
      </c>
      <c r="JH4">
        <v>0.40443686006825902</v>
      </c>
      <c r="JI4">
        <v>0.398748577929465</v>
      </c>
      <c r="JJ4">
        <v>0.39761092150170702</v>
      </c>
      <c r="JK4">
        <v>0.39419795221843001</v>
      </c>
      <c r="JL4">
        <v>0.40102389078498302</v>
      </c>
      <c r="JM4">
        <v>0.391922639362912</v>
      </c>
      <c r="JN4">
        <v>0.391922639362912</v>
      </c>
      <c r="JO4">
        <v>0.38452787258248</v>
      </c>
      <c r="JP4">
        <v>0.39931740614334499</v>
      </c>
      <c r="JQ4">
        <v>0.38452787258248</v>
      </c>
      <c r="JR4">
        <v>0.40273037542662099</v>
      </c>
      <c r="JS4">
        <v>0.39988623435722398</v>
      </c>
      <c r="JT4">
        <v>0.40614334470989799</v>
      </c>
      <c r="JU4">
        <v>0.41865756541524501</v>
      </c>
      <c r="JV4">
        <v>0.40102389078498302</v>
      </c>
      <c r="JW4">
        <v>0.391353811149033</v>
      </c>
      <c r="JX4">
        <v>0.39988623435722398</v>
      </c>
      <c r="JY4">
        <v>0.38566552901023898</v>
      </c>
      <c r="JZ4">
        <v>0.39704209328782702</v>
      </c>
      <c r="KA4">
        <v>0.38907849829351498</v>
      </c>
      <c r="KB4">
        <v>0.39419795221843001</v>
      </c>
      <c r="KC4">
        <v>0.38566552901023898</v>
      </c>
      <c r="KD4">
        <v>0.38509670079635899</v>
      </c>
      <c r="KE4">
        <v>0.381114903299204</v>
      </c>
      <c r="KF4">
        <v>0.38168373151308299</v>
      </c>
      <c r="KG4">
        <v>0.39362912400455102</v>
      </c>
      <c r="KH4">
        <v>0.39306029579067098</v>
      </c>
      <c r="KI4">
        <v>0.38509670079635899</v>
      </c>
      <c r="KJ4">
        <v>0.38737201365187701</v>
      </c>
      <c r="KK4">
        <v>0.37485779294652999</v>
      </c>
      <c r="KL4">
        <v>0.37827076222980699</v>
      </c>
      <c r="KM4">
        <v>0.38282138794084197</v>
      </c>
      <c r="KN4">
        <v>0.38964732650739498</v>
      </c>
      <c r="KO4">
        <v>0.38680318543799802</v>
      </c>
      <c r="KP4">
        <v>0.37997724687144502</v>
      </c>
      <c r="KQ4">
        <v>0.377701934015927</v>
      </c>
      <c r="KR4">
        <v>0.31569965870307198</v>
      </c>
      <c r="KS4">
        <v>0.33333333333333298</v>
      </c>
      <c r="KT4">
        <v>0.33333333333333298</v>
      </c>
      <c r="KU4">
        <v>0.33788395904436902</v>
      </c>
      <c r="KV4">
        <v>0.33447098976109202</v>
      </c>
      <c r="KW4">
        <v>0.33617747440272999</v>
      </c>
      <c r="KX4">
        <v>0.33162684869169501</v>
      </c>
      <c r="KY4">
        <v>0.33162684869169501</v>
      </c>
      <c r="KZ4">
        <v>0.321956769055745</v>
      </c>
      <c r="LA4">
        <v>0.34357224118316299</v>
      </c>
      <c r="LB4">
        <v>0.32252559726962499</v>
      </c>
      <c r="LC4">
        <v>0.32707622298066003</v>
      </c>
      <c r="LD4">
        <v>0.33048919226393603</v>
      </c>
      <c r="LE4">
        <v>0.32081911262798601</v>
      </c>
      <c r="LF4">
        <v>0.32935153583617699</v>
      </c>
      <c r="LG4">
        <v>0.32593856655290099</v>
      </c>
      <c r="LH4">
        <v>0.332195676905575</v>
      </c>
      <c r="LI4">
        <v>0.32423208191126301</v>
      </c>
      <c r="LJ4">
        <v>0.32707622298066003</v>
      </c>
      <c r="LK4">
        <v>0.32821387940841901</v>
      </c>
      <c r="LL4">
        <v>0.32935153583617699</v>
      </c>
      <c r="LM4">
        <v>0.33105802047781602</v>
      </c>
      <c r="LN4">
        <v>0.32366325369738302</v>
      </c>
      <c r="LO4">
        <v>0.32480091012514201</v>
      </c>
      <c r="LP4">
        <v>0.32935153583617699</v>
      </c>
      <c r="LQ4">
        <v>0.32252559726962499</v>
      </c>
      <c r="LR4">
        <v>0.32252559726962499</v>
      </c>
      <c r="LS4">
        <v>0.34470989761092202</v>
      </c>
      <c r="LT4">
        <v>0.33731513083048897</v>
      </c>
      <c r="LU4">
        <v>0.32309442548350398</v>
      </c>
      <c r="LV4">
        <v>0.31569965870307198</v>
      </c>
      <c r="LW4">
        <v>0.32707622298066003</v>
      </c>
      <c r="LX4">
        <v>0.32366325369738302</v>
      </c>
      <c r="LY4">
        <v>0.32650739476677998</v>
      </c>
      <c r="LZ4">
        <v>0.33447098976109202</v>
      </c>
      <c r="MA4">
        <v>0.33788395904436902</v>
      </c>
      <c r="MB4">
        <v>0.33845278725824801</v>
      </c>
      <c r="MC4">
        <v>0.33390216154721297</v>
      </c>
      <c r="MD4">
        <v>0.35153583617747403</v>
      </c>
      <c r="ME4">
        <v>0.33959044368600699</v>
      </c>
      <c r="MF4">
        <v>0.335608646188851</v>
      </c>
      <c r="MG4">
        <v>0.339021615472127</v>
      </c>
      <c r="MH4">
        <v>0.342434584755404</v>
      </c>
      <c r="MI4">
        <v>0.342434584755404</v>
      </c>
      <c r="MJ4">
        <v>0.35494880546075103</v>
      </c>
      <c r="MK4">
        <v>0.34357224118316299</v>
      </c>
      <c r="ML4">
        <v>0.33845278725824801</v>
      </c>
      <c r="MM4">
        <v>0.32935153583617699</v>
      </c>
      <c r="MN4">
        <v>0.33503981797497201</v>
      </c>
      <c r="MO4">
        <v>0.34812286689419802</v>
      </c>
      <c r="MP4">
        <v>0.35153583617747403</v>
      </c>
      <c r="MQ4">
        <v>0.360068259385666</v>
      </c>
      <c r="MR4">
        <v>0.34926052332195701</v>
      </c>
      <c r="MS4">
        <v>0.33617747440272999</v>
      </c>
      <c r="MT4">
        <v>0.33788395904436902</v>
      </c>
      <c r="MU4">
        <v>0.342434584755404</v>
      </c>
      <c r="MV4">
        <v>0.33333333333333298</v>
      </c>
      <c r="MW4">
        <v>0.328782707622298</v>
      </c>
      <c r="MX4">
        <v>0.32992036405005698</v>
      </c>
      <c r="MY4">
        <v>0.33845278725824801</v>
      </c>
      <c r="MZ4">
        <v>0.32366325369738302</v>
      </c>
      <c r="NA4">
        <v>0.33276450511945399</v>
      </c>
      <c r="NB4">
        <v>0.34129692832764502</v>
      </c>
    </row>
    <row r="5" spans="1:366" x14ac:dyDescent="0.25">
      <c r="A5">
        <v>4</v>
      </c>
      <c r="B5">
        <v>0.335608646188851</v>
      </c>
      <c r="C5">
        <v>0.32992036405005698</v>
      </c>
      <c r="D5">
        <v>0.34129692832764502</v>
      </c>
      <c r="E5">
        <v>0.34698521046643899</v>
      </c>
      <c r="F5">
        <v>0.34698521046643899</v>
      </c>
      <c r="G5">
        <v>0.34129692832764502</v>
      </c>
      <c r="H5">
        <v>0.35836177474402697</v>
      </c>
      <c r="I5">
        <v>0.34698521046643899</v>
      </c>
      <c r="J5">
        <v>0.32992036405005698</v>
      </c>
      <c r="K5">
        <v>0.34698521046643899</v>
      </c>
      <c r="L5">
        <v>0.34698521046643899</v>
      </c>
      <c r="M5">
        <v>0.34698521046643899</v>
      </c>
      <c r="N5">
        <v>0.34129692832764502</v>
      </c>
      <c r="O5">
        <v>0.35836177474402697</v>
      </c>
      <c r="P5">
        <v>0.36405005688282099</v>
      </c>
      <c r="Q5">
        <v>0.35836177474402697</v>
      </c>
      <c r="R5">
        <v>0.36405005688282099</v>
      </c>
      <c r="S5">
        <v>0.381114903299204</v>
      </c>
      <c r="T5">
        <v>0.36405005688282099</v>
      </c>
      <c r="U5">
        <v>0.35267349260523301</v>
      </c>
      <c r="V5">
        <v>0.36405005688282099</v>
      </c>
      <c r="W5">
        <v>0.36405005688282099</v>
      </c>
      <c r="X5">
        <v>0.36973833902161601</v>
      </c>
      <c r="Y5">
        <v>0.36973833902161601</v>
      </c>
      <c r="Z5">
        <v>0.36973833902161601</v>
      </c>
      <c r="AA5">
        <v>0.34698521046643899</v>
      </c>
      <c r="AB5">
        <v>0.35836177474402697</v>
      </c>
      <c r="AC5">
        <v>0.381114903299204</v>
      </c>
      <c r="AD5">
        <v>0.38680318543799802</v>
      </c>
      <c r="AE5">
        <v>0.38680318543799802</v>
      </c>
      <c r="AF5">
        <v>0.381114903299204</v>
      </c>
      <c r="AG5">
        <v>0.36973833902161601</v>
      </c>
      <c r="AH5">
        <v>0.35836177474402697</v>
      </c>
      <c r="AI5">
        <v>0.35836177474402697</v>
      </c>
      <c r="AJ5">
        <v>0.36973833902161601</v>
      </c>
      <c r="AK5">
        <v>0.36405005688282099</v>
      </c>
      <c r="AL5">
        <v>0.35836177474402697</v>
      </c>
      <c r="AM5">
        <v>0.34698521046643899</v>
      </c>
      <c r="AN5">
        <v>0.35836177474402697</v>
      </c>
      <c r="AO5">
        <v>0.34698521046643899</v>
      </c>
      <c r="AP5">
        <v>0.335608646188851</v>
      </c>
      <c r="AQ5">
        <v>0.35267349260523301</v>
      </c>
      <c r="AR5">
        <v>0.34698521046643899</v>
      </c>
      <c r="AS5">
        <v>0.34129692832764502</v>
      </c>
      <c r="AT5">
        <v>0.34698521046643899</v>
      </c>
      <c r="AU5">
        <v>0.34129692832764502</v>
      </c>
      <c r="AV5">
        <v>0.335608646188851</v>
      </c>
      <c r="AW5">
        <v>0.335608646188851</v>
      </c>
      <c r="AX5">
        <v>0.34129692832764502</v>
      </c>
      <c r="AY5">
        <v>0.34698521046643899</v>
      </c>
      <c r="AZ5">
        <v>0.335608646188851</v>
      </c>
      <c r="BA5">
        <v>0.32992036405005698</v>
      </c>
      <c r="BB5">
        <v>0.32992036405005698</v>
      </c>
      <c r="BC5">
        <v>0.32423208191126301</v>
      </c>
      <c r="BD5">
        <v>0.32423208191126301</v>
      </c>
      <c r="BE5">
        <v>0.335608646188851</v>
      </c>
      <c r="BF5">
        <v>0.335608646188851</v>
      </c>
      <c r="BG5">
        <v>0.34129692832764502</v>
      </c>
      <c r="BH5">
        <v>0.335608646188851</v>
      </c>
      <c r="BI5">
        <v>0.332195676905575</v>
      </c>
      <c r="BJ5">
        <v>0.32992036405005698</v>
      </c>
      <c r="BK5">
        <v>0.33162684869169501</v>
      </c>
      <c r="BL5">
        <v>0.34072810011376597</v>
      </c>
      <c r="BM5">
        <v>0.325369738339022</v>
      </c>
      <c r="BN5">
        <v>0.32992036405005698</v>
      </c>
      <c r="BO5">
        <v>0.332195676905575</v>
      </c>
      <c r="BP5">
        <v>0.34926052332195701</v>
      </c>
      <c r="BQ5">
        <v>0.34357224118316299</v>
      </c>
      <c r="BR5">
        <v>0.32650739476677998</v>
      </c>
      <c r="BS5">
        <v>0.33959044368600699</v>
      </c>
      <c r="BT5">
        <v>0.32821387940841901</v>
      </c>
      <c r="BU5">
        <v>0.33390216154721297</v>
      </c>
      <c r="BV5">
        <v>0.34186575654152401</v>
      </c>
      <c r="BW5">
        <v>0.33959044368600699</v>
      </c>
      <c r="BX5">
        <v>0.34641638225256</v>
      </c>
      <c r="BY5">
        <v>0.33617747440272999</v>
      </c>
      <c r="BZ5">
        <v>0.36973833902161601</v>
      </c>
      <c r="CA5">
        <v>0.349829351535836</v>
      </c>
      <c r="CB5">
        <v>0.32821387940841901</v>
      </c>
      <c r="CC5">
        <v>0.32252559726962499</v>
      </c>
      <c r="CD5">
        <v>0.335608646188851</v>
      </c>
      <c r="CE5">
        <v>0.33105802047781602</v>
      </c>
      <c r="CF5">
        <v>0.32992036405005698</v>
      </c>
      <c r="CG5">
        <v>0.34414106939704198</v>
      </c>
      <c r="CH5">
        <v>0.34015927189988598</v>
      </c>
      <c r="CI5">
        <v>0.33731513083048897</v>
      </c>
      <c r="CJ5">
        <v>0.33105802047781602</v>
      </c>
      <c r="CK5">
        <v>0.32992036405005698</v>
      </c>
      <c r="CL5">
        <v>0.321387940841866</v>
      </c>
      <c r="CM5">
        <v>0.31911262798634799</v>
      </c>
      <c r="CN5">
        <v>0.33845278725824801</v>
      </c>
      <c r="CO5">
        <v>0.32821387940841901</v>
      </c>
      <c r="CP5">
        <v>0.32309442548350398</v>
      </c>
      <c r="CQ5">
        <v>0.32366325369738302</v>
      </c>
      <c r="CR5">
        <v>0.32707622298066003</v>
      </c>
      <c r="CS5">
        <v>0.321387940841866</v>
      </c>
      <c r="CT5">
        <v>0.321387940841866</v>
      </c>
      <c r="CU5">
        <v>0.32821387940841901</v>
      </c>
      <c r="CV5">
        <v>0.31626848691695097</v>
      </c>
      <c r="CW5">
        <v>0.31911262798634799</v>
      </c>
      <c r="CX5">
        <v>0.31911262798634799</v>
      </c>
      <c r="CY5">
        <v>0.31513083048919199</v>
      </c>
      <c r="CZ5">
        <v>0.32025028441410702</v>
      </c>
      <c r="DA5">
        <v>0.34300341296928299</v>
      </c>
      <c r="DB5">
        <v>0.30887372013651898</v>
      </c>
      <c r="DC5">
        <v>0.328782707622298</v>
      </c>
      <c r="DD5">
        <v>0.32309442548350398</v>
      </c>
      <c r="DE5">
        <v>0.332195676905575</v>
      </c>
      <c r="DF5">
        <v>0.32423208191126301</v>
      </c>
      <c r="DG5">
        <v>0.32025028441410702</v>
      </c>
      <c r="DH5">
        <v>0.31854379977246899</v>
      </c>
      <c r="DI5">
        <v>0.32480091012514201</v>
      </c>
      <c r="DJ5">
        <v>0.321387940841866</v>
      </c>
      <c r="DK5">
        <v>0.33162684869169501</v>
      </c>
      <c r="DL5">
        <v>0.32650739476677998</v>
      </c>
      <c r="DM5">
        <v>0.32480091012514201</v>
      </c>
      <c r="DN5">
        <v>0.32366325369738302</v>
      </c>
      <c r="DO5">
        <v>0.32992036405005698</v>
      </c>
      <c r="DP5">
        <v>0.33845278725824801</v>
      </c>
      <c r="DQ5">
        <v>0.342434584755404</v>
      </c>
      <c r="DR5">
        <v>0.339021615472127</v>
      </c>
      <c r="DS5">
        <v>0.33333333333333298</v>
      </c>
      <c r="DT5">
        <v>0.32992036405005698</v>
      </c>
      <c r="DU5">
        <v>0.328782707622298</v>
      </c>
      <c r="DV5">
        <v>0.32593856655290099</v>
      </c>
      <c r="DW5">
        <v>0.33048919226393603</v>
      </c>
      <c r="DX5">
        <v>0.33617747440272999</v>
      </c>
      <c r="DY5">
        <v>0.33162684869169501</v>
      </c>
      <c r="DZ5">
        <v>0.33105802047781602</v>
      </c>
      <c r="EA5">
        <v>0.33048919226393603</v>
      </c>
      <c r="EB5">
        <v>0.32764505119453902</v>
      </c>
      <c r="EC5">
        <v>0.32821387940841901</v>
      </c>
      <c r="ED5">
        <v>0.34300341296928299</v>
      </c>
      <c r="EE5">
        <v>0.32821387940841901</v>
      </c>
      <c r="EF5">
        <v>0.32707622298066003</v>
      </c>
      <c r="EG5">
        <v>0.73321956769055796</v>
      </c>
      <c r="EH5">
        <v>0.33788395904436902</v>
      </c>
      <c r="EI5">
        <v>0.33048919226393603</v>
      </c>
      <c r="EJ5">
        <v>0.33162684869169501</v>
      </c>
      <c r="EK5">
        <v>0.34812286689419802</v>
      </c>
      <c r="EL5">
        <v>0.33617747440272999</v>
      </c>
      <c r="EM5">
        <v>0.33788395904436902</v>
      </c>
      <c r="EN5">
        <v>0.33447098976109202</v>
      </c>
      <c r="EO5">
        <v>0.33390216154721297</v>
      </c>
      <c r="EP5">
        <v>0.33617747440272999</v>
      </c>
      <c r="EQ5">
        <v>0.33105802047781602</v>
      </c>
      <c r="ER5">
        <v>0.342434584755404</v>
      </c>
      <c r="ES5">
        <v>0.33105802047781602</v>
      </c>
      <c r="ET5">
        <v>0.35437997724687098</v>
      </c>
      <c r="EU5">
        <v>0.37713310580204801</v>
      </c>
      <c r="EV5">
        <v>0.35381114903299199</v>
      </c>
      <c r="EW5">
        <v>0.34414106939704198</v>
      </c>
      <c r="EX5">
        <v>0.33503981797497201</v>
      </c>
      <c r="EY5">
        <v>0.34641638225256</v>
      </c>
      <c r="EZ5">
        <v>0.35153583617747403</v>
      </c>
      <c r="FA5">
        <v>0.36405005688282099</v>
      </c>
      <c r="FB5">
        <v>0.363481228668942</v>
      </c>
      <c r="FC5">
        <v>0.34869169510807702</v>
      </c>
      <c r="FD5">
        <v>0.34072810011376597</v>
      </c>
      <c r="FE5">
        <v>0.32821387940841901</v>
      </c>
      <c r="FF5">
        <v>0.35494880546075103</v>
      </c>
      <c r="FG5">
        <v>0.360068259385666</v>
      </c>
      <c r="FH5">
        <v>0.36120591581342398</v>
      </c>
      <c r="FI5">
        <v>0.35437997724687098</v>
      </c>
      <c r="FJ5">
        <v>0.332195676905575</v>
      </c>
      <c r="FK5">
        <v>0.32366325369738302</v>
      </c>
      <c r="FL5">
        <v>0.31911262798634799</v>
      </c>
      <c r="FM5">
        <v>0.34527872582480101</v>
      </c>
      <c r="FN5">
        <v>0.34300341296928299</v>
      </c>
      <c r="FO5">
        <v>0.339021615472127</v>
      </c>
      <c r="FP5">
        <v>0.33731513083048897</v>
      </c>
      <c r="FQ5">
        <v>0.33162684869169501</v>
      </c>
      <c r="FR5">
        <v>0.32707622298066003</v>
      </c>
      <c r="FS5">
        <v>0.32935153583617699</v>
      </c>
      <c r="FT5">
        <v>0.34300341296928299</v>
      </c>
      <c r="FU5">
        <v>0.33447098976109202</v>
      </c>
      <c r="FV5">
        <v>0.32992036405005698</v>
      </c>
      <c r="FW5">
        <v>0.33731513083048897</v>
      </c>
      <c r="FX5">
        <v>0.335608646188851</v>
      </c>
      <c r="FY5">
        <v>0.33162684869169501</v>
      </c>
      <c r="FZ5">
        <v>0.35096700796359498</v>
      </c>
      <c r="GA5">
        <v>0.36973833902161601</v>
      </c>
      <c r="GB5">
        <v>0.36234357224118302</v>
      </c>
      <c r="GC5">
        <v>0.349829351535836</v>
      </c>
      <c r="GD5">
        <v>0.32081911262798601</v>
      </c>
      <c r="GE5">
        <v>0.32480091012514201</v>
      </c>
      <c r="GF5">
        <v>0.31911262798634799</v>
      </c>
      <c r="GG5">
        <v>0.32821387940841901</v>
      </c>
      <c r="GH5">
        <v>0.35210466439135402</v>
      </c>
      <c r="GI5">
        <v>0.36291240045506301</v>
      </c>
      <c r="GJ5">
        <v>0.391353811149033</v>
      </c>
      <c r="GK5">
        <v>0.36916951080773602</v>
      </c>
      <c r="GL5">
        <v>0.36461888509670098</v>
      </c>
      <c r="GM5">
        <v>0.35210466439135402</v>
      </c>
      <c r="GN5">
        <v>0.34072810011376597</v>
      </c>
      <c r="GO5">
        <v>0.34812286689419802</v>
      </c>
      <c r="GP5">
        <v>0.32707622298066003</v>
      </c>
      <c r="GQ5">
        <v>0.33447098976109202</v>
      </c>
      <c r="GR5">
        <v>0.328782707622298</v>
      </c>
      <c r="GS5">
        <v>0.349829351535836</v>
      </c>
      <c r="GT5">
        <v>0.33390216154721297</v>
      </c>
      <c r="GU5">
        <v>0.33731513083048897</v>
      </c>
      <c r="GV5">
        <v>0.34641638225256</v>
      </c>
      <c r="GW5">
        <v>0.32593856655290099</v>
      </c>
      <c r="GX5">
        <v>0.33276450511945399</v>
      </c>
      <c r="GY5">
        <v>0.33048919226393603</v>
      </c>
      <c r="GZ5">
        <v>0.33674630261660998</v>
      </c>
      <c r="HA5">
        <v>0.33788395904436902</v>
      </c>
      <c r="HB5">
        <v>0.33731513083048897</v>
      </c>
      <c r="HC5">
        <v>0.35779294653014798</v>
      </c>
      <c r="HD5">
        <v>0.35153583617747403</v>
      </c>
      <c r="HE5">
        <v>0.35608646188851001</v>
      </c>
      <c r="HF5">
        <v>0.34812286689419802</v>
      </c>
      <c r="HG5">
        <v>0.35551763367463002</v>
      </c>
      <c r="HH5">
        <v>0.34926052332195701</v>
      </c>
      <c r="HI5">
        <v>0.32423208191126301</v>
      </c>
      <c r="HJ5">
        <v>0.33333333333333298</v>
      </c>
      <c r="HK5">
        <v>0.33276450511945399</v>
      </c>
      <c r="HL5">
        <v>0.33390216154721297</v>
      </c>
      <c r="HM5">
        <v>0.33845278725824801</v>
      </c>
      <c r="HN5">
        <v>0.36177474402730397</v>
      </c>
      <c r="HO5">
        <v>0.36405005688282099</v>
      </c>
      <c r="HP5">
        <v>0.34470989761092202</v>
      </c>
      <c r="HQ5">
        <v>0.34698521046643899</v>
      </c>
      <c r="HR5">
        <v>0.34015927189988598</v>
      </c>
      <c r="HS5">
        <v>0.34812286689419802</v>
      </c>
      <c r="HT5">
        <v>0.34755403868031898</v>
      </c>
      <c r="HU5">
        <v>0.34414106939704198</v>
      </c>
      <c r="HV5">
        <v>0.33674630261660998</v>
      </c>
      <c r="HW5">
        <v>0.33162684869169501</v>
      </c>
      <c r="HX5">
        <v>0.34015927189988598</v>
      </c>
      <c r="HY5">
        <v>0.33105802047781602</v>
      </c>
      <c r="HZ5">
        <v>0.33447098976109202</v>
      </c>
      <c r="IA5">
        <v>0.33276450511945399</v>
      </c>
      <c r="IB5">
        <v>0.32480091012514201</v>
      </c>
      <c r="IC5">
        <v>0.32480091012514201</v>
      </c>
      <c r="ID5">
        <v>0.32707622298066003</v>
      </c>
      <c r="IE5">
        <v>0.33674630261660998</v>
      </c>
      <c r="IF5">
        <v>0.34129692832764502</v>
      </c>
      <c r="IG5">
        <v>0.70307167235494905</v>
      </c>
      <c r="IH5">
        <v>0.33447098976109202</v>
      </c>
      <c r="II5">
        <v>0.342434584755404</v>
      </c>
      <c r="IJ5">
        <v>0.34129692832764502</v>
      </c>
      <c r="IK5">
        <v>0.34300341296928299</v>
      </c>
      <c r="IL5">
        <v>0.37201365187713298</v>
      </c>
      <c r="IM5">
        <v>0.35836177474402697</v>
      </c>
      <c r="IN5">
        <v>0.35039817974971599</v>
      </c>
      <c r="IO5">
        <v>0.34470989761092202</v>
      </c>
      <c r="IP5">
        <v>0.33674630261660998</v>
      </c>
      <c r="IQ5">
        <v>0.32707622298066003</v>
      </c>
      <c r="IR5">
        <v>0.32764505119453902</v>
      </c>
      <c r="IS5">
        <v>0.335608646188851</v>
      </c>
      <c r="IT5">
        <v>0.34698521046643899</v>
      </c>
      <c r="IU5">
        <v>0.34129692832764502</v>
      </c>
      <c r="IV5">
        <v>0.39817974971558601</v>
      </c>
      <c r="IW5">
        <v>0.40671217292377698</v>
      </c>
      <c r="IX5">
        <v>0.39249146757679199</v>
      </c>
      <c r="IY5">
        <v>0.39988623435722398</v>
      </c>
      <c r="IZ5">
        <v>0.40955631399317399</v>
      </c>
      <c r="JA5">
        <v>0.408987485779295</v>
      </c>
      <c r="JB5">
        <v>0.41410693970420898</v>
      </c>
      <c r="JC5">
        <v>0.41012514220705298</v>
      </c>
      <c r="JD5">
        <v>0.42718998862343599</v>
      </c>
      <c r="JE5">
        <v>0.39988623435722398</v>
      </c>
      <c r="JF5">
        <v>0.40614334470989799</v>
      </c>
      <c r="JG5">
        <v>0.41183162684869201</v>
      </c>
      <c r="JH5">
        <v>0.40955631399317399</v>
      </c>
      <c r="JI5">
        <v>0.41126279863481202</v>
      </c>
      <c r="JJ5">
        <v>0.41126279863481202</v>
      </c>
      <c r="JK5">
        <v>0.40045506257110403</v>
      </c>
      <c r="JL5">
        <v>0.38680318543799802</v>
      </c>
      <c r="JM5">
        <v>0.38623435722411797</v>
      </c>
      <c r="JN5">
        <v>0.40102389078498302</v>
      </c>
      <c r="JO5">
        <v>0.387940841865757</v>
      </c>
      <c r="JP5">
        <v>0.40671217292377698</v>
      </c>
      <c r="JQ5">
        <v>0.391922639362912</v>
      </c>
      <c r="JR5">
        <v>0.398748577929465</v>
      </c>
      <c r="JS5">
        <v>0.39647326507394798</v>
      </c>
      <c r="JT5">
        <v>0.402161547212742</v>
      </c>
      <c r="JU5">
        <v>0.42093287827076198</v>
      </c>
      <c r="JV5">
        <v>0.412400455062571</v>
      </c>
      <c r="JW5">
        <v>0.39078498293515401</v>
      </c>
      <c r="JX5">
        <v>0.41524459613196801</v>
      </c>
      <c r="JY5">
        <v>0.39647326507394798</v>
      </c>
      <c r="JZ5">
        <v>0.39249146757679199</v>
      </c>
      <c r="KA5">
        <v>0.39078498293515401</v>
      </c>
      <c r="KB5">
        <v>0.41296928327645099</v>
      </c>
      <c r="KC5">
        <v>0.38623435722411797</v>
      </c>
      <c r="KD5">
        <v>0.38737201365187701</v>
      </c>
      <c r="KE5">
        <v>0.391353811149033</v>
      </c>
      <c r="KF5">
        <v>0.38339021615472102</v>
      </c>
      <c r="KG5">
        <v>0.38850967007963599</v>
      </c>
      <c r="KH5">
        <v>0.38964732650739498</v>
      </c>
      <c r="KI5">
        <v>0.39078498293515401</v>
      </c>
      <c r="KJ5">
        <v>0.38907849829351498</v>
      </c>
      <c r="KK5">
        <v>0.38850967007963599</v>
      </c>
      <c r="KL5">
        <v>0.387940841865757</v>
      </c>
      <c r="KM5">
        <v>0.395335608646189</v>
      </c>
      <c r="KN5">
        <v>0.38850967007963599</v>
      </c>
      <c r="KO5">
        <v>0.38850967007963599</v>
      </c>
      <c r="KP5">
        <v>0.40273037542662099</v>
      </c>
      <c r="KQ5">
        <v>0.39419795221843001</v>
      </c>
      <c r="KR5">
        <v>0.32423208191126301</v>
      </c>
      <c r="KS5">
        <v>0.332195676905575</v>
      </c>
      <c r="KT5">
        <v>0.32480091012514201</v>
      </c>
      <c r="KU5">
        <v>0.335608646188851</v>
      </c>
      <c r="KV5">
        <v>0.33276450511945399</v>
      </c>
      <c r="KW5">
        <v>0.34414106939704198</v>
      </c>
      <c r="KX5">
        <v>0.328782707622298</v>
      </c>
      <c r="KY5">
        <v>0.32992036405005698</v>
      </c>
      <c r="KZ5">
        <v>0.32650739476677998</v>
      </c>
      <c r="LA5">
        <v>0.34698521046643899</v>
      </c>
      <c r="LB5">
        <v>0.32423208191126301</v>
      </c>
      <c r="LC5">
        <v>0.321956769055745</v>
      </c>
      <c r="LD5">
        <v>0.33674630261660998</v>
      </c>
      <c r="LE5">
        <v>0.31968145620022798</v>
      </c>
      <c r="LF5">
        <v>0.34015927189988598</v>
      </c>
      <c r="LG5">
        <v>0.31911262798634799</v>
      </c>
      <c r="LH5">
        <v>0.33731513083048897</v>
      </c>
      <c r="LI5">
        <v>0.32309442548350398</v>
      </c>
      <c r="LJ5">
        <v>0.32650739476677998</v>
      </c>
      <c r="LK5">
        <v>0.34357224118316299</v>
      </c>
      <c r="LL5">
        <v>0.33845278725824801</v>
      </c>
      <c r="LM5">
        <v>0.335608646188851</v>
      </c>
      <c r="LN5">
        <v>0.33333333333333298</v>
      </c>
      <c r="LO5">
        <v>0.33162684869169501</v>
      </c>
      <c r="LP5">
        <v>0.33674630261660998</v>
      </c>
      <c r="LQ5">
        <v>0.32650739476677998</v>
      </c>
      <c r="LR5">
        <v>0.32821387940841901</v>
      </c>
      <c r="LS5">
        <v>0.34470989761092202</v>
      </c>
      <c r="LT5">
        <v>0.33617747440272999</v>
      </c>
      <c r="LU5">
        <v>0.32707622298066003</v>
      </c>
      <c r="LV5">
        <v>0.31911262798634799</v>
      </c>
      <c r="LW5">
        <v>0.32423208191126301</v>
      </c>
      <c r="LX5">
        <v>0.32423208191126301</v>
      </c>
      <c r="LY5">
        <v>0.34129692832764502</v>
      </c>
      <c r="LZ5">
        <v>0.33674630261660998</v>
      </c>
      <c r="MA5">
        <v>0.33845278725824801</v>
      </c>
      <c r="MB5">
        <v>0.34129692832764502</v>
      </c>
      <c r="MC5">
        <v>0.339021615472127</v>
      </c>
      <c r="MD5">
        <v>0.35267349260523301</v>
      </c>
      <c r="ME5">
        <v>0.34470989761092202</v>
      </c>
      <c r="MF5">
        <v>0.34470989761092202</v>
      </c>
      <c r="MG5">
        <v>0.34300341296928299</v>
      </c>
      <c r="MH5">
        <v>0.34584755403868001</v>
      </c>
      <c r="MI5">
        <v>0.339021615472127</v>
      </c>
      <c r="MJ5">
        <v>0.34357224118316299</v>
      </c>
      <c r="MK5">
        <v>0.34015927189988598</v>
      </c>
      <c r="ML5">
        <v>0.33674630261660998</v>
      </c>
      <c r="MM5">
        <v>0.34357224118316299</v>
      </c>
      <c r="MN5">
        <v>0.33674630261660998</v>
      </c>
      <c r="MO5">
        <v>0.35096700796359498</v>
      </c>
      <c r="MP5">
        <v>0.34926052332195701</v>
      </c>
      <c r="MQ5">
        <v>0.360068259385666</v>
      </c>
      <c r="MR5">
        <v>0.34926052332195701</v>
      </c>
      <c r="MS5">
        <v>0.34470989761092202</v>
      </c>
      <c r="MT5">
        <v>0.34755403868031898</v>
      </c>
      <c r="MU5">
        <v>0.35437997724687098</v>
      </c>
      <c r="MV5">
        <v>0.33447098976109202</v>
      </c>
      <c r="MW5">
        <v>0.321387940841866</v>
      </c>
      <c r="MX5">
        <v>0.32707622298066003</v>
      </c>
      <c r="MY5">
        <v>0.33390216154721297</v>
      </c>
      <c r="MZ5">
        <v>0.33276450511945399</v>
      </c>
      <c r="NA5">
        <v>0.33617747440272999</v>
      </c>
      <c r="NB5">
        <v>0.35153583617747403</v>
      </c>
    </row>
    <row r="6" spans="1:366" x14ac:dyDescent="0.25">
      <c r="A6">
        <v>5</v>
      </c>
      <c r="B6">
        <v>0.35267349260523301</v>
      </c>
      <c r="C6">
        <v>0.35836177474402697</v>
      </c>
      <c r="D6">
        <v>0.36405005688282099</v>
      </c>
      <c r="E6">
        <v>0.36973833902161601</v>
      </c>
      <c r="F6">
        <v>0.34698521046643899</v>
      </c>
      <c r="G6">
        <v>0.335608646188851</v>
      </c>
      <c r="H6">
        <v>0.38680318543799802</v>
      </c>
      <c r="I6">
        <v>0.37542662116040998</v>
      </c>
      <c r="J6">
        <v>0.36405005688282099</v>
      </c>
      <c r="K6">
        <v>0.36973833902161601</v>
      </c>
      <c r="L6">
        <v>0.36973833902161601</v>
      </c>
      <c r="M6">
        <v>0.34698521046643899</v>
      </c>
      <c r="N6">
        <v>0.35267349260523301</v>
      </c>
      <c r="O6">
        <v>0.38680318543799802</v>
      </c>
      <c r="P6">
        <v>0.38680318543799802</v>
      </c>
      <c r="Q6">
        <v>0.38680318543799802</v>
      </c>
      <c r="R6">
        <v>0.39817974971558601</v>
      </c>
      <c r="S6">
        <v>0.40386803185438003</v>
      </c>
      <c r="T6">
        <v>0.36405005688282099</v>
      </c>
      <c r="U6">
        <v>0.35836177474402697</v>
      </c>
      <c r="V6">
        <v>0.381114903299204</v>
      </c>
      <c r="W6">
        <v>0.381114903299204</v>
      </c>
      <c r="X6">
        <v>0.39817974971558601</v>
      </c>
      <c r="Y6">
        <v>0.39817974971558601</v>
      </c>
      <c r="Z6">
        <v>0.39817974971558601</v>
      </c>
      <c r="AA6">
        <v>0.34698521046643899</v>
      </c>
      <c r="AB6">
        <v>0.35836177474402697</v>
      </c>
      <c r="AC6">
        <v>0.40955631399317399</v>
      </c>
      <c r="AD6">
        <v>0.40386803185438003</v>
      </c>
      <c r="AE6">
        <v>0.40386803185438003</v>
      </c>
      <c r="AF6">
        <v>0.41524459613196801</v>
      </c>
      <c r="AG6">
        <v>0.39249146757679199</v>
      </c>
      <c r="AH6">
        <v>0.36405005688282099</v>
      </c>
      <c r="AI6">
        <v>0.35836177474402697</v>
      </c>
      <c r="AJ6">
        <v>0.39249146757679199</v>
      </c>
      <c r="AK6">
        <v>0.38680318543799802</v>
      </c>
      <c r="AL6">
        <v>0.39249146757679199</v>
      </c>
      <c r="AM6">
        <v>0.37542662116040998</v>
      </c>
      <c r="AN6">
        <v>0.37542662116040998</v>
      </c>
      <c r="AO6">
        <v>0.35267349260523301</v>
      </c>
      <c r="AP6">
        <v>0.34698521046643899</v>
      </c>
      <c r="AQ6">
        <v>0.381114903299204</v>
      </c>
      <c r="AR6">
        <v>0.36973833902161601</v>
      </c>
      <c r="AS6">
        <v>0.34129692832764502</v>
      </c>
      <c r="AT6">
        <v>0.36973833902161601</v>
      </c>
      <c r="AU6">
        <v>0.36405005688282099</v>
      </c>
      <c r="AV6">
        <v>0.335608646188851</v>
      </c>
      <c r="AW6">
        <v>0.34129692832764502</v>
      </c>
      <c r="AX6">
        <v>0.36405005688282099</v>
      </c>
      <c r="AY6">
        <v>0.34698521046643899</v>
      </c>
      <c r="AZ6">
        <v>0.36973833902161601</v>
      </c>
      <c r="BA6">
        <v>0.35836177474402697</v>
      </c>
      <c r="BB6">
        <v>0.36405005688282099</v>
      </c>
      <c r="BC6">
        <v>0.32423208191126301</v>
      </c>
      <c r="BD6">
        <v>0.32992036405005698</v>
      </c>
      <c r="BE6">
        <v>0.35836177474402697</v>
      </c>
      <c r="BF6">
        <v>0.35267349260523301</v>
      </c>
      <c r="BG6">
        <v>0.36405005688282099</v>
      </c>
      <c r="BH6">
        <v>0.35836177474402697</v>
      </c>
      <c r="BI6">
        <v>0.353242320819113</v>
      </c>
      <c r="BJ6">
        <v>0.33503981797497201</v>
      </c>
      <c r="BK6">
        <v>0.332195676905575</v>
      </c>
      <c r="BL6">
        <v>0.36518771331057998</v>
      </c>
      <c r="BM6">
        <v>0.34527872582480101</v>
      </c>
      <c r="BN6">
        <v>0.35779294653014798</v>
      </c>
      <c r="BO6">
        <v>0.342434584755404</v>
      </c>
      <c r="BP6">
        <v>0.37542662116040998</v>
      </c>
      <c r="BQ6">
        <v>0.34812286689419802</v>
      </c>
      <c r="BR6">
        <v>0.33162684869169501</v>
      </c>
      <c r="BS6">
        <v>0.35893060295790702</v>
      </c>
      <c r="BT6">
        <v>0.35437997724687098</v>
      </c>
      <c r="BU6">
        <v>0.33788395904436902</v>
      </c>
      <c r="BV6">
        <v>0.35039817974971599</v>
      </c>
      <c r="BW6">
        <v>0.35210466439135402</v>
      </c>
      <c r="BX6">
        <v>0.35381114903299199</v>
      </c>
      <c r="BY6">
        <v>0.34698521046643899</v>
      </c>
      <c r="BZ6">
        <v>0.39306029579067098</v>
      </c>
      <c r="CA6">
        <v>0.37940841865756503</v>
      </c>
      <c r="CB6">
        <v>0.35381114903299199</v>
      </c>
      <c r="CC6">
        <v>0.34755403868031898</v>
      </c>
      <c r="CD6">
        <v>0.360068259385666</v>
      </c>
      <c r="CE6">
        <v>0.335608646188851</v>
      </c>
      <c r="CF6">
        <v>0.33390216154721297</v>
      </c>
      <c r="CG6">
        <v>0.38168373151308299</v>
      </c>
      <c r="CH6">
        <v>0.36518771331057998</v>
      </c>
      <c r="CI6">
        <v>0.36291240045506301</v>
      </c>
      <c r="CJ6">
        <v>0.35210466439135402</v>
      </c>
      <c r="CK6">
        <v>0.33845278725824801</v>
      </c>
      <c r="CL6">
        <v>0.32593856655290099</v>
      </c>
      <c r="CM6">
        <v>0.32366325369738302</v>
      </c>
      <c r="CN6">
        <v>0.35836177474402697</v>
      </c>
      <c r="CO6">
        <v>0.34755403868031898</v>
      </c>
      <c r="CP6">
        <v>0.34584755403868001</v>
      </c>
      <c r="CQ6">
        <v>0.33674630261660998</v>
      </c>
      <c r="CR6">
        <v>0.35096700796359498</v>
      </c>
      <c r="CS6">
        <v>0.32992036405005698</v>
      </c>
      <c r="CT6">
        <v>0.32252559726962499</v>
      </c>
      <c r="CU6">
        <v>0.34926052332195701</v>
      </c>
      <c r="CV6">
        <v>0.328782707622298</v>
      </c>
      <c r="CW6">
        <v>0.339021615472127</v>
      </c>
      <c r="CX6">
        <v>0.33048919226393603</v>
      </c>
      <c r="CY6">
        <v>0.33390216154721297</v>
      </c>
      <c r="CZ6">
        <v>0.31342434584755402</v>
      </c>
      <c r="DA6">
        <v>0.33731513083048897</v>
      </c>
      <c r="DB6">
        <v>0.32423208191126301</v>
      </c>
      <c r="DC6">
        <v>0.34015927189988598</v>
      </c>
      <c r="DD6">
        <v>0.33959044368600699</v>
      </c>
      <c r="DE6">
        <v>0.34414106939704198</v>
      </c>
      <c r="DF6">
        <v>0.339021615472127</v>
      </c>
      <c r="DG6">
        <v>0.31342434584755402</v>
      </c>
      <c r="DH6">
        <v>0.31513083048919199</v>
      </c>
      <c r="DI6">
        <v>0.34414106939704198</v>
      </c>
      <c r="DJ6">
        <v>0.33503981797497201</v>
      </c>
      <c r="DK6">
        <v>0.34414106939704198</v>
      </c>
      <c r="DL6">
        <v>0.332195676905575</v>
      </c>
      <c r="DM6">
        <v>0.335608646188851</v>
      </c>
      <c r="DN6">
        <v>0.328782707622298</v>
      </c>
      <c r="DO6">
        <v>0.34186575654152401</v>
      </c>
      <c r="DP6">
        <v>0.35893060295790702</v>
      </c>
      <c r="DQ6">
        <v>0.360068259385666</v>
      </c>
      <c r="DR6">
        <v>0.34584755403868001</v>
      </c>
      <c r="DS6">
        <v>0.34926052332195701</v>
      </c>
      <c r="DT6">
        <v>0.34926052332195701</v>
      </c>
      <c r="DU6">
        <v>0.332195676905575</v>
      </c>
      <c r="DV6">
        <v>0.32252559726962499</v>
      </c>
      <c r="DW6">
        <v>0.35779294653014798</v>
      </c>
      <c r="DX6">
        <v>0.34414106939704198</v>
      </c>
      <c r="DY6">
        <v>0.34357224118316299</v>
      </c>
      <c r="DZ6">
        <v>0.34869169510807702</v>
      </c>
      <c r="EA6">
        <v>0.35096700796359498</v>
      </c>
      <c r="EB6">
        <v>0.33390216154721297</v>
      </c>
      <c r="EC6">
        <v>0.32821387940841901</v>
      </c>
      <c r="ED6">
        <v>0.34812286689419802</v>
      </c>
      <c r="EE6">
        <v>0.35153583617747403</v>
      </c>
      <c r="EF6">
        <v>0.34755403868031898</v>
      </c>
      <c r="EG6">
        <v>0.73321956769055796</v>
      </c>
      <c r="EH6">
        <v>0.35381114903299199</v>
      </c>
      <c r="EI6">
        <v>0.33845278725824801</v>
      </c>
      <c r="EJ6">
        <v>0.33162684869169501</v>
      </c>
      <c r="EK6">
        <v>0.37030716723549501</v>
      </c>
      <c r="EL6">
        <v>0.36234357224118302</v>
      </c>
      <c r="EM6">
        <v>0.35722411831626899</v>
      </c>
      <c r="EN6">
        <v>0.35551763367463002</v>
      </c>
      <c r="EO6">
        <v>0.35267349260523301</v>
      </c>
      <c r="EP6">
        <v>0.342434584755404</v>
      </c>
      <c r="EQ6">
        <v>0.33788395904436902</v>
      </c>
      <c r="ER6">
        <v>0.36177474402730397</v>
      </c>
      <c r="ES6">
        <v>0.356655290102389</v>
      </c>
      <c r="ET6">
        <v>0.37940841865756503</v>
      </c>
      <c r="EU6">
        <v>0.395335608646189</v>
      </c>
      <c r="EV6">
        <v>0.36916951080773602</v>
      </c>
      <c r="EW6">
        <v>0.349829351535836</v>
      </c>
      <c r="EX6">
        <v>0.335608646188851</v>
      </c>
      <c r="EY6">
        <v>0.36177474402730397</v>
      </c>
      <c r="EZ6">
        <v>0.36234357224118302</v>
      </c>
      <c r="FA6">
        <v>0.39362912400455102</v>
      </c>
      <c r="FB6">
        <v>0.395335608646189</v>
      </c>
      <c r="FC6">
        <v>0.37144482366325399</v>
      </c>
      <c r="FD6">
        <v>0.34072810011376597</v>
      </c>
      <c r="FE6">
        <v>0.33276450511945399</v>
      </c>
      <c r="FF6">
        <v>0.37144482366325399</v>
      </c>
      <c r="FG6">
        <v>0.37656427758816802</v>
      </c>
      <c r="FH6">
        <v>0.38623435722411797</v>
      </c>
      <c r="FI6">
        <v>0.37372013651877101</v>
      </c>
      <c r="FJ6">
        <v>0.35779294653014798</v>
      </c>
      <c r="FK6">
        <v>0.32764505119453902</v>
      </c>
      <c r="FL6">
        <v>0.321387940841866</v>
      </c>
      <c r="FM6">
        <v>0.366894197952218</v>
      </c>
      <c r="FN6">
        <v>0.36803185437997699</v>
      </c>
      <c r="FO6">
        <v>0.36234357224118302</v>
      </c>
      <c r="FP6">
        <v>0.35779294653014798</v>
      </c>
      <c r="FQ6">
        <v>0.34641638225256</v>
      </c>
      <c r="FR6">
        <v>0.33390216154721297</v>
      </c>
      <c r="FS6">
        <v>0.32593856655290099</v>
      </c>
      <c r="FT6">
        <v>0.370875995449374</v>
      </c>
      <c r="FU6">
        <v>0.36234357224118302</v>
      </c>
      <c r="FV6">
        <v>0.35096700796359498</v>
      </c>
      <c r="FW6">
        <v>0.35893060295790702</v>
      </c>
      <c r="FX6">
        <v>0.356655290102389</v>
      </c>
      <c r="FY6">
        <v>0.33674630261660998</v>
      </c>
      <c r="FZ6">
        <v>0.35210466439135402</v>
      </c>
      <c r="GA6">
        <v>0.39647326507394798</v>
      </c>
      <c r="GB6">
        <v>0.38282138794084197</v>
      </c>
      <c r="GC6">
        <v>0.374288964732651</v>
      </c>
      <c r="GD6">
        <v>0.34584755403868001</v>
      </c>
      <c r="GE6">
        <v>0.33845278725824801</v>
      </c>
      <c r="GF6">
        <v>0.31626848691695097</v>
      </c>
      <c r="GG6">
        <v>0.32821387940841901</v>
      </c>
      <c r="GH6">
        <v>0.36632536973833901</v>
      </c>
      <c r="GI6">
        <v>0.38168373151308299</v>
      </c>
      <c r="GJ6">
        <v>0.41126279863481202</v>
      </c>
      <c r="GK6">
        <v>0.38509670079635899</v>
      </c>
      <c r="GL6">
        <v>0.38850967007963599</v>
      </c>
      <c r="GM6">
        <v>0.35267349260523301</v>
      </c>
      <c r="GN6">
        <v>0.34414106939704198</v>
      </c>
      <c r="GO6">
        <v>0.35836177474402697</v>
      </c>
      <c r="GP6">
        <v>0.34072810011376597</v>
      </c>
      <c r="GQ6">
        <v>0.35153583617747403</v>
      </c>
      <c r="GR6">
        <v>0.35381114903299199</v>
      </c>
      <c r="GS6">
        <v>0.37030716723549501</v>
      </c>
      <c r="GT6">
        <v>0.33276450511945399</v>
      </c>
      <c r="GU6">
        <v>0.34072810011376597</v>
      </c>
      <c r="GV6">
        <v>0.37030716723549501</v>
      </c>
      <c r="GW6">
        <v>0.339021615472127</v>
      </c>
      <c r="GX6">
        <v>0.35893060295790702</v>
      </c>
      <c r="GY6">
        <v>0.349829351535836</v>
      </c>
      <c r="GZ6">
        <v>0.36063708759954499</v>
      </c>
      <c r="HA6">
        <v>0.34698521046643899</v>
      </c>
      <c r="HB6">
        <v>0.33731513083048897</v>
      </c>
      <c r="HC6">
        <v>0.37542662116040998</v>
      </c>
      <c r="HD6">
        <v>0.36405005688282099</v>
      </c>
      <c r="HE6">
        <v>0.38737201365187701</v>
      </c>
      <c r="HF6">
        <v>0.39078498293515401</v>
      </c>
      <c r="HG6">
        <v>0.38509670079635899</v>
      </c>
      <c r="HH6">
        <v>0.34470989761092202</v>
      </c>
      <c r="HI6">
        <v>0.31911262798634799</v>
      </c>
      <c r="HJ6">
        <v>0.35722411831626899</v>
      </c>
      <c r="HK6">
        <v>0.35551763367463002</v>
      </c>
      <c r="HL6">
        <v>0.35210466439135402</v>
      </c>
      <c r="HM6">
        <v>0.36916951080773602</v>
      </c>
      <c r="HN6">
        <v>0.38737201365187701</v>
      </c>
      <c r="HO6">
        <v>0.35893060295790702</v>
      </c>
      <c r="HP6">
        <v>0.339021615472127</v>
      </c>
      <c r="HQ6">
        <v>0.38168373151308299</v>
      </c>
      <c r="HR6">
        <v>0.37258248009101302</v>
      </c>
      <c r="HS6">
        <v>0.37656427758816802</v>
      </c>
      <c r="HT6">
        <v>0.37201365187713298</v>
      </c>
      <c r="HU6">
        <v>0.374288964732651</v>
      </c>
      <c r="HV6">
        <v>0.34129692832764502</v>
      </c>
      <c r="HW6">
        <v>0.32992036405005698</v>
      </c>
      <c r="HX6">
        <v>0.363481228668942</v>
      </c>
      <c r="HY6">
        <v>0.35267349260523301</v>
      </c>
      <c r="HZ6">
        <v>0.35210466439135402</v>
      </c>
      <c r="IA6">
        <v>0.36518771331057998</v>
      </c>
      <c r="IB6">
        <v>0.35437997724687098</v>
      </c>
      <c r="IC6">
        <v>0.32935153583617699</v>
      </c>
      <c r="ID6">
        <v>0.328782707622298</v>
      </c>
      <c r="IE6">
        <v>0.36177474402730397</v>
      </c>
      <c r="IF6">
        <v>0.36803185437997699</v>
      </c>
      <c r="IG6">
        <v>0.70307167235494905</v>
      </c>
      <c r="IH6">
        <v>0.36746302616609799</v>
      </c>
      <c r="II6">
        <v>0.38225255972696198</v>
      </c>
      <c r="IJ6">
        <v>0.34357224118316299</v>
      </c>
      <c r="IK6">
        <v>0.33788395904436902</v>
      </c>
      <c r="IL6">
        <v>0.39078498293515401</v>
      </c>
      <c r="IM6">
        <v>0.38566552901023898</v>
      </c>
      <c r="IN6">
        <v>0.36860068259385698</v>
      </c>
      <c r="IO6">
        <v>0.36632536973833901</v>
      </c>
      <c r="IP6">
        <v>0.35210466439135402</v>
      </c>
      <c r="IQ6">
        <v>0.321387940841866</v>
      </c>
      <c r="IR6">
        <v>0.32821387940841901</v>
      </c>
      <c r="IS6">
        <v>0.36405005688282099</v>
      </c>
      <c r="IT6">
        <v>0.35949943117178601</v>
      </c>
      <c r="IU6">
        <v>0.36803185437997699</v>
      </c>
      <c r="IV6">
        <v>0.42263936291240101</v>
      </c>
      <c r="IW6">
        <v>0.43287827076223001</v>
      </c>
      <c r="IX6">
        <v>0.40102389078498302</v>
      </c>
      <c r="IY6">
        <v>0.38850967007963599</v>
      </c>
      <c r="IZ6">
        <v>0.42775881683731498</v>
      </c>
      <c r="JA6">
        <v>0.426621160409556</v>
      </c>
      <c r="JB6">
        <v>0.43287827076223001</v>
      </c>
      <c r="JC6">
        <v>0.44482366325369699</v>
      </c>
      <c r="JD6">
        <v>0.45392491467576801</v>
      </c>
      <c r="JE6">
        <v>0.412400455062571</v>
      </c>
      <c r="JF6">
        <v>0.40443686006825902</v>
      </c>
      <c r="JG6">
        <v>0.44197952218429998</v>
      </c>
      <c r="JH6">
        <v>0.43458475540386798</v>
      </c>
      <c r="JI6">
        <v>0.42377701934015899</v>
      </c>
      <c r="JJ6">
        <v>0.436860068259386</v>
      </c>
      <c r="JK6">
        <v>0.426621160409556</v>
      </c>
      <c r="JL6">
        <v>0.40728100113765597</v>
      </c>
      <c r="JM6">
        <v>0.395335608646189</v>
      </c>
      <c r="JN6">
        <v>0.42263936291240101</v>
      </c>
      <c r="JO6">
        <v>0.41069397042093297</v>
      </c>
      <c r="JP6">
        <v>0.42775881683731498</v>
      </c>
      <c r="JQ6">
        <v>0.41296928327645099</v>
      </c>
      <c r="JR6">
        <v>0.42263936291240101</v>
      </c>
      <c r="JS6">
        <v>0.40045506257110403</v>
      </c>
      <c r="JT6">
        <v>0.39761092150170702</v>
      </c>
      <c r="JU6">
        <v>0.44937428896473303</v>
      </c>
      <c r="JV6">
        <v>0.43515358361774797</v>
      </c>
      <c r="JW6">
        <v>0.41296928327645099</v>
      </c>
      <c r="JX6">
        <v>0.43174061433447097</v>
      </c>
      <c r="JY6">
        <v>0.41524459613196801</v>
      </c>
      <c r="JZ6">
        <v>0.391353811149033</v>
      </c>
      <c r="KA6">
        <v>0.38907849829351498</v>
      </c>
      <c r="KB6">
        <v>0.43174061433447097</v>
      </c>
      <c r="KC6">
        <v>0.41751990898748598</v>
      </c>
      <c r="KD6">
        <v>0.41012514220705298</v>
      </c>
      <c r="KE6">
        <v>0.40841865756541501</v>
      </c>
      <c r="KF6">
        <v>0.40500568828213901</v>
      </c>
      <c r="KG6">
        <v>0.38964732650739498</v>
      </c>
      <c r="KH6">
        <v>0.391922639362912</v>
      </c>
      <c r="KI6">
        <v>0.41808873720136502</v>
      </c>
      <c r="KJ6">
        <v>0.41353811149032998</v>
      </c>
      <c r="KK6">
        <v>0.41012514220705298</v>
      </c>
      <c r="KL6">
        <v>0.41353811149032998</v>
      </c>
      <c r="KM6">
        <v>0.41353811149032998</v>
      </c>
      <c r="KN6">
        <v>0.38907849829351498</v>
      </c>
      <c r="KO6">
        <v>0.391922639362912</v>
      </c>
      <c r="KP6">
        <v>0.43117178612059198</v>
      </c>
      <c r="KQ6">
        <v>0.42207053469852102</v>
      </c>
      <c r="KR6">
        <v>0.360068259385666</v>
      </c>
      <c r="KS6">
        <v>0.36518771331057998</v>
      </c>
      <c r="KT6">
        <v>0.363481228668942</v>
      </c>
      <c r="KU6">
        <v>0.33959044368600699</v>
      </c>
      <c r="KV6">
        <v>0.339021615472127</v>
      </c>
      <c r="KW6">
        <v>0.37030716723549501</v>
      </c>
      <c r="KX6">
        <v>0.36461888509670098</v>
      </c>
      <c r="KY6">
        <v>0.36120591581342398</v>
      </c>
      <c r="KZ6">
        <v>0.35836177474402697</v>
      </c>
      <c r="LA6">
        <v>0.377701934015927</v>
      </c>
      <c r="LB6">
        <v>0.32935153583617699</v>
      </c>
      <c r="LC6">
        <v>0.32707622298066003</v>
      </c>
      <c r="LD6">
        <v>0.377701934015927</v>
      </c>
      <c r="LE6">
        <v>0.35551763367463002</v>
      </c>
      <c r="LF6">
        <v>0.374288964732651</v>
      </c>
      <c r="LG6">
        <v>0.34926052332195701</v>
      </c>
      <c r="LH6">
        <v>0.36860068259385698</v>
      </c>
      <c r="LI6">
        <v>0.32593856655290099</v>
      </c>
      <c r="LJ6">
        <v>0.32821387940841901</v>
      </c>
      <c r="LK6">
        <v>0.377701934015927</v>
      </c>
      <c r="LL6">
        <v>0.36461888509670098</v>
      </c>
      <c r="LM6">
        <v>0.36120591581342398</v>
      </c>
      <c r="LN6">
        <v>0.35949943117178601</v>
      </c>
      <c r="LO6">
        <v>0.35096700796359498</v>
      </c>
      <c r="LP6">
        <v>0.33788395904436902</v>
      </c>
      <c r="LQ6">
        <v>0.32992036405005698</v>
      </c>
      <c r="LR6">
        <v>0.36746302616609799</v>
      </c>
      <c r="LS6">
        <v>0.37144482366325399</v>
      </c>
      <c r="LT6">
        <v>0.37258248009101302</v>
      </c>
      <c r="LU6">
        <v>0.34584755403868001</v>
      </c>
      <c r="LV6">
        <v>0.342434584755404</v>
      </c>
      <c r="LW6">
        <v>0.33503981797497201</v>
      </c>
      <c r="LX6">
        <v>0.32764505119453902</v>
      </c>
      <c r="LY6">
        <v>0.36632536973833901</v>
      </c>
      <c r="LZ6">
        <v>0.36973833902161601</v>
      </c>
      <c r="MA6">
        <v>0.36860068259385698</v>
      </c>
      <c r="MB6">
        <v>0.37258248009101302</v>
      </c>
      <c r="MC6">
        <v>0.37201365187713298</v>
      </c>
      <c r="MD6">
        <v>0.34926052332195701</v>
      </c>
      <c r="ME6">
        <v>0.34357224118316299</v>
      </c>
      <c r="MF6">
        <v>0.38054607508532401</v>
      </c>
      <c r="MG6">
        <v>0.37883959044368598</v>
      </c>
      <c r="MH6">
        <v>0.374288964732651</v>
      </c>
      <c r="MI6">
        <v>0.37542662116040998</v>
      </c>
      <c r="MJ6">
        <v>0.381114903299204</v>
      </c>
      <c r="MK6">
        <v>0.34414106939704198</v>
      </c>
      <c r="ML6">
        <v>0.34357224118316299</v>
      </c>
      <c r="MM6">
        <v>0.37542662116040998</v>
      </c>
      <c r="MN6">
        <v>0.36291240045506301</v>
      </c>
      <c r="MO6">
        <v>0.381114903299204</v>
      </c>
      <c r="MP6">
        <v>0.37485779294652999</v>
      </c>
      <c r="MQ6">
        <v>0.38964732650739498</v>
      </c>
      <c r="MR6">
        <v>0.34186575654152401</v>
      </c>
      <c r="MS6">
        <v>0.34527872582480101</v>
      </c>
      <c r="MT6">
        <v>0.37827076222980699</v>
      </c>
      <c r="MU6">
        <v>0.37656427758816802</v>
      </c>
      <c r="MV6">
        <v>0.35608646188851001</v>
      </c>
      <c r="MW6">
        <v>0.349829351535836</v>
      </c>
      <c r="MX6">
        <v>0.34926052332195701</v>
      </c>
      <c r="MY6">
        <v>0.33959044368600699</v>
      </c>
      <c r="MZ6">
        <v>0.33333333333333298</v>
      </c>
      <c r="NA6">
        <v>0.36746302616609799</v>
      </c>
      <c r="NB6">
        <v>0.37713310580204801</v>
      </c>
    </row>
    <row r="7" spans="1:366" x14ac:dyDescent="0.25">
      <c r="A7">
        <v>6</v>
      </c>
      <c r="B7">
        <v>0.381114903299204</v>
      </c>
      <c r="C7">
        <v>0.40386803185438003</v>
      </c>
      <c r="D7">
        <v>0.40386803185438003</v>
      </c>
      <c r="E7">
        <v>0.41524459613196801</v>
      </c>
      <c r="F7">
        <v>0.36973833902161601</v>
      </c>
      <c r="G7">
        <v>0.34129692832764502</v>
      </c>
      <c r="H7">
        <v>0.43230944254835002</v>
      </c>
      <c r="I7">
        <v>0.42093287827076198</v>
      </c>
      <c r="J7">
        <v>0.41524459613196801</v>
      </c>
      <c r="K7">
        <v>0.41524459613196801</v>
      </c>
      <c r="L7">
        <v>0.42093287827076198</v>
      </c>
      <c r="M7">
        <v>0.36973833902161601</v>
      </c>
      <c r="N7">
        <v>0.36405005688282099</v>
      </c>
      <c r="O7">
        <v>0.43799772468714498</v>
      </c>
      <c r="P7">
        <v>0.426621160409556</v>
      </c>
      <c r="Q7">
        <v>0.44368600682593901</v>
      </c>
      <c r="R7">
        <v>0.44368600682593901</v>
      </c>
      <c r="S7">
        <v>0.44937428896473303</v>
      </c>
      <c r="T7">
        <v>0.39249146757679199</v>
      </c>
      <c r="U7">
        <v>0.36973833902161601</v>
      </c>
      <c r="V7">
        <v>0.41524459613196801</v>
      </c>
      <c r="W7">
        <v>0.43230944254835002</v>
      </c>
      <c r="X7">
        <v>0.44937428896473303</v>
      </c>
      <c r="Y7">
        <v>0.44368600682593901</v>
      </c>
      <c r="Z7">
        <v>0.43230944254835002</v>
      </c>
      <c r="AA7">
        <v>0.36973833902161601</v>
      </c>
      <c r="AB7">
        <v>0.37542662116040998</v>
      </c>
      <c r="AC7">
        <v>0.45506257110352699</v>
      </c>
      <c r="AD7">
        <v>0.45506257110352699</v>
      </c>
      <c r="AE7">
        <v>0.45506257110352699</v>
      </c>
      <c r="AF7">
        <v>0.46075085324232101</v>
      </c>
      <c r="AG7">
        <v>0.43230944254835002</v>
      </c>
      <c r="AH7">
        <v>0.381114903299204</v>
      </c>
      <c r="AI7">
        <v>0.381114903299204</v>
      </c>
      <c r="AJ7">
        <v>0.44368600682593901</v>
      </c>
      <c r="AK7">
        <v>0.43230944254835002</v>
      </c>
      <c r="AL7">
        <v>0.43230944254835002</v>
      </c>
      <c r="AM7">
        <v>0.40955631399317399</v>
      </c>
      <c r="AN7">
        <v>0.41524459613196801</v>
      </c>
      <c r="AO7">
        <v>0.381114903299204</v>
      </c>
      <c r="AP7">
        <v>0.36405005688282099</v>
      </c>
      <c r="AQ7">
        <v>0.426621160409556</v>
      </c>
      <c r="AR7">
        <v>0.40955631399317399</v>
      </c>
      <c r="AS7">
        <v>0.36973833902161601</v>
      </c>
      <c r="AT7">
        <v>0.426621160409556</v>
      </c>
      <c r="AU7">
        <v>0.40955631399317399</v>
      </c>
      <c r="AV7">
        <v>0.35836177474402697</v>
      </c>
      <c r="AW7">
        <v>0.35836177474402697</v>
      </c>
      <c r="AX7">
        <v>0.39249146757679199</v>
      </c>
      <c r="AY7">
        <v>0.40955631399317399</v>
      </c>
      <c r="AZ7">
        <v>0.40955631399317399</v>
      </c>
      <c r="BA7">
        <v>0.40955631399317399</v>
      </c>
      <c r="BB7">
        <v>0.39249146757679199</v>
      </c>
      <c r="BC7">
        <v>0.34129692832764502</v>
      </c>
      <c r="BD7">
        <v>0.34698521046643899</v>
      </c>
      <c r="BE7">
        <v>0.41524459613196801</v>
      </c>
      <c r="BF7">
        <v>0.40955631399317399</v>
      </c>
      <c r="BG7">
        <v>0.40386803185438003</v>
      </c>
      <c r="BH7">
        <v>0.40955631399317399</v>
      </c>
      <c r="BI7">
        <v>0.40159271899886201</v>
      </c>
      <c r="BJ7">
        <v>0.34812286689419802</v>
      </c>
      <c r="BK7">
        <v>0.34641638225256</v>
      </c>
      <c r="BL7">
        <v>0.41467576791808902</v>
      </c>
      <c r="BM7">
        <v>0.40614334470989799</v>
      </c>
      <c r="BN7">
        <v>0.41183162684869201</v>
      </c>
      <c r="BO7">
        <v>0.40784982935153602</v>
      </c>
      <c r="BP7">
        <v>0.42434584755403898</v>
      </c>
      <c r="BQ7">
        <v>0.36405005688282099</v>
      </c>
      <c r="BR7">
        <v>0.34755403868031898</v>
      </c>
      <c r="BS7">
        <v>0.42434584755403898</v>
      </c>
      <c r="BT7">
        <v>0.40955631399317399</v>
      </c>
      <c r="BU7">
        <v>0.36063708759954499</v>
      </c>
      <c r="BV7">
        <v>0.37201365187713298</v>
      </c>
      <c r="BW7">
        <v>0.37144482366325399</v>
      </c>
      <c r="BX7">
        <v>0.37485779294652999</v>
      </c>
      <c r="BY7">
        <v>0.35494880546075103</v>
      </c>
      <c r="BZ7">
        <v>0.44709897610921501</v>
      </c>
      <c r="CA7">
        <v>0.430034129692833</v>
      </c>
      <c r="CB7">
        <v>0.40841865756541501</v>
      </c>
      <c r="CC7">
        <v>0.40841865756541501</v>
      </c>
      <c r="CD7">
        <v>0.40386803185438003</v>
      </c>
      <c r="CE7">
        <v>0.35096700796359498</v>
      </c>
      <c r="CF7">
        <v>0.34015927189988598</v>
      </c>
      <c r="CG7">
        <v>0.40955631399317399</v>
      </c>
      <c r="CH7">
        <v>0.40955631399317399</v>
      </c>
      <c r="CI7">
        <v>0.41126279863481202</v>
      </c>
      <c r="CJ7">
        <v>0.39931740614334499</v>
      </c>
      <c r="CK7">
        <v>0.37883959044368598</v>
      </c>
      <c r="CL7">
        <v>0.34129692832764502</v>
      </c>
      <c r="CM7">
        <v>0.32821387940841901</v>
      </c>
      <c r="CN7">
        <v>0.39362912400455102</v>
      </c>
      <c r="CO7">
        <v>0.391353811149033</v>
      </c>
      <c r="CP7">
        <v>0.391922639362912</v>
      </c>
      <c r="CQ7">
        <v>0.38737201365187701</v>
      </c>
      <c r="CR7">
        <v>0.39476678043231</v>
      </c>
      <c r="CS7">
        <v>0.34527872582480101</v>
      </c>
      <c r="CT7">
        <v>0.328782707622298</v>
      </c>
      <c r="CU7">
        <v>0.38623435722411797</v>
      </c>
      <c r="CV7">
        <v>0.36916951080773602</v>
      </c>
      <c r="CW7">
        <v>0.38225255972696198</v>
      </c>
      <c r="CX7">
        <v>0.370875995449374</v>
      </c>
      <c r="CY7">
        <v>0.37542662116040998</v>
      </c>
      <c r="CZ7">
        <v>0.31683731513083102</v>
      </c>
      <c r="DA7">
        <v>0.33617747440272999</v>
      </c>
      <c r="DB7">
        <v>0.34698521046643899</v>
      </c>
      <c r="DC7">
        <v>0.37599544937428903</v>
      </c>
      <c r="DD7">
        <v>0.395335608646189</v>
      </c>
      <c r="DE7">
        <v>0.391353811149033</v>
      </c>
      <c r="DF7">
        <v>0.38566552901023898</v>
      </c>
      <c r="DG7">
        <v>0.342434584755404</v>
      </c>
      <c r="DH7">
        <v>0.33105802047781602</v>
      </c>
      <c r="DI7">
        <v>0.37997724687144502</v>
      </c>
      <c r="DJ7">
        <v>0.37599544937428903</v>
      </c>
      <c r="DK7">
        <v>0.38395904436860101</v>
      </c>
      <c r="DL7">
        <v>0.370875995449374</v>
      </c>
      <c r="DM7">
        <v>0.36575654152446002</v>
      </c>
      <c r="DN7">
        <v>0.34129692832764502</v>
      </c>
      <c r="DO7">
        <v>0.342434584755404</v>
      </c>
      <c r="DP7">
        <v>0.395335608646189</v>
      </c>
      <c r="DQ7">
        <v>0.41126279863481202</v>
      </c>
      <c r="DR7">
        <v>0.395335608646189</v>
      </c>
      <c r="DS7">
        <v>0.39931740614334499</v>
      </c>
      <c r="DT7">
        <v>0.387940841865757</v>
      </c>
      <c r="DU7">
        <v>0.34812286689419802</v>
      </c>
      <c r="DV7">
        <v>0.332195676905575</v>
      </c>
      <c r="DW7">
        <v>0.39078498293515401</v>
      </c>
      <c r="DX7">
        <v>0.37656427758816802</v>
      </c>
      <c r="DY7">
        <v>0.38907849829351498</v>
      </c>
      <c r="DZ7">
        <v>0.381114903299204</v>
      </c>
      <c r="EA7">
        <v>0.38850967007963599</v>
      </c>
      <c r="EB7">
        <v>0.34186575654152401</v>
      </c>
      <c r="EC7">
        <v>0.32821387940841901</v>
      </c>
      <c r="ED7">
        <v>0.38452787258248</v>
      </c>
      <c r="EE7">
        <v>0.391922639362912</v>
      </c>
      <c r="EF7">
        <v>0.38737201365187701</v>
      </c>
      <c r="EG7">
        <v>0.73321956769055796</v>
      </c>
      <c r="EH7">
        <v>0.38339021615472102</v>
      </c>
      <c r="EI7">
        <v>0.34186575654152401</v>
      </c>
      <c r="EJ7">
        <v>0.335608646188851</v>
      </c>
      <c r="EK7">
        <v>0.40045506257110403</v>
      </c>
      <c r="EL7">
        <v>0.39988623435722398</v>
      </c>
      <c r="EM7">
        <v>0.39476678043231</v>
      </c>
      <c r="EN7">
        <v>0.39306029579067098</v>
      </c>
      <c r="EO7">
        <v>0.37997724687144502</v>
      </c>
      <c r="EP7">
        <v>0.34470989761092202</v>
      </c>
      <c r="EQ7">
        <v>0.33048919226393603</v>
      </c>
      <c r="ER7">
        <v>0.381114903299204</v>
      </c>
      <c r="ES7">
        <v>0.391353811149033</v>
      </c>
      <c r="ET7">
        <v>0.42036405005688299</v>
      </c>
      <c r="EU7">
        <v>0.43515358361774797</v>
      </c>
      <c r="EV7">
        <v>0.40955631399317399</v>
      </c>
      <c r="EW7">
        <v>0.35210466439135402</v>
      </c>
      <c r="EX7">
        <v>0.335608646188851</v>
      </c>
      <c r="EY7">
        <v>0.39704209328782702</v>
      </c>
      <c r="EZ7">
        <v>0.395335608646189</v>
      </c>
      <c r="FA7">
        <v>0.43401592718998899</v>
      </c>
      <c r="FB7">
        <v>0.42718998862343599</v>
      </c>
      <c r="FC7">
        <v>0.412400455062571</v>
      </c>
      <c r="FD7">
        <v>0.342434584755404</v>
      </c>
      <c r="FE7">
        <v>0.332195676905575</v>
      </c>
      <c r="FF7">
        <v>0.416382252559727</v>
      </c>
      <c r="FG7">
        <v>0.42718998862343599</v>
      </c>
      <c r="FH7">
        <v>0.426621160409556</v>
      </c>
      <c r="FI7">
        <v>0.42605233219567701</v>
      </c>
      <c r="FJ7">
        <v>0.39078498293515401</v>
      </c>
      <c r="FK7">
        <v>0.332195676905575</v>
      </c>
      <c r="FL7">
        <v>0.321387940841866</v>
      </c>
      <c r="FM7">
        <v>0.39362912400455102</v>
      </c>
      <c r="FN7">
        <v>0.41751990898748598</v>
      </c>
      <c r="FO7">
        <v>0.395335608646189</v>
      </c>
      <c r="FP7">
        <v>0.395335608646189</v>
      </c>
      <c r="FQ7">
        <v>0.39419795221843001</v>
      </c>
      <c r="FR7">
        <v>0.34869169510807702</v>
      </c>
      <c r="FS7">
        <v>0.32081911262798601</v>
      </c>
      <c r="FT7">
        <v>0.40500568828213901</v>
      </c>
      <c r="FU7">
        <v>0.39647326507394798</v>
      </c>
      <c r="FV7">
        <v>0.387940841865757</v>
      </c>
      <c r="FW7">
        <v>0.39647326507394798</v>
      </c>
      <c r="FX7">
        <v>0.387940841865757</v>
      </c>
      <c r="FY7">
        <v>0.349829351535836</v>
      </c>
      <c r="FZ7">
        <v>0.34698521046643899</v>
      </c>
      <c r="GA7">
        <v>0.43970420932878301</v>
      </c>
      <c r="GB7">
        <v>0.43970420932878301</v>
      </c>
      <c r="GC7">
        <v>0.41695108077360599</v>
      </c>
      <c r="GD7">
        <v>0.36632536973833901</v>
      </c>
      <c r="GE7">
        <v>0.37542662116040998</v>
      </c>
      <c r="GF7">
        <v>0.332195676905575</v>
      </c>
      <c r="GG7">
        <v>0.32480091012514201</v>
      </c>
      <c r="GH7">
        <v>0.408987485779295</v>
      </c>
      <c r="GI7">
        <v>0.42605233219567701</v>
      </c>
      <c r="GJ7">
        <v>0.46302616609783898</v>
      </c>
      <c r="GK7">
        <v>0.43856655290102398</v>
      </c>
      <c r="GL7">
        <v>0.43572241183162702</v>
      </c>
      <c r="GM7">
        <v>0.37201365187713298</v>
      </c>
      <c r="GN7">
        <v>0.356655290102389</v>
      </c>
      <c r="GO7">
        <v>0.40614334470989799</v>
      </c>
      <c r="GP7">
        <v>0.40045506257110403</v>
      </c>
      <c r="GQ7">
        <v>0.40784982935153602</v>
      </c>
      <c r="GR7">
        <v>0.39704209328782702</v>
      </c>
      <c r="GS7">
        <v>0.41751990898748598</v>
      </c>
      <c r="GT7">
        <v>0.35437997724687098</v>
      </c>
      <c r="GU7">
        <v>0.35267349260523301</v>
      </c>
      <c r="GV7">
        <v>0.42718998862343599</v>
      </c>
      <c r="GW7">
        <v>0.395335608646189</v>
      </c>
      <c r="GX7">
        <v>0.408987485779295</v>
      </c>
      <c r="GY7">
        <v>0.40273037542662099</v>
      </c>
      <c r="GZ7">
        <v>0.41069397042093297</v>
      </c>
      <c r="HA7">
        <v>0.36575654152446002</v>
      </c>
      <c r="HB7">
        <v>0.34414106939704198</v>
      </c>
      <c r="HC7">
        <v>0.43799772468714498</v>
      </c>
      <c r="HD7">
        <v>0.41410693970420898</v>
      </c>
      <c r="HE7">
        <v>0.43572241183162702</v>
      </c>
      <c r="HF7">
        <v>0.436860068259386</v>
      </c>
      <c r="HG7">
        <v>0.43799772468714498</v>
      </c>
      <c r="HH7">
        <v>0.36120591581342398</v>
      </c>
      <c r="HI7">
        <v>0.32992036405005698</v>
      </c>
      <c r="HJ7">
        <v>0.39419795221843001</v>
      </c>
      <c r="HK7">
        <v>0.391353811149033</v>
      </c>
      <c r="HL7">
        <v>0.398748577929465</v>
      </c>
      <c r="HM7">
        <v>0.40841865756541501</v>
      </c>
      <c r="HN7">
        <v>0.44994311717861202</v>
      </c>
      <c r="HO7">
        <v>0.38566552901023898</v>
      </c>
      <c r="HP7">
        <v>0.35096700796359498</v>
      </c>
      <c r="HQ7">
        <v>0.45221843003412998</v>
      </c>
      <c r="HR7">
        <v>0.42946530147895301</v>
      </c>
      <c r="HS7">
        <v>0.42718998862343599</v>
      </c>
      <c r="HT7">
        <v>0.43742889647326499</v>
      </c>
      <c r="HU7">
        <v>0.42832764505119503</v>
      </c>
      <c r="HV7">
        <v>0.36291240045506301</v>
      </c>
      <c r="HW7">
        <v>0.34812286689419802</v>
      </c>
      <c r="HX7">
        <v>0.40500568828213901</v>
      </c>
      <c r="HY7">
        <v>0.391922639362912</v>
      </c>
      <c r="HZ7">
        <v>0.39078498293515401</v>
      </c>
      <c r="IA7">
        <v>0.402161547212742</v>
      </c>
      <c r="IB7">
        <v>0.39362912400455102</v>
      </c>
      <c r="IC7">
        <v>0.34129692832764502</v>
      </c>
      <c r="ID7">
        <v>0.34186575654152401</v>
      </c>
      <c r="IE7">
        <v>0.39590443686006799</v>
      </c>
      <c r="IF7">
        <v>0.419795221843003</v>
      </c>
      <c r="IG7">
        <v>0.70307167235494905</v>
      </c>
      <c r="IH7">
        <v>0.412400455062571</v>
      </c>
      <c r="II7">
        <v>0.42093287827076198</v>
      </c>
      <c r="IJ7">
        <v>0.36177474402730397</v>
      </c>
      <c r="IK7">
        <v>0.349829351535836</v>
      </c>
      <c r="IL7">
        <v>0.42491467576791803</v>
      </c>
      <c r="IM7">
        <v>0.43230944254835002</v>
      </c>
      <c r="IN7">
        <v>0.42377701934015899</v>
      </c>
      <c r="IO7">
        <v>0.40159271899886201</v>
      </c>
      <c r="IP7">
        <v>0.39704209328782702</v>
      </c>
      <c r="IQ7">
        <v>0.34186575654152401</v>
      </c>
      <c r="IR7">
        <v>0.33788395904436902</v>
      </c>
      <c r="IS7">
        <v>0.412400455062571</v>
      </c>
      <c r="IT7">
        <v>0.41296928327645099</v>
      </c>
      <c r="IU7">
        <v>0.42775881683731498</v>
      </c>
      <c r="IV7">
        <v>0.47440273037542702</v>
      </c>
      <c r="IW7">
        <v>0.47383390216154703</v>
      </c>
      <c r="IX7">
        <v>0.41126279863481202</v>
      </c>
      <c r="IY7">
        <v>0.40841865756541501</v>
      </c>
      <c r="IZ7">
        <v>0.468714448236633</v>
      </c>
      <c r="JA7">
        <v>0.464732650739477</v>
      </c>
      <c r="JB7">
        <v>0.47383390216154703</v>
      </c>
      <c r="JC7">
        <v>0.468714448236633</v>
      </c>
      <c r="JD7">
        <v>0.50511945392491497</v>
      </c>
      <c r="JE7">
        <v>0.43174061433447097</v>
      </c>
      <c r="JF7">
        <v>0.42377701934015899</v>
      </c>
      <c r="JG7">
        <v>0.48919226393629101</v>
      </c>
      <c r="JH7">
        <v>0.48464163822525602</v>
      </c>
      <c r="JI7">
        <v>0.49431171786120598</v>
      </c>
      <c r="JJ7">
        <v>0.49886234357224102</v>
      </c>
      <c r="JK7">
        <v>0.48634812286689399</v>
      </c>
      <c r="JL7">
        <v>0.412400455062571</v>
      </c>
      <c r="JM7">
        <v>0.40841865756541501</v>
      </c>
      <c r="JN7">
        <v>0.46928327645051199</v>
      </c>
      <c r="JO7">
        <v>0.45506257110352699</v>
      </c>
      <c r="JP7">
        <v>0.47042093287827103</v>
      </c>
      <c r="JQ7">
        <v>0.45278725824800897</v>
      </c>
      <c r="JR7">
        <v>0.46359499431171802</v>
      </c>
      <c r="JS7">
        <v>0.42093287827076198</v>
      </c>
      <c r="JT7">
        <v>0.41069397042093297</v>
      </c>
      <c r="JU7">
        <v>0.49544937428896502</v>
      </c>
      <c r="JV7">
        <v>0.49886234357224102</v>
      </c>
      <c r="JW7">
        <v>0.472127417519909</v>
      </c>
      <c r="JX7">
        <v>0.485779294653015</v>
      </c>
      <c r="JY7">
        <v>0.45904436860068298</v>
      </c>
      <c r="JZ7">
        <v>0.41069397042093297</v>
      </c>
      <c r="KA7">
        <v>0.40841865756541501</v>
      </c>
      <c r="KB7">
        <v>0.47042093287827103</v>
      </c>
      <c r="KC7">
        <v>0.47042093287827103</v>
      </c>
      <c r="KD7">
        <v>0.46075085324232101</v>
      </c>
      <c r="KE7">
        <v>0.4613196814562</v>
      </c>
      <c r="KF7">
        <v>0.45847554038680299</v>
      </c>
      <c r="KG7">
        <v>0.40614334470989799</v>
      </c>
      <c r="KH7">
        <v>0.40728100113765597</v>
      </c>
      <c r="KI7">
        <v>0.46700796359499402</v>
      </c>
      <c r="KJ7">
        <v>0.45847554038680299</v>
      </c>
      <c r="KK7">
        <v>0.45506257110352699</v>
      </c>
      <c r="KL7">
        <v>0.46245733788395899</v>
      </c>
      <c r="KM7">
        <v>0.45221843003412998</v>
      </c>
      <c r="KN7">
        <v>0.408987485779295</v>
      </c>
      <c r="KO7">
        <v>0.40386803185438003</v>
      </c>
      <c r="KP7">
        <v>0.47042093287827103</v>
      </c>
      <c r="KQ7">
        <v>0.47098976109215002</v>
      </c>
      <c r="KR7">
        <v>0.39761092150170702</v>
      </c>
      <c r="KS7">
        <v>0.408987485779295</v>
      </c>
      <c r="KT7">
        <v>0.40045506257110403</v>
      </c>
      <c r="KU7">
        <v>0.366894197952218</v>
      </c>
      <c r="KV7">
        <v>0.35096700796359498</v>
      </c>
      <c r="KW7">
        <v>0.41410693970420898</v>
      </c>
      <c r="KX7">
        <v>0.40841865756541501</v>
      </c>
      <c r="KY7">
        <v>0.40273037542662099</v>
      </c>
      <c r="KZ7">
        <v>0.40841865756541501</v>
      </c>
      <c r="LA7">
        <v>0.42718998862343599</v>
      </c>
      <c r="LB7">
        <v>0.35096700796359498</v>
      </c>
      <c r="LC7">
        <v>0.34357224118316299</v>
      </c>
      <c r="LD7">
        <v>0.40443686006825902</v>
      </c>
      <c r="LE7">
        <v>0.40386803185438003</v>
      </c>
      <c r="LF7">
        <v>0.415813424345848</v>
      </c>
      <c r="LG7">
        <v>0.40386803185438003</v>
      </c>
      <c r="LH7">
        <v>0.40329920364050098</v>
      </c>
      <c r="LI7">
        <v>0.35096700796359498</v>
      </c>
      <c r="LJ7">
        <v>0.34584755403868001</v>
      </c>
      <c r="LK7">
        <v>0.41296928327645099</v>
      </c>
      <c r="LL7">
        <v>0.40728100113765597</v>
      </c>
      <c r="LM7">
        <v>0.405574516496018</v>
      </c>
      <c r="LN7">
        <v>0.408987485779295</v>
      </c>
      <c r="LO7">
        <v>0.39988623435722398</v>
      </c>
      <c r="LP7">
        <v>0.356655290102389</v>
      </c>
      <c r="LQ7">
        <v>0.33845278725824801</v>
      </c>
      <c r="LR7">
        <v>0.40784982935153602</v>
      </c>
      <c r="LS7">
        <v>0.41524459613196801</v>
      </c>
      <c r="LT7">
        <v>0.40329920364050098</v>
      </c>
      <c r="LU7">
        <v>0.36803185437997699</v>
      </c>
      <c r="LV7">
        <v>0.36973833902161601</v>
      </c>
      <c r="LW7">
        <v>0.35437997724687098</v>
      </c>
      <c r="LX7">
        <v>0.342434584755404</v>
      </c>
      <c r="LY7">
        <v>0.41012514220705298</v>
      </c>
      <c r="LZ7">
        <v>0.41410693970420898</v>
      </c>
      <c r="MA7">
        <v>0.42207053469852102</v>
      </c>
      <c r="MB7">
        <v>0.412400455062571</v>
      </c>
      <c r="MC7">
        <v>0.408987485779295</v>
      </c>
      <c r="MD7">
        <v>0.37372013651877101</v>
      </c>
      <c r="ME7">
        <v>0.360068259385666</v>
      </c>
      <c r="MF7">
        <v>0.419795221843003</v>
      </c>
      <c r="MG7">
        <v>0.42207053469852102</v>
      </c>
      <c r="MH7">
        <v>0.41467576791808902</v>
      </c>
      <c r="MI7">
        <v>0.41751990898748598</v>
      </c>
      <c r="MJ7">
        <v>0.42263936291240101</v>
      </c>
      <c r="MK7">
        <v>0.36291240045506301</v>
      </c>
      <c r="ML7">
        <v>0.36063708759954499</v>
      </c>
      <c r="MM7">
        <v>0.42320819112628</v>
      </c>
      <c r="MN7">
        <v>0.412400455062571</v>
      </c>
      <c r="MO7">
        <v>0.42377701934015899</v>
      </c>
      <c r="MP7">
        <v>0.43117178612059198</v>
      </c>
      <c r="MQ7">
        <v>0.430034129692833</v>
      </c>
      <c r="MR7">
        <v>0.366894197952218</v>
      </c>
      <c r="MS7">
        <v>0.35836177474402697</v>
      </c>
      <c r="MT7">
        <v>0.41865756541524501</v>
      </c>
      <c r="MU7">
        <v>0.40614334470989799</v>
      </c>
      <c r="MV7">
        <v>0.381114903299204</v>
      </c>
      <c r="MW7">
        <v>0.39021615472127402</v>
      </c>
      <c r="MX7">
        <v>0.39021615472127402</v>
      </c>
      <c r="MY7">
        <v>0.360068259385666</v>
      </c>
      <c r="MZ7">
        <v>0.33674630261660998</v>
      </c>
      <c r="NA7">
        <v>0.40273037542662099</v>
      </c>
      <c r="NB7">
        <v>0.41069397042093297</v>
      </c>
    </row>
    <row r="8" spans="1:366" x14ac:dyDescent="0.25">
      <c r="A8">
        <v>7</v>
      </c>
      <c r="B8">
        <v>0.39817974971558601</v>
      </c>
      <c r="C8">
        <v>0.46643913538111498</v>
      </c>
      <c r="D8">
        <v>0.48919226393629101</v>
      </c>
      <c r="E8">
        <v>0.48350398179749698</v>
      </c>
      <c r="F8">
        <v>0.39249146757679199</v>
      </c>
      <c r="G8">
        <v>0.381114903299204</v>
      </c>
      <c r="H8">
        <v>0.50056882821387905</v>
      </c>
      <c r="I8">
        <v>0.48919226393629101</v>
      </c>
      <c r="J8">
        <v>0.48919226393629101</v>
      </c>
      <c r="K8">
        <v>0.49488054607508503</v>
      </c>
      <c r="L8">
        <v>0.50056882821387905</v>
      </c>
      <c r="M8">
        <v>0.39249146757679199</v>
      </c>
      <c r="N8">
        <v>0.38680318543799802</v>
      </c>
      <c r="O8">
        <v>0.517633674630262</v>
      </c>
      <c r="P8">
        <v>0.52332195676905602</v>
      </c>
      <c r="Q8">
        <v>0.517633674630262</v>
      </c>
      <c r="R8">
        <v>0.52332195676905602</v>
      </c>
      <c r="S8">
        <v>0.52332195676905602</v>
      </c>
      <c r="T8">
        <v>0.40955631399317399</v>
      </c>
      <c r="U8">
        <v>0.39817974971558601</v>
      </c>
      <c r="V8">
        <v>0.47781569965870302</v>
      </c>
      <c r="W8">
        <v>0.517633674630262</v>
      </c>
      <c r="X8">
        <v>0.53469852104664395</v>
      </c>
      <c r="Y8">
        <v>0.517633674630262</v>
      </c>
      <c r="Z8">
        <v>0.52332195676905602</v>
      </c>
      <c r="AA8">
        <v>0.39817974971558601</v>
      </c>
      <c r="AB8">
        <v>0.40386803185438003</v>
      </c>
      <c r="AC8">
        <v>0.50056882821387905</v>
      </c>
      <c r="AD8">
        <v>0.517633674630262</v>
      </c>
      <c r="AE8">
        <v>0.53469852104664395</v>
      </c>
      <c r="AF8">
        <v>0.53469852104664395</v>
      </c>
      <c r="AG8">
        <v>0.52332195676905602</v>
      </c>
      <c r="AH8">
        <v>0.41524459613196801</v>
      </c>
      <c r="AI8">
        <v>0.39249146757679199</v>
      </c>
      <c r="AJ8">
        <v>0.50625711035267396</v>
      </c>
      <c r="AK8">
        <v>0.50625711035267396</v>
      </c>
      <c r="AL8">
        <v>0.51194539249146798</v>
      </c>
      <c r="AM8">
        <v>0.49488054607508503</v>
      </c>
      <c r="AN8">
        <v>0.49488054607508503</v>
      </c>
      <c r="AO8">
        <v>0.39817974971558601</v>
      </c>
      <c r="AP8">
        <v>0.37542662116040998</v>
      </c>
      <c r="AQ8">
        <v>0.48919226393629101</v>
      </c>
      <c r="AR8">
        <v>0.48919226393629101</v>
      </c>
      <c r="AS8">
        <v>0.41524459613196801</v>
      </c>
      <c r="AT8">
        <v>0.48919226393629101</v>
      </c>
      <c r="AU8">
        <v>0.46643913538111498</v>
      </c>
      <c r="AV8">
        <v>0.37542662116040998</v>
      </c>
      <c r="AW8">
        <v>0.36973833902161601</v>
      </c>
      <c r="AX8">
        <v>0.426621160409556</v>
      </c>
      <c r="AY8">
        <v>0.47781569965870302</v>
      </c>
      <c r="AZ8">
        <v>0.48919226393629101</v>
      </c>
      <c r="BA8">
        <v>0.46075085324232101</v>
      </c>
      <c r="BB8">
        <v>0.46643913538111498</v>
      </c>
      <c r="BC8">
        <v>0.36405005688282099</v>
      </c>
      <c r="BD8">
        <v>0.35267349260523301</v>
      </c>
      <c r="BE8">
        <v>0.472127417519909</v>
      </c>
      <c r="BF8">
        <v>0.46643913538111498</v>
      </c>
      <c r="BG8">
        <v>0.472127417519909</v>
      </c>
      <c r="BH8">
        <v>0.472127417519909</v>
      </c>
      <c r="BI8">
        <v>0.457906712172924</v>
      </c>
      <c r="BJ8">
        <v>0.37144482366325399</v>
      </c>
      <c r="BK8">
        <v>0.35494880546075103</v>
      </c>
      <c r="BL8">
        <v>0.468714448236633</v>
      </c>
      <c r="BM8">
        <v>0.45563139931740598</v>
      </c>
      <c r="BN8">
        <v>0.48464163822525602</v>
      </c>
      <c r="BO8">
        <v>0.464732650739477</v>
      </c>
      <c r="BP8">
        <v>0.48464163822525602</v>
      </c>
      <c r="BQ8">
        <v>0.38680318543799802</v>
      </c>
      <c r="BR8">
        <v>0.36234357224118302</v>
      </c>
      <c r="BS8">
        <v>0.46757679180887401</v>
      </c>
      <c r="BT8">
        <v>0.475540386803185</v>
      </c>
      <c r="BU8">
        <v>0.42093287827076198</v>
      </c>
      <c r="BV8">
        <v>0.43117178612059198</v>
      </c>
      <c r="BW8">
        <v>0.42548350398179802</v>
      </c>
      <c r="BX8">
        <v>0.391922639362912</v>
      </c>
      <c r="BY8">
        <v>0.37656427758816802</v>
      </c>
      <c r="BZ8">
        <v>0.50113765642775898</v>
      </c>
      <c r="CA8">
        <v>0.49032992036404999</v>
      </c>
      <c r="CB8">
        <v>0.47610921501706499</v>
      </c>
      <c r="CC8">
        <v>0.4613196814562</v>
      </c>
      <c r="CD8">
        <v>0.47326507394766798</v>
      </c>
      <c r="CE8">
        <v>0.37144482366325399</v>
      </c>
      <c r="CF8">
        <v>0.363481228668942</v>
      </c>
      <c r="CG8">
        <v>0.47838452787258301</v>
      </c>
      <c r="CH8">
        <v>0.47155858930603001</v>
      </c>
      <c r="CI8">
        <v>0.472127417519909</v>
      </c>
      <c r="CJ8">
        <v>0.45221843003412998</v>
      </c>
      <c r="CK8">
        <v>0.43742889647326499</v>
      </c>
      <c r="CL8">
        <v>0.36291240045506301</v>
      </c>
      <c r="CM8">
        <v>0.339021615472127</v>
      </c>
      <c r="CN8">
        <v>0.44368600682593901</v>
      </c>
      <c r="CO8">
        <v>0.45335608646188902</v>
      </c>
      <c r="CP8">
        <v>0.45733788395904401</v>
      </c>
      <c r="CQ8">
        <v>0.45904436860068298</v>
      </c>
      <c r="CR8">
        <v>0.44994311717861202</v>
      </c>
      <c r="CS8">
        <v>0.37144482366325399</v>
      </c>
      <c r="CT8">
        <v>0.33674630261660998</v>
      </c>
      <c r="CU8">
        <v>0.44254835039818002</v>
      </c>
      <c r="CV8">
        <v>0.45676905574516502</v>
      </c>
      <c r="CW8">
        <v>0.46643913538111498</v>
      </c>
      <c r="CX8">
        <v>0.45506257110352699</v>
      </c>
      <c r="CY8">
        <v>0.440841865756542</v>
      </c>
      <c r="CZ8">
        <v>0.32821387940841901</v>
      </c>
      <c r="DA8">
        <v>0.35153583617747403</v>
      </c>
      <c r="DB8">
        <v>0.37940841865756503</v>
      </c>
      <c r="DC8">
        <v>0.44653014789533602</v>
      </c>
      <c r="DD8">
        <v>0.46245733788395899</v>
      </c>
      <c r="DE8">
        <v>0.454493742889647</v>
      </c>
      <c r="DF8">
        <v>0.45278725824800897</v>
      </c>
      <c r="DG8">
        <v>0.35153583617747403</v>
      </c>
      <c r="DH8">
        <v>0.33788395904436902</v>
      </c>
      <c r="DI8">
        <v>0.44596131968145603</v>
      </c>
      <c r="DJ8">
        <v>0.44539249146757698</v>
      </c>
      <c r="DK8">
        <v>0.464732650739477</v>
      </c>
      <c r="DL8">
        <v>0.45506257110352699</v>
      </c>
      <c r="DM8">
        <v>0.44937428896473303</v>
      </c>
      <c r="DN8">
        <v>0.360068259385666</v>
      </c>
      <c r="DO8">
        <v>0.36461888509670098</v>
      </c>
      <c r="DP8">
        <v>0.44880546075085298</v>
      </c>
      <c r="DQ8">
        <v>0.472127417519909</v>
      </c>
      <c r="DR8">
        <v>0.46757679180887401</v>
      </c>
      <c r="DS8">
        <v>0.4613196814562</v>
      </c>
      <c r="DT8">
        <v>0.457906712172924</v>
      </c>
      <c r="DU8">
        <v>0.366894197952218</v>
      </c>
      <c r="DV8">
        <v>0.35096700796359498</v>
      </c>
      <c r="DW8">
        <v>0.44141069397042099</v>
      </c>
      <c r="DX8">
        <v>0.46018202502844102</v>
      </c>
      <c r="DY8">
        <v>0.4613196814562</v>
      </c>
      <c r="DZ8">
        <v>0.45164960182024999</v>
      </c>
      <c r="EA8">
        <v>0.47155858930603001</v>
      </c>
      <c r="EB8">
        <v>0.36291240045506301</v>
      </c>
      <c r="EC8">
        <v>0.34584755403868001</v>
      </c>
      <c r="ED8">
        <v>0.45620022753128597</v>
      </c>
      <c r="EE8">
        <v>0.46359499431171802</v>
      </c>
      <c r="EF8">
        <v>0.47042093287827103</v>
      </c>
      <c r="EG8">
        <v>0.73321956769055796</v>
      </c>
      <c r="EH8">
        <v>0.44937428896473303</v>
      </c>
      <c r="EI8">
        <v>0.356655290102389</v>
      </c>
      <c r="EJ8">
        <v>0.34470989761092202</v>
      </c>
      <c r="EK8">
        <v>0.45904436860068298</v>
      </c>
      <c r="EL8">
        <v>0.47098976109215002</v>
      </c>
      <c r="EM8">
        <v>0.47042093287827103</v>
      </c>
      <c r="EN8">
        <v>0.46302616609783898</v>
      </c>
      <c r="EO8">
        <v>0.46018202502844102</v>
      </c>
      <c r="EP8">
        <v>0.35836177474402697</v>
      </c>
      <c r="EQ8">
        <v>0.34015927189988598</v>
      </c>
      <c r="ER8">
        <v>0.39249146757679199</v>
      </c>
      <c r="ES8">
        <v>0.45733788395904401</v>
      </c>
      <c r="ET8">
        <v>0.48919226393629101</v>
      </c>
      <c r="EU8">
        <v>0.53697383390216202</v>
      </c>
      <c r="EV8">
        <v>0.48919226393629101</v>
      </c>
      <c r="EW8">
        <v>0.37599544937428903</v>
      </c>
      <c r="EX8">
        <v>0.35722411831626899</v>
      </c>
      <c r="EY8">
        <v>0.46643913538111498</v>
      </c>
      <c r="EZ8">
        <v>0.493174061433447</v>
      </c>
      <c r="FA8">
        <v>0.53583617747440304</v>
      </c>
      <c r="FB8">
        <v>0.52502844141069405</v>
      </c>
      <c r="FC8">
        <v>0.49374288964732699</v>
      </c>
      <c r="FD8">
        <v>0.37940841865756503</v>
      </c>
      <c r="FE8">
        <v>0.35210466439135402</v>
      </c>
      <c r="FF8">
        <v>0.49772468714448198</v>
      </c>
      <c r="FG8">
        <v>0.51990898748577896</v>
      </c>
      <c r="FH8">
        <v>0.50056882821387905</v>
      </c>
      <c r="FI8">
        <v>0.48293515358361799</v>
      </c>
      <c r="FJ8">
        <v>0.45620022753128597</v>
      </c>
      <c r="FK8">
        <v>0.36063708759954499</v>
      </c>
      <c r="FL8">
        <v>0.33674630261660998</v>
      </c>
      <c r="FM8">
        <v>0.45733788395904401</v>
      </c>
      <c r="FN8">
        <v>0.51194539249146798</v>
      </c>
      <c r="FO8">
        <v>0.48293515358361799</v>
      </c>
      <c r="FP8">
        <v>0.465301478953356</v>
      </c>
      <c r="FQ8">
        <v>0.45335608646188902</v>
      </c>
      <c r="FR8">
        <v>0.36575654152446002</v>
      </c>
      <c r="FS8">
        <v>0.34015927189988598</v>
      </c>
      <c r="FT8">
        <v>0.45506257110352699</v>
      </c>
      <c r="FU8">
        <v>0.475540386803185</v>
      </c>
      <c r="FV8">
        <v>0.465301478953356</v>
      </c>
      <c r="FW8">
        <v>0.464732650739477</v>
      </c>
      <c r="FX8">
        <v>0.45961319681456198</v>
      </c>
      <c r="FY8">
        <v>0.370875995449374</v>
      </c>
      <c r="FZ8">
        <v>0.36461888509670098</v>
      </c>
      <c r="GA8">
        <v>0.52161547212741799</v>
      </c>
      <c r="GB8">
        <v>0.50910125142207097</v>
      </c>
      <c r="GC8">
        <v>0.49032992036404999</v>
      </c>
      <c r="GD8">
        <v>0.37827076222980699</v>
      </c>
      <c r="GE8">
        <v>0.42434584755403898</v>
      </c>
      <c r="GF8">
        <v>0.35893060295790702</v>
      </c>
      <c r="GG8">
        <v>0.339021615472127</v>
      </c>
      <c r="GH8">
        <v>0.46416382252559701</v>
      </c>
      <c r="GI8">
        <v>0.50853242320819103</v>
      </c>
      <c r="GJ8">
        <v>0.53356086461888497</v>
      </c>
      <c r="GK8">
        <v>0.52730375426621201</v>
      </c>
      <c r="GL8">
        <v>0.51706484641638195</v>
      </c>
      <c r="GM8">
        <v>0.40671217292377698</v>
      </c>
      <c r="GN8">
        <v>0.36234357224118302</v>
      </c>
      <c r="GO8">
        <v>0.46302616609783898</v>
      </c>
      <c r="GP8">
        <v>0.454493742889647</v>
      </c>
      <c r="GQ8">
        <v>0.46245733788395899</v>
      </c>
      <c r="GR8">
        <v>0.46643913538111498</v>
      </c>
      <c r="GS8">
        <v>0.47667804323094398</v>
      </c>
      <c r="GT8">
        <v>0.38680318543799802</v>
      </c>
      <c r="GU8">
        <v>0.35551763367463002</v>
      </c>
      <c r="GV8">
        <v>0.46700796359499402</v>
      </c>
      <c r="GW8">
        <v>0.44880546075085298</v>
      </c>
      <c r="GX8">
        <v>0.47497155858930601</v>
      </c>
      <c r="GY8">
        <v>0.45164960182024999</v>
      </c>
      <c r="GZ8">
        <v>0.46302616609783898</v>
      </c>
      <c r="HA8">
        <v>0.39021615472127402</v>
      </c>
      <c r="HB8">
        <v>0.360068259385666</v>
      </c>
      <c r="HC8">
        <v>0.48407281001137697</v>
      </c>
      <c r="HD8">
        <v>0.47838452787258301</v>
      </c>
      <c r="HE8">
        <v>0.50625711035267396</v>
      </c>
      <c r="HF8">
        <v>0.51422070534698505</v>
      </c>
      <c r="HG8">
        <v>0.50398179749715599</v>
      </c>
      <c r="HH8">
        <v>0.391353811149033</v>
      </c>
      <c r="HI8">
        <v>0.34186575654152401</v>
      </c>
      <c r="HJ8">
        <v>0.454493742889647</v>
      </c>
      <c r="HK8">
        <v>0.43287827076223001</v>
      </c>
      <c r="HL8">
        <v>0.45733788395904401</v>
      </c>
      <c r="HM8">
        <v>0.47667804323094398</v>
      </c>
      <c r="HN8">
        <v>0.517633674630262</v>
      </c>
      <c r="HO8">
        <v>0.40671217292377698</v>
      </c>
      <c r="HP8">
        <v>0.35836177474402697</v>
      </c>
      <c r="HQ8">
        <v>0.48464163822525602</v>
      </c>
      <c r="HR8">
        <v>0.48464163822525602</v>
      </c>
      <c r="HS8">
        <v>0.49089874857792998</v>
      </c>
      <c r="HT8">
        <v>0.49601820250284401</v>
      </c>
      <c r="HU8">
        <v>0.48179749715585901</v>
      </c>
      <c r="HV8">
        <v>0.38737201365187701</v>
      </c>
      <c r="HW8">
        <v>0.353242320819113</v>
      </c>
      <c r="HX8">
        <v>0.45278725824800897</v>
      </c>
      <c r="HY8">
        <v>0.44937428896473303</v>
      </c>
      <c r="HZ8">
        <v>0.451080773606371</v>
      </c>
      <c r="IA8">
        <v>0.45506257110352699</v>
      </c>
      <c r="IB8">
        <v>0.464732650739477</v>
      </c>
      <c r="IC8">
        <v>0.36746302616609799</v>
      </c>
      <c r="ID8">
        <v>0.34186575654152401</v>
      </c>
      <c r="IE8">
        <v>0.440841865756542</v>
      </c>
      <c r="IF8">
        <v>0.48122866894198002</v>
      </c>
      <c r="IG8">
        <v>0.70307167235494905</v>
      </c>
      <c r="IH8">
        <v>0.48407281001137697</v>
      </c>
      <c r="II8">
        <v>0.496587030716724</v>
      </c>
      <c r="IJ8">
        <v>0.39761092150170702</v>
      </c>
      <c r="IK8">
        <v>0.35836177474402697</v>
      </c>
      <c r="IL8">
        <v>0.45335608646188902</v>
      </c>
      <c r="IM8">
        <v>0.50967007963595001</v>
      </c>
      <c r="IN8">
        <v>0.49544937428896502</v>
      </c>
      <c r="IO8">
        <v>0.48805460750853202</v>
      </c>
      <c r="IP8">
        <v>0.45847554038680299</v>
      </c>
      <c r="IQ8">
        <v>0.35779294653014798</v>
      </c>
      <c r="IR8">
        <v>0.34414106939704198</v>
      </c>
      <c r="IS8">
        <v>0.47326507394766798</v>
      </c>
      <c r="IT8">
        <v>0.47098976109215002</v>
      </c>
      <c r="IU8">
        <v>0.49829351535836203</v>
      </c>
      <c r="IV8">
        <v>0.555745164960182</v>
      </c>
      <c r="IW8">
        <v>0.53697383390216202</v>
      </c>
      <c r="IX8">
        <v>0.44254835039818002</v>
      </c>
      <c r="IY8">
        <v>0.42320819112628</v>
      </c>
      <c r="IZ8">
        <v>0.52389078498293495</v>
      </c>
      <c r="JA8">
        <v>0.54550625711035305</v>
      </c>
      <c r="JB8">
        <v>0.56313993174061405</v>
      </c>
      <c r="JC8">
        <v>0.56427758816837303</v>
      </c>
      <c r="JD8">
        <v>0.58134243458475598</v>
      </c>
      <c r="JE8">
        <v>0.45164960182024999</v>
      </c>
      <c r="JF8">
        <v>0.44141069397042099</v>
      </c>
      <c r="JG8">
        <v>0.56370875995449399</v>
      </c>
      <c r="JH8">
        <v>0.55346985210466404</v>
      </c>
      <c r="JI8">
        <v>0.55062571103526703</v>
      </c>
      <c r="JJ8">
        <v>0.56313993174061405</v>
      </c>
      <c r="JK8">
        <v>0.55119453924914696</v>
      </c>
      <c r="JL8">
        <v>0.43856655290102398</v>
      </c>
      <c r="JM8">
        <v>0.41183162684869201</v>
      </c>
      <c r="JN8">
        <v>0.51194539249146798</v>
      </c>
      <c r="JO8">
        <v>0.52502844141069405</v>
      </c>
      <c r="JP8">
        <v>0.54379977246871503</v>
      </c>
      <c r="JQ8">
        <v>0.52332195676905602</v>
      </c>
      <c r="JR8">
        <v>0.52104664391353805</v>
      </c>
      <c r="JS8">
        <v>0.42491467576791803</v>
      </c>
      <c r="JT8">
        <v>0.42775881683731498</v>
      </c>
      <c r="JU8">
        <v>0.57963594994311696</v>
      </c>
      <c r="JV8">
        <v>0.57849829351535798</v>
      </c>
      <c r="JW8">
        <v>0.56200227531285596</v>
      </c>
      <c r="JX8">
        <v>0.56370875995449399</v>
      </c>
      <c r="JY8">
        <v>0.542093287827076</v>
      </c>
      <c r="JZ8">
        <v>0.426621160409556</v>
      </c>
      <c r="KA8">
        <v>0.41695108077360599</v>
      </c>
      <c r="KB8">
        <v>0.52844141069396999</v>
      </c>
      <c r="KC8">
        <v>0.54266211604095604</v>
      </c>
      <c r="KD8">
        <v>0.53469852104664395</v>
      </c>
      <c r="KE8">
        <v>0.54835039817974995</v>
      </c>
      <c r="KF8">
        <v>0.531285551763368</v>
      </c>
      <c r="KG8">
        <v>0.433447098976109</v>
      </c>
      <c r="KH8">
        <v>0.43174061433447097</v>
      </c>
      <c r="KI8">
        <v>0.54379977246871503</v>
      </c>
      <c r="KJ8">
        <v>0.53697383390216202</v>
      </c>
      <c r="KK8">
        <v>0.535267349260523</v>
      </c>
      <c r="KL8">
        <v>0.54266211604095604</v>
      </c>
      <c r="KM8">
        <v>0.52787258248009095</v>
      </c>
      <c r="KN8">
        <v>0.42775881683731498</v>
      </c>
      <c r="KO8">
        <v>0.42718998862343599</v>
      </c>
      <c r="KP8">
        <v>0.52047781569965901</v>
      </c>
      <c r="KQ8">
        <v>0.54379977246871503</v>
      </c>
      <c r="KR8">
        <v>0.46928327645051199</v>
      </c>
      <c r="KS8">
        <v>0.48919226393629101</v>
      </c>
      <c r="KT8">
        <v>0.46985210466439098</v>
      </c>
      <c r="KU8">
        <v>0.37599544937428903</v>
      </c>
      <c r="KV8">
        <v>0.36803185437997699</v>
      </c>
      <c r="KW8">
        <v>0.46587030716723499</v>
      </c>
      <c r="KX8">
        <v>0.48009101251422098</v>
      </c>
      <c r="KY8">
        <v>0.47155858930603001</v>
      </c>
      <c r="KZ8">
        <v>0.49488054607508503</v>
      </c>
      <c r="LA8">
        <v>0.51365187713310601</v>
      </c>
      <c r="LB8">
        <v>0.36973833902161601</v>
      </c>
      <c r="LC8">
        <v>0.35437997724687098</v>
      </c>
      <c r="LD8">
        <v>0.44937428896473303</v>
      </c>
      <c r="LE8">
        <v>0.47440273037542702</v>
      </c>
      <c r="LF8">
        <v>0.49032992036404999</v>
      </c>
      <c r="LG8">
        <v>0.47155858930603001</v>
      </c>
      <c r="LH8">
        <v>0.47042093287827103</v>
      </c>
      <c r="LI8">
        <v>0.36916951080773602</v>
      </c>
      <c r="LJ8">
        <v>0.35494880546075103</v>
      </c>
      <c r="LK8">
        <v>0.47497155858930601</v>
      </c>
      <c r="LL8">
        <v>0.47440273037542702</v>
      </c>
      <c r="LM8">
        <v>0.47667804323094398</v>
      </c>
      <c r="LN8">
        <v>0.48065984072809997</v>
      </c>
      <c r="LO8">
        <v>0.48407281001137697</v>
      </c>
      <c r="LP8">
        <v>0.37713310580204801</v>
      </c>
      <c r="LQ8">
        <v>0.35267349260523301</v>
      </c>
      <c r="LR8">
        <v>0.464732650739477</v>
      </c>
      <c r="LS8">
        <v>0.49431171786120598</v>
      </c>
      <c r="LT8">
        <v>0.47497155858930601</v>
      </c>
      <c r="LU8">
        <v>0.39761092150170702</v>
      </c>
      <c r="LV8">
        <v>0.40614334470989799</v>
      </c>
      <c r="LW8">
        <v>0.36803185437997699</v>
      </c>
      <c r="LX8">
        <v>0.35039817974971599</v>
      </c>
      <c r="LY8">
        <v>0.48179749715585901</v>
      </c>
      <c r="LZ8">
        <v>0.49715585893060299</v>
      </c>
      <c r="MA8">
        <v>0.50284414106939701</v>
      </c>
      <c r="MB8">
        <v>0.49943117178612101</v>
      </c>
      <c r="MC8">
        <v>0.48521046643913501</v>
      </c>
      <c r="MD8">
        <v>0.391353811149033</v>
      </c>
      <c r="ME8">
        <v>0.36973833902161601</v>
      </c>
      <c r="MF8">
        <v>0.489761092150171</v>
      </c>
      <c r="MG8">
        <v>0.50625711035267396</v>
      </c>
      <c r="MH8">
        <v>0.50739476678043205</v>
      </c>
      <c r="MI8">
        <v>0.49943117178612101</v>
      </c>
      <c r="MJ8">
        <v>0.5</v>
      </c>
      <c r="MK8">
        <v>0.39249146757679199</v>
      </c>
      <c r="ML8">
        <v>0.36916951080773602</v>
      </c>
      <c r="MM8">
        <v>0.49829351535836203</v>
      </c>
      <c r="MN8">
        <v>0.493174061433447</v>
      </c>
      <c r="MO8">
        <v>0.51990898748577896</v>
      </c>
      <c r="MP8">
        <v>0.51877133105802098</v>
      </c>
      <c r="MQ8">
        <v>0.51365187713310601</v>
      </c>
      <c r="MR8">
        <v>0.39362912400455102</v>
      </c>
      <c r="MS8">
        <v>0.37940841865756503</v>
      </c>
      <c r="MT8">
        <v>0.48065984072809997</v>
      </c>
      <c r="MU8">
        <v>0.46757679180887401</v>
      </c>
      <c r="MV8">
        <v>0.412400455062571</v>
      </c>
      <c r="MW8">
        <v>0.444254835039818</v>
      </c>
      <c r="MX8">
        <v>0.45620022753128597</v>
      </c>
      <c r="MY8">
        <v>0.381114903299204</v>
      </c>
      <c r="MZ8">
        <v>0.363481228668942</v>
      </c>
      <c r="NA8">
        <v>0.44368600682593901</v>
      </c>
      <c r="NB8">
        <v>0.46587030716723499</v>
      </c>
    </row>
    <row r="9" spans="1:366" x14ac:dyDescent="0.25">
      <c r="A9">
        <v>8</v>
      </c>
      <c r="B9">
        <v>0.40386803185438003</v>
      </c>
      <c r="C9">
        <v>0.52901023890785004</v>
      </c>
      <c r="D9">
        <v>0.54038680318543797</v>
      </c>
      <c r="E9">
        <v>0.54038680318543797</v>
      </c>
      <c r="F9">
        <v>0.426621160409556</v>
      </c>
      <c r="G9">
        <v>0.38680318543799802</v>
      </c>
      <c r="H9">
        <v>0.56313993174061405</v>
      </c>
      <c r="I9">
        <v>0.56313993174061405</v>
      </c>
      <c r="J9">
        <v>0.56313993174061405</v>
      </c>
      <c r="K9">
        <v>0.56313993174061405</v>
      </c>
      <c r="L9">
        <v>0.56313993174061405</v>
      </c>
      <c r="M9">
        <v>0.42093287827076198</v>
      </c>
      <c r="N9">
        <v>0.40386803185438003</v>
      </c>
      <c r="O9">
        <v>0.580204778156997</v>
      </c>
      <c r="P9">
        <v>0.58589306029579102</v>
      </c>
      <c r="Q9">
        <v>0.59158134243458504</v>
      </c>
      <c r="R9">
        <v>0.59726962457337895</v>
      </c>
      <c r="S9">
        <v>0.60295790671217298</v>
      </c>
      <c r="T9">
        <v>0.43799772468714498</v>
      </c>
      <c r="U9">
        <v>0.41524459613196801</v>
      </c>
      <c r="V9">
        <v>0.52332195676905602</v>
      </c>
      <c r="W9">
        <v>0.58589306029579102</v>
      </c>
      <c r="X9">
        <v>0.61433447098976102</v>
      </c>
      <c r="Y9">
        <v>0.60295790671217298</v>
      </c>
      <c r="Z9">
        <v>0.580204778156997</v>
      </c>
      <c r="AA9">
        <v>0.42093287827076198</v>
      </c>
      <c r="AB9">
        <v>0.41524459613196801</v>
      </c>
      <c r="AC9">
        <v>0.580204778156997</v>
      </c>
      <c r="AD9">
        <v>0.60295790671217298</v>
      </c>
      <c r="AE9">
        <v>0.62002275312855504</v>
      </c>
      <c r="AF9">
        <v>0.608646188850967</v>
      </c>
      <c r="AG9">
        <v>0.59726962457337895</v>
      </c>
      <c r="AH9">
        <v>0.44368600682593901</v>
      </c>
      <c r="AI9">
        <v>0.40386803185438003</v>
      </c>
      <c r="AJ9">
        <v>0.59158134243458504</v>
      </c>
      <c r="AK9">
        <v>0.59726962457337895</v>
      </c>
      <c r="AL9">
        <v>0.58589306029579102</v>
      </c>
      <c r="AM9">
        <v>0.56313993174061405</v>
      </c>
      <c r="AN9">
        <v>0.56313993174061405</v>
      </c>
      <c r="AO9">
        <v>0.43230944254835002</v>
      </c>
      <c r="AP9">
        <v>0.40386803185438003</v>
      </c>
      <c r="AQ9">
        <v>0.54607508532423199</v>
      </c>
      <c r="AR9">
        <v>0.56313993174061405</v>
      </c>
      <c r="AS9">
        <v>0.48919226393629101</v>
      </c>
      <c r="AT9">
        <v>0.55745164960182003</v>
      </c>
      <c r="AU9">
        <v>0.54038680318543797</v>
      </c>
      <c r="AV9">
        <v>0.41524459613196801</v>
      </c>
      <c r="AW9">
        <v>0.39249146757679199</v>
      </c>
      <c r="AX9">
        <v>0.45506257110352699</v>
      </c>
      <c r="AY9">
        <v>0.55176336746302601</v>
      </c>
      <c r="AZ9">
        <v>0.54607508532423199</v>
      </c>
      <c r="BA9">
        <v>0.54038680318543797</v>
      </c>
      <c r="BB9">
        <v>0.53469852104664395</v>
      </c>
      <c r="BC9">
        <v>0.38680318543799802</v>
      </c>
      <c r="BD9">
        <v>0.37542662116040998</v>
      </c>
      <c r="BE9">
        <v>0.52901023890785004</v>
      </c>
      <c r="BF9">
        <v>0.54038680318543797</v>
      </c>
      <c r="BG9">
        <v>0.54038680318543797</v>
      </c>
      <c r="BH9">
        <v>0.54607508532423199</v>
      </c>
      <c r="BI9">
        <v>0.54152445961319695</v>
      </c>
      <c r="BJ9">
        <v>0.412400455062571</v>
      </c>
      <c r="BK9">
        <v>0.38395904436860101</v>
      </c>
      <c r="BL9">
        <v>0.54095563139931702</v>
      </c>
      <c r="BM9">
        <v>0.55460750853242302</v>
      </c>
      <c r="BN9">
        <v>0.55176336746302601</v>
      </c>
      <c r="BO9">
        <v>0.54266211604095604</v>
      </c>
      <c r="BP9">
        <v>0.56313993174061405</v>
      </c>
      <c r="BQ9">
        <v>0.42491467576791803</v>
      </c>
      <c r="BR9">
        <v>0.37883959044368598</v>
      </c>
      <c r="BS9">
        <v>0.54721274175199097</v>
      </c>
      <c r="BT9">
        <v>0.55403868031854397</v>
      </c>
      <c r="BU9">
        <v>0.48521046643913501</v>
      </c>
      <c r="BV9">
        <v>0.48919226393629101</v>
      </c>
      <c r="BW9">
        <v>0.485779294653015</v>
      </c>
      <c r="BX9">
        <v>0.42548350398179802</v>
      </c>
      <c r="BY9">
        <v>0.40159271899886201</v>
      </c>
      <c r="BZ9">
        <v>0.57110352673492604</v>
      </c>
      <c r="CA9">
        <v>0.56257110352673501</v>
      </c>
      <c r="CB9">
        <v>0.54778156996587002</v>
      </c>
      <c r="CC9">
        <v>0.53185437997724705</v>
      </c>
      <c r="CD9">
        <v>0.54323094425483498</v>
      </c>
      <c r="CE9">
        <v>0.40500568828213901</v>
      </c>
      <c r="CF9">
        <v>0.38452787258248</v>
      </c>
      <c r="CG9">
        <v>0.55745164960182003</v>
      </c>
      <c r="CH9">
        <v>0.548919226393629</v>
      </c>
      <c r="CI9">
        <v>0.55233219567690595</v>
      </c>
      <c r="CJ9">
        <v>0.53583617747440304</v>
      </c>
      <c r="CK9">
        <v>0.50910125142207097</v>
      </c>
      <c r="CL9">
        <v>0.40955631399317399</v>
      </c>
      <c r="CM9">
        <v>0.36916951080773602</v>
      </c>
      <c r="CN9">
        <v>0.52616609783845303</v>
      </c>
      <c r="CO9">
        <v>0.54379977246871503</v>
      </c>
      <c r="CP9">
        <v>0.524459613196815</v>
      </c>
      <c r="CQ9">
        <v>0.53014789533560902</v>
      </c>
      <c r="CR9">
        <v>0.53242320819112599</v>
      </c>
      <c r="CS9">
        <v>0.40329920364050098</v>
      </c>
      <c r="CT9">
        <v>0.36291240045506301</v>
      </c>
      <c r="CU9">
        <v>0.51251422070534702</v>
      </c>
      <c r="CV9">
        <v>0.53185437997724705</v>
      </c>
      <c r="CW9">
        <v>0.53014789533560902</v>
      </c>
      <c r="CX9">
        <v>0.53811149032992001</v>
      </c>
      <c r="CY9">
        <v>0.52787258248009095</v>
      </c>
      <c r="CZ9">
        <v>0.34812286689419802</v>
      </c>
      <c r="DA9">
        <v>0.35381114903299199</v>
      </c>
      <c r="DB9">
        <v>0.42718998862343599</v>
      </c>
      <c r="DC9">
        <v>0.50568828213879402</v>
      </c>
      <c r="DD9">
        <v>0.51478953356086499</v>
      </c>
      <c r="DE9">
        <v>0.52389078498293495</v>
      </c>
      <c r="DF9">
        <v>0.51535836177474403</v>
      </c>
      <c r="DG9">
        <v>0.37827076222980699</v>
      </c>
      <c r="DH9">
        <v>0.356655290102389</v>
      </c>
      <c r="DI9">
        <v>0.51990898748577896</v>
      </c>
      <c r="DJ9">
        <v>0.52673492605233196</v>
      </c>
      <c r="DK9">
        <v>0.54379977246871503</v>
      </c>
      <c r="DL9">
        <v>0.53811149032992001</v>
      </c>
      <c r="DM9">
        <v>0.52161547212741799</v>
      </c>
      <c r="DN9">
        <v>0.39306029579067098</v>
      </c>
      <c r="DO9">
        <v>0.37997724687144502</v>
      </c>
      <c r="DP9">
        <v>0.52844141069396999</v>
      </c>
      <c r="DQ9">
        <v>0.548919226393629</v>
      </c>
      <c r="DR9">
        <v>0.53242320819112599</v>
      </c>
      <c r="DS9">
        <v>0.53583617747440304</v>
      </c>
      <c r="DT9">
        <v>0.53014789533560902</v>
      </c>
      <c r="DU9">
        <v>0.39476678043231</v>
      </c>
      <c r="DV9">
        <v>0.37030716723549501</v>
      </c>
      <c r="DW9">
        <v>0.51365187713310601</v>
      </c>
      <c r="DX9">
        <v>0.53014789533560902</v>
      </c>
      <c r="DY9">
        <v>0.53356086461888497</v>
      </c>
      <c r="DZ9">
        <v>0.53299203640500603</v>
      </c>
      <c r="EA9">
        <v>0.52332195676905602</v>
      </c>
      <c r="EB9">
        <v>0.40045506257110403</v>
      </c>
      <c r="EC9">
        <v>0.36234357224118302</v>
      </c>
      <c r="ED9">
        <v>0.52332195676905602</v>
      </c>
      <c r="EE9">
        <v>0.54607508532423199</v>
      </c>
      <c r="EF9">
        <v>0.53242320819112599</v>
      </c>
      <c r="EG9">
        <v>0.52844141069396999</v>
      </c>
      <c r="EH9">
        <v>0.53071672354948796</v>
      </c>
      <c r="EI9">
        <v>0.38907849829351498</v>
      </c>
      <c r="EJ9">
        <v>0.36973833902161601</v>
      </c>
      <c r="EK9">
        <v>0.54607508532423199</v>
      </c>
      <c r="EL9">
        <v>0.53469852104664395</v>
      </c>
      <c r="EM9">
        <v>0.53811149032992001</v>
      </c>
      <c r="EN9">
        <v>0.55062571103526703</v>
      </c>
      <c r="EO9">
        <v>0.53981797497155903</v>
      </c>
      <c r="EP9">
        <v>0.39647326507394798</v>
      </c>
      <c r="EQ9">
        <v>0.37315130830489202</v>
      </c>
      <c r="ER9">
        <v>0.40614334470989799</v>
      </c>
      <c r="ES9">
        <v>0.54607508532423199</v>
      </c>
      <c r="ET9">
        <v>0.59613196814561997</v>
      </c>
      <c r="EU9">
        <v>0.62457337883959096</v>
      </c>
      <c r="EV9">
        <v>0.57849829351535798</v>
      </c>
      <c r="EW9">
        <v>0.41012514220705298</v>
      </c>
      <c r="EX9">
        <v>0.36461888509670098</v>
      </c>
      <c r="EY9">
        <v>0.53014789533560902</v>
      </c>
      <c r="EZ9">
        <v>0.56257110352673501</v>
      </c>
      <c r="FA9">
        <v>0.62116040955631402</v>
      </c>
      <c r="FB9">
        <v>0.60125142207053495</v>
      </c>
      <c r="FC9">
        <v>0.55631399317406105</v>
      </c>
      <c r="FD9">
        <v>0.42434584755403898</v>
      </c>
      <c r="FE9">
        <v>0.37827076222980699</v>
      </c>
      <c r="FF9">
        <v>0.58873720136518803</v>
      </c>
      <c r="FG9">
        <v>0.61376564277588197</v>
      </c>
      <c r="FH9">
        <v>0.56825938566552903</v>
      </c>
      <c r="FI9">
        <v>0.54152445961319695</v>
      </c>
      <c r="FJ9">
        <v>0.51820250284414104</v>
      </c>
      <c r="FK9">
        <v>0.40159271899886201</v>
      </c>
      <c r="FL9">
        <v>0.36518771331057998</v>
      </c>
      <c r="FM9">
        <v>0.55346985210466404</v>
      </c>
      <c r="FN9">
        <v>0.58816837315130799</v>
      </c>
      <c r="FO9">
        <v>0.56598407281001095</v>
      </c>
      <c r="FP9">
        <v>0.54835039817974995</v>
      </c>
      <c r="FQ9">
        <v>0.50796359499431198</v>
      </c>
      <c r="FR9">
        <v>0.405574516496018</v>
      </c>
      <c r="FS9">
        <v>0.34015927189988598</v>
      </c>
      <c r="FT9">
        <v>0.517633674630262</v>
      </c>
      <c r="FU9">
        <v>0.535267349260523</v>
      </c>
      <c r="FV9">
        <v>0.53640500568828198</v>
      </c>
      <c r="FW9">
        <v>0.55460750853242302</v>
      </c>
      <c r="FX9">
        <v>0.53356086461888497</v>
      </c>
      <c r="FY9">
        <v>0.43401592718998899</v>
      </c>
      <c r="FZ9">
        <v>0.39988623435722398</v>
      </c>
      <c r="GA9">
        <v>0.61604095563139905</v>
      </c>
      <c r="GB9">
        <v>0.57849829351535798</v>
      </c>
      <c r="GC9">
        <v>0.55915813424345895</v>
      </c>
      <c r="GD9">
        <v>0.43856655290102398</v>
      </c>
      <c r="GE9">
        <v>0.48862343572241201</v>
      </c>
      <c r="GF9">
        <v>0.40329920364050098</v>
      </c>
      <c r="GG9">
        <v>0.374288964732651</v>
      </c>
      <c r="GH9">
        <v>0.55915813424345895</v>
      </c>
      <c r="GI9">
        <v>0.61433447098976102</v>
      </c>
      <c r="GJ9">
        <v>0.63481228668942002</v>
      </c>
      <c r="GK9">
        <v>0.60125142207053495</v>
      </c>
      <c r="GL9">
        <v>0.57565415244596096</v>
      </c>
      <c r="GM9">
        <v>0.44880546075085298</v>
      </c>
      <c r="GN9">
        <v>0.39476678043231</v>
      </c>
      <c r="GO9">
        <v>0.53583617747440304</v>
      </c>
      <c r="GP9">
        <v>0.51934015927190003</v>
      </c>
      <c r="GQ9">
        <v>0.53811149032992001</v>
      </c>
      <c r="GR9">
        <v>0.54607508532423199</v>
      </c>
      <c r="GS9">
        <v>0.55631399317406105</v>
      </c>
      <c r="GT9">
        <v>0.44141069397042099</v>
      </c>
      <c r="GU9">
        <v>0.381114903299204</v>
      </c>
      <c r="GV9">
        <v>0.56200227531285596</v>
      </c>
      <c r="GW9">
        <v>0.54152445961319695</v>
      </c>
      <c r="GX9">
        <v>0.54721274175199097</v>
      </c>
      <c r="GY9">
        <v>0.51023890784982895</v>
      </c>
      <c r="GZ9">
        <v>0.52502844141069405</v>
      </c>
      <c r="HA9">
        <v>0.42150170648464202</v>
      </c>
      <c r="HB9">
        <v>0.38623435722411797</v>
      </c>
      <c r="HC9">
        <v>0.57736063708759999</v>
      </c>
      <c r="HD9">
        <v>0.54436860068259396</v>
      </c>
      <c r="HE9">
        <v>0.57224118316268502</v>
      </c>
      <c r="HF9">
        <v>0.57849829351535798</v>
      </c>
      <c r="HG9">
        <v>0.57167235494880597</v>
      </c>
      <c r="HH9">
        <v>0.43913538111490302</v>
      </c>
      <c r="HI9">
        <v>0.34926052332195701</v>
      </c>
      <c r="HJ9">
        <v>0.52787258248009095</v>
      </c>
      <c r="HK9">
        <v>0.52616609783845303</v>
      </c>
      <c r="HL9">
        <v>0.531285551763368</v>
      </c>
      <c r="HM9">
        <v>0.548919226393629</v>
      </c>
      <c r="HN9">
        <v>0.59840728100113805</v>
      </c>
      <c r="HO9">
        <v>0.46416382252559701</v>
      </c>
      <c r="HP9">
        <v>0.37940841865756503</v>
      </c>
      <c r="HQ9">
        <v>0.55745164960182003</v>
      </c>
      <c r="HR9">
        <v>0.54664391353811104</v>
      </c>
      <c r="HS9">
        <v>0.56143344709897602</v>
      </c>
      <c r="HT9">
        <v>0.55290102389078499</v>
      </c>
      <c r="HU9">
        <v>0.55403868031854397</v>
      </c>
      <c r="HV9">
        <v>0.41695108077360599</v>
      </c>
      <c r="HW9">
        <v>0.37144482366325399</v>
      </c>
      <c r="HX9">
        <v>0.51251422070534702</v>
      </c>
      <c r="HY9">
        <v>0.51251422070534702</v>
      </c>
      <c r="HZ9">
        <v>0.51535836177474403</v>
      </c>
      <c r="IA9">
        <v>0.51194539249146798</v>
      </c>
      <c r="IB9">
        <v>0.51080773606370899</v>
      </c>
      <c r="IC9">
        <v>0.402161547212742</v>
      </c>
      <c r="ID9">
        <v>0.36461888509670098</v>
      </c>
      <c r="IE9">
        <v>0.524459613196815</v>
      </c>
      <c r="IF9">
        <v>0.54948805460750905</v>
      </c>
      <c r="IG9">
        <v>0.580204778156997</v>
      </c>
      <c r="IH9">
        <v>0.55290102389078499</v>
      </c>
      <c r="II9">
        <v>0.56143344709897602</v>
      </c>
      <c r="IJ9">
        <v>0.42434584755403898</v>
      </c>
      <c r="IK9">
        <v>0.38737201365187701</v>
      </c>
      <c r="IL9">
        <v>0.489761092150171</v>
      </c>
      <c r="IM9">
        <v>0.59271899886234403</v>
      </c>
      <c r="IN9">
        <v>0.56825938566552903</v>
      </c>
      <c r="IO9">
        <v>0.54948805460750905</v>
      </c>
      <c r="IP9">
        <v>0.53697383390216202</v>
      </c>
      <c r="IQ9">
        <v>0.391353811149033</v>
      </c>
      <c r="IR9">
        <v>0.36803185437997699</v>
      </c>
      <c r="IS9">
        <v>0.53868031854380005</v>
      </c>
      <c r="IT9">
        <v>0.55688282138794098</v>
      </c>
      <c r="IU9">
        <v>0.56370875995449399</v>
      </c>
      <c r="IV9">
        <v>0.61319681456200203</v>
      </c>
      <c r="IW9">
        <v>0.60693970420932897</v>
      </c>
      <c r="IX9">
        <v>0.46416382252559701</v>
      </c>
      <c r="IY9">
        <v>0.44254835039818002</v>
      </c>
      <c r="IZ9">
        <v>0.58930602957906697</v>
      </c>
      <c r="JA9">
        <v>0.61205915813424405</v>
      </c>
      <c r="JB9">
        <v>0.56370875995449399</v>
      </c>
      <c r="JC9">
        <v>0.63594994311717901</v>
      </c>
      <c r="JD9">
        <v>0.64789533560864598</v>
      </c>
      <c r="JE9">
        <v>0.496587030716724</v>
      </c>
      <c r="JF9">
        <v>0.447667804323095</v>
      </c>
      <c r="JG9">
        <v>0.62969283276450505</v>
      </c>
      <c r="JH9">
        <v>0.62457337883959096</v>
      </c>
      <c r="JI9">
        <v>0.608646188850967</v>
      </c>
      <c r="JJ9">
        <v>0.61604095563139905</v>
      </c>
      <c r="JK9">
        <v>0.60409556313993196</v>
      </c>
      <c r="JL9">
        <v>0.45961319681456198</v>
      </c>
      <c r="JM9">
        <v>0.41865756541524501</v>
      </c>
      <c r="JN9">
        <v>0.59840728100113805</v>
      </c>
      <c r="JO9">
        <v>0.61092150170648496</v>
      </c>
      <c r="JP9">
        <v>0.61774744027303796</v>
      </c>
      <c r="JQ9">
        <v>0.59271899886234403</v>
      </c>
      <c r="JR9">
        <v>0.59954493742889603</v>
      </c>
      <c r="JS9">
        <v>0.46700796359499402</v>
      </c>
      <c r="JT9">
        <v>0.43742889647326499</v>
      </c>
      <c r="JU9">
        <v>0.657565415244596</v>
      </c>
      <c r="JV9">
        <v>0.64050056882821405</v>
      </c>
      <c r="JW9">
        <v>0.61262798634812299</v>
      </c>
      <c r="JX9">
        <v>0.62684869169510804</v>
      </c>
      <c r="JY9">
        <v>0.61774744027303796</v>
      </c>
      <c r="JZ9">
        <v>0.44994311717861202</v>
      </c>
      <c r="KA9">
        <v>0.43060295790671199</v>
      </c>
      <c r="KB9">
        <v>0.584186575654152</v>
      </c>
      <c r="KC9">
        <v>0.608646188850967</v>
      </c>
      <c r="KD9">
        <v>0.59215017064846398</v>
      </c>
      <c r="KE9">
        <v>0.61149032992036401</v>
      </c>
      <c r="KF9">
        <v>0.61149032992036401</v>
      </c>
      <c r="KG9">
        <v>0.457906712172924</v>
      </c>
      <c r="KH9">
        <v>0.43287827076223001</v>
      </c>
      <c r="KI9">
        <v>0.60807736063708795</v>
      </c>
      <c r="KJ9">
        <v>0.629124004550626</v>
      </c>
      <c r="KK9">
        <v>0.60637087599544903</v>
      </c>
      <c r="KL9">
        <v>0.60750853242320801</v>
      </c>
      <c r="KM9">
        <v>0.59670079635949902</v>
      </c>
      <c r="KN9">
        <v>0.451080773606371</v>
      </c>
      <c r="KO9">
        <v>0.44709897610921501</v>
      </c>
      <c r="KP9">
        <v>0.60352673492605202</v>
      </c>
      <c r="KQ9">
        <v>0.61433447098976102</v>
      </c>
      <c r="KR9">
        <v>0.53640500568828198</v>
      </c>
      <c r="KS9">
        <v>0.548919226393629</v>
      </c>
      <c r="KT9">
        <v>0.54778156996587002</v>
      </c>
      <c r="KU9">
        <v>0.42263936291240101</v>
      </c>
      <c r="KV9">
        <v>0.38850967007963599</v>
      </c>
      <c r="KW9">
        <v>0.54607508532423199</v>
      </c>
      <c r="KX9">
        <v>0.53640500568828198</v>
      </c>
      <c r="KY9">
        <v>0.53583617747440304</v>
      </c>
      <c r="KZ9">
        <v>0.55858930602957901</v>
      </c>
      <c r="LA9">
        <v>0.58646188850966996</v>
      </c>
      <c r="LB9">
        <v>0.40671217292377698</v>
      </c>
      <c r="LC9">
        <v>0.38282138794084197</v>
      </c>
      <c r="LD9">
        <v>0.52104664391353805</v>
      </c>
      <c r="LE9">
        <v>0.54152445961319695</v>
      </c>
      <c r="LF9">
        <v>0.55290102389078499</v>
      </c>
      <c r="LG9">
        <v>0.54948805460750905</v>
      </c>
      <c r="LH9">
        <v>0.55176336746302601</v>
      </c>
      <c r="LI9">
        <v>0.41524459613196801</v>
      </c>
      <c r="LJ9">
        <v>0.37713310580204801</v>
      </c>
      <c r="LK9">
        <v>0.54152445961319695</v>
      </c>
      <c r="LL9">
        <v>0.55688282138794098</v>
      </c>
      <c r="LM9">
        <v>0.535267349260523</v>
      </c>
      <c r="LN9">
        <v>0.55631399317406105</v>
      </c>
      <c r="LO9">
        <v>0.54550625711035305</v>
      </c>
      <c r="LP9">
        <v>0.40671217292377698</v>
      </c>
      <c r="LQ9">
        <v>0.381114903299204</v>
      </c>
      <c r="LR9">
        <v>0.52957906712172897</v>
      </c>
      <c r="LS9">
        <v>0.55688282138794098</v>
      </c>
      <c r="LT9">
        <v>0.55517633674630296</v>
      </c>
      <c r="LU9">
        <v>0.40614334470989799</v>
      </c>
      <c r="LV9">
        <v>0.43970420932878301</v>
      </c>
      <c r="LW9">
        <v>0.40045506257110403</v>
      </c>
      <c r="LX9">
        <v>0.37372013651877101</v>
      </c>
      <c r="LY9">
        <v>0.55802047781569997</v>
      </c>
      <c r="LZ9">
        <v>0.55745164960182003</v>
      </c>
      <c r="MA9">
        <v>0.55745164960182003</v>
      </c>
      <c r="MB9">
        <v>0.559726962457338</v>
      </c>
      <c r="MC9">
        <v>0.55745164960182003</v>
      </c>
      <c r="MD9">
        <v>0.43629124004550601</v>
      </c>
      <c r="ME9">
        <v>0.39931740614334499</v>
      </c>
      <c r="MF9">
        <v>0.55290102389078499</v>
      </c>
      <c r="MG9">
        <v>0.57110352673492604</v>
      </c>
      <c r="MH9">
        <v>0.56541524459613202</v>
      </c>
      <c r="MI9">
        <v>0.55915813424345895</v>
      </c>
      <c r="MJ9">
        <v>0.56143344709897602</v>
      </c>
      <c r="MK9">
        <v>0.43060295790671199</v>
      </c>
      <c r="ML9">
        <v>0.38623435722411797</v>
      </c>
      <c r="MM9">
        <v>0.55290102389078499</v>
      </c>
      <c r="MN9">
        <v>0.55802047781569997</v>
      </c>
      <c r="MO9">
        <v>0.57451649601820298</v>
      </c>
      <c r="MP9">
        <v>0.57906712172923802</v>
      </c>
      <c r="MQ9">
        <v>0.57622298065984101</v>
      </c>
      <c r="MR9">
        <v>0.426621160409556</v>
      </c>
      <c r="MS9">
        <v>0.395335608646189</v>
      </c>
      <c r="MT9">
        <v>0.52104664391353805</v>
      </c>
      <c r="MU9">
        <v>0.51478953356086499</v>
      </c>
      <c r="MV9">
        <v>0.41183162684869201</v>
      </c>
      <c r="MW9">
        <v>0.47724687144482397</v>
      </c>
      <c r="MX9">
        <v>0.48350398179749698</v>
      </c>
      <c r="MY9">
        <v>0.39249146757679199</v>
      </c>
      <c r="MZ9">
        <v>0.37599544937428903</v>
      </c>
      <c r="NA9">
        <v>0.49886234357224102</v>
      </c>
      <c r="NB9">
        <v>0.48521046643913501</v>
      </c>
    </row>
    <row r="10" spans="1:366" x14ac:dyDescent="0.25">
      <c r="A10">
        <v>9</v>
      </c>
      <c r="B10">
        <v>0.426621160409556</v>
      </c>
      <c r="C10">
        <v>0.59158134243458504</v>
      </c>
      <c r="D10">
        <v>0.60295790671217298</v>
      </c>
      <c r="E10">
        <v>0.608646188850967</v>
      </c>
      <c r="F10">
        <v>0.46075085324232101</v>
      </c>
      <c r="G10">
        <v>0.41524459613196801</v>
      </c>
      <c r="H10">
        <v>0.63139931740614297</v>
      </c>
      <c r="I10">
        <v>0.63708759954493699</v>
      </c>
      <c r="J10">
        <v>0.61433447098976102</v>
      </c>
      <c r="K10">
        <v>0.62002275312855504</v>
      </c>
      <c r="L10">
        <v>0.62571103526734895</v>
      </c>
      <c r="M10">
        <v>0.472127417519909</v>
      </c>
      <c r="N10">
        <v>0.426621160409556</v>
      </c>
      <c r="O10">
        <v>0.64277588168373201</v>
      </c>
      <c r="P10">
        <v>0.65415244596132005</v>
      </c>
      <c r="Q10">
        <v>0.64277588168373201</v>
      </c>
      <c r="R10">
        <v>0.65415244596132005</v>
      </c>
      <c r="S10">
        <v>0.66552901023890798</v>
      </c>
      <c r="T10">
        <v>0.48350398179749698</v>
      </c>
      <c r="U10">
        <v>0.43799772468714498</v>
      </c>
      <c r="V10">
        <v>0.56882821387940896</v>
      </c>
      <c r="W10">
        <v>0.64277588168373201</v>
      </c>
      <c r="X10">
        <v>0.64846416382252603</v>
      </c>
      <c r="Y10">
        <v>0.65984072810011396</v>
      </c>
      <c r="Z10">
        <v>0.65415244596132005</v>
      </c>
      <c r="AA10">
        <v>0.46075085324232101</v>
      </c>
      <c r="AB10">
        <v>0.44937428896473303</v>
      </c>
      <c r="AC10">
        <v>0.65415244596132005</v>
      </c>
      <c r="AD10">
        <v>0.67690557451649602</v>
      </c>
      <c r="AE10">
        <v>0.66552901023890798</v>
      </c>
      <c r="AF10">
        <v>0.671217292377702</v>
      </c>
      <c r="AG10">
        <v>0.65415244596132005</v>
      </c>
      <c r="AH10">
        <v>0.48919226393629101</v>
      </c>
      <c r="AI10">
        <v>0.43799772468714498</v>
      </c>
      <c r="AJ10">
        <v>0.64277588168373201</v>
      </c>
      <c r="AK10">
        <v>0.64846416382252603</v>
      </c>
      <c r="AL10">
        <v>0.64277588168373201</v>
      </c>
      <c r="AM10">
        <v>0.61433447098976102</v>
      </c>
      <c r="AN10">
        <v>0.64277588168373201</v>
      </c>
      <c r="AO10">
        <v>0.47781569965870302</v>
      </c>
      <c r="AP10">
        <v>0.41524459613196801</v>
      </c>
      <c r="AQ10">
        <v>0.63139931740614297</v>
      </c>
      <c r="AR10">
        <v>0.62002275312855504</v>
      </c>
      <c r="AS10">
        <v>0.56882821387940896</v>
      </c>
      <c r="AT10">
        <v>0.62571103526734895</v>
      </c>
      <c r="AU10">
        <v>0.608646188850967</v>
      </c>
      <c r="AV10">
        <v>0.45506257110352699</v>
      </c>
      <c r="AW10">
        <v>0.41524459613196801</v>
      </c>
      <c r="AX10">
        <v>0.48350398179749698</v>
      </c>
      <c r="AY10">
        <v>0.60295790671217298</v>
      </c>
      <c r="AZ10">
        <v>0.62002275312855504</v>
      </c>
      <c r="BA10">
        <v>0.61433447098976102</v>
      </c>
      <c r="BB10">
        <v>0.59726962457337895</v>
      </c>
      <c r="BC10">
        <v>0.43799772468714498</v>
      </c>
      <c r="BD10">
        <v>0.40955631399317399</v>
      </c>
      <c r="BE10">
        <v>0.60295790671217298</v>
      </c>
      <c r="BF10">
        <v>0.61433447098976102</v>
      </c>
      <c r="BG10">
        <v>0.64277588168373201</v>
      </c>
      <c r="BH10">
        <v>0.608646188850967</v>
      </c>
      <c r="BI10">
        <v>0.59897610921501698</v>
      </c>
      <c r="BJ10">
        <v>0.45335608646188902</v>
      </c>
      <c r="BK10">
        <v>0.41069397042093297</v>
      </c>
      <c r="BL10">
        <v>0.62116040955631402</v>
      </c>
      <c r="BM10">
        <v>0.60238907849829404</v>
      </c>
      <c r="BN10">
        <v>0.629124004550626</v>
      </c>
      <c r="BO10">
        <v>0.61831626848691701</v>
      </c>
      <c r="BP10">
        <v>0.62116040955631402</v>
      </c>
      <c r="BQ10">
        <v>0.468714448236633</v>
      </c>
      <c r="BR10">
        <v>0.41126279863481202</v>
      </c>
      <c r="BS10">
        <v>0.61717861205915803</v>
      </c>
      <c r="BT10">
        <v>0.62514220705347001</v>
      </c>
      <c r="BU10">
        <v>0.55688282138794098</v>
      </c>
      <c r="BV10">
        <v>0.56712172923777004</v>
      </c>
      <c r="BW10">
        <v>0.54721274175199097</v>
      </c>
      <c r="BX10">
        <v>0.46928327645051199</v>
      </c>
      <c r="BY10">
        <v>0.433447098976109</v>
      </c>
      <c r="BZ10">
        <v>0.62969283276450505</v>
      </c>
      <c r="CA10">
        <v>0.62969283276450505</v>
      </c>
      <c r="CB10">
        <v>0.61490329920364095</v>
      </c>
      <c r="CC10">
        <v>0.60352673492605202</v>
      </c>
      <c r="CD10">
        <v>0.62172923777019296</v>
      </c>
      <c r="CE10">
        <v>0.451080773606371</v>
      </c>
      <c r="CF10">
        <v>0.41126279863481202</v>
      </c>
      <c r="CG10">
        <v>0.62172923777019296</v>
      </c>
      <c r="CH10">
        <v>0.61717861205915803</v>
      </c>
      <c r="CI10">
        <v>0.60921501706484604</v>
      </c>
      <c r="CJ10">
        <v>0.61319681456200203</v>
      </c>
      <c r="CK10">
        <v>0.584186575654152</v>
      </c>
      <c r="CL10">
        <v>0.43060295790671199</v>
      </c>
      <c r="CM10">
        <v>0.40671217292377698</v>
      </c>
      <c r="CN10">
        <v>0.60352673492605202</v>
      </c>
      <c r="CO10">
        <v>0.59670079635949902</v>
      </c>
      <c r="CP10">
        <v>0.60750853242320801</v>
      </c>
      <c r="CQ10">
        <v>0.597838452787258</v>
      </c>
      <c r="CR10">
        <v>0.59897610921501698</v>
      </c>
      <c r="CS10">
        <v>0.43970420932878301</v>
      </c>
      <c r="CT10">
        <v>0.38395904436860101</v>
      </c>
      <c r="CU10">
        <v>0.59385665529010201</v>
      </c>
      <c r="CV10">
        <v>0.60238907849829404</v>
      </c>
      <c r="CW10">
        <v>0.60750853242320801</v>
      </c>
      <c r="CX10">
        <v>0.61433447098976102</v>
      </c>
      <c r="CY10">
        <v>0.61376564277588197</v>
      </c>
      <c r="CZ10">
        <v>0.38282138794084197</v>
      </c>
      <c r="DA10">
        <v>0.37599544937428903</v>
      </c>
      <c r="DB10">
        <v>0.50739476678043205</v>
      </c>
      <c r="DC10">
        <v>0.580204778156997</v>
      </c>
      <c r="DD10">
        <v>0.59442548350398206</v>
      </c>
      <c r="DE10">
        <v>0.597838452787258</v>
      </c>
      <c r="DF10">
        <v>0.60182025028441399</v>
      </c>
      <c r="DG10">
        <v>0.42548350398179802</v>
      </c>
      <c r="DH10">
        <v>0.38964732650739498</v>
      </c>
      <c r="DI10">
        <v>0.61660978384527898</v>
      </c>
      <c r="DJ10">
        <v>0.61433447098976102</v>
      </c>
      <c r="DK10">
        <v>0.60921501706484604</v>
      </c>
      <c r="DL10">
        <v>0.61547212741752</v>
      </c>
      <c r="DM10">
        <v>0.58191126279863503</v>
      </c>
      <c r="DN10">
        <v>0.436860068259386</v>
      </c>
      <c r="DO10">
        <v>0.41922639362912401</v>
      </c>
      <c r="DP10">
        <v>0.59897610921501698</v>
      </c>
      <c r="DQ10">
        <v>0.61092150170648496</v>
      </c>
      <c r="DR10">
        <v>0.608646188850967</v>
      </c>
      <c r="DS10">
        <v>0.58987485779294702</v>
      </c>
      <c r="DT10">
        <v>0.61262798634812299</v>
      </c>
      <c r="DU10">
        <v>0.43856655290102398</v>
      </c>
      <c r="DV10">
        <v>0.39761092150170702</v>
      </c>
      <c r="DW10">
        <v>0.604664391353811</v>
      </c>
      <c r="DX10">
        <v>0.60921501706484604</v>
      </c>
      <c r="DY10">
        <v>0.61319681456200203</v>
      </c>
      <c r="DZ10">
        <v>0.60352673492605202</v>
      </c>
      <c r="EA10">
        <v>0.60182025028441399</v>
      </c>
      <c r="EB10">
        <v>0.45961319681456198</v>
      </c>
      <c r="EC10">
        <v>0.40045506257110403</v>
      </c>
      <c r="ED10">
        <v>0.61149032992036401</v>
      </c>
      <c r="EE10">
        <v>0.60295790671217298</v>
      </c>
      <c r="EF10">
        <v>0.62343572241183198</v>
      </c>
      <c r="EG10">
        <v>0.62343572241183198</v>
      </c>
      <c r="EH10">
        <v>0.62116040955631402</v>
      </c>
      <c r="EI10">
        <v>0.44653014789533602</v>
      </c>
      <c r="EJ10">
        <v>0.40614334470989799</v>
      </c>
      <c r="EK10">
        <v>0.60409556313993196</v>
      </c>
      <c r="EL10">
        <v>0.622298065984073</v>
      </c>
      <c r="EM10">
        <v>0.61888509670079705</v>
      </c>
      <c r="EN10">
        <v>0.62116040955631402</v>
      </c>
      <c r="EO10">
        <v>0.629124004550626</v>
      </c>
      <c r="EP10">
        <v>0.45904436860068298</v>
      </c>
      <c r="EQ10">
        <v>0.41467576791808902</v>
      </c>
      <c r="ER10">
        <v>0.451080773606371</v>
      </c>
      <c r="ES10">
        <v>0.66154721274175199</v>
      </c>
      <c r="ET10">
        <v>0.67918088737201399</v>
      </c>
      <c r="EU10">
        <v>0.71217292377701902</v>
      </c>
      <c r="EV10">
        <v>0.66837315130830499</v>
      </c>
      <c r="EW10">
        <v>0.478953356086462</v>
      </c>
      <c r="EX10">
        <v>0.405574516496018</v>
      </c>
      <c r="EY10">
        <v>0.61433447098976102</v>
      </c>
      <c r="EZ10">
        <v>0.66154721274175199</v>
      </c>
      <c r="FA10">
        <v>0.72468714448236604</v>
      </c>
      <c r="FB10">
        <v>0.70591581342434595</v>
      </c>
      <c r="FC10">
        <v>0.65130830489192304</v>
      </c>
      <c r="FD10">
        <v>0.48862343572241201</v>
      </c>
      <c r="FE10">
        <v>0.42889647326507402</v>
      </c>
      <c r="FF10">
        <v>0.69397042093287797</v>
      </c>
      <c r="FG10">
        <v>0.71843003412969297</v>
      </c>
      <c r="FH10">
        <v>0.66780432309442594</v>
      </c>
      <c r="FI10">
        <v>0.60978384527872598</v>
      </c>
      <c r="FJ10">
        <v>0.58816837315130799</v>
      </c>
      <c r="FK10">
        <v>0.45164960182024999</v>
      </c>
      <c r="FL10">
        <v>0.41183162684869201</v>
      </c>
      <c r="FM10">
        <v>0.62002275312855504</v>
      </c>
      <c r="FN10">
        <v>0.664391353811149</v>
      </c>
      <c r="FO10">
        <v>0.63083048919226403</v>
      </c>
      <c r="FP10">
        <v>0.63594994311717901</v>
      </c>
      <c r="FQ10">
        <v>0.58304891922639401</v>
      </c>
      <c r="FR10">
        <v>0.45278725824800897</v>
      </c>
      <c r="FS10">
        <v>0.34015927189988598</v>
      </c>
      <c r="FT10">
        <v>0.59158134243458504</v>
      </c>
      <c r="FU10">
        <v>0.62059158134243497</v>
      </c>
      <c r="FV10">
        <v>0.61717861205915803</v>
      </c>
      <c r="FW10">
        <v>0.633105802047782</v>
      </c>
      <c r="FX10">
        <v>0.63083048919226403</v>
      </c>
      <c r="FY10">
        <v>0.49715585893060299</v>
      </c>
      <c r="FZ10">
        <v>0.45676905574516502</v>
      </c>
      <c r="GA10">
        <v>0.70193401592718996</v>
      </c>
      <c r="GB10">
        <v>0.66552901023890798</v>
      </c>
      <c r="GC10">
        <v>0.63196814562002301</v>
      </c>
      <c r="GD10">
        <v>0.46814562002275301</v>
      </c>
      <c r="GE10">
        <v>0.55403868031854397</v>
      </c>
      <c r="GF10">
        <v>0.47269624573378799</v>
      </c>
      <c r="GG10">
        <v>0.419795221843003</v>
      </c>
      <c r="GH10">
        <v>0.63253697383390195</v>
      </c>
      <c r="GI10">
        <v>0.71103526734926104</v>
      </c>
      <c r="GJ10">
        <v>0.73151308304891904</v>
      </c>
      <c r="GK10">
        <v>0.68088737201365201</v>
      </c>
      <c r="GL10">
        <v>0.65699658703071695</v>
      </c>
      <c r="GM10">
        <v>0.493174061433447</v>
      </c>
      <c r="GN10">
        <v>0.44141069397042099</v>
      </c>
      <c r="GO10">
        <v>0.59215017064846398</v>
      </c>
      <c r="GP10">
        <v>0.59328782707622296</v>
      </c>
      <c r="GQ10">
        <v>0.62343572241183198</v>
      </c>
      <c r="GR10">
        <v>0.61888509670079705</v>
      </c>
      <c r="GS10">
        <v>0.65130830489192304</v>
      </c>
      <c r="GT10">
        <v>0.496587030716724</v>
      </c>
      <c r="GU10">
        <v>0.426621160409556</v>
      </c>
      <c r="GV10">
        <v>0.64562002275312902</v>
      </c>
      <c r="GW10">
        <v>0.63765642775881703</v>
      </c>
      <c r="GX10">
        <v>0.65870307167235498</v>
      </c>
      <c r="GY10">
        <v>0.61717861205915803</v>
      </c>
      <c r="GZ10">
        <v>0.62343572241183198</v>
      </c>
      <c r="HA10">
        <v>0.46700796359499402</v>
      </c>
      <c r="HB10">
        <v>0.42605233219567701</v>
      </c>
      <c r="HC10">
        <v>0.62798634812286702</v>
      </c>
      <c r="HD10">
        <v>0.64562002275312902</v>
      </c>
      <c r="HE10">
        <v>0.657565415244596</v>
      </c>
      <c r="HF10">
        <v>0.64334470989761094</v>
      </c>
      <c r="HG10">
        <v>0.64505119453924897</v>
      </c>
      <c r="HH10">
        <v>0.47610921501706499</v>
      </c>
      <c r="HI10">
        <v>0.39817974971558601</v>
      </c>
      <c r="HJ10">
        <v>0.61774744027303796</v>
      </c>
      <c r="HK10">
        <v>0.61319681456200203</v>
      </c>
      <c r="HL10">
        <v>0.60807736063708795</v>
      </c>
      <c r="HM10">
        <v>0.66723549488054601</v>
      </c>
      <c r="HN10">
        <v>0.70534698521046701</v>
      </c>
      <c r="HO10">
        <v>0.53697383390216202</v>
      </c>
      <c r="HP10">
        <v>0.42946530147895301</v>
      </c>
      <c r="HQ10">
        <v>0.64277588168373201</v>
      </c>
      <c r="HR10">
        <v>0.62172923777019296</v>
      </c>
      <c r="HS10">
        <v>0.63424345847553998</v>
      </c>
      <c r="HT10">
        <v>0.62400455062571103</v>
      </c>
      <c r="HU10">
        <v>0.63879408418657602</v>
      </c>
      <c r="HV10">
        <v>0.53697383390216202</v>
      </c>
      <c r="HW10">
        <v>0.41126279863481202</v>
      </c>
      <c r="HX10">
        <v>0.60693970420932897</v>
      </c>
      <c r="HY10">
        <v>0.58987485779294702</v>
      </c>
      <c r="HZ10">
        <v>0.60295790671217298</v>
      </c>
      <c r="IA10">
        <v>0.584186575654152</v>
      </c>
      <c r="IB10">
        <v>0.58475540386803204</v>
      </c>
      <c r="IC10">
        <v>0.43799772468714498</v>
      </c>
      <c r="ID10">
        <v>0.398748577929465</v>
      </c>
      <c r="IE10">
        <v>0.61035267349260502</v>
      </c>
      <c r="IF10">
        <v>0.66609783845278703</v>
      </c>
      <c r="IG10">
        <v>0.68714448236632497</v>
      </c>
      <c r="IH10">
        <v>0.63367463026166104</v>
      </c>
      <c r="II10">
        <v>0.64106939704209298</v>
      </c>
      <c r="IJ10">
        <v>0.465301478953356</v>
      </c>
      <c r="IK10">
        <v>0.43799772468714498</v>
      </c>
      <c r="IL10">
        <v>0.54835039817974995</v>
      </c>
      <c r="IM10">
        <v>0.68088737201365201</v>
      </c>
      <c r="IN10">
        <v>0.639931740614335</v>
      </c>
      <c r="IO10">
        <v>0.633105802047782</v>
      </c>
      <c r="IP10">
        <v>0.61092150170648496</v>
      </c>
      <c r="IQ10">
        <v>0.44197952218429998</v>
      </c>
      <c r="IR10">
        <v>0.408987485779295</v>
      </c>
      <c r="IS10">
        <v>0.63196814562002301</v>
      </c>
      <c r="IT10">
        <v>0.64789533560864598</v>
      </c>
      <c r="IU10">
        <v>0.64050056882821405</v>
      </c>
      <c r="IV10">
        <v>0.67178612059158105</v>
      </c>
      <c r="IW10">
        <v>0.67235494880546098</v>
      </c>
      <c r="IX10">
        <v>0.50967007963595001</v>
      </c>
      <c r="IY10">
        <v>0.46700796359499402</v>
      </c>
      <c r="IZ10">
        <v>0.63822525597269597</v>
      </c>
      <c r="JA10">
        <v>0.69965870307167199</v>
      </c>
      <c r="JB10">
        <v>0.64050056882821405</v>
      </c>
      <c r="JC10">
        <v>0.72411831626848699</v>
      </c>
      <c r="JD10">
        <v>0.75711035267349303</v>
      </c>
      <c r="JE10">
        <v>0.55290102389078499</v>
      </c>
      <c r="JF10">
        <v>0.48464163822525602</v>
      </c>
      <c r="JG10">
        <v>0.72639362912400496</v>
      </c>
      <c r="JH10">
        <v>0.66666666666666696</v>
      </c>
      <c r="JI10">
        <v>0.67918088737201399</v>
      </c>
      <c r="JJ10">
        <v>0.69226393629123995</v>
      </c>
      <c r="JK10">
        <v>0.68543799772468705</v>
      </c>
      <c r="JL10">
        <v>0.49886234357224102</v>
      </c>
      <c r="JM10">
        <v>0.457906712172924</v>
      </c>
      <c r="JN10">
        <v>0.664391353811149</v>
      </c>
      <c r="JO10">
        <v>0.66666666666666696</v>
      </c>
      <c r="JP10">
        <v>0.67292377701934003</v>
      </c>
      <c r="JQ10">
        <v>0.66894197952218404</v>
      </c>
      <c r="JR10">
        <v>0.68543799772468705</v>
      </c>
      <c r="JS10">
        <v>0.52218430034129704</v>
      </c>
      <c r="JT10">
        <v>0.47326507394766798</v>
      </c>
      <c r="JU10">
        <v>0.73720136518771295</v>
      </c>
      <c r="JV10">
        <v>0.737770193401593</v>
      </c>
      <c r="JW10">
        <v>0.70193401592718996</v>
      </c>
      <c r="JX10">
        <v>0.67861205915813405</v>
      </c>
      <c r="JY10">
        <v>0.66325369738339002</v>
      </c>
      <c r="JZ10">
        <v>0.50625711035267396</v>
      </c>
      <c r="KA10">
        <v>0.47155858930603001</v>
      </c>
      <c r="KB10">
        <v>0.66211604095563104</v>
      </c>
      <c r="KC10">
        <v>0.67918088737201399</v>
      </c>
      <c r="KD10">
        <v>0.65813424345847604</v>
      </c>
      <c r="KE10">
        <v>0.65813424345847604</v>
      </c>
      <c r="KF10">
        <v>0.65699658703071695</v>
      </c>
      <c r="KG10">
        <v>0.50056882821387905</v>
      </c>
      <c r="KH10">
        <v>0.46814562002275301</v>
      </c>
      <c r="KI10">
        <v>0.68031854379977297</v>
      </c>
      <c r="KJ10">
        <v>0.678043230944255</v>
      </c>
      <c r="KK10">
        <v>0.67235494880546098</v>
      </c>
      <c r="KL10">
        <v>0.671217292377702</v>
      </c>
      <c r="KM10">
        <v>0.657565415244596</v>
      </c>
      <c r="KN10">
        <v>0.5</v>
      </c>
      <c r="KO10">
        <v>0.478953356086462</v>
      </c>
      <c r="KP10">
        <v>0.68430034129692796</v>
      </c>
      <c r="KQ10">
        <v>0.67747440273037596</v>
      </c>
      <c r="KR10">
        <v>0.61831626848691701</v>
      </c>
      <c r="KS10">
        <v>0.61035267349260502</v>
      </c>
      <c r="KT10">
        <v>0.62457337883959096</v>
      </c>
      <c r="KU10">
        <v>0.457906712172924</v>
      </c>
      <c r="KV10">
        <v>0.43629124004550601</v>
      </c>
      <c r="KW10">
        <v>0.62002275312855504</v>
      </c>
      <c r="KX10">
        <v>0.61376564277588197</v>
      </c>
      <c r="KY10">
        <v>0.60523321956769105</v>
      </c>
      <c r="KZ10">
        <v>0.64334470989761094</v>
      </c>
      <c r="LA10">
        <v>0.64505119453924897</v>
      </c>
      <c r="LB10">
        <v>0.46643913538111498</v>
      </c>
      <c r="LC10">
        <v>0.41922639362912401</v>
      </c>
      <c r="LD10">
        <v>0.58703071672355001</v>
      </c>
      <c r="LE10">
        <v>0.62457337883959096</v>
      </c>
      <c r="LF10">
        <v>0.63708759954493699</v>
      </c>
      <c r="LG10">
        <v>0.62400455062571103</v>
      </c>
      <c r="LH10">
        <v>0.60978384527872598</v>
      </c>
      <c r="LI10">
        <v>0.17406143344709901</v>
      </c>
      <c r="LJ10">
        <v>0.40841865756541501</v>
      </c>
      <c r="LK10">
        <v>0.62457337883959096</v>
      </c>
      <c r="LL10">
        <v>0.62457337883959096</v>
      </c>
      <c r="LM10">
        <v>0.61660978384527898</v>
      </c>
      <c r="LN10">
        <v>0.62741751990898798</v>
      </c>
      <c r="LO10">
        <v>0.62116040955631402</v>
      </c>
      <c r="LP10">
        <v>0.45847554038680299</v>
      </c>
      <c r="LQ10">
        <v>0.41012514220705298</v>
      </c>
      <c r="LR10">
        <v>0.60238907849829404</v>
      </c>
      <c r="LS10">
        <v>0.63083048919226403</v>
      </c>
      <c r="LT10">
        <v>0.60580204778156999</v>
      </c>
      <c r="LU10">
        <v>0.41467576791808902</v>
      </c>
      <c r="LV10">
        <v>0.47269624573378799</v>
      </c>
      <c r="LW10">
        <v>0.44197952218429998</v>
      </c>
      <c r="LX10">
        <v>0.39647326507394798</v>
      </c>
      <c r="LY10">
        <v>0.60011376564277596</v>
      </c>
      <c r="LZ10">
        <v>0.61945392491467599</v>
      </c>
      <c r="MA10">
        <v>0.59897610921501698</v>
      </c>
      <c r="MB10">
        <v>0.61319681456200203</v>
      </c>
      <c r="MC10">
        <v>0.62059158134243497</v>
      </c>
      <c r="MD10">
        <v>0.46245733788395899</v>
      </c>
      <c r="ME10">
        <v>0.42491467576791803</v>
      </c>
      <c r="MF10">
        <v>0.62059158134243497</v>
      </c>
      <c r="MG10">
        <v>0.62855517633674596</v>
      </c>
      <c r="MH10">
        <v>0.63139931740614297</v>
      </c>
      <c r="MI10">
        <v>0.61774744027303796</v>
      </c>
      <c r="MJ10">
        <v>0.62627986348122899</v>
      </c>
      <c r="MK10">
        <v>0.47383390216154703</v>
      </c>
      <c r="ML10">
        <v>0.40955631399317399</v>
      </c>
      <c r="MM10">
        <v>0.60807736063708795</v>
      </c>
      <c r="MN10">
        <v>0.62172923777019296</v>
      </c>
      <c r="MO10">
        <v>0.65187713310580198</v>
      </c>
      <c r="MP10">
        <v>0.64789533560864598</v>
      </c>
      <c r="MQ10">
        <v>0.62457337883959096</v>
      </c>
      <c r="MR10">
        <v>0.46587030716723499</v>
      </c>
      <c r="MS10">
        <v>0.42320819112628</v>
      </c>
      <c r="MT10">
        <v>0.58816837315130799</v>
      </c>
      <c r="MU10">
        <v>0.55403868031854397</v>
      </c>
      <c r="MV10">
        <v>0.416382252559727</v>
      </c>
      <c r="MW10">
        <v>0.52787258248009095</v>
      </c>
      <c r="MX10">
        <v>0.53981797497155903</v>
      </c>
      <c r="MY10">
        <v>0.447667804323095</v>
      </c>
      <c r="MZ10">
        <v>0.39647326507394798</v>
      </c>
      <c r="NA10">
        <v>0.55460750853242302</v>
      </c>
      <c r="NB10">
        <v>0.52332195676905602</v>
      </c>
    </row>
    <row r="11" spans="1:366" x14ac:dyDescent="0.25">
      <c r="A11">
        <v>10</v>
      </c>
      <c r="B11">
        <v>0.43799772468714498</v>
      </c>
      <c r="C11">
        <v>0.63139931740614297</v>
      </c>
      <c r="D11">
        <v>0.63708759954493699</v>
      </c>
      <c r="E11">
        <v>0.65415244596132005</v>
      </c>
      <c r="F11">
        <v>0.48350398179749698</v>
      </c>
      <c r="G11">
        <v>0.43230944254835002</v>
      </c>
      <c r="H11">
        <v>0.65984072810011396</v>
      </c>
      <c r="I11">
        <v>0.67690557451649602</v>
      </c>
      <c r="J11">
        <v>0.66552901023890798</v>
      </c>
      <c r="K11">
        <v>0.66552901023890798</v>
      </c>
      <c r="L11">
        <v>0.67690557451649602</v>
      </c>
      <c r="M11">
        <v>0.50625711035267396</v>
      </c>
      <c r="N11">
        <v>0.44368600682593901</v>
      </c>
      <c r="O11">
        <v>0.671217292377702</v>
      </c>
      <c r="P11">
        <v>0.68259385665529004</v>
      </c>
      <c r="Q11">
        <v>0.68259385665529004</v>
      </c>
      <c r="R11">
        <v>0.69965870307167199</v>
      </c>
      <c r="S11">
        <v>0.69397042093287797</v>
      </c>
      <c r="T11">
        <v>0.51194539249146798</v>
      </c>
      <c r="U11">
        <v>0.45506257110352699</v>
      </c>
      <c r="V11">
        <v>0.61433447098976102</v>
      </c>
      <c r="W11">
        <v>0.671217292377702</v>
      </c>
      <c r="X11">
        <v>0.68259385665529004</v>
      </c>
      <c r="Y11">
        <v>0.68828213879408395</v>
      </c>
      <c r="Z11">
        <v>0.68259385665529004</v>
      </c>
      <c r="AA11">
        <v>0.50056882821387905</v>
      </c>
      <c r="AB11">
        <v>0.46075085324232101</v>
      </c>
      <c r="AC11">
        <v>0.68259385665529004</v>
      </c>
      <c r="AD11">
        <v>0.69397042093287797</v>
      </c>
      <c r="AE11">
        <v>0.69965870307167199</v>
      </c>
      <c r="AF11">
        <v>0.71103526734926104</v>
      </c>
      <c r="AG11">
        <v>0.69397042093287797</v>
      </c>
      <c r="AH11">
        <v>0.51194539249146798</v>
      </c>
      <c r="AI11">
        <v>0.472127417519909</v>
      </c>
      <c r="AJ11">
        <v>0.68259385665529004</v>
      </c>
      <c r="AK11">
        <v>0.68259385665529004</v>
      </c>
      <c r="AL11">
        <v>0.68259385665529004</v>
      </c>
      <c r="AM11">
        <v>0.66552901023890798</v>
      </c>
      <c r="AN11">
        <v>0.65984072810011396</v>
      </c>
      <c r="AO11">
        <v>0.517633674630262</v>
      </c>
      <c r="AP11">
        <v>0.44937428896473303</v>
      </c>
      <c r="AQ11">
        <v>0.66552901023890798</v>
      </c>
      <c r="AR11">
        <v>0.68828213879408395</v>
      </c>
      <c r="AS11">
        <v>0.60295790671217298</v>
      </c>
      <c r="AT11">
        <v>0.65984072810011396</v>
      </c>
      <c r="AU11">
        <v>0.64846416382252603</v>
      </c>
      <c r="AV11">
        <v>0.48350398179749698</v>
      </c>
      <c r="AW11">
        <v>0.43230944254835002</v>
      </c>
      <c r="AX11">
        <v>0.52332195676905602</v>
      </c>
      <c r="AY11">
        <v>0.64277588168373201</v>
      </c>
      <c r="AZ11">
        <v>0.63708759954493699</v>
      </c>
      <c r="BA11">
        <v>0.671217292377702</v>
      </c>
      <c r="BB11">
        <v>0.64846416382252603</v>
      </c>
      <c r="BC11">
        <v>0.47781569965870302</v>
      </c>
      <c r="BD11">
        <v>0.43799772468714498</v>
      </c>
      <c r="BE11">
        <v>0.65984072810011396</v>
      </c>
      <c r="BF11">
        <v>0.66552901023890798</v>
      </c>
      <c r="BG11">
        <v>0.66552901023890798</v>
      </c>
      <c r="BH11">
        <v>0.671217292377702</v>
      </c>
      <c r="BI11">
        <v>0.65244596131968202</v>
      </c>
      <c r="BJ11">
        <v>0.47724687144482397</v>
      </c>
      <c r="BK11">
        <v>0.43515358361774797</v>
      </c>
      <c r="BL11">
        <v>0.65984072810011396</v>
      </c>
      <c r="BM11">
        <v>0.66780432309442594</v>
      </c>
      <c r="BN11">
        <v>0.66723549488054601</v>
      </c>
      <c r="BO11">
        <v>0.64846416382252603</v>
      </c>
      <c r="BP11">
        <v>0.65585893060295797</v>
      </c>
      <c r="BQ11">
        <v>0.49146757679180902</v>
      </c>
      <c r="BR11">
        <v>0.42036405005688299</v>
      </c>
      <c r="BS11">
        <v>0.66154721274175199</v>
      </c>
      <c r="BT11">
        <v>0.657565415244596</v>
      </c>
      <c r="BU11">
        <v>0.61149032992036401</v>
      </c>
      <c r="BV11">
        <v>0.61717861205915803</v>
      </c>
      <c r="BW11">
        <v>0.62059158134243497</v>
      </c>
      <c r="BX11">
        <v>0.49203640500568802</v>
      </c>
      <c r="BY11">
        <v>0.46359499431171802</v>
      </c>
      <c r="BZ11">
        <v>0.66211604095563104</v>
      </c>
      <c r="CA11">
        <v>0.67064846416382295</v>
      </c>
      <c r="CB11">
        <v>0.66211604095563104</v>
      </c>
      <c r="CC11">
        <v>0.65301478953356096</v>
      </c>
      <c r="CD11">
        <v>0.64732650739476705</v>
      </c>
      <c r="CE11">
        <v>0.47326507394766798</v>
      </c>
      <c r="CF11">
        <v>0.43174061433447097</v>
      </c>
      <c r="CG11">
        <v>0.64163822525597303</v>
      </c>
      <c r="CH11">
        <v>0.664391353811149</v>
      </c>
      <c r="CI11">
        <v>0.65984072810011396</v>
      </c>
      <c r="CJ11">
        <v>0.66154721274175199</v>
      </c>
      <c r="CK11">
        <v>0.63708759954493699</v>
      </c>
      <c r="CL11">
        <v>0.475540386803185</v>
      </c>
      <c r="CM11">
        <v>0.42946530147895301</v>
      </c>
      <c r="CN11">
        <v>0.66325369738339002</v>
      </c>
      <c r="CO11">
        <v>0.65073947667804299</v>
      </c>
      <c r="CP11">
        <v>0.64562002275312902</v>
      </c>
      <c r="CQ11">
        <v>0.63424345847553998</v>
      </c>
      <c r="CR11">
        <v>0.63481228668942002</v>
      </c>
      <c r="CS11">
        <v>0.48805460750853202</v>
      </c>
      <c r="CT11">
        <v>0.41695108077360599</v>
      </c>
      <c r="CU11">
        <v>0.63594994311717901</v>
      </c>
      <c r="CV11">
        <v>0.65472127417519899</v>
      </c>
      <c r="CW11">
        <v>0.66382252559726995</v>
      </c>
      <c r="CX11">
        <v>0.66552901023890798</v>
      </c>
      <c r="CY11">
        <v>0.67519908987485799</v>
      </c>
      <c r="CZ11">
        <v>0.44539249146757698</v>
      </c>
      <c r="DA11">
        <v>0.42491467576791803</v>
      </c>
      <c r="DB11">
        <v>0.57110352673492604</v>
      </c>
      <c r="DC11">
        <v>0.63879408418657602</v>
      </c>
      <c r="DD11">
        <v>0.62343572241183198</v>
      </c>
      <c r="DE11">
        <v>0.622298065984073</v>
      </c>
      <c r="DF11">
        <v>0.64732650739476705</v>
      </c>
      <c r="DG11">
        <v>0.47497155858930601</v>
      </c>
      <c r="DH11">
        <v>0.42320819112628</v>
      </c>
      <c r="DI11">
        <v>0.66951080773606397</v>
      </c>
      <c r="DJ11">
        <v>0.682025028441411</v>
      </c>
      <c r="DK11">
        <v>0.66894197952218404</v>
      </c>
      <c r="DL11">
        <v>0.65699658703071695</v>
      </c>
      <c r="DM11">
        <v>0.63879408418657602</v>
      </c>
      <c r="DN11">
        <v>0.46757679180887401</v>
      </c>
      <c r="DO11">
        <v>0.42889647326507402</v>
      </c>
      <c r="DP11">
        <v>0.62514220705347001</v>
      </c>
      <c r="DQ11">
        <v>0.66325369738339002</v>
      </c>
      <c r="DR11">
        <v>0.65642775881683701</v>
      </c>
      <c r="DS11">
        <v>0.63367463026166104</v>
      </c>
      <c r="DT11">
        <v>0.65301478953356096</v>
      </c>
      <c r="DU11">
        <v>0.47497155858930601</v>
      </c>
      <c r="DV11">
        <v>0.43060295790671199</v>
      </c>
      <c r="DW11">
        <v>0.66040955631399301</v>
      </c>
      <c r="DX11">
        <v>0.65415244596132005</v>
      </c>
      <c r="DY11">
        <v>0.664391353811149</v>
      </c>
      <c r="DZ11">
        <v>0.65585893060295797</v>
      </c>
      <c r="EA11">
        <v>0.65244596131968202</v>
      </c>
      <c r="EB11">
        <v>0.5</v>
      </c>
      <c r="EC11">
        <v>0.43913538111490302</v>
      </c>
      <c r="ED11">
        <v>0.65472127417519899</v>
      </c>
      <c r="EE11">
        <v>0.66382252559726995</v>
      </c>
      <c r="EF11">
        <v>0.62172923777019296</v>
      </c>
      <c r="EG11">
        <v>0.68600682593856699</v>
      </c>
      <c r="EH11">
        <v>0.67406143344709901</v>
      </c>
      <c r="EI11">
        <v>0.478953356086462</v>
      </c>
      <c r="EJ11">
        <v>0.42036405005688299</v>
      </c>
      <c r="EK11">
        <v>0.63708759954493699</v>
      </c>
      <c r="EL11">
        <v>0.66780432309442594</v>
      </c>
      <c r="EM11">
        <v>0.66211604095563104</v>
      </c>
      <c r="EN11">
        <v>0.66894197952218404</v>
      </c>
      <c r="EO11">
        <v>0.70022753128555204</v>
      </c>
      <c r="EP11">
        <v>0.50455062571103504</v>
      </c>
      <c r="EQ11">
        <v>0.43230944254835002</v>
      </c>
      <c r="ER11">
        <v>0.49089874857792998</v>
      </c>
      <c r="ES11">
        <v>0.70079635949943098</v>
      </c>
      <c r="ET11">
        <v>0.74971558589305998</v>
      </c>
      <c r="EU11">
        <v>0.77133105802047797</v>
      </c>
      <c r="EV11">
        <v>0.72354948805460795</v>
      </c>
      <c r="EW11">
        <v>0.51592718998862397</v>
      </c>
      <c r="EX11">
        <v>0.444254835039818</v>
      </c>
      <c r="EY11">
        <v>0.67235494880546098</v>
      </c>
      <c r="EZ11">
        <v>0.72923777019340197</v>
      </c>
      <c r="FA11">
        <v>0.81285551763367503</v>
      </c>
      <c r="FB11">
        <v>0.78498293515358397</v>
      </c>
      <c r="FC11">
        <v>0.72070534698521005</v>
      </c>
      <c r="FD11">
        <v>0.531285551763368</v>
      </c>
      <c r="FE11">
        <v>0.45733788395904401</v>
      </c>
      <c r="FF11">
        <v>0.77360637087599504</v>
      </c>
      <c r="FG11">
        <v>0.80887372013651904</v>
      </c>
      <c r="FH11">
        <v>0.71843003412969297</v>
      </c>
      <c r="FI11">
        <v>0.67974971558589303</v>
      </c>
      <c r="FJ11">
        <v>0.66097838452787305</v>
      </c>
      <c r="FK11">
        <v>0.50056882821387905</v>
      </c>
      <c r="FL11">
        <v>0.447667804323095</v>
      </c>
      <c r="FM11">
        <v>0.68373151308304903</v>
      </c>
      <c r="FN11">
        <v>0.75312855517633703</v>
      </c>
      <c r="FO11">
        <v>0.72127417519908998</v>
      </c>
      <c r="FP11">
        <v>0.70079635949943098</v>
      </c>
      <c r="FQ11">
        <v>0.63594994311717901</v>
      </c>
      <c r="FR11">
        <v>0.48407281001137697</v>
      </c>
      <c r="FS11">
        <v>0.34015927189988598</v>
      </c>
      <c r="FT11">
        <v>0.68486916951080801</v>
      </c>
      <c r="FU11">
        <v>0.68998862343572298</v>
      </c>
      <c r="FV11">
        <v>0.68316268486916998</v>
      </c>
      <c r="FW11">
        <v>0.68543799772468705</v>
      </c>
      <c r="FX11">
        <v>0.68657565415244604</v>
      </c>
      <c r="FY11">
        <v>0.54323094425483498</v>
      </c>
      <c r="FZ11">
        <v>0.49772468714448198</v>
      </c>
      <c r="GA11">
        <v>0.77645051194539305</v>
      </c>
      <c r="GB11">
        <v>0.74516496018202505</v>
      </c>
      <c r="GC11">
        <v>0.68998862343572298</v>
      </c>
      <c r="GD11">
        <v>0.51194539249146798</v>
      </c>
      <c r="GE11">
        <v>0.60409556313993196</v>
      </c>
      <c r="GF11">
        <v>0.50796359499431198</v>
      </c>
      <c r="GG11">
        <v>0.464732650739477</v>
      </c>
      <c r="GH11">
        <v>0.70136518771331102</v>
      </c>
      <c r="GI11">
        <v>0.78270762229806601</v>
      </c>
      <c r="GJ11">
        <v>0.83390216154721297</v>
      </c>
      <c r="GK11">
        <v>0.76905574516496</v>
      </c>
      <c r="GL11">
        <v>0.72923777019340197</v>
      </c>
      <c r="GM11">
        <v>0.548919226393629</v>
      </c>
      <c r="GN11">
        <v>0.48521046643913501</v>
      </c>
      <c r="GO11">
        <v>0.657565415244596</v>
      </c>
      <c r="GP11">
        <v>0.66268486916951097</v>
      </c>
      <c r="GQ11">
        <v>0.69397042093287797</v>
      </c>
      <c r="GR11">
        <v>0.69453924914675802</v>
      </c>
      <c r="GS11">
        <v>0.72241183162684897</v>
      </c>
      <c r="GT11">
        <v>0.54607508532423199</v>
      </c>
      <c r="GU11">
        <v>0.47098976109215002</v>
      </c>
      <c r="GV11">
        <v>0.695676905574517</v>
      </c>
      <c r="GW11">
        <v>0.706484641638225</v>
      </c>
      <c r="GX11">
        <v>0.71046643913538099</v>
      </c>
      <c r="GY11">
        <v>0.68771331058020502</v>
      </c>
      <c r="GZ11">
        <v>0.70193401592718996</v>
      </c>
      <c r="HA11">
        <v>0.52616609783845303</v>
      </c>
      <c r="HB11">
        <v>0.45733788395904401</v>
      </c>
      <c r="HC11">
        <v>0.69453924914675802</v>
      </c>
      <c r="HD11">
        <v>0.71729237770193399</v>
      </c>
      <c r="HE11">
        <v>0.706484641638225</v>
      </c>
      <c r="HF11">
        <v>0.726962457337884</v>
      </c>
      <c r="HG11">
        <v>0.70136518771331102</v>
      </c>
      <c r="HH11">
        <v>0.531285551763368</v>
      </c>
      <c r="HI11">
        <v>0.43572241183162702</v>
      </c>
      <c r="HJ11">
        <v>0.68543799772468705</v>
      </c>
      <c r="HK11">
        <v>0.67349260523321997</v>
      </c>
      <c r="HL11">
        <v>0.70022753128555204</v>
      </c>
      <c r="HM11">
        <v>0.74744027303754301</v>
      </c>
      <c r="HN11">
        <v>0.81171786120591605</v>
      </c>
      <c r="HO11">
        <v>0.59897610921501698</v>
      </c>
      <c r="HP11">
        <v>0.46928327645051199</v>
      </c>
      <c r="HQ11">
        <v>0.720136518771331</v>
      </c>
      <c r="HR11">
        <v>0.70420932878270803</v>
      </c>
      <c r="HS11">
        <v>0.72468714448236604</v>
      </c>
      <c r="HT11">
        <v>0.70591581342434595</v>
      </c>
      <c r="HU11">
        <v>0.68714448236632497</v>
      </c>
      <c r="HV11">
        <v>0.59897610921501698</v>
      </c>
      <c r="HW11">
        <v>0.42491467576791803</v>
      </c>
      <c r="HX11">
        <v>0.67007963594994302</v>
      </c>
      <c r="HY11">
        <v>0.671217292377702</v>
      </c>
      <c r="HZ11">
        <v>0.66894197952218404</v>
      </c>
      <c r="IA11">
        <v>0.66723549488054601</v>
      </c>
      <c r="IB11">
        <v>0.61660978384527898</v>
      </c>
      <c r="IC11">
        <v>0.48691695108077399</v>
      </c>
      <c r="ID11">
        <v>0.43629124004550601</v>
      </c>
      <c r="IE11">
        <v>0.67747440273037596</v>
      </c>
      <c r="IF11">
        <v>0.75199089874857805</v>
      </c>
      <c r="IG11">
        <v>0.76450511945392496</v>
      </c>
      <c r="IH11">
        <v>0.726962457337884</v>
      </c>
      <c r="II11">
        <v>0.71217292377701902</v>
      </c>
      <c r="IJ11">
        <v>0.52787258248009095</v>
      </c>
      <c r="IK11">
        <v>0.47838452787258301</v>
      </c>
      <c r="IL11">
        <v>0.58873720136518803</v>
      </c>
      <c r="IM11">
        <v>0.75824800910125101</v>
      </c>
      <c r="IN11">
        <v>0.72184300341296903</v>
      </c>
      <c r="IO11">
        <v>0.70591581342434595</v>
      </c>
      <c r="IP11">
        <v>0.682025028441411</v>
      </c>
      <c r="IQ11">
        <v>0.49829351535836203</v>
      </c>
      <c r="IR11">
        <v>0.43913538111490302</v>
      </c>
      <c r="IS11">
        <v>0.69852104664391401</v>
      </c>
      <c r="IT11">
        <v>0.74687144482366297</v>
      </c>
      <c r="IU11">
        <v>0.73321956769055796</v>
      </c>
      <c r="IV11">
        <v>0.74516496018202505</v>
      </c>
      <c r="IW11">
        <v>0.720136518771331</v>
      </c>
      <c r="IX11">
        <v>0.55631399317406105</v>
      </c>
      <c r="IY11">
        <v>0.50967007963595001</v>
      </c>
      <c r="IZ11">
        <v>0.68771331058020502</v>
      </c>
      <c r="JA11">
        <v>0.76279863481228705</v>
      </c>
      <c r="JB11">
        <v>0.77815699658703097</v>
      </c>
      <c r="JC11">
        <v>0.82025028441410697</v>
      </c>
      <c r="JD11">
        <v>0.828782707622298</v>
      </c>
      <c r="JE11">
        <v>0.61945392491467599</v>
      </c>
      <c r="JF11">
        <v>0.52389078498293495</v>
      </c>
      <c r="JG11">
        <v>0.79237770193401602</v>
      </c>
      <c r="JH11">
        <v>0.66666666666666696</v>
      </c>
      <c r="JI11">
        <v>0.75824800910125101</v>
      </c>
      <c r="JJ11">
        <v>0.72810011376564299</v>
      </c>
      <c r="JK11">
        <v>0.73890784982935198</v>
      </c>
      <c r="JL11">
        <v>0.54095563139931702</v>
      </c>
      <c r="JM11">
        <v>0.48122866894198002</v>
      </c>
      <c r="JN11">
        <v>0.72582480091012502</v>
      </c>
      <c r="JO11">
        <v>0.71274175199089895</v>
      </c>
      <c r="JP11">
        <v>0.72639362912400496</v>
      </c>
      <c r="JQ11">
        <v>0.71501706484641603</v>
      </c>
      <c r="JR11">
        <v>0.72866894197952203</v>
      </c>
      <c r="JS11">
        <v>0.58077360637087605</v>
      </c>
      <c r="JT11">
        <v>0.52616609783845303</v>
      </c>
      <c r="JU11">
        <v>0.79806598407281004</v>
      </c>
      <c r="JV11">
        <v>0.80489192263936304</v>
      </c>
      <c r="JW11">
        <v>0.77872582480091002</v>
      </c>
      <c r="JX11">
        <v>0.74118316268486895</v>
      </c>
      <c r="JY11">
        <v>0.71501706484641603</v>
      </c>
      <c r="JZ11">
        <v>0.56541524459613202</v>
      </c>
      <c r="KA11">
        <v>0.50511945392491497</v>
      </c>
      <c r="KB11">
        <v>0.69965870307167199</v>
      </c>
      <c r="KC11">
        <v>0.720136518771331</v>
      </c>
      <c r="KD11">
        <v>0.70591581342434595</v>
      </c>
      <c r="KE11">
        <v>0.71501706484641603</v>
      </c>
      <c r="KF11">
        <v>0.70022753128555204</v>
      </c>
      <c r="KG11">
        <v>0.53356086461888497</v>
      </c>
      <c r="KH11">
        <v>0.48862343572241201</v>
      </c>
      <c r="KI11">
        <v>0.71387940841865805</v>
      </c>
      <c r="KJ11">
        <v>0.71956769055745196</v>
      </c>
      <c r="KK11">
        <v>0.70420932878270803</v>
      </c>
      <c r="KL11">
        <v>0.71160409556313997</v>
      </c>
      <c r="KM11">
        <v>0.70591581342434595</v>
      </c>
      <c r="KN11">
        <v>0.54550625711035305</v>
      </c>
      <c r="KO11">
        <v>0.51194539249146798</v>
      </c>
      <c r="KP11">
        <v>0.72241183162684897</v>
      </c>
      <c r="KQ11">
        <v>0.71899886234357202</v>
      </c>
      <c r="KR11">
        <v>0.66609783845278703</v>
      </c>
      <c r="KS11">
        <v>0.66097838452787305</v>
      </c>
      <c r="KT11">
        <v>0.64960182025028401</v>
      </c>
      <c r="KU11">
        <v>0.49715585893060299</v>
      </c>
      <c r="KV11">
        <v>0.440273037542662</v>
      </c>
      <c r="KW11">
        <v>0.66552901023890798</v>
      </c>
      <c r="KX11">
        <v>0.67463026166097795</v>
      </c>
      <c r="KY11">
        <v>0.65187713310580198</v>
      </c>
      <c r="KZ11">
        <v>0.67690557451649602</v>
      </c>
      <c r="LA11">
        <v>0.69226393629123995</v>
      </c>
      <c r="LB11">
        <v>0.49715585893060299</v>
      </c>
      <c r="LC11">
        <v>0.440273037542662</v>
      </c>
      <c r="LD11">
        <v>0.63538111490329896</v>
      </c>
      <c r="LE11">
        <v>0.68145620022753095</v>
      </c>
      <c r="LF11">
        <v>0.69055745164960203</v>
      </c>
      <c r="LG11">
        <v>0.66951080773606397</v>
      </c>
      <c r="LH11">
        <v>0.67178612059158105</v>
      </c>
      <c r="LI11">
        <v>0.51137656427758804</v>
      </c>
      <c r="LJ11">
        <v>0.44368600682593901</v>
      </c>
      <c r="LK11">
        <v>0.65870307167235498</v>
      </c>
      <c r="LL11">
        <v>0.66609783845278703</v>
      </c>
      <c r="LM11">
        <v>0.65585893060295797</v>
      </c>
      <c r="LN11">
        <v>0.66666666666666696</v>
      </c>
      <c r="LO11">
        <v>0.65699658703071695</v>
      </c>
      <c r="LP11">
        <v>0.49772468714448198</v>
      </c>
      <c r="LQ11">
        <v>0.43742889647326499</v>
      </c>
      <c r="LR11">
        <v>0.63083048919226403</v>
      </c>
      <c r="LS11">
        <v>0.67349260523321997</v>
      </c>
      <c r="LT11">
        <v>0.67292377701934003</v>
      </c>
      <c r="LU11">
        <v>0.42889647326507402</v>
      </c>
      <c r="LV11">
        <v>0.52389078498293495</v>
      </c>
      <c r="LW11">
        <v>0.48179749715585901</v>
      </c>
      <c r="LX11">
        <v>0.43060295790671199</v>
      </c>
      <c r="LY11">
        <v>0.65472127417519899</v>
      </c>
      <c r="LZ11">
        <v>0.66780432309442594</v>
      </c>
      <c r="MA11">
        <v>0.657565415244596</v>
      </c>
      <c r="MB11">
        <v>0.67007963594994302</v>
      </c>
      <c r="MC11">
        <v>0.66951080773606397</v>
      </c>
      <c r="MD11">
        <v>0.50284414106939701</v>
      </c>
      <c r="ME11">
        <v>0.43913538111490302</v>
      </c>
      <c r="MF11">
        <v>0.66268486916951097</v>
      </c>
      <c r="MG11">
        <v>0.68259385665529004</v>
      </c>
      <c r="MH11">
        <v>0.67178612059158105</v>
      </c>
      <c r="MI11">
        <v>0.66382252559726995</v>
      </c>
      <c r="MJ11">
        <v>0.67463026166097795</v>
      </c>
      <c r="MK11">
        <v>0.524459613196815</v>
      </c>
      <c r="ML11">
        <v>0.44482366325369699</v>
      </c>
      <c r="MM11">
        <v>0.66951080773606397</v>
      </c>
      <c r="MN11">
        <v>0.67064846416382295</v>
      </c>
      <c r="MO11">
        <v>0.67463026166097795</v>
      </c>
      <c r="MP11">
        <v>0.68657565415244604</v>
      </c>
      <c r="MQ11">
        <v>0.66894197952218404</v>
      </c>
      <c r="MR11">
        <v>0.49203640500568802</v>
      </c>
      <c r="MS11">
        <v>0.43572241183162702</v>
      </c>
      <c r="MT11">
        <v>0.61205915813424405</v>
      </c>
      <c r="MU11">
        <v>0.59215017064846398</v>
      </c>
      <c r="MV11">
        <v>0.42036405005688299</v>
      </c>
      <c r="MW11">
        <v>0.55631399317406105</v>
      </c>
      <c r="MX11">
        <v>0.59044368600682595</v>
      </c>
      <c r="MY11">
        <v>0.468714448236633</v>
      </c>
      <c r="MZ11">
        <v>0.41467576791808902</v>
      </c>
      <c r="NA11">
        <v>0.59897610921501698</v>
      </c>
      <c r="NB11">
        <v>0.57792946530147904</v>
      </c>
    </row>
    <row r="12" spans="1:366" x14ac:dyDescent="0.25">
      <c r="A12">
        <v>11</v>
      </c>
      <c r="B12">
        <v>0.43799772468714498</v>
      </c>
      <c r="C12">
        <v>0.65984072810011396</v>
      </c>
      <c r="D12">
        <v>0.671217292377702</v>
      </c>
      <c r="E12">
        <v>0.65984072810011396</v>
      </c>
      <c r="F12">
        <v>0.52901023890785004</v>
      </c>
      <c r="G12">
        <v>0.46075085324232101</v>
      </c>
      <c r="H12">
        <v>0.69397042093287797</v>
      </c>
      <c r="I12">
        <v>0.69397042093287797</v>
      </c>
      <c r="J12">
        <v>0.68259385665529004</v>
      </c>
      <c r="K12">
        <v>0.70534698521046701</v>
      </c>
      <c r="L12">
        <v>0.69397042093287797</v>
      </c>
      <c r="M12">
        <v>0.52332195676905602</v>
      </c>
      <c r="N12">
        <v>0.46643913538111498</v>
      </c>
      <c r="O12">
        <v>0.68259385665529004</v>
      </c>
      <c r="P12">
        <v>0.70534698521046701</v>
      </c>
      <c r="Q12">
        <v>0.70534698521046701</v>
      </c>
      <c r="R12">
        <v>0.70534698521046701</v>
      </c>
      <c r="S12">
        <v>0.71672354948805495</v>
      </c>
      <c r="T12">
        <v>0.54038680318543797</v>
      </c>
      <c r="U12">
        <v>0.472127417519909</v>
      </c>
      <c r="V12">
        <v>0.62002275312855504</v>
      </c>
      <c r="W12">
        <v>0.71103526734926104</v>
      </c>
      <c r="X12">
        <v>0.71103526734926104</v>
      </c>
      <c r="Y12">
        <v>0.71103526734926104</v>
      </c>
      <c r="Z12">
        <v>0.69965870307167199</v>
      </c>
      <c r="AA12">
        <v>0.52901023890785004</v>
      </c>
      <c r="AB12">
        <v>0.472127417519909</v>
      </c>
      <c r="AC12">
        <v>0.69965870307167199</v>
      </c>
      <c r="AD12">
        <v>0.72241183162684897</v>
      </c>
      <c r="AE12">
        <v>0.73378839590443701</v>
      </c>
      <c r="AF12">
        <v>0.73378839590443701</v>
      </c>
      <c r="AG12">
        <v>0.71103526734926104</v>
      </c>
      <c r="AH12">
        <v>0.52901023890785004</v>
      </c>
      <c r="AI12">
        <v>0.48919226393629101</v>
      </c>
      <c r="AJ12">
        <v>0.70534698521046701</v>
      </c>
      <c r="AK12">
        <v>0.71103526734926104</v>
      </c>
      <c r="AL12">
        <v>0.71103526734926104</v>
      </c>
      <c r="AM12">
        <v>0.68259385665529004</v>
      </c>
      <c r="AN12">
        <v>0.69397042093287797</v>
      </c>
      <c r="AO12">
        <v>0.52332195676905602</v>
      </c>
      <c r="AP12">
        <v>0.46075085324232101</v>
      </c>
      <c r="AQ12">
        <v>0.68828213879408395</v>
      </c>
      <c r="AR12">
        <v>0.69397042093287797</v>
      </c>
      <c r="AS12">
        <v>0.671217292377702</v>
      </c>
      <c r="AT12">
        <v>0.69965870307167199</v>
      </c>
      <c r="AU12">
        <v>0.671217292377702</v>
      </c>
      <c r="AV12">
        <v>0.50056882821387905</v>
      </c>
      <c r="AW12">
        <v>0.44368600682593901</v>
      </c>
      <c r="AX12">
        <v>0.54607508532423199</v>
      </c>
      <c r="AY12">
        <v>0.671217292377702</v>
      </c>
      <c r="AZ12">
        <v>0.68828213879408395</v>
      </c>
      <c r="BA12">
        <v>0.68259385665529004</v>
      </c>
      <c r="BB12">
        <v>0.68259385665529004</v>
      </c>
      <c r="BC12">
        <v>0.49488054607508503</v>
      </c>
      <c r="BD12">
        <v>0.44368600682593901</v>
      </c>
      <c r="BE12">
        <v>0.68259385665529004</v>
      </c>
      <c r="BF12">
        <v>0.68259385665529004</v>
      </c>
      <c r="BG12">
        <v>0.70534698521046701</v>
      </c>
      <c r="BH12">
        <v>0.70534698521046701</v>
      </c>
      <c r="BI12">
        <v>0.67519908987485799</v>
      </c>
      <c r="BJ12">
        <v>0.51080773606370899</v>
      </c>
      <c r="BK12">
        <v>0.465301478953356</v>
      </c>
      <c r="BL12">
        <v>0.69055745164960203</v>
      </c>
      <c r="BM12">
        <v>0.70420932878270803</v>
      </c>
      <c r="BN12">
        <v>0.68486916951080801</v>
      </c>
      <c r="BO12">
        <v>0.67576791808873704</v>
      </c>
      <c r="BP12">
        <v>0.69795221843003397</v>
      </c>
      <c r="BQ12">
        <v>0.50853242320819103</v>
      </c>
      <c r="BR12">
        <v>0.44880546075085298</v>
      </c>
      <c r="BS12">
        <v>0.678043230944255</v>
      </c>
      <c r="BT12">
        <v>0.68486916951080801</v>
      </c>
      <c r="BU12">
        <v>0.64562002275312902</v>
      </c>
      <c r="BV12">
        <v>0.66496018202502805</v>
      </c>
      <c r="BW12">
        <v>0.66496018202502805</v>
      </c>
      <c r="BX12">
        <v>0.51308304891922596</v>
      </c>
      <c r="BY12">
        <v>0.47781569965870302</v>
      </c>
      <c r="BZ12">
        <v>0.68373151308304903</v>
      </c>
      <c r="CA12">
        <v>0.69795221843003397</v>
      </c>
      <c r="CB12">
        <v>0.68543799772468705</v>
      </c>
      <c r="CC12">
        <v>0.68828213879408395</v>
      </c>
      <c r="CD12">
        <v>0.67974971558589303</v>
      </c>
      <c r="CE12">
        <v>0.50739476678043205</v>
      </c>
      <c r="CF12">
        <v>0.45221843003412998</v>
      </c>
      <c r="CG12">
        <v>0.66325369738339002</v>
      </c>
      <c r="CH12">
        <v>0.68316268486916998</v>
      </c>
      <c r="CI12">
        <v>0.69112627986348096</v>
      </c>
      <c r="CJ12">
        <v>0.70193401592718996</v>
      </c>
      <c r="CK12">
        <v>0.68600682593856699</v>
      </c>
      <c r="CL12">
        <v>0.52275312855517597</v>
      </c>
      <c r="CM12">
        <v>0.44596131968145603</v>
      </c>
      <c r="CN12">
        <v>0.706484641638225</v>
      </c>
      <c r="CO12">
        <v>0.67519908987485799</v>
      </c>
      <c r="CP12">
        <v>0.65642775881683701</v>
      </c>
      <c r="CQ12">
        <v>0.66496018202502805</v>
      </c>
      <c r="CR12">
        <v>0.67747440273037596</v>
      </c>
      <c r="CS12">
        <v>0.50455062571103504</v>
      </c>
      <c r="CT12">
        <v>0.43799772468714498</v>
      </c>
      <c r="CU12">
        <v>0.68941979522184305</v>
      </c>
      <c r="CV12">
        <v>0.68088737201365201</v>
      </c>
      <c r="CW12">
        <v>0.69795221843003397</v>
      </c>
      <c r="CX12">
        <v>0.70022753128555204</v>
      </c>
      <c r="CY12">
        <v>0.70875995449374296</v>
      </c>
      <c r="CZ12">
        <v>0.49715585893060299</v>
      </c>
      <c r="DA12">
        <v>0.46359499431171802</v>
      </c>
      <c r="DB12">
        <v>0.62969283276450505</v>
      </c>
      <c r="DC12">
        <v>0.66780432309442594</v>
      </c>
      <c r="DD12">
        <v>0.65585893060295797</v>
      </c>
      <c r="DE12">
        <v>0.67406143344709901</v>
      </c>
      <c r="DF12">
        <v>0.66894197952218404</v>
      </c>
      <c r="DG12">
        <v>0.49374288964732699</v>
      </c>
      <c r="DH12">
        <v>0.451080773606371</v>
      </c>
      <c r="DI12">
        <v>0.70534698521046701</v>
      </c>
      <c r="DJ12">
        <v>0.72184300341296903</v>
      </c>
      <c r="DK12">
        <v>0.71786120591581304</v>
      </c>
      <c r="DL12">
        <v>0.70534698521046701</v>
      </c>
      <c r="DM12">
        <v>0.66666666666666696</v>
      </c>
      <c r="DN12">
        <v>0.50910125142207097</v>
      </c>
      <c r="DO12">
        <v>0.46018202502844102</v>
      </c>
      <c r="DP12">
        <v>0.66723549488054601</v>
      </c>
      <c r="DQ12">
        <v>0.682025028441411</v>
      </c>
      <c r="DR12">
        <v>0.66666666666666696</v>
      </c>
      <c r="DS12">
        <v>0.68828213879408395</v>
      </c>
      <c r="DT12">
        <v>0.66837315130830499</v>
      </c>
      <c r="DU12">
        <v>0.51877133105802098</v>
      </c>
      <c r="DV12">
        <v>0.45904436860068298</v>
      </c>
      <c r="DW12">
        <v>0.69681456200227498</v>
      </c>
      <c r="DX12">
        <v>0.68430034129692796</v>
      </c>
      <c r="DY12">
        <v>0.71501706484641603</v>
      </c>
      <c r="DZ12">
        <v>0.70022753128555204</v>
      </c>
      <c r="EA12">
        <v>0.688850967007964</v>
      </c>
      <c r="EB12">
        <v>0.52957906712172897</v>
      </c>
      <c r="EC12">
        <v>0.48407281001137697</v>
      </c>
      <c r="ED12">
        <v>0.69908987485779295</v>
      </c>
      <c r="EE12">
        <v>0.68430034129692796</v>
      </c>
      <c r="EF12">
        <v>0.71501706484641603</v>
      </c>
      <c r="EG12">
        <v>0.71786120591581304</v>
      </c>
      <c r="EH12">
        <v>0.71444823663253698</v>
      </c>
      <c r="EI12">
        <v>0.50853242320819103</v>
      </c>
      <c r="EJ12">
        <v>0.45392491467576801</v>
      </c>
      <c r="EK12">
        <v>0.67235494880546098</v>
      </c>
      <c r="EL12">
        <v>0.67747440273037596</v>
      </c>
      <c r="EM12">
        <v>0.70364050056882799</v>
      </c>
      <c r="EN12">
        <v>0.71786120591581304</v>
      </c>
      <c r="EO12">
        <v>0.74573378839590398</v>
      </c>
      <c r="EP12">
        <v>0.53811149032992001</v>
      </c>
      <c r="EQ12">
        <v>0.45733788395904401</v>
      </c>
      <c r="ER12">
        <v>0.531285551763368</v>
      </c>
      <c r="ES12">
        <v>0.74288964732650797</v>
      </c>
      <c r="ET12">
        <v>0.81399317406143401</v>
      </c>
      <c r="EU12">
        <v>0.81683731513083102</v>
      </c>
      <c r="EV12">
        <v>0.76109215017064902</v>
      </c>
      <c r="EW12">
        <v>0.55176336746302601</v>
      </c>
      <c r="EX12">
        <v>0.47042093287827103</v>
      </c>
      <c r="EY12">
        <v>0.71160409556313997</v>
      </c>
      <c r="EZ12">
        <v>0.79180887372013697</v>
      </c>
      <c r="FA12">
        <v>0.89704209328782702</v>
      </c>
      <c r="FB12">
        <v>0.85153583617747497</v>
      </c>
      <c r="FC12">
        <v>0.751422070534699</v>
      </c>
      <c r="FD12">
        <v>0.57622298065984101</v>
      </c>
      <c r="FE12">
        <v>0.48691695108077399</v>
      </c>
      <c r="FF12">
        <v>0.82650739476678003</v>
      </c>
      <c r="FG12">
        <v>0.85039817974971599</v>
      </c>
      <c r="FH12">
        <v>0.77417519908987498</v>
      </c>
      <c r="FI12">
        <v>0.71843003412969297</v>
      </c>
      <c r="FJ12">
        <v>0.70875995449374296</v>
      </c>
      <c r="FK12">
        <v>0.52047781569965901</v>
      </c>
      <c r="FL12">
        <v>0.48009101251422098</v>
      </c>
      <c r="FM12">
        <v>0.73037542662116095</v>
      </c>
      <c r="FN12">
        <v>0.79408418657565405</v>
      </c>
      <c r="FO12">
        <v>0.77701934015927199</v>
      </c>
      <c r="FP12">
        <v>0.72411831626848699</v>
      </c>
      <c r="FQ12">
        <v>0.65927189988623403</v>
      </c>
      <c r="FR12">
        <v>0.51649601820250302</v>
      </c>
      <c r="FS12">
        <v>0.34015927189988598</v>
      </c>
      <c r="FT12">
        <v>0.71956769055745196</v>
      </c>
      <c r="FU12">
        <v>0.74118316268486895</v>
      </c>
      <c r="FV12">
        <v>0.74402730375426596</v>
      </c>
      <c r="FW12">
        <v>0.74914675767918104</v>
      </c>
      <c r="FX12">
        <v>0.72866894197952203</v>
      </c>
      <c r="FY12">
        <v>0.58930602957906697</v>
      </c>
      <c r="FZ12">
        <v>0.53356086461888497</v>
      </c>
      <c r="GA12">
        <v>0.84129692832764502</v>
      </c>
      <c r="GB12">
        <v>0.77758816837315103</v>
      </c>
      <c r="GC12">
        <v>0.73435722411831605</v>
      </c>
      <c r="GD12">
        <v>0.51592718998862397</v>
      </c>
      <c r="GE12">
        <v>0.65699658703071695</v>
      </c>
      <c r="GF12">
        <v>0.535267349260523</v>
      </c>
      <c r="GG12">
        <v>0.50398179749715599</v>
      </c>
      <c r="GH12">
        <v>0.74914675767918104</v>
      </c>
      <c r="GI12">
        <v>0.89874857792946505</v>
      </c>
      <c r="GJ12">
        <v>0.88566552901023898</v>
      </c>
      <c r="GK12">
        <v>0.81740614334470996</v>
      </c>
      <c r="GL12">
        <v>0.79692832764505095</v>
      </c>
      <c r="GM12">
        <v>0.58930602957906697</v>
      </c>
      <c r="GN12">
        <v>0.50398179749715599</v>
      </c>
      <c r="GO12">
        <v>0.70819112627986303</v>
      </c>
      <c r="GP12">
        <v>0.72127417519908998</v>
      </c>
      <c r="GQ12">
        <v>0.737770193401593</v>
      </c>
      <c r="GR12">
        <v>0.73833902161547205</v>
      </c>
      <c r="GS12">
        <v>0.773037542662116</v>
      </c>
      <c r="GT12">
        <v>0.58361774744027295</v>
      </c>
      <c r="GU12">
        <v>0.50796359499431198</v>
      </c>
      <c r="GV12">
        <v>0.74630261660978403</v>
      </c>
      <c r="GW12">
        <v>0.75711035267349303</v>
      </c>
      <c r="GX12">
        <v>0.76166097838452795</v>
      </c>
      <c r="GY12">
        <v>0.73435722411831605</v>
      </c>
      <c r="GZ12">
        <v>0.73208191126279898</v>
      </c>
      <c r="HA12">
        <v>0.56996587030716706</v>
      </c>
      <c r="HB12">
        <v>0.48919226393629101</v>
      </c>
      <c r="HC12">
        <v>0.74288964732650797</v>
      </c>
      <c r="HD12">
        <v>0.76166097838452795</v>
      </c>
      <c r="HE12">
        <v>0.77531285551763396</v>
      </c>
      <c r="HF12">
        <v>0.77133105802047797</v>
      </c>
      <c r="HG12">
        <v>0.744596131968146</v>
      </c>
      <c r="HH12">
        <v>0.57394766780432305</v>
      </c>
      <c r="HI12">
        <v>0.46814562002275301</v>
      </c>
      <c r="HJ12">
        <v>0.73037542662116095</v>
      </c>
      <c r="HK12">
        <v>0.73606370875995497</v>
      </c>
      <c r="HL12">
        <v>0.75767918088737196</v>
      </c>
      <c r="HM12">
        <v>0.82480091012514201</v>
      </c>
      <c r="HN12">
        <v>0.89590443686006804</v>
      </c>
      <c r="HO12">
        <v>0.66211604095563104</v>
      </c>
      <c r="HP12">
        <v>0.51308304891922596</v>
      </c>
      <c r="HQ12">
        <v>0.76109215017064902</v>
      </c>
      <c r="HR12">
        <v>0.75654152445961298</v>
      </c>
      <c r="HS12">
        <v>0.78100113765642798</v>
      </c>
      <c r="HT12">
        <v>0.77872582480091002</v>
      </c>
      <c r="HU12">
        <v>0.74288964732650797</v>
      </c>
      <c r="HV12">
        <v>0.66211604095563104</v>
      </c>
      <c r="HW12">
        <v>0.47781569965870302</v>
      </c>
      <c r="HX12">
        <v>0.71558589306029596</v>
      </c>
      <c r="HY12">
        <v>0.72639362912400496</v>
      </c>
      <c r="HZ12">
        <v>0.720136518771331</v>
      </c>
      <c r="IA12">
        <v>0.70819112627986303</v>
      </c>
      <c r="IB12">
        <v>0.65984072810011396</v>
      </c>
      <c r="IC12">
        <v>0.52047781569965901</v>
      </c>
      <c r="ID12">
        <v>0.47724687144482397</v>
      </c>
      <c r="IE12">
        <v>0.72582480091012502</v>
      </c>
      <c r="IF12">
        <v>0.81968145620022803</v>
      </c>
      <c r="IG12">
        <v>0.82138794084186595</v>
      </c>
      <c r="IH12">
        <v>0.70819112627986303</v>
      </c>
      <c r="II12">
        <v>0.75767918088737196</v>
      </c>
      <c r="IJ12">
        <v>0.57224118316268502</v>
      </c>
      <c r="IK12">
        <v>0.52673492605233196</v>
      </c>
      <c r="IL12">
        <v>0.63253697383390195</v>
      </c>
      <c r="IM12">
        <v>0.80204778156996603</v>
      </c>
      <c r="IN12">
        <v>0.77872582480091002</v>
      </c>
      <c r="IO12">
        <v>0.74857792946530199</v>
      </c>
      <c r="IP12">
        <v>0.72923777019340197</v>
      </c>
      <c r="IQ12">
        <v>0.52730375426621201</v>
      </c>
      <c r="IR12">
        <v>0.472127417519909</v>
      </c>
      <c r="IS12">
        <v>0.76621160409556299</v>
      </c>
      <c r="IT12">
        <v>0.80602957906712203</v>
      </c>
      <c r="IU12">
        <v>0.93856655290102398</v>
      </c>
      <c r="IV12">
        <v>0.78213879408418696</v>
      </c>
      <c r="IW12">
        <v>0.76109215017064902</v>
      </c>
      <c r="IX12">
        <v>0.59954493742889603</v>
      </c>
      <c r="IY12">
        <v>0.53071672354948796</v>
      </c>
      <c r="IZ12">
        <v>0.72070534698521005</v>
      </c>
      <c r="JA12">
        <v>0.80944254835039797</v>
      </c>
      <c r="JB12">
        <v>0.83788395904436896</v>
      </c>
      <c r="JC12">
        <v>0.88111490329920406</v>
      </c>
      <c r="JD12">
        <v>0.90102389078498302</v>
      </c>
      <c r="JE12">
        <v>0.67633674630261698</v>
      </c>
      <c r="JF12">
        <v>0.56712172923777004</v>
      </c>
      <c r="JG12">
        <v>0.84698521046643904</v>
      </c>
      <c r="JH12">
        <v>0.66666666666666696</v>
      </c>
      <c r="JI12">
        <v>0.79579067121729297</v>
      </c>
      <c r="JJ12">
        <v>0.75824800910125101</v>
      </c>
      <c r="JK12">
        <v>0.76393629124004603</v>
      </c>
      <c r="JL12">
        <v>0.57565415244596096</v>
      </c>
      <c r="JM12">
        <v>0.53299203640500603</v>
      </c>
      <c r="JN12">
        <v>0.75255972696245699</v>
      </c>
      <c r="JO12">
        <v>0.74573378839590398</v>
      </c>
      <c r="JP12">
        <v>0.76564277588168395</v>
      </c>
      <c r="JQ12">
        <v>0.75654152445961298</v>
      </c>
      <c r="JR12">
        <v>0.77758816837315103</v>
      </c>
      <c r="JS12">
        <v>0.62059158134243497</v>
      </c>
      <c r="JT12">
        <v>0.57565415244596096</v>
      </c>
      <c r="JU12">
        <v>0.84869169510807696</v>
      </c>
      <c r="JV12">
        <v>0.87030716723549495</v>
      </c>
      <c r="JW12">
        <v>0.82366325369738302</v>
      </c>
      <c r="JX12">
        <v>0.76393629124004603</v>
      </c>
      <c r="JY12">
        <v>0.75767918088737196</v>
      </c>
      <c r="JZ12">
        <v>0.59442548350398206</v>
      </c>
      <c r="KA12">
        <v>0.531285551763368</v>
      </c>
      <c r="KB12">
        <v>0.74857792946530199</v>
      </c>
      <c r="KC12">
        <v>0.737770193401593</v>
      </c>
      <c r="KD12">
        <v>0.74118316268486895</v>
      </c>
      <c r="KE12">
        <v>0.74232081911262804</v>
      </c>
      <c r="KF12">
        <v>0.71899886234357202</v>
      </c>
      <c r="KG12">
        <v>0.53356086461888497</v>
      </c>
      <c r="KH12">
        <v>0.53071672354948796</v>
      </c>
      <c r="KI12">
        <v>0.73947667804323103</v>
      </c>
      <c r="KJ12">
        <v>0.74004550625710996</v>
      </c>
      <c r="KK12">
        <v>0.72923777019340197</v>
      </c>
      <c r="KL12">
        <v>0.73947667804323103</v>
      </c>
      <c r="KM12">
        <v>0.72298065984072801</v>
      </c>
      <c r="KN12">
        <v>0.580204778156997</v>
      </c>
      <c r="KO12">
        <v>0.548919226393629</v>
      </c>
      <c r="KP12">
        <v>0.74744027303754301</v>
      </c>
      <c r="KQ12">
        <v>0.75085324232081896</v>
      </c>
      <c r="KR12">
        <v>0.69795221843003397</v>
      </c>
      <c r="KS12">
        <v>0.69510807736063696</v>
      </c>
      <c r="KT12">
        <v>0.67974971558589303</v>
      </c>
      <c r="KU12">
        <v>0.53924914675767899</v>
      </c>
      <c r="KV12">
        <v>0.46985210466439098</v>
      </c>
      <c r="KW12">
        <v>0.67861205915813405</v>
      </c>
      <c r="KX12">
        <v>0.69283276450511999</v>
      </c>
      <c r="KY12">
        <v>0.69738339021615503</v>
      </c>
      <c r="KZ12">
        <v>0.71103526734926104</v>
      </c>
      <c r="LA12">
        <v>0.72866894197952203</v>
      </c>
      <c r="LB12">
        <v>0.52901023890785004</v>
      </c>
      <c r="LC12">
        <v>0.47326507394766798</v>
      </c>
      <c r="LD12">
        <v>0.65130830489192304</v>
      </c>
      <c r="LE12">
        <v>0.72525597269624598</v>
      </c>
      <c r="LF12">
        <v>0.71501706484641603</v>
      </c>
      <c r="LG12">
        <v>0.69397042093287797</v>
      </c>
      <c r="LH12">
        <v>0.70079635949943098</v>
      </c>
      <c r="LI12">
        <v>0.52104664391353805</v>
      </c>
      <c r="LJ12">
        <v>0.45676905574516502</v>
      </c>
      <c r="LK12">
        <v>0.70420932878270803</v>
      </c>
      <c r="LL12">
        <v>0.70705346985210504</v>
      </c>
      <c r="LM12">
        <v>0.70932878270762201</v>
      </c>
      <c r="LN12">
        <v>0.70705346985210504</v>
      </c>
      <c r="LO12">
        <v>0.68828213879408395</v>
      </c>
      <c r="LP12">
        <v>0.52502844141069405</v>
      </c>
      <c r="LQ12">
        <v>0.444254835039818</v>
      </c>
      <c r="LR12">
        <v>0.66040955631399301</v>
      </c>
      <c r="LS12">
        <v>0.68998862343572298</v>
      </c>
      <c r="LT12">
        <v>0.69283276450511999</v>
      </c>
      <c r="LU12">
        <v>0.44937428896473303</v>
      </c>
      <c r="LV12">
        <v>0.54721274175199097</v>
      </c>
      <c r="LW12">
        <v>0.49715585893060299</v>
      </c>
      <c r="LX12">
        <v>0.44937428896473303</v>
      </c>
      <c r="LY12">
        <v>0.68600682593856699</v>
      </c>
      <c r="LZ12">
        <v>0.69340159271899904</v>
      </c>
      <c r="MA12">
        <v>0.695676905574517</v>
      </c>
      <c r="MB12">
        <v>0.68998862343572298</v>
      </c>
      <c r="MC12">
        <v>0.68657565415244604</v>
      </c>
      <c r="MD12">
        <v>0.53014789533560902</v>
      </c>
      <c r="ME12">
        <v>0.472127417519909</v>
      </c>
      <c r="MF12">
        <v>0.68031854379977297</v>
      </c>
      <c r="MG12">
        <v>0.69397042093287797</v>
      </c>
      <c r="MH12">
        <v>0.69169510807736101</v>
      </c>
      <c r="MI12">
        <v>0.68657565415244604</v>
      </c>
      <c r="MJ12">
        <v>0.70079635949943098</v>
      </c>
      <c r="MK12">
        <v>0.535267349260523</v>
      </c>
      <c r="ML12">
        <v>0.46814562002275301</v>
      </c>
      <c r="MM12">
        <v>0.69510807736063696</v>
      </c>
      <c r="MN12">
        <v>0.68998862343572298</v>
      </c>
      <c r="MO12">
        <v>0.69453924914675802</v>
      </c>
      <c r="MP12">
        <v>0.72468714448236604</v>
      </c>
      <c r="MQ12">
        <v>0.68316268486916998</v>
      </c>
      <c r="MR12">
        <v>0.51365187713310601</v>
      </c>
      <c r="MS12">
        <v>0.46188850967007999</v>
      </c>
      <c r="MT12">
        <v>0.63538111490329896</v>
      </c>
      <c r="MU12">
        <v>0.60921501706484604</v>
      </c>
      <c r="MV12">
        <v>0.42320819112628</v>
      </c>
      <c r="MW12">
        <v>0.58646188850966996</v>
      </c>
      <c r="MX12">
        <v>0.59670079635949902</v>
      </c>
      <c r="MY12">
        <v>0.493174061433447</v>
      </c>
      <c r="MZ12">
        <v>0.43401592718998899</v>
      </c>
      <c r="NA12">
        <v>0.61262798634812299</v>
      </c>
      <c r="NB12">
        <v>0.59328782707622296</v>
      </c>
    </row>
    <row r="13" spans="1:366" x14ac:dyDescent="0.25">
      <c r="A13">
        <v>12</v>
      </c>
      <c r="B13">
        <v>0.45506257110352699</v>
      </c>
      <c r="C13">
        <v>0.66552901023890798</v>
      </c>
      <c r="D13">
        <v>0.67690557451649602</v>
      </c>
      <c r="E13">
        <v>0.671217292377702</v>
      </c>
      <c r="F13">
        <v>0.52332195676905602</v>
      </c>
      <c r="G13">
        <v>0.46643913538111498</v>
      </c>
      <c r="H13">
        <v>0.69965870307167199</v>
      </c>
      <c r="I13">
        <v>0.70534698521046701</v>
      </c>
      <c r="J13">
        <v>0.69965870307167199</v>
      </c>
      <c r="K13">
        <v>0.71103526734926104</v>
      </c>
      <c r="L13">
        <v>0.70534698521046701</v>
      </c>
      <c r="M13">
        <v>0.54038680318543797</v>
      </c>
      <c r="N13">
        <v>0.47781569965870302</v>
      </c>
      <c r="O13">
        <v>0.68259385665529004</v>
      </c>
      <c r="P13">
        <v>0.69965870307167199</v>
      </c>
      <c r="Q13">
        <v>0.70534698521046701</v>
      </c>
      <c r="R13">
        <v>0.71103526734926104</v>
      </c>
      <c r="S13">
        <v>0.71672354948805495</v>
      </c>
      <c r="T13">
        <v>0.53469852104664395</v>
      </c>
      <c r="U13">
        <v>0.48350398179749698</v>
      </c>
      <c r="V13">
        <v>0.62571103526734895</v>
      </c>
      <c r="W13">
        <v>0.69397042093287797</v>
      </c>
      <c r="X13">
        <v>0.72241183162684897</v>
      </c>
      <c r="Y13">
        <v>0.71672354948805495</v>
      </c>
      <c r="Z13">
        <v>0.70534698521046701</v>
      </c>
      <c r="AA13">
        <v>0.53469852104664395</v>
      </c>
      <c r="AB13">
        <v>0.48919226393629101</v>
      </c>
      <c r="AC13">
        <v>0.71672354948805495</v>
      </c>
      <c r="AD13">
        <v>0.71103526734926104</v>
      </c>
      <c r="AE13">
        <v>0.73378839590443701</v>
      </c>
      <c r="AF13">
        <v>0.73947667804323103</v>
      </c>
      <c r="AG13">
        <v>0.71103526734926104</v>
      </c>
      <c r="AH13">
        <v>0.54038680318543797</v>
      </c>
      <c r="AI13">
        <v>0.50056882821387905</v>
      </c>
      <c r="AJ13">
        <v>0.71672354948805495</v>
      </c>
      <c r="AK13">
        <v>0.69965870307167199</v>
      </c>
      <c r="AL13">
        <v>0.72241183162684897</v>
      </c>
      <c r="AM13">
        <v>0.69965870307167199</v>
      </c>
      <c r="AN13">
        <v>0.69965870307167199</v>
      </c>
      <c r="AO13">
        <v>0.52901023890785004</v>
      </c>
      <c r="AP13">
        <v>0.48919226393629101</v>
      </c>
      <c r="AQ13">
        <v>0.68828213879408395</v>
      </c>
      <c r="AR13">
        <v>0.71103526734926104</v>
      </c>
      <c r="AS13">
        <v>0.68828213879408395</v>
      </c>
      <c r="AT13">
        <v>0.68828213879408395</v>
      </c>
      <c r="AU13">
        <v>0.68259385665529004</v>
      </c>
      <c r="AV13">
        <v>0.517633674630262</v>
      </c>
      <c r="AW13">
        <v>0.46075085324232101</v>
      </c>
      <c r="AX13">
        <v>0.55745164960182003</v>
      </c>
      <c r="AY13">
        <v>0.68259385665529004</v>
      </c>
      <c r="AZ13">
        <v>0.71103526734926104</v>
      </c>
      <c r="BA13">
        <v>0.70534698521046701</v>
      </c>
      <c r="BB13">
        <v>0.71672354948805495</v>
      </c>
      <c r="BC13">
        <v>0.51194539249146798</v>
      </c>
      <c r="BD13">
        <v>0.45506257110352699</v>
      </c>
      <c r="BE13">
        <v>0.70534698521046701</v>
      </c>
      <c r="BF13">
        <v>0.70534698521046701</v>
      </c>
      <c r="BG13">
        <v>0.72241183162684897</v>
      </c>
      <c r="BH13">
        <v>0.73378839590443701</v>
      </c>
      <c r="BI13">
        <v>0.68771331058020502</v>
      </c>
      <c r="BJ13">
        <v>0.51934015927190003</v>
      </c>
      <c r="BK13">
        <v>0.47781569965870302</v>
      </c>
      <c r="BL13">
        <v>0.69453924914675802</v>
      </c>
      <c r="BM13">
        <v>0.70591581342434595</v>
      </c>
      <c r="BN13">
        <v>0.69795221843003397</v>
      </c>
      <c r="BO13">
        <v>0.69226393629123995</v>
      </c>
      <c r="BP13">
        <v>0.68373151308304903</v>
      </c>
      <c r="BQ13">
        <v>0.517633674630262</v>
      </c>
      <c r="BR13">
        <v>0.45961319681456198</v>
      </c>
      <c r="BS13">
        <v>0.67747440273037596</v>
      </c>
      <c r="BT13">
        <v>0.68486916951080801</v>
      </c>
      <c r="BU13">
        <v>0.67918088737201399</v>
      </c>
      <c r="BV13">
        <v>0.678043230944255</v>
      </c>
      <c r="BW13">
        <v>0.67690557451649602</v>
      </c>
      <c r="BX13">
        <v>0.50568828213879402</v>
      </c>
      <c r="BY13">
        <v>0.493174061433447</v>
      </c>
      <c r="BZ13">
        <v>0.68259385665529004</v>
      </c>
      <c r="CA13">
        <v>0.70022753128555204</v>
      </c>
      <c r="CB13">
        <v>0.69908987485779295</v>
      </c>
      <c r="CC13">
        <v>0.71217292377701902</v>
      </c>
      <c r="CD13">
        <v>0.68145620022753095</v>
      </c>
      <c r="CE13">
        <v>0.506825938566553</v>
      </c>
      <c r="CF13">
        <v>0.46302616609783898</v>
      </c>
      <c r="CG13">
        <v>0.67918088737201399</v>
      </c>
      <c r="CH13">
        <v>0.69510807736063696</v>
      </c>
      <c r="CI13">
        <v>0.71444823663253698</v>
      </c>
      <c r="CJ13">
        <v>0.72184300341296903</v>
      </c>
      <c r="CK13">
        <v>0.70762229806598398</v>
      </c>
      <c r="CL13">
        <v>0.53981797497155903</v>
      </c>
      <c r="CM13">
        <v>0.45563139931740598</v>
      </c>
      <c r="CN13">
        <v>0.74004550625710996</v>
      </c>
      <c r="CO13">
        <v>0.70932878270762201</v>
      </c>
      <c r="CP13">
        <v>0.678043230944255</v>
      </c>
      <c r="CQ13">
        <v>0.67747440273037596</v>
      </c>
      <c r="CR13">
        <v>0.71387940841865805</v>
      </c>
      <c r="CS13">
        <v>0.51535836177474403</v>
      </c>
      <c r="CT13">
        <v>0.47098976109215002</v>
      </c>
      <c r="CU13">
        <v>0.71501706484641603</v>
      </c>
      <c r="CV13">
        <v>0.69283276450511999</v>
      </c>
      <c r="CW13">
        <v>0.71672354948805495</v>
      </c>
      <c r="CX13">
        <v>0.71729237770193399</v>
      </c>
      <c r="CY13">
        <v>0.73890784982935198</v>
      </c>
      <c r="CZ13">
        <v>0.54607508532423199</v>
      </c>
      <c r="DA13">
        <v>0.50796359499431198</v>
      </c>
      <c r="DB13">
        <v>0.657565415244596</v>
      </c>
      <c r="DC13">
        <v>0.67178612059158105</v>
      </c>
      <c r="DD13">
        <v>0.67519908987485799</v>
      </c>
      <c r="DE13">
        <v>0.67178612059158105</v>
      </c>
      <c r="DF13">
        <v>0.68941979522184305</v>
      </c>
      <c r="DG13">
        <v>0.51706484641638195</v>
      </c>
      <c r="DH13">
        <v>0.47269624573378799</v>
      </c>
      <c r="DI13">
        <v>0.73435722411831605</v>
      </c>
      <c r="DJ13">
        <v>0.76507394766780401</v>
      </c>
      <c r="DK13">
        <v>0.74687144482366297</v>
      </c>
      <c r="DL13">
        <v>0.72753128555176305</v>
      </c>
      <c r="DM13">
        <v>0.66837315130830499</v>
      </c>
      <c r="DN13">
        <v>0.50967007963595001</v>
      </c>
      <c r="DO13">
        <v>0.46302616609783898</v>
      </c>
      <c r="DP13">
        <v>0.695676905574517</v>
      </c>
      <c r="DQ13">
        <v>0.70364050056882799</v>
      </c>
      <c r="DR13">
        <v>0.68998862343572298</v>
      </c>
      <c r="DS13">
        <v>0.688850967007964</v>
      </c>
      <c r="DT13">
        <v>0.70193401592718996</v>
      </c>
      <c r="DU13">
        <v>0.54038680318543797</v>
      </c>
      <c r="DV13">
        <v>0.49146757679180902</v>
      </c>
      <c r="DW13">
        <v>0.70932878270762201</v>
      </c>
      <c r="DX13">
        <v>0.70136518771331102</v>
      </c>
      <c r="DY13">
        <v>0.74175199089874899</v>
      </c>
      <c r="DZ13">
        <v>0.72070534698521005</v>
      </c>
      <c r="EA13">
        <v>0.70193401592718996</v>
      </c>
      <c r="EB13">
        <v>0.54835039817974995</v>
      </c>
      <c r="EC13">
        <v>0.49544937428896502</v>
      </c>
      <c r="ED13">
        <v>0.71387940841865805</v>
      </c>
      <c r="EE13">
        <v>0.70136518771331102</v>
      </c>
      <c r="EF13">
        <v>0.74175199089874899</v>
      </c>
      <c r="EG13">
        <v>0.74914675767918104</v>
      </c>
      <c r="EH13">
        <v>0.73208191126279898</v>
      </c>
      <c r="EI13">
        <v>0.52844141069396999</v>
      </c>
      <c r="EJ13">
        <v>0.47269624573378799</v>
      </c>
      <c r="EK13">
        <v>0.65927189988623403</v>
      </c>
      <c r="EL13">
        <v>0.69510807736063696</v>
      </c>
      <c r="EM13">
        <v>0.70591581342434595</v>
      </c>
      <c r="EN13">
        <v>0.74288964732650797</v>
      </c>
      <c r="EO13">
        <v>0.79294653014789496</v>
      </c>
      <c r="EP13">
        <v>0.559726962457338</v>
      </c>
      <c r="EQ13">
        <v>0.48009101251422098</v>
      </c>
      <c r="ER13">
        <v>0.53868031854380005</v>
      </c>
      <c r="ES13">
        <v>0.77019340159271898</v>
      </c>
      <c r="ET13">
        <v>0.84982935153583605</v>
      </c>
      <c r="EU13">
        <v>0.86746302616609805</v>
      </c>
      <c r="EV13">
        <v>0.82309442548350398</v>
      </c>
      <c r="EW13">
        <v>0.57451649601820298</v>
      </c>
      <c r="EX13">
        <v>0.50056882821387905</v>
      </c>
      <c r="EY13">
        <v>0.74288964732650797</v>
      </c>
      <c r="EZ13">
        <v>0.83105802047781596</v>
      </c>
      <c r="FA13">
        <v>0.92889647326507396</v>
      </c>
      <c r="FB13">
        <v>0.88907849829351504</v>
      </c>
      <c r="FC13">
        <v>0.779863481228669</v>
      </c>
      <c r="FD13">
        <v>0.59158134243458504</v>
      </c>
      <c r="FE13">
        <v>0.51137656427758804</v>
      </c>
      <c r="FF13">
        <v>0.84527872582480101</v>
      </c>
      <c r="FG13">
        <v>0.87940841865756603</v>
      </c>
      <c r="FH13">
        <v>0.79806598407281004</v>
      </c>
      <c r="FI13">
        <v>0.74232081911262804</v>
      </c>
      <c r="FJ13">
        <v>0.72411831626848699</v>
      </c>
      <c r="FK13">
        <v>0.55062571103526703</v>
      </c>
      <c r="FL13">
        <v>0.51023890784982895</v>
      </c>
      <c r="FM13">
        <v>0.76166097838452795</v>
      </c>
      <c r="FN13">
        <v>0.81968145620022803</v>
      </c>
      <c r="FO13">
        <v>0.80659840728100096</v>
      </c>
      <c r="FP13">
        <v>0.76109215017064902</v>
      </c>
      <c r="FQ13">
        <v>0.68543799772468705</v>
      </c>
      <c r="FR13">
        <v>0.54266211604095604</v>
      </c>
      <c r="FS13">
        <v>0.34015927189988598</v>
      </c>
      <c r="FT13">
        <v>0.74232081911262804</v>
      </c>
      <c r="FU13">
        <v>0.77588168373151301</v>
      </c>
      <c r="FV13">
        <v>0.76678043230944304</v>
      </c>
      <c r="FW13">
        <v>0.75824800910125101</v>
      </c>
      <c r="FX13">
        <v>0.762229806598407</v>
      </c>
      <c r="FY13">
        <v>0.622298065984073</v>
      </c>
      <c r="FZ13">
        <v>0.55631399317406105</v>
      </c>
      <c r="GA13">
        <v>0.88623435722411803</v>
      </c>
      <c r="GB13">
        <v>0.82138794084186595</v>
      </c>
      <c r="GC13">
        <v>0.75711035267349303</v>
      </c>
      <c r="GD13">
        <v>0.53071672354948796</v>
      </c>
      <c r="GE13">
        <v>0.66951080773606397</v>
      </c>
      <c r="GF13">
        <v>0.55745164960182003</v>
      </c>
      <c r="GG13">
        <v>0.53412969283276501</v>
      </c>
      <c r="GH13">
        <v>0.79408418657565405</v>
      </c>
      <c r="GI13">
        <v>0.94482366325369704</v>
      </c>
      <c r="GJ13">
        <v>0.93458475540386798</v>
      </c>
      <c r="GK13">
        <v>0.85665529010238906</v>
      </c>
      <c r="GL13">
        <v>0.84982935153583605</v>
      </c>
      <c r="GM13">
        <v>0.60580204778156999</v>
      </c>
      <c r="GN13">
        <v>0.535267349260523</v>
      </c>
      <c r="GO13">
        <v>0.74004550625710996</v>
      </c>
      <c r="GP13">
        <v>0.74630261660978403</v>
      </c>
      <c r="GQ13">
        <v>0.78555176336746302</v>
      </c>
      <c r="GR13">
        <v>0.76336746302616598</v>
      </c>
      <c r="GS13">
        <v>0.81569965870307204</v>
      </c>
      <c r="GT13">
        <v>0.60011376564277596</v>
      </c>
      <c r="GU13">
        <v>0.53469852104664395</v>
      </c>
      <c r="GV13">
        <v>0.76791808873720102</v>
      </c>
      <c r="GW13">
        <v>0.76905574516496</v>
      </c>
      <c r="GX13">
        <v>0.79124004550625704</v>
      </c>
      <c r="GY13">
        <v>0.75085324232081896</v>
      </c>
      <c r="GZ13">
        <v>0.773037542662116</v>
      </c>
      <c r="HA13">
        <v>0.60011376564277596</v>
      </c>
      <c r="HB13">
        <v>0.50113765642775898</v>
      </c>
      <c r="HC13">
        <v>0.77360637087599504</v>
      </c>
      <c r="HD13">
        <v>0.797497155858931</v>
      </c>
      <c r="HE13">
        <v>0.79920364050056902</v>
      </c>
      <c r="HF13">
        <v>0.81626848691695097</v>
      </c>
      <c r="HG13">
        <v>0.77360637087599504</v>
      </c>
      <c r="HH13">
        <v>0.59897610921501698</v>
      </c>
      <c r="HI13">
        <v>0.49601820250284401</v>
      </c>
      <c r="HJ13">
        <v>0.75199089874857805</v>
      </c>
      <c r="HK13">
        <v>0.77588168373151301</v>
      </c>
      <c r="HL13">
        <v>0.80773606370876005</v>
      </c>
      <c r="HM13">
        <v>0.88623435722411803</v>
      </c>
      <c r="HN13">
        <v>0.93117178612059204</v>
      </c>
      <c r="HO13">
        <v>0.68543799772468705</v>
      </c>
      <c r="HP13">
        <v>0.55346985210466404</v>
      </c>
      <c r="HQ13">
        <v>0.79237770193401602</v>
      </c>
      <c r="HR13">
        <v>0.78384527872582499</v>
      </c>
      <c r="HS13">
        <v>0.79692832764505095</v>
      </c>
      <c r="HT13">
        <v>0.79294653014789496</v>
      </c>
      <c r="HU13">
        <v>0.77758816837315103</v>
      </c>
      <c r="HV13">
        <v>0.68543799772468705</v>
      </c>
      <c r="HW13">
        <v>0.50568828213879402</v>
      </c>
      <c r="HX13">
        <v>0.74516496018202505</v>
      </c>
      <c r="HY13">
        <v>0.76109215017064902</v>
      </c>
      <c r="HZ13">
        <v>0.75597269624573404</v>
      </c>
      <c r="IA13">
        <v>0.74118316268486895</v>
      </c>
      <c r="IB13">
        <v>0.69453924914675802</v>
      </c>
      <c r="IC13">
        <v>0.53356086461888497</v>
      </c>
      <c r="ID13">
        <v>0.489761092150171</v>
      </c>
      <c r="IE13">
        <v>0.77474402730375402</v>
      </c>
      <c r="IF13">
        <v>0.88282138794084197</v>
      </c>
      <c r="IG13">
        <v>0.86746302616609805</v>
      </c>
      <c r="IH13">
        <v>0.81911262798634799</v>
      </c>
      <c r="II13">
        <v>0.80091012514220705</v>
      </c>
      <c r="IJ13">
        <v>0.59499431171786099</v>
      </c>
      <c r="IK13">
        <v>0.58077360637087605</v>
      </c>
      <c r="IL13">
        <v>0.65130830489192304</v>
      </c>
      <c r="IM13">
        <v>0.84584755403867995</v>
      </c>
      <c r="IN13">
        <v>0.81058020477815695</v>
      </c>
      <c r="IO13">
        <v>0.75711035267349303</v>
      </c>
      <c r="IP13">
        <v>0.75255972696245699</v>
      </c>
      <c r="IQ13">
        <v>0.54152445961319695</v>
      </c>
      <c r="IR13">
        <v>0.50056882821387905</v>
      </c>
      <c r="IS13">
        <v>0.80602957906712203</v>
      </c>
      <c r="IT13">
        <v>0.86803185437997699</v>
      </c>
      <c r="IU13">
        <v>0.87372013651877101</v>
      </c>
      <c r="IV13">
        <v>0.82536973833902205</v>
      </c>
      <c r="IW13">
        <v>0.804323094425484</v>
      </c>
      <c r="IX13">
        <v>0.63367463026166104</v>
      </c>
      <c r="IY13">
        <v>0.566552901023891</v>
      </c>
      <c r="IZ13">
        <v>0.76734926052332197</v>
      </c>
      <c r="JA13">
        <v>0.85608646188851001</v>
      </c>
      <c r="JB13">
        <v>0.89078498293515396</v>
      </c>
      <c r="JC13">
        <v>0.93970420932878296</v>
      </c>
      <c r="JD13">
        <v>0.93287827076222996</v>
      </c>
      <c r="JE13">
        <v>0.70420932878270803</v>
      </c>
      <c r="JF13">
        <v>0.60125142207053495</v>
      </c>
      <c r="JG13">
        <v>0.84698521046643904</v>
      </c>
      <c r="JH13">
        <v>0.88225255972696204</v>
      </c>
      <c r="JI13">
        <v>0.85096700796359503</v>
      </c>
      <c r="JJ13">
        <v>0.80034129692832801</v>
      </c>
      <c r="JK13">
        <v>0.77076222980659803</v>
      </c>
      <c r="JL13">
        <v>0.58930602957906697</v>
      </c>
      <c r="JM13">
        <v>0.55802047781569997</v>
      </c>
      <c r="JN13">
        <v>0.76678043230944304</v>
      </c>
      <c r="JO13">
        <v>0.76052332195676897</v>
      </c>
      <c r="JP13">
        <v>0.79408418657565405</v>
      </c>
      <c r="JQ13">
        <v>0.797497155858931</v>
      </c>
      <c r="JR13">
        <v>0.80261660978384497</v>
      </c>
      <c r="JS13">
        <v>0.64618885096700796</v>
      </c>
      <c r="JT13">
        <v>0.60409556313993196</v>
      </c>
      <c r="JU13">
        <v>0.91808873720136497</v>
      </c>
      <c r="JV13">
        <v>0.92150170648464202</v>
      </c>
      <c r="JW13">
        <v>0.83845278725824801</v>
      </c>
      <c r="JX13">
        <v>0.786689419795222</v>
      </c>
      <c r="JY13">
        <v>0.77246871444823695</v>
      </c>
      <c r="JZ13">
        <v>0.61376564277588197</v>
      </c>
      <c r="KA13">
        <v>0.55517633674630296</v>
      </c>
      <c r="KB13">
        <v>0.77701934015927199</v>
      </c>
      <c r="KC13">
        <v>0.76962457337884005</v>
      </c>
      <c r="KD13">
        <v>0.75938566552900999</v>
      </c>
      <c r="KE13">
        <v>0.77019340159271898</v>
      </c>
      <c r="KF13">
        <v>0.74914675767918104</v>
      </c>
      <c r="KG13">
        <v>0.53356086461888497</v>
      </c>
      <c r="KH13">
        <v>0.54721274175199097</v>
      </c>
      <c r="KI13">
        <v>0.76450511945392496</v>
      </c>
      <c r="KJ13">
        <v>0.75711035267349303</v>
      </c>
      <c r="KK13">
        <v>0.74630261660978403</v>
      </c>
      <c r="KL13">
        <v>0.751422070534699</v>
      </c>
      <c r="KM13">
        <v>0.75881683731513105</v>
      </c>
      <c r="KN13">
        <v>0.59385665529010201</v>
      </c>
      <c r="KO13">
        <v>0.55631399317406105</v>
      </c>
      <c r="KP13">
        <v>0.77701934015927199</v>
      </c>
      <c r="KQ13">
        <v>0.65017064846416395</v>
      </c>
      <c r="KR13">
        <v>0.71501706484641603</v>
      </c>
      <c r="KS13">
        <v>0.69852104664391401</v>
      </c>
      <c r="KT13">
        <v>0.69397042093287797</v>
      </c>
      <c r="KU13">
        <v>0.52957906712172897</v>
      </c>
      <c r="KV13">
        <v>0.47497155858930601</v>
      </c>
      <c r="KW13">
        <v>0.68600682593856699</v>
      </c>
      <c r="KX13">
        <v>0.70420932878270803</v>
      </c>
      <c r="KY13">
        <v>0.70534698521046701</v>
      </c>
      <c r="KZ13">
        <v>0.73321956769055796</v>
      </c>
      <c r="LA13">
        <v>0.72866894197952203</v>
      </c>
      <c r="LB13">
        <v>0.54493742889647301</v>
      </c>
      <c r="LC13">
        <v>0.46814562002275301</v>
      </c>
      <c r="LD13">
        <v>0.68145620022753095</v>
      </c>
      <c r="LE13">
        <v>0.71160409556313997</v>
      </c>
      <c r="LF13">
        <v>0.72354948805460795</v>
      </c>
      <c r="LG13">
        <v>0.71843003412969297</v>
      </c>
      <c r="LH13">
        <v>0.71899886234357202</v>
      </c>
      <c r="LI13">
        <v>0.53754266211604096</v>
      </c>
      <c r="LJ13">
        <v>0.47269624573378799</v>
      </c>
      <c r="LK13">
        <v>0.69738339021615503</v>
      </c>
      <c r="LL13">
        <v>0.72298065984072801</v>
      </c>
      <c r="LM13">
        <v>0.72980659840728102</v>
      </c>
      <c r="LN13">
        <v>0.71501706484641603</v>
      </c>
      <c r="LO13">
        <v>0.70136518771331102</v>
      </c>
      <c r="LP13">
        <v>0.51877133105802098</v>
      </c>
      <c r="LQ13">
        <v>0.46814562002275301</v>
      </c>
      <c r="LR13">
        <v>0.68430034129692796</v>
      </c>
      <c r="LS13">
        <v>0.71217292377701902</v>
      </c>
      <c r="LT13">
        <v>0.69681456200227498</v>
      </c>
      <c r="LU13">
        <v>0.44482366325369699</v>
      </c>
      <c r="LV13">
        <v>0.56200227531285596</v>
      </c>
      <c r="LW13">
        <v>0.50113765642775898</v>
      </c>
      <c r="LX13">
        <v>0.46359499431171802</v>
      </c>
      <c r="LY13">
        <v>0.68373151308304903</v>
      </c>
      <c r="LZ13">
        <v>0.71387940841865805</v>
      </c>
      <c r="MA13">
        <v>0.70762229806598398</v>
      </c>
      <c r="MB13">
        <v>0.70022753128555204</v>
      </c>
      <c r="MC13">
        <v>0.70022753128555204</v>
      </c>
      <c r="MD13">
        <v>0.54095563139931702</v>
      </c>
      <c r="ME13">
        <v>0.47781569965870302</v>
      </c>
      <c r="MF13">
        <v>0.70989761092150205</v>
      </c>
      <c r="MG13">
        <v>0.71956769055745196</v>
      </c>
      <c r="MH13">
        <v>0.71843003412969297</v>
      </c>
      <c r="MI13">
        <v>0.70364050056882799</v>
      </c>
      <c r="MJ13">
        <v>0.71444823663253698</v>
      </c>
      <c r="MK13">
        <v>0.542093287827076</v>
      </c>
      <c r="ML13">
        <v>0.48634812286689399</v>
      </c>
      <c r="MM13">
        <v>0.70136518771331102</v>
      </c>
      <c r="MN13">
        <v>0.70364050056882799</v>
      </c>
      <c r="MO13">
        <v>0.70705346985210504</v>
      </c>
      <c r="MP13">
        <v>0.72525597269624598</v>
      </c>
      <c r="MQ13">
        <v>0.68657565415244604</v>
      </c>
      <c r="MR13">
        <v>0.51820250284414104</v>
      </c>
      <c r="MS13">
        <v>0.46643913538111498</v>
      </c>
      <c r="MT13">
        <v>0.63367463026166104</v>
      </c>
      <c r="MU13">
        <v>0.59158134243458504</v>
      </c>
      <c r="MV13">
        <v>0.42605233219567701</v>
      </c>
      <c r="MW13">
        <v>0.58873720136518803</v>
      </c>
      <c r="MX13">
        <v>0.61774744027303796</v>
      </c>
      <c r="MY13">
        <v>0.489761092150171</v>
      </c>
      <c r="MZ13">
        <v>0.44994311717861202</v>
      </c>
      <c r="NA13">
        <v>0.62059158134243497</v>
      </c>
      <c r="NB13">
        <v>0.59215017064846398</v>
      </c>
    </row>
    <row r="14" spans="1:366" x14ac:dyDescent="0.25">
      <c r="A14">
        <v>13</v>
      </c>
      <c r="B14">
        <v>0.46643913538111498</v>
      </c>
      <c r="C14">
        <v>0.671217292377702</v>
      </c>
      <c r="D14">
        <v>0.65984072810011396</v>
      </c>
      <c r="E14">
        <v>0.65415244596132005</v>
      </c>
      <c r="F14">
        <v>0.517633674630262</v>
      </c>
      <c r="G14">
        <v>0.47781569965870302</v>
      </c>
      <c r="H14">
        <v>0.68828213879408395</v>
      </c>
      <c r="I14">
        <v>0.71103526734926104</v>
      </c>
      <c r="J14">
        <v>0.68259385665529004</v>
      </c>
      <c r="K14">
        <v>0.69397042093287797</v>
      </c>
      <c r="L14">
        <v>0.70534698521046701</v>
      </c>
      <c r="M14">
        <v>0.52332195676905602</v>
      </c>
      <c r="N14">
        <v>0.48919226393629101</v>
      </c>
      <c r="O14">
        <v>0.68828213879408395</v>
      </c>
      <c r="P14">
        <v>0.69965870307167199</v>
      </c>
      <c r="Q14">
        <v>0.72241183162684897</v>
      </c>
      <c r="R14">
        <v>0.69965870307167199</v>
      </c>
      <c r="S14">
        <v>0.70534698521046701</v>
      </c>
      <c r="T14">
        <v>0.54038680318543797</v>
      </c>
      <c r="U14">
        <v>0.46643913538111498</v>
      </c>
      <c r="V14">
        <v>0.63139931740614297</v>
      </c>
      <c r="W14">
        <v>0.69397042093287797</v>
      </c>
      <c r="X14">
        <v>0.70534698521046701</v>
      </c>
      <c r="Y14">
        <v>0.71103526734926104</v>
      </c>
      <c r="Z14">
        <v>0.68828213879408395</v>
      </c>
      <c r="AA14">
        <v>0.54038680318543797</v>
      </c>
      <c r="AB14">
        <v>0.47781569965870302</v>
      </c>
      <c r="AC14">
        <v>0.70534698521046701</v>
      </c>
      <c r="AD14">
        <v>0.71672354948805495</v>
      </c>
      <c r="AE14">
        <v>0.71672354948805495</v>
      </c>
      <c r="AF14">
        <v>0.71672354948805495</v>
      </c>
      <c r="AG14">
        <v>0.68259385665529004</v>
      </c>
      <c r="AH14">
        <v>0.53469852104664395</v>
      </c>
      <c r="AI14">
        <v>0.48350398179749698</v>
      </c>
      <c r="AJ14">
        <v>0.70534698521046701</v>
      </c>
      <c r="AK14">
        <v>0.69965870307167199</v>
      </c>
      <c r="AL14">
        <v>0.69965870307167199</v>
      </c>
      <c r="AM14">
        <v>0.69397042093287797</v>
      </c>
      <c r="AN14">
        <v>0.68828213879408395</v>
      </c>
      <c r="AO14">
        <v>0.54038680318543797</v>
      </c>
      <c r="AP14">
        <v>0.472127417519909</v>
      </c>
      <c r="AQ14">
        <v>0.68828213879408395</v>
      </c>
      <c r="AR14">
        <v>0.70534698521046701</v>
      </c>
      <c r="AS14">
        <v>0.70534698521046701</v>
      </c>
      <c r="AT14">
        <v>0.69397042093287797</v>
      </c>
      <c r="AU14">
        <v>0.67690557451649602</v>
      </c>
      <c r="AV14">
        <v>0.50625711035267396</v>
      </c>
      <c r="AW14">
        <v>0.44937428896473303</v>
      </c>
      <c r="AX14">
        <v>0.54607508532423199</v>
      </c>
      <c r="AY14">
        <v>0.67690557451649602</v>
      </c>
      <c r="AZ14">
        <v>0.71103526734926104</v>
      </c>
      <c r="BA14">
        <v>0.72810011376564299</v>
      </c>
      <c r="BB14">
        <v>0.73378839590443701</v>
      </c>
      <c r="BC14">
        <v>0.49488054607508503</v>
      </c>
      <c r="BD14">
        <v>0.47781569965870302</v>
      </c>
      <c r="BE14">
        <v>0.68259385665529004</v>
      </c>
      <c r="BF14">
        <v>0.72241183162684897</v>
      </c>
      <c r="BG14">
        <v>0.72810011376564299</v>
      </c>
      <c r="BH14">
        <v>0.74516496018202505</v>
      </c>
      <c r="BI14">
        <v>0.702502844141069</v>
      </c>
      <c r="BJ14">
        <v>0.51990898748577896</v>
      </c>
      <c r="BK14">
        <v>0.49089874857792998</v>
      </c>
      <c r="BL14">
        <v>0.71046643913538099</v>
      </c>
      <c r="BM14">
        <v>0.70705346985210504</v>
      </c>
      <c r="BN14">
        <v>0.68259385665529004</v>
      </c>
      <c r="BO14">
        <v>0.68941979522184305</v>
      </c>
      <c r="BP14">
        <v>0.67007963594994302</v>
      </c>
      <c r="BQ14">
        <v>0.51023890784982895</v>
      </c>
      <c r="BR14">
        <v>0.46643913538111498</v>
      </c>
      <c r="BS14">
        <v>0.69226393629123995</v>
      </c>
      <c r="BT14">
        <v>0.70022753128555204</v>
      </c>
      <c r="BU14">
        <v>0.69055745164960203</v>
      </c>
      <c r="BV14">
        <v>0.69283276450511999</v>
      </c>
      <c r="BW14">
        <v>0.69397042093287797</v>
      </c>
      <c r="BX14">
        <v>0.50398179749715599</v>
      </c>
      <c r="BY14">
        <v>0.48464163822525602</v>
      </c>
      <c r="BZ14">
        <v>0.67690557451649602</v>
      </c>
      <c r="CA14">
        <v>0.70079635949943098</v>
      </c>
      <c r="CB14">
        <v>0.72411831626848699</v>
      </c>
      <c r="CC14">
        <v>0.71046643913538099</v>
      </c>
      <c r="CD14">
        <v>0.68486916951080801</v>
      </c>
      <c r="CE14">
        <v>0.51649601820250302</v>
      </c>
      <c r="CF14">
        <v>0.47326507394766798</v>
      </c>
      <c r="CG14">
        <v>0.68373151308304903</v>
      </c>
      <c r="CH14">
        <v>0.70932878270762201</v>
      </c>
      <c r="CI14">
        <v>0.74175199089874899</v>
      </c>
      <c r="CJ14">
        <v>0.73265073947667803</v>
      </c>
      <c r="CK14">
        <v>0.702502844141069</v>
      </c>
      <c r="CL14">
        <v>0.53469852104664395</v>
      </c>
      <c r="CM14">
        <v>0.45392491467576801</v>
      </c>
      <c r="CN14">
        <v>0.73321956769055796</v>
      </c>
      <c r="CO14">
        <v>0.726962457337884</v>
      </c>
      <c r="CP14">
        <v>0.68771331058020502</v>
      </c>
      <c r="CQ14">
        <v>0.68316268486916998</v>
      </c>
      <c r="CR14">
        <v>0.67690557451649602</v>
      </c>
      <c r="CS14">
        <v>0.52673492605233196</v>
      </c>
      <c r="CT14">
        <v>0.464732650739477</v>
      </c>
      <c r="CU14">
        <v>0.71899886234357202</v>
      </c>
      <c r="CV14">
        <v>0.69965870307167199</v>
      </c>
      <c r="CW14">
        <v>0.73435722411831605</v>
      </c>
      <c r="CX14">
        <v>0.72298065984072801</v>
      </c>
      <c r="CY14">
        <v>0.75654152445961298</v>
      </c>
      <c r="CZ14">
        <v>0.55346985210466404</v>
      </c>
      <c r="DA14">
        <v>0.53412969283276501</v>
      </c>
      <c r="DB14">
        <v>0.67349260523321997</v>
      </c>
      <c r="DC14">
        <v>0.67292377701934003</v>
      </c>
      <c r="DD14">
        <v>0.66040955631399301</v>
      </c>
      <c r="DE14">
        <v>0.688850967007964</v>
      </c>
      <c r="DF14">
        <v>0.69226393629123995</v>
      </c>
      <c r="DG14">
        <v>0.51422070534698505</v>
      </c>
      <c r="DH14">
        <v>0.472127417519909</v>
      </c>
      <c r="DI14">
        <v>0.76336746302616598</v>
      </c>
      <c r="DJ14">
        <v>0.78782707622298098</v>
      </c>
      <c r="DK14">
        <v>0.75995449374289004</v>
      </c>
      <c r="DL14">
        <v>0.755403868031854</v>
      </c>
      <c r="DM14">
        <v>0.67861205915813405</v>
      </c>
      <c r="DN14">
        <v>0.50739476678043205</v>
      </c>
      <c r="DO14">
        <v>0.47781569965870302</v>
      </c>
      <c r="DP14">
        <v>0.68543799772468705</v>
      </c>
      <c r="DQ14">
        <v>0.69624573378839605</v>
      </c>
      <c r="DR14">
        <v>0.68430034129692796</v>
      </c>
      <c r="DS14">
        <v>0.70875995449374296</v>
      </c>
      <c r="DT14">
        <v>0.70193401592718996</v>
      </c>
      <c r="DU14">
        <v>0.52673492605233196</v>
      </c>
      <c r="DV14">
        <v>0.496587030716724</v>
      </c>
      <c r="DW14">
        <v>0.72411831626848699</v>
      </c>
      <c r="DX14">
        <v>0.71786120591581304</v>
      </c>
      <c r="DY14">
        <v>0.75597269624573404</v>
      </c>
      <c r="DZ14">
        <v>0.726962457337884</v>
      </c>
      <c r="EA14">
        <v>0.72070534698521005</v>
      </c>
      <c r="EB14">
        <v>0.555745164960182</v>
      </c>
      <c r="EC14">
        <v>0.48805460750853202</v>
      </c>
      <c r="ED14">
        <v>0.72639362912400496</v>
      </c>
      <c r="EE14">
        <v>0.71786120591581304</v>
      </c>
      <c r="EF14">
        <v>0.77246871444823695</v>
      </c>
      <c r="EG14">
        <v>0.75767918088737196</v>
      </c>
      <c r="EH14">
        <v>0.74118316268486895</v>
      </c>
      <c r="EI14">
        <v>0.517633674630262</v>
      </c>
      <c r="EJ14">
        <v>0.46814562002275301</v>
      </c>
      <c r="EK14">
        <v>0.68316268486916998</v>
      </c>
      <c r="EL14">
        <v>0.69965870307167199</v>
      </c>
      <c r="EM14">
        <v>0.72923777019340197</v>
      </c>
      <c r="EN14">
        <v>0.744596131968146</v>
      </c>
      <c r="EO14">
        <v>0.804323094425484</v>
      </c>
      <c r="EP14">
        <v>0.55631399317406105</v>
      </c>
      <c r="EQ14">
        <v>0.47440273037542702</v>
      </c>
      <c r="ER14">
        <v>0.54038680318543797</v>
      </c>
      <c r="ES14">
        <v>0.78498293515358397</v>
      </c>
      <c r="ET14">
        <v>0.86803185437997699</v>
      </c>
      <c r="EU14">
        <v>0.86063708759954505</v>
      </c>
      <c r="EV14">
        <v>0.82650739476678003</v>
      </c>
      <c r="EW14">
        <v>0.58134243458475598</v>
      </c>
      <c r="EX14">
        <v>0.49715585893060299</v>
      </c>
      <c r="EY14">
        <v>0.76279863481228705</v>
      </c>
      <c r="EZ14">
        <v>0.84698521046643904</v>
      </c>
      <c r="FA14">
        <v>0.968714448236633</v>
      </c>
      <c r="FB14">
        <v>0.88168373151308299</v>
      </c>
      <c r="FC14">
        <v>0.80261660978384497</v>
      </c>
      <c r="FD14">
        <v>0.61205915813424405</v>
      </c>
      <c r="FE14">
        <v>0.53469852104664395</v>
      </c>
      <c r="FF14">
        <v>0.85949943117178595</v>
      </c>
      <c r="FG14">
        <v>0.88794084186575695</v>
      </c>
      <c r="FH14">
        <v>0.80546075085324198</v>
      </c>
      <c r="FI14">
        <v>0.74402730375426596</v>
      </c>
      <c r="FJ14">
        <v>0.73037542662116095</v>
      </c>
      <c r="FK14">
        <v>0.55745164960182003</v>
      </c>
      <c r="FL14">
        <v>0.51308304891922596</v>
      </c>
      <c r="FM14">
        <v>0.76962457337884005</v>
      </c>
      <c r="FN14">
        <v>0.82366325369738302</v>
      </c>
      <c r="FO14">
        <v>0.82707622298065997</v>
      </c>
      <c r="FP14">
        <v>0.78156996587030703</v>
      </c>
      <c r="FQ14">
        <v>0.70989761092150205</v>
      </c>
      <c r="FR14">
        <v>0.55119453924914696</v>
      </c>
      <c r="FS14">
        <v>0.34015927189988598</v>
      </c>
      <c r="FT14">
        <v>0.75312855517633703</v>
      </c>
      <c r="FU14">
        <v>0.79067121729237799</v>
      </c>
      <c r="FV14">
        <v>0.78555176336746302</v>
      </c>
      <c r="FW14">
        <v>0.78555176336746302</v>
      </c>
      <c r="FX14">
        <v>0.74857792946530199</v>
      </c>
      <c r="FY14">
        <v>0.63708759954493699</v>
      </c>
      <c r="FZ14">
        <v>0.58703071672355001</v>
      </c>
      <c r="GA14">
        <v>0.89817974971558601</v>
      </c>
      <c r="GB14">
        <v>0.84357224118316299</v>
      </c>
      <c r="GC14">
        <v>0.75995449374289004</v>
      </c>
      <c r="GD14">
        <v>0.54038680318543797</v>
      </c>
      <c r="GE14">
        <v>0.66723549488054601</v>
      </c>
      <c r="GF14">
        <v>0.55802047781569997</v>
      </c>
      <c r="GG14">
        <v>0.55460750853242302</v>
      </c>
      <c r="GH14">
        <v>0.82366325369738302</v>
      </c>
      <c r="GI14">
        <v>0.944254835039818</v>
      </c>
      <c r="GJ14">
        <v>0.95733788395904396</v>
      </c>
      <c r="GK14">
        <v>0.83617747440273005</v>
      </c>
      <c r="GL14">
        <v>0.85893060295790702</v>
      </c>
      <c r="GM14">
        <v>0.62627986348122899</v>
      </c>
      <c r="GN14">
        <v>0.55517633674630296</v>
      </c>
      <c r="GO14">
        <v>0.74800910125142195</v>
      </c>
      <c r="GP14">
        <v>0.76678043230944304</v>
      </c>
      <c r="GQ14">
        <v>0.79522184300341303</v>
      </c>
      <c r="GR14">
        <v>0.77815699658703097</v>
      </c>
      <c r="GS14">
        <v>0.83333333333333304</v>
      </c>
      <c r="GT14">
        <v>0.61604095563139905</v>
      </c>
      <c r="GU14">
        <v>0.53981797497155903</v>
      </c>
      <c r="GV14">
        <v>0.77246871444823695</v>
      </c>
      <c r="GW14">
        <v>0.78953356086461901</v>
      </c>
      <c r="GX14">
        <v>0.79180887372013697</v>
      </c>
      <c r="GY14">
        <v>0.77701934015927199</v>
      </c>
      <c r="GZ14">
        <v>0.786689419795222</v>
      </c>
      <c r="HA14">
        <v>0.60921501706484604</v>
      </c>
      <c r="HB14">
        <v>0.50113765642775898</v>
      </c>
      <c r="HC14">
        <v>0.77815699658703097</v>
      </c>
      <c r="HD14">
        <v>0.81285551763367503</v>
      </c>
      <c r="HE14">
        <v>0.81626848691695097</v>
      </c>
      <c r="HF14">
        <v>0.81911262798634799</v>
      </c>
      <c r="HG14">
        <v>0.79237770193401602</v>
      </c>
      <c r="HH14">
        <v>0.59840728100113805</v>
      </c>
      <c r="HI14">
        <v>0.51194539249146798</v>
      </c>
      <c r="HJ14">
        <v>0.78100113765642798</v>
      </c>
      <c r="HK14">
        <v>0.76848691695108096</v>
      </c>
      <c r="HL14">
        <v>0.83048919226393603</v>
      </c>
      <c r="HM14">
        <v>0.91240045506257095</v>
      </c>
      <c r="HN14">
        <v>0.95278725824800903</v>
      </c>
      <c r="HO14">
        <v>0.69681456200227498</v>
      </c>
      <c r="HP14">
        <v>0.580204778156997</v>
      </c>
      <c r="HQ14">
        <v>0.81683731513083102</v>
      </c>
      <c r="HR14">
        <v>0.81968145620022803</v>
      </c>
      <c r="HS14">
        <v>0.81569965870307204</v>
      </c>
      <c r="HT14">
        <v>0.82252559726962504</v>
      </c>
      <c r="HU14">
        <v>0.80034129692832801</v>
      </c>
      <c r="HV14">
        <v>0.57906712172923802</v>
      </c>
      <c r="HW14">
        <v>0.51592718998862397</v>
      </c>
      <c r="HX14">
        <v>0.75028441410694002</v>
      </c>
      <c r="HY14">
        <v>0.78213879408418696</v>
      </c>
      <c r="HZ14">
        <v>0.76734926052332197</v>
      </c>
      <c r="IA14">
        <v>0.744596131968146</v>
      </c>
      <c r="IB14">
        <v>0.71444823663253698</v>
      </c>
      <c r="IC14">
        <v>0.54664391353811104</v>
      </c>
      <c r="ID14">
        <v>0.50853242320819103</v>
      </c>
      <c r="IE14">
        <v>0.804323094425484</v>
      </c>
      <c r="IF14">
        <v>0.92889647326507396</v>
      </c>
      <c r="IG14">
        <v>0.87144482366325404</v>
      </c>
      <c r="IH14">
        <v>0.83447098976109202</v>
      </c>
      <c r="II14">
        <v>0.80261660978384497</v>
      </c>
      <c r="IJ14">
        <v>0.62116040955631402</v>
      </c>
      <c r="IK14">
        <v>0.59442548350398206</v>
      </c>
      <c r="IL14">
        <v>0.682025028441411</v>
      </c>
      <c r="IM14">
        <v>0.85608646188851001</v>
      </c>
      <c r="IN14">
        <v>0.81740614334470996</v>
      </c>
      <c r="IO14">
        <v>0.78612059158134295</v>
      </c>
      <c r="IP14">
        <v>0.78213879408418696</v>
      </c>
      <c r="IQ14">
        <v>0.56029579067121704</v>
      </c>
      <c r="IR14">
        <v>0.51934015927190003</v>
      </c>
      <c r="IS14">
        <v>0.842434584755404</v>
      </c>
      <c r="IT14">
        <v>0.89419795221843001</v>
      </c>
      <c r="IU14">
        <v>0.90955631399317405</v>
      </c>
      <c r="IV14">
        <v>0.81911262798634799</v>
      </c>
      <c r="IW14">
        <v>0.81399317406143401</v>
      </c>
      <c r="IX14">
        <v>0.62684869169510804</v>
      </c>
      <c r="IY14">
        <v>0.58873720136518803</v>
      </c>
      <c r="IZ14">
        <v>0.79579067121729297</v>
      </c>
      <c r="JA14">
        <v>0.87201365187713298</v>
      </c>
      <c r="JB14">
        <v>0.90955631399317405</v>
      </c>
      <c r="JC14">
        <v>0.97098976109214996</v>
      </c>
      <c r="JD14">
        <v>0.96587030716723599</v>
      </c>
      <c r="JE14">
        <v>0.70307167235494905</v>
      </c>
      <c r="JF14">
        <v>0.63026166097838499</v>
      </c>
      <c r="JG14">
        <v>0.84698521046643904</v>
      </c>
      <c r="JH14">
        <v>0.915813424345848</v>
      </c>
      <c r="JI14">
        <v>0.87315130830489196</v>
      </c>
      <c r="JJ14">
        <v>0.82536973833902205</v>
      </c>
      <c r="JK14">
        <v>0.78612059158134295</v>
      </c>
      <c r="JL14">
        <v>0.59158134243458504</v>
      </c>
      <c r="JM14">
        <v>0.56200227531285596</v>
      </c>
      <c r="JN14">
        <v>0.79522184300341303</v>
      </c>
      <c r="JO14">
        <v>0.78270762229806601</v>
      </c>
      <c r="JP14">
        <v>0.81968145620022803</v>
      </c>
      <c r="JQ14">
        <v>0.83162684869169501</v>
      </c>
      <c r="JR14">
        <v>0.84072810011376597</v>
      </c>
      <c r="JS14">
        <v>0.66211604095563104</v>
      </c>
      <c r="JT14">
        <v>0.62571103526734895</v>
      </c>
      <c r="JU14">
        <v>0.94084186575654205</v>
      </c>
      <c r="JV14">
        <v>0.93742889647326499</v>
      </c>
      <c r="JW14">
        <v>0.86632536973833896</v>
      </c>
      <c r="JX14">
        <v>0.78896473265073996</v>
      </c>
      <c r="JY14">
        <v>0.80318543799772502</v>
      </c>
      <c r="JZ14">
        <v>0.63253697383390195</v>
      </c>
      <c r="KA14">
        <v>0.58532423208191098</v>
      </c>
      <c r="KB14">
        <v>0.78327645051194605</v>
      </c>
      <c r="KC14">
        <v>0.77189988623435701</v>
      </c>
      <c r="KD14">
        <v>0.77246871444823695</v>
      </c>
      <c r="KE14">
        <v>0.78782707622298098</v>
      </c>
      <c r="KF14">
        <v>0.75824800910125101</v>
      </c>
      <c r="KG14">
        <v>0.53356086461888497</v>
      </c>
      <c r="KH14">
        <v>0.55745164960182003</v>
      </c>
      <c r="KI14">
        <v>0.77474402730375402</v>
      </c>
      <c r="KJ14">
        <v>0.76450511945392496</v>
      </c>
      <c r="KK14">
        <v>0.75483503981797495</v>
      </c>
      <c r="KL14">
        <v>0.74402730375426596</v>
      </c>
      <c r="KM14">
        <v>0.77133105802047797</v>
      </c>
      <c r="KN14">
        <v>0.59499431171786099</v>
      </c>
      <c r="KO14">
        <v>0.56200227531285596</v>
      </c>
      <c r="KP14">
        <v>0.78725824800910105</v>
      </c>
      <c r="KQ14">
        <v>0.72070534698521005</v>
      </c>
      <c r="KR14">
        <v>0.71444823663253698</v>
      </c>
      <c r="KS14">
        <v>0.706484641638225</v>
      </c>
      <c r="KT14">
        <v>0.69908987485779295</v>
      </c>
      <c r="KU14">
        <v>0.53412969283276501</v>
      </c>
      <c r="KV14">
        <v>0.485779294653015</v>
      </c>
      <c r="KW14">
        <v>0.70136518771331102</v>
      </c>
      <c r="KX14">
        <v>0.713310580204778</v>
      </c>
      <c r="KY14">
        <v>0.68998862343572298</v>
      </c>
      <c r="KZ14">
        <v>0.73151308304891904</v>
      </c>
      <c r="LA14">
        <v>0.72866894197952203</v>
      </c>
      <c r="LB14">
        <v>0.53754266211604096</v>
      </c>
      <c r="LC14">
        <v>0.49544937428896502</v>
      </c>
      <c r="LD14">
        <v>0.682025028441411</v>
      </c>
      <c r="LE14">
        <v>0.73265073947667803</v>
      </c>
      <c r="LF14">
        <v>0.72980659840728102</v>
      </c>
      <c r="LG14">
        <v>0.74630261660978403</v>
      </c>
      <c r="LH14">
        <v>0.73037542662116095</v>
      </c>
      <c r="LI14">
        <v>0.52957906712172897</v>
      </c>
      <c r="LJ14">
        <v>0.472127417519909</v>
      </c>
      <c r="LK14">
        <v>0.70022753128555204</v>
      </c>
      <c r="LL14">
        <v>0.720136518771331</v>
      </c>
      <c r="LM14">
        <v>0.73549488054607504</v>
      </c>
      <c r="LN14">
        <v>0.73037542662116095</v>
      </c>
      <c r="LO14">
        <v>0.69453924914675802</v>
      </c>
      <c r="LP14">
        <v>0.51877133105802098</v>
      </c>
      <c r="LQ14">
        <v>0.46643913538111498</v>
      </c>
      <c r="LR14">
        <v>0.69852104664391401</v>
      </c>
      <c r="LS14">
        <v>0.713310580204778</v>
      </c>
      <c r="LT14">
        <v>0.69453924914675802</v>
      </c>
      <c r="LU14">
        <v>0.44311717861205902</v>
      </c>
      <c r="LV14">
        <v>0.54493742889647301</v>
      </c>
      <c r="LW14">
        <v>0.50625711035267396</v>
      </c>
      <c r="LX14">
        <v>0.46302616609783898</v>
      </c>
      <c r="LY14">
        <v>0.69397042093287797</v>
      </c>
      <c r="LZ14">
        <v>0.71274175199089895</v>
      </c>
      <c r="MA14">
        <v>0.69738339021615503</v>
      </c>
      <c r="MB14">
        <v>0.71672354948805495</v>
      </c>
      <c r="MC14">
        <v>0.69681456200227498</v>
      </c>
      <c r="MD14">
        <v>0.53014789533560902</v>
      </c>
      <c r="ME14">
        <v>0.48009101251422098</v>
      </c>
      <c r="MF14">
        <v>0.68828213879408395</v>
      </c>
      <c r="MG14">
        <v>0.706484641638225</v>
      </c>
      <c r="MH14">
        <v>0.713310580204778</v>
      </c>
      <c r="MI14">
        <v>0.70875995449374296</v>
      </c>
      <c r="MJ14">
        <v>0.71615472127417501</v>
      </c>
      <c r="MK14">
        <v>0.54038680318543797</v>
      </c>
      <c r="ML14">
        <v>0.48634812286689399</v>
      </c>
      <c r="MM14">
        <v>0.69226393629123995</v>
      </c>
      <c r="MN14">
        <v>0.69738339021615503</v>
      </c>
      <c r="MO14">
        <v>0.70136518771331102</v>
      </c>
      <c r="MP14">
        <v>0.72753128555176305</v>
      </c>
      <c r="MQ14">
        <v>0.67349260523321997</v>
      </c>
      <c r="MR14">
        <v>0.51706484641638195</v>
      </c>
      <c r="MS14">
        <v>0.472127417519909</v>
      </c>
      <c r="MT14">
        <v>0.62400455062571103</v>
      </c>
      <c r="MU14">
        <v>0.57394766780432305</v>
      </c>
      <c r="MV14">
        <v>0.42548350398179802</v>
      </c>
      <c r="MW14">
        <v>0.59385665529010201</v>
      </c>
      <c r="MX14">
        <v>0.60238907849829404</v>
      </c>
      <c r="MY14">
        <v>0.49601820250284401</v>
      </c>
      <c r="MZ14">
        <v>0.44482366325369699</v>
      </c>
      <c r="NA14">
        <v>0.61717861205915803</v>
      </c>
      <c r="NB14">
        <v>0.59044368600682595</v>
      </c>
    </row>
    <row r="15" spans="1:366" x14ac:dyDescent="0.25">
      <c r="A15">
        <v>14</v>
      </c>
      <c r="B15">
        <v>0.46075085324232101</v>
      </c>
      <c r="C15">
        <v>0.66552901023890798</v>
      </c>
      <c r="D15">
        <v>0.66552901023890798</v>
      </c>
      <c r="E15">
        <v>0.671217292377702</v>
      </c>
      <c r="F15">
        <v>0.517633674630262</v>
      </c>
      <c r="G15">
        <v>0.46075085324232101</v>
      </c>
      <c r="H15">
        <v>0.68259385665529004</v>
      </c>
      <c r="I15">
        <v>0.68828213879408395</v>
      </c>
      <c r="J15">
        <v>0.68259385665529004</v>
      </c>
      <c r="K15">
        <v>0.69965870307167199</v>
      </c>
      <c r="L15">
        <v>0.68828213879408395</v>
      </c>
      <c r="M15">
        <v>0.52332195676905602</v>
      </c>
      <c r="N15">
        <v>0.472127417519909</v>
      </c>
      <c r="O15">
        <v>0.68259385665529004</v>
      </c>
      <c r="P15">
        <v>0.68259385665529004</v>
      </c>
      <c r="Q15">
        <v>0.70534698521046701</v>
      </c>
      <c r="R15">
        <v>0.69965870307167199</v>
      </c>
      <c r="S15">
        <v>0.70534698521046701</v>
      </c>
      <c r="T15">
        <v>0.517633674630262</v>
      </c>
      <c r="U15">
        <v>0.47781569965870302</v>
      </c>
      <c r="V15">
        <v>0.62002275312855504</v>
      </c>
      <c r="W15">
        <v>0.68828213879408395</v>
      </c>
      <c r="X15">
        <v>0.71103526734926104</v>
      </c>
      <c r="Y15">
        <v>0.71103526734926104</v>
      </c>
      <c r="Z15">
        <v>0.69397042093287797</v>
      </c>
      <c r="AA15">
        <v>0.53469852104664395</v>
      </c>
      <c r="AB15">
        <v>0.472127417519909</v>
      </c>
      <c r="AC15">
        <v>0.68828213879408395</v>
      </c>
      <c r="AD15">
        <v>0.71103526734926104</v>
      </c>
      <c r="AE15">
        <v>0.71672354948805495</v>
      </c>
      <c r="AF15">
        <v>0.71103526734926104</v>
      </c>
      <c r="AG15">
        <v>0.68828213879408395</v>
      </c>
      <c r="AH15">
        <v>0.53469852104664395</v>
      </c>
      <c r="AI15">
        <v>0.48350398179749698</v>
      </c>
      <c r="AJ15">
        <v>0.70534698521046701</v>
      </c>
      <c r="AK15">
        <v>0.69397042093287797</v>
      </c>
      <c r="AL15">
        <v>0.69965870307167199</v>
      </c>
      <c r="AM15">
        <v>0.69397042093287797</v>
      </c>
      <c r="AN15">
        <v>0.67690557451649602</v>
      </c>
      <c r="AO15">
        <v>0.52901023890785004</v>
      </c>
      <c r="AP15">
        <v>0.48350398179749698</v>
      </c>
      <c r="AQ15">
        <v>0.69397042093287797</v>
      </c>
      <c r="AR15">
        <v>0.69965870307167199</v>
      </c>
      <c r="AS15">
        <v>0.68828213879408395</v>
      </c>
      <c r="AT15">
        <v>0.68828213879408395</v>
      </c>
      <c r="AU15">
        <v>0.67690557451649602</v>
      </c>
      <c r="AV15">
        <v>0.50056882821387905</v>
      </c>
      <c r="AW15">
        <v>0.45506257110352699</v>
      </c>
      <c r="AX15">
        <v>0.54038680318543797</v>
      </c>
      <c r="AY15">
        <v>0.671217292377702</v>
      </c>
      <c r="AZ15">
        <v>0.71103526734926104</v>
      </c>
      <c r="BA15">
        <v>0.72810011376564299</v>
      </c>
      <c r="BB15">
        <v>0.73378839590443701</v>
      </c>
      <c r="BC15">
        <v>0.49488054607508503</v>
      </c>
      <c r="BD15">
        <v>0.46075085324232101</v>
      </c>
      <c r="BE15">
        <v>0.69965870307167199</v>
      </c>
      <c r="BF15">
        <v>0.72810011376564299</v>
      </c>
      <c r="BG15">
        <v>0.75654152445961298</v>
      </c>
      <c r="BH15">
        <v>0.73378839590443701</v>
      </c>
      <c r="BI15">
        <v>0.69397042093287797</v>
      </c>
      <c r="BJ15">
        <v>0.53014789533560902</v>
      </c>
      <c r="BK15">
        <v>0.48350398179749698</v>
      </c>
      <c r="BL15">
        <v>0.70136518771331102</v>
      </c>
      <c r="BM15">
        <v>0.69340159271899904</v>
      </c>
      <c r="BN15">
        <v>0.71046643913538099</v>
      </c>
      <c r="BO15">
        <v>0.66268486916951097</v>
      </c>
      <c r="BP15">
        <v>0.67519908987485799</v>
      </c>
      <c r="BQ15">
        <v>0.50853242320819103</v>
      </c>
      <c r="BR15">
        <v>0.45335608646188902</v>
      </c>
      <c r="BS15">
        <v>0.69283276450511999</v>
      </c>
      <c r="BT15">
        <v>0.68771331058020502</v>
      </c>
      <c r="BU15">
        <v>0.67633674630261698</v>
      </c>
      <c r="BV15">
        <v>0.68430034129692796</v>
      </c>
      <c r="BW15">
        <v>0.68657565415244604</v>
      </c>
      <c r="BX15">
        <v>0.51023890784982895</v>
      </c>
      <c r="BY15">
        <v>0.47781569965870302</v>
      </c>
      <c r="BZ15">
        <v>0.66211604095563104</v>
      </c>
      <c r="CA15">
        <v>0.70193401592718996</v>
      </c>
      <c r="CB15">
        <v>0.72639362912400496</v>
      </c>
      <c r="CC15">
        <v>0.71217292377701902</v>
      </c>
      <c r="CD15">
        <v>0.68430034129692796</v>
      </c>
      <c r="CE15">
        <v>0.517633674630262</v>
      </c>
      <c r="CF15">
        <v>0.47667804323094398</v>
      </c>
      <c r="CG15">
        <v>0.66780432309442594</v>
      </c>
      <c r="CH15">
        <v>0.72298065984072801</v>
      </c>
      <c r="CI15">
        <v>0.744596131968146</v>
      </c>
      <c r="CJ15">
        <v>0.73492605233219599</v>
      </c>
      <c r="CK15">
        <v>0.69624573378839605</v>
      </c>
      <c r="CL15">
        <v>0.54095563139931702</v>
      </c>
      <c r="CM15">
        <v>0.46757679180887401</v>
      </c>
      <c r="CN15">
        <v>0.75483503981797495</v>
      </c>
      <c r="CO15">
        <v>0.72753128555176305</v>
      </c>
      <c r="CP15">
        <v>0.69510807736063696</v>
      </c>
      <c r="CQ15">
        <v>0.68998862343572298</v>
      </c>
      <c r="CR15">
        <v>0.67974971558589303</v>
      </c>
      <c r="CS15">
        <v>0.51365187713310601</v>
      </c>
      <c r="CT15">
        <v>0.468714448236633</v>
      </c>
      <c r="CU15">
        <v>0.71160409556313997</v>
      </c>
      <c r="CV15">
        <v>0.713310580204778</v>
      </c>
      <c r="CW15">
        <v>0.74004550625710996</v>
      </c>
      <c r="CX15">
        <v>0.74061433447099001</v>
      </c>
      <c r="CY15">
        <v>0.78327645051194605</v>
      </c>
      <c r="CZ15">
        <v>0.56882821387940896</v>
      </c>
      <c r="DA15">
        <v>0.51990898748577896</v>
      </c>
      <c r="DB15">
        <v>0.66552901023890798</v>
      </c>
      <c r="DC15">
        <v>0.66097838452787305</v>
      </c>
      <c r="DD15">
        <v>0.67690557451649602</v>
      </c>
      <c r="DE15">
        <v>0.74061433447099001</v>
      </c>
      <c r="DF15">
        <v>0.69226393629123995</v>
      </c>
      <c r="DG15">
        <v>0.51023890784982895</v>
      </c>
      <c r="DH15">
        <v>0.478953356086462</v>
      </c>
      <c r="DI15">
        <v>0.76678043230944304</v>
      </c>
      <c r="DJ15">
        <v>0.81513083048919199</v>
      </c>
      <c r="DK15">
        <v>0.755403868031854</v>
      </c>
      <c r="DL15">
        <v>0.75255972696245699</v>
      </c>
      <c r="DM15">
        <v>0.67292377701934003</v>
      </c>
      <c r="DN15">
        <v>0.51478953356086499</v>
      </c>
      <c r="DO15">
        <v>0.46359499431171802</v>
      </c>
      <c r="DP15">
        <v>0.68373151308304903</v>
      </c>
      <c r="DQ15">
        <v>0.68714448236632497</v>
      </c>
      <c r="DR15">
        <v>0.69397042093287797</v>
      </c>
      <c r="DS15">
        <v>0.70989761092150205</v>
      </c>
      <c r="DT15">
        <v>0.71672354948805495</v>
      </c>
      <c r="DU15">
        <v>0.53583617747440304</v>
      </c>
      <c r="DV15">
        <v>0.51080773606370899</v>
      </c>
      <c r="DW15">
        <v>0.72810011376564299</v>
      </c>
      <c r="DX15">
        <v>0.71843003412969297</v>
      </c>
      <c r="DY15">
        <v>0.77929465301478995</v>
      </c>
      <c r="DZ15">
        <v>0.744596131968146</v>
      </c>
      <c r="EA15">
        <v>0.71274175199089895</v>
      </c>
      <c r="EB15">
        <v>0.56541524459613202</v>
      </c>
      <c r="EC15">
        <v>0.49601820250284401</v>
      </c>
      <c r="ED15">
        <v>0.73094425483504</v>
      </c>
      <c r="EE15">
        <v>0.71843003412969297</v>
      </c>
      <c r="EF15">
        <v>0.76166097838452795</v>
      </c>
      <c r="EG15">
        <v>0.773037542662116</v>
      </c>
      <c r="EH15">
        <v>0.74971558589305998</v>
      </c>
      <c r="EI15">
        <v>0.54550625711035305</v>
      </c>
      <c r="EJ15">
        <v>0.47610921501706499</v>
      </c>
      <c r="EK15">
        <v>0.67974971558589303</v>
      </c>
      <c r="EL15">
        <v>0.71501706484641603</v>
      </c>
      <c r="EM15">
        <v>0.73151308304891904</v>
      </c>
      <c r="EN15">
        <v>0.76564277588168395</v>
      </c>
      <c r="EO15">
        <v>0.81626848691695097</v>
      </c>
      <c r="EP15">
        <v>0.566552901023891</v>
      </c>
      <c r="EQ15">
        <v>0.49772468714448198</v>
      </c>
      <c r="ER15">
        <v>0.54493742889647301</v>
      </c>
      <c r="ES15">
        <v>0.79920364050056902</v>
      </c>
      <c r="ET15">
        <v>0.88907849829351504</v>
      </c>
      <c r="EU15">
        <v>0.85608646188851001</v>
      </c>
      <c r="EV15">
        <v>0.84470989761092197</v>
      </c>
      <c r="EW15">
        <v>0.56996587030716706</v>
      </c>
      <c r="EX15">
        <v>0.49544937428896502</v>
      </c>
      <c r="EY15">
        <v>0.78327645051194605</v>
      </c>
      <c r="EZ15">
        <v>0.86746302616609805</v>
      </c>
      <c r="FA15">
        <v>0.96928327645051204</v>
      </c>
      <c r="FB15">
        <v>0.91296928327645099</v>
      </c>
      <c r="FC15">
        <v>0.821956769055745</v>
      </c>
      <c r="FD15">
        <v>0.61205915813424405</v>
      </c>
      <c r="FE15">
        <v>0.54835039817974995</v>
      </c>
      <c r="FF15">
        <v>0.88111490329920406</v>
      </c>
      <c r="FG15">
        <v>0.89249146757679199</v>
      </c>
      <c r="FH15">
        <v>0.82366325369738302</v>
      </c>
      <c r="FI15">
        <v>0.73720136518771295</v>
      </c>
      <c r="FJ15">
        <v>0.737770193401593</v>
      </c>
      <c r="FK15">
        <v>0.57394766780432305</v>
      </c>
      <c r="FL15">
        <v>0.53356086461888497</v>
      </c>
      <c r="FM15">
        <v>0.79522184300341303</v>
      </c>
      <c r="FN15">
        <v>0.83503981797497195</v>
      </c>
      <c r="FO15">
        <v>0.835608646188851</v>
      </c>
      <c r="FP15">
        <v>0.77929465301478995</v>
      </c>
      <c r="FQ15">
        <v>0.70022753128555204</v>
      </c>
      <c r="FR15">
        <v>0.54323094425483498</v>
      </c>
      <c r="FS15">
        <v>0.34015927189988598</v>
      </c>
      <c r="FT15">
        <v>0.77474402730375402</v>
      </c>
      <c r="FU15">
        <v>0.79579067121729297</v>
      </c>
      <c r="FV15">
        <v>0.80489192263936304</v>
      </c>
      <c r="FW15">
        <v>0.80375426621160395</v>
      </c>
      <c r="FX15">
        <v>0.75881683731513105</v>
      </c>
      <c r="FY15">
        <v>0.63253697383390195</v>
      </c>
      <c r="FZ15">
        <v>0.60580204778156999</v>
      </c>
      <c r="GA15">
        <v>0.90102389078498302</v>
      </c>
      <c r="GB15">
        <v>0.84584755403867995</v>
      </c>
      <c r="GC15">
        <v>0.76621160409556299</v>
      </c>
      <c r="GD15">
        <v>0.54323094425483498</v>
      </c>
      <c r="GE15">
        <v>0.66666666666666696</v>
      </c>
      <c r="GF15">
        <v>0.58304891922639401</v>
      </c>
      <c r="GG15">
        <v>0.55233219567690595</v>
      </c>
      <c r="GH15">
        <v>0.835608646188851</v>
      </c>
      <c r="GI15">
        <v>0.96131968145619995</v>
      </c>
      <c r="GJ15">
        <v>0.95620022753128597</v>
      </c>
      <c r="GK15">
        <v>0.86916951080773597</v>
      </c>
      <c r="GL15">
        <v>0.87485779294652999</v>
      </c>
      <c r="GM15">
        <v>0.61660978384527898</v>
      </c>
      <c r="GN15">
        <v>0.55688282138794098</v>
      </c>
      <c r="GO15">
        <v>0.74573378839590398</v>
      </c>
      <c r="GP15">
        <v>0.78327645051194605</v>
      </c>
      <c r="GQ15">
        <v>0.80034129692832801</v>
      </c>
      <c r="GR15">
        <v>0.79920364050056902</v>
      </c>
      <c r="GS15">
        <v>0.84129692832764502</v>
      </c>
      <c r="GT15">
        <v>0.62059158134243497</v>
      </c>
      <c r="GU15">
        <v>0.55290102389078499</v>
      </c>
      <c r="GV15">
        <v>0.77588168373151301</v>
      </c>
      <c r="GW15">
        <v>0.79579067121729297</v>
      </c>
      <c r="GX15">
        <v>0.78782707622298098</v>
      </c>
      <c r="GY15">
        <v>0.77133105802047797</v>
      </c>
      <c r="GZ15">
        <v>0.79067121729237799</v>
      </c>
      <c r="HA15">
        <v>0.622298065984073</v>
      </c>
      <c r="HB15">
        <v>0.50113765642775898</v>
      </c>
      <c r="HC15">
        <v>0.78953356086461901</v>
      </c>
      <c r="HD15">
        <v>0.82935153583617804</v>
      </c>
      <c r="HE15">
        <v>0.82707622298065997</v>
      </c>
      <c r="HF15">
        <v>0.83276450511945399</v>
      </c>
      <c r="HG15">
        <v>0.79920364050056902</v>
      </c>
      <c r="HH15">
        <v>0.61035267349260502</v>
      </c>
      <c r="HI15">
        <v>0.50455062571103504</v>
      </c>
      <c r="HJ15">
        <v>0.797497155858931</v>
      </c>
      <c r="HK15">
        <v>0.79692832764505095</v>
      </c>
      <c r="HL15">
        <v>0.86234357224118297</v>
      </c>
      <c r="HM15">
        <v>0.92605233219567695</v>
      </c>
      <c r="HN15">
        <v>0.96302616609783898</v>
      </c>
      <c r="HO15">
        <v>0.70705346985210504</v>
      </c>
      <c r="HP15">
        <v>0.59897610921501698</v>
      </c>
      <c r="HQ15">
        <v>0.82821387940841895</v>
      </c>
      <c r="HR15">
        <v>0.84357224118316299</v>
      </c>
      <c r="HS15">
        <v>0.83333333333333304</v>
      </c>
      <c r="HT15">
        <v>0.82935153583617804</v>
      </c>
      <c r="HU15">
        <v>0.79863481228668898</v>
      </c>
      <c r="HV15">
        <v>0.57622298065984101</v>
      </c>
      <c r="HW15">
        <v>0.53014789533560902</v>
      </c>
      <c r="HX15">
        <v>0.73947667804323103</v>
      </c>
      <c r="HY15">
        <v>0.79408418657565405</v>
      </c>
      <c r="HZ15">
        <v>0.77531285551763396</v>
      </c>
      <c r="IA15">
        <v>0.75938566552900999</v>
      </c>
      <c r="IB15">
        <v>0.72298065984072801</v>
      </c>
      <c r="IC15">
        <v>0.54436860068259396</v>
      </c>
      <c r="ID15">
        <v>0.51194539249146798</v>
      </c>
      <c r="IE15">
        <v>0.82025028441410697</v>
      </c>
      <c r="IF15">
        <v>0.94596131968145603</v>
      </c>
      <c r="IG15">
        <v>0.87827076222980704</v>
      </c>
      <c r="IH15">
        <v>0.84300341296928305</v>
      </c>
      <c r="II15">
        <v>0.821956769055745</v>
      </c>
      <c r="IJ15">
        <v>0.62969283276450505</v>
      </c>
      <c r="IK15">
        <v>0.60580204778156999</v>
      </c>
      <c r="IL15">
        <v>0.70364050056882799</v>
      </c>
      <c r="IM15">
        <v>0.87428896473265105</v>
      </c>
      <c r="IN15">
        <v>0.82821387940841895</v>
      </c>
      <c r="IO15">
        <v>0.793515358361775</v>
      </c>
      <c r="IP15">
        <v>0.77929465301478995</v>
      </c>
      <c r="IQ15">
        <v>0.57451649601820298</v>
      </c>
      <c r="IR15">
        <v>0.53356086461888497</v>
      </c>
      <c r="IS15">
        <v>0.86803185437997699</v>
      </c>
      <c r="IT15">
        <v>0.92434584755403904</v>
      </c>
      <c r="IU15">
        <v>0.90386803185438003</v>
      </c>
      <c r="IV15">
        <v>0.83333333333333304</v>
      </c>
      <c r="IW15">
        <v>0.80546075085324198</v>
      </c>
      <c r="IX15">
        <v>0.63367463026166104</v>
      </c>
      <c r="IY15">
        <v>0.59954493742889603</v>
      </c>
      <c r="IZ15">
        <v>0.80034129692832801</v>
      </c>
      <c r="JA15">
        <v>0.89306029579067103</v>
      </c>
      <c r="JB15">
        <v>0.93572241183162697</v>
      </c>
      <c r="JC15">
        <v>0.96530147895335605</v>
      </c>
      <c r="JD15">
        <v>0.97155858930603001</v>
      </c>
      <c r="JE15">
        <v>0.69738339021615503</v>
      </c>
      <c r="JF15">
        <v>0.63594994311717901</v>
      </c>
      <c r="JG15">
        <v>0.96587030716723599</v>
      </c>
      <c r="JH15">
        <v>0.90557451649601794</v>
      </c>
      <c r="JI15">
        <v>0.88339021615472102</v>
      </c>
      <c r="JJ15">
        <v>0.83162684869169501</v>
      </c>
      <c r="JK15">
        <v>0.78498293515358397</v>
      </c>
      <c r="JL15">
        <v>0.59044368600682595</v>
      </c>
      <c r="JM15">
        <v>0.56200227531285596</v>
      </c>
      <c r="JN15">
        <v>0.79635949943117201</v>
      </c>
      <c r="JO15">
        <v>0.77758816837315103</v>
      </c>
      <c r="JP15">
        <v>0.81911262798634799</v>
      </c>
      <c r="JQ15">
        <v>0.83390216154721297</v>
      </c>
      <c r="JR15">
        <v>0.83333333333333304</v>
      </c>
      <c r="JS15">
        <v>0.66097838452787305</v>
      </c>
      <c r="JT15">
        <v>0.63765642775881703</v>
      </c>
      <c r="JU15">
        <v>0.94709897610921501</v>
      </c>
      <c r="JV15">
        <v>0.94084186575654205</v>
      </c>
      <c r="JW15">
        <v>0.86120591581342398</v>
      </c>
      <c r="JX15">
        <v>0.81285551763367503</v>
      </c>
      <c r="JY15">
        <v>0.81058020477815695</v>
      </c>
      <c r="JZ15">
        <v>0.63879408418657602</v>
      </c>
      <c r="KA15">
        <v>0.58134243458475598</v>
      </c>
      <c r="KB15">
        <v>0.80091012514220705</v>
      </c>
      <c r="KC15">
        <v>0.779863481228669</v>
      </c>
      <c r="KD15">
        <v>0.76905574516496</v>
      </c>
      <c r="KE15">
        <v>0.78156996587030703</v>
      </c>
      <c r="KF15">
        <v>0.75255972696245699</v>
      </c>
      <c r="KG15">
        <v>0.53356086461888497</v>
      </c>
      <c r="KH15">
        <v>0.56541524459613202</v>
      </c>
      <c r="KI15">
        <v>0.78100113765642798</v>
      </c>
      <c r="KJ15">
        <v>0.751422070534699</v>
      </c>
      <c r="KK15">
        <v>0.73890784982935198</v>
      </c>
      <c r="KL15">
        <v>0.73606370875995497</v>
      </c>
      <c r="KM15">
        <v>0.75312855517633703</v>
      </c>
      <c r="KN15">
        <v>0.60750853242320801</v>
      </c>
      <c r="KO15">
        <v>0.56313993174061405</v>
      </c>
      <c r="KP15">
        <v>0.79180887372013697</v>
      </c>
      <c r="KQ15">
        <v>0.73606370875995497</v>
      </c>
      <c r="KR15">
        <v>0.72525597269624598</v>
      </c>
      <c r="KS15">
        <v>0.71160409556313997</v>
      </c>
      <c r="KT15">
        <v>0.70534698521046701</v>
      </c>
      <c r="KU15">
        <v>0.53754266211604096</v>
      </c>
      <c r="KV15">
        <v>0.493174061433447</v>
      </c>
      <c r="KW15">
        <v>0.69510807736063696</v>
      </c>
      <c r="KX15">
        <v>0.71444823663253698</v>
      </c>
      <c r="KY15">
        <v>0.69795221843003397</v>
      </c>
      <c r="KZ15">
        <v>0.72525597269624598</v>
      </c>
      <c r="LA15">
        <v>0.72468714448236604</v>
      </c>
      <c r="LB15">
        <v>0.54323094425483498</v>
      </c>
      <c r="LC15">
        <v>0.48122866894198002</v>
      </c>
      <c r="LD15">
        <v>0.69112627986348096</v>
      </c>
      <c r="LE15">
        <v>0.72184300341296903</v>
      </c>
      <c r="LF15">
        <v>0.72810011376564299</v>
      </c>
      <c r="LG15">
        <v>0.73833902161547205</v>
      </c>
      <c r="LH15">
        <v>0.72866894197952203</v>
      </c>
      <c r="LI15">
        <v>0.53811149032992001</v>
      </c>
      <c r="LJ15">
        <v>0.48293515358361799</v>
      </c>
      <c r="LK15">
        <v>0.70819112627986303</v>
      </c>
      <c r="LL15">
        <v>0.73378839590443701</v>
      </c>
      <c r="LM15">
        <v>0.74687144482366297</v>
      </c>
      <c r="LN15">
        <v>0.72923777019340197</v>
      </c>
      <c r="LO15">
        <v>0.68828213879408395</v>
      </c>
      <c r="LP15">
        <v>0.52104664391353805</v>
      </c>
      <c r="LQ15">
        <v>0.46928327645051199</v>
      </c>
      <c r="LR15">
        <v>0.70705346985210504</v>
      </c>
      <c r="LS15">
        <v>0.71786120591581304</v>
      </c>
      <c r="LT15">
        <v>0.68657565415244604</v>
      </c>
      <c r="LU15">
        <v>0.44311717861205902</v>
      </c>
      <c r="LV15">
        <v>0.56143344709897602</v>
      </c>
      <c r="LW15">
        <v>0.5</v>
      </c>
      <c r="LX15">
        <v>0.47667804323094398</v>
      </c>
      <c r="LY15">
        <v>0.70534698521046701</v>
      </c>
      <c r="LZ15">
        <v>0.69681456200227498</v>
      </c>
      <c r="MA15">
        <v>0.70875995449374296</v>
      </c>
      <c r="MB15">
        <v>0.70875995449374296</v>
      </c>
      <c r="MC15">
        <v>0.695676905574517</v>
      </c>
      <c r="MD15">
        <v>0.53014789533560902</v>
      </c>
      <c r="ME15">
        <v>0.482366325369738</v>
      </c>
      <c r="MF15">
        <v>0.69681456200227498</v>
      </c>
      <c r="MG15">
        <v>0.71558589306029596</v>
      </c>
      <c r="MH15">
        <v>0.71387940841865805</v>
      </c>
      <c r="MI15">
        <v>0.70591581342434595</v>
      </c>
      <c r="MJ15">
        <v>0.71558589306029596</v>
      </c>
      <c r="MK15">
        <v>0.54835039817974995</v>
      </c>
      <c r="ML15">
        <v>0.48293515358361799</v>
      </c>
      <c r="MM15">
        <v>0.68316268486916998</v>
      </c>
      <c r="MN15">
        <v>0.69283276450511999</v>
      </c>
      <c r="MO15">
        <v>0.69738339021615503</v>
      </c>
      <c r="MP15">
        <v>0.73094425483504</v>
      </c>
      <c r="MQ15">
        <v>0.67576791808873704</v>
      </c>
      <c r="MR15">
        <v>0.51194539249146798</v>
      </c>
      <c r="MS15">
        <v>0.465301478953356</v>
      </c>
      <c r="MT15">
        <v>0.61205915813424405</v>
      </c>
      <c r="MU15">
        <v>0.55176336746302601</v>
      </c>
      <c r="MV15">
        <v>0.42150170648464202</v>
      </c>
      <c r="MW15">
        <v>0.59840728100113805</v>
      </c>
      <c r="MX15">
        <v>0.59954493742889603</v>
      </c>
      <c r="MY15">
        <v>0.48805460750853202</v>
      </c>
      <c r="MZ15">
        <v>0.43287827076223001</v>
      </c>
      <c r="NA15">
        <v>0.61717861205915803</v>
      </c>
      <c r="NB15">
        <v>0.57451649601820298</v>
      </c>
    </row>
    <row r="16" spans="1:366" x14ac:dyDescent="0.25">
      <c r="A16">
        <v>15</v>
      </c>
      <c r="B16">
        <v>0.44937428896473303</v>
      </c>
      <c r="C16">
        <v>0.65415244596132005</v>
      </c>
      <c r="D16">
        <v>0.64846416382252603</v>
      </c>
      <c r="E16">
        <v>0.65415244596132005</v>
      </c>
      <c r="F16">
        <v>0.50625711035267396</v>
      </c>
      <c r="G16">
        <v>0.46075085324232101</v>
      </c>
      <c r="H16">
        <v>0.671217292377702</v>
      </c>
      <c r="I16">
        <v>0.66552901023890798</v>
      </c>
      <c r="J16">
        <v>0.69397042093287797</v>
      </c>
      <c r="K16">
        <v>0.68828213879408395</v>
      </c>
      <c r="L16">
        <v>0.68259385665529004</v>
      </c>
      <c r="M16">
        <v>0.50056882821387905</v>
      </c>
      <c r="N16">
        <v>0.46643913538111498</v>
      </c>
      <c r="O16">
        <v>0.67690557451649602</v>
      </c>
      <c r="P16">
        <v>0.68828213879408395</v>
      </c>
      <c r="Q16">
        <v>0.68828213879408395</v>
      </c>
      <c r="R16">
        <v>0.67690557451649602</v>
      </c>
      <c r="S16">
        <v>0.68828213879408395</v>
      </c>
      <c r="T16">
        <v>0.51194539249146798</v>
      </c>
      <c r="U16">
        <v>0.46643913538111498</v>
      </c>
      <c r="V16">
        <v>0.61433447098976102</v>
      </c>
      <c r="W16">
        <v>0.671217292377702</v>
      </c>
      <c r="X16">
        <v>0.69397042093287797</v>
      </c>
      <c r="Y16">
        <v>0.68259385665529004</v>
      </c>
      <c r="Z16">
        <v>0.67690557451649602</v>
      </c>
      <c r="AA16">
        <v>0.52332195676905602</v>
      </c>
      <c r="AB16">
        <v>0.46643913538111498</v>
      </c>
      <c r="AC16">
        <v>0.67690557451649602</v>
      </c>
      <c r="AD16">
        <v>0.69397042093287797</v>
      </c>
      <c r="AE16">
        <v>0.68828213879408395</v>
      </c>
      <c r="AF16">
        <v>0.68828213879408395</v>
      </c>
      <c r="AG16">
        <v>0.68828213879408395</v>
      </c>
      <c r="AH16">
        <v>0.517633674630262</v>
      </c>
      <c r="AI16">
        <v>0.472127417519909</v>
      </c>
      <c r="AJ16">
        <v>0.67690557451649602</v>
      </c>
      <c r="AK16">
        <v>0.68259385665529004</v>
      </c>
      <c r="AL16">
        <v>0.69965870307167199</v>
      </c>
      <c r="AM16">
        <v>0.68259385665529004</v>
      </c>
      <c r="AN16">
        <v>0.66552901023890798</v>
      </c>
      <c r="AO16">
        <v>0.50625711035267396</v>
      </c>
      <c r="AP16">
        <v>0.472127417519909</v>
      </c>
      <c r="AQ16">
        <v>0.68259385665529004</v>
      </c>
      <c r="AR16">
        <v>0.68828213879408395</v>
      </c>
      <c r="AS16">
        <v>0.68828213879408395</v>
      </c>
      <c r="AT16">
        <v>0.67690557451649602</v>
      </c>
      <c r="AU16">
        <v>0.64846416382252603</v>
      </c>
      <c r="AV16">
        <v>0.49488054607508503</v>
      </c>
      <c r="AW16">
        <v>0.46075085324232101</v>
      </c>
      <c r="AX16">
        <v>0.54607508532423199</v>
      </c>
      <c r="AY16">
        <v>0.65984072810011396</v>
      </c>
      <c r="AZ16">
        <v>0.69397042093287797</v>
      </c>
      <c r="BA16">
        <v>0.72241183162684897</v>
      </c>
      <c r="BB16">
        <v>0.49488054607508503</v>
      </c>
      <c r="BC16">
        <v>0.48350398179749698</v>
      </c>
      <c r="BD16">
        <v>0.45506257110352699</v>
      </c>
      <c r="BE16">
        <v>0.69965870307167199</v>
      </c>
      <c r="BF16">
        <v>0.71103526734926104</v>
      </c>
      <c r="BG16">
        <v>0.74516496018202505</v>
      </c>
      <c r="BH16">
        <v>0.72810011376564299</v>
      </c>
      <c r="BI16">
        <v>0.68771331058020502</v>
      </c>
      <c r="BJ16">
        <v>0.517633674630262</v>
      </c>
      <c r="BK16">
        <v>0.49260523321956801</v>
      </c>
      <c r="BL16">
        <v>0.69453924914675802</v>
      </c>
      <c r="BM16">
        <v>0.695676905574517</v>
      </c>
      <c r="BN16">
        <v>0.68941979522184305</v>
      </c>
      <c r="BO16">
        <v>0.65813424345847604</v>
      </c>
      <c r="BP16">
        <v>0.67007963594994302</v>
      </c>
      <c r="BQ16">
        <v>0.50910125142207097</v>
      </c>
      <c r="BR16">
        <v>0.46700796359499402</v>
      </c>
      <c r="BS16">
        <v>0.68316268486916998</v>
      </c>
      <c r="BT16">
        <v>0.65699658703071695</v>
      </c>
      <c r="BU16">
        <v>0.67974971558589303</v>
      </c>
      <c r="BV16">
        <v>0.671217292377702</v>
      </c>
      <c r="BW16">
        <v>0.66837315130830499</v>
      </c>
      <c r="BX16">
        <v>0.50341296928327695</v>
      </c>
      <c r="BY16">
        <v>0.47042093287827103</v>
      </c>
      <c r="BZ16">
        <v>0.66382252559726995</v>
      </c>
      <c r="CA16">
        <v>0.695676905574517</v>
      </c>
      <c r="CB16">
        <v>0.70819112627986303</v>
      </c>
      <c r="CC16">
        <v>0.69624573378839605</v>
      </c>
      <c r="CD16">
        <v>0.67064846416382295</v>
      </c>
      <c r="CE16">
        <v>0.50511945392491497</v>
      </c>
      <c r="CF16">
        <v>0.46359499431171802</v>
      </c>
      <c r="CG16">
        <v>0.64903299203640497</v>
      </c>
      <c r="CH16">
        <v>0.70705346985210504</v>
      </c>
      <c r="CI16">
        <v>0.75597269624573404</v>
      </c>
      <c r="CJ16">
        <v>0.72184300341296903</v>
      </c>
      <c r="CK16">
        <v>0.69681456200227498</v>
      </c>
      <c r="CL16">
        <v>0.54323094425483498</v>
      </c>
      <c r="CM16">
        <v>0.45847554038680299</v>
      </c>
      <c r="CN16">
        <v>0.75028441410694002</v>
      </c>
      <c r="CO16">
        <v>0.726962457337884</v>
      </c>
      <c r="CP16">
        <v>0.69055745164960203</v>
      </c>
      <c r="CQ16">
        <v>0.664391353811149</v>
      </c>
      <c r="CR16">
        <v>0.664391353811149</v>
      </c>
      <c r="CS16">
        <v>0.53242320819112599</v>
      </c>
      <c r="CT16">
        <v>0.47269624573378799</v>
      </c>
      <c r="CU16">
        <v>0.70875995449374296</v>
      </c>
      <c r="CV16">
        <v>0.70932878270762201</v>
      </c>
      <c r="CW16">
        <v>0.73265073947667803</v>
      </c>
      <c r="CX16">
        <v>0.72753128555176305</v>
      </c>
      <c r="CY16">
        <v>0.78213879408418696</v>
      </c>
      <c r="CZ16">
        <v>0.58646188850966996</v>
      </c>
      <c r="DA16">
        <v>0.52901023890785004</v>
      </c>
      <c r="DB16">
        <v>0.67349260523321997</v>
      </c>
      <c r="DC16">
        <v>0.66154721274175199</v>
      </c>
      <c r="DD16">
        <v>0.657565415244596</v>
      </c>
      <c r="DE16">
        <v>0.72753128555176305</v>
      </c>
      <c r="DF16">
        <v>0.69226393629123995</v>
      </c>
      <c r="DG16">
        <v>0.524459613196815</v>
      </c>
      <c r="DH16">
        <v>0.47667804323094398</v>
      </c>
      <c r="DI16">
        <v>0.773037542662116</v>
      </c>
      <c r="DJ16">
        <v>0.81626848691695097</v>
      </c>
      <c r="DK16">
        <v>0.75255972696245699</v>
      </c>
      <c r="DL16">
        <v>0.74232081911262804</v>
      </c>
      <c r="DM16">
        <v>0.65017064846416395</v>
      </c>
      <c r="DN16">
        <v>0.50625711035267396</v>
      </c>
      <c r="DO16">
        <v>0.45506257110352699</v>
      </c>
      <c r="DP16">
        <v>0.67633674630261698</v>
      </c>
      <c r="DQ16">
        <v>0.67406143344709901</v>
      </c>
      <c r="DR16">
        <v>0.69055745164960203</v>
      </c>
      <c r="DS16">
        <v>0.70477815699658697</v>
      </c>
      <c r="DT16">
        <v>0.69624573378839605</v>
      </c>
      <c r="DU16">
        <v>0.53754266211604096</v>
      </c>
      <c r="DV16">
        <v>0.506825938566553</v>
      </c>
      <c r="DW16">
        <v>0.726962457337884</v>
      </c>
      <c r="DX16">
        <v>0.71444823663253698</v>
      </c>
      <c r="DY16">
        <v>0.76962457337884005</v>
      </c>
      <c r="DZ16">
        <v>0.72411831626848699</v>
      </c>
      <c r="EA16">
        <v>0.70932878270762201</v>
      </c>
      <c r="EB16">
        <v>0.591012514220705</v>
      </c>
      <c r="EC16">
        <v>0.50170648464163803</v>
      </c>
      <c r="ED16">
        <v>0.726962457337884</v>
      </c>
      <c r="EE16">
        <v>0.71444823663253698</v>
      </c>
      <c r="EF16">
        <v>0.76962457337884005</v>
      </c>
      <c r="EG16">
        <v>0.77133105802047797</v>
      </c>
      <c r="EH16">
        <v>0.75597269624573404</v>
      </c>
      <c r="EI16">
        <v>0.53754266211604096</v>
      </c>
      <c r="EJ16">
        <v>0.46928327645051199</v>
      </c>
      <c r="EK16">
        <v>0.68486916951080801</v>
      </c>
      <c r="EL16">
        <v>0.69738339021615503</v>
      </c>
      <c r="EM16">
        <v>0.72525597269624598</v>
      </c>
      <c r="EN16">
        <v>0.77645051194539305</v>
      </c>
      <c r="EO16">
        <v>0.81513083048919199</v>
      </c>
      <c r="EP16">
        <v>0.56541524459613202</v>
      </c>
      <c r="EQ16">
        <v>0.5</v>
      </c>
      <c r="ER16">
        <v>0.54778156996587002</v>
      </c>
      <c r="ES16">
        <v>0.79692832764505095</v>
      </c>
      <c r="ET16">
        <v>0.90557451649601794</v>
      </c>
      <c r="EU16">
        <v>0.87827076222980704</v>
      </c>
      <c r="EV16">
        <v>0.81513083048919199</v>
      </c>
      <c r="EW16">
        <v>0.56825938566552903</v>
      </c>
      <c r="EX16">
        <v>0.51535836177474403</v>
      </c>
      <c r="EY16">
        <v>0.79294653014789496</v>
      </c>
      <c r="EZ16">
        <v>0.87372013651877101</v>
      </c>
      <c r="FA16">
        <v>0.99203640500568802</v>
      </c>
      <c r="FB16">
        <v>0.89817974971558601</v>
      </c>
      <c r="FC16">
        <v>0.811149032992036</v>
      </c>
      <c r="FD16">
        <v>0.62571103526734895</v>
      </c>
      <c r="FE16">
        <v>0.54948805460750905</v>
      </c>
      <c r="FF16">
        <v>0.891353811149033</v>
      </c>
      <c r="FG16">
        <v>0.877701934015927</v>
      </c>
      <c r="FH16">
        <v>0.83333333333333304</v>
      </c>
      <c r="FI16">
        <v>0.75767918088737196</v>
      </c>
      <c r="FJ16">
        <v>0.72866894197952203</v>
      </c>
      <c r="FK16">
        <v>0.57679180887371995</v>
      </c>
      <c r="FL16">
        <v>0.52957906712172897</v>
      </c>
      <c r="FM16">
        <v>0.79692832764505095</v>
      </c>
      <c r="FN16">
        <v>0.81228668941979498</v>
      </c>
      <c r="FO16">
        <v>0.85494880546075103</v>
      </c>
      <c r="FP16">
        <v>0.77758816837315103</v>
      </c>
      <c r="FQ16">
        <v>0.695676905574517</v>
      </c>
      <c r="FR16">
        <v>0.55802047781569997</v>
      </c>
      <c r="FS16">
        <v>0.34015927189988598</v>
      </c>
      <c r="FT16">
        <v>0.78100113765642798</v>
      </c>
      <c r="FU16">
        <v>0.81058020477815695</v>
      </c>
      <c r="FV16">
        <v>0.80034129692832801</v>
      </c>
      <c r="FW16">
        <v>0.80887372013651904</v>
      </c>
      <c r="FX16">
        <v>0.77246871444823695</v>
      </c>
      <c r="FY16">
        <v>0.64220705346985196</v>
      </c>
      <c r="FZ16">
        <v>0.62741751990898798</v>
      </c>
      <c r="GA16">
        <v>0.91410693970420898</v>
      </c>
      <c r="GB16">
        <v>0.84072810011376597</v>
      </c>
      <c r="GC16">
        <v>0.77758816837315103</v>
      </c>
      <c r="GD16">
        <v>0.55119453924914696</v>
      </c>
      <c r="GE16">
        <v>0.68543799772468705</v>
      </c>
      <c r="GF16">
        <v>0.59442548350398206</v>
      </c>
      <c r="GG16">
        <v>0.56825938566552903</v>
      </c>
      <c r="GH16">
        <v>0.86461888509670104</v>
      </c>
      <c r="GI16">
        <v>0.98919226393629101</v>
      </c>
      <c r="GJ16">
        <v>0.94539249146757698</v>
      </c>
      <c r="GK16">
        <v>0.86405005688282099</v>
      </c>
      <c r="GL16">
        <v>0.85665529010238906</v>
      </c>
      <c r="GM16">
        <v>0.62798634812286702</v>
      </c>
      <c r="GN16">
        <v>0.57110352673492604</v>
      </c>
      <c r="GO16">
        <v>0.74914675767918104</v>
      </c>
      <c r="GP16">
        <v>0.78839590443686003</v>
      </c>
      <c r="GQ16">
        <v>0.793515358361775</v>
      </c>
      <c r="GR16">
        <v>0.81569965870307204</v>
      </c>
      <c r="GS16">
        <v>0.84584755403867995</v>
      </c>
      <c r="GT16">
        <v>0.62286689419795205</v>
      </c>
      <c r="GU16">
        <v>0.54778156996587002</v>
      </c>
      <c r="GV16">
        <v>0.77929465301478995</v>
      </c>
      <c r="GW16">
        <v>0.78896473265073996</v>
      </c>
      <c r="GX16">
        <v>0.79692832764505095</v>
      </c>
      <c r="GY16">
        <v>0.77189988623435701</v>
      </c>
      <c r="GZ16">
        <v>0.80147895335608699</v>
      </c>
      <c r="HA16">
        <v>0.61888509670079705</v>
      </c>
      <c r="HB16">
        <v>0.555745164960182</v>
      </c>
      <c r="HC16">
        <v>0.79465301478953398</v>
      </c>
      <c r="HD16">
        <v>0.828782707622298</v>
      </c>
      <c r="HE16">
        <v>0.82081911262798601</v>
      </c>
      <c r="HF16">
        <v>0.84015927189988604</v>
      </c>
      <c r="HG16">
        <v>0.80147895335608699</v>
      </c>
      <c r="HH16">
        <v>0.61774744027303796</v>
      </c>
      <c r="HI16">
        <v>0.51535836177474403</v>
      </c>
      <c r="HJ16">
        <v>0.79180887372013697</v>
      </c>
      <c r="HK16">
        <v>0.81285551763367503</v>
      </c>
      <c r="HL16">
        <v>0.86916951080773597</v>
      </c>
      <c r="HM16">
        <v>0.94596131968145603</v>
      </c>
      <c r="HN16">
        <v>0.94766780432309505</v>
      </c>
      <c r="HO16">
        <v>0.69908987485779295</v>
      </c>
      <c r="HP16">
        <v>0.58191126279863503</v>
      </c>
      <c r="HQ16">
        <v>0.84470989761092197</v>
      </c>
      <c r="HR16">
        <v>0.82992036405005698</v>
      </c>
      <c r="HS16">
        <v>0.83219567690557505</v>
      </c>
      <c r="HT16">
        <v>0.82081911262798601</v>
      </c>
      <c r="HU16">
        <v>0.797497155858931</v>
      </c>
      <c r="HV16">
        <v>0.57565415244596096</v>
      </c>
      <c r="HW16">
        <v>0.53014789533560902</v>
      </c>
      <c r="HX16">
        <v>0.74857792946530199</v>
      </c>
      <c r="HY16">
        <v>0.80375426621160395</v>
      </c>
      <c r="HZ16">
        <v>0.78441410693970404</v>
      </c>
      <c r="IA16">
        <v>0.75369738339021597</v>
      </c>
      <c r="IB16">
        <v>0.69852104664391401</v>
      </c>
      <c r="IC16">
        <v>0.54721274175199097</v>
      </c>
      <c r="ID16">
        <v>0.53868031854380005</v>
      </c>
      <c r="IE16">
        <v>0.85153583617747497</v>
      </c>
      <c r="IF16">
        <v>0.95506257110352699</v>
      </c>
      <c r="IG16">
        <v>0.86234357224118297</v>
      </c>
      <c r="IH16">
        <v>0.80716723549488101</v>
      </c>
      <c r="II16">
        <v>0.80091012514220705</v>
      </c>
      <c r="IJ16">
        <v>0.64732650739476705</v>
      </c>
      <c r="IK16">
        <v>0.62855517633674596</v>
      </c>
      <c r="IL16">
        <v>0.71046643913538099</v>
      </c>
      <c r="IM16">
        <v>0.86234357224118297</v>
      </c>
      <c r="IN16">
        <v>0.81683731513083102</v>
      </c>
      <c r="IO16">
        <v>0.786689419795222</v>
      </c>
      <c r="IP16">
        <v>0.77076222980659803</v>
      </c>
      <c r="IQ16">
        <v>0.57053469852104699</v>
      </c>
      <c r="IR16">
        <v>0.54835039817974995</v>
      </c>
      <c r="IS16">
        <v>0.87599544937428897</v>
      </c>
      <c r="IT16">
        <v>0.915813424345848</v>
      </c>
      <c r="IU16">
        <v>0.90273037542662105</v>
      </c>
      <c r="IV16">
        <v>0.84926052332195701</v>
      </c>
      <c r="IW16">
        <v>0.81683731513083102</v>
      </c>
      <c r="IX16">
        <v>0.64448236632537004</v>
      </c>
      <c r="IY16">
        <v>0.59385665529010201</v>
      </c>
      <c r="IZ16">
        <v>0.81683731513083102</v>
      </c>
      <c r="JA16">
        <v>0.88737201365187701</v>
      </c>
      <c r="JB16">
        <v>0.93742889647326499</v>
      </c>
      <c r="JC16">
        <v>0.98009101251422104</v>
      </c>
      <c r="JD16">
        <v>0.975540386803185</v>
      </c>
      <c r="JE16">
        <v>0.70022753128555204</v>
      </c>
      <c r="JF16">
        <v>0.64562002275312902</v>
      </c>
      <c r="JG16">
        <v>0.95904436860068298</v>
      </c>
      <c r="JH16">
        <v>0.919795221843004</v>
      </c>
      <c r="JI16">
        <v>0.89192263936291205</v>
      </c>
      <c r="JJ16">
        <v>0.82593856655290099</v>
      </c>
      <c r="JK16">
        <v>0.77815699658703097</v>
      </c>
      <c r="JL16">
        <v>0.59556313993174104</v>
      </c>
      <c r="JM16">
        <v>0.55802047781569997</v>
      </c>
      <c r="JN16">
        <v>0.79579067121729297</v>
      </c>
      <c r="JO16">
        <v>0.77815699658703097</v>
      </c>
      <c r="JP16">
        <v>0.82366325369738302</v>
      </c>
      <c r="JQ16">
        <v>0.84982935153583605</v>
      </c>
      <c r="JR16">
        <v>0.860068259385666</v>
      </c>
      <c r="JS16">
        <v>0.66894197952218404</v>
      </c>
      <c r="JT16">
        <v>0.64334470989761094</v>
      </c>
      <c r="JU16">
        <v>0.95335608646188896</v>
      </c>
      <c r="JV16">
        <v>0.95221843003412998</v>
      </c>
      <c r="JW16">
        <v>0.83902161547212795</v>
      </c>
      <c r="JX16">
        <v>0.81171786120591605</v>
      </c>
      <c r="JY16">
        <v>0.81740614334470996</v>
      </c>
      <c r="JZ16">
        <v>0.63253697383390195</v>
      </c>
      <c r="KA16">
        <v>0.59271899886234403</v>
      </c>
      <c r="KB16">
        <v>0.80489192263936304</v>
      </c>
      <c r="KC16">
        <v>0.77872582480091002</v>
      </c>
      <c r="KD16">
        <v>0.76052332195676897</v>
      </c>
      <c r="KE16">
        <v>0.76905574516496</v>
      </c>
      <c r="KF16">
        <v>0.75995449374289004</v>
      </c>
      <c r="KG16">
        <v>0.60295790671217298</v>
      </c>
      <c r="KH16">
        <v>0.55688282138794098</v>
      </c>
      <c r="KI16">
        <v>0.77701934015927199</v>
      </c>
      <c r="KJ16">
        <v>0.75369738339021597</v>
      </c>
      <c r="KK16">
        <v>0.72411831626848699</v>
      </c>
      <c r="KL16">
        <v>0.737770193401593</v>
      </c>
      <c r="KM16">
        <v>0.751422070534699</v>
      </c>
      <c r="KN16">
        <v>0.58873720136518803</v>
      </c>
      <c r="KO16">
        <v>0.56257110352673501</v>
      </c>
      <c r="KP16">
        <v>0.78043230944254804</v>
      </c>
      <c r="KQ16">
        <v>0.74004550625710996</v>
      </c>
      <c r="KR16">
        <v>0.72127417519908998</v>
      </c>
      <c r="KS16">
        <v>0.70875995449374296</v>
      </c>
      <c r="KT16">
        <v>0.67633674630261698</v>
      </c>
      <c r="KU16">
        <v>0.54664391353811104</v>
      </c>
      <c r="KV16">
        <v>0.485779294653015</v>
      </c>
      <c r="KW16">
        <v>0.69624573378839605</v>
      </c>
      <c r="KX16">
        <v>0.70591581342434595</v>
      </c>
      <c r="KY16">
        <v>0.68941979522184305</v>
      </c>
      <c r="KZ16">
        <v>0.71729237770193399</v>
      </c>
      <c r="LA16">
        <v>0.70762229806598398</v>
      </c>
      <c r="LB16">
        <v>0.531285551763368</v>
      </c>
      <c r="LC16">
        <v>0.48293515358361799</v>
      </c>
      <c r="LD16">
        <v>0.67463026166097795</v>
      </c>
      <c r="LE16">
        <v>0.71444823663253698</v>
      </c>
      <c r="LF16">
        <v>0.720136518771331</v>
      </c>
      <c r="LG16">
        <v>0.74402730375426596</v>
      </c>
      <c r="LH16">
        <v>0.726962457337884</v>
      </c>
      <c r="LI16">
        <v>0.51137656427758804</v>
      </c>
      <c r="LJ16">
        <v>0.47838452787258301</v>
      </c>
      <c r="LK16">
        <v>0.67918088737201399</v>
      </c>
      <c r="LL16">
        <v>0.70819112627986303</v>
      </c>
      <c r="LM16">
        <v>0.74288964732650797</v>
      </c>
      <c r="LN16">
        <v>0.726962457337884</v>
      </c>
      <c r="LO16">
        <v>0.68316268486916998</v>
      </c>
      <c r="LP16">
        <v>0.51820250284414104</v>
      </c>
      <c r="LQ16">
        <v>0.46928327645051199</v>
      </c>
      <c r="LR16">
        <v>0.70079635949943098</v>
      </c>
      <c r="LS16">
        <v>0.70819112627986303</v>
      </c>
      <c r="LT16">
        <v>0.66837315130830499</v>
      </c>
      <c r="LU16">
        <v>0.43174061433447097</v>
      </c>
      <c r="LV16">
        <v>0.548919226393629</v>
      </c>
      <c r="LW16">
        <v>0.50113765642775898</v>
      </c>
      <c r="LX16">
        <v>0.45506257110352699</v>
      </c>
      <c r="LY16">
        <v>0.68998862343572298</v>
      </c>
      <c r="LZ16">
        <v>0.69397042093287797</v>
      </c>
      <c r="MA16">
        <v>0.69908987485779295</v>
      </c>
      <c r="MB16">
        <v>0.69226393629123995</v>
      </c>
      <c r="MC16">
        <v>0.68031854379977297</v>
      </c>
      <c r="MD16">
        <v>0.51649601820250302</v>
      </c>
      <c r="ME16">
        <v>0.48065984072809997</v>
      </c>
      <c r="MF16">
        <v>0.69795221843003397</v>
      </c>
      <c r="MG16">
        <v>0.69226393629123995</v>
      </c>
      <c r="MH16">
        <v>0.70136518771331102</v>
      </c>
      <c r="MI16">
        <v>0.69453924914675802</v>
      </c>
      <c r="MJ16">
        <v>0.70819112627986303</v>
      </c>
      <c r="MK16">
        <v>0.54095563139931702</v>
      </c>
      <c r="ML16">
        <v>0.49203640500568802</v>
      </c>
      <c r="MM16">
        <v>0.67918088737201399</v>
      </c>
      <c r="MN16">
        <v>0.68088737201365201</v>
      </c>
      <c r="MO16">
        <v>0.69055745164960203</v>
      </c>
      <c r="MP16">
        <v>0.71672354948805495</v>
      </c>
      <c r="MQ16">
        <v>0.65870307167235498</v>
      </c>
      <c r="MR16">
        <v>0.50967007963595001</v>
      </c>
      <c r="MS16">
        <v>0.46757679180887401</v>
      </c>
      <c r="MT16">
        <v>0.60352673492605202</v>
      </c>
      <c r="MU16">
        <v>0.53071672354948796</v>
      </c>
      <c r="MV16">
        <v>0.42889647326507402</v>
      </c>
      <c r="MW16">
        <v>0.60011376564277596</v>
      </c>
      <c r="MX16">
        <v>0.61319681456200203</v>
      </c>
      <c r="MY16">
        <v>0.48748577929465298</v>
      </c>
      <c r="MZ16">
        <v>0.43856655290102398</v>
      </c>
      <c r="NA16">
        <v>0.61490329920364095</v>
      </c>
      <c r="NB16">
        <v>0.56939704209328801</v>
      </c>
    </row>
    <row r="17" spans="1:366" x14ac:dyDescent="0.25">
      <c r="A17">
        <v>16</v>
      </c>
      <c r="B17">
        <v>0.46075085324232101</v>
      </c>
      <c r="C17">
        <v>0.65415244596132005</v>
      </c>
      <c r="D17">
        <v>0.63708759954493699</v>
      </c>
      <c r="E17">
        <v>0.63708759954493699</v>
      </c>
      <c r="F17">
        <v>0.50625711035267396</v>
      </c>
      <c r="G17">
        <v>0.45506257110352699</v>
      </c>
      <c r="H17">
        <v>0.66552901023890798</v>
      </c>
      <c r="I17">
        <v>0.66552901023890798</v>
      </c>
      <c r="J17">
        <v>0.67690557451649602</v>
      </c>
      <c r="K17">
        <v>0.671217292377702</v>
      </c>
      <c r="L17">
        <v>0.66552901023890798</v>
      </c>
      <c r="M17">
        <v>0.50056882821387905</v>
      </c>
      <c r="N17">
        <v>0.46643913538111498</v>
      </c>
      <c r="O17">
        <v>0.65984072810011396</v>
      </c>
      <c r="P17">
        <v>0.66552901023890798</v>
      </c>
      <c r="Q17">
        <v>0.68259385665529004</v>
      </c>
      <c r="R17">
        <v>0.671217292377702</v>
      </c>
      <c r="S17">
        <v>0.671217292377702</v>
      </c>
      <c r="T17">
        <v>0.51194539249146798</v>
      </c>
      <c r="U17">
        <v>0.47781569965870302</v>
      </c>
      <c r="V17">
        <v>0.59726962457337895</v>
      </c>
      <c r="W17">
        <v>0.65415244596132005</v>
      </c>
      <c r="X17">
        <v>0.67690557451649602</v>
      </c>
      <c r="Y17">
        <v>0.671217292377702</v>
      </c>
      <c r="Z17">
        <v>0.64846416382252603</v>
      </c>
      <c r="AA17">
        <v>0.52332195676905602</v>
      </c>
      <c r="AB17">
        <v>0.472127417519909</v>
      </c>
      <c r="AC17">
        <v>0.67690557451649602</v>
      </c>
      <c r="AD17">
        <v>0.67690557451649602</v>
      </c>
      <c r="AE17">
        <v>0.69397042093287797</v>
      </c>
      <c r="AF17">
        <v>0.671217292377702</v>
      </c>
      <c r="AG17">
        <v>0.65984072810011396</v>
      </c>
      <c r="AH17">
        <v>0.517633674630262</v>
      </c>
      <c r="AI17">
        <v>0.472127417519909</v>
      </c>
      <c r="AJ17">
        <v>0.67690557451649602</v>
      </c>
      <c r="AK17">
        <v>0.66552901023890798</v>
      </c>
      <c r="AL17">
        <v>0.671217292377702</v>
      </c>
      <c r="AM17">
        <v>0.68828213879408395</v>
      </c>
      <c r="AN17">
        <v>0.65415244596132005</v>
      </c>
      <c r="AO17">
        <v>0.50625711035267396</v>
      </c>
      <c r="AP17">
        <v>0.48350398179749698</v>
      </c>
      <c r="AQ17">
        <v>0.66552901023890798</v>
      </c>
      <c r="AR17">
        <v>0.67690557451649602</v>
      </c>
      <c r="AS17">
        <v>0.67690557451649602</v>
      </c>
      <c r="AT17">
        <v>0.66552901023890798</v>
      </c>
      <c r="AU17">
        <v>0.64846416382252603</v>
      </c>
      <c r="AV17">
        <v>0.48919226393629101</v>
      </c>
      <c r="AW17">
        <v>0.472127417519909</v>
      </c>
      <c r="AX17">
        <v>0.54038680318543797</v>
      </c>
      <c r="AY17">
        <v>0.65984072810011396</v>
      </c>
      <c r="AZ17">
        <v>0.68259385665529004</v>
      </c>
      <c r="BA17">
        <v>0.72241183162684897</v>
      </c>
      <c r="BB17">
        <v>0.64277588168373201</v>
      </c>
      <c r="BC17">
        <v>0.49488054607508503</v>
      </c>
      <c r="BD17">
        <v>0.46075085324232101</v>
      </c>
      <c r="BE17">
        <v>0.70534698521046701</v>
      </c>
      <c r="BF17">
        <v>0.71103526734926104</v>
      </c>
      <c r="BG17">
        <v>0.73378839590443701</v>
      </c>
      <c r="BH17">
        <v>0.72810011376564299</v>
      </c>
      <c r="BI17">
        <v>0.67974971558589303</v>
      </c>
      <c r="BJ17">
        <v>0.50967007963595001</v>
      </c>
      <c r="BK17">
        <v>0.47497155858930601</v>
      </c>
      <c r="BL17">
        <v>0.68600682593856699</v>
      </c>
      <c r="BM17">
        <v>0.66496018202502805</v>
      </c>
      <c r="BN17">
        <v>0.67690557451649602</v>
      </c>
      <c r="BO17">
        <v>0.639931740614335</v>
      </c>
      <c r="BP17">
        <v>0.65301478953356096</v>
      </c>
      <c r="BQ17">
        <v>0.50967007963595001</v>
      </c>
      <c r="BR17">
        <v>0.44596131968145603</v>
      </c>
      <c r="BS17">
        <v>0.65813424345847604</v>
      </c>
      <c r="BT17">
        <v>0.65017064846416395</v>
      </c>
      <c r="BU17">
        <v>0.65642775881683701</v>
      </c>
      <c r="BV17">
        <v>0.67064846416382295</v>
      </c>
      <c r="BW17">
        <v>0.66097838452787305</v>
      </c>
      <c r="BX17">
        <v>0.48748577929465298</v>
      </c>
      <c r="BY17">
        <v>0.472127417519909</v>
      </c>
      <c r="BZ17">
        <v>0.66211604095563104</v>
      </c>
      <c r="CA17">
        <v>0.67974971558589303</v>
      </c>
      <c r="CB17">
        <v>0.69908987485779295</v>
      </c>
      <c r="CC17">
        <v>0.67974971558589303</v>
      </c>
      <c r="CD17">
        <v>0.65130830489192304</v>
      </c>
      <c r="CE17">
        <v>0.49829351535836203</v>
      </c>
      <c r="CF17">
        <v>0.46188850967007999</v>
      </c>
      <c r="CG17">
        <v>0.65415244596132005</v>
      </c>
      <c r="CH17">
        <v>0.688850967007964</v>
      </c>
      <c r="CI17">
        <v>0.72127417519908998</v>
      </c>
      <c r="CJ17">
        <v>0.70875995449374296</v>
      </c>
      <c r="CK17">
        <v>0.66780432309442594</v>
      </c>
      <c r="CL17">
        <v>0.53981797497155903</v>
      </c>
      <c r="CM17">
        <v>0.44937428896473303</v>
      </c>
      <c r="CN17">
        <v>0.71217292377701902</v>
      </c>
      <c r="CO17">
        <v>0.70989761092150205</v>
      </c>
      <c r="CP17">
        <v>0.68430034129692796</v>
      </c>
      <c r="CQ17">
        <v>0.65358361774744</v>
      </c>
      <c r="CR17">
        <v>0.63936291240045495</v>
      </c>
      <c r="CS17">
        <v>0.49829351535836203</v>
      </c>
      <c r="CT17">
        <v>0.47497155858930601</v>
      </c>
      <c r="CU17">
        <v>0.69169510807736101</v>
      </c>
      <c r="CV17">
        <v>0.682025028441411</v>
      </c>
      <c r="CW17">
        <v>0.73606370875995497</v>
      </c>
      <c r="CX17">
        <v>0.69852104664391401</v>
      </c>
      <c r="CY17">
        <v>0.77246871444823695</v>
      </c>
      <c r="CZ17">
        <v>0.59215017064846398</v>
      </c>
      <c r="DA17">
        <v>0.52104664391353805</v>
      </c>
      <c r="DB17">
        <v>0.65927189988623403</v>
      </c>
      <c r="DC17">
        <v>0.64789533560864598</v>
      </c>
      <c r="DD17">
        <v>0.66609783845278703</v>
      </c>
      <c r="DE17">
        <v>0.69852104664391401</v>
      </c>
      <c r="DF17">
        <v>0.68145620022753095</v>
      </c>
      <c r="DG17">
        <v>0.51934015927190003</v>
      </c>
      <c r="DH17">
        <v>0.48407281001137697</v>
      </c>
      <c r="DI17">
        <v>0.76962457337884005</v>
      </c>
      <c r="DJ17">
        <v>0.81456200227531295</v>
      </c>
      <c r="DK17">
        <v>0.74971558589305998</v>
      </c>
      <c r="DL17">
        <v>0.73037542662116095</v>
      </c>
      <c r="DM17">
        <v>0.64163822525597303</v>
      </c>
      <c r="DN17">
        <v>0.49374288964732699</v>
      </c>
      <c r="DO17">
        <v>0.465301478953356</v>
      </c>
      <c r="DP17">
        <v>0.66097838452787305</v>
      </c>
      <c r="DQ17">
        <v>0.66723549488054601</v>
      </c>
      <c r="DR17">
        <v>0.69283276450511999</v>
      </c>
      <c r="DS17">
        <v>0.69681456200227498</v>
      </c>
      <c r="DT17">
        <v>0.69340159271899904</v>
      </c>
      <c r="DU17">
        <v>0.53811149032992001</v>
      </c>
      <c r="DV17">
        <v>0.51422070534698505</v>
      </c>
      <c r="DW17">
        <v>0.70819112627986303</v>
      </c>
      <c r="DX17">
        <v>0.70762229806598398</v>
      </c>
      <c r="DY17">
        <v>0.77019340159271898</v>
      </c>
      <c r="DZ17">
        <v>0.72354948805460795</v>
      </c>
      <c r="EA17">
        <v>0.68714448236632497</v>
      </c>
      <c r="EB17">
        <v>0.57622298065984101</v>
      </c>
      <c r="EC17">
        <v>0.51023890784982895</v>
      </c>
      <c r="ED17">
        <v>0.70819112627986303</v>
      </c>
      <c r="EE17">
        <v>0.70762229806598398</v>
      </c>
      <c r="EF17">
        <v>0.78156996587030703</v>
      </c>
      <c r="EG17">
        <v>0.744596131968146</v>
      </c>
      <c r="EH17">
        <v>0.737770193401593</v>
      </c>
      <c r="EI17">
        <v>0.51706484641638195</v>
      </c>
      <c r="EJ17">
        <v>0.47440273037542702</v>
      </c>
      <c r="EK17">
        <v>0.66211604095563104</v>
      </c>
      <c r="EL17">
        <v>0.69453924914675802</v>
      </c>
      <c r="EM17">
        <v>0.72468714448236604</v>
      </c>
      <c r="EN17">
        <v>0.77929465301478995</v>
      </c>
      <c r="EO17">
        <v>0.811149032992036</v>
      </c>
      <c r="EP17">
        <v>0.55745164960182003</v>
      </c>
      <c r="EQ17">
        <v>0.50227531285551796</v>
      </c>
      <c r="ER17">
        <v>0.56598407281001095</v>
      </c>
      <c r="ES17">
        <v>0.80716723549488101</v>
      </c>
      <c r="ET17">
        <v>0.91296928327645099</v>
      </c>
      <c r="EU17">
        <v>0.87315130830489196</v>
      </c>
      <c r="EV17">
        <v>0.82935153583617804</v>
      </c>
      <c r="EW17">
        <v>0.54323094425483498</v>
      </c>
      <c r="EX17">
        <v>0.51365187713310601</v>
      </c>
      <c r="EY17">
        <v>0.78156996587030703</v>
      </c>
      <c r="EZ17">
        <v>0.870875995449374</v>
      </c>
      <c r="FA17">
        <v>1</v>
      </c>
      <c r="FB17">
        <v>0.88680318543799797</v>
      </c>
      <c r="FC17">
        <v>0.82252559726962504</v>
      </c>
      <c r="FD17">
        <v>0.61774744027303796</v>
      </c>
      <c r="FE17">
        <v>0.559726962457338</v>
      </c>
      <c r="FF17">
        <v>0.88737201365187701</v>
      </c>
      <c r="FG17">
        <v>0.87428896473265105</v>
      </c>
      <c r="FH17">
        <v>0.81854379977246905</v>
      </c>
      <c r="FI17">
        <v>0.75938566552900999</v>
      </c>
      <c r="FJ17">
        <v>0.72070534698521005</v>
      </c>
      <c r="FK17">
        <v>0.56086461888509698</v>
      </c>
      <c r="FL17">
        <v>0.53299203640500603</v>
      </c>
      <c r="FM17">
        <v>0.79579067121729297</v>
      </c>
      <c r="FN17">
        <v>0.80602957906712203</v>
      </c>
      <c r="FO17">
        <v>0.85039817974971599</v>
      </c>
      <c r="FP17">
        <v>0.76450511945392496</v>
      </c>
      <c r="FQ17">
        <v>0.67918088737201399</v>
      </c>
      <c r="FR17">
        <v>0.56484641638225297</v>
      </c>
      <c r="FS17">
        <v>0.52957906712172897</v>
      </c>
      <c r="FT17">
        <v>0.77588168373151301</v>
      </c>
      <c r="FU17">
        <v>0.82138794084186595</v>
      </c>
      <c r="FV17">
        <v>0.79408418657565405</v>
      </c>
      <c r="FW17">
        <v>0.80602957906712203</v>
      </c>
      <c r="FX17">
        <v>0.76734926052332197</v>
      </c>
      <c r="FY17">
        <v>0.63594994311717901</v>
      </c>
      <c r="FZ17">
        <v>0.633105802047782</v>
      </c>
      <c r="GA17">
        <v>0.90386803185438003</v>
      </c>
      <c r="GB17">
        <v>0.83845278725824801</v>
      </c>
      <c r="GC17">
        <v>0.78213879408418696</v>
      </c>
      <c r="GD17">
        <v>0.53356086461888497</v>
      </c>
      <c r="GE17">
        <v>0.664391353811149</v>
      </c>
      <c r="GF17">
        <v>0.580204778156997</v>
      </c>
      <c r="GG17">
        <v>0.57224118316268502</v>
      </c>
      <c r="GH17">
        <v>0.89761092150170696</v>
      </c>
      <c r="GI17">
        <v>0.99203640500568802</v>
      </c>
      <c r="GJ17">
        <v>0.95449374288964794</v>
      </c>
      <c r="GK17">
        <v>0.85836177474402697</v>
      </c>
      <c r="GL17">
        <v>0.85210466439135402</v>
      </c>
      <c r="GM17">
        <v>0.62059158134243497</v>
      </c>
      <c r="GN17">
        <v>0.56541524459613202</v>
      </c>
      <c r="GO17">
        <v>0.74516496018202505</v>
      </c>
      <c r="GP17">
        <v>0.77758816837315103</v>
      </c>
      <c r="GQ17">
        <v>0.80261660978384497</v>
      </c>
      <c r="GR17">
        <v>0.80602957906712203</v>
      </c>
      <c r="GS17">
        <v>0.84129692832764502</v>
      </c>
      <c r="GT17">
        <v>0.61547212741752</v>
      </c>
      <c r="GU17">
        <v>0.55233219567690595</v>
      </c>
      <c r="GV17">
        <v>0.77701934015927199</v>
      </c>
      <c r="GW17">
        <v>0.79920364050056902</v>
      </c>
      <c r="GX17">
        <v>0.797497155858931</v>
      </c>
      <c r="GY17">
        <v>0.76905574516496</v>
      </c>
      <c r="GZ17">
        <v>0.80204778156996603</v>
      </c>
      <c r="HA17">
        <v>0.62400455062571103</v>
      </c>
      <c r="HB17">
        <v>0.55688282138794098</v>
      </c>
      <c r="HC17">
        <v>0.78953356086461901</v>
      </c>
      <c r="HD17">
        <v>0.81513083048919199</v>
      </c>
      <c r="HE17">
        <v>0.81171786120591605</v>
      </c>
      <c r="HF17">
        <v>0.83503981797497195</v>
      </c>
      <c r="HG17">
        <v>0.79635949943117201</v>
      </c>
      <c r="HH17">
        <v>0.59385665529010201</v>
      </c>
      <c r="HI17">
        <v>0.52559726962457298</v>
      </c>
      <c r="HJ17">
        <v>0.77645051194539305</v>
      </c>
      <c r="HK17">
        <v>0.80602957906712203</v>
      </c>
      <c r="HL17">
        <v>0.88168373151308299</v>
      </c>
      <c r="HM17">
        <v>0.96075085324232101</v>
      </c>
      <c r="HN17">
        <v>0.97269624573378899</v>
      </c>
      <c r="HO17">
        <v>0.69397042093287797</v>
      </c>
      <c r="HP17">
        <v>0.584186575654152</v>
      </c>
      <c r="HQ17">
        <v>0.84015927189988604</v>
      </c>
      <c r="HR17">
        <v>0.828782707622298</v>
      </c>
      <c r="HS17">
        <v>0.83617747440273005</v>
      </c>
      <c r="HT17">
        <v>0.80887372013651904</v>
      </c>
      <c r="HU17">
        <v>0.78213879408418696</v>
      </c>
      <c r="HV17">
        <v>0.56825938566552903</v>
      </c>
      <c r="HW17">
        <v>0.53754266211604096</v>
      </c>
      <c r="HX17">
        <v>0.74175199089874899</v>
      </c>
      <c r="HY17">
        <v>0.79124004550625704</v>
      </c>
      <c r="HZ17">
        <v>0.77531285551763396</v>
      </c>
      <c r="IA17">
        <v>0.755403868031854</v>
      </c>
      <c r="IB17">
        <v>0.71786120591581304</v>
      </c>
      <c r="IC17">
        <v>0.54379977246871503</v>
      </c>
      <c r="ID17">
        <v>0.54095563139931702</v>
      </c>
      <c r="IE17">
        <v>0.86348122866894195</v>
      </c>
      <c r="IF17">
        <v>0.93686006825938595</v>
      </c>
      <c r="IG17">
        <v>0.86120591581342398</v>
      </c>
      <c r="IH17">
        <v>0.81683731513083102</v>
      </c>
      <c r="II17">
        <v>0.79237770193401602</v>
      </c>
      <c r="IJ17">
        <v>0.639931740614335</v>
      </c>
      <c r="IK17">
        <v>0.639931740614335</v>
      </c>
      <c r="IL17">
        <v>0.72753128555176305</v>
      </c>
      <c r="IM17">
        <v>0.84698521046643904</v>
      </c>
      <c r="IN17">
        <v>0.81513083048919199</v>
      </c>
      <c r="IO17">
        <v>0.78384527872582499</v>
      </c>
      <c r="IP17">
        <v>0.75028441410694002</v>
      </c>
      <c r="IQ17">
        <v>0.56769055745164998</v>
      </c>
      <c r="IR17">
        <v>0.54664391353811104</v>
      </c>
      <c r="IS17">
        <v>0.86518771331057998</v>
      </c>
      <c r="IT17">
        <v>0.92775881683731498</v>
      </c>
      <c r="IU17">
        <v>0.87883959044368598</v>
      </c>
      <c r="IV17">
        <v>0.83674630261660998</v>
      </c>
      <c r="IW17">
        <v>0.80659840728100096</v>
      </c>
      <c r="IX17">
        <v>0.63083048919226403</v>
      </c>
      <c r="IY17">
        <v>0.573378839590444</v>
      </c>
      <c r="IZ17">
        <v>0.81968145620022803</v>
      </c>
      <c r="JA17">
        <v>0.88054607508532401</v>
      </c>
      <c r="JB17">
        <v>0.91353811149033004</v>
      </c>
      <c r="JC17">
        <v>0.98976109215017105</v>
      </c>
      <c r="JD17">
        <v>0.96416382252559696</v>
      </c>
      <c r="JE17">
        <v>0.69624573378839605</v>
      </c>
      <c r="JF17">
        <v>0.64163822525597303</v>
      </c>
      <c r="JG17">
        <v>0.94482366325369704</v>
      </c>
      <c r="JH17">
        <v>0.89988623435722404</v>
      </c>
      <c r="JI17">
        <v>0.87428896473265105</v>
      </c>
      <c r="JJ17">
        <v>0.81854379977246905</v>
      </c>
      <c r="JK17">
        <v>0.75369738339021597</v>
      </c>
      <c r="JL17">
        <v>0.60523321956769105</v>
      </c>
      <c r="JM17">
        <v>0.55346985210466404</v>
      </c>
      <c r="JN17">
        <v>0.78953356086461901</v>
      </c>
      <c r="JO17">
        <v>0.78839590443686003</v>
      </c>
      <c r="JP17">
        <v>0.81854379977246905</v>
      </c>
      <c r="JQ17">
        <v>0.84129692832764502</v>
      </c>
      <c r="JR17">
        <v>0.83788395904436896</v>
      </c>
      <c r="JS17">
        <v>0.68771331058020502</v>
      </c>
      <c r="JT17">
        <v>0.65870307167235498</v>
      </c>
      <c r="JU17">
        <v>0.95278725824800903</v>
      </c>
      <c r="JV17">
        <v>0.94709897610921501</v>
      </c>
      <c r="JW17">
        <v>0.83674630261660998</v>
      </c>
      <c r="JX17">
        <v>0.80375426621160395</v>
      </c>
      <c r="JY17">
        <v>0.81968145620022803</v>
      </c>
      <c r="JZ17">
        <v>0.62969283276450505</v>
      </c>
      <c r="KA17">
        <v>0.58816837315130799</v>
      </c>
      <c r="KB17">
        <v>0.77360637087599504</v>
      </c>
      <c r="KC17">
        <v>0.762229806598407</v>
      </c>
      <c r="KD17">
        <v>0.762229806598407</v>
      </c>
      <c r="KE17">
        <v>0.762229806598407</v>
      </c>
      <c r="KF17">
        <v>0.72810011376564299</v>
      </c>
      <c r="KG17">
        <v>0.59158134243458504</v>
      </c>
      <c r="KH17">
        <v>0.56712172923777004</v>
      </c>
      <c r="KI17">
        <v>0.76848691695108096</v>
      </c>
      <c r="KJ17">
        <v>0.73151308304891904</v>
      </c>
      <c r="KK17">
        <v>0.72411831626848699</v>
      </c>
      <c r="KL17">
        <v>0.72184300341296903</v>
      </c>
      <c r="KM17">
        <v>0.74118316268486895</v>
      </c>
      <c r="KN17">
        <v>0.58589306029579102</v>
      </c>
      <c r="KO17">
        <v>0.55631399317406105</v>
      </c>
      <c r="KP17">
        <v>0.77360637087599504</v>
      </c>
      <c r="KQ17">
        <v>0.70762229806598398</v>
      </c>
      <c r="KR17">
        <v>0.67633674630261698</v>
      </c>
      <c r="KS17">
        <v>0.69226393629123995</v>
      </c>
      <c r="KT17">
        <v>0.66666666666666696</v>
      </c>
      <c r="KU17">
        <v>0.53071672354948796</v>
      </c>
      <c r="KV17">
        <v>0.49374288964732699</v>
      </c>
      <c r="KW17">
        <v>0.67349260523321997</v>
      </c>
      <c r="KX17">
        <v>0.69908987485779295</v>
      </c>
      <c r="KY17">
        <v>0.68998862343572298</v>
      </c>
      <c r="KZ17">
        <v>0.71444823663253698</v>
      </c>
      <c r="LA17">
        <v>0.69908987485779295</v>
      </c>
      <c r="LB17">
        <v>0.52673492605233196</v>
      </c>
      <c r="LC17">
        <v>0.47838452787258301</v>
      </c>
      <c r="LD17">
        <v>0.67007963594994302</v>
      </c>
      <c r="LE17">
        <v>0.68941979522184305</v>
      </c>
      <c r="LF17">
        <v>0.69112627986348096</v>
      </c>
      <c r="LG17">
        <v>0.72866894197952203</v>
      </c>
      <c r="LH17">
        <v>0.70875995449374296</v>
      </c>
      <c r="LI17">
        <v>0.50910125142207097</v>
      </c>
      <c r="LJ17">
        <v>0.47610921501706499</v>
      </c>
      <c r="LK17">
        <v>0.67406143344709901</v>
      </c>
      <c r="LL17">
        <v>0.71501706484641603</v>
      </c>
      <c r="LM17">
        <v>0.72411831626848699</v>
      </c>
      <c r="LN17">
        <v>0.71274175199089895</v>
      </c>
      <c r="LO17">
        <v>0.66780432309442594</v>
      </c>
      <c r="LP17">
        <v>0.50284414106939701</v>
      </c>
      <c r="LQ17">
        <v>0.46587030716723499</v>
      </c>
      <c r="LR17">
        <v>0.69055745164960203</v>
      </c>
      <c r="LS17">
        <v>0.69453924914675802</v>
      </c>
      <c r="LT17">
        <v>0.63879408418657602</v>
      </c>
      <c r="LU17">
        <v>0.42548350398179802</v>
      </c>
      <c r="LV17">
        <v>0.55460750853242302</v>
      </c>
      <c r="LW17">
        <v>0.50853242320819103</v>
      </c>
      <c r="LX17">
        <v>0.478953356086462</v>
      </c>
      <c r="LY17">
        <v>0.66723549488054601</v>
      </c>
      <c r="LZ17">
        <v>0.68145620022753095</v>
      </c>
      <c r="MA17">
        <v>0.69112627986348096</v>
      </c>
      <c r="MB17">
        <v>0.682025028441411</v>
      </c>
      <c r="MC17">
        <v>0.68259385665529004</v>
      </c>
      <c r="MD17">
        <v>0.52332195676905602</v>
      </c>
      <c r="ME17">
        <v>0.48179749715585901</v>
      </c>
      <c r="MF17">
        <v>0.68714448236632497</v>
      </c>
      <c r="MG17">
        <v>0.67463026166097795</v>
      </c>
      <c r="MH17">
        <v>0.69112627986348096</v>
      </c>
      <c r="MI17">
        <v>0.68543799772468705</v>
      </c>
      <c r="MJ17">
        <v>0.69852104664391401</v>
      </c>
      <c r="MK17">
        <v>0.54550625711035305</v>
      </c>
      <c r="ML17">
        <v>0.49601820250284401</v>
      </c>
      <c r="MM17">
        <v>0.67463026166097795</v>
      </c>
      <c r="MN17">
        <v>0.66723549488054601</v>
      </c>
      <c r="MO17">
        <v>0.67861205915813405</v>
      </c>
      <c r="MP17">
        <v>0.69965870307167199</v>
      </c>
      <c r="MQ17">
        <v>0.65415244596132005</v>
      </c>
      <c r="MR17">
        <v>0.50568828213879402</v>
      </c>
      <c r="MS17">
        <v>0.468714448236633</v>
      </c>
      <c r="MT17">
        <v>0.608646188850967</v>
      </c>
      <c r="MU17">
        <v>0.51137656427758804</v>
      </c>
      <c r="MV17">
        <v>0.42548350398179802</v>
      </c>
      <c r="MW17">
        <v>0.58361774744027295</v>
      </c>
      <c r="MX17">
        <v>0.59726962457337895</v>
      </c>
      <c r="MY17">
        <v>0.49488054607508503</v>
      </c>
      <c r="MZ17">
        <v>0.43913538111490302</v>
      </c>
      <c r="NA17">
        <v>0.60978384527872598</v>
      </c>
      <c r="NB17">
        <v>0.54493742889647301</v>
      </c>
    </row>
    <row r="18" spans="1:366" x14ac:dyDescent="0.25">
      <c r="A18">
        <v>17</v>
      </c>
      <c r="B18">
        <v>0.48350398179749698</v>
      </c>
      <c r="C18">
        <v>0.64277588168373201</v>
      </c>
      <c r="D18">
        <v>0.63139931740614297</v>
      </c>
      <c r="E18">
        <v>0.63139931740614297</v>
      </c>
      <c r="F18">
        <v>0.52332195676905602</v>
      </c>
      <c r="G18">
        <v>0.48350398179749698</v>
      </c>
      <c r="H18">
        <v>0.65984072810011396</v>
      </c>
      <c r="I18">
        <v>0.64277588168373201</v>
      </c>
      <c r="J18">
        <v>0.65984072810011396</v>
      </c>
      <c r="K18">
        <v>0.65984072810011396</v>
      </c>
      <c r="L18">
        <v>0.65415244596132005</v>
      </c>
      <c r="M18">
        <v>0.50056882821387905</v>
      </c>
      <c r="N18">
        <v>0.48350398179749698</v>
      </c>
      <c r="O18">
        <v>0.65415244596132005</v>
      </c>
      <c r="P18">
        <v>0.671217292377702</v>
      </c>
      <c r="Q18">
        <v>0.66552901023890798</v>
      </c>
      <c r="R18">
        <v>0.671217292377702</v>
      </c>
      <c r="S18">
        <v>0.65415244596132005</v>
      </c>
      <c r="T18">
        <v>0.50625711035267396</v>
      </c>
      <c r="U18">
        <v>0.47781569965870302</v>
      </c>
      <c r="V18">
        <v>0.61433447098976102</v>
      </c>
      <c r="W18">
        <v>0.65415244596132005</v>
      </c>
      <c r="X18">
        <v>0.66552901023890798</v>
      </c>
      <c r="Y18">
        <v>0.66552901023890798</v>
      </c>
      <c r="Z18">
        <v>0.65415244596132005</v>
      </c>
      <c r="AA18">
        <v>0.52901023890785004</v>
      </c>
      <c r="AB18">
        <v>0.48350398179749698</v>
      </c>
      <c r="AC18">
        <v>0.67690557451649602</v>
      </c>
      <c r="AD18">
        <v>0.671217292377702</v>
      </c>
      <c r="AE18">
        <v>0.671217292377702</v>
      </c>
      <c r="AF18">
        <v>0.671217292377702</v>
      </c>
      <c r="AG18">
        <v>0.66552901023890798</v>
      </c>
      <c r="AH18">
        <v>0.51194539249146798</v>
      </c>
      <c r="AI18">
        <v>0.472127417519909</v>
      </c>
      <c r="AJ18">
        <v>0.65984072810011396</v>
      </c>
      <c r="AK18">
        <v>0.65984072810011396</v>
      </c>
      <c r="AL18">
        <v>0.65984072810011396</v>
      </c>
      <c r="AM18">
        <v>0.67690557451649602</v>
      </c>
      <c r="AN18">
        <v>0.65415244596132005</v>
      </c>
      <c r="AO18">
        <v>0.48350398179749698</v>
      </c>
      <c r="AP18">
        <v>0.46643913538111498</v>
      </c>
      <c r="AQ18">
        <v>0.65984072810011396</v>
      </c>
      <c r="AR18">
        <v>0.671217292377702</v>
      </c>
      <c r="AS18">
        <v>0.671217292377702</v>
      </c>
      <c r="AT18">
        <v>0.64846416382252603</v>
      </c>
      <c r="AU18">
        <v>0.63139931740614297</v>
      </c>
      <c r="AV18">
        <v>0.50056882821387905</v>
      </c>
      <c r="AW18">
        <v>0.45506257110352699</v>
      </c>
      <c r="AX18">
        <v>0.54038680318543797</v>
      </c>
      <c r="AY18">
        <v>0.64846416382252603</v>
      </c>
      <c r="AZ18">
        <v>0.67690557451649602</v>
      </c>
      <c r="BA18">
        <v>0.69397042093287797</v>
      </c>
      <c r="BB18">
        <v>0.62002275312855504</v>
      </c>
      <c r="BC18">
        <v>0.47781569965870302</v>
      </c>
      <c r="BD18">
        <v>0.46643913538111498</v>
      </c>
      <c r="BE18">
        <v>0.69965870307167199</v>
      </c>
      <c r="BF18">
        <v>0.69965870307167199</v>
      </c>
      <c r="BG18">
        <v>0.72241183162684897</v>
      </c>
      <c r="BH18">
        <v>0.72810011376564299</v>
      </c>
      <c r="BI18">
        <v>0.657565415244596</v>
      </c>
      <c r="BJ18">
        <v>0.50284414106939701</v>
      </c>
      <c r="BK18">
        <v>0.46757679180887401</v>
      </c>
      <c r="BL18">
        <v>0.65870307167235498</v>
      </c>
      <c r="BM18">
        <v>0.65017064846416395</v>
      </c>
      <c r="BN18">
        <v>0.66666666666666696</v>
      </c>
      <c r="BO18">
        <v>0.63424345847553998</v>
      </c>
      <c r="BP18">
        <v>0.65187713310580198</v>
      </c>
      <c r="BQ18">
        <v>0.49260523321956801</v>
      </c>
      <c r="BR18">
        <v>0.43970420932878301</v>
      </c>
      <c r="BS18">
        <v>0.65073947667804299</v>
      </c>
      <c r="BT18">
        <v>0.64050056882821405</v>
      </c>
      <c r="BU18">
        <v>0.65642775881683701</v>
      </c>
      <c r="BV18">
        <v>0.65870307167235498</v>
      </c>
      <c r="BW18">
        <v>0.64618885096700796</v>
      </c>
      <c r="BX18">
        <v>0.48407281001137697</v>
      </c>
      <c r="BY18">
        <v>0.464732650739477</v>
      </c>
      <c r="BZ18">
        <v>0.64334470989761094</v>
      </c>
      <c r="CA18">
        <v>0.65472127417519899</v>
      </c>
      <c r="CB18">
        <v>0.67406143344709901</v>
      </c>
      <c r="CC18">
        <v>0.65415244596132005</v>
      </c>
      <c r="CD18">
        <v>0.64220705346985196</v>
      </c>
      <c r="CE18">
        <v>0.48748577929465298</v>
      </c>
      <c r="CF18">
        <v>0.45847554038680299</v>
      </c>
      <c r="CG18">
        <v>0.61604095563139905</v>
      </c>
      <c r="CH18">
        <v>0.69624573378839605</v>
      </c>
      <c r="CI18">
        <v>0.72468714448236604</v>
      </c>
      <c r="CJ18">
        <v>0.71046643913538099</v>
      </c>
      <c r="CK18">
        <v>0.65187713310580198</v>
      </c>
      <c r="CL18">
        <v>0.52559726962457298</v>
      </c>
      <c r="CM18">
        <v>0.447667804323095</v>
      </c>
      <c r="CN18">
        <v>0.69340159271899904</v>
      </c>
      <c r="CO18">
        <v>0.67576791808873704</v>
      </c>
      <c r="CP18">
        <v>0.66666666666666696</v>
      </c>
      <c r="CQ18">
        <v>0.65017064846416395</v>
      </c>
      <c r="CR18">
        <v>0.63367463026166104</v>
      </c>
      <c r="CS18">
        <v>0.49203640500568802</v>
      </c>
      <c r="CT18">
        <v>0.47610921501706499</v>
      </c>
      <c r="CU18">
        <v>0.67633674630261698</v>
      </c>
      <c r="CV18">
        <v>0.67349260523321997</v>
      </c>
      <c r="CW18">
        <v>0.71444823663253698</v>
      </c>
      <c r="CX18">
        <v>0.68373151308304903</v>
      </c>
      <c r="CY18">
        <v>0.75255972696245699</v>
      </c>
      <c r="CZ18">
        <v>0.59726962457337895</v>
      </c>
      <c r="DA18">
        <v>0.51137656427758804</v>
      </c>
      <c r="DB18">
        <v>0.67349260523321997</v>
      </c>
      <c r="DC18">
        <v>0.633105802047782</v>
      </c>
      <c r="DD18">
        <v>0.63822525597269597</v>
      </c>
      <c r="DE18">
        <v>0.68373151308304903</v>
      </c>
      <c r="DF18">
        <v>0.68316268486916998</v>
      </c>
      <c r="DG18">
        <v>0.49544937428896502</v>
      </c>
      <c r="DH18">
        <v>0.49601820250284401</v>
      </c>
      <c r="DI18">
        <v>0.76678043230944304</v>
      </c>
      <c r="DJ18">
        <v>0.77815699658703097</v>
      </c>
      <c r="DK18">
        <v>0.73151308304891904</v>
      </c>
      <c r="DL18">
        <v>0.70932878270762201</v>
      </c>
      <c r="DM18">
        <v>0.62969283276450505</v>
      </c>
      <c r="DN18">
        <v>0.482366325369738</v>
      </c>
      <c r="DO18">
        <v>0.451080773606371</v>
      </c>
      <c r="DP18">
        <v>0.66268486916951097</v>
      </c>
      <c r="DQ18">
        <v>0.65017064846416395</v>
      </c>
      <c r="DR18">
        <v>0.67178612059158105</v>
      </c>
      <c r="DS18">
        <v>0.682025028441411</v>
      </c>
      <c r="DT18">
        <v>0.68145620022753095</v>
      </c>
      <c r="DU18">
        <v>0.53697383390216202</v>
      </c>
      <c r="DV18">
        <v>0.50910125142207097</v>
      </c>
      <c r="DW18">
        <v>0.695676905574517</v>
      </c>
      <c r="DX18">
        <v>0.72354948805460795</v>
      </c>
      <c r="DY18">
        <v>0.751422070534699</v>
      </c>
      <c r="DZ18">
        <v>0.69453924914675802</v>
      </c>
      <c r="EA18">
        <v>0.66780432309442594</v>
      </c>
      <c r="EB18">
        <v>0.56769055745164998</v>
      </c>
      <c r="EC18">
        <v>0.50796359499431198</v>
      </c>
      <c r="ED18">
        <v>0.695676905574517</v>
      </c>
      <c r="EE18">
        <v>0.72354948805460795</v>
      </c>
      <c r="EF18">
        <v>0.74687144482366297</v>
      </c>
      <c r="EG18">
        <v>0.73435722411831605</v>
      </c>
      <c r="EH18">
        <v>0.71217292377701902</v>
      </c>
      <c r="EI18">
        <v>0.50568828213879402</v>
      </c>
      <c r="EJ18">
        <v>0.46302616609783898</v>
      </c>
      <c r="EK18">
        <v>0.63708759954493699</v>
      </c>
      <c r="EL18">
        <v>0.68088737201365201</v>
      </c>
      <c r="EM18">
        <v>0.70136518771331102</v>
      </c>
      <c r="EN18">
        <v>0.76507394766780401</v>
      </c>
      <c r="EO18">
        <v>0.80147895335608699</v>
      </c>
      <c r="EP18">
        <v>0.55176336746302601</v>
      </c>
      <c r="EQ18">
        <v>0.49260523321956801</v>
      </c>
      <c r="ER18">
        <v>0.58304891922639401</v>
      </c>
      <c r="ES18">
        <v>0.79863481228668898</v>
      </c>
      <c r="ET18">
        <v>0.91069397042093303</v>
      </c>
      <c r="EU18">
        <v>0.84015927189988604</v>
      </c>
      <c r="EV18">
        <v>0.79522184300341303</v>
      </c>
      <c r="EW18">
        <v>0.54550625711035305</v>
      </c>
      <c r="EX18">
        <v>0.50568828213879402</v>
      </c>
      <c r="EY18">
        <v>0.76336746302616598</v>
      </c>
      <c r="EZ18">
        <v>0.88737201365187701</v>
      </c>
      <c r="FA18">
        <v>0.98634812286689399</v>
      </c>
      <c r="FB18">
        <v>0.85779294653014804</v>
      </c>
      <c r="FC18">
        <v>0.78100113765642798</v>
      </c>
      <c r="FD18">
        <v>0.57906712172923802</v>
      </c>
      <c r="FE18">
        <v>0.55119453924914696</v>
      </c>
      <c r="FF18">
        <v>0.88509670079636005</v>
      </c>
      <c r="FG18">
        <v>0.87201365187713298</v>
      </c>
      <c r="FH18">
        <v>0.811149032992036</v>
      </c>
      <c r="FI18">
        <v>0.73663253697383402</v>
      </c>
      <c r="FJ18">
        <v>0.71217292377701902</v>
      </c>
      <c r="FK18">
        <v>0.55858930602957901</v>
      </c>
      <c r="FL18">
        <v>0.52787258248009095</v>
      </c>
      <c r="FM18">
        <v>0.76905574516496</v>
      </c>
      <c r="FN18">
        <v>0.77417519908987498</v>
      </c>
      <c r="FO18">
        <v>0.82252559726962504</v>
      </c>
      <c r="FP18">
        <v>0.75426621160409602</v>
      </c>
      <c r="FQ18">
        <v>0.65699658703071695</v>
      </c>
      <c r="FR18">
        <v>0.54948805460750905</v>
      </c>
      <c r="FS18">
        <v>0.53071672354948796</v>
      </c>
      <c r="FT18">
        <v>0.77246871444823695</v>
      </c>
      <c r="FU18">
        <v>0.79977246871444796</v>
      </c>
      <c r="FV18">
        <v>0.773037542662116</v>
      </c>
      <c r="FW18">
        <v>0.79692832764505095</v>
      </c>
      <c r="FX18">
        <v>0.73663253697383402</v>
      </c>
      <c r="FY18">
        <v>0.62514220705347001</v>
      </c>
      <c r="FZ18">
        <v>0.622298065984073</v>
      </c>
      <c r="GA18">
        <v>0.866894197952219</v>
      </c>
      <c r="GB18">
        <v>0.828782707622298</v>
      </c>
      <c r="GC18">
        <v>0.755403868031854</v>
      </c>
      <c r="GD18">
        <v>0.54493742889647301</v>
      </c>
      <c r="GE18">
        <v>0.67064846416382295</v>
      </c>
      <c r="GF18">
        <v>0.57906712172923802</v>
      </c>
      <c r="GG18">
        <v>0.56825938566552903</v>
      </c>
      <c r="GH18">
        <v>0.89419795221843001</v>
      </c>
      <c r="GI18">
        <v>0.98691695108077404</v>
      </c>
      <c r="GJ18">
        <v>0.92434584755403904</v>
      </c>
      <c r="GK18">
        <v>0.866894197952219</v>
      </c>
      <c r="GL18">
        <v>0.82992036405005698</v>
      </c>
      <c r="GM18">
        <v>0.60978384527872598</v>
      </c>
      <c r="GN18">
        <v>0.55915813424345895</v>
      </c>
      <c r="GO18">
        <v>0.73151308304891904</v>
      </c>
      <c r="GP18">
        <v>0.773037542662116</v>
      </c>
      <c r="GQ18">
        <v>0.78270762229806601</v>
      </c>
      <c r="GR18">
        <v>0.77645051194539305</v>
      </c>
      <c r="GS18">
        <v>0.81342434584755396</v>
      </c>
      <c r="GT18">
        <v>0.597838452787258</v>
      </c>
      <c r="GU18">
        <v>0.55631399317406105</v>
      </c>
      <c r="GV18">
        <v>0.76962457337884005</v>
      </c>
      <c r="GW18">
        <v>0.80318543799772502</v>
      </c>
      <c r="GX18">
        <v>0.79294653014789496</v>
      </c>
      <c r="GY18">
        <v>0.77133105802047797</v>
      </c>
      <c r="GZ18">
        <v>0.79635949943117201</v>
      </c>
      <c r="HA18">
        <v>0.61092150170648496</v>
      </c>
      <c r="HB18">
        <v>0.54607508532423199</v>
      </c>
      <c r="HC18">
        <v>0.77417519908987498</v>
      </c>
      <c r="HD18">
        <v>0.81058020477815695</v>
      </c>
      <c r="HE18">
        <v>0.81569965870307204</v>
      </c>
      <c r="HF18">
        <v>0.83503981797497195</v>
      </c>
      <c r="HG18">
        <v>0.786689419795222</v>
      </c>
      <c r="HH18">
        <v>0.57622298065984101</v>
      </c>
      <c r="HI18">
        <v>0.51535836177474403</v>
      </c>
      <c r="HJ18">
        <v>0.76734926052332197</v>
      </c>
      <c r="HK18">
        <v>0.79579067121729297</v>
      </c>
      <c r="HL18">
        <v>0.85836177474402697</v>
      </c>
      <c r="HM18">
        <v>0.92377701934015899</v>
      </c>
      <c r="HN18">
        <v>0.93970420932878296</v>
      </c>
      <c r="HO18">
        <v>0.70193401592718996</v>
      </c>
      <c r="HP18">
        <v>0.58134243458475598</v>
      </c>
      <c r="HQ18">
        <v>0.81285551763367503</v>
      </c>
      <c r="HR18">
        <v>0.81285551763367503</v>
      </c>
      <c r="HS18">
        <v>0.80204778156996603</v>
      </c>
      <c r="HT18">
        <v>0.80147895335608699</v>
      </c>
      <c r="HU18">
        <v>0.77019340159271898</v>
      </c>
      <c r="HV18">
        <v>0.56143344709897602</v>
      </c>
      <c r="HW18">
        <v>0.524459613196815</v>
      </c>
      <c r="HX18">
        <v>0.73208191126279898</v>
      </c>
      <c r="HY18">
        <v>0.77133105802047797</v>
      </c>
      <c r="HZ18">
        <v>0.74800910125142195</v>
      </c>
      <c r="IA18">
        <v>0.74800910125142195</v>
      </c>
      <c r="IB18">
        <v>0.69965870307167199</v>
      </c>
      <c r="IC18">
        <v>0.53924914675767899</v>
      </c>
      <c r="ID18">
        <v>0.535267349260523</v>
      </c>
      <c r="IE18">
        <v>0.86177474402730403</v>
      </c>
      <c r="IF18">
        <v>0.93174061433447097</v>
      </c>
      <c r="IG18">
        <v>0.83276450511945399</v>
      </c>
      <c r="IH18">
        <v>0.80318543799772502</v>
      </c>
      <c r="II18">
        <v>0.77645051194539305</v>
      </c>
      <c r="IJ18">
        <v>0.62457337883959096</v>
      </c>
      <c r="IK18">
        <v>0.64220705346985196</v>
      </c>
      <c r="IL18">
        <v>0.73435722411831605</v>
      </c>
      <c r="IM18">
        <v>0.82935153583617804</v>
      </c>
      <c r="IN18">
        <v>0.78839590443686003</v>
      </c>
      <c r="IO18">
        <v>0.77645051194539305</v>
      </c>
      <c r="IP18">
        <v>0.720136518771331</v>
      </c>
      <c r="IQ18">
        <v>0.56598407281001095</v>
      </c>
      <c r="IR18">
        <v>0.54152445961319695</v>
      </c>
      <c r="IS18">
        <v>0.87485779294652999</v>
      </c>
      <c r="IT18">
        <v>0.91296928327645099</v>
      </c>
      <c r="IU18">
        <v>0.86518771331057998</v>
      </c>
      <c r="IV18">
        <v>0.817974971558589</v>
      </c>
      <c r="IW18">
        <v>0.78270762229806601</v>
      </c>
      <c r="IX18">
        <v>0.63253697383390195</v>
      </c>
      <c r="IY18">
        <v>0.58475540386803204</v>
      </c>
      <c r="IZ18">
        <v>0.79806598407281004</v>
      </c>
      <c r="JA18">
        <v>0.85153583617747497</v>
      </c>
      <c r="JB18">
        <v>0.89817974971558601</v>
      </c>
      <c r="JC18">
        <v>0.97383390216154697</v>
      </c>
      <c r="JD18">
        <v>0.93970420932878296</v>
      </c>
      <c r="JE18">
        <v>0.68828213879408395</v>
      </c>
      <c r="JF18">
        <v>0.62741751990898798</v>
      </c>
      <c r="JG18">
        <v>0.93856655290102398</v>
      </c>
      <c r="JH18">
        <v>0.89249146757679199</v>
      </c>
      <c r="JI18">
        <v>0.85437997724687198</v>
      </c>
      <c r="JJ18">
        <v>0.80659840728100096</v>
      </c>
      <c r="JK18">
        <v>0.75199089874857805</v>
      </c>
      <c r="JL18">
        <v>0.58873720136518803</v>
      </c>
      <c r="JM18">
        <v>0.55346985210466404</v>
      </c>
      <c r="JN18">
        <v>0.78156996587030703</v>
      </c>
      <c r="JO18">
        <v>0.76507394766780401</v>
      </c>
      <c r="JP18">
        <v>0.79977246871444796</v>
      </c>
      <c r="JQ18">
        <v>0.81968145620022803</v>
      </c>
      <c r="JR18">
        <v>0.83503981797497195</v>
      </c>
      <c r="JS18">
        <v>0.67519908987485799</v>
      </c>
      <c r="JT18">
        <v>0.64050056882821405</v>
      </c>
      <c r="JU18">
        <v>0.94596131968145603</v>
      </c>
      <c r="JV18">
        <v>0.93060295790671199</v>
      </c>
      <c r="JW18">
        <v>0.793515358361775</v>
      </c>
      <c r="JX18">
        <v>0.78896473265073996</v>
      </c>
      <c r="JY18">
        <v>0.79977246871444796</v>
      </c>
      <c r="JZ18">
        <v>0.63196814562002301</v>
      </c>
      <c r="KA18">
        <v>0.57963594994311696</v>
      </c>
      <c r="KB18">
        <v>0.74857792946530199</v>
      </c>
      <c r="KC18">
        <v>0.75199089874857805</v>
      </c>
      <c r="KD18">
        <v>0.74687144482366297</v>
      </c>
      <c r="KE18">
        <v>0.74175199089874899</v>
      </c>
      <c r="KF18">
        <v>0.72468714448236604</v>
      </c>
      <c r="KG18">
        <v>0.57792946530147904</v>
      </c>
      <c r="KH18">
        <v>0.55005688282138798</v>
      </c>
      <c r="KI18">
        <v>0.74573378839590398</v>
      </c>
      <c r="KJ18">
        <v>0.72411831626848699</v>
      </c>
      <c r="KK18">
        <v>0.70591581342434595</v>
      </c>
      <c r="KL18">
        <v>0.72468714448236604</v>
      </c>
      <c r="KM18">
        <v>0.72298065984072801</v>
      </c>
      <c r="KN18">
        <v>0.57110352673492604</v>
      </c>
      <c r="KO18">
        <v>0.54607508532423199</v>
      </c>
      <c r="KP18">
        <v>0.72639362912400496</v>
      </c>
      <c r="KQ18">
        <v>0.68771331058020502</v>
      </c>
      <c r="KR18">
        <v>0.67178612059158105</v>
      </c>
      <c r="KS18">
        <v>0.68373151308304903</v>
      </c>
      <c r="KT18">
        <v>0.66780432309442594</v>
      </c>
      <c r="KU18">
        <v>0.51820250284414104</v>
      </c>
      <c r="KV18">
        <v>0.49032992036404999</v>
      </c>
      <c r="KW18">
        <v>0.67064846416382295</v>
      </c>
      <c r="KX18">
        <v>0.68316268486916998</v>
      </c>
      <c r="KY18">
        <v>0.67178612059158105</v>
      </c>
      <c r="KZ18">
        <v>0.71672354948805495</v>
      </c>
      <c r="LA18">
        <v>0.69340159271899904</v>
      </c>
      <c r="LB18">
        <v>0.51877133105802098</v>
      </c>
      <c r="LC18">
        <v>0.48350398179749698</v>
      </c>
      <c r="LD18">
        <v>0.65130830489192304</v>
      </c>
      <c r="LE18">
        <v>0.66382252559726995</v>
      </c>
      <c r="LF18">
        <v>0.67690557451649602</v>
      </c>
      <c r="LG18">
        <v>0.69965870307167199</v>
      </c>
      <c r="LH18">
        <v>0.68543799772468705</v>
      </c>
      <c r="LI18">
        <v>0.51251422070534702</v>
      </c>
      <c r="LJ18">
        <v>0.48065984072809997</v>
      </c>
      <c r="LK18">
        <v>0.66894197952218404</v>
      </c>
      <c r="LL18">
        <v>0.68657565415244604</v>
      </c>
      <c r="LM18">
        <v>0.713310580204778</v>
      </c>
      <c r="LN18">
        <v>0.71387940841865805</v>
      </c>
      <c r="LO18">
        <v>0.671217292377702</v>
      </c>
      <c r="LP18">
        <v>0.51592718998862397</v>
      </c>
      <c r="LQ18">
        <v>0.48748577929465298</v>
      </c>
      <c r="LR18">
        <v>0.66951080773606397</v>
      </c>
      <c r="LS18">
        <v>0.67292377701934003</v>
      </c>
      <c r="LT18">
        <v>0.63424345847553998</v>
      </c>
      <c r="LU18">
        <v>0.43230944254835002</v>
      </c>
      <c r="LV18">
        <v>0.56769055745164998</v>
      </c>
      <c r="LW18">
        <v>0.51592718998862397</v>
      </c>
      <c r="LX18">
        <v>0.48122866894198002</v>
      </c>
      <c r="LY18">
        <v>0.66837315130830499</v>
      </c>
      <c r="LZ18">
        <v>0.66780432309442594</v>
      </c>
      <c r="MA18">
        <v>0.68088737201365201</v>
      </c>
      <c r="MB18">
        <v>0.69055745164960203</v>
      </c>
      <c r="MC18">
        <v>0.67918088737201399</v>
      </c>
      <c r="MD18">
        <v>0.52901023890785004</v>
      </c>
      <c r="ME18">
        <v>0.49943117178612101</v>
      </c>
      <c r="MF18">
        <v>0.67576791808873704</v>
      </c>
      <c r="MG18">
        <v>0.67406143344709901</v>
      </c>
      <c r="MH18">
        <v>0.68486916951080801</v>
      </c>
      <c r="MI18">
        <v>0.67861205915813405</v>
      </c>
      <c r="MJ18">
        <v>0.69965870307167199</v>
      </c>
      <c r="MK18">
        <v>0.56029579067121704</v>
      </c>
      <c r="ML18">
        <v>0.51934015927190003</v>
      </c>
      <c r="MM18">
        <v>0.66552901023890798</v>
      </c>
      <c r="MN18">
        <v>0.664391353811149</v>
      </c>
      <c r="MO18">
        <v>0.66837315130830499</v>
      </c>
      <c r="MP18">
        <v>0.702502844141069</v>
      </c>
      <c r="MQ18">
        <v>0.64789533560864598</v>
      </c>
      <c r="MR18">
        <v>0.51308304891922596</v>
      </c>
      <c r="MS18">
        <v>0.48748577929465298</v>
      </c>
      <c r="MT18">
        <v>0.60068259385665501</v>
      </c>
      <c r="MU18">
        <v>0.517633674630262</v>
      </c>
      <c r="MV18">
        <v>0.43742889647326499</v>
      </c>
      <c r="MW18">
        <v>0.58361774744027295</v>
      </c>
      <c r="MX18">
        <v>0.59442548350398206</v>
      </c>
      <c r="MY18">
        <v>0.49601820250284401</v>
      </c>
      <c r="MZ18">
        <v>0.45961319681456198</v>
      </c>
      <c r="NA18">
        <v>0.61092150170648496</v>
      </c>
      <c r="NB18">
        <v>0.53014789533560902</v>
      </c>
    </row>
    <row r="19" spans="1:366" x14ac:dyDescent="0.25">
      <c r="A19">
        <v>18</v>
      </c>
      <c r="B19">
        <v>0.50625711035267396</v>
      </c>
      <c r="C19">
        <v>0.62571103526734895</v>
      </c>
      <c r="D19">
        <v>0.61433447098976102</v>
      </c>
      <c r="E19">
        <v>0.608646188850967</v>
      </c>
      <c r="F19">
        <v>0.52901023890785004</v>
      </c>
      <c r="G19">
        <v>0.50056882821387905</v>
      </c>
      <c r="H19">
        <v>0.64846416382252603</v>
      </c>
      <c r="I19">
        <v>0.64277588168373201</v>
      </c>
      <c r="J19">
        <v>0.63139931740614297</v>
      </c>
      <c r="K19">
        <v>0.64846416382252603</v>
      </c>
      <c r="L19">
        <v>0.62571103526734895</v>
      </c>
      <c r="M19">
        <v>0.52901023890785004</v>
      </c>
      <c r="N19">
        <v>0.50625711035267396</v>
      </c>
      <c r="O19">
        <v>0.63139931740614297</v>
      </c>
      <c r="P19">
        <v>0.65415244596132005</v>
      </c>
      <c r="Q19">
        <v>0.65984072810011396</v>
      </c>
      <c r="R19">
        <v>0.64846416382252603</v>
      </c>
      <c r="S19">
        <v>0.63708759954493699</v>
      </c>
      <c r="T19">
        <v>0.53469852104664395</v>
      </c>
      <c r="U19">
        <v>0.48919226393629101</v>
      </c>
      <c r="V19">
        <v>0.59158134243458504</v>
      </c>
      <c r="W19">
        <v>0.64277588168373201</v>
      </c>
      <c r="X19">
        <v>0.64846416382252603</v>
      </c>
      <c r="Y19">
        <v>0.64846416382252603</v>
      </c>
      <c r="Z19">
        <v>0.62571103526734895</v>
      </c>
      <c r="AA19">
        <v>0.54038680318543797</v>
      </c>
      <c r="AB19">
        <v>0.51194539249146798</v>
      </c>
      <c r="AC19">
        <v>0.65415244596132005</v>
      </c>
      <c r="AD19">
        <v>0.65984072810011396</v>
      </c>
      <c r="AE19">
        <v>0.671217292377702</v>
      </c>
      <c r="AF19">
        <v>0.65984072810011396</v>
      </c>
      <c r="AG19">
        <v>0.63708759954493699</v>
      </c>
      <c r="AH19">
        <v>0.517633674630262</v>
      </c>
      <c r="AI19">
        <v>0.48350398179749698</v>
      </c>
      <c r="AJ19">
        <v>0.63139931740614297</v>
      </c>
      <c r="AK19">
        <v>0.63139931740614297</v>
      </c>
      <c r="AL19">
        <v>0.63708759954493699</v>
      </c>
      <c r="AM19">
        <v>0.65415244596132005</v>
      </c>
      <c r="AN19">
        <v>0.608646188850967</v>
      </c>
      <c r="AO19">
        <v>0.50625711035267396</v>
      </c>
      <c r="AP19">
        <v>0.49488054607508503</v>
      </c>
      <c r="AQ19">
        <v>0.61433447098976102</v>
      </c>
      <c r="AR19">
        <v>0.64277588168373201</v>
      </c>
      <c r="AS19">
        <v>0.66552901023890798</v>
      </c>
      <c r="AT19">
        <v>0.62002275312855504</v>
      </c>
      <c r="AU19">
        <v>0.59726962457337895</v>
      </c>
      <c r="AV19">
        <v>0.49488054607508503</v>
      </c>
      <c r="AW19">
        <v>0.46643913538111498</v>
      </c>
      <c r="AX19">
        <v>0.54038680318543797</v>
      </c>
      <c r="AY19">
        <v>0.64277588168373201</v>
      </c>
      <c r="AZ19">
        <v>0.62002275312855504</v>
      </c>
      <c r="BA19">
        <v>0.63708759954493699</v>
      </c>
      <c r="BB19">
        <v>0.60295790671217298</v>
      </c>
      <c r="BC19">
        <v>0.47781569965870302</v>
      </c>
      <c r="BD19">
        <v>0.47781569965870302</v>
      </c>
      <c r="BE19">
        <v>0.62571103526734895</v>
      </c>
      <c r="BF19">
        <v>0.65415244596132005</v>
      </c>
      <c r="BG19">
        <v>0.65984072810011396</v>
      </c>
      <c r="BH19">
        <v>0.64846416382252603</v>
      </c>
      <c r="BI19">
        <v>0.61604095563139905</v>
      </c>
      <c r="BJ19">
        <v>0.48805460750853202</v>
      </c>
      <c r="BK19">
        <v>0.457906712172924</v>
      </c>
      <c r="BL19">
        <v>0.60295790671217298</v>
      </c>
      <c r="BM19">
        <v>0.61888509670079705</v>
      </c>
      <c r="BN19">
        <v>0.61319681456200203</v>
      </c>
      <c r="BO19">
        <v>0.60238907849829404</v>
      </c>
      <c r="BP19">
        <v>0.61092150170648496</v>
      </c>
      <c r="BQ19">
        <v>0.49601820250284401</v>
      </c>
      <c r="BR19">
        <v>0.45904436860068298</v>
      </c>
      <c r="BS19">
        <v>0.61376564277588197</v>
      </c>
      <c r="BT19">
        <v>0.60295790671217298</v>
      </c>
      <c r="BU19">
        <v>0.63822525597269597</v>
      </c>
      <c r="BV19">
        <v>0.64220705346985196</v>
      </c>
      <c r="BW19">
        <v>0.63367463026166104</v>
      </c>
      <c r="BX19">
        <v>0.48293515358361799</v>
      </c>
      <c r="BY19">
        <v>0.468714448236633</v>
      </c>
      <c r="BZ19">
        <v>0.60125142207053495</v>
      </c>
      <c r="CA19">
        <v>0.61433447098976102</v>
      </c>
      <c r="CB19">
        <v>0.63139931740614297</v>
      </c>
      <c r="CC19">
        <v>0.61092150170648496</v>
      </c>
      <c r="CD19">
        <v>0.59556313993174104</v>
      </c>
      <c r="CE19">
        <v>0.48634812286689399</v>
      </c>
      <c r="CF19">
        <v>0.43970420932878301</v>
      </c>
      <c r="CG19">
        <v>0.59556313993174104</v>
      </c>
      <c r="CH19">
        <v>0.62286689419795205</v>
      </c>
      <c r="CI19">
        <v>0.66951080773606397</v>
      </c>
      <c r="CJ19">
        <v>0.63424345847553998</v>
      </c>
      <c r="CK19">
        <v>0.58759954493742905</v>
      </c>
      <c r="CL19">
        <v>0.50739476678043205</v>
      </c>
      <c r="CM19">
        <v>0.42320819112628</v>
      </c>
      <c r="CN19">
        <v>0.62286689419795205</v>
      </c>
      <c r="CO19">
        <v>0.62059158134243497</v>
      </c>
      <c r="CP19">
        <v>0.60523321956769105</v>
      </c>
      <c r="CQ19">
        <v>0.60637087599544903</v>
      </c>
      <c r="CR19">
        <v>0.59840728100113805</v>
      </c>
      <c r="CS19">
        <v>0.47781569965870302</v>
      </c>
      <c r="CT19">
        <v>0.45563139931740598</v>
      </c>
      <c r="CU19">
        <v>0.62741751990898798</v>
      </c>
      <c r="CV19">
        <v>0.63879408418657602</v>
      </c>
      <c r="CW19">
        <v>0.66837315130830499</v>
      </c>
      <c r="CX19">
        <v>0.64903299203640497</v>
      </c>
      <c r="CY19">
        <v>0.68657565415244604</v>
      </c>
      <c r="CZ19">
        <v>0.59328782707622296</v>
      </c>
      <c r="DA19">
        <v>0.493174061433447</v>
      </c>
      <c r="DB19">
        <v>0.65415244596132005</v>
      </c>
      <c r="DC19">
        <v>0.58873720136518803</v>
      </c>
      <c r="DD19">
        <v>0.608646188850967</v>
      </c>
      <c r="DE19">
        <v>0.64903299203640497</v>
      </c>
      <c r="DF19">
        <v>0.63424345847553998</v>
      </c>
      <c r="DG19">
        <v>0.472127417519909</v>
      </c>
      <c r="DH19">
        <v>0.47269624573378799</v>
      </c>
      <c r="DI19">
        <v>0.72525597269624598</v>
      </c>
      <c r="DJ19">
        <v>0.71217292377701902</v>
      </c>
      <c r="DK19">
        <v>0.682025028441411</v>
      </c>
      <c r="DL19">
        <v>0.67235494880546098</v>
      </c>
      <c r="DM19">
        <v>0.58759954493742905</v>
      </c>
      <c r="DN19">
        <v>0.468714448236633</v>
      </c>
      <c r="DO19">
        <v>0.45392491467576801</v>
      </c>
      <c r="DP19">
        <v>0.61376564277588197</v>
      </c>
      <c r="DQ19">
        <v>0.61149032992036401</v>
      </c>
      <c r="DR19">
        <v>0.62002275312855504</v>
      </c>
      <c r="DS19">
        <v>0.63481228668942002</v>
      </c>
      <c r="DT19">
        <v>0.62627986348122899</v>
      </c>
      <c r="DU19">
        <v>0.51422070534698505</v>
      </c>
      <c r="DV19">
        <v>0.48919226393629101</v>
      </c>
      <c r="DW19">
        <v>0.65813424345847604</v>
      </c>
      <c r="DX19">
        <v>0.66780432309442594</v>
      </c>
      <c r="DY19">
        <v>0.70420932878270803</v>
      </c>
      <c r="DZ19">
        <v>0.64505119453924897</v>
      </c>
      <c r="EA19">
        <v>0.622298065984073</v>
      </c>
      <c r="EB19">
        <v>0.54379977246871503</v>
      </c>
      <c r="EC19">
        <v>0.51535836177474403</v>
      </c>
      <c r="ED19">
        <v>0.65813424345847604</v>
      </c>
      <c r="EE19">
        <v>0.66780432309442594</v>
      </c>
      <c r="EF19">
        <v>0.73321956769055796</v>
      </c>
      <c r="EG19">
        <v>0.66211604095563104</v>
      </c>
      <c r="EH19">
        <v>0.64448236632537004</v>
      </c>
      <c r="EI19">
        <v>0.5</v>
      </c>
      <c r="EJ19">
        <v>0.44880546075085298</v>
      </c>
      <c r="EK19">
        <v>0.60125142207053495</v>
      </c>
      <c r="EL19">
        <v>0.62286689419795205</v>
      </c>
      <c r="EM19">
        <v>0.64220705346985196</v>
      </c>
      <c r="EN19">
        <v>0.69965870307167199</v>
      </c>
      <c r="EO19">
        <v>0.73435722411831605</v>
      </c>
      <c r="EP19">
        <v>0.52616609783845303</v>
      </c>
      <c r="EQ19">
        <v>0.46700796359499402</v>
      </c>
      <c r="ER19">
        <v>0.52787258248009095</v>
      </c>
      <c r="ES19">
        <v>0.71274175199089895</v>
      </c>
      <c r="ET19">
        <v>0.83845278725824801</v>
      </c>
      <c r="EU19">
        <v>0.76109215017064902</v>
      </c>
      <c r="EV19">
        <v>0.72298065984072801</v>
      </c>
      <c r="EW19">
        <v>0.50853242320819103</v>
      </c>
      <c r="EX19">
        <v>0.48293515358361799</v>
      </c>
      <c r="EY19">
        <v>0.70705346985210504</v>
      </c>
      <c r="EZ19">
        <v>0.80830489192263899</v>
      </c>
      <c r="FA19">
        <v>0.88452787258248</v>
      </c>
      <c r="FB19">
        <v>0.77133105802047797</v>
      </c>
      <c r="FC19">
        <v>0.71387940841865805</v>
      </c>
      <c r="FD19">
        <v>0.54379977246871503</v>
      </c>
      <c r="FE19">
        <v>0.53924914675767899</v>
      </c>
      <c r="FF19">
        <v>0.81058020477815695</v>
      </c>
      <c r="FG19">
        <v>0.77019340159271898</v>
      </c>
      <c r="FH19">
        <v>0.72866894197952203</v>
      </c>
      <c r="FI19">
        <v>0.67918088737201399</v>
      </c>
      <c r="FJ19">
        <v>0.64391353811148999</v>
      </c>
      <c r="FK19">
        <v>0.53412969283276501</v>
      </c>
      <c r="FL19">
        <v>0.52104664391353805</v>
      </c>
      <c r="FM19">
        <v>0.720136518771331</v>
      </c>
      <c r="FN19">
        <v>0.71615472127417501</v>
      </c>
      <c r="FO19">
        <v>0.74175199089874899</v>
      </c>
      <c r="FP19">
        <v>0.68088737201365201</v>
      </c>
      <c r="FQ19">
        <v>0.60750853242320801</v>
      </c>
      <c r="FR19">
        <v>0.517633674630262</v>
      </c>
      <c r="FS19">
        <v>0.50227531285551796</v>
      </c>
      <c r="FT19">
        <v>0.70420932878270803</v>
      </c>
      <c r="FU19">
        <v>0.71729237770193399</v>
      </c>
      <c r="FV19">
        <v>0.70932878270762201</v>
      </c>
      <c r="FW19">
        <v>0.71615472127417501</v>
      </c>
      <c r="FX19">
        <v>0.67463026166097795</v>
      </c>
      <c r="FY19">
        <v>0.58646188850966996</v>
      </c>
      <c r="FZ19">
        <v>0.57679180887371995</v>
      </c>
      <c r="GA19">
        <v>0.79920364050056902</v>
      </c>
      <c r="GB19">
        <v>0.72980659840728102</v>
      </c>
      <c r="GC19">
        <v>0.69340159271899904</v>
      </c>
      <c r="GD19">
        <v>0.52275312855517597</v>
      </c>
      <c r="GE19">
        <v>0.64050056882821405</v>
      </c>
      <c r="GF19">
        <v>0.531285551763368</v>
      </c>
      <c r="GG19">
        <v>0.52616609783845303</v>
      </c>
      <c r="GH19">
        <v>0.82992036405005698</v>
      </c>
      <c r="GI19">
        <v>0.91410693970420898</v>
      </c>
      <c r="GJ19">
        <v>0.84641638225256</v>
      </c>
      <c r="GK19">
        <v>0.77872582480091002</v>
      </c>
      <c r="GL19">
        <v>0.75483503981797495</v>
      </c>
      <c r="GM19">
        <v>0.58589306029579102</v>
      </c>
      <c r="GN19">
        <v>0.53242320819112599</v>
      </c>
      <c r="GO19">
        <v>0.67064846416382295</v>
      </c>
      <c r="GP19">
        <v>0.70136518771331102</v>
      </c>
      <c r="GQ19">
        <v>0.70420932878270803</v>
      </c>
      <c r="GR19">
        <v>0.73037542662116095</v>
      </c>
      <c r="GS19">
        <v>0.74687144482366297</v>
      </c>
      <c r="GT19">
        <v>0.57679180887371995</v>
      </c>
      <c r="GU19">
        <v>0.53412969283276501</v>
      </c>
      <c r="GV19">
        <v>0.72468714448236604</v>
      </c>
      <c r="GW19">
        <v>0.74175199089874899</v>
      </c>
      <c r="GX19">
        <v>0.72184300341296903</v>
      </c>
      <c r="GY19">
        <v>0.69624573378839605</v>
      </c>
      <c r="GZ19">
        <v>0.72810011376564299</v>
      </c>
      <c r="HA19">
        <v>0.58134243458475598</v>
      </c>
      <c r="HB19">
        <v>0.51080773606370899</v>
      </c>
      <c r="HC19">
        <v>0.702502844141069</v>
      </c>
      <c r="HD19">
        <v>0.72298065984072801</v>
      </c>
      <c r="HE19">
        <v>0.74118316268486895</v>
      </c>
      <c r="HF19">
        <v>0.762229806598407</v>
      </c>
      <c r="HG19">
        <v>0.72127417519908998</v>
      </c>
      <c r="HH19">
        <v>0.54095563139931702</v>
      </c>
      <c r="HI19">
        <v>0.49715585893060299</v>
      </c>
      <c r="HJ19">
        <v>0.68316268486916998</v>
      </c>
      <c r="HK19">
        <v>0.695676905574517</v>
      </c>
      <c r="HL19">
        <v>0.78555176336746302</v>
      </c>
      <c r="HM19">
        <v>0.85039817974971599</v>
      </c>
      <c r="HN19">
        <v>0.86177474402730403</v>
      </c>
      <c r="HO19">
        <v>0.66723549488054601</v>
      </c>
      <c r="HP19">
        <v>0.54550625711035305</v>
      </c>
      <c r="HQ19">
        <v>0.73321956769055796</v>
      </c>
      <c r="HR19">
        <v>0.73435722411831605</v>
      </c>
      <c r="HS19">
        <v>0.72923777019340197</v>
      </c>
      <c r="HT19">
        <v>0.70989761092150205</v>
      </c>
      <c r="HU19">
        <v>0.68828213879408395</v>
      </c>
      <c r="HV19">
        <v>0.53981797497155903</v>
      </c>
      <c r="HW19">
        <v>0.50113765642775898</v>
      </c>
      <c r="HX19">
        <v>0.65472127417519899</v>
      </c>
      <c r="HY19">
        <v>0.70307167235494905</v>
      </c>
      <c r="HZ19">
        <v>0.682025028441411</v>
      </c>
      <c r="IA19">
        <v>0.671217292377702</v>
      </c>
      <c r="IB19">
        <v>0.62571103526734895</v>
      </c>
      <c r="IC19">
        <v>0.51422070534698505</v>
      </c>
      <c r="ID19">
        <v>0.49374288964732699</v>
      </c>
      <c r="IE19">
        <v>0.76336746302616598</v>
      </c>
      <c r="IF19">
        <v>0.84414106939704203</v>
      </c>
      <c r="IG19">
        <v>0.74345847554038702</v>
      </c>
      <c r="IH19">
        <v>0.720136518771331</v>
      </c>
      <c r="II19">
        <v>0.70591581342434595</v>
      </c>
      <c r="IJ19">
        <v>0.59613196814561997</v>
      </c>
      <c r="IK19">
        <v>0.61660978384527898</v>
      </c>
      <c r="IL19">
        <v>0.68998862343572298</v>
      </c>
      <c r="IM19">
        <v>0.75255972696245699</v>
      </c>
      <c r="IN19">
        <v>0.71558589306029596</v>
      </c>
      <c r="IO19">
        <v>0.69852104664391401</v>
      </c>
      <c r="IP19">
        <v>0.65585893060295797</v>
      </c>
      <c r="IQ19">
        <v>0.53299203640500603</v>
      </c>
      <c r="IR19">
        <v>0.52502844141069405</v>
      </c>
      <c r="IS19">
        <v>0.79408418657565405</v>
      </c>
      <c r="IT19">
        <v>0.804323094425484</v>
      </c>
      <c r="IU19">
        <v>0.78555176336746302</v>
      </c>
      <c r="IV19">
        <v>0.74402730375426596</v>
      </c>
      <c r="IW19">
        <v>0.71558589306029596</v>
      </c>
      <c r="IX19">
        <v>0.58646188850966996</v>
      </c>
      <c r="IY19">
        <v>0.54493742889647301</v>
      </c>
      <c r="IZ19">
        <v>0.73208191126279898</v>
      </c>
      <c r="JA19">
        <v>0.75369738339021597</v>
      </c>
      <c r="JB19">
        <v>0.84072810011376597</v>
      </c>
      <c r="JC19">
        <v>0.89590443686006804</v>
      </c>
      <c r="JD19">
        <v>0.85608646188851001</v>
      </c>
      <c r="JE19">
        <v>0.63651877133105805</v>
      </c>
      <c r="JF19">
        <v>0.59840728100113805</v>
      </c>
      <c r="JG19">
        <v>0.84414106939704203</v>
      </c>
      <c r="JH19">
        <v>0.80944254835039797</v>
      </c>
      <c r="JI19">
        <v>0.74744027303754301</v>
      </c>
      <c r="JJ19">
        <v>0.73492605233219599</v>
      </c>
      <c r="JK19">
        <v>0.68316268486916998</v>
      </c>
      <c r="JL19">
        <v>0.555745164960182</v>
      </c>
      <c r="JM19">
        <v>0.52559726962457298</v>
      </c>
      <c r="JN19">
        <v>0.71046643913538099</v>
      </c>
      <c r="JO19">
        <v>0.70022753128555204</v>
      </c>
      <c r="JP19">
        <v>0.72866894197952203</v>
      </c>
      <c r="JQ19">
        <v>0.75426621160409602</v>
      </c>
      <c r="JR19">
        <v>0.75426621160409602</v>
      </c>
      <c r="JS19">
        <v>0.63139931740614297</v>
      </c>
      <c r="JT19">
        <v>0.62400455062571103</v>
      </c>
      <c r="JU19">
        <v>0.78156996587030703</v>
      </c>
      <c r="JV19">
        <v>0.85039817974971599</v>
      </c>
      <c r="JW19">
        <v>0.726962457337884</v>
      </c>
      <c r="JX19">
        <v>0.71444823663253698</v>
      </c>
      <c r="JY19">
        <v>0.71103526734926104</v>
      </c>
      <c r="JZ19">
        <v>0.59158134243458504</v>
      </c>
      <c r="KA19">
        <v>0.55915813424345895</v>
      </c>
      <c r="KB19">
        <v>0.66552901023890798</v>
      </c>
      <c r="KC19">
        <v>0.68088737201365201</v>
      </c>
      <c r="KD19">
        <v>0.68486916951080801</v>
      </c>
      <c r="KE19">
        <v>0.67178612059158105</v>
      </c>
      <c r="KF19">
        <v>0.64960182025028401</v>
      </c>
      <c r="KG19">
        <v>0.54095563139931702</v>
      </c>
      <c r="KH19">
        <v>0.52275312855517597</v>
      </c>
      <c r="KI19">
        <v>0.67349260523321997</v>
      </c>
      <c r="KJ19">
        <v>0.65699658703071695</v>
      </c>
      <c r="KK19">
        <v>0.66894197952218404</v>
      </c>
      <c r="KL19">
        <v>0.66666666666666696</v>
      </c>
      <c r="KM19">
        <v>0.66268486916951097</v>
      </c>
      <c r="KN19">
        <v>0.54266211604095604</v>
      </c>
      <c r="KO19">
        <v>0.55346985210466404</v>
      </c>
      <c r="KP19">
        <v>0.68316268486916998</v>
      </c>
      <c r="KQ19">
        <v>0.64618885096700796</v>
      </c>
      <c r="KR19">
        <v>0.62798634812286702</v>
      </c>
      <c r="KS19">
        <v>0.62286689419795205</v>
      </c>
      <c r="KT19">
        <v>0.63765642775881703</v>
      </c>
      <c r="KU19">
        <v>0.52559726962457298</v>
      </c>
      <c r="KV19">
        <v>0.51194539249146798</v>
      </c>
      <c r="KW19">
        <v>0.62798634812286702</v>
      </c>
      <c r="KX19">
        <v>0.63708759954493699</v>
      </c>
      <c r="KY19">
        <v>0.65472127417519899</v>
      </c>
      <c r="KZ19">
        <v>0.66666666666666696</v>
      </c>
      <c r="LA19">
        <v>0.65017064846416395</v>
      </c>
      <c r="LB19">
        <v>0.51877133105802098</v>
      </c>
      <c r="LC19">
        <v>0.49715585893060299</v>
      </c>
      <c r="LD19">
        <v>0.62741751990898798</v>
      </c>
      <c r="LE19">
        <v>0.65642775881683701</v>
      </c>
      <c r="LF19">
        <v>0.65870307167235498</v>
      </c>
      <c r="LG19">
        <v>0.67235494880546098</v>
      </c>
      <c r="LH19">
        <v>0.64903299203640497</v>
      </c>
      <c r="LI19">
        <v>0.517633674630262</v>
      </c>
      <c r="LJ19">
        <v>0.50511945392491497</v>
      </c>
      <c r="LK19">
        <v>0.64789533560864598</v>
      </c>
      <c r="LL19">
        <v>0.64960182025028401</v>
      </c>
      <c r="LM19">
        <v>0.66666666666666696</v>
      </c>
      <c r="LN19">
        <v>0.67292377701934003</v>
      </c>
      <c r="LO19">
        <v>0.63594994311717901</v>
      </c>
      <c r="LP19">
        <v>0.524459613196815</v>
      </c>
      <c r="LQ19">
        <v>0.496587030716724</v>
      </c>
      <c r="LR19">
        <v>0.63424345847553998</v>
      </c>
      <c r="LS19">
        <v>0.63139931740614297</v>
      </c>
      <c r="LT19">
        <v>0.59726962457337895</v>
      </c>
      <c r="LU19">
        <v>0.433447098976109</v>
      </c>
      <c r="LV19">
        <v>0.555745164960182</v>
      </c>
      <c r="LW19">
        <v>0.50568828213879402</v>
      </c>
      <c r="LX19">
        <v>0.485779294653015</v>
      </c>
      <c r="LY19">
        <v>0.646757679180887</v>
      </c>
      <c r="LZ19">
        <v>0.65415244596132005</v>
      </c>
      <c r="MA19">
        <v>0.66951080773606397</v>
      </c>
      <c r="MB19">
        <v>0.65927189988623403</v>
      </c>
      <c r="MC19">
        <v>0.64789533560864598</v>
      </c>
      <c r="MD19">
        <v>0.542093287827076</v>
      </c>
      <c r="ME19">
        <v>0.51422070534698505</v>
      </c>
      <c r="MF19">
        <v>0.65870307167235498</v>
      </c>
      <c r="MG19">
        <v>0.65699658703071695</v>
      </c>
      <c r="MH19">
        <v>0.65244596131968202</v>
      </c>
      <c r="MI19">
        <v>0.67633674630261698</v>
      </c>
      <c r="MJ19">
        <v>0.66325369738339002</v>
      </c>
      <c r="MK19">
        <v>0.55631399317406105</v>
      </c>
      <c r="ML19">
        <v>0.51308304891922596</v>
      </c>
      <c r="MM19">
        <v>0.63765642775881703</v>
      </c>
      <c r="MN19">
        <v>0.66154721274175199</v>
      </c>
      <c r="MO19">
        <v>0.65529010238907903</v>
      </c>
      <c r="MP19">
        <v>0.68373151308304903</v>
      </c>
      <c r="MQ19">
        <v>0.63936291240045495</v>
      </c>
      <c r="MR19">
        <v>0.531285551763368</v>
      </c>
      <c r="MS19">
        <v>0.50056882821387905</v>
      </c>
      <c r="MT19">
        <v>0.604664391353811</v>
      </c>
      <c r="MU19">
        <v>0.50170648464163803</v>
      </c>
      <c r="MV19">
        <v>0.44482366325369699</v>
      </c>
      <c r="MW19">
        <v>0.57792946530147904</v>
      </c>
      <c r="MX19">
        <v>0.57622298065984101</v>
      </c>
      <c r="MY19">
        <v>0.50284414106939701</v>
      </c>
      <c r="MZ19">
        <v>0.4613196814562</v>
      </c>
      <c r="NA19">
        <v>0.58646188850966996</v>
      </c>
      <c r="NB19">
        <v>0.53356086461888497</v>
      </c>
    </row>
    <row r="20" spans="1:366" x14ac:dyDescent="0.25">
      <c r="A20">
        <v>19</v>
      </c>
      <c r="B20">
        <v>0.47781569965870302</v>
      </c>
      <c r="C20">
        <v>0.580204778156997</v>
      </c>
      <c r="D20">
        <v>0.58589306029579102</v>
      </c>
      <c r="E20">
        <v>0.57451649601820298</v>
      </c>
      <c r="F20">
        <v>0.50625711035267396</v>
      </c>
      <c r="G20">
        <v>0.49488054607508503</v>
      </c>
      <c r="H20">
        <v>0.59726962457337895</v>
      </c>
      <c r="I20">
        <v>0.59726962457337895</v>
      </c>
      <c r="J20">
        <v>0.58589306029579102</v>
      </c>
      <c r="K20">
        <v>0.60295790671217298</v>
      </c>
      <c r="L20">
        <v>0.58589306029579102</v>
      </c>
      <c r="M20">
        <v>0.49488054607508503</v>
      </c>
      <c r="N20">
        <v>0.48919226393629101</v>
      </c>
      <c r="O20">
        <v>0.60295790671217298</v>
      </c>
      <c r="P20">
        <v>0.62571103526734895</v>
      </c>
      <c r="Q20">
        <v>0.62002275312855504</v>
      </c>
      <c r="R20">
        <v>0.61433447098976102</v>
      </c>
      <c r="S20">
        <v>0.59726962457337895</v>
      </c>
      <c r="T20">
        <v>0.50625711035267396</v>
      </c>
      <c r="U20">
        <v>0.48919226393629101</v>
      </c>
      <c r="V20">
        <v>0.57451649601820298</v>
      </c>
      <c r="W20">
        <v>0.59726962457337895</v>
      </c>
      <c r="X20">
        <v>0.608646188850967</v>
      </c>
      <c r="Y20">
        <v>0.608646188850967</v>
      </c>
      <c r="Z20">
        <v>0.58589306029579102</v>
      </c>
      <c r="AA20">
        <v>0.517633674630262</v>
      </c>
      <c r="AB20">
        <v>0.51194539249146798</v>
      </c>
      <c r="AC20">
        <v>0.62002275312855504</v>
      </c>
      <c r="AD20">
        <v>0.62002275312855504</v>
      </c>
      <c r="AE20">
        <v>0.62002275312855504</v>
      </c>
      <c r="AF20">
        <v>0.62571103526734895</v>
      </c>
      <c r="AG20">
        <v>0.59158134243458504</v>
      </c>
      <c r="AH20">
        <v>0.50625711035267396</v>
      </c>
      <c r="AI20">
        <v>0.48350398179749698</v>
      </c>
      <c r="AJ20">
        <v>0.59726962457337895</v>
      </c>
      <c r="AK20">
        <v>0.608646188850967</v>
      </c>
      <c r="AL20">
        <v>0.61433447098976102</v>
      </c>
      <c r="AM20">
        <v>0.608646188850967</v>
      </c>
      <c r="AN20">
        <v>0.580204778156997</v>
      </c>
      <c r="AO20">
        <v>0.50056882821387905</v>
      </c>
      <c r="AP20">
        <v>0.48919226393629101</v>
      </c>
      <c r="AQ20">
        <v>0.59158134243458504</v>
      </c>
      <c r="AR20">
        <v>0.59158134243458504</v>
      </c>
      <c r="AS20">
        <v>0.63139931740614297</v>
      </c>
      <c r="AT20">
        <v>0.580204778156997</v>
      </c>
      <c r="AU20">
        <v>0.56882821387940896</v>
      </c>
      <c r="AV20">
        <v>0.50056882821387905</v>
      </c>
      <c r="AW20">
        <v>0.472127417519909</v>
      </c>
      <c r="AX20">
        <v>0.54038680318543797</v>
      </c>
      <c r="AY20">
        <v>0.59726962457337895</v>
      </c>
      <c r="AZ20">
        <v>0.59158134243458504</v>
      </c>
      <c r="BA20">
        <v>0.608646188850967</v>
      </c>
      <c r="BB20">
        <v>0.55745164960182003</v>
      </c>
      <c r="BC20">
        <v>0.48919226393629101</v>
      </c>
      <c r="BD20">
        <v>0.47781569965870302</v>
      </c>
      <c r="BE20">
        <v>0.59158134243458504</v>
      </c>
      <c r="BF20">
        <v>0.62571103526734895</v>
      </c>
      <c r="BG20">
        <v>0.62571103526734895</v>
      </c>
      <c r="BH20">
        <v>0.60295790671217298</v>
      </c>
      <c r="BI20">
        <v>0.58077360637087605</v>
      </c>
      <c r="BJ20">
        <v>0.489761092150171</v>
      </c>
      <c r="BK20">
        <v>0.475540386803185</v>
      </c>
      <c r="BL20">
        <v>0.58248009101251397</v>
      </c>
      <c r="BM20">
        <v>0.59556313993174104</v>
      </c>
      <c r="BN20">
        <v>0.59613196814561997</v>
      </c>
      <c r="BO20">
        <v>0.59499431171786099</v>
      </c>
      <c r="BP20">
        <v>0.58191126279863503</v>
      </c>
      <c r="BQ20">
        <v>0.5</v>
      </c>
      <c r="BR20">
        <v>0.46814562002275301</v>
      </c>
      <c r="BS20">
        <v>0.59215017064846398</v>
      </c>
      <c r="BT20">
        <v>0.59215017064846398</v>
      </c>
      <c r="BU20">
        <v>0.60693970420932897</v>
      </c>
      <c r="BV20">
        <v>0.60295790671217298</v>
      </c>
      <c r="BW20">
        <v>0.58759954493742905</v>
      </c>
      <c r="BX20">
        <v>0.49203640500568802</v>
      </c>
      <c r="BY20">
        <v>0.48862343572241201</v>
      </c>
      <c r="BZ20">
        <v>0.60011376564277596</v>
      </c>
      <c r="CA20">
        <v>0.60125142207053495</v>
      </c>
      <c r="CB20">
        <v>0.608646188850967</v>
      </c>
      <c r="CC20">
        <v>0.58703071672355001</v>
      </c>
      <c r="CD20">
        <v>0.57963594994311696</v>
      </c>
      <c r="CE20">
        <v>0.49260523321956801</v>
      </c>
      <c r="CF20">
        <v>0.47042093287827103</v>
      </c>
      <c r="CG20">
        <v>0.58475540386803204</v>
      </c>
      <c r="CH20">
        <v>0.60352673492605202</v>
      </c>
      <c r="CI20">
        <v>0.61717861205915803</v>
      </c>
      <c r="CJ20">
        <v>0.60068259385665501</v>
      </c>
      <c r="CK20">
        <v>0.55802047781569997</v>
      </c>
      <c r="CL20">
        <v>0.49544937428896502</v>
      </c>
      <c r="CM20">
        <v>0.44709897610921501</v>
      </c>
      <c r="CN20">
        <v>0.58873720136518803</v>
      </c>
      <c r="CO20">
        <v>0.597838452787258</v>
      </c>
      <c r="CP20">
        <v>0.580204778156997</v>
      </c>
      <c r="CQ20">
        <v>0.58703071672355001</v>
      </c>
      <c r="CR20">
        <v>0.57281001137656395</v>
      </c>
      <c r="CS20">
        <v>0.47724687144482397</v>
      </c>
      <c r="CT20">
        <v>0.43970420932878301</v>
      </c>
      <c r="CU20">
        <v>0.58248009101251397</v>
      </c>
      <c r="CV20">
        <v>0.58248009101251397</v>
      </c>
      <c r="CW20">
        <v>0.60523321956769105</v>
      </c>
      <c r="CX20">
        <v>0.59158134243458504</v>
      </c>
      <c r="CY20">
        <v>0.60409556313993196</v>
      </c>
      <c r="CZ20">
        <v>0.57508532423208203</v>
      </c>
      <c r="DA20">
        <v>0.46302616609783898</v>
      </c>
      <c r="DB20">
        <v>0.61547212741752</v>
      </c>
      <c r="DC20">
        <v>0.54607508532423199</v>
      </c>
      <c r="DD20">
        <v>0.55460750853242302</v>
      </c>
      <c r="DE20">
        <v>0.59158134243458504</v>
      </c>
      <c r="DF20">
        <v>0.56939704209328801</v>
      </c>
      <c r="DG20">
        <v>0.45563139931740598</v>
      </c>
      <c r="DH20">
        <v>0.45563139931740598</v>
      </c>
      <c r="DI20">
        <v>0.64334470989761094</v>
      </c>
      <c r="DJ20">
        <v>0.63538111490329896</v>
      </c>
      <c r="DK20">
        <v>0.604664391353811</v>
      </c>
      <c r="DL20">
        <v>0.58191126279863503</v>
      </c>
      <c r="DM20">
        <v>0.54948805460750905</v>
      </c>
      <c r="DN20">
        <v>0.45392491467576801</v>
      </c>
      <c r="DO20">
        <v>0.444254835039818</v>
      </c>
      <c r="DP20">
        <v>0.56541524459613202</v>
      </c>
      <c r="DQ20">
        <v>0.57565415244596096</v>
      </c>
      <c r="DR20">
        <v>0.580204778156997</v>
      </c>
      <c r="DS20">
        <v>0.57906712172923802</v>
      </c>
      <c r="DT20">
        <v>0.57508532423208203</v>
      </c>
      <c r="DU20">
        <v>0.48862343572241201</v>
      </c>
      <c r="DV20">
        <v>0.464732650739477</v>
      </c>
      <c r="DW20">
        <v>0.58759954493742905</v>
      </c>
      <c r="DX20">
        <v>0.59613196814561997</v>
      </c>
      <c r="DY20">
        <v>0.61717861205915803</v>
      </c>
      <c r="DZ20">
        <v>0.58646188850966996</v>
      </c>
      <c r="EA20">
        <v>0.55915813424345895</v>
      </c>
      <c r="EB20">
        <v>0.517633674630262</v>
      </c>
      <c r="EC20">
        <v>0.47610921501706499</v>
      </c>
      <c r="ED20">
        <v>0.58759954493742905</v>
      </c>
      <c r="EE20">
        <v>0.59613196814561997</v>
      </c>
      <c r="EF20">
        <v>0.73321956769055796</v>
      </c>
      <c r="EG20">
        <v>0.60011376564277596</v>
      </c>
      <c r="EH20">
        <v>0.58816837315130799</v>
      </c>
      <c r="EI20">
        <v>0.46643913538111498</v>
      </c>
      <c r="EJ20">
        <v>0.44539249146757698</v>
      </c>
      <c r="EK20">
        <v>0.56029579067121704</v>
      </c>
      <c r="EL20">
        <v>0.58475540386803204</v>
      </c>
      <c r="EM20">
        <v>0.58816837315130799</v>
      </c>
      <c r="EN20">
        <v>0.64106939704209298</v>
      </c>
      <c r="EO20">
        <v>0.64334470989761094</v>
      </c>
      <c r="EP20">
        <v>0.48122866894198002</v>
      </c>
      <c r="EQ20">
        <v>0.44937428896473303</v>
      </c>
      <c r="ER20">
        <v>0.50170648464163803</v>
      </c>
      <c r="ES20">
        <v>0.64106939704209298</v>
      </c>
      <c r="ET20">
        <v>0.74061433447099001</v>
      </c>
      <c r="EU20">
        <v>0.67633674630261698</v>
      </c>
      <c r="EV20">
        <v>0.64903299203640497</v>
      </c>
      <c r="EW20">
        <v>0.48009101251422098</v>
      </c>
      <c r="EX20">
        <v>0.451080773606371</v>
      </c>
      <c r="EY20">
        <v>0.622298065984073</v>
      </c>
      <c r="EZ20">
        <v>0.71956769055745196</v>
      </c>
      <c r="FA20">
        <v>0.78327645051194605</v>
      </c>
      <c r="FB20">
        <v>0.69852104664391401</v>
      </c>
      <c r="FC20">
        <v>0.65358361774744</v>
      </c>
      <c r="FD20">
        <v>0.50170648464163803</v>
      </c>
      <c r="FE20">
        <v>0.51365187713310601</v>
      </c>
      <c r="FF20">
        <v>0.73321956769055796</v>
      </c>
      <c r="FG20">
        <v>0.66552901023890798</v>
      </c>
      <c r="FH20">
        <v>0.65927189988623403</v>
      </c>
      <c r="FI20">
        <v>0.60523321956769105</v>
      </c>
      <c r="FJ20">
        <v>0.57792946530147904</v>
      </c>
      <c r="FK20">
        <v>0.50341296928327695</v>
      </c>
      <c r="FL20">
        <v>0.49260523321956801</v>
      </c>
      <c r="FM20">
        <v>0.66154721274175199</v>
      </c>
      <c r="FN20">
        <v>0.65244596131968202</v>
      </c>
      <c r="FO20">
        <v>0.66154721274175199</v>
      </c>
      <c r="FP20">
        <v>0.60807736063708795</v>
      </c>
      <c r="FQ20">
        <v>0.54948805460750905</v>
      </c>
      <c r="FR20">
        <v>0.478953356086462</v>
      </c>
      <c r="FS20">
        <v>0.47497155858930601</v>
      </c>
      <c r="FT20">
        <v>0.63139931740614297</v>
      </c>
      <c r="FU20">
        <v>0.63879408418657602</v>
      </c>
      <c r="FV20">
        <v>0.63083048919226403</v>
      </c>
      <c r="FW20">
        <v>0.66040955631399301</v>
      </c>
      <c r="FX20">
        <v>0.60807736063708795</v>
      </c>
      <c r="FY20">
        <v>0.55119453924914696</v>
      </c>
      <c r="FZ20">
        <v>0.555745164960182</v>
      </c>
      <c r="GA20">
        <v>0.70534698521046701</v>
      </c>
      <c r="GB20">
        <v>0.67690557451649602</v>
      </c>
      <c r="GC20">
        <v>0.62343572241183198</v>
      </c>
      <c r="GD20">
        <v>0.49488054607508503</v>
      </c>
      <c r="GE20">
        <v>0.58703071672355001</v>
      </c>
      <c r="GF20">
        <v>0.51023890784982895</v>
      </c>
      <c r="GG20">
        <v>0.50341296928327695</v>
      </c>
      <c r="GH20">
        <v>0.75255972696245699</v>
      </c>
      <c r="GI20">
        <v>0.804323094425484</v>
      </c>
      <c r="GJ20">
        <v>0.74744027303754301</v>
      </c>
      <c r="GK20">
        <v>0.69510807736063696</v>
      </c>
      <c r="GL20">
        <v>0.68657565415244604</v>
      </c>
      <c r="GM20">
        <v>0.54607508532423199</v>
      </c>
      <c r="GN20">
        <v>0.50625711035267396</v>
      </c>
      <c r="GO20">
        <v>0.61604095563139905</v>
      </c>
      <c r="GP20">
        <v>0.62343572241183198</v>
      </c>
      <c r="GQ20">
        <v>0.63083048919226403</v>
      </c>
      <c r="GR20">
        <v>0.63708759954493699</v>
      </c>
      <c r="GS20">
        <v>0.66382252559726995</v>
      </c>
      <c r="GT20">
        <v>0.52218430034129704</v>
      </c>
      <c r="GU20">
        <v>0.49943117178612101</v>
      </c>
      <c r="GV20">
        <v>0.629124004550626</v>
      </c>
      <c r="GW20">
        <v>0.65529010238907903</v>
      </c>
      <c r="GX20">
        <v>0.64391353811148999</v>
      </c>
      <c r="GY20">
        <v>0.61831626848691701</v>
      </c>
      <c r="GZ20">
        <v>0.62059158134243497</v>
      </c>
      <c r="HA20">
        <v>0.53185437997724705</v>
      </c>
      <c r="HB20">
        <v>0.493174061433447</v>
      </c>
      <c r="HC20">
        <v>0.62400455062571103</v>
      </c>
      <c r="HD20">
        <v>0.63253697383390195</v>
      </c>
      <c r="HE20">
        <v>0.66325369738339002</v>
      </c>
      <c r="HF20">
        <v>0.66951080773606397</v>
      </c>
      <c r="HG20">
        <v>0.63196814562002301</v>
      </c>
      <c r="HH20">
        <v>0.50739476678043205</v>
      </c>
      <c r="HI20">
        <v>0.47724687144482397</v>
      </c>
      <c r="HJ20">
        <v>0.61262798634812299</v>
      </c>
      <c r="HK20">
        <v>0.62002275312855504</v>
      </c>
      <c r="HL20">
        <v>0.695676905574517</v>
      </c>
      <c r="HM20">
        <v>0.76734926052332197</v>
      </c>
      <c r="HN20">
        <v>0.75711035267349303</v>
      </c>
      <c r="HO20">
        <v>0.58703071672355001</v>
      </c>
      <c r="HP20">
        <v>0.50796359499431198</v>
      </c>
      <c r="HQ20">
        <v>0.65358361774744</v>
      </c>
      <c r="HR20">
        <v>0.65699658703071695</v>
      </c>
      <c r="HS20">
        <v>0.64789533560864598</v>
      </c>
      <c r="HT20">
        <v>0.64789533560864598</v>
      </c>
      <c r="HU20">
        <v>0.60978384527872598</v>
      </c>
      <c r="HV20">
        <v>0.5</v>
      </c>
      <c r="HW20">
        <v>0.47326507394766798</v>
      </c>
      <c r="HX20">
        <v>0.57906712172923802</v>
      </c>
      <c r="HY20">
        <v>0.61604095563139905</v>
      </c>
      <c r="HZ20">
        <v>0.59613196814561997</v>
      </c>
      <c r="IA20">
        <v>0.58077360637087605</v>
      </c>
      <c r="IB20">
        <v>0.555745164960182</v>
      </c>
      <c r="IC20">
        <v>0.47383390216154703</v>
      </c>
      <c r="ID20">
        <v>0.47724687144482397</v>
      </c>
      <c r="IE20">
        <v>0.682025028441411</v>
      </c>
      <c r="IF20">
        <v>0.73094425483504</v>
      </c>
      <c r="IG20">
        <v>0.664391353811149</v>
      </c>
      <c r="IH20">
        <v>0.646757679180887</v>
      </c>
      <c r="II20">
        <v>0.62969283276450505</v>
      </c>
      <c r="IJ20">
        <v>0.53811149032992001</v>
      </c>
      <c r="IK20">
        <v>0.57394766780432305</v>
      </c>
      <c r="IL20">
        <v>0.63424345847553998</v>
      </c>
      <c r="IM20">
        <v>0.664391353811149</v>
      </c>
      <c r="IN20">
        <v>0.62627986348122899</v>
      </c>
      <c r="IO20">
        <v>0.62116040955631402</v>
      </c>
      <c r="IP20">
        <v>0.57906712172923802</v>
      </c>
      <c r="IQ20">
        <v>0.49488054607508503</v>
      </c>
      <c r="IR20">
        <v>0.50853242320819103</v>
      </c>
      <c r="IS20">
        <v>0.69681456200227498</v>
      </c>
      <c r="IT20">
        <v>0.69681456200227498</v>
      </c>
      <c r="IU20">
        <v>0.69908987485779295</v>
      </c>
      <c r="IV20">
        <v>0.67974971558589303</v>
      </c>
      <c r="IW20">
        <v>0.64334470989761094</v>
      </c>
      <c r="IX20">
        <v>0.56825938566552903</v>
      </c>
      <c r="IY20">
        <v>0.53299203640500603</v>
      </c>
      <c r="IZ20">
        <v>0.64505119453924897</v>
      </c>
      <c r="JA20">
        <v>0.70136518771331102</v>
      </c>
      <c r="JB20">
        <v>0.75483503981797495</v>
      </c>
      <c r="JC20">
        <v>0.78839590443686003</v>
      </c>
      <c r="JD20">
        <v>0.75824800910125101</v>
      </c>
      <c r="JE20">
        <v>0.59271899886234403</v>
      </c>
      <c r="JF20">
        <v>0.55858930602957901</v>
      </c>
      <c r="JG20">
        <v>0.74573378839590398</v>
      </c>
      <c r="JH20">
        <v>0.72923777019340197</v>
      </c>
      <c r="JI20">
        <v>0.70022753128555204</v>
      </c>
      <c r="JJ20">
        <v>0.67463026166097795</v>
      </c>
      <c r="JK20">
        <v>0.62457337883959096</v>
      </c>
      <c r="JL20">
        <v>0.535267349260523</v>
      </c>
      <c r="JM20">
        <v>0.53185437997724705</v>
      </c>
      <c r="JN20">
        <v>0.63822525597269597</v>
      </c>
      <c r="JO20">
        <v>0.646757679180887</v>
      </c>
      <c r="JP20">
        <v>0.66780432309442594</v>
      </c>
      <c r="JQ20">
        <v>0.67007963594994302</v>
      </c>
      <c r="JR20">
        <v>0.66780432309442594</v>
      </c>
      <c r="JS20">
        <v>0.60238907849829404</v>
      </c>
      <c r="JT20">
        <v>0.59556313993174104</v>
      </c>
      <c r="JU20">
        <v>0.75654152445961298</v>
      </c>
      <c r="JV20">
        <v>0.75426621160409602</v>
      </c>
      <c r="JW20">
        <v>0.68998862343572298</v>
      </c>
      <c r="JX20">
        <v>0.66780432309442594</v>
      </c>
      <c r="JY20">
        <v>0.66382252559726995</v>
      </c>
      <c r="JZ20">
        <v>0.58304891922639401</v>
      </c>
      <c r="KA20">
        <v>0.559726962457338</v>
      </c>
      <c r="KB20">
        <v>0.63538111490329896</v>
      </c>
      <c r="KC20">
        <v>0.63026166097838499</v>
      </c>
      <c r="KD20">
        <v>0.63651877133105805</v>
      </c>
      <c r="KE20">
        <v>0.64618885096700796</v>
      </c>
      <c r="KF20">
        <v>0.63367463026166104</v>
      </c>
      <c r="KG20">
        <v>0.55290102389078499</v>
      </c>
      <c r="KH20">
        <v>0.53981797497155903</v>
      </c>
      <c r="KI20">
        <v>0.65984072810011396</v>
      </c>
      <c r="KJ20">
        <v>0.62741751990898798</v>
      </c>
      <c r="KK20">
        <v>0.63424345847553998</v>
      </c>
      <c r="KL20">
        <v>0.64448236632537004</v>
      </c>
      <c r="KM20">
        <v>0.62798634812286702</v>
      </c>
      <c r="KN20">
        <v>0.53583617747440304</v>
      </c>
      <c r="KO20">
        <v>0.52787258248009095</v>
      </c>
      <c r="KP20">
        <v>0.64277588168373201</v>
      </c>
      <c r="KQ20">
        <v>0.60125142207053495</v>
      </c>
      <c r="KR20">
        <v>0.58759954493742905</v>
      </c>
      <c r="KS20">
        <v>0.57906712172923802</v>
      </c>
      <c r="KT20">
        <v>0.58475540386803204</v>
      </c>
      <c r="KU20">
        <v>0.50511945392491497</v>
      </c>
      <c r="KV20">
        <v>0.489761092150171</v>
      </c>
      <c r="KW20">
        <v>0.57736063708759999</v>
      </c>
      <c r="KX20">
        <v>0.60693970420932897</v>
      </c>
      <c r="KY20">
        <v>0.61205915813424405</v>
      </c>
      <c r="KZ20">
        <v>0.63651877133105805</v>
      </c>
      <c r="LA20">
        <v>0.59613196814561997</v>
      </c>
      <c r="LB20">
        <v>0.50796359499431198</v>
      </c>
      <c r="LC20">
        <v>0.49431171786120598</v>
      </c>
      <c r="LD20">
        <v>0.58873720136518803</v>
      </c>
      <c r="LE20">
        <v>0.608646188850967</v>
      </c>
      <c r="LF20">
        <v>0.61376564277588197</v>
      </c>
      <c r="LG20">
        <v>0.61490329920364095</v>
      </c>
      <c r="LH20">
        <v>0.57906712172923802</v>
      </c>
      <c r="LI20">
        <v>0.50056882821387905</v>
      </c>
      <c r="LJ20">
        <v>0.48521046643913501</v>
      </c>
      <c r="LK20">
        <v>0.597838452787258</v>
      </c>
      <c r="LL20">
        <v>0.60182025028441399</v>
      </c>
      <c r="LM20">
        <v>0.61660978384527898</v>
      </c>
      <c r="LN20">
        <v>0.63765642775881703</v>
      </c>
      <c r="LO20">
        <v>0.59670079635949902</v>
      </c>
      <c r="LP20">
        <v>0.50341296928327695</v>
      </c>
      <c r="LQ20">
        <v>0.47667804323094398</v>
      </c>
      <c r="LR20">
        <v>0.59044368600682595</v>
      </c>
      <c r="LS20">
        <v>0.58077360637087605</v>
      </c>
      <c r="LT20">
        <v>0.55688282138794098</v>
      </c>
      <c r="LU20">
        <v>0.41353811149032998</v>
      </c>
      <c r="LV20">
        <v>0.51649601820250302</v>
      </c>
      <c r="LW20">
        <v>0.49374288964732699</v>
      </c>
      <c r="LX20">
        <v>0.47440273037542702</v>
      </c>
      <c r="LY20">
        <v>0.591012514220705</v>
      </c>
      <c r="LZ20">
        <v>0.61092150170648496</v>
      </c>
      <c r="MA20">
        <v>0.61604095563139905</v>
      </c>
      <c r="MB20">
        <v>0.60750853242320801</v>
      </c>
      <c r="MC20">
        <v>0.59840728100113805</v>
      </c>
      <c r="MD20">
        <v>0.52104664391353805</v>
      </c>
      <c r="ME20">
        <v>0.50568828213879402</v>
      </c>
      <c r="MF20">
        <v>0.61945392491467599</v>
      </c>
      <c r="MG20">
        <v>0.60125142207053495</v>
      </c>
      <c r="MH20">
        <v>0.62457337883959096</v>
      </c>
      <c r="MI20">
        <v>0.62571103526734895</v>
      </c>
      <c r="MJ20">
        <v>0.61945392491467599</v>
      </c>
      <c r="MK20">
        <v>0.52957906712172897</v>
      </c>
      <c r="ML20">
        <v>0.50853242320819103</v>
      </c>
      <c r="MM20">
        <v>0.59954493742889603</v>
      </c>
      <c r="MN20">
        <v>0.60978384527872598</v>
      </c>
      <c r="MO20">
        <v>0.61149032992036401</v>
      </c>
      <c r="MP20">
        <v>0.64220705346985196</v>
      </c>
      <c r="MQ20">
        <v>0.59328782707622296</v>
      </c>
      <c r="MR20">
        <v>0.50739476678043205</v>
      </c>
      <c r="MS20">
        <v>0.48748577929465298</v>
      </c>
      <c r="MT20">
        <v>0.56029579067121704</v>
      </c>
      <c r="MU20">
        <v>0.47952218430034099</v>
      </c>
      <c r="MV20">
        <v>0.43174061433447097</v>
      </c>
      <c r="MW20">
        <v>0.53981797497155903</v>
      </c>
      <c r="MX20">
        <v>0.53469852104664395</v>
      </c>
      <c r="MY20">
        <v>0.475540386803185</v>
      </c>
      <c r="MZ20">
        <v>0.46075085324232101</v>
      </c>
      <c r="NA20">
        <v>0.54778156996587002</v>
      </c>
      <c r="NB20">
        <v>0.49488054607508503</v>
      </c>
    </row>
    <row r="21" spans="1:366" x14ac:dyDescent="0.25">
      <c r="A21">
        <v>20</v>
      </c>
      <c r="B21">
        <v>0.472127417519909</v>
      </c>
      <c r="C21">
        <v>0.54607508532423199</v>
      </c>
      <c r="D21">
        <v>0.55176336746302601</v>
      </c>
      <c r="E21">
        <v>0.54038680318543797</v>
      </c>
      <c r="F21">
        <v>0.48919226393629101</v>
      </c>
      <c r="G21">
        <v>0.472127417519909</v>
      </c>
      <c r="H21">
        <v>0.56882821387940896</v>
      </c>
      <c r="I21">
        <v>0.56882821387940896</v>
      </c>
      <c r="J21">
        <v>0.56313993174061405</v>
      </c>
      <c r="K21">
        <v>0.56882821387940896</v>
      </c>
      <c r="L21">
        <v>0.55176336746302601</v>
      </c>
      <c r="M21">
        <v>0.48350398179749698</v>
      </c>
      <c r="N21">
        <v>0.48919226393629101</v>
      </c>
      <c r="O21">
        <v>0.580204778156997</v>
      </c>
      <c r="P21">
        <v>0.59726962457337895</v>
      </c>
      <c r="Q21">
        <v>0.58589306029579102</v>
      </c>
      <c r="R21">
        <v>0.59726962457337895</v>
      </c>
      <c r="S21">
        <v>0.56313993174061405</v>
      </c>
      <c r="T21">
        <v>0.49488054607508503</v>
      </c>
      <c r="U21">
        <v>0.472127417519909</v>
      </c>
      <c r="V21">
        <v>0.54607508532423199</v>
      </c>
      <c r="W21">
        <v>0.580204778156997</v>
      </c>
      <c r="X21">
        <v>0.58589306029579102</v>
      </c>
      <c r="Y21">
        <v>0.58589306029579102</v>
      </c>
      <c r="Z21">
        <v>0.55176336746302601</v>
      </c>
      <c r="AA21">
        <v>0.51194539249146798</v>
      </c>
      <c r="AB21">
        <v>0.50625711035267396</v>
      </c>
      <c r="AC21">
        <v>0.59726962457337895</v>
      </c>
      <c r="AD21">
        <v>0.59726962457337895</v>
      </c>
      <c r="AE21">
        <v>0.60295790671217298</v>
      </c>
      <c r="AF21">
        <v>0.59158134243458504</v>
      </c>
      <c r="AG21">
        <v>0.55745164960182003</v>
      </c>
      <c r="AH21">
        <v>0.48350398179749698</v>
      </c>
      <c r="AI21">
        <v>0.472127417519909</v>
      </c>
      <c r="AJ21">
        <v>0.57451649601820298</v>
      </c>
      <c r="AK21">
        <v>0.57451649601820298</v>
      </c>
      <c r="AL21">
        <v>0.580204778156997</v>
      </c>
      <c r="AM21">
        <v>0.56882821387940896</v>
      </c>
      <c r="AN21">
        <v>0.54607508532423199</v>
      </c>
      <c r="AO21">
        <v>0.47781569965870302</v>
      </c>
      <c r="AP21">
        <v>0.47781569965870302</v>
      </c>
      <c r="AQ21">
        <v>0.54607508532423199</v>
      </c>
      <c r="AR21">
        <v>0.55745164960182003</v>
      </c>
      <c r="AS21">
        <v>0.60295790671217298</v>
      </c>
      <c r="AT21">
        <v>0.56882821387940896</v>
      </c>
      <c r="AU21">
        <v>0.54038680318543797</v>
      </c>
      <c r="AV21">
        <v>0.472127417519909</v>
      </c>
      <c r="AW21">
        <v>0.46075085324232101</v>
      </c>
      <c r="AX21">
        <v>0.52332195676905602</v>
      </c>
      <c r="AY21">
        <v>0.580204778156997</v>
      </c>
      <c r="AZ21">
        <v>0.55176336746302601</v>
      </c>
      <c r="BA21">
        <v>0.56313993174061405</v>
      </c>
      <c r="BB21">
        <v>0.52332195676905602</v>
      </c>
      <c r="BC21">
        <v>0.47781569965870302</v>
      </c>
      <c r="BD21">
        <v>0.44937428896473303</v>
      </c>
      <c r="BE21">
        <v>0.55176336746302601</v>
      </c>
      <c r="BF21">
        <v>0.57451649601820298</v>
      </c>
      <c r="BG21">
        <v>0.58589306029579102</v>
      </c>
      <c r="BH21">
        <v>0.580204778156997</v>
      </c>
      <c r="BI21">
        <v>0.53356086461888497</v>
      </c>
      <c r="BJ21">
        <v>0.47667804323094398</v>
      </c>
      <c r="BK21">
        <v>0.46075085324232101</v>
      </c>
      <c r="BL21">
        <v>0.54607508532423199</v>
      </c>
      <c r="BM21">
        <v>0.55517633674630296</v>
      </c>
      <c r="BN21">
        <v>0.56143344709897602</v>
      </c>
      <c r="BO21">
        <v>0.56712172923777004</v>
      </c>
      <c r="BP21">
        <v>0.55346985210466404</v>
      </c>
      <c r="BQ21">
        <v>0.48919226393629101</v>
      </c>
      <c r="BR21">
        <v>0.46359499431171802</v>
      </c>
      <c r="BS21">
        <v>0.55290102389078499</v>
      </c>
      <c r="BT21">
        <v>0.57053469852104699</v>
      </c>
      <c r="BU21">
        <v>0.59954493742889603</v>
      </c>
      <c r="BV21">
        <v>0.59328782707622296</v>
      </c>
      <c r="BW21">
        <v>0.57792946530147904</v>
      </c>
      <c r="BX21">
        <v>0.49203640500568802</v>
      </c>
      <c r="BY21">
        <v>0.48805460750853202</v>
      </c>
      <c r="BZ21">
        <v>0.56313993174061405</v>
      </c>
      <c r="CA21">
        <v>0.56541524459613202</v>
      </c>
      <c r="CB21">
        <v>0.56257110352673501</v>
      </c>
      <c r="CC21">
        <v>0.55915813424345895</v>
      </c>
      <c r="CD21">
        <v>0.55290102389078499</v>
      </c>
      <c r="CE21">
        <v>0.48065984072809997</v>
      </c>
      <c r="CF21">
        <v>0.45847554038680299</v>
      </c>
      <c r="CG21">
        <v>0.55233219567690595</v>
      </c>
      <c r="CH21">
        <v>0.57565415244596096</v>
      </c>
      <c r="CI21">
        <v>0.57792946530147904</v>
      </c>
      <c r="CJ21">
        <v>0.56143344709897602</v>
      </c>
      <c r="CK21">
        <v>0.51877133105802098</v>
      </c>
      <c r="CL21">
        <v>0.48407281001137697</v>
      </c>
      <c r="CM21">
        <v>0.44653014789533602</v>
      </c>
      <c r="CN21">
        <v>0.55119453924914696</v>
      </c>
      <c r="CO21">
        <v>0.56313993174061405</v>
      </c>
      <c r="CP21">
        <v>0.56370875995449399</v>
      </c>
      <c r="CQ21">
        <v>0.55915813424345895</v>
      </c>
      <c r="CR21">
        <v>0.53754266211604096</v>
      </c>
      <c r="CS21">
        <v>0.465301478953356</v>
      </c>
      <c r="CT21">
        <v>0.454493742889647</v>
      </c>
      <c r="CU21">
        <v>0.56484641638225297</v>
      </c>
      <c r="CV21">
        <v>0.58361774744027295</v>
      </c>
      <c r="CW21">
        <v>0.58475540386803204</v>
      </c>
      <c r="CX21">
        <v>0.58532423208191098</v>
      </c>
      <c r="CY21">
        <v>0.56712172923777004</v>
      </c>
      <c r="CZ21">
        <v>0.53185437997724705</v>
      </c>
      <c r="DA21">
        <v>0.43287827076223001</v>
      </c>
      <c r="DB21">
        <v>0.56029579067121704</v>
      </c>
      <c r="DC21">
        <v>0.55460750853242302</v>
      </c>
      <c r="DD21">
        <v>0.54778156996587002</v>
      </c>
      <c r="DE21">
        <v>0.58532423208191098</v>
      </c>
      <c r="DF21">
        <v>0.54436860068259396</v>
      </c>
      <c r="DG21">
        <v>0.44937428896473303</v>
      </c>
      <c r="DH21">
        <v>0.46302616609783898</v>
      </c>
      <c r="DI21">
        <v>0.58703071672355001</v>
      </c>
      <c r="DJ21">
        <v>0.60182025028441399</v>
      </c>
      <c r="DK21">
        <v>0.57736063708759999</v>
      </c>
      <c r="DL21">
        <v>0.56313993174061405</v>
      </c>
      <c r="DM21">
        <v>0.51649601820250302</v>
      </c>
      <c r="DN21">
        <v>0.45961319681456198</v>
      </c>
      <c r="DO21">
        <v>0.44482366325369699</v>
      </c>
      <c r="DP21">
        <v>0.55858930602957901</v>
      </c>
      <c r="DQ21">
        <v>0.57565415244596096</v>
      </c>
      <c r="DR21">
        <v>0.56598407281001095</v>
      </c>
      <c r="DS21">
        <v>0.55745164960182003</v>
      </c>
      <c r="DT21">
        <v>0.548919226393629</v>
      </c>
      <c r="DU21">
        <v>0.46018202502844102</v>
      </c>
      <c r="DV21">
        <v>0.46928327645051199</v>
      </c>
      <c r="DW21">
        <v>0.55005688282138798</v>
      </c>
      <c r="DX21">
        <v>0.56541524459613202</v>
      </c>
      <c r="DY21">
        <v>0.57110352673492604</v>
      </c>
      <c r="DZ21">
        <v>0.55460750853242302</v>
      </c>
      <c r="EA21">
        <v>0.52502844141069405</v>
      </c>
      <c r="EB21">
        <v>0.48805460750853202</v>
      </c>
      <c r="EC21">
        <v>0.457906712172924</v>
      </c>
      <c r="ED21">
        <v>0.55005688282138798</v>
      </c>
      <c r="EE21">
        <v>0.56541524459613202</v>
      </c>
      <c r="EF21">
        <v>0.73321956769055796</v>
      </c>
      <c r="EG21">
        <v>0.57281001137656395</v>
      </c>
      <c r="EH21">
        <v>0.54493742889647301</v>
      </c>
      <c r="EI21">
        <v>0.45904436860068298</v>
      </c>
      <c r="EJ21">
        <v>0.44709897610921501</v>
      </c>
      <c r="EK21">
        <v>0.54948805460750905</v>
      </c>
      <c r="EL21">
        <v>0.55460750853242302</v>
      </c>
      <c r="EM21">
        <v>0.56882821387940896</v>
      </c>
      <c r="EN21">
        <v>0.59499431171786099</v>
      </c>
      <c r="EO21">
        <v>0.58759954493742905</v>
      </c>
      <c r="EP21">
        <v>0.46018202502844102</v>
      </c>
      <c r="EQ21">
        <v>0.440273037542662</v>
      </c>
      <c r="ER21">
        <v>0.50056882821387905</v>
      </c>
      <c r="ES21">
        <v>0.60409556313993196</v>
      </c>
      <c r="ET21">
        <v>0.68031854379977297</v>
      </c>
      <c r="EU21">
        <v>0.62855517633674596</v>
      </c>
      <c r="EV21">
        <v>0.584186575654152</v>
      </c>
      <c r="EW21">
        <v>0.464732650739477</v>
      </c>
      <c r="EX21">
        <v>0.45051194539249201</v>
      </c>
      <c r="EY21">
        <v>0.59215017064846398</v>
      </c>
      <c r="EZ21">
        <v>0.66097838452787305</v>
      </c>
      <c r="FA21">
        <v>0.71729237770193399</v>
      </c>
      <c r="FB21">
        <v>0.63083048919226403</v>
      </c>
      <c r="FC21">
        <v>0.58930602957906697</v>
      </c>
      <c r="FD21">
        <v>0.47155858930603001</v>
      </c>
      <c r="FE21">
        <v>0.485779294653015</v>
      </c>
      <c r="FF21">
        <v>0.65870307167235498</v>
      </c>
      <c r="FG21">
        <v>0.61490329920364095</v>
      </c>
      <c r="FH21">
        <v>0.60011376564277596</v>
      </c>
      <c r="FI21">
        <v>0.55119453924914696</v>
      </c>
      <c r="FJ21">
        <v>0.524459613196815</v>
      </c>
      <c r="FK21">
        <v>0.46814562002275301</v>
      </c>
      <c r="FL21">
        <v>0.47952218430034099</v>
      </c>
      <c r="FM21">
        <v>0.58589306029579102</v>
      </c>
      <c r="FN21">
        <v>0.58589306029579102</v>
      </c>
      <c r="FO21">
        <v>0.58873720136518803</v>
      </c>
      <c r="FP21">
        <v>0.55915813424345895</v>
      </c>
      <c r="FQ21">
        <v>0.51820250284414104</v>
      </c>
      <c r="FR21">
        <v>0.46188850967007999</v>
      </c>
      <c r="FS21">
        <v>0.45221843003412998</v>
      </c>
      <c r="FT21">
        <v>0.58304891922639401</v>
      </c>
      <c r="FU21">
        <v>0.58134243458475598</v>
      </c>
      <c r="FV21">
        <v>0.57281001137656395</v>
      </c>
      <c r="FW21">
        <v>0.58873720136518803</v>
      </c>
      <c r="FX21">
        <v>0.56200227531285596</v>
      </c>
      <c r="FY21">
        <v>0.51308304891922596</v>
      </c>
      <c r="FZ21">
        <v>0.531285551763368</v>
      </c>
      <c r="GA21">
        <v>0.63424345847553998</v>
      </c>
      <c r="GB21">
        <v>0.61547212741752</v>
      </c>
      <c r="GC21">
        <v>0.56143344709897602</v>
      </c>
      <c r="GD21">
        <v>0.44994311717861202</v>
      </c>
      <c r="GE21">
        <v>0.52104664391353805</v>
      </c>
      <c r="GF21">
        <v>0.48521046643913501</v>
      </c>
      <c r="GG21">
        <v>0.48464163822525602</v>
      </c>
      <c r="GH21">
        <v>0.66837315130830499</v>
      </c>
      <c r="GI21">
        <v>0.71956769055745196</v>
      </c>
      <c r="GJ21">
        <v>0.67633674630261698</v>
      </c>
      <c r="GK21">
        <v>0.62116040955631402</v>
      </c>
      <c r="GL21">
        <v>0.608646188850967</v>
      </c>
      <c r="GM21">
        <v>0.51478953356086499</v>
      </c>
      <c r="GN21">
        <v>0.47610921501706499</v>
      </c>
      <c r="GO21">
        <v>0.55119453924914696</v>
      </c>
      <c r="GP21">
        <v>0.56825938566552903</v>
      </c>
      <c r="GQ21">
        <v>0.56825938566552903</v>
      </c>
      <c r="GR21">
        <v>0.57679180887371995</v>
      </c>
      <c r="GS21">
        <v>0.61092150170648496</v>
      </c>
      <c r="GT21">
        <v>0.48464163822525602</v>
      </c>
      <c r="GU21">
        <v>0.47667804323094398</v>
      </c>
      <c r="GV21">
        <v>0.57622298065984101</v>
      </c>
      <c r="GW21">
        <v>0.59499431171786099</v>
      </c>
      <c r="GX21">
        <v>0.59328782707622296</v>
      </c>
      <c r="GY21">
        <v>0.56825938566552903</v>
      </c>
      <c r="GZ21">
        <v>0.57622298065984101</v>
      </c>
      <c r="HA21">
        <v>0.49886234357224102</v>
      </c>
      <c r="HB21">
        <v>0.46643913538111498</v>
      </c>
      <c r="HC21">
        <v>0.57736063708759999</v>
      </c>
      <c r="HD21">
        <v>0.59897610921501698</v>
      </c>
      <c r="HE21">
        <v>0.59613196814561997</v>
      </c>
      <c r="HF21">
        <v>0.59556313993174104</v>
      </c>
      <c r="HG21">
        <v>0.59385665529010201</v>
      </c>
      <c r="HH21">
        <v>0.47326507394766798</v>
      </c>
      <c r="HI21">
        <v>0.44311717861205902</v>
      </c>
      <c r="HJ21">
        <v>0.559726962457338</v>
      </c>
      <c r="HK21">
        <v>0.58134243458475598</v>
      </c>
      <c r="HL21">
        <v>0.63594994311717901</v>
      </c>
      <c r="HM21">
        <v>0.71274175199089895</v>
      </c>
      <c r="HN21">
        <v>0.68998862343572298</v>
      </c>
      <c r="HO21">
        <v>0.54948805460750905</v>
      </c>
      <c r="HP21">
        <v>0.489761092150171</v>
      </c>
      <c r="HQ21">
        <v>0.60750853242320801</v>
      </c>
      <c r="HR21">
        <v>0.61035267349260502</v>
      </c>
      <c r="HS21">
        <v>0.59897610921501698</v>
      </c>
      <c r="HT21">
        <v>0.60068259385665501</v>
      </c>
      <c r="HU21">
        <v>0.57167235494880597</v>
      </c>
      <c r="HV21">
        <v>0.48009101251422098</v>
      </c>
      <c r="HW21">
        <v>0.44880546075085298</v>
      </c>
      <c r="HX21">
        <v>0.54266211604095604</v>
      </c>
      <c r="HY21">
        <v>0.57394766780432305</v>
      </c>
      <c r="HZ21">
        <v>0.55460750853242302</v>
      </c>
      <c r="IA21">
        <v>0.55233219567690595</v>
      </c>
      <c r="IB21">
        <v>0.53981797497155903</v>
      </c>
      <c r="IC21">
        <v>0.46302616609783898</v>
      </c>
      <c r="ID21">
        <v>0.45563139931740598</v>
      </c>
      <c r="IE21">
        <v>0.63367463026166104</v>
      </c>
      <c r="IF21">
        <v>0.70307167235494905</v>
      </c>
      <c r="IG21">
        <v>0.62002275312855504</v>
      </c>
      <c r="IH21">
        <v>0.61433447098976102</v>
      </c>
      <c r="II21">
        <v>0.59499431171786099</v>
      </c>
      <c r="IJ21">
        <v>0.52104664391353805</v>
      </c>
      <c r="IK21">
        <v>0.54095563139931702</v>
      </c>
      <c r="IL21">
        <v>0.59385665529010201</v>
      </c>
      <c r="IM21">
        <v>0.63708759954493699</v>
      </c>
      <c r="IN21">
        <v>0.58759954493742905</v>
      </c>
      <c r="IO21">
        <v>0.58191126279863503</v>
      </c>
      <c r="IP21">
        <v>0.55290102389078499</v>
      </c>
      <c r="IQ21">
        <v>0.48407281001137697</v>
      </c>
      <c r="IR21">
        <v>0.50170648464163803</v>
      </c>
      <c r="IS21">
        <v>0.65984072810011396</v>
      </c>
      <c r="IT21">
        <v>0.65870307167235498</v>
      </c>
      <c r="IU21">
        <v>0.66666666666666696</v>
      </c>
      <c r="IV21">
        <v>0.65984072810011396</v>
      </c>
      <c r="IW21">
        <v>0.61433447098976102</v>
      </c>
      <c r="IX21">
        <v>0.54266211604095604</v>
      </c>
      <c r="IY21">
        <v>0.53242320819112599</v>
      </c>
      <c r="IZ21">
        <v>0.62343572241183198</v>
      </c>
      <c r="JA21">
        <v>0.66097838452787305</v>
      </c>
      <c r="JB21">
        <v>0.68941979522184305</v>
      </c>
      <c r="JC21">
        <v>0.74630261660978403</v>
      </c>
      <c r="JD21">
        <v>0.71956769055745196</v>
      </c>
      <c r="JE21">
        <v>0.59328782707622296</v>
      </c>
      <c r="JF21">
        <v>0.55346985210466404</v>
      </c>
      <c r="JG21">
        <v>0.70307167235494905</v>
      </c>
      <c r="JH21">
        <v>0.69681456200227498</v>
      </c>
      <c r="JI21">
        <v>0.67064846416382295</v>
      </c>
      <c r="JJ21">
        <v>0.64448236632537004</v>
      </c>
      <c r="JK21">
        <v>0.61262798634812299</v>
      </c>
      <c r="JL21">
        <v>0.53071672354948796</v>
      </c>
      <c r="JM21">
        <v>0.52901023890785004</v>
      </c>
      <c r="JN21">
        <v>0.61888509670079705</v>
      </c>
      <c r="JO21">
        <v>0.62002275312855504</v>
      </c>
      <c r="JP21">
        <v>0.65073947667804299</v>
      </c>
      <c r="JQ21">
        <v>0.65472127417519899</v>
      </c>
      <c r="JR21">
        <v>0.64732650739476705</v>
      </c>
      <c r="JS21">
        <v>0.584186575654152</v>
      </c>
      <c r="JT21">
        <v>0.59328782707622296</v>
      </c>
      <c r="JU21">
        <v>0.71387940841865805</v>
      </c>
      <c r="JV21">
        <v>0.70477815699658697</v>
      </c>
      <c r="JW21">
        <v>0.64448236632537004</v>
      </c>
      <c r="JX21">
        <v>0.629124004550626</v>
      </c>
      <c r="JY21">
        <v>0.62116040955631402</v>
      </c>
      <c r="JZ21">
        <v>0.55517633674630296</v>
      </c>
      <c r="KA21">
        <v>0.53697383390216202</v>
      </c>
      <c r="KB21">
        <v>0.61035267349260502</v>
      </c>
      <c r="KC21">
        <v>0.62172923777019296</v>
      </c>
      <c r="KD21">
        <v>0.61774744027303796</v>
      </c>
      <c r="KE21">
        <v>0.61149032992036401</v>
      </c>
      <c r="KF21">
        <v>0.59897610921501698</v>
      </c>
      <c r="KG21">
        <v>0.55176336746302601</v>
      </c>
      <c r="KH21">
        <v>0.52218430034129704</v>
      </c>
      <c r="KI21">
        <v>0.65984072810011396</v>
      </c>
      <c r="KJ21">
        <v>0.60807736063708795</v>
      </c>
      <c r="KK21">
        <v>0.62457337883959096</v>
      </c>
      <c r="KL21">
        <v>0.61035267349260502</v>
      </c>
      <c r="KM21">
        <v>0.60295790671217298</v>
      </c>
      <c r="KN21">
        <v>0.52218430034129704</v>
      </c>
      <c r="KO21">
        <v>0.50227531285551796</v>
      </c>
      <c r="KP21">
        <v>0.60637087599544903</v>
      </c>
      <c r="KQ21">
        <v>0.56143344709897602</v>
      </c>
      <c r="KR21">
        <v>0.55403868031854397</v>
      </c>
      <c r="KS21">
        <v>0.55119453924914696</v>
      </c>
      <c r="KT21">
        <v>0.54323094425483498</v>
      </c>
      <c r="KU21">
        <v>0.47326507394766798</v>
      </c>
      <c r="KV21">
        <v>0.45847554038680299</v>
      </c>
      <c r="KW21">
        <v>0.55176336746302601</v>
      </c>
      <c r="KX21">
        <v>0.57281001137656395</v>
      </c>
      <c r="KY21">
        <v>0.57622298065984101</v>
      </c>
      <c r="KZ21">
        <v>0.59556313993174104</v>
      </c>
      <c r="LA21">
        <v>0.559726962457338</v>
      </c>
      <c r="LB21">
        <v>0.48009101251422098</v>
      </c>
      <c r="LC21">
        <v>0.46814562002275301</v>
      </c>
      <c r="LD21">
        <v>0.56143344709897602</v>
      </c>
      <c r="LE21">
        <v>0.57906712172923802</v>
      </c>
      <c r="LF21">
        <v>0.57622298065984101</v>
      </c>
      <c r="LG21">
        <v>0.58077360637087605</v>
      </c>
      <c r="LH21">
        <v>0.55005688282138798</v>
      </c>
      <c r="LI21">
        <v>0.48122866894198002</v>
      </c>
      <c r="LJ21">
        <v>0.45847554038680299</v>
      </c>
      <c r="LK21">
        <v>0.56029579067121704</v>
      </c>
      <c r="LL21">
        <v>0.56769055745164998</v>
      </c>
      <c r="LM21">
        <v>0.58304891922639401</v>
      </c>
      <c r="LN21">
        <v>0.58873720136518803</v>
      </c>
      <c r="LO21">
        <v>0.548919226393629</v>
      </c>
      <c r="LP21">
        <v>0.47098976109215002</v>
      </c>
      <c r="LQ21">
        <v>0.46757679180887401</v>
      </c>
      <c r="LR21">
        <v>0.56029579067121704</v>
      </c>
      <c r="LS21">
        <v>0.56086461888509698</v>
      </c>
      <c r="LT21">
        <v>0.52559726962457298</v>
      </c>
      <c r="LU21">
        <v>0.40614334470989799</v>
      </c>
      <c r="LV21">
        <v>0.49715585893060299</v>
      </c>
      <c r="LW21">
        <v>0.46757679180887401</v>
      </c>
      <c r="LX21">
        <v>0.46643913538111498</v>
      </c>
      <c r="LY21">
        <v>0.56769055745164998</v>
      </c>
      <c r="LZ21">
        <v>0.58134243458475598</v>
      </c>
      <c r="MA21">
        <v>0.59499431171786099</v>
      </c>
      <c r="MB21">
        <v>0.57906712172923802</v>
      </c>
      <c r="MC21">
        <v>0.56200227531285596</v>
      </c>
      <c r="MD21">
        <v>0.49032992036404999</v>
      </c>
      <c r="ME21">
        <v>0.48464163822525602</v>
      </c>
      <c r="MF21">
        <v>0.58703071672355001</v>
      </c>
      <c r="MG21">
        <v>0.57963594994311696</v>
      </c>
      <c r="MH21">
        <v>0.59442548350398206</v>
      </c>
      <c r="MI21">
        <v>0.58589306029579102</v>
      </c>
      <c r="MJ21">
        <v>0.58304891922639401</v>
      </c>
      <c r="MK21">
        <v>0.50056882821387905</v>
      </c>
      <c r="ML21">
        <v>0.48179749715585901</v>
      </c>
      <c r="MM21">
        <v>0.58589306029579102</v>
      </c>
      <c r="MN21">
        <v>0.58248009101251397</v>
      </c>
      <c r="MO21">
        <v>0.58816837315130799</v>
      </c>
      <c r="MP21">
        <v>0.61376564277588197</v>
      </c>
      <c r="MQ21">
        <v>0.56257110352673501</v>
      </c>
      <c r="MR21">
        <v>0.48691695108077399</v>
      </c>
      <c r="MS21">
        <v>0.46985210466439098</v>
      </c>
      <c r="MT21">
        <v>0.53754266211604096</v>
      </c>
      <c r="MU21">
        <v>0.45961319681456198</v>
      </c>
      <c r="MV21">
        <v>0.42377701934015899</v>
      </c>
      <c r="MW21">
        <v>0.51535836177474403</v>
      </c>
      <c r="MX21">
        <v>0.50796359499431198</v>
      </c>
      <c r="MY21">
        <v>0.464732650739477</v>
      </c>
      <c r="MZ21">
        <v>0.44994311717861202</v>
      </c>
      <c r="NA21">
        <v>0.52332195676905602</v>
      </c>
      <c r="NB21">
        <v>0.47724687144482397</v>
      </c>
    </row>
    <row r="22" spans="1:366" x14ac:dyDescent="0.25">
      <c r="A22">
        <v>21</v>
      </c>
      <c r="B22">
        <v>0.44937428896473303</v>
      </c>
      <c r="C22">
        <v>0.50056882821387905</v>
      </c>
      <c r="D22">
        <v>0.517633674630262</v>
      </c>
      <c r="E22">
        <v>0.50056882821387905</v>
      </c>
      <c r="F22">
        <v>0.46075085324232101</v>
      </c>
      <c r="G22">
        <v>0.44368600682593901</v>
      </c>
      <c r="H22">
        <v>0.52901023890785004</v>
      </c>
      <c r="I22">
        <v>0.52901023890785004</v>
      </c>
      <c r="J22">
        <v>0.52332195676905602</v>
      </c>
      <c r="K22">
        <v>0.517633674630262</v>
      </c>
      <c r="L22">
        <v>0.51194539249146798</v>
      </c>
      <c r="M22">
        <v>0.46643913538111498</v>
      </c>
      <c r="N22">
        <v>0.46643913538111498</v>
      </c>
      <c r="O22">
        <v>0.54038680318543797</v>
      </c>
      <c r="P22">
        <v>0.55176336746302601</v>
      </c>
      <c r="Q22">
        <v>0.55176336746302601</v>
      </c>
      <c r="R22">
        <v>0.55745164960182003</v>
      </c>
      <c r="S22">
        <v>0.52332195676905602</v>
      </c>
      <c r="T22">
        <v>0.47781569965870302</v>
      </c>
      <c r="U22">
        <v>0.45506257110352699</v>
      </c>
      <c r="V22">
        <v>0.51194539249146798</v>
      </c>
      <c r="W22">
        <v>0.56313993174061405</v>
      </c>
      <c r="X22">
        <v>0.53469852104664395</v>
      </c>
      <c r="Y22">
        <v>0.54038680318543797</v>
      </c>
      <c r="Z22">
        <v>0.52332195676905602</v>
      </c>
      <c r="AA22">
        <v>0.48919226393629101</v>
      </c>
      <c r="AB22">
        <v>0.48350398179749698</v>
      </c>
      <c r="AC22">
        <v>0.55745164960182003</v>
      </c>
      <c r="AD22">
        <v>0.55745164960182003</v>
      </c>
      <c r="AE22">
        <v>0.56313993174061405</v>
      </c>
      <c r="AF22">
        <v>0.54607508532423199</v>
      </c>
      <c r="AG22">
        <v>0.52901023890785004</v>
      </c>
      <c r="AH22">
        <v>0.472127417519909</v>
      </c>
      <c r="AI22">
        <v>0.46075085324232101</v>
      </c>
      <c r="AJ22">
        <v>0.53469852104664395</v>
      </c>
      <c r="AK22">
        <v>0.53469852104664395</v>
      </c>
      <c r="AL22">
        <v>0.52332195676905602</v>
      </c>
      <c r="AM22">
        <v>0.54038680318543797</v>
      </c>
      <c r="AN22">
        <v>0.51194539249146798</v>
      </c>
      <c r="AO22">
        <v>0.45506257110352699</v>
      </c>
      <c r="AP22">
        <v>0.44937428896473303</v>
      </c>
      <c r="AQ22">
        <v>0.517633674630262</v>
      </c>
      <c r="AR22">
        <v>0.52901023890785004</v>
      </c>
      <c r="AS22">
        <v>0.57451649601820298</v>
      </c>
      <c r="AT22">
        <v>0.51194539249146798</v>
      </c>
      <c r="AU22">
        <v>0.49488054607508503</v>
      </c>
      <c r="AV22">
        <v>0.46075085324232101</v>
      </c>
      <c r="AW22">
        <v>0.44937428896473303</v>
      </c>
      <c r="AX22">
        <v>0.48350398179749698</v>
      </c>
      <c r="AY22">
        <v>0.52901023890785004</v>
      </c>
      <c r="AZ22">
        <v>0.517633674630262</v>
      </c>
      <c r="BA22">
        <v>0.517633674630262</v>
      </c>
      <c r="BB22">
        <v>0.49488054607508503</v>
      </c>
      <c r="BC22">
        <v>0.46075085324232101</v>
      </c>
      <c r="BD22">
        <v>0.44368600682593901</v>
      </c>
      <c r="BE22">
        <v>0.51194539249146798</v>
      </c>
      <c r="BF22">
        <v>0.52901023890785004</v>
      </c>
      <c r="BG22">
        <v>0.52901023890785004</v>
      </c>
      <c r="BH22">
        <v>0.517633674630262</v>
      </c>
      <c r="BI22">
        <v>0.49829351535836203</v>
      </c>
      <c r="BJ22">
        <v>0.45221843003412998</v>
      </c>
      <c r="BK22">
        <v>0.45164960182024999</v>
      </c>
      <c r="BL22">
        <v>0.50910125142207097</v>
      </c>
      <c r="BM22">
        <v>0.51706484641638195</v>
      </c>
      <c r="BN22">
        <v>0.51877133105802098</v>
      </c>
      <c r="BO22">
        <v>0.53412969283276501</v>
      </c>
      <c r="BP22">
        <v>0.50568828213879402</v>
      </c>
      <c r="BQ22">
        <v>0.46643913538111498</v>
      </c>
      <c r="BR22">
        <v>0.44596131968145603</v>
      </c>
      <c r="BS22">
        <v>0.51194539249146798</v>
      </c>
      <c r="BT22">
        <v>0.51820250284414104</v>
      </c>
      <c r="BU22">
        <v>0.58532423208191098</v>
      </c>
      <c r="BV22">
        <v>0.56200227531285596</v>
      </c>
      <c r="BW22">
        <v>0.54323094425483498</v>
      </c>
      <c r="BX22">
        <v>0.46302616609783898</v>
      </c>
      <c r="BY22">
        <v>0.4613196814562</v>
      </c>
      <c r="BZ22">
        <v>0.52730375426621201</v>
      </c>
      <c r="CA22">
        <v>0.517633674630262</v>
      </c>
      <c r="CB22">
        <v>0.51877133105802098</v>
      </c>
      <c r="CC22">
        <v>0.51535836177474403</v>
      </c>
      <c r="CD22">
        <v>0.50227531285551796</v>
      </c>
      <c r="CE22">
        <v>0.45335608646188902</v>
      </c>
      <c r="CF22">
        <v>0.44482366325369699</v>
      </c>
      <c r="CG22">
        <v>0.52047781569965901</v>
      </c>
      <c r="CH22">
        <v>0.524459613196815</v>
      </c>
      <c r="CI22">
        <v>0.52502844141069405</v>
      </c>
      <c r="CJ22">
        <v>0.517633674630262</v>
      </c>
      <c r="CK22">
        <v>0.48862343572241201</v>
      </c>
      <c r="CL22">
        <v>0.44823663253697399</v>
      </c>
      <c r="CM22">
        <v>0.419795221843003</v>
      </c>
      <c r="CN22">
        <v>0.51422070534698505</v>
      </c>
      <c r="CO22">
        <v>0.51820250284414104</v>
      </c>
      <c r="CP22">
        <v>0.51592718998862397</v>
      </c>
      <c r="CQ22">
        <v>0.51649601820250302</v>
      </c>
      <c r="CR22">
        <v>0.50227531285551796</v>
      </c>
      <c r="CS22">
        <v>0.44994311717861202</v>
      </c>
      <c r="CT22">
        <v>0.457906712172924</v>
      </c>
      <c r="CU22">
        <v>0.52901023890785004</v>
      </c>
      <c r="CV22">
        <v>0.53640500568828198</v>
      </c>
      <c r="CW22">
        <v>0.53981797497155903</v>
      </c>
      <c r="CX22">
        <v>0.53981797497155903</v>
      </c>
      <c r="CY22">
        <v>0.52616609783845303</v>
      </c>
      <c r="CZ22">
        <v>0.52559726962457298</v>
      </c>
      <c r="DA22">
        <v>0.44197952218429998</v>
      </c>
      <c r="DB22">
        <v>0.52673492605233196</v>
      </c>
      <c r="DC22">
        <v>0.52389078498293495</v>
      </c>
      <c r="DD22">
        <v>0.51080773606370899</v>
      </c>
      <c r="DE22">
        <v>0.53981797497155903</v>
      </c>
      <c r="DF22">
        <v>0.51080773606370899</v>
      </c>
      <c r="DG22">
        <v>0.45221843003412998</v>
      </c>
      <c r="DH22">
        <v>0.45676905574516502</v>
      </c>
      <c r="DI22">
        <v>0.542093287827076</v>
      </c>
      <c r="DJ22">
        <v>0.55460750853242302</v>
      </c>
      <c r="DK22">
        <v>0.53811149032992001</v>
      </c>
      <c r="DL22">
        <v>0.52787258248009095</v>
      </c>
      <c r="DM22">
        <v>0.50056882821387905</v>
      </c>
      <c r="DN22">
        <v>0.45620022753128597</v>
      </c>
      <c r="DO22">
        <v>0.44197952218429998</v>
      </c>
      <c r="DP22">
        <v>0.52616609783845303</v>
      </c>
      <c r="DQ22">
        <v>0.53583617747440304</v>
      </c>
      <c r="DR22">
        <v>0.535267349260523</v>
      </c>
      <c r="DS22">
        <v>0.53185437997724705</v>
      </c>
      <c r="DT22">
        <v>0.52104664391353805</v>
      </c>
      <c r="DU22">
        <v>0.45335608646188902</v>
      </c>
      <c r="DV22">
        <v>0.447667804323095</v>
      </c>
      <c r="DW22">
        <v>0.51877133105802098</v>
      </c>
      <c r="DX22">
        <v>0.52616609783845303</v>
      </c>
      <c r="DY22">
        <v>0.531285551763368</v>
      </c>
      <c r="DZ22">
        <v>0.51478953356086499</v>
      </c>
      <c r="EA22">
        <v>0.49715585893060299</v>
      </c>
      <c r="EB22">
        <v>0.46018202502844102</v>
      </c>
      <c r="EC22">
        <v>0.45164960182024999</v>
      </c>
      <c r="ED22">
        <v>0.51365187713310601</v>
      </c>
      <c r="EE22">
        <v>0.54095563139931702</v>
      </c>
      <c r="EF22">
        <v>0.73321956769055796</v>
      </c>
      <c r="EG22">
        <v>0.53981797497155903</v>
      </c>
      <c r="EH22">
        <v>0.51137656427758804</v>
      </c>
      <c r="EI22">
        <v>0.45335608646188902</v>
      </c>
      <c r="EJ22">
        <v>0.44596131968145603</v>
      </c>
      <c r="EK22">
        <v>0.51820250284414104</v>
      </c>
      <c r="EL22">
        <v>0.52502844141069405</v>
      </c>
      <c r="EM22">
        <v>0.53356086461888497</v>
      </c>
      <c r="EN22">
        <v>0.55290102389078499</v>
      </c>
      <c r="EO22">
        <v>0.54835039817974995</v>
      </c>
      <c r="EP22">
        <v>0.46018202502844102</v>
      </c>
      <c r="EQ22">
        <v>0.430034129692833</v>
      </c>
      <c r="ER22">
        <v>0.48293515358361799</v>
      </c>
      <c r="ES22">
        <v>0.56257110352673501</v>
      </c>
      <c r="ET22">
        <v>0.63822525597269597</v>
      </c>
      <c r="EU22">
        <v>0.58304891922639401</v>
      </c>
      <c r="EV22">
        <v>0.53981797497155903</v>
      </c>
      <c r="EW22">
        <v>0.46928327645051199</v>
      </c>
      <c r="EX22">
        <v>0.44653014789533602</v>
      </c>
      <c r="EY22">
        <v>0.55119453924914696</v>
      </c>
      <c r="EZ22">
        <v>0.61205915813424405</v>
      </c>
      <c r="FA22">
        <v>0.64220705346985196</v>
      </c>
      <c r="FB22">
        <v>0.580204778156997</v>
      </c>
      <c r="FC22">
        <v>0.53299203640500603</v>
      </c>
      <c r="FD22">
        <v>0.45676905574516502</v>
      </c>
      <c r="FE22">
        <v>0.5</v>
      </c>
      <c r="FF22">
        <v>0.60068259385665501</v>
      </c>
      <c r="FG22">
        <v>0.58987485779294702</v>
      </c>
      <c r="FH22">
        <v>0.56484641638225297</v>
      </c>
      <c r="FI22">
        <v>0.51535836177474403</v>
      </c>
      <c r="FJ22">
        <v>0.50227531285551796</v>
      </c>
      <c r="FK22">
        <v>0.50227531285551796</v>
      </c>
      <c r="FL22">
        <v>0.45392491467576801</v>
      </c>
      <c r="FM22">
        <v>0.45392491467576801</v>
      </c>
      <c r="FN22">
        <v>0.45392491467576801</v>
      </c>
      <c r="FO22">
        <v>0.45392491467576801</v>
      </c>
      <c r="FP22">
        <v>0.45392491467576801</v>
      </c>
      <c r="FQ22">
        <v>0.49089874857792998</v>
      </c>
      <c r="FR22">
        <v>0.49089874857792998</v>
      </c>
      <c r="FS22">
        <v>0.49089874857792998</v>
      </c>
      <c r="FT22">
        <v>0.49089874857792998</v>
      </c>
      <c r="FU22">
        <v>0.49089874857792998</v>
      </c>
      <c r="FV22">
        <v>0.49089874857792998</v>
      </c>
      <c r="FW22">
        <v>0.49089874857792998</v>
      </c>
      <c r="FX22">
        <v>0.49089874857792998</v>
      </c>
      <c r="FY22">
        <v>0.49089874857792998</v>
      </c>
      <c r="FZ22">
        <v>0.49089874857792998</v>
      </c>
      <c r="GA22">
        <v>0.59328782707622296</v>
      </c>
      <c r="GB22">
        <v>0.59328782707622296</v>
      </c>
      <c r="GC22">
        <v>0.59328782707622296</v>
      </c>
      <c r="GD22">
        <v>0.59328782707622296</v>
      </c>
      <c r="GE22">
        <v>0.59328782707622296</v>
      </c>
      <c r="GF22">
        <v>0.59328782707622296</v>
      </c>
      <c r="GG22">
        <v>0.59328782707622296</v>
      </c>
      <c r="GH22">
        <v>0.59328782707622296</v>
      </c>
      <c r="GI22">
        <v>0.59328782707622296</v>
      </c>
      <c r="GJ22">
        <v>0.59328782707622296</v>
      </c>
      <c r="GK22">
        <v>0.59328782707622296</v>
      </c>
      <c r="GL22">
        <v>0.59328782707622296</v>
      </c>
      <c r="GM22">
        <v>0.59328782707622296</v>
      </c>
      <c r="GN22">
        <v>0.59328782707622296</v>
      </c>
      <c r="GO22">
        <v>0.59328782707622296</v>
      </c>
      <c r="GP22">
        <v>0.59328782707622296</v>
      </c>
      <c r="GQ22">
        <v>0.59328782707622296</v>
      </c>
      <c r="GR22">
        <v>0.53981797497155903</v>
      </c>
      <c r="GS22">
        <v>0.53981797497155903</v>
      </c>
      <c r="GT22">
        <v>0.53981797497155903</v>
      </c>
      <c r="GU22">
        <v>0.53981797497155903</v>
      </c>
      <c r="GV22">
        <v>0.53981797497155903</v>
      </c>
      <c r="GW22">
        <v>0.53981797497155903</v>
      </c>
      <c r="GX22">
        <v>0.53981797497155903</v>
      </c>
      <c r="GY22">
        <v>0.53981797497155903</v>
      </c>
      <c r="GZ22">
        <v>0.53981797497155903</v>
      </c>
      <c r="HA22">
        <v>0.53981797497155903</v>
      </c>
      <c r="HB22">
        <v>0.53981797497155903</v>
      </c>
      <c r="HC22">
        <v>0.53981797497155903</v>
      </c>
      <c r="HD22">
        <v>0.54266211604095604</v>
      </c>
      <c r="HE22">
        <v>0.54266211604095604</v>
      </c>
      <c r="HF22">
        <v>0.54266211604095604</v>
      </c>
      <c r="HG22">
        <v>0.54266211604095604</v>
      </c>
      <c r="HH22">
        <v>0.54266211604095604</v>
      </c>
      <c r="HI22">
        <v>0.54266211604095604</v>
      </c>
      <c r="HJ22">
        <v>0.54266211604095604</v>
      </c>
      <c r="HK22">
        <v>0.54266211604095604</v>
      </c>
      <c r="HL22">
        <v>0.54266211604095604</v>
      </c>
      <c r="HM22">
        <v>0.54266211604095604</v>
      </c>
      <c r="HN22">
        <v>0.54266211604095604</v>
      </c>
      <c r="HO22">
        <v>0.54266211604095604</v>
      </c>
      <c r="HP22">
        <v>0.54266211604095604</v>
      </c>
      <c r="HQ22">
        <v>0.54266211604095604</v>
      </c>
      <c r="HR22">
        <v>0.54266211604095604</v>
      </c>
      <c r="HS22">
        <v>0.54266211604095604</v>
      </c>
      <c r="HT22">
        <v>0.54266211604095604</v>
      </c>
      <c r="HU22">
        <v>0.54266211604095604</v>
      </c>
      <c r="HV22">
        <v>0.54266211604095604</v>
      </c>
      <c r="HW22">
        <v>0.54266211604095604</v>
      </c>
      <c r="HX22">
        <v>0.54266211604095604</v>
      </c>
      <c r="HY22">
        <v>0.54266211604095604</v>
      </c>
      <c r="HZ22">
        <v>0.54266211604095604</v>
      </c>
      <c r="IA22">
        <v>0.54266211604095604</v>
      </c>
      <c r="IB22">
        <v>0.54266211604095604</v>
      </c>
      <c r="IC22">
        <v>0.54266211604095604</v>
      </c>
      <c r="ID22">
        <v>0.54266211604095604</v>
      </c>
      <c r="IE22">
        <v>0.54266211604095604</v>
      </c>
      <c r="IF22">
        <v>0.70307167235494905</v>
      </c>
      <c r="IG22">
        <v>0.70307167235494905</v>
      </c>
      <c r="IH22">
        <v>0.70307167235494905</v>
      </c>
      <c r="II22">
        <v>0.70307167235494905</v>
      </c>
      <c r="IJ22">
        <v>0.70307167235494905</v>
      </c>
      <c r="IK22">
        <v>0.70307167235494905</v>
      </c>
      <c r="IL22">
        <v>0.70307167235494905</v>
      </c>
      <c r="IM22">
        <v>0.70307167235494905</v>
      </c>
      <c r="IN22">
        <v>0.70307167235494905</v>
      </c>
      <c r="IO22">
        <v>0.70307167235494905</v>
      </c>
      <c r="IP22">
        <v>0.70307167235494905</v>
      </c>
      <c r="IQ22">
        <v>0.70307167235494905</v>
      </c>
      <c r="IR22">
        <v>0.70307167235494905</v>
      </c>
      <c r="IS22">
        <v>0.70307167235494905</v>
      </c>
      <c r="IT22">
        <v>0.70307167235494905</v>
      </c>
      <c r="IU22">
        <v>0.70307167235494905</v>
      </c>
      <c r="IV22">
        <v>0.70307167235494905</v>
      </c>
      <c r="IW22">
        <v>0.70307167235494905</v>
      </c>
      <c r="IX22">
        <v>0.70307167235494905</v>
      </c>
      <c r="IY22">
        <v>0.70307167235494905</v>
      </c>
      <c r="IZ22">
        <v>0.70307167235494905</v>
      </c>
      <c r="JA22">
        <v>0.70307167235494905</v>
      </c>
      <c r="JB22">
        <v>0.70307167235494905</v>
      </c>
      <c r="JC22">
        <v>0.70307167235494905</v>
      </c>
      <c r="JD22">
        <v>0.70307167235494905</v>
      </c>
      <c r="JE22">
        <v>0.70307167235494905</v>
      </c>
      <c r="JF22">
        <v>0.70307167235494905</v>
      </c>
      <c r="JG22">
        <v>0.70307167235494905</v>
      </c>
      <c r="JH22">
        <v>0.70307167235494905</v>
      </c>
      <c r="JI22">
        <v>0.70307167235494905</v>
      </c>
      <c r="JJ22">
        <v>0.70307167235494905</v>
      </c>
      <c r="JK22">
        <v>0.70307167235494905</v>
      </c>
      <c r="JL22">
        <v>0.70307167235494905</v>
      </c>
      <c r="JM22">
        <v>0.70307167235494905</v>
      </c>
      <c r="JN22">
        <v>0.70307167235494905</v>
      </c>
      <c r="JO22">
        <v>0.70307167235494905</v>
      </c>
      <c r="JP22">
        <v>0.70307167235494905</v>
      </c>
      <c r="JQ22">
        <v>0.70307167235494905</v>
      </c>
      <c r="JR22">
        <v>0.70307167235494905</v>
      </c>
      <c r="JS22">
        <v>0.70307167235494905</v>
      </c>
      <c r="JT22">
        <v>0.70307167235494905</v>
      </c>
      <c r="JU22">
        <v>0.70307167235494905</v>
      </c>
      <c r="JV22">
        <v>0.70307167235494905</v>
      </c>
      <c r="JW22">
        <v>0.70307167235494905</v>
      </c>
      <c r="JX22">
        <v>0.70307167235494905</v>
      </c>
      <c r="JY22">
        <v>0.70307167235494905</v>
      </c>
      <c r="JZ22">
        <v>0.70307167235494905</v>
      </c>
      <c r="KA22">
        <v>0.70307167235494905</v>
      </c>
      <c r="KB22">
        <v>0.70307167235494905</v>
      </c>
      <c r="KC22">
        <v>0.70307167235494905</v>
      </c>
      <c r="KD22">
        <v>0.70307167235494905</v>
      </c>
      <c r="KE22">
        <v>0.70307167235494905</v>
      </c>
      <c r="KF22">
        <v>0.70307167235494905</v>
      </c>
      <c r="KG22">
        <v>0.70307167235494905</v>
      </c>
      <c r="KH22">
        <v>0.70307167235494905</v>
      </c>
      <c r="KI22">
        <v>0.70307167235494905</v>
      </c>
      <c r="KJ22">
        <v>0.70307167235494905</v>
      </c>
      <c r="KK22">
        <v>0.70307167235494905</v>
      </c>
      <c r="KL22">
        <v>0.70307167235494905</v>
      </c>
      <c r="KM22">
        <v>0.70307167235494905</v>
      </c>
      <c r="KN22">
        <v>0.70307167235494905</v>
      </c>
      <c r="KO22">
        <v>0.70307167235494905</v>
      </c>
      <c r="KP22">
        <v>0.70307167235494905</v>
      </c>
      <c r="KQ22">
        <v>0.70307167235494905</v>
      </c>
      <c r="KR22">
        <v>0.70307167235494905</v>
      </c>
      <c r="KS22">
        <v>0.70307167235494905</v>
      </c>
      <c r="KT22">
        <v>0.49488054607508503</v>
      </c>
      <c r="KU22">
        <v>0.45164960182024999</v>
      </c>
      <c r="KV22">
        <v>0.433447098976109</v>
      </c>
      <c r="KW22">
        <v>0.49715585893060299</v>
      </c>
      <c r="KX22">
        <v>0.51080773606370899</v>
      </c>
      <c r="KY22">
        <v>0.535267349260523</v>
      </c>
      <c r="KZ22">
        <v>0.53924914675767899</v>
      </c>
      <c r="LA22">
        <v>0.51023890784982895</v>
      </c>
      <c r="LB22">
        <v>0.46302616609783898</v>
      </c>
      <c r="LC22">
        <v>0.440841865756542</v>
      </c>
      <c r="LD22">
        <v>0.50625711035267396</v>
      </c>
      <c r="LE22">
        <v>0.53071672354948796</v>
      </c>
      <c r="LF22">
        <v>0.52730375426621201</v>
      </c>
      <c r="LG22">
        <v>0.53299203640500603</v>
      </c>
      <c r="LH22">
        <v>0.5</v>
      </c>
      <c r="LI22">
        <v>0.45506257110352699</v>
      </c>
      <c r="LJ22">
        <v>0.440841865756542</v>
      </c>
      <c r="LK22">
        <v>0.517633674630262</v>
      </c>
      <c r="LL22">
        <v>0.52275312855517597</v>
      </c>
      <c r="LM22">
        <v>0.53185437997724705</v>
      </c>
      <c r="LN22">
        <v>0.53014789533560902</v>
      </c>
      <c r="LO22">
        <v>0.50284414106939701</v>
      </c>
      <c r="LP22">
        <v>0.454493742889647</v>
      </c>
      <c r="LQ22">
        <v>0.44368600682593901</v>
      </c>
      <c r="LR22">
        <v>0.51308304891922596</v>
      </c>
      <c r="LS22">
        <v>0.51365187713310601</v>
      </c>
      <c r="LT22">
        <v>0.48293515358361799</v>
      </c>
      <c r="LU22">
        <v>0.38509670079635899</v>
      </c>
      <c r="LV22">
        <v>0.47098976109215002</v>
      </c>
      <c r="LW22">
        <v>0.44653014789533602</v>
      </c>
      <c r="LX22">
        <v>0.43913538111490302</v>
      </c>
      <c r="LY22">
        <v>0.52218430034129704</v>
      </c>
      <c r="LZ22">
        <v>0.52787258248009095</v>
      </c>
      <c r="MA22">
        <v>0.53071672354948796</v>
      </c>
      <c r="MB22">
        <v>0.53185437997724705</v>
      </c>
      <c r="MC22">
        <v>0.52047781569965901</v>
      </c>
      <c r="MD22">
        <v>0.47383390216154703</v>
      </c>
      <c r="ME22">
        <v>0.464732650739477</v>
      </c>
      <c r="MF22">
        <v>0.55119453924914696</v>
      </c>
      <c r="MG22">
        <v>0.53469852104664395</v>
      </c>
      <c r="MH22">
        <v>0.54607508532423199</v>
      </c>
      <c r="MI22">
        <v>0.54436860068259396</v>
      </c>
      <c r="MJ22">
        <v>0.53583617747440304</v>
      </c>
      <c r="MK22">
        <v>0.48179749715585901</v>
      </c>
      <c r="ML22">
        <v>0.46359499431171802</v>
      </c>
      <c r="MM22">
        <v>0.52389078498293495</v>
      </c>
      <c r="MN22">
        <v>0.55176336746302601</v>
      </c>
      <c r="MO22">
        <v>0.53754266211604096</v>
      </c>
      <c r="MP22">
        <v>0.56996587030716706</v>
      </c>
      <c r="MQ22">
        <v>0.51592718998862397</v>
      </c>
      <c r="MR22">
        <v>0.45506257110352699</v>
      </c>
      <c r="MS22">
        <v>0.44880546075085298</v>
      </c>
      <c r="MT22">
        <v>0.50284414106939701</v>
      </c>
      <c r="MU22">
        <v>0.433447098976109</v>
      </c>
      <c r="MV22">
        <v>0.41012514220705298</v>
      </c>
      <c r="MW22">
        <v>0.47098976109215002</v>
      </c>
      <c r="MX22">
        <v>0.46757679180887401</v>
      </c>
      <c r="MY22">
        <v>0.440841865756542</v>
      </c>
      <c r="MZ22">
        <v>0.43515358361774797</v>
      </c>
      <c r="NA22">
        <v>0.48919226393629101</v>
      </c>
      <c r="NB22">
        <v>0.44141069397042099</v>
      </c>
    </row>
    <row r="23" spans="1:366" x14ac:dyDescent="0.25">
      <c r="A23">
        <v>22</v>
      </c>
      <c r="B23">
        <v>0.42093287827076198</v>
      </c>
      <c r="C23">
        <v>0.472127417519909</v>
      </c>
      <c r="D23">
        <v>0.472127417519909</v>
      </c>
      <c r="E23">
        <v>0.47781569965870302</v>
      </c>
      <c r="F23">
        <v>0.44368600682593901</v>
      </c>
      <c r="G23">
        <v>0.43799772468714498</v>
      </c>
      <c r="H23">
        <v>0.48919226393629101</v>
      </c>
      <c r="I23">
        <v>0.48919226393629101</v>
      </c>
      <c r="J23">
        <v>0.47781569965870302</v>
      </c>
      <c r="K23">
        <v>0.48919226393629101</v>
      </c>
      <c r="L23">
        <v>0.48350398179749698</v>
      </c>
      <c r="M23">
        <v>0.44368600682593901</v>
      </c>
      <c r="N23">
        <v>0.44368600682593901</v>
      </c>
      <c r="O23">
        <v>0.50056882821387905</v>
      </c>
      <c r="P23">
        <v>0.50625711035267396</v>
      </c>
      <c r="Q23">
        <v>0.517633674630262</v>
      </c>
      <c r="R23">
        <v>0.517633674630262</v>
      </c>
      <c r="S23">
        <v>0.48919226393629101</v>
      </c>
      <c r="T23">
        <v>0.46075085324232101</v>
      </c>
      <c r="U23">
        <v>0.44368600682593901</v>
      </c>
      <c r="V23">
        <v>0.47781569965870302</v>
      </c>
      <c r="W23">
        <v>0.52332195676905602</v>
      </c>
      <c r="X23">
        <v>0.51194539249146798</v>
      </c>
      <c r="Y23">
        <v>0.50625711035267396</v>
      </c>
      <c r="Z23">
        <v>0.49488054607508503</v>
      </c>
      <c r="AA23">
        <v>0.45506257110352699</v>
      </c>
      <c r="AB23">
        <v>0.46075085324232101</v>
      </c>
      <c r="AC23">
        <v>0.51194539249146798</v>
      </c>
      <c r="AD23">
        <v>0.517633674630262</v>
      </c>
      <c r="AE23">
        <v>0.517633674630262</v>
      </c>
      <c r="AF23">
        <v>0.51194539249146798</v>
      </c>
      <c r="AG23">
        <v>0.49488054607508503</v>
      </c>
      <c r="AH23">
        <v>0.44937428896473303</v>
      </c>
      <c r="AI23">
        <v>0.43799772468714498</v>
      </c>
      <c r="AJ23">
        <v>0.49488054607508503</v>
      </c>
      <c r="AK23">
        <v>0.48919226393629101</v>
      </c>
      <c r="AL23">
        <v>0.50056882821387905</v>
      </c>
      <c r="AM23">
        <v>0.49488054607508503</v>
      </c>
      <c r="AN23">
        <v>0.472127417519909</v>
      </c>
      <c r="AO23">
        <v>0.43230944254835002</v>
      </c>
      <c r="AP23">
        <v>0.426621160409556</v>
      </c>
      <c r="AQ23">
        <v>0.472127417519909</v>
      </c>
      <c r="AR23">
        <v>0.47781569965870302</v>
      </c>
      <c r="AS23">
        <v>0.53469852104664395</v>
      </c>
      <c r="AT23">
        <v>0.48350398179749698</v>
      </c>
      <c r="AU23">
        <v>0.45506257110352699</v>
      </c>
      <c r="AV23">
        <v>0.44368600682593901</v>
      </c>
      <c r="AW23">
        <v>0.41524459613196801</v>
      </c>
      <c r="AX23">
        <v>0.44937428896473303</v>
      </c>
      <c r="AY23">
        <v>0.48350398179749698</v>
      </c>
      <c r="AZ23">
        <v>0.46075085324232101</v>
      </c>
      <c r="BA23">
        <v>0.47781569965870302</v>
      </c>
      <c r="BB23">
        <v>0.45506257110352699</v>
      </c>
      <c r="BC23">
        <v>0.44937428896473303</v>
      </c>
      <c r="BD23">
        <v>0.41524459613196801</v>
      </c>
      <c r="BE23">
        <v>0.47781569965870302</v>
      </c>
      <c r="BF23">
        <v>0.48919226393629101</v>
      </c>
      <c r="BG23">
        <v>0.46643913538111498</v>
      </c>
      <c r="BH23">
        <v>0.46075085324232101</v>
      </c>
      <c r="BI23">
        <v>0.465301478953356</v>
      </c>
      <c r="BJ23">
        <v>0.43117178612059198</v>
      </c>
      <c r="BK23">
        <v>0.42377701934015899</v>
      </c>
      <c r="BL23">
        <v>0.464732650739477</v>
      </c>
      <c r="BM23">
        <v>0.47781569965870302</v>
      </c>
      <c r="BN23">
        <v>0.48350398179749698</v>
      </c>
      <c r="BO23">
        <v>0.49089874857792998</v>
      </c>
      <c r="BP23">
        <v>0.47042093287827103</v>
      </c>
      <c r="BQ23">
        <v>0.45335608646188902</v>
      </c>
      <c r="BR23">
        <v>0.415813424345848</v>
      </c>
      <c r="BS23">
        <v>0.47326507394766798</v>
      </c>
      <c r="BT23">
        <v>0.48065984072809997</v>
      </c>
      <c r="BU23">
        <v>0.53242320819112599</v>
      </c>
      <c r="BV23">
        <v>0.524459613196815</v>
      </c>
      <c r="BW23">
        <v>0.51137656427758804</v>
      </c>
      <c r="BX23">
        <v>0.451080773606371</v>
      </c>
      <c r="BY23">
        <v>0.44482366325369699</v>
      </c>
      <c r="BZ23">
        <v>0.48179749715585901</v>
      </c>
      <c r="CA23">
        <v>0.48065984072809997</v>
      </c>
      <c r="CB23">
        <v>0.472127417519909</v>
      </c>
      <c r="CC23">
        <v>0.48122866894198002</v>
      </c>
      <c r="CD23">
        <v>0.472127417519909</v>
      </c>
      <c r="CE23">
        <v>0.43913538111490302</v>
      </c>
      <c r="CF23">
        <v>0.419795221843003</v>
      </c>
      <c r="CG23">
        <v>0.47610921501706499</v>
      </c>
      <c r="CH23">
        <v>0.49829351535836203</v>
      </c>
      <c r="CI23">
        <v>0.48748577929465298</v>
      </c>
      <c r="CJ23">
        <v>0.48179749715585901</v>
      </c>
      <c r="CK23">
        <v>0.47838452787258301</v>
      </c>
      <c r="CL23">
        <v>0.43515358361774797</v>
      </c>
      <c r="CM23">
        <v>0.40159271899886201</v>
      </c>
      <c r="CN23">
        <v>0.48407281001137697</v>
      </c>
      <c r="CO23">
        <v>0.48122866894198002</v>
      </c>
      <c r="CP23">
        <v>0.47838452787258301</v>
      </c>
      <c r="CQ23">
        <v>0.478953356086462</v>
      </c>
      <c r="CR23">
        <v>0.47042093287827103</v>
      </c>
      <c r="CS23">
        <v>0.42377701934015899</v>
      </c>
      <c r="CT23">
        <v>0.41183162684869201</v>
      </c>
      <c r="CU23">
        <v>0.47724687144482397</v>
      </c>
      <c r="CV23">
        <v>0.49544937428896502</v>
      </c>
      <c r="CW23">
        <v>0.48919226393629101</v>
      </c>
      <c r="CX23">
        <v>0.49032992036404999</v>
      </c>
      <c r="CY23">
        <v>0.50398179749715599</v>
      </c>
      <c r="CZ23">
        <v>0.50625711035267396</v>
      </c>
      <c r="DA23">
        <v>0.440841865756542</v>
      </c>
      <c r="DB23">
        <v>0.51080773606370899</v>
      </c>
      <c r="DC23">
        <v>0.47838452787258301</v>
      </c>
      <c r="DD23">
        <v>0.47724687144482397</v>
      </c>
      <c r="DE23">
        <v>0.49032992036404999</v>
      </c>
      <c r="DF23">
        <v>0.475540386803185</v>
      </c>
      <c r="DG23">
        <v>0.43515358361774797</v>
      </c>
      <c r="DH23">
        <v>0.42036405005688299</v>
      </c>
      <c r="DI23">
        <v>0.5</v>
      </c>
      <c r="DJ23">
        <v>0.50625711035267396</v>
      </c>
      <c r="DK23">
        <v>0.49772468714448198</v>
      </c>
      <c r="DL23">
        <v>0.49089874857792998</v>
      </c>
      <c r="DM23">
        <v>0.47667804323094398</v>
      </c>
      <c r="DN23">
        <v>0.43117178612059198</v>
      </c>
      <c r="DO23">
        <v>0.41922639362912401</v>
      </c>
      <c r="DP23">
        <v>0.482366325369738</v>
      </c>
      <c r="DQ23">
        <v>0.49943117178612101</v>
      </c>
      <c r="DR23">
        <v>0.48634812286689399</v>
      </c>
      <c r="DS23">
        <v>0.49772468714448198</v>
      </c>
      <c r="DT23">
        <v>0.48691695108077399</v>
      </c>
      <c r="DU23">
        <v>0.43799772468714498</v>
      </c>
      <c r="DV23">
        <v>0.43174061433447097</v>
      </c>
      <c r="DW23">
        <v>0.48179749715585901</v>
      </c>
      <c r="DX23">
        <v>0.48862343572241201</v>
      </c>
      <c r="DY23">
        <v>0.48350398179749698</v>
      </c>
      <c r="DZ23">
        <v>0.48407281001137697</v>
      </c>
      <c r="EA23">
        <v>0.47098976109215002</v>
      </c>
      <c r="EB23">
        <v>0.45221843003412998</v>
      </c>
      <c r="EC23">
        <v>0.43458475540386798</v>
      </c>
      <c r="ED23">
        <v>0.47952218430034099</v>
      </c>
      <c r="EE23">
        <v>0.48521046643913501</v>
      </c>
      <c r="EF23">
        <v>0.73321956769055796</v>
      </c>
      <c r="EG23">
        <v>0.49374288964732699</v>
      </c>
      <c r="EH23">
        <v>0.48065984072809997</v>
      </c>
      <c r="EI23">
        <v>0.44141069397042099</v>
      </c>
      <c r="EJ23">
        <v>0.43572241183162702</v>
      </c>
      <c r="EK23">
        <v>0.47497155858930601</v>
      </c>
      <c r="EL23">
        <v>0.47383390216154703</v>
      </c>
      <c r="EM23">
        <v>0.49374288964732699</v>
      </c>
      <c r="EN23">
        <v>0.49943117178612101</v>
      </c>
      <c r="EO23">
        <v>0.50967007963595001</v>
      </c>
      <c r="EP23">
        <v>0.44141069397042099</v>
      </c>
      <c r="EQ23">
        <v>0.42946530147895301</v>
      </c>
      <c r="ER23">
        <v>0.45335608646188902</v>
      </c>
      <c r="ES23">
        <v>0.52957906712172897</v>
      </c>
      <c r="ET23">
        <v>0.58304891922639401</v>
      </c>
      <c r="EU23">
        <v>0.53469852104664395</v>
      </c>
      <c r="EV23">
        <v>0.52218430034129704</v>
      </c>
      <c r="EW23">
        <v>0.45961319681456198</v>
      </c>
      <c r="EX23">
        <v>0.43060295790671199</v>
      </c>
      <c r="EY23">
        <v>0.517633674630262</v>
      </c>
      <c r="EZ23">
        <v>0.53811149032992001</v>
      </c>
      <c r="FA23">
        <v>0.58930602957906697</v>
      </c>
      <c r="FB23">
        <v>0.52730375426621201</v>
      </c>
      <c r="FC23">
        <v>0.50113765642775898</v>
      </c>
      <c r="FD23">
        <v>0.44653014789533602</v>
      </c>
      <c r="FE23">
        <v>0.45221843003412998</v>
      </c>
      <c r="FF23">
        <v>0.55745164960182003</v>
      </c>
      <c r="FG23">
        <v>0.54607508532423199</v>
      </c>
      <c r="FH23">
        <v>0.524459613196815</v>
      </c>
      <c r="FI23">
        <v>0.496587030716724</v>
      </c>
      <c r="FJ23">
        <v>0.47042093287827103</v>
      </c>
      <c r="FK23">
        <v>0.47042093287827103</v>
      </c>
      <c r="FL23">
        <v>0.447667804323095</v>
      </c>
      <c r="FM23">
        <v>0.447667804323095</v>
      </c>
      <c r="FN23">
        <v>0.447667804323095</v>
      </c>
      <c r="FO23">
        <v>0.447667804323095</v>
      </c>
      <c r="FP23">
        <v>0.447667804323095</v>
      </c>
      <c r="FQ23">
        <v>0.47155858930603001</v>
      </c>
      <c r="FR23">
        <v>0.47155858930603001</v>
      </c>
      <c r="FS23">
        <v>0.47155858930603001</v>
      </c>
      <c r="FT23">
        <v>0.47155858930603001</v>
      </c>
      <c r="FU23">
        <v>0.47155858930603001</v>
      </c>
      <c r="FV23">
        <v>0.47155858930603001</v>
      </c>
      <c r="FW23">
        <v>0.47155858930603001</v>
      </c>
      <c r="FX23">
        <v>0.47155858930603001</v>
      </c>
      <c r="FY23">
        <v>0.47155858930603001</v>
      </c>
      <c r="FZ23">
        <v>0.47155858930603001</v>
      </c>
      <c r="GA23">
        <v>0.55176336746302601</v>
      </c>
      <c r="GB23">
        <v>0.55176336746302601</v>
      </c>
      <c r="GC23">
        <v>0.55176336746302601</v>
      </c>
      <c r="GD23">
        <v>0.55176336746302601</v>
      </c>
      <c r="GE23">
        <v>0.55176336746302601</v>
      </c>
      <c r="GF23">
        <v>0.55176336746302601</v>
      </c>
      <c r="GG23">
        <v>0.55176336746302601</v>
      </c>
      <c r="GH23">
        <v>0.55176336746302601</v>
      </c>
      <c r="GI23">
        <v>0.55176336746302601</v>
      </c>
      <c r="GJ23">
        <v>0.55176336746302601</v>
      </c>
      <c r="GK23">
        <v>0.55176336746302601</v>
      </c>
      <c r="GL23">
        <v>0.55176336746302601</v>
      </c>
      <c r="GM23">
        <v>0.55176336746302601</v>
      </c>
      <c r="GN23">
        <v>0.55176336746302601</v>
      </c>
      <c r="GO23">
        <v>0.55176336746302601</v>
      </c>
      <c r="GP23">
        <v>0.55176336746302601</v>
      </c>
      <c r="GQ23">
        <v>0.55176336746302601</v>
      </c>
      <c r="GR23">
        <v>0.49544937428896502</v>
      </c>
      <c r="GS23">
        <v>0.49544937428896502</v>
      </c>
      <c r="GT23">
        <v>0.49544937428896502</v>
      </c>
      <c r="GU23">
        <v>0.49544937428896502</v>
      </c>
      <c r="GV23">
        <v>0.49544937428896502</v>
      </c>
      <c r="GW23">
        <v>0.49544937428896502</v>
      </c>
      <c r="GX23">
        <v>0.49544937428896502</v>
      </c>
      <c r="GY23">
        <v>0.49544937428896502</v>
      </c>
      <c r="GZ23">
        <v>0.49544937428896502</v>
      </c>
      <c r="HA23">
        <v>0.49544937428896502</v>
      </c>
      <c r="HB23">
        <v>0.49544937428896502</v>
      </c>
      <c r="HC23">
        <v>0.49544937428896502</v>
      </c>
      <c r="HD23">
        <v>0.50739476678043205</v>
      </c>
      <c r="HE23">
        <v>0.50739476678043205</v>
      </c>
      <c r="HF23">
        <v>0.50739476678043205</v>
      </c>
      <c r="HG23">
        <v>0.50739476678043205</v>
      </c>
      <c r="HH23">
        <v>0.50739476678043205</v>
      </c>
      <c r="HI23">
        <v>0.50739476678043205</v>
      </c>
      <c r="HJ23">
        <v>0.50739476678043205</v>
      </c>
      <c r="HK23">
        <v>0.50739476678043205</v>
      </c>
      <c r="HL23">
        <v>0.50739476678043205</v>
      </c>
      <c r="HM23">
        <v>0.50739476678043205</v>
      </c>
      <c r="HN23">
        <v>0.50739476678043205</v>
      </c>
      <c r="HO23">
        <v>0.50739476678043205</v>
      </c>
      <c r="HP23">
        <v>0.50739476678043205</v>
      </c>
      <c r="HQ23">
        <v>0.50739476678043205</v>
      </c>
      <c r="HR23">
        <v>0.50739476678043205</v>
      </c>
      <c r="HS23">
        <v>0.50739476678043205</v>
      </c>
      <c r="HT23">
        <v>0.50739476678043205</v>
      </c>
      <c r="HU23">
        <v>0.50739476678043205</v>
      </c>
      <c r="HV23">
        <v>0.50739476678043205</v>
      </c>
      <c r="HW23">
        <v>0.50739476678043205</v>
      </c>
      <c r="HX23">
        <v>0.50739476678043205</v>
      </c>
      <c r="HY23">
        <v>0.50739476678043205</v>
      </c>
      <c r="HZ23">
        <v>0.50739476678043205</v>
      </c>
      <c r="IA23">
        <v>0.50739476678043205</v>
      </c>
      <c r="IB23">
        <v>0.50739476678043205</v>
      </c>
      <c r="IC23">
        <v>0.50739476678043205</v>
      </c>
      <c r="ID23">
        <v>0.50739476678043205</v>
      </c>
      <c r="IE23">
        <v>0.50739476678043205</v>
      </c>
      <c r="IF23">
        <v>0.70307167235494905</v>
      </c>
      <c r="IG23">
        <v>0.70307167235494905</v>
      </c>
      <c r="IH23">
        <v>0.70307167235494905</v>
      </c>
      <c r="II23">
        <v>0.70307167235494905</v>
      </c>
      <c r="IJ23">
        <v>0.70307167235494905</v>
      </c>
      <c r="IK23">
        <v>0.70307167235494905</v>
      </c>
      <c r="IL23">
        <v>0.70307167235494905</v>
      </c>
      <c r="IM23">
        <v>0.70307167235494905</v>
      </c>
      <c r="IN23">
        <v>0.70307167235494905</v>
      </c>
      <c r="IO23">
        <v>0.70307167235494905</v>
      </c>
      <c r="IP23">
        <v>0.70307167235494905</v>
      </c>
      <c r="IQ23">
        <v>0.70307167235494905</v>
      </c>
      <c r="IR23">
        <v>0.70307167235494905</v>
      </c>
      <c r="IS23">
        <v>0.70307167235494905</v>
      </c>
      <c r="IT23">
        <v>0.70307167235494905</v>
      </c>
      <c r="IU23">
        <v>0.70307167235494905</v>
      </c>
      <c r="IV23">
        <v>0.70307167235494905</v>
      </c>
      <c r="IW23">
        <v>0.70307167235494905</v>
      </c>
      <c r="IX23">
        <v>0.70307167235494905</v>
      </c>
      <c r="IY23">
        <v>0.70307167235494905</v>
      </c>
      <c r="IZ23">
        <v>0.70307167235494905</v>
      </c>
      <c r="JA23">
        <v>0.70307167235494905</v>
      </c>
      <c r="JB23">
        <v>0.70307167235494905</v>
      </c>
      <c r="JC23">
        <v>0.70307167235494905</v>
      </c>
      <c r="JD23">
        <v>0.70307167235494905</v>
      </c>
      <c r="JE23">
        <v>0.70307167235494905</v>
      </c>
      <c r="JF23">
        <v>0.70307167235494905</v>
      </c>
      <c r="JG23">
        <v>0.70307167235494905</v>
      </c>
      <c r="JH23">
        <v>0.70307167235494905</v>
      </c>
      <c r="JI23">
        <v>0.70307167235494905</v>
      </c>
      <c r="JJ23">
        <v>0.70307167235494905</v>
      </c>
      <c r="JK23">
        <v>0.70307167235494905</v>
      </c>
      <c r="JL23">
        <v>0.70307167235494905</v>
      </c>
      <c r="JM23">
        <v>0.70307167235494905</v>
      </c>
      <c r="JN23">
        <v>0.70307167235494905</v>
      </c>
      <c r="JO23">
        <v>0.70307167235494905</v>
      </c>
      <c r="JP23">
        <v>0.70307167235494905</v>
      </c>
      <c r="JQ23">
        <v>0.70307167235494905</v>
      </c>
      <c r="JR23">
        <v>0.70307167235494905</v>
      </c>
      <c r="JS23">
        <v>0.70307167235494905</v>
      </c>
      <c r="JT23">
        <v>0.70307167235494905</v>
      </c>
      <c r="JU23">
        <v>0.70307167235494905</v>
      </c>
      <c r="JV23">
        <v>0.70307167235494905</v>
      </c>
      <c r="JW23">
        <v>0.70307167235494905</v>
      </c>
      <c r="JX23">
        <v>0.70307167235494905</v>
      </c>
      <c r="JY23">
        <v>0.70307167235494905</v>
      </c>
      <c r="JZ23">
        <v>0.70307167235494905</v>
      </c>
      <c r="KA23">
        <v>0.70307167235494905</v>
      </c>
      <c r="KB23">
        <v>0.70307167235494905</v>
      </c>
      <c r="KC23">
        <v>0.70307167235494905</v>
      </c>
      <c r="KD23">
        <v>0.70307167235494905</v>
      </c>
      <c r="KE23">
        <v>0.70307167235494905</v>
      </c>
      <c r="KF23">
        <v>0.70307167235494905</v>
      </c>
      <c r="KG23">
        <v>0.70307167235494905</v>
      </c>
      <c r="KH23">
        <v>0.70307167235494905</v>
      </c>
      <c r="KI23">
        <v>0.70307167235494905</v>
      </c>
      <c r="KJ23">
        <v>0.70307167235494905</v>
      </c>
      <c r="KK23">
        <v>0.70307167235494905</v>
      </c>
      <c r="KL23">
        <v>0.70307167235494905</v>
      </c>
      <c r="KM23">
        <v>0.70307167235494905</v>
      </c>
      <c r="KN23">
        <v>0.70307167235494905</v>
      </c>
      <c r="KO23">
        <v>0.70307167235494905</v>
      </c>
      <c r="KP23">
        <v>0.70307167235494905</v>
      </c>
      <c r="KQ23">
        <v>0.70307167235494905</v>
      </c>
      <c r="KR23">
        <v>0.70307167235494905</v>
      </c>
      <c r="KS23">
        <v>0.70307167235494905</v>
      </c>
      <c r="KT23">
        <v>0.46359499431171802</v>
      </c>
      <c r="KU23">
        <v>0.43856655290102398</v>
      </c>
      <c r="KV23">
        <v>0.41069397042093297</v>
      </c>
      <c r="KW23">
        <v>0.46416382252559701</v>
      </c>
      <c r="KX23">
        <v>0.464732650739477</v>
      </c>
      <c r="KY23">
        <v>0.48464163822525602</v>
      </c>
      <c r="KZ23">
        <v>0.496587030716724</v>
      </c>
      <c r="LA23">
        <v>0.47269624573378799</v>
      </c>
      <c r="LB23">
        <v>0.436860068259386</v>
      </c>
      <c r="LC23">
        <v>0.41353811149032998</v>
      </c>
      <c r="LD23">
        <v>0.45904436860068298</v>
      </c>
      <c r="LE23">
        <v>0.478953356086462</v>
      </c>
      <c r="LF23">
        <v>0.46757679180887401</v>
      </c>
      <c r="LG23">
        <v>0.48293515358361799</v>
      </c>
      <c r="LH23">
        <v>0.46302616609783898</v>
      </c>
      <c r="LI23">
        <v>0.43287827076223001</v>
      </c>
      <c r="LJ23">
        <v>0.415813424345848</v>
      </c>
      <c r="LK23">
        <v>0.464732650739477</v>
      </c>
      <c r="LL23">
        <v>0.47383390216154703</v>
      </c>
      <c r="LM23">
        <v>0.48521046643913501</v>
      </c>
      <c r="LN23">
        <v>0.48009101251422098</v>
      </c>
      <c r="LO23">
        <v>0.47155858930603001</v>
      </c>
      <c r="LP23">
        <v>0.43458475540386798</v>
      </c>
      <c r="LQ23">
        <v>0.41353811149032998</v>
      </c>
      <c r="LR23">
        <v>0.46245733788395899</v>
      </c>
      <c r="LS23">
        <v>0.468714448236633</v>
      </c>
      <c r="LT23">
        <v>0.44823663253697399</v>
      </c>
      <c r="LU23">
        <v>0.36632536973833901</v>
      </c>
      <c r="LV23">
        <v>0.42889647326507402</v>
      </c>
      <c r="LW23">
        <v>0.42434584755403898</v>
      </c>
      <c r="LX23">
        <v>0.42036405005688299</v>
      </c>
      <c r="LY23">
        <v>0.47667804323094398</v>
      </c>
      <c r="LZ23">
        <v>0.47383390216154703</v>
      </c>
      <c r="MA23">
        <v>0.48293515358361799</v>
      </c>
      <c r="MB23">
        <v>0.48179749715585901</v>
      </c>
      <c r="MC23">
        <v>0.46928327645051199</v>
      </c>
      <c r="MD23">
        <v>0.451080773606371</v>
      </c>
      <c r="ME23">
        <v>0.436860068259386</v>
      </c>
      <c r="MF23">
        <v>0.49488054607508503</v>
      </c>
      <c r="MG23">
        <v>0.48407281001137697</v>
      </c>
      <c r="MH23">
        <v>0.49431171786120598</v>
      </c>
      <c r="MI23">
        <v>0.50625711035267396</v>
      </c>
      <c r="MJ23">
        <v>0.48691695108077399</v>
      </c>
      <c r="MK23">
        <v>0.45563139931740598</v>
      </c>
      <c r="ML23">
        <v>0.44254835039818002</v>
      </c>
      <c r="MM23">
        <v>0.48464163822525602</v>
      </c>
      <c r="MN23">
        <v>0.50170648464163803</v>
      </c>
      <c r="MO23">
        <v>0.49089874857792998</v>
      </c>
      <c r="MP23">
        <v>0.51649601820250302</v>
      </c>
      <c r="MQ23">
        <v>0.48464163822525602</v>
      </c>
      <c r="MR23">
        <v>0.44254835039818002</v>
      </c>
      <c r="MS23">
        <v>0.42491467576791803</v>
      </c>
      <c r="MT23">
        <v>0.46700796359499402</v>
      </c>
      <c r="MU23">
        <v>0.40728100113765597</v>
      </c>
      <c r="MV23">
        <v>0.391353811149033</v>
      </c>
      <c r="MW23">
        <v>0.44709897610921501</v>
      </c>
      <c r="MX23">
        <v>0.44653014789533602</v>
      </c>
      <c r="MY23">
        <v>0.415813424345848</v>
      </c>
      <c r="MZ23">
        <v>0.41012514220705298</v>
      </c>
      <c r="NA23">
        <v>0.45335608646188902</v>
      </c>
      <c r="NB23">
        <v>0.42263936291240101</v>
      </c>
    </row>
    <row r="24" spans="1:366" x14ac:dyDescent="0.25">
      <c r="A24">
        <v>23</v>
      </c>
      <c r="B24">
        <v>0.381114903299204</v>
      </c>
      <c r="C24">
        <v>0.42093287827076198</v>
      </c>
      <c r="D24">
        <v>0.426621160409556</v>
      </c>
      <c r="E24">
        <v>0.43230944254835002</v>
      </c>
      <c r="F24">
        <v>0.41524459613196801</v>
      </c>
      <c r="G24">
        <v>0.39249146757679199</v>
      </c>
      <c r="H24">
        <v>0.42093287827076198</v>
      </c>
      <c r="I24">
        <v>0.43230944254835002</v>
      </c>
      <c r="J24">
        <v>0.43230944254835002</v>
      </c>
      <c r="K24">
        <v>0.43799772468714498</v>
      </c>
      <c r="L24">
        <v>0.44368600682593901</v>
      </c>
      <c r="M24">
        <v>0.41524459613196801</v>
      </c>
      <c r="N24">
        <v>0.40386803185438003</v>
      </c>
      <c r="O24">
        <v>0.43799772468714498</v>
      </c>
      <c r="P24">
        <v>0.44368600682593901</v>
      </c>
      <c r="Q24">
        <v>0.44937428896473303</v>
      </c>
      <c r="R24">
        <v>0.45506257110352699</v>
      </c>
      <c r="S24">
        <v>0.44937428896473303</v>
      </c>
      <c r="T24">
        <v>0.43230944254835002</v>
      </c>
      <c r="U24">
        <v>0.39817974971558601</v>
      </c>
      <c r="V24">
        <v>0.43230944254835002</v>
      </c>
      <c r="W24">
        <v>0.45506257110352699</v>
      </c>
      <c r="X24">
        <v>0.44937428896473303</v>
      </c>
      <c r="Y24">
        <v>0.45506257110352699</v>
      </c>
      <c r="Z24">
        <v>0.44368600682593901</v>
      </c>
      <c r="AA24">
        <v>0.43799772468714498</v>
      </c>
      <c r="AB24">
        <v>0.42093287827076198</v>
      </c>
      <c r="AC24">
        <v>0.45506257110352699</v>
      </c>
      <c r="AD24">
        <v>0.46075085324232101</v>
      </c>
      <c r="AE24">
        <v>0.46075085324232101</v>
      </c>
      <c r="AF24">
        <v>0.45506257110352699</v>
      </c>
      <c r="AG24">
        <v>0.46075085324232101</v>
      </c>
      <c r="AH24">
        <v>0.426621160409556</v>
      </c>
      <c r="AI24">
        <v>0.40386803185438003</v>
      </c>
      <c r="AJ24">
        <v>0.44368600682593901</v>
      </c>
      <c r="AK24">
        <v>0.43230944254835002</v>
      </c>
      <c r="AL24">
        <v>0.43230944254835002</v>
      </c>
      <c r="AM24">
        <v>0.43230944254835002</v>
      </c>
      <c r="AN24">
        <v>0.43799772468714498</v>
      </c>
      <c r="AO24">
        <v>0.41524459613196801</v>
      </c>
      <c r="AP24">
        <v>0.39249146757679199</v>
      </c>
      <c r="AQ24">
        <v>0.42093287827076198</v>
      </c>
      <c r="AR24">
        <v>0.43799772468714498</v>
      </c>
      <c r="AS24">
        <v>0.48919226393629101</v>
      </c>
      <c r="AT24">
        <v>0.43230944254835002</v>
      </c>
      <c r="AU24">
        <v>0.42093287827076198</v>
      </c>
      <c r="AV24">
        <v>0.41524459613196801</v>
      </c>
      <c r="AW24">
        <v>0.39249146757679199</v>
      </c>
      <c r="AX24">
        <v>0.41524459613196801</v>
      </c>
      <c r="AY24">
        <v>0.426621160409556</v>
      </c>
      <c r="AZ24">
        <v>0.426621160409556</v>
      </c>
      <c r="BA24">
        <v>0.426621160409556</v>
      </c>
      <c r="BB24">
        <v>0.43799772468714498</v>
      </c>
      <c r="BC24">
        <v>0.40386803185438003</v>
      </c>
      <c r="BD24">
        <v>0.381114903299204</v>
      </c>
      <c r="BE24">
        <v>0.42093287827076198</v>
      </c>
      <c r="BF24">
        <v>0.44368600682593901</v>
      </c>
      <c r="BG24">
        <v>0.426621160409556</v>
      </c>
      <c r="BH24">
        <v>0.43230944254835002</v>
      </c>
      <c r="BI24">
        <v>0.436860068259386</v>
      </c>
      <c r="BJ24">
        <v>0.41296928327645099</v>
      </c>
      <c r="BK24">
        <v>0.381114903299204</v>
      </c>
      <c r="BL24">
        <v>0.40841865756541501</v>
      </c>
      <c r="BM24">
        <v>0.416382252559727</v>
      </c>
      <c r="BN24">
        <v>0.42491467576791803</v>
      </c>
      <c r="BO24">
        <v>0.440273037542662</v>
      </c>
      <c r="BP24">
        <v>0.43401592718998899</v>
      </c>
      <c r="BQ24">
        <v>0.41695108077360599</v>
      </c>
      <c r="BR24">
        <v>0.38168373151308299</v>
      </c>
      <c r="BS24">
        <v>0.415813424345848</v>
      </c>
      <c r="BT24">
        <v>0.41865756541524501</v>
      </c>
      <c r="BU24">
        <v>0.496587030716724</v>
      </c>
      <c r="BV24">
        <v>0.49089874857792998</v>
      </c>
      <c r="BW24">
        <v>0.47383390216154703</v>
      </c>
      <c r="BX24">
        <v>0.42320819112628</v>
      </c>
      <c r="BY24">
        <v>0.40045506257110403</v>
      </c>
      <c r="BZ24">
        <v>0.43572241183162702</v>
      </c>
      <c r="CA24">
        <v>0.41808873720136502</v>
      </c>
      <c r="CB24">
        <v>0.416382252559727</v>
      </c>
      <c r="CC24">
        <v>0.42548350398179802</v>
      </c>
      <c r="CD24">
        <v>0.43230944254835002</v>
      </c>
      <c r="CE24">
        <v>0.40671217292377698</v>
      </c>
      <c r="CF24">
        <v>0.38737201365187701</v>
      </c>
      <c r="CG24">
        <v>0.41865756541524501</v>
      </c>
      <c r="CH24">
        <v>0.43742889647326499</v>
      </c>
      <c r="CI24">
        <v>0.433447098976109</v>
      </c>
      <c r="CJ24">
        <v>0.430034129692833</v>
      </c>
      <c r="CK24">
        <v>0.42832764505119503</v>
      </c>
      <c r="CL24">
        <v>0.40671217292377698</v>
      </c>
      <c r="CM24">
        <v>0.38282138794084197</v>
      </c>
      <c r="CN24">
        <v>0.42718998862343599</v>
      </c>
      <c r="CO24">
        <v>0.40955631399317399</v>
      </c>
      <c r="CP24">
        <v>0.41353811149032998</v>
      </c>
      <c r="CQ24">
        <v>0.41865756541524501</v>
      </c>
      <c r="CR24">
        <v>0.42207053469852102</v>
      </c>
      <c r="CS24">
        <v>0.39647326507394798</v>
      </c>
      <c r="CT24">
        <v>0.37542662116040998</v>
      </c>
      <c r="CU24">
        <v>0.42377701934015899</v>
      </c>
      <c r="CV24">
        <v>0.43174061433447097</v>
      </c>
      <c r="CW24">
        <v>0.43174061433447097</v>
      </c>
      <c r="CX24">
        <v>0.43230944254835002</v>
      </c>
      <c r="CY24">
        <v>0.44141069397042099</v>
      </c>
      <c r="CZ24">
        <v>0.46757679180887401</v>
      </c>
      <c r="DA24">
        <v>0.41751990898748598</v>
      </c>
      <c r="DB24">
        <v>0.48293515358361799</v>
      </c>
      <c r="DC24">
        <v>0.419795221843003</v>
      </c>
      <c r="DD24">
        <v>0.42889647326507402</v>
      </c>
      <c r="DE24">
        <v>0.43230944254835002</v>
      </c>
      <c r="DF24">
        <v>0.426621160409556</v>
      </c>
      <c r="DG24">
        <v>0.41183162684869201</v>
      </c>
      <c r="DH24">
        <v>0.38623435722411797</v>
      </c>
      <c r="DI24">
        <v>0.43230944254835002</v>
      </c>
      <c r="DJ24">
        <v>0.45335608646188902</v>
      </c>
      <c r="DK24">
        <v>0.440841865756542</v>
      </c>
      <c r="DL24">
        <v>0.44141069397042099</v>
      </c>
      <c r="DM24">
        <v>0.42150170648464202</v>
      </c>
      <c r="DN24">
        <v>0.41922639362912401</v>
      </c>
      <c r="DO24">
        <v>0.38964732650739498</v>
      </c>
      <c r="DP24">
        <v>0.44368600682593901</v>
      </c>
      <c r="DQ24">
        <v>0.42320819112628</v>
      </c>
      <c r="DR24">
        <v>0.42889647326507402</v>
      </c>
      <c r="DS24">
        <v>0.44368600682593901</v>
      </c>
      <c r="DT24">
        <v>0.44311717861205902</v>
      </c>
      <c r="DU24">
        <v>0.412400455062571</v>
      </c>
      <c r="DV24">
        <v>0.38907849829351498</v>
      </c>
      <c r="DW24">
        <v>0.42946530147895301</v>
      </c>
      <c r="DX24">
        <v>0.436860068259386</v>
      </c>
      <c r="DY24">
        <v>0.43629124004550601</v>
      </c>
      <c r="DZ24">
        <v>0.43572241183162702</v>
      </c>
      <c r="EA24">
        <v>0.43856655290102398</v>
      </c>
      <c r="EB24">
        <v>0.43515358361774797</v>
      </c>
      <c r="EC24">
        <v>0.40443686006825902</v>
      </c>
      <c r="ED24">
        <v>0.43230944254835002</v>
      </c>
      <c r="EE24">
        <v>0.42889647326507402</v>
      </c>
      <c r="EF24">
        <v>0.73321956769055796</v>
      </c>
      <c r="EG24">
        <v>0.43117178612059198</v>
      </c>
      <c r="EH24">
        <v>0.44539249146757698</v>
      </c>
      <c r="EI24">
        <v>0.42207053469852102</v>
      </c>
      <c r="EJ24">
        <v>0.40273037542662099</v>
      </c>
      <c r="EK24">
        <v>0.43117178612059198</v>
      </c>
      <c r="EL24">
        <v>0.42832764505119503</v>
      </c>
      <c r="EM24">
        <v>0.44539249146757698</v>
      </c>
      <c r="EN24">
        <v>0.44596131968145603</v>
      </c>
      <c r="EO24">
        <v>0.45392491467576801</v>
      </c>
      <c r="EP24">
        <v>0.42150170648464202</v>
      </c>
      <c r="EQ24">
        <v>0.39476678043231</v>
      </c>
      <c r="ER24">
        <v>0.408987485779295</v>
      </c>
      <c r="ES24">
        <v>0.45164960182024999</v>
      </c>
      <c r="ET24">
        <v>0.50967007963595001</v>
      </c>
      <c r="EU24">
        <v>0.464732650739477</v>
      </c>
      <c r="EV24">
        <v>0.46587030716723499</v>
      </c>
      <c r="EW24">
        <v>0.416382252559727</v>
      </c>
      <c r="EX24">
        <v>0.391922639362912</v>
      </c>
      <c r="EY24">
        <v>0.45051194539249201</v>
      </c>
      <c r="EZ24">
        <v>0.47724687144482397</v>
      </c>
      <c r="FA24">
        <v>0.51478953356086499</v>
      </c>
      <c r="FB24">
        <v>0.46245733788395899</v>
      </c>
      <c r="FC24">
        <v>0.46188850967007999</v>
      </c>
      <c r="FD24">
        <v>0.41069397042093297</v>
      </c>
      <c r="FE24">
        <v>0.40614334470989799</v>
      </c>
      <c r="FF24">
        <v>0.49032992036404999</v>
      </c>
      <c r="FG24">
        <v>0.4613196814562</v>
      </c>
      <c r="FH24">
        <v>0.46188850967007999</v>
      </c>
      <c r="FI24">
        <v>0.45164960182024999</v>
      </c>
      <c r="FJ24">
        <v>0.43742889647326499</v>
      </c>
      <c r="FK24">
        <v>0.43742889647326499</v>
      </c>
      <c r="FL24">
        <v>0.40841865756541501</v>
      </c>
      <c r="FM24">
        <v>0.40841865756541501</v>
      </c>
      <c r="FN24">
        <v>0.40841865756541501</v>
      </c>
      <c r="FO24">
        <v>0.40841865756541501</v>
      </c>
      <c r="FP24">
        <v>0.40841865756541501</v>
      </c>
      <c r="FQ24">
        <v>0.44141069397042099</v>
      </c>
      <c r="FR24">
        <v>0.44141069397042099</v>
      </c>
      <c r="FS24">
        <v>0.44141069397042099</v>
      </c>
      <c r="FT24">
        <v>0.44141069397042099</v>
      </c>
      <c r="FU24">
        <v>0.44141069397042099</v>
      </c>
      <c r="FV24">
        <v>0.44141069397042099</v>
      </c>
      <c r="FW24">
        <v>0.44141069397042099</v>
      </c>
      <c r="FX24">
        <v>0.44141069397042099</v>
      </c>
      <c r="FY24">
        <v>0.44141069397042099</v>
      </c>
      <c r="FZ24">
        <v>0.44141069397042099</v>
      </c>
      <c r="GA24">
        <v>0.47383390216154703</v>
      </c>
      <c r="GB24">
        <v>0.47383390216154703</v>
      </c>
      <c r="GC24">
        <v>0.47383390216154703</v>
      </c>
      <c r="GD24">
        <v>0.47383390216154703</v>
      </c>
      <c r="GE24">
        <v>0.47383390216154703</v>
      </c>
      <c r="GF24">
        <v>0.47383390216154703</v>
      </c>
      <c r="GG24">
        <v>0.47383390216154703</v>
      </c>
      <c r="GH24">
        <v>0.47383390216154703</v>
      </c>
      <c r="GI24">
        <v>0.47383390216154703</v>
      </c>
      <c r="GJ24">
        <v>0.47383390216154703</v>
      </c>
      <c r="GK24">
        <v>0.47383390216154703</v>
      </c>
      <c r="GL24">
        <v>0.47383390216154703</v>
      </c>
      <c r="GM24">
        <v>0.47383390216154703</v>
      </c>
      <c r="GN24">
        <v>0.47383390216154703</v>
      </c>
      <c r="GO24">
        <v>0.47383390216154703</v>
      </c>
      <c r="GP24">
        <v>0.47383390216154703</v>
      </c>
      <c r="GQ24">
        <v>0.47383390216154703</v>
      </c>
      <c r="GR24">
        <v>0.45221843003412998</v>
      </c>
      <c r="GS24">
        <v>0.45221843003412998</v>
      </c>
      <c r="GT24">
        <v>0.45221843003412998</v>
      </c>
      <c r="GU24">
        <v>0.45221843003412998</v>
      </c>
      <c r="GV24">
        <v>0.45221843003412998</v>
      </c>
      <c r="GW24">
        <v>0.45221843003412998</v>
      </c>
      <c r="GX24">
        <v>0.45221843003412998</v>
      </c>
      <c r="GY24">
        <v>0.45221843003412998</v>
      </c>
      <c r="GZ24">
        <v>0.45221843003412998</v>
      </c>
      <c r="HA24">
        <v>0.45221843003412998</v>
      </c>
      <c r="HB24">
        <v>0.45221843003412998</v>
      </c>
      <c r="HC24">
        <v>0.45221843003412998</v>
      </c>
      <c r="HD24">
        <v>0.43970420932878301</v>
      </c>
      <c r="HE24">
        <v>0.43970420932878301</v>
      </c>
      <c r="HF24">
        <v>0.43970420932878301</v>
      </c>
      <c r="HG24">
        <v>0.43970420932878301</v>
      </c>
      <c r="HH24">
        <v>0.43970420932878301</v>
      </c>
      <c r="HI24">
        <v>0.43970420932878301</v>
      </c>
      <c r="HJ24">
        <v>0.43970420932878301</v>
      </c>
      <c r="HK24">
        <v>0.43970420932878301</v>
      </c>
      <c r="HL24">
        <v>0.43970420932878301</v>
      </c>
      <c r="HM24">
        <v>0.43970420932878301</v>
      </c>
      <c r="HN24">
        <v>0.43970420932878301</v>
      </c>
      <c r="HO24">
        <v>0.43970420932878301</v>
      </c>
      <c r="HP24">
        <v>0.43970420932878301</v>
      </c>
      <c r="HQ24">
        <v>0.43970420932878301</v>
      </c>
      <c r="HR24">
        <v>0.43970420932878301</v>
      </c>
      <c r="HS24">
        <v>0.43970420932878301</v>
      </c>
      <c r="HT24">
        <v>0.43970420932878301</v>
      </c>
      <c r="HU24">
        <v>0.43970420932878301</v>
      </c>
      <c r="HV24">
        <v>0.43970420932878301</v>
      </c>
      <c r="HW24">
        <v>0.43970420932878301</v>
      </c>
      <c r="HX24">
        <v>0.43970420932878301</v>
      </c>
      <c r="HY24">
        <v>0.43970420932878301</v>
      </c>
      <c r="HZ24">
        <v>0.43970420932878301</v>
      </c>
      <c r="IA24">
        <v>0.43970420932878301</v>
      </c>
      <c r="IB24">
        <v>0.43970420932878301</v>
      </c>
      <c r="IC24">
        <v>0.43970420932878301</v>
      </c>
      <c r="ID24">
        <v>0.43970420932878301</v>
      </c>
      <c r="IE24">
        <v>0.43970420932878301</v>
      </c>
      <c r="IF24">
        <v>0.70307167235494905</v>
      </c>
      <c r="IG24">
        <v>0.70307167235494905</v>
      </c>
      <c r="IH24">
        <v>0.70307167235494905</v>
      </c>
      <c r="II24">
        <v>0.70307167235494905</v>
      </c>
      <c r="IJ24">
        <v>0.70307167235494905</v>
      </c>
      <c r="IK24">
        <v>0.70307167235494905</v>
      </c>
      <c r="IL24">
        <v>0.70307167235494905</v>
      </c>
      <c r="IM24">
        <v>0.70307167235494905</v>
      </c>
      <c r="IN24">
        <v>0.70307167235494905</v>
      </c>
      <c r="IO24">
        <v>0.70307167235494905</v>
      </c>
      <c r="IP24">
        <v>0.70307167235494905</v>
      </c>
      <c r="IQ24">
        <v>0.70307167235494905</v>
      </c>
      <c r="IR24">
        <v>0.70307167235494905</v>
      </c>
      <c r="IS24">
        <v>0.70307167235494905</v>
      </c>
      <c r="IT24">
        <v>0.70307167235494905</v>
      </c>
      <c r="IU24">
        <v>0.70307167235494905</v>
      </c>
      <c r="IV24">
        <v>0.70307167235494905</v>
      </c>
      <c r="IW24">
        <v>0.70307167235494905</v>
      </c>
      <c r="IX24">
        <v>0.70307167235494905</v>
      </c>
      <c r="IY24">
        <v>0.70307167235494905</v>
      </c>
      <c r="IZ24">
        <v>0.70307167235494905</v>
      </c>
      <c r="JA24">
        <v>0.70307167235494905</v>
      </c>
      <c r="JB24">
        <v>0.70307167235494905</v>
      </c>
      <c r="JC24">
        <v>0.70307167235494905</v>
      </c>
      <c r="JD24">
        <v>0.70307167235494905</v>
      </c>
      <c r="JE24">
        <v>0.70307167235494905</v>
      </c>
      <c r="JF24">
        <v>0.70307167235494905</v>
      </c>
      <c r="JG24">
        <v>0.70307167235494905</v>
      </c>
      <c r="JH24">
        <v>0.70307167235494905</v>
      </c>
      <c r="JI24">
        <v>0.70307167235494905</v>
      </c>
      <c r="JJ24">
        <v>0.70307167235494905</v>
      </c>
      <c r="JK24">
        <v>0.70307167235494905</v>
      </c>
      <c r="JL24">
        <v>0.70307167235494905</v>
      </c>
      <c r="JM24">
        <v>0.70307167235494905</v>
      </c>
      <c r="JN24">
        <v>0.70307167235494905</v>
      </c>
      <c r="JO24">
        <v>0.70307167235494905</v>
      </c>
      <c r="JP24">
        <v>0.70307167235494905</v>
      </c>
      <c r="JQ24">
        <v>0.70307167235494905</v>
      </c>
      <c r="JR24">
        <v>0.70307167235494905</v>
      </c>
      <c r="JS24">
        <v>0.70307167235494905</v>
      </c>
      <c r="JT24">
        <v>0.70307167235494905</v>
      </c>
      <c r="JU24">
        <v>0.70307167235494905</v>
      </c>
      <c r="JV24">
        <v>0.70307167235494905</v>
      </c>
      <c r="JW24">
        <v>0.70307167235494905</v>
      </c>
      <c r="JX24">
        <v>0.70307167235494905</v>
      </c>
      <c r="JY24">
        <v>0.70307167235494905</v>
      </c>
      <c r="JZ24">
        <v>0.70307167235494905</v>
      </c>
      <c r="KA24">
        <v>0.70307167235494905</v>
      </c>
      <c r="KB24">
        <v>0.70307167235494905</v>
      </c>
      <c r="KC24">
        <v>0.70307167235494905</v>
      </c>
      <c r="KD24">
        <v>0.70307167235494905</v>
      </c>
      <c r="KE24">
        <v>0.70307167235494905</v>
      </c>
      <c r="KF24">
        <v>0.70307167235494905</v>
      </c>
      <c r="KG24">
        <v>0.70307167235494905</v>
      </c>
      <c r="KH24">
        <v>0.70307167235494905</v>
      </c>
      <c r="KI24">
        <v>0.70307167235494905</v>
      </c>
      <c r="KJ24">
        <v>0.70307167235494905</v>
      </c>
      <c r="KK24">
        <v>0.70307167235494905</v>
      </c>
      <c r="KL24">
        <v>0.70307167235494905</v>
      </c>
      <c r="KM24">
        <v>0.70307167235494905</v>
      </c>
      <c r="KN24">
        <v>0.70307167235494905</v>
      </c>
      <c r="KO24">
        <v>0.70307167235494905</v>
      </c>
      <c r="KP24">
        <v>0.70307167235494905</v>
      </c>
      <c r="KQ24">
        <v>0.70307167235494905</v>
      </c>
      <c r="KR24">
        <v>0.70307167235494905</v>
      </c>
      <c r="KS24">
        <v>0.70307167235494905</v>
      </c>
      <c r="KT24">
        <v>0.42491467576791803</v>
      </c>
      <c r="KU24">
        <v>0.41808873720136502</v>
      </c>
      <c r="KV24">
        <v>0.37372013651877101</v>
      </c>
      <c r="KW24">
        <v>0.416382252559727</v>
      </c>
      <c r="KX24">
        <v>0.41353811149032998</v>
      </c>
      <c r="KY24">
        <v>0.42036405005688299</v>
      </c>
      <c r="KZ24">
        <v>0.44823663253697399</v>
      </c>
      <c r="LA24">
        <v>0.43629124004550601</v>
      </c>
      <c r="LB24">
        <v>0.41524459613196801</v>
      </c>
      <c r="LC24">
        <v>0.39306029579067098</v>
      </c>
      <c r="LD24">
        <v>0.41751990898748598</v>
      </c>
      <c r="LE24">
        <v>0.43629124004550601</v>
      </c>
      <c r="LF24">
        <v>0.41467576791808902</v>
      </c>
      <c r="LG24">
        <v>0.42434584755403898</v>
      </c>
      <c r="LH24">
        <v>0.42718998862343599</v>
      </c>
      <c r="LI24">
        <v>0.40045506257110403</v>
      </c>
      <c r="LJ24">
        <v>0.38339021615472102</v>
      </c>
      <c r="LK24">
        <v>0.40500568828213901</v>
      </c>
      <c r="LL24">
        <v>0.42434584755403898</v>
      </c>
      <c r="LM24">
        <v>0.43174061433447097</v>
      </c>
      <c r="LN24">
        <v>0.42775881683731498</v>
      </c>
      <c r="LO24">
        <v>0.43515358361774797</v>
      </c>
      <c r="LP24">
        <v>0.40784982935153602</v>
      </c>
      <c r="LQ24">
        <v>0.37485779294652999</v>
      </c>
      <c r="LR24">
        <v>0.42434584755403898</v>
      </c>
      <c r="LS24">
        <v>0.41410693970420898</v>
      </c>
      <c r="LT24">
        <v>0.40841865756541501</v>
      </c>
      <c r="LU24">
        <v>0.34755403868031898</v>
      </c>
      <c r="LV24">
        <v>0.39817974971558601</v>
      </c>
      <c r="LW24">
        <v>0.39590443686006799</v>
      </c>
      <c r="LX24">
        <v>0.37599544937428903</v>
      </c>
      <c r="LY24">
        <v>0.41296928327645099</v>
      </c>
      <c r="LZ24">
        <v>0.416382252559727</v>
      </c>
      <c r="MA24">
        <v>0.42263936291240101</v>
      </c>
      <c r="MB24">
        <v>0.42775881683731498</v>
      </c>
      <c r="MC24">
        <v>0.44823663253697399</v>
      </c>
      <c r="MD24">
        <v>0.42036405005688299</v>
      </c>
      <c r="ME24">
        <v>0.39078498293515401</v>
      </c>
      <c r="MF24">
        <v>0.43856655290102398</v>
      </c>
      <c r="MG24">
        <v>0.43117178612059198</v>
      </c>
      <c r="MH24">
        <v>0.43060295790671199</v>
      </c>
      <c r="MI24">
        <v>0.44596131968145603</v>
      </c>
      <c r="MJ24">
        <v>0.45051194539249201</v>
      </c>
      <c r="MK24">
        <v>0.42491467576791803</v>
      </c>
      <c r="ML24">
        <v>0.39306029579067098</v>
      </c>
      <c r="MM24">
        <v>0.42207053469852102</v>
      </c>
      <c r="MN24">
        <v>0.43515358361774797</v>
      </c>
      <c r="MO24">
        <v>0.436860068259386</v>
      </c>
      <c r="MP24">
        <v>0.46018202502844102</v>
      </c>
      <c r="MQ24">
        <v>0.43856655290102398</v>
      </c>
      <c r="MR24">
        <v>0.40841865756541501</v>
      </c>
      <c r="MS24">
        <v>0.39249146757679199</v>
      </c>
      <c r="MT24">
        <v>0.43572241183162702</v>
      </c>
      <c r="MU24">
        <v>0.395335608646189</v>
      </c>
      <c r="MV24">
        <v>0.36973833902161601</v>
      </c>
      <c r="MW24">
        <v>0.40159271899886201</v>
      </c>
      <c r="MX24">
        <v>0.419795221843003</v>
      </c>
      <c r="MY24">
        <v>0.391922639362912</v>
      </c>
      <c r="MZ24">
        <v>0.37997724687144502</v>
      </c>
      <c r="NA24">
        <v>0.42320819112628</v>
      </c>
      <c r="NB24">
        <v>0.40841865756541501</v>
      </c>
    </row>
    <row r="25" spans="1:366" x14ac:dyDescent="0.25">
      <c r="A25">
        <v>24</v>
      </c>
      <c r="B25">
        <v>0.34698521046643899</v>
      </c>
      <c r="C25">
        <v>0.37542662116040998</v>
      </c>
      <c r="D25">
        <v>0.37542662116040998</v>
      </c>
      <c r="E25">
        <v>0.381114903299204</v>
      </c>
      <c r="F25">
        <v>0.37542662116040998</v>
      </c>
      <c r="G25">
        <v>0.36405005688282099</v>
      </c>
      <c r="H25">
        <v>0.36973833902161601</v>
      </c>
      <c r="I25">
        <v>0.381114903299204</v>
      </c>
      <c r="J25">
        <v>0.37542662116040998</v>
      </c>
      <c r="K25">
        <v>0.38680318543799802</v>
      </c>
      <c r="L25">
        <v>0.38680318543799802</v>
      </c>
      <c r="M25">
        <v>0.38680318543799802</v>
      </c>
      <c r="N25">
        <v>0.37542662116040998</v>
      </c>
      <c r="O25">
        <v>0.38680318543799802</v>
      </c>
      <c r="P25">
        <v>0.39249146757679199</v>
      </c>
      <c r="Q25">
        <v>0.39817974971558601</v>
      </c>
      <c r="R25">
        <v>0.41524459613196801</v>
      </c>
      <c r="S25">
        <v>0.40955631399317399</v>
      </c>
      <c r="T25">
        <v>0.39249146757679199</v>
      </c>
      <c r="U25">
        <v>0.37542662116040998</v>
      </c>
      <c r="V25">
        <v>0.381114903299204</v>
      </c>
      <c r="W25">
        <v>0.40955631399317399</v>
      </c>
      <c r="X25">
        <v>0.40386803185438003</v>
      </c>
      <c r="Y25">
        <v>0.39817974971558601</v>
      </c>
      <c r="Z25">
        <v>0.40386803185438003</v>
      </c>
      <c r="AA25">
        <v>0.39817974971558601</v>
      </c>
      <c r="AB25">
        <v>0.381114903299204</v>
      </c>
      <c r="AC25">
        <v>0.41524459613196801</v>
      </c>
      <c r="AD25">
        <v>0.40386803185438003</v>
      </c>
      <c r="AE25">
        <v>0.40955631399317399</v>
      </c>
      <c r="AF25">
        <v>0.40955631399317399</v>
      </c>
      <c r="AG25">
        <v>0.40955631399317399</v>
      </c>
      <c r="AH25">
        <v>0.38680318543799802</v>
      </c>
      <c r="AI25">
        <v>0.36405005688282099</v>
      </c>
      <c r="AJ25">
        <v>0.39817974971558601</v>
      </c>
      <c r="AK25">
        <v>0.37542662116040998</v>
      </c>
      <c r="AL25">
        <v>0.38680318543799802</v>
      </c>
      <c r="AM25">
        <v>0.37542662116040998</v>
      </c>
      <c r="AN25">
        <v>0.39249146757679199</v>
      </c>
      <c r="AO25">
        <v>0.37542662116040998</v>
      </c>
      <c r="AP25">
        <v>0.36973833902161601</v>
      </c>
      <c r="AQ25">
        <v>0.381114903299204</v>
      </c>
      <c r="AR25">
        <v>0.381114903299204</v>
      </c>
      <c r="AS25">
        <v>0.43799772468714498</v>
      </c>
      <c r="AT25">
        <v>0.37542662116040998</v>
      </c>
      <c r="AU25">
        <v>0.38680318543799802</v>
      </c>
      <c r="AV25">
        <v>0.37542662116040998</v>
      </c>
      <c r="AW25">
        <v>0.35836177474402697</v>
      </c>
      <c r="AX25">
        <v>0.36973833902161601</v>
      </c>
      <c r="AY25">
        <v>0.36973833902161601</v>
      </c>
      <c r="AZ25">
        <v>0.35836177474402697</v>
      </c>
      <c r="BA25">
        <v>0.381114903299204</v>
      </c>
      <c r="BB25">
        <v>0.381114903299204</v>
      </c>
      <c r="BC25">
        <v>0.36405005688282099</v>
      </c>
      <c r="BD25">
        <v>0.35267349260523301</v>
      </c>
      <c r="BE25">
        <v>0.37542662116040998</v>
      </c>
      <c r="BF25">
        <v>0.381114903299204</v>
      </c>
      <c r="BG25">
        <v>0.381114903299204</v>
      </c>
      <c r="BH25">
        <v>0.37542662116040998</v>
      </c>
      <c r="BI25">
        <v>0.39021615472127402</v>
      </c>
      <c r="BJ25">
        <v>0.38054607508532401</v>
      </c>
      <c r="BK25">
        <v>0.35437997724687098</v>
      </c>
      <c r="BL25">
        <v>0.360068259385666</v>
      </c>
      <c r="BM25">
        <v>0.36063708759954499</v>
      </c>
      <c r="BN25">
        <v>0.374288964732651</v>
      </c>
      <c r="BO25">
        <v>0.38509670079635899</v>
      </c>
      <c r="BP25">
        <v>0.39362912400455102</v>
      </c>
      <c r="BQ25">
        <v>0.37485779294652999</v>
      </c>
      <c r="BR25">
        <v>0.37485779294652999</v>
      </c>
      <c r="BS25">
        <v>0.36803185437997699</v>
      </c>
      <c r="BT25">
        <v>0.37485779294652999</v>
      </c>
      <c r="BU25">
        <v>0.43913538111490302</v>
      </c>
      <c r="BV25">
        <v>0.43913538111490302</v>
      </c>
      <c r="BW25">
        <v>0.44368600682593901</v>
      </c>
      <c r="BX25">
        <v>0.38737201365187701</v>
      </c>
      <c r="BY25">
        <v>0.36860068259385698</v>
      </c>
      <c r="BZ25">
        <v>0.37599544937428903</v>
      </c>
      <c r="CA25">
        <v>0.36860068259385698</v>
      </c>
      <c r="CB25">
        <v>0.36746302616609799</v>
      </c>
      <c r="CC25">
        <v>0.37201365187713298</v>
      </c>
      <c r="CD25">
        <v>0.38054607508532401</v>
      </c>
      <c r="CE25">
        <v>0.37201365187713298</v>
      </c>
      <c r="CF25">
        <v>0.35722411831626899</v>
      </c>
      <c r="CG25">
        <v>0.37485779294652999</v>
      </c>
      <c r="CH25">
        <v>0.37827076222980699</v>
      </c>
      <c r="CI25">
        <v>0.37542662116040998</v>
      </c>
      <c r="CJ25">
        <v>0.37542662116040998</v>
      </c>
      <c r="CK25">
        <v>0.38509670079635899</v>
      </c>
      <c r="CL25">
        <v>0.36803185437997699</v>
      </c>
      <c r="CM25">
        <v>0.353242320819113</v>
      </c>
      <c r="CN25">
        <v>0.366894197952218</v>
      </c>
      <c r="CO25">
        <v>0.36063708759954499</v>
      </c>
      <c r="CP25">
        <v>0.35779294653014798</v>
      </c>
      <c r="CQ25">
        <v>0.36518771331057998</v>
      </c>
      <c r="CR25">
        <v>0.37485779294652999</v>
      </c>
      <c r="CS25">
        <v>0.36575654152446002</v>
      </c>
      <c r="CT25">
        <v>0.34414106939704198</v>
      </c>
      <c r="CU25">
        <v>0.374288964732651</v>
      </c>
      <c r="CV25">
        <v>0.38452787258248</v>
      </c>
      <c r="CW25">
        <v>0.38168373151308299</v>
      </c>
      <c r="CX25">
        <v>0.381114903299204</v>
      </c>
      <c r="CY25">
        <v>0.40102389078498302</v>
      </c>
      <c r="CZ25">
        <v>0.44823663253697399</v>
      </c>
      <c r="DA25">
        <v>0.377701934015927</v>
      </c>
      <c r="DB25">
        <v>0.41695108077360599</v>
      </c>
      <c r="DC25">
        <v>0.37144482366325399</v>
      </c>
      <c r="DD25">
        <v>0.38680318543799802</v>
      </c>
      <c r="DE25">
        <v>0.381114903299204</v>
      </c>
      <c r="DF25">
        <v>0.39761092150170702</v>
      </c>
      <c r="DG25">
        <v>0.37144482366325399</v>
      </c>
      <c r="DH25">
        <v>0.35153583617747403</v>
      </c>
      <c r="DI25">
        <v>0.38964732650739498</v>
      </c>
      <c r="DJ25">
        <v>0.39249146757679199</v>
      </c>
      <c r="DK25">
        <v>0.38509670079635899</v>
      </c>
      <c r="DL25">
        <v>0.38509670079635899</v>
      </c>
      <c r="DM25">
        <v>0.38509670079635899</v>
      </c>
      <c r="DN25">
        <v>0.38225255972696198</v>
      </c>
      <c r="DO25">
        <v>0.356655290102389</v>
      </c>
      <c r="DP25">
        <v>0.38737201365187701</v>
      </c>
      <c r="DQ25">
        <v>0.38623435722411797</v>
      </c>
      <c r="DR25">
        <v>0.37144482366325399</v>
      </c>
      <c r="DS25">
        <v>0.38623435722411797</v>
      </c>
      <c r="DT25">
        <v>0.391922639362912</v>
      </c>
      <c r="DU25">
        <v>0.37827076222980699</v>
      </c>
      <c r="DV25">
        <v>0.34812286689419802</v>
      </c>
      <c r="DW25">
        <v>0.37997724687144502</v>
      </c>
      <c r="DX25">
        <v>0.377701934015927</v>
      </c>
      <c r="DY25">
        <v>0.37883959044368598</v>
      </c>
      <c r="DZ25">
        <v>0.38395904436860101</v>
      </c>
      <c r="EA25">
        <v>0.40386803185438003</v>
      </c>
      <c r="EB25">
        <v>0.38737201365187701</v>
      </c>
      <c r="EC25">
        <v>0.36177474402730397</v>
      </c>
      <c r="ED25">
        <v>0.37656427758816802</v>
      </c>
      <c r="EE25">
        <v>0.38395904436860101</v>
      </c>
      <c r="EF25">
        <v>0.73321956769055796</v>
      </c>
      <c r="EG25">
        <v>0.38225255972696198</v>
      </c>
      <c r="EH25">
        <v>0.39476678043231</v>
      </c>
      <c r="EI25">
        <v>0.37713310580204801</v>
      </c>
      <c r="EJ25">
        <v>0.36177474402730397</v>
      </c>
      <c r="EK25">
        <v>0.38737201365187701</v>
      </c>
      <c r="EL25">
        <v>0.38452787258248</v>
      </c>
      <c r="EM25">
        <v>0.37997724687144502</v>
      </c>
      <c r="EN25">
        <v>0.38850967007963599</v>
      </c>
      <c r="EO25">
        <v>0.398748577929465</v>
      </c>
      <c r="EP25">
        <v>0.38452787258248</v>
      </c>
      <c r="EQ25">
        <v>0.36803185437997699</v>
      </c>
      <c r="ER25">
        <v>0.36973833902161601</v>
      </c>
      <c r="ES25">
        <v>0.40500568828213901</v>
      </c>
      <c r="ET25">
        <v>0.43515358361774797</v>
      </c>
      <c r="EU25">
        <v>0.40614334470989799</v>
      </c>
      <c r="EV25">
        <v>0.40614334470989799</v>
      </c>
      <c r="EW25">
        <v>0.381114903299204</v>
      </c>
      <c r="EX25">
        <v>0.35949943117178601</v>
      </c>
      <c r="EY25">
        <v>0.38509670079635899</v>
      </c>
      <c r="EZ25">
        <v>0.41922639362912401</v>
      </c>
      <c r="FA25">
        <v>0.43117178612059198</v>
      </c>
      <c r="FB25">
        <v>0.39761092150170702</v>
      </c>
      <c r="FC25">
        <v>0.40784982935153602</v>
      </c>
      <c r="FD25">
        <v>0.377701934015927</v>
      </c>
      <c r="FE25">
        <v>0.37485779294652999</v>
      </c>
      <c r="FF25">
        <v>0.42263936291240101</v>
      </c>
      <c r="FG25">
        <v>0.40329920364050098</v>
      </c>
      <c r="FH25">
        <v>0.40386803185438003</v>
      </c>
      <c r="FI25">
        <v>0.38623435722411797</v>
      </c>
      <c r="FJ25">
        <v>0.39362912400455102</v>
      </c>
      <c r="FK25">
        <v>0.39362912400455102</v>
      </c>
      <c r="FL25">
        <v>0.36803185437997699</v>
      </c>
      <c r="FM25">
        <v>0.36803185437997699</v>
      </c>
      <c r="FN25">
        <v>0.36803185437997699</v>
      </c>
      <c r="FO25">
        <v>0.36803185437997699</v>
      </c>
      <c r="FP25">
        <v>0.36803185437997699</v>
      </c>
      <c r="FQ25">
        <v>0.387940841865757</v>
      </c>
      <c r="FR25">
        <v>0.387940841865757</v>
      </c>
      <c r="FS25">
        <v>0.387940841865757</v>
      </c>
      <c r="FT25">
        <v>0.387940841865757</v>
      </c>
      <c r="FU25">
        <v>0.387940841865757</v>
      </c>
      <c r="FV25">
        <v>0.387940841865757</v>
      </c>
      <c r="FW25">
        <v>0.387940841865757</v>
      </c>
      <c r="FX25">
        <v>0.387940841865757</v>
      </c>
      <c r="FY25">
        <v>0.387940841865757</v>
      </c>
      <c r="FZ25">
        <v>0.387940841865757</v>
      </c>
      <c r="GA25">
        <v>0.41012514220705298</v>
      </c>
      <c r="GB25">
        <v>0.41012514220705298</v>
      </c>
      <c r="GC25">
        <v>0.41012514220705298</v>
      </c>
      <c r="GD25">
        <v>0.41012514220705298</v>
      </c>
      <c r="GE25">
        <v>0.41012514220705298</v>
      </c>
      <c r="GF25">
        <v>0.41012514220705298</v>
      </c>
      <c r="GG25">
        <v>0.41012514220705298</v>
      </c>
      <c r="GH25">
        <v>0.41012514220705298</v>
      </c>
      <c r="GI25">
        <v>0.41012514220705298</v>
      </c>
      <c r="GJ25">
        <v>0.41012514220705298</v>
      </c>
      <c r="GK25">
        <v>0.41012514220705298</v>
      </c>
      <c r="GL25">
        <v>0.41012514220705298</v>
      </c>
      <c r="GM25">
        <v>0.41012514220705298</v>
      </c>
      <c r="GN25">
        <v>0.41012514220705298</v>
      </c>
      <c r="GO25">
        <v>0.41012514220705298</v>
      </c>
      <c r="GP25">
        <v>0.41012514220705298</v>
      </c>
      <c r="GQ25">
        <v>0.41012514220705298</v>
      </c>
      <c r="GR25">
        <v>0.39419795221843001</v>
      </c>
      <c r="GS25">
        <v>0.39419795221843001</v>
      </c>
      <c r="GT25">
        <v>0.39419795221843001</v>
      </c>
      <c r="GU25">
        <v>0.39419795221843001</v>
      </c>
      <c r="GV25">
        <v>0.39419795221843001</v>
      </c>
      <c r="GW25">
        <v>0.39419795221843001</v>
      </c>
      <c r="GX25">
        <v>0.39419795221843001</v>
      </c>
      <c r="GY25">
        <v>0.39419795221843001</v>
      </c>
      <c r="GZ25">
        <v>0.39419795221843001</v>
      </c>
      <c r="HA25">
        <v>0.39419795221843001</v>
      </c>
      <c r="HB25">
        <v>0.39419795221843001</v>
      </c>
      <c r="HC25">
        <v>0.39419795221843001</v>
      </c>
      <c r="HD25">
        <v>0.38395904436860101</v>
      </c>
      <c r="HE25">
        <v>0.38395904436860101</v>
      </c>
      <c r="HF25">
        <v>0.38395904436860101</v>
      </c>
      <c r="HG25">
        <v>0.38395904436860101</v>
      </c>
      <c r="HH25">
        <v>0.38395904436860101</v>
      </c>
      <c r="HI25">
        <v>0.38395904436860101</v>
      </c>
      <c r="HJ25">
        <v>0.38395904436860101</v>
      </c>
      <c r="HK25">
        <v>0.38395904436860101</v>
      </c>
      <c r="HL25">
        <v>0.38395904436860101</v>
      </c>
      <c r="HM25">
        <v>0.38395904436860101</v>
      </c>
      <c r="HN25">
        <v>0.38395904436860101</v>
      </c>
      <c r="HO25">
        <v>0.38395904436860101</v>
      </c>
      <c r="HP25">
        <v>0.38395904436860101</v>
      </c>
      <c r="HQ25">
        <v>0.38395904436860101</v>
      </c>
      <c r="HR25">
        <v>0.38395904436860101</v>
      </c>
      <c r="HS25">
        <v>0.38395904436860101</v>
      </c>
      <c r="HT25">
        <v>0.38395904436860101</v>
      </c>
      <c r="HU25">
        <v>0.38395904436860101</v>
      </c>
      <c r="HV25">
        <v>0.38395904436860101</v>
      </c>
      <c r="HW25">
        <v>0.38395904436860101</v>
      </c>
      <c r="HX25">
        <v>0.38395904436860101</v>
      </c>
      <c r="HY25">
        <v>0.38395904436860101</v>
      </c>
      <c r="HZ25">
        <v>0.38395904436860101</v>
      </c>
      <c r="IA25">
        <v>0.38395904436860101</v>
      </c>
      <c r="IB25">
        <v>0.38395904436860101</v>
      </c>
      <c r="IC25">
        <v>0.38395904436860101</v>
      </c>
      <c r="ID25">
        <v>0.38395904436860101</v>
      </c>
      <c r="IE25">
        <v>0.38395904436860101</v>
      </c>
      <c r="IF25">
        <v>0.70307167235494905</v>
      </c>
      <c r="IG25">
        <v>0.70307167235494905</v>
      </c>
      <c r="IH25">
        <v>0.70307167235494905</v>
      </c>
      <c r="II25">
        <v>0.70307167235494905</v>
      </c>
      <c r="IJ25">
        <v>0.70307167235494905</v>
      </c>
      <c r="IK25">
        <v>0.70307167235494905</v>
      </c>
      <c r="IL25">
        <v>0.70307167235494905</v>
      </c>
      <c r="IM25">
        <v>0.70307167235494905</v>
      </c>
      <c r="IN25">
        <v>0.70307167235494905</v>
      </c>
      <c r="IO25">
        <v>0.70307167235494905</v>
      </c>
      <c r="IP25">
        <v>0.70307167235494905</v>
      </c>
      <c r="IQ25">
        <v>0.70307167235494905</v>
      </c>
      <c r="IR25">
        <v>0.70307167235494905</v>
      </c>
      <c r="IS25">
        <v>0.70307167235494905</v>
      </c>
      <c r="IT25">
        <v>0.70307167235494905</v>
      </c>
      <c r="IU25">
        <v>0.70307167235494905</v>
      </c>
      <c r="IV25">
        <v>0.70307167235494905</v>
      </c>
      <c r="IW25">
        <v>0.70307167235494905</v>
      </c>
      <c r="IX25">
        <v>0.70307167235494905</v>
      </c>
      <c r="IY25">
        <v>0.70307167235494905</v>
      </c>
      <c r="IZ25">
        <v>0.70307167235494905</v>
      </c>
      <c r="JA25">
        <v>0.70307167235494905</v>
      </c>
      <c r="JB25">
        <v>0.70307167235494905</v>
      </c>
      <c r="JC25">
        <v>0.70307167235494905</v>
      </c>
      <c r="JD25">
        <v>0.70307167235494905</v>
      </c>
      <c r="JE25">
        <v>0.70307167235494905</v>
      </c>
      <c r="JF25">
        <v>0.70307167235494905</v>
      </c>
      <c r="JG25">
        <v>0.70307167235494905</v>
      </c>
      <c r="JH25">
        <v>0.70307167235494905</v>
      </c>
      <c r="JI25">
        <v>0.70307167235494905</v>
      </c>
      <c r="JJ25">
        <v>0.70307167235494905</v>
      </c>
      <c r="JK25">
        <v>0.70307167235494905</v>
      </c>
      <c r="JL25">
        <v>0.70307167235494905</v>
      </c>
      <c r="JM25">
        <v>0.70307167235494905</v>
      </c>
      <c r="JN25">
        <v>0.70307167235494905</v>
      </c>
      <c r="JO25">
        <v>0.70307167235494905</v>
      </c>
      <c r="JP25">
        <v>0.70307167235494905</v>
      </c>
      <c r="JQ25">
        <v>0.70307167235494905</v>
      </c>
      <c r="JR25">
        <v>0.70307167235494905</v>
      </c>
      <c r="JS25">
        <v>0.70307167235494905</v>
      </c>
      <c r="JT25">
        <v>0.70307167235494905</v>
      </c>
      <c r="JU25">
        <v>0.70307167235494905</v>
      </c>
      <c r="JV25">
        <v>0.70307167235494905</v>
      </c>
      <c r="JW25">
        <v>0.70307167235494905</v>
      </c>
      <c r="JX25">
        <v>0.70307167235494905</v>
      </c>
      <c r="JY25">
        <v>0.70307167235494905</v>
      </c>
      <c r="JZ25">
        <v>0.70307167235494905</v>
      </c>
      <c r="KA25">
        <v>0.70307167235494905</v>
      </c>
      <c r="KB25">
        <v>0.70307167235494905</v>
      </c>
      <c r="KC25">
        <v>0.70307167235494905</v>
      </c>
      <c r="KD25">
        <v>0.70307167235494905</v>
      </c>
      <c r="KE25">
        <v>0.70307167235494905</v>
      </c>
      <c r="KF25">
        <v>0.70307167235494905</v>
      </c>
      <c r="KG25">
        <v>0.70307167235494905</v>
      </c>
      <c r="KH25">
        <v>0.70307167235494905</v>
      </c>
      <c r="KI25">
        <v>0.70307167235494905</v>
      </c>
      <c r="KJ25">
        <v>0.70307167235494905</v>
      </c>
      <c r="KK25">
        <v>0.70307167235494905</v>
      </c>
      <c r="KL25">
        <v>0.70307167235494905</v>
      </c>
      <c r="KM25">
        <v>0.70307167235494905</v>
      </c>
      <c r="KN25">
        <v>0.70307167235494905</v>
      </c>
      <c r="KO25">
        <v>0.70307167235494905</v>
      </c>
      <c r="KP25">
        <v>0.70307167235494905</v>
      </c>
      <c r="KQ25">
        <v>0.70307167235494905</v>
      </c>
      <c r="KR25">
        <v>0.70307167235494905</v>
      </c>
      <c r="KS25">
        <v>0.70307167235494905</v>
      </c>
      <c r="KT25">
        <v>0.38339021615472102</v>
      </c>
      <c r="KU25">
        <v>0.37940841865756503</v>
      </c>
      <c r="KV25">
        <v>0.34869169510807702</v>
      </c>
      <c r="KW25">
        <v>0.37940841865756503</v>
      </c>
      <c r="KX25">
        <v>0.370875995449374</v>
      </c>
      <c r="KY25">
        <v>0.36803185437997699</v>
      </c>
      <c r="KZ25">
        <v>0.387940841865757</v>
      </c>
      <c r="LA25">
        <v>0.37827076222980699</v>
      </c>
      <c r="LB25">
        <v>0.36746302616609799</v>
      </c>
      <c r="LC25">
        <v>0.35494880546075103</v>
      </c>
      <c r="LD25">
        <v>0.36405005688282099</v>
      </c>
      <c r="LE25">
        <v>0.38395904436860101</v>
      </c>
      <c r="LF25">
        <v>0.35893060295790702</v>
      </c>
      <c r="LG25">
        <v>0.37599544937428903</v>
      </c>
      <c r="LH25">
        <v>0.37144482366325399</v>
      </c>
      <c r="LI25">
        <v>0.36177474402730397</v>
      </c>
      <c r="LJ25">
        <v>0.35381114903299199</v>
      </c>
      <c r="LK25">
        <v>0.36120591581342398</v>
      </c>
      <c r="LL25">
        <v>0.377701934015927</v>
      </c>
      <c r="LM25">
        <v>0.37713310580204801</v>
      </c>
      <c r="LN25">
        <v>0.36916951080773602</v>
      </c>
      <c r="LO25">
        <v>0.387940841865757</v>
      </c>
      <c r="LP25">
        <v>0.370875995449374</v>
      </c>
      <c r="LQ25">
        <v>0.34300341296928299</v>
      </c>
      <c r="LR25">
        <v>0.38509670079635899</v>
      </c>
      <c r="LS25">
        <v>0.37315130830489202</v>
      </c>
      <c r="LT25">
        <v>0.36575654152446002</v>
      </c>
      <c r="LU25">
        <v>0.335608646188851</v>
      </c>
      <c r="LV25">
        <v>0.36746302616609799</v>
      </c>
      <c r="LW25">
        <v>0.36291240045506301</v>
      </c>
      <c r="LX25">
        <v>0.34584755403868001</v>
      </c>
      <c r="LY25">
        <v>0.36746302616609799</v>
      </c>
      <c r="LZ25">
        <v>0.37827076222980699</v>
      </c>
      <c r="MA25">
        <v>0.37713310580204801</v>
      </c>
      <c r="MB25">
        <v>0.377701934015927</v>
      </c>
      <c r="MC25">
        <v>0.41353811149032998</v>
      </c>
      <c r="MD25">
        <v>0.39021615472127402</v>
      </c>
      <c r="ME25">
        <v>0.35893060295790702</v>
      </c>
      <c r="MF25">
        <v>0.37827076222980699</v>
      </c>
      <c r="MG25">
        <v>0.38225255972696198</v>
      </c>
      <c r="MH25">
        <v>0.38737201365187701</v>
      </c>
      <c r="MI25">
        <v>0.40614334470989799</v>
      </c>
      <c r="MJ25">
        <v>0.40329920364050098</v>
      </c>
      <c r="MK25">
        <v>0.38964732650739498</v>
      </c>
      <c r="ML25">
        <v>0.35381114903299199</v>
      </c>
      <c r="MM25">
        <v>0.381114903299204</v>
      </c>
      <c r="MN25">
        <v>0.38964732650739498</v>
      </c>
      <c r="MO25">
        <v>0.38395904436860101</v>
      </c>
      <c r="MP25">
        <v>0.41069397042093297</v>
      </c>
      <c r="MQ25">
        <v>0.39249146757679199</v>
      </c>
      <c r="MR25">
        <v>0.38225255972696198</v>
      </c>
      <c r="MS25">
        <v>0.36063708759954499</v>
      </c>
      <c r="MT25">
        <v>0.38850967007963599</v>
      </c>
      <c r="MU25">
        <v>0.35893060295790702</v>
      </c>
      <c r="MV25">
        <v>0.34186575654152401</v>
      </c>
      <c r="MW25">
        <v>0.360068259385666</v>
      </c>
      <c r="MX25">
        <v>0.37656427758816802</v>
      </c>
      <c r="MY25">
        <v>0.363481228668942</v>
      </c>
      <c r="MZ25">
        <v>0.349829351535836</v>
      </c>
      <c r="NA25">
        <v>0.38225255972696198</v>
      </c>
      <c r="NB25">
        <v>0.37940841865756503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46724-9415-47A0-8E07-E00AEB65CB58}">
  <dimension ref="A1:NB2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366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</row>
    <row r="2" spans="1:366" x14ac:dyDescent="0.25">
      <c r="A2">
        <v>1</v>
      </c>
      <c r="B2" s="1">
        <v>0.54418115638716702</v>
      </c>
      <c r="C2" s="1">
        <v>0.49149820127607602</v>
      </c>
      <c r="D2" s="1">
        <v>0.50439018733879404</v>
      </c>
      <c r="E2" s="1">
        <v>0.51358877946965897</v>
      </c>
      <c r="F2" s="1">
        <v>0.50076650809991397</v>
      </c>
      <c r="G2" s="1">
        <v>0.53547028428888199</v>
      </c>
      <c r="H2" s="1">
        <v>0.52780484976695796</v>
      </c>
      <c r="I2" s="1">
        <v>0.526062689488212</v>
      </c>
      <c r="J2" s="1">
        <v>0.52153307276347305</v>
      </c>
      <c r="K2" s="1">
        <v>0.53358876532874799</v>
      </c>
      <c r="L2" s="1">
        <v>0.518466828250147</v>
      </c>
      <c r="M2" s="1">
        <v>0.49170720394588002</v>
      </c>
      <c r="N2" s="1">
        <v>0.51512193707860099</v>
      </c>
      <c r="O2" s="1">
        <v>0.50954695348205803</v>
      </c>
      <c r="P2" s="1">
        <v>0.51770032015023304</v>
      </c>
      <c r="Q2" s="1">
        <v>0.50501733675731897</v>
      </c>
      <c r="R2" s="1">
        <v>0.51721252941309603</v>
      </c>
      <c r="S2" s="1">
        <v>0.49358879361057101</v>
      </c>
      <c r="T2" s="1">
        <v>0.50062714941852604</v>
      </c>
      <c r="U2" s="1">
        <v>0.52048770589166904</v>
      </c>
      <c r="V2" s="1">
        <v>0.52752606169962402</v>
      </c>
      <c r="W2" s="1">
        <v>0.51672466797140104</v>
      </c>
      <c r="X2" s="1">
        <v>0.50933788010769698</v>
      </c>
      <c r="Y2" s="1">
        <v>0.52759577639259703</v>
      </c>
      <c r="Z2" s="1">
        <v>0.50717764378478702</v>
      </c>
      <c r="AA2" s="1">
        <v>0.47351909305850898</v>
      </c>
      <c r="AB2" s="1">
        <v>0.50076643739535698</v>
      </c>
      <c r="AC2" s="1">
        <v>0.496864040793701</v>
      </c>
      <c r="AD2" s="1">
        <v>0.50348424985293505</v>
      </c>
      <c r="AE2" s="1">
        <v>0.50940766550522598</v>
      </c>
      <c r="AF2" s="1">
        <v>0.51999991515453203</v>
      </c>
      <c r="AG2" s="1">
        <v>0.50557484218742899</v>
      </c>
      <c r="AH2" s="1">
        <v>0.47853657122494198</v>
      </c>
      <c r="AI2" s="1">
        <v>0.52627169215801595</v>
      </c>
      <c r="AJ2" s="1">
        <v>0.52522646669532602</v>
      </c>
      <c r="AK2" s="1">
        <v>0.51790932282003699</v>
      </c>
      <c r="AL2" s="1">
        <v>0.523205518349247</v>
      </c>
      <c r="AM2" s="1">
        <v>0.55080136544640002</v>
      </c>
      <c r="AN2" s="1">
        <v>0.54620203402868905</v>
      </c>
      <c r="AO2" s="1">
        <v>0.52264801291913698</v>
      </c>
      <c r="AP2" s="1">
        <v>0.52745641771120899</v>
      </c>
      <c r="AQ2" s="1">
        <v>0.53916367822073397</v>
      </c>
      <c r="AR2" s="1">
        <v>0.50947730949364201</v>
      </c>
      <c r="AS2" s="1">
        <v>0.53017415946422897</v>
      </c>
      <c r="AT2" s="1">
        <v>0.51637623591565196</v>
      </c>
      <c r="AU2" s="1">
        <v>0.53080130888275501</v>
      </c>
      <c r="AV2" s="1">
        <v>0.50550519819901396</v>
      </c>
      <c r="AW2" s="1">
        <v>0.51059232035386204</v>
      </c>
      <c r="AX2" s="1">
        <v>0.518466828250147</v>
      </c>
      <c r="AY2" s="1">
        <v>0.50404175528304496</v>
      </c>
      <c r="AZ2" s="1">
        <v>0.54306614552694699</v>
      </c>
      <c r="BA2" s="1">
        <v>0.54348422157111198</v>
      </c>
      <c r="BB2" s="1">
        <v>0.55059229207203897</v>
      </c>
      <c r="BC2" s="1">
        <v>0.49651560873795197</v>
      </c>
      <c r="BD2" s="1">
        <v>0.50912887743789303</v>
      </c>
      <c r="BE2" s="1">
        <v>0.50843201332639498</v>
      </c>
      <c r="BF2" s="1">
        <v>0.510871037716639</v>
      </c>
      <c r="BG2" s="1">
        <v>0.51024381759355597</v>
      </c>
      <c r="BH2" s="1">
        <v>0.51818804018281395</v>
      </c>
      <c r="BI2" s="1">
        <v>0.48675958188153301</v>
      </c>
      <c r="BJ2" s="1">
        <v>0.47421595717000797</v>
      </c>
      <c r="BK2" s="1">
        <v>0.48118459828498999</v>
      </c>
      <c r="BL2" s="1">
        <v>0.49003475836010701</v>
      </c>
      <c r="BM2" s="1">
        <v>0.49951213855830601</v>
      </c>
      <c r="BN2" s="1">
        <v>0.52850164317389903</v>
      </c>
      <c r="BO2" s="1">
        <v>0.52090592334494801</v>
      </c>
      <c r="BP2" s="1">
        <v>0.53038323283859001</v>
      </c>
      <c r="BQ2" s="1">
        <v>0.47895464726910703</v>
      </c>
      <c r="BR2" s="1">
        <v>0.47400688379564698</v>
      </c>
      <c r="BS2" s="1">
        <v>0.45735185981266102</v>
      </c>
      <c r="BT2" s="1">
        <v>0.45707314244988501</v>
      </c>
      <c r="BU2" s="1">
        <v>0.47156793010996001</v>
      </c>
      <c r="BV2" s="1">
        <v>0.47463410391872901</v>
      </c>
      <c r="BW2" s="1">
        <v>0.47498253597447798</v>
      </c>
      <c r="BX2" s="1">
        <v>0.45344946321100499</v>
      </c>
      <c r="BY2" s="1">
        <v>0.45923337877279502</v>
      </c>
      <c r="BZ2" s="1">
        <v>0.45540062615955501</v>
      </c>
      <c r="CA2" s="1">
        <v>0.44898949047468201</v>
      </c>
      <c r="CB2" s="1">
        <v>0.45735185981266102</v>
      </c>
      <c r="CC2" s="1">
        <v>0.47505217996289401</v>
      </c>
      <c r="CD2" s="1">
        <v>0.47749127505769501</v>
      </c>
      <c r="CE2" s="1">
        <v>0.44954699590479202</v>
      </c>
      <c r="CF2" s="1">
        <v>0.466480737250554</v>
      </c>
      <c r="CG2" s="1">
        <v>0.45860622935426898</v>
      </c>
      <c r="CH2" s="1">
        <v>0.46055746300737599</v>
      </c>
      <c r="CI2" s="1">
        <v>0.46634137856916602</v>
      </c>
      <c r="CJ2" s="1">
        <v>0.49184663333182499</v>
      </c>
      <c r="CK2" s="1">
        <v>0.49693375548667401</v>
      </c>
      <c r="CL2" s="1">
        <v>0.45519155278519402</v>
      </c>
      <c r="CM2" s="1">
        <v>0.46515672372053002</v>
      </c>
      <c r="CN2" s="1">
        <v>0.49435537241504102</v>
      </c>
      <c r="CO2" s="1">
        <v>0.47818806846463602</v>
      </c>
      <c r="CP2" s="1">
        <v>0.48529613896556401</v>
      </c>
      <c r="CQ2" s="1">
        <v>0.50348424985293505</v>
      </c>
      <c r="CR2" s="1">
        <v>0.48822295409294503</v>
      </c>
      <c r="CS2" s="1">
        <v>0.483135831938097</v>
      </c>
      <c r="CT2" s="1">
        <v>0.48724730191411397</v>
      </c>
      <c r="CU2" s="1">
        <v>0.48432048678673201</v>
      </c>
      <c r="CV2" s="1">
        <v>0.479303079324856</v>
      </c>
      <c r="CW2" s="1">
        <v>0.47756091904611098</v>
      </c>
      <c r="CX2" s="1">
        <v>0.48327519061948498</v>
      </c>
      <c r="CY2" s="1">
        <v>0.49811841033530901</v>
      </c>
      <c r="CZ2" s="1">
        <v>0.47372816643287002</v>
      </c>
      <c r="DA2" s="1">
        <v>0.485017350898231</v>
      </c>
      <c r="DB2" s="1">
        <v>0.48243896782659901</v>
      </c>
      <c r="DC2" s="1">
        <v>0.477142772297389</v>
      </c>
      <c r="DD2" s="1">
        <v>0.470522563238156</v>
      </c>
      <c r="DE2" s="1">
        <v>0.47324037569573302</v>
      </c>
      <c r="DF2" s="1">
        <v>0.47358880775148199</v>
      </c>
      <c r="DG2" s="1">
        <v>0.44557488461016298</v>
      </c>
      <c r="DH2" s="1">
        <v>0.44871077311190499</v>
      </c>
      <c r="DI2" s="1">
        <v>0.46689888399927598</v>
      </c>
      <c r="DJ2" s="1">
        <v>0.44975599857459603</v>
      </c>
      <c r="DK2" s="1">
        <v>0.45484319143400198</v>
      </c>
      <c r="DL2" s="1">
        <v>0.46808360955246803</v>
      </c>
      <c r="DM2" s="1">
        <v>0.46655045194352701</v>
      </c>
      <c r="DN2" s="1">
        <v>0.45463411805964099</v>
      </c>
      <c r="DO2" s="1">
        <v>0.45045293339065101</v>
      </c>
      <c r="DP2" s="1">
        <v>0.449407566518847</v>
      </c>
      <c r="DQ2" s="1">
        <v>0.44829262636318401</v>
      </c>
      <c r="DR2" s="1">
        <v>0.46188147653740003</v>
      </c>
      <c r="DS2" s="1">
        <v>0.463205560771981</v>
      </c>
      <c r="DT2" s="1">
        <v>0.46613230519480497</v>
      </c>
      <c r="DU2" s="1">
        <v>0.44655046608443799</v>
      </c>
      <c r="DV2" s="1">
        <v>0.45491283542241701</v>
      </c>
      <c r="DW2" s="1">
        <v>0.45386753925516998</v>
      </c>
      <c r="DX2" s="1">
        <v>0.452264737657813</v>
      </c>
      <c r="DY2" s="1">
        <v>0.45637627833838601</v>
      </c>
      <c r="DZ2" s="1">
        <v>0.47052263394271199</v>
      </c>
      <c r="EA2" s="1">
        <v>0.46919854970813202</v>
      </c>
      <c r="EB2" s="1">
        <v>0.44682918344721501</v>
      </c>
      <c r="EC2" s="1">
        <v>0.45505226480836197</v>
      </c>
      <c r="ED2" s="1">
        <v>0.47017413118240597</v>
      </c>
      <c r="EE2" s="1">
        <v>0.45763064787999502</v>
      </c>
      <c r="EF2" s="1">
        <v>0.45986059889587799</v>
      </c>
      <c r="EG2" s="1">
        <v>0.47616719082311398</v>
      </c>
      <c r="EH2" s="1">
        <v>0.47414631318159201</v>
      </c>
      <c r="EI2" s="1">
        <v>0.44376300963844501</v>
      </c>
      <c r="EJ2" s="1">
        <v>0.45351910719942101</v>
      </c>
      <c r="EK2" s="1">
        <v>0.45170730293225902</v>
      </c>
      <c r="EL2" s="1">
        <v>0.45449475937825201</v>
      </c>
      <c r="EM2" s="1">
        <v>0.457491218494049</v>
      </c>
      <c r="EN2" s="1">
        <v>0.46076646567717999</v>
      </c>
      <c r="EO2" s="1">
        <v>0.457003427756912</v>
      </c>
      <c r="EP2" s="1">
        <v>0.453240389836644</v>
      </c>
      <c r="EQ2" s="1">
        <v>0.43644593646771301</v>
      </c>
      <c r="ER2" s="1">
        <v>0.44682925415177199</v>
      </c>
      <c r="ES2" s="1">
        <v>0.45742150380107699</v>
      </c>
      <c r="ET2" s="1">
        <v>0.46376299549753403</v>
      </c>
      <c r="EU2" s="1">
        <v>0.46822296823385701</v>
      </c>
      <c r="EV2" s="1">
        <v>0.46641109326213898</v>
      </c>
      <c r="EW2" s="1">
        <v>0.44348429227566899</v>
      </c>
      <c r="EX2" s="1">
        <v>0.45240416704375802</v>
      </c>
      <c r="EY2" s="1">
        <v>0.45742150380107699</v>
      </c>
      <c r="EZ2" s="1">
        <v>0.454703832752613</v>
      </c>
      <c r="FA2" s="1">
        <v>0.45505219410380598</v>
      </c>
      <c r="FB2" s="1">
        <v>0.46926826440110397</v>
      </c>
      <c r="FC2" s="1">
        <v>0.473867525114259</v>
      </c>
      <c r="FD2" s="1">
        <v>0.451289085478981</v>
      </c>
      <c r="FE2" s="1">
        <v>0.457491218494049</v>
      </c>
      <c r="FF2" s="1">
        <v>0.457003427756912</v>
      </c>
      <c r="FG2" s="1">
        <v>0.45484319143400198</v>
      </c>
      <c r="FH2" s="1">
        <v>0.46390242488347899</v>
      </c>
      <c r="FI2" s="1">
        <v>0.47421602787456402</v>
      </c>
      <c r="FJ2" s="1">
        <v>0.47463410391872901</v>
      </c>
      <c r="FK2" s="1">
        <v>0.47763063373908299</v>
      </c>
      <c r="FL2" s="1">
        <v>0.478606215213358</v>
      </c>
      <c r="FM2" s="1">
        <v>0.49763061959817201</v>
      </c>
      <c r="FN2" s="1">
        <v>0.47742148966016601</v>
      </c>
      <c r="FO2" s="1">
        <v>0.46564451445766802</v>
      </c>
      <c r="FP2" s="1">
        <v>0.47247379689126201</v>
      </c>
      <c r="FQ2" s="1">
        <v>0.47184664747273602</v>
      </c>
      <c r="FR2" s="1">
        <v>0.45282224308792302</v>
      </c>
      <c r="FS2" s="1">
        <v>0.46404178356486703</v>
      </c>
      <c r="FT2" s="1">
        <v>0.46571422915063998</v>
      </c>
      <c r="FU2" s="1">
        <v>0.47066199262410102</v>
      </c>
      <c r="FV2" s="1">
        <v>0.47449474523734098</v>
      </c>
      <c r="FW2" s="1">
        <v>0.486411079121227</v>
      </c>
      <c r="FX2" s="1">
        <v>0.48397205473098298</v>
      </c>
      <c r="FY2" s="1">
        <v>0.45881530272863003</v>
      </c>
      <c r="FZ2" s="1">
        <v>0.46829261222227198</v>
      </c>
      <c r="GA2" s="1">
        <v>0.47707312830897303</v>
      </c>
      <c r="GB2" s="1">
        <v>0.47999994343635499</v>
      </c>
      <c r="GC2" s="1">
        <v>0.47770027772749901</v>
      </c>
      <c r="GD2" s="1">
        <v>0.48209053577084898</v>
      </c>
      <c r="GE2" s="1">
        <v>0.47679441094619701</v>
      </c>
      <c r="GF2" s="1">
        <v>0.459372737454183</v>
      </c>
      <c r="GG2" s="1">
        <v>0.481951177089461</v>
      </c>
      <c r="GH2" s="1">
        <v>0.479790870061994</v>
      </c>
      <c r="GI2" s="1">
        <v>0.47038320455676702</v>
      </c>
      <c r="GJ2" s="1">
        <v>0.47944243800624498</v>
      </c>
      <c r="GK2" s="1">
        <v>0.489059176885832</v>
      </c>
      <c r="GL2" s="1">
        <v>0.49073162247160501</v>
      </c>
      <c r="GM2" s="1">
        <v>0.47505225066745099</v>
      </c>
      <c r="GN2" s="1">
        <v>0.47693376962758499</v>
      </c>
      <c r="GO2" s="1">
        <v>0.48188146239648799</v>
      </c>
      <c r="GP2" s="1">
        <v>0.51324034741391</v>
      </c>
      <c r="GQ2" s="1">
        <v>0.494006869654736</v>
      </c>
      <c r="GR2" s="1">
        <v>0.49296157348748798</v>
      </c>
      <c r="GS2" s="1">
        <v>0.51979091248472797</v>
      </c>
      <c r="GT2" s="1">
        <v>0.48501742160278699</v>
      </c>
      <c r="GU2" s="1">
        <v>0.47832749785058098</v>
      </c>
      <c r="GV2" s="1">
        <v>0.46954698176388099</v>
      </c>
      <c r="GW2" s="1">
        <v>0.47512189465586702</v>
      </c>
      <c r="GX2" s="1">
        <v>0.47756091904611098</v>
      </c>
      <c r="GY2" s="1">
        <v>0.48752608998144698</v>
      </c>
      <c r="GZ2" s="1">
        <v>0.49038326112041303</v>
      </c>
      <c r="HA2" s="1">
        <v>0.47059227793112801</v>
      </c>
      <c r="HB2" s="1">
        <v>0.467944180166523</v>
      </c>
      <c r="HC2" s="1">
        <v>0.471219427349654</v>
      </c>
      <c r="HD2" s="1">
        <v>0.47226472351690102</v>
      </c>
      <c r="HE2" s="1">
        <v>0.47386759581881499</v>
      </c>
      <c r="HF2" s="1">
        <v>0.49937270917236098</v>
      </c>
      <c r="HG2" s="1">
        <v>0.49588845931942599</v>
      </c>
      <c r="HH2" s="1">
        <v>0.49010447305307903</v>
      </c>
      <c r="HI2" s="1">
        <v>0.52536575467215696</v>
      </c>
      <c r="HJ2" s="1">
        <v>0.52006962984750404</v>
      </c>
      <c r="HK2" s="1">
        <v>0.49526123919634402</v>
      </c>
      <c r="HL2" s="1">
        <v>0.48529613896556401</v>
      </c>
      <c r="HM2" s="1">
        <v>0.47895464726910703</v>
      </c>
      <c r="HN2" s="1">
        <v>0.47888493257613501</v>
      </c>
      <c r="HO2" s="1">
        <v>0.46738667473641299</v>
      </c>
      <c r="HP2" s="1">
        <v>0.49721247284945003</v>
      </c>
      <c r="HQ2" s="1">
        <v>0.50501733675731897</v>
      </c>
      <c r="HR2" s="1">
        <v>0.50167244558577295</v>
      </c>
      <c r="HS2" s="1">
        <v>0.488780388818499</v>
      </c>
      <c r="HT2" s="1">
        <v>0.49052261980180101</v>
      </c>
      <c r="HU2" s="1">
        <v>0.485505212339925</v>
      </c>
      <c r="HV2" s="1">
        <v>0.46285705801167498</v>
      </c>
      <c r="HW2" s="1">
        <v>0.47400695450020403</v>
      </c>
      <c r="HX2" s="1">
        <v>0.46550522648083598</v>
      </c>
      <c r="HY2" s="1">
        <v>0.467177601362053</v>
      </c>
      <c r="HZ2" s="1">
        <v>0.47094070998687698</v>
      </c>
      <c r="IA2" s="1">
        <v>0.48494770690981498</v>
      </c>
      <c r="IB2" s="1">
        <v>0.477142772297389</v>
      </c>
      <c r="IC2" s="1">
        <v>0.464111427553283</v>
      </c>
      <c r="ID2" s="1">
        <v>0.46209054991176102</v>
      </c>
      <c r="IE2" s="1">
        <v>0.45986059889587799</v>
      </c>
      <c r="IF2" s="1">
        <v>0.468153253540884</v>
      </c>
      <c r="IG2" s="1">
        <v>0.46898954703832801</v>
      </c>
      <c r="IH2" s="1">
        <v>0.48327519061948498</v>
      </c>
      <c r="II2" s="1">
        <v>0.472682870265623</v>
      </c>
      <c r="IJ2" s="1">
        <v>0.45024386001629002</v>
      </c>
      <c r="IK2" s="1">
        <v>0.46947726707090798</v>
      </c>
      <c r="IL2" s="1">
        <v>0.46118461242590197</v>
      </c>
      <c r="IM2" s="1">
        <v>0.46871075897099401</v>
      </c>
      <c r="IN2" s="1">
        <v>0.47721248699036201</v>
      </c>
      <c r="IO2" s="1">
        <v>0.48648072310964302</v>
      </c>
      <c r="IP2" s="1">
        <v>0.50153301619982804</v>
      </c>
      <c r="IQ2" s="1">
        <v>0.50648077967328797</v>
      </c>
      <c r="IR2" s="1">
        <v>0.46864111498257799</v>
      </c>
      <c r="IS2" s="1">
        <v>0.45930302276121099</v>
      </c>
      <c r="IT2" s="1">
        <v>0.45693371306393998</v>
      </c>
      <c r="IU2" s="1">
        <v>0.467038313385221</v>
      </c>
      <c r="IV2" s="1">
        <v>0.48703829924431002</v>
      </c>
      <c r="IW2" s="1">
        <v>0.49038326112041303</v>
      </c>
      <c r="IX2" s="1">
        <v>0.47358880775148199</v>
      </c>
      <c r="IY2" s="1">
        <v>0.46229962328612201</v>
      </c>
      <c r="IZ2" s="1">
        <v>0.45623684895244099</v>
      </c>
      <c r="JA2" s="1">
        <v>0.45219502296483999</v>
      </c>
      <c r="JB2" s="1">
        <v>0.457212430426716</v>
      </c>
      <c r="JC2" s="1">
        <v>0.48285711457531999</v>
      </c>
      <c r="JD2" s="1">
        <v>0.48111495429657503</v>
      </c>
      <c r="JE2" s="1">
        <v>0.44759576225168601</v>
      </c>
      <c r="JF2" s="1">
        <v>0.458954661410019</v>
      </c>
      <c r="JG2" s="1">
        <v>0.46139368580026202</v>
      </c>
      <c r="JH2" s="1">
        <v>0.46536579709489101</v>
      </c>
      <c r="JI2" s="1">
        <v>0.461254256414317</v>
      </c>
      <c r="JJ2" s="1">
        <v>0.47651562287886301</v>
      </c>
      <c r="JK2" s="1">
        <v>0.47017420188696302</v>
      </c>
      <c r="JL2" s="1">
        <v>0.44780483562604601</v>
      </c>
      <c r="JM2" s="1">
        <v>0.46069682168876402</v>
      </c>
      <c r="JN2" s="1">
        <v>0.45958181082854399</v>
      </c>
      <c r="JO2" s="1">
        <v>0.46452957430200498</v>
      </c>
      <c r="JP2" s="1">
        <v>0.46885011765238199</v>
      </c>
      <c r="JQ2" s="1">
        <v>0.46940762308249201</v>
      </c>
      <c r="JR2" s="1">
        <v>0.47191629146115199</v>
      </c>
      <c r="JS2" s="1">
        <v>0.44648075139146598</v>
      </c>
      <c r="JT2" s="1">
        <v>0.46564451445766802</v>
      </c>
      <c r="JU2" s="1">
        <v>0.46306613138603597</v>
      </c>
      <c r="JV2" s="1">
        <v>0.46278734331870203</v>
      </c>
      <c r="JW2" s="1">
        <v>0.462717699330286</v>
      </c>
      <c r="JX2" s="1">
        <v>0.46940762308249201</v>
      </c>
      <c r="JY2" s="1">
        <v>0.46445985960903202</v>
      </c>
      <c r="JZ2" s="1">
        <v>0.44787447961446197</v>
      </c>
      <c r="KA2" s="1">
        <v>0.458466870672881</v>
      </c>
      <c r="KB2" s="1">
        <v>0.463205560771981</v>
      </c>
      <c r="KC2" s="1">
        <v>0.45951209613557198</v>
      </c>
      <c r="KD2" s="1">
        <v>0.46202083521878801</v>
      </c>
      <c r="KE2" s="1">
        <v>0.48055744886646501</v>
      </c>
      <c r="KF2" s="1">
        <v>0.47763063373908299</v>
      </c>
      <c r="KG2" s="1">
        <v>0.457491218494049</v>
      </c>
      <c r="KH2" s="1">
        <v>0.466480737250554</v>
      </c>
      <c r="KI2" s="1">
        <v>0.47351909305850898</v>
      </c>
      <c r="KJ2" s="1">
        <v>0.47108006866826602</v>
      </c>
      <c r="KK2" s="1">
        <v>0.46933790838952</v>
      </c>
      <c r="KL2" s="1">
        <v>0.48564450031675599</v>
      </c>
      <c r="KM2" s="1">
        <v>0.492334424068962</v>
      </c>
      <c r="KN2" s="1">
        <v>0.456585351712747</v>
      </c>
      <c r="KO2" s="1">
        <v>0.479094005950496</v>
      </c>
      <c r="KP2" s="1">
        <v>0.48306611724512399</v>
      </c>
      <c r="KQ2" s="1">
        <v>0.49052261980180101</v>
      </c>
      <c r="KR2" s="1">
        <v>0.47616719082311398</v>
      </c>
      <c r="KS2" s="1">
        <v>0.49121941320874202</v>
      </c>
      <c r="KT2" s="1">
        <v>0.48885010351147101</v>
      </c>
      <c r="KU2" s="1">
        <v>0.46494772105072601</v>
      </c>
      <c r="KV2" s="1">
        <v>0.47261315557264999</v>
      </c>
      <c r="KW2" s="1">
        <v>0.47595811744875299</v>
      </c>
      <c r="KX2" s="1">
        <v>0.47763063373908299</v>
      </c>
      <c r="KY2" s="1">
        <v>0.48125431297796301</v>
      </c>
      <c r="KZ2" s="1">
        <v>0.48961668231594202</v>
      </c>
      <c r="LA2" s="1">
        <v>0.50418111396443299</v>
      </c>
      <c r="LB2" s="1">
        <v>0.48466891884248198</v>
      </c>
      <c r="LC2" s="1">
        <v>0.492334424068962</v>
      </c>
      <c r="LD2" s="1">
        <v>0.51331006210688301</v>
      </c>
      <c r="LE2" s="1">
        <v>0.507107999796371</v>
      </c>
      <c r="LF2" s="1">
        <v>0.50536576881306805</v>
      </c>
      <c r="LG2" s="1">
        <v>0.51874554561292396</v>
      </c>
      <c r="LH2" s="1">
        <v>0.51073167903524996</v>
      </c>
      <c r="LI2" s="1">
        <v>0.478606215213358</v>
      </c>
      <c r="LJ2" s="1">
        <v>0.49505216582198303</v>
      </c>
      <c r="LK2" s="1">
        <v>0.500905866781302</v>
      </c>
      <c r="LL2" s="1">
        <v>0.496655038123897</v>
      </c>
      <c r="LM2" s="1">
        <v>0.50745643185211997</v>
      </c>
      <c r="LN2" s="1">
        <v>0.51393721152540806</v>
      </c>
      <c r="LO2" s="1">
        <v>0.50222988031132598</v>
      </c>
      <c r="LP2" s="1">
        <v>0.47811842447622099</v>
      </c>
      <c r="LQ2" s="1">
        <v>0.50320553249015798</v>
      </c>
      <c r="LR2" s="1">
        <v>0.50348424985293505</v>
      </c>
      <c r="LS2" s="1">
        <v>0.51700345603873499</v>
      </c>
      <c r="LT2" s="1">
        <v>0.48459927485406601</v>
      </c>
      <c r="LU2" s="1">
        <v>0.51052260566089003</v>
      </c>
      <c r="LV2" s="1">
        <v>0.51240412462102403</v>
      </c>
      <c r="LW2" s="1">
        <v>0.49519159520792799</v>
      </c>
      <c r="LX2" s="1">
        <v>0.51317070342549398</v>
      </c>
      <c r="LY2" s="1">
        <v>0.51554001312276598</v>
      </c>
      <c r="LZ2" s="1">
        <v>0.51581873048554205</v>
      </c>
      <c r="MA2" s="1">
        <v>0.53825781143943197</v>
      </c>
      <c r="MB2" s="1">
        <v>0.56968641114982599</v>
      </c>
      <c r="MC2" s="1">
        <v>0.57658533757183605</v>
      </c>
      <c r="MD2" s="1">
        <v>0.52731698832526397</v>
      </c>
      <c r="ME2" s="1">
        <v>0.54662011007285405</v>
      </c>
      <c r="MF2" s="1">
        <v>0.55310096045069901</v>
      </c>
      <c r="MG2" s="1">
        <v>0.54411144169419401</v>
      </c>
      <c r="MH2" s="1">
        <v>0.54432051506855506</v>
      </c>
      <c r="MI2" s="1">
        <v>0.56271769933028604</v>
      </c>
      <c r="MJ2" s="1">
        <v>0.55344939250644798</v>
      </c>
      <c r="MK2" s="1">
        <v>0.53101038225711605</v>
      </c>
      <c r="ML2" s="1">
        <v>0.53567935766324304</v>
      </c>
      <c r="MM2" s="1">
        <v>0.52905921930856603</v>
      </c>
      <c r="MN2" s="1">
        <v>0.50571427157337401</v>
      </c>
      <c r="MO2" s="1">
        <v>0.518466828250147</v>
      </c>
      <c r="MP2" s="1">
        <v>0.54940756651884703</v>
      </c>
      <c r="MQ2" s="1">
        <v>0.58202089178243399</v>
      </c>
      <c r="MR2" s="1">
        <v>0.59031354642744005</v>
      </c>
      <c r="MS2" s="1">
        <v>0.62682926829268304</v>
      </c>
      <c r="MT2" s="1">
        <v>0.62745641771120897</v>
      </c>
      <c r="MU2" s="1">
        <v>0.63595814573057596</v>
      </c>
      <c r="MV2" s="1">
        <v>0.62432045850491003</v>
      </c>
      <c r="MW2" s="1">
        <v>0.58188153310104496</v>
      </c>
      <c r="MX2" s="1">
        <v>0.57282229965156795</v>
      </c>
      <c r="MY2" s="1">
        <v>0.55707314244988504</v>
      </c>
      <c r="MZ2" s="1">
        <v>0.57595811744875303</v>
      </c>
      <c r="NA2" s="1">
        <v>0.57547032671161602</v>
      </c>
      <c r="NB2" s="1">
        <v>0.555470340852527</v>
      </c>
    </row>
    <row r="3" spans="1:366" x14ac:dyDescent="0.25">
      <c r="A3">
        <v>2</v>
      </c>
      <c r="B3">
        <f>(B14-B2)/(ROW(B14)-ROW(B2))+B2</f>
        <v>0.54075490194692089</v>
      </c>
      <c r="C3">
        <f t="shared" ref="C3:BN3" si="0">(C14-C2)/(ROW(C14)-ROW(C2))+C2</f>
        <v>0.48889077041570528</v>
      </c>
      <c r="D3">
        <f t="shared" si="0"/>
        <v>0.50128913850739898</v>
      </c>
      <c r="E3">
        <f t="shared" si="0"/>
        <v>0.51087101414845293</v>
      </c>
      <c r="F3">
        <f t="shared" si="0"/>
        <v>0.49846104461740348</v>
      </c>
      <c r="G3">
        <f t="shared" si="0"/>
        <v>0.53288608576745566</v>
      </c>
      <c r="H3">
        <f t="shared" si="0"/>
        <v>0.52490124930238191</v>
      </c>
      <c r="I3">
        <f t="shared" si="0"/>
        <v>0.52319973825173072</v>
      </c>
      <c r="J3">
        <f t="shared" si="0"/>
        <v>0.51862366274114935</v>
      </c>
      <c r="K3">
        <f t="shared" si="0"/>
        <v>0.53008702788210638</v>
      </c>
      <c r="L3">
        <f t="shared" si="0"/>
        <v>0.51590585028357239</v>
      </c>
      <c r="M3">
        <f t="shared" si="0"/>
        <v>0.48909977308550928</v>
      </c>
      <c r="N3">
        <f t="shared" si="0"/>
        <v>0.51269452001975979</v>
      </c>
      <c r="O3">
        <f t="shared" si="0"/>
        <v>0.50700920785442782</v>
      </c>
      <c r="P3">
        <f t="shared" si="0"/>
        <v>0.51442505529096338</v>
      </c>
      <c r="Q3">
        <f t="shared" si="0"/>
        <v>0.50227634498921492</v>
      </c>
      <c r="R3">
        <f t="shared" si="0"/>
        <v>0.51414051658634674</v>
      </c>
      <c r="S3">
        <f t="shared" si="0"/>
        <v>0.49065615714134919</v>
      </c>
      <c r="T3">
        <f t="shared" si="0"/>
        <v>0.4980487486707546</v>
      </c>
      <c r="U3">
        <f t="shared" si="0"/>
        <v>0.517793167017361</v>
      </c>
      <c r="V3">
        <f t="shared" si="0"/>
        <v>0.52473279569588338</v>
      </c>
      <c r="W3">
        <f t="shared" si="0"/>
        <v>0.51402431953934524</v>
      </c>
      <c r="X3">
        <f t="shared" si="0"/>
        <v>0.50681174770351578</v>
      </c>
      <c r="Y3">
        <f t="shared" si="0"/>
        <v>0.52462829436098168</v>
      </c>
      <c r="Z3">
        <f t="shared" si="0"/>
        <v>0.50406498762198926</v>
      </c>
      <c r="AA3">
        <f t="shared" si="0"/>
        <v>0.47112652745410766</v>
      </c>
      <c r="AB3">
        <f t="shared" si="0"/>
        <v>0.49767120401375609</v>
      </c>
      <c r="AC3">
        <f t="shared" si="0"/>
        <v>0.49425660993333026</v>
      </c>
      <c r="AD3">
        <f t="shared" si="0"/>
        <v>0.50056323249920864</v>
      </c>
      <c r="AE3">
        <f t="shared" si="0"/>
        <v>0.50663762594838335</v>
      </c>
      <c r="AF3">
        <f t="shared" si="0"/>
        <v>0.51675950174970231</v>
      </c>
      <c r="AG3">
        <f t="shared" si="0"/>
        <v>0.50237507211864763</v>
      </c>
      <c r="AH3">
        <f t="shared" si="0"/>
        <v>0.47634725765306091</v>
      </c>
      <c r="AI3">
        <f t="shared" si="0"/>
        <v>0.52317064921866729</v>
      </c>
      <c r="AJ3">
        <f t="shared" si="0"/>
        <v>0.52253192192897147</v>
      </c>
      <c r="AK3">
        <f t="shared" si="0"/>
        <v>0.51506379436475236</v>
      </c>
      <c r="AL3">
        <f t="shared" si="0"/>
        <v>0.5207897204059011</v>
      </c>
      <c r="AM3">
        <f t="shared" si="0"/>
        <v>0.54767128061035919</v>
      </c>
      <c r="AN3">
        <f t="shared" si="0"/>
        <v>0.54272352302894544</v>
      </c>
      <c r="AO3">
        <f t="shared" si="0"/>
        <v>0.51980829402160011</v>
      </c>
      <c r="AP3">
        <f t="shared" si="0"/>
        <v>0.52448893567959365</v>
      </c>
      <c r="AQ3">
        <f t="shared" si="0"/>
        <v>0.53617877929996827</v>
      </c>
      <c r="AR3">
        <f t="shared" si="0"/>
        <v>0.50664919792750784</v>
      </c>
      <c r="AS3">
        <f t="shared" si="0"/>
        <v>0.52743316180407851</v>
      </c>
      <c r="AT3">
        <f t="shared" si="0"/>
        <v>0.51365266103669827</v>
      </c>
      <c r="AU3">
        <f t="shared" si="0"/>
        <v>0.5265678617622217</v>
      </c>
      <c r="AV3">
        <f t="shared" si="0"/>
        <v>0.50283969532935169</v>
      </c>
      <c r="AW3">
        <f t="shared" si="0"/>
        <v>0.50804876516848407</v>
      </c>
      <c r="AX3">
        <f t="shared" si="0"/>
        <v>0.51583035549308409</v>
      </c>
      <c r="AY3">
        <f t="shared" si="0"/>
        <v>0.50152143243661151</v>
      </c>
      <c r="AZ3">
        <f t="shared" si="0"/>
        <v>0.54034256475594677</v>
      </c>
      <c r="BA3">
        <f t="shared" si="0"/>
        <v>0.54025542138973126</v>
      </c>
      <c r="BB3">
        <f t="shared" si="0"/>
        <v>0.5472821875424223</v>
      </c>
      <c r="BC3">
        <f t="shared" si="0"/>
        <v>0.49405335200876366</v>
      </c>
      <c r="BD3">
        <f t="shared" si="0"/>
        <v>0.50714281589853227</v>
      </c>
      <c r="BE3">
        <f t="shared" si="0"/>
        <v>0.50578973690363072</v>
      </c>
      <c r="BF3">
        <f t="shared" si="0"/>
        <v>0.50830425608436303</v>
      </c>
      <c r="BG3">
        <f t="shared" si="0"/>
        <v>0.50737506269137334</v>
      </c>
      <c r="BH3">
        <f t="shared" si="0"/>
        <v>0.51531348161493007</v>
      </c>
      <c r="BI3">
        <f t="shared" si="0"/>
        <v>0.48517421484946516</v>
      </c>
      <c r="BJ3">
        <f t="shared" si="0"/>
        <v>0.47213697805896221</v>
      </c>
      <c r="BK3">
        <f t="shared" si="0"/>
        <v>0.47847263662948525</v>
      </c>
      <c r="BL3">
        <f t="shared" si="0"/>
        <v>0.48797901158800566</v>
      </c>
      <c r="BM3">
        <f t="shared" si="0"/>
        <v>0.49709634650700651</v>
      </c>
      <c r="BN3">
        <f t="shared" si="0"/>
        <v>0.52613230990844206</v>
      </c>
      <c r="BO3">
        <f t="shared" ref="BO3:DZ3" si="1">(BO14-BO2)/(ROW(BO14)-ROW(BO2))+BO2</f>
        <v>0.51799070376487655</v>
      </c>
      <c r="BP3">
        <f t="shared" si="1"/>
        <v>0.5272008855510053</v>
      </c>
      <c r="BQ3">
        <f t="shared" si="1"/>
        <v>0.47702084818129009</v>
      </c>
      <c r="BR3">
        <f t="shared" si="1"/>
        <v>0.47170723576293055</v>
      </c>
      <c r="BS3">
        <f t="shared" si="1"/>
        <v>0.45519158224542566</v>
      </c>
      <c r="BT3">
        <f t="shared" si="1"/>
        <v>0.45462830850189334</v>
      </c>
      <c r="BU3">
        <f t="shared" si="1"/>
        <v>0.46922181739935465</v>
      </c>
      <c r="BV3">
        <f t="shared" si="1"/>
        <v>0.47208474506764986</v>
      </c>
      <c r="BW3">
        <f t="shared" si="1"/>
        <v>0.47216023396609147</v>
      </c>
      <c r="BX3">
        <f t="shared" si="1"/>
        <v>0.45131241209066775</v>
      </c>
      <c r="BY3">
        <f t="shared" si="1"/>
        <v>0.45677112793565311</v>
      </c>
      <c r="BZ3">
        <f t="shared" si="1"/>
        <v>0.45308935901134317</v>
      </c>
      <c r="CA3">
        <f t="shared" si="1"/>
        <v>0.44662596087492634</v>
      </c>
      <c r="CB3">
        <f t="shared" si="1"/>
        <v>0.4549709074317087</v>
      </c>
      <c r="CC3">
        <f t="shared" si="1"/>
        <v>0.47253185711646062</v>
      </c>
      <c r="CD3">
        <f t="shared" si="1"/>
        <v>0.47476769428669485</v>
      </c>
      <c r="CE3">
        <f t="shared" si="1"/>
        <v>0.44722411553313118</v>
      </c>
      <c r="CF3">
        <f t="shared" si="1"/>
        <v>0.4639488011806715</v>
      </c>
      <c r="CG3">
        <f t="shared" si="1"/>
        <v>0.45598717937840283</v>
      </c>
      <c r="CH3">
        <f t="shared" si="1"/>
        <v>0.45825199952486551</v>
      </c>
      <c r="CI3">
        <f t="shared" si="1"/>
        <v>0.46409979665369477</v>
      </c>
      <c r="CJ3">
        <f t="shared" si="1"/>
        <v>0.48937276927123396</v>
      </c>
      <c r="CK3">
        <f t="shared" si="1"/>
        <v>0.49426825261701168</v>
      </c>
      <c r="CL3">
        <f t="shared" si="1"/>
        <v>0.45315322879428943</v>
      </c>
      <c r="CM3">
        <f t="shared" si="1"/>
        <v>0.46282223012542018</v>
      </c>
      <c r="CN3">
        <f t="shared" si="1"/>
        <v>0.49207894493717624</v>
      </c>
      <c r="CO3">
        <f t="shared" si="1"/>
        <v>0.47569097206510058</v>
      </c>
      <c r="CP3">
        <f t="shared" si="1"/>
        <v>0.48278742345053316</v>
      </c>
      <c r="CQ3">
        <f t="shared" si="1"/>
        <v>0.50047611859322483</v>
      </c>
      <c r="CR3">
        <f t="shared" si="1"/>
        <v>0.48544711087040104</v>
      </c>
      <c r="CS3">
        <f t="shared" si="1"/>
        <v>0.47973861939454299</v>
      </c>
      <c r="CT3">
        <f t="shared" si="1"/>
        <v>0.48423336698870256</v>
      </c>
      <c r="CU3">
        <f t="shared" si="1"/>
        <v>0.48152141711729002</v>
      </c>
      <c r="CV3">
        <f t="shared" si="1"/>
        <v>0.47638786563683089</v>
      </c>
      <c r="CW3">
        <f t="shared" si="1"/>
        <v>0.47478507582356699</v>
      </c>
      <c r="CX3">
        <f t="shared" si="1"/>
        <v>0.48034836370801093</v>
      </c>
      <c r="CY3">
        <f t="shared" si="1"/>
        <v>0.49502317695370812</v>
      </c>
      <c r="CZ3">
        <f t="shared" si="1"/>
        <v>0.47139367283776018</v>
      </c>
      <c r="DA3">
        <f t="shared" si="1"/>
        <v>0.4823111929084275</v>
      </c>
      <c r="DB3">
        <f t="shared" si="1"/>
        <v>0.47995348465051257</v>
      </c>
      <c r="DC3">
        <f t="shared" si="1"/>
        <v>0.47447726942772672</v>
      </c>
      <c r="DD3">
        <f t="shared" si="1"/>
        <v>0.46781060158265114</v>
      </c>
      <c r="DE3">
        <f t="shared" si="1"/>
        <v>0.4703135428922125</v>
      </c>
      <c r="DF3">
        <f t="shared" si="1"/>
        <v>0.47073166607274841</v>
      </c>
      <c r="DG3">
        <f t="shared" si="1"/>
        <v>0.44331007035574732</v>
      </c>
      <c r="DH3">
        <f t="shared" si="1"/>
        <v>0.4459175071081643</v>
      </c>
      <c r="DI3">
        <f t="shared" si="1"/>
        <v>0.46414626722363</v>
      </c>
      <c r="DJ3">
        <f t="shared" si="1"/>
        <v>0.44545867577906983</v>
      </c>
      <c r="DK3">
        <f t="shared" si="1"/>
        <v>0.45242158393290838</v>
      </c>
      <c r="DL3">
        <f t="shared" si="1"/>
        <v>0.46536583833921563</v>
      </c>
      <c r="DM3">
        <f t="shared" si="1"/>
        <v>0.46384429395372351</v>
      </c>
      <c r="DN3">
        <f t="shared" si="1"/>
        <v>0.45221832011629509</v>
      </c>
      <c r="DO3">
        <f t="shared" si="1"/>
        <v>0.44793260465217116</v>
      </c>
      <c r="DP3">
        <f t="shared" si="1"/>
        <v>0.44697435757839715</v>
      </c>
      <c r="DQ3">
        <f t="shared" si="1"/>
        <v>0.44599878199616894</v>
      </c>
      <c r="DR3">
        <f t="shared" si="1"/>
        <v>0.45944245214715612</v>
      </c>
      <c r="DS3">
        <f t="shared" si="1"/>
        <v>0.46072588126159592</v>
      </c>
      <c r="DT3">
        <f t="shared" si="1"/>
        <v>0.4632751694081178</v>
      </c>
      <c r="DU3">
        <f t="shared" si="1"/>
        <v>0.44415789458799027</v>
      </c>
      <c r="DV3">
        <f t="shared" si="1"/>
        <v>0.45240993535718027</v>
      </c>
      <c r="DW3">
        <f t="shared" si="1"/>
        <v>0.45089425355785334</v>
      </c>
      <c r="DX3">
        <f t="shared" si="1"/>
        <v>0.44979668315496968</v>
      </c>
      <c r="DY3">
        <f t="shared" si="1"/>
        <v>0.45376884158596886</v>
      </c>
      <c r="DZ3">
        <f t="shared" si="1"/>
        <v>0.4679268104137439</v>
      </c>
      <c r="EA3">
        <f t="shared" ref="EA3:GL3" si="2">(EA14-EA2)/(ROW(EA14)-ROW(EA2))+EA2</f>
        <v>0.46625430001546109</v>
      </c>
      <c r="EB3">
        <f t="shared" si="2"/>
        <v>0.44443662373485998</v>
      </c>
      <c r="EC3">
        <f t="shared" si="2"/>
        <v>0.45255516840882654</v>
      </c>
      <c r="ED3">
        <f t="shared" si="2"/>
        <v>0.46801966317291838</v>
      </c>
      <c r="EE3">
        <f t="shared" si="2"/>
        <v>0.45557489521584726</v>
      </c>
      <c r="EF3">
        <f t="shared" si="2"/>
        <v>0.45744480095253209</v>
      </c>
      <c r="EG3">
        <f t="shared" si="2"/>
        <v>0.47336231748797064</v>
      </c>
      <c r="EH3">
        <f t="shared" si="2"/>
        <v>0.47115560470307866</v>
      </c>
      <c r="EI3">
        <f t="shared" si="2"/>
        <v>0.4413936763729881</v>
      </c>
      <c r="EJ3">
        <f t="shared" si="2"/>
        <v>0.45097555790608945</v>
      </c>
      <c r="EK3">
        <f t="shared" si="2"/>
        <v>0.4493205351015126</v>
      </c>
      <c r="EL3">
        <f t="shared" si="2"/>
        <v>0.45200346664441793</v>
      </c>
      <c r="EM3">
        <f t="shared" si="2"/>
        <v>0.45490701408057632</v>
      </c>
      <c r="EN3">
        <f t="shared" si="2"/>
        <v>0.45810677236526542</v>
      </c>
      <c r="EO3">
        <f t="shared" si="2"/>
        <v>0.45448890857617985</v>
      </c>
      <c r="EP3">
        <f t="shared" si="2"/>
        <v>0.45062714352647915</v>
      </c>
      <c r="EQ3">
        <f t="shared" si="2"/>
        <v>0.4340649840867607</v>
      </c>
      <c r="ER3">
        <f t="shared" si="2"/>
        <v>0.44456443989735622</v>
      </c>
      <c r="ES3">
        <f t="shared" si="2"/>
        <v>0.45493021695928926</v>
      </c>
      <c r="ET3">
        <f t="shared" si="2"/>
        <v>0.46114395141371417</v>
      </c>
      <c r="EU3">
        <f t="shared" si="2"/>
        <v>0.46544712501131302</v>
      </c>
      <c r="EV3">
        <f t="shared" si="2"/>
        <v>0.46347845679291716</v>
      </c>
      <c r="EW3">
        <f t="shared" si="2"/>
        <v>0.44116140601196163</v>
      </c>
      <c r="EX3">
        <f t="shared" si="2"/>
        <v>0.45008709033779842</v>
      </c>
      <c r="EY3">
        <f t="shared" si="2"/>
        <v>0.45461082680023235</v>
      </c>
      <c r="EZ3">
        <f t="shared" si="2"/>
        <v>0.45211962244709392</v>
      </c>
      <c r="FA3">
        <f t="shared" si="2"/>
        <v>0.45268866450405032</v>
      </c>
      <c r="FB3">
        <f t="shared" si="2"/>
        <v>0.46627755592259063</v>
      </c>
      <c r="FC3">
        <f t="shared" si="2"/>
        <v>0.47107425911051826</v>
      </c>
      <c r="FD3">
        <f t="shared" si="2"/>
        <v>0.44901266389316269</v>
      </c>
      <c r="FE3">
        <f t="shared" si="2"/>
        <v>0.45493024641952073</v>
      </c>
      <c r="FF3">
        <f t="shared" si="2"/>
        <v>0.45455859380892039</v>
      </c>
      <c r="FG3">
        <f t="shared" si="2"/>
        <v>0.45249126916564891</v>
      </c>
      <c r="FH3">
        <f t="shared" si="2"/>
        <v>0.46139951303414939</v>
      </c>
      <c r="FI3">
        <f t="shared" si="2"/>
        <v>0.47132984429913838</v>
      </c>
      <c r="FJ3">
        <f t="shared" si="2"/>
        <v>0.47144013751564895</v>
      </c>
      <c r="FK3">
        <f t="shared" si="2"/>
        <v>0.47486640373998801</v>
      </c>
      <c r="FL3">
        <f t="shared" si="2"/>
        <v>0.47588263444235784</v>
      </c>
      <c r="FM3">
        <f t="shared" si="2"/>
        <v>0.49463991111965866</v>
      </c>
      <c r="FN3">
        <f t="shared" si="2"/>
        <v>0.47451789508763625</v>
      </c>
      <c r="FO3">
        <f t="shared" si="2"/>
        <v>0.46307773871743846</v>
      </c>
      <c r="FP3">
        <f t="shared" si="2"/>
        <v>0.46934952161296883</v>
      </c>
      <c r="FQ3">
        <f t="shared" si="2"/>
        <v>0.46910564981258551</v>
      </c>
      <c r="FR3">
        <f t="shared" si="2"/>
        <v>0.45027868790254499</v>
      </c>
      <c r="FS3">
        <f t="shared" si="2"/>
        <v>0.46133562557506358</v>
      </c>
      <c r="FT3">
        <f t="shared" si="2"/>
        <v>0.46307195272787582</v>
      </c>
      <c r="FU3">
        <f t="shared" si="2"/>
        <v>0.46793841185310076</v>
      </c>
      <c r="FV3">
        <f t="shared" si="2"/>
        <v>0.47150984042452898</v>
      </c>
      <c r="FW3">
        <f t="shared" si="2"/>
        <v>0.48343198975820906</v>
      </c>
      <c r="FX3">
        <f t="shared" si="2"/>
        <v>0.4809174705774768</v>
      </c>
      <c r="FY3">
        <f t="shared" si="2"/>
        <v>0.45648661279922143</v>
      </c>
      <c r="FZ3">
        <f t="shared" si="2"/>
        <v>0.46552838222317705</v>
      </c>
      <c r="GA3">
        <f t="shared" si="2"/>
        <v>0.47424502263488522</v>
      </c>
      <c r="GB3">
        <f t="shared" si="2"/>
        <v>0.4771311885341723</v>
      </c>
      <c r="GC3">
        <f t="shared" si="2"/>
        <v>0.4748605588299622</v>
      </c>
      <c r="GD3">
        <f t="shared" si="2"/>
        <v>0.47897207005030357</v>
      </c>
      <c r="GE3">
        <f t="shared" si="2"/>
        <v>0.47401856183160662</v>
      </c>
      <c r="GF3">
        <f t="shared" si="2"/>
        <v>0.45702663063562415</v>
      </c>
      <c r="GG3">
        <f t="shared" si="2"/>
        <v>0.47911726185762549</v>
      </c>
      <c r="GH3">
        <f t="shared" si="2"/>
        <v>0.47693372838326042</v>
      </c>
      <c r="GI3">
        <f t="shared" si="2"/>
        <v>0.46776416047294728</v>
      </c>
      <c r="GJ3">
        <f t="shared" si="2"/>
        <v>0.47664917789455058</v>
      </c>
      <c r="GK3">
        <f t="shared" si="2"/>
        <v>0.48601039639802707</v>
      </c>
      <c r="GL3">
        <f t="shared" si="2"/>
        <v>0.4878919035740682</v>
      </c>
      <c r="GM3">
        <f t="shared" ref="GM3:IX3" si="3">(GM14-GM2)/(ROW(GM14)-ROW(GM2))+GM2</f>
        <v>0.47234028311989984</v>
      </c>
      <c r="GN3">
        <f t="shared" si="3"/>
        <v>0.47396628759596965</v>
      </c>
      <c r="GO3">
        <f t="shared" si="3"/>
        <v>0.47923918597372384</v>
      </c>
      <c r="GP3">
        <f t="shared" si="3"/>
        <v>0.51034255650708171</v>
      </c>
      <c r="GQ3">
        <f t="shared" si="3"/>
        <v>0.49140524835211291</v>
      </c>
      <c r="GR3">
        <f t="shared" si="3"/>
        <v>0.49006959213840734</v>
      </c>
      <c r="GS3">
        <f t="shared" si="3"/>
        <v>0.51650403440200932</v>
      </c>
      <c r="GT3">
        <f t="shared" si="3"/>
        <v>0.48254935531585097</v>
      </c>
      <c r="GU3">
        <f t="shared" si="3"/>
        <v>0.47554003551254159</v>
      </c>
      <c r="GV3">
        <f t="shared" si="3"/>
        <v>0.46710214781588932</v>
      </c>
      <c r="GW3">
        <f t="shared" si="3"/>
        <v>0.47264222103752834</v>
      </c>
      <c r="GX3">
        <f t="shared" si="3"/>
        <v>0.474994137413835</v>
      </c>
      <c r="GY3">
        <f t="shared" si="3"/>
        <v>0.48463410274031998</v>
      </c>
      <c r="GZ3">
        <f t="shared" si="3"/>
        <v>0.48754934588857746</v>
      </c>
      <c r="HA3">
        <f t="shared" si="3"/>
        <v>0.46797903751300962</v>
      </c>
      <c r="HB3">
        <f t="shared" si="3"/>
        <v>0.46548192343733469</v>
      </c>
      <c r="HC3">
        <f t="shared" si="3"/>
        <v>0.46855392447999172</v>
      </c>
      <c r="HD3">
        <f t="shared" si="3"/>
        <v>0.46977343667511334</v>
      </c>
      <c r="HE3">
        <f t="shared" si="3"/>
        <v>0.47104529381042848</v>
      </c>
      <c r="HF3">
        <f t="shared" si="3"/>
        <v>0.49619036777682274</v>
      </c>
      <c r="HG3">
        <f t="shared" si="3"/>
        <v>0.49285710161281782</v>
      </c>
      <c r="HH3">
        <f t="shared" si="3"/>
        <v>0.48723571225885004</v>
      </c>
      <c r="HI3">
        <f t="shared" si="3"/>
        <v>0.52213695449077624</v>
      </c>
      <c r="HJ3">
        <f t="shared" si="3"/>
        <v>0.51701503980195151</v>
      </c>
      <c r="HK3">
        <f t="shared" si="3"/>
        <v>0.49240990118331174</v>
      </c>
      <c r="HL3">
        <f t="shared" si="3"/>
        <v>0.48239834805873566</v>
      </c>
      <c r="HM3">
        <f t="shared" si="3"/>
        <v>0.47659692722709912</v>
      </c>
      <c r="HN3">
        <f t="shared" si="3"/>
        <v>0.47618458414407927</v>
      </c>
      <c r="HO3">
        <f t="shared" si="3"/>
        <v>0.46491281067582207</v>
      </c>
      <c r="HP3">
        <f t="shared" si="3"/>
        <v>0.49441921273775569</v>
      </c>
      <c r="HQ3">
        <f t="shared" si="3"/>
        <v>0.50222988620337239</v>
      </c>
      <c r="HR3">
        <f t="shared" si="3"/>
        <v>0.4987746487868982</v>
      </c>
      <c r="HS3">
        <f t="shared" si="3"/>
        <v>0.48602777793489943</v>
      </c>
      <c r="HT3">
        <f t="shared" si="3"/>
        <v>0.48790356982593486</v>
      </c>
      <c r="HU3">
        <f t="shared" si="3"/>
        <v>0.48277582790322349</v>
      </c>
      <c r="HV3">
        <f t="shared" si="3"/>
        <v>0.46040061084023431</v>
      </c>
      <c r="HW3">
        <f t="shared" si="3"/>
        <v>0.47141113097123588</v>
      </c>
      <c r="HX3">
        <f t="shared" si="3"/>
        <v>0.46296747496115942</v>
      </c>
      <c r="HY3">
        <f t="shared" si="3"/>
        <v>0.46462243884527243</v>
      </c>
      <c r="HZ3">
        <f t="shared" si="3"/>
        <v>0.46837973791234871</v>
      </c>
      <c r="IA3">
        <f t="shared" si="3"/>
        <v>0.4821892864684677</v>
      </c>
      <c r="IB3">
        <f t="shared" si="3"/>
        <v>0.47427982695295406</v>
      </c>
      <c r="IC3">
        <f t="shared" si="3"/>
        <v>0.46109168307012394</v>
      </c>
      <c r="ID3">
        <f t="shared" si="3"/>
        <v>0.45975605631665112</v>
      </c>
      <c r="IE3">
        <f t="shared" si="3"/>
        <v>0.45753190896646939</v>
      </c>
      <c r="IF3">
        <f t="shared" si="3"/>
        <v>0.46548194111347402</v>
      </c>
      <c r="IG3">
        <f t="shared" si="3"/>
        <v>0.46627757949077675</v>
      </c>
      <c r="IH3">
        <f t="shared" si="3"/>
        <v>0.4801276888942938</v>
      </c>
      <c r="II3">
        <f t="shared" si="3"/>
        <v>0.46969796545281089</v>
      </c>
      <c r="IJ3">
        <f t="shared" si="3"/>
        <v>0.44799647443511742</v>
      </c>
      <c r="IK3">
        <f t="shared" si="3"/>
        <v>0.46675950174970188</v>
      </c>
      <c r="IL3">
        <f t="shared" si="3"/>
        <v>0.45844942432349917</v>
      </c>
      <c r="IM3">
        <f t="shared" si="3"/>
        <v>0.4662485022418057</v>
      </c>
      <c r="IN3">
        <f t="shared" si="3"/>
        <v>0.47456440690189644</v>
      </c>
      <c r="IO3">
        <f t="shared" si="3"/>
        <v>0.48368746888999509</v>
      </c>
      <c r="IP3">
        <f t="shared" si="3"/>
        <v>0.4986352252929997</v>
      </c>
      <c r="IQ3">
        <f t="shared" si="3"/>
        <v>0.50372235923194075</v>
      </c>
      <c r="IR3">
        <f t="shared" si="3"/>
        <v>0.4662195074814845</v>
      </c>
      <c r="IS3">
        <f t="shared" si="3"/>
        <v>0.45683496825836772</v>
      </c>
      <c r="IT3">
        <f t="shared" si="3"/>
        <v>0.45419852496153718</v>
      </c>
      <c r="IU3">
        <f t="shared" si="3"/>
        <v>0.46395468144297625</v>
      </c>
      <c r="IV3">
        <f t="shared" si="3"/>
        <v>0.4839082144082692</v>
      </c>
      <c r="IW3">
        <f t="shared" si="3"/>
        <v>0.48732867107486044</v>
      </c>
      <c r="IX3">
        <f t="shared" si="3"/>
        <v>0.47108009812849755</v>
      </c>
      <c r="IY3">
        <f t="shared" ref="IY3:LJ3" si="4">(IY14-IY2)/(ROW(IY14)-ROW(IY2))+IY2</f>
        <v>0.45980252099454016</v>
      </c>
      <c r="IZ3">
        <f t="shared" si="4"/>
        <v>0.45367587098586631</v>
      </c>
      <c r="JA3">
        <f t="shared" si="4"/>
        <v>0.44972115890424902</v>
      </c>
      <c r="JB3">
        <f t="shared" si="4"/>
        <v>0.4548663236081571</v>
      </c>
      <c r="JC3">
        <f t="shared" si="4"/>
        <v>0.47987801932025564</v>
      </c>
      <c r="JD3">
        <f t="shared" si="4"/>
        <v>0.47806036425102238</v>
      </c>
      <c r="JE3">
        <f t="shared" si="4"/>
        <v>0.44552259269838795</v>
      </c>
      <c r="JF3">
        <f t="shared" si="4"/>
        <v>0.45647498779168028</v>
      </c>
      <c r="JG3">
        <f t="shared" si="4"/>
        <v>0.45896047096776588</v>
      </c>
      <c r="JH3">
        <f t="shared" si="4"/>
        <v>0.46276997945796927</v>
      </c>
      <c r="JI3">
        <f t="shared" si="4"/>
        <v>0.45879200557717509</v>
      </c>
      <c r="JJ3">
        <f t="shared" si="4"/>
        <v>0.4736933208704765</v>
      </c>
      <c r="JK3">
        <f t="shared" si="4"/>
        <v>0.46743900789251386</v>
      </c>
      <c r="JL3">
        <f t="shared" si="4"/>
        <v>0.44559229560726693</v>
      </c>
      <c r="JM3">
        <f t="shared" si="4"/>
        <v>0.45832748253126071</v>
      </c>
      <c r="JN3">
        <f t="shared" si="4"/>
        <v>0.45722409078653609</v>
      </c>
      <c r="JO3">
        <f t="shared" si="4"/>
        <v>0.46181180308875247</v>
      </c>
      <c r="JP3">
        <f t="shared" si="4"/>
        <v>0.46632398524820085</v>
      </c>
      <c r="JQ3">
        <f t="shared" si="4"/>
        <v>0.46700924792034293</v>
      </c>
      <c r="JR3">
        <f t="shared" si="4"/>
        <v>0.46906495934016618</v>
      </c>
      <c r="JS3">
        <f t="shared" si="4"/>
        <v>0.44421013936339532</v>
      </c>
      <c r="JT3">
        <f t="shared" si="4"/>
        <v>0.46315322761588029</v>
      </c>
      <c r="JU3">
        <f t="shared" si="4"/>
        <v>0.46045289096791747</v>
      </c>
      <c r="JV3">
        <f t="shared" si="4"/>
        <v>0.460394783606347</v>
      </c>
      <c r="JW3">
        <f t="shared" si="4"/>
        <v>0.4600812324652695</v>
      </c>
      <c r="JX3">
        <f t="shared" si="4"/>
        <v>0.46652724906481402</v>
      </c>
      <c r="JY3">
        <f t="shared" si="4"/>
        <v>0.46179435673936975</v>
      </c>
      <c r="JZ3">
        <f t="shared" si="4"/>
        <v>0.44558644480519455</v>
      </c>
      <c r="KA3">
        <f t="shared" si="4"/>
        <v>0.45641111800873335</v>
      </c>
      <c r="KB3">
        <f t="shared" si="4"/>
        <v>0.4606968511489965</v>
      </c>
      <c r="KC3">
        <f t="shared" si="4"/>
        <v>0.45707888130307572</v>
      </c>
      <c r="KD3">
        <f t="shared" si="4"/>
        <v>0.4596689188424814</v>
      </c>
      <c r="KE3">
        <f t="shared" si="4"/>
        <v>0.47768869396428232</v>
      </c>
      <c r="KF3">
        <f t="shared" si="4"/>
        <v>0.47478510528379847</v>
      </c>
      <c r="KG3">
        <f t="shared" si="4"/>
        <v>0.45522060646597839</v>
      </c>
      <c r="KH3">
        <f t="shared" si="4"/>
        <v>0.46399525996651403</v>
      </c>
      <c r="KI3">
        <f t="shared" si="4"/>
        <v>0.47099296065432783</v>
      </c>
      <c r="KJ3">
        <f t="shared" si="4"/>
        <v>0.46859458549217958</v>
      </c>
      <c r="KK3">
        <f t="shared" si="4"/>
        <v>0.46691630678047286</v>
      </c>
      <c r="KL3">
        <f t="shared" si="4"/>
        <v>0.48308352824222772</v>
      </c>
      <c r="KM3">
        <f t="shared" si="4"/>
        <v>0.48968634103447334</v>
      </c>
      <c r="KN3">
        <f t="shared" si="4"/>
        <v>0.45473866063886731</v>
      </c>
      <c r="KO3">
        <f t="shared" si="4"/>
        <v>0.47717182008612802</v>
      </c>
      <c r="KP3">
        <f t="shared" si="4"/>
        <v>0.48114393727280247</v>
      </c>
      <c r="KQ3">
        <f t="shared" si="4"/>
        <v>0.48829265700182517</v>
      </c>
      <c r="KR3">
        <f t="shared" si="4"/>
        <v>0.47397787725123292</v>
      </c>
      <c r="KS3">
        <f t="shared" si="4"/>
        <v>0.48865844113421375</v>
      </c>
      <c r="KT3">
        <f t="shared" si="4"/>
        <v>0.48644591879157417</v>
      </c>
      <c r="KU3">
        <f t="shared" si="4"/>
        <v>0.46268871635405801</v>
      </c>
      <c r="KV3">
        <f t="shared" si="4"/>
        <v>0.47072001160497423</v>
      </c>
      <c r="KW3">
        <f t="shared" si="4"/>
        <v>0.47360620107244639</v>
      </c>
      <c r="KX3">
        <f t="shared" si="4"/>
        <v>0.4752206394614385</v>
      </c>
      <c r="KY3">
        <f t="shared" si="4"/>
        <v>0.4787223710160341</v>
      </c>
      <c r="KZ3">
        <f t="shared" si="4"/>
        <v>0.48796163005113358</v>
      </c>
      <c r="LA3">
        <f t="shared" si="4"/>
        <v>0.50124847749521118</v>
      </c>
      <c r="LB3">
        <f t="shared" si="4"/>
        <v>0.48247379571285315</v>
      </c>
      <c r="LC3">
        <f t="shared" si="4"/>
        <v>0.49012188405018292</v>
      </c>
      <c r="LD3">
        <f t="shared" si="4"/>
        <v>0.51038322930336244</v>
      </c>
      <c r="LE3">
        <f t="shared" si="4"/>
        <v>0.5046050938390878</v>
      </c>
      <c r="LF3">
        <f t="shared" si="4"/>
        <v>0.50291513119937514</v>
      </c>
      <c r="LG3">
        <f t="shared" si="4"/>
        <v>0.51591163038108834</v>
      </c>
      <c r="LH3">
        <f t="shared" si="4"/>
        <v>0.5077061249943432</v>
      </c>
      <c r="LI3">
        <f t="shared" si="4"/>
        <v>0.47632398406979193</v>
      </c>
      <c r="LJ3">
        <f t="shared" si="4"/>
        <v>0.49262476054723453</v>
      </c>
      <c r="LK3">
        <f t="shared" ref="LK3:NB3" si="5">(LK14-LK2)/(ROW(LK14)-ROW(LK2))+LK2</f>
        <v>0.49852491440034968</v>
      </c>
      <c r="LL3">
        <f t="shared" si="5"/>
        <v>0.49462251190664736</v>
      </c>
      <c r="LM3">
        <f t="shared" si="5"/>
        <v>0.50498256189948254</v>
      </c>
      <c r="LN3">
        <f t="shared" si="5"/>
        <v>0.51126589909799802</v>
      </c>
      <c r="LO3">
        <f t="shared" si="5"/>
        <v>0.499558567883916</v>
      </c>
      <c r="LP3">
        <f t="shared" si="5"/>
        <v>0.47594652779349023</v>
      </c>
      <c r="LQ3">
        <f t="shared" si="5"/>
        <v>0.50058067295654407</v>
      </c>
      <c r="LR3">
        <f t="shared" si="5"/>
        <v>0.50074325219278448</v>
      </c>
      <c r="LS3">
        <f t="shared" si="5"/>
        <v>0.51411146290556153</v>
      </c>
      <c r="LT3">
        <f t="shared" si="5"/>
        <v>0.48213121445917634</v>
      </c>
      <c r="LU3">
        <f t="shared" si="5"/>
        <v>0.50751447440117992</v>
      </c>
      <c r="LV3">
        <f t="shared" si="5"/>
        <v>0.50934373090977014</v>
      </c>
      <c r="LW3">
        <f t="shared" si="5"/>
        <v>0.49293259640330633</v>
      </c>
      <c r="LX3">
        <f t="shared" si="5"/>
        <v>0.51052261744498206</v>
      </c>
      <c r="LY3">
        <f t="shared" si="5"/>
        <v>0.51279900957056912</v>
      </c>
      <c r="LZ3">
        <f t="shared" si="5"/>
        <v>0.51319387684397455</v>
      </c>
      <c r="MA3">
        <f t="shared" si="5"/>
        <v>0.53524968017972185</v>
      </c>
      <c r="MB3">
        <f t="shared" si="5"/>
        <v>0.56666085710891911</v>
      </c>
      <c r="MC3">
        <f t="shared" si="5"/>
        <v>0.57315908902363633</v>
      </c>
      <c r="MD3">
        <f t="shared" si="5"/>
        <v>0.52577808007903859</v>
      </c>
      <c r="ME3">
        <f t="shared" si="5"/>
        <v>0.54376297428616693</v>
      </c>
      <c r="MF3">
        <f t="shared" si="5"/>
        <v>0.55015671075802819</v>
      </c>
      <c r="MG3">
        <f t="shared" si="5"/>
        <v>0.54099877963934995</v>
      </c>
      <c r="MH3">
        <f t="shared" si="5"/>
        <v>0.54139949182278224</v>
      </c>
      <c r="MI3">
        <f t="shared" si="5"/>
        <v>0.55911724064625812</v>
      </c>
      <c r="MJ3">
        <f t="shared" si="5"/>
        <v>0.54998829839585472</v>
      </c>
      <c r="MK3">
        <f t="shared" si="5"/>
        <v>0.52807774578789424</v>
      </c>
      <c r="ML3">
        <f t="shared" si="5"/>
        <v>0.53306031357942318</v>
      </c>
      <c r="MM3">
        <f t="shared" si="5"/>
        <v>0.52624853052362852</v>
      </c>
      <c r="MN3">
        <f t="shared" si="5"/>
        <v>0.50277001598865678</v>
      </c>
      <c r="MO3">
        <f t="shared" si="5"/>
        <v>0.51540643453889312</v>
      </c>
      <c r="MP3">
        <f t="shared" si="5"/>
        <v>0.54598713342044136</v>
      </c>
      <c r="MQ3">
        <f t="shared" si="5"/>
        <v>0.577944232016532</v>
      </c>
      <c r="MR3">
        <f t="shared" si="5"/>
        <v>0.58722992037724175</v>
      </c>
      <c r="MS3">
        <f t="shared" si="5"/>
        <v>0.62295005100155376</v>
      </c>
      <c r="MT3">
        <f t="shared" si="5"/>
        <v>0.62412889040039543</v>
      </c>
      <c r="MU3">
        <f t="shared" si="5"/>
        <v>0.63224153713591869</v>
      </c>
      <c r="MV3">
        <f t="shared" si="5"/>
        <v>0.62112650388592272</v>
      </c>
      <c r="MW3">
        <f t="shared" si="5"/>
        <v>0.57908245753955656</v>
      </c>
      <c r="MX3">
        <f t="shared" si="5"/>
        <v>0.56945992088631459</v>
      </c>
      <c r="MY3">
        <f t="shared" si="5"/>
        <v>0.5542914896695933</v>
      </c>
      <c r="MZ3">
        <f t="shared" si="5"/>
        <v>0.57276996649546708</v>
      </c>
      <c r="NA3">
        <f t="shared" si="5"/>
        <v>0.57228217575833007</v>
      </c>
      <c r="NB3">
        <f t="shared" si="5"/>
        <v>0.55207893197467439</v>
      </c>
    </row>
    <row r="4" spans="1:366" x14ac:dyDescent="0.25">
      <c r="A4">
        <v>3</v>
      </c>
      <c r="B4">
        <f>(B14-B2)/(ROW(B14)-ROW(B2))+B3</f>
        <v>0.53732864750667475</v>
      </c>
      <c r="C4">
        <f t="shared" ref="C4:BN4" si="6">(C14-C2)/(ROW(C14)-ROW(C2))+C3</f>
        <v>0.48628333955533454</v>
      </c>
      <c r="D4">
        <f t="shared" si="6"/>
        <v>0.49818808967600392</v>
      </c>
      <c r="E4">
        <f t="shared" si="6"/>
        <v>0.50815324882724688</v>
      </c>
      <c r="F4">
        <f t="shared" si="6"/>
        <v>0.496155581134893</v>
      </c>
      <c r="G4">
        <f t="shared" si="6"/>
        <v>0.53030188724602934</v>
      </c>
      <c r="H4">
        <f t="shared" si="6"/>
        <v>0.52199764883780586</v>
      </c>
      <c r="I4">
        <f t="shared" si="6"/>
        <v>0.52033678701524944</v>
      </c>
      <c r="J4">
        <f t="shared" si="6"/>
        <v>0.51571425271882565</v>
      </c>
      <c r="K4">
        <f t="shared" si="6"/>
        <v>0.52658529043546476</v>
      </c>
      <c r="L4">
        <f t="shared" si="6"/>
        <v>0.51334487231699777</v>
      </c>
      <c r="M4">
        <f t="shared" si="6"/>
        <v>0.48649234222513854</v>
      </c>
      <c r="N4">
        <f t="shared" si="6"/>
        <v>0.51026710296091859</v>
      </c>
      <c r="O4">
        <f t="shared" si="6"/>
        <v>0.50447146222679762</v>
      </c>
      <c r="P4">
        <f t="shared" si="6"/>
        <v>0.51114979043169373</v>
      </c>
      <c r="Q4">
        <f t="shared" si="6"/>
        <v>0.49953535322111087</v>
      </c>
      <c r="R4">
        <f t="shared" si="6"/>
        <v>0.51106850375959745</v>
      </c>
      <c r="S4">
        <f t="shared" si="6"/>
        <v>0.48772352067212738</v>
      </c>
      <c r="T4">
        <f t="shared" si="6"/>
        <v>0.49547034792298317</v>
      </c>
      <c r="U4">
        <f t="shared" si="6"/>
        <v>0.51509862814305296</v>
      </c>
      <c r="V4">
        <f t="shared" si="6"/>
        <v>0.52193952969214275</v>
      </c>
      <c r="W4">
        <f t="shared" si="6"/>
        <v>0.51132397110728944</v>
      </c>
      <c r="X4">
        <f t="shared" si="6"/>
        <v>0.50428561529933458</v>
      </c>
      <c r="Y4">
        <f t="shared" si="6"/>
        <v>0.52166081232936634</v>
      </c>
      <c r="Z4">
        <f t="shared" si="6"/>
        <v>0.50095233145919149</v>
      </c>
      <c r="AA4">
        <f t="shared" si="6"/>
        <v>0.46873396184970634</v>
      </c>
      <c r="AB4">
        <f t="shared" si="6"/>
        <v>0.49457597063215519</v>
      </c>
      <c r="AC4">
        <f t="shared" si="6"/>
        <v>0.49164917907295952</v>
      </c>
      <c r="AD4">
        <f t="shared" si="6"/>
        <v>0.49764221514548224</v>
      </c>
      <c r="AE4">
        <f t="shared" si="6"/>
        <v>0.50386758639154072</v>
      </c>
      <c r="AF4">
        <f t="shared" si="6"/>
        <v>0.51351908834487259</v>
      </c>
      <c r="AG4">
        <f t="shared" si="6"/>
        <v>0.49917530204986627</v>
      </c>
      <c r="AH4">
        <f t="shared" si="6"/>
        <v>0.47415794408117984</v>
      </c>
      <c r="AI4">
        <f t="shared" si="6"/>
        <v>0.52006960627931864</v>
      </c>
      <c r="AJ4">
        <f t="shared" si="6"/>
        <v>0.51983737716261702</v>
      </c>
      <c r="AK4">
        <f t="shared" si="6"/>
        <v>0.51221826590946773</v>
      </c>
      <c r="AL4">
        <f t="shared" si="6"/>
        <v>0.5183739224625552</v>
      </c>
      <c r="AM4">
        <f t="shared" si="6"/>
        <v>0.54454119577431837</v>
      </c>
      <c r="AN4">
        <f t="shared" si="6"/>
        <v>0.53924501202920183</v>
      </c>
      <c r="AO4">
        <f t="shared" si="6"/>
        <v>0.51696857512406325</v>
      </c>
      <c r="AP4">
        <f t="shared" si="6"/>
        <v>0.52152145364797831</v>
      </c>
      <c r="AQ4">
        <f t="shared" si="6"/>
        <v>0.53319388037920257</v>
      </c>
      <c r="AR4">
        <f t="shared" si="6"/>
        <v>0.50382108636137368</v>
      </c>
      <c r="AS4">
        <f t="shared" si="6"/>
        <v>0.52469216414392805</v>
      </c>
      <c r="AT4">
        <f t="shared" si="6"/>
        <v>0.51092908615774457</v>
      </c>
      <c r="AU4">
        <f t="shared" si="6"/>
        <v>0.52233441464168839</v>
      </c>
      <c r="AV4">
        <f t="shared" si="6"/>
        <v>0.50017419245968942</v>
      </c>
      <c r="AW4">
        <f t="shared" si="6"/>
        <v>0.50550520998310611</v>
      </c>
      <c r="AX4">
        <f t="shared" si="6"/>
        <v>0.51319388273602118</v>
      </c>
      <c r="AY4">
        <f t="shared" si="6"/>
        <v>0.49900110959017802</v>
      </c>
      <c r="AZ4">
        <f t="shared" si="6"/>
        <v>0.53761898398494656</v>
      </c>
      <c r="BA4">
        <f t="shared" si="6"/>
        <v>0.53702662120835054</v>
      </c>
      <c r="BB4">
        <f t="shared" si="6"/>
        <v>0.54397208301280564</v>
      </c>
      <c r="BC4">
        <f t="shared" si="6"/>
        <v>0.49159109527957534</v>
      </c>
      <c r="BD4">
        <f t="shared" si="6"/>
        <v>0.50515675435917151</v>
      </c>
      <c r="BE4">
        <f t="shared" si="6"/>
        <v>0.50314746048086645</v>
      </c>
      <c r="BF4">
        <f t="shared" si="6"/>
        <v>0.50573747445208705</v>
      </c>
      <c r="BG4">
        <f t="shared" si="6"/>
        <v>0.5045063077891907</v>
      </c>
      <c r="BH4">
        <f t="shared" si="6"/>
        <v>0.51243892304704619</v>
      </c>
      <c r="BI4">
        <f t="shared" si="6"/>
        <v>0.4835888478173973</v>
      </c>
      <c r="BJ4">
        <f t="shared" si="6"/>
        <v>0.47005799894791644</v>
      </c>
      <c r="BK4">
        <f t="shared" si="6"/>
        <v>0.4757606749739805</v>
      </c>
      <c r="BL4">
        <f t="shared" si="6"/>
        <v>0.48592326481590431</v>
      </c>
      <c r="BM4">
        <f t="shared" si="6"/>
        <v>0.49468055445570702</v>
      </c>
      <c r="BN4">
        <f t="shared" si="6"/>
        <v>0.5237629766429851</v>
      </c>
      <c r="BO4">
        <f t="shared" ref="BO4:DZ4" si="7">(BO14-BO2)/(ROW(BO14)-ROW(BO2))+BO3</f>
        <v>0.51507548418480509</v>
      </c>
      <c r="BP4">
        <f t="shared" si="7"/>
        <v>0.5240185382634206</v>
      </c>
      <c r="BQ4">
        <f t="shared" si="7"/>
        <v>0.47508704909347316</v>
      </c>
      <c r="BR4">
        <f t="shared" si="7"/>
        <v>0.46940758773021413</v>
      </c>
      <c r="BS4">
        <f t="shared" si="7"/>
        <v>0.45303130467819031</v>
      </c>
      <c r="BT4">
        <f t="shared" si="7"/>
        <v>0.45218347455390168</v>
      </c>
      <c r="BU4">
        <f t="shared" si="7"/>
        <v>0.46687570468874928</v>
      </c>
      <c r="BV4">
        <f t="shared" si="7"/>
        <v>0.4695353862165707</v>
      </c>
      <c r="BW4">
        <f t="shared" si="7"/>
        <v>0.46933793195770496</v>
      </c>
      <c r="BX4">
        <f t="shared" si="7"/>
        <v>0.44917536097033051</v>
      </c>
      <c r="BY4">
        <f t="shared" si="7"/>
        <v>0.4543088770985112</v>
      </c>
      <c r="BZ4">
        <f t="shared" si="7"/>
        <v>0.45077809186313134</v>
      </c>
      <c r="CA4">
        <f t="shared" si="7"/>
        <v>0.44426243127517068</v>
      </c>
      <c r="CB4">
        <f t="shared" si="7"/>
        <v>0.45258995505075639</v>
      </c>
      <c r="CC4">
        <f t="shared" si="7"/>
        <v>0.47001153427002718</v>
      </c>
      <c r="CD4">
        <f t="shared" si="7"/>
        <v>0.4720441135156947</v>
      </c>
      <c r="CE4">
        <f t="shared" si="7"/>
        <v>0.44490123516147034</v>
      </c>
      <c r="CF4">
        <f t="shared" si="7"/>
        <v>0.461416865110789</v>
      </c>
      <c r="CG4">
        <f t="shared" si="7"/>
        <v>0.45336812940253668</v>
      </c>
      <c r="CH4">
        <f t="shared" si="7"/>
        <v>0.45594653604235502</v>
      </c>
      <c r="CI4">
        <f t="shared" si="7"/>
        <v>0.46185821473822353</v>
      </c>
      <c r="CJ4">
        <f t="shared" si="7"/>
        <v>0.48689890521064294</v>
      </c>
      <c r="CK4">
        <f t="shared" si="7"/>
        <v>0.49160274974734935</v>
      </c>
      <c r="CL4">
        <f t="shared" si="7"/>
        <v>0.45111490480338484</v>
      </c>
      <c r="CM4">
        <f t="shared" si="7"/>
        <v>0.46048773653031033</v>
      </c>
      <c r="CN4">
        <f t="shared" si="7"/>
        <v>0.48980251745931147</v>
      </c>
      <c r="CO4">
        <f t="shared" si="7"/>
        <v>0.47319387566556514</v>
      </c>
      <c r="CP4">
        <f t="shared" si="7"/>
        <v>0.48027870793550231</v>
      </c>
      <c r="CQ4">
        <f t="shared" si="7"/>
        <v>0.49746798733351466</v>
      </c>
      <c r="CR4">
        <f t="shared" si="7"/>
        <v>0.48267126764785706</v>
      </c>
      <c r="CS4">
        <f t="shared" si="7"/>
        <v>0.47634140685098897</v>
      </c>
      <c r="CT4">
        <f t="shared" si="7"/>
        <v>0.48121943206329115</v>
      </c>
      <c r="CU4">
        <f t="shared" si="7"/>
        <v>0.47872234744784803</v>
      </c>
      <c r="CV4">
        <f t="shared" si="7"/>
        <v>0.47347265194880583</v>
      </c>
      <c r="CW4">
        <f t="shared" si="7"/>
        <v>0.47200923260102301</v>
      </c>
      <c r="CX4">
        <f t="shared" si="7"/>
        <v>0.47742153679653687</v>
      </c>
      <c r="CY4">
        <f t="shared" si="7"/>
        <v>0.49192794357210723</v>
      </c>
      <c r="CZ4">
        <f t="shared" si="7"/>
        <v>0.46905917924265034</v>
      </c>
      <c r="DA4">
        <f t="shared" si="7"/>
        <v>0.479605034918624</v>
      </c>
      <c r="DB4">
        <f t="shared" si="7"/>
        <v>0.47746800147442614</v>
      </c>
      <c r="DC4">
        <f t="shared" si="7"/>
        <v>0.47181176655806445</v>
      </c>
      <c r="DD4">
        <f t="shared" si="7"/>
        <v>0.46509863992714628</v>
      </c>
      <c r="DE4">
        <f t="shared" si="7"/>
        <v>0.46738671008869198</v>
      </c>
      <c r="DF4">
        <f t="shared" si="7"/>
        <v>0.46787452439401483</v>
      </c>
      <c r="DG4">
        <f t="shared" si="7"/>
        <v>0.44104525610133166</v>
      </c>
      <c r="DH4">
        <f t="shared" si="7"/>
        <v>0.44312424110442361</v>
      </c>
      <c r="DI4">
        <f t="shared" si="7"/>
        <v>0.46139365044798403</v>
      </c>
      <c r="DJ4">
        <f t="shared" si="7"/>
        <v>0.44116135298354364</v>
      </c>
      <c r="DK4">
        <f t="shared" si="7"/>
        <v>0.44999997643181477</v>
      </c>
      <c r="DL4">
        <f t="shared" si="7"/>
        <v>0.46264806712596324</v>
      </c>
      <c r="DM4">
        <f t="shared" si="7"/>
        <v>0.46113813596392</v>
      </c>
      <c r="DN4">
        <f t="shared" si="7"/>
        <v>0.44980252217294919</v>
      </c>
      <c r="DO4">
        <f t="shared" si="7"/>
        <v>0.44541227591369131</v>
      </c>
      <c r="DP4">
        <f t="shared" si="7"/>
        <v>0.4445411486379473</v>
      </c>
      <c r="DQ4">
        <f t="shared" si="7"/>
        <v>0.44370493762915386</v>
      </c>
      <c r="DR4">
        <f t="shared" si="7"/>
        <v>0.45700342775691222</v>
      </c>
      <c r="DS4">
        <f t="shared" si="7"/>
        <v>0.45824620175121084</v>
      </c>
      <c r="DT4">
        <f t="shared" si="7"/>
        <v>0.46041803362143063</v>
      </c>
      <c r="DU4">
        <f t="shared" si="7"/>
        <v>0.44176532309154254</v>
      </c>
      <c r="DV4">
        <f t="shared" si="7"/>
        <v>0.44990703529194354</v>
      </c>
      <c r="DW4">
        <f t="shared" si="7"/>
        <v>0.4479209678605367</v>
      </c>
      <c r="DX4">
        <f t="shared" si="7"/>
        <v>0.44732862865212636</v>
      </c>
      <c r="DY4">
        <f t="shared" si="7"/>
        <v>0.45116140483355172</v>
      </c>
      <c r="DZ4">
        <f t="shared" si="7"/>
        <v>0.46533098688477581</v>
      </c>
      <c r="EA4">
        <f t="shared" ref="EA4:GL4" si="8">(EA14-EA2)/(ROW(EA14)-ROW(EA2))+EA3</f>
        <v>0.46331005032279016</v>
      </c>
      <c r="EB4">
        <f t="shared" si="8"/>
        <v>0.44204406402250496</v>
      </c>
      <c r="EC4">
        <f t="shared" si="8"/>
        <v>0.4500580720092911</v>
      </c>
      <c r="ED4">
        <f t="shared" si="8"/>
        <v>0.46586519516343078</v>
      </c>
      <c r="EE4">
        <f t="shared" si="8"/>
        <v>0.45351914255169951</v>
      </c>
      <c r="EF4">
        <f t="shared" si="8"/>
        <v>0.45502900300918619</v>
      </c>
      <c r="EG4">
        <f t="shared" si="8"/>
        <v>0.4705574441528273</v>
      </c>
      <c r="EH4">
        <f t="shared" si="8"/>
        <v>0.46816489622456531</v>
      </c>
      <c r="EI4">
        <f t="shared" si="8"/>
        <v>0.43902434310753119</v>
      </c>
      <c r="EJ4">
        <f t="shared" si="8"/>
        <v>0.44843200861275789</v>
      </c>
      <c r="EK4">
        <f t="shared" si="8"/>
        <v>0.44693376727076617</v>
      </c>
      <c r="EL4">
        <f t="shared" si="8"/>
        <v>0.44951217391058385</v>
      </c>
      <c r="EM4">
        <f t="shared" si="8"/>
        <v>0.45232280966710364</v>
      </c>
      <c r="EN4">
        <f t="shared" si="8"/>
        <v>0.45544707905335086</v>
      </c>
      <c r="EO4">
        <f t="shared" si="8"/>
        <v>0.45197438939544771</v>
      </c>
      <c r="EP4">
        <f t="shared" si="8"/>
        <v>0.44801389721631429</v>
      </c>
      <c r="EQ4">
        <f t="shared" si="8"/>
        <v>0.43168403170580838</v>
      </c>
      <c r="ER4">
        <f t="shared" si="8"/>
        <v>0.44229962564294045</v>
      </c>
      <c r="ES4">
        <f t="shared" si="8"/>
        <v>0.45243893011750153</v>
      </c>
      <c r="ET4">
        <f t="shared" si="8"/>
        <v>0.45852490732989432</v>
      </c>
      <c r="EU4">
        <f t="shared" si="8"/>
        <v>0.46267128178876904</v>
      </c>
      <c r="EV4">
        <f t="shared" si="8"/>
        <v>0.46054582032369534</v>
      </c>
      <c r="EW4">
        <f t="shared" si="8"/>
        <v>0.43883851974825427</v>
      </c>
      <c r="EX4">
        <f t="shared" si="8"/>
        <v>0.44777001363183883</v>
      </c>
      <c r="EY4">
        <f t="shared" si="8"/>
        <v>0.45180014979938771</v>
      </c>
      <c r="EZ4">
        <f t="shared" si="8"/>
        <v>0.44953541214157483</v>
      </c>
      <c r="FA4">
        <f t="shared" si="8"/>
        <v>0.45032513490429465</v>
      </c>
      <c r="FB4">
        <f t="shared" si="8"/>
        <v>0.46328684744407728</v>
      </c>
      <c r="FC4">
        <f t="shared" si="8"/>
        <v>0.46828099310677751</v>
      </c>
      <c r="FD4">
        <f t="shared" si="8"/>
        <v>0.44673624230734438</v>
      </c>
      <c r="FE4">
        <f t="shared" si="8"/>
        <v>0.45236927434499247</v>
      </c>
      <c r="FF4">
        <f t="shared" si="8"/>
        <v>0.45211375986092883</v>
      </c>
      <c r="FG4">
        <f t="shared" si="8"/>
        <v>0.45013934689729584</v>
      </c>
      <c r="FH4">
        <f t="shared" si="8"/>
        <v>0.45889660118481979</v>
      </c>
      <c r="FI4">
        <f t="shared" si="8"/>
        <v>0.46844366072371268</v>
      </c>
      <c r="FJ4">
        <f t="shared" si="8"/>
        <v>0.46824617111256889</v>
      </c>
      <c r="FK4">
        <f t="shared" si="8"/>
        <v>0.47210217374089303</v>
      </c>
      <c r="FL4">
        <f t="shared" si="8"/>
        <v>0.47315905367135769</v>
      </c>
      <c r="FM4">
        <f t="shared" si="8"/>
        <v>0.49164920264114531</v>
      </c>
      <c r="FN4">
        <f t="shared" si="8"/>
        <v>0.4716143005151065</v>
      </c>
      <c r="FO4">
        <f t="shared" si="8"/>
        <v>0.46051096297720889</v>
      </c>
      <c r="FP4">
        <f t="shared" si="8"/>
        <v>0.46622524633467566</v>
      </c>
      <c r="FQ4">
        <f t="shared" si="8"/>
        <v>0.466364652152435</v>
      </c>
      <c r="FR4">
        <f t="shared" si="8"/>
        <v>0.44773513271716697</v>
      </c>
      <c r="FS4">
        <f t="shared" si="8"/>
        <v>0.45862946758526013</v>
      </c>
      <c r="FT4">
        <f t="shared" si="8"/>
        <v>0.46042967630511167</v>
      </c>
      <c r="FU4">
        <f t="shared" si="8"/>
        <v>0.46521483108210049</v>
      </c>
      <c r="FV4">
        <f t="shared" si="8"/>
        <v>0.46852493561171699</v>
      </c>
      <c r="FW4">
        <f t="shared" si="8"/>
        <v>0.48045290039519112</v>
      </c>
      <c r="FX4">
        <f t="shared" si="8"/>
        <v>0.47786288642397062</v>
      </c>
      <c r="FY4">
        <f t="shared" si="8"/>
        <v>0.45415792286981282</v>
      </c>
      <c r="FZ4">
        <f t="shared" si="8"/>
        <v>0.46276415222408213</v>
      </c>
      <c r="GA4">
        <f t="shared" si="8"/>
        <v>0.47141691696079741</v>
      </c>
      <c r="GB4">
        <f t="shared" si="8"/>
        <v>0.47426243363198961</v>
      </c>
      <c r="GC4">
        <f t="shared" si="8"/>
        <v>0.47202083993242538</v>
      </c>
      <c r="GD4">
        <f t="shared" si="8"/>
        <v>0.47585360432975815</v>
      </c>
      <c r="GE4">
        <f t="shared" si="8"/>
        <v>0.47124271271701623</v>
      </c>
      <c r="GF4">
        <f t="shared" si="8"/>
        <v>0.45468052381706531</v>
      </c>
      <c r="GG4">
        <f t="shared" si="8"/>
        <v>0.47628334662578997</v>
      </c>
      <c r="GH4">
        <f t="shared" si="8"/>
        <v>0.47407658670452685</v>
      </c>
      <c r="GI4">
        <f t="shared" si="8"/>
        <v>0.46514511638912753</v>
      </c>
      <c r="GJ4">
        <f t="shared" si="8"/>
        <v>0.47385591778285618</v>
      </c>
      <c r="GK4">
        <f t="shared" si="8"/>
        <v>0.48296161591022213</v>
      </c>
      <c r="GL4">
        <f t="shared" si="8"/>
        <v>0.48505218467653138</v>
      </c>
      <c r="GM4">
        <f t="shared" ref="GM4:IX4" si="9">(GM14-GM2)/(ROW(GM14)-ROW(GM2))+GM3</f>
        <v>0.46962831557234869</v>
      </c>
      <c r="GN4">
        <f t="shared" si="9"/>
        <v>0.47099880556435431</v>
      </c>
      <c r="GO4">
        <f t="shared" si="9"/>
        <v>0.47659690955095968</v>
      </c>
      <c r="GP4">
        <f t="shared" si="9"/>
        <v>0.50744476560025342</v>
      </c>
      <c r="GQ4">
        <f t="shared" si="9"/>
        <v>0.48880362704948982</v>
      </c>
      <c r="GR4">
        <f t="shared" si="9"/>
        <v>0.4871776107893267</v>
      </c>
      <c r="GS4">
        <f t="shared" si="9"/>
        <v>0.51321715631929066</v>
      </c>
      <c r="GT4">
        <f t="shared" si="9"/>
        <v>0.48008128902891495</v>
      </c>
      <c r="GU4">
        <f t="shared" si="9"/>
        <v>0.4727525731745022</v>
      </c>
      <c r="GV4">
        <f t="shared" si="9"/>
        <v>0.46465731386789766</v>
      </c>
      <c r="GW4">
        <f t="shared" si="9"/>
        <v>0.47016254741918967</v>
      </c>
      <c r="GX4">
        <f t="shared" si="9"/>
        <v>0.47242735578155903</v>
      </c>
      <c r="GY4">
        <f t="shared" si="9"/>
        <v>0.48174211549919299</v>
      </c>
      <c r="GZ4">
        <f t="shared" si="9"/>
        <v>0.48471543065674189</v>
      </c>
      <c r="HA4">
        <f t="shared" si="9"/>
        <v>0.46536579709489123</v>
      </c>
      <c r="HB4">
        <f t="shared" si="9"/>
        <v>0.46301966670814637</v>
      </c>
      <c r="HC4">
        <f t="shared" si="9"/>
        <v>0.46588842161032945</v>
      </c>
      <c r="HD4">
        <f t="shared" si="9"/>
        <v>0.46728214983332567</v>
      </c>
      <c r="HE4">
        <f t="shared" si="9"/>
        <v>0.46822299180204197</v>
      </c>
      <c r="HF4">
        <f t="shared" si="9"/>
        <v>0.49300802638128449</v>
      </c>
      <c r="HG4">
        <f t="shared" si="9"/>
        <v>0.48982574390620964</v>
      </c>
      <c r="HH4">
        <f t="shared" si="9"/>
        <v>0.48436695146462105</v>
      </c>
      <c r="HI4">
        <f t="shared" si="9"/>
        <v>0.51890815430939552</v>
      </c>
      <c r="HJ4">
        <f t="shared" si="9"/>
        <v>0.51396044975639898</v>
      </c>
      <c r="HK4">
        <f t="shared" si="9"/>
        <v>0.48955856317027946</v>
      </c>
      <c r="HL4">
        <f t="shared" si="9"/>
        <v>0.47950055715190731</v>
      </c>
      <c r="HM4">
        <f t="shared" si="9"/>
        <v>0.47423920718509122</v>
      </c>
      <c r="HN4">
        <f t="shared" si="9"/>
        <v>0.47348423571202353</v>
      </c>
      <c r="HO4">
        <f t="shared" si="9"/>
        <v>0.46243894661523116</v>
      </c>
      <c r="HP4">
        <f t="shared" si="9"/>
        <v>0.49162595262606135</v>
      </c>
      <c r="HQ4">
        <f t="shared" si="9"/>
        <v>0.49944243564942581</v>
      </c>
      <c r="HR4">
        <f t="shared" si="9"/>
        <v>0.49587685198802345</v>
      </c>
      <c r="HS4">
        <f t="shared" si="9"/>
        <v>0.48327516705129986</v>
      </c>
      <c r="HT4">
        <f t="shared" si="9"/>
        <v>0.48528451985006871</v>
      </c>
      <c r="HU4">
        <f t="shared" si="9"/>
        <v>0.48004644346652198</v>
      </c>
      <c r="HV4">
        <f t="shared" si="9"/>
        <v>0.45794416366879365</v>
      </c>
      <c r="HW4">
        <f t="shared" si="9"/>
        <v>0.46881530744226774</v>
      </c>
      <c r="HX4">
        <f t="shared" si="9"/>
        <v>0.46042972344148286</v>
      </c>
      <c r="HY4">
        <f t="shared" si="9"/>
        <v>0.46206727632849187</v>
      </c>
      <c r="HZ4">
        <f t="shared" si="9"/>
        <v>0.46581876583782045</v>
      </c>
      <c r="IA4">
        <f t="shared" si="9"/>
        <v>0.47943086602712048</v>
      </c>
      <c r="IB4">
        <f t="shared" si="9"/>
        <v>0.47141688160851913</v>
      </c>
      <c r="IC4">
        <f t="shared" si="9"/>
        <v>0.45807193858696488</v>
      </c>
      <c r="ID4">
        <f t="shared" si="9"/>
        <v>0.45742156272154122</v>
      </c>
      <c r="IE4">
        <f t="shared" si="9"/>
        <v>0.45520321903706079</v>
      </c>
      <c r="IF4">
        <f t="shared" si="9"/>
        <v>0.46281062868606404</v>
      </c>
      <c r="IG4">
        <f t="shared" si="9"/>
        <v>0.46356561194322549</v>
      </c>
      <c r="IH4">
        <f t="shared" si="9"/>
        <v>0.47698018716910262</v>
      </c>
      <c r="II4">
        <f t="shared" si="9"/>
        <v>0.46671306063999879</v>
      </c>
      <c r="IJ4">
        <f t="shared" si="9"/>
        <v>0.44574908885394482</v>
      </c>
      <c r="IK4">
        <f t="shared" si="9"/>
        <v>0.46404173642849578</v>
      </c>
      <c r="IL4">
        <f t="shared" si="9"/>
        <v>0.45571423622109636</v>
      </c>
      <c r="IM4">
        <f t="shared" si="9"/>
        <v>0.46378624551261738</v>
      </c>
      <c r="IN4">
        <f t="shared" si="9"/>
        <v>0.47191632681343088</v>
      </c>
      <c r="IO4">
        <f t="shared" si="9"/>
        <v>0.48089421467034715</v>
      </c>
      <c r="IP4">
        <f t="shared" si="9"/>
        <v>0.49573743438617135</v>
      </c>
      <c r="IQ4">
        <f t="shared" si="9"/>
        <v>0.50096393879059353</v>
      </c>
      <c r="IR4">
        <f t="shared" si="9"/>
        <v>0.463797899980391</v>
      </c>
      <c r="IS4">
        <f t="shared" si="9"/>
        <v>0.45436691375552446</v>
      </c>
      <c r="IT4">
        <f t="shared" si="9"/>
        <v>0.45146333685913437</v>
      </c>
      <c r="IU4">
        <f t="shared" si="9"/>
        <v>0.46087104950073149</v>
      </c>
      <c r="IV4">
        <f t="shared" si="9"/>
        <v>0.48077812957222837</v>
      </c>
      <c r="IW4">
        <f t="shared" si="9"/>
        <v>0.48427408102930786</v>
      </c>
      <c r="IX4">
        <f t="shared" si="9"/>
        <v>0.46857138850551311</v>
      </c>
      <c r="IY4">
        <f t="shared" ref="IY4:LJ4" si="10">(IY14-IY2)/(ROW(IY14)-ROW(IY2))+IY3</f>
        <v>0.45730541870295832</v>
      </c>
      <c r="IZ4">
        <f t="shared" si="10"/>
        <v>0.45111489301929164</v>
      </c>
      <c r="JA4">
        <f t="shared" si="10"/>
        <v>0.44724729484365799</v>
      </c>
      <c r="JB4">
        <f t="shared" si="10"/>
        <v>0.4525202167895982</v>
      </c>
      <c r="JC4">
        <f t="shared" si="10"/>
        <v>0.4768989240651913</v>
      </c>
      <c r="JD4">
        <f t="shared" si="10"/>
        <v>0.47500577420546974</v>
      </c>
      <c r="JE4">
        <f t="shared" si="10"/>
        <v>0.44344942314508989</v>
      </c>
      <c r="JF4">
        <f t="shared" si="10"/>
        <v>0.45399531417334155</v>
      </c>
      <c r="JG4">
        <f t="shared" si="10"/>
        <v>0.45652725613526973</v>
      </c>
      <c r="JH4">
        <f t="shared" si="10"/>
        <v>0.46017416182104753</v>
      </c>
      <c r="JI4">
        <f t="shared" si="10"/>
        <v>0.45632975474003318</v>
      </c>
      <c r="JJ4">
        <f t="shared" si="10"/>
        <v>0.47087101886208999</v>
      </c>
      <c r="JK4">
        <f t="shared" si="10"/>
        <v>0.4647038138980647</v>
      </c>
      <c r="JL4">
        <f t="shared" si="10"/>
        <v>0.44337975558848786</v>
      </c>
      <c r="JM4">
        <f t="shared" si="10"/>
        <v>0.4559581433737574</v>
      </c>
      <c r="JN4">
        <f t="shared" si="10"/>
        <v>0.45486637074452818</v>
      </c>
      <c r="JO4">
        <f t="shared" si="10"/>
        <v>0.45909403187549996</v>
      </c>
      <c r="JP4">
        <f t="shared" si="10"/>
        <v>0.4637978528440197</v>
      </c>
      <c r="JQ4">
        <f t="shared" si="10"/>
        <v>0.46461087275819385</v>
      </c>
      <c r="JR4">
        <f t="shared" si="10"/>
        <v>0.46621362721918036</v>
      </c>
      <c r="JS4">
        <f t="shared" si="10"/>
        <v>0.44193952733532466</v>
      </c>
      <c r="JT4">
        <f t="shared" si="10"/>
        <v>0.46066194077409256</v>
      </c>
      <c r="JU4">
        <f t="shared" si="10"/>
        <v>0.45783965054979897</v>
      </c>
      <c r="JV4">
        <f t="shared" si="10"/>
        <v>0.45800222389399198</v>
      </c>
      <c r="JW4">
        <f t="shared" si="10"/>
        <v>0.45744476560025299</v>
      </c>
      <c r="JX4">
        <f t="shared" si="10"/>
        <v>0.46364687504713603</v>
      </c>
      <c r="JY4">
        <f t="shared" si="10"/>
        <v>0.45912885386970748</v>
      </c>
      <c r="JZ4">
        <f t="shared" si="10"/>
        <v>0.44329840999592712</v>
      </c>
      <c r="KA4">
        <f t="shared" si="10"/>
        <v>0.4543553653445857</v>
      </c>
      <c r="KB4">
        <f t="shared" si="10"/>
        <v>0.458188141526012</v>
      </c>
      <c r="KC4">
        <f t="shared" si="10"/>
        <v>0.45464566647057947</v>
      </c>
      <c r="KD4">
        <f t="shared" si="10"/>
        <v>0.45731700246617479</v>
      </c>
      <c r="KE4">
        <f t="shared" si="10"/>
        <v>0.47481993906209963</v>
      </c>
      <c r="KF4">
        <f t="shared" si="10"/>
        <v>0.47193957682851395</v>
      </c>
      <c r="KG4">
        <f t="shared" si="10"/>
        <v>0.45294999443790779</v>
      </c>
      <c r="KH4">
        <f t="shared" si="10"/>
        <v>0.461509782682474</v>
      </c>
      <c r="KI4">
        <f t="shared" si="10"/>
        <v>0.46846682825014668</v>
      </c>
      <c r="KJ4">
        <f t="shared" si="10"/>
        <v>0.46610910231609315</v>
      </c>
      <c r="KK4">
        <f t="shared" si="10"/>
        <v>0.46449470517142571</v>
      </c>
      <c r="KL4">
        <f t="shared" si="10"/>
        <v>0.48052255616769946</v>
      </c>
      <c r="KM4">
        <f t="shared" si="10"/>
        <v>0.48703825799998468</v>
      </c>
      <c r="KN4">
        <f t="shared" si="10"/>
        <v>0.45289196956498762</v>
      </c>
      <c r="KO4">
        <f t="shared" si="10"/>
        <v>0.47524963422176003</v>
      </c>
      <c r="KP4">
        <f t="shared" si="10"/>
        <v>0.479221757300481</v>
      </c>
      <c r="KQ4">
        <f t="shared" si="10"/>
        <v>0.48606269420184933</v>
      </c>
      <c r="KR4">
        <f t="shared" si="10"/>
        <v>0.47178856367935185</v>
      </c>
      <c r="KS4">
        <f t="shared" si="10"/>
        <v>0.48609746905968548</v>
      </c>
      <c r="KT4">
        <f t="shared" si="10"/>
        <v>0.48404173407167733</v>
      </c>
      <c r="KU4">
        <f t="shared" si="10"/>
        <v>0.46042971165739</v>
      </c>
      <c r="KV4">
        <f t="shared" si="10"/>
        <v>0.46882686763729847</v>
      </c>
      <c r="KW4">
        <f t="shared" si="10"/>
        <v>0.47125428469613978</v>
      </c>
      <c r="KX4">
        <f t="shared" si="10"/>
        <v>0.47281064518379401</v>
      </c>
      <c r="KY4">
        <f t="shared" si="10"/>
        <v>0.47619042905410519</v>
      </c>
      <c r="KZ4">
        <f t="shared" si="10"/>
        <v>0.48630657778632513</v>
      </c>
      <c r="LA4">
        <f t="shared" si="10"/>
        <v>0.49831584102598936</v>
      </c>
      <c r="LB4">
        <f t="shared" si="10"/>
        <v>0.48027867258322432</v>
      </c>
      <c r="LC4">
        <f t="shared" si="10"/>
        <v>0.48790934403140385</v>
      </c>
      <c r="LD4">
        <f t="shared" si="10"/>
        <v>0.50745639649984187</v>
      </c>
      <c r="LE4">
        <f t="shared" si="10"/>
        <v>0.50210218788180461</v>
      </c>
      <c r="LF4">
        <f t="shared" si="10"/>
        <v>0.50046449358568224</v>
      </c>
      <c r="LG4">
        <f t="shared" si="10"/>
        <v>0.51307771514925271</v>
      </c>
      <c r="LH4">
        <f t="shared" si="10"/>
        <v>0.50468057095343644</v>
      </c>
      <c r="LI4">
        <f t="shared" si="10"/>
        <v>0.47404175292622586</v>
      </c>
      <c r="LJ4">
        <f t="shared" si="10"/>
        <v>0.49019735527248604</v>
      </c>
      <c r="LK4">
        <f t="shared" ref="LK4:NB4" si="11">(LK14-LK2)/(ROW(LK14)-ROW(LK2))+LK3</f>
        <v>0.49614396201939737</v>
      </c>
      <c r="LL4">
        <f t="shared" si="11"/>
        <v>0.49258998568939771</v>
      </c>
      <c r="LM4">
        <f t="shared" si="11"/>
        <v>0.50250869194684511</v>
      </c>
      <c r="LN4">
        <f t="shared" si="11"/>
        <v>0.50859458667058799</v>
      </c>
      <c r="LO4">
        <f t="shared" si="11"/>
        <v>0.49688725545650603</v>
      </c>
      <c r="LP4">
        <f t="shared" si="11"/>
        <v>0.47377463111075946</v>
      </c>
      <c r="LQ4">
        <f t="shared" si="11"/>
        <v>0.49795581342293016</v>
      </c>
      <c r="LR4">
        <f t="shared" si="11"/>
        <v>0.49800225453263391</v>
      </c>
      <c r="LS4">
        <f t="shared" si="11"/>
        <v>0.51121946977238808</v>
      </c>
      <c r="LT4">
        <f t="shared" si="11"/>
        <v>0.47966315406428667</v>
      </c>
      <c r="LU4">
        <f t="shared" si="11"/>
        <v>0.5045063431414698</v>
      </c>
      <c r="LV4">
        <f t="shared" si="11"/>
        <v>0.50628333719851626</v>
      </c>
      <c r="LW4">
        <f t="shared" si="11"/>
        <v>0.49067359759868467</v>
      </c>
      <c r="LX4">
        <f t="shared" si="11"/>
        <v>0.50787453146447015</v>
      </c>
      <c r="LY4">
        <f t="shared" si="11"/>
        <v>0.51005800601837226</v>
      </c>
      <c r="LZ4">
        <f t="shared" si="11"/>
        <v>0.51056902320240705</v>
      </c>
      <c r="MA4">
        <f t="shared" si="11"/>
        <v>0.53224154892001174</v>
      </c>
      <c r="MB4">
        <f t="shared" si="11"/>
        <v>0.56363530306801224</v>
      </c>
      <c r="MC4">
        <f t="shared" si="11"/>
        <v>0.5697328404754366</v>
      </c>
      <c r="MD4">
        <f t="shared" si="11"/>
        <v>0.52423917183281321</v>
      </c>
      <c r="ME4">
        <f t="shared" si="11"/>
        <v>0.54090583849947982</v>
      </c>
      <c r="MF4">
        <f t="shared" si="11"/>
        <v>0.54721246106535737</v>
      </c>
      <c r="MG4">
        <f t="shared" si="11"/>
        <v>0.53788611758450589</v>
      </c>
      <c r="MH4">
        <f t="shared" si="11"/>
        <v>0.53847846857700943</v>
      </c>
      <c r="MI4">
        <f t="shared" si="11"/>
        <v>0.5555167819622302</v>
      </c>
      <c r="MJ4">
        <f t="shared" si="11"/>
        <v>0.54652720428526147</v>
      </c>
      <c r="MK4">
        <f t="shared" si="11"/>
        <v>0.52514510931867242</v>
      </c>
      <c r="ML4">
        <f t="shared" si="11"/>
        <v>0.53044126949560333</v>
      </c>
      <c r="MM4">
        <f t="shared" si="11"/>
        <v>0.52343784173869101</v>
      </c>
      <c r="MN4">
        <f t="shared" si="11"/>
        <v>0.49982576040393956</v>
      </c>
      <c r="MO4">
        <f t="shared" si="11"/>
        <v>0.51234604082763924</v>
      </c>
      <c r="MP4">
        <f t="shared" si="11"/>
        <v>0.54256670032203569</v>
      </c>
      <c r="MQ4">
        <f t="shared" si="11"/>
        <v>0.57386757225063001</v>
      </c>
      <c r="MR4">
        <f t="shared" si="11"/>
        <v>0.58414629432704346</v>
      </c>
      <c r="MS4">
        <f t="shared" si="11"/>
        <v>0.61907083371042448</v>
      </c>
      <c r="MT4">
        <f t="shared" si="11"/>
        <v>0.62080136308958189</v>
      </c>
      <c r="MU4">
        <f t="shared" si="11"/>
        <v>0.6285249285412613</v>
      </c>
      <c r="MV4">
        <f t="shared" si="11"/>
        <v>0.61793254926693542</v>
      </c>
      <c r="MW4">
        <f t="shared" si="11"/>
        <v>0.57628338197806817</v>
      </c>
      <c r="MX4">
        <f t="shared" si="11"/>
        <v>0.56609754212106123</v>
      </c>
      <c r="MY4">
        <f t="shared" si="11"/>
        <v>0.55150983688930155</v>
      </c>
      <c r="MZ4">
        <f t="shared" si="11"/>
        <v>0.56958181554218112</v>
      </c>
      <c r="NA4">
        <f t="shared" si="11"/>
        <v>0.56909402480504412</v>
      </c>
      <c r="NB4">
        <f t="shared" si="11"/>
        <v>0.54868752309682178</v>
      </c>
    </row>
    <row r="5" spans="1:366" x14ac:dyDescent="0.25">
      <c r="A5">
        <v>4</v>
      </c>
      <c r="B5">
        <f>(B14-B2)/(ROW(B14)-ROW(B2))+B4</f>
        <v>0.53390239306642862</v>
      </c>
      <c r="C5">
        <f t="shared" ref="C5:BN5" si="12">(C14-C2)/(ROW(C14)-ROW(C2))+C4</f>
        <v>0.4836759086949638</v>
      </c>
      <c r="D5">
        <f t="shared" si="12"/>
        <v>0.49508704084460886</v>
      </c>
      <c r="E5">
        <f t="shared" si="12"/>
        <v>0.50543548350604084</v>
      </c>
      <c r="F5">
        <f t="shared" si="12"/>
        <v>0.49385011765238251</v>
      </c>
      <c r="G5">
        <f t="shared" si="12"/>
        <v>0.52771768872460301</v>
      </c>
      <c r="H5">
        <f t="shared" si="12"/>
        <v>0.51909404837322981</v>
      </c>
      <c r="I5">
        <f t="shared" si="12"/>
        <v>0.51747383577876815</v>
      </c>
      <c r="J5">
        <f t="shared" si="12"/>
        <v>0.51280484269650195</v>
      </c>
      <c r="K5">
        <f t="shared" si="12"/>
        <v>0.52308355298882314</v>
      </c>
      <c r="L5">
        <f t="shared" si="12"/>
        <v>0.51078389435042315</v>
      </c>
      <c r="M5">
        <f t="shared" si="12"/>
        <v>0.4838849113647678</v>
      </c>
      <c r="N5">
        <f t="shared" si="12"/>
        <v>0.5078396859020774</v>
      </c>
      <c r="O5">
        <f t="shared" si="12"/>
        <v>0.50193371659916741</v>
      </c>
      <c r="P5">
        <f t="shared" si="12"/>
        <v>0.50787452557242407</v>
      </c>
      <c r="Q5">
        <f t="shared" si="12"/>
        <v>0.49679436145300682</v>
      </c>
      <c r="R5">
        <f t="shared" si="12"/>
        <v>0.50799649093284815</v>
      </c>
      <c r="S5">
        <f t="shared" si="12"/>
        <v>0.48479088420290556</v>
      </c>
      <c r="T5">
        <f t="shared" si="12"/>
        <v>0.49289194717521173</v>
      </c>
      <c r="U5">
        <f t="shared" si="12"/>
        <v>0.51240408926874492</v>
      </c>
      <c r="V5">
        <f t="shared" si="12"/>
        <v>0.51914626368840211</v>
      </c>
      <c r="W5">
        <f t="shared" si="12"/>
        <v>0.50862362267523364</v>
      </c>
      <c r="X5">
        <f t="shared" si="12"/>
        <v>0.50175948289515337</v>
      </c>
      <c r="Y5">
        <f t="shared" si="12"/>
        <v>0.518693330297751</v>
      </c>
      <c r="Z5">
        <f t="shared" si="12"/>
        <v>0.49783967529639372</v>
      </c>
      <c r="AA5">
        <f t="shared" si="12"/>
        <v>0.46634139624530502</v>
      </c>
      <c r="AB5">
        <f t="shared" si="12"/>
        <v>0.4914807372505543</v>
      </c>
      <c r="AC5">
        <f t="shared" si="12"/>
        <v>0.48904174821258878</v>
      </c>
      <c r="AD5">
        <f t="shared" si="12"/>
        <v>0.49472119779175583</v>
      </c>
      <c r="AE5">
        <f t="shared" si="12"/>
        <v>0.50109754683469809</v>
      </c>
      <c r="AF5">
        <f t="shared" si="12"/>
        <v>0.51027867494004286</v>
      </c>
      <c r="AG5">
        <f t="shared" si="12"/>
        <v>0.49597553198108491</v>
      </c>
      <c r="AH5">
        <f t="shared" si="12"/>
        <v>0.47196863050929877</v>
      </c>
      <c r="AI5">
        <f t="shared" si="12"/>
        <v>0.51696856333996999</v>
      </c>
      <c r="AJ5">
        <f t="shared" si="12"/>
        <v>0.51714283239626258</v>
      </c>
      <c r="AK5">
        <f t="shared" si="12"/>
        <v>0.5093727374541831</v>
      </c>
      <c r="AL5">
        <f t="shared" si="12"/>
        <v>0.5159581245192093</v>
      </c>
      <c r="AM5">
        <f t="shared" si="12"/>
        <v>0.54141111093827754</v>
      </c>
      <c r="AN5">
        <f t="shared" si="12"/>
        <v>0.53576650102945822</v>
      </c>
      <c r="AO5">
        <f t="shared" si="12"/>
        <v>0.51412885622652638</v>
      </c>
      <c r="AP5">
        <f t="shared" si="12"/>
        <v>0.51855397161636296</v>
      </c>
      <c r="AQ5">
        <f t="shared" si="12"/>
        <v>0.53020898145843687</v>
      </c>
      <c r="AR5">
        <f t="shared" si="12"/>
        <v>0.50099297479523952</v>
      </c>
      <c r="AS5">
        <f t="shared" si="12"/>
        <v>0.5219511664837776</v>
      </c>
      <c r="AT5">
        <f t="shared" si="12"/>
        <v>0.50820551127879088</v>
      </c>
      <c r="AU5">
        <f t="shared" si="12"/>
        <v>0.51810096752115509</v>
      </c>
      <c r="AV5">
        <f t="shared" si="12"/>
        <v>0.49750868959002709</v>
      </c>
      <c r="AW5">
        <f t="shared" si="12"/>
        <v>0.50296165479772814</v>
      </c>
      <c r="AX5">
        <f t="shared" si="12"/>
        <v>0.51055740997895827</v>
      </c>
      <c r="AY5">
        <f t="shared" si="12"/>
        <v>0.49648078674374452</v>
      </c>
      <c r="AZ5">
        <f t="shared" si="12"/>
        <v>0.53489540321394635</v>
      </c>
      <c r="BA5">
        <f t="shared" si="12"/>
        <v>0.53379782102696982</v>
      </c>
      <c r="BB5">
        <f t="shared" si="12"/>
        <v>0.54066197848318898</v>
      </c>
      <c r="BC5">
        <f t="shared" si="12"/>
        <v>0.48912883855038702</v>
      </c>
      <c r="BD5">
        <f t="shared" si="12"/>
        <v>0.50317069281981075</v>
      </c>
      <c r="BE5">
        <f t="shared" si="12"/>
        <v>0.50050518405810218</v>
      </c>
      <c r="BF5">
        <f t="shared" si="12"/>
        <v>0.50317069281981108</v>
      </c>
      <c r="BG5">
        <f t="shared" si="12"/>
        <v>0.50163755288700806</v>
      </c>
      <c r="BH5">
        <f t="shared" si="12"/>
        <v>0.50956436447916231</v>
      </c>
      <c r="BI5">
        <f t="shared" si="12"/>
        <v>0.48200348078532945</v>
      </c>
      <c r="BJ5">
        <f t="shared" si="12"/>
        <v>0.46797901983687068</v>
      </c>
      <c r="BK5">
        <f t="shared" si="12"/>
        <v>0.47304871331847576</v>
      </c>
      <c r="BL5">
        <f t="shared" si="12"/>
        <v>0.48386751804380296</v>
      </c>
      <c r="BM5">
        <f t="shared" si="12"/>
        <v>0.49226476240440753</v>
      </c>
      <c r="BN5">
        <f t="shared" si="12"/>
        <v>0.52139364337752814</v>
      </c>
      <c r="BO5">
        <f t="shared" ref="BO5:DZ5" si="13">(BO14-BO2)/(ROW(BO14)-ROW(BO2))+BO4</f>
        <v>0.51216026460473363</v>
      </c>
      <c r="BP5">
        <f t="shared" si="13"/>
        <v>0.52083619097583589</v>
      </c>
      <c r="BQ5">
        <f t="shared" si="13"/>
        <v>0.47315325000565622</v>
      </c>
      <c r="BR5">
        <f t="shared" si="13"/>
        <v>0.4671079396974977</v>
      </c>
      <c r="BS5">
        <f t="shared" si="13"/>
        <v>0.45087102711095495</v>
      </c>
      <c r="BT5">
        <f t="shared" si="13"/>
        <v>0.44973864060591001</v>
      </c>
      <c r="BU5">
        <f t="shared" si="13"/>
        <v>0.46452959197814392</v>
      </c>
      <c r="BV5">
        <f t="shared" si="13"/>
        <v>0.46698602736549155</v>
      </c>
      <c r="BW5">
        <f t="shared" si="13"/>
        <v>0.46651562994931844</v>
      </c>
      <c r="BX5">
        <f t="shared" si="13"/>
        <v>0.44703830984999327</v>
      </c>
      <c r="BY5">
        <f t="shared" si="13"/>
        <v>0.45184662626136929</v>
      </c>
      <c r="BZ5">
        <f t="shared" si="13"/>
        <v>0.4484668247149195</v>
      </c>
      <c r="CA5">
        <f t="shared" si="13"/>
        <v>0.44189890167541501</v>
      </c>
      <c r="CB5">
        <f t="shared" si="13"/>
        <v>0.45020900266980407</v>
      </c>
      <c r="CC5">
        <f t="shared" si="13"/>
        <v>0.46749121142359373</v>
      </c>
      <c r="CD5">
        <f t="shared" si="13"/>
        <v>0.46932053274469454</v>
      </c>
      <c r="CE5">
        <f t="shared" si="13"/>
        <v>0.4425783547898095</v>
      </c>
      <c r="CF5">
        <f t="shared" si="13"/>
        <v>0.4588849290409065</v>
      </c>
      <c r="CG5">
        <f t="shared" si="13"/>
        <v>0.45074907942667053</v>
      </c>
      <c r="CH5">
        <f t="shared" si="13"/>
        <v>0.45364107255984454</v>
      </c>
      <c r="CI5">
        <f t="shared" si="13"/>
        <v>0.45961663282275228</v>
      </c>
      <c r="CJ5">
        <f t="shared" si="13"/>
        <v>0.48442504115005192</v>
      </c>
      <c r="CK5">
        <f t="shared" si="13"/>
        <v>0.48893724687768703</v>
      </c>
      <c r="CL5">
        <f t="shared" si="13"/>
        <v>0.44907658081248025</v>
      </c>
      <c r="CM5">
        <f t="shared" si="13"/>
        <v>0.45815324293520049</v>
      </c>
      <c r="CN5">
        <f t="shared" si="13"/>
        <v>0.4875260899814467</v>
      </c>
      <c r="CO5">
        <f t="shared" si="13"/>
        <v>0.47069677926602971</v>
      </c>
      <c r="CP5">
        <f t="shared" si="13"/>
        <v>0.47776999242047147</v>
      </c>
      <c r="CQ5">
        <f t="shared" si="13"/>
        <v>0.49445985607380449</v>
      </c>
      <c r="CR5">
        <f t="shared" si="13"/>
        <v>0.47989542442531308</v>
      </c>
      <c r="CS5">
        <f t="shared" si="13"/>
        <v>0.47294419430743495</v>
      </c>
      <c r="CT5">
        <f t="shared" si="13"/>
        <v>0.47820549713787974</v>
      </c>
      <c r="CU5">
        <f t="shared" si="13"/>
        <v>0.47592327777840604</v>
      </c>
      <c r="CV5">
        <f t="shared" si="13"/>
        <v>0.47055743826078078</v>
      </c>
      <c r="CW5">
        <f t="shared" si="13"/>
        <v>0.46923338937847903</v>
      </c>
      <c r="CX5">
        <f t="shared" si="13"/>
        <v>0.47449470988506282</v>
      </c>
      <c r="CY5">
        <f t="shared" si="13"/>
        <v>0.48883271019050634</v>
      </c>
      <c r="CZ5">
        <f t="shared" si="13"/>
        <v>0.46672468564754049</v>
      </c>
      <c r="DA5">
        <f t="shared" si="13"/>
        <v>0.47689887692882049</v>
      </c>
      <c r="DB5">
        <f t="shared" si="13"/>
        <v>0.47498251829833971</v>
      </c>
      <c r="DC5">
        <f t="shared" si="13"/>
        <v>0.46914626368840218</v>
      </c>
      <c r="DD5">
        <f t="shared" si="13"/>
        <v>0.46238667827164143</v>
      </c>
      <c r="DE5">
        <f t="shared" si="13"/>
        <v>0.46445987728517146</v>
      </c>
      <c r="DF5">
        <f t="shared" si="13"/>
        <v>0.46501738271528126</v>
      </c>
      <c r="DG5">
        <f t="shared" si="13"/>
        <v>0.438780441846916</v>
      </c>
      <c r="DH5">
        <f t="shared" si="13"/>
        <v>0.44033097510068292</v>
      </c>
      <c r="DI5">
        <f t="shared" si="13"/>
        <v>0.45864103367233805</v>
      </c>
      <c r="DJ5">
        <f t="shared" si="13"/>
        <v>0.43686403018801745</v>
      </c>
      <c r="DK5">
        <f t="shared" si="13"/>
        <v>0.44757836893072117</v>
      </c>
      <c r="DL5">
        <f t="shared" si="13"/>
        <v>0.45993029591271084</v>
      </c>
      <c r="DM5">
        <f t="shared" si="13"/>
        <v>0.4584319779741165</v>
      </c>
      <c r="DN5">
        <f t="shared" si="13"/>
        <v>0.44738672422960329</v>
      </c>
      <c r="DO5">
        <f t="shared" si="13"/>
        <v>0.44289194717521146</v>
      </c>
      <c r="DP5">
        <f t="shared" si="13"/>
        <v>0.44210793969749745</v>
      </c>
      <c r="DQ5">
        <f t="shared" si="13"/>
        <v>0.44141109326213879</v>
      </c>
      <c r="DR5">
        <f t="shared" si="13"/>
        <v>0.45456440336666831</v>
      </c>
      <c r="DS5">
        <f t="shared" si="13"/>
        <v>0.45576652224082576</v>
      </c>
      <c r="DT5">
        <f t="shared" si="13"/>
        <v>0.45756089783474346</v>
      </c>
      <c r="DU5">
        <f t="shared" si="13"/>
        <v>0.43937275159509481</v>
      </c>
      <c r="DV5">
        <f t="shared" si="13"/>
        <v>0.4474041352267068</v>
      </c>
      <c r="DW5">
        <f t="shared" si="13"/>
        <v>0.44494768216322006</v>
      </c>
      <c r="DX5">
        <f t="shared" si="13"/>
        <v>0.44486057414928304</v>
      </c>
      <c r="DY5">
        <f t="shared" si="13"/>
        <v>0.44855396808113457</v>
      </c>
      <c r="DZ5">
        <f t="shared" si="13"/>
        <v>0.46273516335580772</v>
      </c>
      <c r="EA5">
        <f t="shared" ref="EA5:GL5" si="14">(EA14-EA2)/(ROW(EA14)-ROW(EA2))+EA4</f>
        <v>0.46036580063011923</v>
      </c>
      <c r="EB5">
        <f t="shared" si="14"/>
        <v>0.43965150431014993</v>
      </c>
      <c r="EC5">
        <f t="shared" si="14"/>
        <v>0.44756097560975566</v>
      </c>
      <c r="ED5">
        <f t="shared" si="14"/>
        <v>0.46371072715394318</v>
      </c>
      <c r="EE5">
        <f t="shared" si="14"/>
        <v>0.45146338988755175</v>
      </c>
      <c r="EF5">
        <f t="shared" si="14"/>
        <v>0.4526132050658403</v>
      </c>
      <c r="EG5">
        <f t="shared" si="14"/>
        <v>0.46775257081768395</v>
      </c>
      <c r="EH5">
        <f t="shared" si="14"/>
        <v>0.46517418774605196</v>
      </c>
      <c r="EI5">
        <f t="shared" si="14"/>
        <v>0.43665500984207428</v>
      </c>
      <c r="EJ5">
        <f t="shared" si="14"/>
        <v>0.44588845931942633</v>
      </c>
      <c r="EK5">
        <f t="shared" si="14"/>
        <v>0.44454699944001974</v>
      </c>
      <c r="EL5">
        <f t="shared" si="14"/>
        <v>0.44702088117674976</v>
      </c>
      <c r="EM5">
        <f t="shared" si="14"/>
        <v>0.44973860525363096</v>
      </c>
      <c r="EN5">
        <f t="shared" si="14"/>
        <v>0.45278738574143629</v>
      </c>
      <c r="EO5">
        <f t="shared" si="14"/>
        <v>0.44945987021471556</v>
      </c>
      <c r="EP5">
        <f t="shared" si="14"/>
        <v>0.44540065090614944</v>
      </c>
      <c r="EQ5">
        <f t="shared" si="14"/>
        <v>0.42930307932485606</v>
      </c>
      <c r="ER5">
        <f t="shared" si="14"/>
        <v>0.44003481138852468</v>
      </c>
      <c r="ES5">
        <f t="shared" si="14"/>
        <v>0.44994764327571379</v>
      </c>
      <c r="ET5">
        <f t="shared" si="14"/>
        <v>0.45590586324607446</v>
      </c>
      <c r="EU5">
        <f t="shared" si="14"/>
        <v>0.45989543856622506</v>
      </c>
      <c r="EV5">
        <f t="shared" si="14"/>
        <v>0.45761318385447353</v>
      </c>
      <c r="EW5">
        <f t="shared" si="14"/>
        <v>0.43651563348454692</v>
      </c>
      <c r="EX5">
        <f t="shared" si="14"/>
        <v>0.44545293692587923</v>
      </c>
      <c r="EY5">
        <f t="shared" si="14"/>
        <v>0.44898947279854307</v>
      </c>
      <c r="EZ5">
        <f t="shared" si="14"/>
        <v>0.44695120183605574</v>
      </c>
      <c r="FA5">
        <f t="shared" si="14"/>
        <v>0.44796160530453899</v>
      </c>
      <c r="FB5">
        <f t="shared" si="14"/>
        <v>0.46029613896556393</v>
      </c>
      <c r="FC5">
        <f t="shared" si="14"/>
        <v>0.46548772710303676</v>
      </c>
      <c r="FD5">
        <f t="shared" si="14"/>
        <v>0.44445982072152607</v>
      </c>
      <c r="FE5">
        <f t="shared" si="14"/>
        <v>0.4498083022704642</v>
      </c>
      <c r="FF5">
        <f t="shared" si="14"/>
        <v>0.44966892591293728</v>
      </c>
      <c r="FG5">
        <f t="shared" si="14"/>
        <v>0.44778742462894278</v>
      </c>
      <c r="FH5">
        <f t="shared" si="14"/>
        <v>0.45639368933549018</v>
      </c>
      <c r="FI5">
        <f t="shared" si="14"/>
        <v>0.46555747714828699</v>
      </c>
      <c r="FJ5">
        <f t="shared" si="14"/>
        <v>0.46505220470948883</v>
      </c>
      <c r="FK5">
        <f t="shared" si="14"/>
        <v>0.46933794374179805</v>
      </c>
      <c r="FL5">
        <f t="shared" si="14"/>
        <v>0.47043547290035753</v>
      </c>
      <c r="FM5">
        <f t="shared" si="14"/>
        <v>0.48865849416263196</v>
      </c>
      <c r="FN5">
        <f t="shared" si="14"/>
        <v>0.46871070594257674</v>
      </c>
      <c r="FO5">
        <f t="shared" si="14"/>
        <v>0.45794418723697933</v>
      </c>
      <c r="FP5">
        <f t="shared" si="14"/>
        <v>0.46310097105638248</v>
      </c>
      <c r="FQ5">
        <f t="shared" si="14"/>
        <v>0.46362365449228449</v>
      </c>
      <c r="FR5">
        <f t="shared" si="14"/>
        <v>0.44519157753178895</v>
      </c>
      <c r="FS5">
        <f t="shared" si="14"/>
        <v>0.45592330959545668</v>
      </c>
      <c r="FT5">
        <f t="shared" si="14"/>
        <v>0.45778739988234751</v>
      </c>
      <c r="FU5">
        <f t="shared" si="14"/>
        <v>0.46249125031110022</v>
      </c>
      <c r="FV5">
        <f t="shared" si="14"/>
        <v>0.46554003079890499</v>
      </c>
      <c r="FW5">
        <f t="shared" si="14"/>
        <v>0.47747381103217318</v>
      </c>
      <c r="FX5">
        <f t="shared" si="14"/>
        <v>0.47480830227046444</v>
      </c>
      <c r="FY5">
        <f t="shared" si="14"/>
        <v>0.45182923294040422</v>
      </c>
      <c r="FZ5">
        <f t="shared" si="14"/>
        <v>0.4599999222249872</v>
      </c>
      <c r="GA5">
        <f t="shared" si="14"/>
        <v>0.46858881128670959</v>
      </c>
      <c r="GB5">
        <f t="shared" si="14"/>
        <v>0.47139367872980692</v>
      </c>
      <c r="GC5">
        <f t="shared" si="14"/>
        <v>0.46918112103488857</v>
      </c>
      <c r="GD5">
        <f t="shared" si="14"/>
        <v>0.47273513860921273</v>
      </c>
      <c r="GE5">
        <f t="shared" si="14"/>
        <v>0.46846686360242584</v>
      </c>
      <c r="GF5">
        <f t="shared" si="14"/>
        <v>0.45233441699850646</v>
      </c>
      <c r="GG5">
        <f t="shared" si="14"/>
        <v>0.47344943139395446</v>
      </c>
      <c r="GH5">
        <f t="shared" si="14"/>
        <v>0.47121944502579327</v>
      </c>
      <c r="GI5">
        <f t="shared" si="14"/>
        <v>0.46252607230530779</v>
      </c>
      <c r="GJ5">
        <f t="shared" si="14"/>
        <v>0.47106265767116179</v>
      </c>
      <c r="GK5">
        <f t="shared" si="14"/>
        <v>0.47991283542241719</v>
      </c>
      <c r="GL5">
        <f t="shared" si="14"/>
        <v>0.48221246577899457</v>
      </c>
      <c r="GM5">
        <f t="shared" ref="GM5:IX5" si="15">(GM14-GM2)/(ROW(GM14)-ROW(GM2))+GM4</f>
        <v>0.46691634802479753</v>
      </c>
      <c r="GN5">
        <f t="shared" si="15"/>
        <v>0.46803132353273896</v>
      </c>
      <c r="GO5">
        <f t="shared" si="15"/>
        <v>0.47395463312819552</v>
      </c>
      <c r="GP5">
        <f t="shared" si="15"/>
        <v>0.50454697469342513</v>
      </c>
      <c r="GQ5">
        <f t="shared" si="15"/>
        <v>0.48620200574686673</v>
      </c>
      <c r="GR5">
        <f t="shared" si="15"/>
        <v>0.48428562944024606</v>
      </c>
      <c r="GS5">
        <f t="shared" si="15"/>
        <v>0.509930278236572</v>
      </c>
      <c r="GT5">
        <f t="shared" si="15"/>
        <v>0.47761322274197893</v>
      </c>
      <c r="GU5">
        <f t="shared" si="15"/>
        <v>0.46996511083646281</v>
      </c>
      <c r="GV5">
        <f t="shared" si="15"/>
        <v>0.46221247991990599</v>
      </c>
      <c r="GW5">
        <f t="shared" si="15"/>
        <v>0.467682873800851</v>
      </c>
      <c r="GX5">
        <f t="shared" si="15"/>
        <v>0.46986057414928306</v>
      </c>
      <c r="GY5">
        <f t="shared" si="15"/>
        <v>0.478850128258066</v>
      </c>
      <c r="GZ5">
        <f t="shared" si="15"/>
        <v>0.48188151542490631</v>
      </c>
      <c r="HA5">
        <f t="shared" si="15"/>
        <v>0.46275255667677284</v>
      </c>
      <c r="HB5">
        <f t="shared" si="15"/>
        <v>0.46055740997895805</v>
      </c>
      <c r="HC5">
        <f t="shared" si="15"/>
        <v>0.46322291874066718</v>
      </c>
      <c r="HD5">
        <f t="shared" si="15"/>
        <v>0.46479086299153799</v>
      </c>
      <c r="HE5">
        <f t="shared" si="15"/>
        <v>0.46540068979365545</v>
      </c>
      <c r="HF5">
        <f t="shared" si="15"/>
        <v>0.48982568498574625</v>
      </c>
      <c r="HG5">
        <f t="shared" si="15"/>
        <v>0.48679438619960147</v>
      </c>
      <c r="HH5">
        <f t="shared" si="15"/>
        <v>0.48149819067039207</v>
      </c>
      <c r="HI5">
        <f t="shared" si="15"/>
        <v>0.5156793541280148</v>
      </c>
      <c r="HJ5">
        <f t="shared" si="15"/>
        <v>0.51090585971084646</v>
      </c>
      <c r="HK5">
        <f t="shared" si="15"/>
        <v>0.48670722515724718</v>
      </c>
      <c r="HL5">
        <f t="shared" si="15"/>
        <v>0.47660276624507897</v>
      </c>
      <c r="HM5">
        <f t="shared" si="15"/>
        <v>0.47188148714308331</v>
      </c>
      <c r="HN5">
        <f t="shared" si="15"/>
        <v>0.47078388727996778</v>
      </c>
      <c r="HO5">
        <f t="shared" si="15"/>
        <v>0.45996508255464025</v>
      </c>
      <c r="HP5">
        <f t="shared" si="15"/>
        <v>0.48883269251436701</v>
      </c>
      <c r="HQ5">
        <f t="shared" si="15"/>
        <v>0.49665498509547923</v>
      </c>
      <c r="HR5">
        <f t="shared" si="15"/>
        <v>0.4929790551891487</v>
      </c>
      <c r="HS5">
        <f t="shared" si="15"/>
        <v>0.48052255616770029</v>
      </c>
      <c r="HT5">
        <f t="shared" si="15"/>
        <v>0.48266546987420256</v>
      </c>
      <c r="HU5">
        <f t="shared" si="15"/>
        <v>0.47731705902982047</v>
      </c>
      <c r="HV5">
        <f t="shared" si="15"/>
        <v>0.45548771649735298</v>
      </c>
      <c r="HW5">
        <f t="shared" si="15"/>
        <v>0.46621948391329959</v>
      </c>
      <c r="HX5">
        <f t="shared" si="15"/>
        <v>0.45789197192180631</v>
      </c>
      <c r="HY5">
        <f t="shared" si="15"/>
        <v>0.45951211381171131</v>
      </c>
      <c r="HZ5">
        <f t="shared" si="15"/>
        <v>0.46325779376329218</v>
      </c>
      <c r="IA5">
        <f t="shared" si="15"/>
        <v>0.47667244558577326</v>
      </c>
      <c r="IB5">
        <f t="shared" si="15"/>
        <v>0.4685539362640842</v>
      </c>
      <c r="IC5">
        <f t="shared" si="15"/>
        <v>0.45505219410380582</v>
      </c>
      <c r="ID5">
        <f t="shared" si="15"/>
        <v>0.45508706912643132</v>
      </c>
      <c r="IE5">
        <f t="shared" si="15"/>
        <v>0.45287452910765219</v>
      </c>
      <c r="IF5">
        <f t="shared" si="15"/>
        <v>0.46013931625865406</v>
      </c>
      <c r="IG5">
        <f t="shared" si="15"/>
        <v>0.46085364439567422</v>
      </c>
      <c r="IH5">
        <f t="shared" si="15"/>
        <v>0.47383268544391144</v>
      </c>
      <c r="II5">
        <f t="shared" si="15"/>
        <v>0.46372815582718668</v>
      </c>
      <c r="IJ5">
        <f t="shared" si="15"/>
        <v>0.44350170327277222</v>
      </c>
      <c r="IK5">
        <f t="shared" si="15"/>
        <v>0.46132397110728968</v>
      </c>
      <c r="IL5">
        <f t="shared" si="15"/>
        <v>0.45297904811869355</v>
      </c>
      <c r="IM5">
        <f t="shared" si="15"/>
        <v>0.46132398878342906</v>
      </c>
      <c r="IN5">
        <f t="shared" si="15"/>
        <v>0.46926824672496531</v>
      </c>
      <c r="IO5">
        <f t="shared" si="15"/>
        <v>0.47810096045069922</v>
      </c>
      <c r="IP5">
        <f t="shared" si="15"/>
        <v>0.492839643479343</v>
      </c>
      <c r="IQ5">
        <f t="shared" si="15"/>
        <v>0.49820551834924631</v>
      </c>
      <c r="IR5">
        <f t="shared" si="15"/>
        <v>0.46137629247929751</v>
      </c>
      <c r="IS5">
        <f t="shared" si="15"/>
        <v>0.4518988592526812</v>
      </c>
      <c r="IT5">
        <f t="shared" si="15"/>
        <v>0.44872814875673156</v>
      </c>
      <c r="IU5">
        <f t="shared" si="15"/>
        <v>0.45778741755848673</v>
      </c>
      <c r="IV5">
        <f t="shared" si="15"/>
        <v>0.47764804473618755</v>
      </c>
      <c r="IW5">
        <f t="shared" si="15"/>
        <v>0.48121949098375527</v>
      </c>
      <c r="IX5">
        <f t="shared" si="15"/>
        <v>0.46606267888252867</v>
      </c>
      <c r="IY5">
        <f t="shared" ref="IY5:LJ5" si="16">(IY14-IY2)/(ROW(IY14)-ROW(IY2))+IY4</f>
        <v>0.45480831641137648</v>
      </c>
      <c r="IZ5">
        <f t="shared" si="16"/>
        <v>0.44855391505271697</v>
      </c>
      <c r="JA5">
        <f t="shared" si="16"/>
        <v>0.44477343078306697</v>
      </c>
      <c r="JB5">
        <f t="shared" si="16"/>
        <v>0.45017410997103929</v>
      </c>
      <c r="JC5">
        <f t="shared" si="16"/>
        <v>0.47391982881012695</v>
      </c>
      <c r="JD5">
        <f t="shared" si="16"/>
        <v>0.4719511841599171</v>
      </c>
      <c r="JE5">
        <f t="shared" si="16"/>
        <v>0.44137625359179183</v>
      </c>
      <c r="JF5">
        <f t="shared" si="16"/>
        <v>0.45151564055500282</v>
      </c>
      <c r="JG5">
        <f t="shared" si="16"/>
        <v>0.45409404130277359</v>
      </c>
      <c r="JH5">
        <f t="shared" si="16"/>
        <v>0.4575783441841258</v>
      </c>
      <c r="JI5">
        <f t="shared" si="16"/>
        <v>0.45386750390289127</v>
      </c>
      <c r="JJ5">
        <f t="shared" si="16"/>
        <v>0.46804871685370347</v>
      </c>
      <c r="JK5">
        <f t="shared" si="16"/>
        <v>0.46196861990361554</v>
      </c>
      <c r="JL5">
        <f t="shared" si="16"/>
        <v>0.44116721556970878</v>
      </c>
      <c r="JM5">
        <f t="shared" si="16"/>
        <v>0.45358880421625408</v>
      </c>
      <c r="JN5">
        <f t="shared" si="16"/>
        <v>0.45250865070252028</v>
      </c>
      <c r="JO5">
        <f t="shared" si="16"/>
        <v>0.45637626066224746</v>
      </c>
      <c r="JP5">
        <f t="shared" si="16"/>
        <v>0.46127172043983855</v>
      </c>
      <c r="JQ5">
        <f t="shared" si="16"/>
        <v>0.46221249759604477</v>
      </c>
      <c r="JR5">
        <f t="shared" si="16"/>
        <v>0.46336229509819454</v>
      </c>
      <c r="JS5">
        <f t="shared" si="16"/>
        <v>0.43966891530725399</v>
      </c>
      <c r="JT5">
        <f t="shared" si="16"/>
        <v>0.45817065393230483</v>
      </c>
      <c r="JU5">
        <f t="shared" si="16"/>
        <v>0.45522641013168047</v>
      </c>
      <c r="JV5">
        <f t="shared" si="16"/>
        <v>0.45560966418163695</v>
      </c>
      <c r="JW5">
        <f t="shared" si="16"/>
        <v>0.45480829873523648</v>
      </c>
      <c r="JX5">
        <f t="shared" si="16"/>
        <v>0.46076650102945804</v>
      </c>
      <c r="JY5">
        <f t="shared" si="16"/>
        <v>0.4564633510000452</v>
      </c>
      <c r="JZ5">
        <f t="shared" si="16"/>
        <v>0.4410103751866597</v>
      </c>
      <c r="KA5">
        <f t="shared" si="16"/>
        <v>0.45229961268043806</v>
      </c>
      <c r="KB5">
        <f t="shared" si="16"/>
        <v>0.45567943190302751</v>
      </c>
      <c r="KC5">
        <f t="shared" si="16"/>
        <v>0.45221245163808321</v>
      </c>
      <c r="KD5">
        <f t="shared" si="16"/>
        <v>0.45496508608986819</v>
      </c>
      <c r="KE5">
        <f t="shared" si="16"/>
        <v>0.47195118415991694</v>
      </c>
      <c r="KF5">
        <f t="shared" si="16"/>
        <v>0.46909404837322943</v>
      </c>
      <c r="KG5">
        <f t="shared" si="16"/>
        <v>0.45067938240983718</v>
      </c>
      <c r="KH5">
        <f t="shared" si="16"/>
        <v>0.45902430539843397</v>
      </c>
      <c r="KI5">
        <f t="shared" si="16"/>
        <v>0.46594069584596554</v>
      </c>
      <c r="KJ5">
        <f t="shared" si="16"/>
        <v>0.46362361914000672</v>
      </c>
      <c r="KK5">
        <f t="shared" si="16"/>
        <v>0.46207310356237857</v>
      </c>
      <c r="KL5">
        <f t="shared" si="16"/>
        <v>0.47796158409317119</v>
      </c>
      <c r="KM5">
        <f t="shared" si="16"/>
        <v>0.48439017496549602</v>
      </c>
      <c r="KN5">
        <f t="shared" si="16"/>
        <v>0.45104527849110793</v>
      </c>
      <c r="KO5">
        <f t="shared" si="16"/>
        <v>0.47332744835739204</v>
      </c>
      <c r="KP5">
        <f t="shared" si="16"/>
        <v>0.47729957732815953</v>
      </c>
      <c r="KQ5">
        <f t="shared" si="16"/>
        <v>0.48383273140187349</v>
      </c>
      <c r="KR5">
        <f t="shared" si="16"/>
        <v>0.46959925010747078</v>
      </c>
      <c r="KS5">
        <f t="shared" si="16"/>
        <v>0.48353649698515722</v>
      </c>
      <c r="KT5">
        <f t="shared" si="16"/>
        <v>0.48163754935178049</v>
      </c>
      <c r="KU5">
        <f t="shared" si="16"/>
        <v>0.45817070696072199</v>
      </c>
      <c r="KV5">
        <f t="shared" si="16"/>
        <v>0.46693372366962271</v>
      </c>
      <c r="KW5">
        <f t="shared" si="16"/>
        <v>0.46890236831983317</v>
      </c>
      <c r="KX5">
        <f t="shared" si="16"/>
        <v>0.47040065090614952</v>
      </c>
      <c r="KY5">
        <f t="shared" si="16"/>
        <v>0.47365848709217628</v>
      </c>
      <c r="KZ5">
        <f t="shared" si="16"/>
        <v>0.48465152552151669</v>
      </c>
      <c r="LA5">
        <f t="shared" si="16"/>
        <v>0.49538320455676754</v>
      </c>
      <c r="LB5">
        <f t="shared" si="16"/>
        <v>0.47808354945359549</v>
      </c>
      <c r="LC5">
        <f t="shared" si="16"/>
        <v>0.48569680401262477</v>
      </c>
      <c r="LD5">
        <f t="shared" si="16"/>
        <v>0.50452956369632129</v>
      </c>
      <c r="LE5">
        <f t="shared" si="16"/>
        <v>0.49959928192452147</v>
      </c>
      <c r="LF5">
        <f t="shared" si="16"/>
        <v>0.49801385597198933</v>
      </c>
      <c r="LG5">
        <f t="shared" si="16"/>
        <v>0.51024379991741708</v>
      </c>
      <c r="LH5">
        <f t="shared" si="16"/>
        <v>0.50165501691252967</v>
      </c>
      <c r="LI5">
        <f t="shared" si="16"/>
        <v>0.47175952178265979</v>
      </c>
      <c r="LJ5">
        <f t="shared" si="16"/>
        <v>0.48776994999773754</v>
      </c>
      <c r="LK5">
        <f t="shared" ref="LK5:NB5" si="17">(LK14-LK2)/(ROW(LK14)-ROW(LK2))+LK4</f>
        <v>0.49376300963844505</v>
      </c>
      <c r="LL5">
        <f t="shared" si="17"/>
        <v>0.49055745947214807</v>
      </c>
      <c r="LM5">
        <f t="shared" si="17"/>
        <v>0.50003482199420768</v>
      </c>
      <c r="LN5">
        <f t="shared" si="17"/>
        <v>0.50592327424317796</v>
      </c>
      <c r="LO5">
        <f t="shared" si="17"/>
        <v>0.49421594302909605</v>
      </c>
      <c r="LP5">
        <f t="shared" si="17"/>
        <v>0.47160273442802869</v>
      </c>
      <c r="LQ5">
        <f t="shared" si="17"/>
        <v>0.49533095388931625</v>
      </c>
      <c r="LR5">
        <f t="shared" si="17"/>
        <v>0.49526125687248335</v>
      </c>
      <c r="LS5">
        <f t="shared" si="17"/>
        <v>0.50832747663921463</v>
      </c>
      <c r="LT5">
        <f t="shared" si="17"/>
        <v>0.477195093669397</v>
      </c>
      <c r="LU5">
        <f t="shared" si="17"/>
        <v>0.50149821188175969</v>
      </c>
      <c r="LV5">
        <f t="shared" si="17"/>
        <v>0.50322294348726238</v>
      </c>
      <c r="LW5">
        <f t="shared" si="17"/>
        <v>0.48841459879406302</v>
      </c>
      <c r="LX5">
        <f t="shared" si="17"/>
        <v>0.50522644548395823</v>
      </c>
      <c r="LY5">
        <f t="shared" si="17"/>
        <v>0.50731700246617539</v>
      </c>
      <c r="LZ5">
        <f t="shared" si="17"/>
        <v>0.50794416956083954</v>
      </c>
      <c r="MA5">
        <f t="shared" si="17"/>
        <v>0.52923341766030163</v>
      </c>
      <c r="MB5">
        <f t="shared" si="17"/>
        <v>0.56060974902710536</v>
      </c>
      <c r="MC5">
        <f t="shared" si="17"/>
        <v>0.56630659192723687</v>
      </c>
      <c r="MD5">
        <f t="shared" si="17"/>
        <v>0.52270026358658783</v>
      </c>
      <c r="ME5">
        <f t="shared" si="17"/>
        <v>0.5380487027127927</v>
      </c>
      <c r="MF5">
        <f t="shared" si="17"/>
        <v>0.54426821137268655</v>
      </c>
      <c r="MG5">
        <f t="shared" si="17"/>
        <v>0.53477345552966182</v>
      </c>
      <c r="MH5">
        <f t="shared" si="17"/>
        <v>0.53555744533123661</v>
      </c>
      <c r="MI5">
        <f t="shared" si="17"/>
        <v>0.55191632327820228</v>
      </c>
      <c r="MJ5">
        <f t="shared" si="17"/>
        <v>0.54306611017466822</v>
      </c>
      <c r="MK5">
        <f t="shared" si="17"/>
        <v>0.5222124728494506</v>
      </c>
      <c r="ML5">
        <f t="shared" si="17"/>
        <v>0.52782222541178347</v>
      </c>
      <c r="MM5">
        <f t="shared" si="17"/>
        <v>0.5206271529537535</v>
      </c>
      <c r="MN5">
        <f t="shared" si="17"/>
        <v>0.49688150481922233</v>
      </c>
      <c r="MO5">
        <f t="shared" si="17"/>
        <v>0.50928564711638535</v>
      </c>
      <c r="MP5">
        <f t="shared" si="17"/>
        <v>0.53914626722363002</v>
      </c>
      <c r="MQ5">
        <f t="shared" si="17"/>
        <v>0.56979091248472802</v>
      </c>
      <c r="MR5">
        <f t="shared" si="17"/>
        <v>0.58106266827684516</v>
      </c>
      <c r="MS5">
        <f t="shared" si="17"/>
        <v>0.61519161641929521</v>
      </c>
      <c r="MT5">
        <f t="shared" si="17"/>
        <v>0.61747383577876835</v>
      </c>
      <c r="MU5">
        <f t="shared" si="17"/>
        <v>0.62480831994660391</v>
      </c>
      <c r="MV5">
        <f t="shared" si="17"/>
        <v>0.61473859464794811</v>
      </c>
      <c r="MW5">
        <f t="shared" si="17"/>
        <v>0.57348430641657977</v>
      </c>
      <c r="MX5">
        <f t="shared" si="17"/>
        <v>0.56273516335580787</v>
      </c>
      <c r="MY5">
        <f t="shared" si="17"/>
        <v>0.54872818410900981</v>
      </c>
      <c r="MZ5">
        <f t="shared" si="17"/>
        <v>0.56639366458889517</v>
      </c>
      <c r="NA5">
        <f t="shared" si="17"/>
        <v>0.56590587385175817</v>
      </c>
      <c r="NB5">
        <f t="shared" si="17"/>
        <v>0.54529611421896917</v>
      </c>
    </row>
    <row r="6" spans="1:366" x14ac:dyDescent="0.25">
      <c r="A6">
        <v>5</v>
      </c>
      <c r="B6">
        <f>(B14-B2)/(ROW(B14)-ROW(B2))+B5</f>
        <v>0.53047613862618248</v>
      </c>
      <c r="C6">
        <f t="shared" ref="C6:BN6" si="18">(C14-C2)/(ROW(C14)-ROW(C2))+C5</f>
        <v>0.48106847783459306</v>
      </c>
      <c r="D6">
        <f t="shared" si="18"/>
        <v>0.4919859920132138</v>
      </c>
      <c r="E6">
        <f t="shared" si="18"/>
        <v>0.50271771818483479</v>
      </c>
      <c r="F6">
        <f t="shared" si="18"/>
        <v>0.49154465416987203</v>
      </c>
      <c r="G6">
        <f t="shared" si="18"/>
        <v>0.52513349020317668</v>
      </c>
      <c r="H6">
        <f t="shared" si="18"/>
        <v>0.51619044790865376</v>
      </c>
      <c r="I6">
        <f t="shared" si="18"/>
        <v>0.51461088454228687</v>
      </c>
      <c r="J6">
        <f t="shared" si="18"/>
        <v>0.50989543267417825</v>
      </c>
      <c r="K6">
        <f t="shared" si="18"/>
        <v>0.51958181554218152</v>
      </c>
      <c r="L6">
        <f t="shared" si="18"/>
        <v>0.50822291638384853</v>
      </c>
      <c r="M6">
        <f t="shared" si="18"/>
        <v>0.48127748050439706</v>
      </c>
      <c r="N6">
        <f t="shared" si="18"/>
        <v>0.5054122688432362</v>
      </c>
      <c r="O6">
        <f t="shared" si="18"/>
        <v>0.49939597097153726</v>
      </c>
      <c r="P6">
        <f t="shared" si="18"/>
        <v>0.50459926071315442</v>
      </c>
      <c r="Q6">
        <f t="shared" si="18"/>
        <v>0.49405336968490277</v>
      </c>
      <c r="R6">
        <f t="shared" si="18"/>
        <v>0.50492447810609886</v>
      </c>
      <c r="S6">
        <f t="shared" si="18"/>
        <v>0.48185824773368374</v>
      </c>
      <c r="T6">
        <f t="shared" si="18"/>
        <v>0.49031354642744029</v>
      </c>
      <c r="U6">
        <f t="shared" si="18"/>
        <v>0.50970955039443688</v>
      </c>
      <c r="V6">
        <f t="shared" si="18"/>
        <v>0.51635299768466147</v>
      </c>
      <c r="W6">
        <f t="shared" si="18"/>
        <v>0.50592327424317785</v>
      </c>
      <c r="X6">
        <f t="shared" si="18"/>
        <v>0.49923335049097223</v>
      </c>
      <c r="Y6">
        <f t="shared" si="18"/>
        <v>0.51572584826613566</v>
      </c>
      <c r="Z6">
        <f t="shared" si="18"/>
        <v>0.49472701913359596</v>
      </c>
      <c r="AA6">
        <f t="shared" si="18"/>
        <v>0.4639488306409037</v>
      </c>
      <c r="AB6">
        <f t="shared" si="18"/>
        <v>0.48838550386895341</v>
      </c>
      <c r="AC6">
        <f t="shared" si="18"/>
        <v>0.48643431735221804</v>
      </c>
      <c r="AD6">
        <f t="shared" si="18"/>
        <v>0.49180018043802942</v>
      </c>
      <c r="AE6">
        <f t="shared" si="18"/>
        <v>0.49832750727785541</v>
      </c>
      <c r="AF6">
        <f t="shared" si="18"/>
        <v>0.50703826153521314</v>
      </c>
      <c r="AG6">
        <f t="shared" si="18"/>
        <v>0.49277576191230354</v>
      </c>
      <c r="AH6">
        <f t="shared" si="18"/>
        <v>0.4697793169374177</v>
      </c>
      <c r="AI6">
        <f t="shared" si="18"/>
        <v>0.51386752040062134</v>
      </c>
      <c r="AJ6">
        <f t="shared" si="18"/>
        <v>0.51444828762990813</v>
      </c>
      <c r="AK6">
        <f t="shared" si="18"/>
        <v>0.50652720899889847</v>
      </c>
      <c r="AL6">
        <f t="shared" si="18"/>
        <v>0.51354232657586341</v>
      </c>
      <c r="AM6">
        <f t="shared" si="18"/>
        <v>0.53828102610223671</v>
      </c>
      <c r="AN6">
        <f t="shared" si="18"/>
        <v>0.53228799002971461</v>
      </c>
      <c r="AO6">
        <f t="shared" si="18"/>
        <v>0.51128913732898951</v>
      </c>
      <c r="AP6">
        <f t="shared" si="18"/>
        <v>0.51558648958474762</v>
      </c>
      <c r="AQ6">
        <f t="shared" si="18"/>
        <v>0.52722408253767117</v>
      </c>
      <c r="AR6">
        <f t="shared" si="18"/>
        <v>0.49816486322910536</v>
      </c>
      <c r="AS6">
        <f t="shared" si="18"/>
        <v>0.51921016882362714</v>
      </c>
      <c r="AT6">
        <f t="shared" si="18"/>
        <v>0.50548193639983718</v>
      </c>
      <c r="AU6">
        <f t="shared" si="18"/>
        <v>0.51386752040062178</v>
      </c>
      <c r="AV6">
        <f t="shared" si="18"/>
        <v>0.49484318672036476</v>
      </c>
      <c r="AW6">
        <f t="shared" si="18"/>
        <v>0.50041809961235018</v>
      </c>
      <c r="AX6">
        <f t="shared" si="18"/>
        <v>0.50792093722189535</v>
      </c>
      <c r="AY6">
        <f t="shared" si="18"/>
        <v>0.49396046389731102</v>
      </c>
      <c r="AZ6">
        <f t="shared" si="18"/>
        <v>0.53217182244294614</v>
      </c>
      <c r="BA6">
        <f t="shared" si="18"/>
        <v>0.5305690208455891</v>
      </c>
      <c r="BB6">
        <f t="shared" si="18"/>
        <v>0.53735187395357231</v>
      </c>
      <c r="BC6">
        <f t="shared" si="18"/>
        <v>0.48666658182119871</v>
      </c>
      <c r="BD6">
        <f t="shared" si="18"/>
        <v>0.50118463128044999</v>
      </c>
      <c r="BE6">
        <f t="shared" si="18"/>
        <v>0.49786290763533791</v>
      </c>
      <c r="BF6">
        <f t="shared" si="18"/>
        <v>0.50060391118753511</v>
      </c>
      <c r="BG6">
        <f t="shared" si="18"/>
        <v>0.49876879798482548</v>
      </c>
      <c r="BH6">
        <f t="shared" si="18"/>
        <v>0.50668980591127843</v>
      </c>
      <c r="BI6">
        <f t="shared" si="18"/>
        <v>0.4804181137532616</v>
      </c>
      <c r="BJ6">
        <f t="shared" si="18"/>
        <v>0.46590004072582492</v>
      </c>
      <c r="BK6">
        <f t="shared" si="18"/>
        <v>0.47033675166297101</v>
      </c>
      <c r="BL6">
        <f t="shared" si="18"/>
        <v>0.48181177127170161</v>
      </c>
      <c r="BM6">
        <f t="shared" si="18"/>
        <v>0.48984897035310804</v>
      </c>
      <c r="BN6">
        <f t="shared" si="18"/>
        <v>0.51902431011207117</v>
      </c>
      <c r="BO6">
        <f t="shared" ref="BO6:DZ6" si="19">(BO14-BO2)/(ROW(BO14)-ROW(BO2))+BO5</f>
        <v>0.50924504502466217</v>
      </c>
      <c r="BP6">
        <f t="shared" si="19"/>
        <v>0.51765384368825118</v>
      </c>
      <c r="BQ6">
        <f t="shared" si="19"/>
        <v>0.47121945091783929</v>
      </c>
      <c r="BR6">
        <f t="shared" si="19"/>
        <v>0.46480829166478127</v>
      </c>
      <c r="BS6">
        <f t="shared" si="19"/>
        <v>0.44871074954371959</v>
      </c>
      <c r="BT6">
        <f t="shared" si="19"/>
        <v>0.44729380665791835</v>
      </c>
      <c r="BU6">
        <f t="shared" si="19"/>
        <v>0.46218347926753856</v>
      </c>
      <c r="BV6">
        <f t="shared" si="19"/>
        <v>0.4644366685144124</v>
      </c>
      <c r="BW6">
        <f t="shared" si="19"/>
        <v>0.46369332794093193</v>
      </c>
      <c r="BX6">
        <f t="shared" si="19"/>
        <v>0.44490125872965602</v>
      </c>
      <c r="BY6">
        <f t="shared" si="19"/>
        <v>0.44938437542422738</v>
      </c>
      <c r="BZ6">
        <f t="shared" si="19"/>
        <v>0.44615555756670766</v>
      </c>
      <c r="CA6">
        <f t="shared" si="19"/>
        <v>0.43953537207565935</v>
      </c>
      <c r="CB6">
        <f t="shared" si="19"/>
        <v>0.44782805028885175</v>
      </c>
      <c r="CC6">
        <f t="shared" si="19"/>
        <v>0.46497088857716029</v>
      </c>
      <c r="CD6">
        <f t="shared" si="19"/>
        <v>0.46659695197369438</v>
      </c>
      <c r="CE6">
        <f t="shared" si="19"/>
        <v>0.44025547441814866</v>
      </c>
      <c r="CF6">
        <f t="shared" si="19"/>
        <v>0.456352992971024</v>
      </c>
      <c r="CG6">
        <f t="shared" si="19"/>
        <v>0.44813002945080438</v>
      </c>
      <c r="CH6">
        <f t="shared" si="19"/>
        <v>0.45133560907733405</v>
      </c>
      <c r="CI6">
        <f t="shared" si="19"/>
        <v>0.45737505090728103</v>
      </c>
      <c r="CJ6">
        <f t="shared" si="19"/>
        <v>0.48195117708946089</v>
      </c>
      <c r="CK6">
        <f t="shared" si="19"/>
        <v>0.4862717440080247</v>
      </c>
      <c r="CL6">
        <f t="shared" si="19"/>
        <v>0.44703825682157566</v>
      </c>
      <c r="CM6">
        <f t="shared" si="19"/>
        <v>0.45581874934009065</v>
      </c>
      <c r="CN6">
        <f t="shared" si="19"/>
        <v>0.48524966250358192</v>
      </c>
      <c r="CO6">
        <f t="shared" si="19"/>
        <v>0.46819968286649427</v>
      </c>
      <c r="CP6">
        <f t="shared" si="19"/>
        <v>0.47526127690544062</v>
      </c>
      <c r="CQ6">
        <f t="shared" si="19"/>
        <v>0.49145172481409433</v>
      </c>
      <c r="CR6">
        <f t="shared" si="19"/>
        <v>0.47711958120276909</v>
      </c>
      <c r="CS6">
        <f t="shared" si="19"/>
        <v>0.46954698176388093</v>
      </c>
      <c r="CT6">
        <f t="shared" si="19"/>
        <v>0.47519156221246833</v>
      </c>
      <c r="CU6">
        <f t="shared" si="19"/>
        <v>0.47312420810896405</v>
      </c>
      <c r="CV6">
        <f t="shared" si="19"/>
        <v>0.46764222457275573</v>
      </c>
      <c r="CW6">
        <f t="shared" si="19"/>
        <v>0.46645754615593504</v>
      </c>
      <c r="CX6">
        <f t="shared" si="19"/>
        <v>0.47156788297358876</v>
      </c>
      <c r="CY6">
        <f t="shared" si="19"/>
        <v>0.48573747680890544</v>
      </c>
      <c r="CZ6">
        <f t="shared" si="19"/>
        <v>0.46439019205243065</v>
      </c>
      <c r="DA6">
        <f t="shared" si="19"/>
        <v>0.47419271893901699</v>
      </c>
      <c r="DB6">
        <f t="shared" si="19"/>
        <v>0.47249703512225327</v>
      </c>
      <c r="DC6">
        <f t="shared" si="19"/>
        <v>0.4664807608187399</v>
      </c>
      <c r="DD6">
        <f t="shared" si="19"/>
        <v>0.45967471661613657</v>
      </c>
      <c r="DE6">
        <f t="shared" si="19"/>
        <v>0.46153304448165094</v>
      </c>
      <c r="DF6">
        <f t="shared" si="19"/>
        <v>0.46216024103654768</v>
      </c>
      <c r="DG6">
        <f t="shared" si="19"/>
        <v>0.43651562759250034</v>
      </c>
      <c r="DH6">
        <f t="shared" si="19"/>
        <v>0.43753770909694223</v>
      </c>
      <c r="DI6">
        <f t="shared" si="19"/>
        <v>0.45588841689669207</v>
      </c>
      <c r="DJ6">
        <f t="shared" si="19"/>
        <v>0.43256670739249126</v>
      </c>
      <c r="DK6">
        <f t="shared" si="19"/>
        <v>0.44515676142962757</v>
      </c>
      <c r="DL6">
        <f t="shared" si="19"/>
        <v>0.45721252469945844</v>
      </c>
      <c r="DM6">
        <f t="shared" si="19"/>
        <v>0.455725819984313</v>
      </c>
      <c r="DN6">
        <f t="shared" si="19"/>
        <v>0.4449709262862574</v>
      </c>
      <c r="DO6">
        <f t="shared" si="19"/>
        <v>0.44037161843673162</v>
      </c>
      <c r="DP6">
        <f t="shared" si="19"/>
        <v>0.4396747307570476</v>
      </c>
      <c r="DQ6">
        <f t="shared" si="19"/>
        <v>0.43911724889512371</v>
      </c>
      <c r="DR6">
        <f t="shared" si="19"/>
        <v>0.45212537897642441</v>
      </c>
      <c r="DS6">
        <f t="shared" si="19"/>
        <v>0.45328684273044068</v>
      </c>
      <c r="DT6">
        <f t="shared" si="19"/>
        <v>0.45470376204805629</v>
      </c>
      <c r="DU6">
        <f t="shared" si="19"/>
        <v>0.43698018009864709</v>
      </c>
      <c r="DV6">
        <f t="shared" si="19"/>
        <v>0.44490123516147007</v>
      </c>
      <c r="DW6">
        <f t="shared" si="19"/>
        <v>0.44197439646590342</v>
      </c>
      <c r="DX6">
        <f t="shared" si="19"/>
        <v>0.44239251964643972</v>
      </c>
      <c r="DY6">
        <f t="shared" si="19"/>
        <v>0.44594653132871742</v>
      </c>
      <c r="DZ6">
        <f t="shared" si="19"/>
        <v>0.46013933982683963</v>
      </c>
      <c r="EA6">
        <f t="shared" ref="EA6:GL6" si="20">(EA14-EA2)/(ROW(EA14)-ROW(EA2))+EA5</f>
        <v>0.4574215509374483</v>
      </c>
      <c r="EB6">
        <f t="shared" si="20"/>
        <v>0.43725894459779491</v>
      </c>
      <c r="EC6">
        <f t="shared" si="20"/>
        <v>0.44506387921022023</v>
      </c>
      <c r="ED6">
        <f t="shared" si="20"/>
        <v>0.46155625914445558</v>
      </c>
      <c r="EE6">
        <f t="shared" si="20"/>
        <v>0.44940763722340399</v>
      </c>
      <c r="EF6">
        <f t="shared" si="20"/>
        <v>0.4501974071224944</v>
      </c>
      <c r="EG6">
        <f t="shared" si="20"/>
        <v>0.46494769748254061</v>
      </c>
      <c r="EH6">
        <f t="shared" si="20"/>
        <v>0.46218347926753861</v>
      </c>
      <c r="EI6">
        <f t="shared" si="20"/>
        <v>0.43428567657661737</v>
      </c>
      <c r="EJ6">
        <f t="shared" si="20"/>
        <v>0.44334491002609477</v>
      </c>
      <c r="EK6">
        <f t="shared" si="20"/>
        <v>0.44216023160927331</v>
      </c>
      <c r="EL6">
        <f t="shared" si="20"/>
        <v>0.44452958844291568</v>
      </c>
      <c r="EM6">
        <f t="shared" si="20"/>
        <v>0.44715440084015828</v>
      </c>
      <c r="EN6">
        <f t="shared" si="20"/>
        <v>0.45012769242952172</v>
      </c>
      <c r="EO6">
        <f t="shared" si="20"/>
        <v>0.44694535103398342</v>
      </c>
      <c r="EP6">
        <f t="shared" si="20"/>
        <v>0.44278740459598459</v>
      </c>
      <c r="EQ6">
        <f t="shared" si="20"/>
        <v>0.42692212694390375</v>
      </c>
      <c r="ER6">
        <f t="shared" si="20"/>
        <v>0.43776999713410891</v>
      </c>
      <c r="ES6">
        <f t="shared" si="20"/>
        <v>0.44745635643392606</v>
      </c>
      <c r="ET6">
        <f t="shared" si="20"/>
        <v>0.45328681916225461</v>
      </c>
      <c r="EU6">
        <f t="shared" si="20"/>
        <v>0.45711959534368107</v>
      </c>
      <c r="EV6">
        <f t="shared" si="20"/>
        <v>0.45468054738525171</v>
      </c>
      <c r="EW6">
        <f t="shared" si="20"/>
        <v>0.43419274722083956</v>
      </c>
      <c r="EX6">
        <f t="shared" si="20"/>
        <v>0.44313586021991963</v>
      </c>
      <c r="EY6">
        <f t="shared" si="20"/>
        <v>0.44617879579769842</v>
      </c>
      <c r="EZ6">
        <f t="shared" si="20"/>
        <v>0.44436699153053666</v>
      </c>
      <c r="FA6">
        <f t="shared" si="20"/>
        <v>0.44559807570478333</v>
      </c>
      <c r="FB6">
        <f t="shared" si="20"/>
        <v>0.45730543048705058</v>
      </c>
      <c r="FC6">
        <f t="shared" si="20"/>
        <v>0.46269446109929602</v>
      </c>
      <c r="FD6">
        <f t="shared" si="20"/>
        <v>0.44218339913570776</v>
      </c>
      <c r="FE6">
        <f t="shared" si="20"/>
        <v>0.44724733019593593</v>
      </c>
      <c r="FF6">
        <f t="shared" si="20"/>
        <v>0.44722409196494572</v>
      </c>
      <c r="FG6">
        <f t="shared" si="20"/>
        <v>0.44543550236058971</v>
      </c>
      <c r="FH6">
        <f t="shared" si="20"/>
        <v>0.45389077748616058</v>
      </c>
      <c r="FI6">
        <f t="shared" si="20"/>
        <v>0.4626712935728613</v>
      </c>
      <c r="FJ6">
        <f t="shared" si="20"/>
        <v>0.46185823830640876</v>
      </c>
      <c r="FK6">
        <f t="shared" si="20"/>
        <v>0.46657371374270307</v>
      </c>
      <c r="FL6">
        <f t="shared" si="20"/>
        <v>0.46771189212935738</v>
      </c>
      <c r="FM6">
        <f t="shared" si="20"/>
        <v>0.48566778568411861</v>
      </c>
      <c r="FN6">
        <f t="shared" si="20"/>
        <v>0.46580711137004699</v>
      </c>
      <c r="FO6">
        <f t="shared" si="20"/>
        <v>0.45537741149674976</v>
      </c>
      <c r="FP6">
        <f t="shared" si="20"/>
        <v>0.45997669577808931</v>
      </c>
      <c r="FQ6">
        <f t="shared" si="20"/>
        <v>0.46088265683213397</v>
      </c>
      <c r="FR6">
        <f t="shared" si="20"/>
        <v>0.44264802234641093</v>
      </c>
      <c r="FS6">
        <f t="shared" si="20"/>
        <v>0.45321715160565323</v>
      </c>
      <c r="FT6">
        <f t="shared" si="20"/>
        <v>0.45514512345958336</v>
      </c>
      <c r="FU6">
        <f t="shared" si="20"/>
        <v>0.45976766954009995</v>
      </c>
      <c r="FV6">
        <f t="shared" si="20"/>
        <v>0.462555125986093</v>
      </c>
      <c r="FW6">
        <f t="shared" si="20"/>
        <v>0.47449472166915524</v>
      </c>
      <c r="FX6">
        <f t="shared" si="20"/>
        <v>0.47175371811695826</v>
      </c>
      <c r="FY6">
        <f t="shared" si="20"/>
        <v>0.44950054301099562</v>
      </c>
      <c r="FZ6">
        <f t="shared" si="20"/>
        <v>0.45723569222589228</v>
      </c>
      <c r="GA6">
        <f t="shared" si="20"/>
        <v>0.46576070561262178</v>
      </c>
      <c r="GB6">
        <f t="shared" si="20"/>
        <v>0.46852492382762423</v>
      </c>
      <c r="GC6">
        <f t="shared" si="20"/>
        <v>0.46634140213735176</v>
      </c>
      <c r="GD6">
        <f t="shared" si="20"/>
        <v>0.46961667288866732</v>
      </c>
      <c r="GE6">
        <f t="shared" si="20"/>
        <v>0.46569101448783545</v>
      </c>
      <c r="GF6">
        <f t="shared" si="20"/>
        <v>0.44998831017994761</v>
      </c>
      <c r="GG6">
        <f t="shared" si="20"/>
        <v>0.47061551616211894</v>
      </c>
      <c r="GH6">
        <f t="shared" si="20"/>
        <v>0.46836230334705969</v>
      </c>
      <c r="GI6">
        <f t="shared" si="20"/>
        <v>0.45990702822148805</v>
      </c>
      <c r="GJ6">
        <f t="shared" si="20"/>
        <v>0.46826939755946739</v>
      </c>
      <c r="GK6">
        <f t="shared" si="20"/>
        <v>0.47686405493461226</v>
      </c>
      <c r="GL6">
        <f t="shared" si="20"/>
        <v>0.47937274688145776</v>
      </c>
      <c r="GM6">
        <f t="shared" ref="GM6:IX6" si="21">(GM14-GM2)/(ROW(GM14)-ROW(GM2))+GM5</f>
        <v>0.46420438047724638</v>
      </c>
      <c r="GN6">
        <f t="shared" si="21"/>
        <v>0.46506384150112362</v>
      </c>
      <c r="GO6">
        <f t="shared" si="21"/>
        <v>0.47131235670543137</v>
      </c>
      <c r="GP6">
        <f t="shared" si="21"/>
        <v>0.50164918378659684</v>
      </c>
      <c r="GQ6">
        <f t="shared" si="21"/>
        <v>0.48360038444424364</v>
      </c>
      <c r="GR6">
        <f t="shared" si="21"/>
        <v>0.48139364809116542</v>
      </c>
      <c r="GS6">
        <f t="shared" si="21"/>
        <v>0.50664340015385334</v>
      </c>
      <c r="GT6">
        <f t="shared" si="21"/>
        <v>0.47514515645504291</v>
      </c>
      <c r="GU6">
        <f t="shared" si="21"/>
        <v>0.46717764849842341</v>
      </c>
      <c r="GV6">
        <f t="shared" si="21"/>
        <v>0.45976764597191433</v>
      </c>
      <c r="GW6">
        <f t="shared" si="21"/>
        <v>0.46520320018251232</v>
      </c>
      <c r="GX6">
        <f t="shared" si="21"/>
        <v>0.46729379251700709</v>
      </c>
      <c r="GY6">
        <f t="shared" si="21"/>
        <v>0.47595814101693901</v>
      </c>
      <c r="GZ6">
        <f t="shared" si="21"/>
        <v>0.47904760019307074</v>
      </c>
      <c r="HA6">
        <f t="shared" si="21"/>
        <v>0.46013931625865445</v>
      </c>
      <c r="HB6">
        <f t="shared" si="21"/>
        <v>0.45809515324976974</v>
      </c>
      <c r="HC6">
        <f t="shared" si="21"/>
        <v>0.4605574158710049</v>
      </c>
      <c r="HD6">
        <f t="shared" si="21"/>
        <v>0.46229957614975031</v>
      </c>
      <c r="HE6">
        <f t="shared" si="21"/>
        <v>0.46257838778526894</v>
      </c>
      <c r="HF6">
        <f t="shared" si="21"/>
        <v>0.486643343590208</v>
      </c>
      <c r="HG6">
        <f t="shared" si="21"/>
        <v>0.4837630284929933</v>
      </c>
      <c r="HH6">
        <f t="shared" si="21"/>
        <v>0.47862942987616308</v>
      </c>
      <c r="HI6">
        <f t="shared" si="21"/>
        <v>0.51245055394663408</v>
      </c>
      <c r="HJ6">
        <f t="shared" si="21"/>
        <v>0.50785126966529393</v>
      </c>
      <c r="HK6">
        <f t="shared" si="21"/>
        <v>0.4838558871442149</v>
      </c>
      <c r="HL6">
        <f t="shared" si="21"/>
        <v>0.47370497533825062</v>
      </c>
      <c r="HM6">
        <f t="shared" si="21"/>
        <v>0.46952376710107541</v>
      </c>
      <c r="HN6">
        <f t="shared" si="21"/>
        <v>0.46808353884791204</v>
      </c>
      <c r="HO6">
        <f t="shared" si="21"/>
        <v>0.45749121849404933</v>
      </c>
      <c r="HP6">
        <f t="shared" si="21"/>
        <v>0.48603943240267267</v>
      </c>
      <c r="HQ6">
        <f t="shared" si="21"/>
        <v>0.49386753454153265</v>
      </c>
      <c r="HR6">
        <f t="shared" si="21"/>
        <v>0.49008125839027394</v>
      </c>
      <c r="HS6">
        <f t="shared" si="21"/>
        <v>0.47776994528410072</v>
      </c>
      <c r="HT6">
        <f t="shared" si="21"/>
        <v>0.48004641989833641</v>
      </c>
      <c r="HU6">
        <f t="shared" si="21"/>
        <v>0.47458767459311896</v>
      </c>
      <c r="HV6">
        <f t="shared" si="21"/>
        <v>0.45303126932591231</v>
      </c>
      <c r="HW6">
        <f t="shared" si="21"/>
        <v>0.46362366038433145</v>
      </c>
      <c r="HX6">
        <f t="shared" si="21"/>
        <v>0.45535422040212975</v>
      </c>
      <c r="HY6">
        <f t="shared" si="21"/>
        <v>0.45695695129493075</v>
      </c>
      <c r="HZ6">
        <f t="shared" si="21"/>
        <v>0.46069682168876391</v>
      </c>
      <c r="IA6">
        <f t="shared" si="21"/>
        <v>0.47391402514442604</v>
      </c>
      <c r="IB6">
        <f t="shared" si="21"/>
        <v>0.46569099091964927</v>
      </c>
      <c r="IC6">
        <f t="shared" si="21"/>
        <v>0.45203244962064676</v>
      </c>
      <c r="ID6">
        <f t="shared" si="21"/>
        <v>0.45275257553132142</v>
      </c>
      <c r="IE6">
        <f t="shared" si="21"/>
        <v>0.45054583917824359</v>
      </c>
      <c r="IF6">
        <f t="shared" si="21"/>
        <v>0.45746800383124409</v>
      </c>
      <c r="IG6">
        <f t="shared" si="21"/>
        <v>0.45814167684812296</v>
      </c>
      <c r="IH6">
        <f t="shared" si="21"/>
        <v>0.47068518371872026</v>
      </c>
      <c r="II6">
        <f t="shared" si="21"/>
        <v>0.46074325101437458</v>
      </c>
      <c r="IJ6">
        <f t="shared" si="21"/>
        <v>0.44125431769159962</v>
      </c>
      <c r="IK6">
        <f t="shared" si="21"/>
        <v>0.45860620578608358</v>
      </c>
      <c r="IL6">
        <f t="shared" si="21"/>
        <v>0.45024386001629074</v>
      </c>
      <c r="IM6">
        <f t="shared" si="21"/>
        <v>0.45886173205424075</v>
      </c>
      <c r="IN6">
        <f t="shared" si="21"/>
        <v>0.46662016663649974</v>
      </c>
      <c r="IO6">
        <f t="shared" si="21"/>
        <v>0.47530770623105129</v>
      </c>
      <c r="IP6">
        <f t="shared" si="21"/>
        <v>0.48994185257251466</v>
      </c>
      <c r="IQ6">
        <f t="shared" si="21"/>
        <v>0.49544709790789909</v>
      </c>
      <c r="IR6">
        <f t="shared" si="21"/>
        <v>0.45895468497820402</v>
      </c>
      <c r="IS6">
        <f t="shared" si="21"/>
        <v>0.44943080474983793</v>
      </c>
      <c r="IT6">
        <f t="shared" si="21"/>
        <v>0.44599296065432875</v>
      </c>
      <c r="IU6">
        <f t="shared" si="21"/>
        <v>0.45470378561624197</v>
      </c>
      <c r="IV6">
        <f t="shared" si="21"/>
        <v>0.47451795990014672</v>
      </c>
      <c r="IW6">
        <f t="shared" si="21"/>
        <v>0.47816490093820269</v>
      </c>
      <c r="IX6">
        <f t="shared" si="21"/>
        <v>0.46355396925954423</v>
      </c>
      <c r="IY6">
        <f t="shared" ref="IY6:LJ6" si="22">(IY14-IY2)/(ROW(IY14)-ROW(IY2))+IY5</f>
        <v>0.45231121411979464</v>
      </c>
      <c r="IZ6">
        <f t="shared" si="22"/>
        <v>0.44599293708614229</v>
      </c>
      <c r="JA6">
        <f t="shared" si="22"/>
        <v>0.44229956672247595</v>
      </c>
      <c r="JB6">
        <f t="shared" si="22"/>
        <v>0.44782800315248039</v>
      </c>
      <c r="JC6">
        <f t="shared" si="22"/>
        <v>0.47094073355506261</v>
      </c>
      <c r="JD6">
        <f t="shared" si="22"/>
        <v>0.46889659411436446</v>
      </c>
      <c r="JE6">
        <f t="shared" si="22"/>
        <v>0.43930308403849377</v>
      </c>
      <c r="JF6">
        <f t="shared" si="22"/>
        <v>0.44903596693666409</v>
      </c>
      <c r="JG6">
        <f t="shared" si="22"/>
        <v>0.45166082647027744</v>
      </c>
      <c r="JH6">
        <f t="shared" si="22"/>
        <v>0.45498252654720406</v>
      </c>
      <c r="JI6">
        <f t="shared" si="22"/>
        <v>0.45140525306574936</v>
      </c>
      <c r="JJ6">
        <f t="shared" si="22"/>
        <v>0.46522641484531696</v>
      </c>
      <c r="JK6">
        <f t="shared" si="22"/>
        <v>0.45923342590916638</v>
      </c>
      <c r="JL6">
        <f t="shared" si="22"/>
        <v>0.43895467555092971</v>
      </c>
      <c r="JM6">
        <f t="shared" si="22"/>
        <v>0.45121946505875077</v>
      </c>
      <c r="JN6">
        <f t="shared" si="22"/>
        <v>0.45015093066051237</v>
      </c>
      <c r="JO6">
        <f t="shared" si="22"/>
        <v>0.45365848944899495</v>
      </c>
      <c r="JP6">
        <f t="shared" si="22"/>
        <v>0.4587455880356574</v>
      </c>
      <c r="JQ6">
        <f t="shared" si="22"/>
        <v>0.45981412243389569</v>
      </c>
      <c r="JR6">
        <f t="shared" si="22"/>
        <v>0.46051096297720873</v>
      </c>
      <c r="JS6">
        <f t="shared" si="22"/>
        <v>0.43739830327918333</v>
      </c>
      <c r="JT6">
        <f t="shared" si="22"/>
        <v>0.4556793670905171</v>
      </c>
      <c r="JU6">
        <f t="shared" si="22"/>
        <v>0.45261316971356197</v>
      </c>
      <c r="JV6">
        <f t="shared" si="22"/>
        <v>0.45321710446928193</v>
      </c>
      <c r="JW6">
        <f t="shared" si="22"/>
        <v>0.45217183187021998</v>
      </c>
      <c r="JX6">
        <f t="shared" si="22"/>
        <v>0.45788612701178005</v>
      </c>
      <c r="JY6">
        <f t="shared" si="22"/>
        <v>0.45379784813038293</v>
      </c>
      <c r="JZ6">
        <f t="shared" si="22"/>
        <v>0.43872234037739227</v>
      </c>
      <c r="KA6">
        <f t="shared" si="22"/>
        <v>0.45024386001629041</v>
      </c>
      <c r="KB6">
        <f t="shared" si="22"/>
        <v>0.45317072228004301</v>
      </c>
      <c r="KC6">
        <f t="shared" si="22"/>
        <v>0.44977923680558696</v>
      </c>
      <c r="KD6">
        <f t="shared" si="22"/>
        <v>0.45261316971356158</v>
      </c>
      <c r="KE6">
        <f t="shared" si="22"/>
        <v>0.46908242925773425</v>
      </c>
      <c r="KF6">
        <f t="shared" si="22"/>
        <v>0.46624851991794491</v>
      </c>
      <c r="KG6">
        <f t="shared" si="22"/>
        <v>0.44840877038176657</v>
      </c>
      <c r="KH6">
        <f t="shared" si="22"/>
        <v>0.45653882811439395</v>
      </c>
      <c r="KI6">
        <f t="shared" si="22"/>
        <v>0.46341456344178439</v>
      </c>
      <c r="KJ6">
        <f t="shared" si="22"/>
        <v>0.46113813596392028</v>
      </c>
      <c r="KK6">
        <f t="shared" si="22"/>
        <v>0.45965150195333143</v>
      </c>
      <c r="KL6">
        <f t="shared" si="22"/>
        <v>0.47540061201864292</v>
      </c>
      <c r="KM6">
        <f t="shared" si="22"/>
        <v>0.48174209193100737</v>
      </c>
      <c r="KN6">
        <f t="shared" si="22"/>
        <v>0.44919858741722823</v>
      </c>
      <c r="KO6">
        <f t="shared" si="22"/>
        <v>0.47140526249302406</v>
      </c>
      <c r="KP6">
        <f t="shared" si="22"/>
        <v>0.47537739735583806</v>
      </c>
      <c r="KQ6">
        <f t="shared" si="22"/>
        <v>0.48160276860189766</v>
      </c>
      <c r="KR6">
        <f t="shared" si="22"/>
        <v>0.46740993653558971</v>
      </c>
      <c r="KS6">
        <f t="shared" si="22"/>
        <v>0.48097552491062895</v>
      </c>
      <c r="KT6">
        <f t="shared" si="22"/>
        <v>0.47923336463188365</v>
      </c>
      <c r="KU6">
        <f t="shared" si="22"/>
        <v>0.45591170226405398</v>
      </c>
      <c r="KV6">
        <f t="shared" si="22"/>
        <v>0.46504057970194695</v>
      </c>
      <c r="KW6">
        <f t="shared" si="22"/>
        <v>0.46655045194352657</v>
      </c>
      <c r="KX6">
        <f t="shared" si="22"/>
        <v>0.46799065662850503</v>
      </c>
      <c r="KY6">
        <f t="shared" si="22"/>
        <v>0.47112654513024738</v>
      </c>
      <c r="KZ6">
        <f t="shared" si="22"/>
        <v>0.48299647325670825</v>
      </c>
      <c r="LA6">
        <f t="shared" si="22"/>
        <v>0.49245056808754573</v>
      </c>
      <c r="LB6">
        <f t="shared" si="22"/>
        <v>0.47588842632396666</v>
      </c>
      <c r="LC6">
        <f t="shared" si="22"/>
        <v>0.4834842639938457</v>
      </c>
      <c r="LD6">
        <f t="shared" si="22"/>
        <v>0.50160273089280072</v>
      </c>
      <c r="LE6">
        <f t="shared" si="22"/>
        <v>0.49709637596723832</v>
      </c>
      <c r="LF6">
        <f t="shared" si="22"/>
        <v>0.49556321835829642</v>
      </c>
      <c r="LG6">
        <f t="shared" si="22"/>
        <v>0.50740988468558146</v>
      </c>
      <c r="LH6">
        <f t="shared" si="22"/>
        <v>0.49862946287162291</v>
      </c>
      <c r="LI6">
        <f t="shared" si="22"/>
        <v>0.46947729063909371</v>
      </c>
      <c r="LJ6">
        <f t="shared" si="22"/>
        <v>0.48534254472298904</v>
      </c>
      <c r="LK6">
        <f t="shared" ref="LK6:NB6" si="23">(LK14-LK2)/(ROW(LK14)-ROW(LK2))+LK5</f>
        <v>0.49138205725749273</v>
      </c>
      <c r="LL6">
        <f t="shared" si="23"/>
        <v>0.48852493325489843</v>
      </c>
      <c r="LM6">
        <f t="shared" si="23"/>
        <v>0.49756095204157025</v>
      </c>
      <c r="LN6">
        <f t="shared" si="23"/>
        <v>0.50325196181576792</v>
      </c>
      <c r="LO6">
        <f t="shared" si="23"/>
        <v>0.49154463060168607</v>
      </c>
      <c r="LP6">
        <f t="shared" si="23"/>
        <v>0.46943083774529792</v>
      </c>
      <c r="LQ6">
        <f t="shared" si="23"/>
        <v>0.49270609435570234</v>
      </c>
      <c r="LR6">
        <f t="shared" si="23"/>
        <v>0.49252025921233278</v>
      </c>
      <c r="LS6">
        <f t="shared" si="23"/>
        <v>0.50543548350604117</v>
      </c>
      <c r="LT6">
        <f t="shared" si="23"/>
        <v>0.47472703327450733</v>
      </c>
      <c r="LU6">
        <f t="shared" si="23"/>
        <v>0.49849008062204958</v>
      </c>
      <c r="LV6">
        <f t="shared" si="23"/>
        <v>0.50016254977600849</v>
      </c>
      <c r="LW6">
        <f t="shared" si="23"/>
        <v>0.48615559998944136</v>
      </c>
      <c r="LX6">
        <f t="shared" si="23"/>
        <v>0.50257835950344631</v>
      </c>
      <c r="LY6">
        <f t="shared" si="23"/>
        <v>0.50457599891397853</v>
      </c>
      <c r="LZ6">
        <f t="shared" si="23"/>
        <v>0.50531931591927204</v>
      </c>
      <c r="MA6">
        <f t="shared" si="23"/>
        <v>0.52622528640059152</v>
      </c>
      <c r="MB6">
        <f t="shared" si="23"/>
        <v>0.55758419498619849</v>
      </c>
      <c r="MC6">
        <f t="shared" si="23"/>
        <v>0.56288034337903714</v>
      </c>
      <c r="MD6">
        <f t="shared" si="23"/>
        <v>0.52116135534036245</v>
      </c>
      <c r="ME6">
        <f t="shared" si="23"/>
        <v>0.53519156692610559</v>
      </c>
      <c r="MF6">
        <f t="shared" si="23"/>
        <v>0.54132396168001573</v>
      </c>
      <c r="MG6">
        <f t="shared" si="23"/>
        <v>0.53166079347481776</v>
      </c>
      <c r="MH6">
        <f t="shared" si="23"/>
        <v>0.5326364220854638</v>
      </c>
      <c r="MI6">
        <f t="shared" si="23"/>
        <v>0.54831586459417436</v>
      </c>
      <c r="MJ6">
        <f t="shared" si="23"/>
        <v>0.53960501606407496</v>
      </c>
      <c r="MK6">
        <f t="shared" si="23"/>
        <v>0.51927983638022879</v>
      </c>
      <c r="ML6">
        <f t="shared" si="23"/>
        <v>0.52520318132796362</v>
      </c>
      <c r="MM6">
        <f t="shared" si="23"/>
        <v>0.51781646416881599</v>
      </c>
      <c r="MN6">
        <f t="shared" si="23"/>
        <v>0.4939372492345051</v>
      </c>
      <c r="MO6">
        <f t="shared" si="23"/>
        <v>0.50622525340513147</v>
      </c>
      <c r="MP6">
        <f t="shared" si="23"/>
        <v>0.53572583412522434</v>
      </c>
      <c r="MQ6">
        <f t="shared" si="23"/>
        <v>0.56571425271882603</v>
      </c>
      <c r="MR6">
        <f t="shared" si="23"/>
        <v>0.57797904222664687</v>
      </c>
      <c r="MS6">
        <f t="shared" si="23"/>
        <v>0.61131239912816593</v>
      </c>
      <c r="MT6">
        <f t="shared" si="23"/>
        <v>0.61414630846795482</v>
      </c>
      <c r="MU6">
        <f t="shared" si="23"/>
        <v>0.62109171135194652</v>
      </c>
      <c r="MV6">
        <f t="shared" si="23"/>
        <v>0.61154464002896081</v>
      </c>
      <c r="MW6">
        <f t="shared" si="23"/>
        <v>0.57068523085509137</v>
      </c>
      <c r="MX6">
        <f t="shared" si="23"/>
        <v>0.55937278459055451</v>
      </c>
      <c r="MY6">
        <f t="shared" si="23"/>
        <v>0.54594653132871807</v>
      </c>
      <c r="MZ6">
        <f t="shared" si="23"/>
        <v>0.56320551363560922</v>
      </c>
      <c r="NA6">
        <f t="shared" si="23"/>
        <v>0.56271772289847222</v>
      </c>
      <c r="NB6">
        <f t="shared" si="23"/>
        <v>0.54190470534111657</v>
      </c>
    </row>
    <row r="7" spans="1:366" x14ac:dyDescent="0.25">
      <c r="A7">
        <v>6</v>
      </c>
      <c r="B7">
        <f>(B14-B2)/(ROW(B14)-ROW(B2))+B6</f>
        <v>0.52704988418593635</v>
      </c>
      <c r="C7">
        <f t="shared" ref="C7:BN7" si="24">(C14-C2)/(ROW(C14)-ROW(C2))+C6</f>
        <v>0.47846104697422231</v>
      </c>
      <c r="D7">
        <f t="shared" si="24"/>
        <v>0.48888494318181874</v>
      </c>
      <c r="E7">
        <f t="shared" si="24"/>
        <v>0.49999995286362869</v>
      </c>
      <c r="F7">
        <f t="shared" si="24"/>
        <v>0.48923919068736155</v>
      </c>
      <c r="G7">
        <f t="shared" si="24"/>
        <v>0.52254929168175035</v>
      </c>
      <c r="H7">
        <f t="shared" si="24"/>
        <v>0.51328684744407771</v>
      </c>
      <c r="I7">
        <f t="shared" si="24"/>
        <v>0.51174793330580559</v>
      </c>
      <c r="J7">
        <f t="shared" si="24"/>
        <v>0.50698602265185455</v>
      </c>
      <c r="K7">
        <f t="shared" si="24"/>
        <v>0.51608007809553991</v>
      </c>
      <c r="L7">
        <f t="shared" si="24"/>
        <v>0.50566193841727392</v>
      </c>
      <c r="M7">
        <f t="shared" si="24"/>
        <v>0.47867004964402632</v>
      </c>
      <c r="N7">
        <f t="shared" si="24"/>
        <v>0.502984851784395</v>
      </c>
      <c r="O7">
        <f t="shared" si="24"/>
        <v>0.49685822534390711</v>
      </c>
      <c r="P7">
        <f t="shared" si="24"/>
        <v>0.50132399585388476</v>
      </c>
      <c r="Q7">
        <f t="shared" si="24"/>
        <v>0.49131237791679871</v>
      </c>
      <c r="R7">
        <f t="shared" si="24"/>
        <v>0.50185246527934957</v>
      </c>
      <c r="S7">
        <f t="shared" si="24"/>
        <v>0.47892561126446193</v>
      </c>
      <c r="T7">
        <f t="shared" si="24"/>
        <v>0.48773514567966886</v>
      </c>
      <c r="U7">
        <f t="shared" si="24"/>
        <v>0.50701501152012884</v>
      </c>
      <c r="V7">
        <f t="shared" si="24"/>
        <v>0.51355973168092084</v>
      </c>
      <c r="W7">
        <f t="shared" si="24"/>
        <v>0.50322292581112205</v>
      </c>
      <c r="X7">
        <f t="shared" si="24"/>
        <v>0.49670721808679108</v>
      </c>
      <c r="Y7">
        <f t="shared" si="24"/>
        <v>0.51275836623452031</v>
      </c>
      <c r="Z7">
        <f t="shared" si="24"/>
        <v>0.49161436297079819</v>
      </c>
      <c r="AA7">
        <f t="shared" si="24"/>
        <v>0.46155626503650238</v>
      </c>
      <c r="AB7">
        <f t="shared" si="24"/>
        <v>0.48529027048735252</v>
      </c>
      <c r="AC7">
        <f t="shared" si="24"/>
        <v>0.4838268864918473</v>
      </c>
      <c r="AD7">
        <f t="shared" si="24"/>
        <v>0.48887916308430301</v>
      </c>
      <c r="AE7">
        <f t="shared" si="24"/>
        <v>0.49555746772101272</v>
      </c>
      <c r="AF7">
        <f t="shared" si="24"/>
        <v>0.50379784813038342</v>
      </c>
      <c r="AG7">
        <f t="shared" si="24"/>
        <v>0.48957599184352218</v>
      </c>
      <c r="AH7">
        <f t="shared" si="24"/>
        <v>0.46759000336553663</v>
      </c>
      <c r="AI7">
        <f t="shared" si="24"/>
        <v>0.51076647746127268</v>
      </c>
      <c r="AJ7">
        <f t="shared" si="24"/>
        <v>0.51175374286355368</v>
      </c>
      <c r="AK7">
        <f t="shared" si="24"/>
        <v>0.50368168054361384</v>
      </c>
      <c r="AL7">
        <f t="shared" si="24"/>
        <v>0.51112652863251751</v>
      </c>
      <c r="AM7">
        <f t="shared" si="24"/>
        <v>0.53515094126619589</v>
      </c>
      <c r="AN7">
        <f t="shared" si="24"/>
        <v>0.528809479029971</v>
      </c>
      <c r="AO7">
        <f t="shared" si="24"/>
        <v>0.50844941843145264</v>
      </c>
      <c r="AP7">
        <f t="shared" si="24"/>
        <v>0.51261900755313228</v>
      </c>
      <c r="AQ7">
        <f t="shared" si="24"/>
        <v>0.52423918361690547</v>
      </c>
      <c r="AR7">
        <f t="shared" si="24"/>
        <v>0.4953367516629712</v>
      </c>
      <c r="AS7">
        <f t="shared" si="24"/>
        <v>0.51646917116347668</v>
      </c>
      <c r="AT7">
        <f t="shared" si="24"/>
        <v>0.50275836152088349</v>
      </c>
      <c r="AU7">
        <f t="shared" si="24"/>
        <v>0.50963407328008847</v>
      </c>
      <c r="AV7">
        <f t="shared" si="24"/>
        <v>0.49217768385070243</v>
      </c>
      <c r="AW7">
        <f t="shared" si="24"/>
        <v>0.49787454442697227</v>
      </c>
      <c r="AX7">
        <f t="shared" si="24"/>
        <v>0.50528446446483244</v>
      </c>
      <c r="AY7">
        <f t="shared" si="24"/>
        <v>0.49144014105087752</v>
      </c>
      <c r="AZ7">
        <f t="shared" si="24"/>
        <v>0.52944824167194593</v>
      </c>
      <c r="BA7">
        <f t="shared" si="24"/>
        <v>0.52734022066420838</v>
      </c>
      <c r="BB7">
        <f t="shared" si="24"/>
        <v>0.53404176942395565</v>
      </c>
      <c r="BC7">
        <f t="shared" si="24"/>
        <v>0.48420432509201039</v>
      </c>
      <c r="BD7">
        <f t="shared" si="24"/>
        <v>0.49919856974108923</v>
      </c>
      <c r="BE7">
        <f t="shared" si="24"/>
        <v>0.49522063121257365</v>
      </c>
      <c r="BF7">
        <f t="shared" si="24"/>
        <v>0.49803712955525914</v>
      </c>
      <c r="BG7">
        <f t="shared" si="24"/>
        <v>0.49590004308264291</v>
      </c>
      <c r="BH7">
        <f t="shared" si="24"/>
        <v>0.50381524734339456</v>
      </c>
      <c r="BI7">
        <f t="shared" si="24"/>
        <v>0.47883274672119375</v>
      </c>
      <c r="BJ7">
        <f t="shared" si="24"/>
        <v>0.46382106161477915</v>
      </c>
      <c r="BK7">
        <f t="shared" si="24"/>
        <v>0.46762479000746626</v>
      </c>
      <c r="BL7">
        <f t="shared" si="24"/>
        <v>0.47975602449960025</v>
      </c>
      <c r="BM7">
        <f t="shared" si="24"/>
        <v>0.48743317830180855</v>
      </c>
      <c r="BN7">
        <f t="shared" si="24"/>
        <v>0.51665497684661421</v>
      </c>
      <c r="BO7">
        <f t="shared" ref="BO7:DZ7" si="25">(BO14-BO2)/(ROW(BO14)-ROW(BO2))+BO6</f>
        <v>0.50632982544459071</v>
      </c>
      <c r="BP7">
        <f t="shared" si="25"/>
        <v>0.51447149640066647</v>
      </c>
      <c r="BQ7">
        <f t="shared" si="25"/>
        <v>0.46928565183002235</v>
      </c>
      <c r="BR7">
        <f t="shared" si="25"/>
        <v>0.46250864363206484</v>
      </c>
      <c r="BS7">
        <f t="shared" si="25"/>
        <v>0.44655047197648423</v>
      </c>
      <c r="BT7">
        <f t="shared" si="25"/>
        <v>0.44484897270992668</v>
      </c>
      <c r="BU7">
        <f t="shared" si="25"/>
        <v>0.45983736655693319</v>
      </c>
      <c r="BV7">
        <f t="shared" si="25"/>
        <v>0.46188730966333325</v>
      </c>
      <c r="BW7">
        <f t="shared" si="25"/>
        <v>0.46087102593254542</v>
      </c>
      <c r="BX7">
        <f t="shared" si="25"/>
        <v>0.44276420760931878</v>
      </c>
      <c r="BY7">
        <f t="shared" si="25"/>
        <v>0.44692212458708547</v>
      </c>
      <c r="BZ7">
        <f t="shared" si="25"/>
        <v>0.44384429041849582</v>
      </c>
      <c r="CA7">
        <f t="shared" si="25"/>
        <v>0.43717184247590368</v>
      </c>
      <c r="CB7">
        <f t="shared" si="25"/>
        <v>0.44544709790789944</v>
      </c>
      <c r="CC7">
        <f t="shared" si="25"/>
        <v>0.46245056573072685</v>
      </c>
      <c r="CD7">
        <f t="shared" si="25"/>
        <v>0.46387337120269423</v>
      </c>
      <c r="CE7">
        <f t="shared" si="25"/>
        <v>0.43793259404648782</v>
      </c>
      <c r="CF7">
        <f t="shared" si="25"/>
        <v>0.4538210569011415</v>
      </c>
      <c r="CG7">
        <f t="shared" si="25"/>
        <v>0.44551097947493823</v>
      </c>
      <c r="CH7">
        <f t="shared" si="25"/>
        <v>0.44903014559482357</v>
      </c>
      <c r="CI7">
        <f t="shared" si="25"/>
        <v>0.45513346899180979</v>
      </c>
      <c r="CJ7">
        <f t="shared" si="25"/>
        <v>0.47947731302886987</v>
      </c>
      <c r="CK7">
        <f t="shared" si="25"/>
        <v>0.48360624113836237</v>
      </c>
      <c r="CL7">
        <f t="shared" si="25"/>
        <v>0.44499993283067107</v>
      </c>
      <c r="CM7">
        <f t="shared" si="25"/>
        <v>0.4534842557449808</v>
      </c>
      <c r="CN7">
        <f t="shared" si="25"/>
        <v>0.48297323502571715</v>
      </c>
      <c r="CO7">
        <f t="shared" si="25"/>
        <v>0.46570258646695883</v>
      </c>
      <c r="CP7">
        <f t="shared" si="25"/>
        <v>0.47275256139040978</v>
      </c>
      <c r="CQ7">
        <f t="shared" si="25"/>
        <v>0.48844359355438416</v>
      </c>
      <c r="CR7">
        <f t="shared" si="25"/>
        <v>0.47434373798022511</v>
      </c>
      <c r="CS7">
        <f t="shared" si="25"/>
        <v>0.46614976922032691</v>
      </c>
      <c r="CT7">
        <f t="shared" si="25"/>
        <v>0.47217762728705692</v>
      </c>
      <c r="CU7">
        <f t="shared" si="25"/>
        <v>0.47032513843952206</v>
      </c>
      <c r="CV7">
        <f t="shared" si="25"/>
        <v>0.46472701088473067</v>
      </c>
      <c r="CW7">
        <f t="shared" si="25"/>
        <v>0.46368170293339106</v>
      </c>
      <c r="CX7">
        <f t="shared" si="25"/>
        <v>0.4686410560621147</v>
      </c>
      <c r="CY7">
        <f t="shared" si="25"/>
        <v>0.48264224342730455</v>
      </c>
      <c r="CZ7">
        <f t="shared" si="25"/>
        <v>0.46205569845732081</v>
      </c>
      <c r="DA7">
        <f t="shared" si="25"/>
        <v>0.47148656094921348</v>
      </c>
      <c r="DB7">
        <f t="shared" si="25"/>
        <v>0.47001155194616684</v>
      </c>
      <c r="DC7">
        <f t="shared" si="25"/>
        <v>0.46381525794907763</v>
      </c>
      <c r="DD7">
        <f t="shared" si="25"/>
        <v>0.45696275496063171</v>
      </c>
      <c r="DE7">
        <f t="shared" si="25"/>
        <v>0.45860621167813043</v>
      </c>
      <c r="DF7">
        <f t="shared" si="25"/>
        <v>0.4593030993578141</v>
      </c>
      <c r="DG7">
        <f t="shared" si="25"/>
        <v>0.43425081333808468</v>
      </c>
      <c r="DH7">
        <f t="shared" si="25"/>
        <v>0.43474444309320154</v>
      </c>
      <c r="DI7">
        <f t="shared" si="25"/>
        <v>0.4531358001210461</v>
      </c>
      <c r="DJ7">
        <f t="shared" si="25"/>
        <v>0.42826938459696506</v>
      </c>
      <c r="DK7">
        <f t="shared" si="25"/>
        <v>0.44273515392853396</v>
      </c>
      <c r="DL7">
        <f t="shared" si="25"/>
        <v>0.45449475348620605</v>
      </c>
      <c r="DM7">
        <f t="shared" si="25"/>
        <v>0.45301966199450949</v>
      </c>
      <c r="DN7">
        <f t="shared" si="25"/>
        <v>0.4425551283429115</v>
      </c>
      <c r="DO7">
        <f t="shared" si="25"/>
        <v>0.43785128969825177</v>
      </c>
      <c r="DP7">
        <f t="shared" si="25"/>
        <v>0.43724152181659776</v>
      </c>
      <c r="DQ7">
        <f t="shared" si="25"/>
        <v>0.43682340452810864</v>
      </c>
      <c r="DR7">
        <f t="shared" si="25"/>
        <v>0.4496863545861805</v>
      </c>
      <c r="DS7">
        <f t="shared" si="25"/>
        <v>0.4508071632200556</v>
      </c>
      <c r="DT7">
        <f t="shared" si="25"/>
        <v>0.45184662626136912</v>
      </c>
      <c r="DU7">
        <f t="shared" si="25"/>
        <v>0.43458760860219936</v>
      </c>
      <c r="DV7">
        <f t="shared" si="25"/>
        <v>0.44239833509623333</v>
      </c>
      <c r="DW7">
        <f t="shared" si="25"/>
        <v>0.43900111076858678</v>
      </c>
      <c r="DX7">
        <f t="shared" si="25"/>
        <v>0.4399244651435964</v>
      </c>
      <c r="DY7">
        <f t="shared" si="25"/>
        <v>0.44333909457630027</v>
      </c>
      <c r="DZ7">
        <f t="shared" si="25"/>
        <v>0.45754351629787154</v>
      </c>
      <c r="EA7">
        <f t="shared" ref="EA7:GL7" si="26">(EA14-EA2)/(ROW(EA14)-ROW(EA2))+EA6</f>
        <v>0.45447730124477737</v>
      </c>
      <c r="EB7">
        <f t="shared" si="26"/>
        <v>0.43486638488543988</v>
      </c>
      <c r="EC7">
        <f t="shared" si="26"/>
        <v>0.44256678281068479</v>
      </c>
      <c r="ED7">
        <f t="shared" si="26"/>
        <v>0.45940179113496799</v>
      </c>
      <c r="EE7">
        <f t="shared" si="26"/>
        <v>0.44735188455925623</v>
      </c>
      <c r="EF7">
        <f t="shared" si="26"/>
        <v>0.4477816091791485</v>
      </c>
      <c r="EG7">
        <f t="shared" si="26"/>
        <v>0.46214282414739727</v>
      </c>
      <c r="EH7">
        <f t="shared" si="26"/>
        <v>0.45919277078902526</v>
      </c>
      <c r="EI7">
        <f t="shared" si="26"/>
        <v>0.43191634331116047</v>
      </c>
      <c r="EJ7">
        <f t="shared" si="26"/>
        <v>0.44080136073276321</v>
      </c>
      <c r="EK7">
        <f t="shared" si="26"/>
        <v>0.43977346377852689</v>
      </c>
      <c r="EL7">
        <f t="shared" si="26"/>
        <v>0.4420382957090816</v>
      </c>
      <c r="EM7">
        <f t="shared" si="26"/>
        <v>0.4445701964266856</v>
      </c>
      <c r="EN7">
        <f t="shared" si="26"/>
        <v>0.44746799911760715</v>
      </c>
      <c r="EO7">
        <f t="shared" si="26"/>
        <v>0.44443083185325127</v>
      </c>
      <c r="EP7">
        <f t="shared" si="26"/>
        <v>0.44017415828581974</v>
      </c>
      <c r="EQ7">
        <f t="shared" si="26"/>
        <v>0.42454117456295143</v>
      </c>
      <c r="ER7">
        <f t="shared" si="26"/>
        <v>0.43550518287969314</v>
      </c>
      <c r="ES7">
        <f t="shared" si="26"/>
        <v>0.44496506959213833</v>
      </c>
      <c r="ET7">
        <f t="shared" si="26"/>
        <v>0.45066777507843475</v>
      </c>
      <c r="EU7">
        <f t="shared" si="26"/>
        <v>0.45434375212113709</v>
      </c>
      <c r="EV7">
        <f t="shared" si="26"/>
        <v>0.45174791091602989</v>
      </c>
      <c r="EW7">
        <f t="shared" si="26"/>
        <v>0.4318698609571322</v>
      </c>
      <c r="EX7">
        <f t="shared" si="26"/>
        <v>0.44081878351396003</v>
      </c>
      <c r="EY7">
        <f t="shared" si="26"/>
        <v>0.44336811879685378</v>
      </c>
      <c r="EZ7">
        <f t="shared" si="26"/>
        <v>0.44178278122501757</v>
      </c>
      <c r="FA7">
        <f t="shared" si="26"/>
        <v>0.44323454610502766</v>
      </c>
      <c r="FB7">
        <f t="shared" si="26"/>
        <v>0.45431472200853723</v>
      </c>
      <c r="FC7">
        <f t="shared" si="26"/>
        <v>0.45990119509555527</v>
      </c>
      <c r="FD7">
        <f t="shared" si="26"/>
        <v>0.43990697754988944</v>
      </c>
      <c r="FE7">
        <f t="shared" si="26"/>
        <v>0.44468635812140767</v>
      </c>
      <c r="FF7">
        <f t="shared" si="26"/>
        <v>0.44477925801695417</v>
      </c>
      <c r="FG7">
        <f t="shared" si="26"/>
        <v>0.44308358009223664</v>
      </c>
      <c r="FH7">
        <f t="shared" si="26"/>
        <v>0.45138786563683098</v>
      </c>
      <c r="FI7">
        <f t="shared" si="26"/>
        <v>0.4597851099974356</v>
      </c>
      <c r="FJ7">
        <f t="shared" si="26"/>
        <v>0.4586642719033287</v>
      </c>
      <c r="FK7">
        <f t="shared" si="26"/>
        <v>0.46380948374360809</v>
      </c>
      <c r="FL7">
        <f t="shared" si="26"/>
        <v>0.46498831135835722</v>
      </c>
      <c r="FM7">
        <f t="shared" si="26"/>
        <v>0.48267707720560526</v>
      </c>
      <c r="FN7">
        <f t="shared" si="26"/>
        <v>0.46290351679751723</v>
      </c>
      <c r="FO7">
        <f t="shared" si="26"/>
        <v>0.4528106357565202</v>
      </c>
      <c r="FP7">
        <f t="shared" si="26"/>
        <v>0.45685242049979613</v>
      </c>
      <c r="FQ7">
        <f t="shared" si="26"/>
        <v>0.45814165917198346</v>
      </c>
      <c r="FR7">
        <f t="shared" si="26"/>
        <v>0.44010446716103291</v>
      </c>
      <c r="FS7">
        <f t="shared" si="26"/>
        <v>0.45051099361584979</v>
      </c>
      <c r="FT7">
        <f t="shared" si="26"/>
        <v>0.4525028470368192</v>
      </c>
      <c r="FU7">
        <f t="shared" si="26"/>
        <v>0.45704408876909969</v>
      </c>
      <c r="FV7">
        <f t="shared" si="26"/>
        <v>0.459570221173281</v>
      </c>
      <c r="FW7">
        <f t="shared" si="26"/>
        <v>0.4715156323061373</v>
      </c>
      <c r="FX7">
        <f t="shared" si="26"/>
        <v>0.46869913396345209</v>
      </c>
      <c r="FY7">
        <f t="shared" si="26"/>
        <v>0.44717185308158702</v>
      </c>
      <c r="FZ7">
        <f t="shared" si="26"/>
        <v>0.45447146222679735</v>
      </c>
      <c r="GA7">
        <f t="shared" si="26"/>
        <v>0.46293259993853397</v>
      </c>
      <c r="GB7">
        <f t="shared" si="26"/>
        <v>0.46565616892544154</v>
      </c>
      <c r="GC7">
        <f t="shared" si="26"/>
        <v>0.46350168323981494</v>
      </c>
      <c r="GD7">
        <f t="shared" si="26"/>
        <v>0.4664982071681219</v>
      </c>
      <c r="GE7">
        <f t="shared" si="26"/>
        <v>0.46291516537324506</v>
      </c>
      <c r="GF7">
        <f t="shared" si="26"/>
        <v>0.44764220336138877</v>
      </c>
      <c r="GG7">
        <f t="shared" si="26"/>
        <v>0.46778160093028343</v>
      </c>
      <c r="GH7">
        <f t="shared" si="26"/>
        <v>0.46550516166832612</v>
      </c>
      <c r="GI7">
        <f t="shared" si="26"/>
        <v>0.4572879841376683</v>
      </c>
      <c r="GJ7">
        <f t="shared" si="26"/>
        <v>0.465476137447773</v>
      </c>
      <c r="GK7">
        <f t="shared" si="26"/>
        <v>0.47381527444680732</v>
      </c>
      <c r="GL7">
        <f t="shared" si="26"/>
        <v>0.47653302798392094</v>
      </c>
      <c r="GM7">
        <f t="shared" ref="GM7:IX7" si="27">(GM14-GM2)/(ROW(GM14)-ROW(GM2))+GM6</f>
        <v>0.46149241292969523</v>
      </c>
      <c r="GN7">
        <f t="shared" si="27"/>
        <v>0.46209635946950828</v>
      </c>
      <c r="GO7">
        <f t="shared" si="27"/>
        <v>0.46867008028266721</v>
      </c>
      <c r="GP7">
        <f t="shared" si="27"/>
        <v>0.4987513928797685</v>
      </c>
      <c r="GQ7">
        <f t="shared" si="27"/>
        <v>0.48099876314162054</v>
      </c>
      <c r="GR7">
        <f t="shared" si="27"/>
        <v>0.47850166674208477</v>
      </c>
      <c r="GS7">
        <f t="shared" si="27"/>
        <v>0.50335652207113468</v>
      </c>
      <c r="GT7">
        <f t="shared" si="27"/>
        <v>0.47267709016810688</v>
      </c>
      <c r="GU7">
        <f t="shared" si="27"/>
        <v>0.46439018616038402</v>
      </c>
      <c r="GV7">
        <f t="shared" si="27"/>
        <v>0.45732281202392266</v>
      </c>
      <c r="GW7">
        <f t="shared" si="27"/>
        <v>0.46272352656417365</v>
      </c>
      <c r="GX7">
        <f t="shared" si="27"/>
        <v>0.46472701088473112</v>
      </c>
      <c r="GY7">
        <f t="shared" si="27"/>
        <v>0.47306615377581201</v>
      </c>
      <c r="GZ7">
        <f t="shared" si="27"/>
        <v>0.47621368496123517</v>
      </c>
      <c r="HA7">
        <f t="shared" si="27"/>
        <v>0.45752607584053606</v>
      </c>
      <c r="HB7">
        <f t="shared" si="27"/>
        <v>0.45563289652058142</v>
      </c>
      <c r="HC7">
        <f t="shared" si="27"/>
        <v>0.45789191300134263</v>
      </c>
      <c r="HD7">
        <f t="shared" si="27"/>
        <v>0.45980828930796264</v>
      </c>
      <c r="HE7">
        <f t="shared" si="27"/>
        <v>0.45975608577688243</v>
      </c>
      <c r="HF7">
        <f t="shared" si="27"/>
        <v>0.48346100219466975</v>
      </c>
      <c r="HG7">
        <f t="shared" si="27"/>
        <v>0.48073167078638512</v>
      </c>
      <c r="HH7">
        <f t="shared" si="27"/>
        <v>0.4757606690819341</v>
      </c>
      <c r="HI7">
        <f t="shared" si="27"/>
        <v>0.50922175376525336</v>
      </c>
      <c r="HJ7">
        <f t="shared" si="27"/>
        <v>0.5047966796197414</v>
      </c>
      <c r="HK7">
        <f t="shared" si="27"/>
        <v>0.48100454913118262</v>
      </c>
      <c r="HL7">
        <f t="shared" si="27"/>
        <v>0.47080718443142228</v>
      </c>
      <c r="HM7">
        <f t="shared" si="27"/>
        <v>0.4671660470590675</v>
      </c>
      <c r="HN7">
        <f t="shared" si="27"/>
        <v>0.4653831904158563</v>
      </c>
      <c r="HO7">
        <f t="shared" si="27"/>
        <v>0.45501735443345842</v>
      </c>
      <c r="HP7">
        <f t="shared" si="27"/>
        <v>0.48324617229097833</v>
      </c>
      <c r="HQ7">
        <f t="shared" si="27"/>
        <v>0.49108008398758607</v>
      </c>
      <c r="HR7">
        <f t="shared" si="27"/>
        <v>0.48718346159139919</v>
      </c>
      <c r="HS7">
        <f t="shared" si="27"/>
        <v>0.47501733440050115</v>
      </c>
      <c r="HT7">
        <f t="shared" si="27"/>
        <v>0.47742736992247026</v>
      </c>
      <c r="HU7">
        <f t="shared" si="27"/>
        <v>0.47185829015641745</v>
      </c>
      <c r="HV7">
        <f t="shared" si="27"/>
        <v>0.45057482215447164</v>
      </c>
      <c r="HW7">
        <f t="shared" si="27"/>
        <v>0.4610278368553633</v>
      </c>
      <c r="HX7">
        <f t="shared" si="27"/>
        <v>0.45281646888245319</v>
      </c>
      <c r="HY7">
        <f t="shared" si="27"/>
        <v>0.45440178877815018</v>
      </c>
      <c r="HZ7">
        <f t="shared" si="27"/>
        <v>0.45813584961423565</v>
      </c>
      <c r="IA7">
        <f t="shared" si="27"/>
        <v>0.47115560470307882</v>
      </c>
      <c r="IB7">
        <f t="shared" si="27"/>
        <v>0.46282804557521434</v>
      </c>
      <c r="IC7">
        <f t="shared" si="27"/>
        <v>0.4490127051374877</v>
      </c>
      <c r="ID7">
        <f t="shared" si="27"/>
        <v>0.45041808193621152</v>
      </c>
      <c r="IE7">
        <f t="shared" si="27"/>
        <v>0.44821714924883499</v>
      </c>
      <c r="IF7">
        <f t="shared" si="27"/>
        <v>0.45479669140383411</v>
      </c>
      <c r="IG7">
        <f t="shared" si="27"/>
        <v>0.45542970930057169</v>
      </c>
      <c r="IH7">
        <f t="shared" si="27"/>
        <v>0.46753768199352908</v>
      </c>
      <c r="II7">
        <f t="shared" si="27"/>
        <v>0.45775834620156247</v>
      </c>
      <c r="IJ7">
        <f t="shared" si="27"/>
        <v>0.43900693211042702</v>
      </c>
      <c r="IK7">
        <f t="shared" si="27"/>
        <v>0.45588844046487748</v>
      </c>
      <c r="IL7">
        <f t="shared" si="27"/>
        <v>0.44750867191388793</v>
      </c>
      <c r="IM7">
        <f t="shared" si="27"/>
        <v>0.45639947532505243</v>
      </c>
      <c r="IN7">
        <f t="shared" si="27"/>
        <v>0.46397208654803418</v>
      </c>
      <c r="IO7">
        <f t="shared" si="27"/>
        <v>0.47251445201140335</v>
      </c>
      <c r="IP7">
        <f t="shared" si="27"/>
        <v>0.48704406166568631</v>
      </c>
      <c r="IQ7">
        <f t="shared" si="27"/>
        <v>0.49268867746655187</v>
      </c>
      <c r="IR7">
        <f t="shared" si="27"/>
        <v>0.45653307747711053</v>
      </c>
      <c r="IS7">
        <f t="shared" si="27"/>
        <v>0.44696275024699467</v>
      </c>
      <c r="IT7">
        <f t="shared" si="27"/>
        <v>0.44325777255192594</v>
      </c>
      <c r="IU7">
        <f t="shared" si="27"/>
        <v>0.45162015367399722</v>
      </c>
      <c r="IV7">
        <f t="shared" si="27"/>
        <v>0.4713878750641059</v>
      </c>
      <c r="IW7">
        <f t="shared" si="27"/>
        <v>0.4751103108926501</v>
      </c>
      <c r="IX7">
        <f t="shared" si="27"/>
        <v>0.46104525963655979</v>
      </c>
      <c r="IY7">
        <f t="shared" ref="IY7:LJ7" si="28">(IY14-IY2)/(ROW(IY14)-ROW(IY2))+IY6</f>
        <v>0.44981411182821279</v>
      </c>
      <c r="IZ7">
        <f t="shared" si="28"/>
        <v>0.44343195911956762</v>
      </c>
      <c r="JA7">
        <f t="shared" si="28"/>
        <v>0.43982570266188492</v>
      </c>
      <c r="JB7">
        <f t="shared" si="28"/>
        <v>0.44548189633392149</v>
      </c>
      <c r="JC7">
        <f t="shared" si="28"/>
        <v>0.46796163829999826</v>
      </c>
      <c r="JD7">
        <f t="shared" si="28"/>
        <v>0.46584200406881182</v>
      </c>
      <c r="JE7">
        <f t="shared" si="28"/>
        <v>0.43722991448519571</v>
      </c>
      <c r="JF7">
        <f t="shared" si="28"/>
        <v>0.44655629331832536</v>
      </c>
      <c r="JG7">
        <f t="shared" si="28"/>
        <v>0.4492276116377813</v>
      </c>
      <c r="JH7">
        <f t="shared" si="28"/>
        <v>0.45238670891028232</v>
      </c>
      <c r="JI7">
        <f t="shared" si="28"/>
        <v>0.44894300222860745</v>
      </c>
      <c r="JJ7">
        <f t="shared" si="28"/>
        <v>0.46240411283693045</v>
      </c>
      <c r="JK7">
        <f t="shared" si="28"/>
        <v>0.45649823191471722</v>
      </c>
      <c r="JL7">
        <f t="shared" si="28"/>
        <v>0.43674213553215063</v>
      </c>
      <c r="JM7">
        <f t="shared" si="28"/>
        <v>0.44885012590124745</v>
      </c>
      <c r="JN7">
        <f t="shared" si="28"/>
        <v>0.44779321061850447</v>
      </c>
      <c r="JO7">
        <f t="shared" si="28"/>
        <v>0.45094071823574244</v>
      </c>
      <c r="JP7">
        <f t="shared" si="28"/>
        <v>0.45621945563147626</v>
      </c>
      <c r="JQ7">
        <f t="shared" si="28"/>
        <v>0.45741574727174661</v>
      </c>
      <c r="JR7">
        <f t="shared" si="28"/>
        <v>0.45765963085622291</v>
      </c>
      <c r="JS7">
        <f t="shared" si="28"/>
        <v>0.43512769125111267</v>
      </c>
      <c r="JT7">
        <f t="shared" si="28"/>
        <v>0.45318808024872936</v>
      </c>
      <c r="JU7">
        <f t="shared" si="28"/>
        <v>0.44999992929544347</v>
      </c>
      <c r="JV7">
        <f t="shared" si="28"/>
        <v>0.4508245447569269</v>
      </c>
      <c r="JW7">
        <f t="shared" si="28"/>
        <v>0.44953536500520347</v>
      </c>
      <c r="JX7">
        <f t="shared" si="28"/>
        <v>0.45500575299410206</v>
      </c>
      <c r="JY7">
        <f t="shared" si="28"/>
        <v>0.45113234526072066</v>
      </c>
      <c r="JZ7">
        <f t="shared" si="28"/>
        <v>0.43643430556812485</v>
      </c>
      <c r="KA7">
        <f t="shared" si="28"/>
        <v>0.44818810735214276</v>
      </c>
      <c r="KB7">
        <f t="shared" si="28"/>
        <v>0.45066201265705852</v>
      </c>
      <c r="KC7">
        <f t="shared" si="28"/>
        <v>0.4473460219730907</v>
      </c>
      <c r="KD7">
        <f t="shared" si="28"/>
        <v>0.45026125333725497</v>
      </c>
      <c r="KE7">
        <f t="shared" si="28"/>
        <v>0.46621367435555156</v>
      </c>
      <c r="KF7">
        <f t="shared" si="28"/>
        <v>0.4634029914626604</v>
      </c>
      <c r="KG7">
        <f t="shared" si="28"/>
        <v>0.44613815835369597</v>
      </c>
      <c r="KH7">
        <f t="shared" si="28"/>
        <v>0.45405335083035392</v>
      </c>
      <c r="KI7">
        <f t="shared" si="28"/>
        <v>0.46088843103760324</v>
      </c>
      <c r="KJ7">
        <f t="shared" si="28"/>
        <v>0.45865265278783385</v>
      </c>
      <c r="KK7">
        <f t="shared" si="28"/>
        <v>0.45722990034428429</v>
      </c>
      <c r="KL7">
        <f t="shared" si="28"/>
        <v>0.47283963994411465</v>
      </c>
      <c r="KM7">
        <f t="shared" si="28"/>
        <v>0.47909400889651871</v>
      </c>
      <c r="KN7">
        <f t="shared" si="28"/>
        <v>0.44735189634334854</v>
      </c>
      <c r="KO7">
        <f t="shared" si="28"/>
        <v>0.46948307662865607</v>
      </c>
      <c r="KP7">
        <f t="shared" si="28"/>
        <v>0.47345521738351659</v>
      </c>
      <c r="KQ7">
        <f t="shared" si="28"/>
        <v>0.47937280580192182</v>
      </c>
      <c r="KR7">
        <f t="shared" si="28"/>
        <v>0.46522062296370864</v>
      </c>
      <c r="KS7">
        <f t="shared" si="28"/>
        <v>0.47841455283610068</v>
      </c>
      <c r="KT7">
        <f t="shared" si="28"/>
        <v>0.47682917991198681</v>
      </c>
      <c r="KU7">
        <f t="shared" si="28"/>
        <v>0.45365269756738597</v>
      </c>
      <c r="KV7">
        <f t="shared" si="28"/>
        <v>0.4631474357342712</v>
      </c>
      <c r="KW7">
        <f t="shared" si="28"/>
        <v>0.46419853556721996</v>
      </c>
      <c r="KX7">
        <f t="shared" si="28"/>
        <v>0.46558066235086054</v>
      </c>
      <c r="KY7">
        <f t="shared" si="28"/>
        <v>0.46859460316831847</v>
      </c>
      <c r="KZ7">
        <f t="shared" si="28"/>
        <v>0.4813414209918998</v>
      </c>
      <c r="LA7">
        <f t="shared" si="28"/>
        <v>0.48951793161832391</v>
      </c>
      <c r="LB7">
        <f t="shared" si="28"/>
        <v>0.47369330319433783</v>
      </c>
      <c r="LC7">
        <f t="shared" si="28"/>
        <v>0.48127172397506662</v>
      </c>
      <c r="LD7">
        <f t="shared" si="28"/>
        <v>0.49867589808928015</v>
      </c>
      <c r="LE7">
        <f t="shared" si="28"/>
        <v>0.49459347000995518</v>
      </c>
      <c r="LF7">
        <f t="shared" si="28"/>
        <v>0.49311258074460351</v>
      </c>
      <c r="LG7">
        <f t="shared" si="28"/>
        <v>0.50457596945374583</v>
      </c>
      <c r="LH7">
        <f t="shared" si="28"/>
        <v>0.49560390883071614</v>
      </c>
      <c r="LI7">
        <f t="shared" si="28"/>
        <v>0.46719505949552764</v>
      </c>
      <c r="LJ7">
        <f t="shared" si="28"/>
        <v>0.48291513944824055</v>
      </c>
      <c r="LK7">
        <f t="shared" ref="LK7:NB7" si="29">(LK14-LK2)/(ROW(LK14)-ROW(LK2))+LK6</f>
        <v>0.48900110487654042</v>
      </c>
      <c r="LL7">
        <f t="shared" si="29"/>
        <v>0.48649240703764879</v>
      </c>
      <c r="LM7">
        <f t="shared" si="29"/>
        <v>0.49508708208893282</v>
      </c>
      <c r="LN7">
        <f t="shared" si="29"/>
        <v>0.50058064938835789</v>
      </c>
      <c r="LO7">
        <f t="shared" si="29"/>
        <v>0.48887331817427609</v>
      </c>
      <c r="LP7">
        <f t="shared" si="29"/>
        <v>0.46725894106256716</v>
      </c>
      <c r="LQ7">
        <f t="shared" si="29"/>
        <v>0.49008123482208843</v>
      </c>
      <c r="LR7">
        <f t="shared" si="29"/>
        <v>0.48977926155218221</v>
      </c>
      <c r="LS7">
        <f t="shared" si="29"/>
        <v>0.50254349037286772</v>
      </c>
      <c r="LT7">
        <f t="shared" si="29"/>
        <v>0.47225897287961766</v>
      </c>
      <c r="LU7">
        <f t="shared" si="29"/>
        <v>0.49548194936233947</v>
      </c>
      <c r="LV7">
        <f t="shared" si="29"/>
        <v>0.49710215606475455</v>
      </c>
      <c r="LW7">
        <f t="shared" si="29"/>
        <v>0.4838966011848197</v>
      </c>
      <c r="LX7">
        <f t="shared" si="29"/>
        <v>0.4999302735229344</v>
      </c>
      <c r="LY7">
        <f t="shared" si="29"/>
        <v>0.50183499536178167</v>
      </c>
      <c r="LZ7">
        <f t="shared" si="29"/>
        <v>0.50269446227770453</v>
      </c>
      <c r="MA7">
        <f t="shared" si="29"/>
        <v>0.52321715514088141</v>
      </c>
      <c r="MB7">
        <f t="shared" si="29"/>
        <v>0.55455864094529161</v>
      </c>
      <c r="MC7">
        <f t="shared" si="29"/>
        <v>0.55945409483083741</v>
      </c>
      <c r="MD7">
        <f t="shared" si="29"/>
        <v>0.51962244709413707</v>
      </c>
      <c r="ME7">
        <f t="shared" si="29"/>
        <v>0.53233443113941847</v>
      </c>
      <c r="MF7">
        <f t="shared" si="29"/>
        <v>0.53837971198734491</v>
      </c>
      <c r="MG7">
        <f t="shared" si="29"/>
        <v>0.5285481314199737</v>
      </c>
      <c r="MH7">
        <f t="shared" si="29"/>
        <v>0.52971539883969099</v>
      </c>
      <c r="MI7">
        <f t="shared" si="29"/>
        <v>0.54471540591014644</v>
      </c>
      <c r="MJ7">
        <f t="shared" si="29"/>
        <v>0.53614392195348171</v>
      </c>
      <c r="MK7">
        <f t="shared" si="29"/>
        <v>0.51634719991100697</v>
      </c>
      <c r="ML7">
        <f t="shared" si="29"/>
        <v>0.52258413724414376</v>
      </c>
      <c r="MM7">
        <f t="shared" si="29"/>
        <v>0.51500577538387848</v>
      </c>
      <c r="MN7">
        <f t="shared" si="29"/>
        <v>0.49099299364978788</v>
      </c>
      <c r="MO7">
        <f t="shared" si="29"/>
        <v>0.50316485969387759</v>
      </c>
      <c r="MP7">
        <f t="shared" si="29"/>
        <v>0.53230540102681867</v>
      </c>
      <c r="MQ7">
        <f t="shared" si="29"/>
        <v>0.56163759295292404</v>
      </c>
      <c r="MR7">
        <f t="shared" si="29"/>
        <v>0.57489541617644857</v>
      </c>
      <c r="MS7">
        <f t="shared" si="29"/>
        <v>0.60743318183703665</v>
      </c>
      <c r="MT7">
        <f t="shared" si="29"/>
        <v>0.61081878115714128</v>
      </c>
      <c r="MU7">
        <f t="shared" si="29"/>
        <v>0.61737510275728913</v>
      </c>
      <c r="MV7">
        <f t="shared" si="29"/>
        <v>0.6083506854099735</v>
      </c>
      <c r="MW7">
        <f t="shared" si="29"/>
        <v>0.56788615529360298</v>
      </c>
      <c r="MX7">
        <f t="shared" si="29"/>
        <v>0.55601040582530115</v>
      </c>
      <c r="MY7">
        <f t="shared" si="29"/>
        <v>0.54316487854842632</v>
      </c>
      <c r="MZ7">
        <f t="shared" si="29"/>
        <v>0.56001736268232327</v>
      </c>
      <c r="NA7">
        <f t="shared" si="29"/>
        <v>0.55952957194518627</v>
      </c>
      <c r="NB7">
        <f t="shared" si="29"/>
        <v>0.53851329646326396</v>
      </c>
    </row>
    <row r="8" spans="1:366" x14ac:dyDescent="0.25">
      <c r="A8">
        <v>7</v>
      </c>
      <c r="B8">
        <f>(B14-B2)/(ROW(B14)-ROW(B2))+B7</f>
        <v>0.52362362974569021</v>
      </c>
      <c r="C8">
        <f t="shared" ref="C8:BN8" si="30">(C14-C2)/(ROW(C14)-ROW(C2))+C7</f>
        <v>0.47585361611385157</v>
      </c>
      <c r="D8">
        <f t="shared" si="30"/>
        <v>0.48578389435042368</v>
      </c>
      <c r="E8">
        <f t="shared" si="30"/>
        <v>0.49728218754242259</v>
      </c>
      <c r="F8">
        <f t="shared" si="30"/>
        <v>0.48693372720485106</v>
      </c>
      <c r="G8">
        <f t="shared" si="30"/>
        <v>0.51996509316032402</v>
      </c>
      <c r="H8">
        <f t="shared" si="30"/>
        <v>0.51038324697950166</v>
      </c>
      <c r="I8">
        <f t="shared" si="30"/>
        <v>0.50888498206932431</v>
      </c>
      <c r="J8">
        <f t="shared" si="30"/>
        <v>0.50407661262953085</v>
      </c>
      <c r="K8">
        <f t="shared" si="30"/>
        <v>0.51257834064889829</v>
      </c>
      <c r="L8">
        <f t="shared" si="30"/>
        <v>0.5031009604506993</v>
      </c>
      <c r="M8">
        <f t="shared" si="30"/>
        <v>0.47606261878365558</v>
      </c>
      <c r="N8">
        <f t="shared" si="30"/>
        <v>0.50055743472555381</v>
      </c>
      <c r="O8">
        <f t="shared" si="30"/>
        <v>0.49432047971627696</v>
      </c>
      <c r="P8">
        <f t="shared" si="30"/>
        <v>0.49804873099461511</v>
      </c>
      <c r="Q8">
        <f t="shared" si="30"/>
        <v>0.48857138614869466</v>
      </c>
      <c r="R8">
        <f t="shared" si="30"/>
        <v>0.49878045245260022</v>
      </c>
      <c r="S8">
        <f t="shared" si="30"/>
        <v>0.47599297479524011</v>
      </c>
      <c r="T8">
        <f t="shared" si="30"/>
        <v>0.48515674493189742</v>
      </c>
      <c r="U8">
        <f t="shared" si="30"/>
        <v>0.50432047264582081</v>
      </c>
      <c r="V8">
        <f t="shared" si="30"/>
        <v>0.5107664656771802</v>
      </c>
      <c r="W8">
        <f t="shared" si="30"/>
        <v>0.50052257737906625</v>
      </c>
      <c r="X8">
        <f t="shared" si="30"/>
        <v>0.49418108568260993</v>
      </c>
      <c r="Y8">
        <f t="shared" si="30"/>
        <v>0.50979088420290497</v>
      </c>
      <c r="Z8">
        <f t="shared" si="30"/>
        <v>0.48850170680800042</v>
      </c>
      <c r="AA8">
        <f t="shared" si="30"/>
        <v>0.45916369943210106</v>
      </c>
      <c r="AB8">
        <f t="shared" si="30"/>
        <v>0.48219503710575162</v>
      </c>
      <c r="AC8">
        <f t="shared" si="30"/>
        <v>0.48121945563147656</v>
      </c>
      <c r="AD8">
        <f t="shared" si="30"/>
        <v>0.48595814573057661</v>
      </c>
      <c r="AE8">
        <f t="shared" si="30"/>
        <v>0.49278742816417004</v>
      </c>
      <c r="AF8">
        <f t="shared" si="30"/>
        <v>0.5005574347255537</v>
      </c>
      <c r="AG8">
        <f t="shared" si="30"/>
        <v>0.48637622177474082</v>
      </c>
      <c r="AH8">
        <f t="shared" si="30"/>
        <v>0.46540068979365556</v>
      </c>
      <c r="AI8">
        <f t="shared" si="30"/>
        <v>0.50766543452192403</v>
      </c>
      <c r="AJ8">
        <f t="shared" si="30"/>
        <v>0.50905919809719924</v>
      </c>
      <c r="AK8">
        <f t="shared" si="30"/>
        <v>0.50083615208832921</v>
      </c>
      <c r="AL8">
        <f t="shared" si="30"/>
        <v>0.50871073068917161</v>
      </c>
      <c r="AM8">
        <f t="shared" si="30"/>
        <v>0.53202085643015506</v>
      </c>
      <c r="AN8">
        <f t="shared" si="30"/>
        <v>0.52533096803022739</v>
      </c>
      <c r="AO8">
        <f t="shared" si="30"/>
        <v>0.50560969953391577</v>
      </c>
      <c r="AP8">
        <f t="shared" si="30"/>
        <v>0.50965152552151693</v>
      </c>
      <c r="AQ8">
        <f t="shared" si="30"/>
        <v>0.52125428469613977</v>
      </c>
      <c r="AR8">
        <f t="shared" si="30"/>
        <v>0.49250864009683704</v>
      </c>
      <c r="AS8">
        <f t="shared" si="30"/>
        <v>0.51372817350332622</v>
      </c>
      <c r="AT8">
        <f t="shared" si="30"/>
        <v>0.5000347866419298</v>
      </c>
      <c r="AU8">
        <f t="shared" si="30"/>
        <v>0.50540062615955517</v>
      </c>
      <c r="AV8">
        <f t="shared" si="30"/>
        <v>0.4895121809810401</v>
      </c>
      <c r="AW8">
        <f t="shared" si="30"/>
        <v>0.49533098924159435</v>
      </c>
      <c r="AX8">
        <f t="shared" si="30"/>
        <v>0.50264799170776953</v>
      </c>
      <c r="AY8">
        <f t="shared" si="30"/>
        <v>0.48891981820444402</v>
      </c>
      <c r="AZ8">
        <f t="shared" si="30"/>
        <v>0.52672466090094572</v>
      </c>
      <c r="BA8">
        <f t="shared" si="30"/>
        <v>0.52411142048282766</v>
      </c>
      <c r="BB8">
        <f t="shared" si="30"/>
        <v>0.53073166489433898</v>
      </c>
      <c r="BC8">
        <f t="shared" si="30"/>
        <v>0.48174206836282207</v>
      </c>
      <c r="BD8">
        <f t="shared" si="30"/>
        <v>0.49721250820172846</v>
      </c>
      <c r="BE8">
        <f t="shared" si="30"/>
        <v>0.49257835478980938</v>
      </c>
      <c r="BF8">
        <f t="shared" si="30"/>
        <v>0.49547034792298317</v>
      </c>
      <c r="BG8">
        <f t="shared" si="30"/>
        <v>0.49303128818046033</v>
      </c>
      <c r="BH8">
        <f t="shared" si="30"/>
        <v>0.50094068877551068</v>
      </c>
      <c r="BI8">
        <f t="shared" si="30"/>
        <v>0.47724737968912589</v>
      </c>
      <c r="BJ8">
        <f t="shared" si="30"/>
        <v>0.46174208250373339</v>
      </c>
      <c r="BK8">
        <f t="shared" si="30"/>
        <v>0.46491282835196152</v>
      </c>
      <c r="BL8">
        <f t="shared" si="30"/>
        <v>0.4777002777274989</v>
      </c>
      <c r="BM8">
        <f t="shared" si="30"/>
        <v>0.48501738625050905</v>
      </c>
      <c r="BN8">
        <f t="shared" si="30"/>
        <v>0.51428564358115725</v>
      </c>
      <c r="BO8">
        <f t="shared" ref="BO8:DZ8" si="31">(BO14-BO2)/(ROW(BO14)-ROW(BO2))+BO7</f>
        <v>0.50341460586451925</v>
      </c>
      <c r="BP8">
        <f t="shared" si="31"/>
        <v>0.51128914911308176</v>
      </c>
      <c r="BQ8">
        <f t="shared" si="31"/>
        <v>0.46735185274220542</v>
      </c>
      <c r="BR8">
        <f t="shared" si="31"/>
        <v>0.46020899559934841</v>
      </c>
      <c r="BS8">
        <f t="shared" si="31"/>
        <v>0.44439019440924887</v>
      </c>
      <c r="BT8">
        <f t="shared" si="31"/>
        <v>0.44240413876193502</v>
      </c>
      <c r="BU8">
        <f t="shared" si="31"/>
        <v>0.45749125384632783</v>
      </c>
      <c r="BV8">
        <f t="shared" si="31"/>
        <v>0.45933795081225409</v>
      </c>
      <c r="BW8">
        <f t="shared" si="31"/>
        <v>0.45804872392415891</v>
      </c>
      <c r="BX8">
        <f t="shared" si="31"/>
        <v>0.44062715648898154</v>
      </c>
      <c r="BY8">
        <f t="shared" si="31"/>
        <v>0.44445987374994356</v>
      </c>
      <c r="BZ8">
        <f t="shared" si="31"/>
        <v>0.44153302327028399</v>
      </c>
      <c r="CA8">
        <f t="shared" si="31"/>
        <v>0.43480831287614802</v>
      </c>
      <c r="CB8">
        <f t="shared" si="31"/>
        <v>0.44306614552694712</v>
      </c>
      <c r="CC8">
        <f t="shared" si="31"/>
        <v>0.45993024288429341</v>
      </c>
      <c r="CD8">
        <f t="shared" si="31"/>
        <v>0.46114979043169407</v>
      </c>
      <c r="CE8">
        <f t="shared" si="31"/>
        <v>0.43560971367482698</v>
      </c>
      <c r="CF8">
        <f t="shared" si="31"/>
        <v>0.45128912083125899</v>
      </c>
      <c r="CG8">
        <f t="shared" si="31"/>
        <v>0.44289192949907208</v>
      </c>
      <c r="CH8">
        <f t="shared" si="31"/>
        <v>0.44672468211231309</v>
      </c>
      <c r="CI8">
        <f t="shared" si="31"/>
        <v>0.45289188707633854</v>
      </c>
      <c r="CJ8">
        <f t="shared" si="31"/>
        <v>0.47700344896827884</v>
      </c>
      <c r="CK8">
        <f t="shared" si="31"/>
        <v>0.48094073826870004</v>
      </c>
      <c r="CL8">
        <f t="shared" si="31"/>
        <v>0.44296160883976649</v>
      </c>
      <c r="CM8">
        <f t="shared" si="31"/>
        <v>0.45114976214987096</v>
      </c>
      <c r="CN8">
        <f t="shared" si="31"/>
        <v>0.48069680754785238</v>
      </c>
      <c r="CO8">
        <f t="shared" si="31"/>
        <v>0.4632054900674234</v>
      </c>
      <c r="CP8">
        <f t="shared" si="31"/>
        <v>0.47024384587537893</v>
      </c>
      <c r="CQ8">
        <f t="shared" si="31"/>
        <v>0.48543546229467399</v>
      </c>
      <c r="CR8">
        <f t="shared" si="31"/>
        <v>0.47156789475768113</v>
      </c>
      <c r="CS8">
        <f t="shared" si="31"/>
        <v>0.4627525566767729</v>
      </c>
      <c r="CT8">
        <f t="shared" si="31"/>
        <v>0.46916369236164551</v>
      </c>
      <c r="CU8">
        <f t="shared" si="31"/>
        <v>0.46752606877008007</v>
      </c>
      <c r="CV8">
        <f t="shared" si="31"/>
        <v>0.46181179719670562</v>
      </c>
      <c r="CW8">
        <f t="shared" si="31"/>
        <v>0.46090585971084708</v>
      </c>
      <c r="CX8">
        <f t="shared" si="31"/>
        <v>0.46571422915064065</v>
      </c>
      <c r="CY8">
        <f t="shared" si="31"/>
        <v>0.47954701004570366</v>
      </c>
      <c r="CZ8">
        <f t="shared" si="31"/>
        <v>0.45972120486221096</v>
      </c>
      <c r="DA8">
        <f t="shared" si="31"/>
        <v>0.46878040295940998</v>
      </c>
      <c r="DB8">
        <f t="shared" si="31"/>
        <v>0.46752606877008041</v>
      </c>
      <c r="DC8">
        <f t="shared" si="31"/>
        <v>0.46114975507941536</v>
      </c>
      <c r="DD8">
        <f t="shared" si="31"/>
        <v>0.45425079330512685</v>
      </c>
      <c r="DE8">
        <f t="shared" si="31"/>
        <v>0.45567937887460991</v>
      </c>
      <c r="DF8">
        <f t="shared" si="31"/>
        <v>0.45644595767908053</v>
      </c>
      <c r="DG8">
        <f t="shared" si="31"/>
        <v>0.43198599908366903</v>
      </c>
      <c r="DH8">
        <f t="shared" si="31"/>
        <v>0.43195117708946085</v>
      </c>
      <c r="DI8">
        <f t="shared" si="31"/>
        <v>0.45038318334540012</v>
      </c>
      <c r="DJ8">
        <f t="shared" si="31"/>
        <v>0.42397206180143887</v>
      </c>
      <c r="DK8">
        <f t="shared" si="31"/>
        <v>0.44031354642744036</v>
      </c>
      <c r="DL8">
        <f t="shared" si="31"/>
        <v>0.45177698227295365</v>
      </c>
      <c r="DM8">
        <f t="shared" si="31"/>
        <v>0.45031350400470599</v>
      </c>
      <c r="DN8">
        <f t="shared" si="31"/>
        <v>0.4401393303995656</v>
      </c>
      <c r="DO8">
        <f t="shared" si="31"/>
        <v>0.43533096095977192</v>
      </c>
      <c r="DP8">
        <f t="shared" si="31"/>
        <v>0.43480831287614791</v>
      </c>
      <c r="DQ8">
        <f t="shared" si="31"/>
        <v>0.43452956016109356</v>
      </c>
      <c r="DR8">
        <f t="shared" si="31"/>
        <v>0.4472473301959366</v>
      </c>
      <c r="DS8">
        <f t="shared" si="31"/>
        <v>0.44832748370967052</v>
      </c>
      <c r="DT8">
        <f t="shared" si="31"/>
        <v>0.44898949047468195</v>
      </c>
      <c r="DU8">
        <f t="shared" si="31"/>
        <v>0.43219503710575163</v>
      </c>
      <c r="DV8">
        <f t="shared" si="31"/>
        <v>0.4398954350309966</v>
      </c>
      <c r="DW8">
        <f t="shared" si="31"/>
        <v>0.43602782507127014</v>
      </c>
      <c r="DX8">
        <f t="shared" si="31"/>
        <v>0.43745641064075308</v>
      </c>
      <c r="DY8">
        <f t="shared" si="31"/>
        <v>0.44073165782388313</v>
      </c>
      <c r="DZ8">
        <f t="shared" si="31"/>
        <v>0.45494769276890346</v>
      </c>
      <c r="EA8">
        <f t="shared" ref="EA8:GL8" si="32">(EA14-EA2)/(ROW(EA14)-ROW(EA2))+EA7</f>
        <v>0.45153305155210643</v>
      </c>
      <c r="EB8">
        <f t="shared" si="32"/>
        <v>0.43247382517308486</v>
      </c>
      <c r="EC8">
        <f t="shared" si="32"/>
        <v>0.44006968641114935</v>
      </c>
      <c r="ED8">
        <f t="shared" si="32"/>
        <v>0.45724732312548039</v>
      </c>
      <c r="EE8">
        <f t="shared" si="32"/>
        <v>0.44529613189510847</v>
      </c>
      <c r="EF8">
        <f t="shared" si="32"/>
        <v>0.4453658112358026</v>
      </c>
      <c r="EG8">
        <f t="shared" si="32"/>
        <v>0.45933795081225393</v>
      </c>
      <c r="EH8">
        <f t="shared" si="32"/>
        <v>0.45620206231051191</v>
      </c>
      <c r="EI8">
        <f t="shared" si="32"/>
        <v>0.42954701004570356</v>
      </c>
      <c r="EJ8">
        <f t="shared" si="32"/>
        <v>0.43825781143943165</v>
      </c>
      <c r="EK8">
        <f t="shared" si="32"/>
        <v>0.43738669594778046</v>
      </c>
      <c r="EL8">
        <f t="shared" si="32"/>
        <v>0.43954700297524751</v>
      </c>
      <c r="EM8">
        <f t="shared" si="32"/>
        <v>0.44198599201321292</v>
      </c>
      <c r="EN8">
        <f t="shared" si="32"/>
        <v>0.44480830580569258</v>
      </c>
      <c r="EO8">
        <f t="shared" si="32"/>
        <v>0.44191631267251913</v>
      </c>
      <c r="EP8">
        <f t="shared" si="32"/>
        <v>0.43756091197565489</v>
      </c>
      <c r="EQ8">
        <f t="shared" si="32"/>
        <v>0.42216022218199911</v>
      </c>
      <c r="ER8">
        <f t="shared" si="32"/>
        <v>0.43324036862527737</v>
      </c>
      <c r="ES8">
        <f t="shared" si="32"/>
        <v>0.4424737827503506</v>
      </c>
      <c r="ET8">
        <f t="shared" si="32"/>
        <v>0.4480487309946149</v>
      </c>
      <c r="EU8">
        <f t="shared" si="32"/>
        <v>0.45156790889859311</v>
      </c>
      <c r="EV8">
        <f t="shared" si="32"/>
        <v>0.44881527444680808</v>
      </c>
      <c r="EW8">
        <f t="shared" si="32"/>
        <v>0.42954697469342484</v>
      </c>
      <c r="EX8">
        <f t="shared" si="32"/>
        <v>0.43850170680800044</v>
      </c>
      <c r="EY8">
        <f t="shared" si="32"/>
        <v>0.44055744179600914</v>
      </c>
      <c r="EZ8">
        <f t="shared" si="32"/>
        <v>0.43919857091949849</v>
      </c>
      <c r="FA8">
        <f t="shared" si="32"/>
        <v>0.440871016505272</v>
      </c>
      <c r="FB8">
        <f t="shared" si="32"/>
        <v>0.45132401353002388</v>
      </c>
      <c r="FC8">
        <f t="shared" si="32"/>
        <v>0.45710792909181452</v>
      </c>
      <c r="FD8">
        <f t="shared" si="32"/>
        <v>0.43763055596407113</v>
      </c>
      <c r="FE8">
        <f t="shared" si="32"/>
        <v>0.4421253860468794</v>
      </c>
      <c r="FF8">
        <f t="shared" si="32"/>
        <v>0.44233442406896262</v>
      </c>
      <c r="FG8">
        <f t="shared" si="32"/>
        <v>0.44073165782388357</v>
      </c>
      <c r="FH8">
        <f t="shared" si="32"/>
        <v>0.44888495378750137</v>
      </c>
      <c r="FI8">
        <f t="shared" si="32"/>
        <v>0.45689892642200991</v>
      </c>
      <c r="FJ8">
        <f t="shared" si="32"/>
        <v>0.45547030550024864</v>
      </c>
      <c r="FK8">
        <f t="shared" si="32"/>
        <v>0.46104525374451311</v>
      </c>
      <c r="FL8">
        <f t="shared" si="32"/>
        <v>0.46226473058735706</v>
      </c>
      <c r="FM8">
        <f t="shared" si="32"/>
        <v>0.47968636872709192</v>
      </c>
      <c r="FN8">
        <f t="shared" si="32"/>
        <v>0.45999992222498748</v>
      </c>
      <c r="FO8">
        <f t="shared" si="32"/>
        <v>0.45024386001629063</v>
      </c>
      <c r="FP8">
        <f t="shared" si="32"/>
        <v>0.45372814522150295</v>
      </c>
      <c r="FQ8">
        <f t="shared" si="32"/>
        <v>0.45540066151183295</v>
      </c>
      <c r="FR8">
        <f t="shared" si="32"/>
        <v>0.43756091197565489</v>
      </c>
      <c r="FS8">
        <f t="shared" si="32"/>
        <v>0.44780483562604634</v>
      </c>
      <c r="FT8">
        <f t="shared" si="32"/>
        <v>0.44986057061405504</v>
      </c>
      <c r="FU8">
        <f t="shared" si="32"/>
        <v>0.45432050799809942</v>
      </c>
      <c r="FV8">
        <f t="shared" si="32"/>
        <v>0.45658531636046901</v>
      </c>
      <c r="FW8">
        <f t="shared" si="32"/>
        <v>0.46853654294311936</v>
      </c>
      <c r="FX8">
        <f t="shared" si="32"/>
        <v>0.46564454980994591</v>
      </c>
      <c r="FY8">
        <f t="shared" si="32"/>
        <v>0.44484316315217842</v>
      </c>
      <c r="FZ8">
        <f t="shared" si="32"/>
        <v>0.45170723222770243</v>
      </c>
      <c r="GA8">
        <f t="shared" si="32"/>
        <v>0.46010449426444616</v>
      </c>
      <c r="GB8">
        <f t="shared" si="32"/>
        <v>0.46278741402325885</v>
      </c>
      <c r="GC8">
        <f t="shared" si="32"/>
        <v>0.46066196434227813</v>
      </c>
      <c r="GD8">
        <f t="shared" si="32"/>
        <v>0.46337974144757649</v>
      </c>
      <c r="GE8">
        <f t="shared" si="32"/>
        <v>0.46013931625865467</v>
      </c>
      <c r="GF8">
        <f t="shared" si="32"/>
        <v>0.44529609654282992</v>
      </c>
      <c r="GG8">
        <f t="shared" si="32"/>
        <v>0.46494768569844791</v>
      </c>
      <c r="GH8">
        <f t="shared" si="32"/>
        <v>0.46264801998959254</v>
      </c>
      <c r="GI8">
        <f t="shared" si="32"/>
        <v>0.45466894005384856</v>
      </c>
      <c r="GJ8">
        <f t="shared" si="32"/>
        <v>0.4626828773360786</v>
      </c>
      <c r="GK8">
        <f t="shared" si="32"/>
        <v>0.47076649395900239</v>
      </c>
      <c r="GL8">
        <f t="shared" si="32"/>
        <v>0.47369330908638413</v>
      </c>
      <c r="GM8">
        <f t="shared" ref="GM8:IX8" si="33">(GM14-GM2)/(ROW(GM14)-ROW(GM2))+GM7</f>
        <v>0.45878044538214408</v>
      </c>
      <c r="GN8">
        <f t="shared" si="33"/>
        <v>0.45912887743789293</v>
      </c>
      <c r="GO8">
        <f t="shared" si="33"/>
        <v>0.46602780385990306</v>
      </c>
      <c r="GP8">
        <f t="shared" si="33"/>
        <v>0.49585360197294015</v>
      </c>
      <c r="GQ8">
        <f t="shared" si="33"/>
        <v>0.47839714183899745</v>
      </c>
      <c r="GR8">
        <f t="shared" si="33"/>
        <v>0.47560968539300413</v>
      </c>
      <c r="GS8">
        <f t="shared" si="33"/>
        <v>0.50006964398841602</v>
      </c>
      <c r="GT8">
        <f t="shared" si="33"/>
        <v>0.47020902388117086</v>
      </c>
      <c r="GU8">
        <f t="shared" si="33"/>
        <v>0.46160272382234463</v>
      </c>
      <c r="GV8">
        <f t="shared" si="33"/>
        <v>0.454877978075931</v>
      </c>
      <c r="GW8">
        <f t="shared" si="33"/>
        <v>0.46024385294583497</v>
      </c>
      <c r="GX8">
        <f t="shared" si="33"/>
        <v>0.46216022925245515</v>
      </c>
      <c r="GY8">
        <f t="shared" si="33"/>
        <v>0.47017416653468502</v>
      </c>
      <c r="GZ8">
        <f t="shared" si="33"/>
        <v>0.4733797697293996</v>
      </c>
      <c r="HA8">
        <f t="shared" si="33"/>
        <v>0.45491283542241767</v>
      </c>
      <c r="HB8">
        <f t="shared" si="33"/>
        <v>0.4531706397913931</v>
      </c>
      <c r="HC8">
        <f t="shared" si="33"/>
        <v>0.45522641013168036</v>
      </c>
      <c r="HD8">
        <f t="shared" si="33"/>
        <v>0.45731700246617496</v>
      </c>
      <c r="HE8">
        <f t="shared" si="33"/>
        <v>0.45693378376849592</v>
      </c>
      <c r="HF8">
        <f t="shared" si="33"/>
        <v>0.48027866079913151</v>
      </c>
      <c r="HG8">
        <f t="shared" si="33"/>
        <v>0.47770031307977695</v>
      </c>
      <c r="HH8">
        <f t="shared" si="33"/>
        <v>0.47289190828770511</v>
      </c>
      <c r="HI8">
        <f t="shared" si="33"/>
        <v>0.50599295358387264</v>
      </c>
      <c r="HJ8">
        <f t="shared" si="33"/>
        <v>0.50174208957418887</v>
      </c>
      <c r="HK8">
        <f t="shared" si="33"/>
        <v>0.47815321111815035</v>
      </c>
      <c r="HL8">
        <f t="shared" si="33"/>
        <v>0.46790939352459393</v>
      </c>
      <c r="HM8">
        <f t="shared" si="33"/>
        <v>0.4648083270170596</v>
      </c>
      <c r="HN8">
        <f t="shared" si="33"/>
        <v>0.46268284198380055</v>
      </c>
      <c r="HO8">
        <f t="shared" si="33"/>
        <v>0.45254349037286751</v>
      </c>
      <c r="HP8">
        <f t="shared" si="33"/>
        <v>0.48045291217928399</v>
      </c>
      <c r="HQ8">
        <f t="shared" si="33"/>
        <v>0.48829263343363949</v>
      </c>
      <c r="HR8">
        <f t="shared" si="33"/>
        <v>0.48428566479252444</v>
      </c>
      <c r="HS8">
        <f t="shared" si="33"/>
        <v>0.47226472351690157</v>
      </c>
      <c r="HT8">
        <f t="shared" si="33"/>
        <v>0.47480831994660411</v>
      </c>
      <c r="HU8">
        <f t="shared" si="33"/>
        <v>0.46912890571971594</v>
      </c>
      <c r="HV8">
        <f t="shared" si="33"/>
        <v>0.44811837498303098</v>
      </c>
      <c r="HW8">
        <f t="shared" si="33"/>
        <v>0.45843201332639516</v>
      </c>
      <c r="HX8">
        <f t="shared" si="33"/>
        <v>0.45027871736277664</v>
      </c>
      <c r="HY8">
        <f t="shared" si="33"/>
        <v>0.45184662626136962</v>
      </c>
      <c r="HZ8">
        <f t="shared" si="33"/>
        <v>0.45557487753970738</v>
      </c>
      <c r="IA8">
        <f t="shared" si="33"/>
        <v>0.4683971842617316</v>
      </c>
      <c r="IB8">
        <f t="shared" si="33"/>
        <v>0.45996510023077941</v>
      </c>
      <c r="IC8">
        <f t="shared" si="33"/>
        <v>0.44599296065432864</v>
      </c>
      <c r="ID8">
        <f t="shared" si="33"/>
        <v>0.44808358834110162</v>
      </c>
      <c r="IE8">
        <f t="shared" si="33"/>
        <v>0.44588845931942639</v>
      </c>
      <c r="IF8">
        <f t="shared" si="33"/>
        <v>0.45212537897642413</v>
      </c>
      <c r="IG8">
        <f t="shared" si="33"/>
        <v>0.45271774175302043</v>
      </c>
      <c r="IH8">
        <f t="shared" si="33"/>
        <v>0.46439018026833789</v>
      </c>
      <c r="II8">
        <f t="shared" si="33"/>
        <v>0.45477344138875037</v>
      </c>
      <c r="IJ8">
        <f t="shared" si="33"/>
        <v>0.43675954652925442</v>
      </c>
      <c r="IK8">
        <f t="shared" si="33"/>
        <v>0.45317067514367138</v>
      </c>
      <c r="IL8">
        <f t="shared" si="33"/>
        <v>0.44477348381148513</v>
      </c>
      <c r="IM8">
        <f t="shared" si="33"/>
        <v>0.45393721859586411</v>
      </c>
      <c r="IN8">
        <f t="shared" si="33"/>
        <v>0.46132400645956861</v>
      </c>
      <c r="IO8">
        <f t="shared" si="33"/>
        <v>0.46972119779175542</v>
      </c>
      <c r="IP8">
        <f t="shared" si="33"/>
        <v>0.48414627075885797</v>
      </c>
      <c r="IQ8">
        <f t="shared" si="33"/>
        <v>0.48993025702520465</v>
      </c>
      <c r="IR8">
        <f t="shared" si="33"/>
        <v>0.45411146997601703</v>
      </c>
      <c r="IS8">
        <f t="shared" si="33"/>
        <v>0.4444946957441514</v>
      </c>
      <c r="IT8">
        <f t="shared" si="33"/>
        <v>0.44052258444952314</v>
      </c>
      <c r="IU8">
        <f t="shared" si="33"/>
        <v>0.44853652173175246</v>
      </c>
      <c r="IV8">
        <f t="shared" si="33"/>
        <v>0.46825779022806507</v>
      </c>
      <c r="IW8">
        <f t="shared" si="33"/>
        <v>0.47205572084709752</v>
      </c>
      <c r="IX8">
        <f t="shared" si="33"/>
        <v>0.45853655001357535</v>
      </c>
      <c r="IY8">
        <f t="shared" ref="IY8:LJ8" si="34">(IY14-IY2)/(ROW(IY14)-ROW(IY2))+IY7</f>
        <v>0.44731700953663095</v>
      </c>
      <c r="IZ8">
        <f t="shared" si="34"/>
        <v>0.44087098115299295</v>
      </c>
      <c r="JA8">
        <f t="shared" si="34"/>
        <v>0.4373518386012939</v>
      </c>
      <c r="JB8">
        <f t="shared" si="34"/>
        <v>0.44313578951536259</v>
      </c>
      <c r="JC8">
        <f t="shared" si="34"/>
        <v>0.46498254304493392</v>
      </c>
      <c r="JD8">
        <f t="shared" si="34"/>
        <v>0.46278741402325918</v>
      </c>
      <c r="JE8">
        <f t="shared" si="34"/>
        <v>0.43515674493189765</v>
      </c>
      <c r="JF8">
        <f t="shared" si="34"/>
        <v>0.44407661969998663</v>
      </c>
      <c r="JG8">
        <f t="shared" si="34"/>
        <v>0.44679439680528515</v>
      </c>
      <c r="JH8">
        <f t="shared" si="34"/>
        <v>0.44979089127336058</v>
      </c>
      <c r="JI8">
        <f t="shared" si="34"/>
        <v>0.44648075139146554</v>
      </c>
      <c r="JJ8">
        <f t="shared" si="34"/>
        <v>0.45958181082854394</v>
      </c>
      <c r="JK8">
        <f t="shared" si="34"/>
        <v>0.45376303792026806</v>
      </c>
      <c r="JL8">
        <f t="shared" si="34"/>
        <v>0.43452959551337156</v>
      </c>
      <c r="JM8">
        <f t="shared" si="34"/>
        <v>0.44648078674374414</v>
      </c>
      <c r="JN8">
        <f t="shared" si="34"/>
        <v>0.44543549057649656</v>
      </c>
      <c r="JO8">
        <f t="shared" si="34"/>
        <v>0.44822294702248994</v>
      </c>
      <c r="JP8">
        <f t="shared" si="34"/>
        <v>0.45369332322729511</v>
      </c>
      <c r="JQ8">
        <f t="shared" si="34"/>
        <v>0.45501737210959753</v>
      </c>
      <c r="JR8">
        <f t="shared" si="34"/>
        <v>0.45480829873523709</v>
      </c>
      <c r="JS8">
        <f t="shared" si="34"/>
        <v>0.43285707922304201</v>
      </c>
      <c r="JT8">
        <f t="shared" si="34"/>
        <v>0.45069679340694163</v>
      </c>
      <c r="JU8">
        <f t="shared" si="34"/>
        <v>0.44738668887732497</v>
      </c>
      <c r="JV8">
        <f t="shared" si="34"/>
        <v>0.44843198504457188</v>
      </c>
      <c r="JW8">
        <f t="shared" si="34"/>
        <v>0.44689889814018696</v>
      </c>
      <c r="JX8">
        <f t="shared" si="34"/>
        <v>0.45212537897642407</v>
      </c>
      <c r="JY8">
        <f t="shared" si="34"/>
        <v>0.44846684239105838</v>
      </c>
      <c r="JZ8">
        <f t="shared" si="34"/>
        <v>0.43414627075885742</v>
      </c>
      <c r="KA8">
        <f t="shared" si="34"/>
        <v>0.44613235468799511</v>
      </c>
      <c r="KB8">
        <f t="shared" si="34"/>
        <v>0.44815330303407402</v>
      </c>
      <c r="KC8">
        <f t="shared" si="34"/>
        <v>0.44491280714059445</v>
      </c>
      <c r="KD8">
        <f t="shared" si="34"/>
        <v>0.44790933696094837</v>
      </c>
      <c r="KE8">
        <f t="shared" si="34"/>
        <v>0.46334491945336886</v>
      </c>
      <c r="KF8">
        <f t="shared" si="34"/>
        <v>0.46055746300737588</v>
      </c>
      <c r="KG8">
        <f t="shared" si="34"/>
        <v>0.44386754632562536</v>
      </c>
      <c r="KH8">
        <f t="shared" si="34"/>
        <v>0.45156787354631389</v>
      </c>
      <c r="KI8">
        <f t="shared" si="34"/>
        <v>0.45836229863342209</v>
      </c>
      <c r="KJ8">
        <f t="shared" si="34"/>
        <v>0.45616716961174741</v>
      </c>
      <c r="KK8">
        <f t="shared" si="34"/>
        <v>0.45480829873523715</v>
      </c>
      <c r="KL8">
        <f t="shared" si="34"/>
        <v>0.47027866786958639</v>
      </c>
      <c r="KM8">
        <f t="shared" si="34"/>
        <v>0.47644592586203005</v>
      </c>
      <c r="KN8">
        <f t="shared" si="34"/>
        <v>0.44550520526946885</v>
      </c>
      <c r="KO8">
        <f t="shared" si="34"/>
        <v>0.46756089076428808</v>
      </c>
      <c r="KP8">
        <f t="shared" si="34"/>
        <v>0.47153303741119512</v>
      </c>
      <c r="KQ8">
        <f t="shared" si="34"/>
        <v>0.47714284300194598</v>
      </c>
      <c r="KR8">
        <f t="shared" si="34"/>
        <v>0.46303130939182757</v>
      </c>
      <c r="KS8">
        <f t="shared" si="34"/>
        <v>0.47585358076157241</v>
      </c>
      <c r="KT8">
        <f t="shared" si="34"/>
        <v>0.47442499519208997</v>
      </c>
      <c r="KU8">
        <f t="shared" si="34"/>
        <v>0.45139369287071796</v>
      </c>
      <c r="KV8">
        <f t="shared" si="34"/>
        <v>0.46125429176659544</v>
      </c>
      <c r="KW8">
        <f t="shared" si="34"/>
        <v>0.46184661919091335</v>
      </c>
      <c r="KX8">
        <f t="shared" si="34"/>
        <v>0.46317066807321605</v>
      </c>
      <c r="KY8">
        <f t="shared" si="34"/>
        <v>0.46606266120638956</v>
      </c>
      <c r="KZ8">
        <f t="shared" si="34"/>
        <v>0.47968636872709136</v>
      </c>
      <c r="LA8">
        <f t="shared" si="34"/>
        <v>0.48658529514910209</v>
      </c>
      <c r="LB8">
        <f t="shared" si="34"/>
        <v>0.471498180064709</v>
      </c>
      <c r="LC8">
        <f t="shared" si="34"/>
        <v>0.47905918395628755</v>
      </c>
      <c r="LD8">
        <f t="shared" si="34"/>
        <v>0.49574906528575957</v>
      </c>
      <c r="LE8">
        <f t="shared" si="34"/>
        <v>0.49209056405267204</v>
      </c>
      <c r="LF8">
        <f t="shared" si="34"/>
        <v>0.4906619431309106</v>
      </c>
      <c r="LG8">
        <f t="shared" si="34"/>
        <v>0.50174205422191021</v>
      </c>
      <c r="LH8">
        <f t="shared" si="34"/>
        <v>0.49257835478980938</v>
      </c>
      <c r="LI8">
        <f t="shared" si="34"/>
        <v>0.46491282835196157</v>
      </c>
      <c r="LJ8">
        <f t="shared" si="34"/>
        <v>0.48048773417349205</v>
      </c>
      <c r="LK8">
        <f t="shared" ref="LK8:NB8" si="35">(LK14-LK2)/(ROW(LK14)-ROW(LK2))+LK7</f>
        <v>0.4866201524955881</v>
      </c>
      <c r="LL8">
        <f t="shared" si="35"/>
        <v>0.48445988082039915</v>
      </c>
      <c r="LM8">
        <f t="shared" si="35"/>
        <v>0.49261321213629539</v>
      </c>
      <c r="LN8">
        <f t="shared" si="35"/>
        <v>0.49790933696094786</v>
      </c>
      <c r="LO8">
        <f t="shared" si="35"/>
        <v>0.48620200574686612</v>
      </c>
      <c r="LP8">
        <f t="shared" si="35"/>
        <v>0.46508704437983639</v>
      </c>
      <c r="LQ8">
        <f t="shared" si="35"/>
        <v>0.48745637528847452</v>
      </c>
      <c r="LR8">
        <f t="shared" si="35"/>
        <v>0.48703826389203164</v>
      </c>
      <c r="LS8">
        <f t="shared" si="35"/>
        <v>0.49965149723969421</v>
      </c>
      <c r="LT8">
        <f t="shared" si="35"/>
        <v>0.46979091248472798</v>
      </c>
      <c r="LU8">
        <f t="shared" si="35"/>
        <v>0.49247381810262936</v>
      </c>
      <c r="LV8">
        <f t="shared" si="35"/>
        <v>0.49404176235350061</v>
      </c>
      <c r="LW8">
        <f t="shared" si="35"/>
        <v>0.48163760238019804</v>
      </c>
      <c r="LX8">
        <f t="shared" si="35"/>
        <v>0.49728218754242248</v>
      </c>
      <c r="LY8">
        <f t="shared" si="35"/>
        <v>0.49909399180958475</v>
      </c>
      <c r="LZ8">
        <f t="shared" si="35"/>
        <v>0.50006960863613703</v>
      </c>
      <c r="MA8">
        <f t="shared" si="35"/>
        <v>0.5202090238811713</v>
      </c>
      <c r="MB8">
        <f t="shared" si="35"/>
        <v>0.55153308690438474</v>
      </c>
      <c r="MC8">
        <f t="shared" si="35"/>
        <v>0.55602784628263768</v>
      </c>
      <c r="MD8">
        <f t="shared" si="35"/>
        <v>0.5180835388479117</v>
      </c>
      <c r="ME8">
        <f t="shared" si="35"/>
        <v>0.52947729535273136</v>
      </c>
      <c r="MF8">
        <f t="shared" si="35"/>
        <v>0.53543546229467409</v>
      </c>
      <c r="MG8">
        <f t="shared" si="35"/>
        <v>0.52543546936512964</v>
      </c>
      <c r="MH8">
        <f t="shared" si="35"/>
        <v>0.52679437559391817</v>
      </c>
      <c r="MI8">
        <f t="shared" si="35"/>
        <v>0.54111494722611853</v>
      </c>
      <c r="MJ8">
        <f t="shared" si="35"/>
        <v>0.53268282784288845</v>
      </c>
      <c r="MK8">
        <f t="shared" si="35"/>
        <v>0.51341456344178515</v>
      </c>
      <c r="ML8">
        <f t="shared" si="35"/>
        <v>0.51996509316032391</v>
      </c>
      <c r="MM8">
        <f t="shared" si="35"/>
        <v>0.51219508659894097</v>
      </c>
      <c r="MN8">
        <f t="shared" si="35"/>
        <v>0.48804873806507065</v>
      </c>
      <c r="MO8">
        <f t="shared" si="35"/>
        <v>0.5001044659826237</v>
      </c>
      <c r="MP8">
        <f t="shared" si="35"/>
        <v>0.528884967928413</v>
      </c>
      <c r="MQ8">
        <f t="shared" si="35"/>
        <v>0.55756093318702205</v>
      </c>
      <c r="MR8">
        <f t="shared" si="35"/>
        <v>0.57181179012625027</v>
      </c>
      <c r="MS8">
        <f t="shared" si="35"/>
        <v>0.60355396454590737</v>
      </c>
      <c r="MT8">
        <f t="shared" si="35"/>
        <v>0.60749125384632774</v>
      </c>
      <c r="MU8">
        <f t="shared" si="35"/>
        <v>0.61365849416263174</v>
      </c>
      <c r="MV8">
        <f t="shared" si="35"/>
        <v>0.6051567307909862</v>
      </c>
      <c r="MW8">
        <f t="shared" si="35"/>
        <v>0.56508707973211458</v>
      </c>
      <c r="MX8">
        <f t="shared" si="35"/>
        <v>0.55264802706004779</v>
      </c>
      <c r="MY8">
        <f t="shared" si="35"/>
        <v>0.54038322576813458</v>
      </c>
      <c r="MZ8">
        <f t="shared" si="35"/>
        <v>0.55682921172903732</v>
      </c>
      <c r="NA8">
        <f t="shared" si="35"/>
        <v>0.55634142099190032</v>
      </c>
      <c r="NB8">
        <f t="shared" si="35"/>
        <v>0.53512188758541135</v>
      </c>
    </row>
    <row r="9" spans="1:366" x14ac:dyDescent="0.25">
      <c r="A9">
        <v>8</v>
      </c>
      <c r="B9">
        <f>(B14-B2)/(ROW(B14)-ROW(B2))+B8</f>
        <v>0.52019737530544408</v>
      </c>
      <c r="C9">
        <f t="shared" ref="C9:BN9" si="36">(C14-C2)/(ROW(C14)-ROW(C2))+C8</f>
        <v>0.47324618525348083</v>
      </c>
      <c r="D9">
        <f t="shared" si="36"/>
        <v>0.48268284551902862</v>
      </c>
      <c r="E9">
        <f t="shared" si="36"/>
        <v>0.49456442222121649</v>
      </c>
      <c r="F9">
        <f t="shared" si="36"/>
        <v>0.48462826372234058</v>
      </c>
      <c r="G9">
        <f t="shared" si="36"/>
        <v>0.51738089463889769</v>
      </c>
      <c r="H9">
        <f t="shared" si="36"/>
        <v>0.50747964651492561</v>
      </c>
      <c r="I9">
        <f t="shared" si="36"/>
        <v>0.50602203083284303</v>
      </c>
      <c r="J9">
        <f t="shared" si="36"/>
        <v>0.50116720260720715</v>
      </c>
      <c r="K9">
        <f t="shared" si="36"/>
        <v>0.50907660320225667</v>
      </c>
      <c r="L9">
        <f t="shared" si="36"/>
        <v>0.50053998248412468</v>
      </c>
      <c r="M9">
        <f t="shared" si="36"/>
        <v>0.47345518792328484</v>
      </c>
      <c r="N9">
        <f t="shared" si="36"/>
        <v>0.49813001766671255</v>
      </c>
      <c r="O9">
        <f t="shared" si="36"/>
        <v>0.49178273408864681</v>
      </c>
      <c r="P9">
        <f t="shared" si="36"/>
        <v>0.49477346613534545</v>
      </c>
      <c r="Q9">
        <f t="shared" si="36"/>
        <v>0.48583039438059061</v>
      </c>
      <c r="R9">
        <f t="shared" si="36"/>
        <v>0.49570843962585087</v>
      </c>
      <c r="S9">
        <f t="shared" si="36"/>
        <v>0.47306033832601829</v>
      </c>
      <c r="T9">
        <f t="shared" si="36"/>
        <v>0.48257834418412598</v>
      </c>
      <c r="U9">
        <f t="shared" si="36"/>
        <v>0.50162593377151277</v>
      </c>
      <c r="V9">
        <f t="shared" si="36"/>
        <v>0.50797319967343957</v>
      </c>
      <c r="W9">
        <f t="shared" si="36"/>
        <v>0.4978222289470105</v>
      </c>
      <c r="X9">
        <f t="shared" si="36"/>
        <v>0.49165495327842879</v>
      </c>
      <c r="Y9">
        <f t="shared" si="36"/>
        <v>0.50682340217128963</v>
      </c>
      <c r="Z9">
        <f t="shared" si="36"/>
        <v>0.48538905064520266</v>
      </c>
      <c r="AA9">
        <f t="shared" si="36"/>
        <v>0.45677113382769974</v>
      </c>
      <c r="AB9">
        <f t="shared" si="36"/>
        <v>0.47909980372415073</v>
      </c>
      <c r="AC9">
        <f t="shared" si="36"/>
        <v>0.47861202477110582</v>
      </c>
      <c r="AD9">
        <f t="shared" si="36"/>
        <v>0.4830371283768502</v>
      </c>
      <c r="AE9">
        <f t="shared" si="36"/>
        <v>0.49001738860732735</v>
      </c>
      <c r="AF9">
        <f t="shared" si="36"/>
        <v>0.49731702132072397</v>
      </c>
      <c r="AG9">
        <f t="shared" si="36"/>
        <v>0.48317645170595946</v>
      </c>
      <c r="AH9">
        <f t="shared" si="36"/>
        <v>0.4632113762217745</v>
      </c>
      <c r="AI9">
        <f t="shared" si="36"/>
        <v>0.50456439158257538</v>
      </c>
      <c r="AJ9">
        <f t="shared" si="36"/>
        <v>0.50636465333084479</v>
      </c>
      <c r="AK9">
        <f t="shared" si="36"/>
        <v>0.49799062363304464</v>
      </c>
      <c r="AL9">
        <f t="shared" si="36"/>
        <v>0.50629493274582571</v>
      </c>
      <c r="AM9">
        <f t="shared" si="36"/>
        <v>0.52889077159411424</v>
      </c>
      <c r="AN9">
        <f t="shared" si="36"/>
        <v>0.52185245703048377</v>
      </c>
      <c r="AO9">
        <f t="shared" si="36"/>
        <v>0.5027699806363789</v>
      </c>
      <c r="AP9">
        <f t="shared" si="36"/>
        <v>0.50668404348990159</v>
      </c>
      <c r="AQ9">
        <f t="shared" si="36"/>
        <v>0.51826938577537407</v>
      </c>
      <c r="AR9">
        <f t="shared" si="36"/>
        <v>0.48968052853070287</v>
      </c>
      <c r="AS9">
        <f t="shared" si="36"/>
        <v>0.51098717584317577</v>
      </c>
      <c r="AT9">
        <f t="shared" si="36"/>
        <v>0.49731121176297605</v>
      </c>
      <c r="AU9">
        <f t="shared" si="36"/>
        <v>0.50116717903902186</v>
      </c>
      <c r="AV9">
        <f t="shared" si="36"/>
        <v>0.48684667811137777</v>
      </c>
      <c r="AW9">
        <f t="shared" si="36"/>
        <v>0.49278743405621644</v>
      </c>
      <c r="AX9">
        <f t="shared" si="36"/>
        <v>0.50001151895070661</v>
      </c>
      <c r="AY9">
        <f t="shared" si="36"/>
        <v>0.48639949535801053</v>
      </c>
      <c r="AZ9">
        <f t="shared" si="36"/>
        <v>0.52400108012994551</v>
      </c>
      <c r="BA9">
        <f t="shared" si="36"/>
        <v>0.52088262030144694</v>
      </c>
      <c r="BB9">
        <f t="shared" si="36"/>
        <v>0.52742156036472232</v>
      </c>
      <c r="BC9">
        <f t="shared" si="36"/>
        <v>0.47927981163363376</v>
      </c>
      <c r="BD9">
        <f t="shared" si="36"/>
        <v>0.4952264466623677</v>
      </c>
      <c r="BE9">
        <f t="shared" si="36"/>
        <v>0.48993607836704511</v>
      </c>
      <c r="BF9">
        <f t="shared" si="36"/>
        <v>0.4929035662907072</v>
      </c>
      <c r="BG9">
        <f t="shared" si="36"/>
        <v>0.49016253327827775</v>
      </c>
      <c r="BH9">
        <f t="shared" si="36"/>
        <v>0.49806613020762674</v>
      </c>
      <c r="BI9">
        <f t="shared" si="36"/>
        <v>0.47566201265705804</v>
      </c>
      <c r="BJ9">
        <f t="shared" si="36"/>
        <v>0.45966310339268762</v>
      </c>
      <c r="BK9">
        <f t="shared" si="36"/>
        <v>0.46220086669645677</v>
      </c>
      <c r="BL9">
        <f t="shared" si="36"/>
        <v>0.47564453095539755</v>
      </c>
      <c r="BM9">
        <f t="shared" si="36"/>
        <v>0.48260159419920956</v>
      </c>
      <c r="BN9">
        <f t="shared" si="36"/>
        <v>0.51191631031570028</v>
      </c>
      <c r="BO9">
        <f t="shared" ref="BO9:DZ9" si="37">(BO14-BO2)/(ROW(BO14)-ROW(BO2))+BO8</f>
        <v>0.50049938628444779</v>
      </c>
      <c r="BP9">
        <f t="shared" si="37"/>
        <v>0.50810680182549706</v>
      </c>
      <c r="BQ9">
        <f t="shared" si="37"/>
        <v>0.46541805365438849</v>
      </c>
      <c r="BR9">
        <f t="shared" si="37"/>
        <v>0.45790934756663199</v>
      </c>
      <c r="BS9">
        <f t="shared" si="37"/>
        <v>0.44222991684201352</v>
      </c>
      <c r="BT9">
        <f t="shared" si="37"/>
        <v>0.43995930481394335</v>
      </c>
      <c r="BU9">
        <f t="shared" si="37"/>
        <v>0.45514514113572246</v>
      </c>
      <c r="BV9">
        <f t="shared" si="37"/>
        <v>0.45678859196117494</v>
      </c>
      <c r="BW9">
        <f t="shared" si="37"/>
        <v>0.45522642191577239</v>
      </c>
      <c r="BX9">
        <f t="shared" si="37"/>
        <v>0.4384901053686443</v>
      </c>
      <c r="BY9">
        <f t="shared" si="37"/>
        <v>0.44199762291280165</v>
      </c>
      <c r="BZ9">
        <f t="shared" si="37"/>
        <v>0.43922175612207215</v>
      </c>
      <c r="CA9">
        <f t="shared" si="37"/>
        <v>0.43244478327639235</v>
      </c>
      <c r="CB9">
        <f t="shared" si="37"/>
        <v>0.4406851931459948</v>
      </c>
      <c r="CC9">
        <f t="shared" si="37"/>
        <v>0.45740992003785996</v>
      </c>
      <c r="CD9">
        <f t="shared" si="37"/>
        <v>0.45842620966069392</v>
      </c>
      <c r="CE9">
        <f t="shared" si="37"/>
        <v>0.43328683330316614</v>
      </c>
      <c r="CF9">
        <f t="shared" si="37"/>
        <v>0.44875718476137649</v>
      </c>
      <c r="CG9">
        <f t="shared" si="37"/>
        <v>0.44027287952320593</v>
      </c>
      <c r="CH9">
        <f t="shared" si="37"/>
        <v>0.4444192186298026</v>
      </c>
      <c r="CI9">
        <f t="shared" si="37"/>
        <v>0.45065030516086729</v>
      </c>
      <c r="CJ9">
        <f t="shared" si="37"/>
        <v>0.47452958490768782</v>
      </c>
      <c r="CK9">
        <f t="shared" si="37"/>
        <v>0.47827523539903771</v>
      </c>
      <c r="CL9">
        <f t="shared" si="37"/>
        <v>0.4409232848488619</v>
      </c>
      <c r="CM9">
        <f t="shared" si="37"/>
        <v>0.44881526855476112</v>
      </c>
      <c r="CN9">
        <f t="shared" si="37"/>
        <v>0.47842038006998761</v>
      </c>
      <c r="CO9">
        <f t="shared" si="37"/>
        <v>0.46070839366788796</v>
      </c>
      <c r="CP9">
        <f t="shared" si="37"/>
        <v>0.46773513036034808</v>
      </c>
      <c r="CQ9">
        <f t="shared" si="37"/>
        <v>0.48242733103496382</v>
      </c>
      <c r="CR9">
        <f t="shared" si="37"/>
        <v>0.46879205153513714</v>
      </c>
      <c r="CS9">
        <f t="shared" si="37"/>
        <v>0.45935534413321888</v>
      </c>
      <c r="CT9">
        <f t="shared" si="37"/>
        <v>0.4661497574362341</v>
      </c>
      <c r="CU9">
        <f t="shared" si="37"/>
        <v>0.46472699910063808</v>
      </c>
      <c r="CV9">
        <f t="shared" si="37"/>
        <v>0.45889658350868057</v>
      </c>
      <c r="CW9">
        <f t="shared" si="37"/>
        <v>0.45813001648830309</v>
      </c>
      <c r="CX9">
        <f t="shared" si="37"/>
        <v>0.46278740223916659</v>
      </c>
      <c r="CY9">
        <f t="shared" si="37"/>
        <v>0.47645177666410277</v>
      </c>
      <c r="CZ9">
        <f t="shared" si="37"/>
        <v>0.45738671126710112</v>
      </c>
      <c r="DA9">
        <f t="shared" si="37"/>
        <v>0.46607424496960648</v>
      </c>
      <c r="DB9">
        <f t="shared" si="37"/>
        <v>0.46504058559399397</v>
      </c>
      <c r="DC9">
        <f t="shared" si="37"/>
        <v>0.45848425220975308</v>
      </c>
      <c r="DD9">
        <f t="shared" si="37"/>
        <v>0.451538831649622</v>
      </c>
      <c r="DE9">
        <f t="shared" si="37"/>
        <v>0.45275254607108939</v>
      </c>
      <c r="DF9">
        <f t="shared" si="37"/>
        <v>0.45358881600034695</v>
      </c>
      <c r="DG9">
        <f t="shared" si="37"/>
        <v>0.42972118482925337</v>
      </c>
      <c r="DH9">
        <f t="shared" si="37"/>
        <v>0.42915791108572016</v>
      </c>
      <c r="DI9">
        <f t="shared" si="37"/>
        <v>0.44763056656975414</v>
      </c>
      <c r="DJ9">
        <f t="shared" si="37"/>
        <v>0.41967473900591268</v>
      </c>
      <c r="DK9">
        <f t="shared" si="37"/>
        <v>0.43789193892634676</v>
      </c>
      <c r="DL9">
        <f t="shared" si="37"/>
        <v>0.44905921105970126</v>
      </c>
      <c r="DM9">
        <f t="shared" si="37"/>
        <v>0.44760734601490249</v>
      </c>
      <c r="DN9">
        <f t="shared" si="37"/>
        <v>0.4377235324562197</v>
      </c>
      <c r="DO9">
        <f t="shared" si="37"/>
        <v>0.43281063222129207</v>
      </c>
      <c r="DP9">
        <f t="shared" si="37"/>
        <v>0.43237510393569806</v>
      </c>
      <c r="DQ9">
        <f t="shared" si="37"/>
        <v>0.43223571579407849</v>
      </c>
      <c r="DR9">
        <f t="shared" si="37"/>
        <v>0.44480830580569269</v>
      </c>
      <c r="DS9">
        <f t="shared" si="37"/>
        <v>0.44584780419928544</v>
      </c>
      <c r="DT9">
        <f t="shared" si="37"/>
        <v>0.44613235468799478</v>
      </c>
      <c r="DU9">
        <f t="shared" si="37"/>
        <v>0.42980246560930391</v>
      </c>
      <c r="DV9">
        <f t="shared" si="37"/>
        <v>0.43739253496575986</v>
      </c>
      <c r="DW9">
        <f t="shared" si="37"/>
        <v>0.4330545393739535</v>
      </c>
      <c r="DX9">
        <f t="shared" si="37"/>
        <v>0.43498835613790976</v>
      </c>
      <c r="DY9">
        <f t="shared" si="37"/>
        <v>0.43812422107146598</v>
      </c>
      <c r="DZ9">
        <f t="shared" si="37"/>
        <v>0.45235186923993537</v>
      </c>
      <c r="EA9">
        <f t="shared" ref="EA9:GL9" si="38">(EA14-EA2)/(ROW(EA14)-ROW(EA2))+EA8</f>
        <v>0.4485888018594355</v>
      </c>
      <c r="EB9">
        <f t="shared" si="38"/>
        <v>0.43008126546072983</v>
      </c>
      <c r="EC9">
        <f t="shared" si="38"/>
        <v>0.43757259001161392</v>
      </c>
      <c r="ED9">
        <f t="shared" si="38"/>
        <v>0.45509285511599279</v>
      </c>
      <c r="EE9">
        <f t="shared" si="38"/>
        <v>0.44324037923096071</v>
      </c>
      <c r="EF9">
        <f t="shared" si="38"/>
        <v>0.4429500132924567</v>
      </c>
      <c r="EG9">
        <f t="shared" si="38"/>
        <v>0.45653307747711058</v>
      </c>
      <c r="EH9">
        <f t="shared" si="38"/>
        <v>0.45321135383199856</v>
      </c>
      <c r="EI9">
        <f t="shared" si="38"/>
        <v>0.42717767678024665</v>
      </c>
      <c r="EJ9">
        <f t="shared" si="38"/>
        <v>0.4357142621461001</v>
      </c>
      <c r="EK9">
        <f t="shared" si="38"/>
        <v>0.43499992811703403</v>
      </c>
      <c r="EL9">
        <f t="shared" si="38"/>
        <v>0.43705571024141343</v>
      </c>
      <c r="EM9">
        <f t="shared" si="38"/>
        <v>0.43940178759974025</v>
      </c>
      <c r="EN9">
        <f t="shared" si="38"/>
        <v>0.44214861249377801</v>
      </c>
      <c r="EO9">
        <f t="shared" si="38"/>
        <v>0.43940179349178698</v>
      </c>
      <c r="EP9">
        <f t="shared" si="38"/>
        <v>0.43494766566549004</v>
      </c>
      <c r="EQ9">
        <f t="shared" si="38"/>
        <v>0.41977926980104679</v>
      </c>
      <c r="ER9">
        <f t="shared" si="38"/>
        <v>0.4309755543708616</v>
      </c>
      <c r="ES9">
        <f t="shared" si="38"/>
        <v>0.43998249590856287</v>
      </c>
      <c r="ET9">
        <f t="shared" si="38"/>
        <v>0.44542968691079504</v>
      </c>
      <c r="EU9">
        <f t="shared" si="38"/>
        <v>0.44879206567604912</v>
      </c>
      <c r="EV9">
        <f t="shared" si="38"/>
        <v>0.44588263797758626</v>
      </c>
      <c r="EW9">
        <f t="shared" si="38"/>
        <v>0.42722408842971749</v>
      </c>
      <c r="EX9">
        <f t="shared" si="38"/>
        <v>0.43618463010204084</v>
      </c>
      <c r="EY9">
        <f t="shared" si="38"/>
        <v>0.4377467647951645</v>
      </c>
      <c r="EZ9">
        <f t="shared" si="38"/>
        <v>0.4366143606139794</v>
      </c>
      <c r="FA9">
        <f t="shared" si="38"/>
        <v>0.43850748690551633</v>
      </c>
      <c r="FB9">
        <f t="shared" si="38"/>
        <v>0.44833330505151053</v>
      </c>
      <c r="FC9">
        <f t="shared" si="38"/>
        <v>0.45431466308807378</v>
      </c>
      <c r="FD9">
        <f t="shared" si="38"/>
        <v>0.43535413437825282</v>
      </c>
      <c r="FE9">
        <f t="shared" si="38"/>
        <v>0.43956441397235113</v>
      </c>
      <c r="FF9">
        <f t="shared" si="38"/>
        <v>0.43988959012097106</v>
      </c>
      <c r="FG9">
        <f t="shared" si="38"/>
        <v>0.4383797355555305</v>
      </c>
      <c r="FH9">
        <f t="shared" si="38"/>
        <v>0.44638204193817177</v>
      </c>
      <c r="FI9">
        <f t="shared" si="38"/>
        <v>0.45401274284658422</v>
      </c>
      <c r="FJ9">
        <f t="shared" si="38"/>
        <v>0.45227633909716858</v>
      </c>
      <c r="FK9">
        <f t="shared" si="38"/>
        <v>0.45828102374541813</v>
      </c>
      <c r="FL9">
        <f t="shared" si="38"/>
        <v>0.45954114981635691</v>
      </c>
      <c r="FM9">
        <f t="shared" si="38"/>
        <v>0.47669566024857857</v>
      </c>
      <c r="FN9">
        <f t="shared" si="38"/>
        <v>0.45709632765245772</v>
      </c>
      <c r="FO9">
        <f t="shared" si="38"/>
        <v>0.44767708427606107</v>
      </c>
      <c r="FP9">
        <f t="shared" si="38"/>
        <v>0.45060386994320978</v>
      </c>
      <c r="FQ9">
        <f t="shared" si="38"/>
        <v>0.45265966385168244</v>
      </c>
      <c r="FR9">
        <f t="shared" si="38"/>
        <v>0.43501735679027687</v>
      </c>
      <c r="FS9">
        <f t="shared" si="38"/>
        <v>0.44509867763624289</v>
      </c>
      <c r="FT9">
        <f t="shared" si="38"/>
        <v>0.44721829419129089</v>
      </c>
      <c r="FU9">
        <f t="shared" si="38"/>
        <v>0.45159692722709915</v>
      </c>
      <c r="FV9">
        <f t="shared" si="38"/>
        <v>0.45360041154765701</v>
      </c>
      <c r="FW9">
        <f t="shared" si="38"/>
        <v>0.46555745358010142</v>
      </c>
      <c r="FX9">
        <f t="shared" si="38"/>
        <v>0.46258996565643973</v>
      </c>
      <c r="FY9">
        <f t="shared" si="38"/>
        <v>0.44251447322276982</v>
      </c>
      <c r="FZ9">
        <f t="shared" si="38"/>
        <v>0.4489430022286075</v>
      </c>
      <c r="GA9">
        <f t="shared" si="38"/>
        <v>0.45727638859035835</v>
      </c>
      <c r="GB9">
        <f t="shared" si="38"/>
        <v>0.45991865912107616</v>
      </c>
      <c r="GC9">
        <f t="shared" si="38"/>
        <v>0.45782224544474132</v>
      </c>
      <c r="GD9">
        <f t="shared" si="38"/>
        <v>0.46026127572703107</v>
      </c>
      <c r="GE9">
        <f t="shared" si="38"/>
        <v>0.45736346714406428</v>
      </c>
      <c r="GF9">
        <f t="shared" si="38"/>
        <v>0.44294998972427108</v>
      </c>
      <c r="GG9">
        <f t="shared" si="38"/>
        <v>0.46211377046661239</v>
      </c>
      <c r="GH9">
        <f t="shared" si="38"/>
        <v>0.45979087831085896</v>
      </c>
      <c r="GI9">
        <f t="shared" si="38"/>
        <v>0.45204989597002881</v>
      </c>
      <c r="GJ9">
        <f t="shared" si="38"/>
        <v>0.45988961722438421</v>
      </c>
      <c r="GK9">
        <f t="shared" si="38"/>
        <v>0.46771771347119745</v>
      </c>
      <c r="GL9">
        <f t="shared" si="38"/>
        <v>0.47085359018884732</v>
      </c>
      <c r="GM9">
        <f t="shared" ref="GM9:IX9" si="39">(GM14-GM2)/(ROW(GM14)-ROW(GM2))+GM8</f>
        <v>0.45606847783459292</v>
      </c>
      <c r="GN9">
        <f t="shared" si="39"/>
        <v>0.45616139540627759</v>
      </c>
      <c r="GO9">
        <f t="shared" si="39"/>
        <v>0.4633855274371389</v>
      </c>
      <c r="GP9">
        <f t="shared" si="39"/>
        <v>0.4929558110661118</v>
      </c>
      <c r="GQ9">
        <f t="shared" si="39"/>
        <v>0.47579552053637436</v>
      </c>
      <c r="GR9">
        <f t="shared" si="39"/>
        <v>0.47271770404392349</v>
      </c>
      <c r="GS9">
        <f t="shared" si="39"/>
        <v>0.49678276590569737</v>
      </c>
      <c r="GT9">
        <f t="shared" si="39"/>
        <v>0.46774095759423484</v>
      </c>
      <c r="GU9">
        <f t="shared" si="39"/>
        <v>0.45881526148430524</v>
      </c>
      <c r="GV9">
        <f t="shared" si="39"/>
        <v>0.45243314412793934</v>
      </c>
      <c r="GW9">
        <f t="shared" si="39"/>
        <v>0.4577641793274963</v>
      </c>
      <c r="GX9">
        <f t="shared" si="39"/>
        <v>0.45959344762017917</v>
      </c>
      <c r="GY9">
        <f t="shared" si="39"/>
        <v>0.46728217929355803</v>
      </c>
      <c r="GZ9">
        <f t="shared" si="39"/>
        <v>0.47054585449756403</v>
      </c>
      <c r="HA9">
        <f t="shared" si="39"/>
        <v>0.45229959500429928</v>
      </c>
      <c r="HB9">
        <f t="shared" si="39"/>
        <v>0.45070838306220479</v>
      </c>
      <c r="HC9">
        <f t="shared" si="39"/>
        <v>0.45256090726201809</v>
      </c>
      <c r="HD9">
        <f t="shared" si="39"/>
        <v>0.45482571562438728</v>
      </c>
      <c r="HE9">
        <f t="shared" si="39"/>
        <v>0.4541114817601094</v>
      </c>
      <c r="HF9">
        <f t="shared" si="39"/>
        <v>0.47709631940359326</v>
      </c>
      <c r="HG9">
        <f t="shared" si="39"/>
        <v>0.47466895537316878</v>
      </c>
      <c r="HH9">
        <f t="shared" si="39"/>
        <v>0.47002314749347612</v>
      </c>
      <c r="HI9">
        <f t="shared" si="39"/>
        <v>0.50276415340249192</v>
      </c>
      <c r="HJ9">
        <f t="shared" si="39"/>
        <v>0.49868749952863628</v>
      </c>
      <c r="HK9">
        <f t="shared" si="39"/>
        <v>0.47530187310511807</v>
      </c>
      <c r="HL9">
        <f t="shared" si="39"/>
        <v>0.46501160261776558</v>
      </c>
      <c r="HM9">
        <f t="shared" si="39"/>
        <v>0.46245060697505169</v>
      </c>
      <c r="HN9">
        <f t="shared" si="39"/>
        <v>0.45998249355174481</v>
      </c>
      <c r="HO9">
        <f t="shared" si="39"/>
        <v>0.45006962631227659</v>
      </c>
      <c r="HP9">
        <f t="shared" si="39"/>
        <v>0.47765965206758965</v>
      </c>
      <c r="HQ9">
        <f t="shared" si="39"/>
        <v>0.48550518287969291</v>
      </c>
      <c r="HR9">
        <f t="shared" si="39"/>
        <v>0.48138786799364969</v>
      </c>
      <c r="HS9">
        <f t="shared" si="39"/>
        <v>0.469512112633302</v>
      </c>
      <c r="HT9">
        <f t="shared" si="39"/>
        <v>0.47218926997073796</v>
      </c>
      <c r="HU9">
        <f t="shared" si="39"/>
        <v>0.46639952128301443</v>
      </c>
      <c r="HV9">
        <f t="shared" si="39"/>
        <v>0.44566192781159031</v>
      </c>
      <c r="HW9">
        <f t="shared" si="39"/>
        <v>0.45583618979742702</v>
      </c>
      <c r="HX9">
        <f t="shared" si="39"/>
        <v>0.44774096584310008</v>
      </c>
      <c r="HY9">
        <f t="shared" si="39"/>
        <v>0.44929146374458906</v>
      </c>
      <c r="HZ9">
        <f t="shared" si="39"/>
        <v>0.45301390546517911</v>
      </c>
      <c r="IA9">
        <f t="shared" si="39"/>
        <v>0.46563876382038438</v>
      </c>
      <c r="IB9">
        <f t="shared" si="39"/>
        <v>0.45710215488634448</v>
      </c>
      <c r="IC9">
        <f t="shared" si="39"/>
        <v>0.44297321617116958</v>
      </c>
      <c r="ID9">
        <f t="shared" si="39"/>
        <v>0.44574909474599173</v>
      </c>
      <c r="IE9">
        <f t="shared" si="39"/>
        <v>0.44355976939001779</v>
      </c>
      <c r="IF9">
        <f t="shared" si="39"/>
        <v>0.44945406654901415</v>
      </c>
      <c r="IG9">
        <f t="shared" si="39"/>
        <v>0.45000577420546917</v>
      </c>
      <c r="IH9">
        <f t="shared" si="39"/>
        <v>0.46124267854314671</v>
      </c>
      <c r="II9">
        <f t="shared" si="39"/>
        <v>0.45178853657593826</v>
      </c>
      <c r="IJ9">
        <f t="shared" si="39"/>
        <v>0.43451216094808182</v>
      </c>
      <c r="IK9">
        <f t="shared" si="39"/>
        <v>0.45045290982246528</v>
      </c>
      <c r="IL9">
        <f t="shared" si="39"/>
        <v>0.44203829570908232</v>
      </c>
      <c r="IM9">
        <f t="shared" si="39"/>
        <v>0.45147496186667579</v>
      </c>
      <c r="IN9">
        <f t="shared" si="39"/>
        <v>0.45867592637110305</v>
      </c>
      <c r="IO9">
        <f t="shared" si="39"/>
        <v>0.46692794357210748</v>
      </c>
      <c r="IP9">
        <f t="shared" si="39"/>
        <v>0.48124847985202962</v>
      </c>
      <c r="IQ9">
        <f t="shared" si="39"/>
        <v>0.48717183658385743</v>
      </c>
      <c r="IR9">
        <f t="shared" si="39"/>
        <v>0.45168986247492354</v>
      </c>
      <c r="IS9">
        <f t="shared" si="39"/>
        <v>0.44202664124130814</v>
      </c>
      <c r="IT9">
        <f t="shared" si="39"/>
        <v>0.43778739634712033</v>
      </c>
      <c r="IU9">
        <f t="shared" si="39"/>
        <v>0.4454528897895077</v>
      </c>
      <c r="IV9">
        <f t="shared" si="39"/>
        <v>0.46512770539202425</v>
      </c>
      <c r="IW9">
        <f t="shared" si="39"/>
        <v>0.46900113080154493</v>
      </c>
      <c r="IX9">
        <f t="shared" si="39"/>
        <v>0.45602784039059091</v>
      </c>
      <c r="IY9">
        <f t="shared" ref="IY9:LJ9" si="40">(IY14-IY2)/(ROW(IY14)-ROW(IY2))+IY8</f>
        <v>0.44481990724504911</v>
      </c>
      <c r="IZ9">
        <f t="shared" si="40"/>
        <v>0.43831000318641827</v>
      </c>
      <c r="JA9">
        <f t="shared" si="40"/>
        <v>0.43487797454070287</v>
      </c>
      <c r="JB9">
        <f t="shared" si="40"/>
        <v>0.44078968269680369</v>
      </c>
      <c r="JC9">
        <f t="shared" si="40"/>
        <v>0.46200344778986957</v>
      </c>
      <c r="JD9">
        <f t="shared" si="40"/>
        <v>0.45973282397770654</v>
      </c>
      <c r="JE9">
        <f t="shared" si="40"/>
        <v>0.43308357537859959</v>
      </c>
      <c r="JF9">
        <f t="shared" si="40"/>
        <v>0.4415969460816479</v>
      </c>
      <c r="JG9">
        <f t="shared" si="40"/>
        <v>0.44436118197278901</v>
      </c>
      <c r="JH9">
        <f t="shared" si="40"/>
        <v>0.44719507363643884</v>
      </c>
      <c r="JI9">
        <f t="shared" si="40"/>
        <v>0.44401850055432363</v>
      </c>
      <c r="JJ9">
        <f t="shared" si="40"/>
        <v>0.45675950882015742</v>
      </c>
      <c r="JK9">
        <f t="shared" si="40"/>
        <v>0.45102784392581891</v>
      </c>
      <c r="JL9">
        <f t="shared" si="40"/>
        <v>0.43231705549459248</v>
      </c>
      <c r="JM9">
        <f t="shared" si="40"/>
        <v>0.44411144758624083</v>
      </c>
      <c r="JN9">
        <f t="shared" si="40"/>
        <v>0.44307777053448866</v>
      </c>
      <c r="JO9">
        <f t="shared" si="40"/>
        <v>0.44550517580923743</v>
      </c>
      <c r="JP9">
        <f t="shared" si="40"/>
        <v>0.45116719082311396</v>
      </c>
      <c r="JQ9">
        <f t="shared" si="40"/>
        <v>0.45261899694744845</v>
      </c>
      <c r="JR9">
        <f t="shared" si="40"/>
        <v>0.45195696661425128</v>
      </c>
      <c r="JS9">
        <f t="shared" si="40"/>
        <v>0.43058646719497135</v>
      </c>
      <c r="JT9">
        <f t="shared" si="40"/>
        <v>0.4482055065651539</v>
      </c>
      <c r="JU9">
        <f t="shared" si="40"/>
        <v>0.44477344845920647</v>
      </c>
      <c r="JV9">
        <f t="shared" si="40"/>
        <v>0.44603942533221685</v>
      </c>
      <c r="JW9">
        <f t="shared" si="40"/>
        <v>0.44426243127517046</v>
      </c>
      <c r="JX9">
        <f t="shared" si="40"/>
        <v>0.44924500495874609</v>
      </c>
      <c r="JY9">
        <f t="shared" si="40"/>
        <v>0.44580133952139611</v>
      </c>
      <c r="JZ9">
        <f t="shared" si="40"/>
        <v>0.43185823594959</v>
      </c>
      <c r="KA9">
        <f t="shared" si="40"/>
        <v>0.44407660202384747</v>
      </c>
      <c r="KB9">
        <f t="shared" si="40"/>
        <v>0.44564459341108953</v>
      </c>
      <c r="KC9">
        <f t="shared" si="40"/>
        <v>0.44247959230809819</v>
      </c>
      <c r="KD9">
        <f t="shared" si="40"/>
        <v>0.44555742058464176</v>
      </c>
      <c r="KE9">
        <f t="shared" si="40"/>
        <v>0.46047616455118617</v>
      </c>
      <c r="KF9">
        <f t="shared" si="40"/>
        <v>0.45771193455209136</v>
      </c>
      <c r="KG9">
        <f t="shared" si="40"/>
        <v>0.44159693429755476</v>
      </c>
      <c r="KH9">
        <f t="shared" si="40"/>
        <v>0.44908239626227386</v>
      </c>
      <c r="KI9">
        <f t="shared" si="40"/>
        <v>0.45583616622924095</v>
      </c>
      <c r="KJ9">
        <f t="shared" si="40"/>
        <v>0.45368168643566098</v>
      </c>
      <c r="KK9">
        <f t="shared" si="40"/>
        <v>0.45238669712619001</v>
      </c>
      <c r="KL9">
        <f t="shared" si="40"/>
        <v>0.46771769579505812</v>
      </c>
      <c r="KM9">
        <f t="shared" si="40"/>
        <v>0.47379784282754139</v>
      </c>
      <c r="KN9">
        <f t="shared" si="40"/>
        <v>0.44365851419558916</v>
      </c>
      <c r="KO9">
        <f t="shared" si="40"/>
        <v>0.4656387048999201</v>
      </c>
      <c r="KP9">
        <f t="shared" si="40"/>
        <v>0.46961085743887365</v>
      </c>
      <c r="KQ9">
        <f t="shared" si="40"/>
        <v>0.47491288020197014</v>
      </c>
      <c r="KR9">
        <f t="shared" si="40"/>
        <v>0.4608419958199465</v>
      </c>
      <c r="KS9">
        <f t="shared" si="40"/>
        <v>0.47329260868704415</v>
      </c>
      <c r="KT9">
        <f t="shared" si="40"/>
        <v>0.47202081047219313</v>
      </c>
      <c r="KU9">
        <f t="shared" si="40"/>
        <v>0.44913468817404995</v>
      </c>
      <c r="KV9">
        <f t="shared" si="40"/>
        <v>0.45936114779891968</v>
      </c>
      <c r="KW9">
        <f t="shared" si="40"/>
        <v>0.45949470281460675</v>
      </c>
      <c r="KX9">
        <f t="shared" si="40"/>
        <v>0.46076067379557156</v>
      </c>
      <c r="KY9">
        <f t="shared" si="40"/>
        <v>0.46353071924446065</v>
      </c>
      <c r="KZ9">
        <f t="shared" si="40"/>
        <v>0.47803131646228292</v>
      </c>
      <c r="LA9">
        <f t="shared" si="40"/>
        <v>0.48365265867988028</v>
      </c>
      <c r="LB9">
        <f t="shared" si="40"/>
        <v>0.46930305693508018</v>
      </c>
      <c r="LC9">
        <f t="shared" si="40"/>
        <v>0.47684664393750847</v>
      </c>
      <c r="LD9">
        <f t="shared" si="40"/>
        <v>0.492822232482239</v>
      </c>
      <c r="LE9">
        <f t="shared" si="40"/>
        <v>0.4895876580953889</v>
      </c>
      <c r="LF9">
        <f t="shared" si="40"/>
        <v>0.4882113055172177</v>
      </c>
      <c r="LG9">
        <f t="shared" si="40"/>
        <v>0.49890813899007463</v>
      </c>
      <c r="LH9">
        <f t="shared" si="40"/>
        <v>0.48955280074890262</v>
      </c>
      <c r="LI9">
        <f t="shared" si="40"/>
        <v>0.4626305972083955</v>
      </c>
      <c r="LJ9">
        <f t="shared" si="40"/>
        <v>0.47806032889874356</v>
      </c>
      <c r="LK9">
        <f t="shared" ref="LK9:NB9" si="41">(LK14-LK2)/(ROW(LK14)-ROW(LK2))+LK8</f>
        <v>0.48423920011463578</v>
      </c>
      <c r="LL9">
        <f t="shared" si="41"/>
        <v>0.48242735460314951</v>
      </c>
      <c r="LM9">
        <f t="shared" si="41"/>
        <v>0.49013934218365796</v>
      </c>
      <c r="LN9">
        <f t="shared" si="41"/>
        <v>0.49523802453353782</v>
      </c>
      <c r="LO9">
        <f t="shared" si="41"/>
        <v>0.48353069331945614</v>
      </c>
      <c r="LP9">
        <f t="shared" si="41"/>
        <v>0.46291514769710562</v>
      </c>
      <c r="LQ9">
        <f t="shared" si="41"/>
        <v>0.48483151575486061</v>
      </c>
      <c r="LR9">
        <f t="shared" si="41"/>
        <v>0.48429726623188107</v>
      </c>
      <c r="LS9">
        <f t="shared" si="41"/>
        <v>0.4967595041065207</v>
      </c>
      <c r="LT9">
        <f t="shared" si="41"/>
        <v>0.46732285208983831</v>
      </c>
      <c r="LU9">
        <f t="shared" si="41"/>
        <v>0.48946568684291925</v>
      </c>
      <c r="LV9">
        <f t="shared" si="41"/>
        <v>0.49098136864224667</v>
      </c>
      <c r="LW9">
        <f t="shared" si="41"/>
        <v>0.47937860357557638</v>
      </c>
      <c r="LX9">
        <f t="shared" si="41"/>
        <v>0.49463410156191057</v>
      </c>
      <c r="LY9">
        <f t="shared" si="41"/>
        <v>0.49635298825738783</v>
      </c>
      <c r="LZ9">
        <f t="shared" si="41"/>
        <v>0.49744475499456953</v>
      </c>
      <c r="MA9">
        <f t="shared" si="41"/>
        <v>0.51720089262146118</v>
      </c>
      <c r="MB9">
        <f t="shared" si="41"/>
        <v>0.54850753286347786</v>
      </c>
      <c r="MC9">
        <f t="shared" si="41"/>
        <v>0.55260159773443795</v>
      </c>
      <c r="MD9">
        <f t="shared" si="41"/>
        <v>0.51654463060168632</v>
      </c>
      <c r="ME9">
        <f t="shared" si="41"/>
        <v>0.52662015956604424</v>
      </c>
      <c r="MF9">
        <f t="shared" si="41"/>
        <v>0.53249121260200327</v>
      </c>
      <c r="MG9">
        <f t="shared" si="41"/>
        <v>0.52232280731028558</v>
      </c>
      <c r="MH9">
        <f t="shared" si="41"/>
        <v>0.52387335234814536</v>
      </c>
      <c r="MI9">
        <f t="shared" si="41"/>
        <v>0.53751448854209061</v>
      </c>
      <c r="MJ9">
        <f t="shared" si="41"/>
        <v>0.5292217337322952</v>
      </c>
      <c r="MK9">
        <f t="shared" si="41"/>
        <v>0.51048192697256334</v>
      </c>
      <c r="ML9">
        <f t="shared" si="41"/>
        <v>0.51734604907650406</v>
      </c>
      <c r="MM9">
        <f t="shared" si="41"/>
        <v>0.50938439781400346</v>
      </c>
      <c r="MN9">
        <f t="shared" si="41"/>
        <v>0.48510448248035343</v>
      </c>
      <c r="MO9">
        <f t="shared" si="41"/>
        <v>0.49704407227136976</v>
      </c>
      <c r="MP9">
        <f t="shared" si="41"/>
        <v>0.52546453483000732</v>
      </c>
      <c r="MQ9">
        <f t="shared" si="41"/>
        <v>0.55348427342112005</v>
      </c>
      <c r="MR9">
        <f t="shared" si="41"/>
        <v>0.56872816407605198</v>
      </c>
      <c r="MS9">
        <f t="shared" si="41"/>
        <v>0.5996747472547781</v>
      </c>
      <c r="MT9">
        <f t="shared" si="41"/>
        <v>0.6041637265355142</v>
      </c>
      <c r="MU9">
        <f t="shared" si="41"/>
        <v>0.60994188556797435</v>
      </c>
      <c r="MV9">
        <f t="shared" si="41"/>
        <v>0.60196277617199889</v>
      </c>
      <c r="MW9">
        <f t="shared" si="41"/>
        <v>0.56228800417062619</v>
      </c>
      <c r="MX9">
        <f t="shared" si="41"/>
        <v>0.54928564829479443</v>
      </c>
      <c r="MY9">
        <f t="shared" si="41"/>
        <v>0.53760157298784284</v>
      </c>
      <c r="MZ9">
        <f t="shared" si="41"/>
        <v>0.55364106077575137</v>
      </c>
      <c r="NA9">
        <f t="shared" si="41"/>
        <v>0.55315327003861436</v>
      </c>
      <c r="NB9">
        <f t="shared" si="41"/>
        <v>0.53173047870755874</v>
      </c>
    </row>
    <row r="10" spans="1:366" x14ac:dyDescent="0.25">
      <c r="A10">
        <v>9</v>
      </c>
      <c r="B10">
        <f>(B14-B2)/(ROW(B14)-ROW(B2))+B9</f>
        <v>0.51677112086519794</v>
      </c>
      <c r="C10">
        <f t="shared" ref="C10:BN10" si="42">(C14-C2)/(ROW(C14)-ROW(C2))+C9</f>
        <v>0.47063875439311009</v>
      </c>
      <c r="D10">
        <f t="shared" si="42"/>
        <v>0.47958179668763357</v>
      </c>
      <c r="E10">
        <f t="shared" si="42"/>
        <v>0.49184665690001039</v>
      </c>
      <c r="F10">
        <f t="shared" si="42"/>
        <v>0.4823228002398301</v>
      </c>
      <c r="G10">
        <f t="shared" si="42"/>
        <v>0.51479669611747136</v>
      </c>
      <c r="H10">
        <f t="shared" si="42"/>
        <v>0.50457604605034956</v>
      </c>
      <c r="I10">
        <f t="shared" si="42"/>
        <v>0.50315907959636175</v>
      </c>
      <c r="J10">
        <f t="shared" si="42"/>
        <v>0.4982577925848834</v>
      </c>
      <c r="K10">
        <f t="shared" si="42"/>
        <v>0.50557486575561505</v>
      </c>
      <c r="L10">
        <f t="shared" si="42"/>
        <v>0.49797900451755001</v>
      </c>
      <c r="M10">
        <f t="shared" si="42"/>
        <v>0.4708477570629141</v>
      </c>
      <c r="N10">
        <f t="shared" si="42"/>
        <v>0.4957026006078713</v>
      </c>
      <c r="O10">
        <f t="shared" si="42"/>
        <v>0.48924498846101666</v>
      </c>
      <c r="P10">
        <f t="shared" si="42"/>
        <v>0.4914982012760758</v>
      </c>
      <c r="Q10">
        <f t="shared" si="42"/>
        <v>0.48308940261248656</v>
      </c>
      <c r="R10">
        <f t="shared" si="42"/>
        <v>0.49263642679910152</v>
      </c>
      <c r="S10">
        <f t="shared" si="42"/>
        <v>0.47012770185679648</v>
      </c>
      <c r="T10">
        <f t="shared" si="42"/>
        <v>0.47999994343635455</v>
      </c>
      <c r="U10">
        <f t="shared" si="42"/>
        <v>0.49893139489720478</v>
      </c>
      <c r="V10">
        <f t="shared" si="42"/>
        <v>0.50517993366969893</v>
      </c>
      <c r="W10">
        <f t="shared" si="42"/>
        <v>0.49512188051495476</v>
      </c>
      <c r="X10">
        <f t="shared" si="42"/>
        <v>0.48912882087424764</v>
      </c>
      <c r="Y10">
        <f t="shared" si="42"/>
        <v>0.50385592013967428</v>
      </c>
      <c r="Z10">
        <f t="shared" si="42"/>
        <v>0.48227639448240489</v>
      </c>
      <c r="AA10">
        <f t="shared" si="42"/>
        <v>0.45437856822329842</v>
      </c>
      <c r="AB10">
        <f t="shared" si="42"/>
        <v>0.47600457034254984</v>
      </c>
      <c r="AC10">
        <f t="shared" si="42"/>
        <v>0.47600459391073507</v>
      </c>
      <c r="AD10">
        <f t="shared" si="42"/>
        <v>0.48011611102312379</v>
      </c>
      <c r="AE10">
        <f t="shared" si="42"/>
        <v>0.48724734905048467</v>
      </c>
      <c r="AF10">
        <f t="shared" si="42"/>
        <v>0.49407660791589425</v>
      </c>
      <c r="AG10">
        <f t="shared" si="42"/>
        <v>0.4799766816371781</v>
      </c>
      <c r="AH10">
        <f t="shared" si="42"/>
        <v>0.46102206264989343</v>
      </c>
      <c r="AI10">
        <f t="shared" si="42"/>
        <v>0.50146334864322673</v>
      </c>
      <c r="AJ10">
        <f t="shared" si="42"/>
        <v>0.50367010856449035</v>
      </c>
      <c r="AK10">
        <f t="shared" si="42"/>
        <v>0.49514509517776006</v>
      </c>
      <c r="AL10">
        <f t="shared" si="42"/>
        <v>0.50387913480247981</v>
      </c>
      <c r="AM10">
        <f t="shared" si="42"/>
        <v>0.52576068675807341</v>
      </c>
      <c r="AN10">
        <f t="shared" si="42"/>
        <v>0.51837394603074016</v>
      </c>
      <c r="AO10">
        <f t="shared" si="42"/>
        <v>0.49993026173884209</v>
      </c>
      <c r="AP10">
        <f t="shared" si="42"/>
        <v>0.50371656145828625</v>
      </c>
      <c r="AQ10">
        <f t="shared" si="42"/>
        <v>0.51528448685460837</v>
      </c>
      <c r="AR10">
        <f t="shared" si="42"/>
        <v>0.48685241696456871</v>
      </c>
      <c r="AS10">
        <f t="shared" si="42"/>
        <v>0.50824617818302531</v>
      </c>
      <c r="AT10">
        <f t="shared" si="42"/>
        <v>0.4945876368840223</v>
      </c>
      <c r="AU10">
        <f t="shared" si="42"/>
        <v>0.49693373191848855</v>
      </c>
      <c r="AV10">
        <f t="shared" si="42"/>
        <v>0.48418117524171544</v>
      </c>
      <c r="AW10">
        <f t="shared" si="42"/>
        <v>0.49024387887083853</v>
      </c>
      <c r="AX10">
        <f t="shared" si="42"/>
        <v>0.4973750461936437</v>
      </c>
      <c r="AY10">
        <f t="shared" si="42"/>
        <v>0.48387917251157703</v>
      </c>
      <c r="AZ10">
        <f t="shared" si="42"/>
        <v>0.5212774993589453</v>
      </c>
      <c r="BA10">
        <f t="shared" si="42"/>
        <v>0.51765382012006622</v>
      </c>
      <c r="BB10">
        <f t="shared" si="42"/>
        <v>0.52411145583510566</v>
      </c>
      <c r="BC10">
        <f t="shared" si="42"/>
        <v>0.47681755490444544</v>
      </c>
      <c r="BD10">
        <f t="shared" si="42"/>
        <v>0.49324038512300694</v>
      </c>
      <c r="BE10">
        <f t="shared" si="42"/>
        <v>0.48729380194428085</v>
      </c>
      <c r="BF10">
        <f t="shared" si="42"/>
        <v>0.49033678465843122</v>
      </c>
      <c r="BG10">
        <f t="shared" si="42"/>
        <v>0.48729377837609517</v>
      </c>
      <c r="BH10">
        <f t="shared" si="42"/>
        <v>0.49519157163974281</v>
      </c>
      <c r="BI10">
        <f t="shared" si="42"/>
        <v>0.47407664562499019</v>
      </c>
      <c r="BJ10">
        <f t="shared" si="42"/>
        <v>0.45758412428164186</v>
      </c>
      <c r="BK10">
        <f t="shared" si="42"/>
        <v>0.45948890504095202</v>
      </c>
      <c r="BL10">
        <f t="shared" si="42"/>
        <v>0.4735887841832962</v>
      </c>
      <c r="BM10">
        <f t="shared" si="42"/>
        <v>0.48018580214791007</v>
      </c>
      <c r="BN10">
        <f t="shared" si="42"/>
        <v>0.50954697705024332</v>
      </c>
      <c r="BO10">
        <f t="shared" ref="BO10:DZ10" si="43">(BO14-BO2)/(ROW(BO14)-ROW(BO2))+BO9</f>
        <v>0.49758416670437627</v>
      </c>
      <c r="BP10">
        <f t="shared" si="43"/>
        <v>0.50492445453791235</v>
      </c>
      <c r="BQ10">
        <f t="shared" si="43"/>
        <v>0.46348425456657155</v>
      </c>
      <c r="BR10">
        <f t="shared" si="43"/>
        <v>0.45560969953391556</v>
      </c>
      <c r="BS10">
        <f t="shared" si="43"/>
        <v>0.44006963927477816</v>
      </c>
      <c r="BT10">
        <f t="shared" si="43"/>
        <v>0.43751447086595169</v>
      </c>
      <c r="BU10">
        <f t="shared" si="43"/>
        <v>0.4527990284251171</v>
      </c>
      <c r="BV10">
        <f t="shared" si="43"/>
        <v>0.45423923311009579</v>
      </c>
      <c r="BW10">
        <f t="shared" si="43"/>
        <v>0.45240411990738588</v>
      </c>
      <c r="BX10">
        <f t="shared" si="43"/>
        <v>0.43635305424830706</v>
      </c>
      <c r="BY10">
        <f t="shared" si="43"/>
        <v>0.43953537207565974</v>
      </c>
      <c r="BZ10">
        <f t="shared" si="43"/>
        <v>0.43691048897386031</v>
      </c>
      <c r="CA10">
        <f t="shared" si="43"/>
        <v>0.43008125367663669</v>
      </c>
      <c r="CB10">
        <f t="shared" si="43"/>
        <v>0.43830424076504249</v>
      </c>
      <c r="CC10">
        <f t="shared" si="43"/>
        <v>0.45488959719142652</v>
      </c>
      <c r="CD10">
        <f t="shared" si="43"/>
        <v>0.45570262888969376</v>
      </c>
      <c r="CE10">
        <f t="shared" si="43"/>
        <v>0.4309639529315053</v>
      </c>
      <c r="CF10">
        <f t="shared" si="43"/>
        <v>0.44622524869149399</v>
      </c>
      <c r="CG10">
        <f t="shared" si="43"/>
        <v>0.43765382954733978</v>
      </c>
      <c r="CH10">
        <f t="shared" si="43"/>
        <v>0.44211375514729212</v>
      </c>
      <c r="CI10">
        <f t="shared" si="43"/>
        <v>0.44840872324539605</v>
      </c>
      <c r="CJ10">
        <f t="shared" si="43"/>
        <v>0.47205572084709679</v>
      </c>
      <c r="CK10">
        <f t="shared" si="43"/>
        <v>0.47560973252937538</v>
      </c>
      <c r="CL10">
        <f t="shared" si="43"/>
        <v>0.43888496085795731</v>
      </c>
      <c r="CM10">
        <f t="shared" si="43"/>
        <v>0.44648077495965127</v>
      </c>
      <c r="CN10">
        <f t="shared" si="43"/>
        <v>0.47614395259212283</v>
      </c>
      <c r="CO10">
        <f t="shared" si="43"/>
        <v>0.45821129726835252</v>
      </c>
      <c r="CP10">
        <f t="shared" si="43"/>
        <v>0.46522641484531724</v>
      </c>
      <c r="CQ10">
        <f t="shared" si="43"/>
        <v>0.47941919977525366</v>
      </c>
      <c r="CR10">
        <f t="shared" si="43"/>
        <v>0.46601620831259316</v>
      </c>
      <c r="CS10">
        <f t="shared" si="43"/>
        <v>0.45595813158966486</v>
      </c>
      <c r="CT10">
        <f t="shared" si="43"/>
        <v>0.46313582251082269</v>
      </c>
      <c r="CU10">
        <f t="shared" si="43"/>
        <v>0.46192792943119609</v>
      </c>
      <c r="CV10">
        <f t="shared" si="43"/>
        <v>0.45598136982065551</v>
      </c>
      <c r="CW10">
        <f t="shared" si="43"/>
        <v>0.45535417326575911</v>
      </c>
      <c r="CX10">
        <f t="shared" si="43"/>
        <v>0.45986057532769253</v>
      </c>
      <c r="CY10">
        <f t="shared" si="43"/>
        <v>0.47335654328250187</v>
      </c>
      <c r="CZ10">
        <f t="shared" si="43"/>
        <v>0.45505221767199128</v>
      </c>
      <c r="DA10">
        <f t="shared" si="43"/>
        <v>0.46336808697980297</v>
      </c>
      <c r="DB10">
        <f t="shared" si="43"/>
        <v>0.46255510241790754</v>
      </c>
      <c r="DC10">
        <f t="shared" si="43"/>
        <v>0.45581874934009081</v>
      </c>
      <c r="DD10">
        <f t="shared" si="43"/>
        <v>0.44882686999411714</v>
      </c>
      <c r="DE10">
        <f t="shared" si="43"/>
        <v>0.44982571326756887</v>
      </c>
      <c r="DF10">
        <f t="shared" si="43"/>
        <v>0.45073167432161337</v>
      </c>
      <c r="DG10">
        <f t="shared" si="43"/>
        <v>0.42745637057483771</v>
      </c>
      <c r="DH10">
        <f t="shared" si="43"/>
        <v>0.42636464508197947</v>
      </c>
      <c r="DI10">
        <f t="shared" si="43"/>
        <v>0.44487794979410816</v>
      </c>
      <c r="DJ10">
        <f t="shared" si="43"/>
        <v>0.41537741621038649</v>
      </c>
      <c r="DK10">
        <f t="shared" si="43"/>
        <v>0.43547033142525315</v>
      </c>
      <c r="DL10">
        <f t="shared" si="43"/>
        <v>0.44634143984644886</v>
      </c>
      <c r="DM10">
        <f t="shared" si="43"/>
        <v>0.44490118802509898</v>
      </c>
      <c r="DN10">
        <f t="shared" si="43"/>
        <v>0.4353077345128738</v>
      </c>
      <c r="DO10">
        <f t="shared" si="43"/>
        <v>0.43029030348281222</v>
      </c>
      <c r="DP10">
        <f t="shared" si="43"/>
        <v>0.42994189499524821</v>
      </c>
      <c r="DQ10">
        <f t="shared" si="43"/>
        <v>0.42994187142706342</v>
      </c>
      <c r="DR10">
        <f t="shared" si="43"/>
        <v>0.44236928141544879</v>
      </c>
      <c r="DS10">
        <f t="shared" si="43"/>
        <v>0.44336812468890036</v>
      </c>
      <c r="DT10">
        <f t="shared" si="43"/>
        <v>0.44327521890130761</v>
      </c>
      <c r="DU10">
        <f t="shared" si="43"/>
        <v>0.42740989411285618</v>
      </c>
      <c r="DV10">
        <f t="shared" si="43"/>
        <v>0.43488963490052313</v>
      </c>
      <c r="DW10">
        <f t="shared" si="43"/>
        <v>0.43008125367663685</v>
      </c>
      <c r="DX10">
        <f t="shared" si="43"/>
        <v>0.43252030163506644</v>
      </c>
      <c r="DY10">
        <f t="shared" si="43"/>
        <v>0.43551678431904883</v>
      </c>
      <c r="DZ10">
        <f t="shared" si="43"/>
        <v>0.44975604571096728</v>
      </c>
      <c r="EA10">
        <f t="shared" ref="EA10:GL10" si="44">(EA14-EA2)/(ROW(EA14)-ROW(EA2))+EA9</f>
        <v>0.44564455216676457</v>
      </c>
      <c r="EB10">
        <f t="shared" si="44"/>
        <v>0.42768870574837481</v>
      </c>
      <c r="EC10">
        <f t="shared" si="44"/>
        <v>0.43507549361207848</v>
      </c>
      <c r="ED10">
        <f t="shared" si="44"/>
        <v>0.45293838710650519</v>
      </c>
      <c r="EE10">
        <f t="shared" si="44"/>
        <v>0.44118462656681295</v>
      </c>
      <c r="EF10">
        <f t="shared" si="44"/>
        <v>0.4405342153491108</v>
      </c>
      <c r="EG10">
        <f t="shared" si="44"/>
        <v>0.45372820414196724</v>
      </c>
      <c r="EH10">
        <f t="shared" si="44"/>
        <v>0.45022064535348522</v>
      </c>
      <c r="EI10">
        <f t="shared" si="44"/>
        <v>0.42480834351478974</v>
      </c>
      <c r="EJ10">
        <f t="shared" si="44"/>
        <v>0.43317071285276854</v>
      </c>
      <c r="EK10">
        <f t="shared" si="44"/>
        <v>0.4326131602862876</v>
      </c>
      <c r="EL10">
        <f t="shared" si="44"/>
        <v>0.43456441750757935</v>
      </c>
      <c r="EM10">
        <f t="shared" si="44"/>
        <v>0.43681758318626757</v>
      </c>
      <c r="EN10">
        <f t="shared" si="44"/>
        <v>0.43948891918186345</v>
      </c>
      <c r="EO10">
        <f t="shared" si="44"/>
        <v>0.43688727431105484</v>
      </c>
      <c r="EP10">
        <f t="shared" si="44"/>
        <v>0.43233441935532518</v>
      </c>
      <c r="EQ10">
        <f t="shared" si="44"/>
        <v>0.41739831742009448</v>
      </c>
      <c r="ER10">
        <f t="shared" si="44"/>
        <v>0.42871074011644583</v>
      </c>
      <c r="ES10">
        <f t="shared" si="44"/>
        <v>0.43749120906677513</v>
      </c>
      <c r="ET10">
        <f t="shared" si="44"/>
        <v>0.44281064282697519</v>
      </c>
      <c r="EU10">
        <f t="shared" si="44"/>
        <v>0.44601622245350514</v>
      </c>
      <c r="EV10">
        <f t="shared" si="44"/>
        <v>0.44295000150836444</v>
      </c>
      <c r="EW10">
        <f t="shared" si="44"/>
        <v>0.42490120216601013</v>
      </c>
      <c r="EX10">
        <f t="shared" si="44"/>
        <v>0.43386755339608124</v>
      </c>
      <c r="EY10">
        <f t="shared" si="44"/>
        <v>0.43493608779431986</v>
      </c>
      <c r="EZ10">
        <f t="shared" si="44"/>
        <v>0.43403015030846032</v>
      </c>
      <c r="FA10">
        <f t="shared" si="44"/>
        <v>0.43614395730576067</v>
      </c>
      <c r="FB10">
        <f t="shared" si="44"/>
        <v>0.44534259657299718</v>
      </c>
      <c r="FC10">
        <f t="shared" si="44"/>
        <v>0.45152139708433303</v>
      </c>
      <c r="FD10">
        <f t="shared" si="44"/>
        <v>0.43307771279243451</v>
      </c>
      <c r="FE10">
        <f t="shared" si="44"/>
        <v>0.43700344189782286</v>
      </c>
      <c r="FF10">
        <f t="shared" si="44"/>
        <v>0.43744475617297951</v>
      </c>
      <c r="FG10">
        <f t="shared" si="44"/>
        <v>0.43602781328717743</v>
      </c>
      <c r="FH10">
        <f t="shared" si="44"/>
        <v>0.44387913008884217</v>
      </c>
      <c r="FI10">
        <f t="shared" si="44"/>
        <v>0.45112655927115852</v>
      </c>
      <c r="FJ10">
        <f t="shared" si="44"/>
        <v>0.44908237269408852</v>
      </c>
      <c r="FK10">
        <f t="shared" si="44"/>
        <v>0.45551679374632315</v>
      </c>
      <c r="FL10">
        <f t="shared" si="44"/>
        <v>0.45681756904535675</v>
      </c>
      <c r="FM10">
        <f t="shared" si="44"/>
        <v>0.47370495177006522</v>
      </c>
      <c r="FN10">
        <f t="shared" si="44"/>
        <v>0.45419273307992797</v>
      </c>
      <c r="FO10">
        <f t="shared" si="44"/>
        <v>0.4451103085358315</v>
      </c>
      <c r="FP10">
        <f t="shared" si="44"/>
        <v>0.4474795946649166</v>
      </c>
      <c r="FQ10">
        <f t="shared" si="44"/>
        <v>0.44991866619153192</v>
      </c>
      <c r="FR10">
        <f t="shared" si="44"/>
        <v>0.43247380160489884</v>
      </c>
      <c r="FS10">
        <f t="shared" si="44"/>
        <v>0.44239251964643944</v>
      </c>
      <c r="FT10">
        <f t="shared" si="44"/>
        <v>0.44457601776852673</v>
      </c>
      <c r="FU10">
        <f t="shared" si="44"/>
        <v>0.44887334645609889</v>
      </c>
      <c r="FV10">
        <f t="shared" si="44"/>
        <v>0.45061550673484502</v>
      </c>
      <c r="FW10">
        <f t="shared" si="44"/>
        <v>0.46257836421708348</v>
      </c>
      <c r="FX10">
        <f t="shared" si="44"/>
        <v>0.45953538150293355</v>
      </c>
      <c r="FY10">
        <f t="shared" si="44"/>
        <v>0.44018578329336122</v>
      </c>
      <c r="FZ10">
        <f t="shared" si="44"/>
        <v>0.44617877222951258</v>
      </c>
      <c r="GA10">
        <f t="shared" si="44"/>
        <v>0.45444828291627054</v>
      </c>
      <c r="GB10">
        <f t="shared" si="44"/>
        <v>0.45704990421889347</v>
      </c>
      <c r="GC10">
        <f t="shared" si="44"/>
        <v>0.4549825265472045</v>
      </c>
      <c r="GD10">
        <f t="shared" si="44"/>
        <v>0.45714281000648566</v>
      </c>
      <c r="GE10">
        <f t="shared" si="44"/>
        <v>0.45458761802947389</v>
      </c>
      <c r="GF10">
        <f t="shared" si="44"/>
        <v>0.44060388290571223</v>
      </c>
      <c r="GG10">
        <f t="shared" si="44"/>
        <v>0.45927985523477688</v>
      </c>
      <c r="GH10">
        <f t="shared" si="44"/>
        <v>0.45693373663212539</v>
      </c>
      <c r="GI10">
        <f t="shared" si="44"/>
        <v>0.44943085188620907</v>
      </c>
      <c r="GJ10">
        <f t="shared" si="44"/>
        <v>0.45709635711268981</v>
      </c>
      <c r="GK10">
        <f t="shared" si="44"/>
        <v>0.46466893298339251</v>
      </c>
      <c r="GL10">
        <f t="shared" si="44"/>
        <v>0.4680138712913105</v>
      </c>
      <c r="GM10">
        <f t="shared" ref="GM10:IX10" si="45">(GM14-GM2)/(ROW(GM14)-ROW(GM2))+GM9</f>
        <v>0.45335651028704177</v>
      </c>
      <c r="GN10">
        <f t="shared" si="45"/>
        <v>0.45319391337466225</v>
      </c>
      <c r="GO10">
        <f t="shared" si="45"/>
        <v>0.46074325101437474</v>
      </c>
      <c r="GP10">
        <f t="shared" si="45"/>
        <v>0.49005802015928346</v>
      </c>
      <c r="GQ10">
        <f t="shared" si="45"/>
        <v>0.47319389923375127</v>
      </c>
      <c r="GR10">
        <f t="shared" si="45"/>
        <v>0.46982572269484285</v>
      </c>
      <c r="GS10">
        <f t="shared" si="45"/>
        <v>0.49349588782297871</v>
      </c>
      <c r="GT10">
        <f t="shared" si="45"/>
        <v>0.46527289130729882</v>
      </c>
      <c r="GU10">
        <f t="shared" si="45"/>
        <v>0.45602779914626584</v>
      </c>
      <c r="GV10">
        <f t="shared" si="45"/>
        <v>0.44998831017994767</v>
      </c>
      <c r="GW10">
        <f t="shared" si="45"/>
        <v>0.45528450570915763</v>
      </c>
      <c r="GX10">
        <f t="shared" si="45"/>
        <v>0.4570266659879032</v>
      </c>
      <c r="GY10">
        <f t="shared" si="45"/>
        <v>0.46439019205243104</v>
      </c>
      <c r="GZ10">
        <f t="shared" si="45"/>
        <v>0.46771193926572846</v>
      </c>
      <c r="HA10">
        <f t="shared" si="45"/>
        <v>0.44968635458618089</v>
      </c>
      <c r="HB10">
        <f t="shared" si="45"/>
        <v>0.44824612633301647</v>
      </c>
      <c r="HC10">
        <f t="shared" si="45"/>
        <v>0.44989540439235581</v>
      </c>
      <c r="HD10">
        <f t="shared" si="45"/>
        <v>0.45233442878259961</v>
      </c>
      <c r="HE10">
        <f t="shared" si="45"/>
        <v>0.45128917975172289</v>
      </c>
      <c r="HF10">
        <f t="shared" si="45"/>
        <v>0.47391397800805501</v>
      </c>
      <c r="HG10">
        <f t="shared" si="45"/>
        <v>0.4716375976665606</v>
      </c>
      <c r="HH10">
        <f t="shared" si="45"/>
        <v>0.46715438669924714</v>
      </c>
      <c r="HI10">
        <f t="shared" si="45"/>
        <v>0.4995353532211112</v>
      </c>
      <c r="HJ10">
        <f t="shared" si="45"/>
        <v>0.49563290948308369</v>
      </c>
      <c r="HK10">
        <f t="shared" si="45"/>
        <v>0.47245053509208579</v>
      </c>
      <c r="HL10">
        <f t="shared" si="45"/>
        <v>0.46211381171093724</v>
      </c>
      <c r="HM10">
        <f t="shared" si="45"/>
        <v>0.46009288693304379</v>
      </c>
      <c r="HN10">
        <f t="shared" si="45"/>
        <v>0.45728214511968907</v>
      </c>
      <c r="HO10">
        <f t="shared" si="45"/>
        <v>0.44759576225168568</v>
      </c>
      <c r="HP10">
        <f t="shared" si="45"/>
        <v>0.47486639195589531</v>
      </c>
      <c r="HQ10">
        <f t="shared" si="45"/>
        <v>0.48271773232574633</v>
      </c>
      <c r="HR10">
        <f t="shared" si="45"/>
        <v>0.47849007119477494</v>
      </c>
      <c r="HS10">
        <f t="shared" si="45"/>
        <v>0.46675950174970243</v>
      </c>
      <c r="HT10">
        <f t="shared" si="45"/>
        <v>0.46957021999487181</v>
      </c>
      <c r="HU10">
        <f t="shared" si="45"/>
        <v>0.46367013684631292</v>
      </c>
      <c r="HV10">
        <f t="shared" si="45"/>
        <v>0.44320548064014964</v>
      </c>
      <c r="HW10">
        <f t="shared" si="45"/>
        <v>0.45324036626845887</v>
      </c>
      <c r="HX10">
        <f t="shared" si="45"/>
        <v>0.44520321432342352</v>
      </c>
      <c r="HY10">
        <f t="shared" si="45"/>
        <v>0.4467363012278085</v>
      </c>
      <c r="HZ10">
        <f t="shared" si="45"/>
        <v>0.45045293339065084</v>
      </c>
      <c r="IA10">
        <f t="shared" si="45"/>
        <v>0.46288034337903716</v>
      </c>
      <c r="IB10">
        <f t="shared" si="45"/>
        <v>0.45423920954190955</v>
      </c>
      <c r="IC10">
        <f t="shared" si="45"/>
        <v>0.43995347168801052</v>
      </c>
      <c r="ID10">
        <f t="shared" si="45"/>
        <v>0.44341460115088183</v>
      </c>
      <c r="IE10">
        <f t="shared" si="45"/>
        <v>0.44123107946060919</v>
      </c>
      <c r="IF10">
        <f t="shared" si="45"/>
        <v>0.44678275412160418</v>
      </c>
      <c r="IG10">
        <f t="shared" si="45"/>
        <v>0.4472938066579179</v>
      </c>
      <c r="IH10">
        <f t="shared" si="45"/>
        <v>0.45809517681795553</v>
      </c>
      <c r="II10">
        <f t="shared" si="45"/>
        <v>0.44880363176312615</v>
      </c>
      <c r="IJ10">
        <f t="shared" si="45"/>
        <v>0.43226477536690922</v>
      </c>
      <c r="IK10">
        <f t="shared" si="45"/>
        <v>0.44773514450125917</v>
      </c>
      <c r="IL10">
        <f t="shared" si="45"/>
        <v>0.43930310760667951</v>
      </c>
      <c r="IM10">
        <f t="shared" si="45"/>
        <v>0.44901270513748748</v>
      </c>
      <c r="IN10">
        <f t="shared" si="45"/>
        <v>0.45602784628263748</v>
      </c>
      <c r="IO10">
        <f t="shared" si="45"/>
        <v>0.46413468935245955</v>
      </c>
      <c r="IP10">
        <f t="shared" si="45"/>
        <v>0.47835068894520127</v>
      </c>
      <c r="IQ10">
        <f t="shared" si="45"/>
        <v>0.48441341614251021</v>
      </c>
      <c r="IR10">
        <f t="shared" si="45"/>
        <v>0.44926825497383005</v>
      </c>
      <c r="IS10">
        <f t="shared" si="45"/>
        <v>0.43955858673846487</v>
      </c>
      <c r="IT10">
        <f t="shared" si="45"/>
        <v>0.43505220824471752</v>
      </c>
      <c r="IU10">
        <f t="shared" si="45"/>
        <v>0.44236925784726294</v>
      </c>
      <c r="IV10">
        <f t="shared" si="45"/>
        <v>0.46199762055598342</v>
      </c>
      <c r="IW10">
        <f t="shared" si="45"/>
        <v>0.46594654075599234</v>
      </c>
      <c r="IX10">
        <f t="shared" si="45"/>
        <v>0.45351913076760647</v>
      </c>
      <c r="IY10">
        <f t="shared" ref="IY10:LJ10" si="46">(IY14-IY2)/(ROW(IY14)-ROW(IY2))+IY9</f>
        <v>0.44232280495346726</v>
      </c>
      <c r="IZ10">
        <f t="shared" si="46"/>
        <v>0.4357490252198436</v>
      </c>
      <c r="JA10">
        <f t="shared" si="46"/>
        <v>0.43240411048011185</v>
      </c>
      <c r="JB10">
        <f t="shared" si="46"/>
        <v>0.43844357587824478</v>
      </c>
      <c r="JC10">
        <f t="shared" si="46"/>
        <v>0.45902435253480522</v>
      </c>
      <c r="JD10">
        <f t="shared" si="46"/>
        <v>0.4566782339321539</v>
      </c>
      <c r="JE10">
        <f t="shared" si="46"/>
        <v>0.43101040582530153</v>
      </c>
      <c r="JF10">
        <f t="shared" si="46"/>
        <v>0.43911727246330917</v>
      </c>
      <c r="JG10">
        <f t="shared" si="46"/>
        <v>0.44192796714029287</v>
      </c>
      <c r="JH10">
        <f t="shared" si="46"/>
        <v>0.44459925599951711</v>
      </c>
      <c r="JI10">
        <f t="shared" si="46"/>
        <v>0.44155624971718171</v>
      </c>
      <c r="JJ10">
        <f t="shared" si="46"/>
        <v>0.45393720681177091</v>
      </c>
      <c r="JK10">
        <f t="shared" si="46"/>
        <v>0.44829264993136975</v>
      </c>
      <c r="JL10">
        <f t="shared" si="46"/>
        <v>0.43010451547581341</v>
      </c>
      <c r="JM10">
        <f t="shared" si="46"/>
        <v>0.44174210842873751</v>
      </c>
      <c r="JN10">
        <f t="shared" si="46"/>
        <v>0.44072005049248075</v>
      </c>
      <c r="JO10">
        <f t="shared" si="46"/>
        <v>0.44278740459598492</v>
      </c>
      <c r="JP10">
        <f t="shared" si="46"/>
        <v>0.44864105841893281</v>
      </c>
      <c r="JQ10">
        <f t="shared" si="46"/>
        <v>0.45022062178529937</v>
      </c>
      <c r="JR10">
        <f t="shared" si="46"/>
        <v>0.44910563449326546</v>
      </c>
      <c r="JS10">
        <f t="shared" si="46"/>
        <v>0.42831585516690068</v>
      </c>
      <c r="JT10">
        <f t="shared" si="46"/>
        <v>0.44571421972336617</v>
      </c>
      <c r="JU10">
        <f t="shared" si="46"/>
        <v>0.44216020804108797</v>
      </c>
      <c r="JV10">
        <f t="shared" si="46"/>
        <v>0.44364686561986183</v>
      </c>
      <c r="JW10">
        <f t="shared" si="46"/>
        <v>0.44162596441015395</v>
      </c>
      <c r="JX10">
        <f t="shared" si="46"/>
        <v>0.4463646309410681</v>
      </c>
      <c r="JY10">
        <f t="shared" si="46"/>
        <v>0.44313583665173384</v>
      </c>
      <c r="JZ10">
        <f t="shared" si="46"/>
        <v>0.42957020114032257</v>
      </c>
      <c r="KA10">
        <f t="shared" si="46"/>
        <v>0.44202084935969982</v>
      </c>
      <c r="KB10">
        <f t="shared" si="46"/>
        <v>0.44313588378810503</v>
      </c>
      <c r="KC10">
        <f t="shared" si="46"/>
        <v>0.44004637747560194</v>
      </c>
      <c r="KD10">
        <f t="shared" si="46"/>
        <v>0.44320550420833515</v>
      </c>
      <c r="KE10">
        <f t="shared" si="46"/>
        <v>0.45760740964900348</v>
      </c>
      <c r="KF10">
        <f t="shared" si="46"/>
        <v>0.45486640609680684</v>
      </c>
      <c r="KG10">
        <f t="shared" si="46"/>
        <v>0.43932632226948415</v>
      </c>
      <c r="KH10">
        <f t="shared" si="46"/>
        <v>0.44659691897823384</v>
      </c>
      <c r="KI10">
        <f t="shared" si="46"/>
        <v>0.4533100338250598</v>
      </c>
      <c r="KJ10">
        <f t="shared" si="46"/>
        <v>0.45119620325957455</v>
      </c>
      <c r="KK10">
        <f t="shared" si="46"/>
        <v>0.44996509551714287</v>
      </c>
      <c r="KL10">
        <f t="shared" si="46"/>
        <v>0.46515672372052985</v>
      </c>
      <c r="KM10">
        <f t="shared" si="46"/>
        <v>0.47114975979305274</v>
      </c>
      <c r="KN10">
        <f t="shared" si="46"/>
        <v>0.44181182312170947</v>
      </c>
      <c r="KO10">
        <f t="shared" si="46"/>
        <v>0.46371651903555211</v>
      </c>
      <c r="KP10">
        <f t="shared" si="46"/>
        <v>0.46768867746655218</v>
      </c>
      <c r="KQ10">
        <f t="shared" si="46"/>
        <v>0.47268291740199431</v>
      </c>
      <c r="KR10">
        <f t="shared" si="46"/>
        <v>0.45865268224806544</v>
      </c>
      <c r="KS10">
        <f t="shared" si="46"/>
        <v>0.47073163661251588</v>
      </c>
      <c r="KT10">
        <f t="shared" si="46"/>
        <v>0.46961662575229629</v>
      </c>
      <c r="KU10">
        <f t="shared" si="46"/>
        <v>0.44687568347738194</v>
      </c>
      <c r="KV10">
        <f t="shared" si="46"/>
        <v>0.45746800383124392</v>
      </c>
      <c r="KW10">
        <f t="shared" si="46"/>
        <v>0.45714278643830014</v>
      </c>
      <c r="KX10">
        <f t="shared" si="46"/>
        <v>0.45835067951792707</v>
      </c>
      <c r="KY10">
        <f t="shared" si="46"/>
        <v>0.46099877728253175</v>
      </c>
      <c r="KZ10">
        <f t="shared" si="46"/>
        <v>0.47637626419747447</v>
      </c>
      <c r="LA10">
        <f t="shared" si="46"/>
        <v>0.48072002221065846</v>
      </c>
      <c r="LB10">
        <f t="shared" si="46"/>
        <v>0.46710793380545135</v>
      </c>
      <c r="LC10">
        <f t="shared" si="46"/>
        <v>0.4746341039187294</v>
      </c>
      <c r="LD10">
        <f t="shared" si="46"/>
        <v>0.48989539967871842</v>
      </c>
      <c r="LE10">
        <f t="shared" si="46"/>
        <v>0.48708475213810576</v>
      </c>
      <c r="LF10">
        <f t="shared" si="46"/>
        <v>0.48576066790352479</v>
      </c>
      <c r="LG10">
        <f t="shared" si="46"/>
        <v>0.49607422375823906</v>
      </c>
      <c r="LH10">
        <f t="shared" si="46"/>
        <v>0.48652724670799585</v>
      </c>
      <c r="LI10">
        <f t="shared" si="46"/>
        <v>0.46034836606482943</v>
      </c>
      <c r="LJ10">
        <f t="shared" si="46"/>
        <v>0.47563292362399506</v>
      </c>
      <c r="LK10">
        <f t="shared" ref="LK10:NB10" si="47">(LK14-LK2)/(ROW(LK14)-ROW(LK2))+LK9</f>
        <v>0.48185824773368346</v>
      </c>
      <c r="LL10">
        <f t="shared" si="47"/>
        <v>0.48039482838589986</v>
      </c>
      <c r="LM10">
        <f t="shared" si="47"/>
        <v>0.48766547223102052</v>
      </c>
      <c r="LN10">
        <f t="shared" si="47"/>
        <v>0.49256671210612779</v>
      </c>
      <c r="LO10">
        <f t="shared" si="47"/>
        <v>0.48085938089204616</v>
      </c>
      <c r="LP10">
        <f t="shared" si="47"/>
        <v>0.46074325101437485</v>
      </c>
      <c r="LQ10">
        <f t="shared" si="47"/>
        <v>0.4822066562212467</v>
      </c>
      <c r="LR10">
        <f t="shared" si="47"/>
        <v>0.48155626857173051</v>
      </c>
      <c r="LS10">
        <f t="shared" si="47"/>
        <v>0.49386751097334719</v>
      </c>
      <c r="LT10">
        <f t="shared" si="47"/>
        <v>0.46485479169494864</v>
      </c>
      <c r="LU10">
        <f t="shared" si="47"/>
        <v>0.48645755558320913</v>
      </c>
      <c r="LV10">
        <f t="shared" si="47"/>
        <v>0.48792097493099273</v>
      </c>
      <c r="LW10">
        <f t="shared" si="47"/>
        <v>0.47711960477095472</v>
      </c>
      <c r="LX10">
        <f t="shared" si="47"/>
        <v>0.49198601558139865</v>
      </c>
      <c r="LY10">
        <f t="shared" si="47"/>
        <v>0.49361198470519091</v>
      </c>
      <c r="LZ10">
        <f t="shared" si="47"/>
        <v>0.49481990135300202</v>
      </c>
      <c r="MA10">
        <f t="shared" si="47"/>
        <v>0.51419276136175107</v>
      </c>
      <c r="MB10">
        <f t="shared" si="47"/>
        <v>0.54548197882257099</v>
      </c>
      <c r="MC10">
        <f t="shared" si="47"/>
        <v>0.54917534918623823</v>
      </c>
      <c r="MD10">
        <f t="shared" si="47"/>
        <v>0.51500572235546094</v>
      </c>
      <c r="ME10">
        <f t="shared" si="47"/>
        <v>0.52376302377935713</v>
      </c>
      <c r="MF10">
        <f t="shared" si="47"/>
        <v>0.52954696290933245</v>
      </c>
      <c r="MG10">
        <f t="shared" si="47"/>
        <v>0.51921014525544151</v>
      </c>
      <c r="MH10">
        <f t="shared" si="47"/>
        <v>0.52095232910237255</v>
      </c>
      <c r="MI10">
        <f t="shared" si="47"/>
        <v>0.53391402985806269</v>
      </c>
      <c r="MJ10">
        <f t="shared" si="47"/>
        <v>0.52576063962170194</v>
      </c>
      <c r="MK10">
        <f t="shared" si="47"/>
        <v>0.50754929050334152</v>
      </c>
      <c r="ML10">
        <f t="shared" si="47"/>
        <v>0.5147270049926842</v>
      </c>
      <c r="MM10">
        <f t="shared" si="47"/>
        <v>0.50657370902906596</v>
      </c>
      <c r="MN10">
        <f t="shared" si="47"/>
        <v>0.4821602268956362</v>
      </c>
      <c r="MO10">
        <f t="shared" si="47"/>
        <v>0.49398367856011582</v>
      </c>
      <c r="MP10">
        <f t="shared" si="47"/>
        <v>0.52204410173160165</v>
      </c>
      <c r="MQ10">
        <f t="shared" si="47"/>
        <v>0.54940761365521806</v>
      </c>
      <c r="MR10">
        <f t="shared" si="47"/>
        <v>0.56564453802585368</v>
      </c>
      <c r="MS10">
        <f t="shared" si="47"/>
        <v>0.59579552996364882</v>
      </c>
      <c r="MT10">
        <f t="shared" si="47"/>
        <v>0.60083619922470066</v>
      </c>
      <c r="MU10">
        <f t="shared" si="47"/>
        <v>0.60622527697331696</v>
      </c>
      <c r="MV10">
        <f t="shared" si="47"/>
        <v>0.59876882155301159</v>
      </c>
      <c r="MW10">
        <f t="shared" si="47"/>
        <v>0.55948892860913779</v>
      </c>
      <c r="MX10">
        <f t="shared" si="47"/>
        <v>0.54592326952954107</v>
      </c>
      <c r="MY10">
        <f t="shared" si="47"/>
        <v>0.53481992020755109</v>
      </c>
      <c r="MZ10">
        <f t="shared" si="47"/>
        <v>0.55045290982246542</v>
      </c>
      <c r="NA10">
        <f t="shared" si="47"/>
        <v>0.54996511908532841</v>
      </c>
      <c r="NB10">
        <f t="shared" si="47"/>
        <v>0.52833906982970613</v>
      </c>
    </row>
    <row r="11" spans="1:366" x14ac:dyDescent="0.25">
      <c r="A11">
        <v>10</v>
      </c>
      <c r="B11">
        <f>(B14-B2)/(ROW(B14)-ROW(B2))+B10</f>
        <v>0.51334486642495181</v>
      </c>
      <c r="C11">
        <f t="shared" ref="C11:BN11" si="48">(C14-C2)/(ROW(C14)-ROW(C2))+C10</f>
        <v>0.46803132353273935</v>
      </c>
      <c r="D11">
        <f t="shared" si="48"/>
        <v>0.47648074785623851</v>
      </c>
      <c r="E11">
        <f t="shared" si="48"/>
        <v>0.48912889157880429</v>
      </c>
      <c r="F11">
        <f t="shared" si="48"/>
        <v>0.48001733675731961</v>
      </c>
      <c r="G11">
        <f t="shared" si="48"/>
        <v>0.51221249759604504</v>
      </c>
      <c r="H11">
        <f t="shared" si="48"/>
        <v>0.50167244558577351</v>
      </c>
      <c r="I11">
        <f t="shared" si="48"/>
        <v>0.50029612835988047</v>
      </c>
      <c r="J11">
        <f t="shared" si="48"/>
        <v>0.49534838256255964</v>
      </c>
      <c r="K11">
        <f t="shared" si="48"/>
        <v>0.50207312830897344</v>
      </c>
      <c r="L11">
        <f t="shared" si="48"/>
        <v>0.49541802655097533</v>
      </c>
      <c r="M11">
        <f t="shared" si="48"/>
        <v>0.46824032620254336</v>
      </c>
      <c r="N11">
        <f t="shared" si="48"/>
        <v>0.49327518354903005</v>
      </c>
      <c r="O11">
        <f t="shared" si="48"/>
        <v>0.48670724283338651</v>
      </c>
      <c r="P11">
        <f t="shared" si="48"/>
        <v>0.48822293641680614</v>
      </c>
      <c r="Q11">
        <f t="shared" si="48"/>
        <v>0.48034841084438251</v>
      </c>
      <c r="R11">
        <f t="shared" si="48"/>
        <v>0.48956441397235217</v>
      </c>
      <c r="S11">
        <f t="shared" si="48"/>
        <v>0.46719506538757466</v>
      </c>
      <c r="T11">
        <f t="shared" si="48"/>
        <v>0.47742154268858311</v>
      </c>
      <c r="U11">
        <f t="shared" si="48"/>
        <v>0.4962368560228968</v>
      </c>
      <c r="V11">
        <f t="shared" si="48"/>
        <v>0.5023866676659583</v>
      </c>
      <c r="W11">
        <f t="shared" si="48"/>
        <v>0.49242153208289902</v>
      </c>
      <c r="X11">
        <f t="shared" si="48"/>
        <v>0.48660268847006649</v>
      </c>
      <c r="Y11">
        <f t="shared" si="48"/>
        <v>0.50088843810805894</v>
      </c>
      <c r="Z11">
        <f t="shared" si="48"/>
        <v>0.47916373831960712</v>
      </c>
      <c r="AA11">
        <f t="shared" si="48"/>
        <v>0.4519860026188971</v>
      </c>
      <c r="AB11">
        <f t="shared" si="48"/>
        <v>0.47290933696094895</v>
      </c>
      <c r="AC11">
        <f t="shared" si="48"/>
        <v>0.47339716305036433</v>
      </c>
      <c r="AD11">
        <f t="shared" si="48"/>
        <v>0.47719509366939739</v>
      </c>
      <c r="AE11">
        <f t="shared" si="48"/>
        <v>0.48447730949364198</v>
      </c>
      <c r="AF11">
        <f t="shared" si="48"/>
        <v>0.49083619451106453</v>
      </c>
      <c r="AG11">
        <f t="shared" si="48"/>
        <v>0.47677691156839674</v>
      </c>
      <c r="AH11">
        <f t="shared" si="48"/>
        <v>0.45883274907801236</v>
      </c>
      <c r="AI11">
        <f t="shared" si="48"/>
        <v>0.49836230570387807</v>
      </c>
      <c r="AJ11">
        <f t="shared" si="48"/>
        <v>0.5009755637981359</v>
      </c>
      <c r="AK11">
        <f t="shared" si="48"/>
        <v>0.49229956672247549</v>
      </c>
      <c r="AL11">
        <f t="shared" si="48"/>
        <v>0.50146333685913391</v>
      </c>
      <c r="AM11">
        <f t="shared" si="48"/>
        <v>0.52263060192203259</v>
      </c>
      <c r="AN11">
        <f t="shared" si="48"/>
        <v>0.51489543503099655</v>
      </c>
      <c r="AO11">
        <f t="shared" si="48"/>
        <v>0.49709054284130527</v>
      </c>
      <c r="AP11">
        <f t="shared" si="48"/>
        <v>0.50074907942667091</v>
      </c>
      <c r="AQ11">
        <f t="shared" si="48"/>
        <v>0.51229958793384267</v>
      </c>
      <c r="AR11">
        <f t="shared" si="48"/>
        <v>0.48402430539843455</v>
      </c>
      <c r="AS11">
        <f t="shared" si="48"/>
        <v>0.50550518052287485</v>
      </c>
      <c r="AT11">
        <f t="shared" si="48"/>
        <v>0.49186406200506855</v>
      </c>
      <c r="AU11">
        <f t="shared" si="48"/>
        <v>0.49270028479795525</v>
      </c>
      <c r="AV11">
        <f t="shared" si="48"/>
        <v>0.48151567237205312</v>
      </c>
      <c r="AW11">
        <f t="shared" si="48"/>
        <v>0.48770032368546062</v>
      </c>
      <c r="AX11">
        <f t="shared" si="48"/>
        <v>0.49473857343658079</v>
      </c>
      <c r="AY11">
        <f t="shared" si="48"/>
        <v>0.48135884966514353</v>
      </c>
      <c r="AZ11">
        <f t="shared" si="48"/>
        <v>0.51855391858794508</v>
      </c>
      <c r="BA11">
        <f t="shared" si="48"/>
        <v>0.5144250199386855</v>
      </c>
      <c r="BB11">
        <f t="shared" si="48"/>
        <v>0.52080135130548899</v>
      </c>
      <c r="BC11">
        <f t="shared" si="48"/>
        <v>0.47435529817525712</v>
      </c>
      <c r="BD11">
        <f t="shared" si="48"/>
        <v>0.49125432358364618</v>
      </c>
      <c r="BE11">
        <f t="shared" si="48"/>
        <v>0.48465152552151658</v>
      </c>
      <c r="BF11">
        <f t="shared" si="48"/>
        <v>0.48777000302615525</v>
      </c>
      <c r="BG11">
        <f t="shared" si="48"/>
        <v>0.48442502347391259</v>
      </c>
      <c r="BH11">
        <f t="shared" si="48"/>
        <v>0.49231701307185888</v>
      </c>
      <c r="BI11">
        <f t="shared" si="48"/>
        <v>0.47249127859292234</v>
      </c>
      <c r="BJ11">
        <f t="shared" si="48"/>
        <v>0.45550514517059609</v>
      </c>
      <c r="BK11">
        <f t="shared" si="48"/>
        <v>0.45677694338544728</v>
      </c>
      <c r="BL11">
        <f t="shared" si="48"/>
        <v>0.47153303741119484</v>
      </c>
      <c r="BM11">
        <f t="shared" si="48"/>
        <v>0.47777001009661058</v>
      </c>
      <c r="BN11">
        <f t="shared" si="48"/>
        <v>0.50717764378478636</v>
      </c>
      <c r="BO11">
        <f t="shared" ref="BO11:DZ11" si="49">(BO14-BO2)/(ROW(BO14)-ROW(BO2))+BO10</f>
        <v>0.49466894712430476</v>
      </c>
      <c r="BP11">
        <f t="shared" si="49"/>
        <v>0.50174210725032764</v>
      </c>
      <c r="BQ11">
        <f t="shared" si="49"/>
        <v>0.46155045547875462</v>
      </c>
      <c r="BR11">
        <f t="shared" si="49"/>
        <v>0.45331005150119913</v>
      </c>
      <c r="BS11">
        <f t="shared" si="49"/>
        <v>0.4379093617075428</v>
      </c>
      <c r="BT11">
        <f t="shared" si="49"/>
        <v>0.43506963691796002</v>
      </c>
      <c r="BU11">
        <f t="shared" si="49"/>
        <v>0.45045291571451174</v>
      </c>
      <c r="BV11">
        <f t="shared" si="49"/>
        <v>0.45168987425901663</v>
      </c>
      <c r="BW11">
        <f t="shared" si="49"/>
        <v>0.44958181789899937</v>
      </c>
      <c r="BX11">
        <f t="shared" si="49"/>
        <v>0.43421600312796982</v>
      </c>
      <c r="BY11">
        <f t="shared" si="49"/>
        <v>0.43707312123851783</v>
      </c>
      <c r="BZ11">
        <f t="shared" si="49"/>
        <v>0.43459922182564847</v>
      </c>
      <c r="CA11">
        <f t="shared" si="49"/>
        <v>0.42771772407688102</v>
      </c>
      <c r="CB11">
        <f t="shared" si="49"/>
        <v>0.43592328838409017</v>
      </c>
      <c r="CC11">
        <f t="shared" si="49"/>
        <v>0.45236927434499308</v>
      </c>
      <c r="CD11">
        <f t="shared" si="49"/>
        <v>0.45297904811869361</v>
      </c>
      <c r="CE11">
        <f t="shared" si="49"/>
        <v>0.42864107255984446</v>
      </c>
      <c r="CF11">
        <f t="shared" si="49"/>
        <v>0.44369331262161149</v>
      </c>
      <c r="CG11">
        <f t="shared" si="49"/>
        <v>0.43503477957147363</v>
      </c>
      <c r="CH11">
        <f t="shared" si="49"/>
        <v>0.43980829166478164</v>
      </c>
      <c r="CI11">
        <f t="shared" si="49"/>
        <v>0.4461671413299248</v>
      </c>
      <c r="CJ11">
        <f t="shared" si="49"/>
        <v>0.46958185678650577</v>
      </c>
      <c r="CK11">
        <f t="shared" si="49"/>
        <v>0.47294422965971306</v>
      </c>
      <c r="CL11">
        <f t="shared" si="49"/>
        <v>0.43684663686705272</v>
      </c>
      <c r="CM11">
        <f t="shared" si="49"/>
        <v>0.44414628136454143</v>
      </c>
      <c r="CN11">
        <f t="shared" si="49"/>
        <v>0.47386752511425806</v>
      </c>
      <c r="CO11">
        <f t="shared" si="49"/>
        <v>0.45571420086881709</v>
      </c>
      <c r="CP11">
        <f t="shared" si="49"/>
        <v>0.46271769933028639</v>
      </c>
      <c r="CQ11">
        <f t="shared" si="49"/>
        <v>0.47641106851554349</v>
      </c>
      <c r="CR11">
        <f t="shared" si="49"/>
        <v>0.46324036509004918</v>
      </c>
      <c r="CS11">
        <f t="shared" si="49"/>
        <v>0.45256091904611084</v>
      </c>
      <c r="CT11">
        <f t="shared" si="49"/>
        <v>0.46012188758541128</v>
      </c>
      <c r="CU11">
        <f t="shared" si="49"/>
        <v>0.4591288597617541</v>
      </c>
      <c r="CV11">
        <f t="shared" si="49"/>
        <v>0.45306615613263046</v>
      </c>
      <c r="CW11">
        <f t="shared" si="49"/>
        <v>0.45257833004321513</v>
      </c>
      <c r="CX11">
        <f t="shared" si="49"/>
        <v>0.45693374841621848</v>
      </c>
      <c r="CY11">
        <f t="shared" si="49"/>
        <v>0.47026130990090098</v>
      </c>
      <c r="CZ11">
        <f t="shared" si="49"/>
        <v>0.45271772407688143</v>
      </c>
      <c r="DA11">
        <f t="shared" si="49"/>
        <v>0.46066192898999947</v>
      </c>
      <c r="DB11">
        <f t="shared" si="49"/>
        <v>0.4600696192418211</v>
      </c>
      <c r="DC11">
        <f t="shared" si="49"/>
        <v>0.45315324647042854</v>
      </c>
      <c r="DD11">
        <f t="shared" si="49"/>
        <v>0.44611490833861228</v>
      </c>
      <c r="DE11">
        <f t="shared" si="49"/>
        <v>0.44689888046404835</v>
      </c>
      <c r="DF11">
        <f t="shared" si="49"/>
        <v>0.4478745326428798</v>
      </c>
      <c r="DG11">
        <f t="shared" si="49"/>
        <v>0.42519155632042205</v>
      </c>
      <c r="DH11">
        <f t="shared" si="49"/>
        <v>0.42357137907823877</v>
      </c>
      <c r="DI11">
        <f t="shared" si="49"/>
        <v>0.44212533301846219</v>
      </c>
      <c r="DJ11">
        <f t="shared" si="49"/>
        <v>0.41108009341486029</v>
      </c>
      <c r="DK11">
        <f t="shared" si="49"/>
        <v>0.43304872392415955</v>
      </c>
      <c r="DL11">
        <f t="shared" si="49"/>
        <v>0.44362366863319647</v>
      </c>
      <c r="DM11">
        <f t="shared" si="49"/>
        <v>0.44219503003529548</v>
      </c>
      <c r="DN11">
        <f t="shared" si="49"/>
        <v>0.4328919365695279</v>
      </c>
      <c r="DO11">
        <f t="shared" si="49"/>
        <v>0.42776997474433237</v>
      </c>
      <c r="DP11">
        <f t="shared" si="49"/>
        <v>0.42750868605479836</v>
      </c>
      <c r="DQ11">
        <f t="shared" si="49"/>
        <v>0.42764802706004834</v>
      </c>
      <c r="DR11">
        <f t="shared" si="49"/>
        <v>0.43993025702520488</v>
      </c>
      <c r="DS11">
        <f t="shared" si="49"/>
        <v>0.44088844517851528</v>
      </c>
      <c r="DT11">
        <f t="shared" si="49"/>
        <v>0.44041808311462044</v>
      </c>
      <c r="DU11">
        <f t="shared" si="49"/>
        <v>0.42501732261640846</v>
      </c>
      <c r="DV11">
        <f t="shared" si="49"/>
        <v>0.43238673483528639</v>
      </c>
      <c r="DW11">
        <f t="shared" si="49"/>
        <v>0.42710796797932021</v>
      </c>
      <c r="DX11">
        <f t="shared" si="49"/>
        <v>0.43005224713222312</v>
      </c>
      <c r="DY11">
        <f t="shared" si="49"/>
        <v>0.43290934756663169</v>
      </c>
      <c r="DZ11">
        <f t="shared" si="49"/>
        <v>0.44716022218199919</v>
      </c>
      <c r="EA11">
        <f t="shared" ref="EA11:GL11" si="50">(EA14-EA2)/(ROW(EA14)-ROW(EA2))+EA10</f>
        <v>0.44270030247409364</v>
      </c>
      <c r="EB11">
        <f t="shared" si="50"/>
        <v>0.42529614603601978</v>
      </c>
      <c r="EC11">
        <f t="shared" si="50"/>
        <v>0.43257839721254304</v>
      </c>
      <c r="ED11">
        <f t="shared" si="50"/>
        <v>0.45078391909701759</v>
      </c>
      <c r="EE11">
        <f t="shared" si="50"/>
        <v>0.4391288739026652</v>
      </c>
      <c r="EF11">
        <f t="shared" si="50"/>
        <v>0.4381184174057649</v>
      </c>
      <c r="EG11">
        <f t="shared" si="50"/>
        <v>0.4509233308068239</v>
      </c>
      <c r="EH11">
        <f t="shared" si="50"/>
        <v>0.44722993687497187</v>
      </c>
      <c r="EI11">
        <f t="shared" si="50"/>
        <v>0.42243901024933284</v>
      </c>
      <c r="EJ11">
        <f t="shared" si="50"/>
        <v>0.43062716355943698</v>
      </c>
      <c r="EK11">
        <f t="shared" si="50"/>
        <v>0.43022639245554117</v>
      </c>
      <c r="EL11">
        <f t="shared" si="50"/>
        <v>0.43207312477374527</v>
      </c>
      <c r="EM11">
        <f t="shared" si="50"/>
        <v>0.43423337877279489</v>
      </c>
      <c r="EN11">
        <f t="shared" si="50"/>
        <v>0.43682922586994888</v>
      </c>
      <c r="EO11">
        <f t="shared" si="50"/>
        <v>0.4343727551303227</v>
      </c>
      <c r="EP11">
        <f t="shared" si="50"/>
        <v>0.42972117304516033</v>
      </c>
      <c r="EQ11">
        <f t="shared" si="50"/>
        <v>0.41501736503914216</v>
      </c>
      <c r="ER11">
        <f t="shared" si="50"/>
        <v>0.42644592586203006</v>
      </c>
      <c r="ES11">
        <f t="shared" si="50"/>
        <v>0.4349999222249874</v>
      </c>
      <c r="ET11">
        <f t="shared" si="50"/>
        <v>0.44019159874315533</v>
      </c>
      <c r="EU11">
        <f t="shared" si="50"/>
        <v>0.44324037923096116</v>
      </c>
      <c r="EV11">
        <f t="shared" si="50"/>
        <v>0.44001736503914263</v>
      </c>
      <c r="EW11">
        <f t="shared" si="50"/>
        <v>0.42257831590230277</v>
      </c>
      <c r="EX11">
        <f t="shared" si="50"/>
        <v>0.43155047669012164</v>
      </c>
      <c r="EY11">
        <f t="shared" si="50"/>
        <v>0.43212541079347522</v>
      </c>
      <c r="EZ11">
        <f t="shared" si="50"/>
        <v>0.43144594000294123</v>
      </c>
      <c r="FA11">
        <f t="shared" si="50"/>
        <v>0.433780427706005</v>
      </c>
      <c r="FB11">
        <f t="shared" si="50"/>
        <v>0.44235188809448384</v>
      </c>
      <c r="FC11">
        <f t="shared" si="50"/>
        <v>0.44872813108059229</v>
      </c>
      <c r="FD11">
        <f t="shared" si="50"/>
        <v>0.4308012912066162</v>
      </c>
      <c r="FE11">
        <f t="shared" si="50"/>
        <v>0.4344424698232946</v>
      </c>
      <c r="FF11">
        <f t="shared" si="50"/>
        <v>0.43499992222498796</v>
      </c>
      <c r="FG11">
        <f t="shared" si="50"/>
        <v>0.43367589101882437</v>
      </c>
      <c r="FH11">
        <f t="shared" si="50"/>
        <v>0.44137621823951256</v>
      </c>
      <c r="FI11">
        <f t="shared" si="50"/>
        <v>0.44824037569573283</v>
      </c>
      <c r="FJ11">
        <f t="shared" si="50"/>
        <v>0.44588840629100845</v>
      </c>
      <c r="FK11">
        <f t="shared" si="50"/>
        <v>0.45275256374722816</v>
      </c>
      <c r="FL11">
        <f t="shared" si="50"/>
        <v>0.4540939882743566</v>
      </c>
      <c r="FM11">
        <f t="shared" si="50"/>
        <v>0.47071424329155187</v>
      </c>
      <c r="FN11">
        <f t="shared" si="50"/>
        <v>0.45128913850739821</v>
      </c>
      <c r="FO11">
        <f t="shared" si="50"/>
        <v>0.44254353279560193</v>
      </c>
      <c r="FP11">
        <f t="shared" si="50"/>
        <v>0.44435531938662343</v>
      </c>
      <c r="FQ11">
        <f t="shared" si="50"/>
        <v>0.44717766853138141</v>
      </c>
      <c r="FR11">
        <f t="shared" si="50"/>
        <v>0.42993024641952082</v>
      </c>
      <c r="FS11">
        <f t="shared" si="50"/>
        <v>0.43968636165663599</v>
      </c>
      <c r="FT11">
        <f t="shared" si="50"/>
        <v>0.44193374134576258</v>
      </c>
      <c r="FU11">
        <f t="shared" si="50"/>
        <v>0.44614976568509862</v>
      </c>
      <c r="FV11">
        <f t="shared" si="50"/>
        <v>0.44763060192203302</v>
      </c>
      <c r="FW11">
        <f t="shared" si="50"/>
        <v>0.45959927485406554</v>
      </c>
      <c r="FX11">
        <f t="shared" si="50"/>
        <v>0.45648079734942737</v>
      </c>
      <c r="FY11">
        <f t="shared" si="50"/>
        <v>0.43785709336395262</v>
      </c>
      <c r="FZ11">
        <f t="shared" si="50"/>
        <v>0.44341454223041765</v>
      </c>
      <c r="GA11">
        <f t="shared" si="50"/>
        <v>0.45162017724218273</v>
      </c>
      <c r="GB11">
        <f t="shared" si="50"/>
        <v>0.45418114931671077</v>
      </c>
      <c r="GC11">
        <f t="shared" si="50"/>
        <v>0.45214280764966769</v>
      </c>
      <c r="GD11">
        <f t="shared" si="50"/>
        <v>0.45402434428594024</v>
      </c>
      <c r="GE11">
        <f t="shared" si="50"/>
        <v>0.4518117689148835</v>
      </c>
      <c r="GF11">
        <f t="shared" si="50"/>
        <v>0.43825777608715338</v>
      </c>
      <c r="GG11">
        <f t="shared" si="50"/>
        <v>0.45644594000294136</v>
      </c>
      <c r="GH11">
        <f t="shared" si="50"/>
        <v>0.45407659495339181</v>
      </c>
      <c r="GI11">
        <f t="shared" si="50"/>
        <v>0.44681180780238933</v>
      </c>
      <c r="GJ11">
        <f t="shared" si="50"/>
        <v>0.45430309700099542</v>
      </c>
      <c r="GK11">
        <f t="shared" si="50"/>
        <v>0.46162015249558758</v>
      </c>
      <c r="GL11">
        <f t="shared" si="50"/>
        <v>0.46517415239377369</v>
      </c>
      <c r="GM11">
        <f t="shared" ref="GM11:IX11" si="51">(GM14-GM2)/(ROW(GM14)-ROW(GM2))+GM10</f>
        <v>0.45064454273949062</v>
      </c>
      <c r="GN11">
        <f t="shared" si="51"/>
        <v>0.45022643134304691</v>
      </c>
      <c r="GO11">
        <f t="shared" si="51"/>
        <v>0.45810097459161059</v>
      </c>
      <c r="GP11">
        <f t="shared" si="51"/>
        <v>0.48716022925245511</v>
      </c>
      <c r="GQ11">
        <f t="shared" si="51"/>
        <v>0.47059227793112818</v>
      </c>
      <c r="GR11">
        <f t="shared" si="51"/>
        <v>0.46693374134576221</v>
      </c>
      <c r="GS11">
        <f t="shared" si="51"/>
        <v>0.49020900974026005</v>
      </c>
      <c r="GT11">
        <f t="shared" si="51"/>
        <v>0.4628048250203628</v>
      </c>
      <c r="GU11">
        <f t="shared" si="51"/>
        <v>0.45324033680822645</v>
      </c>
      <c r="GV11">
        <f t="shared" si="51"/>
        <v>0.44754347623195601</v>
      </c>
      <c r="GW11">
        <f t="shared" si="51"/>
        <v>0.45280483209081895</v>
      </c>
      <c r="GX11">
        <f t="shared" si="51"/>
        <v>0.45445988435562723</v>
      </c>
      <c r="GY11">
        <f t="shared" si="51"/>
        <v>0.46149820481130405</v>
      </c>
      <c r="GZ11">
        <f t="shared" si="51"/>
        <v>0.46487802403389289</v>
      </c>
      <c r="HA11">
        <f t="shared" si="51"/>
        <v>0.4470731141680625</v>
      </c>
      <c r="HB11">
        <f t="shared" si="51"/>
        <v>0.44578386960382815</v>
      </c>
      <c r="HC11">
        <f t="shared" si="51"/>
        <v>0.44722990152269354</v>
      </c>
      <c r="HD11">
        <f t="shared" si="51"/>
        <v>0.44984314194081193</v>
      </c>
      <c r="HE11">
        <f t="shared" si="51"/>
        <v>0.44846687774333638</v>
      </c>
      <c r="HF11">
        <f t="shared" si="51"/>
        <v>0.47073163661251677</v>
      </c>
      <c r="HG11">
        <f t="shared" si="51"/>
        <v>0.46860623995995243</v>
      </c>
      <c r="HH11">
        <f t="shared" si="51"/>
        <v>0.46428562590501815</v>
      </c>
      <c r="HI11">
        <f t="shared" si="51"/>
        <v>0.49630655303973048</v>
      </c>
      <c r="HJ11">
        <f t="shared" si="51"/>
        <v>0.49257831943753111</v>
      </c>
      <c r="HK11">
        <f t="shared" si="51"/>
        <v>0.46959919707905351</v>
      </c>
      <c r="HL11">
        <f t="shared" si="51"/>
        <v>0.45921602080410889</v>
      </c>
      <c r="HM11">
        <f t="shared" si="51"/>
        <v>0.45773516689103588</v>
      </c>
      <c r="HN11">
        <f t="shared" si="51"/>
        <v>0.45458179668763332</v>
      </c>
      <c r="HO11">
        <f t="shared" si="51"/>
        <v>0.44512189819109477</v>
      </c>
      <c r="HP11">
        <f t="shared" si="51"/>
        <v>0.47207313184420097</v>
      </c>
      <c r="HQ11">
        <f t="shared" si="51"/>
        <v>0.47993028177179975</v>
      </c>
      <c r="HR11">
        <f t="shared" si="51"/>
        <v>0.47559227439590018</v>
      </c>
      <c r="HS11">
        <f t="shared" si="51"/>
        <v>0.46400689086610286</v>
      </c>
      <c r="HT11">
        <f t="shared" si="51"/>
        <v>0.46695117001900566</v>
      </c>
      <c r="HU11">
        <f t="shared" si="51"/>
        <v>0.46094075240961141</v>
      </c>
      <c r="HV11">
        <f t="shared" si="51"/>
        <v>0.44074903346870897</v>
      </c>
      <c r="HW11">
        <f t="shared" si="51"/>
        <v>0.45064454273949073</v>
      </c>
      <c r="HX11">
        <f t="shared" si="51"/>
        <v>0.44266546280374697</v>
      </c>
      <c r="HY11">
        <f t="shared" si="51"/>
        <v>0.44418113871102793</v>
      </c>
      <c r="HZ11">
        <f t="shared" si="51"/>
        <v>0.44789196131612258</v>
      </c>
      <c r="IA11">
        <f t="shared" si="51"/>
        <v>0.46012192293768994</v>
      </c>
      <c r="IB11">
        <f t="shared" si="51"/>
        <v>0.45137626419747462</v>
      </c>
      <c r="IC11">
        <f t="shared" si="51"/>
        <v>0.43693372720485146</v>
      </c>
      <c r="ID11">
        <f t="shared" si="51"/>
        <v>0.44108010755577193</v>
      </c>
      <c r="IE11">
        <f t="shared" si="51"/>
        <v>0.43890238953120059</v>
      </c>
      <c r="IF11">
        <f t="shared" si="51"/>
        <v>0.4441114416941942</v>
      </c>
      <c r="IG11">
        <f t="shared" si="51"/>
        <v>0.44458183911036664</v>
      </c>
      <c r="IH11">
        <f t="shared" si="51"/>
        <v>0.45494767509276435</v>
      </c>
      <c r="II11">
        <f t="shared" si="51"/>
        <v>0.44581872695031405</v>
      </c>
      <c r="IJ11">
        <f t="shared" si="51"/>
        <v>0.43001738978573661</v>
      </c>
      <c r="IK11">
        <f t="shared" si="51"/>
        <v>0.44501737918005307</v>
      </c>
      <c r="IL11">
        <f t="shared" si="51"/>
        <v>0.4365679195042767</v>
      </c>
      <c r="IM11">
        <f t="shared" si="51"/>
        <v>0.44655044840829916</v>
      </c>
      <c r="IN11">
        <f t="shared" si="51"/>
        <v>0.45337976619417192</v>
      </c>
      <c r="IO11">
        <f t="shared" si="51"/>
        <v>0.46134143513281162</v>
      </c>
      <c r="IP11">
        <f t="shared" si="51"/>
        <v>0.47545289803837293</v>
      </c>
      <c r="IQ11">
        <f t="shared" si="51"/>
        <v>0.48165499570116299</v>
      </c>
      <c r="IR11">
        <f t="shared" si="51"/>
        <v>0.44684664747273656</v>
      </c>
      <c r="IS11">
        <f t="shared" si="51"/>
        <v>0.43709053223562161</v>
      </c>
      <c r="IT11">
        <f t="shared" si="51"/>
        <v>0.43231702014231471</v>
      </c>
      <c r="IU11">
        <f t="shared" si="51"/>
        <v>0.43928562590501818</v>
      </c>
      <c r="IV11">
        <f t="shared" si="51"/>
        <v>0.4588675357199426</v>
      </c>
      <c r="IW11">
        <f t="shared" si="51"/>
        <v>0.46289195071043976</v>
      </c>
      <c r="IX11">
        <f t="shared" si="51"/>
        <v>0.45101042114462203</v>
      </c>
      <c r="IY11">
        <f t="shared" ref="IY11:LJ11" si="52">(IY14-IY2)/(ROW(IY14)-ROW(IY2))+IY10</f>
        <v>0.43982570266188542</v>
      </c>
      <c r="IZ11">
        <f t="shared" si="52"/>
        <v>0.43318804725326893</v>
      </c>
      <c r="JA11">
        <f t="shared" si="52"/>
        <v>0.42993024641952082</v>
      </c>
      <c r="JB11">
        <f t="shared" si="52"/>
        <v>0.43609746905968588</v>
      </c>
      <c r="JC11">
        <f t="shared" si="52"/>
        <v>0.45604525727974088</v>
      </c>
      <c r="JD11">
        <f t="shared" si="52"/>
        <v>0.45362364388660126</v>
      </c>
      <c r="JE11">
        <f t="shared" si="52"/>
        <v>0.42893723627200347</v>
      </c>
      <c r="JF11">
        <f t="shared" si="52"/>
        <v>0.43663759884497044</v>
      </c>
      <c r="JG11">
        <f t="shared" si="52"/>
        <v>0.43949475230779672</v>
      </c>
      <c r="JH11">
        <f t="shared" si="52"/>
        <v>0.44200343836259537</v>
      </c>
      <c r="JI11">
        <f t="shared" si="52"/>
        <v>0.4390939988800398</v>
      </c>
      <c r="JJ11">
        <f t="shared" si="52"/>
        <v>0.4511149048033844</v>
      </c>
      <c r="JK11">
        <f t="shared" si="52"/>
        <v>0.44555745593692059</v>
      </c>
      <c r="JL11">
        <f t="shared" si="52"/>
        <v>0.42789197545703433</v>
      </c>
      <c r="JM11">
        <f t="shared" si="52"/>
        <v>0.4393727692712342</v>
      </c>
      <c r="JN11">
        <f t="shared" si="52"/>
        <v>0.43836233045047285</v>
      </c>
      <c r="JO11">
        <f t="shared" si="52"/>
        <v>0.44006963338273242</v>
      </c>
      <c r="JP11">
        <f t="shared" si="52"/>
        <v>0.44611492601475167</v>
      </c>
      <c r="JQ11">
        <f t="shared" si="52"/>
        <v>0.44782224662315029</v>
      </c>
      <c r="JR11">
        <f t="shared" si="52"/>
        <v>0.44625430237227964</v>
      </c>
      <c r="JS11">
        <f t="shared" si="52"/>
        <v>0.42604524313883002</v>
      </c>
      <c r="JT11">
        <f t="shared" si="52"/>
        <v>0.44322293288157844</v>
      </c>
      <c r="JU11">
        <f t="shared" si="52"/>
        <v>0.43954696762296946</v>
      </c>
      <c r="JV11">
        <f t="shared" si="52"/>
        <v>0.44125430590750681</v>
      </c>
      <c r="JW11">
        <f t="shared" si="52"/>
        <v>0.43898949754513744</v>
      </c>
      <c r="JX11">
        <f t="shared" si="52"/>
        <v>0.44348425692339011</v>
      </c>
      <c r="JY11">
        <f t="shared" si="52"/>
        <v>0.44047033378207157</v>
      </c>
      <c r="JZ11">
        <f t="shared" si="52"/>
        <v>0.42728216633105515</v>
      </c>
      <c r="KA11">
        <f t="shared" si="52"/>
        <v>0.43996509669555217</v>
      </c>
      <c r="KB11">
        <f t="shared" si="52"/>
        <v>0.44062717416512054</v>
      </c>
      <c r="KC11">
        <f t="shared" si="52"/>
        <v>0.43761316264310568</v>
      </c>
      <c r="KD11">
        <f t="shared" si="52"/>
        <v>0.44085358783202855</v>
      </c>
      <c r="KE11">
        <f t="shared" si="52"/>
        <v>0.45473865474682079</v>
      </c>
      <c r="KF11">
        <f t="shared" si="52"/>
        <v>0.45202087764152232</v>
      </c>
      <c r="KG11">
        <f t="shared" si="52"/>
        <v>0.43705571024141354</v>
      </c>
      <c r="KH11">
        <f t="shared" si="52"/>
        <v>0.44411144169419381</v>
      </c>
      <c r="KI11">
        <f t="shared" si="52"/>
        <v>0.45078390142087865</v>
      </c>
      <c r="KJ11">
        <f t="shared" si="52"/>
        <v>0.44871072008348811</v>
      </c>
      <c r="KK11">
        <f t="shared" si="52"/>
        <v>0.44754349390809572</v>
      </c>
      <c r="KL11">
        <f t="shared" si="52"/>
        <v>0.46259575164600159</v>
      </c>
      <c r="KM11">
        <f t="shared" si="52"/>
        <v>0.46850167675856408</v>
      </c>
      <c r="KN11">
        <f t="shared" si="52"/>
        <v>0.43996513204782978</v>
      </c>
      <c r="KO11">
        <f t="shared" si="52"/>
        <v>0.46179433317118412</v>
      </c>
      <c r="KP11">
        <f t="shared" si="52"/>
        <v>0.46576649749423071</v>
      </c>
      <c r="KQ11">
        <f t="shared" si="52"/>
        <v>0.47045295460201847</v>
      </c>
      <c r="KR11">
        <f t="shared" si="52"/>
        <v>0.45646336867618437</v>
      </c>
      <c r="KS11">
        <f t="shared" si="52"/>
        <v>0.46817066453798761</v>
      </c>
      <c r="KT11">
        <f t="shared" si="52"/>
        <v>0.46721244103239945</v>
      </c>
      <c r="KU11">
        <f t="shared" si="52"/>
        <v>0.44461667878071393</v>
      </c>
      <c r="KV11">
        <f t="shared" si="52"/>
        <v>0.45557485986356816</v>
      </c>
      <c r="KW11">
        <f t="shared" si="52"/>
        <v>0.45479087006199354</v>
      </c>
      <c r="KX11">
        <f t="shared" si="52"/>
        <v>0.45594068524028258</v>
      </c>
      <c r="KY11">
        <f t="shared" si="52"/>
        <v>0.45846683532060284</v>
      </c>
      <c r="KZ11">
        <f t="shared" si="52"/>
        <v>0.47472121193266603</v>
      </c>
      <c r="LA11">
        <f t="shared" si="52"/>
        <v>0.47778738574143664</v>
      </c>
      <c r="LB11">
        <f t="shared" si="52"/>
        <v>0.46491281067582252</v>
      </c>
      <c r="LC11">
        <f t="shared" si="52"/>
        <v>0.47242156389995033</v>
      </c>
      <c r="LD11">
        <f t="shared" si="52"/>
        <v>0.48696856687519785</v>
      </c>
      <c r="LE11">
        <f t="shared" si="52"/>
        <v>0.48458184618082262</v>
      </c>
      <c r="LF11">
        <f t="shared" si="52"/>
        <v>0.48331003028983188</v>
      </c>
      <c r="LG11">
        <f t="shared" si="52"/>
        <v>0.49324030852640349</v>
      </c>
      <c r="LH11">
        <f t="shared" si="52"/>
        <v>0.48350169266708909</v>
      </c>
      <c r="LI11">
        <f t="shared" si="52"/>
        <v>0.45806613492126336</v>
      </c>
      <c r="LJ11">
        <f t="shared" si="52"/>
        <v>0.47320551834924657</v>
      </c>
      <c r="LK11">
        <f t="shared" ref="LK11:NB11" si="53">(LK14-LK2)/(ROW(LK14)-ROW(LK2))+LK10</f>
        <v>0.47947729535273115</v>
      </c>
      <c r="LL11">
        <f t="shared" si="53"/>
        <v>0.47836230216865022</v>
      </c>
      <c r="LM11">
        <f t="shared" si="53"/>
        <v>0.48519160227838309</v>
      </c>
      <c r="LN11">
        <f t="shared" si="53"/>
        <v>0.48989539967871776</v>
      </c>
      <c r="LO11">
        <f t="shared" si="53"/>
        <v>0.47818806846463618</v>
      </c>
      <c r="LP11">
        <f t="shared" si="53"/>
        <v>0.45857135433164409</v>
      </c>
      <c r="LQ11">
        <f t="shared" si="53"/>
        <v>0.47958179668763279</v>
      </c>
      <c r="LR11">
        <f t="shared" si="53"/>
        <v>0.47881527091157994</v>
      </c>
      <c r="LS11">
        <f t="shared" si="53"/>
        <v>0.49097551784017368</v>
      </c>
      <c r="LT11">
        <f t="shared" si="53"/>
        <v>0.46238673130005897</v>
      </c>
      <c r="LU11">
        <f t="shared" si="53"/>
        <v>0.48344942432349902</v>
      </c>
      <c r="LV11">
        <f t="shared" si="53"/>
        <v>0.4848605812197388</v>
      </c>
      <c r="LW11">
        <f t="shared" si="53"/>
        <v>0.47486060596633306</v>
      </c>
      <c r="LX11">
        <f t="shared" si="53"/>
        <v>0.48933792960088673</v>
      </c>
      <c r="LY11">
        <f t="shared" si="53"/>
        <v>0.49087098115299399</v>
      </c>
      <c r="LZ11">
        <f t="shared" si="53"/>
        <v>0.49219504771143452</v>
      </c>
      <c r="MA11">
        <f t="shared" si="53"/>
        <v>0.51118463010204096</v>
      </c>
      <c r="MB11">
        <f t="shared" si="53"/>
        <v>0.54245642478166411</v>
      </c>
      <c r="MC11">
        <f t="shared" si="53"/>
        <v>0.5457491006380385</v>
      </c>
      <c r="MD11">
        <f t="shared" si="53"/>
        <v>0.51346681410923556</v>
      </c>
      <c r="ME11">
        <f t="shared" si="53"/>
        <v>0.52090588799267001</v>
      </c>
      <c r="MF11">
        <f t="shared" si="53"/>
        <v>0.52660271321666163</v>
      </c>
      <c r="MG11">
        <f t="shared" si="53"/>
        <v>0.51609748320059745</v>
      </c>
      <c r="MH11">
        <f t="shared" si="53"/>
        <v>0.51803130585659973</v>
      </c>
      <c r="MI11">
        <f t="shared" si="53"/>
        <v>0.53031357117403477</v>
      </c>
      <c r="MJ11">
        <f t="shared" si="53"/>
        <v>0.52229954551110869</v>
      </c>
      <c r="MK11">
        <f t="shared" si="53"/>
        <v>0.5046166540341197</v>
      </c>
      <c r="ML11">
        <f t="shared" si="53"/>
        <v>0.51210796090886435</v>
      </c>
      <c r="MM11">
        <f t="shared" si="53"/>
        <v>0.50376302024412845</v>
      </c>
      <c r="MN11">
        <f t="shared" si="53"/>
        <v>0.47921597131091898</v>
      </c>
      <c r="MO11">
        <f t="shared" si="53"/>
        <v>0.49092328484886188</v>
      </c>
      <c r="MP11">
        <f t="shared" si="53"/>
        <v>0.51862366863319598</v>
      </c>
      <c r="MQ11">
        <f t="shared" si="53"/>
        <v>0.54533095388931607</v>
      </c>
      <c r="MR11">
        <f t="shared" si="53"/>
        <v>0.56256091197565539</v>
      </c>
      <c r="MS11">
        <f t="shared" si="53"/>
        <v>0.59191631267251954</v>
      </c>
      <c r="MT11">
        <f t="shared" si="53"/>
        <v>0.59750867191388712</v>
      </c>
      <c r="MU11">
        <f t="shared" si="53"/>
        <v>0.60250866837865957</v>
      </c>
      <c r="MV11">
        <f t="shared" si="53"/>
        <v>0.59557486693402428</v>
      </c>
      <c r="MW11">
        <f t="shared" si="53"/>
        <v>0.5566898530476494</v>
      </c>
      <c r="MX11">
        <f t="shared" si="53"/>
        <v>0.54256089076428771</v>
      </c>
      <c r="MY11">
        <f t="shared" si="53"/>
        <v>0.53203826742725935</v>
      </c>
      <c r="MZ11">
        <f t="shared" si="53"/>
        <v>0.54726475886917947</v>
      </c>
      <c r="NA11">
        <f t="shared" si="53"/>
        <v>0.54677696813204246</v>
      </c>
      <c r="NB11">
        <f t="shared" si="53"/>
        <v>0.52494766095185352</v>
      </c>
    </row>
    <row r="12" spans="1:366" x14ac:dyDescent="0.25">
      <c r="A12">
        <v>11</v>
      </c>
      <c r="B12">
        <f>(B14-B2)/(ROW(B14)-ROW(B2))+B11</f>
        <v>0.50991861198470567</v>
      </c>
      <c r="C12">
        <f t="shared" ref="C12:BN12" si="54">(C14-C2)/(ROW(C14)-ROW(C2))+C11</f>
        <v>0.46542389267236861</v>
      </c>
      <c r="D12">
        <f t="shared" si="54"/>
        <v>0.47337969902484345</v>
      </c>
      <c r="E12">
        <f t="shared" si="54"/>
        <v>0.48641112625759819</v>
      </c>
      <c r="F12">
        <f t="shared" si="54"/>
        <v>0.47771187327480913</v>
      </c>
      <c r="G12">
        <f t="shared" si="54"/>
        <v>0.50962829907461871</v>
      </c>
      <c r="H12">
        <f t="shared" si="54"/>
        <v>0.49876884512119746</v>
      </c>
      <c r="I12">
        <f t="shared" si="54"/>
        <v>0.49743317712339924</v>
      </c>
      <c r="J12">
        <f t="shared" si="54"/>
        <v>0.49243897254023589</v>
      </c>
      <c r="K12">
        <f t="shared" si="54"/>
        <v>0.49857139086233176</v>
      </c>
      <c r="L12">
        <f t="shared" si="54"/>
        <v>0.49285704858440066</v>
      </c>
      <c r="M12">
        <f t="shared" si="54"/>
        <v>0.46563289534217261</v>
      </c>
      <c r="N12">
        <f t="shared" si="54"/>
        <v>0.4908477664901888</v>
      </c>
      <c r="O12">
        <f t="shared" si="54"/>
        <v>0.48416949720575636</v>
      </c>
      <c r="P12">
        <f t="shared" si="54"/>
        <v>0.48494767155753649</v>
      </c>
      <c r="Q12">
        <f t="shared" si="54"/>
        <v>0.47760741907627846</v>
      </c>
      <c r="R12">
        <f t="shared" si="54"/>
        <v>0.48649240114560283</v>
      </c>
      <c r="S12">
        <f t="shared" si="54"/>
        <v>0.46426242891835284</v>
      </c>
      <c r="T12">
        <f t="shared" si="54"/>
        <v>0.47484314194081167</v>
      </c>
      <c r="U12">
        <f t="shared" si="54"/>
        <v>0.49354231714858882</v>
      </c>
      <c r="V12">
        <f t="shared" si="54"/>
        <v>0.49959340166221761</v>
      </c>
      <c r="W12">
        <f t="shared" si="54"/>
        <v>0.48972118365084327</v>
      </c>
      <c r="X12">
        <f t="shared" si="54"/>
        <v>0.48407655606588534</v>
      </c>
      <c r="Y12">
        <f t="shared" si="54"/>
        <v>0.4979209560764436</v>
      </c>
      <c r="Z12">
        <f t="shared" si="54"/>
        <v>0.47605108215680936</v>
      </c>
      <c r="AA12">
        <f t="shared" si="54"/>
        <v>0.44959343701449578</v>
      </c>
      <c r="AB12">
        <f t="shared" si="54"/>
        <v>0.46981410357934805</v>
      </c>
      <c r="AC12">
        <f t="shared" si="54"/>
        <v>0.47078973218999359</v>
      </c>
      <c r="AD12">
        <f t="shared" si="54"/>
        <v>0.47427407631567098</v>
      </c>
      <c r="AE12">
        <f t="shared" si="54"/>
        <v>0.4817072699367993</v>
      </c>
      <c r="AF12">
        <f t="shared" si="54"/>
        <v>0.4875957811062348</v>
      </c>
      <c r="AG12">
        <f t="shared" si="54"/>
        <v>0.47357714149961538</v>
      </c>
      <c r="AH12">
        <f t="shared" si="54"/>
        <v>0.45664343550613129</v>
      </c>
      <c r="AI12">
        <f t="shared" si="54"/>
        <v>0.49526126276452942</v>
      </c>
      <c r="AJ12">
        <f t="shared" si="54"/>
        <v>0.4982810190317814</v>
      </c>
      <c r="AK12">
        <f t="shared" si="54"/>
        <v>0.48945403826719092</v>
      </c>
      <c r="AL12">
        <f t="shared" si="54"/>
        <v>0.49904753891578801</v>
      </c>
      <c r="AM12">
        <f t="shared" si="54"/>
        <v>0.51950051708599176</v>
      </c>
      <c r="AN12">
        <f t="shared" si="54"/>
        <v>0.51141692403125294</v>
      </c>
      <c r="AO12">
        <f t="shared" si="54"/>
        <v>0.49425082394376846</v>
      </c>
      <c r="AP12">
        <f t="shared" si="54"/>
        <v>0.49778159739505556</v>
      </c>
      <c r="AQ12">
        <f t="shared" si="54"/>
        <v>0.50931468901307697</v>
      </c>
      <c r="AR12">
        <f t="shared" si="54"/>
        <v>0.48119619383230039</v>
      </c>
      <c r="AS12">
        <f t="shared" si="54"/>
        <v>0.5027641828627244</v>
      </c>
      <c r="AT12">
        <f t="shared" si="54"/>
        <v>0.4891404871261148</v>
      </c>
      <c r="AU12">
        <f t="shared" si="54"/>
        <v>0.48846683767742194</v>
      </c>
      <c r="AV12">
        <f t="shared" si="54"/>
        <v>0.47885016950239079</v>
      </c>
      <c r="AW12">
        <f t="shared" si="54"/>
        <v>0.48515676850008271</v>
      </c>
      <c r="AX12">
        <f t="shared" si="54"/>
        <v>0.49210210067951787</v>
      </c>
      <c r="AY12">
        <f t="shared" si="54"/>
        <v>0.47883852681871003</v>
      </c>
      <c r="AZ12">
        <f t="shared" si="54"/>
        <v>0.51583033781694487</v>
      </c>
      <c r="BA12">
        <f t="shared" si="54"/>
        <v>0.51119621975730478</v>
      </c>
      <c r="BB12">
        <f t="shared" si="54"/>
        <v>0.51749124677587233</v>
      </c>
      <c r="BC12">
        <f t="shared" si="54"/>
        <v>0.47189304144606881</v>
      </c>
      <c r="BD12">
        <f t="shared" si="54"/>
        <v>0.48926826204428542</v>
      </c>
      <c r="BE12">
        <f t="shared" si="54"/>
        <v>0.48200924909875231</v>
      </c>
      <c r="BF12">
        <f t="shared" si="54"/>
        <v>0.48520322139387928</v>
      </c>
      <c r="BG12">
        <f t="shared" si="54"/>
        <v>0.48155626857173001</v>
      </c>
      <c r="BH12">
        <f t="shared" si="54"/>
        <v>0.48944245450397494</v>
      </c>
      <c r="BI12">
        <f t="shared" si="54"/>
        <v>0.47090591156085448</v>
      </c>
      <c r="BJ12">
        <f t="shared" si="54"/>
        <v>0.45342616605955033</v>
      </c>
      <c r="BK12">
        <f t="shared" si="54"/>
        <v>0.45406498172994253</v>
      </c>
      <c r="BL12">
        <f t="shared" si="54"/>
        <v>0.46947729063909349</v>
      </c>
      <c r="BM12">
        <f t="shared" si="54"/>
        <v>0.47535421804531108</v>
      </c>
      <c r="BN12">
        <f t="shared" si="54"/>
        <v>0.5048083105193294</v>
      </c>
      <c r="BO12">
        <f t="shared" ref="BO12:DZ12" si="55">(BO14-BO2)/(ROW(BO14)-ROW(BO2))+BO11</f>
        <v>0.49175372754423324</v>
      </c>
      <c r="BP12">
        <f t="shared" si="55"/>
        <v>0.49855975996274299</v>
      </c>
      <c r="BQ12">
        <f t="shared" si="55"/>
        <v>0.45961665639093768</v>
      </c>
      <c r="BR12">
        <f t="shared" si="55"/>
        <v>0.4510104034684827</v>
      </c>
      <c r="BS12">
        <f t="shared" si="55"/>
        <v>0.43574908414030744</v>
      </c>
      <c r="BT12">
        <f t="shared" si="55"/>
        <v>0.43262480296996836</v>
      </c>
      <c r="BU12">
        <f t="shared" si="55"/>
        <v>0.44810680300390637</v>
      </c>
      <c r="BV12">
        <f t="shared" si="55"/>
        <v>0.44914051540793748</v>
      </c>
      <c r="BW12">
        <f t="shared" si="55"/>
        <v>0.44675951589061286</v>
      </c>
      <c r="BX12">
        <f t="shared" si="55"/>
        <v>0.43207895200763258</v>
      </c>
      <c r="BY12">
        <f t="shared" si="55"/>
        <v>0.43461087040137591</v>
      </c>
      <c r="BZ12">
        <f t="shared" si="55"/>
        <v>0.43228795467743664</v>
      </c>
      <c r="CA12">
        <f t="shared" si="55"/>
        <v>0.42535419447712536</v>
      </c>
      <c r="CB12">
        <f t="shared" si="55"/>
        <v>0.43354233600313785</v>
      </c>
      <c r="CC12">
        <f t="shared" si="55"/>
        <v>0.44984895149855963</v>
      </c>
      <c r="CD12">
        <f t="shared" si="55"/>
        <v>0.45025546734769345</v>
      </c>
      <c r="CE12">
        <f t="shared" si="55"/>
        <v>0.42631819218818362</v>
      </c>
      <c r="CF12">
        <f t="shared" si="55"/>
        <v>0.44116137655172899</v>
      </c>
      <c r="CG12">
        <f t="shared" si="55"/>
        <v>0.43241572959560748</v>
      </c>
      <c r="CH12">
        <f t="shared" si="55"/>
        <v>0.43750282818227115</v>
      </c>
      <c r="CI12">
        <f t="shared" si="55"/>
        <v>0.44392555941445355</v>
      </c>
      <c r="CJ12">
        <f t="shared" si="55"/>
        <v>0.46710799272591474</v>
      </c>
      <c r="CK12">
        <f t="shared" si="55"/>
        <v>0.47027872679005073</v>
      </c>
      <c r="CL12">
        <f t="shared" si="55"/>
        <v>0.43480831287614813</v>
      </c>
      <c r="CM12">
        <f t="shared" si="55"/>
        <v>0.44181178776943159</v>
      </c>
      <c r="CN12">
        <f t="shared" si="55"/>
        <v>0.47159109763639329</v>
      </c>
      <c r="CO12">
        <f t="shared" si="55"/>
        <v>0.45321710446928165</v>
      </c>
      <c r="CP12">
        <f t="shared" si="55"/>
        <v>0.46020898381525555</v>
      </c>
      <c r="CQ12">
        <f t="shared" si="55"/>
        <v>0.47340293725583332</v>
      </c>
      <c r="CR12">
        <f t="shared" si="55"/>
        <v>0.46046452186750519</v>
      </c>
      <c r="CS12">
        <f t="shared" si="55"/>
        <v>0.44916370650255683</v>
      </c>
      <c r="CT12">
        <f t="shared" si="55"/>
        <v>0.45710795265999987</v>
      </c>
      <c r="CU12">
        <f t="shared" si="55"/>
        <v>0.45632979009231212</v>
      </c>
      <c r="CV12">
        <f t="shared" si="55"/>
        <v>0.45015094244460541</v>
      </c>
      <c r="CW12">
        <f t="shared" si="55"/>
        <v>0.44980248682067114</v>
      </c>
      <c r="CX12">
        <f t="shared" si="55"/>
        <v>0.45400692150474442</v>
      </c>
      <c r="CY12">
        <f t="shared" si="55"/>
        <v>0.46716607651930009</v>
      </c>
      <c r="CZ12">
        <f t="shared" si="55"/>
        <v>0.45038323048177159</v>
      </c>
      <c r="DA12">
        <f t="shared" si="55"/>
        <v>0.45795577100019597</v>
      </c>
      <c r="DB12">
        <f t="shared" si="55"/>
        <v>0.45758413606573467</v>
      </c>
      <c r="DC12">
        <f t="shared" si="55"/>
        <v>0.45048774360076627</v>
      </c>
      <c r="DD12">
        <f t="shared" si="55"/>
        <v>0.44340294668310742</v>
      </c>
      <c r="DE12">
        <f t="shared" si="55"/>
        <v>0.44397204766052784</v>
      </c>
      <c r="DF12">
        <f t="shared" si="55"/>
        <v>0.44501739096414622</v>
      </c>
      <c r="DG12">
        <f t="shared" si="55"/>
        <v>0.42292674206600639</v>
      </c>
      <c r="DH12">
        <f t="shared" si="55"/>
        <v>0.42077811307449808</v>
      </c>
      <c r="DI12">
        <f t="shared" si="55"/>
        <v>0.43937271624281621</v>
      </c>
      <c r="DJ12">
        <f t="shared" si="55"/>
        <v>0.4067827706193341</v>
      </c>
      <c r="DK12">
        <f t="shared" si="55"/>
        <v>0.43062711642306595</v>
      </c>
      <c r="DL12">
        <f t="shared" si="55"/>
        <v>0.44090589741994407</v>
      </c>
      <c r="DM12">
        <f t="shared" si="55"/>
        <v>0.43948887204549197</v>
      </c>
      <c r="DN12">
        <f t="shared" si="55"/>
        <v>0.430476138626182</v>
      </c>
      <c r="DO12">
        <f t="shared" si="55"/>
        <v>0.42524964600585252</v>
      </c>
      <c r="DP12">
        <f t="shared" si="55"/>
        <v>0.42507547711434851</v>
      </c>
      <c r="DQ12">
        <f t="shared" si="55"/>
        <v>0.42535418269303327</v>
      </c>
      <c r="DR12">
        <f t="shared" si="55"/>
        <v>0.43749123263496098</v>
      </c>
      <c r="DS12">
        <f t="shared" si="55"/>
        <v>0.4384087656681302</v>
      </c>
      <c r="DT12">
        <f t="shared" si="55"/>
        <v>0.43756094732793327</v>
      </c>
      <c r="DU12">
        <f t="shared" si="55"/>
        <v>0.42262475111996073</v>
      </c>
      <c r="DV12">
        <f t="shared" si="55"/>
        <v>0.42988383477004966</v>
      </c>
      <c r="DW12">
        <f t="shared" si="55"/>
        <v>0.42413468228200357</v>
      </c>
      <c r="DX12">
        <f t="shared" si="55"/>
        <v>0.4275841926293798</v>
      </c>
      <c r="DY12">
        <f t="shared" si="55"/>
        <v>0.43030191081421454</v>
      </c>
      <c r="DZ12">
        <f t="shared" si="55"/>
        <v>0.4445643986530311</v>
      </c>
      <c r="EA12">
        <f t="shared" ref="EA12:GL12" si="56">(EA14-EA2)/(ROW(EA14)-ROW(EA2))+EA11</f>
        <v>0.43975605278142271</v>
      </c>
      <c r="EB12">
        <f t="shared" si="56"/>
        <v>0.42290358632366476</v>
      </c>
      <c r="EC12">
        <f t="shared" si="56"/>
        <v>0.43008130081300761</v>
      </c>
      <c r="ED12">
        <f t="shared" si="56"/>
        <v>0.44862945108753</v>
      </c>
      <c r="EE12">
        <f t="shared" si="56"/>
        <v>0.43707312123851744</v>
      </c>
      <c r="EF12">
        <f t="shared" si="56"/>
        <v>0.43570261946241901</v>
      </c>
      <c r="EG12">
        <f t="shared" si="56"/>
        <v>0.44811845747168055</v>
      </c>
      <c r="EH12">
        <f t="shared" si="56"/>
        <v>0.44423922839645852</v>
      </c>
      <c r="EI12">
        <f t="shared" si="56"/>
        <v>0.42006967698387593</v>
      </c>
      <c r="EJ12">
        <f t="shared" si="56"/>
        <v>0.42808361426610542</v>
      </c>
      <c r="EK12">
        <f t="shared" si="56"/>
        <v>0.42783962462479475</v>
      </c>
      <c r="EL12">
        <f t="shared" si="56"/>
        <v>0.42958183203991118</v>
      </c>
      <c r="EM12">
        <f t="shared" si="56"/>
        <v>0.43164917435932221</v>
      </c>
      <c r="EN12">
        <f t="shared" si="56"/>
        <v>0.43416953255803431</v>
      </c>
      <c r="EO12">
        <f t="shared" si="56"/>
        <v>0.43185823594959055</v>
      </c>
      <c r="EP12">
        <f t="shared" si="56"/>
        <v>0.42710792673499548</v>
      </c>
      <c r="EQ12">
        <f t="shared" si="56"/>
        <v>0.41263641265818984</v>
      </c>
      <c r="ER12">
        <f t="shared" si="56"/>
        <v>0.42418111160761429</v>
      </c>
      <c r="ES12">
        <f t="shared" si="56"/>
        <v>0.43250863538319967</v>
      </c>
      <c r="ET12">
        <f t="shared" si="56"/>
        <v>0.43757255465933548</v>
      </c>
      <c r="EU12">
        <f t="shared" si="56"/>
        <v>0.44046453600841717</v>
      </c>
      <c r="EV12">
        <f t="shared" si="56"/>
        <v>0.43708472856992081</v>
      </c>
      <c r="EW12">
        <f t="shared" si="56"/>
        <v>0.42025542963859541</v>
      </c>
      <c r="EX12">
        <f t="shared" si="56"/>
        <v>0.42923339998416205</v>
      </c>
      <c r="EY12">
        <f t="shared" si="56"/>
        <v>0.42931473379263058</v>
      </c>
      <c r="EZ12">
        <f t="shared" si="56"/>
        <v>0.42886172969742214</v>
      </c>
      <c r="FA12">
        <f t="shared" si="56"/>
        <v>0.43141689810624934</v>
      </c>
      <c r="FB12">
        <f t="shared" si="56"/>
        <v>0.43936117961597049</v>
      </c>
      <c r="FC12">
        <f t="shared" si="56"/>
        <v>0.44593486507685154</v>
      </c>
      <c r="FD12">
        <f t="shared" si="56"/>
        <v>0.42852486962079789</v>
      </c>
      <c r="FE12">
        <f t="shared" si="56"/>
        <v>0.43188149774876633</v>
      </c>
      <c r="FF12">
        <f t="shared" si="56"/>
        <v>0.4325550882769964</v>
      </c>
      <c r="FG12">
        <f t="shared" si="56"/>
        <v>0.4313239687504713</v>
      </c>
      <c r="FH12">
        <f t="shared" si="56"/>
        <v>0.43887330639018296</v>
      </c>
      <c r="FI12">
        <f t="shared" si="56"/>
        <v>0.44535419212030714</v>
      </c>
      <c r="FJ12">
        <f t="shared" si="56"/>
        <v>0.44269443988792839</v>
      </c>
      <c r="FK12">
        <f t="shared" si="56"/>
        <v>0.44998833374813318</v>
      </c>
      <c r="FL12">
        <f t="shared" si="56"/>
        <v>0.45137040750335644</v>
      </c>
      <c r="FM12">
        <f t="shared" si="56"/>
        <v>0.46772353481303852</v>
      </c>
      <c r="FN12">
        <f t="shared" si="56"/>
        <v>0.44838554393486846</v>
      </c>
      <c r="FO12">
        <f t="shared" si="56"/>
        <v>0.43997675705537237</v>
      </c>
      <c r="FP12">
        <f t="shared" si="56"/>
        <v>0.44123104410833025</v>
      </c>
      <c r="FQ12">
        <f t="shared" si="56"/>
        <v>0.4444366708712309</v>
      </c>
      <c r="FR12">
        <f t="shared" si="56"/>
        <v>0.4273866912341428</v>
      </c>
      <c r="FS12">
        <f t="shared" si="56"/>
        <v>0.43698020366683255</v>
      </c>
      <c r="FT12">
        <f t="shared" si="56"/>
        <v>0.43929146492299842</v>
      </c>
      <c r="FU12">
        <f t="shared" si="56"/>
        <v>0.44342618491409835</v>
      </c>
      <c r="FV12">
        <f t="shared" si="56"/>
        <v>0.44464569710922103</v>
      </c>
      <c r="FW12">
        <f t="shared" si="56"/>
        <v>0.4566201854910476</v>
      </c>
      <c r="FX12">
        <f t="shared" si="56"/>
        <v>0.45342621319592119</v>
      </c>
      <c r="FY12">
        <f t="shared" si="56"/>
        <v>0.43552840343454402</v>
      </c>
      <c r="FZ12">
        <f t="shared" si="56"/>
        <v>0.44065031223132273</v>
      </c>
      <c r="GA12">
        <f t="shared" si="56"/>
        <v>0.44879207156809492</v>
      </c>
      <c r="GB12">
        <f t="shared" si="56"/>
        <v>0.45131239441452808</v>
      </c>
      <c r="GC12">
        <f t="shared" si="56"/>
        <v>0.44930308875213087</v>
      </c>
      <c r="GD12">
        <f t="shared" si="56"/>
        <v>0.45090587856539482</v>
      </c>
      <c r="GE12">
        <f t="shared" si="56"/>
        <v>0.44903591980029312</v>
      </c>
      <c r="GF12">
        <f t="shared" si="56"/>
        <v>0.43591166926859454</v>
      </c>
      <c r="GG12">
        <f t="shared" si="56"/>
        <v>0.45361202477110585</v>
      </c>
      <c r="GH12">
        <f t="shared" si="56"/>
        <v>0.45121945327465823</v>
      </c>
      <c r="GI12">
        <f t="shared" si="56"/>
        <v>0.44419276371856958</v>
      </c>
      <c r="GJ12">
        <f t="shared" si="56"/>
        <v>0.45150983688930102</v>
      </c>
      <c r="GK12">
        <f t="shared" si="56"/>
        <v>0.45857137200778264</v>
      </c>
      <c r="GL12">
        <f t="shared" si="56"/>
        <v>0.46233443349623687</v>
      </c>
      <c r="GM12">
        <f t="shared" ref="GM12:IX12" si="57">(GM14-GM2)/(ROW(GM14)-ROW(GM2))+GM11</f>
        <v>0.44793257519193946</v>
      </c>
      <c r="GN12">
        <f t="shared" si="57"/>
        <v>0.44725894931143156</v>
      </c>
      <c r="GO12">
        <f t="shared" si="57"/>
        <v>0.45545869816884643</v>
      </c>
      <c r="GP12">
        <f t="shared" si="57"/>
        <v>0.48426243834562677</v>
      </c>
      <c r="GQ12">
        <f t="shared" si="57"/>
        <v>0.46799065662850509</v>
      </c>
      <c r="GR12">
        <f t="shared" si="57"/>
        <v>0.46404175999668157</v>
      </c>
      <c r="GS12">
        <f t="shared" si="57"/>
        <v>0.48692213165754139</v>
      </c>
      <c r="GT12">
        <f t="shared" si="57"/>
        <v>0.46033675873342678</v>
      </c>
      <c r="GU12">
        <f t="shared" si="57"/>
        <v>0.45045287447018706</v>
      </c>
      <c r="GV12">
        <f t="shared" si="57"/>
        <v>0.44509864228396434</v>
      </c>
      <c r="GW12">
        <f t="shared" si="57"/>
        <v>0.45032515847248028</v>
      </c>
      <c r="GX12">
        <f t="shared" si="57"/>
        <v>0.45189310272335126</v>
      </c>
      <c r="GY12">
        <f t="shared" si="57"/>
        <v>0.45860621757017705</v>
      </c>
      <c r="GZ12">
        <f t="shared" si="57"/>
        <v>0.46204410880205732</v>
      </c>
      <c r="HA12">
        <f t="shared" si="57"/>
        <v>0.44445987374994411</v>
      </c>
      <c r="HB12">
        <f t="shared" si="57"/>
        <v>0.44332161287463984</v>
      </c>
      <c r="HC12">
        <f t="shared" si="57"/>
        <v>0.44456439865303127</v>
      </c>
      <c r="HD12">
        <f t="shared" si="57"/>
        <v>0.44735185509902425</v>
      </c>
      <c r="HE12">
        <f t="shared" si="57"/>
        <v>0.44564457573494987</v>
      </c>
      <c r="HF12">
        <f t="shared" si="57"/>
        <v>0.46754929521697852</v>
      </c>
      <c r="HG12">
        <f t="shared" si="57"/>
        <v>0.46557488225334426</v>
      </c>
      <c r="HH12">
        <f t="shared" si="57"/>
        <v>0.46141686511078916</v>
      </c>
      <c r="HI12">
        <f t="shared" si="57"/>
        <v>0.49307775285834976</v>
      </c>
      <c r="HJ12">
        <f t="shared" si="57"/>
        <v>0.48952372939197852</v>
      </c>
      <c r="HK12">
        <f t="shared" si="57"/>
        <v>0.46674785906602123</v>
      </c>
      <c r="HL12">
        <f t="shared" si="57"/>
        <v>0.45631822989728055</v>
      </c>
      <c r="HM12">
        <f t="shared" si="57"/>
        <v>0.45537744684902798</v>
      </c>
      <c r="HN12">
        <f t="shared" si="57"/>
        <v>0.45188144825557758</v>
      </c>
      <c r="HO12">
        <f t="shared" si="57"/>
        <v>0.44264803413050385</v>
      </c>
      <c r="HP12">
        <f t="shared" si="57"/>
        <v>0.46927987173250663</v>
      </c>
      <c r="HQ12">
        <f t="shared" si="57"/>
        <v>0.47714283121785317</v>
      </c>
      <c r="HR12">
        <f t="shared" si="57"/>
        <v>0.47269447759702543</v>
      </c>
      <c r="HS12">
        <f t="shared" si="57"/>
        <v>0.46125427998250329</v>
      </c>
      <c r="HT12">
        <f t="shared" si="57"/>
        <v>0.46433212004313951</v>
      </c>
      <c r="HU12">
        <f t="shared" si="57"/>
        <v>0.4582113679729099</v>
      </c>
      <c r="HV12">
        <f t="shared" si="57"/>
        <v>0.43829258629726831</v>
      </c>
      <c r="HW12">
        <f t="shared" si="57"/>
        <v>0.44804871921052258</v>
      </c>
      <c r="HX12">
        <f t="shared" si="57"/>
        <v>0.44012771128407041</v>
      </c>
      <c r="HY12">
        <f t="shared" si="57"/>
        <v>0.44162597619424737</v>
      </c>
      <c r="HZ12">
        <f t="shared" si="57"/>
        <v>0.44533098924159431</v>
      </c>
      <c r="IA12">
        <f t="shared" si="57"/>
        <v>0.45736350249634272</v>
      </c>
      <c r="IB12">
        <f t="shared" si="57"/>
        <v>0.44851331885303969</v>
      </c>
      <c r="IC12">
        <f t="shared" si="57"/>
        <v>0.4339139827216924</v>
      </c>
      <c r="ID12">
        <f t="shared" si="57"/>
        <v>0.43874561396066203</v>
      </c>
      <c r="IE12">
        <f t="shared" si="57"/>
        <v>0.43657369960179199</v>
      </c>
      <c r="IF12">
        <f t="shared" si="57"/>
        <v>0.44144012926678422</v>
      </c>
      <c r="IG12">
        <f t="shared" si="57"/>
        <v>0.44186987156281538</v>
      </c>
      <c r="IH12">
        <f t="shared" si="57"/>
        <v>0.45180017336757317</v>
      </c>
      <c r="II12">
        <f t="shared" si="57"/>
        <v>0.44283382213750194</v>
      </c>
      <c r="IJ12">
        <f t="shared" si="57"/>
        <v>0.42777000420456401</v>
      </c>
      <c r="IK12">
        <f t="shared" si="57"/>
        <v>0.44229961385884697</v>
      </c>
      <c r="IL12">
        <f t="shared" si="57"/>
        <v>0.43383273140187389</v>
      </c>
      <c r="IM12">
        <f t="shared" si="57"/>
        <v>0.44408819167911084</v>
      </c>
      <c r="IN12">
        <f t="shared" si="57"/>
        <v>0.45073168610570635</v>
      </c>
      <c r="IO12">
        <f t="shared" si="57"/>
        <v>0.45854818091316368</v>
      </c>
      <c r="IP12">
        <f t="shared" si="57"/>
        <v>0.47255510713154458</v>
      </c>
      <c r="IQ12">
        <f t="shared" si="57"/>
        <v>0.47889657525981577</v>
      </c>
      <c r="IR12">
        <f t="shared" si="57"/>
        <v>0.44442503997164307</v>
      </c>
      <c r="IS12">
        <f t="shared" si="57"/>
        <v>0.43462247773277835</v>
      </c>
      <c r="IT12">
        <f t="shared" si="57"/>
        <v>0.4295818320399119</v>
      </c>
      <c r="IU12">
        <f t="shared" si="57"/>
        <v>0.43620199396277343</v>
      </c>
      <c r="IV12">
        <f t="shared" si="57"/>
        <v>0.45573745088390177</v>
      </c>
      <c r="IW12">
        <f t="shared" si="57"/>
        <v>0.45983736066488717</v>
      </c>
      <c r="IX12">
        <f t="shared" si="57"/>
        <v>0.44850171152163759</v>
      </c>
      <c r="IY12">
        <f t="shared" ref="IY12:LJ12" si="58">(IY14-IY2)/(ROW(IY14)-ROW(IY2))+IY11</f>
        <v>0.43732860037030358</v>
      </c>
      <c r="IZ12">
        <f t="shared" si="58"/>
        <v>0.43062706928669425</v>
      </c>
      <c r="JA12">
        <f t="shared" si="58"/>
        <v>0.4274563823589298</v>
      </c>
      <c r="JB12">
        <f t="shared" si="58"/>
        <v>0.43375136224112698</v>
      </c>
      <c r="JC12">
        <f t="shared" si="58"/>
        <v>0.45306616202467653</v>
      </c>
      <c r="JD12">
        <f t="shared" si="58"/>
        <v>0.45056905384104862</v>
      </c>
      <c r="JE12">
        <f t="shared" si="58"/>
        <v>0.42686406671870541</v>
      </c>
      <c r="JF12">
        <f t="shared" si="58"/>
        <v>0.43415792522663171</v>
      </c>
      <c r="JG12">
        <f t="shared" si="58"/>
        <v>0.43706153747530058</v>
      </c>
      <c r="JH12">
        <f t="shared" si="58"/>
        <v>0.43940762072567363</v>
      </c>
      <c r="JI12">
        <f t="shared" si="58"/>
        <v>0.43663174804289789</v>
      </c>
      <c r="JJ12">
        <f t="shared" si="58"/>
        <v>0.44829260279499789</v>
      </c>
      <c r="JK12">
        <f t="shared" si="58"/>
        <v>0.44282226194247143</v>
      </c>
      <c r="JL12">
        <f t="shared" si="58"/>
        <v>0.42567943543825526</v>
      </c>
      <c r="JM12">
        <f t="shared" si="58"/>
        <v>0.43700343011373088</v>
      </c>
      <c r="JN12">
        <f t="shared" si="58"/>
        <v>0.43600461040846494</v>
      </c>
      <c r="JO12">
        <f t="shared" si="58"/>
        <v>0.43735186216947991</v>
      </c>
      <c r="JP12">
        <f t="shared" si="58"/>
        <v>0.44358879361057052</v>
      </c>
      <c r="JQ12">
        <f t="shared" si="58"/>
        <v>0.44542387146100121</v>
      </c>
      <c r="JR12">
        <f t="shared" si="58"/>
        <v>0.44340297025129383</v>
      </c>
      <c r="JS12">
        <f t="shared" si="58"/>
        <v>0.42377463111075936</v>
      </c>
      <c r="JT12">
        <f t="shared" si="58"/>
        <v>0.4407316460397907</v>
      </c>
      <c r="JU12">
        <f t="shared" si="58"/>
        <v>0.43693372720485096</v>
      </c>
      <c r="JV12">
        <f t="shared" si="58"/>
        <v>0.43886174619515178</v>
      </c>
      <c r="JW12">
        <f t="shared" si="58"/>
        <v>0.43635303068012093</v>
      </c>
      <c r="JX12">
        <f t="shared" si="58"/>
        <v>0.44060388290571212</v>
      </c>
      <c r="JY12">
        <f t="shared" si="58"/>
        <v>0.43780483091240929</v>
      </c>
      <c r="JZ12">
        <f t="shared" si="58"/>
        <v>0.42499413152178772</v>
      </c>
      <c r="KA12">
        <f t="shared" si="58"/>
        <v>0.43790934403140452</v>
      </c>
      <c r="KB12">
        <f t="shared" si="58"/>
        <v>0.43811846454213604</v>
      </c>
      <c r="KC12">
        <f t="shared" si="58"/>
        <v>0.43517994781060942</v>
      </c>
      <c r="KD12">
        <f t="shared" si="58"/>
        <v>0.43850167145572194</v>
      </c>
      <c r="KE12">
        <f t="shared" si="58"/>
        <v>0.4518698998446381</v>
      </c>
      <c r="KF12">
        <f t="shared" si="58"/>
        <v>0.4491753491862378</v>
      </c>
      <c r="KG12">
        <f t="shared" si="58"/>
        <v>0.43478509821334294</v>
      </c>
      <c r="KH12">
        <f t="shared" si="58"/>
        <v>0.44162596441015378</v>
      </c>
      <c r="KI12">
        <f t="shared" si="58"/>
        <v>0.4482577690166975</v>
      </c>
      <c r="KJ12">
        <f t="shared" si="58"/>
        <v>0.44622523690740168</v>
      </c>
      <c r="KK12">
        <f t="shared" si="58"/>
        <v>0.44512189229904858</v>
      </c>
      <c r="KL12">
        <f t="shared" si="58"/>
        <v>0.46003477957147332</v>
      </c>
      <c r="KM12">
        <f t="shared" si="58"/>
        <v>0.46585359372407542</v>
      </c>
      <c r="KN12">
        <f t="shared" si="58"/>
        <v>0.43811844097395009</v>
      </c>
      <c r="KO12">
        <f t="shared" si="58"/>
        <v>0.45987214730681614</v>
      </c>
      <c r="KP12">
        <f t="shared" si="58"/>
        <v>0.46384431752190924</v>
      </c>
      <c r="KQ12">
        <f t="shared" si="58"/>
        <v>0.46822299180204263</v>
      </c>
      <c r="KR12">
        <f t="shared" si="58"/>
        <v>0.4542740551043033</v>
      </c>
      <c r="KS12">
        <f t="shared" si="58"/>
        <v>0.46560969246345935</v>
      </c>
      <c r="KT12">
        <f t="shared" si="58"/>
        <v>0.46480825631250261</v>
      </c>
      <c r="KU12">
        <f t="shared" si="58"/>
        <v>0.44235767408404592</v>
      </c>
      <c r="KV12">
        <f t="shared" si="58"/>
        <v>0.4536817158958924</v>
      </c>
      <c r="KW12">
        <f t="shared" si="58"/>
        <v>0.45243895368568693</v>
      </c>
      <c r="KX12">
        <f t="shared" si="58"/>
        <v>0.45353069096263809</v>
      </c>
      <c r="KY12">
        <f t="shared" si="58"/>
        <v>0.45593489335867393</v>
      </c>
      <c r="KZ12">
        <f t="shared" si="58"/>
        <v>0.47306615966785759</v>
      </c>
      <c r="LA12">
        <f t="shared" si="58"/>
        <v>0.47485474927221483</v>
      </c>
      <c r="LB12">
        <f t="shared" si="58"/>
        <v>0.46271768754619369</v>
      </c>
      <c r="LC12">
        <f t="shared" si="58"/>
        <v>0.47020902388117125</v>
      </c>
      <c r="LD12">
        <f t="shared" si="58"/>
        <v>0.48404173407167728</v>
      </c>
      <c r="LE12">
        <f t="shared" si="58"/>
        <v>0.48207894022353948</v>
      </c>
      <c r="LF12">
        <f t="shared" si="58"/>
        <v>0.48085939267613897</v>
      </c>
      <c r="LG12">
        <f t="shared" si="58"/>
        <v>0.49040639329456792</v>
      </c>
      <c r="LH12">
        <f t="shared" si="58"/>
        <v>0.48047613862618233</v>
      </c>
      <c r="LI12">
        <f t="shared" si="58"/>
        <v>0.45578390377769729</v>
      </c>
      <c r="LJ12">
        <f t="shared" si="58"/>
        <v>0.47077811307449807</v>
      </c>
      <c r="LK12">
        <f t="shared" ref="LK12:NB12" si="59">(LK14-LK2)/(ROW(LK14)-ROW(LK2))+LK11</f>
        <v>0.47709634297177883</v>
      </c>
      <c r="LL12">
        <f t="shared" si="59"/>
        <v>0.47632977595140058</v>
      </c>
      <c r="LM12">
        <f t="shared" si="59"/>
        <v>0.48271773232574566</v>
      </c>
      <c r="LN12">
        <f t="shared" si="59"/>
        <v>0.48722408725130772</v>
      </c>
      <c r="LO12">
        <f t="shared" si="59"/>
        <v>0.47551675603722621</v>
      </c>
      <c r="LP12">
        <f t="shared" si="59"/>
        <v>0.45639945764891332</v>
      </c>
      <c r="LQ12">
        <f t="shared" si="59"/>
        <v>0.47695693715401888</v>
      </c>
      <c r="LR12">
        <f t="shared" si="59"/>
        <v>0.47607427325142937</v>
      </c>
      <c r="LS12">
        <f t="shared" si="59"/>
        <v>0.48808352470700017</v>
      </c>
      <c r="LT12">
        <f t="shared" si="59"/>
        <v>0.4599186709051693</v>
      </c>
      <c r="LU12">
        <f t="shared" si="59"/>
        <v>0.48044129306378891</v>
      </c>
      <c r="LV12">
        <f t="shared" si="59"/>
        <v>0.48180018750848486</v>
      </c>
      <c r="LW12">
        <f t="shared" si="59"/>
        <v>0.4726016071617114</v>
      </c>
      <c r="LX12">
        <f t="shared" si="59"/>
        <v>0.48668984362037482</v>
      </c>
      <c r="LY12">
        <f t="shared" si="59"/>
        <v>0.48812997760079707</v>
      </c>
      <c r="LZ12">
        <f t="shared" si="59"/>
        <v>0.48957019406986702</v>
      </c>
      <c r="MA12">
        <f t="shared" si="59"/>
        <v>0.50817649884233085</v>
      </c>
      <c r="MB12">
        <f t="shared" si="59"/>
        <v>0.53943087074075724</v>
      </c>
      <c r="MC12">
        <f t="shared" si="59"/>
        <v>0.54232285208983877</v>
      </c>
      <c r="MD12">
        <f t="shared" si="59"/>
        <v>0.51192790586301018</v>
      </c>
      <c r="ME12">
        <f t="shared" si="59"/>
        <v>0.5180487522059829</v>
      </c>
      <c r="MF12">
        <f t="shared" si="59"/>
        <v>0.52365846352399081</v>
      </c>
      <c r="MG12">
        <f t="shared" si="59"/>
        <v>0.51298482114575339</v>
      </c>
      <c r="MH12">
        <f t="shared" si="59"/>
        <v>0.51511028261082692</v>
      </c>
      <c r="MI12">
        <f t="shared" si="59"/>
        <v>0.52671311249000685</v>
      </c>
      <c r="MJ12">
        <f t="shared" si="59"/>
        <v>0.51883845140051543</v>
      </c>
      <c r="MK12">
        <f t="shared" si="59"/>
        <v>0.50168401756489789</v>
      </c>
      <c r="ML12">
        <f t="shared" si="59"/>
        <v>0.50948891682504449</v>
      </c>
      <c r="MM12">
        <f t="shared" si="59"/>
        <v>0.50095233145919094</v>
      </c>
      <c r="MN12">
        <f t="shared" si="59"/>
        <v>0.47627171572620175</v>
      </c>
      <c r="MO12">
        <f t="shared" si="59"/>
        <v>0.48786289113760795</v>
      </c>
      <c r="MP12">
        <f t="shared" si="59"/>
        <v>0.5152032355347903</v>
      </c>
      <c r="MQ12">
        <f t="shared" si="59"/>
        <v>0.54125429412341408</v>
      </c>
      <c r="MR12">
        <f t="shared" si="59"/>
        <v>0.55947728592545709</v>
      </c>
      <c r="MS12">
        <f t="shared" si="59"/>
        <v>0.58803709538139026</v>
      </c>
      <c r="MT12">
        <f t="shared" si="59"/>
        <v>0.59418114460307359</v>
      </c>
      <c r="MU12">
        <f t="shared" si="59"/>
        <v>0.59879205978400218</v>
      </c>
      <c r="MV12">
        <f t="shared" si="59"/>
        <v>0.59238091231503698</v>
      </c>
      <c r="MW12">
        <f t="shared" si="59"/>
        <v>0.553890777486161</v>
      </c>
      <c r="MX12">
        <f t="shared" si="59"/>
        <v>0.53919851199903435</v>
      </c>
      <c r="MY12">
        <f t="shared" si="59"/>
        <v>0.5292566146469676</v>
      </c>
      <c r="MZ12">
        <f t="shared" si="59"/>
        <v>0.54407660791589352</v>
      </c>
      <c r="NA12">
        <f t="shared" si="59"/>
        <v>0.54358881717875651</v>
      </c>
      <c r="NB12">
        <f t="shared" si="59"/>
        <v>0.52155625207400091</v>
      </c>
    </row>
    <row r="13" spans="1:366" x14ac:dyDescent="0.25">
      <c r="A13">
        <v>12</v>
      </c>
      <c r="B13">
        <f>(B14-B2)/(ROW(B14)-ROW(B2))+B12</f>
        <v>0.50649235754445954</v>
      </c>
      <c r="C13">
        <f t="shared" ref="C13:BN13" si="60">(C14-C2)/(ROW(C14)-ROW(C2))+C12</f>
        <v>0.46281646181199787</v>
      </c>
      <c r="D13">
        <f t="shared" si="60"/>
        <v>0.47027865019344839</v>
      </c>
      <c r="E13">
        <f t="shared" si="60"/>
        <v>0.48369336093639209</v>
      </c>
      <c r="F13">
        <f t="shared" si="60"/>
        <v>0.47540640979229865</v>
      </c>
      <c r="G13">
        <f t="shared" si="60"/>
        <v>0.50704410055319238</v>
      </c>
      <c r="H13">
        <f t="shared" si="60"/>
        <v>0.49586524465662141</v>
      </c>
      <c r="I13">
        <f t="shared" si="60"/>
        <v>0.49457022588691801</v>
      </c>
      <c r="J13">
        <f t="shared" si="60"/>
        <v>0.48952956251791213</v>
      </c>
      <c r="K13">
        <f t="shared" si="60"/>
        <v>0.49506965341569009</v>
      </c>
      <c r="L13">
        <f t="shared" si="60"/>
        <v>0.49029607061782599</v>
      </c>
      <c r="M13">
        <f t="shared" si="60"/>
        <v>0.46302546448180187</v>
      </c>
      <c r="N13">
        <f t="shared" si="60"/>
        <v>0.48842034943134754</v>
      </c>
      <c r="O13">
        <f t="shared" si="60"/>
        <v>0.48163175157812621</v>
      </c>
      <c r="P13">
        <f t="shared" si="60"/>
        <v>0.48167240669826683</v>
      </c>
      <c r="Q13">
        <f t="shared" si="60"/>
        <v>0.47486642730817441</v>
      </c>
      <c r="R13">
        <f t="shared" si="60"/>
        <v>0.48342038831885348</v>
      </c>
      <c r="S13">
        <f t="shared" si="60"/>
        <v>0.46132979244913103</v>
      </c>
      <c r="T13">
        <f t="shared" si="60"/>
        <v>0.47226474119304024</v>
      </c>
      <c r="U13">
        <f t="shared" si="60"/>
        <v>0.49084777827428083</v>
      </c>
      <c r="V13">
        <f t="shared" si="60"/>
        <v>0.49680013565847692</v>
      </c>
      <c r="W13">
        <f t="shared" si="60"/>
        <v>0.48702083521878753</v>
      </c>
      <c r="X13">
        <f t="shared" si="60"/>
        <v>0.4815504236617042</v>
      </c>
      <c r="Y13">
        <f t="shared" si="60"/>
        <v>0.49495347404482826</v>
      </c>
      <c r="Z13">
        <f t="shared" si="60"/>
        <v>0.47293842599401159</v>
      </c>
      <c r="AA13">
        <f t="shared" si="60"/>
        <v>0.44720087141009446</v>
      </c>
      <c r="AB13">
        <f t="shared" si="60"/>
        <v>0.46671887019774716</v>
      </c>
      <c r="AC13">
        <f t="shared" si="60"/>
        <v>0.46818230132962285</v>
      </c>
      <c r="AD13">
        <f t="shared" si="60"/>
        <v>0.47135305896194457</v>
      </c>
      <c r="AE13">
        <f t="shared" si="60"/>
        <v>0.47893723037995661</v>
      </c>
      <c r="AF13">
        <f t="shared" si="60"/>
        <v>0.48435536770140508</v>
      </c>
      <c r="AG13">
        <f t="shared" si="60"/>
        <v>0.47037737143083402</v>
      </c>
      <c r="AH13">
        <f t="shared" si="60"/>
        <v>0.45445412193425022</v>
      </c>
      <c r="AI13">
        <f t="shared" si="60"/>
        <v>0.49216021982518077</v>
      </c>
      <c r="AJ13">
        <f t="shared" si="60"/>
        <v>0.4955864742654269</v>
      </c>
      <c r="AK13">
        <f t="shared" si="60"/>
        <v>0.48660850981190634</v>
      </c>
      <c r="AL13">
        <f t="shared" si="60"/>
        <v>0.49663174097244212</v>
      </c>
      <c r="AM13">
        <f t="shared" si="60"/>
        <v>0.51637043224995094</v>
      </c>
      <c r="AN13">
        <f t="shared" si="60"/>
        <v>0.50793841303150933</v>
      </c>
      <c r="AO13">
        <f t="shared" si="60"/>
        <v>0.49141110504623164</v>
      </c>
      <c r="AP13">
        <f t="shared" si="60"/>
        <v>0.49481411536344022</v>
      </c>
      <c r="AQ13">
        <f t="shared" si="60"/>
        <v>0.50632979009231127</v>
      </c>
      <c r="AR13">
        <f t="shared" si="60"/>
        <v>0.47836808226616623</v>
      </c>
      <c r="AS13">
        <f t="shared" si="60"/>
        <v>0.50002318520257394</v>
      </c>
      <c r="AT13">
        <f t="shared" si="60"/>
        <v>0.48641691224716105</v>
      </c>
      <c r="AU13">
        <f t="shared" si="60"/>
        <v>0.48423339055688863</v>
      </c>
      <c r="AV13">
        <f t="shared" si="60"/>
        <v>0.47618466663272846</v>
      </c>
      <c r="AW13">
        <f t="shared" si="60"/>
        <v>0.4826132133147048</v>
      </c>
      <c r="AX13">
        <f t="shared" si="60"/>
        <v>0.48946562792245496</v>
      </c>
      <c r="AY13">
        <f t="shared" si="60"/>
        <v>0.47631820397227653</v>
      </c>
      <c r="AZ13">
        <f t="shared" si="60"/>
        <v>0.51310675704594466</v>
      </c>
      <c r="BA13">
        <f t="shared" si="60"/>
        <v>0.50796741957592406</v>
      </c>
      <c r="BB13">
        <f t="shared" si="60"/>
        <v>0.51418114224625566</v>
      </c>
      <c r="BC13">
        <f t="shared" si="60"/>
        <v>0.46943078471688049</v>
      </c>
      <c r="BD13">
        <f t="shared" si="60"/>
        <v>0.48728220050492466</v>
      </c>
      <c r="BE13">
        <f t="shared" si="60"/>
        <v>0.47936697267598805</v>
      </c>
      <c r="BF13">
        <f t="shared" si="60"/>
        <v>0.48263643976160331</v>
      </c>
      <c r="BG13">
        <f t="shared" si="60"/>
        <v>0.47868751366954743</v>
      </c>
      <c r="BH13">
        <f t="shared" si="60"/>
        <v>0.48656789593609101</v>
      </c>
      <c r="BI13">
        <f t="shared" si="60"/>
        <v>0.46932054452878663</v>
      </c>
      <c r="BJ13">
        <f t="shared" si="60"/>
        <v>0.45134718694850456</v>
      </c>
      <c r="BK13">
        <f t="shared" si="60"/>
        <v>0.45135302007443778</v>
      </c>
      <c r="BL13">
        <f t="shared" si="60"/>
        <v>0.46742154386699214</v>
      </c>
      <c r="BM13">
        <f t="shared" si="60"/>
        <v>0.47293842599401159</v>
      </c>
      <c r="BN13">
        <f t="shared" si="60"/>
        <v>0.50243897725387243</v>
      </c>
      <c r="BO13">
        <f t="shared" ref="BO13:DZ13" si="61">(BO14-BO2)/(ROW(BO14)-ROW(BO2))+BO12</f>
        <v>0.48883850796416173</v>
      </c>
      <c r="BP13">
        <f t="shared" si="61"/>
        <v>0.49537741267515834</v>
      </c>
      <c r="BQ13">
        <f t="shared" si="61"/>
        <v>0.45768285730312075</v>
      </c>
      <c r="BR13">
        <f t="shared" si="61"/>
        <v>0.44871075543576627</v>
      </c>
      <c r="BS13">
        <f t="shared" si="61"/>
        <v>0.43358880657307208</v>
      </c>
      <c r="BT13">
        <f t="shared" si="61"/>
        <v>0.43017996902197669</v>
      </c>
      <c r="BU13">
        <f t="shared" si="61"/>
        <v>0.44576069029330101</v>
      </c>
      <c r="BV13">
        <f t="shared" si="61"/>
        <v>0.44659115655685833</v>
      </c>
      <c r="BW13">
        <f t="shared" si="61"/>
        <v>0.44393721388222634</v>
      </c>
      <c r="BX13">
        <f t="shared" si="61"/>
        <v>0.42994190088729534</v>
      </c>
      <c r="BY13">
        <f t="shared" si="61"/>
        <v>0.432148619564234</v>
      </c>
      <c r="BZ13">
        <f t="shared" si="61"/>
        <v>0.4299766875292248</v>
      </c>
      <c r="CA13">
        <f t="shared" si="61"/>
        <v>0.42299066487736969</v>
      </c>
      <c r="CB13">
        <f t="shared" si="61"/>
        <v>0.43116138362218553</v>
      </c>
      <c r="CC13">
        <f t="shared" si="61"/>
        <v>0.44732862865212619</v>
      </c>
      <c r="CD13">
        <f t="shared" si="61"/>
        <v>0.44753188657669329</v>
      </c>
      <c r="CE13">
        <f t="shared" si="61"/>
        <v>0.42399531181652278</v>
      </c>
      <c r="CF13">
        <f t="shared" si="61"/>
        <v>0.43862944048184649</v>
      </c>
      <c r="CG13">
        <f t="shared" si="61"/>
        <v>0.42979667961974133</v>
      </c>
      <c r="CH13">
        <f t="shared" si="61"/>
        <v>0.43519736469976067</v>
      </c>
      <c r="CI13">
        <f t="shared" si="61"/>
        <v>0.44168397749898231</v>
      </c>
      <c r="CJ13">
        <f t="shared" si="61"/>
        <v>0.46463412866532372</v>
      </c>
      <c r="CK13">
        <f t="shared" si="61"/>
        <v>0.4676132239203884</v>
      </c>
      <c r="CL13">
        <f t="shared" si="61"/>
        <v>0.43276998888524354</v>
      </c>
      <c r="CM13">
        <f t="shared" si="61"/>
        <v>0.43947729417432174</v>
      </c>
      <c r="CN13">
        <f t="shared" si="61"/>
        <v>0.46931467015852851</v>
      </c>
      <c r="CO13">
        <f t="shared" si="61"/>
        <v>0.45072000806974621</v>
      </c>
      <c r="CP13">
        <f t="shared" si="61"/>
        <v>0.4577002683002247</v>
      </c>
      <c r="CQ13">
        <f t="shared" si="61"/>
        <v>0.47039480599612316</v>
      </c>
      <c r="CR13">
        <f t="shared" si="61"/>
        <v>0.45768867864496121</v>
      </c>
      <c r="CS13">
        <f t="shared" si="61"/>
        <v>0.44576649395900281</v>
      </c>
      <c r="CT13">
        <f t="shared" si="61"/>
        <v>0.45409401773458846</v>
      </c>
      <c r="CU13">
        <f t="shared" si="61"/>
        <v>0.45353072042287013</v>
      </c>
      <c r="CV13">
        <f t="shared" si="61"/>
        <v>0.44723572875658035</v>
      </c>
      <c r="CW13">
        <f t="shared" si="61"/>
        <v>0.44702664359812716</v>
      </c>
      <c r="CX13">
        <f t="shared" si="61"/>
        <v>0.45108009459327036</v>
      </c>
      <c r="CY13">
        <f t="shared" si="61"/>
        <v>0.4640708431376992</v>
      </c>
      <c r="CZ13">
        <f t="shared" si="61"/>
        <v>0.44804873688666175</v>
      </c>
      <c r="DA13">
        <f t="shared" si="61"/>
        <v>0.45524961301039246</v>
      </c>
      <c r="DB13">
        <f t="shared" si="61"/>
        <v>0.45509865288964824</v>
      </c>
      <c r="DC13">
        <f t="shared" si="61"/>
        <v>0.44782224073110399</v>
      </c>
      <c r="DD13">
        <f t="shared" si="61"/>
        <v>0.44069098502760257</v>
      </c>
      <c r="DE13">
        <f t="shared" si="61"/>
        <v>0.44104521485700732</v>
      </c>
      <c r="DF13">
        <f t="shared" si="61"/>
        <v>0.44216024928541264</v>
      </c>
      <c r="DG13">
        <f t="shared" si="61"/>
        <v>0.42066192781159073</v>
      </c>
      <c r="DH13">
        <f t="shared" si="61"/>
        <v>0.41798484707075739</v>
      </c>
      <c r="DI13">
        <f t="shared" si="61"/>
        <v>0.43662009946717023</v>
      </c>
      <c r="DJ13">
        <f t="shared" si="61"/>
        <v>0.40248544782380791</v>
      </c>
      <c r="DK13">
        <f t="shared" si="61"/>
        <v>0.42820550892197234</v>
      </c>
      <c r="DL13">
        <f t="shared" si="61"/>
        <v>0.43818812620669167</v>
      </c>
      <c r="DM13">
        <f t="shared" si="61"/>
        <v>0.43678271405568847</v>
      </c>
      <c r="DN13">
        <f t="shared" si="61"/>
        <v>0.4280603406828361</v>
      </c>
      <c r="DO13">
        <f t="shared" si="61"/>
        <v>0.42272931726737267</v>
      </c>
      <c r="DP13">
        <f t="shared" si="61"/>
        <v>0.42264226817389866</v>
      </c>
      <c r="DQ13">
        <f t="shared" si="61"/>
        <v>0.42306033832601819</v>
      </c>
      <c r="DR13">
        <f t="shared" si="61"/>
        <v>0.43505220824471708</v>
      </c>
      <c r="DS13">
        <f t="shared" si="61"/>
        <v>0.43592908615774512</v>
      </c>
      <c r="DT13">
        <f t="shared" si="61"/>
        <v>0.4347038115412461</v>
      </c>
      <c r="DU13">
        <f t="shared" si="61"/>
        <v>0.420232179623513</v>
      </c>
      <c r="DV13">
        <f t="shared" si="61"/>
        <v>0.42738093470481292</v>
      </c>
      <c r="DW13">
        <f t="shared" si="61"/>
        <v>0.42116139658468693</v>
      </c>
      <c r="DX13">
        <f t="shared" si="61"/>
        <v>0.42511613812653648</v>
      </c>
      <c r="DY13">
        <f t="shared" si="61"/>
        <v>0.42769447406179739</v>
      </c>
      <c r="DZ13">
        <f t="shared" si="61"/>
        <v>0.44196857512406301</v>
      </c>
      <c r="EA13">
        <f t="shared" ref="EA13:GL13" si="62">(EA14-EA2)/(ROW(EA14)-ROW(EA2))+EA12</f>
        <v>0.43681180308875178</v>
      </c>
      <c r="EB13">
        <f t="shared" si="62"/>
        <v>0.42051102661130974</v>
      </c>
      <c r="EC13">
        <f t="shared" si="62"/>
        <v>0.42758420441347217</v>
      </c>
      <c r="ED13">
        <f t="shared" si="62"/>
        <v>0.4464749830780424</v>
      </c>
      <c r="EE13">
        <f t="shared" si="62"/>
        <v>0.43501736857436968</v>
      </c>
      <c r="EF13">
        <f t="shared" si="62"/>
        <v>0.43328682151907311</v>
      </c>
      <c r="EG13">
        <f t="shared" si="62"/>
        <v>0.44531358413653721</v>
      </c>
      <c r="EH13">
        <f t="shared" si="62"/>
        <v>0.44124851991794517</v>
      </c>
      <c r="EI13">
        <f t="shared" si="62"/>
        <v>0.41770034371841902</v>
      </c>
      <c r="EJ13">
        <f t="shared" si="62"/>
        <v>0.42554006497277386</v>
      </c>
      <c r="EK13">
        <f t="shared" si="62"/>
        <v>0.42545285679404832</v>
      </c>
      <c r="EL13">
        <f t="shared" si="62"/>
        <v>0.4270905393060771</v>
      </c>
      <c r="EM13">
        <f t="shared" si="62"/>
        <v>0.42906496994584953</v>
      </c>
      <c r="EN13">
        <f t="shared" si="62"/>
        <v>0.43150983924611974</v>
      </c>
      <c r="EO13">
        <f t="shared" si="62"/>
        <v>0.42934371676885841</v>
      </c>
      <c r="EP13">
        <f t="shared" si="62"/>
        <v>0.42449468042483063</v>
      </c>
      <c r="EQ13">
        <f t="shared" si="62"/>
        <v>0.41025546027723753</v>
      </c>
      <c r="ER13">
        <f t="shared" si="62"/>
        <v>0.42191629735319852</v>
      </c>
      <c r="ES13">
        <f t="shared" si="62"/>
        <v>0.43001734854141194</v>
      </c>
      <c r="ET13">
        <f t="shared" si="62"/>
        <v>0.43495351057551562</v>
      </c>
      <c r="EU13">
        <f t="shared" si="62"/>
        <v>0.43768869278587319</v>
      </c>
      <c r="EV13">
        <f t="shared" si="62"/>
        <v>0.43415209210069899</v>
      </c>
      <c r="EW13">
        <f t="shared" si="62"/>
        <v>0.41793254337488805</v>
      </c>
      <c r="EX13">
        <f t="shared" si="62"/>
        <v>0.42691632327820245</v>
      </c>
      <c r="EY13">
        <f t="shared" si="62"/>
        <v>0.42650405679178593</v>
      </c>
      <c r="EZ13">
        <f t="shared" si="62"/>
        <v>0.42627751939190306</v>
      </c>
      <c r="FA13">
        <f t="shared" si="62"/>
        <v>0.42905336850649367</v>
      </c>
      <c r="FB13">
        <f t="shared" si="62"/>
        <v>0.43637047113745714</v>
      </c>
      <c r="FC13">
        <f t="shared" si="62"/>
        <v>0.44314159907311079</v>
      </c>
      <c r="FD13">
        <f t="shared" si="62"/>
        <v>0.42624844803497958</v>
      </c>
      <c r="FE13">
        <f t="shared" si="62"/>
        <v>0.42932052567423806</v>
      </c>
      <c r="FF13">
        <f t="shared" si="62"/>
        <v>0.43011025432900485</v>
      </c>
      <c r="FG13">
        <f t="shared" si="62"/>
        <v>0.42897204648211823</v>
      </c>
      <c r="FH13">
        <f t="shared" si="62"/>
        <v>0.43637039454085336</v>
      </c>
      <c r="FI13">
        <f t="shared" si="62"/>
        <v>0.44246800854488144</v>
      </c>
      <c r="FJ13">
        <f t="shared" si="62"/>
        <v>0.43950047348484833</v>
      </c>
      <c r="FK13">
        <f t="shared" si="62"/>
        <v>0.4472241037490382</v>
      </c>
      <c r="FL13">
        <f t="shared" si="62"/>
        <v>0.44864682673235629</v>
      </c>
      <c r="FM13">
        <f t="shared" si="62"/>
        <v>0.46473282633452517</v>
      </c>
      <c r="FN13">
        <f t="shared" si="62"/>
        <v>0.4454819493623387</v>
      </c>
      <c r="FO13">
        <f t="shared" si="62"/>
        <v>0.4374099813151428</v>
      </c>
      <c r="FP13">
        <f t="shared" si="62"/>
        <v>0.43810676883003707</v>
      </c>
      <c r="FQ13">
        <f t="shared" si="62"/>
        <v>0.44169567321108039</v>
      </c>
      <c r="FR13">
        <f t="shared" si="62"/>
        <v>0.42484313604876478</v>
      </c>
      <c r="FS13">
        <f t="shared" si="62"/>
        <v>0.4342740456770291</v>
      </c>
      <c r="FT13">
        <f t="shared" si="62"/>
        <v>0.43664918850023426</v>
      </c>
      <c r="FU13">
        <f t="shared" si="62"/>
        <v>0.44070260414309809</v>
      </c>
      <c r="FV13">
        <f t="shared" si="62"/>
        <v>0.44166079229640903</v>
      </c>
      <c r="FW13">
        <f t="shared" si="62"/>
        <v>0.45364109612802966</v>
      </c>
      <c r="FX13">
        <f t="shared" si="62"/>
        <v>0.45037162904241501</v>
      </c>
      <c r="FY13">
        <f t="shared" si="62"/>
        <v>0.43319971350513542</v>
      </c>
      <c r="FZ13">
        <f t="shared" si="62"/>
        <v>0.4378860822322278</v>
      </c>
      <c r="GA13">
        <f t="shared" si="62"/>
        <v>0.44596396589400711</v>
      </c>
      <c r="GB13">
        <f t="shared" si="62"/>
        <v>0.44844363951234539</v>
      </c>
      <c r="GC13">
        <f t="shared" si="62"/>
        <v>0.44646336985459406</v>
      </c>
      <c r="GD13">
        <f t="shared" si="62"/>
        <v>0.44778741284484941</v>
      </c>
      <c r="GE13">
        <f t="shared" si="62"/>
        <v>0.44626007068570273</v>
      </c>
      <c r="GF13">
        <f t="shared" si="62"/>
        <v>0.43356556245003569</v>
      </c>
      <c r="GG13">
        <f t="shared" si="62"/>
        <v>0.45077810953927033</v>
      </c>
      <c r="GH13">
        <f t="shared" si="62"/>
        <v>0.44836231159592466</v>
      </c>
      <c r="GI13">
        <f t="shared" si="62"/>
        <v>0.44157371963474984</v>
      </c>
      <c r="GJ13">
        <f t="shared" si="62"/>
        <v>0.44871657677760662</v>
      </c>
      <c r="GK13">
        <f t="shared" si="62"/>
        <v>0.4555225915199777</v>
      </c>
      <c r="GL13">
        <f t="shared" si="62"/>
        <v>0.45949471459870006</v>
      </c>
      <c r="GM13">
        <f t="shared" ref="GM13:IX13" si="63">(GM14-GM2)/(ROW(GM14)-ROW(GM2))+GM12</f>
        <v>0.44522060764438831</v>
      </c>
      <c r="GN13">
        <f t="shared" si="63"/>
        <v>0.44429146727981622</v>
      </c>
      <c r="GO13">
        <f t="shared" si="63"/>
        <v>0.45281642174608228</v>
      </c>
      <c r="GP13">
        <f t="shared" si="63"/>
        <v>0.48136464743879842</v>
      </c>
      <c r="GQ13">
        <f t="shared" si="63"/>
        <v>0.46538903532588199</v>
      </c>
      <c r="GR13">
        <f t="shared" si="63"/>
        <v>0.46114977864760093</v>
      </c>
      <c r="GS13">
        <f t="shared" si="63"/>
        <v>0.48363525357482273</v>
      </c>
      <c r="GT13">
        <f t="shared" si="63"/>
        <v>0.45786869244649075</v>
      </c>
      <c r="GU13">
        <f t="shared" si="63"/>
        <v>0.44766541213214767</v>
      </c>
      <c r="GV13">
        <f t="shared" si="63"/>
        <v>0.44265380833597268</v>
      </c>
      <c r="GW13">
        <f t="shared" si="63"/>
        <v>0.44784548485414161</v>
      </c>
      <c r="GX13">
        <f t="shared" si="63"/>
        <v>0.44932632109107529</v>
      </c>
      <c r="GY13">
        <f t="shared" si="63"/>
        <v>0.45571423032905006</v>
      </c>
      <c r="GZ13">
        <f t="shared" si="63"/>
        <v>0.45921019357022175</v>
      </c>
      <c r="HA13">
        <f t="shared" si="63"/>
        <v>0.44184663333182572</v>
      </c>
      <c r="HB13">
        <f t="shared" si="63"/>
        <v>0.44085935614545152</v>
      </c>
      <c r="HC13">
        <f t="shared" si="63"/>
        <v>0.44189889578336899</v>
      </c>
      <c r="HD13">
        <f t="shared" si="63"/>
        <v>0.44486056825723658</v>
      </c>
      <c r="HE13">
        <f t="shared" si="63"/>
        <v>0.44282227372656335</v>
      </c>
      <c r="HF13">
        <f t="shared" si="63"/>
        <v>0.46436695382144028</v>
      </c>
      <c r="HG13">
        <f t="shared" si="63"/>
        <v>0.46254352454673608</v>
      </c>
      <c r="HH13">
        <f t="shared" si="63"/>
        <v>0.45854810431656018</v>
      </c>
      <c r="HI13">
        <f t="shared" si="63"/>
        <v>0.48984895267696904</v>
      </c>
      <c r="HJ13">
        <f t="shared" si="63"/>
        <v>0.48646913934642594</v>
      </c>
      <c r="HK13">
        <f t="shared" si="63"/>
        <v>0.46389652105298895</v>
      </c>
      <c r="HL13">
        <f t="shared" si="63"/>
        <v>0.4534204389904522</v>
      </c>
      <c r="HM13">
        <f t="shared" si="63"/>
        <v>0.45301972680702007</v>
      </c>
      <c r="HN13">
        <f t="shared" si="63"/>
        <v>0.44918109982352183</v>
      </c>
      <c r="HO13">
        <f t="shared" si="63"/>
        <v>0.44017417006991294</v>
      </c>
      <c r="HP13">
        <f t="shared" si="63"/>
        <v>0.46648661162081229</v>
      </c>
      <c r="HQ13">
        <f t="shared" si="63"/>
        <v>0.47435538066390659</v>
      </c>
      <c r="HR13">
        <f t="shared" si="63"/>
        <v>0.46979668079815068</v>
      </c>
      <c r="HS13">
        <f t="shared" si="63"/>
        <v>0.45850166909890372</v>
      </c>
      <c r="HT13">
        <f t="shared" si="63"/>
        <v>0.46171307006727336</v>
      </c>
      <c r="HU13">
        <f t="shared" si="63"/>
        <v>0.45548198353620839</v>
      </c>
      <c r="HV13">
        <f t="shared" si="63"/>
        <v>0.43583613912582764</v>
      </c>
      <c r="HW13">
        <f t="shared" si="63"/>
        <v>0.44545289568155444</v>
      </c>
      <c r="HX13">
        <f t="shared" si="63"/>
        <v>0.43758995976439385</v>
      </c>
      <c r="HY13">
        <f t="shared" si="63"/>
        <v>0.43907081367746681</v>
      </c>
      <c r="HZ13">
        <f t="shared" si="63"/>
        <v>0.44277001716706604</v>
      </c>
      <c r="IA13">
        <f t="shared" si="63"/>
        <v>0.4546050820549955</v>
      </c>
      <c r="IB13">
        <f t="shared" si="63"/>
        <v>0.44565037350860476</v>
      </c>
      <c r="IC13">
        <f t="shared" si="63"/>
        <v>0.43089423823853334</v>
      </c>
      <c r="ID13">
        <f t="shared" si="63"/>
        <v>0.43641112036555213</v>
      </c>
      <c r="IE13">
        <f t="shared" si="63"/>
        <v>0.43424500967238339</v>
      </c>
      <c r="IF13">
        <f t="shared" si="63"/>
        <v>0.43876881683937424</v>
      </c>
      <c r="IG13">
        <f t="shared" si="63"/>
        <v>0.43915790401526411</v>
      </c>
      <c r="IH13">
        <f t="shared" si="63"/>
        <v>0.44865267164238198</v>
      </c>
      <c r="II13">
        <f t="shared" si="63"/>
        <v>0.43984891732468984</v>
      </c>
      <c r="IJ13">
        <f t="shared" si="63"/>
        <v>0.42552261862339141</v>
      </c>
      <c r="IK13">
        <f t="shared" si="63"/>
        <v>0.43958184853764087</v>
      </c>
      <c r="IL13">
        <f t="shared" si="63"/>
        <v>0.43109754329947109</v>
      </c>
      <c r="IM13">
        <f t="shared" si="63"/>
        <v>0.44162593494992253</v>
      </c>
      <c r="IN13">
        <f t="shared" si="63"/>
        <v>0.44808360601724079</v>
      </c>
      <c r="IO13">
        <f t="shared" si="63"/>
        <v>0.45575492669351575</v>
      </c>
      <c r="IP13">
        <f t="shared" si="63"/>
        <v>0.46965731622471624</v>
      </c>
      <c r="IQ13">
        <f t="shared" si="63"/>
        <v>0.47613815481846855</v>
      </c>
      <c r="IR13">
        <f t="shared" si="63"/>
        <v>0.44200343247054957</v>
      </c>
      <c r="IS13">
        <f t="shared" si="63"/>
        <v>0.43215442322993508</v>
      </c>
      <c r="IT13">
        <f t="shared" si="63"/>
        <v>0.4268466439375091</v>
      </c>
      <c r="IU13">
        <f t="shared" si="63"/>
        <v>0.43311836202052867</v>
      </c>
      <c r="IV13">
        <f t="shared" si="63"/>
        <v>0.45260736604786095</v>
      </c>
      <c r="IW13">
        <f t="shared" si="63"/>
        <v>0.45678277061933459</v>
      </c>
      <c r="IX13">
        <f t="shared" si="63"/>
        <v>0.44599300189865315</v>
      </c>
      <c r="IY13">
        <f t="shared" ref="IY13:LJ13" si="64">(IY14-IY2)/(ROW(IY14)-ROW(IY2))+IY12</f>
        <v>0.43483149807872173</v>
      </c>
      <c r="IZ13">
        <f t="shared" si="64"/>
        <v>0.42806609132011958</v>
      </c>
      <c r="JA13">
        <f t="shared" si="64"/>
        <v>0.42498251829833877</v>
      </c>
      <c r="JB13">
        <f t="shared" si="64"/>
        <v>0.43140525542256808</v>
      </c>
      <c r="JC13">
        <f t="shared" si="64"/>
        <v>0.45008706676961219</v>
      </c>
      <c r="JD13">
        <f t="shared" si="64"/>
        <v>0.44751446379549598</v>
      </c>
      <c r="JE13">
        <f t="shared" si="64"/>
        <v>0.42479089716540736</v>
      </c>
      <c r="JF13">
        <f t="shared" si="64"/>
        <v>0.43167825160829298</v>
      </c>
      <c r="JG13">
        <f t="shared" si="64"/>
        <v>0.43462832264280443</v>
      </c>
      <c r="JH13">
        <f t="shared" si="64"/>
        <v>0.43681180308875189</v>
      </c>
      <c r="JI13">
        <f t="shared" si="64"/>
        <v>0.43416949720575598</v>
      </c>
      <c r="JJ13">
        <f t="shared" si="64"/>
        <v>0.44547030078661137</v>
      </c>
      <c r="JK13">
        <f t="shared" si="64"/>
        <v>0.44008706794802227</v>
      </c>
      <c r="JL13">
        <f t="shared" si="64"/>
        <v>0.42346689541947619</v>
      </c>
      <c r="JM13">
        <f t="shared" si="64"/>
        <v>0.43463409095622757</v>
      </c>
      <c r="JN13">
        <f t="shared" si="64"/>
        <v>0.43364689036645704</v>
      </c>
      <c r="JO13">
        <f t="shared" si="64"/>
        <v>0.4346340909562274</v>
      </c>
      <c r="JP13">
        <f t="shared" si="64"/>
        <v>0.44106266120638937</v>
      </c>
      <c r="JQ13">
        <f t="shared" si="64"/>
        <v>0.44302549629885213</v>
      </c>
      <c r="JR13">
        <f t="shared" si="64"/>
        <v>0.44055163813030801</v>
      </c>
      <c r="JS13">
        <f t="shared" si="64"/>
        <v>0.4215040190826887</v>
      </c>
      <c r="JT13">
        <f t="shared" si="64"/>
        <v>0.43824035919800297</v>
      </c>
      <c r="JU13">
        <f t="shared" si="64"/>
        <v>0.43432048678673246</v>
      </c>
      <c r="JV13">
        <f t="shared" si="64"/>
        <v>0.43646918648279676</v>
      </c>
      <c r="JW13">
        <f t="shared" si="64"/>
        <v>0.43371656381510443</v>
      </c>
      <c r="JX13">
        <f t="shared" si="64"/>
        <v>0.43772350888803413</v>
      </c>
      <c r="JY13">
        <f t="shared" si="64"/>
        <v>0.43513932804274702</v>
      </c>
      <c r="JZ13">
        <f t="shared" si="64"/>
        <v>0.4227060967125203</v>
      </c>
      <c r="KA13">
        <f t="shared" si="64"/>
        <v>0.43585359136725688</v>
      </c>
      <c r="KB13">
        <f t="shared" si="64"/>
        <v>0.43560975491915155</v>
      </c>
      <c r="KC13">
        <f t="shared" si="64"/>
        <v>0.43274673297811317</v>
      </c>
      <c r="KD13">
        <f t="shared" si="64"/>
        <v>0.43614975507941534</v>
      </c>
      <c r="KE13">
        <f t="shared" si="64"/>
        <v>0.44900114494245541</v>
      </c>
      <c r="KF13">
        <f t="shared" si="64"/>
        <v>0.44632982073095329</v>
      </c>
      <c r="KG13">
        <f t="shared" si="64"/>
        <v>0.43251448618527233</v>
      </c>
      <c r="KH13">
        <f t="shared" si="64"/>
        <v>0.43914048712611375</v>
      </c>
      <c r="KI13">
        <f t="shared" si="64"/>
        <v>0.44573163661251636</v>
      </c>
      <c r="KJ13">
        <f t="shared" si="64"/>
        <v>0.44373975373131525</v>
      </c>
      <c r="KK13">
        <f t="shared" si="64"/>
        <v>0.44270029069000144</v>
      </c>
      <c r="KL13">
        <f t="shared" si="64"/>
        <v>0.45747380749694505</v>
      </c>
      <c r="KM13">
        <f t="shared" si="64"/>
        <v>0.46320551068958676</v>
      </c>
      <c r="KN13">
        <f t="shared" si="64"/>
        <v>0.43627174990007039</v>
      </c>
      <c r="KO13">
        <f t="shared" si="64"/>
        <v>0.45794996144244815</v>
      </c>
      <c r="KP13">
        <f t="shared" si="64"/>
        <v>0.46192213754958777</v>
      </c>
      <c r="KQ13">
        <f t="shared" si="64"/>
        <v>0.46599302900206679</v>
      </c>
      <c r="KR13">
        <f t="shared" si="64"/>
        <v>0.45208474153242223</v>
      </c>
      <c r="KS13">
        <f t="shared" si="64"/>
        <v>0.46304872038893108</v>
      </c>
      <c r="KT13">
        <f t="shared" si="64"/>
        <v>0.46240407159260577</v>
      </c>
      <c r="KU13">
        <f t="shared" si="64"/>
        <v>0.44009866938737791</v>
      </c>
      <c r="KV13">
        <f t="shared" si="64"/>
        <v>0.45178857192821664</v>
      </c>
      <c r="KW13">
        <f t="shared" si="64"/>
        <v>0.45008703730938032</v>
      </c>
      <c r="KX13">
        <f t="shared" si="64"/>
        <v>0.45112069668499361</v>
      </c>
      <c r="KY13">
        <f t="shared" si="64"/>
        <v>0.45340295139674502</v>
      </c>
      <c r="KZ13">
        <f t="shared" si="64"/>
        <v>0.47141110740304915</v>
      </c>
      <c r="LA13">
        <f t="shared" si="64"/>
        <v>0.47192211280299301</v>
      </c>
      <c r="LB13">
        <f t="shared" si="64"/>
        <v>0.46052256441656486</v>
      </c>
      <c r="LC13">
        <f t="shared" si="64"/>
        <v>0.46799648386239218</v>
      </c>
      <c r="LD13">
        <f t="shared" si="64"/>
        <v>0.4811149012681567</v>
      </c>
      <c r="LE13">
        <f t="shared" si="64"/>
        <v>0.47957603426625633</v>
      </c>
      <c r="LF13">
        <f t="shared" si="64"/>
        <v>0.47840875506244607</v>
      </c>
      <c r="LG13">
        <f t="shared" si="64"/>
        <v>0.48757247806273235</v>
      </c>
      <c r="LH13">
        <f t="shared" si="64"/>
        <v>0.47745058458527556</v>
      </c>
      <c r="LI13">
        <f t="shared" si="64"/>
        <v>0.45350167263413121</v>
      </c>
      <c r="LJ13">
        <f t="shared" si="64"/>
        <v>0.46835070779974958</v>
      </c>
      <c r="LK13">
        <f t="shared" ref="LK13:NB13" si="65">(LK14-LK2)/(ROW(LK14)-ROW(LK2))+LK12</f>
        <v>0.47471539059082651</v>
      </c>
      <c r="LL13">
        <f t="shared" si="65"/>
        <v>0.47429724973415094</v>
      </c>
      <c r="LM13">
        <f t="shared" si="65"/>
        <v>0.48024386237310823</v>
      </c>
      <c r="LN13">
        <f t="shared" si="65"/>
        <v>0.48455277482389769</v>
      </c>
      <c r="LO13">
        <f t="shared" si="65"/>
        <v>0.47284544360981623</v>
      </c>
      <c r="LP13">
        <f t="shared" si="65"/>
        <v>0.45422756096618255</v>
      </c>
      <c r="LQ13">
        <f t="shared" si="65"/>
        <v>0.47433207762040497</v>
      </c>
      <c r="LR13">
        <f t="shared" si="65"/>
        <v>0.4733332755912788</v>
      </c>
      <c r="LS13">
        <f t="shared" si="65"/>
        <v>0.48519153157382666</v>
      </c>
      <c r="LT13">
        <f t="shared" si="65"/>
        <v>0.45745061051027963</v>
      </c>
      <c r="LU13">
        <f t="shared" si="65"/>
        <v>0.4774331618040788</v>
      </c>
      <c r="LV13">
        <f t="shared" si="65"/>
        <v>0.47873979379723092</v>
      </c>
      <c r="LW13">
        <f t="shared" si="65"/>
        <v>0.47034260835708974</v>
      </c>
      <c r="LX13">
        <f t="shared" si="65"/>
        <v>0.4840417576398629</v>
      </c>
      <c r="LY13">
        <f t="shared" si="65"/>
        <v>0.48538897404860015</v>
      </c>
      <c r="LZ13">
        <f t="shared" si="65"/>
        <v>0.48694534042829951</v>
      </c>
      <c r="MA13">
        <f t="shared" si="65"/>
        <v>0.50516836758262074</v>
      </c>
      <c r="MB13">
        <f t="shared" si="65"/>
        <v>0.53640531669985037</v>
      </c>
      <c r="MC13">
        <f t="shared" si="65"/>
        <v>0.53889660354163904</v>
      </c>
      <c r="MD13">
        <f t="shared" si="65"/>
        <v>0.5103889976167848</v>
      </c>
      <c r="ME13">
        <f t="shared" si="65"/>
        <v>0.51519161641929578</v>
      </c>
      <c r="MF13">
        <f t="shared" si="65"/>
        <v>0.52071421383131999</v>
      </c>
      <c r="MG13">
        <f t="shared" si="65"/>
        <v>0.50987215909090933</v>
      </c>
      <c r="MH13">
        <f t="shared" si="65"/>
        <v>0.51218925936505411</v>
      </c>
      <c r="MI13">
        <f t="shared" si="65"/>
        <v>0.52311265380597893</v>
      </c>
      <c r="MJ13">
        <f t="shared" si="65"/>
        <v>0.51537735728992218</v>
      </c>
      <c r="MK13">
        <f t="shared" si="65"/>
        <v>0.49875138109567607</v>
      </c>
      <c r="ML13">
        <f t="shared" si="65"/>
        <v>0.50686987274122464</v>
      </c>
      <c r="MM13">
        <f t="shared" si="65"/>
        <v>0.49814164267425343</v>
      </c>
      <c r="MN13">
        <f t="shared" si="65"/>
        <v>0.47332746014148452</v>
      </c>
      <c r="MO13">
        <f t="shared" si="65"/>
        <v>0.48480249742635401</v>
      </c>
      <c r="MP13">
        <f t="shared" si="65"/>
        <v>0.51178280243638463</v>
      </c>
      <c r="MQ13">
        <f t="shared" si="65"/>
        <v>0.53717763435751209</v>
      </c>
      <c r="MR13">
        <f t="shared" si="65"/>
        <v>0.55639365987525879</v>
      </c>
      <c r="MS13">
        <f t="shared" si="65"/>
        <v>0.58415787809026098</v>
      </c>
      <c r="MT13">
        <f t="shared" si="65"/>
        <v>0.59085361729226005</v>
      </c>
      <c r="MU13">
        <f t="shared" si="65"/>
        <v>0.5950754511893448</v>
      </c>
      <c r="MV13">
        <f t="shared" si="65"/>
        <v>0.58918695769604967</v>
      </c>
      <c r="MW13">
        <f t="shared" si="65"/>
        <v>0.55109170192467261</v>
      </c>
      <c r="MX13">
        <f t="shared" si="65"/>
        <v>0.53583613323378099</v>
      </c>
      <c r="MY13">
        <f t="shared" si="65"/>
        <v>0.52647496186667586</v>
      </c>
      <c r="MZ13">
        <f t="shared" si="65"/>
        <v>0.54088845696260757</v>
      </c>
      <c r="NA13">
        <f t="shared" si="65"/>
        <v>0.54040066622547056</v>
      </c>
      <c r="NB13">
        <f t="shared" si="65"/>
        <v>0.51816484319614831</v>
      </c>
    </row>
    <row r="14" spans="1:366" x14ac:dyDescent="0.25">
      <c r="A14">
        <v>13</v>
      </c>
      <c r="B14" s="1">
        <v>0.50306610310421296</v>
      </c>
      <c r="C14" s="1">
        <v>0.46020903095162702</v>
      </c>
      <c r="D14" s="1">
        <v>0.467177601362053</v>
      </c>
      <c r="E14" s="1">
        <v>0.48097559561518599</v>
      </c>
      <c r="F14" s="1">
        <v>0.473100946309788</v>
      </c>
      <c r="G14" s="1">
        <v>0.50445990203176605</v>
      </c>
      <c r="H14" s="1">
        <v>0.49296164419204502</v>
      </c>
      <c r="I14" s="1">
        <v>0.49170727465043701</v>
      </c>
      <c r="J14" s="1">
        <v>0.48662015249558799</v>
      </c>
      <c r="K14" s="1">
        <v>0.49156791596904797</v>
      </c>
      <c r="L14" s="1">
        <v>0.48773509265125098</v>
      </c>
      <c r="M14" s="1">
        <v>0.46041803362143102</v>
      </c>
      <c r="N14" s="1">
        <v>0.48599293237250601</v>
      </c>
      <c r="O14" s="1">
        <v>0.479094005950496</v>
      </c>
      <c r="P14" s="1">
        <v>0.47839714183899701</v>
      </c>
      <c r="Q14" s="1">
        <v>0.47212543554007003</v>
      </c>
      <c r="R14" s="1">
        <v>0.48034837549210402</v>
      </c>
      <c r="S14" s="1">
        <v>0.45839715597990899</v>
      </c>
      <c r="T14" s="1">
        <v>0.46968634044526902</v>
      </c>
      <c r="U14" s="1">
        <v>0.48815323939997302</v>
      </c>
      <c r="V14" s="1">
        <v>0.494006869654736</v>
      </c>
      <c r="W14" s="1">
        <v>0.48432048678673201</v>
      </c>
      <c r="X14" s="1">
        <v>0.47902429125752299</v>
      </c>
      <c r="Y14" s="1">
        <v>0.49198599201321302</v>
      </c>
      <c r="Z14" s="1">
        <v>0.46982576983121399</v>
      </c>
      <c r="AA14" s="1">
        <v>0.44480830580569303</v>
      </c>
      <c r="AB14" s="1">
        <v>0.46362363681614599</v>
      </c>
      <c r="AC14" s="1">
        <v>0.465574870469252</v>
      </c>
      <c r="AD14" s="1">
        <v>0.468432041608218</v>
      </c>
      <c r="AE14" s="1">
        <v>0.47616719082311398</v>
      </c>
      <c r="AF14" s="1">
        <v>0.48111495429657503</v>
      </c>
      <c r="AG14" s="1">
        <v>0.467177601362053</v>
      </c>
      <c r="AH14" s="1">
        <v>0.45226480836236899</v>
      </c>
      <c r="AI14" s="1">
        <v>0.489059176885832</v>
      </c>
      <c r="AJ14" s="1">
        <v>0.49289192949907201</v>
      </c>
      <c r="AK14" s="1">
        <v>0.48376298135662199</v>
      </c>
      <c r="AL14" s="1">
        <v>0.49421594302909599</v>
      </c>
      <c r="AM14" s="1">
        <v>0.51324034741391</v>
      </c>
      <c r="AN14" s="1">
        <v>0.50445990203176605</v>
      </c>
      <c r="AO14" s="1">
        <v>0.488571386148695</v>
      </c>
      <c r="AP14" s="1">
        <v>0.49184663333182499</v>
      </c>
      <c r="AQ14" s="1">
        <v>0.50334489117154602</v>
      </c>
      <c r="AR14" s="1">
        <v>0.47553997070003201</v>
      </c>
      <c r="AS14" s="1">
        <v>0.49728218754242298</v>
      </c>
      <c r="AT14" s="1">
        <v>0.48369333736820702</v>
      </c>
      <c r="AU14" s="1">
        <v>0.47999994343635499</v>
      </c>
      <c r="AV14" s="1">
        <v>0.47351916376306602</v>
      </c>
      <c r="AW14" s="1">
        <v>0.480069658129327</v>
      </c>
      <c r="AX14" s="1">
        <v>0.48682915516539199</v>
      </c>
      <c r="AY14" s="1">
        <v>0.47379788112584298</v>
      </c>
      <c r="AZ14" s="1">
        <v>0.51038317627494501</v>
      </c>
      <c r="BA14" s="1">
        <v>0.50473861939454301</v>
      </c>
      <c r="BB14" s="1">
        <v>0.510871037716639</v>
      </c>
      <c r="BC14" s="1">
        <v>0.46696852798769201</v>
      </c>
      <c r="BD14" s="1">
        <v>0.48529613896556401</v>
      </c>
      <c r="BE14" s="1">
        <v>0.476724696253224</v>
      </c>
      <c r="BF14" s="1">
        <v>0.480069658129327</v>
      </c>
      <c r="BG14" s="1">
        <v>0.47581875876736501</v>
      </c>
      <c r="BH14" s="1">
        <v>0.48369333736820702</v>
      </c>
      <c r="BI14" s="1">
        <v>0.467735177496719</v>
      </c>
      <c r="BJ14" s="1">
        <v>0.44926820783745902</v>
      </c>
      <c r="BK14" s="1">
        <v>0.44864105841893298</v>
      </c>
      <c r="BL14" s="1">
        <v>0.46536579709489101</v>
      </c>
      <c r="BM14" s="1">
        <v>0.47052263394271199</v>
      </c>
      <c r="BN14" s="1">
        <v>0.50006964398841602</v>
      </c>
      <c r="BO14" s="1">
        <v>0.48592328838408999</v>
      </c>
      <c r="BP14" s="1">
        <v>0.49219506538757402</v>
      </c>
      <c r="BQ14" s="1">
        <v>0.45574905821530398</v>
      </c>
      <c r="BR14" s="1">
        <v>0.44641110740305001</v>
      </c>
      <c r="BS14" s="1">
        <v>0.431428529005837</v>
      </c>
      <c r="BT14" s="1">
        <v>0.42773513507398497</v>
      </c>
      <c r="BU14" s="1">
        <v>0.44341457758269598</v>
      </c>
      <c r="BV14" s="1">
        <v>0.44404179770577901</v>
      </c>
      <c r="BW14" s="1">
        <v>0.44111491187384</v>
      </c>
      <c r="BX14" s="1">
        <v>0.42780484976695798</v>
      </c>
      <c r="BY14" s="1">
        <v>0.42968636872709198</v>
      </c>
      <c r="BZ14" s="1">
        <v>0.42766542038101302</v>
      </c>
      <c r="CA14" s="1">
        <v>0.42062713527761397</v>
      </c>
      <c r="CB14" s="1">
        <v>0.428780431241233</v>
      </c>
      <c r="CC14" s="1">
        <v>0.44480830580569303</v>
      </c>
      <c r="CD14" s="1">
        <v>0.44480830580569303</v>
      </c>
      <c r="CE14" s="1">
        <v>0.42167243144486199</v>
      </c>
      <c r="CF14" s="1">
        <v>0.43609750441196399</v>
      </c>
      <c r="CG14" s="1">
        <v>0.42717762964387501</v>
      </c>
      <c r="CH14" s="1">
        <v>0.43289190121725002</v>
      </c>
      <c r="CI14" s="1">
        <v>0.439442395583511</v>
      </c>
      <c r="CJ14" s="1">
        <v>0.46216026460473297</v>
      </c>
      <c r="CK14" s="1">
        <v>0.46494772105072601</v>
      </c>
      <c r="CL14" s="1">
        <v>0.43073166489433901</v>
      </c>
      <c r="CM14" s="1">
        <v>0.43714280057921201</v>
      </c>
      <c r="CN14" s="1">
        <v>0.46703824268066402</v>
      </c>
      <c r="CO14" s="1">
        <v>0.448222911670211</v>
      </c>
      <c r="CP14" s="1">
        <v>0.45519155278519402</v>
      </c>
      <c r="CQ14" s="1">
        <v>0.46738667473641299</v>
      </c>
      <c r="CR14" s="1">
        <v>0.45491283542241701</v>
      </c>
      <c r="CS14" s="1">
        <v>0.44236928141544901</v>
      </c>
      <c r="CT14" s="1">
        <v>0.451080082809177</v>
      </c>
      <c r="CU14" s="1">
        <v>0.45073165075342803</v>
      </c>
      <c r="CV14" s="1">
        <v>0.44432051506855502</v>
      </c>
      <c r="CW14" s="1">
        <v>0.44425080037558301</v>
      </c>
      <c r="CX14" s="1">
        <v>0.44815326768179597</v>
      </c>
      <c r="CY14" s="1">
        <v>0.46097560975609803</v>
      </c>
      <c r="CZ14" s="1">
        <v>0.44571424329155201</v>
      </c>
      <c r="DA14" s="1">
        <v>0.45254345502058901</v>
      </c>
      <c r="DB14" s="1">
        <v>0.45261316971356202</v>
      </c>
      <c r="DC14" s="1">
        <v>0.445156737861442</v>
      </c>
      <c r="DD14" s="1">
        <v>0.43797902337209799</v>
      </c>
      <c r="DE14" s="1">
        <v>0.43811838205348702</v>
      </c>
      <c r="DF14" s="1">
        <v>0.43930310760667901</v>
      </c>
      <c r="DG14" s="1">
        <v>0.41839711355717502</v>
      </c>
      <c r="DH14" s="1">
        <v>0.41519158106701698</v>
      </c>
      <c r="DI14" s="1">
        <v>0.43386748269152398</v>
      </c>
      <c r="DJ14" s="1">
        <v>0.39818812502828199</v>
      </c>
      <c r="DK14" s="1">
        <v>0.42578390142087902</v>
      </c>
      <c r="DL14" s="1">
        <v>0.435470354993439</v>
      </c>
      <c r="DM14" s="1">
        <v>0.43407655606588502</v>
      </c>
      <c r="DN14" s="1">
        <v>0.42564454273948998</v>
      </c>
      <c r="DO14" s="1">
        <v>0.42020898852889299</v>
      </c>
      <c r="DP14" s="1">
        <v>0.42020905923344898</v>
      </c>
      <c r="DQ14" s="1">
        <v>0.42076649395900301</v>
      </c>
      <c r="DR14" s="1">
        <v>0.432613183854473</v>
      </c>
      <c r="DS14" s="1">
        <v>0.43344940664735998</v>
      </c>
      <c r="DT14" s="1">
        <v>0.43184667575455898</v>
      </c>
      <c r="DU14" s="1">
        <v>0.417839608127065</v>
      </c>
      <c r="DV14" s="1">
        <v>0.42487803463957602</v>
      </c>
      <c r="DW14" s="1">
        <v>0.41818811088737001</v>
      </c>
      <c r="DX14" s="1">
        <v>0.42264808362369299</v>
      </c>
      <c r="DY14" s="1">
        <v>0.42508703730938002</v>
      </c>
      <c r="DZ14" s="1">
        <v>0.43937275159509498</v>
      </c>
      <c r="EA14" s="1">
        <v>0.43386755339608102</v>
      </c>
      <c r="EB14" s="1">
        <v>0.41811846689895499</v>
      </c>
      <c r="EC14" s="1">
        <v>0.42508710801393701</v>
      </c>
      <c r="ED14" s="1">
        <v>0.44432051506855502</v>
      </c>
      <c r="EE14" s="1">
        <v>0.43296161591022198</v>
      </c>
      <c r="EF14" s="1">
        <v>0.43087102357572699</v>
      </c>
      <c r="EG14" s="1">
        <v>0.44250871080139398</v>
      </c>
      <c r="EH14" s="1">
        <v>0.43825781143943199</v>
      </c>
      <c r="EI14" s="1">
        <v>0.415331010452962</v>
      </c>
      <c r="EJ14" s="1">
        <v>0.42299651567944202</v>
      </c>
      <c r="EK14" s="1">
        <v>0.423066088963302</v>
      </c>
      <c r="EL14" s="1">
        <v>0.42459924657224302</v>
      </c>
      <c r="EM14" s="1">
        <v>0.42648076553237702</v>
      </c>
      <c r="EN14" s="1">
        <v>0.42885014593420501</v>
      </c>
      <c r="EO14" s="1">
        <v>0.42682919758812599</v>
      </c>
      <c r="EP14" s="1">
        <v>0.421881434114666</v>
      </c>
      <c r="EQ14" s="1">
        <v>0.40787450789628499</v>
      </c>
      <c r="ER14" s="1">
        <v>0.41965148309878297</v>
      </c>
      <c r="ES14" s="1">
        <v>0.42752606169962398</v>
      </c>
      <c r="ET14" s="1">
        <v>0.43233446649169599</v>
      </c>
      <c r="EU14" s="1">
        <v>0.43491284956332898</v>
      </c>
      <c r="EV14" s="1">
        <v>0.43121945563147701</v>
      </c>
      <c r="EW14" s="1">
        <v>0.41560965711118097</v>
      </c>
      <c r="EX14" s="1">
        <v>0.42459924657224302</v>
      </c>
      <c r="EY14" s="1">
        <v>0.42369337979094102</v>
      </c>
      <c r="EZ14" s="1">
        <v>0.42369330908638397</v>
      </c>
      <c r="FA14" s="1">
        <v>0.42668983890673801</v>
      </c>
      <c r="FB14" s="1">
        <v>0.43337976265894401</v>
      </c>
      <c r="FC14" s="1">
        <v>0.44034833306936999</v>
      </c>
      <c r="FD14" s="1">
        <v>0.42397202644916099</v>
      </c>
      <c r="FE14" s="1">
        <v>0.42675955359971002</v>
      </c>
      <c r="FF14" s="1">
        <v>0.42766542038101302</v>
      </c>
      <c r="FG14" s="1">
        <v>0.426620124213765</v>
      </c>
      <c r="FH14" s="1">
        <v>0.43386748269152398</v>
      </c>
      <c r="FI14" s="1">
        <v>0.43958182496945603</v>
      </c>
      <c r="FJ14" s="1">
        <v>0.43630650708176799</v>
      </c>
      <c r="FK14" s="1">
        <v>0.444459873749943</v>
      </c>
      <c r="FL14" s="1">
        <v>0.44592324596135602</v>
      </c>
      <c r="FM14" s="1">
        <v>0.46174211785601199</v>
      </c>
      <c r="FN14" s="1">
        <v>0.442578354789809</v>
      </c>
      <c r="FO14" s="1">
        <v>0.43484320557491302</v>
      </c>
      <c r="FP14" s="1">
        <v>0.43498249355174401</v>
      </c>
      <c r="FQ14" s="1">
        <v>0.43895467555092998</v>
      </c>
      <c r="FR14" s="1">
        <v>0.42229958086338698</v>
      </c>
      <c r="FS14" s="1">
        <v>0.43156788768722598</v>
      </c>
      <c r="FT14" s="1">
        <v>0.43400691207747</v>
      </c>
      <c r="FU14" s="1">
        <v>0.43797902337209799</v>
      </c>
      <c r="FV14" s="1">
        <v>0.43867588748359698</v>
      </c>
      <c r="FW14" s="1">
        <v>0.450662006765012</v>
      </c>
      <c r="FX14" s="1">
        <v>0.447317044888909</v>
      </c>
      <c r="FY14" s="1">
        <v>0.43087102357572699</v>
      </c>
      <c r="FZ14" s="1">
        <v>0.43512185223313299</v>
      </c>
      <c r="GA14" s="1">
        <v>0.44313586021991902</v>
      </c>
      <c r="GB14" s="1">
        <v>0.44557488461016298</v>
      </c>
      <c r="GC14" s="1">
        <v>0.44362365095705703</v>
      </c>
      <c r="GD14" s="1">
        <v>0.44466894712430399</v>
      </c>
      <c r="GE14" s="1">
        <v>0.443484221571112</v>
      </c>
      <c r="GF14" s="1">
        <v>0.43121945563147701</v>
      </c>
      <c r="GG14" s="1">
        <v>0.44794419430743498</v>
      </c>
      <c r="GH14" s="1">
        <v>0.44550516991719102</v>
      </c>
      <c r="GI14" s="1">
        <v>0.43895467555092998</v>
      </c>
      <c r="GJ14" s="1">
        <v>0.44592331666591201</v>
      </c>
      <c r="GK14" s="1">
        <v>0.45247381103217299</v>
      </c>
      <c r="GL14" s="1">
        <v>0.45665499570116302</v>
      </c>
      <c r="GM14" s="1">
        <v>0.44250864009683699</v>
      </c>
      <c r="GN14" s="1">
        <v>0.44132398524820099</v>
      </c>
      <c r="GO14" s="1">
        <v>0.45017414532331801</v>
      </c>
      <c r="GP14" s="1">
        <v>0.47846685653197002</v>
      </c>
      <c r="GQ14" s="1">
        <v>0.46278741402325901</v>
      </c>
      <c r="GR14" s="1">
        <v>0.45825779729852001</v>
      </c>
      <c r="GS14" s="1">
        <v>0.48034837549210402</v>
      </c>
      <c r="GT14" s="1">
        <v>0.45540062615955501</v>
      </c>
      <c r="GU14" s="1">
        <v>0.444877949794108</v>
      </c>
      <c r="GV14" s="1">
        <v>0.44020897438798101</v>
      </c>
      <c r="GW14" s="1">
        <v>0.44536581123580299</v>
      </c>
      <c r="GX14" s="1">
        <v>0.44675953945879898</v>
      </c>
      <c r="GY14" s="1">
        <v>0.45282224308792302</v>
      </c>
      <c r="GZ14" s="1">
        <v>0.45637627833838601</v>
      </c>
      <c r="HA14" s="1">
        <v>0.439233392913707</v>
      </c>
      <c r="HB14" s="1">
        <v>0.43839709941626298</v>
      </c>
      <c r="HC14" s="1">
        <v>0.439233392913707</v>
      </c>
      <c r="HD14" s="1">
        <v>0.44236928141544901</v>
      </c>
      <c r="HE14" s="1">
        <v>0.43999997171817701</v>
      </c>
      <c r="HF14" s="1">
        <v>0.46118461242590197</v>
      </c>
      <c r="HG14" s="1">
        <v>0.45951216684012802</v>
      </c>
      <c r="HH14" s="1">
        <v>0.45567934352233103</v>
      </c>
      <c r="HI14" s="1">
        <v>0.48662015249558799</v>
      </c>
      <c r="HJ14" s="1">
        <v>0.48341454930087302</v>
      </c>
      <c r="HK14" s="1">
        <v>0.46104518303995701</v>
      </c>
      <c r="HL14" s="1">
        <v>0.45052264808362402</v>
      </c>
      <c r="HM14" s="1">
        <v>0.450662006765012</v>
      </c>
      <c r="HN14" s="1">
        <v>0.44648075139146598</v>
      </c>
      <c r="HO14" s="1">
        <v>0.43770030600932203</v>
      </c>
      <c r="HP14" s="1">
        <v>0.463693351509118</v>
      </c>
      <c r="HQ14" s="1">
        <v>0.47156793010996001</v>
      </c>
      <c r="HR14" s="1">
        <v>0.46689888399927598</v>
      </c>
      <c r="HS14" s="1">
        <v>0.45574905821530398</v>
      </c>
      <c r="HT14" s="1">
        <v>0.45909402009140698</v>
      </c>
      <c r="HU14" s="1">
        <v>0.45275259909950699</v>
      </c>
      <c r="HV14" s="1">
        <v>0.43337969195438703</v>
      </c>
      <c r="HW14" s="1">
        <v>0.44285707215258602</v>
      </c>
      <c r="HX14" s="1">
        <v>0.43505220824471702</v>
      </c>
      <c r="HY14" s="1">
        <v>0.43651565116068602</v>
      </c>
      <c r="HZ14" s="1">
        <v>0.440209045092538</v>
      </c>
      <c r="IA14" s="1">
        <v>0.451846661613648</v>
      </c>
      <c r="IB14" s="1">
        <v>0.44278742816416999</v>
      </c>
      <c r="IC14" s="1">
        <v>0.42787449375537401</v>
      </c>
      <c r="ID14" s="1">
        <v>0.43407662677044201</v>
      </c>
      <c r="IE14" s="1">
        <v>0.43191631974297501</v>
      </c>
      <c r="IF14" s="1">
        <v>0.43609750441196399</v>
      </c>
      <c r="IG14" s="1">
        <v>0.43644593646771301</v>
      </c>
      <c r="IH14" s="1">
        <v>0.44550516991719102</v>
      </c>
      <c r="II14" s="1">
        <v>0.43686401251187801</v>
      </c>
      <c r="IJ14" s="1">
        <v>0.42327523304221898</v>
      </c>
      <c r="IK14" s="1">
        <v>0.436864083216435</v>
      </c>
      <c r="IL14" s="1">
        <v>0.428362355197068</v>
      </c>
      <c r="IM14" s="1">
        <v>0.43916367822073399</v>
      </c>
      <c r="IN14" s="1">
        <v>0.445435525928775</v>
      </c>
      <c r="IO14" s="1">
        <v>0.45296167247386798</v>
      </c>
      <c r="IP14" s="1">
        <v>0.466759525317888</v>
      </c>
      <c r="IQ14" s="1">
        <v>0.473379734377121</v>
      </c>
      <c r="IR14" s="1">
        <v>0.43958182496945603</v>
      </c>
      <c r="IS14" s="1">
        <v>0.42968636872709198</v>
      </c>
      <c r="IT14" s="1">
        <v>0.42411145583510601</v>
      </c>
      <c r="IU14" s="1">
        <v>0.43003473007828402</v>
      </c>
      <c r="IV14" s="1">
        <v>0.44947728121182001</v>
      </c>
      <c r="IW14" s="1">
        <v>0.453728180573782</v>
      </c>
      <c r="IX14" s="1">
        <v>0.44348429227566899</v>
      </c>
      <c r="IY14" s="1">
        <v>0.43233439578714</v>
      </c>
      <c r="IZ14" s="1">
        <v>0.42550511335354502</v>
      </c>
      <c r="JA14" s="1">
        <v>0.42250865423774803</v>
      </c>
      <c r="JB14" s="1">
        <v>0.42905914860400901</v>
      </c>
      <c r="JC14" s="1">
        <v>0.44710797151454801</v>
      </c>
      <c r="JD14" s="1">
        <v>0.444459873749943</v>
      </c>
      <c r="JE14" s="1">
        <v>0.42271772761210902</v>
      </c>
      <c r="JF14" s="1">
        <v>0.42919857798995398</v>
      </c>
      <c r="JG14" s="1">
        <v>0.43219510781030801</v>
      </c>
      <c r="JH14" s="1">
        <v>0.43421598545182999</v>
      </c>
      <c r="JI14" s="1">
        <v>0.43170724636861402</v>
      </c>
      <c r="JJ14" s="1">
        <v>0.44264799877822503</v>
      </c>
      <c r="JK14" s="1">
        <v>0.437351873953573</v>
      </c>
      <c r="JL14" s="1">
        <v>0.421254355400697</v>
      </c>
      <c r="JM14" s="1">
        <v>0.43226475179872398</v>
      </c>
      <c r="JN14" s="1">
        <v>0.43128917032444902</v>
      </c>
      <c r="JO14" s="1">
        <v>0.43191631974297501</v>
      </c>
      <c r="JP14" s="1">
        <v>0.438536528802208</v>
      </c>
      <c r="JQ14" s="1">
        <v>0.44062712113670299</v>
      </c>
      <c r="JR14" s="1">
        <v>0.43770030600932203</v>
      </c>
      <c r="JS14" s="1">
        <v>0.41923340705461798</v>
      </c>
      <c r="JT14" s="1">
        <v>0.43574907235621502</v>
      </c>
      <c r="JU14" s="1">
        <v>0.43170724636861402</v>
      </c>
      <c r="JV14" s="1">
        <v>0.43407662677044201</v>
      </c>
      <c r="JW14" s="1">
        <v>0.43108009695008798</v>
      </c>
      <c r="JX14" s="1">
        <v>0.43484313487035597</v>
      </c>
      <c r="JY14" s="1">
        <v>0.43247382517308502</v>
      </c>
      <c r="JZ14" s="1">
        <v>0.42041806190325298</v>
      </c>
      <c r="KA14" s="1">
        <v>0.43379783870310901</v>
      </c>
      <c r="KB14" s="1">
        <v>0.433101045296167</v>
      </c>
      <c r="KC14" s="1">
        <v>0.43031351814561702</v>
      </c>
      <c r="KD14" s="1">
        <v>0.43379783870310901</v>
      </c>
      <c r="KE14" s="1">
        <v>0.446132390040273</v>
      </c>
      <c r="KF14" s="1">
        <v>0.44348429227566899</v>
      </c>
      <c r="KG14" s="1">
        <v>0.430243874157202</v>
      </c>
      <c r="KH14" s="1">
        <v>0.436655009842074</v>
      </c>
      <c r="KI14" s="1">
        <v>0.44320550420833499</v>
      </c>
      <c r="KJ14" s="1">
        <v>0.44125427055522898</v>
      </c>
      <c r="KK14" s="1">
        <v>0.44027868908095402</v>
      </c>
      <c r="KL14" s="1">
        <v>0.45491283542241701</v>
      </c>
      <c r="KM14" s="1">
        <v>0.460557427655098</v>
      </c>
      <c r="KN14" s="1">
        <v>0.43442505882619098</v>
      </c>
      <c r="KO14" s="1">
        <v>0.45602777557808</v>
      </c>
      <c r="KP14" s="1">
        <v>0.45999995757726603</v>
      </c>
      <c r="KQ14" s="1">
        <v>0.46376306620209101</v>
      </c>
      <c r="KR14" s="1">
        <v>0.44989542796054099</v>
      </c>
      <c r="KS14" s="1">
        <v>0.46048774831440298</v>
      </c>
      <c r="KT14" s="1">
        <v>0.45999988687270899</v>
      </c>
      <c r="KU14" s="1">
        <v>0.43783966469071001</v>
      </c>
      <c r="KV14" s="1">
        <v>0.44989542796054099</v>
      </c>
      <c r="KW14" s="1">
        <v>0.44773512093307399</v>
      </c>
      <c r="KX14" s="1">
        <v>0.448710702407349</v>
      </c>
      <c r="KY14" s="1">
        <v>0.45087100943481601</v>
      </c>
      <c r="KZ14" s="1">
        <v>0.46975605513824098</v>
      </c>
      <c r="LA14" s="1">
        <v>0.46898947633377103</v>
      </c>
      <c r="LB14" s="1">
        <v>0.45832744128693598</v>
      </c>
      <c r="LC14" s="1">
        <v>0.46578394384361299</v>
      </c>
      <c r="LD14" s="1">
        <v>0.47818806846463602</v>
      </c>
      <c r="LE14" s="1">
        <v>0.47707312830897303</v>
      </c>
      <c r="LF14" s="1">
        <v>0.47595811744875299</v>
      </c>
      <c r="LG14" s="1">
        <v>0.484738562830897</v>
      </c>
      <c r="LH14" s="1">
        <v>0.47442503054436902</v>
      </c>
      <c r="LI14" s="1">
        <v>0.45121944149056498</v>
      </c>
      <c r="LJ14" s="1">
        <v>0.46592330252500103</v>
      </c>
      <c r="LK14" s="1">
        <v>0.47233443820987397</v>
      </c>
      <c r="LL14" s="1">
        <v>0.47226472351690102</v>
      </c>
      <c r="LM14" s="1">
        <v>0.47776999242047102</v>
      </c>
      <c r="LN14" s="1">
        <v>0.48188146239648799</v>
      </c>
      <c r="LO14" s="1">
        <v>0.47017413118240597</v>
      </c>
      <c r="LP14" s="1">
        <v>0.45205566428345201</v>
      </c>
      <c r="LQ14" s="1">
        <v>0.471707218086791</v>
      </c>
      <c r="LR14" s="1">
        <v>0.47059227793112801</v>
      </c>
      <c r="LS14" s="1">
        <v>0.48229953844065299</v>
      </c>
      <c r="LT14" s="1">
        <v>0.45498255011539002</v>
      </c>
      <c r="LU14" s="1">
        <v>0.47442503054436902</v>
      </c>
      <c r="LV14" s="1">
        <v>0.47567940008597698</v>
      </c>
      <c r="LW14" s="1">
        <v>0.46808360955246803</v>
      </c>
      <c r="LX14" s="1">
        <v>0.48139367165935099</v>
      </c>
      <c r="LY14" s="1">
        <v>0.48264797049640301</v>
      </c>
      <c r="LZ14" s="1">
        <v>0.48432048678673201</v>
      </c>
      <c r="MA14" s="1">
        <v>0.50216023632291096</v>
      </c>
      <c r="MB14" s="1">
        <v>0.53337976265894405</v>
      </c>
      <c r="MC14" s="1">
        <v>0.53547035499343898</v>
      </c>
      <c r="MD14" s="1">
        <v>0.50885008937055998</v>
      </c>
      <c r="ME14" s="1">
        <v>0.512334480632608</v>
      </c>
      <c r="MF14" s="1">
        <v>0.51776996413864895</v>
      </c>
      <c r="MG14" s="1">
        <v>0.50675949703606504</v>
      </c>
      <c r="MH14" s="1">
        <v>0.50926823611928096</v>
      </c>
      <c r="MI14" s="1">
        <v>0.51951219512195101</v>
      </c>
      <c r="MJ14" s="1">
        <v>0.51191626317932903</v>
      </c>
      <c r="MK14" s="1">
        <v>0.49581874462645398</v>
      </c>
      <c r="ML14" s="1">
        <v>0.504250828657405</v>
      </c>
      <c r="MM14" s="1">
        <v>0.49533095388931597</v>
      </c>
      <c r="MN14" s="1">
        <v>0.47038320455676702</v>
      </c>
      <c r="MO14" s="1">
        <v>0.48174210371510001</v>
      </c>
      <c r="MP14" s="1">
        <v>0.50836236933797896</v>
      </c>
      <c r="MQ14" s="1">
        <v>0.53310097459160999</v>
      </c>
      <c r="MR14" s="1">
        <v>0.55331003382506005</v>
      </c>
      <c r="MS14" s="1">
        <v>0.58027866079913104</v>
      </c>
      <c r="MT14" s="1">
        <v>0.58752608998144695</v>
      </c>
      <c r="MU14" s="1">
        <v>0.59135884259468796</v>
      </c>
      <c r="MV14" s="1">
        <v>0.58599300307706204</v>
      </c>
      <c r="MW14" s="1">
        <v>0.54829262636318399</v>
      </c>
      <c r="MX14" s="1">
        <v>0.53247375446852796</v>
      </c>
      <c r="MY14" s="1">
        <v>0.52369330908638401</v>
      </c>
      <c r="MZ14" s="1">
        <v>0.53770030600932195</v>
      </c>
      <c r="NA14" s="1">
        <v>0.53721251527218405</v>
      </c>
      <c r="NB14" s="1">
        <v>0.51477343431829503</v>
      </c>
    </row>
    <row r="15" spans="1:366" x14ac:dyDescent="0.25">
      <c r="A15">
        <v>14</v>
      </c>
      <c r="B15">
        <f>(B26-B14)/(ROW(B26)-ROW(B14))+B14</f>
        <v>0.5006212750482677</v>
      </c>
      <c r="C15">
        <f t="shared" ref="C15:BN15" si="66">(C26-C14)/(ROW(C26)-ROW(C14))+C14</f>
        <v>0.45881529683658412</v>
      </c>
      <c r="D15">
        <f t="shared" si="66"/>
        <v>0.46540060141296025</v>
      </c>
      <c r="E15">
        <f t="shared" si="66"/>
        <v>0.47885015771829775</v>
      </c>
      <c r="F15">
        <f t="shared" si="66"/>
        <v>0.47215437727197335</v>
      </c>
      <c r="G15">
        <f t="shared" si="66"/>
        <v>0.50331587873508599</v>
      </c>
      <c r="H15">
        <f t="shared" si="66"/>
        <v>0.491533070406655</v>
      </c>
      <c r="I15">
        <f t="shared" si="66"/>
        <v>0.49034258243208628</v>
      </c>
      <c r="J15">
        <f t="shared" si="66"/>
        <v>0.4850405950212679</v>
      </c>
      <c r="K15">
        <f t="shared" si="66"/>
        <v>0.48981994613255464</v>
      </c>
      <c r="L15">
        <f t="shared" si="66"/>
        <v>0.48567354221344838</v>
      </c>
      <c r="M15">
        <f t="shared" si="66"/>
        <v>0.45919271776060777</v>
      </c>
      <c r="N15">
        <f t="shared" si="66"/>
        <v>0.48477342606943041</v>
      </c>
      <c r="O15">
        <f t="shared" si="66"/>
        <v>0.47778157618368899</v>
      </c>
      <c r="P15">
        <f t="shared" si="66"/>
        <v>0.47731119644365483</v>
      </c>
      <c r="Q15">
        <f t="shared" si="66"/>
        <v>0.47066201619228654</v>
      </c>
      <c r="R15">
        <f t="shared" si="66"/>
        <v>0.47831004560915302</v>
      </c>
      <c r="S15">
        <f t="shared" si="66"/>
        <v>0.456544661240328</v>
      </c>
      <c r="T15">
        <f t="shared" si="66"/>
        <v>0.46829261222227253</v>
      </c>
      <c r="U15">
        <f t="shared" si="66"/>
        <v>0.486922113981402</v>
      </c>
      <c r="V15">
        <f t="shared" si="66"/>
        <v>0.49274671412356558</v>
      </c>
      <c r="W15">
        <f t="shared" si="66"/>
        <v>0.48303709302457082</v>
      </c>
      <c r="X15">
        <f t="shared" si="66"/>
        <v>0.47769444460156574</v>
      </c>
      <c r="Y15">
        <f t="shared" si="66"/>
        <v>0.49027867729686087</v>
      </c>
      <c r="Z15">
        <f t="shared" si="66"/>
        <v>0.46815328889316249</v>
      </c>
      <c r="AA15">
        <f t="shared" si="66"/>
        <v>0.44366428840105926</v>
      </c>
      <c r="AB15">
        <f t="shared" si="66"/>
        <v>0.46245058340686651</v>
      </c>
      <c r="AC15">
        <f t="shared" si="66"/>
        <v>0.46443665673031959</v>
      </c>
      <c r="AD15">
        <f t="shared" si="66"/>
        <v>0.46698023548388351</v>
      </c>
      <c r="AE15">
        <f t="shared" si="66"/>
        <v>0.47499994697158221</v>
      </c>
      <c r="AF15">
        <f t="shared" si="66"/>
        <v>0.47943086602712087</v>
      </c>
      <c r="AG15">
        <f t="shared" si="66"/>
        <v>0.46543544108330731</v>
      </c>
      <c r="AH15">
        <f t="shared" si="66"/>
        <v>0.45102206382830268</v>
      </c>
      <c r="AI15">
        <f t="shared" si="66"/>
        <v>0.48763641265818974</v>
      </c>
      <c r="AJ15">
        <f t="shared" si="66"/>
        <v>0.49182921055062795</v>
      </c>
      <c r="AK15">
        <f t="shared" si="66"/>
        <v>0.48241571191946797</v>
      </c>
      <c r="AL15">
        <f t="shared" si="66"/>
        <v>0.49246797319260266</v>
      </c>
      <c r="AM15">
        <f t="shared" si="66"/>
        <v>0.51106264706547788</v>
      </c>
      <c r="AN15">
        <f t="shared" si="66"/>
        <v>0.50264224696253212</v>
      </c>
      <c r="AO15">
        <f t="shared" si="66"/>
        <v>0.48733445117237623</v>
      </c>
      <c r="AP15">
        <f t="shared" si="66"/>
        <v>0.49066196080705005</v>
      </c>
      <c r="AQ15">
        <f t="shared" si="66"/>
        <v>0.50195116294854947</v>
      </c>
      <c r="AR15">
        <f t="shared" si="66"/>
        <v>0.47423916594076687</v>
      </c>
      <c r="AS15">
        <f t="shared" si="66"/>
        <v>0.49567359406345707</v>
      </c>
      <c r="AT15">
        <f t="shared" si="66"/>
        <v>0.48207893433149346</v>
      </c>
      <c r="AU15">
        <f t="shared" si="66"/>
        <v>0.47919855442176906</v>
      </c>
      <c r="AV15">
        <f t="shared" si="66"/>
        <v>0.47205574441528259</v>
      </c>
      <c r="AW15">
        <f t="shared" si="66"/>
        <v>0.47894305761384365</v>
      </c>
      <c r="AX15">
        <f t="shared" si="66"/>
        <v>0.48584774645723022</v>
      </c>
      <c r="AY15">
        <f t="shared" si="66"/>
        <v>0.47281065107584075</v>
      </c>
      <c r="AZ15">
        <f t="shared" si="66"/>
        <v>0.50936111244664195</v>
      </c>
      <c r="BA15">
        <f t="shared" si="66"/>
        <v>0.50318228836712098</v>
      </c>
      <c r="BB15">
        <f t="shared" si="66"/>
        <v>0.50919275900493255</v>
      </c>
      <c r="BC15">
        <f t="shared" si="66"/>
        <v>0.46587097526094717</v>
      </c>
      <c r="BD15">
        <f t="shared" si="66"/>
        <v>0.48423342001711994</v>
      </c>
      <c r="BE15">
        <f t="shared" si="66"/>
        <v>0.47529612246783398</v>
      </c>
      <c r="BF15">
        <f t="shared" si="66"/>
        <v>0.47903597518552865</v>
      </c>
      <c r="BG15">
        <f t="shared" si="66"/>
        <v>0.47457021056759735</v>
      </c>
      <c r="BH15">
        <f t="shared" si="66"/>
        <v>0.4822589599171157</v>
      </c>
      <c r="BI15">
        <f t="shared" si="66"/>
        <v>0.46608592889761202</v>
      </c>
      <c r="BJ15">
        <f t="shared" si="66"/>
        <v>0.4483855203666835</v>
      </c>
      <c r="BK15">
        <f t="shared" si="66"/>
        <v>0.44768867982337057</v>
      </c>
      <c r="BL15">
        <f t="shared" si="66"/>
        <v>0.46445987139312478</v>
      </c>
      <c r="BM15">
        <f t="shared" si="66"/>
        <v>0.46947733777546463</v>
      </c>
      <c r="BN15">
        <f t="shared" si="66"/>
        <v>0.49879786344970384</v>
      </c>
      <c r="BO15">
        <f t="shared" ref="BO15:DZ15" si="67">(BO26-BO14)/(ROW(BO26)-ROW(BO14))+BO14</f>
        <v>0.48483153932304651</v>
      </c>
      <c r="BP15">
        <f t="shared" si="67"/>
        <v>0.49044709555108068</v>
      </c>
      <c r="BQ15">
        <f t="shared" si="67"/>
        <v>0.45494766330867176</v>
      </c>
      <c r="BR15">
        <f t="shared" si="67"/>
        <v>0.44537162079355036</v>
      </c>
      <c r="BS15">
        <f t="shared" si="67"/>
        <v>0.43036000049964518</v>
      </c>
      <c r="BT15">
        <f t="shared" si="67"/>
        <v>0.42679436970187162</v>
      </c>
      <c r="BU15">
        <f t="shared" si="67"/>
        <v>0.44227636384376368</v>
      </c>
      <c r="BV15">
        <f t="shared" si="67"/>
        <v>0.44282227961861059</v>
      </c>
      <c r="BW15">
        <f t="shared" si="67"/>
        <v>0.43968634398049644</v>
      </c>
      <c r="BX15">
        <f t="shared" si="67"/>
        <v>0.42685827483709693</v>
      </c>
      <c r="BY15">
        <f t="shared" si="67"/>
        <v>0.42895466494524664</v>
      </c>
      <c r="BZ15">
        <f t="shared" si="67"/>
        <v>0.42674788145579767</v>
      </c>
      <c r="CA15">
        <f t="shared" si="67"/>
        <v>0.41935535473890179</v>
      </c>
      <c r="CB15">
        <f t="shared" si="67"/>
        <v>0.42739250668393775</v>
      </c>
      <c r="CC15">
        <f t="shared" si="67"/>
        <v>0.44328681444861801</v>
      </c>
      <c r="CD15">
        <f t="shared" si="67"/>
        <v>0.4432693975594677</v>
      </c>
      <c r="CE15">
        <f t="shared" si="67"/>
        <v>0.42073746973844989</v>
      </c>
      <c r="CF15">
        <f t="shared" si="67"/>
        <v>0.43481992020755056</v>
      </c>
      <c r="CG15">
        <f t="shared" si="67"/>
        <v>0.42622524515626625</v>
      </c>
      <c r="CH15">
        <f t="shared" si="67"/>
        <v>0.43165497213297765</v>
      </c>
      <c r="CI15">
        <f t="shared" si="67"/>
        <v>0.43834483696471976</v>
      </c>
      <c r="CJ15">
        <f t="shared" si="67"/>
        <v>0.46061554680076</v>
      </c>
      <c r="CK15">
        <f t="shared" si="67"/>
        <v>0.46329847245161904</v>
      </c>
      <c r="CL15">
        <f t="shared" si="67"/>
        <v>0.42986058475496619</v>
      </c>
      <c r="CM15">
        <f t="shared" si="67"/>
        <v>0.43621364843054766</v>
      </c>
      <c r="CN15">
        <f t="shared" si="67"/>
        <v>0.46542384553599686</v>
      </c>
      <c r="CO15">
        <f t="shared" si="67"/>
        <v>0.44706147737642699</v>
      </c>
      <c r="CP15">
        <f t="shared" si="67"/>
        <v>0.4540417258228126</v>
      </c>
      <c r="CQ15">
        <f t="shared" si="67"/>
        <v>0.46592326128067596</v>
      </c>
      <c r="CR15">
        <f t="shared" si="67"/>
        <v>0.45409982729233578</v>
      </c>
      <c r="CS15">
        <f t="shared" si="67"/>
        <v>0.441045238425193</v>
      </c>
      <c r="CT15">
        <f t="shared" si="67"/>
        <v>0.45004059030763094</v>
      </c>
      <c r="CU15">
        <f t="shared" si="67"/>
        <v>0.44941341142887337</v>
      </c>
      <c r="CV15">
        <f t="shared" si="67"/>
        <v>0.44303131764069253</v>
      </c>
      <c r="CW15">
        <f t="shared" si="67"/>
        <v>0.44286288171033417</v>
      </c>
      <c r="CX15">
        <f t="shared" si="67"/>
        <v>0.44639948828755488</v>
      </c>
      <c r="CY15">
        <f t="shared" si="67"/>
        <v>0.45919279435721116</v>
      </c>
      <c r="CZ15">
        <f t="shared" si="67"/>
        <v>0.44435536063094894</v>
      </c>
      <c r="DA15">
        <f t="shared" si="67"/>
        <v>0.45126006715047429</v>
      </c>
      <c r="DB15">
        <f t="shared" si="67"/>
        <v>0.45129493628105377</v>
      </c>
      <c r="DC15">
        <f t="shared" si="67"/>
        <v>0.44397207122871352</v>
      </c>
      <c r="DD15">
        <f t="shared" si="67"/>
        <v>0.43666659949733749</v>
      </c>
      <c r="DE15">
        <f t="shared" si="67"/>
        <v>0.43671304060704141</v>
      </c>
      <c r="DF15">
        <f t="shared" si="67"/>
        <v>0.43767709134651644</v>
      </c>
      <c r="DG15">
        <f t="shared" si="67"/>
        <v>0.41722986970564324</v>
      </c>
      <c r="DH15">
        <f t="shared" si="67"/>
        <v>0.41425662525265133</v>
      </c>
      <c r="DI15">
        <f t="shared" si="67"/>
        <v>0.4321253224127784</v>
      </c>
      <c r="DJ15">
        <f t="shared" si="67"/>
        <v>0.39885594724308809</v>
      </c>
      <c r="DK15">
        <f t="shared" si="67"/>
        <v>0.4242566122901491</v>
      </c>
      <c r="DL15">
        <f t="shared" si="67"/>
        <v>0.43386175562242668</v>
      </c>
      <c r="DM15">
        <f t="shared" si="67"/>
        <v>0.43220663854510732</v>
      </c>
      <c r="DN15">
        <f t="shared" si="67"/>
        <v>0.42409402126981566</v>
      </c>
      <c r="DO15">
        <f t="shared" si="67"/>
        <v>0.41877461107780167</v>
      </c>
      <c r="DP15">
        <f t="shared" si="67"/>
        <v>0.41890243902438984</v>
      </c>
      <c r="DQ15">
        <f t="shared" si="67"/>
        <v>0.41943083774529799</v>
      </c>
      <c r="DR15">
        <f t="shared" si="67"/>
        <v>0.43109169838944444</v>
      </c>
      <c r="DS15">
        <f t="shared" si="67"/>
        <v>0.43185823594959083</v>
      </c>
      <c r="DT15">
        <f t="shared" si="67"/>
        <v>0.43005805079792447</v>
      </c>
      <c r="DU15">
        <f t="shared" si="67"/>
        <v>0.41657944670384828</v>
      </c>
      <c r="DV15">
        <f t="shared" si="67"/>
        <v>0.42339138884489452</v>
      </c>
      <c r="DW15">
        <f t="shared" si="67"/>
        <v>0.41701505747809059</v>
      </c>
      <c r="DX15">
        <f t="shared" si="67"/>
        <v>0.42141114275532793</v>
      </c>
      <c r="DY15">
        <f t="shared" si="67"/>
        <v>0.42367589219723317</v>
      </c>
      <c r="DZ15">
        <f t="shared" si="67"/>
        <v>0.43774673533493241</v>
      </c>
      <c r="EA15">
        <f t="shared" ref="EA15:GL15" si="68">(EA26-EA14)/(ROW(EA26)-ROW(EA14))+EA14</f>
        <v>0.43225895991711516</v>
      </c>
      <c r="EB15">
        <f t="shared" si="68"/>
        <v>0.4168466863602428</v>
      </c>
      <c r="EC15">
        <f t="shared" si="68"/>
        <v>0.42392566782810659</v>
      </c>
      <c r="ED15">
        <f t="shared" si="68"/>
        <v>0.44300227574400036</v>
      </c>
      <c r="EE15">
        <f t="shared" si="68"/>
        <v>0.43164918614341508</v>
      </c>
      <c r="EF15">
        <f t="shared" si="68"/>
        <v>0.42926243009676113</v>
      </c>
      <c r="EG15">
        <f t="shared" si="68"/>
        <v>0.44098721944431896</v>
      </c>
      <c r="EH15">
        <f t="shared" si="68"/>
        <v>0.4365040379372373</v>
      </c>
      <c r="EI15">
        <f t="shared" si="68"/>
        <v>0.41402438435185634</v>
      </c>
      <c r="EJ15">
        <f t="shared" si="68"/>
        <v>0.42171312191728083</v>
      </c>
      <c r="EK15">
        <f t="shared" si="68"/>
        <v>0.42188723188832117</v>
      </c>
      <c r="EL15">
        <f t="shared" si="68"/>
        <v>0.423356507930223</v>
      </c>
      <c r="EM15">
        <f t="shared" si="68"/>
        <v>0.42526706289500277</v>
      </c>
      <c r="EN15">
        <f t="shared" si="68"/>
        <v>0.42732285091142874</v>
      </c>
      <c r="EO15">
        <f t="shared" si="68"/>
        <v>0.42506381086248235</v>
      </c>
      <c r="EP15">
        <f t="shared" si="68"/>
        <v>0.42008701138437649</v>
      </c>
      <c r="EQ15">
        <f t="shared" si="68"/>
        <v>0.40670726404475321</v>
      </c>
      <c r="ER15">
        <f t="shared" si="68"/>
        <v>0.41837970845211725</v>
      </c>
      <c r="ES15">
        <f t="shared" si="68"/>
        <v>0.42630655539654849</v>
      </c>
      <c r="ET15">
        <f t="shared" si="68"/>
        <v>0.43117882997156692</v>
      </c>
      <c r="EU15">
        <f t="shared" si="68"/>
        <v>0.43331586930781213</v>
      </c>
      <c r="EV15">
        <f t="shared" si="68"/>
        <v>0.42951213502307845</v>
      </c>
      <c r="EW15">
        <f t="shared" si="68"/>
        <v>0.41422754211163354</v>
      </c>
      <c r="EX15">
        <f t="shared" si="68"/>
        <v>0.42321713746474193</v>
      </c>
      <c r="EY15">
        <f t="shared" si="68"/>
        <v>0.42251451093186743</v>
      </c>
      <c r="EZ15">
        <f t="shared" si="68"/>
        <v>0.42239830210077378</v>
      </c>
      <c r="FA15">
        <f t="shared" si="68"/>
        <v>0.425470326711616</v>
      </c>
      <c r="FB15">
        <f t="shared" si="68"/>
        <v>0.43182342573947552</v>
      </c>
      <c r="FC15">
        <f t="shared" si="68"/>
        <v>0.438495838329789</v>
      </c>
      <c r="FD15">
        <f t="shared" si="68"/>
        <v>0.42279897303988151</v>
      </c>
      <c r="FE15">
        <f t="shared" si="68"/>
        <v>0.42563876264197442</v>
      </c>
      <c r="FF15">
        <f t="shared" si="68"/>
        <v>0.42610909524563734</v>
      </c>
      <c r="FG15">
        <f t="shared" si="68"/>
        <v>0.42532512312020126</v>
      </c>
      <c r="FH15">
        <f t="shared" si="68"/>
        <v>0.43229373477495164</v>
      </c>
      <c r="FI15">
        <f t="shared" si="68"/>
        <v>0.43792096903894634</v>
      </c>
      <c r="FJ15">
        <f t="shared" si="68"/>
        <v>0.43473856872294331</v>
      </c>
      <c r="FK15">
        <f t="shared" si="68"/>
        <v>0.44294419195061574</v>
      </c>
      <c r="FL15">
        <f t="shared" si="68"/>
        <v>0.44450629129146141</v>
      </c>
      <c r="FM15">
        <f t="shared" si="68"/>
        <v>0.46021482283323567</v>
      </c>
      <c r="FN15">
        <f t="shared" si="68"/>
        <v>0.44117881700906486</v>
      </c>
      <c r="FO15">
        <f t="shared" si="68"/>
        <v>0.43353076991605966</v>
      </c>
      <c r="FP15">
        <f t="shared" si="68"/>
        <v>0.43322872004954932</v>
      </c>
      <c r="FQ15">
        <f t="shared" si="68"/>
        <v>0.4373054269518229</v>
      </c>
      <c r="FR15">
        <f t="shared" si="68"/>
        <v>0.4212020222445958</v>
      </c>
      <c r="FS15">
        <f t="shared" si="68"/>
        <v>0.43015093301733143</v>
      </c>
      <c r="FT15">
        <f t="shared" si="68"/>
        <v>0.43261318385447339</v>
      </c>
      <c r="FU15">
        <f t="shared" si="68"/>
        <v>0.43635881666968312</v>
      </c>
      <c r="FV15">
        <f t="shared" si="68"/>
        <v>0.43695695954379571</v>
      </c>
      <c r="FW15">
        <f t="shared" si="68"/>
        <v>0.4488850009238729</v>
      </c>
      <c r="FX15">
        <f t="shared" si="68"/>
        <v>0.44544712736813125</v>
      </c>
      <c r="FY15">
        <f t="shared" si="68"/>
        <v>0.42952956369632073</v>
      </c>
      <c r="FZ15">
        <f t="shared" si="68"/>
        <v>0.43361197999155343</v>
      </c>
      <c r="GA15">
        <f t="shared" si="68"/>
        <v>0.44167244676418205</v>
      </c>
      <c r="GB15">
        <f t="shared" si="68"/>
        <v>0.44413469760132396</v>
      </c>
      <c r="GC15">
        <f t="shared" si="68"/>
        <v>0.44226476829645395</v>
      </c>
      <c r="GD15">
        <f t="shared" si="68"/>
        <v>0.4429964720782989</v>
      </c>
      <c r="GE15">
        <f t="shared" si="68"/>
        <v>0.44191047365453962</v>
      </c>
      <c r="GF15">
        <f t="shared" si="68"/>
        <v>0.429895412641221</v>
      </c>
      <c r="GG15">
        <f t="shared" si="68"/>
        <v>0.4465736984233829</v>
      </c>
      <c r="GH15">
        <f t="shared" si="68"/>
        <v>0.44418693648468277</v>
      </c>
      <c r="GI15">
        <f t="shared" si="68"/>
        <v>0.4375841737748315</v>
      </c>
      <c r="GJ15">
        <f t="shared" si="68"/>
        <v>0.44454700533206581</v>
      </c>
      <c r="GK15">
        <f t="shared" si="68"/>
        <v>0.45072584708772606</v>
      </c>
      <c r="GL15">
        <f t="shared" si="68"/>
        <v>0.45478507228833892</v>
      </c>
      <c r="GM15">
        <f t="shared" ref="GM15:IX15" si="69">(GM26-GM14)/(ROW(GM26)-ROW(GM14))+GM14</f>
        <v>0.44110910231609274</v>
      </c>
      <c r="GN15">
        <f t="shared" si="69"/>
        <v>0.44009866349533133</v>
      </c>
      <c r="GO15">
        <f t="shared" si="69"/>
        <v>0.4488384950016594</v>
      </c>
      <c r="GP15">
        <f t="shared" si="69"/>
        <v>0.47685245349525646</v>
      </c>
      <c r="GQ15">
        <f t="shared" si="69"/>
        <v>0.46084199581994667</v>
      </c>
      <c r="GR15">
        <f t="shared" si="69"/>
        <v>0.45642852900583708</v>
      </c>
      <c r="GS15">
        <f t="shared" si="69"/>
        <v>0.47829262872000267</v>
      </c>
      <c r="GT15">
        <f t="shared" si="69"/>
        <v>0.4539952847131094</v>
      </c>
      <c r="GU15">
        <f t="shared" si="69"/>
        <v>0.44344938190076444</v>
      </c>
      <c r="GV15">
        <f t="shared" si="69"/>
        <v>0.43894881296476429</v>
      </c>
      <c r="GW15">
        <f t="shared" si="69"/>
        <v>0.44394885067386197</v>
      </c>
      <c r="GX15">
        <f t="shared" si="69"/>
        <v>0.44552840814818162</v>
      </c>
      <c r="GY15">
        <f t="shared" si="69"/>
        <v>0.45116719082311457</v>
      </c>
      <c r="GZ15">
        <f t="shared" si="69"/>
        <v>0.45450055125986061</v>
      </c>
      <c r="HA15">
        <f t="shared" si="69"/>
        <v>0.43793838592809675</v>
      </c>
      <c r="HB15">
        <f t="shared" si="69"/>
        <v>0.43681173827624159</v>
      </c>
      <c r="HC15">
        <f t="shared" si="69"/>
        <v>0.43803710716548305</v>
      </c>
      <c r="HD15">
        <f t="shared" si="69"/>
        <v>0.44106846487209111</v>
      </c>
      <c r="HE15">
        <f t="shared" si="69"/>
        <v>0.43870496473256682</v>
      </c>
      <c r="HF15">
        <f t="shared" si="69"/>
        <v>0.45932630812857322</v>
      </c>
      <c r="HG15">
        <f t="shared" si="69"/>
        <v>0.45789195424566675</v>
      </c>
      <c r="HH15">
        <f t="shared" si="69"/>
        <v>0.45446564088495678</v>
      </c>
      <c r="HI15">
        <f t="shared" si="69"/>
        <v>0.48487218265909465</v>
      </c>
      <c r="HJ15">
        <f t="shared" si="69"/>
        <v>0.48188725427809675</v>
      </c>
      <c r="HK15">
        <f t="shared" si="69"/>
        <v>0.45966307393245587</v>
      </c>
      <c r="HL15">
        <f t="shared" si="69"/>
        <v>0.44909987796393536</v>
      </c>
      <c r="HM15">
        <f t="shared" si="69"/>
        <v>0.44930892777011022</v>
      </c>
      <c r="HN15">
        <f t="shared" si="69"/>
        <v>0.444825705018704</v>
      </c>
      <c r="HO15">
        <f t="shared" si="69"/>
        <v>0.43627754178167971</v>
      </c>
      <c r="HP15">
        <f t="shared" si="69"/>
        <v>0.46214283003944368</v>
      </c>
      <c r="HQ15">
        <f t="shared" si="69"/>
        <v>0.46991287784515157</v>
      </c>
      <c r="HR15">
        <f t="shared" si="69"/>
        <v>0.4653425529718539</v>
      </c>
      <c r="HS15">
        <f t="shared" si="69"/>
        <v>0.45438436599695325</v>
      </c>
      <c r="HT15">
        <f t="shared" si="69"/>
        <v>0.45745058105004766</v>
      </c>
      <c r="HU15">
        <f t="shared" si="69"/>
        <v>0.4509000984678796</v>
      </c>
      <c r="HV15">
        <f t="shared" si="69"/>
        <v>0.43219502532165854</v>
      </c>
      <c r="HW15">
        <f t="shared" si="69"/>
        <v>0.44158529750592024</v>
      </c>
      <c r="HX15">
        <f t="shared" si="69"/>
        <v>0.43377462404030354</v>
      </c>
      <c r="HY15">
        <f t="shared" si="69"/>
        <v>0.43519160227838372</v>
      </c>
      <c r="HZ15">
        <f t="shared" si="69"/>
        <v>0.43886176976333757</v>
      </c>
      <c r="IA15">
        <f t="shared" si="69"/>
        <v>0.45000578009751602</v>
      </c>
      <c r="IB15">
        <f t="shared" si="69"/>
        <v>0.44113818545710931</v>
      </c>
      <c r="IC15">
        <f t="shared" si="69"/>
        <v>0.42673628001644159</v>
      </c>
      <c r="ID15">
        <f t="shared" si="69"/>
        <v>0.43268289854744552</v>
      </c>
      <c r="IE15">
        <f t="shared" si="69"/>
        <v>0.43062711642306611</v>
      </c>
      <c r="IF15">
        <f t="shared" si="69"/>
        <v>0.43468635340777073</v>
      </c>
      <c r="IG15">
        <f t="shared" si="69"/>
        <v>0.43504640457901528</v>
      </c>
      <c r="IH15">
        <f t="shared" si="69"/>
        <v>0.44398368445216246</v>
      </c>
      <c r="II15">
        <f t="shared" si="69"/>
        <v>0.43535994982804616</v>
      </c>
      <c r="IJ15">
        <f t="shared" si="69"/>
        <v>0.42197442239090749</v>
      </c>
      <c r="IK15">
        <f t="shared" si="69"/>
        <v>0.4355516534496281</v>
      </c>
      <c r="IL15">
        <f t="shared" si="69"/>
        <v>0.42706734231941135</v>
      </c>
      <c r="IM15">
        <f t="shared" si="69"/>
        <v>0.4375899303041616</v>
      </c>
      <c r="IN15">
        <f t="shared" si="69"/>
        <v>0.4438443493389595</v>
      </c>
      <c r="IO15">
        <f t="shared" si="69"/>
        <v>0.45128338787011513</v>
      </c>
      <c r="IP15">
        <f t="shared" si="69"/>
        <v>0.46508124660618161</v>
      </c>
      <c r="IQ15">
        <f t="shared" si="69"/>
        <v>0.47191051136363626</v>
      </c>
      <c r="IR15">
        <f t="shared" si="69"/>
        <v>0.43844361123052361</v>
      </c>
      <c r="IS15">
        <f t="shared" si="69"/>
        <v>0.4286004174397034</v>
      </c>
      <c r="IT15">
        <f t="shared" si="69"/>
        <v>0.42300808765856712</v>
      </c>
      <c r="IU15">
        <f t="shared" si="69"/>
        <v>0.42874553854246794</v>
      </c>
      <c r="IV15">
        <f t="shared" si="69"/>
        <v>0.44760736369104226</v>
      </c>
      <c r="IW15">
        <f t="shared" si="69"/>
        <v>0.45193375195144608</v>
      </c>
      <c r="IX15">
        <f t="shared" si="69"/>
        <v>0.44223574407590122</v>
      </c>
      <c r="IY15">
        <f t="shared" ref="IY15:LJ15" si="70">(IY26-IY14)/(ROW(IY26)-ROW(IY14))+IY14</f>
        <v>0.43137621352587624</v>
      </c>
      <c r="IZ15">
        <f t="shared" si="70"/>
        <v>0.42448304952524207</v>
      </c>
      <c r="JA15">
        <f t="shared" si="70"/>
        <v>0.42149819774084779</v>
      </c>
      <c r="JB15">
        <f t="shared" si="70"/>
        <v>0.42758992559052428</v>
      </c>
      <c r="JC15">
        <f t="shared" si="70"/>
        <v>0.44523224443602261</v>
      </c>
      <c r="JD15">
        <f t="shared" si="70"/>
        <v>0.44275255314154449</v>
      </c>
      <c r="JE15">
        <f t="shared" si="70"/>
        <v>0.42163758588246819</v>
      </c>
      <c r="JF15">
        <f t="shared" si="70"/>
        <v>0.42800229224173009</v>
      </c>
      <c r="JG15">
        <f t="shared" si="70"/>
        <v>0.43078976047181611</v>
      </c>
      <c r="JH15">
        <f t="shared" si="70"/>
        <v>0.43289775201932174</v>
      </c>
      <c r="JI15">
        <f t="shared" si="70"/>
        <v>0.430371590154909</v>
      </c>
      <c r="JJ15">
        <f t="shared" si="70"/>
        <v>0.44103360163355787</v>
      </c>
      <c r="JK15">
        <f t="shared" si="70"/>
        <v>0.43585361493544239</v>
      </c>
      <c r="JL15">
        <f t="shared" si="70"/>
        <v>0.42041230537392349</v>
      </c>
      <c r="JM15">
        <f t="shared" si="70"/>
        <v>0.4312020328502798</v>
      </c>
      <c r="JN15">
        <f t="shared" si="70"/>
        <v>0.43027290426980103</v>
      </c>
      <c r="JO15">
        <f t="shared" si="70"/>
        <v>0.43081295156643606</v>
      </c>
      <c r="JP15">
        <f t="shared" si="70"/>
        <v>0.43738670183982659</v>
      </c>
      <c r="JQ15">
        <f t="shared" si="70"/>
        <v>0.4389546519827443</v>
      </c>
      <c r="JR15">
        <f t="shared" si="70"/>
        <v>0.43590007372128486</v>
      </c>
      <c r="JS15">
        <f t="shared" si="70"/>
        <v>0.41796162651590579</v>
      </c>
      <c r="JT15">
        <f t="shared" si="70"/>
        <v>0.43437276102236883</v>
      </c>
      <c r="JU15">
        <f t="shared" si="70"/>
        <v>0.43065614653566536</v>
      </c>
      <c r="JV15">
        <f t="shared" si="70"/>
        <v>0.43291518069256518</v>
      </c>
      <c r="JW15">
        <f t="shared" si="70"/>
        <v>0.42974444073638296</v>
      </c>
      <c r="JX15">
        <f t="shared" si="70"/>
        <v>0.43339714419581565</v>
      </c>
      <c r="JY15">
        <f t="shared" si="70"/>
        <v>0.4311207461781833</v>
      </c>
      <c r="JZ15">
        <f t="shared" si="70"/>
        <v>0.41915790048003632</v>
      </c>
      <c r="KA15">
        <f t="shared" si="70"/>
        <v>0.43241572370356152</v>
      </c>
      <c r="KB15">
        <f t="shared" si="70"/>
        <v>0.43182345519970716</v>
      </c>
      <c r="KC15">
        <f t="shared" si="70"/>
        <v>0.42897205826621077</v>
      </c>
      <c r="KD15">
        <f t="shared" si="70"/>
        <v>0.43237507447546669</v>
      </c>
      <c r="KE15">
        <f t="shared" si="70"/>
        <v>0.44450056422236273</v>
      </c>
      <c r="KF15">
        <f t="shared" si="70"/>
        <v>0.4417363224391756</v>
      </c>
      <c r="KG15">
        <f t="shared" si="70"/>
        <v>0.42914630964636441</v>
      </c>
      <c r="KH15">
        <f t="shared" si="70"/>
        <v>0.43551099243744035</v>
      </c>
      <c r="KI15">
        <f t="shared" si="70"/>
        <v>0.4420092243521575</v>
      </c>
      <c r="KJ15">
        <f t="shared" si="70"/>
        <v>0.43983150632758666</v>
      </c>
      <c r="KK15">
        <f t="shared" si="70"/>
        <v>0.43900690854224184</v>
      </c>
      <c r="KL15">
        <f t="shared" si="70"/>
        <v>0.45323455671071061</v>
      </c>
      <c r="KM15">
        <f t="shared" si="70"/>
        <v>0.45790934462060923</v>
      </c>
      <c r="KN15">
        <f t="shared" si="70"/>
        <v>0.43365269403215806</v>
      </c>
      <c r="KO15">
        <f t="shared" si="70"/>
        <v>0.45510443298716341</v>
      </c>
      <c r="KP15">
        <f t="shared" si="70"/>
        <v>0.45888497617727808</v>
      </c>
      <c r="KQ15">
        <f t="shared" si="70"/>
        <v>0.46240998131514283</v>
      </c>
      <c r="KR15">
        <f t="shared" si="70"/>
        <v>0.44875721422160864</v>
      </c>
      <c r="KS15">
        <f t="shared" si="70"/>
        <v>0.45904175763986266</v>
      </c>
      <c r="KT15">
        <f t="shared" si="70"/>
        <v>0.4586061645417589</v>
      </c>
      <c r="KU15">
        <f t="shared" si="70"/>
        <v>0.43696858455133719</v>
      </c>
      <c r="KV15">
        <f t="shared" si="70"/>
        <v>0.44871076132781251</v>
      </c>
      <c r="KW15">
        <f t="shared" si="70"/>
        <v>0.44647495950985727</v>
      </c>
      <c r="KX15">
        <f t="shared" si="70"/>
        <v>0.44737504619364399</v>
      </c>
      <c r="KY15">
        <f t="shared" si="70"/>
        <v>0.44972699203018235</v>
      </c>
      <c r="KZ15">
        <f t="shared" si="70"/>
        <v>0.46804293086414117</v>
      </c>
      <c r="LA15">
        <f t="shared" si="70"/>
        <v>0.46748541364993917</v>
      </c>
      <c r="LB15">
        <f t="shared" si="70"/>
        <v>0.45738667591482263</v>
      </c>
      <c r="LC15">
        <f t="shared" si="70"/>
        <v>0.46469218889052305</v>
      </c>
      <c r="LD15">
        <f t="shared" si="70"/>
        <v>0.47671885134319769</v>
      </c>
      <c r="LE15">
        <f t="shared" si="70"/>
        <v>0.47603363580742697</v>
      </c>
      <c r="LF15">
        <f t="shared" si="70"/>
        <v>0.47502896530008865</v>
      </c>
      <c r="LG15">
        <f t="shared" si="70"/>
        <v>0.48315900535657691</v>
      </c>
      <c r="LH15">
        <f t="shared" si="70"/>
        <v>0.47279901428420634</v>
      </c>
      <c r="LI15">
        <f t="shared" si="70"/>
        <v>0.4503193312385928</v>
      </c>
      <c r="LJ15">
        <f t="shared" si="70"/>
        <v>0.46483735123761244</v>
      </c>
      <c r="LK15">
        <f t="shared" ref="LK15:NB15" si="71">(LK26-LK14)/(ROW(LK26)-ROW(LK14))+LK14</f>
        <v>0.47113234290390232</v>
      </c>
      <c r="LL15">
        <f t="shared" si="71"/>
        <v>0.4712774993589452</v>
      </c>
      <c r="LM15">
        <f t="shared" si="71"/>
        <v>0.47646337221141188</v>
      </c>
      <c r="LN15">
        <f t="shared" si="71"/>
        <v>0.48016833812238818</v>
      </c>
      <c r="LO15">
        <f t="shared" si="71"/>
        <v>0.46837970845211657</v>
      </c>
      <c r="LP15">
        <f t="shared" si="71"/>
        <v>0.45110909524563736</v>
      </c>
      <c r="LQ15">
        <f t="shared" si="71"/>
        <v>0.47042963388237757</v>
      </c>
      <c r="LR15">
        <f t="shared" si="71"/>
        <v>0.46939599218290406</v>
      </c>
      <c r="LS15">
        <f t="shared" si="71"/>
        <v>0.48070255818513613</v>
      </c>
      <c r="LT15">
        <f t="shared" si="71"/>
        <v>0.45388498560455243</v>
      </c>
      <c r="LU15">
        <f t="shared" si="71"/>
        <v>0.4728048238419541</v>
      </c>
      <c r="LV15">
        <f t="shared" si="71"/>
        <v>0.4741463013974993</v>
      </c>
      <c r="LW15">
        <f t="shared" si="71"/>
        <v>0.46703830749317427</v>
      </c>
      <c r="LX15">
        <f t="shared" si="71"/>
        <v>0.4802090050266225</v>
      </c>
      <c r="LY15">
        <f t="shared" si="71"/>
        <v>0.48156203099310718</v>
      </c>
      <c r="LZ15">
        <f t="shared" si="71"/>
        <v>0.48313001059625582</v>
      </c>
      <c r="MA15">
        <f t="shared" si="71"/>
        <v>0.50103363580742755</v>
      </c>
      <c r="MB15">
        <f t="shared" si="71"/>
        <v>0.53187569408306579</v>
      </c>
      <c r="MC15">
        <f t="shared" si="71"/>
        <v>0.53368173592885082</v>
      </c>
      <c r="MD15">
        <f t="shared" si="71"/>
        <v>0.50799062834668252</v>
      </c>
      <c r="ME15">
        <f t="shared" si="71"/>
        <v>0.51113819488438406</v>
      </c>
      <c r="MF15">
        <f t="shared" si="71"/>
        <v>0.51660272028711718</v>
      </c>
      <c r="MG15">
        <f t="shared" si="71"/>
        <v>0.50556902084558886</v>
      </c>
      <c r="MH15">
        <f t="shared" si="71"/>
        <v>0.50797903869141847</v>
      </c>
      <c r="MI15">
        <f t="shared" si="71"/>
        <v>0.51771195694186745</v>
      </c>
      <c r="MJ15">
        <f t="shared" si="71"/>
        <v>0.51005215521629899</v>
      </c>
      <c r="MK15">
        <f t="shared" si="71"/>
        <v>0.49476764479350521</v>
      </c>
      <c r="ML15">
        <f t="shared" si="71"/>
        <v>0.50295001211404711</v>
      </c>
      <c r="MM15">
        <f t="shared" si="71"/>
        <v>0.49385592131808348</v>
      </c>
      <c r="MN15">
        <f t="shared" si="71"/>
        <v>0.46889655876208552</v>
      </c>
      <c r="MO15">
        <f t="shared" si="71"/>
        <v>0.48034256593435576</v>
      </c>
      <c r="MP15">
        <f t="shared" si="71"/>
        <v>0.5067828059716124</v>
      </c>
      <c r="MQ15">
        <f t="shared" si="71"/>
        <v>0.53111491305224923</v>
      </c>
      <c r="MR15">
        <f t="shared" si="71"/>
        <v>0.55202664595494533</v>
      </c>
      <c r="MS15">
        <f t="shared" si="71"/>
        <v>0.57874556211065342</v>
      </c>
      <c r="MT15">
        <f t="shared" si="71"/>
        <v>0.58577231647925232</v>
      </c>
      <c r="MU15">
        <f t="shared" si="71"/>
        <v>0.58944826995376909</v>
      </c>
      <c r="MV15">
        <f t="shared" si="71"/>
        <v>0.58369334915229931</v>
      </c>
      <c r="MW15">
        <f t="shared" si="71"/>
        <v>0.54671306888886395</v>
      </c>
      <c r="MX15">
        <f t="shared" si="71"/>
        <v>0.53059222372430126</v>
      </c>
      <c r="MY15">
        <f t="shared" si="71"/>
        <v>0.52246798733351429</v>
      </c>
      <c r="MZ15">
        <f t="shared" si="71"/>
        <v>0.53634722701442017</v>
      </c>
      <c r="NA15">
        <f t="shared" si="71"/>
        <v>0.53584201349608562</v>
      </c>
      <c r="NB15">
        <f t="shared" si="71"/>
        <v>0.51322291284862065</v>
      </c>
    </row>
    <row r="16" spans="1:366" x14ac:dyDescent="0.25">
      <c r="A16">
        <v>15</v>
      </c>
      <c r="B16">
        <f>(B26-B14)/(ROW(B26)-ROW(B14))+B15</f>
        <v>0.49817644699232244</v>
      </c>
      <c r="C16">
        <f t="shared" ref="C16:BN16" si="72">(C26-C14)/(ROW(C26)-ROW(C14))+C15</f>
        <v>0.45742156272154122</v>
      </c>
      <c r="D16">
        <f t="shared" si="72"/>
        <v>0.4636236014638675</v>
      </c>
      <c r="E16">
        <f t="shared" si="72"/>
        <v>0.47672471982140951</v>
      </c>
      <c r="F16">
        <f t="shared" si="72"/>
        <v>0.4712078082341587</v>
      </c>
      <c r="G16">
        <f t="shared" si="72"/>
        <v>0.50217185543840592</v>
      </c>
      <c r="H16">
        <f t="shared" si="72"/>
        <v>0.49010449662126498</v>
      </c>
      <c r="I16">
        <f t="shared" si="72"/>
        <v>0.48897789021373556</v>
      </c>
      <c r="J16">
        <f t="shared" si="72"/>
        <v>0.4834610375469478</v>
      </c>
      <c r="K16">
        <f t="shared" si="72"/>
        <v>0.48807197629606131</v>
      </c>
      <c r="L16">
        <f t="shared" si="72"/>
        <v>0.48361199177564579</v>
      </c>
      <c r="M16">
        <f t="shared" si="72"/>
        <v>0.45796740189978452</v>
      </c>
      <c r="N16">
        <f t="shared" si="72"/>
        <v>0.48355391976635481</v>
      </c>
      <c r="O16">
        <f t="shared" si="72"/>
        <v>0.47646914641688198</v>
      </c>
      <c r="P16">
        <f t="shared" si="72"/>
        <v>0.47622525104831265</v>
      </c>
      <c r="Q16">
        <f t="shared" si="72"/>
        <v>0.46919859684450305</v>
      </c>
      <c r="R16">
        <f t="shared" si="72"/>
        <v>0.47627171572620203</v>
      </c>
      <c r="S16">
        <f t="shared" si="72"/>
        <v>0.45469216650074701</v>
      </c>
      <c r="T16">
        <f t="shared" si="72"/>
        <v>0.46689888399927604</v>
      </c>
      <c r="U16">
        <f t="shared" si="72"/>
        <v>0.48569098856283099</v>
      </c>
      <c r="V16">
        <f t="shared" si="72"/>
        <v>0.49148655859239515</v>
      </c>
      <c r="W16">
        <f t="shared" si="72"/>
        <v>0.48175369926240963</v>
      </c>
      <c r="X16">
        <f t="shared" si="72"/>
        <v>0.47636459794560848</v>
      </c>
      <c r="Y16">
        <f t="shared" si="72"/>
        <v>0.48857136258050871</v>
      </c>
      <c r="Z16">
        <f t="shared" si="72"/>
        <v>0.46648080795511099</v>
      </c>
      <c r="AA16">
        <f t="shared" si="72"/>
        <v>0.44252027099642549</v>
      </c>
      <c r="AB16">
        <f t="shared" si="72"/>
        <v>0.46127752999758703</v>
      </c>
      <c r="AC16">
        <f t="shared" si="72"/>
        <v>0.46329844299138717</v>
      </c>
      <c r="AD16">
        <f t="shared" si="72"/>
        <v>0.46552842935954902</v>
      </c>
      <c r="AE16">
        <f t="shared" si="72"/>
        <v>0.47383270312005044</v>
      </c>
      <c r="AF16">
        <f t="shared" si="72"/>
        <v>0.47774677775766672</v>
      </c>
      <c r="AG16">
        <f t="shared" si="72"/>
        <v>0.46369328080456162</v>
      </c>
      <c r="AH16">
        <f t="shared" si="72"/>
        <v>0.44977931929423637</v>
      </c>
      <c r="AI16">
        <f t="shared" si="72"/>
        <v>0.48621364843054748</v>
      </c>
      <c r="AJ16">
        <f t="shared" si="72"/>
        <v>0.49076649160218389</v>
      </c>
      <c r="AK16">
        <f t="shared" si="72"/>
        <v>0.48106844248231395</v>
      </c>
      <c r="AL16">
        <f t="shared" si="72"/>
        <v>0.49072000335610932</v>
      </c>
      <c r="AM16">
        <f t="shared" si="72"/>
        <v>0.50888494671704576</v>
      </c>
      <c r="AN16">
        <f t="shared" si="72"/>
        <v>0.5008245918932982</v>
      </c>
      <c r="AO16">
        <f t="shared" si="72"/>
        <v>0.48609751619605746</v>
      </c>
      <c r="AP16">
        <f t="shared" si="72"/>
        <v>0.4894772882822751</v>
      </c>
      <c r="AQ16">
        <f t="shared" si="72"/>
        <v>0.50055743472555292</v>
      </c>
      <c r="AR16">
        <f t="shared" si="72"/>
        <v>0.47293836118150168</v>
      </c>
      <c r="AS16">
        <f t="shared" si="72"/>
        <v>0.49406500058449115</v>
      </c>
      <c r="AT16">
        <f t="shared" si="72"/>
        <v>0.4804645312947799</v>
      </c>
      <c r="AU16">
        <f t="shared" si="72"/>
        <v>0.47839716540718313</v>
      </c>
      <c r="AV16">
        <f t="shared" si="72"/>
        <v>0.47059232506749915</v>
      </c>
      <c r="AW16">
        <f t="shared" si="72"/>
        <v>0.47781645709836029</v>
      </c>
      <c r="AX16">
        <f t="shared" si="72"/>
        <v>0.48486633774906845</v>
      </c>
      <c r="AY16">
        <f t="shared" si="72"/>
        <v>0.47182342102583852</v>
      </c>
      <c r="AZ16">
        <f t="shared" si="72"/>
        <v>0.50833904861833901</v>
      </c>
      <c r="BA16">
        <f t="shared" si="72"/>
        <v>0.50162595733969895</v>
      </c>
      <c r="BB16">
        <f t="shared" si="72"/>
        <v>0.5075144802932261</v>
      </c>
      <c r="BC16">
        <f t="shared" si="72"/>
        <v>0.46477342253420234</v>
      </c>
      <c r="BD16">
        <f t="shared" si="72"/>
        <v>0.48317070106867588</v>
      </c>
      <c r="BE16">
        <f t="shared" si="72"/>
        <v>0.47386754868244396</v>
      </c>
      <c r="BF16">
        <f t="shared" si="72"/>
        <v>0.4780022922417303</v>
      </c>
      <c r="BG16">
        <f t="shared" si="72"/>
        <v>0.47332166236782969</v>
      </c>
      <c r="BH16">
        <f t="shared" si="72"/>
        <v>0.48082458246602439</v>
      </c>
      <c r="BI16">
        <f t="shared" si="72"/>
        <v>0.46443668029850504</v>
      </c>
      <c r="BJ16">
        <f t="shared" si="72"/>
        <v>0.44750283289590798</v>
      </c>
      <c r="BK16">
        <f t="shared" si="72"/>
        <v>0.44673630122780816</v>
      </c>
      <c r="BL16">
        <f t="shared" si="72"/>
        <v>0.46355394569135855</v>
      </c>
      <c r="BM16">
        <f t="shared" si="72"/>
        <v>0.46843204160821728</v>
      </c>
      <c r="BN16">
        <f t="shared" si="72"/>
        <v>0.49752608291099165</v>
      </c>
      <c r="BO16">
        <f t="shared" ref="BO16:DZ16" si="73">(BO26-BO14)/(ROW(BO26)-ROW(BO14))+BO15</f>
        <v>0.48373979026200303</v>
      </c>
      <c r="BP16">
        <f t="shared" si="73"/>
        <v>0.48869912571458735</v>
      </c>
      <c r="BQ16">
        <f t="shared" si="73"/>
        <v>0.45414626840203953</v>
      </c>
      <c r="BR16">
        <f t="shared" si="73"/>
        <v>0.44433213418405071</v>
      </c>
      <c r="BS16">
        <f t="shared" si="73"/>
        <v>0.42929147199345336</v>
      </c>
      <c r="BT16">
        <f t="shared" si="73"/>
        <v>0.42585360432975827</v>
      </c>
      <c r="BU16">
        <f t="shared" si="73"/>
        <v>0.44113815010483137</v>
      </c>
      <c r="BV16">
        <f t="shared" si="73"/>
        <v>0.44160276153144218</v>
      </c>
      <c r="BW16">
        <f t="shared" si="73"/>
        <v>0.43825777608715288</v>
      </c>
      <c r="BX16">
        <f t="shared" si="73"/>
        <v>0.42591169990723587</v>
      </c>
      <c r="BY16">
        <f t="shared" si="73"/>
        <v>0.42822296116340131</v>
      </c>
      <c r="BZ16">
        <f t="shared" si="73"/>
        <v>0.42583034253058233</v>
      </c>
      <c r="CA16">
        <f t="shared" si="73"/>
        <v>0.4180835742001896</v>
      </c>
      <c r="CB16">
        <f t="shared" si="73"/>
        <v>0.42600458212664249</v>
      </c>
      <c r="CC16">
        <f t="shared" si="73"/>
        <v>0.44176532309154298</v>
      </c>
      <c r="CD16">
        <f t="shared" si="73"/>
        <v>0.44173048931324238</v>
      </c>
      <c r="CE16">
        <f t="shared" si="73"/>
        <v>0.41980250803203778</v>
      </c>
      <c r="CF16">
        <f t="shared" si="73"/>
        <v>0.43354233600313713</v>
      </c>
      <c r="CG16">
        <f t="shared" si="73"/>
        <v>0.42527286066865749</v>
      </c>
      <c r="CH16">
        <f t="shared" si="73"/>
        <v>0.43041804304870535</v>
      </c>
      <c r="CI16">
        <f t="shared" si="73"/>
        <v>0.43724727834592853</v>
      </c>
      <c r="CJ16">
        <f t="shared" si="73"/>
        <v>0.45907082899678703</v>
      </c>
      <c r="CK16">
        <f t="shared" si="73"/>
        <v>0.46164922385251206</v>
      </c>
      <c r="CL16">
        <f t="shared" si="73"/>
        <v>0.42898950461559338</v>
      </c>
      <c r="CM16">
        <f t="shared" si="73"/>
        <v>0.43528449628188332</v>
      </c>
      <c r="CN16">
        <f t="shared" si="73"/>
        <v>0.4638094483913297</v>
      </c>
      <c r="CO16">
        <f t="shared" si="73"/>
        <v>0.44590004308264297</v>
      </c>
      <c r="CP16">
        <f t="shared" si="73"/>
        <v>0.45289189886043119</v>
      </c>
      <c r="CQ16">
        <f t="shared" si="73"/>
        <v>0.46445984782493899</v>
      </c>
      <c r="CR16">
        <f t="shared" si="73"/>
        <v>0.45328681916225455</v>
      </c>
      <c r="CS16">
        <f t="shared" si="73"/>
        <v>0.43972119543493698</v>
      </c>
      <c r="CT16">
        <f t="shared" si="73"/>
        <v>0.44900109780608488</v>
      </c>
      <c r="CU16">
        <f t="shared" si="73"/>
        <v>0.44809517210431871</v>
      </c>
      <c r="CV16">
        <f t="shared" si="73"/>
        <v>0.44174212021283005</v>
      </c>
      <c r="CW16">
        <f t="shared" si="73"/>
        <v>0.44147496304508532</v>
      </c>
      <c r="CX16">
        <f t="shared" si="73"/>
        <v>0.44464570889331378</v>
      </c>
      <c r="CY16">
        <f t="shared" si="73"/>
        <v>0.45740997895832436</v>
      </c>
      <c r="CZ16">
        <f t="shared" si="73"/>
        <v>0.44299647797034586</v>
      </c>
      <c r="DA16">
        <f t="shared" si="73"/>
        <v>0.44997667928035956</v>
      </c>
      <c r="DB16">
        <f t="shared" si="73"/>
        <v>0.44997670284854552</v>
      </c>
      <c r="DC16">
        <f t="shared" si="73"/>
        <v>0.44278740459598503</v>
      </c>
      <c r="DD16">
        <f t="shared" si="73"/>
        <v>0.435354175622577</v>
      </c>
      <c r="DE16">
        <f t="shared" si="73"/>
        <v>0.43530769916059581</v>
      </c>
      <c r="DF16">
        <f t="shared" si="73"/>
        <v>0.43605107508635388</v>
      </c>
      <c r="DG16">
        <f t="shared" si="73"/>
        <v>0.41606262585411147</v>
      </c>
      <c r="DH16">
        <f t="shared" si="73"/>
        <v>0.41332166943828569</v>
      </c>
      <c r="DI16">
        <f t="shared" si="73"/>
        <v>0.43038316213403283</v>
      </c>
      <c r="DJ16">
        <f t="shared" si="73"/>
        <v>0.3995237694578942</v>
      </c>
      <c r="DK16">
        <f t="shared" si="73"/>
        <v>0.42272932315941919</v>
      </c>
      <c r="DL16">
        <f t="shared" si="73"/>
        <v>0.43225315625141436</v>
      </c>
      <c r="DM16">
        <f t="shared" si="73"/>
        <v>0.43033672102432963</v>
      </c>
      <c r="DN16">
        <f t="shared" si="73"/>
        <v>0.42254349980014133</v>
      </c>
      <c r="DO16">
        <f t="shared" si="73"/>
        <v>0.41734023362671036</v>
      </c>
      <c r="DP16">
        <f t="shared" si="73"/>
        <v>0.4175958188153307</v>
      </c>
      <c r="DQ16">
        <f t="shared" si="73"/>
        <v>0.41809518153159297</v>
      </c>
      <c r="DR16">
        <f t="shared" si="73"/>
        <v>0.42957021292441588</v>
      </c>
      <c r="DS16">
        <f t="shared" si="73"/>
        <v>0.43026706525182168</v>
      </c>
      <c r="DT16">
        <f t="shared" si="73"/>
        <v>0.42826942584128996</v>
      </c>
      <c r="DU16">
        <f t="shared" si="73"/>
        <v>0.41531928528063156</v>
      </c>
      <c r="DV16">
        <f t="shared" si="73"/>
        <v>0.42190474305021303</v>
      </c>
      <c r="DW16">
        <f t="shared" si="73"/>
        <v>0.41584200406881117</v>
      </c>
      <c r="DX16">
        <f t="shared" si="73"/>
        <v>0.42017420188696286</v>
      </c>
      <c r="DY16">
        <f t="shared" si="73"/>
        <v>0.42226474708508632</v>
      </c>
      <c r="DZ16">
        <f t="shared" si="73"/>
        <v>0.43612071907476985</v>
      </c>
      <c r="EA16">
        <f t="shared" ref="EA16:GL16" si="74">(EA26-EA14)/(ROW(EA26)-ROW(EA14))+EA15</f>
        <v>0.4306503664381493</v>
      </c>
      <c r="EB16">
        <f t="shared" si="74"/>
        <v>0.41557490582153062</v>
      </c>
      <c r="EC16">
        <f t="shared" si="74"/>
        <v>0.42276422764227617</v>
      </c>
      <c r="ED16">
        <f t="shared" si="74"/>
        <v>0.4416840364194457</v>
      </c>
      <c r="EE16">
        <f t="shared" si="74"/>
        <v>0.43033675637660818</v>
      </c>
      <c r="EF16">
        <f t="shared" si="74"/>
        <v>0.42765383661779532</v>
      </c>
      <c r="EG16">
        <f t="shared" si="74"/>
        <v>0.43946572808724393</v>
      </c>
      <c r="EH16">
        <f t="shared" si="74"/>
        <v>0.43475026443504261</v>
      </c>
      <c r="EI16">
        <f t="shared" si="74"/>
        <v>0.41271775825075069</v>
      </c>
      <c r="EJ16">
        <f t="shared" si="74"/>
        <v>0.42042972815511964</v>
      </c>
      <c r="EK16">
        <f t="shared" si="74"/>
        <v>0.42070837481334034</v>
      </c>
      <c r="EL16">
        <f t="shared" si="74"/>
        <v>0.42211376928820299</v>
      </c>
      <c r="EM16">
        <f t="shared" si="74"/>
        <v>0.42405336025762852</v>
      </c>
      <c r="EN16">
        <f t="shared" si="74"/>
        <v>0.42579555588865248</v>
      </c>
      <c r="EO16">
        <f t="shared" si="74"/>
        <v>0.42329842413683871</v>
      </c>
      <c r="EP16">
        <f t="shared" si="74"/>
        <v>0.41829258865408697</v>
      </c>
      <c r="EQ16">
        <f t="shared" si="74"/>
        <v>0.40554002019322144</v>
      </c>
      <c r="ER16">
        <f t="shared" si="74"/>
        <v>0.41710793380545153</v>
      </c>
      <c r="ES16">
        <f t="shared" si="74"/>
        <v>0.425087049093473</v>
      </c>
      <c r="ET16">
        <f t="shared" si="74"/>
        <v>0.43002319345143786</v>
      </c>
      <c r="EU16">
        <f t="shared" si="74"/>
        <v>0.43171888905229527</v>
      </c>
      <c r="EV16">
        <f t="shared" si="74"/>
        <v>0.42780481441467988</v>
      </c>
      <c r="EW16">
        <f t="shared" si="74"/>
        <v>0.41284542711208611</v>
      </c>
      <c r="EX16">
        <f t="shared" si="74"/>
        <v>0.42183502835724085</v>
      </c>
      <c r="EY16">
        <f t="shared" si="74"/>
        <v>0.42133564207279384</v>
      </c>
      <c r="EZ16">
        <f t="shared" si="74"/>
        <v>0.42110329511516364</v>
      </c>
      <c r="FA16">
        <f t="shared" si="74"/>
        <v>0.42425081451649399</v>
      </c>
      <c r="FB16">
        <f t="shared" si="74"/>
        <v>0.43026708882000703</v>
      </c>
      <c r="FC16">
        <f t="shared" si="74"/>
        <v>0.43664334359020801</v>
      </c>
      <c r="FD16">
        <f t="shared" si="74"/>
        <v>0.42162591963060203</v>
      </c>
      <c r="FE16">
        <f t="shared" si="74"/>
        <v>0.42451797168423883</v>
      </c>
      <c r="FF16">
        <f t="shared" si="74"/>
        <v>0.42455277011026166</v>
      </c>
      <c r="FG16">
        <f t="shared" si="74"/>
        <v>0.42403012202663753</v>
      </c>
      <c r="FH16">
        <f t="shared" si="74"/>
        <v>0.43071998685837931</v>
      </c>
      <c r="FI16">
        <f t="shared" si="74"/>
        <v>0.43626011310843665</v>
      </c>
      <c r="FJ16">
        <f t="shared" si="74"/>
        <v>0.43317063036411863</v>
      </c>
      <c r="FK16">
        <f t="shared" si="74"/>
        <v>0.44142851015128848</v>
      </c>
      <c r="FL16">
        <f t="shared" si="74"/>
        <v>0.4430893366215668</v>
      </c>
      <c r="FM16">
        <f t="shared" si="74"/>
        <v>0.45868752781045935</v>
      </c>
      <c r="FN16">
        <f t="shared" si="74"/>
        <v>0.43977927922832072</v>
      </c>
      <c r="FO16">
        <f t="shared" si="74"/>
        <v>0.43221833425720635</v>
      </c>
      <c r="FP16">
        <f t="shared" si="74"/>
        <v>0.43147494654735463</v>
      </c>
      <c r="FQ16">
        <f t="shared" si="74"/>
        <v>0.43565617835271581</v>
      </c>
      <c r="FR16">
        <f t="shared" si="74"/>
        <v>0.42010446362580461</v>
      </c>
      <c r="FS16">
        <f t="shared" si="74"/>
        <v>0.42873397834743687</v>
      </c>
      <c r="FT16">
        <f t="shared" si="74"/>
        <v>0.43121945563147679</v>
      </c>
      <c r="FU16">
        <f t="shared" si="74"/>
        <v>0.43473860996726832</v>
      </c>
      <c r="FV16">
        <f t="shared" si="74"/>
        <v>0.43523803160399444</v>
      </c>
      <c r="FW16">
        <f t="shared" si="74"/>
        <v>0.4471079950827338</v>
      </c>
      <c r="FX16">
        <f t="shared" si="74"/>
        <v>0.44357720984735349</v>
      </c>
      <c r="FY16">
        <f t="shared" si="74"/>
        <v>0.42818810381691447</v>
      </c>
      <c r="FZ16">
        <f t="shared" si="74"/>
        <v>0.43210210774997387</v>
      </c>
      <c r="GA16">
        <f t="shared" si="74"/>
        <v>0.44020903330844507</v>
      </c>
      <c r="GB16">
        <f t="shared" si="74"/>
        <v>0.44269451059248494</v>
      </c>
      <c r="GC16">
        <f t="shared" si="74"/>
        <v>0.44090588563585087</v>
      </c>
      <c r="GD16">
        <f t="shared" si="74"/>
        <v>0.4413239970322938</v>
      </c>
      <c r="GE16">
        <f t="shared" si="74"/>
        <v>0.44033672573796723</v>
      </c>
      <c r="GF16">
        <f t="shared" si="74"/>
        <v>0.42857136965096498</v>
      </c>
      <c r="GG16">
        <f t="shared" si="74"/>
        <v>0.44520320253933082</v>
      </c>
      <c r="GH16">
        <f t="shared" si="74"/>
        <v>0.44286870305217452</v>
      </c>
      <c r="GI16">
        <f t="shared" si="74"/>
        <v>0.43621367199873301</v>
      </c>
      <c r="GJ16">
        <f t="shared" si="74"/>
        <v>0.44317069399821962</v>
      </c>
      <c r="GK16">
        <f t="shared" si="74"/>
        <v>0.44897788314327913</v>
      </c>
      <c r="GL16">
        <f t="shared" si="74"/>
        <v>0.45291514887551482</v>
      </c>
      <c r="GM16">
        <f t="shared" ref="GM16:IX16" si="75">(GM26-GM14)/(ROW(GM26)-ROW(GM14))+GM15</f>
        <v>0.43970956453534848</v>
      </c>
      <c r="GN16">
        <f t="shared" si="75"/>
        <v>0.43887334174246168</v>
      </c>
      <c r="GO16">
        <f t="shared" si="75"/>
        <v>0.44750284468000079</v>
      </c>
      <c r="GP16">
        <f t="shared" si="75"/>
        <v>0.47523805045854289</v>
      </c>
      <c r="GQ16">
        <f t="shared" si="75"/>
        <v>0.45889657761663433</v>
      </c>
      <c r="GR16">
        <f t="shared" si="75"/>
        <v>0.45459926071315415</v>
      </c>
      <c r="GS16">
        <f t="shared" si="75"/>
        <v>0.47623688194790131</v>
      </c>
      <c r="GT16">
        <f t="shared" si="75"/>
        <v>0.4525899432666638</v>
      </c>
      <c r="GU16">
        <f t="shared" si="75"/>
        <v>0.44202081400742088</v>
      </c>
      <c r="GV16">
        <f t="shared" si="75"/>
        <v>0.43768865154154757</v>
      </c>
      <c r="GW16">
        <f t="shared" si="75"/>
        <v>0.44253189011192096</v>
      </c>
      <c r="GX16">
        <f t="shared" si="75"/>
        <v>0.44429727683756426</v>
      </c>
      <c r="GY16">
        <f t="shared" si="75"/>
        <v>0.44951213855830613</v>
      </c>
      <c r="GZ16">
        <f t="shared" si="75"/>
        <v>0.45262482418133521</v>
      </c>
      <c r="HA16">
        <f t="shared" si="75"/>
        <v>0.4366433789424865</v>
      </c>
      <c r="HB16">
        <f t="shared" si="75"/>
        <v>0.4352263771362202</v>
      </c>
      <c r="HC16">
        <f t="shared" si="75"/>
        <v>0.43684082141725911</v>
      </c>
      <c r="HD16">
        <f t="shared" si="75"/>
        <v>0.43976764832873322</v>
      </c>
      <c r="HE16">
        <f t="shared" si="75"/>
        <v>0.43740995774695662</v>
      </c>
      <c r="HF16">
        <f t="shared" si="75"/>
        <v>0.45746800383124447</v>
      </c>
      <c r="HG16">
        <f t="shared" si="75"/>
        <v>0.45627174165120549</v>
      </c>
      <c r="HH16">
        <f t="shared" si="75"/>
        <v>0.45325193824758253</v>
      </c>
      <c r="HI16">
        <f t="shared" si="75"/>
        <v>0.48312421282260132</v>
      </c>
      <c r="HJ16">
        <f t="shared" si="75"/>
        <v>0.48035995925532049</v>
      </c>
      <c r="HK16">
        <f t="shared" si="75"/>
        <v>0.45828096482495473</v>
      </c>
      <c r="HL16">
        <f t="shared" si="75"/>
        <v>0.44767710784424669</v>
      </c>
      <c r="HM16">
        <f t="shared" si="75"/>
        <v>0.44795584877520844</v>
      </c>
      <c r="HN16">
        <f t="shared" si="75"/>
        <v>0.44317065864594202</v>
      </c>
      <c r="HO16">
        <f t="shared" si="75"/>
        <v>0.4348547775540374</v>
      </c>
      <c r="HP16">
        <f t="shared" si="75"/>
        <v>0.46059230856976935</v>
      </c>
      <c r="HQ16">
        <f t="shared" si="75"/>
        <v>0.46825782558034312</v>
      </c>
      <c r="HR16">
        <f t="shared" si="75"/>
        <v>0.46378622194443181</v>
      </c>
      <c r="HS16">
        <f t="shared" si="75"/>
        <v>0.45301967377860253</v>
      </c>
      <c r="HT16">
        <f t="shared" si="75"/>
        <v>0.45580714200868833</v>
      </c>
      <c r="HU16">
        <f t="shared" si="75"/>
        <v>0.4490475978362522</v>
      </c>
      <c r="HV16">
        <f t="shared" si="75"/>
        <v>0.43101035868893006</v>
      </c>
      <c r="HW16">
        <f t="shared" si="75"/>
        <v>0.44031352285925451</v>
      </c>
      <c r="HX16">
        <f t="shared" si="75"/>
        <v>0.43249703983589005</v>
      </c>
      <c r="HY16">
        <f t="shared" si="75"/>
        <v>0.43386755339608141</v>
      </c>
      <c r="HZ16">
        <f t="shared" si="75"/>
        <v>0.43751449443413715</v>
      </c>
      <c r="IA16">
        <f t="shared" si="75"/>
        <v>0.44816489858138403</v>
      </c>
      <c r="IB16">
        <f t="shared" si="75"/>
        <v>0.43948894275004863</v>
      </c>
      <c r="IC16">
        <f t="shared" si="75"/>
        <v>0.42559806627750918</v>
      </c>
      <c r="ID16">
        <f t="shared" si="75"/>
        <v>0.43128917032444902</v>
      </c>
      <c r="IE16">
        <f t="shared" si="75"/>
        <v>0.42933791310315722</v>
      </c>
      <c r="IF16">
        <f t="shared" si="75"/>
        <v>0.43327520240357748</v>
      </c>
      <c r="IG16">
        <f t="shared" si="75"/>
        <v>0.43364687269031754</v>
      </c>
      <c r="IH16">
        <f t="shared" si="75"/>
        <v>0.4424621989871339</v>
      </c>
      <c r="II16">
        <f t="shared" si="75"/>
        <v>0.4338558871442143</v>
      </c>
      <c r="IJ16">
        <f t="shared" si="75"/>
        <v>0.420673611739596</v>
      </c>
      <c r="IK16">
        <f t="shared" si="75"/>
        <v>0.4342392236828212</v>
      </c>
      <c r="IL16">
        <f t="shared" si="75"/>
        <v>0.42577232944175469</v>
      </c>
      <c r="IM16">
        <f t="shared" si="75"/>
        <v>0.43601618238758921</v>
      </c>
      <c r="IN16">
        <f t="shared" si="75"/>
        <v>0.442253172749144</v>
      </c>
      <c r="IO16">
        <f t="shared" si="75"/>
        <v>0.44960510326636227</v>
      </c>
      <c r="IP16">
        <f t="shared" si="75"/>
        <v>0.46340296789447522</v>
      </c>
      <c r="IQ16">
        <f t="shared" si="75"/>
        <v>0.47044128835015153</v>
      </c>
      <c r="IR16">
        <f t="shared" si="75"/>
        <v>0.4373053974915912</v>
      </c>
      <c r="IS16">
        <f t="shared" si="75"/>
        <v>0.42751446615231481</v>
      </c>
      <c r="IT16">
        <f t="shared" si="75"/>
        <v>0.42190471948202823</v>
      </c>
      <c r="IU16">
        <f t="shared" si="75"/>
        <v>0.42745634700665186</v>
      </c>
      <c r="IV16">
        <f t="shared" si="75"/>
        <v>0.44573744617026451</v>
      </c>
      <c r="IW16">
        <f t="shared" si="75"/>
        <v>0.45013932332911016</v>
      </c>
      <c r="IX16">
        <f t="shared" si="75"/>
        <v>0.44098719587613344</v>
      </c>
      <c r="IY16">
        <f t="shared" ref="IY16:LJ16" si="76">(IY26-IY14)/(ROW(IY26)-ROW(IY14))+IY15</f>
        <v>0.43041803126461248</v>
      </c>
      <c r="IZ16">
        <f t="shared" si="76"/>
        <v>0.42346098569693913</v>
      </c>
      <c r="JA16">
        <f t="shared" si="76"/>
        <v>0.42048774124394755</v>
      </c>
      <c r="JB16">
        <f t="shared" si="76"/>
        <v>0.42612070257703955</v>
      </c>
      <c r="JC16">
        <f t="shared" si="76"/>
        <v>0.4433565173574972</v>
      </c>
      <c r="JD16">
        <f t="shared" si="76"/>
        <v>0.44104523253314598</v>
      </c>
      <c r="JE16">
        <f t="shared" si="76"/>
        <v>0.42055744415282736</v>
      </c>
      <c r="JF16">
        <f t="shared" si="76"/>
        <v>0.4268060064935062</v>
      </c>
      <c r="JG16">
        <f t="shared" si="76"/>
        <v>0.42938441313332421</v>
      </c>
      <c r="JH16">
        <f t="shared" si="76"/>
        <v>0.43157951858681348</v>
      </c>
      <c r="JI16">
        <f t="shared" si="76"/>
        <v>0.42903593394120398</v>
      </c>
      <c r="JJ16">
        <f t="shared" si="76"/>
        <v>0.43941920448889071</v>
      </c>
      <c r="JK16">
        <f t="shared" si="76"/>
        <v>0.43435535591731178</v>
      </c>
      <c r="JL16">
        <f t="shared" si="76"/>
        <v>0.41957025534714998</v>
      </c>
      <c r="JM16">
        <f t="shared" si="76"/>
        <v>0.43013931390183563</v>
      </c>
      <c r="JN16">
        <f t="shared" si="76"/>
        <v>0.42925663821515303</v>
      </c>
      <c r="JO16">
        <f t="shared" si="76"/>
        <v>0.42970958338989718</v>
      </c>
      <c r="JP16">
        <f t="shared" si="76"/>
        <v>0.43623687487744517</v>
      </c>
      <c r="JQ16">
        <f t="shared" si="76"/>
        <v>0.43728218282878561</v>
      </c>
      <c r="JR16">
        <f t="shared" si="76"/>
        <v>0.4340998414332477</v>
      </c>
      <c r="JS16">
        <f t="shared" si="76"/>
        <v>0.41668984597719361</v>
      </c>
      <c r="JT16">
        <f t="shared" si="76"/>
        <v>0.43299644968852263</v>
      </c>
      <c r="JU16">
        <f t="shared" si="76"/>
        <v>0.42960504670271671</v>
      </c>
      <c r="JV16">
        <f t="shared" si="76"/>
        <v>0.43175373461468836</v>
      </c>
      <c r="JW16">
        <f t="shared" si="76"/>
        <v>0.42840878452267794</v>
      </c>
      <c r="JX16">
        <f t="shared" si="76"/>
        <v>0.43195115352127533</v>
      </c>
      <c r="JY16">
        <f t="shared" si="76"/>
        <v>0.42976766718328152</v>
      </c>
      <c r="JZ16">
        <f t="shared" si="76"/>
        <v>0.41789773905681965</v>
      </c>
      <c r="KA16">
        <f t="shared" si="76"/>
        <v>0.43103360870401403</v>
      </c>
      <c r="KB16">
        <f t="shared" si="76"/>
        <v>0.43054586510324733</v>
      </c>
      <c r="KC16">
        <f t="shared" si="76"/>
        <v>0.42763059838680451</v>
      </c>
      <c r="KD16">
        <f t="shared" si="76"/>
        <v>0.43095231024782438</v>
      </c>
      <c r="KE16">
        <f t="shared" si="76"/>
        <v>0.44286873840445246</v>
      </c>
      <c r="KF16">
        <f t="shared" si="76"/>
        <v>0.43998835260268221</v>
      </c>
      <c r="KG16">
        <f t="shared" si="76"/>
        <v>0.42804874513552682</v>
      </c>
      <c r="KH16">
        <f t="shared" si="76"/>
        <v>0.43436697503280669</v>
      </c>
      <c r="KI16">
        <f t="shared" si="76"/>
        <v>0.44081294449598002</v>
      </c>
      <c r="KJ16">
        <f t="shared" si="76"/>
        <v>0.43840874209994435</v>
      </c>
      <c r="KK16">
        <f t="shared" si="76"/>
        <v>0.43773512800352965</v>
      </c>
      <c r="KL16">
        <f t="shared" si="76"/>
        <v>0.45155627799900422</v>
      </c>
      <c r="KM16">
        <f t="shared" si="76"/>
        <v>0.45526126158612046</v>
      </c>
      <c r="KN16">
        <f t="shared" si="76"/>
        <v>0.43288032923812514</v>
      </c>
      <c r="KO16">
        <f t="shared" si="76"/>
        <v>0.45418109039624682</v>
      </c>
      <c r="KP16">
        <f t="shared" si="76"/>
        <v>0.45776999477729019</v>
      </c>
      <c r="KQ16">
        <f t="shared" si="76"/>
        <v>0.46105689642819464</v>
      </c>
      <c r="KR16">
        <f t="shared" si="76"/>
        <v>0.44761900048267633</v>
      </c>
      <c r="KS16">
        <f t="shared" si="76"/>
        <v>0.45759576696532234</v>
      </c>
      <c r="KT16">
        <f t="shared" si="76"/>
        <v>0.45721244221080881</v>
      </c>
      <c r="KU16">
        <f t="shared" si="76"/>
        <v>0.43609750441196438</v>
      </c>
      <c r="KV16">
        <f t="shared" si="76"/>
        <v>0.44752609469508403</v>
      </c>
      <c r="KW16">
        <f t="shared" si="76"/>
        <v>0.44521479808664055</v>
      </c>
      <c r="KX16">
        <f t="shared" si="76"/>
        <v>0.44603938997993897</v>
      </c>
      <c r="KY16">
        <f t="shared" si="76"/>
        <v>0.44858297462554869</v>
      </c>
      <c r="KZ16">
        <f t="shared" si="76"/>
        <v>0.46632980659004136</v>
      </c>
      <c r="LA16">
        <f t="shared" si="76"/>
        <v>0.46598135096610732</v>
      </c>
      <c r="LB16">
        <f t="shared" si="76"/>
        <v>0.45644591054270928</v>
      </c>
      <c r="LC16">
        <f t="shared" si="76"/>
        <v>0.46360043393743311</v>
      </c>
      <c r="LD16">
        <f t="shared" si="76"/>
        <v>0.47524963422175937</v>
      </c>
      <c r="LE16">
        <f t="shared" si="76"/>
        <v>0.47499414330588086</v>
      </c>
      <c r="LF16">
        <f t="shared" si="76"/>
        <v>0.4740998131514243</v>
      </c>
      <c r="LG16">
        <f t="shared" si="76"/>
        <v>0.48157944788225682</v>
      </c>
      <c r="LH16">
        <f t="shared" si="76"/>
        <v>0.47117299802404367</v>
      </c>
      <c r="LI16">
        <f t="shared" si="76"/>
        <v>0.44941922098662063</v>
      </c>
      <c r="LJ16">
        <f t="shared" si="76"/>
        <v>0.46375139995022385</v>
      </c>
      <c r="LK16">
        <f t="shared" ref="LK16:NB16" si="77">(LK26-LK14)/(ROW(LK26)-ROW(LK14))+LK15</f>
        <v>0.46993024759793067</v>
      </c>
      <c r="LL16">
        <f t="shared" si="77"/>
        <v>0.47029027520098937</v>
      </c>
      <c r="LM16">
        <f t="shared" si="77"/>
        <v>0.47515675200235274</v>
      </c>
      <c r="LN16">
        <f t="shared" si="77"/>
        <v>0.47845521384828837</v>
      </c>
      <c r="LO16">
        <f t="shared" si="77"/>
        <v>0.46658528572182717</v>
      </c>
      <c r="LP16">
        <f t="shared" si="77"/>
        <v>0.45016252620782271</v>
      </c>
      <c r="LQ16">
        <f t="shared" si="77"/>
        <v>0.46915204967796414</v>
      </c>
      <c r="LR16">
        <f t="shared" si="77"/>
        <v>0.46819970643468012</v>
      </c>
      <c r="LS16">
        <f t="shared" si="77"/>
        <v>0.47910557792961928</v>
      </c>
      <c r="LT16">
        <f t="shared" si="77"/>
        <v>0.45278742109371484</v>
      </c>
      <c r="LU16">
        <f t="shared" si="77"/>
        <v>0.47118461713953919</v>
      </c>
      <c r="LV16">
        <f t="shared" si="77"/>
        <v>0.47261320270902163</v>
      </c>
      <c r="LW16">
        <f t="shared" si="77"/>
        <v>0.4659930054338805</v>
      </c>
      <c r="LX16">
        <f t="shared" si="77"/>
        <v>0.47902433839389402</v>
      </c>
      <c r="LY16">
        <f t="shared" si="77"/>
        <v>0.48047609148981135</v>
      </c>
      <c r="LZ16">
        <f t="shared" si="77"/>
        <v>0.48193953440577963</v>
      </c>
      <c r="MA16">
        <f t="shared" si="77"/>
        <v>0.49990703529194414</v>
      </c>
      <c r="MB16">
        <f t="shared" si="77"/>
        <v>0.53037162550718753</v>
      </c>
      <c r="MC16">
        <f t="shared" si="77"/>
        <v>0.53189311686426266</v>
      </c>
      <c r="MD16">
        <f t="shared" si="77"/>
        <v>0.50713116732280505</v>
      </c>
      <c r="ME16">
        <f t="shared" si="77"/>
        <v>0.50994190913616011</v>
      </c>
      <c r="MF16">
        <f t="shared" si="77"/>
        <v>0.5154354764355854</v>
      </c>
      <c r="MG16">
        <f t="shared" si="77"/>
        <v>0.50437854465511267</v>
      </c>
      <c r="MH16">
        <f t="shared" si="77"/>
        <v>0.50668984126355598</v>
      </c>
      <c r="MI16">
        <f t="shared" si="77"/>
        <v>0.51591171876178388</v>
      </c>
      <c r="MJ16">
        <f t="shared" si="77"/>
        <v>0.50818804725326894</v>
      </c>
      <c r="MK16">
        <f t="shared" si="77"/>
        <v>0.49371654496055645</v>
      </c>
      <c r="ML16">
        <f t="shared" si="77"/>
        <v>0.50164919557068921</v>
      </c>
      <c r="MM16">
        <f t="shared" si="77"/>
        <v>0.49238088874685099</v>
      </c>
      <c r="MN16">
        <f t="shared" si="77"/>
        <v>0.46740991296740403</v>
      </c>
      <c r="MO16">
        <f t="shared" si="77"/>
        <v>0.47894302815361151</v>
      </c>
      <c r="MP16">
        <f t="shared" si="77"/>
        <v>0.50520324260524596</v>
      </c>
      <c r="MQ16">
        <f t="shared" si="77"/>
        <v>0.52912885151288847</v>
      </c>
      <c r="MR16">
        <f t="shared" si="77"/>
        <v>0.5507432580848306</v>
      </c>
      <c r="MS16">
        <f t="shared" si="77"/>
        <v>0.5772124634221758</v>
      </c>
      <c r="MT16">
        <f t="shared" si="77"/>
        <v>0.58401854297705769</v>
      </c>
      <c r="MU16">
        <f t="shared" si="77"/>
        <v>0.58753769731285022</v>
      </c>
      <c r="MV16">
        <f t="shared" si="77"/>
        <v>0.58139369522753659</v>
      </c>
      <c r="MW16">
        <f t="shared" si="77"/>
        <v>0.54513351141454391</v>
      </c>
      <c r="MX16">
        <f t="shared" si="77"/>
        <v>0.52871069298007456</v>
      </c>
      <c r="MY16">
        <f t="shared" si="77"/>
        <v>0.52124266558064458</v>
      </c>
      <c r="MZ16">
        <f t="shared" si="77"/>
        <v>0.53499414801951839</v>
      </c>
      <c r="NA16">
        <f t="shared" si="77"/>
        <v>0.53447151171998719</v>
      </c>
      <c r="NB16">
        <f t="shared" si="77"/>
        <v>0.51167239137894627</v>
      </c>
    </row>
    <row r="17" spans="1:366" x14ac:dyDescent="0.25">
      <c r="A17">
        <v>16</v>
      </c>
      <c r="B17">
        <f>(B26-B14)/(ROW(B26)-ROW(B14))+B16</f>
        <v>0.49573161893637718</v>
      </c>
      <c r="C17">
        <f t="shared" ref="C17:BN17" si="78">(C26-C14)/(ROW(C26)-ROW(C14))+C16</f>
        <v>0.45602782860649832</v>
      </c>
      <c r="D17">
        <f t="shared" si="78"/>
        <v>0.46184660151477475</v>
      </c>
      <c r="E17">
        <f t="shared" si="78"/>
        <v>0.47459928192452128</v>
      </c>
      <c r="F17">
        <f t="shared" si="78"/>
        <v>0.47026123919634405</v>
      </c>
      <c r="G17">
        <f t="shared" si="78"/>
        <v>0.50102783214172586</v>
      </c>
      <c r="H17">
        <f t="shared" si="78"/>
        <v>0.48867592283587497</v>
      </c>
      <c r="I17">
        <f t="shared" si="78"/>
        <v>0.48761319799538483</v>
      </c>
      <c r="J17">
        <f t="shared" si="78"/>
        <v>0.48188148007262771</v>
      </c>
      <c r="K17">
        <f t="shared" si="78"/>
        <v>0.48632400645956797</v>
      </c>
      <c r="L17">
        <f t="shared" si="78"/>
        <v>0.48155044133784319</v>
      </c>
      <c r="M17">
        <f t="shared" si="78"/>
        <v>0.45674208603896127</v>
      </c>
      <c r="N17">
        <f t="shared" si="78"/>
        <v>0.48233441346327921</v>
      </c>
      <c r="O17">
        <f t="shared" si="78"/>
        <v>0.47515671665007497</v>
      </c>
      <c r="P17">
        <f t="shared" si="78"/>
        <v>0.47513930565297047</v>
      </c>
      <c r="Q17">
        <f t="shared" si="78"/>
        <v>0.46773517749671956</v>
      </c>
      <c r="R17">
        <f t="shared" si="78"/>
        <v>0.47423338584325103</v>
      </c>
      <c r="S17">
        <f t="shared" si="78"/>
        <v>0.45283967176116602</v>
      </c>
      <c r="T17">
        <f t="shared" si="78"/>
        <v>0.46550515577627954</v>
      </c>
      <c r="U17">
        <f t="shared" si="78"/>
        <v>0.48445986314425998</v>
      </c>
      <c r="V17">
        <f t="shared" si="78"/>
        <v>0.49022640306122472</v>
      </c>
      <c r="W17">
        <f t="shared" si="78"/>
        <v>0.48047030550024844</v>
      </c>
      <c r="X17">
        <f t="shared" si="78"/>
        <v>0.47503475128965122</v>
      </c>
      <c r="Y17">
        <f t="shared" si="78"/>
        <v>0.48686404786415655</v>
      </c>
      <c r="Z17">
        <f t="shared" si="78"/>
        <v>0.46480832701705949</v>
      </c>
      <c r="AA17">
        <f t="shared" si="78"/>
        <v>0.44137625359179172</v>
      </c>
      <c r="AB17">
        <f t="shared" si="78"/>
        <v>0.46010447658830755</v>
      </c>
      <c r="AC17">
        <f t="shared" si="78"/>
        <v>0.46216022925245476</v>
      </c>
      <c r="AD17">
        <f t="shared" si="78"/>
        <v>0.46407662323521454</v>
      </c>
      <c r="AE17">
        <f t="shared" si="78"/>
        <v>0.47266545926851866</v>
      </c>
      <c r="AF17">
        <f t="shared" si="78"/>
        <v>0.47606268948821256</v>
      </c>
      <c r="AG17">
        <f t="shared" si="78"/>
        <v>0.46195112052581594</v>
      </c>
      <c r="AH17">
        <f t="shared" si="78"/>
        <v>0.44853657476017006</v>
      </c>
      <c r="AI17">
        <f t="shared" si="78"/>
        <v>0.48479088420290523</v>
      </c>
      <c r="AJ17">
        <f t="shared" si="78"/>
        <v>0.48970377265373982</v>
      </c>
      <c r="AK17">
        <f t="shared" si="78"/>
        <v>0.47972117304515993</v>
      </c>
      <c r="AL17">
        <f t="shared" si="78"/>
        <v>0.48897203351961599</v>
      </c>
      <c r="AM17">
        <f t="shared" si="78"/>
        <v>0.50670724636861364</v>
      </c>
      <c r="AN17">
        <f t="shared" si="78"/>
        <v>0.49900693682406427</v>
      </c>
      <c r="AO17">
        <f t="shared" si="78"/>
        <v>0.48486058121973868</v>
      </c>
      <c r="AP17">
        <f t="shared" si="78"/>
        <v>0.48829261575750016</v>
      </c>
      <c r="AQ17">
        <f t="shared" si="78"/>
        <v>0.49916370650255643</v>
      </c>
      <c r="AR17">
        <f t="shared" si="78"/>
        <v>0.47163755642223648</v>
      </c>
      <c r="AS17">
        <f t="shared" si="78"/>
        <v>0.49245640710552524</v>
      </c>
      <c r="AT17">
        <f t="shared" si="78"/>
        <v>0.47885012825806633</v>
      </c>
      <c r="AU17">
        <f t="shared" si="78"/>
        <v>0.4775957763925972</v>
      </c>
      <c r="AV17">
        <f t="shared" si="78"/>
        <v>0.46912890571971572</v>
      </c>
      <c r="AW17">
        <f t="shared" si="78"/>
        <v>0.47668985658287694</v>
      </c>
      <c r="AX17">
        <f t="shared" si="78"/>
        <v>0.48388492904090669</v>
      </c>
      <c r="AY17">
        <f t="shared" si="78"/>
        <v>0.47083619097583629</v>
      </c>
      <c r="AZ17">
        <f t="shared" si="78"/>
        <v>0.50731698479003606</v>
      </c>
      <c r="BA17">
        <f t="shared" si="78"/>
        <v>0.50006962631227692</v>
      </c>
      <c r="BB17">
        <f t="shared" si="78"/>
        <v>0.50583620158151965</v>
      </c>
      <c r="BC17">
        <f t="shared" si="78"/>
        <v>0.46367586980745751</v>
      </c>
      <c r="BD17">
        <f t="shared" si="78"/>
        <v>0.48210798212023181</v>
      </c>
      <c r="BE17">
        <f t="shared" si="78"/>
        <v>0.47243897489705394</v>
      </c>
      <c r="BF17">
        <f t="shared" si="78"/>
        <v>0.47696860929793194</v>
      </c>
      <c r="BG17">
        <f t="shared" si="78"/>
        <v>0.47207311416806202</v>
      </c>
      <c r="BH17">
        <f t="shared" si="78"/>
        <v>0.47939020501493307</v>
      </c>
      <c r="BI17">
        <f t="shared" si="78"/>
        <v>0.46278743169939807</v>
      </c>
      <c r="BJ17">
        <f t="shared" si="78"/>
        <v>0.44662014542513245</v>
      </c>
      <c r="BK17">
        <f t="shared" si="78"/>
        <v>0.44578392263224575</v>
      </c>
      <c r="BL17">
        <f t="shared" si="78"/>
        <v>0.46264801998959232</v>
      </c>
      <c r="BM17">
        <f t="shared" si="78"/>
        <v>0.46738674544096992</v>
      </c>
      <c r="BN17">
        <f t="shared" si="78"/>
        <v>0.49625430237227947</v>
      </c>
      <c r="BO17">
        <f t="shared" ref="BO17:DZ17" si="79">(BO26-BO14)/(ROW(BO26)-ROW(BO14))+BO16</f>
        <v>0.48264804120095955</v>
      </c>
      <c r="BP17">
        <f t="shared" si="79"/>
        <v>0.48695115587809401</v>
      </c>
      <c r="BQ17">
        <f t="shared" si="79"/>
        <v>0.45334487349540731</v>
      </c>
      <c r="BR17">
        <f t="shared" si="79"/>
        <v>0.44329264757455106</v>
      </c>
      <c r="BS17">
        <f t="shared" si="79"/>
        <v>0.42822294348726153</v>
      </c>
      <c r="BT17">
        <f t="shared" si="79"/>
        <v>0.42491283895764492</v>
      </c>
      <c r="BU17">
        <f t="shared" si="79"/>
        <v>0.43999993636589907</v>
      </c>
      <c r="BV17">
        <f t="shared" si="79"/>
        <v>0.44038324344427376</v>
      </c>
      <c r="BW17">
        <f t="shared" si="79"/>
        <v>0.43682920819380933</v>
      </c>
      <c r="BX17">
        <f t="shared" si="79"/>
        <v>0.42496512497737482</v>
      </c>
      <c r="BY17">
        <f t="shared" si="79"/>
        <v>0.42749125738155597</v>
      </c>
      <c r="BZ17">
        <f t="shared" si="79"/>
        <v>0.42491280360536698</v>
      </c>
      <c r="CA17">
        <f t="shared" si="79"/>
        <v>0.41681179366147741</v>
      </c>
      <c r="CB17">
        <f t="shared" si="79"/>
        <v>0.42461665756934724</v>
      </c>
      <c r="CC17">
        <f t="shared" si="79"/>
        <v>0.44024383173446796</v>
      </c>
      <c r="CD17">
        <f t="shared" si="79"/>
        <v>0.44019158106701706</v>
      </c>
      <c r="CE17">
        <f t="shared" si="79"/>
        <v>0.41886754632562567</v>
      </c>
      <c r="CF17">
        <f t="shared" si="79"/>
        <v>0.4322647517987237</v>
      </c>
      <c r="CG17">
        <f t="shared" si="79"/>
        <v>0.42432047618104873</v>
      </c>
      <c r="CH17">
        <f t="shared" si="79"/>
        <v>0.42918111396443304</v>
      </c>
      <c r="CI17">
        <f t="shared" si="79"/>
        <v>0.43614971972713729</v>
      </c>
      <c r="CJ17">
        <f t="shared" si="79"/>
        <v>0.45752611119281406</v>
      </c>
      <c r="CK17">
        <f t="shared" si="79"/>
        <v>0.45999997525340508</v>
      </c>
      <c r="CL17">
        <f t="shared" si="79"/>
        <v>0.42811842447622056</v>
      </c>
      <c r="CM17">
        <f t="shared" si="79"/>
        <v>0.43435534413321897</v>
      </c>
      <c r="CN17">
        <f t="shared" si="79"/>
        <v>0.46219505124666255</v>
      </c>
      <c r="CO17">
        <f t="shared" si="79"/>
        <v>0.44473860878885896</v>
      </c>
      <c r="CP17">
        <f t="shared" si="79"/>
        <v>0.45174207189804977</v>
      </c>
      <c r="CQ17">
        <f t="shared" si="79"/>
        <v>0.46299643436920201</v>
      </c>
      <c r="CR17">
        <f t="shared" si="79"/>
        <v>0.45247381103217332</v>
      </c>
      <c r="CS17">
        <f t="shared" si="79"/>
        <v>0.43839715244468097</v>
      </c>
      <c r="CT17">
        <f t="shared" si="79"/>
        <v>0.44796160530453882</v>
      </c>
      <c r="CU17">
        <f t="shared" si="79"/>
        <v>0.44677693277976405</v>
      </c>
      <c r="CV17">
        <f t="shared" si="79"/>
        <v>0.44045292278496756</v>
      </c>
      <c r="CW17">
        <f t="shared" si="79"/>
        <v>0.44008704437983648</v>
      </c>
      <c r="CX17">
        <f t="shared" si="79"/>
        <v>0.44289192949907269</v>
      </c>
      <c r="CY17">
        <f t="shared" si="79"/>
        <v>0.45562716355943755</v>
      </c>
      <c r="CZ17">
        <f t="shared" si="79"/>
        <v>0.44163759530974278</v>
      </c>
      <c r="DA17">
        <f t="shared" si="79"/>
        <v>0.44869329141024483</v>
      </c>
      <c r="DB17">
        <f t="shared" si="79"/>
        <v>0.44865846941603726</v>
      </c>
      <c r="DC17">
        <f t="shared" si="79"/>
        <v>0.44160273796325655</v>
      </c>
      <c r="DD17">
        <f t="shared" si="79"/>
        <v>0.43404175174781651</v>
      </c>
      <c r="DE17">
        <f t="shared" si="79"/>
        <v>0.4339023577141502</v>
      </c>
      <c r="DF17">
        <f t="shared" si="79"/>
        <v>0.43442505882619131</v>
      </c>
      <c r="DG17">
        <f t="shared" si="79"/>
        <v>0.41489538200257969</v>
      </c>
      <c r="DH17">
        <f t="shared" si="79"/>
        <v>0.41238671362392004</v>
      </c>
      <c r="DI17">
        <f t="shared" si="79"/>
        <v>0.42864100185528725</v>
      </c>
      <c r="DJ17">
        <f t="shared" si="79"/>
        <v>0.4001915916727003</v>
      </c>
      <c r="DK17">
        <f t="shared" si="79"/>
        <v>0.42120203402868928</v>
      </c>
      <c r="DL17">
        <f t="shared" si="79"/>
        <v>0.43064455688040204</v>
      </c>
      <c r="DM17">
        <f t="shared" si="79"/>
        <v>0.42846680350355193</v>
      </c>
      <c r="DN17">
        <f t="shared" si="79"/>
        <v>0.420992978330467</v>
      </c>
      <c r="DO17">
        <f t="shared" si="79"/>
        <v>0.41590585617561904</v>
      </c>
      <c r="DP17">
        <f t="shared" si="79"/>
        <v>0.41628919860627156</v>
      </c>
      <c r="DQ17">
        <f t="shared" si="79"/>
        <v>0.41675952531788796</v>
      </c>
      <c r="DR17">
        <f t="shared" si="79"/>
        <v>0.42804872745938732</v>
      </c>
      <c r="DS17">
        <f t="shared" si="79"/>
        <v>0.42867589455405253</v>
      </c>
      <c r="DT17">
        <f t="shared" si="79"/>
        <v>0.42648080088465545</v>
      </c>
      <c r="DU17">
        <f t="shared" si="79"/>
        <v>0.41405912385741483</v>
      </c>
      <c r="DV17">
        <f t="shared" si="79"/>
        <v>0.42041809725553153</v>
      </c>
      <c r="DW17">
        <f t="shared" si="79"/>
        <v>0.41466895065953174</v>
      </c>
      <c r="DX17">
        <f t="shared" si="79"/>
        <v>0.4189372610185978</v>
      </c>
      <c r="DY17">
        <f t="shared" si="79"/>
        <v>0.42085360197293947</v>
      </c>
      <c r="DZ17">
        <f t="shared" si="79"/>
        <v>0.43449470281460728</v>
      </c>
      <c r="EA17">
        <f t="shared" ref="EA17:GL17" si="80">(EA26-EA14)/(ROW(EA26)-ROW(EA14))+EA16</f>
        <v>0.42904177295918344</v>
      </c>
      <c r="EB17">
        <f t="shared" si="80"/>
        <v>0.41430312528281843</v>
      </c>
      <c r="EC17">
        <f t="shared" si="80"/>
        <v>0.42160278745644575</v>
      </c>
      <c r="ED17">
        <f t="shared" si="80"/>
        <v>0.44036579709489104</v>
      </c>
      <c r="EE17">
        <f t="shared" si="80"/>
        <v>0.42902432660980128</v>
      </c>
      <c r="EF17">
        <f t="shared" si="80"/>
        <v>0.42604524313882952</v>
      </c>
      <c r="EG17">
        <f t="shared" si="80"/>
        <v>0.43794423673016891</v>
      </c>
      <c r="EH17">
        <f t="shared" si="80"/>
        <v>0.43299649093284792</v>
      </c>
      <c r="EI17">
        <f t="shared" si="80"/>
        <v>0.41141113214964503</v>
      </c>
      <c r="EJ17">
        <f t="shared" si="80"/>
        <v>0.41914633439295845</v>
      </c>
      <c r="EK17">
        <f t="shared" si="80"/>
        <v>0.4195295177383595</v>
      </c>
      <c r="EL17">
        <f t="shared" si="80"/>
        <v>0.42087103064618298</v>
      </c>
      <c r="EM17">
        <f t="shared" si="80"/>
        <v>0.42283965762025427</v>
      </c>
      <c r="EN17">
        <f t="shared" si="80"/>
        <v>0.42426826086587621</v>
      </c>
      <c r="EO17">
        <f t="shared" si="80"/>
        <v>0.42153303741119508</v>
      </c>
      <c r="EP17">
        <f t="shared" si="80"/>
        <v>0.41649816592379746</v>
      </c>
      <c r="EQ17">
        <f t="shared" si="80"/>
        <v>0.40437277634168967</v>
      </c>
      <c r="ER17">
        <f t="shared" si="80"/>
        <v>0.4158361591587858</v>
      </c>
      <c r="ES17">
        <f t="shared" si="80"/>
        <v>0.42386754279039751</v>
      </c>
      <c r="ET17">
        <f t="shared" si="80"/>
        <v>0.42886755693130879</v>
      </c>
      <c r="EU17">
        <f t="shared" si="80"/>
        <v>0.43012190879677842</v>
      </c>
      <c r="EV17">
        <f t="shared" si="80"/>
        <v>0.42609749380628131</v>
      </c>
      <c r="EW17">
        <f t="shared" si="80"/>
        <v>0.41146331211253867</v>
      </c>
      <c r="EX17">
        <f t="shared" si="80"/>
        <v>0.42045291924973976</v>
      </c>
      <c r="EY17">
        <f t="shared" si="80"/>
        <v>0.42015677321372025</v>
      </c>
      <c r="EZ17">
        <f t="shared" si="80"/>
        <v>0.41980828812955351</v>
      </c>
      <c r="FA17">
        <f t="shared" si="80"/>
        <v>0.42303130232137198</v>
      </c>
      <c r="FB17">
        <f t="shared" si="80"/>
        <v>0.42871075190053853</v>
      </c>
      <c r="FC17">
        <f t="shared" si="80"/>
        <v>0.43479084885062702</v>
      </c>
      <c r="FD17">
        <f t="shared" si="80"/>
        <v>0.42045286622132255</v>
      </c>
      <c r="FE17">
        <f t="shared" si="80"/>
        <v>0.42339718072650323</v>
      </c>
      <c r="FF17">
        <f t="shared" si="80"/>
        <v>0.42299644497488598</v>
      </c>
      <c r="FG17">
        <f t="shared" si="80"/>
        <v>0.4227351209330738</v>
      </c>
      <c r="FH17">
        <f t="shared" si="80"/>
        <v>0.42914623894180698</v>
      </c>
      <c r="FI17">
        <f t="shared" si="80"/>
        <v>0.43459925717792697</v>
      </c>
      <c r="FJ17">
        <f t="shared" si="80"/>
        <v>0.43160269200529394</v>
      </c>
      <c r="FK17">
        <f t="shared" si="80"/>
        <v>0.43991282835196122</v>
      </c>
      <c r="FL17">
        <f t="shared" si="80"/>
        <v>0.44167238195167219</v>
      </c>
      <c r="FM17">
        <f t="shared" si="80"/>
        <v>0.45716023278768303</v>
      </c>
      <c r="FN17">
        <f t="shared" si="80"/>
        <v>0.43837974144757658</v>
      </c>
      <c r="FO17">
        <f t="shared" si="80"/>
        <v>0.43090589859835304</v>
      </c>
      <c r="FP17">
        <f t="shared" si="80"/>
        <v>0.42972117304515994</v>
      </c>
      <c r="FQ17">
        <f t="shared" si="80"/>
        <v>0.43400692975360872</v>
      </c>
      <c r="FR17">
        <f t="shared" si="80"/>
        <v>0.41900690500701343</v>
      </c>
      <c r="FS17">
        <f t="shared" si="80"/>
        <v>0.42731702367754232</v>
      </c>
      <c r="FT17">
        <f t="shared" si="80"/>
        <v>0.42982572740848018</v>
      </c>
      <c r="FU17">
        <f t="shared" si="80"/>
        <v>0.43311840326485351</v>
      </c>
      <c r="FV17">
        <f t="shared" si="80"/>
        <v>0.43351910366419316</v>
      </c>
      <c r="FW17">
        <f t="shared" si="80"/>
        <v>0.4453309892415947</v>
      </c>
      <c r="FX17">
        <f t="shared" si="80"/>
        <v>0.44170729232657574</v>
      </c>
      <c r="FY17">
        <f t="shared" si="80"/>
        <v>0.42684664393750821</v>
      </c>
      <c r="FZ17">
        <f t="shared" si="80"/>
        <v>0.43059223550839432</v>
      </c>
      <c r="GA17">
        <f t="shared" si="80"/>
        <v>0.4387456198527081</v>
      </c>
      <c r="GB17">
        <f t="shared" si="80"/>
        <v>0.44125432358364591</v>
      </c>
      <c r="GC17">
        <f t="shared" si="80"/>
        <v>0.43954700297524779</v>
      </c>
      <c r="GD17">
        <f t="shared" si="80"/>
        <v>0.43965152198628871</v>
      </c>
      <c r="GE17">
        <f t="shared" si="80"/>
        <v>0.43876297782139484</v>
      </c>
      <c r="GF17">
        <f t="shared" si="80"/>
        <v>0.42724732666070897</v>
      </c>
      <c r="GG17">
        <f t="shared" si="80"/>
        <v>0.44383270665527874</v>
      </c>
      <c r="GH17">
        <f t="shared" si="80"/>
        <v>0.44155046961966626</v>
      </c>
      <c r="GI17">
        <f t="shared" si="80"/>
        <v>0.43484317022263452</v>
      </c>
      <c r="GJ17">
        <f t="shared" si="80"/>
        <v>0.44179438266437343</v>
      </c>
      <c r="GK17">
        <f t="shared" si="80"/>
        <v>0.4472299191988322</v>
      </c>
      <c r="GL17">
        <f t="shared" si="80"/>
        <v>0.45104522546269071</v>
      </c>
      <c r="GM17">
        <f t="shared" ref="GM17:IX17" si="81">(GM26-GM14)/(ROW(GM26)-ROW(GM14))+GM16</f>
        <v>0.43831002675460423</v>
      </c>
      <c r="GN17">
        <f t="shared" si="81"/>
        <v>0.43764801998959202</v>
      </c>
      <c r="GO17">
        <f t="shared" si="81"/>
        <v>0.44616719435834218</v>
      </c>
      <c r="GP17">
        <f t="shared" si="81"/>
        <v>0.47362364742182933</v>
      </c>
      <c r="GQ17">
        <f t="shared" si="81"/>
        <v>0.45695115941332198</v>
      </c>
      <c r="GR17">
        <f t="shared" si="81"/>
        <v>0.45276999242047122</v>
      </c>
      <c r="GS17">
        <f t="shared" si="81"/>
        <v>0.47418113517579996</v>
      </c>
      <c r="GT17">
        <f t="shared" si="81"/>
        <v>0.45118460182021819</v>
      </c>
      <c r="GU17">
        <f t="shared" si="81"/>
        <v>0.44059224611407732</v>
      </c>
      <c r="GV17">
        <f t="shared" si="81"/>
        <v>0.43642849011833085</v>
      </c>
      <c r="GW17">
        <f t="shared" si="81"/>
        <v>0.44111492954997994</v>
      </c>
      <c r="GX17">
        <f t="shared" si="81"/>
        <v>0.4430661455269469</v>
      </c>
      <c r="GY17">
        <f t="shared" si="81"/>
        <v>0.44785708629349769</v>
      </c>
      <c r="GZ17">
        <f t="shared" si="81"/>
        <v>0.4507490971028098</v>
      </c>
      <c r="HA17">
        <f t="shared" si="81"/>
        <v>0.43534837195687626</v>
      </c>
      <c r="HB17">
        <f t="shared" si="81"/>
        <v>0.43364101599619881</v>
      </c>
      <c r="HC17">
        <f t="shared" si="81"/>
        <v>0.43564453566903516</v>
      </c>
      <c r="HD17">
        <f t="shared" si="81"/>
        <v>0.43846683178537532</v>
      </c>
      <c r="HE17">
        <f t="shared" si="81"/>
        <v>0.43611495076134643</v>
      </c>
      <c r="HF17">
        <f t="shared" si="81"/>
        <v>0.45560969953391572</v>
      </c>
      <c r="HG17">
        <f t="shared" si="81"/>
        <v>0.45465152905674422</v>
      </c>
      <c r="HH17">
        <f t="shared" si="81"/>
        <v>0.45203823561020828</v>
      </c>
      <c r="HI17">
        <f t="shared" si="81"/>
        <v>0.48137624298610798</v>
      </c>
      <c r="HJ17">
        <f t="shared" si="81"/>
        <v>0.47883266423254423</v>
      </c>
      <c r="HK17">
        <f t="shared" si="81"/>
        <v>0.45689885571745359</v>
      </c>
      <c r="HL17">
        <f t="shared" si="81"/>
        <v>0.44625433772455803</v>
      </c>
      <c r="HM17">
        <f t="shared" si="81"/>
        <v>0.44660276978030666</v>
      </c>
      <c r="HN17">
        <f t="shared" si="81"/>
        <v>0.44151561227318004</v>
      </c>
      <c r="HO17">
        <f t="shared" si="81"/>
        <v>0.43343201332639508</v>
      </c>
      <c r="HP17">
        <f t="shared" si="81"/>
        <v>0.45904178710009502</v>
      </c>
      <c r="HQ17">
        <f t="shared" si="81"/>
        <v>0.46660277331553468</v>
      </c>
      <c r="HR17">
        <f t="shared" si="81"/>
        <v>0.46222989091700972</v>
      </c>
      <c r="HS17">
        <f t="shared" si="81"/>
        <v>0.4516549815602518</v>
      </c>
      <c r="HT17">
        <f t="shared" si="81"/>
        <v>0.454163702967329</v>
      </c>
      <c r="HU17">
        <f t="shared" si="81"/>
        <v>0.4471950972046248</v>
      </c>
      <c r="HV17">
        <f t="shared" si="81"/>
        <v>0.42982569205620158</v>
      </c>
      <c r="HW17">
        <f t="shared" si="81"/>
        <v>0.43904174821258879</v>
      </c>
      <c r="HX17">
        <f t="shared" si="81"/>
        <v>0.43121945563147657</v>
      </c>
      <c r="HY17">
        <f t="shared" si="81"/>
        <v>0.4325435045137791</v>
      </c>
      <c r="HZ17">
        <f t="shared" si="81"/>
        <v>0.43616721910493672</v>
      </c>
      <c r="IA17">
        <f t="shared" si="81"/>
        <v>0.44632401706525204</v>
      </c>
      <c r="IB17">
        <f t="shared" si="81"/>
        <v>0.43783970004298794</v>
      </c>
      <c r="IC17">
        <f t="shared" si="81"/>
        <v>0.42445985253857677</v>
      </c>
      <c r="ID17">
        <f t="shared" si="81"/>
        <v>0.42989544210145253</v>
      </c>
      <c r="IE17">
        <f t="shared" si="81"/>
        <v>0.42804870978324833</v>
      </c>
      <c r="IF17">
        <f t="shared" si="81"/>
        <v>0.43186405139938422</v>
      </c>
      <c r="IG17">
        <f t="shared" si="81"/>
        <v>0.43224734080161981</v>
      </c>
      <c r="IH17">
        <f t="shared" si="81"/>
        <v>0.44094071352210534</v>
      </c>
      <c r="II17">
        <f t="shared" si="81"/>
        <v>0.43235182446038245</v>
      </c>
      <c r="IJ17">
        <f t="shared" si="81"/>
        <v>0.41937280108828451</v>
      </c>
      <c r="IK17">
        <f t="shared" si="81"/>
        <v>0.4329267939160143</v>
      </c>
      <c r="IL17">
        <f t="shared" si="81"/>
        <v>0.42447731656409804</v>
      </c>
      <c r="IM17">
        <f t="shared" si="81"/>
        <v>0.43444243447101683</v>
      </c>
      <c r="IN17">
        <f t="shared" si="81"/>
        <v>0.4406619961593285</v>
      </c>
      <c r="IO17">
        <f t="shared" si="81"/>
        <v>0.44792681866260942</v>
      </c>
      <c r="IP17">
        <f t="shared" si="81"/>
        <v>0.46172468918276882</v>
      </c>
      <c r="IQ17">
        <f t="shared" si="81"/>
        <v>0.4689720653366668</v>
      </c>
      <c r="IR17">
        <f t="shared" si="81"/>
        <v>0.43616718375265878</v>
      </c>
      <c r="IS17">
        <f t="shared" si="81"/>
        <v>0.42642851486492622</v>
      </c>
      <c r="IT17">
        <f t="shared" si="81"/>
        <v>0.42080135130548935</v>
      </c>
      <c r="IU17">
        <f t="shared" si="81"/>
        <v>0.42616715547083578</v>
      </c>
      <c r="IV17">
        <f t="shared" si="81"/>
        <v>0.44386752864948675</v>
      </c>
      <c r="IW17">
        <f t="shared" si="81"/>
        <v>0.44834489470677424</v>
      </c>
      <c r="IX17">
        <f t="shared" si="81"/>
        <v>0.43973864767636567</v>
      </c>
      <c r="IY17">
        <f t="shared" ref="IY17:LJ17" si="82">(IY26-IY14)/(ROW(IY26)-ROW(IY14))+IY16</f>
        <v>0.42945984900334871</v>
      </c>
      <c r="IZ17">
        <f t="shared" si="82"/>
        <v>0.42243892186863619</v>
      </c>
      <c r="JA17">
        <f t="shared" si="82"/>
        <v>0.41947728474704732</v>
      </c>
      <c r="JB17">
        <f t="shared" si="82"/>
        <v>0.42465147956355481</v>
      </c>
      <c r="JC17">
        <f t="shared" si="82"/>
        <v>0.4414807902789718</v>
      </c>
      <c r="JD17">
        <f t="shared" si="82"/>
        <v>0.43933791192474747</v>
      </c>
      <c r="JE17">
        <f t="shared" si="82"/>
        <v>0.41947730242318654</v>
      </c>
      <c r="JF17">
        <f t="shared" si="82"/>
        <v>0.42560972074528231</v>
      </c>
      <c r="JG17">
        <f t="shared" si="82"/>
        <v>0.4279790657948323</v>
      </c>
      <c r="JH17">
        <f t="shared" si="82"/>
        <v>0.43026128515430523</v>
      </c>
      <c r="JI17">
        <f t="shared" si="82"/>
        <v>0.42770027772749897</v>
      </c>
      <c r="JJ17">
        <f t="shared" si="82"/>
        <v>0.43780480734422356</v>
      </c>
      <c r="JK17">
        <f t="shared" si="82"/>
        <v>0.43285709689918117</v>
      </c>
      <c r="JL17">
        <f t="shared" si="82"/>
        <v>0.41872820532037647</v>
      </c>
      <c r="JM17">
        <f t="shared" si="82"/>
        <v>0.42907659495339145</v>
      </c>
      <c r="JN17">
        <f t="shared" si="82"/>
        <v>0.42824037216050503</v>
      </c>
      <c r="JO17">
        <f t="shared" si="82"/>
        <v>0.42860621521335829</v>
      </c>
      <c r="JP17">
        <f t="shared" si="82"/>
        <v>0.43508704791506375</v>
      </c>
      <c r="JQ17">
        <f t="shared" si="82"/>
        <v>0.43560971367482693</v>
      </c>
      <c r="JR17">
        <f t="shared" si="82"/>
        <v>0.43229960914521054</v>
      </c>
      <c r="JS17">
        <f t="shared" si="82"/>
        <v>0.41541806543848142</v>
      </c>
      <c r="JT17">
        <f t="shared" si="82"/>
        <v>0.43162013835467644</v>
      </c>
      <c r="JU17">
        <f t="shared" si="82"/>
        <v>0.42855394686976805</v>
      </c>
      <c r="JV17">
        <f t="shared" si="82"/>
        <v>0.43059228853681153</v>
      </c>
      <c r="JW17">
        <f t="shared" si="82"/>
        <v>0.42707312830897293</v>
      </c>
      <c r="JX17">
        <f t="shared" si="82"/>
        <v>0.43050516284673501</v>
      </c>
      <c r="JY17">
        <f t="shared" si="82"/>
        <v>0.42841458818837974</v>
      </c>
      <c r="JZ17">
        <f t="shared" si="82"/>
        <v>0.41663757763360298</v>
      </c>
      <c r="KA17">
        <f t="shared" si="82"/>
        <v>0.42965149370446654</v>
      </c>
      <c r="KB17">
        <f t="shared" si="82"/>
        <v>0.42926827500678749</v>
      </c>
      <c r="KC17">
        <f t="shared" si="82"/>
        <v>0.42628913850739825</v>
      </c>
      <c r="KD17">
        <f t="shared" si="82"/>
        <v>0.42952954602018206</v>
      </c>
      <c r="KE17">
        <f t="shared" si="82"/>
        <v>0.44123691258654218</v>
      </c>
      <c r="KF17">
        <f t="shared" si="82"/>
        <v>0.43824038276618882</v>
      </c>
      <c r="KG17">
        <f t="shared" si="82"/>
        <v>0.42695118062468923</v>
      </c>
      <c r="KH17">
        <f t="shared" si="82"/>
        <v>0.43322295762817303</v>
      </c>
      <c r="KI17">
        <f t="shared" si="82"/>
        <v>0.43961666463980253</v>
      </c>
      <c r="KJ17">
        <f t="shared" si="82"/>
        <v>0.43698597787230203</v>
      </c>
      <c r="KK17">
        <f t="shared" si="82"/>
        <v>0.43646334746481746</v>
      </c>
      <c r="KL17">
        <f t="shared" si="82"/>
        <v>0.44987799928729783</v>
      </c>
      <c r="KM17">
        <f t="shared" si="82"/>
        <v>0.45261317855163169</v>
      </c>
      <c r="KN17">
        <f t="shared" si="82"/>
        <v>0.43210796444409222</v>
      </c>
      <c r="KO17">
        <f t="shared" si="82"/>
        <v>0.45325774780533024</v>
      </c>
      <c r="KP17">
        <f t="shared" si="82"/>
        <v>0.4566550133773023</v>
      </c>
      <c r="KQ17">
        <f t="shared" si="82"/>
        <v>0.45970381154124645</v>
      </c>
      <c r="KR17">
        <f t="shared" si="82"/>
        <v>0.44648078674374403</v>
      </c>
      <c r="KS17">
        <f t="shared" si="82"/>
        <v>0.45614977629078202</v>
      </c>
      <c r="KT17">
        <f t="shared" si="82"/>
        <v>0.45581871987985872</v>
      </c>
      <c r="KU17">
        <f t="shared" si="82"/>
        <v>0.43522642427259156</v>
      </c>
      <c r="KV17">
        <f t="shared" si="82"/>
        <v>0.44634142806235555</v>
      </c>
      <c r="KW17">
        <f t="shared" si="82"/>
        <v>0.44395463666342383</v>
      </c>
      <c r="KX17">
        <f t="shared" si="82"/>
        <v>0.44470373376623396</v>
      </c>
      <c r="KY17">
        <f t="shared" si="82"/>
        <v>0.44743895722091503</v>
      </c>
      <c r="KZ17">
        <f t="shared" si="82"/>
        <v>0.46461668231594155</v>
      </c>
      <c r="LA17">
        <f t="shared" si="82"/>
        <v>0.46447728828227547</v>
      </c>
      <c r="LB17">
        <f t="shared" si="82"/>
        <v>0.45550514517059593</v>
      </c>
      <c r="LC17">
        <f t="shared" si="82"/>
        <v>0.46250867898434317</v>
      </c>
      <c r="LD17">
        <f t="shared" si="82"/>
        <v>0.47378041710032104</v>
      </c>
      <c r="LE17">
        <f t="shared" si="82"/>
        <v>0.47395465080433474</v>
      </c>
      <c r="LF17">
        <f t="shared" si="82"/>
        <v>0.47317066100275995</v>
      </c>
      <c r="LG17">
        <f t="shared" si="82"/>
        <v>0.47999989040793672</v>
      </c>
      <c r="LH17">
        <f t="shared" si="82"/>
        <v>0.46954698176388099</v>
      </c>
      <c r="LI17">
        <f t="shared" si="82"/>
        <v>0.44851911073464845</v>
      </c>
      <c r="LJ17">
        <f t="shared" si="82"/>
        <v>0.46266544866283527</v>
      </c>
      <c r="LK17">
        <f t="shared" ref="LK17:NB17" si="83">(LK26-LK14)/(ROW(LK26)-ROW(LK14))+LK16</f>
        <v>0.46872815229195902</v>
      </c>
      <c r="LL17">
        <f t="shared" si="83"/>
        <v>0.46930305104303355</v>
      </c>
      <c r="LM17">
        <f t="shared" si="83"/>
        <v>0.47385013179329361</v>
      </c>
      <c r="LN17">
        <f t="shared" si="83"/>
        <v>0.47674208957418857</v>
      </c>
      <c r="LO17">
        <f t="shared" si="83"/>
        <v>0.46479086299153777</v>
      </c>
      <c r="LP17">
        <f t="shared" si="83"/>
        <v>0.44921595717000806</v>
      </c>
      <c r="LQ17">
        <f t="shared" si="83"/>
        <v>0.46787446547355072</v>
      </c>
      <c r="LR17">
        <f t="shared" si="83"/>
        <v>0.46700342068645617</v>
      </c>
      <c r="LS17">
        <f t="shared" si="83"/>
        <v>0.47750859767410242</v>
      </c>
      <c r="LT17">
        <f t="shared" si="83"/>
        <v>0.45168985658287725</v>
      </c>
      <c r="LU17">
        <f t="shared" si="83"/>
        <v>0.46956441043712427</v>
      </c>
      <c r="LV17">
        <f t="shared" si="83"/>
        <v>0.47108010402054395</v>
      </c>
      <c r="LW17">
        <f t="shared" si="83"/>
        <v>0.46494770337458674</v>
      </c>
      <c r="LX17">
        <f t="shared" si="83"/>
        <v>0.47783967176116554</v>
      </c>
      <c r="LY17">
        <f t="shared" si="83"/>
        <v>0.47939015198651552</v>
      </c>
      <c r="LZ17">
        <f t="shared" si="83"/>
        <v>0.48074905821530345</v>
      </c>
      <c r="MA17">
        <f t="shared" si="83"/>
        <v>0.49878043477646072</v>
      </c>
      <c r="MB17">
        <f t="shared" si="83"/>
        <v>0.52886755693130927</v>
      </c>
      <c r="MC17">
        <f t="shared" si="83"/>
        <v>0.5301044977996745</v>
      </c>
      <c r="MD17">
        <f t="shared" si="83"/>
        <v>0.50627170629892759</v>
      </c>
      <c r="ME17">
        <f t="shared" si="83"/>
        <v>0.50874562338793616</v>
      </c>
      <c r="MF17">
        <f t="shared" si="83"/>
        <v>0.51426823258405363</v>
      </c>
      <c r="MG17">
        <f t="shared" si="83"/>
        <v>0.50318806846463648</v>
      </c>
      <c r="MH17">
        <f t="shared" si="83"/>
        <v>0.5054006438356935</v>
      </c>
      <c r="MI17">
        <f t="shared" si="83"/>
        <v>0.51411148058170031</v>
      </c>
      <c r="MJ17">
        <f t="shared" si="83"/>
        <v>0.50632393929023889</v>
      </c>
      <c r="MK17">
        <f t="shared" si="83"/>
        <v>0.49266544512760768</v>
      </c>
      <c r="ML17">
        <f t="shared" si="83"/>
        <v>0.50034837902733131</v>
      </c>
      <c r="MM17">
        <f t="shared" si="83"/>
        <v>0.49090585617561849</v>
      </c>
      <c r="MN17">
        <f t="shared" si="83"/>
        <v>0.46592326717272253</v>
      </c>
      <c r="MO17">
        <f t="shared" si="83"/>
        <v>0.47754349037286725</v>
      </c>
      <c r="MP17">
        <f t="shared" si="83"/>
        <v>0.50362367923887952</v>
      </c>
      <c r="MQ17">
        <f t="shared" si="83"/>
        <v>0.5271427899735277</v>
      </c>
      <c r="MR17">
        <f t="shared" si="83"/>
        <v>0.54945987021471587</v>
      </c>
      <c r="MS17">
        <f t="shared" si="83"/>
        <v>0.57567936473369818</v>
      </c>
      <c r="MT17">
        <f t="shared" si="83"/>
        <v>0.58226476947486305</v>
      </c>
      <c r="MU17">
        <f t="shared" si="83"/>
        <v>0.58562712467193134</v>
      </c>
      <c r="MV17">
        <f t="shared" si="83"/>
        <v>0.57909404130277387</v>
      </c>
      <c r="MW17">
        <f t="shared" si="83"/>
        <v>0.54355395394022388</v>
      </c>
      <c r="MX17">
        <f t="shared" si="83"/>
        <v>0.52682916223584786</v>
      </c>
      <c r="MY17">
        <f t="shared" si="83"/>
        <v>0.52001734382777487</v>
      </c>
      <c r="MZ17">
        <f t="shared" si="83"/>
        <v>0.53364106902461661</v>
      </c>
      <c r="NA17">
        <f t="shared" si="83"/>
        <v>0.53310100994388876</v>
      </c>
      <c r="NB17">
        <f t="shared" si="83"/>
        <v>0.51012186990927189</v>
      </c>
    </row>
    <row r="18" spans="1:366" x14ac:dyDescent="0.25">
      <c r="A18">
        <v>17</v>
      </c>
      <c r="B18">
        <f>(B26-B14)/(ROW(B26)-ROW(B14))+B17</f>
        <v>0.49328679088043192</v>
      </c>
      <c r="C18">
        <f t="shared" ref="C18:BN18" si="84">(C26-C14)/(ROW(C26)-ROW(C14))+C17</f>
        <v>0.45463409449145542</v>
      </c>
      <c r="D18">
        <f t="shared" si="84"/>
        <v>0.460069601565682</v>
      </c>
      <c r="E18">
        <f t="shared" si="84"/>
        <v>0.47247384402763304</v>
      </c>
      <c r="F18">
        <f t="shared" si="84"/>
        <v>0.4693146701585294</v>
      </c>
      <c r="G18">
        <f t="shared" si="84"/>
        <v>0.4998838088450458</v>
      </c>
      <c r="H18">
        <f t="shared" si="84"/>
        <v>0.48724734905048495</v>
      </c>
      <c r="I18">
        <f t="shared" si="84"/>
        <v>0.4862485057770341</v>
      </c>
      <c r="J18">
        <f t="shared" si="84"/>
        <v>0.48030192259830762</v>
      </c>
      <c r="K18">
        <f t="shared" si="84"/>
        <v>0.48457603662307464</v>
      </c>
      <c r="L18">
        <f t="shared" si="84"/>
        <v>0.4794888909000406</v>
      </c>
      <c r="M18">
        <f t="shared" si="84"/>
        <v>0.45551677017813802</v>
      </c>
      <c r="N18">
        <f t="shared" si="84"/>
        <v>0.48111490716020361</v>
      </c>
      <c r="O18">
        <f t="shared" si="84"/>
        <v>0.47384428688326796</v>
      </c>
      <c r="P18">
        <f t="shared" si="84"/>
        <v>0.47405336025762829</v>
      </c>
      <c r="Q18">
        <f t="shared" si="84"/>
        <v>0.46627175814893607</v>
      </c>
      <c r="R18">
        <f t="shared" si="84"/>
        <v>0.47219505596030004</v>
      </c>
      <c r="S18">
        <f t="shared" si="84"/>
        <v>0.45098717702158503</v>
      </c>
      <c r="T18">
        <f t="shared" si="84"/>
        <v>0.46411142755328305</v>
      </c>
      <c r="U18">
        <f t="shared" si="84"/>
        <v>0.48322873772568897</v>
      </c>
      <c r="V18">
        <f t="shared" si="84"/>
        <v>0.4889662475300543</v>
      </c>
      <c r="W18">
        <f t="shared" si="84"/>
        <v>0.47918691173808725</v>
      </c>
      <c r="X18">
        <f t="shared" si="84"/>
        <v>0.47370490463369397</v>
      </c>
      <c r="Y18">
        <f t="shared" si="84"/>
        <v>0.48515673314780439</v>
      </c>
      <c r="Z18">
        <f t="shared" si="84"/>
        <v>0.46313584607900798</v>
      </c>
      <c r="AA18">
        <f t="shared" si="84"/>
        <v>0.44023223618715795</v>
      </c>
      <c r="AB18">
        <f t="shared" si="84"/>
        <v>0.45893142317902808</v>
      </c>
      <c r="AC18">
        <f t="shared" si="84"/>
        <v>0.46102201551352234</v>
      </c>
      <c r="AD18">
        <f t="shared" si="84"/>
        <v>0.46262481711088005</v>
      </c>
      <c r="AE18">
        <f t="shared" si="84"/>
        <v>0.47149821541698689</v>
      </c>
      <c r="AF18">
        <f t="shared" si="84"/>
        <v>0.47437860121875841</v>
      </c>
      <c r="AG18">
        <f t="shared" si="84"/>
        <v>0.46020896024707025</v>
      </c>
      <c r="AH18">
        <f t="shared" si="84"/>
        <v>0.44729383022610375</v>
      </c>
      <c r="AI18">
        <f t="shared" si="84"/>
        <v>0.48336811997526297</v>
      </c>
      <c r="AJ18">
        <f t="shared" si="84"/>
        <v>0.48864105370529576</v>
      </c>
      <c r="AK18">
        <f t="shared" si="84"/>
        <v>0.47837390360800591</v>
      </c>
      <c r="AL18">
        <f t="shared" si="84"/>
        <v>0.48722406368312265</v>
      </c>
      <c r="AM18">
        <f t="shared" si="84"/>
        <v>0.50452954602018152</v>
      </c>
      <c r="AN18">
        <f t="shared" si="84"/>
        <v>0.49718928175483035</v>
      </c>
      <c r="AO18">
        <f t="shared" si="84"/>
        <v>0.48362364624341991</v>
      </c>
      <c r="AP18">
        <f t="shared" si="84"/>
        <v>0.48710794323272522</v>
      </c>
      <c r="AQ18">
        <f t="shared" si="84"/>
        <v>0.49776997827955993</v>
      </c>
      <c r="AR18">
        <f t="shared" si="84"/>
        <v>0.47033675166297129</v>
      </c>
      <c r="AS18">
        <f t="shared" si="84"/>
        <v>0.49084781362655933</v>
      </c>
      <c r="AT18">
        <f t="shared" si="84"/>
        <v>0.47723572522135277</v>
      </c>
      <c r="AU18">
        <f t="shared" si="84"/>
        <v>0.47679438737801128</v>
      </c>
      <c r="AV18">
        <f t="shared" si="84"/>
        <v>0.46766548637193228</v>
      </c>
      <c r="AW18">
        <f t="shared" si="84"/>
        <v>0.47556325606739358</v>
      </c>
      <c r="AX18">
        <f t="shared" si="84"/>
        <v>0.48290352033274492</v>
      </c>
      <c r="AY18">
        <f t="shared" si="84"/>
        <v>0.46984896092583406</v>
      </c>
      <c r="AZ18">
        <f t="shared" si="84"/>
        <v>0.50629492096173312</v>
      </c>
      <c r="BA18">
        <f t="shared" si="84"/>
        <v>0.49851329528485483</v>
      </c>
      <c r="BB18">
        <f t="shared" si="84"/>
        <v>0.5041579228698132</v>
      </c>
      <c r="BC18">
        <f t="shared" si="84"/>
        <v>0.46257831708071268</v>
      </c>
      <c r="BD18">
        <f t="shared" si="84"/>
        <v>0.48104526317178775</v>
      </c>
      <c r="BE18">
        <f t="shared" si="84"/>
        <v>0.47101040111166392</v>
      </c>
      <c r="BF18">
        <f t="shared" si="84"/>
        <v>0.47593492635413359</v>
      </c>
      <c r="BG18">
        <f t="shared" si="84"/>
        <v>0.47082456596829436</v>
      </c>
      <c r="BH18">
        <f t="shared" si="84"/>
        <v>0.47795582756384175</v>
      </c>
      <c r="BI18">
        <f t="shared" si="84"/>
        <v>0.46113818310029109</v>
      </c>
      <c r="BJ18">
        <f t="shared" si="84"/>
        <v>0.44573745795435693</v>
      </c>
      <c r="BK18">
        <f t="shared" si="84"/>
        <v>0.44483154403668335</v>
      </c>
      <c r="BL18">
        <f t="shared" si="84"/>
        <v>0.46174209428782609</v>
      </c>
      <c r="BM18">
        <f t="shared" si="84"/>
        <v>0.46634144927372256</v>
      </c>
      <c r="BN18">
        <f t="shared" si="84"/>
        <v>0.49498252183356728</v>
      </c>
      <c r="BO18">
        <f t="shared" ref="BO18:DZ18" si="85">(BO26-BO14)/(ROW(BO26)-ROW(BO14))+BO17</f>
        <v>0.48155629213991608</v>
      </c>
      <c r="BP18">
        <f t="shared" si="85"/>
        <v>0.48520318604160068</v>
      </c>
      <c r="BQ18">
        <f t="shared" si="85"/>
        <v>0.45254347858877508</v>
      </c>
      <c r="BR18">
        <f t="shared" si="85"/>
        <v>0.44225316096505141</v>
      </c>
      <c r="BS18">
        <f t="shared" si="85"/>
        <v>0.42715441498106971</v>
      </c>
      <c r="BT18">
        <f t="shared" si="85"/>
        <v>0.42397207358553157</v>
      </c>
      <c r="BU18">
        <f t="shared" si="85"/>
        <v>0.43886172262696677</v>
      </c>
      <c r="BV18">
        <f t="shared" si="85"/>
        <v>0.43916372535710535</v>
      </c>
      <c r="BW18">
        <f t="shared" si="85"/>
        <v>0.43540064030046577</v>
      </c>
      <c r="BX18">
        <f t="shared" si="85"/>
        <v>0.42401855004751376</v>
      </c>
      <c r="BY18">
        <f t="shared" si="85"/>
        <v>0.42675955359971063</v>
      </c>
      <c r="BZ18">
        <f t="shared" si="85"/>
        <v>0.42399526468015164</v>
      </c>
      <c r="CA18">
        <f t="shared" si="85"/>
        <v>0.41554001312276523</v>
      </c>
      <c r="CB18">
        <f t="shared" si="85"/>
        <v>0.42322873301205199</v>
      </c>
      <c r="CC18">
        <f t="shared" si="85"/>
        <v>0.43872234037739294</v>
      </c>
      <c r="CD18">
        <f t="shared" si="85"/>
        <v>0.43865267282079173</v>
      </c>
      <c r="CE18">
        <f t="shared" si="85"/>
        <v>0.41793258461921357</v>
      </c>
      <c r="CF18">
        <f t="shared" si="85"/>
        <v>0.43098716759431027</v>
      </c>
      <c r="CG18">
        <f t="shared" si="85"/>
        <v>0.42336809169343997</v>
      </c>
      <c r="CH18">
        <f t="shared" si="85"/>
        <v>0.42794418488016073</v>
      </c>
      <c r="CI18">
        <f t="shared" si="85"/>
        <v>0.43505216110834605</v>
      </c>
      <c r="CJ18">
        <f t="shared" si="85"/>
        <v>0.45598139338884108</v>
      </c>
      <c r="CK18">
        <f t="shared" si="85"/>
        <v>0.4583507266542981</v>
      </c>
      <c r="CL18">
        <f t="shared" si="85"/>
        <v>0.42724734433684775</v>
      </c>
      <c r="CM18">
        <f t="shared" si="85"/>
        <v>0.43342619198455462</v>
      </c>
      <c r="CN18">
        <f t="shared" si="85"/>
        <v>0.46058065410199539</v>
      </c>
      <c r="CO18">
        <f t="shared" si="85"/>
        <v>0.44357717449507494</v>
      </c>
      <c r="CP18">
        <f t="shared" si="85"/>
        <v>0.45059224493566835</v>
      </c>
      <c r="CQ18">
        <f t="shared" si="85"/>
        <v>0.46153302091346504</v>
      </c>
      <c r="CR18">
        <f t="shared" si="85"/>
        <v>0.4516608029020921</v>
      </c>
      <c r="CS18">
        <f t="shared" si="85"/>
        <v>0.43707310945442496</v>
      </c>
      <c r="CT18">
        <f t="shared" si="85"/>
        <v>0.44692211280299277</v>
      </c>
      <c r="CU18">
        <f t="shared" si="85"/>
        <v>0.44545869345520939</v>
      </c>
      <c r="CV18">
        <f t="shared" si="85"/>
        <v>0.43916372535710507</v>
      </c>
      <c r="CW18">
        <f t="shared" si="85"/>
        <v>0.43869912571458763</v>
      </c>
      <c r="CX18">
        <f t="shared" si="85"/>
        <v>0.44113815010483159</v>
      </c>
      <c r="CY18">
        <f t="shared" si="85"/>
        <v>0.45384434816055075</v>
      </c>
      <c r="CZ18">
        <f t="shared" si="85"/>
        <v>0.4402787126491397</v>
      </c>
      <c r="DA18">
        <f t="shared" si="85"/>
        <v>0.4474099035401301</v>
      </c>
      <c r="DB18">
        <f t="shared" si="85"/>
        <v>0.44734023598352901</v>
      </c>
      <c r="DC18">
        <f t="shared" si="85"/>
        <v>0.44041807133052807</v>
      </c>
      <c r="DD18">
        <f t="shared" si="85"/>
        <v>0.43272932787305601</v>
      </c>
      <c r="DE18">
        <f t="shared" si="85"/>
        <v>0.43249701626770459</v>
      </c>
      <c r="DF18">
        <f t="shared" si="85"/>
        <v>0.43279904256602875</v>
      </c>
      <c r="DG18">
        <f t="shared" si="85"/>
        <v>0.41372813815104792</v>
      </c>
      <c r="DH18">
        <f t="shared" si="85"/>
        <v>0.4114517578095544</v>
      </c>
      <c r="DI18">
        <f t="shared" si="85"/>
        <v>0.42689884157654168</v>
      </c>
      <c r="DJ18">
        <f t="shared" si="85"/>
        <v>0.4008594138875064</v>
      </c>
      <c r="DK18">
        <f t="shared" si="85"/>
        <v>0.41967474489795936</v>
      </c>
      <c r="DL18">
        <f t="shared" si="85"/>
        <v>0.42903595750938972</v>
      </c>
      <c r="DM18">
        <f t="shared" si="85"/>
        <v>0.42659688598277423</v>
      </c>
      <c r="DN18">
        <f t="shared" si="85"/>
        <v>0.41944245686079268</v>
      </c>
      <c r="DO18">
        <f t="shared" si="85"/>
        <v>0.41447147872452772</v>
      </c>
      <c r="DP18">
        <f t="shared" si="85"/>
        <v>0.41498257839721242</v>
      </c>
      <c r="DQ18">
        <f t="shared" si="85"/>
        <v>0.41542386910418294</v>
      </c>
      <c r="DR18">
        <f t="shared" si="85"/>
        <v>0.42652724199435876</v>
      </c>
      <c r="DS18">
        <f t="shared" si="85"/>
        <v>0.42708472385628338</v>
      </c>
      <c r="DT18">
        <f t="shared" si="85"/>
        <v>0.42469217592802094</v>
      </c>
      <c r="DU18">
        <f t="shared" si="85"/>
        <v>0.41279896243419811</v>
      </c>
      <c r="DV18">
        <f t="shared" si="85"/>
        <v>0.41893145146085004</v>
      </c>
      <c r="DW18">
        <f t="shared" si="85"/>
        <v>0.41349589725025232</v>
      </c>
      <c r="DX18">
        <f t="shared" si="85"/>
        <v>0.41770032015023273</v>
      </c>
      <c r="DY18">
        <f t="shared" si="85"/>
        <v>0.41944245686079262</v>
      </c>
      <c r="DZ18">
        <f t="shared" si="85"/>
        <v>0.43286868655444471</v>
      </c>
      <c r="EA18">
        <f t="shared" ref="EA18:GL18" si="86">(EA26-EA14)/(ROW(EA26)-ROW(EA14))+EA17</f>
        <v>0.42743317948021758</v>
      </c>
      <c r="EB18">
        <f t="shared" si="86"/>
        <v>0.41303134474410624</v>
      </c>
      <c r="EC18">
        <f t="shared" si="86"/>
        <v>0.42044134727061533</v>
      </c>
      <c r="ED18">
        <f t="shared" si="86"/>
        <v>0.43904755777033638</v>
      </c>
      <c r="EE18">
        <f t="shared" si="86"/>
        <v>0.42771189684299438</v>
      </c>
      <c r="EF18">
        <f t="shared" si="86"/>
        <v>0.42443664965986372</v>
      </c>
      <c r="EG18">
        <f t="shared" si="86"/>
        <v>0.43642274537309389</v>
      </c>
      <c r="EH18">
        <f t="shared" si="86"/>
        <v>0.43124271743065323</v>
      </c>
      <c r="EI18">
        <f t="shared" si="86"/>
        <v>0.41010450604853937</v>
      </c>
      <c r="EJ18">
        <f t="shared" si="86"/>
        <v>0.41786294063079726</v>
      </c>
      <c r="EK18">
        <f t="shared" si="86"/>
        <v>0.41835066066337867</v>
      </c>
      <c r="EL18">
        <f t="shared" si="86"/>
        <v>0.41962829200416296</v>
      </c>
      <c r="EM18">
        <f t="shared" si="86"/>
        <v>0.42162595498288002</v>
      </c>
      <c r="EN18">
        <f t="shared" si="86"/>
        <v>0.42274096584309995</v>
      </c>
      <c r="EO18">
        <f t="shared" si="86"/>
        <v>0.41976765068555144</v>
      </c>
      <c r="EP18">
        <f t="shared" si="86"/>
        <v>0.41470374319350795</v>
      </c>
      <c r="EQ18">
        <f t="shared" si="86"/>
        <v>0.40320553249015789</v>
      </c>
      <c r="ER18">
        <f t="shared" si="86"/>
        <v>0.41456438451212008</v>
      </c>
      <c r="ES18">
        <f t="shared" si="86"/>
        <v>0.42264803648732202</v>
      </c>
      <c r="ET18">
        <f t="shared" si="86"/>
        <v>0.42771192041117972</v>
      </c>
      <c r="EU18">
        <f t="shared" si="86"/>
        <v>0.42852492854126156</v>
      </c>
      <c r="EV18">
        <f t="shared" si="86"/>
        <v>0.42439017319788275</v>
      </c>
      <c r="EW18">
        <f t="shared" si="86"/>
        <v>0.41008119711299124</v>
      </c>
      <c r="EX18">
        <f t="shared" si="86"/>
        <v>0.41907081014223868</v>
      </c>
      <c r="EY18">
        <f t="shared" si="86"/>
        <v>0.41897790435464666</v>
      </c>
      <c r="EZ18">
        <f t="shared" si="86"/>
        <v>0.41851328114394337</v>
      </c>
      <c r="FA18">
        <f t="shared" si="86"/>
        <v>0.42181179012624997</v>
      </c>
      <c r="FB18">
        <f t="shared" si="86"/>
        <v>0.42715441498107004</v>
      </c>
      <c r="FC18">
        <f t="shared" si="86"/>
        <v>0.43293835411104603</v>
      </c>
      <c r="FD18">
        <f t="shared" si="86"/>
        <v>0.41927981281204307</v>
      </c>
      <c r="FE18">
        <f t="shared" si="86"/>
        <v>0.42227638976876763</v>
      </c>
      <c r="FF18">
        <f t="shared" si="86"/>
        <v>0.4214401198395103</v>
      </c>
      <c r="FG18">
        <f t="shared" si="86"/>
        <v>0.42144011983951007</v>
      </c>
      <c r="FH18">
        <f t="shared" si="86"/>
        <v>0.42757249102523465</v>
      </c>
      <c r="FI18">
        <f t="shared" si="86"/>
        <v>0.43293840124741728</v>
      </c>
      <c r="FJ18">
        <f t="shared" si="86"/>
        <v>0.43003475364646926</v>
      </c>
      <c r="FK18">
        <f t="shared" si="86"/>
        <v>0.43839714655263395</v>
      </c>
      <c r="FL18">
        <f t="shared" si="86"/>
        <v>0.44025542728177758</v>
      </c>
      <c r="FM18">
        <f t="shared" si="86"/>
        <v>0.45563293776490671</v>
      </c>
      <c r="FN18">
        <f t="shared" si="86"/>
        <v>0.43698020366683243</v>
      </c>
      <c r="FO18">
        <f t="shared" si="86"/>
        <v>0.42959346293949974</v>
      </c>
      <c r="FP18">
        <f t="shared" si="86"/>
        <v>0.42796739954296525</v>
      </c>
      <c r="FQ18">
        <f t="shared" si="86"/>
        <v>0.43235768115450163</v>
      </c>
      <c r="FR18">
        <f t="shared" si="86"/>
        <v>0.41790934638822225</v>
      </c>
      <c r="FS18">
        <f t="shared" si="86"/>
        <v>0.42590006900764776</v>
      </c>
      <c r="FT18">
        <f t="shared" si="86"/>
        <v>0.42843199918548358</v>
      </c>
      <c r="FU18">
        <f t="shared" si="86"/>
        <v>0.43149819656243871</v>
      </c>
      <c r="FV18">
        <f t="shared" si="86"/>
        <v>0.43180017572439189</v>
      </c>
      <c r="FW18">
        <f t="shared" si="86"/>
        <v>0.4435539834004556</v>
      </c>
      <c r="FX18">
        <f t="shared" si="86"/>
        <v>0.43983737480579799</v>
      </c>
      <c r="FY18">
        <f t="shared" si="86"/>
        <v>0.42550518405810195</v>
      </c>
      <c r="FZ18">
        <f t="shared" si="86"/>
        <v>0.42908236326681476</v>
      </c>
      <c r="GA18">
        <f t="shared" si="86"/>
        <v>0.43728220639697113</v>
      </c>
      <c r="GB18">
        <f t="shared" si="86"/>
        <v>0.43981413657480689</v>
      </c>
      <c r="GC18">
        <f t="shared" si="86"/>
        <v>0.43818812031464471</v>
      </c>
      <c r="GD18">
        <f t="shared" si="86"/>
        <v>0.43797904694028361</v>
      </c>
      <c r="GE18">
        <f t="shared" si="86"/>
        <v>0.43718922990482245</v>
      </c>
      <c r="GF18">
        <f t="shared" si="86"/>
        <v>0.42592328367045296</v>
      </c>
      <c r="GG18">
        <f t="shared" si="86"/>
        <v>0.44246221077122666</v>
      </c>
      <c r="GH18">
        <f t="shared" si="86"/>
        <v>0.44023223618715801</v>
      </c>
      <c r="GI18">
        <f t="shared" si="86"/>
        <v>0.43347266844653604</v>
      </c>
      <c r="GJ18">
        <f t="shared" si="86"/>
        <v>0.44041807133052724</v>
      </c>
      <c r="GK18">
        <f t="shared" si="86"/>
        <v>0.44548195525438528</v>
      </c>
      <c r="GL18">
        <f t="shared" si="86"/>
        <v>0.44917530204986661</v>
      </c>
      <c r="GM18">
        <f t="shared" ref="GM18:IX18" si="87">(GM26-GM14)/(ROW(GM26)-ROW(GM14))+GM17</f>
        <v>0.43691048897385998</v>
      </c>
      <c r="GN18">
        <f t="shared" si="87"/>
        <v>0.43642269823672236</v>
      </c>
      <c r="GO18">
        <f t="shared" si="87"/>
        <v>0.44483154403668357</v>
      </c>
      <c r="GP18">
        <f t="shared" si="87"/>
        <v>0.47200924438511577</v>
      </c>
      <c r="GQ18">
        <f t="shared" si="87"/>
        <v>0.45500574121000964</v>
      </c>
      <c r="GR18">
        <f t="shared" si="87"/>
        <v>0.45094072412778829</v>
      </c>
      <c r="GS18">
        <f t="shared" si="87"/>
        <v>0.47212538840369861</v>
      </c>
      <c r="GT18">
        <f t="shared" si="87"/>
        <v>0.44977926037377258</v>
      </c>
      <c r="GU18">
        <f t="shared" si="87"/>
        <v>0.43916367822073377</v>
      </c>
      <c r="GV18">
        <f t="shared" si="87"/>
        <v>0.43516832869511413</v>
      </c>
      <c r="GW18">
        <f t="shared" si="87"/>
        <v>0.43969796898803892</v>
      </c>
      <c r="GX18">
        <f t="shared" si="87"/>
        <v>0.44183501421632954</v>
      </c>
      <c r="GY18">
        <f t="shared" si="87"/>
        <v>0.44620203402868924</v>
      </c>
      <c r="GZ18">
        <f t="shared" si="87"/>
        <v>0.4488733700242844</v>
      </c>
      <c r="HA18">
        <f t="shared" si="87"/>
        <v>0.43405336497126601</v>
      </c>
      <c r="HB18">
        <f t="shared" si="87"/>
        <v>0.43205565485617742</v>
      </c>
      <c r="HC18">
        <f t="shared" si="87"/>
        <v>0.43444824992081121</v>
      </c>
      <c r="HD18">
        <f t="shared" si="87"/>
        <v>0.43716601524201743</v>
      </c>
      <c r="HE18">
        <f t="shared" si="87"/>
        <v>0.43481994377573624</v>
      </c>
      <c r="HF18">
        <f t="shared" si="87"/>
        <v>0.45375139523658697</v>
      </c>
      <c r="HG18">
        <f t="shared" si="87"/>
        <v>0.45303131646228295</v>
      </c>
      <c r="HH18">
        <f t="shared" si="87"/>
        <v>0.45082453297283404</v>
      </c>
      <c r="HI18">
        <f t="shared" si="87"/>
        <v>0.47962827314961465</v>
      </c>
      <c r="HJ18">
        <f t="shared" si="87"/>
        <v>0.47730536920976796</v>
      </c>
      <c r="HK18">
        <f t="shared" si="87"/>
        <v>0.45551674660995245</v>
      </c>
      <c r="HL18">
        <f t="shared" si="87"/>
        <v>0.44483156760486936</v>
      </c>
      <c r="HM18">
        <f t="shared" si="87"/>
        <v>0.44524969078540488</v>
      </c>
      <c r="HN18">
        <f t="shared" si="87"/>
        <v>0.43986056590041805</v>
      </c>
      <c r="HO18">
        <f t="shared" si="87"/>
        <v>0.43200924909875277</v>
      </c>
      <c r="HP18">
        <f t="shared" si="87"/>
        <v>0.4574912656304207</v>
      </c>
      <c r="HQ18">
        <f t="shared" si="87"/>
        <v>0.46494772105072624</v>
      </c>
      <c r="HR18">
        <f t="shared" si="87"/>
        <v>0.46067355988958764</v>
      </c>
      <c r="HS18">
        <f t="shared" si="87"/>
        <v>0.45029028934190107</v>
      </c>
      <c r="HT18">
        <f t="shared" si="87"/>
        <v>0.45252026392596967</v>
      </c>
      <c r="HU18">
        <f t="shared" si="87"/>
        <v>0.44534259657299741</v>
      </c>
      <c r="HV18">
        <f t="shared" si="87"/>
        <v>0.4286410254234731</v>
      </c>
      <c r="HW18">
        <f t="shared" si="87"/>
        <v>0.43776997356592307</v>
      </c>
      <c r="HX18">
        <f t="shared" si="87"/>
        <v>0.42994187142706308</v>
      </c>
      <c r="HY18">
        <f t="shared" si="87"/>
        <v>0.43121945563147679</v>
      </c>
      <c r="HZ18">
        <f t="shared" si="87"/>
        <v>0.4348199437757363</v>
      </c>
      <c r="IA18">
        <f t="shared" si="87"/>
        <v>0.44448313554912006</v>
      </c>
      <c r="IB18">
        <f t="shared" si="87"/>
        <v>0.43619045733592726</v>
      </c>
      <c r="IC18">
        <f t="shared" si="87"/>
        <v>0.42332163879964435</v>
      </c>
      <c r="ID18">
        <f t="shared" si="87"/>
        <v>0.42850171387845604</v>
      </c>
      <c r="IE18">
        <f t="shared" si="87"/>
        <v>0.42675950646333943</v>
      </c>
      <c r="IF18">
        <f t="shared" si="87"/>
        <v>0.43045290039519096</v>
      </c>
      <c r="IG18">
        <f t="shared" si="87"/>
        <v>0.43084780891292207</v>
      </c>
      <c r="IH18">
        <f t="shared" si="87"/>
        <v>0.43941922805707678</v>
      </c>
      <c r="II18">
        <f t="shared" si="87"/>
        <v>0.4308477617765506</v>
      </c>
      <c r="IJ18">
        <f t="shared" si="87"/>
        <v>0.41807199043697302</v>
      </c>
      <c r="IK18">
        <f t="shared" si="87"/>
        <v>0.4316143641492074</v>
      </c>
      <c r="IL18">
        <f t="shared" si="87"/>
        <v>0.42318230368644139</v>
      </c>
      <c r="IM18">
        <f t="shared" si="87"/>
        <v>0.43286868655444444</v>
      </c>
      <c r="IN18">
        <f t="shared" si="87"/>
        <v>0.43907081956951299</v>
      </c>
      <c r="IO18">
        <f t="shared" si="87"/>
        <v>0.44624853405885656</v>
      </c>
      <c r="IP18">
        <f t="shared" si="87"/>
        <v>0.46004641047106243</v>
      </c>
      <c r="IQ18">
        <f t="shared" si="87"/>
        <v>0.46750284232318207</v>
      </c>
      <c r="IR18">
        <f t="shared" si="87"/>
        <v>0.43502897001372637</v>
      </c>
      <c r="IS18">
        <f t="shared" si="87"/>
        <v>0.42534256357753764</v>
      </c>
      <c r="IT18">
        <f t="shared" si="87"/>
        <v>0.41969798312895046</v>
      </c>
      <c r="IU18">
        <f t="shared" si="87"/>
        <v>0.4248779639350197</v>
      </c>
      <c r="IV18">
        <f t="shared" si="87"/>
        <v>0.441997611128709</v>
      </c>
      <c r="IW18">
        <f t="shared" si="87"/>
        <v>0.44655046608443832</v>
      </c>
      <c r="IX18">
        <f t="shared" si="87"/>
        <v>0.43849009947659789</v>
      </c>
      <c r="IY18">
        <f t="shared" ref="IY18:LJ18" si="88">(IY26-IY14)/(ROW(IY26)-ROW(IY14))+IY17</f>
        <v>0.42850166674208495</v>
      </c>
      <c r="IZ18">
        <f t="shared" si="88"/>
        <v>0.42141685804033324</v>
      </c>
      <c r="JA18">
        <f t="shared" si="88"/>
        <v>0.41846682825014708</v>
      </c>
      <c r="JB18">
        <f t="shared" si="88"/>
        <v>0.42318225655007008</v>
      </c>
      <c r="JC18">
        <f t="shared" si="88"/>
        <v>0.4396050632004464</v>
      </c>
      <c r="JD18">
        <f t="shared" si="88"/>
        <v>0.43763059131634896</v>
      </c>
      <c r="JE18">
        <f t="shared" si="88"/>
        <v>0.41839716069354571</v>
      </c>
      <c r="JF18">
        <f t="shared" si="88"/>
        <v>0.42441343499705841</v>
      </c>
      <c r="JG18">
        <f t="shared" si="88"/>
        <v>0.4265737184563404</v>
      </c>
      <c r="JH18">
        <f t="shared" si="88"/>
        <v>0.42894305172179698</v>
      </c>
      <c r="JI18">
        <f t="shared" si="88"/>
        <v>0.42636462151379395</v>
      </c>
      <c r="JJ18">
        <f t="shared" si="88"/>
        <v>0.4361904101995564</v>
      </c>
      <c r="JK18">
        <f t="shared" si="88"/>
        <v>0.43135883788105056</v>
      </c>
      <c r="JL18">
        <f t="shared" si="88"/>
        <v>0.41788615529360296</v>
      </c>
      <c r="JM18">
        <f t="shared" si="88"/>
        <v>0.42801387600494728</v>
      </c>
      <c r="JN18">
        <f t="shared" si="88"/>
        <v>0.42722410610585704</v>
      </c>
      <c r="JO18">
        <f t="shared" si="88"/>
        <v>0.4275028470368194</v>
      </c>
      <c r="JP18">
        <f t="shared" si="88"/>
        <v>0.43393722095268233</v>
      </c>
      <c r="JQ18">
        <f t="shared" si="88"/>
        <v>0.43393724452086824</v>
      </c>
      <c r="JR18">
        <f t="shared" si="88"/>
        <v>0.43049937685717338</v>
      </c>
      <c r="JS18">
        <f t="shared" si="88"/>
        <v>0.41414628489976923</v>
      </c>
      <c r="JT18">
        <f t="shared" si="88"/>
        <v>0.43024382702083025</v>
      </c>
      <c r="JU18">
        <f t="shared" si="88"/>
        <v>0.4275028470368194</v>
      </c>
      <c r="JV18">
        <f t="shared" si="88"/>
        <v>0.4294308424589347</v>
      </c>
      <c r="JW18">
        <f t="shared" si="88"/>
        <v>0.42573747209526791</v>
      </c>
      <c r="JX18">
        <f t="shared" si="88"/>
        <v>0.42905917217219469</v>
      </c>
      <c r="JY18">
        <f t="shared" si="88"/>
        <v>0.42706150919347796</v>
      </c>
      <c r="JZ18">
        <f t="shared" si="88"/>
        <v>0.41537741621038632</v>
      </c>
      <c r="KA18">
        <f t="shared" si="88"/>
        <v>0.42826937870491905</v>
      </c>
      <c r="KB18">
        <f t="shared" si="88"/>
        <v>0.42799068491032766</v>
      </c>
      <c r="KC18">
        <f t="shared" si="88"/>
        <v>0.42494767862799199</v>
      </c>
      <c r="KD18">
        <f t="shared" si="88"/>
        <v>0.42810678179253975</v>
      </c>
      <c r="KE18">
        <f t="shared" si="88"/>
        <v>0.43960508676863191</v>
      </c>
      <c r="KF18">
        <f t="shared" si="88"/>
        <v>0.43649241292969543</v>
      </c>
      <c r="KG18">
        <f t="shared" si="88"/>
        <v>0.42585361611385164</v>
      </c>
      <c r="KH18">
        <f t="shared" si="88"/>
        <v>0.43207894022353938</v>
      </c>
      <c r="KI18">
        <f t="shared" si="88"/>
        <v>0.43842038478362505</v>
      </c>
      <c r="KJ18">
        <f t="shared" si="88"/>
        <v>0.43556321364465972</v>
      </c>
      <c r="KK18">
        <f t="shared" si="88"/>
        <v>0.43519156692610528</v>
      </c>
      <c r="KL18">
        <f t="shared" si="88"/>
        <v>0.44819972057559143</v>
      </c>
      <c r="KM18">
        <f t="shared" si="88"/>
        <v>0.44996509551714292</v>
      </c>
      <c r="KN18">
        <f t="shared" si="88"/>
        <v>0.4313355996500593</v>
      </c>
      <c r="KO18">
        <f t="shared" si="88"/>
        <v>0.45233440521441365</v>
      </c>
      <c r="KP18">
        <f t="shared" si="88"/>
        <v>0.45554003197731441</v>
      </c>
      <c r="KQ18">
        <f t="shared" si="88"/>
        <v>0.45835072665429827</v>
      </c>
      <c r="KR18">
        <f t="shared" si="88"/>
        <v>0.44534257300481173</v>
      </c>
      <c r="KS18">
        <f t="shared" si="88"/>
        <v>0.4547037856162417</v>
      </c>
      <c r="KT18">
        <f t="shared" si="88"/>
        <v>0.45442499754890864</v>
      </c>
      <c r="KU18">
        <f t="shared" si="88"/>
        <v>0.43435534413321875</v>
      </c>
      <c r="KV18">
        <f t="shared" si="88"/>
        <v>0.44515676142962707</v>
      </c>
      <c r="KW18">
        <f t="shared" si="88"/>
        <v>0.44269447524020711</v>
      </c>
      <c r="KX18">
        <f t="shared" si="88"/>
        <v>0.44336807755252894</v>
      </c>
      <c r="KY18">
        <f t="shared" si="88"/>
        <v>0.44629493981628138</v>
      </c>
      <c r="KZ18">
        <f t="shared" si="88"/>
        <v>0.46290355804184175</v>
      </c>
      <c r="LA18">
        <f t="shared" si="88"/>
        <v>0.46297322559844362</v>
      </c>
      <c r="LB18">
        <f t="shared" si="88"/>
        <v>0.45456437979848258</v>
      </c>
      <c r="LC18">
        <f t="shared" si="88"/>
        <v>0.46141692403125323</v>
      </c>
      <c r="LD18">
        <f t="shared" si="88"/>
        <v>0.47231119997888271</v>
      </c>
      <c r="LE18">
        <f t="shared" si="88"/>
        <v>0.47291515830278863</v>
      </c>
      <c r="LF18">
        <f t="shared" si="88"/>
        <v>0.4722415088540956</v>
      </c>
      <c r="LG18">
        <f t="shared" si="88"/>
        <v>0.47842033293361663</v>
      </c>
      <c r="LH18">
        <f t="shared" si="88"/>
        <v>0.46792096550371831</v>
      </c>
      <c r="LI18">
        <f t="shared" si="88"/>
        <v>0.44761900048267628</v>
      </c>
      <c r="LJ18">
        <f t="shared" si="88"/>
        <v>0.46157949737544668</v>
      </c>
      <c r="LK18">
        <f t="shared" ref="LK18:NB18" si="89">(LK26-LK14)/(ROW(LK26)-ROW(LK14))+LK17</f>
        <v>0.46752605698598737</v>
      </c>
      <c r="LL18">
        <f t="shared" si="89"/>
        <v>0.46831582688507772</v>
      </c>
      <c r="LM18">
        <f t="shared" si="89"/>
        <v>0.47254351158423447</v>
      </c>
      <c r="LN18">
        <f t="shared" si="89"/>
        <v>0.47502896530008876</v>
      </c>
      <c r="LO18">
        <f t="shared" si="89"/>
        <v>0.46299644026124837</v>
      </c>
      <c r="LP18">
        <f t="shared" si="89"/>
        <v>0.44826938813219341</v>
      </c>
      <c r="LQ18">
        <f t="shared" si="89"/>
        <v>0.46659688126913729</v>
      </c>
      <c r="LR18">
        <f t="shared" si="89"/>
        <v>0.46580713493823223</v>
      </c>
      <c r="LS18">
        <f t="shared" si="89"/>
        <v>0.47591161741858556</v>
      </c>
      <c r="LT18">
        <f t="shared" si="89"/>
        <v>0.45059229207203966</v>
      </c>
      <c r="LU18">
        <f t="shared" si="89"/>
        <v>0.46794420373470935</v>
      </c>
      <c r="LV18">
        <f t="shared" si="89"/>
        <v>0.46954700533206628</v>
      </c>
      <c r="LW18">
        <f t="shared" si="89"/>
        <v>0.46390240131529298</v>
      </c>
      <c r="LX18">
        <f t="shared" si="89"/>
        <v>0.47665500512843706</v>
      </c>
      <c r="LY18">
        <f t="shared" si="89"/>
        <v>0.47830421248321969</v>
      </c>
      <c r="LZ18">
        <f t="shared" si="89"/>
        <v>0.47955858202482726</v>
      </c>
      <c r="MA18">
        <f t="shared" si="89"/>
        <v>0.49765383426097731</v>
      </c>
      <c r="MB18">
        <f t="shared" si="89"/>
        <v>0.52736348835543101</v>
      </c>
      <c r="MC18">
        <f t="shared" si="89"/>
        <v>0.52831587873508634</v>
      </c>
      <c r="MD18">
        <f t="shared" si="89"/>
        <v>0.50541224527505013</v>
      </c>
      <c r="ME18">
        <f t="shared" si="89"/>
        <v>0.50754933763971222</v>
      </c>
      <c r="MF18">
        <f t="shared" si="89"/>
        <v>0.51310098873252186</v>
      </c>
      <c r="MG18">
        <f t="shared" si="89"/>
        <v>0.5019975922741603</v>
      </c>
      <c r="MH18">
        <f t="shared" si="89"/>
        <v>0.50411144640783101</v>
      </c>
      <c r="MI18">
        <f t="shared" si="89"/>
        <v>0.51231124240161674</v>
      </c>
      <c r="MJ18">
        <f t="shared" si="89"/>
        <v>0.50445983132720884</v>
      </c>
      <c r="MK18">
        <f t="shared" si="89"/>
        <v>0.49161434529465892</v>
      </c>
      <c r="ML18">
        <f t="shared" si="89"/>
        <v>0.49904756248397342</v>
      </c>
      <c r="MM18">
        <f t="shared" si="89"/>
        <v>0.489430823604386</v>
      </c>
      <c r="MN18">
        <f t="shared" si="89"/>
        <v>0.46443662137804104</v>
      </c>
      <c r="MO18">
        <f t="shared" si="89"/>
        <v>0.476143952592123</v>
      </c>
      <c r="MP18">
        <f t="shared" si="89"/>
        <v>0.50204411587251307</v>
      </c>
      <c r="MQ18">
        <f t="shared" si="89"/>
        <v>0.52515672843416694</v>
      </c>
      <c r="MR18">
        <f t="shared" si="89"/>
        <v>0.54817648234460115</v>
      </c>
      <c r="MS18">
        <f t="shared" si="89"/>
        <v>0.57414626604522057</v>
      </c>
      <c r="MT18">
        <f t="shared" si="89"/>
        <v>0.58051099597266842</v>
      </c>
      <c r="MU18">
        <f t="shared" si="89"/>
        <v>0.58371655203101247</v>
      </c>
      <c r="MV18">
        <f t="shared" si="89"/>
        <v>0.57679438737801114</v>
      </c>
      <c r="MW18">
        <f t="shared" si="89"/>
        <v>0.54197439646590384</v>
      </c>
      <c r="MX18">
        <f t="shared" si="89"/>
        <v>0.52494763149162116</v>
      </c>
      <c r="MY18">
        <f t="shared" si="89"/>
        <v>0.51879202207490516</v>
      </c>
      <c r="MZ18">
        <f t="shared" si="89"/>
        <v>0.53228799002971483</v>
      </c>
      <c r="NA18">
        <f t="shared" si="89"/>
        <v>0.53173050816779033</v>
      </c>
      <c r="NB18">
        <f t="shared" si="89"/>
        <v>0.5085713484395975</v>
      </c>
    </row>
    <row r="19" spans="1:366" x14ac:dyDescent="0.25">
      <c r="A19">
        <v>18</v>
      </c>
      <c r="B19">
        <f>(B26-B14)/(ROW(B26)-ROW(B14))+B18</f>
        <v>0.49084196282448667</v>
      </c>
      <c r="C19">
        <f t="shared" ref="C19:BN19" si="90">(C26-C14)/(ROW(C26)-ROW(C14))+C18</f>
        <v>0.45324036037641252</v>
      </c>
      <c r="D19">
        <f t="shared" si="90"/>
        <v>0.45829260161658925</v>
      </c>
      <c r="E19">
        <f t="shared" si="90"/>
        <v>0.4703484061307448</v>
      </c>
      <c r="F19">
        <f t="shared" si="90"/>
        <v>0.46836810112071475</v>
      </c>
      <c r="G19">
        <f t="shared" si="90"/>
        <v>0.49873978554836573</v>
      </c>
      <c r="H19">
        <f t="shared" si="90"/>
        <v>0.48581877526509493</v>
      </c>
      <c r="I19">
        <f t="shared" si="90"/>
        <v>0.48488381355868337</v>
      </c>
      <c r="J19">
        <f t="shared" si="90"/>
        <v>0.47872236512398753</v>
      </c>
      <c r="K19">
        <f t="shared" si="90"/>
        <v>0.4828280667865813</v>
      </c>
      <c r="L19">
        <f t="shared" si="90"/>
        <v>0.477427340462238</v>
      </c>
      <c r="M19">
        <f t="shared" si="90"/>
        <v>0.45429145431731477</v>
      </c>
      <c r="N19">
        <f t="shared" si="90"/>
        <v>0.47989540085712801</v>
      </c>
      <c r="O19">
        <f t="shared" si="90"/>
        <v>0.47253185711646095</v>
      </c>
      <c r="P19">
        <f t="shared" si="90"/>
        <v>0.47296741486228611</v>
      </c>
      <c r="Q19">
        <f t="shared" si="90"/>
        <v>0.46480833880115258</v>
      </c>
      <c r="R19">
        <f t="shared" si="90"/>
        <v>0.47015672607734904</v>
      </c>
      <c r="S19">
        <f t="shared" si="90"/>
        <v>0.44913468228200404</v>
      </c>
      <c r="T19">
        <f t="shared" si="90"/>
        <v>0.46271769933028656</v>
      </c>
      <c r="U19">
        <f t="shared" si="90"/>
        <v>0.48199761230711796</v>
      </c>
      <c r="V19">
        <f t="shared" si="90"/>
        <v>0.48770609199888387</v>
      </c>
      <c r="W19">
        <f t="shared" si="90"/>
        <v>0.47790351797592606</v>
      </c>
      <c r="X19">
        <f t="shared" si="90"/>
        <v>0.47237505797773671</v>
      </c>
      <c r="Y19">
        <f t="shared" si="90"/>
        <v>0.48344941843145223</v>
      </c>
      <c r="Z19">
        <f t="shared" si="90"/>
        <v>0.46146336514095648</v>
      </c>
      <c r="AA19">
        <f t="shared" si="90"/>
        <v>0.43908821878252419</v>
      </c>
      <c r="AB19">
        <f t="shared" si="90"/>
        <v>0.4577583697697486</v>
      </c>
      <c r="AC19">
        <f t="shared" si="90"/>
        <v>0.45988380177458993</v>
      </c>
      <c r="AD19">
        <f t="shared" si="90"/>
        <v>0.46117301098654556</v>
      </c>
      <c r="AE19">
        <f t="shared" si="90"/>
        <v>0.47033097156545511</v>
      </c>
      <c r="AF19">
        <f t="shared" si="90"/>
        <v>0.47269451294930426</v>
      </c>
      <c r="AG19">
        <f t="shared" si="90"/>
        <v>0.45846679996832457</v>
      </c>
      <c r="AH19">
        <f t="shared" si="90"/>
        <v>0.44605108569203744</v>
      </c>
      <c r="AI19">
        <f t="shared" si="90"/>
        <v>0.48194535574762071</v>
      </c>
      <c r="AJ19">
        <f t="shared" si="90"/>
        <v>0.48757833475685169</v>
      </c>
      <c r="AK19">
        <f t="shared" si="90"/>
        <v>0.47702663417085189</v>
      </c>
      <c r="AL19">
        <f t="shared" si="90"/>
        <v>0.48547609384662932</v>
      </c>
      <c r="AM19">
        <f t="shared" si="90"/>
        <v>0.5023518456717494</v>
      </c>
      <c r="AN19">
        <f t="shared" si="90"/>
        <v>0.49537162668559642</v>
      </c>
      <c r="AO19">
        <f t="shared" si="90"/>
        <v>0.48238671126710114</v>
      </c>
      <c r="AP19">
        <f t="shared" si="90"/>
        <v>0.48592327070795027</v>
      </c>
      <c r="AQ19">
        <f t="shared" si="90"/>
        <v>0.49637625005656344</v>
      </c>
      <c r="AR19">
        <f t="shared" si="90"/>
        <v>0.46903594690370609</v>
      </c>
      <c r="AS19">
        <f t="shared" si="90"/>
        <v>0.48923922014759341</v>
      </c>
      <c r="AT19">
        <f t="shared" si="90"/>
        <v>0.47562132218463921</v>
      </c>
      <c r="AU19">
        <f t="shared" si="90"/>
        <v>0.47599299836342535</v>
      </c>
      <c r="AV19">
        <f t="shared" si="90"/>
        <v>0.46620206702414885</v>
      </c>
      <c r="AW19">
        <f t="shared" si="90"/>
        <v>0.47443665555191022</v>
      </c>
      <c r="AX19">
        <f t="shared" si="90"/>
        <v>0.48192211162458315</v>
      </c>
      <c r="AY19">
        <f t="shared" si="90"/>
        <v>0.46886173087583183</v>
      </c>
      <c r="AZ19">
        <f t="shared" si="90"/>
        <v>0.50527285713343018</v>
      </c>
      <c r="BA19">
        <f t="shared" si="90"/>
        <v>0.49695696425743274</v>
      </c>
      <c r="BB19">
        <f t="shared" si="90"/>
        <v>0.50247964415810675</v>
      </c>
      <c r="BC19">
        <f t="shared" si="90"/>
        <v>0.46148076435396784</v>
      </c>
      <c r="BD19">
        <f t="shared" si="90"/>
        <v>0.47998254422334369</v>
      </c>
      <c r="BE19">
        <f t="shared" si="90"/>
        <v>0.4695818273262739</v>
      </c>
      <c r="BF19">
        <f t="shared" si="90"/>
        <v>0.47490124341033524</v>
      </c>
      <c r="BG19">
        <f t="shared" si="90"/>
        <v>0.4695760177685267</v>
      </c>
      <c r="BH19">
        <f t="shared" si="90"/>
        <v>0.47652145011275043</v>
      </c>
      <c r="BI19">
        <f t="shared" si="90"/>
        <v>0.45948893450118411</v>
      </c>
      <c r="BJ19">
        <f t="shared" si="90"/>
        <v>0.44485477048358141</v>
      </c>
      <c r="BK19">
        <f t="shared" si="90"/>
        <v>0.44387916544112094</v>
      </c>
      <c r="BL19">
        <f t="shared" si="90"/>
        <v>0.46083616858605986</v>
      </c>
      <c r="BM19">
        <f t="shared" si="90"/>
        <v>0.46529615310647521</v>
      </c>
      <c r="BN19">
        <f t="shared" si="90"/>
        <v>0.49371074129485509</v>
      </c>
      <c r="BO19">
        <f t="shared" ref="BO19:DZ19" si="91">(BO26-BO14)/(ROW(BO26)-ROW(BO14))+BO18</f>
        <v>0.4804645430788726</v>
      </c>
      <c r="BP19">
        <f t="shared" si="91"/>
        <v>0.48345521620510734</v>
      </c>
      <c r="BQ19">
        <f t="shared" si="91"/>
        <v>0.45174208368214286</v>
      </c>
      <c r="BR19">
        <f t="shared" si="91"/>
        <v>0.44121367435555175</v>
      </c>
      <c r="BS19">
        <f t="shared" si="91"/>
        <v>0.42608588647487788</v>
      </c>
      <c r="BT19">
        <f t="shared" si="91"/>
        <v>0.42303130821341822</v>
      </c>
      <c r="BU19">
        <f t="shared" si="91"/>
        <v>0.43772350888803446</v>
      </c>
      <c r="BV19">
        <f t="shared" si="91"/>
        <v>0.43794420726993694</v>
      </c>
      <c r="BW19">
        <f t="shared" si="91"/>
        <v>0.43397207240712221</v>
      </c>
      <c r="BX19">
        <f t="shared" si="91"/>
        <v>0.42307197511765271</v>
      </c>
      <c r="BY19">
        <f t="shared" si="91"/>
        <v>0.42602784981786529</v>
      </c>
      <c r="BZ19">
        <f t="shared" si="91"/>
        <v>0.4230777257549363</v>
      </c>
      <c r="CA19">
        <f t="shared" si="91"/>
        <v>0.41426823258405304</v>
      </c>
      <c r="CB19">
        <f t="shared" si="91"/>
        <v>0.42184080845475674</v>
      </c>
      <c r="CC19">
        <f t="shared" si="91"/>
        <v>0.43720084902031792</v>
      </c>
      <c r="CD19">
        <f t="shared" si="91"/>
        <v>0.43711376457456641</v>
      </c>
      <c r="CE19">
        <f t="shared" si="91"/>
        <v>0.41699762291280146</v>
      </c>
      <c r="CF19">
        <f t="shared" si="91"/>
        <v>0.42970958338989684</v>
      </c>
      <c r="CG19">
        <f t="shared" si="91"/>
        <v>0.42241570720583121</v>
      </c>
      <c r="CH19">
        <f t="shared" si="91"/>
        <v>0.42670725579588842</v>
      </c>
      <c r="CI19">
        <f t="shared" si="91"/>
        <v>0.43395460248955481</v>
      </c>
      <c r="CJ19">
        <f t="shared" si="91"/>
        <v>0.45443667558486811</v>
      </c>
      <c r="CK19">
        <f t="shared" si="91"/>
        <v>0.45670147805519112</v>
      </c>
      <c r="CL19">
        <f t="shared" si="91"/>
        <v>0.42637626419747493</v>
      </c>
      <c r="CM19">
        <f t="shared" si="91"/>
        <v>0.43249703983589027</v>
      </c>
      <c r="CN19">
        <f t="shared" si="91"/>
        <v>0.45896625695732823</v>
      </c>
      <c r="CO19">
        <f t="shared" si="91"/>
        <v>0.44241574020129093</v>
      </c>
      <c r="CP19">
        <f t="shared" si="91"/>
        <v>0.44944241797328693</v>
      </c>
      <c r="CQ19">
        <f t="shared" si="91"/>
        <v>0.46006960745772807</v>
      </c>
      <c r="CR19">
        <f t="shared" si="91"/>
        <v>0.45084779477201087</v>
      </c>
      <c r="CS19">
        <f t="shared" si="91"/>
        <v>0.43574906646416894</v>
      </c>
      <c r="CT19">
        <f t="shared" si="91"/>
        <v>0.44588262030144671</v>
      </c>
      <c r="CU19">
        <f t="shared" si="91"/>
        <v>0.44414045413065473</v>
      </c>
      <c r="CV19">
        <f t="shared" si="91"/>
        <v>0.43787452792924259</v>
      </c>
      <c r="CW19">
        <f t="shared" si="91"/>
        <v>0.43731120704933879</v>
      </c>
      <c r="CX19">
        <f t="shared" si="91"/>
        <v>0.4393843707105905</v>
      </c>
      <c r="CY19">
        <f t="shared" si="91"/>
        <v>0.45206153276166394</v>
      </c>
      <c r="CZ19">
        <f t="shared" si="91"/>
        <v>0.43891982998853663</v>
      </c>
      <c r="DA19">
        <f t="shared" si="91"/>
        <v>0.44612651567001538</v>
      </c>
      <c r="DB19">
        <f t="shared" si="91"/>
        <v>0.44602200255102076</v>
      </c>
      <c r="DC19">
        <f t="shared" si="91"/>
        <v>0.43923340469779959</v>
      </c>
      <c r="DD19">
        <f t="shared" si="91"/>
        <v>0.43141690399829552</v>
      </c>
      <c r="DE19">
        <f t="shared" si="91"/>
        <v>0.43109167482125899</v>
      </c>
      <c r="DF19">
        <f t="shared" si="91"/>
        <v>0.43117302630586618</v>
      </c>
      <c r="DG19">
        <f t="shared" si="91"/>
        <v>0.41256089429951615</v>
      </c>
      <c r="DH19">
        <f t="shared" si="91"/>
        <v>0.41051680199518875</v>
      </c>
      <c r="DI19">
        <f t="shared" si="91"/>
        <v>0.4251566812977961</v>
      </c>
      <c r="DJ19">
        <f t="shared" si="91"/>
        <v>0.4015272361023125</v>
      </c>
      <c r="DK19">
        <f t="shared" si="91"/>
        <v>0.41814745576722945</v>
      </c>
      <c r="DL19">
        <f t="shared" si="91"/>
        <v>0.4274273581383774</v>
      </c>
      <c r="DM19">
        <f t="shared" si="91"/>
        <v>0.42472696846199653</v>
      </c>
      <c r="DN19">
        <f t="shared" si="91"/>
        <v>0.41789193539111835</v>
      </c>
      <c r="DO19">
        <f t="shared" si="91"/>
        <v>0.4130371012734364</v>
      </c>
      <c r="DP19">
        <f t="shared" si="91"/>
        <v>0.41367595818815328</v>
      </c>
      <c r="DQ19">
        <f t="shared" si="91"/>
        <v>0.41408821289047792</v>
      </c>
      <c r="DR19">
        <f t="shared" si="91"/>
        <v>0.4250057565293302</v>
      </c>
      <c r="DS19">
        <f t="shared" si="91"/>
        <v>0.42549355315851423</v>
      </c>
      <c r="DT19">
        <f t="shared" si="91"/>
        <v>0.42290355097138643</v>
      </c>
      <c r="DU19">
        <f t="shared" si="91"/>
        <v>0.41153880101098139</v>
      </c>
      <c r="DV19">
        <f t="shared" si="91"/>
        <v>0.41744480566616854</v>
      </c>
      <c r="DW19">
        <f t="shared" si="91"/>
        <v>0.4123228438409729</v>
      </c>
      <c r="DX19">
        <f t="shared" si="91"/>
        <v>0.41646337928186766</v>
      </c>
      <c r="DY19">
        <f t="shared" si="91"/>
        <v>0.41803131174864577</v>
      </c>
      <c r="DZ19">
        <f t="shared" si="91"/>
        <v>0.43124267029428215</v>
      </c>
      <c r="EA19">
        <f t="shared" ref="EA19:GL19" si="92">(EA26-EA14)/(ROW(EA26)-ROW(EA14))+EA18</f>
        <v>0.42582458600125173</v>
      </c>
      <c r="EB19">
        <f t="shared" si="92"/>
        <v>0.41175956420539406</v>
      </c>
      <c r="EC19">
        <f t="shared" si="92"/>
        <v>0.41927990708478491</v>
      </c>
      <c r="ED19">
        <f t="shared" si="92"/>
        <v>0.43772931844578172</v>
      </c>
      <c r="EE19">
        <f t="shared" si="92"/>
        <v>0.42639946707618748</v>
      </c>
      <c r="EF19">
        <f t="shared" si="92"/>
        <v>0.42282805618089792</v>
      </c>
      <c r="EG19">
        <f t="shared" si="92"/>
        <v>0.43490125401601887</v>
      </c>
      <c r="EH19">
        <f t="shared" si="92"/>
        <v>0.42948894392845854</v>
      </c>
      <c r="EI19">
        <f t="shared" si="92"/>
        <v>0.40879787994743372</v>
      </c>
      <c r="EJ19">
        <f t="shared" si="92"/>
        <v>0.41657954686863607</v>
      </c>
      <c r="EK19">
        <f t="shared" si="92"/>
        <v>0.41717180358839784</v>
      </c>
      <c r="EL19">
        <f t="shared" si="92"/>
        <v>0.41838555336214295</v>
      </c>
      <c r="EM19">
        <f t="shared" si="92"/>
        <v>0.42041225234550578</v>
      </c>
      <c r="EN19">
        <f t="shared" si="92"/>
        <v>0.42121367082032368</v>
      </c>
      <c r="EO19">
        <f t="shared" si="92"/>
        <v>0.4180022639599078</v>
      </c>
      <c r="EP19">
        <f t="shared" si="92"/>
        <v>0.41290932046321843</v>
      </c>
      <c r="EQ19">
        <f t="shared" si="92"/>
        <v>0.40203828863862612</v>
      </c>
      <c r="ER19">
        <f t="shared" si="92"/>
        <v>0.41329260986545435</v>
      </c>
      <c r="ES19">
        <f t="shared" si="92"/>
        <v>0.42142853018424653</v>
      </c>
      <c r="ET19">
        <f t="shared" si="92"/>
        <v>0.42655628389105066</v>
      </c>
      <c r="EU19">
        <f t="shared" si="92"/>
        <v>0.42692794828574471</v>
      </c>
      <c r="EV19">
        <f t="shared" si="92"/>
        <v>0.42268285258948418</v>
      </c>
      <c r="EW19">
        <f t="shared" si="92"/>
        <v>0.4086990821134438</v>
      </c>
      <c r="EX19">
        <f t="shared" si="92"/>
        <v>0.4176887010347376</v>
      </c>
      <c r="EY19">
        <f t="shared" si="92"/>
        <v>0.41779903549557307</v>
      </c>
      <c r="EZ19">
        <f t="shared" si="92"/>
        <v>0.41721827415833324</v>
      </c>
      <c r="FA19">
        <f t="shared" si="92"/>
        <v>0.42059227793112797</v>
      </c>
      <c r="FB19">
        <f t="shared" si="92"/>
        <v>0.42559807806160155</v>
      </c>
      <c r="FC19">
        <f t="shared" si="92"/>
        <v>0.43108585937146504</v>
      </c>
      <c r="FD19">
        <f t="shared" si="92"/>
        <v>0.41810675940276359</v>
      </c>
      <c r="FE19">
        <f t="shared" si="92"/>
        <v>0.42115559881103204</v>
      </c>
      <c r="FF19">
        <f t="shared" si="92"/>
        <v>0.41988379470413462</v>
      </c>
      <c r="FG19">
        <f t="shared" si="92"/>
        <v>0.42014511874594634</v>
      </c>
      <c r="FH19">
        <f t="shared" si="92"/>
        <v>0.42599874310866231</v>
      </c>
      <c r="FI19">
        <f t="shared" si="92"/>
        <v>0.4312775453169076</v>
      </c>
      <c r="FJ19">
        <f t="shared" si="92"/>
        <v>0.42846681528764458</v>
      </c>
      <c r="FK19">
        <f t="shared" si="92"/>
        <v>0.43688146475330669</v>
      </c>
      <c r="FL19">
        <f t="shared" si="92"/>
        <v>0.43883847261188297</v>
      </c>
      <c r="FM19">
        <f t="shared" si="92"/>
        <v>0.45410564274213039</v>
      </c>
      <c r="FN19">
        <f t="shared" si="92"/>
        <v>0.43558066588608829</v>
      </c>
      <c r="FO19">
        <f t="shared" si="92"/>
        <v>0.42828102728064643</v>
      </c>
      <c r="FP19">
        <f t="shared" si="92"/>
        <v>0.42621362604077057</v>
      </c>
      <c r="FQ19">
        <f t="shared" si="92"/>
        <v>0.43070843255539454</v>
      </c>
      <c r="FR19">
        <f t="shared" si="92"/>
        <v>0.41681178776943106</v>
      </c>
      <c r="FS19">
        <f t="shared" si="92"/>
        <v>0.42448311433775321</v>
      </c>
      <c r="FT19">
        <f t="shared" si="92"/>
        <v>0.42703827096248698</v>
      </c>
      <c r="FU19">
        <f t="shared" si="92"/>
        <v>0.4298779898600239</v>
      </c>
      <c r="FV19">
        <f t="shared" si="92"/>
        <v>0.43008124778459061</v>
      </c>
      <c r="FW19">
        <f t="shared" si="92"/>
        <v>0.4417769775593165</v>
      </c>
      <c r="FX19">
        <f t="shared" si="92"/>
        <v>0.43796745728502023</v>
      </c>
      <c r="FY19">
        <f t="shared" si="92"/>
        <v>0.42416372417869569</v>
      </c>
      <c r="FZ19">
        <f t="shared" si="92"/>
        <v>0.4275724910252352</v>
      </c>
      <c r="GA19">
        <f t="shared" si="92"/>
        <v>0.43581879294123416</v>
      </c>
      <c r="GB19">
        <f t="shared" si="92"/>
        <v>0.43837394956596787</v>
      </c>
      <c r="GC19">
        <f t="shared" si="92"/>
        <v>0.43682923765404164</v>
      </c>
      <c r="GD19">
        <f t="shared" si="92"/>
        <v>0.43630657189427852</v>
      </c>
      <c r="GE19">
        <f t="shared" si="92"/>
        <v>0.43561548198825006</v>
      </c>
      <c r="GF19">
        <f t="shared" si="92"/>
        <v>0.42459924068019694</v>
      </c>
      <c r="GG19">
        <f t="shared" si="92"/>
        <v>0.44109171488717458</v>
      </c>
      <c r="GH19">
        <f t="shared" si="92"/>
        <v>0.43891400275464976</v>
      </c>
      <c r="GI19">
        <f t="shared" si="92"/>
        <v>0.43210216667043755</v>
      </c>
      <c r="GJ19">
        <f t="shared" si="92"/>
        <v>0.43904175999668105</v>
      </c>
      <c r="GK19">
        <f t="shared" si="92"/>
        <v>0.44373399130993835</v>
      </c>
      <c r="GL19">
        <f t="shared" si="92"/>
        <v>0.44730537863704251</v>
      </c>
      <c r="GM19">
        <f t="shared" ref="GM19:IX19" si="93">(GM26-GM14)/(ROW(GM26)-ROW(GM14))+GM18</f>
        <v>0.43551095119311573</v>
      </c>
      <c r="GN19">
        <f t="shared" si="93"/>
        <v>0.4351973764838527</v>
      </c>
      <c r="GO19">
        <f t="shared" si="93"/>
        <v>0.44349589371502496</v>
      </c>
      <c r="GP19">
        <f t="shared" si="93"/>
        <v>0.4703948413484022</v>
      </c>
      <c r="GQ19">
        <f t="shared" si="93"/>
        <v>0.4530603230066973</v>
      </c>
      <c r="GR19">
        <f t="shared" si="93"/>
        <v>0.44911145583510537</v>
      </c>
      <c r="GS19">
        <f t="shared" si="93"/>
        <v>0.47006964163159726</v>
      </c>
      <c r="GT19">
        <f t="shared" si="93"/>
        <v>0.44837391892732698</v>
      </c>
      <c r="GU19">
        <f t="shared" si="93"/>
        <v>0.43773511032739021</v>
      </c>
      <c r="GV19">
        <f t="shared" si="93"/>
        <v>0.4339081672718974</v>
      </c>
      <c r="GW19">
        <f t="shared" si="93"/>
        <v>0.43828100842609791</v>
      </c>
      <c r="GX19">
        <f t="shared" si="93"/>
        <v>0.44060388290571217</v>
      </c>
      <c r="GY19">
        <f t="shared" si="93"/>
        <v>0.4445469817638808</v>
      </c>
      <c r="GZ19">
        <f t="shared" si="93"/>
        <v>0.446997642945759</v>
      </c>
      <c r="HA19">
        <f t="shared" si="93"/>
        <v>0.43275835798565576</v>
      </c>
      <c r="HB19">
        <f t="shared" si="93"/>
        <v>0.43047029371615603</v>
      </c>
      <c r="HC19">
        <f t="shared" si="93"/>
        <v>0.43325196417258727</v>
      </c>
      <c r="HD19">
        <f t="shared" si="93"/>
        <v>0.43586519869865953</v>
      </c>
      <c r="HE19">
        <f t="shared" si="93"/>
        <v>0.43352493679012605</v>
      </c>
      <c r="HF19">
        <f t="shared" si="93"/>
        <v>0.45189309093925822</v>
      </c>
      <c r="HG19">
        <f t="shared" si="93"/>
        <v>0.45141110386782168</v>
      </c>
      <c r="HH19">
        <f t="shared" si="93"/>
        <v>0.44961083033545979</v>
      </c>
      <c r="HI19">
        <f t="shared" si="93"/>
        <v>0.47788030331312131</v>
      </c>
      <c r="HJ19">
        <f t="shared" si="93"/>
        <v>0.4757780741869917</v>
      </c>
      <c r="HK19">
        <f t="shared" si="93"/>
        <v>0.45413463750245131</v>
      </c>
      <c r="HL19">
        <f t="shared" si="93"/>
        <v>0.44340879748518069</v>
      </c>
      <c r="HM19">
        <f t="shared" si="93"/>
        <v>0.4438966117905031</v>
      </c>
      <c r="HN19">
        <f t="shared" si="93"/>
        <v>0.43820551952765607</v>
      </c>
      <c r="HO19">
        <f t="shared" si="93"/>
        <v>0.43058648487111045</v>
      </c>
      <c r="HP19">
        <f t="shared" si="93"/>
        <v>0.45594074416074637</v>
      </c>
      <c r="HQ19">
        <f t="shared" si="93"/>
        <v>0.46329266878591779</v>
      </c>
      <c r="HR19">
        <f t="shared" si="93"/>
        <v>0.45911722886216555</v>
      </c>
      <c r="HS19">
        <f t="shared" si="93"/>
        <v>0.44892559712355035</v>
      </c>
      <c r="HT19">
        <f t="shared" si="93"/>
        <v>0.45087682488461034</v>
      </c>
      <c r="HU19">
        <f t="shared" si="93"/>
        <v>0.44349009594137001</v>
      </c>
      <c r="HV19">
        <f t="shared" si="93"/>
        <v>0.42745635879074462</v>
      </c>
      <c r="HW19">
        <f t="shared" si="93"/>
        <v>0.43649819891925734</v>
      </c>
      <c r="HX19">
        <f t="shared" si="93"/>
        <v>0.4286642872226496</v>
      </c>
      <c r="HY19">
        <f t="shared" si="93"/>
        <v>0.42989540674917448</v>
      </c>
      <c r="HZ19">
        <f t="shared" si="93"/>
        <v>0.43347266844653587</v>
      </c>
      <c r="IA19">
        <f t="shared" si="93"/>
        <v>0.44264225403298807</v>
      </c>
      <c r="IB19">
        <f t="shared" si="93"/>
        <v>0.43454121462886658</v>
      </c>
      <c r="IC19">
        <f t="shared" si="93"/>
        <v>0.42218342506071194</v>
      </c>
      <c r="ID19">
        <f t="shared" si="93"/>
        <v>0.42710798565545954</v>
      </c>
      <c r="IE19">
        <f t="shared" si="93"/>
        <v>0.42547030314343054</v>
      </c>
      <c r="IF19">
        <f t="shared" si="93"/>
        <v>0.42904174939099771</v>
      </c>
      <c r="IG19">
        <f t="shared" si="93"/>
        <v>0.42944827702422433</v>
      </c>
      <c r="IH19">
        <f t="shared" si="93"/>
        <v>0.43789774259204822</v>
      </c>
      <c r="II19">
        <f t="shared" si="93"/>
        <v>0.42934369909271874</v>
      </c>
      <c r="IJ19">
        <f t="shared" si="93"/>
        <v>0.41677117978566153</v>
      </c>
      <c r="IK19">
        <f t="shared" si="93"/>
        <v>0.4303019343824005</v>
      </c>
      <c r="IL19">
        <f t="shared" si="93"/>
        <v>0.42188729080878473</v>
      </c>
      <c r="IM19">
        <f t="shared" si="93"/>
        <v>0.43129493863787205</v>
      </c>
      <c r="IN19">
        <f t="shared" si="93"/>
        <v>0.43747964297969749</v>
      </c>
      <c r="IO19">
        <f t="shared" si="93"/>
        <v>0.44457024945510371</v>
      </c>
      <c r="IP19">
        <f t="shared" si="93"/>
        <v>0.45836813175935603</v>
      </c>
      <c r="IQ19">
        <f t="shared" si="93"/>
        <v>0.46603361930969733</v>
      </c>
      <c r="IR19">
        <f t="shared" si="93"/>
        <v>0.43389075627479395</v>
      </c>
      <c r="IS19">
        <f t="shared" si="93"/>
        <v>0.42425661229014905</v>
      </c>
      <c r="IT19">
        <f t="shared" si="93"/>
        <v>0.41859461495241157</v>
      </c>
      <c r="IU19">
        <f t="shared" si="93"/>
        <v>0.42358877239920362</v>
      </c>
      <c r="IV19">
        <f t="shared" si="93"/>
        <v>0.44012769360793125</v>
      </c>
      <c r="IW19">
        <f t="shared" si="93"/>
        <v>0.4447560374621024</v>
      </c>
      <c r="IX19">
        <f t="shared" si="93"/>
        <v>0.43724155127683012</v>
      </c>
      <c r="IY19">
        <f t="shared" ref="IY19:LJ19" si="94">(IY26-IY14)/(ROW(IY26)-ROW(IY14))+IY18</f>
        <v>0.42754348448082119</v>
      </c>
      <c r="IZ19">
        <f t="shared" si="94"/>
        <v>0.4203947942120303</v>
      </c>
      <c r="JA19">
        <f t="shared" si="94"/>
        <v>0.41745637175324685</v>
      </c>
      <c r="JB19">
        <f t="shared" si="94"/>
        <v>0.42171303353658535</v>
      </c>
      <c r="JC19">
        <f t="shared" si="94"/>
        <v>0.437729336121921</v>
      </c>
      <c r="JD19">
        <f t="shared" si="94"/>
        <v>0.43592327070795045</v>
      </c>
      <c r="JE19">
        <f t="shared" si="94"/>
        <v>0.41731701896390488</v>
      </c>
      <c r="JF19">
        <f t="shared" si="94"/>
        <v>0.42321714924883452</v>
      </c>
      <c r="JG19">
        <f t="shared" si="94"/>
        <v>0.4251683711178485</v>
      </c>
      <c r="JH19">
        <f t="shared" si="94"/>
        <v>0.42762481828928872</v>
      </c>
      <c r="JI19">
        <f t="shared" si="94"/>
        <v>0.42502896530008893</v>
      </c>
      <c r="JJ19">
        <f t="shared" si="94"/>
        <v>0.43457601305488924</v>
      </c>
      <c r="JK19">
        <f t="shared" si="94"/>
        <v>0.42986057886291995</v>
      </c>
      <c r="JL19">
        <f t="shared" si="94"/>
        <v>0.41704410526682945</v>
      </c>
      <c r="JM19">
        <f t="shared" si="94"/>
        <v>0.42695115705650311</v>
      </c>
      <c r="JN19">
        <f t="shared" si="94"/>
        <v>0.42620784005120904</v>
      </c>
      <c r="JO19">
        <f t="shared" si="94"/>
        <v>0.42639947886028051</v>
      </c>
      <c r="JP19">
        <f t="shared" si="94"/>
        <v>0.43278739399030092</v>
      </c>
      <c r="JQ19">
        <f t="shared" si="94"/>
        <v>0.43226477536690955</v>
      </c>
      <c r="JR19">
        <f t="shared" si="94"/>
        <v>0.42869914456913621</v>
      </c>
      <c r="JS19">
        <f t="shared" si="94"/>
        <v>0.41287450436105705</v>
      </c>
      <c r="JT19">
        <f t="shared" si="94"/>
        <v>0.42886751568698406</v>
      </c>
      <c r="JU19">
        <f t="shared" si="94"/>
        <v>0.42645174720387075</v>
      </c>
      <c r="JV19">
        <f t="shared" si="94"/>
        <v>0.42826939638105788</v>
      </c>
      <c r="JW19">
        <f t="shared" si="94"/>
        <v>0.42440181588156289</v>
      </c>
      <c r="JX19">
        <f t="shared" si="94"/>
        <v>0.42761318149765437</v>
      </c>
      <c r="JY19">
        <f t="shared" si="94"/>
        <v>0.42570843019857618</v>
      </c>
      <c r="JZ19">
        <f t="shared" si="94"/>
        <v>0.41411725478716965</v>
      </c>
      <c r="KA19">
        <f t="shared" si="94"/>
        <v>0.42688726370537156</v>
      </c>
      <c r="KB19">
        <f t="shared" si="94"/>
        <v>0.42671309481386782</v>
      </c>
      <c r="KC19">
        <f t="shared" si="94"/>
        <v>0.42360621874858573</v>
      </c>
      <c r="KD19">
        <f t="shared" si="94"/>
        <v>0.42668401756489743</v>
      </c>
      <c r="KE19">
        <f t="shared" si="94"/>
        <v>0.43797326095072164</v>
      </c>
      <c r="KF19">
        <f t="shared" si="94"/>
        <v>0.43474444309320204</v>
      </c>
      <c r="KG19">
        <f t="shared" si="94"/>
        <v>0.42475605160301405</v>
      </c>
      <c r="KH19">
        <f t="shared" si="94"/>
        <v>0.43093492281890572</v>
      </c>
      <c r="KI19">
        <f t="shared" si="94"/>
        <v>0.43722410492744757</v>
      </c>
      <c r="KJ19">
        <f t="shared" si="94"/>
        <v>0.4341404494170174</v>
      </c>
      <c r="KK19">
        <f t="shared" si="94"/>
        <v>0.43391978638739309</v>
      </c>
      <c r="KL19">
        <f t="shared" si="94"/>
        <v>0.44652144186388504</v>
      </c>
      <c r="KM19">
        <f t="shared" si="94"/>
        <v>0.44731701248265415</v>
      </c>
      <c r="KN19">
        <f t="shared" si="94"/>
        <v>0.43056323485602638</v>
      </c>
      <c r="KO19">
        <f t="shared" si="94"/>
        <v>0.45141106262349706</v>
      </c>
      <c r="KP19">
        <f t="shared" si="94"/>
        <v>0.45442505057732652</v>
      </c>
      <c r="KQ19">
        <f t="shared" si="94"/>
        <v>0.45699764176735008</v>
      </c>
      <c r="KR19">
        <f t="shared" si="94"/>
        <v>0.44420435926587942</v>
      </c>
      <c r="KS19">
        <f t="shared" si="94"/>
        <v>0.45325779494170138</v>
      </c>
      <c r="KT19">
        <f t="shared" si="94"/>
        <v>0.45303127521795855</v>
      </c>
      <c r="KU19">
        <f t="shared" si="94"/>
        <v>0.43348426399384593</v>
      </c>
      <c r="KV19">
        <f t="shared" si="94"/>
        <v>0.44397209479689859</v>
      </c>
      <c r="KW19">
        <f t="shared" si="94"/>
        <v>0.44143431381699039</v>
      </c>
      <c r="KX19">
        <f t="shared" si="94"/>
        <v>0.44203242133882392</v>
      </c>
      <c r="KY19">
        <f t="shared" si="94"/>
        <v>0.44515092241164772</v>
      </c>
      <c r="KZ19">
        <f t="shared" si="94"/>
        <v>0.46119043376774194</v>
      </c>
      <c r="LA19">
        <f t="shared" si="94"/>
        <v>0.46146916291461176</v>
      </c>
      <c r="LB19">
        <f t="shared" si="94"/>
        <v>0.45362361442636923</v>
      </c>
      <c r="LC19">
        <f t="shared" si="94"/>
        <v>0.46032516907816329</v>
      </c>
      <c r="LD19">
        <f t="shared" si="94"/>
        <v>0.47084198285744439</v>
      </c>
      <c r="LE19">
        <f t="shared" si="94"/>
        <v>0.47187566580124252</v>
      </c>
      <c r="LF19">
        <f t="shared" si="94"/>
        <v>0.47131235670543126</v>
      </c>
      <c r="LG19">
        <f t="shared" si="94"/>
        <v>0.47684077545929654</v>
      </c>
      <c r="LH19">
        <f t="shared" si="94"/>
        <v>0.46629494924355563</v>
      </c>
      <c r="LI19">
        <f t="shared" si="94"/>
        <v>0.4467188902307041</v>
      </c>
      <c r="LJ19">
        <f t="shared" si="94"/>
        <v>0.46049354608805809</v>
      </c>
      <c r="LK19">
        <f t="shared" ref="LK19:NB19" si="95">(LK26-LK14)/(ROW(LK26)-ROW(LK14))+LK18</f>
        <v>0.46632396168001572</v>
      </c>
      <c r="LL19">
        <f t="shared" si="95"/>
        <v>0.4673286027271219</v>
      </c>
      <c r="LM19">
        <f t="shared" si="95"/>
        <v>0.47123689137517533</v>
      </c>
      <c r="LN19">
        <f t="shared" si="95"/>
        <v>0.47331584102598895</v>
      </c>
      <c r="LO19">
        <f t="shared" si="95"/>
        <v>0.46120201753095896</v>
      </c>
      <c r="LP19">
        <f t="shared" si="95"/>
        <v>0.44732281909437877</v>
      </c>
      <c r="LQ19">
        <f t="shared" si="95"/>
        <v>0.46531929706472386</v>
      </c>
      <c r="LR19">
        <f t="shared" si="95"/>
        <v>0.46461084919000828</v>
      </c>
      <c r="LS19">
        <f t="shared" si="95"/>
        <v>0.47431463716306871</v>
      </c>
      <c r="LT19">
        <f t="shared" si="95"/>
        <v>0.44949472756120207</v>
      </c>
      <c r="LU19">
        <f t="shared" si="95"/>
        <v>0.46632399703229443</v>
      </c>
      <c r="LV19">
        <f t="shared" si="95"/>
        <v>0.46801390664358861</v>
      </c>
      <c r="LW19">
        <f t="shared" si="95"/>
        <v>0.46285709925599922</v>
      </c>
      <c r="LX19">
        <f t="shared" si="95"/>
        <v>0.47547033849570858</v>
      </c>
      <c r="LY19">
        <f t="shared" si="95"/>
        <v>0.47721827297992386</v>
      </c>
      <c r="LZ19">
        <f t="shared" si="95"/>
        <v>0.47836810583435108</v>
      </c>
      <c r="MA19">
        <f t="shared" si="95"/>
        <v>0.4965272337454939</v>
      </c>
      <c r="MB19">
        <f t="shared" si="95"/>
        <v>0.52585941977955275</v>
      </c>
      <c r="MC19">
        <f t="shared" si="95"/>
        <v>0.52652725967049818</v>
      </c>
      <c r="MD19">
        <f t="shared" si="95"/>
        <v>0.50455278425117267</v>
      </c>
      <c r="ME19">
        <f t="shared" si="95"/>
        <v>0.50635305189148827</v>
      </c>
      <c r="MF19">
        <f t="shared" si="95"/>
        <v>0.51193374488099008</v>
      </c>
      <c r="MG19">
        <f t="shared" si="95"/>
        <v>0.50080711608368411</v>
      </c>
      <c r="MH19">
        <f t="shared" si="95"/>
        <v>0.50282224897996852</v>
      </c>
      <c r="MI19">
        <f t="shared" si="95"/>
        <v>0.51051100422153317</v>
      </c>
      <c r="MJ19">
        <f t="shared" si="95"/>
        <v>0.50259572336417879</v>
      </c>
      <c r="MK19">
        <f t="shared" si="95"/>
        <v>0.49056324546171015</v>
      </c>
      <c r="ML19">
        <f t="shared" si="95"/>
        <v>0.49774674594061552</v>
      </c>
      <c r="MM19">
        <f t="shared" si="95"/>
        <v>0.48795579103315351</v>
      </c>
      <c r="MN19">
        <f t="shared" si="95"/>
        <v>0.46294997558335954</v>
      </c>
      <c r="MO19">
        <f t="shared" si="95"/>
        <v>0.47474441481137875</v>
      </c>
      <c r="MP19">
        <f t="shared" si="95"/>
        <v>0.50046455250614663</v>
      </c>
      <c r="MQ19">
        <f t="shared" si="95"/>
        <v>0.52317066689480618</v>
      </c>
      <c r="MR19">
        <f t="shared" si="95"/>
        <v>0.54689309447448642</v>
      </c>
      <c r="MS19">
        <f t="shared" si="95"/>
        <v>0.57261316735674295</v>
      </c>
      <c r="MT19">
        <f t="shared" si="95"/>
        <v>0.57875722247047379</v>
      </c>
      <c r="MU19">
        <f t="shared" si="95"/>
        <v>0.5818059793900936</v>
      </c>
      <c r="MV19">
        <f t="shared" si="95"/>
        <v>0.57449473345324842</v>
      </c>
      <c r="MW19">
        <f t="shared" si="95"/>
        <v>0.5403948389915838</v>
      </c>
      <c r="MX19">
        <f t="shared" si="95"/>
        <v>0.52306610074739446</v>
      </c>
      <c r="MY19">
        <f t="shared" si="95"/>
        <v>0.51756670032203544</v>
      </c>
      <c r="MZ19">
        <f t="shared" si="95"/>
        <v>0.53093491103481305</v>
      </c>
      <c r="NA19">
        <f t="shared" si="95"/>
        <v>0.5303600063916919</v>
      </c>
      <c r="NB19">
        <f t="shared" si="95"/>
        <v>0.50702082696992312</v>
      </c>
    </row>
    <row r="20" spans="1:366" x14ac:dyDescent="0.25">
      <c r="A20">
        <v>19</v>
      </c>
      <c r="B20">
        <f>(B26-B14)/(ROW(B26)-ROW(B14))+B19</f>
        <v>0.48839713476854141</v>
      </c>
      <c r="C20">
        <f t="shared" ref="C20:BN20" si="96">(C26-C14)/(ROW(C26)-ROW(C14))+C19</f>
        <v>0.45184662626136962</v>
      </c>
      <c r="D20">
        <f t="shared" si="96"/>
        <v>0.4565156016674965</v>
      </c>
      <c r="E20">
        <f t="shared" si="96"/>
        <v>0.46822296823385656</v>
      </c>
      <c r="F20">
        <f t="shared" si="96"/>
        <v>0.4674215320829001</v>
      </c>
      <c r="G20">
        <f t="shared" si="96"/>
        <v>0.49759576225168567</v>
      </c>
      <c r="H20">
        <f t="shared" si="96"/>
        <v>0.48439020147970491</v>
      </c>
      <c r="I20">
        <f t="shared" si="96"/>
        <v>0.48351912134033265</v>
      </c>
      <c r="J20">
        <f t="shared" si="96"/>
        <v>0.47714280764966743</v>
      </c>
      <c r="K20">
        <f t="shared" si="96"/>
        <v>0.48108009695008797</v>
      </c>
      <c r="L20">
        <f t="shared" si="96"/>
        <v>0.47536579002443541</v>
      </c>
      <c r="M20">
        <f t="shared" si="96"/>
        <v>0.45306613845649152</v>
      </c>
      <c r="N20">
        <f t="shared" si="96"/>
        <v>0.47867589455405241</v>
      </c>
      <c r="O20">
        <f t="shared" si="96"/>
        <v>0.47121942734965394</v>
      </c>
      <c r="P20">
        <f t="shared" si="96"/>
        <v>0.47188146946694393</v>
      </c>
      <c r="Q20">
        <f t="shared" si="96"/>
        <v>0.46334491945336909</v>
      </c>
      <c r="R20">
        <f t="shared" si="96"/>
        <v>0.46811839619439805</v>
      </c>
      <c r="S20">
        <f t="shared" si="96"/>
        <v>0.44728218754242305</v>
      </c>
      <c r="T20">
        <f t="shared" si="96"/>
        <v>0.46132397110729007</v>
      </c>
      <c r="U20">
        <f t="shared" si="96"/>
        <v>0.48076648688854695</v>
      </c>
      <c r="V20">
        <f t="shared" si="96"/>
        <v>0.48644593646771345</v>
      </c>
      <c r="W20">
        <f t="shared" si="96"/>
        <v>0.47662012421376487</v>
      </c>
      <c r="X20">
        <f t="shared" si="96"/>
        <v>0.47104521132177946</v>
      </c>
      <c r="Y20">
        <f t="shared" si="96"/>
        <v>0.48174210371510007</v>
      </c>
      <c r="Z20">
        <f t="shared" si="96"/>
        <v>0.45979088420290498</v>
      </c>
      <c r="AA20">
        <f t="shared" si="96"/>
        <v>0.43794420137789042</v>
      </c>
      <c r="AB20">
        <f t="shared" si="96"/>
        <v>0.45658531636046912</v>
      </c>
      <c r="AC20">
        <f t="shared" si="96"/>
        <v>0.45874558803565751</v>
      </c>
      <c r="AD20">
        <f t="shared" si="96"/>
        <v>0.45972120486221107</v>
      </c>
      <c r="AE20">
        <f t="shared" si="96"/>
        <v>0.46916372771392334</v>
      </c>
      <c r="AF20">
        <f t="shared" si="96"/>
        <v>0.4710104246798501</v>
      </c>
      <c r="AG20">
        <f t="shared" si="96"/>
        <v>0.45672463968957888</v>
      </c>
      <c r="AH20">
        <f t="shared" si="96"/>
        <v>0.44480834115797113</v>
      </c>
      <c r="AI20">
        <f t="shared" si="96"/>
        <v>0.48052259151997845</v>
      </c>
      <c r="AJ20">
        <f t="shared" si="96"/>
        <v>0.48651561580840763</v>
      </c>
      <c r="AK20">
        <f t="shared" si="96"/>
        <v>0.47567936473369787</v>
      </c>
      <c r="AL20">
        <f t="shared" si="96"/>
        <v>0.48372812401013598</v>
      </c>
      <c r="AM20">
        <f t="shared" si="96"/>
        <v>0.50017414532331728</v>
      </c>
      <c r="AN20">
        <f t="shared" si="96"/>
        <v>0.4935539716163625</v>
      </c>
      <c r="AO20">
        <f t="shared" si="96"/>
        <v>0.48114977629078237</v>
      </c>
      <c r="AP20">
        <f t="shared" si="96"/>
        <v>0.48473859818317533</v>
      </c>
      <c r="AQ20">
        <f t="shared" si="96"/>
        <v>0.49498252183356695</v>
      </c>
      <c r="AR20">
        <f t="shared" si="96"/>
        <v>0.4677351421444409</v>
      </c>
      <c r="AS20">
        <f t="shared" si="96"/>
        <v>0.4876306266686275</v>
      </c>
      <c r="AT20">
        <f t="shared" si="96"/>
        <v>0.47400691914792564</v>
      </c>
      <c r="AU20">
        <f t="shared" si="96"/>
        <v>0.47519160934883942</v>
      </c>
      <c r="AV20">
        <f t="shared" si="96"/>
        <v>0.46473864767636541</v>
      </c>
      <c r="AW20">
        <f t="shared" si="96"/>
        <v>0.47331005503642687</v>
      </c>
      <c r="AX20">
        <f t="shared" si="96"/>
        <v>0.48094070291642138</v>
      </c>
      <c r="AY20">
        <f t="shared" si="96"/>
        <v>0.4678745008258296</v>
      </c>
      <c r="AZ20">
        <f t="shared" si="96"/>
        <v>0.50425079330512723</v>
      </c>
      <c r="BA20">
        <f t="shared" si="96"/>
        <v>0.49540063323001066</v>
      </c>
      <c r="BB20">
        <f t="shared" si="96"/>
        <v>0.5008013654464003</v>
      </c>
      <c r="BC20">
        <f t="shared" si="96"/>
        <v>0.46038321162722301</v>
      </c>
      <c r="BD20">
        <f t="shared" si="96"/>
        <v>0.47891982527489962</v>
      </c>
      <c r="BE20">
        <f t="shared" si="96"/>
        <v>0.46815325354088388</v>
      </c>
      <c r="BF20">
        <f t="shared" si="96"/>
        <v>0.47386756046653689</v>
      </c>
      <c r="BG20">
        <f t="shared" si="96"/>
        <v>0.46832746956875904</v>
      </c>
      <c r="BH20">
        <f t="shared" si="96"/>
        <v>0.47508707266165912</v>
      </c>
      <c r="BI20">
        <f t="shared" si="96"/>
        <v>0.45783968590207713</v>
      </c>
      <c r="BJ20">
        <f t="shared" si="96"/>
        <v>0.44397208301280588</v>
      </c>
      <c r="BK20">
        <f t="shared" si="96"/>
        <v>0.44292678684555853</v>
      </c>
      <c r="BL20">
        <f t="shared" si="96"/>
        <v>0.45993024288429363</v>
      </c>
      <c r="BM20">
        <f t="shared" si="96"/>
        <v>0.46425085693922785</v>
      </c>
      <c r="BN20">
        <f t="shared" si="96"/>
        <v>0.49243896075614291</v>
      </c>
      <c r="BO20">
        <f t="shared" ref="BO20:DZ20" si="97">(BO26-BO14)/(ROW(BO26)-ROW(BO14))+BO19</f>
        <v>0.47937279401782912</v>
      </c>
      <c r="BP20">
        <f t="shared" si="97"/>
        <v>0.48170724636861401</v>
      </c>
      <c r="BQ20">
        <f t="shared" si="97"/>
        <v>0.45094068877551063</v>
      </c>
      <c r="BR20">
        <f t="shared" si="97"/>
        <v>0.4401741877460521</v>
      </c>
      <c r="BS20">
        <f t="shared" si="97"/>
        <v>0.42501735796868606</v>
      </c>
      <c r="BT20">
        <f t="shared" si="97"/>
        <v>0.42209054284130487</v>
      </c>
      <c r="BU20">
        <f t="shared" si="97"/>
        <v>0.43658529514910216</v>
      </c>
      <c r="BV20">
        <f t="shared" si="97"/>
        <v>0.43672468918276852</v>
      </c>
      <c r="BW20">
        <f t="shared" si="97"/>
        <v>0.43254350451377865</v>
      </c>
      <c r="BX20">
        <f t="shared" si="97"/>
        <v>0.42212540018779166</v>
      </c>
      <c r="BY20">
        <f t="shared" si="97"/>
        <v>0.42529614603601995</v>
      </c>
      <c r="BZ20">
        <f t="shared" si="97"/>
        <v>0.42216018682972095</v>
      </c>
      <c r="CA20">
        <f t="shared" si="97"/>
        <v>0.41299645204534086</v>
      </c>
      <c r="CB20">
        <f t="shared" si="97"/>
        <v>0.42045288389746149</v>
      </c>
      <c r="CC20">
        <f t="shared" si="97"/>
        <v>0.43567935766324289</v>
      </c>
      <c r="CD20">
        <f t="shared" si="97"/>
        <v>0.43557485632834109</v>
      </c>
      <c r="CE20">
        <f t="shared" si="97"/>
        <v>0.41606266120638935</v>
      </c>
      <c r="CF20">
        <f t="shared" si="97"/>
        <v>0.42843199918548341</v>
      </c>
      <c r="CG20">
        <f t="shared" si="97"/>
        <v>0.42146332271822246</v>
      </c>
      <c r="CH20">
        <f t="shared" si="97"/>
        <v>0.42547032671161611</v>
      </c>
      <c r="CI20">
        <f t="shared" si="97"/>
        <v>0.43285704387076357</v>
      </c>
      <c r="CJ20">
        <f t="shared" si="97"/>
        <v>0.45289195778089514</v>
      </c>
      <c r="CK20">
        <f t="shared" si="97"/>
        <v>0.45505222945608415</v>
      </c>
      <c r="CL20">
        <f t="shared" si="97"/>
        <v>0.42550518405810211</v>
      </c>
      <c r="CM20">
        <f t="shared" si="97"/>
        <v>0.43156788768722593</v>
      </c>
      <c r="CN20">
        <f t="shared" si="97"/>
        <v>0.45735185981266108</v>
      </c>
      <c r="CO20">
        <f t="shared" si="97"/>
        <v>0.44125430590750692</v>
      </c>
      <c r="CP20">
        <f t="shared" si="97"/>
        <v>0.44829259101090552</v>
      </c>
      <c r="CQ20">
        <f t="shared" si="97"/>
        <v>0.4586061940019911</v>
      </c>
      <c r="CR20">
        <f t="shared" si="97"/>
        <v>0.45003478664192964</v>
      </c>
      <c r="CS20">
        <f t="shared" si="97"/>
        <v>0.43442502347391293</v>
      </c>
      <c r="CT20">
        <f t="shared" si="97"/>
        <v>0.44484312779990065</v>
      </c>
      <c r="CU20">
        <f t="shared" si="97"/>
        <v>0.44282221480610007</v>
      </c>
      <c r="CV20">
        <f t="shared" si="97"/>
        <v>0.4365853305013801</v>
      </c>
      <c r="CW20">
        <f t="shared" si="97"/>
        <v>0.43592328838408995</v>
      </c>
      <c r="CX20">
        <f t="shared" si="97"/>
        <v>0.4376305913163494</v>
      </c>
      <c r="CY20">
        <f t="shared" si="97"/>
        <v>0.45027871736277714</v>
      </c>
      <c r="CZ20">
        <f t="shared" si="97"/>
        <v>0.43756094732793355</v>
      </c>
      <c r="DA20">
        <f t="shared" si="97"/>
        <v>0.44484312779990065</v>
      </c>
      <c r="DB20">
        <f t="shared" si="97"/>
        <v>0.4447037691185125</v>
      </c>
      <c r="DC20">
        <f t="shared" si="97"/>
        <v>0.43804873806507111</v>
      </c>
      <c r="DD20">
        <f t="shared" si="97"/>
        <v>0.43010448012353503</v>
      </c>
      <c r="DE20">
        <f t="shared" si="97"/>
        <v>0.42968633337481338</v>
      </c>
      <c r="DF20">
        <f t="shared" si="97"/>
        <v>0.42954701004570361</v>
      </c>
      <c r="DG20">
        <f t="shared" si="97"/>
        <v>0.41139365044798437</v>
      </c>
      <c r="DH20">
        <f t="shared" si="97"/>
        <v>0.40958184618082311</v>
      </c>
      <c r="DI20">
        <f t="shared" si="97"/>
        <v>0.42341452101905053</v>
      </c>
      <c r="DJ20">
        <f t="shared" si="97"/>
        <v>0.4021950583171186</v>
      </c>
      <c r="DK20">
        <f t="shared" si="97"/>
        <v>0.41662016663649953</v>
      </c>
      <c r="DL20">
        <f t="shared" si="97"/>
        <v>0.42581875876736508</v>
      </c>
      <c r="DM20">
        <f t="shared" si="97"/>
        <v>0.42285705094121884</v>
      </c>
      <c r="DN20">
        <f t="shared" si="97"/>
        <v>0.41634141392144403</v>
      </c>
      <c r="DO20">
        <f t="shared" si="97"/>
        <v>0.41160272382234508</v>
      </c>
      <c r="DP20">
        <f t="shared" si="97"/>
        <v>0.41236933797909414</v>
      </c>
      <c r="DQ20">
        <f t="shared" si="97"/>
        <v>0.41275255667677291</v>
      </c>
      <c r="DR20">
        <f t="shared" si="97"/>
        <v>0.42348427106430164</v>
      </c>
      <c r="DS20">
        <f t="shared" si="97"/>
        <v>0.42390238246074508</v>
      </c>
      <c r="DT20">
        <f t="shared" si="97"/>
        <v>0.42111492601475192</v>
      </c>
      <c r="DU20">
        <f t="shared" si="97"/>
        <v>0.41027863958776467</v>
      </c>
      <c r="DV20">
        <f t="shared" si="97"/>
        <v>0.41595815987148704</v>
      </c>
      <c r="DW20">
        <f t="shared" si="97"/>
        <v>0.41114979043169347</v>
      </c>
      <c r="DX20">
        <f t="shared" si="97"/>
        <v>0.4152264384135026</v>
      </c>
      <c r="DY20">
        <f t="shared" si="97"/>
        <v>0.41662016663649892</v>
      </c>
      <c r="DZ20">
        <f t="shared" si="97"/>
        <v>0.42961665403411958</v>
      </c>
      <c r="EA20">
        <f t="shared" ref="EA20:GL20" si="98">(EA26-EA14)/(ROW(EA26)-ROW(EA14))+EA19</f>
        <v>0.42421599252228587</v>
      </c>
      <c r="EB20">
        <f t="shared" si="98"/>
        <v>0.41048778366668187</v>
      </c>
      <c r="EC20">
        <f t="shared" si="98"/>
        <v>0.41811846689895449</v>
      </c>
      <c r="ED20">
        <f t="shared" si="98"/>
        <v>0.43641107912122706</v>
      </c>
      <c r="EE20">
        <f t="shared" si="98"/>
        <v>0.42508703730938058</v>
      </c>
      <c r="EF20">
        <f t="shared" si="98"/>
        <v>0.42121946270193211</v>
      </c>
      <c r="EG20">
        <f t="shared" si="98"/>
        <v>0.43337976265894385</v>
      </c>
      <c r="EH20">
        <f t="shared" si="98"/>
        <v>0.42773517042626386</v>
      </c>
      <c r="EI20">
        <f t="shared" si="98"/>
        <v>0.40749125384632806</v>
      </c>
      <c r="EJ20">
        <f t="shared" si="98"/>
        <v>0.41529615310647489</v>
      </c>
      <c r="EK20">
        <f t="shared" si="98"/>
        <v>0.41599294651341701</v>
      </c>
      <c r="EL20">
        <f t="shared" si="98"/>
        <v>0.41714281472012293</v>
      </c>
      <c r="EM20">
        <f t="shared" si="98"/>
        <v>0.41919854970813153</v>
      </c>
      <c r="EN20">
        <f t="shared" si="98"/>
        <v>0.41968637579754742</v>
      </c>
      <c r="EO20">
        <f t="shared" si="98"/>
        <v>0.41623687723426417</v>
      </c>
      <c r="EP20">
        <f t="shared" si="98"/>
        <v>0.41111489773292892</v>
      </c>
      <c r="EQ20">
        <f t="shared" si="98"/>
        <v>0.40087104478709434</v>
      </c>
      <c r="ER20">
        <f t="shared" si="98"/>
        <v>0.41202083521878863</v>
      </c>
      <c r="ES20">
        <f t="shared" si="98"/>
        <v>0.42020902388117104</v>
      </c>
      <c r="ET20">
        <f t="shared" si="98"/>
        <v>0.42540064737092159</v>
      </c>
      <c r="EU20">
        <f t="shared" si="98"/>
        <v>0.42533096803022785</v>
      </c>
      <c r="EV20">
        <f t="shared" si="98"/>
        <v>0.42097553198108562</v>
      </c>
      <c r="EW20">
        <f t="shared" si="98"/>
        <v>0.40731696711389637</v>
      </c>
      <c r="EX20">
        <f t="shared" si="98"/>
        <v>0.41630659192723651</v>
      </c>
      <c r="EY20">
        <f t="shared" si="98"/>
        <v>0.41662016663649948</v>
      </c>
      <c r="EZ20">
        <f t="shared" si="98"/>
        <v>0.4159232671727231</v>
      </c>
      <c r="FA20">
        <f t="shared" si="98"/>
        <v>0.41937276573600596</v>
      </c>
      <c r="FB20">
        <f t="shared" si="98"/>
        <v>0.42404174114213306</v>
      </c>
      <c r="FC20">
        <f t="shared" si="98"/>
        <v>0.42923336463188405</v>
      </c>
      <c r="FD20">
        <f t="shared" si="98"/>
        <v>0.41693370599348412</v>
      </c>
      <c r="FE20">
        <f t="shared" si="98"/>
        <v>0.42003480785329644</v>
      </c>
      <c r="FF20">
        <f t="shared" si="98"/>
        <v>0.41832746956875894</v>
      </c>
      <c r="FG20">
        <f t="shared" si="98"/>
        <v>0.41885011765238261</v>
      </c>
      <c r="FH20">
        <f t="shared" si="98"/>
        <v>0.42442499519208998</v>
      </c>
      <c r="FI20">
        <f t="shared" si="98"/>
        <v>0.42961668938639791</v>
      </c>
      <c r="FJ20">
        <f t="shared" si="98"/>
        <v>0.42689887692881989</v>
      </c>
      <c r="FK20">
        <f t="shared" si="98"/>
        <v>0.43536578295397943</v>
      </c>
      <c r="FL20">
        <f t="shared" si="98"/>
        <v>0.43742151794198836</v>
      </c>
      <c r="FM20">
        <f t="shared" si="98"/>
        <v>0.45257834771935407</v>
      </c>
      <c r="FN20">
        <f t="shared" si="98"/>
        <v>0.43418112810534415</v>
      </c>
      <c r="FO20">
        <f t="shared" si="98"/>
        <v>0.42696859162179313</v>
      </c>
      <c r="FP20">
        <f t="shared" si="98"/>
        <v>0.42445985253857588</v>
      </c>
      <c r="FQ20">
        <f t="shared" si="98"/>
        <v>0.42905918395628745</v>
      </c>
      <c r="FR20">
        <f t="shared" si="98"/>
        <v>0.41571422915063988</v>
      </c>
      <c r="FS20">
        <f t="shared" si="98"/>
        <v>0.42306615966785865</v>
      </c>
      <c r="FT20">
        <f t="shared" si="98"/>
        <v>0.42564454273949037</v>
      </c>
      <c r="FU20">
        <f t="shared" si="98"/>
        <v>0.4282577831576091</v>
      </c>
      <c r="FV20">
        <f t="shared" si="98"/>
        <v>0.42836231984478934</v>
      </c>
      <c r="FW20">
        <f t="shared" si="98"/>
        <v>0.4399999717181774</v>
      </c>
      <c r="FX20">
        <f t="shared" si="98"/>
        <v>0.43609753976424248</v>
      </c>
      <c r="FY20">
        <f t="shared" si="98"/>
        <v>0.42282226429928943</v>
      </c>
      <c r="FZ20">
        <f t="shared" si="98"/>
        <v>0.42606261878365564</v>
      </c>
      <c r="GA20">
        <f t="shared" si="98"/>
        <v>0.43435537948549718</v>
      </c>
      <c r="GB20">
        <f t="shared" si="98"/>
        <v>0.43693376255712885</v>
      </c>
      <c r="GC20">
        <f t="shared" si="98"/>
        <v>0.43547035499343856</v>
      </c>
      <c r="GD20">
        <f t="shared" si="98"/>
        <v>0.43463409684827342</v>
      </c>
      <c r="GE20">
        <f t="shared" si="98"/>
        <v>0.43404173407167768</v>
      </c>
      <c r="GF20">
        <f t="shared" si="98"/>
        <v>0.42327519768994093</v>
      </c>
      <c r="GG20">
        <f t="shared" si="98"/>
        <v>0.4397212190031225</v>
      </c>
      <c r="GH20">
        <f t="shared" si="98"/>
        <v>0.4375957693221415</v>
      </c>
      <c r="GI20">
        <f t="shared" si="98"/>
        <v>0.43073166489433906</v>
      </c>
      <c r="GJ20">
        <f t="shared" si="98"/>
        <v>0.43766544866283486</v>
      </c>
      <c r="GK20">
        <f t="shared" si="98"/>
        <v>0.44198602736549142</v>
      </c>
      <c r="GL20">
        <f t="shared" si="98"/>
        <v>0.4454354552242184</v>
      </c>
      <c r="GM20">
        <f t="shared" ref="GM20:IX20" si="99">(GM26-GM14)/(ROW(GM26)-ROW(GM14))+GM19</f>
        <v>0.43411141341237147</v>
      </c>
      <c r="GN20">
        <f t="shared" si="99"/>
        <v>0.43397205473098305</v>
      </c>
      <c r="GO20">
        <f t="shared" si="99"/>
        <v>0.44216024339336635</v>
      </c>
      <c r="GP20">
        <f t="shared" si="99"/>
        <v>0.46878043831168864</v>
      </c>
      <c r="GQ20">
        <f t="shared" si="99"/>
        <v>0.45111490480338495</v>
      </c>
      <c r="GR20">
        <f t="shared" si="99"/>
        <v>0.44728218754242244</v>
      </c>
      <c r="GS20">
        <f t="shared" si="99"/>
        <v>0.4680138948594959</v>
      </c>
      <c r="GT20">
        <f t="shared" si="99"/>
        <v>0.44696857748088137</v>
      </c>
      <c r="GU20">
        <f t="shared" si="99"/>
        <v>0.43630654243404665</v>
      </c>
      <c r="GV20">
        <f t="shared" si="99"/>
        <v>0.43264800584868068</v>
      </c>
      <c r="GW20">
        <f t="shared" si="99"/>
        <v>0.43686404786415689</v>
      </c>
      <c r="GX20">
        <f t="shared" si="99"/>
        <v>0.43937275159509481</v>
      </c>
      <c r="GY20">
        <f t="shared" si="99"/>
        <v>0.44289192949907236</v>
      </c>
      <c r="GZ20">
        <f t="shared" si="99"/>
        <v>0.4451219158672336</v>
      </c>
      <c r="HA20">
        <f t="shared" si="99"/>
        <v>0.43146335100004551</v>
      </c>
      <c r="HB20">
        <f t="shared" si="99"/>
        <v>0.42888493257613464</v>
      </c>
      <c r="HC20">
        <f t="shared" si="99"/>
        <v>0.43205567842436332</v>
      </c>
      <c r="HD20">
        <f t="shared" si="99"/>
        <v>0.43456438215530163</v>
      </c>
      <c r="HE20">
        <f t="shared" si="99"/>
        <v>0.43222992980451586</v>
      </c>
      <c r="HF20">
        <f t="shared" si="99"/>
        <v>0.45003478664192947</v>
      </c>
      <c r="HG20">
        <f t="shared" si="99"/>
        <v>0.44979089127336042</v>
      </c>
      <c r="HH20">
        <f t="shared" si="99"/>
        <v>0.44839712769808554</v>
      </c>
      <c r="HI20">
        <f t="shared" si="99"/>
        <v>0.47613233347662798</v>
      </c>
      <c r="HJ20">
        <f t="shared" si="99"/>
        <v>0.47425077916421543</v>
      </c>
      <c r="HK20">
        <f t="shared" si="99"/>
        <v>0.45275252839495017</v>
      </c>
      <c r="HL20">
        <f t="shared" si="99"/>
        <v>0.44198602736549203</v>
      </c>
      <c r="HM20">
        <f t="shared" si="99"/>
        <v>0.44254353279560132</v>
      </c>
      <c r="HN20">
        <f t="shared" si="99"/>
        <v>0.43655047315489409</v>
      </c>
      <c r="HO20">
        <f t="shared" si="99"/>
        <v>0.42916372064346814</v>
      </c>
      <c r="HP20">
        <f t="shared" si="99"/>
        <v>0.45439022269107204</v>
      </c>
      <c r="HQ20">
        <f t="shared" si="99"/>
        <v>0.46163761652110935</v>
      </c>
      <c r="HR20">
        <f t="shared" si="99"/>
        <v>0.45756089783474346</v>
      </c>
      <c r="HS20">
        <f t="shared" si="99"/>
        <v>0.44756090490519962</v>
      </c>
      <c r="HT20">
        <f t="shared" si="99"/>
        <v>0.44923338584325101</v>
      </c>
      <c r="HU20">
        <f t="shared" si="99"/>
        <v>0.44163759530974261</v>
      </c>
      <c r="HV20">
        <f t="shared" si="99"/>
        <v>0.42627169215801614</v>
      </c>
      <c r="HW20">
        <f t="shared" si="99"/>
        <v>0.43522642427259162</v>
      </c>
      <c r="HX20">
        <f t="shared" si="99"/>
        <v>0.42738670301823611</v>
      </c>
      <c r="HY20">
        <f t="shared" si="99"/>
        <v>0.42857135786687217</v>
      </c>
      <c r="HZ20">
        <f t="shared" si="99"/>
        <v>0.43212539311733544</v>
      </c>
      <c r="IA20">
        <f t="shared" si="99"/>
        <v>0.44080137251685608</v>
      </c>
      <c r="IB20">
        <f t="shared" si="99"/>
        <v>0.4328919719218059</v>
      </c>
      <c r="IC20">
        <f t="shared" si="99"/>
        <v>0.42104521132177952</v>
      </c>
      <c r="ID20">
        <f t="shared" si="99"/>
        <v>0.42571425743246305</v>
      </c>
      <c r="IE20">
        <f t="shared" si="99"/>
        <v>0.42418109982352165</v>
      </c>
      <c r="IF20">
        <f t="shared" si="99"/>
        <v>0.42763059838680445</v>
      </c>
      <c r="IG20">
        <f t="shared" si="99"/>
        <v>0.4280487451355266</v>
      </c>
      <c r="IH20">
        <f t="shared" si="99"/>
        <v>0.43637625712701966</v>
      </c>
      <c r="II20">
        <f t="shared" si="99"/>
        <v>0.42783963640888689</v>
      </c>
      <c r="IJ20">
        <f t="shared" si="99"/>
        <v>0.41547036913435004</v>
      </c>
      <c r="IK20">
        <f t="shared" si="99"/>
        <v>0.4289895046155936</v>
      </c>
      <c r="IL20">
        <f t="shared" si="99"/>
        <v>0.42059227793112808</v>
      </c>
      <c r="IM20">
        <f t="shared" si="99"/>
        <v>0.42972119072129966</v>
      </c>
      <c r="IN20">
        <f t="shared" si="99"/>
        <v>0.43588846638988199</v>
      </c>
      <c r="IO20">
        <f t="shared" si="99"/>
        <v>0.44289196485135085</v>
      </c>
      <c r="IP20">
        <f t="shared" si="99"/>
        <v>0.45668985304764964</v>
      </c>
      <c r="IQ20">
        <f t="shared" si="99"/>
        <v>0.4645643962962126</v>
      </c>
      <c r="IR20">
        <f t="shared" si="99"/>
        <v>0.43275254253586154</v>
      </c>
      <c r="IS20">
        <f t="shared" si="99"/>
        <v>0.42317066100276046</v>
      </c>
      <c r="IT20">
        <f t="shared" si="99"/>
        <v>0.41749124677587268</v>
      </c>
      <c r="IU20">
        <f t="shared" si="99"/>
        <v>0.42229958086338754</v>
      </c>
      <c r="IV20">
        <f t="shared" si="99"/>
        <v>0.43825777608715349</v>
      </c>
      <c r="IW20">
        <f t="shared" si="99"/>
        <v>0.44296160883976649</v>
      </c>
      <c r="IX20">
        <f t="shared" si="99"/>
        <v>0.43599300307706235</v>
      </c>
      <c r="IY20">
        <f t="shared" ref="IY20:LJ20" si="100">(IY26-IY14)/(ROW(IY26)-ROW(IY14))+IY19</f>
        <v>0.42658530221955743</v>
      </c>
      <c r="IZ20">
        <f t="shared" si="100"/>
        <v>0.41937273038372735</v>
      </c>
      <c r="JA20">
        <f t="shared" si="100"/>
        <v>0.41644591525634661</v>
      </c>
      <c r="JB20">
        <f t="shared" si="100"/>
        <v>0.42024381052310061</v>
      </c>
      <c r="JC20">
        <f t="shared" si="100"/>
        <v>0.4358536090433956</v>
      </c>
      <c r="JD20">
        <f t="shared" si="100"/>
        <v>0.43421595009955194</v>
      </c>
      <c r="JE20">
        <f t="shared" si="100"/>
        <v>0.41623687723426406</v>
      </c>
      <c r="JF20">
        <f t="shared" si="100"/>
        <v>0.42202086350061063</v>
      </c>
      <c r="JG20">
        <f t="shared" si="100"/>
        <v>0.4237630237793566</v>
      </c>
      <c r="JH20">
        <f t="shared" si="100"/>
        <v>0.42630658485678047</v>
      </c>
      <c r="JI20">
        <f t="shared" si="100"/>
        <v>0.42369330908638392</v>
      </c>
      <c r="JJ20">
        <f t="shared" si="100"/>
        <v>0.43296161591022209</v>
      </c>
      <c r="JK20">
        <f t="shared" si="100"/>
        <v>0.42836231984478934</v>
      </c>
      <c r="JL20">
        <f t="shared" si="100"/>
        <v>0.41620205524005593</v>
      </c>
      <c r="JM20">
        <f t="shared" si="100"/>
        <v>0.42588843810805893</v>
      </c>
      <c r="JN20">
        <f t="shared" si="100"/>
        <v>0.42519157399656105</v>
      </c>
      <c r="JO20">
        <f t="shared" si="100"/>
        <v>0.42529611068374162</v>
      </c>
      <c r="JP20">
        <f t="shared" si="100"/>
        <v>0.4316375670279195</v>
      </c>
      <c r="JQ20">
        <f t="shared" si="100"/>
        <v>0.43059230621295086</v>
      </c>
      <c r="JR20">
        <f t="shared" si="100"/>
        <v>0.42689891228109905</v>
      </c>
      <c r="JS20">
        <f t="shared" si="100"/>
        <v>0.41160272382234486</v>
      </c>
      <c r="JT20">
        <f t="shared" si="100"/>
        <v>0.42749120435313787</v>
      </c>
      <c r="JU20">
        <f t="shared" si="100"/>
        <v>0.42540064737092209</v>
      </c>
      <c r="JV20">
        <f t="shared" si="100"/>
        <v>0.42710795030318105</v>
      </c>
      <c r="JW20">
        <f t="shared" si="100"/>
        <v>0.42306615966785788</v>
      </c>
      <c r="JX20">
        <f t="shared" si="100"/>
        <v>0.42616719082311405</v>
      </c>
      <c r="JY20">
        <f t="shared" si="100"/>
        <v>0.4243553512036744</v>
      </c>
      <c r="JZ20">
        <f t="shared" si="100"/>
        <v>0.41285709336395299</v>
      </c>
      <c r="KA20">
        <f t="shared" si="100"/>
        <v>0.42550514870582407</v>
      </c>
      <c r="KB20">
        <f t="shared" si="100"/>
        <v>0.42543550471740799</v>
      </c>
      <c r="KC20">
        <f t="shared" si="100"/>
        <v>0.42226475886917947</v>
      </c>
      <c r="KD20">
        <f t="shared" si="100"/>
        <v>0.42526125333725512</v>
      </c>
      <c r="KE20">
        <f t="shared" si="100"/>
        <v>0.43634143513281137</v>
      </c>
      <c r="KF20">
        <f t="shared" si="100"/>
        <v>0.43299647325670865</v>
      </c>
      <c r="KG20">
        <f t="shared" si="100"/>
        <v>0.42365848709217646</v>
      </c>
      <c r="KH20">
        <f t="shared" si="100"/>
        <v>0.42979090541427206</v>
      </c>
      <c r="KI20">
        <f t="shared" si="100"/>
        <v>0.43602782507127008</v>
      </c>
      <c r="KJ20">
        <f t="shared" si="100"/>
        <v>0.43271768518937509</v>
      </c>
      <c r="KK20">
        <f t="shared" si="100"/>
        <v>0.43264800584868091</v>
      </c>
      <c r="KL20">
        <f t="shared" si="100"/>
        <v>0.44484316315217864</v>
      </c>
      <c r="KM20">
        <f t="shared" si="100"/>
        <v>0.44466892944816538</v>
      </c>
      <c r="KN20">
        <f t="shared" si="100"/>
        <v>0.42979087006199346</v>
      </c>
      <c r="KO20">
        <f t="shared" si="100"/>
        <v>0.45048772003258047</v>
      </c>
      <c r="KP20">
        <f t="shared" si="100"/>
        <v>0.45331006917733863</v>
      </c>
      <c r="KQ20">
        <f t="shared" si="100"/>
        <v>0.4556445568804019</v>
      </c>
      <c r="KR20">
        <f t="shared" si="100"/>
        <v>0.44306614552694712</v>
      </c>
      <c r="KS20">
        <f t="shared" si="100"/>
        <v>0.45181180426716105</v>
      </c>
      <c r="KT20">
        <f t="shared" si="100"/>
        <v>0.45163755288700846</v>
      </c>
      <c r="KU20">
        <f t="shared" si="100"/>
        <v>0.43261318385447312</v>
      </c>
      <c r="KV20">
        <f t="shared" si="100"/>
        <v>0.4427874281641701</v>
      </c>
      <c r="KW20">
        <f t="shared" si="100"/>
        <v>0.44017415239377367</v>
      </c>
      <c r="KX20">
        <f t="shared" si="100"/>
        <v>0.44069676512511891</v>
      </c>
      <c r="KY20">
        <f t="shared" si="100"/>
        <v>0.44400690500701406</v>
      </c>
      <c r="KZ20">
        <f t="shared" si="100"/>
        <v>0.45947730949364213</v>
      </c>
      <c r="LA20">
        <f t="shared" si="100"/>
        <v>0.45996510023077991</v>
      </c>
      <c r="LB20">
        <f t="shared" si="100"/>
        <v>0.45268284905425588</v>
      </c>
      <c r="LC20">
        <f t="shared" si="100"/>
        <v>0.45923341412507335</v>
      </c>
      <c r="LD20">
        <f t="shared" si="100"/>
        <v>0.46937276573600606</v>
      </c>
      <c r="LE20">
        <f t="shared" si="100"/>
        <v>0.4708361732996964</v>
      </c>
      <c r="LF20">
        <f t="shared" si="100"/>
        <v>0.47038320455676691</v>
      </c>
      <c r="LG20">
        <f t="shared" si="100"/>
        <v>0.47526121798497645</v>
      </c>
      <c r="LH20">
        <f t="shared" si="100"/>
        <v>0.46466893298339296</v>
      </c>
      <c r="LI20">
        <f t="shared" si="100"/>
        <v>0.44581877997873193</v>
      </c>
      <c r="LJ20">
        <f t="shared" si="100"/>
        <v>0.45940759480066951</v>
      </c>
      <c r="LK20">
        <f t="shared" ref="LK20:NB20" si="101">(LK26-LK14)/(ROW(LK26)-ROW(LK14))+LK19</f>
        <v>0.46512186637404407</v>
      </c>
      <c r="LL20">
        <f t="shared" si="101"/>
        <v>0.46634137856916608</v>
      </c>
      <c r="LM20">
        <f t="shared" si="101"/>
        <v>0.46993027116611619</v>
      </c>
      <c r="LN20">
        <f t="shared" si="101"/>
        <v>0.47160271675188914</v>
      </c>
      <c r="LO20">
        <f t="shared" si="101"/>
        <v>0.45940759480066956</v>
      </c>
      <c r="LP20">
        <f t="shared" si="101"/>
        <v>0.44637625005656412</v>
      </c>
      <c r="LQ20">
        <f t="shared" si="101"/>
        <v>0.46404171286031043</v>
      </c>
      <c r="LR20">
        <f t="shared" si="101"/>
        <v>0.46341456344178433</v>
      </c>
      <c r="LS20">
        <f t="shared" si="101"/>
        <v>0.47271765690755185</v>
      </c>
      <c r="LT20">
        <f t="shared" si="101"/>
        <v>0.44839716305036448</v>
      </c>
      <c r="LU20">
        <f t="shared" si="101"/>
        <v>0.46470379032987952</v>
      </c>
      <c r="LV20">
        <f t="shared" si="101"/>
        <v>0.46648080795511093</v>
      </c>
      <c r="LW20">
        <f t="shared" si="101"/>
        <v>0.46181179719670545</v>
      </c>
      <c r="LX20">
        <f t="shared" si="101"/>
        <v>0.4742856718629801</v>
      </c>
      <c r="LY20">
        <f t="shared" si="101"/>
        <v>0.47613233347662803</v>
      </c>
      <c r="LZ20">
        <f t="shared" si="101"/>
        <v>0.47717762964387489</v>
      </c>
      <c r="MA20">
        <f t="shared" si="101"/>
        <v>0.49540063323001049</v>
      </c>
      <c r="MB20">
        <f t="shared" si="101"/>
        <v>0.52435535120367449</v>
      </c>
      <c r="MC20">
        <f t="shared" si="101"/>
        <v>0.52473864060591002</v>
      </c>
      <c r="MD20">
        <f t="shared" si="101"/>
        <v>0.50369332322729521</v>
      </c>
      <c r="ME20">
        <f t="shared" si="101"/>
        <v>0.50515676614326432</v>
      </c>
      <c r="MF20">
        <f t="shared" si="101"/>
        <v>0.51076650102945831</v>
      </c>
      <c r="MG20">
        <f t="shared" si="101"/>
        <v>0.49961663989320793</v>
      </c>
      <c r="MH20">
        <f t="shared" si="101"/>
        <v>0.50153305155210604</v>
      </c>
      <c r="MI20">
        <f t="shared" si="101"/>
        <v>0.5087107660414496</v>
      </c>
      <c r="MJ20">
        <f t="shared" si="101"/>
        <v>0.50073161540114874</v>
      </c>
      <c r="MK20">
        <f t="shared" si="101"/>
        <v>0.48951214562876139</v>
      </c>
      <c r="ML20">
        <f t="shared" si="101"/>
        <v>0.49644592939725762</v>
      </c>
      <c r="MM20">
        <f t="shared" si="101"/>
        <v>0.48648075846192101</v>
      </c>
      <c r="MN20">
        <f t="shared" si="101"/>
        <v>0.46146332978867804</v>
      </c>
      <c r="MO20">
        <f t="shared" si="101"/>
        <v>0.47334487703063449</v>
      </c>
      <c r="MP20">
        <f t="shared" si="101"/>
        <v>0.49888498913978013</v>
      </c>
      <c r="MQ20">
        <f t="shared" si="101"/>
        <v>0.52118460535544542</v>
      </c>
      <c r="MR20">
        <f t="shared" si="101"/>
        <v>0.54560970660437169</v>
      </c>
      <c r="MS20">
        <f t="shared" si="101"/>
        <v>0.57108006866826533</v>
      </c>
      <c r="MT20">
        <f t="shared" si="101"/>
        <v>0.57700344896827915</v>
      </c>
      <c r="MU20">
        <f t="shared" si="101"/>
        <v>0.57989540674917472</v>
      </c>
      <c r="MV20">
        <f t="shared" si="101"/>
        <v>0.57219507952848569</v>
      </c>
      <c r="MW20">
        <f t="shared" si="101"/>
        <v>0.53881528151726377</v>
      </c>
      <c r="MX20">
        <f t="shared" si="101"/>
        <v>0.52118457000316776</v>
      </c>
      <c r="MY20">
        <f t="shared" si="101"/>
        <v>0.51634137856916573</v>
      </c>
      <c r="MZ20">
        <f t="shared" si="101"/>
        <v>0.52958183203991127</v>
      </c>
      <c r="NA20">
        <f t="shared" si="101"/>
        <v>0.52898950461559346</v>
      </c>
      <c r="NB20">
        <f t="shared" si="101"/>
        <v>0.50547030550024874</v>
      </c>
    </row>
    <row r="21" spans="1:366" x14ac:dyDescent="0.25">
      <c r="A21">
        <v>20</v>
      </c>
      <c r="B21">
        <f>(B26-B14)/(ROW(B26)-ROW(B14))+B20</f>
        <v>0.48595230671259615</v>
      </c>
      <c r="C21">
        <f t="shared" ref="C21:BN21" si="102">(C26-C14)/(ROW(C26)-ROW(C14))+C20</f>
        <v>0.45045289214632672</v>
      </c>
      <c r="D21">
        <f t="shared" si="102"/>
        <v>0.45473860171840375</v>
      </c>
      <c r="E21">
        <f t="shared" si="102"/>
        <v>0.46609753033696832</v>
      </c>
      <c r="F21">
        <f t="shared" si="102"/>
        <v>0.46647496304508546</v>
      </c>
      <c r="G21">
        <f t="shared" si="102"/>
        <v>0.49645173895500561</v>
      </c>
      <c r="H21">
        <f t="shared" si="102"/>
        <v>0.48296162769431489</v>
      </c>
      <c r="I21">
        <f t="shared" si="102"/>
        <v>0.48215442912198192</v>
      </c>
      <c r="J21">
        <f t="shared" si="102"/>
        <v>0.47556325017534734</v>
      </c>
      <c r="K21">
        <f t="shared" si="102"/>
        <v>0.47933212711359463</v>
      </c>
      <c r="L21">
        <f t="shared" si="102"/>
        <v>0.47330423958663281</v>
      </c>
      <c r="M21">
        <f t="shared" si="102"/>
        <v>0.45184082259566827</v>
      </c>
      <c r="N21">
        <f t="shared" si="102"/>
        <v>0.4774563882509768</v>
      </c>
      <c r="O21">
        <f t="shared" si="102"/>
        <v>0.46990699758284693</v>
      </c>
      <c r="P21">
        <f t="shared" si="102"/>
        <v>0.47079552407160175</v>
      </c>
      <c r="Q21">
        <f t="shared" si="102"/>
        <v>0.4618815001055856</v>
      </c>
      <c r="R21">
        <f t="shared" si="102"/>
        <v>0.46608006631144705</v>
      </c>
      <c r="S21">
        <f t="shared" si="102"/>
        <v>0.44542969280284206</v>
      </c>
      <c r="T21">
        <f t="shared" si="102"/>
        <v>0.45993024288429357</v>
      </c>
      <c r="U21">
        <f t="shared" si="102"/>
        <v>0.47953536146997594</v>
      </c>
      <c r="V21">
        <f t="shared" si="102"/>
        <v>0.48518578093654302</v>
      </c>
      <c r="W21">
        <f t="shared" si="102"/>
        <v>0.47533673045160368</v>
      </c>
      <c r="X21">
        <f t="shared" si="102"/>
        <v>0.4697153646658222</v>
      </c>
      <c r="Y21">
        <f t="shared" si="102"/>
        <v>0.48003478899874791</v>
      </c>
      <c r="Z21">
        <f t="shared" si="102"/>
        <v>0.45811840326485348</v>
      </c>
      <c r="AA21">
        <f t="shared" si="102"/>
        <v>0.43680018397325665</v>
      </c>
      <c r="AB21">
        <f t="shared" si="102"/>
        <v>0.45541226295118964</v>
      </c>
      <c r="AC21">
        <f t="shared" si="102"/>
        <v>0.4576073742967251</v>
      </c>
      <c r="AD21">
        <f t="shared" si="102"/>
        <v>0.45826939873787659</v>
      </c>
      <c r="AE21">
        <f t="shared" si="102"/>
        <v>0.46799648386239157</v>
      </c>
      <c r="AF21">
        <f t="shared" si="102"/>
        <v>0.46932633641039595</v>
      </c>
      <c r="AG21">
        <f t="shared" si="102"/>
        <v>0.4549824794108332</v>
      </c>
      <c r="AH21">
        <f t="shared" si="102"/>
        <v>0.44356559662390482</v>
      </c>
      <c r="AI21">
        <f t="shared" si="102"/>
        <v>0.47909982729233619</v>
      </c>
      <c r="AJ21">
        <f t="shared" si="102"/>
        <v>0.48545289685996357</v>
      </c>
      <c r="AK21">
        <f t="shared" si="102"/>
        <v>0.47433209529654385</v>
      </c>
      <c r="AL21">
        <f t="shared" si="102"/>
        <v>0.48198015417364265</v>
      </c>
      <c r="AM21">
        <f t="shared" si="102"/>
        <v>0.49799644497488521</v>
      </c>
      <c r="AN21">
        <f t="shared" si="102"/>
        <v>0.49173631654712857</v>
      </c>
      <c r="AO21">
        <f t="shared" si="102"/>
        <v>0.4799128413144636</v>
      </c>
      <c r="AP21">
        <f t="shared" si="102"/>
        <v>0.48355392565840039</v>
      </c>
      <c r="AQ21">
        <f t="shared" si="102"/>
        <v>0.49358879361057045</v>
      </c>
      <c r="AR21">
        <f t="shared" si="102"/>
        <v>0.4664343373851757</v>
      </c>
      <c r="AS21">
        <f t="shared" si="102"/>
        <v>0.48602203318966158</v>
      </c>
      <c r="AT21">
        <f t="shared" si="102"/>
        <v>0.47239251611121208</v>
      </c>
      <c r="AU21">
        <f t="shared" si="102"/>
        <v>0.47439022033425349</v>
      </c>
      <c r="AV21">
        <f t="shared" si="102"/>
        <v>0.46327522832858198</v>
      </c>
      <c r="AW21">
        <f t="shared" si="102"/>
        <v>0.47218345452094351</v>
      </c>
      <c r="AX21">
        <f t="shared" si="102"/>
        <v>0.47995929420825961</v>
      </c>
      <c r="AY21">
        <f t="shared" si="102"/>
        <v>0.46688727077582737</v>
      </c>
      <c r="AZ21">
        <f t="shared" si="102"/>
        <v>0.50322872947682429</v>
      </c>
      <c r="BA21">
        <f t="shared" si="102"/>
        <v>0.49384430220258857</v>
      </c>
      <c r="BB21">
        <f t="shared" si="102"/>
        <v>0.49912308673469391</v>
      </c>
      <c r="BC21">
        <f t="shared" si="102"/>
        <v>0.45928565890047818</v>
      </c>
      <c r="BD21">
        <f t="shared" si="102"/>
        <v>0.47785710632645556</v>
      </c>
      <c r="BE21">
        <f t="shared" si="102"/>
        <v>0.46672467975549387</v>
      </c>
      <c r="BF21">
        <f t="shared" si="102"/>
        <v>0.47283387752273853</v>
      </c>
      <c r="BG21">
        <f t="shared" si="102"/>
        <v>0.46707892136899137</v>
      </c>
      <c r="BH21">
        <f t="shared" si="102"/>
        <v>0.4736526952105678</v>
      </c>
      <c r="BI21">
        <f t="shared" si="102"/>
        <v>0.45619043730297015</v>
      </c>
      <c r="BJ21">
        <f t="shared" si="102"/>
        <v>0.44308939554203036</v>
      </c>
      <c r="BK21">
        <f t="shared" si="102"/>
        <v>0.44197440824999612</v>
      </c>
      <c r="BL21">
        <f t="shared" si="102"/>
        <v>0.4590243171825274</v>
      </c>
      <c r="BM21">
        <f t="shared" si="102"/>
        <v>0.4632055607719805</v>
      </c>
      <c r="BN21">
        <f t="shared" si="102"/>
        <v>0.49116718021743072</v>
      </c>
      <c r="BO21">
        <f t="shared" ref="BO21:DZ21" si="103">(BO26-BO14)/(ROW(BO26)-ROW(BO14))+BO20</f>
        <v>0.47828104495678564</v>
      </c>
      <c r="BP21">
        <f t="shared" si="103"/>
        <v>0.47995927653212067</v>
      </c>
      <c r="BQ21">
        <f t="shared" si="103"/>
        <v>0.45013929386887841</v>
      </c>
      <c r="BR21">
        <f t="shared" si="103"/>
        <v>0.43913470113655245</v>
      </c>
      <c r="BS21">
        <f t="shared" si="103"/>
        <v>0.42394882946249424</v>
      </c>
      <c r="BT21">
        <f t="shared" si="103"/>
        <v>0.42114977746919152</v>
      </c>
      <c r="BU21">
        <f t="shared" si="103"/>
        <v>0.43544708141016986</v>
      </c>
      <c r="BV21">
        <f t="shared" si="103"/>
        <v>0.43550517109560011</v>
      </c>
      <c r="BW21">
        <f t="shared" si="103"/>
        <v>0.4311149366204351</v>
      </c>
      <c r="BX21">
        <f t="shared" si="103"/>
        <v>0.4211788252579306</v>
      </c>
      <c r="BY21">
        <f t="shared" si="103"/>
        <v>0.42456444225417461</v>
      </c>
      <c r="BZ21">
        <f t="shared" si="103"/>
        <v>0.42124264790450561</v>
      </c>
      <c r="CA21">
        <f t="shared" si="103"/>
        <v>0.41172467150662867</v>
      </c>
      <c r="CB21">
        <f t="shared" si="103"/>
        <v>0.41906495934016624</v>
      </c>
      <c r="CC21">
        <f t="shared" si="103"/>
        <v>0.43415786630616787</v>
      </c>
      <c r="CD21">
        <f t="shared" si="103"/>
        <v>0.43403594808211576</v>
      </c>
      <c r="CE21">
        <f t="shared" si="103"/>
        <v>0.41512769949997724</v>
      </c>
      <c r="CF21">
        <f t="shared" si="103"/>
        <v>0.42715441498106999</v>
      </c>
      <c r="CG21">
        <f t="shared" si="103"/>
        <v>0.4205109382306137</v>
      </c>
      <c r="CH21">
        <f t="shared" si="103"/>
        <v>0.4242333976273438</v>
      </c>
      <c r="CI21">
        <f t="shared" si="103"/>
        <v>0.43175948525197233</v>
      </c>
      <c r="CJ21">
        <f t="shared" si="103"/>
        <v>0.45134723997692217</v>
      </c>
      <c r="CK21">
        <f t="shared" si="103"/>
        <v>0.45340298085697717</v>
      </c>
      <c r="CL21">
        <f t="shared" si="103"/>
        <v>0.4246341039187293</v>
      </c>
      <c r="CM21">
        <f t="shared" si="103"/>
        <v>0.43063873553856158</v>
      </c>
      <c r="CN21">
        <f t="shared" si="103"/>
        <v>0.45573746266799392</v>
      </c>
      <c r="CO21">
        <f t="shared" si="103"/>
        <v>0.4400928716137229</v>
      </c>
      <c r="CP21">
        <f t="shared" si="103"/>
        <v>0.4471427640485241</v>
      </c>
      <c r="CQ21">
        <f t="shared" si="103"/>
        <v>0.45714278054625412</v>
      </c>
      <c r="CR21">
        <f t="shared" si="103"/>
        <v>0.44922177851184841</v>
      </c>
      <c r="CS21">
        <f t="shared" si="103"/>
        <v>0.43310098048365692</v>
      </c>
      <c r="CT21">
        <f t="shared" si="103"/>
        <v>0.44380363529835459</v>
      </c>
      <c r="CU21">
        <f t="shared" si="103"/>
        <v>0.44150397548154541</v>
      </c>
      <c r="CV21">
        <f t="shared" si="103"/>
        <v>0.43529613307351761</v>
      </c>
      <c r="CW21">
        <f t="shared" si="103"/>
        <v>0.4345353697188411</v>
      </c>
      <c r="CX21">
        <f t="shared" si="103"/>
        <v>0.43587681192210831</v>
      </c>
      <c r="CY21">
        <f t="shared" si="103"/>
        <v>0.44849590196389033</v>
      </c>
      <c r="CZ21">
        <f t="shared" si="103"/>
        <v>0.43620206466733047</v>
      </c>
      <c r="DA21">
        <f t="shared" si="103"/>
        <v>0.44355973992978592</v>
      </c>
      <c r="DB21">
        <f t="shared" si="103"/>
        <v>0.44338553568600425</v>
      </c>
      <c r="DC21">
        <f t="shared" si="103"/>
        <v>0.43686407143234263</v>
      </c>
      <c r="DD21">
        <f t="shared" si="103"/>
        <v>0.42879205624877453</v>
      </c>
      <c r="DE21">
        <f t="shared" si="103"/>
        <v>0.42828099192836777</v>
      </c>
      <c r="DF21">
        <f t="shared" si="103"/>
        <v>0.42792099378554105</v>
      </c>
      <c r="DG21">
        <f t="shared" si="103"/>
        <v>0.4102264065964526</v>
      </c>
      <c r="DH21">
        <f t="shared" si="103"/>
        <v>0.40864689036645746</v>
      </c>
      <c r="DI21">
        <f t="shared" si="103"/>
        <v>0.42167236074030495</v>
      </c>
      <c r="DJ21">
        <f t="shared" si="103"/>
        <v>0.40286288053192471</v>
      </c>
      <c r="DK21">
        <f t="shared" si="103"/>
        <v>0.41509287750576962</v>
      </c>
      <c r="DL21">
        <f t="shared" si="103"/>
        <v>0.42421015939635276</v>
      </c>
      <c r="DM21">
        <f t="shared" si="103"/>
        <v>0.42098713342044114</v>
      </c>
      <c r="DN21">
        <f t="shared" si="103"/>
        <v>0.4147908924517697</v>
      </c>
      <c r="DO21">
        <f t="shared" si="103"/>
        <v>0.41016834637125377</v>
      </c>
      <c r="DP21">
        <f t="shared" si="103"/>
        <v>0.411062717770035</v>
      </c>
      <c r="DQ21">
        <f t="shared" si="103"/>
        <v>0.41141690046306789</v>
      </c>
      <c r="DR21">
        <f t="shared" si="103"/>
        <v>0.42196278559927308</v>
      </c>
      <c r="DS21">
        <f t="shared" si="103"/>
        <v>0.42231121176297592</v>
      </c>
      <c r="DT21">
        <f t="shared" si="103"/>
        <v>0.41932630105811741</v>
      </c>
      <c r="DU21">
        <f t="shared" si="103"/>
        <v>0.40901847816454795</v>
      </c>
      <c r="DV21">
        <f t="shared" si="103"/>
        <v>0.41447151407680555</v>
      </c>
      <c r="DW21">
        <f t="shared" si="103"/>
        <v>0.40997673702241405</v>
      </c>
      <c r="DX21">
        <f t="shared" si="103"/>
        <v>0.41398949754513753</v>
      </c>
      <c r="DY21">
        <f t="shared" si="103"/>
        <v>0.41520902152435207</v>
      </c>
      <c r="DZ21">
        <f t="shared" si="103"/>
        <v>0.42799063777395702</v>
      </c>
      <c r="EA21">
        <f t="shared" ref="EA21:GL21" si="104">(EA26-EA14)/(ROW(EA26)-ROW(EA14))+EA20</f>
        <v>0.42260739904332001</v>
      </c>
      <c r="EB21">
        <f t="shared" si="104"/>
        <v>0.40921600312796969</v>
      </c>
      <c r="EC21">
        <f t="shared" si="104"/>
        <v>0.41695702671312407</v>
      </c>
      <c r="ED21">
        <f t="shared" si="104"/>
        <v>0.4350928397966724</v>
      </c>
      <c r="EE21">
        <f t="shared" si="104"/>
        <v>0.42377460754257368</v>
      </c>
      <c r="EF21">
        <f t="shared" si="104"/>
        <v>0.41961086922296631</v>
      </c>
      <c r="EG21">
        <f t="shared" si="104"/>
        <v>0.43185827130186882</v>
      </c>
      <c r="EH21">
        <f t="shared" si="104"/>
        <v>0.42598139692406917</v>
      </c>
      <c r="EI21">
        <f t="shared" si="104"/>
        <v>0.4061846277452224</v>
      </c>
      <c r="EJ21">
        <f t="shared" si="104"/>
        <v>0.4140127593443137</v>
      </c>
      <c r="EK21">
        <f t="shared" si="104"/>
        <v>0.41481408943843617</v>
      </c>
      <c r="EL21">
        <f t="shared" si="104"/>
        <v>0.41590007607810292</v>
      </c>
      <c r="EM21">
        <f t="shared" si="104"/>
        <v>0.41798484707075728</v>
      </c>
      <c r="EN21">
        <f t="shared" si="104"/>
        <v>0.41815908077477115</v>
      </c>
      <c r="EO21">
        <f t="shared" si="104"/>
        <v>0.41447149050862053</v>
      </c>
      <c r="EP21">
        <f t="shared" si="104"/>
        <v>0.40932047500263941</v>
      </c>
      <c r="EQ21">
        <f t="shared" si="104"/>
        <v>0.39970380093556257</v>
      </c>
      <c r="ER21">
        <f t="shared" si="104"/>
        <v>0.4107490605721229</v>
      </c>
      <c r="ES21">
        <f t="shared" si="104"/>
        <v>0.41898951757809555</v>
      </c>
      <c r="ET21">
        <f t="shared" si="104"/>
        <v>0.42424501085079253</v>
      </c>
      <c r="EU21">
        <f t="shared" si="104"/>
        <v>0.423733987774711</v>
      </c>
      <c r="EV21">
        <f t="shared" si="104"/>
        <v>0.41926821137268705</v>
      </c>
      <c r="EW21">
        <f t="shared" si="104"/>
        <v>0.40593485211434893</v>
      </c>
      <c r="EX21">
        <f t="shared" si="104"/>
        <v>0.41492448281973543</v>
      </c>
      <c r="EY21">
        <f t="shared" si="104"/>
        <v>0.41544129777742589</v>
      </c>
      <c r="EZ21">
        <f t="shared" si="104"/>
        <v>0.41462826018711296</v>
      </c>
      <c r="FA21">
        <f t="shared" si="104"/>
        <v>0.41815325354088395</v>
      </c>
      <c r="FB21">
        <f t="shared" si="104"/>
        <v>0.42248540422266456</v>
      </c>
      <c r="FC21">
        <f t="shared" si="104"/>
        <v>0.42738086989230306</v>
      </c>
      <c r="FD21">
        <f t="shared" si="104"/>
        <v>0.41576065258420464</v>
      </c>
      <c r="FE21">
        <f t="shared" si="104"/>
        <v>0.41891401689556085</v>
      </c>
      <c r="FF21">
        <f t="shared" si="104"/>
        <v>0.41677114443338326</v>
      </c>
      <c r="FG21">
        <f t="shared" si="104"/>
        <v>0.41755511655881888</v>
      </c>
      <c r="FH21">
        <f t="shared" si="104"/>
        <v>0.42285124727551765</v>
      </c>
      <c r="FI21">
        <f t="shared" si="104"/>
        <v>0.42795583345588822</v>
      </c>
      <c r="FJ21">
        <f t="shared" si="104"/>
        <v>0.42533093856999521</v>
      </c>
      <c r="FK21">
        <f t="shared" si="104"/>
        <v>0.43385010115465217</v>
      </c>
      <c r="FL21">
        <f t="shared" si="104"/>
        <v>0.43600456327209375</v>
      </c>
      <c r="FM21">
        <f t="shared" si="104"/>
        <v>0.45105105269657775</v>
      </c>
      <c r="FN21">
        <f t="shared" si="104"/>
        <v>0.43278159032460001</v>
      </c>
      <c r="FO21">
        <f t="shared" si="104"/>
        <v>0.42565615596293982</v>
      </c>
      <c r="FP21">
        <f t="shared" si="104"/>
        <v>0.42270607903638119</v>
      </c>
      <c r="FQ21">
        <f t="shared" si="104"/>
        <v>0.42740993535718036</v>
      </c>
      <c r="FR21">
        <f t="shared" si="104"/>
        <v>0.4146166705318487</v>
      </c>
      <c r="FS21">
        <f t="shared" si="104"/>
        <v>0.4216492049979641</v>
      </c>
      <c r="FT21">
        <f t="shared" si="104"/>
        <v>0.42425081451649377</v>
      </c>
      <c r="FU21">
        <f t="shared" si="104"/>
        <v>0.42663757645519429</v>
      </c>
      <c r="FV21">
        <f t="shared" si="104"/>
        <v>0.42664339190498807</v>
      </c>
      <c r="FW21">
        <f t="shared" si="104"/>
        <v>0.4382229658770383</v>
      </c>
      <c r="FX21">
        <f t="shared" si="104"/>
        <v>0.43422762224346473</v>
      </c>
      <c r="FY21">
        <f t="shared" si="104"/>
        <v>0.42148080441988317</v>
      </c>
      <c r="FZ21">
        <f t="shared" si="104"/>
        <v>0.42455274654207609</v>
      </c>
      <c r="GA21">
        <f t="shared" si="104"/>
        <v>0.43289196602976021</v>
      </c>
      <c r="GB21">
        <f t="shared" si="104"/>
        <v>0.43549357554828982</v>
      </c>
      <c r="GC21">
        <f t="shared" si="104"/>
        <v>0.43411147233283548</v>
      </c>
      <c r="GD21">
        <f t="shared" si="104"/>
        <v>0.43296162180226833</v>
      </c>
      <c r="GE21">
        <f t="shared" si="104"/>
        <v>0.43246798615510529</v>
      </c>
      <c r="GF21">
        <f t="shared" si="104"/>
        <v>0.42195115469968492</v>
      </c>
      <c r="GG21">
        <f t="shared" si="104"/>
        <v>0.43835072311907042</v>
      </c>
      <c r="GH21">
        <f t="shared" si="104"/>
        <v>0.43627753588963325</v>
      </c>
      <c r="GI21">
        <f t="shared" si="104"/>
        <v>0.42936116311824057</v>
      </c>
      <c r="GJ21">
        <f t="shared" si="104"/>
        <v>0.43628913732898866</v>
      </c>
      <c r="GK21">
        <f t="shared" si="104"/>
        <v>0.44023806342104449</v>
      </c>
      <c r="GL21">
        <f t="shared" si="104"/>
        <v>0.4435655318113943</v>
      </c>
      <c r="GM21">
        <f t="shared" ref="GM21:IX21" si="105">(GM26-GM14)/(ROW(GM26)-ROW(GM14))+GM20</f>
        <v>0.43271187563162722</v>
      </c>
      <c r="GN21">
        <f t="shared" si="105"/>
        <v>0.43274673297811339</v>
      </c>
      <c r="GO21">
        <f t="shared" si="105"/>
        <v>0.44082459307170774</v>
      </c>
      <c r="GP21">
        <f t="shared" si="105"/>
        <v>0.46716603527497508</v>
      </c>
      <c r="GQ21">
        <f t="shared" si="105"/>
        <v>0.44916948660007261</v>
      </c>
      <c r="GR21">
        <f t="shared" si="105"/>
        <v>0.44545291924973951</v>
      </c>
      <c r="GS21">
        <f t="shared" si="105"/>
        <v>0.46595814808739455</v>
      </c>
      <c r="GT21">
        <f t="shared" si="105"/>
        <v>0.44556323603443576</v>
      </c>
      <c r="GU21">
        <f t="shared" si="105"/>
        <v>0.43487797454070309</v>
      </c>
      <c r="GV21">
        <f t="shared" si="105"/>
        <v>0.43138784442546396</v>
      </c>
      <c r="GW21">
        <f t="shared" si="105"/>
        <v>0.43544708730221587</v>
      </c>
      <c r="GX21">
        <f t="shared" si="105"/>
        <v>0.43814162028447745</v>
      </c>
      <c r="GY21">
        <f t="shared" si="105"/>
        <v>0.44123687723426391</v>
      </c>
      <c r="GZ21">
        <f t="shared" si="105"/>
        <v>0.4432461887887082</v>
      </c>
      <c r="HA21">
        <f t="shared" si="105"/>
        <v>0.43016834401443527</v>
      </c>
      <c r="HB21">
        <f t="shared" si="105"/>
        <v>0.42729957143611325</v>
      </c>
      <c r="HC21">
        <f t="shared" si="105"/>
        <v>0.43085939267613937</v>
      </c>
      <c r="HD21">
        <f t="shared" si="105"/>
        <v>0.43326356561194374</v>
      </c>
      <c r="HE21">
        <f t="shared" si="105"/>
        <v>0.43093492281890566</v>
      </c>
      <c r="HF21">
        <f t="shared" si="105"/>
        <v>0.44817648234460072</v>
      </c>
      <c r="HG21">
        <f t="shared" si="105"/>
        <v>0.44817067867889915</v>
      </c>
      <c r="HH21">
        <f t="shared" si="105"/>
        <v>0.44718342506071129</v>
      </c>
      <c r="HI21">
        <f t="shared" si="105"/>
        <v>0.47438436364013464</v>
      </c>
      <c r="HJ21">
        <f t="shared" si="105"/>
        <v>0.47272348414143917</v>
      </c>
      <c r="HK21">
        <f t="shared" si="105"/>
        <v>0.45137041928744903</v>
      </c>
      <c r="HL21">
        <f t="shared" si="105"/>
        <v>0.44056325724580336</v>
      </c>
      <c r="HM21">
        <f t="shared" si="105"/>
        <v>0.44119045380069954</v>
      </c>
      <c r="HN21">
        <f t="shared" si="105"/>
        <v>0.43489542678213211</v>
      </c>
      <c r="HO21">
        <f t="shared" si="105"/>
        <v>0.42774095641582582</v>
      </c>
      <c r="HP21">
        <f t="shared" si="105"/>
        <v>0.45283970122139772</v>
      </c>
      <c r="HQ21">
        <f t="shared" si="105"/>
        <v>0.45998256425630091</v>
      </c>
      <c r="HR21">
        <f t="shared" si="105"/>
        <v>0.45600456680732138</v>
      </c>
      <c r="HS21">
        <f t="shared" si="105"/>
        <v>0.44619621268684889</v>
      </c>
      <c r="HT21">
        <f t="shared" si="105"/>
        <v>0.44758994680189168</v>
      </c>
      <c r="HU21">
        <f t="shared" si="105"/>
        <v>0.43978509467811522</v>
      </c>
      <c r="HV21">
        <f t="shared" si="105"/>
        <v>0.42508702552528765</v>
      </c>
      <c r="HW21">
        <f t="shared" si="105"/>
        <v>0.43395464962592589</v>
      </c>
      <c r="HX21">
        <f t="shared" si="105"/>
        <v>0.42610911881382263</v>
      </c>
      <c r="HY21">
        <f t="shared" si="105"/>
        <v>0.42724730898456986</v>
      </c>
      <c r="HZ21">
        <f t="shared" si="105"/>
        <v>0.43077811778813502</v>
      </c>
      <c r="IA21">
        <f t="shared" si="105"/>
        <v>0.4389604910007241</v>
      </c>
      <c r="IB21">
        <f t="shared" si="105"/>
        <v>0.43124272921474521</v>
      </c>
      <c r="IC21">
        <f t="shared" si="105"/>
        <v>0.41990699758284711</v>
      </c>
      <c r="ID21">
        <f t="shared" si="105"/>
        <v>0.42432052920946656</v>
      </c>
      <c r="IE21">
        <f t="shared" si="105"/>
        <v>0.42289189650361275</v>
      </c>
      <c r="IF21">
        <f t="shared" si="105"/>
        <v>0.42621944738261119</v>
      </c>
      <c r="IG21">
        <f t="shared" si="105"/>
        <v>0.42664921324682886</v>
      </c>
      <c r="IH21">
        <f t="shared" si="105"/>
        <v>0.4348547716619911</v>
      </c>
      <c r="II21">
        <f t="shared" si="105"/>
        <v>0.42633557372505504</v>
      </c>
      <c r="IJ21">
        <f t="shared" si="105"/>
        <v>0.41416955848303855</v>
      </c>
      <c r="IK21">
        <f t="shared" si="105"/>
        <v>0.4276770748487867</v>
      </c>
      <c r="IL21">
        <f t="shared" si="105"/>
        <v>0.41929726505347142</v>
      </c>
      <c r="IM21">
        <f t="shared" si="105"/>
        <v>0.42814744280472727</v>
      </c>
      <c r="IN21">
        <f t="shared" si="105"/>
        <v>0.43429728980006649</v>
      </c>
      <c r="IO21">
        <f t="shared" si="105"/>
        <v>0.44121368024759799</v>
      </c>
      <c r="IP21">
        <f t="shared" si="105"/>
        <v>0.45501157433594325</v>
      </c>
      <c r="IQ21">
        <f t="shared" si="105"/>
        <v>0.46309517328272787</v>
      </c>
      <c r="IR21">
        <f t="shared" si="105"/>
        <v>0.43161432879692913</v>
      </c>
      <c r="IS21">
        <f t="shared" si="105"/>
        <v>0.42208470971537188</v>
      </c>
      <c r="IT21">
        <f t="shared" si="105"/>
        <v>0.41638787859933379</v>
      </c>
      <c r="IU21">
        <f t="shared" si="105"/>
        <v>0.42101038932757145</v>
      </c>
      <c r="IV21">
        <f t="shared" si="105"/>
        <v>0.43638785856637574</v>
      </c>
      <c r="IW21">
        <f t="shared" si="105"/>
        <v>0.44116718021743057</v>
      </c>
      <c r="IX21">
        <f t="shared" si="105"/>
        <v>0.43474445487729457</v>
      </c>
      <c r="IY21">
        <f t="shared" ref="IY21:LJ21" si="106">(IY26-IY14)/(ROW(IY26)-ROW(IY14))+IY20</f>
        <v>0.42562711995829366</v>
      </c>
      <c r="IZ21">
        <f t="shared" si="106"/>
        <v>0.41835066655542441</v>
      </c>
      <c r="JA21">
        <f t="shared" si="106"/>
        <v>0.41543545875944637</v>
      </c>
      <c r="JB21">
        <f t="shared" si="106"/>
        <v>0.41877458750961588</v>
      </c>
      <c r="JC21">
        <f t="shared" si="106"/>
        <v>0.43397788196487019</v>
      </c>
      <c r="JD21">
        <f t="shared" si="106"/>
        <v>0.43250862949115343</v>
      </c>
      <c r="JE21">
        <f t="shared" si="106"/>
        <v>0.41515673550462323</v>
      </c>
      <c r="JF21">
        <f t="shared" si="106"/>
        <v>0.42082457775238674</v>
      </c>
      <c r="JG21">
        <f t="shared" si="106"/>
        <v>0.42235767644086469</v>
      </c>
      <c r="JH21">
        <f t="shared" si="106"/>
        <v>0.42498835142427221</v>
      </c>
      <c r="JI21">
        <f t="shared" si="106"/>
        <v>0.4223576528726789</v>
      </c>
      <c r="JJ21">
        <f t="shared" si="106"/>
        <v>0.43134721876555493</v>
      </c>
      <c r="JK21">
        <f t="shared" si="106"/>
        <v>0.42686406082665873</v>
      </c>
      <c r="JL21">
        <f t="shared" si="106"/>
        <v>0.41536000521328242</v>
      </c>
      <c r="JM21">
        <f t="shared" si="106"/>
        <v>0.42482571915961476</v>
      </c>
      <c r="JN21">
        <f t="shared" si="106"/>
        <v>0.42417530794191305</v>
      </c>
      <c r="JO21">
        <f t="shared" si="106"/>
        <v>0.42419274250720274</v>
      </c>
      <c r="JP21">
        <f t="shared" si="106"/>
        <v>0.43048774006553808</v>
      </c>
      <c r="JQ21">
        <f t="shared" si="106"/>
        <v>0.42891983705899217</v>
      </c>
      <c r="JR21">
        <f t="shared" si="106"/>
        <v>0.42509867999306189</v>
      </c>
      <c r="JS21">
        <f t="shared" si="106"/>
        <v>0.41033094328363268</v>
      </c>
      <c r="JT21">
        <f t="shared" si="106"/>
        <v>0.42611489301929167</v>
      </c>
      <c r="JU21">
        <f t="shared" si="106"/>
        <v>0.42434954753797344</v>
      </c>
      <c r="JV21">
        <f t="shared" si="106"/>
        <v>0.42594650422530422</v>
      </c>
      <c r="JW21">
        <f t="shared" si="106"/>
        <v>0.42173050345415286</v>
      </c>
      <c r="JX21">
        <f t="shared" si="106"/>
        <v>0.42472120014857373</v>
      </c>
      <c r="JY21">
        <f t="shared" si="106"/>
        <v>0.42300227220877262</v>
      </c>
      <c r="JZ21">
        <f t="shared" si="106"/>
        <v>0.41159693194073632</v>
      </c>
      <c r="KA21">
        <f t="shared" si="106"/>
        <v>0.42412303370627658</v>
      </c>
      <c r="KB21">
        <f t="shared" si="106"/>
        <v>0.42415791462094815</v>
      </c>
      <c r="KC21">
        <f t="shared" si="106"/>
        <v>0.42092329898977321</v>
      </c>
      <c r="KD21">
        <f t="shared" si="106"/>
        <v>0.4238384891096128</v>
      </c>
      <c r="KE21">
        <f t="shared" si="106"/>
        <v>0.4347096093149011</v>
      </c>
      <c r="KF21">
        <f t="shared" si="106"/>
        <v>0.43124850342021526</v>
      </c>
      <c r="KG21">
        <f t="shared" si="106"/>
        <v>0.42256092258133887</v>
      </c>
      <c r="KH21">
        <f t="shared" si="106"/>
        <v>0.4286468880096384</v>
      </c>
      <c r="KI21">
        <f t="shared" si="106"/>
        <v>0.4348315452150926</v>
      </c>
      <c r="KJ21">
        <f t="shared" si="106"/>
        <v>0.43129492096173278</v>
      </c>
      <c r="KK21">
        <f t="shared" si="106"/>
        <v>0.43137622530996872</v>
      </c>
      <c r="KL21">
        <f t="shared" si="106"/>
        <v>0.44316488444047225</v>
      </c>
      <c r="KM21">
        <f t="shared" si="106"/>
        <v>0.44202084641367662</v>
      </c>
      <c r="KN21">
        <f t="shared" si="106"/>
        <v>0.42901850526796054</v>
      </c>
      <c r="KO21">
        <f t="shared" si="106"/>
        <v>0.44956437744166389</v>
      </c>
      <c r="KP21">
        <f t="shared" si="106"/>
        <v>0.45219508777735073</v>
      </c>
      <c r="KQ21">
        <f t="shared" si="106"/>
        <v>0.45429147199345371</v>
      </c>
      <c r="KR21">
        <f t="shared" si="106"/>
        <v>0.44192793178801482</v>
      </c>
      <c r="KS21">
        <f t="shared" si="106"/>
        <v>0.45036581359262073</v>
      </c>
      <c r="KT21">
        <f t="shared" si="106"/>
        <v>0.45024383055605838</v>
      </c>
      <c r="KU21">
        <f t="shared" si="106"/>
        <v>0.4317421037151003</v>
      </c>
      <c r="KV21">
        <f t="shared" si="106"/>
        <v>0.44160276153144162</v>
      </c>
      <c r="KW21">
        <f t="shared" si="106"/>
        <v>0.43891399097055694</v>
      </c>
      <c r="KX21">
        <f t="shared" si="106"/>
        <v>0.43936110891141389</v>
      </c>
      <c r="KY21">
        <f t="shared" si="106"/>
        <v>0.44286288760238041</v>
      </c>
      <c r="KZ21">
        <f t="shared" si="106"/>
        <v>0.45776418521954232</v>
      </c>
      <c r="LA21">
        <f t="shared" si="106"/>
        <v>0.45846103754694806</v>
      </c>
      <c r="LB21">
        <f t="shared" si="106"/>
        <v>0.45174208368214253</v>
      </c>
      <c r="LC21">
        <f t="shared" si="106"/>
        <v>0.45814165917198341</v>
      </c>
      <c r="LD21">
        <f t="shared" si="106"/>
        <v>0.46790354861456773</v>
      </c>
      <c r="LE21">
        <f t="shared" si="106"/>
        <v>0.46979668079815029</v>
      </c>
      <c r="LF21">
        <f t="shared" si="106"/>
        <v>0.46945405240810256</v>
      </c>
      <c r="LG21">
        <f t="shared" si="106"/>
        <v>0.47368166051065635</v>
      </c>
      <c r="LH21">
        <f t="shared" si="106"/>
        <v>0.46304291672323028</v>
      </c>
      <c r="LI21">
        <f t="shared" si="106"/>
        <v>0.44491866972675975</v>
      </c>
      <c r="LJ21">
        <f t="shared" si="106"/>
        <v>0.45832164351328092</v>
      </c>
      <c r="LK21">
        <f t="shared" ref="LK21:NB21" si="107">(LK26-LK14)/(ROW(LK26)-ROW(LK14))+LK20</f>
        <v>0.46391977106807242</v>
      </c>
      <c r="LL21">
        <f t="shared" si="107"/>
        <v>0.46535415441121025</v>
      </c>
      <c r="LM21">
        <f t="shared" si="107"/>
        <v>0.46862365095705705</v>
      </c>
      <c r="LN21">
        <f t="shared" si="107"/>
        <v>0.46988959247778933</v>
      </c>
      <c r="LO21">
        <f t="shared" si="107"/>
        <v>0.45761317207038016</v>
      </c>
      <c r="LP21">
        <f t="shared" si="107"/>
        <v>0.44542968101874947</v>
      </c>
      <c r="LQ21">
        <f t="shared" si="107"/>
        <v>0.462764128655897</v>
      </c>
      <c r="LR21">
        <f t="shared" si="107"/>
        <v>0.46221827769356039</v>
      </c>
      <c r="LS21">
        <f t="shared" si="107"/>
        <v>0.471120676652035</v>
      </c>
      <c r="LT21">
        <f t="shared" si="107"/>
        <v>0.44729959853952689</v>
      </c>
      <c r="LU21">
        <f t="shared" si="107"/>
        <v>0.4630835836274646</v>
      </c>
      <c r="LV21">
        <f t="shared" si="107"/>
        <v>0.46494770926663326</v>
      </c>
      <c r="LW21">
        <f t="shared" si="107"/>
        <v>0.46076649513741169</v>
      </c>
      <c r="LX21">
        <f t="shared" si="107"/>
        <v>0.47310100523025161</v>
      </c>
      <c r="LY21">
        <f t="shared" si="107"/>
        <v>0.4750463939733322</v>
      </c>
      <c r="LZ21">
        <f t="shared" si="107"/>
        <v>0.4759871534533987</v>
      </c>
      <c r="MA21">
        <f t="shared" si="107"/>
        <v>0.49427403271452708</v>
      </c>
      <c r="MB21">
        <f t="shared" si="107"/>
        <v>0.52285128262779623</v>
      </c>
      <c r="MC21">
        <f t="shared" si="107"/>
        <v>0.52295002154132186</v>
      </c>
      <c r="MD21">
        <f t="shared" si="107"/>
        <v>0.50283386220341775</v>
      </c>
      <c r="ME21">
        <f t="shared" si="107"/>
        <v>0.50396048039504038</v>
      </c>
      <c r="MF21">
        <f t="shared" si="107"/>
        <v>0.50959925717792653</v>
      </c>
      <c r="MG21">
        <f t="shared" si="107"/>
        <v>0.49842616370273174</v>
      </c>
      <c r="MH21">
        <f t="shared" si="107"/>
        <v>0.50024385412424355</v>
      </c>
      <c r="MI21">
        <f t="shared" si="107"/>
        <v>0.50691052786136603</v>
      </c>
      <c r="MJ21">
        <f t="shared" si="107"/>
        <v>0.49886750743811875</v>
      </c>
      <c r="MK21">
        <f t="shared" si="107"/>
        <v>0.48846104579581262</v>
      </c>
      <c r="ML21">
        <f t="shared" si="107"/>
        <v>0.49514511285389973</v>
      </c>
      <c r="MM21">
        <f t="shared" si="107"/>
        <v>0.48500572589068852</v>
      </c>
      <c r="MN21">
        <f t="shared" si="107"/>
        <v>0.45997668399399655</v>
      </c>
      <c r="MO21">
        <f t="shared" si="107"/>
        <v>0.47194533924989024</v>
      </c>
      <c r="MP21">
        <f t="shared" si="107"/>
        <v>0.49730542577341363</v>
      </c>
      <c r="MQ21">
        <f t="shared" si="107"/>
        <v>0.51919854381608466</v>
      </c>
      <c r="MR21">
        <f t="shared" si="107"/>
        <v>0.54432631873425696</v>
      </c>
      <c r="MS21">
        <f t="shared" si="107"/>
        <v>0.56954696997978771</v>
      </c>
      <c r="MT21">
        <f t="shared" si="107"/>
        <v>0.57524967546608452</v>
      </c>
      <c r="MU21">
        <f t="shared" si="107"/>
        <v>0.57798483410825585</v>
      </c>
      <c r="MV21">
        <f t="shared" si="107"/>
        <v>0.56989542560372297</v>
      </c>
      <c r="MW21">
        <f t="shared" si="107"/>
        <v>0.53723572404294373</v>
      </c>
      <c r="MX21">
        <f t="shared" si="107"/>
        <v>0.51930303925894106</v>
      </c>
      <c r="MY21">
        <f t="shared" si="107"/>
        <v>0.51511605681629602</v>
      </c>
      <c r="MZ21">
        <f t="shared" si="107"/>
        <v>0.52822875304500949</v>
      </c>
      <c r="NA21">
        <f t="shared" si="107"/>
        <v>0.52761900283949503</v>
      </c>
      <c r="NB21">
        <f t="shared" si="107"/>
        <v>0.50391978403057436</v>
      </c>
    </row>
    <row r="22" spans="1:366" x14ac:dyDescent="0.25">
      <c r="A22">
        <v>21</v>
      </c>
      <c r="B22">
        <f>(B26-B14)/(ROW(B26)-ROW(B14))+B21</f>
        <v>0.48350747865665089</v>
      </c>
      <c r="C22">
        <f t="shared" ref="C22:BN22" si="108">(C26-C14)/(ROW(C26)-ROW(C14))+C21</f>
        <v>0.44905915803128382</v>
      </c>
      <c r="D22">
        <f t="shared" si="108"/>
        <v>0.452961601769311</v>
      </c>
      <c r="E22">
        <f t="shared" si="108"/>
        <v>0.46397209244008009</v>
      </c>
      <c r="F22">
        <f t="shared" si="108"/>
        <v>0.46552839400727081</v>
      </c>
      <c r="G22">
        <f t="shared" si="108"/>
        <v>0.49530771565832554</v>
      </c>
      <c r="H22">
        <f t="shared" si="108"/>
        <v>0.48153305390892487</v>
      </c>
      <c r="I22">
        <f t="shared" si="108"/>
        <v>0.48078973690363119</v>
      </c>
      <c r="J22">
        <f t="shared" si="108"/>
        <v>0.47398369270102725</v>
      </c>
      <c r="K22">
        <f t="shared" si="108"/>
        <v>0.4775841572771013</v>
      </c>
      <c r="L22">
        <f t="shared" si="108"/>
        <v>0.47124268914883022</v>
      </c>
      <c r="M22">
        <f t="shared" si="108"/>
        <v>0.45061550673484502</v>
      </c>
      <c r="N22">
        <f t="shared" si="108"/>
        <v>0.4762368819479012</v>
      </c>
      <c r="O22">
        <f t="shared" si="108"/>
        <v>0.46859456781603992</v>
      </c>
      <c r="P22">
        <f t="shared" si="108"/>
        <v>0.46970957867625956</v>
      </c>
      <c r="Q22">
        <f t="shared" si="108"/>
        <v>0.46041808075780211</v>
      </c>
      <c r="R22">
        <f t="shared" si="108"/>
        <v>0.46404173642849605</v>
      </c>
      <c r="S22">
        <f t="shared" si="108"/>
        <v>0.44357719806326107</v>
      </c>
      <c r="T22">
        <f t="shared" si="108"/>
        <v>0.45853651466129708</v>
      </c>
      <c r="U22">
        <f t="shared" si="108"/>
        <v>0.47830423605140493</v>
      </c>
      <c r="V22">
        <f t="shared" si="108"/>
        <v>0.48392562540537259</v>
      </c>
      <c r="W22">
        <f t="shared" si="108"/>
        <v>0.47405333668944249</v>
      </c>
      <c r="X22">
        <f t="shared" si="108"/>
        <v>0.46838551800986494</v>
      </c>
      <c r="Y22">
        <f t="shared" si="108"/>
        <v>0.47832747428239575</v>
      </c>
      <c r="Z22">
        <f t="shared" si="108"/>
        <v>0.45644592232680198</v>
      </c>
      <c r="AA22">
        <f t="shared" si="108"/>
        <v>0.43565616656862288</v>
      </c>
      <c r="AB22">
        <f t="shared" si="108"/>
        <v>0.45423920954191016</v>
      </c>
      <c r="AC22">
        <f t="shared" si="108"/>
        <v>0.45646916055779269</v>
      </c>
      <c r="AD22">
        <f t="shared" si="108"/>
        <v>0.4568175926135421</v>
      </c>
      <c r="AE22">
        <f t="shared" si="108"/>
        <v>0.46682924001085979</v>
      </c>
      <c r="AF22">
        <f t="shared" si="108"/>
        <v>0.4676422481409418</v>
      </c>
      <c r="AG22">
        <f t="shared" si="108"/>
        <v>0.45324031913208751</v>
      </c>
      <c r="AH22">
        <f t="shared" si="108"/>
        <v>0.44232285208983851</v>
      </c>
      <c r="AI22">
        <f t="shared" si="108"/>
        <v>0.47767706306469393</v>
      </c>
      <c r="AJ22">
        <f t="shared" si="108"/>
        <v>0.4843901779115195</v>
      </c>
      <c r="AK22">
        <f t="shared" si="108"/>
        <v>0.47298482585938983</v>
      </c>
      <c r="AL22">
        <f t="shared" si="108"/>
        <v>0.48023218433714931</v>
      </c>
      <c r="AM22">
        <f t="shared" si="108"/>
        <v>0.49581874462645315</v>
      </c>
      <c r="AN22">
        <f t="shared" si="108"/>
        <v>0.48991866147789465</v>
      </c>
      <c r="AO22">
        <f t="shared" si="108"/>
        <v>0.47867590633814483</v>
      </c>
      <c r="AP22">
        <f t="shared" si="108"/>
        <v>0.48236925313362544</v>
      </c>
      <c r="AQ22">
        <f t="shared" si="108"/>
        <v>0.49219506538757396</v>
      </c>
      <c r="AR22">
        <f t="shared" si="108"/>
        <v>0.46513353262591051</v>
      </c>
      <c r="AS22">
        <f t="shared" si="108"/>
        <v>0.48441343971069567</v>
      </c>
      <c r="AT22">
        <f t="shared" si="108"/>
        <v>0.47077811307449852</v>
      </c>
      <c r="AU22">
        <f t="shared" si="108"/>
        <v>0.47358883131966756</v>
      </c>
      <c r="AV22">
        <f t="shared" si="108"/>
        <v>0.46181180898079854</v>
      </c>
      <c r="AW22">
        <f t="shared" si="108"/>
        <v>0.47105685400546016</v>
      </c>
      <c r="AX22">
        <f t="shared" si="108"/>
        <v>0.47897788550009784</v>
      </c>
      <c r="AY22">
        <f t="shared" si="108"/>
        <v>0.46590004072582514</v>
      </c>
      <c r="AZ22">
        <f t="shared" si="108"/>
        <v>0.50220666564852134</v>
      </c>
      <c r="BA22">
        <f t="shared" si="108"/>
        <v>0.49228797117516648</v>
      </c>
      <c r="BB22">
        <f t="shared" si="108"/>
        <v>0.49744480802298752</v>
      </c>
      <c r="BC22">
        <f t="shared" si="108"/>
        <v>0.45818810617373334</v>
      </c>
      <c r="BD22">
        <f t="shared" si="108"/>
        <v>0.4767943873780115</v>
      </c>
      <c r="BE22">
        <f t="shared" si="108"/>
        <v>0.46529610597010385</v>
      </c>
      <c r="BF22">
        <f t="shared" si="108"/>
        <v>0.47180019457894018</v>
      </c>
      <c r="BG22">
        <f t="shared" si="108"/>
        <v>0.46583037316922371</v>
      </c>
      <c r="BH22">
        <f t="shared" si="108"/>
        <v>0.47221831775947648</v>
      </c>
      <c r="BI22">
        <f t="shared" si="108"/>
        <v>0.45454118870386317</v>
      </c>
      <c r="BJ22">
        <f t="shared" si="108"/>
        <v>0.44220670807125484</v>
      </c>
      <c r="BK22">
        <f t="shared" si="108"/>
        <v>0.44102202965443371</v>
      </c>
      <c r="BL22">
        <f t="shared" si="108"/>
        <v>0.45811839148076117</v>
      </c>
      <c r="BM22">
        <f t="shared" si="108"/>
        <v>0.46216026460473314</v>
      </c>
      <c r="BN22">
        <f t="shared" si="108"/>
        <v>0.48989539967871853</v>
      </c>
      <c r="BO22">
        <f t="shared" ref="BO22:DZ22" si="109">(BO26-BO14)/(ROW(BO26)-ROW(BO14))+BO21</f>
        <v>0.47718929589574216</v>
      </c>
      <c r="BP22">
        <f t="shared" si="109"/>
        <v>0.47821130669562734</v>
      </c>
      <c r="BQ22">
        <f t="shared" si="109"/>
        <v>0.44933789896224618</v>
      </c>
      <c r="BR22">
        <f t="shared" si="109"/>
        <v>0.4380952145270528</v>
      </c>
      <c r="BS22">
        <f t="shared" si="109"/>
        <v>0.42288030095630241</v>
      </c>
      <c r="BT22">
        <f t="shared" si="109"/>
        <v>0.42020901209707817</v>
      </c>
      <c r="BU22">
        <f t="shared" si="109"/>
        <v>0.43430886767123755</v>
      </c>
      <c r="BV22">
        <f t="shared" si="109"/>
        <v>0.43428565300843169</v>
      </c>
      <c r="BW22">
        <f t="shared" si="109"/>
        <v>0.42968636872709154</v>
      </c>
      <c r="BX22">
        <f t="shared" si="109"/>
        <v>0.42023225032806955</v>
      </c>
      <c r="BY22">
        <f t="shared" si="109"/>
        <v>0.42383273847232927</v>
      </c>
      <c r="BZ22">
        <f t="shared" si="109"/>
        <v>0.42032510897929026</v>
      </c>
      <c r="CA22">
        <f t="shared" si="109"/>
        <v>0.41045289096791648</v>
      </c>
      <c r="CB22">
        <f t="shared" si="109"/>
        <v>0.41767703478287099</v>
      </c>
      <c r="CC22">
        <f t="shared" si="109"/>
        <v>0.43263637494909285</v>
      </c>
      <c r="CD22">
        <f t="shared" si="109"/>
        <v>0.43249703983589044</v>
      </c>
      <c r="CE22">
        <f t="shared" si="109"/>
        <v>0.41419273779356514</v>
      </c>
      <c r="CF22">
        <f t="shared" si="109"/>
        <v>0.42587683077665656</v>
      </c>
      <c r="CG22">
        <f t="shared" si="109"/>
        <v>0.41955855374300494</v>
      </c>
      <c r="CH22">
        <f t="shared" si="109"/>
        <v>0.42299646854307149</v>
      </c>
      <c r="CI22">
        <f t="shared" si="109"/>
        <v>0.43066192663318109</v>
      </c>
      <c r="CJ22">
        <f t="shared" si="109"/>
        <v>0.44980252217294919</v>
      </c>
      <c r="CK22">
        <f t="shared" si="109"/>
        <v>0.45175373225787019</v>
      </c>
      <c r="CL22">
        <f t="shared" si="109"/>
        <v>0.42376302377935648</v>
      </c>
      <c r="CM22">
        <f t="shared" si="109"/>
        <v>0.42970958338989723</v>
      </c>
      <c r="CN22">
        <f t="shared" si="109"/>
        <v>0.45412306552332676</v>
      </c>
      <c r="CO22">
        <f t="shared" si="109"/>
        <v>0.43893143731993889</v>
      </c>
      <c r="CP22">
        <f t="shared" si="109"/>
        <v>0.44599293708614268</v>
      </c>
      <c r="CQ22">
        <f t="shared" si="109"/>
        <v>0.45567936709051715</v>
      </c>
      <c r="CR22">
        <f t="shared" si="109"/>
        <v>0.44840877038176719</v>
      </c>
      <c r="CS22">
        <f t="shared" si="109"/>
        <v>0.4317769374934009</v>
      </c>
      <c r="CT22">
        <f t="shared" si="109"/>
        <v>0.44276414279680854</v>
      </c>
      <c r="CU22">
        <f t="shared" si="109"/>
        <v>0.44018573615699075</v>
      </c>
      <c r="CV22">
        <f t="shared" si="109"/>
        <v>0.43400693564565512</v>
      </c>
      <c r="CW22">
        <f t="shared" si="109"/>
        <v>0.43314745105359226</v>
      </c>
      <c r="CX22">
        <f t="shared" si="109"/>
        <v>0.43412303252786721</v>
      </c>
      <c r="CY22">
        <f t="shared" si="109"/>
        <v>0.44671308656500353</v>
      </c>
      <c r="CZ22">
        <f t="shared" si="109"/>
        <v>0.43484318200672739</v>
      </c>
      <c r="DA22">
        <f t="shared" si="109"/>
        <v>0.4422763520596712</v>
      </c>
      <c r="DB22">
        <f t="shared" si="109"/>
        <v>0.442067302253496</v>
      </c>
      <c r="DC22">
        <f t="shared" si="109"/>
        <v>0.43567940479961415</v>
      </c>
      <c r="DD22">
        <f t="shared" si="109"/>
        <v>0.42747963237401404</v>
      </c>
      <c r="DE22">
        <f t="shared" si="109"/>
        <v>0.42687565048192216</v>
      </c>
      <c r="DF22">
        <f t="shared" si="109"/>
        <v>0.42629497752537848</v>
      </c>
      <c r="DG22">
        <f t="shared" si="109"/>
        <v>0.40905916274492082</v>
      </c>
      <c r="DH22">
        <f t="shared" si="109"/>
        <v>0.40771193455209181</v>
      </c>
      <c r="DI22">
        <f t="shared" si="109"/>
        <v>0.41993020046155938</v>
      </c>
      <c r="DJ22">
        <f t="shared" si="109"/>
        <v>0.40353070274673081</v>
      </c>
      <c r="DK22">
        <f t="shared" si="109"/>
        <v>0.41356558837503971</v>
      </c>
      <c r="DL22">
        <f t="shared" si="109"/>
        <v>0.42260156002534044</v>
      </c>
      <c r="DM22">
        <f t="shared" si="109"/>
        <v>0.41911721589966344</v>
      </c>
      <c r="DN22">
        <f t="shared" si="109"/>
        <v>0.41324037098209537</v>
      </c>
      <c r="DO22">
        <f t="shared" si="109"/>
        <v>0.40873396892016245</v>
      </c>
      <c r="DP22">
        <f t="shared" si="109"/>
        <v>0.40975609756097586</v>
      </c>
      <c r="DQ22">
        <f t="shared" si="109"/>
        <v>0.41008124424936288</v>
      </c>
      <c r="DR22">
        <f t="shared" si="109"/>
        <v>0.42044130013424452</v>
      </c>
      <c r="DS22">
        <f t="shared" si="109"/>
        <v>0.42072004106520677</v>
      </c>
      <c r="DT22">
        <f t="shared" si="109"/>
        <v>0.4175376761014829</v>
      </c>
      <c r="DU22">
        <f t="shared" si="109"/>
        <v>0.40775831674133123</v>
      </c>
      <c r="DV22">
        <f t="shared" si="109"/>
        <v>0.41298486828212405</v>
      </c>
      <c r="DW22">
        <f t="shared" si="109"/>
        <v>0.40880368361313463</v>
      </c>
      <c r="DX22">
        <f t="shared" si="109"/>
        <v>0.41275255667677246</v>
      </c>
      <c r="DY22">
        <f t="shared" si="109"/>
        <v>0.41379787641220522</v>
      </c>
      <c r="DZ22">
        <f t="shared" si="109"/>
        <v>0.42636462151379445</v>
      </c>
      <c r="EA22">
        <f t="shared" ref="EA22:GL22" si="110">(EA26-EA14)/(ROW(EA26)-ROW(EA14))+EA21</f>
        <v>0.42099880556435415</v>
      </c>
      <c r="EB22">
        <f t="shared" si="110"/>
        <v>0.4079442225892575</v>
      </c>
      <c r="EC22">
        <f t="shared" si="110"/>
        <v>0.41579558652729365</v>
      </c>
      <c r="ED22">
        <f t="shared" si="110"/>
        <v>0.43377460047211774</v>
      </c>
      <c r="EE22">
        <f t="shared" si="110"/>
        <v>0.42246217777576678</v>
      </c>
      <c r="EF22">
        <f t="shared" si="110"/>
        <v>0.41800227574400051</v>
      </c>
      <c r="EG22">
        <f t="shared" si="110"/>
        <v>0.4303367799447938</v>
      </c>
      <c r="EH22">
        <f t="shared" si="110"/>
        <v>0.42422762342187448</v>
      </c>
      <c r="EI22">
        <f t="shared" si="110"/>
        <v>0.40487800164411675</v>
      </c>
      <c r="EJ22">
        <f t="shared" si="110"/>
        <v>0.41272936558215251</v>
      </c>
      <c r="EK22">
        <f t="shared" si="110"/>
        <v>0.41363523236345534</v>
      </c>
      <c r="EL22">
        <f t="shared" si="110"/>
        <v>0.41465733743608291</v>
      </c>
      <c r="EM22">
        <f t="shared" si="110"/>
        <v>0.41677114443338303</v>
      </c>
      <c r="EN22">
        <f t="shared" si="110"/>
        <v>0.41663178575199489</v>
      </c>
      <c r="EO22">
        <f t="shared" si="110"/>
        <v>0.4127061037829769</v>
      </c>
      <c r="EP22">
        <f t="shared" si="110"/>
        <v>0.40752605227234989</v>
      </c>
      <c r="EQ22">
        <f t="shared" si="110"/>
        <v>0.3985365570840308</v>
      </c>
      <c r="ER22">
        <f t="shared" si="110"/>
        <v>0.40947728592545718</v>
      </c>
      <c r="ES22">
        <f t="shared" si="110"/>
        <v>0.41777001127502006</v>
      </c>
      <c r="ET22">
        <f t="shared" si="110"/>
        <v>0.42308937433066346</v>
      </c>
      <c r="EU22">
        <f t="shared" si="110"/>
        <v>0.42213700751919414</v>
      </c>
      <c r="EV22">
        <f t="shared" si="110"/>
        <v>0.41756089076428848</v>
      </c>
      <c r="EW22">
        <f t="shared" si="110"/>
        <v>0.4045527371148015</v>
      </c>
      <c r="EX22">
        <f t="shared" si="110"/>
        <v>0.41354237371223435</v>
      </c>
      <c r="EY22">
        <f t="shared" si="110"/>
        <v>0.4142624289183523</v>
      </c>
      <c r="EZ22">
        <f t="shared" si="110"/>
        <v>0.41333325320150283</v>
      </c>
      <c r="FA22">
        <f t="shared" si="110"/>
        <v>0.41693374134576194</v>
      </c>
      <c r="FB22">
        <f t="shared" si="110"/>
        <v>0.42092906730319607</v>
      </c>
      <c r="FC22">
        <f t="shared" si="110"/>
        <v>0.42552837515272207</v>
      </c>
      <c r="FD22">
        <f t="shared" si="110"/>
        <v>0.41458759917492516</v>
      </c>
      <c r="FE22">
        <f t="shared" si="110"/>
        <v>0.41779322593782525</v>
      </c>
      <c r="FF22">
        <f t="shared" si="110"/>
        <v>0.41521481929800758</v>
      </c>
      <c r="FG22">
        <f t="shared" si="110"/>
        <v>0.41626011546525515</v>
      </c>
      <c r="FH22">
        <f t="shared" si="110"/>
        <v>0.42127749935894532</v>
      </c>
      <c r="FI22">
        <f t="shared" si="110"/>
        <v>0.42629497752537854</v>
      </c>
      <c r="FJ22">
        <f t="shared" si="110"/>
        <v>0.42376300021117053</v>
      </c>
      <c r="FK22">
        <f t="shared" si="110"/>
        <v>0.43233441935532491</v>
      </c>
      <c r="FL22">
        <f t="shared" si="110"/>
        <v>0.43458760860219914</v>
      </c>
      <c r="FM22">
        <f t="shared" si="110"/>
        <v>0.44952375767380143</v>
      </c>
      <c r="FN22">
        <f t="shared" si="110"/>
        <v>0.43138205254385587</v>
      </c>
      <c r="FO22">
        <f t="shared" si="110"/>
        <v>0.42434372030408651</v>
      </c>
      <c r="FP22">
        <f t="shared" si="110"/>
        <v>0.4209523055341865</v>
      </c>
      <c r="FQ22">
        <f t="shared" si="110"/>
        <v>0.42576068675807327</v>
      </c>
      <c r="FR22">
        <f t="shared" si="110"/>
        <v>0.41351911191305751</v>
      </c>
      <c r="FS22">
        <f t="shared" si="110"/>
        <v>0.42023225032806955</v>
      </c>
      <c r="FT22">
        <f t="shared" si="110"/>
        <v>0.42285708629349716</v>
      </c>
      <c r="FU22">
        <f t="shared" si="110"/>
        <v>0.42501736975277948</v>
      </c>
      <c r="FV22">
        <f t="shared" si="110"/>
        <v>0.42492446396518679</v>
      </c>
      <c r="FW22">
        <f t="shared" si="110"/>
        <v>0.43644596003589919</v>
      </c>
      <c r="FX22">
        <f t="shared" si="110"/>
        <v>0.43235770472268698</v>
      </c>
      <c r="FY22">
        <f t="shared" si="110"/>
        <v>0.42013934454047691</v>
      </c>
      <c r="FZ22">
        <f t="shared" si="110"/>
        <v>0.42304287430049653</v>
      </c>
      <c r="GA22">
        <f t="shared" si="110"/>
        <v>0.43142855257402324</v>
      </c>
      <c r="GB22">
        <f t="shared" si="110"/>
        <v>0.4340533885394508</v>
      </c>
      <c r="GC22">
        <f t="shared" si="110"/>
        <v>0.4327525896722324</v>
      </c>
      <c r="GD22">
        <f t="shared" si="110"/>
        <v>0.43128914675626323</v>
      </c>
      <c r="GE22">
        <f t="shared" si="110"/>
        <v>0.4308942382385329</v>
      </c>
      <c r="GF22">
        <f t="shared" si="110"/>
        <v>0.4206271117094289</v>
      </c>
      <c r="GG22">
        <f t="shared" si="110"/>
        <v>0.43698022723501834</v>
      </c>
      <c r="GH22">
        <f t="shared" si="110"/>
        <v>0.434959302457125</v>
      </c>
      <c r="GI22">
        <f t="shared" si="110"/>
        <v>0.42799066134214209</v>
      </c>
      <c r="GJ22">
        <f t="shared" si="110"/>
        <v>0.43491282599514247</v>
      </c>
      <c r="GK22">
        <f t="shared" si="110"/>
        <v>0.43849009947659756</v>
      </c>
      <c r="GL22">
        <f t="shared" si="110"/>
        <v>0.44169560839857019</v>
      </c>
      <c r="GM22">
        <f t="shared" ref="GM22:IX22" si="111">(GM26-GM14)/(ROW(GM26)-ROW(GM14))+GM21</f>
        <v>0.43131233785088297</v>
      </c>
      <c r="GN22">
        <f t="shared" si="111"/>
        <v>0.43152141122524373</v>
      </c>
      <c r="GO22">
        <f t="shared" si="111"/>
        <v>0.43948894275004913</v>
      </c>
      <c r="GP22">
        <f t="shared" si="111"/>
        <v>0.46555163223826151</v>
      </c>
      <c r="GQ22">
        <f t="shared" si="111"/>
        <v>0.44722406839676027</v>
      </c>
      <c r="GR22">
        <f t="shared" si="111"/>
        <v>0.44362365095705658</v>
      </c>
      <c r="GS22">
        <f t="shared" si="111"/>
        <v>0.4639024013152932</v>
      </c>
      <c r="GT22">
        <f t="shared" si="111"/>
        <v>0.44415789458799015</v>
      </c>
      <c r="GU22">
        <f t="shared" si="111"/>
        <v>0.43344940664735954</v>
      </c>
      <c r="GV22">
        <f t="shared" si="111"/>
        <v>0.43012768300224724</v>
      </c>
      <c r="GW22">
        <f t="shared" si="111"/>
        <v>0.43403012674027486</v>
      </c>
      <c r="GX22">
        <f t="shared" si="111"/>
        <v>0.43691048897386009</v>
      </c>
      <c r="GY22">
        <f t="shared" si="111"/>
        <v>0.43958182496945547</v>
      </c>
      <c r="GZ22">
        <f t="shared" si="111"/>
        <v>0.44137046171018279</v>
      </c>
      <c r="HA22">
        <f t="shared" si="111"/>
        <v>0.42887333702882502</v>
      </c>
      <c r="HB22">
        <f t="shared" si="111"/>
        <v>0.42571421029609186</v>
      </c>
      <c r="HC22">
        <f t="shared" si="111"/>
        <v>0.42966310692791543</v>
      </c>
      <c r="HD22">
        <f t="shared" si="111"/>
        <v>0.43196274906858584</v>
      </c>
      <c r="HE22">
        <f t="shared" si="111"/>
        <v>0.42963991583329547</v>
      </c>
      <c r="HF22">
        <f t="shared" si="111"/>
        <v>0.44631817804727197</v>
      </c>
      <c r="HG22">
        <f t="shared" si="111"/>
        <v>0.44655046608443788</v>
      </c>
      <c r="HH22">
        <f t="shared" si="111"/>
        <v>0.44596972242333704</v>
      </c>
      <c r="HI22">
        <f t="shared" si="111"/>
        <v>0.47263639380364131</v>
      </c>
      <c r="HJ22">
        <f t="shared" si="111"/>
        <v>0.4711961891186629</v>
      </c>
      <c r="HK22">
        <f t="shared" si="111"/>
        <v>0.44998831017994789</v>
      </c>
      <c r="HL22">
        <f t="shared" si="111"/>
        <v>0.4391404871261147</v>
      </c>
      <c r="HM22">
        <f t="shared" si="111"/>
        <v>0.43983737480579777</v>
      </c>
      <c r="HN22">
        <f t="shared" si="111"/>
        <v>0.43324038040937013</v>
      </c>
      <c r="HO22">
        <f t="shared" si="111"/>
        <v>0.42631819218818351</v>
      </c>
      <c r="HP22">
        <f t="shared" si="111"/>
        <v>0.45128917975172339</v>
      </c>
      <c r="HQ22">
        <f t="shared" si="111"/>
        <v>0.45832751199149246</v>
      </c>
      <c r="HR22">
        <f t="shared" si="111"/>
        <v>0.45444823577989929</v>
      </c>
      <c r="HS22">
        <f t="shared" si="111"/>
        <v>0.44483152046849816</v>
      </c>
      <c r="HT22">
        <f t="shared" si="111"/>
        <v>0.44594650776053235</v>
      </c>
      <c r="HU22">
        <f t="shared" si="111"/>
        <v>0.43793259404648782</v>
      </c>
      <c r="HV22">
        <f t="shared" si="111"/>
        <v>0.42390235889255917</v>
      </c>
      <c r="HW22">
        <f t="shared" si="111"/>
        <v>0.43268287497926017</v>
      </c>
      <c r="HX22">
        <f t="shared" si="111"/>
        <v>0.42483153460940914</v>
      </c>
      <c r="HY22">
        <f t="shared" si="111"/>
        <v>0.42592326010226755</v>
      </c>
      <c r="HZ22">
        <f t="shared" si="111"/>
        <v>0.42943084245893459</v>
      </c>
      <c r="IA22">
        <f t="shared" si="111"/>
        <v>0.43711960948459211</v>
      </c>
      <c r="IB22">
        <f t="shared" si="111"/>
        <v>0.42959348650768453</v>
      </c>
      <c r="IC22">
        <f t="shared" si="111"/>
        <v>0.41876878384391469</v>
      </c>
      <c r="ID22">
        <f t="shared" si="111"/>
        <v>0.42292680098647006</v>
      </c>
      <c r="IE22">
        <f t="shared" si="111"/>
        <v>0.42160269318370386</v>
      </c>
      <c r="IF22">
        <f t="shared" si="111"/>
        <v>0.42480829637841794</v>
      </c>
      <c r="IG22">
        <f t="shared" si="111"/>
        <v>0.42524968135813113</v>
      </c>
      <c r="IH22">
        <f t="shared" si="111"/>
        <v>0.43333328619696254</v>
      </c>
      <c r="II22">
        <f t="shared" si="111"/>
        <v>0.42483151104122319</v>
      </c>
      <c r="IJ22">
        <f t="shared" si="111"/>
        <v>0.41286874783172706</v>
      </c>
      <c r="IK22">
        <f t="shared" si="111"/>
        <v>0.4263646450819798</v>
      </c>
      <c r="IL22">
        <f t="shared" si="111"/>
        <v>0.41800225217581477</v>
      </c>
      <c r="IM22">
        <f t="shared" si="111"/>
        <v>0.42657369488815489</v>
      </c>
      <c r="IN22">
        <f t="shared" si="111"/>
        <v>0.43270611321025099</v>
      </c>
      <c r="IO22">
        <f t="shared" si="111"/>
        <v>0.43953539564384514</v>
      </c>
      <c r="IP22">
        <f t="shared" si="111"/>
        <v>0.45333329562423685</v>
      </c>
      <c r="IQ22">
        <f t="shared" si="111"/>
        <v>0.46162595026924313</v>
      </c>
      <c r="IR22">
        <f t="shared" si="111"/>
        <v>0.43047611505799671</v>
      </c>
      <c r="IS22">
        <f t="shared" si="111"/>
        <v>0.42099875842798329</v>
      </c>
      <c r="IT22">
        <f t="shared" si="111"/>
        <v>0.41528451042279491</v>
      </c>
      <c r="IU22">
        <f t="shared" si="111"/>
        <v>0.41972119779175537</v>
      </c>
      <c r="IV22">
        <f t="shared" si="111"/>
        <v>0.43451794104559799</v>
      </c>
      <c r="IW22">
        <f t="shared" si="111"/>
        <v>0.43937275159509465</v>
      </c>
      <c r="IX22">
        <f t="shared" si="111"/>
        <v>0.4334959066775268</v>
      </c>
      <c r="IY22">
        <f t="shared" ref="IY22:LJ22" si="112">(IY26-IY14)/(ROW(IY26)-ROW(IY14))+IY21</f>
        <v>0.4246689376970299</v>
      </c>
      <c r="IZ22">
        <f t="shared" si="112"/>
        <v>0.41732860272712147</v>
      </c>
      <c r="JA22">
        <f t="shared" si="112"/>
        <v>0.41442500226254614</v>
      </c>
      <c r="JB22">
        <f t="shared" si="112"/>
        <v>0.41730536449613115</v>
      </c>
      <c r="JC22">
        <f t="shared" si="112"/>
        <v>0.43210215488634479</v>
      </c>
      <c r="JD22">
        <f t="shared" si="112"/>
        <v>0.43080130888275492</v>
      </c>
      <c r="JE22">
        <f t="shared" si="112"/>
        <v>0.4140765937749824</v>
      </c>
      <c r="JF22">
        <f t="shared" si="112"/>
        <v>0.41962829200416285</v>
      </c>
      <c r="JG22">
        <f t="shared" si="112"/>
        <v>0.42095232910237279</v>
      </c>
      <c r="JH22">
        <f t="shared" si="112"/>
        <v>0.42367011799176396</v>
      </c>
      <c r="JI22">
        <f t="shared" si="112"/>
        <v>0.42102199665897388</v>
      </c>
      <c r="JJ22">
        <f t="shared" si="112"/>
        <v>0.42973282162088777</v>
      </c>
      <c r="JK22">
        <f t="shared" si="112"/>
        <v>0.42536580180852812</v>
      </c>
      <c r="JL22">
        <f t="shared" si="112"/>
        <v>0.41451795518650891</v>
      </c>
      <c r="JM22">
        <f t="shared" si="112"/>
        <v>0.42376300021117058</v>
      </c>
      <c r="JN22">
        <f t="shared" si="112"/>
        <v>0.42315904188726505</v>
      </c>
      <c r="JO22">
        <f t="shared" si="112"/>
        <v>0.42308937433066385</v>
      </c>
      <c r="JP22">
        <f t="shared" si="112"/>
        <v>0.42933791310315667</v>
      </c>
      <c r="JQ22">
        <f t="shared" si="112"/>
        <v>0.42724736790503348</v>
      </c>
      <c r="JR22">
        <f t="shared" si="112"/>
        <v>0.42329844770502473</v>
      </c>
      <c r="JS22">
        <f t="shared" si="112"/>
        <v>0.40905916274492049</v>
      </c>
      <c r="JT22">
        <f t="shared" si="112"/>
        <v>0.42473858168544548</v>
      </c>
      <c r="JU22">
        <f t="shared" si="112"/>
        <v>0.42329844770502478</v>
      </c>
      <c r="JV22">
        <f t="shared" si="112"/>
        <v>0.4247850581474274</v>
      </c>
      <c r="JW22">
        <f t="shared" si="112"/>
        <v>0.42039484724044784</v>
      </c>
      <c r="JX22">
        <f t="shared" si="112"/>
        <v>0.42327520947403341</v>
      </c>
      <c r="JY22">
        <f t="shared" si="112"/>
        <v>0.42164919321387084</v>
      </c>
      <c r="JZ22">
        <f t="shared" si="112"/>
        <v>0.41033677051751966</v>
      </c>
      <c r="KA22">
        <f t="shared" si="112"/>
        <v>0.42274091870672909</v>
      </c>
      <c r="KB22">
        <f t="shared" si="112"/>
        <v>0.42288032452448832</v>
      </c>
      <c r="KC22">
        <f t="shared" si="112"/>
        <v>0.41958183911036695</v>
      </c>
      <c r="KD22">
        <f t="shared" si="112"/>
        <v>0.42241572488197049</v>
      </c>
      <c r="KE22">
        <f t="shared" si="112"/>
        <v>0.43307778349699083</v>
      </c>
      <c r="KF22">
        <f t="shared" si="112"/>
        <v>0.42950053358372187</v>
      </c>
      <c r="KG22">
        <f t="shared" si="112"/>
        <v>0.42146335807050128</v>
      </c>
      <c r="KH22">
        <f t="shared" si="112"/>
        <v>0.42750287060500475</v>
      </c>
      <c r="KI22">
        <f t="shared" si="112"/>
        <v>0.43363526535891511</v>
      </c>
      <c r="KJ22">
        <f t="shared" si="112"/>
        <v>0.42987215673409046</v>
      </c>
      <c r="KK22">
        <f t="shared" si="112"/>
        <v>0.43010444477125653</v>
      </c>
      <c r="KL22">
        <f t="shared" si="112"/>
        <v>0.44148660572876586</v>
      </c>
      <c r="KM22">
        <f t="shared" si="112"/>
        <v>0.43937276337918785</v>
      </c>
      <c r="KN22">
        <f t="shared" si="112"/>
        <v>0.42824614047392762</v>
      </c>
      <c r="KO22">
        <f t="shared" si="112"/>
        <v>0.4486410348507473</v>
      </c>
      <c r="KP22">
        <f t="shared" si="112"/>
        <v>0.45108010637736284</v>
      </c>
      <c r="KQ22">
        <f t="shared" si="112"/>
        <v>0.45293838710650552</v>
      </c>
      <c r="KR22">
        <f t="shared" si="112"/>
        <v>0.44078971804908251</v>
      </c>
      <c r="KS22">
        <f t="shared" si="112"/>
        <v>0.44891982291808041</v>
      </c>
      <c r="KT22">
        <f t="shared" si="112"/>
        <v>0.44885010822510829</v>
      </c>
      <c r="KU22">
        <f t="shared" si="112"/>
        <v>0.43087102357572749</v>
      </c>
      <c r="KV22">
        <f t="shared" si="112"/>
        <v>0.44041809489871314</v>
      </c>
      <c r="KW22">
        <f t="shared" si="112"/>
        <v>0.43765382954734022</v>
      </c>
      <c r="KX22">
        <f t="shared" si="112"/>
        <v>0.43802545269770887</v>
      </c>
      <c r="KY22">
        <f t="shared" si="112"/>
        <v>0.44171887019774675</v>
      </c>
      <c r="KZ22">
        <f t="shared" si="112"/>
        <v>0.45605106094544251</v>
      </c>
      <c r="LA22">
        <f t="shared" si="112"/>
        <v>0.45695697486311621</v>
      </c>
      <c r="LB22">
        <f t="shared" si="112"/>
        <v>0.45080131831002918</v>
      </c>
      <c r="LC22">
        <f t="shared" si="112"/>
        <v>0.45704990421889347</v>
      </c>
      <c r="LD22">
        <f t="shared" si="112"/>
        <v>0.46643433149312941</v>
      </c>
      <c r="LE22">
        <f t="shared" si="112"/>
        <v>0.46875718829660418</v>
      </c>
      <c r="LF22">
        <f t="shared" si="112"/>
        <v>0.46852490025943822</v>
      </c>
      <c r="LG22">
        <f t="shared" si="112"/>
        <v>0.47210210303633626</v>
      </c>
      <c r="LH22">
        <f t="shared" si="112"/>
        <v>0.4614169004630676</v>
      </c>
      <c r="LI22">
        <f t="shared" si="112"/>
        <v>0.44401855947478758</v>
      </c>
      <c r="LJ22">
        <f t="shared" si="112"/>
        <v>0.45723569222589233</v>
      </c>
      <c r="LK22">
        <f t="shared" ref="LK22:NB22" si="113">(LK26-LK14)/(ROW(LK26)-ROW(LK14))+LK21</f>
        <v>0.46271767576210077</v>
      </c>
      <c r="LL22">
        <f t="shared" si="113"/>
        <v>0.46436693025325443</v>
      </c>
      <c r="LM22">
        <f t="shared" si="113"/>
        <v>0.46731703074799791</v>
      </c>
      <c r="LN22">
        <f t="shared" si="113"/>
        <v>0.46817646820368952</v>
      </c>
      <c r="LO22">
        <f t="shared" si="113"/>
        <v>0.45581874934009076</v>
      </c>
      <c r="LP22">
        <f t="shared" si="113"/>
        <v>0.44448311198093482</v>
      </c>
      <c r="LQ22">
        <f t="shared" si="113"/>
        <v>0.46148654445148357</v>
      </c>
      <c r="LR22">
        <f t="shared" si="113"/>
        <v>0.46102199194533644</v>
      </c>
      <c r="LS22">
        <f t="shared" si="113"/>
        <v>0.46952369639651814</v>
      </c>
      <c r="LT22">
        <f t="shared" si="113"/>
        <v>0.4462020340286893</v>
      </c>
      <c r="LU22">
        <f t="shared" si="113"/>
        <v>0.46146337692504968</v>
      </c>
      <c r="LV22">
        <f t="shared" si="113"/>
        <v>0.46341461057815558</v>
      </c>
      <c r="LW22">
        <f t="shared" si="113"/>
        <v>0.45972119307811793</v>
      </c>
      <c r="LX22">
        <f t="shared" si="113"/>
        <v>0.47191633859752313</v>
      </c>
      <c r="LY22">
        <f t="shared" si="113"/>
        <v>0.47396045447003637</v>
      </c>
      <c r="LZ22">
        <f t="shared" si="113"/>
        <v>0.47479667726292252</v>
      </c>
      <c r="MA22">
        <f t="shared" si="113"/>
        <v>0.49314743219904367</v>
      </c>
      <c r="MB22">
        <f t="shared" si="113"/>
        <v>0.52134721405191797</v>
      </c>
      <c r="MC22">
        <f t="shared" si="113"/>
        <v>0.5211614024767337</v>
      </c>
      <c r="MD22">
        <f t="shared" si="113"/>
        <v>0.50197440117954029</v>
      </c>
      <c r="ME22">
        <f t="shared" si="113"/>
        <v>0.50276419464681643</v>
      </c>
      <c r="MF22">
        <f t="shared" si="113"/>
        <v>0.50843201332639476</v>
      </c>
      <c r="MG22">
        <f t="shared" si="113"/>
        <v>0.49723568751225555</v>
      </c>
      <c r="MH22">
        <f t="shared" si="113"/>
        <v>0.49895465669638106</v>
      </c>
      <c r="MI22">
        <f t="shared" si="113"/>
        <v>0.50511028968128246</v>
      </c>
      <c r="MJ22">
        <f t="shared" si="113"/>
        <v>0.49700339947508876</v>
      </c>
      <c r="MK22">
        <f t="shared" si="113"/>
        <v>0.48740994596286386</v>
      </c>
      <c r="ML22">
        <f t="shared" si="113"/>
        <v>0.49384429631054183</v>
      </c>
      <c r="MM22">
        <f t="shared" si="113"/>
        <v>0.48353069331945603</v>
      </c>
      <c r="MN22">
        <f t="shared" si="113"/>
        <v>0.45849003819931505</v>
      </c>
      <c r="MO22">
        <f t="shared" si="113"/>
        <v>0.47054580146914599</v>
      </c>
      <c r="MP22">
        <f t="shared" si="113"/>
        <v>0.49572586240704714</v>
      </c>
      <c r="MQ22">
        <f t="shared" si="113"/>
        <v>0.51721248227672389</v>
      </c>
      <c r="MR22">
        <f t="shared" si="113"/>
        <v>0.54304293086414224</v>
      </c>
      <c r="MS22">
        <f t="shared" si="113"/>
        <v>0.56801387129131009</v>
      </c>
      <c r="MT22">
        <f t="shared" si="113"/>
        <v>0.57349590196388989</v>
      </c>
      <c r="MU22">
        <f t="shared" si="113"/>
        <v>0.57607426146733698</v>
      </c>
      <c r="MV22">
        <f t="shared" si="113"/>
        <v>0.56759577167896025</v>
      </c>
      <c r="MW22">
        <f t="shared" si="113"/>
        <v>0.53565616656862369</v>
      </c>
      <c r="MX22">
        <f t="shared" si="113"/>
        <v>0.51742150851471436</v>
      </c>
      <c r="MY22">
        <f t="shared" si="113"/>
        <v>0.51389073506342631</v>
      </c>
      <c r="MZ22">
        <f t="shared" si="113"/>
        <v>0.52687567405010771</v>
      </c>
      <c r="NA22">
        <f t="shared" si="113"/>
        <v>0.5262485010633966</v>
      </c>
      <c r="NB22">
        <f t="shared" si="113"/>
        <v>0.50236926256089998</v>
      </c>
    </row>
    <row r="23" spans="1:366" x14ac:dyDescent="0.25">
      <c r="A23">
        <v>22</v>
      </c>
      <c r="B23">
        <f>(B26-B14)/(ROW(B26)-ROW(B14))+B22</f>
        <v>0.48106265060070563</v>
      </c>
      <c r="C23">
        <f t="shared" ref="C23:BN23" si="114">(C26-C14)/(ROW(C26)-ROW(C14))+C22</f>
        <v>0.44766542391624092</v>
      </c>
      <c r="D23">
        <f t="shared" si="114"/>
        <v>0.45118460182021825</v>
      </c>
      <c r="E23">
        <f t="shared" si="114"/>
        <v>0.46184665454319185</v>
      </c>
      <c r="F23">
        <f t="shared" si="114"/>
        <v>0.46458182496945616</v>
      </c>
      <c r="G23">
        <f t="shared" si="114"/>
        <v>0.49416369236164548</v>
      </c>
      <c r="H23">
        <f t="shared" si="114"/>
        <v>0.48010448012353485</v>
      </c>
      <c r="I23">
        <f t="shared" si="114"/>
        <v>0.47942504468528047</v>
      </c>
      <c r="J23">
        <f t="shared" si="114"/>
        <v>0.47240413522670716</v>
      </c>
      <c r="K23">
        <f t="shared" si="114"/>
        <v>0.47583618744060796</v>
      </c>
      <c r="L23">
        <f t="shared" si="114"/>
        <v>0.46918113871102762</v>
      </c>
      <c r="M23">
        <f t="shared" si="114"/>
        <v>0.44939019087402177</v>
      </c>
      <c r="N23">
        <f t="shared" si="114"/>
        <v>0.4750173756448256</v>
      </c>
      <c r="O23">
        <f t="shared" si="114"/>
        <v>0.46728213804923291</v>
      </c>
      <c r="P23">
        <f t="shared" si="114"/>
        <v>0.46862363328091738</v>
      </c>
      <c r="Q23">
        <f t="shared" si="114"/>
        <v>0.45895466141001862</v>
      </c>
      <c r="R23">
        <f t="shared" si="114"/>
        <v>0.46200340654554506</v>
      </c>
      <c r="S23">
        <f t="shared" si="114"/>
        <v>0.44172470332368008</v>
      </c>
      <c r="T23">
        <f t="shared" si="114"/>
        <v>0.45714278643830059</v>
      </c>
      <c r="U23">
        <f t="shared" si="114"/>
        <v>0.47707311063283392</v>
      </c>
      <c r="V23">
        <f t="shared" si="114"/>
        <v>0.48266546987420217</v>
      </c>
      <c r="W23">
        <f t="shared" si="114"/>
        <v>0.47276994292728131</v>
      </c>
      <c r="X23">
        <f t="shared" si="114"/>
        <v>0.46705567135390769</v>
      </c>
      <c r="Y23">
        <f t="shared" si="114"/>
        <v>0.47662015956604359</v>
      </c>
      <c r="Z23">
        <f t="shared" si="114"/>
        <v>0.45477344138875048</v>
      </c>
      <c r="AA23">
        <f t="shared" si="114"/>
        <v>0.43451214916398911</v>
      </c>
      <c r="AB23">
        <f t="shared" si="114"/>
        <v>0.45306615613263068</v>
      </c>
      <c r="AC23">
        <f t="shared" si="114"/>
        <v>0.45533094681886027</v>
      </c>
      <c r="AD23">
        <f t="shared" si="114"/>
        <v>0.45536578648920761</v>
      </c>
      <c r="AE23">
        <f t="shared" si="114"/>
        <v>0.46566199615932802</v>
      </c>
      <c r="AF23">
        <f t="shared" si="114"/>
        <v>0.46595815987148764</v>
      </c>
      <c r="AG23">
        <f t="shared" si="114"/>
        <v>0.45149815885334182</v>
      </c>
      <c r="AH23">
        <f t="shared" si="114"/>
        <v>0.44108010755577221</v>
      </c>
      <c r="AI23">
        <f t="shared" si="114"/>
        <v>0.47625429883705167</v>
      </c>
      <c r="AJ23">
        <f t="shared" si="114"/>
        <v>0.48332745896307544</v>
      </c>
      <c r="AK23">
        <f t="shared" si="114"/>
        <v>0.47163755642223582</v>
      </c>
      <c r="AL23">
        <f t="shared" si="114"/>
        <v>0.47848421450065598</v>
      </c>
      <c r="AM23">
        <f t="shared" si="114"/>
        <v>0.49364104427802108</v>
      </c>
      <c r="AN23">
        <f t="shared" si="114"/>
        <v>0.48810100640866072</v>
      </c>
      <c r="AO23">
        <f t="shared" si="114"/>
        <v>0.47743897136182606</v>
      </c>
      <c r="AP23">
        <f t="shared" si="114"/>
        <v>0.4811845806088505</v>
      </c>
      <c r="AQ23">
        <f t="shared" si="114"/>
        <v>0.49080133716457747</v>
      </c>
      <c r="AR23">
        <f t="shared" si="114"/>
        <v>0.46383272786664531</v>
      </c>
      <c r="AS23">
        <f t="shared" si="114"/>
        <v>0.48280484623172976</v>
      </c>
      <c r="AT23">
        <f t="shared" si="114"/>
        <v>0.46916371003778495</v>
      </c>
      <c r="AU23">
        <f t="shared" si="114"/>
        <v>0.47278744230508163</v>
      </c>
      <c r="AV23">
        <f t="shared" si="114"/>
        <v>0.46034838963301511</v>
      </c>
      <c r="AW23">
        <f t="shared" si="114"/>
        <v>0.4699302534899768</v>
      </c>
      <c r="AX23">
        <f t="shared" si="114"/>
        <v>0.47799647679193608</v>
      </c>
      <c r="AY23">
        <f t="shared" si="114"/>
        <v>0.46491281067582291</v>
      </c>
      <c r="AZ23">
        <f t="shared" si="114"/>
        <v>0.5011846018202184</v>
      </c>
      <c r="BA23">
        <f t="shared" si="114"/>
        <v>0.4907316401477444</v>
      </c>
      <c r="BB23">
        <f t="shared" si="114"/>
        <v>0.49576652931128112</v>
      </c>
      <c r="BC23">
        <f t="shared" si="114"/>
        <v>0.45709055344698851</v>
      </c>
      <c r="BD23">
        <f t="shared" si="114"/>
        <v>0.47573166842956743</v>
      </c>
      <c r="BE23">
        <f t="shared" si="114"/>
        <v>0.46386753218471383</v>
      </c>
      <c r="BF23">
        <f t="shared" si="114"/>
        <v>0.47076651163514183</v>
      </c>
      <c r="BG23">
        <f t="shared" si="114"/>
        <v>0.46458182496945605</v>
      </c>
      <c r="BH23">
        <f t="shared" si="114"/>
        <v>0.47078394030838516</v>
      </c>
      <c r="BI23">
        <f t="shared" si="114"/>
        <v>0.4528919401047562</v>
      </c>
      <c r="BJ23">
        <f t="shared" si="114"/>
        <v>0.44132402060047932</v>
      </c>
      <c r="BK23">
        <f t="shared" si="114"/>
        <v>0.4400696510588713</v>
      </c>
      <c r="BL23">
        <f t="shared" si="114"/>
        <v>0.45721246577899494</v>
      </c>
      <c r="BM23">
        <f t="shared" si="114"/>
        <v>0.46111496843748578</v>
      </c>
      <c r="BN23">
        <f t="shared" si="114"/>
        <v>0.48862361914000635</v>
      </c>
      <c r="BO23">
        <f t="shared" ref="BO23:DZ23" si="115">(BO26-BO14)/(ROW(BO26)-ROW(BO14))+BO22</f>
        <v>0.47609754683469868</v>
      </c>
      <c r="BP23">
        <f t="shared" si="115"/>
        <v>0.476463336859134</v>
      </c>
      <c r="BQ23">
        <f t="shared" si="115"/>
        <v>0.44853650405561396</v>
      </c>
      <c r="BR23">
        <f t="shared" si="115"/>
        <v>0.43705572791755315</v>
      </c>
      <c r="BS23">
        <f t="shared" si="115"/>
        <v>0.42181177245011059</v>
      </c>
      <c r="BT23">
        <f t="shared" si="115"/>
        <v>0.41926824672496482</v>
      </c>
      <c r="BU23">
        <f t="shared" si="115"/>
        <v>0.43317065393230525</v>
      </c>
      <c r="BV23">
        <f t="shared" si="115"/>
        <v>0.43306613492126328</v>
      </c>
      <c r="BW23">
        <f t="shared" si="115"/>
        <v>0.42825780083374798</v>
      </c>
      <c r="BX23">
        <f t="shared" si="115"/>
        <v>0.41928567539820849</v>
      </c>
      <c r="BY23">
        <f t="shared" si="115"/>
        <v>0.42310103469048393</v>
      </c>
      <c r="BZ23">
        <f t="shared" si="115"/>
        <v>0.41940757005407492</v>
      </c>
      <c r="CA23">
        <f t="shared" si="115"/>
        <v>0.4091811104292043</v>
      </c>
      <c r="CB23">
        <f t="shared" si="115"/>
        <v>0.41628911022557574</v>
      </c>
      <c r="CC23">
        <f t="shared" si="115"/>
        <v>0.43111488359201783</v>
      </c>
      <c r="CD23">
        <f t="shared" si="115"/>
        <v>0.43095813158966512</v>
      </c>
      <c r="CE23">
        <f t="shared" si="115"/>
        <v>0.41325777608715303</v>
      </c>
      <c r="CF23">
        <f t="shared" si="115"/>
        <v>0.42459924657224313</v>
      </c>
      <c r="CG23">
        <f t="shared" si="115"/>
        <v>0.41860616925539618</v>
      </c>
      <c r="CH23">
        <f t="shared" si="115"/>
        <v>0.42175953945879918</v>
      </c>
      <c r="CI23">
        <f t="shared" si="115"/>
        <v>0.42956436801438985</v>
      </c>
      <c r="CJ23">
        <f t="shared" si="115"/>
        <v>0.44825780436897622</v>
      </c>
      <c r="CK23">
        <f t="shared" si="115"/>
        <v>0.45010448365876321</v>
      </c>
      <c r="CL23">
        <f t="shared" si="115"/>
        <v>0.42289194363998367</v>
      </c>
      <c r="CM23">
        <f t="shared" si="115"/>
        <v>0.42878043124123288</v>
      </c>
      <c r="CN23">
        <f t="shared" si="115"/>
        <v>0.45250866837865961</v>
      </c>
      <c r="CO23">
        <f t="shared" si="115"/>
        <v>0.43777000302615487</v>
      </c>
      <c r="CP23">
        <f t="shared" si="115"/>
        <v>0.44484311012376127</v>
      </c>
      <c r="CQ23">
        <f t="shared" si="115"/>
        <v>0.45421595363478018</v>
      </c>
      <c r="CR23">
        <f t="shared" si="115"/>
        <v>0.44759576225168596</v>
      </c>
      <c r="CS23">
        <f t="shared" si="115"/>
        <v>0.43045289450314489</v>
      </c>
      <c r="CT23">
        <f t="shared" si="115"/>
        <v>0.44172465029526248</v>
      </c>
      <c r="CU23">
        <f t="shared" si="115"/>
        <v>0.43886749683243609</v>
      </c>
      <c r="CV23">
        <f t="shared" si="115"/>
        <v>0.43271773821779264</v>
      </c>
      <c r="CW23">
        <f t="shared" si="115"/>
        <v>0.43175953238834341</v>
      </c>
      <c r="CX23">
        <f t="shared" si="115"/>
        <v>0.43236925313362612</v>
      </c>
      <c r="CY23">
        <f t="shared" si="115"/>
        <v>0.44493027116611672</v>
      </c>
      <c r="CZ23">
        <f t="shared" si="115"/>
        <v>0.43348429934612431</v>
      </c>
      <c r="DA23">
        <f t="shared" si="115"/>
        <v>0.44099296418955647</v>
      </c>
      <c r="DB23">
        <f t="shared" si="115"/>
        <v>0.44074906882098774</v>
      </c>
      <c r="DC23">
        <f t="shared" si="115"/>
        <v>0.43449473816688566</v>
      </c>
      <c r="DD23">
        <f t="shared" si="115"/>
        <v>0.42616720849925355</v>
      </c>
      <c r="DE23">
        <f t="shared" si="115"/>
        <v>0.42547030903547656</v>
      </c>
      <c r="DF23">
        <f t="shared" si="115"/>
        <v>0.42466896126521592</v>
      </c>
      <c r="DG23">
        <f t="shared" si="115"/>
        <v>0.40789191889338905</v>
      </c>
      <c r="DH23">
        <f t="shared" si="115"/>
        <v>0.40677697873772617</v>
      </c>
      <c r="DI23">
        <f t="shared" si="115"/>
        <v>0.4181880401828138</v>
      </c>
      <c r="DJ23">
        <f t="shared" si="115"/>
        <v>0.40419852496153691</v>
      </c>
      <c r="DK23">
        <f t="shared" si="115"/>
        <v>0.41203829924430979</v>
      </c>
      <c r="DL23">
        <f t="shared" si="115"/>
        <v>0.42099296065432812</v>
      </c>
      <c r="DM23">
        <f t="shared" si="115"/>
        <v>0.41724729837888574</v>
      </c>
      <c r="DN23">
        <f t="shared" si="115"/>
        <v>0.41168984951242105</v>
      </c>
      <c r="DO23">
        <f t="shared" si="115"/>
        <v>0.40729959146907113</v>
      </c>
      <c r="DP23">
        <f t="shared" si="115"/>
        <v>0.40844947735191672</v>
      </c>
      <c r="DQ23">
        <f t="shared" si="115"/>
        <v>0.40874558803565786</v>
      </c>
      <c r="DR23">
        <f t="shared" si="115"/>
        <v>0.41891981466921596</v>
      </c>
      <c r="DS23">
        <f t="shared" si="115"/>
        <v>0.41912887036743762</v>
      </c>
      <c r="DT23">
        <f t="shared" si="115"/>
        <v>0.41574905114484839</v>
      </c>
      <c r="DU23">
        <f t="shared" si="115"/>
        <v>0.40649815531811451</v>
      </c>
      <c r="DV23">
        <f t="shared" si="115"/>
        <v>0.41149822248744256</v>
      </c>
      <c r="DW23">
        <f t="shared" si="115"/>
        <v>0.4076306302038552</v>
      </c>
      <c r="DX23">
        <f t="shared" si="115"/>
        <v>0.4115156158084074</v>
      </c>
      <c r="DY23">
        <f t="shared" si="115"/>
        <v>0.41238673130005837</v>
      </c>
      <c r="DZ23">
        <f t="shared" si="115"/>
        <v>0.42473860525363188</v>
      </c>
      <c r="EA23">
        <f t="shared" ref="EA23:GL23" si="116">(EA26-EA14)/(ROW(EA26)-ROW(EA14))+EA22</f>
        <v>0.41939021208538829</v>
      </c>
      <c r="EB23">
        <f t="shared" si="116"/>
        <v>0.40667244205054531</v>
      </c>
      <c r="EC23">
        <f t="shared" si="116"/>
        <v>0.41463414634146323</v>
      </c>
      <c r="ED23">
        <f t="shared" si="116"/>
        <v>0.43245636114756308</v>
      </c>
      <c r="EE23">
        <f t="shared" si="116"/>
        <v>0.42114974800895988</v>
      </c>
      <c r="EF23">
        <f t="shared" si="116"/>
        <v>0.4163936822650347</v>
      </c>
      <c r="EG23">
        <f t="shared" si="116"/>
        <v>0.42881528858771878</v>
      </c>
      <c r="EH23">
        <f t="shared" si="116"/>
        <v>0.42247384991967979</v>
      </c>
      <c r="EI23">
        <f t="shared" si="116"/>
        <v>0.40357137554301109</v>
      </c>
      <c r="EJ23">
        <f t="shared" si="116"/>
        <v>0.41144597181999132</v>
      </c>
      <c r="EK23">
        <f t="shared" si="116"/>
        <v>0.41245637528847451</v>
      </c>
      <c r="EL23">
        <f t="shared" si="116"/>
        <v>0.41341459879406289</v>
      </c>
      <c r="EM23">
        <f t="shared" si="116"/>
        <v>0.41555744179600879</v>
      </c>
      <c r="EN23">
        <f t="shared" si="116"/>
        <v>0.41510449072921862</v>
      </c>
      <c r="EO23">
        <f t="shared" si="116"/>
        <v>0.41094071705733326</v>
      </c>
      <c r="EP23">
        <f t="shared" si="116"/>
        <v>0.40573162954206038</v>
      </c>
      <c r="EQ23">
        <f t="shared" si="116"/>
        <v>0.39736931323249902</v>
      </c>
      <c r="ER23">
        <f t="shared" si="116"/>
        <v>0.40820551127879146</v>
      </c>
      <c r="ES23">
        <f t="shared" si="116"/>
        <v>0.41655050497194457</v>
      </c>
      <c r="ET23">
        <f t="shared" si="116"/>
        <v>0.42193373781053439</v>
      </c>
      <c r="EU23">
        <f t="shared" si="116"/>
        <v>0.42054002726367729</v>
      </c>
      <c r="EV23">
        <f t="shared" si="116"/>
        <v>0.41585357015588992</v>
      </c>
      <c r="EW23">
        <f t="shared" si="116"/>
        <v>0.40317062211525406</v>
      </c>
      <c r="EX23">
        <f t="shared" si="116"/>
        <v>0.41216026460473326</v>
      </c>
      <c r="EY23">
        <f t="shared" si="116"/>
        <v>0.41308356005927871</v>
      </c>
      <c r="EZ23">
        <f t="shared" si="116"/>
        <v>0.41203824621589269</v>
      </c>
      <c r="FA23">
        <f t="shared" si="116"/>
        <v>0.41571422915063994</v>
      </c>
      <c r="FB23">
        <f t="shared" si="116"/>
        <v>0.41937273038372758</v>
      </c>
      <c r="FC23">
        <f t="shared" si="116"/>
        <v>0.42367588041314108</v>
      </c>
      <c r="FD23">
        <f t="shared" si="116"/>
        <v>0.41341454576564568</v>
      </c>
      <c r="FE23">
        <f t="shared" si="116"/>
        <v>0.41667243498008966</v>
      </c>
      <c r="FF23">
        <f t="shared" si="116"/>
        <v>0.4136584941626319</v>
      </c>
      <c r="FG23">
        <f t="shared" si="116"/>
        <v>0.41496511437169142</v>
      </c>
      <c r="FH23">
        <f t="shared" si="116"/>
        <v>0.41970375144237299</v>
      </c>
      <c r="FI23">
        <f t="shared" si="116"/>
        <v>0.42463412159486885</v>
      </c>
      <c r="FJ23">
        <f t="shared" si="116"/>
        <v>0.42219506185234584</v>
      </c>
      <c r="FK23">
        <f t="shared" si="116"/>
        <v>0.43081873755599764</v>
      </c>
      <c r="FL23">
        <f t="shared" si="116"/>
        <v>0.43317065393230453</v>
      </c>
      <c r="FM23">
        <f t="shared" si="116"/>
        <v>0.44799646265102511</v>
      </c>
      <c r="FN23">
        <f t="shared" si="116"/>
        <v>0.42998251476311172</v>
      </c>
      <c r="FO23">
        <f t="shared" si="116"/>
        <v>0.42303128464523321</v>
      </c>
      <c r="FP23">
        <f t="shared" si="116"/>
        <v>0.41919853203199181</v>
      </c>
      <c r="FQ23">
        <f t="shared" si="116"/>
        <v>0.42411143815896618</v>
      </c>
      <c r="FR23">
        <f t="shared" si="116"/>
        <v>0.41242155329426633</v>
      </c>
      <c r="FS23">
        <f t="shared" si="116"/>
        <v>0.41881529565817499</v>
      </c>
      <c r="FT23">
        <f t="shared" si="116"/>
        <v>0.42146335807050056</v>
      </c>
      <c r="FU23">
        <f t="shared" si="116"/>
        <v>0.42339716305036468</v>
      </c>
      <c r="FV23">
        <f t="shared" si="116"/>
        <v>0.42320553602538552</v>
      </c>
      <c r="FW23">
        <f t="shared" si="116"/>
        <v>0.43466895419476009</v>
      </c>
      <c r="FX23">
        <f t="shared" si="116"/>
        <v>0.43048778720190922</v>
      </c>
      <c r="FY23">
        <f t="shared" si="116"/>
        <v>0.41879788466107065</v>
      </c>
      <c r="FZ23">
        <f t="shared" si="116"/>
        <v>0.42153300205891697</v>
      </c>
      <c r="GA23">
        <f t="shared" si="116"/>
        <v>0.42996513911828627</v>
      </c>
      <c r="GB23">
        <f t="shared" si="116"/>
        <v>0.43261320153061178</v>
      </c>
      <c r="GC23">
        <f t="shared" si="116"/>
        <v>0.43139370701162932</v>
      </c>
      <c r="GD23">
        <f t="shared" si="116"/>
        <v>0.42961667171025814</v>
      </c>
      <c r="GE23">
        <f t="shared" si="116"/>
        <v>0.42932049032196051</v>
      </c>
      <c r="GF23">
        <f t="shared" si="116"/>
        <v>0.41930306871917289</v>
      </c>
      <c r="GG23">
        <f t="shared" si="116"/>
        <v>0.43560973135096626</v>
      </c>
      <c r="GH23">
        <f t="shared" si="116"/>
        <v>0.43364106902461674</v>
      </c>
      <c r="GI23">
        <f t="shared" si="116"/>
        <v>0.4266201595660436</v>
      </c>
      <c r="GJ23">
        <f t="shared" si="116"/>
        <v>0.43353651466129628</v>
      </c>
      <c r="GK23">
        <f t="shared" si="116"/>
        <v>0.43674213553215063</v>
      </c>
      <c r="GL23">
        <f t="shared" si="116"/>
        <v>0.43982568498574609</v>
      </c>
      <c r="GM23">
        <f t="shared" ref="GM23:IX23" si="117">(GM26-GM14)/(ROW(GM26)-ROW(GM14))+GM22</f>
        <v>0.42991280007013871</v>
      </c>
      <c r="GN23">
        <f t="shared" si="117"/>
        <v>0.43029608947237408</v>
      </c>
      <c r="GO23">
        <f t="shared" si="117"/>
        <v>0.43815329242839052</v>
      </c>
      <c r="GP23">
        <f t="shared" si="117"/>
        <v>0.46393722920154795</v>
      </c>
      <c r="GQ23">
        <f t="shared" si="117"/>
        <v>0.44527865019344792</v>
      </c>
      <c r="GR23">
        <f t="shared" si="117"/>
        <v>0.44179438266437365</v>
      </c>
      <c r="GS23">
        <f t="shared" si="117"/>
        <v>0.46184665454319185</v>
      </c>
      <c r="GT23">
        <f t="shared" si="117"/>
        <v>0.44275255314154455</v>
      </c>
      <c r="GU23">
        <f t="shared" si="117"/>
        <v>0.43202083875401598</v>
      </c>
      <c r="GV23">
        <f t="shared" si="117"/>
        <v>0.42886752157903052</v>
      </c>
      <c r="GW23">
        <f t="shared" si="117"/>
        <v>0.43261316617833384</v>
      </c>
      <c r="GX23">
        <f t="shared" si="117"/>
        <v>0.43567935766324273</v>
      </c>
      <c r="GY23">
        <f t="shared" si="117"/>
        <v>0.43792677270464703</v>
      </c>
      <c r="GZ23">
        <f t="shared" si="117"/>
        <v>0.43949473463165739</v>
      </c>
      <c r="HA23">
        <f t="shared" si="117"/>
        <v>0.42757833004321477</v>
      </c>
      <c r="HB23">
        <f t="shared" si="117"/>
        <v>0.42412884915607046</v>
      </c>
      <c r="HC23">
        <f t="shared" si="117"/>
        <v>0.42846682117969148</v>
      </c>
      <c r="HD23">
        <f t="shared" si="117"/>
        <v>0.43066193252522794</v>
      </c>
      <c r="HE23">
        <f t="shared" si="117"/>
        <v>0.42834490884768528</v>
      </c>
      <c r="HF23">
        <f t="shared" si="117"/>
        <v>0.44445987374994322</v>
      </c>
      <c r="HG23">
        <f t="shared" si="117"/>
        <v>0.44493025348997661</v>
      </c>
      <c r="HH23">
        <f t="shared" si="117"/>
        <v>0.4447560197859628</v>
      </c>
      <c r="HI23">
        <f t="shared" si="117"/>
        <v>0.47088842396714797</v>
      </c>
      <c r="HJ23">
        <f t="shared" si="117"/>
        <v>0.46966889409588664</v>
      </c>
      <c r="HK23">
        <f t="shared" si="117"/>
        <v>0.44860620107244675</v>
      </c>
      <c r="HL23">
        <f t="shared" si="117"/>
        <v>0.43771771700642603</v>
      </c>
      <c r="HM23">
        <f t="shared" si="117"/>
        <v>0.43848429581089599</v>
      </c>
      <c r="HN23">
        <f t="shared" si="117"/>
        <v>0.43158533403660815</v>
      </c>
      <c r="HO23">
        <f t="shared" si="117"/>
        <v>0.42489542796054119</v>
      </c>
      <c r="HP23">
        <f t="shared" si="117"/>
        <v>0.44973865828204906</v>
      </c>
      <c r="HQ23">
        <f t="shared" si="117"/>
        <v>0.45667245972668402</v>
      </c>
      <c r="HR23">
        <f t="shared" si="117"/>
        <v>0.4528919047524772</v>
      </c>
      <c r="HS23">
        <f t="shared" si="117"/>
        <v>0.44346682825014744</v>
      </c>
      <c r="HT23">
        <f t="shared" si="117"/>
        <v>0.44430306871917302</v>
      </c>
      <c r="HU23">
        <f t="shared" si="117"/>
        <v>0.43608009341486043</v>
      </c>
      <c r="HV23">
        <f t="shared" si="117"/>
        <v>0.42271769225983069</v>
      </c>
      <c r="HW23">
        <f t="shared" si="117"/>
        <v>0.43141110033259444</v>
      </c>
      <c r="HX23">
        <f t="shared" si="117"/>
        <v>0.42355395040499566</v>
      </c>
      <c r="HY23">
        <f t="shared" si="117"/>
        <v>0.42459921121996524</v>
      </c>
      <c r="HZ23">
        <f t="shared" si="117"/>
        <v>0.42808356712973417</v>
      </c>
      <c r="IA23">
        <f t="shared" si="117"/>
        <v>0.43527872796846012</v>
      </c>
      <c r="IB23">
        <f t="shared" si="117"/>
        <v>0.42794424380062385</v>
      </c>
      <c r="IC23">
        <f t="shared" si="117"/>
        <v>0.41763057010498228</v>
      </c>
      <c r="ID23">
        <f t="shared" si="117"/>
        <v>0.42153307276347357</v>
      </c>
      <c r="IE23">
        <f t="shared" si="117"/>
        <v>0.42031348986379496</v>
      </c>
      <c r="IF23">
        <f t="shared" si="117"/>
        <v>0.42339714537422468</v>
      </c>
      <c r="IG23">
        <f t="shared" si="117"/>
        <v>0.42385014946943339</v>
      </c>
      <c r="IH23">
        <f t="shared" si="117"/>
        <v>0.43181180073193398</v>
      </c>
      <c r="II23">
        <f t="shared" si="117"/>
        <v>0.42332744835739133</v>
      </c>
      <c r="IJ23">
        <f t="shared" si="117"/>
        <v>0.41156793718041557</v>
      </c>
      <c r="IK23">
        <f t="shared" si="117"/>
        <v>0.4250522153151729</v>
      </c>
      <c r="IL23">
        <f t="shared" si="117"/>
        <v>0.41670723929815812</v>
      </c>
      <c r="IM23">
        <f t="shared" si="117"/>
        <v>0.4249999469715825</v>
      </c>
      <c r="IN23">
        <f t="shared" si="117"/>
        <v>0.43111493662043548</v>
      </c>
      <c r="IO23">
        <f t="shared" si="117"/>
        <v>0.43785711104009228</v>
      </c>
      <c r="IP23">
        <f t="shared" si="117"/>
        <v>0.45165501691253046</v>
      </c>
      <c r="IQ23">
        <f t="shared" si="117"/>
        <v>0.4601567272557584</v>
      </c>
      <c r="IR23">
        <f t="shared" si="117"/>
        <v>0.4293379013190643</v>
      </c>
      <c r="IS23">
        <f t="shared" si="117"/>
        <v>0.4199128071405947</v>
      </c>
      <c r="IT23">
        <f t="shared" si="117"/>
        <v>0.41418114224625602</v>
      </c>
      <c r="IU23">
        <f t="shared" si="117"/>
        <v>0.41843200625593929</v>
      </c>
      <c r="IV23">
        <f t="shared" si="117"/>
        <v>0.43264802352482024</v>
      </c>
      <c r="IW23">
        <f t="shared" si="117"/>
        <v>0.43757832297275873</v>
      </c>
      <c r="IX23">
        <f t="shared" si="117"/>
        <v>0.43224735847775902</v>
      </c>
      <c r="IY23">
        <f t="shared" ref="IY23:LJ23" si="118">(IY26-IY14)/(ROW(IY26)-ROW(IY14))+IY22</f>
        <v>0.42371075543576614</v>
      </c>
      <c r="IZ23">
        <f t="shared" si="118"/>
        <v>0.41630653889881852</v>
      </c>
      <c r="JA23">
        <f t="shared" si="118"/>
        <v>0.4134145457656459</v>
      </c>
      <c r="JB23">
        <f t="shared" si="118"/>
        <v>0.41583614148264642</v>
      </c>
      <c r="JC23">
        <f t="shared" si="118"/>
        <v>0.43022642780781939</v>
      </c>
      <c r="JD23">
        <f t="shared" si="118"/>
        <v>0.42909398827435641</v>
      </c>
      <c r="JE23">
        <f t="shared" si="118"/>
        <v>0.41299645204534158</v>
      </c>
      <c r="JF23">
        <f t="shared" si="118"/>
        <v>0.41843200625593896</v>
      </c>
      <c r="JG23">
        <f t="shared" si="118"/>
        <v>0.41954698176388089</v>
      </c>
      <c r="JH23">
        <f t="shared" si="118"/>
        <v>0.42235188455925571</v>
      </c>
      <c r="JI23">
        <f t="shared" si="118"/>
        <v>0.41968634044526887</v>
      </c>
      <c r="JJ23">
        <f t="shared" si="118"/>
        <v>0.42811842447622062</v>
      </c>
      <c r="JK23">
        <f t="shared" si="118"/>
        <v>0.42386754279039751</v>
      </c>
      <c r="JL23">
        <f t="shared" si="118"/>
        <v>0.4136759051597354</v>
      </c>
      <c r="JM23">
        <f t="shared" si="118"/>
        <v>0.42270028126272641</v>
      </c>
      <c r="JN23">
        <f t="shared" si="118"/>
        <v>0.42214277583261706</v>
      </c>
      <c r="JO23">
        <f t="shared" si="118"/>
        <v>0.42198600615412496</v>
      </c>
      <c r="JP23">
        <f t="shared" si="118"/>
        <v>0.42818808614077525</v>
      </c>
      <c r="JQ23">
        <f t="shared" si="118"/>
        <v>0.42557489875107479</v>
      </c>
      <c r="JR23">
        <f t="shared" si="118"/>
        <v>0.42149821541698756</v>
      </c>
      <c r="JS23">
        <f t="shared" si="118"/>
        <v>0.4077873822062083</v>
      </c>
      <c r="JT23">
        <f t="shared" si="118"/>
        <v>0.42336227035159929</v>
      </c>
      <c r="JU23">
        <f t="shared" si="118"/>
        <v>0.42224734787207613</v>
      </c>
      <c r="JV23">
        <f t="shared" si="118"/>
        <v>0.42362361206955057</v>
      </c>
      <c r="JW23">
        <f t="shared" si="118"/>
        <v>0.41905919102674283</v>
      </c>
      <c r="JX23">
        <f t="shared" si="118"/>
        <v>0.42182921879949309</v>
      </c>
      <c r="JY23">
        <f t="shared" si="118"/>
        <v>0.42029611421896906</v>
      </c>
      <c r="JZ23">
        <f t="shared" si="118"/>
        <v>0.40907660909430299</v>
      </c>
      <c r="KA23">
        <f t="shared" si="118"/>
        <v>0.4213588037071816</v>
      </c>
      <c r="KB23">
        <f t="shared" si="118"/>
        <v>0.42160273442802848</v>
      </c>
      <c r="KC23">
        <f t="shared" si="118"/>
        <v>0.41824037923096069</v>
      </c>
      <c r="KD23">
        <f t="shared" si="118"/>
        <v>0.42099296065432817</v>
      </c>
      <c r="KE23">
        <f t="shared" si="118"/>
        <v>0.43144595767908056</v>
      </c>
      <c r="KF23">
        <f t="shared" si="118"/>
        <v>0.42775256374722848</v>
      </c>
      <c r="KG23">
        <f t="shared" si="118"/>
        <v>0.42036579355966369</v>
      </c>
      <c r="KH23">
        <f t="shared" si="118"/>
        <v>0.42635885320037109</v>
      </c>
      <c r="KI23">
        <f t="shared" si="118"/>
        <v>0.43243898550273763</v>
      </c>
      <c r="KJ23">
        <f t="shared" si="118"/>
        <v>0.42844939250644815</v>
      </c>
      <c r="KK23">
        <f t="shared" si="118"/>
        <v>0.42883266423254435</v>
      </c>
      <c r="KL23">
        <f t="shared" si="118"/>
        <v>0.43980832701705946</v>
      </c>
      <c r="KM23">
        <f t="shared" si="118"/>
        <v>0.43672468034469908</v>
      </c>
      <c r="KN23">
        <f t="shared" si="118"/>
        <v>0.4274737756798947</v>
      </c>
      <c r="KO23">
        <f t="shared" si="118"/>
        <v>0.44771769225983071</v>
      </c>
      <c r="KP23">
        <f t="shared" si="118"/>
        <v>0.44996512497737495</v>
      </c>
      <c r="KQ23">
        <f t="shared" si="118"/>
        <v>0.45158530221955734</v>
      </c>
      <c r="KR23">
        <f t="shared" si="118"/>
        <v>0.43965150431015021</v>
      </c>
      <c r="KS23">
        <f t="shared" si="118"/>
        <v>0.44747383224354009</v>
      </c>
      <c r="KT23">
        <f t="shared" si="118"/>
        <v>0.4474563858941582</v>
      </c>
      <c r="KU23">
        <f t="shared" si="118"/>
        <v>0.42999994343635467</v>
      </c>
      <c r="KV23">
        <f t="shared" si="118"/>
        <v>0.43923342826598466</v>
      </c>
      <c r="KW23">
        <f t="shared" si="118"/>
        <v>0.4363936681241235</v>
      </c>
      <c r="KX23">
        <f t="shared" si="118"/>
        <v>0.43668979648400386</v>
      </c>
      <c r="KY23">
        <f t="shared" si="118"/>
        <v>0.44057485279311309</v>
      </c>
      <c r="KZ23">
        <f t="shared" si="118"/>
        <v>0.4543379366713427</v>
      </c>
      <c r="LA23">
        <f t="shared" si="118"/>
        <v>0.45545291217928435</v>
      </c>
      <c r="LB23">
        <f t="shared" si="118"/>
        <v>0.44986055293791583</v>
      </c>
      <c r="LC23">
        <f t="shared" si="118"/>
        <v>0.45595814926580353</v>
      </c>
      <c r="LD23">
        <f t="shared" si="118"/>
        <v>0.46496511437169108</v>
      </c>
      <c r="LE23">
        <f t="shared" si="118"/>
        <v>0.46771769579505806</v>
      </c>
      <c r="LF23">
        <f t="shared" si="118"/>
        <v>0.46759574811077387</v>
      </c>
      <c r="LG23">
        <f t="shared" si="118"/>
        <v>0.47052254556201617</v>
      </c>
      <c r="LH23">
        <f t="shared" si="118"/>
        <v>0.45979088420290493</v>
      </c>
      <c r="LI23">
        <f t="shared" si="118"/>
        <v>0.4431184492228154</v>
      </c>
      <c r="LJ23">
        <f t="shared" si="118"/>
        <v>0.45614974093850374</v>
      </c>
      <c r="LK23">
        <f t="shared" ref="LK23:NB23" si="119">(LK26-LK14)/(ROW(LK26)-ROW(LK14))+LK22</f>
        <v>0.46151558045612912</v>
      </c>
      <c r="LL23">
        <f t="shared" si="119"/>
        <v>0.4633797060952986</v>
      </c>
      <c r="LM23">
        <f t="shared" si="119"/>
        <v>0.46601041053893877</v>
      </c>
      <c r="LN23">
        <f t="shared" si="119"/>
        <v>0.46646334392958971</v>
      </c>
      <c r="LO23">
        <f t="shared" si="119"/>
        <v>0.45402432660980135</v>
      </c>
      <c r="LP23">
        <f t="shared" si="119"/>
        <v>0.44353654294312017</v>
      </c>
      <c r="LQ23">
        <f t="shared" si="119"/>
        <v>0.46020896024707014</v>
      </c>
      <c r="LR23">
        <f t="shared" si="119"/>
        <v>0.45982570619711249</v>
      </c>
      <c r="LS23">
        <f t="shared" si="119"/>
        <v>0.46792671614100129</v>
      </c>
      <c r="LT23">
        <f t="shared" si="119"/>
        <v>0.44510446951785171</v>
      </c>
      <c r="LU23">
        <f t="shared" si="119"/>
        <v>0.45984317022263477</v>
      </c>
      <c r="LV23">
        <f t="shared" si="119"/>
        <v>0.46188151188967791</v>
      </c>
      <c r="LW23">
        <f t="shared" si="119"/>
        <v>0.45867589101882417</v>
      </c>
      <c r="LX23">
        <f t="shared" si="119"/>
        <v>0.47073167196479465</v>
      </c>
      <c r="LY23">
        <f t="shared" si="119"/>
        <v>0.47287451496674054</v>
      </c>
      <c r="LZ23">
        <f t="shared" si="119"/>
        <v>0.47360620107244633</v>
      </c>
      <c r="MA23">
        <f t="shared" si="119"/>
        <v>0.49202083168356026</v>
      </c>
      <c r="MB23">
        <f t="shared" si="119"/>
        <v>0.51984314547603971</v>
      </c>
      <c r="MC23">
        <f t="shared" si="119"/>
        <v>0.51937278341214554</v>
      </c>
      <c r="MD23">
        <f t="shared" si="119"/>
        <v>0.50111494015566282</v>
      </c>
      <c r="ME23">
        <f t="shared" si="119"/>
        <v>0.50156790889859248</v>
      </c>
      <c r="MF23">
        <f t="shared" si="119"/>
        <v>0.50726476947486299</v>
      </c>
      <c r="MG23">
        <f t="shared" si="119"/>
        <v>0.49604521132177937</v>
      </c>
      <c r="MH23">
        <f t="shared" si="119"/>
        <v>0.49766545926851857</v>
      </c>
      <c r="MI23">
        <f t="shared" si="119"/>
        <v>0.5033100515011989</v>
      </c>
      <c r="MJ23">
        <f t="shared" si="119"/>
        <v>0.49513929151205877</v>
      </c>
      <c r="MK23">
        <f t="shared" si="119"/>
        <v>0.48635884612991509</v>
      </c>
      <c r="ML23">
        <f t="shared" si="119"/>
        <v>0.49254347976718393</v>
      </c>
      <c r="MM23">
        <f t="shared" si="119"/>
        <v>0.48205566074822354</v>
      </c>
      <c r="MN23">
        <f t="shared" si="119"/>
        <v>0.45700339240463356</v>
      </c>
      <c r="MO23">
        <f t="shared" si="119"/>
        <v>0.46914626368840173</v>
      </c>
      <c r="MP23">
        <f t="shared" si="119"/>
        <v>0.49414629904068064</v>
      </c>
      <c r="MQ23">
        <f t="shared" si="119"/>
        <v>0.51522642073736313</v>
      </c>
      <c r="MR23">
        <f t="shared" si="119"/>
        <v>0.54175954299402751</v>
      </c>
      <c r="MS23">
        <f t="shared" si="119"/>
        <v>0.56648077260283247</v>
      </c>
      <c r="MT23">
        <f t="shared" si="119"/>
        <v>0.57174212846169525</v>
      </c>
      <c r="MU23">
        <f t="shared" si="119"/>
        <v>0.57416368882641811</v>
      </c>
      <c r="MV23">
        <f t="shared" si="119"/>
        <v>0.56529611775419752</v>
      </c>
      <c r="MW23">
        <f t="shared" si="119"/>
        <v>0.53407660909430366</v>
      </c>
      <c r="MX23">
        <f t="shared" si="119"/>
        <v>0.51553997777048766</v>
      </c>
      <c r="MY23">
        <f t="shared" si="119"/>
        <v>0.51266541331055659</v>
      </c>
      <c r="MZ23">
        <f t="shared" si="119"/>
        <v>0.52552259505520593</v>
      </c>
      <c r="NA23">
        <f t="shared" si="119"/>
        <v>0.52487799928729817</v>
      </c>
      <c r="NB23">
        <f t="shared" si="119"/>
        <v>0.50081874109122559</v>
      </c>
    </row>
    <row r="24" spans="1:366" x14ac:dyDescent="0.25">
      <c r="A24">
        <v>23</v>
      </c>
      <c r="B24">
        <f>(B26-B14)/(ROW(B26)-ROW(B14))+B23</f>
        <v>0.47861782254476037</v>
      </c>
      <c r="C24">
        <f t="shared" ref="C24:BN24" si="120">(C26-C14)/(ROW(C26)-ROW(C14))+C23</f>
        <v>0.44627168980119802</v>
      </c>
      <c r="D24">
        <f t="shared" si="120"/>
        <v>0.44940760187112549</v>
      </c>
      <c r="E24">
        <f t="shared" si="120"/>
        <v>0.45972121664630361</v>
      </c>
      <c r="F24">
        <f t="shared" si="120"/>
        <v>0.46363525593164151</v>
      </c>
      <c r="G24">
        <f t="shared" si="120"/>
        <v>0.49301966906496542</v>
      </c>
      <c r="H24">
        <f t="shared" si="120"/>
        <v>0.47867590633814483</v>
      </c>
      <c r="I24">
        <f t="shared" si="120"/>
        <v>0.47806035246692974</v>
      </c>
      <c r="J24">
        <f t="shared" si="120"/>
        <v>0.47082457775238706</v>
      </c>
      <c r="K24">
        <f t="shared" si="120"/>
        <v>0.47408821760411463</v>
      </c>
      <c r="L24">
        <f t="shared" si="120"/>
        <v>0.46711958827322503</v>
      </c>
      <c r="M24">
        <f t="shared" si="120"/>
        <v>0.44816487501319852</v>
      </c>
      <c r="N24">
        <f t="shared" si="120"/>
        <v>0.47379786934175</v>
      </c>
      <c r="O24">
        <f t="shared" si="120"/>
        <v>0.4659697082824259</v>
      </c>
      <c r="P24">
        <f t="shared" si="120"/>
        <v>0.4675376878855752</v>
      </c>
      <c r="Q24">
        <f t="shared" si="120"/>
        <v>0.45749124206223513</v>
      </c>
      <c r="R24">
        <f t="shared" si="120"/>
        <v>0.45996507666259406</v>
      </c>
      <c r="S24">
        <f t="shared" si="120"/>
        <v>0.43987220858409909</v>
      </c>
      <c r="T24">
        <f t="shared" si="120"/>
        <v>0.45574905821530409</v>
      </c>
      <c r="U24">
        <f t="shared" si="120"/>
        <v>0.47584198521426291</v>
      </c>
      <c r="V24">
        <f t="shared" si="120"/>
        <v>0.48140531434303174</v>
      </c>
      <c r="W24">
        <f t="shared" si="120"/>
        <v>0.47148654916512012</v>
      </c>
      <c r="X24">
        <f t="shared" si="120"/>
        <v>0.46572582469795043</v>
      </c>
      <c r="Y24">
        <f t="shared" si="120"/>
        <v>0.47491284484969143</v>
      </c>
      <c r="Z24">
        <f t="shared" si="120"/>
        <v>0.45310096045069898</v>
      </c>
      <c r="AA24">
        <f t="shared" si="120"/>
        <v>0.43336813175935535</v>
      </c>
      <c r="AB24">
        <f t="shared" si="120"/>
        <v>0.4518931027233512</v>
      </c>
      <c r="AC24">
        <f t="shared" si="120"/>
        <v>0.45419273307992786</v>
      </c>
      <c r="AD24">
        <f t="shared" si="120"/>
        <v>0.45391398036487313</v>
      </c>
      <c r="AE24">
        <f t="shared" si="120"/>
        <v>0.46449475230779624</v>
      </c>
      <c r="AF24">
        <f t="shared" si="120"/>
        <v>0.46427407160203349</v>
      </c>
      <c r="AG24">
        <f t="shared" si="120"/>
        <v>0.44975599857459614</v>
      </c>
      <c r="AH24">
        <f t="shared" si="120"/>
        <v>0.4398373630217059</v>
      </c>
      <c r="AI24">
        <f t="shared" si="120"/>
        <v>0.47483153460940941</v>
      </c>
      <c r="AJ24">
        <f t="shared" si="120"/>
        <v>0.48226474001463138</v>
      </c>
      <c r="AK24">
        <f t="shared" si="120"/>
        <v>0.4702902869850818</v>
      </c>
      <c r="AL24">
        <f t="shared" si="120"/>
        <v>0.47673624466416265</v>
      </c>
      <c r="AM24">
        <f t="shared" si="120"/>
        <v>0.49146334392958901</v>
      </c>
      <c r="AN24">
        <f t="shared" si="120"/>
        <v>0.48628335133942679</v>
      </c>
      <c r="AO24">
        <f t="shared" si="120"/>
        <v>0.47620203638550729</v>
      </c>
      <c r="AP24">
        <f t="shared" si="120"/>
        <v>0.47999990808407555</v>
      </c>
      <c r="AQ24">
        <f t="shared" si="120"/>
        <v>0.48940760894158097</v>
      </c>
      <c r="AR24">
        <f t="shared" si="120"/>
        <v>0.46253192310738012</v>
      </c>
      <c r="AS24">
        <f t="shared" si="120"/>
        <v>0.48119625275276384</v>
      </c>
      <c r="AT24">
        <f t="shared" si="120"/>
        <v>0.46754930700107139</v>
      </c>
      <c r="AU24">
        <f t="shared" si="120"/>
        <v>0.4719860532904957</v>
      </c>
      <c r="AV24">
        <f t="shared" si="120"/>
        <v>0.45888497028523167</v>
      </c>
      <c r="AW24">
        <f t="shared" si="120"/>
        <v>0.46880365297449345</v>
      </c>
      <c r="AX24">
        <f t="shared" si="120"/>
        <v>0.47701506808377431</v>
      </c>
      <c r="AY24">
        <f t="shared" si="120"/>
        <v>0.46392558062582068</v>
      </c>
      <c r="AZ24">
        <f t="shared" si="120"/>
        <v>0.50016253799191546</v>
      </c>
      <c r="BA24">
        <f t="shared" si="120"/>
        <v>0.48917530912032231</v>
      </c>
      <c r="BB24">
        <f t="shared" si="120"/>
        <v>0.49408825059957473</v>
      </c>
      <c r="BC24">
        <f t="shared" si="120"/>
        <v>0.45599300072024368</v>
      </c>
      <c r="BD24">
        <f t="shared" si="120"/>
        <v>0.47466894948112337</v>
      </c>
      <c r="BE24">
        <f t="shared" si="120"/>
        <v>0.46243895839932381</v>
      </c>
      <c r="BF24">
        <f t="shared" si="120"/>
        <v>0.46973282869134347</v>
      </c>
      <c r="BG24">
        <f t="shared" si="120"/>
        <v>0.46333327676968838</v>
      </c>
      <c r="BH24">
        <f t="shared" si="120"/>
        <v>0.46934956285729384</v>
      </c>
      <c r="BI24">
        <f t="shared" si="120"/>
        <v>0.45124269150564922</v>
      </c>
      <c r="BJ24">
        <f t="shared" si="120"/>
        <v>0.44044133312970379</v>
      </c>
      <c r="BK24">
        <f t="shared" si="120"/>
        <v>0.43911727246330889</v>
      </c>
      <c r="BL24">
        <f t="shared" si="120"/>
        <v>0.45630654007722871</v>
      </c>
      <c r="BM24">
        <f t="shared" si="120"/>
        <v>0.46006967227023843</v>
      </c>
      <c r="BN24">
        <f t="shared" si="120"/>
        <v>0.48735183860129416</v>
      </c>
      <c r="BO24">
        <f t="shared" ref="BO24:DZ24" si="121">(BO26-BO14)/(ROW(BO26)-ROW(BO14))+BO23</f>
        <v>0.4750057977736552</v>
      </c>
      <c r="BP24">
        <f t="shared" si="121"/>
        <v>0.47471536702264067</v>
      </c>
      <c r="BQ24">
        <f t="shared" si="121"/>
        <v>0.44773510914898174</v>
      </c>
      <c r="BR24">
        <f t="shared" si="121"/>
        <v>0.4360162413080535</v>
      </c>
      <c r="BS24">
        <f t="shared" si="121"/>
        <v>0.42074324394391877</v>
      </c>
      <c r="BT24">
        <f t="shared" si="121"/>
        <v>0.41832748135285147</v>
      </c>
      <c r="BU24">
        <f t="shared" si="121"/>
        <v>0.43203244019337295</v>
      </c>
      <c r="BV24">
        <f t="shared" si="121"/>
        <v>0.43184661683409487</v>
      </c>
      <c r="BW24">
        <f t="shared" si="121"/>
        <v>0.42682923294040442</v>
      </c>
      <c r="BX24">
        <f t="shared" si="121"/>
        <v>0.41833910046834744</v>
      </c>
      <c r="BY24">
        <f t="shared" si="121"/>
        <v>0.4223693309086386</v>
      </c>
      <c r="BZ24">
        <f t="shared" si="121"/>
        <v>0.41849003112885957</v>
      </c>
      <c r="CA24">
        <f t="shared" si="121"/>
        <v>0.40790932989049211</v>
      </c>
      <c r="CB24">
        <f t="shared" si="121"/>
        <v>0.41490118566828049</v>
      </c>
      <c r="CC24">
        <f t="shared" si="121"/>
        <v>0.42959339223494281</v>
      </c>
      <c r="CD24">
        <f t="shared" si="121"/>
        <v>0.42941922334343979</v>
      </c>
      <c r="CE24">
        <f t="shared" si="121"/>
        <v>0.41232281438074092</v>
      </c>
      <c r="CF24">
        <f t="shared" si="121"/>
        <v>0.4233216623678297</v>
      </c>
      <c r="CG24">
        <f t="shared" si="121"/>
        <v>0.41765378476778742</v>
      </c>
      <c r="CH24">
        <f t="shared" si="121"/>
        <v>0.42052261037452687</v>
      </c>
      <c r="CI24">
        <f t="shared" si="121"/>
        <v>0.42846680939559861</v>
      </c>
      <c r="CJ24">
        <f t="shared" si="121"/>
        <v>0.44671308656500325</v>
      </c>
      <c r="CK24">
        <f t="shared" si="121"/>
        <v>0.44845523505965623</v>
      </c>
      <c r="CL24">
        <f t="shared" si="121"/>
        <v>0.42202086350061085</v>
      </c>
      <c r="CM24">
        <f t="shared" si="121"/>
        <v>0.42785127909256854</v>
      </c>
      <c r="CN24">
        <f t="shared" si="121"/>
        <v>0.45089427123399245</v>
      </c>
      <c r="CO24">
        <f t="shared" si="121"/>
        <v>0.43660856873237086</v>
      </c>
      <c r="CP24">
        <f t="shared" si="121"/>
        <v>0.44369328316137985</v>
      </c>
      <c r="CQ24">
        <f t="shared" si="121"/>
        <v>0.45275254017904321</v>
      </c>
      <c r="CR24">
        <f t="shared" si="121"/>
        <v>0.44678275412160473</v>
      </c>
      <c r="CS24">
        <f t="shared" si="121"/>
        <v>0.42912885151288888</v>
      </c>
      <c r="CT24">
        <f t="shared" si="121"/>
        <v>0.44068515779371642</v>
      </c>
      <c r="CU24">
        <f t="shared" si="121"/>
        <v>0.43754925750788143</v>
      </c>
      <c r="CV24">
        <f t="shared" si="121"/>
        <v>0.43142854078993015</v>
      </c>
      <c r="CW24">
        <f t="shared" si="121"/>
        <v>0.43037161372309457</v>
      </c>
      <c r="CX24">
        <f t="shared" si="121"/>
        <v>0.43061547373938502</v>
      </c>
      <c r="CY24">
        <f t="shared" si="121"/>
        <v>0.44314745576722991</v>
      </c>
      <c r="CZ24">
        <f t="shared" si="121"/>
        <v>0.43212541668552124</v>
      </c>
      <c r="DA24">
        <f t="shared" si="121"/>
        <v>0.43970957631944174</v>
      </c>
      <c r="DB24">
        <f t="shared" si="121"/>
        <v>0.43943083538847949</v>
      </c>
      <c r="DC24">
        <f t="shared" si="121"/>
        <v>0.43331007153415718</v>
      </c>
      <c r="DD24">
        <f t="shared" si="121"/>
        <v>0.42485478462449305</v>
      </c>
      <c r="DE24">
        <f t="shared" si="121"/>
        <v>0.42406496758903095</v>
      </c>
      <c r="DF24">
        <f t="shared" si="121"/>
        <v>0.42304294500505335</v>
      </c>
      <c r="DG24">
        <f t="shared" si="121"/>
        <v>0.40672467504185728</v>
      </c>
      <c r="DH24">
        <f t="shared" si="121"/>
        <v>0.40584202292336052</v>
      </c>
      <c r="DI24">
        <f t="shared" si="121"/>
        <v>0.41644587990406823</v>
      </c>
      <c r="DJ24">
        <f t="shared" si="121"/>
        <v>0.40486634717634301</v>
      </c>
      <c r="DK24">
        <f t="shared" si="121"/>
        <v>0.41051101011357988</v>
      </c>
      <c r="DL24">
        <f t="shared" si="121"/>
        <v>0.4193843612833158</v>
      </c>
      <c r="DM24">
        <f t="shared" si="121"/>
        <v>0.41537738085810805</v>
      </c>
      <c r="DN24">
        <f t="shared" si="121"/>
        <v>0.41013932804274672</v>
      </c>
      <c r="DO24">
        <f t="shared" si="121"/>
        <v>0.40586521401797981</v>
      </c>
      <c r="DP24">
        <f t="shared" si="121"/>
        <v>0.40714285714285758</v>
      </c>
      <c r="DQ24">
        <f t="shared" si="121"/>
        <v>0.40740993182195284</v>
      </c>
      <c r="DR24">
        <f t="shared" si="121"/>
        <v>0.4173983292041874</v>
      </c>
      <c r="DS24">
        <f t="shared" si="121"/>
        <v>0.41753769966966847</v>
      </c>
      <c r="DT24">
        <f t="shared" si="121"/>
        <v>0.41396042618821388</v>
      </c>
      <c r="DU24">
        <f t="shared" si="121"/>
        <v>0.40523799389489779</v>
      </c>
      <c r="DV24">
        <f t="shared" si="121"/>
        <v>0.41001157669276106</v>
      </c>
      <c r="DW24">
        <f t="shared" si="121"/>
        <v>0.40645757679457578</v>
      </c>
      <c r="DX24">
        <f t="shared" si="121"/>
        <v>0.41027867494004233</v>
      </c>
      <c r="DY24">
        <f t="shared" si="121"/>
        <v>0.41097558618791152</v>
      </c>
      <c r="DZ24">
        <f t="shared" si="121"/>
        <v>0.42311258899346932</v>
      </c>
      <c r="EA24">
        <f t="shared" ref="EA24:GL24" si="122">(EA26-EA14)/(ROW(EA26)-ROW(EA14))+EA23</f>
        <v>0.41778161860642243</v>
      </c>
      <c r="EB24">
        <f t="shared" si="122"/>
        <v>0.40540066151183313</v>
      </c>
      <c r="EC24">
        <f t="shared" si="122"/>
        <v>0.41347270615563281</v>
      </c>
      <c r="ED24">
        <f t="shared" si="122"/>
        <v>0.43113812182300842</v>
      </c>
      <c r="EE24">
        <f t="shared" si="122"/>
        <v>0.41983731824215298</v>
      </c>
      <c r="EF24">
        <f t="shared" si="122"/>
        <v>0.4147850887860689</v>
      </c>
      <c r="EG24">
        <f t="shared" si="122"/>
        <v>0.42729379723064376</v>
      </c>
      <c r="EH24">
        <f t="shared" si="122"/>
        <v>0.4207200764174851</v>
      </c>
      <c r="EI24">
        <f t="shared" si="122"/>
        <v>0.40226474944190543</v>
      </c>
      <c r="EJ24">
        <f t="shared" si="122"/>
        <v>0.41016257805783013</v>
      </c>
      <c r="EK24">
        <f t="shared" si="122"/>
        <v>0.41127751821349368</v>
      </c>
      <c r="EL24">
        <f t="shared" si="122"/>
        <v>0.41217186015204288</v>
      </c>
      <c r="EM24">
        <f t="shared" si="122"/>
        <v>0.41434373915863454</v>
      </c>
      <c r="EN24">
        <f t="shared" si="122"/>
        <v>0.41357719570644236</v>
      </c>
      <c r="EO24">
        <f t="shared" si="122"/>
        <v>0.40917533033168962</v>
      </c>
      <c r="EP24">
        <f t="shared" si="122"/>
        <v>0.40393720681177087</v>
      </c>
      <c r="EQ24">
        <f t="shared" si="122"/>
        <v>0.39620206938096725</v>
      </c>
      <c r="ER24">
        <f t="shared" si="122"/>
        <v>0.40693373663212573</v>
      </c>
      <c r="ES24">
        <f t="shared" si="122"/>
        <v>0.41533099866886908</v>
      </c>
      <c r="ET24">
        <f t="shared" si="122"/>
        <v>0.42077810129040533</v>
      </c>
      <c r="EU24">
        <f t="shared" si="122"/>
        <v>0.41894304700816043</v>
      </c>
      <c r="EV24">
        <f t="shared" si="122"/>
        <v>0.41414624954749135</v>
      </c>
      <c r="EW24">
        <f t="shared" si="122"/>
        <v>0.40178850711570663</v>
      </c>
      <c r="EX24">
        <f t="shared" si="122"/>
        <v>0.41077815549723218</v>
      </c>
      <c r="EY24">
        <f t="shared" si="122"/>
        <v>0.41190469120020512</v>
      </c>
      <c r="EZ24">
        <f t="shared" si="122"/>
        <v>0.41074323923028255</v>
      </c>
      <c r="FA24">
        <f t="shared" si="122"/>
        <v>0.41449471695551793</v>
      </c>
      <c r="FB24">
        <f t="shared" si="122"/>
        <v>0.41781639346425908</v>
      </c>
      <c r="FC24">
        <f t="shared" si="122"/>
        <v>0.42182338567356009</v>
      </c>
      <c r="FD24">
        <f t="shared" si="122"/>
        <v>0.4122414923563662</v>
      </c>
      <c r="FE24">
        <f t="shared" si="122"/>
        <v>0.41555164402235406</v>
      </c>
      <c r="FF24">
        <f t="shared" si="122"/>
        <v>0.41210216902725622</v>
      </c>
      <c r="FG24">
        <f t="shared" si="122"/>
        <v>0.41367011327812769</v>
      </c>
      <c r="FH24">
        <f t="shared" si="122"/>
        <v>0.41813000352580065</v>
      </c>
      <c r="FI24">
        <f t="shared" si="122"/>
        <v>0.42297326566435917</v>
      </c>
      <c r="FJ24">
        <f t="shared" si="122"/>
        <v>0.42062712349352116</v>
      </c>
      <c r="FK24">
        <f t="shared" si="122"/>
        <v>0.42930305575667038</v>
      </c>
      <c r="FL24">
        <f t="shared" si="122"/>
        <v>0.43175369926240992</v>
      </c>
      <c r="FM24">
        <f t="shared" si="122"/>
        <v>0.44646916762824879</v>
      </c>
      <c r="FN24">
        <f t="shared" si="122"/>
        <v>0.42858297698236758</v>
      </c>
      <c r="FO24">
        <f t="shared" si="122"/>
        <v>0.4217188489863799</v>
      </c>
      <c r="FP24">
        <f t="shared" si="122"/>
        <v>0.41744475852979712</v>
      </c>
      <c r="FQ24">
        <f t="shared" si="122"/>
        <v>0.42246218955985909</v>
      </c>
      <c r="FR24">
        <f t="shared" si="122"/>
        <v>0.41132399467547515</v>
      </c>
      <c r="FS24">
        <f t="shared" si="122"/>
        <v>0.41739834098828044</v>
      </c>
      <c r="FT24">
        <f t="shared" si="122"/>
        <v>0.42006962984750396</v>
      </c>
      <c r="FU24">
        <f t="shared" si="122"/>
        <v>0.42177695634794987</v>
      </c>
      <c r="FV24">
        <f t="shared" si="122"/>
        <v>0.42148660808558425</v>
      </c>
      <c r="FW24">
        <f t="shared" si="122"/>
        <v>0.43289194835362099</v>
      </c>
      <c r="FX24">
        <f t="shared" si="122"/>
        <v>0.42861786968113147</v>
      </c>
      <c r="FY24">
        <f t="shared" si="122"/>
        <v>0.41745642478166439</v>
      </c>
      <c r="FZ24">
        <f t="shared" si="122"/>
        <v>0.42002312981733742</v>
      </c>
      <c r="GA24">
        <f t="shared" si="122"/>
        <v>0.42850172566254929</v>
      </c>
      <c r="GB24">
        <f t="shared" si="122"/>
        <v>0.43117301452177276</v>
      </c>
      <c r="GC24">
        <f t="shared" si="122"/>
        <v>0.43003482435102625</v>
      </c>
      <c r="GD24">
        <f t="shared" si="122"/>
        <v>0.42794419666425304</v>
      </c>
      <c r="GE24">
        <f t="shared" si="122"/>
        <v>0.42774674240538813</v>
      </c>
      <c r="GF24">
        <f t="shared" si="122"/>
        <v>0.41797902572891688</v>
      </c>
      <c r="GG24">
        <f t="shared" si="122"/>
        <v>0.43423923546691418</v>
      </c>
      <c r="GH24">
        <f t="shared" si="122"/>
        <v>0.43232283559210849</v>
      </c>
      <c r="GI24">
        <f t="shared" si="122"/>
        <v>0.42524965778994511</v>
      </c>
      <c r="GJ24">
        <f t="shared" si="122"/>
        <v>0.43216020332745009</v>
      </c>
      <c r="GK24">
        <f t="shared" si="122"/>
        <v>0.4349941715877037</v>
      </c>
      <c r="GL24">
        <f t="shared" si="122"/>
        <v>0.43795576157292199</v>
      </c>
      <c r="GM24">
        <f t="shared" ref="GM24:IX24" si="123">(GM26-GM14)/(ROW(GM26)-ROW(GM14))+GM23</f>
        <v>0.42851326228939446</v>
      </c>
      <c r="GN24">
        <f t="shared" si="123"/>
        <v>0.42907076771950442</v>
      </c>
      <c r="GO24">
        <f t="shared" si="123"/>
        <v>0.43681764210673191</v>
      </c>
      <c r="GP24">
        <f t="shared" si="123"/>
        <v>0.46232282616483439</v>
      </c>
      <c r="GQ24">
        <f t="shared" si="123"/>
        <v>0.44333323199013558</v>
      </c>
      <c r="GR24">
        <f t="shared" si="123"/>
        <v>0.43996511437169072</v>
      </c>
      <c r="GS24">
        <f t="shared" si="123"/>
        <v>0.4597909077710905</v>
      </c>
      <c r="GT24">
        <f t="shared" si="123"/>
        <v>0.44134721169509894</v>
      </c>
      <c r="GU24">
        <f t="shared" si="123"/>
        <v>0.43059227086067242</v>
      </c>
      <c r="GV24">
        <f t="shared" si="123"/>
        <v>0.4276073601558138</v>
      </c>
      <c r="GW24">
        <f t="shared" si="123"/>
        <v>0.43119620561639282</v>
      </c>
      <c r="GX24">
        <f t="shared" si="123"/>
        <v>0.43444822635262537</v>
      </c>
      <c r="GY24">
        <f t="shared" si="123"/>
        <v>0.43627172043983858</v>
      </c>
      <c r="GZ24">
        <f t="shared" si="123"/>
        <v>0.43761900755313199</v>
      </c>
      <c r="HA24">
        <f t="shared" si="123"/>
        <v>0.42628332305760452</v>
      </c>
      <c r="HB24">
        <f t="shared" si="123"/>
        <v>0.42254348801604907</v>
      </c>
      <c r="HC24">
        <f t="shared" si="123"/>
        <v>0.42727053543146754</v>
      </c>
      <c r="HD24">
        <f t="shared" si="123"/>
        <v>0.42936111598187005</v>
      </c>
      <c r="HE24">
        <f t="shared" si="123"/>
        <v>0.42704990186207509</v>
      </c>
      <c r="HF24">
        <f t="shared" si="123"/>
        <v>0.44260156945261447</v>
      </c>
      <c r="HG24">
        <f t="shared" si="123"/>
        <v>0.44331004089551534</v>
      </c>
      <c r="HH24">
        <f t="shared" si="123"/>
        <v>0.44354231714858855</v>
      </c>
      <c r="HI24">
        <f t="shared" si="123"/>
        <v>0.46914045413065464</v>
      </c>
      <c r="HJ24">
        <f t="shared" si="123"/>
        <v>0.46814159907311037</v>
      </c>
      <c r="HK24">
        <f t="shared" si="123"/>
        <v>0.44722409196494561</v>
      </c>
      <c r="HL24">
        <f t="shared" si="123"/>
        <v>0.43629494688673737</v>
      </c>
      <c r="HM24">
        <f t="shared" si="123"/>
        <v>0.43713121681599421</v>
      </c>
      <c r="HN24">
        <f t="shared" si="123"/>
        <v>0.42993028766384617</v>
      </c>
      <c r="HO24">
        <f t="shared" si="123"/>
        <v>0.42347266373289888</v>
      </c>
      <c r="HP24">
        <f t="shared" si="123"/>
        <v>0.44818813681237474</v>
      </c>
      <c r="HQ24">
        <f t="shared" si="123"/>
        <v>0.45501740746187558</v>
      </c>
      <c r="HR24">
        <f t="shared" si="123"/>
        <v>0.45133557372505512</v>
      </c>
      <c r="HS24">
        <f t="shared" si="123"/>
        <v>0.44210213603179671</v>
      </c>
      <c r="HT24">
        <f t="shared" si="123"/>
        <v>0.44265962967781369</v>
      </c>
      <c r="HU24">
        <f t="shared" si="123"/>
        <v>0.43422759278323303</v>
      </c>
      <c r="HV24">
        <f t="shared" si="123"/>
        <v>0.42153302562710221</v>
      </c>
      <c r="HW24">
        <f t="shared" si="123"/>
        <v>0.43013932568592872</v>
      </c>
      <c r="HX24">
        <f t="shared" si="123"/>
        <v>0.42227636620058218</v>
      </c>
      <c r="HY24">
        <f t="shared" si="123"/>
        <v>0.42327516233766294</v>
      </c>
      <c r="HZ24">
        <f t="shared" si="123"/>
        <v>0.42673629180053374</v>
      </c>
      <c r="IA24">
        <f t="shared" si="123"/>
        <v>0.43343784645232813</v>
      </c>
      <c r="IB24">
        <f t="shared" si="123"/>
        <v>0.42629500109356316</v>
      </c>
      <c r="IC24">
        <f t="shared" si="123"/>
        <v>0.41649235636604987</v>
      </c>
      <c r="ID24">
        <f t="shared" si="123"/>
        <v>0.42013934454047708</v>
      </c>
      <c r="IE24">
        <f t="shared" si="123"/>
        <v>0.41902428654388607</v>
      </c>
      <c r="IF24">
        <f t="shared" si="123"/>
        <v>0.42198599437003143</v>
      </c>
      <c r="IG24">
        <f t="shared" si="123"/>
        <v>0.42245061758073565</v>
      </c>
      <c r="IH24">
        <f t="shared" si="123"/>
        <v>0.43029031526690542</v>
      </c>
      <c r="II24">
        <f t="shared" si="123"/>
        <v>0.42182338567355948</v>
      </c>
      <c r="IJ24">
        <f t="shared" si="123"/>
        <v>0.41026712652910408</v>
      </c>
      <c r="IK24">
        <f t="shared" si="123"/>
        <v>0.423739785548366</v>
      </c>
      <c r="IL24">
        <f t="shared" si="123"/>
        <v>0.41541222642050146</v>
      </c>
      <c r="IM24">
        <f t="shared" si="123"/>
        <v>0.42342619905501011</v>
      </c>
      <c r="IN24">
        <f t="shared" si="123"/>
        <v>0.42952376003061998</v>
      </c>
      <c r="IO24">
        <f t="shared" si="123"/>
        <v>0.43617882643633943</v>
      </c>
      <c r="IP24">
        <f t="shared" si="123"/>
        <v>0.44997673820082407</v>
      </c>
      <c r="IQ24">
        <f t="shared" si="123"/>
        <v>0.45868750424227367</v>
      </c>
      <c r="IR24">
        <f t="shared" si="123"/>
        <v>0.42819968758013188</v>
      </c>
      <c r="IS24">
        <f t="shared" si="123"/>
        <v>0.41882685585320611</v>
      </c>
      <c r="IT24">
        <f t="shared" si="123"/>
        <v>0.41307777406971713</v>
      </c>
      <c r="IU24">
        <f t="shared" si="123"/>
        <v>0.41714281472012321</v>
      </c>
      <c r="IV24">
        <f t="shared" si="123"/>
        <v>0.43077810600404248</v>
      </c>
      <c r="IW24">
        <f t="shared" si="123"/>
        <v>0.43578389435042281</v>
      </c>
      <c r="IX24">
        <f t="shared" si="123"/>
        <v>0.43099881027799125</v>
      </c>
      <c r="IY24">
        <f t="shared" ref="IY24:LJ24" si="124">(IY26-IY14)/(ROW(IY26)-ROW(IY14))+IY23</f>
        <v>0.42275257317450238</v>
      </c>
      <c r="IZ24">
        <f t="shared" si="124"/>
        <v>0.41528447507051558</v>
      </c>
      <c r="JA24">
        <f t="shared" si="124"/>
        <v>0.41240408926874567</v>
      </c>
      <c r="JB24">
        <f t="shared" si="124"/>
        <v>0.41436691846916168</v>
      </c>
      <c r="JC24">
        <f t="shared" si="124"/>
        <v>0.42835070072929399</v>
      </c>
      <c r="JD24">
        <f t="shared" si="124"/>
        <v>0.4273866676659579</v>
      </c>
      <c r="JE24">
        <f t="shared" si="124"/>
        <v>0.41191631031570075</v>
      </c>
      <c r="JF24">
        <f t="shared" si="124"/>
        <v>0.41723572050771507</v>
      </c>
      <c r="JG24">
        <f t="shared" si="124"/>
        <v>0.41814163442538899</v>
      </c>
      <c r="JH24">
        <f t="shared" si="124"/>
        <v>0.42103365112674745</v>
      </c>
      <c r="JI24">
        <f t="shared" si="124"/>
        <v>0.41835068423156385</v>
      </c>
      <c r="JJ24">
        <f t="shared" si="124"/>
        <v>0.42650402733155346</v>
      </c>
      <c r="JK24">
        <f t="shared" si="124"/>
        <v>0.4223692837722669</v>
      </c>
      <c r="JL24">
        <f t="shared" si="124"/>
        <v>0.41283385513296189</v>
      </c>
      <c r="JM24">
        <f t="shared" si="124"/>
        <v>0.42163756231428223</v>
      </c>
      <c r="JN24">
        <f t="shared" si="124"/>
        <v>0.42112650977796906</v>
      </c>
      <c r="JO24">
        <f t="shared" si="124"/>
        <v>0.42088263797758607</v>
      </c>
      <c r="JP24">
        <f t="shared" si="124"/>
        <v>0.42703825917839383</v>
      </c>
      <c r="JQ24">
        <f t="shared" si="124"/>
        <v>0.4239024295971161</v>
      </c>
      <c r="JR24">
        <f t="shared" si="124"/>
        <v>0.4196979831289504</v>
      </c>
      <c r="JS24">
        <f t="shared" si="124"/>
        <v>0.40651560166749612</v>
      </c>
      <c r="JT24">
        <f t="shared" si="124"/>
        <v>0.4219859590177531</v>
      </c>
      <c r="JU24">
        <f t="shared" si="124"/>
        <v>0.42119624803912747</v>
      </c>
      <c r="JV24">
        <f t="shared" si="124"/>
        <v>0.42246216599167374</v>
      </c>
      <c r="JW24">
        <f t="shared" si="124"/>
        <v>0.41772353481303781</v>
      </c>
      <c r="JX24">
        <f t="shared" si="124"/>
        <v>0.42038322812495277</v>
      </c>
      <c r="JY24">
        <f t="shared" si="124"/>
        <v>0.41894303522406728</v>
      </c>
      <c r="JZ24">
        <f t="shared" si="124"/>
        <v>0.40781644767108632</v>
      </c>
      <c r="KA24">
        <f t="shared" si="124"/>
        <v>0.4199766887076341</v>
      </c>
      <c r="KB24">
        <f t="shared" si="124"/>
        <v>0.42032514433156865</v>
      </c>
      <c r="KC24">
        <f t="shared" si="124"/>
        <v>0.41689891935155443</v>
      </c>
      <c r="KD24">
        <f t="shared" si="124"/>
        <v>0.41957019642668586</v>
      </c>
      <c r="KE24">
        <f t="shared" si="124"/>
        <v>0.42981413186117029</v>
      </c>
      <c r="KF24">
        <f t="shared" si="124"/>
        <v>0.42600459391073509</v>
      </c>
      <c r="KG24">
        <f t="shared" si="124"/>
        <v>0.4192682290488261</v>
      </c>
      <c r="KH24">
        <f t="shared" si="124"/>
        <v>0.42521483579573743</v>
      </c>
      <c r="KI24">
        <f t="shared" si="124"/>
        <v>0.43124270564656014</v>
      </c>
      <c r="KJ24">
        <f t="shared" si="124"/>
        <v>0.42702662827880583</v>
      </c>
      <c r="KK24">
        <f t="shared" si="124"/>
        <v>0.42756088369383216</v>
      </c>
      <c r="KL24">
        <f t="shared" si="124"/>
        <v>0.43813004830535307</v>
      </c>
      <c r="KM24">
        <f t="shared" si="124"/>
        <v>0.43407659731021031</v>
      </c>
      <c r="KN24">
        <f t="shared" si="124"/>
        <v>0.42670141088586178</v>
      </c>
      <c r="KO24">
        <f t="shared" si="124"/>
        <v>0.44679434966891413</v>
      </c>
      <c r="KP24">
        <f t="shared" si="124"/>
        <v>0.44885014357738706</v>
      </c>
      <c r="KQ24">
        <f t="shared" si="124"/>
        <v>0.45023221733260915</v>
      </c>
      <c r="KR24">
        <f t="shared" si="124"/>
        <v>0.43851329057121791</v>
      </c>
      <c r="KS24">
        <f t="shared" si="124"/>
        <v>0.44602784156899977</v>
      </c>
      <c r="KT24">
        <f t="shared" si="124"/>
        <v>0.44606266356320812</v>
      </c>
      <c r="KU24">
        <f t="shared" si="124"/>
        <v>0.42912886329698186</v>
      </c>
      <c r="KV24">
        <f t="shared" si="124"/>
        <v>0.43804876163325618</v>
      </c>
      <c r="KW24">
        <f t="shared" si="124"/>
        <v>0.43513350670090678</v>
      </c>
      <c r="KX24">
        <f t="shared" si="124"/>
        <v>0.43535414027029884</v>
      </c>
      <c r="KY24">
        <f t="shared" si="124"/>
        <v>0.43943083538847943</v>
      </c>
      <c r="KZ24">
        <f t="shared" si="124"/>
        <v>0.45262481239724289</v>
      </c>
      <c r="LA24">
        <f t="shared" si="124"/>
        <v>0.4539488494954525</v>
      </c>
      <c r="LB24">
        <f t="shared" si="124"/>
        <v>0.44891978756580248</v>
      </c>
      <c r="LC24">
        <f t="shared" si="124"/>
        <v>0.45486639431271358</v>
      </c>
      <c r="LD24">
        <f t="shared" si="124"/>
        <v>0.46349589725025275</v>
      </c>
      <c r="LE24">
        <f t="shared" si="124"/>
        <v>0.46667820329351195</v>
      </c>
      <c r="LF24">
        <f t="shared" si="124"/>
        <v>0.46666659596210952</v>
      </c>
      <c r="LG24">
        <f t="shared" si="124"/>
        <v>0.46894298808769608</v>
      </c>
      <c r="LH24">
        <f t="shared" si="124"/>
        <v>0.45816486794274225</v>
      </c>
      <c r="LI24">
        <f t="shared" si="124"/>
        <v>0.44221833897084323</v>
      </c>
      <c r="LJ24">
        <f t="shared" si="124"/>
        <v>0.45506378965111516</v>
      </c>
      <c r="LK24">
        <f t="shared" ref="LK24:NB24" si="125">(LK26-LK14)/(ROW(LK26)-ROW(LK14))+LK23</f>
        <v>0.46031348515015746</v>
      </c>
      <c r="LL24">
        <f t="shared" si="125"/>
        <v>0.46239248193734278</v>
      </c>
      <c r="LM24">
        <f t="shared" si="125"/>
        <v>0.46470379032987963</v>
      </c>
      <c r="LN24">
        <f t="shared" si="125"/>
        <v>0.4647502196554899</v>
      </c>
      <c r="LO24">
        <f t="shared" si="125"/>
        <v>0.45222990387951195</v>
      </c>
      <c r="LP24">
        <f t="shared" si="125"/>
        <v>0.44258997390530552</v>
      </c>
      <c r="LQ24">
        <f t="shared" si="125"/>
        <v>0.45893137604265671</v>
      </c>
      <c r="LR24">
        <f t="shared" si="125"/>
        <v>0.45862942044888855</v>
      </c>
      <c r="LS24">
        <f t="shared" si="125"/>
        <v>0.46632973588548443</v>
      </c>
      <c r="LT24">
        <f t="shared" si="125"/>
        <v>0.44400690500701412</v>
      </c>
      <c r="LU24">
        <f t="shared" si="125"/>
        <v>0.45822296352021985</v>
      </c>
      <c r="LV24">
        <f t="shared" si="125"/>
        <v>0.46034841320120024</v>
      </c>
      <c r="LW24">
        <f t="shared" si="125"/>
        <v>0.4576305889595304</v>
      </c>
      <c r="LX24">
        <f t="shared" si="125"/>
        <v>0.46954700533206617</v>
      </c>
      <c r="LY24">
        <f t="shared" si="125"/>
        <v>0.47178857546344471</v>
      </c>
      <c r="LZ24">
        <f t="shared" si="125"/>
        <v>0.47241572488197014</v>
      </c>
      <c r="MA24">
        <f t="shared" si="125"/>
        <v>0.49089423116807684</v>
      </c>
      <c r="MB24">
        <f t="shared" si="125"/>
        <v>0.51833907690016146</v>
      </c>
      <c r="MC24">
        <f t="shared" si="125"/>
        <v>0.51758416434755738</v>
      </c>
      <c r="MD24">
        <f t="shared" si="125"/>
        <v>0.50025547913178536</v>
      </c>
      <c r="ME24">
        <f t="shared" si="125"/>
        <v>0.50037162315036854</v>
      </c>
      <c r="MF24">
        <f t="shared" si="125"/>
        <v>0.50609752562333121</v>
      </c>
      <c r="MG24">
        <f t="shared" si="125"/>
        <v>0.49485473513130318</v>
      </c>
      <c r="MH24">
        <f t="shared" si="125"/>
        <v>0.49637626184065609</v>
      </c>
      <c r="MI24">
        <f t="shared" si="125"/>
        <v>0.50150981332111533</v>
      </c>
      <c r="MJ24">
        <f t="shared" si="125"/>
        <v>0.49327518354902877</v>
      </c>
      <c r="MK24">
        <f t="shared" si="125"/>
        <v>0.48530774629696632</v>
      </c>
      <c r="ML24">
        <f t="shared" si="125"/>
        <v>0.49124266322382604</v>
      </c>
      <c r="MM24">
        <f t="shared" si="125"/>
        <v>0.48058062817699104</v>
      </c>
      <c r="MN24">
        <f t="shared" si="125"/>
        <v>0.45551674660995206</v>
      </c>
      <c r="MO24">
        <f t="shared" si="125"/>
        <v>0.46774672590765748</v>
      </c>
      <c r="MP24">
        <f t="shared" si="125"/>
        <v>0.49256673567431414</v>
      </c>
      <c r="MQ24">
        <f t="shared" si="125"/>
        <v>0.51324035919800237</v>
      </c>
      <c r="MR24">
        <f t="shared" si="125"/>
        <v>0.54047615512391278</v>
      </c>
      <c r="MS24">
        <f t="shared" si="125"/>
        <v>0.56494767391435485</v>
      </c>
      <c r="MT24">
        <f t="shared" si="125"/>
        <v>0.56998835495950062</v>
      </c>
      <c r="MU24">
        <f t="shared" si="125"/>
        <v>0.57225311618549923</v>
      </c>
      <c r="MV24">
        <f t="shared" si="125"/>
        <v>0.5629964638294348</v>
      </c>
      <c r="MW24">
        <f t="shared" si="125"/>
        <v>0.53249705161998362</v>
      </c>
      <c r="MX24">
        <f t="shared" si="125"/>
        <v>0.51365844702626096</v>
      </c>
      <c r="MY24">
        <f t="shared" si="125"/>
        <v>0.51144009155768688</v>
      </c>
      <c r="MZ24">
        <f t="shared" si="125"/>
        <v>0.52416951606030415</v>
      </c>
      <c r="NA24">
        <f t="shared" si="125"/>
        <v>0.52350749751119974</v>
      </c>
      <c r="NB24">
        <f t="shared" si="125"/>
        <v>0.49926821962155127</v>
      </c>
    </row>
    <row r="25" spans="1:366" x14ac:dyDescent="0.25">
      <c r="A25">
        <v>24</v>
      </c>
      <c r="B25">
        <f>(B26-B14)/(ROW(B26)-ROW(B14))+B24</f>
        <v>0.47617299448881512</v>
      </c>
      <c r="C25">
        <f t="shared" ref="C25:BN25" si="126">(C26-C14)/(ROW(C26)-ROW(C14))+C24</f>
        <v>0.44487795568615512</v>
      </c>
      <c r="D25">
        <f t="shared" si="126"/>
        <v>0.44763060192203274</v>
      </c>
      <c r="E25">
        <f t="shared" si="126"/>
        <v>0.45759577874941537</v>
      </c>
      <c r="F25">
        <f t="shared" si="126"/>
        <v>0.46268868689382686</v>
      </c>
      <c r="G25">
        <f t="shared" si="126"/>
        <v>0.49187564576828535</v>
      </c>
      <c r="H25">
        <f t="shared" si="126"/>
        <v>0.47724733255275481</v>
      </c>
      <c r="I25">
        <f t="shared" si="126"/>
        <v>0.47669566024857901</v>
      </c>
      <c r="J25">
        <f t="shared" si="126"/>
        <v>0.46924502027806697</v>
      </c>
      <c r="K25">
        <f t="shared" si="126"/>
        <v>0.47234024776762129</v>
      </c>
      <c r="L25">
        <f t="shared" si="126"/>
        <v>0.46505803783542243</v>
      </c>
      <c r="M25">
        <f t="shared" si="126"/>
        <v>0.44693955915237527</v>
      </c>
      <c r="N25">
        <f t="shared" si="126"/>
        <v>0.4725783630386744</v>
      </c>
      <c r="O25">
        <f t="shared" si="126"/>
        <v>0.46465727851561889</v>
      </c>
      <c r="P25">
        <f t="shared" si="126"/>
        <v>0.46645174249023302</v>
      </c>
      <c r="Q25">
        <f t="shared" si="126"/>
        <v>0.45602782271445164</v>
      </c>
      <c r="R25">
        <f t="shared" si="126"/>
        <v>0.45792674677964307</v>
      </c>
      <c r="S25">
        <f t="shared" si="126"/>
        <v>0.4380197138445181</v>
      </c>
      <c r="T25">
        <f t="shared" si="126"/>
        <v>0.4543553299923076</v>
      </c>
      <c r="U25">
        <f t="shared" si="126"/>
        <v>0.4746108597956919</v>
      </c>
      <c r="V25">
        <f t="shared" si="126"/>
        <v>0.48014515881186132</v>
      </c>
      <c r="W25">
        <f t="shared" si="126"/>
        <v>0.47020315540295893</v>
      </c>
      <c r="X25">
        <f t="shared" si="126"/>
        <v>0.46439597804199317</v>
      </c>
      <c r="Y25">
        <f t="shared" si="126"/>
        <v>0.47320553013333927</v>
      </c>
      <c r="Z25">
        <f t="shared" si="126"/>
        <v>0.45142847951264747</v>
      </c>
      <c r="AA25">
        <f t="shared" si="126"/>
        <v>0.43222411435472158</v>
      </c>
      <c r="AB25">
        <f t="shared" si="126"/>
        <v>0.45072004931407172</v>
      </c>
      <c r="AC25">
        <f t="shared" si="126"/>
        <v>0.45305451934099544</v>
      </c>
      <c r="AD25">
        <f t="shared" si="126"/>
        <v>0.45246217424053864</v>
      </c>
      <c r="AE25">
        <f t="shared" si="126"/>
        <v>0.46332750845626447</v>
      </c>
      <c r="AF25">
        <f t="shared" si="126"/>
        <v>0.46258998333257934</v>
      </c>
      <c r="AG25">
        <f t="shared" si="126"/>
        <v>0.44801383829585045</v>
      </c>
      <c r="AH25">
        <f t="shared" si="126"/>
        <v>0.43859461848763959</v>
      </c>
      <c r="AI25">
        <f t="shared" si="126"/>
        <v>0.47340877038176715</v>
      </c>
      <c r="AJ25">
        <f t="shared" si="126"/>
        <v>0.48120202106618731</v>
      </c>
      <c r="AK25">
        <f t="shared" si="126"/>
        <v>0.46894301754792778</v>
      </c>
      <c r="AL25">
        <f t="shared" si="126"/>
        <v>0.47498827482766931</v>
      </c>
      <c r="AM25">
        <f t="shared" si="126"/>
        <v>0.48928564358115695</v>
      </c>
      <c r="AN25">
        <f t="shared" si="126"/>
        <v>0.48446569627019287</v>
      </c>
      <c r="AO25">
        <f t="shared" si="126"/>
        <v>0.47496510140918852</v>
      </c>
      <c r="AP25">
        <f t="shared" si="126"/>
        <v>0.47881523555930061</v>
      </c>
      <c r="AQ25">
        <f t="shared" si="126"/>
        <v>0.48801388071858448</v>
      </c>
      <c r="AR25">
        <f t="shared" si="126"/>
        <v>0.46123111834811492</v>
      </c>
      <c r="AS25">
        <f t="shared" si="126"/>
        <v>0.47958765927379793</v>
      </c>
      <c r="AT25">
        <f t="shared" si="126"/>
        <v>0.46593490396435783</v>
      </c>
      <c r="AU25">
        <f t="shared" si="126"/>
        <v>0.47118466427590977</v>
      </c>
      <c r="AV25">
        <f t="shared" si="126"/>
        <v>0.45742155093744824</v>
      </c>
      <c r="AW25">
        <f t="shared" si="126"/>
        <v>0.46767705245901009</v>
      </c>
      <c r="AX25">
        <f t="shared" si="126"/>
        <v>0.47603365937561254</v>
      </c>
      <c r="AY25">
        <f t="shared" si="126"/>
        <v>0.46293835057581845</v>
      </c>
      <c r="AZ25">
        <f t="shared" si="126"/>
        <v>0.49914047416361246</v>
      </c>
      <c r="BA25">
        <f t="shared" si="126"/>
        <v>0.48761897809290022</v>
      </c>
      <c r="BB25">
        <f t="shared" si="126"/>
        <v>0.49240997188786834</v>
      </c>
      <c r="BC25">
        <f t="shared" si="126"/>
        <v>0.45489544799349885</v>
      </c>
      <c r="BD25">
        <f t="shared" si="126"/>
        <v>0.47360623053267931</v>
      </c>
      <c r="BE25">
        <f t="shared" si="126"/>
        <v>0.46101038461393379</v>
      </c>
      <c r="BF25">
        <f t="shared" si="126"/>
        <v>0.46869914574754512</v>
      </c>
      <c r="BG25">
        <f t="shared" si="126"/>
        <v>0.46208472856992072</v>
      </c>
      <c r="BH25">
        <f t="shared" si="126"/>
        <v>0.46791518540620253</v>
      </c>
      <c r="BI25">
        <f t="shared" si="126"/>
        <v>0.44959344290654224</v>
      </c>
      <c r="BJ25">
        <f t="shared" si="126"/>
        <v>0.43955864565892827</v>
      </c>
      <c r="BK25">
        <f t="shared" si="126"/>
        <v>0.43816489386774649</v>
      </c>
      <c r="BL25">
        <f t="shared" si="126"/>
        <v>0.45540061437546248</v>
      </c>
      <c r="BM25">
        <f t="shared" si="126"/>
        <v>0.45902437610299107</v>
      </c>
      <c r="BN25">
        <f t="shared" si="126"/>
        <v>0.48608005806258198</v>
      </c>
      <c r="BO25">
        <f t="shared" ref="BO25:DZ25" si="127">(BO26-BO14)/(ROW(BO26)-ROW(BO14))+BO24</f>
        <v>0.47391404871261172</v>
      </c>
      <c r="BP25">
        <f t="shared" si="127"/>
        <v>0.47296739718614733</v>
      </c>
      <c r="BQ25">
        <f t="shared" si="127"/>
        <v>0.44693371424234951</v>
      </c>
      <c r="BR25">
        <f t="shared" si="127"/>
        <v>0.43497675469855385</v>
      </c>
      <c r="BS25">
        <f t="shared" si="127"/>
        <v>0.41967471543772694</v>
      </c>
      <c r="BT25">
        <f t="shared" si="127"/>
        <v>0.41738671598073812</v>
      </c>
      <c r="BU25">
        <f t="shared" si="127"/>
        <v>0.43089422645444064</v>
      </c>
      <c r="BV25">
        <f t="shared" si="127"/>
        <v>0.43062709874692645</v>
      </c>
      <c r="BW25">
        <f t="shared" si="127"/>
        <v>0.42540066504706087</v>
      </c>
      <c r="BX25">
        <f t="shared" si="127"/>
        <v>0.41739252553848638</v>
      </c>
      <c r="BY25">
        <f t="shared" si="127"/>
        <v>0.42163762712679326</v>
      </c>
      <c r="BZ25">
        <f t="shared" si="127"/>
        <v>0.41757249220364423</v>
      </c>
      <c r="CA25">
        <f t="shared" si="127"/>
        <v>0.40663754935177993</v>
      </c>
      <c r="CB25">
        <f t="shared" si="127"/>
        <v>0.41351326111098524</v>
      </c>
      <c r="CC25">
        <f t="shared" si="127"/>
        <v>0.42807190087786778</v>
      </c>
      <c r="CD25">
        <f t="shared" si="127"/>
        <v>0.42788031509721447</v>
      </c>
      <c r="CE25">
        <f t="shared" si="127"/>
        <v>0.41138785267432881</v>
      </c>
      <c r="CF25">
        <f t="shared" si="127"/>
        <v>0.42204407816341627</v>
      </c>
      <c r="CG25">
        <f t="shared" si="127"/>
        <v>0.41670140028017866</v>
      </c>
      <c r="CH25">
        <f t="shared" si="127"/>
        <v>0.41928568129025456</v>
      </c>
      <c r="CI25">
        <f t="shared" si="127"/>
        <v>0.42736925077680737</v>
      </c>
      <c r="CJ25">
        <f t="shared" si="127"/>
        <v>0.44516836876103028</v>
      </c>
      <c r="CK25">
        <f t="shared" si="127"/>
        <v>0.44680598646054925</v>
      </c>
      <c r="CL25">
        <f t="shared" si="127"/>
        <v>0.42114978336123804</v>
      </c>
      <c r="CM25">
        <f t="shared" si="127"/>
        <v>0.42692212694390419</v>
      </c>
      <c r="CN25">
        <f t="shared" si="127"/>
        <v>0.44927987408932529</v>
      </c>
      <c r="CO25">
        <f t="shared" si="127"/>
        <v>0.43544713443858685</v>
      </c>
      <c r="CP25">
        <f t="shared" si="127"/>
        <v>0.44254345619899843</v>
      </c>
      <c r="CQ25">
        <f t="shared" si="127"/>
        <v>0.45128912672330623</v>
      </c>
      <c r="CR25">
        <f t="shared" si="127"/>
        <v>0.4459697459915235</v>
      </c>
      <c r="CS25">
        <f t="shared" si="127"/>
        <v>0.42780480852263286</v>
      </c>
      <c r="CT25">
        <f t="shared" si="127"/>
        <v>0.43964566529217036</v>
      </c>
      <c r="CU25">
        <f t="shared" si="127"/>
        <v>0.43623101818332677</v>
      </c>
      <c r="CV25">
        <f t="shared" si="127"/>
        <v>0.43013934336206766</v>
      </c>
      <c r="CW25">
        <f t="shared" si="127"/>
        <v>0.42898369505784573</v>
      </c>
      <c r="CX25">
        <f t="shared" si="127"/>
        <v>0.42886169434514393</v>
      </c>
      <c r="CY25">
        <f t="shared" si="127"/>
        <v>0.44136464036834311</v>
      </c>
      <c r="CZ25">
        <f t="shared" si="127"/>
        <v>0.43076653402491816</v>
      </c>
      <c r="DA25">
        <f t="shared" si="127"/>
        <v>0.43842618844932701</v>
      </c>
      <c r="DB25">
        <f t="shared" si="127"/>
        <v>0.43811260195597124</v>
      </c>
      <c r="DC25">
        <f t="shared" si="127"/>
        <v>0.4321254049014287</v>
      </c>
      <c r="DD25">
        <f t="shared" si="127"/>
        <v>0.42354236074973256</v>
      </c>
      <c r="DE25">
        <f t="shared" si="127"/>
        <v>0.42265962614258534</v>
      </c>
      <c r="DF25">
        <f t="shared" si="127"/>
        <v>0.42141692874489078</v>
      </c>
      <c r="DG25">
        <f t="shared" si="127"/>
        <v>0.4055574311903255</v>
      </c>
      <c r="DH25">
        <f t="shared" si="127"/>
        <v>0.40490706710899488</v>
      </c>
      <c r="DI25">
        <f t="shared" si="127"/>
        <v>0.41470371962532265</v>
      </c>
      <c r="DJ25">
        <f t="shared" si="127"/>
        <v>0.40553416939114911</v>
      </c>
      <c r="DK25">
        <f t="shared" si="127"/>
        <v>0.40898372098284996</v>
      </c>
      <c r="DL25">
        <f t="shared" si="127"/>
        <v>0.41777576191230348</v>
      </c>
      <c r="DM25">
        <f t="shared" si="127"/>
        <v>0.41350746333733035</v>
      </c>
      <c r="DN25">
        <f t="shared" si="127"/>
        <v>0.40858880657307239</v>
      </c>
      <c r="DO25">
        <f t="shared" si="127"/>
        <v>0.4044308365668885</v>
      </c>
      <c r="DP25">
        <f t="shared" si="127"/>
        <v>0.40583623693379844</v>
      </c>
      <c r="DQ25">
        <f t="shared" si="127"/>
        <v>0.40607427560824783</v>
      </c>
      <c r="DR25">
        <f t="shared" si="127"/>
        <v>0.41587684373915884</v>
      </c>
      <c r="DS25">
        <f t="shared" si="127"/>
        <v>0.41594652897189932</v>
      </c>
      <c r="DT25">
        <f t="shared" si="127"/>
        <v>0.41217180123157937</v>
      </c>
      <c r="DU25">
        <f t="shared" si="127"/>
        <v>0.40397783247168106</v>
      </c>
      <c r="DV25">
        <f t="shared" si="127"/>
        <v>0.40852493089807956</v>
      </c>
      <c r="DW25">
        <f t="shared" si="127"/>
        <v>0.40528452338529636</v>
      </c>
      <c r="DX25">
        <f t="shared" si="127"/>
        <v>0.40904173407167727</v>
      </c>
      <c r="DY25">
        <f t="shared" si="127"/>
        <v>0.40956444107576467</v>
      </c>
      <c r="DZ25">
        <f t="shared" si="127"/>
        <v>0.42148657273330675</v>
      </c>
      <c r="EA25">
        <f t="shared" ref="EA25:GL25" si="128">(EA26-EA14)/(ROW(EA26)-ROW(EA14))+EA24</f>
        <v>0.41617302512745658</v>
      </c>
      <c r="EB25">
        <f t="shared" si="128"/>
        <v>0.40412888097312094</v>
      </c>
      <c r="EC25">
        <f t="shared" si="128"/>
        <v>0.41231126596980239</v>
      </c>
      <c r="ED25">
        <f t="shared" si="128"/>
        <v>0.42981988249845376</v>
      </c>
      <c r="EE25">
        <f t="shared" si="128"/>
        <v>0.41852488847534608</v>
      </c>
      <c r="EF25">
        <f t="shared" si="128"/>
        <v>0.4131764953071031</v>
      </c>
      <c r="EG25">
        <f t="shared" si="128"/>
        <v>0.42577230587356873</v>
      </c>
      <c r="EH25">
        <f t="shared" si="128"/>
        <v>0.41896630291529041</v>
      </c>
      <c r="EI25">
        <f t="shared" si="128"/>
        <v>0.40095812334079978</v>
      </c>
      <c r="EJ25">
        <f t="shared" si="128"/>
        <v>0.40887918429566894</v>
      </c>
      <c r="EK25">
        <f t="shared" si="128"/>
        <v>0.41009866113851284</v>
      </c>
      <c r="EL25">
        <f t="shared" si="128"/>
        <v>0.41092912151002287</v>
      </c>
      <c r="EM25">
        <f t="shared" si="128"/>
        <v>0.41313003652126029</v>
      </c>
      <c r="EN25">
        <f t="shared" si="128"/>
        <v>0.41204990068366609</v>
      </c>
      <c r="EO25">
        <f t="shared" si="128"/>
        <v>0.40740994360604599</v>
      </c>
      <c r="EP25">
        <f t="shared" si="128"/>
        <v>0.40214278408148135</v>
      </c>
      <c r="EQ25">
        <f t="shared" si="128"/>
        <v>0.39503482552943547</v>
      </c>
      <c r="ER25">
        <f t="shared" si="128"/>
        <v>0.40566196198546001</v>
      </c>
      <c r="ES25">
        <f t="shared" si="128"/>
        <v>0.41411149236579359</v>
      </c>
      <c r="ET25">
        <f t="shared" si="128"/>
        <v>0.41962246477027626</v>
      </c>
      <c r="EU25">
        <f t="shared" si="128"/>
        <v>0.41734606675264357</v>
      </c>
      <c r="EV25">
        <f t="shared" si="128"/>
        <v>0.41243892893909279</v>
      </c>
      <c r="EW25">
        <f t="shared" si="128"/>
        <v>0.40040639211615919</v>
      </c>
      <c r="EX25">
        <f t="shared" si="128"/>
        <v>0.40939604638973109</v>
      </c>
      <c r="EY25">
        <f t="shared" si="128"/>
        <v>0.41072582234113153</v>
      </c>
      <c r="EZ25">
        <f t="shared" si="128"/>
        <v>0.40944823224467242</v>
      </c>
      <c r="FA25">
        <f t="shared" si="128"/>
        <v>0.41327520476039592</v>
      </c>
      <c r="FB25">
        <f t="shared" si="128"/>
        <v>0.41626005654479059</v>
      </c>
      <c r="FC25">
        <f t="shared" si="128"/>
        <v>0.4199708909339791</v>
      </c>
      <c r="FD25">
        <f t="shared" si="128"/>
        <v>0.41106843894708672</v>
      </c>
      <c r="FE25">
        <f t="shared" si="128"/>
        <v>0.41443085306461847</v>
      </c>
      <c r="FF25">
        <f t="shared" si="128"/>
        <v>0.41054584389188054</v>
      </c>
      <c r="FG25">
        <f t="shared" si="128"/>
        <v>0.41237511218456396</v>
      </c>
      <c r="FH25">
        <f t="shared" si="128"/>
        <v>0.41655625560922832</v>
      </c>
      <c r="FI25">
        <f t="shared" si="128"/>
        <v>0.42131240973384948</v>
      </c>
      <c r="FJ25">
        <f t="shared" si="128"/>
        <v>0.41905918513469648</v>
      </c>
      <c r="FK25">
        <f t="shared" si="128"/>
        <v>0.42778737395734312</v>
      </c>
      <c r="FL25">
        <f t="shared" si="128"/>
        <v>0.43033674459251531</v>
      </c>
      <c r="FM25">
        <f t="shared" si="128"/>
        <v>0.44494187260547247</v>
      </c>
      <c r="FN25">
        <f t="shared" si="128"/>
        <v>0.42718343920162344</v>
      </c>
      <c r="FO25">
        <f t="shared" si="128"/>
        <v>0.4204064133275266</v>
      </c>
      <c r="FP25">
        <f t="shared" si="128"/>
        <v>0.41569098502760243</v>
      </c>
      <c r="FQ25">
        <f t="shared" si="128"/>
        <v>0.420812940960752</v>
      </c>
      <c r="FR25">
        <f t="shared" si="128"/>
        <v>0.41022643605668396</v>
      </c>
      <c r="FS25">
        <f t="shared" si="128"/>
        <v>0.41598138631838588</v>
      </c>
      <c r="FT25">
        <f t="shared" si="128"/>
        <v>0.41867590162450735</v>
      </c>
      <c r="FU25">
        <f t="shared" si="128"/>
        <v>0.42015674964553507</v>
      </c>
      <c r="FV25">
        <f t="shared" si="128"/>
        <v>0.41976768014578297</v>
      </c>
      <c r="FW25">
        <f t="shared" si="128"/>
        <v>0.43111494251248189</v>
      </c>
      <c r="FX25">
        <f t="shared" si="128"/>
        <v>0.42674795216035372</v>
      </c>
      <c r="FY25">
        <f t="shared" si="128"/>
        <v>0.41611496490225813</v>
      </c>
      <c r="FZ25">
        <f t="shared" si="128"/>
        <v>0.41851325757575786</v>
      </c>
      <c r="GA25">
        <f t="shared" si="128"/>
        <v>0.42703831220681232</v>
      </c>
      <c r="GB25">
        <f t="shared" si="128"/>
        <v>0.42973282751293373</v>
      </c>
      <c r="GC25">
        <f t="shared" si="128"/>
        <v>0.42867594169042317</v>
      </c>
      <c r="GD25">
        <f t="shared" si="128"/>
        <v>0.42627172161824795</v>
      </c>
      <c r="GE25">
        <f t="shared" si="128"/>
        <v>0.42617299448881574</v>
      </c>
      <c r="GF25">
        <f t="shared" si="128"/>
        <v>0.41665498273866086</v>
      </c>
      <c r="GG25">
        <f t="shared" si="128"/>
        <v>0.43286873958286209</v>
      </c>
      <c r="GH25">
        <f t="shared" si="128"/>
        <v>0.43100460215960024</v>
      </c>
      <c r="GI25">
        <f t="shared" si="128"/>
        <v>0.42387915601384663</v>
      </c>
      <c r="GJ25">
        <f t="shared" si="128"/>
        <v>0.4307838919936039</v>
      </c>
      <c r="GK25">
        <f t="shared" si="128"/>
        <v>0.43324620764325678</v>
      </c>
      <c r="GL25">
        <f t="shared" si="128"/>
        <v>0.43608583816009788</v>
      </c>
      <c r="GM25">
        <f t="shared" ref="GM25:IX25" si="129">(GM26-GM14)/(ROW(GM26)-ROW(GM14))+GM24</f>
        <v>0.42711372450865021</v>
      </c>
      <c r="GN25">
        <f t="shared" si="129"/>
        <v>0.42784544596663476</v>
      </c>
      <c r="GO25">
        <f t="shared" si="129"/>
        <v>0.4354819917850733</v>
      </c>
      <c r="GP25">
        <f t="shared" si="129"/>
        <v>0.46070842312812083</v>
      </c>
      <c r="GQ25">
        <f t="shared" si="129"/>
        <v>0.44138781378682324</v>
      </c>
      <c r="GR25">
        <f t="shared" si="129"/>
        <v>0.4381358460790078</v>
      </c>
      <c r="GS25">
        <f t="shared" si="129"/>
        <v>0.45773516099898914</v>
      </c>
      <c r="GT25">
        <f t="shared" si="129"/>
        <v>0.43994187024865333</v>
      </c>
      <c r="GU25">
        <f t="shared" si="129"/>
        <v>0.42916370296732886</v>
      </c>
      <c r="GV25">
        <f t="shared" si="129"/>
        <v>0.42634719873259708</v>
      </c>
      <c r="GW25">
        <f t="shared" si="129"/>
        <v>0.42977924505445181</v>
      </c>
      <c r="GX25">
        <f t="shared" si="129"/>
        <v>0.433217095042008</v>
      </c>
      <c r="GY25">
        <f t="shared" si="129"/>
        <v>0.43461666817503014</v>
      </c>
      <c r="GZ25">
        <f t="shared" si="129"/>
        <v>0.43574328047460659</v>
      </c>
      <c r="HA25">
        <f t="shared" si="129"/>
        <v>0.42498831607199428</v>
      </c>
      <c r="HB25">
        <f t="shared" si="129"/>
        <v>0.42095812687602768</v>
      </c>
      <c r="HC25">
        <f t="shared" si="129"/>
        <v>0.42607424968324359</v>
      </c>
      <c r="HD25">
        <f t="shared" si="129"/>
        <v>0.42806029943851215</v>
      </c>
      <c r="HE25">
        <f t="shared" si="129"/>
        <v>0.4257548948764649</v>
      </c>
      <c r="HF25">
        <f t="shared" si="129"/>
        <v>0.44074326515528572</v>
      </c>
      <c r="HG25">
        <f t="shared" si="129"/>
        <v>0.44168982830105408</v>
      </c>
      <c r="HH25">
        <f t="shared" si="129"/>
        <v>0.4423286145112143</v>
      </c>
      <c r="HI25">
        <f t="shared" si="129"/>
        <v>0.4673924842941613</v>
      </c>
      <c r="HJ25">
        <f t="shared" si="129"/>
        <v>0.46661430405033411</v>
      </c>
      <c r="HK25">
        <f t="shared" si="129"/>
        <v>0.44584198285744447</v>
      </c>
      <c r="HL25">
        <f t="shared" si="129"/>
        <v>0.4348721767670487</v>
      </c>
      <c r="HM25">
        <f t="shared" si="129"/>
        <v>0.43577813782109243</v>
      </c>
      <c r="HN25">
        <f t="shared" si="129"/>
        <v>0.42827524129108419</v>
      </c>
      <c r="HO25">
        <f t="shared" si="129"/>
        <v>0.42204989950525656</v>
      </c>
      <c r="HP25">
        <f t="shared" si="129"/>
        <v>0.44663761534270041</v>
      </c>
      <c r="HQ25">
        <f t="shared" si="129"/>
        <v>0.45336235519706714</v>
      </c>
      <c r="HR25">
        <f t="shared" si="129"/>
        <v>0.44977924269763303</v>
      </c>
      <c r="HS25">
        <f t="shared" si="129"/>
        <v>0.44073744381344598</v>
      </c>
      <c r="HT25">
        <f t="shared" si="129"/>
        <v>0.44101619063645436</v>
      </c>
      <c r="HU25">
        <f t="shared" si="129"/>
        <v>0.43237509215160563</v>
      </c>
      <c r="HV25">
        <f t="shared" si="129"/>
        <v>0.42034835899437373</v>
      </c>
      <c r="HW25">
        <f t="shared" si="129"/>
        <v>0.428867551039263</v>
      </c>
      <c r="HX25">
        <f t="shared" si="129"/>
        <v>0.42099878199616869</v>
      </c>
      <c r="HY25">
        <f t="shared" si="129"/>
        <v>0.42195111345536063</v>
      </c>
      <c r="HZ25">
        <f t="shared" si="129"/>
        <v>0.42538901647133331</v>
      </c>
      <c r="IA25">
        <f t="shared" si="129"/>
        <v>0.43159696493619615</v>
      </c>
      <c r="IB25">
        <f t="shared" si="129"/>
        <v>0.42464575838650248</v>
      </c>
      <c r="IC25">
        <f t="shared" si="129"/>
        <v>0.41535414262711745</v>
      </c>
      <c r="ID25">
        <f t="shared" si="129"/>
        <v>0.41874561631748058</v>
      </c>
      <c r="IE25">
        <f t="shared" si="129"/>
        <v>0.41773508322397718</v>
      </c>
      <c r="IF25">
        <f t="shared" si="129"/>
        <v>0.42057484336583817</v>
      </c>
      <c r="IG25">
        <f t="shared" si="129"/>
        <v>0.42105108569203792</v>
      </c>
      <c r="IH25">
        <f t="shared" si="129"/>
        <v>0.42876882980187686</v>
      </c>
      <c r="II25">
        <f t="shared" si="129"/>
        <v>0.42031932298972763</v>
      </c>
      <c r="IJ25">
        <f t="shared" si="129"/>
        <v>0.40896631587779259</v>
      </c>
      <c r="IK25">
        <f t="shared" si="129"/>
        <v>0.4224273557815591</v>
      </c>
      <c r="IL25">
        <f t="shared" si="129"/>
        <v>0.41411721354284481</v>
      </c>
      <c r="IM25">
        <f t="shared" si="129"/>
        <v>0.42185245113843772</v>
      </c>
      <c r="IN25">
        <f t="shared" si="129"/>
        <v>0.42793258344080448</v>
      </c>
      <c r="IO25">
        <f t="shared" si="129"/>
        <v>0.43450054183258657</v>
      </c>
      <c r="IP25">
        <f t="shared" si="129"/>
        <v>0.44829845948911767</v>
      </c>
      <c r="IQ25">
        <f t="shared" si="129"/>
        <v>0.45721828122878894</v>
      </c>
      <c r="IR25">
        <f t="shared" si="129"/>
        <v>0.42706147384119947</v>
      </c>
      <c r="IS25">
        <f t="shared" si="129"/>
        <v>0.41774090456581753</v>
      </c>
      <c r="IT25">
        <f t="shared" si="129"/>
        <v>0.41197440589317824</v>
      </c>
      <c r="IU25">
        <f t="shared" si="129"/>
        <v>0.41585362318430713</v>
      </c>
      <c r="IV25">
        <f t="shared" si="129"/>
        <v>0.42890818848326473</v>
      </c>
      <c r="IW25">
        <f t="shared" si="129"/>
        <v>0.43398946572808689</v>
      </c>
      <c r="IX25">
        <f t="shared" si="129"/>
        <v>0.42975026207822348</v>
      </c>
      <c r="IY25">
        <f t="shared" ref="IY25:LJ25" si="130">(IY26-IY14)/(ROW(IY26)-ROW(IY14))+IY24</f>
        <v>0.42179439091323861</v>
      </c>
      <c r="IZ25">
        <f t="shared" si="130"/>
        <v>0.41426241124221264</v>
      </c>
      <c r="JA25">
        <f t="shared" si="130"/>
        <v>0.41139363277184543</v>
      </c>
      <c r="JB25">
        <f t="shared" si="130"/>
        <v>0.41289769545567695</v>
      </c>
      <c r="JC25">
        <f t="shared" si="130"/>
        <v>0.42647497365076859</v>
      </c>
      <c r="JD25">
        <f t="shared" si="130"/>
        <v>0.42567934705755939</v>
      </c>
      <c r="JE25">
        <f t="shared" si="130"/>
        <v>0.41083616858605992</v>
      </c>
      <c r="JF25">
        <f t="shared" si="130"/>
        <v>0.41603943475949118</v>
      </c>
      <c r="JG25">
        <f t="shared" si="130"/>
        <v>0.41673628708689708</v>
      </c>
      <c r="JH25">
        <f t="shared" si="130"/>
        <v>0.4197154176942392</v>
      </c>
      <c r="JI25">
        <f t="shared" si="130"/>
        <v>0.41701502801785884</v>
      </c>
      <c r="JJ25">
        <f t="shared" si="130"/>
        <v>0.4248896301868863</v>
      </c>
      <c r="JK25">
        <f t="shared" si="130"/>
        <v>0.42087102475413629</v>
      </c>
      <c r="JL25">
        <f t="shared" si="130"/>
        <v>0.41199180510618838</v>
      </c>
      <c r="JM25">
        <f t="shared" si="130"/>
        <v>0.42057484336583806</v>
      </c>
      <c r="JN25">
        <f t="shared" si="130"/>
        <v>0.42011024372332106</v>
      </c>
      <c r="JO25">
        <f t="shared" si="130"/>
        <v>0.41977926980104718</v>
      </c>
      <c r="JP25">
        <f t="shared" si="130"/>
        <v>0.42588843221601241</v>
      </c>
      <c r="JQ25">
        <f t="shared" si="130"/>
        <v>0.42222996044315741</v>
      </c>
      <c r="JR25">
        <f t="shared" si="130"/>
        <v>0.41789775084091324</v>
      </c>
      <c r="JS25">
        <f t="shared" si="130"/>
        <v>0.40524382112878393</v>
      </c>
      <c r="JT25">
        <f t="shared" si="130"/>
        <v>0.42060964768390691</v>
      </c>
      <c r="JU25">
        <f t="shared" si="130"/>
        <v>0.42014514820617882</v>
      </c>
      <c r="JV25">
        <f t="shared" si="130"/>
        <v>0.42130071991379692</v>
      </c>
      <c r="JW25">
        <f t="shared" si="130"/>
        <v>0.41638787859933279</v>
      </c>
      <c r="JX25">
        <f t="shared" si="130"/>
        <v>0.41893723745041245</v>
      </c>
      <c r="JY25">
        <f t="shared" si="130"/>
        <v>0.4175899562291655</v>
      </c>
      <c r="JZ25">
        <f t="shared" si="130"/>
        <v>0.40655628624786966</v>
      </c>
      <c r="KA25">
        <f t="shared" si="130"/>
        <v>0.41859457370808661</v>
      </c>
      <c r="KB25">
        <f t="shared" si="130"/>
        <v>0.41904755423510881</v>
      </c>
      <c r="KC25">
        <f t="shared" si="130"/>
        <v>0.41555745947214817</v>
      </c>
      <c r="KD25">
        <f t="shared" si="130"/>
        <v>0.41814743219904354</v>
      </c>
      <c r="KE25">
        <f t="shared" si="130"/>
        <v>0.42818230604326002</v>
      </c>
      <c r="KF25">
        <f t="shared" si="130"/>
        <v>0.42425662407424169</v>
      </c>
      <c r="KG25">
        <f t="shared" si="130"/>
        <v>0.41817066453798851</v>
      </c>
      <c r="KH25">
        <f t="shared" si="130"/>
        <v>0.42407081839110378</v>
      </c>
      <c r="KI25">
        <f t="shared" si="130"/>
        <v>0.43004642579038266</v>
      </c>
      <c r="KJ25">
        <f t="shared" si="130"/>
        <v>0.42560386405116352</v>
      </c>
      <c r="KK25">
        <f t="shared" si="130"/>
        <v>0.42628910315511997</v>
      </c>
      <c r="KL25">
        <f t="shared" si="130"/>
        <v>0.43645176959364668</v>
      </c>
      <c r="KM25">
        <f t="shared" si="130"/>
        <v>0.43142851427572154</v>
      </c>
      <c r="KN25">
        <f t="shared" si="130"/>
        <v>0.42592904609182886</v>
      </c>
      <c r="KO25">
        <f t="shared" si="130"/>
        <v>0.44587100707799754</v>
      </c>
      <c r="KP25">
        <f t="shared" si="130"/>
        <v>0.44773516217739917</v>
      </c>
      <c r="KQ25">
        <f t="shared" si="130"/>
        <v>0.44887913244566097</v>
      </c>
      <c r="KR25">
        <f t="shared" si="130"/>
        <v>0.4373750768322856</v>
      </c>
      <c r="KS25">
        <f t="shared" si="130"/>
        <v>0.44458185089445945</v>
      </c>
      <c r="KT25">
        <f t="shared" si="130"/>
        <v>0.44466894123225803</v>
      </c>
      <c r="KU25">
        <f t="shared" si="130"/>
        <v>0.42825778315760904</v>
      </c>
      <c r="KV25">
        <f t="shared" si="130"/>
        <v>0.4368640950005277</v>
      </c>
      <c r="KW25">
        <f t="shared" si="130"/>
        <v>0.43387334527769006</v>
      </c>
      <c r="KX25">
        <f t="shared" si="130"/>
        <v>0.43401848405659382</v>
      </c>
      <c r="KY25">
        <f t="shared" si="130"/>
        <v>0.43828681798384578</v>
      </c>
      <c r="KZ25">
        <f t="shared" si="130"/>
        <v>0.45091168812314308</v>
      </c>
      <c r="LA25">
        <f t="shared" si="130"/>
        <v>0.45244478681162065</v>
      </c>
      <c r="LB25">
        <f t="shared" si="130"/>
        <v>0.44797902219368912</v>
      </c>
      <c r="LC25">
        <f t="shared" si="130"/>
        <v>0.45377463935962364</v>
      </c>
      <c r="LD25">
        <f t="shared" si="130"/>
        <v>0.46202668012881443</v>
      </c>
      <c r="LE25">
        <f t="shared" si="130"/>
        <v>0.46563871079196584</v>
      </c>
      <c r="LF25">
        <f t="shared" si="130"/>
        <v>0.46573744381344517</v>
      </c>
      <c r="LG25">
        <f t="shared" si="130"/>
        <v>0.46736343061337599</v>
      </c>
      <c r="LH25">
        <f t="shared" si="130"/>
        <v>0.45653885168257957</v>
      </c>
      <c r="LI25">
        <f t="shared" si="130"/>
        <v>0.44131822871887105</v>
      </c>
      <c r="LJ25">
        <f t="shared" si="130"/>
        <v>0.45397783836372657</v>
      </c>
      <c r="LK25">
        <f t="shared" ref="LK25:NB25" si="131">(LK26-LK14)/(ROW(LK26)-ROW(LK14))+LK24</f>
        <v>0.45911138984418581</v>
      </c>
      <c r="LL25">
        <f t="shared" si="131"/>
        <v>0.46140525777938696</v>
      </c>
      <c r="LM25">
        <f t="shared" si="131"/>
        <v>0.46339717012082049</v>
      </c>
      <c r="LN25">
        <f t="shared" si="131"/>
        <v>0.4630370953813901</v>
      </c>
      <c r="LO25">
        <f t="shared" si="131"/>
        <v>0.45043548114922255</v>
      </c>
      <c r="LP25">
        <f t="shared" si="131"/>
        <v>0.44164340486749087</v>
      </c>
      <c r="LQ25">
        <f t="shared" si="131"/>
        <v>0.45765379183824328</v>
      </c>
      <c r="LR25">
        <f t="shared" si="131"/>
        <v>0.4574331347006646</v>
      </c>
      <c r="LS25">
        <f t="shared" si="131"/>
        <v>0.46473275562996758</v>
      </c>
      <c r="LT25">
        <f t="shared" si="131"/>
        <v>0.44290934049617653</v>
      </c>
      <c r="LU25">
        <f t="shared" si="131"/>
        <v>0.45660275681780493</v>
      </c>
      <c r="LV25">
        <f t="shared" si="131"/>
        <v>0.45881531451272256</v>
      </c>
      <c r="LW25">
        <f t="shared" si="131"/>
        <v>0.45658528690023664</v>
      </c>
      <c r="LX25">
        <f t="shared" si="131"/>
        <v>0.46836233869933769</v>
      </c>
      <c r="LY25">
        <f t="shared" si="131"/>
        <v>0.47070263596014889</v>
      </c>
      <c r="LZ25">
        <f t="shared" si="131"/>
        <v>0.47122524869149396</v>
      </c>
      <c r="MA25">
        <f t="shared" si="131"/>
        <v>0.48976763065259343</v>
      </c>
      <c r="MB25">
        <f t="shared" si="131"/>
        <v>0.5168350083242832</v>
      </c>
      <c r="MC25">
        <f t="shared" si="131"/>
        <v>0.51579554528296923</v>
      </c>
      <c r="MD25">
        <f t="shared" si="131"/>
        <v>0.49939601810790796</v>
      </c>
      <c r="ME25">
        <f t="shared" si="131"/>
        <v>0.49917533740214459</v>
      </c>
      <c r="MF25">
        <f t="shared" si="131"/>
        <v>0.50493028177179944</v>
      </c>
      <c r="MG25">
        <f t="shared" si="131"/>
        <v>0.49366425894082699</v>
      </c>
      <c r="MH25">
        <f t="shared" si="131"/>
        <v>0.4950870644127936</v>
      </c>
      <c r="MI25">
        <f t="shared" si="131"/>
        <v>0.49970957514103176</v>
      </c>
      <c r="MJ25">
        <f t="shared" si="131"/>
        <v>0.49141107558599878</v>
      </c>
      <c r="MK25">
        <f t="shared" si="131"/>
        <v>0.48425664646401756</v>
      </c>
      <c r="ML25">
        <f t="shared" si="131"/>
        <v>0.48994184668046814</v>
      </c>
      <c r="MM25">
        <f t="shared" si="131"/>
        <v>0.47910559560575855</v>
      </c>
      <c r="MN25">
        <f t="shared" si="131"/>
        <v>0.45403010081527057</v>
      </c>
      <c r="MO25">
        <f t="shared" si="131"/>
        <v>0.46634718812691323</v>
      </c>
      <c r="MP25">
        <f t="shared" si="131"/>
        <v>0.49098717230794764</v>
      </c>
      <c r="MQ25">
        <f t="shared" si="131"/>
        <v>0.51125429765864161</v>
      </c>
      <c r="MR25">
        <f t="shared" si="131"/>
        <v>0.53919276725379806</v>
      </c>
      <c r="MS25">
        <f t="shared" si="131"/>
        <v>0.56341457522587723</v>
      </c>
      <c r="MT25">
        <f t="shared" si="131"/>
        <v>0.56823458145730599</v>
      </c>
      <c r="MU25">
        <f t="shared" si="131"/>
        <v>0.57034254354458036</v>
      </c>
      <c r="MV25">
        <f t="shared" si="131"/>
        <v>0.56069680990467208</v>
      </c>
      <c r="MW25">
        <f t="shared" si="131"/>
        <v>0.53091749414566358</v>
      </c>
      <c r="MX25">
        <f t="shared" si="131"/>
        <v>0.51177691628203426</v>
      </c>
      <c r="MY25">
        <f t="shared" si="131"/>
        <v>0.51021476980481717</v>
      </c>
      <c r="MZ25">
        <f t="shared" si="131"/>
        <v>0.52281643706540237</v>
      </c>
      <c r="NA25">
        <f t="shared" si="131"/>
        <v>0.52213699573510131</v>
      </c>
      <c r="NB25">
        <f t="shared" si="131"/>
        <v>0.49771769815187694</v>
      </c>
    </row>
    <row r="26" spans="1:366" x14ac:dyDescent="0.25">
      <c r="A26">
        <v>25</v>
      </c>
      <c r="B26" s="1">
        <v>0.47372816643287002</v>
      </c>
      <c r="C26" s="1">
        <v>0.443484221571112</v>
      </c>
      <c r="D26" s="1">
        <v>0.44585360197293999</v>
      </c>
      <c r="E26" s="1">
        <v>0.45547034085252702</v>
      </c>
      <c r="F26" s="1">
        <v>0.46174211785601199</v>
      </c>
      <c r="G26" s="1">
        <v>0.49073162247160501</v>
      </c>
      <c r="H26" s="1">
        <v>0.47581875876736501</v>
      </c>
      <c r="I26" s="1">
        <v>0.47533096803022801</v>
      </c>
      <c r="J26" s="1">
        <v>0.46766546280374699</v>
      </c>
      <c r="K26" s="1">
        <v>0.47059227793112801</v>
      </c>
      <c r="L26" s="1">
        <v>0.46299648739762</v>
      </c>
      <c r="M26" s="1">
        <v>0.44571424329155201</v>
      </c>
      <c r="N26" s="1">
        <v>0.47135885673559902</v>
      </c>
      <c r="O26" s="1">
        <v>0.46334484874881199</v>
      </c>
      <c r="P26" s="1">
        <v>0.46536579709489101</v>
      </c>
      <c r="Q26" s="1">
        <v>0.45456440336666798</v>
      </c>
      <c r="R26" s="1">
        <v>0.45588841689669202</v>
      </c>
      <c r="S26" s="1">
        <v>0.436167219104937</v>
      </c>
      <c r="T26" s="1">
        <v>0.452961601769311</v>
      </c>
      <c r="U26" s="1">
        <v>0.473379734377121</v>
      </c>
      <c r="V26" s="1">
        <v>0.478885003280691</v>
      </c>
      <c r="W26" s="1">
        <v>0.46891976164079802</v>
      </c>
      <c r="X26" s="1">
        <v>0.46306613138603597</v>
      </c>
      <c r="Y26" s="1">
        <v>0.471498215416987</v>
      </c>
      <c r="Z26" s="1">
        <v>0.44975599857459603</v>
      </c>
      <c r="AA26" s="1">
        <v>0.43108009695008798</v>
      </c>
      <c r="AB26" s="1">
        <v>0.44954699590479202</v>
      </c>
      <c r="AC26" s="1">
        <v>0.45191630560206297</v>
      </c>
      <c r="AD26" s="1">
        <v>0.45101036811620399</v>
      </c>
      <c r="AE26" s="1">
        <v>0.46216026460473297</v>
      </c>
      <c r="AF26" s="1">
        <v>0.46090589506312502</v>
      </c>
      <c r="AG26" s="1">
        <v>0.44627167801710499</v>
      </c>
      <c r="AH26" s="1">
        <v>0.437351873953573</v>
      </c>
      <c r="AI26" s="1">
        <v>0.471986006154125</v>
      </c>
      <c r="AJ26" s="1">
        <v>0.48013930211774303</v>
      </c>
      <c r="AK26" s="1">
        <v>0.46759574811077398</v>
      </c>
      <c r="AL26" s="1">
        <v>0.47324030499117598</v>
      </c>
      <c r="AM26" s="1">
        <v>0.48710794323272499</v>
      </c>
      <c r="AN26" s="1">
        <v>0.482648041200959</v>
      </c>
      <c r="AO26" s="1">
        <v>0.47372816643287002</v>
      </c>
      <c r="AP26" s="1">
        <v>0.477630563034526</v>
      </c>
      <c r="AQ26" s="1">
        <v>0.48662015249558799</v>
      </c>
      <c r="AR26" s="1">
        <v>0.45993031358885</v>
      </c>
      <c r="AS26" s="1">
        <v>0.47797906579483201</v>
      </c>
      <c r="AT26" s="1">
        <v>0.46432050092764399</v>
      </c>
      <c r="AU26" s="1">
        <v>0.47038327526132401</v>
      </c>
      <c r="AV26" s="1">
        <v>0.45595813158966503</v>
      </c>
      <c r="AW26" s="1">
        <v>0.46655045194352701</v>
      </c>
      <c r="AX26" s="1">
        <v>0.47505225066745099</v>
      </c>
      <c r="AY26" s="1">
        <v>0.46195112052581599</v>
      </c>
      <c r="AZ26" s="1">
        <v>0.49811841033530901</v>
      </c>
      <c r="BA26" s="1">
        <v>0.48606264706547803</v>
      </c>
      <c r="BB26" s="1">
        <v>0.490731693176162</v>
      </c>
      <c r="BC26" s="1">
        <v>0.45379789526675401</v>
      </c>
      <c r="BD26" s="1">
        <v>0.47254351158423502</v>
      </c>
      <c r="BE26" s="1">
        <v>0.45958181082854399</v>
      </c>
      <c r="BF26" s="1">
        <v>0.46766546280374699</v>
      </c>
      <c r="BG26" s="1">
        <v>0.460836180370153</v>
      </c>
      <c r="BH26" s="1">
        <v>0.46648080795511099</v>
      </c>
      <c r="BI26" s="1">
        <v>0.44794419430743498</v>
      </c>
      <c r="BJ26" s="1">
        <v>0.43867595818815303</v>
      </c>
      <c r="BK26" s="1">
        <v>0.43721251527218402</v>
      </c>
      <c r="BL26" s="1">
        <v>0.45449468867369602</v>
      </c>
      <c r="BM26" s="1">
        <v>0.45797907993574399</v>
      </c>
      <c r="BN26" s="1">
        <v>0.48480827752387001</v>
      </c>
      <c r="BO26" s="1">
        <v>0.47282229965156802</v>
      </c>
      <c r="BP26" s="1">
        <v>0.471219427349654</v>
      </c>
      <c r="BQ26" s="1">
        <v>0.44613231933571701</v>
      </c>
      <c r="BR26" s="1">
        <v>0.43393726808905397</v>
      </c>
      <c r="BS26" s="1">
        <v>0.41860618693153501</v>
      </c>
      <c r="BT26" s="1">
        <v>0.41644595060862499</v>
      </c>
      <c r="BU26" s="1">
        <v>0.42975601271550801</v>
      </c>
      <c r="BV26" s="1">
        <v>0.42940758065975798</v>
      </c>
      <c r="BW26" s="1">
        <v>0.42397209715371698</v>
      </c>
      <c r="BX26" s="1">
        <v>0.41644595060862499</v>
      </c>
      <c r="BY26" s="1">
        <v>0.42090592334494797</v>
      </c>
      <c r="BZ26" s="1">
        <v>0.416654953278429</v>
      </c>
      <c r="CA26" s="1">
        <v>0.40536576881306802</v>
      </c>
      <c r="CB26" s="1">
        <v>0.41212533655368999</v>
      </c>
      <c r="CC26" s="1">
        <v>0.42655040952079298</v>
      </c>
      <c r="CD26" s="1">
        <v>0.42634140685098898</v>
      </c>
      <c r="CE26" s="1">
        <v>0.41045289096791698</v>
      </c>
      <c r="CF26" s="1">
        <v>0.42076649395900301</v>
      </c>
      <c r="CG26" s="1">
        <v>0.41574901579257001</v>
      </c>
      <c r="CH26" s="1">
        <v>0.41804875220598198</v>
      </c>
      <c r="CI26" s="1">
        <v>0.42627169215801602</v>
      </c>
      <c r="CJ26" s="1">
        <v>0.44362365095705703</v>
      </c>
      <c r="CK26" s="1">
        <v>0.445156737861442</v>
      </c>
      <c r="CL26" s="1">
        <v>0.420278703221865</v>
      </c>
      <c r="CM26" s="1">
        <v>0.42599297479524001</v>
      </c>
      <c r="CN26" s="1">
        <v>0.44766547694465803</v>
      </c>
      <c r="CO26" s="1">
        <v>0.434285700144803</v>
      </c>
      <c r="CP26" s="1">
        <v>0.44139362923661701</v>
      </c>
      <c r="CQ26" s="1">
        <v>0.44982571326756898</v>
      </c>
      <c r="CR26" s="1">
        <v>0.445156737861442</v>
      </c>
      <c r="CS26" s="1">
        <v>0.42648076553237702</v>
      </c>
      <c r="CT26" s="1">
        <v>0.43860617279062403</v>
      </c>
      <c r="CU26" s="1">
        <v>0.434912778858772</v>
      </c>
      <c r="CV26" s="1">
        <v>0.42885014593420501</v>
      </c>
      <c r="CW26" s="1">
        <v>0.42759577639259699</v>
      </c>
      <c r="CX26" s="1">
        <v>0.427107914950903</v>
      </c>
      <c r="CY26" s="1">
        <v>0.43958182496945603</v>
      </c>
      <c r="CZ26" s="1">
        <v>0.42940765136431502</v>
      </c>
      <c r="DA26" s="1">
        <v>0.43714280057921201</v>
      </c>
      <c r="DB26" s="1">
        <v>0.43679436852346298</v>
      </c>
      <c r="DC26" s="1">
        <v>0.4309407382687</v>
      </c>
      <c r="DD26" s="1">
        <v>0.42222993687497201</v>
      </c>
      <c r="DE26" s="1">
        <v>0.42125428469614001</v>
      </c>
      <c r="DF26" s="1">
        <v>0.419790912484728</v>
      </c>
      <c r="DG26" s="1">
        <v>0.404390187338794</v>
      </c>
      <c r="DH26" s="1">
        <v>0.40397211129462901</v>
      </c>
      <c r="DI26" s="1">
        <v>0.41296155934657702</v>
      </c>
      <c r="DJ26" s="1">
        <v>0.40620199160595499</v>
      </c>
      <c r="DK26" s="1">
        <v>0.40745643185211999</v>
      </c>
      <c r="DL26" s="1">
        <v>0.41616716254129099</v>
      </c>
      <c r="DM26" s="1">
        <v>0.41163754581655299</v>
      </c>
      <c r="DN26" s="1">
        <v>0.40703828510339801</v>
      </c>
      <c r="DO26" s="1">
        <v>0.40299645911579701</v>
      </c>
      <c r="DP26" s="1">
        <v>0.40452961672473903</v>
      </c>
      <c r="DQ26" s="1">
        <v>0.40473861939454298</v>
      </c>
      <c r="DR26" s="1">
        <v>0.41435535827413</v>
      </c>
      <c r="DS26" s="1">
        <v>0.41435535827413</v>
      </c>
      <c r="DT26" s="1">
        <v>0.41038317627494503</v>
      </c>
      <c r="DU26" s="1">
        <v>0.40271767104846401</v>
      </c>
      <c r="DV26" s="1">
        <v>0.40703828510339801</v>
      </c>
      <c r="DW26" s="1">
        <v>0.40411146997601699</v>
      </c>
      <c r="DX26" s="1">
        <v>0.40780479320331198</v>
      </c>
      <c r="DY26" s="1">
        <v>0.40815329596361799</v>
      </c>
      <c r="DZ26" s="1">
        <v>0.41986055647314402</v>
      </c>
      <c r="EA26" s="1">
        <v>0.41456443164849099</v>
      </c>
      <c r="EB26" s="1">
        <v>0.40285710043440898</v>
      </c>
      <c r="EC26" s="1">
        <v>0.41114982578397202</v>
      </c>
      <c r="ED26" s="1">
        <v>0.42850164317389899</v>
      </c>
      <c r="EE26" s="1">
        <v>0.41721245870853901</v>
      </c>
      <c r="EF26" s="1">
        <v>0.41156790182813702</v>
      </c>
      <c r="EG26" s="1">
        <v>0.42425081451649399</v>
      </c>
      <c r="EH26" s="1">
        <v>0.417212529413096</v>
      </c>
      <c r="EI26" s="1">
        <v>0.39965149723969401</v>
      </c>
      <c r="EJ26" s="1">
        <v>0.40759579053350797</v>
      </c>
      <c r="EK26" s="1">
        <v>0.40891980406353201</v>
      </c>
      <c r="EL26" s="1">
        <v>0.40968638286800302</v>
      </c>
      <c r="EM26" s="1">
        <v>0.41191633388388599</v>
      </c>
      <c r="EN26" s="1">
        <v>0.41052260566088999</v>
      </c>
      <c r="EO26" s="1">
        <v>0.40564455688040202</v>
      </c>
      <c r="EP26" s="1">
        <v>0.40034836135119201</v>
      </c>
      <c r="EQ26" s="1">
        <v>0.39386758167790398</v>
      </c>
      <c r="ER26" s="1">
        <v>0.404390187338794</v>
      </c>
      <c r="ES26" s="1">
        <v>0.41289198606271799</v>
      </c>
      <c r="ET26" s="1">
        <v>0.41846682825014703</v>
      </c>
      <c r="EU26" s="1">
        <v>0.415749086497127</v>
      </c>
      <c r="EV26" s="1">
        <v>0.410731608330694</v>
      </c>
      <c r="EW26" s="1">
        <v>0.39902427711661198</v>
      </c>
      <c r="EX26" s="1">
        <v>0.40801393728223001</v>
      </c>
      <c r="EY26" s="1">
        <v>0.409546953482058</v>
      </c>
      <c r="EZ26" s="1">
        <v>0.408153225259062</v>
      </c>
      <c r="FA26" s="1">
        <v>0.41205569256527402</v>
      </c>
      <c r="FB26" s="1">
        <v>0.41470371962532199</v>
      </c>
      <c r="FC26" s="1">
        <v>0.418118396194398</v>
      </c>
      <c r="FD26" s="1">
        <v>0.40989538553780702</v>
      </c>
      <c r="FE26" s="1">
        <v>0.41331006210688298</v>
      </c>
      <c r="FF26" s="1">
        <v>0.40898951875650502</v>
      </c>
      <c r="FG26" s="1">
        <v>0.41108011109100001</v>
      </c>
      <c r="FH26" s="1">
        <v>0.41498250769265599</v>
      </c>
      <c r="FI26" s="1">
        <v>0.41965155380334002</v>
      </c>
      <c r="FJ26" s="1">
        <v>0.41749124677587202</v>
      </c>
      <c r="FK26" s="1">
        <v>0.42627169215801602</v>
      </c>
      <c r="FL26" s="1">
        <v>0.42891978992262098</v>
      </c>
      <c r="FM26" s="1">
        <v>0.44341457758269598</v>
      </c>
      <c r="FN26" s="1">
        <v>0.42578390142087902</v>
      </c>
      <c r="FO26" s="1">
        <v>0.41909397766867301</v>
      </c>
      <c r="FP26" s="1">
        <v>0.41393721152540802</v>
      </c>
      <c r="FQ26" s="1">
        <v>0.41916369236164502</v>
      </c>
      <c r="FR26" s="1">
        <v>0.409128877437893</v>
      </c>
      <c r="FS26" s="1">
        <v>0.41456443164849099</v>
      </c>
      <c r="FT26" s="1">
        <v>0.41728217340151103</v>
      </c>
      <c r="FU26" s="1">
        <v>0.41853654294311998</v>
      </c>
      <c r="FV26" s="1">
        <v>0.41804875220598198</v>
      </c>
      <c r="FW26" s="1">
        <v>0.42933793667134301</v>
      </c>
      <c r="FX26" s="1">
        <v>0.42487803463957602</v>
      </c>
      <c r="FY26" s="1">
        <v>0.41477350502285198</v>
      </c>
      <c r="FZ26" s="1">
        <v>0.41700338533417802</v>
      </c>
      <c r="GA26" s="1">
        <v>0.42557489875107501</v>
      </c>
      <c r="GB26" s="1">
        <v>0.42829264050409499</v>
      </c>
      <c r="GC26" s="1">
        <v>0.42731705902981998</v>
      </c>
      <c r="GD26" s="1">
        <v>0.42459924657224302</v>
      </c>
      <c r="GE26" s="1">
        <v>0.42459924657224302</v>
      </c>
      <c r="GF26" s="1">
        <v>0.41533093974840501</v>
      </c>
      <c r="GG26" s="1">
        <v>0.43149824369881001</v>
      </c>
      <c r="GH26" s="1">
        <v>0.42968636872709198</v>
      </c>
      <c r="GI26" s="1">
        <v>0.42250865423774803</v>
      </c>
      <c r="GJ26" s="1">
        <v>0.42940758065975798</v>
      </c>
      <c r="GK26" s="1">
        <v>0.43149824369881001</v>
      </c>
      <c r="GL26" s="1">
        <v>0.434215914747274</v>
      </c>
      <c r="GM26" s="1">
        <v>0.42571418672790601</v>
      </c>
      <c r="GN26" s="1">
        <v>0.426620124213765</v>
      </c>
      <c r="GO26" s="1">
        <v>0.43414634146341502</v>
      </c>
      <c r="GP26" s="1">
        <v>0.45909402009140698</v>
      </c>
      <c r="GQ26" s="1">
        <v>0.439442395583511</v>
      </c>
      <c r="GR26" s="1">
        <v>0.43630657778632498</v>
      </c>
      <c r="GS26" s="1">
        <v>0.45567941422688801</v>
      </c>
      <c r="GT26" s="1">
        <v>0.438536528802208</v>
      </c>
      <c r="GU26" s="1">
        <v>0.42773513507398497</v>
      </c>
      <c r="GV26" s="1">
        <v>0.42508703730938002</v>
      </c>
      <c r="GW26" s="1">
        <v>0.42836228449251101</v>
      </c>
      <c r="GX26" s="1">
        <v>0.43198596373139098</v>
      </c>
      <c r="GY26" s="1">
        <v>0.43296161591022198</v>
      </c>
      <c r="GZ26" s="1">
        <v>0.43386755339608102</v>
      </c>
      <c r="HA26" s="1">
        <v>0.42369330908638397</v>
      </c>
      <c r="HB26" s="1">
        <v>0.41937276573600601</v>
      </c>
      <c r="HC26" s="1">
        <v>0.42487796393501998</v>
      </c>
      <c r="HD26" s="1">
        <v>0.42675948289515397</v>
      </c>
      <c r="HE26" s="1">
        <v>0.42445988789085498</v>
      </c>
      <c r="HF26" s="1">
        <v>0.43888496085795697</v>
      </c>
      <c r="HG26" s="1">
        <v>0.44006961570659298</v>
      </c>
      <c r="HH26" s="1">
        <v>0.44111491187384</v>
      </c>
      <c r="HI26" s="1">
        <v>0.46564451445766802</v>
      </c>
      <c r="HJ26" s="1">
        <v>0.46508700902755801</v>
      </c>
      <c r="HK26" s="1">
        <v>0.444459873749943</v>
      </c>
      <c r="HL26" s="1">
        <v>0.43344940664735998</v>
      </c>
      <c r="HM26" s="1">
        <v>0.43442505882619098</v>
      </c>
      <c r="HN26" s="1">
        <v>0.42662019491832198</v>
      </c>
      <c r="HO26" s="1">
        <v>0.42062713527761397</v>
      </c>
      <c r="HP26" s="1">
        <v>0.44508709387302597</v>
      </c>
      <c r="HQ26" s="1">
        <v>0.45170730293225902</v>
      </c>
      <c r="HR26" s="1">
        <v>0.448222911670211</v>
      </c>
      <c r="HS26" s="1">
        <v>0.43937275159509498</v>
      </c>
      <c r="HT26" s="1">
        <v>0.43937275159509498</v>
      </c>
      <c r="HU26" s="1">
        <v>0.43052259151997802</v>
      </c>
      <c r="HV26" s="1">
        <v>0.41916369236164502</v>
      </c>
      <c r="HW26" s="1">
        <v>0.42759577639259699</v>
      </c>
      <c r="HX26" s="1">
        <v>0.41972119779175499</v>
      </c>
      <c r="HY26" s="1">
        <v>0.42062706457305798</v>
      </c>
      <c r="HZ26" s="1">
        <v>0.424041741142133</v>
      </c>
      <c r="IA26" s="1">
        <v>0.42975608342006399</v>
      </c>
      <c r="IB26" s="1">
        <v>0.42299651567944202</v>
      </c>
      <c r="IC26" s="1">
        <v>0.41421592888818498</v>
      </c>
      <c r="ID26" s="1">
        <v>0.41735188809448398</v>
      </c>
      <c r="IE26" s="1">
        <v>0.41644587990406801</v>
      </c>
      <c r="IF26" s="1">
        <v>0.41916369236164502</v>
      </c>
      <c r="IG26" s="1">
        <v>0.41965155380334002</v>
      </c>
      <c r="IH26" s="1">
        <v>0.42724734433684802</v>
      </c>
      <c r="II26" s="1">
        <v>0.418815260305896</v>
      </c>
      <c r="IJ26" s="1">
        <v>0.40766550522648098</v>
      </c>
      <c r="IK26" s="1">
        <v>0.42111492601475198</v>
      </c>
      <c r="IL26" s="1">
        <v>0.41282220066518799</v>
      </c>
      <c r="IM26" s="1">
        <v>0.420278703221865</v>
      </c>
      <c r="IN26" s="1">
        <v>0.42634140685098898</v>
      </c>
      <c r="IO26" s="1">
        <v>0.432822257228834</v>
      </c>
      <c r="IP26" s="1">
        <v>0.446620180777411</v>
      </c>
      <c r="IQ26" s="1">
        <v>0.45574905821530398</v>
      </c>
      <c r="IR26" s="1">
        <v>0.425923260102267</v>
      </c>
      <c r="IS26" s="1">
        <v>0.416654953278429</v>
      </c>
      <c r="IT26" s="1">
        <v>0.41087103771663902</v>
      </c>
      <c r="IU26" s="1">
        <v>0.41456443164849099</v>
      </c>
      <c r="IV26" s="1">
        <v>0.42703827096248698</v>
      </c>
      <c r="IW26" s="1">
        <v>0.43219503710575102</v>
      </c>
      <c r="IX26" s="1">
        <v>0.42850171387845598</v>
      </c>
      <c r="IY26" s="1">
        <v>0.42083620865197502</v>
      </c>
      <c r="IZ26" s="1">
        <v>0.41324034741391003</v>
      </c>
      <c r="JA26" s="1">
        <v>0.41038317627494503</v>
      </c>
      <c r="JB26" s="1">
        <v>0.41142847244219199</v>
      </c>
      <c r="JC26" s="1">
        <v>0.42459924657224302</v>
      </c>
      <c r="JD26" s="1">
        <v>0.42397202644916099</v>
      </c>
      <c r="JE26" s="1">
        <v>0.40975602685641899</v>
      </c>
      <c r="JF26" s="1">
        <v>0.41484314901126701</v>
      </c>
      <c r="JG26" s="1">
        <v>0.41533093974840501</v>
      </c>
      <c r="JH26" s="1">
        <v>0.418397184261731</v>
      </c>
      <c r="JI26" s="1">
        <v>0.41567937180415399</v>
      </c>
      <c r="JJ26" s="1">
        <v>0.42327523304221898</v>
      </c>
      <c r="JK26" s="1">
        <v>0.41937276573600601</v>
      </c>
      <c r="JL26" s="1">
        <v>0.41114975507941498</v>
      </c>
      <c r="JM26" s="1">
        <v>0.41951212441739399</v>
      </c>
      <c r="JN26" s="1">
        <v>0.41909397766867301</v>
      </c>
      <c r="JO26" s="1">
        <v>0.41867590162450802</v>
      </c>
      <c r="JP26" s="1">
        <v>0.424738605253631</v>
      </c>
      <c r="JQ26" s="1">
        <v>0.420557491289199</v>
      </c>
      <c r="JR26" s="1">
        <v>0.41609751855287602</v>
      </c>
      <c r="JS26" s="1">
        <v>0.40397204059007202</v>
      </c>
      <c r="JT26" s="1">
        <v>0.41923333635006099</v>
      </c>
      <c r="JU26" s="1">
        <v>0.41909404837323</v>
      </c>
      <c r="JV26" s="1">
        <v>0.42013927383591998</v>
      </c>
      <c r="JW26" s="1">
        <v>0.415052222385628</v>
      </c>
      <c r="JX26" s="1">
        <v>0.41749124677587202</v>
      </c>
      <c r="JY26" s="1">
        <v>0.416236877234264</v>
      </c>
      <c r="JZ26" s="1">
        <v>0.40529612482465299</v>
      </c>
      <c r="KA26" s="1">
        <v>0.41721245870853901</v>
      </c>
      <c r="KB26" s="1">
        <v>0.41776996413864897</v>
      </c>
      <c r="KC26" s="1">
        <v>0.41421599959274202</v>
      </c>
      <c r="KD26" s="1">
        <v>0.41672466797140101</v>
      </c>
      <c r="KE26" s="1">
        <v>0.42655048022535003</v>
      </c>
      <c r="KF26" s="1">
        <v>0.42250865423774803</v>
      </c>
      <c r="KG26" s="1">
        <v>0.41707310002715098</v>
      </c>
      <c r="KH26" s="1">
        <v>0.42292680098647001</v>
      </c>
      <c r="KI26" s="1">
        <v>0.42885014593420501</v>
      </c>
      <c r="KJ26" s="1">
        <v>0.42418109982352098</v>
      </c>
      <c r="KK26" s="1">
        <v>0.42501732261640801</v>
      </c>
      <c r="KL26" s="1">
        <v>0.43477349088194001</v>
      </c>
      <c r="KM26" s="1">
        <v>0.428780431241233</v>
      </c>
      <c r="KN26" s="1">
        <v>0.42515668129779599</v>
      </c>
      <c r="KO26" s="1">
        <v>0.44494766448708101</v>
      </c>
      <c r="KP26" s="1">
        <v>0.446620180777411</v>
      </c>
      <c r="KQ26" s="1">
        <v>0.447526047558713</v>
      </c>
      <c r="KR26" s="1">
        <v>0.43623686309335302</v>
      </c>
      <c r="KS26" s="1">
        <v>0.44313586021991902</v>
      </c>
      <c r="KT26" s="1">
        <v>0.443275218901308</v>
      </c>
      <c r="KU26" s="1">
        <v>0.427386703018236</v>
      </c>
      <c r="KV26" s="1">
        <v>0.43567942836779899</v>
      </c>
      <c r="KW26" s="1">
        <v>0.432613183854473</v>
      </c>
      <c r="KX26" s="1">
        <v>0.43268282784288897</v>
      </c>
      <c r="KY26" s="1">
        <v>0.43714280057921201</v>
      </c>
      <c r="KZ26" s="1">
        <v>0.449198563849043</v>
      </c>
      <c r="LA26" s="1">
        <v>0.45094072412778902</v>
      </c>
      <c r="LB26" s="1">
        <v>0.447038256821576</v>
      </c>
      <c r="LC26" s="1">
        <v>0.45268288440653398</v>
      </c>
      <c r="LD26" s="1">
        <v>0.46055746300737599</v>
      </c>
      <c r="LE26" s="1">
        <v>0.46459921829042</v>
      </c>
      <c r="LF26" s="1">
        <v>0.46480829166478099</v>
      </c>
      <c r="LG26" s="1">
        <v>0.465783873139056</v>
      </c>
      <c r="LH26" s="1">
        <v>0.45491283542241701</v>
      </c>
      <c r="LI26" s="1">
        <v>0.44041811846689899</v>
      </c>
      <c r="LJ26" s="1">
        <v>0.45289188707633798</v>
      </c>
      <c r="LK26" s="1">
        <v>0.457909294538214</v>
      </c>
      <c r="LL26" s="1">
        <v>0.46041803362143102</v>
      </c>
      <c r="LM26" s="1">
        <v>0.46209054991176102</v>
      </c>
      <c r="LN26" s="1">
        <v>0.46132397110729001</v>
      </c>
      <c r="LO26" s="1">
        <v>0.44864105841893298</v>
      </c>
      <c r="LP26" s="1">
        <v>0.440696835829676</v>
      </c>
      <c r="LQ26" s="1">
        <v>0.45637620763383002</v>
      </c>
      <c r="LR26" s="1">
        <v>0.45623684895244099</v>
      </c>
      <c r="LS26" s="1">
        <v>0.463135775374451</v>
      </c>
      <c r="LT26" s="1">
        <v>0.44181177598533899</v>
      </c>
      <c r="LU26" s="1">
        <v>0.45498255011539002</v>
      </c>
      <c r="LV26" s="1">
        <v>0.457282215824245</v>
      </c>
      <c r="LW26" s="1">
        <v>0.45553998484094299</v>
      </c>
      <c r="LX26" s="1">
        <v>0.46717767206660898</v>
      </c>
      <c r="LY26" s="1">
        <v>0.469616696456853</v>
      </c>
      <c r="LZ26" s="1">
        <v>0.47003477250101799</v>
      </c>
      <c r="MA26" s="1">
        <v>0.48864103013711002</v>
      </c>
      <c r="MB26" s="1">
        <v>0.51533093974840505</v>
      </c>
      <c r="MC26" s="1">
        <v>0.51400692621838096</v>
      </c>
      <c r="MD26" s="1">
        <v>0.498536557084031</v>
      </c>
      <c r="ME26" s="1">
        <v>0.49797905165392098</v>
      </c>
      <c r="MF26" s="1">
        <v>0.503763037920268</v>
      </c>
      <c r="MG26" s="1">
        <v>0.49247378275035097</v>
      </c>
      <c r="MH26" s="1">
        <v>0.493797866984931</v>
      </c>
      <c r="MI26" s="1">
        <v>0.49790933696094802</v>
      </c>
      <c r="MJ26" s="1">
        <v>0.48954696762296901</v>
      </c>
      <c r="MK26" s="1">
        <v>0.48320554663106902</v>
      </c>
      <c r="ML26" s="1">
        <v>0.48864103013711002</v>
      </c>
      <c r="MM26" s="1">
        <v>0.477630563034526</v>
      </c>
      <c r="MN26" s="1">
        <v>0.45254345502058901</v>
      </c>
      <c r="MO26" s="1">
        <v>0.46494765034616897</v>
      </c>
      <c r="MP26" s="1">
        <v>0.48940760894158097</v>
      </c>
      <c r="MQ26" s="1">
        <v>0.50926823611928096</v>
      </c>
      <c r="MR26" s="1">
        <v>0.537909379383683</v>
      </c>
      <c r="MS26" s="1">
        <v>0.56188147653739995</v>
      </c>
      <c r="MT26" s="1">
        <v>0.56648080795511102</v>
      </c>
      <c r="MU26" s="1">
        <v>0.56843197090366104</v>
      </c>
      <c r="MV26" s="1">
        <v>0.55839715597990902</v>
      </c>
      <c r="MW26" s="1">
        <v>0.52933793667134299</v>
      </c>
      <c r="MX26" s="1">
        <v>0.509895385537807</v>
      </c>
      <c r="MY26" s="1">
        <v>0.50898944805194801</v>
      </c>
      <c r="MZ26" s="1">
        <v>0.52146335807050104</v>
      </c>
      <c r="NA26" s="1">
        <v>0.52076649395900299</v>
      </c>
      <c r="NB26" s="1">
        <v>0.496167176682203</v>
      </c>
    </row>
    <row r="27" spans="1:366" x14ac:dyDescent="0.25">
      <c r="A27">
        <v>26</v>
      </c>
      <c r="B27">
        <f>(B38-B26)/(ROW(B38)-ROW(B26))+B26</f>
        <v>0.4723750874379683</v>
      </c>
      <c r="C27">
        <f t="shared" ref="C27:BN27" si="132">(C38-C26)/(ROW(C38)-ROW(C26))+C26</f>
        <v>0.44312417629191381</v>
      </c>
      <c r="D27">
        <f t="shared" si="132"/>
        <v>0.44505221295835407</v>
      </c>
      <c r="E27">
        <f t="shared" si="132"/>
        <v>0.45461087393660327</v>
      </c>
      <c r="F27">
        <f t="shared" si="132"/>
        <v>0.46202666834472184</v>
      </c>
      <c r="G27">
        <f t="shared" si="132"/>
        <v>0.49045288154064282</v>
      </c>
      <c r="H27">
        <f t="shared" si="132"/>
        <v>0.47547613626936358</v>
      </c>
      <c r="I27">
        <f t="shared" si="132"/>
        <v>0.47496511319328211</v>
      </c>
      <c r="J27">
        <f t="shared" si="132"/>
        <v>0.46715442794357231</v>
      </c>
      <c r="K27">
        <f t="shared" si="132"/>
        <v>0.46969216178710943</v>
      </c>
      <c r="L27">
        <f t="shared" si="132"/>
        <v>0.46203829335226348</v>
      </c>
      <c r="M27">
        <f t="shared" si="132"/>
        <v>0.44587103653822985</v>
      </c>
      <c r="N27">
        <f t="shared" si="132"/>
        <v>0.47099300189865312</v>
      </c>
      <c r="O27">
        <f t="shared" si="132"/>
        <v>0.46299061302736155</v>
      </c>
      <c r="P27">
        <f t="shared" si="132"/>
        <v>0.46479669611747126</v>
      </c>
      <c r="Q27">
        <f t="shared" si="132"/>
        <v>0.45418693530627308</v>
      </c>
      <c r="R27">
        <f t="shared" si="132"/>
        <v>0.45505218231971267</v>
      </c>
      <c r="S27">
        <f t="shared" si="132"/>
        <v>0.43542389620759625</v>
      </c>
      <c r="T27">
        <f t="shared" si="132"/>
        <v>0.45266543216510569</v>
      </c>
      <c r="U27">
        <f t="shared" si="132"/>
        <v>0.47315325589770268</v>
      </c>
      <c r="V27">
        <f t="shared" si="132"/>
        <v>0.47863529246232828</v>
      </c>
      <c r="W27">
        <f t="shared" si="132"/>
        <v>0.46875715883637253</v>
      </c>
      <c r="X27">
        <f t="shared" si="132"/>
        <v>0.46272931255373578</v>
      </c>
      <c r="Y27">
        <f t="shared" si="132"/>
        <v>0.47060971249641748</v>
      </c>
      <c r="Z27">
        <f t="shared" si="132"/>
        <v>0.44926819605336576</v>
      </c>
      <c r="AA27">
        <f t="shared" si="132"/>
        <v>0.4311207461781828</v>
      </c>
      <c r="AB27">
        <f t="shared" si="132"/>
        <v>0.4495121503423985</v>
      </c>
      <c r="AC27">
        <f t="shared" si="132"/>
        <v>0.45159690955095966</v>
      </c>
      <c r="AD27">
        <f t="shared" si="132"/>
        <v>0.45121362604077075</v>
      </c>
      <c r="AE27">
        <f t="shared" si="132"/>
        <v>0.4619279765675669</v>
      </c>
      <c r="AF27">
        <f t="shared" si="132"/>
        <v>0.46005804137065026</v>
      </c>
      <c r="AG27">
        <f t="shared" si="132"/>
        <v>0.44557481390560671</v>
      </c>
      <c r="AH27">
        <f t="shared" si="132"/>
        <v>0.43724734315843894</v>
      </c>
      <c r="AI27">
        <f t="shared" si="132"/>
        <v>0.47171306888886411</v>
      </c>
      <c r="AJ27">
        <f t="shared" si="132"/>
        <v>0.47941921155934669</v>
      </c>
      <c r="AK27">
        <f t="shared" si="132"/>
        <v>0.4671660175988353</v>
      </c>
      <c r="AL27">
        <f t="shared" si="132"/>
        <v>0.47283961048388307</v>
      </c>
      <c r="AM27">
        <f t="shared" si="132"/>
        <v>0.48673047517233015</v>
      </c>
      <c r="AN27">
        <f t="shared" si="132"/>
        <v>0.48173631183349142</v>
      </c>
      <c r="AO27">
        <f t="shared" si="132"/>
        <v>0.47382689356230279</v>
      </c>
      <c r="AP27">
        <f t="shared" si="132"/>
        <v>0.47739827499735993</v>
      </c>
      <c r="AQ27">
        <f t="shared" si="132"/>
        <v>0.48642271002081539</v>
      </c>
      <c r="AR27">
        <f t="shared" si="132"/>
        <v>0.45963994765034599</v>
      </c>
      <c r="AS27">
        <f t="shared" si="132"/>
        <v>0.47734027369262533</v>
      </c>
      <c r="AT27">
        <f t="shared" si="132"/>
        <v>0.46390237774710791</v>
      </c>
      <c r="AU27">
        <f t="shared" si="132"/>
        <v>0.46934958642547925</v>
      </c>
      <c r="AV27">
        <f t="shared" si="132"/>
        <v>0.45584198757108196</v>
      </c>
      <c r="AW27">
        <f t="shared" si="132"/>
        <v>0.46644011748269165</v>
      </c>
      <c r="AX27">
        <f t="shared" si="132"/>
        <v>0.47482576629598622</v>
      </c>
      <c r="AY27">
        <f t="shared" si="132"/>
        <v>0.46168980237605051</v>
      </c>
      <c r="AZ27">
        <f t="shared" si="132"/>
        <v>0.49764222103752787</v>
      </c>
      <c r="BA27">
        <f t="shared" si="132"/>
        <v>0.48518575736835751</v>
      </c>
      <c r="BB27">
        <f t="shared" si="132"/>
        <v>0.48969800434031724</v>
      </c>
      <c r="BC27">
        <f t="shared" si="132"/>
        <v>0.45358302411873824</v>
      </c>
      <c r="BD27">
        <f t="shared" si="132"/>
        <v>0.47237509922206178</v>
      </c>
      <c r="BE27">
        <f t="shared" si="132"/>
        <v>0.45932629634447991</v>
      </c>
      <c r="BF27">
        <f t="shared" si="132"/>
        <v>0.46754351511946257</v>
      </c>
      <c r="BG27">
        <f t="shared" si="132"/>
        <v>0.46039483074271881</v>
      </c>
      <c r="BH27">
        <f t="shared" si="132"/>
        <v>0.46570844316107807</v>
      </c>
      <c r="BI27">
        <f t="shared" si="132"/>
        <v>0.44720668096784189</v>
      </c>
      <c r="BJ27">
        <f t="shared" si="132"/>
        <v>0.43858304061646802</v>
      </c>
      <c r="BK27">
        <f t="shared" si="132"/>
        <v>0.43716025282064019</v>
      </c>
      <c r="BL27">
        <f t="shared" si="132"/>
        <v>0.45432628220356908</v>
      </c>
      <c r="BM27">
        <f t="shared" si="132"/>
        <v>0.45763645154569615</v>
      </c>
      <c r="BN27">
        <f t="shared" si="132"/>
        <v>0.48456437626325483</v>
      </c>
      <c r="BO27">
        <f t="shared" ref="BO27:DZ27" si="133">(BO38-BO26)/(ROW(BO38)-ROW(BO26))+BO26</f>
        <v>0.47235191401948812</v>
      </c>
      <c r="BP27">
        <f t="shared" si="133"/>
        <v>0.47037738321492689</v>
      </c>
      <c r="BQ27">
        <f t="shared" si="133"/>
        <v>0.44623104057310325</v>
      </c>
      <c r="BR27">
        <f t="shared" si="133"/>
        <v>0.43391403575010945</v>
      </c>
      <c r="BS27">
        <f t="shared" si="133"/>
        <v>0.41861199648928277</v>
      </c>
      <c r="BT27">
        <f t="shared" si="133"/>
        <v>0.41620204345596351</v>
      </c>
      <c r="BU27">
        <f t="shared" si="133"/>
        <v>0.42940177110201111</v>
      </c>
      <c r="BV27">
        <f t="shared" si="133"/>
        <v>0.42869910332481076</v>
      </c>
      <c r="BW27">
        <f t="shared" si="133"/>
        <v>0.42340879984199858</v>
      </c>
      <c r="BX27">
        <f t="shared" si="133"/>
        <v>0.41638206904158576</v>
      </c>
      <c r="BY27">
        <f t="shared" si="133"/>
        <v>0.42050522294560866</v>
      </c>
      <c r="BZ27">
        <f t="shared" si="133"/>
        <v>0.41642847479901057</v>
      </c>
      <c r="CA27">
        <f t="shared" si="133"/>
        <v>0.40528447035687853</v>
      </c>
      <c r="CB27">
        <f t="shared" si="133"/>
        <v>0.41183498239927885</v>
      </c>
      <c r="CC27">
        <f t="shared" si="133"/>
        <v>0.42590001008718359</v>
      </c>
      <c r="CD27">
        <f t="shared" si="133"/>
        <v>0.42551678549745864</v>
      </c>
      <c r="CE27">
        <f t="shared" si="133"/>
        <v>0.41041224173982221</v>
      </c>
      <c r="CF27">
        <f t="shared" si="133"/>
        <v>0.42058646837338065</v>
      </c>
      <c r="CG27">
        <f t="shared" si="133"/>
        <v>0.41550512042400123</v>
      </c>
      <c r="CH27">
        <f t="shared" si="133"/>
        <v>0.4177235465971309</v>
      </c>
      <c r="CI27">
        <f t="shared" si="133"/>
        <v>0.42590584321311659</v>
      </c>
      <c r="CJ27">
        <f t="shared" si="133"/>
        <v>0.44308358009223658</v>
      </c>
      <c r="CK27">
        <f t="shared" si="133"/>
        <v>0.44449471342029073</v>
      </c>
      <c r="CL27">
        <f t="shared" si="133"/>
        <v>0.42042388324509383</v>
      </c>
      <c r="CM27">
        <f t="shared" si="133"/>
        <v>0.42588263444235824</v>
      </c>
      <c r="CN27">
        <f t="shared" si="133"/>
        <v>0.44728219932651542</v>
      </c>
      <c r="CO27">
        <f t="shared" si="133"/>
        <v>0.43398953054059769</v>
      </c>
      <c r="CP27">
        <f t="shared" si="133"/>
        <v>0.44101616117622211</v>
      </c>
      <c r="CQ27">
        <f t="shared" si="133"/>
        <v>0.44921595717000801</v>
      </c>
      <c r="CR27">
        <f t="shared" si="133"/>
        <v>0.44423338937847889</v>
      </c>
      <c r="CS27">
        <f t="shared" si="133"/>
        <v>0.42609749380628087</v>
      </c>
      <c r="CT27">
        <f t="shared" si="133"/>
        <v>0.438182251836433</v>
      </c>
      <c r="CU27">
        <f t="shared" si="133"/>
        <v>0.43459338869971498</v>
      </c>
      <c r="CV27">
        <f t="shared" si="133"/>
        <v>0.42838556985987286</v>
      </c>
      <c r="CW27">
        <f t="shared" si="133"/>
        <v>0.42701505629968173</v>
      </c>
      <c r="CX27">
        <f t="shared" si="133"/>
        <v>0.42641105673145108</v>
      </c>
      <c r="CY27">
        <f t="shared" si="133"/>
        <v>0.43864105959734262</v>
      </c>
      <c r="CZ27">
        <f t="shared" si="133"/>
        <v>0.42915213098820454</v>
      </c>
      <c r="DA27">
        <f t="shared" si="133"/>
        <v>0.43692212576549494</v>
      </c>
      <c r="DB27">
        <f t="shared" si="133"/>
        <v>0.43661434293784063</v>
      </c>
      <c r="DC27">
        <f t="shared" si="133"/>
        <v>0.43051100186471492</v>
      </c>
      <c r="DD27">
        <f t="shared" si="133"/>
        <v>0.42191054082386859</v>
      </c>
      <c r="DE27">
        <f t="shared" si="133"/>
        <v>0.42067356460322486</v>
      </c>
      <c r="DF27">
        <f t="shared" si="133"/>
        <v>0.41909404837322972</v>
      </c>
      <c r="DG27">
        <f t="shared" si="133"/>
        <v>0.40416951252507693</v>
      </c>
      <c r="DH27">
        <f t="shared" si="133"/>
        <v>0.4035017256625491</v>
      </c>
      <c r="DI27">
        <f t="shared" si="133"/>
        <v>0.41257828762048077</v>
      </c>
      <c r="DJ27">
        <f t="shared" si="133"/>
        <v>0.40587679188915032</v>
      </c>
      <c r="DK27">
        <f t="shared" si="133"/>
        <v>0.40706154101052838</v>
      </c>
      <c r="DL27">
        <f t="shared" si="133"/>
        <v>0.41547610798754048</v>
      </c>
      <c r="DM27">
        <f t="shared" si="133"/>
        <v>0.41111490362497566</v>
      </c>
      <c r="DN27">
        <f t="shared" si="133"/>
        <v>0.40698021309410654</v>
      </c>
      <c r="DO27">
        <f t="shared" si="133"/>
        <v>0.40265383661779558</v>
      </c>
      <c r="DP27">
        <f t="shared" si="133"/>
        <v>0.4042102206736356</v>
      </c>
      <c r="DQ27">
        <f t="shared" si="133"/>
        <v>0.40422177497662054</v>
      </c>
      <c r="DR27">
        <f t="shared" si="133"/>
        <v>0.41394304465134169</v>
      </c>
      <c r="DS27">
        <f t="shared" si="133"/>
        <v>0.41353073692059966</v>
      </c>
      <c r="DT27">
        <f t="shared" si="133"/>
        <v>0.40945403001832703</v>
      </c>
      <c r="DU27">
        <f t="shared" si="133"/>
        <v>0.40245054334095082</v>
      </c>
      <c r="DV27">
        <f t="shared" si="133"/>
        <v>0.40669565671335028</v>
      </c>
      <c r="DW27">
        <f t="shared" si="133"/>
        <v>0.40372819235787438</v>
      </c>
      <c r="DX27">
        <f t="shared" si="133"/>
        <v>0.40732860979757723</v>
      </c>
      <c r="DY27">
        <f t="shared" si="133"/>
        <v>0.40785712635941268</v>
      </c>
      <c r="DZ27">
        <f t="shared" si="133"/>
        <v>0.41921015114748816</v>
      </c>
      <c r="EA27">
        <f t="shared" ref="EA27:GL27" si="134">(EA38-EA26)/(ROW(EA38)-ROW(EA26))+EA26</f>
        <v>0.4137514176263633</v>
      </c>
      <c r="EB27">
        <f t="shared" si="134"/>
        <v>0.40260158595034479</v>
      </c>
      <c r="EC27">
        <f t="shared" si="134"/>
        <v>0.41080139372822294</v>
      </c>
      <c r="ED27">
        <f t="shared" si="134"/>
        <v>0.42800803698696749</v>
      </c>
      <c r="EE27">
        <f t="shared" si="134"/>
        <v>0.41658527982978127</v>
      </c>
      <c r="EF27">
        <f t="shared" si="134"/>
        <v>0.41122527343808918</v>
      </c>
      <c r="EG27">
        <f t="shared" si="134"/>
        <v>0.42363524886118531</v>
      </c>
      <c r="EH27">
        <f t="shared" si="134"/>
        <v>0.4163937117252669</v>
      </c>
      <c r="EI27">
        <f t="shared" si="134"/>
        <v>0.39968053324433978</v>
      </c>
      <c r="EJ27">
        <f t="shared" si="134"/>
        <v>0.40744480095253149</v>
      </c>
      <c r="EK27">
        <f t="shared" si="134"/>
        <v>0.40864105724052341</v>
      </c>
      <c r="EL27">
        <f t="shared" si="134"/>
        <v>0.40931471847330941</v>
      </c>
      <c r="EM27">
        <f t="shared" si="134"/>
        <v>0.41138787624251455</v>
      </c>
      <c r="EN27">
        <f t="shared" si="134"/>
        <v>0.40963410274032042</v>
      </c>
      <c r="EO27">
        <f t="shared" si="134"/>
        <v>0.40502318755939204</v>
      </c>
      <c r="EP27">
        <f t="shared" si="134"/>
        <v>0.39981990960186703</v>
      </c>
      <c r="EQ27">
        <f t="shared" si="134"/>
        <v>0.39359463852059673</v>
      </c>
      <c r="ER27">
        <f t="shared" si="134"/>
        <v>0.40393142082220951</v>
      </c>
      <c r="ES27">
        <f t="shared" si="134"/>
        <v>0.41216027049677983</v>
      </c>
      <c r="ET27">
        <f t="shared" si="134"/>
        <v>0.41772351124485269</v>
      </c>
      <c r="EU27">
        <f t="shared" si="134"/>
        <v>0.41500576359978625</v>
      </c>
      <c r="EV27">
        <f t="shared" si="134"/>
        <v>0.40979665251632835</v>
      </c>
      <c r="EW27">
        <f t="shared" si="134"/>
        <v>0.39873972662790208</v>
      </c>
      <c r="EX27">
        <f t="shared" si="134"/>
        <v>0.40759000454394628</v>
      </c>
      <c r="EY27">
        <f t="shared" si="134"/>
        <v>0.40919271776060756</v>
      </c>
      <c r="EZ27">
        <f t="shared" si="134"/>
        <v>0.40758411838959574</v>
      </c>
      <c r="FA27">
        <f t="shared" si="134"/>
        <v>0.41155046726284711</v>
      </c>
      <c r="FB27">
        <f t="shared" si="134"/>
        <v>0.41377457336870405</v>
      </c>
      <c r="FC27">
        <f t="shared" si="134"/>
        <v>0.41746799086874226</v>
      </c>
      <c r="FD27">
        <f t="shared" si="134"/>
        <v>0.40977343196147625</v>
      </c>
      <c r="FE27">
        <f t="shared" si="134"/>
        <v>0.41286290292170114</v>
      </c>
      <c r="FF27">
        <f t="shared" si="134"/>
        <v>0.40862366391955912</v>
      </c>
      <c r="FG27">
        <f t="shared" si="134"/>
        <v>0.41058649311997569</v>
      </c>
      <c r="FH27">
        <f t="shared" si="134"/>
        <v>0.41452955073381925</v>
      </c>
      <c r="FI27">
        <f t="shared" si="134"/>
        <v>0.41905341092922799</v>
      </c>
      <c r="FJ27">
        <f t="shared" si="134"/>
        <v>0.41660274385530249</v>
      </c>
      <c r="FK27">
        <f t="shared" si="134"/>
        <v>0.42573162129319558</v>
      </c>
      <c r="FL27">
        <f t="shared" si="134"/>
        <v>0.42829261104386324</v>
      </c>
      <c r="FM27">
        <f t="shared" si="134"/>
        <v>0.44274674947584347</v>
      </c>
      <c r="FN27">
        <f t="shared" si="134"/>
        <v>0.42502897119213562</v>
      </c>
      <c r="FO27">
        <f t="shared" si="134"/>
        <v>0.41837969666802444</v>
      </c>
      <c r="FP27">
        <f t="shared" si="134"/>
        <v>0.41328099664200463</v>
      </c>
      <c r="FQ27">
        <f t="shared" si="134"/>
        <v>0.41833326145036703</v>
      </c>
      <c r="FR27">
        <f t="shared" si="134"/>
        <v>0.40867591458700986</v>
      </c>
      <c r="FS27">
        <f t="shared" si="134"/>
        <v>0.41422180325844316</v>
      </c>
      <c r="FT27">
        <f t="shared" si="134"/>
        <v>0.41680018043802852</v>
      </c>
      <c r="FU27">
        <f t="shared" si="134"/>
        <v>0.41794420962675571</v>
      </c>
      <c r="FV27">
        <f t="shared" si="134"/>
        <v>0.41731123297434258</v>
      </c>
      <c r="FW27">
        <f t="shared" si="134"/>
        <v>0.42827521772289884</v>
      </c>
      <c r="FX27">
        <f t="shared" si="134"/>
        <v>0.42389661414732149</v>
      </c>
      <c r="FY27">
        <f t="shared" si="134"/>
        <v>0.41441925751730874</v>
      </c>
      <c r="FZ27">
        <f t="shared" si="134"/>
        <v>0.41644009391450593</v>
      </c>
      <c r="GA27">
        <f t="shared" si="134"/>
        <v>0.42485480230063227</v>
      </c>
      <c r="GB27">
        <f t="shared" si="134"/>
        <v>0.42751447204436072</v>
      </c>
      <c r="GC27">
        <f t="shared" si="134"/>
        <v>0.42651566412318775</v>
      </c>
      <c r="GD27">
        <f t="shared" si="134"/>
        <v>0.4240011036981311</v>
      </c>
      <c r="GE27">
        <f t="shared" si="134"/>
        <v>0.42373977965631926</v>
      </c>
      <c r="GF27">
        <f t="shared" si="134"/>
        <v>0.41505219292539641</v>
      </c>
      <c r="GG27">
        <f t="shared" si="134"/>
        <v>0.43076653402491827</v>
      </c>
      <c r="GH27">
        <f t="shared" si="134"/>
        <v>0.42922179265275984</v>
      </c>
      <c r="GI27">
        <f t="shared" si="134"/>
        <v>0.42206731050236035</v>
      </c>
      <c r="GJ27">
        <f t="shared" si="134"/>
        <v>0.42881524734339371</v>
      </c>
      <c r="GK27">
        <f t="shared" si="134"/>
        <v>0.43077233769061962</v>
      </c>
      <c r="GL27">
        <f t="shared" si="134"/>
        <v>0.43338548972804236</v>
      </c>
      <c r="GM27">
        <f t="shared" ref="GM27:IX27" si="135">(GM38-GM26)/(ROW(GM38)-ROW(GM26))+GM26</f>
        <v>0.42519734820203003</v>
      </c>
      <c r="GN27">
        <f t="shared" si="135"/>
        <v>0.42619620325957397</v>
      </c>
      <c r="GO27">
        <f t="shared" si="135"/>
        <v>0.43331591055213692</v>
      </c>
      <c r="GP27">
        <f t="shared" si="135"/>
        <v>0.4581939039473884</v>
      </c>
      <c r="GQ27">
        <f t="shared" si="135"/>
        <v>0.43877457336870485</v>
      </c>
      <c r="GR27">
        <f t="shared" si="135"/>
        <v>0.43572585180136342</v>
      </c>
      <c r="GS27">
        <f t="shared" si="135"/>
        <v>0.45473864296272826</v>
      </c>
      <c r="GT27">
        <f t="shared" si="135"/>
        <v>0.4382577819791994</v>
      </c>
      <c r="GU27">
        <f t="shared" si="135"/>
        <v>0.42742735224633066</v>
      </c>
      <c r="GV27">
        <f t="shared" si="135"/>
        <v>0.42487217205341071</v>
      </c>
      <c r="GW27">
        <f t="shared" si="135"/>
        <v>0.42799062598986387</v>
      </c>
      <c r="GX27">
        <f t="shared" si="135"/>
        <v>0.43112069314976581</v>
      </c>
      <c r="GY27">
        <f t="shared" si="135"/>
        <v>0.43212538133324263</v>
      </c>
      <c r="GZ27">
        <f t="shared" si="135"/>
        <v>0.43305454526599979</v>
      </c>
      <c r="HA27">
        <f t="shared" si="135"/>
        <v>0.42333907336493354</v>
      </c>
      <c r="HB27">
        <f t="shared" si="135"/>
        <v>0.4188675404335791</v>
      </c>
      <c r="HC27">
        <f t="shared" si="135"/>
        <v>0.42440178052928512</v>
      </c>
      <c r="HD27">
        <f t="shared" si="135"/>
        <v>0.42617295913653741</v>
      </c>
      <c r="HE27">
        <f t="shared" si="135"/>
        <v>0.42400692503997184</v>
      </c>
      <c r="HF27">
        <f t="shared" si="135"/>
        <v>0.43801388071858416</v>
      </c>
      <c r="HG27">
        <f t="shared" si="135"/>
        <v>0.43913465400018092</v>
      </c>
      <c r="HH27">
        <f t="shared" si="135"/>
        <v>0.44041224409664048</v>
      </c>
      <c r="HI27">
        <f t="shared" si="135"/>
        <v>0.46506379436475276</v>
      </c>
      <c r="HJ27">
        <f t="shared" si="135"/>
        <v>0.46459920650632774</v>
      </c>
      <c r="HK27">
        <f t="shared" si="135"/>
        <v>0.44401852412250892</v>
      </c>
      <c r="HL27">
        <f t="shared" si="135"/>
        <v>0.43285707333099571</v>
      </c>
      <c r="HM27">
        <f t="shared" si="135"/>
        <v>0.43348428756203122</v>
      </c>
      <c r="HN27">
        <f t="shared" si="135"/>
        <v>0.42584202645858771</v>
      </c>
      <c r="HO27">
        <f t="shared" si="135"/>
        <v>0.42032516200770742</v>
      </c>
      <c r="HP27">
        <f t="shared" si="135"/>
        <v>0.4445760590128513</v>
      </c>
      <c r="HQ27">
        <f t="shared" si="135"/>
        <v>0.45092913447252486</v>
      </c>
      <c r="HR27">
        <f t="shared" si="135"/>
        <v>0.44744474910252319</v>
      </c>
      <c r="HS27">
        <f t="shared" si="135"/>
        <v>0.43887332995836931</v>
      </c>
      <c r="HT27">
        <f t="shared" si="135"/>
        <v>0.43855393390726599</v>
      </c>
      <c r="HU27">
        <f t="shared" si="135"/>
        <v>0.42975604217573926</v>
      </c>
      <c r="HV27">
        <f t="shared" si="135"/>
        <v>0.41887333231518742</v>
      </c>
      <c r="HW27">
        <f t="shared" si="135"/>
        <v>0.42707312241692691</v>
      </c>
      <c r="HX27">
        <f t="shared" si="135"/>
        <v>0.41932630695016337</v>
      </c>
      <c r="HY27">
        <f t="shared" si="135"/>
        <v>0.42022637006576496</v>
      </c>
      <c r="HZ27">
        <f t="shared" si="135"/>
        <v>0.42345521738351649</v>
      </c>
      <c r="IA27">
        <f t="shared" si="135"/>
        <v>0.42898371862603107</v>
      </c>
      <c r="IB27">
        <f t="shared" si="135"/>
        <v>0.42230544934159869</v>
      </c>
      <c r="IC27">
        <f t="shared" si="135"/>
        <v>0.41419851199903462</v>
      </c>
      <c r="ID27">
        <f t="shared" si="135"/>
        <v>0.41686988923895507</v>
      </c>
      <c r="IE27">
        <f t="shared" si="135"/>
        <v>0.41603938173107374</v>
      </c>
      <c r="IF27">
        <f t="shared" si="135"/>
        <v>0.41860039504992663</v>
      </c>
      <c r="IG27">
        <f t="shared" si="135"/>
        <v>0.41914051305111893</v>
      </c>
      <c r="IH27">
        <f t="shared" si="135"/>
        <v>0.42648078910056275</v>
      </c>
      <c r="II27">
        <f t="shared" si="135"/>
        <v>0.41799063895236566</v>
      </c>
      <c r="IJ27">
        <f t="shared" si="135"/>
        <v>0.40739256206917374</v>
      </c>
      <c r="IK27">
        <f t="shared" si="135"/>
        <v>0.4205109735828923</v>
      </c>
      <c r="IL27">
        <f t="shared" si="135"/>
        <v>0.412258909245516</v>
      </c>
      <c r="IM27">
        <f t="shared" si="135"/>
        <v>0.41983735359443092</v>
      </c>
      <c r="IN27">
        <f t="shared" si="135"/>
        <v>0.42609750559037379</v>
      </c>
      <c r="IO27">
        <f t="shared" si="135"/>
        <v>0.43207893433149325</v>
      </c>
      <c r="IP27">
        <f t="shared" si="135"/>
        <v>0.44571425507564466</v>
      </c>
      <c r="IQ27">
        <f t="shared" si="135"/>
        <v>0.45533675048456196</v>
      </c>
      <c r="IR27">
        <f t="shared" si="135"/>
        <v>0.42541223113413873</v>
      </c>
      <c r="IS27">
        <f t="shared" si="135"/>
        <v>0.41632975356162433</v>
      </c>
      <c r="IT27">
        <f t="shared" si="135"/>
        <v>0.41029612718147151</v>
      </c>
      <c r="IU27">
        <f t="shared" si="135"/>
        <v>0.41405920045401767</v>
      </c>
      <c r="IV27">
        <f t="shared" si="135"/>
        <v>0.42649239643196524</v>
      </c>
      <c r="IW27">
        <f t="shared" si="135"/>
        <v>0.43133557608187367</v>
      </c>
      <c r="IX27">
        <f t="shared" si="135"/>
        <v>0.4283507242974795</v>
      </c>
      <c r="IY27">
        <f t="shared" ref="IY27:LJ27" si="136">(IY38-IY26)/(ROW(IY38)-ROW(IY26))+IY26</f>
        <v>0.42027871500595787</v>
      </c>
      <c r="IZ27">
        <f t="shared" si="136"/>
        <v>0.41288030213471183</v>
      </c>
      <c r="JA27">
        <f t="shared" si="136"/>
        <v>0.40990118331146241</v>
      </c>
      <c r="JB27">
        <f t="shared" si="136"/>
        <v>0.41105681393954485</v>
      </c>
      <c r="JC27">
        <f t="shared" si="136"/>
        <v>0.4238210840045552</v>
      </c>
      <c r="JD27">
        <f t="shared" si="136"/>
        <v>0.42307771986289006</v>
      </c>
      <c r="JE27">
        <f t="shared" si="136"/>
        <v>0.40942501758186656</v>
      </c>
      <c r="JF27">
        <f t="shared" si="136"/>
        <v>0.414727004992684</v>
      </c>
      <c r="JG27">
        <f t="shared" si="136"/>
        <v>0.41500574003160035</v>
      </c>
      <c r="JH27">
        <f t="shared" si="136"/>
        <v>0.41808359187632899</v>
      </c>
      <c r="JI27">
        <f t="shared" si="136"/>
        <v>0.41523221851101855</v>
      </c>
      <c r="JJ27">
        <f t="shared" si="136"/>
        <v>0.42268870339155606</v>
      </c>
      <c r="JK27">
        <f t="shared" si="136"/>
        <v>0.41860621639176726</v>
      </c>
      <c r="JL27">
        <f t="shared" si="136"/>
        <v>0.41097553905154049</v>
      </c>
      <c r="JM27">
        <f t="shared" si="136"/>
        <v>0.41905916156651091</v>
      </c>
      <c r="JN27">
        <f t="shared" si="136"/>
        <v>0.41869909271912775</v>
      </c>
      <c r="JO27">
        <f t="shared" si="136"/>
        <v>0.41814164031743528</v>
      </c>
      <c r="JP27">
        <f t="shared" si="136"/>
        <v>0.42443082831802309</v>
      </c>
      <c r="JQ27">
        <f t="shared" si="136"/>
        <v>0.41995934252304057</v>
      </c>
      <c r="JR27">
        <f t="shared" si="136"/>
        <v>0.41555163813030788</v>
      </c>
      <c r="JS27">
        <f t="shared" si="136"/>
        <v>0.40380944367769284</v>
      </c>
      <c r="JT27">
        <f t="shared" si="136"/>
        <v>0.4186816581538379</v>
      </c>
      <c r="JU27">
        <f t="shared" si="136"/>
        <v>0.41847267316017356</v>
      </c>
      <c r="JV27">
        <f t="shared" si="136"/>
        <v>0.41978503811446954</v>
      </c>
      <c r="JW27">
        <f t="shared" si="136"/>
        <v>0.41450053240531215</v>
      </c>
      <c r="JX27">
        <f t="shared" si="136"/>
        <v>0.41668985186923979</v>
      </c>
      <c r="JY27">
        <f t="shared" si="136"/>
        <v>0.4154877506712219</v>
      </c>
      <c r="JZ27">
        <f t="shared" si="136"/>
        <v>0.4052148263684634</v>
      </c>
      <c r="KA27">
        <f t="shared" si="136"/>
        <v>0.41686983621053758</v>
      </c>
      <c r="KB27">
        <f t="shared" si="136"/>
        <v>0.41746218720304096</v>
      </c>
      <c r="KC27">
        <f t="shared" si="136"/>
        <v>0.41382691830889812</v>
      </c>
      <c r="KD27">
        <f t="shared" si="136"/>
        <v>0.41638784913910093</v>
      </c>
      <c r="KE27">
        <f t="shared" si="136"/>
        <v>0.42554002372844968</v>
      </c>
      <c r="KF27">
        <f t="shared" si="136"/>
        <v>0.42188728491673805</v>
      </c>
      <c r="KG27">
        <f t="shared" si="136"/>
        <v>0.41681758554308679</v>
      </c>
      <c r="KH27">
        <f t="shared" si="136"/>
        <v>0.4223518845592561</v>
      </c>
      <c r="KI27">
        <f t="shared" si="136"/>
        <v>0.42851332710190493</v>
      </c>
      <c r="KJ27">
        <f t="shared" si="136"/>
        <v>0.423733952422432</v>
      </c>
      <c r="KK27">
        <f t="shared" si="136"/>
        <v>0.42451790687172875</v>
      </c>
      <c r="KL27">
        <f t="shared" si="136"/>
        <v>0.43411146644078885</v>
      </c>
      <c r="KM27">
        <f t="shared" si="136"/>
        <v>0.42816486558592426</v>
      </c>
      <c r="KN27">
        <f t="shared" si="136"/>
        <v>0.42533090321771699</v>
      </c>
      <c r="KO27">
        <f t="shared" si="136"/>
        <v>0.44460504198907957</v>
      </c>
      <c r="KP27">
        <f t="shared" si="136"/>
        <v>0.44648661397763117</v>
      </c>
      <c r="KQ27">
        <f t="shared" si="136"/>
        <v>0.44748540422266458</v>
      </c>
      <c r="KR27">
        <f t="shared" si="136"/>
        <v>0.43600457505618695</v>
      </c>
      <c r="KS27">
        <f t="shared" si="136"/>
        <v>0.44245060933186986</v>
      </c>
      <c r="KT27">
        <f t="shared" si="136"/>
        <v>0.44270030247409409</v>
      </c>
      <c r="KU27">
        <f t="shared" si="136"/>
        <v>0.42724152299500717</v>
      </c>
      <c r="KV27">
        <f t="shared" si="136"/>
        <v>0.43554586156801922</v>
      </c>
      <c r="KW27">
        <f t="shared" si="136"/>
        <v>0.43234024658921216</v>
      </c>
      <c r="KX27">
        <f t="shared" si="136"/>
        <v>0.43252603459621114</v>
      </c>
      <c r="KY27">
        <f t="shared" si="136"/>
        <v>0.43691051254204594</v>
      </c>
      <c r="KZ27">
        <f t="shared" si="136"/>
        <v>0.44869333854661597</v>
      </c>
      <c r="LA27">
        <f t="shared" si="136"/>
        <v>0.45015094833665209</v>
      </c>
      <c r="LB27">
        <f t="shared" si="136"/>
        <v>0.447038256821576</v>
      </c>
      <c r="LC27">
        <f t="shared" si="136"/>
        <v>0.45210797387136648</v>
      </c>
      <c r="LD27">
        <f t="shared" si="136"/>
        <v>0.46014514938458767</v>
      </c>
      <c r="LE27">
        <f t="shared" si="136"/>
        <v>0.46441919270479776</v>
      </c>
      <c r="LF27">
        <f t="shared" si="136"/>
        <v>0.46461084919000839</v>
      </c>
      <c r="LG27">
        <f t="shared" si="136"/>
        <v>0.46523799860853426</v>
      </c>
      <c r="LH27">
        <f t="shared" si="136"/>
        <v>0.45434953221865215</v>
      </c>
      <c r="LI27">
        <f t="shared" si="136"/>
        <v>0.44032520089521399</v>
      </c>
      <c r="LJ27">
        <f t="shared" si="136"/>
        <v>0.45258991380643143</v>
      </c>
      <c r="LK27">
        <f t="shared" ref="LK27:NB27" si="137">(LK38-LK26)/(ROW(LK38)-ROW(LK26))+LK26</f>
        <v>0.45788026442561469</v>
      </c>
      <c r="LL27">
        <f t="shared" si="137"/>
        <v>0.46017413236081584</v>
      </c>
      <c r="LM27">
        <f t="shared" si="137"/>
        <v>0.46195698311198119</v>
      </c>
      <c r="LN27">
        <f t="shared" si="137"/>
        <v>0.46081294213916174</v>
      </c>
      <c r="LO27">
        <f t="shared" si="137"/>
        <v>0.44800806998242759</v>
      </c>
      <c r="LP27">
        <f t="shared" si="137"/>
        <v>0.44046454779250993</v>
      </c>
      <c r="LQ27">
        <f t="shared" si="137"/>
        <v>0.45601035868893053</v>
      </c>
      <c r="LR27">
        <f t="shared" si="137"/>
        <v>0.45627749818053581</v>
      </c>
      <c r="LS27">
        <f t="shared" si="137"/>
        <v>0.46263635962977173</v>
      </c>
      <c r="LT27">
        <f t="shared" si="137"/>
        <v>0.44157368428247157</v>
      </c>
      <c r="LU27">
        <f t="shared" si="137"/>
        <v>0.45455862326915258</v>
      </c>
      <c r="LV27">
        <f t="shared" si="137"/>
        <v>0.45650404736451083</v>
      </c>
      <c r="LW27">
        <f t="shared" si="137"/>
        <v>0.45530188724602916</v>
      </c>
      <c r="LX27">
        <f t="shared" si="137"/>
        <v>0.46696861047634097</v>
      </c>
      <c r="LY27">
        <f t="shared" si="137"/>
        <v>0.46936698563849016</v>
      </c>
      <c r="LZ27">
        <f t="shared" si="137"/>
        <v>0.46975602567800939</v>
      </c>
      <c r="MA27">
        <f t="shared" si="137"/>
        <v>0.48865845881035319</v>
      </c>
      <c r="MB27">
        <f t="shared" si="137"/>
        <v>0.51458761685106424</v>
      </c>
      <c r="MC27">
        <f t="shared" si="137"/>
        <v>0.51312423285555908</v>
      </c>
      <c r="MD27">
        <f t="shared" si="137"/>
        <v>0.49854816441543359</v>
      </c>
      <c r="ME27">
        <f t="shared" si="137"/>
        <v>0.49760738725922737</v>
      </c>
      <c r="MF27">
        <f t="shared" si="137"/>
        <v>0.50356559544549528</v>
      </c>
      <c r="MG27">
        <f t="shared" si="137"/>
        <v>0.49245055630345291</v>
      </c>
      <c r="MH27">
        <f t="shared" si="137"/>
        <v>0.49376302142253758</v>
      </c>
      <c r="MI27">
        <f t="shared" si="137"/>
        <v>0.49743895132886817</v>
      </c>
      <c r="MJ27">
        <f t="shared" si="137"/>
        <v>0.48873395949288778</v>
      </c>
      <c r="MK27">
        <f t="shared" si="137"/>
        <v>0.48272354777554011</v>
      </c>
      <c r="ML27">
        <f t="shared" si="137"/>
        <v>0.48840874209994395</v>
      </c>
      <c r="MM27">
        <f t="shared" si="137"/>
        <v>0.47717760018364291</v>
      </c>
      <c r="MN27">
        <f t="shared" si="137"/>
        <v>0.45217179651794187</v>
      </c>
      <c r="MO27">
        <f t="shared" si="137"/>
        <v>0.46469793952780625</v>
      </c>
      <c r="MP27">
        <f t="shared" si="137"/>
        <v>0.48853071924446045</v>
      </c>
      <c r="MQ27">
        <f t="shared" si="137"/>
        <v>0.50835069719406567</v>
      </c>
      <c r="MR27">
        <f t="shared" si="137"/>
        <v>0.53767128178876922</v>
      </c>
      <c r="MS27">
        <f t="shared" si="137"/>
        <v>0.56152723492390311</v>
      </c>
      <c r="MT27">
        <f t="shared" si="137"/>
        <v>0.56637627715997696</v>
      </c>
      <c r="MU27">
        <f t="shared" si="137"/>
        <v>0.5679673948293289</v>
      </c>
      <c r="MV27">
        <f t="shared" si="137"/>
        <v>0.55739250904075632</v>
      </c>
      <c r="MW27">
        <f t="shared" si="137"/>
        <v>0.52856557776935642</v>
      </c>
      <c r="MX27">
        <f t="shared" si="137"/>
        <v>0.50928563533229243</v>
      </c>
      <c r="MY27">
        <f t="shared" si="137"/>
        <v>0.50871070122893947</v>
      </c>
      <c r="MZ27">
        <f t="shared" si="137"/>
        <v>0.52103362755856231</v>
      </c>
      <c r="NA27">
        <f t="shared" si="137"/>
        <v>0.52049936625148985</v>
      </c>
      <c r="NB27">
        <f t="shared" si="137"/>
        <v>0.49559226025498909</v>
      </c>
    </row>
    <row r="28" spans="1:366" x14ac:dyDescent="0.25">
      <c r="A28">
        <v>27</v>
      </c>
      <c r="B28">
        <f>(B38-B26)/(ROW(B38)-ROW(B26))+B27</f>
        <v>0.47102200844306652</v>
      </c>
      <c r="C28">
        <f t="shared" ref="C28:BN28" si="138">(C38-C26)/(ROW(C38)-ROW(C26))+C27</f>
        <v>0.44276413101271561</v>
      </c>
      <c r="D28">
        <f t="shared" si="138"/>
        <v>0.44425082394376814</v>
      </c>
      <c r="E28">
        <f t="shared" si="138"/>
        <v>0.45375140702067951</v>
      </c>
      <c r="F28">
        <f t="shared" si="138"/>
        <v>0.46231121883343168</v>
      </c>
      <c r="G28">
        <f t="shared" si="138"/>
        <v>0.49017414060968068</v>
      </c>
      <c r="H28">
        <f t="shared" si="138"/>
        <v>0.47513351377136215</v>
      </c>
      <c r="I28">
        <f t="shared" si="138"/>
        <v>0.47459925835633621</v>
      </c>
      <c r="J28">
        <f t="shared" si="138"/>
        <v>0.46664339308339764</v>
      </c>
      <c r="K28">
        <f t="shared" si="138"/>
        <v>0.46879204564309085</v>
      </c>
      <c r="L28">
        <f t="shared" si="138"/>
        <v>0.46108009930690697</v>
      </c>
      <c r="M28">
        <f t="shared" si="138"/>
        <v>0.44602782978490768</v>
      </c>
      <c r="N28">
        <f t="shared" si="138"/>
        <v>0.47062714706170722</v>
      </c>
      <c r="O28">
        <f t="shared" si="138"/>
        <v>0.46263637730591112</v>
      </c>
      <c r="P28">
        <f t="shared" si="138"/>
        <v>0.46422759514005152</v>
      </c>
      <c r="Q28">
        <f t="shared" si="138"/>
        <v>0.45380946724587817</v>
      </c>
      <c r="R28">
        <f t="shared" si="138"/>
        <v>0.45421594774273333</v>
      </c>
      <c r="S28">
        <f t="shared" si="138"/>
        <v>0.4346805733102555</v>
      </c>
      <c r="T28">
        <f t="shared" si="138"/>
        <v>0.45236926256090038</v>
      </c>
      <c r="U28">
        <f t="shared" si="138"/>
        <v>0.47292677741828437</v>
      </c>
      <c r="V28">
        <f t="shared" si="138"/>
        <v>0.47838558164396555</v>
      </c>
      <c r="W28">
        <f t="shared" si="138"/>
        <v>0.46859455603194705</v>
      </c>
      <c r="X28">
        <f t="shared" si="138"/>
        <v>0.46239249372143559</v>
      </c>
      <c r="Y28">
        <f t="shared" si="138"/>
        <v>0.46972120957584795</v>
      </c>
      <c r="Z28">
        <f t="shared" si="138"/>
        <v>0.4487803935321355</v>
      </c>
      <c r="AA28">
        <f t="shared" si="138"/>
        <v>0.43116139540627763</v>
      </c>
      <c r="AB28">
        <f t="shared" si="138"/>
        <v>0.44947730478000497</v>
      </c>
      <c r="AC28">
        <f t="shared" si="138"/>
        <v>0.45127751349985634</v>
      </c>
      <c r="AD28">
        <f t="shared" si="138"/>
        <v>0.45141688396533752</v>
      </c>
      <c r="AE28">
        <f t="shared" si="138"/>
        <v>0.46169568853040083</v>
      </c>
      <c r="AF28">
        <f t="shared" si="138"/>
        <v>0.45921018767817551</v>
      </c>
      <c r="AG28">
        <f t="shared" si="138"/>
        <v>0.44487794979410844</v>
      </c>
      <c r="AH28">
        <f t="shared" si="138"/>
        <v>0.43714281236330488</v>
      </c>
      <c r="AI28">
        <f t="shared" si="138"/>
        <v>0.47144013162360321</v>
      </c>
      <c r="AJ28">
        <f t="shared" si="138"/>
        <v>0.47869912100095036</v>
      </c>
      <c r="AK28">
        <f t="shared" si="138"/>
        <v>0.46673628708689663</v>
      </c>
      <c r="AL28">
        <f t="shared" si="138"/>
        <v>0.47243891597659016</v>
      </c>
      <c r="AM28">
        <f t="shared" si="138"/>
        <v>0.4863530071119353</v>
      </c>
      <c r="AN28">
        <f t="shared" si="138"/>
        <v>0.48082458246602383</v>
      </c>
      <c r="AO28">
        <f t="shared" si="138"/>
        <v>0.47392562069173555</v>
      </c>
      <c r="AP28">
        <f t="shared" si="138"/>
        <v>0.47716598696019386</v>
      </c>
      <c r="AQ28">
        <f t="shared" si="138"/>
        <v>0.48622526754604278</v>
      </c>
      <c r="AR28">
        <f t="shared" si="138"/>
        <v>0.45934958171184198</v>
      </c>
      <c r="AS28">
        <f t="shared" si="138"/>
        <v>0.47670148159041864</v>
      </c>
      <c r="AT28">
        <f t="shared" si="138"/>
        <v>0.46348425456657183</v>
      </c>
      <c r="AU28">
        <f t="shared" si="138"/>
        <v>0.46831589758963449</v>
      </c>
      <c r="AV28">
        <f t="shared" si="138"/>
        <v>0.4557258435524989</v>
      </c>
      <c r="AW28">
        <f t="shared" si="138"/>
        <v>0.46632978302185629</v>
      </c>
      <c r="AX28">
        <f t="shared" si="138"/>
        <v>0.47459928192452144</v>
      </c>
      <c r="AY28">
        <f t="shared" si="138"/>
        <v>0.46142848422628502</v>
      </c>
      <c r="AZ28">
        <f t="shared" si="138"/>
        <v>0.49716603173974672</v>
      </c>
      <c r="BA28">
        <f t="shared" si="138"/>
        <v>0.48430886767123699</v>
      </c>
      <c r="BB28">
        <f t="shared" si="138"/>
        <v>0.48866431550447248</v>
      </c>
      <c r="BC28">
        <f t="shared" si="138"/>
        <v>0.45336815297072247</v>
      </c>
      <c r="BD28">
        <f t="shared" si="138"/>
        <v>0.47220668685988854</v>
      </c>
      <c r="BE28">
        <f t="shared" si="138"/>
        <v>0.45907078186041583</v>
      </c>
      <c r="BF28">
        <f t="shared" si="138"/>
        <v>0.46742156743517815</v>
      </c>
      <c r="BG28">
        <f t="shared" si="138"/>
        <v>0.45995348111528467</v>
      </c>
      <c r="BH28">
        <f t="shared" si="138"/>
        <v>0.46493607836704515</v>
      </c>
      <c r="BI28">
        <f t="shared" si="138"/>
        <v>0.44646916762824879</v>
      </c>
      <c r="BJ28">
        <f t="shared" si="138"/>
        <v>0.43849012304478302</v>
      </c>
      <c r="BK28">
        <f t="shared" si="138"/>
        <v>0.43710799036909637</v>
      </c>
      <c r="BL28">
        <f t="shared" si="138"/>
        <v>0.45415787573344213</v>
      </c>
      <c r="BM28">
        <f t="shared" si="138"/>
        <v>0.45729382315564832</v>
      </c>
      <c r="BN28">
        <f t="shared" si="138"/>
        <v>0.48432047500263964</v>
      </c>
      <c r="BO28">
        <f t="shared" ref="BO28:DZ28" si="139">(BO38-BO26)/(ROW(BO38)-ROW(BO26))+BO27</f>
        <v>0.47188152838740821</v>
      </c>
      <c r="BP28">
        <f t="shared" si="139"/>
        <v>0.46953533908019979</v>
      </c>
      <c r="BQ28">
        <f t="shared" si="139"/>
        <v>0.4463297618104895</v>
      </c>
      <c r="BR28">
        <f t="shared" si="139"/>
        <v>0.43389080341116493</v>
      </c>
      <c r="BS28">
        <f t="shared" si="139"/>
        <v>0.41861780604703053</v>
      </c>
      <c r="BT28">
        <f t="shared" si="139"/>
        <v>0.41595813630330203</v>
      </c>
      <c r="BU28">
        <f t="shared" si="139"/>
        <v>0.42904752948851421</v>
      </c>
      <c r="BV28">
        <f t="shared" si="139"/>
        <v>0.42799062598986348</v>
      </c>
      <c r="BW28">
        <f t="shared" si="139"/>
        <v>0.42284550253028019</v>
      </c>
      <c r="BX28">
        <f t="shared" si="139"/>
        <v>0.41631818747454652</v>
      </c>
      <c r="BY28">
        <f t="shared" si="139"/>
        <v>0.42010452254626934</v>
      </c>
      <c r="BZ28">
        <f t="shared" si="139"/>
        <v>0.41620199631959215</v>
      </c>
      <c r="CA28">
        <f t="shared" si="139"/>
        <v>0.40520317190068905</v>
      </c>
      <c r="CB28">
        <f t="shared" si="139"/>
        <v>0.41154462824486771</v>
      </c>
      <c r="CC28">
        <f t="shared" si="139"/>
        <v>0.42524961065357419</v>
      </c>
      <c r="CD28">
        <f t="shared" si="139"/>
        <v>0.4246921641439283</v>
      </c>
      <c r="CE28">
        <f t="shared" si="139"/>
        <v>0.41037159251172745</v>
      </c>
      <c r="CF28">
        <f t="shared" si="139"/>
        <v>0.42040644278775829</v>
      </c>
      <c r="CG28">
        <f t="shared" si="139"/>
        <v>0.4152612250554325</v>
      </c>
      <c r="CH28">
        <f t="shared" si="139"/>
        <v>0.41739834098827983</v>
      </c>
      <c r="CI28">
        <f t="shared" si="139"/>
        <v>0.42553999426821715</v>
      </c>
      <c r="CJ28">
        <f t="shared" si="139"/>
        <v>0.44254350922741614</v>
      </c>
      <c r="CK28">
        <f t="shared" si="139"/>
        <v>0.44383268897913947</v>
      </c>
      <c r="CL28">
        <f t="shared" si="139"/>
        <v>0.42056906326832266</v>
      </c>
      <c r="CM28">
        <f t="shared" si="139"/>
        <v>0.42577229408947648</v>
      </c>
      <c r="CN28">
        <f t="shared" si="139"/>
        <v>0.44689892170837281</v>
      </c>
      <c r="CO28">
        <f t="shared" si="139"/>
        <v>0.43369336093639238</v>
      </c>
      <c r="CP28">
        <f t="shared" si="139"/>
        <v>0.44063869311582721</v>
      </c>
      <c r="CQ28">
        <f t="shared" si="139"/>
        <v>0.44860620107244703</v>
      </c>
      <c r="CR28">
        <f t="shared" si="139"/>
        <v>0.44331004089551579</v>
      </c>
      <c r="CS28">
        <f t="shared" si="139"/>
        <v>0.42571422208018472</v>
      </c>
      <c r="CT28">
        <f t="shared" si="139"/>
        <v>0.43775833088224197</v>
      </c>
      <c r="CU28">
        <f t="shared" si="139"/>
        <v>0.43427399854065796</v>
      </c>
      <c r="CV28">
        <f t="shared" si="139"/>
        <v>0.42792099378554072</v>
      </c>
      <c r="CW28">
        <f t="shared" si="139"/>
        <v>0.42643433620676646</v>
      </c>
      <c r="CX28">
        <f t="shared" si="139"/>
        <v>0.42571419851199915</v>
      </c>
      <c r="CY28">
        <f t="shared" si="139"/>
        <v>0.43770029422522921</v>
      </c>
      <c r="CZ28">
        <f t="shared" si="139"/>
        <v>0.42889661061209405</v>
      </c>
      <c r="DA28">
        <f t="shared" si="139"/>
        <v>0.43670145095177787</v>
      </c>
      <c r="DB28">
        <f t="shared" si="139"/>
        <v>0.43643431735221827</v>
      </c>
      <c r="DC28">
        <f t="shared" si="139"/>
        <v>0.43008126546072983</v>
      </c>
      <c r="DD28">
        <f t="shared" si="139"/>
        <v>0.42159114477276516</v>
      </c>
      <c r="DE28">
        <f t="shared" si="139"/>
        <v>0.4200928445103097</v>
      </c>
      <c r="DF28">
        <f t="shared" si="139"/>
        <v>0.41839718426173145</v>
      </c>
      <c r="DG28">
        <f t="shared" si="139"/>
        <v>0.40394883771135986</v>
      </c>
      <c r="DH28">
        <f t="shared" si="139"/>
        <v>0.4030313400304692</v>
      </c>
      <c r="DI28">
        <f t="shared" si="139"/>
        <v>0.41219501589438451</v>
      </c>
      <c r="DJ28">
        <f t="shared" si="139"/>
        <v>0.40555159217234565</v>
      </c>
      <c r="DK28">
        <f t="shared" si="139"/>
        <v>0.40666665016893677</v>
      </c>
      <c r="DL28">
        <f t="shared" si="139"/>
        <v>0.41478505343378996</v>
      </c>
      <c r="DM28">
        <f t="shared" si="139"/>
        <v>0.41059226143339833</v>
      </c>
      <c r="DN28">
        <f t="shared" si="139"/>
        <v>0.40692214108481506</v>
      </c>
      <c r="DO28">
        <f t="shared" si="139"/>
        <v>0.40231121411979415</v>
      </c>
      <c r="DP28">
        <f t="shared" si="139"/>
        <v>0.40389082462253217</v>
      </c>
      <c r="DQ28">
        <f t="shared" si="139"/>
        <v>0.40370493055869811</v>
      </c>
      <c r="DR28">
        <f t="shared" si="139"/>
        <v>0.41353073102855337</v>
      </c>
      <c r="DS28">
        <f t="shared" si="139"/>
        <v>0.41270611556706932</v>
      </c>
      <c r="DT28">
        <f t="shared" si="139"/>
        <v>0.40852488376170903</v>
      </c>
      <c r="DU28">
        <f t="shared" si="139"/>
        <v>0.40218341563343762</v>
      </c>
      <c r="DV28">
        <f t="shared" si="139"/>
        <v>0.40635302832330256</v>
      </c>
      <c r="DW28">
        <f t="shared" si="139"/>
        <v>0.40334491473973177</v>
      </c>
      <c r="DX28">
        <f t="shared" si="139"/>
        <v>0.40685242639184249</v>
      </c>
      <c r="DY28">
        <f t="shared" si="139"/>
        <v>0.40756095675520737</v>
      </c>
      <c r="DZ28">
        <f t="shared" si="139"/>
        <v>0.41855974582183231</v>
      </c>
      <c r="EA28">
        <f t="shared" ref="EA28:GL28" si="140">(EA38-EA26)/(ROW(EA38)-ROW(EA26))+EA27</f>
        <v>0.41293840360423562</v>
      </c>
      <c r="EB28">
        <f t="shared" si="140"/>
        <v>0.4023460714662806</v>
      </c>
      <c r="EC28">
        <f t="shared" si="140"/>
        <v>0.41045296167247386</v>
      </c>
      <c r="ED28">
        <f t="shared" si="140"/>
        <v>0.42751443080003598</v>
      </c>
      <c r="EE28">
        <f t="shared" si="140"/>
        <v>0.41595810095102353</v>
      </c>
      <c r="EF28">
        <f t="shared" si="140"/>
        <v>0.41088264504804134</v>
      </c>
      <c r="EG28">
        <f t="shared" si="140"/>
        <v>0.42301968320587663</v>
      </c>
      <c r="EH28">
        <f t="shared" si="140"/>
        <v>0.4155748940374378</v>
      </c>
      <c r="EI28">
        <f t="shared" si="140"/>
        <v>0.39970956924898554</v>
      </c>
      <c r="EJ28">
        <f t="shared" si="140"/>
        <v>0.40729381137155501</v>
      </c>
      <c r="EK28">
        <f t="shared" si="140"/>
        <v>0.40836231041751481</v>
      </c>
      <c r="EL28">
        <f t="shared" si="140"/>
        <v>0.40894305407861581</v>
      </c>
      <c r="EM28">
        <f t="shared" si="140"/>
        <v>0.41085941860114311</v>
      </c>
      <c r="EN28">
        <f t="shared" si="140"/>
        <v>0.40874559981975084</v>
      </c>
      <c r="EO28">
        <f t="shared" si="140"/>
        <v>0.40440181823838206</v>
      </c>
      <c r="EP28">
        <f t="shared" si="140"/>
        <v>0.39929145785254205</v>
      </c>
      <c r="EQ28">
        <f t="shared" si="140"/>
        <v>0.39332169536328948</v>
      </c>
      <c r="ER28">
        <f t="shared" si="140"/>
        <v>0.40347265430562501</v>
      </c>
      <c r="ES28">
        <f t="shared" si="140"/>
        <v>0.41142855493084168</v>
      </c>
      <c r="ET28">
        <f t="shared" si="140"/>
        <v>0.41698019423955834</v>
      </c>
      <c r="EU28">
        <f t="shared" si="140"/>
        <v>0.4142624407024455</v>
      </c>
      <c r="EV28">
        <f t="shared" si="140"/>
        <v>0.40886169670196271</v>
      </c>
      <c r="EW28">
        <f t="shared" si="140"/>
        <v>0.39845517613919218</v>
      </c>
      <c r="EX28">
        <f t="shared" si="140"/>
        <v>0.40716607180566255</v>
      </c>
      <c r="EY28">
        <f t="shared" si="140"/>
        <v>0.40883848203915713</v>
      </c>
      <c r="EZ28">
        <f t="shared" si="140"/>
        <v>0.40701501152012948</v>
      </c>
      <c r="FA28">
        <f t="shared" si="140"/>
        <v>0.41104524196042019</v>
      </c>
      <c r="FB28">
        <f t="shared" si="140"/>
        <v>0.41284542711208611</v>
      </c>
      <c r="FC28">
        <f t="shared" si="140"/>
        <v>0.41681758554308651</v>
      </c>
      <c r="FD28">
        <f t="shared" si="140"/>
        <v>0.40965147838514548</v>
      </c>
      <c r="FE28">
        <f t="shared" si="140"/>
        <v>0.41241574373651929</v>
      </c>
      <c r="FF28">
        <f t="shared" si="140"/>
        <v>0.40825780908261322</v>
      </c>
      <c r="FG28">
        <f t="shared" si="140"/>
        <v>0.41009287514895137</v>
      </c>
      <c r="FH28">
        <f t="shared" si="140"/>
        <v>0.41407659377498252</v>
      </c>
      <c r="FI28">
        <f t="shared" si="140"/>
        <v>0.41845526805511601</v>
      </c>
      <c r="FJ28">
        <f t="shared" si="140"/>
        <v>0.41571424093473297</v>
      </c>
      <c r="FK28">
        <f t="shared" si="140"/>
        <v>0.42519155042837514</v>
      </c>
      <c r="FL28">
        <f t="shared" si="140"/>
        <v>0.4276654321651055</v>
      </c>
      <c r="FM28">
        <f t="shared" si="140"/>
        <v>0.44207892136899096</v>
      </c>
      <c r="FN28">
        <f t="shared" si="140"/>
        <v>0.42427404096339222</v>
      </c>
      <c r="FO28">
        <f t="shared" si="140"/>
        <v>0.41766541566737586</v>
      </c>
      <c r="FP28">
        <f t="shared" si="140"/>
        <v>0.41262478175860123</v>
      </c>
      <c r="FQ28">
        <f t="shared" si="140"/>
        <v>0.41750283053908904</v>
      </c>
      <c r="FR28">
        <f t="shared" si="140"/>
        <v>0.40822295173612672</v>
      </c>
      <c r="FS28">
        <f t="shared" si="140"/>
        <v>0.41387917486839532</v>
      </c>
      <c r="FT28">
        <f t="shared" si="140"/>
        <v>0.41631818747454602</v>
      </c>
      <c r="FU28">
        <f t="shared" si="140"/>
        <v>0.41735187631039145</v>
      </c>
      <c r="FV28">
        <f t="shared" si="140"/>
        <v>0.41657371374270319</v>
      </c>
      <c r="FW28">
        <f t="shared" si="140"/>
        <v>0.42721249877445466</v>
      </c>
      <c r="FX28">
        <f t="shared" si="140"/>
        <v>0.42291519365506697</v>
      </c>
      <c r="FY28">
        <f t="shared" si="140"/>
        <v>0.41406501001176549</v>
      </c>
      <c r="FZ28">
        <f t="shared" si="140"/>
        <v>0.41587680249483383</v>
      </c>
      <c r="GA28">
        <f t="shared" si="140"/>
        <v>0.42413470585018953</v>
      </c>
      <c r="GB28">
        <f t="shared" si="140"/>
        <v>0.42673630358462644</v>
      </c>
      <c r="GC28">
        <f t="shared" si="140"/>
        <v>0.42571426921655553</v>
      </c>
      <c r="GD28">
        <f t="shared" si="140"/>
        <v>0.42340296082401918</v>
      </c>
      <c r="GE28">
        <f t="shared" si="140"/>
        <v>0.4228803127403955</v>
      </c>
      <c r="GF28">
        <f t="shared" si="140"/>
        <v>0.41477344610238781</v>
      </c>
      <c r="GG28">
        <f t="shared" si="140"/>
        <v>0.43003482435102652</v>
      </c>
      <c r="GH28">
        <f t="shared" si="140"/>
        <v>0.42875721657842769</v>
      </c>
      <c r="GI28">
        <f t="shared" si="140"/>
        <v>0.42162596676697267</v>
      </c>
      <c r="GJ28">
        <f t="shared" si="140"/>
        <v>0.42822291402702944</v>
      </c>
      <c r="GK28">
        <f t="shared" si="140"/>
        <v>0.43004643168242918</v>
      </c>
      <c r="GL28">
        <f t="shared" si="140"/>
        <v>0.43255506470881067</v>
      </c>
      <c r="GM28">
        <f t="shared" ref="GM28:IX28" si="141">(GM38-GM26)/(ROW(GM38)-ROW(GM26))+GM27</f>
        <v>0.42468050967615401</v>
      </c>
      <c r="GN28">
        <f t="shared" si="141"/>
        <v>0.425772282305383</v>
      </c>
      <c r="GO28">
        <f t="shared" si="141"/>
        <v>0.43248547964085882</v>
      </c>
      <c r="GP28">
        <f t="shared" si="141"/>
        <v>0.45729378780336982</v>
      </c>
      <c r="GQ28">
        <f t="shared" si="141"/>
        <v>0.43810675115389869</v>
      </c>
      <c r="GR28">
        <f t="shared" si="141"/>
        <v>0.43514512581640186</v>
      </c>
      <c r="GS28">
        <f t="shared" si="141"/>
        <v>0.4537978716985685</v>
      </c>
      <c r="GT28">
        <f t="shared" si="141"/>
        <v>0.4379790351561908</v>
      </c>
      <c r="GU28">
        <f t="shared" si="141"/>
        <v>0.42711956941867635</v>
      </c>
      <c r="GV28">
        <f t="shared" si="141"/>
        <v>0.4246573067974414</v>
      </c>
      <c r="GW28">
        <f t="shared" si="141"/>
        <v>0.42761896748721673</v>
      </c>
      <c r="GX28">
        <f t="shared" si="141"/>
        <v>0.43025542256814064</v>
      </c>
      <c r="GY28">
        <f t="shared" si="141"/>
        <v>0.43128914675626329</v>
      </c>
      <c r="GZ28">
        <f t="shared" si="141"/>
        <v>0.43224153713591856</v>
      </c>
      <c r="HA28">
        <f t="shared" si="141"/>
        <v>0.4229848376434831</v>
      </c>
      <c r="HB28">
        <f t="shared" si="141"/>
        <v>0.41836231513115218</v>
      </c>
      <c r="HC28">
        <f t="shared" si="141"/>
        <v>0.42392559712355027</v>
      </c>
      <c r="HD28">
        <f t="shared" si="141"/>
        <v>0.42558643537792085</v>
      </c>
      <c r="HE28">
        <f t="shared" si="141"/>
        <v>0.4235539621890887</v>
      </c>
      <c r="HF28">
        <f t="shared" si="141"/>
        <v>0.43714280057921134</v>
      </c>
      <c r="HG28">
        <f t="shared" si="141"/>
        <v>0.43819969229376887</v>
      </c>
      <c r="HH28">
        <f t="shared" si="141"/>
        <v>0.43970957631944096</v>
      </c>
      <c r="HI28">
        <f t="shared" si="141"/>
        <v>0.46448307427183749</v>
      </c>
      <c r="HJ28">
        <f t="shared" si="141"/>
        <v>0.46411140398509748</v>
      </c>
      <c r="HK28">
        <f t="shared" si="141"/>
        <v>0.44357717449507483</v>
      </c>
      <c r="HL28">
        <f t="shared" si="141"/>
        <v>0.43226474001463144</v>
      </c>
      <c r="HM28">
        <f t="shared" si="141"/>
        <v>0.43254351629787147</v>
      </c>
      <c r="HN28">
        <f t="shared" si="141"/>
        <v>0.42506385799885349</v>
      </c>
      <c r="HO28">
        <f t="shared" si="141"/>
        <v>0.42002318873780087</v>
      </c>
      <c r="HP28">
        <f t="shared" si="141"/>
        <v>0.44406502415267662</v>
      </c>
      <c r="HQ28">
        <f t="shared" si="141"/>
        <v>0.4501509660127907</v>
      </c>
      <c r="HR28">
        <f t="shared" si="141"/>
        <v>0.44666658653483537</v>
      </c>
      <c r="HS28">
        <f t="shared" si="141"/>
        <v>0.43837390832164363</v>
      </c>
      <c r="HT28">
        <f t="shared" si="141"/>
        <v>0.437735116219437</v>
      </c>
      <c r="HU28">
        <f t="shared" si="141"/>
        <v>0.42898949283150051</v>
      </c>
      <c r="HV28">
        <f t="shared" si="141"/>
        <v>0.41858297226872981</v>
      </c>
      <c r="HW28">
        <f t="shared" si="141"/>
        <v>0.42655046844125682</v>
      </c>
      <c r="HX28">
        <f t="shared" si="141"/>
        <v>0.41893141610857176</v>
      </c>
      <c r="HY28">
        <f t="shared" si="141"/>
        <v>0.41982567555847194</v>
      </c>
      <c r="HZ28">
        <f t="shared" si="141"/>
        <v>0.42286869362489998</v>
      </c>
      <c r="IA28">
        <f t="shared" si="141"/>
        <v>0.42821135383199815</v>
      </c>
      <c r="IB28">
        <f t="shared" si="141"/>
        <v>0.42161438300375537</v>
      </c>
      <c r="IC28">
        <f t="shared" si="141"/>
        <v>0.41418109510988427</v>
      </c>
      <c r="ID28">
        <f t="shared" si="141"/>
        <v>0.41638789038342616</v>
      </c>
      <c r="IE28">
        <f t="shared" si="141"/>
        <v>0.41563288355807948</v>
      </c>
      <c r="IF28">
        <f t="shared" si="141"/>
        <v>0.41803709773820819</v>
      </c>
      <c r="IG28">
        <f t="shared" si="141"/>
        <v>0.41862947229889785</v>
      </c>
      <c r="IH28">
        <f t="shared" si="141"/>
        <v>0.42571423386427748</v>
      </c>
      <c r="II28">
        <f t="shared" si="141"/>
        <v>0.41716601759883531</v>
      </c>
      <c r="IJ28">
        <f t="shared" si="141"/>
        <v>0.40711961891186649</v>
      </c>
      <c r="IK28">
        <f t="shared" si="141"/>
        <v>0.41990702115103262</v>
      </c>
      <c r="IL28">
        <f t="shared" si="141"/>
        <v>0.41169561782584402</v>
      </c>
      <c r="IM28">
        <f t="shared" si="141"/>
        <v>0.41939600396699683</v>
      </c>
      <c r="IN28">
        <f t="shared" si="141"/>
        <v>0.42585360432975861</v>
      </c>
      <c r="IO28">
        <f t="shared" si="141"/>
        <v>0.4313356114341525</v>
      </c>
      <c r="IP28">
        <f t="shared" si="141"/>
        <v>0.44480832937387832</v>
      </c>
      <c r="IQ28">
        <f t="shared" si="141"/>
        <v>0.45492444275381994</v>
      </c>
      <c r="IR28">
        <f t="shared" si="141"/>
        <v>0.42490120216601046</v>
      </c>
      <c r="IS28">
        <f t="shared" si="141"/>
        <v>0.41600455384481966</v>
      </c>
      <c r="IT28">
        <f t="shared" si="141"/>
        <v>0.40972121664630401</v>
      </c>
      <c r="IU28">
        <f t="shared" si="141"/>
        <v>0.41355396925954435</v>
      </c>
      <c r="IV28">
        <f t="shared" si="141"/>
        <v>0.4259465219014435</v>
      </c>
      <c r="IW28">
        <f t="shared" si="141"/>
        <v>0.43047611505799632</v>
      </c>
      <c r="IX28">
        <f t="shared" si="141"/>
        <v>0.42819973471650302</v>
      </c>
      <c r="IY28">
        <f t="shared" ref="IY28:LJ28" si="142">(IY38-IY26)/(ROW(IY38)-ROW(IY26))+IY27</f>
        <v>0.41972122135994072</v>
      </c>
      <c r="IZ28">
        <f t="shared" si="142"/>
        <v>0.41252025685551363</v>
      </c>
      <c r="JA28">
        <f t="shared" si="142"/>
        <v>0.4094191903479798</v>
      </c>
      <c r="JB28">
        <f t="shared" si="142"/>
        <v>0.41068515543689771</v>
      </c>
      <c r="JC28">
        <f t="shared" si="142"/>
        <v>0.42304292143686739</v>
      </c>
      <c r="JD28">
        <f t="shared" si="142"/>
        <v>0.42218341327661912</v>
      </c>
      <c r="JE28">
        <f t="shared" si="142"/>
        <v>0.40909400830731413</v>
      </c>
      <c r="JF28">
        <f t="shared" si="142"/>
        <v>0.41461086097410099</v>
      </c>
      <c r="JG28">
        <f t="shared" si="142"/>
        <v>0.41468054031479568</v>
      </c>
      <c r="JH28">
        <f t="shared" si="142"/>
        <v>0.41776999949092697</v>
      </c>
      <c r="JI28">
        <f t="shared" si="142"/>
        <v>0.41478506521788311</v>
      </c>
      <c r="JJ28">
        <f t="shared" si="142"/>
        <v>0.42210217374089315</v>
      </c>
      <c r="JK28">
        <f t="shared" si="142"/>
        <v>0.41783966704752851</v>
      </c>
      <c r="JL28">
        <f t="shared" si="142"/>
        <v>0.41080132302366601</v>
      </c>
      <c r="JM28">
        <f t="shared" si="142"/>
        <v>0.41860619871562782</v>
      </c>
      <c r="JN28">
        <f t="shared" si="142"/>
        <v>0.41830420776958249</v>
      </c>
      <c r="JO28">
        <f t="shared" si="142"/>
        <v>0.41760737901036254</v>
      </c>
      <c r="JP28">
        <f t="shared" si="142"/>
        <v>0.42412305138241518</v>
      </c>
      <c r="JQ28">
        <f t="shared" si="142"/>
        <v>0.41936119375688213</v>
      </c>
      <c r="JR28">
        <f t="shared" si="142"/>
        <v>0.41500575770773973</v>
      </c>
      <c r="JS28">
        <f t="shared" si="142"/>
        <v>0.40364684676531365</v>
      </c>
      <c r="JT28">
        <f t="shared" si="142"/>
        <v>0.41812997995761481</v>
      </c>
      <c r="JU28">
        <f t="shared" si="142"/>
        <v>0.41785129794711712</v>
      </c>
      <c r="JV28">
        <f t="shared" si="142"/>
        <v>0.41943080239301911</v>
      </c>
      <c r="JW28">
        <f t="shared" si="142"/>
        <v>0.4139488424249963</v>
      </c>
      <c r="JX28">
        <f t="shared" si="142"/>
        <v>0.41588845696260757</v>
      </c>
      <c r="JY28">
        <f t="shared" si="142"/>
        <v>0.4147386241081798</v>
      </c>
      <c r="JZ28">
        <f t="shared" si="142"/>
        <v>0.40513352791227381</v>
      </c>
      <c r="KA28">
        <f t="shared" si="142"/>
        <v>0.41652721371253615</v>
      </c>
      <c r="KB28">
        <f t="shared" si="142"/>
        <v>0.41715441026743294</v>
      </c>
      <c r="KC28">
        <f t="shared" si="142"/>
        <v>0.41343783702505421</v>
      </c>
      <c r="KD28">
        <f t="shared" si="142"/>
        <v>0.41605103030680085</v>
      </c>
      <c r="KE28">
        <f t="shared" si="142"/>
        <v>0.42452956723154933</v>
      </c>
      <c r="KF28">
        <f t="shared" si="142"/>
        <v>0.42126591559572807</v>
      </c>
      <c r="KG28">
        <f t="shared" si="142"/>
        <v>0.4165620710590226</v>
      </c>
      <c r="KH28">
        <f t="shared" si="142"/>
        <v>0.42177696813204218</v>
      </c>
      <c r="KI28">
        <f t="shared" si="142"/>
        <v>0.42817650826960485</v>
      </c>
      <c r="KJ28">
        <f t="shared" si="142"/>
        <v>0.42328680502134303</v>
      </c>
      <c r="KK28">
        <f t="shared" si="142"/>
        <v>0.42401849112704948</v>
      </c>
      <c r="KL28">
        <f t="shared" si="142"/>
        <v>0.4334494419996377</v>
      </c>
      <c r="KM28">
        <f t="shared" si="142"/>
        <v>0.42754929993061552</v>
      </c>
      <c r="KN28">
        <f t="shared" si="142"/>
        <v>0.425505125137638</v>
      </c>
      <c r="KO28">
        <f t="shared" si="142"/>
        <v>0.44426241949107814</v>
      </c>
      <c r="KP28">
        <f t="shared" si="142"/>
        <v>0.44635304717785135</v>
      </c>
      <c r="KQ28">
        <f t="shared" si="142"/>
        <v>0.44744476088661617</v>
      </c>
      <c r="KR28">
        <f t="shared" si="142"/>
        <v>0.43577228701902088</v>
      </c>
      <c r="KS28">
        <f t="shared" si="142"/>
        <v>0.4417653584438207</v>
      </c>
      <c r="KT28">
        <f t="shared" si="142"/>
        <v>0.44212538604688018</v>
      </c>
      <c r="KU28">
        <f t="shared" si="142"/>
        <v>0.42709634297177834</v>
      </c>
      <c r="KV28">
        <f t="shared" si="142"/>
        <v>0.43541229476823945</v>
      </c>
      <c r="KW28">
        <f t="shared" si="142"/>
        <v>0.43206730932395132</v>
      </c>
      <c r="KX28">
        <f t="shared" si="142"/>
        <v>0.43236924134953331</v>
      </c>
      <c r="KY28">
        <f t="shared" si="142"/>
        <v>0.43667822450487986</v>
      </c>
      <c r="KZ28">
        <f t="shared" si="142"/>
        <v>0.44818811324418895</v>
      </c>
      <c r="LA28">
        <f t="shared" si="142"/>
        <v>0.44936117254551516</v>
      </c>
      <c r="LB28">
        <f t="shared" si="142"/>
        <v>0.447038256821576</v>
      </c>
      <c r="LC28">
        <f t="shared" si="142"/>
        <v>0.45153306333619897</v>
      </c>
      <c r="LD28">
        <f t="shared" si="142"/>
        <v>0.45973283576179935</v>
      </c>
      <c r="LE28">
        <f t="shared" si="142"/>
        <v>0.46423916711917551</v>
      </c>
      <c r="LF28">
        <f t="shared" si="142"/>
        <v>0.46441340671523579</v>
      </c>
      <c r="LG28">
        <f t="shared" si="142"/>
        <v>0.46469212407801253</v>
      </c>
      <c r="LH28">
        <f t="shared" si="142"/>
        <v>0.4537862290148873</v>
      </c>
      <c r="LI28">
        <f t="shared" si="142"/>
        <v>0.44023228332352898</v>
      </c>
      <c r="LJ28">
        <f t="shared" si="142"/>
        <v>0.45228794053652488</v>
      </c>
      <c r="LK28">
        <f t="shared" ref="LK28:NB28" si="143">(LK38-LK26)/(ROW(LK38)-ROW(LK26))+LK27</f>
        <v>0.45785123431301533</v>
      </c>
      <c r="LL28">
        <f t="shared" si="143"/>
        <v>0.45993023110020065</v>
      </c>
      <c r="LM28">
        <f t="shared" si="143"/>
        <v>0.46182341631220136</v>
      </c>
      <c r="LN28">
        <f t="shared" si="143"/>
        <v>0.46030191317103347</v>
      </c>
      <c r="LO28">
        <f t="shared" si="143"/>
        <v>0.4473750815459222</v>
      </c>
      <c r="LP28">
        <f t="shared" si="143"/>
        <v>0.44023225975534386</v>
      </c>
      <c r="LQ28">
        <f t="shared" si="143"/>
        <v>0.45564450974403103</v>
      </c>
      <c r="LR28">
        <f t="shared" si="143"/>
        <v>0.45631814740863064</v>
      </c>
      <c r="LS28">
        <f t="shared" si="143"/>
        <v>0.46213694388509247</v>
      </c>
      <c r="LT28">
        <f t="shared" si="143"/>
        <v>0.44133559257960414</v>
      </c>
      <c r="LU28">
        <f t="shared" si="143"/>
        <v>0.45413469642291515</v>
      </c>
      <c r="LV28">
        <f t="shared" si="143"/>
        <v>0.45572587890477667</v>
      </c>
      <c r="LW28">
        <f t="shared" si="143"/>
        <v>0.45506378965111532</v>
      </c>
      <c r="LX28">
        <f t="shared" si="143"/>
        <v>0.46675954888607296</v>
      </c>
      <c r="LY28">
        <f t="shared" si="143"/>
        <v>0.46911727482012733</v>
      </c>
      <c r="LZ28">
        <f t="shared" si="143"/>
        <v>0.46947727885500079</v>
      </c>
      <c r="MA28">
        <f t="shared" si="143"/>
        <v>0.48867588748359636</v>
      </c>
      <c r="MB28">
        <f t="shared" si="143"/>
        <v>0.51384429395372344</v>
      </c>
      <c r="MC28">
        <f t="shared" si="143"/>
        <v>0.51224153949273721</v>
      </c>
      <c r="MD28">
        <f t="shared" si="143"/>
        <v>0.49855977174683619</v>
      </c>
      <c r="ME28">
        <f t="shared" si="143"/>
        <v>0.49723572286453377</v>
      </c>
      <c r="MF28">
        <f t="shared" si="143"/>
        <v>0.50336815297072257</v>
      </c>
      <c r="MG28">
        <f t="shared" si="143"/>
        <v>0.49242732985655485</v>
      </c>
      <c r="MH28">
        <f t="shared" si="143"/>
        <v>0.49372817586014417</v>
      </c>
      <c r="MI28">
        <f t="shared" si="143"/>
        <v>0.49696856569678832</v>
      </c>
      <c r="MJ28">
        <f t="shared" si="143"/>
        <v>0.48792095136280655</v>
      </c>
      <c r="MK28">
        <f t="shared" si="143"/>
        <v>0.4822415489200112</v>
      </c>
      <c r="ML28">
        <f t="shared" si="143"/>
        <v>0.48817645406277788</v>
      </c>
      <c r="MM28">
        <f t="shared" si="143"/>
        <v>0.47672463733275983</v>
      </c>
      <c r="MN28">
        <f t="shared" si="143"/>
        <v>0.45180013801529473</v>
      </c>
      <c r="MO28">
        <f t="shared" si="143"/>
        <v>0.46444822870944352</v>
      </c>
      <c r="MP28">
        <f t="shared" si="143"/>
        <v>0.48765382954733993</v>
      </c>
      <c r="MQ28">
        <f t="shared" si="143"/>
        <v>0.50743315826885038</v>
      </c>
      <c r="MR28">
        <f t="shared" si="143"/>
        <v>0.53743318419385533</v>
      </c>
      <c r="MS28">
        <f t="shared" si="143"/>
        <v>0.56117299331040627</v>
      </c>
      <c r="MT28">
        <f t="shared" si="143"/>
        <v>0.56627174636484301</v>
      </c>
      <c r="MU28">
        <f t="shared" si="143"/>
        <v>0.56750281875499675</v>
      </c>
      <c r="MV28">
        <f t="shared" si="143"/>
        <v>0.55638786210160363</v>
      </c>
      <c r="MW28">
        <f t="shared" si="143"/>
        <v>0.52779321886736985</v>
      </c>
      <c r="MX28">
        <f t="shared" si="143"/>
        <v>0.50867588512677786</v>
      </c>
      <c r="MY28">
        <f t="shared" si="143"/>
        <v>0.50843195440593092</v>
      </c>
      <c r="MZ28">
        <f t="shared" si="143"/>
        <v>0.52060389704662358</v>
      </c>
      <c r="NA28">
        <f t="shared" si="143"/>
        <v>0.52023223854397671</v>
      </c>
      <c r="NB28">
        <f t="shared" si="143"/>
        <v>0.49501734382777518</v>
      </c>
    </row>
    <row r="29" spans="1:366" x14ac:dyDescent="0.25">
      <c r="A29">
        <v>28</v>
      </c>
      <c r="B29">
        <f>(B38-B26)/(ROW(B38)-ROW(B26))+B28</f>
        <v>0.46966892944816474</v>
      </c>
      <c r="C29">
        <f t="shared" ref="C29:BN29" si="144">(C38-C26)/(ROW(C38)-ROW(C26))+C28</f>
        <v>0.44240408573351742</v>
      </c>
      <c r="D29">
        <f t="shared" si="144"/>
        <v>0.44344943492918221</v>
      </c>
      <c r="E29">
        <f t="shared" si="144"/>
        <v>0.45289194010475575</v>
      </c>
      <c r="F29">
        <f t="shared" si="144"/>
        <v>0.46259576932214153</v>
      </c>
      <c r="G29">
        <f t="shared" si="144"/>
        <v>0.48989539967871853</v>
      </c>
      <c r="H29">
        <f t="shared" si="144"/>
        <v>0.47479089127336072</v>
      </c>
      <c r="I29">
        <f t="shared" si="144"/>
        <v>0.47423340351939031</v>
      </c>
      <c r="J29">
        <f t="shared" si="144"/>
        <v>0.46613235822322296</v>
      </c>
      <c r="K29">
        <f t="shared" si="144"/>
        <v>0.46789192949907227</v>
      </c>
      <c r="L29">
        <f t="shared" si="144"/>
        <v>0.46012190526155045</v>
      </c>
      <c r="M29">
        <f t="shared" si="144"/>
        <v>0.44618462303158551</v>
      </c>
      <c r="N29">
        <f t="shared" si="144"/>
        <v>0.47026129222476132</v>
      </c>
      <c r="O29">
        <f t="shared" si="144"/>
        <v>0.46228214158446068</v>
      </c>
      <c r="P29">
        <f t="shared" si="144"/>
        <v>0.46365849416263177</v>
      </c>
      <c r="Q29">
        <f t="shared" si="144"/>
        <v>0.45343199918548327</v>
      </c>
      <c r="R29">
        <f t="shared" si="144"/>
        <v>0.45337971316575398</v>
      </c>
      <c r="S29">
        <f t="shared" si="144"/>
        <v>0.43393725041291475</v>
      </c>
      <c r="T29">
        <f t="shared" si="144"/>
        <v>0.45207309295669507</v>
      </c>
      <c r="U29">
        <f t="shared" si="144"/>
        <v>0.47270029893886606</v>
      </c>
      <c r="V29">
        <f t="shared" si="144"/>
        <v>0.47813587082560283</v>
      </c>
      <c r="W29">
        <f t="shared" si="144"/>
        <v>0.46843195322752157</v>
      </c>
      <c r="X29">
        <f t="shared" si="144"/>
        <v>0.4620556748891354</v>
      </c>
      <c r="Y29">
        <f t="shared" si="144"/>
        <v>0.46883270665527843</v>
      </c>
      <c r="Z29">
        <f t="shared" si="144"/>
        <v>0.44829259101090524</v>
      </c>
      <c r="AA29">
        <f t="shared" si="144"/>
        <v>0.43120204463437245</v>
      </c>
      <c r="AB29">
        <f t="shared" si="144"/>
        <v>0.44944245921761145</v>
      </c>
      <c r="AC29">
        <f t="shared" si="144"/>
        <v>0.45095811744875303</v>
      </c>
      <c r="AD29">
        <f t="shared" si="144"/>
        <v>0.45162014188990429</v>
      </c>
      <c r="AE29">
        <f t="shared" si="144"/>
        <v>0.46146340049323475</v>
      </c>
      <c r="AF29">
        <f t="shared" si="144"/>
        <v>0.45836233398570075</v>
      </c>
      <c r="AG29">
        <f t="shared" si="144"/>
        <v>0.44418108568261017</v>
      </c>
      <c r="AH29">
        <f t="shared" si="144"/>
        <v>0.43703828156817082</v>
      </c>
      <c r="AI29">
        <f t="shared" si="144"/>
        <v>0.47116719435834231</v>
      </c>
      <c r="AJ29">
        <f t="shared" si="144"/>
        <v>0.47797903044255402</v>
      </c>
      <c r="AK29">
        <f t="shared" si="144"/>
        <v>0.46630655657495795</v>
      </c>
      <c r="AL29">
        <f t="shared" si="144"/>
        <v>0.47203822146929725</v>
      </c>
      <c r="AM29">
        <f t="shared" si="144"/>
        <v>0.48597553905154045</v>
      </c>
      <c r="AN29">
        <f t="shared" si="144"/>
        <v>0.47991285309855625</v>
      </c>
      <c r="AO29">
        <f t="shared" si="144"/>
        <v>0.47402434782116831</v>
      </c>
      <c r="AP29">
        <f t="shared" si="144"/>
        <v>0.47693369892302778</v>
      </c>
      <c r="AQ29">
        <f t="shared" si="144"/>
        <v>0.48602782507127018</v>
      </c>
      <c r="AR29">
        <f t="shared" si="144"/>
        <v>0.45905921577333797</v>
      </c>
      <c r="AS29">
        <f t="shared" si="144"/>
        <v>0.47606268948821195</v>
      </c>
      <c r="AT29">
        <f t="shared" si="144"/>
        <v>0.46306613138603575</v>
      </c>
      <c r="AU29">
        <f t="shared" si="144"/>
        <v>0.46728220875378973</v>
      </c>
      <c r="AV29">
        <f t="shared" si="144"/>
        <v>0.45560969953391584</v>
      </c>
      <c r="AW29">
        <f t="shared" si="144"/>
        <v>0.46621944856102093</v>
      </c>
      <c r="AX29">
        <f t="shared" si="144"/>
        <v>0.47437279755305667</v>
      </c>
      <c r="AY29">
        <f t="shared" si="144"/>
        <v>0.46116716607651953</v>
      </c>
      <c r="AZ29">
        <f t="shared" si="144"/>
        <v>0.49668984244196557</v>
      </c>
      <c r="BA29">
        <f t="shared" si="144"/>
        <v>0.48343197797411647</v>
      </c>
      <c r="BB29">
        <f t="shared" si="144"/>
        <v>0.48763062666862772</v>
      </c>
      <c r="BC29">
        <f t="shared" si="144"/>
        <v>0.4531532818227067</v>
      </c>
      <c r="BD29">
        <f t="shared" si="144"/>
        <v>0.47203827449771529</v>
      </c>
      <c r="BE29">
        <f t="shared" si="144"/>
        <v>0.45881526737635175</v>
      </c>
      <c r="BF29">
        <f t="shared" si="144"/>
        <v>0.46729961975089374</v>
      </c>
      <c r="BG29">
        <f t="shared" si="144"/>
        <v>0.45951213148785053</v>
      </c>
      <c r="BH29">
        <f t="shared" si="144"/>
        <v>0.46416371357301223</v>
      </c>
      <c r="BI29">
        <f t="shared" si="144"/>
        <v>0.44573165428865569</v>
      </c>
      <c r="BJ29">
        <f t="shared" si="144"/>
        <v>0.43839720547309802</v>
      </c>
      <c r="BK29">
        <f t="shared" si="144"/>
        <v>0.43705572791755254</v>
      </c>
      <c r="BL29">
        <f t="shared" si="144"/>
        <v>0.45398946926331518</v>
      </c>
      <c r="BM29">
        <f t="shared" si="144"/>
        <v>0.45695119476560048</v>
      </c>
      <c r="BN29">
        <f t="shared" si="144"/>
        <v>0.48407657374202445</v>
      </c>
      <c r="BO29">
        <f t="shared" ref="BO29:DZ29" si="145">(BO38-BO26)/(ROW(BO38)-ROW(BO26))+BO28</f>
        <v>0.47141114275532831</v>
      </c>
      <c r="BP29">
        <f t="shared" si="145"/>
        <v>0.46869329494547268</v>
      </c>
      <c r="BQ29">
        <f t="shared" si="145"/>
        <v>0.44642848304787575</v>
      </c>
      <c r="BR29">
        <f t="shared" si="145"/>
        <v>0.4338675710722204</v>
      </c>
      <c r="BS29">
        <f t="shared" si="145"/>
        <v>0.41862361560477829</v>
      </c>
      <c r="BT29">
        <f t="shared" si="145"/>
        <v>0.41571422915064055</v>
      </c>
      <c r="BU29">
        <f t="shared" si="145"/>
        <v>0.42869328787501731</v>
      </c>
      <c r="BV29">
        <f t="shared" si="145"/>
        <v>0.42728214865491621</v>
      </c>
      <c r="BW29">
        <f t="shared" si="145"/>
        <v>0.4222822052185618</v>
      </c>
      <c r="BX29">
        <f t="shared" si="145"/>
        <v>0.41625430590750728</v>
      </c>
      <c r="BY29">
        <f t="shared" si="145"/>
        <v>0.41970382214693003</v>
      </c>
      <c r="BZ29">
        <f t="shared" si="145"/>
        <v>0.41597551784017373</v>
      </c>
      <c r="CA29">
        <f t="shared" si="145"/>
        <v>0.40512187344449957</v>
      </c>
      <c r="CB29">
        <f t="shared" si="145"/>
        <v>0.41125427409045656</v>
      </c>
      <c r="CC29">
        <f t="shared" si="145"/>
        <v>0.4245992112199648</v>
      </c>
      <c r="CD29">
        <f t="shared" si="145"/>
        <v>0.42386754279039796</v>
      </c>
      <c r="CE29">
        <f t="shared" si="145"/>
        <v>0.41033094328363268</v>
      </c>
      <c r="CF29">
        <f t="shared" si="145"/>
        <v>0.42022641720213594</v>
      </c>
      <c r="CG29">
        <f t="shared" si="145"/>
        <v>0.41501732968686378</v>
      </c>
      <c r="CH29">
        <f t="shared" si="145"/>
        <v>0.41707313537942875</v>
      </c>
      <c r="CI29">
        <f t="shared" si="145"/>
        <v>0.42517414532331771</v>
      </c>
      <c r="CJ29">
        <f t="shared" si="145"/>
        <v>0.4420034383625957</v>
      </c>
      <c r="CK29">
        <f t="shared" si="145"/>
        <v>0.4431706645379882</v>
      </c>
      <c r="CL29">
        <f t="shared" si="145"/>
        <v>0.42071424329155149</v>
      </c>
      <c r="CM29">
        <f t="shared" si="145"/>
        <v>0.42566195373659471</v>
      </c>
      <c r="CN29">
        <f t="shared" si="145"/>
        <v>0.4465156440902302</v>
      </c>
      <c r="CO29">
        <f t="shared" si="145"/>
        <v>0.43339719133218707</v>
      </c>
      <c r="CP29">
        <f t="shared" si="145"/>
        <v>0.4402612250554323</v>
      </c>
      <c r="CQ29">
        <f t="shared" si="145"/>
        <v>0.44799644497488605</v>
      </c>
      <c r="CR29">
        <f t="shared" si="145"/>
        <v>0.44238669241255268</v>
      </c>
      <c r="CS29">
        <f t="shared" si="145"/>
        <v>0.42533095035408858</v>
      </c>
      <c r="CT29">
        <f t="shared" si="145"/>
        <v>0.43733440992805095</v>
      </c>
      <c r="CU29">
        <f t="shared" si="145"/>
        <v>0.43395460838160094</v>
      </c>
      <c r="CV29">
        <f t="shared" si="145"/>
        <v>0.42745641771120857</v>
      </c>
      <c r="CW29">
        <f t="shared" si="145"/>
        <v>0.4258536161138512</v>
      </c>
      <c r="CX29">
        <f t="shared" si="145"/>
        <v>0.42501734029254723</v>
      </c>
      <c r="CY29">
        <f t="shared" si="145"/>
        <v>0.43675952885311581</v>
      </c>
      <c r="CZ29">
        <f t="shared" si="145"/>
        <v>0.42864109023598357</v>
      </c>
      <c r="DA29">
        <f t="shared" si="145"/>
        <v>0.4364807761380608</v>
      </c>
      <c r="DB29">
        <f t="shared" si="145"/>
        <v>0.43625429176659591</v>
      </c>
      <c r="DC29">
        <f t="shared" si="145"/>
        <v>0.42965152905674475</v>
      </c>
      <c r="DD29">
        <f t="shared" si="145"/>
        <v>0.42127174872166173</v>
      </c>
      <c r="DE29">
        <f t="shared" si="145"/>
        <v>0.41951212441739455</v>
      </c>
      <c r="DF29">
        <f t="shared" si="145"/>
        <v>0.41770032015023317</v>
      </c>
      <c r="DG29">
        <f t="shared" si="145"/>
        <v>0.40372816289764279</v>
      </c>
      <c r="DH29">
        <f t="shared" si="145"/>
        <v>0.40256095439838929</v>
      </c>
      <c r="DI29">
        <f t="shared" si="145"/>
        <v>0.41181174416828825</v>
      </c>
      <c r="DJ29">
        <f t="shared" si="145"/>
        <v>0.40522639245554098</v>
      </c>
      <c r="DK29">
        <f t="shared" si="145"/>
        <v>0.40627175932734516</v>
      </c>
      <c r="DL29">
        <f t="shared" si="145"/>
        <v>0.41409399888003945</v>
      </c>
      <c r="DM29">
        <f t="shared" si="145"/>
        <v>0.410069619241821</v>
      </c>
      <c r="DN29">
        <f t="shared" si="145"/>
        <v>0.40686406907552358</v>
      </c>
      <c r="DO29">
        <f t="shared" si="145"/>
        <v>0.40196859162179271</v>
      </c>
      <c r="DP29">
        <f t="shared" si="145"/>
        <v>0.40357142857142875</v>
      </c>
      <c r="DQ29">
        <f t="shared" si="145"/>
        <v>0.40318808614077567</v>
      </c>
      <c r="DR29">
        <f t="shared" si="145"/>
        <v>0.41311841740576505</v>
      </c>
      <c r="DS29">
        <f t="shared" si="145"/>
        <v>0.41188149421353898</v>
      </c>
      <c r="DT29">
        <f t="shared" si="145"/>
        <v>0.40759573750509104</v>
      </c>
      <c r="DU29">
        <f t="shared" si="145"/>
        <v>0.40191628792592443</v>
      </c>
      <c r="DV29">
        <f t="shared" si="145"/>
        <v>0.40601039993325483</v>
      </c>
      <c r="DW29">
        <f t="shared" si="145"/>
        <v>0.40296163712158917</v>
      </c>
      <c r="DX29">
        <f t="shared" si="145"/>
        <v>0.40637624298610775</v>
      </c>
      <c r="DY29">
        <f t="shared" si="145"/>
        <v>0.40726478715100206</v>
      </c>
      <c r="DZ29">
        <f t="shared" si="145"/>
        <v>0.41790934049617645</v>
      </c>
      <c r="EA29">
        <f t="shared" ref="EA29:GL29" si="146">(EA38-EA26)/(ROW(EA38)-ROW(EA26))+EA28</f>
        <v>0.41212538958210793</v>
      </c>
      <c r="EB29">
        <f t="shared" si="146"/>
        <v>0.40209055698221641</v>
      </c>
      <c r="EC29">
        <f t="shared" si="146"/>
        <v>0.41010452961672478</v>
      </c>
      <c r="ED29">
        <f t="shared" si="146"/>
        <v>0.42702082461310448</v>
      </c>
      <c r="EE29">
        <f t="shared" si="146"/>
        <v>0.4153309220722658</v>
      </c>
      <c r="EF29">
        <f t="shared" si="146"/>
        <v>0.4105400166579935</v>
      </c>
      <c r="EG29">
        <f t="shared" si="146"/>
        <v>0.42240411755056795</v>
      </c>
      <c r="EH29">
        <f t="shared" si="146"/>
        <v>0.4147560763496087</v>
      </c>
      <c r="EI29">
        <f t="shared" si="146"/>
        <v>0.39973860525363131</v>
      </c>
      <c r="EJ29">
        <f t="shared" si="146"/>
        <v>0.40714282179057854</v>
      </c>
      <c r="EK29">
        <f t="shared" si="146"/>
        <v>0.4080835635945062</v>
      </c>
      <c r="EL29">
        <f t="shared" si="146"/>
        <v>0.4085713896839222</v>
      </c>
      <c r="EM29">
        <f t="shared" si="146"/>
        <v>0.41033096095977167</v>
      </c>
      <c r="EN29">
        <f t="shared" si="146"/>
        <v>0.40785709689918126</v>
      </c>
      <c r="EO29">
        <f t="shared" si="146"/>
        <v>0.40378044891737208</v>
      </c>
      <c r="EP29">
        <f t="shared" si="146"/>
        <v>0.39876300610321708</v>
      </c>
      <c r="EQ29">
        <f t="shared" si="146"/>
        <v>0.39304875220598223</v>
      </c>
      <c r="ER29">
        <f t="shared" si="146"/>
        <v>0.40301388778904051</v>
      </c>
      <c r="ES29">
        <f t="shared" si="146"/>
        <v>0.41069683936490353</v>
      </c>
      <c r="ET29">
        <f t="shared" si="146"/>
        <v>0.416236877234264</v>
      </c>
      <c r="EU29">
        <f t="shared" si="146"/>
        <v>0.41351911780510475</v>
      </c>
      <c r="EV29">
        <f t="shared" si="146"/>
        <v>0.40792674088759706</v>
      </c>
      <c r="EW29">
        <f t="shared" si="146"/>
        <v>0.39817062565048228</v>
      </c>
      <c r="EX29">
        <f t="shared" si="146"/>
        <v>0.40674213906737883</v>
      </c>
      <c r="EY29">
        <f t="shared" si="146"/>
        <v>0.40848424631770669</v>
      </c>
      <c r="EZ29">
        <f t="shared" si="146"/>
        <v>0.40644590465066321</v>
      </c>
      <c r="FA29">
        <f t="shared" si="146"/>
        <v>0.41054001665799328</v>
      </c>
      <c r="FB29">
        <f t="shared" si="146"/>
        <v>0.41191628085546816</v>
      </c>
      <c r="FC29">
        <f t="shared" si="146"/>
        <v>0.41616718021743077</v>
      </c>
      <c r="FD29">
        <f t="shared" si="146"/>
        <v>0.40952952480881472</v>
      </c>
      <c r="FE29">
        <f t="shared" si="146"/>
        <v>0.41196858455133745</v>
      </c>
      <c r="FF29">
        <f t="shared" si="146"/>
        <v>0.40789195424566732</v>
      </c>
      <c r="FG29">
        <f t="shared" si="146"/>
        <v>0.40959925717792706</v>
      </c>
      <c r="FH29">
        <f t="shared" si="146"/>
        <v>0.41362363681614578</v>
      </c>
      <c r="FI29">
        <f t="shared" si="146"/>
        <v>0.41785712518100404</v>
      </c>
      <c r="FJ29">
        <f t="shared" si="146"/>
        <v>0.41482573801416345</v>
      </c>
      <c r="FK29">
        <f t="shared" si="146"/>
        <v>0.4246514795635547</v>
      </c>
      <c r="FL29">
        <f t="shared" si="146"/>
        <v>0.42703825328634776</v>
      </c>
      <c r="FM29">
        <f t="shared" si="146"/>
        <v>0.44141109326213845</v>
      </c>
      <c r="FN29">
        <f t="shared" si="146"/>
        <v>0.42351911073464882</v>
      </c>
      <c r="FO29">
        <f t="shared" si="146"/>
        <v>0.41695113466672729</v>
      </c>
      <c r="FP29">
        <f t="shared" si="146"/>
        <v>0.41196856687519784</v>
      </c>
      <c r="FQ29">
        <f t="shared" si="146"/>
        <v>0.41667239962781105</v>
      </c>
      <c r="FR29">
        <f t="shared" si="146"/>
        <v>0.40776998888524357</v>
      </c>
      <c r="FS29">
        <f t="shared" si="146"/>
        <v>0.41353654647834748</v>
      </c>
      <c r="FT29">
        <f t="shared" si="146"/>
        <v>0.41583619451106352</v>
      </c>
      <c r="FU29">
        <f t="shared" si="146"/>
        <v>0.41675954299402718</v>
      </c>
      <c r="FV29">
        <f t="shared" si="146"/>
        <v>0.41583619451106379</v>
      </c>
      <c r="FW29">
        <f t="shared" si="146"/>
        <v>0.42614977982601049</v>
      </c>
      <c r="FX29">
        <f t="shared" si="146"/>
        <v>0.42193377316281244</v>
      </c>
      <c r="FY29">
        <f t="shared" si="146"/>
        <v>0.41371076250622224</v>
      </c>
      <c r="FZ29">
        <f t="shared" si="146"/>
        <v>0.41531351107516173</v>
      </c>
      <c r="GA29">
        <f t="shared" si="146"/>
        <v>0.42341460939974679</v>
      </c>
      <c r="GB29">
        <f t="shared" si="146"/>
        <v>0.42595813512489217</v>
      </c>
      <c r="GC29">
        <f t="shared" si="146"/>
        <v>0.42491287430992331</v>
      </c>
      <c r="GD29">
        <f t="shared" si="146"/>
        <v>0.42280481794990726</v>
      </c>
      <c r="GE29">
        <f t="shared" si="146"/>
        <v>0.42202084582447175</v>
      </c>
      <c r="GF29">
        <f t="shared" si="146"/>
        <v>0.41449469927937921</v>
      </c>
      <c r="GG29">
        <f t="shared" si="146"/>
        <v>0.42930311467713478</v>
      </c>
      <c r="GH29">
        <f t="shared" si="146"/>
        <v>0.42829264050409555</v>
      </c>
      <c r="GI29">
        <f t="shared" si="146"/>
        <v>0.42118462303158499</v>
      </c>
      <c r="GJ29">
        <f t="shared" si="146"/>
        <v>0.42763058071066518</v>
      </c>
      <c r="GK29">
        <f t="shared" si="146"/>
        <v>0.42932052567423873</v>
      </c>
      <c r="GL29">
        <f t="shared" si="146"/>
        <v>0.43172463968957897</v>
      </c>
      <c r="GM29">
        <f t="shared" ref="GM29:IX29" si="147">(GM38-GM26)/(ROW(GM38)-ROW(GM26))+GM28</f>
        <v>0.42416367115027798</v>
      </c>
      <c r="GN29">
        <f t="shared" si="147"/>
        <v>0.42534836135119203</v>
      </c>
      <c r="GO29">
        <f t="shared" si="147"/>
        <v>0.43165504872958071</v>
      </c>
      <c r="GP29">
        <f t="shared" si="147"/>
        <v>0.45639367165935124</v>
      </c>
      <c r="GQ29">
        <f t="shared" si="147"/>
        <v>0.43743892893909253</v>
      </c>
      <c r="GR29">
        <f t="shared" si="147"/>
        <v>0.4345643998314403</v>
      </c>
      <c r="GS29">
        <f t="shared" si="147"/>
        <v>0.45285710043440874</v>
      </c>
      <c r="GT29">
        <f t="shared" si="147"/>
        <v>0.4377002883331822</v>
      </c>
      <c r="GU29">
        <f t="shared" si="147"/>
        <v>0.42681178659102204</v>
      </c>
      <c r="GV29">
        <f t="shared" si="147"/>
        <v>0.42444244154147209</v>
      </c>
      <c r="GW29">
        <f t="shared" si="147"/>
        <v>0.42724730898456958</v>
      </c>
      <c r="GX29">
        <f t="shared" si="147"/>
        <v>0.42939015198651548</v>
      </c>
      <c r="GY29">
        <f t="shared" si="147"/>
        <v>0.43045291217928394</v>
      </c>
      <c r="GZ29">
        <f t="shared" si="147"/>
        <v>0.43142852900583734</v>
      </c>
      <c r="HA29">
        <f t="shared" si="147"/>
        <v>0.42263060192203267</v>
      </c>
      <c r="HB29">
        <f t="shared" si="147"/>
        <v>0.41785708982872527</v>
      </c>
      <c r="HC29">
        <f t="shared" si="147"/>
        <v>0.42344941371781541</v>
      </c>
      <c r="HD29">
        <f t="shared" si="147"/>
        <v>0.42499991161930428</v>
      </c>
      <c r="HE29">
        <f t="shared" si="147"/>
        <v>0.42310099933820555</v>
      </c>
      <c r="HF29">
        <f t="shared" si="147"/>
        <v>0.43627172043983853</v>
      </c>
      <c r="HG29">
        <f t="shared" si="147"/>
        <v>0.43726473058735682</v>
      </c>
      <c r="HH29">
        <f t="shared" si="147"/>
        <v>0.43900690854224145</v>
      </c>
      <c r="HI29">
        <f t="shared" si="147"/>
        <v>0.46390235417892223</v>
      </c>
      <c r="HJ29">
        <f t="shared" si="147"/>
        <v>0.46362360146386722</v>
      </c>
      <c r="HK29">
        <f t="shared" si="147"/>
        <v>0.44313582486764075</v>
      </c>
      <c r="HL29">
        <f t="shared" si="147"/>
        <v>0.43167240669826717</v>
      </c>
      <c r="HM29">
        <f t="shared" si="147"/>
        <v>0.43160274503371171</v>
      </c>
      <c r="HN29">
        <f t="shared" si="147"/>
        <v>0.42428568953911927</v>
      </c>
      <c r="HO29">
        <f t="shared" si="147"/>
        <v>0.41972121546789432</v>
      </c>
      <c r="HP29">
        <f t="shared" si="147"/>
        <v>0.44355398929250195</v>
      </c>
      <c r="HQ29">
        <f t="shared" si="147"/>
        <v>0.44937279755305654</v>
      </c>
      <c r="HR29">
        <f t="shared" si="147"/>
        <v>0.44588842396714756</v>
      </c>
      <c r="HS29">
        <f t="shared" si="147"/>
        <v>0.43787448668491796</v>
      </c>
      <c r="HT29">
        <f t="shared" si="147"/>
        <v>0.43691629853160802</v>
      </c>
      <c r="HU29">
        <f t="shared" si="147"/>
        <v>0.42822294348726175</v>
      </c>
      <c r="HV29">
        <f t="shared" si="147"/>
        <v>0.41829261222227221</v>
      </c>
      <c r="HW29">
        <f t="shared" si="147"/>
        <v>0.42602781446558674</v>
      </c>
      <c r="HX29">
        <f t="shared" si="147"/>
        <v>0.41853652526698015</v>
      </c>
      <c r="HY29">
        <f t="shared" si="147"/>
        <v>0.41942498105117892</v>
      </c>
      <c r="HZ29">
        <f t="shared" si="147"/>
        <v>0.42228216986628347</v>
      </c>
      <c r="IA29">
        <f t="shared" si="147"/>
        <v>0.42743898903796523</v>
      </c>
      <c r="IB29">
        <f t="shared" si="147"/>
        <v>0.42092331666591204</v>
      </c>
      <c r="IC29">
        <f t="shared" si="147"/>
        <v>0.41416367822073391</v>
      </c>
      <c r="ID29">
        <f t="shared" si="147"/>
        <v>0.41590589152789725</v>
      </c>
      <c r="IE29">
        <f t="shared" si="147"/>
        <v>0.41522638538508522</v>
      </c>
      <c r="IF29">
        <f t="shared" si="147"/>
        <v>0.41747380042648974</v>
      </c>
      <c r="IG29">
        <f t="shared" si="147"/>
        <v>0.41811843154667677</v>
      </c>
      <c r="IH29">
        <f t="shared" si="147"/>
        <v>0.42494767862799221</v>
      </c>
      <c r="II29">
        <f t="shared" si="147"/>
        <v>0.41634139624530497</v>
      </c>
      <c r="IJ29">
        <f t="shared" si="147"/>
        <v>0.40684667575455924</v>
      </c>
      <c r="IK29">
        <f t="shared" si="147"/>
        <v>0.41930306871917294</v>
      </c>
      <c r="IL29">
        <f t="shared" si="147"/>
        <v>0.41113232640617203</v>
      </c>
      <c r="IM29">
        <f t="shared" si="147"/>
        <v>0.41895465433956275</v>
      </c>
      <c r="IN29">
        <f t="shared" si="147"/>
        <v>0.42560970306914342</v>
      </c>
      <c r="IO29">
        <f t="shared" si="147"/>
        <v>0.43059228853681175</v>
      </c>
      <c r="IP29">
        <f t="shared" si="147"/>
        <v>0.44390240367211198</v>
      </c>
      <c r="IQ29">
        <f t="shared" si="147"/>
        <v>0.45451213502307791</v>
      </c>
      <c r="IR29">
        <f t="shared" si="147"/>
        <v>0.42439017319788219</v>
      </c>
      <c r="IS29">
        <f t="shared" si="147"/>
        <v>0.41567935412801499</v>
      </c>
      <c r="IT29">
        <f t="shared" si="147"/>
        <v>0.4091463061111365</v>
      </c>
      <c r="IU29">
        <f t="shared" si="147"/>
        <v>0.41304873806507103</v>
      </c>
      <c r="IV29">
        <f t="shared" si="147"/>
        <v>0.42540064737092176</v>
      </c>
      <c r="IW29">
        <f t="shared" si="147"/>
        <v>0.42961665403411897</v>
      </c>
      <c r="IX29">
        <f t="shared" si="147"/>
        <v>0.42804874513552654</v>
      </c>
      <c r="IY29">
        <f t="shared" ref="IY29:LJ29" si="148">(IY38-IY26)/(ROW(IY38)-ROW(IY26))+IY28</f>
        <v>0.41916372771392357</v>
      </c>
      <c r="IZ29">
        <f t="shared" si="148"/>
        <v>0.41216021157631544</v>
      </c>
      <c r="JA29">
        <f t="shared" si="148"/>
        <v>0.40893719738449719</v>
      </c>
      <c r="JB29">
        <f t="shared" si="148"/>
        <v>0.41031349693425057</v>
      </c>
      <c r="JC29">
        <f t="shared" si="148"/>
        <v>0.42226475886917958</v>
      </c>
      <c r="JD29">
        <f t="shared" si="148"/>
        <v>0.42128910669034819</v>
      </c>
      <c r="JE29">
        <f t="shared" si="148"/>
        <v>0.4087629990327617</v>
      </c>
      <c r="JF29">
        <f t="shared" si="148"/>
        <v>0.41449471695551798</v>
      </c>
      <c r="JG29">
        <f t="shared" si="148"/>
        <v>0.41435534059799101</v>
      </c>
      <c r="JH29">
        <f t="shared" si="148"/>
        <v>0.41745640710552495</v>
      </c>
      <c r="JI29">
        <f t="shared" si="148"/>
        <v>0.41433791192474767</v>
      </c>
      <c r="JJ29">
        <f t="shared" si="148"/>
        <v>0.42151564409023023</v>
      </c>
      <c r="JK29">
        <f t="shared" si="148"/>
        <v>0.41707311770328975</v>
      </c>
      <c r="JL29">
        <f t="shared" si="148"/>
        <v>0.41062710699579152</v>
      </c>
      <c r="JM29">
        <f t="shared" si="148"/>
        <v>0.41815323586474473</v>
      </c>
      <c r="JN29">
        <f t="shared" si="148"/>
        <v>0.41790932282003723</v>
      </c>
      <c r="JO29">
        <f t="shared" si="148"/>
        <v>0.41707311770328981</v>
      </c>
      <c r="JP29">
        <f t="shared" si="148"/>
        <v>0.42381527444680728</v>
      </c>
      <c r="JQ29">
        <f t="shared" si="148"/>
        <v>0.4187630449907237</v>
      </c>
      <c r="JR29">
        <f t="shared" si="148"/>
        <v>0.41445987728517159</v>
      </c>
      <c r="JS29">
        <f t="shared" si="148"/>
        <v>0.40348424985293446</v>
      </c>
      <c r="JT29">
        <f t="shared" si="148"/>
        <v>0.41757830176139171</v>
      </c>
      <c r="JU29">
        <f t="shared" si="148"/>
        <v>0.41722992273406068</v>
      </c>
      <c r="JV29">
        <f t="shared" si="148"/>
        <v>0.41907656667156867</v>
      </c>
      <c r="JW29">
        <f t="shared" si="148"/>
        <v>0.41339715244468045</v>
      </c>
      <c r="JX29">
        <f t="shared" si="148"/>
        <v>0.41508706205597534</v>
      </c>
      <c r="JY29">
        <f t="shared" si="148"/>
        <v>0.4139894975451377</v>
      </c>
      <c r="JZ29">
        <f t="shared" si="148"/>
        <v>0.40505222945608421</v>
      </c>
      <c r="KA29">
        <f t="shared" si="148"/>
        <v>0.41618459121453472</v>
      </c>
      <c r="KB29">
        <f t="shared" si="148"/>
        <v>0.41684663333182492</v>
      </c>
      <c r="KC29">
        <f t="shared" si="148"/>
        <v>0.41304875574121031</v>
      </c>
      <c r="KD29">
        <f t="shared" si="148"/>
        <v>0.41571421147450077</v>
      </c>
      <c r="KE29">
        <f t="shared" si="148"/>
        <v>0.42351911073464898</v>
      </c>
      <c r="KF29">
        <f t="shared" si="148"/>
        <v>0.42064454627471809</v>
      </c>
      <c r="KG29">
        <f t="shared" si="148"/>
        <v>0.41630655657495841</v>
      </c>
      <c r="KH29">
        <f t="shared" si="148"/>
        <v>0.42120205170482827</v>
      </c>
      <c r="KI29">
        <f t="shared" si="148"/>
        <v>0.42783968943730477</v>
      </c>
      <c r="KJ29">
        <f t="shared" si="148"/>
        <v>0.42283965762025405</v>
      </c>
      <c r="KK29">
        <f t="shared" si="148"/>
        <v>0.42351907538237021</v>
      </c>
      <c r="KL29">
        <f t="shared" si="148"/>
        <v>0.43278741755848654</v>
      </c>
      <c r="KM29">
        <f t="shared" si="148"/>
        <v>0.42693373427530679</v>
      </c>
      <c r="KN29">
        <f t="shared" si="148"/>
        <v>0.425679347057559</v>
      </c>
      <c r="KO29">
        <f t="shared" si="148"/>
        <v>0.44391979699307671</v>
      </c>
      <c r="KP29">
        <f t="shared" si="148"/>
        <v>0.44621948037807152</v>
      </c>
      <c r="KQ29">
        <f t="shared" si="148"/>
        <v>0.44740411755056775</v>
      </c>
      <c r="KR29">
        <f t="shared" si="148"/>
        <v>0.4355399989818548</v>
      </c>
      <c r="KS29">
        <f t="shared" si="148"/>
        <v>0.44108010755577154</v>
      </c>
      <c r="KT29">
        <f t="shared" si="148"/>
        <v>0.44155046961966626</v>
      </c>
      <c r="KU29">
        <f t="shared" si="148"/>
        <v>0.42695116294854951</v>
      </c>
      <c r="KV29">
        <f t="shared" si="148"/>
        <v>0.43527872796845968</v>
      </c>
      <c r="KW29">
        <f t="shared" si="148"/>
        <v>0.43179437205869048</v>
      </c>
      <c r="KX29">
        <f t="shared" si="148"/>
        <v>0.43221244810285547</v>
      </c>
      <c r="KY29">
        <f t="shared" si="148"/>
        <v>0.43644593646771379</v>
      </c>
      <c r="KZ29">
        <f t="shared" si="148"/>
        <v>0.44768288794176192</v>
      </c>
      <c r="LA29">
        <f t="shared" si="148"/>
        <v>0.44857139675437824</v>
      </c>
      <c r="LB29">
        <f t="shared" si="148"/>
        <v>0.447038256821576</v>
      </c>
      <c r="LC29">
        <f t="shared" si="148"/>
        <v>0.45095815280103146</v>
      </c>
      <c r="LD29">
        <f t="shared" si="148"/>
        <v>0.45932052213901103</v>
      </c>
      <c r="LE29">
        <f t="shared" si="148"/>
        <v>0.46405914153355327</v>
      </c>
      <c r="LF29">
        <f t="shared" si="148"/>
        <v>0.46421596424046319</v>
      </c>
      <c r="LG29">
        <f t="shared" si="148"/>
        <v>0.46414624954749079</v>
      </c>
      <c r="LH29">
        <f t="shared" si="148"/>
        <v>0.45322292581112245</v>
      </c>
      <c r="LI29">
        <f t="shared" si="148"/>
        <v>0.44013936575184398</v>
      </c>
      <c r="LJ29">
        <f t="shared" si="148"/>
        <v>0.45198596726661833</v>
      </c>
      <c r="LK29">
        <f t="shared" ref="LK29:NB29" si="149">(LK38-LK26)/(ROW(LK38)-ROW(LK26))+LK28</f>
        <v>0.45782220420041597</v>
      </c>
      <c r="LL29">
        <f t="shared" si="149"/>
        <v>0.45968632983958546</v>
      </c>
      <c r="LM29">
        <f t="shared" si="149"/>
        <v>0.46168984951242154</v>
      </c>
      <c r="LN29">
        <f t="shared" si="149"/>
        <v>0.4597908842029052</v>
      </c>
      <c r="LO29">
        <f t="shared" si="149"/>
        <v>0.44674209310941682</v>
      </c>
      <c r="LP29">
        <f t="shared" si="149"/>
        <v>0.43999997171817778</v>
      </c>
      <c r="LQ29">
        <f t="shared" si="149"/>
        <v>0.45527866079913154</v>
      </c>
      <c r="LR29">
        <f t="shared" si="149"/>
        <v>0.45635879663672546</v>
      </c>
      <c r="LS29">
        <f t="shared" si="149"/>
        <v>0.4616375281404132</v>
      </c>
      <c r="LT29">
        <f t="shared" si="149"/>
        <v>0.44109750087673671</v>
      </c>
      <c r="LU29">
        <f t="shared" si="149"/>
        <v>0.45371076957667772</v>
      </c>
      <c r="LV29">
        <f t="shared" si="149"/>
        <v>0.45494771044504251</v>
      </c>
      <c r="LW29">
        <f t="shared" si="149"/>
        <v>0.45482569205620149</v>
      </c>
      <c r="LX29">
        <f t="shared" si="149"/>
        <v>0.46655048729580495</v>
      </c>
      <c r="LY29">
        <f t="shared" si="149"/>
        <v>0.46886756400176449</v>
      </c>
      <c r="LZ29">
        <f t="shared" si="149"/>
        <v>0.46919853203199219</v>
      </c>
      <c r="MA29">
        <f t="shared" si="149"/>
        <v>0.48869331615683953</v>
      </c>
      <c r="MB29">
        <f t="shared" si="149"/>
        <v>0.51310097105638264</v>
      </c>
      <c r="MC29">
        <f t="shared" si="149"/>
        <v>0.51135884612991533</v>
      </c>
      <c r="MD29">
        <f t="shared" si="149"/>
        <v>0.49857137907823879</v>
      </c>
      <c r="ME29">
        <f t="shared" si="149"/>
        <v>0.49686405846984016</v>
      </c>
      <c r="MF29">
        <f t="shared" si="149"/>
        <v>0.50317071049594986</v>
      </c>
      <c r="MG29">
        <f t="shared" si="149"/>
        <v>0.49240410340965679</v>
      </c>
      <c r="MH29">
        <f t="shared" si="149"/>
        <v>0.49369333029775075</v>
      </c>
      <c r="MI29">
        <f t="shared" si="149"/>
        <v>0.49649818006470847</v>
      </c>
      <c r="MJ29">
        <f t="shared" si="149"/>
        <v>0.48710794323272533</v>
      </c>
      <c r="MK29">
        <f t="shared" si="149"/>
        <v>0.48175955006448229</v>
      </c>
      <c r="ML29">
        <f t="shared" si="149"/>
        <v>0.4879441660256118</v>
      </c>
      <c r="MM29">
        <f t="shared" si="149"/>
        <v>0.47627167448187674</v>
      </c>
      <c r="MN29">
        <f t="shared" si="149"/>
        <v>0.45142847951264758</v>
      </c>
      <c r="MO29">
        <f t="shared" si="149"/>
        <v>0.4641985178910808</v>
      </c>
      <c r="MP29">
        <f t="shared" si="149"/>
        <v>0.48677693985021941</v>
      </c>
      <c r="MQ29">
        <f t="shared" si="149"/>
        <v>0.50651561934363509</v>
      </c>
      <c r="MR29">
        <f t="shared" si="149"/>
        <v>0.53719508659894144</v>
      </c>
      <c r="MS29">
        <f t="shared" si="149"/>
        <v>0.56081875169690942</v>
      </c>
      <c r="MT29">
        <f t="shared" si="149"/>
        <v>0.56616721556970906</v>
      </c>
      <c r="MU29">
        <f t="shared" si="149"/>
        <v>0.56703824268066461</v>
      </c>
      <c r="MV29">
        <f t="shared" si="149"/>
        <v>0.55538321516245093</v>
      </c>
      <c r="MW29">
        <f t="shared" si="149"/>
        <v>0.52702085996538328</v>
      </c>
      <c r="MX29">
        <f t="shared" si="149"/>
        <v>0.50806613492126329</v>
      </c>
      <c r="MY29">
        <f t="shared" si="149"/>
        <v>0.50815320758292237</v>
      </c>
      <c r="MZ29">
        <f t="shared" si="149"/>
        <v>0.52017416653468485</v>
      </c>
      <c r="NA29">
        <f t="shared" si="149"/>
        <v>0.51996511083646357</v>
      </c>
      <c r="NB29">
        <f t="shared" si="149"/>
        <v>0.49444242740056127</v>
      </c>
    </row>
    <row r="30" spans="1:366" x14ac:dyDescent="0.25">
      <c r="A30">
        <v>29</v>
      </c>
      <c r="B30">
        <f>(B38-B26)/(ROW(B38)-ROW(B26))+B29</f>
        <v>0.46831585045326296</v>
      </c>
      <c r="C30">
        <f t="shared" ref="C30:BN30" si="150">(C38-C26)/(ROW(C38)-ROW(C26))+C29</f>
        <v>0.44204404045431922</v>
      </c>
      <c r="D30">
        <f t="shared" si="150"/>
        <v>0.44264804591459628</v>
      </c>
      <c r="E30">
        <f t="shared" si="150"/>
        <v>0.452032473188832</v>
      </c>
      <c r="F30">
        <f t="shared" si="150"/>
        <v>0.46288031981085137</v>
      </c>
      <c r="G30">
        <f t="shared" si="150"/>
        <v>0.48961665874775639</v>
      </c>
      <c r="H30">
        <f t="shared" si="150"/>
        <v>0.47444826877535928</v>
      </c>
      <c r="I30">
        <f t="shared" si="150"/>
        <v>0.47386754868244441</v>
      </c>
      <c r="J30">
        <f t="shared" si="150"/>
        <v>0.46562132336304829</v>
      </c>
      <c r="K30">
        <f t="shared" si="150"/>
        <v>0.46699181335505369</v>
      </c>
      <c r="L30">
        <f t="shared" si="150"/>
        <v>0.45916371121619393</v>
      </c>
      <c r="M30">
        <f t="shared" si="150"/>
        <v>0.44634141627826335</v>
      </c>
      <c r="N30">
        <f t="shared" si="150"/>
        <v>0.46989543738781542</v>
      </c>
      <c r="O30">
        <f t="shared" si="150"/>
        <v>0.46192790586301025</v>
      </c>
      <c r="P30">
        <f t="shared" si="150"/>
        <v>0.46308939318521203</v>
      </c>
      <c r="Q30">
        <f t="shared" si="150"/>
        <v>0.45305453112508837</v>
      </c>
      <c r="R30">
        <f t="shared" si="150"/>
        <v>0.45254347858877464</v>
      </c>
      <c r="S30">
        <f t="shared" si="150"/>
        <v>0.43319392751557401</v>
      </c>
      <c r="T30">
        <f t="shared" si="150"/>
        <v>0.45177692335248976</v>
      </c>
      <c r="U30">
        <f t="shared" si="150"/>
        <v>0.47247382045944775</v>
      </c>
      <c r="V30">
        <f t="shared" si="150"/>
        <v>0.4778861600072401</v>
      </c>
      <c r="W30">
        <f t="shared" si="150"/>
        <v>0.46826935042309609</v>
      </c>
      <c r="X30">
        <f t="shared" si="150"/>
        <v>0.46171885605683521</v>
      </c>
      <c r="Y30">
        <f t="shared" si="150"/>
        <v>0.46794420373470891</v>
      </c>
      <c r="Z30">
        <f t="shared" si="150"/>
        <v>0.44780478848967498</v>
      </c>
      <c r="AA30">
        <f t="shared" si="150"/>
        <v>0.43124269386246727</v>
      </c>
      <c r="AB30">
        <f t="shared" si="150"/>
        <v>0.44940761365521792</v>
      </c>
      <c r="AC30">
        <f t="shared" si="150"/>
        <v>0.45063872139764971</v>
      </c>
      <c r="AD30">
        <f t="shared" si="150"/>
        <v>0.45182339981447106</v>
      </c>
      <c r="AE30">
        <f t="shared" si="150"/>
        <v>0.46123111245606868</v>
      </c>
      <c r="AF30">
        <f t="shared" si="150"/>
        <v>0.457514480293226</v>
      </c>
      <c r="AG30">
        <f t="shared" si="150"/>
        <v>0.44348422157111189</v>
      </c>
      <c r="AH30">
        <f t="shared" si="150"/>
        <v>0.43693375077303676</v>
      </c>
      <c r="AI30">
        <f t="shared" si="150"/>
        <v>0.47089425709308141</v>
      </c>
      <c r="AJ30">
        <f t="shared" si="150"/>
        <v>0.47725893988415768</v>
      </c>
      <c r="AK30">
        <f t="shared" si="150"/>
        <v>0.46587682606301928</v>
      </c>
      <c r="AL30">
        <f t="shared" si="150"/>
        <v>0.47163752696200434</v>
      </c>
      <c r="AM30">
        <f t="shared" si="150"/>
        <v>0.4855980709911456</v>
      </c>
      <c r="AN30">
        <f t="shared" si="150"/>
        <v>0.47900112373108866</v>
      </c>
      <c r="AO30">
        <f t="shared" si="150"/>
        <v>0.47412307495060108</v>
      </c>
      <c r="AP30">
        <f t="shared" si="150"/>
        <v>0.47670141088586171</v>
      </c>
      <c r="AQ30">
        <f t="shared" si="150"/>
        <v>0.48583038259649758</v>
      </c>
      <c r="AR30">
        <f t="shared" si="150"/>
        <v>0.45876884983483396</v>
      </c>
      <c r="AS30">
        <f t="shared" si="150"/>
        <v>0.47542389738600527</v>
      </c>
      <c r="AT30">
        <f t="shared" si="150"/>
        <v>0.46264800820549967</v>
      </c>
      <c r="AU30">
        <f t="shared" si="150"/>
        <v>0.46624851991794497</v>
      </c>
      <c r="AV30">
        <f t="shared" si="150"/>
        <v>0.45549355551533277</v>
      </c>
      <c r="AW30">
        <f t="shared" si="150"/>
        <v>0.46610911410018557</v>
      </c>
      <c r="AX30">
        <f t="shared" si="150"/>
        <v>0.47414631318159189</v>
      </c>
      <c r="AY30">
        <f t="shared" si="150"/>
        <v>0.46090584792675404</v>
      </c>
      <c r="AZ30">
        <f t="shared" si="150"/>
        <v>0.49621365314418442</v>
      </c>
      <c r="BA30">
        <f t="shared" si="150"/>
        <v>0.48255508827699595</v>
      </c>
      <c r="BB30">
        <f t="shared" si="150"/>
        <v>0.48659693783278296</v>
      </c>
      <c r="BC30">
        <f t="shared" si="150"/>
        <v>0.45293841067469093</v>
      </c>
      <c r="BD30">
        <f t="shared" si="150"/>
        <v>0.47186986213554205</v>
      </c>
      <c r="BE30">
        <f t="shared" si="150"/>
        <v>0.45855975289228768</v>
      </c>
      <c r="BF30">
        <f t="shared" si="150"/>
        <v>0.46717767206660932</v>
      </c>
      <c r="BG30">
        <f t="shared" si="150"/>
        <v>0.45907078186041639</v>
      </c>
      <c r="BH30">
        <f t="shared" si="150"/>
        <v>0.46339134877897931</v>
      </c>
      <c r="BI30">
        <f t="shared" si="150"/>
        <v>0.44499414094906259</v>
      </c>
      <c r="BJ30">
        <f t="shared" si="150"/>
        <v>0.43830428790141301</v>
      </c>
      <c r="BK30">
        <f t="shared" si="150"/>
        <v>0.43700346546600871</v>
      </c>
      <c r="BL30">
        <f t="shared" si="150"/>
        <v>0.45382106279318823</v>
      </c>
      <c r="BM30">
        <f t="shared" si="150"/>
        <v>0.45660856637555264</v>
      </c>
      <c r="BN30">
        <f t="shared" si="150"/>
        <v>0.48383267248140926</v>
      </c>
      <c r="BO30">
        <f t="shared" ref="BO30:DZ30" si="151">(BO38-BO26)/(ROW(BO38)-ROW(BO26))+BO29</f>
        <v>0.4709407571232484</v>
      </c>
      <c r="BP30">
        <f t="shared" si="151"/>
        <v>0.46785125081074558</v>
      </c>
      <c r="BQ30">
        <f t="shared" si="151"/>
        <v>0.44652720428526199</v>
      </c>
      <c r="BR30">
        <f t="shared" si="151"/>
        <v>0.43384433873327588</v>
      </c>
      <c r="BS30">
        <f t="shared" si="151"/>
        <v>0.41862942516252605</v>
      </c>
      <c r="BT30">
        <f t="shared" si="151"/>
        <v>0.41547032199797906</v>
      </c>
      <c r="BU30">
        <f t="shared" si="151"/>
        <v>0.42833904626152042</v>
      </c>
      <c r="BV30">
        <f t="shared" si="151"/>
        <v>0.42657367131996893</v>
      </c>
      <c r="BW30">
        <f t="shared" si="151"/>
        <v>0.42171890790684341</v>
      </c>
      <c r="BX30">
        <f t="shared" si="151"/>
        <v>0.41619042434046805</v>
      </c>
      <c r="BY30">
        <f t="shared" si="151"/>
        <v>0.41930312174759071</v>
      </c>
      <c r="BZ30">
        <f t="shared" si="151"/>
        <v>0.4157490393607553</v>
      </c>
      <c r="CA30">
        <f t="shared" si="151"/>
        <v>0.40504057498831009</v>
      </c>
      <c r="CB30">
        <f t="shared" si="151"/>
        <v>0.41096391993604542</v>
      </c>
      <c r="CC30">
        <f t="shared" si="151"/>
        <v>0.42394881178635541</v>
      </c>
      <c r="CD30">
        <f t="shared" si="151"/>
        <v>0.42304292143686761</v>
      </c>
      <c r="CE30">
        <f t="shared" si="151"/>
        <v>0.41029029405553791</v>
      </c>
      <c r="CF30">
        <f t="shared" si="151"/>
        <v>0.42004639161651358</v>
      </c>
      <c r="CG30">
        <f t="shared" si="151"/>
        <v>0.41477343431829505</v>
      </c>
      <c r="CH30">
        <f t="shared" si="151"/>
        <v>0.41674792977057767</v>
      </c>
      <c r="CI30">
        <f t="shared" si="151"/>
        <v>0.42480829637841827</v>
      </c>
      <c r="CJ30">
        <f t="shared" si="151"/>
        <v>0.44146336749777526</v>
      </c>
      <c r="CK30">
        <f t="shared" si="151"/>
        <v>0.44250864009683694</v>
      </c>
      <c r="CL30">
        <f t="shared" si="151"/>
        <v>0.42085942331478032</v>
      </c>
      <c r="CM30">
        <f t="shared" si="151"/>
        <v>0.42555161338371295</v>
      </c>
      <c r="CN30">
        <f t="shared" si="151"/>
        <v>0.44613236647208759</v>
      </c>
      <c r="CO30">
        <f t="shared" si="151"/>
        <v>0.43310102172798176</v>
      </c>
      <c r="CP30">
        <f t="shared" si="151"/>
        <v>0.4398837569950374</v>
      </c>
      <c r="CQ30">
        <f t="shared" si="151"/>
        <v>0.44738668887732508</v>
      </c>
      <c r="CR30">
        <f t="shared" si="151"/>
        <v>0.44146334392958958</v>
      </c>
      <c r="CS30">
        <f t="shared" si="151"/>
        <v>0.42494767862799243</v>
      </c>
      <c r="CT30">
        <f t="shared" si="151"/>
        <v>0.43691048897385992</v>
      </c>
      <c r="CU30">
        <f t="shared" si="151"/>
        <v>0.43363521822254392</v>
      </c>
      <c r="CV30">
        <f t="shared" si="151"/>
        <v>0.42699184163687642</v>
      </c>
      <c r="CW30">
        <f t="shared" si="151"/>
        <v>0.42527289602093593</v>
      </c>
      <c r="CX30">
        <f t="shared" si="151"/>
        <v>0.42432048207309531</v>
      </c>
      <c r="CY30">
        <f t="shared" si="151"/>
        <v>0.4358187634810024</v>
      </c>
      <c r="CZ30">
        <f t="shared" si="151"/>
        <v>0.42838556985987308</v>
      </c>
      <c r="DA30">
        <f t="shared" si="151"/>
        <v>0.43626010132434373</v>
      </c>
      <c r="DB30">
        <f t="shared" si="151"/>
        <v>0.43607426618097356</v>
      </c>
      <c r="DC30">
        <f t="shared" si="151"/>
        <v>0.42922179265275967</v>
      </c>
      <c r="DD30">
        <f t="shared" si="151"/>
        <v>0.42095235267055831</v>
      </c>
      <c r="DE30">
        <f t="shared" si="151"/>
        <v>0.4189314043244794</v>
      </c>
      <c r="DF30">
        <f t="shared" si="151"/>
        <v>0.4170034560387349</v>
      </c>
      <c r="DG30">
        <f t="shared" si="151"/>
        <v>0.40350748808392572</v>
      </c>
      <c r="DH30">
        <f t="shared" si="151"/>
        <v>0.40209056876630939</v>
      </c>
      <c r="DI30">
        <f t="shared" si="151"/>
        <v>0.41142847244219199</v>
      </c>
      <c r="DJ30">
        <f t="shared" si="151"/>
        <v>0.40490119273873632</v>
      </c>
      <c r="DK30">
        <f t="shared" si="151"/>
        <v>0.40587686848575355</v>
      </c>
      <c r="DL30">
        <f t="shared" si="151"/>
        <v>0.41340294432628893</v>
      </c>
      <c r="DM30">
        <f t="shared" si="151"/>
        <v>0.40954697705024368</v>
      </c>
      <c r="DN30">
        <f t="shared" si="151"/>
        <v>0.40680599706623211</v>
      </c>
      <c r="DO30">
        <f t="shared" si="151"/>
        <v>0.40162596912379128</v>
      </c>
      <c r="DP30">
        <f t="shared" si="151"/>
        <v>0.40325203252032532</v>
      </c>
      <c r="DQ30">
        <f t="shared" si="151"/>
        <v>0.40267124172285323</v>
      </c>
      <c r="DR30">
        <f t="shared" si="151"/>
        <v>0.41270610378297673</v>
      </c>
      <c r="DS30">
        <f t="shared" si="151"/>
        <v>0.41105687286000864</v>
      </c>
      <c r="DT30">
        <f t="shared" si="151"/>
        <v>0.40666659124847304</v>
      </c>
      <c r="DU30">
        <f t="shared" si="151"/>
        <v>0.40164916021841124</v>
      </c>
      <c r="DV30">
        <f t="shared" si="151"/>
        <v>0.4056677715432071</v>
      </c>
      <c r="DW30">
        <f t="shared" si="151"/>
        <v>0.40257835950344656</v>
      </c>
      <c r="DX30">
        <f t="shared" si="151"/>
        <v>0.40590005958037301</v>
      </c>
      <c r="DY30">
        <f t="shared" si="151"/>
        <v>0.40696861754679675</v>
      </c>
      <c r="DZ30">
        <f t="shared" si="151"/>
        <v>0.4172589351705206</v>
      </c>
      <c r="EA30">
        <f t="shared" ref="EA30:GL30" si="152">(EA38-EA26)/(ROW(EA38)-ROW(EA26))+EA29</f>
        <v>0.41131237555998024</v>
      </c>
      <c r="EB30">
        <f t="shared" si="152"/>
        <v>0.40183504249815222</v>
      </c>
      <c r="EC30">
        <f t="shared" si="152"/>
        <v>0.4097560975609757</v>
      </c>
      <c r="ED30">
        <f t="shared" si="152"/>
        <v>0.42652721842617297</v>
      </c>
      <c r="EE30">
        <f t="shared" si="152"/>
        <v>0.41470374319350806</v>
      </c>
      <c r="EF30">
        <f t="shared" si="152"/>
        <v>0.41019738826794566</v>
      </c>
      <c r="EG30">
        <f t="shared" si="152"/>
        <v>0.42178855189525927</v>
      </c>
      <c r="EH30">
        <f t="shared" si="152"/>
        <v>0.41393725866177961</v>
      </c>
      <c r="EI30">
        <f t="shared" si="152"/>
        <v>0.39976764125827707</v>
      </c>
      <c r="EJ30">
        <f t="shared" si="152"/>
        <v>0.40699183220960206</v>
      </c>
      <c r="EK30">
        <f t="shared" si="152"/>
        <v>0.4078048167714976</v>
      </c>
      <c r="EL30">
        <f t="shared" si="152"/>
        <v>0.4081997252892286</v>
      </c>
      <c r="EM30">
        <f t="shared" si="152"/>
        <v>0.40980250331840024</v>
      </c>
      <c r="EN30">
        <f t="shared" si="152"/>
        <v>0.40696859397861168</v>
      </c>
      <c r="EO30">
        <f t="shared" si="152"/>
        <v>0.4031590795963621</v>
      </c>
      <c r="EP30">
        <f t="shared" si="152"/>
        <v>0.3982345543538921</v>
      </c>
      <c r="EQ30">
        <f t="shared" si="152"/>
        <v>0.39277580904867498</v>
      </c>
      <c r="ER30">
        <f t="shared" si="152"/>
        <v>0.40255512127245602</v>
      </c>
      <c r="ES30">
        <f t="shared" si="152"/>
        <v>0.40996512379896538</v>
      </c>
      <c r="ET30">
        <f t="shared" si="152"/>
        <v>0.41549356022896966</v>
      </c>
      <c r="EU30">
        <f t="shared" si="152"/>
        <v>0.412775794907764</v>
      </c>
      <c r="EV30">
        <f t="shared" si="152"/>
        <v>0.40699178507323142</v>
      </c>
      <c r="EW30">
        <f t="shared" si="152"/>
        <v>0.39788607516177238</v>
      </c>
      <c r="EX30">
        <f t="shared" si="152"/>
        <v>0.4063182063290951</v>
      </c>
      <c r="EY30">
        <f t="shared" si="152"/>
        <v>0.40813001059625625</v>
      </c>
      <c r="EZ30">
        <f t="shared" si="152"/>
        <v>0.40587679778119695</v>
      </c>
      <c r="FA30">
        <f t="shared" si="152"/>
        <v>0.41003479135556636</v>
      </c>
      <c r="FB30">
        <f t="shared" si="152"/>
        <v>0.41098713459885022</v>
      </c>
      <c r="FC30">
        <f t="shared" si="152"/>
        <v>0.41551677489177502</v>
      </c>
      <c r="FD30">
        <f t="shared" si="152"/>
        <v>0.40940757123248395</v>
      </c>
      <c r="FE30">
        <f t="shared" si="152"/>
        <v>0.4115214253661556</v>
      </c>
      <c r="FF30">
        <f t="shared" si="152"/>
        <v>0.40752609940872142</v>
      </c>
      <c r="FG30">
        <f t="shared" si="152"/>
        <v>0.40910563920690274</v>
      </c>
      <c r="FH30">
        <f t="shared" si="152"/>
        <v>0.41317067985730904</v>
      </c>
      <c r="FI30">
        <f t="shared" si="152"/>
        <v>0.41725898230689207</v>
      </c>
      <c r="FJ30">
        <f t="shared" si="152"/>
        <v>0.41393723509359392</v>
      </c>
      <c r="FK30">
        <f t="shared" si="152"/>
        <v>0.42411140869873426</v>
      </c>
      <c r="FL30">
        <f t="shared" si="152"/>
        <v>0.42641107440759002</v>
      </c>
      <c r="FM30">
        <f t="shared" si="152"/>
        <v>0.44074326515528595</v>
      </c>
      <c r="FN30">
        <f t="shared" si="152"/>
        <v>0.42276418050590542</v>
      </c>
      <c r="FO30">
        <f t="shared" si="152"/>
        <v>0.41623685366607871</v>
      </c>
      <c r="FP30">
        <f t="shared" si="152"/>
        <v>0.41131235199179444</v>
      </c>
      <c r="FQ30">
        <f t="shared" si="152"/>
        <v>0.41584196871653306</v>
      </c>
      <c r="FR30">
        <f t="shared" si="152"/>
        <v>0.40731702603436043</v>
      </c>
      <c r="FS30">
        <f t="shared" si="152"/>
        <v>0.41319391808829964</v>
      </c>
      <c r="FT30">
        <f t="shared" si="152"/>
        <v>0.41535420154758101</v>
      </c>
      <c r="FU30">
        <f t="shared" si="152"/>
        <v>0.41616720967766291</v>
      </c>
      <c r="FV30">
        <f t="shared" si="152"/>
        <v>0.4150986752794244</v>
      </c>
      <c r="FW30">
        <f t="shared" si="152"/>
        <v>0.42508706087756631</v>
      </c>
      <c r="FX30">
        <f t="shared" si="152"/>
        <v>0.42095235267055792</v>
      </c>
      <c r="FY30">
        <f t="shared" si="152"/>
        <v>0.41335651500067899</v>
      </c>
      <c r="FZ30">
        <f t="shared" si="152"/>
        <v>0.41475021965548964</v>
      </c>
      <c r="GA30">
        <f t="shared" si="152"/>
        <v>0.42269451294930405</v>
      </c>
      <c r="GB30">
        <f t="shared" si="152"/>
        <v>0.42517996666515789</v>
      </c>
      <c r="GC30">
        <f t="shared" si="152"/>
        <v>0.42411147940329108</v>
      </c>
      <c r="GD30">
        <f t="shared" si="152"/>
        <v>0.42220667507579535</v>
      </c>
      <c r="GE30">
        <f t="shared" si="152"/>
        <v>0.42116137890854799</v>
      </c>
      <c r="GF30">
        <f t="shared" si="152"/>
        <v>0.41421595245637061</v>
      </c>
      <c r="GG30">
        <f t="shared" si="152"/>
        <v>0.42857140500324303</v>
      </c>
      <c r="GH30">
        <f t="shared" si="152"/>
        <v>0.4278280644297634</v>
      </c>
      <c r="GI30">
        <f t="shared" si="152"/>
        <v>0.42074327929619731</v>
      </c>
      <c r="GJ30">
        <f t="shared" si="152"/>
        <v>0.42703824739430091</v>
      </c>
      <c r="GK30">
        <f t="shared" si="152"/>
        <v>0.42859461966604828</v>
      </c>
      <c r="GL30">
        <f t="shared" si="152"/>
        <v>0.43089421467034728</v>
      </c>
      <c r="GM30">
        <f t="shared" ref="GM30:IX30" si="153">(GM38-GM26)/(ROW(GM38)-ROW(GM26))+GM29</f>
        <v>0.42364683262440195</v>
      </c>
      <c r="GN30">
        <f t="shared" si="153"/>
        <v>0.42492444039700106</v>
      </c>
      <c r="GO30">
        <f t="shared" si="153"/>
        <v>0.43082461781830261</v>
      </c>
      <c r="GP30">
        <f t="shared" si="153"/>
        <v>0.45549355551533266</v>
      </c>
      <c r="GQ30">
        <f t="shared" si="153"/>
        <v>0.43677110672428637</v>
      </c>
      <c r="GR30">
        <f t="shared" si="153"/>
        <v>0.43398367384647873</v>
      </c>
      <c r="GS30">
        <f t="shared" si="153"/>
        <v>0.45191632917024899</v>
      </c>
      <c r="GT30">
        <f t="shared" si="153"/>
        <v>0.43742154151017359</v>
      </c>
      <c r="GU30">
        <f t="shared" si="153"/>
        <v>0.42650400376336772</v>
      </c>
      <c r="GV30">
        <f t="shared" si="153"/>
        <v>0.42422757628550278</v>
      </c>
      <c r="GW30">
        <f t="shared" si="153"/>
        <v>0.42687565048192244</v>
      </c>
      <c r="GX30">
        <f t="shared" si="153"/>
        <v>0.42852488140489031</v>
      </c>
      <c r="GY30">
        <f t="shared" si="153"/>
        <v>0.4296166776023046</v>
      </c>
      <c r="GZ30">
        <f t="shared" si="153"/>
        <v>0.43061552087575611</v>
      </c>
      <c r="HA30">
        <f t="shared" si="153"/>
        <v>0.42227636620058223</v>
      </c>
      <c r="HB30">
        <f t="shared" si="153"/>
        <v>0.41735186452629836</v>
      </c>
      <c r="HC30">
        <f t="shared" si="153"/>
        <v>0.42297323031208056</v>
      </c>
      <c r="HD30">
        <f t="shared" si="153"/>
        <v>0.42441338786068772</v>
      </c>
      <c r="HE30">
        <f t="shared" si="153"/>
        <v>0.42264803648732241</v>
      </c>
      <c r="HF30">
        <f t="shared" si="153"/>
        <v>0.43540064030046571</v>
      </c>
      <c r="HG30">
        <f t="shared" si="153"/>
        <v>0.43632976888094477</v>
      </c>
      <c r="HH30">
        <f t="shared" si="153"/>
        <v>0.43830424076504193</v>
      </c>
      <c r="HI30">
        <f t="shared" si="153"/>
        <v>0.46332163408600696</v>
      </c>
      <c r="HJ30">
        <f t="shared" si="153"/>
        <v>0.46313579894263696</v>
      </c>
      <c r="HK30">
        <f t="shared" si="153"/>
        <v>0.44269447524020666</v>
      </c>
      <c r="HL30">
        <f t="shared" si="153"/>
        <v>0.43108007338190291</v>
      </c>
      <c r="HM30">
        <f t="shared" si="153"/>
        <v>0.43066197376955195</v>
      </c>
      <c r="HN30">
        <f t="shared" si="153"/>
        <v>0.42350752107938505</v>
      </c>
      <c r="HO30">
        <f t="shared" si="153"/>
        <v>0.41941924219798776</v>
      </c>
      <c r="HP30">
        <f t="shared" si="153"/>
        <v>0.44304295443232727</v>
      </c>
      <c r="HQ30">
        <f t="shared" si="153"/>
        <v>0.44859462909332237</v>
      </c>
      <c r="HR30">
        <f t="shared" si="153"/>
        <v>0.44511026139945975</v>
      </c>
      <c r="HS30">
        <f t="shared" si="153"/>
        <v>0.43737506504819229</v>
      </c>
      <c r="HT30">
        <f t="shared" si="153"/>
        <v>0.43609748084377903</v>
      </c>
      <c r="HU30">
        <f t="shared" si="153"/>
        <v>0.427456394143023</v>
      </c>
      <c r="HV30">
        <f t="shared" si="153"/>
        <v>0.4180022521758146</v>
      </c>
      <c r="HW30">
        <f t="shared" si="153"/>
        <v>0.42550516048991666</v>
      </c>
      <c r="HX30">
        <f t="shared" si="153"/>
        <v>0.41814163442538854</v>
      </c>
      <c r="HY30">
        <f t="shared" si="153"/>
        <v>0.4190242865438859</v>
      </c>
      <c r="HZ30">
        <f t="shared" si="153"/>
        <v>0.42169564610766697</v>
      </c>
      <c r="IA30">
        <f t="shared" si="153"/>
        <v>0.42666662424393231</v>
      </c>
      <c r="IB30">
        <f t="shared" si="153"/>
        <v>0.42023225032806871</v>
      </c>
      <c r="IC30">
        <f t="shared" si="153"/>
        <v>0.41414626133158355</v>
      </c>
      <c r="ID30">
        <f t="shared" si="153"/>
        <v>0.41542389267236834</v>
      </c>
      <c r="IE30">
        <f t="shared" si="153"/>
        <v>0.41481988721209095</v>
      </c>
      <c r="IF30">
        <f t="shared" si="153"/>
        <v>0.41691050311477129</v>
      </c>
      <c r="IG30">
        <f t="shared" si="153"/>
        <v>0.41760739079445569</v>
      </c>
      <c r="IH30">
        <f t="shared" si="153"/>
        <v>0.42418112339170694</v>
      </c>
      <c r="II30">
        <f t="shared" si="153"/>
        <v>0.41551677489177463</v>
      </c>
      <c r="IJ30">
        <f t="shared" si="153"/>
        <v>0.40657373259725199</v>
      </c>
      <c r="IK30">
        <f t="shared" si="153"/>
        <v>0.41869911628731327</v>
      </c>
      <c r="IL30">
        <f t="shared" si="153"/>
        <v>0.41056903498650005</v>
      </c>
      <c r="IM30">
        <f t="shared" si="153"/>
        <v>0.41851330471212866</v>
      </c>
      <c r="IN30">
        <f t="shared" si="153"/>
        <v>0.42536580180852823</v>
      </c>
      <c r="IO30">
        <f t="shared" si="153"/>
        <v>0.429848965639471</v>
      </c>
      <c r="IP30">
        <f t="shared" si="153"/>
        <v>0.44299647797034564</v>
      </c>
      <c r="IQ30">
        <f t="shared" si="153"/>
        <v>0.45409982729233589</v>
      </c>
      <c r="IR30">
        <f t="shared" si="153"/>
        <v>0.42387914422975392</v>
      </c>
      <c r="IS30">
        <f t="shared" si="153"/>
        <v>0.41535415441121032</v>
      </c>
      <c r="IT30">
        <f t="shared" si="153"/>
        <v>0.408571395575969</v>
      </c>
      <c r="IU30">
        <f t="shared" si="153"/>
        <v>0.41254350687059771</v>
      </c>
      <c r="IV30">
        <f t="shared" si="153"/>
        <v>0.42485477284040002</v>
      </c>
      <c r="IW30">
        <f t="shared" si="153"/>
        <v>0.42875719301024162</v>
      </c>
      <c r="IX30">
        <f t="shared" si="153"/>
        <v>0.42789775555455006</v>
      </c>
      <c r="IY30">
        <f t="shared" ref="IY30:LJ30" si="154">(IY38-IY26)/(ROW(IY38)-ROW(IY26))+IY29</f>
        <v>0.41860623406790642</v>
      </c>
      <c r="IZ30">
        <f t="shared" si="154"/>
        <v>0.41180016629711724</v>
      </c>
      <c r="JA30">
        <f t="shared" si="154"/>
        <v>0.40845520442101457</v>
      </c>
      <c r="JB30">
        <f t="shared" si="154"/>
        <v>0.40994183843160342</v>
      </c>
      <c r="JC30">
        <f t="shared" si="154"/>
        <v>0.42148659630149177</v>
      </c>
      <c r="JD30">
        <f t="shared" si="154"/>
        <v>0.42039480010407726</v>
      </c>
      <c r="JE30">
        <f t="shared" si="154"/>
        <v>0.40843198975820927</v>
      </c>
      <c r="JF30">
        <f t="shared" si="154"/>
        <v>0.41437857293693497</v>
      </c>
      <c r="JG30">
        <f t="shared" si="154"/>
        <v>0.41403014088118634</v>
      </c>
      <c r="JH30">
        <f t="shared" si="154"/>
        <v>0.41714281472012293</v>
      </c>
      <c r="JI30">
        <f t="shared" si="154"/>
        <v>0.41389075863161223</v>
      </c>
      <c r="JJ30">
        <f t="shared" si="154"/>
        <v>0.42092911443956732</v>
      </c>
      <c r="JK30">
        <f t="shared" si="154"/>
        <v>0.416306568359051</v>
      </c>
      <c r="JL30">
        <f t="shared" si="154"/>
        <v>0.41045289096791704</v>
      </c>
      <c r="JM30">
        <f t="shared" si="154"/>
        <v>0.41770027301386164</v>
      </c>
      <c r="JN30">
        <f t="shared" si="154"/>
        <v>0.41751443787049197</v>
      </c>
      <c r="JO30">
        <f t="shared" si="154"/>
        <v>0.41653885639621707</v>
      </c>
      <c r="JP30">
        <f t="shared" si="154"/>
        <v>0.42350749751119937</v>
      </c>
      <c r="JQ30">
        <f t="shared" si="154"/>
        <v>0.41816489622456526</v>
      </c>
      <c r="JR30">
        <f t="shared" si="154"/>
        <v>0.41391399686260344</v>
      </c>
      <c r="JS30">
        <f t="shared" si="154"/>
        <v>0.40332165294055528</v>
      </c>
      <c r="JT30">
        <f t="shared" si="154"/>
        <v>0.41702662356516862</v>
      </c>
      <c r="JU30">
        <f t="shared" si="154"/>
        <v>0.41660854752100424</v>
      </c>
      <c r="JV30">
        <f t="shared" si="154"/>
        <v>0.41872233095011824</v>
      </c>
      <c r="JW30">
        <f t="shared" si="154"/>
        <v>0.4128454624643646</v>
      </c>
      <c r="JX30">
        <f t="shared" si="154"/>
        <v>0.41428566714934312</v>
      </c>
      <c r="JY30">
        <f t="shared" si="154"/>
        <v>0.4132403709820956</v>
      </c>
      <c r="JZ30">
        <f t="shared" si="154"/>
        <v>0.40497093099989462</v>
      </c>
      <c r="KA30">
        <f t="shared" si="154"/>
        <v>0.41584196871653328</v>
      </c>
      <c r="KB30">
        <f t="shared" si="154"/>
        <v>0.41653885639621691</v>
      </c>
      <c r="KC30">
        <f t="shared" si="154"/>
        <v>0.4126596744573664</v>
      </c>
      <c r="KD30">
        <f t="shared" si="154"/>
        <v>0.41537739264220069</v>
      </c>
      <c r="KE30">
        <f t="shared" si="154"/>
        <v>0.42250865423774864</v>
      </c>
      <c r="KF30">
        <f t="shared" si="154"/>
        <v>0.42002317695370811</v>
      </c>
      <c r="KG30">
        <f t="shared" si="154"/>
        <v>0.41605104209089422</v>
      </c>
      <c r="KH30">
        <f t="shared" si="154"/>
        <v>0.42062713527761436</v>
      </c>
      <c r="KI30">
        <f t="shared" si="154"/>
        <v>0.42750287060500469</v>
      </c>
      <c r="KJ30">
        <f t="shared" si="154"/>
        <v>0.42239251021916507</v>
      </c>
      <c r="KK30">
        <f t="shared" si="154"/>
        <v>0.42301965963769095</v>
      </c>
      <c r="KL30">
        <f t="shared" si="154"/>
        <v>0.43212539311733539</v>
      </c>
      <c r="KM30">
        <f t="shared" si="154"/>
        <v>0.42631816861999805</v>
      </c>
      <c r="KN30">
        <f t="shared" si="154"/>
        <v>0.42585356897748</v>
      </c>
      <c r="KO30">
        <f t="shared" si="154"/>
        <v>0.44357717449507528</v>
      </c>
      <c r="KP30">
        <f t="shared" si="154"/>
        <v>0.44608591357829169</v>
      </c>
      <c r="KQ30">
        <f t="shared" si="154"/>
        <v>0.44736347421451933</v>
      </c>
      <c r="KR30">
        <f t="shared" si="154"/>
        <v>0.43530771094468873</v>
      </c>
      <c r="KS30">
        <f t="shared" si="154"/>
        <v>0.44039485666772238</v>
      </c>
      <c r="KT30">
        <f t="shared" si="154"/>
        <v>0.44097555319245235</v>
      </c>
      <c r="KU30">
        <f t="shared" si="154"/>
        <v>0.42680598292532068</v>
      </c>
      <c r="KV30">
        <f t="shared" si="154"/>
        <v>0.43514516116867991</v>
      </c>
      <c r="KW30">
        <f t="shared" si="154"/>
        <v>0.43152143479342964</v>
      </c>
      <c r="KX30">
        <f t="shared" si="154"/>
        <v>0.43205565485617764</v>
      </c>
      <c r="KY30">
        <f t="shared" si="154"/>
        <v>0.43621364843054772</v>
      </c>
      <c r="KZ30">
        <f t="shared" si="154"/>
        <v>0.44717766263933489</v>
      </c>
      <c r="LA30">
        <f t="shared" si="154"/>
        <v>0.44778162096324131</v>
      </c>
      <c r="LB30">
        <f t="shared" si="154"/>
        <v>0.447038256821576</v>
      </c>
      <c r="LC30">
        <f t="shared" si="154"/>
        <v>0.45038324226586396</v>
      </c>
      <c r="LD30">
        <f t="shared" si="154"/>
        <v>0.45890820851622272</v>
      </c>
      <c r="LE30">
        <f t="shared" si="154"/>
        <v>0.46387911594793102</v>
      </c>
      <c r="LF30">
        <f t="shared" si="154"/>
        <v>0.46401852176569058</v>
      </c>
      <c r="LG30">
        <f t="shared" si="154"/>
        <v>0.46360037501696905</v>
      </c>
      <c r="LH30">
        <f t="shared" si="154"/>
        <v>0.45265962260735759</v>
      </c>
      <c r="LI30">
        <f t="shared" si="154"/>
        <v>0.44004644818015898</v>
      </c>
      <c r="LJ30">
        <f t="shared" si="154"/>
        <v>0.45168399399671177</v>
      </c>
      <c r="LK30">
        <f t="shared" ref="LK30:NB30" si="155">(LK38-LK26)/(ROW(LK38)-ROW(LK26))+LK29</f>
        <v>0.45779317408781661</v>
      </c>
      <c r="LL30">
        <f t="shared" si="155"/>
        <v>0.45944242857897027</v>
      </c>
      <c r="LM30">
        <f t="shared" si="155"/>
        <v>0.46155628271264171</v>
      </c>
      <c r="LN30">
        <f t="shared" si="155"/>
        <v>0.45927985523477693</v>
      </c>
      <c r="LO30">
        <f t="shared" si="155"/>
        <v>0.44610910467291143</v>
      </c>
      <c r="LP30">
        <f t="shared" si="155"/>
        <v>0.43976768368101171</v>
      </c>
      <c r="LQ30">
        <f t="shared" si="155"/>
        <v>0.45491281185423205</v>
      </c>
      <c r="LR30">
        <f t="shared" si="155"/>
        <v>0.45639944586482029</v>
      </c>
      <c r="LS30">
        <f t="shared" si="155"/>
        <v>0.46113811239573393</v>
      </c>
      <c r="LT30">
        <f t="shared" si="155"/>
        <v>0.44085940917386929</v>
      </c>
      <c r="LU30">
        <f t="shared" si="155"/>
        <v>0.45328684273044029</v>
      </c>
      <c r="LV30">
        <f t="shared" si="155"/>
        <v>0.45416954198530834</v>
      </c>
      <c r="LW30">
        <f t="shared" si="155"/>
        <v>0.45458759446128766</v>
      </c>
      <c r="LX30">
        <f t="shared" si="155"/>
        <v>0.46634142570553694</v>
      </c>
      <c r="LY30">
        <f t="shared" si="155"/>
        <v>0.46861785318340166</v>
      </c>
      <c r="LZ30">
        <f t="shared" si="155"/>
        <v>0.46891978520898359</v>
      </c>
      <c r="MA30">
        <f t="shared" si="155"/>
        <v>0.4887107448300827</v>
      </c>
      <c r="MB30">
        <f t="shared" si="155"/>
        <v>0.51235764815904183</v>
      </c>
      <c r="MC30">
        <f t="shared" si="155"/>
        <v>0.51047615276709346</v>
      </c>
      <c r="MD30">
        <f t="shared" si="155"/>
        <v>0.49858298640964138</v>
      </c>
      <c r="ME30">
        <f t="shared" si="155"/>
        <v>0.49649239407514656</v>
      </c>
      <c r="MF30">
        <f t="shared" si="155"/>
        <v>0.50297326802117714</v>
      </c>
      <c r="MG30">
        <f t="shared" si="155"/>
        <v>0.49238087696275873</v>
      </c>
      <c r="MH30">
        <f t="shared" si="155"/>
        <v>0.49365848473535734</v>
      </c>
      <c r="MI30">
        <f t="shared" si="155"/>
        <v>0.49602779443262862</v>
      </c>
      <c r="MJ30">
        <f t="shared" si="155"/>
        <v>0.4862949351026441</v>
      </c>
      <c r="MK30">
        <f t="shared" si="155"/>
        <v>0.48127755120895338</v>
      </c>
      <c r="ML30">
        <f t="shared" si="155"/>
        <v>0.48771187798844573</v>
      </c>
      <c r="MM30">
        <f t="shared" si="155"/>
        <v>0.47581871163099365</v>
      </c>
      <c r="MN30">
        <f t="shared" si="155"/>
        <v>0.45105682101000044</v>
      </c>
      <c r="MO30">
        <f t="shared" si="155"/>
        <v>0.46394880707271807</v>
      </c>
      <c r="MP30">
        <f t="shared" si="155"/>
        <v>0.48590005015309889</v>
      </c>
      <c r="MQ30">
        <f t="shared" si="155"/>
        <v>0.5055980804184198</v>
      </c>
      <c r="MR30">
        <f t="shared" si="155"/>
        <v>0.53695698900402755</v>
      </c>
      <c r="MS30">
        <f t="shared" si="155"/>
        <v>0.56046451008341258</v>
      </c>
      <c r="MT30">
        <f t="shared" si="155"/>
        <v>0.56606268477457511</v>
      </c>
      <c r="MU30">
        <f t="shared" si="155"/>
        <v>0.56657366660633246</v>
      </c>
      <c r="MV30">
        <f t="shared" si="155"/>
        <v>0.55437856822329823</v>
      </c>
      <c r="MW30">
        <f t="shared" si="155"/>
        <v>0.52624850106339671</v>
      </c>
      <c r="MX30">
        <f t="shared" si="155"/>
        <v>0.50745638471574872</v>
      </c>
      <c r="MY30">
        <f t="shared" si="155"/>
        <v>0.50787446075991383</v>
      </c>
      <c r="MZ30">
        <f t="shared" si="155"/>
        <v>0.51974443602274611</v>
      </c>
      <c r="NA30">
        <f t="shared" si="155"/>
        <v>0.51969798312895044</v>
      </c>
      <c r="NB30">
        <f t="shared" si="155"/>
        <v>0.49386751097334736</v>
      </c>
    </row>
    <row r="31" spans="1:366" x14ac:dyDescent="0.25">
      <c r="A31">
        <v>30</v>
      </c>
      <c r="B31">
        <f>(B38-B26)/(ROW(B38)-ROW(B26))+B30</f>
        <v>0.46696277145836118</v>
      </c>
      <c r="C31">
        <f t="shared" ref="C31:BN31" si="156">(C38-C26)/(ROW(C38)-ROW(C26))+C30</f>
        <v>0.44168399517512102</v>
      </c>
      <c r="D31">
        <f t="shared" si="156"/>
        <v>0.44184665690001035</v>
      </c>
      <c r="E31">
        <f t="shared" si="156"/>
        <v>0.45117300627290824</v>
      </c>
      <c r="F31">
        <f t="shared" si="156"/>
        <v>0.46316487029956122</v>
      </c>
      <c r="G31">
        <f t="shared" si="156"/>
        <v>0.48933791781679425</v>
      </c>
      <c r="H31">
        <f t="shared" si="156"/>
        <v>0.47410564627735785</v>
      </c>
      <c r="I31">
        <f t="shared" si="156"/>
        <v>0.47350169384549851</v>
      </c>
      <c r="J31">
        <f t="shared" si="156"/>
        <v>0.46511028850287361</v>
      </c>
      <c r="K31">
        <f t="shared" si="156"/>
        <v>0.46609169721103511</v>
      </c>
      <c r="L31">
        <f t="shared" si="156"/>
        <v>0.45820551717083741</v>
      </c>
      <c r="M31">
        <f t="shared" si="156"/>
        <v>0.44649820952494118</v>
      </c>
      <c r="N31">
        <f t="shared" si="156"/>
        <v>0.46952958255086952</v>
      </c>
      <c r="O31">
        <f t="shared" si="156"/>
        <v>0.46157367014155981</v>
      </c>
      <c r="P31">
        <f t="shared" si="156"/>
        <v>0.46252029220779228</v>
      </c>
      <c r="Q31">
        <f t="shared" si="156"/>
        <v>0.45267706306469346</v>
      </c>
      <c r="R31">
        <f t="shared" si="156"/>
        <v>0.45170724401179529</v>
      </c>
      <c r="S31">
        <f t="shared" si="156"/>
        <v>0.43245060461823326</v>
      </c>
      <c r="T31">
        <f t="shared" si="156"/>
        <v>0.45148075374828445</v>
      </c>
      <c r="U31">
        <f t="shared" si="156"/>
        <v>0.47224734198002943</v>
      </c>
      <c r="V31">
        <f t="shared" si="156"/>
        <v>0.47763644918887738</v>
      </c>
      <c r="W31">
        <f t="shared" si="156"/>
        <v>0.4681067476186706</v>
      </c>
      <c r="X31">
        <f t="shared" si="156"/>
        <v>0.46138203722453502</v>
      </c>
      <c r="Y31">
        <f t="shared" si="156"/>
        <v>0.46705570081413939</v>
      </c>
      <c r="Z31">
        <f t="shared" si="156"/>
        <v>0.44731698596844471</v>
      </c>
      <c r="AA31">
        <f t="shared" si="156"/>
        <v>0.4312833430905621</v>
      </c>
      <c r="AB31">
        <f t="shared" si="156"/>
        <v>0.44937276809282439</v>
      </c>
      <c r="AC31">
        <f t="shared" si="156"/>
        <v>0.4503193253465464</v>
      </c>
      <c r="AD31">
        <f t="shared" si="156"/>
        <v>0.45202665773903783</v>
      </c>
      <c r="AE31">
        <f t="shared" si="156"/>
        <v>0.46099882441890261</v>
      </c>
      <c r="AF31">
        <f t="shared" si="156"/>
        <v>0.45666662660075125</v>
      </c>
      <c r="AG31">
        <f t="shared" si="156"/>
        <v>0.44278735745961362</v>
      </c>
      <c r="AH31">
        <f t="shared" si="156"/>
        <v>0.43682921997790269</v>
      </c>
      <c r="AI31">
        <f t="shared" si="156"/>
        <v>0.47062131982782052</v>
      </c>
      <c r="AJ31">
        <f t="shared" si="156"/>
        <v>0.47653884932576135</v>
      </c>
      <c r="AK31">
        <f t="shared" si="156"/>
        <v>0.4654470955510806</v>
      </c>
      <c r="AL31">
        <f t="shared" si="156"/>
        <v>0.47123683245471143</v>
      </c>
      <c r="AM31">
        <f t="shared" si="156"/>
        <v>0.48522060293075076</v>
      </c>
      <c r="AN31">
        <f t="shared" si="156"/>
        <v>0.47808939436362108</v>
      </c>
      <c r="AO31">
        <f t="shared" si="156"/>
        <v>0.47422180208003384</v>
      </c>
      <c r="AP31">
        <f t="shared" si="156"/>
        <v>0.47646912284869564</v>
      </c>
      <c r="AQ31">
        <f t="shared" si="156"/>
        <v>0.48563294012172498</v>
      </c>
      <c r="AR31">
        <f t="shared" si="156"/>
        <v>0.45847848389632995</v>
      </c>
      <c r="AS31">
        <f t="shared" si="156"/>
        <v>0.47478510528379858</v>
      </c>
      <c r="AT31">
        <f t="shared" si="156"/>
        <v>0.46222988502496359</v>
      </c>
      <c r="AU31">
        <f t="shared" si="156"/>
        <v>0.46521483108210021</v>
      </c>
      <c r="AV31">
        <f t="shared" si="156"/>
        <v>0.45537741149674971</v>
      </c>
      <c r="AW31">
        <f t="shared" si="156"/>
        <v>0.46599877963935021</v>
      </c>
      <c r="AX31">
        <f t="shared" si="156"/>
        <v>0.47391982881012712</v>
      </c>
      <c r="AY31">
        <f t="shared" si="156"/>
        <v>0.46064452977698855</v>
      </c>
      <c r="AZ31">
        <f t="shared" si="156"/>
        <v>0.49573746384640327</v>
      </c>
      <c r="BA31">
        <f t="shared" si="156"/>
        <v>0.48167819857987543</v>
      </c>
      <c r="BB31">
        <f t="shared" si="156"/>
        <v>0.4855632489969382</v>
      </c>
      <c r="BC31">
        <f t="shared" si="156"/>
        <v>0.45272353952667516</v>
      </c>
      <c r="BD31">
        <f t="shared" si="156"/>
        <v>0.47170144977336881</v>
      </c>
      <c r="BE31">
        <f t="shared" si="156"/>
        <v>0.4583042384082236</v>
      </c>
      <c r="BF31">
        <f t="shared" si="156"/>
        <v>0.4670557243823249</v>
      </c>
      <c r="BG31">
        <f t="shared" si="156"/>
        <v>0.45862943223298225</v>
      </c>
      <c r="BH31">
        <f t="shared" si="156"/>
        <v>0.46261898398494639</v>
      </c>
      <c r="BI31">
        <f t="shared" si="156"/>
        <v>0.44425662760946949</v>
      </c>
      <c r="BJ31">
        <f t="shared" si="156"/>
        <v>0.43821137032972801</v>
      </c>
      <c r="BK31">
        <f t="shared" si="156"/>
        <v>0.43695120301446488</v>
      </c>
      <c r="BL31">
        <f t="shared" si="156"/>
        <v>0.45365265632306129</v>
      </c>
      <c r="BM31">
        <f t="shared" si="156"/>
        <v>0.4562659379855048</v>
      </c>
      <c r="BN31">
        <f t="shared" si="156"/>
        <v>0.48358877122079408</v>
      </c>
      <c r="BO31">
        <f t="shared" ref="BO31:DZ31" si="157">(BO38-BO26)/(ROW(BO38)-ROW(BO26))+BO30</f>
        <v>0.47047037149116849</v>
      </c>
      <c r="BP31">
        <f t="shared" si="157"/>
        <v>0.46700920667601847</v>
      </c>
      <c r="BQ31">
        <f t="shared" si="157"/>
        <v>0.44662592552264824</v>
      </c>
      <c r="BR31">
        <f t="shared" si="157"/>
        <v>0.43382110639433136</v>
      </c>
      <c r="BS31">
        <f t="shared" si="157"/>
        <v>0.41863523472027381</v>
      </c>
      <c r="BT31">
        <f t="shared" si="157"/>
        <v>0.41522641484531758</v>
      </c>
      <c r="BU31">
        <f t="shared" si="157"/>
        <v>0.42798480464802352</v>
      </c>
      <c r="BV31">
        <f t="shared" si="157"/>
        <v>0.42586519398502165</v>
      </c>
      <c r="BW31">
        <f t="shared" si="157"/>
        <v>0.42115561059512502</v>
      </c>
      <c r="BX31">
        <f t="shared" si="157"/>
        <v>0.41612654277342881</v>
      </c>
      <c r="BY31">
        <f t="shared" si="157"/>
        <v>0.4189024213482514</v>
      </c>
      <c r="BZ31">
        <f t="shared" si="157"/>
        <v>0.41552256088133688</v>
      </c>
      <c r="CA31">
        <f t="shared" si="157"/>
        <v>0.4049592765321206</v>
      </c>
      <c r="CB31">
        <f t="shared" si="157"/>
        <v>0.41067356578163428</v>
      </c>
      <c r="CC31">
        <f t="shared" si="157"/>
        <v>0.42329841235274601</v>
      </c>
      <c r="CD31">
        <f t="shared" si="157"/>
        <v>0.42221830008333727</v>
      </c>
      <c r="CE31">
        <f t="shared" si="157"/>
        <v>0.41024964482744314</v>
      </c>
      <c r="CF31">
        <f t="shared" si="157"/>
        <v>0.41986636603089122</v>
      </c>
      <c r="CG31">
        <f t="shared" si="157"/>
        <v>0.41452953894972633</v>
      </c>
      <c r="CH31">
        <f t="shared" si="157"/>
        <v>0.4164227241617266</v>
      </c>
      <c r="CI31">
        <f t="shared" si="157"/>
        <v>0.42444244743351883</v>
      </c>
      <c r="CJ31">
        <f t="shared" si="157"/>
        <v>0.44092329663295482</v>
      </c>
      <c r="CK31">
        <f t="shared" si="157"/>
        <v>0.44184661565568567</v>
      </c>
      <c r="CL31">
        <f t="shared" si="157"/>
        <v>0.42100460333800915</v>
      </c>
      <c r="CM31">
        <f t="shared" si="157"/>
        <v>0.42544127303083118</v>
      </c>
      <c r="CN31">
        <f t="shared" si="157"/>
        <v>0.44574908885394499</v>
      </c>
      <c r="CO31">
        <f t="shared" si="157"/>
        <v>0.43280485212377645</v>
      </c>
      <c r="CP31">
        <f t="shared" si="157"/>
        <v>0.4395062889346425</v>
      </c>
      <c r="CQ31">
        <f t="shared" si="157"/>
        <v>0.4467769327797641</v>
      </c>
      <c r="CR31">
        <f t="shared" si="157"/>
        <v>0.44053999544662648</v>
      </c>
      <c r="CS31">
        <f t="shared" si="157"/>
        <v>0.42456440690189629</v>
      </c>
      <c r="CT31">
        <f t="shared" si="157"/>
        <v>0.4364865680196689</v>
      </c>
      <c r="CU31">
        <f t="shared" si="157"/>
        <v>0.4333158280634869</v>
      </c>
      <c r="CV31">
        <f t="shared" si="157"/>
        <v>0.42652726556254428</v>
      </c>
      <c r="CW31">
        <f t="shared" si="157"/>
        <v>0.42469217592802067</v>
      </c>
      <c r="CX31">
        <f t="shared" si="157"/>
        <v>0.42362362385364338</v>
      </c>
      <c r="CY31">
        <f t="shared" si="157"/>
        <v>0.434877998108889</v>
      </c>
      <c r="CZ31">
        <f t="shared" si="157"/>
        <v>0.4281300494837626</v>
      </c>
      <c r="DA31">
        <f t="shared" si="157"/>
        <v>0.43603942651062666</v>
      </c>
      <c r="DB31">
        <f t="shared" si="157"/>
        <v>0.4358942405953512</v>
      </c>
      <c r="DC31">
        <f t="shared" si="157"/>
        <v>0.42879205624877459</v>
      </c>
      <c r="DD31">
        <f t="shared" si="157"/>
        <v>0.42063295661945488</v>
      </c>
      <c r="DE31">
        <f t="shared" si="157"/>
        <v>0.41835068423156424</v>
      </c>
      <c r="DF31">
        <f t="shared" si="157"/>
        <v>0.41630659192723662</v>
      </c>
      <c r="DG31">
        <f t="shared" si="157"/>
        <v>0.40328681327020865</v>
      </c>
      <c r="DH31">
        <f t="shared" si="157"/>
        <v>0.40162018313422948</v>
      </c>
      <c r="DI31">
        <f t="shared" si="157"/>
        <v>0.41104520071609574</v>
      </c>
      <c r="DJ31">
        <f t="shared" si="157"/>
        <v>0.40457599302193165</v>
      </c>
      <c r="DK31">
        <f t="shared" si="157"/>
        <v>0.40548197764416194</v>
      </c>
      <c r="DL31">
        <f t="shared" si="157"/>
        <v>0.41271188977253842</v>
      </c>
      <c r="DM31">
        <f t="shared" si="157"/>
        <v>0.40902433485866635</v>
      </c>
      <c r="DN31">
        <f t="shared" si="157"/>
        <v>0.40674792505694063</v>
      </c>
      <c r="DO31">
        <f t="shared" si="157"/>
        <v>0.40128334662578985</v>
      </c>
      <c r="DP31">
        <f t="shared" si="157"/>
        <v>0.40293263646922189</v>
      </c>
      <c r="DQ31">
        <f t="shared" si="157"/>
        <v>0.4021543973049308</v>
      </c>
      <c r="DR31">
        <f t="shared" si="157"/>
        <v>0.41229379016018841</v>
      </c>
      <c r="DS31">
        <f t="shared" si="157"/>
        <v>0.4102322515064783</v>
      </c>
      <c r="DT31">
        <f t="shared" si="157"/>
        <v>0.40573744499185505</v>
      </c>
      <c r="DU31">
        <f t="shared" si="157"/>
        <v>0.40138203251089805</v>
      </c>
      <c r="DV31">
        <f t="shared" si="157"/>
        <v>0.40532514315315937</v>
      </c>
      <c r="DW31">
        <f t="shared" si="157"/>
        <v>0.40219508188530395</v>
      </c>
      <c r="DX31">
        <f t="shared" si="157"/>
        <v>0.40542387617463826</v>
      </c>
      <c r="DY31">
        <f t="shared" si="157"/>
        <v>0.40667244794259144</v>
      </c>
      <c r="DZ31">
        <f t="shared" si="157"/>
        <v>0.41660852984486474</v>
      </c>
      <c r="EA31">
        <f t="shared" ref="EA31:GL31" si="158">(EA38-EA26)/(ROW(EA38)-ROW(EA26))+EA30</f>
        <v>0.41049936153785255</v>
      </c>
      <c r="EB31">
        <f t="shared" si="158"/>
        <v>0.40157952801408803</v>
      </c>
      <c r="EC31">
        <f t="shared" si="158"/>
        <v>0.40940766550522661</v>
      </c>
      <c r="ED31">
        <f t="shared" si="158"/>
        <v>0.42603361223924147</v>
      </c>
      <c r="EE31">
        <f t="shared" si="158"/>
        <v>0.41407656431475032</v>
      </c>
      <c r="EF31">
        <f t="shared" si="158"/>
        <v>0.40985475987789782</v>
      </c>
      <c r="EG31">
        <f t="shared" si="158"/>
        <v>0.42117298623995059</v>
      </c>
      <c r="EH31">
        <f t="shared" si="158"/>
        <v>0.41311844097395051</v>
      </c>
      <c r="EI31">
        <f t="shared" si="158"/>
        <v>0.39979667726292284</v>
      </c>
      <c r="EJ31">
        <f t="shared" si="158"/>
        <v>0.40684084262862558</v>
      </c>
      <c r="EK31">
        <f t="shared" si="158"/>
        <v>0.407526069948489</v>
      </c>
      <c r="EL31">
        <f t="shared" si="158"/>
        <v>0.40782806089453499</v>
      </c>
      <c r="EM31">
        <f t="shared" si="158"/>
        <v>0.4092740456770288</v>
      </c>
      <c r="EN31">
        <f t="shared" si="158"/>
        <v>0.4060800910580421</v>
      </c>
      <c r="EO31">
        <f t="shared" si="158"/>
        <v>0.40253771027535212</v>
      </c>
      <c r="EP31">
        <f t="shared" si="158"/>
        <v>0.39770610260456712</v>
      </c>
      <c r="EQ31">
        <f t="shared" si="158"/>
        <v>0.39250286589136774</v>
      </c>
      <c r="ER31">
        <f t="shared" si="158"/>
        <v>0.40209635475587152</v>
      </c>
      <c r="ES31">
        <f t="shared" si="158"/>
        <v>0.40923340823302723</v>
      </c>
      <c r="ET31">
        <f t="shared" si="158"/>
        <v>0.41475024322367532</v>
      </c>
      <c r="EU31">
        <f t="shared" si="158"/>
        <v>0.41203247201042326</v>
      </c>
      <c r="EV31">
        <f t="shared" si="158"/>
        <v>0.40605682925886577</v>
      </c>
      <c r="EW31">
        <f t="shared" si="158"/>
        <v>0.39760152467306248</v>
      </c>
      <c r="EX31">
        <f t="shared" si="158"/>
        <v>0.40589427359081137</v>
      </c>
      <c r="EY31">
        <f t="shared" si="158"/>
        <v>0.40777577487480582</v>
      </c>
      <c r="EZ31">
        <f t="shared" si="158"/>
        <v>0.40530769091173069</v>
      </c>
      <c r="FA31">
        <f t="shared" si="158"/>
        <v>0.40952956605313945</v>
      </c>
      <c r="FB31">
        <f t="shared" si="158"/>
        <v>0.41005798834223228</v>
      </c>
      <c r="FC31">
        <f t="shared" si="158"/>
        <v>0.41486636956611928</v>
      </c>
      <c r="FD31">
        <f t="shared" si="158"/>
        <v>0.40928561765615318</v>
      </c>
      <c r="FE31">
        <f t="shared" si="158"/>
        <v>0.41107426618097376</v>
      </c>
      <c r="FF31">
        <f t="shared" si="158"/>
        <v>0.40716024457177552</v>
      </c>
      <c r="FG31">
        <f t="shared" si="158"/>
        <v>0.40861202123587842</v>
      </c>
      <c r="FH31">
        <f t="shared" si="158"/>
        <v>0.41271772289847231</v>
      </c>
      <c r="FI31">
        <f t="shared" si="158"/>
        <v>0.41666083943278009</v>
      </c>
      <c r="FJ31">
        <f t="shared" si="158"/>
        <v>0.4130487321730244</v>
      </c>
      <c r="FK31">
        <f t="shared" si="158"/>
        <v>0.42357133783391382</v>
      </c>
      <c r="FL31">
        <f t="shared" si="158"/>
        <v>0.42578389552883228</v>
      </c>
      <c r="FM31">
        <f t="shared" si="158"/>
        <v>0.44007543704843344</v>
      </c>
      <c r="FN31">
        <f t="shared" si="158"/>
        <v>0.42200925027716202</v>
      </c>
      <c r="FO31">
        <f t="shared" si="158"/>
        <v>0.41552257266543013</v>
      </c>
      <c r="FP31">
        <f t="shared" si="158"/>
        <v>0.41065613710839105</v>
      </c>
      <c r="FQ31">
        <f t="shared" si="158"/>
        <v>0.41501153780525507</v>
      </c>
      <c r="FR31">
        <f t="shared" si="158"/>
        <v>0.40686406318347729</v>
      </c>
      <c r="FS31">
        <f t="shared" si="158"/>
        <v>0.4128512896982518</v>
      </c>
      <c r="FT31">
        <f t="shared" si="158"/>
        <v>0.41487220858409851</v>
      </c>
      <c r="FU31">
        <f t="shared" si="158"/>
        <v>0.41557487636129864</v>
      </c>
      <c r="FV31">
        <f t="shared" si="158"/>
        <v>0.41436115604778501</v>
      </c>
      <c r="FW31">
        <f t="shared" si="158"/>
        <v>0.42402434192912214</v>
      </c>
      <c r="FX31">
        <f t="shared" si="158"/>
        <v>0.41997093217830339</v>
      </c>
      <c r="FY31">
        <f t="shared" si="158"/>
        <v>0.41300226749513574</v>
      </c>
      <c r="FZ31">
        <f t="shared" si="158"/>
        <v>0.41418692823581754</v>
      </c>
      <c r="GA31">
        <f t="shared" si="158"/>
        <v>0.4219744164988613</v>
      </c>
      <c r="GB31">
        <f t="shared" si="158"/>
        <v>0.42440179820542362</v>
      </c>
      <c r="GC31">
        <f t="shared" si="158"/>
        <v>0.42331008449665886</v>
      </c>
      <c r="GD31">
        <f t="shared" si="158"/>
        <v>0.42160853220168343</v>
      </c>
      <c r="GE31">
        <f t="shared" si="158"/>
        <v>0.42030191199262423</v>
      </c>
      <c r="GF31">
        <f t="shared" si="158"/>
        <v>0.413937205633362</v>
      </c>
      <c r="GG31">
        <f t="shared" si="158"/>
        <v>0.42783969532935129</v>
      </c>
      <c r="GH31">
        <f t="shared" si="158"/>
        <v>0.42736348835543125</v>
      </c>
      <c r="GI31">
        <f t="shared" si="158"/>
        <v>0.42030193556080964</v>
      </c>
      <c r="GJ31">
        <f t="shared" si="158"/>
        <v>0.42644591407793664</v>
      </c>
      <c r="GK31">
        <f t="shared" si="158"/>
        <v>0.42786871365785784</v>
      </c>
      <c r="GL31">
        <f t="shared" si="158"/>
        <v>0.43006378965111558</v>
      </c>
      <c r="GM31">
        <f t="shared" ref="GM31:IX31" si="159">(GM38-GM26)/(ROW(GM38)-ROW(GM26))+GM30</f>
        <v>0.42312999409852592</v>
      </c>
      <c r="GN31">
        <f t="shared" si="159"/>
        <v>0.42450051944281009</v>
      </c>
      <c r="GO31">
        <f t="shared" si="159"/>
        <v>0.42999418690702451</v>
      </c>
      <c r="GP31">
        <f t="shared" si="159"/>
        <v>0.45459343937131408</v>
      </c>
      <c r="GQ31">
        <f t="shared" si="159"/>
        <v>0.43610328450948022</v>
      </c>
      <c r="GR31">
        <f t="shared" si="159"/>
        <v>0.43340294786151717</v>
      </c>
      <c r="GS31">
        <f t="shared" si="159"/>
        <v>0.45097555790608923</v>
      </c>
      <c r="GT31">
        <f t="shared" si="159"/>
        <v>0.43714279468716499</v>
      </c>
      <c r="GU31">
        <f t="shared" si="159"/>
        <v>0.42619622093571341</v>
      </c>
      <c r="GV31">
        <f t="shared" si="159"/>
        <v>0.42401271102953347</v>
      </c>
      <c r="GW31">
        <f t="shared" si="159"/>
        <v>0.4265039919792753</v>
      </c>
      <c r="GX31">
        <f t="shared" si="159"/>
        <v>0.42765961082326515</v>
      </c>
      <c r="GY31">
        <f t="shared" si="159"/>
        <v>0.42878044302532525</v>
      </c>
      <c r="GZ31">
        <f t="shared" si="159"/>
        <v>0.42980251274567488</v>
      </c>
      <c r="HA31">
        <f t="shared" si="159"/>
        <v>0.4219221304791318</v>
      </c>
      <c r="HB31">
        <f t="shared" si="159"/>
        <v>0.41684663922387144</v>
      </c>
      <c r="HC31">
        <f t="shared" si="159"/>
        <v>0.42249704690634571</v>
      </c>
      <c r="HD31">
        <f t="shared" si="159"/>
        <v>0.42382686410207115</v>
      </c>
      <c r="HE31">
        <f t="shared" si="159"/>
        <v>0.42219507363643927</v>
      </c>
      <c r="HF31">
        <f t="shared" si="159"/>
        <v>0.4345295601610929</v>
      </c>
      <c r="HG31">
        <f t="shared" si="159"/>
        <v>0.43539480717453272</v>
      </c>
      <c r="HH31">
        <f t="shared" si="159"/>
        <v>0.43760157298784241</v>
      </c>
      <c r="HI31">
        <f t="shared" si="159"/>
        <v>0.4627409139930917</v>
      </c>
      <c r="HJ31">
        <f t="shared" si="159"/>
        <v>0.46264799642140669</v>
      </c>
      <c r="HK31">
        <f t="shared" si="159"/>
        <v>0.44225312561277258</v>
      </c>
      <c r="HL31">
        <f t="shared" si="159"/>
        <v>0.43048774006553864</v>
      </c>
      <c r="HM31">
        <f t="shared" si="159"/>
        <v>0.4297212025053922</v>
      </c>
      <c r="HN31">
        <f t="shared" si="159"/>
        <v>0.42272935261965083</v>
      </c>
      <c r="HO31">
        <f t="shared" si="159"/>
        <v>0.41911726892808121</v>
      </c>
      <c r="HP31">
        <f t="shared" si="159"/>
        <v>0.4425319195721526</v>
      </c>
      <c r="HQ31">
        <f t="shared" si="159"/>
        <v>0.44781646063358821</v>
      </c>
      <c r="HR31">
        <f t="shared" si="159"/>
        <v>0.44433209883177194</v>
      </c>
      <c r="HS31">
        <f t="shared" si="159"/>
        <v>0.43687564341146662</v>
      </c>
      <c r="HT31">
        <f t="shared" si="159"/>
        <v>0.43527866315595004</v>
      </c>
      <c r="HU31">
        <f t="shared" si="159"/>
        <v>0.42668984479878425</v>
      </c>
      <c r="HV31">
        <f t="shared" si="159"/>
        <v>0.417711892129357</v>
      </c>
      <c r="HW31">
        <f t="shared" si="159"/>
        <v>0.42498250651424657</v>
      </c>
      <c r="HX31">
        <f t="shared" si="159"/>
        <v>0.41774674358379693</v>
      </c>
      <c r="HY31">
        <f t="shared" si="159"/>
        <v>0.41862359203659288</v>
      </c>
      <c r="HZ31">
        <f t="shared" si="159"/>
        <v>0.42110912234905046</v>
      </c>
      <c r="IA31">
        <f t="shared" si="159"/>
        <v>0.42589425944989939</v>
      </c>
      <c r="IB31">
        <f t="shared" si="159"/>
        <v>0.41954118399022539</v>
      </c>
      <c r="IC31">
        <f t="shared" si="159"/>
        <v>0.4141288444424332</v>
      </c>
      <c r="ID31">
        <f t="shared" si="159"/>
        <v>0.41494189381683944</v>
      </c>
      <c r="IE31">
        <f t="shared" si="159"/>
        <v>0.41441338903909669</v>
      </c>
      <c r="IF31">
        <f t="shared" si="159"/>
        <v>0.41634720580305284</v>
      </c>
      <c r="IG31">
        <f t="shared" si="159"/>
        <v>0.41709635004223461</v>
      </c>
      <c r="IH31">
        <f t="shared" si="159"/>
        <v>0.42341456815542167</v>
      </c>
      <c r="II31">
        <f t="shared" si="159"/>
        <v>0.41469215353824429</v>
      </c>
      <c r="IJ31">
        <f t="shared" si="159"/>
        <v>0.40630078943994474</v>
      </c>
      <c r="IK31">
        <f t="shared" si="159"/>
        <v>0.41809516385545359</v>
      </c>
      <c r="IL31">
        <f t="shared" si="159"/>
        <v>0.41000574356682806</v>
      </c>
      <c r="IM31">
        <f t="shared" si="159"/>
        <v>0.41807195508469458</v>
      </c>
      <c r="IN31">
        <f t="shared" si="159"/>
        <v>0.42512190054791305</v>
      </c>
      <c r="IO31">
        <f t="shared" si="159"/>
        <v>0.42910564274213026</v>
      </c>
      <c r="IP31">
        <f t="shared" si="159"/>
        <v>0.4420905522685793</v>
      </c>
      <c r="IQ31">
        <f t="shared" si="159"/>
        <v>0.45368751956159387</v>
      </c>
      <c r="IR31">
        <f t="shared" si="159"/>
        <v>0.42336811526162565</v>
      </c>
      <c r="IS31">
        <f t="shared" si="159"/>
        <v>0.41502895469440565</v>
      </c>
      <c r="IT31">
        <f t="shared" si="159"/>
        <v>0.40799648504080149</v>
      </c>
      <c r="IU31">
        <f t="shared" si="159"/>
        <v>0.41203827567612439</v>
      </c>
      <c r="IV31">
        <f t="shared" si="159"/>
        <v>0.42430889830987828</v>
      </c>
      <c r="IW31">
        <f t="shared" si="159"/>
        <v>0.42789773198636427</v>
      </c>
      <c r="IX31">
        <f t="shared" si="159"/>
        <v>0.42774676597357358</v>
      </c>
      <c r="IY31">
        <f t="shared" ref="IY31:LJ31" si="160">(IY38-IY26)/(ROW(IY38)-ROW(IY26))+IY30</f>
        <v>0.41804874042188928</v>
      </c>
      <c r="IZ31">
        <f t="shared" si="160"/>
        <v>0.41144012101791905</v>
      </c>
      <c r="JA31">
        <f t="shared" si="160"/>
        <v>0.40797321145753196</v>
      </c>
      <c r="JB31">
        <f t="shared" si="160"/>
        <v>0.40957017992895628</v>
      </c>
      <c r="JC31">
        <f t="shared" si="160"/>
        <v>0.42070843373380395</v>
      </c>
      <c r="JD31">
        <f t="shared" si="160"/>
        <v>0.41950049351780633</v>
      </c>
      <c r="JE31">
        <f t="shared" si="160"/>
        <v>0.40810098048365684</v>
      </c>
      <c r="JF31">
        <f t="shared" si="160"/>
        <v>0.41426242891835197</v>
      </c>
      <c r="JG31">
        <f t="shared" si="160"/>
        <v>0.41370494116438167</v>
      </c>
      <c r="JH31">
        <f t="shared" si="160"/>
        <v>0.41682922233472092</v>
      </c>
      <c r="JI31">
        <f t="shared" si="160"/>
        <v>0.41344360533847679</v>
      </c>
      <c r="JJ31">
        <f t="shared" si="160"/>
        <v>0.42034258478890441</v>
      </c>
      <c r="JK31">
        <f t="shared" si="160"/>
        <v>0.41554001901481225</v>
      </c>
      <c r="JL31">
        <f t="shared" si="160"/>
        <v>0.41027867494004255</v>
      </c>
      <c r="JM31">
        <f t="shared" si="160"/>
        <v>0.41724731016297856</v>
      </c>
      <c r="JN31">
        <f t="shared" si="160"/>
        <v>0.41711955292094671</v>
      </c>
      <c r="JO31">
        <f t="shared" si="160"/>
        <v>0.41600459508914434</v>
      </c>
      <c r="JP31">
        <f t="shared" si="160"/>
        <v>0.42319972057559146</v>
      </c>
      <c r="JQ31">
        <f t="shared" si="160"/>
        <v>0.41756674745840683</v>
      </c>
      <c r="JR31">
        <f t="shared" si="160"/>
        <v>0.41336811644003529</v>
      </c>
      <c r="JS31">
        <f t="shared" si="160"/>
        <v>0.40315905602817609</v>
      </c>
      <c r="JT31">
        <f t="shared" si="160"/>
        <v>0.41647494536894553</v>
      </c>
      <c r="JU31">
        <f t="shared" si="160"/>
        <v>0.41598717230794779</v>
      </c>
      <c r="JV31">
        <f t="shared" si="160"/>
        <v>0.4183680952286678</v>
      </c>
      <c r="JW31">
        <f t="shared" si="160"/>
        <v>0.41229377248404875</v>
      </c>
      <c r="JX31">
        <f t="shared" si="160"/>
        <v>0.41348427224271089</v>
      </c>
      <c r="JY31">
        <f t="shared" si="160"/>
        <v>0.41249124441905349</v>
      </c>
      <c r="JZ31">
        <f t="shared" si="160"/>
        <v>0.40488963254370502</v>
      </c>
      <c r="KA31">
        <f t="shared" si="160"/>
        <v>0.41549934621853185</v>
      </c>
      <c r="KB31">
        <f t="shared" si="160"/>
        <v>0.41623107946060889</v>
      </c>
      <c r="KC31">
        <f t="shared" si="160"/>
        <v>0.41227059317352249</v>
      </c>
      <c r="KD31">
        <f t="shared" si="160"/>
        <v>0.41504057380990061</v>
      </c>
      <c r="KE31">
        <f t="shared" si="160"/>
        <v>0.42149819774084829</v>
      </c>
      <c r="KF31">
        <f t="shared" si="160"/>
        <v>0.41940180763269813</v>
      </c>
      <c r="KG31">
        <f t="shared" si="160"/>
        <v>0.41579552760683003</v>
      </c>
      <c r="KH31">
        <f t="shared" si="160"/>
        <v>0.42005221885040045</v>
      </c>
      <c r="KI31">
        <f t="shared" si="160"/>
        <v>0.42716605177270461</v>
      </c>
      <c r="KJ31">
        <f t="shared" si="160"/>
        <v>0.4219453628180761</v>
      </c>
      <c r="KK31">
        <f t="shared" si="160"/>
        <v>0.42252024389301168</v>
      </c>
      <c r="KL31">
        <f t="shared" si="160"/>
        <v>0.43146336867618423</v>
      </c>
      <c r="KM31">
        <f t="shared" si="160"/>
        <v>0.42570260296468931</v>
      </c>
      <c r="KN31">
        <f t="shared" si="160"/>
        <v>0.426027790897401</v>
      </c>
      <c r="KO31">
        <f t="shared" si="160"/>
        <v>0.44323455199707384</v>
      </c>
      <c r="KP31">
        <f t="shared" si="160"/>
        <v>0.44595234677851187</v>
      </c>
      <c r="KQ31">
        <f t="shared" si="160"/>
        <v>0.44732283087847091</v>
      </c>
      <c r="KR31">
        <f t="shared" si="160"/>
        <v>0.43507542290752266</v>
      </c>
      <c r="KS31">
        <f t="shared" si="160"/>
        <v>0.43970960577967322</v>
      </c>
      <c r="KT31">
        <f t="shared" si="160"/>
        <v>0.44040063676523844</v>
      </c>
      <c r="KU31">
        <f t="shared" si="160"/>
        <v>0.42666080290209185</v>
      </c>
      <c r="KV31">
        <f t="shared" si="160"/>
        <v>0.43501159436890013</v>
      </c>
      <c r="KW31">
        <f t="shared" si="160"/>
        <v>0.43124849752816879</v>
      </c>
      <c r="KX31">
        <f t="shared" si="160"/>
        <v>0.43189886160949981</v>
      </c>
      <c r="KY31">
        <f t="shared" si="160"/>
        <v>0.43598136039338165</v>
      </c>
      <c r="KZ31">
        <f t="shared" si="160"/>
        <v>0.44667243733690787</v>
      </c>
      <c r="LA31">
        <f t="shared" si="160"/>
        <v>0.44699184517210439</v>
      </c>
      <c r="LB31">
        <f t="shared" si="160"/>
        <v>0.447038256821576</v>
      </c>
      <c r="LC31">
        <f t="shared" si="160"/>
        <v>0.44980833173069645</v>
      </c>
      <c r="LD31">
        <f t="shared" si="160"/>
        <v>0.4584958948934344</v>
      </c>
      <c r="LE31">
        <f t="shared" si="160"/>
        <v>0.46369909036230877</v>
      </c>
      <c r="LF31">
        <f t="shared" si="160"/>
        <v>0.46382107929091798</v>
      </c>
      <c r="LG31">
        <f t="shared" si="160"/>
        <v>0.46305450048644731</v>
      </c>
      <c r="LH31">
        <f t="shared" si="160"/>
        <v>0.45209631940359274</v>
      </c>
      <c r="LI31">
        <f t="shared" si="160"/>
        <v>0.43995353060847397</v>
      </c>
      <c r="LJ31">
        <f t="shared" si="160"/>
        <v>0.45138202072680522</v>
      </c>
      <c r="LK31">
        <f t="shared" ref="LK31:NB31" si="161">(LK38-LK26)/(ROW(LK38)-ROW(LK26))+LK30</f>
        <v>0.45776414397521725</v>
      </c>
      <c r="LL31">
        <f t="shared" si="161"/>
        <v>0.45919852731835509</v>
      </c>
      <c r="LM31">
        <f t="shared" si="161"/>
        <v>0.46142271591286188</v>
      </c>
      <c r="LN31">
        <f t="shared" si="161"/>
        <v>0.45876882626664867</v>
      </c>
      <c r="LO31">
        <f t="shared" si="161"/>
        <v>0.44547611623640604</v>
      </c>
      <c r="LP31">
        <f t="shared" si="161"/>
        <v>0.43953539564384564</v>
      </c>
      <c r="LQ31">
        <f t="shared" si="161"/>
        <v>0.45454696290933255</v>
      </c>
      <c r="LR31">
        <f t="shared" si="161"/>
        <v>0.45644009509291511</v>
      </c>
      <c r="LS31">
        <f t="shared" si="161"/>
        <v>0.46063869665105467</v>
      </c>
      <c r="LT31">
        <f t="shared" si="161"/>
        <v>0.44062131747100186</v>
      </c>
      <c r="LU31">
        <f t="shared" si="161"/>
        <v>0.45286291588420285</v>
      </c>
      <c r="LV31">
        <f t="shared" si="161"/>
        <v>0.45339137352557418</v>
      </c>
      <c r="LW31">
        <f t="shared" si="161"/>
        <v>0.45434949686637383</v>
      </c>
      <c r="LX31">
        <f t="shared" si="161"/>
        <v>0.46613236411526893</v>
      </c>
      <c r="LY31">
        <f t="shared" si="161"/>
        <v>0.46836814236503882</v>
      </c>
      <c r="LZ31">
        <f t="shared" si="161"/>
        <v>0.46864103838597498</v>
      </c>
      <c r="MA31">
        <f t="shared" si="161"/>
        <v>0.48872817350332587</v>
      </c>
      <c r="MB31">
        <f t="shared" si="161"/>
        <v>0.51161432526170103</v>
      </c>
      <c r="MC31">
        <f t="shared" si="161"/>
        <v>0.50959345940427159</v>
      </c>
      <c r="MD31">
        <f t="shared" si="161"/>
        <v>0.49859459374104398</v>
      </c>
      <c r="ME31">
        <f t="shared" si="161"/>
        <v>0.49612072968045295</v>
      </c>
      <c r="MF31">
        <f t="shared" si="161"/>
        <v>0.50277582554640443</v>
      </c>
      <c r="MG31">
        <f t="shared" si="161"/>
        <v>0.49235765051586067</v>
      </c>
      <c r="MH31">
        <f t="shared" si="161"/>
        <v>0.49362363917296392</v>
      </c>
      <c r="MI31">
        <f t="shared" si="161"/>
        <v>0.49555740880054877</v>
      </c>
      <c r="MJ31">
        <f t="shared" si="161"/>
        <v>0.48548192697256287</v>
      </c>
      <c r="MK31">
        <f t="shared" si="161"/>
        <v>0.48079555235342447</v>
      </c>
      <c r="ML31">
        <f t="shared" si="161"/>
        <v>0.48747958995127966</v>
      </c>
      <c r="MM31">
        <f t="shared" si="161"/>
        <v>0.47536574878011056</v>
      </c>
      <c r="MN31">
        <f t="shared" si="161"/>
        <v>0.4506851625073533</v>
      </c>
      <c r="MO31">
        <f t="shared" si="161"/>
        <v>0.46369909625435535</v>
      </c>
      <c r="MP31">
        <f t="shared" si="161"/>
        <v>0.48502316045597837</v>
      </c>
      <c r="MQ31">
        <f t="shared" si="161"/>
        <v>0.50468054149320452</v>
      </c>
      <c r="MR31">
        <f t="shared" si="161"/>
        <v>0.53671889140911366</v>
      </c>
      <c r="MS31">
        <f t="shared" si="161"/>
        <v>0.56011026846991574</v>
      </c>
      <c r="MT31">
        <f t="shared" si="161"/>
        <v>0.56595815397944116</v>
      </c>
      <c r="MU31">
        <f t="shared" si="161"/>
        <v>0.56610909053200031</v>
      </c>
      <c r="MV31">
        <f t="shared" si="161"/>
        <v>0.55337392128414553</v>
      </c>
      <c r="MW31">
        <f t="shared" si="161"/>
        <v>0.52547614216141014</v>
      </c>
      <c r="MX31">
        <f t="shared" si="161"/>
        <v>0.50684663451023415</v>
      </c>
      <c r="MY31">
        <f t="shared" si="161"/>
        <v>0.50759571393690528</v>
      </c>
      <c r="MZ31">
        <f t="shared" si="161"/>
        <v>0.51931470551080738</v>
      </c>
      <c r="NA31">
        <f t="shared" si="161"/>
        <v>0.5194308554214373</v>
      </c>
      <c r="NB31">
        <f t="shared" si="161"/>
        <v>0.49329259454613344</v>
      </c>
    </row>
    <row r="32" spans="1:366" x14ac:dyDescent="0.25">
      <c r="A32">
        <v>31</v>
      </c>
      <c r="B32">
        <f>(B38-B26)/(ROW(B38)-ROW(B26))+B31</f>
        <v>0.4656096924634594</v>
      </c>
      <c r="C32">
        <f t="shared" ref="C32:BN32" si="162">(C38-C26)/(ROW(C38)-ROW(C26))+C31</f>
        <v>0.44132394989592283</v>
      </c>
      <c r="D32">
        <f t="shared" si="162"/>
        <v>0.44104526788542442</v>
      </c>
      <c r="E32">
        <f t="shared" si="162"/>
        <v>0.45031353935698448</v>
      </c>
      <c r="F32">
        <f t="shared" si="162"/>
        <v>0.46344942078827106</v>
      </c>
      <c r="G32">
        <f t="shared" si="162"/>
        <v>0.48905917688583211</v>
      </c>
      <c r="H32">
        <f t="shared" si="162"/>
        <v>0.47376302377935642</v>
      </c>
      <c r="I32">
        <f t="shared" si="162"/>
        <v>0.47313583900855261</v>
      </c>
      <c r="J32">
        <f t="shared" si="162"/>
        <v>0.46459925364269894</v>
      </c>
      <c r="K32">
        <f t="shared" si="162"/>
        <v>0.46519158106701652</v>
      </c>
      <c r="L32">
        <f t="shared" si="162"/>
        <v>0.45724732312548089</v>
      </c>
      <c r="M32">
        <f t="shared" si="162"/>
        <v>0.44665500277161901</v>
      </c>
      <c r="N32">
        <f t="shared" si="162"/>
        <v>0.46916372771392362</v>
      </c>
      <c r="O32">
        <f t="shared" si="162"/>
        <v>0.46121943442010938</v>
      </c>
      <c r="P32">
        <f t="shared" si="162"/>
        <v>0.46195119123037254</v>
      </c>
      <c r="Q32">
        <f t="shared" si="162"/>
        <v>0.45229959500429856</v>
      </c>
      <c r="R32">
        <f t="shared" si="162"/>
        <v>0.45087100943481595</v>
      </c>
      <c r="S32">
        <f t="shared" si="162"/>
        <v>0.43170728172089251</v>
      </c>
      <c r="T32">
        <f t="shared" si="162"/>
        <v>0.45118458414407914</v>
      </c>
      <c r="U32">
        <f t="shared" si="162"/>
        <v>0.47202086350061112</v>
      </c>
      <c r="V32">
        <f t="shared" si="162"/>
        <v>0.47738673837051465</v>
      </c>
      <c r="W32">
        <f t="shared" si="162"/>
        <v>0.46794414481424512</v>
      </c>
      <c r="X32">
        <f t="shared" si="162"/>
        <v>0.46104521839223483</v>
      </c>
      <c r="Y32">
        <f t="shared" si="162"/>
        <v>0.46616719789356986</v>
      </c>
      <c r="Z32">
        <f t="shared" si="162"/>
        <v>0.44682918344721445</v>
      </c>
      <c r="AA32">
        <f t="shared" si="162"/>
        <v>0.43132399231865692</v>
      </c>
      <c r="AB32">
        <f t="shared" si="162"/>
        <v>0.44933792253043087</v>
      </c>
      <c r="AC32">
        <f t="shared" si="162"/>
        <v>0.44999992929544308</v>
      </c>
      <c r="AD32">
        <f t="shared" si="162"/>
        <v>0.4522299156636046</v>
      </c>
      <c r="AE32">
        <f t="shared" si="162"/>
        <v>0.46076653638173654</v>
      </c>
      <c r="AF32">
        <f t="shared" si="162"/>
        <v>0.45581877290827649</v>
      </c>
      <c r="AG32">
        <f t="shared" si="162"/>
        <v>0.44209049334811534</v>
      </c>
      <c r="AH32">
        <f t="shared" si="162"/>
        <v>0.43672468918276863</v>
      </c>
      <c r="AI32">
        <f t="shared" si="162"/>
        <v>0.47034838256255962</v>
      </c>
      <c r="AJ32">
        <f t="shared" si="162"/>
        <v>0.47581875876736501</v>
      </c>
      <c r="AK32">
        <f t="shared" si="162"/>
        <v>0.46501736503914193</v>
      </c>
      <c r="AL32">
        <f t="shared" si="162"/>
        <v>0.47083613794741852</v>
      </c>
      <c r="AM32">
        <f t="shared" si="162"/>
        <v>0.48484313487035591</v>
      </c>
      <c r="AN32">
        <f t="shared" si="162"/>
        <v>0.47717766499615349</v>
      </c>
      <c r="AO32">
        <f t="shared" si="162"/>
        <v>0.4743205292094666</v>
      </c>
      <c r="AP32">
        <f t="shared" si="162"/>
        <v>0.47623683481152956</v>
      </c>
      <c r="AQ32">
        <f t="shared" si="162"/>
        <v>0.48543549764695237</v>
      </c>
      <c r="AR32">
        <f t="shared" si="162"/>
        <v>0.45818811795782594</v>
      </c>
      <c r="AS32">
        <f t="shared" si="162"/>
        <v>0.47414631318159189</v>
      </c>
      <c r="AT32">
        <f t="shared" si="162"/>
        <v>0.46181176184442752</v>
      </c>
      <c r="AU32">
        <f t="shared" si="162"/>
        <v>0.46418114224625545</v>
      </c>
      <c r="AV32">
        <f t="shared" si="162"/>
        <v>0.45526126747816664</v>
      </c>
      <c r="AW32">
        <f t="shared" si="162"/>
        <v>0.46588844517851485</v>
      </c>
      <c r="AX32">
        <f t="shared" si="162"/>
        <v>0.47369334443866234</v>
      </c>
      <c r="AY32">
        <f t="shared" si="162"/>
        <v>0.46038321162722307</v>
      </c>
      <c r="AZ32">
        <f t="shared" si="162"/>
        <v>0.49526127454862212</v>
      </c>
      <c r="BA32">
        <f t="shared" si="162"/>
        <v>0.48080130888275491</v>
      </c>
      <c r="BB32">
        <f t="shared" si="162"/>
        <v>0.48452956016109344</v>
      </c>
      <c r="BC32">
        <f t="shared" si="162"/>
        <v>0.45250866837865938</v>
      </c>
      <c r="BD32">
        <f t="shared" si="162"/>
        <v>0.47153303741119557</v>
      </c>
      <c r="BE32">
        <f t="shared" si="162"/>
        <v>0.45804872392415952</v>
      </c>
      <c r="BF32">
        <f t="shared" si="162"/>
        <v>0.46693377669804048</v>
      </c>
      <c r="BG32">
        <f t="shared" si="162"/>
        <v>0.45818808260554811</v>
      </c>
      <c r="BH32">
        <f t="shared" si="162"/>
        <v>0.46184661919091347</v>
      </c>
      <c r="BI32">
        <f t="shared" si="162"/>
        <v>0.44351911426987639</v>
      </c>
      <c r="BJ32">
        <f t="shared" si="162"/>
        <v>0.43811845275804301</v>
      </c>
      <c r="BK32">
        <f t="shared" si="162"/>
        <v>0.43689894056292106</v>
      </c>
      <c r="BL32">
        <f t="shared" si="162"/>
        <v>0.45348424985293434</v>
      </c>
      <c r="BM32">
        <f t="shared" si="162"/>
        <v>0.45592330959545696</v>
      </c>
      <c r="BN32">
        <f t="shared" si="162"/>
        <v>0.48334486996017889</v>
      </c>
      <c r="BO32">
        <f t="shared" ref="BO32:DZ32" si="163">(BO38-BO26)/(ROW(BO38)-ROW(BO26))+BO31</f>
        <v>0.46999998585908859</v>
      </c>
      <c r="BP32">
        <f t="shared" si="163"/>
        <v>0.46616716254129137</v>
      </c>
      <c r="BQ32">
        <f t="shared" si="163"/>
        <v>0.44672464676003448</v>
      </c>
      <c r="BR32">
        <f t="shared" si="163"/>
        <v>0.43379787405538683</v>
      </c>
      <c r="BS32">
        <f t="shared" si="163"/>
        <v>0.41864104427802157</v>
      </c>
      <c r="BT32">
        <f t="shared" si="163"/>
        <v>0.4149825076926561</v>
      </c>
      <c r="BU32">
        <f t="shared" si="163"/>
        <v>0.42763056303452662</v>
      </c>
      <c r="BV32">
        <f t="shared" si="163"/>
        <v>0.42515671665007437</v>
      </c>
      <c r="BW32">
        <f t="shared" si="163"/>
        <v>0.42059231328340663</v>
      </c>
      <c r="BX32">
        <f t="shared" si="163"/>
        <v>0.41606266120638957</v>
      </c>
      <c r="BY32">
        <f t="shared" si="163"/>
        <v>0.41850172094891208</v>
      </c>
      <c r="BZ32">
        <f t="shared" si="163"/>
        <v>0.41529608240191845</v>
      </c>
      <c r="CA32">
        <f t="shared" si="163"/>
        <v>0.40487797807593112</v>
      </c>
      <c r="CB32">
        <f t="shared" si="163"/>
        <v>0.41038321162722313</v>
      </c>
      <c r="CC32">
        <f t="shared" si="163"/>
        <v>0.42264801291913662</v>
      </c>
      <c r="CD32">
        <f t="shared" si="163"/>
        <v>0.42139367872980693</v>
      </c>
      <c r="CE32">
        <f t="shared" si="163"/>
        <v>0.41020899559934837</v>
      </c>
      <c r="CF32">
        <f t="shared" si="163"/>
        <v>0.41968634044526887</v>
      </c>
      <c r="CG32">
        <f t="shared" si="163"/>
        <v>0.4142856435811576</v>
      </c>
      <c r="CH32">
        <f t="shared" si="163"/>
        <v>0.41609751855287552</v>
      </c>
      <c r="CI32">
        <f t="shared" si="163"/>
        <v>0.42407659848861939</v>
      </c>
      <c r="CJ32">
        <f t="shared" si="163"/>
        <v>0.44038322576813438</v>
      </c>
      <c r="CK32">
        <f t="shared" si="163"/>
        <v>0.44118459121453441</v>
      </c>
      <c r="CL32">
        <f t="shared" si="163"/>
        <v>0.42114978336123798</v>
      </c>
      <c r="CM32">
        <f t="shared" si="163"/>
        <v>0.42533093267794941</v>
      </c>
      <c r="CN32">
        <f t="shared" si="163"/>
        <v>0.44536581123580238</v>
      </c>
      <c r="CO32">
        <f t="shared" si="163"/>
        <v>0.43250868251957114</v>
      </c>
      <c r="CP32">
        <f t="shared" si="163"/>
        <v>0.43912882087424759</v>
      </c>
      <c r="CQ32">
        <f t="shared" si="163"/>
        <v>0.44616717668220313</v>
      </c>
      <c r="CR32">
        <f t="shared" si="163"/>
        <v>0.43961664696366337</v>
      </c>
      <c r="CS32">
        <f t="shared" si="163"/>
        <v>0.42418113517580014</v>
      </c>
      <c r="CT32">
        <f t="shared" si="163"/>
        <v>0.43606264706547787</v>
      </c>
      <c r="CU32">
        <f t="shared" si="163"/>
        <v>0.43299643790442988</v>
      </c>
      <c r="CV32">
        <f t="shared" si="163"/>
        <v>0.42606268948821213</v>
      </c>
      <c r="CW32">
        <f t="shared" si="163"/>
        <v>0.4241114558351054</v>
      </c>
      <c r="CX32">
        <f t="shared" si="163"/>
        <v>0.42292676563419146</v>
      </c>
      <c r="CY32">
        <f t="shared" si="163"/>
        <v>0.43393723273677559</v>
      </c>
      <c r="CZ32">
        <f t="shared" si="163"/>
        <v>0.42787452910765211</v>
      </c>
      <c r="DA32">
        <f t="shared" si="163"/>
        <v>0.43581875169690959</v>
      </c>
      <c r="DB32">
        <f t="shared" si="163"/>
        <v>0.43571421500972884</v>
      </c>
      <c r="DC32">
        <f t="shared" si="163"/>
        <v>0.42836231984478951</v>
      </c>
      <c r="DD32">
        <f t="shared" si="163"/>
        <v>0.42031356056835145</v>
      </c>
      <c r="DE32">
        <f t="shared" si="163"/>
        <v>0.41776996413864909</v>
      </c>
      <c r="DF32">
        <f t="shared" si="163"/>
        <v>0.41560972781573835</v>
      </c>
      <c r="DG32">
        <f t="shared" si="163"/>
        <v>0.40306613845649159</v>
      </c>
      <c r="DH32">
        <f t="shared" si="163"/>
        <v>0.40114979750214957</v>
      </c>
      <c r="DI32">
        <f t="shared" si="163"/>
        <v>0.41066192898999948</v>
      </c>
      <c r="DJ32">
        <f t="shared" si="163"/>
        <v>0.40425079330512698</v>
      </c>
      <c r="DK32">
        <f t="shared" si="163"/>
        <v>0.40508708680257033</v>
      </c>
      <c r="DL32">
        <f t="shared" si="163"/>
        <v>0.41202083521878791</v>
      </c>
      <c r="DM32">
        <f t="shared" si="163"/>
        <v>0.40850169266708902</v>
      </c>
      <c r="DN32">
        <f t="shared" si="163"/>
        <v>0.40668985304764915</v>
      </c>
      <c r="DO32">
        <f t="shared" si="163"/>
        <v>0.40094072412778842</v>
      </c>
      <c r="DP32">
        <f t="shared" si="163"/>
        <v>0.40261324041811847</v>
      </c>
      <c r="DQ32">
        <f t="shared" si="163"/>
        <v>0.40163755288700836</v>
      </c>
      <c r="DR32">
        <f t="shared" si="163"/>
        <v>0.41188147653740009</v>
      </c>
      <c r="DS32">
        <f t="shared" si="163"/>
        <v>0.40940763015294795</v>
      </c>
      <c r="DT32">
        <f t="shared" si="163"/>
        <v>0.40480829873523705</v>
      </c>
      <c r="DU32">
        <f t="shared" si="163"/>
        <v>0.40111490480338485</v>
      </c>
      <c r="DV32">
        <f t="shared" si="163"/>
        <v>0.40498251476311165</v>
      </c>
      <c r="DW32">
        <f t="shared" si="163"/>
        <v>0.40181180426716134</v>
      </c>
      <c r="DX32">
        <f t="shared" si="163"/>
        <v>0.40494769276890352</v>
      </c>
      <c r="DY32">
        <f t="shared" si="163"/>
        <v>0.40637627833838613</v>
      </c>
      <c r="DZ32">
        <f t="shared" si="163"/>
        <v>0.41595812451920888</v>
      </c>
      <c r="EA32">
        <f t="shared" ref="EA32:GL32" si="164">(EA38-EA26)/(ROW(EA38)-ROW(EA26))+EA31</f>
        <v>0.40968634751572486</v>
      </c>
      <c r="EB32">
        <f t="shared" si="164"/>
        <v>0.40132401353002384</v>
      </c>
      <c r="EC32">
        <f t="shared" si="164"/>
        <v>0.40905923344947753</v>
      </c>
      <c r="ED32">
        <f t="shared" si="164"/>
        <v>0.42554000605230996</v>
      </c>
      <c r="EE32">
        <f t="shared" si="164"/>
        <v>0.41344938543599258</v>
      </c>
      <c r="EF32">
        <f t="shared" si="164"/>
        <v>0.40951213148784998</v>
      </c>
      <c r="EG32">
        <f t="shared" si="164"/>
        <v>0.42055742058464191</v>
      </c>
      <c r="EH32">
        <f t="shared" si="164"/>
        <v>0.41229962328612141</v>
      </c>
      <c r="EI32">
        <f t="shared" si="164"/>
        <v>0.39982571326756861</v>
      </c>
      <c r="EJ32">
        <f t="shared" si="164"/>
        <v>0.4066898530476491</v>
      </c>
      <c r="EK32">
        <f t="shared" si="164"/>
        <v>0.4072473231254804</v>
      </c>
      <c r="EL32">
        <f t="shared" si="164"/>
        <v>0.40745639649984139</v>
      </c>
      <c r="EM32">
        <f t="shared" si="164"/>
        <v>0.40874558803565736</v>
      </c>
      <c r="EN32">
        <f t="shared" si="164"/>
        <v>0.40519158813747252</v>
      </c>
      <c r="EO32">
        <f t="shared" si="164"/>
        <v>0.40191634095434214</v>
      </c>
      <c r="EP32">
        <f t="shared" si="164"/>
        <v>0.39717765085524215</v>
      </c>
      <c r="EQ32">
        <f t="shared" si="164"/>
        <v>0.39222992273406049</v>
      </c>
      <c r="ER32">
        <f t="shared" si="164"/>
        <v>0.40163758823928702</v>
      </c>
      <c r="ES32">
        <f t="shared" si="164"/>
        <v>0.40850169266708908</v>
      </c>
      <c r="ET32">
        <f t="shared" si="164"/>
        <v>0.41400692621838098</v>
      </c>
      <c r="EU32">
        <f t="shared" si="164"/>
        <v>0.41128914911308251</v>
      </c>
      <c r="EV32">
        <f t="shared" si="164"/>
        <v>0.40512187344450012</v>
      </c>
      <c r="EW32">
        <f t="shared" si="164"/>
        <v>0.39731697418435258</v>
      </c>
      <c r="EX32">
        <f t="shared" si="164"/>
        <v>0.40547034085252764</v>
      </c>
      <c r="EY32">
        <f t="shared" si="164"/>
        <v>0.40742153915335538</v>
      </c>
      <c r="EZ32">
        <f t="shared" si="164"/>
        <v>0.40473858404226443</v>
      </c>
      <c r="FA32">
        <f t="shared" si="164"/>
        <v>0.40902434075071253</v>
      </c>
      <c r="FB32">
        <f t="shared" si="164"/>
        <v>0.40912884208561434</v>
      </c>
      <c r="FC32">
        <f t="shared" si="164"/>
        <v>0.41421596424046353</v>
      </c>
      <c r="FD32">
        <f t="shared" si="164"/>
        <v>0.40916366407982241</v>
      </c>
      <c r="FE32">
        <f t="shared" si="164"/>
        <v>0.41062710699579191</v>
      </c>
      <c r="FF32">
        <f t="shared" si="164"/>
        <v>0.40679438973482962</v>
      </c>
      <c r="FG32">
        <f t="shared" si="164"/>
        <v>0.4081184032648541</v>
      </c>
      <c r="FH32">
        <f t="shared" si="164"/>
        <v>0.41226476593963557</v>
      </c>
      <c r="FI32">
        <f t="shared" si="164"/>
        <v>0.41606269655866812</v>
      </c>
      <c r="FJ32">
        <f t="shared" si="164"/>
        <v>0.41216022925245488</v>
      </c>
      <c r="FK32">
        <f t="shared" si="164"/>
        <v>0.42303126696909338</v>
      </c>
      <c r="FL32">
        <f t="shared" si="164"/>
        <v>0.42515671665007454</v>
      </c>
      <c r="FM32">
        <f t="shared" si="164"/>
        <v>0.43940760894158093</v>
      </c>
      <c r="FN32">
        <f t="shared" si="164"/>
        <v>0.42125432004841862</v>
      </c>
      <c r="FO32">
        <f t="shared" si="164"/>
        <v>0.41480829166478156</v>
      </c>
      <c r="FP32">
        <f t="shared" si="164"/>
        <v>0.40999992222498766</v>
      </c>
      <c r="FQ32">
        <f t="shared" si="164"/>
        <v>0.41418110689397708</v>
      </c>
      <c r="FR32">
        <f t="shared" si="164"/>
        <v>0.40641110033259414</v>
      </c>
      <c r="FS32">
        <f t="shared" si="164"/>
        <v>0.41250866130820396</v>
      </c>
      <c r="FT32">
        <f t="shared" si="164"/>
        <v>0.41439021562061601</v>
      </c>
      <c r="FU32">
        <f t="shared" si="164"/>
        <v>0.41498254304493437</v>
      </c>
      <c r="FV32">
        <f t="shared" si="164"/>
        <v>0.41362363681614561</v>
      </c>
      <c r="FW32">
        <f t="shared" si="164"/>
        <v>0.42296162298067796</v>
      </c>
      <c r="FX32">
        <f t="shared" si="164"/>
        <v>0.41898951168604887</v>
      </c>
      <c r="FY32">
        <f t="shared" si="164"/>
        <v>0.4126480199895925</v>
      </c>
      <c r="FZ32">
        <f t="shared" si="164"/>
        <v>0.41362363681614545</v>
      </c>
      <c r="GA32">
        <f t="shared" si="164"/>
        <v>0.42125432004841856</v>
      </c>
      <c r="GB32">
        <f t="shared" si="164"/>
        <v>0.42362362974568935</v>
      </c>
      <c r="GC32">
        <f t="shared" si="164"/>
        <v>0.42250868959002663</v>
      </c>
      <c r="GD32">
        <f t="shared" si="164"/>
        <v>0.42101038932757151</v>
      </c>
      <c r="GE32">
        <f t="shared" si="164"/>
        <v>0.41944244507670048</v>
      </c>
      <c r="GF32">
        <f t="shared" si="164"/>
        <v>0.4136584588103534</v>
      </c>
      <c r="GG32">
        <f t="shared" si="164"/>
        <v>0.42710798565545954</v>
      </c>
      <c r="GH32">
        <f t="shared" si="164"/>
        <v>0.42689891228109911</v>
      </c>
      <c r="GI32">
        <f t="shared" si="164"/>
        <v>0.41986059182542196</v>
      </c>
      <c r="GJ32">
        <f t="shared" si="164"/>
        <v>0.42585358076157237</v>
      </c>
      <c r="GK32">
        <f t="shared" si="164"/>
        <v>0.42714280764966739</v>
      </c>
      <c r="GL32">
        <f t="shared" si="164"/>
        <v>0.42923336463188388</v>
      </c>
      <c r="GM32">
        <f t="shared" ref="GM32:IX32" si="165">(GM38-GM26)/(ROW(GM38)-ROW(GM26))+GM31</f>
        <v>0.42261315557264989</v>
      </c>
      <c r="GN32">
        <f t="shared" si="165"/>
        <v>0.42407659848861912</v>
      </c>
      <c r="GO32">
        <f t="shared" si="165"/>
        <v>0.42916375599574641</v>
      </c>
      <c r="GP32">
        <f t="shared" si="165"/>
        <v>0.4536933232272955</v>
      </c>
      <c r="GQ32">
        <f t="shared" si="165"/>
        <v>0.43543546229467406</v>
      </c>
      <c r="GR32">
        <f t="shared" si="165"/>
        <v>0.43282222187655561</v>
      </c>
      <c r="GS32">
        <f t="shared" si="165"/>
        <v>0.45003478664192947</v>
      </c>
      <c r="GT32">
        <f t="shared" si="165"/>
        <v>0.43686404786415639</v>
      </c>
      <c r="GU32">
        <f t="shared" si="165"/>
        <v>0.4258884381080591</v>
      </c>
      <c r="GV32">
        <f t="shared" si="165"/>
        <v>0.42379784577356416</v>
      </c>
      <c r="GW32">
        <f t="shared" si="165"/>
        <v>0.42613233347662816</v>
      </c>
      <c r="GX32">
        <f t="shared" si="165"/>
        <v>0.42679434024163998</v>
      </c>
      <c r="GY32">
        <f t="shared" si="165"/>
        <v>0.42794420844834591</v>
      </c>
      <c r="GZ32">
        <f t="shared" si="165"/>
        <v>0.42898950461559365</v>
      </c>
      <c r="HA32">
        <f t="shared" si="165"/>
        <v>0.42156789475768136</v>
      </c>
      <c r="HB32">
        <f t="shared" si="165"/>
        <v>0.41634141392144453</v>
      </c>
      <c r="HC32">
        <f t="shared" si="165"/>
        <v>0.42202086350061085</v>
      </c>
      <c r="HD32">
        <f t="shared" si="165"/>
        <v>0.42324034034345459</v>
      </c>
      <c r="HE32">
        <f t="shared" si="165"/>
        <v>0.42174211078555612</v>
      </c>
      <c r="HF32">
        <f t="shared" si="165"/>
        <v>0.43365848002172008</v>
      </c>
      <c r="HG32">
        <f t="shared" si="165"/>
        <v>0.43445984546812066</v>
      </c>
      <c r="HH32">
        <f t="shared" si="165"/>
        <v>0.4368989052106429</v>
      </c>
      <c r="HI32">
        <f t="shared" si="165"/>
        <v>0.46216019390017643</v>
      </c>
      <c r="HJ32">
        <f t="shared" si="165"/>
        <v>0.46216019390017643</v>
      </c>
      <c r="HK32">
        <f t="shared" si="165"/>
        <v>0.4418117759853385</v>
      </c>
      <c r="HL32">
        <f t="shared" si="165"/>
        <v>0.42989540674917437</v>
      </c>
      <c r="HM32">
        <f t="shared" si="165"/>
        <v>0.42878043124123244</v>
      </c>
      <c r="HN32">
        <f t="shared" si="165"/>
        <v>0.42195118415991661</v>
      </c>
      <c r="HO32">
        <f t="shared" si="165"/>
        <v>0.41881529565817466</v>
      </c>
      <c r="HP32">
        <f t="shared" si="165"/>
        <v>0.44202088471197792</v>
      </c>
      <c r="HQ32">
        <f t="shared" si="165"/>
        <v>0.44703829217385405</v>
      </c>
      <c r="HR32">
        <f t="shared" si="165"/>
        <v>0.44355393626408413</v>
      </c>
      <c r="HS32">
        <f t="shared" si="165"/>
        <v>0.43637622177474095</v>
      </c>
      <c r="HT32">
        <f t="shared" si="165"/>
        <v>0.43445984546812105</v>
      </c>
      <c r="HU32">
        <f t="shared" si="165"/>
        <v>0.42592329545454549</v>
      </c>
      <c r="HV32">
        <f t="shared" si="165"/>
        <v>0.41742153208289939</v>
      </c>
      <c r="HW32">
        <f t="shared" si="165"/>
        <v>0.42445985253857649</v>
      </c>
      <c r="HX32">
        <f t="shared" si="165"/>
        <v>0.41735185274220532</v>
      </c>
      <c r="HY32">
        <f t="shared" si="165"/>
        <v>0.41822289752929986</v>
      </c>
      <c r="HZ32">
        <f t="shared" si="165"/>
        <v>0.42052259859043395</v>
      </c>
      <c r="IA32">
        <f t="shared" si="165"/>
        <v>0.42512189465586647</v>
      </c>
      <c r="IB32">
        <f t="shared" si="165"/>
        <v>0.41885011765238206</v>
      </c>
      <c r="IC32">
        <f t="shared" si="165"/>
        <v>0.41411142755328284</v>
      </c>
      <c r="ID32">
        <f t="shared" si="165"/>
        <v>0.41445989496131053</v>
      </c>
      <c r="IE32">
        <f t="shared" si="165"/>
        <v>0.41400689086610243</v>
      </c>
      <c r="IF32">
        <f t="shared" si="165"/>
        <v>0.4157839084913344</v>
      </c>
      <c r="IG32">
        <f t="shared" si="165"/>
        <v>0.41658530929001353</v>
      </c>
      <c r="IH32">
        <f t="shared" si="165"/>
        <v>0.4226480129191364</v>
      </c>
      <c r="II32">
        <f t="shared" si="165"/>
        <v>0.41386753218471395</v>
      </c>
      <c r="IJ32">
        <f t="shared" si="165"/>
        <v>0.40602784628263749</v>
      </c>
      <c r="IK32">
        <f t="shared" si="165"/>
        <v>0.41749121142359391</v>
      </c>
      <c r="IL32">
        <f t="shared" si="165"/>
        <v>0.40944245214715608</v>
      </c>
      <c r="IM32">
        <f t="shared" si="165"/>
        <v>0.4176306054572605</v>
      </c>
      <c r="IN32">
        <f t="shared" si="165"/>
        <v>0.42487799928729786</v>
      </c>
      <c r="IO32">
        <f t="shared" si="165"/>
        <v>0.42836231984478951</v>
      </c>
      <c r="IP32">
        <f t="shared" si="165"/>
        <v>0.44118462656681295</v>
      </c>
      <c r="IQ32">
        <f t="shared" si="165"/>
        <v>0.45327521183085184</v>
      </c>
      <c r="IR32">
        <f t="shared" si="165"/>
        <v>0.42285708629349739</v>
      </c>
      <c r="IS32">
        <f t="shared" si="165"/>
        <v>0.41470375497760098</v>
      </c>
      <c r="IT32">
        <f t="shared" si="165"/>
        <v>0.40742157450563399</v>
      </c>
      <c r="IU32">
        <f t="shared" si="165"/>
        <v>0.41153304448165107</v>
      </c>
      <c r="IV32">
        <f t="shared" si="165"/>
        <v>0.42376302377935654</v>
      </c>
      <c r="IW32">
        <f t="shared" si="165"/>
        <v>0.42703827096248692</v>
      </c>
      <c r="IX32">
        <f t="shared" si="165"/>
        <v>0.4275957763925971</v>
      </c>
      <c r="IY32">
        <f t="shared" ref="IY32:LJ32" si="166">(IY38-IY26)/(ROW(IY38)-ROW(IY26))+IY31</f>
        <v>0.41749124677587213</v>
      </c>
      <c r="IZ32">
        <f t="shared" si="166"/>
        <v>0.41108007573872085</v>
      </c>
      <c r="JA32">
        <f t="shared" si="166"/>
        <v>0.40749121849404935</v>
      </c>
      <c r="JB32">
        <f t="shared" si="166"/>
        <v>0.40919852142630914</v>
      </c>
      <c r="JC32">
        <f t="shared" si="166"/>
        <v>0.41993027116611614</v>
      </c>
      <c r="JD32">
        <f t="shared" si="166"/>
        <v>0.4186061869315354</v>
      </c>
      <c r="JE32">
        <f t="shared" si="166"/>
        <v>0.40776997120910441</v>
      </c>
      <c r="JF32">
        <f t="shared" si="166"/>
        <v>0.41414628489976896</v>
      </c>
      <c r="JG32">
        <f t="shared" si="166"/>
        <v>0.413379741447577</v>
      </c>
      <c r="JH32">
        <f t="shared" si="166"/>
        <v>0.4165156299493189</v>
      </c>
      <c r="JI32">
        <f t="shared" si="166"/>
        <v>0.41299645204534136</v>
      </c>
      <c r="JJ32">
        <f t="shared" si="166"/>
        <v>0.41975605513824149</v>
      </c>
      <c r="JK32">
        <f t="shared" si="166"/>
        <v>0.41477346967057349</v>
      </c>
      <c r="JL32">
        <f t="shared" si="166"/>
        <v>0.41010445891216807</v>
      </c>
      <c r="JM32">
        <f t="shared" si="166"/>
        <v>0.41679434731209547</v>
      </c>
      <c r="JN32">
        <f t="shared" si="166"/>
        <v>0.41672466797140145</v>
      </c>
      <c r="JO32">
        <f t="shared" si="166"/>
        <v>0.4154703337820716</v>
      </c>
      <c r="JP32">
        <f t="shared" si="166"/>
        <v>0.42289194363998356</v>
      </c>
      <c r="JQ32">
        <f t="shared" si="166"/>
        <v>0.41696859869224839</v>
      </c>
      <c r="JR32">
        <f t="shared" si="166"/>
        <v>0.41282223601746715</v>
      </c>
      <c r="JS32">
        <f t="shared" si="166"/>
        <v>0.4029964591157969</v>
      </c>
      <c r="JT32">
        <f t="shared" si="166"/>
        <v>0.41592326717272243</v>
      </c>
      <c r="JU32">
        <f t="shared" si="166"/>
        <v>0.41536579709489135</v>
      </c>
      <c r="JV32">
        <f t="shared" si="166"/>
        <v>0.41801385950721737</v>
      </c>
      <c r="JW32">
        <f t="shared" si="166"/>
        <v>0.4117420825037329</v>
      </c>
      <c r="JX32">
        <f t="shared" si="166"/>
        <v>0.41268287733607867</v>
      </c>
      <c r="JY32">
        <f t="shared" si="166"/>
        <v>0.41174211785601139</v>
      </c>
      <c r="JZ32">
        <f t="shared" si="166"/>
        <v>0.40480833408751543</v>
      </c>
      <c r="KA32">
        <f t="shared" si="166"/>
        <v>0.41515672372053042</v>
      </c>
      <c r="KB32">
        <f t="shared" si="166"/>
        <v>0.41592330252500087</v>
      </c>
      <c r="KC32">
        <f t="shared" si="166"/>
        <v>0.41188151188967859</v>
      </c>
      <c r="KD32">
        <f t="shared" si="166"/>
        <v>0.41470375497760054</v>
      </c>
      <c r="KE32">
        <f t="shared" si="166"/>
        <v>0.42048774124394794</v>
      </c>
      <c r="KF32">
        <f t="shared" si="166"/>
        <v>0.41878043831168815</v>
      </c>
      <c r="KG32">
        <f t="shared" si="166"/>
        <v>0.41554001312276584</v>
      </c>
      <c r="KH32">
        <f t="shared" si="166"/>
        <v>0.41947730242318654</v>
      </c>
      <c r="KI32">
        <f t="shared" si="166"/>
        <v>0.42682923294040453</v>
      </c>
      <c r="KJ32">
        <f t="shared" si="166"/>
        <v>0.42149821541698712</v>
      </c>
      <c r="KK32">
        <f t="shared" si="166"/>
        <v>0.42202082814833242</v>
      </c>
      <c r="KL32">
        <f t="shared" si="166"/>
        <v>0.43080134423503308</v>
      </c>
      <c r="KM32">
        <f t="shared" si="166"/>
        <v>0.42508703730938058</v>
      </c>
      <c r="KN32">
        <f t="shared" si="166"/>
        <v>0.42620201281732201</v>
      </c>
      <c r="KO32">
        <f t="shared" si="166"/>
        <v>0.44289192949907241</v>
      </c>
      <c r="KP32">
        <f t="shared" si="166"/>
        <v>0.44581877997873204</v>
      </c>
      <c r="KQ32">
        <f t="shared" si="166"/>
        <v>0.44728218754242249</v>
      </c>
      <c r="KR32">
        <f t="shared" si="166"/>
        <v>0.43484313487035658</v>
      </c>
      <c r="KS32">
        <f t="shared" si="166"/>
        <v>0.43902435489162406</v>
      </c>
      <c r="KT32">
        <f t="shared" si="166"/>
        <v>0.43982572033802453</v>
      </c>
      <c r="KU32">
        <f t="shared" si="166"/>
        <v>0.42651562287886302</v>
      </c>
      <c r="KV32">
        <f t="shared" si="166"/>
        <v>0.43487802756912036</v>
      </c>
      <c r="KW32">
        <f t="shared" si="166"/>
        <v>0.43097556026290795</v>
      </c>
      <c r="KX32">
        <f t="shared" si="166"/>
        <v>0.43174206836282197</v>
      </c>
      <c r="KY32">
        <f t="shared" si="166"/>
        <v>0.43574907235621557</v>
      </c>
      <c r="KZ32">
        <f t="shared" si="166"/>
        <v>0.44616721203448084</v>
      </c>
      <c r="LA32">
        <f t="shared" si="166"/>
        <v>0.44620206938096746</v>
      </c>
      <c r="LB32">
        <f t="shared" si="166"/>
        <v>0.447038256821576</v>
      </c>
      <c r="LC32">
        <f t="shared" si="166"/>
        <v>0.44923342119552895</v>
      </c>
      <c r="LD32">
        <f t="shared" si="166"/>
        <v>0.45808358127064608</v>
      </c>
      <c r="LE32">
        <f t="shared" si="166"/>
        <v>0.46351906477668653</v>
      </c>
      <c r="LF32">
        <f t="shared" si="166"/>
        <v>0.46362363681614538</v>
      </c>
      <c r="LG32">
        <f t="shared" si="166"/>
        <v>0.46250862595592557</v>
      </c>
      <c r="LH32">
        <f t="shared" si="166"/>
        <v>0.45153301619982789</v>
      </c>
      <c r="LI32">
        <f t="shared" si="166"/>
        <v>0.43986061303678897</v>
      </c>
      <c r="LJ32">
        <f t="shared" si="166"/>
        <v>0.45108004745689867</v>
      </c>
      <c r="LK32">
        <f t="shared" ref="LK32:NB32" si="167">(LK38-LK26)/(ROW(LK38)-ROW(LK26))+LK31</f>
        <v>0.45773511386261789</v>
      </c>
      <c r="LL32">
        <f t="shared" si="167"/>
        <v>0.4589546260577399</v>
      </c>
      <c r="LM32">
        <f t="shared" si="167"/>
        <v>0.46128914911308205</v>
      </c>
      <c r="LN32">
        <f t="shared" si="167"/>
        <v>0.4582577972985204</v>
      </c>
      <c r="LO32">
        <f t="shared" si="167"/>
        <v>0.44484312779990065</v>
      </c>
      <c r="LP32">
        <f t="shared" si="167"/>
        <v>0.43930310760667957</v>
      </c>
      <c r="LQ32">
        <f t="shared" si="167"/>
        <v>0.45418111396443306</v>
      </c>
      <c r="LR32">
        <f t="shared" si="167"/>
        <v>0.45648074432100993</v>
      </c>
      <c r="LS32">
        <f t="shared" si="167"/>
        <v>0.4601392809063754</v>
      </c>
      <c r="LT32">
        <f t="shared" si="167"/>
        <v>0.44038322576813443</v>
      </c>
      <c r="LU32">
        <f t="shared" si="167"/>
        <v>0.45243898903796542</v>
      </c>
      <c r="LV32">
        <f t="shared" si="167"/>
        <v>0.45261320506584002</v>
      </c>
      <c r="LW32">
        <f t="shared" si="167"/>
        <v>0.45411139927145999</v>
      </c>
      <c r="LX32">
        <f t="shared" si="167"/>
        <v>0.46592330252500092</v>
      </c>
      <c r="LY32">
        <f t="shared" si="167"/>
        <v>0.46811843154667598</v>
      </c>
      <c r="LZ32">
        <f t="shared" si="167"/>
        <v>0.46836229156296638</v>
      </c>
      <c r="MA32">
        <f t="shared" si="167"/>
        <v>0.48874560217656904</v>
      </c>
      <c r="MB32">
        <f t="shared" si="167"/>
        <v>0.51087100236436023</v>
      </c>
      <c r="MC32">
        <f t="shared" si="167"/>
        <v>0.50871076604144971</v>
      </c>
      <c r="MD32">
        <f t="shared" si="167"/>
        <v>0.49860620107244658</v>
      </c>
      <c r="ME32">
        <f t="shared" si="167"/>
        <v>0.49574906528575935</v>
      </c>
      <c r="MF32">
        <f t="shared" si="167"/>
        <v>0.50257838307163172</v>
      </c>
      <c r="MG32">
        <f t="shared" si="167"/>
        <v>0.49233442406896261</v>
      </c>
      <c r="MH32">
        <f t="shared" si="167"/>
        <v>0.49358879361057051</v>
      </c>
      <c r="MI32">
        <f t="shared" si="167"/>
        <v>0.49508702316846892</v>
      </c>
      <c r="MJ32">
        <f t="shared" si="167"/>
        <v>0.48466891884248164</v>
      </c>
      <c r="MK32">
        <f t="shared" si="167"/>
        <v>0.48031355349789556</v>
      </c>
      <c r="ML32">
        <f t="shared" si="167"/>
        <v>0.48724730191411358</v>
      </c>
      <c r="MM32">
        <f t="shared" si="167"/>
        <v>0.47491278592922748</v>
      </c>
      <c r="MN32">
        <f t="shared" si="167"/>
        <v>0.45031350400470616</v>
      </c>
      <c r="MO32">
        <f t="shared" si="167"/>
        <v>0.46344938543599262</v>
      </c>
      <c r="MP32">
        <f t="shared" si="167"/>
        <v>0.48414627075885786</v>
      </c>
      <c r="MQ32">
        <f t="shared" si="167"/>
        <v>0.50376300256798923</v>
      </c>
      <c r="MR32">
        <f t="shared" si="167"/>
        <v>0.53648079381419977</v>
      </c>
      <c r="MS32">
        <f t="shared" si="167"/>
        <v>0.5597560268564189</v>
      </c>
      <c r="MT32">
        <f t="shared" si="167"/>
        <v>0.56585362318430721</v>
      </c>
      <c r="MU32">
        <f t="shared" si="167"/>
        <v>0.56564451445766817</v>
      </c>
      <c r="MV32">
        <f t="shared" si="167"/>
        <v>0.55236927434499283</v>
      </c>
      <c r="MW32">
        <f t="shared" si="167"/>
        <v>0.52470378325942357</v>
      </c>
      <c r="MX32">
        <f t="shared" si="167"/>
        <v>0.50623688430471958</v>
      </c>
      <c r="MY32">
        <f t="shared" si="167"/>
        <v>0.50731696711389673</v>
      </c>
      <c r="MZ32">
        <f t="shared" si="167"/>
        <v>0.51888497499886865</v>
      </c>
      <c r="NA32">
        <f t="shared" si="167"/>
        <v>0.51916372771392416</v>
      </c>
      <c r="NB32">
        <f t="shared" si="167"/>
        <v>0.49271767811891953</v>
      </c>
    </row>
    <row r="33" spans="1:366" x14ac:dyDescent="0.25">
      <c r="A33">
        <v>32</v>
      </c>
      <c r="B33">
        <f>(B38-B26)/(ROW(B38)-ROW(B26))+B32</f>
        <v>0.46425661346855762</v>
      </c>
      <c r="C33">
        <f t="shared" ref="C33:BN33" si="168">(C38-C26)/(ROW(C38)-ROW(C26))+C32</f>
        <v>0.44096390461672463</v>
      </c>
      <c r="D33">
        <f t="shared" si="168"/>
        <v>0.44024387887083849</v>
      </c>
      <c r="E33">
        <f t="shared" si="168"/>
        <v>0.44945407244106073</v>
      </c>
      <c r="F33">
        <f t="shared" si="168"/>
        <v>0.46373397127698091</v>
      </c>
      <c r="G33">
        <f t="shared" si="168"/>
        <v>0.48878043595486997</v>
      </c>
      <c r="H33">
        <f t="shared" si="168"/>
        <v>0.47342040128135499</v>
      </c>
      <c r="I33">
        <f t="shared" si="168"/>
        <v>0.47276998417160671</v>
      </c>
      <c r="J33">
        <f t="shared" si="168"/>
        <v>0.46408821878252426</v>
      </c>
      <c r="K33">
        <f t="shared" si="168"/>
        <v>0.46429146492299794</v>
      </c>
      <c r="L33">
        <f t="shared" si="168"/>
        <v>0.45628912908012437</v>
      </c>
      <c r="M33">
        <f t="shared" si="168"/>
        <v>0.44681179601829685</v>
      </c>
      <c r="N33">
        <f t="shared" si="168"/>
        <v>0.46879787287697772</v>
      </c>
      <c r="O33">
        <f t="shared" si="168"/>
        <v>0.46086519869865894</v>
      </c>
      <c r="P33">
        <f t="shared" si="168"/>
        <v>0.46138209025295279</v>
      </c>
      <c r="Q33">
        <f t="shared" si="168"/>
        <v>0.45192212694390366</v>
      </c>
      <c r="R33">
        <f t="shared" si="168"/>
        <v>0.45003477485783661</v>
      </c>
      <c r="S33">
        <f t="shared" si="168"/>
        <v>0.43096395882355176</v>
      </c>
      <c r="T33">
        <f t="shared" si="168"/>
        <v>0.45088841453987383</v>
      </c>
      <c r="U33">
        <f t="shared" si="168"/>
        <v>0.47179438502119281</v>
      </c>
      <c r="V33">
        <f t="shared" si="168"/>
        <v>0.47713702755215193</v>
      </c>
      <c r="W33">
        <f t="shared" si="168"/>
        <v>0.46778154200981964</v>
      </c>
      <c r="X33">
        <f t="shared" si="168"/>
        <v>0.46070839955993464</v>
      </c>
      <c r="Y33">
        <f t="shared" si="168"/>
        <v>0.46527869497300034</v>
      </c>
      <c r="Z33">
        <f t="shared" si="168"/>
        <v>0.44634138092598419</v>
      </c>
      <c r="AA33">
        <f t="shared" si="168"/>
        <v>0.43136464154675175</v>
      </c>
      <c r="AB33">
        <f t="shared" si="168"/>
        <v>0.44930307696803734</v>
      </c>
      <c r="AC33">
        <f t="shared" si="168"/>
        <v>0.44968053324433976</v>
      </c>
      <c r="AD33">
        <f t="shared" si="168"/>
        <v>0.45243317358817137</v>
      </c>
      <c r="AE33">
        <f t="shared" si="168"/>
        <v>0.46053424834457046</v>
      </c>
      <c r="AF33">
        <f t="shared" si="168"/>
        <v>0.45497091921580174</v>
      </c>
      <c r="AG33">
        <f t="shared" si="168"/>
        <v>0.44139362923661707</v>
      </c>
      <c r="AH33">
        <f t="shared" si="168"/>
        <v>0.43662015838763457</v>
      </c>
      <c r="AI33">
        <f t="shared" si="168"/>
        <v>0.47007544529729872</v>
      </c>
      <c r="AJ33">
        <f t="shared" si="168"/>
        <v>0.47509866820896868</v>
      </c>
      <c r="AK33">
        <f t="shared" si="168"/>
        <v>0.46458763452720325</v>
      </c>
      <c r="AL33">
        <f t="shared" si="168"/>
        <v>0.47043544344012561</v>
      </c>
      <c r="AM33">
        <f t="shared" si="168"/>
        <v>0.48446566680996106</v>
      </c>
      <c r="AN33">
        <f t="shared" si="168"/>
        <v>0.47626593562868591</v>
      </c>
      <c r="AO33">
        <f t="shared" si="168"/>
        <v>0.47441925633889936</v>
      </c>
      <c r="AP33">
        <f t="shared" si="168"/>
        <v>0.47600454677436349</v>
      </c>
      <c r="AQ33">
        <f t="shared" si="168"/>
        <v>0.48523805517217977</v>
      </c>
      <c r="AR33">
        <f t="shared" si="168"/>
        <v>0.45789775201932192</v>
      </c>
      <c r="AS33">
        <f t="shared" si="168"/>
        <v>0.47350752107938521</v>
      </c>
      <c r="AT33">
        <f t="shared" si="168"/>
        <v>0.46139363866389144</v>
      </c>
      <c r="AU33">
        <f t="shared" si="168"/>
        <v>0.46314745341041069</v>
      </c>
      <c r="AV33">
        <f t="shared" si="168"/>
        <v>0.45514512345958358</v>
      </c>
      <c r="AW33">
        <f t="shared" si="168"/>
        <v>0.46577811071767949</v>
      </c>
      <c r="AX33">
        <f t="shared" si="168"/>
        <v>0.47346686006719757</v>
      </c>
      <c r="AY33">
        <f t="shared" si="168"/>
        <v>0.46012189347745758</v>
      </c>
      <c r="AZ33">
        <f t="shared" si="168"/>
        <v>0.49478508525084097</v>
      </c>
      <c r="BA33">
        <f t="shared" si="168"/>
        <v>0.47992441918563439</v>
      </c>
      <c r="BB33">
        <f t="shared" si="168"/>
        <v>0.48349587132524868</v>
      </c>
      <c r="BC33">
        <f t="shared" si="168"/>
        <v>0.45229379723064361</v>
      </c>
      <c r="BD33">
        <f t="shared" si="168"/>
        <v>0.47136462504902232</v>
      </c>
      <c r="BE33">
        <f t="shared" si="168"/>
        <v>0.45779320944009544</v>
      </c>
      <c r="BF33">
        <f t="shared" si="168"/>
        <v>0.46681182901375606</v>
      </c>
      <c r="BG33">
        <f t="shared" si="168"/>
        <v>0.45774673297811397</v>
      </c>
      <c r="BH33">
        <f t="shared" si="168"/>
        <v>0.46107425439688055</v>
      </c>
      <c r="BI33">
        <f t="shared" si="168"/>
        <v>0.44278160093028329</v>
      </c>
      <c r="BJ33">
        <f t="shared" si="168"/>
        <v>0.43802553518635801</v>
      </c>
      <c r="BK33">
        <f t="shared" si="168"/>
        <v>0.43684667811137723</v>
      </c>
      <c r="BL33">
        <f t="shared" si="168"/>
        <v>0.45331584338280739</v>
      </c>
      <c r="BM33">
        <f t="shared" si="168"/>
        <v>0.45558068120540912</v>
      </c>
      <c r="BN33">
        <f t="shared" si="168"/>
        <v>0.4831009686995637</v>
      </c>
      <c r="BO33">
        <f t="shared" ref="BO33:DZ33" si="169">(BO38-BO26)/(ROW(BO38)-ROW(BO26))+BO32</f>
        <v>0.46952960022700868</v>
      </c>
      <c r="BP33">
        <f t="shared" si="169"/>
        <v>0.46532511840656426</v>
      </c>
      <c r="BQ33">
        <f t="shared" si="169"/>
        <v>0.44682336799742073</v>
      </c>
      <c r="BR33">
        <f t="shared" si="169"/>
        <v>0.43377464171644231</v>
      </c>
      <c r="BS33">
        <f t="shared" si="169"/>
        <v>0.41864685383576933</v>
      </c>
      <c r="BT33">
        <f t="shared" si="169"/>
        <v>0.41473860053999462</v>
      </c>
      <c r="BU33">
        <f t="shared" si="169"/>
        <v>0.42727632142102973</v>
      </c>
      <c r="BV33">
        <f t="shared" si="169"/>
        <v>0.4244482393151271</v>
      </c>
      <c r="BW33">
        <f t="shared" si="169"/>
        <v>0.42002901597168824</v>
      </c>
      <c r="BX33">
        <f t="shared" si="169"/>
        <v>0.41599877963935034</v>
      </c>
      <c r="BY33">
        <f t="shared" si="169"/>
        <v>0.41810102054957277</v>
      </c>
      <c r="BZ33">
        <f t="shared" si="169"/>
        <v>0.41506960392250003</v>
      </c>
      <c r="CA33">
        <f t="shared" si="169"/>
        <v>0.40479667961974164</v>
      </c>
      <c r="CB33">
        <f t="shared" si="169"/>
        <v>0.41009285747281199</v>
      </c>
      <c r="CC33">
        <f t="shared" si="169"/>
        <v>0.42199761348552722</v>
      </c>
      <c r="CD33">
        <f t="shared" si="169"/>
        <v>0.42056905737627659</v>
      </c>
      <c r="CE33">
        <f t="shared" si="169"/>
        <v>0.4101683463712536</v>
      </c>
      <c r="CF33">
        <f t="shared" si="169"/>
        <v>0.41950631485964651</v>
      </c>
      <c r="CG33">
        <f t="shared" si="169"/>
        <v>0.41404174821258888</v>
      </c>
      <c r="CH33">
        <f t="shared" si="169"/>
        <v>0.41577231294402445</v>
      </c>
      <c r="CI33">
        <f t="shared" si="169"/>
        <v>0.42371074954371996</v>
      </c>
      <c r="CJ33">
        <f t="shared" si="169"/>
        <v>0.43984315490331394</v>
      </c>
      <c r="CK33">
        <f t="shared" si="169"/>
        <v>0.44052256677338314</v>
      </c>
      <c r="CL33">
        <f t="shared" si="169"/>
        <v>0.42129496338446681</v>
      </c>
      <c r="CM33">
        <f t="shared" si="169"/>
        <v>0.42522059232506765</v>
      </c>
      <c r="CN33">
        <f t="shared" si="169"/>
        <v>0.44498253361765977</v>
      </c>
      <c r="CO33">
        <f t="shared" si="169"/>
        <v>0.43221251291536583</v>
      </c>
      <c r="CP33">
        <f t="shared" si="169"/>
        <v>0.43875135281385269</v>
      </c>
      <c r="CQ33">
        <f t="shared" si="169"/>
        <v>0.44555742058464215</v>
      </c>
      <c r="CR33">
        <f t="shared" si="169"/>
        <v>0.43869329848070027</v>
      </c>
      <c r="CS33">
        <f t="shared" si="169"/>
        <v>0.42379786344970399</v>
      </c>
      <c r="CT33">
        <f t="shared" si="169"/>
        <v>0.43563872611128684</v>
      </c>
      <c r="CU33">
        <f t="shared" si="169"/>
        <v>0.43267704774537286</v>
      </c>
      <c r="CV33">
        <f t="shared" si="169"/>
        <v>0.42559811341387999</v>
      </c>
      <c r="CW33">
        <f t="shared" si="169"/>
        <v>0.42353073574219013</v>
      </c>
      <c r="CX33">
        <f t="shared" si="169"/>
        <v>0.42222990741473954</v>
      </c>
      <c r="CY33">
        <f t="shared" si="169"/>
        <v>0.43299646736466219</v>
      </c>
      <c r="CZ33">
        <f t="shared" si="169"/>
        <v>0.42761900873154163</v>
      </c>
      <c r="DA33">
        <f t="shared" si="169"/>
        <v>0.43559807688319252</v>
      </c>
      <c r="DB33">
        <f t="shared" si="169"/>
        <v>0.43553418942410649</v>
      </c>
      <c r="DC33">
        <f t="shared" si="169"/>
        <v>0.42793258344080443</v>
      </c>
      <c r="DD33">
        <f t="shared" si="169"/>
        <v>0.41999416451724803</v>
      </c>
      <c r="DE33">
        <f t="shared" si="169"/>
        <v>0.41718924404573393</v>
      </c>
      <c r="DF33">
        <f t="shared" si="169"/>
        <v>0.41491286370424008</v>
      </c>
      <c r="DG33">
        <f t="shared" si="169"/>
        <v>0.40284546364277452</v>
      </c>
      <c r="DH33">
        <f t="shared" si="169"/>
        <v>0.40067941187006967</v>
      </c>
      <c r="DI33">
        <f t="shared" si="169"/>
        <v>0.41027865726390322</v>
      </c>
      <c r="DJ33">
        <f t="shared" si="169"/>
        <v>0.40392559358832231</v>
      </c>
      <c r="DK33">
        <f t="shared" si="169"/>
        <v>0.40469219596097872</v>
      </c>
      <c r="DL33">
        <f t="shared" si="169"/>
        <v>0.41132978066503739</v>
      </c>
      <c r="DM33">
        <f t="shared" si="169"/>
        <v>0.4079790504755117</v>
      </c>
      <c r="DN33">
        <f t="shared" si="169"/>
        <v>0.40663178103835768</v>
      </c>
      <c r="DO33">
        <f t="shared" si="169"/>
        <v>0.40059810162978698</v>
      </c>
      <c r="DP33">
        <f t="shared" si="169"/>
        <v>0.40229384436701504</v>
      </c>
      <c r="DQ33">
        <f t="shared" si="169"/>
        <v>0.40112070846908593</v>
      </c>
      <c r="DR33">
        <f t="shared" si="169"/>
        <v>0.41146916291461177</v>
      </c>
      <c r="DS33">
        <f t="shared" si="169"/>
        <v>0.40858300879941761</v>
      </c>
      <c r="DT33">
        <f t="shared" si="169"/>
        <v>0.40387915247861905</v>
      </c>
      <c r="DU33">
        <f t="shared" si="169"/>
        <v>0.40084777709587166</v>
      </c>
      <c r="DV33">
        <f t="shared" si="169"/>
        <v>0.40463988637306392</v>
      </c>
      <c r="DW33">
        <f t="shared" si="169"/>
        <v>0.40142852664901874</v>
      </c>
      <c r="DX33">
        <f t="shared" si="169"/>
        <v>0.40447150936316878</v>
      </c>
      <c r="DY33">
        <f t="shared" si="169"/>
        <v>0.40608010873418082</v>
      </c>
      <c r="DZ33">
        <f t="shared" si="169"/>
        <v>0.41530771919355303</v>
      </c>
      <c r="EA33">
        <f t="shared" ref="EA33:GL33" si="170">(EA38-EA26)/(ROW(EA38)-ROW(EA26))+EA32</f>
        <v>0.40887333349359717</v>
      </c>
      <c r="EB33">
        <f t="shared" si="170"/>
        <v>0.40106849904595965</v>
      </c>
      <c r="EC33">
        <f t="shared" si="170"/>
        <v>0.40871080139372845</v>
      </c>
      <c r="ED33">
        <f t="shared" si="170"/>
        <v>0.42504639986537845</v>
      </c>
      <c r="EE33">
        <f t="shared" si="170"/>
        <v>0.41282220655723484</v>
      </c>
      <c r="EF33">
        <f t="shared" si="170"/>
        <v>0.40916950309780215</v>
      </c>
      <c r="EG33">
        <f t="shared" si="170"/>
        <v>0.41994185492933322</v>
      </c>
      <c r="EH33">
        <f t="shared" si="170"/>
        <v>0.41148080559829231</v>
      </c>
      <c r="EI33">
        <f t="shared" si="170"/>
        <v>0.39985474927221437</v>
      </c>
      <c r="EJ33">
        <f t="shared" si="170"/>
        <v>0.40653886346667262</v>
      </c>
      <c r="EK33">
        <f t="shared" si="170"/>
        <v>0.4069685763024718</v>
      </c>
      <c r="EL33">
        <f t="shared" si="170"/>
        <v>0.40708473210514778</v>
      </c>
      <c r="EM33">
        <f t="shared" si="170"/>
        <v>0.40821713039428592</v>
      </c>
      <c r="EN33">
        <f t="shared" si="170"/>
        <v>0.40430308521690295</v>
      </c>
      <c r="EO33">
        <f t="shared" si="170"/>
        <v>0.40129497163333216</v>
      </c>
      <c r="EP33">
        <f t="shared" si="170"/>
        <v>0.39664919910591717</v>
      </c>
      <c r="EQ33">
        <f t="shared" si="170"/>
        <v>0.39195697957675324</v>
      </c>
      <c r="ER33">
        <f t="shared" si="170"/>
        <v>0.40117882172270253</v>
      </c>
      <c r="ES33">
        <f t="shared" si="170"/>
        <v>0.40776997710115093</v>
      </c>
      <c r="ET33">
        <f t="shared" si="170"/>
        <v>0.41326360921308664</v>
      </c>
      <c r="EU33">
        <f t="shared" si="170"/>
        <v>0.41054582621574176</v>
      </c>
      <c r="EV33">
        <f t="shared" si="170"/>
        <v>0.40418691763013448</v>
      </c>
      <c r="EW33">
        <f t="shared" si="170"/>
        <v>0.39703242369564268</v>
      </c>
      <c r="EX33">
        <f t="shared" si="170"/>
        <v>0.40504640811424392</v>
      </c>
      <c r="EY33">
        <f t="shared" si="170"/>
        <v>0.40706730343190495</v>
      </c>
      <c r="EZ33">
        <f t="shared" si="170"/>
        <v>0.40416947717279816</v>
      </c>
      <c r="FA33">
        <f t="shared" si="170"/>
        <v>0.40851911544828562</v>
      </c>
      <c r="FB33">
        <f t="shared" si="170"/>
        <v>0.4081996958289964</v>
      </c>
      <c r="FC33">
        <f t="shared" si="170"/>
        <v>0.41356555891480778</v>
      </c>
      <c r="FD33">
        <f t="shared" si="170"/>
        <v>0.40904171050349164</v>
      </c>
      <c r="FE33">
        <f t="shared" si="170"/>
        <v>0.41017994781061007</v>
      </c>
      <c r="FF33">
        <f t="shared" si="170"/>
        <v>0.40642853489788372</v>
      </c>
      <c r="FG33">
        <f t="shared" si="170"/>
        <v>0.40762478529382978</v>
      </c>
      <c r="FH33">
        <f t="shared" si="170"/>
        <v>0.41181180898079883</v>
      </c>
      <c r="FI33">
        <f t="shared" si="170"/>
        <v>0.41546455368455615</v>
      </c>
      <c r="FJ33">
        <f t="shared" si="170"/>
        <v>0.41127172633188536</v>
      </c>
      <c r="FK33">
        <f t="shared" si="170"/>
        <v>0.42249119610427294</v>
      </c>
      <c r="FL33">
        <f t="shared" si="170"/>
        <v>0.4245295377713168</v>
      </c>
      <c r="FM33">
        <f t="shared" si="170"/>
        <v>0.43873978083472842</v>
      </c>
      <c r="FN33">
        <f t="shared" si="170"/>
        <v>0.42049938981967522</v>
      </c>
      <c r="FO33">
        <f t="shared" si="170"/>
        <v>0.41409401066413298</v>
      </c>
      <c r="FP33">
        <f t="shared" si="170"/>
        <v>0.40934370734158426</v>
      </c>
      <c r="FQ33">
        <f t="shared" si="170"/>
        <v>0.41335067598269909</v>
      </c>
      <c r="FR33">
        <f t="shared" si="170"/>
        <v>0.405958137481711</v>
      </c>
      <c r="FS33">
        <f t="shared" si="170"/>
        <v>0.41216603291815612</v>
      </c>
      <c r="FT33">
        <f t="shared" si="170"/>
        <v>0.41390822265713351</v>
      </c>
      <c r="FU33">
        <f t="shared" si="170"/>
        <v>0.4143902097285701</v>
      </c>
      <c r="FV33">
        <f t="shared" si="170"/>
        <v>0.41288611758450622</v>
      </c>
      <c r="FW33">
        <f t="shared" si="170"/>
        <v>0.42189890403223379</v>
      </c>
      <c r="FX33">
        <f t="shared" si="170"/>
        <v>0.41800809119379434</v>
      </c>
      <c r="FY33">
        <f t="shared" si="170"/>
        <v>0.41229377248404925</v>
      </c>
      <c r="FZ33">
        <f t="shared" si="170"/>
        <v>0.41306034539647335</v>
      </c>
      <c r="GA33">
        <f t="shared" si="170"/>
        <v>0.42053422359797582</v>
      </c>
      <c r="GB33">
        <f t="shared" si="170"/>
        <v>0.42284546128595507</v>
      </c>
      <c r="GC33">
        <f t="shared" si="170"/>
        <v>0.42170729468339441</v>
      </c>
      <c r="GD33">
        <f t="shared" si="170"/>
        <v>0.42041224645345959</v>
      </c>
      <c r="GE33">
        <f t="shared" si="170"/>
        <v>0.41858297816077672</v>
      </c>
      <c r="GF33">
        <f t="shared" si="170"/>
        <v>0.4133797119873448</v>
      </c>
      <c r="GG33">
        <f t="shared" si="170"/>
        <v>0.4263762759815678</v>
      </c>
      <c r="GH33">
        <f t="shared" si="170"/>
        <v>0.42643433620676696</v>
      </c>
      <c r="GI33">
        <f t="shared" si="170"/>
        <v>0.41941924809003428</v>
      </c>
      <c r="GJ33">
        <f t="shared" si="170"/>
        <v>0.4252612474452081</v>
      </c>
      <c r="GK33">
        <f t="shared" si="170"/>
        <v>0.42641690164147694</v>
      </c>
      <c r="GL33">
        <f t="shared" si="170"/>
        <v>0.42840293961265219</v>
      </c>
      <c r="GM33">
        <f t="shared" ref="GM33:IX33" si="171">(GM38-GM26)/(ROW(GM38)-ROW(GM26))+GM32</f>
        <v>0.42209631704677386</v>
      </c>
      <c r="GN33">
        <f t="shared" si="171"/>
        <v>0.42365267753442815</v>
      </c>
      <c r="GO33">
        <f t="shared" si="171"/>
        <v>0.42833332508446831</v>
      </c>
      <c r="GP33">
        <f t="shared" si="171"/>
        <v>0.45279320708327692</v>
      </c>
      <c r="GQ33">
        <f t="shared" si="171"/>
        <v>0.4347676400798679</v>
      </c>
      <c r="GR33">
        <f t="shared" si="171"/>
        <v>0.43224149589159405</v>
      </c>
      <c r="GS33">
        <f t="shared" si="171"/>
        <v>0.44909401537776972</v>
      </c>
      <c r="GT33">
        <f t="shared" si="171"/>
        <v>0.43658530104114779</v>
      </c>
      <c r="GU33">
        <f t="shared" si="171"/>
        <v>0.42558065528040478</v>
      </c>
      <c r="GV33">
        <f t="shared" si="171"/>
        <v>0.42358298051759485</v>
      </c>
      <c r="GW33">
        <f t="shared" si="171"/>
        <v>0.42576067497398101</v>
      </c>
      <c r="GX33">
        <f t="shared" si="171"/>
        <v>0.42592906966001481</v>
      </c>
      <c r="GY33">
        <f t="shared" si="171"/>
        <v>0.42710797387136656</v>
      </c>
      <c r="GZ33">
        <f t="shared" si="171"/>
        <v>0.42817649648551243</v>
      </c>
      <c r="HA33">
        <f t="shared" si="171"/>
        <v>0.42121365903623093</v>
      </c>
      <c r="HB33">
        <f t="shared" si="171"/>
        <v>0.41583618861901761</v>
      </c>
      <c r="HC33">
        <f t="shared" si="171"/>
        <v>0.421544680094876</v>
      </c>
      <c r="HD33">
        <f t="shared" si="171"/>
        <v>0.42265381658483803</v>
      </c>
      <c r="HE33">
        <f t="shared" si="171"/>
        <v>0.42128914793467298</v>
      </c>
      <c r="HF33">
        <f t="shared" si="171"/>
        <v>0.43278739988234727</v>
      </c>
      <c r="HG33">
        <f t="shared" si="171"/>
        <v>0.43352488376170861</v>
      </c>
      <c r="HH33">
        <f t="shared" si="171"/>
        <v>0.43619623743344338</v>
      </c>
      <c r="HI33">
        <f t="shared" si="171"/>
        <v>0.46157947380726116</v>
      </c>
      <c r="HJ33">
        <f t="shared" si="171"/>
        <v>0.46167239137894617</v>
      </c>
      <c r="HK33">
        <f t="shared" si="171"/>
        <v>0.44137042635790441</v>
      </c>
      <c r="HL33">
        <f t="shared" si="171"/>
        <v>0.4293030734328101</v>
      </c>
      <c r="HM33">
        <f t="shared" si="171"/>
        <v>0.42783965997707268</v>
      </c>
      <c r="HN33">
        <f t="shared" si="171"/>
        <v>0.4211730157001824</v>
      </c>
      <c r="HO33">
        <f t="shared" si="171"/>
        <v>0.41851332238826811</v>
      </c>
      <c r="HP33">
        <f t="shared" si="171"/>
        <v>0.44150984985180325</v>
      </c>
      <c r="HQ33">
        <f t="shared" si="171"/>
        <v>0.44626012371411988</v>
      </c>
      <c r="HR33">
        <f t="shared" si="171"/>
        <v>0.44277577369639631</v>
      </c>
      <c r="HS33">
        <f t="shared" si="171"/>
        <v>0.43587680013801527</v>
      </c>
      <c r="HT33">
        <f t="shared" si="171"/>
        <v>0.43364102778029207</v>
      </c>
      <c r="HU33">
        <f t="shared" si="171"/>
        <v>0.42515674611030674</v>
      </c>
      <c r="HV33">
        <f t="shared" si="171"/>
        <v>0.41713117203644179</v>
      </c>
      <c r="HW33">
        <f t="shared" si="171"/>
        <v>0.4239371985629064</v>
      </c>
      <c r="HX33">
        <f t="shared" si="171"/>
        <v>0.41695696190061371</v>
      </c>
      <c r="HY33">
        <f t="shared" si="171"/>
        <v>0.41782220302200684</v>
      </c>
      <c r="HZ33">
        <f t="shared" si="171"/>
        <v>0.41993607483181744</v>
      </c>
      <c r="IA33">
        <f t="shared" si="171"/>
        <v>0.42434952986183355</v>
      </c>
      <c r="IB33">
        <f t="shared" si="171"/>
        <v>0.41815905131453873</v>
      </c>
      <c r="IC33">
        <f t="shared" si="171"/>
        <v>0.41409401066413248</v>
      </c>
      <c r="ID33">
        <f t="shared" si="171"/>
        <v>0.41397789610578162</v>
      </c>
      <c r="IE33">
        <f t="shared" si="171"/>
        <v>0.41360039269310817</v>
      </c>
      <c r="IF33">
        <f t="shared" si="171"/>
        <v>0.41522061117961595</v>
      </c>
      <c r="IG33">
        <f t="shared" si="171"/>
        <v>0.41607426853779245</v>
      </c>
      <c r="IH33">
        <f t="shared" si="171"/>
        <v>0.42188145768285112</v>
      </c>
      <c r="II33">
        <f t="shared" si="171"/>
        <v>0.41304291083118361</v>
      </c>
      <c r="IJ33">
        <f t="shared" si="171"/>
        <v>0.40575490312533025</v>
      </c>
      <c r="IK33">
        <f t="shared" si="171"/>
        <v>0.41688725899173423</v>
      </c>
      <c r="IL33">
        <f t="shared" si="171"/>
        <v>0.40887916072748409</v>
      </c>
      <c r="IM33">
        <f t="shared" si="171"/>
        <v>0.41718925582982641</v>
      </c>
      <c r="IN33">
        <f t="shared" si="171"/>
        <v>0.42463409802668267</v>
      </c>
      <c r="IO33">
        <f t="shared" si="171"/>
        <v>0.42761899694744876</v>
      </c>
      <c r="IP33">
        <f t="shared" si="171"/>
        <v>0.44027870086504661</v>
      </c>
      <c r="IQ33">
        <f t="shared" si="171"/>
        <v>0.45286290410010982</v>
      </c>
      <c r="IR33">
        <f t="shared" si="171"/>
        <v>0.42234605732536912</v>
      </c>
      <c r="IS33">
        <f t="shared" si="171"/>
        <v>0.41437855526079631</v>
      </c>
      <c r="IT33">
        <f t="shared" si="171"/>
        <v>0.40684666397046648</v>
      </c>
      <c r="IU33">
        <f t="shared" si="171"/>
        <v>0.41102781328717775</v>
      </c>
      <c r="IV33">
        <f t="shared" si="171"/>
        <v>0.4232171492488348</v>
      </c>
      <c r="IW33">
        <f t="shared" si="171"/>
        <v>0.42617880993860957</v>
      </c>
      <c r="IX33">
        <f t="shared" si="171"/>
        <v>0.42744478681162063</v>
      </c>
      <c r="IY33">
        <f t="shared" ref="IY33:LJ33" si="172">(IY38-IY26)/(ROW(IY38)-ROW(IY26))+IY32</f>
        <v>0.41693375312985498</v>
      </c>
      <c r="IZ33">
        <f t="shared" si="172"/>
        <v>0.41072003045952266</v>
      </c>
      <c r="JA33">
        <f t="shared" si="172"/>
        <v>0.40700922553056673</v>
      </c>
      <c r="JB33">
        <f t="shared" si="172"/>
        <v>0.40882686292366199</v>
      </c>
      <c r="JC33">
        <f t="shared" si="172"/>
        <v>0.41915210859842833</v>
      </c>
      <c r="JD33">
        <f t="shared" si="172"/>
        <v>0.41771188034526446</v>
      </c>
      <c r="JE33">
        <f t="shared" si="172"/>
        <v>0.40743896193455198</v>
      </c>
      <c r="JF33">
        <f t="shared" si="172"/>
        <v>0.41403014088118595</v>
      </c>
      <c r="JG33">
        <f t="shared" si="172"/>
        <v>0.41305454173077233</v>
      </c>
      <c r="JH33">
        <f t="shared" si="172"/>
        <v>0.41620203756391688</v>
      </c>
      <c r="JI33">
        <f t="shared" si="172"/>
        <v>0.41254929875220592</v>
      </c>
      <c r="JJ33">
        <f t="shared" si="172"/>
        <v>0.41916952548757858</v>
      </c>
      <c r="JK33">
        <f t="shared" si="172"/>
        <v>0.41400692032633474</v>
      </c>
      <c r="JL33">
        <f t="shared" si="172"/>
        <v>0.40993024288429358</v>
      </c>
      <c r="JM33">
        <f t="shared" si="172"/>
        <v>0.41634138446121238</v>
      </c>
      <c r="JN33">
        <f t="shared" si="172"/>
        <v>0.41632978302185619</v>
      </c>
      <c r="JO33">
        <f t="shared" si="172"/>
        <v>0.41493607247499886</v>
      </c>
      <c r="JP33">
        <f t="shared" si="172"/>
        <v>0.42258416670437565</v>
      </c>
      <c r="JQ33">
        <f t="shared" si="172"/>
        <v>0.41637044992608996</v>
      </c>
      <c r="JR33">
        <f t="shared" si="172"/>
        <v>0.412276355594899</v>
      </c>
      <c r="JS33">
        <f t="shared" si="172"/>
        <v>0.40283386220341771</v>
      </c>
      <c r="JT33">
        <f t="shared" si="172"/>
        <v>0.41537158897649934</v>
      </c>
      <c r="JU33">
        <f t="shared" si="172"/>
        <v>0.41474442188183491</v>
      </c>
      <c r="JV33">
        <f t="shared" si="172"/>
        <v>0.41765962378576693</v>
      </c>
      <c r="JW33">
        <f t="shared" si="172"/>
        <v>0.41119039252341705</v>
      </c>
      <c r="JX33">
        <f t="shared" si="172"/>
        <v>0.41188148242944644</v>
      </c>
      <c r="JY33">
        <f t="shared" si="172"/>
        <v>0.41099299129296929</v>
      </c>
      <c r="JZ33">
        <f t="shared" si="172"/>
        <v>0.40472703563132584</v>
      </c>
      <c r="KA33">
        <f t="shared" si="172"/>
        <v>0.41481410122252899</v>
      </c>
      <c r="KB33">
        <f t="shared" si="172"/>
        <v>0.41561552558939285</v>
      </c>
      <c r="KC33">
        <f t="shared" si="172"/>
        <v>0.41149243060583468</v>
      </c>
      <c r="KD33">
        <f t="shared" si="172"/>
        <v>0.41436693614530046</v>
      </c>
      <c r="KE33">
        <f t="shared" si="172"/>
        <v>0.4194772847470476</v>
      </c>
      <c r="KF33">
        <f t="shared" si="172"/>
        <v>0.41815906899067817</v>
      </c>
      <c r="KG33">
        <f t="shared" si="172"/>
        <v>0.41528449863870165</v>
      </c>
      <c r="KH33">
        <f t="shared" si="172"/>
        <v>0.41890238599597263</v>
      </c>
      <c r="KI33">
        <f t="shared" si="172"/>
        <v>0.42649241410810446</v>
      </c>
      <c r="KJ33">
        <f t="shared" si="172"/>
        <v>0.42105106801589814</v>
      </c>
      <c r="KK33">
        <f t="shared" si="172"/>
        <v>0.42152141240365315</v>
      </c>
      <c r="KL33">
        <f t="shared" si="172"/>
        <v>0.43013931979388192</v>
      </c>
      <c r="KM33">
        <f t="shared" si="172"/>
        <v>0.42447147165407184</v>
      </c>
      <c r="KN33">
        <f t="shared" si="172"/>
        <v>0.42637623473724301</v>
      </c>
      <c r="KO33">
        <f t="shared" si="172"/>
        <v>0.44254930700107098</v>
      </c>
      <c r="KP33">
        <f t="shared" si="172"/>
        <v>0.44568521317895221</v>
      </c>
      <c r="KQ33">
        <f t="shared" si="172"/>
        <v>0.44724154420637408</v>
      </c>
      <c r="KR33">
        <f t="shared" si="172"/>
        <v>0.43461084683319051</v>
      </c>
      <c r="KS33">
        <f t="shared" si="172"/>
        <v>0.4383391040035749</v>
      </c>
      <c r="KT33">
        <f t="shared" si="172"/>
        <v>0.43925080391081062</v>
      </c>
      <c r="KU33">
        <f t="shared" si="172"/>
        <v>0.42637044285563419</v>
      </c>
      <c r="KV33">
        <f t="shared" si="172"/>
        <v>0.43474446076934059</v>
      </c>
      <c r="KW33">
        <f t="shared" si="172"/>
        <v>0.43070262299764711</v>
      </c>
      <c r="KX33">
        <f t="shared" si="172"/>
        <v>0.43158527511614414</v>
      </c>
      <c r="KY33">
        <f t="shared" si="172"/>
        <v>0.4355167843190495</v>
      </c>
      <c r="KZ33">
        <f t="shared" si="172"/>
        <v>0.44566198673205382</v>
      </c>
      <c r="LA33">
        <f t="shared" si="172"/>
        <v>0.44541229358983053</v>
      </c>
      <c r="LB33">
        <f t="shared" si="172"/>
        <v>0.447038256821576</v>
      </c>
      <c r="LC33">
        <f t="shared" si="172"/>
        <v>0.44865851066036144</v>
      </c>
      <c r="LD33">
        <f t="shared" si="172"/>
        <v>0.45767126764785776</v>
      </c>
      <c r="LE33">
        <f t="shared" si="172"/>
        <v>0.46333903919106428</v>
      </c>
      <c r="LF33">
        <f t="shared" si="172"/>
        <v>0.46342619434137278</v>
      </c>
      <c r="LG33">
        <f t="shared" si="172"/>
        <v>0.46196275142540383</v>
      </c>
      <c r="LH33">
        <f t="shared" si="172"/>
        <v>0.45096971299606303</v>
      </c>
      <c r="LI33">
        <f t="shared" si="172"/>
        <v>0.43976769546510397</v>
      </c>
      <c r="LJ33">
        <f t="shared" si="172"/>
        <v>0.45077807418699212</v>
      </c>
      <c r="LK33">
        <f t="shared" ref="LK33:NB33" si="173">(LK38-LK26)/(ROW(LK38)-ROW(LK26))+LK32</f>
        <v>0.45770608375001853</v>
      </c>
      <c r="LL33">
        <f t="shared" si="173"/>
        <v>0.45871072479712471</v>
      </c>
      <c r="LM33">
        <f t="shared" si="173"/>
        <v>0.46115558231330223</v>
      </c>
      <c r="LN33">
        <f t="shared" si="173"/>
        <v>0.45774676833039213</v>
      </c>
      <c r="LO33">
        <f t="shared" si="173"/>
        <v>0.44421013936339526</v>
      </c>
      <c r="LP33">
        <f t="shared" si="173"/>
        <v>0.43907081956951349</v>
      </c>
      <c r="LQ33">
        <f t="shared" si="173"/>
        <v>0.45381526501953356</v>
      </c>
      <c r="LR33">
        <f t="shared" si="173"/>
        <v>0.45652139354910476</v>
      </c>
      <c r="LS33">
        <f t="shared" si="173"/>
        <v>0.45963986516169614</v>
      </c>
      <c r="LT33">
        <f t="shared" si="173"/>
        <v>0.44014513406526701</v>
      </c>
      <c r="LU33">
        <f t="shared" si="173"/>
        <v>0.45201506219172799</v>
      </c>
      <c r="LV33">
        <f t="shared" si="173"/>
        <v>0.45183503660610586</v>
      </c>
      <c r="LW33">
        <f t="shared" si="173"/>
        <v>0.45387330167654616</v>
      </c>
      <c r="LX33">
        <f t="shared" si="173"/>
        <v>0.4657142409347329</v>
      </c>
      <c r="LY33">
        <f t="shared" si="173"/>
        <v>0.46786872072831315</v>
      </c>
      <c r="LZ33">
        <f t="shared" si="173"/>
        <v>0.46808354473995778</v>
      </c>
      <c r="MA33">
        <f t="shared" si="173"/>
        <v>0.48876303084981221</v>
      </c>
      <c r="MB33">
        <f t="shared" si="173"/>
        <v>0.51012767946701942</v>
      </c>
      <c r="MC33">
        <f t="shared" si="173"/>
        <v>0.50782807267862784</v>
      </c>
      <c r="MD33">
        <f t="shared" si="173"/>
        <v>0.49861780840384917</v>
      </c>
      <c r="ME33">
        <f t="shared" si="173"/>
        <v>0.49537740089106574</v>
      </c>
      <c r="MF33">
        <f t="shared" si="173"/>
        <v>0.502380940596859</v>
      </c>
      <c r="MG33">
        <f t="shared" si="173"/>
        <v>0.49231119762206454</v>
      </c>
      <c r="MH33">
        <f t="shared" si="173"/>
        <v>0.49355394804817709</v>
      </c>
      <c r="MI33">
        <f t="shared" si="173"/>
        <v>0.49461663753638907</v>
      </c>
      <c r="MJ33">
        <f t="shared" si="173"/>
        <v>0.48385591071240042</v>
      </c>
      <c r="MK33">
        <f t="shared" si="173"/>
        <v>0.47983155464236665</v>
      </c>
      <c r="ML33">
        <f t="shared" si="173"/>
        <v>0.48701501387694751</v>
      </c>
      <c r="MM33">
        <f t="shared" si="173"/>
        <v>0.47445982307834439</v>
      </c>
      <c r="MN33">
        <f t="shared" si="173"/>
        <v>0.44994184550205901</v>
      </c>
      <c r="MO33">
        <f t="shared" si="173"/>
        <v>0.4631996746176299</v>
      </c>
      <c r="MP33">
        <f t="shared" si="173"/>
        <v>0.48326938106173734</v>
      </c>
      <c r="MQ33">
        <f t="shared" si="173"/>
        <v>0.50284546364277394</v>
      </c>
      <c r="MR33">
        <f t="shared" si="173"/>
        <v>0.53624269621928589</v>
      </c>
      <c r="MS33">
        <f t="shared" si="173"/>
        <v>0.55940178524292206</v>
      </c>
      <c r="MT33">
        <f t="shared" si="173"/>
        <v>0.56574909238917326</v>
      </c>
      <c r="MU33">
        <f t="shared" si="173"/>
        <v>0.56517993838333602</v>
      </c>
      <c r="MV33">
        <f t="shared" si="173"/>
        <v>0.55136462740584014</v>
      </c>
      <c r="MW33">
        <f t="shared" si="173"/>
        <v>0.523931424357437</v>
      </c>
      <c r="MX33">
        <f t="shared" si="173"/>
        <v>0.50562713409920501</v>
      </c>
      <c r="MY33">
        <f t="shared" si="173"/>
        <v>0.50703822029088819</v>
      </c>
      <c r="MZ33">
        <f t="shared" si="173"/>
        <v>0.51845524448692992</v>
      </c>
      <c r="NA33">
        <f t="shared" si="173"/>
        <v>0.51889660000641102</v>
      </c>
      <c r="NB33">
        <f t="shared" si="173"/>
        <v>0.49214276169170562</v>
      </c>
    </row>
    <row r="34" spans="1:366" x14ac:dyDescent="0.25">
      <c r="A34">
        <v>33</v>
      </c>
      <c r="B34">
        <f>(B38-B26)/(ROW(B38)-ROW(B26))+B33</f>
        <v>0.46290353447365584</v>
      </c>
      <c r="C34">
        <f t="shared" ref="C34:BN34" si="174">(C38-C26)/(ROW(C38)-ROW(C26))+C33</f>
        <v>0.44060385933752644</v>
      </c>
      <c r="D34">
        <f t="shared" si="174"/>
        <v>0.43944248985625256</v>
      </c>
      <c r="E34">
        <f t="shared" si="174"/>
        <v>0.44859460552513697</v>
      </c>
      <c r="F34">
        <f t="shared" si="174"/>
        <v>0.46401852176569075</v>
      </c>
      <c r="G34">
        <f t="shared" si="174"/>
        <v>0.48850169502390783</v>
      </c>
      <c r="H34">
        <f t="shared" si="174"/>
        <v>0.47307777878335355</v>
      </c>
      <c r="I34">
        <f t="shared" si="174"/>
        <v>0.47240412933466081</v>
      </c>
      <c r="J34">
        <f t="shared" si="174"/>
        <v>0.46357718392234959</v>
      </c>
      <c r="K34">
        <f t="shared" si="174"/>
        <v>0.46339134877897936</v>
      </c>
      <c r="L34">
        <f t="shared" si="174"/>
        <v>0.45533093503476785</v>
      </c>
      <c r="M34">
        <f t="shared" si="174"/>
        <v>0.44696858926497468</v>
      </c>
      <c r="N34">
        <f t="shared" si="174"/>
        <v>0.46843201804003182</v>
      </c>
      <c r="O34">
        <f t="shared" si="174"/>
        <v>0.4605109629772085</v>
      </c>
      <c r="P34">
        <f t="shared" si="174"/>
        <v>0.46081298927553305</v>
      </c>
      <c r="Q34">
        <f t="shared" si="174"/>
        <v>0.45154465888350875</v>
      </c>
      <c r="R34">
        <f t="shared" si="174"/>
        <v>0.44919854028085726</v>
      </c>
      <c r="S34">
        <f t="shared" si="174"/>
        <v>0.43022063592621101</v>
      </c>
      <c r="T34">
        <f t="shared" si="174"/>
        <v>0.45059224493566852</v>
      </c>
      <c r="U34">
        <f t="shared" si="174"/>
        <v>0.4715679065417745</v>
      </c>
      <c r="V34">
        <f t="shared" si="174"/>
        <v>0.4768873167337892</v>
      </c>
      <c r="W34">
        <f t="shared" si="174"/>
        <v>0.46761893920539416</v>
      </c>
      <c r="X34">
        <f t="shared" si="174"/>
        <v>0.46037158072763446</v>
      </c>
      <c r="Y34">
        <f t="shared" si="174"/>
        <v>0.46439019205243082</v>
      </c>
      <c r="Z34">
        <f t="shared" si="174"/>
        <v>0.44585357840475393</v>
      </c>
      <c r="AA34">
        <f t="shared" si="174"/>
        <v>0.43140529077484657</v>
      </c>
      <c r="AB34">
        <f t="shared" si="174"/>
        <v>0.44926823140564381</v>
      </c>
      <c r="AC34">
        <f t="shared" si="174"/>
        <v>0.44936113719323645</v>
      </c>
      <c r="AD34">
        <f t="shared" si="174"/>
        <v>0.45263643151273814</v>
      </c>
      <c r="AE34">
        <f t="shared" si="174"/>
        <v>0.46030196030740439</v>
      </c>
      <c r="AF34">
        <f t="shared" si="174"/>
        <v>0.45412306552332699</v>
      </c>
      <c r="AG34">
        <f t="shared" si="174"/>
        <v>0.44069676512511879</v>
      </c>
      <c r="AH34">
        <f t="shared" si="174"/>
        <v>0.43651562759250051</v>
      </c>
      <c r="AI34">
        <f t="shared" si="174"/>
        <v>0.46980250803203782</v>
      </c>
      <c r="AJ34">
        <f t="shared" si="174"/>
        <v>0.47437857765057234</v>
      </c>
      <c r="AK34">
        <f t="shared" si="174"/>
        <v>0.46415790401526458</v>
      </c>
      <c r="AL34">
        <f t="shared" si="174"/>
        <v>0.4700347489328327</v>
      </c>
      <c r="AM34">
        <f t="shared" si="174"/>
        <v>0.48408819874956621</v>
      </c>
      <c r="AN34">
        <f t="shared" si="174"/>
        <v>0.47535420626121833</v>
      </c>
      <c r="AO34">
        <f t="shared" si="174"/>
        <v>0.47451798346833213</v>
      </c>
      <c r="AP34">
        <f t="shared" si="174"/>
        <v>0.47577225873719742</v>
      </c>
      <c r="AQ34">
        <f t="shared" si="174"/>
        <v>0.48504061269740717</v>
      </c>
      <c r="AR34">
        <f t="shared" si="174"/>
        <v>0.45760738608081791</v>
      </c>
      <c r="AS34">
        <f t="shared" si="174"/>
        <v>0.47286872897717852</v>
      </c>
      <c r="AT34">
        <f t="shared" si="174"/>
        <v>0.46097551548335536</v>
      </c>
      <c r="AU34">
        <f t="shared" si="174"/>
        <v>0.46211376457456593</v>
      </c>
      <c r="AV34">
        <f t="shared" si="174"/>
        <v>0.45502897944100051</v>
      </c>
      <c r="AW34">
        <f t="shared" si="174"/>
        <v>0.46566777625684413</v>
      </c>
      <c r="AX34">
        <f t="shared" si="174"/>
        <v>0.4732403756957328</v>
      </c>
      <c r="AY34">
        <f t="shared" si="174"/>
        <v>0.45986057532769209</v>
      </c>
      <c r="AZ34">
        <f t="shared" si="174"/>
        <v>0.49430889595305982</v>
      </c>
      <c r="BA34">
        <f t="shared" si="174"/>
        <v>0.47904752948851387</v>
      </c>
      <c r="BB34">
        <f t="shared" si="174"/>
        <v>0.48246218248940392</v>
      </c>
      <c r="BC34">
        <f t="shared" si="174"/>
        <v>0.45207892608262784</v>
      </c>
      <c r="BD34">
        <f t="shared" si="174"/>
        <v>0.47119621268684908</v>
      </c>
      <c r="BE34">
        <f t="shared" si="174"/>
        <v>0.45753769495603136</v>
      </c>
      <c r="BF34">
        <f t="shared" si="174"/>
        <v>0.46668988132947165</v>
      </c>
      <c r="BG34">
        <f t="shared" si="174"/>
        <v>0.45730538335067983</v>
      </c>
      <c r="BH34">
        <f t="shared" si="174"/>
        <v>0.46030188960284762</v>
      </c>
      <c r="BI34">
        <f t="shared" si="174"/>
        <v>0.44204408759069019</v>
      </c>
      <c r="BJ34">
        <f t="shared" si="174"/>
        <v>0.437932617614673</v>
      </c>
      <c r="BK34">
        <f t="shared" si="174"/>
        <v>0.4367944156598334</v>
      </c>
      <c r="BL34">
        <f t="shared" si="174"/>
        <v>0.45314743691268045</v>
      </c>
      <c r="BM34">
        <f t="shared" si="174"/>
        <v>0.45523805281536128</v>
      </c>
      <c r="BN34">
        <f t="shared" si="174"/>
        <v>0.48285706743894852</v>
      </c>
      <c r="BO34">
        <f t="shared" ref="BO34:DZ34" si="175">(BO38-BO26)/(ROW(BO38)-ROW(BO26))+BO33</f>
        <v>0.46905921459492878</v>
      </c>
      <c r="BP34">
        <f t="shared" si="175"/>
        <v>0.46448307427183716</v>
      </c>
      <c r="BQ34">
        <f t="shared" si="175"/>
        <v>0.44692208923480697</v>
      </c>
      <c r="BR34">
        <f t="shared" si="175"/>
        <v>0.43375140937749779</v>
      </c>
      <c r="BS34">
        <f t="shared" si="175"/>
        <v>0.41865266339351709</v>
      </c>
      <c r="BT34">
        <f t="shared" si="175"/>
        <v>0.41449469338733314</v>
      </c>
      <c r="BU34">
        <f t="shared" si="175"/>
        <v>0.42692207980753283</v>
      </c>
      <c r="BV34">
        <f t="shared" si="175"/>
        <v>0.42373976198017982</v>
      </c>
      <c r="BW34">
        <f t="shared" si="175"/>
        <v>0.41946571865996984</v>
      </c>
      <c r="BX34">
        <f t="shared" si="175"/>
        <v>0.4159348980723111</v>
      </c>
      <c r="BY34">
        <f t="shared" si="175"/>
        <v>0.41770032015023345</v>
      </c>
      <c r="BZ34">
        <f t="shared" si="175"/>
        <v>0.41484312544308161</v>
      </c>
      <c r="CA34">
        <f t="shared" si="175"/>
        <v>0.40471538116355216</v>
      </c>
      <c r="CB34">
        <f t="shared" si="175"/>
        <v>0.40980250331840085</v>
      </c>
      <c r="CC34">
        <f t="shared" si="175"/>
        <v>0.42134721405191783</v>
      </c>
      <c r="CD34">
        <f t="shared" si="175"/>
        <v>0.41974443602274625</v>
      </c>
      <c r="CE34">
        <f t="shared" si="175"/>
        <v>0.41012769714315883</v>
      </c>
      <c r="CF34">
        <f t="shared" si="175"/>
        <v>0.41932628927402416</v>
      </c>
      <c r="CG34">
        <f t="shared" si="175"/>
        <v>0.41379785284402015</v>
      </c>
      <c r="CH34">
        <f t="shared" si="175"/>
        <v>0.41544710733517337</v>
      </c>
      <c r="CI34">
        <f t="shared" si="175"/>
        <v>0.42334490059882052</v>
      </c>
      <c r="CJ34">
        <f t="shared" si="175"/>
        <v>0.4393030840384935</v>
      </c>
      <c r="CK34">
        <f t="shared" si="175"/>
        <v>0.43986054233223187</v>
      </c>
      <c r="CL34">
        <f t="shared" si="175"/>
        <v>0.42144014340769564</v>
      </c>
      <c r="CM34">
        <f t="shared" si="175"/>
        <v>0.42511025197218588</v>
      </c>
      <c r="CN34">
        <f t="shared" si="175"/>
        <v>0.44459925599951716</v>
      </c>
      <c r="CO34">
        <f t="shared" si="175"/>
        <v>0.43191634331116052</v>
      </c>
      <c r="CP34">
        <f t="shared" si="175"/>
        <v>0.43837388475345779</v>
      </c>
      <c r="CQ34">
        <f t="shared" si="175"/>
        <v>0.44494766448708117</v>
      </c>
      <c r="CR34">
        <f t="shared" si="175"/>
        <v>0.43776994999773716</v>
      </c>
      <c r="CS34">
        <f t="shared" si="175"/>
        <v>0.42341459172360785</v>
      </c>
      <c r="CT34">
        <f t="shared" si="175"/>
        <v>0.43521480515709582</v>
      </c>
      <c r="CU34">
        <f t="shared" si="175"/>
        <v>0.43235765758631584</v>
      </c>
      <c r="CV34">
        <f t="shared" si="175"/>
        <v>0.42513353733954784</v>
      </c>
      <c r="CW34">
        <f t="shared" si="175"/>
        <v>0.42295001564927487</v>
      </c>
      <c r="CX34">
        <f t="shared" si="175"/>
        <v>0.42153304919528761</v>
      </c>
      <c r="CY34">
        <f t="shared" si="175"/>
        <v>0.43205570199254878</v>
      </c>
      <c r="CZ34">
        <f t="shared" si="175"/>
        <v>0.42736348835543114</v>
      </c>
      <c r="DA34">
        <f t="shared" si="175"/>
        <v>0.43537740206947545</v>
      </c>
      <c r="DB34">
        <f t="shared" si="175"/>
        <v>0.43535416383848413</v>
      </c>
      <c r="DC34">
        <f t="shared" si="175"/>
        <v>0.42750284703681934</v>
      </c>
      <c r="DD34">
        <f t="shared" si="175"/>
        <v>0.4196747684661446</v>
      </c>
      <c r="DE34">
        <f t="shared" si="175"/>
        <v>0.41660852395281878</v>
      </c>
      <c r="DF34">
        <f t="shared" si="175"/>
        <v>0.4142159995927418</v>
      </c>
      <c r="DG34">
        <f t="shared" si="175"/>
        <v>0.40262478882905745</v>
      </c>
      <c r="DH34">
        <f t="shared" si="175"/>
        <v>0.40020902623798976</v>
      </c>
      <c r="DI34">
        <f t="shared" si="175"/>
        <v>0.40989538553780697</v>
      </c>
      <c r="DJ34">
        <f t="shared" si="175"/>
        <v>0.40360039387151764</v>
      </c>
      <c r="DK34">
        <f t="shared" si="175"/>
        <v>0.40429730511938711</v>
      </c>
      <c r="DL34">
        <f t="shared" si="175"/>
        <v>0.41063872611128688</v>
      </c>
      <c r="DM34">
        <f t="shared" si="175"/>
        <v>0.40745640828393437</v>
      </c>
      <c r="DN34">
        <f t="shared" si="175"/>
        <v>0.4065737090290662</v>
      </c>
      <c r="DO34">
        <f t="shared" si="175"/>
        <v>0.40025547913178555</v>
      </c>
      <c r="DP34">
        <f t="shared" si="175"/>
        <v>0.40197444831591161</v>
      </c>
      <c r="DQ34">
        <f t="shared" si="175"/>
        <v>0.40060386405116349</v>
      </c>
      <c r="DR34">
        <f t="shared" si="175"/>
        <v>0.41105684929182346</v>
      </c>
      <c r="DS34">
        <f t="shared" si="175"/>
        <v>0.40775838744588727</v>
      </c>
      <c r="DT34">
        <f t="shared" si="175"/>
        <v>0.40295000622200106</v>
      </c>
      <c r="DU34">
        <f t="shared" si="175"/>
        <v>0.40058064938835847</v>
      </c>
      <c r="DV34">
        <f t="shared" si="175"/>
        <v>0.40429725798301619</v>
      </c>
      <c r="DW34">
        <f t="shared" si="175"/>
        <v>0.40104524903087613</v>
      </c>
      <c r="DX34">
        <f t="shared" si="175"/>
        <v>0.40399532595743404</v>
      </c>
      <c r="DY34">
        <f t="shared" si="175"/>
        <v>0.40578393912997551</v>
      </c>
      <c r="DZ34">
        <f t="shared" si="175"/>
        <v>0.41465731386789717</v>
      </c>
      <c r="EA34">
        <f t="shared" ref="EA34:GL34" si="176">(EA38-EA26)/(ROW(EA38)-ROW(EA26))+EA33</f>
        <v>0.40806031947146948</v>
      </c>
      <c r="EB34">
        <f t="shared" si="176"/>
        <v>0.40081298456189546</v>
      </c>
      <c r="EC34">
        <f t="shared" si="176"/>
        <v>0.40836236933797937</v>
      </c>
      <c r="ED34">
        <f t="shared" si="176"/>
        <v>0.42455279367844695</v>
      </c>
      <c r="EE34">
        <f t="shared" si="176"/>
        <v>0.4121950276784771</v>
      </c>
      <c r="EF34">
        <f t="shared" si="176"/>
        <v>0.40882687470775431</v>
      </c>
      <c r="EG34">
        <f t="shared" si="176"/>
        <v>0.41932628927402454</v>
      </c>
      <c r="EH34">
        <f t="shared" si="176"/>
        <v>0.41066198791046321</v>
      </c>
      <c r="EI34">
        <f t="shared" si="176"/>
        <v>0.39988378527686014</v>
      </c>
      <c r="EJ34">
        <f t="shared" si="176"/>
        <v>0.40638787388569614</v>
      </c>
      <c r="EK34">
        <f t="shared" si="176"/>
        <v>0.40668982947946319</v>
      </c>
      <c r="EL34">
        <f t="shared" si="176"/>
        <v>0.40671306771045418</v>
      </c>
      <c r="EM34">
        <f t="shared" si="176"/>
        <v>0.40768867275291448</v>
      </c>
      <c r="EN34">
        <f t="shared" si="176"/>
        <v>0.40341458229633337</v>
      </c>
      <c r="EO34">
        <f t="shared" si="176"/>
        <v>0.40067360231232219</v>
      </c>
      <c r="EP34">
        <f t="shared" si="176"/>
        <v>0.3961207473565922</v>
      </c>
      <c r="EQ34">
        <f t="shared" si="176"/>
        <v>0.39168403641944599</v>
      </c>
      <c r="ER34">
        <f t="shared" si="176"/>
        <v>0.40072005520611803</v>
      </c>
      <c r="ES34">
        <f t="shared" si="176"/>
        <v>0.40703826153521278</v>
      </c>
      <c r="ET34">
        <f t="shared" si="176"/>
        <v>0.41252029220779229</v>
      </c>
      <c r="EU34">
        <f t="shared" si="176"/>
        <v>0.40980250331840101</v>
      </c>
      <c r="EV34">
        <f t="shared" si="176"/>
        <v>0.40325196181576883</v>
      </c>
      <c r="EW34">
        <f t="shared" si="176"/>
        <v>0.39674787320693278</v>
      </c>
      <c r="EX34">
        <f t="shared" si="176"/>
        <v>0.40462247537596019</v>
      </c>
      <c r="EY34">
        <f t="shared" si="176"/>
        <v>0.40671306771045451</v>
      </c>
      <c r="EZ34">
        <f t="shared" si="176"/>
        <v>0.4036003703033319</v>
      </c>
      <c r="FA34">
        <f t="shared" si="176"/>
        <v>0.4080138901458587</v>
      </c>
      <c r="FB34">
        <f t="shared" si="176"/>
        <v>0.40727054957237846</v>
      </c>
      <c r="FC34">
        <f t="shared" si="176"/>
        <v>0.41291515358915204</v>
      </c>
      <c r="FD34">
        <f t="shared" si="176"/>
        <v>0.40891975692716087</v>
      </c>
      <c r="FE34">
        <f t="shared" si="176"/>
        <v>0.40973278862542822</v>
      </c>
      <c r="FF34">
        <f t="shared" si="176"/>
        <v>0.40606268006093782</v>
      </c>
      <c r="FG34">
        <f t="shared" si="176"/>
        <v>0.40713116732280547</v>
      </c>
      <c r="FH34">
        <f t="shared" si="176"/>
        <v>0.4113588520219621</v>
      </c>
      <c r="FI34">
        <f t="shared" si="176"/>
        <v>0.41486641081044418</v>
      </c>
      <c r="FJ34">
        <f t="shared" si="176"/>
        <v>0.41038322341131583</v>
      </c>
      <c r="FK34">
        <f t="shared" si="176"/>
        <v>0.4219511252394525</v>
      </c>
      <c r="FL34">
        <f t="shared" si="176"/>
        <v>0.42390235889255906</v>
      </c>
      <c r="FM34">
        <f t="shared" si="176"/>
        <v>0.43807195272787591</v>
      </c>
      <c r="FN34">
        <f t="shared" si="176"/>
        <v>0.41974445959093182</v>
      </c>
      <c r="FO34">
        <f t="shared" si="176"/>
        <v>0.41337972966348441</v>
      </c>
      <c r="FP34">
        <f t="shared" si="176"/>
        <v>0.40868749245818087</v>
      </c>
      <c r="FQ34">
        <f t="shared" si="176"/>
        <v>0.4125202450714211</v>
      </c>
      <c r="FR34">
        <f t="shared" si="176"/>
        <v>0.40550517463082786</v>
      </c>
      <c r="FS34">
        <f t="shared" si="176"/>
        <v>0.41182340452810828</v>
      </c>
      <c r="FT34">
        <f t="shared" si="176"/>
        <v>0.413426229693651</v>
      </c>
      <c r="FU34">
        <f t="shared" si="176"/>
        <v>0.41379787641220583</v>
      </c>
      <c r="FV34">
        <f t="shared" si="176"/>
        <v>0.41214859835286682</v>
      </c>
      <c r="FW34">
        <f t="shared" si="176"/>
        <v>0.42083618508378962</v>
      </c>
      <c r="FX34">
        <f t="shared" si="176"/>
        <v>0.41702667070153981</v>
      </c>
      <c r="FY34">
        <f t="shared" si="176"/>
        <v>0.411939524978506</v>
      </c>
      <c r="FZ34">
        <f t="shared" si="176"/>
        <v>0.41249705397680125</v>
      </c>
      <c r="GA34">
        <f t="shared" si="176"/>
        <v>0.41981412714753308</v>
      </c>
      <c r="GB34">
        <f t="shared" si="176"/>
        <v>0.4220672928262208</v>
      </c>
      <c r="GC34">
        <f t="shared" si="176"/>
        <v>0.42090589977676218</v>
      </c>
      <c r="GD34">
        <f t="shared" si="176"/>
        <v>0.41981410357934767</v>
      </c>
      <c r="GE34">
        <f t="shared" si="176"/>
        <v>0.41772351124485296</v>
      </c>
      <c r="GF34">
        <f t="shared" si="176"/>
        <v>0.4131009651643362</v>
      </c>
      <c r="GG34">
        <f t="shared" si="176"/>
        <v>0.42564456630767605</v>
      </c>
      <c r="GH34">
        <f t="shared" si="176"/>
        <v>0.42596976013243482</v>
      </c>
      <c r="GI34">
        <f t="shared" si="176"/>
        <v>0.4189779043546466</v>
      </c>
      <c r="GJ34">
        <f t="shared" si="176"/>
        <v>0.42466891412884383</v>
      </c>
      <c r="GK34">
        <f t="shared" si="176"/>
        <v>0.4256909956332865</v>
      </c>
      <c r="GL34">
        <f t="shared" si="176"/>
        <v>0.42757251459342049</v>
      </c>
      <c r="GM34">
        <f t="shared" ref="GM34:IX34" si="177">(GM38-GM26)/(ROW(GM38)-ROW(GM26))+GM33</f>
        <v>0.42157947852089783</v>
      </c>
      <c r="GN34">
        <f t="shared" si="177"/>
        <v>0.42322875658023718</v>
      </c>
      <c r="GO34">
        <f t="shared" si="177"/>
        <v>0.42750289417319021</v>
      </c>
      <c r="GP34">
        <f t="shared" si="177"/>
        <v>0.45189309093925834</v>
      </c>
      <c r="GQ34">
        <f t="shared" si="177"/>
        <v>0.43409981786506174</v>
      </c>
      <c r="GR34">
        <f t="shared" si="177"/>
        <v>0.43166076990663249</v>
      </c>
      <c r="GS34">
        <f t="shared" si="177"/>
        <v>0.44815324411360996</v>
      </c>
      <c r="GT34">
        <f t="shared" si="177"/>
        <v>0.43630655421813919</v>
      </c>
      <c r="GU34">
        <f t="shared" si="177"/>
        <v>0.42527287245275047</v>
      </c>
      <c r="GV34">
        <f t="shared" si="177"/>
        <v>0.42336811526162554</v>
      </c>
      <c r="GW34">
        <f t="shared" si="177"/>
        <v>0.42538901647133387</v>
      </c>
      <c r="GX34">
        <f t="shared" si="177"/>
        <v>0.42506379907838965</v>
      </c>
      <c r="GY34">
        <f t="shared" si="177"/>
        <v>0.42627173929438722</v>
      </c>
      <c r="GZ34">
        <f t="shared" si="177"/>
        <v>0.4273634883554312</v>
      </c>
      <c r="HA34">
        <f t="shared" si="177"/>
        <v>0.42085942331478049</v>
      </c>
      <c r="HB34">
        <f t="shared" si="177"/>
        <v>0.4153309633165907</v>
      </c>
      <c r="HC34">
        <f t="shared" si="177"/>
        <v>0.42106849668914115</v>
      </c>
      <c r="HD34">
        <f t="shared" si="177"/>
        <v>0.42206729282622146</v>
      </c>
      <c r="HE34">
        <f t="shared" si="177"/>
        <v>0.42083618508378984</v>
      </c>
      <c r="HF34">
        <f t="shared" si="177"/>
        <v>0.43191631974297445</v>
      </c>
      <c r="HG34">
        <f t="shared" si="177"/>
        <v>0.43258992205529656</v>
      </c>
      <c r="HH34">
        <f t="shared" si="177"/>
        <v>0.43549356965624386</v>
      </c>
      <c r="HI34">
        <f t="shared" si="177"/>
        <v>0.4609987537143459</v>
      </c>
      <c r="HJ34">
        <f t="shared" si="177"/>
        <v>0.4611845888577159</v>
      </c>
      <c r="HK34">
        <f t="shared" si="177"/>
        <v>0.44092907673047033</v>
      </c>
      <c r="HL34">
        <f t="shared" si="177"/>
        <v>0.42871074011644583</v>
      </c>
      <c r="HM34">
        <f t="shared" si="177"/>
        <v>0.42689888871291293</v>
      </c>
      <c r="HN34">
        <f t="shared" si="177"/>
        <v>0.42039484724044818</v>
      </c>
      <c r="HO34">
        <f t="shared" si="177"/>
        <v>0.41821134911836155</v>
      </c>
      <c r="HP34">
        <f t="shared" si="177"/>
        <v>0.44099881499162857</v>
      </c>
      <c r="HQ34">
        <f t="shared" si="177"/>
        <v>0.44548195525438572</v>
      </c>
      <c r="HR34">
        <f t="shared" si="177"/>
        <v>0.4419976111287085</v>
      </c>
      <c r="HS34">
        <f t="shared" si="177"/>
        <v>0.4353773785012896</v>
      </c>
      <c r="HT34">
        <f t="shared" si="177"/>
        <v>0.43282221009246308</v>
      </c>
      <c r="HU34">
        <f t="shared" si="177"/>
        <v>0.42439019676606798</v>
      </c>
      <c r="HV34">
        <f t="shared" si="177"/>
        <v>0.41684081198998418</v>
      </c>
      <c r="HW34">
        <f t="shared" si="177"/>
        <v>0.42341454458723632</v>
      </c>
      <c r="HX34">
        <f t="shared" si="177"/>
        <v>0.4165620710590221</v>
      </c>
      <c r="HY34">
        <f t="shared" si="177"/>
        <v>0.41742150851471382</v>
      </c>
      <c r="HZ34">
        <f t="shared" si="177"/>
        <v>0.41934955107320093</v>
      </c>
      <c r="IA34">
        <f t="shared" si="177"/>
        <v>0.42357716506780063</v>
      </c>
      <c r="IB34">
        <f t="shared" si="177"/>
        <v>0.41746798497669541</v>
      </c>
      <c r="IC34">
        <f t="shared" si="177"/>
        <v>0.41407659377498213</v>
      </c>
      <c r="ID34">
        <f t="shared" si="177"/>
        <v>0.41349589725025271</v>
      </c>
      <c r="IE34">
        <f t="shared" si="177"/>
        <v>0.4131938945201139</v>
      </c>
      <c r="IF34">
        <f t="shared" si="177"/>
        <v>0.4146573138678975</v>
      </c>
      <c r="IG34">
        <f t="shared" si="177"/>
        <v>0.41556322778557137</v>
      </c>
      <c r="IH34">
        <f t="shared" si="177"/>
        <v>0.42111490244656585</v>
      </c>
      <c r="II34">
        <f t="shared" si="177"/>
        <v>0.41221828947765327</v>
      </c>
      <c r="IJ34">
        <f t="shared" si="177"/>
        <v>0.405481959968023</v>
      </c>
      <c r="IK34">
        <f t="shared" si="177"/>
        <v>0.41628330655987456</v>
      </c>
      <c r="IL34">
        <f t="shared" si="177"/>
        <v>0.40831586930781211</v>
      </c>
      <c r="IM34">
        <f t="shared" si="177"/>
        <v>0.41674790620239233</v>
      </c>
      <c r="IN34">
        <f t="shared" si="177"/>
        <v>0.42439019676606748</v>
      </c>
      <c r="IO34">
        <f t="shared" si="177"/>
        <v>0.42687567405010801</v>
      </c>
      <c r="IP34">
        <f t="shared" si="177"/>
        <v>0.43937277516328027</v>
      </c>
      <c r="IQ34">
        <f t="shared" si="177"/>
        <v>0.4524505963693678</v>
      </c>
      <c r="IR34">
        <f t="shared" si="177"/>
        <v>0.42183502835724085</v>
      </c>
      <c r="IS34">
        <f t="shared" si="177"/>
        <v>0.41405335554399164</v>
      </c>
      <c r="IT34">
        <f t="shared" si="177"/>
        <v>0.40627175343529898</v>
      </c>
      <c r="IU34">
        <f t="shared" si="177"/>
        <v>0.41052258209270442</v>
      </c>
      <c r="IV34">
        <f t="shared" si="177"/>
        <v>0.42267127471831306</v>
      </c>
      <c r="IW34">
        <f t="shared" si="177"/>
        <v>0.42531934891473222</v>
      </c>
      <c r="IX34">
        <f t="shared" si="177"/>
        <v>0.42729379723064415</v>
      </c>
      <c r="IY34">
        <f t="shared" ref="IY34:LJ34" si="178">(IY38-IY26)/(ROW(IY38)-ROW(IY26))+IY33</f>
        <v>0.41637625948383783</v>
      </c>
      <c r="IZ34">
        <f t="shared" si="178"/>
        <v>0.41035998518032446</v>
      </c>
      <c r="JA34">
        <f t="shared" si="178"/>
        <v>0.40652723256708412</v>
      </c>
      <c r="JB34">
        <f t="shared" si="178"/>
        <v>0.40845520442101485</v>
      </c>
      <c r="JC34">
        <f t="shared" si="178"/>
        <v>0.41837394603074052</v>
      </c>
      <c r="JD34">
        <f t="shared" si="178"/>
        <v>0.41681757375899353</v>
      </c>
      <c r="JE34">
        <f t="shared" si="178"/>
        <v>0.40710795265999955</v>
      </c>
      <c r="JF34">
        <f t="shared" si="178"/>
        <v>0.41391399686260294</v>
      </c>
      <c r="JG34">
        <f t="shared" si="178"/>
        <v>0.41272934201396766</v>
      </c>
      <c r="JH34">
        <f t="shared" si="178"/>
        <v>0.41588844517851487</v>
      </c>
      <c r="JI34">
        <f t="shared" si="178"/>
        <v>0.41210214545907048</v>
      </c>
      <c r="JJ34">
        <f t="shared" si="178"/>
        <v>0.41858299583691566</v>
      </c>
      <c r="JK34">
        <f t="shared" si="178"/>
        <v>0.41324037098209598</v>
      </c>
      <c r="JL34">
        <f t="shared" si="178"/>
        <v>0.4097560268564191</v>
      </c>
      <c r="JM34">
        <f t="shared" si="178"/>
        <v>0.4158884216103293</v>
      </c>
      <c r="JN34">
        <f t="shared" si="178"/>
        <v>0.41593489807231093</v>
      </c>
      <c r="JO34">
        <f t="shared" si="178"/>
        <v>0.41440181116792613</v>
      </c>
      <c r="JP34">
        <f t="shared" si="178"/>
        <v>0.42227638976876775</v>
      </c>
      <c r="JQ34">
        <f t="shared" si="178"/>
        <v>0.41577230115993152</v>
      </c>
      <c r="JR34">
        <f t="shared" si="178"/>
        <v>0.41173047517233086</v>
      </c>
      <c r="JS34">
        <f t="shared" si="178"/>
        <v>0.40267126529103853</v>
      </c>
      <c r="JT34">
        <f t="shared" si="178"/>
        <v>0.41481991078027625</v>
      </c>
      <c r="JU34">
        <f t="shared" si="178"/>
        <v>0.41412304666877847</v>
      </c>
      <c r="JV34">
        <f t="shared" si="178"/>
        <v>0.4173053880643165</v>
      </c>
      <c r="JW34">
        <f t="shared" si="178"/>
        <v>0.4106387025431012</v>
      </c>
      <c r="JX34">
        <f t="shared" si="178"/>
        <v>0.41108008752281422</v>
      </c>
      <c r="JY34">
        <f t="shared" si="178"/>
        <v>0.41024386472992719</v>
      </c>
      <c r="JZ34">
        <f t="shared" si="178"/>
        <v>0.40464573717513624</v>
      </c>
      <c r="KA34">
        <f t="shared" si="178"/>
        <v>0.41447147872452755</v>
      </c>
      <c r="KB34">
        <f t="shared" si="178"/>
        <v>0.41530774865378484</v>
      </c>
      <c r="KC34">
        <f t="shared" si="178"/>
        <v>0.41110334932199077</v>
      </c>
      <c r="KD34">
        <f t="shared" si="178"/>
        <v>0.41403011731300038</v>
      </c>
      <c r="KE34">
        <f t="shared" si="178"/>
        <v>0.41846682825014725</v>
      </c>
      <c r="KF34">
        <f t="shared" si="178"/>
        <v>0.41753769966966819</v>
      </c>
      <c r="KG34">
        <f t="shared" si="178"/>
        <v>0.41502898415463746</v>
      </c>
      <c r="KH34">
        <f t="shared" si="178"/>
        <v>0.41832746956875871</v>
      </c>
      <c r="KI34">
        <f t="shared" si="178"/>
        <v>0.42615559527580438</v>
      </c>
      <c r="KJ34">
        <f t="shared" si="178"/>
        <v>0.42060392061480917</v>
      </c>
      <c r="KK34">
        <f t="shared" si="178"/>
        <v>0.42102199665897388</v>
      </c>
      <c r="KL34">
        <f t="shared" si="178"/>
        <v>0.42947729535273077</v>
      </c>
      <c r="KM34">
        <f t="shared" si="178"/>
        <v>0.42385590599876311</v>
      </c>
      <c r="KN34">
        <f t="shared" si="178"/>
        <v>0.42655045665716401</v>
      </c>
      <c r="KO34">
        <f t="shared" si="178"/>
        <v>0.44220668450306955</v>
      </c>
      <c r="KP34">
        <f t="shared" si="178"/>
        <v>0.44555164637917238</v>
      </c>
      <c r="KQ34">
        <f t="shared" si="178"/>
        <v>0.44720090087032566</v>
      </c>
      <c r="KR34">
        <f t="shared" si="178"/>
        <v>0.43437855879602444</v>
      </c>
      <c r="KS34">
        <f t="shared" si="178"/>
        <v>0.43765385311552574</v>
      </c>
      <c r="KT34">
        <f t="shared" si="178"/>
        <v>0.4386758874835967</v>
      </c>
      <c r="KU34">
        <f t="shared" si="178"/>
        <v>0.42622526283240536</v>
      </c>
      <c r="KV34">
        <f t="shared" si="178"/>
        <v>0.43461089396956082</v>
      </c>
      <c r="KW34">
        <f t="shared" si="178"/>
        <v>0.43042968573238627</v>
      </c>
      <c r="KX34">
        <f t="shared" si="178"/>
        <v>0.43142848186946631</v>
      </c>
      <c r="KY34">
        <f t="shared" si="178"/>
        <v>0.43528449628188343</v>
      </c>
      <c r="KZ34">
        <f t="shared" si="178"/>
        <v>0.44515676142962679</v>
      </c>
      <c r="LA34">
        <f t="shared" si="178"/>
        <v>0.44462251779869361</v>
      </c>
      <c r="LB34">
        <f t="shared" si="178"/>
        <v>0.447038256821576</v>
      </c>
      <c r="LC34">
        <f t="shared" si="178"/>
        <v>0.44808360012519394</v>
      </c>
      <c r="LD34">
        <f t="shared" si="178"/>
        <v>0.45725895402506944</v>
      </c>
      <c r="LE34">
        <f t="shared" si="178"/>
        <v>0.46315901360544204</v>
      </c>
      <c r="LF34">
        <f t="shared" si="178"/>
        <v>0.46322875186660017</v>
      </c>
      <c r="LG34">
        <f t="shared" si="178"/>
        <v>0.46141687689488209</v>
      </c>
      <c r="LH34">
        <f t="shared" si="178"/>
        <v>0.45040640979229818</v>
      </c>
      <c r="LI34">
        <f t="shared" si="178"/>
        <v>0.43967477789341897</v>
      </c>
      <c r="LJ34">
        <f t="shared" si="178"/>
        <v>0.45047610091708556</v>
      </c>
      <c r="LK34">
        <f t="shared" ref="LK34:NB34" si="179">(LK38-LK26)/(ROW(LK38)-ROW(LK26))+LK33</f>
        <v>0.45767705363741917</v>
      </c>
      <c r="LL34">
        <f t="shared" si="179"/>
        <v>0.45846682353650953</v>
      </c>
      <c r="LM34">
        <f t="shared" si="179"/>
        <v>0.4610220155135224</v>
      </c>
      <c r="LN34">
        <f t="shared" si="179"/>
        <v>0.45723573936226386</v>
      </c>
      <c r="LO34">
        <f t="shared" si="179"/>
        <v>0.44357715092688987</v>
      </c>
      <c r="LP34">
        <f t="shared" si="179"/>
        <v>0.43883853153234742</v>
      </c>
      <c r="LQ34">
        <f t="shared" si="179"/>
        <v>0.45344941607463407</v>
      </c>
      <c r="LR34">
        <f t="shared" si="179"/>
        <v>0.45656204277719958</v>
      </c>
      <c r="LS34">
        <f t="shared" si="179"/>
        <v>0.45914044941701687</v>
      </c>
      <c r="LT34">
        <f t="shared" si="179"/>
        <v>0.43990704236239958</v>
      </c>
      <c r="LU34">
        <f t="shared" si="179"/>
        <v>0.45159113534549056</v>
      </c>
      <c r="LV34">
        <f t="shared" si="179"/>
        <v>0.45105686814637169</v>
      </c>
      <c r="LW34">
        <f t="shared" si="179"/>
        <v>0.45363520408163233</v>
      </c>
      <c r="LX34">
        <f t="shared" si="179"/>
        <v>0.46550517934446489</v>
      </c>
      <c r="LY34">
        <f t="shared" si="179"/>
        <v>0.46761900990995031</v>
      </c>
      <c r="LZ34">
        <f t="shared" si="179"/>
        <v>0.46780479791694918</v>
      </c>
      <c r="MA34">
        <f t="shared" si="179"/>
        <v>0.48878045952305538</v>
      </c>
      <c r="MB34">
        <f t="shared" si="179"/>
        <v>0.50938435656967862</v>
      </c>
      <c r="MC34">
        <f t="shared" si="179"/>
        <v>0.50694537931580597</v>
      </c>
      <c r="MD34">
        <f t="shared" si="179"/>
        <v>0.49862941573525177</v>
      </c>
      <c r="ME34">
        <f t="shared" si="179"/>
        <v>0.49500573649637214</v>
      </c>
      <c r="MF34">
        <f t="shared" si="179"/>
        <v>0.50218349812208629</v>
      </c>
      <c r="MG34">
        <f t="shared" si="179"/>
        <v>0.49228797117516648</v>
      </c>
      <c r="MH34">
        <f t="shared" si="179"/>
        <v>0.49351910248578368</v>
      </c>
      <c r="MI34">
        <f t="shared" si="179"/>
        <v>0.49414625190430922</v>
      </c>
      <c r="MJ34">
        <f t="shared" si="179"/>
        <v>0.48304290258231919</v>
      </c>
      <c r="MK34">
        <f t="shared" si="179"/>
        <v>0.47934955578683774</v>
      </c>
      <c r="ML34">
        <f t="shared" si="179"/>
        <v>0.48678272583978144</v>
      </c>
      <c r="MM34">
        <f t="shared" si="179"/>
        <v>0.4740068602274613</v>
      </c>
      <c r="MN34">
        <f t="shared" si="179"/>
        <v>0.44957018699941187</v>
      </c>
      <c r="MO34">
        <f t="shared" si="179"/>
        <v>0.46294996379926717</v>
      </c>
      <c r="MP34">
        <f t="shared" si="179"/>
        <v>0.48239249136461682</v>
      </c>
      <c r="MQ34">
        <f t="shared" si="179"/>
        <v>0.50192792471755865</v>
      </c>
      <c r="MR34">
        <f t="shared" si="179"/>
        <v>0.536004598624372</v>
      </c>
      <c r="MS34">
        <f t="shared" si="179"/>
        <v>0.55904754362942521</v>
      </c>
      <c r="MT34">
        <f t="shared" si="179"/>
        <v>0.56564456159403931</v>
      </c>
      <c r="MU34">
        <f t="shared" si="179"/>
        <v>0.56471536230900388</v>
      </c>
      <c r="MV34">
        <f t="shared" si="179"/>
        <v>0.55035998046668744</v>
      </c>
      <c r="MW34">
        <f t="shared" si="179"/>
        <v>0.52315906545545043</v>
      </c>
      <c r="MX34">
        <f t="shared" si="179"/>
        <v>0.50501738389369044</v>
      </c>
      <c r="MY34">
        <f t="shared" si="179"/>
        <v>0.50675947346787964</v>
      </c>
      <c r="MZ34">
        <f t="shared" si="179"/>
        <v>0.51802551397499119</v>
      </c>
      <c r="NA34">
        <f t="shared" si="179"/>
        <v>0.51862947229889789</v>
      </c>
      <c r="NB34">
        <f t="shared" si="179"/>
        <v>0.49156784526449171</v>
      </c>
    </row>
    <row r="35" spans="1:366" x14ac:dyDescent="0.25">
      <c r="A35">
        <v>34</v>
      </c>
      <c r="B35">
        <f>(B38-B26)/(ROW(B38)-ROW(B26))+B34</f>
        <v>0.46155045547875406</v>
      </c>
      <c r="C35">
        <f t="shared" ref="C35:BN35" si="180">(C38-C26)/(ROW(C38)-ROW(C26))+C34</f>
        <v>0.44024381405832824</v>
      </c>
      <c r="D35">
        <f t="shared" si="180"/>
        <v>0.43864110084166663</v>
      </c>
      <c r="E35">
        <f t="shared" si="180"/>
        <v>0.44773513860921321</v>
      </c>
      <c r="F35">
        <f t="shared" si="180"/>
        <v>0.4643030722544006</v>
      </c>
      <c r="G35">
        <f t="shared" si="180"/>
        <v>0.48822295409294569</v>
      </c>
      <c r="H35">
        <f t="shared" si="180"/>
        <v>0.47273515628535212</v>
      </c>
      <c r="I35">
        <f t="shared" si="180"/>
        <v>0.4720382744977149</v>
      </c>
      <c r="J35">
        <f t="shared" si="180"/>
        <v>0.46306614906217491</v>
      </c>
      <c r="K35">
        <f t="shared" si="180"/>
        <v>0.46249123263496078</v>
      </c>
      <c r="L35">
        <f t="shared" si="180"/>
        <v>0.45437274098941133</v>
      </c>
      <c r="M35">
        <f t="shared" si="180"/>
        <v>0.44712538251165251</v>
      </c>
      <c r="N35">
        <f t="shared" si="180"/>
        <v>0.46806616320308592</v>
      </c>
      <c r="O35">
        <f t="shared" si="180"/>
        <v>0.46015672725575807</v>
      </c>
      <c r="P35">
        <f t="shared" si="180"/>
        <v>0.4602438882981133</v>
      </c>
      <c r="Q35">
        <f t="shared" si="180"/>
        <v>0.45116719082311385</v>
      </c>
      <c r="R35">
        <f t="shared" si="180"/>
        <v>0.44836230570387792</v>
      </c>
      <c r="S35">
        <f t="shared" si="180"/>
        <v>0.42947731302887027</v>
      </c>
      <c r="T35">
        <f t="shared" si="180"/>
        <v>0.45029607533146321</v>
      </c>
      <c r="U35">
        <f t="shared" si="180"/>
        <v>0.47134142806235618</v>
      </c>
      <c r="V35">
        <f t="shared" si="180"/>
        <v>0.47663760591542648</v>
      </c>
      <c r="W35">
        <f t="shared" si="180"/>
        <v>0.46745633640096868</v>
      </c>
      <c r="X35">
        <f t="shared" si="180"/>
        <v>0.46003476189533427</v>
      </c>
      <c r="Y35">
        <f t="shared" si="180"/>
        <v>0.46350168913186129</v>
      </c>
      <c r="Z35">
        <f t="shared" si="180"/>
        <v>0.44536577588352366</v>
      </c>
      <c r="AA35">
        <f t="shared" si="180"/>
        <v>0.4314459400029414</v>
      </c>
      <c r="AB35">
        <f t="shared" si="180"/>
        <v>0.44923338584325029</v>
      </c>
      <c r="AC35">
        <f t="shared" si="180"/>
        <v>0.44904174114213313</v>
      </c>
      <c r="AD35">
        <f t="shared" si="180"/>
        <v>0.4528396894373049</v>
      </c>
      <c r="AE35">
        <f t="shared" si="180"/>
        <v>0.46006967227023832</v>
      </c>
      <c r="AF35">
        <f t="shared" si="180"/>
        <v>0.45327521183085223</v>
      </c>
      <c r="AG35">
        <f t="shared" si="180"/>
        <v>0.43999990101362052</v>
      </c>
      <c r="AH35">
        <f t="shared" si="180"/>
        <v>0.43641109679736645</v>
      </c>
      <c r="AI35">
        <f t="shared" si="180"/>
        <v>0.46952957076677693</v>
      </c>
      <c r="AJ35">
        <f t="shared" si="180"/>
        <v>0.47365848709217601</v>
      </c>
      <c r="AK35">
        <f t="shared" si="180"/>
        <v>0.4637281735033259</v>
      </c>
      <c r="AL35">
        <f t="shared" si="180"/>
        <v>0.46963405442553979</v>
      </c>
      <c r="AM35">
        <f t="shared" si="180"/>
        <v>0.48371073068917136</v>
      </c>
      <c r="AN35">
        <f t="shared" si="180"/>
        <v>0.47444247689375074</v>
      </c>
      <c r="AO35">
        <f t="shared" si="180"/>
        <v>0.47461671059776489</v>
      </c>
      <c r="AP35">
        <f t="shared" si="180"/>
        <v>0.47553997070003134</v>
      </c>
      <c r="AQ35">
        <f t="shared" si="180"/>
        <v>0.48484317022263457</v>
      </c>
      <c r="AR35">
        <f t="shared" si="180"/>
        <v>0.4573170201423139</v>
      </c>
      <c r="AS35">
        <f t="shared" si="180"/>
        <v>0.47222993687497183</v>
      </c>
      <c r="AT35">
        <f t="shared" si="180"/>
        <v>0.46055739230281928</v>
      </c>
      <c r="AU35">
        <f t="shared" si="180"/>
        <v>0.46108007573872117</v>
      </c>
      <c r="AV35">
        <f t="shared" si="180"/>
        <v>0.45491283542241745</v>
      </c>
      <c r="AW35">
        <f t="shared" si="180"/>
        <v>0.46555744179600878</v>
      </c>
      <c r="AX35">
        <f t="shared" si="180"/>
        <v>0.47301389132426802</v>
      </c>
      <c r="AY35">
        <f t="shared" si="180"/>
        <v>0.4595992571779266</v>
      </c>
      <c r="AZ35">
        <f t="shared" si="180"/>
        <v>0.49383270665527867</v>
      </c>
      <c r="BA35">
        <f t="shared" si="180"/>
        <v>0.47817063979139335</v>
      </c>
      <c r="BB35">
        <f t="shared" si="180"/>
        <v>0.48142849365355916</v>
      </c>
      <c r="BC35">
        <f t="shared" si="180"/>
        <v>0.45186405493461207</v>
      </c>
      <c r="BD35">
        <f t="shared" si="180"/>
        <v>0.47102780032467584</v>
      </c>
      <c r="BE35">
        <f t="shared" si="180"/>
        <v>0.45728218047196728</v>
      </c>
      <c r="BF35">
        <f t="shared" si="180"/>
        <v>0.46656793364518723</v>
      </c>
      <c r="BG35">
        <f t="shared" si="180"/>
        <v>0.45686403372324569</v>
      </c>
      <c r="BH35">
        <f t="shared" si="180"/>
        <v>0.4595295248088147</v>
      </c>
      <c r="BI35">
        <f t="shared" si="180"/>
        <v>0.44130657425109709</v>
      </c>
      <c r="BJ35">
        <f t="shared" si="180"/>
        <v>0.437839700042988</v>
      </c>
      <c r="BK35">
        <f t="shared" si="180"/>
        <v>0.43674215320828957</v>
      </c>
      <c r="BL35">
        <f t="shared" si="180"/>
        <v>0.4529790304425535</v>
      </c>
      <c r="BM35">
        <f t="shared" si="180"/>
        <v>0.45489542442531344</v>
      </c>
      <c r="BN35">
        <f t="shared" si="180"/>
        <v>0.48261316617833333</v>
      </c>
      <c r="BO35">
        <f t="shared" ref="BO35:DZ35" si="181">(BO38-BO26)/(ROW(BO38)-ROW(BO26))+BO34</f>
        <v>0.46858882896284887</v>
      </c>
      <c r="BP35">
        <f t="shared" si="181"/>
        <v>0.46364103013711006</v>
      </c>
      <c r="BQ35">
        <f t="shared" si="181"/>
        <v>0.44702081047219322</v>
      </c>
      <c r="BR35">
        <f t="shared" si="181"/>
        <v>0.43372817703855326</v>
      </c>
      <c r="BS35">
        <f t="shared" si="181"/>
        <v>0.41865847295126485</v>
      </c>
      <c r="BT35">
        <f t="shared" si="181"/>
        <v>0.41425078623467165</v>
      </c>
      <c r="BU35">
        <f t="shared" si="181"/>
        <v>0.42656783819403593</v>
      </c>
      <c r="BV35">
        <f t="shared" si="181"/>
        <v>0.42303128464523254</v>
      </c>
      <c r="BW35">
        <f t="shared" si="181"/>
        <v>0.41890242134825145</v>
      </c>
      <c r="BX35">
        <f t="shared" si="181"/>
        <v>0.41587101650527186</v>
      </c>
      <c r="BY35">
        <f t="shared" si="181"/>
        <v>0.41729961975089414</v>
      </c>
      <c r="BZ35">
        <f t="shared" si="181"/>
        <v>0.41461664696366318</v>
      </c>
      <c r="CA35">
        <f t="shared" si="181"/>
        <v>0.40463408270736267</v>
      </c>
      <c r="CB35">
        <f t="shared" si="181"/>
        <v>0.4095121491639897</v>
      </c>
      <c r="CC35">
        <f t="shared" si="181"/>
        <v>0.42069681461830843</v>
      </c>
      <c r="CD35">
        <f t="shared" si="181"/>
        <v>0.41891981466921591</v>
      </c>
      <c r="CE35">
        <f t="shared" si="181"/>
        <v>0.41008704791506406</v>
      </c>
      <c r="CF35">
        <f t="shared" si="181"/>
        <v>0.4191462636884018</v>
      </c>
      <c r="CG35">
        <f t="shared" si="181"/>
        <v>0.41355395747545143</v>
      </c>
      <c r="CH35">
        <f t="shared" si="181"/>
        <v>0.4151219017263223</v>
      </c>
      <c r="CI35">
        <f t="shared" si="181"/>
        <v>0.42297905165392108</v>
      </c>
      <c r="CJ35">
        <f t="shared" si="181"/>
        <v>0.43876301317367306</v>
      </c>
      <c r="CK35">
        <f t="shared" si="181"/>
        <v>0.43919851789108061</v>
      </c>
      <c r="CL35">
        <f t="shared" si="181"/>
        <v>0.42158532343092447</v>
      </c>
      <c r="CM35">
        <f t="shared" si="181"/>
        <v>0.42499991161930412</v>
      </c>
      <c r="CN35">
        <f t="shared" si="181"/>
        <v>0.44421597838137455</v>
      </c>
      <c r="CO35">
        <f t="shared" si="181"/>
        <v>0.43162017370695521</v>
      </c>
      <c r="CP35">
        <f t="shared" si="181"/>
        <v>0.43799641669306288</v>
      </c>
      <c r="CQ35">
        <f t="shared" si="181"/>
        <v>0.4443379083895202</v>
      </c>
      <c r="CR35">
        <f t="shared" si="181"/>
        <v>0.43684660151477406</v>
      </c>
      <c r="CS35">
        <f t="shared" si="181"/>
        <v>0.4230313199975117</v>
      </c>
      <c r="CT35">
        <f t="shared" si="181"/>
        <v>0.43479088420290479</v>
      </c>
      <c r="CU35">
        <f t="shared" si="181"/>
        <v>0.43203826742725882</v>
      </c>
      <c r="CV35">
        <f t="shared" si="181"/>
        <v>0.42466896126521569</v>
      </c>
      <c r="CW35">
        <f t="shared" si="181"/>
        <v>0.4223692955563596</v>
      </c>
      <c r="CX35">
        <f t="shared" si="181"/>
        <v>0.42083619097583569</v>
      </c>
      <c r="CY35">
        <f t="shared" si="181"/>
        <v>0.43111493662043537</v>
      </c>
      <c r="CZ35">
        <f t="shared" si="181"/>
        <v>0.42710796797932066</v>
      </c>
      <c r="DA35">
        <f t="shared" si="181"/>
        <v>0.43515672725575838</v>
      </c>
      <c r="DB35">
        <f t="shared" si="181"/>
        <v>0.43517413825286178</v>
      </c>
      <c r="DC35">
        <f t="shared" si="181"/>
        <v>0.42707311063283426</v>
      </c>
      <c r="DD35">
        <f t="shared" si="181"/>
        <v>0.41935537241504117</v>
      </c>
      <c r="DE35">
        <f t="shared" si="181"/>
        <v>0.41602780385990362</v>
      </c>
      <c r="DF35">
        <f t="shared" si="181"/>
        <v>0.41351913548124353</v>
      </c>
      <c r="DG35">
        <f t="shared" si="181"/>
        <v>0.40240411401534038</v>
      </c>
      <c r="DH35">
        <f t="shared" si="181"/>
        <v>0.39973864060590986</v>
      </c>
      <c r="DI35">
        <f t="shared" si="181"/>
        <v>0.40951211381171071</v>
      </c>
      <c r="DJ35">
        <f t="shared" si="181"/>
        <v>0.40327519415471297</v>
      </c>
      <c r="DK35">
        <f t="shared" si="181"/>
        <v>0.4039024142777955</v>
      </c>
      <c r="DL35">
        <f t="shared" si="181"/>
        <v>0.40994767155753636</v>
      </c>
      <c r="DM35">
        <f t="shared" si="181"/>
        <v>0.40693376609235704</v>
      </c>
      <c r="DN35">
        <f t="shared" si="181"/>
        <v>0.40651563701977472</v>
      </c>
      <c r="DO35">
        <f t="shared" si="181"/>
        <v>0.39991285663378412</v>
      </c>
      <c r="DP35">
        <f t="shared" si="181"/>
        <v>0.40165505226480819</v>
      </c>
      <c r="DQ35">
        <f t="shared" si="181"/>
        <v>0.40008701963324106</v>
      </c>
      <c r="DR35">
        <f t="shared" si="181"/>
        <v>0.41064453566903514</v>
      </c>
      <c r="DS35">
        <f t="shared" si="181"/>
        <v>0.40693376609235693</v>
      </c>
      <c r="DT35">
        <f t="shared" si="181"/>
        <v>0.40202085996538306</v>
      </c>
      <c r="DU35">
        <f t="shared" si="181"/>
        <v>0.40031352168084527</v>
      </c>
      <c r="DV35">
        <f t="shared" si="181"/>
        <v>0.40395462959296846</v>
      </c>
      <c r="DW35">
        <f t="shared" si="181"/>
        <v>0.40066197141273352</v>
      </c>
      <c r="DX35">
        <f t="shared" si="181"/>
        <v>0.40351914255169929</v>
      </c>
      <c r="DY35">
        <f t="shared" si="181"/>
        <v>0.4054877695257702</v>
      </c>
      <c r="DZ35">
        <f t="shared" si="181"/>
        <v>0.41400690854224131</v>
      </c>
      <c r="EA35">
        <f t="shared" ref="EA35:GL35" si="182">(EA38-EA26)/(ROW(EA38)-ROW(EA26))+EA34</f>
        <v>0.40724730544934179</v>
      </c>
      <c r="EB35">
        <f t="shared" si="182"/>
        <v>0.40055747007783127</v>
      </c>
      <c r="EC35">
        <f t="shared" si="182"/>
        <v>0.40801393728223029</v>
      </c>
      <c r="ED35">
        <f t="shared" si="182"/>
        <v>0.42405918749151544</v>
      </c>
      <c r="EE35">
        <f t="shared" si="182"/>
        <v>0.41156784879971936</v>
      </c>
      <c r="EF35">
        <f t="shared" si="182"/>
        <v>0.40848424631770647</v>
      </c>
      <c r="EG35">
        <f t="shared" si="182"/>
        <v>0.41871072361871586</v>
      </c>
      <c r="EH35">
        <f t="shared" si="182"/>
        <v>0.40984317022263411</v>
      </c>
      <c r="EI35">
        <f t="shared" si="182"/>
        <v>0.3999128212815059</v>
      </c>
      <c r="EJ35">
        <f t="shared" si="182"/>
        <v>0.40623688430471966</v>
      </c>
      <c r="EK35">
        <f t="shared" si="182"/>
        <v>0.40641108265645459</v>
      </c>
      <c r="EL35">
        <f t="shared" si="182"/>
        <v>0.40634140331576057</v>
      </c>
      <c r="EM35">
        <f t="shared" si="182"/>
        <v>0.40716021511154304</v>
      </c>
      <c r="EN35">
        <f t="shared" si="182"/>
        <v>0.40252607937576379</v>
      </c>
      <c r="EO35">
        <f t="shared" si="182"/>
        <v>0.40005223299131221</v>
      </c>
      <c r="EP35">
        <f t="shared" si="182"/>
        <v>0.39559229560726722</v>
      </c>
      <c r="EQ35">
        <f t="shared" si="182"/>
        <v>0.39141109326213874</v>
      </c>
      <c r="ER35">
        <f t="shared" si="182"/>
        <v>0.40026128868953353</v>
      </c>
      <c r="ES35">
        <f t="shared" si="182"/>
        <v>0.40630654596927462</v>
      </c>
      <c r="ET35">
        <f t="shared" si="182"/>
        <v>0.41177697520249795</v>
      </c>
      <c r="EU35">
        <f t="shared" si="182"/>
        <v>0.40905918042106026</v>
      </c>
      <c r="EV35">
        <f t="shared" si="182"/>
        <v>0.40231700600140319</v>
      </c>
      <c r="EW35">
        <f t="shared" si="182"/>
        <v>0.39646332271822288</v>
      </c>
      <c r="EX35">
        <f t="shared" si="182"/>
        <v>0.40419854263767646</v>
      </c>
      <c r="EY35">
        <f t="shared" si="182"/>
        <v>0.40635883198900408</v>
      </c>
      <c r="EZ35">
        <f t="shared" si="182"/>
        <v>0.40303126343386564</v>
      </c>
      <c r="FA35">
        <f t="shared" si="182"/>
        <v>0.40750866484343179</v>
      </c>
      <c r="FB35">
        <f t="shared" si="182"/>
        <v>0.40634140331576052</v>
      </c>
      <c r="FC35">
        <f t="shared" si="182"/>
        <v>0.41226474826349629</v>
      </c>
      <c r="FD35">
        <f t="shared" si="182"/>
        <v>0.4087978033508301</v>
      </c>
      <c r="FE35">
        <f t="shared" si="182"/>
        <v>0.40928562944024638</v>
      </c>
      <c r="FF35">
        <f t="shared" si="182"/>
        <v>0.40569682522399192</v>
      </c>
      <c r="FG35">
        <f t="shared" si="182"/>
        <v>0.40663754935178115</v>
      </c>
      <c r="FH35">
        <f t="shared" si="182"/>
        <v>0.41090589506312536</v>
      </c>
      <c r="FI35">
        <f t="shared" si="182"/>
        <v>0.4142682679363322</v>
      </c>
      <c r="FJ35">
        <f t="shared" si="182"/>
        <v>0.40949472049074631</v>
      </c>
      <c r="FK35">
        <f t="shared" si="182"/>
        <v>0.42141105437463205</v>
      </c>
      <c r="FL35">
        <f t="shared" si="182"/>
        <v>0.42327518001380132</v>
      </c>
      <c r="FM35">
        <f t="shared" si="182"/>
        <v>0.4374041246210234</v>
      </c>
      <c r="FN35">
        <f t="shared" si="182"/>
        <v>0.41898952936218842</v>
      </c>
      <c r="FO35">
        <f t="shared" si="182"/>
        <v>0.41266544866283583</v>
      </c>
      <c r="FP35">
        <f t="shared" si="182"/>
        <v>0.40803127757477747</v>
      </c>
      <c r="FQ35">
        <f t="shared" si="182"/>
        <v>0.41168981416014311</v>
      </c>
      <c r="FR35">
        <f t="shared" si="182"/>
        <v>0.40505221177994472</v>
      </c>
      <c r="FS35">
        <f t="shared" si="182"/>
        <v>0.41148077613806044</v>
      </c>
      <c r="FT35">
        <f t="shared" si="182"/>
        <v>0.4129442367301685</v>
      </c>
      <c r="FU35">
        <f t="shared" si="182"/>
        <v>0.41320554309584157</v>
      </c>
      <c r="FV35">
        <f t="shared" si="182"/>
        <v>0.41141107912122743</v>
      </c>
      <c r="FW35">
        <f t="shared" si="182"/>
        <v>0.41977346613534544</v>
      </c>
      <c r="FX35">
        <f t="shared" si="182"/>
        <v>0.41604525020928529</v>
      </c>
      <c r="FY35">
        <f t="shared" si="182"/>
        <v>0.41158527747296275</v>
      </c>
      <c r="FZ35">
        <f t="shared" si="182"/>
        <v>0.41193376255712916</v>
      </c>
      <c r="GA35">
        <f t="shared" si="182"/>
        <v>0.41909403069709034</v>
      </c>
      <c r="GB35">
        <f t="shared" si="182"/>
        <v>0.42128912436648652</v>
      </c>
      <c r="GC35">
        <f t="shared" si="182"/>
        <v>0.42010450487012996</v>
      </c>
      <c r="GD35">
        <f t="shared" si="182"/>
        <v>0.41921596070523576</v>
      </c>
      <c r="GE35">
        <f t="shared" si="182"/>
        <v>0.41686404432892921</v>
      </c>
      <c r="GF35">
        <f t="shared" si="182"/>
        <v>0.4128222183413276</v>
      </c>
      <c r="GG35">
        <f t="shared" si="182"/>
        <v>0.42491285663378431</v>
      </c>
      <c r="GH35">
        <f t="shared" si="182"/>
        <v>0.42550518405810267</v>
      </c>
      <c r="GI35">
        <f t="shared" si="182"/>
        <v>0.41853656061925892</v>
      </c>
      <c r="GJ35">
        <f t="shared" si="182"/>
        <v>0.42407658081247956</v>
      </c>
      <c r="GK35">
        <f t="shared" si="182"/>
        <v>0.42496508962509605</v>
      </c>
      <c r="GL35">
        <f t="shared" si="182"/>
        <v>0.4267420895741888</v>
      </c>
      <c r="GM35">
        <f t="shared" ref="GM35:IX35" si="183">(GM38-GM26)/(ROW(GM38)-ROW(GM26))+GM34</f>
        <v>0.4210626399950218</v>
      </c>
      <c r="GN35">
        <f t="shared" si="183"/>
        <v>0.4228048356260462</v>
      </c>
      <c r="GO35">
        <f t="shared" si="183"/>
        <v>0.4266724632619121</v>
      </c>
      <c r="GP35">
        <f t="shared" si="183"/>
        <v>0.45099297479523975</v>
      </c>
      <c r="GQ35">
        <f t="shared" si="183"/>
        <v>0.43343199565025559</v>
      </c>
      <c r="GR35">
        <f t="shared" si="183"/>
        <v>0.43108004392167093</v>
      </c>
      <c r="GS35">
        <f t="shared" si="183"/>
        <v>0.4472124728494502</v>
      </c>
      <c r="GT35">
        <f t="shared" si="183"/>
        <v>0.43602780739513058</v>
      </c>
      <c r="GU35">
        <f t="shared" si="183"/>
        <v>0.42496508962509616</v>
      </c>
      <c r="GV35">
        <f t="shared" si="183"/>
        <v>0.42315325000565623</v>
      </c>
      <c r="GW35">
        <f t="shared" si="183"/>
        <v>0.42501735796868673</v>
      </c>
      <c r="GX35">
        <f t="shared" si="183"/>
        <v>0.42419852849676448</v>
      </c>
      <c r="GY35">
        <f t="shared" si="183"/>
        <v>0.42543550471740788</v>
      </c>
      <c r="GZ35">
        <f t="shared" si="183"/>
        <v>0.42655048022534997</v>
      </c>
      <c r="HA35">
        <f t="shared" si="183"/>
        <v>0.42050518759333005</v>
      </c>
      <c r="HB35">
        <f t="shared" si="183"/>
        <v>0.41482573801416378</v>
      </c>
      <c r="HC35">
        <f t="shared" si="183"/>
        <v>0.42059231328340629</v>
      </c>
      <c r="HD35">
        <f t="shared" si="183"/>
        <v>0.4214807690676049</v>
      </c>
      <c r="HE35">
        <f t="shared" si="183"/>
        <v>0.42038322223290669</v>
      </c>
      <c r="HF35">
        <f t="shared" si="183"/>
        <v>0.43104523960360164</v>
      </c>
      <c r="HG35">
        <f t="shared" si="183"/>
        <v>0.43165496034888451</v>
      </c>
      <c r="HH35">
        <f t="shared" si="183"/>
        <v>0.43479090187904434</v>
      </c>
      <c r="HI35">
        <f t="shared" si="183"/>
        <v>0.46041803362143063</v>
      </c>
      <c r="HJ35">
        <f t="shared" si="183"/>
        <v>0.46069678633648564</v>
      </c>
      <c r="HK35">
        <f t="shared" si="183"/>
        <v>0.44048772710303624</v>
      </c>
      <c r="HL35">
        <f t="shared" si="183"/>
        <v>0.42811840680008156</v>
      </c>
      <c r="HM35">
        <f t="shared" si="183"/>
        <v>0.42595811744875317</v>
      </c>
      <c r="HN35">
        <f t="shared" si="183"/>
        <v>0.41961667878071396</v>
      </c>
      <c r="HO35">
        <f t="shared" si="183"/>
        <v>0.417909375848455</v>
      </c>
      <c r="HP35">
        <f t="shared" si="183"/>
        <v>0.4404877801314539</v>
      </c>
      <c r="HQ35">
        <f t="shared" si="183"/>
        <v>0.44470378679465156</v>
      </c>
      <c r="HR35">
        <f t="shared" si="183"/>
        <v>0.44121944856102069</v>
      </c>
      <c r="HS35">
        <f t="shared" si="183"/>
        <v>0.43487795686456393</v>
      </c>
      <c r="HT35">
        <f t="shared" si="183"/>
        <v>0.43200339240463409</v>
      </c>
      <c r="HU35">
        <f t="shared" si="183"/>
        <v>0.42362364742182923</v>
      </c>
      <c r="HV35">
        <f t="shared" si="183"/>
        <v>0.41655045194352658</v>
      </c>
      <c r="HW35">
        <f t="shared" si="183"/>
        <v>0.42289189061156623</v>
      </c>
      <c r="HX35">
        <f t="shared" si="183"/>
        <v>0.41616718021743049</v>
      </c>
      <c r="HY35">
        <f t="shared" si="183"/>
        <v>0.4170208140074208</v>
      </c>
      <c r="HZ35">
        <f t="shared" si="183"/>
        <v>0.41876302731458442</v>
      </c>
      <c r="IA35">
        <f t="shared" si="183"/>
        <v>0.42280480027376771</v>
      </c>
      <c r="IB35">
        <f t="shared" si="183"/>
        <v>0.41677691863885208</v>
      </c>
      <c r="IC35">
        <f t="shared" si="183"/>
        <v>0.41405917688583177</v>
      </c>
      <c r="ID35">
        <f t="shared" si="183"/>
        <v>0.4130138983947238</v>
      </c>
      <c r="IE35">
        <f t="shared" si="183"/>
        <v>0.41278739634711964</v>
      </c>
      <c r="IF35">
        <f t="shared" si="183"/>
        <v>0.41409401655617906</v>
      </c>
      <c r="IG35">
        <f t="shared" si="183"/>
        <v>0.41505218703335028</v>
      </c>
      <c r="IH35">
        <f t="shared" si="183"/>
        <v>0.42034834721028058</v>
      </c>
      <c r="II35">
        <f t="shared" si="183"/>
        <v>0.41139366812412292</v>
      </c>
      <c r="IJ35">
        <f t="shared" si="183"/>
        <v>0.40520901681071575</v>
      </c>
      <c r="IK35">
        <f t="shared" si="183"/>
        <v>0.41567935412801488</v>
      </c>
      <c r="IL35">
        <f t="shared" si="183"/>
        <v>0.40775257788814012</v>
      </c>
      <c r="IM35">
        <f t="shared" si="183"/>
        <v>0.41630655657495824</v>
      </c>
      <c r="IN35">
        <f t="shared" si="183"/>
        <v>0.4241462955054523</v>
      </c>
      <c r="IO35">
        <f t="shared" si="183"/>
        <v>0.42613235115276726</v>
      </c>
      <c r="IP35">
        <f t="shared" si="183"/>
        <v>0.43846684946151393</v>
      </c>
      <c r="IQ35">
        <f t="shared" si="183"/>
        <v>0.45203828863862577</v>
      </c>
      <c r="IR35">
        <f t="shared" si="183"/>
        <v>0.42132399938911258</v>
      </c>
      <c r="IS35">
        <f t="shared" si="183"/>
        <v>0.41372815582718697</v>
      </c>
      <c r="IT35">
        <f t="shared" si="183"/>
        <v>0.40569684290013147</v>
      </c>
      <c r="IU35">
        <f t="shared" si="183"/>
        <v>0.4100173508982311</v>
      </c>
      <c r="IV35">
        <f t="shared" si="183"/>
        <v>0.42212540018779132</v>
      </c>
      <c r="IW35">
        <f t="shared" si="183"/>
        <v>0.42445988789085487</v>
      </c>
      <c r="IX35">
        <f t="shared" si="183"/>
        <v>0.42714280764966767</v>
      </c>
      <c r="IY35">
        <f t="shared" ref="IY35:LJ35" si="184">(IY38-IY26)/(ROW(IY38)-ROW(IY26))+IY34</f>
        <v>0.41581876583782068</v>
      </c>
      <c r="IZ35">
        <f t="shared" si="184"/>
        <v>0.40999993990112626</v>
      </c>
      <c r="JA35">
        <f t="shared" si="184"/>
        <v>0.4060452396036015</v>
      </c>
      <c r="JB35">
        <f t="shared" si="184"/>
        <v>0.40808354591836771</v>
      </c>
      <c r="JC35">
        <f t="shared" si="184"/>
        <v>0.41759578346305271</v>
      </c>
      <c r="JD35">
        <f t="shared" si="184"/>
        <v>0.4159232671727226</v>
      </c>
      <c r="JE35">
        <f t="shared" si="184"/>
        <v>0.40677694338544712</v>
      </c>
      <c r="JF35">
        <f t="shared" si="184"/>
        <v>0.41379785284401993</v>
      </c>
      <c r="JG35">
        <f t="shared" si="184"/>
        <v>0.41240414229716299</v>
      </c>
      <c r="JH35">
        <f t="shared" si="184"/>
        <v>0.41557485279311285</v>
      </c>
      <c r="JI35">
        <f t="shared" si="184"/>
        <v>0.41165499216593504</v>
      </c>
      <c r="JJ35">
        <f t="shared" si="184"/>
        <v>0.41799646618625275</v>
      </c>
      <c r="JK35">
        <f t="shared" si="184"/>
        <v>0.41247382163785723</v>
      </c>
      <c r="JL35">
        <f t="shared" si="184"/>
        <v>0.40958181082854461</v>
      </c>
      <c r="JM35">
        <f t="shared" si="184"/>
        <v>0.41543545875944621</v>
      </c>
      <c r="JN35">
        <f t="shared" si="184"/>
        <v>0.41554001312276567</v>
      </c>
      <c r="JO35">
        <f t="shared" si="184"/>
        <v>0.41386754986085339</v>
      </c>
      <c r="JP35">
        <f t="shared" si="184"/>
        <v>0.42196861283315984</v>
      </c>
      <c r="JQ35">
        <f t="shared" si="184"/>
        <v>0.41517415239377309</v>
      </c>
      <c r="JR35">
        <f t="shared" si="184"/>
        <v>0.41118459474976271</v>
      </c>
      <c r="JS35">
        <f t="shared" si="184"/>
        <v>0.40250866837865934</v>
      </c>
      <c r="JT35">
        <f t="shared" si="184"/>
        <v>0.41426823258405315</v>
      </c>
      <c r="JU35">
        <f t="shared" si="184"/>
        <v>0.41350167145572203</v>
      </c>
      <c r="JV35">
        <f t="shared" si="184"/>
        <v>0.41695115234286606</v>
      </c>
      <c r="JW35">
        <f t="shared" si="184"/>
        <v>0.41008701256278535</v>
      </c>
      <c r="JX35">
        <f t="shared" si="184"/>
        <v>0.41027869261618199</v>
      </c>
      <c r="JY35">
        <f t="shared" si="184"/>
        <v>0.40949473816688509</v>
      </c>
      <c r="JZ35">
        <f t="shared" si="184"/>
        <v>0.40456443871894665</v>
      </c>
      <c r="KA35">
        <f t="shared" si="184"/>
        <v>0.41412885622652612</v>
      </c>
      <c r="KB35">
        <f t="shared" si="184"/>
        <v>0.41499997171817682</v>
      </c>
      <c r="KC35">
        <f t="shared" si="184"/>
        <v>0.41071426803814687</v>
      </c>
      <c r="KD35">
        <f t="shared" si="184"/>
        <v>0.4136932984807003</v>
      </c>
      <c r="KE35">
        <f t="shared" si="184"/>
        <v>0.4174563717532469</v>
      </c>
      <c r="KF35">
        <f t="shared" si="184"/>
        <v>0.41691633034865822</v>
      </c>
      <c r="KG35">
        <f t="shared" si="184"/>
        <v>0.41477346967057327</v>
      </c>
      <c r="KH35">
        <f t="shared" si="184"/>
        <v>0.4177525531415448</v>
      </c>
      <c r="KI35">
        <f t="shared" si="184"/>
        <v>0.4258187764435043</v>
      </c>
      <c r="KJ35">
        <f t="shared" si="184"/>
        <v>0.42015677321372019</v>
      </c>
      <c r="KK35">
        <f t="shared" si="184"/>
        <v>0.42052258091429462</v>
      </c>
      <c r="KL35">
        <f t="shared" si="184"/>
        <v>0.42881527091157962</v>
      </c>
      <c r="KM35">
        <f t="shared" si="184"/>
        <v>0.42324034034345437</v>
      </c>
      <c r="KN35">
        <f t="shared" si="184"/>
        <v>0.42672467857708501</v>
      </c>
      <c r="KO35">
        <f t="shared" si="184"/>
        <v>0.44186406200506811</v>
      </c>
      <c r="KP35">
        <f t="shared" si="184"/>
        <v>0.44541807957939256</v>
      </c>
      <c r="KQ35">
        <f t="shared" si="184"/>
        <v>0.44716025753427724</v>
      </c>
      <c r="KR35">
        <f t="shared" si="184"/>
        <v>0.43414627075885837</v>
      </c>
      <c r="KS35">
        <f t="shared" si="184"/>
        <v>0.43696860222747658</v>
      </c>
      <c r="KT35">
        <f t="shared" si="184"/>
        <v>0.43810097105638279</v>
      </c>
      <c r="KU35">
        <f t="shared" si="184"/>
        <v>0.42608008280917653</v>
      </c>
      <c r="KV35">
        <f t="shared" si="184"/>
        <v>0.43447732716978105</v>
      </c>
      <c r="KW35">
        <f t="shared" si="184"/>
        <v>0.43015674846712543</v>
      </c>
      <c r="KX35">
        <f t="shared" si="184"/>
        <v>0.43127168862278847</v>
      </c>
      <c r="KY35">
        <f t="shared" si="184"/>
        <v>0.43505220824471735</v>
      </c>
      <c r="KZ35">
        <f t="shared" si="184"/>
        <v>0.44465153612719976</v>
      </c>
      <c r="LA35">
        <f t="shared" si="184"/>
        <v>0.44383274200755668</v>
      </c>
      <c r="LB35">
        <f t="shared" si="184"/>
        <v>0.447038256821576</v>
      </c>
      <c r="LC35">
        <f t="shared" si="184"/>
        <v>0.44750868959002643</v>
      </c>
      <c r="LD35">
        <f t="shared" si="184"/>
        <v>0.45684664040228112</v>
      </c>
      <c r="LE35">
        <f t="shared" si="184"/>
        <v>0.46297898801981979</v>
      </c>
      <c r="LF35">
        <f t="shared" si="184"/>
        <v>0.46303130939182757</v>
      </c>
      <c r="LG35">
        <f t="shared" si="184"/>
        <v>0.46087100236436035</v>
      </c>
      <c r="LH35">
        <f t="shared" si="184"/>
        <v>0.44984310658853333</v>
      </c>
      <c r="LI35">
        <f t="shared" si="184"/>
        <v>0.43958186032173396</v>
      </c>
      <c r="LJ35">
        <f t="shared" si="184"/>
        <v>0.45017412764717901</v>
      </c>
      <c r="LK35">
        <f t="shared" ref="LK35:NB35" si="185">(LK38-LK26)/(ROW(LK38)-ROW(LK26))+LK34</f>
        <v>0.45764802352481981</v>
      </c>
      <c r="LL35">
        <f t="shared" si="185"/>
        <v>0.45822292227589434</v>
      </c>
      <c r="LM35">
        <f t="shared" si="185"/>
        <v>0.46088844871374257</v>
      </c>
      <c r="LN35">
        <f t="shared" si="185"/>
        <v>0.45672471039413559</v>
      </c>
      <c r="LO35">
        <f t="shared" si="185"/>
        <v>0.44294416249038449</v>
      </c>
      <c r="LP35">
        <f t="shared" si="185"/>
        <v>0.43860624349518135</v>
      </c>
      <c r="LQ35">
        <f t="shared" si="185"/>
        <v>0.45308356712973458</v>
      </c>
      <c r="LR35">
        <f t="shared" si="185"/>
        <v>0.45660269200529441</v>
      </c>
      <c r="LS35">
        <f t="shared" si="185"/>
        <v>0.45864103367233761</v>
      </c>
      <c r="LT35">
        <f t="shared" si="185"/>
        <v>0.43966895065953215</v>
      </c>
      <c r="LU35">
        <f t="shared" si="185"/>
        <v>0.45116720849925313</v>
      </c>
      <c r="LV35">
        <f t="shared" si="185"/>
        <v>0.45027869968663753</v>
      </c>
      <c r="LW35">
        <f t="shared" si="185"/>
        <v>0.45339710648671849</v>
      </c>
      <c r="LX35">
        <f t="shared" si="185"/>
        <v>0.46529611775419688</v>
      </c>
      <c r="LY35">
        <f t="shared" si="185"/>
        <v>0.46736929909158748</v>
      </c>
      <c r="LZ35">
        <f t="shared" si="185"/>
        <v>0.46752605109394058</v>
      </c>
      <c r="MA35">
        <f t="shared" si="185"/>
        <v>0.48879788819629855</v>
      </c>
      <c r="MB35">
        <f t="shared" si="185"/>
        <v>0.50864103367233782</v>
      </c>
      <c r="MC35">
        <f t="shared" si="185"/>
        <v>0.50606268595298409</v>
      </c>
      <c r="MD35">
        <f t="shared" si="185"/>
        <v>0.49864102306665437</v>
      </c>
      <c r="ME35">
        <f t="shared" si="185"/>
        <v>0.49463407210167853</v>
      </c>
      <c r="MF35">
        <f t="shared" si="185"/>
        <v>0.50198605564731358</v>
      </c>
      <c r="MG35">
        <f t="shared" si="185"/>
        <v>0.49226474472826842</v>
      </c>
      <c r="MH35">
        <f t="shared" si="185"/>
        <v>0.49348425692339026</v>
      </c>
      <c r="MI35">
        <f t="shared" si="185"/>
        <v>0.49367586627222937</v>
      </c>
      <c r="MJ35">
        <f t="shared" si="185"/>
        <v>0.48222989445223796</v>
      </c>
      <c r="MK35">
        <f t="shared" si="185"/>
        <v>0.47886755693130884</v>
      </c>
      <c r="ML35">
        <f t="shared" si="185"/>
        <v>0.48655043780261537</v>
      </c>
      <c r="MM35">
        <f t="shared" si="185"/>
        <v>0.47355389737657821</v>
      </c>
      <c r="MN35">
        <f t="shared" si="185"/>
        <v>0.44919852849676473</v>
      </c>
      <c r="MO35">
        <f t="shared" si="185"/>
        <v>0.46270025298090445</v>
      </c>
      <c r="MP35">
        <f t="shared" si="185"/>
        <v>0.4815156016674963</v>
      </c>
      <c r="MQ35">
        <f t="shared" si="185"/>
        <v>0.50101038579234336</v>
      </c>
      <c r="MR35">
        <f t="shared" si="185"/>
        <v>0.53576650102945811</v>
      </c>
      <c r="MS35">
        <f t="shared" si="185"/>
        <v>0.55869330201592837</v>
      </c>
      <c r="MT35">
        <f t="shared" si="185"/>
        <v>0.56554003079890536</v>
      </c>
      <c r="MU35">
        <f t="shared" si="185"/>
        <v>0.56425078623467173</v>
      </c>
      <c r="MV35">
        <f t="shared" si="185"/>
        <v>0.54935533352753474</v>
      </c>
      <c r="MW35">
        <f t="shared" si="185"/>
        <v>0.52238670655346386</v>
      </c>
      <c r="MX35">
        <f t="shared" si="185"/>
        <v>0.50440763368817587</v>
      </c>
      <c r="MY35">
        <f t="shared" si="185"/>
        <v>0.50648072664487109</v>
      </c>
      <c r="MZ35">
        <f t="shared" si="185"/>
        <v>0.51759578346305246</v>
      </c>
      <c r="NA35">
        <f t="shared" si="185"/>
        <v>0.51836234459138475</v>
      </c>
      <c r="NB35">
        <f t="shared" si="185"/>
        <v>0.4909929288372778</v>
      </c>
    </row>
    <row r="36" spans="1:366" x14ac:dyDescent="0.25">
      <c r="A36">
        <v>35</v>
      </c>
      <c r="B36">
        <f>(B38-B26)/(ROW(B38)-ROW(B26))+B35</f>
        <v>0.46019737648385228</v>
      </c>
      <c r="C36">
        <f t="shared" ref="C36:BN36" si="186">(C38-C26)/(ROW(C38)-ROW(C26))+C35</f>
        <v>0.43988376877913005</v>
      </c>
      <c r="D36">
        <f t="shared" si="186"/>
        <v>0.4378397118270807</v>
      </c>
      <c r="E36">
        <f t="shared" si="186"/>
        <v>0.44687567169328946</v>
      </c>
      <c r="F36">
        <f t="shared" si="186"/>
        <v>0.46458762274311044</v>
      </c>
      <c r="G36">
        <f t="shared" si="186"/>
        <v>0.48794421316198355</v>
      </c>
      <c r="H36">
        <f t="shared" si="186"/>
        <v>0.47239253378735069</v>
      </c>
      <c r="I36">
        <f t="shared" si="186"/>
        <v>0.471672419660769</v>
      </c>
      <c r="J36">
        <f t="shared" si="186"/>
        <v>0.46255511420200024</v>
      </c>
      <c r="K36">
        <f t="shared" si="186"/>
        <v>0.4615911164909422</v>
      </c>
      <c r="L36">
        <f t="shared" si="186"/>
        <v>0.45341454694405481</v>
      </c>
      <c r="M36">
        <f t="shared" si="186"/>
        <v>0.44728217575833035</v>
      </c>
      <c r="N36">
        <f t="shared" si="186"/>
        <v>0.46770030836614002</v>
      </c>
      <c r="O36">
        <f t="shared" si="186"/>
        <v>0.45980249153430763</v>
      </c>
      <c r="P36">
        <f t="shared" si="186"/>
        <v>0.45967478732069356</v>
      </c>
      <c r="Q36">
        <f t="shared" si="186"/>
        <v>0.45078972276271895</v>
      </c>
      <c r="R36">
        <f t="shared" si="186"/>
        <v>0.44752607112689857</v>
      </c>
      <c r="S36">
        <f t="shared" si="186"/>
        <v>0.42873399013152952</v>
      </c>
      <c r="T36">
        <f t="shared" si="186"/>
        <v>0.4499999057272579</v>
      </c>
      <c r="U36">
        <f t="shared" si="186"/>
        <v>0.47111494958293787</v>
      </c>
      <c r="V36">
        <f t="shared" si="186"/>
        <v>0.47638789509706375</v>
      </c>
      <c r="W36">
        <f t="shared" si="186"/>
        <v>0.46729373359654319</v>
      </c>
      <c r="X36">
        <f t="shared" si="186"/>
        <v>0.45969794306303408</v>
      </c>
      <c r="Y36">
        <f t="shared" si="186"/>
        <v>0.46261318621129177</v>
      </c>
      <c r="Z36">
        <f t="shared" si="186"/>
        <v>0.4448779733622934</v>
      </c>
      <c r="AA36">
        <f t="shared" si="186"/>
        <v>0.43148658923103622</v>
      </c>
      <c r="AB36">
        <f t="shared" si="186"/>
        <v>0.44919854028085676</v>
      </c>
      <c r="AC36">
        <f t="shared" si="186"/>
        <v>0.44872234509102982</v>
      </c>
      <c r="AD36">
        <f t="shared" si="186"/>
        <v>0.45304294736187167</v>
      </c>
      <c r="AE36">
        <f t="shared" si="186"/>
        <v>0.45983738423307224</v>
      </c>
      <c r="AF36">
        <f t="shared" si="186"/>
        <v>0.45242735813837748</v>
      </c>
      <c r="AG36">
        <f t="shared" si="186"/>
        <v>0.43930303690212225</v>
      </c>
      <c r="AH36">
        <f t="shared" si="186"/>
        <v>0.43630656600223239</v>
      </c>
      <c r="AI36">
        <f t="shared" si="186"/>
        <v>0.46925663350151603</v>
      </c>
      <c r="AJ36">
        <f t="shared" si="186"/>
        <v>0.47293839653377967</v>
      </c>
      <c r="AK36">
        <f t="shared" si="186"/>
        <v>0.46329844299138723</v>
      </c>
      <c r="AL36">
        <f t="shared" si="186"/>
        <v>0.46923335991824688</v>
      </c>
      <c r="AM36">
        <f t="shared" si="186"/>
        <v>0.48333326262877652</v>
      </c>
      <c r="AN36">
        <f t="shared" si="186"/>
        <v>0.47353074752628316</v>
      </c>
      <c r="AO36">
        <f t="shared" si="186"/>
        <v>0.47471543772719765</v>
      </c>
      <c r="AP36">
        <f t="shared" si="186"/>
        <v>0.47530768266286527</v>
      </c>
      <c r="AQ36">
        <f t="shared" si="186"/>
        <v>0.48464572774786197</v>
      </c>
      <c r="AR36">
        <f t="shared" si="186"/>
        <v>0.45702665420380989</v>
      </c>
      <c r="AS36">
        <f t="shared" si="186"/>
        <v>0.47159114477276515</v>
      </c>
      <c r="AT36">
        <f t="shared" si="186"/>
        <v>0.4601392691222832</v>
      </c>
      <c r="AU36">
        <f t="shared" si="186"/>
        <v>0.46004638690287641</v>
      </c>
      <c r="AV36">
        <f t="shared" si="186"/>
        <v>0.45479669140383439</v>
      </c>
      <c r="AW36">
        <f t="shared" si="186"/>
        <v>0.46544710733517342</v>
      </c>
      <c r="AX36">
        <f t="shared" si="186"/>
        <v>0.47278740695280325</v>
      </c>
      <c r="AY36">
        <f t="shared" si="186"/>
        <v>0.45933793902816111</v>
      </c>
      <c r="AZ36">
        <f t="shared" si="186"/>
        <v>0.49335651735749753</v>
      </c>
      <c r="BA36">
        <f t="shared" si="186"/>
        <v>0.47729375009427283</v>
      </c>
      <c r="BB36">
        <f t="shared" si="186"/>
        <v>0.4803948048177144</v>
      </c>
      <c r="BC36">
        <f t="shared" si="186"/>
        <v>0.4516491837865963</v>
      </c>
      <c r="BD36">
        <f t="shared" si="186"/>
        <v>0.4708593879625026</v>
      </c>
      <c r="BE36">
        <f t="shared" si="186"/>
        <v>0.4570266659879032</v>
      </c>
      <c r="BF36">
        <f t="shared" si="186"/>
        <v>0.46644598596090281</v>
      </c>
      <c r="BG36">
        <f t="shared" si="186"/>
        <v>0.45642268409581155</v>
      </c>
      <c r="BH36">
        <f t="shared" si="186"/>
        <v>0.45875716001478178</v>
      </c>
      <c r="BI36">
        <f t="shared" si="186"/>
        <v>0.440569060911504</v>
      </c>
      <c r="BJ36">
        <f t="shared" si="186"/>
        <v>0.437746782471303</v>
      </c>
      <c r="BK36">
        <f t="shared" si="186"/>
        <v>0.43668989075674575</v>
      </c>
      <c r="BL36">
        <f t="shared" si="186"/>
        <v>0.45281062397242655</v>
      </c>
      <c r="BM36">
        <f t="shared" si="186"/>
        <v>0.4545527960352656</v>
      </c>
      <c r="BN36">
        <f t="shared" si="186"/>
        <v>0.48236926491771814</v>
      </c>
      <c r="BO36">
        <f t="shared" ref="BO36:DZ36" si="187">(BO38-BO26)/(ROW(BO38)-ROW(BO26))+BO35</f>
        <v>0.46811844333076896</v>
      </c>
      <c r="BP36">
        <f t="shared" si="187"/>
        <v>0.46279898600238295</v>
      </c>
      <c r="BQ36">
        <f t="shared" si="187"/>
        <v>0.44711953170957947</v>
      </c>
      <c r="BR36">
        <f t="shared" si="187"/>
        <v>0.43370494469960874</v>
      </c>
      <c r="BS36">
        <f t="shared" si="187"/>
        <v>0.41866428250901261</v>
      </c>
      <c r="BT36">
        <f t="shared" si="187"/>
        <v>0.41400687908201017</v>
      </c>
      <c r="BU36">
        <f t="shared" si="187"/>
        <v>0.42621359658053903</v>
      </c>
      <c r="BV36">
        <f t="shared" si="187"/>
        <v>0.42232280731028526</v>
      </c>
      <c r="BW36">
        <f t="shared" si="187"/>
        <v>0.41833912403653306</v>
      </c>
      <c r="BX36">
        <f t="shared" si="187"/>
        <v>0.41580713493823263</v>
      </c>
      <c r="BY36">
        <f t="shared" si="187"/>
        <v>0.41689891935155482</v>
      </c>
      <c r="BZ36">
        <f t="shared" si="187"/>
        <v>0.41439016848424476</v>
      </c>
      <c r="CA36">
        <f t="shared" si="187"/>
        <v>0.40455278425117319</v>
      </c>
      <c r="CB36">
        <f t="shared" si="187"/>
        <v>0.40922179500957856</v>
      </c>
      <c r="CC36">
        <f t="shared" si="187"/>
        <v>0.42004641518469904</v>
      </c>
      <c r="CD36">
        <f t="shared" si="187"/>
        <v>0.41809519331568556</v>
      </c>
      <c r="CE36">
        <f t="shared" si="187"/>
        <v>0.41004639868696929</v>
      </c>
      <c r="CF36">
        <f t="shared" si="187"/>
        <v>0.41896623810277944</v>
      </c>
      <c r="CG36">
        <f t="shared" si="187"/>
        <v>0.4133100621068827</v>
      </c>
      <c r="CH36">
        <f t="shared" si="187"/>
        <v>0.41479669611747122</v>
      </c>
      <c r="CI36">
        <f t="shared" si="187"/>
        <v>0.42261320270902164</v>
      </c>
      <c r="CJ36">
        <f t="shared" si="187"/>
        <v>0.43822294230885261</v>
      </c>
      <c r="CK36">
        <f t="shared" si="187"/>
        <v>0.43853649344992934</v>
      </c>
      <c r="CL36">
        <f t="shared" si="187"/>
        <v>0.4217305034541533</v>
      </c>
      <c r="CM36">
        <f t="shared" si="187"/>
        <v>0.42488957126642235</v>
      </c>
      <c r="CN36">
        <f t="shared" si="187"/>
        <v>0.44383270076323195</v>
      </c>
      <c r="CO36">
        <f t="shared" si="187"/>
        <v>0.4313240041027499</v>
      </c>
      <c r="CP36">
        <f t="shared" si="187"/>
        <v>0.43761894863266798</v>
      </c>
      <c r="CQ36">
        <f t="shared" si="187"/>
        <v>0.44372815229195922</v>
      </c>
      <c r="CR36">
        <f t="shared" si="187"/>
        <v>0.43592325303181095</v>
      </c>
      <c r="CS36">
        <f t="shared" si="187"/>
        <v>0.42264804827141556</v>
      </c>
      <c r="CT36">
        <f t="shared" si="187"/>
        <v>0.43436696324871377</v>
      </c>
      <c r="CU36">
        <f t="shared" si="187"/>
        <v>0.43171887726820179</v>
      </c>
      <c r="CV36">
        <f t="shared" si="187"/>
        <v>0.42420438519088355</v>
      </c>
      <c r="CW36">
        <f t="shared" si="187"/>
        <v>0.42178857546344434</v>
      </c>
      <c r="CX36">
        <f t="shared" si="187"/>
        <v>0.42013933275638377</v>
      </c>
      <c r="CY36">
        <f t="shared" si="187"/>
        <v>0.43017417124832197</v>
      </c>
      <c r="CZ36">
        <f t="shared" si="187"/>
        <v>0.42685244760321017</v>
      </c>
      <c r="DA36">
        <f t="shared" si="187"/>
        <v>0.43493605244204131</v>
      </c>
      <c r="DB36">
        <f t="shared" si="187"/>
        <v>0.43499411266723942</v>
      </c>
      <c r="DC36">
        <f t="shared" si="187"/>
        <v>0.42664337422884918</v>
      </c>
      <c r="DD36">
        <f t="shared" si="187"/>
        <v>0.41903597636393775</v>
      </c>
      <c r="DE36">
        <f t="shared" si="187"/>
        <v>0.41544708376698847</v>
      </c>
      <c r="DF36">
        <f t="shared" si="187"/>
        <v>0.41282227136974525</v>
      </c>
      <c r="DG36">
        <f t="shared" si="187"/>
        <v>0.40218343920162331</v>
      </c>
      <c r="DH36">
        <f t="shared" si="187"/>
        <v>0.39926825497382995</v>
      </c>
      <c r="DI36">
        <f t="shared" si="187"/>
        <v>0.40912884208561445</v>
      </c>
      <c r="DJ36">
        <f t="shared" si="187"/>
        <v>0.4029499944379083</v>
      </c>
      <c r="DK36">
        <f t="shared" si="187"/>
        <v>0.40350752343620389</v>
      </c>
      <c r="DL36">
        <f t="shared" si="187"/>
        <v>0.40925661700378585</v>
      </c>
      <c r="DM36">
        <f t="shared" si="187"/>
        <v>0.40641112390077971</v>
      </c>
      <c r="DN36">
        <f t="shared" si="187"/>
        <v>0.40645756501048325</v>
      </c>
      <c r="DO36">
        <f t="shared" si="187"/>
        <v>0.39957023413578269</v>
      </c>
      <c r="DP36">
        <f t="shared" si="187"/>
        <v>0.40133565621370476</v>
      </c>
      <c r="DQ36">
        <f t="shared" si="187"/>
        <v>0.39957017521531862</v>
      </c>
      <c r="DR36">
        <f t="shared" si="187"/>
        <v>0.41023222204624682</v>
      </c>
      <c r="DS36">
        <f t="shared" si="187"/>
        <v>0.40610914473882659</v>
      </c>
      <c r="DT36">
        <f t="shared" si="187"/>
        <v>0.40109171370876506</v>
      </c>
      <c r="DU36">
        <f t="shared" si="187"/>
        <v>0.40004639397333208</v>
      </c>
      <c r="DV36">
        <f t="shared" si="187"/>
        <v>0.40361200120292073</v>
      </c>
      <c r="DW36">
        <f t="shared" si="187"/>
        <v>0.40027869379459091</v>
      </c>
      <c r="DX36">
        <f t="shared" si="187"/>
        <v>0.40304295914596455</v>
      </c>
      <c r="DY36">
        <f t="shared" si="187"/>
        <v>0.40519159992156489</v>
      </c>
      <c r="DZ36">
        <f t="shared" si="187"/>
        <v>0.41335650321658546</v>
      </c>
      <c r="EA36">
        <f t="shared" ref="EA36:GL36" si="188">(EA38-EA26)/(ROW(EA38)-ROW(EA26))+EA35</f>
        <v>0.4064342914272141</v>
      </c>
      <c r="EB36">
        <f t="shared" si="188"/>
        <v>0.40030195559376708</v>
      </c>
      <c r="EC36">
        <f t="shared" si="188"/>
        <v>0.40766550522648121</v>
      </c>
      <c r="ED36">
        <f t="shared" si="188"/>
        <v>0.42356558130458394</v>
      </c>
      <c r="EE36">
        <f t="shared" si="188"/>
        <v>0.41094066992096162</v>
      </c>
      <c r="EF36">
        <f t="shared" si="188"/>
        <v>0.40814161792765863</v>
      </c>
      <c r="EG36">
        <f t="shared" si="188"/>
        <v>0.41809515796340718</v>
      </c>
      <c r="EH36">
        <f t="shared" si="188"/>
        <v>0.40902435253480501</v>
      </c>
      <c r="EI36">
        <f t="shared" si="188"/>
        <v>0.39994185728615167</v>
      </c>
      <c r="EJ36">
        <f t="shared" si="188"/>
        <v>0.40608589472374318</v>
      </c>
      <c r="EK36">
        <f t="shared" si="188"/>
        <v>0.40613233583344599</v>
      </c>
      <c r="EL36">
        <f t="shared" si="188"/>
        <v>0.40596973892106697</v>
      </c>
      <c r="EM36">
        <f t="shared" si="188"/>
        <v>0.40663175747017161</v>
      </c>
      <c r="EN36">
        <f t="shared" si="188"/>
        <v>0.40163757645519421</v>
      </c>
      <c r="EO36">
        <f t="shared" si="188"/>
        <v>0.39943086367030223</v>
      </c>
      <c r="EP36">
        <f t="shared" si="188"/>
        <v>0.39506384385794224</v>
      </c>
      <c r="EQ36">
        <f t="shared" si="188"/>
        <v>0.39113815010483149</v>
      </c>
      <c r="ER36">
        <f t="shared" si="188"/>
        <v>0.39980252217294904</v>
      </c>
      <c r="ES36">
        <f t="shared" si="188"/>
        <v>0.40557483040333647</v>
      </c>
      <c r="ET36">
        <f t="shared" si="188"/>
        <v>0.41103365819720361</v>
      </c>
      <c r="EU36">
        <f t="shared" si="188"/>
        <v>0.40831585752371952</v>
      </c>
      <c r="EV36">
        <f t="shared" si="188"/>
        <v>0.40138205018703754</v>
      </c>
      <c r="EW36">
        <f t="shared" si="188"/>
        <v>0.39617877222951298</v>
      </c>
      <c r="EX36">
        <f t="shared" si="188"/>
        <v>0.40377460989939273</v>
      </c>
      <c r="EY36">
        <f t="shared" si="188"/>
        <v>0.40600459626755364</v>
      </c>
      <c r="EZ36">
        <f t="shared" si="188"/>
        <v>0.40246215656439938</v>
      </c>
      <c r="FA36">
        <f t="shared" si="188"/>
        <v>0.40700343954100487</v>
      </c>
      <c r="FB36">
        <f t="shared" si="188"/>
        <v>0.40541225705914258</v>
      </c>
      <c r="FC36">
        <f t="shared" si="188"/>
        <v>0.41161434293784055</v>
      </c>
      <c r="FD36">
        <f t="shared" si="188"/>
        <v>0.40867584977449933</v>
      </c>
      <c r="FE36">
        <f t="shared" si="188"/>
        <v>0.40883847025506453</v>
      </c>
      <c r="FF36">
        <f t="shared" si="188"/>
        <v>0.40533097038704602</v>
      </c>
      <c r="FG36">
        <f t="shared" si="188"/>
        <v>0.40614393138075683</v>
      </c>
      <c r="FH36">
        <f t="shared" si="188"/>
        <v>0.41045293810428862</v>
      </c>
      <c r="FI36">
        <f t="shared" si="188"/>
        <v>0.41367012506222023</v>
      </c>
      <c r="FJ36">
        <f t="shared" si="188"/>
        <v>0.40860621757017679</v>
      </c>
      <c r="FK36">
        <f t="shared" si="188"/>
        <v>0.42087098350981161</v>
      </c>
      <c r="FL36">
        <f t="shared" si="188"/>
        <v>0.42264800113504358</v>
      </c>
      <c r="FM36">
        <f t="shared" si="188"/>
        <v>0.4367362965141709</v>
      </c>
      <c r="FN36">
        <f t="shared" si="188"/>
        <v>0.41823459913344502</v>
      </c>
      <c r="FO36">
        <f t="shared" si="188"/>
        <v>0.41195116766218726</v>
      </c>
      <c r="FP36">
        <f t="shared" si="188"/>
        <v>0.40737506269137408</v>
      </c>
      <c r="FQ36">
        <f t="shared" si="188"/>
        <v>0.41085938324886512</v>
      </c>
      <c r="FR36">
        <f t="shared" si="188"/>
        <v>0.40459924892906157</v>
      </c>
      <c r="FS36">
        <f t="shared" si="188"/>
        <v>0.41113814774801261</v>
      </c>
      <c r="FT36">
        <f t="shared" si="188"/>
        <v>0.412462243766686</v>
      </c>
      <c r="FU36">
        <f t="shared" si="188"/>
        <v>0.4126132097794773</v>
      </c>
      <c r="FV36">
        <f t="shared" si="188"/>
        <v>0.41067355988958804</v>
      </c>
      <c r="FW36">
        <f t="shared" si="188"/>
        <v>0.41871074718690127</v>
      </c>
      <c r="FX36">
        <f t="shared" si="188"/>
        <v>0.41506382971703076</v>
      </c>
      <c r="FY36">
        <f t="shared" si="188"/>
        <v>0.4112310299674195</v>
      </c>
      <c r="FZ36">
        <f t="shared" si="188"/>
        <v>0.41137047113745706</v>
      </c>
      <c r="GA36">
        <f t="shared" si="188"/>
        <v>0.41837393424664759</v>
      </c>
      <c r="GB36">
        <f t="shared" si="188"/>
        <v>0.42051095590675225</v>
      </c>
      <c r="GC36">
        <f t="shared" si="188"/>
        <v>0.41930310996349773</v>
      </c>
      <c r="GD36">
        <f t="shared" si="188"/>
        <v>0.41861781783112384</v>
      </c>
      <c r="GE36">
        <f t="shared" si="188"/>
        <v>0.41600457741300545</v>
      </c>
      <c r="GF36">
        <f t="shared" si="188"/>
        <v>0.41254347151831899</v>
      </c>
      <c r="GG36">
        <f t="shared" si="188"/>
        <v>0.42418114695989256</v>
      </c>
      <c r="GH36">
        <f t="shared" si="188"/>
        <v>0.42504060798377052</v>
      </c>
      <c r="GI36">
        <f t="shared" si="188"/>
        <v>0.41809521688387125</v>
      </c>
      <c r="GJ36">
        <f t="shared" si="188"/>
        <v>0.4234842474961153</v>
      </c>
      <c r="GK36">
        <f t="shared" si="188"/>
        <v>0.4242391836169056</v>
      </c>
      <c r="GL36">
        <f t="shared" si="188"/>
        <v>0.4259116645549571</v>
      </c>
      <c r="GM36">
        <f t="shared" ref="GM36:IX36" si="189">(GM38-GM26)/(ROW(GM38)-ROW(GM26))+GM35</f>
        <v>0.42054580146914577</v>
      </c>
      <c r="GN36">
        <f t="shared" si="189"/>
        <v>0.42238091467185523</v>
      </c>
      <c r="GO36">
        <f t="shared" si="189"/>
        <v>0.425842032350634</v>
      </c>
      <c r="GP36">
        <f t="shared" si="189"/>
        <v>0.45009285865122117</v>
      </c>
      <c r="GQ36">
        <f t="shared" si="189"/>
        <v>0.43276417343544943</v>
      </c>
      <c r="GR36">
        <f t="shared" si="189"/>
        <v>0.43049931793670937</v>
      </c>
      <c r="GS36">
        <f t="shared" si="189"/>
        <v>0.44627170158529045</v>
      </c>
      <c r="GT36">
        <f t="shared" si="189"/>
        <v>0.43574906057212198</v>
      </c>
      <c r="GU36">
        <f t="shared" si="189"/>
        <v>0.42465730679744185</v>
      </c>
      <c r="GV36">
        <f t="shared" si="189"/>
        <v>0.42293838474968692</v>
      </c>
      <c r="GW36">
        <f t="shared" si="189"/>
        <v>0.42464569946603958</v>
      </c>
      <c r="GX36">
        <f t="shared" si="189"/>
        <v>0.42333325791513932</v>
      </c>
      <c r="GY36">
        <f t="shared" si="189"/>
        <v>0.42459927014042853</v>
      </c>
      <c r="GZ36">
        <f t="shared" si="189"/>
        <v>0.42573747209526874</v>
      </c>
      <c r="HA36">
        <f t="shared" si="189"/>
        <v>0.42015095187187962</v>
      </c>
      <c r="HB36">
        <f t="shared" si="189"/>
        <v>0.41432051271173687</v>
      </c>
      <c r="HC36">
        <f t="shared" si="189"/>
        <v>0.42011612987767144</v>
      </c>
      <c r="HD36">
        <f t="shared" si="189"/>
        <v>0.42089424530898834</v>
      </c>
      <c r="HE36">
        <f t="shared" si="189"/>
        <v>0.41993025938202355</v>
      </c>
      <c r="HF36">
        <f t="shared" si="189"/>
        <v>0.43017415946422882</v>
      </c>
      <c r="HG36">
        <f t="shared" si="189"/>
        <v>0.43071999864247246</v>
      </c>
      <c r="HH36">
        <f t="shared" si="189"/>
        <v>0.43408823410184483</v>
      </c>
      <c r="HI36">
        <f t="shared" si="189"/>
        <v>0.45983731352851537</v>
      </c>
      <c r="HJ36">
        <f t="shared" si="189"/>
        <v>0.46020898381525538</v>
      </c>
      <c r="HK36">
        <f t="shared" si="189"/>
        <v>0.44004637747560216</v>
      </c>
      <c r="HL36">
        <f t="shared" si="189"/>
        <v>0.42752607348371729</v>
      </c>
      <c r="HM36">
        <f t="shared" si="189"/>
        <v>0.42501734618459341</v>
      </c>
      <c r="HN36">
        <f t="shared" si="189"/>
        <v>0.41883851032097974</v>
      </c>
      <c r="HO36">
        <f t="shared" si="189"/>
        <v>0.41760740257854845</v>
      </c>
      <c r="HP36">
        <f t="shared" si="189"/>
        <v>0.43997674527127922</v>
      </c>
      <c r="HQ36">
        <f t="shared" si="189"/>
        <v>0.44392561833491739</v>
      </c>
      <c r="HR36">
        <f t="shared" si="189"/>
        <v>0.44044128599333288</v>
      </c>
      <c r="HS36">
        <f t="shared" si="189"/>
        <v>0.43437853522783826</v>
      </c>
      <c r="HT36">
        <f t="shared" si="189"/>
        <v>0.4311845747168051</v>
      </c>
      <c r="HU36">
        <f t="shared" si="189"/>
        <v>0.42285709807759048</v>
      </c>
      <c r="HV36">
        <f t="shared" si="189"/>
        <v>0.41626009189706897</v>
      </c>
      <c r="HW36">
        <f t="shared" si="189"/>
        <v>0.42236923663589615</v>
      </c>
      <c r="HX36">
        <f t="shared" si="189"/>
        <v>0.41577228937583888</v>
      </c>
      <c r="HY36">
        <f t="shared" si="189"/>
        <v>0.41662011950012778</v>
      </c>
      <c r="HZ36">
        <f t="shared" si="189"/>
        <v>0.41817650355596792</v>
      </c>
      <c r="IA36">
        <f t="shared" si="189"/>
        <v>0.42203243547973479</v>
      </c>
      <c r="IB36">
        <f t="shared" si="189"/>
        <v>0.41608585230100875</v>
      </c>
      <c r="IC36">
        <f t="shared" si="189"/>
        <v>0.41404175999668141</v>
      </c>
      <c r="ID36">
        <f t="shared" si="189"/>
        <v>0.41253189953919489</v>
      </c>
      <c r="IE36">
        <f t="shared" si="189"/>
        <v>0.41238089817412538</v>
      </c>
      <c r="IF36">
        <f t="shared" si="189"/>
        <v>0.41353071924446061</v>
      </c>
      <c r="IG36">
        <f t="shared" si="189"/>
        <v>0.4145411462811292</v>
      </c>
      <c r="IH36">
        <f t="shared" si="189"/>
        <v>0.41958179197399531</v>
      </c>
      <c r="II36">
        <f t="shared" si="189"/>
        <v>0.41056904677059258</v>
      </c>
      <c r="IJ36">
        <f t="shared" si="189"/>
        <v>0.4049360736534085</v>
      </c>
      <c r="IK36">
        <f t="shared" si="189"/>
        <v>0.4150754016961552</v>
      </c>
      <c r="IL36">
        <f t="shared" si="189"/>
        <v>0.40718928646846814</v>
      </c>
      <c r="IM36">
        <f t="shared" si="189"/>
        <v>0.41586520694752416</v>
      </c>
      <c r="IN36">
        <f t="shared" si="189"/>
        <v>0.42390239424483711</v>
      </c>
      <c r="IO36">
        <f t="shared" si="189"/>
        <v>0.42538902825542652</v>
      </c>
      <c r="IP36">
        <f t="shared" si="189"/>
        <v>0.43756092375974759</v>
      </c>
      <c r="IQ36">
        <f t="shared" si="189"/>
        <v>0.45162598090788375</v>
      </c>
      <c r="IR36">
        <f t="shared" si="189"/>
        <v>0.42081297042098431</v>
      </c>
      <c r="IS36">
        <f t="shared" si="189"/>
        <v>0.4134029561103823</v>
      </c>
      <c r="IT36">
        <f t="shared" si="189"/>
        <v>0.40512193236496397</v>
      </c>
      <c r="IU36">
        <f t="shared" si="189"/>
        <v>0.40951211970375778</v>
      </c>
      <c r="IV36">
        <f t="shared" si="189"/>
        <v>0.42157952565726958</v>
      </c>
      <c r="IW36">
        <f t="shared" si="189"/>
        <v>0.42360042686697752</v>
      </c>
      <c r="IX36">
        <f t="shared" si="189"/>
        <v>0.42699181806869119</v>
      </c>
      <c r="IY36">
        <f t="shared" ref="IY36:LJ36" si="190">(IY38-IY26)/(ROW(IY38)-ROW(IY26))+IY35</f>
        <v>0.41526127219180353</v>
      </c>
      <c r="IZ36">
        <f t="shared" si="190"/>
        <v>0.40963989462192807</v>
      </c>
      <c r="JA36">
        <f t="shared" si="190"/>
        <v>0.40556324664011889</v>
      </c>
      <c r="JB36">
        <f t="shared" si="190"/>
        <v>0.40771188741572056</v>
      </c>
      <c r="JC36">
        <f t="shared" si="190"/>
        <v>0.41681762089536489</v>
      </c>
      <c r="JD36">
        <f t="shared" si="190"/>
        <v>0.41502896058645167</v>
      </c>
      <c r="JE36">
        <f t="shared" si="190"/>
        <v>0.40644593411089469</v>
      </c>
      <c r="JF36">
        <f t="shared" si="190"/>
        <v>0.41368170882543692</v>
      </c>
      <c r="JG36">
        <f t="shared" si="190"/>
        <v>0.41207894258035832</v>
      </c>
      <c r="JH36">
        <f t="shared" si="190"/>
        <v>0.41526126040771083</v>
      </c>
      <c r="JI36">
        <f t="shared" si="190"/>
        <v>0.4112078388727996</v>
      </c>
      <c r="JJ36">
        <f t="shared" si="190"/>
        <v>0.41740993653558983</v>
      </c>
      <c r="JK36">
        <f t="shared" si="190"/>
        <v>0.41170727229361848</v>
      </c>
      <c r="JL36">
        <f t="shared" si="190"/>
        <v>0.40940759480067013</v>
      </c>
      <c r="JM36">
        <f t="shared" si="190"/>
        <v>0.41498249590856312</v>
      </c>
      <c r="JN36">
        <f t="shared" si="190"/>
        <v>0.41514512817322041</v>
      </c>
      <c r="JO36">
        <f t="shared" si="190"/>
        <v>0.41333328855378065</v>
      </c>
      <c r="JP36">
        <f t="shared" si="190"/>
        <v>0.42166083589755193</v>
      </c>
      <c r="JQ36">
        <f t="shared" si="190"/>
        <v>0.41457600362761465</v>
      </c>
      <c r="JR36">
        <f t="shared" si="190"/>
        <v>0.41063871432719457</v>
      </c>
      <c r="JS36">
        <f t="shared" si="190"/>
        <v>0.40234607146628015</v>
      </c>
      <c r="JT36">
        <f t="shared" si="190"/>
        <v>0.41371655438783006</v>
      </c>
      <c r="JU36">
        <f t="shared" si="190"/>
        <v>0.41288029624266559</v>
      </c>
      <c r="JV36">
        <f t="shared" si="190"/>
        <v>0.41659691662141562</v>
      </c>
      <c r="JW36">
        <f t="shared" si="190"/>
        <v>0.4095353225824695</v>
      </c>
      <c r="JX36">
        <f t="shared" si="190"/>
        <v>0.40947729770954977</v>
      </c>
      <c r="JY36">
        <f t="shared" si="190"/>
        <v>0.40874561160384298</v>
      </c>
      <c r="JZ36">
        <f t="shared" si="190"/>
        <v>0.40448314026275706</v>
      </c>
      <c r="KA36">
        <f t="shared" si="190"/>
        <v>0.41378623372852469</v>
      </c>
      <c r="KB36">
        <f t="shared" si="190"/>
        <v>0.4146921947825688</v>
      </c>
      <c r="KC36">
        <f t="shared" si="190"/>
        <v>0.41032518675430296</v>
      </c>
      <c r="KD36">
        <f t="shared" si="190"/>
        <v>0.41335647964840022</v>
      </c>
      <c r="KE36">
        <f t="shared" si="190"/>
        <v>0.41644591525634655</v>
      </c>
      <c r="KF36">
        <f t="shared" si="190"/>
        <v>0.41629496102764824</v>
      </c>
      <c r="KG36">
        <f t="shared" si="190"/>
        <v>0.41451795518650908</v>
      </c>
      <c r="KH36">
        <f t="shared" si="190"/>
        <v>0.41717763671433089</v>
      </c>
      <c r="KI36">
        <f t="shared" si="190"/>
        <v>0.42548195761120422</v>
      </c>
      <c r="KJ36">
        <f t="shared" si="190"/>
        <v>0.41970962581263122</v>
      </c>
      <c r="KK36">
        <f t="shared" si="190"/>
        <v>0.42002316516961535</v>
      </c>
      <c r="KL36">
        <f t="shared" si="190"/>
        <v>0.42815324647042846</v>
      </c>
      <c r="KM36">
        <f t="shared" si="190"/>
        <v>0.42262477468814563</v>
      </c>
      <c r="KN36">
        <f t="shared" si="190"/>
        <v>0.42689890049700602</v>
      </c>
      <c r="KO36">
        <f t="shared" si="190"/>
        <v>0.44152143950706668</v>
      </c>
      <c r="KP36">
        <f t="shared" si="190"/>
        <v>0.44528451277961273</v>
      </c>
      <c r="KQ36">
        <f t="shared" si="190"/>
        <v>0.44711961419822882</v>
      </c>
      <c r="KR36">
        <f t="shared" si="190"/>
        <v>0.43391398272169229</v>
      </c>
      <c r="KS36">
        <f t="shared" si="190"/>
        <v>0.43628335133942742</v>
      </c>
      <c r="KT36">
        <f t="shared" si="190"/>
        <v>0.43752605462916888</v>
      </c>
      <c r="KU36">
        <f t="shared" si="190"/>
        <v>0.4259349027859477</v>
      </c>
      <c r="KV36">
        <f t="shared" si="190"/>
        <v>0.43434376037000128</v>
      </c>
      <c r="KW36">
        <f t="shared" si="190"/>
        <v>0.42988381120186459</v>
      </c>
      <c r="KX36">
        <f t="shared" si="190"/>
        <v>0.43111489537611064</v>
      </c>
      <c r="KY36">
        <f t="shared" si="190"/>
        <v>0.43481992020755128</v>
      </c>
      <c r="KZ36">
        <f t="shared" si="190"/>
        <v>0.44414631082477274</v>
      </c>
      <c r="LA36">
        <f t="shared" si="190"/>
        <v>0.44304296621641975</v>
      </c>
      <c r="LB36">
        <f t="shared" si="190"/>
        <v>0.447038256821576</v>
      </c>
      <c r="LC36">
        <f t="shared" si="190"/>
        <v>0.44693377905485893</v>
      </c>
      <c r="LD36">
        <f t="shared" si="190"/>
        <v>0.4564343267794928</v>
      </c>
      <c r="LE36">
        <f t="shared" si="190"/>
        <v>0.46279896243419755</v>
      </c>
      <c r="LF36">
        <f t="shared" si="190"/>
        <v>0.46283386691705497</v>
      </c>
      <c r="LG36">
        <f t="shared" si="190"/>
        <v>0.46032512783383861</v>
      </c>
      <c r="LH36">
        <f t="shared" si="190"/>
        <v>0.44927980338476847</v>
      </c>
      <c r="LI36">
        <f t="shared" si="190"/>
        <v>0.43948894275004896</v>
      </c>
      <c r="LJ36">
        <f t="shared" si="190"/>
        <v>0.44987215437727246</v>
      </c>
      <c r="LK36">
        <f t="shared" ref="LK36:NB36" si="191">(LK38-LK26)/(ROW(LK38)-ROW(LK26))+LK35</f>
        <v>0.45761899341222045</v>
      </c>
      <c r="LL36">
        <f t="shared" si="191"/>
        <v>0.45797902101527915</v>
      </c>
      <c r="LM36">
        <f t="shared" si="191"/>
        <v>0.46075488191396274</v>
      </c>
      <c r="LN36">
        <f t="shared" si="191"/>
        <v>0.45621368142600732</v>
      </c>
      <c r="LO36">
        <f t="shared" si="191"/>
        <v>0.4423111740538791</v>
      </c>
      <c r="LP36">
        <f t="shared" si="191"/>
        <v>0.43837395545801527</v>
      </c>
      <c r="LQ36">
        <f t="shared" si="191"/>
        <v>0.45271771818483508</v>
      </c>
      <c r="LR36">
        <f t="shared" si="191"/>
        <v>0.45664334123338923</v>
      </c>
      <c r="LS36">
        <f t="shared" si="191"/>
        <v>0.45814161792765834</v>
      </c>
      <c r="LT36">
        <f t="shared" si="191"/>
        <v>0.43943085895666473</v>
      </c>
      <c r="LU36">
        <f t="shared" si="191"/>
        <v>0.45074328165301569</v>
      </c>
      <c r="LV36">
        <f t="shared" si="191"/>
        <v>0.44950053122690337</v>
      </c>
      <c r="LW36">
        <f t="shared" si="191"/>
        <v>0.45315900889180466</v>
      </c>
      <c r="LX36">
        <f t="shared" si="191"/>
        <v>0.46508705616392887</v>
      </c>
      <c r="LY36">
        <f t="shared" si="191"/>
        <v>0.46711958827322464</v>
      </c>
      <c r="LZ36">
        <f t="shared" si="191"/>
        <v>0.46724730427093197</v>
      </c>
      <c r="MA36">
        <f t="shared" si="191"/>
        <v>0.48881531686954172</v>
      </c>
      <c r="MB36">
        <f t="shared" si="191"/>
        <v>0.50789771077499701</v>
      </c>
      <c r="MC36">
        <f t="shared" si="191"/>
        <v>0.50517999259016222</v>
      </c>
      <c r="MD36">
        <f t="shared" si="191"/>
        <v>0.49865263039805696</v>
      </c>
      <c r="ME36">
        <f t="shared" si="191"/>
        <v>0.49426240770698493</v>
      </c>
      <c r="MF36">
        <f t="shared" si="191"/>
        <v>0.50178861317254086</v>
      </c>
      <c r="MG36">
        <f t="shared" si="191"/>
        <v>0.49224151828137036</v>
      </c>
      <c r="MH36">
        <f t="shared" si="191"/>
        <v>0.49344941136099685</v>
      </c>
      <c r="MI36">
        <f t="shared" si="191"/>
        <v>0.49320548064014952</v>
      </c>
      <c r="MJ36">
        <f t="shared" si="191"/>
        <v>0.48141688632215673</v>
      </c>
      <c r="MK36">
        <f t="shared" si="191"/>
        <v>0.47838555807577993</v>
      </c>
      <c r="ML36">
        <f t="shared" si="191"/>
        <v>0.48631814976544929</v>
      </c>
      <c r="MM36">
        <f t="shared" si="191"/>
        <v>0.47310093452569513</v>
      </c>
      <c r="MN36">
        <f t="shared" si="191"/>
        <v>0.44882686999411758</v>
      </c>
      <c r="MO36">
        <f t="shared" si="191"/>
        <v>0.46245054216254172</v>
      </c>
      <c r="MP36">
        <f t="shared" si="191"/>
        <v>0.48063871197037578</v>
      </c>
      <c r="MQ36">
        <f t="shared" si="191"/>
        <v>0.50009284686712807</v>
      </c>
      <c r="MR36">
        <f t="shared" si="191"/>
        <v>0.53552840343454422</v>
      </c>
      <c r="MS36">
        <f t="shared" si="191"/>
        <v>0.55833906040243153</v>
      </c>
      <c r="MT36">
        <f t="shared" si="191"/>
        <v>0.56543550000377141</v>
      </c>
      <c r="MU36">
        <f t="shared" si="191"/>
        <v>0.56378621016033958</v>
      </c>
      <c r="MV36">
        <f t="shared" si="191"/>
        <v>0.54835068658838204</v>
      </c>
      <c r="MW36">
        <f t="shared" si="191"/>
        <v>0.52161434765147729</v>
      </c>
      <c r="MX36">
        <f t="shared" si="191"/>
        <v>0.5037978834826613</v>
      </c>
      <c r="MY36">
        <f t="shared" si="191"/>
        <v>0.50620197982186255</v>
      </c>
      <c r="MZ36">
        <f t="shared" si="191"/>
        <v>0.51716605295111373</v>
      </c>
      <c r="NA36">
        <f t="shared" si="191"/>
        <v>0.51809521688387161</v>
      </c>
      <c r="NB36">
        <f t="shared" si="191"/>
        <v>0.49041801241006389</v>
      </c>
    </row>
    <row r="37" spans="1:366" x14ac:dyDescent="0.25">
      <c r="A37">
        <v>36</v>
      </c>
      <c r="B37">
        <f>(B38-B26)/(ROW(B38)-ROW(B26))+B36</f>
        <v>0.4588442974889505</v>
      </c>
      <c r="C37">
        <f t="shared" ref="C37:BN37" si="192">(C38-C26)/(ROW(C38)-ROW(C26))+C36</f>
        <v>0.43952372349993185</v>
      </c>
      <c r="D37">
        <f t="shared" si="192"/>
        <v>0.43703832281249477</v>
      </c>
      <c r="E37">
        <f t="shared" si="192"/>
        <v>0.4460162047773657</v>
      </c>
      <c r="F37">
        <f t="shared" si="192"/>
        <v>0.46487217323182028</v>
      </c>
      <c r="G37">
        <f t="shared" si="192"/>
        <v>0.48766547223102141</v>
      </c>
      <c r="H37">
        <f t="shared" si="192"/>
        <v>0.47204991128934926</v>
      </c>
      <c r="I37">
        <f t="shared" si="192"/>
        <v>0.4713065648238231</v>
      </c>
      <c r="J37">
        <f t="shared" si="192"/>
        <v>0.46204407934182556</v>
      </c>
      <c r="K37">
        <f t="shared" si="192"/>
        <v>0.46069100034692362</v>
      </c>
      <c r="L37">
        <f t="shared" si="192"/>
        <v>0.45245635289869829</v>
      </c>
      <c r="M37">
        <f t="shared" si="192"/>
        <v>0.44743896900500818</v>
      </c>
      <c r="N37">
        <f t="shared" si="192"/>
        <v>0.46733445352919412</v>
      </c>
      <c r="O37">
        <f t="shared" si="192"/>
        <v>0.4594482558128572</v>
      </c>
      <c r="P37">
        <f t="shared" si="192"/>
        <v>0.45910568634327381</v>
      </c>
      <c r="Q37">
        <f t="shared" si="192"/>
        <v>0.45041225470232404</v>
      </c>
      <c r="R37">
        <f t="shared" si="192"/>
        <v>0.44668983654991923</v>
      </c>
      <c r="S37">
        <f t="shared" si="192"/>
        <v>0.42799066723418877</v>
      </c>
      <c r="T37">
        <f t="shared" si="192"/>
        <v>0.44970373612305259</v>
      </c>
      <c r="U37">
        <f t="shared" si="192"/>
        <v>0.47088847110351956</v>
      </c>
      <c r="V37">
        <f t="shared" si="192"/>
        <v>0.47613818427870103</v>
      </c>
      <c r="W37">
        <f t="shared" si="192"/>
        <v>0.46713113079211771</v>
      </c>
      <c r="X37">
        <f t="shared" si="192"/>
        <v>0.45936112423073389</v>
      </c>
      <c r="Y37">
        <f t="shared" si="192"/>
        <v>0.46172468329072225</v>
      </c>
      <c r="Z37">
        <f t="shared" si="192"/>
        <v>0.44439017084106314</v>
      </c>
      <c r="AA37">
        <f t="shared" si="192"/>
        <v>0.43152723845913105</v>
      </c>
      <c r="AB37">
        <f t="shared" si="192"/>
        <v>0.44916369471846324</v>
      </c>
      <c r="AC37">
        <f t="shared" si="192"/>
        <v>0.4484029490399265</v>
      </c>
      <c r="AD37">
        <f t="shared" si="192"/>
        <v>0.45324620528643844</v>
      </c>
      <c r="AE37">
        <f t="shared" si="192"/>
        <v>0.45960509619590617</v>
      </c>
      <c r="AF37">
        <f t="shared" si="192"/>
        <v>0.45157950444590272</v>
      </c>
      <c r="AG37">
        <f t="shared" si="192"/>
        <v>0.43860617279062397</v>
      </c>
      <c r="AH37">
        <f t="shared" si="192"/>
        <v>0.43620203520709833</v>
      </c>
      <c r="AI37">
        <f t="shared" si="192"/>
        <v>0.46898369623625513</v>
      </c>
      <c r="AJ37">
        <f t="shared" si="192"/>
        <v>0.47221830597538333</v>
      </c>
      <c r="AK37">
        <f t="shared" si="192"/>
        <v>0.46286871247944855</v>
      </c>
      <c r="AL37">
        <f t="shared" si="192"/>
        <v>0.46883266541095397</v>
      </c>
      <c r="AM37">
        <f t="shared" si="192"/>
        <v>0.48295579456838167</v>
      </c>
      <c r="AN37">
        <f t="shared" si="192"/>
        <v>0.47261901815881557</v>
      </c>
      <c r="AO37">
        <f t="shared" si="192"/>
        <v>0.47481416485663042</v>
      </c>
      <c r="AP37">
        <f t="shared" si="192"/>
        <v>0.4750753946256992</v>
      </c>
      <c r="AQ37">
        <f t="shared" si="192"/>
        <v>0.48444828527308936</v>
      </c>
      <c r="AR37">
        <f t="shared" si="192"/>
        <v>0.45673628826530588</v>
      </c>
      <c r="AS37">
        <f t="shared" si="192"/>
        <v>0.47095235267055846</v>
      </c>
      <c r="AT37">
        <f t="shared" si="192"/>
        <v>0.45972114594174712</v>
      </c>
      <c r="AU37">
        <f t="shared" si="192"/>
        <v>0.45901269806703165</v>
      </c>
      <c r="AV37">
        <f t="shared" si="192"/>
        <v>0.45468054738525132</v>
      </c>
      <c r="AW37">
        <f t="shared" si="192"/>
        <v>0.46533677287433806</v>
      </c>
      <c r="AX37">
        <f t="shared" si="192"/>
        <v>0.47256092258133847</v>
      </c>
      <c r="AY37">
        <f t="shared" si="192"/>
        <v>0.45907662087839562</v>
      </c>
      <c r="AZ37">
        <f t="shared" si="192"/>
        <v>0.49288032805971638</v>
      </c>
      <c r="BA37">
        <f t="shared" si="192"/>
        <v>0.47641686039715231</v>
      </c>
      <c r="BB37">
        <f t="shared" si="192"/>
        <v>0.47936111598186965</v>
      </c>
      <c r="BC37">
        <f t="shared" si="192"/>
        <v>0.45143431263858053</v>
      </c>
      <c r="BD37">
        <f t="shared" si="192"/>
        <v>0.47069097560032935</v>
      </c>
      <c r="BE37">
        <f t="shared" si="192"/>
        <v>0.45677115150383912</v>
      </c>
      <c r="BF37">
        <f t="shared" si="192"/>
        <v>0.46632403827661839</v>
      </c>
      <c r="BG37">
        <f t="shared" si="192"/>
        <v>0.45598133446837741</v>
      </c>
      <c r="BH37">
        <f t="shared" si="192"/>
        <v>0.45798479522074886</v>
      </c>
      <c r="BI37">
        <f t="shared" si="192"/>
        <v>0.4398315475719109</v>
      </c>
      <c r="BJ37">
        <f t="shared" si="192"/>
        <v>0.43765386489961799</v>
      </c>
      <c r="BK37">
        <f t="shared" si="192"/>
        <v>0.43663762830520192</v>
      </c>
      <c r="BL37">
        <f t="shared" si="192"/>
        <v>0.4526422175022996</v>
      </c>
      <c r="BM37">
        <f t="shared" si="192"/>
        <v>0.45421016764521777</v>
      </c>
      <c r="BN37">
        <f t="shared" si="192"/>
        <v>0.48212536365710296</v>
      </c>
      <c r="BO37">
        <f t="shared" ref="BO37:DZ37" si="193">(BO38-BO26)/(ROW(BO38)-ROW(BO26))+BO36</f>
        <v>0.46764805769868906</v>
      </c>
      <c r="BP37">
        <f t="shared" si="193"/>
        <v>0.46195694186765585</v>
      </c>
      <c r="BQ37">
        <f t="shared" si="193"/>
        <v>0.44721825294696571</v>
      </c>
      <c r="BR37">
        <f t="shared" si="193"/>
        <v>0.43368171236066422</v>
      </c>
      <c r="BS37">
        <f t="shared" si="193"/>
        <v>0.41867009206676037</v>
      </c>
      <c r="BT37">
        <f t="shared" si="193"/>
        <v>0.41376297192934869</v>
      </c>
      <c r="BU37">
        <f t="shared" si="193"/>
        <v>0.42585935496704214</v>
      </c>
      <c r="BV37">
        <f t="shared" si="193"/>
        <v>0.42161432997533799</v>
      </c>
      <c r="BW37">
        <f t="shared" si="193"/>
        <v>0.41777582672481467</v>
      </c>
      <c r="BX37">
        <f t="shared" si="193"/>
        <v>0.41574325337119339</v>
      </c>
      <c r="BY37">
        <f t="shared" si="193"/>
        <v>0.4164982189522155</v>
      </c>
      <c r="BZ37">
        <f t="shared" si="193"/>
        <v>0.41416369000482633</v>
      </c>
      <c r="CA37">
        <f t="shared" si="193"/>
        <v>0.40447148579498371</v>
      </c>
      <c r="CB37">
        <f t="shared" si="193"/>
        <v>0.40893144085516742</v>
      </c>
      <c r="CC37">
        <f t="shared" si="193"/>
        <v>0.41939601575108965</v>
      </c>
      <c r="CD37">
        <f t="shared" si="193"/>
        <v>0.41727057196215522</v>
      </c>
      <c r="CE37">
        <f t="shared" si="193"/>
        <v>0.41000574945887452</v>
      </c>
      <c r="CF37">
        <f t="shared" si="193"/>
        <v>0.41878621251715709</v>
      </c>
      <c r="CG37">
        <f t="shared" si="193"/>
        <v>0.41306616673831398</v>
      </c>
      <c r="CH37">
        <f t="shared" si="193"/>
        <v>0.41447149050862014</v>
      </c>
      <c r="CI37">
        <f t="shared" si="193"/>
        <v>0.4222473537641222</v>
      </c>
      <c r="CJ37">
        <f t="shared" si="193"/>
        <v>0.43768287144403217</v>
      </c>
      <c r="CK37">
        <f t="shared" si="193"/>
        <v>0.43787446900877808</v>
      </c>
      <c r="CL37">
        <f t="shared" si="193"/>
        <v>0.42187568347738214</v>
      </c>
      <c r="CM37">
        <f t="shared" si="193"/>
        <v>0.42477923091354058</v>
      </c>
      <c r="CN37">
        <f t="shared" si="193"/>
        <v>0.44344942314508934</v>
      </c>
      <c r="CO37">
        <f t="shared" si="193"/>
        <v>0.43102783449854459</v>
      </c>
      <c r="CP37">
        <f t="shared" si="193"/>
        <v>0.43724148057227308</v>
      </c>
      <c r="CQ37">
        <f t="shared" si="193"/>
        <v>0.44311839619439825</v>
      </c>
      <c r="CR37">
        <f t="shared" si="193"/>
        <v>0.43499990454884785</v>
      </c>
      <c r="CS37">
        <f t="shared" si="193"/>
        <v>0.42226477654531941</v>
      </c>
      <c r="CT37">
        <f t="shared" si="193"/>
        <v>0.43394304229452274</v>
      </c>
      <c r="CU37">
        <f t="shared" si="193"/>
        <v>0.43139948710914477</v>
      </c>
      <c r="CV37">
        <f t="shared" si="193"/>
        <v>0.4237398091165514</v>
      </c>
      <c r="CW37">
        <f t="shared" si="193"/>
        <v>0.42120785537052907</v>
      </c>
      <c r="CX37">
        <f t="shared" si="193"/>
        <v>0.41944247453693184</v>
      </c>
      <c r="CY37">
        <f t="shared" si="193"/>
        <v>0.42923340587620856</v>
      </c>
      <c r="CZ37">
        <f t="shared" si="193"/>
        <v>0.42659692722709969</v>
      </c>
      <c r="DA37">
        <f t="shared" si="193"/>
        <v>0.43471537762832424</v>
      </c>
      <c r="DB37">
        <f t="shared" si="193"/>
        <v>0.43481408708161706</v>
      </c>
      <c r="DC37">
        <f t="shared" si="193"/>
        <v>0.4262136378248641</v>
      </c>
      <c r="DD37">
        <f t="shared" si="193"/>
        <v>0.41871658031283432</v>
      </c>
      <c r="DE37">
        <f t="shared" si="193"/>
        <v>0.41486636367407331</v>
      </c>
      <c r="DF37">
        <f t="shared" si="193"/>
        <v>0.41212540725824698</v>
      </c>
      <c r="DG37">
        <f t="shared" si="193"/>
        <v>0.40196276438790624</v>
      </c>
      <c r="DH37">
        <f t="shared" si="193"/>
        <v>0.39879786934175004</v>
      </c>
      <c r="DI37">
        <f t="shared" si="193"/>
        <v>0.4087455703595182</v>
      </c>
      <c r="DJ37">
        <f t="shared" si="193"/>
        <v>0.40262479472110363</v>
      </c>
      <c r="DK37">
        <f t="shared" si="193"/>
        <v>0.40311263259461227</v>
      </c>
      <c r="DL37">
        <f t="shared" si="193"/>
        <v>0.40856556245003534</v>
      </c>
      <c r="DM37">
        <f t="shared" si="193"/>
        <v>0.40588848170920239</v>
      </c>
      <c r="DN37">
        <f t="shared" si="193"/>
        <v>0.40639949300119177</v>
      </c>
      <c r="DO37">
        <f t="shared" si="193"/>
        <v>0.39922761163778125</v>
      </c>
      <c r="DP37">
        <f t="shared" si="193"/>
        <v>0.40101626016260133</v>
      </c>
      <c r="DQ37">
        <f t="shared" si="193"/>
        <v>0.39905333079739619</v>
      </c>
      <c r="DR37">
        <f t="shared" si="193"/>
        <v>0.4098199084234585</v>
      </c>
      <c r="DS37">
        <f t="shared" si="193"/>
        <v>0.40528452338529625</v>
      </c>
      <c r="DT37">
        <f t="shared" si="193"/>
        <v>0.40016256745214707</v>
      </c>
      <c r="DU37">
        <f t="shared" si="193"/>
        <v>0.39977926626581889</v>
      </c>
      <c r="DV37">
        <f t="shared" si="193"/>
        <v>0.40326937281287301</v>
      </c>
      <c r="DW37">
        <f t="shared" si="193"/>
        <v>0.3998954161764483</v>
      </c>
      <c r="DX37">
        <f t="shared" si="193"/>
        <v>0.40256677574022981</v>
      </c>
      <c r="DY37">
        <f t="shared" si="193"/>
        <v>0.40489543031735958</v>
      </c>
      <c r="DZ37">
        <f t="shared" si="193"/>
        <v>0.4127060978909296</v>
      </c>
      <c r="EA37">
        <f t="shared" ref="EA37:GL37" si="194">(EA38-EA26)/(ROW(EA38)-ROW(EA26))+EA36</f>
        <v>0.40562127740508641</v>
      </c>
      <c r="EB37">
        <f t="shared" si="194"/>
        <v>0.40004644110970289</v>
      </c>
      <c r="EC37">
        <f t="shared" si="194"/>
        <v>0.40731707317073212</v>
      </c>
      <c r="ED37">
        <f t="shared" si="194"/>
        <v>0.42307197511765243</v>
      </c>
      <c r="EE37">
        <f t="shared" si="194"/>
        <v>0.41031349104220388</v>
      </c>
      <c r="EF37">
        <f t="shared" si="194"/>
        <v>0.40779898953761079</v>
      </c>
      <c r="EG37">
        <f t="shared" si="194"/>
        <v>0.4174795923080985</v>
      </c>
      <c r="EH37">
        <f t="shared" si="194"/>
        <v>0.40820553484697591</v>
      </c>
      <c r="EI37">
        <f t="shared" si="194"/>
        <v>0.39997089329079744</v>
      </c>
      <c r="EJ37">
        <f t="shared" si="194"/>
        <v>0.4059349051427667</v>
      </c>
      <c r="EK37">
        <f t="shared" si="194"/>
        <v>0.40585358901043739</v>
      </c>
      <c r="EL37">
        <f t="shared" si="194"/>
        <v>0.40559807452637336</v>
      </c>
      <c r="EM37">
        <f t="shared" si="194"/>
        <v>0.40610329982880017</v>
      </c>
      <c r="EN37">
        <f t="shared" si="194"/>
        <v>0.40074907353462463</v>
      </c>
      <c r="EO37">
        <f t="shared" si="194"/>
        <v>0.39880949434929225</v>
      </c>
      <c r="EP37">
        <f t="shared" si="194"/>
        <v>0.39453539210861727</v>
      </c>
      <c r="EQ37">
        <f t="shared" si="194"/>
        <v>0.39086520694752425</v>
      </c>
      <c r="ER37">
        <f t="shared" si="194"/>
        <v>0.39934375565636454</v>
      </c>
      <c r="ES37">
        <f t="shared" si="194"/>
        <v>0.40484311483739832</v>
      </c>
      <c r="ET37">
        <f t="shared" si="194"/>
        <v>0.41029034119190927</v>
      </c>
      <c r="EU37">
        <f t="shared" si="194"/>
        <v>0.40757253462637877</v>
      </c>
      <c r="EV37">
        <f t="shared" si="194"/>
        <v>0.4004470943726719</v>
      </c>
      <c r="EW37">
        <f t="shared" si="194"/>
        <v>0.39589422174080308</v>
      </c>
      <c r="EX37">
        <f t="shared" si="194"/>
        <v>0.40335067716110901</v>
      </c>
      <c r="EY37">
        <f t="shared" si="194"/>
        <v>0.40565036054610321</v>
      </c>
      <c r="EZ37">
        <f t="shared" si="194"/>
        <v>0.40189304969493311</v>
      </c>
      <c r="FA37">
        <f t="shared" si="194"/>
        <v>0.40649821423857796</v>
      </c>
      <c r="FB37">
        <f t="shared" si="194"/>
        <v>0.40448311080252464</v>
      </c>
      <c r="FC37">
        <f t="shared" si="194"/>
        <v>0.4109639376121848</v>
      </c>
      <c r="FD37">
        <f t="shared" si="194"/>
        <v>0.40855389619816856</v>
      </c>
      <c r="FE37">
        <f t="shared" si="194"/>
        <v>0.40839131106988269</v>
      </c>
      <c r="FF37">
        <f t="shared" si="194"/>
        <v>0.40496511555010012</v>
      </c>
      <c r="FG37">
        <f t="shared" si="194"/>
        <v>0.40565031340973251</v>
      </c>
      <c r="FH37">
        <f t="shared" si="194"/>
        <v>0.40999998114545189</v>
      </c>
      <c r="FI37">
        <f t="shared" si="194"/>
        <v>0.41307198218810826</v>
      </c>
      <c r="FJ37">
        <f t="shared" si="194"/>
        <v>0.40771771464960727</v>
      </c>
      <c r="FK37">
        <f t="shared" si="194"/>
        <v>0.42033091264499117</v>
      </c>
      <c r="FL37">
        <f t="shared" si="194"/>
        <v>0.42202082225628584</v>
      </c>
      <c r="FM37">
        <f t="shared" si="194"/>
        <v>0.43606846840731839</v>
      </c>
      <c r="FN37">
        <f t="shared" si="194"/>
        <v>0.41747966890470162</v>
      </c>
      <c r="FO37">
        <f t="shared" si="194"/>
        <v>0.41123688666153868</v>
      </c>
      <c r="FP37">
        <f t="shared" si="194"/>
        <v>0.40671884780797068</v>
      </c>
      <c r="FQ37">
        <f t="shared" si="194"/>
        <v>0.41002895233758713</v>
      </c>
      <c r="FR37">
        <f t="shared" si="194"/>
        <v>0.40414628607817843</v>
      </c>
      <c r="FS37">
        <f t="shared" si="194"/>
        <v>0.41079551935796477</v>
      </c>
      <c r="FT37">
        <f t="shared" si="194"/>
        <v>0.4119802508032035</v>
      </c>
      <c r="FU37">
        <f t="shared" si="194"/>
        <v>0.41202087646311303</v>
      </c>
      <c r="FV37">
        <f t="shared" si="194"/>
        <v>0.40993604065794864</v>
      </c>
      <c r="FW37">
        <f t="shared" si="194"/>
        <v>0.41764802823845709</v>
      </c>
      <c r="FX37">
        <f t="shared" si="194"/>
        <v>0.41408240922477624</v>
      </c>
      <c r="FY37">
        <f t="shared" si="194"/>
        <v>0.41087678246187626</v>
      </c>
      <c r="FZ37">
        <f t="shared" si="194"/>
        <v>0.41080717971778496</v>
      </c>
      <c r="GA37">
        <f t="shared" si="194"/>
        <v>0.41765383779620485</v>
      </c>
      <c r="GB37">
        <f t="shared" si="194"/>
        <v>0.41973278744701797</v>
      </c>
      <c r="GC37">
        <f t="shared" si="194"/>
        <v>0.41850171505686551</v>
      </c>
      <c r="GD37">
        <f t="shared" si="194"/>
        <v>0.41801967495701192</v>
      </c>
      <c r="GE37">
        <f t="shared" si="194"/>
        <v>0.41514511049708169</v>
      </c>
      <c r="GF37">
        <f t="shared" si="194"/>
        <v>0.41226472469531039</v>
      </c>
      <c r="GG37">
        <f t="shared" si="194"/>
        <v>0.42344943728600082</v>
      </c>
      <c r="GH37">
        <f t="shared" si="194"/>
        <v>0.42457603190943838</v>
      </c>
      <c r="GI37">
        <f t="shared" si="194"/>
        <v>0.41765387314848357</v>
      </c>
      <c r="GJ37">
        <f t="shared" si="194"/>
        <v>0.42289191417975103</v>
      </c>
      <c r="GK37">
        <f t="shared" si="194"/>
        <v>0.42351327760871516</v>
      </c>
      <c r="GL37">
        <f t="shared" si="194"/>
        <v>0.42508123953572541</v>
      </c>
      <c r="GM37">
        <f t="shared" ref="GM37:IX37" si="195">(GM38-GM26)/(ROW(GM38)-ROW(GM26))+GM36</f>
        <v>0.42002896294326975</v>
      </c>
      <c r="GN37">
        <f t="shared" si="195"/>
        <v>0.42195699371766426</v>
      </c>
      <c r="GO37">
        <f t="shared" si="195"/>
        <v>0.4250116014393559</v>
      </c>
      <c r="GP37">
        <f t="shared" si="195"/>
        <v>0.44919274250720259</v>
      </c>
      <c r="GQ37">
        <f t="shared" si="195"/>
        <v>0.43209635122064327</v>
      </c>
      <c r="GR37">
        <f t="shared" si="195"/>
        <v>0.42991859195174781</v>
      </c>
      <c r="GS37">
        <f t="shared" si="195"/>
        <v>0.44533093032113069</v>
      </c>
      <c r="GT37">
        <f t="shared" si="195"/>
        <v>0.43547031374911338</v>
      </c>
      <c r="GU37">
        <f t="shared" si="195"/>
        <v>0.42434952396978753</v>
      </c>
      <c r="GV37">
        <f t="shared" si="195"/>
        <v>0.42272351949371761</v>
      </c>
      <c r="GW37">
        <f t="shared" si="195"/>
        <v>0.42427404096339244</v>
      </c>
      <c r="GX37">
        <f t="shared" si="195"/>
        <v>0.42246798733351415</v>
      </c>
      <c r="GY37">
        <f t="shared" si="195"/>
        <v>0.42376303556344919</v>
      </c>
      <c r="GZ37">
        <f t="shared" si="195"/>
        <v>0.42492446396518752</v>
      </c>
      <c r="HA37">
        <f t="shared" si="195"/>
        <v>0.41979671615042918</v>
      </c>
      <c r="HB37">
        <f t="shared" si="195"/>
        <v>0.41381528740930995</v>
      </c>
      <c r="HC37">
        <f t="shared" si="195"/>
        <v>0.41963994647193659</v>
      </c>
      <c r="HD37">
        <f t="shared" si="195"/>
        <v>0.42030772155037177</v>
      </c>
      <c r="HE37">
        <f t="shared" si="195"/>
        <v>0.41947729653114041</v>
      </c>
      <c r="HF37">
        <f t="shared" si="195"/>
        <v>0.42930307932485601</v>
      </c>
      <c r="HG37">
        <f t="shared" si="195"/>
        <v>0.42978503693606041</v>
      </c>
      <c r="HH37">
        <f t="shared" si="195"/>
        <v>0.43338556632464531</v>
      </c>
      <c r="HI37">
        <f t="shared" si="195"/>
        <v>0.4592565934356001</v>
      </c>
      <c r="HJ37">
        <f t="shared" si="195"/>
        <v>0.45972118129402512</v>
      </c>
      <c r="HK37">
        <f t="shared" si="195"/>
        <v>0.43960502784816807</v>
      </c>
      <c r="HL37">
        <f t="shared" si="195"/>
        <v>0.42693374016735303</v>
      </c>
      <c r="HM37">
        <f t="shared" si="195"/>
        <v>0.42407657492043366</v>
      </c>
      <c r="HN37">
        <f t="shared" si="195"/>
        <v>0.41806034186124552</v>
      </c>
      <c r="HO37">
        <f t="shared" si="195"/>
        <v>0.4173054293086419</v>
      </c>
      <c r="HP37">
        <f t="shared" si="195"/>
        <v>0.43946571041110455</v>
      </c>
      <c r="HQ37">
        <f t="shared" si="195"/>
        <v>0.44314744987518323</v>
      </c>
      <c r="HR37">
        <f t="shared" si="195"/>
        <v>0.43966312342564506</v>
      </c>
      <c r="HS37">
        <f t="shared" si="195"/>
        <v>0.43387911359111259</v>
      </c>
      <c r="HT37">
        <f t="shared" si="195"/>
        <v>0.43036575702897611</v>
      </c>
      <c r="HU37">
        <f t="shared" si="195"/>
        <v>0.42209054873335172</v>
      </c>
      <c r="HV37">
        <f t="shared" si="195"/>
        <v>0.41596973185061137</v>
      </c>
      <c r="HW37">
        <f t="shared" si="195"/>
        <v>0.42184658266022607</v>
      </c>
      <c r="HX37">
        <f t="shared" si="195"/>
        <v>0.41537739853424727</v>
      </c>
      <c r="HY37">
        <f t="shared" si="195"/>
        <v>0.41621942499283476</v>
      </c>
      <c r="HZ37">
        <f t="shared" si="195"/>
        <v>0.41758997979735141</v>
      </c>
      <c r="IA37">
        <f t="shared" si="195"/>
        <v>0.42126007068570187</v>
      </c>
      <c r="IB37">
        <f t="shared" si="195"/>
        <v>0.41539478596316542</v>
      </c>
      <c r="IC37">
        <f t="shared" si="195"/>
        <v>0.41402434310753106</v>
      </c>
      <c r="ID37">
        <f t="shared" si="195"/>
        <v>0.41204990068366598</v>
      </c>
      <c r="IE37">
        <f t="shared" si="195"/>
        <v>0.41197440000113111</v>
      </c>
      <c r="IF37">
        <f t="shared" si="195"/>
        <v>0.41296742193274216</v>
      </c>
      <c r="IG37">
        <f t="shared" si="195"/>
        <v>0.41403010552890812</v>
      </c>
      <c r="IH37">
        <f t="shared" si="195"/>
        <v>0.41881523673771004</v>
      </c>
      <c r="II37">
        <f t="shared" si="195"/>
        <v>0.40974442541706224</v>
      </c>
      <c r="IJ37">
        <f t="shared" si="195"/>
        <v>0.40466313049610125</v>
      </c>
      <c r="IK37">
        <f t="shared" si="195"/>
        <v>0.41447144926429552</v>
      </c>
      <c r="IL37">
        <f t="shared" si="195"/>
        <v>0.40662599504879615</v>
      </c>
      <c r="IM37">
        <f t="shared" si="195"/>
        <v>0.41542385732009007</v>
      </c>
      <c r="IN37">
        <f t="shared" si="195"/>
        <v>0.42365849298422192</v>
      </c>
      <c r="IO37">
        <f t="shared" si="195"/>
        <v>0.42464570535808577</v>
      </c>
      <c r="IP37">
        <f t="shared" si="195"/>
        <v>0.43665499805798125</v>
      </c>
      <c r="IQ37">
        <f t="shared" si="195"/>
        <v>0.45121367317714173</v>
      </c>
      <c r="IR37">
        <f t="shared" si="195"/>
        <v>0.42030194145285604</v>
      </c>
      <c r="IS37">
        <f t="shared" si="195"/>
        <v>0.41307775639357763</v>
      </c>
      <c r="IT37">
        <f t="shared" si="195"/>
        <v>0.40454702182979646</v>
      </c>
      <c r="IU37">
        <f t="shared" si="195"/>
        <v>0.40900688850928446</v>
      </c>
      <c r="IV37">
        <f t="shared" si="195"/>
        <v>0.42103365112674784</v>
      </c>
      <c r="IW37">
        <f t="shared" si="195"/>
        <v>0.42274096584310017</v>
      </c>
      <c r="IX37">
        <f t="shared" si="195"/>
        <v>0.42684082848771471</v>
      </c>
      <c r="IY37">
        <f t="shared" ref="IY37:LJ37" si="196">(IY38-IY26)/(ROW(IY38)-ROW(IY26))+IY36</f>
        <v>0.41470377854578638</v>
      </c>
      <c r="IZ37">
        <f t="shared" si="196"/>
        <v>0.40927984934272987</v>
      </c>
      <c r="JA37">
        <f t="shared" si="196"/>
        <v>0.40508125367663628</v>
      </c>
      <c r="JB37">
        <f t="shared" si="196"/>
        <v>0.40734022891307342</v>
      </c>
      <c r="JC37">
        <f t="shared" si="196"/>
        <v>0.41603945832767708</v>
      </c>
      <c r="JD37">
        <f t="shared" si="196"/>
        <v>0.41413465400018074</v>
      </c>
      <c r="JE37">
        <f t="shared" si="196"/>
        <v>0.40611492483634226</v>
      </c>
      <c r="JF37">
        <f t="shared" si="196"/>
        <v>0.41356556480685391</v>
      </c>
      <c r="JG37">
        <f t="shared" si="196"/>
        <v>0.41175374286355365</v>
      </c>
      <c r="JH37">
        <f t="shared" si="196"/>
        <v>0.41494766802230881</v>
      </c>
      <c r="JI37">
        <f t="shared" si="196"/>
        <v>0.41076068557966416</v>
      </c>
      <c r="JJ37">
        <f t="shared" si="196"/>
        <v>0.41682340688492692</v>
      </c>
      <c r="JK37">
        <f t="shared" si="196"/>
        <v>0.41094072294937972</v>
      </c>
      <c r="JL37">
        <f t="shared" si="196"/>
        <v>0.40923337877279564</v>
      </c>
      <c r="JM37">
        <f t="shared" si="196"/>
        <v>0.41452953305768003</v>
      </c>
      <c r="JN37">
        <f t="shared" si="196"/>
        <v>0.41475024322367515</v>
      </c>
      <c r="JO37">
        <f t="shared" si="196"/>
        <v>0.41279902724670792</v>
      </c>
      <c r="JP37">
        <f t="shared" si="196"/>
        <v>0.42135305896194403</v>
      </c>
      <c r="JQ37">
        <f t="shared" si="196"/>
        <v>0.41397785486145622</v>
      </c>
      <c r="JR37">
        <f t="shared" si="196"/>
        <v>0.41009283390462642</v>
      </c>
      <c r="JS37">
        <f t="shared" si="196"/>
        <v>0.40218347455390097</v>
      </c>
      <c r="JT37">
        <f t="shared" si="196"/>
        <v>0.41316487619160697</v>
      </c>
      <c r="JU37">
        <f t="shared" si="196"/>
        <v>0.41225892102960915</v>
      </c>
      <c r="JV37">
        <f t="shared" si="196"/>
        <v>0.41624268089996519</v>
      </c>
      <c r="JW37">
        <f t="shared" si="196"/>
        <v>0.40898363260215365</v>
      </c>
      <c r="JX37">
        <f t="shared" si="196"/>
        <v>0.40867590280291755</v>
      </c>
      <c r="JY37">
        <f t="shared" si="196"/>
        <v>0.40799648504080088</v>
      </c>
      <c r="JZ37">
        <f t="shared" si="196"/>
        <v>0.40440184180656746</v>
      </c>
      <c r="KA37">
        <f t="shared" si="196"/>
        <v>0.41344361123052326</v>
      </c>
      <c r="KB37">
        <f t="shared" si="196"/>
        <v>0.41438441784696078</v>
      </c>
      <c r="KC37">
        <f t="shared" si="196"/>
        <v>0.40993610547045906</v>
      </c>
      <c r="KD37">
        <f t="shared" si="196"/>
        <v>0.41301966081610014</v>
      </c>
      <c r="KE37">
        <f t="shared" si="196"/>
        <v>0.41543545875944621</v>
      </c>
      <c r="KF37">
        <f t="shared" si="196"/>
        <v>0.41567359170663826</v>
      </c>
      <c r="KG37">
        <f t="shared" si="196"/>
        <v>0.41426244070244489</v>
      </c>
      <c r="KH37">
        <f t="shared" si="196"/>
        <v>0.41660272028711698</v>
      </c>
      <c r="KI37">
        <f t="shared" si="196"/>
        <v>0.42514513877890414</v>
      </c>
      <c r="KJ37">
        <f t="shared" si="196"/>
        <v>0.41926247841154224</v>
      </c>
      <c r="KK37">
        <f t="shared" si="196"/>
        <v>0.41952374942493609</v>
      </c>
      <c r="KL37">
        <f t="shared" si="196"/>
        <v>0.42749122202927731</v>
      </c>
      <c r="KM37">
        <f t="shared" si="196"/>
        <v>0.4220092090328369</v>
      </c>
      <c r="KN37">
        <f t="shared" si="196"/>
        <v>0.42707312241692702</v>
      </c>
      <c r="KO37">
        <f t="shared" si="196"/>
        <v>0.44117881700906525</v>
      </c>
      <c r="KP37">
        <f t="shared" si="196"/>
        <v>0.4451509459798329</v>
      </c>
      <c r="KQ37">
        <f t="shared" si="196"/>
        <v>0.4470789708621804</v>
      </c>
      <c r="KR37">
        <f t="shared" si="196"/>
        <v>0.43368169468452622</v>
      </c>
      <c r="KS37">
        <f t="shared" si="196"/>
        <v>0.43559810045137826</v>
      </c>
      <c r="KT37">
        <f t="shared" si="196"/>
        <v>0.43695113820195497</v>
      </c>
      <c r="KU37">
        <f t="shared" si="196"/>
        <v>0.42578972276271887</v>
      </c>
      <c r="KV37">
        <f t="shared" si="196"/>
        <v>0.4342101935702215</v>
      </c>
      <c r="KW37">
        <f t="shared" si="196"/>
        <v>0.42961087393660374</v>
      </c>
      <c r="KX37">
        <f t="shared" si="196"/>
        <v>0.43095810212943281</v>
      </c>
      <c r="KY37">
        <f t="shared" si="196"/>
        <v>0.43458763217038521</v>
      </c>
      <c r="KZ37">
        <f t="shared" si="196"/>
        <v>0.44364108552234571</v>
      </c>
      <c r="LA37">
        <f t="shared" si="196"/>
        <v>0.44225319042528283</v>
      </c>
      <c r="LB37">
        <f t="shared" si="196"/>
        <v>0.447038256821576</v>
      </c>
      <c r="LC37">
        <f t="shared" si="196"/>
        <v>0.44635886851969142</v>
      </c>
      <c r="LD37">
        <f t="shared" si="196"/>
        <v>0.45602201315670449</v>
      </c>
      <c r="LE37">
        <f t="shared" si="196"/>
        <v>0.4626189368485753</v>
      </c>
      <c r="LF37">
        <f t="shared" si="196"/>
        <v>0.46263642444228237</v>
      </c>
      <c r="LG37">
        <f t="shared" si="196"/>
        <v>0.45977925330331687</v>
      </c>
      <c r="LH37">
        <f t="shared" si="196"/>
        <v>0.44871650018100362</v>
      </c>
      <c r="LI37">
        <f t="shared" si="196"/>
        <v>0.43939602517836396</v>
      </c>
      <c r="LJ37">
        <f t="shared" si="196"/>
        <v>0.44957018110736591</v>
      </c>
      <c r="LK37">
        <f t="shared" ref="LK37:NB37" si="197">(LK38-LK26)/(ROW(LK38)-ROW(LK26))+LK36</f>
        <v>0.45758996329962109</v>
      </c>
      <c r="LL37">
        <f t="shared" si="197"/>
        <v>0.45773511975466397</v>
      </c>
      <c r="LM37">
        <f t="shared" si="197"/>
        <v>0.46062131511418292</v>
      </c>
      <c r="LN37">
        <f t="shared" si="197"/>
        <v>0.45570265245787905</v>
      </c>
      <c r="LO37">
        <f t="shared" si="197"/>
        <v>0.44167818561737371</v>
      </c>
      <c r="LP37">
        <f t="shared" si="197"/>
        <v>0.4381416674208492</v>
      </c>
      <c r="LQ37">
        <f t="shared" si="197"/>
        <v>0.45235186923993559</v>
      </c>
      <c r="LR37">
        <f t="shared" si="197"/>
        <v>0.45668399046148406</v>
      </c>
      <c r="LS37">
        <f t="shared" si="197"/>
        <v>0.45764220218297907</v>
      </c>
      <c r="LT37">
        <f t="shared" si="197"/>
        <v>0.4391927672537973</v>
      </c>
      <c r="LU37">
        <f t="shared" si="197"/>
        <v>0.45031935480677826</v>
      </c>
      <c r="LV37">
        <f t="shared" si="197"/>
        <v>0.4487223627671692</v>
      </c>
      <c r="LW37">
        <f t="shared" si="197"/>
        <v>0.45292091129689083</v>
      </c>
      <c r="LX37">
        <f t="shared" si="197"/>
        <v>0.46487799457366086</v>
      </c>
      <c r="LY37">
        <f t="shared" si="197"/>
        <v>0.4668698774548618</v>
      </c>
      <c r="LZ37">
        <f t="shared" si="197"/>
        <v>0.46696855744792337</v>
      </c>
      <c r="MA37">
        <f t="shared" si="197"/>
        <v>0.48883274554278489</v>
      </c>
      <c r="MB37">
        <f t="shared" si="197"/>
        <v>0.50715438787765621</v>
      </c>
      <c r="MC37">
        <f t="shared" si="197"/>
        <v>0.50429729922734035</v>
      </c>
      <c r="MD37">
        <f t="shared" si="197"/>
        <v>0.49866423772945956</v>
      </c>
      <c r="ME37">
        <f t="shared" si="197"/>
        <v>0.49389074331229132</v>
      </c>
      <c r="MF37">
        <f t="shared" si="197"/>
        <v>0.50159117069776815</v>
      </c>
      <c r="MG37">
        <f t="shared" si="197"/>
        <v>0.4922182918344723</v>
      </c>
      <c r="MH37">
        <f t="shared" si="197"/>
        <v>0.49341456579860343</v>
      </c>
      <c r="MI37">
        <f t="shared" si="197"/>
        <v>0.49273509500806967</v>
      </c>
      <c r="MJ37">
        <f t="shared" si="197"/>
        <v>0.48060387819207551</v>
      </c>
      <c r="MK37">
        <f t="shared" si="197"/>
        <v>0.47790355922025102</v>
      </c>
      <c r="ML37">
        <f t="shared" si="197"/>
        <v>0.48608586172828322</v>
      </c>
      <c r="MM37">
        <f t="shared" si="197"/>
        <v>0.47264797167481204</v>
      </c>
      <c r="MN37">
        <f t="shared" si="197"/>
        <v>0.44845521149147044</v>
      </c>
      <c r="MO37">
        <f t="shared" si="197"/>
        <v>0.462200831344179</v>
      </c>
      <c r="MP37">
        <f t="shared" si="197"/>
        <v>0.47976182227325526</v>
      </c>
      <c r="MQ37">
        <f t="shared" si="197"/>
        <v>0.49917530794191284</v>
      </c>
      <c r="MR37">
        <f t="shared" si="197"/>
        <v>0.53529030583963033</v>
      </c>
      <c r="MS37">
        <f t="shared" si="197"/>
        <v>0.55798481878893469</v>
      </c>
      <c r="MT37">
        <f t="shared" si="197"/>
        <v>0.56533096920863746</v>
      </c>
      <c r="MU37">
        <f t="shared" si="197"/>
        <v>0.56332163408600744</v>
      </c>
      <c r="MV37">
        <f t="shared" si="197"/>
        <v>0.54734603964922934</v>
      </c>
      <c r="MW37">
        <f t="shared" si="197"/>
        <v>0.52084198874949073</v>
      </c>
      <c r="MX37">
        <f t="shared" si="197"/>
        <v>0.50318813327714673</v>
      </c>
      <c r="MY37">
        <f t="shared" si="197"/>
        <v>0.505923232998854</v>
      </c>
      <c r="MZ37">
        <f t="shared" si="197"/>
        <v>0.516736322439175</v>
      </c>
      <c r="NA37">
        <f t="shared" si="197"/>
        <v>0.51782808917635847</v>
      </c>
      <c r="NB37">
        <f t="shared" si="197"/>
        <v>0.48984309598284997</v>
      </c>
    </row>
    <row r="38" spans="1:366" x14ac:dyDescent="0.25">
      <c r="A38">
        <v>37</v>
      </c>
      <c r="B38" s="1">
        <v>0.457491218494049</v>
      </c>
      <c r="C38" s="1">
        <v>0.43916367822073399</v>
      </c>
      <c r="D38" s="1">
        <v>0.43623693379790901</v>
      </c>
      <c r="E38" s="1">
        <v>0.445156737861442</v>
      </c>
      <c r="F38" s="1">
        <v>0.46515672372053002</v>
      </c>
      <c r="G38" s="1">
        <v>0.487386731300059</v>
      </c>
      <c r="H38" s="1">
        <v>0.47170728879134799</v>
      </c>
      <c r="I38" s="1">
        <v>0.47094070998687698</v>
      </c>
      <c r="J38" s="1">
        <v>0.461533044481651</v>
      </c>
      <c r="K38" s="1">
        <v>0.45979088420290498</v>
      </c>
      <c r="L38" s="1">
        <v>0.45149815885334199</v>
      </c>
      <c r="M38" s="1">
        <v>0.44759576225168601</v>
      </c>
      <c r="N38" s="1">
        <v>0.46696859869224799</v>
      </c>
      <c r="O38" s="1">
        <v>0.45909402009140698</v>
      </c>
      <c r="P38" s="1">
        <v>0.45853658536585401</v>
      </c>
      <c r="Q38" s="1">
        <v>0.45003478664192897</v>
      </c>
      <c r="R38" s="1">
        <v>0.44585360197293999</v>
      </c>
      <c r="S38" s="1">
        <v>0.42724734433684802</v>
      </c>
      <c r="T38" s="1">
        <v>0.449407566518847</v>
      </c>
      <c r="U38" s="1">
        <v>0.47066199262410102</v>
      </c>
      <c r="V38" s="1">
        <v>0.47588847346033802</v>
      </c>
      <c r="W38" s="1">
        <v>0.46696852798769201</v>
      </c>
      <c r="X38" s="1">
        <v>0.45902430539843397</v>
      </c>
      <c r="Y38" s="1">
        <v>0.460836180370153</v>
      </c>
      <c r="Z38" s="1">
        <v>0.44390236831983299</v>
      </c>
      <c r="AA38" s="1">
        <v>0.43156788768722598</v>
      </c>
      <c r="AB38" s="1">
        <v>0.44912884915606999</v>
      </c>
      <c r="AC38" s="1">
        <v>0.44808355298882302</v>
      </c>
      <c r="AD38" s="1">
        <v>0.45344946321100499</v>
      </c>
      <c r="AE38" s="1">
        <v>0.45937280815873999</v>
      </c>
      <c r="AF38" s="1">
        <v>0.45073165075342803</v>
      </c>
      <c r="AG38" s="1">
        <v>0.43790930867912597</v>
      </c>
      <c r="AH38" s="1">
        <v>0.43609750441196399</v>
      </c>
      <c r="AI38" s="1">
        <v>0.46871075897099401</v>
      </c>
      <c r="AJ38" s="1">
        <v>0.471498215416987</v>
      </c>
      <c r="AK38" s="1">
        <v>0.46243898196750999</v>
      </c>
      <c r="AL38" s="1">
        <v>0.46843197090366101</v>
      </c>
      <c r="AM38" s="1">
        <v>0.48257832650798699</v>
      </c>
      <c r="AN38" s="1">
        <v>0.47170728879134799</v>
      </c>
      <c r="AO38" s="1">
        <v>0.47491289198606301</v>
      </c>
      <c r="AP38" s="1">
        <v>0.47484310658853301</v>
      </c>
      <c r="AQ38" s="1">
        <v>0.48425084279831698</v>
      </c>
      <c r="AR38" s="1">
        <v>0.45644592232680198</v>
      </c>
      <c r="AS38" s="1">
        <v>0.470313560568352</v>
      </c>
      <c r="AT38" s="1">
        <v>0.45930302276121099</v>
      </c>
      <c r="AU38" s="1">
        <v>0.45797900923118701</v>
      </c>
      <c r="AV38" s="1">
        <v>0.45456440336666798</v>
      </c>
      <c r="AW38" s="1">
        <v>0.46522643841350297</v>
      </c>
      <c r="AX38" s="1">
        <v>0.47233443820987397</v>
      </c>
      <c r="AY38" s="1">
        <v>0.45881530272863003</v>
      </c>
      <c r="AZ38" s="1">
        <v>0.49240413876193501</v>
      </c>
      <c r="BA38" s="1">
        <v>0.47553997070003201</v>
      </c>
      <c r="BB38" s="1">
        <v>0.478327427146025</v>
      </c>
      <c r="BC38" s="1">
        <v>0.45121944149056498</v>
      </c>
      <c r="BD38" s="1">
        <v>0.470522563238156</v>
      </c>
      <c r="BE38" s="1">
        <v>0.45651563701977499</v>
      </c>
      <c r="BF38" s="1">
        <v>0.46620209059233397</v>
      </c>
      <c r="BG38" s="1">
        <v>0.45553998484094299</v>
      </c>
      <c r="BH38" s="1">
        <v>0.457212430426716</v>
      </c>
      <c r="BI38" s="1">
        <v>0.43909403423231802</v>
      </c>
      <c r="BJ38" s="1">
        <v>0.43756094732793299</v>
      </c>
      <c r="BK38" s="1">
        <v>0.43658536585365798</v>
      </c>
      <c r="BL38" s="1">
        <v>0.45247381103217299</v>
      </c>
      <c r="BM38" s="1">
        <v>0.45386753925516998</v>
      </c>
      <c r="BN38" s="1">
        <v>0.48188146239648799</v>
      </c>
      <c r="BO38" s="1">
        <v>0.46717767206660898</v>
      </c>
      <c r="BP38" s="1">
        <v>0.46111489773292902</v>
      </c>
      <c r="BQ38" s="1">
        <v>0.44731697418435201</v>
      </c>
      <c r="BR38" s="1">
        <v>0.43365848002172003</v>
      </c>
      <c r="BS38" s="1">
        <v>0.41867590162450802</v>
      </c>
      <c r="BT38" s="1">
        <v>0.41351906477668698</v>
      </c>
      <c r="BU38" s="1">
        <v>0.42550511335354502</v>
      </c>
      <c r="BV38" s="1">
        <v>0.42090585264039099</v>
      </c>
      <c r="BW38" s="1">
        <v>0.417212529413096</v>
      </c>
      <c r="BX38" s="1">
        <v>0.41567937180415399</v>
      </c>
      <c r="BY38" s="1">
        <v>0.41609751855287602</v>
      </c>
      <c r="BZ38" s="1">
        <v>0.41393721152540802</v>
      </c>
      <c r="CA38" s="1">
        <v>0.404390187338794</v>
      </c>
      <c r="CB38" s="1">
        <v>0.408641086700756</v>
      </c>
      <c r="CC38" s="1">
        <v>0.41874561631747997</v>
      </c>
      <c r="CD38" s="1">
        <v>0.41644595060862499</v>
      </c>
      <c r="CE38" s="1">
        <v>0.40996510023077998</v>
      </c>
      <c r="CF38" s="1">
        <v>0.41860618693153501</v>
      </c>
      <c r="CG38" s="1">
        <v>0.41282227136974498</v>
      </c>
      <c r="CH38" s="1">
        <v>0.41414628489976901</v>
      </c>
      <c r="CI38" s="1">
        <v>0.42188150481922299</v>
      </c>
      <c r="CJ38" s="1">
        <v>0.43714280057921201</v>
      </c>
      <c r="CK38" s="1">
        <v>0.43721244456762698</v>
      </c>
      <c r="CL38" s="1">
        <v>0.42202086350061102</v>
      </c>
      <c r="CM38" s="1">
        <v>0.42466889056065898</v>
      </c>
      <c r="CN38" s="1">
        <v>0.44306614552694701</v>
      </c>
      <c r="CO38" s="1">
        <v>0.43073166489433901</v>
      </c>
      <c r="CP38" s="1">
        <v>0.43686401251187801</v>
      </c>
      <c r="CQ38" s="1">
        <v>0.44250864009683699</v>
      </c>
      <c r="CR38" s="1">
        <v>0.43407655606588502</v>
      </c>
      <c r="CS38" s="1">
        <v>0.42188150481922299</v>
      </c>
      <c r="CT38" s="1">
        <v>0.43351912134033199</v>
      </c>
      <c r="CU38" s="1">
        <v>0.43108009695008798</v>
      </c>
      <c r="CV38" s="1">
        <v>0.42327523304221898</v>
      </c>
      <c r="CW38" s="1">
        <v>0.42062713527761397</v>
      </c>
      <c r="CX38" s="1">
        <v>0.41874561631747997</v>
      </c>
      <c r="CY38" s="1">
        <v>0.42829264050409499</v>
      </c>
      <c r="CZ38" s="1">
        <v>0.42634140685098898</v>
      </c>
      <c r="DA38" s="1">
        <v>0.434494702814607</v>
      </c>
      <c r="DB38" s="1">
        <v>0.43463406149599498</v>
      </c>
      <c r="DC38" s="1">
        <v>0.42578390142087902</v>
      </c>
      <c r="DD38" s="1">
        <v>0.418397184261731</v>
      </c>
      <c r="DE38" s="1">
        <v>0.41428564358115799</v>
      </c>
      <c r="DF38" s="1">
        <v>0.41142854314674898</v>
      </c>
      <c r="DG38" s="1">
        <v>0.401742089574189</v>
      </c>
      <c r="DH38" s="1">
        <v>0.39832748370967003</v>
      </c>
      <c r="DI38" s="1">
        <v>0.40836229863342199</v>
      </c>
      <c r="DJ38" s="1">
        <v>0.40229959500429902</v>
      </c>
      <c r="DK38" s="1">
        <v>0.402717741753021</v>
      </c>
      <c r="DL38" s="1">
        <v>0.40787450789628499</v>
      </c>
      <c r="DM38" s="1">
        <v>0.405365839517625</v>
      </c>
      <c r="DN38" s="1">
        <v>0.40634142099190002</v>
      </c>
      <c r="DO38" s="1">
        <v>0.39888498913977999</v>
      </c>
      <c r="DP38" s="1">
        <v>0.40069686411149802</v>
      </c>
      <c r="DQ38" s="1">
        <v>0.39853648637947398</v>
      </c>
      <c r="DR38" s="1">
        <v>0.40940759480067002</v>
      </c>
      <c r="DS38" s="1">
        <v>0.40445990203176602</v>
      </c>
      <c r="DT38" s="1">
        <v>0.39923342119552901</v>
      </c>
      <c r="DU38" s="1">
        <v>0.39951213855830597</v>
      </c>
      <c r="DV38" s="1">
        <v>0.402926744422825</v>
      </c>
      <c r="DW38" s="1">
        <v>0.39951213855830597</v>
      </c>
      <c r="DX38" s="1">
        <v>0.40209059233449501</v>
      </c>
      <c r="DY38" s="1">
        <v>0.404599260713154</v>
      </c>
      <c r="DZ38" s="1">
        <v>0.41205569256527402</v>
      </c>
      <c r="EA38" s="1">
        <v>0.404808263382959</v>
      </c>
      <c r="EB38" s="1">
        <v>0.39979092662563898</v>
      </c>
      <c r="EC38" s="1">
        <v>0.40696864111498299</v>
      </c>
      <c r="ED38" s="1">
        <v>0.42257836893072098</v>
      </c>
      <c r="EE38" s="1">
        <v>0.40968631216344598</v>
      </c>
      <c r="EF38" s="1">
        <v>0.40745636114756301</v>
      </c>
      <c r="EG38" s="1">
        <v>0.41686402665278999</v>
      </c>
      <c r="EH38" s="1">
        <v>0.40738671715914698</v>
      </c>
      <c r="EI38" s="1">
        <v>0.39999992929544298</v>
      </c>
      <c r="EJ38" s="1">
        <v>0.40578391556179</v>
      </c>
      <c r="EK38" s="1">
        <v>0.40557484218742901</v>
      </c>
      <c r="EL38" s="1">
        <v>0.40522641013167998</v>
      </c>
      <c r="EM38" s="1">
        <v>0.40557484218742901</v>
      </c>
      <c r="EN38" s="1">
        <v>0.399860570614055</v>
      </c>
      <c r="EO38" s="1">
        <v>0.39818812502828199</v>
      </c>
      <c r="EP38" s="1">
        <v>0.39400694035929201</v>
      </c>
      <c r="EQ38" s="1">
        <v>0.390592263790217</v>
      </c>
      <c r="ER38" s="1">
        <v>0.39888498913977999</v>
      </c>
      <c r="ES38" s="1">
        <v>0.40411139927146</v>
      </c>
      <c r="ET38" s="1">
        <v>0.40954702418661498</v>
      </c>
      <c r="EU38" s="1">
        <v>0.40682921172903802</v>
      </c>
      <c r="EV38" s="1">
        <v>0.39951213855830597</v>
      </c>
      <c r="EW38" s="1">
        <v>0.39560967125209301</v>
      </c>
      <c r="EX38" s="1">
        <v>0.402926744422825</v>
      </c>
      <c r="EY38" s="1">
        <v>0.40529612482465299</v>
      </c>
      <c r="EZ38" s="1">
        <v>0.40132394282546702</v>
      </c>
      <c r="FA38" s="1">
        <v>0.40599298893615099</v>
      </c>
      <c r="FB38" s="1">
        <v>0.40355396454590697</v>
      </c>
      <c r="FC38" s="1">
        <v>0.410313532286529</v>
      </c>
      <c r="FD38" s="1">
        <v>0.40843194262183802</v>
      </c>
      <c r="FE38" s="1">
        <v>0.40794415188470101</v>
      </c>
      <c r="FF38" s="1">
        <v>0.404599260713154</v>
      </c>
      <c r="FG38" s="1">
        <v>0.40515669543870803</v>
      </c>
      <c r="FH38" s="1">
        <v>0.40954702418661498</v>
      </c>
      <c r="FI38" s="1">
        <v>0.412473839313996</v>
      </c>
      <c r="FJ38" s="1">
        <v>0.40682921172903802</v>
      </c>
      <c r="FK38" s="1">
        <v>0.41979084178017101</v>
      </c>
      <c r="FL38" s="1">
        <v>0.42139364337752799</v>
      </c>
      <c r="FM38" s="1">
        <v>0.43540064030046599</v>
      </c>
      <c r="FN38" s="1">
        <v>0.416724738675958</v>
      </c>
      <c r="FO38" s="1">
        <v>0.41052260566088999</v>
      </c>
      <c r="FP38" s="1">
        <v>0.40606263292456701</v>
      </c>
      <c r="FQ38" s="1">
        <v>0.40919852142630903</v>
      </c>
      <c r="FR38" s="1">
        <v>0.40369332322729501</v>
      </c>
      <c r="FS38" s="1">
        <v>0.41045289096791698</v>
      </c>
      <c r="FT38" s="1">
        <v>0.41149825783972099</v>
      </c>
      <c r="FU38" s="1">
        <v>0.41142854314674898</v>
      </c>
      <c r="FV38" s="1">
        <v>0.40919852142630903</v>
      </c>
      <c r="FW38" s="1">
        <v>0.41658530929001297</v>
      </c>
      <c r="FX38" s="1">
        <v>0.41310098873252199</v>
      </c>
      <c r="FY38" s="1">
        <v>0.41052253495633301</v>
      </c>
      <c r="FZ38" s="1">
        <v>0.41024388829811298</v>
      </c>
      <c r="GA38" s="1">
        <v>0.416933741345762</v>
      </c>
      <c r="GB38" s="1">
        <v>0.41895461898728398</v>
      </c>
      <c r="GC38" s="1">
        <v>0.41770032015023301</v>
      </c>
      <c r="GD38" s="1">
        <v>0.4174215320829</v>
      </c>
      <c r="GE38" s="1">
        <v>0.41428564358115799</v>
      </c>
      <c r="GF38" s="1">
        <v>0.41198597787230201</v>
      </c>
      <c r="GG38" s="1">
        <v>0.42271772761210902</v>
      </c>
      <c r="GH38" s="1">
        <v>0.42411145583510601</v>
      </c>
      <c r="GI38" s="1">
        <v>0.417212529413096</v>
      </c>
      <c r="GJ38" s="1">
        <v>0.42229958086338698</v>
      </c>
      <c r="GK38" s="1">
        <v>0.42278737160052499</v>
      </c>
      <c r="GL38" s="1">
        <v>0.42425081451649399</v>
      </c>
      <c r="GM38" s="1">
        <v>0.41951212441739399</v>
      </c>
      <c r="GN38" s="1">
        <v>0.42153307276347302</v>
      </c>
      <c r="GO38" s="1">
        <v>0.42418117052807802</v>
      </c>
      <c r="GP38" s="1">
        <v>0.44829262636318401</v>
      </c>
      <c r="GQ38" s="1">
        <v>0.431428529005837</v>
      </c>
      <c r="GR38" s="1">
        <v>0.42933786596678603</v>
      </c>
      <c r="GS38" s="1">
        <v>0.44439015905697099</v>
      </c>
      <c r="GT38" s="1">
        <v>0.435191566926105</v>
      </c>
      <c r="GU38" s="1">
        <v>0.424041741142133</v>
      </c>
      <c r="GV38" s="1">
        <v>0.42250865423774803</v>
      </c>
      <c r="GW38" s="1">
        <v>0.42390238246074502</v>
      </c>
      <c r="GX38" s="1">
        <v>0.42160271675188898</v>
      </c>
      <c r="GY38" s="1">
        <v>0.42292680098647001</v>
      </c>
      <c r="GZ38" s="1">
        <v>0.42411145583510601</v>
      </c>
      <c r="HA38" s="1">
        <v>0.41944248042897903</v>
      </c>
      <c r="HB38" s="1">
        <v>0.41331006210688298</v>
      </c>
      <c r="HC38" s="1">
        <v>0.41916376306620201</v>
      </c>
      <c r="HD38" s="1">
        <v>0.41972119779175499</v>
      </c>
      <c r="HE38" s="1">
        <v>0.41902433368025699</v>
      </c>
      <c r="HF38" s="1">
        <v>0.42843199918548303</v>
      </c>
      <c r="HG38" s="1">
        <v>0.42885007522964802</v>
      </c>
      <c r="HH38" s="1">
        <v>0.43268289854744602</v>
      </c>
      <c r="HI38" s="1">
        <v>0.458675873342685</v>
      </c>
      <c r="HJ38" s="1">
        <v>0.45923337877279502</v>
      </c>
      <c r="HK38" s="1">
        <v>0.43916367822073399</v>
      </c>
      <c r="HL38" s="1">
        <v>0.42634140685098898</v>
      </c>
      <c r="HM38" s="1">
        <v>0.42313580365627401</v>
      </c>
      <c r="HN38" s="1">
        <v>0.41728217340151103</v>
      </c>
      <c r="HO38" s="1">
        <v>0.41700345603873501</v>
      </c>
      <c r="HP38" s="1">
        <v>0.43895467555092998</v>
      </c>
      <c r="HQ38" s="1">
        <v>0.44236928141544901</v>
      </c>
      <c r="HR38" s="1">
        <v>0.43888496085795697</v>
      </c>
      <c r="HS38" s="1">
        <v>0.43337969195438703</v>
      </c>
      <c r="HT38" s="1">
        <v>0.42954693934114702</v>
      </c>
      <c r="HU38" s="1">
        <v>0.42132399938911302</v>
      </c>
      <c r="HV38" s="1">
        <v>0.41567937180415399</v>
      </c>
      <c r="HW38" s="1">
        <v>0.42132392868455598</v>
      </c>
      <c r="HX38" s="1">
        <v>0.41498250769265599</v>
      </c>
      <c r="HY38" s="1">
        <v>0.41581873048554202</v>
      </c>
      <c r="HZ38" s="1">
        <v>0.41700345603873501</v>
      </c>
      <c r="IA38" s="1">
        <v>0.42048770589166901</v>
      </c>
      <c r="IB38" s="1">
        <v>0.41470371962532199</v>
      </c>
      <c r="IC38" s="1">
        <v>0.41400692621838098</v>
      </c>
      <c r="ID38" s="1">
        <v>0.41156790182813702</v>
      </c>
      <c r="IE38" s="1">
        <v>0.41156790182813702</v>
      </c>
      <c r="IF38" s="1">
        <v>0.41240412462102399</v>
      </c>
      <c r="IG38" s="1">
        <v>0.41351906477668698</v>
      </c>
      <c r="IH38" s="1">
        <v>0.41804868150142499</v>
      </c>
      <c r="II38" s="1">
        <v>0.40891980406353201</v>
      </c>
      <c r="IJ38" s="1">
        <v>0.404390187338794</v>
      </c>
      <c r="IK38" s="1">
        <v>0.41386749683243601</v>
      </c>
      <c r="IL38" s="1">
        <v>0.406062703629124</v>
      </c>
      <c r="IM38" s="1">
        <v>0.41498250769265599</v>
      </c>
      <c r="IN38" s="1">
        <v>0.42341459172360701</v>
      </c>
      <c r="IO38" s="1">
        <v>0.42390238246074502</v>
      </c>
      <c r="IP38" s="1">
        <v>0.43574907235621502</v>
      </c>
      <c r="IQ38" s="1">
        <v>0.45080136544639998</v>
      </c>
      <c r="IR38" s="1">
        <v>0.419790912484728</v>
      </c>
      <c r="IS38" s="1">
        <v>0.41275255667677302</v>
      </c>
      <c r="IT38" s="1">
        <v>0.40397211129462901</v>
      </c>
      <c r="IU38" s="1">
        <v>0.40850165731481097</v>
      </c>
      <c r="IV38" s="1">
        <v>0.42048777659622599</v>
      </c>
      <c r="IW38" s="1">
        <v>0.42188150481922299</v>
      </c>
      <c r="IX38" s="1">
        <v>0.42668983890673801</v>
      </c>
      <c r="IY38" s="1">
        <v>0.41414628489976901</v>
      </c>
      <c r="IZ38" s="1">
        <v>0.40891980406353201</v>
      </c>
      <c r="JA38" s="1">
        <v>0.404599260713154</v>
      </c>
      <c r="JB38" s="1">
        <v>0.406968570410426</v>
      </c>
      <c r="JC38" s="1">
        <v>0.41526129575998899</v>
      </c>
      <c r="JD38" s="1">
        <v>0.41324034741391003</v>
      </c>
      <c r="JE38" s="1">
        <v>0.40578391556179</v>
      </c>
      <c r="JF38" s="1">
        <v>0.41344942078827102</v>
      </c>
      <c r="JG38" s="1">
        <v>0.41142854314674898</v>
      </c>
      <c r="JH38" s="1">
        <v>0.41463407563690702</v>
      </c>
      <c r="JI38" s="1">
        <v>0.410313532286529</v>
      </c>
      <c r="JJ38" s="1">
        <v>0.416236877234264</v>
      </c>
      <c r="JK38" s="1">
        <v>0.41017417360514102</v>
      </c>
      <c r="JL38" s="1">
        <v>0.40905916274492099</v>
      </c>
      <c r="JM38" s="1">
        <v>0.414076570206797</v>
      </c>
      <c r="JN38" s="1">
        <v>0.41435535827413</v>
      </c>
      <c r="JO38" s="1">
        <v>0.41226476593963501</v>
      </c>
      <c r="JP38" s="1">
        <v>0.42104528202633601</v>
      </c>
      <c r="JQ38" s="1">
        <v>0.41337970609529801</v>
      </c>
      <c r="JR38" s="1">
        <v>0.409546953482058</v>
      </c>
      <c r="JS38" s="1">
        <v>0.402020877641522</v>
      </c>
      <c r="JT38" s="1">
        <v>0.41261319799538398</v>
      </c>
      <c r="JU38" s="1">
        <v>0.41163754581655299</v>
      </c>
      <c r="JV38" s="1">
        <v>0.41588844517851498</v>
      </c>
      <c r="JW38" s="1">
        <v>0.40843194262183802</v>
      </c>
      <c r="JX38" s="1">
        <v>0.40787450789628499</v>
      </c>
      <c r="JY38" s="1">
        <v>0.407247358477759</v>
      </c>
      <c r="JZ38" s="1">
        <v>0.40432054335037798</v>
      </c>
      <c r="KA38" s="1">
        <v>0.41310098873252199</v>
      </c>
      <c r="KB38" s="1">
        <v>0.41407664091135299</v>
      </c>
      <c r="KC38" s="1">
        <v>0.40954702418661498</v>
      </c>
      <c r="KD38" s="1">
        <v>0.41268284198380001</v>
      </c>
      <c r="KE38" s="1">
        <v>0.41442500226254603</v>
      </c>
      <c r="KF38" s="1">
        <v>0.415052222385628</v>
      </c>
      <c r="KG38" s="1">
        <v>0.41400692621838098</v>
      </c>
      <c r="KH38" s="1">
        <v>0.41602780385990301</v>
      </c>
      <c r="KI38" s="1">
        <v>0.42480831994660401</v>
      </c>
      <c r="KJ38" s="1">
        <v>0.41881533101045298</v>
      </c>
      <c r="KK38" s="1">
        <v>0.41902433368025699</v>
      </c>
      <c r="KL38" s="1">
        <v>0.42682919758812599</v>
      </c>
      <c r="KM38" s="1">
        <v>0.42139364337752799</v>
      </c>
      <c r="KN38" s="1">
        <v>0.42724734433684802</v>
      </c>
      <c r="KO38" s="1">
        <v>0.44083619451106398</v>
      </c>
      <c r="KP38" s="1">
        <v>0.44501737918005302</v>
      </c>
      <c r="KQ38" s="1">
        <v>0.44703832752613198</v>
      </c>
      <c r="KR38" s="1">
        <v>0.43344940664735998</v>
      </c>
      <c r="KS38" s="1">
        <v>0.43491284956332898</v>
      </c>
      <c r="KT38" s="1">
        <v>0.436376221774741</v>
      </c>
      <c r="KU38" s="1">
        <v>0.42564454273948998</v>
      </c>
      <c r="KV38" s="1">
        <v>0.43407662677044201</v>
      </c>
      <c r="KW38" s="1">
        <v>0.42933793667134301</v>
      </c>
      <c r="KX38" s="1">
        <v>0.43080130888275497</v>
      </c>
      <c r="KY38" s="1">
        <v>0.43435534413321902</v>
      </c>
      <c r="KZ38" s="1">
        <v>0.44313586021991902</v>
      </c>
      <c r="LA38" s="1">
        <v>0.44146341463414601</v>
      </c>
      <c r="LB38" s="1">
        <v>0.447038256821576</v>
      </c>
      <c r="LC38" s="1">
        <v>0.44578395798452403</v>
      </c>
      <c r="LD38" s="1">
        <v>0.455609699533916</v>
      </c>
      <c r="LE38" s="1">
        <v>0.462438911262953</v>
      </c>
      <c r="LF38" s="1">
        <v>0.46243898196750999</v>
      </c>
      <c r="LG38" s="1">
        <v>0.45923337877279502</v>
      </c>
      <c r="LH38" s="1">
        <v>0.44815319697723899</v>
      </c>
      <c r="LI38" s="1">
        <v>0.43930310760667901</v>
      </c>
      <c r="LJ38" s="1">
        <v>0.44926820783745902</v>
      </c>
      <c r="LK38" s="1">
        <v>0.45756093318702201</v>
      </c>
      <c r="LL38" s="1">
        <v>0.457491218494049</v>
      </c>
      <c r="LM38" s="1">
        <v>0.46048774831440298</v>
      </c>
      <c r="LN38" s="1">
        <v>0.45519162348975101</v>
      </c>
      <c r="LO38" s="1">
        <v>0.44104519718086799</v>
      </c>
      <c r="LP38" s="1">
        <v>0.43790937938368302</v>
      </c>
      <c r="LQ38" s="1">
        <v>0.45198602029503598</v>
      </c>
      <c r="LR38" s="1">
        <v>0.45672463968957899</v>
      </c>
      <c r="LS38" s="1">
        <v>0.45714278643829998</v>
      </c>
      <c r="LT38" s="1">
        <v>0.43895467555092998</v>
      </c>
      <c r="LU38" s="1">
        <v>0.44989542796054099</v>
      </c>
      <c r="LV38" s="1">
        <v>0.44794419430743498</v>
      </c>
      <c r="LW38" s="1">
        <v>0.45268281370197699</v>
      </c>
      <c r="LX38" s="1">
        <v>0.46466893298339301</v>
      </c>
      <c r="LY38" s="1">
        <v>0.46662016663649902</v>
      </c>
      <c r="LZ38" s="1">
        <v>0.46668981062491499</v>
      </c>
      <c r="MA38" s="1">
        <v>0.488850174216028</v>
      </c>
      <c r="MB38" s="1">
        <v>0.50641106498031596</v>
      </c>
      <c r="MC38" s="1">
        <v>0.50341460586451903</v>
      </c>
      <c r="MD38" s="1">
        <v>0.49867584506086199</v>
      </c>
      <c r="ME38" s="1">
        <v>0.493519078917598</v>
      </c>
      <c r="MF38" s="1">
        <v>0.50139372822299599</v>
      </c>
      <c r="MG38" s="1">
        <v>0.49219506538757402</v>
      </c>
      <c r="MH38" s="1">
        <v>0.49337972023621002</v>
      </c>
      <c r="MI38" s="1">
        <v>0.49226470937598998</v>
      </c>
      <c r="MJ38" s="1">
        <v>0.479790870061994</v>
      </c>
      <c r="MK38" s="1">
        <v>0.477421560364722</v>
      </c>
      <c r="ML38" s="1">
        <v>0.48585357369111698</v>
      </c>
      <c r="MM38" s="1">
        <v>0.47219500882392901</v>
      </c>
      <c r="MN38" s="1">
        <v>0.44808355298882302</v>
      </c>
      <c r="MO38" s="1">
        <v>0.46195112052581599</v>
      </c>
      <c r="MP38" s="1">
        <v>0.47888493257613501</v>
      </c>
      <c r="MQ38" s="1">
        <v>0.49825776901669799</v>
      </c>
      <c r="MR38" s="1">
        <v>0.535052208244717</v>
      </c>
      <c r="MS38" s="1">
        <v>0.55763057717543796</v>
      </c>
      <c r="MT38" s="1">
        <v>0.56522643841350295</v>
      </c>
      <c r="MU38" s="1">
        <v>0.56285705801167496</v>
      </c>
      <c r="MV38" s="1">
        <v>0.54634139271007698</v>
      </c>
      <c r="MW38" s="1">
        <v>0.52006962984750404</v>
      </c>
      <c r="MX38" s="1">
        <v>0.50257838307163205</v>
      </c>
      <c r="MY38" s="1">
        <v>0.50564448617584501</v>
      </c>
      <c r="MZ38" s="1">
        <v>0.51630659192723605</v>
      </c>
      <c r="NA38" s="1">
        <v>0.517560961468845</v>
      </c>
      <c r="NB38" s="1">
        <v>0.48926817955563601</v>
      </c>
    </row>
    <row r="39" spans="1:366" x14ac:dyDescent="0.25">
      <c r="A39">
        <v>38</v>
      </c>
      <c r="B39">
        <f>(B50-B38)/(ROW(B50)-ROW(B38))+B38</f>
        <v>0.45726474001463069</v>
      </c>
      <c r="C39">
        <f t="shared" ref="C39:BN39" si="198">(C50-C38)/(ROW(C50)-ROW(C38))+C38</f>
        <v>0.43988958422892444</v>
      </c>
      <c r="D39">
        <f t="shared" si="198"/>
        <v>0.43644017993838302</v>
      </c>
      <c r="E39">
        <f t="shared" si="198"/>
        <v>0.44527288188002501</v>
      </c>
      <c r="F39">
        <f t="shared" si="198"/>
        <v>0.4665969107293691</v>
      </c>
      <c r="G39">
        <f t="shared" si="198"/>
        <v>0.48873980440291431</v>
      </c>
      <c r="H39">
        <f t="shared" si="198"/>
        <v>0.47288614586632871</v>
      </c>
      <c r="I39">
        <f t="shared" si="198"/>
        <v>0.47223571697248723</v>
      </c>
      <c r="J39">
        <f t="shared" si="198"/>
        <v>0.46255510830995394</v>
      </c>
      <c r="K39">
        <f t="shared" si="198"/>
        <v>0.45998252301197634</v>
      </c>
      <c r="L39">
        <f t="shared" si="198"/>
        <v>0.4514284736206014</v>
      </c>
      <c r="M39">
        <f t="shared" si="198"/>
        <v>0.44852491440035036</v>
      </c>
      <c r="N39">
        <f t="shared" si="198"/>
        <v>0.46814165210152747</v>
      </c>
      <c r="O39">
        <f t="shared" si="198"/>
        <v>0.46006963102591381</v>
      </c>
      <c r="P39">
        <f t="shared" si="198"/>
        <v>0.45961091164570078</v>
      </c>
      <c r="Q39">
        <f t="shared" si="198"/>
        <v>0.45120203638550715</v>
      </c>
      <c r="R39">
        <f t="shared" si="198"/>
        <v>0.44604524078201135</v>
      </c>
      <c r="S39">
        <f t="shared" si="198"/>
        <v>0.42727057078374603</v>
      </c>
      <c r="T39">
        <f t="shared" si="198"/>
        <v>0.45035414144870811</v>
      </c>
      <c r="U39">
        <f t="shared" si="198"/>
        <v>0.4717479380194432</v>
      </c>
      <c r="V39">
        <f t="shared" si="198"/>
        <v>0.47717186722249921</v>
      </c>
      <c r="W39">
        <f t="shared" si="198"/>
        <v>0.46830418420139702</v>
      </c>
      <c r="X39">
        <f t="shared" si="198"/>
        <v>0.46049933207762006</v>
      </c>
      <c r="Y39">
        <f t="shared" si="198"/>
        <v>0.4612078447648465</v>
      </c>
      <c r="Z39">
        <f t="shared" si="198"/>
        <v>0.44390236831983299</v>
      </c>
      <c r="AA39">
        <f t="shared" si="198"/>
        <v>0.43280482266354464</v>
      </c>
      <c r="AB39">
        <f t="shared" si="198"/>
        <v>0.4499767028485448</v>
      </c>
      <c r="AC39">
        <f t="shared" si="198"/>
        <v>0.44916369471846385</v>
      </c>
      <c r="AD39">
        <f t="shared" si="198"/>
        <v>0.45429150145368563</v>
      </c>
      <c r="AE39">
        <f t="shared" si="198"/>
        <v>0.46068523203350059</v>
      </c>
      <c r="AF39">
        <f t="shared" si="198"/>
        <v>0.4511381548184687</v>
      </c>
      <c r="AG39">
        <f t="shared" si="198"/>
        <v>0.43790930867912597</v>
      </c>
      <c r="AH39">
        <f t="shared" si="198"/>
        <v>0.43708472856991992</v>
      </c>
      <c r="AI39">
        <f t="shared" si="198"/>
        <v>0.46915210270638175</v>
      </c>
      <c r="AJ39">
        <f t="shared" si="198"/>
        <v>0.47248543957494293</v>
      </c>
      <c r="AK39">
        <f t="shared" si="198"/>
        <v>0.46379786462811301</v>
      </c>
      <c r="AL39">
        <f t="shared" si="198"/>
        <v>0.4692333717023397</v>
      </c>
      <c r="AM39">
        <f t="shared" si="198"/>
        <v>0.48265382129847523</v>
      </c>
      <c r="AN39">
        <f t="shared" si="198"/>
        <v>0.47167244322895452</v>
      </c>
      <c r="AO39">
        <f t="shared" si="198"/>
        <v>0.47582461546148419</v>
      </c>
      <c r="AP39">
        <f t="shared" si="198"/>
        <v>0.4761148871272452</v>
      </c>
      <c r="AQ39">
        <f t="shared" si="198"/>
        <v>0.48520322139387934</v>
      </c>
      <c r="AR39">
        <f t="shared" si="198"/>
        <v>0.45735184802856832</v>
      </c>
      <c r="AS39">
        <f t="shared" si="198"/>
        <v>0.47127755827940976</v>
      </c>
      <c r="AT39">
        <f t="shared" si="198"/>
        <v>0.45947143512338423</v>
      </c>
      <c r="AU39">
        <f t="shared" si="198"/>
        <v>0.45812999881216349</v>
      </c>
      <c r="AV39">
        <f t="shared" si="198"/>
        <v>0.45535418504985126</v>
      </c>
      <c r="AW39">
        <f t="shared" si="198"/>
        <v>0.46620785301371115</v>
      </c>
      <c r="AX39">
        <f t="shared" si="198"/>
        <v>0.47329843592093179</v>
      </c>
      <c r="AY39">
        <f t="shared" si="198"/>
        <v>0.45956442929167213</v>
      </c>
      <c r="AZ39">
        <f t="shared" si="198"/>
        <v>0.49343781581368695</v>
      </c>
      <c r="BA39">
        <f t="shared" si="198"/>
        <v>0.47602777911330857</v>
      </c>
      <c r="BB39">
        <f t="shared" si="198"/>
        <v>0.4782287118006851</v>
      </c>
      <c r="BC39">
        <f t="shared" si="198"/>
        <v>0.4522763567733078</v>
      </c>
      <c r="BD39">
        <f t="shared" si="198"/>
        <v>0.47149237050696152</v>
      </c>
      <c r="BE39">
        <f t="shared" si="198"/>
        <v>0.45752028395892758</v>
      </c>
      <c r="BF39">
        <f t="shared" si="198"/>
        <v>0.46729383965337745</v>
      </c>
      <c r="BG39">
        <f t="shared" si="198"/>
        <v>0.45662012657058382</v>
      </c>
      <c r="BH39">
        <f t="shared" si="198"/>
        <v>0.45756086837451149</v>
      </c>
      <c r="BI39">
        <f t="shared" si="198"/>
        <v>0.43921598780864879</v>
      </c>
      <c r="BJ39">
        <f t="shared" si="198"/>
        <v>0.43869335150911765</v>
      </c>
      <c r="BK39">
        <f t="shared" si="198"/>
        <v>0.43781068171448134</v>
      </c>
      <c r="BL39">
        <f t="shared" si="198"/>
        <v>0.4535307204228694</v>
      </c>
      <c r="BM39">
        <f t="shared" si="198"/>
        <v>0.45491283542241739</v>
      </c>
      <c r="BN39">
        <f t="shared" si="198"/>
        <v>0.48310678414935765</v>
      </c>
      <c r="BO39">
        <f t="shared" ref="BO39:DZ39" si="199">(BO50-BO38)/(ROW(BO50)-ROW(BO38))+BO38</f>
        <v>0.46766547458783925</v>
      </c>
      <c r="BP39">
        <f t="shared" si="199"/>
        <v>0.46108586172828325</v>
      </c>
      <c r="BQ39">
        <f t="shared" si="199"/>
        <v>0.4480428801925424</v>
      </c>
      <c r="BR39">
        <f t="shared" si="199"/>
        <v>0.43479088420290468</v>
      </c>
      <c r="BS39">
        <f t="shared" si="199"/>
        <v>0.41983153225259068</v>
      </c>
      <c r="BT39">
        <f t="shared" si="199"/>
        <v>0.41447144926429574</v>
      </c>
      <c r="BU39">
        <f t="shared" si="199"/>
        <v>0.42645749784115383</v>
      </c>
      <c r="BV39">
        <f t="shared" si="199"/>
        <v>0.42123686191494342</v>
      </c>
      <c r="BW39">
        <f t="shared" si="199"/>
        <v>0.41716026106950577</v>
      </c>
      <c r="BX39">
        <f t="shared" si="199"/>
        <v>0.41657948794817257</v>
      </c>
      <c r="BY39">
        <f t="shared" si="199"/>
        <v>0.4170789331530842</v>
      </c>
      <c r="BZ39">
        <f t="shared" si="199"/>
        <v>0.41496508491145867</v>
      </c>
      <c r="CA39">
        <f t="shared" si="199"/>
        <v>0.40529611304056024</v>
      </c>
      <c r="CB39">
        <f t="shared" si="199"/>
        <v>0.40970380564920006</v>
      </c>
      <c r="CC39">
        <f t="shared" si="199"/>
        <v>0.41881530155022056</v>
      </c>
      <c r="CD39">
        <f t="shared" si="199"/>
        <v>0.41635303303693999</v>
      </c>
      <c r="CE39">
        <f t="shared" si="199"/>
        <v>0.41107427796506657</v>
      </c>
      <c r="CF39">
        <f t="shared" si="199"/>
        <v>0.41957018464259282</v>
      </c>
      <c r="CG39">
        <f t="shared" si="199"/>
        <v>0.41392563365423746</v>
      </c>
      <c r="CH39">
        <f t="shared" si="199"/>
        <v>0.41514512817322036</v>
      </c>
      <c r="CI39">
        <f t="shared" si="199"/>
        <v>0.42302552222385664</v>
      </c>
      <c r="CJ39">
        <f t="shared" si="199"/>
        <v>0.43746800618806309</v>
      </c>
      <c r="CK39">
        <f t="shared" si="199"/>
        <v>0.43747377450148522</v>
      </c>
      <c r="CL39">
        <f t="shared" si="199"/>
        <v>0.42321133969108721</v>
      </c>
      <c r="CM39">
        <f t="shared" si="199"/>
        <v>0.42567354339185798</v>
      </c>
      <c r="CN39">
        <f t="shared" si="199"/>
        <v>0.44394883888976883</v>
      </c>
      <c r="CO39">
        <f t="shared" si="199"/>
        <v>0.43136465333084439</v>
      </c>
      <c r="CP39">
        <f t="shared" si="199"/>
        <v>0.43808353059904642</v>
      </c>
      <c r="CQ39">
        <f t="shared" si="199"/>
        <v>0.44258413488732523</v>
      </c>
      <c r="CR39">
        <f t="shared" si="199"/>
        <v>0.43396622160504966</v>
      </c>
      <c r="CS39">
        <f t="shared" si="199"/>
        <v>0.42238092645594855</v>
      </c>
      <c r="CT39">
        <f t="shared" si="199"/>
        <v>0.43421598545183027</v>
      </c>
      <c r="CU39">
        <f t="shared" si="199"/>
        <v>0.43170727582884572</v>
      </c>
      <c r="CV39">
        <f t="shared" si="199"/>
        <v>0.42404178238645784</v>
      </c>
      <c r="CW39">
        <f t="shared" si="199"/>
        <v>0.42139949417960054</v>
      </c>
      <c r="CX39">
        <f t="shared" si="199"/>
        <v>0.41864689508009373</v>
      </c>
      <c r="CY39">
        <f t="shared" si="199"/>
        <v>0.42826360449944922</v>
      </c>
      <c r="CZ39">
        <f t="shared" si="199"/>
        <v>0.42700343129214013</v>
      </c>
      <c r="DA39">
        <f t="shared" si="199"/>
        <v>0.43527286538229482</v>
      </c>
      <c r="DB39">
        <f t="shared" si="199"/>
        <v>0.43514509635616966</v>
      </c>
      <c r="DC39">
        <f t="shared" si="199"/>
        <v>0.42650980742906941</v>
      </c>
      <c r="DD39">
        <f t="shared" si="199"/>
        <v>0.41920438283406458</v>
      </c>
      <c r="DE39">
        <f t="shared" si="199"/>
        <v>0.41432629280925276</v>
      </c>
      <c r="DF39">
        <f t="shared" si="199"/>
        <v>0.41158533050138041</v>
      </c>
      <c r="DG39">
        <f t="shared" si="199"/>
        <v>0.40253187125737222</v>
      </c>
      <c r="DH39">
        <f t="shared" si="199"/>
        <v>0.39922759985368861</v>
      </c>
      <c r="DI39">
        <f t="shared" si="199"/>
        <v>0.40878622547965943</v>
      </c>
      <c r="DJ39">
        <f t="shared" si="199"/>
        <v>0.40288031509721417</v>
      </c>
      <c r="DK39">
        <f t="shared" si="199"/>
        <v>0.40339137352557475</v>
      </c>
      <c r="DL39">
        <f t="shared" si="199"/>
        <v>0.40806033714760859</v>
      </c>
      <c r="DM39">
        <f t="shared" si="199"/>
        <v>0.40522646316009753</v>
      </c>
      <c r="DN39">
        <f t="shared" si="199"/>
        <v>0.40701505865650028</v>
      </c>
      <c r="DO39">
        <f t="shared" si="199"/>
        <v>0.39947732245614426</v>
      </c>
      <c r="DP39">
        <f t="shared" si="199"/>
        <v>0.40146921712143818</v>
      </c>
      <c r="DQ39">
        <f t="shared" si="199"/>
        <v>0.39947144808588608</v>
      </c>
      <c r="DR39">
        <f t="shared" si="199"/>
        <v>0.41006380968407341</v>
      </c>
      <c r="DS39">
        <f t="shared" si="199"/>
        <v>0.4045295813724602</v>
      </c>
      <c r="DT39">
        <f t="shared" si="199"/>
        <v>0.39911727717694601</v>
      </c>
      <c r="DU39">
        <f t="shared" si="199"/>
        <v>0.40033095624613496</v>
      </c>
      <c r="DV39">
        <f t="shared" si="199"/>
        <v>0.40375717533410299</v>
      </c>
      <c r="DW39">
        <f t="shared" si="199"/>
        <v>0.40016254977600813</v>
      </c>
      <c r="DX39">
        <f t="shared" si="199"/>
        <v>0.40291521368802535</v>
      </c>
      <c r="DY39">
        <f t="shared" si="199"/>
        <v>0.4051625580248725</v>
      </c>
      <c r="DZ39">
        <f t="shared" si="199"/>
        <v>0.41190470298429754</v>
      </c>
      <c r="EA39">
        <f t="shared" ref="EA39:GL39" si="200">(EA50-EA38)/(ROW(EA50)-ROW(EA38))+EA38</f>
        <v>0.40471535170332035</v>
      </c>
      <c r="EB39">
        <f t="shared" si="200"/>
        <v>0.40045294517474384</v>
      </c>
      <c r="EC39">
        <f t="shared" si="200"/>
        <v>0.40743321718931513</v>
      </c>
      <c r="ED39">
        <f t="shared" si="200"/>
        <v>0.42322877425637673</v>
      </c>
      <c r="EE39">
        <f t="shared" si="200"/>
        <v>0.41031930059995142</v>
      </c>
      <c r="EF39">
        <f t="shared" si="200"/>
        <v>0.40810677236526516</v>
      </c>
      <c r="EG39">
        <f t="shared" si="200"/>
        <v>0.41672465618730892</v>
      </c>
      <c r="EH39">
        <f t="shared" si="200"/>
        <v>0.40756093318702158</v>
      </c>
      <c r="EI39">
        <f t="shared" si="200"/>
        <v>0.40071421618813796</v>
      </c>
      <c r="EJ39">
        <f t="shared" si="200"/>
        <v>0.40628914086421697</v>
      </c>
      <c r="EK39">
        <f t="shared" si="200"/>
        <v>0.40612072260999715</v>
      </c>
      <c r="EL39">
        <f t="shared" si="200"/>
        <v>0.40576648099650042</v>
      </c>
      <c r="EM39">
        <f t="shared" si="200"/>
        <v>0.40626009307547828</v>
      </c>
      <c r="EN39">
        <f t="shared" si="200"/>
        <v>0.39986638017180265</v>
      </c>
      <c r="EO39">
        <f t="shared" si="200"/>
        <v>0.39803132588955775</v>
      </c>
      <c r="EP39">
        <f t="shared" si="200"/>
        <v>0.39389660000641036</v>
      </c>
      <c r="EQ39">
        <f t="shared" si="200"/>
        <v>0.39130074112516422</v>
      </c>
      <c r="ER39">
        <f t="shared" si="200"/>
        <v>0.39968637815436592</v>
      </c>
      <c r="ES39">
        <f t="shared" si="200"/>
        <v>0.40469212525642168</v>
      </c>
      <c r="ET39">
        <f t="shared" si="200"/>
        <v>0.41034260364345315</v>
      </c>
      <c r="EU39">
        <f t="shared" si="200"/>
        <v>0.40668403170580919</v>
      </c>
      <c r="EV39">
        <f t="shared" si="200"/>
        <v>0.39989541028440212</v>
      </c>
      <c r="EW39">
        <f t="shared" si="200"/>
        <v>0.39626589202754287</v>
      </c>
      <c r="EX39">
        <f t="shared" si="200"/>
        <v>0.40355973285933044</v>
      </c>
      <c r="EY39">
        <f t="shared" si="200"/>
        <v>0.40584780891292238</v>
      </c>
      <c r="EZ39">
        <f t="shared" si="200"/>
        <v>0.40195112170422476</v>
      </c>
      <c r="FA39">
        <f t="shared" si="200"/>
        <v>0.40650402379632566</v>
      </c>
      <c r="FB39">
        <f t="shared" si="200"/>
        <v>0.40358880421625404</v>
      </c>
      <c r="FC39">
        <f t="shared" si="200"/>
        <v>0.41019738826794594</v>
      </c>
      <c r="FD39">
        <f t="shared" si="200"/>
        <v>0.4089429833740591</v>
      </c>
      <c r="FE39">
        <f t="shared" si="200"/>
        <v>0.40837388828868609</v>
      </c>
      <c r="FF39">
        <f t="shared" si="200"/>
        <v>0.40515675435917115</v>
      </c>
      <c r="FG39">
        <f t="shared" si="200"/>
        <v>0.4057606478705677</v>
      </c>
      <c r="FH39">
        <f t="shared" si="200"/>
        <v>0.41005805315474325</v>
      </c>
      <c r="FI39">
        <f t="shared" si="200"/>
        <v>0.41225316450027893</v>
      </c>
      <c r="FJ39">
        <f t="shared" si="200"/>
        <v>0.40670145448700595</v>
      </c>
      <c r="FK39">
        <f t="shared" si="200"/>
        <v>0.42060384991025235</v>
      </c>
      <c r="FL39">
        <f t="shared" si="200"/>
        <v>0.42181176066601767</v>
      </c>
      <c r="FM39">
        <f t="shared" si="200"/>
        <v>0.43590586560289302</v>
      </c>
      <c r="FN39">
        <f t="shared" si="200"/>
        <v>0.41730545287682685</v>
      </c>
      <c r="FO39">
        <f t="shared" si="200"/>
        <v>0.41120204699119151</v>
      </c>
      <c r="FP39">
        <f t="shared" si="200"/>
        <v>0.40596972124492842</v>
      </c>
      <c r="FQ39">
        <f t="shared" si="200"/>
        <v>0.40899527528583512</v>
      </c>
      <c r="FR39">
        <f t="shared" si="200"/>
        <v>0.40433792488724951</v>
      </c>
      <c r="FS39">
        <f t="shared" si="200"/>
        <v>0.41096973538583942</v>
      </c>
      <c r="FT39">
        <f t="shared" si="200"/>
        <v>0.41196863757975449</v>
      </c>
      <c r="FU39">
        <f t="shared" si="200"/>
        <v>0.41218347926753873</v>
      </c>
      <c r="FV39">
        <f t="shared" si="200"/>
        <v>0.41017994191856355</v>
      </c>
      <c r="FW39">
        <f t="shared" si="200"/>
        <v>0.41644012926678414</v>
      </c>
      <c r="FX39">
        <f t="shared" si="200"/>
        <v>0.41308356595132523</v>
      </c>
      <c r="FY39">
        <f t="shared" si="200"/>
        <v>0.41123101818332669</v>
      </c>
      <c r="FZ39">
        <f t="shared" si="200"/>
        <v>0.41094075240961125</v>
      </c>
      <c r="GA39">
        <f t="shared" si="200"/>
        <v>0.4174041269778419</v>
      </c>
      <c r="GB39">
        <f t="shared" si="200"/>
        <v>0.41951791629900248</v>
      </c>
      <c r="GC39">
        <f t="shared" si="200"/>
        <v>0.41813585432787304</v>
      </c>
      <c r="GD39">
        <f t="shared" si="200"/>
        <v>0.41709052280834757</v>
      </c>
      <c r="GE39">
        <f t="shared" si="200"/>
        <v>0.41418692234377164</v>
      </c>
      <c r="GF39">
        <f t="shared" si="200"/>
        <v>0.41257831708071269</v>
      </c>
      <c r="GG39">
        <f t="shared" si="200"/>
        <v>0.42341459172360729</v>
      </c>
      <c r="GH39">
        <f t="shared" si="200"/>
        <v>0.42460506791408392</v>
      </c>
      <c r="GI39">
        <f t="shared" si="200"/>
        <v>0.41804295443232758</v>
      </c>
      <c r="GJ39">
        <f t="shared" si="200"/>
        <v>0.42308355888086896</v>
      </c>
      <c r="GK39">
        <f t="shared" si="200"/>
        <v>0.42269445992088639</v>
      </c>
      <c r="GL39">
        <f t="shared" si="200"/>
        <v>0.42415209327910763</v>
      </c>
      <c r="GM39">
        <f t="shared" ref="GM39:IX39" si="201">(GM50-GM38)/(ROW(GM50)-ROW(GM38))+GM38</f>
        <v>0.42001154016207326</v>
      </c>
      <c r="GN39">
        <f t="shared" si="201"/>
        <v>0.42220090087032552</v>
      </c>
      <c r="GO39">
        <f t="shared" si="201"/>
        <v>0.42486061185837953</v>
      </c>
      <c r="GP39">
        <f t="shared" si="201"/>
        <v>0.44880947078110633</v>
      </c>
      <c r="GQ39">
        <f t="shared" si="201"/>
        <v>0.43220669746557128</v>
      </c>
      <c r="GR39">
        <f t="shared" si="201"/>
        <v>0.42897782657963429</v>
      </c>
      <c r="GS39">
        <f t="shared" si="201"/>
        <v>0.44397204766052772</v>
      </c>
      <c r="GT39">
        <f t="shared" si="201"/>
        <v>0.43580713258141368</v>
      </c>
      <c r="GU39">
        <f t="shared" si="201"/>
        <v>0.42457019878350444</v>
      </c>
      <c r="GV39">
        <f t="shared" si="201"/>
        <v>0.423118410335309</v>
      </c>
      <c r="GW39">
        <f t="shared" si="201"/>
        <v>0.42449472166915558</v>
      </c>
      <c r="GX39">
        <f t="shared" si="201"/>
        <v>0.42240411165852132</v>
      </c>
      <c r="GY39">
        <f t="shared" si="201"/>
        <v>0.42287453264287977</v>
      </c>
      <c r="GZ39">
        <f t="shared" si="201"/>
        <v>0.423925620691736</v>
      </c>
      <c r="HA39">
        <f t="shared" si="201"/>
        <v>0.4202496790013126</v>
      </c>
      <c r="HB39">
        <f t="shared" si="201"/>
        <v>0.41411726657126291</v>
      </c>
      <c r="HC39">
        <f t="shared" si="201"/>
        <v>0.41986643084340158</v>
      </c>
      <c r="HD39">
        <f t="shared" si="201"/>
        <v>0.42037741267515849</v>
      </c>
      <c r="HE39">
        <f t="shared" si="201"/>
        <v>0.41966312578246373</v>
      </c>
      <c r="HF39">
        <f t="shared" si="201"/>
        <v>0.4283681235104902</v>
      </c>
      <c r="HG39">
        <f t="shared" si="201"/>
        <v>0.42871070476416695</v>
      </c>
      <c r="HH39">
        <f t="shared" si="201"/>
        <v>0.43322877307796775</v>
      </c>
      <c r="HI39">
        <f t="shared" si="201"/>
        <v>0.45905334729512631</v>
      </c>
      <c r="HJ39">
        <f t="shared" si="201"/>
        <v>0.45986055765155276</v>
      </c>
      <c r="HK39">
        <f t="shared" si="201"/>
        <v>0.43988377467117667</v>
      </c>
      <c r="HL39">
        <f t="shared" si="201"/>
        <v>0.42727636266535463</v>
      </c>
      <c r="HM39">
        <f t="shared" si="201"/>
        <v>0.42314742277176942</v>
      </c>
      <c r="HN39">
        <f t="shared" si="201"/>
        <v>0.41714279704398349</v>
      </c>
      <c r="HO39">
        <f t="shared" si="201"/>
        <v>0.417740969378328</v>
      </c>
      <c r="HP39">
        <f t="shared" si="201"/>
        <v>0.43981994613255504</v>
      </c>
      <c r="HQ39">
        <f t="shared" si="201"/>
        <v>0.44308356241609759</v>
      </c>
      <c r="HR39">
        <f t="shared" si="201"/>
        <v>0.43980249978317232</v>
      </c>
      <c r="HS39">
        <f t="shared" si="201"/>
        <v>0.43405332961898729</v>
      </c>
      <c r="HT39">
        <f t="shared" si="201"/>
        <v>0.4296108268002326</v>
      </c>
      <c r="HU39">
        <f t="shared" si="201"/>
        <v>0.4211091341331436</v>
      </c>
      <c r="HV39">
        <f t="shared" si="201"/>
        <v>0.41632977712980973</v>
      </c>
      <c r="HW39">
        <f t="shared" si="201"/>
        <v>0.42195692301310783</v>
      </c>
      <c r="HX39">
        <f t="shared" si="201"/>
        <v>0.41565034169155485</v>
      </c>
      <c r="HY39">
        <f t="shared" si="201"/>
        <v>0.41639945647050369</v>
      </c>
      <c r="HZ39">
        <f t="shared" si="201"/>
        <v>0.41763063491749269</v>
      </c>
      <c r="IA39">
        <f t="shared" si="201"/>
        <v>0.42042963977442394</v>
      </c>
      <c r="IB39">
        <f t="shared" si="201"/>
        <v>0.41451789037399839</v>
      </c>
      <c r="IC39">
        <f t="shared" si="201"/>
        <v>0.41466894476748573</v>
      </c>
      <c r="ID39">
        <f t="shared" si="201"/>
        <v>0.41224734315843853</v>
      </c>
      <c r="IE39">
        <f t="shared" si="201"/>
        <v>0.412270575497383</v>
      </c>
      <c r="IF39">
        <f t="shared" si="201"/>
        <v>0.41288031391880514</v>
      </c>
      <c r="IG39">
        <f t="shared" si="201"/>
        <v>0.4141985119990349</v>
      </c>
      <c r="IH39">
        <f t="shared" si="201"/>
        <v>0.41790931103594392</v>
      </c>
      <c r="II39">
        <f t="shared" si="201"/>
        <v>0.408896577616634</v>
      </c>
      <c r="IJ39">
        <f t="shared" si="201"/>
        <v>0.40525545792041906</v>
      </c>
      <c r="IK39">
        <f t="shared" si="201"/>
        <v>0.41457598005942969</v>
      </c>
      <c r="IL39">
        <f t="shared" si="201"/>
        <v>0.40669568617358298</v>
      </c>
      <c r="IM39">
        <f t="shared" si="201"/>
        <v>0.41548192932938155</v>
      </c>
      <c r="IN39">
        <f t="shared" si="201"/>
        <v>0.42412306905855435</v>
      </c>
      <c r="IO39">
        <f t="shared" si="201"/>
        <v>0.42379204799990966</v>
      </c>
      <c r="IP39">
        <f t="shared" si="201"/>
        <v>0.43556904677059277</v>
      </c>
      <c r="IQ39">
        <f t="shared" si="201"/>
        <v>0.45115560116785047</v>
      </c>
      <c r="IR39">
        <f t="shared" si="201"/>
        <v>0.42052842582432098</v>
      </c>
      <c r="IS39">
        <f t="shared" si="201"/>
        <v>0.41326939520264894</v>
      </c>
      <c r="IT39">
        <f t="shared" si="201"/>
        <v>0.40447733070500952</v>
      </c>
      <c r="IU39">
        <f t="shared" si="201"/>
        <v>0.40913464575131642</v>
      </c>
      <c r="IV39">
        <f t="shared" si="201"/>
        <v>0.42024386944356451</v>
      </c>
      <c r="IW39">
        <f t="shared" si="201"/>
        <v>0.42166082411345951</v>
      </c>
      <c r="IX39">
        <f t="shared" si="201"/>
        <v>0.42717764142796816</v>
      </c>
      <c r="IY39">
        <f t="shared" ref="IY39:LJ39" si="202">(IY50-IY38)/(ROW(IY50)-ROW(IY38))+IY38</f>
        <v>0.41493025702520459</v>
      </c>
      <c r="IZ39">
        <f t="shared" si="202"/>
        <v>0.40958182261263687</v>
      </c>
      <c r="JA39">
        <f t="shared" si="202"/>
        <v>0.40559228853681123</v>
      </c>
      <c r="JB39">
        <f t="shared" si="202"/>
        <v>0.40772931608896351</v>
      </c>
      <c r="JC39">
        <f t="shared" si="202"/>
        <v>0.41523225975534322</v>
      </c>
      <c r="JD39">
        <f t="shared" si="202"/>
        <v>0.41314743573427143</v>
      </c>
      <c r="JE39">
        <f t="shared" si="202"/>
        <v>0.40657950091067457</v>
      </c>
      <c r="JF39">
        <f t="shared" si="202"/>
        <v>0.41406498055153329</v>
      </c>
      <c r="JG39">
        <f t="shared" si="202"/>
        <v>0.41223574171908256</v>
      </c>
      <c r="JH39">
        <f t="shared" si="202"/>
        <v>0.41531932652495618</v>
      </c>
      <c r="JI39">
        <f t="shared" si="202"/>
        <v>0.41114396319780699</v>
      </c>
      <c r="JJ39">
        <f t="shared" si="202"/>
        <v>0.41612654277342864</v>
      </c>
      <c r="JK39">
        <f t="shared" si="202"/>
        <v>0.41011610159584944</v>
      </c>
      <c r="JL39">
        <f t="shared" si="202"/>
        <v>0.4098373253126088</v>
      </c>
      <c r="JM39">
        <f t="shared" si="202"/>
        <v>0.41487216144772793</v>
      </c>
      <c r="JN39">
        <f t="shared" si="202"/>
        <v>0.41514513995731328</v>
      </c>
      <c r="JO39">
        <f t="shared" si="202"/>
        <v>0.41309519685091312</v>
      </c>
      <c r="JP39">
        <f t="shared" si="202"/>
        <v>0.42184086737522059</v>
      </c>
      <c r="JQ39">
        <f t="shared" si="202"/>
        <v>0.41350165967162877</v>
      </c>
      <c r="JR39">
        <f t="shared" si="202"/>
        <v>0.4094482381367181</v>
      </c>
      <c r="JS39">
        <f t="shared" si="202"/>
        <v>0.40274096819991834</v>
      </c>
      <c r="JT39">
        <f t="shared" si="202"/>
        <v>0.41343200979116668</v>
      </c>
      <c r="JU39">
        <f t="shared" si="202"/>
        <v>0.41225311147186167</v>
      </c>
      <c r="JV39">
        <f t="shared" si="202"/>
        <v>0.41649820127607595</v>
      </c>
      <c r="JW39">
        <f t="shared" si="202"/>
        <v>0.40921011108157224</v>
      </c>
      <c r="JX39">
        <f t="shared" si="202"/>
        <v>0.40781063222129216</v>
      </c>
      <c r="JY39">
        <f t="shared" si="202"/>
        <v>0.40714863724037276</v>
      </c>
      <c r="JZ39">
        <f t="shared" si="202"/>
        <v>0.40489545388554549</v>
      </c>
      <c r="KA39">
        <f t="shared" si="202"/>
        <v>0.41373397716902738</v>
      </c>
      <c r="KB39">
        <f t="shared" si="202"/>
        <v>0.41465154555447414</v>
      </c>
      <c r="KC39">
        <f t="shared" si="202"/>
        <v>0.4103367999777518</v>
      </c>
      <c r="KD39">
        <f t="shared" si="202"/>
        <v>0.41350746922937676</v>
      </c>
      <c r="KE39">
        <f t="shared" si="202"/>
        <v>0.41397204530370929</v>
      </c>
      <c r="KF39">
        <f t="shared" si="202"/>
        <v>0.41493026880929723</v>
      </c>
      <c r="KG39">
        <f t="shared" si="202"/>
        <v>0.41473282044247856</v>
      </c>
      <c r="KH39">
        <f t="shared" si="202"/>
        <v>0.41678273998069276</v>
      </c>
      <c r="KI39">
        <f t="shared" si="202"/>
        <v>0.42538903414747287</v>
      </c>
      <c r="KJ39">
        <f t="shared" si="202"/>
        <v>0.41948315322525909</v>
      </c>
      <c r="KK39">
        <f t="shared" si="202"/>
        <v>0.41988961015392851</v>
      </c>
      <c r="KL39">
        <f t="shared" si="202"/>
        <v>0.42698599083480382</v>
      </c>
      <c r="KM39">
        <f t="shared" si="202"/>
        <v>0.42164335419589083</v>
      </c>
      <c r="KN39">
        <f t="shared" si="202"/>
        <v>0.42818230604326002</v>
      </c>
      <c r="KO39">
        <f t="shared" si="202"/>
        <v>0.44167242908804333</v>
      </c>
      <c r="KP39">
        <f t="shared" si="202"/>
        <v>0.44564455805881076</v>
      </c>
      <c r="KQ39">
        <f t="shared" si="202"/>
        <v>0.44804296857323822</v>
      </c>
      <c r="KR39">
        <f t="shared" si="202"/>
        <v>0.4343321000101818</v>
      </c>
      <c r="KS39">
        <f t="shared" si="202"/>
        <v>0.43495930245712505</v>
      </c>
      <c r="KT39">
        <f t="shared" si="202"/>
        <v>0.43627169687165335</v>
      </c>
      <c r="KU39">
        <f t="shared" si="202"/>
        <v>0.42652723610231191</v>
      </c>
      <c r="KV39">
        <f t="shared" si="202"/>
        <v>0.43483736655693311</v>
      </c>
      <c r="KW39">
        <f t="shared" si="202"/>
        <v>0.43027870204345636</v>
      </c>
      <c r="KX39">
        <f t="shared" si="202"/>
        <v>0.43182337860310432</v>
      </c>
      <c r="KY39">
        <f t="shared" si="202"/>
        <v>0.43559227910953768</v>
      </c>
      <c r="KZ39">
        <f t="shared" si="202"/>
        <v>0.44360043629425117</v>
      </c>
      <c r="LA39">
        <f t="shared" si="202"/>
        <v>0.44134146105781524</v>
      </c>
      <c r="LB39">
        <f t="shared" si="202"/>
        <v>0.448077749323122</v>
      </c>
      <c r="LC39">
        <f t="shared" si="202"/>
        <v>0.44674214613783408</v>
      </c>
      <c r="LD39">
        <f t="shared" si="202"/>
        <v>0.45631817686886322</v>
      </c>
      <c r="LE39">
        <f t="shared" si="202"/>
        <v>0.46368165579701942</v>
      </c>
      <c r="LF39">
        <f t="shared" si="202"/>
        <v>0.46341459290201681</v>
      </c>
      <c r="LG39">
        <f t="shared" si="202"/>
        <v>0.45897205473098318</v>
      </c>
      <c r="LH39">
        <f t="shared" si="202"/>
        <v>0.4480022132883088</v>
      </c>
      <c r="LI39">
        <f t="shared" si="202"/>
        <v>0.44022645019759565</v>
      </c>
      <c r="LJ39">
        <f t="shared" si="202"/>
        <v>0.45016252031577625</v>
      </c>
      <c r="LK39">
        <f t="shared" ref="LK39:NB39" si="203">(LK50-LK38)/(ROW(LK50)-ROW(LK38))+LK38</f>
        <v>0.4585771933496236</v>
      </c>
      <c r="LL39">
        <f t="shared" si="203"/>
        <v>0.45844940664735917</v>
      </c>
      <c r="LM39">
        <f t="shared" si="203"/>
        <v>0.46164918850023351</v>
      </c>
      <c r="LN39">
        <f t="shared" si="203"/>
        <v>0.45510450958376736</v>
      </c>
      <c r="LO39">
        <f t="shared" si="203"/>
        <v>0.44092324949658368</v>
      </c>
      <c r="LP39">
        <f t="shared" si="203"/>
        <v>0.43893144321198596</v>
      </c>
      <c r="LQ39">
        <f t="shared" si="203"/>
        <v>0.45271772407688132</v>
      </c>
      <c r="LR39">
        <f t="shared" si="203"/>
        <v>0.4574853853681165</v>
      </c>
      <c r="LS39">
        <f t="shared" si="203"/>
        <v>0.45738088403321381</v>
      </c>
      <c r="LT39">
        <f t="shared" si="203"/>
        <v>0.43946570451905825</v>
      </c>
      <c r="LU39">
        <f t="shared" si="203"/>
        <v>0.44998253597447835</v>
      </c>
      <c r="LV39">
        <f t="shared" si="203"/>
        <v>0.44814744633995529</v>
      </c>
      <c r="LW39">
        <f t="shared" si="203"/>
        <v>0.45368746653317599</v>
      </c>
      <c r="LX39">
        <f t="shared" si="203"/>
        <v>0.46569100270374236</v>
      </c>
      <c r="LY39">
        <f t="shared" si="203"/>
        <v>0.46745640121347842</v>
      </c>
      <c r="LZ39">
        <f t="shared" si="203"/>
        <v>0.46758993266097998</v>
      </c>
      <c r="MA39">
        <f t="shared" si="203"/>
        <v>0.49028454577507291</v>
      </c>
      <c r="MB39">
        <f t="shared" si="203"/>
        <v>0.50646913698960749</v>
      </c>
      <c r="MC39">
        <f t="shared" si="203"/>
        <v>0.50343202864571579</v>
      </c>
      <c r="MD39">
        <f t="shared" si="203"/>
        <v>0.4993320658363119</v>
      </c>
      <c r="ME39">
        <f t="shared" si="203"/>
        <v>0.49440758773021398</v>
      </c>
      <c r="MF39">
        <f t="shared" si="203"/>
        <v>0.50246805450284282</v>
      </c>
      <c r="MG39">
        <f t="shared" si="203"/>
        <v>0.49327520711721484</v>
      </c>
      <c r="MH39">
        <f t="shared" si="203"/>
        <v>0.49435533117071684</v>
      </c>
      <c r="MI39">
        <f t="shared" si="203"/>
        <v>0.49254345619899859</v>
      </c>
      <c r="MJ39">
        <f t="shared" si="203"/>
        <v>0.47950051001553634</v>
      </c>
      <c r="MK39">
        <f t="shared" si="203"/>
        <v>0.47852492854126094</v>
      </c>
      <c r="ML39">
        <f t="shared" si="203"/>
        <v>0.48690467941611204</v>
      </c>
      <c r="MM39">
        <f t="shared" si="203"/>
        <v>0.47319965576308159</v>
      </c>
      <c r="MN39">
        <f t="shared" si="203"/>
        <v>0.44921595717000767</v>
      </c>
      <c r="MO39">
        <f t="shared" si="203"/>
        <v>0.46296157702271623</v>
      </c>
      <c r="MP39">
        <f t="shared" si="203"/>
        <v>0.47899527292901667</v>
      </c>
      <c r="MQ39">
        <f t="shared" si="203"/>
        <v>0.49833326380718623</v>
      </c>
      <c r="MR39">
        <f t="shared" si="203"/>
        <v>0.53619042198364941</v>
      </c>
      <c r="MS39">
        <f t="shared" si="203"/>
        <v>0.55865845645353496</v>
      </c>
      <c r="MT39">
        <f t="shared" si="203"/>
        <v>0.56624269857610454</v>
      </c>
      <c r="MU39">
        <f t="shared" si="203"/>
        <v>0.56363522647140918</v>
      </c>
      <c r="MV39">
        <f t="shared" si="203"/>
        <v>0.54673047399392094</v>
      </c>
      <c r="MW39">
        <f t="shared" si="203"/>
        <v>0.52028449510347341</v>
      </c>
      <c r="MX39">
        <f t="shared" si="203"/>
        <v>0.50235189870016728</v>
      </c>
      <c r="MY39">
        <f t="shared" si="203"/>
        <v>0.5065504118776113</v>
      </c>
      <c r="MZ39">
        <f t="shared" si="203"/>
        <v>0.51700926559648208</v>
      </c>
      <c r="NA39">
        <f t="shared" si="203"/>
        <v>0.51843784527391912</v>
      </c>
      <c r="NB39">
        <f t="shared" si="203"/>
        <v>0.48987794154524333</v>
      </c>
    </row>
    <row r="40" spans="1:366" x14ac:dyDescent="0.25">
      <c r="A40">
        <v>39</v>
      </c>
      <c r="B40">
        <f>(B50-B38)/(ROW(B50)-ROW(B38))+B39</f>
        <v>0.45703826153521238</v>
      </c>
      <c r="C40">
        <f t="shared" ref="C40:BN40" si="204">(C50-C38)/(ROW(C50)-ROW(C38))+C39</f>
        <v>0.44061549023711488</v>
      </c>
      <c r="D40">
        <f t="shared" si="204"/>
        <v>0.43664342607885703</v>
      </c>
      <c r="E40">
        <f t="shared" si="204"/>
        <v>0.44538902589860802</v>
      </c>
      <c r="F40">
        <f t="shared" si="204"/>
        <v>0.46803709773820817</v>
      </c>
      <c r="G40">
        <f t="shared" si="204"/>
        <v>0.49009287750576963</v>
      </c>
      <c r="H40">
        <f t="shared" si="204"/>
        <v>0.47406500294130949</v>
      </c>
      <c r="I40">
        <f t="shared" si="204"/>
        <v>0.47353072395809748</v>
      </c>
      <c r="J40">
        <f t="shared" si="204"/>
        <v>0.46357717213825689</v>
      </c>
      <c r="K40">
        <f t="shared" si="204"/>
        <v>0.4601741618210477</v>
      </c>
      <c r="L40">
        <f t="shared" si="204"/>
        <v>0.45135878838786081</v>
      </c>
      <c r="M40">
        <f t="shared" si="204"/>
        <v>0.44945406654901471</v>
      </c>
      <c r="N40">
        <f t="shared" si="204"/>
        <v>0.46931470551080695</v>
      </c>
      <c r="O40">
        <f t="shared" si="204"/>
        <v>0.46104524196042063</v>
      </c>
      <c r="P40">
        <f t="shared" si="204"/>
        <v>0.46068523792554755</v>
      </c>
      <c r="Q40">
        <f t="shared" si="204"/>
        <v>0.45236928612908534</v>
      </c>
      <c r="R40">
        <f t="shared" si="204"/>
        <v>0.44623687959108271</v>
      </c>
      <c r="S40">
        <f t="shared" si="204"/>
        <v>0.42729379723064403</v>
      </c>
      <c r="T40">
        <f t="shared" si="204"/>
        <v>0.45130071637856917</v>
      </c>
      <c r="U40">
        <f t="shared" si="204"/>
        <v>0.47283388341478538</v>
      </c>
      <c r="V40">
        <f t="shared" si="204"/>
        <v>0.4784552609846604</v>
      </c>
      <c r="W40">
        <f t="shared" si="204"/>
        <v>0.46963984041510204</v>
      </c>
      <c r="X40">
        <f t="shared" si="204"/>
        <v>0.46197435875680615</v>
      </c>
      <c r="Y40">
        <f t="shared" si="204"/>
        <v>0.46157950915953999</v>
      </c>
      <c r="Z40">
        <f t="shared" si="204"/>
        <v>0.44390236831983299</v>
      </c>
      <c r="AA40">
        <f t="shared" si="204"/>
        <v>0.4340417576398633</v>
      </c>
      <c r="AB40">
        <f t="shared" si="204"/>
        <v>0.45082455654101961</v>
      </c>
      <c r="AC40">
        <f t="shared" si="204"/>
        <v>0.45024383644810467</v>
      </c>
      <c r="AD40">
        <f t="shared" si="204"/>
        <v>0.45513353969636627</v>
      </c>
      <c r="AE40">
        <f t="shared" si="204"/>
        <v>0.4619976559082612</v>
      </c>
      <c r="AF40">
        <f t="shared" si="204"/>
        <v>0.45154465888350936</v>
      </c>
      <c r="AG40">
        <f t="shared" si="204"/>
        <v>0.43790930867912597</v>
      </c>
      <c r="AH40">
        <f t="shared" si="204"/>
        <v>0.43807195272787586</v>
      </c>
      <c r="AI40">
        <f t="shared" si="204"/>
        <v>0.46959344644176948</v>
      </c>
      <c r="AJ40">
        <f t="shared" si="204"/>
        <v>0.47347266373289887</v>
      </c>
      <c r="AK40">
        <f t="shared" si="204"/>
        <v>0.46515674728871603</v>
      </c>
      <c r="AL40">
        <f t="shared" si="204"/>
        <v>0.47003477250101838</v>
      </c>
      <c r="AM40">
        <f t="shared" si="204"/>
        <v>0.48272931608896347</v>
      </c>
      <c r="AN40">
        <f t="shared" si="204"/>
        <v>0.47163759766656099</v>
      </c>
      <c r="AO40">
        <f t="shared" si="204"/>
        <v>0.47673633893690537</v>
      </c>
      <c r="AP40">
        <f t="shared" si="204"/>
        <v>0.47738666766595739</v>
      </c>
      <c r="AQ40">
        <f t="shared" si="204"/>
        <v>0.48615559998944169</v>
      </c>
      <c r="AR40">
        <f t="shared" si="204"/>
        <v>0.45825777373033466</v>
      </c>
      <c r="AS40">
        <f t="shared" si="204"/>
        <v>0.47224155599046752</v>
      </c>
      <c r="AT40">
        <f t="shared" si="204"/>
        <v>0.45963984748555747</v>
      </c>
      <c r="AU40">
        <f t="shared" si="204"/>
        <v>0.45828098839313997</v>
      </c>
      <c r="AV40">
        <f t="shared" si="204"/>
        <v>0.45614396673303453</v>
      </c>
      <c r="AW40">
        <f t="shared" si="204"/>
        <v>0.46718926761391932</v>
      </c>
      <c r="AX40">
        <f t="shared" si="204"/>
        <v>0.47426243363198961</v>
      </c>
      <c r="AY40">
        <f t="shared" si="204"/>
        <v>0.46031355585471423</v>
      </c>
      <c r="AZ40">
        <f t="shared" si="204"/>
        <v>0.4944714928654389</v>
      </c>
      <c r="BA40">
        <f t="shared" si="204"/>
        <v>0.47651558752658513</v>
      </c>
      <c r="BB40">
        <f t="shared" si="204"/>
        <v>0.47812999645534521</v>
      </c>
      <c r="BC40">
        <f t="shared" si="204"/>
        <v>0.45333327205605062</v>
      </c>
      <c r="BD40">
        <f t="shared" si="204"/>
        <v>0.47246217777576704</v>
      </c>
      <c r="BE40">
        <f t="shared" si="204"/>
        <v>0.45852493089808016</v>
      </c>
      <c r="BF40">
        <f t="shared" si="204"/>
        <v>0.46838558871442093</v>
      </c>
      <c r="BG40">
        <f t="shared" si="204"/>
        <v>0.45770026830022464</v>
      </c>
      <c r="BH40">
        <f t="shared" si="204"/>
        <v>0.45790930632230697</v>
      </c>
      <c r="BI40">
        <f t="shared" si="204"/>
        <v>0.43933794138497956</v>
      </c>
      <c r="BJ40">
        <f t="shared" si="204"/>
        <v>0.4398257556903023</v>
      </c>
      <c r="BK40">
        <f t="shared" si="204"/>
        <v>0.43903599757530465</v>
      </c>
      <c r="BL40">
        <f t="shared" si="204"/>
        <v>0.45458762981356582</v>
      </c>
      <c r="BM40">
        <f t="shared" si="204"/>
        <v>0.45595813158966481</v>
      </c>
      <c r="BN40">
        <f t="shared" si="204"/>
        <v>0.48433210590222731</v>
      </c>
      <c r="BO40">
        <f t="shared" ref="BO40:DZ40" si="205">(BO50-BO38)/(ROW(BO50)-ROW(BO38))+BO39</f>
        <v>0.46815327710906951</v>
      </c>
      <c r="BP40">
        <f t="shared" si="205"/>
        <v>0.46105682572363749</v>
      </c>
      <c r="BQ40">
        <f t="shared" si="205"/>
        <v>0.44876878620073279</v>
      </c>
      <c r="BR40">
        <f t="shared" si="205"/>
        <v>0.43592328838408934</v>
      </c>
      <c r="BS40">
        <f t="shared" si="205"/>
        <v>0.42098716288067334</v>
      </c>
      <c r="BT40">
        <f t="shared" si="205"/>
        <v>0.4154238337519045</v>
      </c>
      <c r="BU40">
        <f t="shared" si="205"/>
        <v>0.42740988232876265</v>
      </c>
      <c r="BV40">
        <f t="shared" si="205"/>
        <v>0.42156787118949585</v>
      </c>
      <c r="BW40">
        <f t="shared" si="205"/>
        <v>0.41710799272591553</v>
      </c>
      <c r="BX40">
        <f t="shared" si="205"/>
        <v>0.41747960409219115</v>
      </c>
      <c r="BY40">
        <f t="shared" si="205"/>
        <v>0.41806034775329237</v>
      </c>
      <c r="BZ40">
        <f t="shared" si="205"/>
        <v>0.41599295829750932</v>
      </c>
      <c r="CA40">
        <f t="shared" si="205"/>
        <v>0.40620203874232647</v>
      </c>
      <c r="CB40">
        <f t="shared" si="205"/>
        <v>0.41076652459764412</v>
      </c>
      <c r="CC40">
        <f t="shared" si="205"/>
        <v>0.41888498678296116</v>
      </c>
      <c r="CD40">
        <f t="shared" si="205"/>
        <v>0.41626011546525499</v>
      </c>
      <c r="CE40">
        <f t="shared" si="205"/>
        <v>0.41218345569935316</v>
      </c>
      <c r="CF40">
        <f t="shared" si="205"/>
        <v>0.42053418235365064</v>
      </c>
      <c r="CG40">
        <f t="shared" si="205"/>
        <v>0.41502899593872994</v>
      </c>
      <c r="CH40">
        <f t="shared" si="205"/>
        <v>0.4161439714466717</v>
      </c>
      <c r="CI40">
        <f t="shared" si="205"/>
        <v>0.4241695396284903</v>
      </c>
      <c r="CJ40">
        <f t="shared" si="205"/>
        <v>0.43779321179691416</v>
      </c>
      <c r="CK40">
        <f t="shared" si="205"/>
        <v>0.43773510443534347</v>
      </c>
      <c r="CL40">
        <f t="shared" si="205"/>
        <v>0.42440181588156339</v>
      </c>
      <c r="CM40">
        <f t="shared" si="205"/>
        <v>0.42667819622305697</v>
      </c>
      <c r="CN40">
        <f t="shared" si="205"/>
        <v>0.44483153225259064</v>
      </c>
      <c r="CO40">
        <f t="shared" si="205"/>
        <v>0.43199764176734978</v>
      </c>
      <c r="CP40">
        <f t="shared" si="205"/>
        <v>0.43930304868621484</v>
      </c>
      <c r="CQ40">
        <f t="shared" si="205"/>
        <v>0.44265962967781347</v>
      </c>
      <c r="CR40">
        <f t="shared" si="205"/>
        <v>0.4338558871442143</v>
      </c>
      <c r="CS40">
        <f t="shared" si="205"/>
        <v>0.42288034809267411</v>
      </c>
      <c r="CT40">
        <f t="shared" si="205"/>
        <v>0.43491284956332854</v>
      </c>
      <c r="CU40">
        <f t="shared" si="205"/>
        <v>0.43233445470760345</v>
      </c>
      <c r="CV40">
        <f t="shared" si="205"/>
        <v>0.42480833173069665</v>
      </c>
      <c r="CW40">
        <f t="shared" si="205"/>
        <v>0.42217185308158711</v>
      </c>
      <c r="CX40">
        <f t="shared" si="205"/>
        <v>0.41854817384270748</v>
      </c>
      <c r="CY40">
        <f t="shared" si="205"/>
        <v>0.42823456849480346</v>
      </c>
      <c r="CZ40">
        <f t="shared" si="205"/>
        <v>0.42766545573329129</v>
      </c>
      <c r="DA40">
        <f t="shared" si="205"/>
        <v>0.43605102794998263</v>
      </c>
      <c r="DB40">
        <f t="shared" si="205"/>
        <v>0.43565613121634433</v>
      </c>
      <c r="DC40">
        <f t="shared" si="205"/>
        <v>0.4272357134372598</v>
      </c>
      <c r="DD40">
        <f t="shared" si="205"/>
        <v>0.42001158140639816</v>
      </c>
      <c r="DE40">
        <f t="shared" si="205"/>
        <v>0.41436694203734753</v>
      </c>
      <c r="DF40">
        <f t="shared" si="205"/>
        <v>0.41174211785601184</v>
      </c>
      <c r="DG40">
        <f t="shared" si="205"/>
        <v>0.40332165294055544</v>
      </c>
      <c r="DH40">
        <f t="shared" si="205"/>
        <v>0.40012771599770719</v>
      </c>
      <c r="DI40">
        <f t="shared" si="205"/>
        <v>0.40921015232589686</v>
      </c>
      <c r="DJ40">
        <f t="shared" si="205"/>
        <v>0.40346103519012932</v>
      </c>
      <c r="DK40">
        <f t="shared" si="205"/>
        <v>0.4040650052981285</v>
      </c>
      <c r="DL40">
        <f t="shared" si="205"/>
        <v>0.40824616639893219</v>
      </c>
      <c r="DM40">
        <f t="shared" si="205"/>
        <v>0.40508708680257005</v>
      </c>
      <c r="DN40">
        <f t="shared" si="205"/>
        <v>0.40768869632110055</v>
      </c>
      <c r="DO40">
        <f t="shared" si="205"/>
        <v>0.40006965577250853</v>
      </c>
      <c r="DP40">
        <f t="shared" si="205"/>
        <v>0.40224157013137835</v>
      </c>
      <c r="DQ40">
        <f t="shared" si="205"/>
        <v>0.40040640979229819</v>
      </c>
      <c r="DR40">
        <f t="shared" si="205"/>
        <v>0.4107200245674768</v>
      </c>
      <c r="DS40">
        <f t="shared" si="205"/>
        <v>0.40459926071315439</v>
      </c>
      <c r="DT40">
        <f t="shared" si="205"/>
        <v>0.399001133158363</v>
      </c>
      <c r="DU40">
        <f t="shared" si="205"/>
        <v>0.40114977393396395</v>
      </c>
      <c r="DV40">
        <f t="shared" si="205"/>
        <v>0.40458760624538098</v>
      </c>
      <c r="DW40">
        <f t="shared" si="205"/>
        <v>0.40081296099371028</v>
      </c>
      <c r="DX40">
        <f t="shared" si="205"/>
        <v>0.40373983504155569</v>
      </c>
      <c r="DY40">
        <f t="shared" si="205"/>
        <v>0.405725855336591</v>
      </c>
      <c r="DZ40">
        <f t="shared" si="205"/>
        <v>0.41175371340332106</v>
      </c>
      <c r="EA40">
        <f t="shared" ref="EA40:GL40" si="206">(EA50-EA38)/(ROW(EA50)-ROW(EA38))+EA39</f>
        <v>0.4046224400236817</v>
      </c>
      <c r="EB40">
        <f t="shared" si="206"/>
        <v>0.40111496372384869</v>
      </c>
      <c r="EC40">
        <f t="shared" si="206"/>
        <v>0.40789779326364728</v>
      </c>
      <c r="ED40">
        <f t="shared" si="206"/>
        <v>0.42387917958203247</v>
      </c>
      <c r="EE40">
        <f t="shared" si="206"/>
        <v>0.41095228903645686</v>
      </c>
      <c r="EF40">
        <f t="shared" si="206"/>
        <v>0.40875718358296731</v>
      </c>
      <c r="EG40">
        <f t="shared" si="206"/>
        <v>0.41658528572182785</v>
      </c>
      <c r="EH40">
        <f t="shared" si="206"/>
        <v>0.40773514921489618</v>
      </c>
      <c r="EI40">
        <f t="shared" si="206"/>
        <v>0.40142850308083294</v>
      </c>
      <c r="EJ40">
        <f t="shared" si="206"/>
        <v>0.40679436616664399</v>
      </c>
      <c r="EK40">
        <f t="shared" si="206"/>
        <v>0.4066666030325653</v>
      </c>
      <c r="EL40">
        <f t="shared" si="206"/>
        <v>0.40630655186132086</v>
      </c>
      <c r="EM40">
        <f t="shared" si="206"/>
        <v>0.40694534396352755</v>
      </c>
      <c r="EN40">
        <f t="shared" si="206"/>
        <v>0.3998721897295503</v>
      </c>
      <c r="EO40">
        <f t="shared" si="206"/>
        <v>0.39787452675083351</v>
      </c>
      <c r="EP40">
        <f t="shared" si="206"/>
        <v>0.3937862596535287</v>
      </c>
      <c r="EQ40">
        <f t="shared" si="206"/>
        <v>0.3920092184601115</v>
      </c>
      <c r="ER40">
        <f t="shared" si="206"/>
        <v>0.40048776716895185</v>
      </c>
      <c r="ES40">
        <f t="shared" si="206"/>
        <v>0.40527285124138335</v>
      </c>
      <c r="ET40">
        <f t="shared" si="206"/>
        <v>0.41113818310029132</v>
      </c>
      <c r="EU40">
        <f t="shared" si="206"/>
        <v>0.40653885168258036</v>
      </c>
      <c r="EV40">
        <f t="shared" si="206"/>
        <v>0.40027868201049827</v>
      </c>
      <c r="EW40">
        <f t="shared" si="206"/>
        <v>0.39692211280299272</v>
      </c>
      <c r="EX40">
        <f t="shared" si="206"/>
        <v>0.40419272129583583</v>
      </c>
      <c r="EY40">
        <f t="shared" si="206"/>
        <v>0.40639949300119182</v>
      </c>
      <c r="EZ40">
        <f t="shared" si="206"/>
        <v>0.4025783005829825</v>
      </c>
      <c r="FA40">
        <f t="shared" si="206"/>
        <v>0.40701505865650034</v>
      </c>
      <c r="FB40">
        <f t="shared" si="206"/>
        <v>0.4036236438866011</v>
      </c>
      <c r="FC40">
        <f t="shared" si="206"/>
        <v>0.41008124424936288</v>
      </c>
      <c r="FD40">
        <f t="shared" si="206"/>
        <v>0.40945402412628018</v>
      </c>
      <c r="FE40">
        <f t="shared" si="206"/>
        <v>0.40880362469267117</v>
      </c>
      <c r="FF40">
        <f t="shared" si="206"/>
        <v>0.40571424800518829</v>
      </c>
      <c r="FG40">
        <f t="shared" si="206"/>
        <v>0.40636460030242738</v>
      </c>
      <c r="FH40">
        <f t="shared" si="206"/>
        <v>0.41056908212287152</v>
      </c>
      <c r="FI40">
        <f t="shared" si="206"/>
        <v>0.41203248968656186</v>
      </c>
      <c r="FJ40">
        <f t="shared" si="206"/>
        <v>0.40657369724497389</v>
      </c>
      <c r="FK40">
        <f t="shared" si="206"/>
        <v>0.42141685804033369</v>
      </c>
      <c r="FL40">
        <f t="shared" si="206"/>
        <v>0.42222987795450734</v>
      </c>
      <c r="FM40">
        <f t="shared" si="206"/>
        <v>0.43641109090532004</v>
      </c>
      <c r="FN40">
        <f t="shared" si="206"/>
        <v>0.41788616707769566</v>
      </c>
      <c r="FO40">
        <f t="shared" si="206"/>
        <v>0.41188148832149302</v>
      </c>
      <c r="FP40">
        <f t="shared" si="206"/>
        <v>0.40587680956528982</v>
      </c>
      <c r="FQ40">
        <f t="shared" si="206"/>
        <v>0.40879202914536122</v>
      </c>
      <c r="FR40">
        <f t="shared" si="206"/>
        <v>0.40498252654720401</v>
      </c>
      <c r="FS40">
        <f t="shared" si="206"/>
        <v>0.41148657980376185</v>
      </c>
      <c r="FT40">
        <f t="shared" si="206"/>
        <v>0.41243901731978799</v>
      </c>
      <c r="FU40">
        <f t="shared" si="206"/>
        <v>0.41293841538832848</v>
      </c>
      <c r="FV40">
        <f t="shared" si="206"/>
        <v>0.41116136241081802</v>
      </c>
      <c r="FW40">
        <f t="shared" si="206"/>
        <v>0.41629494924355531</v>
      </c>
      <c r="FX40">
        <f t="shared" si="206"/>
        <v>0.41306614317012846</v>
      </c>
      <c r="FY40">
        <f t="shared" si="206"/>
        <v>0.41193950141032037</v>
      </c>
      <c r="FZ40">
        <f t="shared" si="206"/>
        <v>0.41163761652110953</v>
      </c>
      <c r="GA40">
        <f t="shared" si="206"/>
        <v>0.41787451260992181</v>
      </c>
      <c r="GB40">
        <f t="shared" si="206"/>
        <v>0.42008121361072098</v>
      </c>
      <c r="GC40">
        <f t="shared" si="206"/>
        <v>0.41857138850551301</v>
      </c>
      <c r="GD40">
        <f t="shared" si="206"/>
        <v>0.41675951353379515</v>
      </c>
      <c r="GE40">
        <f t="shared" si="206"/>
        <v>0.41408820110638528</v>
      </c>
      <c r="GF40">
        <f t="shared" si="206"/>
        <v>0.41317065628912336</v>
      </c>
      <c r="GG40">
        <f t="shared" si="206"/>
        <v>0.42411145583510557</v>
      </c>
      <c r="GH40">
        <f t="shared" si="206"/>
        <v>0.42509867999306183</v>
      </c>
      <c r="GI40">
        <f t="shared" si="206"/>
        <v>0.41887337945155917</v>
      </c>
      <c r="GJ40">
        <f t="shared" si="206"/>
        <v>0.42386753689835094</v>
      </c>
      <c r="GK40">
        <f t="shared" si="206"/>
        <v>0.42260154824124779</v>
      </c>
      <c r="GL40">
        <f t="shared" si="206"/>
        <v>0.42405337204172128</v>
      </c>
      <c r="GM40">
        <f t="shared" ref="GM40:IX40" si="207">(GM50-GM38)/(ROW(GM50)-ROW(GM38))+GM39</f>
        <v>0.42051095590675253</v>
      </c>
      <c r="GN40">
        <f t="shared" si="207"/>
        <v>0.42286872897717803</v>
      </c>
      <c r="GO40">
        <f t="shared" si="207"/>
        <v>0.42554005318868104</v>
      </c>
      <c r="GP40">
        <f t="shared" si="207"/>
        <v>0.44932631519902866</v>
      </c>
      <c r="GQ40">
        <f t="shared" si="207"/>
        <v>0.43298486592530555</v>
      </c>
      <c r="GR40">
        <f t="shared" si="207"/>
        <v>0.42861778719248256</v>
      </c>
      <c r="GS40">
        <f t="shared" si="207"/>
        <v>0.44355393626408446</v>
      </c>
      <c r="GT40">
        <f t="shared" si="207"/>
        <v>0.43642269823672236</v>
      </c>
      <c r="GU40">
        <f t="shared" si="207"/>
        <v>0.42509865642487588</v>
      </c>
      <c r="GV40">
        <f t="shared" si="207"/>
        <v>0.42372816643286998</v>
      </c>
      <c r="GW40">
        <f t="shared" si="207"/>
        <v>0.42508706087756615</v>
      </c>
      <c r="GX40">
        <f t="shared" si="207"/>
        <v>0.42320550656515366</v>
      </c>
      <c r="GY40">
        <f t="shared" si="207"/>
        <v>0.42282226429928954</v>
      </c>
      <c r="GZ40">
        <f t="shared" si="207"/>
        <v>0.423739785548366</v>
      </c>
      <c r="HA40">
        <f t="shared" si="207"/>
        <v>0.42105687757364618</v>
      </c>
      <c r="HB40">
        <f t="shared" si="207"/>
        <v>0.41492447103564284</v>
      </c>
      <c r="HC40">
        <f t="shared" si="207"/>
        <v>0.42056909862060116</v>
      </c>
      <c r="HD40">
        <f t="shared" si="207"/>
        <v>0.421033627558562</v>
      </c>
      <c r="HE40">
        <f t="shared" si="207"/>
        <v>0.42030191788467047</v>
      </c>
      <c r="HF40">
        <f t="shared" si="207"/>
        <v>0.42830424783549736</v>
      </c>
      <c r="HG40">
        <f t="shared" si="207"/>
        <v>0.42857133429868588</v>
      </c>
      <c r="HH40">
        <f t="shared" si="207"/>
        <v>0.43377464760848949</v>
      </c>
      <c r="HI40">
        <f t="shared" si="207"/>
        <v>0.45943082124756762</v>
      </c>
      <c r="HJ40">
        <f t="shared" si="207"/>
        <v>0.4604877365303105</v>
      </c>
      <c r="HK40">
        <f t="shared" si="207"/>
        <v>0.44060387112161936</v>
      </c>
      <c r="HL40">
        <f t="shared" si="207"/>
        <v>0.42821131847972027</v>
      </c>
      <c r="HM40">
        <f t="shared" si="207"/>
        <v>0.42315904188726483</v>
      </c>
      <c r="HN40">
        <f t="shared" si="207"/>
        <v>0.41700342068645602</v>
      </c>
      <c r="HO40">
        <f t="shared" si="207"/>
        <v>0.41847848271792099</v>
      </c>
      <c r="HP40">
        <f t="shared" si="207"/>
        <v>0.44068521671418015</v>
      </c>
      <c r="HQ40">
        <f t="shared" si="207"/>
        <v>0.44379784341674616</v>
      </c>
      <c r="HR40">
        <f t="shared" si="207"/>
        <v>0.44072003870838766</v>
      </c>
      <c r="HS40">
        <f t="shared" si="207"/>
        <v>0.43472696728358756</v>
      </c>
      <c r="HT40">
        <f t="shared" si="207"/>
        <v>0.42967471425931819</v>
      </c>
      <c r="HU40">
        <f t="shared" si="207"/>
        <v>0.42089426887717418</v>
      </c>
      <c r="HV40">
        <f t="shared" si="207"/>
        <v>0.41698018245546548</v>
      </c>
      <c r="HW40">
        <f t="shared" si="207"/>
        <v>0.42258991734165968</v>
      </c>
      <c r="HX40">
        <f t="shared" si="207"/>
        <v>0.41631817569045371</v>
      </c>
      <c r="HY40">
        <f t="shared" si="207"/>
        <v>0.41698018245546536</v>
      </c>
      <c r="HZ40">
        <f t="shared" si="207"/>
        <v>0.41825781379625038</v>
      </c>
      <c r="IA40">
        <f t="shared" si="207"/>
        <v>0.42037157365717887</v>
      </c>
      <c r="IB40">
        <f t="shared" si="207"/>
        <v>0.41433206112267479</v>
      </c>
      <c r="IC40">
        <f t="shared" si="207"/>
        <v>0.41533096331659047</v>
      </c>
      <c r="ID40">
        <f t="shared" si="207"/>
        <v>0.41292678448874004</v>
      </c>
      <c r="IE40">
        <f t="shared" si="207"/>
        <v>0.41297324916662898</v>
      </c>
      <c r="IF40">
        <f t="shared" si="207"/>
        <v>0.41335650321658629</v>
      </c>
      <c r="IG40">
        <f t="shared" si="207"/>
        <v>0.41487795922138282</v>
      </c>
      <c r="IH40">
        <f t="shared" si="207"/>
        <v>0.41776994057046285</v>
      </c>
      <c r="II40">
        <f t="shared" si="207"/>
        <v>0.408873351169736</v>
      </c>
      <c r="IJ40">
        <f t="shared" si="207"/>
        <v>0.40612072850204417</v>
      </c>
      <c r="IK40">
        <f t="shared" si="207"/>
        <v>0.41528446328642338</v>
      </c>
      <c r="IL40">
        <f t="shared" si="207"/>
        <v>0.40732866871804196</v>
      </c>
      <c r="IM40">
        <f t="shared" si="207"/>
        <v>0.41598135096610711</v>
      </c>
      <c r="IN40">
        <f t="shared" si="207"/>
        <v>0.42483154639350168</v>
      </c>
      <c r="IO40">
        <f t="shared" si="207"/>
        <v>0.4236817135390743</v>
      </c>
      <c r="IP40">
        <f t="shared" si="207"/>
        <v>0.43538902118497053</v>
      </c>
      <c r="IQ40">
        <f t="shared" si="207"/>
        <v>0.45150983688930096</v>
      </c>
      <c r="IR40">
        <f t="shared" si="207"/>
        <v>0.42126593916391397</v>
      </c>
      <c r="IS40">
        <f t="shared" si="207"/>
        <v>0.41378623372852485</v>
      </c>
      <c r="IT40">
        <f t="shared" si="207"/>
        <v>0.40498255011539003</v>
      </c>
      <c r="IU40">
        <f t="shared" si="207"/>
        <v>0.40976763418782186</v>
      </c>
      <c r="IV40">
        <f t="shared" si="207"/>
        <v>0.41999996229090303</v>
      </c>
      <c r="IW40">
        <f t="shared" si="207"/>
        <v>0.42144014340769603</v>
      </c>
      <c r="IX40">
        <f t="shared" si="207"/>
        <v>0.42766544394919831</v>
      </c>
      <c r="IY40">
        <f t="shared" ref="IY40:LJ40" si="208">(IY50-IY38)/(ROW(IY50)-ROW(IY38))+IY39</f>
        <v>0.41571422915064016</v>
      </c>
      <c r="IZ40">
        <f t="shared" si="208"/>
        <v>0.41024384116174173</v>
      </c>
      <c r="JA40">
        <f t="shared" si="208"/>
        <v>0.40658531636046846</v>
      </c>
      <c r="JB40">
        <f t="shared" si="208"/>
        <v>0.40849006176750102</v>
      </c>
      <c r="JC40">
        <f t="shared" si="208"/>
        <v>0.41520322375069746</v>
      </c>
      <c r="JD40">
        <f t="shared" si="208"/>
        <v>0.41305452405463283</v>
      </c>
      <c r="JE40">
        <f t="shared" si="208"/>
        <v>0.40737508625955915</v>
      </c>
      <c r="JF40">
        <f t="shared" si="208"/>
        <v>0.41468054031479551</v>
      </c>
      <c r="JG40">
        <f t="shared" si="208"/>
        <v>0.41304294029141614</v>
      </c>
      <c r="JH40">
        <f t="shared" si="208"/>
        <v>0.41600457741300534</v>
      </c>
      <c r="JI40">
        <f t="shared" si="208"/>
        <v>0.41197439410908498</v>
      </c>
      <c r="JJ40">
        <f t="shared" si="208"/>
        <v>0.41601620831259334</v>
      </c>
      <c r="JK40">
        <f t="shared" si="208"/>
        <v>0.41005802958655785</v>
      </c>
      <c r="JL40">
        <f t="shared" si="208"/>
        <v>0.41061548788029661</v>
      </c>
      <c r="JM40">
        <f t="shared" si="208"/>
        <v>0.41566775268865885</v>
      </c>
      <c r="JN40">
        <f t="shared" si="208"/>
        <v>0.4159349216404965</v>
      </c>
      <c r="JO40">
        <f t="shared" si="208"/>
        <v>0.41392562776219122</v>
      </c>
      <c r="JP40">
        <f t="shared" si="208"/>
        <v>0.42263645272410516</v>
      </c>
      <c r="JQ40">
        <f t="shared" si="208"/>
        <v>0.41362361324795954</v>
      </c>
      <c r="JR40">
        <f t="shared" si="208"/>
        <v>0.40934952279137821</v>
      </c>
      <c r="JS40">
        <f t="shared" si="208"/>
        <v>0.40346105875831467</v>
      </c>
      <c r="JT40">
        <f t="shared" si="208"/>
        <v>0.41425082158694937</v>
      </c>
      <c r="JU40">
        <f t="shared" si="208"/>
        <v>0.41286867712717035</v>
      </c>
      <c r="JV40">
        <f t="shared" si="208"/>
        <v>0.41710795737363693</v>
      </c>
      <c r="JW40">
        <f t="shared" si="208"/>
        <v>0.40998827954130646</v>
      </c>
      <c r="JX40">
        <f t="shared" si="208"/>
        <v>0.40774675654629933</v>
      </c>
      <c r="JY40">
        <f t="shared" si="208"/>
        <v>0.40704991600298651</v>
      </c>
      <c r="JZ40">
        <f t="shared" si="208"/>
        <v>0.40547036442071299</v>
      </c>
      <c r="KA40">
        <f t="shared" si="208"/>
        <v>0.41436696560553277</v>
      </c>
      <c r="KB40">
        <f t="shared" si="208"/>
        <v>0.4152264501975953</v>
      </c>
      <c r="KC40">
        <f t="shared" si="208"/>
        <v>0.41112657576888861</v>
      </c>
      <c r="KD40">
        <f t="shared" si="208"/>
        <v>0.4143320964749535</v>
      </c>
      <c r="KE40">
        <f t="shared" si="208"/>
        <v>0.41351908834487255</v>
      </c>
      <c r="KF40">
        <f t="shared" si="208"/>
        <v>0.41480831523296646</v>
      </c>
      <c r="KG40">
        <f t="shared" si="208"/>
        <v>0.41545871466657613</v>
      </c>
      <c r="KH40">
        <f t="shared" si="208"/>
        <v>0.41753767610148251</v>
      </c>
      <c r="KI40">
        <f t="shared" si="208"/>
        <v>0.42596974834834167</v>
      </c>
      <c r="KJ40">
        <f t="shared" si="208"/>
        <v>0.42015097544006519</v>
      </c>
      <c r="KK40">
        <f t="shared" si="208"/>
        <v>0.42075488662760002</v>
      </c>
      <c r="KL40">
        <f t="shared" si="208"/>
        <v>0.42714278408148165</v>
      </c>
      <c r="KM40">
        <f t="shared" si="208"/>
        <v>0.42189306501425367</v>
      </c>
      <c r="KN40">
        <f t="shared" si="208"/>
        <v>0.42911726774967202</v>
      </c>
      <c r="KO40">
        <f t="shared" si="208"/>
        <v>0.44250866366502267</v>
      </c>
      <c r="KP40">
        <f t="shared" si="208"/>
        <v>0.4462717369375685</v>
      </c>
      <c r="KQ40">
        <f t="shared" si="208"/>
        <v>0.44904760962034446</v>
      </c>
      <c r="KR40">
        <f t="shared" si="208"/>
        <v>0.43521479337300362</v>
      </c>
      <c r="KS40">
        <f t="shared" si="208"/>
        <v>0.43500575535092112</v>
      </c>
      <c r="KT40">
        <f t="shared" si="208"/>
        <v>0.43616717196856569</v>
      </c>
      <c r="KU40">
        <f t="shared" si="208"/>
        <v>0.42740992946513384</v>
      </c>
      <c r="KV40">
        <f t="shared" si="208"/>
        <v>0.43559810634342422</v>
      </c>
      <c r="KW40">
        <f t="shared" si="208"/>
        <v>0.43121946741556971</v>
      </c>
      <c r="KX40">
        <f t="shared" si="208"/>
        <v>0.43284544832345367</v>
      </c>
      <c r="KY40">
        <f t="shared" si="208"/>
        <v>0.43682921408585634</v>
      </c>
      <c r="KZ40">
        <f t="shared" si="208"/>
        <v>0.44406501236858331</v>
      </c>
      <c r="LA40">
        <f t="shared" si="208"/>
        <v>0.44121950748148447</v>
      </c>
      <c r="LB40">
        <f t="shared" si="208"/>
        <v>0.449117241824668</v>
      </c>
      <c r="LC40">
        <f t="shared" si="208"/>
        <v>0.44770033429114414</v>
      </c>
      <c r="LD40">
        <f t="shared" si="208"/>
        <v>0.4570266542038105</v>
      </c>
      <c r="LE40">
        <f t="shared" si="208"/>
        <v>0.46492440033108584</v>
      </c>
      <c r="LF40">
        <f t="shared" si="208"/>
        <v>0.46439020383652363</v>
      </c>
      <c r="LG40">
        <f t="shared" si="208"/>
        <v>0.45871073068917134</v>
      </c>
      <c r="LH40">
        <f t="shared" si="208"/>
        <v>0.44785122959937862</v>
      </c>
      <c r="LI40">
        <f t="shared" si="208"/>
        <v>0.4411497927885123</v>
      </c>
      <c r="LJ40">
        <f t="shared" si="208"/>
        <v>0.45105683279409348</v>
      </c>
      <c r="LK40">
        <f t="shared" ref="LK40:NB40" si="209">(LK50-LK38)/(ROW(LK50)-ROW(LK38))+LK39</f>
        <v>0.45959345351222519</v>
      </c>
      <c r="LL40">
        <f t="shared" si="209"/>
        <v>0.45940759480066934</v>
      </c>
      <c r="LM40">
        <f t="shared" si="209"/>
        <v>0.46281062868606404</v>
      </c>
      <c r="LN40">
        <f t="shared" si="209"/>
        <v>0.45501739567778371</v>
      </c>
      <c r="LO40">
        <f t="shared" si="209"/>
        <v>0.44080130181229937</v>
      </c>
      <c r="LP40">
        <f t="shared" si="209"/>
        <v>0.4399535070402889</v>
      </c>
      <c r="LQ40">
        <f t="shared" si="209"/>
        <v>0.45344942785872666</v>
      </c>
      <c r="LR40">
        <f t="shared" si="209"/>
        <v>0.45824613104665401</v>
      </c>
      <c r="LS40">
        <f t="shared" si="209"/>
        <v>0.45761898162812764</v>
      </c>
      <c r="LT40">
        <f t="shared" si="209"/>
        <v>0.43997673348718652</v>
      </c>
      <c r="LU40">
        <f t="shared" si="209"/>
        <v>0.4500696439884157</v>
      </c>
      <c r="LV40">
        <f t="shared" si="209"/>
        <v>0.44835069837247565</v>
      </c>
      <c r="LW40">
        <f t="shared" si="209"/>
        <v>0.45469211936437498</v>
      </c>
      <c r="LX40">
        <f t="shared" si="209"/>
        <v>0.46671307242409171</v>
      </c>
      <c r="LY40">
        <f t="shared" si="209"/>
        <v>0.46829263579045782</v>
      </c>
      <c r="LZ40">
        <f t="shared" si="209"/>
        <v>0.46849005469704497</v>
      </c>
      <c r="MA40">
        <f t="shared" si="209"/>
        <v>0.49171891733411782</v>
      </c>
      <c r="MB40">
        <f t="shared" si="209"/>
        <v>0.50652720899889903</v>
      </c>
      <c r="MC40">
        <f t="shared" si="209"/>
        <v>0.50344945142691255</v>
      </c>
      <c r="MD40">
        <f t="shared" si="209"/>
        <v>0.49998828661176181</v>
      </c>
      <c r="ME40">
        <f t="shared" si="209"/>
        <v>0.49529609654282997</v>
      </c>
      <c r="MF40">
        <f t="shared" si="209"/>
        <v>0.50354238078268965</v>
      </c>
      <c r="MG40">
        <f t="shared" si="209"/>
        <v>0.49435534884685567</v>
      </c>
      <c r="MH40">
        <f t="shared" si="209"/>
        <v>0.49533094210522366</v>
      </c>
      <c r="MI40">
        <f t="shared" si="209"/>
        <v>0.49282220302200719</v>
      </c>
      <c r="MJ40">
        <f t="shared" si="209"/>
        <v>0.47921014996907868</v>
      </c>
      <c r="MK40">
        <f t="shared" si="209"/>
        <v>0.47962829671779983</v>
      </c>
      <c r="ML40">
        <f t="shared" si="209"/>
        <v>0.4879557851411071</v>
      </c>
      <c r="MM40">
        <f t="shared" si="209"/>
        <v>0.47420430270223418</v>
      </c>
      <c r="MN40">
        <f t="shared" si="209"/>
        <v>0.45034836135119233</v>
      </c>
      <c r="MO40">
        <f t="shared" si="209"/>
        <v>0.46397203351961647</v>
      </c>
      <c r="MP40">
        <f t="shared" si="209"/>
        <v>0.47910561328189832</v>
      </c>
      <c r="MQ40">
        <f t="shared" si="209"/>
        <v>0.49840875859767447</v>
      </c>
      <c r="MR40">
        <f t="shared" si="209"/>
        <v>0.53732863572258183</v>
      </c>
      <c r="MS40">
        <f t="shared" si="209"/>
        <v>0.55968633573163196</v>
      </c>
      <c r="MT40">
        <f t="shared" si="209"/>
        <v>0.56725895873870613</v>
      </c>
      <c r="MU40">
        <f t="shared" si="209"/>
        <v>0.5644133949311434</v>
      </c>
      <c r="MV40">
        <f t="shared" si="209"/>
        <v>0.5471195552777649</v>
      </c>
      <c r="MW40">
        <f t="shared" si="209"/>
        <v>0.52049936035944278</v>
      </c>
      <c r="MX40">
        <f t="shared" si="209"/>
        <v>0.5021254143287025</v>
      </c>
      <c r="MY40">
        <f t="shared" si="209"/>
        <v>0.50745633757937758</v>
      </c>
      <c r="MZ40">
        <f t="shared" si="209"/>
        <v>0.51771193926572812</v>
      </c>
      <c r="NA40">
        <f t="shared" si="209"/>
        <v>0.51931472907899323</v>
      </c>
      <c r="NB40">
        <f t="shared" si="209"/>
        <v>0.49048770353485066</v>
      </c>
    </row>
    <row r="41" spans="1:366" x14ac:dyDescent="0.25">
      <c r="A41">
        <v>40</v>
      </c>
      <c r="B41">
        <f>(B50-B38)/(ROW(B50)-ROW(B38))+B40</f>
        <v>0.45681178305579406</v>
      </c>
      <c r="C41">
        <f t="shared" ref="C41:BN41" si="210">(C50-C38)/(ROW(C50)-ROW(C38))+C40</f>
        <v>0.44134139624530533</v>
      </c>
      <c r="D41">
        <f t="shared" si="210"/>
        <v>0.43684667221933104</v>
      </c>
      <c r="E41">
        <f t="shared" si="210"/>
        <v>0.44550516991719102</v>
      </c>
      <c r="F41">
        <f t="shared" si="210"/>
        <v>0.46947728474704725</v>
      </c>
      <c r="G41">
        <f t="shared" si="210"/>
        <v>0.49144595060862495</v>
      </c>
      <c r="H41">
        <f t="shared" si="210"/>
        <v>0.47524386001629026</v>
      </c>
      <c r="I41">
        <f t="shared" si="210"/>
        <v>0.47482573094370772</v>
      </c>
      <c r="J41">
        <f t="shared" si="210"/>
        <v>0.46459923596655983</v>
      </c>
      <c r="K41">
        <f t="shared" si="210"/>
        <v>0.46036580063011906</v>
      </c>
      <c r="L41">
        <f t="shared" si="210"/>
        <v>0.45128910315512022</v>
      </c>
      <c r="M41">
        <f t="shared" si="210"/>
        <v>0.45038321869767906</v>
      </c>
      <c r="N41">
        <f t="shared" si="210"/>
        <v>0.47048775892008643</v>
      </c>
      <c r="O41">
        <f t="shared" si="210"/>
        <v>0.46202085289492745</v>
      </c>
      <c r="P41">
        <f t="shared" si="210"/>
        <v>0.46175956420539432</v>
      </c>
      <c r="Q41">
        <f t="shared" si="210"/>
        <v>0.45353653587266352</v>
      </c>
      <c r="R41">
        <f t="shared" si="210"/>
        <v>0.44642851840015407</v>
      </c>
      <c r="S41">
        <f t="shared" si="210"/>
        <v>0.42731702367754204</v>
      </c>
      <c r="T41">
        <f t="shared" si="210"/>
        <v>0.45224729130843022</v>
      </c>
      <c r="U41">
        <f t="shared" si="210"/>
        <v>0.47391982881012756</v>
      </c>
      <c r="V41">
        <f t="shared" si="210"/>
        <v>0.47973865474682159</v>
      </c>
      <c r="W41">
        <f t="shared" si="210"/>
        <v>0.47097549662880706</v>
      </c>
      <c r="X41">
        <f t="shared" si="210"/>
        <v>0.46344938543599223</v>
      </c>
      <c r="Y41">
        <f t="shared" si="210"/>
        <v>0.46195117355423349</v>
      </c>
      <c r="Z41">
        <f t="shared" si="210"/>
        <v>0.44390236831983299</v>
      </c>
      <c r="AA41">
        <f t="shared" si="210"/>
        <v>0.43527869261618196</v>
      </c>
      <c r="AB41">
        <f t="shared" si="210"/>
        <v>0.45167241023349441</v>
      </c>
      <c r="AC41">
        <f t="shared" si="210"/>
        <v>0.4513239781777455</v>
      </c>
      <c r="AD41">
        <f t="shared" si="210"/>
        <v>0.45597557793904692</v>
      </c>
      <c r="AE41">
        <f t="shared" si="210"/>
        <v>0.4633100797830218</v>
      </c>
      <c r="AF41">
        <f t="shared" si="210"/>
        <v>0.45195116294855003</v>
      </c>
      <c r="AG41">
        <f t="shared" si="210"/>
        <v>0.43790930867912597</v>
      </c>
      <c r="AH41">
        <f t="shared" si="210"/>
        <v>0.43905917688583179</v>
      </c>
      <c r="AI41">
        <f t="shared" si="210"/>
        <v>0.47003479017715721</v>
      </c>
      <c r="AJ41">
        <f t="shared" si="210"/>
        <v>0.4744598878908548</v>
      </c>
      <c r="AK41">
        <f t="shared" si="210"/>
        <v>0.46651562994931906</v>
      </c>
      <c r="AL41">
        <f t="shared" si="210"/>
        <v>0.47083617329969707</v>
      </c>
      <c r="AM41">
        <f t="shared" si="210"/>
        <v>0.48280481087945171</v>
      </c>
      <c r="AN41">
        <f t="shared" si="210"/>
        <v>0.47160275210416747</v>
      </c>
      <c r="AO41">
        <f t="shared" si="210"/>
        <v>0.47764806241232655</v>
      </c>
      <c r="AP41">
        <f t="shared" si="210"/>
        <v>0.47865844820466957</v>
      </c>
      <c r="AQ41">
        <f t="shared" si="210"/>
        <v>0.48710797858500404</v>
      </c>
      <c r="AR41">
        <f t="shared" si="210"/>
        <v>0.459163699432101</v>
      </c>
      <c r="AS41">
        <f t="shared" si="210"/>
        <v>0.47320555370152528</v>
      </c>
      <c r="AT41">
        <f t="shared" si="210"/>
        <v>0.45980825984773072</v>
      </c>
      <c r="AU41">
        <f t="shared" si="210"/>
        <v>0.45843197797411644</v>
      </c>
      <c r="AV41">
        <f t="shared" si="210"/>
        <v>0.45693374841621781</v>
      </c>
      <c r="AW41">
        <f t="shared" si="210"/>
        <v>0.4681706822141275</v>
      </c>
      <c r="AX41">
        <f t="shared" si="210"/>
        <v>0.47522643134304743</v>
      </c>
      <c r="AY41">
        <f t="shared" si="210"/>
        <v>0.46106268241775633</v>
      </c>
      <c r="AZ41">
        <f t="shared" si="210"/>
        <v>0.49550516991719085</v>
      </c>
      <c r="BA41">
        <f t="shared" si="210"/>
        <v>0.47700339593986169</v>
      </c>
      <c r="BB41">
        <f t="shared" si="210"/>
        <v>0.47803128111000531</v>
      </c>
      <c r="BC41">
        <f t="shared" si="210"/>
        <v>0.45439018733879344</v>
      </c>
      <c r="BD41">
        <f t="shared" si="210"/>
        <v>0.47343198504457257</v>
      </c>
      <c r="BE41">
        <f t="shared" si="210"/>
        <v>0.45952957783723275</v>
      </c>
      <c r="BF41">
        <f t="shared" si="210"/>
        <v>0.46947733777546441</v>
      </c>
      <c r="BG41">
        <f t="shared" si="210"/>
        <v>0.45878041002986547</v>
      </c>
      <c r="BH41">
        <f t="shared" si="210"/>
        <v>0.45825774427010246</v>
      </c>
      <c r="BI41">
        <f t="shared" si="210"/>
        <v>0.43945989496131033</v>
      </c>
      <c r="BJ41">
        <f t="shared" si="210"/>
        <v>0.44095815987148695</v>
      </c>
      <c r="BK41">
        <f t="shared" si="210"/>
        <v>0.44026131343612795</v>
      </c>
      <c r="BL41">
        <f t="shared" si="210"/>
        <v>0.45564453920426223</v>
      </c>
      <c r="BM41">
        <f t="shared" si="210"/>
        <v>0.45700342775691222</v>
      </c>
      <c r="BN41">
        <f t="shared" si="210"/>
        <v>0.48555742765509696</v>
      </c>
      <c r="BO41">
        <f t="shared" ref="BO41:DZ41" si="211">(BO50-BO38)/(ROW(BO50)-ROW(BO38))+BO40</f>
        <v>0.46864107963029977</v>
      </c>
      <c r="BP41">
        <f t="shared" si="211"/>
        <v>0.46102778971899172</v>
      </c>
      <c r="BQ41">
        <f t="shared" si="211"/>
        <v>0.44949469220892319</v>
      </c>
      <c r="BR41">
        <f t="shared" si="211"/>
        <v>0.43705569256527399</v>
      </c>
      <c r="BS41">
        <f t="shared" si="211"/>
        <v>0.422142793508756</v>
      </c>
      <c r="BT41">
        <f t="shared" si="211"/>
        <v>0.41637621823951326</v>
      </c>
      <c r="BU41">
        <f t="shared" si="211"/>
        <v>0.42836226681637146</v>
      </c>
      <c r="BV41">
        <f t="shared" si="211"/>
        <v>0.42189888046404828</v>
      </c>
      <c r="BW41">
        <f t="shared" si="211"/>
        <v>0.4170557243823253</v>
      </c>
      <c r="BX41">
        <f t="shared" si="211"/>
        <v>0.41837972023620973</v>
      </c>
      <c r="BY41">
        <f t="shared" si="211"/>
        <v>0.41904176235350055</v>
      </c>
      <c r="BZ41">
        <f t="shared" si="211"/>
        <v>0.41702083168355997</v>
      </c>
      <c r="CA41">
        <f t="shared" si="211"/>
        <v>0.4071079644440927</v>
      </c>
      <c r="CB41">
        <f t="shared" si="211"/>
        <v>0.41182924354608819</v>
      </c>
      <c r="CC41">
        <f t="shared" si="211"/>
        <v>0.41895467201570175</v>
      </c>
      <c r="CD41">
        <f t="shared" si="211"/>
        <v>0.41616719789356998</v>
      </c>
      <c r="CE41">
        <f t="shared" si="211"/>
        <v>0.41329263343363976</v>
      </c>
      <c r="CF41">
        <f t="shared" si="211"/>
        <v>0.42149818006470846</v>
      </c>
      <c r="CG41">
        <f t="shared" si="211"/>
        <v>0.41613235822322242</v>
      </c>
      <c r="CH41">
        <f t="shared" si="211"/>
        <v>0.41714281472012305</v>
      </c>
      <c r="CI41">
        <f t="shared" si="211"/>
        <v>0.42531355703312396</v>
      </c>
      <c r="CJ41">
        <f t="shared" si="211"/>
        <v>0.43811841740576524</v>
      </c>
      <c r="CK41">
        <f t="shared" si="211"/>
        <v>0.43799643436920171</v>
      </c>
      <c r="CL41">
        <f t="shared" si="211"/>
        <v>0.42559229207203958</v>
      </c>
      <c r="CM41">
        <f t="shared" si="211"/>
        <v>0.42768284905425596</v>
      </c>
      <c r="CN41">
        <f t="shared" si="211"/>
        <v>0.44571422561541246</v>
      </c>
      <c r="CO41">
        <f t="shared" si="211"/>
        <v>0.43263063020385517</v>
      </c>
      <c r="CP41">
        <f t="shared" si="211"/>
        <v>0.44052256677338325</v>
      </c>
      <c r="CQ41">
        <f t="shared" si="211"/>
        <v>0.44273512446830171</v>
      </c>
      <c r="CR41">
        <f t="shared" si="211"/>
        <v>0.43374555268337894</v>
      </c>
      <c r="CS41">
        <f t="shared" si="211"/>
        <v>0.42337976972939967</v>
      </c>
      <c r="CT41">
        <f t="shared" si="211"/>
        <v>0.43560971367482682</v>
      </c>
      <c r="CU41">
        <f t="shared" si="211"/>
        <v>0.43296163358636119</v>
      </c>
      <c r="CV41">
        <f t="shared" si="211"/>
        <v>0.42557488107493546</v>
      </c>
      <c r="CW41">
        <f t="shared" si="211"/>
        <v>0.42294421198357368</v>
      </c>
      <c r="CX41">
        <f t="shared" si="211"/>
        <v>0.41844945260532124</v>
      </c>
      <c r="CY41">
        <f t="shared" si="211"/>
        <v>0.42820553249015769</v>
      </c>
      <c r="CZ41">
        <f t="shared" si="211"/>
        <v>0.42832748017444244</v>
      </c>
      <c r="DA41">
        <f t="shared" si="211"/>
        <v>0.43682919051767044</v>
      </c>
      <c r="DB41">
        <f t="shared" si="211"/>
        <v>0.43616716607651901</v>
      </c>
      <c r="DC41">
        <f t="shared" si="211"/>
        <v>0.42796161944545019</v>
      </c>
      <c r="DD41">
        <f t="shared" si="211"/>
        <v>0.42081877997873174</v>
      </c>
      <c r="DE41">
        <f t="shared" si="211"/>
        <v>0.4144075912654423</v>
      </c>
      <c r="DF41">
        <f t="shared" si="211"/>
        <v>0.41189890521064326</v>
      </c>
      <c r="DG41">
        <f t="shared" si="211"/>
        <v>0.40411143462373866</v>
      </c>
      <c r="DH41">
        <f t="shared" si="211"/>
        <v>0.40102783214172577</v>
      </c>
      <c r="DI41">
        <f t="shared" si="211"/>
        <v>0.40963407917213429</v>
      </c>
      <c r="DJ41">
        <f t="shared" si="211"/>
        <v>0.40404175528304448</v>
      </c>
      <c r="DK41">
        <f t="shared" si="211"/>
        <v>0.40473863707068225</v>
      </c>
      <c r="DL41">
        <f t="shared" si="211"/>
        <v>0.40843199565025579</v>
      </c>
      <c r="DM41">
        <f t="shared" si="211"/>
        <v>0.40494771044504257</v>
      </c>
      <c r="DN41">
        <f t="shared" si="211"/>
        <v>0.40836233398570082</v>
      </c>
      <c r="DO41">
        <f t="shared" si="211"/>
        <v>0.40066198908887279</v>
      </c>
      <c r="DP41">
        <f t="shared" si="211"/>
        <v>0.40301392314131851</v>
      </c>
      <c r="DQ41">
        <f t="shared" si="211"/>
        <v>0.4013413714987103</v>
      </c>
      <c r="DR41">
        <f t="shared" si="211"/>
        <v>0.4113762394508802</v>
      </c>
      <c r="DS41">
        <f t="shared" si="211"/>
        <v>0.40466894005384857</v>
      </c>
      <c r="DT41">
        <f t="shared" si="211"/>
        <v>0.39888498913977999</v>
      </c>
      <c r="DU41">
        <f t="shared" si="211"/>
        <v>0.40196859162179294</v>
      </c>
      <c r="DV41">
        <f t="shared" si="211"/>
        <v>0.40541803715665897</v>
      </c>
      <c r="DW41">
        <f t="shared" si="211"/>
        <v>0.40146337221141243</v>
      </c>
      <c r="DX41">
        <f t="shared" si="211"/>
        <v>0.40456445639508604</v>
      </c>
      <c r="DY41">
        <f t="shared" si="211"/>
        <v>0.4062891526483095</v>
      </c>
      <c r="DZ41">
        <f t="shared" si="211"/>
        <v>0.41160272382234458</v>
      </c>
      <c r="EA41">
        <f t="shared" ref="EA41:GL41" si="212">(EA50-EA38)/(ROW(EA50)-ROW(EA38))+EA40</f>
        <v>0.40452952834404304</v>
      </c>
      <c r="EB41">
        <f t="shared" si="212"/>
        <v>0.40177698227295355</v>
      </c>
      <c r="EC41">
        <f t="shared" si="212"/>
        <v>0.40836236933797943</v>
      </c>
      <c r="ED41">
        <f t="shared" si="212"/>
        <v>0.42452958490768822</v>
      </c>
      <c r="EE41">
        <f t="shared" si="212"/>
        <v>0.41158527747296231</v>
      </c>
      <c r="EF41">
        <f t="shared" si="212"/>
        <v>0.40940759480066946</v>
      </c>
      <c r="EG41">
        <f t="shared" si="212"/>
        <v>0.41644591525634678</v>
      </c>
      <c r="EH41">
        <f t="shared" si="212"/>
        <v>0.40790936524277077</v>
      </c>
      <c r="EI41">
        <f t="shared" si="212"/>
        <v>0.40214278997352793</v>
      </c>
      <c r="EJ41">
        <f t="shared" si="212"/>
        <v>0.40729959146907102</v>
      </c>
      <c r="EK41">
        <f t="shared" si="212"/>
        <v>0.40721248345513344</v>
      </c>
      <c r="EL41">
        <f t="shared" si="212"/>
        <v>0.4068466227261413</v>
      </c>
      <c r="EM41">
        <f t="shared" si="212"/>
        <v>0.40763059485157682</v>
      </c>
      <c r="EN41">
        <f t="shared" si="212"/>
        <v>0.39987799928729795</v>
      </c>
      <c r="EO41">
        <f t="shared" si="212"/>
        <v>0.39771772761210927</v>
      </c>
      <c r="EP41">
        <f t="shared" si="212"/>
        <v>0.39367591930064705</v>
      </c>
      <c r="EQ41">
        <f t="shared" si="212"/>
        <v>0.39271769579505877</v>
      </c>
      <c r="ER41">
        <f t="shared" si="212"/>
        <v>0.40128915618353778</v>
      </c>
      <c r="ES41">
        <f t="shared" si="212"/>
        <v>0.40585357722634502</v>
      </c>
      <c r="ET41">
        <f t="shared" si="212"/>
        <v>0.41193376255712949</v>
      </c>
      <c r="EU41">
        <f t="shared" si="212"/>
        <v>0.40639367165935153</v>
      </c>
      <c r="EV41">
        <f t="shared" si="212"/>
        <v>0.40066195373659441</v>
      </c>
      <c r="EW41">
        <f t="shared" si="212"/>
        <v>0.39757833357844258</v>
      </c>
      <c r="EX41">
        <f t="shared" si="212"/>
        <v>0.40482570973234122</v>
      </c>
      <c r="EY41">
        <f t="shared" si="212"/>
        <v>0.40695117708946127</v>
      </c>
      <c r="EZ41">
        <f t="shared" si="212"/>
        <v>0.40320547946174023</v>
      </c>
      <c r="FA41">
        <f t="shared" si="212"/>
        <v>0.40752609351667501</v>
      </c>
      <c r="FB41">
        <f t="shared" si="212"/>
        <v>0.40365848355694817</v>
      </c>
      <c r="FC41">
        <f t="shared" si="212"/>
        <v>0.40996510023077981</v>
      </c>
      <c r="FD41">
        <f t="shared" si="212"/>
        <v>0.40996506487850126</v>
      </c>
      <c r="FE41">
        <f t="shared" si="212"/>
        <v>0.40923336109665626</v>
      </c>
      <c r="FF41">
        <f t="shared" si="212"/>
        <v>0.40627174165120544</v>
      </c>
      <c r="FG41">
        <f t="shared" si="212"/>
        <v>0.40696855273428706</v>
      </c>
      <c r="FH41">
        <f t="shared" si="212"/>
        <v>0.41108011109099979</v>
      </c>
      <c r="FI41">
        <f t="shared" si="212"/>
        <v>0.41181181487284479</v>
      </c>
      <c r="FJ41">
        <f t="shared" si="212"/>
        <v>0.40644594000294182</v>
      </c>
      <c r="FK41">
        <f t="shared" si="212"/>
        <v>0.42222986617041502</v>
      </c>
      <c r="FL41">
        <f t="shared" si="212"/>
        <v>0.42264799524299701</v>
      </c>
      <c r="FM41">
        <f t="shared" si="212"/>
        <v>0.43691631620774707</v>
      </c>
      <c r="FN41">
        <f t="shared" si="212"/>
        <v>0.41846688127856446</v>
      </c>
      <c r="FO41">
        <f t="shared" si="212"/>
        <v>0.41256092965179453</v>
      </c>
      <c r="FP41">
        <f t="shared" si="212"/>
        <v>0.40578389788565122</v>
      </c>
      <c r="FQ41">
        <f t="shared" si="212"/>
        <v>0.40858878300488732</v>
      </c>
      <c r="FR41">
        <f t="shared" si="212"/>
        <v>0.40562712820715852</v>
      </c>
      <c r="FS41">
        <f t="shared" si="212"/>
        <v>0.41200342422168429</v>
      </c>
      <c r="FT41">
        <f t="shared" si="212"/>
        <v>0.41290939705982149</v>
      </c>
      <c r="FU41">
        <f t="shared" si="212"/>
        <v>0.41369335150911823</v>
      </c>
      <c r="FV41">
        <f t="shared" si="212"/>
        <v>0.41214278290307249</v>
      </c>
      <c r="FW41">
        <f t="shared" si="212"/>
        <v>0.41614976922032648</v>
      </c>
      <c r="FX41">
        <f t="shared" si="212"/>
        <v>0.4130487203889317</v>
      </c>
      <c r="FY41">
        <f t="shared" si="212"/>
        <v>0.41264798463731406</v>
      </c>
      <c r="FZ41">
        <f t="shared" si="212"/>
        <v>0.4123344806326078</v>
      </c>
      <c r="GA41">
        <f t="shared" si="212"/>
        <v>0.41834489824200172</v>
      </c>
      <c r="GB41">
        <f t="shared" si="212"/>
        <v>0.42064451092243949</v>
      </c>
      <c r="GC41">
        <f t="shared" si="212"/>
        <v>0.41900692268315298</v>
      </c>
      <c r="GD41">
        <f t="shared" si="212"/>
        <v>0.41642850425924272</v>
      </c>
      <c r="GE41">
        <f t="shared" si="212"/>
        <v>0.41398947986899892</v>
      </c>
      <c r="GF41">
        <f t="shared" si="212"/>
        <v>0.41376299549753404</v>
      </c>
      <c r="GG41">
        <f t="shared" si="212"/>
        <v>0.42480831994660384</v>
      </c>
      <c r="GH41">
        <f t="shared" si="212"/>
        <v>0.42559229207203975</v>
      </c>
      <c r="GI41">
        <f t="shared" si="212"/>
        <v>0.41970380447079075</v>
      </c>
      <c r="GJ41">
        <f t="shared" si="212"/>
        <v>0.42465151491583292</v>
      </c>
      <c r="GK41">
        <f t="shared" si="212"/>
        <v>0.4225086365616092</v>
      </c>
      <c r="GL41">
        <f t="shared" si="212"/>
        <v>0.42395465080433492</v>
      </c>
      <c r="GM41">
        <f t="shared" ref="GM41:IX41" si="213">(GM50-GM38)/(ROW(GM50)-ROW(GM38))+GM40</f>
        <v>0.42101037165143179</v>
      </c>
      <c r="GN41">
        <f t="shared" si="213"/>
        <v>0.42353655708403054</v>
      </c>
      <c r="GO41">
        <f t="shared" si="213"/>
        <v>0.42621949451898256</v>
      </c>
      <c r="GP41">
        <f t="shared" si="213"/>
        <v>0.44984315961695098</v>
      </c>
      <c r="GQ41">
        <f t="shared" si="213"/>
        <v>0.43376303438503983</v>
      </c>
      <c r="GR41">
        <f t="shared" si="213"/>
        <v>0.42825774780533082</v>
      </c>
      <c r="GS41">
        <f t="shared" si="213"/>
        <v>0.44313582486764119</v>
      </c>
      <c r="GT41">
        <f t="shared" si="213"/>
        <v>0.43703826389203104</v>
      </c>
      <c r="GU41">
        <f t="shared" si="213"/>
        <v>0.42562711406624731</v>
      </c>
      <c r="GV41">
        <f t="shared" si="213"/>
        <v>0.42433792253043096</v>
      </c>
      <c r="GW41">
        <f t="shared" si="213"/>
        <v>0.42567940008597671</v>
      </c>
      <c r="GX41">
        <f t="shared" si="213"/>
        <v>0.42400690147178599</v>
      </c>
      <c r="GY41">
        <f t="shared" si="213"/>
        <v>0.42276999595569931</v>
      </c>
      <c r="GZ41">
        <f t="shared" si="213"/>
        <v>0.42355395040499599</v>
      </c>
      <c r="HA41">
        <f t="shared" si="213"/>
        <v>0.42186407614597976</v>
      </c>
      <c r="HB41">
        <f t="shared" si="213"/>
        <v>0.41573167550002277</v>
      </c>
      <c r="HC41">
        <f t="shared" si="213"/>
        <v>0.42127176639780073</v>
      </c>
      <c r="HD41">
        <f t="shared" si="213"/>
        <v>0.4216898424419655</v>
      </c>
      <c r="HE41">
        <f t="shared" si="213"/>
        <v>0.42094070998687722</v>
      </c>
      <c r="HF41">
        <f t="shared" si="213"/>
        <v>0.42824037216050453</v>
      </c>
      <c r="HG41">
        <f t="shared" si="213"/>
        <v>0.42843196383320481</v>
      </c>
      <c r="HH41">
        <f t="shared" si="213"/>
        <v>0.43432052213901123</v>
      </c>
      <c r="HI41">
        <f t="shared" si="213"/>
        <v>0.45980829520000893</v>
      </c>
      <c r="HJ41">
        <f t="shared" si="213"/>
        <v>0.46111491540906824</v>
      </c>
      <c r="HK41">
        <f t="shared" si="213"/>
        <v>0.44132396757206205</v>
      </c>
      <c r="HL41">
        <f t="shared" si="213"/>
        <v>0.42914627429408592</v>
      </c>
      <c r="HM41">
        <f t="shared" si="213"/>
        <v>0.42317066100276024</v>
      </c>
      <c r="HN41">
        <f t="shared" si="213"/>
        <v>0.41686404432892854</v>
      </c>
      <c r="HO41">
        <f t="shared" si="213"/>
        <v>0.41921599605751397</v>
      </c>
      <c r="HP41">
        <f t="shared" si="213"/>
        <v>0.44155048729580526</v>
      </c>
      <c r="HQ41">
        <f t="shared" si="213"/>
        <v>0.44451212441739474</v>
      </c>
      <c r="HR41">
        <f t="shared" si="213"/>
        <v>0.44163757763360301</v>
      </c>
      <c r="HS41">
        <f t="shared" si="213"/>
        <v>0.43540060494818783</v>
      </c>
      <c r="HT41">
        <f t="shared" si="213"/>
        <v>0.42973860171840378</v>
      </c>
      <c r="HU41">
        <f t="shared" si="213"/>
        <v>0.42067940362120476</v>
      </c>
      <c r="HV41">
        <f t="shared" si="213"/>
        <v>0.41763058778112122</v>
      </c>
      <c r="HW41">
        <f t="shared" si="213"/>
        <v>0.42322291167021153</v>
      </c>
      <c r="HX41">
        <f t="shared" si="213"/>
        <v>0.41698600968935257</v>
      </c>
      <c r="HY41">
        <f t="shared" si="213"/>
        <v>0.41756090844042704</v>
      </c>
      <c r="HZ41">
        <f t="shared" si="213"/>
        <v>0.41888499267500806</v>
      </c>
      <c r="IA41">
        <f t="shared" si="213"/>
        <v>0.42031350753993379</v>
      </c>
      <c r="IB41">
        <f t="shared" si="213"/>
        <v>0.41414623187135119</v>
      </c>
      <c r="IC41">
        <f t="shared" si="213"/>
        <v>0.41599298186569522</v>
      </c>
      <c r="ID41">
        <f t="shared" si="213"/>
        <v>0.41360622581904155</v>
      </c>
      <c r="IE41">
        <f t="shared" si="213"/>
        <v>0.41367592283587495</v>
      </c>
      <c r="IF41">
        <f t="shared" si="213"/>
        <v>0.41383269251436744</v>
      </c>
      <c r="IG41">
        <f t="shared" si="213"/>
        <v>0.41555740644373074</v>
      </c>
      <c r="IH41">
        <f t="shared" si="213"/>
        <v>0.41763057010498178</v>
      </c>
      <c r="II41">
        <f t="shared" si="213"/>
        <v>0.40885012472283799</v>
      </c>
      <c r="IJ41">
        <f t="shared" si="213"/>
        <v>0.40698599908366928</v>
      </c>
      <c r="IK41">
        <f t="shared" si="213"/>
        <v>0.41599294651341706</v>
      </c>
      <c r="IL41">
        <f t="shared" si="213"/>
        <v>0.40796165126250095</v>
      </c>
      <c r="IM41">
        <f t="shared" si="213"/>
        <v>0.41648077260283267</v>
      </c>
      <c r="IN41">
        <f t="shared" si="213"/>
        <v>0.42554002372844901</v>
      </c>
      <c r="IO41">
        <f t="shared" si="213"/>
        <v>0.42357137907823894</v>
      </c>
      <c r="IP41">
        <f t="shared" si="213"/>
        <v>0.43520899559934828</v>
      </c>
      <c r="IQ41">
        <f t="shared" si="213"/>
        <v>0.45186407261075145</v>
      </c>
      <c r="IR41">
        <f t="shared" si="213"/>
        <v>0.42200345250350696</v>
      </c>
      <c r="IS41">
        <f t="shared" si="213"/>
        <v>0.41430307225440077</v>
      </c>
      <c r="IT41">
        <f t="shared" si="213"/>
        <v>0.40548776952577054</v>
      </c>
      <c r="IU41">
        <f t="shared" si="213"/>
        <v>0.4104006226243273</v>
      </c>
      <c r="IV41">
        <f t="shared" si="213"/>
        <v>0.41975605513824155</v>
      </c>
      <c r="IW41">
        <f t="shared" si="213"/>
        <v>0.42121946270193256</v>
      </c>
      <c r="IX41">
        <f t="shared" si="213"/>
        <v>0.42815324647042846</v>
      </c>
      <c r="IY41">
        <f t="shared" ref="IY41:LJ41" si="214">(IY50-IY38)/(ROW(IY50)-ROW(IY38))+IY40</f>
        <v>0.41649820127607573</v>
      </c>
      <c r="IZ41">
        <f t="shared" si="214"/>
        <v>0.41090585971084659</v>
      </c>
      <c r="JA41">
        <f t="shared" si="214"/>
        <v>0.4075783441841257</v>
      </c>
      <c r="JB41">
        <f t="shared" si="214"/>
        <v>0.40925080744603853</v>
      </c>
      <c r="JC41">
        <f t="shared" si="214"/>
        <v>0.41517418774605169</v>
      </c>
      <c r="JD41">
        <f t="shared" si="214"/>
        <v>0.41296161237499424</v>
      </c>
      <c r="JE41">
        <f t="shared" si="214"/>
        <v>0.40817067160844372</v>
      </c>
      <c r="JF41">
        <f t="shared" si="214"/>
        <v>0.41529610007805773</v>
      </c>
      <c r="JG41">
        <f t="shared" si="214"/>
        <v>0.41385013886374972</v>
      </c>
      <c r="JH41">
        <f t="shared" si="214"/>
        <v>0.4166898283010545</v>
      </c>
      <c r="JI41">
        <f t="shared" si="214"/>
        <v>0.41280482502036298</v>
      </c>
      <c r="JJ41">
        <f t="shared" si="214"/>
        <v>0.41590587385175803</v>
      </c>
      <c r="JK41">
        <f t="shared" si="214"/>
        <v>0.40999995757726626</v>
      </c>
      <c r="JL41">
        <f t="shared" si="214"/>
        <v>0.41139365044798443</v>
      </c>
      <c r="JM41">
        <f t="shared" si="214"/>
        <v>0.41646334392958978</v>
      </c>
      <c r="JN41">
        <f t="shared" si="214"/>
        <v>0.41672470332367972</v>
      </c>
      <c r="JO41">
        <f t="shared" si="214"/>
        <v>0.41475605867346932</v>
      </c>
      <c r="JP41">
        <f t="shared" si="214"/>
        <v>0.42343203807298974</v>
      </c>
      <c r="JQ41">
        <f t="shared" si="214"/>
        <v>0.41374556682429031</v>
      </c>
      <c r="JR41">
        <f t="shared" si="214"/>
        <v>0.40925080744603831</v>
      </c>
      <c r="JS41">
        <f t="shared" si="214"/>
        <v>0.40418114931671101</v>
      </c>
      <c r="JT41">
        <f t="shared" si="214"/>
        <v>0.41506963338273206</v>
      </c>
      <c r="JU41">
        <f t="shared" si="214"/>
        <v>0.41348424278247903</v>
      </c>
      <c r="JV41">
        <f t="shared" si="214"/>
        <v>0.4177177134711979</v>
      </c>
      <c r="JW41">
        <f t="shared" si="214"/>
        <v>0.41076644800104067</v>
      </c>
      <c r="JX41">
        <f t="shared" si="214"/>
        <v>0.4076828808713065</v>
      </c>
      <c r="JY41">
        <f t="shared" si="214"/>
        <v>0.40695119476560027</v>
      </c>
      <c r="JZ41">
        <f t="shared" si="214"/>
        <v>0.4060452749558805</v>
      </c>
      <c r="KA41">
        <f t="shared" si="214"/>
        <v>0.41499995404203815</v>
      </c>
      <c r="KB41">
        <f t="shared" si="214"/>
        <v>0.41580135484071645</v>
      </c>
      <c r="KC41">
        <f t="shared" si="214"/>
        <v>0.41191635156002543</v>
      </c>
      <c r="KD41">
        <f t="shared" si="214"/>
        <v>0.41515672372053025</v>
      </c>
      <c r="KE41">
        <f t="shared" si="214"/>
        <v>0.41306613138603582</v>
      </c>
      <c r="KF41">
        <f t="shared" si="214"/>
        <v>0.41468636165663569</v>
      </c>
      <c r="KG41">
        <f t="shared" si="214"/>
        <v>0.41618460889067371</v>
      </c>
      <c r="KH41">
        <f t="shared" si="214"/>
        <v>0.41829261222227226</v>
      </c>
      <c r="KI41">
        <f t="shared" si="214"/>
        <v>0.42655046254921047</v>
      </c>
      <c r="KJ41">
        <f t="shared" si="214"/>
        <v>0.42081879765487129</v>
      </c>
      <c r="KK41">
        <f t="shared" si="214"/>
        <v>0.42162016310127154</v>
      </c>
      <c r="KL41">
        <f t="shared" si="214"/>
        <v>0.42729957732815949</v>
      </c>
      <c r="KM41">
        <f t="shared" si="214"/>
        <v>0.4221427758326165</v>
      </c>
      <c r="KN41">
        <f t="shared" si="214"/>
        <v>0.43005222945608401</v>
      </c>
      <c r="KO41">
        <f t="shared" si="214"/>
        <v>0.44334489824200202</v>
      </c>
      <c r="KP41">
        <f t="shared" si="214"/>
        <v>0.44689891581632624</v>
      </c>
      <c r="KQ41">
        <f t="shared" si="214"/>
        <v>0.45005225066745069</v>
      </c>
      <c r="KR41">
        <f t="shared" si="214"/>
        <v>0.43609748673582543</v>
      </c>
      <c r="KS41">
        <f t="shared" si="214"/>
        <v>0.43505220824471719</v>
      </c>
      <c r="KT41">
        <f t="shared" si="214"/>
        <v>0.43606264706547804</v>
      </c>
      <c r="KU41">
        <f t="shared" si="214"/>
        <v>0.42829262282795577</v>
      </c>
      <c r="KV41">
        <f t="shared" si="214"/>
        <v>0.43635884612991532</v>
      </c>
      <c r="KW41">
        <f t="shared" si="214"/>
        <v>0.43216023278768306</v>
      </c>
      <c r="KX41">
        <f t="shared" si="214"/>
        <v>0.43386751804380302</v>
      </c>
      <c r="KY41">
        <f t="shared" si="214"/>
        <v>0.438066149062175</v>
      </c>
      <c r="KZ41">
        <f t="shared" si="214"/>
        <v>0.44452958844291546</v>
      </c>
      <c r="LA41">
        <f t="shared" si="214"/>
        <v>0.44109755390515371</v>
      </c>
      <c r="LB41">
        <f t="shared" si="214"/>
        <v>0.450156734326214</v>
      </c>
      <c r="LC41">
        <f t="shared" si="214"/>
        <v>0.4486585224444542</v>
      </c>
      <c r="LD41">
        <f t="shared" si="214"/>
        <v>0.45773513153875778</v>
      </c>
      <c r="LE41">
        <f t="shared" si="214"/>
        <v>0.46616714486515226</v>
      </c>
      <c r="LF41">
        <f t="shared" si="214"/>
        <v>0.46536581477103045</v>
      </c>
      <c r="LG41">
        <f t="shared" si="214"/>
        <v>0.4584494066473595</v>
      </c>
      <c r="LH41">
        <f t="shared" si="214"/>
        <v>0.44770024591044844</v>
      </c>
      <c r="LI41">
        <f t="shared" si="214"/>
        <v>0.44207313537942894</v>
      </c>
      <c r="LJ41">
        <f t="shared" si="214"/>
        <v>0.4519511452724107</v>
      </c>
      <c r="LK41">
        <f t="shared" ref="LK41:NB41" si="215">(LK50-LK38)/(ROW(LK50)-ROW(LK38))+LK40</f>
        <v>0.46060971367482678</v>
      </c>
      <c r="LL41">
        <f t="shared" si="215"/>
        <v>0.46036578295397951</v>
      </c>
      <c r="LM41">
        <f t="shared" si="215"/>
        <v>0.46397206887189457</v>
      </c>
      <c r="LN41">
        <f t="shared" si="215"/>
        <v>0.45493028177180006</v>
      </c>
      <c r="LO41">
        <f t="shared" si="215"/>
        <v>0.44067935412801507</v>
      </c>
      <c r="LP41">
        <f t="shared" si="215"/>
        <v>0.44097557086859185</v>
      </c>
      <c r="LQ41">
        <f t="shared" si="215"/>
        <v>0.454181131640572</v>
      </c>
      <c r="LR41">
        <f t="shared" si="215"/>
        <v>0.45900687672519153</v>
      </c>
      <c r="LS41">
        <f t="shared" si="215"/>
        <v>0.45785707922304147</v>
      </c>
      <c r="LT41">
        <f t="shared" si="215"/>
        <v>0.44048776245531479</v>
      </c>
      <c r="LU41">
        <f t="shared" si="215"/>
        <v>0.45015675200235306</v>
      </c>
      <c r="LV41">
        <f t="shared" si="215"/>
        <v>0.44855395040499602</v>
      </c>
      <c r="LW41">
        <f t="shared" si="215"/>
        <v>0.45569677219557397</v>
      </c>
      <c r="LX41">
        <f t="shared" si="215"/>
        <v>0.46773514214444106</v>
      </c>
      <c r="LY41">
        <f t="shared" si="215"/>
        <v>0.46912887036743722</v>
      </c>
      <c r="LZ41">
        <f t="shared" si="215"/>
        <v>0.46939017673310995</v>
      </c>
      <c r="MA41">
        <f t="shared" si="215"/>
        <v>0.49315328889316273</v>
      </c>
      <c r="MB41">
        <f t="shared" si="215"/>
        <v>0.50658528100819056</v>
      </c>
      <c r="MC41">
        <f t="shared" si="215"/>
        <v>0.50346687420810932</v>
      </c>
      <c r="MD41">
        <f t="shared" si="215"/>
        <v>0.50064450738721178</v>
      </c>
      <c r="ME41">
        <f t="shared" si="215"/>
        <v>0.49618460535544595</v>
      </c>
      <c r="MF41">
        <f t="shared" si="215"/>
        <v>0.50461670706253647</v>
      </c>
      <c r="MG41">
        <f t="shared" si="215"/>
        <v>0.4954354905764965</v>
      </c>
      <c r="MH41">
        <f t="shared" si="215"/>
        <v>0.49630655303973048</v>
      </c>
      <c r="MI41">
        <f t="shared" si="215"/>
        <v>0.49310094984501579</v>
      </c>
      <c r="MJ41">
        <f t="shared" si="215"/>
        <v>0.47891978992262102</v>
      </c>
      <c r="MK41">
        <f t="shared" si="215"/>
        <v>0.48073166489433872</v>
      </c>
      <c r="ML41">
        <f t="shared" si="215"/>
        <v>0.48900689086610216</v>
      </c>
      <c r="MM41">
        <f t="shared" si="215"/>
        <v>0.47520894964138677</v>
      </c>
      <c r="MN41">
        <f t="shared" si="215"/>
        <v>0.45148076553237698</v>
      </c>
      <c r="MO41">
        <f t="shared" si="215"/>
        <v>0.4649824900165167</v>
      </c>
      <c r="MP41">
        <f t="shared" si="215"/>
        <v>0.47921595363477998</v>
      </c>
      <c r="MQ41">
        <f t="shared" si="215"/>
        <v>0.49848425338816271</v>
      </c>
      <c r="MR41">
        <f t="shared" si="215"/>
        <v>0.53846684946151424</v>
      </c>
      <c r="MS41">
        <f t="shared" si="215"/>
        <v>0.56071421500972896</v>
      </c>
      <c r="MT41">
        <f t="shared" si="215"/>
        <v>0.56827521890130772</v>
      </c>
      <c r="MU41">
        <f t="shared" si="215"/>
        <v>0.56519156339087762</v>
      </c>
      <c r="MV41">
        <f t="shared" si="215"/>
        <v>0.54750863656160886</v>
      </c>
      <c r="MW41">
        <f t="shared" si="215"/>
        <v>0.52071422561541214</v>
      </c>
      <c r="MX41">
        <f t="shared" si="215"/>
        <v>0.50189892995723773</v>
      </c>
      <c r="MY41">
        <f t="shared" si="215"/>
        <v>0.50836226328114387</v>
      </c>
      <c r="MZ41">
        <f t="shared" si="215"/>
        <v>0.51841461293497415</v>
      </c>
      <c r="NA41">
        <f t="shared" si="215"/>
        <v>0.52019161288406734</v>
      </c>
      <c r="NB41">
        <f t="shared" si="215"/>
        <v>0.49109746552445799</v>
      </c>
    </row>
    <row r="42" spans="1:366" x14ac:dyDescent="0.25">
      <c r="A42">
        <v>41</v>
      </c>
      <c r="B42">
        <f>(B50-B38)/(ROW(B50)-ROW(B38))+B41</f>
        <v>0.45658530457637575</v>
      </c>
      <c r="C42">
        <f t="shared" ref="C42:BN42" si="216">(C50-C38)/(ROW(C50)-ROW(C38))+C41</f>
        <v>0.44206730225349578</v>
      </c>
      <c r="D42">
        <f t="shared" si="216"/>
        <v>0.43704991835980506</v>
      </c>
      <c r="E42">
        <f t="shared" si="216"/>
        <v>0.44562131393577403</v>
      </c>
      <c r="F42">
        <f t="shared" si="216"/>
        <v>0.47091747175588633</v>
      </c>
      <c r="G42">
        <f t="shared" si="216"/>
        <v>0.49279902371148027</v>
      </c>
      <c r="H42">
        <f t="shared" si="216"/>
        <v>0.47642271709127104</v>
      </c>
      <c r="I42">
        <f t="shared" si="216"/>
        <v>0.47612073792931797</v>
      </c>
      <c r="J42">
        <f t="shared" si="216"/>
        <v>0.46562129979486278</v>
      </c>
      <c r="K42">
        <f t="shared" si="216"/>
        <v>0.46055743943919042</v>
      </c>
      <c r="L42">
        <f t="shared" si="216"/>
        <v>0.45121941792237963</v>
      </c>
      <c r="M42">
        <f t="shared" si="216"/>
        <v>0.4513123708463434</v>
      </c>
      <c r="N42">
        <f t="shared" si="216"/>
        <v>0.47166081232936591</v>
      </c>
      <c r="O42">
        <f t="shared" si="216"/>
        <v>0.46299646382943427</v>
      </c>
      <c r="P42">
        <f t="shared" si="216"/>
        <v>0.4628338904852411</v>
      </c>
      <c r="Q42">
        <f t="shared" si="216"/>
        <v>0.4547037856162417</v>
      </c>
      <c r="R42">
        <f t="shared" si="216"/>
        <v>0.44662015720922543</v>
      </c>
      <c r="S42">
        <f t="shared" si="216"/>
        <v>0.42734025012444005</v>
      </c>
      <c r="T42">
        <f t="shared" si="216"/>
        <v>0.45319386623829128</v>
      </c>
      <c r="U42">
        <f t="shared" si="216"/>
        <v>0.47500577420546974</v>
      </c>
      <c r="V42">
        <f t="shared" si="216"/>
        <v>0.48102204850898278</v>
      </c>
      <c r="W42">
        <f t="shared" si="216"/>
        <v>0.47231115284251207</v>
      </c>
      <c r="X42">
        <f t="shared" si="216"/>
        <v>0.46492441211517832</v>
      </c>
      <c r="Y42">
        <f t="shared" si="216"/>
        <v>0.46232283794892698</v>
      </c>
      <c r="Z42">
        <f t="shared" si="216"/>
        <v>0.44390236831983299</v>
      </c>
      <c r="AA42">
        <f t="shared" si="216"/>
        <v>0.43651562759250062</v>
      </c>
      <c r="AB42">
        <f t="shared" si="216"/>
        <v>0.45252026392596922</v>
      </c>
      <c r="AC42">
        <f t="shared" si="216"/>
        <v>0.45240411990738633</v>
      </c>
      <c r="AD42">
        <f t="shared" si="216"/>
        <v>0.45681761618172756</v>
      </c>
      <c r="AE42">
        <f t="shared" si="216"/>
        <v>0.4646225036577824</v>
      </c>
      <c r="AF42">
        <f t="shared" si="216"/>
        <v>0.4523576670135907</v>
      </c>
      <c r="AG42">
        <f t="shared" si="216"/>
        <v>0.43790930867912597</v>
      </c>
      <c r="AH42">
        <f t="shared" si="216"/>
        <v>0.44004640104378773</v>
      </c>
      <c r="AI42">
        <f t="shared" si="216"/>
        <v>0.47047613391254495</v>
      </c>
      <c r="AJ42">
        <f t="shared" si="216"/>
        <v>0.47544711204881074</v>
      </c>
      <c r="AK42">
        <f t="shared" si="216"/>
        <v>0.46787451260992208</v>
      </c>
      <c r="AL42">
        <f t="shared" si="216"/>
        <v>0.47163757409837576</v>
      </c>
      <c r="AM42">
        <f t="shared" si="216"/>
        <v>0.48288030566993995</v>
      </c>
      <c r="AN42">
        <f t="shared" si="216"/>
        <v>0.47156790654177394</v>
      </c>
      <c r="AO42">
        <f t="shared" si="216"/>
        <v>0.47855978588774772</v>
      </c>
      <c r="AP42">
        <f t="shared" si="216"/>
        <v>0.47993022874338176</v>
      </c>
      <c r="AQ42">
        <f t="shared" si="216"/>
        <v>0.4880603571805664</v>
      </c>
      <c r="AR42">
        <f t="shared" si="216"/>
        <v>0.46006962513386734</v>
      </c>
      <c r="AS42">
        <f t="shared" si="216"/>
        <v>0.47416955141258305</v>
      </c>
      <c r="AT42">
        <f t="shared" si="216"/>
        <v>0.45997667220990396</v>
      </c>
      <c r="AU42">
        <f t="shared" si="216"/>
        <v>0.45858296755509292</v>
      </c>
      <c r="AV42">
        <f t="shared" si="216"/>
        <v>0.45772353009940109</v>
      </c>
      <c r="AW42">
        <f t="shared" si="216"/>
        <v>0.46915209681433567</v>
      </c>
      <c r="AX42">
        <f t="shared" si="216"/>
        <v>0.47619042905410525</v>
      </c>
      <c r="AY42">
        <f t="shared" si="216"/>
        <v>0.46181180898079843</v>
      </c>
      <c r="AZ42">
        <f t="shared" si="216"/>
        <v>0.49653884696894279</v>
      </c>
      <c r="BA42">
        <f t="shared" si="216"/>
        <v>0.47749120435313824</v>
      </c>
      <c r="BB42">
        <f t="shared" si="216"/>
        <v>0.47793256576466542</v>
      </c>
      <c r="BC42">
        <f t="shared" si="216"/>
        <v>0.45544710262153626</v>
      </c>
      <c r="BD42">
        <f t="shared" si="216"/>
        <v>0.47440179231337809</v>
      </c>
      <c r="BE42">
        <f t="shared" si="216"/>
        <v>0.46053422477638534</v>
      </c>
      <c r="BF42">
        <f t="shared" si="216"/>
        <v>0.47056908683650789</v>
      </c>
      <c r="BG42">
        <f t="shared" si="216"/>
        <v>0.4598605517595063</v>
      </c>
      <c r="BH42">
        <f t="shared" si="216"/>
        <v>0.45860618221789795</v>
      </c>
      <c r="BI42">
        <f t="shared" si="216"/>
        <v>0.4395818485376411</v>
      </c>
      <c r="BJ42">
        <f t="shared" si="216"/>
        <v>0.44209056405267161</v>
      </c>
      <c r="BK42">
        <f t="shared" si="216"/>
        <v>0.44148662929695126</v>
      </c>
      <c r="BL42">
        <f t="shared" si="216"/>
        <v>0.45670144859495865</v>
      </c>
      <c r="BM42">
        <f t="shared" si="216"/>
        <v>0.45804872392415963</v>
      </c>
      <c r="BN42">
        <f t="shared" si="216"/>
        <v>0.48678274940796662</v>
      </c>
      <c r="BO42">
        <f t="shared" ref="BO42:DZ42" si="217">(BO50-BO38)/(ROW(BO50)-ROW(BO38))+BO41</f>
        <v>0.46912888215153004</v>
      </c>
      <c r="BP42">
        <f t="shared" si="217"/>
        <v>0.46099875371434595</v>
      </c>
      <c r="BQ42">
        <f t="shared" si="217"/>
        <v>0.45022059821711358</v>
      </c>
      <c r="BR42">
        <f t="shared" si="217"/>
        <v>0.43818809674645864</v>
      </c>
      <c r="BS42">
        <f t="shared" si="217"/>
        <v>0.42329842413683866</v>
      </c>
      <c r="BT42">
        <f t="shared" si="217"/>
        <v>0.41732860272712202</v>
      </c>
      <c r="BU42">
        <f t="shared" si="217"/>
        <v>0.42931465130398028</v>
      </c>
      <c r="BV42">
        <f t="shared" si="217"/>
        <v>0.42222988973860071</v>
      </c>
      <c r="BW42">
        <f t="shared" si="217"/>
        <v>0.41700345603873507</v>
      </c>
      <c r="BX42">
        <f t="shared" si="217"/>
        <v>0.41927983638022831</v>
      </c>
      <c r="BY42">
        <f t="shared" si="217"/>
        <v>0.42002317695370872</v>
      </c>
      <c r="BZ42">
        <f t="shared" si="217"/>
        <v>0.41804870506961062</v>
      </c>
      <c r="CA42">
        <f t="shared" si="217"/>
        <v>0.40801389014585893</v>
      </c>
      <c r="CB42">
        <f t="shared" si="217"/>
        <v>0.41289196249453225</v>
      </c>
      <c r="CC42">
        <f t="shared" si="217"/>
        <v>0.41902435724844234</v>
      </c>
      <c r="CD42">
        <f t="shared" si="217"/>
        <v>0.41607428032188498</v>
      </c>
      <c r="CE42">
        <f t="shared" si="217"/>
        <v>0.41440181116792635</v>
      </c>
      <c r="CF42">
        <f t="shared" si="217"/>
        <v>0.42246217777576628</v>
      </c>
      <c r="CG42">
        <f t="shared" si="217"/>
        <v>0.4172357205077149</v>
      </c>
      <c r="CH42">
        <f t="shared" si="217"/>
        <v>0.41814165799357439</v>
      </c>
      <c r="CI42">
        <f t="shared" si="217"/>
        <v>0.42645757443775761</v>
      </c>
      <c r="CJ42">
        <f t="shared" si="217"/>
        <v>0.43844362301461631</v>
      </c>
      <c r="CK42">
        <f t="shared" si="217"/>
        <v>0.43825776430305996</v>
      </c>
      <c r="CL42">
        <f t="shared" si="217"/>
        <v>0.42678276826251577</v>
      </c>
      <c r="CM42">
        <f t="shared" si="217"/>
        <v>0.42868750188545496</v>
      </c>
      <c r="CN42">
        <f t="shared" si="217"/>
        <v>0.44659691897823428</v>
      </c>
      <c r="CO42">
        <f t="shared" si="217"/>
        <v>0.43326361864036056</v>
      </c>
      <c r="CP42">
        <f t="shared" si="217"/>
        <v>0.44174208486055166</v>
      </c>
      <c r="CQ42">
        <f t="shared" si="217"/>
        <v>0.44281061925878995</v>
      </c>
      <c r="CR42">
        <f t="shared" si="217"/>
        <v>0.43363521822254358</v>
      </c>
      <c r="CS42">
        <f t="shared" si="217"/>
        <v>0.42387919136612523</v>
      </c>
      <c r="CT42">
        <f t="shared" si="217"/>
        <v>0.43630657778632509</v>
      </c>
      <c r="CU42">
        <f t="shared" si="217"/>
        <v>0.43358881246511893</v>
      </c>
      <c r="CV42">
        <f t="shared" si="217"/>
        <v>0.42634143041917427</v>
      </c>
      <c r="CW42">
        <f t="shared" si="217"/>
        <v>0.42371657088556025</v>
      </c>
      <c r="CX42">
        <f t="shared" si="217"/>
        <v>0.41835073136793499</v>
      </c>
      <c r="CY42">
        <f t="shared" si="217"/>
        <v>0.42817649648551193</v>
      </c>
      <c r="CZ42">
        <f t="shared" si="217"/>
        <v>0.4289895046155936</v>
      </c>
      <c r="DA42">
        <f t="shared" si="217"/>
        <v>0.43760735308535825</v>
      </c>
      <c r="DB42">
        <f t="shared" si="217"/>
        <v>0.43667820093669368</v>
      </c>
      <c r="DC42">
        <f t="shared" si="217"/>
        <v>0.42868752545364058</v>
      </c>
      <c r="DD42">
        <f t="shared" si="217"/>
        <v>0.42162597855106532</v>
      </c>
      <c r="DE42">
        <f t="shared" si="217"/>
        <v>0.41444824049353707</v>
      </c>
      <c r="DF42">
        <f t="shared" si="217"/>
        <v>0.41205569256527469</v>
      </c>
      <c r="DG42">
        <f t="shared" si="217"/>
        <v>0.40490121630692189</v>
      </c>
      <c r="DH42">
        <f t="shared" si="217"/>
        <v>0.40192794828574435</v>
      </c>
      <c r="DI42">
        <f t="shared" si="217"/>
        <v>0.41005800601837172</v>
      </c>
      <c r="DJ42">
        <f t="shared" si="217"/>
        <v>0.40462247537595963</v>
      </c>
      <c r="DK42">
        <f t="shared" si="217"/>
        <v>0.405412268843236</v>
      </c>
      <c r="DL42">
        <f t="shared" si="217"/>
        <v>0.40861782490157939</v>
      </c>
      <c r="DM42">
        <f t="shared" si="217"/>
        <v>0.4048083340875151</v>
      </c>
      <c r="DN42">
        <f t="shared" si="217"/>
        <v>0.40903597165030109</v>
      </c>
      <c r="DO42">
        <f t="shared" si="217"/>
        <v>0.40125432240523706</v>
      </c>
      <c r="DP42">
        <f t="shared" si="217"/>
        <v>0.40378627615125867</v>
      </c>
      <c r="DQ42">
        <f t="shared" si="217"/>
        <v>0.40227633320512241</v>
      </c>
      <c r="DR42">
        <f t="shared" si="217"/>
        <v>0.41203245433428359</v>
      </c>
      <c r="DS42">
        <f t="shared" si="217"/>
        <v>0.40473861939454275</v>
      </c>
      <c r="DT42">
        <f t="shared" si="217"/>
        <v>0.39876884512119698</v>
      </c>
      <c r="DU42">
        <f t="shared" si="217"/>
        <v>0.40278740930962192</v>
      </c>
      <c r="DV42">
        <f t="shared" si="217"/>
        <v>0.40624846806793696</v>
      </c>
      <c r="DW42">
        <f t="shared" si="217"/>
        <v>0.40211378342911458</v>
      </c>
      <c r="DX42">
        <f t="shared" si="217"/>
        <v>0.40538907774861638</v>
      </c>
      <c r="DY42">
        <f t="shared" si="217"/>
        <v>0.40685244996002801</v>
      </c>
      <c r="DZ42">
        <f t="shared" si="217"/>
        <v>0.41145173424136811</v>
      </c>
      <c r="EA42">
        <f t="shared" ref="EA42:GL42" si="218">(EA50-EA38)/(ROW(EA50)-ROW(EA38))+EA41</f>
        <v>0.40443661666440439</v>
      </c>
      <c r="EB42">
        <f t="shared" si="218"/>
        <v>0.40243900082205841</v>
      </c>
      <c r="EC42">
        <f t="shared" si="218"/>
        <v>0.40882694541231157</v>
      </c>
      <c r="ED42">
        <f t="shared" si="218"/>
        <v>0.42517999023334396</v>
      </c>
      <c r="EE42">
        <f t="shared" si="218"/>
        <v>0.41221826590946775</v>
      </c>
      <c r="EF42">
        <f t="shared" si="218"/>
        <v>0.41005800601837161</v>
      </c>
      <c r="EG42">
        <f t="shared" si="218"/>
        <v>0.41630654479086571</v>
      </c>
      <c r="EH42">
        <f t="shared" si="218"/>
        <v>0.40808358127064537</v>
      </c>
      <c r="EI42">
        <f t="shared" si="218"/>
        <v>0.40285707686622291</v>
      </c>
      <c r="EJ42">
        <f t="shared" si="218"/>
        <v>0.40780481677149805</v>
      </c>
      <c r="EK42">
        <f t="shared" si="218"/>
        <v>0.40775836387770159</v>
      </c>
      <c r="EL42">
        <f t="shared" si="218"/>
        <v>0.40738669359096175</v>
      </c>
      <c r="EM42">
        <f t="shared" si="218"/>
        <v>0.40831584573962609</v>
      </c>
      <c r="EN42">
        <f t="shared" si="218"/>
        <v>0.3998838088450456</v>
      </c>
      <c r="EO42">
        <f t="shared" si="218"/>
        <v>0.39756092847338503</v>
      </c>
      <c r="EP42">
        <f t="shared" si="218"/>
        <v>0.39356557894776539</v>
      </c>
      <c r="EQ42">
        <f t="shared" si="218"/>
        <v>0.39342617313000605</v>
      </c>
      <c r="ER42">
        <f t="shared" si="218"/>
        <v>0.40209054519812371</v>
      </c>
      <c r="ES42">
        <f t="shared" si="218"/>
        <v>0.40643430321130669</v>
      </c>
      <c r="ET42">
        <f t="shared" si="218"/>
        <v>0.41272934201396766</v>
      </c>
      <c r="EU42">
        <f t="shared" si="218"/>
        <v>0.4062484916361227</v>
      </c>
      <c r="EV42">
        <f t="shared" si="218"/>
        <v>0.40104522546269056</v>
      </c>
      <c r="EW42">
        <f t="shared" si="218"/>
        <v>0.39823455435389243</v>
      </c>
      <c r="EX42">
        <f t="shared" si="218"/>
        <v>0.40545869816884661</v>
      </c>
      <c r="EY42">
        <f t="shared" si="218"/>
        <v>0.40750286117773071</v>
      </c>
      <c r="EZ42">
        <f t="shared" si="218"/>
        <v>0.40383265834049797</v>
      </c>
      <c r="FA42">
        <f t="shared" si="218"/>
        <v>0.40803712837684969</v>
      </c>
      <c r="FB42">
        <f t="shared" si="218"/>
        <v>0.40369332322729523</v>
      </c>
      <c r="FC42">
        <f t="shared" si="218"/>
        <v>0.40984895621219675</v>
      </c>
      <c r="FD42">
        <f t="shared" si="218"/>
        <v>0.41047610563072234</v>
      </c>
      <c r="FE42">
        <f t="shared" si="218"/>
        <v>0.40966309750064134</v>
      </c>
      <c r="FF42">
        <f t="shared" si="218"/>
        <v>0.40682923529722259</v>
      </c>
      <c r="FG42">
        <f t="shared" si="218"/>
        <v>0.40757250516614674</v>
      </c>
      <c r="FH42">
        <f t="shared" si="218"/>
        <v>0.41159114005912806</v>
      </c>
      <c r="FI42">
        <f t="shared" si="218"/>
        <v>0.41159114005912772</v>
      </c>
      <c r="FJ42">
        <f t="shared" si="218"/>
        <v>0.40631818276090975</v>
      </c>
      <c r="FK42">
        <f t="shared" si="218"/>
        <v>0.42304287430049636</v>
      </c>
      <c r="FL42">
        <f t="shared" si="218"/>
        <v>0.42306611253148668</v>
      </c>
      <c r="FM42">
        <f t="shared" si="218"/>
        <v>0.43742154151017409</v>
      </c>
      <c r="FN42">
        <f t="shared" si="218"/>
        <v>0.41904759547943327</v>
      </c>
      <c r="FO42">
        <f t="shared" si="218"/>
        <v>0.41324037098209604</v>
      </c>
      <c r="FP42">
        <f t="shared" si="218"/>
        <v>0.40569098620601263</v>
      </c>
      <c r="FQ42">
        <f t="shared" si="218"/>
        <v>0.40838553686441342</v>
      </c>
      <c r="FR42">
        <f t="shared" si="218"/>
        <v>0.40627172986711302</v>
      </c>
      <c r="FS42">
        <f t="shared" si="218"/>
        <v>0.41252026863960672</v>
      </c>
      <c r="FT42">
        <f t="shared" si="218"/>
        <v>0.41337977679985499</v>
      </c>
      <c r="FU42">
        <f t="shared" si="218"/>
        <v>0.41444828762990799</v>
      </c>
      <c r="FV42">
        <f t="shared" si="218"/>
        <v>0.41312420339532696</v>
      </c>
      <c r="FW42">
        <f t="shared" si="218"/>
        <v>0.41600458919709765</v>
      </c>
      <c r="FX42">
        <f t="shared" si="218"/>
        <v>0.41303129760773494</v>
      </c>
      <c r="FY42">
        <f t="shared" si="218"/>
        <v>0.41335646786430774</v>
      </c>
      <c r="FZ42">
        <f t="shared" si="218"/>
        <v>0.41303134474410608</v>
      </c>
      <c r="GA42">
        <f t="shared" si="218"/>
        <v>0.41881528387408162</v>
      </c>
      <c r="GB42">
        <f t="shared" si="218"/>
        <v>0.42120780823415799</v>
      </c>
      <c r="GC42">
        <f t="shared" si="218"/>
        <v>0.41944245686079296</v>
      </c>
      <c r="GD42">
        <f t="shared" si="218"/>
        <v>0.41609749498469029</v>
      </c>
      <c r="GE42">
        <f t="shared" si="218"/>
        <v>0.41389075863161257</v>
      </c>
      <c r="GF42">
        <f t="shared" si="218"/>
        <v>0.41435533470594471</v>
      </c>
      <c r="GG42">
        <f t="shared" si="218"/>
        <v>0.42550518405810211</v>
      </c>
      <c r="GH42">
        <f t="shared" si="218"/>
        <v>0.42608590415101766</v>
      </c>
      <c r="GI42">
        <f t="shared" si="218"/>
        <v>0.42053422949002234</v>
      </c>
      <c r="GJ42">
        <f t="shared" si="218"/>
        <v>0.4254354929333149</v>
      </c>
      <c r="GK42">
        <f t="shared" si="218"/>
        <v>0.4224157248819706</v>
      </c>
      <c r="GL42">
        <f t="shared" si="218"/>
        <v>0.42385592956694856</v>
      </c>
      <c r="GM42">
        <f t="shared" ref="GM42:IX42" si="219">(GM50-GM38)/(ROW(GM50)-ROW(GM38))+GM41</f>
        <v>0.42150978739611106</v>
      </c>
      <c r="GN42">
        <f t="shared" si="219"/>
        <v>0.42420438519088305</v>
      </c>
      <c r="GO42">
        <f t="shared" si="219"/>
        <v>0.42689893584928407</v>
      </c>
      <c r="GP42">
        <f t="shared" si="219"/>
        <v>0.45036000403487331</v>
      </c>
      <c r="GQ42">
        <f t="shared" si="219"/>
        <v>0.4345412028447741</v>
      </c>
      <c r="GR42">
        <f t="shared" si="219"/>
        <v>0.42789770841817909</v>
      </c>
      <c r="GS42">
        <f t="shared" si="219"/>
        <v>0.44271771347119793</v>
      </c>
      <c r="GT42">
        <f t="shared" si="219"/>
        <v>0.43765382954733972</v>
      </c>
      <c r="GU42">
        <f t="shared" si="219"/>
        <v>0.42615557170761875</v>
      </c>
      <c r="GV42">
        <f t="shared" si="219"/>
        <v>0.42494767862799193</v>
      </c>
      <c r="GW42">
        <f t="shared" si="219"/>
        <v>0.42627173929438728</v>
      </c>
      <c r="GX42">
        <f t="shared" si="219"/>
        <v>0.42480829637841833</v>
      </c>
      <c r="GY42">
        <f t="shared" si="219"/>
        <v>0.42271772761210907</v>
      </c>
      <c r="GZ42">
        <f t="shared" si="219"/>
        <v>0.42336811526162599</v>
      </c>
      <c r="HA42">
        <f t="shared" si="219"/>
        <v>0.42267127471831334</v>
      </c>
      <c r="HB42">
        <f t="shared" si="219"/>
        <v>0.4165388799644027</v>
      </c>
      <c r="HC42">
        <f t="shared" si="219"/>
        <v>0.4219744341750003</v>
      </c>
      <c r="HD42">
        <f t="shared" si="219"/>
        <v>0.42234605732536901</v>
      </c>
      <c r="HE42">
        <f t="shared" si="219"/>
        <v>0.42157950208908396</v>
      </c>
      <c r="HF42">
        <f t="shared" si="219"/>
        <v>0.4281764964855117</v>
      </c>
      <c r="HG42">
        <f t="shared" si="219"/>
        <v>0.42829259336772374</v>
      </c>
      <c r="HH42">
        <f t="shared" si="219"/>
        <v>0.43486639666953297</v>
      </c>
      <c r="HI42">
        <f t="shared" si="219"/>
        <v>0.46018576915245024</v>
      </c>
      <c r="HJ42">
        <f t="shared" si="219"/>
        <v>0.46174209428782598</v>
      </c>
      <c r="HK42">
        <f t="shared" si="219"/>
        <v>0.44204406402250473</v>
      </c>
      <c r="HL42">
        <f t="shared" si="219"/>
        <v>0.43008123010845156</v>
      </c>
      <c r="HM42">
        <f t="shared" si="219"/>
        <v>0.42318228011825565</v>
      </c>
      <c r="HN42">
        <f t="shared" si="219"/>
        <v>0.41672466797140106</v>
      </c>
      <c r="HO42">
        <f t="shared" si="219"/>
        <v>0.41995350939710696</v>
      </c>
      <c r="HP42">
        <f t="shared" si="219"/>
        <v>0.44241575787743037</v>
      </c>
      <c r="HQ42">
        <f t="shared" si="219"/>
        <v>0.44522640541804331</v>
      </c>
      <c r="HR42">
        <f t="shared" si="219"/>
        <v>0.44255511655881835</v>
      </c>
      <c r="HS42">
        <f t="shared" si="219"/>
        <v>0.4360742426127881</v>
      </c>
      <c r="HT42">
        <f t="shared" si="219"/>
        <v>0.42980248917748937</v>
      </c>
      <c r="HU42">
        <f t="shared" si="219"/>
        <v>0.42046453836523534</v>
      </c>
      <c r="HV42">
        <f t="shared" si="219"/>
        <v>0.41828099310677697</v>
      </c>
      <c r="HW42">
        <f t="shared" si="219"/>
        <v>0.42385590599876338</v>
      </c>
      <c r="HX42">
        <f t="shared" si="219"/>
        <v>0.41765384368825142</v>
      </c>
      <c r="HY42">
        <f t="shared" si="219"/>
        <v>0.41814163442538871</v>
      </c>
      <c r="HZ42">
        <f t="shared" si="219"/>
        <v>0.41951217155376574</v>
      </c>
      <c r="IA42">
        <f t="shared" si="219"/>
        <v>0.42025544142268872</v>
      </c>
      <c r="IB42">
        <f t="shared" si="219"/>
        <v>0.41396040262002759</v>
      </c>
      <c r="IC42">
        <f t="shared" si="219"/>
        <v>0.41665500041479997</v>
      </c>
      <c r="ID42">
        <f t="shared" si="219"/>
        <v>0.41428566714934306</v>
      </c>
      <c r="IE42">
        <f t="shared" si="219"/>
        <v>0.41437859650512093</v>
      </c>
      <c r="IF42">
        <f t="shared" si="219"/>
        <v>0.41430888181214859</v>
      </c>
      <c r="IG42">
        <f t="shared" si="219"/>
        <v>0.41623685366607865</v>
      </c>
      <c r="IH42">
        <f t="shared" si="219"/>
        <v>0.41749119963950071</v>
      </c>
      <c r="II42">
        <f t="shared" si="219"/>
        <v>0.40882689827593999</v>
      </c>
      <c r="IJ42">
        <f t="shared" si="219"/>
        <v>0.40785126966529439</v>
      </c>
      <c r="IK42">
        <f t="shared" si="219"/>
        <v>0.41670142974041074</v>
      </c>
      <c r="IL42">
        <f t="shared" si="219"/>
        <v>0.40859463380695993</v>
      </c>
      <c r="IM42">
        <f t="shared" si="219"/>
        <v>0.41698019423955823</v>
      </c>
      <c r="IN42">
        <f t="shared" si="219"/>
        <v>0.42624850106339635</v>
      </c>
      <c r="IO42">
        <f t="shared" si="219"/>
        <v>0.42346104461740358</v>
      </c>
      <c r="IP42">
        <f t="shared" si="219"/>
        <v>0.43502897001372604</v>
      </c>
      <c r="IQ42">
        <f t="shared" si="219"/>
        <v>0.45221830833220195</v>
      </c>
      <c r="IR42">
        <f t="shared" si="219"/>
        <v>0.42274096584309995</v>
      </c>
      <c r="IS42">
        <f t="shared" si="219"/>
        <v>0.41481991078027669</v>
      </c>
      <c r="IT42">
        <f t="shared" si="219"/>
        <v>0.40599298893615104</v>
      </c>
      <c r="IU42">
        <f t="shared" si="219"/>
        <v>0.41103361106083275</v>
      </c>
      <c r="IV42">
        <f t="shared" si="219"/>
        <v>0.41951214798558006</v>
      </c>
      <c r="IW42">
        <f t="shared" si="219"/>
        <v>0.42099878199616908</v>
      </c>
      <c r="IX42">
        <f t="shared" si="219"/>
        <v>0.42864104899165861</v>
      </c>
      <c r="IY42">
        <f t="shared" ref="IY42:LJ42" si="220">(IY50-IY38)/(ROW(IY50)-ROW(IY38))+IY41</f>
        <v>0.4172821734015113</v>
      </c>
      <c r="IZ42">
        <f t="shared" si="220"/>
        <v>0.41156787825995145</v>
      </c>
      <c r="JA42">
        <f t="shared" si="220"/>
        <v>0.40857137200778293</v>
      </c>
      <c r="JB42">
        <f t="shared" si="220"/>
        <v>0.41001155312457604</v>
      </c>
      <c r="JC42">
        <f t="shared" si="220"/>
        <v>0.41514515174140593</v>
      </c>
      <c r="JD42">
        <f t="shared" si="220"/>
        <v>0.41286870069535564</v>
      </c>
      <c r="JE42">
        <f t="shared" si="220"/>
        <v>0.4089662569573283</v>
      </c>
      <c r="JF42">
        <f t="shared" si="220"/>
        <v>0.41591165984131995</v>
      </c>
      <c r="JG42">
        <f t="shared" si="220"/>
        <v>0.4146573374360833</v>
      </c>
      <c r="JH42">
        <f t="shared" si="220"/>
        <v>0.41737507918910366</v>
      </c>
      <c r="JI42">
        <f t="shared" si="220"/>
        <v>0.41363525593164097</v>
      </c>
      <c r="JJ42">
        <f t="shared" si="220"/>
        <v>0.41579553939092273</v>
      </c>
      <c r="JK42">
        <f t="shared" si="220"/>
        <v>0.40994188556797467</v>
      </c>
      <c r="JL42">
        <f t="shared" si="220"/>
        <v>0.41217181301567224</v>
      </c>
      <c r="JM42">
        <f t="shared" si="220"/>
        <v>0.41725893517052071</v>
      </c>
      <c r="JN42">
        <f t="shared" si="220"/>
        <v>0.41751448500686295</v>
      </c>
      <c r="JO42">
        <f t="shared" si="220"/>
        <v>0.41558648958474742</v>
      </c>
      <c r="JP42">
        <f t="shared" si="220"/>
        <v>0.42422762342187431</v>
      </c>
      <c r="JQ42">
        <f t="shared" si="220"/>
        <v>0.41386752040062108</v>
      </c>
      <c r="JR42">
        <f t="shared" si="220"/>
        <v>0.40915209210069842</v>
      </c>
      <c r="JS42">
        <f t="shared" si="220"/>
        <v>0.40490123987510734</v>
      </c>
      <c r="JT42">
        <f t="shared" si="220"/>
        <v>0.41588844517851475</v>
      </c>
      <c r="JU42">
        <f t="shared" si="220"/>
        <v>0.41409980843778771</v>
      </c>
      <c r="JV42">
        <f t="shared" si="220"/>
        <v>0.41832746956875888</v>
      </c>
      <c r="JW42">
        <f t="shared" si="220"/>
        <v>0.41154461646077489</v>
      </c>
      <c r="JX42">
        <f t="shared" si="220"/>
        <v>0.40761900519631367</v>
      </c>
      <c r="JY42">
        <f t="shared" si="220"/>
        <v>0.40685247352821402</v>
      </c>
      <c r="JZ42">
        <f t="shared" si="220"/>
        <v>0.406620185491048</v>
      </c>
      <c r="KA42">
        <f t="shared" si="220"/>
        <v>0.41563294247854354</v>
      </c>
      <c r="KB42">
        <f t="shared" si="220"/>
        <v>0.41637625948383761</v>
      </c>
      <c r="KC42">
        <f t="shared" si="220"/>
        <v>0.41270612735116224</v>
      </c>
      <c r="KD42">
        <f t="shared" si="220"/>
        <v>0.415981350966107</v>
      </c>
      <c r="KE42">
        <f t="shared" si="220"/>
        <v>0.41261317442719908</v>
      </c>
      <c r="KF42">
        <f t="shared" si="220"/>
        <v>0.41456440808030492</v>
      </c>
      <c r="KG42">
        <f t="shared" si="220"/>
        <v>0.41691050311477129</v>
      </c>
      <c r="KH42">
        <f t="shared" si="220"/>
        <v>0.41904754834306202</v>
      </c>
      <c r="KI42">
        <f t="shared" si="220"/>
        <v>0.42713117675007928</v>
      </c>
      <c r="KJ42">
        <f t="shared" si="220"/>
        <v>0.42148661986967739</v>
      </c>
      <c r="KK42">
        <f t="shared" si="220"/>
        <v>0.42248543957494306</v>
      </c>
      <c r="KL42">
        <f t="shared" si="220"/>
        <v>0.42745637057483732</v>
      </c>
      <c r="KM42">
        <f t="shared" si="220"/>
        <v>0.42239248665097934</v>
      </c>
      <c r="KN42">
        <f t="shared" si="220"/>
        <v>0.43098719116249601</v>
      </c>
      <c r="KO42">
        <f t="shared" si="220"/>
        <v>0.44418113281898136</v>
      </c>
      <c r="KP42">
        <f t="shared" si="220"/>
        <v>0.44752609469508398</v>
      </c>
      <c r="KQ42">
        <f t="shared" si="220"/>
        <v>0.45105689171455693</v>
      </c>
      <c r="KR42">
        <f t="shared" si="220"/>
        <v>0.43698018009864725</v>
      </c>
      <c r="KS42">
        <f t="shared" si="220"/>
        <v>0.43509866113851325</v>
      </c>
      <c r="KT42">
        <f t="shared" si="220"/>
        <v>0.43595812216239038</v>
      </c>
      <c r="KU42">
        <f t="shared" si="220"/>
        <v>0.4291753161907777</v>
      </c>
      <c r="KV42">
        <f t="shared" si="220"/>
        <v>0.43711958591640643</v>
      </c>
      <c r="KW42">
        <f t="shared" si="220"/>
        <v>0.43310099815979641</v>
      </c>
      <c r="KX42">
        <f t="shared" si="220"/>
        <v>0.43488958776415237</v>
      </c>
      <c r="KY42">
        <f t="shared" si="220"/>
        <v>0.43930308403849366</v>
      </c>
      <c r="KZ42">
        <f t="shared" si="220"/>
        <v>0.4449941645172476</v>
      </c>
      <c r="LA42">
        <f t="shared" si="220"/>
        <v>0.44097560032882294</v>
      </c>
      <c r="LB42">
        <f t="shared" si="220"/>
        <v>0.45119622682776001</v>
      </c>
      <c r="LC42">
        <f t="shared" si="220"/>
        <v>0.44961671059776426</v>
      </c>
      <c r="LD42">
        <f t="shared" si="220"/>
        <v>0.45844360887370506</v>
      </c>
      <c r="LE42">
        <f t="shared" si="220"/>
        <v>0.46740988939921868</v>
      </c>
      <c r="LF42">
        <f t="shared" si="220"/>
        <v>0.46634142570553727</v>
      </c>
      <c r="LG42">
        <f t="shared" si="220"/>
        <v>0.45818808260554766</v>
      </c>
      <c r="LH42">
        <f t="shared" si="220"/>
        <v>0.44754926222151825</v>
      </c>
      <c r="LI42">
        <f t="shared" si="220"/>
        <v>0.44299647797034558</v>
      </c>
      <c r="LJ42">
        <f t="shared" si="220"/>
        <v>0.45284545775072793</v>
      </c>
      <c r="LK42">
        <f t="shared" ref="LK42:NB42" si="221">(LK50-LK38)/(ROW(LK50)-ROW(LK38))+LK41</f>
        <v>0.46162597383742837</v>
      </c>
      <c r="LL42">
        <f t="shared" si="221"/>
        <v>0.46132397110728968</v>
      </c>
      <c r="LM42">
        <f t="shared" si="221"/>
        <v>0.4651335090577251</v>
      </c>
      <c r="LN42">
        <f t="shared" si="221"/>
        <v>0.45484316786581641</v>
      </c>
      <c r="LO42">
        <f t="shared" si="221"/>
        <v>0.44055740644373076</v>
      </c>
      <c r="LP42">
        <f t="shared" si="221"/>
        <v>0.44199763469689479</v>
      </c>
      <c r="LQ42">
        <f t="shared" si="221"/>
        <v>0.45491283542241734</v>
      </c>
      <c r="LR42">
        <f t="shared" si="221"/>
        <v>0.45976762240372904</v>
      </c>
      <c r="LS42">
        <f t="shared" si="221"/>
        <v>0.45809517681795531</v>
      </c>
      <c r="LT42">
        <f t="shared" si="221"/>
        <v>0.44099879142344306</v>
      </c>
      <c r="LU42">
        <f t="shared" si="221"/>
        <v>0.45024386001629041</v>
      </c>
      <c r="LV42">
        <f t="shared" si="221"/>
        <v>0.44875720243751638</v>
      </c>
      <c r="LW42">
        <f t="shared" si="221"/>
        <v>0.45670142502677297</v>
      </c>
      <c r="LX42">
        <f t="shared" si="221"/>
        <v>0.46875721186479041</v>
      </c>
      <c r="LY42">
        <f t="shared" si="221"/>
        <v>0.46996510494441662</v>
      </c>
      <c r="LZ42">
        <f t="shared" si="221"/>
        <v>0.47029029876917494</v>
      </c>
      <c r="MA42">
        <f t="shared" si="221"/>
        <v>0.49458766045220764</v>
      </c>
      <c r="MB42">
        <f t="shared" si="221"/>
        <v>0.50664335301748209</v>
      </c>
      <c r="MC42">
        <f t="shared" si="221"/>
        <v>0.50348429698930608</v>
      </c>
      <c r="MD42">
        <f t="shared" si="221"/>
        <v>0.50130072816266169</v>
      </c>
      <c r="ME42">
        <f t="shared" si="221"/>
        <v>0.49707311416806194</v>
      </c>
      <c r="MF42">
        <f t="shared" si="221"/>
        <v>0.5056910333423833</v>
      </c>
      <c r="MG42">
        <f t="shared" si="221"/>
        <v>0.49651563230613732</v>
      </c>
      <c r="MH42">
        <f t="shared" si="221"/>
        <v>0.4972821639742373</v>
      </c>
      <c r="MI42">
        <f t="shared" si="221"/>
        <v>0.49337969666802439</v>
      </c>
      <c r="MJ42">
        <f t="shared" si="221"/>
        <v>0.47862942987616336</v>
      </c>
      <c r="MK42">
        <f t="shared" si="221"/>
        <v>0.48183503307087761</v>
      </c>
      <c r="ML42">
        <f t="shared" si="221"/>
        <v>0.49005799659109722</v>
      </c>
      <c r="MM42">
        <f t="shared" si="221"/>
        <v>0.47621359658053936</v>
      </c>
      <c r="MN42">
        <f t="shared" si="221"/>
        <v>0.45261316971356164</v>
      </c>
      <c r="MO42">
        <f t="shared" si="221"/>
        <v>0.46599294651341694</v>
      </c>
      <c r="MP42">
        <f t="shared" si="221"/>
        <v>0.47932629398766163</v>
      </c>
      <c r="MQ42">
        <f t="shared" si="221"/>
        <v>0.49855974817865095</v>
      </c>
      <c r="MR42">
        <f t="shared" si="221"/>
        <v>0.53960506320044666</v>
      </c>
      <c r="MS42">
        <f t="shared" si="221"/>
        <v>0.56174209428782595</v>
      </c>
      <c r="MT42">
        <f t="shared" si="221"/>
        <v>0.56929147906390931</v>
      </c>
      <c r="MU42">
        <f t="shared" si="221"/>
        <v>0.56596973185061183</v>
      </c>
      <c r="MV42">
        <f t="shared" si="221"/>
        <v>0.54789771784545283</v>
      </c>
      <c r="MW42">
        <f t="shared" si="221"/>
        <v>0.52092909087138151</v>
      </c>
      <c r="MX42">
        <f t="shared" si="221"/>
        <v>0.50167244558577295</v>
      </c>
      <c r="MY42">
        <f t="shared" si="221"/>
        <v>0.50926818898291015</v>
      </c>
      <c r="MZ42">
        <f t="shared" si="221"/>
        <v>0.51911728660422018</v>
      </c>
      <c r="NA42">
        <f t="shared" si="221"/>
        <v>0.52106849668914146</v>
      </c>
      <c r="NB42">
        <f t="shared" si="221"/>
        <v>0.49170722751406531</v>
      </c>
    </row>
    <row r="43" spans="1:366" x14ac:dyDescent="0.25">
      <c r="A43">
        <v>42</v>
      </c>
      <c r="B43">
        <f>(B50-B38)/(ROW(B50)-ROW(B38))+B42</f>
        <v>0.45635882609695744</v>
      </c>
      <c r="C43">
        <f t="shared" ref="C43:BN43" si="222">(C50-C38)/(ROW(C50)-ROW(C38))+C42</f>
        <v>0.44279320826168622</v>
      </c>
      <c r="D43">
        <f t="shared" si="222"/>
        <v>0.43725316450027907</v>
      </c>
      <c r="E43">
        <f t="shared" si="222"/>
        <v>0.44573745795435704</v>
      </c>
      <c r="F43">
        <f t="shared" si="222"/>
        <v>0.47235765876472541</v>
      </c>
      <c r="G43">
        <f t="shared" si="222"/>
        <v>0.49415209681433558</v>
      </c>
      <c r="H43">
        <f t="shared" si="222"/>
        <v>0.47760157416625182</v>
      </c>
      <c r="I43">
        <f t="shared" si="222"/>
        <v>0.47741574491492822</v>
      </c>
      <c r="J43">
        <f t="shared" si="222"/>
        <v>0.46664336362316572</v>
      </c>
      <c r="K43">
        <f t="shared" si="222"/>
        <v>0.46074907824826178</v>
      </c>
      <c r="L43">
        <f t="shared" si="222"/>
        <v>0.45114973268963904</v>
      </c>
      <c r="M43">
        <f t="shared" si="222"/>
        <v>0.45224152299500775</v>
      </c>
      <c r="N43">
        <f t="shared" si="222"/>
        <v>0.47283386573864539</v>
      </c>
      <c r="O43">
        <f t="shared" si="222"/>
        <v>0.46397207476394109</v>
      </c>
      <c r="P43">
        <f t="shared" si="222"/>
        <v>0.46390821676508787</v>
      </c>
      <c r="Q43">
        <f t="shared" si="222"/>
        <v>0.45587103535981988</v>
      </c>
      <c r="R43">
        <f t="shared" si="222"/>
        <v>0.44681179601829679</v>
      </c>
      <c r="S43">
        <f t="shared" si="222"/>
        <v>0.42736347657133805</v>
      </c>
      <c r="T43">
        <f t="shared" si="222"/>
        <v>0.45414044116815233</v>
      </c>
      <c r="U43">
        <f t="shared" si="222"/>
        <v>0.47609171960081192</v>
      </c>
      <c r="V43">
        <f t="shared" si="222"/>
        <v>0.48230544227114397</v>
      </c>
      <c r="W43">
        <f t="shared" si="222"/>
        <v>0.47364680905621709</v>
      </c>
      <c r="X43">
        <f t="shared" si="222"/>
        <v>0.46639943879436441</v>
      </c>
      <c r="Y43">
        <f t="shared" si="222"/>
        <v>0.46269450234362047</v>
      </c>
      <c r="Z43">
        <f t="shared" si="222"/>
        <v>0.44390236831983299</v>
      </c>
      <c r="AA43">
        <f t="shared" si="222"/>
        <v>0.43775256256881928</v>
      </c>
      <c r="AB43">
        <f t="shared" si="222"/>
        <v>0.45336811761844403</v>
      </c>
      <c r="AC43">
        <f t="shared" si="222"/>
        <v>0.45348426163702715</v>
      </c>
      <c r="AD43">
        <f t="shared" si="222"/>
        <v>0.4576596544244082</v>
      </c>
      <c r="AE43">
        <f t="shared" si="222"/>
        <v>0.46593492753254301</v>
      </c>
      <c r="AF43">
        <f t="shared" si="222"/>
        <v>0.45276417107863137</v>
      </c>
      <c r="AG43">
        <f t="shared" si="222"/>
        <v>0.43790930867912597</v>
      </c>
      <c r="AH43">
        <f t="shared" si="222"/>
        <v>0.44103362520174366</v>
      </c>
      <c r="AI43">
        <f t="shared" si="222"/>
        <v>0.47091747764793268</v>
      </c>
      <c r="AJ43">
        <f t="shared" si="222"/>
        <v>0.47643433620676667</v>
      </c>
      <c r="AK43">
        <f t="shared" si="222"/>
        <v>0.4692333952705251</v>
      </c>
      <c r="AL43">
        <f t="shared" si="222"/>
        <v>0.47243897489705444</v>
      </c>
      <c r="AM43">
        <f t="shared" si="222"/>
        <v>0.48295580046042819</v>
      </c>
      <c r="AN43">
        <f t="shared" si="222"/>
        <v>0.47153306097938041</v>
      </c>
      <c r="AO43">
        <f t="shared" si="222"/>
        <v>0.4794715093631689</v>
      </c>
      <c r="AP43">
        <f t="shared" si="222"/>
        <v>0.48120200928209395</v>
      </c>
      <c r="AQ43">
        <f t="shared" si="222"/>
        <v>0.48901273577612875</v>
      </c>
      <c r="AR43">
        <f t="shared" si="222"/>
        <v>0.46097555083563369</v>
      </c>
      <c r="AS43">
        <f t="shared" si="222"/>
        <v>0.47513354912364081</v>
      </c>
      <c r="AT43">
        <f t="shared" si="222"/>
        <v>0.4601450845720772</v>
      </c>
      <c r="AU43">
        <f t="shared" si="222"/>
        <v>0.4587339571360694</v>
      </c>
      <c r="AV43">
        <f t="shared" si="222"/>
        <v>0.45851331178258437</v>
      </c>
      <c r="AW43">
        <f t="shared" si="222"/>
        <v>0.47013351141454385</v>
      </c>
      <c r="AX43">
        <f t="shared" si="222"/>
        <v>0.47715442676516306</v>
      </c>
      <c r="AY43">
        <f t="shared" si="222"/>
        <v>0.46256093554384053</v>
      </c>
      <c r="AZ43">
        <f t="shared" si="222"/>
        <v>0.49757252402069474</v>
      </c>
      <c r="BA43">
        <f t="shared" si="222"/>
        <v>0.4779790127664148</v>
      </c>
      <c r="BB43">
        <f t="shared" si="222"/>
        <v>0.47783385041932552</v>
      </c>
      <c r="BC43">
        <f t="shared" si="222"/>
        <v>0.45650401790427908</v>
      </c>
      <c r="BD43">
        <f t="shared" si="222"/>
        <v>0.47537159958218361</v>
      </c>
      <c r="BE43">
        <f t="shared" si="222"/>
        <v>0.46153887171553792</v>
      </c>
      <c r="BF43">
        <f t="shared" si="222"/>
        <v>0.47166083589755137</v>
      </c>
      <c r="BG43">
        <f t="shared" si="222"/>
        <v>0.46094069348914712</v>
      </c>
      <c r="BH43">
        <f t="shared" si="222"/>
        <v>0.45895462016569344</v>
      </c>
      <c r="BI43">
        <f t="shared" si="222"/>
        <v>0.43970380211397186</v>
      </c>
      <c r="BJ43">
        <f t="shared" si="222"/>
        <v>0.44322296823385626</v>
      </c>
      <c r="BK43">
        <f t="shared" si="222"/>
        <v>0.44271194515777457</v>
      </c>
      <c r="BL43">
        <f t="shared" si="222"/>
        <v>0.45775835798565506</v>
      </c>
      <c r="BM43">
        <f t="shared" si="222"/>
        <v>0.45909402009140704</v>
      </c>
      <c r="BN43">
        <f t="shared" si="222"/>
        <v>0.48800807116083628</v>
      </c>
      <c r="BO43">
        <f t="shared" ref="BO43:DZ43" si="223">(BO50-BO38)/(ROW(BO50)-ROW(BO38))+BO42</f>
        <v>0.4696166846727603</v>
      </c>
      <c r="BP43">
        <f t="shared" si="223"/>
        <v>0.46096971770970019</v>
      </c>
      <c r="BQ43">
        <f t="shared" si="223"/>
        <v>0.45094650422530397</v>
      </c>
      <c r="BR43">
        <f t="shared" si="223"/>
        <v>0.4393205009276433</v>
      </c>
      <c r="BS43">
        <f t="shared" si="223"/>
        <v>0.42445405476492132</v>
      </c>
      <c r="BT43">
        <f t="shared" si="223"/>
        <v>0.41828098721473078</v>
      </c>
      <c r="BU43">
        <f t="shared" si="223"/>
        <v>0.43026703579158909</v>
      </c>
      <c r="BV43">
        <f t="shared" si="223"/>
        <v>0.42256089901315314</v>
      </c>
      <c r="BW43">
        <f t="shared" si="223"/>
        <v>0.41695118769514483</v>
      </c>
      <c r="BX43">
        <f t="shared" si="223"/>
        <v>0.42017995252424689</v>
      </c>
      <c r="BY43">
        <f t="shared" si="223"/>
        <v>0.4210045915539169</v>
      </c>
      <c r="BZ43">
        <f t="shared" si="223"/>
        <v>0.41907657845566126</v>
      </c>
      <c r="CA43">
        <f t="shared" si="223"/>
        <v>0.40891981584762516</v>
      </c>
      <c r="CB43">
        <f t="shared" si="223"/>
        <v>0.41395468144297631</v>
      </c>
      <c r="CC43">
        <f t="shared" si="223"/>
        <v>0.41909404248118293</v>
      </c>
      <c r="CD43">
        <f t="shared" si="223"/>
        <v>0.41598136275019998</v>
      </c>
      <c r="CE43">
        <f t="shared" si="223"/>
        <v>0.41551098890221294</v>
      </c>
      <c r="CF43">
        <f t="shared" si="223"/>
        <v>0.4234261754868241</v>
      </c>
      <c r="CG43">
        <f t="shared" si="223"/>
        <v>0.41833908279220738</v>
      </c>
      <c r="CH43">
        <f t="shared" si="223"/>
        <v>0.41914050126702573</v>
      </c>
      <c r="CI43">
        <f t="shared" si="223"/>
        <v>0.42760159184239127</v>
      </c>
      <c r="CJ43">
        <f t="shared" si="223"/>
        <v>0.43876882862346739</v>
      </c>
      <c r="CK43">
        <f t="shared" si="223"/>
        <v>0.43851909423691821</v>
      </c>
      <c r="CL43">
        <f t="shared" si="223"/>
        <v>0.42797324445299195</v>
      </c>
      <c r="CM43">
        <f t="shared" si="223"/>
        <v>0.42969215471665395</v>
      </c>
      <c r="CN43">
        <f t="shared" si="223"/>
        <v>0.4474796123410561</v>
      </c>
      <c r="CO43">
        <f t="shared" si="223"/>
        <v>0.43389660707686595</v>
      </c>
      <c r="CP43">
        <f t="shared" si="223"/>
        <v>0.44296160294772008</v>
      </c>
      <c r="CQ43">
        <f t="shared" si="223"/>
        <v>0.44288611404927819</v>
      </c>
      <c r="CR43">
        <f t="shared" si="223"/>
        <v>0.43352488376170822</v>
      </c>
      <c r="CS43">
        <f t="shared" si="223"/>
        <v>0.42437861300285079</v>
      </c>
      <c r="CT43">
        <f t="shared" si="223"/>
        <v>0.43700344189782336</v>
      </c>
      <c r="CU43">
        <f t="shared" si="223"/>
        <v>0.43421599134387667</v>
      </c>
      <c r="CV43">
        <f t="shared" si="223"/>
        <v>0.42710797976341308</v>
      </c>
      <c r="CW43">
        <f t="shared" si="223"/>
        <v>0.42448892978754682</v>
      </c>
      <c r="CX43">
        <f t="shared" si="223"/>
        <v>0.41825201013054875</v>
      </c>
      <c r="CY43">
        <f t="shared" si="223"/>
        <v>0.42814746048086616</v>
      </c>
      <c r="CZ43">
        <f t="shared" si="223"/>
        <v>0.42965152905674475</v>
      </c>
      <c r="DA43">
        <f t="shared" si="223"/>
        <v>0.43838551565304607</v>
      </c>
      <c r="DB43">
        <f t="shared" si="223"/>
        <v>0.43718923579686836</v>
      </c>
      <c r="DC43">
        <f t="shared" si="223"/>
        <v>0.42941343146183097</v>
      </c>
      <c r="DD43">
        <f t="shared" si="223"/>
        <v>0.4224331771233989</v>
      </c>
      <c r="DE43">
        <f t="shared" si="223"/>
        <v>0.41448888972163184</v>
      </c>
      <c r="DF43">
        <f t="shared" si="223"/>
        <v>0.41221247991990612</v>
      </c>
      <c r="DG43">
        <f t="shared" si="223"/>
        <v>0.40569099799010511</v>
      </c>
      <c r="DH43">
        <f t="shared" si="223"/>
        <v>0.40282806442976293</v>
      </c>
      <c r="DI43">
        <f t="shared" si="223"/>
        <v>0.41048193286460916</v>
      </c>
      <c r="DJ43">
        <f t="shared" si="223"/>
        <v>0.40520319546887479</v>
      </c>
      <c r="DK43">
        <f t="shared" si="223"/>
        <v>0.40608590061578975</v>
      </c>
      <c r="DL43">
        <f t="shared" si="223"/>
        <v>0.40880365415290298</v>
      </c>
      <c r="DM43">
        <f t="shared" si="223"/>
        <v>0.40466895772998762</v>
      </c>
      <c r="DN43">
        <f t="shared" si="223"/>
        <v>0.40970960931490136</v>
      </c>
      <c r="DO43">
        <f t="shared" si="223"/>
        <v>0.40184665572160133</v>
      </c>
      <c r="DP43">
        <f t="shared" si="223"/>
        <v>0.40455862916119883</v>
      </c>
      <c r="DQ43">
        <f t="shared" si="223"/>
        <v>0.40321129491153451</v>
      </c>
      <c r="DR43">
        <f t="shared" si="223"/>
        <v>0.41268866921768699</v>
      </c>
      <c r="DS43">
        <f t="shared" si="223"/>
        <v>0.40480829873523694</v>
      </c>
      <c r="DT43">
        <f t="shared" si="223"/>
        <v>0.39865270110261397</v>
      </c>
      <c r="DU43">
        <f t="shared" si="223"/>
        <v>0.40360622699745091</v>
      </c>
      <c r="DV43">
        <f t="shared" si="223"/>
        <v>0.40707889897921495</v>
      </c>
      <c r="DW43">
        <f t="shared" si="223"/>
        <v>0.40276419464681673</v>
      </c>
      <c r="DX43">
        <f t="shared" si="223"/>
        <v>0.40621369910214672</v>
      </c>
      <c r="DY43">
        <f t="shared" si="223"/>
        <v>0.40741574727174651</v>
      </c>
      <c r="DZ43">
        <f t="shared" si="223"/>
        <v>0.41130074466039163</v>
      </c>
      <c r="EA43">
        <f t="shared" ref="EA43:GL43" si="224">(EA50-EA38)/(ROW(EA50)-ROW(EA38))+EA42</f>
        <v>0.40434370498476574</v>
      </c>
      <c r="EB43">
        <f t="shared" si="224"/>
        <v>0.40310101937116327</v>
      </c>
      <c r="EC43">
        <f t="shared" si="224"/>
        <v>0.40929152148664372</v>
      </c>
      <c r="ED43">
        <f t="shared" si="224"/>
        <v>0.42583039555899971</v>
      </c>
      <c r="EE43">
        <f t="shared" si="224"/>
        <v>0.4128512543459732</v>
      </c>
      <c r="EF43">
        <f t="shared" si="224"/>
        <v>0.41070841723607376</v>
      </c>
      <c r="EG43">
        <f t="shared" si="224"/>
        <v>0.41616717432538464</v>
      </c>
      <c r="EH43">
        <f t="shared" si="224"/>
        <v>0.40825779729851996</v>
      </c>
      <c r="EI43">
        <f t="shared" si="224"/>
        <v>0.40357136375891789</v>
      </c>
      <c r="EJ43">
        <f t="shared" si="224"/>
        <v>0.40831004207392507</v>
      </c>
      <c r="EK43">
        <f t="shared" si="224"/>
        <v>0.40830424430026974</v>
      </c>
      <c r="EL43">
        <f t="shared" si="224"/>
        <v>0.40792676445578219</v>
      </c>
      <c r="EM43">
        <f t="shared" si="224"/>
        <v>0.40900109662767536</v>
      </c>
      <c r="EN43">
        <f t="shared" si="224"/>
        <v>0.39988961840279325</v>
      </c>
      <c r="EO43">
        <f t="shared" si="224"/>
        <v>0.39740412933466079</v>
      </c>
      <c r="EP43">
        <f t="shared" si="224"/>
        <v>0.39345523859488374</v>
      </c>
      <c r="EQ43">
        <f t="shared" si="224"/>
        <v>0.39413465046495333</v>
      </c>
      <c r="ER43">
        <f t="shared" si="224"/>
        <v>0.40289193421270963</v>
      </c>
      <c r="ES43">
        <f t="shared" si="224"/>
        <v>0.40701502919626836</v>
      </c>
      <c r="ET43">
        <f t="shared" si="224"/>
        <v>0.41352492147080583</v>
      </c>
      <c r="EU43">
        <f t="shared" si="224"/>
        <v>0.40610331161289387</v>
      </c>
      <c r="EV43">
        <f t="shared" si="224"/>
        <v>0.4014284971887867</v>
      </c>
      <c r="EW43">
        <f t="shared" si="224"/>
        <v>0.39889077512934229</v>
      </c>
      <c r="EX43">
        <f t="shared" si="224"/>
        <v>0.406091686605352</v>
      </c>
      <c r="EY43">
        <f t="shared" si="224"/>
        <v>0.40805454526600016</v>
      </c>
      <c r="EZ43">
        <f t="shared" si="224"/>
        <v>0.40445983721925571</v>
      </c>
      <c r="FA43">
        <f t="shared" si="224"/>
        <v>0.40854816323702436</v>
      </c>
      <c r="FB43">
        <f t="shared" si="224"/>
        <v>0.4037281628976423</v>
      </c>
      <c r="FC43">
        <f t="shared" si="224"/>
        <v>0.40973281219361368</v>
      </c>
      <c r="FD43">
        <f t="shared" si="224"/>
        <v>0.41098714638294342</v>
      </c>
      <c r="FE43">
        <f t="shared" si="224"/>
        <v>0.41009283390462642</v>
      </c>
      <c r="FF43">
        <f t="shared" si="224"/>
        <v>0.40738672894323974</v>
      </c>
      <c r="FG43">
        <f t="shared" si="224"/>
        <v>0.40817645759800641</v>
      </c>
      <c r="FH43">
        <f t="shared" si="224"/>
        <v>0.41210216902725633</v>
      </c>
      <c r="FI43">
        <f t="shared" si="224"/>
        <v>0.41137046524541065</v>
      </c>
      <c r="FJ43">
        <f t="shared" si="224"/>
        <v>0.40619042551887768</v>
      </c>
      <c r="FK43">
        <f t="shared" si="224"/>
        <v>0.4238558824305777</v>
      </c>
      <c r="FL43">
        <f t="shared" si="224"/>
        <v>0.42348422981997635</v>
      </c>
      <c r="FM43">
        <f t="shared" si="224"/>
        <v>0.43792676681260112</v>
      </c>
      <c r="FN43">
        <f t="shared" si="224"/>
        <v>0.41962830968030207</v>
      </c>
      <c r="FO43">
        <f t="shared" si="224"/>
        <v>0.41391981231239755</v>
      </c>
      <c r="FP43">
        <f t="shared" si="224"/>
        <v>0.40559807452637403</v>
      </c>
      <c r="FQ43">
        <f t="shared" si="224"/>
        <v>0.40818229072393952</v>
      </c>
      <c r="FR43">
        <f t="shared" si="224"/>
        <v>0.40691633152706752</v>
      </c>
      <c r="FS43">
        <f t="shared" si="224"/>
        <v>0.41303711305752916</v>
      </c>
      <c r="FT43">
        <f t="shared" si="224"/>
        <v>0.41385015653988849</v>
      </c>
      <c r="FU43">
        <f t="shared" si="224"/>
        <v>0.41520322375069774</v>
      </c>
      <c r="FV43">
        <f t="shared" si="224"/>
        <v>0.41410562388758143</v>
      </c>
      <c r="FW43">
        <f t="shared" si="224"/>
        <v>0.41585940917386882</v>
      </c>
      <c r="FX43">
        <f t="shared" si="224"/>
        <v>0.41301387482653817</v>
      </c>
      <c r="FY43">
        <f t="shared" si="224"/>
        <v>0.41406495109130143</v>
      </c>
      <c r="FZ43">
        <f t="shared" si="224"/>
        <v>0.41372820885560435</v>
      </c>
      <c r="GA43">
        <f t="shared" si="224"/>
        <v>0.41928566950616153</v>
      </c>
      <c r="GB43">
        <f t="shared" si="224"/>
        <v>0.42177110554587649</v>
      </c>
      <c r="GC43">
        <f t="shared" si="224"/>
        <v>0.41987799103843293</v>
      </c>
      <c r="GD43">
        <f t="shared" si="224"/>
        <v>0.41576648571013786</v>
      </c>
      <c r="GE43">
        <f t="shared" si="224"/>
        <v>0.41379203739422621</v>
      </c>
      <c r="GF43">
        <f t="shared" si="224"/>
        <v>0.41494767391435539</v>
      </c>
      <c r="GG43">
        <f t="shared" si="224"/>
        <v>0.42620204816960039</v>
      </c>
      <c r="GH43">
        <f t="shared" si="224"/>
        <v>0.42657951622999557</v>
      </c>
      <c r="GI43">
        <f t="shared" si="224"/>
        <v>0.42136465450925392</v>
      </c>
      <c r="GJ43">
        <f t="shared" si="224"/>
        <v>0.42621947095079687</v>
      </c>
      <c r="GK43">
        <f t="shared" si="224"/>
        <v>0.422322813202332</v>
      </c>
      <c r="GL43">
        <f t="shared" si="224"/>
        <v>0.42375720832956221</v>
      </c>
      <c r="GM43">
        <f t="shared" ref="GM43:IX43" si="225">(GM50-GM38)/(ROW(GM50)-ROW(GM38))+GM42</f>
        <v>0.42200920314079032</v>
      </c>
      <c r="GN43">
        <f t="shared" si="225"/>
        <v>0.42487221329773556</v>
      </c>
      <c r="GO43">
        <f t="shared" si="225"/>
        <v>0.42757837717958558</v>
      </c>
      <c r="GP43">
        <f t="shared" si="225"/>
        <v>0.45087684845279563</v>
      </c>
      <c r="GQ43">
        <f t="shared" si="225"/>
        <v>0.43531937130450837</v>
      </c>
      <c r="GR43">
        <f t="shared" si="225"/>
        <v>0.42753766903102736</v>
      </c>
      <c r="GS43">
        <f t="shared" si="225"/>
        <v>0.44229960207475466</v>
      </c>
      <c r="GT43">
        <f t="shared" si="225"/>
        <v>0.4382693952026484</v>
      </c>
      <c r="GU43">
        <f t="shared" si="225"/>
        <v>0.42668402934899019</v>
      </c>
      <c r="GV43">
        <f t="shared" si="225"/>
        <v>0.42555743472555291</v>
      </c>
      <c r="GW43">
        <f t="shared" si="225"/>
        <v>0.42686407850279784</v>
      </c>
      <c r="GX43">
        <f t="shared" si="225"/>
        <v>0.42560969128505066</v>
      </c>
      <c r="GY43">
        <f t="shared" si="225"/>
        <v>0.42266545926851884</v>
      </c>
      <c r="GZ43">
        <f t="shared" si="225"/>
        <v>0.42318228011825598</v>
      </c>
      <c r="HA43">
        <f t="shared" si="225"/>
        <v>0.42347847329064692</v>
      </c>
      <c r="HB43">
        <f t="shared" si="225"/>
        <v>0.41734608442878263</v>
      </c>
      <c r="HC43">
        <f t="shared" si="225"/>
        <v>0.42267710195219987</v>
      </c>
      <c r="HD43">
        <f t="shared" si="225"/>
        <v>0.42300227220877251</v>
      </c>
      <c r="HE43">
        <f t="shared" si="225"/>
        <v>0.4222182941912907</v>
      </c>
      <c r="HF43">
        <f t="shared" si="225"/>
        <v>0.42811262081051887</v>
      </c>
      <c r="HG43">
        <f t="shared" si="225"/>
        <v>0.42815322290224267</v>
      </c>
      <c r="HH43">
        <f t="shared" si="225"/>
        <v>0.43541227120005471</v>
      </c>
      <c r="HI43">
        <f t="shared" si="225"/>
        <v>0.46056324310489155</v>
      </c>
      <c r="HJ43">
        <f t="shared" si="225"/>
        <v>0.46236927316658372</v>
      </c>
      <c r="HK43">
        <f t="shared" si="225"/>
        <v>0.44276416047294742</v>
      </c>
      <c r="HL43">
        <f t="shared" si="225"/>
        <v>0.43101618592281721</v>
      </c>
      <c r="HM43">
        <f t="shared" si="225"/>
        <v>0.42319389923375106</v>
      </c>
      <c r="HN43">
        <f t="shared" si="225"/>
        <v>0.41658529161387359</v>
      </c>
      <c r="HO43">
        <f t="shared" si="225"/>
        <v>0.42069102273669995</v>
      </c>
      <c r="HP43">
        <f t="shared" si="225"/>
        <v>0.44328102845905548</v>
      </c>
      <c r="HQ43">
        <f t="shared" si="225"/>
        <v>0.44594068641869189</v>
      </c>
      <c r="HR43">
        <f t="shared" si="225"/>
        <v>0.4434726554840337</v>
      </c>
      <c r="HS43">
        <f t="shared" si="225"/>
        <v>0.43674788027738837</v>
      </c>
      <c r="HT43">
        <f t="shared" si="225"/>
        <v>0.42986637663657495</v>
      </c>
      <c r="HU43">
        <f t="shared" si="225"/>
        <v>0.42024967310926592</v>
      </c>
      <c r="HV43">
        <f t="shared" si="225"/>
        <v>0.41893139843243271</v>
      </c>
      <c r="HW43">
        <f t="shared" si="225"/>
        <v>0.42448890032731523</v>
      </c>
      <c r="HX43">
        <f t="shared" si="225"/>
        <v>0.41832167768715028</v>
      </c>
      <c r="HY43">
        <f t="shared" si="225"/>
        <v>0.41872236041035038</v>
      </c>
      <c r="HZ43">
        <f t="shared" si="225"/>
        <v>0.42013935043252343</v>
      </c>
      <c r="IA43">
        <f t="shared" si="225"/>
        <v>0.42019737530544365</v>
      </c>
      <c r="IB43">
        <f t="shared" si="225"/>
        <v>0.41377457336870399</v>
      </c>
      <c r="IC43">
        <f t="shared" si="225"/>
        <v>0.41731701896390472</v>
      </c>
      <c r="ID43">
        <f t="shared" si="225"/>
        <v>0.41496510847964457</v>
      </c>
      <c r="IE43">
        <f t="shared" si="225"/>
        <v>0.41508127017436691</v>
      </c>
      <c r="IF43">
        <f t="shared" si="225"/>
        <v>0.41478507110992974</v>
      </c>
      <c r="IG43">
        <f t="shared" si="225"/>
        <v>0.41691630088842657</v>
      </c>
      <c r="IH43">
        <f t="shared" si="225"/>
        <v>0.41735182917401964</v>
      </c>
      <c r="II43">
        <f t="shared" si="225"/>
        <v>0.40880367182904198</v>
      </c>
      <c r="IJ43">
        <f t="shared" si="225"/>
        <v>0.4087165402469195</v>
      </c>
      <c r="IK43">
        <f t="shared" si="225"/>
        <v>0.41740991296740443</v>
      </c>
      <c r="IL43">
        <f t="shared" si="225"/>
        <v>0.40922761635141891</v>
      </c>
      <c r="IM43">
        <f t="shared" si="225"/>
        <v>0.41747961587628379</v>
      </c>
      <c r="IN43">
        <f t="shared" si="225"/>
        <v>0.42695697839834368</v>
      </c>
      <c r="IO43">
        <f t="shared" si="225"/>
        <v>0.42335071015656822</v>
      </c>
      <c r="IP43">
        <f t="shared" si="225"/>
        <v>0.43484894442810379</v>
      </c>
      <c r="IQ43">
        <f t="shared" si="225"/>
        <v>0.45257254405365244</v>
      </c>
      <c r="IR43">
        <f t="shared" si="225"/>
        <v>0.42347847918269294</v>
      </c>
      <c r="IS43">
        <f t="shared" si="225"/>
        <v>0.41533674930615261</v>
      </c>
      <c r="IT43">
        <f t="shared" si="225"/>
        <v>0.40649820834653155</v>
      </c>
      <c r="IU43">
        <f t="shared" si="225"/>
        <v>0.41166659949733819</v>
      </c>
      <c r="IV43">
        <f t="shared" si="225"/>
        <v>0.41926824083291858</v>
      </c>
      <c r="IW43">
        <f t="shared" si="225"/>
        <v>0.4207781012904056</v>
      </c>
      <c r="IX43">
        <f t="shared" si="225"/>
        <v>0.42912885151288876</v>
      </c>
      <c r="IY43">
        <f t="shared" ref="IY43:LJ43" si="226">(IY50-IY38)/(ROW(IY50)-ROW(IY38))+IY42</f>
        <v>0.41806614552694688</v>
      </c>
      <c r="IZ43">
        <f t="shared" si="226"/>
        <v>0.41222989680905631</v>
      </c>
      <c r="JA43">
        <f t="shared" si="226"/>
        <v>0.40956439983144016</v>
      </c>
      <c r="JB43">
        <f t="shared" si="226"/>
        <v>0.41077229880311356</v>
      </c>
      <c r="JC43">
        <f t="shared" si="226"/>
        <v>0.41511611573676016</v>
      </c>
      <c r="JD43">
        <f t="shared" si="226"/>
        <v>0.41277578901571704</v>
      </c>
      <c r="JE43">
        <f t="shared" si="226"/>
        <v>0.40976184230621288</v>
      </c>
      <c r="JF43">
        <f t="shared" si="226"/>
        <v>0.41652721960458217</v>
      </c>
      <c r="JG43">
        <f t="shared" si="226"/>
        <v>0.41546453600841687</v>
      </c>
      <c r="JH43">
        <f t="shared" si="226"/>
        <v>0.41806033007715282</v>
      </c>
      <c r="JI43">
        <f t="shared" si="226"/>
        <v>0.41446568684291896</v>
      </c>
      <c r="JJ43">
        <f t="shared" si="226"/>
        <v>0.41568520493008743</v>
      </c>
      <c r="JK43">
        <f t="shared" si="226"/>
        <v>0.40988381355868309</v>
      </c>
      <c r="JL43">
        <f t="shared" si="226"/>
        <v>0.41294997558336005</v>
      </c>
      <c r="JM43">
        <f t="shared" si="226"/>
        <v>0.41805452641145163</v>
      </c>
      <c r="JN43">
        <f t="shared" si="226"/>
        <v>0.41830426669004617</v>
      </c>
      <c r="JO43">
        <f t="shared" si="226"/>
        <v>0.41641692049602552</v>
      </c>
      <c r="JP43">
        <f t="shared" si="226"/>
        <v>0.42502320877075889</v>
      </c>
      <c r="JQ43">
        <f t="shared" si="226"/>
        <v>0.41398947397695185</v>
      </c>
      <c r="JR43">
        <f t="shared" si="226"/>
        <v>0.40905337675535852</v>
      </c>
      <c r="JS43">
        <f t="shared" si="226"/>
        <v>0.40562133043350368</v>
      </c>
      <c r="JT43">
        <f t="shared" si="226"/>
        <v>0.41670725697429745</v>
      </c>
      <c r="JU43">
        <f t="shared" si="226"/>
        <v>0.41471537409309639</v>
      </c>
      <c r="JV43">
        <f t="shared" si="226"/>
        <v>0.41893722566631986</v>
      </c>
      <c r="JW43">
        <f t="shared" si="226"/>
        <v>0.41232278492050911</v>
      </c>
      <c r="JX43">
        <f t="shared" si="226"/>
        <v>0.40755512952132084</v>
      </c>
      <c r="JY43">
        <f t="shared" si="226"/>
        <v>0.40675375229082777</v>
      </c>
      <c r="JZ43">
        <f t="shared" si="226"/>
        <v>0.40719509602621551</v>
      </c>
      <c r="KA43">
        <f t="shared" si="226"/>
        <v>0.41626593091504893</v>
      </c>
      <c r="KB43">
        <f t="shared" si="226"/>
        <v>0.41695116412695876</v>
      </c>
      <c r="KC43">
        <f t="shared" si="226"/>
        <v>0.41349590314229906</v>
      </c>
      <c r="KD43">
        <f t="shared" si="226"/>
        <v>0.41680597821168375</v>
      </c>
      <c r="KE43">
        <f t="shared" si="226"/>
        <v>0.41216021746836234</v>
      </c>
      <c r="KF43">
        <f t="shared" si="226"/>
        <v>0.41444245450397416</v>
      </c>
      <c r="KG43">
        <f t="shared" si="226"/>
        <v>0.41763639733886887</v>
      </c>
      <c r="KH43">
        <f t="shared" si="226"/>
        <v>0.41980248446385177</v>
      </c>
      <c r="KI43">
        <f t="shared" si="226"/>
        <v>0.42771189095094808</v>
      </c>
      <c r="KJ43">
        <f t="shared" si="226"/>
        <v>0.42215444208448349</v>
      </c>
      <c r="KK43">
        <f t="shared" si="226"/>
        <v>0.42335071604861457</v>
      </c>
      <c r="KL43">
        <f t="shared" si="226"/>
        <v>0.42761316382151515</v>
      </c>
      <c r="KM43">
        <f t="shared" si="226"/>
        <v>0.42264219746934217</v>
      </c>
      <c r="KN43">
        <f t="shared" si="226"/>
        <v>0.431922152868908</v>
      </c>
      <c r="KO43">
        <f t="shared" si="226"/>
        <v>0.44501736739596071</v>
      </c>
      <c r="KP43">
        <f t="shared" si="226"/>
        <v>0.44815327357384172</v>
      </c>
      <c r="KQ43">
        <f t="shared" si="226"/>
        <v>0.45206153276166317</v>
      </c>
      <c r="KR43">
        <f t="shared" si="226"/>
        <v>0.43786287346146907</v>
      </c>
      <c r="KS43">
        <f t="shared" si="226"/>
        <v>0.43514511403230932</v>
      </c>
      <c r="KT43">
        <f t="shared" si="226"/>
        <v>0.43585359725930273</v>
      </c>
      <c r="KU43">
        <f t="shared" si="226"/>
        <v>0.43005800955359963</v>
      </c>
      <c r="KV43">
        <f t="shared" si="226"/>
        <v>0.43788032570289753</v>
      </c>
      <c r="KW43">
        <f t="shared" si="226"/>
        <v>0.43404176353190976</v>
      </c>
      <c r="KX43">
        <f t="shared" si="226"/>
        <v>0.43591165748450172</v>
      </c>
      <c r="KY43">
        <f t="shared" si="226"/>
        <v>0.44054001901481232</v>
      </c>
      <c r="KZ43">
        <f t="shared" si="226"/>
        <v>0.44545874059157975</v>
      </c>
      <c r="LA43">
        <f t="shared" si="226"/>
        <v>0.44085364675249217</v>
      </c>
      <c r="LB43">
        <f t="shared" si="226"/>
        <v>0.45223571932930601</v>
      </c>
      <c r="LC43">
        <f t="shared" si="226"/>
        <v>0.45057489875107432</v>
      </c>
      <c r="LD43">
        <f t="shared" si="226"/>
        <v>0.45915208620865233</v>
      </c>
      <c r="LE43">
        <f t="shared" si="226"/>
        <v>0.4686526339332851</v>
      </c>
      <c r="LF43">
        <f t="shared" si="226"/>
        <v>0.46731703664004409</v>
      </c>
      <c r="LG43">
        <f t="shared" si="226"/>
        <v>0.45792675856373583</v>
      </c>
      <c r="LH43">
        <f t="shared" si="226"/>
        <v>0.44739827853258807</v>
      </c>
      <c r="LI43">
        <f t="shared" si="226"/>
        <v>0.44391982056126222</v>
      </c>
      <c r="LJ43">
        <f t="shared" si="226"/>
        <v>0.45373977022904516</v>
      </c>
      <c r="LK43">
        <f t="shared" ref="LK43:NB43" si="227">(LK50-LK38)/(ROW(LK50)-ROW(LK38))+LK42</f>
        <v>0.46264223400002996</v>
      </c>
      <c r="LL43">
        <f t="shared" si="227"/>
        <v>0.46228215926059985</v>
      </c>
      <c r="LM43">
        <f t="shared" si="227"/>
        <v>0.46629494924355563</v>
      </c>
      <c r="LN43">
        <f t="shared" si="227"/>
        <v>0.45475605395983276</v>
      </c>
      <c r="LO43">
        <f t="shared" si="227"/>
        <v>0.44043545875944645</v>
      </c>
      <c r="LP43">
        <f t="shared" si="227"/>
        <v>0.44301969852519774</v>
      </c>
      <c r="LQ43">
        <f t="shared" si="227"/>
        <v>0.45564453920426268</v>
      </c>
      <c r="LR43">
        <f t="shared" si="227"/>
        <v>0.46052836808226655</v>
      </c>
      <c r="LS43">
        <f t="shared" si="227"/>
        <v>0.45833327441286914</v>
      </c>
      <c r="LT43">
        <f t="shared" si="227"/>
        <v>0.44150982039157133</v>
      </c>
      <c r="LU43">
        <f t="shared" si="227"/>
        <v>0.45033096803022776</v>
      </c>
      <c r="LV43">
        <f t="shared" si="227"/>
        <v>0.44896045447003674</v>
      </c>
      <c r="LW43">
        <f t="shared" si="227"/>
        <v>0.45770607785797196</v>
      </c>
      <c r="LX43">
        <f t="shared" si="227"/>
        <v>0.46977928158513976</v>
      </c>
      <c r="LY43">
        <f t="shared" si="227"/>
        <v>0.47080133952139602</v>
      </c>
      <c r="LZ43">
        <f t="shared" si="227"/>
        <v>0.47119042080523993</v>
      </c>
      <c r="MA43">
        <f t="shared" si="227"/>
        <v>0.49602203201125256</v>
      </c>
      <c r="MB43">
        <f t="shared" si="227"/>
        <v>0.50670142502677362</v>
      </c>
      <c r="MC43">
        <f t="shared" si="227"/>
        <v>0.50350171977050284</v>
      </c>
      <c r="MD43">
        <f t="shared" si="227"/>
        <v>0.5019569489381116</v>
      </c>
      <c r="ME43">
        <f t="shared" si="227"/>
        <v>0.49796162298067792</v>
      </c>
      <c r="MF43">
        <f t="shared" si="227"/>
        <v>0.50676535962223013</v>
      </c>
      <c r="MG43">
        <f t="shared" si="227"/>
        <v>0.49759577403577815</v>
      </c>
      <c r="MH43">
        <f t="shared" si="227"/>
        <v>0.49825777490874412</v>
      </c>
      <c r="MI43">
        <f t="shared" si="227"/>
        <v>0.49365844349103299</v>
      </c>
      <c r="MJ43">
        <f t="shared" si="227"/>
        <v>0.4783390698297057</v>
      </c>
      <c r="MK43">
        <f t="shared" si="227"/>
        <v>0.48293840124741649</v>
      </c>
      <c r="ML43">
        <f t="shared" si="227"/>
        <v>0.49110910231609228</v>
      </c>
      <c r="MM43">
        <f t="shared" si="227"/>
        <v>0.47721824351969194</v>
      </c>
      <c r="MN43">
        <f t="shared" si="227"/>
        <v>0.45374557389474629</v>
      </c>
      <c r="MO43">
        <f t="shared" si="227"/>
        <v>0.46700340301031718</v>
      </c>
      <c r="MP43">
        <f t="shared" si="227"/>
        <v>0.47943663434054329</v>
      </c>
      <c r="MQ43">
        <f t="shared" si="227"/>
        <v>0.49863524296913919</v>
      </c>
      <c r="MR43">
        <f t="shared" si="227"/>
        <v>0.54074327693937907</v>
      </c>
      <c r="MS43">
        <f t="shared" si="227"/>
        <v>0.56276997356592295</v>
      </c>
      <c r="MT43">
        <f t="shared" si="227"/>
        <v>0.5703077392265109</v>
      </c>
      <c r="MU43">
        <f t="shared" si="227"/>
        <v>0.56674790031034605</v>
      </c>
      <c r="MV43">
        <f t="shared" si="227"/>
        <v>0.54828679912929679</v>
      </c>
      <c r="MW43">
        <f t="shared" si="227"/>
        <v>0.52114395612735087</v>
      </c>
      <c r="MX43">
        <f t="shared" si="227"/>
        <v>0.50144596121430818</v>
      </c>
      <c r="MY43">
        <f t="shared" si="227"/>
        <v>0.51017411468467644</v>
      </c>
      <c r="MZ43">
        <f t="shared" si="227"/>
        <v>0.51981996027346622</v>
      </c>
      <c r="NA43">
        <f t="shared" si="227"/>
        <v>0.52194538049421557</v>
      </c>
      <c r="NB43">
        <f t="shared" si="227"/>
        <v>0.49231698950367264</v>
      </c>
    </row>
    <row r="44" spans="1:366" x14ac:dyDescent="0.25">
      <c r="A44">
        <v>43</v>
      </c>
      <c r="B44">
        <f>(B50-B38)/(ROW(B50)-ROW(B38))+B43</f>
        <v>0.45613234761753912</v>
      </c>
      <c r="C44">
        <f t="shared" ref="C44:BN44" si="228">(C50-C38)/(ROW(C50)-ROW(C38))+C43</f>
        <v>0.44351911426987667</v>
      </c>
      <c r="D44">
        <f t="shared" si="228"/>
        <v>0.43745641064075308</v>
      </c>
      <c r="E44">
        <f t="shared" si="228"/>
        <v>0.44585360197294005</v>
      </c>
      <c r="F44">
        <f t="shared" si="228"/>
        <v>0.47379784577356449</v>
      </c>
      <c r="G44">
        <f t="shared" si="228"/>
        <v>0.4955051699171909</v>
      </c>
      <c r="H44">
        <f t="shared" si="228"/>
        <v>0.4787804312412326</v>
      </c>
      <c r="I44">
        <f t="shared" si="228"/>
        <v>0.47871075190053847</v>
      </c>
      <c r="J44">
        <f t="shared" si="228"/>
        <v>0.46766542745146866</v>
      </c>
      <c r="K44">
        <f t="shared" si="228"/>
        <v>0.46094071705733314</v>
      </c>
      <c r="L44">
        <f t="shared" si="228"/>
        <v>0.45108004745689845</v>
      </c>
      <c r="M44">
        <f t="shared" si="228"/>
        <v>0.4531706751436721</v>
      </c>
      <c r="N44">
        <f t="shared" si="228"/>
        <v>0.47400691914792487</v>
      </c>
      <c r="O44">
        <f t="shared" si="228"/>
        <v>0.46494768569844791</v>
      </c>
      <c r="P44">
        <f t="shared" si="228"/>
        <v>0.46498254304493464</v>
      </c>
      <c r="Q44">
        <f t="shared" si="228"/>
        <v>0.45703828510339806</v>
      </c>
      <c r="R44">
        <f t="shared" si="228"/>
        <v>0.44700343482736815</v>
      </c>
      <c r="S44">
        <f t="shared" si="228"/>
        <v>0.42738670301823606</v>
      </c>
      <c r="T44">
        <f t="shared" si="228"/>
        <v>0.45508701609801339</v>
      </c>
      <c r="U44">
        <f t="shared" si="228"/>
        <v>0.47717766499615411</v>
      </c>
      <c r="V44">
        <f t="shared" si="228"/>
        <v>0.48358883603330516</v>
      </c>
      <c r="W44">
        <f t="shared" si="228"/>
        <v>0.47498246526992211</v>
      </c>
      <c r="X44">
        <f t="shared" si="228"/>
        <v>0.46787446547355049</v>
      </c>
      <c r="Y44">
        <f t="shared" si="228"/>
        <v>0.46306616673831397</v>
      </c>
      <c r="Z44">
        <f t="shared" si="228"/>
        <v>0.44390236831983299</v>
      </c>
      <c r="AA44">
        <f t="shared" si="228"/>
        <v>0.43898949754513794</v>
      </c>
      <c r="AB44">
        <f t="shared" si="228"/>
        <v>0.45421597131091884</v>
      </c>
      <c r="AC44">
        <f t="shared" si="228"/>
        <v>0.45456440336666798</v>
      </c>
      <c r="AD44">
        <f t="shared" si="228"/>
        <v>0.45850169266708884</v>
      </c>
      <c r="AE44">
        <f t="shared" si="228"/>
        <v>0.46724735140730361</v>
      </c>
      <c r="AF44">
        <f t="shared" si="228"/>
        <v>0.45317067514367204</v>
      </c>
      <c r="AG44">
        <f t="shared" si="228"/>
        <v>0.43790930867912597</v>
      </c>
      <c r="AH44">
        <f t="shared" si="228"/>
        <v>0.4420208493596996</v>
      </c>
      <c r="AI44">
        <f t="shared" si="228"/>
        <v>0.47135882138332041</v>
      </c>
      <c r="AJ44">
        <f t="shared" si="228"/>
        <v>0.47742156036472261</v>
      </c>
      <c r="AK44">
        <f t="shared" si="228"/>
        <v>0.47059227793112812</v>
      </c>
      <c r="AL44">
        <f t="shared" si="228"/>
        <v>0.47324037569573313</v>
      </c>
      <c r="AM44">
        <f t="shared" si="228"/>
        <v>0.48303129525091643</v>
      </c>
      <c r="AN44">
        <f t="shared" si="228"/>
        <v>0.47149821541698689</v>
      </c>
      <c r="AO44">
        <f t="shared" si="228"/>
        <v>0.48038323283859008</v>
      </c>
      <c r="AP44">
        <f t="shared" si="228"/>
        <v>0.48247378982080613</v>
      </c>
      <c r="AQ44">
        <f t="shared" si="228"/>
        <v>0.4899651143716911</v>
      </c>
      <c r="AR44">
        <f t="shared" si="228"/>
        <v>0.46188147653740003</v>
      </c>
      <c r="AS44">
        <f t="shared" si="228"/>
        <v>0.47609754683469857</v>
      </c>
      <c r="AT44">
        <f t="shared" si="228"/>
        <v>0.46031349693425044</v>
      </c>
      <c r="AU44">
        <f t="shared" si="228"/>
        <v>0.45888494671704588</v>
      </c>
      <c r="AV44">
        <f t="shared" si="228"/>
        <v>0.45930309346576764</v>
      </c>
      <c r="AW44">
        <f t="shared" si="228"/>
        <v>0.47111492601475202</v>
      </c>
      <c r="AX44">
        <f t="shared" si="228"/>
        <v>0.47811842447622088</v>
      </c>
      <c r="AY44">
        <f t="shared" si="228"/>
        <v>0.46331006210688264</v>
      </c>
      <c r="AZ44">
        <f t="shared" si="228"/>
        <v>0.49860620107244669</v>
      </c>
      <c r="BA44">
        <f t="shared" si="228"/>
        <v>0.47846682117969136</v>
      </c>
      <c r="BB44">
        <f t="shared" si="228"/>
        <v>0.47773513507398563</v>
      </c>
      <c r="BC44">
        <f t="shared" si="228"/>
        <v>0.4575609331870219</v>
      </c>
      <c r="BD44">
        <f t="shared" si="228"/>
        <v>0.47634140685098914</v>
      </c>
      <c r="BE44">
        <f t="shared" si="228"/>
        <v>0.46254351865469051</v>
      </c>
      <c r="BF44">
        <f t="shared" si="228"/>
        <v>0.47275258495859485</v>
      </c>
      <c r="BG44">
        <f t="shared" si="228"/>
        <v>0.46202083521878795</v>
      </c>
      <c r="BH44">
        <f t="shared" si="228"/>
        <v>0.45930305811348893</v>
      </c>
      <c r="BI44">
        <f t="shared" si="228"/>
        <v>0.43982575569030263</v>
      </c>
      <c r="BJ44">
        <f t="shared" si="228"/>
        <v>0.44435537241504092</v>
      </c>
      <c r="BK44">
        <f t="shared" si="228"/>
        <v>0.44393726101859787</v>
      </c>
      <c r="BL44">
        <f t="shared" si="228"/>
        <v>0.45881526737635148</v>
      </c>
      <c r="BM44">
        <f t="shared" si="228"/>
        <v>0.46013931625865445</v>
      </c>
      <c r="BN44">
        <f t="shared" si="228"/>
        <v>0.48923339291370593</v>
      </c>
      <c r="BO44">
        <f t="shared" ref="BO44:DZ44" si="229">(BO50-BO38)/(ROW(BO50)-ROW(BO38))+BO43</f>
        <v>0.47010448719399056</v>
      </c>
      <c r="BP44">
        <f t="shared" si="229"/>
        <v>0.46094068170505442</v>
      </c>
      <c r="BQ44">
        <f t="shared" si="229"/>
        <v>0.45167241023349436</v>
      </c>
      <c r="BR44">
        <f t="shared" si="229"/>
        <v>0.44045290510882795</v>
      </c>
      <c r="BS44">
        <f t="shared" si="229"/>
        <v>0.42560968539300398</v>
      </c>
      <c r="BT44">
        <f t="shared" si="229"/>
        <v>0.41923337170233954</v>
      </c>
      <c r="BU44">
        <f t="shared" si="229"/>
        <v>0.43121942027919791</v>
      </c>
      <c r="BV44">
        <f t="shared" si="229"/>
        <v>0.42289190828770556</v>
      </c>
      <c r="BW44">
        <f t="shared" si="229"/>
        <v>0.4168989193515546</v>
      </c>
      <c r="BX44">
        <f t="shared" si="229"/>
        <v>0.42108006866826547</v>
      </c>
      <c r="BY44">
        <f t="shared" si="229"/>
        <v>0.42198600615412507</v>
      </c>
      <c r="BZ44">
        <f t="shared" si="229"/>
        <v>0.42010445184171191</v>
      </c>
      <c r="CA44">
        <f t="shared" si="229"/>
        <v>0.40982574154939139</v>
      </c>
      <c r="CB44">
        <f t="shared" si="229"/>
        <v>0.41501740039142038</v>
      </c>
      <c r="CC44">
        <f t="shared" si="229"/>
        <v>0.41916372771392352</v>
      </c>
      <c r="CD44">
        <f t="shared" si="229"/>
        <v>0.41588844517851498</v>
      </c>
      <c r="CE44">
        <f t="shared" si="229"/>
        <v>0.41662016663649953</v>
      </c>
      <c r="CF44">
        <f t="shared" si="229"/>
        <v>0.42439017319788191</v>
      </c>
      <c r="CG44">
        <f t="shared" si="229"/>
        <v>0.41944244507669987</v>
      </c>
      <c r="CH44">
        <f t="shared" si="229"/>
        <v>0.42013934454047708</v>
      </c>
      <c r="CI44">
        <f t="shared" si="229"/>
        <v>0.42874560924702493</v>
      </c>
      <c r="CJ44">
        <f t="shared" si="229"/>
        <v>0.43909403423231846</v>
      </c>
      <c r="CK44">
        <f t="shared" si="229"/>
        <v>0.43878042417077645</v>
      </c>
      <c r="CL44">
        <f t="shared" si="229"/>
        <v>0.42916372064346814</v>
      </c>
      <c r="CM44">
        <f t="shared" si="229"/>
        <v>0.43069680754785294</v>
      </c>
      <c r="CN44">
        <f t="shared" si="229"/>
        <v>0.44836230570387792</v>
      </c>
      <c r="CO44">
        <f t="shared" si="229"/>
        <v>0.43452959551337134</v>
      </c>
      <c r="CP44">
        <f t="shared" si="229"/>
        <v>0.44418112103488849</v>
      </c>
      <c r="CQ44">
        <f t="shared" si="229"/>
        <v>0.44296160883976643</v>
      </c>
      <c r="CR44">
        <f t="shared" si="229"/>
        <v>0.43341454930087286</v>
      </c>
      <c r="CS44">
        <f t="shared" si="229"/>
        <v>0.42487803463957635</v>
      </c>
      <c r="CT44">
        <f t="shared" si="229"/>
        <v>0.43770030600932164</v>
      </c>
      <c r="CU44">
        <f t="shared" si="229"/>
        <v>0.43484317022263441</v>
      </c>
      <c r="CV44">
        <f t="shared" si="229"/>
        <v>0.42787452910765189</v>
      </c>
      <c r="CW44">
        <f t="shared" si="229"/>
        <v>0.42526128868953339</v>
      </c>
      <c r="CX44">
        <f t="shared" si="229"/>
        <v>0.4181532888931625</v>
      </c>
      <c r="CY44">
        <f t="shared" si="229"/>
        <v>0.42811842447622039</v>
      </c>
      <c r="CZ44">
        <f t="shared" si="229"/>
        <v>0.43031355349789591</v>
      </c>
      <c r="DA44">
        <f t="shared" si="229"/>
        <v>0.43916367822073388</v>
      </c>
      <c r="DB44">
        <f t="shared" si="229"/>
        <v>0.43770027065704303</v>
      </c>
      <c r="DC44">
        <f t="shared" si="229"/>
        <v>0.43013933747002137</v>
      </c>
      <c r="DD44">
        <f t="shared" si="229"/>
        <v>0.42324037569573247</v>
      </c>
      <c r="DE44">
        <f t="shared" si="229"/>
        <v>0.41452953894972661</v>
      </c>
      <c r="DF44">
        <f t="shared" si="229"/>
        <v>0.41236926727453754</v>
      </c>
      <c r="DG44">
        <f t="shared" si="229"/>
        <v>0.40648077967328833</v>
      </c>
      <c r="DH44">
        <f t="shared" si="229"/>
        <v>0.40372818057378151</v>
      </c>
      <c r="DI44">
        <f t="shared" si="229"/>
        <v>0.41090585971084659</v>
      </c>
      <c r="DJ44">
        <f t="shared" si="229"/>
        <v>0.40578391556178994</v>
      </c>
      <c r="DK44">
        <f t="shared" si="229"/>
        <v>0.4067595323883435</v>
      </c>
      <c r="DL44">
        <f t="shared" si="229"/>
        <v>0.40898948340422658</v>
      </c>
      <c r="DM44">
        <f t="shared" si="229"/>
        <v>0.40452958137246015</v>
      </c>
      <c r="DN44">
        <f t="shared" si="229"/>
        <v>0.41038324697950163</v>
      </c>
      <c r="DO44">
        <f t="shared" si="229"/>
        <v>0.4024389890379656</v>
      </c>
      <c r="DP44">
        <f t="shared" si="229"/>
        <v>0.405330982171139</v>
      </c>
      <c r="DQ44">
        <f t="shared" si="229"/>
        <v>0.40414625661794662</v>
      </c>
      <c r="DR44">
        <f t="shared" si="229"/>
        <v>0.41334488410109038</v>
      </c>
      <c r="DS44">
        <f t="shared" si="229"/>
        <v>0.40487797807593112</v>
      </c>
      <c r="DT44">
        <f t="shared" si="229"/>
        <v>0.39853655708403096</v>
      </c>
      <c r="DU44">
        <f t="shared" si="229"/>
        <v>0.4044250446852799</v>
      </c>
      <c r="DV44">
        <f t="shared" si="229"/>
        <v>0.40790932989049294</v>
      </c>
      <c r="DW44">
        <f t="shared" si="229"/>
        <v>0.40341460586451888</v>
      </c>
      <c r="DX44">
        <f t="shared" si="229"/>
        <v>0.40703832045567706</v>
      </c>
      <c r="DY44">
        <f t="shared" si="229"/>
        <v>0.40797904458346501</v>
      </c>
      <c r="DZ44">
        <f t="shared" si="229"/>
        <v>0.41114975507941515</v>
      </c>
      <c r="EA44">
        <f t="shared" ref="EA44:GL44" si="230">(EA50-EA38)/(ROW(EA50)-ROW(EA38))+EA43</f>
        <v>0.40425079330512709</v>
      </c>
      <c r="EB44">
        <f t="shared" si="230"/>
        <v>0.40376303792026813</v>
      </c>
      <c r="EC44">
        <f t="shared" si="230"/>
        <v>0.40975609756097586</v>
      </c>
      <c r="ED44">
        <f t="shared" si="230"/>
        <v>0.42648080088465545</v>
      </c>
      <c r="EE44">
        <f t="shared" si="230"/>
        <v>0.41348424278247864</v>
      </c>
      <c r="EF44">
        <f t="shared" si="230"/>
        <v>0.41135882845377592</v>
      </c>
      <c r="EG44">
        <f t="shared" si="230"/>
        <v>0.41602780385990357</v>
      </c>
      <c r="EH44">
        <f t="shared" si="230"/>
        <v>0.40843201332639456</v>
      </c>
      <c r="EI44">
        <f t="shared" si="230"/>
        <v>0.40428565065161287</v>
      </c>
      <c r="EJ44">
        <f t="shared" si="230"/>
        <v>0.4088152673763521</v>
      </c>
      <c r="EK44">
        <f t="shared" si="230"/>
        <v>0.40885012472283788</v>
      </c>
      <c r="EL44">
        <f t="shared" si="230"/>
        <v>0.40846683532060263</v>
      </c>
      <c r="EM44">
        <f t="shared" si="230"/>
        <v>0.40968634751572464</v>
      </c>
      <c r="EN44">
        <f t="shared" si="230"/>
        <v>0.39989542796054089</v>
      </c>
      <c r="EO44">
        <f t="shared" si="230"/>
        <v>0.39724733019593655</v>
      </c>
      <c r="EP44">
        <f t="shared" si="230"/>
        <v>0.39334489824200208</v>
      </c>
      <c r="EQ44">
        <f t="shared" si="230"/>
        <v>0.39484312779990061</v>
      </c>
      <c r="ER44">
        <f t="shared" si="230"/>
        <v>0.40369332322729556</v>
      </c>
      <c r="ES44">
        <f t="shared" si="230"/>
        <v>0.40759575518123004</v>
      </c>
      <c r="ET44">
        <f t="shared" si="230"/>
        <v>0.414320500927644</v>
      </c>
      <c r="EU44">
        <f t="shared" si="230"/>
        <v>0.40595813158966504</v>
      </c>
      <c r="EV44">
        <f t="shared" si="230"/>
        <v>0.40181176891488285</v>
      </c>
      <c r="EW44">
        <f t="shared" si="230"/>
        <v>0.39954699590479215</v>
      </c>
      <c r="EX44">
        <f t="shared" si="230"/>
        <v>0.40672467504185739</v>
      </c>
      <c r="EY44">
        <f t="shared" si="230"/>
        <v>0.4086062293542696</v>
      </c>
      <c r="EZ44">
        <f t="shared" si="230"/>
        <v>0.40508701609801345</v>
      </c>
      <c r="FA44">
        <f t="shared" si="230"/>
        <v>0.40905919809719904</v>
      </c>
      <c r="FB44">
        <f t="shared" si="230"/>
        <v>0.40376300256798936</v>
      </c>
      <c r="FC44">
        <f t="shared" si="230"/>
        <v>0.40961666817503062</v>
      </c>
      <c r="FD44">
        <f t="shared" si="230"/>
        <v>0.41149818713516451</v>
      </c>
      <c r="FE44">
        <f t="shared" si="230"/>
        <v>0.4105225703086115</v>
      </c>
      <c r="FF44">
        <f t="shared" si="230"/>
        <v>0.40794422258925689</v>
      </c>
      <c r="FG44">
        <f t="shared" si="230"/>
        <v>0.40878041002986609</v>
      </c>
      <c r="FH44">
        <f t="shared" si="230"/>
        <v>0.4126131979953846</v>
      </c>
      <c r="FI44">
        <f t="shared" si="230"/>
        <v>0.41114979043169358</v>
      </c>
      <c r="FJ44">
        <f t="shared" si="230"/>
        <v>0.40606266827684562</v>
      </c>
      <c r="FK44">
        <f t="shared" si="230"/>
        <v>0.42466889056065904</v>
      </c>
      <c r="FL44">
        <f t="shared" si="230"/>
        <v>0.42390234710846603</v>
      </c>
      <c r="FM44">
        <f t="shared" si="230"/>
        <v>0.43843199211502815</v>
      </c>
      <c r="FN44">
        <f t="shared" si="230"/>
        <v>0.42020902388117087</v>
      </c>
      <c r="FO44">
        <f t="shared" si="230"/>
        <v>0.41459925364269906</v>
      </c>
      <c r="FP44">
        <f t="shared" si="230"/>
        <v>0.40550516284673543</v>
      </c>
      <c r="FQ44">
        <f t="shared" si="230"/>
        <v>0.40797904458346562</v>
      </c>
      <c r="FR44">
        <f t="shared" si="230"/>
        <v>0.40756093318702202</v>
      </c>
      <c r="FS44">
        <f t="shared" si="230"/>
        <v>0.41355395747545159</v>
      </c>
      <c r="FT44">
        <f t="shared" si="230"/>
        <v>0.41432053627992199</v>
      </c>
      <c r="FU44">
        <f t="shared" si="230"/>
        <v>0.41595815987148749</v>
      </c>
      <c r="FV44">
        <f t="shared" si="230"/>
        <v>0.4150870443798359</v>
      </c>
      <c r="FW44">
        <f t="shared" si="230"/>
        <v>0.41571422915063999</v>
      </c>
      <c r="FX44">
        <f t="shared" si="230"/>
        <v>0.41299645204534141</v>
      </c>
      <c r="FY44">
        <f t="shared" si="230"/>
        <v>0.41477343431829511</v>
      </c>
      <c r="FZ44">
        <f t="shared" si="230"/>
        <v>0.41442507296710263</v>
      </c>
      <c r="GA44">
        <f t="shared" si="230"/>
        <v>0.41975605513824144</v>
      </c>
      <c r="GB44">
        <f t="shared" si="230"/>
        <v>0.42233440285759499</v>
      </c>
      <c r="GC44">
        <f t="shared" si="230"/>
        <v>0.4203135252160729</v>
      </c>
      <c r="GD44">
        <f t="shared" si="230"/>
        <v>0.41543547643558543</v>
      </c>
      <c r="GE44">
        <f t="shared" si="230"/>
        <v>0.41369331615683985</v>
      </c>
      <c r="GF44">
        <f t="shared" si="230"/>
        <v>0.41554001312276606</v>
      </c>
      <c r="GG44">
        <f t="shared" si="230"/>
        <v>0.42689891228109866</v>
      </c>
      <c r="GH44">
        <f t="shared" si="230"/>
        <v>0.42707312830897348</v>
      </c>
      <c r="GI44">
        <f t="shared" si="230"/>
        <v>0.42219507952848551</v>
      </c>
      <c r="GJ44">
        <f t="shared" si="230"/>
        <v>0.42700344896827885</v>
      </c>
      <c r="GK44">
        <f t="shared" si="230"/>
        <v>0.42222990152269341</v>
      </c>
      <c r="GL44">
        <f t="shared" si="230"/>
        <v>0.42365848709217585</v>
      </c>
      <c r="GM44">
        <f t="shared" ref="GM44:IX44" si="231">(GM50-GM38)/(ROW(GM50)-ROW(GM38))+GM43</f>
        <v>0.42250861888546959</v>
      </c>
      <c r="GN44">
        <f t="shared" si="231"/>
        <v>0.42554004140458807</v>
      </c>
      <c r="GO44">
        <f t="shared" si="231"/>
        <v>0.42825781850988709</v>
      </c>
      <c r="GP44">
        <f t="shared" si="231"/>
        <v>0.45139369287071796</v>
      </c>
      <c r="GQ44">
        <f t="shared" si="231"/>
        <v>0.43609753976424265</v>
      </c>
      <c r="GR44">
        <f t="shared" si="231"/>
        <v>0.42717762964387562</v>
      </c>
      <c r="GS44">
        <f t="shared" si="231"/>
        <v>0.44188149067831139</v>
      </c>
      <c r="GT44">
        <f t="shared" si="231"/>
        <v>0.43888496085795708</v>
      </c>
      <c r="GU44">
        <f t="shared" si="231"/>
        <v>0.42721248699036163</v>
      </c>
      <c r="GV44">
        <f t="shared" si="231"/>
        <v>0.42616719082311388</v>
      </c>
      <c r="GW44">
        <f t="shared" si="231"/>
        <v>0.4274564177112084</v>
      </c>
      <c r="GX44">
        <f t="shared" si="231"/>
        <v>0.426411086191683</v>
      </c>
      <c r="GY44">
        <f t="shared" si="231"/>
        <v>0.42261319092492861</v>
      </c>
      <c r="GZ44">
        <f t="shared" si="231"/>
        <v>0.42299644497488598</v>
      </c>
      <c r="HA44">
        <f t="shared" si="231"/>
        <v>0.4242856718629805</v>
      </c>
      <c r="HB44">
        <f t="shared" si="231"/>
        <v>0.41815328889316256</v>
      </c>
      <c r="HC44">
        <f t="shared" si="231"/>
        <v>0.42337976972939945</v>
      </c>
      <c r="HD44">
        <f t="shared" si="231"/>
        <v>0.42365848709217602</v>
      </c>
      <c r="HE44">
        <f t="shared" si="231"/>
        <v>0.42285708629349744</v>
      </c>
      <c r="HF44">
        <f t="shared" si="231"/>
        <v>0.42804874513552604</v>
      </c>
      <c r="HG44">
        <f t="shared" si="231"/>
        <v>0.4280138524367616</v>
      </c>
      <c r="HH44">
        <f t="shared" si="231"/>
        <v>0.43595814573057645</v>
      </c>
      <c r="HI44">
        <f t="shared" si="231"/>
        <v>0.46094071705733286</v>
      </c>
      <c r="HJ44">
        <f t="shared" si="231"/>
        <v>0.46299645204534146</v>
      </c>
      <c r="HK44">
        <f t="shared" si="231"/>
        <v>0.44348425692339011</v>
      </c>
      <c r="HL44">
        <f t="shared" si="231"/>
        <v>0.43195114173718285</v>
      </c>
      <c r="HM44">
        <f t="shared" si="231"/>
        <v>0.42320551834924647</v>
      </c>
      <c r="HN44">
        <f t="shared" si="231"/>
        <v>0.41644591525634611</v>
      </c>
      <c r="HO44">
        <f t="shared" si="231"/>
        <v>0.42142853607629294</v>
      </c>
      <c r="HP44">
        <f t="shared" si="231"/>
        <v>0.44414629904068059</v>
      </c>
      <c r="HQ44">
        <f t="shared" si="231"/>
        <v>0.44665496741934047</v>
      </c>
      <c r="HR44">
        <f t="shared" si="231"/>
        <v>0.44439019440924904</v>
      </c>
      <c r="HS44">
        <f t="shared" si="231"/>
        <v>0.43742151794198864</v>
      </c>
      <c r="HT44">
        <f t="shared" si="231"/>
        <v>0.42993026409566054</v>
      </c>
      <c r="HU44">
        <f t="shared" si="231"/>
        <v>0.4200348078532965</v>
      </c>
      <c r="HV44">
        <f t="shared" si="231"/>
        <v>0.41958180375808846</v>
      </c>
      <c r="HW44">
        <f t="shared" si="231"/>
        <v>0.42512189465586708</v>
      </c>
      <c r="HX44">
        <f t="shared" si="231"/>
        <v>0.41898951168604914</v>
      </c>
      <c r="HY44">
        <f t="shared" si="231"/>
        <v>0.41930308639531205</v>
      </c>
      <c r="HZ44">
        <f t="shared" si="231"/>
        <v>0.42076652931128111</v>
      </c>
      <c r="IA44">
        <f t="shared" si="231"/>
        <v>0.42013930918819858</v>
      </c>
      <c r="IB44">
        <f t="shared" si="231"/>
        <v>0.41358874411738039</v>
      </c>
      <c r="IC44">
        <f t="shared" si="231"/>
        <v>0.41797903751300947</v>
      </c>
      <c r="ID44">
        <f t="shared" si="231"/>
        <v>0.41564454980994608</v>
      </c>
      <c r="IE44">
        <f t="shared" si="231"/>
        <v>0.41578394384361289</v>
      </c>
      <c r="IF44">
        <f t="shared" si="231"/>
        <v>0.41526126040771089</v>
      </c>
      <c r="IG44">
        <f t="shared" si="231"/>
        <v>0.41759574811077449</v>
      </c>
      <c r="IH44">
        <f t="shared" si="231"/>
        <v>0.41721245870853857</v>
      </c>
      <c r="II44">
        <f t="shared" si="231"/>
        <v>0.40878044538214398</v>
      </c>
      <c r="IJ44">
        <f t="shared" si="231"/>
        <v>0.40958181082854461</v>
      </c>
      <c r="IK44">
        <f t="shared" si="231"/>
        <v>0.41811839619439811</v>
      </c>
      <c r="IL44">
        <f t="shared" si="231"/>
        <v>0.40986059889587789</v>
      </c>
      <c r="IM44">
        <f t="shared" si="231"/>
        <v>0.41797903751300935</v>
      </c>
      <c r="IN44">
        <f t="shared" si="231"/>
        <v>0.42766545573329101</v>
      </c>
      <c r="IO44">
        <f t="shared" si="231"/>
        <v>0.42324037569573286</v>
      </c>
      <c r="IP44">
        <f t="shared" si="231"/>
        <v>0.43466891884248154</v>
      </c>
      <c r="IQ44">
        <f t="shared" si="231"/>
        <v>0.45292677977510293</v>
      </c>
      <c r="IR44">
        <f t="shared" si="231"/>
        <v>0.42421599252228592</v>
      </c>
      <c r="IS44">
        <f t="shared" si="231"/>
        <v>0.41585358783202853</v>
      </c>
      <c r="IT44">
        <f t="shared" si="231"/>
        <v>0.40700342775691206</v>
      </c>
      <c r="IU44">
        <f t="shared" si="231"/>
        <v>0.41229958793384364</v>
      </c>
      <c r="IV44">
        <f t="shared" si="231"/>
        <v>0.4190243336802571</v>
      </c>
      <c r="IW44">
        <f t="shared" si="231"/>
        <v>0.42055742058464213</v>
      </c>
      <c r="IX44">
        <f t="shared" si="231"/>
        <v>0.42961665403411892</v>
      </c>
      <c r="IY44">
        <f t="shared" ref="IY44:LJ44" si="232">(IY50-IY38)/(ROW(IY50)-ROW(IY38))+IY43</f>
        <v>0.41885011765238245</v>
      </c>
      <c r="IZ44">
        <f t="shared" si="232"/>
        <v>0.41289191535816117</v>
      </c>
      <c r="JA44">
        <f t="shared" si="232"/>
        <v>0.4105574276550974</v>
      </c>
      <c r="JB44">
        <f t="shared" si="232"/>
        <v>0.41153304448165107</v>
      </c>
      <c r="JC44">
        <f t="shared" si="232"/>
        <v>0.41508707973211439</v>
      </c>
      <c r="JD44">
        <f t="shared" si="232"/>
        <v>0.41268287733607845</v>
      </c>
      <c r="JE44">
        <f t="shared" si="232"/>
        <v>0.41055742765509745</v>
      </c>
      <c r="JF44">
        <f t="shared" si="232"/>
        <v>0.41714277936784439</v>
      </c>
      <c r="JG44">
        <f t="shared" si="232"/>
        <v>0.41627173458075045</v>
      </c>
      <c r="JH44">
        <f t="shared" si="232"/>
        <v>0.41874558096520198</v>
      </c>
      <c r="JI44">
        <f t="shared" si="232"/>
        <v>0.41529611775419695</v>
      </c>
      <c r="JJ44">
        <f t="shared" si="232"/>
        <v>0.41557487046925212</v>
      </c>
      <c r="JK44">
        <f t="shared" si="232"/>
        <v>0.4098257415493915</v>
      </c>
      <c r="JL44">
        <f t="shared" si="232"/>
        <v>0.41372813815104786</v>
      </c>
      <c r="JM44">
        <f t="shared" si="232"/>
        <v>0.41885011765238256</v>
      </c>
      <c r="JN44">
        <f t="shared" si="232"/>
        <v>0.41909404837322939</v>
      </c>
      <c r="JO44">
        <f t="shared" si="232"/>
        <v>0.41724735140730362</v>
      </c>
      <c r="JP44">
        <f t="shared" si="232"/>
        <v>0.42581879411964346</v>
      </c>
      <c r="JQ44">
        <f t="shared" si="232"/>
        <v>0.41411142755328262</v>
      </c>
      <c r="JR44">
        <f t="shared" si="232"/>
        <v>0.40895466141001863</v>
      </c>
      <c r="JS44">
        <f t="shared" si="232"/>
        <v>0.40634142099190002</v>
      </c>
      <c r="JT44">
        <f t="shared" si="232"/>
        <v>0.41752606877008014</v>
      </c>
      <c r="JU44">
        <f t="shared" si="232"/>
        <v>0.41533093974840507</v>
      </c>
      <c r="JV44">
        <f t="shared" si="232"/>
        <v>0.41954698176388083</v>
      </c>
      <c r="JW44">
        <f t="shared" si="232"/>
        <v>0.41310095338024333</v>
      </c>
      <c r="JX44">
        <f t="shared" si="232"/>
        <v>0.40749125384632801</v>
      </c>
      <c r="JY44">
        <f t="shared" si="232"/>
        <v>0.40665503105344153</v>
      </c>
      <c r="JZ44">
        <f t="shared" si="232"/>
        <v>0.40777000656138301</v>
      </c>
      <c r="KA44">
        <f t="shared" si="232"/>
        <v>0.41689891935155432</v>
      </c>
      <c r="KB44">
        <f t="shared" si="232"/>
        <v>0.41752606877007992</v>
      </c>
      <c r="KC44">
        <f t="shared" si="232"/>
        <v>0.41428567893343587</v>
      </c>
      <c r="KD44">
        <f t="shared" si="232"/>
        <v>0.4176306054572605</v>
      </c>
      <c r="KE44">
        <f t="shared" si="232"/>
        <v>0.41170726050952561</v>
      </c>
      <c r="KF44">
        <f t="shared" si="232"/>
        <v>0.41432050092764339</v>
      </c>
      <c r="KG44">
        <f t="shared" si="232"/>
        <v>0.41836229156296645</v>
      </c>
      <c r="KH44">
        <f t="shared" si="232"/>
        <v>0.42055742058464152</v>
      </c>
      <c r="KI44">
        <f t="shared" si="232"/>
        <v>0.42829260515181689</v>
      </c>
      <c r="KJ44">
        <f t="shared" si="232"/>
        <v>0.4228222642992896</v>
      </c>
      <c r="KK44">
        <f t="shared" si="232"/>
        <v>0.42421599252228609</v>
      </c>
      <c r="KL44">
        <f t="shared" si="232"/>
        <v>0.42776995706819299</v>
      </c>
      <c r="KM44">
        <f t="shared" si="232"/>
        <v>0.42289190828770501</v>
      </c>
      <c r="KN44">
        <f t="shared" si="232"/>
        <v>0.43285711457532</v>
      </c>
      <c r="KO44">
        <f t="shared" si="232"/>
        <v>0.44585360197294005</v>
      </c>
      <c r="KP44">
        <f t="shared" si="232"/>
        <v>0.44878045245259945</v>
      </c>
      <c r="KQ44">
        <f t="shared" si="232"/>
        <v>0.4530661738087694</v>
      </c>
      <c r="KR44">
        <f t="shared" si="232"/>
        <v>0.43874556682429089</v>
      </c>
      <c r="KS44">
        <f t="shared" si="232"/>
        <v>0.43519156692610539</v>
      </c>
      <c r="KT44">
        <f t="shared" si="232"/>
        <v>0.43574907235621507</v>
      </c>
      <c r="KU44">
        <f t="shared" si="232"/>
        <v>0.43094070291642156</v>
      </c>
      <c r="KV44">
        <f t="shared" si="232"/>
        <v>0.43864106548938864</v>
      </c>
      <c r="KW44">
        <f t="shared" si="232"/>
        <v>0.43498252890402311</v>
      </c>
      <c r="KX44">
        <f t="shared" si="232"/>
        <v>0.43693372720485107</v>
      </c>
      <c r="KY44">
        <f t="shared" si="232"/>
        <v>0.44177695399113098</v>
      </c>
      <c r="KZ44">
        <f t="shared" si="232"/>
        <v>0.4459233166659119</v>
      </c>
      <c r="LA44">
        <f t="shared" si="232"/>
        <v>0.4407316931761614</v>
      </c>
      <c r="LB44">
        <f t="shared" si="232"/>
        <v>0.45327521183085201</v>
      </c>
      <c r="LC44">
        <f t="shared" si="232"/>
        <v>0.45153308690438437</v>
      </c>
      <c r="LD44">
        <f t="shared" si="232"/>
        <v>0.45986056354359961</v>
      </c>
      <c r="LE44">
        <f t="shared" si="232"/>
        <v>0.46989537846735152</v>
      </c>
      <c r="LF44">
        <f t="shared" si="232"/>
        <v>0.46829264757455091</v>
      </c>
      <c r="LG44">
        <f t="shared" si="232"/>
        <v>0.45766543452192399</v>
      </c>
      <c r="LH44">
        <f t="shared" si="232"/>
        <v>0.44724729484365788</v>
      </c>
      <c r="LI44">
        <f t="shared" si="232"/>
        <v>0.44484316315217887</v>
      </c>
      <c r="LJ44">
        <f t="shared" si="232"/>
        <v>0.45463408270736239</v>
      </c>
      <c r="LK44">
        <f t="shared" ref="LK44:NB44" si="233">(LK50-LK38)/(ROW(LK50)-ROW(LK38))+LK43</f>
        <v>0.46365849416263155</v>
      </c>
      <c r="LL44">
        <f t="shared" si="233"/>
        <v>0.46324034741391001</v>
      </c>
      <c r="LM44">
        <f t="shared" si="233"/>
        <v>0.46745638942938617</v>
      </c>
      <c r="LN44">
        <f t="shared" si="233"/>
        <v>0.45466894005384911</v>
      </c>
      <c r="LO44">
        <f t="shared" si="233"/>
        <v>0.44031351107516215</v>
      </c>
      <c r="LP44">
        <f t="shared" si="233"/>
        <v>0.44404176235350068</v>
      </c>
      <c r="LQ44">
        <f t="shared" si="233"/>
        <v>0.45637624298610802</v>
      </c>
      <c r="LR44">
        <f t="shared" si="233"/>
        <v>0.46128911376080406</v>
      </c>
      <c r="LS44">
        <f t="shared" si="233"/>
        <v>0.45857137200778297</v>
      </c>
      <c r="LT44">
        <f t="shared" si="233"/>
        <v>0.4420208493596996</v>
      </c>
      <c r="LU44">
        <f t="shared" si="233"/>
        <v>0.45041807604416512</v>
      </c>
      <c r="LV44">
        <f t="shared" si="233"/>
        <v>0.4491637065025571</v>
      </c>
      <c r="LW44">
        <f t="shared" si="233"/>
        <v>0.45871073068917095</v>
      </c>
      <c r="LX44">
        <f t="shared" si="233"/>
        <v>0.47080135130548911</v>
      </c>
      <c r="LY44">
        <f t="shared" si="233"/>
        <v>0.47163757409837542</v>
      </c>
      <c r="LZ44">
        <f t="shared" si="233"/>
        <v>0.47209054284130492</v>
      </c>
      <c r="MA44">
        <f t="shared" si="233"/>
        <v>0.49745640357029747</v>
      </c>
      <c r="MB44">
        <f t="shared" si="233"/>
        <v>0.50675949703606515</v>
      </c>
      <c r="MC44">
        <f t="shared" si="233"/>
        <v>0.50351914255169961</v>
      </c>
      <c r="MD44">
        <f t="shared" si="233"/>
        <v>0.50261316971356151</v>
      </c>
      <c r="ME44">
        <f t="shared" si="233"/>
        <v>0.4988501317932939</v>
      </c>
      <c r="MF44">
        <f t="shared" si="233"/>
        <v>0.50783968590207695</v>
      </c>
      <c r="MG44">
        <f t="shared" si="233"/>
        <v>0.49867591576541898</v>
      </c>
      <c r="MH44">
        <f t="shared" si="233"/>
        <v>0.49923338584325094</v>
      </c>
      <c r="MI44">
        <f t="shared" si="233"/>
        <v>0.4939371903140416</v>
      </c>
      <c r="MJ44">
        <f t="shared" si="233"/>
        <v>0.47804870978324804</v>
      </c>
      <c r="MK44">
        <f t="shared" si="233"/>
        <v>0.48404176942395538</v>
      </c>
      <c r="ML44">
        <f t="shared" si="233"/>
        <v>0.49216020804108734</v>
      </c>
      <c r="MM44">
        <f t="shared" si="233"/>
        <v>0.47822289045884453</v>
      </c>
      <c r="MN44">
        <f t="shared" si="233"/>
        <v>0.45487797807593094</v>
      </c>
      <c r="MO44">
        <f t="shared" si="233"/>
        <v>0.46801385950721741</v>
      </c>
      <c r="MP44">
        <f t="shared" si="233"/>
        <v>0.47954697469342494</v>
      </c>
      <c r="MQ44">
        <f t="shared" si="233"/>
        <v>0.49871073775962743</v>
      </c>
      <c r="MR44">
        <f t="shared" si="233"/>
        <v>0.54188149067831148</v>
      </c>
      <c r="MS44">
        <f t="shared" si="233"/>
        <v>0.56379785284401995</v>
      </c>
      <c r="MT44">
        <f t="shared" si="233"/>
        <v>0.57132399938911249</v>
      </c>
      <c r="MU44">
        <f t="shared" si="233"/>
        <v>0.56752606877008027</v>
      </c>
      <c r="MV44">
        <f t="shared" si="233"/>
        <v>0.54867588041314075</v>
      </c>
      <c r="MW44">
        <f t="shared" si="233"/>
        <v>0.52135882138332024</v>
      </c>
      <c r="MX44">
        <f t="shared" si="233"/>
        <v>0.5012194768428434</v>
      </c>
      <c r="MY44">
        <f t="shared" si="233"/>
        <v>0.51108004038644272</v>
      </c>
      <c r="MZ44">
        <f t="shared" si="233"/>
        <v>0.52052263394271225</v>
      </c>
      <c r="NA44">
        <f t="shared" si="233"/>
        <v>0.52282226429928969</v>
      </c>
      <c r="NB44">
        <f t="shared" si="233"/>
        <v>0.49292675149327997</v>
      </c>
    </row>
    <row r="45" spans="1:366" x14ac:dyDescent="0.25">
      <c r="A45">
        <v>44</v>
      </c>
      <c r="B45">
        <f>(B50-B38)/(ROW(B50)-ROW(B38))+B44</f>
        <v>0.45590586913812081</v>
      </c>
      <c r="C45">
        <f t="shared" ref="C45:BN45" si="234">(C50-C38)/(ROW(C50)-ROW(C38))+C44</f>
        <v>0.44424502027806712</v>
      </c>
      <c r="D45">
        <f t="shared" si="234"/>
        <v>0.43765965678122709</v>
      </c>
      <c r="E45">
        <f t="shared" si="234"/>
        <v>0.44596974599152306</v>
      </c>
      <c r="F45">
        <f t="shared" si="234"/>
        <v>0.47523803278240356</v>
      </c>
      <c r="G45">
        <f t="shared" si="234"/>
        <v>0.49685824302004622</v>
      </c>
      <c r="H45">
        <f t="shared" si="234"/>
        <v>0.47995928831621337</v>
      </c>
      <c r="I45">
        <f t="shared" si="234"/>
        <v>0.48000575888614871</v>
      </c>
      <c r="J45">
        <f t="shared" si="234"/>
        <v>0.46868749127977161</v>
      </c>
      <c r="K45">
        <f t="shared" si="234"/>
        <v>0.4611323558664045</v>
      </c>
      <c r="L45">
        <f t="shared" si="234"/>
        <v>0.45101036222415786</v>
      </c>
      <c r="M45">
        <f t="shared" si="234"/>
        <v>0.45409982729233644</v>
      </c>
      <c r="N45">
        <f t="shared" si="234"/>
        <v>0.47517997255720434</v>
      </c>
      <c r="O45">
        <f t="shared" si="234"/>
        <v>0.46592329663295473</v>
      </c>
      <c r="P45">
        <f t="shared" si="234"/>
        <v>0.46605686932478141</v>
      </c>
      <c r="Q45">
        <f t="shared" si="234"/>
        <v>0.45820553484697624</v>
      </c>
      <c r="R45">
        <f t="shared" si="234"/>
        <v>0.44719507363643951</v>
      </c>
      <c r="S45">
        <f t="shared" si="234"/>
        <v>0.42740992946513406</v>
      </c>
      <c r="T45">
        <f t="shared" si="234"/>
        <v>0.45603359102787444</v>
      </c>
      <c r="U45">
        <f t="shared" si="234"/>
        <v>0.47826361039149629</v>
      </c>
      <c r="V45">
        <f t="shared" si="234"/>
        <v>0.48487222979546635</v>
      </c>
      <c r="W45">
        <f t="shared" si="234"/>
        <v>0.47631812148362712</v>
      </c>
      <c r="X45">
        <f t="shared" si="234"/>
        <v>0.46934949215273658</v>
      </c>
      <c r="Y45">
        <f t="shared" si="234"/>
        <v>0.46343783113300746</v>
      </c>
      <c r="Z45">
        <f t="shared" si="234"/>
        <v>0.44390236831983299</v>
      </c>
      <c r="AA45">
        <f t="shared" si="234"/>
        <v>0.4402264325214566</v>
      </c>
      <c r="AB45">
        <f t="shared" si="234"/>
        <v>0.45506382500339365</v>
      </c>
      <c r="AC45">
        <f t="shared" si="234"/>
        <v>0.45564454509630881</v>
      </c>
      <c r="AD45">
        <f t="shared" si="234"/>
        <v>0.45934373090976949</v>
      </c>
      <c r="AE45">
        <f t="shared" si="234"/>
        <v>0.46855977528206422</v>
      </c>
      <c r="AF45">
        <f t="shared" si="234"/>
        <v>0.45357717920871271</v>
      </c>
      <c r="AG45">
        <f t="shared" si="234"/>
        <v>0.43790930867912597</v>
      </c>
      <c r="AH45">
        <f t="shared" si="234"/>
        <v>0.44300807351765553</v>
      </c>
      <c r="AI45">
        <f t="shared" si="234"/>
        <v>0.47180016511870815</v>
      </c>
      <c r="AJ45">
        <f t="shared" si="234"/>
        <v>0.47840878452267854</v>
      </c>
      <c r="AK45">
        <f t="shared" si="234"/>
        <v>0.47195116059173114</v>
      </c>
      <c r="AL45">
        <f t="shared" si="234"/>
        <v>0.47404177649441182</v>
      </c>
      <c r="AM45">
        <f t="shared" si="234"/>
        <v>0.48310679004140467</v>
      </c>
      <c r="AN45">
        <f t="shared" si="234"/>
        <v>0.47146336985459336</v>
      </c>
      <c r="AO45">
        <f t="shared" si="234"/>
        <v>0.48129495631401126</v>
      </c>
      <c r="AP45">
        <f t="shared" si="234"/>
        <v>0.48374557035951832</v>
      </c>
      <c r="AQ45">
        <f t="shared" si="234"/>
        <v>0.49091749296725345</v>
      </c>
      <c r="AR45">
        <f t="shared" si="234"/>
        <v>0.46278740223916637</v>
      </c>
      <c r="AS45">
        <f t="shared" si="234"/>
        <v>0.47706154454575633</v>
      </c>
      <c r="AT45">
        <f t="shared" si="234"/>
        <v>0.46048190929642369</v>
      </c>
      <c r="AU45">
        <f t="shared" si="234"/>
        <v>0.45903593629802236</v>
      </c>
      <c r="AV45">
        <f t="shared" si="234"/>
        <v>0.46009287514895092</v>
      </c>
      <c r="AW45">
        <f t="shared" si="234"/>
        <v>0.4720963406149602</v>
      </c>
      <c r="AX45">
        <f t="shared" si="234"/>
        <v>0.4790824221872787</v>
      </c>
      <c r="AY45">
        <f t="shared" si="234"/>
        <v>0.46405918866992474</v>
      </c>
      <c r="AZ45">
        <f t="shared" si="234"/>
        <v>0.49963987812419863</v>
      </c>
      <c r="BA45">
        <f t="shared" si="234"/>
        <v>0.47895462959296792</v>
      </c>
      <c r="BB45">
        <f t="shared" si="234"/>
        <v>0.47763641972864573</v>
      </c>
      <c r="BC45">
        <f t="shared" si="234"/>
        <v>0.45861784846976472</v>
      </c>
      <c r="BD45">
        <f t="shared" si="234"/>
        <v>0.47731121411979466</v>
      </c>
      <c r="BE45">
        <f t="shared" si="234"/>
        <v>0.4635481655938431</v>
      </c>
      <c r="BF45">
        <f t="shared" si="234"/>
        <v>0.47384433401963832</v>
      </c>
      <c r="BG45">
        <f t="shared" si="234"/>
        <v>0.46310097694842878</v>
      </c>
      <c r="BH45">
        <f t="shared" si="234"/>
        <v>0.45965149606128441</v>
      </c>
      <c r="BI45">
        <f t="shared" si="234"/>
        <v>0.4399477092666334</v>
      </c>
      <c r="BJ45">
        <f t="shared" si="234"/>
        <v>0.44548777659622557</v>
      </c>
      <c r="BK45">
        <f t="shared" si="234"/>
        <v>0.44516257687942118</v>
      </c>
      <c r="BL45">
        <f t="shared" si="234"/>
        <v>0.45987217676704789</v>
      </c>
      <c r="BM45">
        <f t="shared" si="234"/>
        <v>0.46118461242590186</v>
      </c>
      <c r="BN45">
        <f t="shared" si="234"/>
        <v>0.49045871466657559</v>
      </c>
      <c r="BO45">
        <f t="shared" ref="BO45:DZ45" si="235">(BO50-BO38)/(ROW(BO50)-ROW(BO38))+BO44</f>
        <v>0.47059228971522082</v>
      </c>
      <c r="BP45">
        <f t="shared" si="235"/>
        <v>0.46091164570040866</v>
      </c>
      <c r="BQ45">
        <f t="shared" si="235"/>
        <v>0.45239831624168475</v>
      </c>
      <c r="BR45">
        <f t="shared" si="235"/>
        <v>0.44158530929001261</v>
      </c>
      <c r="BS45">
        <f t="shared" si="235"/>
        <v>0.42676531602108664</v>
      </c>
      <c r="BT45">
        <f t="shared" si="235"/>
        <v>0.4201857561899483</v>
      </c>
      <c r="BU45">
        <f t="shared" si="235"/>
        <v>0.43217180476680672</v>
      </c>
      <c r="BV45">
        <f t="shared" si="235"/>
        <v>0.42322291756225799</v>
      </c>
      <c r="BW45">
        <f t="shared" si="235"/>
        <v>0.41684665100796436</v>
      </c>
      <c r="BX45">
        <f t="shared" si="235"/>
        <v>0.42198018481228405</v>
      </c>
      <c r="BY45">
        <f t="shared" si="235"/>
        <v>0.42296742075433325</v>
      </c>
      <c r="BZ45">
        <f t="shared" si="235"/>
        <v>0.42113232522776256</v>
      </c>
      <c r="CA45">
        <f t="shared" si="235"/>
        <v>0.41073166725115762</v>
      </c>
      <c r="CB45">
        <f t="shared" si="235"/>
        <v>0.41608011933986444</v>
      </c>
      <c r="CC45">
        <f t="shared" si="235"/>
        <v>0.41923341294666411</v>
      </c>
      <c r="CD45">
        <f t="shared" si="235"/>
        <v>0.41579552760682997</v>
      </c>
      <c r="CE45">
        <f t="shared" si="235"/>
        <v>0.41772934437078613</v>
      </c>
      <c r="CF45">
        <f t="shared" si="235"/>
        <v>0.42535417090893973</v>
      </c>
      <c r="CG45">
        <f t="shared" si="235"/>
        <v>0.42054580736119235</v>
      </c>
      <c r="CH45">
        <f t="shared" si="235"/>
        <v>0.42113818781392842</v>
      </c>
      <c r="CI45">
        <f t="shared" si="235"/>
        <v>0.42988962665165859</v>
      </c>
      <c r="CJ45">
        <f t="shared" si="235"/>
        <v>0.43941923984116954</v>
      </c>
      <c r="CK45">
        <f t="shared" si="235"/>
        <v>0.4390417541046347</v>
      </c>
      <c r="CL45">
        <f t="shared" si="235"/>
        <v>0.43035419683394432</v>
      </c>
      <c r="CM45">
        <f t="shared" si="235"/>
        <v>0.43170146037905194</v>
      </c>
      <c r="CN45">
        <f t="shared" si="235"/>
        <v>0.44924499906669974</v>
      </c>
      <c r="CO45">
        <f t="shared" si="235"/>
        <v>0.43516258394987672</v>
      </c>
      <c r="CP45">
        <f t="shared" si="235"/>
        <v>0.44540063912205691</v>
      </c>
      <c r="CQ45">
        <f t="shared" si="235"/>
        <v>0.44303710363025467</v>
      </c>
      <c r="CR45">
        <f t="shared" si="235"/>
        <v>0.4333042148400375</v>
      </c>
      <c r="CS45">
        <f t="shared" si="235"/>
        <v>0.42537745627630191</v>
      </c>
      <c r="CT45">
        <f t="shared" si="235"/>
        <v>0.43839717012081991</v>
      </c>
      <c r="CU45">
        <f t="shared" si="235"/>
        <v>0.43547034910139215</v>
      </c>
      <c r="CV45">
        <f t="shared" si="235"/>
        <v>0.4286410784518907</v>
      </c>
      <c r="CW45">
        <f t="shared" si="235"/>
        <v>0.42603364759151996</v>
      </c>
      <c r="CX45">
        <f t="shared" si="235"/>
        <v>0.41805456765577625</v>
      </c>
      <c r="CY45">
        <f t="shared" si="235"/>
        <v>0.42808938847157463</v>
      </c>
      <c r="CZ45">
        <f t="shared" si="235"/>
        <v>0.43097557793904706</v>
      </c>
      <c r="DA45">
        <f t="shared" si="235"/>
        <v>0.43994184078842169</v>
      </c>
      <c r="DB45">
        <f t="shared" si="235"/>
        <v>0.43821130551721771</v>
      </c>
      <c r="DC45">
        <f t="shared" si="235"/>
        <v>0.43086524347821176</v>
      </c>
      <c r="DD45">
        <f t="shared" si="235"/>
        <v>0.42404757426806605</v>
      </c>
      <c r="DE45">
        <f t="shared" si="235"/>
        <v>0.41457018817782137</v>
      </c>
      <c r="DF45">
        <f t="shared" si="235"/>
        <v>0.41252605462916897</v>
      </c>
      <c r="DG45">
        <f t="shared" si="235"/>
        <v>0.40727056135647155</v>
      </c>
      <c r="DH45">
        <f t="shared" si="235"/>
        <v>0.4046282967178001</v>
      </c>
      <c r="DI45">
        <f t="shared" si="235"/>
        <v>0.41132978655708402</v>
      </c>
      <c r="DJ45">
        <f t="shared" si="235"/>
        <v>0.4063646356547051</v>
      </c>
      <c r="DK45">
        <f t="shared" si="235"/>
        <v>0.40743316416089725</v>
      </c>
      <c r="DL45">
        <f t="shared" si="235"/>
        <v>0.40917531265555018</v>
      </c>
      <c r="DM45">
        <f t="shared" si="235"/>
        <v>0.40439020501493267</v>
      </c>
      <c r="DN45">
        <f t="shared" si="235"/>
        <v>0.41105688464410189</v>
      </c>
      <c r="DO45">
        <f t="shared" si="235"/>
        <v>0.40303132235432987</v>
      </c>
      <c r="DP45">
        <f t="shared" si="235"/>
        <v>0.40610333518107916</v>
      </c>
      <c r="DQ45">
        <f t="shared" si="235"/>
        <v>0.40508121832435873</v>
      </c>
      <c r="DR45">
        <f t="shared" si="235"/>
        <v>0.41400109898449378</v>
      </c>
      <c r="DS45">
        <f t="shared" si="235"/>
        <v>0.40494765741662531</v>
      </c>
      <c r="DT45">
        <f t="shared" si="235"/>
        <v>0.39842041306544795</v>
      </c>
      <c r="DU45">
        <f t="shared" si="235"/>
        <v>0.40524386237310889</v>
      </c>
      <c r="DV45">
        <f t="shared" si="235"/>
        <v>0.40873976080177093</v>
      </c>
      <c r="DW45">
        <f t="shared" si="235"/>
        <v>0.40406501708222103</v>
      </c>
      <c r="DX45">
        <f t="shared" si="235"/>
        <v>0.4078629418092074</v>
      </c>
      <c r="DY45">
        <f t="shared" si="235"/>
        <v>0.40854234189518351</v>
      </c>
      <c r="DZ45">
        <f t="shared" si="235"/>
        <v>0.41099876549843867</v>
      </c>
      <c r="EA45">
        <f t="shared" ref="EA45:GL45" si="236">(EA50-EA38)/(ROW(EA50)-ROW(EA38))+EA44</f>
        <v>0.40415788162548844</v>
      </c>
      <c r="EB45">
        <f t="shared" si="236"/>
        <v>0.40442505646937299</v>
      </c>
      <c r="EC45">
        <f t="shared" si="236"/>
        <v>0.41022067363530801</v>
      </c>
      <c r="ED45">
        <f t="shared" si="236"/>
        <v>0.4271312062103112</v>
      </c>
      <c r="EE45">
        <f t="shared" si="236"/>
        <v>0.41411723121898408</v>
      </c>
      <c r="EF45">
        <f t="shared" si="236"/>
        <v>0.41200923967147807</v>
      </c>
      <c r="EG45">
        <f t="shared" si="236"/>
        <v>0.4158884333944225</v>
      </c>
      <c r="EH45">
        <f t="shared" si="236"/>
        <v>0.40860622935426916</v>
      </c>
      <c r="EI45">
        <f t="shared" si="236"/>
        <v>0.40499993754430785</v>
      </c>
      <c r="EJ45">
        <f t="shared" si="236"/>
        <v>0.40932049267877912</v>
      </c>
      <c r="EK45">
        <f t="shared" si="236"/>
        <v>0.40939600514540603</v>
      </c>
      <c r="EL45">
        <f t="shared" si="236"/>
        <v>0.40900690618542307</v>
      </c>
      <c r="EM45">
        <f t="shared" si="236"/>
        <v>0.41037159840377391</v>
      </c>
      <c r="EN45">
        <f t="shared" si="236"/>
        <v>0.39990123751828854</v>
      </c>
      <c r="EO45">
        <f t="shared" si="236"/>
        <v>0.39709053105721231</v>
      </c>
      <c r="EP45">
        <f t="shared" si="236"/>
        <v>0.39323455788912043</v>
      </c>
      <c r="EQ45">
        <f t="shared" si="236"/>
        <v>0.39555160513484788</v>
      </c>
      <c r="ER45">
        <f t="shared" si="236"/>
        <v>0.40449471224188149</v>
      </c>
      <c r="ES45">
        <f t="shared" si="236"/>
        <v>0.40817648116619171</v>
      </c>
      <c r="ET45">
        <f t="shared" si="236"/>
        <v>0.41511608038448217</v>
      </c>
      <c r="EU45">
        <f t="shared" si="236"/>
        <v>0.40581295156643621</v>
      </c>
      <c r="EV45">
        <f t="shared" si="236"/>
        <v>0.402195040640979</v>
      </c>
      <c r="EW45">
        <f t="shared" si="236"/>
        <v>0.400203216680242</v>
      </c>
      <c r="EX45">
        <f t="shared" si="236"/>
        <v>0.40735766347836277</v>
      </c>
      <c r="EY45">
        <f t="shared" si="236"/>
        <v>0.40915791344253905</v>
      </c>
      <c r="EZ45">
        <f t="shared" si="236"/>
        <v>0.40571419497677119</v>
      </c>
      <c r="FA45">
        <f t="shared" si="236"/>
        <v>0.40957023295737371</v>
      </c>
      <c r="FB45">
        <f t="shared" si="236"/>
        <v>0.40379784223833642</v>
      </c>
      <c r="FC45">
        <f t="shared" si="236"/>
        <v>0.40950052415644755</v>
      </c>
      <c r="FD45">
        <f t="shared" si="236"/>
        <v>0.41200922788738559</v>
      </c>
      <c r="FE45">
        <f t="shared" si="236"/>
        <v>0.41095230671259658</v>
      </c>
      <c r="FF45">
        <f t="shared" si="236"/>
        <v>0.40850171623527404</v>
      </c>
      <c r="FG45">
        <f t="shared" si="236"/>
        <v>0.40938436246172577</v>
      </c>
      <c r="FH45">
        <f t="shared" si="236"/>
        <v>0.41312422696351286</v>
      </c>
      <c r="FI45">
        <f t="shared" si="236"/>
        <v>0.41092911561797651</v>
      </c>
      <c r="FJ45">
        <f t="shared" si="236"/>
        <v>0.40593491103481355</v>
      </c>
      <c r="FK45">
        <f t="shared" si="236"/>
        <v>0.42548189869074038</v>
      </c>
      <c r="FL45">
        <f t="shared" si="236"/>
        <v>0.4243204643969557</v>
      </c>
      <c r="FM45">
        <f t="shared" si="236"/>
        <v>0.43893721741745517</v>
      </c>
      <c r="FN45">
        <f t="shared" si="236"/>
        <v>0.42078973808203968</v>
      </c>
      <c r="FO45">
        <f t="shared" si="236"/>
        <v>0.41527869497300057</v>
      </c>
      <c r="FP45">
        <f t="shared" si="236"/>
        <v>0.40541225116709684</v>
      </c>
      <c r="FQ45">
        <f t="shared" si="236"/>
        <v>0.40777579844299172</v>
      </c>
      <c r="FR45">
        <f t="shared" si="236"/>
        <v>0.40820553484697653</v>
      </c>
      <c r="FS45">
        <f t="shared" si="236"/>
        <v>0.41407080189337403</v>
      </c>
      <c r="FT45">
        <f t="shared" si="236"/>
        <v>0.41479091601995549</v>
      </c>
      <c r="FU45">
        <f t="shared" si="236"/>
        <v>0.41671309599227724</v>
      </c>
      <c r="FV45">
        <f t="shared" si="236"/>
        <v>0.41606846487209037</v>
      </c>
      <c r="FW45">
        <f t="shared" si="236"/>
        <v>0.41556904912741116</v>
      </c>
      <c r="FX45">
        <f t="shared" si="236"/>
        <v>0.41297902926414465</v>
      </c>
      <c r="FY45">
        <f t="shared" si="236"/>
        <v>0.41548191754528879</v>
      </c>
      <c r="FZ45">
        <f t="shared" si="236"/>
        <v>0.4151219370786009</v>
      </c>
      <c r="GA45">
        <f t="shared" si="236"/>
        <v>0.42022644077032134</v>
      </c>
      <c r="GB45">
        <f t="shared" si="236"/>
        <v>0.4228977001693135</v>
      </c>
      <c r="GC45">
        <f t="shared" si="236"/>
        <v>0.42074905939371288</v>
      </c>
      <c r="GD45">
        <f t="shared" si="236"/>
        <v>0.415104467161033</v>
      </c>
      <c r="GE45">
        <f t="shared" si="236"/>
        <v>0.4135945949194535</v>
      </c>
      <c r="GF45">
        <f t="shared" si="236"/>
        <v>0.41613235233117674</v>
      </c>
      <c r="GG45">
        <f t="shared" si="236"/>
        <v>0.42759577639259694</v>
      </c>
      <c r="GH45">
        <f t="shared" si="236"/>
        <v>0.42756674038795139</v>
      </c>
      <c r="GI45">
        <f t="shared" si="236"/>
        <v>0.42302550454771709</v>
      </c>
      <c r="GJ45">
        <f t="shared" si="236"/>
        <v>0.42778742698576083</v>
      </c>
      <c r="GK45">
        <f t="shared" si="236"/>
        <v>0.42213698984305481</v>
      </c>
      <c r="GL45">
        <f t="shared" si="236"/>
        <v>0.42355976585478949</v>
      </c>
      <c r="GM45">
        <f t="shared" ref="GM45:IX45" si="237">(GM50-GM38)/(ROW(GM50)-ROW(GM38))+GM44</f>
        <v>0.42300803463014885</v>
      </c>
      <c r="GN45">
        <f t="shared" si="237"/>
        <v>0.42620786951144057</v>
      </c>
      <c r="GO45">
        <f t="shared" si="237"/>
        <v>0.4289372598401886</v>
      </c>
      <c r="GP45">
        <f t="shared" si="237"/>
        <v>0.45191053728864028</v>
      </c>
      <c r="GQ45">
        <f t="shared" si="237"/>
        <v>0.43687570822397692</v>
      </c>
      <c r="GR45">
        <f t="shared" si="237"/>
        <v>0.42681759025672389</v>
      </c>
      <c r="GS45">
        <f t="shared" si="237"/>
        <v>0.44146337928186813</v>
      </c>
      <c r="GT45">
        <f t="shared" si="237"/>
        <v>0.43950052651326577</v>
      </c>
      <c r="GU45">
        <f t="shared" si="237"/>
        <v>0.42774094463173307</v>
      </c>
      <c r="GV45">
        <f t="shared" si="237"/>
        <v>0.42677694692067486</v>
      </c>
      <c r="GW45">
        <f t="shared" si="237"/>
        <v>0.42804875691961897</v>
      </c>
      <c r="GX45">
        <f t="shared" si="237"/>
        <v>0.42721248109831533</v>
      </c>
      <c r="GY45">
        <f t="shared" si="237"/>
        <v>0.42256092258133837</v>
      </c>
      <c r="GZ45">
        <f t="shared" si="237"/>
        <v>0.42281060983151597</v>
      </c>
      <c r="HA45">
        <f t="shared" si="237"/>
        <v>0.42509287043531407</v>
      </c>
      <c r="HB45">
        <f t="shared" si="237"/>
        <v>0.41896049335754248</v>
      </c>
      <c r="HC45">
        <f t="shared" si="237"/>
        <v>0.42408243750659902</v>
      </c>
      <c r="HD45">
        <f t="shared" si="237"/>
        <v>0.42431470197557952</v>
      </c>
      <c r="HE45">
        <f t="shared" si="237"/>
        <v>0.42349587839570418</v>
      </c>
      <c r="HF45">
        <f t="shared" si="237"/>
        <v>0.42798486946053321</v>
      </c>
      <c r="HG45">
        <f t="shared" si="237"/>
        <v>0.42787448197128053</v>
      </c>
      <c r="HH45">
        <f t="shared" si="237"/>
        <v>0.43650402026109819</v>
      </c>
      <c r="HI45">
        <f t="shared" si="237"/>
        <v>0.46131819100977417</v>
      </c>
      <c r="HJ45">
        <f t="shared" si="237"/>
        <v>0.46362363092409919</v>
      </c>
      <c r="HK45">
        <f t="shared" si="237"/>
        <v>0.44420435337383279</v>
      </c>
      <c r="HL45">
        <f t="shared" si="237"/>
        <v>0.4328860975515485</v>
      </c>
      <c r="HM45">
        <f t="shared" si="237"/>
        <v>0.42321713746474188</v>
      </c>
      <c r="HN45">
        <f t="shared" si="237"/>
        <v>0.41630653889881863</v>
      </c>
      <c r="HO45">
        <f t="shared" si="237"/>
        <v>0.42216604941588592</v>
      </c>
      <c r="HP45">
        <f t="shared" si="237"/>
        <v>0.4450115696223057</v>
      </c>
      <c r="HQ45">
        <f t="shared" si="237"/>
        <v>0.44736924841998904</v>
      </c>
      <c r="HR45">
        <f t="shared" si="237"/>
        <v>0.44530773333446438</v>
      </c>
      <c r="HS45">
        <f t="shared" si="237"/>
        <v>0.4380951556065889</v>
      </c>
      <c r="HT45">
        <f t="shared" si="237"/>
        <v>0.42999415155474613</v>
      </c>
      <c r="HU45">
        <f t="shared" si="237"/>
        <v>0.41981994259732708</v>
      </c>
      <c r="HV45">
        <f t="shared" si="237"/>
        <v>0.4202322090837442</v>
      </c>
      <c r="HW45">
        <f t="shared" si="237"/>
        <v>0.42575488898441893</v>
      </c>
      <c r="HX45">
        <f t="shared" si="237"/>
        <v>0.419657345684948</v>
      </c>
      <c r="HY45">
        <f t="shared" si="237"/>
        <v>0.41988381238027372</v>
      </c>
      <c r="HZ45">
        <f t="shared" si="237"/>
        <v>0.4213937081900388</v>
      </c>
      <c r="IA45">
        <f t="shared" si="237"/>
        <v>0.42008124307095351</v>
      </c>
      <c r="IB45">
        <f t="shared" si="237"/>
        <v>0.41340291486605679</v>
      </c>
      <c r="IC45">
        <f t="shared" si="237"/>
        <v>0.41864105606211421</v>
      </c>
      <c r="ID45">
        <f t="shared" si="237"/>
        <v>0.4163239911402476</v>
      </c>
      <c r="IE45">
        <f t="shared" si="237"/>
        <v>0.41648661751285887</v>
      </c>
      <c r="IF45">
        <f t="shared" si="237"/>
        <v>0.41573744970549203</v>
      </c>
      <c r="IG45">
        <f t="shared" si="237"/>
        <v>0.41827519533312241</v>
      </c>
      <c r="IH45">
        <f t="shared" si="237"/>
        <v>0.4170730882430575</v>
      </c>
      <c r="II45">
        <f t="shared" si="237"/>
        <v>0.40875721893524597</v>
      </c>
      <c r="IJ45">
        <f t="shared" si="237"/>
        <v>0.41044708141016972</v>
      </c>
      <c r="IK45">
        <f t="shared" si="237"/>
        <v>0.4188268794213918</v>
      </c>
      <c r="IL45">
        <f t="shared" si="237"/>
        <v>0.41049358144033687</v>
      </c>
      <c r="IM45">
        <f t="shared" si="237"/>
        <v>0.41847845914973492</v>
      </c>
      <c r="IN45">
        <f t="shared" si="237"/>
        <v>0.42837393306823834</v>
      </c>
      <c r="IO45">
        <f t="shared" si="237"/>
        <v>0.4231300412348975</v>
      </c>
      <c r="IP45">
        <f t="shared" si="237"/>
        <v>0.4344888932568593</v>
      </c>
      <c r="IQ45">
        <f t="shared" si="237"/>
        <v>0.45328101549655342</v>
      </c>
      <c r="IR45">
        <f t="shared" si="237"/>
        <v>0.42495350586187891</v>
      </c>
      <c r="IS45">
        <f t="shared" si="237"/>
        <v>0.41637042635790444</v>
      </c>
      <c r="IT45">
        <f t="shared" si="237"/>
        <v>0.40750864716729257</v>
      </c>
      <c r="IU45">
        <f t="shared" si="237"/>
        <v>0.41293257637034908</v>
      </c>
      <c r="IV45">
        <f t="shared" si="237"/>
        <v>0.41878042652759562</v>
      </c>
      <c r="IW45">
        <f t="shared" si="237"/>
        <v>0.42033673987887865</v>
      </c>
      <c r="IX45">
        <f t="shared" si="237"/>
        <v>0.43010445655534907</v>
      </c>
      <c r="IY45">
        <f t="shared" ref="IY45:LJ45" si="238">(IY50-IY38)/(ROW(IY50)-ROW(IY38))+IY44</f>
        <v>0.41963408977781802</v>
      </c>
      <c r="IZ45">
        <f t="shared" si="238"/>
        <v>0.41355393390726602</v>
      </c>
      <c r="JA45">
        <f t="shared" si="238"/>
        <v>0.41155045547875463</v>
      </c>
      <c r="JB45">
        <f t="shared" si="238"/>
        <v>0.41229379016018858</v>
      </c>
      <c r="JC45">
        <f t="shared" si="238"/>
        <v>0.41505804372746863</v>
      </c>
      <c r="JD45">
        <f t="shared" si="238"/>
        <v>0.41258996565643985</v>
      </c>
      <c r="JE45">
        <f t="shared" si="238"/>
        <v>0.41135301300398203</v>
      </c>
      <c r="JF45">
        <f t="shared" si="238"/>
        <v>0.4177583391311066</v>
      </c>
      <c r="JG45">
        <f t="shared" si="238"/>
        <v>0.41707893315308403</v>
      </c>
      <c r="JH45">
        <f t="shared" si="238"/>
        <v>0.41943083185325114</v>
      </c>
      <c r="JI45">
        <f t="shared" si="238"/>
        <v>0.41612654866547494</v>
      </c>
      <c r="JJ45">
        <f t="shared" si="238"/>
        <v>0.41546453600841682</v>
      </c>
      <c r="JK45">
        <f t="shared" si="238"/>
        <v>0.40976766954009991</v>
      </c>
      <c r="JL45">
        <f t="shared" si="238"/>
        <v>0.41450630071873568</v>
      </c>
      <c r="JM45">
        <f t="shared" si="238"/>
        <v>0.41964570889331348</v>
      </c>
      <c r="JN45">
        <f t="shared" si="238"/>
        <v>0.41988383005641261</v>
      </c>
      <c r="JO45">
        <f t="shared" si="238"/>
        <v>0.41807778231858173</v>
      </c>
      <c r="JP45">
        <f t="shared" si="238"/>
        <v>0.42661437946852804</v>
      </c>
      <c r="JQ45">
        <f t="shared" si="238"/>
        <v>0.41423338112961339</v>
      </c>
      <c r="JR45">
        <f t="shared" si="238"/>
        <v>0.40885594606467873</v>
      </c>
      <c r="JS45">
        <f t="shared" si="238"/>
        <v>0.40706151155029635</v>
      </c>
      <c r="JT45">
        <f t="shared" si="238"/>
        <v>0.41834488056586283</v>
      </c>
      <c r="JU45">
        <f t="shared" si="238"/>
        <v>0.41594650540371375</v>
      </c>
      <c r="JV45">
        <f t="shared" si="238"/>
        <v>0.42015673786144181</v>
      </c>
      <c r="JW45">
        <f t="shared" si="238"/>
        <v>0.41387912183997755</v>
      </c>
      <c r="JX45">
        <f t="shared" si="238"/>
        <v>0.40742737817133517</v>
      </c>
      <c r="JY45">
        <f t="shared" si="238"/>
        <v>0.40655630981605528</v>
      </c>
      <c r="JZ45">
        <f t="shared" si="238"/>
        <v>0.40834491709655052</v>
      </c>
      <c r="KA45">
        <f t="shared" si="238"/>
        <v>0.41753190778805971</v>
      </c>
      <c r="KB45">
        <f t="shared" si="238"/>
        <v>0.41810097341320107</v>
      </c>
      <c r="KC45">
        <f t="shared" si="238"/>
        <v>0.41507545472457269</v>
      </c>
      <c r="KD45">
        <f t="shared" si="238"/>
        <v>0.41845523270283724</v>
      </c>
      <c r="KE45">
        <f t="shared" si="238"/>
        <v>0.41125430355068887</v>
      </c>
      <c r="KF45">
        <f t="shared" si="238"/>
        <v>0.41419854735131262</v>
      </c>
      <c r="KG45">
        <f t="shared" si="238"/>
        <v>0.41908818578706403</v>
      </c>
      <c r="KH45">
        <f t="shared" si="238"/>
        <v>0.42131235670543127</v>
      </c>
      <c r="KI45">
        <f t="shared" si="238"/>
        <v>0.42887331935268569</v>
      </c>
      <c r="KJ45">
        <f t="shared" si="238"/>
        <v>0.4234900865140957</v>
      </c>
      <c r="KK45">
        <f t="shared" si="238"/>
        <v>0.42508126899595761</v>
      </c>
      <c r="KL45">
        <f t="shared" si="238"/>
        <v>0.42792675031487082</v>
      </c>
      <c r="KM45">
        <f t="shared" si="238"/>
        <v>0.42314161910606785</v>
      </c>
      <c r="KN45">
        <f t="shared" si="238"/>
        <v>0.433792076281732</v>
      </c>
      <c r="KO45">
        <f t="shared" si="238"/>
        <v>0.44668983654991939</v>
      </c>
      <c r="KP45">
        <f t="shared" si="238"/>
        <v>0.44940763133135719</v>
      </c>
      <c r="KQ45">
        <f t="shared" si="238"/>
        <v>0.45407081485587564</v>
      </c>
      <c r="KR45">
        <f t="shared" si="238"/>
        <v>0.43962826018711271</v>
      </c>
      <c r="KS45">
        <f t="shared" si="238"/>
        <v>0.43523801981990146</v>
      </c>
      <c r="KT45">
        <f t="shared" si="238"/>
        <v>0.43564454745312742</v>
      </c>
      <c r="KU45">
        <f t="shared" si="238"/>
        <v>0.43182339627924349</v>
      </c>
      <c r="KV45">
        <f t="shared" si="238"/>
        <v>0.43940180527587974</v>
      </c>
      <c r="KW45">
        <f t="shared" si="238"/>
        <v>0.43592329427613646</v>
      </c>
      <c r="KX45">
        <f t="shared" si="238"/>
        <v>0.43795579692520042</v>
      </c>
      <c r="KY45">
        <f t="shared" si="238"/>
        <v>0.44301388896744964</v>
      </c>
      <c r="KZ45">
        <f t="shared" si="238"/>
        <v>0.44638789274024404</v>
      </c>
      <c r="LA45">
        <f t="shared" si="238"/>
        <v>0.44060973959983063</v>
      </c>
      <c r="LB45">
        <f t="shared" si="238"/>
        <v>0.45431470433239801</v>
      </c>
      <c r="LC45">
        <f t="shared" si="238"/>
        <v>0.45249127505769443</v>
      </c>
      <c r="LD45">
        <f t="shared" si="238"/>
        <v>0.46056904087854689</v>
      </c>
      <c r="LE45">
        <f t="shared" si="238"/>
        <v>0.47113812300141794</v>
      </c>
      <c r="LF45">
        <f t="shared" si="238"/>
        <v>0.46926825850905773</v>
      </c>
      <c r="LG45">
        <f t="shared" si="238"/>
        <v>0.45740411048011215</v>
      </c>
      <c r="LH45">
        <f t="shared" si="238"/>
        <v>0.4470963111547277</v>
      </c>
      <c r="LI45">
        <f t="shared" si="238"/>
        <v>0.44576650574309551</v>
      </c>
      <c r="LJ45">
        <f t="shared" si="238"/>
        <v>0.45552839518567961</v>
      </c>
      <c r="LK45">
        <f t="shared" ref="LK45:NB45" si="239">(LK50-LK38)/(ROW(LK50)-ROW(LK38))+LK44</f>
        <v>0.46467475432523314</v>
      </c>
      <c r="LL45">
        <f t="shared" si="239"/>
        <v>0.46419853556722018</v>
      </c>
      <c r="LM45">
        <f t="shared" si="239"/>
        <v>0.4686178296152167</v>
      </c>
      <c r="LN45">
        <f t="shared" si="239"/>
        <v>0.45458182614786546</v>
      </c>
      <c r="LO45">
        <f t="shared" si="239"/>
        <v>0.44019156339087784</v>
      </c>
      <c r="LP45">
        <f t="shared" si="239"/>
        <v>0.44506382618180362</v>
      </c>
      <c r="LQ45">
        <f t="shared" si="239"/>
        <v>0.45710794676795335</v>
      </c>
      <c r="LR45">
        <f t="shared" si="239"/>
        <v>0.46204985943934157</v>
      </c>
      <c r="LS45">
        <f t="shared" si="239"/>
        <v>0.45880946960269681</v>
      </c>
      <c r="LT45">
        <f t="shared" si="239"/>
        <v>0.44253187832782787</v>
      </c>
      <c r="LU45">
        <f t="shared" si="239"/>
        <v>0.45050518405810247</v>
      </c>
      <c r="LV45">
        <f t="shared" si="239"/>
        <v>0.44936695853507747</v>
      </c>
      <c r="LW45">
        <f t="shared" si="239"/>
        <v>0.45971538352036995</v>
      </c>
      <c r="LX45">
        <f t="shared" si="239"/>
        <v>0.47182342102583846</v>
      </c>
      <c r="LY45">
        <f t="shared" si="239"/>
        <v>0.47247380867535482</v>
      </c>
      <c r="LZ45">
        <f t="shared" si="239"/>
        <v>0.4729906648773699</v>
      </c>
      <c r="MA45">
        <f t="shared" si="239"/>
        <v>0.49889077512934238</v>
      </c>
      <c r="MB45">
        <f t="shared" si="239"/>
        <v>0.50681756904535669</v>
      </c>
      <c r="MC45">
        <f t="shared" si="239"/>
        <v>0.50353656533289637</v>
      </c>
      <c r="MD45">
        <f t="shared" si="239"/>
        <v>0.50326939048901143</v>
      </c>
      <c r="ME45">
        <f t="shared" si="239"/>
        <v>0.49973864060590989</v>
      </c>
      <c r="MF45">
        <f t="shared" si="239"/>
        <v>0.50891401218192378</v>
      </c>
      <c r="MG45">
        <f t="shared" si="239"/>
        <v>0.4997560574950598</v>
      </c>
      <c r="MH45">
        <f t="shared" si="239"/>
        <v>0.50020899677775776</v>
      </c>
      <c r="MI45">
        <f t="shared" si="239"/>
        <v>0.4942159371370502</v>
      </c>
      <c r="MJ45">
        <f t="shared" si="239"/>
        <v>0.47775834973679038</v>
      </c>
      <c r="MK45">
        <f t="shared" si="239"/>
        <v>0.48514513760049427</v>
      </c>
      <c r="ML45">
        <f t="shared" si="239"/>
        <v>0.4932113137660824</v>
      </c>
      <c r="MM45">
        <f t="shared" si="239"/>
        <v>0.47922753739799712</v>
      </c>
      <c r="MN45">
        <f t="shared" si="239"/>
        <v>0.4560103822571156</v>
      </c>
      <c r="MO45">
        <f t="shared" si="239"/>
        <v>0.46902431600411765</v>
      </c>
      <c r="MP45">
        <f t="shared" si="239"/>
        <v>0.4796573150463066</v>
      </c>
      <c r="MQ45">
        <f t="shared" si="239"/>
        <v>0.49878623255011567</v>
      </c>
      <c r="MR45">
        <f t="shared" si="239"/>
        <v>0.5430197044172439</v>
      </c>
      <c r="MS45">
        <f t="shared" si="239"/>
        <v>0.56482573212211695</v>
      </c>
      <c r="MT45">
        <f t="shared" si="239"/>
        <v>0.57234025955171408</v>
      </c>
      <c r="MU45">
        <f t="shared" si="239"/>
        <v>0.56830423722981449</v>
      </c>
      <c r="MV45">
        <f t="shared" si="239"/>
        <v>0.54906496169698471</v>
      </c>
      <c r="MW45">
        <f t="shared" si="239"/>
        <v>0.5215736866392896</v>
      </c>
      <c r="MX45">
        <f t="shared" si="239"/>
        <v>0.50099299247137863</v>
      </c>
      <c r="MY45">
        <f t="shared" si="239"/>
        <v>0.51198596608820901</v>
      </c>
      <c r="MZ45">
        <f t="shared" si="239"/>
        <v>0.52122530761195829</v>
      </c>
      <c r="NA45">
        <f t="shared" si="239"/>
        <v>0.5236991481043638</v>
      </c>
      <c r="NB45">
        <f t="shared" si="239"/>
        <v>0.4935365134828873</v>
      </c>
    </row>
    <row r="46" spans="1:366" x14ac:dyDescent="0.25">
      <c r="A46">
        <v>45</v>
      </c>
      <c r="B46">
        <f>(B50-B38)/(ROW(B50)-ROW(B38))+B45</f>
        <v>0.4556793906587025</v>
      </c>
      <c r="C46">
        <f t="shared" ref="C46:BN46" si="240">(C50-C38)/(ROW(C50)-ROW(C38))+C45</f>
        <v>0.44497092628625756</v>
      </c>
      <c r="D46">
        <f t="shared" si="240"/>
        <v>0.4378629029217011</v>
      </c>
      <c r="E46">
        <f t="shared" si="240"/>
        <v>0.44608589001010607</v>
      </c>
      <c r="F46">
        <f t="shared" si="240"/>
        <v>0.47667821979124264</v>
      </c>
      <c r="G46">
        <f t="shared" si="240"/>
        <v>0.49821131612290154</v>
      </c>
      <c r="H46">
        <f t="shared" si="240"/>
        <v>0.48113814539119415</v>
      </c>
      <c r="I46">
        <f t="shared" si="240"/>
        <v>0.48130076587175896</v>
      </c>
      <c r="J46">
        <f t="shared" si="240"/>
        <v>0.46970955510807455</v>
      </c>
      <c r="K46">
        <f t="shared" si="240"/>
        <v>0.46132399467547586</v>
      </c>
      <c r="L46">
        <f t="shared" si="240"/>
        <v>0.45094067699141727</v>
      </c>
      <c r="M46">
        <f t="shared" si="240"/>
        <v>0.45502897944100079</v>
      </c>
      <c r="N46">
        <f t="shared" si="240"/>
        <v>0.47635302596648382</v>
      </c>
      <c r="O46">
        <f t="shared" si="240"/>
        <v>0.46689890756746155</v>
      </c>
      <c r="P46">
        <f t="shared" si="240"/>
        <v>0.46713119560462818</v>
      </c>
      <c r="Q46">
        <f t="shared" si="240"/>
        <v>0.45937278459055442</v>
      </c>
      <c r="R46">
        <f t="shared" si="240"/>
        <v>0.44738671244551087</v>
      </c>
      <c r="S46">
        <f t="shared" si="240"/>
        <v>0.42743315591203207</v>
      </c>
      <c r="T46">
        <f t="shared" si="240"/>
        <v>0.4569801659577355</v>
      </c>
      <c r="U46">
        <f t="shared" si="240"/>
        <v>0.47934955578683847</v>
      </c>
      <c r="V46">
        <f t="shared" si="240"/>
        <v>0.48615562355762754</v>
      </c>
      <c r="W46">
        <f t="shared" si="240"/>
        <v>0.47765377769733214</v>
      </c>
      <c r="X46">
        <f t="shared" si="240"/>
        <v>0.47082451883192267</v>
      </c>
      <c r="Y46">
        <f t="shared" si="240"/>
        <v>0.46380949552770095</v>
      </c>
      <c r="Z46">
        <f t="shared" si="240"/>
        <v>0.44390236831983299</v>
      </c>
      <c r="AA46">
        <f t="shared" si="240"/>
        <v>0.44146336749777526</v>
      </c>
      <c r="AB46">
        <f t="shared" si="240"/>
        <v>0.45591167869586846</v>
      </c>
      <c r="AC46">
        <f t="shared" si="240"/>
        <v>0.45672468682594963</v>
      </c>
      <c r="AD46">
        <f t="shared" si="240"/>
        <v>0.46018576915245013</v>
      </c>
      <c r="AE46">
        <f t="shared" si="240"/>
        <v>0.46987219915682482</v>
      </c>
      <c r="AF46">
        <f t="shared" si="240"/>
        <v>0.45398368327375338</v>
      </c>
      <c r="AG46">
        <f t="shared" si="240"/>
        <v>0.43790930867912597</v>
      </c>
      <c r="AH46">
        <f t="shared" si="240"/>
        <v>0.44399529767561147</v>
      </c>
      <c r="AI46">
        <f t="shared" si="240"/>
        <v>0.47224150885409588</v>
      </c>
      <c r="AJ46">
        <f t="shared" si="240"/>
        <v>0.47939600868063448</v>
      </c>
      <c r="AK46">
        <f t="shared" si="240"/>
        <v>0.47331004325233417</v>
      </c>
      <c r="AL46">
        <f t="shared" si="240"/>
        <v>0.4748431772930905</v>
      </c>
      <c r="AM46">
        <f t="shared" si="240"/>
        <v>0.48318228483189291</v>
      </c>
      <c r="AN46">
        <f t="shared" si="240"/>
        <v>0.47142852429219984</v>
      </c>
      <c r="AO46">
        <f t="shared" si="240"/>
        <v>0.48220667978943244</v>
      </c>
      <c r="AP46">
        <f t="shared" si="240"/>
        <v>0.4850173508982305</v>
      </c>
      <c r="AQ46">
        <f t="shared" si="240"/>
        <v>0.49186987156281581</v>
      </c>
      <c r="AR46">
        <f t="shared" si="240"/>
        <v>0.46369332794093271</v>
      </c>
      <c r="AS46">
        <f t="shared" si="240"/>
        <v>0.4780255422568141</v>
      </c>
      <c r="AT46">
        <f t="shared" si="240"/>
        <v>0.46065032165859693</v>
      </c>
      <c r="AU46">
        <f t="shared" si="240"/>
        <v>0.45918692587899884</v>
      </c>
      <c r="AV46">
        <f t="shared" si="240"/>
        <v>0.4608826568321342</v>
      </c>
      <c r="AW46">
        <f t="shared" si="240"/>
        <v>0.47307775521516837</v>
      </c>
      <c r="AX46">
        <f t="shared" si="240"/>
        <v>0.48004641989833652</v>
      </c>
      <c r="AY46">
        <f t="shared" si="240"/>
        <v>0.46480831523296684</v>
      </c>
      <c r="AZ46">
        <f t="shared" si="240"/>
        <v>0.50067355517595058</v>
      </c>
      <c r="BA46">
        <f t="shared" si="240"/>
        <v>0.47944243800624448</v>
      </c>
      <c r="BB46">
        <f t="shared" si="240"/>
        <v>0.47753770438330584</v>
      </c>
      <c r="BC46">
        <f t="shared" si="240"/>
        <v>0.45967476375250754</v>
      </c>
      <c r="BD46">
        <f t="shared" si="240"/>
        <v>0.47828102138860018</v>
      </c>
      <c r="BE46">
        <f t="shared" si="240"/>
        <v>0.46455281253299568</v>
      </c>
      <c r="BF46">
        <f t="shared" si="240"/>
        <v>0.4749360830806818</v>
      </c>
      <c r="BG46">
        <f t="shared" si="240"/>
        <v>0.4641811186780696</v>
      </c>
      <c r="BH46">
        <f t="shared" si="240"/>
        <v>0.4599999340090799</v>
      </c>
      <c r="BI46">
        <f t="shared" si="240"/>
        <v>0.44006966284296417</v>
      </c>
      <c r="BJ46">
        <f t="shared" si="240"/>
        <v>0.44662018077741023</v>
      </c>
      <c r="BK46">
        <f t="shared" si="240"/>
        <v>0.44638789274024449</v>
      </c>
      <c r="BL46">
        <f t="shared" si="240"/>
        <v>0.46092908615774431</v>
      </c>
      <c r="BM46">
        <f t="shared" si="240"/>
        <v>0.46222990859314927</v>
      </c>
      <c r="BN46">
        <f t="shared" si="240"/>
        <v>0.49168403641944525</v>
      </c>
      <c r="BO46">
        <f t="shared" ref="BO46:DZ46" si="241">(BO50-BO38)/(ROW(BO50)-ROW(BO38))+BO45</f>
        <v>0.47108009223645109</v>
      </c>
      <c r="BP46">
        <f t="shared" si="241"/>
        <v>0.46088260969576289</v>
      </c>
      <c r="BQ46">
        <f t="shared" si="241"/>
        <v>0.45312422224987514</v>
      </c>
      <c r="BR46">
        <f t="shared" si="241"/>
        <v>0.44271771347119726</v>
      </c>
      <c r="BS46">
        <f t="shared" si="241"/>
        <v>0.4279209466491693</v>
      </c>
      <c r="BT46">
        <f t="shared" si="241"/>
        <v>0.42113814067755706</v>
      </c>
      <c r="BU46">
        <f t="shared" si="241"/>
        <v>0.43312418925441554</v>
      </c>
      <c r="BV46">
        <f t="shared" si="241"/>
        <v>0.42355392683681042</v>
      </c>
      <c r="BW46">
        <f t="shared" si="241"/>
        <v>0.41679438266437413</v>
      </c>
      <c r="BX46">
        <f t="shared" si="241"/>
        <v>0.42288030095630263</v>
      </c>
      <c r="BY46">
        <f t="shared" si="241"/>
        <v>0.42394883535454142</v>
      </c>
      <c r="BZ46">
        <f t="shared" si="241"/>
        <v>0.42216019861381321</v>
      </c>
      <c r="CA46">
        <f t="shared" si="241"/>
        <v>0.41163759295292385</v>
      </c>
      <c r="CB46">
        <f t="shared" si="241"/>
        <v>0.4171428382883085</v>
      </c>
      <c r="CC46">
        <f t="shared" si="241"/>
        <v>0.4193030981794047</v>
      </c>
      <c r="CD46">
        <f t="shared" si="241"/>
        <v>0.41570261003514497</v>
      </c>
      <c r="CE46">
        <f t="shared" si="241"/>
        <v>0.41883852210507272</v>
      </c>
      <c r="CF46">
        <f t="shared" si="241"/>
        <v>0.42631816861999755</v>
      </c>
      <c r="CG46">
        <f t="shared" si="241"/>
        <v>0.42164916964568483</v>
      </c>
      <c r="CH46">
        <f t="shared" si="241"/>
        <v>0.42213703108737977</v>
      </c>
      <c r="CI46">
        <f t="shared" si="241"/>
        <v>0.43103364405629224</v>
      </c>
      <c r="CJ46">
        <f t="shared" si="241"/>
        <v>0.43974444545002062</v>
      </c>
      <c r="CK46">
        <f t="shared" si="241"/>
        <v>0.43930308403849294</v>
      </c>
      <c r="CL46">
        <f t="shared" si="241"/>
        <v>0.43154467302442051</v>
      </c>
      <c r="CM46">
        <f t="shared" si="241"/>
        <v>0.43270611321025093</v>
      </c>
      <c r="CN46">
        <f t="shared" si="241"/>
        <v>0.45012769242952155</v>
      </c>
      <c r="CO46">
        <f t="shared" si="241"/>
        <v>0.43579557238638211</v>
      </c>
      <c r="CP46">
        <f t="shared" si="241"/>
        <v>0.44662015720922532</v>
      </c>
      <c r="CQ46">
        <f t="shared" si="241"/>
        <v>0.44311259842074291</v>
      </c>
      <c r="CR46">
        <f t="shared" si="241"/>
        <v>0.43319388037920215</v>
      </c>
      <c r="CS46">
        <f t="shared" si="241"/>
        <v>0.42587687791302747</v>
      </c>
      <c r="CT46">
        <f t="shared" si="241"/>
        <v>0.43909403423231819</v>
      </c>
      <c r="CU46">
        <f t="shared" si="241"/>
        <v>0.43609752798014989</v>
      </c>
      <c r="CV46">
        <f t="shared" si="241"/>
        <v>0.42940762779612951</v>
      </c>
      <c r="CW46">
        <f t="shared" si="241"/>
        <v>0.42680600649350653</v>
      </c>
      <c r="CX46">
        <f t="shared" si="241"/>
        <v>0.41795584641839001</v>
      </c>
      <c r="CY46">
        <f t="shared" si="241"/>
        <v>0.42806035246692886</v>
      </c>
      <c r="CZ46">
        <f t="shared" si="241"/>
        <v>0.43163760238019822</v>
      </c>
      <c r="DA46">
        <f t="shared" si="241"/>
        <v>0.4407200033561095</v>
      </c>
      <c r="DB46">
        <f t="shared" si="241"/>
        <v>0.43872234037739238</v>
      </c>
      <c r="DC46">
        <f t="shared" si="241"/>
        <v>0.43159114948640215</v>
      </c>
      <c r="DD46">
        <f t="shared" si="241"/>
        <v>0.42485477284039963</v>
      </c>
      <c r="DE46">
        <f t="shared" si="241"/>
        <v>0.41461083740591614</v>
      </c>
      <c r="DF46">
        <f t="shared" si="241"/>
        <v>0.4126828419838004</v>
      </c>
      <c r="DG46">
        <f t="shared" si="241"/>
        <v>0.40806034303965477</v>
      </c>
      <c r="DH46">
        <f t="shared" si="241"/>
        <v>0.40552841286181868</v>
      </c>
      <c r="DI46">
        <f t="shared" si="241"/>
        <v>0.41175371340332145</v>
      </c>
      <c r="DJ46">
        <f t="shared" si="241"/>
        <v>0.40694535574762025</v>
      </c>
      <c r="DK46">
        <f t="shared" si="241"/>
        <v>0.40810679593345101</v>
      </c>
      <c r="DL46">
        <f t="shared" si="241"/>
        <v>0.40936114190687378</v>
      </c>
      <c r="DM46">
        <f t="shared" si="241"/>
        <v>0.40425082865740519</v>
      </c>
      <c r="DN46">
        <f t="shared" si="241"/>
        <v>0.41173052230870216</v>
      </c>
      <c r="DO46">
        <f t="shared" si="241"/>
        <v>0.40362365567069414</v>
      </c>
      <c r="DP46">
        <f t="shared" si="241"/>
        <v>0.40687568819101932</v>
      </c>
      <c r="DQ46">
        <f t="shared" si="241"/>
        <v>0.40601618003077083</v>
      </c>
      <c r="DR46">
        <f t="shared" si="241"/>
        <v>0.41465731386789717</v>
      </c>
      <c r="DS46">
        <f t="shared" si="241"/>
        <v>0.40501733675731949</v>
      </c>
      <c r="DT46">
        <f t="shared" si="241"/>
        <v>0.39830426904686494</v>
      </c>
      <c r="DU46">
        <f t="shared" si="241"/>
        <v>0.40606268006093788</v>
      </c>
      <c r="DV46">
        <f t="shared" si="241"/>
        <v>0.40957019171304893</v>
      </c>
      <c r="DW46">
        <f t="shared" si="241"/>
        <v>0.40471542829992319</v>
      </c>
      <c r="DX46">
        <f t="shared" si="241"/>
        <v>0.40868756316273774</v>
      </c>
      <c r="DY46">
        <f t="shared" si="241"/>
        <v>0.40910563920690202</v>
      </c>
      <c r="DZ46">
        <f t="shared" si="241"/>
        <v>0.41084777591746219</v>
      </c>
      <c r="EA46">
        <f t="shared" ref="EA46:GL46" si="242">(EA50-EA38)/(ROW(EA50)-ROW(EA38))+EA45</f>
        <v>0.40406496994584978</v>
      </c>
      <c r="EB46">
        <f t="shared" si="242"/>
        <v>0.40508707501847785</v>
      </c>
      <c r="EC46">
        <f t="shared" si="242"/>
        <v>0.41068524970964015</v>
      </c>
      <c r="ED46">
        <f t="shared" si="242"/>
        <v>0.42778161153596694</v>
      </c>
      <c r="EE46">
        <f t="shared" si="242"/>
        <v>0.41475021965548953</v>
      </c>
      <c r="EF46">
        <f t="shared" si="242"/>
        <v>0.41265965088918022</v>
      </c>
      <c r="EG46">
        <f t="shared" si="242"/>
        <v>0.41574906292894143</v>
      </c>
      <c r="EH46">
        <f t="shared" si="242"/>
        <v>0.40878044538214375</v>
      </c>
      <c r="EI46">
        <f t="shared" si="242"/>
        <v>0.40571422443700283</v>
      </c>
      <c r="EJ46">
        <f t="shared" si="242"/>
        <v>0.40982571798120615</v>
      </c>
      <c r="EK46">
        <f t="shared" si="242"/>
        <v>0.40994188556797417</v>
      </c>
      <c r="EL46">
        <f t="shared" si="242"/>
        <v>0.40954697705024351</v>
      </c>
      <c r="EM46">
        <f t="shared" si="242"/>
        <v>0.41105684929182318</v>
      </c>
      <c r="EN46">
        <f t="shared" si="242"/>
        <v>0.39990704707603619</v>
      </c>
      <c r="EO46">
        <f t="shared" si="242"/>
        <v>0.39693373191848808</v>
      </c>
      <c r="EP46">
        <f t="shared" si="242"/>
        <v>0.39312421753623877</v>
      </c>
      <c r="EQ46">
        <f t="shared" si="242"/>
        <v>0.39626008246979516</v>
      </c>
      <c r="ER46">
        <f t="shared" si="242"/>
        <v>0.40529610125646742</v>
      </c>
      <c r="ES46">
        <f t="shared" si="242"/>
        <v>0.40875720715115338</v>
      </c>
      <c r="ET46">
        <f t="shared" si="242"/>
        <v>0.41591165984132034</v>
      </c>
      <c r="EU46">
        <f t="shared" si="242"/>
        <v>0.40566777154320738</v>
      </c>
      <c r="EV46">
        <f t="shared" si="242"/>
        <v>0.40257831236707514</v>
      </c>
      <c r="EW46">
        <f t="shared" si="242"/>
        <v>0.40085943745569186</v>
      </c>
      <c r="EX46">
        <f t="shared" si="242"/>
        <v>0.40799065191486816</v>
      </c>
      <c r="EY46">
        <f t="shared" si="242"/>
        <v>0.40970959753080849</v>
      </c>
      <c r="EZ46">
        <f t="shared" si="242"/>
        <v>0.40634137385552893</v>
      </c>
      <c r="FA46">
        <f t="shared" si="242"/>
        <v>0.41008126781754839</v>
      </c>
      <c r="FB46">
        <f t="shared" si="242"/>
        <v>0.40383268190868349</v>
      </c>
      <c r="FC46">
        <f t="shared" si="242"/>
        <v>0.40938438013786449</v>
      </c>
      <c r="FD46">
        <f t="shared" si="242"/>
        <v>0.41252026863960667</v>
      </c>
      <c r="FE46">
        <f t="shared" si="242"/>
        <v>0.41138204311658166</v>
      </c>
      <c r="FF46">
        <f t="shared" si="242"/>
        <v>0.40905920988129119</v>
      </c>
      <c r="FG46">
        <f t="shared" si="242"/>
        <v>0.40998831489358545</v>
      </c>
      <c r="FH46">
        <f t="shared" si="242"/>
        <v>0.41363525593164113</v>
      </c>
      <c r="FI46">
        <f t="shared" si="242"/>
        <v>0.41070844080425944</v>
      </c>
      <c r="FJ46">
        <f t="shared" si="242"/>
        <v>0.40580715379278148</v>
      </c>
      <c r="FK46">
        <f t="shared" si="242"/>
        <v>0.42629490682082172</v>
      </c>
      <c r="FL46">
        <f t="shared" si="242"/>
        <v>0.42473858168544537</v>
      </c>
      <c r="FM46">
        <f t="shared" si="242"/>
        <v>0.4394424427198822</v>
      </c>
      <c r="FN46">
        <f t="shared" si="242"/>
        <v>0.42137045228290848</v>
      </c>
      <c r="FO46">
        <f t="shared" si="242"/>
        <v>0.41595813630330208</v>
      </c>
      <c r="FP46">
        <f t="shared" si="242"/>
        <v>0.40531933948745824</v>
      </c>
      <c r="FQ46">
        <f t="shared" si="242"/>
        <v>0.40757255230251782</v>
      </c>
      <c r="FR46">
        <f t="shared" si="242"/>
        <v>0.40885013650693103</v>
      </c>
      <c r="FS46">
        <f t="shared" si="242"/>
        <v>0.41458764631129646</v>
      </c>
      <c r="FT46">
        <f t="shared" si="242"/>
        <v>0.41526129575998899</v>
      </c>
      <c r="FU46">
        <f t="shared" si="242"/>
        <v>0.41746803211306699</v>
      </c>
      <c r="FV46">
        <f t="shared" si="242"/>
        <v>0.41704988536434484</v>
      </c>
      <c r="FW46">
        <f t="shared" si="242"/>
        <v>0.41542386910418233</v>
      </c>
      <c r="FX46">
        <f t="shared" si="242"/>
        <v>0.41296160648294788</v>
      </c>
      <c r="FY46">
        <f t="shared" si="242"/>
        <v>0.41619040077228248</v>
      </c>
      <c r="FZ46">
        <f t="shared" si="242"/>
        <v>0.41581880119009917</v>
      </c>
      <c r="GA46">
        <f t="shared" si="242"/>
        <v>0.42069682640240125</v>
      </c>
      <c r="GB46">
        <f t="shared" si="242"/>
        <v>0.423460997481032</v>
      </c>
      <c r="GC46">
        <f t="shared" si="242"/>
        <v>0.42118459357135285</v>
      </c>
      <c r="GD46">
        <f t="shared" si="242"/>
        <v>0.41477345788648057</v>
      </c>
      <c r="GE46">
        <f t="shared" si="242"/>
        <v>0.41349587368206714</v>
      </c>
      <c r="GF46">
        <f t="shared" si="242"/>
        <v>0.41672469153958741</v>
      </c>
      <c r="GG46">
        <f t="shared" si="242"/>
        <v>0.42829264050409521</v>
      </c>
      <c r="GH46">
        <f t="shared" si="242"/>
        <v>0.42806035246692931</v>
      </c>
      <c r="GI46">
        <f t="shared" si="242"/>
        <v>0.42385592956694867</v>
      </c>
      <c r="GJ46">
        <f t="shared" si="242"/>
        <v>0.42857140500324281</v>
      </c>
      <c r="GK46">
        <f t="shared" si="242"/>
        <v>0.42204407816341621</v>
      </c>
      <c r="GL46">
        <f t="shared" si="242"/>
        <v>0.42346104461740314</v>
      </c>
      <c r="GM46">
        <f t="shared" ref="GM46:IX46" si="243">(GM50-GM38)/(ROW(GM50)-ROW(GM38))+GM45</f>
        <v>0.42350745037482812</v>
      </c>
      <c r="GN46">
        <f t="shared" si="243"/>
        <v>0.42687569761829308</v>
      </c>
      <c r="GO46">
        <f t="shared" si="243"/>
        <v>0.42961670117049011</v>
      </c>
      <c r="GP46">
        <f t="shared" si="243"/>
        <v>0.4524273817065626</v>
      </c>
      <c r="GQ46">
        <f t="shared" si="243"/>
        <v>0.4376538766837112</v>
      </c>
      <c r="GR46">
        <f t="shared" si="243"/>
        <v>0.42645755086957216</v>
      </c>
      <c r="GS46">
        <f t="shared" si="243"/>
        <v>0.44104526788542486</v>
      </c>
      <c r="GT46">
        <f t="shared" si="243"/>
        <v>0.44011609216857445</v>
      </c>
      <c r="GU46">
        <f t="shared" si="243"/>
        <v>0.4282694022731045</v>
      </c>
      <c r="GV46">
        <f t="shared" si="243"/>
        <v>0.42738670301823584</v>
      </c>
      <c r="GW46">
        <f t="shared" si="243"/>
        <v>0.42864109612802953</v>
      </c>
      <c r="GX46">
        <f t="shared" si="243"/>
        <v>0.42801387600494767</v>
      </c>
      <c r="GY46">
        <f t="shared" si="243"/>
        <v>0.42250865423774814</v>
      </c>
      <c r="GZ46">
        <f t="shared" si="243"/>
        <v>0.42262477468814597</v>
      </c>
      <c r="HA46">
        <f t="shared" si="243"/>
        <v>0.42590006900764765</v>
      </c>
      <c r="HB46">
        <f t="shared" si="243"/>
        <v>0.41976769782192241</v>
      </c>
      <c r="HC46">
        <f t="shared" si="243"/>
        <v>0.42478510528379859</v>
      </c>
      <c r="HD46">
        <f t="shared" si="243"/>
        <v>0.42497091685898303</v>
      </c>
      <c r="HE46">
        <f t="shared" si="243"/>
        <v>0.42413467049791093</v>
      </c>
      <c r="HF46">
        <f t="shared" si="243"/>
        <v>0.42792099378554038</v>
      </c>
      <c r="HG46">
        <f t="shared" si="243"/>
        <v>0.42773511150579946</v>
      </c>
      <c r="HH46">
        <f t="shared" si="243"/>
        <v>0.43704989479161993</v>
      </c>
      <c r="HI46">
        <f t="shared" si="243"/>
        <v>0.46169566496221548</v>
      </c>
      <c r="HJ46">
        <f t="shared" si="243"/>
        <v>0.46425080980285693</v>
      </c>
      <c r="HK46">
        <f t="shared" si="243"/>
        <v>0.44492444982427548</v>
      </c>
      <c r="HL46">
        <f t="shared" si="243"/>
        <v>0.43382105336591414</v>
      </c>
      <c r="HM46">
        <f t="shared" si="243"/>
        <v>0.42322875658023729</v>
      </c>
      <c r="HN46">
        <f t="shared" si="243"/>
        <v>0.41616716254129116</v>
      </c>
      <c r="HO46">
        <f t="shared" si="243"/>
        <v>0.42290356275547891</v>
      </c>
      <c r="HP46">
        <f t="shared" si="243"/>
        <v>0.44587684020393081</v>
      </c>
      <c r="HQ46">
        <f t="shared" si="243"/>
        <v>0.44808352942063762</v>
      </c>
      <c r="HR46">
        <f t="shared" si="243"/>
        <v>0.44622527225967973</v>
      </c>
      <c r="HS46">
        <f t="shared" si="243"/>
        <v>0.43876879327118917</v>
      </c>
      <c r="HT46">
        <f t="shared" si="243"/>
        <v>0.43005803901383172</v>
      </c>
      <c r="HU46">
        <f t="shared" si="243"/>
        <v>0.41960507734135766</v>
      </c>
      <c r="HV46">
        <f t="shared" si="243"/>
        <v>0.42088261440939995</v>
      </c>
      <c r="HW46">
        <f t="shared" si="243"/>
        <v>0.42638788331297078</v>
      </c>
      <c r="HX46">
        <f t="shared" si="243"/>
        <v>0.42032517968384686</v>
      </c>
      <c r="HY46">
        <f t="shared" si="243"/>
        <v>0.4204645383652354</v>
      </c>
      <c r="HZ46">
        <f t="shared" si="243"/>
        <v>0.42202088706879648</v>
      </c>
      <c r="IA46">
        <f t="shared" si="243"/>
        <v>0.42002317695370844</v>
      </c>
      <c r="IB46">
        <f t="shared" si="243"/>
        <v>0.41321708561473319</v>
      </c>
      <c r="IC46">
        <f t="shared" si="243"/>
        <v>0.41930307461121896</v>
      </c>
      <c r="ID46">
        <f t="shared" si="243"/>
        <v>0.41700343247054911</v>
      </c>
      <c r="IE46">
        <f t="shared" si="243"/>
        <v>0.41718929118210485</v>
      </c>
      <c r="IF46">
        <f t="shared" si="243"/>
        <v>0.41621363900327318</v>
      </c>
      <c r="IG46">
        <f t="shared" si="243"/>
        <v>0.41895464255547032</v>
      </c>
      <c r="IH46">
        <f t="shared" si="243"/>
        <v>0.41693371777757643</v>
      </c>
      <c r="II46">
        <f t="shared" si="243"/>
        <v>0.40873399248834796</v>
      </c>
      <c r="IJ46">
        <f t="shared" si="243"/>
        <v>0.41131235199179483</v>
      </c>
      <c r="IK46">
        <f t="shared" si="243"/>
        <v>0.41953536264838548</v>
      </c>
      <c r="IL46">
        <f t="shared" si="243"/>
        <v>0.41112656398479586</v>
      </c>
      <c r="IM46">
        <f t="shared" si="243"/>
        <v>0.41897788078646048</v>
      </c>
      <c r="IN46">
        <f t="shared" si="243"/>
        <v>0.42908241040318568</v>
      </c>
      <c r="IO46">
        <f t="shared" si="243"/>
        <v>0.42301970677406214</v>
      </c>
      <c r="IP46">
        <f t="shared" si="243"/>
        <v>0.43430886767123705</v>
      </c>
      <c r="IQ46">
        <f t="shared" si="243"/>
        <v>0.45363525121800391</v>
      </c>
      <c r="IR46">
        <f t="shared" si="243"/>
        <v>0.4256910192014719</v>
      </c>
      <c r="IS46">
        <f t="shared" si="243"/>
        <v>0.41688726488378036</v>
      </c>
      <c r="IT46">
        <f t="shared" si="243"/>
        <v>0.40801386657767308</v>
      </c>
      <c r="IU46">
        <f t="shared" si="243"/>
        <v>0.41356556480685452</v>
      </c>
      <c r="IV46">
        <f t="shared" si="243"/>
        <v>0.41853651937493414</v>
      </c>
      <c r="IW46">
        <f t="shared" si="243"/>
        <v>0.42011605917311517</v>
      </c>
      <c r="IX46">
        <f t="shared" si="243"/>
        <v>0.43059225907657922</v>
      </c>
      <c r="IY46">
        <f t="shared" ref="IY46:LJ46" si="244">(IY50-IY38)/(ROW(IY50)-ROW(IY38))+IY45</f>
        <v>0.42041806190325359</v>
      </c>
      <c r="IZ46">
        <f t="shared" si="244"/>
        <v>0.41421595245637088</v>
      </c>
      <c r="JA46">
        <f t="shared" si="244"/>
        <v>0.41254348330241186</v>
      </c>
      <c r="JB46">
        <f t="shared" si="244"/>
        <v>0.41305453583872609</v>
      </c>
      <c r="JC46">
        <f t="shared" si="244"/>
        <v>0.41502900772282286</v>
      </c>
      <c r="JD46">
        <f t="shared" si="244"/>
        <v>0.41249705397680125</v>
      </c>
      <c r="JE46">
        <f t="shared" si="244"/>
        <v>0.4121485983528666</v>
      </c>
      <c r="JF46">
        <f t="shared" si="244"/>
        <v>0.41837389889436882</v>
      </c>
      <c r="JG46">
        <f t="shared" si="244"/>
        <v>0.41788613172541761</v>
      </c>
      <c r="JH46">
        <f t="shared" si="244"/>
        <v>0.4201160827413003</v>
      </c>
      <c r="JI46">
        <f t="shared" si="244"/>
        <v>0.41695697957675293</v>
      </c>
      <c r="JJ46">
        <f t="shared" si="244"/>
        <v>0.41535420154758151</v>
      </c>
      <c r="JK46">
        <f t="shared" si="244"/>
        <v>0.40970959753080832</v>
      </c>
      <c r="JL46">
        <f t="shared" si="244"/>
        <v>0.41528446328642349</v>
      </c>
      <c r="JM46">
        <f t="shared" si="244"/>
        <v>0.42044130013424441</v>
      </c>
      <c r="JN46">
        <f t="shared" si="244"/>
        <v>0.42067361173959583</v>
      </c>
      <c r="JO46">
        <f t="shared" si="244"/>
        <v>0.41890821322985983</v>
      </c>
      <c r="JP46">
        <f t="shared" si="244"/>
        <v>0.42740996481741261</v>
      </c>
      <c r="JQ46">
        <f t="shared" si="244"/>
        <v>0.41435533470594416</v>
      </c>
      <c r="JR46">
        <f t="shared" si="244"/>
        <v>0.40875723071933884</v>
      </c>
      <c r="JS46">
        <f t="shared" si="244"/>
        <v>0.40778160210869269</v>
      </c>
      <c r="JT46">
        <f t="shared" si="244"/>
        <v>0.41916369236164552</v>
      </c>
      <c r="JU46">
        <f t="shared" si="244"/>
        <v>0.41656207105902243</v>
      </c>
      <c r="JV46">
        <f t="shared" si="244"/>
        <v>0.42076649395900279</v>
      </c>
      <c r="JW46">
        <f t="shared" si="244"/>
        <v>0.41465729029971177</v>
      </c>
      <c r="JX46">
        <f t="shared" si="244"/>
        <v>0.40736350249634234</v>
      </c>
      <c r="JY46">
        <f t="shared" si="244"/>
        <v>0.40645758857866904</v>
      </c>
      <c r="JZ46">
        <f t="shared" si="244"/>
        <v>0.40891982763171802</v>
      </c>
      <c r="KA46">
        <f t="shared" si="244"/>
        <v>0.4181648962245651</v>
      </c>
      <c r="KB46">
        <f t="shared" si="244"/>
        <v>0.41867587805632223</v>
      </c>
      <c r="KC46">
        <f t="shared" si="244"/>
        <v>0.41586523051570951</v>
      </c>
      <c r="KD46">
        <f t="shared" si="244"/>
        <v>0.41927985994841399</v>
      </c>
      <c r="KE46">
        <f t="shared" si="244"/>
        <v>0.41080134659185213</v>
      </c>
      <c r="KF46">
        <f t="shared" si="244"/>
        <v>0.41407659377498185</v>
      </c>
      <c r="KG46">
        <f t="shared" si="244"/>
        <v>0.41981408001116161</v>
      </c>
      <c r="KH46">
        <f t="shared" si="244"/>
        <v>0.42206729282622102</v>
      </c>
      <c r="KI46">
        <f t="shared" si="244"/>
        <v>0.42945403355355449</v>
      </c>
      <c r="KJ46">
        <f t="shared" si="244"/>
        <v>0.4241579087289018</v>
      </c>
      <c r="KK46">
        <f t="shared" si="244"/>
        <v>0.42594654546962912</v>
      </c>
      <c r="KL46">
        <f t="shared" si="244"/>
        <v>0.42808354356154865</v>
      </c>
      <c r="KM46">
        <f t="shared" si="244"/>
        <v>0.42339132992443068</v>
      </c>
      <c r="KN46">
        <f t="shared" si="244"/>
        <v>0.43472703798814399</v>
      </c>
      <c r="KO46">
        <f t="shared" si="244"/>
        <v>0.44752607112689874</v>
      </c>
      <c r="KP46">
        <f t="shared" si="244"/>
        <v>0.45003481021011493</v>
      </c>
      <c r="KQ46">
        <f t="shared" si="244"/>
        <v>0.45507545590298187</v>
      </c>
      <c r="KR46">
        <f t="shared" si="244"/>
        <v>0.44051095354993453</v>
      </c>
      <c r="KS46">
        <f t="shared" si="244"/>
        <v>0.43528447271369752</v>
      </c>
      <c r="KT46">
        <f t="shared" si="244"/>
        <v>0.43554002255003976</v>
      </c>
      <c r="KU46">
        <f t="shared" si="244"/>
        <v>0.43270608964206542</v>
      </c>
      <c r="KV46">
        <f t="shared" si="244"/>
        <v>0.44016254506237085</v>
      </c>
      <c r="KW46">
        <f t="shared" si="244"/>
        <v>0.43686405964824981</v>
      </c>
      <c r="KX46">
        <f t="shared" si="244"/>
        <v>0.43897786664554977</v>
      </c>
      <c r="KY46">
        <f t="shared" si="244"/>
        <v>0.4442508239437683</v>
      </c>
      <c r="KZ46">
        <f t="shared" si="244"/>
        <v>0.44685246881457619</v>
      </c>
      <c r="LA46">
        <f t="shared" si="244"/>
        <v>0.44048778602349986</v>
      </c>
      <c r="LB46">
        <f t="shared" si="244"/>
        <v>0.45535419683394401</v>
      </c>
      <c r="LC46">
        <f t="shared" si="244"/>
        <v>0.45344946321100449</v>
      </c>
      <c r="LD46">
        <f t="shared" si="244"/>
        <v>0.46127751821349416</v>
      </c>
      <c r="LE46">
        <f t="shared" si="244"/>
        <v>0.47238086753548436</v>
      </c>
      <c r="LF46">
        <f t="shared" si="244"/>
        <v>0.47024386944356455</v>
      </c>
      <c r="LG46">
        <f t="shared" si="244"/>
        <v>0.45714278643830031</v>
      </c>
      <c r="LH46">
        <f t="shared" si="244"/>
        <v>0.44694532746579752</v>
      </c>
      <c r="LI46">
        <f t="shared" si="244"/>
        <v>0.44668984833401215</v>
      </c>
      <c r="LJ46">
        <f t="shared" si="244"/>
        <v>0.45642270766399684</v>
      </c>
      <c r="LK46">
        <f t="shared" ref="LK46:NB46" si="245">(LK50-LK38)/(ROW(LK50)-ROW(LK38))+LK45</f>
        <v>0.46569101448783473</v>
      </c>
      <c r="LL46">
        <f t="shared" si="245"/>
        <v>0.46515672372053035</v>
      </c>
      <c r="LM46">
        <f t="shared" si="245"/>
        <v>0.46977926980104723</v>
      </c>
      <c r="LN46">
        <f t="shared" si="245"/>
        <v>0.45449471224188182</v>
      </c>
      <c r="LO46">
        <f t="shared" si="245"/>
        <v>0.44006961570659353</v>
      </c>
      <c r="LP46">
        <f t="shared" si="245"/>
        <v>0.44608589001010657</v>
      </c>
      <c r="LQ46">
        <f t="shared" si="245"/>
        <v>0.45783965054979869</v>
      </c>
      <c r="LR46">
        <f t="shared" si="245"/>
        <v>0.46281060511787908</v>
      </c>
      <c r="LS46">
        <f t="shared" si="245"/>
        <v>0.45904756719761064</v>
      </c>
      <c r="LT46">
        <f t="shared" si="245"/>
        <v>0.44304290729595613</v>
      </c>
      <c r="LU46">
        <f t="shared" si="245"/>
        <v>0.45059229207203982</v>
      </c>
      <c r="LV46">
        <f t="shared" si="245"/>
        <v>0.44957021056759783</v>
      </c>
      <c r="LW46">
        <f t="shared" si="245"/>
        <v>0.46072003635156894</v>
      </c>
      <c r="LX46">
        <f t="shared" si="245"/>
        <v>0.47284549074618781</v>
      </c>
      <c r="LY46">
        <f t="shared" si="245"/>
        <v>0.47331004325233422</v>
      </c>
      <c r="LZ46">
        <f t="shared" si="245"/>
        <v>0.47389078691343489</v>
      </c>
      <c r="MA46">
        <f t="shared" si="245"/>
        <v>0.50032514668838735</v>
      </c>
      <c r="MB46">
        <f t="shared" si="245"/>
        <v>0.50687564105464822</v>
      </c>
      <c r="MC46">
        <f t="shared" si="245"/>
        <v>0.50355398811409313</v>
      </c>
      <c r="MD46">
        <f t="shared" si="245"/>
        <v>0.50392561126446134</v>
      </c>
      <c r="ME46">
        <f t="shared" si="245"/>
        <v>0.50062714941852593</v>
      </c>
      <c r="MF46">
        <f t="shared" si="245"/>
        <v>0.50998833846177061</v>
      </c>
      <c r="MG46">
        <f t="shared" si="245"/>
        <v>0.50083619922470068</v>
      </c>
      <c r="MH46">
        <f t="shared" si="245"/>
        <v>0.50118460771226458</v>
      </c>
      <c r="MI46">
        <f t="shared" si="245"/>
        <v>0.4944946839600588</v>
      </c>
      <c r="MJ46">
        <f t="shared" si="245"/>
        <v>0.47746798969033272</v>
      </c>
      <c r="MK46">
        <f t="shared" si="245"/>
        <v>0.48624850577703316</v>
      </c>
      <c r="ML46">
        <f t="shared" si="245"/>
        <v>0.49426241949107746</v>
      </c>
      <c r="MM46">
        <f t="shared" si="245"/>
        <v>0.4802321843371497</v>
      </c>
      <c r="MN46">
        <f t="shared" si="245"/>
        <v>0.45714278643830025</v>
      </c>
      <c r="MO46">
        <f t="shared" si="245"/>
        <v>0.47003477250101788</v>
      </c>
      <c r="MP46">
        <f t="shared" si="245"/>
        <v>0.47976765539918825</v>
      </c>
      <c r="MQ46">
        <f t="shared" si="245"/>
        <v>0.49886172734060391</v>
      </c>
      <c r="MR46">
        <f t="shared" si="245"/>
        <v>0.54415791815617631</v>
      </c>
      <c r="MS46">
        <f t="shared" si="245"/>
        <v>0.56585361140021395</v>
      </c>
      <c r="MT46">
        <f t="shared" si="245"/>
        <v>0.57335651971431567</v>
      </c>
      <c r="MU46">
        <f t="shared" si="245"/>
        <v>0.56908240568954871</v>
      </c>
      <c r="MV46">
        <f t="shared" si="245"/>
        <v>0.54945404298082867</v>
      </c>
      <c r="MW46">
        <f t="shared" si="245"/>
        <v>0.52178855189525897</v>
      </c>
      <c r="MX46">
        <f t="shared" si="245"/>
        <v>0.50076650809991385</v>
      </c>
      <c r="MY46">
        <f t="shared" si="245"/>
        <v>0.5128918917899753</v>
      </c>
      <c r="MZ46">
        <f t="shared" si="245"/>
        <v>0.52192798128120432</v>
      </c>
      <c r="NA46">
        <f t="shared" si="245"/>
        <v>0.52457603190943791</v>
      </c>
      <c r="NB46">
        <f t="shared" si="245"/>
        <v>0.49414627547249462</v>
      </c>
    </row>
    <row r="47" spans="1:366" x14ac:dyDescent="0.25">
      <c r="A47">
        <v>46</v>
      </c>
      <c r="B47">
        <f>(B50-B38)/(ROW(B50)-ROW(B38))+B46</f>
        <v>0.45545291217928419</v>
      </c>
      <c r="C47">
        <f t="shared" ref="C47:BN47" si="246">(C50-C38)/(ROW(C50)-ROW(C38))+C46</f>
        <v>0.44569683229444801</v>
      </c>
      <c r="D47">
        <f t="shared" si="246"/>
        <v>0.43806614906217511</v>
      </c>
      <c r="E47">
        <f t="shared" si="246"/>
        <v>0.44620203402868908</v>
      </c>
      <c r="F47">
        <f t="shared" si="246"/>
        <v>0.47811840680008172</v>
      </c>
      <c r="G47">
        <f t="shared" si="246"/>
        <v>0.49956438922575686</v>
      </c>
      <c r="H47">
        <f t="shared" si="246"/>
        <v>0.48231700246617493</v>
      </c>
      <c r="I47">
        <f t="shared" si="246"/>
        <v>0.48259577285736921</v>
      </c>
      <c r="J47">
        <f t="shared" si="246"/>
        <v>0.47073161893637749</v>
      </c>
      <c r="K47">
        <f t="shared" si="246"/>
        <v>0.46151563348454722</v>
      </c>
      <c r="L47">
        <f t="shared" si="246"/>
        <v>0.45087099175867668</v>
      </c>
      <c r="M47">
        <f t="shared" si="246"/>
        <v>0.45595813158966514</v>
      </c>
      <c r="N47">
        <f t="shared" si="246"/>
        <v>0.4775260793757633</v>
      </c>
      <c r="O47">
        <f t="shared" si="246"/>
        <v>0.46787451850196837</v>
      </c>
      <c r="P47">
        <f t="shared" si="246"/>
        <v>0.46820552188447495</v>
      </c>
      <c r="Q47">
        <f t="shared" si="246"/>
        <v>0.4605400343341326</v>
      </c>
      <c r="R47">
        <f t="shared" si="246"/>
        <v>0.44757835125458223</v>
      </c>
      <c r="S47">
        <f t="shared" si="246"/>
        <v>0.42745638235893008</v>
      </c>
      <c r="T47">
        <f t="shared" si="246"/>
        <v>0.45792674088759655</v>
      </c>
      <c r="U47">
        <f t="shared" si="246"/>
        <v>0.48043550118218065</v>
      </c>
      <c r="V47">
        <f t="shared" si="246"/>
        <v>0.48743901731978873</v>
      </c>
      <c r="W47">
        <f t="shared" si="246"/>
        <v>0.47898943391103715</v>
      </c>
      <c r="X47">
        <f t="shared" si="246"/>
        <v>0.47229954551110875</v>
      </c>
      <c r="Y47">
        <f t="shared" si="246"/>
        <v>0.46418115992239445</v>
      </c>
      <c r="Z47">
        <f t="shared" si="246"/>
        <v>0.44390236831983299</v>
      </c>
      <c r="AA47">
        <f t="shared" si="246"/>
        <v>0.44270030247409392</v>
      </c>
      <c r="AB47">
        <f t="shared" si="246"/>
        <v>0.45675953238834327</v>
      </c>
      <c r="AC47">
        <f t="shared" si="246"/>
        <v>0.45780482855559046</v>
      </c>
      <c r="AD47">
        <f t="shared" si="246"/>
        <v>0.46102780739513077</v>
      </c>
      <c r="AE47">
        <f t="shared" si="246"/>
        <v>0.47118462303158543</v>
      </c>
      <c r="AF47">
        <f t="shared" si="246"/>
        <v>0.45439018733879405</v>
      </c>
      <c r="AG47">
        <f t="shared" si="246"/>
        <v>0.43790930867912597</v>
      </c>
      <c r="AH47">
        <f t="shared" si="246"/>
        <v>0.4449825218335674</v>
      </c>
      <c r="AI47">
        <f t="shared" si="246"/>
        <v>0.47268285258948362</v>
      </c>
      <c r="AJ47">
        <f t="shared" si="246"/>
        <v>0.48038323283859041</v>
      </c>
      <c r="AK47">
        <f t="shared" si="246"/>
        <v>0.47466892591293719</v>
      </c>
      <c r="AL47">
        <f t="shared" si="246"/>
        <v>0.47564457809176919</v>
      </c>
      <c r="AM47">
        <f t="shared" si="246"/>
        <v>0.48325777962238115</v>
      </c>
      <c r="AN47">
        <f t="shared" si="246"/>
        <v>0.47139367872980631</v>
      </c>
      <c r="AO47">
        <f t="shared" si="246"/>
        <v>0.48311840326485361</v>
      </c>
      <c r="AP47">
        <f t="shared" si="246"/>
        <v>0.48628913143694269</v>
      </c>
      <c r="AQ47">
        <f t="shared" si="246"/>
        <v>0.49282225015837816</v>
      </c>
      <c r="AR47">
        <f t="shared" si="246"/>
        <v>0.46459925364269905</v>
      </c>
      <c r="AS47">
        <f t="shared" si="246"/>
        <v>0.47898953996787186</v>
      </c>
      <c r="AT47">
        <f t="shared" si="246"/>
        <v>0.46081873402077017</v>
      </c>
      <c r="AU47">
        <f t="shared" si="246"/>
        <v>0.45933791545997532</v>
      </c>
      <c r="AV47">
        <f t="shared" si="246"/>
        <v>0.46167243851531747</v>
      </c>
      <c r="AW47">
        <f t="shared" si="246"/>
        <v>0.47405916981537655</v>
      </c>
      <c r="AX47">
        <f t="shared" si="246"/>
        <v>0.48101041760939434</v>
      </c>
      <c r="AY47">
        <f t="shared" si="246"/>
        <v>0.46555744179600894</v>
      </c>
      <c r="AZ47">
        <f t="shared" si="246"/>
        <v>0.50170723222770253</v>
      </c>
      <c r="BA47">
        <f t="shared" si="246"/>
        <v>0.47993024641952103</v>
      </c>
      <c r="BB47">
        <f t="shared" si="246"/>
        <v>0.47743898903796594</v>
      </c>
      <c r="BC47">
        <f t="shared" si="246"/>
        <v>0.46073167903525036</v>
      </c>
      <c r="BD47">
        <f t="shared" si="246"/>
        <v>0.4792508286574057</v>
      </c>
      <c r="BE47">
        <f t="shared" si="246"/>
        <v>0.46555745947214827</v>
      </c>
      <c r="BF47">
        <f t="shared" si="246"/>
        <v>0.47602783214172528</v>
      </c>
      <c r="BG47">
        <f t="shared" si="246"/>
        <v>0.46526126040771043</v>
      </c>
      <c r="BH47">
        <f t="shared" si="246"/>
        <v>0.46034837195687539</v>
      </c>
      <c r="BI47">
        <f t="shared" si="246"/>
        <v>0.44019161641929494</v>
      </c>
      <c r="BJ47">
        <f t="shared" si="246"/>
        <v>0.44775258495859488</v>
      </c>
      <c r="BK47">
        <f t="shared" si="246"/>
        <v>0.44761320860106779</v>
      </c>
      <c r="BL47">
        <f t="shared" si="246"/>
        <v>0.46198599554844072</v>
      </c>
      <c r="BM47">
        <f t="shared" si="246"/>
        <v>0.46327520476039669</v>
      </c>
      <c r="BN47">
        <f t="shared" si="246"/>
        <v>0.4929093581723149</v>
      </c>
      <c r="BO47">
        <f t="shared" ref="BO47:DZ47" si="247">(BO50-BO38)/(ROW(BO50)-ROW(BO38))+BO46</f>
        <v>0.47156789475768135</v>
      </c>
      <c r="BP47">
        <f t="shared" si="247"/>
        <v>0.46085357369111712</v>
      </c>
      <c r="BQ47">
        <f t="shared" si="247"/>
        <v>0.45385012825806553</v>
      </c>
      <c r="BR47">
        <f t="shared" si="247"/>
        <v>0.44385011765238191</v>
      </c>
      <c r="BS47">
        <f t="shared" si="247"/>
        <v>0.42907657727725196</v>
      </c>
      <c r="BT47">
        <f t="shared" si="247"/>
        <v>0.42209052516516582</v>
      </c>
      <c r="BU47">
        <f t="shared" si="247"/>
        <v>0.43407657374202435</v>
      </c>
      <c r="BV47">
        <f t="shared" si="247"/>
        <v>0.42388493611136285</v>
      </c>
      <c r="BW47">
        <f t="shared" si="247"/>
        <v>0.4167421143207839</v>
      </c>
      <c r="BX47">
        <f t="shared" si="247"/>
        <v>0.42378041710032122</v>
      </c>
      <c r="BY47">
        <f t="shared" si="247"/>
        <v>0.42493024995474959</v>
      </c>
      <c r="BZ47">
        <f t="shared" si="247"/>
        <v>0.42318807199986386</v>
      </c>
      <c r="CA47">
        <f t="shared" si="247"/>
        <v>0.41254351865469008</v>
      </c>
      <c r="CB47">
        <f t="shared" si="247"/>
        <v>0.41820555723675257</v>
      </c>
      <c r="CC47">
        <f t="shared" si="247"/>
        <v>0.41937278341214529</v>
      </c>
      <c r="CD47">
        <f t="shared" si="247"/>
        <v>0.41560969246345997</v>
      </c>
      <c r="CE47">
        <f t="shared" si="247"/>
        <v>0.41994769983935931</v>
      </c>
      <c r="CF47">
        <f t="shared" si="247"/>
        <v>0.42728216633105537</v>
      </c>
      <c r="CG47">
        <f t="shared" si="247"/>
        <v>0.42275253193017731</v>
      </c>
      <c r="CH47">
        <f t="shared" si="247"/>
        <v>0.42313587436083111</v>
      </c>
      <c r="CI47">
        <f t="shared" si="247"/>
        <v>0.4321776614609259</v>
      </c>
      <c r="CJ47">
        <f t="shared" si="247"/>
        <v>0.44006965105887169</v>
      </c>
      <c r="CK47">
        <f t="shared" si="247"/>
        <v>0.43956441397235119</v>
      </c>
      <c r="CL47">
        <f t="shared" si="247"/>
        <v>0.4327351492148967</v>
      </c>
      <c r="CM47">
        <f t="shared" si="247"/>
        <v>0.43371076604144992</v>
      </c>
      <c r="CN47">
        <f t="shared" si="247"/>
        <v>0.45101038579234337</v>
      </c>
      <c r="CO47">
        <f t="shared" si="247"/>
        <v>0.4364285608228875</v>
      </c>
      <c r="CP47">
        <f t="shared" si="247"/>
        <v>0.44783967529639374</v>
      </c>
      <c r="CQ47">
        <f t="shared" si="247"/>
        <v>0.44318809321123115</v>
      </c>
      <c r="CR47">
        <f t="shared" si="247"/>
        <v>0.43308354591836679</v>
      </c>
      <c r="CS47">
        <f t="shared" si="247"/>
        <v>0.42637629954975304</v>
      </c>
      <c r="CT47">
        <f t="shared" si="247"/>
        <v>0.43979089834381646</v>
      </c>
      <c r="CU47">
        <f t="shared" si="247"/>
        <v>0.43672470685890763</v>
      </c>
      <c r="CV47">
        <f t="shared" si="247"/>
        <v>0.43017417714036832</v>
      </c>
      <c r="CW47">
        <f t="shared" si="247"/>
        <v>0.4275783653954931</v>
      </c>
      <c r="CX47">
        <f t="shared" si="247"/>
        <v>0.41785712518100376</v>
      </c>
      <c r="CY47">
        <f t="shared" si="247"/>
        <v>0.4280313164622831</v>
      </c>
      <c r="CZ47">
        <f t="shared" si="247"/>
        <v>0.43229962682134937</v>
      </c>
      <c r="DA47">
        <f t="shared" si="247"/>
        <v>0.44149816592379731</v>
      </c>
      <c r="DB47">
        <f t="shared" si="247"/>
        <v>0.43923337523756706</v>
      </c>
      <c r="DC47">
        <f t="shared" si="247"/>
        <v>0.43231705549459254</v>
      </c>
      <c r="DD47">
        <f t="shared" si="247"/>
        <v>0.42566197141273321</v>
      </c>
      <c r="DE47">
        <f t="shared" si="247"/>
        <v>0.41465148663401091</v>
      </c>
      <c r="DF47">
        <f t="shared" si="247"/>
        <v>0.41283962933843182</v>
      </c>
      <c r="DG47">
        <f t="shared" si="247"/>
        <v>0.40885012472283799</v>
      </c>
      <c r="DH47">
        <f t="shared" si="247"/>
        <v>0.40642852900583726</v>
      </c>
      <c r="DI47">
        <f t="shared" si="247"/>
        <v>0.41217764024955889</v>
      </c>
      <c r="DJ47">
        <f t="shared" si="247"/>
        <v>0.40752607584053541</v>
      </c>
      <c r="DK47">
        <f t="shared" si="247"/>
        <v>0.40878042770600476</v>
      </c>
      <c r="DL47">
        <f t="shared" si="247"/>
        <v>0.40954697115819738</v>
      </c>
      <c r="DM47">
        <f t="shared" si="247"/>
        <v>0.40411145229987772</v>
      </c>
      <c r="DN47">
        <f t="shared" si="247"/>
        <v>0.41240415997330243</v>
      </c>
      <c r="DO47">
        <f t="shared" si="247"/>
        <v>0.40421598898705841</v>
      </c>
      <c r="DP47">
        <f t="shared" si="247"/>
        <v>0.40764804120095949</v>
      </c>
      <c r="DQ47">
        <f t="shared" si="247"/>
        <v>0.40695114173718294</v>
      </c>
      <c r="DR47">
        <f t="shared" si="247"/>
        <v>0.41531352875130056</v>
      </c>
      <c r="DS47">
        <f t="shared" si="247"/>
        <v>0.40508701609801367</v>
      </c>
      <c r="DT47">
        <f t="shared" si="247"/>
        <v>0.39818812502828194</v>
      </c>
      <c r="DU47">
        <f t="shared" si="247"/>
        <v>0.40688149774876686</v>
      </c>
      <c r="DV47">
        <f t="shared" si="247"/>
        <v>0.41040062262432692</v>
      </c>
      <c r="DW47">
        <f t="shared" si="247"/>
        <v>0.40536583951762534</v>
      </c>
      <c r="DX47">
        <f t="shared" si="247"/>
        <v>0.40951218451626809</v>
      </c>
      <c r="DY47">
        <f t="shared" si="247"/>
        <v>0.40966893651862052</v>
      </c>
      <c r="DZ47">
        <f t="shared" si="247"/>
        <v>0.41069678633648571</v>
      </c>
      <c r="EA47">
        <f t="shared" ref="EA47:GL47" si="248">(EA50-EA38)/(ROW(EA50)-ROW(EA38))+EA46</f>
        <v>0.40397205826621113</v>
      </c>
      <c r="EB47">
        <f t="shared" si="248"/>
        <v>0.40574909356758271</v>
      </c>
      <c r="EC47">
        <f t="shared" si="248"/>
        <v>0.4111498257839723</v>
      </c>
      <c r="ED47">
        <f t="shared" si="248"/>
        <v>0.42843201686162269</v>
      </c>
      <c r="EE47">
        <f t="shared" si="248"/>
        <v>0.41538320809199497</v>
      </c>
      <c r="EF47">
        <f t="shared" si="248"/>
        <v>0.41331006210688237</v>
      </c>
      <c r="EG47">
        <f t="shared" si="248"/>
        <v>0.41560969246346036</v>
      </c>
      <c r="EH47">
        <f t="shared" si="248"/>
        <v>0.40895466141001835</v>
      </c>
      <c r="EI47">
        <f t="shared" si="248"/>
        <v>0.40642851132969782</v>
      </c>
      <c r="EJ47">
        <f t="shared" si="248"/>
        <v>0.41033094328363318</v>
      </c>
      <c r="EK47">
        <f t="shared" si="248"/>
        <v>0.41048776599054232</v>
      </c>
      <c r="EL47">
        <f t="shared" si="248"/>
        <v>0.41008704791506395</v>
      </c>
      <c r="EM47">
        <f t="shared" si="248"/>
        <v>0.41174210017987245</v>
      </c>
      <c r="EN47">
        <f t="shared" si="248"/>
        <v>0.39991285663378384</v>
      </c>
      <c r="EO47">
        <f t="shared" si="248"/>
        <v>0.39677693277976384</v>
      </c>
      <c r="EP47">
        <f t="shared" si="248"/>
        <v>0.39301387718335712</v>
      </c>
      <c r="EQ47">
        <f t="shared" si="248"/>
        <v>0.39696855980474244</v>
      </c>
      <c r="ER47">
        <f t="shared" si="248"/>
        <v>0.40609749027105335</v>
      </c>
      <c r="ES47">
        <f t="shared" si="248"/>
        <v>0.40933793313611505</v>
      </c>
      <c r="ET47">
        <f t="shared" si="248"/>
        <v>0.4167072392981585</v>
      </c>
      <c r="EU47">
        <f t="shared" si="248"/>
        <v>0.40552259151997855</v>
      </c>
      <c r="EV47">
        <f t="shared" si="248"/>
        <v>0.40296158409317129</v>
      </c>
      <c r="EW47">
        <f t="shared" si="248"/>
        <v>0.40151565823114171</v>
      </c>
      <c r="EX47">
        <f t="shared" si="248"/>
        <v>0.40862364035137355</v>
      </c>
      <c r="EY47">
        <f t="shared" si="248"/>
        <v>0.41026128161907793</v>
      </c>
      <c r="EZ47">
        <f t="shared" si="248"/>
        <v>0.40696855273428667</v>
      </c>
      <c r="FA47">
        <f t="shared" si="248"/>
        <v>0.41059230267772306</v>
      </c>
      <c r="FB47">
        <f t="shared" si="248"/>
        <v>0.40386752157903055</v>
      </c>
      <c r="FC47">
        <f t="shared" si="248"/>
        <v>0.40926823611928143</v>
      </c>
      <c r="FD47">
        <f t="shared" si="248"/>
        <v>0.41303130939182775</v>
      </c>
      <c r="FE47">
        <f t="shared" si="248"/>
        <v>0.41181177952056675</v>
      </c>
      <c r="FF47">
        <f t="shared" si="248"/>
        <v>0.40961670352730833</v>
      </c>
      <c r="FG47">
        <f t="shared" si="248"/>
        <v>0.41059226732544513</v>
      </c>
      <c r="FH47">
        <f t="shared" si="248"/>
        <v>0.4141462848997694</v>
      </c>
      <c r="FI47">
        <f t="shared" si="248"/>
        <v>0.41048776599054237</v>
      </c>
      <c r="FJ47">
        <f t="shared" si="248"/>
        <v>0.40567939655074942</v>
      </c>
      <c r="FK47">
        <f t="shared" si="248"/>
        <v>0.42710791495090306</v>
      </c>
      <c r="FL47">
        <f t="shared" si="248"/>
        <v>0.42515669897393504</v>
      </c>
      <c r="FM47">
        <f t="shared" si="248"/>
        <v>0.43994766802230922</v>
      </c>
      <c r="FN47">
        <f t="shared" si="248"/>
        <v>0.42195116648377728</v>
      </c>
      <c r="FO47">
        <f t="shared" si="248"/>
        <v>0.4166375776336036</v>
      </c>
      <c r="FP47">
        <f t="shared" si="248"/>
        <v>0.40522642780781964</v>
      </c>
      <c r="FQ47">
        <f t="shared" si="248"/>
        <v>0.40736930616204392</v>
      </c>
      <c r="FR47">
        <f t="shared" si="248"/>
        <v>0.40949473816688553</v>
      </c>
      <c r="FS47">
        <f t="shared" si="248"/>
        <v>0.4151044907292189</v>
      </c>
      <c r="FT47">
        <f t="shared" si="248"/>
        <v>0.41573167550002249</v>
      </c>
      <c r="FU47">
        <f t="shared" si="248"/>
        <v>0.41822296823385674</v>
      </c>
      <c r="FV47">
        <f t="shared" si="248"/>
        <v>0.41803130585659931</v>
      </c>
      <c r="FW47">
        <f t="shared" si="248"/>
        <v>0.4152786890809535</v>
      </c>
      <c r="FX47">
        <f t="shared" si="248"/>
        <v>0.41294418370175112</v>
      </c>
      <c r="FY47">
        <f t="shared" si="248"/>
        <v>0.41689888399927616</v>
      </c>
      <c r="FZ47">
        <f t="shared" si="248"/>
        <v>0.41651566530159745</v>
      </c>
      <c r="GA47">
        <f t="shared" si="248"/>
        <v>0.42116721203448115</v>
      </c>
      <c r="GB47">
        <f t="shared" si="248"/>
        <v>0.4240242947927505</v>
      </c>
      <c r="GC47">
        <f t="shared" si="248"/>
        <v>0.42162012774899282</v>
      </c>
      <c r="GD47">
        <f t="shared" si="248"/>
        <v>0.41444244861192814</v>
      </c>
      <c r="GE47">
        <f t="shared" si="248"/>
        <v>0.41339715244468078</v>
      </c>
      <c r="GF47">
        <f t="shared" si="248"/>
        <v>0.41731703074799809</v>
      </c>
      <c r="GG47">
        <f t="shared" si="248"/>
        <v>0.42898950461559349</v>
      </c>
      <c r="GH47">
        <f t="shared" si="248"/>
        <v>0.42855396454590722</v>
      </c>
      <c r="GI47">
        <f t="shared" si="248"/>
        <v>0.42468635458618026</v>
      </c>
      <c r="GJ47">
        <f t="shared" si="248"/>
        <v>0.42935538302072479</v>
      </c>
      <c r="GK47">
        <f t="shared" si="248"/>
        <v>0.42195116648377762</v>
      </c>
      <c r="GL47">
        <f t="shared" si="248"/>
        <v>0.42336232338001678</v>
      </c>
      <c r="GM47">
        <f t="shared" ref="GM47:IX47" si="249">(GM50-GM38)/(ROW(GM50)-ROW(GM38))+GM46</f>
        <v>0.42400686611950739</v>
      </c>
      <c r="GN47">
        <f t="shared" si="249"/>
        <v>0.42754352572514559</v>
      </c>
      <c r="GO47">
        <f t="shared" si="249"/>
        <v>0.43029614250079162</v>
      </c>
      <c r="GP47">
        <f t="shared" si="249"/>
        <v>0.45294422612448493</v>
      </c>
      <c r="GQ47">
        <f t="shared" si="249"/>
        <v>0.43843204514344547</v>
      </c>
      <c r="GR47">
        <f t="shared" si="249"/>
        <v>0.42609751148242042</v>
      </c>
      <c r="GS47">
        <f t="shared" si="249"/>
        <v>0.4406271564889816</v>
      </c>
      <c r="GT47">
        <f t="shared" si="249"/>
        <v>0.44073165782388313</v>
      </c>
      <c r="GU47">
        <f t="shared" si="249"/>
        <v>0.42879785991447594</v>
      </c>
      <c r="GV47">
        <f t="shared" si="249"/>
        <v>0.42799645911579681</v>
      </c>
      <c r="GW47">
        <f t="shared" si="249"/>
        <v>0.42923343533644009</v>
      </c>
      <c r="GX47">
        <f t="shared" si="249"/>
        <v>0.42881527091158</v>
      </c>
      <c r="GY47">
        <f t="shared" si="249"/>
        <v>0.4224563858941579</v>
      </c>
      <c r="GZ47">
        <f t="shared" si="249"/>
        <v>0.42243893954477596</v>
      </c>
      <c r="HA47">
        <f t="shared" si="249"/>
        <v>0.42670726757998123</v>
      </c>
      <c r="HB47">
        <f t="shared" si="249"/>
        <v>0.42057490228630234</v>
      </c>
      <c r="HC47">
        <f t="shared" si="249"/>
        <v>0.42548777306099816</v>
      </c>
      <c r="HD47">
        <f t="shared" si="249"/>
        <v>0.42562713174238653</v>
      </c>
      <c r="HE47">
        <f t="shared" si="249"/>
        <v>0.42477346260011767</v>
      </c>
      <c r="HF47">
        <f t="shared" si="249"/>
        <v>0.42785711811054755</v>
      </c>
      <c r="HG47">
        <f t="shared" si="249"/>
        <v>0.42759574104031839</v>
      </c>
      <c r="HH47">
        <f t="shared" si="249"/>
        <v>0.43759576932214167</v>
      </c>
      <c r="HI47">
        <f t="shared" si="249"/>
        <v>0.46207313891465679</v>
      </c>
      <c r="HJ47">
        <f t="shared" si="249"/>
        <v>0.46487798868161467</v>
      </c>
      <c r="HK47">
        <f t="shared" si="249"/>
        <v>0.44564454627471817</v>
      </c>
      <c r="HL47">
        <f t="shared" si="249"/>
        <v>0.43475600918027979</v>
      </c>
      <c r="HM47">
        <f t="shared" si="249"/>
        <v>0.4232403756957327</v>
      </c>
      <c r="HN47">
        <f t="shared" si="249"/>
        <v>0.41602778618376368</v>
      </c>
      <c r="HO47">
        <f t="shared" si="249"/>
        <v>0.4236410760950719</v>
      </c>
      <c r="HP47">
        <f t="shared" si="249"/>
        <v>0.44674211078555592</v>
      </c>
      <c r="HQ47">
        <f t="shared" si="249"/>
        <v>0.44879781042128619</v>
      </c>
      <c r="HR47">
        <f t="shared" si="249"/>
        <v>0.44714281118489507</v>
      </c>
      <c r="HS47">
        <f t="shared" si="249"/>
        <v>0.43944243093578944</v>
      </c>
      <c r="HT47">
        <f t="shared" si="249"/>
        <v>0.4301219264729173</v>
      </c>
      <c r="HU47">
        <f t="shared" si="249"/>
        <v>0.41939021208538824</v>
      </c>
      <c r="HV47">
        <f t="shared" si="249"/>
        <v>0.42153301973505569</v>
      </c>
      <c r="HW47">
        <f t="shared" si="249"/>
        <v>0.42702087764152263</v>
      </c>
      <c r="HX47">
        <f t="shared" si="249"/>
        <v>0.42099301368274572</v>
      </c>
      <c r="HY47">
        <f t="shared" si="249"/>
        <v>0.42104526435019707</v>
      </c>
      <c r="HZ47">
        <f t="shared" si="249"/>
        <v>0.42264806594755416</v>
      </c>
      <c r="IA47">
        <f t="shared" si="249"/>
        <v>0.41996511083646337</v>
      </c>
      <c r="IB47">
        <f t="shared" si="249"/>
        <v>0.41303125636340959</v>
      </c>
      <c r="IC47">
        <f t="shared" si="249"/>
        <v>0.41996509316032371</v>
      </c>
      <c r="ID47">
        <f t="shared" si="249"/>
        <v>0.41768287380085062</v>
      </c>
      <c r="IE47">
        <f t="shared" si="249"/>
        <v>0.41789196485135083</v>
      </c>
      <c r="IF47">
        <f t="shared" si="249"/>
        <v>0.41668982830105433</v>
      </c>
      <c r="IG47">
        <f t="shared" si="249"/>
        <v>0.41963408977781824</v>
      </c>
      <c r="IH47">
        <f t="shared" si="249"/>
        <v>0.41679434731209536</v>
      </c>
      <c r="II47">
        <f t="shared" si="249"/>
        <v>0.40871076604144996</v>
      </c>
      <c r="IJ47">
        <f t="shared" si="249"/>
        <v>0.41217762257341994</v>
      </c>
      <c r="IK47">
        <f t="shared" si="249"/>
        <v>0.42024384587537916</v>
      </c>
      <c r="IL47">
        <f t="shared" si="249"/>
        <v>0.41175954652925484</v>
      </c>
      <c r="IM47">
        <f t="shared" si="249"/>
        <v>0.41947730242318604</v>
      </c>
      <c r="IN47">
        <f t="shared" si="249"/>
        <v>0.42979088773813301</v>
      </c>
      <c r="IO47">
        <f t="shared" si="249"/>
        <v>0.42290937231322678</v>
      </c>
      <c r="IP47">
        <f t="shared" si="249"/>
        <v>0.43412884208561481</v>
      </c>
      <c r="IQ47">
        <f t="shared" si="249"/>
        <v>0.4539894869394544</v>
      </c>
      <c r="IR47">
        <f t="shared" si="249"/>
        <v>0.42642853254106489</v>
      </c>
      <c r="IS47">
        <f t="shared" si="249"/>
        <v>0.41740410340965628</v>
      </c>
      <c r="IT47">
        <f t="shared" si="249"/>
        <v>0.40851908598805359</v>
      </c>
      <c r="IU47">
        <f t="shared" si="249"/>
        <v>0.41419855324335997</v>
      </c>
      <c r="IV47">
        <f t="shared" si="249"/>
        <v>0.41829261222227265</v>
      </c>
      <c r="IW47">
        <f t="shared" si="249"/>
        <v>0.4198953784673517</v>
      </c>
      <c r="IX47">
        <f t="shared" si="249"/>
        <v>0.43108006159780937</v>
      </c>
      <c r="IY47">
        <f t="shared" ref="IY47:LJ47" si="250">(IY50-IY38)/(ROW(IY50)-ROW(IY38))+IY46</f>
        <v>0.42120203402868917</v>
      </c>
      <c r="IZ47">
        <f t="shared" si="250"/>
        <v>0.41487797100547574</v>
      </c>
      <c r="JA47">
        <f t="shared" si="250"/>
        <v>0.4135365111260691</v>
      </c>
      <c r="JB47">
        <f t="shared" si="250"/>
        <v>0.4138152815172636</v>
      </c>
      <c r="JC47">
        <f t="shared" si="250"/>
        <v>0.4149999717181771</v>
      </c>
      <c r="JD47">
        <f t="shared" si="250"/>
        <v>0.41240414229716266</v>
      </c>
      <c r="JE47">
        <f t="shared" si="250"/>
        <v>0.41294418370175118</v>
      </c>
      <c r="JF47">
        <f t="shared" si="250"/>
        <v>0.41898945865763104</v>
      </c>
      <c r="JG47">
        <f t="shared" si="250"/>
        <v>0.41869333029775119</v>
      </c>
      <c r="JH47">
        <f t="shared" si="250"/>
        <v>0.42080133362934946</v>
      </c>
      <c r="JI47">
        <f t="shared" si="250"/>
        <v>0.41778741048803092</v>
      </c>
      <c r="JJ47">
        <f t="shared" si="250"/>
        <v>0.41524386708674621</v>
      </c>
      <c r="JK47">
        <f t="shared" si="250"/>
        <v>0.40965152552151674</v>
      </c>
      <c r="JL47">
        <f t="shared" si="250"/>
        <v>0.4160626258541113</v>
      </c>
      <c r="JM47">
        <f t="shared" si="250"/>
        <v>0.42123689137517534</v>
      </c>
      <c r="JN47">
        <f t="shared" si="250"/>
        <v>0.42146339342277905</v>
      </c>
      <c r="JO47">
        <f t="shared" si="250"/>
        <v>0.41973864414113793</v>
      </c>
      <c r="JP47">
        <f t="shared" si="250"/>
        <v>0.42820555016629719</v>
      </c>
      <c r="JQ47">
        <f t="shared" si="250"/>
        <v>0.41447728828227492</v>
      </c>
      <c r="JR47">
        <f t="shared" si="250"/>
        <v>0.40865851537399894</v>
      </c>
      <c r="JS47">
        <f t="shared" si="250"/>
        <v>0.40850169266708902</v>
      </c>
      <c r="JT47">
        <f t="shared" si="250"/>
        <v>0.41998250415742822</v>
      </c>
      <c r="JU47">
        <f t="shared" si="250"/>
        <v>0.41717763671433111</v>
      </c>
      <c r="JV47">
        <f t="shared" si="250"/>
        <v>0.42137625005656376</v>
      </c>
      <c r="JW47">
        <f t="shared" si="250"/>
        <v>0.41543545875944599</v>
      </c>
      <c r="JX47">
        <f t="shared" si="250"/>
        <v>0.40729962682134951</v>
      </c>
      <c r="JY47">
        <f t="shared" si="250"/>
        <v>0.40635886734128279</v>
      </c>
      <c r="JZ47">
        <f t="shared" si="250"/>
        <v>0.40949473816688553</v>
      </c>
      <c r="KA47">
        <f t="shared" si="250"/>
        <v>0.41879788466107049</v>
      </c>
      <c r="KB47">
        <f t="shared" si="250"/>
        <v>0.41925078269944338</v>
      </c>
      <c r="KC47">
        <f t="shared" si="250"/>
        <v>0.41665500630684632</v>
      </c>
      <c r="KD47">
        <f t="shared" si="250"/>
        <v>0.42010448719399074</v>
      </c>
      <c r="KE47">
        <f t="shared" si="250"/>
        <v>0.4103483896330154</v>
      </c>
      <c r="KF47">
        <f t="shared" si="250"/>
        <v>0.41395464019865108</v>
      </c>
      <c r="KG47">
        <f t="shared" si="250"/>
        <v>0.42053997423525918</v>
      </c>
      <c r="KH47">
        <f t="shared" si="250"/>
        <v>0.42282222894701077</v>
      </c>
      <c r="KI47">
        <f t="shared" si="250"/>
        <v>0.4300347477544233</v>
      </c>
      <c r="KJ47">
        <f t="shared" si="250"/>
        <v>0.4248257309437079</v>
      </c>
      <c r="KK47">
        <f t="shared" si="250"/>
        <v>0.42681182194330064</v>
      </c>
      <c r="KL47">
        <f t="shared" si="250"/>
        <v>0.42824033680822648</v>
      </c>
      <c r="KM47">
        <f t="shared" si="250"/>
        <v>0.42364104074279352</v>
      </c>
      <c r="KN47">
        <f t="shared" si="250"/>
        <v>0.43566199969455599</v>
      </c>
      <c r="KO47">
        <f t="shared" si="250"/>
        <v>0.44836230570387808</v>
      </c>
      <c r="KP47">
        <f t="shared" si="250"/>
        <v>0.45066198908887267</v>
      </c>
      <c r="KQ47">
        <f t="shared" si="250"/>
        <v>0.45608009695008811</v>
      </c>
      <c r="KR47">
        <f t="shared" si="250"/>
        <v>0.44139364691275634</v>
      </c>
      <c r="KS47">
        <f t="shared" si="250"/>
        <v>0.43533092560749359</v>
      </c>
      <c r="KT47">
        <f t="shared" si="250"/>
        <v>0.43543549764695211</v>
      </c>
      <c r="KU47">
        <f t="shared" si="250"/>
        <v>0.43358878300488735</v>
      </c>
      <c r="KV47">
        <f t="shared" si="250"/>
        <v>0.44092328484886195</v>
      </c>
      <c r="KW47">
        <f t="shared" si="250"/>
        <v>0.43780482502036316</v>
      </c>
      <c r="KX47">
        <f t="shared" si="250"/>
        <v>0.43999993636589912</v>
      </c>
      <c r="KY47">
        <f t="shared" si="250"/>
        <v>0.44548775892008696</v>
      </c>
      <c r="KZ47">
        <f t="shared" si="250"/>
        <v>0.44731704488890833</v>
      </c>
      <c r="LA47">
        <f t="shared" si="250"/>
        <v>0.44036583244716909</v>
      </c>
      <c r="LB47">
        <f t="shared" si="250"/>
        <v>0.45639368933549002</v>
      </c>
      <c r="LC47">
        <f t="shared" si="250"/>
        <v>0.45440765136431455</v>
      </c>
      <c r="LD47">
        <f t="shared" si="250"/>
        <v>0.46198599554844144</v>
      </c>
      <c r="LE47">
        <f t="shared" si="250"/>
        <v>0.47362361206955078</v>
      </c>
      <c r="LF47">
        <f t="shared" si="250"/>
        <v>0.47121948037807138</v>
      </c>
      <c r="LG47">
        <f t="shared" si="250"/>
        <v>0.45688146239648847</v>
      </c>
      <c r="LH47">
        <f t="shared" si="250"/>
        <v>0.44679434377686733</v>
      </c>
      <c r="LI47">
        <f t="shared" si="250"/>
        <v>0.44761319092492879</v>
      </c>
      <c r="LJ47">
        <f t="shared" si="250"/>
        <v>0.45731702014231407</v>
      </c>
      <c r="LK47">
        <f t="shared" ref="LK47:NB47" si="251">(LK50-LK38)/(ROW(LK50)-ROW(LK38))+LK46</f>
        <v>0.46670727465043632</v>
      </c>
      <c r="LL47">
        <f t="shared" si="251"/>
        <v>0.46611491187384052</v>
      </c>
      <c r="LM47">
        <f t="shared" si="251"/>
        <v>0.47094070998687776</v>
      </c>
      <c r="LN47">
        <f t="shared" si="251"/>
        <v>0.45440759833589817</v>
      </c>
      <c r="LO47">
        <f t="shared" si="251"/>
        <v>0.43994766802230922</v>
      </c>
      <c r="LP47">
        <f t="shared" si="251"/>
        <v>0.44710795383840951</v>
      </c>
      <c r="LQ47">
        <f t="shared" si="251"/>
        <v>0.45857135433164403</v>
      </c>
      <c r="LR47">
        <f t="shared" si="251"/>
        <v>0.46357135079641659</v>
      </c>
      <c r="LS47">
        <f t="shared" si="251"/>
        <v>0.45928566479252447</v>
      </c>
      <c r="LT47">
        <f t="shared" si="251"/>
        <v>0.4435539362640844</v>
      </c>
      <c r="LU47">
        <f t="shared" si="251"/>
        <v>0.45067940008597718</v>
      </c>
      <c r="LV47">
        <f t="shared" si="251"/>
        <v>0.44977346260011819</v>
      </c>
      <c r="LW47">
        <f t="shared" si="251"/>
        <v>0.46172468918276793</v>
      </c>
      <c r="LX47">
        <f t="shared" si="251"/>
        <v>0.47386756046653716</v>
      </c>
      <c r="LY47">
        <f t="shared" si="251"/>
        <v>0.47414627782931362</v>
      </c>
      <c r="LZ47">
        <f t="shared" si="251"/>
        <v>0.47479090894949988</v>
      </c>
      <c r="MA47">
        <f t="shared" si="251"/>
        <v>0.50175951824743226</v>
      </c>
      <c r="MB47">
        <f t="shared" si="251"/>
        <v>0.50693371306393975</v>
      </c>
      <c r="MC47">
        <f t="shared" si="251"/>
        <v>0.50357141089528989</v>
      </c>
      <c r="MD47">
        <f t="shared" si="251"/>
        <v>0.50458183203991125</v>
      </c>
      <c r="ME47">
        <f t="shared" si="251"/>
        <v>0.50151565823114197</v>
      </c>
      <c r="MF47">
        <f t="shared" si="251"/>
        <v>0.51106266474161743</v>
      </c>
      <c r="MG47">
        <f t="shared" si="251"/>
        <v>0.50191634095434157</v>
      </c>
      <c r="MH47">
        <f t="shared" si="251"/>
        <v>0.50216021864677141</v>
      </c>
      <c r="MI47">
        <f t="shared" si="251"/>
        <v>0.4947734307830674</v>
      </c>
      <c r="MJ47">
        <f t="shared" si="251"/>
        <v>0.47717762964387506</v>
      </c>
      <c r="MK47">
        <f t="shared" si="251"/>
        <v>0.48735187395357205</v>
      </c>
      <c r="ML47">
        <f t="shared" si="251"/>
        <v>0.49531352521607253</v>
      </c>
      <c r="MM47">
        <f t="shared" si="251"/>
        <v>0.48123683127630229</v>
      </c>
      <c r="MN47">
        <f t="shared" si="251"/>
        <v>0.45827519061948491</v>
      </c>
      <c r="MO47">
        <f t="shared" si="251"/>
        <v>0.47104522899791812</v>
      </c>
      <c r="MP47">
        <f t="shared" si="251"/>
        <v>0.47987799575206991</v>
      </c>
      <c r="MQ47">
        <f t="shared" si="251"/>
        <v>0.49893722213109215</v>
      </c>
      <c r="MR47">
        <f t="shared" si="251"/>
        <v>0.54529613189510873</v>
      </c>
      <c r="MS47">
        <f t="shared" si="251"/>
        <v>0.56688149067831095</v>
      </c>
      <c r="MT47">
        <f t="shared" si="251"/>
        <v>0.57437277987691726</v>
      </c>
      <c r="MU47">
        <f t="shared" si="251"/>
        <v>0.56986057414928293</v>
      </c>
      <c r="MV47">
        <f t="shared" si="251"/>
        <v>0.54984312426467263</v>
      </c>
      <c r="MW47">
        <f t="shared" si="251"/>
        <v>0.52200341715122833</v>
      </c>
      <c r="MX47">
        <f t="shared" si="251"/>
        <v>0.50054002372844908</v>
      </c>
      <c r="MY47">
        <f t="shared" si="251"/>
        <v>0.51379781749174158</v>
      </c>
      <c r="MZ47">
        <f t="shared" si="251"/>
        <v>0.52263065495045036</v>
      </c>
      <c r="NA47">
        <f t="shared" si="251"/>
        <v>0.52545291571451203</v>
      </c>
      <c r="NB47">
        <f t="shared" si="251"/>
        <v>0.49475603746210195</v>
      </c>
    </row>
    <row r="48" spans="1:366" x14ac:dyDescent="0.25">
      <c r="A48">
        <v>47</v>
      </c>
      <c r="B48">
        <f>(B50-B38)/(ROW(B50)-ROW(B38))+B47</f>
        <v>0.45522643369986587</v>
      </c>
      <c r="C48">
        <f t="shared" ref="C48:BN48" si="252">(C50-C38)/(ROW(C50)-ROW(C38))+C47</f>
        <v>0.44642273830263846</v>
      </c>
      <c r="D48">
        <f t="shared" si="252"/>
        <v>0.43826939520264913</v>
      </c>
      <c r="E48">
        <f t="shared" si="252"/>
        <v>0.44631817804727208</v>
      </c>
      <c r="F48">
        <f t="shared" si="252"/>
        <v>0.4795585938089208</v>
      </c>
      <c r="G48">
        <f t="shared" si="252"/>
        <v>0.50091746232861223</v>
      </c>
      <c r="H48">
        <f t="shared" si="252"/>
        <v>0.4834958595411557</v>
      </c>
      <c r="I48">
        <f t="shared" si="252"/>
        <v>0.48389077984297946</v>
      </c>
      <c r="J48">
        <f t="shared" si="252"/>
        <v>0.47175368276468044</v>
      </c>
      <c r="K48">
        <f t="shared" si="252"/>
        <v>0.46170727229361858</v>
      </c>
      <c r="L48">
        <f t="shared" si="252"/>
        <v>0.45080130652593609</v>
      </c>
      <c r="M48">
        <f t="shared" si="252"/>
        <v>0.45688728373832949</v>
      </c>
      <c r="N48">
        <f t="shared" si="252"/>
        <v>0.47869913278504278</v>
      </c>
      <c r="O48">
        <f t="shared" si="252"/>
        <v>0.46885012943647519</v>
      </c>
      <c r="P48">
        <f t="shared" si="252"/>
        <v>0.46927984816432172</v>
      </c>
      <c r="Q48">
        <f t="shared" si="252"/>
        <v>0.46170728407771078</v>
      </c>
      <c r="R48">
        <f t="shared" si="252"/>
        <v>0.44776999006365359</v>
      </c>
      <c r="S48">
        <f t="shared" si="252"/>
        <v>0.42747960880582808</v>
      </c>
      <c r="T48">
        <f t="shared" si="252"/>
        <v>0.45887331581745761</v>
      </c>
      <c r="U48">
        <f t="shared" si="252"/>
        <v>0.48152144657752283</v>
      </c>
      <c r="V48">
        <f t="shared" si="252"/>
        <v>0.48872241108194991</v>
      </c>
      <c r="W48">
        <f t="shared" si="252"/>
        <v>0.48032509012474217</v>
      </c>
      <c r="X48">
        <f t="shared" si="252"/>
        <v>0.47377457219029484</v>
      </c>
      <c r="Y48">
        <f t="shared" si="252"/>
        <v>0.46455282431708794</v>
      </c>
      <c r="Z48">
        <f t="shared" si="252"/>
        <v>0.44390236831983299</v>
      </c>
      <c r="AA48">
        <f t="shared" si="252"/>
        <v>0.44393723745041258</v>
      </c>
      <c r="AB48">
        <f t="shared" si="252"/>
        <v>0.45760738608081808</v>
      </c>
      <c r="AC48">
        <f t="shared" si="252"/>
        <v>0.45888497028523129</v>
      </c>
      <c r="AD48">
        <f t="shared" si="252"/>
        <v>0.46186984563781142</v>
      </c>
      <c r="AE48">
        <f t="shared" si="252"/>
        <v>0.47249704690634603</v>
      </c>
      <c r="AF48">
        <f t="shared" si="252"/>
        <v>0.45479669140383472</v>
      </c>
      <c r="AG48">
        <f t="shared" si="252"/>
        <v>0.43790930867912597</v>
      </c>
      <c r="AH48">
        <f t="shared" si="252"/>
        <v>0.44596974599152334</v>
      </c>
      <c r="AI48">
        <f t="shared" si="252"/>
        <v>0.47312419632487135</v>
      </c>
      <c r="AJ48">
        <f t="shared" si="252"/>
        <v>0.48137045699654635</v>
      </c>
      <c r="AK48">
        <f t="shared" si="252"/>
        <v>0.47602780857354021</v>
      </c>
      <c r="AL48">
        <f t="shared" si="252"/>
        <v>0.47644597889044787</v>
      </c>
      <c r="AM48">
        <f t="shared" si="252"/>
        <v>0.48333327441286938</v>
      </c>
      <c r="AN48">
        <f t="shared" si="252"/>
        <v>0.47135883316741278</v>
      </c>
      <c r="AO48">
        <f t="shared" si="252"/>
        <v>0.48403012674027479</v>
      </c>
      <c r="AP48">
        <f t="shared" si="252"/>
        <v>0.48756091197565488</v>
      </c>
      <c r="AQ48">
        <f t="shared" si="252"/>
        <v>0.49377462875394051</v>
      </c>
      <c r="AR48">
        <f t="shared" si="252"/>
        <v>0.46550517934446539</v>
      </c>
      <c r="AS48">
        <f t="shared" si="252"/>
        <v>0.47995353767892962</v>
      </c>
      <c r="AT48">
        <f t="shared" si="252"/>
        <v>0.46098714638294341</v>
      </c>
      <c r="AU48">
        <f t="shared" si="252"/>
        <v>0.4594889050409518</v>
      </c>
      <c r="AV48">
        <f t="shared" si="252"/>
        <v>0.46246222019850075</v>
      </c>
      <c r="AW48">
        <f t="shared" si="252"/>
        <v>0.47504058441558472</v>
      </c>
      <c r="AX48">
        <f t="shared" si="252"/>
        <v>0.48197441532045215</v>
      </c>
      <c r="AY48">
        <f t="shared" si="252"/>
        <v>0.46630656835905104</v>
      </c>
      <c r="AZ48">
        <f t="shared" si="252"/>
        <v>0.50274090927945447</v>
      </c>
      <c r="BA48">
        <f t="shared" si="252"/>
        <v>0.48041805483279759</v>
      </c>
      <c r="BB48">
        <f t="shared" si="252"/>
        <v>0.47734027369262605</v>
      </c>
      <c r="BC48">
        <f t="shared" si="252"/>
        <v>0.46178859431799318</v>
      </c>
      <c r="BD48">
        <f t="shared" si="252"/>
        <v>0.48022063592621123</v>
      </c>
      <c r="BE48">
        <f t="shared" si="252"/>
        <v>0.46656210641130086</v>
      </c>
      <c r="BF48">
        <f t="shared" si="252"/>
        <v>0.47711958120276876</v>
      </c>
      <c r="BG48">
        <f t="shared" si="252"/>
        <v>0.46634140213735126</v>
      </c>
      <c r="BH48">
        <f t="shared" si="252"/>
        <v>0.46069680990467088</v>
      </c>
      <c r="BI48">
        <f t="shared" si="252"/>
        <v>0.44031356999562571</v>
      </c>
      <c r="BJ48">
        <f t="shared" si="252"/>
        <v>0.44888498913977953</v>
      </c>
      <c r="BK48">
        <f t="shared" si="252"/>
        <v>0.4488385244618911</v>
      </c>
      <c r="BL48">
        <f t="shared" si="252"/>
        <v>0.46304290493913713</v>
      </c>
      <c r="BM48">
        <f t="shared" si="252"/>
        <v>0.4643205009276441</v>
      </c>
      <c r="BN48">
        <f t="shared" si="252"/>
        <v>0.49413467992518456</v>
      </c>
      <c r="BO48">
        <f t="shared" ref="BO48:DZ48" si="253">(BO50-BO38)/(ROW(BO50)-ROW(BO38))+BO47</f>
        <v>0.47205569727891161</v>
      </c>
      <c r="BP48">
        <f t="shared" si="253"/>
        <v>0.46082453768647136</v>
      </c>
      <c r="BQ48">
        <f t="shared" si="253"/>
        <v>0.45457603426625592</v>
      </c>
      <c r="BR48">
        <f t="shared" si="253"/>
        <v>0.44498252183356657</v>
      </c>
      <c r="BS48">
        <f t="shared" si="253"/>
        <v>0.43023220790533462</v>
      </c>
      <c r="BT48">
        <f t="shared" si="253"/>
        <v>0.42304290965277458</v>
      </c>
      <c r="BU48">
        <f t="shared" si="253"/>
        <v>0.43502895822963317</v>
      </c>
      <c r="BV48">
        <f t="shared" si="253"/>
        <v>0.42421594538591528</v>
      </c>
      <c r="BW48">
        <f t="shared" si="253"/>
        <v>0.41668984597719366</v>
      </c>
      <c r="BX48">
        <f t="shared" si="253"/>
        <v>0.4246805332443398</v>
      </c>
      <c r="BY48">
        <f t="shared" si="253"/>
        <v>0.42591166455495777</v>
      </c>
      <c r="BZ48">
        <f t="shared" si="253"/>
        <v>0.42421594538591451</v>
      </c>
      <c r="CA48">
        <f t="shared" si="253"/>
        <v>0.41344944435645631</v>
      </c>
      <c r="CB48">
        <f t="shared" si="253"/>
        <v>0.41926827618519663</v>
      </c>
      <c r="CC48">
        <f t="shared" si="253"/>
        <v>0.41944246864488588</v>
      </c>
      <c r="CD48">
        <f t="shared" si="253"/>
        <v>0.41551677489177496</v>
      </c>
      <c r="CE48">
        <f t="shared" si="253"/>
        <v>0.4210568775736459</v>
      </c>
      <c r="CF48">
        <f t="shared" si="253"/>
        <v>0.42824616404211319</v>
      </c>
      <c r="CG48">
        <f t="shared" si="253"/>
        <v>0.42385589421466979</v>
      </c>
      <c r="CH48">
        <f t="shared" si="253"/>
        <v>0.42413471763428245</v>
      </c>
      <c r="CI48">
        <f t="shared" si="253"/>
        <v>0.43332167886555956</v>
      </c>
      <c r="CJ48">
        <f t="shared" si="253"/>
        <v>0.44039485666772277</v>
      </c>
      <c r="CK48">
        <f t="shared" si="253"/>
        <v>0.43982574390620943</v>
      </c>
      <c r="CL48">
        <f t="shared" si="253"/>
        <v>0.43392562540537288</v>
      </c>
      <c r="CM48">
        <f t="shared" si="253"/>
        <v>0.43471541887264892</v>
      </c>
      <c r="CN48">
        <f t="shared" si="253"/>
        <v>0.45189307915516519</v>
      </c>
      <c r="CO48">
        <f t="shared" si="253"/>
        <v>0.43706154925939289</v>
      </c>
      <c r="CP48">
        <f t="shared" si="253"/>
        <v>0.44905919338356215</v>
      </c>
      <c r="CQ48">
        <f t="shared" si="253"/>
        <v>0.44326358800171939</v>
      </c>
      <c r="CR48">
        <f t="shared" si="253"/>
        <v>0.43297321145753143</v>
      </c>
      <c r="CS48">
        <f t="shared" si="253"/>
        <v>0.4268757211864786</v>
      </c>
      <c r="CT48">
        <f t="shared" si="253"/>
        <v>0.44048776245531474</v>
      </c>
      <c r="CU48">
        <f t="shared" si="253"/>
        <v>0.43735188573766537</v>
      </c>
      <c r="CV48">
        <f t="shared" si="253"/>
        <v>0.43094072648460713</v>
      </c>
      <c r="CW48">
        <f t="shared" si="253"/>
        <v>0.42835072429747967</v>
      </c>
      <c r="CX48">
        <f t="shared" si="253"/>
        <v>0.41775840394361752</v>
      </c>
      <c r="CY48">
        <f t="shared" si="253"/>
        <v>0.42800228045763733</v>
      </c>
      <c r="CZ48">
        <f t="shared" si="253"/>
        <v>0.43296165126250052</v>
      </c>
      <c r="DA48">
        <f t="shared" si="253"/>
        <v>0.44227632849148513</v>
      </c>
      <c r="DB48">
        <f t="shared" si="253"/>
        <v>0.43974441009774173</v>
      </c>
      <c r="DC48">
        <f t="shared" si="253"/>
        <v>0.43304296150278293</v>
      </c>
      <c r="DD48">
        <f t="shared" si="253"/>
        <v>0.42646916998506679</v>
      </c>
      <c r="DE48">
        <f t="shared" si="253"/>
        <v>0.41469213586210568</v>
      </c>
      <c r="DF48">
        <f t="shared" si="253"/>
        <v>0.41299641669306325</v>
      </c>
      <c r="DG48">
        <f t="shared" si="253"/>
        <v>0.40963990640602121</v>
      </c>
      <c r="DH48">
        <f t="shared" si="253"/>
        <v>0.40732864514985584</v>
      </c>
      <c r="DI48">
        <f t="shared" si="253"/>
        <v>0.41260156709579632</v>
      </c>
      <c r="DJ48">
        <f t="shared" si="253"/>
        <v>0.40810679593345056</v>
      </c>
      <c r="DK48">
        <f t="shared" si="253"/>
        <v>0.40945405947855851</v>
      </c>
      <c r="DL48">
        <f t="shared" si="253"/>
        <v>0.40973280040952098</v>
      </c>
      <c r="DM48">
        <f t="shared" si="253"/>
        <v>0.40397207594235024</v>
      </c>
      <c r="DN48">
        <f t="shared" si="253"/>
        <v>0.4130777976379027</v>
      </c>
      <c r="DO48">
        <f t="shared" si="253"/>
        <v>0.40480832230342267</v>
      </c>
      <c r="DP48">
        <f t="shared" si="253"/>
        <v>0.40842039421089965</v>
      </c>
      <c r="DQ48">
        <f t="shared" si="253"/>
        <v>0.40788610344359505</v>
      </c>
      <c r="DR48">
        <f t="shared" si="253"/>
        <v>0.41596974363470396</v>
      </c>
      <c r="DS48">
        <f t="shared" si="253"/>
        <v>0.40515669543870786</v>
      </c>
      <c r="DT48">
        <f t="shared" si="253"/>
        <v>0.39807198100969893</v>
      </c>
      <c r="DU48">
        <f t="shared" si="253"/>
        <v>0.40770031543659585</v>
      </c>
      <c r="DV48">
        <f t="shared" si="253"/>
        <v>0.41123105353560491</v>
      </c>
      <c r="DW48">
        <f t="shared" si="253"/>
        <v>0.40601625073532749</v>
      </c>
      <c r="DX48">
        <f t="shared" si="253"/>
        <v>0.41033680586979843</v>
      </c>
      <c r="DY48">
        <f t="shared" si="253"/>
        <v>0.41023223383033902</v>
      </c>
      <c r="DZ48">
        <f t="shared" si="253"/>
        <v>0.41054579675550923</v>
      </c>
      <c r="EA48">
        <f t="shared" ref="EA48:GL48" si="254">(EA50-EA38)/(ROW(EA50)-ROW(EA38))+EA47</f>
        <v>0.40387914658657248</v>
      </c>
      <c r="EB48">
        <f t="shared" si="254"/>
        <v>0.40641111211668757</v>
      </c>
      <c r="EC48">
        <f t="shared" si="254"/>
        <v>0.41161440185830445</v>
      </c>
      <c r="ED48">
        <f t="shared" si="254"/>
        <v>0.42908242218727843</v>
      </c>
      <c r="EE48">
        <f t="shared" si="254"/>
        <v>0.41601619652850041</v>
      </c>
      <c r="EF48">
        <f t="shared" si="254"/>
        <v>0.41396047332458452</v>
      </c>
      <c r="EG48">
        <f t="shared" si="254"/>
        <v>0.41547032199797929</v>
      </c>
      <c r="EH48">
        <f t="shared" si="254"/>
        <v>0.40912887743789295</v>
      </c>
      <c r="EI48">
        <f t="shared" si="254"/>
        <v>0.4071427982223928</v>
      </c>
      <c r="EJ48">
        <f t="shared" si="254"/>
        <v>0.4108361685860602</v>
      </c>
      <c r="EK48">
        <f t="shared" si="254"/>
        <v>0.41103364641311047</v>
      </c>
      <c r="EL48">
        <f t="shared" si="254"/>
        <v>0.41062711877988439</v>
      </c>
      <c r="EM48">
        <f t="shared" si="254"/>
        <v>0.41242735106792172</v>
      </c>
      <c r="EN48">
        <f t="shared" si="254"/>
        <v>0.39991866619153149</v>
      </c>
      <c r="EO48">
        <f t="shared" si="254"/>
        <v>0.3966201336410396</v>
      </c>
      <c r="EP48">
        <f t="shared" si="254"/>
        <v>0.39290353683047546</v>
      </c>
      <c r="EQ48">
        <f t="shared" si="254"/>
        <v>0.39767703713968972</v>
      </c>
      <c r="ER48">
        <f t="shared" si="254"/>
        <v>0.40689887928563928</v>
      </c>
      <c r="ES48">
        <f t="shared" si="254"/>
        <v>0.40991865912107672</v>
      </c>
      <c r="ET48">
        <f t="shared" si="254"/>
        <v>0.41750281875499667</v>
      </c>
      <c r="EU48">
        <f t="shared" si="254"/>
        <v>0.40537741149674972</v>
      </c>
      <c r="EV48">
        <f t="shared" si="254"/>
        <v>0.40334485581926743</v>
      </c>
      <c r="EW48">
        <f t="shared" si="254"/>
        <v>0.40217187900659157</v>
      </c>
      <c r="EX48">
        <f t="shared" si="254"/>
        <v>0.40925662878787894</v>
      </c>
      <c r="EY48">
        <f t="shared" si="254"/>
        <v>0.41081296570734738</v>
      </c>
      <c r="EZ48">
        <f t="shared" si="254"/>
        <v>0.40759573161304441</v>
      </c>
      <c r="FA48">
        <f t="shared" si="254"/>
        <v>0.41110333753789774</v>
      </c>
      <c r="FB48">
        <f t="shared" si="254"/>
        <v>0.40390236124937762</v>
      </c>
      <c r="FC48">
        <f t="shared" si="254"/>
        <v>0.40915209210069836</v>
      </c>
      <c r="FD48">
        <f t="shared" si="254"/>
        <v>0.41354235014404883</v>
      </c>
      <c r="FE48">
        <f t="shared" si="254"/>
        <v>0.41224151592455183</v>
      </c>
      <c r="FF48">
        <f t="shared" si="254"/>
        <v>0.41017419717332548</v>
      </c>
      <c r="FG48">
        <f t="shared" si="254"/>
        <v>0.4111962197573048</v>
      </c>
      <c r="FH48">
        <f t="shared" si="254"/>
        <v>0.41465731386789767</v>
      </c>
      <c r="FI48">
        <f t="shared" si="254"/>
        <v>0.4102670911768253</v>
      </c>
      <c r="FJ48">
        <f t="shared" si="254"/>
        <v>0.40555163930871735</v>
      </c>
      <c r="FK48">
        <f t="shared" si="254"/>
        <v>0.42792092308098439</v>
      </c>
      <c r="FL48">
        <f t="shared" si="254"/>
        <v>0.42557481626242472</v>
      </c>
      <c r="FM48">
        <f t="shared" si="254"/>
        <v>0.44045289332473625</v>
      </c>
      <c r="FN48">
        <f t="shared" si="254"/>
        <v>0.42253188068464609</v>
      </c>
      <c r="FO48">
        <f t="shared" si="254"/>
        <v>0.41731701896390511</v>
      </c>
      <c r="FP48">
        <f t="shared" si="254"/>
        <v>0.40513351612818105</v>
      </c>
      <c r="FQ48">
        <f t="shared" si="254"/>
        <v>0.40716606002157002</v>
      </c>
      <c r="FR48">
        <f t="shared" si="254"/>
        <v>0.41013933982684003</v>
      </c>
      <c r="FS48">
        <f t="shared" si="254"/>
        <v>0.41562133514714134</v>
      </c>
      <c r="FT48">
        <f t="shared" si="254"/>
        <v>0.41620205524005599</v>
      </c>
      <c r="FU48">
        <f t="shared" si="254"/>
        <v>0.41897790435464649</v>
      </c>
      <c r="FV48">
        <f t="shared" si="254"/>
        <v>0.41901272634885378</v>
      </c>
      <c r="FW48">
        <f t="shared" si="254"/>
        <v>0.41513350905772467</v>
      </c>
      <c r="FX48">
        <f t="shared" si="254"/>
        <v>0.41292676092055436</v>
      </c>
      <c r="FY48">
        <f t="shared" si="254"/>
        <v>0.41760736722626984</v>
      </c>
      <c r="FZ48">
        <f t="shared" si="254"/>
        <v>0.41721252941309572</v>
      </c>
      <c r="GA48">
        <f t="shared" si="254"/>
        <v>0.42163759766656106</v>
      </c>
      <c r="GB48">
        <f t="shared" si="254"/>
        <v>0.424587592104469</v>
      </c>
      <c r="GC48">
        <f t="shared" si="254"/>
        <v>0.4220556619266328</v>
      </c>
      <c r="GD48">
        <f t="shared" si="254"/>
        <v>0.41411143933737571</v>
      </c>
      <c r="GE48">
        <f t="shared" si="254"/>
        <v>0.41329843120729443</v>
      </c>
      <c r="GF48">
        <f t="shared" si="254"/>
        <v>0.41790936995640876</v>
      </c>
      <c r="GG48">
        <f t="shared" si="254"/>
        <v>0.42968636872709176</v>
      </c>
      <c r="GH48">
        <f t="shared" si="254"/>
        <v>0.42904757662488513</v>
      </c>
      <c r="GI48">
        <f t="shared" si="254"/>
        <v>0.42551677960541184</v>
      </c>
      <c r="GJ48">
        <f t="shared" si="254"/>
        <v>0.43013936103820677</v>
      </c>
      <c r="GK48">
        <f t="shared" si="254"/>
        <v>0.42185825480413902</v>
      </c>
      <c r="GL48">
        <f t="shared" si="254"/>
        <v>0.42326360214263042</v>
      </c>
      <c r="GM48">
        <f t="shared" ref="GM48:IX48" si="255">(GM50-GM38)/(ROW(GM50)-ROW(GM38))+GM47</f>
        <v>0.42450628186418665</v>
      </c>
      <c r="GN48">
        <f t="shared" si="255"/>
        <v>0.4282113538319981</v>
      </c>
      <c r="GO48">
        <f t="shared" si="255"/>
        <v>0.43097558383109313</v>
      </c>
      <c r="GP48">
        <f t="shared" si="255"/>
        <v>0.45346107054240725</v>
      </c>
      <c r="GQ48">
        <f t="shared" si="255"/>
        <v>0.43921021360317974</v>
      </c>
      <c r="GR48">
        <f t="shared" si="255"/>
        <v>0.42573747209526869</v>
      </c>
      <c r="GS48">
        <f t="shared" si="255"/>
        <v>0.44020904509253833</v>
      </c>
      <c r="GT48">
        <f t="shared" si="255"/>
        <v>0.44134722347919181</v>
      </c>
      <c r="GU48">
        <f t="shared" si="255"/>
        <v>0.42932631755584738</v>
      </c>
      <c r="GV48">
        <f t="shared" si="255"/>
        <v>0.42860621521335779</v>
      </c>
      <c r="GW48">
        <f t="shared" si="255"/>
        <v>0.42982577454485066</v>
      </c>
      <c r="GX48">
        <f t="shared" si="255"/>
        <v>0.42961666581821234</v>
      </c>
      <c r="GY48">
        <f t="shared" si="255"/>
        <v>0.42240411755056767</v>
      </c>
      <c r="GZ48">
        <f t="shared" si="255"/>
        <v>0.42225310440140595</v>
      </c>
      <c r="HA48">
        <f t="shared" si="255"/>
        <v>0.42751446615231481</v>
      </c>
      <c r="HB48">
        <f t="shared" si="255"/>
        <v>0.42138210675068227</v>
      </c>
      <c r="HC48">
        <f t="shared" si="255"/>
        <v>0.42619044083819774</v>
      </c>
      <c r="HD48">
        <f t="shared" si="255"/>
        <v>0.42628334662579004</v>
      </c>
      <c r="HE48">
        <f t="shared" si="255"/>
        <v>0.42541225470232441</v>
      </c>
      <c r="HF48">
        <f t="shared" si="255"/>
        <v>0.42779324243555472</v>
      </c>
      <c r="HG48">
        <f t="shared" si="255"/>
        <v>0.42745637057483732</v>
      </c>
      <c r="HH48">
        <f t="shared" si="255"/>
        <v>0.43814164385266341</v>
      </c>
      <c r="HI48">
        <f t="shared" si="255"/>
        <v>0.4624506128670981</v>
      </c>
      <c r="HJ48">
        <f t="shared" si="255"/>
        <v>0.46550516756037241</v>
      </c>
      <c r="HK48">
        <f t="shared" si="255"/>
        <v>0.44636464272516085</v>
      </c>
      <c r="HL48">
        <f t="shared" si="255"/>
        <v>0.43569096499464544</v>
      </c>
      <c r="HM48">
        <f t="shared" si="255"/>
        <v>0.4232519948112281</v>
      </c>
      <c r="HN48">
        <f t="shared" si="255"/>
        <v>0.41588840982623621</v>
      </c>
      <c r="HO48">
        <f t="shared" si="255"/>
        <v>0.42437858943466489</v>
      </c>
      <c r="HP48">
        <f t="shared" si="255"/>
        <v>0.44760738136718103</v>
      </c>
      <c r="HQ48">
        <f t="shared" si="255"/>
        <v>0.44951209142193477</v>
      </c>
      <c r="HR48">
        <f t="shared" si="255"/>
        <v>0.44806035011011042</v>
      </c>
      <c r="HS48">
        <f t="shared" si="255"/>
        <v>0.44011606860038971</v>
      </c>
      <c r="HT48">
        <f t="shared" si="255"/>
        <v>0.43018581393200289</v>
      </c>
      <c r="HU48">
        <f t="shared" si="255"/>
        <v>0.41917534682941882</v>
      </c>
      <c r="HV48">
        <f t="shared" si="255"/>
        <v>0.42218342506071144</v>
      </c>
      <c r="HW48">
        <f t="shared" si="255"/>
        <v>0.42765387197007448</v>
      </c>
      <c r="HX48">
        <f t="shared" si="255"/>
        <v>0.42166084768164458</v>
      </c>
      <c r="HY48">
        <f t="shared" si="255"/>
        <v>0.42162599033515874</v>
      </c>
      <c r="HZ48">
        <f t="shared" si="255"/>
        <v>0.42327524482631185</v>
      </c>
      <c r="IA48">
        <f t="shared" si="255"/>
        <v>0.4199070447192183</v>
      </c>
      <c r="IB48">
        <f t="shared" si="255"/>
        <v>0.41284542711208599</v>
      </c>
      <c r="IC48">
        <f t="shared" si="255"/>
        <v>0.42062711170942846</v>
      </c>
      <c r="ID48">
        <f t="shared" si="255"/>
        <v>0.41836231513115213</v>
      </c>
      <c r="IE48">
        <f t="shared" si="255"/>
        <v>0.41859463852059681</v>
      </c>
      <c r="IF48">
        <f t="shared" si="255"/>
        <v>0.41716601759883548</v>
      </c>
      <c r="IG48">
        <f t="shared" si="255"/>
        <v>0.42031353700016616</v>
      </c>
      <c r="IH48">
        <f t="shared" si="255"/>
        <v>0.41665497684661429</v>
      </c>
      <c r="II48">
        <f t="shared" si="255"/>
        <v>0.40868753959455195</v>
      </c>
      <c r="IJ48">
        <f t="shared" si="255"/>
        <v>0.41304289315504505</v>
      </c>
      <c r="IK48">
        <f t="shared" si="255"/>
        <v>0.42095232910237285</v>
      </c>
      <c r="IL48">
        <f t="shared" si="255"/>
        <v>0.41239252907371382</v>
      </c>
      <c r="IM48">
        <f t="shared" si="255"/>
        <v>0.4199767240599116</v>
      </c>
      <c r="IN48">
        <f t="shared" si="255"/>
        <v>0.43049936507308034</v>
      </c>
      <c r="IO48">
        <f t="shared" si="255"/>
        <v>0.42279903785239142</v>
      </c>
      <c r="IP48">
        <f t="shared" si="255"/>
        <v>0.43394881649999256</v>
      </c>
      <c r="IQ48">
        <f t="shared" si="255"/>
        <v>0.45434372266090489</v>
      </c>
      <c r="IR48">
        <f t="shared" si="255"/>
        <v>0.42716604588065787</v>
      </c>
      <c r="IS48">
        <f t="shared" si="255"/>
        <v>0.4179209419355322</v>
      </c>
      <c r="IT48">
        <f t="shared" si="255"/>
        <v>0.4090243053984341</v>
      </c>
      <c r="IU48">
        <f t="shared" si="255"/>
        <v>0.41483154167986541</v>
      </c>
      <c r="IV48">
        <f t="shared" si="255"/>
        <v>0.41804870506961117</v>
      </c>
      <c r="IW48">
        <f t="shared" si="255"/>
        <v>0.41967469776158822</v>
      </c>
      <c r="IX48">
        <f t="shared" si="255"/>
        <v>0.43156786411903952</v>
      </c>
      <c r="IY48">
        <f t="shared" ref="IY48:LJ48" si="256">(IY50-IY38)/(ROW(IY50)-ROW(IY38))+IY47</f>
        <v>0.42198600615412474</v>
      </c>
      <c r="IZ48">
        <f t="shared" si="256"/>
        <v>0.4155399895545806</v>
      </c>
      <c r="JA48">
        <f t="shared" si="256"/>
        <v>0.41452953894972633</v>
      </c>
      <c r="JB48">
        <f t="shared" si="256"/>
        <v>0.41457602719580111</v>
      </c>
      <c r="JC48">
        <f t="shared" si="256"/>
        <v>0.41497093571353133</v>
      </c>
      <c r="JD48">
        <f t="shared" si="256"/>
        <v>0.41231123061752406</v>
      </c>
      <c r="JE48">
        <f t="shared" si="256"/>
        <v>0.41373976905063575</v>
      </c>
      <c r="JF48">
        <f t="shared" si="256"/>
        <v>0.41960501842089326</v>
      </c>
      <c r="JG48">
        <f t="shared" si="256"/>
        <v>0.41950052887008477</v>
      </c>
      <c r="JH48">
        <f t="shared" si="256"/>
        <v>0.42148658451739862</v>
      </c>
      <c r="JI48">
        <f t="shared" si="256"/>
        <v>0.41861784139930891</v>
      </c>
      <c r="JJ48">
        <f t="shared" si="256"/>
        <v>0.41513353262591091</v>
      </c>
      <c r="JK48">
        <f t="shared" si="256"/>
        <v>0.40959345351222515</v>
      </c>
      <c r="JL48">
        <f t="shared" si="256"/>
        <v>0.41684078842179911</v>
      </c>
      <c r="JM48">
        <f t="shared" si="256"/>
        <v>0.42203248261610626</v>
      </c>
      <c r="JN48">
        <f t="shared" si="256"/>
        <v>0.42225317510596228</v>
      </c>
      <c r="JO48">
        <f t="shared" si="256"/>
        <v>0.42056907505241603</v>
      </c>
      <c r="JP48">
        <f t="shared" si="256"/>
        <v>0.42900113551518176</v>
      </c>
      <c r="JQ48">
        <f t="shared" si="256"/>
        <v>0.41459924185860569</v>
      </c>
      <c r="JR48">
        <f t="shared" si="256"/>
        <v>0.40855980002865905</v>
      </c>
      <c r="JS48">
        <f t="shared" si="256"/>
        <v>0.40922178322548536</v>
      </c>
      <c r="JT48">
        <f t="shared" si="256"/>
        <v>0.42080131595321091</v>
      </c>
      <c r="JU48">
        <f t="shared" si="256"/>
        <v>0.41779320236963979</v>
      </c>
      <c r="JV48">
        <f t="shared" si="256"/>
        <v>0.42198600615412474</v>
      </c>
      <c r="JW48">
        <f t="shared" si="256"/>
        <v>0.4162136272191802</v>
      </c>
      <c r="JX48">
        <f t="shared" si="256"/>
        <v>0.40723575114635668</v>
      </c>
      <c r="JY48">
        <f t="shared" si="256"/>
        <v>0.40626014610389655</v>
      </c>
      <c r="JZ48">
        <f t="shared" si="256"/>
        <v>0.41006964870205304</v>
      </c>
      <c r="KA48">
        <f t="shared" si="256"/>
        <v>0.41943087309757587</v>
      </c>
      <c r="KB48">
        <f t="shared" si="256"/>
        <v>0.41982568734256454</v>
      </c>
      <c r="KC48">
        <f t="shared" si="256"/>
        <v>0.41744478209798314</v>
      </c>
      <c r="KD48">
        <f t="shared" si="256"/>
        <v>0.42092911443956749</v>
      </c>
      <c r="KE48">
        <f t="shared" si="256"/>
        <v>0.40989543267417866</v>
      </c>
      <c r="KF48">
        <f t="shared" si="256"/>
        <v>0.41383268662232031</v>
      </c>
      <c r="KG48">
        <f t="shared" si="256"/>
        <v>0.42126586845935676</v>
      </c>
      <c r="KH48">
        <f t="shared" si="256"/>
        <v>0.42357716506780052</v>
      </c>
      <c r="KI48">
        <f t="shared" si="256"/>
        <v>0.4306154619552921</v>
      </c>
      <c r="KJ48">
        <f t="shared" si="256"/>
        <v>0.425493553158514</v>
      </c>
      <c r="KK48">
        <f t="shared" si="256"/>
        <v>0.42767709841697216</v>
      </c>
      <c r="KL48">
        <f t="shared" si="256"/>
        <v>0.42839713005490432</v>
      </c>
      <c r="KM48">
        <f t="shared" si="256"/>
        <v>0.42389075156115635</v>
      </c>
      <c r="KN48">
        <f t="shared" si="256"/>
        <v>0.43659696140096799</v>
      </c>
      <c r="KO48">
        <f t="shared" si="256"/>
        <v>0.44919854028085743</v>
      </c>
      <c r="KP48">
        <f t="shared" si="256"/>
        <v>0.45128916796763041</v>
      </c>
      <c r="KQ48">
        <f t="shared" si="256"/>
        <v>0.45708473799719435</v>
      </c>
      <c r="KR48">
        <f t="shared" si="256"/>
        <v>0.44227634027557816</v>
      </c>
      <c r="KS48">
        <f t="shared" si="256"/>
        <v>0.43537737850128966</v>
      </c>
      <c r="KT48">
        <f t="shared" si="256"/>
        <v>0.43533097274386445</v>
      </c>
      <c r="KU48">
        <f t="shared" si="256"/>
        <v>0.43447147636770928</v>
      </c>
      <c r="KV48">
        <f t="shared" si="256"/>
        <v>0.44168402463535306</v>
      </c>
      <c r="KW48">
        <f t="shared" si="256"/>
        <v>0.43874559039247651</v>
      </c>
      <c r="KX48">
        <f t="shared" si="256"/>
        <v>0.44102200608624847</v>
      </c>
      <c r="KY48">
        <f t="shared" si="256"/>
        <v>0.44672469389640562</v>
      </c>
      <c r="KZ48">
        <f t="shared" si="256"/>
        <v>0.44778162096324048</v>
      </c>
      <c r="LA48">
        <f t="shared" si="256"/>
        <v>0.44024387887083832</v>
      </c>
      <c r="LB48">
        <f t="shared" si="256"/>
        <v>0.45743318183703602</v>
      </c>
      <c r="LC48">
        <f t="shared" si="256"/>
        <v>0.4553658395176246</v>
      </c>
      <c r="LD48">
        <f t="shared" si="256"/>
        <v>0.46269447288338872</v>
      </c>
      <c r="LE48">
        <f t="shared" si="256"/>
        <v>0.4748663566036172</v>
      </c>
      <c r="LF48">
        <f t="shared" si="256"/>
        <v>0.4721950913125782</v>
      </c>
      <c r="LG48">
        <f t="shared" si="256"/>
        <v>0.45662013835467663</v>
      </c>
      <c r="LH48">
        <f t="shared" si="256"/>
        <v>0.44664336008793715</v>
      </c>
      <c r="LI48">
        <f t="shared" si="256"/>
        <v>0.44853653351584544</v>
      </c>
      <c r="LJ48">
        <f t="shared" si="256"/>
        <v>0.4582113326206313</v>
      </c>
      <c r="LK48">
        <f t="shared" ref="LK48:NB48" si="257">(LK50-LK38)/(ROW(LK50)-ROW(LK38))+LK47</f>
        <v>0.46772353481303791</v>
      </c>
      <c r="LL48">
        <f t="shared" si="257"/>
        <v>0.46707310002715069</v>
      </c>
      <c r="LM48">
        <f t="shared" si="257"/>
        <v>0.47210215017270829</v>
      </c>
      <c r="LN48">
        <f t="shared" si="257"/>
        <v>0.45432048442991452</v>
      </c>
      <c r="LO48">
        <f t="shared" si="257"/>
        <v>0.43982572033802492</v>
      </c>
      <c r="LP48">
        <f t="shared" si="257"/>
        <v>0.44813001766671245</v>
      </c>
      <c r="LQ48">
        <f t="shared" si="257"/>
        <v>0.45930305811348937</v>
      </c>
      <c r="LR48">
        <f t="shared" si="257"/>
        <v>0.4643320964749541</v>
      </c>
      <c r="LS48">
        <f t="shared" si="257"/>
        <v>0.45952376238743831</v>
      </c>
      <c r="LT48">
        <f t="shared" si="257"/>
        <v>0.44406496523221267</v>
      </c>
      <c r="LU48">
        <f t="shared" si="257"/>
        <v>0.45076650809991453</v>
      </c>
      <c r="LV48">
        <f t="shared" si="257"/>
        <v>0.44997671463263855</v>
      </c>
      <c r="LW48">
        <f t="shared" si="257"/>
        <v>0.46272934201396693</v>
      </c>
      <c r="LX48">
        <f t="shared" si="257"/>
        <v>0.47488963018688651</v>
      </c>
      <c r="LY48">
        <f t="shared" si="257"/>
        <v>0.47498251240629302</v>
      </c>
      <c r="LZ48">
        <f t="shared" si="257"/>
        <v>0.47569103098556487</v>
      </c>
      <c r="MA48">
        <f t="shared" si="257"/>
        <v>0.50319388980647717</v>
      </c>
      <c r="MB48">
        <f t="shared" si="257"/>
        <v>0.50699178507323128</v>
      </c>
      <c r="MC48">
        <f t="shared" si="257"/>
        <v>0.50358883367648666</v>
      </c>
      <c r="MD48">
        <f t="shared" si="257"/>
        <v>0.50523805281536116</v>
      </c>
      <c r="ME48">
        <f t="shared" si="257"/>
        <v>0.50240416704375801</v>
      </c>
      <c r="MF48">
        <f t="shared" si="257"/>
        <v>0.51213699102146426</v>
      </c>
      <c r="MG48">
        <f t="shared" si="257"/>
        <v>0.50299648268398245</v>
      </c>
      <c r="MH48">
        <f t="shared" si="257"/>
        <v>0.50313582958127823</v>
      </c>
      <c r="MI48">
        <f t="shared" si="257"/>
        <v>0.495052177606076</v>
      </c>
      <c r="MJ48">
        <f t="shared" si="257"/>
        <v>0.4768872695974174</v>
      </c>
      <c r="MK48">
        <f t="shared" si="257"/>
        <v>0.48845524213011093</v>
      </c>
      <c r="ML48">
        <f t="shared" si="257"/>
        <v>0.49636463094106759</v>
      </c>
      <c r="MM48">
        <f t="shared" si="257"/>
        <v>0.48224147821545488</v>
      </c>
      <c r="MN48">
        <f t="shared" si="257"/>
        <v>0.45940759480066956</v>
      </c>
      <c r="MO48">
        <f t="shared" si="257"/>
        <v>0.47205568549481836</v>
      </c>
      <c r="MP48">
        <f t="shared" si="257"/>
        <v>0.47998833610495156</v>
      </c>
      <c r="MQ48">
        <f t="shared" si="257"/>
        <v>0.49901271692158039</v>
      </c>
      <c r="MR48">
        <f t="shared" si="257"/>
        <v>0.54643434563404114</v>
      </c>
      <c r="MS48">
        <f t="shared" si="257"/>
        <v>0.56790936995640795</v>
      </c>
      <c r="MT48">
        <f t="shared" si="257"/>
        <v>0.57538904003951885</v>
      </c>
      <c r="MU48">
        <f t="shared" si="257"/>
        <v>0.57063874260901715</v>
      </c>
      <c r="MV48">
        <f t="shared" si="257"/>
        <v>0.5502322055485166</v>
      </c>
      <c r="MW48">
        <f t="shared" si="257"/>
        <v>0.5222182824071977</v>
      </c>
      <c r="MX48">
        <f t="shared" si="257"/>
        <v>0.5003135393569843</v>
      </c>
      <c r="MY48">
        <f t="shared" si="257"/>
        <v>0.51470374319350787</v>
      </c>
      <c r="MZ48">
        <f t="shared" si="257"/>
        <v>0.52333332861969639</v>
      </c>
      <c r="NA48">
        <f t="shared" si="257"/>
        <v>0.52632979951958614</v>
      </c>
      <c r="NB48">
        <f t="shared" si="257"/>
        <v>0.49536579945170928</v>
      </c>
    </row>
    <row r="49" spans="1:366" x14ac:dyDescent="0.25">
      <c r="A49">
        <v>48</v>
      </c>
      <c r="B49">
        <f>(B50-B38)/(ROW(B50)-ROW(B38))+B48</f>
        <v>0.45499995522044756</v>
      </c>
      <c r="C49">
        <f t="shared" ref="C49:BN49" si="258">(C50-C38)/(ROW(C50)-ROW(C38))+C48</f>
        <v>0.4471486443108289</v>
      </c>
      <c r="D49">
        <f t="shared" si="258"/>
        <v>0.43847264134312314</v>
      </c>
      <c r="E49">
        <f t="shared" si="258"/>
        <v>0.44643432206585509</v>
      </c>
      <c r="F49">
        <f t="shared" si="258"/>
        <v>0.48099878081775987</v>
      </c>
      <c r="G49">
        <f t="shared" si="258"/>
        <v>0.5022705354314676</v>
      </c>
      <c r="H49">
        <f t="shared" si="258"/>
        <v>0.48467471661613648</v>
      </c>
      <c r="I49">
        <f t="shared" si="258"/>
        <v>0.4851857868285897</v>
      </c>
      <c r="J49">
        <f t="shared" si="258"/>
        <v>0.47277574659298338</v>
      </c>
      <c r="K49">
        <f t="shared" si="258"/>
        <v>0.46189891110268994</v>
      </c>
      <c r="L49">
        <f t="shared" si="258"/>
        <v>0.45073162129319549</v>
      </c>
      <c r="M49">
        <f t="shared" si="258"/>
        <v>0.45781643588699383</v>
      </c>
      <c r="N49">
        <f t="shared" si="258"/>
        <v>0.47987218619432226</v>
      </c>
      <c r="O49">
        <f t="shared" si="258"/>
        <v>0.46982574037098201</v>
      </c>
      <c r="P49">
        <f t="shared" si="258"/>
        <v>0.47035417444416849</v>
      </c>
      <c r="Q49">
        <f t="shared" si="258"/>
        <v>0.46287453382128896</v>
      </c>
      <c r="R49">
        <f t="shared" si="258"/>
        <v>0.44796162887272495</v>
      </c>
      <c r="S49">
        <f t="shared" si="258"/>
        <v>0.42750283525272609</v>
      </c>
      <c r="T49">
        <f t="shared" si="258"/>
        <v>0.45981989074731866</v>
      </c>
      <c r="U49">
        <f t="shared" si="258"/>
        <v>0.48260739197286501</v>
      </c>
      <c r="V49">
        <f t="shared" si="258"/>
        <v>0.4900058048441111</v>
      </c>
      <c r="W49">
        <f t="shared" si="258"/>
        <v>0.48166074633844719</v>
      </c>
      <c r="X49">
        <f t="shared" si="258"/>
        <v>0.47524959886948093</v>
      </c>
      <c r="Y49">
        <f t="shared" si="258"/>
        <v>0.46492448871178144</v>
      </c>
      <c r="Z49">
        <f t="shared" si="258"/>
        <v>0.44390236831983299</v>
      </c>
      <c r="AA49">
        <f t="shared" si="258"/>
        <v>0.44517417242673124</v>
      </c>
      <c r="AB49">
        <f t="shared" si="258"/>
        <v>0.45845523977329289</v>
      </c>
      <c r="AC49">
        <f t="shared" si="258"/>
        <v>0.45996511201487211</v>
      </c>
      <c r="AD49">
        <f t="shared" si="258"/>
        <v>0.46271188388049206</v>
      </c>
      <c r="AE49">
        <f t="shared" si="258"/>
        <v>0.47380947078110663</v>
      </c>
      <c r="AF49">
        <f t="shared" si="258"/>
        <v>0.45520319546887539</v>
      </c>
      <c r="AG49">
        <f t="shared" si="258"/>
        <v>0.43790930867912597</v>
      </c>
      <c r="AH49">
        <f t="shared" si="258"/>
        <v>0.44695697014947927</v>
      </c>
      <c r="AI49">
        <f t="shared" si="258"/>
        <v>0.47356554006025908</v>
      </c>
      <c r="AJ49">
        <f t="shared" si="258"/>
        <v>0.48235768115450228</v>
      </c>
      <c r="AK49">
        <f t="shared" si="258"/>
        <v>0.47738669123414323</v>
      </c>
      <c r="AL49">
        <f t="shared" si="258"/>
        <v>0.47724737968912656</v>
      </c>
      <c r="AM49">
        <f t="shared" si="258"/>
        <v>0.48340876920335762</v>
      </c>
      <c r="AN49">
        <f t="shared" si="258"/>
        <v>0.47132398760501926</v>
      </c>
      <c r="AO49">
        <f t="shared" si="258"/>
        <v>0.48494185021569597</v>
      </c>
      <c r="AP49">
        <f t="shared" si="258"/>
        <v>0.48883269251436706</v>
      </c>
      <c r="AQ49">
        <f t="shared" si="258"/>
        <v>0.49472700734950287</v>
      </c>
      <c r="AR49">
        <f t="shared" si="258"/>
        <v>0.46641110504623173</v>
      </c>
      <c r="AS49">
        <f t="shared" si="258"/>
        <v>0.48091753538998738</v>
      </c>
      <c r="AT49">
        <f t="shared" si="258"/>
        <v>0.46115555874511666</v>
      </c>
      <c r="AU49">
        <f t="shared" si="258"/>
        <v>0.45963989462192828</v>
      </c>
      <c r="AV49">
        <f t="shared" si="258"/>
        <v>0.46325200188168403</v>
      </c>
      <c r="AW49">
        <f t="shared" si="258"/>
        <v>0.4760219990157929</v>
      </c>
      <c r="AX49">
        <f t="shared" si="258"/>
        <v>0.48293841303150997</v>
      </c>
      <c r="AY49">
        <f t="shared" si="258"/>
        <v>0.46705569492209315</v>
      </c>
      <c r="AZ49">
        <f t="shared" si="258"/>
        <v>0.50377458633120642</v>
      </c>
      <c r="BA49">
        <f t="shared" si="258"/>
        <v>0.48090586324607415</v>
      </c>
      <c r="BB49">
        <f t="shared" si="258"/>
        <v>0.47724155834728615</v>
      </c>
      <c r="BC49">
        <f t="shared" si="258"/>
        <v>0.462845509600736</v>
      </c>
      <c r="BD49">
        <f t="shared" si="258"/>
        <v>0.48119044319501675</v>
      </c>
      <c r="BE49">
        <f t="shared" si="258"/>
        <v>0.46756675335045345</v>
      </c>
      <c r="BF49">
        <f t="shared" si="258"/>
        <v>0.47821133026381224</v>
      </c>
      <c r="BG49">
        <f t="shared" si="258"/>
        <v>0.46742154386699208</v>
      </c>
      <c r="BH49">
        <f t="shared" si="258"/>
        <v>0.46104524785246637</v>
      </c>
      <c r="BI49">
        <f t="shared" si="258"/>
        <v>0.44043552357195648</v>
      </c>
      <c r="BJ49">
        <f t="shared" si="258"/>
        <v>0.45001739332096419</v>
      </c>
      <c r="BK49">
        <f t="shared" si="258"/>
        <v>0.4500638403227144</v>
      </c>
      <c r="BL49">
        <f t="shared" si="258"/>
        <v>0.46409981432983355</v>
      </c>
      <c r="BM49">
        <f t="shared" si="258"/>
        <v>0.46536579709489151</v>
      </c>
      <c r="BN49">
        <f t="shared" si="258"/>
        <v>0.49536000167805422</v>
      </c>
      <c r="BO49">
        <f t="shared" ref="BO49:DZ49" si="259">(BO50-BO38)/(ROW(BO50)-ROW(BO38))+BO48</f>
        <v>0.47254349980014188</v>
      </c>
      <c r="BP49">
        <f t="shared" si="259"/>
        <v>0.46079550168182559</v>
      </c>
      <c r="BQ49">
        <f t="shared" si="259"/>
        <v>0.45530194027444632</v>
      </c>
      <c r="BR49">
        <f t="shared" si="259"/>
        <v>0.44611492601475122</v>
      </c>
      <c r="BS49">
        <f t="shared" si="259"/>
        <v>0.43138783853341728</v>
      </c>
      <c r="BT49">
        <f t="shared" si="259"/>
        <v>0.42399529414038334</v>
      </c>
      <c r="BU49">
        <f t="shared" si="259"/>
        <v>0.43598134271724198</v>
      </c>
      <c r="BV49">
        <f t="shared" si="259"/>
        <v>0.42454695466046771</v>
      </c>
      <c r="BW49">
        <f t="shared" si="259"/>
        <v>0.41663757763360343</v>
      </c>
      <c r="BX49">
        <f t="shared" si="259"/>
        <v>0.42558064938835838</v>
      </c>
      <c r="BY49">
        <f t="shared" si="259"/>
        <v>0.42689307915516594</v>
      </c>
      <c r="BZ49">
        <f t="shared" si="259"/>
        <v>0.42524381877196515</v>
      </c>
      <c r="CA49">
        <f t="shared" si="259"/>
        <v>0.41435537005822254</v>
      </c>
      <c r="CB49">
        <f t="shared" si="259"/>
        <v>0.42033099513364069</v>
      </c>
      <c r="CC49">
        <f t="shared" si="259"/>
        <v>0.41951215387762647</v>
      </c>
      <c r="CD49">
        <f t="shared" si="259"/>
        <v>0.41542385732008996</v>
      </c>
      <c r="CE49">
        <f t="shared" si="259"/>
        <v>0.4221660553079325</v>
      </c>
      <c r="CF49">
        <f t="shared" si="259"/>
        <v>0.429210161753171</v>
      </c>
      <c r="CG49">
        <f t="shared" si="259"/>
        <v>0.42495925649916227</v>
      </c>
      <c r="CH49">
        <f t="shared" si="259"/>
        <v>0.4251335609077338</v>
      </c>
      <c r="CI49">
        <f t="shared" si="259"/>
        <v>0.43446569627019321</v>
      </c>
      <c r="CJ49">
        <f t="shared" si="259"/>
        <v>0.44072006227657384</v>
      </c>
      <c r="CK49">
        <f t="shared" si="259"/>
        <v>0.44008707384006768</v>
      </c>
      <c r="CL49">
        <f t="shared" si="259"/>
        <v>0.43511610159584907</v>
      </c>
      <c r="CM49">
        <f t="shared" si="259"/>
        <v>0.43572007170384791</v>
      </c>
      <c r="CN49">
        <f t="shared" si="259"/>
        <v>0.45277577251798701</v>
      </c>
      <c r="CO49">
        <f t="shared" si="259"/>
        <v>0.43769453769589828</v>
      </c>
      <c r="CP49">
        <f t="shared" si="259"/>
        <v>0.45027871147073056</v>
      </c>
      <c r="CQ49">
        <f t="shared" si="259"/>
        <v>0.44333908279220763</v>
      </c>
      <c r="CR49">
        <f t="shared" si="259"/>
        <v>0.43286287699669607</v>
      </c>
      <c r="CS49">
        <f t="shared" si="259"/>
        <v>0.42737514282320416</v>
      </c>
      <c r="CT49">
        <f t="shared" si="259"/>
        <v>0.44118462656681301</v>
      </c>
      <c r="CU49">
        <f t="shared" si="259"/>
        <v>0.43797906461642311</v>
      </c>
      <c r="CV49">
        <f t="shared" si="259"/>
        <v>0.43170727582884594</v>
      </c>
      <c r="CW49">
        <f t="shared" si="259"/>
        <v>0.42912308319946624</v>
      </c>
      <c r="CX49">
        <f t="shared" si="259"/>
        <v>0.41765968270623127</v>
      </c>
      <c r="CY49">
        <f t="shared" si="259"/>
        <v>0.42797324445299156</v>
      </c>
      <c r="CZ49">
        <f t="shared" si="259"/>
        <v>0.43362367570365168</v>
      </c>
      <c r="DA49">
        <f t="shared" si="259"/>
        <v>0.44305449105917294</v>
      </c>
      <c r="DB49">
        <f t="shared" si="259"/>
        <v>0.44025544495791641</v>
      </c>
      <c r="DC49">
        <f t="shared" si="259"/>
        <v>0.43376886751097332</v>
      </c>
      <c r="DD49">
        <f t="shared" si="259"/>
        <v>0.42727636855740037</v>
      </c>
      <c r="DE49">
        <f t="shared" si="259"/>
        <v>0.41473278509020045</v>
      </c>
      <c r="DF49">
        <f t="shared" si="259"/>
        <v>0.41315320404769468</v>
      </c>
      <c r="DG49">
        <f t="shared" si="259"/>
        <v>0.41042968808920444</v>
      </c>
      <c r="DH49">
        <f t="shared" si="259"/>
        <v>0.40822876129387442</v>
      </c>
      <c r="DI49">
        <f t="shared" si="259"/>
        <v>0.41302549394203375</v>
      </c>
      <c r="DJ49">
        <f t="shared" si="259"/>
        <v>0.40868751602636572</v>
      </c>
      <c r="DK49">
        <f t="shared" si="259"/>
        <v>0.41012769125111226</v>
      </c>
      <c r="DL49">
        <f t="shared" si="259"/>
        <v>0.40991862966084458</v>
      </c>
      <c r="DM49">
        <f t="shared" si="259"/>
        <v>0.40383269958482276</v>
      </c>
      <c r="DN49">
        <f t="shared" si="259"/>
        <v>0.41375143530250297</v>
      </c>
      <c r="DO49">
        <f t="shared" si="259"/>
        <v>0.40540065561978694</v>
      </c>
      <c r="DP49">
        <f t="shared" si="259"/>
        <v>0.40919274722083981</v>
      </c>
      <c r="DQ49">
        <f t="shared" si="259"/>
        <v>0.40882106515000716</v>
      </c>
      <c r="DR49">
        <f t="shared" si="259"/>
        <v>0.41662595851810735</v>
      </c>
      <c r="DS49">
        <f t="shared" si="259"/>
        <v>0.40522637477940204</v>
      </c>
      <c r="DT49">
        <f t="shared" si="259"/>
        <v>0.39795583699111592</v>
      </c>
      <c r="DU49">
        <f t="shared" si="259"/>
        <v>0.40851913312442484</v>
      </c>
      <c r="DV49">
        <f t="shared" si="259"/>
        <v>0.4120614844468829</v>
      </c>
      <c r="DW49">
        <f t="shared" si="259"/>
        <v>0.40666666195302964</v>
      </c>
      <c r="DX49">
        <f t="shared" si="259"/>
        <v>0.41116142722332877</v>
      </c>
      <c r="DY49">
        <f t="shared" si="259"/>
        <v>0.41079553114205752</v>
      </c>
      <c r="DZ49">
        <f t="shared" si="259"/>
        <v>0.41039480717453275</v>
      </c>
      <c r="EA49">
        <f t="shared" ref="EA49:GL49" si="260">(EA50-EA38)/(ROW(EA50)-ROW(EA38))+EA48</f>
        <v>0.40378623490693383</v>
      </c>
      <c r="EB49">
        <f t="shared" si="260"/>
        <v>0.40707313066579243</v>
      </c>
      <c r="EC49">
        <f t="shared" si="260"/>
        <v>0.41207897793263659</v>
      </c>
      <c r="ED49">
        <f t="shared" si="260"/>
        <v>0.42973282751293418</v>
      </c>
      <c r="EE49">
        <f t="shared" si="260"/>
        <v>0.41664918496500586</v>
      </c>
      <c r="EF49">
        <f t="shared" si="260"/>
        <v>0.41461088454228667</v>
      </c>
      <c r="EG49">
        <f t="shared" si="260"/>
        <v>0.41533095153249822</v>
      </c>
      <c r="EH49">
        <f t="shared" si="260"/>
        <v>0.40930309346576754</v>
      </c>
      <c r="EI49">
        <f t="shared" si="260"/>
        <v>0.40785708511508778</v>
      </c>
      <c r="EJ49">
        <f t="shared" si="260"/>
        <v>0.41134139388848723</v>
      </c>
      <c r="EK49">
        <f t="shared" si="260"/>
        <v>0.41157952683567861</v>
      </c>
      <c r="EL49">
        <f t="shared" si="260"/>
        <v>0.41116718964470483</v>
      </c>
      <c r="EM49">
        <f t="shared" si="260"/>
        <v>0.41311260195597099</v>
      </c>
      <c r="EN49">
        <f t="shared" si="260"/>
        <v>0.39992447574927914</v>
      </c>
      <c r="EO49">
        <f t="shared" si="260"/>
        <v>0.39646333450231536</v>
      </c>
      <c r="EP49">
        <f t="shared" si="260"/>
        <v>0.39279319647759381</v>
      </c>
      <c r="EQ49">
        <f t="shared" si="260"/>
        <v>0.39838551447463699</v>
      </c>
      <c r="ER49">
        <f t="shared" si="260"/>
        <v>0.40770026830022521</v>
      </c>
      <c r="ES49">
        <f t="shared" si="260"/>
        <v>0.41049938510603839</v>
      </c>
      <c r="ET49">
        <f t="shared" si="260"/>
        <v>0.41829839821183484</v>
      </c>
      <c r="EU49">
        <f t="shared" si="260"/>
        <v>0.40523223147352089</v>
      </c>
      <c r="EV49">
        <f t="shared" si="260"/>
        <v>0.40372812754536358</v>
      </c>
      <c r="EW49">
        <f t="shared" si="260"/>
        <v>0.40282809978204143</v>
      </c>
      <c r="EX49">
        <f t="shared" si="260"/>
        <v>0.40988961722438433</v>
      </c>
      <c r="EY49">
        <f t="shared" si="260"/>
        <v>0.41136464979561682</v>
      </c>
      <c r="EZ49">
        <f t="shared" si="260"/>
        <v>0.40822291049180215</v>
      </c>
      <c r="FA49">
        <f t="shared" si="260"/>
        <v>0.41161437239807241</v>
      </c>
      <c r="FB49">
        <f t="shared" si="260"/>
        <v>0.40393720091972468</v>
      </c>
      <c r="FC49">
        <f t="shared" si="260"/>
        <v>0.4090359480821153</v>
      </c>
      <c r="FD49">
        <f t="shared" si="260"/>
        <v>0.41405339089626991</v>
      </c>
      <c r="FE49">
        <f t="shared" si="260"/>
        <v>0.41267125232853691</v>
      </c>
      <c r="FF49">
        <f t="shared" si="260"/>
        <v>0.41073169081934263</v>
      </c>
      <c r="FG49">
        <f t="shared" si="260"/>
        <v>0.41180017218916448</v>
      </c>
      <c r="FH49">
        <f t="shared" si="260"/>
        <v>0.41516834283602594</v>
      </c>
      <c r="FI49">
        <f t="shared" si="260"/>
        <v>0.41004641636310823</v>
      </c>
      <c r="FJ49">
        <f t="shared" si="260"/>
        <v>0.40542388206668528</v>
      </c>
      <c r="FK49">
        <f t="shared" si="260"/>
        <v>0.42873393121106573</v>
      </c>
      <c r="FL49">
        <f t="shared" si="260"/>
        <v>0.42599293355091439</v>
      </c>
      <c r="FM49">
        <f t="shared" si="260"/>
        <v>0.44095811862716328</v>
      </c>
      <c r="FN49">
        <f t="shared" si="260"/>
        <v>0.42311259488551489</v>
      </c>
      <c r="FO49">
        <f t="shared" si="260"/>
        <v>0.41799646029420662</v>
      </c>
      <c r="FP49">
        <f t="shared" si="260"/>
        <v>0.40504060444854245</v>
      </c>
      <c r="FQ49">
        <f t="shared" si="260"/>
        <v>0.40696281388109612</v>
      </c>
      <c r="FR49">
        <f t="shared" si="260"/>
        <v>0.41078394148679453</v>
      </c>
      <c r="FS49">
        <f t="shared" si="260"/>
        <v>0.41613817956506377</v>
      </c>
      <c r="FT49">
        <f t="shared" si="260"/>
        <v>0.41667243498008949</v>
      </c>
      <c r="FU49">
        <f t="shared" si="260"/>
        <v>0.41973284047543624</v>
      </c>
      <c r="FV49">
        <f t="shared" si="260"/>
        <v>0.41999414684110825</v>
      </c>
      <c r="FW49">
        <f t="shared" si="260"/>
        <v>0.41498832903449584</v>
      </c>
      <c r="FX49">
        <f t="shared" si="260"/>
        <v>0.4129093381393576</v>
      </c>
      <c r="FY49">
        <f t="shared" si="260"/>
        <v>0.41831585045326353</v>
      </c>
      <c r="FZ49">
        <f t="shared" si="260"/>
        <v>0.417909393524594</v>
      </c>
      <c r="GA49">
        <f t="shared" si="260"/>
        <v>0.42210798329864097</v>
      </c>
      <c r="GB49">
        <f t="shared" si="260"/>
        <v>0.42515088941618751</v>
      </c>
      <c r="GC49">
        <f t="shared" si="260"/>
        <v>0.42249119610427277</v>
      </c>
      <c r="GD49">
        <f t="shared" si="260"/>
        <v>0.41378043006282328</v>
      </c>
      <c r="GE49">
        <f t="shared" si="260"/>
        <v>0.41319970996990807</v>
      </c>
      <c r="GF49">
        <f t="shared" si="260"/>
        <v>0.41850170916481944</v>
      </c>
      <c r="GG49">
        <f t="shared" si="260"/>
        <v>0.43038323283859004</v>
      </c>
      <c r="GH49">
        <f t="shared" si="260"/>
        <v>0.42954118870386304</v>
      </c>
      <c r="GI49">
        <f t="shared" si="260"/>
        <v>0.42634720462464343</v>
      </c>
      <c r="GJ49">
        <f t="shared" si="260"/>
        <v>0.43092333905568875</v>
      </c>
      <c r="GK49">
        <f t="shared" si="260"/>
        <v>0.42176534312450042</v>
      </c>
      <c r="GL49">
        <f t="shared" si="260"/>
        <v>0.42316488090524407</v>
      </c>
      <c r="GM49">
        <f t="shared" ref="GM49:IX49" si="261">(GM50-GM38)/(ROW(GM50)-ROW(GM38))+GM48</f>
        <v>0.42500569760886592</v>
      </c>
      <c r="GN49">
        <f t="shared" si="261"/>
        <v>0.42887918193885061</v>
      </c>
      <c r="GO49">
        <f t="shared" si="261"/>
        <v>0.43165502516139465</v>
      </c>
      <c r="GP49">
        <f t="shared" si="261"/>
        <v>0.45397791496032958</v>
      </c>
      <c r="GQ49">
        <f t="shared" si="261"/>
        <v>0.43998838206291402</v>
      </c>
      <c r="GR49">
        <f t="shared" si="261"/>
        <v>0.42537743270811695</v>
      </c>
      <c r="GS49">
        <f t="shared" si="261"/>
        <v>0.43979093369609507</v>
      </c>
      <c r="GT49">
        <f t="shared" si="261"/>
        <v>0.44196278913450049</v>
      </c>
      <c r="GU49">
        <f t="shared" si="261"/>
        <v>0.42985477519721882</v>
      </c>
      <c r="GV49">
        <f t="shared" si="261"/>
        <v>0.42921597131091876</v>
      </c>
      <c r="GW49">
        <f t="shared" si="261"/>
        <v>0.43041811375326122</v>
      </c>
      <c r="GX49">
        <f t="shared" si="261"/>
        <v>0.43041806072484468</v>
      </c>
      <c r="GY49">
        <f t="shared" si="261"/>
        <v>0.42235184920697744</v>
      </c>
      <c r="GZ49">
        <f t="shared" si="261"/>
        <v>0.42206726925803595</v>
      </c>
      <c r="HA49">
        <f t="shared" si="261"/>
        <v>0.42832166472464839</v>
      </c>
      <c r="HB49">
        <f t="shared" si="261"/>
        <v>0.4221893112150622</v>
      </c>
      <c r="HC49">
        <f t="shared" si="261"/>
        <v>0.42689310861539731</v>
      </c>
      <c r="HD49">
        <f t="shared" si="261"/>
        <v>0.42693956150919354</v>
      </c>
      <c r="HE49">
        <f t="shared" si="261"/>
        <v>0.42605104680453115</v>
      </c>
      <c r="HF49">
        <f t="shared" si="261"/>
        <v>0.42772936676056189</v>
      </c>
      <c r="HG49">
        <f t="shared" si="261"/>
        <v>0.42731700010935625</v>
      </c>
      <c r="HH49">
        <f t="shared" si="261"/>
        <v>0.43868751838318515</v>
      </c>
      <c r="HI49">
        <f t="shared" si="261"/>
        <v>0.46282808681953941</v>
      </c>
      <c r="HJ49">
        <f t="shared" si="261"/>
        <v>0.46613234643913015</v>
      </c>
      <c r="HK49">
        <f t="shared" si="261"/>
        <v>0.44708473917560354</v>
      </c>
      <c r="HL49">
        <f t="shared" si="261"/>
        <v>0.43662592080901108</v>
      </c>
      <c r="HM49">
        <f t="shared" si="261"/>
        <v>0.42326361392672351</v>
      </c>
      <c r="HN49">
        <f t="shared" si="261"/>
        <v>0.41574903346870873</v>
      </c>
      <c r="HO49">
        <f t="shared" si="261"/>
        <v>0.42511610277425788</v>
      </c>
      <c r="HP49">
        <f t="shared" si="261"/>
        <v>0.44847265194880614</v>
      </c>
      <c r="HQ49">
        <f t="shared" si="261"/>
        <v>0.45022637242258334</v>
      </c>
      <c r="HR49">
        <f t="shared" si="261"/>
        <v>0.44897788903532576</v>
      </c>
      <c r="HS49">
        <f t="shared" si="261"/>
        <v>0.44078970626498998</v>
      </c>
      <c r="HT49">
        <f t="shared" si="261"/>
        <v>0.43024970139108848</v>
      </c>
      <c r="HU49">
        <f t="shared" si="261"/>
        <v>0.41896048157344939</v>
      </c>
      <c r="HV49">
        <f t="shared" si="261"/>
        <v>0.42283383038636718</v>
      </c>
      <c r="HW49">
        <f t="shared" si="261"/>
        <v>0.42828686629862633</v>
      </c>
      <c r="HX49">
        <f t="shared" si="261"/>
        <v>0.42232868168054344</v>
      </c>
      <c r="HY49">
        <f t="shared" si="261"/>
        <v>0.42220671632012041</v>
      </c>
      <c r="HZ49">
        <f t="shared" si="261"/>
        <v>0.42390242370506953</v>
      </c>
      <c r="IA49">
        <f t="shared" si="261"/>
        <v>0.41984897860197323</v>
      </c>
      <c r="IB49">
        <f t="shared" si="261"/>
        <v>0.41265959786076239</v>
      </c>
      <c r="IC49">
        <f t="shared" si="261"/>
        <v>0.42128913025853321</v>
      </c>
      <c r="ID49">
        <f t="shared" si="261"/>
        <v>0.41904175646145364</v>
      </c>
      <c r="IE49">
        <f t="shared" si="261"/>
        <v>0.41929731218984279</v>
      </c>
      <c r="IF49">
        <f t="shared" si="261"/>
        <v>0.41764220689661663</v>
      </c>
      <c r="IG49">
        <f t="shared" si="261"/>
        <v>0.42099298422251408</v>
      </c>
      <c r="IH49">
        <f t="shared" si="261"/>
        <v>0.41651560638113322</v>
      </c>
      <c r="II49">
        <f t="shared" si="261"/>
        <v>0.40866431314765395</v>
      </c>
      <c r="IJ49">
        <f t="shared" si="261"/>
        <v>0.41390816373667016</v>
      </c>
      <c r="IK49">
        <f t="shared" si="261"/>
        <v>0.42166081232936653</v>
      </c>
      <c r="IL49">
        <f t="shared" si="261"/>
        <v>0.4130255116181728</v>
      </c>
      <c r="IM49">
        <f t="shared" si="261"/>
        <v>0.42047614569663716</v>
      </c>
      <c r="IN49">
        <f t="shared" si="261"/>
        <v>0.43120784240802768</v>
      </c>
      <c r="IO49">
        <f t="shared" si="261"/>
        <v>0.42268870339155606</v>
      </c>
      <c r="IP49">
        <f t="shared" si="261"/>
        <v>0.43376879091437032</v>
      </c>
      <c r="IQ49">
        <f t="shared" si="261"/>
        <v>0.45469795838235538</v>
      </c>
      <c r="IR49">
        <f t="shared" si="261"/>
        <v>0.42790355922025086</v>
      </c>
      <c r="IS49">
        <f t="shared" si="261"/>
        <v>0.41843778046140812</v>
      </c>
      <c r="IT49">
        <f t="shared" si="261"/>
        <v>0.4095295248088146</v>
      </c>
      <c r="IU49">
        <f t="shared" si="261"/>
        <v>0.41546453011637086</v>
      </c>
      <c r="IV49">
        <f t="shared" si="261"/>
        <v>0.41780479791694969</v>
      </c>
      <c r="IW49">
        <f t="shared" si="261"/>
        <v>0.41945401705582475</v>
      </c>
      <c r="IX49">
        <f t="shared" si="261"/>
        <v>0.43205566664026968</v>
      </c>
      <c r="IY49">
        <f t="shared" ref="IY49:LJ49" si="262">(IY50-IY38)/(ROW(IY50)-ROW(IY38))+IY48</f>
        <v>0.42276997827956031</v>
      </c>
      <c r="IZ49">
        <f t="shared" si="262"/>
        <v>0.41620200810368546</v>
      </c>
      <c r="JA49">
        <f t="shared" si="262"/>
        <v>0.41552256677338356</v>
      </c>
      <c r="JB49">
        <f t="shared" si="262"/>
        <v>0.41533677287433862</v>
      </c>
      <c r="JC49">
        <f t="shared" si="262"/>
        <v>0.41494189970888556</v>
      </c>
      <c r="JD49">
        <f t="shared" si="262"/>
        <v>0.41221831893788546</v>
      </c>
      <c r="JE49">
        <f t="shared" si="262"/>
        <v>0.41453535439952033</v>
      </c>
      <c r="JF49">
        <f t="shared" si="262"/>
        <v>0.42022057818415548</v>
      </c>
      <c r="JG49">
        <f t="shared" si="262"/>
        <v>0.42030772744241834</v>
      </c>
      <c r="JH49">
        <f t="shared" si="262"/>
        <v>0.42217183540544778</v>
      </c>
      <c r="JI49">
        <f t="shared" si="262"/>
        <v>0.4194482723105869</v>
      </c>
      <c r="JJ49">
        <f t="shared" si="262"/>
        <v>0.4150231981650756</v>
      </c>
      <c r="JK49">
        <f t="shared" si="262"/>
        <v>0.40953538150293356</v>
      </c>
      <c r="JL49">
        <f t="shared" si="262"/>
        <v>0.41761895098948693</v>
      </c>
      <c r="JM49">
        <f t="shared" si="262"/>
        <v>0.42282807385703719</v>
      </c>
      <c r="JN49">
        <f t="shared" si="262"/>
        <v>0.4230429567891455</v>
      </c>
      <c r="JO49">
        <f t="shared" si="262"/>
        <v>0.42139950596369413</v>
      </c>
      <c r="JP49">
        <f t="shared" si="262"/>
        <v>0.42979672086406634</v>
      </c>
      <c r="JQ49">
        <f t="shared" si="262"/>
        <v>0.41472119543493646</v>
      </c>
      <c r="JR49">
        <f t="shared" si="262"/>
        <v>0.40846108468331915</v>
      </c>
      <c r="JS49">
        <f t="shared" si="262"/>
        <v>0.40994187378388169</v>
      </c>
      <c r="JT49">
        <f t="shared" si="262"/>
        <v>0.4216201277489936</v>
      </c>
      <c r="JU49">
        <f t="shared" si="262"/>
        <v>0.41840876802494847</v>
      </c>
      <c r="JV49">
        <f t="shared" si="262"/>
        <v>0.42259576225168571</v>
      </c>
      <c r="JW49">
        <f t="shared" si="262"/>
        <v>0.41699179567891442</v>
      </c>
      <c r="JX49">
        <f t="shared" si="262"/>
        <v>0.40717187547136385</v>
      </c>
      <c r="JY49">
        <f t="shared" si="262"/>
        <v>0.4061614248665103</v>
      </c>
      <c r="JZ49">
        <f t="shared" si="262"/>
        <v>0.41064455923722054</v>
      </c>
      <c r="KA49">
        <f t="shared" si="262"/>
        <v>0.42006386153408126</v>
      </c>
      <c r="KB49">
        <f t="shared" si="262"/>
        <v>0.42040059198568569</v>
      </c>
      <c r="KC49">
        <f t="shared" si="262"/>
        <v>0.41823455788911995</v>
      </c>
      <c r="KD49">
        <f t="shared" si="262"/>
        <v>0.42175374168514423</v>
      </c>
      <c r="KE49">
        <f t="shared" si="262"/>
        <v>0.40944247571534192</v>
      </c>
      <c r="KF49">
        <f t="shared" si="262"/>
        <v>0.41371073304598954</v>
      </c>
      <c r="KG49">
        <f t="shared" si="262"/>
        <v>0.42199176268345434</v>
      </c>
      <c r="KH49">
        <f t="shared" si="262"/>
        <v>0.42433210118859027</v>
      </c>
      <c r="KI49">
        <f t="shared" si="262"/>
        <v>0.4311961761561609</v>
      </c>
      <c r="KJ49">
        <f t="shared" si="262"/>
        <v>0.42616137537332011</v>
      </c>
      <c r="KK49">
        <f t="shared" si="262"/>
        <v>0.42854237489064367</v>
      </c>
      <c r="KL49">
        <f t="shared" si="262"/>
        <v>0.42855392330158215</v>
      </c>
      <c r="KM49">
        <f t="shared" si="262"/>
        <v>0.42414046237951919</v>
      </c>
      <c r="KN49">
        <f t="shared" si="262"/>
        <v>0.43753192310737998</v>
      </c>
      <c r="KO49">
        <f t="shared" si="262"/>
        <v>0.45003477485783677</v>
      </c>
      <c r="KP49">
        <f t="shared" si="262"/>
        <v>0.45191634684638815</v>
      </c>
      <c r="KQ49">
        <f t="shared" si="262"/>
        <v>0.45808937904430058</v>
      </c>
      <c r="KR49">
        <f t="shared" si="262"/>
        <v>0.44315903363839998</v>
      </c>
      <c r="KS49">
        <f t="shared" si="262"/>
        <v>0.43542383139508573</v>
      </c>
      <c r="KT49">
        <f t="shared" si="262"/>
        <v>0.4352264478407768</v>
      </c>
      <c r="KU49">
        <f t="shared" si="262"/>
        <v>0.4353541697305312</v>
      </c>
      <c r="KV49">
        <f t="shared" si="262"/>
        <v>0.44244476442184416</v>
      </c>
      <c r="KW49">
        <f t="shared" si="262"/>
        <v>0.43968635576458986</v>
      </c>
      <c r="KX49">
        <f t="shared" si="262"/>
        <v>0.44204407580659782</v>
      </c>
      <c r="KY49">
        <f t="shared" si="262"/>
        <v>0.44796162887272428</v>
      </c>
      <c r="KZ49">
        <f t="shared" si="262"/>
        <v>0.44824619703757262</v>
      </c>
      <c r="LA49">
        <f t="shared" si="262"/>
        <v>0.44012192529450755</v>
      </c>
      <c r="LB49">
        <f t="shared" si="262"/>
        <v>0.45847267433858202</v>
      </c>
      <c r="LC49">
        <f t="shared" si="262"/>
        <v>0.45632402767093466</v>
      </c>
      <c r="LD49">
        <f t="shared" si="262"/>
        <v>0.463402950218336</v>
      </c>
      <c r="LE49">
        <f t="shared" si="262"/>
        <v>0.47610910113768362</v>
      </c>
      <c r="LF49">
        <f t="shared" si="262"/>
        <v>0.47317070224708502</v>
      </c>
      <c r="LG49">
        <f t="shared" si="262"/>
        <v>0.45635881431286479</v>
      </c>
      <c r="LH49">
        <f t="shared" si="262"/>
        <v>0.44649237639900696</v>
      </c>
      <c r="LI49">
        <f t="shared" si="262"/>
        <v>0.44945987610676208</v>
      </c>
      <c r="LJ49">
        <f t="shared" si="262"/>
        <v>0.45910564509894852</v>
      </c>
      <c r="LK49">
        <f t="shared" ref="LK49:NB49" si="263">(LK50-LK38)/(ROW(LK50)-ROW(LK38))+LK48</f>
        <v>0.4687397949756395</v>
      </c>
      <c r="LL49">
        <f t="shared" si="263"/>
        <v>0.46803128818046086</v>
      </c>
      <c r="LM49">
        <f t="shared" si="263"/>
        <v>0.47326359035853882</v>
      </c>
      <c r="LN49">
        <f t="shared" si="263"/>
        <v>0.45423337052393087</v>
      </c>
      <c r="LO49">
        <f t="shared" si="263"/>
        <v>0.43970377265374061</v>
      </c>
      <c r="LP49">
        <f t="shared" si="263"/>
        <v>0.4491520814950154</v>
      </c>
      <c r="LQ49">
        <f t="shared" si="263"/>
        <v>0.46003476189533471</v>
      </c>
      <c r="LR49">
        <f t="shared" si="263"/>
        <v>0.46509284215349161</v>
      </c>
      <c r="LS49">
        <f t="shared" si="263"/>
        <v>0.45976185998235214</v>
      </c>
      <c r="LT49">
        <f t="shared" si="263"/>
        <v>0.44457599420034094</v>
      </c>
      <c r="LU49">
        <f t="shared" si="263"/>
        <v>0.45085361611385188</v>
      </c>
      <c r="LV49">
        <f t="shared" si="263"/>
        <v>0.45017996666515891</v>
      </c>
      <c r="LW49">
        <f t="shared" si="263"/>
        <v>0.46373399484516592</v>
      </c>
      <c r="LX49">
        <f t="shared" si="263"/>
        <v>0.47591169990723586</v>
      </c>
      <c r="LY49">
        <f t="shared" si="263"/>
        <v>0.47581874698327242</v>
      </c>
      <c r="LZ49">
        <f t="shared" si="263"/>
        <v>0.47659115302162985</v>
      </c>
      <c r="MA49">
        <f t="shared" si="263"/>
        <v>0.50462826136552208</v>
      </c>
      <c r="MB49">
        <f t="shared" si="263"/>
        <v>0.50704985708252281</v>
      </c>
      <c r="MC49">
        <f t="shared" si="263"/>
        <v>0.50360625645768342</v>
      </c>
      <c r="MD49">
        <f t="shared" si="263"/>
        <v>0.50589427359081107</v>
      </c>
      <c r="ME49">
        <f t="shared" si="263"/>
        <v>0.50329267585637405</v>
      </c>
      <c r="MF49">
        <f t="shared" si="263"/>
        <v>0.51321131730131109</v>
      </c>
      <c r="MG49">
        <f t="shared" si="263"/>
        <v>0.50407662441362333</v>
      </c>
      <c r="MH49">
        <f t="shared" si="263"/>
        <v>0.50411144051578505</v>
      </c>
      <c r="MI49">
        <f t="shared" si="263"/>
        <v>0.49533092442908461</v>
      </c>
      <c r="MJ49">
        <f t="shared" si="263"/>
        <v>0.47659690955095974</v>
      </c>
      <c r="MK49">
        <f t="shared" si="263"/>
        <v>0.48955861030664982</v>
      </c>
      <c r="ML49">
        <f t="shared" si="263"/>
        <v>0.49741573666606265</v>
      </c>
      <c r="MM49">
        <f t="shared" si="263"/>
        <v>0.48324612515460746</v>
      </c>
      <c r="MN49">
        <f t="shared" si="263"/>
        <v>0.46053999898185422</v>
      </c>
      <c r="MO49">
        <f t="shared" si="263"/>
        <v>0.47306614199171859</v>
      </c>
      <c r="MP49">
        <f t="shared" si="263"/>
        <v>0.48009867645783322</v>
      </c>
      <c r="MQ49">
        <f t="shared" si="263"/>
        <v>0.49908821171206863</v>
      </c>
      <c r="MR49">
        <f t="shared" si="263"/>
        <v>0.54757255937297356</v>
      </c>
      <c r="MS49">
        <f t="shared" si="263"/>
        <v>0.56893724923450495</v>
      </c>
      <c r="MT49">
        <f t="shared" si="263"/>
        <v>0.57640530020212044</v>
      </c>
      <c r="MU49">
        <f t="shared" si="263"/>
        <v>0.57141691106875137</v>
      </c>
      <c r="MV49">
        <f t="shared" si="263"/>
        <v>0.55062128683236056</v>
      </c>
      <c r="MW49">
        <f t="shared" si="263"/>
        <v>0.52243314766316706</v>
      </c>
      <c r="MX49">
        <f t="shared" si="263"/>
        <v>0.50008705498551953</v>
      </c>
      <c r="MY49">
        <f t="shared" si="263"/>
        <v>0.51560966889527415</v>
      </c>
      <c r="MZ49">
        <f t="shared" si="263"/>
        <v>0.52403600228894243</v>
      </c>
      <c r="NA49">
        <f t="shared" si="263"/>
        <v>0.52720668332466025</v>
      </c>
      <c r="NB49">
        <f t="shared" si="263"/>
        <v>0.4959755614413166</v>
      </c>
    </row>
    <row r="50" spans="1:366" x14ac:dyDescent="0.25">
      <c r="A50">
        <v>49</v>
      </c>
      <c r="B50" s="1">
        <v>0.45477347674102903</v>
      </c>
      <c r="C50" s="1">
        <v>0.44787455031901902</v>
      </c>
      <c r="D50" s="1">
        <v>0.43867588748359698</v>
      </c>
      <c r="E50" s="1">
        <v>0.44655046608443799</v>
      </c>
      <c r="F50" s="1">
        <v>0.48243896782659901</v>
      </c>
      <c r="G50" s="1">
        <v>0.50362360853432298</v>
      </c>
      <c r="H50" s="1">
        <v>0.48585357369111698</v>
      </c>
      <c r="I50" s="1">
        <v>0.48648079381420001</v>
      </c>
      <c r="J50" s="1">
        <v>0.47379781042128599</v>
      </c>
      <c r="K50" s="1">
        <v>0.46209054991176102</v>
      </c>
      <c r="L50" s="1">
        <v>0.45066193606045502</v>
      </c>
      <c r="M50" s="1">
        <v>0.45874558803565801</v>
      </c>
      <c r="N50" s="1">
        <v>0.48104523960360202</v>
      </c>
      <c r="O50" s="1">
        <v>0.470801351305489</v>
      </c>
      <c r="P50" s="1">
        <v>0.47142850072401499</v>
      </c>
      <c r="Q50" s="1">
        <v>0.46404178356486703</v>
      </c>
      <c r="R50" s="1">
        <v>0.44815326768179597</v>
      </c>
      <c r="S50" s="1">
        <v>0.42752606169962398</v>
      </c>
      <c r="T50" s="1">
        <v>0.46076646567717999</v>
      </c>
      <c r="U50" s="1">
        <v>0.48369333736820702</v>
      </c>
      <c r="V50" s="1">
        <v>0.49128919860627202</v>
      </c>
      <c r="W50" s="1">
        <v>0.48299640255215198</v>
      </c>
      <c r="X50" s="1">
        <v>0.47672462554866701</v>
      </c>
      <c r="Y50" s="1">
        <v>0.46529615310647499</v>
      </c>
      <c r="Z50" s="1">
        <v>0.44390236831983299</v>
      </c>
      <c r="AA50" s="1">
        <v>0.44641110740305001</v>
      </c>
      <c r="AB50" s="1">
        <v>0.45930309346576798</v>
      </c>
      <c r="AC50" s="1">
        <v>0.461045253744513</v>
      </c>
      <c r="AD50" s="1">
        <v>0.46355392212317298</v>
      </c>
      <c r="AE50" s="1">
        <v>0.47512189465586702</v>
      </c>
      <c r="AF50" s="1">
        <v>0.455609699533916</v>
      </c>
      <c r="AG50" s="1">
        <v>0.43790930867912597</v>
      </c>
      <c r="AH50" s="1">
        <v>0.44794419430743498</v>
      </c>
      <c r="AI50" s="1">
        <v>0.47400688379564698</v>
      </c>
      <c r="AJ50" s="1">
        <v>0.483344905312458</v>
      </c>
      <c r="AK50" s="1">
        <v>0.47874557389474598</v>
      </c>
      <c r="AL50" s="1">
        <v>0.47804878048780503</v>
      </c>
      <c r="AM50" s="1">
        <v>0.48348426399384598</v>
      </c>
      <c r="AN50" s="1">
        <v>0.47128914204262601</v>
      </c>
      <c r="AO50" s="1">
        <v>0.48585357369111698</v>
      </c>
      <c r="AP50" s="1">
        <v>0.49010447305307903</v>
      </c>
      <c r="AQ50" s="1">
        <v>0.495679385945065</v>
      </c>
      <c r="AR50" s="1">
        <v>0.46731703074799802</v>
      </c>
      <c r="AS50" s="1">
        <v>0.48188153310104498</v>
      </c>
      <c r="AT50" s="1">
        <v>0.46132397110729001</v>
      </c>
      <c r="AU50" s="1">
        <v>0.45979088420290498</v>
      </c>
      <c r="AV50" s="1">
        <v>0.46404178356486703</v>
      </c>
      <c r="AW50" s="1">
        <v>0.47700341361600102</v>
      </c>
      <c r="AX50" s="1">
        <v>0.48390241074256801</v>
      </c>
      <c r="AY50" s="1">
        <v>0.46780482148513503</v>
      </c>
      <c r="AZ50" s="1">
        <v>0.50480826338295803</v>
      </c>
      <c r="BA50" s="1">
        <v>0.48139367165935099</v>
      </c>
      <c r="BB50" s="1">
        <v>0.47714284300194598</v>
      </c>
      <c r="BC50" s="1">
        <v>0.46390242488347899</v>
      </c>
      <c r="BD50" s="1">
        <v>0.48216025046382199</v>
      </c>
      <c r="BE50" s="1">
        <v>0.46857140028960598</v>
      </c>
      <c r="BF50" s="1">
        <v>0.479303079324856</v>
      </c>
      <c r="BG50" s="1">
        <v>0.46850168559663302</v>
      </c>
      <c r="BH50" s="1">
        <v>0.46139368580026202</v>
      </c>
      <c r="BI50" s="1">
        <v>0.44055747714828702</v>
      </c>
      <c r="BJ50" s="1">
        <v>0.45114979750214901</v>
      </c>
      <c r="BK50" s="1">
        <v>0.45128915618353799</v>
      </c>
      <c r="BL50" s="1">
        <v>0.46515672372053002</v>
      </c>
      <c r="BM50" s="1">
        <v>0.46641109326213898</v>
      </c>
      <c r="BN50" s="1">
        <v>0.49658532343092399</v>
      </c>
      <c r="BO50" s="1">
        <v>0.47303130232137203</v>
      </c>
      <c r="BP50" s="1">
        <v>0.46076646567717999</v>
      </c>
      <c r="BQ50" s="1">
        <v>0.45602784628263698</v>
      </c>
      <c r="BR50" s="1">
        <v>0.44724733019593599</v>
      </c>
      <c r="BS50" s="1">
        <v>0.43254346916149999</v>
      </c>
      <c r="BT50" s="1">
        <v>0.42494767862799199</v>
      </c>
      <c r="BU50" s="1">
        <v>0.43693372720485102</v>
      </c>
      <c r="BV50" s="1">
        <v>0.42487796393501998</v>
      </c>
      <c r="BW50" s="1">
        <v>0.41658530929001297</v>
      </c>
      <c r="BX50" s="1">
        <v>0.42648076553237702</v>
      </c>
      <c r="BY50" s="1">
        <v>0.42787449375537401</v>
      </c>
      <c r="BZ50" s="1">
        <v>0.42627169215801602</v>
      </c>
      <c r="CA50" s="1">
        <v>0.41526129575998899</v>
      </c>
      <c r="CB50" s="1">
        <v>0.42139371408208498</v>
      </c>
      <c r="CC50" s="1">
        <v>0.41958183911036701</v>
      </c>
      <c r="CD50" s="1">
        <v>0.41533093974840501</v>
      </c>
      <c r="CE50" s="1">
        <v>0.42327523304221898</v>
      </c>
      <c r="CF50" s="1">
        <v>0.43017415946422899</v>
      </c>
      <c r="CG50" s="1">
        <v>0.42606261878365498</v>
      </c>
      <c r="CH50" s="1">
        <v>0.42613240418118498</v>
      </c>
      <c r="CI50" s="1">
        <v>0.43560971367482698</v>
      </c>
      <c r="CJ50" s="1">
        <v>0.44104526788542497</v>
      </c>
      <c r="CK50" s="1">
        <v>0.44034840377392598</v>
      </c>
      <c r="CL50" s="1">
        <v>0.43630657778632498</v>
      </c>
      <c r="CM50" s="1">
        <v>0.43672472453504702</v>
      </c>
      <c r="CN50" s="1">
        <v>0.45365846588080899</v>
      </c>
      <c r="CO50" s="1">
        <v>0.438327526132404</v>
      </c>
      <c r="CP50" s="1">
        <v>0.45149822955789898</v>
      </c>
      <c r="CQ50" s="1">
        <v>0.44341457758269598</v>
      </c>
      <c r="CR50" s="1">
        <v>0.43275254253586098</v>
      </c>
      <c r="CS50" s="1">
        <v>0.42787456445993</v>
      </c>
      <c r="CT50" s="1">
        <v>0.44188149067831101</v>
      </c>
      <c r="CU50" s="1">
        <v>0.43860624349518101</v>
      </c>
      <c r="CV50" s="1">
        <v>0.43247382517308502</v>
      </c>
      <c r="CW50" s="1">
        <v>0.42989544210145297</v>
      </c>
      <c r="CX50" s="1">
        <v>0.41756096146884503</v>
      </c>
      <c r="CY50" s="1">
        <v>0.42794420844834602</v>
      </c>
      <c r="CZ50" s="1">
        <v>0.434285700144803</v>
      </c>
      <c r="DA50" s="1">
        <v>0.44383265362686097</v>
      </c>
      <c r="DB50" s="1">
        <v>0.44076647981809097</v>
      </c>
      <c r="DC50" s="1">
        <v>0.43449477351916399</v>
      </c>
      <c r="DD50" s="1">
        <v>0.428083567129734</v>
      </c>
      <c r="DE50" s="1">
        <v>0.414773434318295</v>
      </c>
      <c r="DF50" s="1">
        <v>0.41330999140232599</v>
      </c>
      <c r="DG50" s="1">
        <v>0.41121946977238799</v>
      </c>
      <c r="DH50" s="1">
        <v>0.409128877437893</v>
      </c>
      <c r="DI50" s="1">
        <v>0.41344942078827102</v>
      </c>
      <c r="DJ50" s="1">
        <v>0.40926823611928098</v>
      </c>
      <c r="DK50" s="1">
        <v>0.41080132302366601</v>
      </c>
      <c r="DL50" s="1">
        <v>0.41010445891216801</v>
      </c>
      <c r="DM50" s="1">
        <v>0.40369332322729501</v>
      </c>
      <c r="DN50" s="1">
        <v>0.41442507296710301</v>
      </c>
      <c r="DO50" s="1">
        <v>0.40599298893615099</v>
      </c>
      <c r="DP50" s="1">
        <v>0.40996510023077998</v>
      </c>
      <c r="DQ50" s="1">
        <v>0.40975602685641899</v>
      </c>
      <c r="DR50" s="1">
        <v>0.41728217340151103</v>
      </c>
      <c r="DS50" s="1">
        <v>0.40529605412009601</v>
      </c>
      <c r="DT50" s="1">
        <v>0.39783969297253302</v>
      </c>
      <c r="DU50" s="1">
        <v>0.40933795081225399</v>
      </c>
      <c r="DV50" s="1">
        <v>0.412891915358161</v>
      </c>
      <c r="DW50" s="1">
        <v>0.40731707317073201</v>
      </c>
      <c r="DX50" s="1">
        <v>0.411986048576859</v>
      </c>
      <c r="DY50" s="1">
        <v>0.41135882845377603</v>
      </c>
      <c r="DZ50" s="1">
        <v>0.41024381759355599</v>
      </c>
      <c r="EA50" s="1">
        <v>0.40369332322729501</v>
      </c>
      <c r="EB50" s="1">
        <v>0.40773514921489701</v>
      </c>
      <c r="EC50" s="1">
        <v>0.41254355400696902</v>
      </c>
      <c r="ED50" s="1">
        <v>0.43038323283858998</v>
      </c>
      <c r="EE50" s="1">
        <v>0.41728217340151103</v>
      </c>
      <c r="EF50" s="1">
        <v>0.41526129575998899</v>
      </c>
      <c r="EG50" s="1">
        <v>0.41519158106701698</v>
      </c>
      <c r="EH50" s="1">
        <v>0.40947730949364203</v>
      </c>
      <c r="EI50" s="1">
        <v>0.40857137200778298</v>
      </c>
      <c r="EJ50" s="1">
        <v>0.41184661919091398</v>
      </c>
      <c r="EK50" s="1">
        <v>0.41212540725824698</v>
      </c>
      <c r="EL50" s="1">
        <v>0.411707260509525</v>
      </c>
      <c r="EM50" s="1">
        <v>0.41379785284401999</v>
      </c>
      <c r="EN50" s="1">
        <v>0.39993028530702701</v>
      </c>
      <c r="EO50" s="1">
        <v>0.39630653536359101</v>
      </c>
      <c r="EP50" s="1">
        <v>0.39268285612471199</v>
      </c>
      <c r="EQ50" s="1">
        <v>0.39909399180958399</v>
      </c>
      <c r="ER50" s="1">
        <v>0.40850165731481097</v>
      </c>
      <c r="ES50" s="1">
        <v>0.41108011109100001</v>
      </c>
      <c r="ET50" s="1">
        <v>0.41909397766867301</v>
      </c>
      <c r="EU50" s="1">
        <v>0.405087051450292</v>
      </c>
      <c r="EV50" s="1">
        <v>0.40411139927146</v>
      </c>
      <c r="EW50" s="1">
        <v>0.40348432055749101</v>
      </c>
      <c r="EX50" s="1">
        <v>0.41052260566088999</v>
      </c>
      <c r="EY50" s="1">
        <v>0.41191633388388599</v>
      </c>
      <c r="EZ50" s="1">
        <v>0.40885008937056</v>
      </c>
      <c r="FA50" s="1">
        <v>0.41212540725824698</v>
      </c>
      <c r="FB50" s="1">
        <v>0.40397204059007202</v>
      </c>
      <c r="FC50" s="1">
        <v>0.40891980406353201</v>
      </c>
      <c r="FD50" s="1">
        <v>0.41456443164849099</v>
      </c>
      <c r="FE50" s="1">
        <v>0.41310098873252199</v>
      </c>
      <c r="FF50" s="1">
        <v>0.41128918446536</v>
      </c>
      <c r="FG50" s="1">
        <v>0.41240412462102399</v>
      </c>
      <c r="FH50" s="1">
        <v>0.41567937180415399</v>
      </c>
      <c r="FI50" s="1">
        <v>0.409825741549391</v>
      </c>
      <c r="FJ50" s="1">
        <v>0.40529612482465299</v>
      </c>
      <c r="FK50" s="1">
        <v>0.42954693934114702</v>
      </c>
      <c r="FL50" s="1">
        <v>0.426411050839404</v>
      </c>
      <c r="FM50" s="1">
        <v>0.44146334392959002</v>
      </c>
      <c r="FN50" s="1">
        <v>0.42369330908638397</v>
      </c>
      <c r="FO50" s="1">
        <v>0.41867590162450802</v>
      </c>
      <c r="FP50" s="1">
        <v>0.40494769276890402</v>
      </c>
      <c r="FQ50" s="1">
        <v>0.406759567740622</v>
      </c>
      <c r="FR50" s="1">
        <v>0.41142854314674898</v>
      </c>
      <c r="FS50" s="1">
        <v>0.41665502398298598</v>
      </c>
      <c r="FT50" s="1">
        <v>0.41714281472012299</v>
      </c>
      <c r="FU50" s="1">
        <v>0.42048777659622599</v>
      </c>
      <c r="FV50" s="1">
        <v>0.420975567333363</v>
      </c>
      <c r="FW50" s="1">
        <v>0.41484314901126701</v>
      </c>
      <c r="FX50" s="1">
        <v>0.412891915358161</v>
      </c>
      <c r="FY50" s="1">
        <v>0.41902433368025699</v>
      </c>
      <c r="FZ50" s="1">
        <v>0.41860625763609199</v>
      </c>
      <c r="GA50" s="1">
        <v>0.42257836893072098</v>
      </c>
      <c r="GB50" s="1">
        <v>0.42571418672790601</v>
      </c>
      <c r="GC50" s="1">
        <v>0.42292673028191302</v>
      </c>
      <c r="GD50" s="1">
        <v>0.41344942078827102</v>
      </c>
      <c r="GE50" s="1">
        <v>0.41310098873252199</v>
      </c>
      <c r="GF50" s="1">
        <v>0.41909404837323</v>
      </c>
      <c r="GG50" s="1">
        <v>0.43108009695008798</v>
      </c>
      <c r="GH50" s="1">
        <v>0.43003480078284101</v>
      </c>
      <c r="GI50" s="1">
        <v>0.42717762964387501</v>
      </c>
      <c r="GJ50" s="1">
        <v>0.431707317073171</v>
      </c>
      <c r="GK50" s="1">
        <v>0.42167243144486199</v>
      </c>
      <c r="GL50" s="1">
        <v>0.42306615966785799</v>
      </c>
      <c r="GM50" s="1">
        <v>0.42550511335354502</v>
      </c>
      <c r="GN50" s="1">
        <v>0.429547010045703</v>
      </c>
      <c r="GO50" s="1">
        <v>0.43233446649169599</v>
      </c>
      <c r="GP50" s="1">
        <v>0.45449475937825201</v>
      </c>
      <c r="GQ50" s="1">
        <v>0.44076655052264802</v>
      </c>
      <c r="GR50" s="1">
        <v>0.425017393320965</v>
      </c>
      <c r="GS50" s="1">
        <v>0.43937282229965202</v>
      </c>
      <c r="GT50" s="1">
        <v>0.442578354789809</v>
      </c>
      <c r="GU50" s="1">
        <v>0.43038323283858998</v>
      </c>
      <c r="GV50" s="1">
        <v>0.42982572740848002</v>
      </c>
      <c r="GW50" s="1">
        <v>0.43101045296167201</v>
      </c>
      <c r="GX50" s="1">
        <v>0.43121945563147701</v>
      </c>
      <c r="GY50" s="1">
        <v>0.42229958086338698</v>
      </c>
      <c r="GZ50" s="1">
        <v>0.421881434114666</v>
      </c>
      <c r="HA50" s="1">
        <v>0.42912886329698202</v>
      </c>
      <c r="HB50" s="1">
        <v>0.42299651567944202</v>
      </c>
      <c r="HC50" s="1">
        <v>0.42759577639259699</v>
      </c>
      <c r="HD50" s="1">
        <v>0.42759577639259699</v>
      </c>
      <c r="HE50" s="1">
        <v>0.42668983890673801</v>
      </c>
      <c r="HF50" s="1">
        <v>0.42766549108556901</v>
      </c>
      <c r="HG50" s="1">
        <v>0.42717762964387501</v>
      </c>
      <c r="HH50" s="1">
        <v>0.439233392913707</v>
      </c>
      <c r="HI50" s="1">
        <v>0.463205560771981</v>
      </c>
      <c r="HJ50" s="1">
        <v>0.466759525317888</v>
      </c>
      <c r="HK50" s="1">
        <v>0.44780483562604601</v>
      </c>
      <c r="HL50" s="1">
        <v>0.437560876623377</v>
      </c>
      <c r="HM50" s="1">
        <v>0.42327523304221898</v>
      </c>
      <c r="HN50" s="1">
        <v>0.41560965711118097</v>
      </c>
      <c r="HO50" s="1">
        <v>0.42585361611385097</v>
      </c>
      <c r="HP50" s="1">
        <v>0.44933792253043098</v>
      </c>
      <c r="HQ50" s="1">
        <v>0.45094065342323197</v>
      </c>
      <c r="HR50" s="1">
        <v>0.44989542796054099</v>
      </c>
      <c r="HS50" s="1">
        <v>0.44146334392959002</v>
      </c>
      <c r="HT50" s="1">
        <v>0.43031358885017401</v>
      </c>
      <c r="HU50" s="1">
        <v>0.41874561631747997</v>
      </c>
      <c r="HV50" s="1">
        <v>0.42348423571202298</v>
      </c>
      <c r="HW50" s="1">
        <v>0.42891986062717802</v>
      </c>
      <c r="HX50" s="1">
        <v>0.42299651567944202</v>
      </c>
      <c r="HY50" s="1">
        <v>0.42278744230508197</v>
      </c>
      <c r="HZ50" s="1">
        <v>0.42452960258382699</v>
      </c>
      <c r="IA50" s="1">
        <v>0.419790912484728</v>
      </c>
      <c r="IB50" s="1">
        <v>0.41247376860943902</v>
      </c>
      <c r="IC50" s="1">
        <v>0.42195114880763801</v>
      </c>
      <c r="ID50" s="1">
        <v>0.41972119779175499</v>
      </c>
      <c r="IE50" s="1">
        <v>0.41999998585908899</v>
      </c>
      <c r="IF50" s="1">
        <v>0.418118396194398</v>
      </c>
      <c r="IG50" s="1">
        <v>0.42167243144486199</v>
      </c>
      <c r="IH50" s="1">
        <v>0.41637623591565198</v>
      </c>
      <c r="II50" s="1">
        <v>0.408641086700756</v>
      </c>
      <c r="IJ50" s="1">
        <v>0.414773434318295</v>
      </c>
      <c r="IK50" s="1">
        <v>0.42236929555635999</v>
      </c>
      <c r="IL50" s="1">
        <v>0.41365849416263201</v>
      </c>
      <c r="IM50" s="1">
        <v>0.420975567333363</v>
      </c>
      <c r="IN50" s="1">
        <v>0.43191631974297501</v>
      </c>
      <c r="IO50" s="1">
        <v>0.42257836893072098</v>
      </c>
      <c r="IP50" s="1">
        <v>0.43358876532874802</v>
      </c>
      <c r="IQ50" s="1">
        <v>0.45505219410380598</v>
      </c>
      <c r="IR50" s="1">
        <v>0.42864107255984402</v>
      </c>
      <c r="IS50" s="1">
        <v>0.41895461898728398</v>
      </c>
      <c r="IT50" s="1">
        <v>0.410034744219195</v>
      </c>
      <c r="IU50" s="1">
        <v>0.41609751855287602</v>
      </c>
      <c r="IV50" s="1">
        <v>0.41756089076428798</v>
      </c>
      <c r="IW50" s="1">
        <v>0.41923333635006099</v>
      </c>
      <c r="IX50" s="1">
        <v>0.43254346916149999</v>
      </c>
      <c r="IY50" s="1">
        <v>0.42355395040499599</v>
      </c>
      <c r="IZ50" s="1">
        <v>0.41686402665278999</v>
      </c>
      <c r="JA50" s="1">
        <v>0.41651559459704102</v>
      </c>
      <c r="JB50" s="1">
        <v>0.41609751855287602</v>
      </c>
      <c r="JC50" s="1">
        <v>0.41491286370424002</v>
      </c>
      <c r="JD50" s="1">
        <v>0.41212540725824698</v>
      </c>
      <c r="JE50" s="1">
        <v>0.41533093974840501</v>
      </c>
      <c r="JF50" s="1">
        <v>0.42083613794741798</v>
      </c>
      <c r="JG50" s="1">
        <v>0.42111492601475198</v>
      </c>
      <c r="JH50" s="1">
        <v>0.422857086293497</v>
      </c>
      <c r="JI50" s="1">
        <v>0.420278703221865</v>
      </c>
      <c r="JJ50" s="1">
        <v>0.41491286370424002</v>
      </c>
      <c r="JK50" s="1">
        <v>0.40947730949364203</v>
      </c>
      <c r="JL50" s="1">
        <v>0.41839711355717502</v>
      </c>
      <c r="JM50" s="1">
        <v>0.42362366509796801</v>
      </c>
      <c r="JN50" s="1">
        <v>0.423832738472329</v>
      </c>
      <c r="JO50" s="1">
        <v>0.42222993687497201</v>
      </c>
      <c r="JP50" s="1">
        <v>0.43059230621295103</v>
      </c>
      <c r="JQ50" s="1">
        <v>0.41484314901126701</v>
      </c>
      <c r="JR50" s="1">
        <v>0.40836236933797898</v>
      </c>
      <c r="JS50" s="1">
        <v>0.41066196434227797</v>
      </c>
      <c r="JT50" s="1">
        <v>0.42243893954477602</v>
      </c>
      <c r="JU50" s="1">
        <v>0.41902433368025699</v>
      </c>
      <c r="JV50" s="1">
        <v>0.42320551834924702</v>
      </c>
      <c r="JW50" s="1">
        <v>0.41776996413864897</v>
      </c>
      <c r="JX50" s="1">
        <v>0.40710799979637102</v>
      </c>
      <c r="JY50" s="1">
        <v>0.406062703629124</v>
      </c>
      <c r="JZ50" s="1">
        <v>0.41121946977238799</v>
      </c>
      <c r="KA50" s="1">
        <v>0.42069684997058698</v>
      </c>
      <c r="KB50" s="1">
        <v>0.42097549662880701</v>
      </c>
      <c r="KC50" s="1">
        <v>0.41902433368025699</v>
      </c>
      <c r="KD50" s="1">
        <v>0.42257836893072098</v>
      </c>
      <c r="KE50" s="1">
        <v>0.40898951875650502</v>
      </c>
      <c r="KF50" s="1">
        <v>0.413588779469659</v>
      </c>
      <c r="KG50" s="1">
        <v>0.42271765690755198</v>
      </c>
      <c r="KH50" s="1">
        <v>0.42508703730938002</v>
      </c>
      <c r="KI50" s="1">
        <v>0.43177689035702999</v>
      </c>
      <c r="KJ50" s="1">
        <v>0.42682919758812599</v>
      </c>
      <c r="KK50" s="1">
        <v>0.42940765136431502</v>
      </c>
      <c r="KL50" s="1">
        <v>0.42871071654825998</v>
      </c>
      <c r="KM50" s="1">
        <v>0.42439017319788203</v>
      </c>
      <c r="KN50" s="1">
        <v>0.43846688481379198</v>
      </c>
      <c r="KO50" s="1">
        <v>0.45087100943481601</v>
      </c>
      <c r="KP50" s="1">
        <v>0.452543525725146</v>
      </c>
      <c r="KQ50" s="1">
        <v>0.45909402009140698</v>
      </c>
      <c r="KR50" s="1">
        <v>0.44404172700122202</v>
      </c>
      <c r="KS50" s="1">
        <v>0.43547028428888201</v>
      </c>
      <c r="KT50" s="1">
        <v>0.43512192293768898</v>
      </c>
      <c r="KU50" s="1">
        <v>0.43623686309335302</v>
      </c>
      <c r="KV50" s="1">
        <v>0.44320550420833499</v>
      </c>
      <c r="KW50" s="1">
        <v>0.44062712113670299</v>
      </c>
      <c r="KX50" s="1">
        <v>0.44306614552694701</v>
      </c>
      <c r="KY50" s="1">
        <v>0.449198563849043</v>
      </c>
      <c r="KZ50" s="1">
        <v>0.44871077311190499</v>
      </c>
      <c r="LA50" s="1">
        <v>0.43999997171817701</v>
      </c>
      <c r="LB50" s="1">
        <v>0.45951216684012802</v>
      </c>
      <c r="LC50" s="1">
        <v>0.457282215824245</v>
      </c>
      <c r="LD50" s="1">
        <v>0.464111427553283</v>
      </c>
      <c r="LE50" s="1">
        <v>0.47735184567174999</v>
      </c>
      <c r="LF50" s="1">
        <v>0.47414631318159201</v>
      </c>
      <c r="LG50" s="1">
        <v>0.45609749027105301</v>
      </c>
      <c r="LH50" s="1">
        <v>0.446341392710077</v>
      </c>
      <c r="LI50" s="1">
        <v>0.450383218697679</v>
      </c>
      <c r="LJ50" s="1">
        <v>0.45999995757726603</v>
      </c>
      <c r="LK50" s="1">
        <v>0.46975605513824098</v>
      </c>
      <c r="LL50" s="1">
        <v>0.46898947633377103</v>
      </c>
      <c r="LM50" s="1">
        <v>0.47442503054436902</v>
      </c>
      <c r="LN50" s="1">
        <v>0.454146256617947</v>
      </c>
      <c r="LO50" s="1">
        <v>0.43958182496945603</v>
      </c>
      <c r="LP50" s="1">
        <v>0.45017414532331801</v>
      </c>
      <c r="LQ50" s="1">
        <v>0.46076646567717999</v>
      </c>
      <c r="LR50" s="1">
        <v>0.46585358783202901</v>
      </c>
      <c r="LS50" s="1">
        <v>0.45999995757726603</v>
      </c>
      <c r="LT50" s="1">
        <v>0.44508702316846899</v>
      </c>
      <c r="LU50" s="1">
        <v>0.45094072412778902</v>
      </c>
      <c r="LV50" s="1">
        <v>0.450383218697679</v>
      </c>
      <c r="LW50" s="1">
        <v>0.46473864767636502</v>
      </c>
      <c r="LX50" s="1">
        <v>0.47693376962758499</v>
      </c>
      <c r="LY50" s="1">
        <v>0.47665498156025199</v>
      </c>
      <c r="LZ50" s="1">
        <v>0.47749127505769501</v>
      </c>
      <c r="MA50" s="1">
        <v>0.50606263292456699</v>
      </c>
      <c r="MB50" s="1">
        <v>0.50710792909181401</v>
      </c>
      <c r="MC50" s="1">
        <v>0.50362367923887996</v>
      </c>
      <c r="MD50" s="1">
        <v>0.50655049436626098</v>
      </c>
      <c r="ME50" s="1">
        <v>0.50418118466898998</v>
      </c>
      <c r="MF50" s="1">
        <v>0.51428564358115803</v>
      </c>
      <c r="MG50" s="1">
        <v>0.50515676614326399</v>
      </c>
      <c r="MH50" s="1">
        <v>0.50508705145029198</v>
      </c>
      <c r="MI50" s="1">
        <v>0.49560967125209299</v>
      </c>
      <c r="MJ50" s="1">
        <v>0.47630654950450202</v>
      </c>
      <c r="MK50" s="1">
        <v>0.49066197848318899</v>
      </c>
      <c r="ML50" s="1">
        <v>0.49846684239105798</v>
      </c>
      <c r="MM50" s="1">
        <v>0.48425077209376</v>
      </c>
      <c r="MN50" s="1">
        <v>0.46167240316303898</v>
      </c>
      <c r="MO50" s="1">
        <v>0.47407659848861899</v>
      </c>
      <c r="MP50" s="1">
        <v>0.48020901681071498</v>
      </c>
      <c r="MQ50" s="1">
        <v>0.49916370650255698</v>
      </c>
      <c r="MR50" s="1">
        <v>0.54871077311190597</v>
      </c>
      <c r="MS50" s="1">
        <v>0.56996512851260195</v>
      </c>
      <c r="MT50" s="1">
        <v>0.57742156036472203</v>
      </c>
      <c r="MU50" s="1">
        <v>0.57219507952848503</v>
      </c>
      <c r="MV50" s="1">
        <v>0.55101036811620396</v>
      </c>
      <c r="MW50" s="1">
        <v>0.52264801291913698</v>
      </c>
      <c r="MX50" s="1">
        <v>0.49986057061405498</v>
      </c>
      <c r="MY50" s="1">
        <v>0.51651559459704099</v>
      </c>
      <c r="MZ50" s="1">
        <v>0.52473867595818802</v>
      </c>
      <c r="NA50" s="1">
        <v>0.52808356712973403</v>
      </c>
      <c r="NB50" s="1">
        <v>0.49658532343092399</v>
      </c>
    </row>
    <row r="51" spans="1:366" x14ac:dyDescent="0.25">
      <c r="A51">
        <v>50</v>
      </c>
      <c r="B51">
        <f>(B62-B50)/(ROW(B62)-ROW(B50))+B50</f>
        <v>0.45576070089898485</v>
      </c>
      <c r="C51">
        <f t="shared" ref="C51:BN51" si="264">(C62-C50)/(ROW(C62)-ROW(C50))+C50</f>
        <v>0.4505690833012807</v>
      </c>
      <c r="D51">
        <f t="shared" si="264"/>
        <v>0.43959923596655998</v>
      </c>
      <c r="E51">
        <f t="shared" si="264"/>
        <v>0.44728217575832974</v>
      </c>
      <c r="F51">
        <f t="shared" si="264"/>
        <v>0.48702665656062916</v>
      </c>
      <c r="G51">
        <f t="shared" si="264"/>
        <v>0.50788609755154845</v>
      </c>
      <c r="H51">
        <f t="shared" si="264"/>
        <v>0.49006960392249999</v>
      </c>
      <c r="I51">
        <f t="shared" si="264"/>
        <v>0.49078973572522161</v>
      </c>
      <c r="J51">
        <f t="shared" si="264"/>
        <v>0.47807191855400688</v>
      </c>
      <c r="K51">
        <f t="shared" si="264"/>
        <v>0.46300808294492996</v>
      </c>
      <c r="L51">
        <f t="shared" si="264"/>
        <v>0.45128911493921275</v>
      </c>
      <c r="M51">
        <f t="shared" si="264"/>
        <v>0.46265964499713436</v>
      </c>
      <c r="N51">
        <f t="shared" si="264"/>
        <v>0.48503478546352025</v>
      </c>
      <c r="O51">
        <f t="shared" si="264"/>
        <v>0.47488381473709224</v>
      </c>
      <c r="P51">
        <f t="shared" si="264"/>
        <v>0.4755748457226574</v>
      </c>
      <c r="Q51">
        <f t="shared" si="264"/>
        <v>0.46775258260177671</v>
      </c>
      <c r="R51">
        <f t="shared" si="264"/>
        <v>0.44899530592447667</v>
      </c>
      <c r="S51">
        <f t="shared" si="264"/>
        <v>0.42815324057838172</v>
      </c>
      <c r="T51">
        <f t="shared" si="264"/>
        <v>0.46344939132803897</v>
      </c>
      <c r="U51">
        <f t="shared" si="264"/>
        <v>0.48828102021019076</v>
      </c>
      <c r="V51">
        <f t="shared" si="264"/>
        <v>0.49579558299206627</v>
      </c>
      <c r="W51">
        <f t="shared" si="264"/>
        <v>0.48747376271739323</v>
      </c>
      <c r="X51">
        <f t="shared" si="264"/>
        <v>0.48088258966280495</v>
      </c>
      <c r="Y51">
        <f t="shared" si="264"/>
        <v>0.46634144338167599</v>
      </c>
      <c r="Z51">
        <f t="shared" si="264"/>
        <v>0.44462246477027573</v>
      </c>
      <c r="AA51">
        <f t="shared" si="264"/>
        <v>0.45031935480677865</v>
      </c>
      <c r="AB51">
        <f t="shared" si="264"/>
        <v>0.46347846857700981</v>
      </c>
      <c r="AC51">
        <f t="shared" si="264"/>
        <v>0.46529031998054182</v>
      </c>
      <c r="AD51">
        <f t="shared" si="264"/>
        <v>0.46743313352225591</v>
      </c>
      <c r="AE51">
        <f t="shared" si="264"/>
        <v>0.47927985287795849</v>
      </c>
      <c r="AF51">
        <f t="shared" si="264"/>
        <v>0.45651562523568223</v>
      </c>
      <c r="AG51">
        <f t="shared" si="264"/>
        <v>0.43873393003265632</v>
      </c>
      <c r="AH51">
        <f t="shared" si="264"/>
        <v>0.45233443467464618</v>
      </c>
      <c r="AI51">
        <f t="shared" si="264"/>
        <v>0.47779898718079256</v>
      </c>
      <c r="AJ51">
        <f t="shared" si="264"/>
        <v>0.48762481121883383</v>
      </c>
      <c r="AK51">
        <f t="shared" si="264"/>
        <v>0.4830719385869644</v>
      </c>
      <c r="AL51">
        <f t="shared" si="264"/>
        <v>0.48187571765125137</v>
      </c>
      <c r="AM51">
        <f t="shared" si="264"/>
        <v>0.4845760189469358</v>
      </c>
      <c r="AN51">
        <f t="shared" si="264"/>
        <v>0.47186986213554127</v>
      </c>
      <c r="AO51">
        <f t="shared" si="264"/>
        <v>0.49020897438798117</v>
      </c>
      <c r="AP51">
        <f t="shared" si="264"/>
        <v>0.49445406419219545</v>
      </c>
      <c r="AQ51">
        <f t="shared" si="264"/>
        <v>0.49956440100984922</v>
      </c>
      <c r="AR51">
        <f t="shared" si="264"/>
        <v>0.47141110740305026</v>
      </c>
      <c r="AS51">
        <f t="shared" si="264"/>
        <v>0.48581881061737309</v>
      </c>
      <c r="AT51">
        <f t="shared" si="264"/>
        <v>0.46200922199533928</v>
      </c>
      <c r="AU51">
        <f t="shared" si="264"/>
        <v>0.46041225352391496</v>
      </c>
      <c r="AV51">
        <f t="shared" si="264"/>
        <v>0.46572587183432118</v>
      </c>
      <c r="AW51">
        <f t="shared" si="264"/>
        <v>0.48167240669826716</v>
      </c>
      <c r="AX51">
        <f t="shared" si="264"/>
        <v>0.48785711104009277</v>
      </c>
      <c r="AY51">
        <f t="shared" si="264"/>
        <v>0.47219506774439263</v>
      </c>
      <c r="AZ51">
        <f t="shared" si="264"/>
        <v>0.50931465366079864</v>
      </c>
      <c r="BA51">
        <f t="shared" si="264"/>
        <v>0.48259576107327623</v>
      </c>
      <c r="BB51">
        <f t="shared" si="264"/>
        <v>0.47783970711344426</v>
      </c>
      <c r="BC51">
        <f t="shared" si="264"/>
        <v>0.46829266525069013</v>
      </c>
      <c r="BD51">
        <f t="shared" si="264"/>
        <v>0.48700926323966398</v>
      </c>
      <c r="BE51">
        <f t="shared" si="264"/>
        <v>0.47295002743336811</v>
      </c>
      <c r="BF51">
        <f t="shared" si="264"/>
        <v>0.48372816525446066</v>
      </c>
      <c r="BG51">
        <f t="shared" si="264"/>
        <v>0.47261318503288202</v>
      </c>
      <c r="BH51">
        <f t="shared" si="264"/>
        <v>0.46254351276264344</v>
      </c>
      <c r="BI51">
        <f t="shared" si="264"/>
        <v>0.44131240737703042</v>
      </c>
      <c r="BJ51">
        <f t="shared" si="264"/>
        <v>0.45541228062732819</v>
      </c>
      <c r="BK51">
        <f t="shared" si="264"/>
        <v>0.45583619568947342</v>
      </c>
      <c r="BL51">
        <f t="shared" si="264"/>
        <v>0.46960504198907921</v>
      </c>
      <c r="BM51">
        <f t="shared" si="264"/>
        <v>0.47114396201939795</v>
      </c>
      <c r="BN51">
        <f t="shared" si="264"/>
        <v>0.50097556379813524</v>
      </c>
      <c r="BO51">
        <f t="shared" ref="BO51:DZ51" si="265">(BO62-BO50)/(ROW(BO62)-ROW(BO50))+BO50</f>
        <v>0.47429727330233645</v>
      </c>
      <c r="BP51">
        <f t="shared" si="265"/>
        <v>0.46144591289952791</v>
      </c>
      <c r="BQ51">
        <f t="shared" si="265"/>
        <v>0.46084782305383332</v>
      </c>
      <c r="BR51">
        <f t="shared" si="265"/>
        <v>0.45186405493461201</v>
      </c>
      <c r="BS51">
        <f t="shared" si="265"/>
        <v>0.43682337506787594</v>
      </c>
      <c r="BT51">
        <f t="shared" si="265"/>
        <v>0.42920435808746982</v>
      </c>
      <c r="BU51">
        <f t="shared" si="265"/>
        <v>0.44071421736654759</v>
      </c>
      <c r="BV51">
        <f t="shared" si="265"/>
        <v>0.42620781648302364</v>
      </c>
      <c r="BW51">
        <f t="shared" si="265"/>
        <v>0.41735185863425184</v>
      </c>
      <c r="BX51">
        <f t="shared" si="265"/>
        <v>0.4301799572378841</v>
      </c>
      <c r="BY51">
        <f t="shared" si="265"/>
        <v>0.43182919405289877</v>
      </c>
      <c r="BZ51">
        <f t="shared" si="265"/>
        <v>0.43032511958497355</v>
      </c>
      <c r="CA51">
        <f t="shared" si="265"/>
        <v>0.41912307848582875</v>
      </c>
      <c r="CB51">
        <f t="shared" si="265"/>
        <v>0.42510451311899466</v>
      </c>
      <c r="CC51">
        <f t="shared" si="265"/>
        <v>0.42079554174774125</v>
      </c>
      <c r="CD51">
        <f t="shared" si="265"/>
        <v>0.41618460299862753</v>
      </c>
      <c r="CE51">
        <f t="shared" si="265"/>
        <v>0.42682923883245083</v>
      </c>
      <c r="CF51">
        <f t="shared" si="265"/>
        <v>0.43387334527768967</v>
      </c>
      <c r="CG51">
        <f t="shared" si="265"/>
        <v>0.43013927854955691</v>
      </c>
      <c r="CH51">
        <f t="shared" si="265"/>
        <v>0.43029035651123004</v>
      </c>
      <c r="CI51">
        <f t="shared" si="265"/>
        <v>0.43915210624160983</v>
      </c>
      <c r="CJ51">
        <f t="shared" si="265"/>
        <v>0.44212540372301939</v>
      </c>
      <c r="CK51">
        <f t="shared" si="265"/>
        <v>0.44125432358364591</v>
      </c>
      <c r="CL51">
        <f t="shared" si="265"/>
        <v>0.44033096920863674</v>
      </c>
      <c r="CM51">
        <f t="shared" si="265"/>
        <v>0.44076653284650907</v>
      </c>
      <c r="CN51">
        <f t="shared" si="265"/>
        <v>0.4584377934239105</v>
      </c>
      <c r="CO51">
        <f t="shared" si="265"/>
        <v>0.44254355047174065</v>
      </c>
      <c r="CP51">
        <f t="shared" si="265"/>
        <v>0.45545293574747014</v>
      </c>
      <c r="CQ51">
        <f t="shared" si="265"/>
        <v>0.44442503407959633</v>
      </c>
      <c r="CR51">
        <f t="shared" si="265"/>
        <v>0.43310678414935783</v>
      </c>
      <c r="CS51">
        <f t="shared" si="265"/>
        <v>0.43124273510679184</v>
      </c>
      <c r="CT51">
        <f t="shared" si="265"/>
        <v>0.44560390293866969</v>
      </c>
      <c r="CU51">
        <f t="shared" si="265"/>
        <v>0.44221251173695658</v>
      </c>
      <c r="CV51">
        <f t="shared" si="265"/>
        <v>0.43589426416353705</v>
      </c>
      <c r="CW51">
        <f t="shared" si="265"/>
        <v>0.43289195424566762</v>
      </c>
      <c r="CX51">
        <f t="shared" si="265"/>
        <v>0.41840299971152567</v>
      </c>
      <c r="CY51">
        <f t="shared" si="265"/>
        <v>0.42869333501138812</v>
      </c>
      <c r="CZ51">
        <f t="shared" si="265"/>
        <v>0.43764806712596349</v>
      </c>
      <c r="DA51">
        <f t="shared" si="265"/>
        <v>0.447415701313785</v>
      </c>
      <c r="DB51">
        <f t="shared" si="265"/>
        <v>0.4443669443941653</v>
      </c>
      <c r="DC51">
        <f t="shared" si="265"/>
        <v>0.43803716019390043</v>
      </c>
      <c r="DD51">
        <f t="shared" si="265"/>
        <v>0.43134721287350825</v>
      </c>
      <c r="DE51">
        <f t="shared" si="265"/>
        <v>0.41594649361962083</v>
      </c>
      <c r="DF51">
        <f t="shared" si="265"/>
        <v>0.41381522259679931</v>
      </c>
      <c r="DG51">
        <f t="shared" si="265"/>
        <v>0.41463410509713872</v>
      </c>
      <c r="DH51">
        <f t="shared" si="265"/>
        <v>0.41257835243299085</v>
      </c>
      <c r="DI51">
        <f t="shared" si="265"/>
        <v>0.41673048931324203</v>
      </c>
      <c r="DJ51">
        <f t="shared" si="265"/>
        <v>0.41270029422522847</v>
      </c>
      <c r="DK51">
        <f t="shared" si="265"/>
        <v>0.41405335554399125</v>
      </c>
      <c r="DL51">
        <f t="shared" si="265"/>
        <v>0.41105683750773042</v>
      </c>
      <c r="DM51">
        <f t="shared" si="265"/>
        <v>0.4042333882000691</v>
      </c>
      <c r="DN51">
        <f t="shared" si="265"/>
        <v>0.4173054410927346</v>
      </c>
      <c r="DO51">
        <f t="shared" si="265"/>
        <v>0.40933793902816118</v>
      </c>
      <c r="DP51">
        <f t="shared" si="265"/>
        <v>0.41303130349978157</v>
      </c>
      <c r="DQ51">
        <f t="shared" si="265"/>
        <v>0.413141626176524</v>
      </c>
      <c r="DR51">
        <f t="shared" si="265"/>
        <v>0.42048774713599379</v>
      </c>
      <c r="DS51">
        <f t="shared" si="265"/>
        <v>0.40623682538425576</v>
      </c>
      <c r="DT51">
        <f t="shared" si="265"/>
        <v>0.39861785554022083</v>
      </c>
      <c r="DU51">
        <f t="shared" si="265"/>
        <v>0.41266547223102107</v>
      </c>
      <c r="DV51">
        <f t="shared" si="265"/>
        <v>0.41646914759529091</v>
      </c>
      <c r="DW51">
        <f t="shared" si="265"/>
        <v>0.41090010907356317</v>
      </c>
      <c r="DX51">
        <f t="shared" si="265"/>
        <v>0.41537164200491761</v>
      </c>
      <c r="DY51">
        <f t="shared" si="265"/>
        <v>0.41451213973671497</v>
      </c>
      <c r="DZ51">
        <f t="shared" si="265"/>
        <v>0.41113813007187322</v>
      </c>
      <c r="EA51">
        <f t="shared" ref="EA51:GL51" si="266">(EA62-EA50)/(ROW(EA62)-ROW(EA50))+EA50</f>
        <v>0.40418112574852527</v>
      </c>
      <c r="EB51">
        <f t="shared" si="266"/>
        <v>0.41110331986175885</v>
      </c>
      <c r="EC51">
        <f t="shared" si="266"/>
        <v>0.41614401858304334</v>
      </c>
      <c r="ED51">
        <f t="shared" si="266"/>
        <v>0.43368171825271129</v>
      </c>
      <c r="EE51">
        <f t="shared" si="266"/>
        <v>0.42056324192648203</v>
      </c>
      <c r="EF51">
        <f t="shared" si="266"/>
        <v>0.41842041070862923</v>
      </c>
      <c r="EG51">
        <f t="shared" si="266"/>
        <v>0.41601620242054721</v>
      </c>
      <c r="EH51">
        <f t="shared" si="266"/>
        <v>0.40973282397770616</v>
      </c>
      <c r="EI51">
        <f t="shared" si="266"/>
        <v>0.41188728020310106</v>
      </c>
      <c r="EJ51">
        <f t="shared" si="266"/>
        <v>0.41493604890681363</v>
      </c>
      <c r="EK51">
        <f t="shared" si="266"/>
        <v>0.41538324344427346</v>
      </c>
      <c r="EL51">
        <f t="shared" si="266"/>
        <v>0.41484314901126718</v>
      </c>
      <c r="EM51">
        <f t="shared" si="266"/>
        <v>0.41621364489531948</v>
      </c>
      <c r="EN51">
        <f t="shared" si="266"/>
        <v>0.40076071621830511</v>
      </c>
      <c r="EO51">
        <f t="shared" si="266"/>
        <v>0.39660270496779632</v>
      </c>
      <c r="EP51">
        <f t="shared" si="266"/>
        <v>0.39343198268775398</v>
      </c>
      <c r="EQ51">
        <f t="shared" si="266"/>
        <v>0.40211954585049081</v>
      </c>
      <c r="ER51">
        <f t="shared" si="266"/>
        <v>0.41156786058381256</v>
      </c>
      <c r="ES51">
        <f t="shared" si="266"/>
        <v>0.4144308648487115</v>
      </c>
      <c r="ET51">
        <f t="shared" si="266"/>
        <v>0.42103939587198536</v>
      </c>
      <c r="EU51">
        <f t="shared" si="266"/>
        <v>0.40569680754785298</v>
      </c>
      <c r="EV51">
        <f t="shared" si="266"/>
        <v>0.40367586509382003</v>
      </c>
      <c r="EW51">
        <f t="shared" si="266"/>
        <v>0.40642276069241418</v>
      </c>
      <c r="EX51">
        <f t="shared" si="266"/>
        <v>0.41303131528387443</v>
      </c>
      <c r="EY51">
        <f t="shared" si="266"/>
        <v>0.41491284602810063</v>
      </c>
      <c r="EZ51">
        <f t="shared" si="266"/>
        <v>0.41164335537430075</v>
      </c>
      <c r="FA51">
        <f t="shared" si="266"/>
        <v>0.41511611573676033</v>
      </c>
      <c r="FB51">
        <f t="shared" si="266"/>
        <v>0.40461664225002641</v>
      </c>
      <c r="FC51">
        <f t="shared" si="266"/>
        <v>0.40914628843499684</v>
      </c>
      <c r="FD51">
        <f t="shared" si="266"/>
        <v>0.41763062902544623</v>
      </c>
      <c r="FE51">
        <f t="shared" si="266"/>
        <v>0.41613815599687781</v>
      </c>
      <c r="FF51">
        <f t="shared" si="266"/>
        <v>0.41432054217196818</v>
      </c>
      <c r="FG51">
        <f t="shared" si="266"/>
        <v>0.41584779595042048</v>
      </c>
      <c r="FH51">
        <f t="shared" si="266"/>
        <v>0.4181416285333423</v>
      </c>
      <c r="FI51">
        <f t="shared" si="266"/>
        <v>0.41043549764695197</v>
      </c>
      <c r="FJ51">
        <f t="shared" si="266"/>
        <v>0.40564455098835567</v>
      </c>
      <c r="FK51">
        <f t="shared" si="266"/>
        <v>0.43183498004246079</v>
      </c>
      <c r="FL51">
        <f t="shared" si="266"/>
        <v>0.42875716355000931</v>
      </c>
      <c r="FM51">
        <f t="shared" si="266"/>
        <v>0.44346101869239979</v>
      </c>
      <c r="FN51">
        <f t="shared" si="266"/>
        <v>0.42616136948127364</v>
      </c>
      <c r="FO51">
        <f t="shared" si="266"/>
        <v>0.42123687959108269</v>
      </c>
      <c r="FP51">
        <f t="shared" si="266"/>
        <v>0.40553422241956694</v>
      </c>
      <c r="FQ51">
        <f t="shared" si="266"/>
        <v>0.40716026224791491</v>
      </c>
      <c r="FR51">
        <f t="shared" si="266"/>
        <v>0.4141869576960498</v>
      </c>
      <c r="FS51">
        <f t="shared" si="266"/>
        <v>0.41986640138317</v>
      </c>
      <c r="FT51">
        <f t="shared" si="266"/>
        <v>0.42019739887362917</v>
      </c>
      <c r="FU51">
        <f t="shared" si="266"/>
        <v>0.42339137116875564</v>
      </c>
      <c r="FV51">
        <f t="shared" si="266"/>
        <v>0.42347846739859973</v>
      </c>
      <c r="FW51">
        <f t="shared" si="266"/>
        <v>0.4150115554813939</v>
      </c>
      <c r="FX51">
        <f t="shared" si="266"/>
        <v>0.4132635797528546</v>
      </c>
      <c r="FY51">
        <f t="shared" si="266"/>
        <v>0.42182921290744674</v>
      </c>
      <c r="FZ51">
        <f t="shared" si="266"/>
        <v>0.42156212055221193</v>
      </c>
      <c r="GA51">
        <f t="shared" si="266"/>
        <v>0.42557488107493563</v>
      </c>
      <c r="GB51">
        <f t="shared" si="266"/>
        <v>0.42836227270841792</v>
      </c>
      <c r="GC51">
        <f t="shared" si="266"/>
        <v>0.42431465483920827</v>
      </c>
      <c r="GD51">
        <f t="shared" si="266"/>
        <v>0.41411143933737576</v>
      </c>
      <c r="GE51">
        <f t="shared" si="266"/>
        <v>0.41328681798384559</v>
      </c>
      <c r="GF51">
        <f t="shared" si="266"/>
        <v>0.42170728879134844</v>
      </c>
      <c r="GG51">
        <f t="shared" si="266"/>
        <v>0.43388497617727773</v>
      </c>
      <c r="GH51">
        <f t="shared" si="266"/>
        <v>0.43267707720560528</v>
      </c>
      <c r="GI51">
        <f t="shared" si="266"/>
        <v>0.43015672489893936</v>
      </c>
      <c r="GJ51">
        <f t="shared" si="266"/>
        <v>0.43444831473332152</v>
      </c>
      <c r="GK51">
        <f t="shared" si="266"/>
        <v>0.42238090877980927</v>
      </c>
      <c r="GL51">
        <f t="shared" si="266"/>
        <v>0.42295581931497633</v>
      </c>
      <c r="GM51">
        <f t="shared" ref="GM51:IX51" si="267">(GM62-GM50)/(ROW(GM62)-ROW(GM50))+GM50</f>
        <v>0.42825773012919099</v>
      </c>
      <c r="GN51">
        <f t="shared" si="267"/>
        <v>0.432526099408721</v>
      </c>
      <c r="GO51">
        <f t="shared" si="267"/>
        <v>0.43507546415184656</v>
      </c>
      <c r="GP51">
        <f t="shared" si="267"/>
        <v>0.45720091147600911</v>
      </c>
      <c r="GQ51">
        <f t="shared" si="267"/>
        <v>0.44304877577416768</v>
      </c>
      <c r="GR51">
        <f t="shared" si="267"/>
        <v>0.42568522142781751</v>
      </c>
      <c r="GS51">
        <f t="shared" si="267"/>
        <v>0.43959929488702393</v>
      </c>
      <c r="GT51">
        <f t="shared" si="267"/>
        <v>0.44540646046389681</v>
      </c>
      <c r="GU51">
        <f t="shared" si="267"/>
        <v>0.43357138379187599</v>
      </c>
      <c r="GV51">
        <f t="shared" si="267"/>
        <v>0.43294419902107184</v>
      </c>
      <c r="GW51">
        <f t="shared" si="267"/>
        <v>0.43413472234791878</v>
      </c>
      <c r="GX51">
        <f t="shared" si="267"/>
        <v>0.43395464962592617</v>
      </c>
      <c r="GY51">
        <f t="shared" si="267"/>
        <v>0.42303129053727873</v>
      </c>
      <c r="GZ51">
        <f t="shared" si="267"/>
        <v>0.42222986617041508</v>
      </c>
      <c r="HA51">
        <f t="shared" si="267"/>
        <v>0.43199180864141684</v>
      </c>
      <c r="HB51">
        <f t="shared" si="267"/>
        <v>0.42598141460020766</v>
      </c>
      <c r="HC51">
        <f t="shared" si="267"/>
        <v>0.43072585533659141</v>
      </c>
      <c r="HD51">
        <f t="shared" si="267"/>
        <v>0.43066778332729994</v>
      </c>
      <c r="HE51">
        <f t="shared" si="267"/>
        <v>0.42969216650074676</v>
      </c>
      <c r="HF51">
        <f t="shared" si="267"/>
        <v>0.42827524129108357</v>
      </c>
      <c r="HG51">
        <f t="shared" si="267"/>
        <v>0.42765962849940392</v>
      </c>
      <c r="HH51">
        <f t="shared" si="267"/>
        <v>0.44208472503469282</v>
      </c>
      <c r="HI51">
        <f t="shared" si="267"/>
        <v>0.46638790216751924</v>
      </c>
      <c r="HJ51">
        <f t="shared" si="267"/>
        <v>0.46906498290835208</v>
      </c>
      <c r="HK51">
        <f t="shared" si="267"/>
        <v>0.45067940008597634</v>
      </c>
      <c r="HL51">
        <f t="shared" si="267"/>
        <v>0.44014508692889609</v>
      </c>
      <c r="HM51">
        <f t="shared" si="267"/>
        <v>0.4241579264050408</v>
      </c>
      <c r="HN51">
        <f t="shared" si="267"/>
        <v>0.41614392431030012</v>
      </c>
      <c r="HO51">
        <f t="shared" si="267"/>
        <v>0.42842620730387465</v>
      </c>
      <c r="HP51">
        <f t="shared" si="267"/>
        <v>0.45207311652488025</v>
      </c>
      <c r="HQ51">
        <f t="shared" si="267"/>
        <v>0.45391394501259497</v>
      </c>
      <c r="HR51">
        <f t="shared" si="267"/>
        <v>0.45282806442976281</v>
      </c>
      <c r="HS51">
        <f t="shared" si="267"/>
        <v>0.44418111514284242</v>
      </c>
      <c r="HT51">
        <f t="shared" si="267"/>
        <v>0.4309465713946331</v>
      </c>
      <c r="HU51">
        <f t="shared" si="267"/>
        <v>0.41898951757809516</v>
      </c>
      <c r="HV51">
        <f t="shared" si="267"/>
        <v>0.42644591407793697</v>
      </c>
      <c r="HW51">
        <f t="shared" si="267"/>
        <v>0.4318002287528096</v>
      </c>
      <c r="HX51">
        <f t="shared" si="267"/>
        <v>0.42579557945683766</v>
      </c>
      <c r="HY51">
        <f t="shared" si="267"/>
        <v>0.42542390917009848</v>
      </c>
      <c r="HZ51">
        <f t="shared" si="267"/>
        <v>0.42721833190038733</v>
      </c>
      <c r="IA51">
        <f t="shared" si="267"/>
        <v>0.42034840023869874</v>
      </c>
      <c r="IB51">
        <f t="shared" si="267"/>
        <v>0.41275252132449403</v>
      </c>
      <c r="IC51">
        <f t="shared" si="267"/>
        <v>0.42471537291468658</v>
      </c>
      <c r="ID51">
        <f t="shared" si="267"/>
        <v>0.4227235253857638</v>
      </c>
      <c r="IE51">
        <f t="shared" si="267"/>
        <v>0.42310683246413899</v>
      </c>
      <c r="IF51">
        <f t="shared" si="267"/>
        <v>0.42114395023530482</v>
      </c>
      <c r="IG51">
        <f t="shared" si="267"/>
        <v>0.4244076195472648</v>
      </c>
      <c r="IH51">
        <f t="shared" si="267"/>
        <v>0.41702083757560648</v>
      </c>
      <c r="II51">
        <f t="shared" si="267"/>
        <v>0.40886756518017431</v>
      </c>
      <c r="IJ51">
        <f t="shared" si="267"/>
        <v>0.41765380833597299</v>
      </c>
      <c r="IK51">
        <f t="shared" si="267"/>
        <v>0.42538904003951905</v>
      </c>
      <c r="IL51">
        <f t="shared" si="267"/>
        <v>0.41670146509268918</v>
      </c>
      <c r="IM51">
        <f t="shared" si="267"/>
        <v>0.42412306905855424</v>
      </c>
      <c r="IN51">
        <f t="shared" si="267"/>
        <v>0.43490702822148836</v>
      </c>
      <c r="IO51">
        <f t="shared" si="267"/>
        <v>0.42368173121521346</v>
      </c>
      <c r="IP51">
        <f t="shared" si="267"/>
        <v>0.43403591862188345</v>
      </c>
      <c r="IQ51">
        <f t="shared" si="267"/>
        <v>0.45585939267613956</v>
      </c>
      <c r="IR51">
        <f t="shared" si="267"/>
        <v>0.43164339426180642</v>
      </c>
      <c r="IS51">
        <f t="shared" si="267"/>
        <v>0.42207889426557715</v>
      </c>
      <c r="IT51">
        <f t="shared" si="267"/>
        <v>0.41304868503665282</v>
      </c>
      <c r="IU51">
        <f t="shared" si="267"/>
        <v>0.41903015502209784</v>
      </c>
      <c r="IV51">
        <f t="shared" si="267"/>
        <v>0.41829840410388097</v>
      </c>
      <c r="IW51">
        <f t="shared" si="267"/>
        <v>0.41986052112086508</v>
      </c>
      <c r="IX51">
        <f t="shared" si="267"/>
        <v>0.43563871432719381</v>
      </c>
      <c r="IY51">
        <f t="shared" ref="IY51:LJ51" si="268">(IY62-IY50)/(ROW(IY62)-ROW(IY50))+IY50</f>
        <v>0.42663757645519435</v>
      </c>
      <c r="IZ51">
        <f t="shared" si="268"/>
        <v>0.41989538435939805</v>
      </c>
      <c r="JA51">
        <f t="shared" si="268"/>
        <v>0.41965729265653084</v>
      </c>
      <c r="JB51">
        <f t="shared" si="268"/>
        <v>0.41917532915328026</v>
      </c>
      <c r="JC51">
        <f t="shared" si="268"/>
        <v>0.41551681024405329</v>
      </c>
      <c r="JD51">
        <f t="shared" si="268"/>
        <v>0.41257836421708372</v>
      </c>
      <c r="JE51">
        <f t="shared" si="268"/>
        <v>0.41779319647759333</v>
      </c>
      <c r="JF51">
        <f t="shared" si="268"/>
        <v>0.42417528437372687</v>
      </c>
      <c r="JG51">
        <f t="shared" si="268"/>
        <v>0.42420436162269798</v>
      </c>
      <c r="JH51">
        <f t="shared" si="268"/>
        <v>0.42581875876736464</v>
      </c>
      <c r="JI51">
        <f t="shared" si="268"/>
        <v>0.42320553013333917</v>
      </c>
      <c r="JJ51">
        <f t="shared" si="268"/>
        <v>0.4157084490531246</v>
      </c>
      <c r="JK51">
        <f t="shared" si="268"/>
        <v>0.41002318991621017</v>
      </c>
      <c r="JL51">
        <f t="shared" si="268"/>
        <v>0.42155042484011385</v>
      </c>
      <c r="JM51">
        <f t="shared" si="268"/>
        <v>0.42695699607448284</v>
      </c>
      <c r="JN51">
        <f t="shared" si="268"/>
        <v>0.42693959096942541</v>
      </c>
      <c r="JO51">
        <f t="shared" si="268"/>
        <v>0.42556907151718809</v>
      </c>
      <c r="JP51">
        <f t="shared" si="268"/>
        <v>0.43369334915229968</v>
      </c>
      <c r="JQ51">
        <f t="shared" si="268"/>
        <v>0.41561550202120717</v>
      </c>
      <c r="JR51">
        <f t="shared" si="268"/>
        <v>0.40885597552491054</v>
      </c>
      <c r="JS51">
        <f t="shared" si="268"/>
        <v>0.41349007001636578</v>
      </c>
      <c r="JT51">
        <f t="shared" si="268"/>
        <v>0.4256677456182032</v>
      </c>
      <c r="JU51">
        <f t="shared" si="268"/>
        <v>0.4221311861773534</v>
      </c>
      <c r="JV51">
        <f t="shared" si="268"/>
        <v>0.42675952413947887</v>
      </c>
      <c r="JW51">
        <f t="shared" si="268"/>
        <v>0.4208187446264538</v>
      </c>
      <c r="JX51">
        <f t="shared" si="268"/>
        <v>0.40804875927643802</v>
      </c>
      <c r="JY51">
        <f t="shared" si="268"/>
        <v>0.40655631570810191</v>
      </c>
      <c r="JZ51">
        <f t="shared" si="268"/>
        <v>0.4138559366374045</v>
      </c>
      <c r="KA51">
        <f t="shared" si="268"/>
        <v>0.42408825295639324</v>
      </c>
      <c r="KB51">
        <f t="shared" si="268"/>
        <v>0.42437270917236103</v>
      </c>
      <c r="KC51">
        <f t="shared" si="268"/>
        <v>0.42225313386163776</v>
      </c>
      <c r="KD51">
        <f t="shared" si="268"/>
        <v>0.42554584507028992</v>
      </c>
      <c r="KE51">
        <f t="shared" si="268"/>
        <v>0.40990705178967396</v>
      </c>
      <c r="KF51">
        <f t="shared" si="268"/>
        <v>0.41431468547784944</v>
      </c>
      <c r="KG51">
        <f t="shared" si="268"/>
        <v>0.4259174328683798</v>
      </c>
      <c r="KH51">
        <f t="shared" si="268"/>
        <v>0.42824034859231896</v>
      </c>
      <c r="KI51">
        <f t="shared" si="268"/>
        <v>0.43479664073223551</v>
      </c>
      <c r="KJ51">
        <f t="shared" si="268"/>
        <v>0.43006381321930082</v>
      </c>
      <c r="KK51">
        <f t="shared" si="268"/>
        <v>0.43263064198794809</v>
      </c>
      <c r="KL51">
        <f t="shared" si="268"/>
        <v>0.42970375026396357</v>
      </c>
      <c r="KM51">
        <f t="shared" si="268"/>
        <v>0.42590005133150804</v>
      </c>
      <c r="KN51">
        <f t="shared" si="268"/>
        <v>0.44256676513454557</v>
      </c>
      <c r="KO51">
        <f t="shared" si="268"/>
        <v>0.45490121041487541</v>
      </c>
      <c r="KP51">
        <f t="shared" si="268"/>
        <v>0.45641692167443482</v>
      </c>
      <c r="KQ51">
        <f t="shared" si="268"/>
        <v>0.46294419548584415</v>
      </c>
      <c r="KR51">
        <f t="shared" si="268"/>
        <v>0.44802546919543895</v>
      </c>
      <c r="KS51">
        <f t="shared" si="268"/>
        <v>0.43673044571209874</v>
      </c>
      <c r="KT51">
        <f t="shared" si="268"/>
        <v>0.43606849786755009</v>
      </c>
      <c r="KU51">
        <f t="shared" si="268"/>
        <v>0.44018575972517643</v>
      </c>
      <c r="KV51">
        <f t="shared" si="268"/>
        <v>0.44765382247688407</v>
      </c>
      <c r="KW51">
        <f t="shared" si="268"/>
        <v>0.44436696207030485</v>
      </c>
      <c r="KX51">
        <f t="shared" si="268"/>
        <v>0.44734605732536925</v>
      </c>
      <c r="KY51">
        <f t="shared" si="268"/>
        <v>0.45330425372754424</v>
      </c>
      <c r="KZ51">
        <f t="shared" si="268"/>
        <v>0.44995351175392506</v>
      </c>
      <c r="LA51">
        <f t="shared" si="268"/>
        <v>0.44094654075599177</v>
      </c>
      <c r="LB51">
        <f t="shared" si="268"/>
        <v>0.46335653267681753</v>
      </c>
      <c r="LC51">
        <f t="shared" si="268"/>
        <v>0.46149824016358165</v>
      </c>
      <c r="LD51">
        <f t="shared" si="268"/>
        <v>0.46738088285480489</v>
      </c>
      <c r="LE51">
        <f t="shared" si="268"/>
        <v>0.48159691190777876</v>
      </c>
      <c r="LF51">
        <f t="shared" si="268"/>
        <v>0.47811843626031353</v>
      </c>
      <c r="LG51">
        <f t="shared" si="268"/>
        <v>0.45782803732634958</v>
      </c>
      <c r="LH51">
        <f t="shared" si="268"/>
        <v>0.44740992121626882</v>
      </c>
      <c r="LI51">
        <f t="shared" si="268"/>
        <v>0.45480830462728367</v>
      </c>
      <c r="LJ51">
        <f t="shared" si="268"/>
        <v>0.46440762661772034</v>
      </c>
      <c r="LK51">
        <f t="shared" ref="LK51:NB51" si="269">(LK62-LK50)/(ROW(LK62)-ROW(LK50))+LK50</f>
        <v>0.47396627581187634</v>
      </c>
      <c r="LL51">
        <f t="shared" si="269"/>
        <v>0.47346683060696587</v>
      </c>
      <c r="LM51">
        <f t="shared" si="269"/>
        <v>0.4787804312412331</v>
      </c>
      <c r="LN51">
        <f t="shared" si="269"/>
        <v>0.45534254236617083</v>
      </c>
      <c r="LO51">
        <f t="shared" si="269"/>
        <v>0.44032514197475037</v>
      </c>
      <c r="LP51">
        <f t="shared" si="269"/>
        <v>0.45461665403411944</v>
      </c>
      <c r="LQ51">
        <f t="shared" si="269"/>
        <v>0.46496507312736624</v>
      </c>
      <c r="LR51">
        <f t="shared" si="269"/>
        <v>0.47003477250101849</v>
      </c>
      <c r="LS51">
        <f t="shared" si="269"/>
        <v>0.46123688666153828</v>
      </c>
      <c r="LT51">
        <f t="shared" si="269"/>
        <v>0.44733441464168799</v>
      </c>
      <c r="LU51">
        <f t="shared" si="269"/>
        <v>0.45202085996538344</v>
      </c>
      <c r="LV51">
        <f t="shared" si="269"/>
        <v>0.45147497365076883</v>
      </c>
      <c r="LW51">
        <f t="shared" si="269"/>
        <v>0.46893724923450492</v>
      </c>
      <c r="LX51">
        <f t="shared" si="269"/>
        <v>0.48155629803196226</v>
      </c>
      <c r="LY51">
        <f t="shared" si="269"/>
        <v>0.48058065174517739</v>
      </c>
      <c r="LZ51">
        <f t="shared" si="269"/>
        <v>0.48163180460654337</v>
      </c>
      <c r="MA51">
        <f t="shared" si="269"/>
        <v>0.51037157483558859</v>
      </c>
      <c r="MB51">
        <f t="shared" si="269"/>
        <v>0.50844939486326679</v>
      </c>
      <c r="MC51">
        <f t="shared" si="269"/>
        <v>0.50486060832315216</v>
      </c>
      <c r="MD51">
        <f t="shared" si="269"/>
        <v>0.51199184045846724</v>
      </c>
      <c r="ME51">
        <f t="shared" si="269"/>
        <v>0.50840882223177553</v>
      </c>
      <c r="MF51">
        <f t="shared" si="269"/>
        <v>0.51886171909173917</v>
      </c>
      <c r="MG51">
        <f t="shared" si="269"/>
        <v>0.50983155699918503</v>
      </c>
      <c r="MH51">
        <f t="shared" si="269"/>
        <v>0.50959343583608618</v>
      </c>
      <c r="MI51">
        <f t="shared" si="269"/>
        <v>0.49695694068924701</v>
      </c>
      <c r="MJ51">
        <f t="shared" si="269"/>
        <v>0.47751444847617502</v>
      </c>
      <c r="MK51">
        <f t="shared" si="269"/>
        <v>0.49520320843137672</v>
      </c>
      <c r="ML51">
        <f t="shared" si="269"/>
        <v>0.50295580988770194</v>
      </c>
      <c r="MM51">
        <f t="shared" si="269"/>
        <v>0.48844938543599264</v>
      </c>
      <c r="MN51">
        <f t="shared" si="269"/>
        <v>0.46608007220349329</v>
      </c>
      <c r="MO51">
        <f t="shared" si="269"/>
        <v>0.47831005150119876</v>
      </c>
      <c r="MP51">
        <f t="shared" si="269"/>
        <v>0.48194536753171296</v>
      </c>
      <c r="MQ51">
        <f t="shared" si="269"/>
        <v>0.50027287834479717</v>
      </c>
      <c r="MR51">
        <f t="shared" si="269"/>
        <v>0.55334492063177865</v>
      </c>
      <c r="MS51">
        <f t="shared" si="269"/>
        <v>0.57409404483800131</v>
      </c>
      <c r="MT51">
        <f t="shared" si="269"/>
        <v>0.58139948710914491</v>
      </c>
      <c r="MU51">
        <f t="shared" si="269"/>
        <v>0.5755051840581018</v>
      </c>
      <c r="MV51">
        <f t="shared" si="269"/>
        <v>0.55270026594340582</v>
      </c>
      <c r="MW51">
        <f t="shared" si="269"/>
        <v>0.52385010233306217</v>
      </c>
      <c r="MX51">
        <f t="shared" si="269"/>
        <v>0.50086521755320756</v>
      </c>
      <c r="MY51">
        <f t="shared" si="269"/>
        <v>0.51971536466582235</v>
      </c>
      <c r="MZ51">
        <f t="shared" si="269"/>
        <v>0.52810685249709621</v>
      </c>
      <c r="NA51">
        <f t="shared" si="269"/>
        <v>0.53124268797042073</v>
      </c>
      <c r="NB51">
        <f t="shared" si="269"/>
        <v>0.49936697031916932</v>
      </c>
    </row>
    <row r="52" spans="1:366" x14ac:dyDescent="0.25">
      <c r="A52">
        <v>51</v>
      </c>
      <c r="B52">
        <f>(B62-B50)/(ROW(B62)-ROW(B50))+B51</f>
        <v>0.45674792505694067</v>
      </c>
      <c r="C52">
        <f t="shared" ref="C52:BN52" si="270">(C62-C50)/(ROW(C62)-ROW(C50))+C51</f>
        <v>0.45326361628354239</v>
      </c>
      <c r="D52">
        <f t="shared" si="270"/>
        <v>0.44052258444952297</v>
      </c>
      <c r="E52">
        <f t="shared" si="270"/>
        <v>0.44801388543222148</v>
      </c>
      <c r="F52">
        <f t="shared" si="270"/>
        <v>0.49161434529465931</v>
      </c>
      <c r="G52">
        <f t="shared" si="270"/>
        <v>0.51214858656877393</v>
      </c>
      <c r="H52">
        <f t="shared" si="270"/>
        <v>0.49428563415388299</v>
      </c>
      <c r="I52">
        <f t="shared" si="270"/>
        <v>0.49509867763624321</v>
      </c>
      <c r="J52">
        <f t="shared" si="270"/>
        <v>0.48234602668672777</v>
      </c>
      <c r="K52">
        <f t="shared" si="270"/>
        <v>0.46392561597809889</v>
      </c>
      <c r="L52">
        <f t="shared" si="270"/>
        <v>0.45191629381797049</v>
      </c>
      <c r="M52">
        <f t="shared" si="270"/>
        <v>0.4665737019586107</v>
      </c>
      <c r="N52">
        <f t="shared" si="270"/>
        <v>0.48902433132343848</v>
      </c>
      <c r="O52">
        <f t="shared" si="270"/>
        <v>0.47896627816869547</v>
      </c>
      <c r="P52">
        <f t="shared" si="270"/>
        <v>0.47972119072129982</v>
      </c>
      <c r="Q52">
        <f t="shared" si="270"/>
        <v>0.4714633816386864</v>
      </c>
      <c r="R52">
        <f t="shared" si="270"/>
        <v>0.44983734416715737</v>
      </c>
      <c r="S52">
        <f t="shared" si="270"/>
        <v>0.42878041945713946</v>
      </c>
      <c r="T52">
        <f t="shared" si="270"/>
        <v>0.46613231697889795</v>
      </c>
      <c r="U52">
        <f t="shared" si="270"/>
        <v>0.49286870305217451</v>
      </c>
      <c r="V52">
        <f t="shared" si="270"/>
        <v>0.50030196737786048</v>
      </c>
      <c r="W52">
        <f t="shared" si="270"/>
        <v>0.49195112288263448</v>
      </c>
      <c r="X52">
        <f t="shared" si="270"/>
        <v>0.48504055377694288</v>
      </c>
      <c r="Y52">
        <f t="shared" si="270"/>
        <v>0.467386733656877</v>
      </c>
      <c r="Z52">
        <f t="shared" si="270"/>
        <v>0.44534256122071847</v>
      </c>
      <c r="AA52">
        <f t="shared" si="270"/>
        <v>0.45422760221050729</v>
      </c>
      <c r="AB52">
        <f t="shared" si="270"/>
        <v>0.46765384368825164</v>
      </c>
      <c r="AC52">
        <f t="shared" si="270"/>
        <v>0.46953538621657065</v>
      </c>
      <c r="AD52">
        <f t="shared" si="270"/>
        <v>0.47131234492133883</v>
      </c>
      <c r="AE52">
        <f t="shared" si="270"/>
        <v>0.48343781110004996</v>
      </c>
      <c r="AF52">
        <f t="shared" si="270"/>
        <v>0.45742155093744846</v>
      </c>
      <c r="AG52">
        <f t="shared" si="270"/>
        <v>0.43955855138618666</v>
      </c>
      <c r="AH52">
        <f t="shared" si="270"/>
        <v>0.45672467504185738</v>
      </c>
      <c r="AI52">
        <f t="shared" si="270"/>
        <v>0.48159109056593813</v>
      </c>
      <c r="AJ52">
        <f t="shared" si="270"/>
        <v>0.49190471712520967</v>
      </c>
      <c r="AK52">
        <f t="shared" si="270"/>
        <v>0.48739830327918282</v>
      </c>
      <c r="AL52">
        <f t="shared" si="270"/>
        <v>0.48570265481469771</v>
      </c>
      <c r="AM52">
        <f t="shared" si="270"/>
        <v>0.48566777390002563</v>
      </c>
      <c r="AN52">
        <f t="shared" si="270"/>
        <v>0.47245058222845654</v>
      </c>
      <c r="AO52">
        <f t="shared" si="270"/>
        <v>0.49456437508484535</v>
      </c>
      <c r="AP52">
        <f t="shared" si="270"/>
        <v>0.49880365533131188</v>
      </c>
      <c r="AQ52">
        <f t="shared" si="270"/>
        <v>0.50344941607463345</v>
      </c>
      <c r="AR52">
        <f t="shared" si="270"/>
        <v>0.47550518405810249</v>
      </c>
      <c r="AS52">
        <f t="shared" si="270"/>
        <v>0.4897560881337012</v>
      </c>
      <c r="AT52">
        <f t="shared" si="270"/>
        <v>0.46269447288338855</v>
      </c>
      <c r="AU52">
        <f t="shared" si="270"/>
        <v>0.46103362284492494</v>
      </c>
      <c r="AV52">
        <f t="shared" si="270"/>
        <v>0.46740996010377533</v>
      </c>
      <c r="AW52">
        <f t="shared" si="270"/>
        <v>0.48634139978053331</v>
      </c>
      <c r="AX52">
        <f t="shared" si="270"/>
        <v>0.49181181133761753</v>
      </c>
      <c r="AY52">
        <f t="shared" si="270"/>
        <v>0.47658531400365023</v>
      </c>
      <c r="AZ52">
        <f t="shared" si="270"/>
        <v>0.51382104393863925</v>
      </c>
      <c r="BA52">
        <f t="shared" si="270"/>
        <v>0.48379785048720148</v>
      </c>
      <c r="BB52">
        <f t="shared" si="270"/>
        <v>0.47853657122494253</v>
      </c>
      <c r="BC52">
        <f t="shared" si="270"/>
        <v>0.47268290561790127</v>
      </c>
      <c r="BD52">
        <f t="shared" si="270"/>
        <v>0.49185827601550597</v>
      </c>
      <c r="BE52">
        <f t="shared" si="270"/>
        <v>0.47732865457713025</v>
      </c>
      <c r="BF52">
        <f t="shared" si="270"/>
        <v>0.48815325118406533</v>
      </c>
      <c r="BG52">
        <f t="shared" si="270"/>
        <v>0.47672468446913102</v>
      </c>
      <c r="BH52">
        <f t="shared" si="270"/>
        <v>0.46369333972502486</v>
      </c>
      <c r="BI52">
        <f t="shared" si="270"/>
        <v>0.44206733760577382</v>
      </c>
      <c r="BJ52">
        <f t="shared" si="270"/>
        <v>0.45967476375250738</v>
      </c>
      <c r="BK52">
        <f t="shared" si="270"/>
        <v>0.46038323519540886</v>
      </c>
      <c r="BL52">
        <f t="shared" si="270"/>
        <v>0.4740533602576284</v>
      </c>
      <c r="BM52">
        <f t="shared" si="270"/>
        <v>0.47587683077665693</v>
      </c>
      <c r="BN52">
        <f t="shared" si="270"/>
        <v>0.50536580416534649</v>
      </c>
      <c r="BO52">
        <f t="shared" ref="BO52:DZ52" si="271">(BO62-BO50)/(ROW(BO62)-ROW(BO50))+BO51</f>
        <v>0.47556324428330088</v>
      </c>
      <c r="BP52">
        <f t="shared" si="271"/>
        <v>0.46212536012187583</v>
      </c>
      <c r="BQ52">
        <f t="shared" si="271"/>
        <v>0.46566779982502965</v>
      </c>
      <c r="BR52">
        <f t="shared" si="271"/>
        <v>0.45648077967328804</v>
      </c>
      <c r="BS52">
        <f t="shared" si="271"/>
        <v>0.44110328097425189</v>
      </c>
      <c r="BT52">
        <f t="shared" si="271"/>
        <v>0.43346103754694765</v>
      </c>
      <c r="BU52">
        <f t="shared" si="271"/>
        <v>0.44449470752824416</v>
      </c>
      <c r="BV52">
        <f t="shared" si="271"/>
        <v>0.4275376690310273</v>
      </c>
      <c r="BW52">
        <f t="shared" si="271"/>
        <v>0.41811840797849065</v>
      </c>
      <c r="BX52">
        <f t="shared" si="271"/>
        <v>0.43387914894339119</v>
      </c>
      <c r="BY52">
        <f t="shared" si="271"/>
        <v>0.43578389435042353</v>
      </c>
      <c r="BZ52">
        <f t="shared" si="271"/>
        <v>0.43437854701193107</v>
      </c>
      <c r="CA52">
        <f t="shared" si="271"/>
        <v>0.42298486121166851</v>
      </c>
      <c r="CB52">
        <f t="shared" si="271"/>
        <v>0.42881531215590435</v>
      </c>
      <c r="CC52">
        <f t="shared" si="271"/>
        <v>0.4220092443851155</v>
      </c>
      <c r="CD52">
        <f t="shared" si="271"/>
        <v>0.41703826624885004</v>
      </c>
      <c r="CE52">
        <f t="shared" si="271"/>
        <v>0.43038324462268268</v>
      </c>
      <c r="CF52">
        <f t="shared" si="271"/>
        <v>0.43757253109115035</v>
      </c>
      <c r="CG52">
        <f t="shared" si="271"/>
        <v>0.43421593831545885</v>
      </c>
      <c r="CH52">
        <f t="shared" si="271"/>
        <v>0.43444830884127511</v>
      </c>
      <c r="CI52">
        <f t="shared" si="271"/>
        <v>0.44269449880839268</v>
      </c>
      <c r="CJ52">
        <f t="shared" si="271"/>
        <v>0.44320553956061381</v>
      </c>
      <c r="CK52">
        <f t="shared" si="271"/>
        <v>0.44216024339336585</v>
      </c>
      <c r="CL52">
        <f t="shared" si="271"/>
        <v>0.44435536063094849</v>
      </c>
      <c r="CM52">
        <f t="shared" si="271"/>
        <v>0.44480834115797113</v>
      </c>
      <c r="CN52">
        <f t="shared" si="271"/>
        <v>0.46321712096701201</v>
      </c>
      <c r="CO52">
        <f t="shared" si="271"/>
        <v>0.44675957481107731</v>
      </c>
      <c r="CP52">
        <f t="shared" si="271"/>
        <v>0.45940764193704131</v>
      </c>
      <c r="CQ52">
        <f t="shared" si="271"/>
        <v>0.44543549057649667</v>
      </c>
      <c r="CR52">
        <f t="shared" si="271"/>
        <v>0.43346102576285467</v>
      </c>
      <c r="CS52">
        <f t="shared" si="271"/>
        <v>0.43461090575365369</v>
      </c>
      <c r="CT52">
        <f t="shared" si="271"/>
        <v>0.44932631519902838</v>
      </c>
      <c r="CU52">
        <f t="shared" si="271"/>
        <v>0.44581877997873215</v>
      </c>
      <c r="CV52">
        <f t="shared" si="271"/>
        <v>0.43931470315398902</v>
      </c>
      <c r="CW52">
        <f t="shared" si="271"/>
        <v>0.43588846638988227</v>
      </c>
      <c r="CX52">
        <f t="shared" si="271"/>
        <v>0.41924503795420631</v>
      </c>
      <c r="CY52">
        <f t="shared" si="271"/>
        <v>0.42944246157443022</v>
      </c>
      <c r="CZ52">
        <f t="shared" si="271"/>
        <v>0.44101043410712398</v>
      </c>
      <c r="DA52">
        <f t="shared" si="271"/>
        <v>0.45099874900070902</v>
      </c>
      <c r="DB52">
        <f t="shared" si="271"/>
        <v>0.44796740897023962</v>
      </c>
      <c r="DC52">
        <f t="shared" si="271"/>
        <v>0.44157954686863687</v>
      </c>
      <c r="DD52">
        <f t="shared" si="271"/>
        <v>0.43461085861728249</v>
      </c>
      <c r="DE52">
        <f t="shared" si="271"/>
        <v>0.41711955292094666</v>
      </c>
      <c r="DF52">
        <f t="shared" si="271"/>
        <v>0.41432045379127264</v>
      </c>
      <c r="DG52">
        <f t="shared" si="271"/>
        <v>0.41804874042188944</v>
      </c>
      <c r="DH52">
        <f t="shared" si="271"/>
        <v>0.41602782742808869</v>
      </c>
      <c r="DI52">
        <f t="shared" si="271"/>
        <v>0.42001155783821303</v>
      </c>
      <c r="DJ52">
        <f t="shared" si="271"/>
        <v>0.41613235233117596</v>
      </c>
      <c r="DK52">
        <f t="shared" si="271"/>
        <v>0.4173053880643165</v>
      </c>
      <c r="DL52">
        <f t="shared" si="271"/>
        <v>0.41200921610329283</v>
      </c>
      <c r="DM52">
        <f t="shared" si="271"/>
        <v>0.40477345317284319</v>
      </c>
      <c r="DN52">
        <f t="shared" si="271"/>
        <v>0.42018580921836618</v>
      </c>
      <c r="DO52">
        <f t="shared" si="271"/>
        <v>0.41268288912017137</v>
      </c>
      <c r="DP52">
        <f t="shared" si="271"/>
        <v>0.41609750676878315</v>
      </c>
      <c r="DQ52">
        <f t="shared" si="271"/>
        <v>0.41652722549662902</v>
      </c>
      <c r="DR52">
        <f t="shared" si="271"/>
        <v>0.42369332087047656</v>
      </c>
      <c r="DS52">
        <f t="shared" si="271"/>
        <v>0.40717759664841552</v>
      </c>
      <c r="DT52">
        <f t="shared" si="271"/>
        <v>0.39939601810790865</v>
      </c>
      <c r="DU52">
        <f t="shared" si="271"/>
        <v>0.41599299364978815</v>
      </c>
      <c r="DV52">
        <f t="shared" si="271"/>
        <v>0.42004637983242082</v>
      </c>
      <c r="DW52">
        <f t="shared" si="271"/>
        <v>0.41448314497639432</v>
      </c>
      <c r="DX52">
        <f t="shared" si="271"/>
        <v>0.41875723543297622</v>
      </c>
      <c r="DY52">
        <f t="shared" si="271"/>
        <v>0.41766545101965391</v>
      </c>
      <c r="DZ52">
        <f t="shared" si="271"/>
        <v>0.41203244255019045</v>
      </c>
      <c r="EA52">
        <f t="shared" ref="EA52:GL52" si="272">(EA62-EA50)/(ROW(EA62)-ROW(EA50))+EA51</f>
        <v>0.40466892826975553</v>
      </c>
      <c r="EB52">
        <f t="shared" si="272"/>
        <v>0.4144714905086207</v>
      </c>
      <c r="EC52">
        <f t="shared" si="272"/>
        <v>0.41974448315911767</v>
      </c>
      <c r="ED52">
        <f t="shared" si="272"/>
        <v>0.4369802036668326</v>
      </c>
      <c r="EE52">
        <f t="shared" si="272"/>
        <v>0.42384431045145304</v>
      </c>
      <c r="EF52">
        <f t="shared" si="272"/>
        <v>0.42157952565726947</v>
      </c>
      <c r="EG52">
        <f t="shared" si="272"/>
        <v>0.41684082377407744</v>
      </c>
      <c r="EH52">
        <f t="shared" si="272"/>
        <v>0.4099883384617703</v>
      </c>
      <c r="EI52">
        <f t="shared" si="272"/>
        <v>0.41520318839841913</v>
      </c>
      <c r="EJ52">
        <f t="shared" si="272"/>
        <v>0.41802547862271328</v>
      </c>
      <c r="EK52">
        <f t="shared" si="272"/>
        <v>0.41864107963029995</v>
      </c>
      <c r="EL52">
        <f t="shared" si="272"/>
        <v>0.41797903751300935</v>
      </c>
      <c r="EM52">
        <f t="shared" si="272"/>
        <v>0.41862943694661897</v>
      </c>
      <c r="EN52">
        <f t="shared" si="272"/>
        <v>0.40159114712958321</v>
      </c>
      <c r="EO52">
        <f t="shared" si="272"/>
        <v>0.39689887457200163</v>
      </c>
      <c r="EP52">
        <f t="shared" si="272"/>
        <v>0.39418110925079597</v>
      </c>
      <c r="EQ52">
        <f t="shared" si="272"/>
        <v>0.40514509989139763</v>
      </c>
      <c r="ER52">
        <f t="shared" si="272"/>
        <v>0.41463406385281415</v>
      </c>
      <c r="ES52">
        <f t="shared" si="272"/>
        <v>0.41778161860642299</v>
      </c>
      <c r="ET52">
        <f t="shared" si="272"/>
        <v>0.4229848140752977</v>
      </c>
      <c r="EU52">
        <f t="shared" si="272"/>
        <v>0.40630656364541395</v>
      </c>
      <c r="EV52">
        <f t="shared" si="272"/>
        <v>0.40324033091618006</v>
      </c>
      <c r="EW52">
        <f t="shared" si="272"/>
        <v>0.40936120082733735</v>
      </c>
      <c r="EX52">
        <f t="shared" si="272"/>
        <v>0.41554002490685887</v>
      </c>
      <c r="EY52">
        <f t="shared" si="272"/>
        <v>0.41790935817231528</v>
      </c>
      <c r="EZ52">
        <f t="shared" si="272"/>
        <v>0.41443662137804149</v>
      </c>
      <c r="FA52">
        <f t="shared" si="272"/>
        <v>0.41810682421527368</v>
      </c>
      <c r="FB52">
        <f t="shared" si="272"/>
        <v>0.40526124390998081</v>
      </c>
      <c r="FC52">
        <f t="shared" si="272"/>
        <v>0.40937277280646167</v>
      </c>
      <c r="FD52">
        <f t="shared" si="272"/>
        <v>0.42069682640240147</v>
      </c>
      <c r="FE52">
        <f t="shared" si="272"/>
        <v>0.41917532326123363</v>
      </c>
      <c r="FF52">
        <f t="shared" si="272"/>
        <v>0.41735189987857635</v>
      </c>
      <c r="FG52">
        <f t="shared" si="272"/>
        <v>0.41929146727981698</v>
      </c>
      <c r="FH52">
        <f t="shared" si="272"/>
        <v>0.42060388526253062</v>
      </c>
      <c r="FI52">
        <f t="shared" si="272"/>
        <v>0.41104525374451295</v>
      </c>
      <c r="FJ52">
        <f t="shared" si="272"/>
        <v>0.40599297715205834</v>
      </c>
      <c r="FK52">
        <f t="shared" si="272"/>
        <v>0.43412302074377451</v>
      </c>
      <c r="FL52">
        <f t="shared" si="272"/>
        <v>0.43110327626061462</v>
      </c>
      <c r="FM52">
        <f t="shared" si="272"/>
        <v>0.44545869345520955</v>
      </c>
      <c r="FN52">
        <f t="shared" si="272"/>
        <v>0.42862942987616331</v>
      </c>
      <c r="FO52">
        <f t="shared" si="272"/>
        <v>0.42379785755765736</v>
      </c>
      <c r="FP52">
        <f t="shared" si="272"/>
        <v>0.40612075207022985</v>
      </c>
      <c r="FQ52">
        <f t="shared" si="272"/>
        <v>0.40756095675520781</v>
      </c>
      <c r="FR52">
        <f t="shared" si="272"/>
        <v>0.41694537224535061</v>
      </c>
      <c r="FS52">
        <f t="shared" si="272"/>
        <v>0.42307777878335401</v>
      </c>
      <c r="FT52">
        <f t="shared" si="272"/>
        <v>0.42325198302713535</v>
      </c>
      <c r="FU52">
        <f t="shared" si="272"/>
        <v>0.42629496574128528</v>
      </c>
      <c r="FV52">
        <f t="shared" si="272"/>
        <v>0.42598136746383647</v>
      </c>
      <c r="FW52">
        <f t="shared" si="272"/>
        <v>0.41517996195152079</v>
      </c>
      <c r="FX52">
        <f t="shared" si="272"/>
        <v>0.41363524414754821</v>
      </c>
      <c r="FY52">
        <f t="shared" si="272"/>
        <v>0.42463409213463649</v>
      </c>
      <c r="FZ52">
        <f t="shared" si="272"/>
        <v>0.42451798346833186</v>
      </c>
      <c r="GA52">
        <f t="shared" si="272"/>
        <v>0.42857139321915028</v>
      </c>
      <c r="GB52">
        <f t="shared" si="272"/>
        <v>0.43101035868892984</v>
      </c>
      <c r="GC52">
        <f t="shared" si="272"/>
        <v>0.42570257939650352</v>
      </c>
      <c r="GD52">
        <f t="shared" si="272"/>
        <v>0.41477345788648051</v>
      </c>
      <c r="GE52">
        <f t="shared" si="272"/>
        <v>0.41347264723516919</v>
      </c>
      <c r="GF52">
        <f t="shared" si="272"/>
        <v>0.42432052920946683</v>
      </c>
      <c r="GG52">
        <f t="shared" si="272"/>
        <v>0.43668985540446748</v>
      </c>
      <c r="GH52">
        <f t="shared" si="272"/>
        <v>0.43531935362836954</v>
      </c>
      <c r="GI52">
        <f t="shared" si="272"/>
        <v>0.4331358201540037</v>
      </c>
      <c r="GJ52">
        <f t="shared" si="272"/>
        <v>0.43718931239347203</v>
      </c>
      <c r="GK52">
        <f t="shared" si="272"/>
        <v>0.42308938611475655</v>
      </c>
      <c r="GL52">
        <f t="shared" si="272"/>
        <v>0.42284547896209468</v>
      </c>
      <c r="GM52">
        <f t="shared" ref="GM52:IX52" si="273">(GM62-GM50)/(ROW(GM62)-ROW(GM50))+GM51</f>
        <v>0.43101034690483697</v>
      </c>
      <c r="GN52">
        <f t="shared" si="273"/>
        <v>0.43550518877173899</v>
      </c>
      <c r="GO52">
        <f t="shared" si="273"/>
        <v>0.43781646181199713</v>
      </c>
      <c r="GP52">
        <f t="shared" si="273"/>
        <v>0.45990706357376621</v>
      </c>
      <c r="GQ52">
        <f t="shared" si="273"/>
        <v>0.44533100102568735</v>
      </c>
      <c r="GR52">
        <f t="shared" si="273"/>
        <v>0.42635304953467001</v>
      </c>
      <c r="GS52">
        <f t="shared" si="273"/>
        <v>0.43982576747439583</v>
      </c>
      <c r="GT52">
        <f t="shared" si="273"/>
        <v>0.44823456613798462</v>
      </c>
      <c r="GU52">
        <f t="shared" si="273"/>
        <v>0.43675953474516199</v>
      </c>
      <c r="GV52">
        <f t="shared" si="273"/>
        <v>0.43606267063366366</v>
      </c>
      <c r="GW52">
        <f t="shared" si="273"/>
        <v>0.43725899173416555</v>
      </c>
      <c r="GX52">
        <f t="shared" si="273"/>
        <v>0.43668984362037533</v>
      </c>
      <c r="GY52">
        <f t="shared" si="273"/>
        <v>0.42376300021117047</v>
      </c>
      <c r="GZ52">
        <f t="shared" si="273"/>
        <v>0.42257829822616416</v>
      </c>
      <c r="HA52">
        <f t="shared" si="273"/>
        <v>0.43485475398585166</v>
      </c>
      <c r="HB52">
        <f t="shared" si="273"/>
        <v>0.42896631352097331</v>
      </c>
      <c r="HC52">
        <f t="shared" si="273"/>
        <v>0.43385593428058583</v>
      </c>
      <c r="HD52">
        <f t="shared" si="273"/>
        <v>0.43373979026200288</v>
      </c>
      <c r="HE52">
        <f t="shared" si="273"/>
        <v>0.43269449409475552</v>
      </c>
      <c r="HF52">
        <f t="shared" si="273"/>
        <v>0.42888499149659814</v>
      </c>
      <c r="HG52">
        <f t="shared" si="273"/>
        <v>0.42814162735493283</v>
      </c>
      <c r="HH52">
        <f t="shared" si="273"/>
        <v>0.44493605715567863</v>
      </c>
      <c r="HI52">
        <f t="shared" si="273"/>
        <v>0.46957024356305749</v>
      </c>
      <c r="HJ52">
        <f t="shared" si="273"/>
        <v>0.47137044049881616</v>
      </c>
      <c r="HK52">
        <f t="shared" si="273"/>
        <v>0.45355396454590668</v>
      </c>
      <c r="HL52">
        <f t="shared" si="273"/>
        <v>0.44272929723441518</v>
      </c>
      <c r="HM52">
        <f t="shared" si="273"/>
        <v>0.42504061976786262</v>
      </c>
      <c r="HN52">
        <f t="shared" si="273"/>
        <v>0.41667819150941932</v>
      </c>
      <c r="HO52">
        <f t="shared" si="273"/>
        <v>0.43099879849389833</v>
      </c>
      <c r="HP52">
        <f t="shared" si="273"/>
        <v>0.45480831051932952</v>
      </c>
      <c r="HQ52">
        <f t="shared" si="273"/>
        <v>0.45688723660195796</v>
      </c>
      <c r="HR52">
        <f t="shared" si="273"/>
        <v>0.45576070089898463</v>
      </c>
      <c r="HS52">
        <f t="shared" si="273"/>
        <v>0.44689888635609482</v>
      </c>
      <c r="HT52">
        <f t="shared" si="273"/>
        <v>0.4315795539390922</v>
      </c>
      <c r="HU52">
        <f t="shared" si="273"/>
        <v>0.41923341883871035</v>
      </c>
      <c r="HV52">
        <f t="shared" si="273"/>
        <v>0.42940759244385096</v>
      </c>
      <c r="HW52">
        <f t="shared" si="273"/>
        <v>0.43468059687844118</v>
      </c>
      <c r="HX52">
        <f t="shared" si="273"/>
        <v>0.42859464323423335</v>
      </c>
      <c r="HY52">
        <f t="shared" si="273"/>
        <v>0.42806037603511499</v>
      </c>
      <c r="HZ52">
        <f t="shared" si="273"/>
        <v>0.42990706121694766</v>
      </c>
      <c r="IA52">
        <f t="shared" si="273"/>
        <v>0.42090588799266948</v>
      </c>
      <c r="IB52">
        <f t="shared" si="273"/>
        <v>0.41303127403954903</v>
      </c>
      <c r="IC52">
        <f t="shared" si="273"/>
        <v>0.42747959702173516</v>
      </c>
      <c r="ID52">
        <f t="shared" si="273"/>
        <v>0.42572585297977261</v>
      </c>
      <c r="IE52">
        <f t="shared" si="273"/>
        <v>0.426213679069189</v>
      </c>
      <c r="IF52">
        <f t="shared" si="273"/>
        <v>0.42416950427621164</v>
      </c>
      <c r="IG52">
        <f t="shared" si="273"/>
        <v>0.42714280764966761</v>
      </c>
      <c r="IH52">
        <f t="shared" si="273"/>
        <v>0.41766543923556099</v>
      </c>
      <c r="II52">
        <f t="shared" si="273"/>
        <v>0.40909404365959262</v>
      </c>
      <c r="IJ52">
        <f t="shared" si="273"/>
        <v>0.42053418235365098</v>
      </c>
      <c r="IK52">
        <f t="shared" si="273"/>
        <v>0.42840878452267811</v>
      </c>
      <c r="IL52">
        <f t="shared" si="273"/>
        <v>0.41974443602274636</v>
      </c>
      <c r="IM52">
        <f t="shared" si="273"/>
        <v>0.42727057078374547</v>
      </c>
      <c r="IN52">
        <f t="shared" si="273"/>
        <v>0.43789773670000171</v>
      </c>
      <c r="IO52">
        <f t="shared" si="273"/>
        <v>0.42478509349970595</v>
      </c>
      <c r="IP52">
        <f t="shared" si="273"/>
        <v>0.43448307191501889</v>
      </c>
      <c r="IQ52">
        <f t="shared" si="273"/>
        <v>0.45666659124847314</v>
      </c>
      <c r="IR52">
        <f t="shared" si="273"/>
        <v>0.43464571596376883</v>
      </c>
      <c r="IS52">
        <f t="shared" si="273"/>
        <v>0.42520316954387033</v>
      </c>
      <c r="IT52">
        <f t="shared" si="273"/>
        <v>0.41606262585411063</v>
      </c>
      <c r="IU52">
        <f t="shared" si="273"/>
        <v>0.42196279149131966</v>
      </c>
      <c r="IV52">
        <f t="shared" si="273"/>
        <v>0.41903591744347396</v>
      </c>
      <c r="IW52">
        <f t="shared" si="273"/>
        <v>0.42048770589166917</v>
      </c>
      <c r="IX52">
        <f t="shared" si="273"/>
        <v>0.43873395949288763</v>
      </c>
      <c r="IY52">
        <f t="shared" ref="IY52:LJ52" si="274">(IY62-IY50)/(ROW(IY62)-ROW(IY50))+IY51</f>
        <v>0.4297212025053927</v>
      </c>
      <c r="IZ52">
        <f t="shared" si="274"/>
        <v>0.42292674206600611</v>
      </c>
      <c r="JA52">
        <f t="shared" si="274"/>
        <v>0.42279899071602067</v>
      </c>
      <c r="JB52">
        <f t="shared" si="274"/>
        <v>0.4222531397536845</v>
      </c>
      <c r="JC52">
        <f t="shared" si="274"/>
        <v>0.41612075678386656</v>
      </c>
      <c r="JD52">
        <f t="shared" si="274"/>
        <v>0.41303132117592045</v>
      </c>
      <c r="JE52">
        <f t="shared" si="274"/>
        <v>0.42025545320678165</v>
      </c>
      <c r="JF52">
        <f t="shared" si="274"/>
        <v>0.42751443080003582</v>
      </c>
      <c r="JG52">
        <f t="shared" si="274"/>
        <v>0.42729379723064398</v>
      </c>
      <c r="JH52">
        <f t="shared" si="274"/>
        <v>0.42878043124123233</v>
      </c>
      <c r="JI52">
        <f t="shared" si="274"/>
        <v>0.42613235704481334</v>
      </c>
      <c r="JJ52">
        <f t="shared" si="274"/>
        <v>0.41650403440200917</v>
      </c>
      <c r="JK52">
        <f t="shared" si="274"/>
        <v>0.41056907033877832</v>
      </c>
      <c r="JL52">
        <f t="shared" si="274"/>
        <v>0.42470373612305268</v>
      </c>
      <c r="JM52">
        <f t="shared" si="274"/>
        <v>0.43029032705099768</v>
      </c>
      <c r="JN52">
        <f t="shared" si="274"/>
        <v>0.43004644346652182</v>
      </c>
      <c r="JO52">
        <f t="shared" si="274"/>
        <v>0.42890820615940417</v>
      </c>
      <c r="JP52">
        <f t="shared" si="274"/>
        <v>0.43679439209164833</v>
      </c>
      <c r="JQ52">
        <f t="shared" si="274"/>
        <v>0.41638785503114734</v>
      </c>
      <c r="JR52">
        <f t="shared" si="274"/>
        <v>0.4093495817118421</v>
      </c>
      <c r="JS52">
        <f t="shared" si="274"/>
        <v>0.4163181756904536</v>
      </c>
      <c r="JT52">
        <f t="shared" si="274"/>
        <v>0.42889655169163038</v>
      </c>
      <c r="JU52">
        <f t="shared" si="274"/>
        <v>0.42523803867444981</v>
      </c>
      <c r="JV52">
        <f t="shared" si="274"/>
        <v>0.43031352992971073</v>
      </c>
      <c r="JW52">
        <f t="shared" si="274"/>
        <v>0.42386752511425863</v>
      </c>
      <c r="JX52">
        <f t="shared" si="274"/>
        <v>0.40898951875650502</v>
      </c>
      <c r="JY52">
        <f t="shared" si="274"/>
        <v>0.40704992778707982</v>
      </c>
      <c r="JZ52">
        <f t="shared" si="274"/>
        <v>0.416492403502421</v>
      </c>
      <c r="KA52">
        <f t="shared" si="274"/>
        <v>0.4274796559421995</v>
      </c>
      <c r="KB52">
        <f t="shared" si="274"/>
        <v>0.42776992171591505</v>
      </c>
      <c r="KC52">
        <f t="shared" si="274"/>
        <v>0.42548193404301854</v>
      </c>
      <c r="KD52">
        <f t="shared" si="274"/>
        <v>0.42851332120985886</v>
      </c>
      <c r="KE52">
        <f t="shared" si="274"/>
        <v>0.4108245848228429</v>
      </c>
      <c r="KF52">
        <f t="shared" si="274"/>
        <v>0.41504059148603989</v>
      </c>
      <c r="KG52">
        <f t="shared" si="274"/>
        <v>0.42911720882920762</v>
      </c>
      <c r="KH52">
        <f t="shared" si="274"/>
        <v>0.43139365987525791</v>
      </c>
      <c r="KI52">
        <f t="shared" si="274"/>
        <v>0.43781639110744103</v>
      </c>
      <c r="KJ52">
        <f t="shared" si="274"/>
        <v>0.43329842885047565</v>
      </c>
      <c r="KK52">
        <f t="shared" si="274"/>
        <v>0.43585363261158117</v>
      </c>
      <c r="KL52">
        <f t="shared" si="274"/>
        <v>0.43069678397966715</v>
      </c>
      <c r="KM52">
        <f t="shared" si="274"/>
        <v>0.42740992946513406</v>
      </c>
      <c r="KN52">
        <f t="shared" si="274"/>
        <v>0.44666664545529916</v>
      </c>
      <c r="KO52">
        <f t="shared" si="274"/>
        <v>0.45893141139493482</v>
      </c>
      <c r="KP52">
        <f t="shared" si="274"/>
        <v>0.46029031762372363</v>
      </c>
      <c r="KQ52">
        <f t="shared" si="274"/>
        <v>0.46679437088028131</v>
      </c>
      <c r="KR52">
        <f t="shared" si="274"/>
        <v>0.45200921138965588</v>
      </c>
      <c r="KS52">
        <f t="shared" si="274"/>
        <v>0.43799060713531546</v>
      </c>
      <c r="KT52">
        <f t="shared" si="274"/>
        <v>0.4370150727974112</v>
      </c>
      <c r="KU52">
        <f t="shared" si="274"/>
        <v>0.44413465635699984</v>
      </c>
      <c r="KV52">
        <f t="shared" si="274"/>
        <v>0.45210214074543315</v>
      </c>
      <c r="KW52">
        <f t="shared" si="274"/>
        <v>0.44810680300390671</v>
      </c>
      <c r="KX52">
        <f t="shared" si="274"/>
        <v>0.45162596912379149</v>
      </c>
      <c r="KY52">
        <f t="shared" si="274"/>
        <v>0.45740994360604548</v>
      </c>
      <c r="KZ52">
        <f t="shared" si="274"/>
        <v>0.45119625039594513</v>
      </c>
      <c r="LA52">
        <f t="shared" si="274"/>
        <v>0.44189310979380653</v>
      </c>
      <c r="LB52">
        <f t="shared" si="274"/>
        <v>0.46720089851350705</v>
      </c>
      <c r="LC52">
        <f t="shared" si="274"/>
        <v>0.46571426450291831</v>
      </c>
      <c r="LD52">
        <f t="shared" si="274"/>
        <v>0.47065033815632679</v>
      </c>
      <c r="LE52">
        <f t="shared" si="274"/>
        <v>0.48584197814380753</v>
      </c>
      <c r="LF52">
        <f t="shared" si="274"/>
        <v>0.48209055933903505</v>
      </c>
      <c r="LG52">
        <f t="shared" si="274"/>
        <v>0.45955858438164615</v>
      </c>
      <c r="LH52">
        <f t="shared" si="274"/>
        <v>0.44847844972246065</v>
      </c>
      <c r="LI52">
        <f t="shared" si="274"/>
        <v>0.45923339055688833</v>
      </c>
      <c r="LJ52">
        <f t="shared" si="274"/>
        <v>0.46881529565817465</v>
      </c>
      <c r="LK52">
        <f t="shared" ref="LK52:NB52" si="275">(LK62-LK50)/(ROW(LK62)-ROW(LK50))+LK51</f>
        <v>0.47817649648551169</v>
      </c>
      <c r="LL52">
        <f t="shared" si="275"/>
        <v>0.47794418488016072</v>
      </c>
      <c r="LM52">
        <f t="shared" si="275"/>
        <v>0.48313583193809717</v>
      </c>
      <c r="LN52">
        <f t="shared" si="275"/>
        <v>0.45653882811439467</v>
      </c>
      <c r="LO52">
        <f t="shared" si="275"/>
        <v>0.44106845898004471</v>
      </c>
      <c r="LP52">
        <f t="shared" si="275"/>
        <v>0.45905916274492087</v>
      </c>
      <c r="LQ52">
        <f t="shared" si="275"/>
        <v>0.46916368057755248</v>
      </c>
      <c r="LR52">
        <f t="shared" si="275"/>
        <v>0.47421595717000797</v>
      </c>
      <c r="LS52">
        <f t="shared" si="275"/>
        <v>0.46247381574581053</v>
      </c>
      <c r="LT52">
        <f t="shared" si="275"/>
        <v>0.449581806114907</v>
      </c>
      <c r="LU52">
        <f t="shared" si="275"/>
        <v>0.45310099580297786</v>
      </c>
      <c r="LV52">
        <f t="shared" si="275"/>
        <v>0.45256672860385866</v>
      </c>
      <c r="LW52">
        <f t="shared" si="275"/>
        <v>0.47313585079264481</v>
      </c>
      <c r="LX52">
        <f t="shared" si="275"/>
        <v>0.48617882643633953</v>
      </c>
      <c r="LY52">
        <f t="shared" si="275"/>
        <v>0.48450632193010279</v>
      </c>
      <c r="LZ52">
        <f t="shared" si="275"/>
        <v>0.48577233415539173</v>
      </c>
      <c r="MA52">
        <f t="shared" si="275"/>
        <v>0.51468051674661019</v>
      </c>
      <c r="MB52">
        <f t="shared" si="275"/>
        <v>0.50979086063471957</v>
      </c>
      <c r="MC52">
        <f t="shared" si="275"/>
        <v>0.50609753740742436</v>
      </c>
      <c r="MD52">
        <f t="shared" si="275"/>
        <v>0.5174331865506735</v>
      </c>
      <c r="ME52">
        <f t="shared" si="275"/>
        <v>0.51263645979456107</v>
      </c>
      <c r="MF52">
        <f t="shared" si="275"/>
        <v>0.52343779460232032</v>
      </c>
      <c r="MG52">
        <f t="shared" si="275"/>
        <v>0.51450634785510607</v>
      </c>
      <c r="MH52">
        <f t="shared" si="275"/>
        <v>0.51409982022188039</v>
      </c>
      <c r="MI52">
        <f t="shared" si="275"/>
        <v>0.49830421012640103</v>
      </c>
      <c r="MJ52">
        <f t="shared" si="275"/>
        <v>0.47872234744784803</v>
      </c>
      <c r="MK52">
        <f t="shared" si="275"/>
        <v>0.49974443837956445</v>
      </c>
      <c r="ML52">
        <f t="shared" si="275"/>
        <v>0.5074447773843459</v>
      </c>
      <c r="MM52">
        <f t="shared" si="275"/>
        <v>0.49264799877822529</v>
      </c>
      <c r="MN52">
        <f t="shared" si="275"/>
        <v>0.4704877412439476</v>
      </c>
      <c r="MO52">
        <f t="shared" si="275"/>
        <v>0.48254350451377853</v>
      </c>
      <c r="MP52">
        <f t="shared" si="275"/>
        <v>0.48368171825271095</v>
      </c>
      <c r="MQ52">
        <f t="shared" si="275"/>
        <v>0.5013820501870373</v>
      </c>
      <c r="MR52">
        <f t="shared" si="275"/>
        <v>0.55797906815165133</v>
      </c>
      <c r="MS52">
        <f t="shared" si="275"/>
        <v>0.57822296116340066</v>
      </c>
      <c r="MT52">
        <f t="shared" si="275"/>
        <v>0.58537741385356779</v>
      </c>
      <c r="MU52">
        <f t="shared" si="275"/>
        <v>0.57881528858771858</v>
      </c>
      <c r="MV52">
        <f t="shared" si="275"/>
        <v>0.55439016377060768</v>
      </c>
      <c r="MW52">
        <f t="shared" si="275"/>
        <v>0.52505219174698736</v>
      </c>
      <c r="MX52">
        <f t="shared" si="275"/>
        <v>0.50186986449236015</v>
      </c>
      <c r="MY52">
        <f t="shared" si="275"/>
        <v>0.52291513473460371</v>
      </c>
      <c r="MZ52">
        <f t="shared" si="275"/>
        <v>0.53147502903600441</v>
      </c>
      <c r="NA52">
        <f t="shared" si="275"/>
        <v>0.53440180881110744</v>
      </c>
      <c r="NB52">
        <f t="shared" si="275"/>
        <v>0.50214861720741466</v>
      </c>
    </row>
    <row r="53" spans="1:366" x14ac:dyDescent="0.25">
      <c r="A53">
        <v>52</v>
      </c>
      <c r="B53">
        <f>(B62-B50)/(ROW(B62)-ROW(B50))+B52</f>
        <v>0.4577351492148965</v>
      </c>
      <c r="C53">
        <f t="shared" ref="C53:BN53" si="276">(C62-C50)/(ROW(C62)-ROW(C50))+C52</f>
        <v>0.45595814926580408</v>
      </c>
      <c r="D53">
        <f t="shared" si="276"/>
        <v>0.44144593293248596</v>
      </c>
      <c r="E53">
        <f t="shared" si="276"/>
        <v>0.44874559510611323</v>
      </c>
      <c r="F53">
        <f t="shared" si="276"/>
        <v>0.49620203402868945</v>
      </c>
      <c r="G53">
        <f t="shared" si="276"/>
        <v>0.51641107558599941</v>
      </c>
      <c r="H53">
        <f t="shared" si="276"/>
        <v>0.498501664385266</v>
      </c>
      <c r="I53">
        <f t="shared" si="276"/>
        <v>0.49940761954726481</v>
      </c>
      <c r="J53">
        <f t="shared" si="276"/>
        <v>0.48662013481944866</v>
      </c>
      <c r="K53">
        <f t="shared" si="276"/>
        <v>0.46484314901126783</v>
      </c>
      <c r="L53">
        <f t="shared" si="276"/>
        <v>0.45254347269672823</v>
      </c>
      <c r="M53">
        <f t="shared" si="276"/>
        <v>0.47048775892008704</v>
      </c>
      <c r="N53">
        <f t="shared" si="276"/>
        <v>0.49301387718335671</v>
      </c>
      <c r="O53">
        <f t="shared" si="276"/>
        <v>0.4830487416002987</v>
      </c>
      <c r="P53">
        <f t="shared" si="276"/>
        <v>0.48386753571994223</v>
      </c>
      <c r="Q53">
        <f t="shared" si="276"/>
        <v>0.47517418067559608</v>
      </c>
      <c r="R53">
        <f t="shared" si="276"/>
        <v>0.45067938240983807</v>
      </c>
      <c r="S53">
        <f t="shared" si="276"/>
        <v>0.4294075983358972</v>
      </c>
      <c r="T53">
        <f t="shared" si="276"/>
        <v>0.46881524262975693</v>
      </c>
      <c r="U53">
        <f t="shared" si="276"/>
        <v>0.49745638589415825</v>
      </c>
      <c r="V53">
        <f t="shared" si="276"/>
        <v>0.50480835176365468</v>
      </c>
      <c r="W53">
        <f t="shared" si="276"/>
        <v>0.49642848304787573</v>
      </c>
      <c r="X53">
        <f t="shared" si="276"/>
        <v>0.48919851789108082</v>
      </c>
      <c r="Y53">
        <f t="shared" si="276"/>
        <v>0.468432023932078</v>
      </c>
      <c r="Z53">
        <f t="shared" si="276"/>
        <v>0.44606265767116121</v>
      </c>
      <c r="AA53">
        <f t="shared" si="276"/>
        <v>0.45813584961423592</v>
      </c>
      <c r="AB53">
        <f t="shared" si="276"/>
        <v>0.47182921879949347</v>
      </c>
      <c r="AC53">
        <f t="shared" si="276"/>
        <v>0.47378045245259948</v>
      </c>
      <c r="AD53">
        <f t="shared" si="276"/>
        <v>0.47519155632042176</v>
      </c>
      <c r="AE53">
        <f t="shared" si="276"/>
        <v>0.48759576932214144</v>
      </c>
      <c r="AF53">
        <f t="shared" si="276"/>
        <v>0.45832747663921469</v>
      </c>
      <c r="AG53">
        <f t="shared" si="276"/>
        <v>0.440383172739717</v>
      </c>
      <c r="AH53">
        <f t="shared" si="276"/>
        <v>0.46111491540906857</v>
      </c>
      <c r="AI53">
        <f t="shared" si="276"/>
        <v>0.4853831939510837</v>
      </c>
      <c r="AJ53">
        <f t="shared" si="276"/>
        <v>0.4961846230315855</v>
      </c>
      <c r="AK53">
        <f t="shared" si="276"/>
        <v>0.49172466797140124</v>
      </c>
      <c r="AL53">
        <f t="shared" si="276"/>
        <v>0.48952959197814405</v>
      </c>
      <c r="AM53">
        <f t="shared" si="276"/>
        <v>0.48675952885311546</v>
      </c>
      <c r="AN53">
        <f t="shared" si="276"/>
        <v>0.4730313023213718</v>
      </c>
      <c r="AO53">
        <f t="shared" si="276"/>
        <v>0.49891977578170954</v>
      </c>
      <c r="AP53">
        <f t="shared" si="276"/>
        <v>0.50315324647042825</v>
      </c>
      <c r="AQ53">
        <f t="shared" si="276"/>
        <v>0.50733443113941767</v>
      </c>
      <c r="AR53">
        <f t="shared" si="276"/>
        <v>0.47959926071315473</v>
      </c>
      <c r="AS53">
        <f t="shared" si="276"/>
        <v>0.4936933656500293</v>
      </c>
      <c r="AT53">
        <f t="shared" si="276"/>
        <v>0.46337972377143782</v>
      </c>
      <c r="AU53">
        <f t="shared" si="276"/>
        <v>0.46165499216593492</v>
      </c>
      <c r="AV53">
        <f t="shared" si="276"/>
        <v>0.46909404837322949</v>
      </c>
      <c r="AW53">
        <f t="shared" si="276"/>
        <v>0.49101039286279946</v>
      </c>
      <c r="AX53">
        <f t="shared" si="276"/>
        <v>0.49576651163514229</v>
      </c>
      <c r="AY53">
        <f t="shared" si="276"/>
        <v>0.48097556026290783</v>
      </c>
      <c r="AZ53">
        <f t="shared" si="276"/>
        <v>0.51832743421647987</v>
      </c>
      <c r="BA53">
        <f t="shared" si="276"/>
        <v>0.48499993990112672</v>
      </c>
      <c r="BB53">
        <f t="shared" si="276"/>
        <v>0.47923343533644081</v>
      </c>
      <c r="BC53">
        <f t="shared" si="276"/>
        <v>0.47707314598511241</v>
      </c>
      <c r="BD53">
        <f t="shared" si="276"/>
        <v>0.49670728879134796</v>
      </c>
      <c r="BE53">
        <f t="shared" si="276"/>
        <v>0.48170728172089239</v>
      </c>
      <c r="BF53">
        <f t="shared" si="276"/>
        <v>0.49257833711367</v>
      </c>
      <c r="BG53">
        <f t="shared" si="276"/>
        <v>0.48083618390538002</v>
      </c>
      <c r="BH53">
        <f t="shared" si="276"/>
        <v>0.46484316668740627</v>
      </c>
      <c r="BI53">
        <f t="shared" si="276"/>
        <v>0.44282226783451722</v>
      </c>
      <c r="BJ53">
        <f t="shared" si="276"/>
        <v>0.46393724687768656</v>
      </c>
      <c r="BK53">
        <f t="shared" si="276"/>
        <v>0.46493027470134429</v>
      </c>
      <c r="BL53">
        <f t="shared" si="276"/>
        <v>0.47850167852617759</v>
      </c>
      <c r="BM53">
        <f t="shared" si="276"/>
        <v>0.48060969953391591</v>
      </c>
      <c r="BN53">
        <f t="shared" si="276"/>
        <v>0.50975604453255774</v>
      </c>
      <c r="BO53">
        <f t="shared" ref="BO53:DZ53" si="277">(BO62-BO50)/(ROW(BO62)-ROW(BO50))+BO52</f>
        <v>0.4768292152642653</v>
      </c>
      <c r="BP53">
        <f t="shared" si="277"/>
        <v>0.46280480734422375</v>
      </c>
      <c r="BQ53">
        <f t="shared" si="277"/>
        <v>0.47048777659622598</v>
      </c>
      <c r="BR53">
        <f t="shared" si="277"/>
        <v>0.46109750441196407</v>
      </c>
      <c r="BS53">
        <f t="shared" si="277"/>
        <v>0.44538318688062783</v>
      </c>
      <c r="BT53">
        <f t="shared" si="277"/>
        <v>0.43771771700642548</v>
      </c>
      <c r="BU53">
        <f t="shared" si="277"/>
        <v>0.44827519768994073</v>
      </c>
      <c r="BV53">
        <f t="shared" si="277"/>
        <v>0.42886752157903096</v>
      </c>
      <c r="BW53">
        <f t="shared" si="277"/>
        <v>0.41888495732272946</v>
      </c>
      <c r="BX53">
        <f t="shared" si="277"/>
        <v>0.43757834064889828</v>
      </c>
      <c r="BY53">
        <f t="shared" si="277"/>
        <v>0.43973859464794829</v>
      </c>
      <c r="BZ53">
        <f t="shared" si="277"/>
        <v>0.43843197443888859</v>
      </c>
      <c r="CA53">
        <f t="shared" si="277"/>
        <v>0.42684664393750826</v>
      </c>
      <c r="CB53">
        <f t="shared" si="277"/>
        <v>0.43252611119281403</v>
      </c>
      <c r="CC53">
        <f t="shared" si="277"/>
        <v>0.42322294702248975</v>
      </c>
      <c r="CD53">
        <f t="shared" si="277"/>
        <v>0.41789192949907256</v>
      </c>
      <c r="CE53">
        <f t="shared" si="277"/>
        <v>0.43393725041291453</v>
      </c>
      <c r="CF53">
        <f t="shared" si="277"/>
        <v>0.44127171690461103</v>
      </c>
      <c r="CG53">
        <f t="shared" si="277"/>
        <v>0.43829259808136078</v>
      </c>
      <c r="CH53">
        <f t="shared" si="277"/>
        <v>0.43860626117132018</v>
      </c>
      <c r="CI53">
        <f t="shared" si="277"/>
        <v>0.44623689137517553</v>
      </c>
      <c r="CJ53">
        <f t="shared" si="277"/>
        <v>0.44428567539820824</v>
      </c>
      <c r="CK53">
        <f t="shared" si="277"/>
        <v>0.44306616320308578</v>
      </c>
      <c r="CL53">
        <f t="shared" si="277"/>
        <v>0.44837975205326025</v>
      </c>
      <c r="CM53">
        <f t="shared" si="277"/>
        <v>0.44885014946943319</v>
      </c>
      <c r="CN53">
        <f t="shared" si="277"/>
        <v>0.46799644851011352</v>
      </c>
      <c r="CO53">
        <f t="shared" si="277"/>
        <v>0.45097559915041396</v>
      </c>
      <c r="CP53">
        <f t="shared" si="277"/>
        <v>0.46336234812661248</v>
      </c>
      <c r="CQ53">
        <f t="shared" si="277"/>
        <v>0.44644594707339702</v>
      </c>
      <c r="CR53">
        <f t="shared" si="277"/>
        <v>0.43381526737635151</v>
      </c>
      <c r="CS53">
        <f t="shared" si="277"/>
        <v>0.43797907640051553</v>
      </c>
      <c r="CT53">
        <f t="shared" si="277"/>
        <v>0.45304872745938707</v>
      </c>
      <c r="CU53">
        <f t="shared" si="277"/>
        <v>0.44942504822050772</v>
      </c>
      <c r="CV53">
        <f t="shared" si="277"/>
        <v>0.44273514214444099</v>
      </c>
      <c r="CW53">
        <f t="shared" si="277"/>
        <v>0.43888497853409691</v>
      </c>
      <c r="CX53">
        <f t="shared" si="277"/>
        <v>0.42008707619688695</v>
      </c>
      <c r="CY53">
        <f t="shared" si="277"/>
        <v>0.43019158813747232</v>
      </c>
      <c r="CZ53">
        <f t="shared" si="277"/>
        <v>0.44437280108828447</v>
      </c>
      <c r="DA53">
        <f t="shared" si="277"/>
        <v>0.45458179668763304</v>
      </c>
      <c r="DB53">
        <f t="shared" si="277"/>
        <v>0.45156787354631395</v>
      </c>
      <c r="DC53">
        <f t="shared" si="277"/>
        <v>0.44512193354337332</v>
      </c>
      <c r="DD53">
        <f t="shared" si="277"/>
        <v>0.43787450436105674</v>
      </c>
      <c r="DE53">
        <f t="shared" si="277"/>
        <v>0.41829261222227249</v>
      </c>
      <c r="DF53">
        <f t="shared" si="277"/>
        <v>0.41482568498574596</v>
      </c>
      <c r="DG53">
        <f t="shared" si="277"/>
        <v>0.42146337574664017</v>
      </c>
      <c r="DH53">
        <f t="shared" si="277"/>
        <v>0.41947730242318654</v>
      </c>
      <c r="DI53">
        <f t="shared" si="277"/>
        <v>0.42329262636318404</v>
      </c>
      <c r="DJ53">
        <f t="shared" si="277"/>
        <v>0.41956441043712345</v>
      </c>
      <c r="DK53">
        <f t="shared" si="277"/>
        <v>0.42055742058464174</v>
      </c>
      <c r="DL53">
        <f t="shared" si="277"/>
        <v>0.41296159469885524</v>
      </c>
      <c r="DM53">
        <f t="shared" si="277"/>
        <v>0.40531351814561728</v>
      </c>
      <c r="DN53">
        <f t="shared" si="277"/>
        <v>0.42306617734399776</v>
      </c>
      <c r="DO53">
        <f t="shared" si="277"/>
        <v>0.41602783921218156</v>
      </c>
      <c r="DP53">
        <f t="shared" si="277"/>
        <v>0.41916371003778474</v>
      </c>
      <c r="DQ53">
        <f t="shared" si="277"/>
        <v>0.41991282481673403</v>
      </c>
      <c r="DR53">
        <f t="shared" si="277"/>
        <v>0.42689889460495933</v>
      </c>
      <c r="DS53">
        <f t="shared" si="277"/>
        <v>0.40811836791257528</v>
      </c>
      <c r="DT53">
        <f t="shared" si="277"/>
        <v>0.40017418067559646</v>
      </c>
      <c r="DU53">
        <f t="shared" si="277"/>
        <v>0.41932051506855522</v>
      </c>
      <c r="DV53">
        <f t="shared" si="277"/>
        <v>0.42362361206955074</v>
      </c>
      <c r="DW53">
        <f t="shared" si="277"/>
        <v>0.41806618087922548</v>
      </c>
      <c r="DX53">
        <f t="shared" si="277"/>
        <v>0.42214282886103482</v>
      </c>
      <c r="DY53">
        <f t="shared" si="277"/>
        <v>0.42081876230259285</v>
      </c>
      <c r="DZ53">
        <f t="shared" si="277"/>
        <v>0.41292675502850767</v>
      </c>
      <c r="EA53">
        <f t="shared" ref="EA53:GL53" si="278">(EA62-EA50)/(ROW(EA62)-ROW(EA50))+EA52</f>
        <v>0.4051567307909858</v>
      </c>
      <c r="EB53">
        <f t="shared" si="278"/>
        <v>0.41783966115548254</v>
      </c>
      <c r="EC53">
        <f t="shared" si="278"/>
        <v>0.42334494773519199</v>
      </c>
      <c r="ED53">
        <f t="shared" si="278"/>
        <v>0.44027868908095391</v>
      </c>
      <c r="EE53">
        <f t="shared" si="278"/>
        <v>0.42712537897642405</v>
      </c>
      <c r="EF53">
        <f t="shared" si="278"/>
        <v>0.42473864060590971</v>
      </c>
      <c r="EG53">
        <f t="shared" si="278"/>
        <v>0.41766544512760767</v>
      </c>
      <c r="EH53">
        <f t="shared" si="278"/>
        <v>0.41024385294583443</v>
      </c>
      <c r="EI53">
        <f t="shared" si="278"/>
        <v>0.41851909659373721</v>
      </c>
      <c r="EJ53">
        <f t="shared" si="278"/>
        <v>0.42111490833861293</v>
      </c>
      <c r="EK53">
        <f t="shared" si="278"/>
        <v>0.42189891581632644</v>
      </c>
      <c r="EL53">
        <f t="shared" si="278"/>
        <v>0.42111492601475153</v>
      </c>
      <c r="EM53">
        <f t="shared" si="278"/>
        <v>0.42104522899791846</v>
      </c>
      <c r="EN53">
        <f t="shared" si="278"/>
        <v>0.40242157804086132</v>
      </c>
      <c r="EO53">
        <f t="shared" si="278"/>
        <v>0.39719504417620694</v>
      </c>
      <c r="EP53">
        <f t="shared" si="278"/>
        <v>0.39493023581383796</v>
      </c>
      <c r="EQ53">
        <f t="shared" si="278"/>
        <v>0.40817065393230445</v>
      </c>
      <c r="ER53">
        <f t="shared" si="278"/>
        <v>0.41770026712181574</v>
      </c>
      <c r="ES53">
        <f t="shared" si="278"/>
        <v>0.42113237236413448</v>
      </c>
      <c r="ET53">
        <f t="shared" si="278"/>
        <v>0.42493023227861004</v>
      </c>
      <c r="EU53">
        <f t="shared" si="278"/>
        <v>0.40691631974297493</v>
      </c>
      <c r="EV53">
        <f t="shared" si="278"/>
        <v>0.40280479673854008</v>
      </c>
      <c r="EW53">
        <f t="shared" si="278"/>
        <v>0.41229964096226052</v>
      </c>
      <c r="EX53">
        <f t="shared" si="278"/>
        <v>0.41804873452984331</v>
      </c>
      <c r="EY53">
        <f t="shared" si="278"/>
        <v>0.42090587031652993</v>
      </c>
      <c r="EZ53">
        <f t="shared" si="278"/>
        <v>0.41722988738178224</v>
      </c>
      <c r="FA53">
        <f t="shared" si="278"/>
        <v>0.42109753269378702</v>
      </c>
      <c r="FB53">
        <f t="shared" si="278"/>
        <v>0.4059058455699352</v>
      </c>
      <c r="FC53">
        <f t="shared" si="278"/>
        <v>0.4095992571779265</v>
      </c>
      <c r="FD53">
        <f t="shared" si="278"/>
        <v>0.42376302377935671</v>
      </c>
      <c r="FE53">
        <f t="shared" si="278"/>
        <v>0.42221249052558946</v>
      </c>
      <c r="FF53">
        <f t="shared" si="278"/>
        <v>0.42038325758518452</v>
      </c>
      <c r="FG53">
        <f t="shared" si="278"/>
        <v>0.42273513860921347</v>
      </c>
      <c r="FH53">
        <f t="shared" si="278"/>
        <v>0.42306614199171894</v>
      </c>
      <c r="FI53">
        <f t="shared" si="278"/>
        <v>0.41165500984207393</v>
      </c>
      <c r="FJ53">
        <f t="shared" si="278"/>
        <v>0.40634140331576102</v>
      </c>
      <c r="FK53">
        <f t="shared" si="278"/>
        <v>0.43641106144508823</v>
      </c>
      <c r="FL53">
        <f t="shared" si="278"/>
        <v>0.43344938897121993</v>
      </c>
      <c r="FM53">
        <f t="shared" si="278"/>
        <v>0.44745636821801932</v>
      </c>
      <c r="FN53">
        <f t="shared" si="278"/>
        <v>0.43109749027105299</v>
      </c>
      <c r="FO53">
        <f t="shared" si="278"/>
        <v>0.42635883552423204</v>
      </c>
      <c r="FP53">
        <f t="shared" si="278"/>
        <v>0.40670728172089277</v>
      </c>
      <c r="FQ53">
        <f t="shared" si="278"/>
        <v>0.40796165126250072</v>
      </c>
      <c r="FR53">
        <f t="shared" si="278"/>
        <v>0.41970378679465142</v>
      </c>
      <c r="FS53">
        <f t="shared" si="278"/>
        <v>0.42628915618353802</v>
      </c>
      <c r="FT53">
        <f t="shared" si="278"/>
        <v>0.42630656718064153</v>
      </c>
      <c r="FU53">
        <f t="shared" si="278"/>
        <v>0.42919856031381493</v>
      </c>
      <c r="FV53">
        <f t="shared" si="278"/>
        <v>0.4284842675290732</v>
      </c>
      <c r="FW53">
        <f t="shared" si="278"/>
        <v>0.41534836842164768</v>
      </c>
      <c r="FX53">
        <f t="shared" si="278"/>
        <v>0.41400690854224181</v>
      </c>
      <c r="FY53">
        <f t="shared" si="278"/>
        <v>0.42743897136182624</v>
      </c>
      <c r="FZ53">
        <f t="shared" si="278"/>
        <v>0.42747384638445179</v>
      </c>
      <c r="GA53">
        <f t="shared" si="278"/>
        <v>0.43156790536336492</v>
      </c>
      <c r="GB53">
        <f t="shared" si="278"/>
        <v>0.43365844466944176</v>
      </c>
      <c r="GC53">
        <f t="shared" si="278"/>
        <v>0.42709050395379877</v>
      </c>
      <c r="GD53">
        <f t="shared" si="278"/>
        <v>0.41543547643558526</v>
      </c>
      <c r="GE53">
        <f t="shared" si="278"/>
        <v>0.41365847648649279</v>
      </c>
      <c r="GF53">
        <f t="shared" si="278"/>
        <v>0.42693376962758522</v>
      </c>
      <c r="GG53">
        <f t="shared" si="278"/>
        <v>0.43949473463165722</v>
      </c>
      <c r="GH53">
        <f t="shared" si="278"/>
        <v>0.43796163005113381</v>
      </c>
      <c r="GI53">
        <f t="shared" si="278"/>
        <v>0.43611491540906805</v>
      </c>
      <c r="GJ53">
        <f t="shared" si="278"/>
        <v>0.43993031005362254</v>
      </c>
      <c r="GK53">
        <f t="shared" si="278"/>
        <v>0.42379786344970383</v>
      </c>
      <c r="GL53">
        <f t="shared" si="278"/>
        <v>0.42273513860921302</v>
      </c>
      <c r="GM53">
        <f t="shared" ref="GM53:IX53" si="279">(GM62-GM50)/(ROW(GM62)-ROW(GM50))+GM52</f>
        <v>0.43376296368048295</v>
      </c>
      <c r="GN53">
        <f t="shared" si="279"/>
        <v>0.43848427813475699</v>
      </c>
      <c r="GO53">
        <f t="shared" si="279"/>
        <v>0.44055745947214769</v>
      </c>
      <c r="GP53">
        <f t="shared" si="279"/>
        <v>0.4626132156715233</v>
      </c>
      <c r="GQ53">
        <f t="shared" si="279"/>
        <v>0.44761322627720701</v>
      </c>
      <c r="GR53">
        <f t="shared" si="279"/>
        <v>0.42702087764152252</v>
      </c>
      <c r="GS53">
        <f t="shared" si="279"/>
        <v>0.44005224006176774</v>
      </c>
      <c r="GT53">
        <f t="shared" si="279"/>
        <v>0.45106267181207244</v>
      </c>
      <c r="GU53">
        <f t="shared" si="279"/>
        <v>0.439947685698448</v>
      </c>
      <c r="GV53">
        <f t="shared" si="279"/>
        <v>0.43918114224625548</v>
      </c>
      <c r="GW53">
        <f t="shared" si="279"/>
        <v>0.44038326112041232</v>
      </c>
      <c r="GX53">
        <f t="shared" si="279"/>
        <v>0.43942503761482449</v>
      </c>
      <c r="GY53">
        <f t="shared" si="279"/>
        <v>0.42449470988506222</v>
      </c>
      <c r="GZ53">
        <f t="shared" si="279"/>
        <v>0.42292673028191324</v>
      </c>
      <c r="HA53">
        <f t="shared" si="279"/>
        <v>0.43771769933028648</v>
      </c>
      <c r="HB53">
        <f t="shared" si="279"/>
        <v>0.43195121244173895</v>
      </c>
      <c r="HC53">
        <f t="shared" si="279"/>
        <v>0.43698601322458025</v>
      </c>
      <c r="HD53">
        <f t="shared" si="279"/>
        <v>0.43681179719670582</v>
      </c>
      <c r="HE53">
        <f t="shared" si="279"/>
        <v>0.43569682168876428</v>
      </c>
      <c r="HF53">
        <f t="shared" si="279"/>
        <v>0.42949474170211271</v>
      </c>
      <c r="HG53">
        <f t="shared" si="279"/>
        <v>0.42862362621046174</v>
      </c>
      <c r="HH53">
        <f t="shared" si="279"/>
        <v>0.44778738927666445</v>
      </c>
      <c r="HI53">
        <f t="shared" si="279"/>
        <v>0.47275258495859573</v>
      </c>
      <c r="HJ53">
        <f t="shared" si="279"/>
        <v>0.47367589808928023</v>
      </c>
      <c r="HK53">
        <f t="shared" si="279"/>
        <v>0.45642852900583702</v>
      </c>
      <c r="HL53">
        <f t="shared" si="279"/>
        <v>0.44531350753993426</v>
      </c>
      <c r="HM53">
        <f t="shared" si="279"/>
        <v>0.42592331313068443</v>
      </c>
      <c r="HN53">
        <f t="shared" si="279"/>
        <v>0.41721245870853851</v>
      </c>
      <c r="HO53">
        <f t="shared" si="279"/>
        <v>0.433571389683922</v>
      </c>
      <c r="HP53">
        <f t="shared" si="279"/>
        <v>0.45754350451377879</v>
      </c>
      <c r="HQ53">
        <f t="shared" si="279"/>
        <v>0.45986052819132095</v>
      </c>
      <c r="HR53">
        <f t="shared" si="279"/>
        <v>0.45869333736820644</v>
      </c>
      <c r="HS53">
        <f t="shared" si="279"/>
        <v>0.44961665756934721</v>
      </c>
      <c r="HT53">
        <f t="shared" si="279"/>
        <v>0.43221253648355129</v>
      </c>
      <c r="HU53">
        <f t="shared" si="279"/>
        <v>0.41947732009932553</v>
      </c>
      <c r="HV53">
        <f t="shared" si="279"/>
        <v>0.43236927080976495</v>
      </c>
      <c r="HW53">
        <f t="shared" si="279"/>
        <v>0.43756096500407277</v>
      </c>
      <c r="HX53">
        <f t="shared" si="279"/>
        <v>0.43139370701162905</v>
      </c>
      <c r="HY53">
        <f t="shared" si="279"/>
        <v>0.43069684290013149</v>
      </c>
      <c r="HZ53">
        <f t="shared" si="279"/>
        <v>0.432595790533508</v>
      </c>
      <c r="IA53">
        <f t="shared" si="279"/>
        <v>0.42146337574664022</v>
      </c>
      <c r="IB53">
        <f t="shared" si="279"/>
        <v>0.41331002675460404</v>
      </c>
      <c r="IC53">
        <f t="shared" si="279"/>
        <v>0.43024382112878373</v>
      </c>
      <c r="ID53">
        <f t="shared" si="279"/>
        <v>0.42872818057378143</v>
      </c>
      <c r="IE53">
        <f t="shared" si="279"/>
        <v>0.42932052567423901</v>
      </c>
      <c r="IF53">
        <f t="shared" si="279"/>
        <v>0.42719505831711846</v>
      </c>
      <c r="IG53">
        <f t="shared" si="279"/>
        <v>0.42987799575207042</v>
      </c>
      <c r="IH53">
        <f t="shared" si="279"/>
        <v>0.41831004089551549</v>
      </c>
      <c r="II53">
        <f t="shared" si="279"/>
        <v>0.40932052213901093</v>
      </c>
      <c r="IJ53">
        <f t="shared" si="279"/>
        <v>0.42341455637132897</v>
      </c>
      <c r="IK53">
        <f t="shared" si="279"/>
        <v>0.43142852900583717</v>
      </c>
      <c r="IL53">
        <f t="shared" si="279"/>
        <v>0.42278740695280354</v>
      </c>
      <c r="IM53">
        <f t="shared" si="279"/>
        <v>0.43041807250893671</v>
      </c>
      <c r="IN53">
        <f t="shared" si="279"/>
        <v>0.44088844517851505</v>
      </c>
      <c r="IO53">
        <f t="shared" si="279"/>
        <v>0.42588845578419843</v>
      </c>
      <c r="IP53">
        <f t="shared" si="279"/>
        <v>0.43493022520815433</v>
      </c>
      <c r="IQ53">
        <f t="shared" si="279"/>
        <v>0.45747378982080672</v>
      </c>
      <c r="IR53">
        <f t="shared" si="279"/>
        <v>0.43764803766573124</v>
      </c>
      <c r="IS53">
        <f t="shared" si="279"/>
        <v>0.42832744482216351</v>
      </c>
      <c r="IT53">
        <f t="shared" si="279"/>
        <v>0.41907656667156845</v>
      </c>
      <c r="IU53">
        <f t="shared" si="279"/>
        <v>0.42489542796054147</v>
      </c>
      <c r="IV53">
        <f t="shared" si="279"/>
        <v>0.41977343078306695</v>
      </c>
      <c r="IW53">
        <f t="shared" si="279"/>
        <v>0.42111489066247326</v>
      </c>
      <c r="IX53">
        <f t="shared" si="279"/>
        <v>0.44182920465858144</v>
      </c>
      <c r="IY53">
        <f t="shared" ref="IY53:LJ53" si="280">(IY62-IY50)/(ROW(IY62)-ROW(IY50))+IY52</f>
        <v>0.43280482855559105</v>
      </c>
      <c r="IZ53">
        <f t="shared" si="280"/>
        <v>0.42595809977261417</v>
      </c>
      <c r="JA53">
        <f t="shared" si="280"/>
        <v>0.4259406887755105</v>
      </c>
      <c r="JB53">
        <f t="shared" si="280"/>
        <v>0.42533095035408874</v>
      </c>
      <c r="JC53">
        <f t="shared" si="280"/>
        <v>0.41672470332367983</v>
      </c>
      <c r="JD53">
        <f t="shared" si="280"/>
        <v>0.41348427813475719</v>
      </c>
      <c r="JE53">
        <f t="shared" si="280"/>
        <v>0.42271770993596997</v>
      </c>
      <c r="JF53">
        <f t="shared" si="280"/>
        <v>0.43085357722634476</v>
      </c>
      <c r="JG53">
        <f t="shared" si="280"/>
        <v>0.43038323283858998</v>
      </c>
      <c r="JH53">
        <f t="shared" si="280"/>
        <v>0.43174210371510002</v>
      </c>
      <c r="JI53">
        <f t="shared" si="280"/>
        <v>0.4290591839562875</v>
      </c>
      <c r="JJ53">
        <f t="shared" si="280"/>
        <v>0.41729961975089375</v>
      </c>
      <c r="JK53">
        <f t="shared" si="280"/>
        <v>0.41111495076134646</v>
      </c>
      <c r="JL53">
        <f t="shared" si="280"/>
        <v>0.42785704740599151</v>
      </c>
      <c r="JM53">
        <f t="shared" si="280"/>
        <v>0.43362365802751252</v>
      </c>
      <c r="JN53">
        <f t="shared" si="280"/>
        <v>0.43315329596361823</v>
      </c>
      <c r="JO53">
        <f t="shared" si="280"/>
        <v>0.43224734080162025</v>
      </c>
      <c r="JP53">
        <f t="shared" si="280"/>
        <v>0.43989543503099698</v>
      </c>
      <c r="JQ53">
        <f t="shared" si="280"/>
        <v>0.4171602080410875</v>
      </c>
      <c r="JR53">
        <f t="shared" si="280"/>
        <v>0.40984318789877366</v>
      </c>
      <c r="JS53">
        <f t="shared" si="280"/>
        <v>0.41914628136454141</v>
      </c>
      <c r="JT53">
        <f t="shared" si="280"/>
        <v>0.43212535776505756</v>
      </c>
      <c r="JU53">
        <f t="shared" si="280"/>
        <v>0.42834489117154623</v>
      </c>
      <c r="JV53">
        <f t="shared" si="280"/>
        <v>0.43386753571994258</v>
      </c>
      <c r="JW53">
        <f t="shared" si="280"/>
        <v>0.42691630560206345</v>
      </c>
      <c r="JX53">
        <f t="shared" si="280"/>
        <v>0.40993027823657202</v>
      </c>
      <c r="JY53">
        <f t="shared" si="280"/>
        <v>0.40754353986605774</v>
      </c>
      <c r="JZ53">
        <f t="shared" si="280"/>
        <v>0.41912887036743751</v>
      </c>
      <c r="KA53">
        <f t="shared" si="280"/>
        <v>0.43087105892800576</v>
      </c>
      <c r="KB53">
        <f t="shared" si="280"/>
        <v>0.43116713425946906</v>
      </c>
      <c r="KC53">
        <f t="shared" si="280"/>
        <v>0.42871073422439931</v>
      </c>
      <c r="KD53">
        <f t="shared" si="280"/>
        <v>0.43148079734942779</v>
      </c>
      <c r="KE53">
        <f t="shared" si="280"/>
        <v>0.41174211785601184</v>
      </c>
      <c r="KF53">
        <f t="shared" si="280"/>
        <v>0.41576649749423034</v>
      </c>
      <c r="KG53">
        <f t="shared" si="280"/>
        <v>0.43231698479003544</v>
      </c>
      <c r="KH53">
        <f t="shared" si="280"/>
        <v>0.43454697115819685</v>
      </c>
      <c r="KI53">
        <f t="shared" si="280"/>
        <v>0.44083614148264655</v>
      </c>
      <c r="KJ53">
        <f t="shared" si="280"/>
        <v>0.43653304448165048</v>
      </c>
      <c r="KK53">
        <f t="shared" si="280"/>
        <v>0.43907662323521424</v>
      </c>
      <c r="KL53">
        <f t="shared" si="280"/>
        <v>0.43168981769537074</v>
      </c>
      <c r="KM53">
        <f t="shared" si="280"/>
        <v>0.42891980759876008</v>
      </c>
      <c r="KN53">
        <f t="shared" si="280"/>
        <v>0.45076652577605275</v>
      </c>
      <c r="KO53">
        <f t="shared" si="280"/>
        <v>0.46296161237499422</v>
      </c>
      <c r="KP53">
        <f t="shared" si="280"/>
        <v>0.46416371357301245</v>
      </c>
      <c r="KQ53">
        <f t="shared" si="280"/>
        <v>0.47064454627471847</v>
      </c>
      <c r="KR53">
        <f t="shared" si="280"/>
        <v>0.45599295358387282</v>
      </c>
      <c r="KS53">
        <f t="shared" si="280"/>
        <v>0.43925076855853218</v>
      </c>
      <c r="KT53">
        <f t="shared" si="280"/>
        <v>0.43796164772727231</v>
      </c>
      <c r="KU53">
        <f t="shared" si="280"/>
        <v>0.44808355298882324</v>
      </c>
      <c r="KV53">
        <f t="shared" si="280"/>
        <v>0.45655045901398222</v>
      </c>
      <c r="KW53">
        <f t="shared" si="280"/>
        <v>0.45184664393750856</v>
      </c>
      <c r="KX53">
        <f t="shared" si="280"/>
        <v>0.45590588092221374</v>
      </c>
      <c r="KY53">
        <f t="shared" si="280"/>
        <v>0.46151563348454672</v>
      </c>
      <c r="KZ53">
        <f t="shared" si="280"/>
        <v>0.4524389890379652</v>
      </c>
      <c r="LA53">
        <f t="shared" si="280"/>
        <v>0.44283967883162129</v>
      </c>
      <c r="LB53">
        <f t="shared" si="280"/>
        <v>0.47104526435019656</v>
      </c>
      <c r="LC53">
        <f t="shared" si="280"/>
        <v>0.46993028884225496</v>
      </c>
      <c r="LD53">
        <f t="shared" si="280"/>
        <v>0.47391979345784868</v>
      </c>
      <c r="LE53">
        <f t="shared" si="280"/>
        <v>0.4900870443798363</v>
      </c>
      <c r="LF53">
        <f t="shared" si="280"/>
        <v>0.48606268241775658</v>
      </c>
      <c r="LG53">
        <f t="shared" si="280"/>
        <v>0.46128913143694272</v>
      </c>
      <c r="LH53">
        <f t="shared" si="280"/>
        <v>0.44954697822865247</v>
      </c>
      <c r="LI53">
        <f t="shared" si="280"/>
        <v>0.463658476486493</v>
      </c>
      <c r="LJ53">
        <f t="shared" si="280"/>
        <v>0.47322296469862896</v>
      </c>
      <c r="LK53">
        <f t="shared" ref="LK53:NB53" si="281">(LK62-LK50)/(ROW(LK62)-ROW(LK50))+LK52</f>
        <v>0.48238671715914705</v>
      </c>
      <c r="LL53">
        <f t="shared" si="281"/>
        <v>0.48242153915335556</v>
      </c>
      <c r="LM53">
        <f t="shared" si="281"/>
        <v>0.48749123263496125</v>
      </c>
      <c r="LN53">
        <f t="shared" si="281"/>
        <v>0.4577351138626185</v>
      </c>
      <c r="LO53">
        <f t="shared" si="281"/>
        <v>0.44181177598533905</v>
      </c>
      <c r="LP53">
        <f t="shared" si="281"/>
        <v>0.4635016714557223</v>
      </c>
      <c r="LQ53">
        <f t="shared" si="281"/>
        <v>0.47336228802773872</v>
      </c>
      <c r="LR53">
        <f t="shared" si="281"/>
        <v>0.47839714183899745</v>
      </c>
      <c r="LS53">
        <f t="shared" si="281"/>
        <v>0.46371074483008279</v>
      </c>
      <c r="LT53">
        <f t="shared" si="281"/>
        <v>0.45182919758812601</v>
      </c>
      <c r="LU53">
        <f t="shared" si="281"/>
        <v>0.45418113164057228</v>
      </c>
      <c r="LV53">
        <f t="shared" si="281"/>
        <v>0.45365848355694849</v>
      </c>
      <c r="LW53">
        <f t="shared" si="281"/>
        <v>0.4773344523507847</v>
      </c>
      <c r="LX53">
        <f t="shared" si="281"/>
        <v>0.4908013548407168</v>
      </c>
      <c r="LY53">
        <f t="shared" si="281"/>
        <v>0.48843199211502819</v>
      </c>
      <c r="LZ53">
        <f t="shared" si="281"/>
        <v>0.48991286370424009</v>
      </c>
      <c r="MA53">
        <f t="shared" si="281"/>
        <v>0.5189894586576318</v>
      </c>
      <c r="MB53">
        <f t="shared" si="281"/>
        <v>0.51113232640617234</v>
      </c>
      <c r="MC53">
        <f t="shared" si="281"/>
        <v>0.50733446649169656</v>
      </c>
      <c r="MD53">
        <f t="shared" si="281"/>
        <v>0.52287453264287975</v>
      </c>
      <c r="ME53">
        <f t="shared" si="281"/>
        <v>0.51686409735734662</v>
      </c>
      <c r="MF53">
        <f t="shared" si="281"/>
        <v>0.52801387011290146</v>
      </c>
      <c r="MG53">
        <f t="shared" si="281"/>
        <v>0.51918113871102711</v>
      </c>
      <c r="MH53">
        <f t="shared" si="281"/>
        <v>0.51860620460767459</v>
      </c>
      <c r="MI53">
        <f t="shared" si="281"/>
        <v>0.49965147956355505</v>
      </c>
      <c r="MJ53">
        <f t="shared" si="281"/>
        <v>0.47993024641952103</v>
      </c>
      <c r="MK53">
        <f t="shared" si="281"/>
        <v>0.50428566832775223</v>
      </c>
      <c r="ML53">
        <f t="shared" si="281"/>
        <v>0.51193374488098986</v>
      </c>
      <c r="MM53">
        <f t="shared" si="281"/>
        <v>0.49684661212045794</v>
      </c>
      <c r="MN53">
        <f t="shared" si="281"/>
        <v>0.47489541028440191</v>
      </c>
      <c r="MO53">
        <f t="shared" si="281"/>
        <v>0.4867769575263583</v>
      </c>
      <c r="MP53">
        <f t="shared" si="281"/>
        <v>0.48541806897370893</v>
      </c>
      <c r="MQ53">
        <f t="shared" si="281"/>
        <v>0.50249122202927743</v>
      </c>
      <c r="MR53">
        <f t="shared" si="281"/>
        <v>0.562613215671524</v>
      </c>
      <c r="MS53">
        <f t="shared" si="281"/>
        <v>0.58235187748880002</v>
      </c>
      <c r="MT53">
        <f t="shared" si="281"/>
        <v>0.58935534059799066</v>
      </c>
      <c r="MU53">
        <f t="shared" si="281"/>
        <v>0.58212539311733535</v>
      </c>
      <c r="MV53">
        <f t="shared" si="281"/>
        <v>0.55608006159780954</v>
      </c>
      <c r="MW53">
        <f t="shared" si="281"/>
        <v>0.52625428116091255</v>
      </c>
      <c r="MX53">
        <f t="shared" si="281"/>
        <v>0.50287451143151274</v>
      </c>
      <c r="MY53">
        <f t="shared" si="281"/>
        <v>0.52611490480338508</v>
      </c>
      <c r="MZ53">
        <f t="shared" si="281"/>
        <v>0.53484320557491261</v>
      </c>
      <c r="NA53">
        <f t="shared" si="281"/>
        <v>0.53756092965179414</v>
      </c>
      <c r="NB53">
        <f t="shared" si="281"/>
        <v>0.50493026409566</v>
      </c>
    </row>
    <row r="54" spans="1:366" x14ac:dyDescent="0.25">
      <c r="A54">
        <v>53</v>
      </c>
      <c r="B54">
        <f>(B62-B50)/(ROW(B62)-ROW(B50))+B53</f>
        <v>0.45872237337285232</v>
      </c>
      <c r="C54">
        <f t="shared" ref="C54:BN54" si="282">(C62-C50)/(ROW(C62)-ROW(C50))+C53</f>
        <v>0.45865268224806577</v>
      </c>
      <c r="D54">
        <f t="shared" si="282"/>
        <v>0.44236928141544896</v>
      </c>
      <c r="E54">
        <f t="shared" si="282"/>
        <v>0.44947730478000497</v>
      </c>
      <c r="F54">
        <f t="shared" si="282"/>
        <v>0.5007897227627196</v>
      </c>
      <c r="G54">
        <f t="shared" si="282"/>
        <v>0.52067356460322489</v>
      </c>
      <c r="H54">
        <f t="shared" si="282"/>
        <v>0.50271769461664895</v>
      </c>
      <c r="I54">
        <f t="shared" si="282"/>
        <v>0.50371656145828636</v>
      </c>
      <c r="J54">
        <f t="shared" si="282"/>
        <v>0.49089424295216955</v>
      </c>
      <c r="K54">
        <f t="shared" si="282"/>
        <v>0.46576068204443677</v>
      </c>
      <c r="L54">
        <f t="shared" si="282"/>
        <v>0.45317065157548597</v>
      </c>
      <c r="M54">
        <f t="shared" si="282"/>
        <v>0.47440181588156338</v>
      </c>
      <c r="N54">
        <f t="shared" si="282"/>
        <v>0.49700342304327494</v>
      </c>
      <c r="O54">
        <f t="shared" si="282"/>
        <v>0.48713120503190194</v>
      </c>
      <c r="P54">
        <f t="shared" si="282"/>
        <v>0.48801388071858465</v>
      </c>
      <c r="Q54">
        <f t="shared" si="282"/>
        <v>0.47888497971250577</v>
      </c>
      <c r="R54">
        <f t="shared" si="282"/>
        <v>0.45152142065251877</v>
      </c>
      <c r="S54">
        <f t="shared" si="282"/>
        <v>0.43003477721465494</v>
      </c>
      <c r="T54">
        <f t="shared" si="282"/>
        <v>0.47149816828061591</v>
      </c>
      <c r="U54">
        <f t="shared" si="282"/>
        <v>0.50204406873614205</v>
      </c>
      <c r="V54">
        <f t="shared" si="282"/>
        <v>0.50931473614944889</v>
      </c>
      <c r="W54">
        <f t="shared" si="282"/>
        <v>0.50090584321311704</v>
      </c>
      <c r="X54">
        <f t="shared" si="282"/>
        <v>0.49335648200521875</v>
      </c>
      <c r="Y54">
        <f t="shared" si="282"/>
        <v>0.46947731420727901</v>
      </c>
      <c r="Z54">
        <f t="shared" si="282"/>
        <v>0.44678275412160395</v>
      </c>
      <c r="AA54">
        <f t="shared" si="282"/>
        <v>0.46204409701796456</v>
      </c>
      <c r="AB54">
        <f t="shared" si="282"/>
        <v>0.4760045939107353</v>
      </c>
      <c r="AC54">
        <f t="shared" si="282"/>
        <v>0.4780255186886283</v>
      </c>
      <c r="AD54">
        <f t="shared" si="282"/>
        <v>0.47907076771950469</v>
      </c>
      <c r="AE54">
        <f t="shared" si="282"/>
        <v>0.49175372754423291</v>
      </c>
      <c r="AF54">
        <f t="shared" si="282"/>
        <v>0.45923340234098092</v>
      </c>
      <c r="AG54">
        <f t="shared" si="282"/>
        <v>0.44120779409324734</v>
      </c>
      <c r="AH54">
        <f t="shared" si="282"/>
        <v>0.46550515577627977</v>
      </c>
      <c r="AI54">
        <f t="shared" si="282"/>
        <v>0.48917529733622928</v>
      </c>
      <c r="AJ54">
        <f t="shared" si="282"/>
        <v>0.50046452893796134</v>
      </c>
      <c r="AK54">
        <f t="shared" si="282"/>
        <v>0.49605103266361966</v>
      </c>
      <c r="AL54">
        <f t="shared" si="282"/>
        <v>0.49335652914159039</v>
      </c>
      <c r="AM54">
        <f t="shared" si="282"/>
        <v>0.48785128380620529</v>
      </c>
      <c r="AN54">
        <f t="shared" si="282"/>
        <v>0.47361202241428707</v>
      </c>
      <c r="AO54">
        <f t="shared" si="282"/>
        <v>0.50327517647857367</v>
      </c>
      <c r="AP54">
        <f t="shared" si="282"/>
        <v>0.50750283760954462</v>
      </c>
      <c r="AQ54">
        <f t="shared" si="282"/>
        <v>0.5112194462042019</v>
      </c>
      <c r="AR54">
        <f t="shared" si="282"/>
        <v>0.48369333736820697</v>
      </c>
      <c r="AS54">
        <f t="shared" si="282"/>
        <v>0.49763064316635741</v>
      </c>
      <c r="AT54">
        <f t="shared" si="282"/>
        <v>0.4640649746594871</v>
      </c>
      <c r="AU54">
        <f t="shared" si="282"/>
        <v>0.4622763614869449</v>
      </c>
      <c r="AV54">
        <f t="shared" si="282"/>
        <v>0.47077813664268364</v>
      </c>
      <c r="AW54">
        <f t="shared" si="282"/>
        <v>0.49567938594506561</v>
      </c>
      <c r="AX54">
        <f t="shared" si="282"/>
        <v>0.49972121193266705</v>
      </c>
      <c r="AY54">
        <f t="shared" si="282"/>
        <v>0.48536580652216543</v>
      </c>
      <c r="AZ54">
        <f t="shared" si="282"/>
        <v>0.52283382449432048</v>
      </c>
      <c r="BA54">
        <f t="shared" si="282"/>
        <v>0.48620202931505196</v>
      </c>
      <c r="BB54">
        <f t="shared" si="282"/>
        <v>0.47993029944793908</v>
      </c>
      <c r="BC54">
        <f t="shared" si="282"/>
        <v>0.48146338635232355</v>
      </c>
      <c r="BD54">
        <f t="shared" si="282"/>
        <v>0.50155630156719</v>
      </c>
      <c r="BE54">
        <f t="shared" si="282"/>
        <v>0.48608590886465453</v>
      </c>
      <c r="BF54">
        <f t="shared" si="282"/>
        <v>0.49700342304327466</v>
      </c>
      <c r="BG54">
        <f t="shared" si="282"/>
        <v>0.48494768334162902</v>
      </c>
      <c r="BH54">
        <f t="shared" si="282"/>
        <v>0.46599299364978769</v>
      </c>
      <c r="BI54">
        <f t="shared" si="282"/>
        <v>0.44357719806326062</v>
      </c>
      <c r="BJ54">
        <f t="shared" si="282"/>
        <v>0.46819973000286574</v>
      </c>
      <c r="BK54">
        <f t="shared" si="282"/>
        <v>0.46947731420727973</v>
      </c>
      <c r="BL54">
        <f t="shared" si="282"/>
        <v>0.48294999679472678</v>
      </c>
      <c r="BM54">
        <f t="shared" si="282"/>
        <v>0.48534256829117489</v>
      </c>
      <c r="BN54">
        <f t="shared" si="282"/>
        <v>0.51414628489976899</v>
      </c>
      <c r="BO54">
        <f t="shared" ref="BO54:DZ54" si="283">(BO62-BO50)/(ROW(BO62)-ROW(BO50))+BO53</f>
        <v>0.47809518624522973</v>
      </c>
      <c r="BP54">
        <f t="shared" si="283"/>
        <v>0.46348425456657166</v>
      </c>
      <c r="BQ54">
        <f t="shared" si="283"/>
        <v>0.47530775336742231</v>
      </c>
      <c r="BR54">
        <f t="shared" si="283"/>
        <v>0.46571422915064009</v>
      </c>
      <c r="BS54">
        <f t="shared" si="283"/>
        <v>0.44966309278700378</v>
      </c>
      <c r="BT54">
        <f t="shared" si="283"/>
        <v>0.44197439646590331</v>
      </c>
      <c r="BU54">
        <f t="shared" si="283"/>
        <v>0.4520556878516373</v>
      </c>
      <c r="BV54">
        <f t="shared" si="283"/>
        <v>0.43019737412703463</v>
      </c>
      <c r="BW54">
        <f t="shared" si="283"/>
        <v>0.41965150666696827</v>
      </c>
      <c r="BX54">
        <f t="shared" si="283"/>
        <v>0.44127753235440537</v>
      </c>
      <c r="BY54">
        <f t="shared" si="283"/>
        <v>0.44369329494547305</v>
      </c>
      <c r="BZ54">
        <f t="shared" si="283"/>
        <v>0.44248540186584612</v>
      </c>
      <c r="CA54">
        <f t="shared" si="283"/>
        <v>0.43070842666334802</v>
      </c>
      <c r="CB54">
        <f t="shared" si="283"/>
        <v>0.43623691022972372</v>
      </c>
      <c r="CC54">
        <f t="shared" si="283"/>
        <v>0.424436649659864</v>
      </c>
      <c r="CD54">
        <f t="shared" si="283"/>
        <v>0.41874559274929507</v>
      </c>
      <c r="CE54">
        <f t="shared" si="283"/>
        <v>0.43749125620314638</v>
      </c>
      <c r="CF54">
        <f t="shared" si="283"/>
        <v>0.44497090271807171</v>
      </c>
      <c r="CG54">
        <f t="shared" si="283"/>
        <v>0.44236925784726272</v>
      </c>
      <c r="CH54">
        <f t="shared" si="283"/>
        <v>0.44276421350136524</v>
      </c>
      <c r="CI54">
        <f t="shared" si="283"/>
        <v>0.44977928394195837</v>
      </c>
      <c r="CJ54">
        <f t="shared" si="283"/>
        <v>0.44536581123580266</v>
      </c>
      <c r="CK54">
        <f t="shared" si="283"/>
        <v>0.44397208301280572</v>
      </c>
      <c r="CL54">
        <f t="shared" si="283"/>
        <v>0.45240414347557201</v>
      </c>
      <c r="CM54">
        <f t="shared" si="283"/>
        <v>0.45289195778089525</v>
      </c>
      <c r="CN54">
        <f t="shared" si="283"/>
        <v>0.47277577605321502</v>
      </c>
      <c r="CO54">
        <f t="shared" si="283"/>
        <v>0.45519162348975062</v>
      </c>
      <c r="CP54">
        <f t="shared" si="283"/>
        <v>0.46731705431618364</v>
      </c>
      <c r="CQ54">
        <f t="shared" si="283"/>
        <v>0.44745640357029737</v>
      </c>
      <c r="CR54">
        <f t="shared" si="283"/>
        <v>0.43416950898984835</v>
      </c>
      <c r="CS54">
        <f t="shared" si="283"/>
        <v>0.44134724704737738</v>
      </c>
      <c r="CT54">
        <f t="shared" si="283"/>
        <v>0.45677113971974576</v>
      </c>
      <c r="CU54">
        <f t="shared" si="283"/>
        <v>0.45303131646228328</v>
      </c>
      <c r="CV54">
        <f t="shared" si="283"/>
        <v>0.44615558113489295</v>
      </c>
      <c r="CW54">
        <f t="shared" si="283"/>
        <v>0.44188149067831156</v>
      </c>
      <c r="CX54">
        <f t="shared" si="283"/>
        <v>0.4209291144395676</v>
      </c>
      <c r="CY54">
        <f t="shared" si="283"/>
        <v>0.43094071470051443</v>
      </c>
      <c r="CZ54">
        <f t="shared" si="283"/>
        <v>0.44773516806944497</v>
      </c>
      <c r="DA54">
        <f t="shared" si="283"/>
        <v>0.45816484437455707</v>
      </c>
      <c r="DB54">
        <f t="shared" si="283"/>
        <v>0.45516833812238827</v>
      </c>
      <c r="DC54">
        <f t="shared" si="283"/>
        <v>0.44866432021810976</v>
      </c>
      <c r="DD54">
        <f t="shared" si="283"/>
        <v>0.44113815010483098</v>
      </c>
      <c r="DE54">
        <f t="shared" si="283"/>
        <v>0.41946567152359832</v>
      </c>
      <c r="DF54">
        <f t="shared" si="283"/>
        <v>0.41533091618021928</v>
      </c>
      <c r="DG54">
        <f t="shared" si="283"/>
        <v>0.42487801107139089</v>
      </c>
      <c r="DH54">
        <f t="shared" si="283"/>
        <v>0.42292677741828438</v>
      </c>
      <c r="DI54">
        <f t="shared" si="283"/>
        <v>0.42657369488815505</v>
      </c>
      <c r="DJ54">
        <f t="shared" si="283"/>
        <v>0.42299646854307094</v>
      </c>
      <c r="DK54">
        <f t="shared" si="283"/>
        <v>0.42380945310496698</v>
      </c>
      <c r="DL54">
        <f t="shared" si="283"/>
        <v>0.41391397329441765</v>
      </c>
      <c r="DM54">
        <f t="shared" si="283"/>
        <v>0.40585358311839137</v>
      </c>
      <c r="DN54">
        <f t="shared" si="283"/>
        <v>0.42594654546962935</v>
      </c>
      <c r="DO54">
        <f t="shared" si="283"/>
        <v>0.41937278930419175</v>
      </c>
      <c r="DP54">
        <f t="shared" si="283"/>
        <v>0.42222991330678633</v>
      </c>
      <c r="DQ54">
        <f t="shared" si="283"/>
        <v>0.42329842413683905</v>
      </c>
      <c r="DR54">
        <f t="shared" si="283"/>
        <v>0.4301044683394421</v>
      </c>
      <c r="DS54">
        <f t="shared" si="283"/>
        <v>0.40905913917673503</v>
      </c>
      <c r="DT54">
        <f t="shared" si="283"/>
        <v>0.40095234324328427</v>
      </c>
      <c r="DU54">
        <f t="shared" si="283"/>
        <v>0.4226480364873223</v>
      </c>
      <c r="DV54">
        <f t="shared" si="283"/>
        <v>0.42720084430668065</v>
      </c>
      <c r="DW54">
        <f t="shared" si="283"/>
        <v>0.42164921678205664</v>
      </c>
      <c r="DX54">
        <f t="shared" si="283"/>
        <v>0.42552842228909343</v>
      </c>
      <c r="DY54">
        <f t="shared" si="283"/>
        <v>0.42397207358553179</v>
      </c>
      <c r="DZ54">
        <f t="shared" si="283"/>
        <v>0.4138210675068249</v>
      </c>
      <c r="EA54">
        <f t="shared" ref="EA54:GL54" si="284">(EA62-EA50)/(ROW(EA62)-ROW(EA50))+EA53</f>
        <v>0.40564453331221606</v>
      </c>
      <c r="EB54">
        <f t="shared" si="284"/>
        <v>0.42120783180234439</v>
      </c>
      <c r="EC54">
        <f t="shared" si="284"/>
        <v>0.42694541231126631</v>
      </c>
      <c r="ED54">
        <f t="shared" si="284"/>
        <v>0.44357717449507522</v>
      </c>
      <c r="EE54">
        <f t="shared" si="284"/>
        <v>0.43040644750139506</v>
      </c>
      <c r="EF54">
        <f t="shared" si="284"/>
        <v>0.42789775555454995</v>
      </c>
      <c r="EG54">
        <f t="shared" si="284"/>
        <v>0.4184900664811379</v>
      </c>
      <c r="EH54">
        <f t="shared" si="284"/>
        <v>0.41049936742989857</v>
      </c>
      <c r="EI54">
        <f t="shared" si="284"/>
        <v>0.42183500478905528</v>
      </c>
      <c r="EJ54">
        <f t="shared" si="284"/>
        <v>0.42420433805451258</v>
      </c>
      <c r="EK54">
        <f t="shared" si="284"/>
        <v>0.42515675200235292</v>
      </c>
      <c r="EL54">
        <f t="shared" si="284"/>
        <v>0.42425081451649371</v>
      </c>
      <c r="EM54">
        <f t="shared" si="284"/>
        <v>0.42346102104921796</v>
      </c>
      <c r="EN54">
        <f t="shared" si="284"/>
        <v>0.40325200895213942</v>
      </c>
      <c r="EO54">
        <f t="shared" si="284"/>
        <v>0.39749121378041224</v>
      </c>
      <c r="EP54">
        <f t="shared" si="284"/>
        <v>0.39567936237687995</v>
      </c>
      <c r="EQ54">
        <f t="shared" si="284"/>
        <v>0.41119620797321127</v>
      </c>
      <c r="ER54">
        <f t="shared" si="284"/>
        <v>0.42076647039081733</v>
      </c>
      <c r="ES54">
        <f t="shared" si="284"/>
        <v>0.42448312612184597</v>
      </c>
      <c r="ET54">
        <f t="shared" si="284"/>
        <v>0.42687565048192239</v>
      </c>
      <c r="EU54">
        <f t="shared" si="284"/>
        <v>0.40752607584053591</v>
      </c>
      <c r="EV54">
        <f t="shared" si="284"/>
        <v>0.40236926256090011</v>
      </c>
      <c r="EW54">
        <f t="shared" si="284"/>
        <v>0.41523808109718369</v>
      </c>
      <c r="EX54">
        <f t="shared" si="284"/>
        <v>0.42055744415282775</v>
      </c>
      <c r="EY54">
        <f t="shared" si="284"/>
        <v>0.42390238246074458</v>
      </c>
      <c r="EZ54">
        <f t="shared" si="284"/>
        <v>0.42002315338552298</v>
      </c>
      <c r="FA54">
        <f t="shared" si="284"/>
        <v>0.42408824117230037</v>
      </c>
      <c r="FB54">
        <f t="shared" si="284"/>
        <v>0.40655044722988959</v>
      </c>
      <c r="FC54">
        <f t="shared" si="284"/>
        <v>0.40982574154939133</v>
      </c>
      <c r="FD54">
        <f t="shared" si="284"/>
        <v>0.42682922115631194</v>
      </c>
      <c r="FE54">
        <f t="shared" si="284"/>
        <v>0.42524965778994528</v>
      </c>
      <c r="FF54">
        <f t="shared" si="284"/>
        <v>0.4234146152917927</v>
      </c>
      <c r="FG54">
        <f t="shared" si="284"/>
        <v>0.42617880993860996</v>
      </c>
      <c r="FH54">
        <f t="shared" si="284"/>
        <v>0.42552839872090725</v>
      </c>
      <c r="FI54">
        <f t="shared" si="284"/>
        <v>0.4122647659396349</v>
      </c>
      <c r="FJ54">
        <f t="shared" si="284"/>
        <v>0.40668982947946369</v>
      </c>
      <c r="FK54">
        <f t="shared" si="284"/>
        <v>0.43869910214640195</v>
      </c>
      <c r="FL54">
        <f t="shared" si="284"/>
        <v>0.43579550168182524</v>
      </c>
      <c r="FM54">
        <f t="shared" si="284"/>
        <v>0.44945404298082908</v>
      </c>
      <c r="FN54">
        <f t="shared" si="284"/>
        <v>0.43356555066594266</v>
      </c>
      <c r="FO54">
        <f t="shared" si="284"/>
        <v>0.42891981349080671</v>
      </c>
      <c r="FP54">
        <f t="shared" si="284"/>
        <v>0.40729381137155568</v>
      </c>
      <c r="FQ54">
        <f t="shared" si="284"/>
        <v>0.40836234576979363</v>
      </c>
      <c r="FR54">
        <f t="shared" si="284"/>
        <v>0.42246220134395224</v>
      </c>
      <c r="FS54">
        <f t="shared" si="284"/>
        <v>0.42950053358372203</v>
      </c>
      <c r="FT54">
        <f t="shared" si="284"/>
        <v>0.42936115133414771</v>
      </c>
      <c r="FU54">
        <f t="shared" si="284"/>
        <v>0.43210215488634457</v>
      </c>
      <c r="FV54">
        <f t="shared" si="284"/>
        <v>0.43098716759430994</v>
      </c>
      <c r="FW54">
        <f t="shared" si="284"/>
        <v>0.41551677489177458</v>
      </c>
      <c r="FX54">
        <f t="shared" si="284"/>
        <v>0.41437857293693542</v>
      </c>
      <c r="FY54">
        <f t="shared" si="284"/>
        <v>0.43024385058901599</v>
      </c>
      <c r="FZ54">
        <f t="shared" si="284"/>
        <v>0.43042970930057173</v>
      </c>
      <c r="GA54">
        <f t="shared" si="284"/>
        <v>0.43456441750757957</v>
      </c>
      <c r="GB54">
        <f t="shared" si="284"/>
        <v>0.43630653064995367</v>
      </c>
      <c r="GC54">
        <f t="shared" si="284"/>
        <v>0.42847842851109402</v>
      </c>
      <c r="GD54">
        <f t="shared" si="284"/>
        <v>0.41609749498469001</v>
      </c>
      <c r="GE54">
        <f t="shared" si="284"/>
        <v>0.41384430573781639</v>
      </c>
      <c r="GF54">
        <f t="shared" si="284"/>
        <v>0.42954701004570361</v>
      </c>
      <c r="GG54">
        <f t="shared" si="284"/>
        <v>0.44229961385884697</v>
      </c>
      <c r="GH54">
        <f t="shared" si="284"/>
        <v>0.44060390647389808</v>
      </c>
      <c r="GI54">
        <f t="shared" si="284"/>
        <v>0.43909401066413239</v>
      </c>
      <c r="GJ54">
        <f t="shared" si="284"/>
        <v>0.44267130771377305</v>
      </c>
      <c r="GK54">
        <f t="shared" si="284"/>
        <v>0.4245063407846511</v>
      </c>
      <c r="GL54">
        <f t="shared" si="284"/>
        <v>0.42262479825633137</v>
      </c>
      <c r="GM54">
        <f t="shared" ref="GM54:IX54" si="285">(GM62-GM50)/(ROW(GM62)-ROW(GM50))+GM53</f>
        <v>0.43651558045612893</v>
      </c>
      <c r="GN54">
        <f t="shared" si="285"/>
        <v>0.44146336749777498</v>
      </c>
      <c r="GO54">
        <f t="shared" si="285"/>
        <v>0.44329845713229826</v>
      </c>
      <c r="GP54">
        <f t="shared" si="285"/>
        <v>0.4653193677692804</v>
      </c>
      <c r="GQ54">
        <f t="shared" si="285"/>
        <v>0.44989545152872668</v>
      </c>
      <c r="GR54">
        <f t="shared" si="285"/>
        <v>0.42768870574837503</v>
      </c>
      <c r="GS54">
        <f t="shared" si="285"/>
        <v>0.44027871264913965</v>
      </c>
      <c r="GT54">
        <f t="shared" si="285"/>
        <v>0.45389077748616025</v>
      </c>
      <c r="GU54">
        <f t="shared" si="285"/>
        <v>0.44313583665173401</v>
      </c>
      <c r="GV54">
        <f t="shared" si="285"/>
        <v>0.44229961385884731</v>
      </c>
      <c r="GW54">
        <f t="shared" si="285"/>
        <v>0.44350753050665909</v>
      </c>
      <c r="GX54">
        <f t="shared" si="285"/>
        <v>0.44216023160927365</v>
      </c>
      <c r="GY54">
        <f t="shared" si="285"/>
        <v>0.42522641955895396</v>
      </c>
      <c r="GZ54">
        <f t="shared" si="285"/>
        <v>0.42327516233766233</v>
      </c>
      <c r="HA54">
        <f t="shared" si="285"/>
        <v>0.4405806446747213</v>
      </c>
      <c r="HB54">
        <f t="shared" si="285"/>
        <v>0.4349361113625046</v>
      </c>
      <c r="HC54">
        <f t="shared" si="285"/>
        <v>0.44011609216857467</v>
      </c>
      <c r="HD54">
        <f t="shared" si="285"/>
        <v>0.43988380413140876</v>
      </c>
      <c r="HE54">
        <f t="shared" si="285"/>
        <v>0.43869914928277304</v>
      </c>
      <c r="HF54">
        <f t="shared" si="285"/>
        <v>0.43010449190762728</v>
      </c>
      <c r="HG54">
        <f t="shared" si="285"/>
        <v>0.42910562506599065</v>
      </c>
      <c r="HH54">
        <f t="shared" si="285"/>
        <v>0.45063872139765027</v>
      </c>
      <c r="HI54">
        <f t="shared" si="285"/>
        <v>0.47593492635413398</v>
      </c>
      <c r="HJ54">
        <f t="shared" si="285"/>
        <v>0.47598135567974431</v>
      </c>
      <c r="HK54">
        <f t="shared" si="285"/>
        <v>0.45930309346576736</v>
      </c>
      <c r="HL54">
        <f t="shared" si="285"/>
        <v>0.44789771784545335</v>
      </c>
      <c r="HM54">
        <f t="shared" si="285"/>
        <v>0.42680600649350625</v>
      </c>
      <c r="HN54">
        <f t="shared" si="285"/>
        <v>0.41774672590765771</v>
      </c>
      <c r="HO54">
        <f t="shared" si="285"/>
        <v>0.43614398087394568</v>
      </c>
      <c r="HP54">
        <f t="shared" si="285"/>
        <v>0.46027869850822806</v>
      </c>
      <c r="HQ54">
        <f t="shared" si="285"/>
        <v>0.46283381978068394</v>
      </c>
      <c r="HR54">
        <f t="shared" si="285"/>
        <v>0.46162597383742826</v>
      </c>
      <c r="HS54">
        <f t="shared" si="285"/>
        <v>0.45233442878259961</v>
      </c>
      <c r="HT54">
        <f t="shared" si="285"/>
        <v>0.43284551902801038</v>
      </c>
      <c r="HU54">
        <f t="shared" si="285"/>
        <v>0.41972122135994072</v>
      </c>
      <c r="HV54">
        <f t="shared" si="285"/>
        <v>0.43533094917567894</v>
      </c>
      <c r="HW54">
        <f t="shared" si="285"/>
        <v>0.44044133312970435</v>
      </c>
      <c r="HX54">
        <f t="shared" si="285"/>
        <v>0.43419277078902474</v>
      </c>
      <c r="HY54">
        <f t="shared" si="285"/>
        <v>0.433333309765148</v>
      </c>
      <c r="HZ54">
        <f t="shared" si="285"/>
        <v>0.43528451985006833</v>
      </c>
      <c r="IA54">
        <f t="shared" si="285"/>
        <v>0.42202086350061097</v>
      </c>
      <c r="IB54">
        <f t="shared" si="285"/>
        <v>0.41358877946965905</v>
      </c>
      <c r="IC54">
        <f t="shared" si="285"/>
        <v>0.43300804523583231</v>
      </c>
      <c r="ID54">
        <f t="shared" si="285"/>
        <v>0.43173050816779024</v>
      </c>
      <c r="IE54">
        <f t="shared" si="285"/>
        <v>0.43242737227928901</v>
      </c>
      <c r="IF54">
        <f t="shared" si="285"/>
        <v>0.43022061235802528</v>
      </c>
      <c r="IG54">
        <f t="shared" si="285"/>
        <v>0.43261318385447323</v>
      </c>
      <c r="IH54">
        <f t="shared" si="285"/>
        <v>0.41895464255546999</v>
      </c>
      <c r="II54">
        <f t="shared" si="285"/>
        <v>0.40954700061842925</v>
      </c>
      <c r="IJ54">
        <f t="shared" si="285"/>
        <v>0.42629493038900695</v>
      </c>
      <c r="IK54">
        <f t="shared" si="285"/>
        <v>0.43444827348899623</v>
      </c>
      <c r="IL54">
        <f t="shared" si="285"/>
        <v>0.42583037788286071</v>
      </c>
      <c r="IM54">
        <f t="shared" si="285"/>
        <v>0.43356557423412795</v>
      </c>
      <c r="IN54">
        <f t="shared" si="285"/>
        <v>0.4438791536570284</v>
      </c>
      <c r="IO54">
        <f t="shared" si="285"/>
        <v>0.42699181806869091</v>
      </c>
      <c r="IP54">
        <f t="shared" si="285"/>
        <v>0.43537737850128977</v>
      </c>
      <c r="IQ54">
        <f t="shared" si="285"/>
        <v>0.4582809883931403</v>
      </c>
      <c r="IR54">
        <f t="shared" si="285"/>
        <v>0.44065035936769364</v>
      </c>
      <c r="IS54">
        <f t="shared" si="285"/>
        <v>0.43145172010045668</v>
      </c>
      <c r="IT54">
        <f t="shared" si="285"/>
        <v>0.42209050748902627</v>
      </c>
      <c r="IU54">
        <f t="shared" si="285"/>
        <v>0.42782806442976329</v>
      </c>
      <c r="IV54">
        <f t="shared" si="285"/>
        <v>0.42051094412265994</v>
      </c>
      <c r="IW54">
        <f t="shared" si="285"/>
        <v>0.42174207543327735</v>
      </c>
      <c r="IX54">
        <f t="shared" si="285"/>
        <v>0.44492444982427526</v>
      </c>
      <c r="IY54">
        <f t="shared" ref="IY54:LJ54" si="286">(IY62-IY50)/(ROW(IY62)-ROW(IY50))+IY53</f>
        <v>0.4358884546057894</v>
      </c>
      <c r="IZ54">
        <f t="shared" si="286"/>
        <v>0.42898945747922224</v>
      </c>
      <c r="JA54">
        <f t="shared" si="286"/>
        <v>0.42908238683500033</v>
      </c>
      <c r="JB54">
        <f t="shared" si="286"/>
        <v>0.42840876095449298</v>
      </c>
      <c r="JC54">
        <f t="shared" si="286"/>
        <v>0.41732864986349311</v>
      </c>
      <c r="JD54">
        <f t="shared" si="286"/>
        <v>0.41393723509359392</v>
      </c>
      <c r="JE54">
        <f t="shared" si="286"/>
        <v>0.42517996666515828</v>
      </c>
      <c r="JF54">
        <f t="shared" si="286"/>
        <v>0.43419272365265371</v>
      </c>
      <c r="JG54">
        <f t="shared" si="286"/>
        <v>0.43347266844653598</v>
      </c>
      <c r="JH54">
        <f t="shared" si="286"/>
        <v>0.43470377618896772</v>
      </c>
      <c r="JI54">
        <f t="shared" si="286"/>
        <v>0.43198601086776167</v>
      </c>
      <c r="JJ54">
        <f t="shared" si="286"/>
        <v>0.41809520509977832</v>
      </c>
      <c r="JK54">
        <f t="shared" si="286"/>
        <v>0.41166083118391461</v>
      </c>
      <c r="JL54">
        <f t="shared" si="286"/>
        <v>0.43101035868893034</v>
      </c>
      <c r="JM54">
        <f t="shared" si="286"/>
        <v>0.43695698900402735</v>
      </c>
      <c r="JN54">
        <f t="shared" si="286"/>
        <v>0.43626014846071465</v>
      </c>
      <c r="JO54">
        <f t="shared" si="286"/>
        <v>0.43558647544383633</v>
      </c>
      <c r="JP54">
        <f t="shared" si="286"/>
        <v>0.44299647797034564</v>
      </c>
      <c r="JQ54">
        <f t="shared" si="286"/>
        <v>0.41793256105102766</v>
      </c>
      <c r="JR54">
        <f t="shared" si="286"/>
        <v>0.41033679408570523</v>
      </c>
      <c r="JS54">
        <f t="shared" si="286"/>
        <v>0.42197438703862922</v>
      </c>
      <c r="JT54">
        <f t="shared" si="286"/>
        <v>0.43535416383848474</v>
      </c>
      <c r="JU54">
        <f t="shared" si="286"/>
        <v>0.43145174366864264</v>
      </c>
      <c r="JV54">
        <f t="shared" si="286"/>
        <v>0.43742154151017443</v>
      </c>
      <c r="JW54">
        <f t="shared" si="286"/>
        <v>0.42996508608986828</v>
      </c>
      <c r="JX54">
        <f t="shared" si="286"/>
        <v>0.41087103771663902</v>
      </c>
      <c r="JY54">
        <f t="shared" si="286"/>
        <v>0.40803715194503565</v>
      </c>
      <c r="JZ54">
        <f t="shared" si="286"/>
        <v>0.42176533723245402</v>
      </c>
      <c r="KA54">
        <f t="shared" si="286"/>
        <v>0.43426246191381201</v>
      </c>
      <c r="KB54">
        <f t="shared" si="286"/>
        <v>0.43456434680302308</v>
      </c>
      <c r="KC54">
        <f t="shared" si="286"/>
        <v>0.43193953440578009</v>
      </c>
      <c r="KD54">
        <f t="shared" si="286"/>
        <v>0.43444827348899673</v>
      </c>
      <c r="KE54">
        <f t="shared" si="286"/>
        <v>0.41265965088918077</v>
      </c>
      <c r="KF54">
        <f t="shared" si="286"/>
        <v>0.41649240350242078</v>
      </c>
      <c r="KG54">
        <f t="shared" si="286"/>
        <v>0.43551676075086326</v>
      </c>
      <c r="KH54">
        <f t="shared" si="286"/>
        <v>0.43770028244113579</v>
      </c>
      <c r="KI54">
        <f t="shared" si="286"/>
        <v>0.44385589185785207</v>
      </c>
      <c r="KJ54">
        <f t="shared" si="286"/>
        <v>0.43976766011282531</v>
      </c>
      <c r="KK54">
        <f t="shared" si="286"/>
        <v>0.44229961385884731</v>
      </c>
      <c r="KL54">
        <f t="shared" si="286"/>
        <v>0.43268285141107432</v>
      </c>
      <c r="KM54">
        <f t="shared" si="286"/>
        <v>0.4304296857323861</v>
      </c>
      <c r="KN54">
        <f t="shared" si="286"/>
        <v>0.45486640609680634</v>
      </c>
      <c r="KO54">
        <f t="shared" si="286"/>
        <v>0.46699181335505363</v>
      </c>
      <c r="KP54">
        <f t="shared" si="286"/>
        <v>0.46803710952230126</v>
      </c>
      <c r="KQ54">
        <f t="shared" si="286"/>
        <v>0.47449472166915563</v>
      </c>
      <c r="KR54">
        <f t="shared" si="286"/>
        <v>0.45997669577808975</v>
      </c>
      <c r="KS54">
        <f t="shared" si="286"/>
        <v>0.4405109299817489</v>
      </c>
      <c r="KT54">
        <f t="shared" si="286"/>
        <v>0.43890822265713342</v>
      </c>
      <c r="KU54">
        <f t="shared" si="286"/>
        <v>0.45203244962064665</v>
      </c>
      <c r="KV54">
        <f t="shared" si="286"/>
        <v>0.4609987772825313</v>
      </c>
      <c r="KW54">
        <f t="shared" si="286"/>
        <v>0.45558648487111042</v>
      </c>
      <c r="KX54">
        <f t="shared" si="286"/>
        <v>0.46018579272063598</v>
      </c>
      <c r="KY54">
        <f t="shared" si="286"/>
        <v>0.46562132336304796</v>
      </c>
      <c r="KZ54">
        <f t="shared" si="286"/>
        <v>0.45368172767998527</v>
      </c>
      <c r="LA54">
        <f t="shared" si="286"/>
        <v>0.44378624786943605</v>
      </c>
      <c r="LB54">
        <f t="shared" si="286"/>
        <v>0.47488963018688607</v>
      </c>
      <c r="LC54">
        <f t="shared" si="286"/>
        <v>0.47414631318159162</v>
      </c>
      <c r="LD54">
        <f t="shared" si="286"/>
        <v>0.47718924875937058</v>
      </c>
      <c r="LE54">
        <f t="shared" si="286"/>
        <v>0.49433211061586507</v>
      </c>
      <c r="LF54">
        <f t="shared" si="286"/>
        <v>0.4900348054964781</v>
      </c>
      <c r="LG54">
        <f t="shared" si="286"/>
        <v>0.46301967849223929</v>
      </c>
      <c r="LH54">
        <f t="shared" si="286"/>
        <v>0.4506155067348443</v>
      </c>
      <c r="LI54">
        <f t="shared" si="286"/>
        <v>0.46808356241609766</v>
      </c>
      <c r="LJ54">
        <f t="shared" si="286"/>
        <v>0.47763063373908327</v>
      </c>
      <c r="LK54">
        <f t="shared" ref="LK54:NB54" si="287">(LK62-LK50)/(ROW(LK62)-ROW(LK50))+LK53</f>
        <v>0.48659693783278241</v>
      </c>
      <c r="LL54">
        <f t="shared" si="287"/>
        <v>0.48689889342655041</v>
      </c>
      <c r="LM54">
        <f t="shared" si="287"/>
        <v>0.49184663333182532</v>
      </c>
      <c r="LN54">
        <f t="shared" si="287"/>
        <v>0.45893139961084234</v>
      </c>
      <c r="LO54">
        <f t="shared" si="287"/>
        <v>0.44255509299063339</v>
      </c>
      <c r="LP54">
        <f t="shared" si="287"/>
        <v>0.46794418016652373</v>
      </c>
      <c r="LQ54">
        <f t="shared" si="287"/>
        <v>0.47756089547792496</v>
      </c>
      <c r="LR54">
        <f t="shared" si="287"/>
        <v>0.48257832650798693</v>
      </c>
      <c r="LS54">
        <f t="shared" si="287"/>
        <v>0.46494767391435504</v>
      </c>
      <c r="LT54">
        <f t="shared" si="287"/>
        <v>0.45407658906134502</v>
      </c>
      <c r="LU54">
        <f t="shared" si="287"/>
        <v>0.4552612674781667</v>
      </c>
      <c r="LV54">
        <f t="shared" si="287"/>
        <v>0.45475023851003832</v>
      </c>
      <c r="LW54">
        <f t="shared" si="287"/>
        <v>0.48153305390892459</v>
      </c>
      <c r="LX54">
        <f t="shared" si="287"/>
        <v>0.49542388324509407</v>
      </c>
      <c r="LY54">
        <f t="shared" si="287"/>
        <v>0.49235766229995359</v>
      </c>
      <c r="LZ54">
        <f t="shared" si="287"/>
        <v>0.49405339325308845</v>
      </c>
      <c r="MA54">
        <f t="shared" si="287"/>
        <v>0.5232984005686534</v>
      </c>
      <c r="MB54">
        <f t="shared" si="287"/>
        <v>0.51247379217762512</v>
      </c>
      <c r="MC54">
        <f t="shared" si="287"/>
        <v>0.50857139557596875</v>
      </c>
      <c r="MD54">
        <f t="shared" si="287"/>
        <v>0.52831587873508601</v>
      </c>
      <c r="ME54">
        <f t="shared" si="287"/>
        <v>0.52109173492013217</v>
      </c>
      <c r="MF54">
        <f t="shared" si="287"/>
        <v>0.53258994562348261</v>
      </c>
      <c r="MG54">
        <f t="shared" si="287"/>
        <v>0.52385592956694815</v>
      </c>
      <c r="MH54">
        <f t="shared" si="287"/>
        <v>0.5231125889934688</v>
      </c>
      <c r="MI54">
        <f t="shared" si="287"/>
        <v>0.50099874900070906</v>
      </c>
      <c r="MJ54">
        <f t="shared" si="287"/>
        <v>0.48113814539119404</v>
      </c>
      <c r="MK54">
        <f t="shared" si="287"/>
        <v>0.50882689827593997</v>
      </c>
      <c r="ML54">
        <f t="shared" si="287"/>
        <v>0.51642271237763382</v>
      </c>
      <c r="MM54">
        <f t="shared" si="287"/>
        <v>0.50104522546269059</v>
      </c>
      <c r="MN54">
        <f t="shared" si="287"/>
        <v>0.47930307932485622</v>
      </c>
      <c r="MO54">
        <f t="shared" si="287"/>
        <v>0.49101041053893807</v>
      </c>
      <c r="MP54">
        <f t="shared" si="287"/>
        <v>0.48715441969470691</v>
      </c>
      <c r="MQ54">
        <f t="shared" si="287"/>
        <v>0.50360039387151756</v>
      </c>
      <c r="MR54">
        <f t="shared" si="287"/>
        <v>0.56724736319139668</v>
      </c>
      <c r="MS54">
        <f t="shared" si="287"/>
        <v>0.58648079381419937</v>
      </c>
      <c r="MT54">
        <f t="shared" si="287"/>
        <v>0.59333326734241354</v>
      </c>
      <c r="MU54">
        <f t="shared" si="287"/>
        <v>0.58543549764695213</v>
      </c>
      <c r="MV54">
        <f t="shared" si="287"/>
        <v>0.5577699594250114</v>
      </c>
      <c r="MW54">
        <f t="shared" si="287"/>
        <v>0.52745637057483774</v>
      </c>
      <c r="MX54">
        <f t="shared" si="287"/>
        <v>0.50387915837066533</v>
      </c>
      <c r="MY54">
        <f t="shared" si="287"/>
        <v>0.52931467487216644</v>
      </c>
      <c r="MZ54">
        <f t="shared" si="287"/>
        <v>0.5382113821138208</v>
      </c>
      <c r="NA54">
        <f t="shared" si="287"/>
        <v>0.54072005049248084</v>
      </c>
      <c r="NB54">
        <f t="shared" si="287"/>
        <v>0.50771191098390533</v>
      </c>
    </row>
    <row r="55" spans="1:366" x14ac:dyDescent="0.25">
      <c r="A55">
        <v>54</v>
      </c>
      <c r="B55">
        <f>(B62-B50)/(ROW(B62)-ROW(B50))+B54</f>
        <v>0.45970959753080815</v>
      </c>
      <c r="C55">
        <f t="shared" ref="C55:BN55" si="288">(C62-C50)/(ROW(C62)-ROW(C50))+C54</f>
        <v>0.46134721523032746</v>
      </c>
      <c r="D55">
        <f t="shared" si="288"/>
        <v>0.44329262989841195</v>
      </c>
      <c r="E55">
        <f t="shared" si="288"/>
        <v>0.45020901445389672</v>
      </c>
      <c r="F55">
        <f t="shared" si="288"/>
        <v>0.50537741149674975</v>
      </c>
      <c r="G55">
        <f t="shared" si="288"/>
        <v>0.52493605362045037</v>
      </c>
      <c r="H55">
        <f t="shared" si="288"/>
        <v>0.5069337248480319</v>
      </c>
      <c r="I55">
        <f t="shared" si="288"/>
        <v>0.50802550336930796</v>
      </c>
      <c r="J55">
        <f t="shared" si="288"/>
        <v>0.49516835108489043</v>
      </c>
      <c r="K55">
        <f t="shared" si="288"/>
        <v>0.46667821507760571</v>
      </c>
      <c r="L55">
        <f t="shared" si="288"/>
        <v>0.45379783045424371</v>
      </c>
      <c r="M55">
        <f t="shared" si="288"/>
        <v>0.47831587284303972</v>
      </c>
      <c r="N55">
        <f t="shared" si="288"/>
        <v>0.50099296890319323</v>
      </c>
      <c r="O55">
        <f t="shared" si="288"/>
        <v>0.49121366846350517</v>
      </c>
      <c r="P55">
        <f t="shared" si="288"/>
        <v>0.49216022571722706</v>
      </c>
      <c r="Q55">
        <f t="shared" si="288"/>
        <v>0.48259577874941545</v>
      </c>
      <c r="R55">
        <f t="shared" si="288"/>
        <v>0.45236345889519947</v>
      </c>
      <c r="S55">
        <f t="shared" si="288"/>
        <v>0.43066195609341268</v>
      </c>
      <c r="T55">
        <f t="shared" si="288"/>
        <v>0.4741810939314749</v>
      </c>
      <c r="U55">
        <f t="shared" si="288"/>
        <v>0.50663175157812579</v>
      </c>
      <c r="V55">
        <f t="shared" si="288"/>
        <v>0.51382112053524309</v>
      </c>
      <c r="W55">
        <f t="shared" si="288"/>
        <v>0.50538320337835829</v>
      </c>
      <c r="X55">
        <f t="shared" si="288"/>
        <v>0.49751444611935669</v>
      </c>
      <c r="Y55">
        <f t="shared" si="288"/>
        <v>0.47052260448248001</v>
      </c>
      <c r="Z55">
        <f t="shared" si="288"/>
        <v>0.4475028505720467</v>
      </c>
      <c r="AA55">
        <f t="shared" si="288"/>
        <v>0.4659523444216932</v>
      </c>
      <c r="AB55">
        <f t="shared" si="288"/>
        <v>0.48017996902197713</v>
      </c>
      <c r="AC55">
        <f t="shared" si="288"/>
        <v>0.48227058492465713</v>
      </c>
      <c r="AD55">
        <f t="shared" si="288"/>
        <v>0.48294997911858761</v>
      </c>
      <c r="AE55">
        <f t="shared" si="288"/>
        <v>0.49591168576632438</v>
      </c>
      <c r="AF55">
        <f t="shared" si="288"/>
        <v>0.46013932804274715</v>
      </c>
      <c r="AG55">
        <f t="shared" si="288"/>
        <v>0.44203241544677768</v>
      </c>
      <c r="AH55">
        <f t="shared" si="288"/>
        <v>0.46989539614349096</v>
      </c>
      <c r="AI55">
        <f t="shared" si="288"/>
        <v>0.49296740072137485</v>
      </c>
      <c r="AJ55">
        <f t="shared" si="288"/>
        <v>0.50474443484433718</v>
      </c>
      <c r="AK55">
        <f t="shared" si="288"/>
        <v>0.50037739735583808</v>
      </c>
      <c r="AL55">
        <f t="shared" si="288"/>
        <v>0.49718346630503674</v>
      </c>
      <c r="AM55">
        <f t="shared" si="288"/>
        <v>0.48894303875929512</v>
      </c>
      <c r="AN55">
        <f t="shared" si="288"/>
        <v>0.47419274250720234</v>
      </c>
      <c r="AO55">
        <f t="shared" si="288"/>
        <v>0.5076305771754378</v>
      </c>
      <c r="AP55">
        <f t="shared" si="288"/>
        <v>0.51185242874866099</v>
      </c>
      <c r="AQ55">
        <f t="shared" si="288"/>
        <v>0.51510446126898612</v>
      </c>
      <c r="AR55">
        <f t="shared" si="288"/>
        <v>0.4877874140232592</v>
      </c>
      <c r="AS55">
        <f t="shared" si="288"/>
        <v>0.50156792068268552</v>
      </c>
      <c r="AT55">
        <f t="shared" si="288"/>
        <v>0.46475022554753637</v>
      </c>
      <c r="AU55">
        <f t="shared" si="288"/>
        <v>0.46289773080795488</v>
      </c>
      <c r="AV55">
        <f t="shared" si="288"/>
        <v>0.4724622249121378</v>
      </c>
      <c r="AW55">
        <f t="shared" si="288"/>
        <v>0.50034837902733176</v>
      </c>
      <c r="AX55">
        <f t="shared" si="288"/>
        <v>0.50367591223019181</v>
      </c>
      <c r="AY55">
        <f t="shared" si="288"/>
        <v>0.48975605278142303</v>
      </c>
      <c r="AZ55">
        <f t="shared" si="288"/>
        <v>0.52734021477216109</v>
      </c>
      <c r="BA55">
        <f t="shared" si="288"/>
        <v>0.48740411872897721</v>
      </c>
      <c r="BB55">
        <f t="shared" si="288"/>
        <v>0.48062716355943735</v>
      </c>
      <c r="BC55">
        <f t="shared" si="288"/>
        <v>0.48585362671953469</v>
      </c>
      <c r="BD55">
        <f t="shared" si="288"/>
        <v>0.50640531434303204</v>
      </c>
      <c r="BE55">
        <f t="shared" si="288"/>
        <v>0.49046453600841666</v>
      </c>
      <c r="BF55">
        <f t="shared" si="288"/>
        <v>0.50142850897287938</v>
      </c>
      <c r="BG55">
        <f t="shared" si="288"/>
        <v>0.48905918277787802</v>
      </c>
      <c r="BH55">
        <f t="shared" si="288"/>
        <v>0.46714282061216911</v>
      </c>
      <c r="BI55">
        <f t="shared" si="288"/>
        <v>0.44433212829200402</v>
      </c>
      <c r="BJ55">
        <f t="shared" si="288"/>
        <v>0.47246221312804493</v>
      </c>
      <c r="BK55">
        <f t="shared" si="288"/>
        <v>0.47402435371321516</v>
      </c>
      <c r="BL55">
        <f t="shared" si="288"/>
        <v>0.48739831506327597</v>
      </c>
      <c r="BM55">
        <f t="shared" si="288"/>
        <v>0.49007543704843387</v>
      </c>
      <c r="BN55">
        <f t="shared" si="288"/>
        <v>0.51853652526698024</v>
      </c>
      <c r="BO55">
        <f t="shared" ref="BO55:DZ55" si="289">(BO62-BO50)/(ROW(BO62)-ROW(BO50))+BO54</f>
        <v>0.47936115722619416</v>
      </c>
      <c r="BP55">
        <f t="shared" si="289"/>
        <v>0.46416370178891958</v>
      </c>
      <c r="BQ55">
        <f t="shared" si="289"/>
        <v>0.48012773013861865</v>
      </c>
      <c r="BR55">
        <f t="shared" si="289"/>
        <v>0.47033095388931612</v>
      </c>
      <c r="BS55">
        <f t="shared" si="289"/>
        <v>0.45394299869337973</v>
      </c>
      <c r="BT55">
        <f t="shared" si="289"/>
        <v>0.44623107592538114</v>
      </c>
      <c r="BU55">
        <f t="shared" si="289"/>
        <v>0.45583617801333387</v>
      </c>
      <c r="BV55">
        <f t="shared" si="289"/>
        <v>0.43152722667503829</v>
      </c>
      <c r="BW55">
        <f t="shared" si="289"/>
        <v>0.42041805601120708</v>
      </c>
      <c r="BX55">
        <f t="shared" si="289"/>
        <v>0.44497672405991245</v>
      </c>
      <c r="BY55">
        <f t="shared" si="289"/>
        <v>0.44764799524299781</v>
      </c>
      <c r="BZ55">
        <f t="shared" si="289"/>
        <v>0.44653882929280364</v>
      </c>
      <c r="CA55">
        <f t="shared" si="289"/>
        <v>0.43457020938918778</v>
      </c>
      <c r="CB55">
        <f t="shared" si="289"/>
        <v>0.4399477092666334</v>
      </c>
      <c r="CC55">
        <f t="shared" si="289"/>
        <v>0.42565035229723824</v>
      </c>
      <c r="CD55">
        <f t="shared" si="289"/>
        <v>0.41959925599951758</v>
      </c>
      <c r="CE55">
        <f t="shared" si="289"/>
        <v>0.44104526199337823</v>
      </c>
      <c r="CF55">
        <f t="shared" si="289"/>
        <v>0.4486700885315324</v>
      </c>
      <c r="CG55">
        <f t="shared" si="289"/>
        <v>0.44644591761316466</v>
      </c>
      <c r="CH55">
        <f t="shared" si="289"/>
        <v>0.44692216583141031</v>
      </c>
      <c r="CI55">
        <f t="shared" si="289"/>
        <v>0.45332167650874122</v>
      </c>
      <c r="CJ55">
        <f t="shared" si="289"/>
        <v>0.44644594707339708</v>
      </c>
      <c r="CK55">
        <f t="shared" si="289"/>
        <v>0.44487800282252565</v>
      </c>
      <c r="CL55">
        <f t="shared" si="289"/>
        <v>0.45642853489788376</v>
      </c>
      <c r="CM55">
        <f t="shared" si="289"/>
        <v>0.45693376609235731</v>
      </c>
      <c r="CN55">
        <f t="shared" si="289"/>
        <v>0.47755510359631653</v>
      </c>
      <c r="CO55">
        <f t="shared" si="289"/>
        <v>0.45940764782908727</v>
      </c>
      <c r="CP55">
        <f t="shared" si="289"/>
        <v>0.47127176050575481</v>
      </c>
      <c r="CQ55">
        <f t="shared" si="289"/>
        <v>0.44846686006719771</v>
      </c>
      <c r="CR55">
        <f t="shared" si="289"/>
        <v>0.43452375060334519</v>
      </c>
      <c r="CS55">
        <f t="shared" si="289"/>
        <v>0.44471541769423922</v>
      </c>
      <c r="CT55">
        <f t="shared" si="289"/>
        <v>0.46049355198010444</v>
      </c>
      <c r="CU55">
        <f t="shared" si="289"/>
        <v>0.45663758470405885</v>
      </c>
      <c r="CV55">
        <f t="shared" si="289"/>
        <v>0.44957602012534492</v>
      </c>
      <c r="CW55">
        <f t="shared" si="289"/>
        <v>0.44487800282252621</v>
      </c>
      <c r="CX55">
        <f t="shared" si="289"/>
        <v>0.42177115268224824</v>
      </c>
      <c r="CY55">
        <f t="shared" si="289"/>
        <v>0.43168984126355653</v>
      </c>
      <c r="CZ55">
        <f t="shared" si="289"/>
        <v>0.45109753505060546</v>
      </c>
      <c r="DA55">
        <f t="shared" si="289"/>
        <v>0.46174789206148109</v>
      </c>
      <c r="DB55">
        <f t="shared" si="289"/>
        <v>0.4587688026984626</v>
      </c>
      <c r="DC55">
        <f t="shared" si="289"/>
        <v>0.4522067068928462</v>
      </c>
      <c r="DD55">
        <f t="shared" si="289"/>
        <v>0.44440179584860523</v>
      </c>
      <c r="DE55">
        <f t="shared" si="289"/>
        <v>0.42063873082492415</v>
      </c>
      <c r="DF55">
        <f t="shared" si="289"/>
        <v>0.4158361473746926</v>
      </c>
      <c r="DG55">
        <f t="shared" si="289"/>
        <v>0.42829264639614162</v>
      </c>
      <c r="DH55">
        <f t="shared" si="289"/>
        <v>0.42637625241338223</v>
      </c>
      <c r="DI55">
        <f t="shared" si="289"/>
        <v>0.42985476341312606</v>
      </c>
      <c r="DJ55">
        <f t="shared" si="289"/>
        <v>0.42642852664901842</v>
      </c>
      <c r="DK55">
        <f t="shared" si="289"/>
        <v>0.42706148562529223</v>
      </c>
      <c r="DL55">
        <f t="shared" si="289"/>
        <v>0.41486635188998006</v>
      </c>
      <c r="DM55">
        <f t="shared" si="289"/>
        <v>0.40639364809116546</v>
      </c>
      <c r="DN55">
        <f t="shared" si="289"/>
        <v>0.42882691359526093</v>
      </c>
      <c r="DO55">
        <f t="shared" si="289"/>
        <v>0.42271773939620194</v>
      </c>
      <c r="DP55">
        <f t="shared" si="289"/>
        <v>0.42529611657578792</v>
      </c>
      <c r="DQ55">
        <f t="shared" si="289"/>
        <v>0.42668402345694406</v>
      </c>
      <c r="DR55">
        <f t="shared" si="289"/>
        <v>0.43331004207392487</v>
      </c>
      <c r="DS55">
        <f t="shared" si="289"/>
        <v>0.40999991044089479</v>
      </c>
      <c r="DT55">
        <f t="shared" si="289"/>
        <v>0.40173050581097208</v>
      </c>
      <c r="DU55">
        <f t="shared" si="289"/>
        <v>0.42597555790608937</v>
      </c>
      <c r="DV55">
        <f t="shared" si="289"/>
        <v>0.43077807654381056</v>
      </c>
      <c r="DW55">
        <f t="shared" si="289"/>
        <v>0.42523225268488779</v>
      </c>
      <c r="DX55">
        <f t="shared" si="289"/>
        <v>0.42891401571715204</v>
      </c>
      <c r="DY55">
        <f t="shared" si="289"/>
        <v>0.42712538486847074</v>
      </c>
      <c r="DZ55">
        <f t="shared" si="289"/>
        <v>0.41471537998514213</v>
      </c>
      <c r="EA55">
        <f t="shared" ref="EA55:GL55" si="290">(EA62-EA50)/(ROW(EA62)-ROW(EA50))+EA54</f>
        <v>0.40613233583344632</v>
      </c>
      <c r="EB55">
        <f t="shared" si="290"/>
        <v>0.42457600244920624</v>
      </c>
      <c r="EC55">
        <f t="shared" si="290"/>
        <v>0.43054587688734064</v>
      </c>
      <c r="ED55">
        <f t="shared" si="290"/>
        <v>0.44687565990919653</v>
      </c>
      <c r="EE55">
        <f t="shared" si="290"/>
        <v>0.43368751602636607</v>
      </c>
      <c r="EF55">
        <f t="shared" si="290"/>
        <v>0.43105687050319019</v>
      </c>
      <c r="EG55">
        <f t="shared" si="290"/>
        <v>0.41931468783466813</v>
      </c>
      <c r="EH55">
        <f t="shared" si="290"/>
        <v>0.4107548819139627</v>
      </c>
      <c r="EI55">
        <f t="shared" si="290"/>
        <v>0.42515091298437335</v>
      </c>
      <c r="EJ55">
        <f t="shared" si="290"/>
        <v>0.42729376777041223</v>
      </c>
      <c r="EK55">
        <f t="shared" si="290"/>
        <v>0.42841458818837941</v>
      </c>
      <c r="EL55">
        <f t="shared" si="290"/>
        <v>0.42738670301823589</v>
      </c>
      <c r="EM55">
        <f t="shared" si="290"/>
        <v>0.42587681310051745</v>
      </c>
      <c r="EN55">
        <f t="shared" si="290"/>
        <v>0.40408243986341752</v>
      </c>
      <c r="EO55">
        <f t="shared" si="290"/>
        <v>0.39778738338461755</v>
      </c>
      <c r="EP55">
        <f t="shared" si="290"/>
        <v>0.39642848893992194</v>
      </c>
      <c r="EQ55">
        <f t="shared" si="290"/>
        <v>0.41422176201411809</v>
      </c>
      <c r="ER55">
        <f t="shared" si="290"/>
        <v>0.42383267365981891</v>
      </c>
      <c r="ES55">
        <f t="shared" si="290"/>
        <v>0.42783387987955745</v>
      </c>
      <c r="ET55">
        <f t="shared" si="290"/>
        <v>0.42882106868523473</v>
      </c>
      <c r="EU55">
        <f t="shared" si="290"/>
        <v>0.40813583193809688</v>
      </c>
      <c r="EV55">
        <f t="shared" si="290"/>
        <v>0.40193372838326014</v>
      </c>
      <c r="EW55">
        <f t="shared" si="290"/>
        <v>0.41817652123210686</v>
      </c>
      <c r="EX55">
        <f t="shared" si="290"/>
        <v>0.42306615377581219</v>
      </c>
      <c r="EY55">
        <f t="shared" si="290"/>
        <v>0.42689889460495922</v>
      </c>
      <c r="EZ55">
        <f t="shared" si="290"/>
        <v>0.42281641938926373</v>
      </c>
      <c r="FA55">
        <f t="shared" si="290"/>
        <v>0.42707894965081372</v>
      </c>
      <c r="FB55">
        <f t="shared" si="290"/>
        <v>0.40719504888984398</v>
      </c>
      <c r="FC55">
        <f t="shared" si="290"/>
        <v>0.41005222592085616</v>
      </c>
      <c r="FD55">
        <f t="shared" si="290"/>
        <v>0.42989541853326718</v>
      </c>
      <c r="FE55">
        <f t="shared" si="290"/>
        <v>0.4282868250543011</v>
      </c>
      <c r="FF55">
        <f t="shared" si="290"/>
        <v>0.42644597299840087</v>
      </c>
      <c r="FG55">
        <f t="shared" si="290"/>
        <v>0.42962248126800645</v>
      </c>
      <c r="FH55">
        <f t="shared" si="290"/>
        <v>0.42799065545009557</v>
      </c>
      <c r="FI55">
        <f t="shared" si="290"/>
        <v>0.41287452203719588</v>
      </c>
      <c r="FJ55">
        <f t="shared" si="290"/>
        <v>0.40703825564316637</v>
      </c>
      <c r="FK55">
        <f t="shared" si="290"/>
        <v>0.44098714284771567</v>
      </c>
      <c r="FL55">
        <f t="shared" si="290"/>
        <v>0.43814161439243055</v>
      </c>
      <c r="FM55">
        <f t="shared" si="290"/>
        <v>0.45145171774363885</v>
      </c>
      <c r="FN55">
        <f t="shared" si="290"/>
        <v>0.43603361106083233</v>
      </c>
      <c r="FO55">
        <f t="shared" si="290"/>
        <v>0.43148079145738139</v>
      </c>
      <c r="FP55">
        <f t="shared" si="290"/>
        <v>0.4078803410222186</v>
      </c>
      <c r="FQ55">
        <f t="shared" si="290"/>
        <v>0.40876304027708654</v>
      </c>
      <c r="FR55">
        <f t="shared" si="290"/>
        <v>0.42522061589325305</v>
      </c>
      <c r="FS55">
        <f t="shared" si="290"/>
        <v>0.43271191098390605</v>
      </c>
      <c r="FT55">
        <f t="shared" si="290"/>
        <v>0.43241573548765389</v>
      </c>
      <c r="FU55">
        <f t="shared" si="290"/>
        <v>0.43500574945887421</v>
      </c>
      <c r="FV55">
        <f t="shared" si="290"/>
        <v>0.43349006765954667</v>
      </c>
      <c r="FW55">
        <f t="shared" si="290"/>
        <v>0.41568518136190147</v>
      </c>
      <c r="FX55">
        <f t="shared" si="290"/>
        <v>0.41475023733162902</v>
      </c>
      <c r="FY55">
        <f t="shared" si="290"/>
        <v>0.43304872981620574</v>
      </c>
      <c r="FZ55">
        <f t="shared" si="290"/>
        <v>0.43338557221669166</v>
      </c>
      <c r="GA55">
        <f t="shared" si="290"/>
        <v>0.43756092965179422</v>
      </c>
      <c r="GB55">
        <f t="shared" si="290"/>
        <v>0.43895461663046559</v>
      </c>
      <c r="GC55">
        <f t="shared" si="290"/>
        <v>0.42986635306838927</v>
      </c>
      <c r="GD55">
        <f t="shared" si="290"/>
        <v>0.41675951353379476</v>
      </c>
      <c r="GE55">
        <f t="shared" si="290"/>
        <v>0.41403013498913999</v>
      </c>
      <c r="GF55">
        <f t="shared" si="290"/>
        <v>0.432160250463822</v>
      </c>
      <c r="GG55">
        <f t="shared" si="290"/>
        <v>0.44510449308603672</v>
      </c>
      <c r="GH55">
        <f t="shared" si="290"/>
        <v>0.44324618289666234</v>
      </c>
      <c r="GI55">
        <f t="shared" si="290"/>
        <v>0.44207310591919674</v>
      </c>
      <c r="GJ55">
        <f t="shared" si="290"/>
        <v>0.44541230537392357</v>
      </c>
      <c r="GK55">
        <f t="shared" si="290"/>
        <v>0.42521481811959838</v>
      </c>
      <c r="GL55">
        <f t="shared" si="290"/>
        <v>0.42251445790344971</v>
      </c>
      <c r="GM55">
        <f t="shared" ref="GM55:IX55" si="291">(GM62-GM50)/(ROW(GM62)-ROW(GM50))+GM54</f>
        <v>0.4392681972317749</v>
      </c>
      <c r="GN55">
        <f t="shared" si="291"/>
        <v>0.44444245686079298</v>
      </c>
      <c r="GO55">
        <f t="shared" si="291"/>
        <v>0.44603945479244883</v>
      </c>
      <c r="GP55">
        <f t="shared" si="291"/>
        <v>0.4680255198670375</v>
      </c>
      <c r="GQ55">
        <f t="shared" si="291"/>
        <v>0.45217767678024634</v>
      </c>
      <c r="GR55">
        <f t="shared" si="291"/>
        <v>0.42835653385522754</v>
      </c>
      <c r="GS55">
        <f t="shared" si="291"/>
        <v>0.44050518523651155</v>
      </c>
      <c r="GT55">
        <f t="shared" si="291"/>
        <v>0.45671888316024806</v>
      </c>
      <c r="GU55">
        <f t="shared" si="291"/>
        <v>0.44632398760502001</v>
      </c>
      <c r="GV55">
        <f t="shared" si="291"/>
        <v>0.44541808547143913</v>
      </c>
      <c r="GW55">
        <f t="shared" si="291"/>
        <v>0.44663179989290586</v>
      </c>
      <c r="GX55">
        <f t="shared" si="291"/>
        <v>0.4448954256037228</v>
      </c>
      <c r="GY55">
        <f t="shared" si="291"/>
        <v>0.42595812923284571</v>
      </c>
      <c r="GZ55">
        <f t="shared" si="291"/>
        <v>0.42362359439341141</v>
      </c>
      <c r="HA55">
        <f t="shared" si="291"/>
        <v>0.44344359001915612</v>
      </c>
      <c r="HB55">
        <f t="shared" si="291"/>
        <v>0.43792101028327024</v>
      </c>
      <c r="HC55">
        <f t="shared" si="291"/>
        <v>0.44324617111256909</v>
      </c>
      <c r="HD55">
        <f t="shared" si="291"/>
        <v>0.4429558110661117</v>
      </c>
      <c r="HE55">
        <f t="shared" si="291"/>
        <v>0.4417014768767818</v>
      </c>
      <c r="HF55">
        <f t="shared" si="291"/>
        <v>0.43071424211314185</v>
      </c>
      <c r="HG55">
        <f t="shared" si="291"/>
        <v>0.42958762392151956</v>
      </c>
      <c r="HH55">
        <f t="shared" si="291"/>
        <v>0.45349005351863608</v>
      </c>
      <c r="HI55">
        <f t="shared" si="291"/>
        <v>0.47911726774967223</v>
      </c>
      <c r="HJ55">
        <f t="shared" si="291"/>
        <v>0.47828681327020839</v>
      </c>
      <c r="HK55">
        <f t="shared" si="291"/>
        <v>0.4621776579256977</v>
      </c>
      <c r="HL55">
        <f t="shared" si="291"/>
        <v>0.45048192815097243</v>
      </c>
      <c r="HM55">
        <f t="shared" si="291"/>
        <v>0.42768869985632807</v>
      </c>
      <c r="HN55">
        <f t="shared" si="291"/>
        <v>0.41828099310677691</v>
      </c>
      <c r="HO55">
        <f t="shared" si="291"/>
        <v>0.43871657206396936</v>
      </c>
      <c r="HP55">
        <f t="shared" si="291"/>
        <v>0.46301389250267733</v>
      </c>
      <c r="HQ55">
        <f t="shared" si="291"/>
        <v>0.46580711137004693</v>
      </c>
      <c r="HR55">
        <f t="shared" si="291"/>
        <v>0.46455861030665008</v>
      </c>
      <c r="HS55">
        <f t="shared" si="291"/>
        <v>0.455052199995852</v>
      </c>
      <c r="HT55">
        <f t="shared" si="291"/>
        <v>0.43347850157246948</v>
      </c>
      <c r="HU55">
        <f t="shared" si="291"/>
        <v>0.41996512262055591</v>
      </c>
      <c r="HV55">
        <f t="shared" si="291"/>
        <v>0.43829262754159293</v>
      </c>
      <c r="HW55">
        <f t="shared" si="291"/>
        <v>0.44332170125533593</v>
      </c>
      <c r="HX55">
        <f t="shared" si="291"/>
        <v>0.43699183456642043</v>
      </c>
      <c r="HY55">
        <f t="shared" si="291"/>
        <v>0.43596977663016451</v>
      </c>
      <c r="HZ55">
        <f t="shared" si="291"/>
        <v>0.43797324916662866</v>
      </c>
      <c r="IA55">
        <f t="shared" si="291"/>
        <v>0.42257835125458171</v>
      </c>
      <c r="IB55">
        <f t="shared" si="291"/>
        <v>0.41386753218471406</v>
      </c>
      <c r="IC55">
        <f t="shared" si="291"/>
        <v>0.43577226934288088</v>
      </c>
      <c r="ID55">
        <f t="shared" si="291"/>
        <v>0.43473283576179905</v>
      </c>
      <c r="IE55">
        <f t="shared" si="291"/>
        <v>0.43553421888433902</v>
      </c>
      <c r="IF55">
        <f t="shared" si="291"/>
        <v>0.4332461663989321</v>
      </c>
      <c r="IG55">
        <f t="shared" si="291"/>
        <v>0.43534837195687603</v>
      </c>
      <c r="IH55">
        <f t="shared" si="291"/>
        <v>0.41959924421542449</v>
      </c>
      <c r="II55">
        <f t="shared" si="291"/>
        <v>0.40977347909784756</v>
      </c>
      <c r="IJ55">
        <f t="shared" si="291"/>
        <v>0.42917530440668494</v>
      </c>
      <c r="IK55">
        <f t="shared" si="291"/>
        <v>0.43746801797215529</v>
      </c>
      <c r="IL55">
        <f t="shared" si="291"/>
        <v>0.42887334881291789</v>
      </c>
      <c r="IM55">
        <f t="shared" si="291"/>
        <v>0.43671307595931919</v>
      </c>
      <c r="IN55">
        <f t="shared" si="291"/>
        <v>0.44686986213554175</v>
      </c>
      <c r="IO55">
        <f t="shared" si="291"/>
        <v>0.42809518035318339</v>
      </c>
      <c r="IP55">
        <f t="shared" si="291"/>
        <v>0.43582453179442521</v>
      </c>
      <c r="IQ55">
        <f t="shared" si="291"/>
        <v>0.45908818696547388</v>
      </c>
      <c r="IR55">
        <f t="shared" si="291"/>
        <v>0.44365268106965605</v>
      </c>
      <c r="IS55">
        <f t="shared" si="291"/>
        <v>0.43457599537874986</v>
      </c>
      <c r="IT55">
        <f t="shared" si="291"/>
        <v>0.42510444830648408</v>
      </c>
      <c r="IU55">
        <f t="shared" si="291"/>
        <v>0.4307607008989851</v>
      </c>
      <c r="IV55">
        <f t="shared" si="291"/>
        <v>0.42124845746225292</v>
      </c>
      <c r="IW55">
        <f t="shared" si="291"/>
        <v>0.42236926020408144</v>
      </c>
      <c r="IX55">
        <f t="shared" si="291"/>
        <v>0.44801969498996908</v>
      </c>
      <c r="IY55">
        <f t="shared" ref="IY55:LJ55" si="292">(IY62-IY50)/(ROW(IY62)-ROW(IY50))+IY54</f>
        <v>0.43897208065598775</v>
      </c>
      <c r="IZ55">
        <f t="shared" si="292"/>
        <v>0.4320208151858303</v>
      </c>
      <c r="JA55">
        <f t="shared" si="292"/>
        <v>0.43222408489449016</v>
      </c>
      <c r="JB55">
        <f t="shared" si="292"/>
        <v>0.43148657155489722</v>
      </c>
      <c r="JC55">
        <f t="shared" si="292"/>
        <v>0.41793259640330638</v>
      </c>
      <c r="JD55">
        <f t="shared" si="292"/>
        <v>0.41439019205243066</v>
      </c>
      <c r="JE55">
        <f t="shared" si="292"/>
        <v>0.4276422233943466</v>
      </c>
      <c r="JF55">
        <f t="shared" si="292"/>
        <v>0.43753187007896266</v>
      </c>
      <c r="JG55">
        <f t="shared" si="292"/>
        <v>0.43656210405448198</v>
      </c>
      <c r="JH55">
        <f t="shared" si="292"/>
        <v>0.43766544866283541</v>
      </c>
      <c r="JI55">
        <f t="shared" si="292"/>
        <v>0.43491283777923584</v>
      </c>
      <c r="JJ55">
        <f t="shared" si="292"/>
        <v>0.4188907904486629</v>
      </c>
      <c r="JK55">
        <f t="shared" si="292"/>
        <v>0.41220671160648276</v>
      </c>
      <c r="JL55">
        <f t="shared" si="292"/>
        <v>0.43416366997186917</v>
      </c>
      <c r="JM55">
        <f t="shared" si="292"/>
        <v>0.44029031998054219</v>
      </c>
      <c r="JN55">
        <f t="shared" si="292"/>
        <v>0.43936700095781106</v>
      </c>
      <c r="JO55">
        <f t="shared" si="292"/>
        <v>0.43892561008605241</v>
      </c>
      <c r="JP55">
        <f t="shared" si="292"/>
        <v>0.44609752090969429</v>
      </c>
      <c r="JQ55">
        <f t="shared" si="292"/>
        <v>0.41870491406096783</v>
      </c>
      <c r="JR55">
        <f t="shared" si="292"/>
        <v>0.41083040027263679</v>
      </c>
      <c r="JS55">
        <f t="shared" si="292"/>
        <v>0.42480249271271703</v>
      </c>
      <c r="JT55">
        <f t="shared" si="292"/>
        <v>0.43858296991191192</v>
      </c>
      <c r="JU55">
        <f t="shared" si="292"/>
        <v>0.43455859616573905</v>
      </c>
      <c r="JV55">
        <f t="shared" si="292"/>
        <v>0.44097554730040628</v>
      </c>
      <c r="JW55">
        <f t="shared" si="292"/>
        <v>0.4330138665776731</v>
      </c>
      <c r="JX55">
        <f t="shared" si="292"/>
        <v>0.41181179719670602</v>
      </c>
      <c r="JY55">
        <f t="shared" si="292"/>
        <v>0.40853076402401356</v>
      </c>
      <c r="JZ55">
        <f t="shared" si="292"/>
        <v>0.42440180409747053</v>
      </c>
      <c r="KA55">
        <f t="shared" si="292"/>
        <v>0.43765386489961827</v>
      </c>
      <c r="KB55">
        <f t="shared" si="292"/>
        <v>0.4379615593465771</v>
      </c>
      <c r="KC55">
        <f t="shared" si="292"/>
        <v>0.43516833458716087</v>
      </c>
      <c r="KD55">
        <f t="shared" si="292"/>
        <v>0.43741574962856566</v>
      </c>
      <c r="KE55">
        <f t="shared" si="292"/>
        <v>0.41357718392234971</v>
      </c>
      <c r="KF55">
        <f t="shared" si="292"/>
        <v>0.41721830951061123</v>
      </c>
      <c r="KG55">
        <f t="shared" si="292"/>
        <v>0.43871653671169109</v>
      </c>
      <c r="KH55">
        <f t="shared" si="292"/>
        <v>0.44085359372407473</v>
      </c>
      <c r="KI55">
        <f t="shared" si="292"/>
        <v>0.44687564223305759</v>
      </c>
      <c r="KJ55">
        <f t="shared" si="292"/>
        <v>0.44300227574400014</v>
      </c>
      <c r="KK55">
        <f t="shared" si="292"/>
        <v>0.44552260448248038</v>
      </c>
      <c r="KL55">
        <f t="shared" si="292"/>
        <v>0.4336758851267779</v>
      </c>
      <c r="KM55">
        <f t="shared" si="292"/>
        <v>0.43193956386601212</v>
      </c>
      <c r="KN55">
        <f t="shared" si="292"/>
        <v>0.45896628641755993</v>
      </c>
      <c r="KO55">
        <f t="shared" si="292"/>
        <v>0.47102201433511304</v>
      </c>
      <c r="KP55">
        <f t="shared" si="292"/>
        <v>0.47191050547159008</v>
      </c>
      <c r="KQ55">
        <f t="shared" si="292"/>
        <v>0.47834489706359279</v>
      </c>
      <c r="KR55">
        <f t="shared" si="292"/>
        <v>0.46396043797230668</v>
      </c>
      <c r="KS55">
        <f t="shared" si="292"/>
        <v>0.44177109140496562</v>
      </c>
      <c r="KT55">
        <f t="shared" si="292"/>
        <v>0.43985479758699453</v>
      </c>
      <c r="KU55">
        <f t="shared" si="292"/>
        <v>0.45598134625247005</v>
      </c>
      <c r="KV55">
        <f t="shared" si="292"/>
        <v>0.46544709555108038</v>
      </c>
      <c r="KW55">
        <f t="shared" si="292"/>
        <v>0.45932632580471228</v>
      </c>
      <c r="KX55">
        <f t="shared" si="292"/>
        <v>0.46446570451905822</v>
      </c>
      <c r="KY55">
        <f t="shared" si="292"/>
        <v>0.4697270132415492</v>
      </c>
      <c r="KZ55">
        <f t="shared" si="292"/>
        <v>0.45492446632200534</v>
      </c>
      <c r="LA55">
        <f t="shared" si="292"/>
        <v>0.44473281690725081</v>
      </c>
      <c r="LB55">
        <f t="shared" si="292"/>
        <v>0.47873399602357558</v>
      </c>
      <c r="LC55">
        <f t="shared" si="292"/>
        <v>0.47836233752092827</v>
      </c>
      <c r="LD55">
        <f t="shared" si="292"/>
        <v>0.48045870406089247</v>
      </c>
      <c r="LE55">
        <f t="shared" si="292"/>
        <v>0.49857717685189384</v>
      </c>
      <c r="LF55">
        <f t="shared" si="292"/>
        <v>0.49400692857519962</v>
      </c>
      <c r="LG55">
        <f t="shared" si="292"/>
        <v>0.46475022554753587</v>
      </c>
      <c r="LH55">
        <f t="shared" si="292"/>
        <v>0.45168403524103612</v>
      </c>
      <c r="LI55">
        <f t="shared" si="292"/>
        <v>0.47250864834570233</v>
      </c>
      <c r="LJ55">
        <f t="shared" si="292"/>
        <v>0.48203830277953758</v>
      </c>
      <c r="LK55">
        <f t="shared" ref="LK55:NB55" si="293">(LK62-LK50)/(ROW(LK62)-ROW(LK50))+LK54</f>
        <v>0.49080715850641776</v>
      </c>
      <c r="LL55">
        <f t="shared" si="293"/>
        <v>0.49137624769974525</v>
      </c>
      <c r="LM55">
        <f t="shared" si="293"/>
        <v>0.4962020340286894</v>
      </c>
      <c r="LN55">
        <f t="shared" si="293"/>
        <v>0.46012768535906617</v>
      </c>
      <c r="LO55">
        <f t="shared" si="293"/>
        <v>0.44329840999592773</v>
      </c>
      <c r="LP55">
        <f t="shared" si="293"/>
        <v>0.47238668887732516</v>
      </c>
      <c r="LQ55">
        <f t="shared" si="293"/>
        <v>0.48175950292811121</v>
      </c>
      <c r="LR55">
        <f t="shared" si="293"/>
        <v>0.48675951117697641</v>
      </c>
      <c r="LS55">
        <f t="shared" si="293"/>
        <v>0.4661846029986273</v>
      </c>
      <c r="LT55">
        <f t="shared" si="293"/>
        <v>0.45632398053456402</v>
      </c>
      <c r="LU55">
        <f t="shared" si="293"/>
        <v>0.45634140331576112</v>
      </c>
      <c r="LV55">
        <f t="shared" si="293"/>
        <v>0.45584199346312815</v>
      </c>
      <c r="LW55">
        <f t="shared" si="293"/>
        <v>0.48573165546706448</v>
      </c>
      <c r="LX55">
        <f t="shared" si="293"/>
        <v>0.50004641164947128</v>
      </c>
      <c r="LY55">
        <f t="shared" si="293"/>
        <v>0.49628333248487899</v>
      </c>
      <c r="LZ55">
        <f t="shared" si="293"/>
        <v>0.49819392280193681</v>
      </c>
      <c r="MA55">
        <f t="shared" si="293"/>
        <v>0.527607342479675</v>
      </c>
      <c r="MB55">
        <f t="shared" si="293"/>
        <v>0.5138152579490779</v>
      </c>
      <c r="MC55">
        <f t="shared" si="293"/>
        <v>0.50980832466024095</v>
      </c>
      <c r="MD55">
        <f t="shared" si="293"/>
        <v>0.53375722482729226</v>
      </c>
      <c r="ME55">
        <f t="shared" si="293"/>
        <v>0.52531937248291771</v>
      </c>
      <c r="MF55">
        <f t="shared" si="293"/>
        <v>0.53716602113406375</v>
      </c>
      <c r="MG55">
        <f t="shared" si="293"/>
        <v>0.52853072042286919</v>
      </c>
      <c r="MH55">
        <f t="shared" si="293"/>
        <v>0.527618973379263</v>
      </c>
      <c r="MI55">
        <f t="shared" si="293"/>
        <v>0.50234601843786308</v>
      </c>
      <c r="MJ55">
        <f t="shared" si="293"/>
        <v>0.48234604436286704</v>
      </c>
      <c r="MK55">
        <f t="shared" si="293"/>
        <v>0.5133681282241277</v>
      </c>
      <c r="ML55">
        <f t="shared" si="293"/>
        <v>0.52091167987427778</v>
      </c>
      <c r="MM55">
        <f t="shared" si="293"/>
        <v>0.5052438388049233</v>
      </c>
      <c r="MN55">
        <f t="shared" si="293"/>
        <v>0.48371074836531053</v>
      </c>
      <c r="MO55">
        <f t="shared" si="293"/>
        <v>0.49524386355151784</v>
      </c>
      <c r="MP55">
        <f t="shared" si="293"/>
        <v>0.48889077041570489</v>
      </c>
      <c r="MQ55">
        <f t="shared" si="293"/>
        <v>0.50470956571375769</v>
      </c>
      <c r="MR55">
        <f t="shared" si="293"/>
        <v>0.57188151071126936</v>
      </c>
      <c r="MS55">
        <f t="shared" si="293"/>
        <v>0.59060971013959873</v>
      </c>
      <c r="MT55">
        <f t="shared" si="293"/>
        <v>0.59731119408683642</v>
      </c>
      <c r="MU55">
        <f t="shared" si="293"/>
        <v>0.58874560217656891</v>
      </c>
      <c r="MV55">
        <f t="shared" si="293"/>
        <v>0.55945985725221326</v>
      </c>
      <c r="MW55">
        <f t="shared" si="293"/>
        <v>0.52865845998876293</v>
      </c>
      <c r="MX55">
        <f t="shared" si="293"/>
        <v>0.50488380530981791</v>
      </c>
      <c r="MY55">
        <f t="shared" si="293"/>
        <v>0.5325144449409478</v>
      </c>
      <c r="MZ55">
        <f t="shared" si="293"/>
        <v>0.541579558652729</v>
      </c>
      <c r="NA55">
        <f t="shared" si="293"/>
        <v>0.54387917133316754</v>
      </c>
      <c r="NB55">
        <f t="shared" si="293"/>
        <v>0.51049355787215067</v>
      </c>
    </row>
    <row r="56" spans="1:366" x14ac:dyDescent="0.25">
      <c r="A56">
        <v>55</v>
      </c>
      <c r="B56">
        <f>(B62-B50)/(ROW(B62)-ROW(B50))+B55</f>
        <v>0.46069682168876397</v>
      </c>
      <c r="C56">
        <f t="shared" ref="C56:BN56" si="294">(C62-C50)/(ROW(C62)-ROW(C50))+C55</f>
        <v>0.46404174821258914</v>
      </c>
      <c r="D56">
        <f t="shared" si="294"/>
        <v>0.44421597838137494</v>
      </c>
      <c r="E56">
        <f t="shared" si="294"/>
        <v>0.45094072412778846</v>
      </c>
      <c r="F56">
        <f t="shared" si="294"/>
        <v>0.5099651002307799</v>
      </c>
      <c r="G56">
        <f t="shared" si="294"/>
        <v>0.52919854263767585</v>
      </c>
      <c r="H56">
        <f t="shared" si="294"/>
        <v>0.51114975507941485</v>
      </c>
      <c r="I56">
        <f t="shared" si="294"/>
        <v>0.51233444528032956</v>
      </c>
      <c r="J56">
        <f t="shared" si="294"/>
        <v>0.49944245921761132</v>
      </c>
      <c r="K56">
        <f t="shared" si="294"/>
        <v>0.46759574811077464</v>
      </c>
      <c r="L56">
        <f t="shared" si="294"/>
        <v>0.45442500933300145</v>
      </c>
      <c r="M56">
        <f t="shared" si="294"/>
        <v>0.48222992980451607</v>
      </c>
      <c r="N56">
        <f t="shared" si="294"/>
        <v>0.50498251476311151</v>
      </c>
      <c r="O56">
        <f t="shared" si="294"/>
        <v>0.4952961318951084</v>
      </c>
      <c r="P56">
        <f t="shared" si="294"/>
        <v>0.49630657071586948</v>
      </c>
      <c r="Q56">
        <f t="shared" si="294"/>
        <v>0.48630657778632513</v>
      </c>
      <c r="R56">
        <f t="shared" si="294"/>
        <v>0.45320549713788016</v>
      </c>
      <c r="S56">
        <f t="shared" si="294"/>
        <v>0.43128913497217042</v>
      </c>
      <c r="T56">
        <f t="shared" si="294"/>
        <v>0.47686401958233388</v>
      </c>
      <c r="U56">
        <f t="shared" si="294"/>
        <v>0.51121943442010953</v>
      </c>
      <c r="V56">
        <f t="shared" si="294"/>
        <v>0.5183275049210373</v>
      </c>
      <c r="W56">
        <f t="shared" si="294"/>
        <v>0.50986056354359954</v>
      </c>
      <c r="X56">
        <f t="shared" si="294"/>
        <v>0.50167241023349463</v>
      </c>
      <c r="Y56">
        <f t="shared" si="294"/>
        <v>0.47156789475768102</v>
      </c>
      <c r="Z56">
        <f t="shared" si="294"/>
        <v>0.44822294702248944</v>
      </c>
      <c r="AA56">
        <f t="shared" si="294"/>
        <v>0.46986059182542184</v>
      </c>
      <c r="AB56">
        <f t="shared" si="294"/>
        <v>0.48435534413321896</v>
      </c>
      <c r="AC56">
        <f t="shared" si="294"/>
        <v>0.48651565116068596</v>
      </c>
      <c r="AD56">
        <f t="shared" si="294"/>
        <v>0.48682919051767054</v>
      </c>
      <c r="AE56">
        <f t="shared" si="294"/>
        <v>0.50006964398841591</v>
      </c>
      <c r="AF56">
        <f t="shared" si="294"/>
        <v>0.46104525374451338</v>
      </c>
      <c r="AG56">
        <f t="shared" si="294"/>
        <v>0.44285703680030802</v>
      </c>
      <c r="AH56">
        <f t="shared" si="294"/>
        <v>0.47428563651070216</v>
      </c>
      <c r="AI56">
        <f t="shared" si="294"/>
        <v>0.49675950410652042</v>
      </c>
      <c r="AJ56">
        <f t="shared" si="294"/>
        <v>0.50902434075071301</v>
      </c>
      <c r="AK56">
        <f t="shared" si="294"/>
        <v>0.50470376204805645</v>
      </c>
      <c r="AL56">
        <f t="shared" si="294"/>
        <v>0.50101040346848302</v>
      </c>
      <c r="AM56">
        <f t="shared" si="294"/>
        <v>0.49003479371238495</v>
      </c>
      <c r="AN56">
        <f t="shared" si="294"/>
        <v>0.4747734626001176</v>
      </c>
      <c r="AO56">
        <f t="shared" si="294"/>
        <v>0.51198597787230193</v>
      </c>
      <c r="AP56">
        <f t="shared" si="294"/>
        <v>0.51620201988777736</v>
      </c>
      <c r="AQ56">
        <f t="shared" si="294"/>
        <v>0.51898947633377035</v>
      </c>
      <c r="AR56">
        <f t="shared" si="294"/>
        <v>0.49188149067831144</v>
      </c>
      <c r="AS56">
        <f t="shared" si="294"/>
        <v>0.50550519819901363</v>
      </c>
      <c r="AT56">
        <f t="shared" si="294"/>
        <v>0.46543547643558564</v>
      </c>
      <c r="AU56">
        <f t="shared" si="294"/>
        <v>0.46351910012896486</v>
      </c>
      <c r="AV56">
        <f t="shared" si="294"/>
        <v>0.47414631318159195</v>
      </c>
      <c r="AW56">
        <f t="shared" si="294"/>
        <v>0.50501737210959796</v>
      </c>
      <c r="AX56">
        <f t="shared" si="294"/>
        <v>0.50763061252771657</v>
      </c>
      <c r="AY56">
        <f t="shared" si="294"/>
        <v>0.49414629904068064</v>
      </c>
      <c r="AZ56">
        <f t="shared" si="294"/>
        <v>0.5318466050500017</v>
      </c>
      <c r="BA56">
        <f t="shared" si="294"/>
        <v>0.48860620814290245</v>
      </c>
      <c r="BB56">
        <f t="shared" si="294"/>
        <v>0.48132402767093563</v>
      </c>
      <c r="BC56">
        <f t="shared" si="294"/>
        <v>0.49024386708674583</v>
      </c>
      <c r="BD56">
        <f t="shared" si="294"/>
        <v>0.51125432711887409</v>
      </c>
      <c r="BE56">
        <f t="shared" si="294"/>
        <v>0.4948431631521788</v>
      </c>
      <c r="BF56">
        <f t="shared" si="294"/>
        <v>0.50585359490248405</v>
      </c>
      <c r="BG56">
        <f t="shared" si="294"/>
        <v>0.49317068221412702</v>
      </c>
      <c r="BH56">
        <f t="shared" si="294"/>
        <v>0.46829264757455052</v>
      </c>
      <c r="BI56">
        <f t="shared" si="294"/>
        <v>0.44508705852074743</v>
      </c>
      <c r="BJ56">
        <f t="shared" si="294"/>
        <v>0.47672469625322411</v>
      </c>
      <c r="BK56">
        <f t="shared" si="294"/>
        <v>0.4785713932191506</v>
      </c>
      <c r="BL56">
        <f t="shared" si="294"/>
        <v>0.49184663333182516</v>
      </c>
      <c r="BM56">
        <f t="shared" si="294"/>
        <v>0.49480830580569285</v>
      </c>
      <c r="BN56">
        <f t="shared" si="294"/>
        <v>0.52292676563419149</v>
      </c>
      <c r="BO56">
        <f t="shared" ref="BO56:DZ56" si="295">(BO62-BO50)/(ROW(BO62)-ROW(BO50))+BO55</f>
        <v>0.48062712820715858</v>
      </c>
      <c r="BP56">
        <f t="shared" si="295"/>
        <v>0.4648431490112675</v>
      </c>
      <c r="BQ56">
        <f t="shared" si="295"/>
        <v>0.48494770690981498</v>
      </c>
      <c r="BR56">
        <f t="shared" si="295"/>
        <v>0.47494767862799214</v>
      </c>
      <c r="BS56">
        <f t="shared" si="295"/>
        <v>0.45822290459975568</v>
      </c>
      <c r="BT56">
        <f t="shared" si="295"/>
        <v>0.45048775538485897</v>
      </c>
      <c r="BU56">
        <f t="shared" si="295"/>
        <v>0.45961666817503044</v>
      </c>
      <c r="BV56">
        <f t="shared" si="295"/>
        <v>0.43285707922304195</v>
      </c>
      <c r="BW56">
        <f t="shared" si="295"/>
        <v>0.42118460535544588</v>
      </c>
      <c r="BX56">
        <f t="shared" si="295"/>
        <v>0.44867591576541954</v>
      </c>
      <c r="BY56">
        <f t="shared" si="295"/>
        <v>0.45160269554052257</v>
      </c>
      <c r="BZ56">
        <f t="shared" si="295"/>
        <v>0.45059225671976116</v>
      </c>
      <c r="CA56">
        <f t="shared" si="295"/>
        <v>0.43843199211502754</v>
      </c>
      <c r="CB56">
        <f t="shared" si="295"/>
        <v>0.44365850830354309</v>
      </c>
      <c r="CC56">
        <f t="shared" si="295"/>
        <v>0.42686405493461249</v>
      </c>
      <c r="CD56">
        <f t="shared" si="295"/>
        <v>0.4204529192497401</v>
      </c>
      <c r="CE56">
        <f t="shared" si="295"/>
        <v>0.44459926778361009</v>
      </c>
      <c r="CF56">
        <f t="shared" si="295"/>
        <v>0.45236927434499308</v>
      </c>
      <c r="CG56">
        <f t="shared" si="295"/>
        <v>0.45052257737906659</v>
      </c>
      <c r="CH56">
        <f t="shared" si="295"/>
        <v>0.45108011816145538</v>
      </c>
      <c r="CI56">
        <f t="shared" si="295"/>
        <v>0.45686406907552407</v>
      </c>
      <c r="CJ56">
        <f t="shared" si="295"/>
        <v>0.4475260829109915</v>
      </c>
      <c r="CK56">
        <f t="shared" si="295"/>
        <v>0.44578392263224559</v>
      </c>
      <c r="CL56">
        <f t="shared" si="295"/>
        <v>0.46045292632019552</v>
      </c>
      <c r="CM56">
        <f t="shared" si="295"/>
        <v>0.46097557440381937</v>
      </c>
      <c r="CN56">
        <f t="shared" si="295"/>
        <v>0.48233443113941804</v>
      </c>
      <c r="CO56">
        <f t="shared" si="295"/>
        <v>0.46362367216842393</v>
      </c>
      <c r="CP56">
        <f t="shared" si="295"/>
        <v>0.47522646669532598</v>
      </c>
      <c r="CQ56">
        <f t="shared" si="295"/>
        <v>0.44947731656409806</v>
      </c>
      <c r="CR56">
        <f t="shared" si="295"/>
        <v>0.43487799221684204</v>
      </c>
      <c r="CS56">
        <f t="shared" si="295"/>
        <v>0.44808358834110107</v>
      </c>
      <c r="CT56">
        <f t="shared" si="295"/>
        <v>0.46421596424046313</v>
      </c>
      <c r="CU56">
        <f t="shared" si="295"/>
        <v>0.46024385294583442</v>
      </c>
      <c r="CV56">
        <f t="shared" si="295"/>
        <v>0.45299645911579689</v>
      </c>
      <c r="CW56">
        <f t="shared" si="295"/>
        <v>0.44787451496674086</v>
      </c>
      <c r="CX56">
        <f t="shared" si="295"/>
        <v>0.42261319092492888</v>
      </c>
      <c r="CY56">
        <f t="shared" si="295"/>
        <v>0.43243896782659863</v>
      </c>
      <c r="CZ56">
        <f t="shared" si="295"/>
        <v>0.45445990203176595</v>
      </c>
      <c r="DA56">
        <f t="shared" si="295"/>
        <v>0.46533093974840511</v>
      </c>
      <c r="DB56">
        <f t="shared" si="295"/>
        <v>0.46236926727453692</v>
      </c>
      <c r="DC56">
        <f t="shared" si="295"/>
        <v>0.45574909356758264</v>
      </c>
      <c r="DD56">
        <f t="shared" si="295"/>
        <v>0.44766544159237948</v>
      </c>
      <c r="DE56">
        <f t="shared" si="295"/>
        <v>0.42181179012624997</v>
      </c>
      <c r="DF56">
        <f t="shared" si="295"/>
        <v>0.41634137856916592</v>
      </c>
      <c r="DG56">
        <f t="shared" si="295"/>
        <v>0.43170728172089234</v>
      </c>
      <c r="DH56">
        <f t="shared" si="295"/>
        <v>0.42982572740848007</v>
      </c>
      <c r="DI56">
        <f t="shared" si="295"/>
        <v>0.43313583193809707</v>
      </c>
      <c r="DJ56">
        <f t="shared" si="295"/>
        <v>0.42986058475496591</v>
      </c>
      <c r="DK56">
        <f t="shared" si="295"/>
        <v>0.43031351814561747</v>
      </c>
      <c r="DL56">
        <f t="shared" si="295"/>
        <v>0.41581873048554246</v>
      </c>
      <c r="DM56">
        <f t="shared" si="295"/>
        <v>0.40693371306393955</v>
      </c>
      <c r="DN56">
        <f t="shared" si="295"/>
        <v>0.43170728172089251</v>
      </c>
      <c r="DO56">
        <f t="shared" si="295"/>
        <v>0.42606268948821213</v>
      </c>
      <c r="DP56">
        <f t="shared" si="295"/>
        <v>0.42836231984478951</v>
      </c>
      <c r="DQ56">
        <f t="shared" si="295"/>
        <v>0.43006962277704908</v>
      </c>
      <c r="DR56">
        <f t="shared" si="295"/>
        <v>0.43651561580840764</v>
      </c>
      <c r="DS56">
        <f t="shared" si="295"/>
        <v>0.41094068170505454</v>
      </c>
      <c r="DT56">
        <f t="shared" si="295"/>
        <v>0.4025086683786599</v>
      </c>
      <c r="DU56">
        <f t="shared" si="295"/>
        <v>0.42930307932485645</v>
      </c>
      <c r="DV56">
        <f t="shared" si="295"/>
        <v>0.43435530878094047</v>
      </c>
      <c r="DW56">
        <f t="shared" si="295"/>
        <v>0.42881528858771895</v>
      </c>
      <c r="DX56">
        <f t="shared" si="295"/>
        <v>0.43229960914521065</v>
      </c>
      <c r="DY56">
        <f t="shared" si="295"/>
        <v>0.43027869615140968</v>
      </c>
      <c r="DZ56">
        <f t="shared" si="295"/>
        <v>0.41560969246345936</v>
      </c>
      <c r="EA56">
        <f t="shared" ref="EA56:GL56" si="296">(EA62-EA50)/(ROW(EA62)-ROW(EA50))+EA55</f>
        <v>0.40662013835467659</v>
      </c>
      <c r="EB56">
        <f t="shared" si="296"/>
        <v>0.42794417309606808</v>
      </c>
      <c r="EC56">
        <f t="shared" si="296"/>
        <v>0.43414634146341496</v>
      </c>
      <c r="ED56">
        <f t="shared" si="296"/>
        <v>0.45017414532331784</v>
      </c>
      <c r="EE56">
        <f t="shared" si="296"/>
        <v>0.43696858455133708</v>
      </c>
      <c r="EF56">
        <f t="shared" si="296"/>
        <v>0.43421598545183043</v>
      </c>
      <c r="EG56">
        <f t="shared" si="296"/>
        <v>0.42013930918819836</v>
      </c>
      <c r="EH56">
        <f t="shared" si="296"/>
        <v>0.41101039639802683</v>
      </c>
      <c r="EI56">
        <f t="shared" si="296"/>
        <v>0.42846682117969143</v>
      </c>
      <c r="EJ56">
        <f t="shared" si="296"/>
        <v>0.43038319748631187</v>
      </c>
      <c r="EK56">
        <f t="shared" si="296"/>
        <v>0.43167242437440589</v>
      </c>
      <c r="EL56">
        <f t="shared" si="296"/>
        <v>0.43052259151997807</v>
      </c>
      <c r="EM56">
        <f t="shared" si="296"/>
        <v>0.42829260515181694</v>
      </c>
      <c r="EN56">
        <f t="shared" si="296"/>
        <v>0.40491287077469562</v>
      </c>
      <c r="EO56">
        <f t="shared" si="296"/>
        <v>0.39808355298882286</v>
      </c>
      <c r="EP56">
        <f t="shared" si="296"/>
        <v>0.39717761550296393</v>
      </c>
      <c r="EQ56">
        <f t="shared" si="296"/>
        <v>0.41724731605502491</v>
      </c>
      <c r="ER56">
        <f t="shared" si="296"/>
        <v>0.4268988769288205</v>
      </c>
      <c r="ES56">
        <f t="shared" si="296"/>
        <v>0.43118463363726894</v>
      </c>
      <c r="ET56">
        <f t="shared" si="296"/>
        <v>0.43076648688854707</v>
      </c>
      <c r="EU56">
        <f t="shared" si="296"/>
        <v>0.40874558803565786</v>
      </c>
      <c r="EV56">
        <f t="shared" si="296"/>
        <v>0.40149819420562016</v>
      </c>
      <c r="EW56">
        <f t="shared" si="296"/>
        <v>0.42111496136703003</v>
      </c>
      <c r="EX56">
        <f t="shared" si="296"/>
        <v>0.42557486339879663</v>
      </c>
      <c r="EY56">
        <f t="shared" si="296"/>
        <v>0.42989540674917387</v>
      </c>
      <c r="EZ56">
        <f t="shared" si="296"/>
        <v>0.42560968539300448</v>
      </c>
      <c r="FA56">
        <f t="shared" si="296"/>
        <v>0.43006965812932707</v>
      </c>
      <c r="FB56">
        <f t="shared" si="296"/>
        <v>0.40783965054979837</v>
      </c>
      <c r="FC56">
        <f t="shared" si="296"/>
        <v>0.41027871029232099</v>
      </c>
      <c r="FD56">
        <f t="shared" si="296"/>
        <v>0.43296161591022242</v>
      </c>
      <c r="FE56">
        <f t="shared" si="296"/>
        <v>0.43132399231865692</v>
      </c>
      <c r="FF56">
        <f t="shared" si="296"/>
        <v>0.42947733070500904</v>
      </c>
      <c r="FG56">
        <f t="shared" si="296"/>
        <v>0.43306615259740294</v>
      </c>
      <c r="FH56">
        <f t="shared" si="296"/>
        <v>0.43045291217928389</v>
      </c>
      <c r="FI56">
        <f t="shared" si="296"/>
        <v>0.41348427813475686</v>
      </c>
      <c r="FJ56">
        <f t="shared" si="296"/>
        <v>0.40738668180686904</v>
      </c>
      <c r="FK56">
        <f t="shared" si="296"/>
        <v>0.44327518354902939</v>
      </c>
      <c r="FL56">
        <f t="shared" si="296"/>
        <v>0.44048772710303585</v>
      </c>
      <c r="FM56">
        <f t="shared" si="296"/>
        <v>0.45344939250644861</v>
      </c>
      <c r="FN56">
        <f t="shared" si="296"/>
        <v>0.438501671455722</v>
      </c>
      <c r="FO56">
        <f t="shared" si="296"/>
        <v>0.43404176942395606</v>
      </c>
      <c r="FP56">
        <f t="shared" si="296"/>
        <v>0.40846687067288151</v>
      </c>
      <c r="FQ56">
        <f t="shared" si="296"/>
        <v>0.40916373478437945</v>
      </c>
      <c r="FR56">
        <f t="shared" si="296"/>
        <v>0.42797903044255386</v>
      </c>
      <c r="FS56">
        <f t="shared" si="296"/>
        <v>0.43592328838409006</v>
      </c>
      <c r="FT56">
        <f t="shared" si="296"/>
        <v>0.43547031964116006</v>
      </c>
      <c r="FU56">
        <f t="shared" si="296"/>
        <v>0.43790934403140386</v>
      </c>
      <c r="FV56">
        <f t="shared" si="296"/>
        <v>0.43599296772478341</v>
      </c>
      <c r="FW56">
        <f t="shared" si="296"/>
        <v>0.41585358783202836</v>
      </c>
      <c r="FX56">
        <f t="shared" si="296"/>
        <v>0.41512190172632263</v>
      </c>
      <c r="FY56">
        <f t="shared" si="296"/>
        <v>0.43585360904339548</v>
      </c>
      <c r="FZ56">
        <f t="shared" si="296"/>
        <v>0.43634143513281159</v>
      </c>
      <c r="GA56">
        <f t="shared" si="296"/>
        <v>0.44055744179600886</v>
      </c>
      <c r="GB56">
        <f t="shared" si="296"/>
        <v>0.4416027026109775</v>
      </c>
      <c r="GC56">
        <f t="shared" si="296"/>
        <v>0.43125427762568452</v>
      </c>
      <c r="GD56">
        <f t="shared" si="296"/>
        <v>0.4174215320828995</v>
      </c>
      <c r="GE56">
        <f t="shared" si="296"/>
        <v>0.41421596424046359</v>
      </c>
      <c r="GF56">
        <f t="shared" si="296"/>
        <v>0.43477349088194039</v>
      </c>
      <c r="GG56">
        <f t="shared" si="296"/>
        <v>0.44790937231322647</v>
      </c>
      <c r="GH56">
        <f t="shared" si="296"/>
        <v>0.44588845931942661</v>
      </c>
      <c r="GI56">
        <f t="shared" si="296"/>
        <v>0.44505220117426109</v>
      </c>
      <c r="GJ56">
        <f t="shared" si="296"/>
        <v>0.44815330303407408</v>
      </c>
      <c r="GK56">
        <f t="shared" si="296"/>
        <v>0.42592329545454566</v>
      </c>
      <c r="GL56">
        <f t="shared" si="296"/>
        <v>0.42240411755056806</v>
      </c>
      <c r="GM56">
        <f t="shared" ref="GM56:IX56" si="297">(GM62-GM50)/(ROW(GM62)-ROW(GM50))+GM55</f>
        <v>0.44202081400742088</v>
      </c>
      <c r="GN56">
        <f t="shared" si="297"/>
        <v>0.44742154622381097</v>
      </c>
      <c r="GO56">
        <f t="shared" si="297"/>
        <v>0.4487804524525994</v>
      </c>
      <c r="GP56">
        <f t="shared" si="297"/>
        <v>0.4707316719647946</v>
      </c>
      <c r="GQ56">
        <f t="shared" si="297"/>
        <v>0.45445990203176601</v>
      </c>
      <c r="GR56">
        <f t="shared" si="297"/>
        <v>0.42902436196208005</v>
      </c>
      <c r="GS56">
        <f t="shared" si="297"/>
        <v>0.44073165782388346</v>
      </c>
      <c r="GT56">
        <f t="shared" si="297"/>
        <v>0.45954698883433587</v>
      </c>
      <c r="GU56">
        <f t="shared" si="297"/>
        <v>0.44951213855830602</v>
      </c>
      <c r="GV56">
        <f t="shared" si="297"/>
        <v>0.44853655708403095</v>
      </c>
      <c r="GW56">
        <f t="shared" si="297"/>
        <v>0.44975606927915263</v>
      </c>
      <c r="GX56">
        <f t="shared" si="297"/>
        <v>0.44763061959817196</v>
      </c>
      <c r="GY56">
        <f t="shared" si="297"/>
        <v>0.42668983890673745</v>
      </c>
      <c r="GZ56">
        <f t="shared" si="297"/>
        <v>0.42397202644916049</v>
      </c>
      <c r="HA56">
        <f t="shared" si="297"/>
        <v>0.44630653536359094</v>
      </c>
      <c r="HB56">
        <f t="shared" si="297"/>
        <v>0.44090590920403588</v>
      </c>
      <c r="HC56">
        <f t="shared" si="297"/>
        <v>0.44637625005656351</v>
      </c>
      <c r="HD56">
        <f t="shared" si="297"/>
        <v>0.44602781800081465</v>
      </c>
      <c r="HE56">
        <f t="shared" si="297"/>
        <v>0.44470380447079055</v>
      </c>
      <c r="HF56">
        <f t="shared" si="297"/>
        <v>0.43132399231865642</v>
      </c>
      <c r="HG56">
        <f t="shared" si="297"/>
        <v>0.43006962277704847</v>
      </c>
      <c r="HH56">
        <f t="shared" si="297"/>
        <v>0.4563413856396219</v>
      </c>
      <c r="HI56">
        <f t="shared" si="297"/>
        <v>0.48229960914521047</v>
      </c>
      <c r="HJ56">
        <f t="shared" si="297"/>
        <v>0.48059227086067247</v>
      </c>
      <c r="HK56">
        <f t="shared" si="297"/>
        <v>0.46505222238562804</v>
      </c>
      <c r="HL56">
        <f t="shared" si="297"/>
        <v>0.45306613845649152</v>
      </c>
      <c r="HM56">
        <f t="shared" si="297"/>
        <v>0.42857139321914989</v>
      </c>
      <c r="HN56">
        <f t="shared" si="297"/>
        <v>0.41881526030589611</v>
      </c>
      <c r="HO56">
        <f t="shared" si="297"/>
        <v>0.44128916325399303</v>
      </c>
      <c r="HP56">
        <f t="shared" si="297"/>
        <v>0.4657490864971266</v>
      </c>
      <c r="HQ56">
        <f t="shared" si="297"/>
        <v>0.46878040295940993</v>
      </c>
      <c r="HR56">
        <f t="shared" si="297"/>
        <v>0.46749124677587189</v>
      </c>
      <c r="HS56">
        <f t="shared" si="297"/>
        <v>0.4577699712091044</v>
      </c>
      <c r="HT56">
        <f t="shared" si="297"/>
        <v>0.43411148411692857</v>
      </c>
      <c r="HU56">
        <f t="shared" si="297"/>
        <v>0.4202090238811711</v>
      </c>
      <c r="HV56">
        <f t="shared" si="297"/>
        <v>0.44125430590750692</v>
      </c>
      <c r="HW56">
        <f t="shared" si="297"/>
        <v>0.44620206938096751</v>
      </c>
      <c r="HX56">
        <f t="shared" si="297"/>
        <v>0.43979089834381613</v>
      </c>
      <c r="HY56">
        <f t="shared" si="297"/>
        <v>0.43860624349518101</v>
      </c>
      <c r="HZ56">
        <f t="shared" si="297"/>
        <v>0.440661978483189</v>
      </c>
      <c r="IA56">
        <f t="shared" si="297"/>
        <v>0.42313583900855245</v>
      </c>
      <c r="IB56">
        <f t="shared" si="297"/>
        <v>0.41414628489976907</v>
      </c>
      <c r="IC56">
        <f t="shared" si="297"/>
        <v>0.43853649344992945</v>
      </c>
      <c r="ID56">
        <f t="shared" si="297"/>
        <v>0.43773516335580787</v>
      </c>
      <c r="IE56">
        <f t="shared" si="297"/>
        <v>0.43864106548938903</v>
      </c>
      <c r="IF56">
        <f t="shared" si="297"/>
        <v>0.43627172043983892</v>
      </c>
      <c r="IG56">
        <f t="shared" si="297"/>
        <v>0.43808356005927884</v>
      </c>
      <c r="IH56">
        <f t="shared" si="297"/>
        <v>0.420243845875379</v>
      </c>
      <c r="II56">
        <f t="shared" si="297"/>
        <v>0.40999995757726587</v>
      </c>
      <c r="IJ56">
        <f t="shared" si="297"/>
        <v>0.43205567842436293</v>
      </c>
      <c r="IK56">
        <f t="shared" si="297"/>
        <v>0.44048776245531435</v>
      </c>
      <c r="IL56">
        <f t="shared" si="297"/>
        <v>0.43191631974297506</v>
      </c>
      <c r="IM56">
        <f t="shared" si="297"/>
        <v>0.43986057768451042</v>
      </c>
      <c r="IN56">
        <f t="shared" si="297"/>
        <v>0.4498605706140551</v>
      </c>
      <c r="IO56">
        <f t="shared" si="297"/>
        <v>0.42919854263767587</v>
      </c>
      <c r="IP56">
        <f t="shared" si="297"/>
        <v>0.43627168508756065</v>
      </c>
      <c r="IQ56">
        <f t="shared" si="297"/>
        <v>0.45989538553780746</v>
      </c>
      <c r="IR56">
        <f t="shared" si="297"/>
        <v>0.44665500277161846</v>
      </c>
      <c r="IS56">
        <f t="shared" si="297"/>
        <v>0.43770027065704303</v>
      </c>
      <c r="IT56">
        <f t="shared" si="297"/>
        <v>0.4281183891239419</v>
      </c>
      <c r="IU56">
        <f t="shared" si="297"/>
        <v>0.43369333736820692</v>
      </c>
      <c r="IV56">
        <f t="shared" si="297"/>
        <v>0.42198597080184591</v>
      </c>
      <c r="IW56">
        <f t="shared" si="297"/>
        <v>0.42299644497488553</v>
      </c>
      <c r="IX56">
        <f t="shared" si="297"/>
        <v>0.45111494015566289</v>
      </c>
      <c r="IY56">
        <f t="shared" ref="IY56:LJ56" si="298">(IY62-IY50)/(ROW(IY62)-ROW(IY50))+IY55</f>
        <v>0.4420557067061861</v>
      </c>
      <c r="IZ56">
        <f t="shared" si="298"/>
        <v>0.43505217289243836</v>
      </c>
      <c r="JA56">
        <f t="shared" si="298"/>
        <v>0.43536578295397999</v>
      </c>
      <c r="JB56">
        <f t="shared" si="298"/>
        <v>0.43456438215530147</v>
      </c>
      <c r="JC56">
        <f t="shared" si="298"/>
        <v>0.41853654294311965</v>
      </c>
      <c r="JD56">
        <f t="shared" si="298"/>
        <v>0.4148431490112674</v>
      </c>
      <c r="JE56">
        <f t="shared" si="298"/>
        <v>0.43010448012353492</v>
      </c>
      <c r="JF56">
        <f t="shared" si="298"/>
        <v>0.44087101650527161</v>
      </c>
      <c r="JG56">
        <f t="shared" si="298"/>
        <v>0.43965153966242798</v>
      </c>
      <c r="JH56">
        <f t="shared" si="298"/>
        <v>0.4406271211367031</v>
      </c>
      <c r="JI56">
        <f t="shared" si="298"/>
        <v>0.43783966469071001</v>
      </c>
      <c r="JJ56">
        <f t="shared" si="298"/>
        <v>0.41968637579754747</v>
      </c>
      <c r="JK56">
        <f t="shared" si="298"/>
        <v>0.4127525920290509</v>
      </c>
      <c r="JL56">
        <f t="shared" si="298"/>
        <v>0.437316981254808</v>
      </c>
      <c r="JM56">
        <f t="shared" si="298"/>
        <v>0.44362365095705703</v>
      </c>
      <c r="JN56">
        <f t="shared" si="298"/>
        <v>0.44247385345490747</v>
      </c>
      <c r="JO56">
        <f t="shared" si="298"/>
        <v>0.44226474472826849</v>
      </c>
      <c r="JP56">
        <f t="shared" si="298"/>
        <v>0.44919856384904294</v>
      </c>
      <c r="JQ56">
        <f t="shared" si="298"/>
        <v>0.41947726707090799</v>
      </c>
      <c r="JR56">
        <f t="shared" si="298"/>
        <v>0.41132400645956835</v>
      </c>
      <c r="JS56">
        <f t="shared" si="298"/>
        <v>0.42763059838680484</v>
      </c>
      <c r="JT56">
        <f t="shared" si="298"/>
        <v>0.44181177598533911</v>
      </c>
      <c r="JU56">
        <f t="shared" si="298"/>
        <v>0.43766544866283547</v>
      </c>
      <c r="JV56">
        <f t="shared" si="298"/>
        <v>0.44452955309063813</v>
      </c>
      <c r="JW56">
        <f t="shared" si="298"/>
        <v>0.43606264706547793</v>
      </c>
      <c r="JX56">
        <f t="shared" si="298"/>
        <v>0.41275255667677302</v>
      </c>
      <c r="JY56">
        <f t="shared" si="298"/>
        <v>0.40902437610299147</v>
      </c>
      <c r="JZ56">
        <f t="shared" si="298"/>
        <v>0.42703827096248703</v>
      </c>
      <c r="KA56">
        <f t="shared" si="298"/>
        <v>0.44104526788542453</v>
      </c>
      <c r="KB56">
        <f t="shared" si="298"/>
        <v>0.44135877189013112</v>
      </c>
      <c r="KC56">
        <f t="shared" si="298"/>
        <v>0.43839713476854164</v>
      </c>
      <c r="KD56">
        <f t="shared" si="298"/>
        <v>0.4403832257681346</v>
      </c>
      <c r="KE56">
        <f t="shared" si="298"/>
        <v>0.41449471695551865</v>
      </c>
      <c r="KF56">
        <f t="shared" si="298"/>
        <v>0.41794421551880168</v>
      </c>
      <c r="KG56">
        <f t="shared" si="298"/>
        <v>0.44191631267251891</v>
      </c>
      <c r="KH56">
        <f t="shared" si="298"/>
        <v>0.44400690500701367</v>
      </c>
      <c r="KI56">
        <f t="shared" si="298"/>
        <v>0.44989539260826311</v>
      </c>
      <c r="KJ56">
        <f t="shared" si="298"/>
        <v>0.44623689137517497</v>
      </c>
      <c r="KK56">
        <f t="shared" si="298"/>
        <v>0.44874559510611345</v>
      </c>
      <c r="KL56">
        <f t="shared" si="298"/>
        <v>0.43466891884248149</v>
      </c>
      <c r="KM56">
        <f t="shared" si="298"/>
        <v>0.43344944199963814</v>
      </c>
      <c r="KN56">
        <f t="shared" si="298"/>
        <v>0.46306616673831352</v>
      </c>
      <c r="KO56">
        <f t="shared" si="298"/>
        <v>0.47505221531517244</v>
      </c>
      <c r="KP56">
        <f t="shared" si="298"/>
        <v>0.4757839014208789</v>
      </c>
      <c r="KQ56">
        <f t="shared" si="298"/>
        <v>0.48219507245802995</v>
      </c>
      <c r="KR56">
        <f t="shared" si="298"/>
        <v>0.46794418016652362</v>
      </c>
      <c r="KS56">
        <f t="shared" si="298"/>
        <v>0.44303125282818234</v>
      </c>
      <c r="KT56">
        <f t="shared" si="298"/>
        <v>0.44080137251685564</v>
      </c>
      <c r="KU56">
        <f t="shared" si="298"/>
        <v>0.45993024288429346</v>
      </c>
      <c r="KV56">
        <f t="shared" si="298"/>
        <v>0.46989541381962946</v>
      </c>
      <c r="KW56">
        <f t="shared" si="298"/>
        <v>0.46306616673831413</v>
      </c>
      <c r="KX56">
        <f t="shared" si="298"/>
        <v>0.46874561631748046</v>
      </c>
      <c r="KY56">
        <f t="shared" si="298"/>
        <v>0.47383270312005044</v>
      </c>
      <c r="KZ56">
        <f t="shared" si="298"/>
        <v>0.45616720496402541</v>
      </c>
      <c r="LA56">
        <f t="shared" si="298"/>
        <v>0.44567938594506556</v>
      </c>
      <c r="LB56">
        <f t="shared" si="298"/>
        <v>0.48257836186026509</v>
      </c>
      <c r="LC56">
        <f t="shared" si="298"/>
        <v>0.48257836186026493</v>
      </c>
      <c r="LD56">
        <f t="shared" si="298"/>
        <v>0.48372815936241437</v>
      </c>
      <c r="LE56">
        <f t="shared" si="298"/>
        <v>0.50282224308792256</v>
      </c>
      <c r="LF56">
        <f t="shared" si="298"/>
        <v>0.49797905165392115</v>
      </c>
      <c r="LG56">
        <f t="shared" si="298"/>
        <v>0.46648077260283244</v>
      </c>
      <c r="LH56">
        <f t="shared" si="298"/>
        <v>0.45275256374722794</v>
      </c>
      <c r="LI56">
        <f t="shared" si="298"/>
        <v>0.476933734275307</v>
      </c>
      <c r="LJ56">
        <f t="shared" si="298"/>
        <v>0.48644597181999188</v>
      </c>
      <c r="LK56">
        <f t="shared" ref="LK56:NB56" si="299">(LK62-LK50)/(ROW(LK62)-ROW(LK50))+LK55</f>
        <v>0.49501737918005312</v>
      </c>
      <c r="LL56">
        <f t="shared" si="299"/>
        <v>0.49585360197294009</v>
      </c>
      <c r="LM56">
        <f t="shared" si="299"/>
        <v>0.50055743472555347</v>
      </c>
      <c r="LN56">
        <f t="shared" si="299"/>
        <v>0.46132397110729001</v>
      </c>
      <c r="LO56">
        <f t="shared" si="299"/>
        <v>0.44404172700122208</v>
      </c>
      <c r="LP56">
        <f t="shared" si="299"/>
        <v>0.47682919758812659</v>
      </c>
      <c r="LQ56">
        <f t="shared" si="299"/>
        <v>0.48595811037829745</v>
      </c>
      <c r="LR56">
        <f t="shared" si="299"/>
        <v>0.49094069584596589</v>
      </c>
      <c r="LS56">
        <f t="shared" si="299"/>
        <v>0.46742153208289955</v>
      </c>
      <c r="LT56">
        <f t="shared" si="299"/>
        <v>0.45857137200778303</v>
      </c>
      <c r="LU56">
        <f t="shared" si="299"/>
        <v>0.45742153915335554</v>
      </c>
      <c r="LV56">
        <f t="shared" si="299"/>
        <v>0.45693374841621798</v>
      </c>
      <c r="LW56">
        <f t="shared" si="299"/>
        <v>0.48993025702520437</v>
      </c>
      <c r="LX56">
        <f t="shared" si="299"/>
        <v>0.50466894005384855</v>
      </c>
      <c r="LY56">
        <f t="shared" si="299"/>
        <v>0.50020900266980439</v>
      </c>
      <c r="LZ56">
        <f t="shared" si="299"/>
        <v>0.50233445235078511</v>
      </c>
      <c r="MA56">
        <f t="shared" si="299"/>
        <v>0.5319162843906966</v>
      </c>
      <c r="MB56">
        <f t="shared" si="299"/>
        <v>0.51515672372053067</v>
      </c>
      <c r="MC56">
        <f t="shared" si="299"/>
        <v>0.51104525374451315</v>
      </c>
      <c r="MD56">
        <f t="shared" si="299"/>
        <v>0.53919857091949852</v>
      </c>
      <c r="ME56">
        <f t="shared" si="299"/>
        <v>0.52954701004570326</v>
      </c>
      <c r="MF56">
        <f t="shared" si="299"/>
        <v>0.5417420966446449</v>
      </c>
      <c r="MG56">
        <f t="shared" si="299"/>
        <v>0.53320551127879023</v>
      </c>
      <c r="MH56">
        <f t="shared" si="299"/>
        <v>0.53212535776505721</v>
      </c>
      <c r="MI56">
        <f t="shared" si="299"/>
        <v>0.5036932878750171</v>
      </c>
      <c r="MJ56">
        <f t="shared" si="299"/>
        <v>0.48355394333454005</v>
      </c>
      <c r="MK56">
        <f t="shared" si="299"/>
        <v>0.51790935817231543</v>
      </c>
      <c r="ML56">
        <f t="shared" si="299"/>
        <v>0.52540064737092174</v>
      </c>
      <c r="MM56">
        <f t="shared" si="299"/>
        <v>0.509442452147156</v>
      </c>
      <c r="MN56">
        <f t="shared" si="299"/>
        <v>0.48811841740576484</v>
      </c>
      <c r="MO56">
        <f t="shared" si="299"/>
        <v>0.49947731656409761</v>
      </c>
      <c r="MP56">
        <f t="shared" si="299"/>
        <v>0.49062712113670287</v>
      </c>
      <c r="MQ56">
        <f t="shared" si="299"/>
        <v>0.50581873755599782</v>
      </c>
      <c r="MR56">
        <f t="shared" si="299"/>
        <v>0.57651565823114204</v>
      </c>
      <c r="MS56">
        <f t="shared" si="299"/>
        <v>0.59473862646499809</v>
      </c>
      <c r="MT56">
        <f t="shared" si="299"/>
        <v>0.60128912083125929</v>
      </c>
      <c r="MU56">
        <f t="shared" si="299"/>
        <v>0.59205570670618568</v>
      </c>
      <c r="MV56">
        <f t="shared" si="299"/>
        <v>0.56114975507941511</v>
      </c>
      <c r="MW56">
        <f t="shared" si="299"/>
        <v>0.52986054940268812</v>
      </c>
      <c r="MX56">
        <f t="shared" si="299"/>
        <v>0.5058884522489705</v>
      </c>
      <c r="MY56">
        <f t="shared" si="299"/>
        <v>0.53571421500972916</v>
      </c>
      <c r="MZ56">
        <f t="shared" si="299"/>
        <v>0.54494773519163719</v>
      </c>
      <c r="NA56">
        <f t="shared" si="299"/>
        <v>0.54703829217385425</v>
      </c>
      <c r="NB56">
        <f t="shared" si="299"/>
        <v>0.51327520476039601</v>
      </c>
    </row>
    <row r="57" spans="1:366" x14ac:dyDescent="0.25">
      <c r="A57">
        <v>56</v>
      </c>
      <c r="B57">
        <f>(B62-B50)/(ROW(B62)-ROW(B50))+B56</f>
        <v>0.46168404584671979</v>
      </c>
      <c r="C57">
        <f t="shared" ref="C57:BN57" si="300">(C62-C50)/(ROW(C62)-ROW(C50))+C56</f>
        <v>0.46673628119485083</v>
      </c>
      <c r="D57">
        <f t="shared" si="300"/>
        <v>0.44513932686433794</v>
      </c>
      <c r="E57">
        <f t="shared" si="300"/>
        <v>0.45167243380168021</v>
      </c>
      <c r="F57">
        <f t="shared" si="300"/>
        <v>0.51455278896481005</v>
      </c>
      <c r="G57">
        <f t="shared" si="300"/>
        <v>0.53346103165490133</v>
      </c>
      <c r="H57">
        <f t="shared" si="300"/>
        <v>0.5153657853107978</v>
      </c>
      <c r="I57">
        <f t="shared" si="300"/>
        <v>0.51664338719135117</v>
      </c>
      <c r="J57">
        <f t="shared" si="300"/>
        <v>0.50371656735033221</v>
      </c>
      <c r="K57">
        <f t="shared" si="300"/>
        <v>0.46851328114394358</v>
      </c>
      <c r="L57">
        <f t="shared" si="300"/>
        <v>0.45505218821175919</v>
      </c>
      <c r="M57">
        <f t="shared" si="300"/>
        <v>0.48614398676599241</v>
      </c>
      <c r="N57">
        <f t="shared" si="300"/>
        <v>0.5089720606230298</v>
      </c>
      <c r="O57">
        <f t="shared" si="300"/>
        <v>0.49937859532671164</v>
      </c>
      <c r="P57">
        <f t="shared" si="300"/>
        <v>0.50045291571451189</v>
      </c>
      <c r="Q57">
        <f t="shared" si="300"/>
        <v>0.49001737682323482</v>
      </c>
      <c r="R57">
        <f t="shared" si="300"/>
        <v>0.45404753538056086</v>
      </c>
      <c r="S57">
        <f t="shared" si="300"/>
        <v>0.43191631385092816</v>
      </c>
      <c r="T57">
        <f t="shared" si="300"/>
        <v>0.47954694523319286</v>
      </c>
      <c r="U57">
        <f t="shared" si="300"/>
        <v>0.51580711726209327</v>
      </c>
      <c r="V57">
        <f t="shared" si="300"/>
        <v>0.5228338893068315</v>
      </c>
      <c r="W57">
        <f t="shared" si="300"/>
        <v>0.51433792370884079</v>
      </c>
      <c r="X57">
        <f t="shared" si="300"/>
        <v>0.50583037434763256</v>
      </c>
      <c r="Y57">
        <f t="shared" si="300"/>
        <v>0.47261318503288202</v>
      </c>
      <c r="Z57">
        <f t="shared" si="300"/>
        <v>0.44894304347293218</v>
      </c>
      <c r="AA57">
        <f t="shared" si="300"/>
        <v>0.47376883922915047</v>
      </c>
      <c r="AB57">
        <f t="shared" si="300"/>
        <v>0.48853071924446079</v>
      </c>
      <c r="AC57">
        <f t="shared" si="300"/>
        <v>0.49076071739671479</v>
      </c>
      <c r="AD57">
        <f t="shared" si="300"/>
        <v>0.49070840191675347</v>
      </c>
      <c r="AE57">
        <f t="shared" si="300"/>
        <v>0.50422760221050744</v>
      </c>
      <c r="AF57">
        <f t="shared" si="300"/>
        <v>0.46195117944627961</v>
      </c>
      <c r="AG57">
        <f t="shared" si="300"/>
        <v>0.44368165815383837</v>
      </c>
      <c r="AH57">
        <f t="shared" si="300"/>
        <v>0.47867587687791335</v>
      </c>
      <c r="AI57">
        <f t="shared" si="300"/>
        <v>0.50055160749166605</v>
      </c>
      <c r="AJ57">
        <f t="shared" si="300"/>
        <v>0.51330424665708885</v>
      </c>
      <c r="AK57">
        <f t="shared" si="300"/>
        <v>0.50903012674027481</v>
      </c>
      <c r="AL57">
        <f t="shared" si="300"/>
        <v>0.50483734063192931</v>
      </c>
      <c r="AM57">
        <f t="shared" si="300"/>
        <v>0.49112654866547478</v>
      </c>
      <c r="AN57">
        <f t="shared" si="300"/>
        <v>0.47535418269303287</v>
      </c>
      <c r="AO57">
        <f t="shared" si="300"/>
        <v>0.51634137856916607</v>
      </c>
      <c r="AP57">
        <f t="shared" si="300"/>
        <v>0.52055161102689373</v>
      </c>
      <c r="AQ57">
        <f t="shared" si="300"/>
        <v>0.52287449139855458</v>
      </c>
      <c r="AR57">
        <f t="shared" si="300"/>
        <v>0.49597556733336368</v>
      </c>
      <c r="AS57">
        <f t="shared" si="300"/>
        <v>0.50944247571534174</v>
      </c>
      <c r="AT57">
        <f t="shared" si="300"/>
        <v>0.46612072732363491</v>
      </c>
      <c r="AU57">
        <f t="shared" si="300"/>
        <v>0.46414046944997484</v>
      </c>
      <c r="AV57">
        <f t="shared" si="300"/>
        <v>0.4758304014510461</v>
      </c>
      <c r="AW57">
        <f t="shared" si="300"/>
        <v>0.50968636519186417</v>
      </c>
      <c r="AX57">
        <f t="shared" si="300"/>
        <v>0.51158531282524133</v>
      </c>
      <c r="AY57">
        <f t="shared" si="300"/>
        <v>0.49853654529993824</v>
      </c>
      <c r="AZ57">
        <f t="shared" si="300"/>
        <v>0.53635299532784231</v>
      </c>
      <c r="BA57">
        <f t="shared" si="300"/>
        <v>0.4898082975568277</v>
      </c>
      <c r="BB57">
        <f t="shared" si="300"/>
        <v>0.4820208917824339</v>
      </c>
      <c r="BC57">
        <f t="shared" si="300"/>
        <v>0.49463410745395697</v>
      </c>
      <c r="BD57">
        <f t="shared" si="300"/>
        <v>0.51610333989471613</v>
      </c>
      <c r="BE57">
        <f t="shared" si="300"/>
        <v>0.49922179029594094</v>
      </c>
      <c r="BF57">
        <f t="shared" si="300"/>
        <v>0.51027868083208872</v>
      </c>
      <c r="BG57">
        <f t="shared" si="300"/>
        <v>0.49728218165037602</v>
      </c>
      <c r="BH57">
        <f t="shared" si="300"/>
        <v>0.46944247453693194</v>
      </c>
      <c r="BI57">
        <f t="shared" si="300"/>
        <v>0.44584198874949083</v>
      </c>
      <c r="BJ57">
        <f t="shared" si="300"/>
        <v>0.4809871793784033</v>
      </c>
      <c r="BK57">
        <f t="shared" si="300"/>
        <v>0.48311843272508603</v>
      </c>
      <c r="BL57">
        <f t="shared" si="300"/>
        <v>0.49629495160037435</v>
      </c>
      <c r="BM57">
        <f t="shared" si="300"/>
        <v>0.49954117456295183</v>
      </c>
      <c r="BN57">
        <f t="shared" si="300"/>
        <v>0.52731700600140274</v>
      </c>
      <c r="BO57">
        <f t="shared" ref="BO57:DZ57" si="301">(BO62-BO50)/(ROW(BO62)-ROW(BO50))+BO56</f>
        <v>0.48189309918812301</v>
      </c>
      <c r="BP57">
        <f t="shared" si="301"/>
        <v>0.46552259623361542</v>
      </c>
      <c r="BQ57">
        <f t="shared" si="301"/>
        <v>0.48976768368101131</v>
      </c>
      <c r="BR57">
        <f t="shared" si="301"/>
        <v>0.47956440336666817</v>
      </c>
      <c r="BS57">
        <f t="shared" si="301"/>
        <v>0.46250281050613162</v>
      </c>
      <c r="BT57">
        <f t="shared" si="301"/>
        <v>0.4547444348443368</v>
      </c>
      <c r="BU57">
        <f t="shared" si="301"/>
        <v>0.46339715833672701</v>
      </c>
      <c r="BV57">
        <f t="shared" si="301"/>
        <v>0.43418693177104561</v>
      </c>
      <c r="BW57">
        <f t="shared" si="301"/>
        <v>0.42195115469968469</v>
      </c>
      <c r="BX57">
        <f t="shared" si="301"/>
        <v>0.45237510747092663</v>
      </c>
      <c r="BY57">
        <f t="shared" si="301"/>
        <v>0.45555739583804733</v>
      </c>
      <c r="BZ57">
        <f t="shared" si="301"/>
        <v>0.45464568414671869</v>
      </c>
      <c r="CA57">
        <f t="shared" si="301"/>
        <v>0.44229377484086729</v>
      </c>
      <c r="CB57">
        <f t="shared" si="301"/>
        <v>0.44736930734045277</v>
      </c>
      <c r="CC57">
        <f t="shared" si="301"/>
        <v>0.42807775757198674</v>
      </c>
      <c r="CD57">
        <f t="shared" si="301"/>
        <v>0.42130658249996261</v>
      </c>
      <c r="CE57">
        <f t="shared" si="301"/>
        <v>0.44815327357384194</v>
      </c>
      <c r="CF57">
        <f t="shared" si="301"/>
        <v>0.45606846015845376</v>
      </c>
      <c r="CG57">
        <f t="shared" si="301"/>
        <v>0.45459923714496853</v>
      </c>
      <c r="CH57">
        <f t="shared" si="301"/>
        <v>0.45523807049150045</v>
      </c>
      <c r="CI57">
        <f t="shared" si="301"/>
        <v>0.46040646164230692</v>
      </c>
      <c r="CJ57">
        <f t="shared" si="301"/>
        <v>0.44860621874858592</v>
      </c>
      <c r="CK57">
        <f t="shared" si="301"/>
        <v>0.44668984244196552</v>
      </c>
      <c r="CL57">
        <f t="shared" si="301"/>
        <v>0.46447731774250728</v>
      </c>
      <c r="CM57">
        <f t="shared" si="301"/>
        <v>0.46501738271528142</v>
      </c>
      <c r="CN57">
        <f t="shared" si="301"/>
        <v>0.48711375868251955</v>
      </c>
      <c r="CO57">
        <f t="shared" si="301"/>
        <v>0.46783969650776058</v>
      </c>
      <c r="CP57">
        <f t="shared" si="301"/>
        <v>0.47918117288489714</v>
      </c>
      <c r="CQ57">
        <f t="shared" si="301"/>
        <v>0.45048777306099841</v>
      </c>
      <c r="CR57">
        <f t="shared" si="301"/>
        <v>0.43523223383033888</v>
      </c>
      <c r="CS57">
        <f t="shared" si="301"/>
        <v>0.45145175898796291</v>
      </c>
      <c r="CT57">
        <f t="shared" si="301"/>
        <v>0.46793837650082182</v>
      </c>
      <c r="CU57">
        <f t="shared" si="301"/>
        <v>0.46385012118760999</v>
      </c>
      <c r="CV57">
        <f t="shared" si="301"/>
        <v>0.45641689810624886</v>
      </c>
      <c r="CW57">
        <f t="shared" si="301"/>
        <v>0.4508710271109555</v>
      </c>
      <c r="CX57">
        <f t="shared" si="301"/>
        <v>0.42345522916760953</v>
      </c>
      <c r="CY57">
        <f t="shared" si="301"/>
        <v>0.43318809438964073</v>
      </c>
      <c r="CZ57">
        <f t="shared" si="301"/>
        <v>0.45782226901292644</v>
      </c>
      <c r="DA57">
        <f t="shared" si="301"/>
        <v>0.46891398743532914</v>
      </c>
      <c r="DB57">
        <f t="shared" si="301"/>
        <v>0.46596973185061125</v>
      </c>
      <c r="DC57">
        <f t="shared" si="301"/>
        <v>0.45929148024231908</v>
      </c>
      <c r="DD57">
        <f t="shared" si="301"/>
        <v>0.45092908733615372</v>
      </c>
      <c r="DE57">
        <f t="shared" si="301"/>
        <v>0.4229848494275758</v>
      </c>
      <c r="DF57">
        <f t="shared" si="301"/>
        <v>0.41684660976363924</v>
      </c>
      <c r="DG57">
        <f t="shared" si="301"/>
        <v>0.43512191704564307</v>
      </c>
      <c r="DH57">
        <f t="shared" si="301"/>
        <v>0.43327520240357792</v>
      </c>
      <c r="DI57">
        <f t="shared" si="301"/>
        <v>0.43641690046306808</v>
      </c>
      <c r="DJ57">
        <f t="shared" si="301"/>
        <v>0.4332926428609134</v>
      </c>
      <c r="DK57">
        <f t="shared" si="301"/>
        <v>0.43356555066594271</v>
      </c>
      <c r="DL57">
        <f t="shared" si="301"/>
        <v>0.41677110908110487</v>
      </c>
      <c r="DM57">
        <f t="shared" si="301"/>
        <v>0.40747377803671364</v>
      </c>
      <c r="DN57">
        <f t="shared" si="301"/>
        <v>0.43458764984652409</v>
      </c>
      <c r="DO57">
        <f t="shared" si="301"/>
        <v>0.42940763958022232</v>
      </c>
      <c r="DP57">
        <f t="shared" si="301"/>
        <v>0.4314285231137911</v>
      </c>
      <c r="DQ57">
        <f t="shared" si="301"/>
        <v>0.43345522209715409</v>
      </c>
      <c r="DR57">
        <f t="shared" si="301"/>
        <v>0.43972118954289041</v>
      </c>
      <c r="DS57">
        <f t="shared" si="301"/>
        <v>0.4118814529692143</v>
      </c>
      <c r="DT57">
        <f t="shared" si="301"/>
        <v>0.40328683094634771</v>
      </c>
      <c r="DU57">
        <f t="shared" si="301"/>
        <v>0.43263060074362353</v>
      </c>
      <c r="DV57">
        <f t="shared" si="301"/>
        <v>0.43793254101807039</v>
      </c>
      <c r="DW57">
        <f t="shared" si="301"/>
        <v>0.4323983244905501</v>
      </c>
      <c r="DX57">
        <f t="shared" si="301"/>
        <v>0.43568520257326926</v>
      </c>
      <c r="DY57">
        <f t="shared" si="301"/>
        <v>0.43343200743434862</v>
      </c>
      <c r="DZ57">
        <f t="shared" si="301"/>
        <v>0.41650400494177658</v>
      </c>
      <c r="EA57">
        <f t="shared" ref="EA57:GL57" si="302">(EA62-EA50)/(ROW(EA62)-ROW(EA50))+EA56</f>
        <v>0.40710794087590685</v>
      </c>
      <c r="EB57">
        <f t="shared" si="302"/>
        <v>0.43131234374292993</v>
      </c>
      <c r="EC57">
        <f t="shared" si="302"/>
        <v>0.43774680603948929</v>
      </c>
      <c r="ED57">
        <f t="shared" si="302"/>
        <v>0.45347263073743915</v>
      </c>
      <c r="EE57">
        <f t="shared" si="302"/>
        <v>0.44024965307630809</v>
      </c>
      <c r="EF57">
        <f t="shared" si="302"/>
        <v>0.43737510040047067</v>
      </c>
      <c r="EG57">
        <f t="shared" si="302"/>
        <v>0.42096393054172859</v>
      </c>
      <c r="EH57">
        <f t="shared" si="302"/>
        <v>0.41126591088209097</v>
      </c>
      <c r="EI57">
        <f t="shared" si="302"/>
        <v>0.4317827293750095</v>
      </c>
      <c r="EJ57">
        <f t="shared" si="302"/>
        <v>0.43347262720221152</v>
      </c>
      <c r="EK57">
        <f t="shared" si="302"/>
        <v>0.43493026056043238</v>
      </c>
      <c r="EL57">
        <f t="shared" si="302"/>
        <v>0.43365848002172025</v>
      </c>
      <c r="EM57">
        <f t="shared" si="302"/>
        <v>0.43070839720311643</v>
      </c>
      <c r="EN57">
        <f t="shared" si="302"/>
        <v>0.40574330168597372</v>
      </c>
      <c r="EO57">
        <f t="shared" si="302"/>
        <v>0.39837972259302817</v>
      </c>
      <c r="EP57">
        <f t="shared" si="302"/>
        <v>0.39792674206600592</v>
      </c>
      <c r="EQ57">
        <f t="shared" si="302"/>
        <v>0.42027287009593173</v>
      </c>
      <c r="ER57">
        <f t="shared" si="302"/>
        <v>0.42996508019782209</v>
      </c>
      <c r="ES57">
        <f t="shared" si="302"/>
        <v>0.43453538739498043</v>
      </c>
      <c r="ET57">
        <f t="shared" si="302"/>
        <v>0.43271190509185942</v>
      </c>
      <c r="EU57">
        <f t="shared" si="302"/>
        <v>0.40935534413321883</v>
      </c>
      <c r="EV57">
        <f t="shared" si="302"/>
        <v>0.40106266002798019</v>
      </c>
      <c r="EW57">
        <f t="shared" si="302"/>
        <v>0.4240534015019532</v>
      </c>
      <c r="EX57">
        <f t="shared" si="302"/>
        <v>0.42808357302178107</v>
      </c>
      <c r="EY57">
        <f t="shared" si="302"/>
        <v>0.43289191889338852</v>
      </c>
      <c r="EZ57">
        <f t="shared" si="302"/>
        <v>0.42840295139674522</v>
      </c>
      <c r="FA57">
        <f t="shared" si="302"/>
        <v>0.43306036660784042</v>
      </c>
      <c r="FB57">
        <f t="shared" si="302"/>
        <v>0.40848425220975276</v>
      </c>
      <c r="FC57">
        <f t="shared" si="302"/>
        <v>0.41050519466378582</v>
      </c>
      <c r="FD57">
        <f t="shared" si="302"/>
        <v>0.43602781328717766</v>
      </c>
      <c r="FE57">
        <f t="shared" si="302"/>
        <v>0.43436115958301275</v>
      </c>
      <c r="FF57">
        <f t="shared" si="302"/>
        <v>0.43250868841161721</v>
      </c>
      <c r="FG57">
        <f t="shared" si="302"/>
        <v>0.43650982392679943</v>
      </c>
      <c r="FH57">
        <f t="shared" si="302"/>
        <v>0.4329151689084722</v>
      </c>
      <c r="FI57">
        <f t="shared" si="302"/>
        <v>0.41409403423231783</v>
      </c>
      <c r="FJ57">
        <f t="shared" si="302"/>
        <v>0.40773510797057172</v>
      </c>
      <c r="FK57">
        <f t="shared" si="302"/>
        <v>0.44556322425034312</v>
      </c>
      <c r="FL57">
        <f t="shared" si="302"/>
        <v>0.44283383981364116</v>
      </c>
      <c r="FM57">
        <f t="shared" si="302"/>
        <v>0.45544706726925838</v>
      </c>
      <c r="FN57">
        <f t="shared" si="302"/>
        <v>0.44096973185061167</v>
      </c>
      <c r="FO57">
        <f t="shared" si="302"/>
        <v>0.43660274739053073</v>
      </c>
      <c r="FP57">
        <f t="shared" si="302"/>
        <v>0.40905340032354442</v>
      </c>
      <c r="FQ57">
        <f t="shared" si="302"/>
        <v>0.40956442929167236</v>
      </c>
      <c r="FR57">
        <f t="shared" si="302"/>
        <v>0.43073744499185468</v>
      </c>
      <c r="FS57">
        <f t="shared" si="302"/>
        <v>0.43913466578427407</v>
      </c>
      <c r="FT57">
        <f t="shared" si="302"/>
        <v>0.43852490379466624</v>
      </c>
      <c r="FU57">
        <f t="shared" si="302"/>
        <v>0.4408129386039335</v>
      </c>
      <c r="FV57">
        <f t="shared" si="302"/>
        <v>0.43849586779002014</v>
      </c>
      <c r="FW57">
        <f t="shared" si="302"/>
        <v>0.41602199430215525</v>
      </c>
      <c r="FX57">
        <f t="shared" si="302"/>
        <v>0.41549356612101623</v>
      </c>
      <c r="FY57">
        <f t="shared" si="302"/>
        <v>0.43865848827058523</v>
      </c>
      <c r="FZ57">
        <f t="shared" si="302"/>
        <v>0.43929729804893153</v>
      </c>
      <c r="GA57">
        <f t="shared" si="302"/>
        <v>0.44355395394022351</v>
      </c>
      <c r="GB57">
        <f t="shared" si="302"/>
        <v>0.44425078859148942</v>
      </c>
      <c r="GC57">
        <f t="shared" si="302"/>
        <v>0.43264220218297977</v>
      </c>
      <c r="GD57">
        <f t="shared" si="302"/>
        <v>0.41808355063200425</v>
      </c>
      <c r="GE57">
        <f t="shared" si="302"/>
        <v>0.41440179349178718</v>
      </c>
      <c r="GF57">
        <f t="shared" si="302"/>
        <v>0.43738673130005878</v>
      </c>
      <c r="GG57">
        <f t="shared" si="302"/>
        <v>0.45071425154041622</v>
      </c>
      <c r="GH57">
        <f t="shared" si="302"/>
        <v>0.44853073574219088</v>
      </c>
      <c r="GI57">
        <f t="shared" si="302"/>
        <v>0.44803129642932543</v>
      </c>
      <c r="GJ57">
        <f t="shared" si="302"/>
        <v>0.45089430069422459</v>
      </c>
      <c r="GK57">
        <f t="shared" si="302"/>
        <v>0.42663177278949294</v>
      </c>
      <c r="GL57">
        <f t="shared" si="302"/>
        <v>0.4222937771976864</v>
      </c>
      <c r="GM57">
        <f t="shared" ref="GM57:IX57" si="303">(GM62-GM50)/(ROW(GM62)-ROW(GM50))+GM56</f>
        <v>0.44477343078306686</v>
      </c>
      <c r="GN57">
        <f t="shared" si="303"/>
        <v>0.45040063558682897</v>
      </c>
      <c r="GO57">
        <f t="shared" si="303"/>
        <v>0.45152145011274997</v>
      </c>
      <c r="GP57">
        <f t="shared" si="303"/>
        <v>0.47343782406255169</v>
      </c>
      <c r="GQ57">
        <f t="shared" si="303"/>
        <v>0.45674212728328567</v>
      </c>
      <c r="GR57">
        <f t="shared" si="303"/>
        <v>0.42969219006893256</v>
      </c>
      <c r="GS57">
        <f t="shared" si="303"/>
        <v>0.44095813041125537</v>
      </c>
      <c r="GT57">
        <f t="shared" si="303"/>
        <v>0.46237509450842368</v>
      </c>
      <c r="GU57">
        <f t="shared" si="303"/>
        <v>0.45270028951159202</v>
      </c>
      <c r="GV57">
        <f t="shared" si="303"/>
        <v>0.45165502869662277</v>
      </c>
      <c r="GW57">
        <f t="shared" si="303"/>
        <v>0.4528803386653994</v>
      </c>
      <c r="GX57">
        <f t="shared" si="303"/>
        <v>0.45036581359262112</v>
      </c>
      <c r="GY57">
        <f t="shared" si="303"/>
        <v>0.4274215485806292</v>
      </c>
      <c r="GZ57">
        <f t="shared" si="303"/>
        <v>0.42432045850490957</v>
      </c>
      <c r="HA57">
        <f t="shared" si="303"/>
        <v>0.44916948070802576</v>
      </c>
      <c r="HB57">
        <f t="shared" si="303"/>
        <v>0.44389080812480153</v>
      </c>
      <c r="HC57">
        <f t="shared" si="303"/>
        <v>0.44950632900055792</v>
      </c>
      <c r="HD57">
        <f t="shared" si="303"/>
        <v>0.44909982493551759</v>
      </c>
      <c r="HE57">
        <f t="shared" si="303"/>
        <v>0.44770613206479931</v>
      </c>
      <c r="HF57">
        <f t="shared" si="303"/>
        <v>0.43193374252417099</v>
      </c>
      <c r="HG57">
        <f t="shared" si="303"/>
        <v>0.43055162163257737</v>
      </c>
      <c r="HH57">
        <f t="shared" si="303"/>
        <v>0.45919271776060772</v>
      </c>
      <c r="HI57">
        <f t="shared" si="303"/>
        <v>0.48548195054074872</v>
      </c>
      <c r="HJ57">
        <f t="shared" si="303"/>
        <v>0.48289772845113654</v>
      </c>
      <c r="HK57">
        <f t="shared" si="303"/>
        <v>0.46792678684555838</v>
      </c>
      <c r="HL57">
        <f t="shared" si="303"/>
        <v>0.4556503487620106</v>
      </c>
      <c r="HM57">
        <f t="shared" si="303"/>
        <v>0.42945408658197171</v>
      </c>
      <c r="HN57">
        <f t="shared" si="303"/>
        <v>0.41934952750501531</v>
      </c>
      <c r="HO57">
        <f t="shared" si="303"/>
        <v>0.44386175444401671</v>
      </c>
      <c r="HP57">
        <f t="shared" si="303"/>
        <v>0.46848428049157587</v>
      </c>
      <c r="HQ57">
        <f t="shared" si="303"/>
        <v>0.47175369454877292</v>
      </c>
      <c r="HR57">
        <f t="shared" si="303"/>
        <v>0.47042388324509371</v>
      </c>
      <c r="HS57">
        <f t="shared" si="303"/>
        <v>0.46048774242235679</v>
      </c>
      <c r="HT57">
        <f t="shared" si="303"/>
        <v>0.43474446666138766</v>
      </c>
      <c r="HU57">
        <f t="shared" si="303"/>
        <v>0.42045292514178628</v>
      </c>
      <c r="HV57">
        <f t="shared" si="303"/>
        <v>0.44421598427342091</v>
      </c>
      <c r="HW57">
        <f t="shared" si="303"/>
        <v>0.4490824375065991</v>
      </c>
      <c r="HX57">
        <f t="shared" si="303"/>
        <v>0.44258996212121182</v>
      </c>
      <c r="HY57">
        <f t="shared" si="303"/>
        <v>0.44124271036019752</v>
      </c>
      <c r="HZ57">
        <f t="shared" si="303"/>
        <v>0.44335070779974933</v>
      </c>
      <c r="IA57">
        <f t="shared" si="303"/>
        <v>0.42369332676252319</v>
      </c>
      <c r="IB57">
        <f t="shared" si="303"/>
        <v>0.41442503761482408</v>
      </c>
      <c r="IC57">
        <f t="shared" si="303"/>
        <v>0.44130071755697803</v>
      </c>
      <c r="ID57">
        <f t="shared" si="303"/>
        <v>0.44073749094981668</v>
      </c>
      <c r="IE57">
        <f t="shared" si="303"/>
        <v>0.44174791209443903</v>
      </c>
      <c r="IF57">
        <f t="shared" si="303"/>
        <v>0.43929727448074574</v>
      </c>
      <c r="IG57">
        <f t="shared" si="303"/>
        <v>0.44081874816168165</v>
      </c>
      <c r="IH57">
        <f t="shared" si="303"/>
        <v>0.4208884475353335</v>
      </c>
      <c r="II57">
        <f t="shared" si="303"/>
        <v>0.41022643605668418</v>
      </c>
      <c r="IJ57">
        <f t="shared" si="303"/>
        <v>0.43493605244204092</v>
      </c>
      <c r="IK57">
        <f t="shared" si="303"/>
        <v>0.44350750693847341</v>
      </c>
      <c r="IL57">
        <f t="shared" si="303"/>
        <v>0.43495929067303224</v>
      </c>
      <c r="IM57">
        <f t="shared" si="303"/>
        <v>0.44300807940970166</v>
      </c>
      <c r="IN57">
        <f t="shared" si="303"/>
        <v>0.45285127909256845</v>
      </c>
      <c r="IO57">
        <f t="shared" si="303"/>
        <v>0.43030190492216835</v>
      </c>
      <c r="IP57">
        <f t="shared" si="303"/>
        <v>0.43671883838069608</v>
      </c>
      <c r="IQ57">
        <f t="shared" si="303"/>
        <v>0.46070258411014103</v>
      </c>
      <c r="IR57">
        <f t="shared" si="303"/>
        <v>0.44965732447358087</v>
      </c>
      <c r="IS57">
        <f t="shared" si="303"/>
        <v>0.44082454593533621</v>
      </c>
      <c r="IT57">
        <f t="shared" si="303"/>
        <v>0.43113232994139972</v>
      </c>
      <c r="IU57">
        <f t="shared" si="303"/>
        <v>0.43662597383742874</v>
      </c>
      <c r="IV57">
        <f t="shared" si="303"/>
        <v>0.4227234841414389</v>
      </c>
      <c r="IW57">
        <f t="shared" si="303"/>
        <v>0.42362362974568962</v>
      </c>
      <c r="IX57">
        <f t="shared" si="303"/>
        <v>0.45421018532135671</v>
      </c>
      <c r="IY57">
        <f t="shared" ref="IY57:LJ57" si="304">(IY62-IY50)/(ROW(IY62)-ROW(IY50))+IY56</f>
        <v>0.44513933275638445</v>
      </c>
      <c r="IZ57">
        <f t="shared" si="304"/>
        <v>0.43808353059904642</v>
      </c>
      <c r="JA57">
        <f t="shared" si="304"/>
        <v>0.43850748101346981</v>
      </c>
      <c r="JB57">
        <f t="shared" si="304"/>
        <v>0.43764219275570571</v>
      </c>
      <c r="JC57">
        <f t="shared" si="304"/>
        <v>0.41914048948293292</v>
      </c>
      <c r="JD57">
        <f t="shared" si="304"/>
        <v>0.41529610597010413</v>
      </c>
      <c r="JE57">
        <f t="shared" si="304"/>
        <v>0.43256673685272323</v>
      </c>
      <c r="JF57">
        <f t="shared" si="304"/>
        <v>0.44421016293158055</v>
      </c>
      <c r="JG57">
        <f t="shared" si="304"/>
        <v>0.44274097527037398</v>
      </c>
      <c r="JH57">
        <f t="shared" si="304"/>
        <v>0.4435887936105708</v>
      </c>
      <c r="JI57">
        <f t="shared" si="304"/>
        <v>0.44076649160218417</v>
      </c>
      <c r="JJ57">
        <f t="shared" si="304"/>
        <v>0.42048196114643205</v>
      </c>
      <c r="JK57">
        <f t="shared" si="304"/>
        <v>0.41329847245161905</v>
      </c>
      <c r="JL57">
        <f t="shared" si="304"/>
        <v>0.44047029253774683</v>
      </c>
      <c r="JM57">
        <f t="shared" si="304"/>
        <v>0.44695698193357186</v>
      </c>
      <c r="JN57">
        <f t="shared" si="304"/>
        <v>0.44558070595200389</v>
      </c>
      <c r="JO57">
        <f t="shared" si="304"/>
        <v>0.44560387937048457</v>
      </c>
      <c r="JP57">
        <f t="shared" si="304"/>
        <v>0.45229960678839159</v>
      </c>
      <c r="JQ57">
        <f t="shared" si="304"/>
        <v>0.42024962008084815</v>
      </c>
      <c r="JR57">
        <f t="shared" si="304"/>
        <v>0.41181761264649991</v>
      </c>
      <c r="JS57">
        <f t="shared" si="304"/>
        <v>0.43045870406089265</v>
      </c>
      <c r="JT57">
        <f t="shared" si="304"/>
        <v>0.44504058205876629</v>
      </c>
      <c r="JU57">
        <f t="shared" si="304"/>
        <v>0.44077230115993188</v>
      </c>
      <c r="JV57">
        <f t="shared" si="304"/>
        <v>0.44808355888086998</v>
      </c>
      <c r="JW57">
        <f t="shared" si="304"/>
        <v>0.43911142755328275</v>
      </c>
      <c r="JX57">
        <f t="shared" si="304"/>
        <v>0.41369331615684002</v>
      </c>
      <c r="JY57">
        <f t="shared" si="304"/>
        <v>0.40951798818196938</v>
      </c>
      <c r="JZ57">
        <f t="shared" si="304"/>
        <v>0.42967473782750354</v>
      </c>
      <c r="KA57">
        <f t="shared" si="304"/>
        <v>0.44443667087123079</v>
      </c>
      <c r="KB57">
        <f t="shared" si="304"/>
        <v>0.44475598443368514</v>
      </c>
      <c r="KC57">
        <f t="shared" si="304"/>
        <v>0.44162593494992242</v>
      </c>
      <c r="KD57">
        <f t="shared" si="304"/>
        <v>0.44335070190770354</v>
      </c>
      <c r="KE57">
        <f t="shared" si="304"/>
        <v>0.41541224998868759</v>
      </c>
      <c r="KF57">
        <f t="shared" si="304"/>
        <v>0.41867012152699212</v>
      </c>
      <c r="KG57">
        <f t="shared" si="304"/>
        <v>0.44511608863334673</v>
      </c>
      <c r="KH57">
        <f t="shared" si="304"/>
        <v>0.44716021628995262</v>
      </c>
      <c r="KI57">
        <f t="shared" si="304"/>
        <v>0.45291514298346863</v>
      </c>
      <c r="KJ57">
        <f t="shared" si="304"/>
        <v>0.4494715070063498</v>
      </c>
      <c r="KK57">
        <f t="shared" si="304"/>
        <v>0.45196858572974652</v>
      </c>
      <c r="KL57">
        <f t="shared" si="304"/>
        <v>0.43566195255818507</v>
      </c>
      <c r="KM57">
        <f t="shared" si="304"/>
        <v>0.43495932013326416</v>
      </c>
      <c r="KN57">
        <f t="shared" si="304"/>
        <v>0.46716604705906711</v>
      </c>
      <c r="KO57">
        <f t="shared" si="304"/>
        <v>0.47908241629523185</v>
      </c>
      <c r="KP57">
        <f t="shared" si="304"/>
        <v>0.47965729737016771</v>
      </c>
      <c r="KQ57">
        <f t="shared" si="304"/>
        <v>0.48604524785246711</v>
      </c>
      <c r="KR57">
        <f t="shared" si="304"/>
        <v>0.47192792236074055</v>
      </c>
      <c r="KS57">
        <f t="shared" si="304"/>
        <v>0.44429141425139906</v>
      </c>
      <c r="KT57">
        <f t="shared" si="304"/>
        <v>0.44174794744671675</v>
      </c>
      <c r="KU57">
        <f t="shared" si="304"/>
        <v>0.46387913951611687</v>
      </c>
      <c r="KV57">
        <f t="shared" si="304"/>
        <v>0.47434373208817854</v>
      </c>
      <c r="KW57">
        <f t="shared" si="304"/>
        <v>0.46680600767191599</v>
      </c>
      <c r="KX57">
        <f t="shared" si="304"/>
        <v>0.4730255281159027</v>
      </c>
      <c r="KY57">
        <f t="shared" si="304"/>
        <v>0.47793839299855168</v>
      </c>
      <c r="KZ57">
        <f t="shared" si="304"/>
        <v>0.45740994360604548</v>
      </c>
      <c r="LA57">
        <f t="shared" si="304"/>
        <v>0.44662595498288032</v>
      </c>
      <c r="LB57">
        <f t="shared" si="304"/>
        <v>0.4864227276969546</v>
      </c>
      <c r="LC57">
        <f t="shared" si="304"/>
        <v>0.48679438619960158</v>
      </c>
      <c r="LD57">
        <f t="shared" si="304"/>
        <v>0.48699761466393626</v>
      </c>
      <c r="LE57">
        <f t="shared" si="304"/>
        <v>0.50706730932395128</v>
      </c>
      <c r="LF57">
        <f t="shared" si="304"/>
        <v>0.50195117473264261</v>
      </c>
      <c r="LG57">
        <f t="shared" si="304"/>
        <v>0.46821131965812901</v>
      </c>
      <c r="LH57">
        <f t="shared" si="304"/>
        <v>0.45382109225341977</v>
      </c>
      <c r="LI57">
        <f t="shared" si="304"/>
        <v>0.48135882020491166</v>
      </c>
      <c r="LJ57">
        <f t="shared" si="304"/>
        <v>0.49085364086044619</v>
      </c>
      <c r="LK57">
        <f t="shared" ref="LK57:NB57" si="305">(LK62-LK50)/(ROW(LK62)-ROW(LK50))+LK56</f>
        <v>0.49922759985368848</v>
      </c>
      <c r="LL57">
        <f t="shared" si="305"/>
        <v>0.50033095624613488</v>
      </c>
      <c r="LM57">
        <f t="shared" si="305"/>
        <v>0.50491283542241761</v>
      </c>
      <c r="LN57">
        <f t="shared" si="305"/>
        <v>0.46252025685551384</v>
      </c>
      <c r="LO57">
        <f t="shared" si="305"/>
        <v>0.44478504400651642</v>
      </c>
      <c r="LP57">
        <f t="shared" si="305"/>
        <v>0.48127170629892801</v>
      </c>
      <c r="LQ57">
        <f t="shared" si="305"/>
        <v>0.49015671782848369</v>
      </c>
      <c r="LR57">
        <f t="shared" si="305"/>
        <v>0.49512188051495537</v>
      </c>
      <c r="LS57">
        <f t="shared" si="305"/>
        <v>0.4686584611671718</v>
      </c>
      <c r="LT57">
        <f t="shared" si="305"/>
        <v>0.46081876348100204</v>
      </c>
      <c r="LU57">
        <f t="shared" si="305"/>
        <v>0.45850167499094996</v>
      </c>
      <c r="LV57">
        <f t="shared" si="305"/>
        <v>0.45802550336930781</v>
      </c>
      <c r="LW57">
        <f t="shared" si="305"/>
        <v>0.49412885858334427</v>
      </c>
      <c r="LX57">
        <f t="shared" si="305"/>
        <v>0.50929146845822582</v>
      </c>
      <c r="LY57">
        <f t="shared" si="305"/>
        <v>0.50413467285472979</v>
      </c>
      <c r="LZ57">
        <f t="shared" si="305"/>
        <v>0.50647498189963347</v>
      </c>
      <c r="MA57">
        <f t="shared" si="305"/>
        <v>0.53622522630171821</v>
      </c>
      <c r="MB57">
        <f t="shared" si="305"/>
        <v>0.51649818949198345</v>
      </c>
      <c r="MC57">
        <f t="shared" si="305"/>
        <v>0.51228218282878535</v>
      </c>
      <c r="MD57">
        <f t="shared" si="305"/>
        <v>0.54463991701170478</v>
      </c>
      <c r="ME57">
        <f t="shared" si="305"/>
        <v>0.53377464760848881</v>
      </c>
      <c r="MF57">
        <f t="shared" si="305"/>
        <v>0.54631817215522605</v>
      </c>
      <c r="MG57">
        <f t="shared" si="305"/>
        <v>0.53788030213471127</v>
      </c>
      <c r="MH57">
        <f t="shared" si="305"/>
        <v>0.53663174215085141</v>
      </c>
      <c r="MI57">
        <f t="shared" si="305"/>
        <v>0.50504055731217112</v>
      </c>
      <c r="MJ57">
        <f t="shared" si="305"/>
        <v>0.48476184230621305</v>
      </c>
      <c r="MK57">
        <f t="shared" si="305"/>
        <v>0.52245058812050316</v>
      </c>
      <c r="ML57">
        <f t="shared" si="305"/>
        <v>0.52988961486756569</v>
      </c>
      <c r="MM57">
        <f t="shared" si="305"/>
        <v>0.5136410654893887</v>
      </c>
      <c r="MN57">
        <f t="shared" si="305"/>
        <v>0.49252608644621915</v>
      </c>
      <c r="MO57">
        <f t="shared" si="305"/>
        <v>0.50371076957667738</v>
      </c>
      <c r="MP57">
        <f t="shared" si="305"/>
        <v>0.49236347185770085</v>
      </c>
      <c r="MQ57">
        <f t="shared" si="305"/>
        <v>0.50692790939823795</v>
      </c>
      <c r="MR57">
        <f t="shared" si="305"/>
        <v>0.58114980575101471</v>
      </c>
      <c r="MS57">
        <f t="shared" si="305"/>
        <v>0.59886754279039744</v>
      </c>
      <c r="MT57">
        <f t="shared" si="305"/>
        <v>0.60526704757568217</v>
      </c>
      <c r="MU57">
        <f t="shared" si="305"/>
        <v>0.59536581123580246</v>
      </c>
      <c r="MV57">
        <f t="shared" si="305"/>
        <v>0.56283965290661697</v>
      </c>
      <c r="MW57">
        <f t="shared" si="305"/>
        <v>0.53106263881661331</v>
      </c>
      <c r="MX57">
        <f t="shared" si="305"/>
        <v>0.50689309918812309</v>
      </c>
      <c r="MY57">
        <f t="shared" si="305"/>
        <v>0.53891398507851052</v>
      </c>
      <c r="MZ57">
        <f t="shared" si="305"/>
        <v>0.54831591173054539</v>
      </c>
      <c r="NA57">
        <f t="shared" si="305"/>
        <v>0.55019741301454095</v>
      </c>
      <c r="NB57">
        <f t="shared" si="305"/>
        <v>0.51605685164864135</v>
      </c>
    </row>
    <row r="58" spans="1:366" x14ac:dyDescent="0.25">
      <c r="A58">
        <v>57</v>
      </c>
      <c r="B58">
        <f>(B62-B50)/(ROW(B62)-ROW(B50))+B57</f>
        <v>0.46267127000467562</v>
      </c>
      <c r="C58">
        <f t="shared" ref="C58:BN58" si="306">(C62-C50)/(ROW(C62)-ROW(C50))+C57</f>
        <v>0.46943081417711252</v>
      </c>
      <c r="D58">
        <f t="shared" si="306"/>
        <v>0.44606267534730093</v>
      </c>
      <c r="E58">
        <f t="shared" si="306"/>
        <v>0.45240414347557195</v>
      </c>
      <c r="F58">
        <f t="shared" si="306"/>
        <v>0.5191404776988402</v>
      </c>
      <c r="G58">
        <f t="shared" si="306"/>
        <v>0.53772352067212681</v>
      </c>
      <c r="H58">
        <f t="shared" si="306"/>
        <v>0.51958181554218075</v>
      </c>
      <c r="I58">
        <f t="shared" si="306"/>
        <v>0.52095232910237277</v>
      </c>
      <c r="J58">
        <f t="shared" si="306"/>
        <v>0.5079906754830531</v>
      </c>
      <c r="K58">
        <f t="shared" si="306"/>
        <v>0.46943081417711252</v>
      </c>
      <c r="L58">
        <f t="shared" si="306"/>
        <v>0.45567936709051693</v>
      </c>
      <c r="M58">
        <f t="shared" si="306"/>
        <v>0.49005804372746875</v>
      </c>
      <c r="N58">
        <f t="shared" si="306"/>
        <v>0.51296160648294808</v>
      </c>
      <c r="O58">
        <f t="shared" si="306"/>
        <v>0.50346105875831493</v>
      </c>
      <c r="P58">
        <f t="shared" si="306"/>
        <v>0.50459926071315431</v>
      </c>
      <c r="Q58">
        <f t="shared" si="306"/>
        <v>0.4937281758601445</v>
      </c>
      <c r="R58">
        <f t="shared" si="306"/>
        <v>0.45488957362324156</v>
      </c>
      <c r="S58">
        <f t="shared" si="306"/>
        <v>0.4325434927296859</v>
      </c>
      <c r="T58">
        <f t="shared" si="306"/>
        <v>0.48222987088405184</v>
      </c>
      <c r="U58">
        <f t="shared" si="306"/>
        <v>0.52039480010407702</v>
      </c>
      <c r="V58">
        <f t="shared" si="306"/>
        <v>0.52734027369262571</v>
      </c>
      <c r="W58">
        <f t="shared" si="306"/>
        <v>0.51881528387408204</v>
      </c>
      <c r="X58">
        <f t="shared" si="306"/>
        <v>0.5099883384617705</v>
      </c>
      <c r="Y58">
        <f t="shared" si="306"/>
        <v>0.47365847530808303</v>
      </c>
      <c r="Z58">
        <f t="shared" si="306"/>
        <v>0.44966313992337492</v>
      </c>
      <c r="AA58">
        <f t="shared" si="306"/>
        <v>0.47767708663287911</v>
      </c>
      <c r="AB58">
        <f t="shared" si="306"/>
        <v>0.49270609435570262</v>
      </c>
      <c r="AC58">
        <f t="shared" si="306"/>
        <v>0.49500578363274361</v>
      </c>
      <c r="AD58">
        <f t="shared" si="306"/>
        <v>0.49458761331583639</v>
      </c>
      <c r="AE58">
        <f t="shared" si="306"/>
        <v>0.50838556043259897</v>
      </c>
      <c r="AF58">
        <f t="shared" si="306"/>
        <v>0.46285710514804584</v>
      </c>
      <c r="AG58">
        <f t="shared" si="306"/>
        <v>0.44450627950736871</v>
      </c>
      <c r="AH58">
        <f t="shared" si="306"/>
        <v>0.48306611724512455</v>
      </c>
      <c r="AI58">
        <f t="shared" si="306"/>
        <v>0.50434371087681162</v>
      </c>
      <c r="AJ58">
        <f t="shared" si="306"/>
        <v>0.51758415256346468</v>
      </c>
      <c r="AK58">
        <f t="shared" si="306"/>
        <v>0.51335649143249318</v>
      </c>
      <c r="AL58">
        <f t="shared" si="306"/>
        <v>0.5086642777953756</v>
      </c>
      <c r="AM58">
        <f t="shared" si="306"/>
        <v>0.49221830361856461</v>
      </c>
      <c r="AN58">
        <f t="shared" si="306"/>
        <v>0.47593490278594813</v>
      </c>
      <c r="AO58">
        <f t="shared" si="306"/>
        <v>0.5206967792660302</v>
      </c>
      <c r="AP58">
        <f t="shared" si="306"/>
        <v>0.52490120216601011</v>
      </c>
      <c r="AQ58">
        <f t="shared" si="306"/>
        <v>0.5267595064633388</v>
      </c>
      <c r="AR58">
        <f t="shared" si="306"/>
        <v>0.50006964398841591</v>
      </c>
      <c r="AS58">
        <f t="shared" si="306"/>
        <v>0.51337975323166984</v>
      </c>
      <c r="AT58">
        <f t="shared" si="306"/>
        <v>0.46680597821168418</v>
      </c>
      <c r="AU58">
        <f t="shared" si="306"/>
        <v>0.46476183877098481</v>
      </c>
      <c r="AV58">
        <f t="shared" si="306"/>
        <v>0.47751448972050026</v>
      </c>
      <c r="AW58">
        <f t="shared" si="306"/>
        <v>0.51435535827413037</v>
      </c>
      <c r="AX58">
        <f t="shared" si="306"/>
        <v>0.51554001312276609</v>
      </c>
      <c r="AY58">
        <f t="shared" si="306"/>
        <v>0.50292679155919584</v>
      </c>
      <c r="AZ58">
        <f t="shared" si="306"/>
        <v>0.54085938560568292</v>
      </c>
      <c r="BA58">
        <f t="shared" si="306"/>
        <v>0.49101038697075294</v>
      </c>
      <c r="BB58">
        <f t="shared" si="306"/>
        <v>0.48271775589393218</v>
      </c>
      <c r="BC58">
        <f t="shared" si="306"/>
        <v>0.49902434782116811</v>
      </c>
      <c r="BD58">
        <f t="shared" si="306"/>
        <v>0.52095235267055817</v>
      </c>
      <c r="BE58">
        <f t="shared" si="306"/>
        <v>0.50360041743970307</v>
      </c>
      <c r="BF58">
        <f t="shared" si="306"/>
        <v>0.51470376676169338</v>
      </c>
      <c r="BG58">
        <f t="shared" si="306"/>
        <v>0.50139368108662496</v>
      </c>
      <c r="BH58">
        <f t="shared" si="306"/>
        <v>0.47059230149931336</v>
      </c>
      <c r="BI58">
        <f t="shared" si="306"/>
        <v>0.44659691897823423</v>
      </c>
      <c r="BJ58">
        <f t="shared" si="306"/>
        <v>0.48524966250358248</v>
      </c>
      <c r="BK58">
        <f t="shared" si="306"/>
        <v>0.48766547223102147</v>
      </c>
      <c r="BL58">
        <f t="shared" si="306"/>
        <v>0.50074326986892348</v>
      </c>
      <c r="BM58">
        <f t="shared" si="306"/>
        <v>0.50427404332021086</v>
      </c>
      <c r="BN58">
        <f t="shared" si="306"/>
        <v>0.53170724636861399</v>
      </c>
      <c r="BO58">
        <f t="shared" ref="BO58:DZ58" si="307">(BO62-BO50)/(ROW(BO62)-ROW(BO50))+BO57</f>
        <v>0.48315907016908743</v>
      </c>
      <c r="BP58">
        <f t="shared" si="307"/>
        <v>0.46620204345596333</v>
      </c>
      <c r="BQ58">
        <f t="shared" si="307"/>
        <v>0.49458766045220764</v>
      </c>
      <c r="BR58">
        <f t="shared" si="307"/>
        <v>0.48418112810534419</v>
      </c>
      <c r="BS58">
        <f t="shared" si="307"/>
        <v>0.46678271641250757</v>
      </c>
      <c r="BT58">
        <f t="shared" si="307"/>
        <v>0.45900111430381463</v>
      </c>
      <c r="BU58">
        <f t="shared" si="307"/>
        <v>0.46717764849842358</v>
      </c>
      <c r="BV58">
        <f t="shared" si="307"/>
        <v>0.43551678431904928</v>
      </c>
      <c r="BW58">
        <f t="shared" si="307"/>
        <v>0.4227177040439235</v>
      </c>
      <c r="BX58">
        <f t="shared" si="307"/>
        <v>0.45607429917643372</v>
      </c>
      <c r="BY58">
        <f t="shared" si="307"/>
        <v>0.45951209613557209</v>
      </c>
      <c r="BZ58">
        <f t="shared" si="307"/>
        <v>0.45869911157367621</v>
      </c>
      <c r="CA58">
        <f t="shared" si="307"/>
        <v>0.44615555756670705</v>
      </c>
      <c r="CB58">
        <f t="shared" si="307"/>
        <v>0.45108010637736246</v>
      </c>
      <c r="CC58">
        <f t="shared" si="307"/>
        <v>0.42929146020936099</v>
      </c>
      <c r="CD58">
        <f t="shared" si="307"/>
        <v>0.42216024575018513</v>
      </c>
      <c r="CE58">
        <f t="shared" si="307"/>
        <v>0.45170727936407379</v>
      </c>
      <c r="CF58">
        <f t="shared" si="307"/>
        <v>0.45976764597191444</v>
      </c>
      <c r="CG58">
        <f t="shared" si="307"/>
        <v>0.45867589691087046</v>
      </c>
      <c r="CH58">
        <f t="shared" si="307"/>
        <v>0.45939602282154551</v>
      </c>
      <c r="CI58">
        <f t="shared" si="307"/>
        <v>0.46394885420908977</v>
      </c>
      <c r="CJ58">
        <f t="shared" si="307"/>
        <v>0.44968635458618034</v>
      </c>
      <c r="CK58">
        <f t="shared" si="307"/>
        <v>0.44759576225168546</v>
      </c>
      <c r="CL58">
        <f t="shared" si="307"/>
        <v>0.46850170916481904</v>
      </c>
      <c r="CM58">
        <f t="shared" si="307"/>
        <v>0.46905919102674348</v>
      </c>
      <c r="CN58">
        <f t="shared" si="307"/>
        <v>0.49189308622562106</v>
      </c>
      <c r="CO58">
        <f t="shared" si="307"/>
        <v>0.47205572084709724</v>
      </c>
      <c r="CP58">
        <f t="shared" si="307"/>
        <v>0.48313587907446831</v>
      </c>
      <c r="CQ58">
        <f t="shared" si="307"/>
        <v>0.45149822955789876</v>
      </c>
      <c r="CR58">
        <f t="shared" si="307"/>
        <v>0.43558647544383572</v>
      </c>
      <c r="CS58">
        <f t="shared" si="307"/>
        <v>0.45481992963482476</v>
      </c>
      <c r="CT58">
        <f t="shared" si="307"/>
        <v>0.47166078876118051</v>
      </c>
      <c r="CU58">
        <f t="shared" si="307"/>
        <v>0.46745638942938555</v>
      </c>
      <c r="CV58">
        <f t="shared" si="307"/>
        <v>0.45983733709670083</v>
      </c>
      <c r="CW58">
        <f t="shared" si="307"/>
        <v>0.45386753925517015</v>
      </c>
      <c r="CX58">
        <f t="shared" si="307"/>
        <v>0.42429726741029017</v>
      </c>
      <c r="CY58">
        <f t="shared" si="307"/>
        <v>0.43393722095268283</v>
      </c>
      <c r="CZ58">
        <f t="shared" si="307"/>
        <v>0.46118463599408693</v>
      </c>
      <c r="DA58">
        <f t="shared" si="307"/>
        <v>0.47249703512225316</v>
      </c>
      <c r="DB58">
        <f t="shared" si="307"/>
        <v>0.46957019642668557</v>
      </c>
      <c r="DC58">
        <f t="shared" si="307"/>
        <v>0.46283386691705553</v>
      </c>
      <c r="DD58">
        <f t="shared" si="307"/>
        <v>0.45419273307992797</v>
      </c>
      <c r="DE58">
        <f t="shared" si="307"/>
        <v>0.42415790872890163</v>
      </c>
      <c r="DF58">
        <f t="shared" si="307"/>
        <v>0.41735184095811256</v>
      </c>
      <c r="DG58">
        <f t="shared" si="307"/>
        <v>0.4385365523703938</v>
      </c>
      <c r="DH58">
        <f t="shared" si="307"/>
        <v>0.43672467739867576</v>
      </c>
      <c r="DI58">
        <f t="shared" si="307"/>
        <v>0.43969796898803909</v>
      </c>
      <c r="DJ58">
        <f t="shared" si="307"/>
        <v>0.43672470096686089</v>
      </c>
      <c r="DK58">
        <f t="shared" si="307"/>
        <v>0.43681758318626795</v>
      </c>
      <c r="DL58">
        <f t="shared" si="307"/>
        <v>0.41772348767666728</v>
      </c>
      <c r="DM58">
        <f t="shared" si="307"/>
        <v>0.40801384300948773</v>
      </c>
      <c r="DN58">
        <f t="shared" si="307"/>
        <v>0.43746801797215568</v>
      </c>
      <c r="DO58">
        <f t="shared" si="307"/>
        <v>0.43275258967223251</v>
      </c>
      <c r="DP58">
        <f t="shared" si="307"/>
        <v>0.43449472638279268</v>
      </c>
      <c r="DQ58">
        <f t="shared" si="307"/>
        <v>0.43684082141725911</v>
      </c>
      <c r="DR58">
        <f t="shared" si="307"/>
        <v>0.44292676327737318</v>
      </c>
      <c r="DS58">
        <f t="shared" si="307"/>
        <v>0.41282222423337406</v>
      </c>
      <c r="DT58">
        <f t="shared" si="307"/>
        <v>0.40406499351403552</v>
      </c>
      <c r="DU58">
        <f t="shared" si="307"/>
        <v>0.4359581221623906</v>
      </c>
      <c r="DV58">
        <f t="shared" si="307"/>
        <v>0.4415097732552003</v>
      </c>
      <c r="DW58">
        <f t="shared" si="307"/>
        <v>0.43598136039338126</v>
      </c>
      <c r="DX58">
        <f t="shared" si="307"/>
        <v>0.43907079600132787</v>
      </c>
      <c r="DY58">
        <f t="shared" si="307"/>
        <v>0.43658531871728756</v>
      </c>
      <c r="DZ58">
        <f t="shared" si="307"/>
        <v>0.41739831742009381</v>
      </c>
      <c r="EA58">
        <f t="shared" ref="EA58:GL58" si="308">(EA62-EA50)/(ROW(EA62)-ROW(EA50))+EA57</f>
        <v>0.40759574339713711</v>
      </c>
      <c r="EB58">
        <f t="shared" si="308"/>
        <v>0.43468051438979177</v>
      </c>
      <c r="EC58">
        <f t="shared" si="308"/>
        <v>0.44134727061556361</v>
      </c>
      <c r="ED58">
        <f t="shared" si="308"/>
        <v>0.45677111615156046</v>
      </c>
      <c r="EE58">
        <f t="shared" si="308"/>
        <v>0.4435307216012791</v>
      </c>
      <c r="EF58">
        <f t="shared" si="308"/>
        <v>0.44053421534911091</v>
      </c>
      <c r="EG58">
        <f t="shared" si="308"/>
        <v>0.42178855189525882</v>
      </c>
      <c r="EH58">
        <f t="shared" si="308"/>
        <v>0.4115214253661551</v>
      </c>
      <c r="EI58">
        <f t="shared" si="308"/>
        <v>0.43509863757032757</v>
      </c>
      <c r="EJ58">
        <f t="shared" si="308"/>
        <v>0.43656205691811117</v>
      </c>
      <c r="EK58">
        <f t="shared" si="308"/>
        <v>0.43818809674645887</v>
      </c>
      <c r="EL58">
        <f t="shared" si="308"/>
        <v>0.43679436852346243</v>
      </c>
      <c r="EM58">
        <f t="shared" si="308"/>
        <v>0.43312418925441593</v>
      </c>
      <c r="EN58">
        <f t="shared" si="308"/>
        <v>0.40657373259725182</v>
      </c>
      <c r="EO58">
        <f t="shared" si="308"/>
        <v>0.39867589219723348</v>
      </c>
      <c r="EP58">
        <f t="shared" si="308"/>
        <v>0.39867586862904791</v>
      </c>
      <c r="EQ58">
        <f t="shared" si="308"/>
        <v>0.42329842413683855</v>
      </c>
      <c r="ER58">
        <f t="shared" si="308"/>
        <v>0.43303128346682368</v>
      </c>
      <c r="ES58">
        <f t="shared" si="308"/>
        <v>0.43788614115269192</v>
      </c>
      <c r="ET58">
        <f t="shared" si="308"/>
        <v>0.43465732329517176</v>
      </c>
      <c r="EU58">
        <f t="shared" si="308"/>
        <v>0.40996510023077981</v>
      </c>
      <c r="EV58">
        <f t="shared" si="308"/>
        <v>0.40062712585034022</v>
      </c>
      <c r="EW58">
        <f t="shared" si="308"/>
        <v>0.42699184163687637</v>
      </c>
      <c r="EX58">
        <f t="shared" si="308"/>
        <v>0.43059228264476551</v>
      </c>
      <c r="EY58">
        <f t="shared" si="308"/>
        <v>0.43588843103760316</v>
      </c>
      <c r="EZ58">
        <f t="shared" si="308"/>
        <v>0.43119621740048597</v>
      </c>
      <c r="FA58">
        <f t="shared" si="308"/>
        <v>0.43605107508635377</v>
      </c>
      <c r="FB58">
        <f t="shared" si="308"/>
        <v>0.40912885386970715</v>
      </c>
      <c r="FC58">
        <f t="shared" si="308"/>
        <v>0.41073167903525065</v>
      </c>
      <c r="FD58">
        <f t="shared" si="308"/>
        <v>0.43909401066413289</v>
      </c>
      <c r="FE58">
        <f t="shared" si="308"/>
        <v>0.43739832684736857</v>
      </c>
      <c r="FF58">
        <f t="shared" si="308"/>
        <v>0.43554004611822539</v>
      </c>
      <c r="FG58">
        <f t="shared" si="308"/>
        <v>0.43995349525619593</v>
      </c>
      <c r="FH58">
        <f t="shared" si="308"/>
        <v>0.43537742563766052</v>
      </c>
      <c r="FI58">
        <f t="shared" si="308"/>
        <v>0.41470379032987881</v>
      </c>
      <c r="FJ58">
        <f t="shared" si="308"/>
        <v>0.40808353413427439</v>
      </c>
      <c r="FK58">
        <f t="shared" si="308"/>
        <v>0.44785126495165684</v>
      </c>
      <c r="FL58">
        <f t="shared" si="308"/>
        <v>0.44517995252424647</v>
      </c>
      <c r="FM58">
        <f t="shared" si="308"/>
        <v>0.45744474203206814</v>
      </c>
      <c r="FN58">
        <f t="shared" si="308"/>
        <v>0.44343779224550134</v>
      </c>
      <c r="FO58">
        <f t="shared" si="308"/>
        <v>0.43916372535710541</v>
      </c>
      <c r="FP58">
        <f t="shared" si="308"/>
        <v>0.40963992997420734</v>
      </c>
      <c r="FQ58">
        <f t="shared" si="308"/>
        <v>0.40996512379896527</v>
      </c>
      <c r="FR58">
        <f t="shared" si="308"/>
        <v>0.43349585954115549</v>
      </c>
      <c r="FS58">
        <f t="shared" si="308"/>
        <v>0.44234604318445808</v>
      </c>
      <c r="FT58">
        <f t="shared" si="308"/>
        <v>0.44157948794817242</v>
      </c>
      <c r="FU58">
        <f t="shared" si="308"/>
        <v>0.44371653317646315</v>
      </c>
      <c r="FV58">
        <f t="shared" si="308"/>
        <v>0.44099876785525688</v>
      </c>
      <c r="FW58">
        <f t="shared" si="308"/>
        <v>0.41619040077228214</v>
      </c>
      <c r="FX58">
        <f t="shared" si="308"/>
        <v>0.41586523051570984</v>
      </c>
      <c r="FY58">
        <f t="shared" si="308"/>
        <v>0.44146336749777498</v>
      </c>
      <c r="FZ58">
        <f t="shared" si="308"/>
        <v>0.44225316096505146</v>
      </c>
      <c r="GA58">
        <f t="shared" si="308"/>
        <v>0.44655046608443816</v>
      </c>
      <c r="GB58">
        <f t="shared" si="308"/>
        <v>0.44689887457200134</v>
      </c>
      <c r="GC58">
        <f t="shared" si="308"/>
        <v>0.43403012674027502</v>
      </c>
      <c r="GD58">
        <f t="shared" si="308"/>
        <v>0.418745569181109</v>
      </c>
      <c r="GE58">
        <f t="shared" si="308"/>
        <v>0.41458762274311078</v>
      </c>
      <c r="GF58">
        <f t="shared" si="308"/>
        <v>0.43999997171817717</v>
      </c>
      <c r="GG58">
        <f t="shared" si="308"/>
        <v>0.45351913076760597</v>
      </c>
      <c r="GH58">
        <f t="shared" si="308"/>
        <v>0.45117301216495515</v>
      </c>
      <c r="GI58">
        <f t="shared" si="308"/>
        <v>0.45101039168438978</v>
      </c>
      <c r="GJ58">
        <f t="shared" si="308"/>
        <v>0.4536352983543751</v>
      </c>
      <c r="GK58">
        <f t="shared" si="308"/>
        <v>0.42734025012444021</v>
      </c>
      <c r="GL58">
        <f t="shared" si="308"/>
        <v>0.42218343684480475</v>
      </c>
      <c r="GM58">
        <f t="shared" ref="GM58:IX58" si="309">(GM62-GM50)/(ROW(GM62)-ROW(GM50))+GM57</f>
        <v>0.44752604755871284</v>
      </c>
      <c r="GN58">
        <f t="shared" si="309"/>
        <v>0.45337972494984696</v>
      </c>
      <c r="GO58">
        <f t="shared" si="309"/>
        <v>0.45426244777290054</v>
      </c>
      <c r="GP58">
        <f t="shared" si="309"/>
        <v>0.47614397616030879</v>
      </c>
      <c r="GQ58">
        <f t="shared" si="309"/>
        <v>0.45902435253480534</v>
      </c>
      <c r="GR58">
        <f t="shared" si="309"/>
        <v>0.43036001817578506</v>
      </c>
      <c r="GS58">
        <f t="shared" si="309"/>
        <v>0.44118460299862727</v>
      </c>
      <c r="GT58">
        <f t="shared" si="309"/>
        <v>0.46520320018251149</v>
      </c>
      <c r="GU58">
        <f t="shared" si="309"/>
        <v>0.45588844046487803</v>
      </c>
      <c r="GV58">
        <f t="shared" si="309"/>
        <v>0.4547735003092146</v>
      </c>
      <c r="GW58">
        <f t="shared" si="309"/>
        <v>0.45600460805164617</v>
      </c>
      <c r="GX58">
        <f t="shared" si="309"/>
        <v>0.45310100758707028</v>
      </c>
      <c r="GY58">
        <f t="shared" si="309"/>
        <v>0.42815325825452094</v>
      </c>
      <c r="GZ58">
        <f t="shared" si="309"/>
        <v>0.42466889056065865</v>
      </c>
      <c r="HA58">
        <f t="shared" si="309"/>
        <v>0.45203242605246058</v>
      </c>
      <c r="HB58">
        <f t="shared" si="309"/>
        <v>0.44687570704556717</v>
      </c>
      <c r="HC58">
        <f t="shared" si="309"/>
        <v>0.45263640794455234</v>
      </c>
      <c r="HD58">
        <f t="shared" si="309"/>
        <v>0.45217183187022053</v>
      </c>
      <c r="HE58">
        <f t="shared" si="309"/>
        <v>0.45070845965880807</v>
      </c>
      <c r="HF58">
        <f t="shared" si="309"/>
        <v>0.43254349272968556</v>
      </c>
      <c r="HG58">
        <f t="shared" si="309"/>
        <v>0.43103362048810628</v>
      </c>
      <c r="HH58">
        <f t="shared" si="309"/>
        <v>0.46204404988159353</v>
      </c>
      <c r="HI58">
        <f t="shared" si="309"/>
        <v>0.48866429193628697</v>
      </c>
      <c r="HJ58">
        <f t="shared" si="309"/>
        <v>0.48520318604160062</v>
      </c>
      <c r="HK58">
        <f t="shared" si="309"/>
        <v>0.47080135130548872</v>
      </c>
      <c r="HL58">
        <f t="shared" si="309"/>
        <v>0.45823455906752969</v>
      </c>
      <c r="HM58">
        <f t="shared" si="309"/>
        <v>0.43033677994479352</v>
      </c>
      <c r="HN58">
        <f t="shared" si="309"/>
        <v>0.41988379470413451</v>
      </c>
      <c r="HO58">
        <f t="shared" si="309"/>
        <v>0.44643434563404039</v>
      </c>
      <c r="HP58">
        <f t="shared" si="309"/>
        <v>0.47121947448602514</v>
      </c>
      <c r="HQ58">
        <f t="shared" si="309"/>
        <v>0.47472698613813591</v>
      </c>
      <c r="HR58">
        <f t="shared" si="309"/>
        <v>0.47335651971431553</v>
      </c>
      <c r="HS58">
        <f t="shared" si="309"/>
        <v>0.46320551363560919</v>
      </c>
      <c r="HT58">
        <f t="shared" si="309"/>
        <v>0.43537744920584676</v>
      </c>
      <c r="HU58">
        <f t="shared" si="309"/>
        <v>0.42069682640240147</v>
      </c>
      <c r="HV58">
        <f t="shared" si="309"/>
        <v>0.44717766263933489</v>
      </c>
      <c r="HW58">
        <f t="shared" si="309"/>
        <v>0.45196280563223068</v>
      </c>
      <c r="HX58">
        <f t="shared" si="309"/>
        <v>0.44538902589860752</v>
      </c>
      <c r="HY58">
        <f t="shared" si="309"/>
        <v>0.44387917722521403</v>
      </c>
      <c r="HZ58">
        <f t="shared" si="309"/>
        <v>0.44603943711630967</v>
      </c>
      <c r="IA58">
        <f t="shared" si="309"/>
        <v>0.42425081451649393</v>
      </c>
      <c r="IB58">
        <f t="shared" si="309"/>
        <v>0.41470379032987909</v>
      </c>
      <c r="IC58">
        <f t="shared" si="309"/>
        <v>0.4440649416640266</v>
      </c>
      <c r="ID58">
        <f t="shared" si="309"/>
        <v>0.44373981854382549</v>
      </c>
      <c r="IE58">
        <f t="shared" si="309"/>
        <v>0.44485475869948904</v>
      </c>
      <c r="IF58">
        <f t="shared" si="309"/>
        <v>0.44232282852165256</v>
      </c>
      <c r="IG58">
        <f t="shared" si="309"/>
        <v>0.44355393626408446</v>
      </c>
      <c r="IH58">
        <f t="shared" si="309"/>
        <v>0.421533049195288</v>
      </c>
      <c r="II58">
        <f t="shared" si="309"/>
        <v>0.4104529145361025</v>
      </c>
      <c r="IJ58">
        <f t="shared" si="309"/>
        <v>0.43781642645971891</v>
      </c>
      <c r="IK58">
        <f t="shared" si="309"/>
        <v>0.44652725142163247</v>
      </c>
      <c r="IL58">
        <f t="shared" si="309"/>
        <v>0.43800226160308942</v>
      </c>
      <c r="IM58">
        <f t="shared" si="309"/>
        <v>0.4461555811348929</v>
      </c>
      <c r="IN58">
        <f t="shared" si="309"/>
        <v>0.4558419875710818</v>
      </c>
      <c r="IO58">
        <f t="shared" si="309"/>
        <v>0.43140526720666084</v>
      </c>
      <c r="IP58">
        <f t="shared" si="309"/>
        <v>0.43716599167383152</v>
      </c>
      <c r="IQ58">
        <f t="shared" si="309"/>
        <v>0.46150978268247461</v>
      </c>
      <c r="IR58">
        <f t="shared" si="309"/>
        <v>0.45265964617554327</v>
      </c>
      <c r="IS58">
        <f t="shared" si="309"/>
        <v>0.44394882121362939</v>
      </c>
      <c r="IT58">
        <f t="shared" si="309"/>
        <v>0.43414627075885753</v>
      </c>
      <c r="IU58">
        <f t="shared" si="309"/>
        <v>0.43955861030665055</v>
      </c>
      <c r="IV58">
        <f t="shared" si="309"/>
        <v>0.42346099748103189</v>
      </c>
      <c r="IW58">
        <f t="shared" si="309"/>
        <v>0.42425081451649371</v>
      </c>
      <c r="IX58">
        <f t="shared" si="309"/>
        <v>0.45730543048705052</v>
      </c>
      <c r="IY58">
        <f t="shared" ref="IY58:LJ58" si="310">(IY62-IY50)/(ROW(IY62)-ROW(IY50))+IY57</f>
        <v>0.44822295880658281</v>
      </c>
      <c r="IZ58">
        <f t="shared" si="310"/>
        <v>0.44111488830565448</v>
      </c>
      <c r="JA58">
        <f t="shared" si="310"/>
        <v>0.44164917907295964</v>
      </c>
      <c r="JB58">
        <f t="shared" si="310"/>
        <v>0.44072000335610995</v>
      </c>
      <c r="JC58">
        <f t="shared" si="310"/>
        <v>0.41974443602274619</v>
      </c>
      <c r="JD58">
        <f t="shared" si="310"/>
        <v>0.41574906292894087</v>
      </c>
      <c r="JE58">
        <f t="shared" si="310"/>
        <v>0.43502899358191155</v>
      </c>
      <c r="JF58">
        <f t="shared" si="310"/>
        <v>0.4475493093578895</v>
      </c>
      <c r="JG58">
        <f t="shared" si="310"/>
        <v>0.44583041087831998</v>
      </c>
      <c r="JH58">
        <f t="shared" si="310"/>
        <v>0.44655046608443849</v>
      </c>
      <c r="JI58">
        <f t="shared" si="310"/>
        <v>0.44369331851365834</v>
      </c>
      <c r="JJ58">
        <f t="shared" si="310"/>
        <v>0.42127754649531662</v>
      </c>
      <c r="JK58">
        <f t="shared" si="310"/>
        <v>0.41384435287418719</v>
      </c>
      <c r="JL58">
        <f t="shared" si="310"/>
        <v>0.44362360382068566</v>
      </c>
      <c r="JM58">
        <f t="shared" si="310"/>
        <v>0.4502903129100867</v>
      </c>
      <c r="JN58">
        <f t="shared" si="310"/>
        <v>0.4486875584491003</v>
      </c>
      <c r="JO58">
        <f t="shared" si="310"/>
        <v>0.44894301401270065</v>
      </c>
      <c r="JP58">
        <f t="shared" si="310"/>
        <v>0.45540064972774025</v>
      </c>
      <c r="JQ58">
        <f t="shared" si="310"/>
        <v>0.42102197309078832</v>
      </c>
      <c r="JR58">
        <f t="shared" si="310"/>
        <v>0.41231121883343147</v>
      </c>
      <c r="JS58">
        <f t="shared" si="310"/>
        <v>0.43328680973498046</v>
      </c>
      <c r="JT58">
        <f t="shared" si="310"/>
        <v>0.44826938813219347</v>
      </c>
      <c r="JU58">
        <f t="shared" si="310"/>
        <v>0.44387915365702829</v>
      </c>
      <c r="JV58">
        <f t="shared" si="310"/>
        <v>0.45163756467110183</v>
      </c>
      <c r="JW58">
        <f t="shared" si="310"/>
        <v>0.44216020804108758</v>
      </c>
      <c r="JX58">
        <f t="shared" si="310"/>
        <v>0.41463407563690702</v>
      </c>
      <c r="JY58">
        <f t="shared" si="310"/>
        <v>0.4100116002609473</v>
      </c>
      <c r="JZ58">
        <f t="shared" si="310"/>
        <v>0.43231120469252005</v>
      </c>
      <c r="KA58">
        <f t="shared" si="310"/>
        <v>0.44782807385703705</v>
      </c>
      <c r="KB58">
        <f t="shared" si="310"/>
        <v>0.44815319697723915</v>
      </c>
      <c r="KC58">
        <f t="shared" si="310"/>
        <v>0.44485473513130319</v>
      </c>
      <c r="KD58">
        <f t="shared" si="310"/>
        <v>0.44631817804727247</v>
      </c>
      <c r="KE58">
        <f t="shared" si="310"/>
        <v>0.41632978302185653</v>
      </c>
      <c r="KF58">
        <f t="shared" si="310"/>
        <v>0.41939602753518257</v>
      </c>
      <c r="KG58">
        <f t="shared" si="310"/>
        <v>0.44831586459417455</v>
      </c>
      <c r="KH58">
        <f t="shared" si="310"/>
        <v>0.45031352757289156</v>
      </c>
      <c r="KI58">
        <f t="shared" si="310"/>
        <v>0.45593489335867415</v>
      </c>
      <c r="KJ58">
        <f t="shared" si="310"/>
        <v>0.45270612263752463</v>
      </c>
      <c r="KK58">
        <f t="shared" si="310"/>
        <v>0.45519157635337959</v>
      </c>
      <c r="KL58">
        <f t="shared" si="310"/>
        <v>0.43665498627388866</v>
      </c>
      <c r="KM58">
        <f t="shared" si="310"/>
        <v>0.43646919826689018</v>
      </c>
      <c r="KN58">
        <f t="shared" si="310"/>
        <v>0.4712659273798207</v>
      </c>
      <c r="KO58">
        <f t="shared" si="310"/>
        <v>0.48311261727529126</v>
      </c>
      <c r="KP58">
        <f t="shared" si="310"/>
        <v>0.48353069331945653</v>
      </c>
      <c r="KQ58">
        <f t="shared" si="310"/>
        <v>0.48989542324690427</v>
      </c>
      <c r="KR58">
        <f t="shared" si="310"/>
        <v>0.47591166455495748</v>
      </c>
      <c r="KS58">
        <f t="shared" si="310"/>
        <v>0.44555157567461579</v>
      </c>
      <c r="KT58">
        <f t="shared" si="310"/>
        <v>0.44269452237657786</v>
      </c>
      <c r="KU58">
        <f t="shared" si="310"/>
        <v>0.46782803614794027</v>
      </c>
      <c r="KV58">
        <f t="shared" si="310"/>
        <v>0.47879205035672762</v>
      </c>
      <c r="KW58">
        <f t="shared" si="310"/>
        <v>0.47054584860551785</v>
      </c>
      <c r="KX58">
        <f t="shared" si="310"/>
        <v>0.47730543991432495</v>
      </c>
      <c r="KY58">
        <f t="shared" si="310"/>
        <v>0.48204408287705292</v>
      </c>
      <c r="KZ58">
        <f t="shared" si="310"/>
        <v>0.45865268224806555</v>
      </c>
      <c r="LA58">
        <f t="shared" si="310"/>
        <v>0.44757252402069508</v>
      </c>
      <c r="LB58">
        <f t="shared" si="310"/>
        <v>0.49026709353364412</v>
      </c>
      <c r="LC58">
        <f t="shared" si="310"/>
        <v>0.49101041053893824</v>
      </c>
      <c r="LD58">
        <f t="shared" si="310"/>
        <v>0.49026706996545816</v>
      </c>
      <c r="LE58">
        <f t="shared" si="310"/>
        <v>0.51131237555997999</v>
      </c>
      <c r="LF58">
        <f t="shared" si="310"/>
        <v>0.50592329781136414</v>
      </c>
      <c r="LG58">
        <f t="shared" si="310"/>
        <v>0.46994186671342558</v>
      </c>
      <c r="LH58">
        <f t="shared" si="310"/>
        <v>0.45488962075961159</v>
      </c>
      <c r="LI58">
        <f t="shared" si="310"/>
        <v>0.48578390613451633</v>
      </c>
      <c r="LJ58">
        <f t="shared" si="310"/>
        <v>0.4952613099009005</v>
      </c>
      <c r="LK58">
        <f t="shared" ref="LK58:NB58" si="311">(LK62-LK50)/(ROW(LK62)-ROW(LK50))+LK57</f>
        <v>0.50343782052732378</v>
      </c>
      <c r="LL58">
        <f t="shared" si="311"/>
        <v>0.50480831051932973</v>
      </c>
      <c r="LM58">
        <f t="shared" si="311"/>
        <v>0.50926823611928174</v>
      </c>
      <c r="LN58">
        <f t="shared" si="311"/>
        <v>0.46371654260373768</v>
      </c>
      <c r="LO58">
        <f t="shared" si="311"/>
        <v>0.44552836101181076</v>
      </c>
      <c r="LP58">
        <f t="shared" si="311"/>
        <v>0.48571421500972944</v>
      </c>
      <c r="LQ58">
        <f t="shared" si="311"/>
        <v>0.49435532527866993</v>
      </c>
      <c r="LR58">
        <f t="shared" si="311"/>
        <v>0.49930306518394485</v>
      </c>
      <c r="LS58">
        <f t="shared" si="311"/>
        <v>0.46989539025144406</v>
      </c>
      <c r="LT58">
        <f t="shared" si="311"/>
        <v>0.46306615495422104</v>
      </c>
      <c r="LU58">
        <f t="shared" si="311"/>
        <v>0.45958181082854438</v>
      </c>
      <c r="LV58">
        <f t="shared" si="311"/>
        <v>0.45911725832239764</v>
      </c>
      <c r="LW58">
        <f t="shared" si="311"/>
        <v>0.49832746014148416</v>
      </c>
      <c r="LX58">
        <f t="shared" si="311"/>
        <v>0.51391399686260308</v>
      </c>
      <c r="LY58">
        <f t="shared" si="311"/>
        <v>0.50806034303965519</v>
      </c>
      <c r="LZ58">
        <f t="shared" si="311"/>
        <v>0.51061551144848183</v>
      </c>
      <c r="MA58">
        <f t="shared" si="311"/>
        <v>0.54053416821273981</v>
      </c>
      <c r="MB58">
        <f t="shared" si="311"/>
        <v>0.51783965526343623</v>
      </c>
      <c r="MC58">
        <f t="shared" si="311"/>
        <v>0.51351911191305755</v>
      </c>
      <c r="MD58">
        <f t="shared" si="311"/>
        <v>0.55008126310391103</v>
      </c>
      <c r="ME58">
        <f t="shared" si="311"/>
        <v>0.53800228517127435</v>
      </c>
      <c r="MF58">
        <f t="shared" si="311"/>
        <v>0.55089424766580719</v>
      </c>
      <c r="MG58">
        <f t="shared" si="311"/>
        <v>0.54255509299063231</v>
      </c>
      <c r="MH58">
        <f t="shared" si="311"/>
        <v>0.54113812653664561</v>
      </c>
      <c r="MI58">
        <f t="shared" si="311"/>
        <v>0.50638782674932514</v>
      </c>
      <c r="MJ58">
        <f t="shared" si="311"/>
        <v>0.48596974127788606</v>
      </c>
      <c r="MK58">
        <f t="shared" si="311"/>
        <v>0.52699181806869089</v>
      </c>
      <c r="ML58">
        <f t="shared" si="311"/>
        <v>0.53437858236420965</v>
      </c>
      <c r="MM58">
        <f t="shared" si="311"/>
        <v>0.51783967883162141</v>
      </c>
      <c r="MN58">
        <f t="shared" si="311"/>
        <v>0.49693375548667346</v>
      </c>
      <c r="MO58">
        <f t="shared" si="311"/>
        <v>0.50794422258925709</v>
      </c>
      <c r="MP58">
        <f t="shared" si="311"/>
        <v>0.49409982257869883</v>
      </c>
      <c r="MQ58">
        <f t="shared" si="311"/>
        <v>0.50803708124047808</v>
      </c>
      <c r="MR58">
        <f t="shared" si="311"/>
        <v>0.58578395327088739</v>
      </c>
      <c r="MS58">
        <f t="shared" si="311"/>
        <v>0.6029964591157968</v>
      </c>
      <c r="MT58">
        <f t="shared" si="311"/>
        <v>0.60924497432010505</v>
      </c>
      <c r="MU58">
        <f t="shared" si="311"/>
        <v>0.59867591576541923</v>
      </c>
      <c r="MV58">
        <f t="shared" si="311"/>
        <v>0.56452955073381883</v>
      </c>
      <c r="MW58">
        <f t="shared" si="311"/>
        <v>0.5322647282305385</v>
      </c>
      <c r="MX58">
        <f t="shared" si="311"/>
        <v>0.50789774612727567</v>
      </c>
      <c r="MY58">
        <f t="shared" si="311"/>
        <v>0.54211375514729188</v>
      </c>
      <c r="MZ58">
        <f t="shared" si="311"/>
        <v>0.55168408826945359</v>
      </c>
      <c r="NA58">
        <f t="shared" si="311"/>
        <v>0.55335653385522765</v>
      </c>
      <c r="NB58">
        <f t="shared" si="311"/>
        <v>0.51883849853688668</v>
      </c>
    </row>
    <row r="59" spans="1:366" x14ac:dyDescent="0.25">
      <c r="A59">
        <v>58</v>
      </c>
      <c r="B59">
        <f>(B62-B50)/(ROW(B62)-ROW(B50))+B58</f>
        <v>0.46365849416263144</v>
      </c>
      <c r="C59">
        <f t="shared" ref="C59:BN59" si="312">(C62-C50)/(ROW(C62)-ROW(C50))+C58</f>
        <v>0.47212534715937421</v>
      </c>
      <c r="D59">
        <f t="shared" si="312"/>
        <v>0.44698602383026392</v>
      </c>
      <c r="E59">
        <f t="shared" si="312"/>
        <v>0.4531358531494637</v>
      </c>
      <c r="F59">
        <f t="shared" si="312"/>
        <v>0.52372816643287035</v>
      </c>
      <c r="G59">
        <f t="shared" si="312"/>
        <v>0.54198600968935229</v>
      </c>
      <c r="H59">
        <f t="shared" si="312"/>
        <v>0.5237978457735637</v>
      </c>
      <c r="I59">
        <f t="shared" si="312"/>
        <v>0.52526127101339437</v>
      </c>
      <c r="J59">
        <f t="shared" si="312"/>
        <v>0.51226478361577399</v>
      </c>
      <c r="K59">
        <f t="shared" si="312"/>
        <v>0.47034834721028146</v>
      </c>
      <c r="L59">
        <f t="shared" si="312"/>
        <v>0.45630654596927467</v>
      </c>
      <c r="M59">
        <f t="shared" si="312"/>
        <v>0.49397210068894509</v>
      </c>
      <c r="N59">
        <f t="shared" si="312"/>
        <v>0.51695115234286637</v>
      </c>
      <c r="O59">
        <f t="shared" si="312"/>
        <v>0.50754352218991816</v>
      </c>
      <c r="P59">
        <f t="shared" si="312"/>
        <v>0.50874560571179672</v>
      </c>
      <c r="Q59">
        <f t="shared" si="312"/>
        <v>0.49743897489705419</v>
      </c>
      <c r="R59">
        <f t="shared" si="312"/>
        <v>0.45573161186592226</v>
      </c>
      <c r="S59">
        <f t="shared" si="312"/>
        <v>0.43317067160844364</v>
      </c>
      <c r="T59">
        <f t="shared" si="312"/>
        <v>0.48491279653491082</v>
      </c>
      <c r="U59">
        <f t="shared" si="312"/>
        <v>0.52498248294606076</v>
      </c>
      <c r="V59">
        <f t="shared" si="312"/>
        <v>0.53184665807841991</v>
      </c>
      <c r="W59">
        <f t="shared" si="312"/>
        <v>0.5232926440393233</v>
      </c>
      <c r="X59">
        <f t="shared" si="312"/>
        <v>0.51414630257590843</v>
      </c>
      <c r="Y59">
        <f t="shared" si="312"/>
        <v>0.47470376558328403</v>
      </c>
      <c r="Z59">
        <f t="shared" si="312"/>
        <v>0.45038323637381766</v>
      </c>
      <c r="AA59">
        <f t="shared" si="312"/>
        <v>0.48158533403660775</v>
      </c>
      <c r="AB59">
        <f t="shared" si="312"/>
        <v>0.49688146946694445</v>
      </c>
      <c r="AC59">
        <f t="shared" si="312"/>
        <v>0.49925084986877244</v>
      </c>
      <c r="AD59">
        <f t="shared" si="312"/>
        <v>0.49846682471491932</v>
      </c>
      <c r="AE59">
        <f t="shared" si="312"/>
        <v>0.5125435186546905</v>
      </c>
      <c r="AF59">
        <f t="shared" si="312"/>
        <v>0.46376303084981207</v>
      </c>
      <c r="AG59">
        <f t="shared" si="312"/>
        <v>0.44533090086089905</v>
      </c>
      <c r="AH59">
        <f t="shared" si="312"/>
        <v>0.48745635761233574</v>
      </c>
      <c r="AI59">
        <f t="shared" si="312"/>
        <v>0.5081358142619572</v>
      </c>
      <c r="AJ59">
        <f t="shared" si="312"/>
        <v>0.52186405846984052</v>
      </c>
      <c r="AK59">
        <f t="shared" si="312"/>
        <v>0.51768285612471154</v>
      </c>
      <c r="AL59">
        <f t="shared" si="312"/>
        <v>0.51249121495882188</v>
      </c>
      <c r="AM59">
        <f t="shared" si="312"/>
        <v>0.49331005857165444</v>
      </c>
      <c r="AN59">
        <f t="shared" si="312"/>
        <v>0.4765156228788634</v>
      </c>
      <c r="AO59">
        <f t="shared" si="312"/>
        <v>0.52505217996289433</v>
      </c>
      <c r="AP59">
        <f t="shared" si="312"/>
        <v>0.52925079330512648</v>
      </c>
      <c r="AQ59">
        <f t="shared" si="312"/>
        <v>0.53064452152812303</v>
      </c>
      <c r="AR59">
        <f t="shared" si="312"/>
        <v>0.50416372064346815</v>
      </c>
      <c r="AS59">
        <f t="shared" si="312"/>
        <v>0.51731703074799795</v>
      </c>
      <c r="AT59">
        <f t="shared" si="312"/>
        <v>0.46749122909973345</v>
      </c>
      <c r="AU59">
        <f t="shared" si="312"/>
        <v>0.46538320809199479</v>
      </c>
      <c r="AV59">
        <f t="shared" si="312"/>
        <v>0.47919857798995441</v>
      </c>
      <c r="AW59">
        <f t="shared" si="312"/>
        <v>0.51902435135639657</v>
      </c>
      <c r="AX59">
        <f t="shared" si="312"/>
        <v>0.51949471342029085</v>
      </c>
      <c r="AY59">
        <f t="shared" si="312"/>
        <v>0.50731703781845339</v>
      </c>
      <c r="AZ59">
        <f t="shared" si="312"/>
        <v>0.54536577588352353</v>
      </c>
      <c r="BA59">
        <f t="shared" si="312"/>
        <v>0.49221247638467819</v>
      </c>
      <c r="BB59">
        <f t="shared" si="312"/>
        <v>0.48341462000543045</v>
      </c>
      <c r="BC59">
        <f t="shared" si="312"/>
        <v>0.50341458818837925</v>
      </c>
      <c r="BD59">
        <f t="shared" si="312"/>
        <v>0.52580136544640022</v>
      </c>
      <c r="BE59">
        <f t="shared" si="312"/>
        <v>0.50797904458346521</v>
      </c>
      <c r="BF59">
        <f t="shared" si="312"/>
        <v>0.51912885269129805</v>
      </c>
      <c r="BG59">
        <f t="shared" si="312"/>
        <v>0.50550518052287396</v>
      </c>
      <c r="BH59">
        <f t="shared" si="312"/>
        <v>0.47174212846169478</v>
      </c>
      <c r="BI59">
        <f t="shared" si="312"/>
        <v>0.44735184920697763</v>
      </c>
      <c r="BJ59">
        <f t="shared" si="312"/>
        <v>0.48951214562876166</v>
      </c>
      <c r="BK59">
        <f t="shared" si="312"/>
        <v>0.4922125117369569</v>
      </c>
      <c r="BL59">
        <f t="shared" si="312"/>
        <v>0.50519158813747267</v>
      </c>
      <c r="BM59">
        <f t="shared" si="312"/>
        <v>0.50900691207746984</v>
      </c>
      <c r="BN59">
        <f t="shared" si="312"/>
        <v>0.53609748673582525</v>
      </c>
      <c r="BO59">
        <f t="shared" ref="BO59:DZ59" si="313">(BO62-BO50)/(ROW(BO62)-ROW(BO50))+BO58</f>
        <v>0.48442504115005186</v>
      </c>
      <c r="BP59">
        <f t="shared" si="313"/>
        <v>0.46688149067831125</v>
      </c>
      <c r="BQ59">
        <f t="shared" si="313"/>
        <v>0.49940763722340398</v>
      </c>
      <c r="BR59">
        <f t="shared" si="313"/>
        <v>0.48879785284402022</v>
      </c>
      <c r="BS59">
        <f t="shared" si="313"/>
        <v>0.47106262231888352</v>
      </c>
      <c r="BT59">
        <f t="shared" si="313"/>
        <v>0.46325779376329246</v>
      </c>
      <c r="BU59">
        <f t="shared" si="313"/>
        <v>0.47095813866012015</v>
      </c>
      <c r="BV59">
        <f t="shared" si="313"/>
        <v>0.43684663686705294</v>
      </c>
      <c r="BW59">
        <f t="shared" si="313"/>
        <v>0.42348425338816231</v>
      </c>
      <c r="BX59">
        <f t="shared" si="313"/>
        <v>0.45977349088194081</v>
      </c>
      <c r="BY59">
        <f t="shared" si="313"/>
        <v>0.46346679643309685</v>
      </c>
      <c r="BZ59">
        <f t="shared" si="313"/>
        <v>0.46275253900063373</v>
      </c>
      <c r="CA59">
        <f t="shared" si="313"/>
        <v>0.45001734029254681</v>
      </c>
      <c r="CB59">
        <f t="shared" si="313"/>
        <v>0.45479090541427214</v>
      </c>
      <c r="CC59">
        <f t="shared" si="313"/>
        <v>0.43050516284673523</v>
      </c>
      <c r="CD59">
        <f t="shared" si="313"/>
        <v>0.42301390900040764</v>
      </c>
      <c r="CE59">
        <f t="shared" si="313"/>
        <v>0.45526128515430564</v>
      </c>
      <c r="CF59">
        <f t="shared" si="313"/>
        <v>0.46346683178537512</v>
      </c>
      <c r="CG59">
        <f t="shared" si="313"/>
        <v>0.4627525566767724</v>
      </c>
      <c r="CH59">
        <f t="shared" si="313"/>
        <v>0.46355397515159058</v>
      </c>
      <c r="CI59">
        <f t="shared" si="313"/>
        <v>0.46749124677587262</v>
      </c>
      <c r="CJ59">
        <f t="shared" si="313"/>
        <v>0.45076649042377476</v>
      </c>
      <c r="CK59">
        <f t="shared" si="313"/>
        <v>0.44850168206140539</v>
      </c>
      <c r="CL59">
        <f t="shared" si="313"/>
        <v>0.47252610058713079</v>
      </c>
      <c r="CM59">
        <f t="shared" si="313"/>
        <v>0.47310099933820554</v>
      </c>
      <c r="CN59">
        <f t="shared" si="313"/>
        <v>0.49667241376872256</v>
      </c>
      <c r="CO59">
        <f t="shared" si="313"/>
        <v>0.47627174518643389</v>
      </c>
      <c r="CP59">
        <f t="shared" si="313"/>
        <v>0.48709058526403948</v>
      </c>
      <c r="CQ59">
        <f t="shared" si="313"/>
        <v>0.4525086860547991</v>
      </c>
      <c r="CR59">
        <f t="shared" si="313"/>
        <v>0.43594071705733256</v>
      </c>
      <c r="CS59">
        <f t="shared" si="313"/>
        <v>0.45818810028168661</v>
      </c>
      <c r="CT59">
        <f t="shared" si="313"/>
        <v>0.47538320102153919</v>
      </c>
      <c r="CU59">
        <f t="shared" si="313"/>
        <v>0.47106265767116112</v>
      </c>
      <c r="CV59">
        <f t="shared" si="313"/>
        <v>0.46325777608715279</v>
      </c>
      <c r="CW59">
        <f t="shared" si="313"/>
        <v>0.4568640513993848</v>
      </c>
      <c r="CX59">
        <f t="shared" si="313"/>
        <v>0.42513930565297081</v>
      </c>
      <c r="CY59">
        <f t="shared" si="313"/>
        <v>0.43468634751572494</v>
      </c>
      <c r="CZ59">
        <f t="shared" si="313"/>
        <v>0.46454700297524743</v>
      </c>
      <c r="DA59">
        <f t="shared" si="313"/>
        <v>0.47608008280917719</v>
      </c>
      <c r="DB59">
        <f t="shared" si="313"/>
        <v>0.4731706610027599</v>
      </c>
      <c r="DC59">
        <f t="shared" si="313"/>
        <v>0.46637625359179197</v>
      </c>
      <c r="DD59">
        <f t="shared" si="313"/>
        <v>0.45745637882370221</v>
      </c>
      <c r="DE59">
        <f t="shared" si="313"/>
        <v>0.42533096803022746</v>
      </c>
      <c r="DF59">
        <f t="shared" si="313"/>
        <v>0.41785707215258588</v>
      </c>
      <c r="DG59">
        <f t="shared" si="313"/>
        <v>0.44195118769514452</v>
      </c>
      <c r="DH59">
        <f t="shared" si="313"/>
        <v>0.44017415239377361</v>
      </c>
      <c r="DI59">
        <f t="shared" si="313"/>
        <v>0.4429790375130101</v>
      </c>
      <c r="DJ59">
        <f t="shared" si="313"/>
        <v>0.44015675907280838</v>
      </c>
      <c r="DK59">
        <f t="shared" si="313"/>
        <v>0.4400696157065932</v>
      </c>
      <c r="DL59">
        <f t="shared" si="313"/>
        <v>0.41867586627222969</v>
      </c>
      <c r="DM59">
        <f t="shared" si="313"/>
        <v>0.40855390798226182</v>
      </c>
      <c r="DN59">
        <f t="shared" si="313"/>
        <v>0.44034838609778726</v>
      </c>
      <c r="DO59">
        <f t="shared" si="313"/>
        <v>0.4360975397642427</v>
      </c>
      <c r="DP59">
        <f t="shared" si="313"/>
        <v>0.43756092965179427</v>
      </c>
      <c r="DQ59">
        <f t="shared" si="313"/>
        <v>0.44022642073736412</v>
      </c>
      <c r="DR59">
        <f t="shared" si="313"/>
        <v>0.44613233701185595</v>
      </c>
      <c r="DS59">
        <f t="shared" si="313"/>
        <v>0.41376299549753381</v>
      </c>
      <c r="DT59">
        <f t="shared" si="313"/>
        <v>0.40484315608172333</v>
      </c>
      <c r="DU59">
        <f t="shared" si="313"/>
        <v>0.43928564358115768</v>
      </c>
      <c r="DV59">
        <f t="shared" si="313"/>
        <v>0.44508700549233021</v>
      </c>
      <c r="DW59">
        <f t="shared" si="313"/>
        <v>0.43956439629621241</v>
      </c>
      <c r="DX59">
        <f t="shared" si="313"/>
        <v>0.44245638942938648</v>
      </c>
      <c r="DY59">
        <f t="shared" si="313"/>
        <v>0.4397386300002265</v>
      </c>
      <c r="DZ59">
        <f t="shared" si="313"/>
        <v>0.41829262989841104</v>
      </c>
      <c r="EA59">
        <f t="shared" ref="EA59:GL59" si="314">(EA62-EA50)/(ROW(EA62)-ROW(EA50))+EA58</f>
        <v>0.40808354591836737</v>
      </c>
      <c r="EB59">
        <f t="shared" si="314"/>
        <v>0.43804868503665362</v>
      </c>
      <c r="EC59">
        <f t="shared" si="314"/>
        <v>0.44494773519163794</v>
      </c>
      <c r="ED59">
        <f t="shared" si="314"/>
        <v>0.46006960156568177</v>
      </c>
      <c r="EE59">
        <f t="shared" si="314"/>
        <v>0.44681179012625011</v>
      </c>
      <c r="EF59">
        <f t="shared" si="314"/>
        <v>0.44369333029775115</v>
      </c>
      <c r="EG59">
        <f t="shared" si="314"/>
        <v>0.42261317324878905</v>
      </c>
      <c r="EH59">
        <f t="shared" si="314"/>
        <v>0.41177693985021924</v>
      </c>
      <c r="EI59">
        <f t="shared" si="314"/>
        <v>0.43841454576564565</v>
      </c>
      <c r="EJ59">
        <f t="shared" si="314"/>
        <v>0.43965148663401082</v>
      </c>
      <c r="EK59">
        <f t="shared" si="314"/>
        <v>0.44144593293248535</v>
      </c>
      <c r="EL59">
        <f t="shared" si="314"/>
        <v>0.43993025702520461</v>
      </c>
      <c r="EM59">
        <f t="shared" si="314"/>
        <v>0.43553998130571542</v>
      </c>
      <c r="EN59">
        <f t="shared" si="314"/>
        <v>0.40740416350852993</v>
      </c>
      <c r="EO59">
        <f t="shared" si="314"/>
        <v>0.39897206180143879</v>
      </c>
      <c r="EP59">
        <f t="shared" si="314"/>
        <v>0.3994249951920899</v>
      </c>
      <c r="EQ59">
        <f t="shared" si="314"/>
        <v>0.42632397817774537</v>
      </c>
      <c r="ER59">
        <f t="shared" si="314"/>
        <v>0.43609748673582527</v>
      </c>
      <c r="ES59">
        <f t="shared" si="314"/>
        <v>0.44123689491040341</v>
      </c>
      <c r="ET59">
        <f t="shared" si="314"/>
        <v>0.4366027414984841</v>
      </c>
      <c r="EU59">
        <f t="shared" si="314"/>
        <v>0.41057485632834079</v>
      </c>
      <c r="EV59">
        <f t="shared" si="314"/>
        <v>0.40019159167270024</v>
      </c>
      <c r="EW59">
        <f t="shared" si="314"/>
        <v>0.42993028177179954</v>
      </c>
      <c r="EX59">
        <f t="shared" si="314"/>
        <v>0.43310099226774995</v>
      </c>
      <c r="EY59">
        <f t="shared" si="314"/>
        <v>0.43888494318181781</v>
      </c>
      <c r="EZ59">
        <f t="shared" si="314"/>
        <v>0.43398948340422672</v>
      </c>
      <c r="FA59">
        <f t="shared" si="314"/>
        <v>0.43904178356486712</v>
      </c>
      <c r="FB59">
        <f t="shared" si="314"/>
        <v>0.40977345552966155</v>
      </c>
      <c r="FC59">
        <f t="shared" si="314"/>
        <v>0.41095816340671548</v>
      </c>
      <c r="FD59">
        <f t="shared" si="314"/>
        <v>0.44216020804108813</v>
      </c>
      <c r="FE59">
        <f t="shared" si="314"/>
        <v>0.44043549411172439</v>
      </c>
      <c r="FF59">
        <f t="shared" si="314"/>
        <v>0.43857140382483356</v>
      </c>
      <c r="FG59">
        <f t="shared" si="314"/>
        <v>0.44339716658559242</v>
      </c>
      <c r="FH59">
        <f t="shared" si="314"/>
        <v>0.43783968236684884</v>
      </c>
      <c r="FI59">
        <f t="shared" si="314"/>
        <v>0.41531354642743978</v>
      </c>
      <c r="FJ59">
        <f t="shared" si="314"/>
        <v>0.40843196029797707</v>
      </c>
      <c r="FK59">
        <f t="shared" si="314"/>
        <v>0.45013930565297056</v>
      </c>
      <c r="FL59">
        <f t="shared" si="314"/>
        <v>0.44752606523485178</v>
      </c>
      <c r="FM59">
        <f t="shared" si="314"/>
        <v>0.45944241679487791</v>
      </c>
      <c r="FN59">
        <f t="shared" si="314"/>
        <v>0.44590585264039101</v>
      </c>
      <c r="FO59">
        <f t="shared" si="314"/>
        <v>0.44172470332368008</v>
      </c>
      <c r="FP59">
        <f t="shared" si="314"/>
        <v>0.41022645962487025</v>
      </c>
      <c r="FQ59">
        <f t="shared" si="314"/>
        <v>0.41036581830625818</v>
      </c>
      <c r="FR59">
        <f t="shared" si="314"/>
        <v>0.43625427409045631</v>
      </c>
      <c r="FS59">
        <f t="shared" si="314"/>
        <v>0.44555742058464209</v>
      </c>
      <c r="FT59">
        <f t="shared" si="314"/>
        <v>0.4446340721016786</v>
      </c>
      <c r="FU59">
        <f t="shared" si="314"/>
        <v>0.44662012774899279</v>
      </c>
      <c r="FV59">
        <f t="shared" si="314"/>
        <v>0.44350166792049361</v>
      </c>
      <c r="FW59">
        <f t="shared" si="314"/>
        <v>0.41635880724240903</v>
      </c>
      <c r="FX59">
        <f t="shared" si="314"/>
        <v>0.41623689491040344</v>
      </c>
      <c r="FY59">
        <f t="shared" si="314"/>
        <v>0.44426824672496473</v>
      </c>
      <c r="FZ59">
        <f t="shared" si="314"/>
        <v>0.4452090238811714</v>
      </c>
      <c r="GA59">
        <f t="shared" si="314"/>
        <v>0.4495469782286528</v>
      </c>
      <c r="GB59">
        <f t="shared" si="314"/>
        <v>0.44954696055251325</v>
      </c>
      <c r="GC59">
        <f t="shared" si="314"/>
        <v>0.43541805129757027</v>
      </c>
      <c r="GD59">
        <f t="shared" si="314"/>
        <v>0.41940758773021375</v>
      </c>
      <c r="GE59">
        <f t="shared" si="314"/>
        <v>0.41477345199443438</v>
      </c>
      <c r="GF59">
        <f t="shared" si="314"/>
        <v>0.44261321213629556</v>
      </c>
      <c r="GG59">
        <f t="shared" si="314"/>
        <v>0.45632400999479572</v>
      </c>
      <c r="GH59">
        <f t="shared" si="314"/>
        <v>0.45381528858771941</v>
      </c>
      <c r="GI59">
        <f t="shared" si="314"/>
        <v>0.45398948693945412</v>
      </c>
      <c r="GJ59">
        <f t="shared" si="314"/>
        <v>0.45637629601452562</v>
      </c>
      <c r="GK59">
        <f t="shared" si="314"/>
        <v>0.42804872745938749</v>
      </c>
      <c r="GL59">
        <f t="shared" si="314"/>
        <v>0.42207309649192309</v>
      </c>
      <c r="GM59">
        <f t="shared" ref="GM59:IX59" si="315">(GM62-GM50)/(ROW(GM62)-ROW(GM50))+GM58</f>
        <v>0.45027866433435881</v>
      </c>
      <c r="GN59">
        <f t="shared" si="315"/>
        <v>0.45635881431286496</v>
      </c>
      <c r="GO59">
        <f t="shared" si="315"/>
        <v>0.4570034454330511</v>
      </c>
      <c r="GP59">
        <f t="shared" si="315"/>
        <v>0.47885012825806589</v>
      </c>
      <c r="GQ59">
        <f t="shared" si="315"/>
        <v>0.461306577786325</v>
      </c>
      <c r="GR59">
        <f t="shared" si="315"/>
        <v>0.43102784628263757</v>
      </c>
      <c r="GS59">
        <f t="shared" si="315"/>
        <v>0.44141107558599918</v>
      </c>
      <c r="GT59">
        <f t="shared" si="315"/>
        <v>0.4680313058565993</v>
      </c>
      <c r="GU59">
        <f t="shared" si="315"/>
        <v>0.45907659141816404</v>
      </c>
      <c r="GV59">
        <f t="shared" si="315"/>
        <v>0.45789197192180642</v>
      </c>
      <c r="GW59">
        <f t="shared" si="315"/>
        <v>0.45912887743789293</v>
      </c>
      <c r="GX59">
        <f t="shared" si="315"/>
        <v>0.45583620158151944</v>
      </c>
      <c r="GY59">
        <f t="shared" si="315"/>
        <v>0.42888496792841269</v>
      </c>
      <c r="GZ59">
        <f t="shared" si="315"/>
        <v>0.42501732261640773</v>
      </c>
      <c r="HA59">
        <f t="shared" si="315"/>
        <v>0.4548953713968954</v>
      </c>
      <c r="HB59">
        <f t="shared" si="315"/>
        <v>0.44986060596633282</v>
      </c>
      <c r="HC59">
        <f t="shared" si="315"/>
        <v>0.45576648688854676</v>
      </c>
      <c r="HD59">
        <f t="shared" si="315"/>
        <v>0.45524383880492347</v>
      </c>
      <c r="HE59">
        <f t="shared" si="315"/>
        <v>0.45371078725281683</v>
      </c>
      <c r="HF59">
        <f t="shared" si="315"/>
        <v>0.43315324293520013</v>
      </c>
      <c r="HG59">
        <f t="shared" si="315"/>
        <v>0.43151561934363519</v>
      </c>
      <c r="HH59">
        <f t="shared" si="315"/>
        <v>0.46489538200257935</v>
      </c>
      <c r="HI59">
        <f t="shared" si="315"/>
        <v>0.49184663333182521</v>
      </c>
      <c r="HJ59">
        <f t="shared" si="315"/>
        <v>0.4875086436320647</v>
      </c>
      <c r="HK59">
        <f t="shared" si="315"/>
        <v>0.47367591576541906</v>
      </c>
      <c r="HL59">
        <f t="shared" si="315"/>
        <v>0.46081876937304878</v>
      </c>
      <c r="HM59">
        <f t="shared" si="315"/>
        <v>0.43121947330761534</v>
      </c>
      <c r="HN59">
        <f t="shared" si="315"/>
        <v>0.4204180619032537</v>
      </c>
      <c r="HO59">
        <f t="shared" si="315"/>
        <v>0.44900693682406406</v>
      </c>
      <c r="HP59">
        <f t="shared" si="315"/>
        <v>0.47395466848047441</v>
      </c>
      <c r="HQ59">
        <f t="shared" si="315"/>
        <v>0.4777002777274989</v>
      </c>
      <c r="HR59">
        <f t="shared" si="315"/>
        <v>0.47628915618353734</v>
      </c>
      <c r="HS59">
        <f t="shared" si="315"/>
        <v>0.46592328484886159</v>
      </c>
      <c r="HT59">
        <f t="shared" si="315"/>
        <v>0.43601043175030585</v>
      </c>
      <c r="HU59">
        <f t="shared" si="315"/>
        <v>0.42094072766301666</v>
      </c>
      <c r="HV59">
        <f t="shared" si="315"/>
        <v>0.45013934100524888</v>
      </c>
      <c r="HW59">
        <f t="shared" si="315"/>
        <v>0.45484317375786226</v>
      </c>
      <c r="HX59">
        <f t="shared" si="315"/>
        <v>0.44818808967600321</v>
      </c>
      <c r="HY59">
        <f t="shared" si="315"/>
        <v>0.44651564409023053</v>
      </c>
      <c r="HZ59">
        <f t="shared" si="315"/>
        <v>0.44872816643287</v>
      </c>
      <c r="IA59">
        <f t="shared" si="315"/>
        <v>0.42480830227046468</v>
      </c>
      <c r="IB59">
        <f t="shared" si="315"/>
        <v>0.41498254304493409</v>
      </c>
      <c r="IC59">
        <f t="shared" si="315"/>
        <v>0.44682916577107518</v>
      </c>
      <c r="ID59">
        <f t="shared" si="315"/>
        <v>0.44674214613783431</v>
      </c>
      <c r="IE59">
        <f t="shared" si="315"/>
        <v>0.44796160530453905</v>
      </c>
      <c r="IF59">
        <f t="shared" si="315"/>
        <v>0.44534838256255938</v>
      </c>
      <c r="IG59">
        <f t="shared" si="315"/>
        <v>0.44628912436648727</v>
      </c>
      <c r="IH59">
        <f t="shared" si="315"/>
        <v>0.4221776508552425</v>
      </c>
      <c r="II59">
        <f t="shared" si="315"/>
        <v>0.41067939301552081</v>
      </c>
      <c r="IJ59">
        <f t="shared" si="315"/>
        <v>0.4406968004773969</v>
      </c>
      <c r="IK59">
        <f t="shared" si="315"/>
        <v>0.44954699590479152</v>
      </c>
      <c r="IL59">
        <f t="shared" si="315"/>
        <v>0.44104523253314659</v>
      </c>
      <c r="IM59">
        <f t="shared" si="315"/>
        <v>0.44930308286008414</v>
      </c>
      <c r="IN59">
        <f t="shared" si="315"/>
        <v>0.45883269604959515</v>
      </c>
      <c r="IO59">
        <f t="shared" si="315"/>
        <v>0.43250862949115332</v>
      </c>
      <c r="IP59">
        <f t="shared" si="315"/>
        <v>0.43761314496696696</v>
      </c>
      <c r="IQ59">
        <f t="shared" si="315"/>
        <v>0.46231698125480819</v>
      </c>
      <c r="IR59">
        <f t="shared" si="315"/>
        <v>0.45566196787750568</v>
      </c>
      <c r="IS59">
        <f t="shared" si="315"/>
        <v>0.44707309649192256</v>
      </c>
      <c r="IT59">
        <f t="shared" si="315"/>
        <v>0.43716021157631535</v>
      </c>
      <c r="IU59">
        <f t="shared" si="315"/>
        <v>0.44249124677587237</v>
      </c>
      <c r="IV59">
        <f t="shared" si="315"/>
        <v>0.42419851082062487</v>
      </c>
      <c r="IW59">
        <f t="shared" si="315"/>
        <v>0.4248779992872978</v>
      </c>
      <c r="IX59">
        <f t="shared" si="315"/>
        <v>0.46040067565274434</v>
      </c>
      <c r="IY59">
        <f t="shared" ref="IY59:LJ59" si="316">(IY62-IY50)/(ROW(IY62)-ROW(IY50))+IY58</f>
        <v>0.45130658485678116</v>
      </c>
      <c r="IZ59">
        <f t="shared" si="316"/>
        <v>0.44414624601226255</v>
      </c>
      <c r="JA59">
        <f t="shared" si="316"/>
        <v>0.44479087713244947</v>
      </c>
      <c r="JB59">
        <f t="shared" si="316"/>
        <v>0.44379781395651419</v>
      </c>
      <c r="JC59">
        <f t="shared" si="316"/>
        <v>0.42034838256255946</v>
      </c>
      <c r="JD59">
        <f t="shared" si="316"/>
        <v>0.41620201988777761</v>
      </c>
      <c r="JE59">
        <f t="shared" si="316"/>
        <v>0.43749125031109987</v>
      </c>
      <c r="JF59">
        <f t="shared" si="316"/>
        <v>0.45088845578419845</v>
      </c>
      <c r="JG59">
        <f t="shared" si="316"/>
        <v>0.44891984648626598</v>
      </c>
      <c r="JH59">
        <f t="shared" si="316"/>
        <v>0.44951213855830618</v>
      </c>
      <c r="JI59">
        <f t="shared" si="316"/>
        <v>0.44662014542513251</v>
      </c>
      <c r="JJ59">
        <f t="shared" si="316"/>
        <v>0.4220731318442012</v>
      </c>
      <c r="JK59">
        <f t="shared" si="316"/>
        <v>0.41439023329675534</v>
      </c>
      <c r="JL59">
        <f t="shared" si="316"/>
        <v>0.44677691510362449</v>
      </c>
      <c r="JM59">
        <f t="shared" si="316"/>
        <v>0.45362364388660154</v>
      </c>
      <c r="JN59">
        <f t="shared" si="316"/>
        <v>0.45179441094619671</v>
      </c>
      <c r="JO59">
        <f t="shared" si="316"/>
        <v>0.45228214865491673</v>
      </c>
      <c r="JP59">
        <f t="shared" si="316"/>
        <v>0.4585016926670889</v>
      </c>
      <c r="JQ59">
        <f t="shared" si="316"/>
        <v>0.42179432610072848</v>
      </c>
      <c r="JR59">
        <f t="shared" si="316"/>
        <v>0.41280482502036303</v>
      </c>
      <c r="JS59">
        <f t="shared" si="316"/>
        <v>0.43611491540906827</v>
      </c>
      <c r="JT59">
        <f t="shared" si="316"/>
        <v>0.45149819420562065</v>
      </c>
      <c r="JU59">
        <f t="shared" si="316"/>
        <v>0.4469860061541247</v>
      </c>
      <c r="JV59">
        <f t="shared" si="316"/>
        <v>0.45519157046133368</v>
      </c>
      <c r="JW59">
        <f t="shared" si="316"/>
        <v>0.4452089885288924</v>
      </c>
      <c r="JX59">
        <f t="shared" si="316"/>
        <v>0.41557483511697402</v>
      </c>
      <c r="JY59">
        <f t="shared" si="316"/>
        <v>0.41050521233992521</v>
      </c>
      <c r="JZ59">
        <f t="shared" si="316"/>
        <v>0.43494767155753655</v>
      </c>
      <c r="KA59">
        <f t="shared" si="316"/>
        <v>0.4512194768428433</v>
      </c>
      <c r="KB59">
        <f t="shared" si="316"/>
        <v>0.45155040952079317</v>
      </c>
      <c r="KC59">
        <f t="shared" si="316"/>
        <v>0.44808353531268397</v>
      </c>
      <c r="KD59">
        <f t="shared" si="316"/>
        <v>0.44928565418684141</v>
      </c>
      <c r="KE59">
        <f t="shared" si="316"/>
        <v>0.41724731605502546</v>
      </c>
      <c r="KF59">
        <f t="shared" si="316"/>
        <v>0.42012193354337302</v>
      </c>
      <c r="KG59">
        <f t="shared" si="316"/>
        <v>0.45151564055500237</v>
      </c>
      <c r="KH59">
        <f t="shared" si="316"/>
        <v>0.4534668388558305</v>
      </c>
      <c r="KI59">
        <f t="shared" si="316"/>
        <v>0.45895464373387967</v>
      </c>
      <c r="KJ59">
        <f t="shared" si="316"/>
        <v>0.45594073826869946</v>
      </c>
      <c r="KK59">
        <f t="shared" si="316"/>
        <v>0.45841456697701266</v>
      </c>
      <c r="KL59">
        <f t="shared" si="316"/>
        <v>0.43764801998959224</v>
      </c>
      <c r="KM59">
        <f t="shared" si="316"/>
        <v>0.4379790764005162</v>
      </c>
      <c r="KN59">
        <f t="shared" si="316"/>
        <v>0.47536580770057429</v>
      </c>
      <c r="KO59">
        <f t="shared" si="316"/>
        <v>0.48714281825535066</v>
      </c>
      <c r="KP59">
        <f t="shared" si="316"/>
        <v>0.48740408926874534</v>
      </c>
      <c r="KQ59">
        <f t="shared" si="316"/>
        <v>0.49374559864134143</v>
      </c>
      <c r="KR59">
        <f t="shared" si="316"/>
        <v>0.47989540674917441</v>
      </c>
      <c r="KS59">
        <f t="shared" si="316"/>
        <v>0.44681173709783251</v>
      </c>
      <c r="KT59">
        <f t="shared" si="316"/>
        <v>0.44364109730643897</v>
      </c>
      <c r="KU59">
        <f t="shared" si="316"/>
        <v>0.47177693277976368</v>
      </c>
      <c r="KV59">
        <f t="shared" si="316"/>
        <v>0.4832403686252767</v>
      </c>
      <c r="KW59">
        <f t="shared" si="316"/>
        <v>0.4742856895391197</v>
      </c>
      <c r="KX59">
        <f t="shared" si="316"/>
        <v>0.48158535171274719</v>
      </c>
      <c r="KY59">
        <f t="shared" si="316"/>
        <v>0.48614977275555415</v>
      </c>
      <c r="KZ59">
        <f t="shared" si="316"/>
        <v>0.45989542089008562</v>
      </c>
      <c r="LA59">
        <f t="shared" si="316"/>
        <v>0.44851909305850984</v>
      </c>
      <c r="LB59">
        <f t="shared" si="316"/>
        <v>0.49411145937033363</v>
      </c>
      <c r="LC59">
        <f t="shared" si="316"/>
        <v>0.49522643487827489</v>
      </c>
      <c r="LD59">
        <f t="shared" si="316"/>
        <v>0.49353652526698005</v>
      </c>
      <c r="LE59">
        <f t="shared" si="316"/>
        <v>0.51555744179600871</v>
      </c>
      <c r="LF59">
        <f t="shared" si="316"/>
        <v>0.50989542089008566</v>
      </c>
      <c r="LG59">
        <f t="shared" si="316"/>
        <v>0.47167241376872215</v>
      </c>
      <c r="LH59">
        <f t="shared" si="316"/>
        <v>0.45595814926580341</v>
      </c>
      <c r="LI59">
        <f t="shared" si="316"/>
        <v>0.490208992064121</v>
      </c>
      <c r="LJ59">
        <f t="shared" si="316"/>
        <v>0.49966897894135481</v>
      </c>
      <c r="LK59">
        <f t="shared" ref="LK59:NB59" si="317">(LK62-LK50)/(ROW(LK62)-ROW(LK50))+LK58</f>
        <v>0.50764804120095908</v>
      </c>
      <c r="LL59">
        <f t="shared" si="317"/>
        <v>0.50928566479252457</v>
      </c>
      <c r="LM59">
        <f t="shared" si="317"/>
        <v>0.51362363681614587</v>
      </c>
      <c r="LN59">
        <f t="shared" si="317"/>
        <v>0.46491282835196152</v>
      </c>
      <c r="LO59">
        <f t="shared" si="317"/>
        <v>0.4462716780171051</v>
      </c>
      <c r="LP59">
        <f t="shared" si="317"/>
        <v>0.49015672372053087</v>
      </c>
      <c r="LQ59">
        <f t="shared" si="317"/>
        <v>0.49855393272885618</v>
      </c>
      <c r="LR59">
        <f t="shared" si="317"/>
        <v>0.50348424985293438</v>
      </c>
      <c r="LS59">
        <f t="shared" si="317"/>
        <v>0.47113231933571631</v>
      </c>
      <c r="LT59">
        <f t="shared" si="317"/>
        <v>0.46531354642744005</v>
      </c>
      <c r="LU59">
        <f t="shared" si="317"/>
        <v>0.4606619466661388</v>
      </c>
      <c r="LV59">
        <f t="shared" si="317"/>
        <v>0.46020901327548747</v>
      </c>
      <c r="LW59">
        <f t="shared" si="317"/>
        <v>0.5025260616996241</v>
      </c>
      <c r="LX59">
        <f t="shared" si="317"/>
        <v>0.51853652526698035</v>
      </c>
      <c r="LY59">
        <f t="shared" si="317"/>
        <v>0.51198601322458059</v>
      </c>
      <c r="LZ59">
        <f t="shared" si="317"/>
        <v>0.51475604099733019</v>
      </c>
      <c r="MA59">
        <f t="shared" si="317"/>
        <v>0.54484311012376141</v>
      </c>
      <c r="MB59">
        <f t="shared" si="317"/>
        <v>0.519181121034889</v>
      </c>
      <c r="MC59">
        <f t="shared" si="317"/>
        <v>0.51475604099732974</v>
      </c>
      <c r="MD59">
        <f t="shared" si="317"/>
        <v>0.55552260919611729</v>
      </c>
      <c r="ME59">
        <f t="shared" si="317"/>
        <v>0.5422299227340599</v>
      </c>
      <c r="MF59">
        <f t="shared" si="317"/>
        <v>0.55547032317638834</v>
      </c>
      <c r="MG59">
        <f t="shared" si="317"/>
        <v>0.54722988384655336</v>
      </c>
      <c r="MH59">
        <f t="shared" si="317"/>
        <v>0.54564451092243982</v>
      </c>
      <c r="MI59">
        <f t="shared" si="317"/>
        <v>0.50773509618647916</v>
      </c>
      <c r="MJ59">
        <f t="shared" si="317"/>
        <v>0.48717764024955906</v>
      </c>
      <c r="MK59">
        <f t="shared" si="317"/>
        <v>0.53153304801687862</v>
      </c>
      <c r="ML59">
        <f t="shared" si="317"/>
        <v>0.53886754986085361</v>
      </c>
      <c r="MM59">
        <f t="shared" si="317"/>
        <v>0.52203829217385411</v>
      </c>
      <c r="MN59">
        <f t="shared" si="317"/>
        <v>0.50134142452712782</v>
      </c>
      <c r="MO59">
        <f t="shared" si="317"/>
        <v>0.5121776756018368</v>
      </c>
      <c r="MP59">
        <f t="shared" si="317"/>
        <v>0.49583617329969681</v>
      </c>
      <c r="MQ59">
        <f t="shared" si="317"/>
        <v>0.50914625308271821</v>
      </c>
      <c r="MR59">
        <f t="shared" si="317"/>
        <v>0.59041810079076007</v>
      </c>
      <c r="MS59">
        <f t="shared" si="317"/>
        <v>0.60712537544119616</v>
      </c>
      <c r="MT59">
        <f t="shared" si="317"/>
        <v>0.61322290106452793</v>
      </c>
      <c r="MU59">
        <f t="shared" si="317"/>
        <v>0.60198602029503601</v>
      </c>
      <c r="MV59">
        <f t="shared" si="317"/>
        <v>0.56621944856102069</v>
      </c>
      <c r="MW59">
        <f t="shared" si="317"/>
        <v>0.53346681764446369</v>
      </c>
      <c r="MX59">
        <f t="shared" si="317"/>
        <v>0.50890239306642826</v>
      </c>
      <c r="MY59">
        <f t="shared" si="317"/>
        <v>0.54531352521607324</v>
      </c>
      <c r="MZ59">
        <f t="shared" si="317"/>
        <v>0.55505226480836178</v>
      </c>
      <c r="NA59">
        <f t="shared" si="317"/>
        <v>0.55651565469591435</v>
      </c>
      <c r="NB59">
        <f t="shared" si="317"/>
        <v>0.52162014542513202</v>
      </c>
    </row>
    <row r="60" spans="1:366" x14ac:dyDescent="0.25">
      <c r="A60">
        <v>59</v>
      </c>
      <c r="B60">
        <f>(B62-B50)/(ROW(B62)-ROW(B50))+B59</f>
        <v>0.46464571832058726</v>
      </c>
      <c r="C60">
        <f t="shared" ref="C60:BN60" si="318">(C62-C50)/(ROW(C62)-ROW(C50))+C59</f>
        <v>0.4748198801416359</v>
      </c>
      <c r="D60">
        <f t="shared" si="318"/>
        <v>0.44790937231322692</v>
      </c>
      <c r="E60">
        <f t="shared" si="318"/>
        <v>0.45386756282335544</v>
      </c>
      <c r="F60">
        <f t="shared" si="318"/>
        <v>0.52831585516690049</v>
      </c>
      <c r="G60">
        <f t="shared" si="318"/>
        <v>0.54624849870657777</v>
      </c>
      <c r="H60">
        <f t="shared" si="318"/>
        <v>0.52801387600494665</v>
      </c>
      <c r="I60">
        <f t="shared" si="318"/>
        <v>0.52957021292441597</v>
      </c>
      <c r="J60">
        <f t="shared" si="318"/>
        <v>0.51653889174849488</v>
      </c>
      <c r="K60">
        <f t="shared" si="318"/>
        <v>0.4712658802434504</v>
      </c>
      <c r="L60">
        <f t="shared" si="318"/>
        <v>0.45693372484803241</v>
      </c>
      <c r="M60">
        <f t="shared" si="318"/>
        <v>0.49788615765042143</v>
      </c>
      <c r="N60">
        <f t="shared" si="318"/>
        <v>0.52094069820278466</v>
      </c>
      <c r="O60">
        <f t="shared" si="318"/>
        <v>0.5116259856215214</v>
      </c>
      <c r="P60">
        <f t="shared" si="318"/>
        <v>0.51289195071043914</v>
      </c>
      <c r="Q60">
        <f t="shared" si="318"/>
        <v>0.50114977393396387</v>
      </c>
      <c r="R60">
        <f t="shared" si="318"/>
        <v>0.45657365010860296</v>
      </c>
      <c r="S60">
        <f t="shared" si="318"/>
        <v>0.43379785048720138</v>
      </c>
      <c r="T60">
        <f t="shared" si="318"/>
        <v>0.4875957221857698</v>
      </c>
      <c r="U60">
        <f t="shared" si="318"/>
        <v>0.5295701657880445</v>
      </c>
      <c r="V60">
        <f t="shared" si="318"/>
        <v>0.53635304246421411</v>
      </c>
      <c r="W60">
        <f t="shared" si="318"/>
        <v>0.52777000420456455</v>
      </c>
      <c r="X60">
        <f t="shared" si="318"/>
        <v>0.51830426669004637</v>
      </c>
      <c r="Y60">
        <f t="shared" si="318"/>
        <v>0.47574905585848504</v>
      </c>
      <c r="Z60">
        <f t="shared" si="318"/>
        <v>0.45110333282426041</v>
      </c>
      <c r="AA60">
        <f t="shared" si="318"/>
        <v>0.48549358144033639</v>
      </c>
      <c r="AB60">
        <f t="shared" si="318"/>
        <v>0.50105684457818633</v>
      </c>
      <c r="AC60">
        <f t="shared" si="318"/>
        <v>0.50349591610480127</v>
      </c>
      <c r="AD60">
        <f t="shared" si="318"/>
        <v>0.50234603611400219</v>
      </c>
      <c r="AE60">
        <f t="shared" si="318"/>
        <v>0.51670147687678203</v>
      </c>
      <c r="AF60">
        <f t="shared" si="318"/>
        <v>0.4646689565515783</v>
      </c>
      <c r="AG60">
        <f t="shared" si="318"/>
        <v>0.44615552221442939</v>
      </c>
      <c r="AH60">
        <f t="shared" si="318"/>
        <v>0.49184659797954694</v>
      </c>
      <c r="AI60">
        <f t="shared" si="318"/>
        <v>0.51192791764710277</v>
      </c>
      <c r="AJ60">
        <f t="shared" si="318"/>
        <v>0.52614396437621636</v>
      </c>
      <c r="AK60">
        <f t="shared" si="318"/>
        <v>0.52200922081692991</v>
      </c>
      <c r="AL60">
        <f t="shared" si="318"/>
        <v>0.51631815212226817</v>
      </c>
      <c r="AM60">
        <f t="shared" si="318"/>
        <v>0.49440181352474427</v>
      </c>
      <c r="AN60">
        <f t="shared" si="318"/>
        <v>0.47709634297177866</v>
      </c>
      <c r="AO60">
        <f t="shared" si="318"/>
        <v>0.52940758065975846</v>
      </c>
      <c r="AP60">
        <f t="shared" si="318"/>
        <v>0.53360038444424285</v>
      </c>
      <c r="AQ60">
        <f t="shared" si="318"/>
        <v>0.53452953659290725</v>
      </c>
      <c r="AR60">
        <f t="shared" si="318"/>
        <v>0.50825779729852039</v>
      </c>
      <c r="AS60">
        <f t="shared" si="318"/>
        <v>0.52125430826432606</v>
      </c>
      <c r="AT60">
        <f t="shared" si="318"/>
        <v>0.46817647998778272</v>
      </c>
      <c r="AU60">
        <f t="shared" si="318"/>
        <v>0.46600457741300477</v>
      </c>
      <c r="AV60">
        <f t="shared" si="318"/>
        <v>0.48088266625940856</v>
      </c>
      <c r="AW60">
        <f t="shared" si="318"/>
        <v>0.52369334443866278</v>
      </c>
      <c r="AX60">
        <f t="shared" si="318"/>
        <v>0.52344941371781561</v>
      </c>
      <c r="AY60">
        <f t="shared" si="318"/>
        <v>0.51170728407771093</v>
      </c>
      <c r="AZ60">
        <f t="shared" si="318"/>
        <v>0.54987216616136414</v>
      </c>
      <c r="BA60">
        <f t="shared" si="318"/>
        <v>0.49341456579860343</v>
      </c>
      <c r="BB60">
        <f t="shared" si="318"/>
        <v>0.48411148411692873</v>
      </c>
      <c r="BC60">
        <f t="shared" si="318"/>
        <v>0.50780482855559039</v>
      </c>
      <c r="BD60">
        <f t="shared" si="318"/>
        <v>0.53065037822224226</v>
      </c>
      <c r="BE60">
        <f t="shared" si="318"/>
        <v>0.51235767172722735</v>
      </c>
      <c r="BF60">
        <f t="shared" si="318"/>
        <v>0.52355393862090271</v>
      </c>
      <c r="BG60">
        <f t="shared" si="318"/>
        <v>0.50961667995912296</v>
      </c>
      <c r="BH60">
        <f t="shared" si="318"/>
        <v>0.47289195542407619</v>
      </c>
      <c r="BI60">
        <f t="shared" si="318"/>
        <v>0.44810677943572103</v>
      </c>
      <c r="BJ60">
        <f t="shared" si="318"/>
        <v>0.49377462875394085</v>
      </c>
      <c r="BK60">
        <f t="shared" si="318"/>
        <v>0.49675955124289234</v>
      </c>
      <c r="BL60">
        <f t="shared" si="318"/>
        <v>0.50963990640602186</v>
      </c>
      <c r="BM60">
        <f t="shared" si="318"/>
        <v>0.51373978083472882</v>
      </c>
      <c r="BN60">
        <f t="shared" si="318"/>
        <v>0.5404877271030365</v>
      </c>
      <c r="BO60">
        <f t="shared" ref="BO60:DZ60" si="319">(BO62-BO50)/(ROW(BO62)-ROW(BO50))+BO59</f>
        <v>0.48569101213101629</v>
      </c>
      <c r="BP60">
        <f t="shared" si="319"/>
        <v>0.46756093790065917</v>
      </c>
      <c r="BQ60">
        <f t="shared" si="319"/>
        <v>0.50422761399460037</v>
      </c>
      <c r="BR60">
        <f t="shared" si="319"/>
        <v>0.49341457758269625</v>
      </c>
      <c r="BS60">
        <f t="shared" si="319"/>
        <v>0.47534252822525946</v>
      </c>
      <c r="BT60">
        <f t="shared" si="319"/>
        <v>0.46751447322277029</v>
      </c>
      <c r="BU60">
        <f t="shared" si="319"/>
        <v>0.47473862882181672</v>
      </c>
      <c r="BV60">
        <f t="shared" si="319"/>
        <v>0.4381764894150566</v>
      </c>
      <c r="BW60">
        <f t="shared" si="319"/>
        <v>0.42425080273240112</v>
      </c>
      <c r="BX60">
        <f t="shared" si="319"/>
        <v>0.46347268258744789</v>
      </c>
      <c r="BY60">
        <f t="shared" si="319"/>
        <v>0.46742149673062161</v>
      </c>
      <c r="BZ60">
        <f t="shared" si="319"/>
        <v>0.46680596642759126</v>
      </c>
      <c r="CA60">
        <f t="shared" si="319"/>
        <v>0.45387912301838657</v>
      </c>
      <c r="CB60">
        <f t="shared" si="319"/>
        <v>0.45850170445118182</v>
      </c>
      <c r="CC60">
        <f t="shared" si="319"/>
        <v>0.43171886548410948</v>
      </c>
      <c r="CD60">
        <f t="shared" si="319"/>
        <v>0.42386757225063015</v>
      </c>
      <c r="CE60">
        <f t="shared" si="319"/>
        <v>0.45881529094453749</v>
      </c>
      <c r="CF60">
        <f t="shared" si="319"/>
        <v>0.4671660175988358</v>
      </c>
      <c r="CG60">
        <f t="shared" si="319"/>
        <v>0.46682921644267433</v>
      </c>
      <c r="CH60">
        <f t="shared" si="319"/>
        <v>0.46771192748163565</v>
      </c>
      <c r="CI60">
        <f t="shared" si="319"/>
        <v>0.47103363934265546</v>
      </c>
      <c r="CJ60">
        <f t="shared" si="319"/>
        <v>0.45184662626136918</v>
      </c>
      <c r="CK60">
        <f t="shared" si="319"/>
        <v>0.44940760187112533</v>
      </c>
      <c r="CL60">
        <f t="shared" si="319"/>
        <v>0.47655049200944255</v>
      </c>
      <c r="CM60">
        <f t="shared" si="319"/>
        <v>0.4771428076496676</v>
      </c>
      <c r="CN60">
        <f t="shared" si="319"/>
        <v>0.50145174131182402</v>
      </c>
      <c r="CO60">
        <f t="shared" si="319"/>
        <v>0.48048776952577055</v>
      </c>
      <c r="CP60">
        <f t="shared" si="319"/>
        <v>0.49104529145361064</v>
      </c>
      <c r="CQ60">
        <f t="shared" si="319"/>
        <v>0.45351914255169945</v>
      </c>
      <c r="CR60">
        <f t="shared" si="319"/>
        <v>0.4362949586708294</v>
      </c>
      <c r="CS60">
        <f t="shared" si="319"/>
        <v>0.46155627092854845</v>
      </c>
      <c r="CT60">
        <f t="shared" si="319"/>
        <v>0.47910561328189788</v>
      </c>
      <c r="CU60">
        <f t="shared" si="319"/>
        <v>0.47466892591293669</v>
      </c>
      <c r="CV60">
        <f t="shared" si="319"/>
        <v>0.46667821507760476</v>
      </c>
      <c r="CW60">
        <f t="shared" si="319"/>
        <v>0.45986056354359944</v>
      </c>
      <c r="CX60">
        <f t="shared" si="319"/>
        <v>0.42598134389565145</v>
      </c>
      <c r="CY60">
        <f t="shared" si="319"/>
        <v>0.43543547407876704</v>
      </c>
      <c r="CZ60">
        <f t="shared" si="319"/>
        <v>0.46790936995640792</v>
      </c>
      <c r="DA60">
        <f t="shared" si="319"/>
        <v>0.47966313049610121</v>
      </c>
      <c r="DB60">
        <f t="shared" si="319"/>
        <v>0.47677112557883422</v>
      </c>
      <c r="DC60">
        <f t="shared" si="319"/>
        <v>0.46991864026652841</v>
      </c>
      <c r="DD60">
        <f t="shared" si="319"/>
        <v>0.46072002456747646</v>
      </c>
      <c r="DE60">
        <f t="shared" si="319"/>
        <v>0.42650402733155329</v>
      </c>
      <c r="DF60">
        <f t="shared" si="319"/>
        <v>0.41836230334705921</v>
      </c>
      <c r="DG60">
        <f t="shared" si="319"/>
        <v>0.44536582301989525</v>
      </c>
      <c r="DH60">
        <f t="shared" si="319"/>
        <v>0.44362362738887146</v>
      </c>
      <c r="DI60">
        <f t="shared" si="319"/>
        <v>0.44626010603798111</v>
      </c>
      <c r="DJ60">
        <f t="shared" si="319"/>
        <v>0.44358881717875587</v>
      </c>
      <c r="DK60">
        <f t="shared" si="319"/>
        <v>0.44332164822691844</v>
      </c>
      <c r="DL60">
        <f t="shared" si="319"/>
        <v>0.4196282448677921</v>
      </c>
      <c r="DM60">
        <f t="shared" si="319"/>
        <v>0.40909397295503591</v>
      </c>
      <c r="DN60">
        <f t="shared" si="319"/>
        <v>0.44322875422341884</v>
      </c>
      <c r="DO60">
        <f t="shared" si="319"/>
        <v>0.43944248985625289</v>
      </c>
      <c r="DP60">
        <f t="shared" si="319"/>
        <v>0.44062713292079586</v>
      </c>
      <c r="DQ60">
        <f t="shared" si="319"/>
        <v>0.44361202005746914</v>
      </c>
      <c r="DR60">
        <f t="shared" si="319"/>
        <v>0.44933791074633872</v>
      </c>
      <c r="DS60">
        <f t="shared" si="319"/>
        <v>0.41470376676169357</v>
      </c>
      <c r="DT60">
        <f t="shared" si="319"/>
        <v>0.40562131864941114</v>
      </c>
      <c r="DU60">
        <f t="shared" si="319"/>
        <v>0.44261316499992476</v>
      </c>
      <c r="DV60">
        <f t="shared" si="319"/>
        <v>0.44866423772946012</v>
      </c>
      <c r="DW60">
        <f t="shared" si="319"/>
        <v>0.44314743219904357</v>
      </c>
      <c r="DX60">
        <f t="shared" si="319"/>
        <v>0.44584198285744508</v>
      </c>
      <c r="DY60">
        <f t="shared" si="319"/>
        <v>0.44289194128316545</v>
      </c>
      <c r="DZ60">
        <f t="shared" si="319"/>
        <v>0.41918694237672827</v>
      </c>
      <c r="EA60">
        <f t="shared" ref="EA60:GL60" si="320">(EA62-EA50)/(ROW(EA62)-ROW(EA50))+EA59</f>
        <v>0.40857134843959764</v>
      </c>
      <c r="EB60">
        <f t="shared" si="320"/>
        <v>0.44141685568351546</v>
      </c>
      <c r="EC60">
        <f t="shared" si="320"/>
        <v>0.44854819976771226</v>
      </c>
      <c r="ED60">
        <f t="shared" si="320"/>
        <v>0.46336808697980308</v>
      </c>
      <c r="EE60">
        <f t="shared" si="320"/>
        <v>0.45009285865122112</v>
      </c>
      <c r="EF60">
        <f t="shared" si="320"/>
        <v>0.44685244524639139</v>
      </c>
      <c r="EG60">
        <f t="shared" si="320"/>
        <v>0.42343779460231928</v>
      </c>
      <c r="EH60">
        <f t="shared" si="320"/>
        <v>0.41203245433428337</v>
      </c>
      <c r="EI60">
        <f t="shared" si="320"/>
        <v>0.44173045396096372</v>
      </c>
      <c r="EJ60">
        <f t="shared" si="320"/>
        <v>0.44274091634991047</v>
      </c>
      <c r="EK60">
        <f t="shared" si="320"/>
        <v>0.44470376911851184</v>
      </c>
      <c r="EL60">
        <f t="shared" si="320"/>
        <v>0.44306614552694679</v>
      </c>
      <c r="EM60">
        <f t="shared" si="320"/>
        <v>0.43795577335701491</v>
      </c>
      <c r="EN60">
        <f t="shared" si="320"/>
        <v>0.40823459441980803</v>
      </c>
      <c r="EO60">
        <f t="shared" si="320"/>
        <v>0.3992682314056441</v>
      </c>
      <c r="EP60">
        <f t="shared" si="320"/>
        <v>0.4001741217551319</v>
      </c>
      <c r="EQ60">
        <f t="shared" si="320"/>
        <v>0.42934953221865219</v>
      </c>
      <c r="ER60">
        <f t="shared" si="320"/>
        <v>0.43916369000482686</v>
      </c>
      <c r="ES60">
        <f t="shared" si="320"/>
        <v>0.4445876486681149</v>
      </c>
      <c r="ET60">
        <f t="shared" si="320"/>
        <v>0.43854815970179645</v>
      </c>
      <c r="EU60">
        <f t="shared" si="320"/>
        <v>0.41118461242590176</v>
      </c>
      <c r="EV60">
        <f t="shared" si="320"/>
        <v>0.39975605749506027</v>
      </c>
      <c r="EW60">
        <f t="shared" si="320"/>
        <v>0.43286872190672271</v>
      </c>
      <c r="EX60">
        <f t="shared" si="320"/>
        <v>0.43560970189073439</v>
      </c>
      <c r="EY60">
        <f t="shared" si="320"/>
        <v>0.44188145532603246</v>
      </c>
      <c r="EZ60">
        <f t="shared" si="320"/>
        <v>0.43678274940796746</v>
      </c>
      <c r="FA60">
        <f t="shared" si="320"/>
        <v>0.44203249204338046</v>
      </c>
      <c r="FB60">
        <f t="shared" si="320"/>
        <v>0.41041805718961594</v>
      </c>
      <c r="FC60">
        <f t="shared" si="320"/>
        <v>0.41118464777818031</v>
      </c>
      <c r="FD60">
        <f t="shared" si="320"/>
        <v>0.44522640541804337</v>
      </c>
      <c r="FE60">
        <f t="shared" si="320"/>
        <v>0.44347266137608021</v>
      </c>
      <c r="FF60">
        <f t="shared" si="320"/>
        <v>0.44160276153144173</v>
      </c>
      <c r="FG60">
        <f t="shared" si="320"/>
        <v>0.44684083791498891</v>
      </c>
      <c r="FH60">
        <f t="shared" si="320"/>
        <v>0.44030193909603715</v>
      </c>
      <c r="FI60">
        <f t="shared" si="320"/>
        <v>0.41592330252500076</v>
      </c>
      <c r="FJ60">
        <f t="shared" si="320"/>
        <v>0.40878038646167975</v>
      </c>
      <c r="FK60">
        <f t="shared" si="320"/>
        <v>0.45242734635428428</v>
      </c>
      <c r="FL60">
        <f t="shared" si="320"/>
        <v>0.44987217794545709</v>
      </c>
      <c r="FM60">
        <f t="shared" si="320"/>
        <v>0.46144009155768767</v>
      </c>
      <c r="FN60">
        <f t="shared" si="320"/>
        <v>0.44837391303528068</v>
      </c>
      <c r="FO60">
        <f t="shared" si="320"/>
        <v>0.44428568129025475</v>
      </c>
      <c r="FP60">
        <f t="shared" si="320"/>
        <v>0.41081298927553317</v>
      </c>
      <c r="FQ60">
        <f t="shared" si="320"/>
        <v>0.41076651281355109</v>
      </c>
      <c r="FR60">
        <f t="shared" si="320"/>
        <v>0.43901268863975712</v>
      </c>
      <c r="FS60">
        <f t="shared" si="320"/>
        <v>0.44876879798482611</v>
      </c>
      <c r="FT60">
        <f t="shared" si="320"/>
        <v>0.44768865625518478</v>
      </c>
      <c r="FU60">
        <f t="shared" si="320"/>
        <v>0.44952372232152243</v>
      </c>
      <c r="FV60">
        <f t="shared" si="320"/>
        <v>0.44600456798573035</v>
      </c>
      <c r="FW60">
        <f t="shared" si="320"/>
        <v>0.41652721371253593</v>
      </c>
      <c r="FX60">
        <f t="shared" si="320"/>
        <v>0.41660855930509705</v>
      </c>
      <c r="FY60">
        <f t="shared" si="320"/>
        <v>0.44707312595215448</v>
      </c>
      <c r="FZ60">
        <f t="shared" si="320"/>
        <v>0.44816488679729133</v>
      </c>
      <c r="GA60">
        <f t="shared" si="320"/>
        <v>0.45254349037286745</v>
      </c>
      <c r="GB60">
        <f t="shared" si="320"/>
        <v>0.45219504653302517</v>
      </c>
      <c r="GC60">
        <f t="shared" si="320"/>
        <v>0.43680597585486552</v>
      </c>
      <c r="GD60">
        <f t="shared" si="320"/>
        <v>0.4200696062793185</v>
      </c>
      <c r="GE60">
        <f t="shared" si="320"/>
        <v>0.41495928124575798</v>
      </c>
      <c r="GF60">
        <f t="shared" si="320"/>
        <v>0.44522645255441395</v>
      </c>
      <c r="GG60">
        <f t="shared" si="320"/>
        <v>0.45912888922198547</v>
      </c>
      <c r="GH60">
        <f t="shared" si="320"/>
        <v>0.45645756501048368</v>
      </c>
      <c r="GI60">
        <f t="shared" si="320"/>
        <v>0.45696858219451847</v>
      </c>
      <c r="GJ60">
        <f t="shared" si="320"/>
        <v>0.45911729367467613</v>
      </c>
      <c r="GK60">
        <f t="shared" si="320"/>
        <v>0.42875720479433477</v>
      </c>
      <c r="GL60">
        <f t="shared" si="320"/>
        <v>0.42196275613904144</v>
      </c>
      <c r="GM60">
        <f t="shared" ref="GM60:IX60" si="321">(GM62-GM50)/(ROW(GM62)-ROW(GM50))+GM59</f>
        <v>0.45303128111000479</v>
      </c>
      <c r="GN60">
        <f t="shared" si="321"/>
        <v>0.45933790367588295</v>
      </c>
      <c r="GO60">
        <f t="shared" si="321"/>
        <v>0.45974444309320167</v>
      </c>
      <c r="GP60">
        <f t="shared" si="321"/>
        <v>0.48155628035582299</v>
      </c>
      <c r="GQ60">
        <f t="shared" si="321"/>
        <v>0.46358880303784467</v>
      </c>
      <c r="GR60">
        <f t="shared" si="321"/>
        <v>0.43169567438949008</v>
      </c>
      <c r="GS60">
        <f t="shared" si="321"/>
        <v>0.44163754817337109</v>
      </c>
      <c r="GT60">
        <f t="shared" si="321"/>
        <v>0.47085941153068711</v>
      </c>
      <c r="GU60">
        <f t="shared" si="321"/>
        <v>0.46226474237145004</v>
      </c>
      <c r="GV60">
        <f t="shared" si="321"/>
        <v>0.46101044353439824</v>
      </c>
      <c r="GW60">
        <f t="shared" si="321"/>
        <v>0.4622531468241397</v>
      </c>
      <c r="GX60">
        <f t="shared" si="321"/>
        <v>0.4585713955759686</v>
      </c>
      <c r="GY60">
        <f t="shared" si="321"/>
        <v>0.42961667760230443</v>
      </c>
      <c r="GZ60">
        <f t="shared" si="321"/>
        <v>0.42536575467215682</v>
      </c>
      <c r="HA60">
        <f t="shared" si="321"/>
        <v>0.45775831674133022</v>
      </c>
      <c r="HB60">
        <f t="shared" si="321"/>
        <v>0.45284550488709846</v>
      </c>
      <c r="HC60">
        <f t="shared" si="321"/>
        <v>0.45889656583254118</v>
      </c>
      <c r="HD60">
        <f t="shared" si="321"/>
        <v>0.45831584573962642</v>
      </c>
      <c r="HE60">
        <f t="shared" si="321"/>
        <v>0.45671311484682559</v>
      </c>
      <c r="HF60">
        <f t="shared" si="321"/>
        <v>0.4337629931407147</v>
      </c>
      <c r="HG60">
        <f t="shared" si="321"/>
        <v>0.4319976181991641</v>
      </c>
      <c r="HH60">
        <f t="shared" si="321"/>
        <v>0.46774671412356517</v>
      </c>
      <c r="HI60">
        <f t="shared" si="321"/>
        <v>0.49502897472736346</v>
      </c>
      <c r="HJ60">
        <f t="shared" si="321"/>
        <v>0.48981410122252877</v>
      </c>
      <c r="HK60">
        <f t="shared" si="321"/>
        <v>0.4765504802253494</v>
      </c>
      <c r="HL60">
        <f t="shared" si="321"/>
        <v>0.46340297967856786</v>
      </c>
      <c r="HM60">
        <f t="shared" si="321"/>
        <v>0.43210216667043716</v>
      </c>
      <c r="HN60">
        <f t="shared" si="321"/>
        <v>0.4209523291023729</v>
      </c>
      <c r="HO60">
        <f t="shared" si="321"/>
        <v>0.45157952801408774</v>
      </c>
      <c r="HP60">
        <f t="shared" si="321"/>
        <v>0.47668986247492368</v>
      </c>
      <c r="HQ60">
        <f t="shared" si="321"/>
        <v>0.48067356931686189</v>
      </c>
      <c r="HR60">
        <f t="shared" si="321"/>
        <v>0.47922179265275916</v>
      </c>
      <c r="HS60">
        <f t="shared" si="321"/>
        <v>0.46864105606211398</v>
      </c>
      <c r="HT60">
        <f t="shared" si="321"/>
        <v>0.43664341429476494</v>
      </c>
      <c r="HU60">
        <f t="shared" si="321"/>
        <v>0.42118462892363184</v>
      </c>
      <c r="HV60">
        <f t="shared" si="321"/>
        <v>0.45310101937116287</v>
      </c>
      <c r="HW60">
        <f t="shared" si="321"/>
        <v>0.45772354188349385</v>
      </c>
      <c r="HX60">
        <f t="shared" si="321"/>
        <v>0.4509871534533989</v>
      </c>
      <c r="HY60">
        <f t="shared" si="321"/>
        <v>0.44915211095524704</v>
      </c>
      <c r="HZ60">
        <f t="shared" si="321"/>
        <v>0.45141689574943034</v>
      </c>
      <c r="IA60">
        <f t="shared" si="321"/>
        <v>0.42536579002443542</v>
      </c>
      <c r="IB60">
        <f t="shared" si="321"/>
        <v>0.4152612957599891</v>
      </c>
      <c r="IC60">
        <f t="shared" si="321"/>
        <v>0.44959338987812375</v>
      </c>
      <c r="ID60">
        <f t="shared" si="321"/>
        <v>0.44974447373184312</v>
      </c>
      <c r="IE60">
        <f t="shared" si="321"/>
        <v>0.45106845190958905</v>
      </c>
      <c r="IF60">
        <f t="shared" si="321"/>
        <v>0.44837393660346619</v>
      </c>
      <c r="IG60">
        <f t="shared" si="321"/>
        <v>0.44902431246889007</v>
      </c>
      <c r="IH60">
        <f t="shared" si="321"/>
        <v>0.42282225251519701</v>
      </c>
      <c r="II60">
        <f t="shared" si="321"/>
        <v>0.41090587149493912</v>
      </c>
      <c r="IJ60">
        <f t="shared" si="321"/>
        <v>0.44357717449507489</v>
      </c>
      <c r="IK60">
        <f t="shared" si="321"/>
        <v>0.45256674038795058</v>
      </c>
      <c r="IL60">
        <f t="shared" si="321"/>
        <v>0.44408820346320377</v>
      </c>
      <c r="IM60">
        <f t="shared" si="321"/>
        <v>0.45245058458527537</v>
      </c>
      <c r="IN60">
        <f t="shared" si="321"/>
        <v>0.46182340452810849</v>
      </c>
      <c r="IO60">
        <f t="shared" si="321"/>
        <v>0.4336119917756458</v>
      </c>
      <c r="IP60">
        <f t="shared" si="321"/>
        <v>0.4380602982601024</v>
      </c>
      <c r="IQ60">
        <f t="shared" si="321"/>
        <v>0.46312417982714177</v>
      </c>
      <c r="IR60">
        <f t="shared" si="321"/>
        <v>0.45866428957946809</v>
      </c>
      <c r="IS60">
        <f t="shared" si="321"/>
        <v>0.45019737177021574</v>
      </c>
      <c r="IT60">
        <f t="shared" si="321"/>
        <v>0.44017415239377317</v>
      </c>
      <c r="IU60">
        <f t="shared" si="321"/>
        <v>0.44542388324509419</v>
      </c>
      <c r="IV60">
        <f t="shared" si="321"/>
        <v>0.42493602416021786</v>
      </c>
      <c r="IW60">
        <f t="shared" si="321"/>
        <v>0.42550518405810189</v>
      </c>
      <c r="IX60">
        <f t="shared" si="321"/>
        <v>0.46349592081843816</v>
      </c>
      <c r="IY60">
        <f t="shared" ref="IY60:LJ60" si="322">(IY62-IY50)/(ROW(IY62)-ROW(IY50))+IY59</f>
        <v>0.45439021090697951</v>
      </c>
      <c r="IZ60">
        <f t="shared" si="322"/>
        <v>0.44717760371887061</v>
      </c>
      <c r="JA60">
        <f t="shared" si="322"/>
        <v>0.4479325751919393</v>
      </c>
      <c r="JB60">
        <f t="shared" si="322"/>
        <v>0.44687562455691843</v>
      </c>
      <c r="JC60">
        <f t="shared" si="322"/>
        <v>0.42095232910237274</v>
      </c>
      <c r="JD60">
        <f t="shared" si="322"/>
        <v>0.41665497684661434</v>
      </c>
      <c r="JE60">
        <f t="shared" si="322"/>
        <v>0.43995350704028818</v>
      </c>
      <c r="JF60">
        <f t="shared" si="322"/>
        <v>0.4542276022105074</v>
      </c>
      <c r="JG60">
        <f t="shared" si="322"/>
        <v>0.45200928209421198</v>
      </c>
      <c r="JH60">
        <f t="shared" si="322"/>
        <v>0.45247381103217388</v>
      </c>
      <c r="JI60">
        <f t="shared" si="322"/>
        <v>0.44954697233660668</v>
      </c>
      <c r="JJ60">
        <f t="shared" si="322"/>
        <v>0.42286871719308577</v>
      </c>
      <c r="JK60">
        <f t="shared" si="322"/>
        <v>0.41493611371932348</v>
      </c>
      <c r="JL60">
        <f t="shared" si="322"/>
        <v>0.44993022638656333</v>
      </c>
      <c r="JM60">
        <f t="shared" si="322"/>
        <v>0.45695697486311637</v>
      </c>
      <c r="JN60">
        <f t="shared" si="322"/>
        <v>0.45490126344329312</v>
      </c>
      <c r="JO60">
        <f t="shared" si="322"/>
        <v>0.45562128329713281</v>
      </c>
      <c r="JP60">
        <f t="shared" si="322"/>
        <v>0.46160273560643755</v>
      </c>
      <c r="JQ60">
        <f t="shared" si="322"/>
        <v>0.42256667911066864</v>
      </c>
      <c r="JR60">
        <f t="shared" si="322"/>
        <v>0.41329843120729459</v>
      </c>
      <c r="JS60">
        <f t="shared" si="322"/>
        <v>0.43894302108315608</v>
      </c>
      <c r="JT60">
        <f t="shared" si="322"/>
        <v>0.45472700027904783</v>
      </c>
      <c r="JU60">
        <f t="shared" si="322"/>
        <v>0.45009285865122112</v>
      </c>
      <c r="JV60">
        <f t="shared" si="322"/>
        <v>0.45874557625156553</v>
      </c>
      <c r="JW60">
        <f t="shared" si="322"/>
        <v>0.44825776901669723</v>
      </c>
      <c r="JX60">
        <f t="shared" si="322"/>
        <v>0.41651559459704102</v>
      </c>
      <c r="JY60">
        <f t="shared" si="322"/>
        <v>0.41099882441890312</v>
      </c>
      <c r="JZ60">
        <f t="shared" si="322"/>
        <v>0.43758413842255306</v>
      </c>
      <c r="KA60">
        <f t="shared" si="322"/>
        <v>0.45461087982864956</v>
      </c>
      <c r="KB60">
        <f t="shared" si="322"/>
        <v>0.45494762206434719</v>
      </c>
      <c r="KC60">
        <f t="shared" si="322"/>
        <v>0.45131233549406474</v>
      </c>
      <c r="KD60">
        <f t="shared" si="322"/>
        <v>0.45225313032641035</v>
      </c>
      <c r="KE60">
        <f t="shared" si="322"/>
        <v>0.4181648490881944</v>
      </c>
      <c r="KF60">
        <f t="shared" si="322"/>
        <v>0.42084783955156346</v>
      </c>
      <c r="KG60">
        <f t="shared" si="322"/>
        <v>0.4547154165158302</v>
      </c>
      <c r="KH60">
        <f t="shared" si="322"/>
        <v>0.45662015013876944</v>
      </c>
      <c r="KI60">
        <f t="shared" si="322"/>
        <v>0.4619743941090852</v>
      </c>
      <c r="KJ60">
        <f t="shared" si="322"/>
        <v>0.45917535389987429</v>
      </c>
      <c r="KK60">
        <f t="shared" si="322"/>
        <v>0.46163755760064573</v>
      </c>
      <c r="KL60">
        <f t="shared" si="322"/>
        <v>0.43864105370529582</v>
      </c>
      <c r="KM60">
        <f t="shared" si="322"/>
        <v>0.43948895453414222</v>
      </c>
      <c r="KN60">
        <f t="shared" si="322"/>
        <v>0.47946568802132788</v>
      </c>
      <c r="KO60">
        <f t="shared" si="322"/>
        <v>0.49117301923541007</v>
      </c>
      <c r="KP60">
        <f t="shared" si="322"/>
        <v>0.49127748521803416</v>
      </c>
      <c r="KQ60">
        <f t="shared" si="322"/>
        <v>0.49759577403577859</v>
      </c>
      <c r="KR60">
        <f t="shared" si="322"/>
        <v>0.48387914894339135</v>
      </c>
      <c r="KS60">
        <f t="shared" si="322"/>
        <v>0.44807189852104923</v>
      </c>
      <c r="KT60">
        <f t="shared" si="322"/>
        <v>0.44458767223630008</v>
      </c>
      <c r="KU60">
        <f t="shared" si="322"/>
        <v>0.47572582941158709</v>
      </c>
      <c r="KV60">
        <f t="shared" si="322"/>
        <v>0.48768868689382577</v>
      </c>
      <c r="KW60">
        <f t="shared" si="322"/>
        <v>0.47802553047272156</v>
      </c>
      <c r="KX60">
        <f t="shared" si="322"/>
        <v>0.48586526351116943</v>
      </c>
      <c r="KY60">
        <f t="shared" si="322"/>
        <v>0.49025546263405539</v>
      </c>
      <c r="KZ60">
        <f t="shared" si="322"/>
        <v>0.46113815953210568</v>
      </c>
      <c r="LA60">
        <f t="shared" si="322"/>
        <v>0.4494656620963246</v>
      </c>
      <c r="LB60">
        <f t="shared" si="322"/>
        <v>0.49795582520702314</v>
      </c>
      <c r="LC60">
        <f t="shared" si="322"/>
        <v>0.49944245921761155</v>
      </c>
      <c r="LD60">
        <f t="shared" si="322"/>
        <v>0.49680598056850195</v>
      </c>
      <c r="LE60">
        <f t="shared" si="322"/>
        <v>0.51980250803203742</v>
      </c>
      <c r="LF60">
        <f t="shared" si="322"/>
        <v>0.51386754396880718</v>
      </c>
      <c r="LG60">
        <f t="shared" si="322"/>
        <v>0.47340296082401873</v>
      </c>
      <c r="LH60">
        <f t="shared" si="322"/>
        <v>0.45702667777199524</v>
      </c>
      <c r="LI60">
        <f t="shared" si="322"/>
        <v>0.49463407799372566</v>
      </c>
      <c r="LJ60">
        <f t="shared" si="322"/>
        <v>0.50407664798180918</v>
      </c>
      <c r="LK60">
        <f t="shared" ref="LK60:NB60" si="323">(LK62-LK50)/(ROW(LK62)-ROW(LK50))+LK59</f>
        <v>0.51185826187459438</v>
      </c>
      <c r="LL60">
        <f t="shared" si="323"/>
        <v>0.51376301906571942</v>
      </c>
      <c r="LM60">
        <f t="shared" si="323"/>
        <v>0.51797903751301</v>
      </c>
      <c r="LN60">
        <f t="shared" si="323"/>
        <v>0.46610911410018535</v>
      </c>
      <c r="LO60">
        <f t="shared" si="323"/>
        <v>0.44701499502239944</v>
      </c>
      <c r="LP60">
        <f t="shared" si="323"/>
        <v>0.4945992324313323</v>
      </c>
      <c r="LQ60">
        <f t="shared" si="323"/>
        <v>0.50275254017904247</v>
      </c>
      <c r="LR60">
        <f t="shared" si="323"/>
        <v>0.50766543452192392</v>
      </c>
      <c r="LS60">
        <f t="shared" si="323"/>
        <v>0.47236924841998856</v>
      </c>
      <c r="LT60">
        <f t="shared" si="323"/>
        <v>0.46756093790065906</v>
      </c>
      <c r="LU60">
        <f t="shared" si="323"/>
        <v>0.46174208250373322</v>
      </c>
      <c r="LV60">
        <f t="shared" si="323"/>
        <v>0.4613007682285773</v>
      </c>
      <c r="LW60">
        <f t="shared" si="323"/>
        <v>0.506724663257764</v>
      </c>
      <c r="LX60">
        <f t="shared" si="323"/>
        <v>0.52315905367135762</v>
      </c>
      <c r="LY60">
        <f t="shared" si="323"/>
        <v>0.51591168340950599</v>
      </c>
      <c r="LZ60">
        <f t="shared" si="323"/>
        <v>0.51889657054617855</v>
      </c>
      <c r="MA60">
        <f t="shared" si="323"/>
        <v>0.54915205203478301</v>
      </c>
      <c r="MB60">
        <f t="shared" si="323"/>
        <v>0.52052258680634178</v>
      </c>
      <c r="MC60">
        <f t="shared" si="323"/>
        <v>0.51599297008160194</v>
      </c>
      <c r="MD60">
        <f t="shared" si="323"/>
        <v>0.56096395528832355</v>
      </c>
      <c r="ME60">
        <f t="shared" si="323"/>
        <v>0.54645756029684545</v>
      </c>
      <c r="MF60">
        <f t="shared" si="323"/>
        <v>0.56004639868696948</v>
      </c>
      <c r="MG60">
        <f t="shared" si="323"/>
        <v>0.5519046747024744</v>
      </c>
      <c r="MH60">
        <f t="shared" si="323"/>
        <v>0.55015089530823402</v>
      </c>
      <c r="MI60">
        <f t="shared" si="323"/>
        <v>0.50908236562363318</v>
      </c>
      <c r="MJ60">
        <f t="shared" si="323"/>
        <v>0.48838553922123207</v>
      </c>
      <c r="MK60">
        <f t="shared" si="323"/>
        <v>0.53607427796506635</v>
      </c>
      <c r="ML60">
        <f t="shared" si="323"/>
        <v>0.54335651735749757</v>
      </c>
      <c r="MM60">
        <f t="shared" si="323"/>
        <v>0.52623690551608682</v>
      </c>
      <c r="MN60">
        <f t="shared" si="323"/>
        <v>0.50574909356758213</v>
      </c>
      <c r="MO60">
        <f t="shared" si="323"/>
        <v>0.51641112861441651</v>
      </c>
      <c r="MP60">
        <f t="shared" si="323"/>
        <v>0.4975725240206948</v>
      </c>
      <c r="MQ60">
        <f t="shared" si="323"/>
        <v>0.51025542492495835</v>
      </c>
      <c r="MR60">
        <f t="shared" si="323"/>
        <v>0.59505224831063275</v>
      </c>
      <c r="MS60">
        <f t="shared" si="323"/>
        <v>0.61125429176659551</v>
      </c>
      <c r="MT60">
        <f t="shared" si="323"/>
        <v>0.6172008278089508</v>
      </c>
      <c r="MU60">
        <f t="shared" si="323"/>
        <v>0.60529612482465278</v>
      </c>
      <c r="MV60">
        <f t="shared" si="323"/>
        <v>0.56790934638822255</v>
      </c>
      <c r="MW60">
        <f t="shared" si="323"/>
        <v>0.53466890705838888</v>
      </c>
      <c r="MX60">
        <f t="shared" si="323"/>
        <v>0.50990704000558085</v>
      </c>
      <c r="MY60">
        <f t="shared" si="323"/>
        <v>0.5485132952848546</v>
      </c>
      <c r="MZ60">
        <f t="shared" si="323"/>
        <v>0.55842044134726998</v>
      </c>
      <c r="NA60">
        <f t="shared" si="323"/>
        <v>0.55967477553660105</v>
      </c>
      <c r="NB60">
        <f t="shared" si="323"/>
        <v>0.52440179231337736</v>
      </c>
    </row>
    <row r="61" spans="1:366" x14ac:dyDescent="0.25">
      <c r="A61">
        <v>60</v>
      </c>
      <c r="B61">
        <f>(B62-B50)/(ROW(B62)-ROW(B50))+B60</f>
        <v>0.46563294247854309</v>
      </c>
      <c r="C61">
        <f t="shared" ref="C61:BN61" si="324">(C62-C50)/(ROW(C62)-ROW(C50))+C60</f>
        <v>0.47751441312389759</v>
      </c>
      <c r="D61">
        <f t="shared" si="324"/>
        <v>0.44883272079618991</v>
      </c>
      <c r="E61">
        <f t="shared" si="324"/>
        <v>0.45459927249724719</v>
      </c>
      <c r="F61">
        <f t="shared" si="324"/>
        <v>0.53290354390093064</v>
      </c>
      <c r="G61">
        <f t="shared" si="324"/>
        <v>0.55051098772380325</v>
      </c>
      <c r="H61">
        <f t="shared" si="324"/>
        <v>0.5322299062363296</v>
      </c>
      <c r="I61">
        <f t="shared" si="324"/>
        <v>0.53387915483543757</v>
      </c>
      <c r="J61">
        <f t="shared" si="324"/>
        <v>0.52081299988121577</v>
      </c>
      <c r="K61">
        <f t="shared" si="324"/>
        <v>0.47218341327661933</v>
      </c>
      <c r="L61">
        <f t="shared" si="324"/>
        <v>0.45756090372679015</v>
      </c>
      <c r="M61">
        <f t="shared" si="324"/>
        <v>0.50180021461189772</v>
      </c>
      <c r="N61">
        <f t="shared" si="324"/>
        <v>0.52493024406270294</v>
      </c>
      <c r="O61">
        <f t="shared" si="324"/>
        <v>0.51570844905312463</v>
      </c>
      <c r="P61">
        <f t="shared" si="324"/>
        <v>0.51703829570908155</v>
      </c>
      <c r="Q61">
        <f t="shared" si="324"/>
        <v>0.5048605729708735</v>
      </c>
      <c r="R61">
        <f t="shared" si="324"/>
        <v>0.45741568835128366</v>
      </c>
      <c r="S61">
        <f t="shared" si="324"/>
        <v>0.43442502936595911</v>
      </c>
      <c r="T61">
        <f t="shared" si="324"/>
        <v>0.49027864783662878</v>
      </c>
      <c r="U61">
        <f t="shared" si="324"/>
        <v>0.53415784863002824</v>
      </c>
      <c r="V61">
        <f t="shared" si="324"/>
        <v>0.54085942685000832</v>
      </c>
      <c r="W61">
        <f t="shared" si="324"/>
        <v>0.5322473643698058</v>
      </c>
      <c r="X61">
        <f t="shared" si="324"/>
        <v>0.5224622308041843</v>
      </c>
      <c r="Y61">
        <f t="shared" si="324"/>
        <v>0.47679434613368604</v>
      </c>
      <c r="Z61">
        <f t="shared" si="324"/>
        <v>0.45182342927470315</v>
      </c>
      <c r="AA61">
        <f t="shared" si="324"/>
        <v>0.48940182884406502</v>
      </c>
      <c r="AB61">
        <f t="shared" si="324"/>
        <v>0.50523221968942822</v>
      </c>
      <c r="AC61">
        <f t="shared" si="324"/>
        <v>0.50774098234083009</v>
      </c>
      <c r="AD61">
        <f t="shared" si="324"/>
        <v>0.50622524751308506</v>
      </c>
      <c r="AE61">
        <f t="shared" si="324"/>
        <v>0.52085943509887356</v>
      </c>
      <c r="AF61">
        <f t="shared" si="324"/>
        <v>0.46557488225334454</v>
      </c>
      <c r="AG61">
        <f t="shared" si="324"/>
        <v>0.44698014356795973</v>
      </c>
      <c r="AH61">
        <f t="shared" si="324"/>
        <v>0.49623683834675814</v>
      </c>
      <c r="AI61">
        <f t="shared" si="324"/>
        <v>0.51572002103224834</v>
      </c>
      <c r="AJ61">
        <f t="shared" si="324"/>
        <v>0.53042387028259219</v>
      </c>
      <c r="AK61">
        <f t="shared" si="324"/>
        <v>0.52633558550914827</v>
      </c>
      <c r="AL61">
        <f t="shared" si="324"/>
        <v>0.52014508928571446</v>
      </c>
      <c r="AM61">
        <f t="shared" si="324"/>
        <v>0.4954935684778341</v>
      </c>
      <c r="AN61">
        <f t="shared" si="324"/>
        <v>0.47767706306469393</v>
      </c>
      <c r="AO61">
        <f t="shared" si="324"/>
        <v>0.53376298135662259</v>
      </c>
      <c r="AP61">
        <f t="shared" si="324"/>
        <v>0.53794997558335922</v>
      </c>
      <c r="AQ61">
        <f t="shared" si="324"/>
        <v>0.53841455165769148</v>
      </c>
      <c r="AR61">
        <f t="shared" si="324"/>
        <v>0.51235187395357262</v>
      </c>
      <c r="AS61">
        <f t="shared" si="324"/>
        <v>0.52519158578065417</v>
      </c>
      <c r="AT61">
        <f t="shared" si="324"/>
        <v>0.46886173087583199</v>
      </c>
      <c r="AU61">
        <f t="shared" si="324"/>
        <v>0.46662594673401475</v>
      </c>
      <c r="AV61">
        <f t="shared" si="324"/>
        <v>0.48256675452886272</v>
      </c>
      <c r="AW61">
        <f t="shared" si="324"/>
        <v>0.52836233752092898</v>
      </c>
      <c r="AX61">
        <f t="shared" si="324"/>
        <v>0.52740411401534038</v>
      </c>
      <c r="AY61">
        <f t="shared" si="324"/>
        <v>0.51609753033696848</v>
      </c>
      <c r="AZ61">
        <f t="shared" si="324"/>
        <v>0.55437855643920475</v>
      </c>
      <c r="BA61">
        <f t="shared" si="324"/>
        <v>0.49461665521252868</v>
      </c>
      <c r="BB61">
        <f t="shared" si="324"/>
        <v>0.484808348228427</v>
      </c>
      <c r="BC61">
        <f t="shared" si="324"/>
        <v>0.51219506892280153</v>
      </c>
      <c r="BD61">
        <f t="shared" si="324"/>
        <v>0.5354993909980843</v>
      </c>
      <c r="BE61">
        <f t="shared" si="324"/>
        <v>0.51673629887098949</v>
      </c>
      <c r="BF61">
        <f t="shared" si="324"/>
        <v>0.52797902455050738</v>
      </c>
      <c r="BG61">
        <f t="shared" si="324"/>
        <v>0.51372817939537196</v>
      </c>
      <c r="BH61">
        <f t="shared" si="324"/>
        <v>0.47404178238645761</v>
      </c>
      <c r="BI61">
        <f t="shared" si="324"/>
        <v>0.44886170966446443</v>
      </c>
      <c r="BJ61">
        <f t="shared" si="324"/>
        <v>0.49803711187912003</v>
      </c>
      <c r="BK61">
        <f t="shared" si="324"/>
        <v>0.50130659074882777</v>
      </c>
      <c r="BL61">
        <f t="shared" si="324"/>
        <v>0.51408822467457105</v>
      </c>
      <c r="BM61">
        <f t="shared" si="324"/>
        <v>0.5184726495919878</v>
      </c>
      <c r="BN61">
        <f t="shared" si="324"/>
        <v>0.54487796747024775</v>
      </c>
      <c r="BO61">
        <f t="shared" ref="BO61:DZ61" si="325">(BO62-BO50)/(ROW(BO62)-ROW(BO50))+BO60</f>
        <v>0.48695698311198071</v>
      </c>
      <c r="BP61">
        <f t="shared" si="325"/>
        <v>0.46824038512300709</v>
      </c>
      <c r="BQ61">
        <f t="shared" si="325"/>
        <v>0.50904759076579675</v>
      </c>
      <c r="BR61">
        <f t="shared" si="325"/>
        <v>0.49803130232137227</v>
      </c>
      <c r="BS61">
        <f t="shared" si="325"/>
        <v>0.47962243413163541</v>
      </c>
      <c r="BT61">
        <f t="shared" si="325"/>
        <v>0.47177115268224812</v>
      </c>
      <c r="BU61">
        <f t="shared" si="325"/>
        <v>0.47851911898351329</v>
      </c>
      <c r="BV61">
        <f t="shared" si="325"/>
        <v>0.43950634196306027</v>
      </c>
      <c r="BW61">
        <f t="shared" si="325"/>
        <v>0.42501735207663993</v>
      </c>
      <c r="BX61">
        <f t="shared" si="325"/>
        <v>0.46717187429295498</v>
      </c>
      <c r="BY61">
        <f t="shared" si="325"/>
        <v>0.47137619702814637</v>
      </c>
      <c r="BZ61">
        <f t="shared" si="325"/>
        <v>0.47085939385454878</v>
      </c>
      <c r="CA61">
        <f t="shared" si="325"/>
        <v>0.45774090574422632</v>
      </c>
      <c r="CB61">
        <f t="shared" si="325"/>
        <v>0.46221250348809151</v>
      </c>
      <c r="CC61">
        <f t="shared" si="325"/>
        <v>0.43293256812148373</v>
      </c>
      <c r="CD61">
        <f t="shared" si="325"/>
        <v>0.42472123550085267</v>
      </c>
      <c r="CE61">
        <f t="shared" si="325"/>
        <v>0.46236929673476934</v>
      </c>
      <c r="CF61">
        <f t="shared" si="325"/>
        <v>0.47086520341229648</v>
      </c>
      <c r="CG61">
        <f t="shared" si="325"/>
        <v>0.47090587620857627</v>
      </c>
      <c r="CH61">
        <f t="shared" si="325"/>
        <v>0.47186987981168071</v>
      </c>
      <c r="CI61">
        <f t="shared" si="325"/>
        <v>0.47457603190943831</v>
      </c>
      <c r="CJ61">
        <f t="shared" si="325"/>
        <v>0.4529267620989636</v>
      </c>
      <c r="CK61">
        <f t="shared" si="325"/>
        <v>0.45031352168084526</v>
      </c>
      <c r="CL61">
        <f t="shared" si="325"/>
        <v>0.48057488343175431</v>
      </c>
      <c r="CM61">
        <f t="shared" si="325"/>
        <v>0.48118461596112966</v>
      </c>
      <c r="CN61">
        <f t="shared" si="325"/>
        <v>0.50623106885492553</v>
      </c>
      <c r="CO61">
        <f t="shared" si="325"/>
        <v>0.4847037938651072</v>
      </c>
      <c r="CP61">
        <f t="shared" si="325"/>
        <v>0.49499999764318181</v>
      </c>
      <c r="CQ61">
        <f t="shared" si="325"/>
        <v>0.4545295990485998</v>
      </c>
      <c r="CR61">
        <f t="shared" si="325"/>
        <v>0.43664920028432624</v>
      </c>
      <c r="CS61">
        <f t="shared" si="325"/>
        <v>0.4649244415754103</v>
      </c>
      <c r="CT61">
        <f t="shared" si="325"/>
        <v>0.48282802554225657</v>
      </c>
      <c r="CU61">
        <f t="shared" si="325"/>
        <v>0.47827519415471226</v>
      </c>
      <c r="CV61">
        <f t="shared" si="325"/>
        <v>0.47009865406805673</v>
      </c>
      <c r="CW61">
        <f t="shared" si="325"/>
        <v>0.46285707568781409</v>
      </c>
      <c r="CX61">
        <f t="shared" si="325"/>
        <v>0.4268233821383321</v>
      </c>
      <c r="CY61">
        <f t="shared" si="325"/>
        <v>0.43618460064180914</v>
      </c>
      <c r="CZ61">
        <f t="shared" si="325"/>
        <v>0.47127173693756841</v>
      </c>
      <c r="DA61">
        <f t="shared" si="325"/>
        <v>0.48324617818302523</v>
      </c>
      <c r="DB61">
        <f t="shared" si="325"/>
        <v>0.48037159015490855</v>
      </c>
      <c r="DC61">
        <f t="shared" si="325"/>
        <v>0.47346102694126485</v>
      </c>
      <c r="DD61">
        <f t="shared" si="325"/>
        <v>0.46398367031125071</v>
      </c>
      <c r="DE61">
        <f t="shared" si="325"/>
        <v>0.42767708663287912</v>
      </c>
      <c r="DF61">
        <f t="shared" si="325"/>
        <v>0.41886753454153253</v>
      </c>
      <c r="DG61">
        <f t="shared" si="325"/>
        <v>0.44878045834464597</v>
      </c>
      <c r="DH61">
        <f t="shared" si="325"/>
        <v>0.4470731023839693</v>
      </c>
      <c r="DI61">
        <f t="shared" si="325"/>
        <v>0.44954117456295212</v>
      </c>
      <c r="DJ61">
        <f t="shared" si="325"/>
        <v>0.44702087528470336</v>
      </c>
      <c r="DK61">
        <f t="shared" si="325"/>
        <v>0.44657368074724368</v>
      </c>
      <c r="DL61">
        <f t="shared" si="325"/>
        <v>0.42058062346335451</v>
      </c>
      <c r="DM61">
        <f t="shared" si="325"/>
        <v>0.40963403792781</v>
      </c>
      <c r="DN61">
        <f t="shared" si="325"/>
        <v>0.44610912234905042</v>
      </c>
      <c r="DO61">
        <f t="shared" si="325"/>
        <v>0.44278743994826308</v>
      </c>
      <c r="DP61">
        <f t="shared" si="325"/>
        <v>0.44369333618979745</v>
      </c>
      <c r="DQ61">
        <f t="shared" si="325"/>
        <v>0.44699761937757415</v>
      </c>
      <c r="DR61">
        <f t="shared" si="325"/>
        <v>0.45254348448082149</v>
      </c>
      <c r="DS61">
        <f t="shared" si="325"/>
        <v>0.41564453802585333</v>
      </c>
      <c r="DT61">
        <f t="shared" si="325"/>
        <v>0.40639948121709896</v>
      </c>
      <c r="DU61">
        <f t="shared" si="325"/>
        <v>0.44594068641869183</v>
      </c>
      <c r="DV61">
        <f t="shared" si="325"/>
        <v>0.45224146996659004</v>
      </c>
      <c r="DW61">
        <f t="shared" si="325"/>
        <v>0.44673046810187472</v>
      </c>
      <c r="DX61">
        <f t="shared" si="325"/>
        <v>0.44922757628550369</v>
      </c>
      <c r="DY61">
        <f t="shared" si="325"/>
        <v>0.44604525256610439</v>
      </c>
      <c r="DZ61">
        <f t="shared" si="325"/>
        <v>0.42008125485504549</v>
      </c>
      <c r="EA61">
        <f t="shared" ref="EA61:GL61" si="326">(EA62-EA50)/(ROW(EA62)-ROW(EA50))+EA60</f>
        <v>0.4090591509608279</v>
      </c>
      <c r="EB61">
        <f t="shared" si="326"/>
        <v>0.44478502633037731</v>
      </c>
      <c r="EC61">
        <f t="shared" si="326"/>
        <v>0.45214866434378659</v>
      </c>
      <c r="ED61">
        <f t="shared" si="326"/>
        <v>0.46666657239392439</v>
      </c>
      <c r="EE61">
        <f t="shared" si="326"/>
        <v>0.45337392717619213</v>
      </c>
      <c r="EF61">
        <f t="shared" si="326"/>
        <v>0.45001156019503163</v>
      </c>
      <c r="EG61">
        <f t="shared" si="326"/>
        <v>0.42426241595584951</v>
      </c>
      <c r="EH61">
        <f t="shared" si="326"/>
        <v>0.41228796881834751</v>
      </c>
      <c r="EI61">
        <f t="shared" si="326"/>
        <v>0.44504636215628179</v>
      </c>
      <c r="EJ61">
        <f t="shared" si="326"/>
        <v>0.44583034606581012</v>
      </c>
      <c r="EK61">
        <f t="shared" si="326"/>
        <v>0.44796160530453832</v>
      </c>
      <c r="EL61">
        <f t="shared" si="326"/>
        <v>0.44620203402868897</v>
      </c>
      <c r="EM61">
        <f t="shared" si="326"/>
        <v>0.4403715654083144</v>
      </c>
      <c r="EN61">
        <f t="shared" si="326"/>
        <v>0.40906502533108613</v>
      </c>
      <c r="EO61">
        <f t="shared" si="326"/>
        <v>0.39956440100984941</v>
      </c>
      <c r="EP61">
        <f t="shared" si="326"/>
        <v>0.40092324831817389</v>
      </c>
      <c r="EQ61">
        <f t="shared" si="326"/>
        <v>0.432375086259559</v>
      </c>
      <c r="ER61">
        <f t="shared" si="326"/>
        <v>0.44222989327382844</v>
      </c>
      <c r="ES61">
        <f t="shared" si="326"/>
        <v>0.44793840242582639</v>
      </c>
      <c r="ET61">
        <f t="shared" si="326"/>
        <v>0.44049357790510879</v>
      </c>
      <c r="EU61">
        <f t="shared" si="326"/>
        <v>0.41179436852346274</v>
      </c>
      <c r="EV61">
        <f t="shared" si="326"/>
        <v>0.3993205233174203</v>
      </c>
      <c r="EW61">
        <f t="shared" si="326"/>
        <v>0.43580716204164588</v>
      </c>
      <c r="EX61">
        <f t="shared" si="326"/>
        <v>0.43811841151371883</v>
      </c>
      <c r="EY61">
        <f t="shared" si="326"/>
        <v>0.4448779674702471</v>
      </c>
      <c r="EZ61">
        <f t="shared" si="326"/>
        <v>0.43957601541170821</v>
      </c>
      <c r="FA61">
        <f t="shared" si="326"/>
        <v>0.44502320052189381</v>
      </c>
      <c r="FB61">
        <f t="shared" si="326"/>
        <v>0.41106265884957033</v>
      </c>
      <c r="FC61">
        <f t="shared" si="326"/>
        <v>0.41141113214964514</v>
      </c>
      <c r="FD61">
        <f t="shared" si="326"/>
        <v>0.44829260279499861</v>
      </c>
      <c r="FE61">
        <f t="shared" si="326"/>
        <v>0.44650982864043604</v>
      </c>
      <c r="FF61">
        <f t="shared" si="326"/>
        <v>0.44463411923804991</v>
      </c>
      <c r="FG61">
        <f t="shared" si="326"/>
        <v>0.4502845092443854</v>
      </c>
      <c r="FH61">
        <f t="shared" si="326"/>
        <v>0.44276419582522547</v>
      </c>
      <c r="FI61">
        <f t="shared" si="326"/>
        <v>0.41653305862256174</v>
      </c>
      <c r="FJ61">
        <f t="shared" si="326"/>
        <v>0.40912881262538242</v>
      </c>
      <c r="FK61">
        <f t="shared" si="326"/>
        <v>0.454715387055598</v>
      </c>
      <c r="FL61">
        <f t="shared" si="326"/>
        <v>0.45221829065606239</v>
      </c>
      <c r="FM61">
        <f t="shared" si="326"/>
        <v>0.46343776632049744</v>
      </c>
      <c r="FN61">
        <f t="shared" si="326"/>
        <v>0.45084197343017035</v>
      </c>
      <c r="FO61">
        <f t="shared" si="326"/>
        <v>0.44684665925682943</v>
      </c>
      <c r="FP61">
        <f t="shared" si="326"/>
        <v>0.41139951892619608</v>
      </c>
      <c r="FQ61">
        <f t="shared" si="326"/>
        <v>0.411167207320844</v>
      </c>
      <c r="FR61">
        <f t="shared" si="326"/>
        <v>0.44177110318905793</v>
      </c>
      <c r="FS61">
        <f t="shared" si="326"/>
        <v>0.45198017538501012</v>
      </c>
      <c r="FT61">
        <f t="shared" si="326"/>
        <v>0.45074324040869096</v>
      </c>
      <c r="FU61">
        <f t="shared" si="326"/>
        <v>0.45242731689405208</v>
      </c>
      <c r="FV61">
        <f t="shared" si="326"/>
        <v>0.44850746805096708</v>
      </c>
      <c r="FW61">
        <f t="shared" si="326"/>
        <v>0.41669562018266282</v>
      </c>
      <c r="FX61">
        <f t="shared" si="326"/>
        <v>0.41698022369979065</v>
      </c>
      <c r="FY61">
        <f t="shared" si="326"/>
        <v>0.44987800517934423</v>
      </c>
      <c r="FZ61">
        <f t="shared" si="326"/>
        <v>0.45112074971341126</v>
      </c>
      <c r="GA61">
        <f t="shared" si="326"/>
        <v>0.4555400025170821</v>
      </c>
      <c r="GB61">
        <f t="shared" si="326"/>
        <v>0.45484313251353709</v>
      </c>
      <c r="GC61">
        <f t="shared" si="326"/>
        <v>0.43819390041216078</v>
      </c>
      <c r="GD61">
        <f t="shared" si="326"/>
        <v>0.42073162482842325</v>
      </c>
      <c r="GE61">
        <f t="shared" si="326"/>
        <v>0.41514511049708158</v>
      </c>
      <c r="GF61">
        <f t="shared" si="326"/>
        <v>0.44783969297253234</v>
      </c>
      <c r="GG61">
        <f t="shared" si="326"/>
        <v>0.46193376844917522</v>
      </c>
      <c r="GH61">
        <f t="shared" si="326"/>
        <v>0.45909984143324795</v>
      </c>
      <c r="GI61">
        <f t="shared" si="326"/>
        <v>0.45994767744958281</v>
      </c>
      <c r="GJ61">
        <f t="shared" si="326"/>
        <v>0.46185829133482664</v>
      </c>
      <c r="GK61">
        <f t="shared" si="326"/>
        <v>0.42946568212928204</v>
      </c>
      <c r="GL61">
        <f t="shared" si="326"/>
        <v>0.42185241578615978</v>
      </c>
      <c r="GM61">
        <f t="shared" ref="GM61:IX61" si="327">(GM62-GM50)/(ROW(GM62)-ROW(GM50))+GM60</f>
        <v>0.45578389788565077</v>
      </c>
      <c r="GN61">
        <f t="shared" si="327"/>
        <v>0.46231699303890095</v>
      </c>
      <c r="GO61">
        <f t="shared" si="327"/>
        <v>0.46248544075335224</v>
      </c>
      <c r="GP61">
        <f t="shared" si="327"/>
        <v>0.48426243245358008</v>
      </c>
      <c r="GQ61">
        <f t="shared" si="327"/>
        <v>0.46587102828936433</v>
      </c>
      <c r="GR61">
        <f t="shared" si="327"/>
        <v>0.43236350249634259</v>
      </c>
      <c r="GS61">
        <f t="shared" si="327"/>
        <v>0.44186402076074299</v>
      </c>
      <c r="GT61">
        <f t="shared" si="327"/>
        <v>0.47368751720477492</v>
      </c>
      <c r="GU61">
        <f t="shared" si="327"/>
        <v>0.46545289332473605</v>
      </c>
      <c r="GV61">
        <f t="shared" si="327"/>
        <v>0.46412891514699006</v>
      </c>
      <c r="GW61">
        <f t="shared" si="327"/>
        <v>0.46537741621038647</v>
      </c>
      <c r="GX61">
        <f t="shared" si="327"/>
        <v>0.46130658957041776</v>
      </c>
      <c r="GY61">
        <f t="shared" si="327"/>
        <v>0.43034838727619618</v>
      </c>
      <c r="GZ61">
        <f t="shared" si="327"/>
        <v>0.4257141867279059</v>
      </c>
      <c r="HA61">
        <f t="shared" si="327"/>
        <v>0.46062126208576504</v>
      </c>
      <c r="HB61">
        <f t="shared" si="327"/>
        <v>0.4558304038078641</v>
      </c>
      <c r="HC61">
        <f t="shared" si="327"/>
        <v>0.4620266447765356</v>
      </c>
      <c r="HD61">
        <f t="shared" si="327"/>
        <v>0.46138785267432936</v>
      </c>
      <c r="HE61">
        <f t="shared" si="327"/>
        <v>0.45971544244083434</v>
      </c>
      <c r="HF61">
        <f t="shared" si="327"/>
        <v>0.43437274334622927</v>
      </c>
      <c r="HG61">
        <f t="shared" si="327"/>
        <v>0.43247961705469301</v>
      </c>
      <c r="HH61">
        <f t="shared" si="327"/>
        <v>0.47059804624455098</v>
      </c>
      <c r="HI61">
        <f t="shared" si="327"/>
        <v>0.4982113161229017</v>
      </c>
      <c r="HJ61">
        <f t="shared" si="327"/>
        <v>0.49211955881299285</v>
      </c>
      <c r="HK61">
        <f t="shared" si="327"/>
        <v>0.47942504468527974</v>
      </c>
      <c r="HL61">
        <f t="shared" si="327"/>
        <v>0.46598718998408695</v>
      </c>
      <c r="HM61">
        <f t="shared" si="327"/>
        <v>0.43298486003325898</v>
      </c>
      <c r="HN61">
        <f t="shared" si="327"/>
        <v>0.4214865963014921</v>
      </c>
      <c r="HO61">
        <f t="shared" si="327"/>
        <v>0.45415211920411142</v>
      </c>
      <c r="HP61">
        <f t="shared" si="327"/>
        <v>0.47942505646937295</v>
      </c>
      <c r="HQ61">
        <f t="shared" si="327"/>
        <v>0.48364686090622488</v>
      </c>
      <c r="HR61">
        <f t="shared" si="327"/>
        <v>0.48215442912198098</v>
      </c>
      <c r="HS61">
        <f t="shared" si="327"/>
        <v>0.47135882727536638</v>
      </c>
      <c r="HT61">
        <f t="shared" si="327"/>
        <v>0.43727639683922404</v>
      </c>
      <c r="HU61">
        <f t="shared" si="327"/>
        <v>0.42142853018424703</v>
      </c>
      <c r="HV61">
        <f t="shared" si="327"/>
        <v>0.45606269773707686</v>
      </c>
      <c r="HW61">
        <f t="shared" si="327"/>
        <v>0.46060391000912543</v>
      </c>
      <c r="HX61">
        <f t="shared" si="327"/>
        <v>0.4537862172307946</v>
      </c>
      <c r="HY61">
        <f t="shared" si="327"/>
        <v>0.45178857782026355</v>
      </c>
      <c r="HZ61">
        <f t="shared" si="327"/>
        <v>0.45410562506599067</v>
      </c>
      <c r="IA61">
        <f t="shared" si="327"/>
        <v>0.42592327777840616</v>
      </c>
      <c r="IB61">
        <f t="shared" si="327"/>
        <v>0.41554004847504411</v>
      </c>
      <c r="IC61">
        <f t="shared" si="327"/>
        <v>0.45235761398517232</v>
      </c>
      <c r="ID61">
        <f t="shared" si="327"/>
        <v>0.45274680132585193</v>
      </c>
      <c r="IE61">
        <f t="shared" si="327"/>
        <v>0.45417529851463906</v>
      </c>
      <c r="IF61">
        <f t="shared" si="327"/>
        <v>0.45139949064437301</v>
      </c>
      <c r="IG61">
        <f t="shared" si="327"/>
        <v>0.45175950057129288</v>
      </c>
      <c r="IH61">
        <f t="shared" si="327"/>
        <v>0.42346685417515151</v>
      </c>
      <c r="II61">
        <f t="shared" si="327"/>
        <v>0.41113234997435744</v>
      </c>
      <c r="IJ61">
        <f t="shared" si="327"/>
        <v>0.44645754851275288</v>
      </c>
      <c r="IK61">
        <f t="shared" si="327"/>
        <v>0.45558648487110964</v>
      </c>
      <c r="IL61">
        <f t="shared" si="327"/>
        <v>0.44713117439326094</v>
      </c>
      <c r="IM61">
        <f t="shared" si="327"/>
        <v>0.45559808631046661</v>
      </c>
      <c r="IN61">
        <f t="shared" si="327"/>
        <v>0.46481411300662184</v>
      </c>
      <c r="IO61">
        <f t="shared" si="327"/>
        <v>0.43471535406013828</v>
      </c>
      <c r="IP61">
        <f t="shared" si="327"/>
        <v>0.43850745155323784</v>
      </c>
      <c r="IQ61">
        <f t="shared" si="327"/>
        <v>0.46393137839947535</v>
      </c>
      <c r="IR61">
        <f t="shared" si="327"/>
        <v>0.46166661128143049</v>
      </c>
      <c r="IS61">
        <f t="shared" si="327"/>
        <v>0.45332164704850891</v>
      </c>
      <c r="IT61">
        <f t="shared" si="327"/>
        <v>0.44318809321123098</v>
      </c>
      <c r="IU61">
        <f t="shared" si="327"/>
        <v>0.448356519714316</v>
      </c>
      <c r="IV61">
        <f t="shared" si="327"/>
        <v>0.42567353749981085</v>
      </c>
      <c r="IW61">
        <f t="shared" si="327"/>
        <v>0.42613236882890598</v>
      </c>
      <c r="IX61">
        <f t="shared" si="327"/>
        <v>0.46659116598413197</v>
      </c>
      <c r="IY61">
        <f t="shared" ref="IY61:LJ61" si="328">(IY62-IY50)/(ROW(IY62)-ROW(IY50))+IY60</f>
        <v>0.45747383695717786</v>
      </c>
      <c r="IZ61">
        <f t="shared" si="328"/>
        <v>0.45020896142547867</v>
      </c>
      <c r="JA61">
        <f t="shared" si="328"/>
        <v>0.45107427325142913</v>
      </c>
      <c r="JB61">
        <f t="shared" si="328"/>
        <v>0.44995343515732267</v>
      </c>
      <c r="JC61">
        <f t="shared" si="328"/>
        <v>0.42155627564218601</v>
      </c>
      <c r="JD61">
        <f t="shared" si="328"/>
        <v>0.41710793380545108</v>
      </c>
      <c r="JE61">
        <f t="shared" si="328"/>
        <v>0.4424157637694765</v>
      </c>
      <c r="JF61">
        <f t="shared" si="328"/>
        <v>0.45756674863681635</v>
      </c>
      <c r="JG61">
        <f t="shared" si="328"/>
        <v>0.45509871770215798</v>
      </c>
      <c r="JH61">
        <f t="shared" si="328"/>
        <v>0.45543548350604157</v>
      </c>
      <c r="JI61">
        <f t="shared" si="328"/>
        <v>0.45247379924808084</v>
      </c>
      <c r="JJ61">
        <f t="shared" si="328"/>
        <v>0.42366430254197035</v>
      </c>
      <c r="JK61">
        <f t="shared" si="328"/>
        <v>0.41548199414189163</v>
      </c>
      <c r="JL61">
        <f t="shared" si="328"/>
        <v>0.45308353766950216</v>
      </c>
      <c r="JM61">
        <f t="shared" si="328"/>
        <v>0.46029030583963121</v>
      </c>
      <c r="JN61">
        <f t="shared" si="328"/>
        <v>0.45800811594038954</v>
      </c>
      <c r="JO61">
        <f t="shared" si="328"/>
        <v>0.45896041793934889</v>
      </c>
      <c r="JP61">
        <f t="shared" si="328"/>
        <v>0.46470377854578621</v>
      </c>
      <c r="JQ61">
        <f t="shared" si="328"/>
        <v>0.4233390321206088</v>
      </c>
      <c r="JR61">
        <f t="shared" si="328"/>
        <v>0.41379203739422615</v>
      </c>
      <c r="JS61">
        <f t="shared" si="328"/>
        <v>0.44177112675724389</v>
      </c>
      <c r="JT61">
        <f t="shared" si="328"/>
        <v>0.45795580635247501</v>
      </c>
      <c r="JU61">
        <f t="shared" si="328"/>
        <v>0.45319971114831753</v>
      </c>
      <c r="JV61">
        <f t="shared" si="328"/>
        <v>0.46229958204179739</v>
      </c>
      <c r="JW61">
        <f t="shared" si="328"/>
        <v>0.45130654950450205</v>
      </c>
      <c r="JX61">
        <f t="shared" si="328"/>
        <v>0.41745635407710802</v>
      </c>
      <c r="JY61">
        <f t="shared" si="328"/>
        <v>0.41149243649788103</v>
      </c>
      <c r="JZ61">
        <f t="shared" si="328"/>
        <v>0.44022060528756957</v>
      </c>
      <c r="KA61">
        <f t="shared" si="328"/>
        <v>0.45800228281445582</v>
      </c>
      <c r="KB61">
        <f t="shared" si="328"/>
        <v>0.45834483460790121</v>
      </c>
      <c r="KC61">
        <f t="shared" si="328"/>
        <v>0.45454113567544552</v>
      </c>
      <c r="KD61">
        <f t="shared" si="328"/>
        <v>0.45522060646597928</v>
      </c>
      <c r="KE61">
        <f t="shared" si="328"/>
        <v>0.41908238212136334</v>
      </c>
      <c r="KF61">
        <f t="shared" si="328"/>
        <v>0.42157374555975391</v>
      </c>
      <c r="KG61">
        <f t="shared" si="328"/>
        <v>0.45791519247665802</v>
      </c>
      <c r="KH61">
        <f t="shared" si="328"/>
        <v>0.45977346142170838</v>
      </c>
      <c r="KI61">
        <f t="shared" si="328"/>
        <v>0.46499414448429072</v>
      </c>
      <c r="KJ61">
        <f t="shared" si="328"/>
        <v>0.46240996953104913</v>
      </c>
      <c r="KK61">
        <f t="shared" si="328"/>
        <v>0.4648605482242788</v>
      </c>
      <c r="KL61">
        <f t="shared" si="328"/>
        <v>0.43963408742099941</v>
      </c>
      <c r="KM61">
        <f t="shared" si="328"/>
        <v>0.44099883266776824</v>
      </c>
      <c r="KN61">
        <f t="shared" si="328"/>
        <v>0.48356556834208148</v>
      </c>
      <c r="KO61">
        <f t="shared" si="328"/>
        <v>0.49520322021546948</v>
      </c>
      <c r="KP61">
        <f t="shared" si="328"/>
        <v>0.49515088116732298</v>
      </c>
      <c r="KQ61">
        <f t="shared" si="328"/>
        <v>0.50144594943021581</v>
      </c>
      <c r="KR61">
        <f t="shared" si="328"/>
        <v>0.48786289113760828</v>
      </c>
      <c r="KS61">
        <f t="shared" si="328"/>
        <v>0.44933205994426595</v>
      </c>
      <c r="KT61">
        <f t="shared" si="328"/>
        <v>0.44553424716616119</v>
      </c>
      <c r="KU61">
        <f t="shared" si="328"/>
        <v>0.47967472604341049</v>
      </c>
      <c r="KV61">
        <f t="shared" si="328"/>
        <v>0.49213700516237485</v>
      </c>
      <c r="KW61">
        <f t="shared" si="328"/>
        <v>0.48176537140632342</v>
      </c>
      <c r="KX61">
        <f t="shared" si="328"/>
        <v>0.49014517530959167</v>
      </c>
      <c r="KY61">
        <f t="shared" si="328"/>
        <v>0.49436115251255663</v>
      </c>
      <c r="KZ61">
        <f t="shared" si="328"/>
        <v>0.46238089817412575</v>
      </c>
      <c r="LA61">
        <f t="shared" si="328"/>
        <v>0.45041223113413936</v>
      </c>
      <c r="LB61">
        <f t="shared" si="328"/>
        <v>0.50180019104371265</v>
      </c>
      <c r="LC61">
        <f t="shared" si="328"/>
        <v>0.5036584835569482</v>
      </c>
      <c r="LD61">
        <f t="shared" si="328"/>
        <v>0.5000754358700239</v>
      </c>
      <c r="LE61">
        <f t="shared" si="328"/>
        <v>0.52404757426806614</v>
      </c>
      <c r="LF61">
        <f t="shared" si="328"/>
        <v>0.51783966704752871</v>
      </c>
      <c r="LG61">
        <f t="shared" si="328"/>
        <v>0.4751335078793153</v>
      </c>
      <c r="LH61">
        <f t="shared" si="328"/>
        <v>0.45809520627818706</v>
      </c>
      <c r="LI61">
        <f t="shared" si="328"/>
        <v>0.49905916392333033</v>
      </c>
      <c r="LJ61">
        <f t="shared" si="328"/>
        <v>0.50848431702226349</v>
      </c>
      <c r="LK61">
        <f t="shared" ref="LK61:NB61" si="329">(LK62-LK50)/(ROW(LK62)-ROW(LK50))+LK60</f>
        <v>0.51606848254822968</v>
      </c>
      <c r="LL61">
        <f t="shared" si="329"/>
        <v>0.51824037333891426</v>
      </c>
      <c r="LM61">
        <f t="shared" si="329"/>
        <v>0.52233443820987413</v>
      </c>
      <c r="LN61">
        <f t="shared" si="329"/>
        <v>0.46730539984840919</v>
      </c>
      <c r="LO61">
        <f t="shared" si="329"/>
        <v>0.44775831202769378</v>
      </c>
      <c r="LP61">
        <f t="shared" si="329"/>
        <v>0.49904174114213373</v>
      </c>
      <c r="LQ61">
        <f t="shared" si="329"/>
        <v>0.50695114762922877</v>
      </c>
      <c r="LR61">
        <f t="shared" si="329"/>
        <v>0.51184661919091345</v>
      </c>
      <c r="LS61">
        <f t="shared" si="329"/>
        <v>0.47360617750426082</v>
      </c>
      <c r="LT61">
        <f t="shared" si="329"/>
        <v>0.46980832937387806</v>
      </c>
      <c r="LU61">
        <f t="shared" si="329"/>
        <v>0.46282221834132764</v>
      </c>
      <c r="LV61">
        <f t="shared" si="329"/>
        <v>0.46239252318166713</v>
      </c>
      <c r="LW61">
        <f t="shared" si="329"/>
        <v>0.51092326481590389</v>
      </c>
      <c r="LX61">
        <f t="shared" si="329"/>
        <v>0.52778158207573489</v>
      </c>
      <c r="LY61">
        <f t="shared" si="329"/>
        <v>0.5198373535944314</v>
      </c>
      <c r="LZ61">
        <f t="shared" si="329"/>
        <v>0.52303710009502691</v>
      </c>
      <c r="MA61">
        <f t="shared" si="329"/>
        <v>0.55346099394580461</v>
      </c>
      <c r="MB61">
        <f t="shared" si="329"/>
        <v>0.52186405257779456</v>
      </c>
      <c r="MC61">
        <f t="shared" si="329"/>
        <v>0.51722989916587414</v>
      </c>
      <c r="MD61">
        <f t="shared" si="329"/>
        <v>0.5664053013805298</v>
      </c>
      <c r="ME61">
        <f t="shared" si="329"/>
        <v>0.55068519785963099</v>
      </c>
      <c r="MF61">
        <f t="shared" si="329"/>
        <v>0.56462247419755063</v>
      </c>
      <c r="MG61">
        <f t="shared" si="329"/>
        <v>0.55657946555839544</v>
      </c>
      <c r="MH61">
        <f t="shared" si="329"/>
        <v>0.55465727969402823</v>
      </c>
      <c r="MI61">
        <f t="shared" si="329"/>
        <v>0.5104296350607872</v>
      </c>
      <c r="MJ61">
        <f t="shared" si="329"/>
        <v>0.48959343819290507</v>
      </c>
      <c r="MK61">
        <f t="shared" si="329"/>
        <v>0.54061550791325408</v>
      </c>
      <c r="ML61">
        <f t="shared" si="329"/>
        <v>0.54784548485414153</v>
      </c>
      <c r="MM61">
        <f t="shared" si="329"/>
        <v>0.53043551885831952</v>
      </c>
      <c r="MN61">
        <f t="shared" si="329"/>
        <v>0.51015676260803644</v>
      </c>
      <c r="MO61">
        <f t="shared" si="329"/>
        <v>0.52064458162699623</v>
      </c>
      <c r="MP61">
        <f t="shared" si="329"/>
        <v>0.49930887474169278</v>
      </c>
      <c r="MQ61">
        <f t="shared" si="329"/>
        <v>0.51136459676719848</v>
      </c>
      <c r="MR61">
        <f t="shared" si="329"/>
        <v>0.59968639583050543</v>
      </c>
      <c r="MS61">
        <f t="shared" si="329"/>
        <v>0.61538320809199487</v>
      </c>
      <c r="MT61">
        <f t="shared" si="329"/>
        <v>0.62117875455337368</v>
      </c>
      <c r="MU61">
        <f t="shared" si="329"/>
        <v>0.60860622935426956</v>
      </c>
      <c r="MV61">
        <f t="shared" si="329"/>
        <v>0.56959924421542441</v>
      </c>
      <c r="MW61">
        <f t="shared" si="329"/>
        <v>0.53587099647231407</v>
      </c>
      <c r="MX61">
        <f t="shared" si="329"/>
        <v>0.51091168694473343</v>
      </c>
      <c r="MY61">
        <f t="shared" si="329"/>
        <v>0.55171306535363596</v>
      </c>
      <c r="MZ61">
        <f t="shared" si="329"/>
        <v>0.56178861788617818</v>
      </c>
      <c r="NA61">
        <f t="shared" si="329"/>
        <v>0.56283389637728776</v>
      </c>
      <c r="NB61">
        <f t="shared" si="329"/>
        <v>0.52718343920162269</v>
      </c>
    </row>
    <row r="62" spans="1:366" x14ac:dyDescent="0.25">
      <c r="A62">
        <v>61</v>
      </c>
      <c r="B62" s="1">
        <v>0.46662016663649902</v>
      </c>
      <c r="C62" s="1">
        <v>0.480208946106159</v>
      </c>
      <c r="D62" s="1">
        <v>0.44975606927915301</v>
      </c>
      <c r="E62" s="1">
        <v>0.45533098217113899</v>
      </c>
      <c r="F62" s="1">
        <v>0.53749123263496101</v>
      </c>
      <c r="G62" s="1">
        <v>0.55477347674102895</v>
      </c>
      <c r="H62" s="1">
        <v>0.53644593646771299</v>
      </c>
      <c r="I62" s="1">
        <v>0.53818809674645895</v>
      </c>
      <c r="J62" s="1">
        <v>0.52508710801393699</v>
      </c>
      <c r="K62" s="1">
        <v>0.473100946309788</v>
      </c>
      <c r="L62" s="1">
        <v>0.458188082605548</v>
      </c>
      <c r="M62" s="1">
        <v>0.50571427157337401</v>
      </c>
      <c r="N62" s="1">
        <v>0.52891978992262101</v>
      </c>
      <c r="O62" s="1">
        <v>0.51979091248472797</v>
      </c>
      <c r="P62" s="1">
        <v>0.52118464070772397</v>
      </c>
      <c r="Q62" s="1">
        <v>0.50857137200778302</v>
      </c>
      <c r="R62" s="1">
        <v>0.45825772659396402</v>
      </c>
      <c r="S62" s="1">
        <v>0.43505220824471702</v>
      </c>
      <c r="T62" s="1">
        <v>0.49296157348748798</v>
      </c>
      <c r="U62" s="1">
        <v>0.53874553147201198</v>
      </c>
      <c r="V62" s="1">
        <v>0.54536581123580297</v>
      </c>
      <c r="W62" s="1">
        <v>0.53672472453504705</v>
      </c>
      <c r="X62" s="1">
        <v>0.52662019491832202</v>
      </c>
      <c r="Y62" s="1">
        <v>0.47783963640888699</v>
      </c>
      <c r="Z62" s="1">
        <v>0.452543525725146</v>
      </c>
      <c r="AA62" s="1">
        <v>0.49331007624779399</v>
      </c>
      <c r="AB62" s="1">
        <v>0.50940759480066999</v>
      </c>
      <c r="AC62" s="1">
        <v>0.51198604857685903</v>
      </c>
      <c r="AD62" s="1">
        <v>0.51010445891216805</v>
      </c>
      <c r="AE62" s="1">
        <v>0.52501739332096498</v>
      </c>
      <c r="AF62" s="1">
        <v>0.46648080795511099</v>
      </c>
      <c r="AG62" s="1">
        <v>0.44780476492149002</v>
      </c>
      <c r="AH62" s="1">
        <v>0.50062707871396905</v>
      </c>
      <c r="AI62" s="1">
        <v>0.51951212441739403</v>
      </c>
      <c r="AJ62" s="1">
        <v>0.53470377618896803</v>
      </c>
      <c r="AK62" s="1">
        <v>0.53066195020136697</v>
      </c>
      <c r="AL62" s="1">
        <v>0.52397202644916097</v>
      </c>
      <c r="AM62" s="1">
        <v>0.49658532343092399</v>
      </c>
      <c r="AN62" s="1">
        <v>0.47825778315760897</v>
      </c>
      <c r="AO62" s="1">
        <v>0.53811838205348705</v>
      </c>
      <c r="AP62" s="1">
        <v>0.54229956672247603</v>
      </c>
      <c r="AQ62" s="1">
        <v>0.54229956672247603</v>
      </c>
      <c r="AR62" s="1">
        <v>0.51644595060862497</v>
      </c>
      <c r="AS62" s="1">
        <v>0.52912886329698205</v>
      </c>
      <c r="AT62" s="1">
        <v>0.46954698176388099</v>
      </c>
      <c r="AU62" s="1">
        <v>0.46724731605502501</v>
      </c>
      <c r="AV62" s="1">
        <v>0.48425084279831698</v>
      </c>
      <c r="AW62" s="1">
        <v>0.53303133060319496</v>
      </c>
      <c r="AX62" s="1">
        <v>0.53135881431286502</v>
      </c>
      <c r="AY62" s="1">
        <v>0.52048777659622603</v>
      </c>
      <c r="AZ62" s="1">
        <v>0.55888494671704603</v>
      </c>
      <c r="BA62" s="1">
        <v>0.49581874462645398</v>
      </c>
      <c r="BB62" s="1">
        <v>0.485505212339925</v>
      </c>
      <c r="BC62" s="1">
        <v>0.51658530929001301</v>
      </c>
      <c r="BD62" s="1">
        <v>0.54034840377392601</v>
      </c>
      <c r="BE62" s="1">
        <v>0.52111492601475196</v>
      </c>
      <c r="BF62" s="1">
        <v>0.53240411048011205</v>
      </c>
      <c r="BG62" s="1">
        <v>0.51783967883162096</v>
      </c>
      <c r="BH62" s="1">
        <v>0.47519160934883897</v>
      </c>
      <c r="BI62" s="1">
        <v>0.44961663989320799</v>
      </c>
      <c r="BJ62" s="1">
        <v>0.50229959500429899</v>
      </c>
      <c r="BK62" s="1">
        <v>0.50585363025476304</v>
      </c>
      <c r="BL62" s="1">
        <v>0.51853654294312002</v>
      </c>
      <c r="BM62" s="1">
        <v>0.523205518349247</v>
      </c>
      <c r="BN62" s="1">
        <v>0.549268207837459</v>
      </c>
      <c r="BO62" s="1">
        <v>0.48822295409294503</v>
      </c>
      <c r="BP62" s="1">
        <v>0.468919832345355</v>
      </c>
      <c r="BQ62" s="1">
        <v>0.51386756753699303</v>
      </c>
      <c r="BR62" s="1">
        <v>0.50264802706004796</v>
      </c>
      <c r="BS62" s="1">
        <v>0.48390234003801103</v>
      </c>
      <c r="BT62" s="1">
        <v>0.476027832141726</v>
      </c>
      <c r="BU62" s="1">
        <v>0.48229960914520997</v>
      </c>
      <c r="BV62" s="1">
        <v>0.44083619451106398</v>
      </c>
      <c r="BW62" s="1">
        <v>0.42578390142087902</v>
      </c>
      <c r="BX62" s="1">
        <v>0.47087106599846201</v>
      </c>
      <c r="BY62" s="1">
        <v>0.47533089732567102</v>
      </c>
      <c r="BZ62" s="1">
        <v>0.47491282128150603</v>
      </c>
      <c r="CA62" s="1">
        <v>0.46160268847006602</v>
      </c>
      <c r="CB62" s="1">
        <v>0.46592330252500103</v>
      </c>
      <c r="CC62" s="1">
        <v>0.43414627075885798</v>
      </c>
      <c r="CD62" s="1">
        <v>0.42557489875107501</v>
      </c>
      <c r="CE62" s="1">
        <v>0.46592330252500103</v>
      </c>
      <c r="CF62" s="1">
        <v>0.474564389225757</v>
      </c>
      <c r="CG62" s="1">
        <v>0.47498253597447798</v>
      </c>
      <c r="CH62" s="1">
        <v>0.476027832141726</v>
      </c>
      <c r="CI62" s="1">
        <v>0.47811842447622099</v>
      </c>
      <c r="CJ62" s="1">
        <v>0.45400689793655802</v>
      </c>
      <c r="CK62" s="1">
        <v>0.45121944149056498</v>
      </c>
      <c r="CL62" s="1">
        <v>0.48459927485406601</v>
      </c>
      <c r="CM62" s="1">
        <v>0.48522642427259199</v>
      </c>
      <c r="CN62" s="1">
        <v>0.51101039639802703</v>
      </c>
      <c r="CO62" s="1">
        <v>0.48891981820444402</v>
      </c>
      <c r="CP62" s="1">
        <v>0.49895470383275298</v>
      </c>
      <c r="CQ62" s="1">
        <v>0.45554005554549998</v>
      </c>
      <c r="CR62" s="1">
        <v>0.43700344189782298</v>
      </c>
      <c r="CS62" s="1">
        <v>0.46829261222227198</v>
      </c>
      <c r="CT62" s="1">
        <v>0.48655043780261498</v>
      </c>
      <c r="CU62" s="1">
        <v>0.48188146239648799</v>
      </c>
      <c r="CV62" s="1">
        <v>0.47351909305850898</v>
      </c>
      <c r="CW62" s="1">
        <v>0.46585358783202901</v>
      </c>
      <c r="CX62" s="1">
        <v>0.42766542038101302</v>
      </c>
      <c r="CY62" s="1">
        <v>0.43693372720485102</v>
      </c>
      <c r="CZ62" s="1">
        <v>0.47463410391872901</v>
      </c>
      <c r="DA62" s="1">
        <v>0.48682922586994898</v>
      </c>
      <c r="DB62" s="1">
        <v>0.48397205473098298</v>
      </c>
      <c r="DC62" s="1">
        <v>0.47700341361600102</v>
      </c>
      <c r="DD62" s="1">
        <v>0.46724731605502501</v>
      </c>
      <c r="DE62" s="1">
        <v>0.42885014593420501</v>
      </c>
      <c r="DF62" s="1">
        <v>0.41937276573600601</v>
      </c>
      <c r="DG62" s="1">
        <v>0.45219509366939697</v>
      </c>
      <c r="DH62" s="1">
        <v>0.45052257737906698</v>
      </c>
      <c r="DI62" s="1">
        <v>0.45282224308792302</v>
      </c>
      <c r="DJ62" s="1">
        <v>0.45045293339065101</v>
      </c>
      <c r="DK62" s="1">
        <v>0.44982571326756898</v>
      </c>
      <c r="DL62" s="1">
        <v>0.42153300205891697</v>
      </c>
      <c r="DM62" s="1">
        <v>0.41017410290058398</v>
      </c>
      <c r="DN62" s="1">
        <v>0.44898949047468201</v>
      </c>
      <c r="DO62" s="1">
        <v>0.446132390040273</v>
      </c>
      <c r="DP62" s="1">
        <v>0.44675953945879898</v>
      </c>
      <c r="DQ62" s="1">
        <v>0.450383218697679</v>
      </c>
      <c r="DR62" s="1">
        <v>0.45574905821530398</v>
      </c>
      <c r="DS62" s="1">
        <v>0.41658530929001297</v>
      </c>
      <c r="DT62" s="1">
        <v>0.40717764378478699</v>
      </c>
      <c r="DU62" s="1">
        <v>0.44926820783745902</v>
      </c>
      <c r="DV62" s="1">
        <v>0.45581870220372001</v>
      </c>
      <c r="DW62" s="1">
        <v>0.45031350400470599</v>
      </c>
      <c r="DX62" s="1">
        <v>0.45261316971356202</v>
      </c>
      <c r="DY62" s="1">
        <v>0.449198563849043</v>
      </c>
      <c r="DZ62" s="1">
        <v>0.420975567333363</v>
      </c>
      <c r="EA62" s="1">
        <v>0.409546953482058</v>
      </c>
      <c r="EB62" s="1">
        <v>0.44815319697723899</v>
      </c>
      <c r="EC62" s="1">
        <v>0.45574912891986102</v>
      </c>
      <c r="ED62" s="1">
        <v>0.46996505780804598</v>
      </c>
      <c r="EE62" s="1">
        <v>0.45665499570116302</v>
      </c>
      <c r="EF62" s="1">
        <v>0.45317067514367199</v>
      </c>
      <c r="EG62" s="1">
        <v>0.42508703730938002</v>
      </c>
      <c r="EH62" s="1">
        <v>0.41254348330241197</v>
      </c>
      <c r="EI62" s="1">
        <v>0.44836227035159998</v>
      </c>
      <c r="EJ62" s="1">
        <v>0.44891977578171</v>
      </c>
      <c r="EK62" s="1">
        <v>0.45121944149056498</v>
      </c>
      <c r="EL62" s="1">
        <v>0.44933792253043098</v>
      </c>
      <c r="EM62" s="1">
        <v>0.44278735745961401</v>
      </c>
      <c r="EN62" s="1">
        <v>0.40989545624236401</v>
      </c>
      <c r="EO62" s="1">
        <v>0.399860570614055</v>
      </c>
      <c r="EP62" s="1">
        <v>0.40167237488121599</v>
      </c>
      <c r="EQ62" s="1">
        <v>0.43540064030046599</v>
      </c>
      <c r="ER62" s="1">
        <v>0.44529609654282998</v>
      </c>
      <c r="ES62" s="1">
        <v>0.45128915618353799</v>
      </c>
      <c r="ET62" s="1">
        <v>0.44243899610842102</v>
      </c>
      <c r="EU62" s="1">
        <v>0.41240412462102399</v>
      </c>
      <c r="EV62" s="1">
        <v>0.39888498913977999</v>
      </c>
      <c r="EW62" s="1">
        <v>0.43874560217656899</v>
      </c>
      <c r="EX62" s="1">
        <v>0.44062712113670299</v>
      </c>
      <c r="EY62" s="1">
        <v>0.44787447961446197</v>
      </c>
      <c r="EZ62" s="1">
        <v>0.44236928141544901</v>
      </c>
      <c r="FA62" s="1">
        <v>0.448013909000407</v>
      </c>
      <c r="FB62" s="1">
        <v>0.411707260509525</v>
      </c>
      <c r="FC62" s="1">
        <v>0.41163761652110997</v>
      </c>
      <c r="FD62" s="1">
        <v>0.45135880017195401</v>
      </c>
      <c r="FE62" s="1">
        <v>0.44954699590479202</v>
      </c>
      <c r="FF62" s="1">
        <v>0.44766547694465803</v>
      </c>
      <c r="FG62" s="1">
        <v>0.453728180573782</v>
      </c>
      <c r="FH62" s="1">
        <v>0.44522645255441401</v>
      </c>
      <c r="FI62" s="1">
        <v>0.41714281472012299</v>
      </c>
      <c r="FJ62" s="1">
        <v>0.40947723878908499</v>
      </c>
      <c r="FK62" s="1">
        <v>0.457003427756912</v>
      </c>
      <c r="FL62" s="1">
        <v>0.45456440336666798</v>
      </c>
      <c r="FM62" s="1">
        <v>0.46543544108330698</v>
      </c>
      <c r="FN62" s="1">
        <v>0.45331003382506002</v>
      </c>
      <c r="FO62" s="1">
        <v>0.44940763722340399</v>
      </c>
      <c r="FP62" s="1">
        <v>0.411986048576859</v>
      </c>
      <c r="FQ62" s="1">
        <v>0.41156790182813702</v>
      </c>
      <c r="FR62" s="1">
        <v>0.44452951773835903</v>
      </c>
      <c r="FS62" s="1">
        <v>0.45519155278519402</v>
      </c>
      <c r="FT62" s="1">
        <v>0.45379782456219703</v>
      </c>
      <c r="FU62" s="1">
        <v>0.455330911466582</v>
      </c>
      <c r="FV62" s="1">
        <v>0.45101036811620399</v>
      </c>
      <c r="FW62" s="1">
        <v>0.41686402665278999</v>
      </c>
      <c r="FX62" s="1">
        <v>0.41735188809448398</v>
      </c>
      <c r="FY62" s="1">
        <v>0.45268288440653398</v>
      </c>
      <c r="FZ62" s="1">
        <v>0.45407661262953097</v>
      </c>
      <c r="GA62" s="1">
        <v>0.45853651466129702</v>
      </c>
      <c r="GB62" s="1">
        <v>0.457491218494049</v>
      </c>
      <c r="GC62" s="1">
        <v>0.43958182496945603</v>
      </c>
      <c r="GD62" s="1">
        <v>0.42139364337752799</v>
      </c>
      <c r="GE62" s="1">
        <v>0.41533093974840501</v>
      </c>
      <c r="GF62" s="1">
        <v>0.45045293339065101</v>
      </c>
      <c r="GG62" s="1">
        <v>0.46473864767636502</v>
      </c>
      <c r="GH62" s="1">
        <v>0.46174211785601199</v>
      </c>
      <c r="GI62" s="1">
        <v>0.46292677270464699</v>
      </c>
      <c r="GJ62" s="1">
        <v>0.46459928899497699</v>
      </c>
      <c r="GK62" s="1">
        <v>0.43017415946422899</v>
      </c>
      <c r="GL62" s="1">
        <v>0.42174207543327802</v>
      </c>
      <c r="GM62" s="1">
        <v>0.45853651466129702</v>
      </c>
      <c r="GN62" s="1">
        <v>0.465296082401919</v>
      </c>
      <c r="GO62" s="1">
        <v>0.46522643841350297</v>
      </c>
      <c r="GP62" s="1">
        <v>0.48696858455133701</v>
      </c>
      <c r="GQ62" s="1">
        <v>0.468153253540884</v>
      </c>
      <c r="GR62" s="1">
        <v>0.43303133060319499</v>
      </c>
      <c r="GS62" s="1">
        <v>0.44209049334811501</v>
      </c>
      <c r="GT62" s="1">
        <v>0.47651562287886301</v>
      </c>
      <c r="GU62" s="1">
        <v>0.468641044278022</v>
      </c>
      <c r="GV62" s="1">
        <v>0.467247386759582</v>
      </c>
      <c r="GW62" s="1">
        <v>0.46850168559663302</v>
      </c>
      <c r="GX62" s="1">
        <v>0.46404178356486703</v>
      </c>
      <c r="GY62" s="1">
        <v>0.43108009695008798</v>
      </c>
      <c r="GZ62" s="1">
        <v>0.42606261878365498</v>
      </c>
      <c r="HA62" s="1">
        <v>0.46348420743020002</v>
      </c>
      <c r="HB62" s="1">
        <v>0.45881530272863003</v>
      </c>
      <c r="HC62" s="1">
        <v>0.46515672372053002</v>
      </c>
      <c r="HD62" s="1">
        <v>0.46445985960903202</v>
      </c>
      <c r="HE62" s="1">
        <v>0.46271777003484299</v>
      </c>
      <c r="HF62" s="1">
        <v>0.43498249355174401</v>
      </c>
      <c r="HG62" s="1">
        <v>0.43296161591022198</v>
      </c>
      <c r="HH62" s="1">
        <v>0.47344937836553702</v>
      </c>
      <c r="HI62" s="1">
        <v>0.50139365751844001</v>
      </c>
      <c r="HJ62" s="1">
        <v>0.49442501640345698</v>
      </c>
      <c r="HK62" s="1">
        <v>0.48229960914520997</v>
      </c>
      <c r="HL62" s="1">
        <v>0.46857140028960598</v>
      </c>
      <c r="HM62" s="1">
        <v>0.43386755339608102</v>
      </c>
      <c r="HN62" s="1">
        <v>0.42202086350061102</v>
      </c>
      <c r="HO62" s="1">
        <v>0.45672471039413498</v>
      </c>
      <c r="HP62" s="1">
        <v>0.48216025046382199</v>
      </c>
      <c r="HQ62" s="1">
        <v>0.48662015249558799</v>
      </c>
      <c r="HR62" s="1">
        <v>0.48508706559120301</v>
      </c>
      <c r="HS62" s="1">
        <v>0.47407659848861899</v>
      </c>
      <c r="HT62" s="1">
        <v>0.43790937938368302</v>
      </c>
      <c r="HU62" s="1">
        <v>0.42167243144486199</v>
      </c>
      <c r="HV62" s="1">
        <v>0.45902437610299102</v>
      </c>
      <c r="HW62" s="1">
        <v>0.46348427813475701</v>
      </c>
      <c r="HX62" s="1">
        <v>0.45658528100819001</v>
      </c>
      <c r="HY62" s="1">
        <v>0.45442504468528</v>
      </c>
      <c r="HZ62" s="1">
        <v>0.456794354382551</v>
      </c>
      <c r="IA62" s="1">
        <v>0.42648076553237702</v>
      </c>
      <c r="IB62" s="1">
        <v>0.41581880119009901</v>
      </c>
      <c r="IC62" s="1">
        <v>0.45512183809222101</v>
      </c>
      <c r="ID62" s="1">
        <v>0.45574912891986102</v>
      </c>
      <c r="IE62" s="1">
        <v>0.45728214511968901</v>
      </c>
      <c r="IF62" s="1">
        <v>0.45442504468528</v>
      </c>
      <c r="IG62" s="1">
        <v>0.45449468867369602</v>
      </c>
      <c r="IH62" s="1">
        <v>0.42411145583510601</v>
      </c>
      <c r="II62" s="1">
        <v>0.41135882845377603</v>
      </c>
      <c r="IJ62" s="1">
        <v>0.44933792253043098</v>
      </c>
      <c r="IK62" s="1">
        <v>0.45860622935426898</v>
      </c>
      <c r="IL62" s="1">
        <v>0.45017414532331801</v>
      </c>
      <c r="IM62" s="1">
        <v>0.45874558803565801</v>
      </c>
      <c r="IN62" s="1">
        <v>0.46780482148513503</v>
      </c>
      <c r="IO62" s="1">
        <v>0.43581871634463099</v>
      </c>
      <c r="IP62" s="1">
        <v>0.438954604846373</v>
      </c>
      <c r="IQ62" s="1">
        <v>0.46473857697180898</v>
      </c>
      <c r="IR62" s="1">
        <v>0.46466893298339301</v>
      </c>
      <c r="IS62" s="1">
        <v>0.45644592232680198</v>
      </c>
      <c r="IT62" s="1">
        <v>0.44620203402868902</v>
      </c>
      <c r="IU62" s="1">
        <v>0.45128915618353799</v>
      </c>
      <c r="IV62" s="1">
        <v>0.426411050839404</v>
      </c>
      <c r="IW62" s="1">
        <v>0.42675955359971002</v>
      </c>
      <c r="IX62" s="1">
        <v>0.46968641114982601</v>
      </c>
      <c r="IY62" s="1">
        <v>0.46055746300737599</v>
      </c>
      <c r="IZ62" s="1">
        <v>0.45324031913208701</v>
      </c>
      <c r="JA62" s="1">
        <v>0.45421597131091901</v>
      </c>
      <c r="JB62" s="1">
        <v>0.45303124575772702</v>
      </c>
      <c r="JC62" s="1">
        <v>0.422160222181999</v>
      </c>
      <c r="JD62" s="1">
        <v>0.41756089076428798</v>
      </c>
      <c r="JE62" s="1">
        <v>0.44487802049866498</v>
      </c>
      <c r="JF62" s="1">
        <v>0.46090589506312502</v>
      </c>
      <c r="JG62" s="1">
        <v>0.45818815331010398</v>
      </c>
      <c r="JH62" s="1">
        <v>0.45839715597990899</v>
      </c>
      <c r="JI62" s="1">
        <v>0.45540062615955501</v>
      </c>
      <c r="JJ62" s="1">
        <v>0.42445988789085498</v>
      </c>
      <c r="JK62" s="1">
        <v>0.41602787456446</v>
      </c>
      <c r="JL62" s="1">
        <v>0.45623684895244099</v>
      </c>
      <c r="JM62" s="1">
        <v>0.46362363681614599</v>
      </c>
      <c r="JN62" s="1">
        <v>0.46111496843748601</v>
      </c>
      <c r="JO62" s="1">
        <v>0.46229955258156502</v>
      </c>
      <c r="JP62" s="1">
        <v>0.46780482148513503</v>
      </c>
      <c r="JQ62" s="1">
        <v>0.42411138513054902</v>
      </c>
      <c r="JR62" s="1">
        <v>0.41428564358115799</v>
      </c>
      <c r="JS62" s="1">
        <v>0.44459923243133198</v>
      </c>
      <c r="JT62" s="1">
        <v>0.46118461242590197</v>
      </c>
      <c r="JU62" s="1">
        <v>0.456306563645414</v>
      </c>
      <c r="JV62" s="1">
        <v>0.46585358783202901</v>
      </c>
      <c r="JW62" s="1">
        <v>0.45435532999230699</v>
      </c>
      <c r="JX62" s="1">
        <v>0.41839711355717502</v>
      </c>
      <c r="JY62" s="1">
        <v>0.411986048576859</v>
      </c>
      <c r="JZ62" s="1">
        <v>0.44285707215258602</v>
      </c>
      <c r="KA62" s="1">
        <v>0.46139368580026202</v>
      </c>
      <c r="KB62" s="1">
        <v>0.461742047151455</v>
      </c>
      <c r="KC62" s="1">
        <v>0.45776993585682602</v>
      </c>
      <c r="KD62" s="1">
        <v>0.458188082605548</v>
      </c>
      <c r="KE62" s="1">
        <v>0.419999915154532</v>
      </c>
      <c r="KF62" s="1">
        <v>0.42229965156794402</v>
      </c>
      <c r="KG62" s="1">
        <v>0.46111496843748601</v>
      </c>
      <c r="KH62" s="1">
        <v>0.46292677270464699</v>
      </c>
      <c r="KI62" s="1">
        <v>0.46801389485949602</v>
      </c>
      <c r="KJ62" s="1">
        <v>0.46564458516222401</v>
      </c>
      <c r="KK62" s="1">
        <v>0.46808353884791198</v>
      </c>
      <c r="KL62" s="1">
        <v>0.44062712113670299</v>
      </c>
      <c r="KM62" s="1">
        <v>0.44250871080139398</v>
      </c>
      <c r="KN62" s="1">
        <v>0.48766544866283501</v>
      </c>
      <c r="KO62" s="1">
        <v>0.49923342119552899</v>
      </c>
      <c r="KP62" s="1">
        <v>0.49902427711661201</v>
      </c>
      <c r="KQ62" s="1">
        <v>0.50529612482465303</v>
      </c>
      <c r="KR62" s="1">
        <v>0.49184663333182499</v>
      </c>
      <c r="KS62" s="1">
        <v>0.450592221367483</v>
      </c>
      <c r="KT62" s="1">
        <v>0.44648082209602202</v>
      </c>
      <c r="KU62" s="1">
        <v>0.48362362267523401</v>
      </c>
      <c r="KV62" s="1">
        <v>0.49658532343092399</v>
      </c>
      <c r="KW62" s="1">
        <v>0.485505212339925</v>
      </c>
      <c r="KX62" s="1">
        <v>0.49442508710801403</v>
      </c>
      <c r="KY62" s="1">
        <v>0.49846684239105798</v>
      </c>
      <c r="KZ62" s="1">
        <v>0.46362363681614599</v>
      </c>
      <c r="LA62" s="1">
        <v>0.45135880017195401</v>
      </c>
      <c r="LB62" s="1">
        <v>0.505644556880402</v>
      </c>
      <c r="LC62" s="1">
        <v>0.50787450789628497</v>
      </c>
      <c r="LD62" s="1">
        <v>0.50334489117154602</v>
      </c>
      <c r="LE62" s="1">
        <v>0.52829264050409497</v>
      </c>
      <c r="LF62" s="1">
        <v>0.52181179012625001</v>
      </c>
      <c r="LG62" s="1">
        <v>0.47686405493461198</v>
      </c>
      <c r="LH62" s="1">
        <v>0.459163734784379</v>
      </c>
      <c r="LI62" s="1">
        <v>0.50348424985293505</v>
      </c>
      <c r="LJ62" s="1">
        <v>0.51289198606271802</v>
      </c>
      <c r="LK62" s="1">
        <v>0.52027870322186498</v>
      </c>
      <c r="LL62" s="1">
        <v>0.522717727612109</v>
      </c>
      <c r="LM62" s="1">
        <v>0.52668983890673804</v>
      </c>
      <c r="LN62" s="1">
        <v>0.46850168559663302</v>
      </c>
      <c r="LO62" s="1">
        <v>0.44850162903298801</v>
      </c>
      <c r="LP62" s="1">
        <v>0.50348424985293505</v>
      </c>
      <c r="LQ62" s="1">
        <v>0.51114975507941496</v>
      </c>
      <c r="LR62" s="1">
        <v>0.51602780385990299</v>
      </c>
      <c r="LS62" s="1">
        <v>0.47484310658853301</v>
      </c>
      <c r="LT62" s="1">
        <v>0.47205572084709702</v>
      </c>
      <c r="LU62" s="1">
        <v>0.46390235417892201</v>
      </c>
      <c r="LV62" s="1">
        <v>0.46348427813475701</v>
      </c>
      <c r="LW62" s="1">
        <v>0.515121866374044</v>
      </c>
      <c r="LX62" s="1">
        <v>0.53240411048011205</v>
      </c>
      <c r="LY62" s="1">
        <v>0.52376302377935702</v>
      </c>
      <c r="LZ62" s="1">
        <v>0.52717762964387505</v>
      </c>
      <c r="MA62" s="1">
        <v>0.55776993585682599</v>
      </c>
      <c r="MB62" s="1">
        <v>0.523205518349247</v>
      </c>
      <c r="MC62" s="1">
        <v>0.518466828250147</v>
      </c>
      <c r="MD62" s="1">
        <v>0.57184664747273595</v>
      </c>
      <c r="ME62" s="1">
        <v>0.55491283542241698</v>
      </c>
      <c r="MF62" s="1">
        <v>0.569198549708132</v>
      </c>
      <c r="MG62" s="1">
        <v>0.56125425641431703</v>
      </c>
      <c r="MH62" s="1">
        <v>0.55916366407982299</v>
      </c>
      <c r="MI62" s="1">
        <v>0.511776904497941</v>
      </c>
      <c r="MJ62" s="1">
        <v>0.49080133716457802</v>
      </c>
      <c r="MK62" s="1">
        <v>0.54515673786144203</v>
      </c>
      <c r="ML62" s="1">
        <v>0.55233445235078504</v>
      </c>
      <c r="MM62" s="1">
        <v>0.534634132200552</v>
      </c>
      <c r="MN62" s="1">
        <v>0.51456443164849097</v>
      </c>
      <c r="MO62" s="1">
        <v>0.52487803463957605</v>
      </c>
      <c r="MP62" s="1">
        <v>0.50104522546269104</v>
      </c>
      <c r="MQ62" s="1">
        <v>0.51247376860943905</v>
      </c>
      <c r="MR62" s="1">
        <v>0.60432054335037799</v>
      </c>
      <c r="MS62" s="1">
        <v>0.61951212441739401</v>
      </c>
      <c r="MT62" s="1">
        <v>0.625156681297796</v>
      </c>
      <c r="MU62" s="1">
        <v>0.611916333883886</v>
      </c>
      <c r="MV62" s="1">
        <v>0.57128914204262604</v>
      </c>
      <c r="MW62" s="1">
        <v>0.53707308588623903</v>
      </c>
      <c r="MX62" s="1">
        <v>0.51191633388388602</v>
      </c>
      <c r="MY62" s="1">
        <v>0.55491283542241698</v>
      </c>
      <c r="MZ62" s="1">
        <v>0.56515679442508704</v>
      </c>
      <c r="NA62" s="1">
        <v>0.56599301721797401</v>
      </c>
      <c r="NB62" s="1">
        <v>0.52996508608986803</v>
      </c>
    </row>
    <row r="63" spans="1:366" x14ac:dyDescent="0.25">
      <c r="A63">
        <v>62</v>
      </c>
      <c r="B63">
        <f>(B74-B62)/(ROW(B74)-ROW(B62))+B62</f>
        <v>0.46852492382762384</v>
      </c>
      <c r="C63">
        <f t="shared" ref="C63:BN63" si="330">(C74-C62)/(ROW(C74)-ROW(C62))+C62</f>
        <v>0.48521475802072522</v>
      </c>
      <c r="D63">
        <f t="shared" si="330"/>
        <v>0.45216024810700345</v>
      </c>
      <c r="E63">
        <f t="shared" si="330"/>
        <v>0.45716605412952321</v>
      </c>
      <c r="F63">
        <f t="shared" si="330"/>
        <v>0.54711957295390445</v>
      </c>
      <c r="G63">
        <f t="shared" si="330"/>
        <v>0.56350751047370162</v>
      </c>
      <c r="H63">
        <f t="shared" si="330"/>
        <v>0.54456440454507704</v>
      </c>
      <c r="I63">
        <f t="shared" si="330"/>
        <v>0.54675952178265974</v>
      </c>
      <c r="J63">
        <f t="shared" si="330"/>
        <v>0.53316492097115986</v>
      </c>
      <c r="K63">
        <f t="shared" si="330"/>
        <v>0.47636459205356224</v>
      </c>
      <c r="L63">
        <f t="shared" si="330"/>
        <v>0.46004058323717534</v>
      </c>
      <c r="M63">
        <f t="shared" si="330"/>
        <v>0.51467478378546505</v>
      </c>
      <c r="N63">
        <f t="shared" si="330"/>
        <v>0.53774093166923098</v>
      </c>
      <c r="O63">
        <f t="shared" si="330"/>
        <v>0.52834492063177829</v>
      </c>
      <c r="P63">
        <f t="shared" si="330"/>
        <v>0.529959317776445</v>
      </c>
      <c r="Q63">
        <f t="shared" si="330"/>
        <v>0.51646336160572859</v>
      </c>
      <c r="R63">
        <f t="shared" si="330"/>
        <v>0.46083612734173535</v>
      </c>
      <c r="S63">
        <f t="shared" si="330"/>
        <v>0.43710795501681837</v>
      </c>
      <c r="T63">
        <f t="shared" si="330"/>
        <v>0.50159108231707306</v>
      </c>
      <c r="U63">
        <f t="shared" si="330"/>
        <v>0.54763635845136249</v>
      </c>
      <c r="V63">
        <f t="shared" si="330"/>
        <v>0.554140488304524</v>
      </c>
      <c r="W63">
        <f t="shared" si="330"/>
        <v>0.54592332845000546</v>
      </c>
      <c r="X63">
        <f t="shared" si="330"/>
        <v>0.53516258394987704</v>
      </c>
      <c r="Y63">
        <f t="shared" si="330"/>
        <v>0.48116135416195277</v>
      </c>
      <c r="Z63">
        <f t="shared" si="330"/>
        <v>0.45481413775321666</v>
      </c>
      <c r="AA63">
        <f t="shared" si="330"/>
        <v>0.50220670689284586</v>
      </c>
      <c r="AB63">
        <f t="shared" si="330"/>
        <v>0.51810097930524779</v>
      </c>
      <c r="AC63">
        <f t="shared" si="330"/>
        <v>0.52080137487367484</v>
      </c>
      <c r="AD63">
        <f t="shared" si="330"/>
        <v>0.51891979110103026</v>
      </c>
      <c r="AE63">
        <f t="shared" si="330"/>
        <v>0.53322877307796757</v>
      </c>
      <c r="AF63">
        <f t="shared" si="330"/>
        <v>0.46936117608074268</v>
      </c>
      <c r="AG63">
        <f t="shared" si="330"/>
        <v>0.44992439915267696</v>
      </c>
      <c r="AH63">
        <f t="shared" si="330"/>
        <v>0.50963404971190251</v>
      </c>
      <c r="AI63">
        <f t="shared" si="330"/>
        <v>0.52833907572175165</v>
      </c>
      <c r="AJ63">
        <f t="shared" si="330"/>
        <v>0.54373397363379961</v>
      </c>
      <c r="AK63">
        <f t="shared" si="330"/>
        <v>0.53947728239022918</v>
      </c>
      <c r="AL63">
        <f t="shared" si="330"/>
        <v>0.53229374655904527</v>
      </c>
      <c r="AM63">
        <f t="shared" si="330"/>
        <v>0.49948311433775239</v>
      </c>
      <c r="AN63">
        <f t="shared" si="330"/>
        <v>0.48062131864941099</v>
      </c>
      <c r="AO63">
        <f t="shared" si="330"/>
        <v>0.54644010216337136</v>
      </c>
      <c r="AP63">
        <f t="shared" si="330"/>
        <v>0.55131234727815726</v>
      </c>
      <c r="AQ63">
        <f t="shared" si="330"/>
        <v>0.55088842043191999</v>
      </c>
      <c r="AR63">
        <f t="shared" si="330"/>
        <v>0.52616720849925347</v>
      </c>
      <c r="AS63">
        <f t="shared" si="330"/>
        <v>0.53747380985376436</v>
      </c>
      <c r="AT63">
        <f t="shared" si="330"/>
        <v>0.47232281909437857</v>
      </c>
      <c r="AU63">
        <f t="shared" si="330"/>
        <v>0.46935533117071648</v>
      </c>
      <c r="AV63">
        <f t="shared" si="330"/>
        <v>0.48818231664894363</v>
      </c>
      <c r="AW63">
        <f t="shared" si="330"/>
        <v>0.54253190778806004</v>
      </c>
      <c r="AX63">
        <f t="shared" si="330"/>
        <v>0.54021479572982201</v>
      </c>
      <c r="AY63">
        <f t="shared" si="330"/>
        <v>0.52936117490233336</v>
      </c>
      <c r="AZ63">
        <f t="shared" si="330"/>
        <v>0.56748540775789258</v>
      </c>
      <c r="BA63">
        <f t="shared" si="330"/>
        <v>0.49918692116536223</v>
      </c>
      <c r="BB63">
        <f t="shared" si="330"/>
        <v>0.48736351074520723</v>
      </c>
      <c r="BC63">
        <f t="shared" si="330"/>
        <v>0.52588264033440413</v>
      </c>
      <c r="BD63">
        <f t="shared" si="330"/>
        <v>0.54911146761919805</v>
      </c>
      <c r="BE63">
        <f t="shared" si="330"/>
        <v>0.52980249506953569</v>
      </c>
      <c r="BF63">
        <f t="shared" si="330"/>
        <v>0.54081293860393365</v>
      </c>
      <c r="BG63">
        <f t="shared" si="330"/>
        <v>0.52598137335588302</v>
      </c>
      <c r="BH63">
        <f t="shared" si="330"/>
        <v>0.47779904020920971</v>
      </c>
      <c r="BI63">
        <f t="shared" si="330"/>
        <v>0.45145171774363857</v>
      </c>
      <c r="BJ63">
        <f t="shared" si="330"/>
        <v>0.51077810836086113</v>
      </c>
      <c r="BK63">
        <f t="shared" si="330"/>
        <v>0.51432052449582966</v>
      </c>
      <c r="BL63">
        <f t="shared" si="330"/>
        <v>0.52695117473264286</v>
      </c>
      <c r="BM63">
        <f t="shared" si="330"/>
        <v>0.53175371693854967</v>
      </c>
      <c r="BN63">
        <f t="shared" si="330"/>
        <v>0.55762477350973672</v>
      </c>
      <c r="BO63">
        <f t="shared" ref="BO63:DZ63" si="331">(BO74-BO62)/(ROW(BO74)-ROW(BO62))+BO62</f>
        <v>0.49084199817676488</v>
      </c>
      <c r="BP63">
        <f t="shared" si="331"/>
        <v>0.47051681260087186</v>
      </c>
      <c r="BQ63">
        <f t="shared" si="331"/>
        <v>0.52238092645594858</v>
      </c>
      <c r="BR63">
        <f t="shared" si="331"/>
        <v>0.5109407111652865</v>
      </c>
      <c r="BS63">
        <f t="shared" si="331"/>
        <v>0.49161430405033435</v>
      </c>
      <c r="BT63">
        <f t="shared" si="331"/>
        <v>0.48325198774077266</v>
      </c>
      <c r="BU63">
        <f t="shared" si="331"/>
        <v>0.49070262771128392</v>
      </c>
      <c r="BV63">
        <f t="shared" si="331"/>
        <v>0.44347846504178179</v>
      </c>
      <c r="BW63">
        <f t="shared" si="331"/>
        <v>0.42695115116445709</v>
      </c>
      <c r="BX63">
        <f t="shared" si="331"/>
        <v>0.4781416803833512</v>
      </c>
      <c r="BY63">
        <f t="shared" si="331"/>
        <v>0.48297318199730022</v>
      </c>
      <c r="BZ63">
        <f t="shared" si="331"/>
        <v>0.48139946354095969</v>
      </c>
      <c r="CA63">
        <f t="shared" si="331"/>
        <v>0.4688268499611592</v>
      </c>
      <c r="CB63">
        <f t="shared" si="331"/>
        <v>0.47240994478445469</v>
      </c>
      <c r="CC63">
        <f t="shared" si="331"/>
        <v>0.43600458094823308</v>
      </c>
      <c r="CD63">
        <f t="shared" si="331"/>
        <v>0.42671310659796102</v>
      </c>
      <c r="CE63">
        <f t="shared" si="331"/>
        <v>0.47195117826787025</v>
      </c>
      <c r="CF63">
        <f t="shared" si="331"/>
        <v>0.480737444991855</v>
      </c>
      <c r="CG63">
        <f t="shared" si="331"/>
        <v>0.48099879849389826</v>
      </c>
      <c r="CH63">
        <f t="shared" si="331"/>
        <v>0.48234606203900643</v>
      </c>
      <c r="CI63">
        <f t="shared" si="331"/>
        <v>0.48447730360159613</v>
      </c>
      <c r="CJ63">
        <f t="shared" si="331"/>
        <v>0.45577809421994941</v>
      </c>
      <c r="CK63">
        <f t="shared" si="331"/>
        <v>0.45249122202927716</v>
      </c>
      <c r="CL63">
        <f t="shared" si="331"/>
        <v>0.49117883468520468</v>
      </c>
      <c r="CM63">
        <f t="shared" si="331"/>
        <v>0.49284547071323032</v>
      </c>
      <c r="CN63">
        <f t="shared" si="331"/>
        <v>0.5175899503371193</v>
      </c>
      <c r="CO63">
        <f t="shared" si="331"/>
        <v>0.49508706441279426</v>
      </c>
      <c r="CP63">
        <f t="shared" si="331"/>
        <v>0.50732868639418105</v>
      </c>
      <c r="CQ63">
        <f t="shared" si="331"/>
        <v>0.45728801948994691</v>
      </c>
      <c r="CR63">
        <f t="shared" si="331"/>
        <v>0.43825779376329205</v>
      </c>
      <c r="CS63">
        <f t="shared" si="331"/>
        <v>0.47625428705295814</v>
      </c>
      <c r="CT63">
        <f t="shared" si="331"/>
        <v>0.49458179786604173</v>
      </c>
      <c r="CU63">
        <f t="shared" si="331"/>
        <v>0.48961665285570943</v>
      </c>
      <c r="CV63">
        <f t="shared" si="331"/>
        <v>0.48134139742371407</v>
      </c>
      <c r="CW63">
        <f t="shared" si="331"/>
        <v>0.47278157971891677</v>
      </c>
      <c r="CX63">
        <f t="shared" si="331"/>
        <v>0.43003475953851633</v>
      </c>
      <c r="CY63">
        <f t="shared" si="331"/>
        <v>0.43875138227408494</v>
      </c>
      <c r="CZ63">
        <f t="shared" si="331"/>
        <v>0.48106848372663891</v>
      </c>
      <c r="DA63">
        <f t="shared" si="331"/>
        <v>0.4936004245101589</v>
      </c>
      <c r="DB63">
        <f t="shared" si="331"/>
        <v>0.49035417208734905</v>
      </c>
      <c r="DC63">
        <f t="shared" si="331"/>
        <v>0.48329261340068203</v>
      </c>
      <c r="DD63">
        <f t="shared" si="331"/>
        <v>0.47324035212754717</v>
      </c>
      <c r="DE63">
        <f t="shared" si="331"/>
        <v>0.43069683111603824</v>
      </c>
      <c r="DF63">
        <f t="shared" si="331"/>
        <v>0.42029030466122136</v>
      </c>
      <c r="DG63">
        <f t="shared" si="331"/>
        <v>0.45969219242575099</v>
      </c>
      <c r="DH63">
        <f t="shared" si="331"/>
        <v>0.45724151356773313</v>
      </c>
      <c r="DI63">
        <f t="shared" si="331"/>
        <v>0.45911144287260403</v>
      </c>
      <c r="DJ63">
        <f t="shared" si="331"/>
        <v>0.45728800770585382</v>
      </c>
      <c r="DK63">
        <f t="shared" si="331"/>
        <v>0.45664337069362138</v>
      </c>
      <c r="DL63">
        <f t="shared" si="331"/>
        <v>0.42316482787682724</v>
      </c>
      <c r="DM63">
        <f t="shared" si="331"/>
        <v>0.41087097290412866</v>
      </c>
      <c r="DN63">
        <f t="shared" si="331"/>
        <v>0.45499994343635453</v>
      </c>
      <c r="DO63">
        <f t="shared" si="331"/>
        <v>0.45324040162073664</v>
      </c>
      <c r="DP63">
        <f t="shared" si="331"/>
        <v>0.45353654176471025</v>
      </c>
      <c r="DQ63">
        <f t="shared" si="331"/>
        <v>0.45753768906398518</v>
      </c>
      <c r="DR63">
        <f t="shared" si="331"/>
        <v>0.46296160648294804</v>
      </c>
      <c r="DS63">
        <f t="shared" si="331"/>
        <v>0.41829262400636513</v>
      </c>
      <c r="DT63">
        <f t="shared" si="331"/>
        <v>0.4073808958173073</v>
      </c>
      <c r="DU63">
        <f t="shared" si="331"/>
        <v>0.45650398255200109</v>
      </c>
      <c r="DV63">
        <f t="shared" si="331"/>
        <v>0.46268281841561493</v>
      </c>
      <c r="DW63">
        <f t="shared" si="331"/>
        <v>0.45708470264491596</v>
      </c>
      <c r="DX63">
        <f t="shared" si="331"/>
        <v>0.4595818108285446</v>
      </c>
      <c r="DY63">
        <f t="shared" si="331"/>
        <v>0.45658532225251525</v>
      </c>
      <c r="DZ63">
        <f t="shared" si="331"/>
        <v>0.42196279149131893</v>
      </c>
      <c r="EA63">
        <f t="shared" ref="EA63:GL63" si="332">(EA74-EA62)/(ROW(EA74)-ROW(EA62))+EA62</f>
        <v>0.41011606035152415</v>
      </c>
      <c r="EB63">
        <f t="shared" si="332"/>
        <v>0.45501150363138626</v>
      </c>
      <c r="EC63">
        <f t="shared" si="332"/>
        <v>0.46260162601626054</v>
      </c>
      <c r="ED63">
        <f t="shared" si="332"/>
        <v>0.47726471408962734</v>
      </c>
      <c r="EE63">
        <f t="shared" si="332"/>
        <v>0.46322294230885269</v>
      </c>
      <c r="EF63">
        <f t="shared" si="332"/>
        <v>0.45976184819825966</v>
      </c>
      <c r="EG63">
        <f t="shared" si="332"/>
        <v>0.42627170983415497</v>
      </c>
      <c r="EH63">
        <f t="shared" si="332"/>
        <v>0.41278158089732575</v>
      </c>
      <c r="EI63">
        <f t="shared" si="332"/>
        <v>0.45463985691283199</v>
      </c>
      <c r="EJ63">
        <f t="shared" si="332"/>
        <v>0.45418690584604166</v>
      </c>
      <c r="EK63">
        <f t="shared" si="332"/>
        <v>0.45803709302457107</v>
      </c>
      <c r="EL63">
        <f t="shared" si="332"/>
        <v>0.45562712231511204</v>
      </c>
      <c r="EM63">
        <f t="shared" si="332"/>
        <v>0.44932626806265785</v>
      </c>
      <c r="EN63">
        <f t="shared" si="332"/>
        <v>0.41049939689013082</v>
      </c>
      <c r="EO63">
        <f t="shared" si="332"/>
        <v>0.40009866820896883</v>
      </c>
      <c r="EP63">
        <f t="shared" si="332"/>
        <v>0.40218921929913842</v>
      </c>
      <c r="EQ63">
        <f t="shared" si="332"/>
        <v>0.44217764260637726</v>
      </c>
      <c r="ER63">
        <f t="shared" si="332"/>
        <v>0.45212536719233148</v>
      </c>
      <c r="ES63">
        <f t="shared" si="332"/>
        <v>0.45871656381510501</v>
      </c>
      <c r="ET63">
        <f t="shared" si="332"/>
        <v>0.44977348616830309</v>
      </c>
      <c r="EU63">
        <f t="shared" si="332"/>
        <v>0.41309518506682091</v>
      </c>
      <c r="EV63">
        <f t="shared" si="332"/>
        <v>0.39889079869752775</v>
      </c>
      <c r="EW63">
        <f t="shared" si="332"/>
        <v>0.44549937803558226</v>
      </c>
      <c r="EX63">
        <f t="shared" si="332"/>
        <v>0.4473750874379685</v>
      </c>
      <c r="EY63">
        <f t="shared" si="332"/>
        <v>0.45427982341772605</v>
      </c>
      <c r="EZ63">
        <f t="shared" si="332"/>
        <v>0.44847264605676002</v>
      </c>
      <c r="FA63">
        <f t="shared" si="332"/>
        <v>0.45329265228818777</v>
      </c>
      <c r="FB63">
        <f t="shared" si="332"/>
        <v>0.41270609789092993</v>
      </c>
      <c r="FC63">
        <f t="shared" si="332"/>
        <v>0.41200926913171071</v>
      </c>
      <c r="FD63">
        <f t="shared" si="332"/>
        <v>0.45800224157013186</v>
      </c>
      <c r="FE63">
        <f t="shared" si="332"/>
        <v>0.45581877290827638</v>
      </c>
      <c r="FF63">
        <f t="shared" si="332"/>
        <v>0.45469799373463343</v>
      </c>
      <c r="FG63">
        <f t="shared" si="332"/>
        <v>0.45979670554474594</v>
      </c>
      <c r="FH63">
        <f t="shared" si="332"/>
        <v>0.45126594152073224</v>
      </c>
      <c r="FI63">
        <f t="shared" si="332"/>
        <v>0.41807196686878734</v>
      </c>
      <c r="FJ63">
        <f t="shared" si="332"/>
        <v>0.4093030286532568</v>
      </c>
      <c r="FK63">
        <f t="shared" si="332"/>
        <v>0.46226475415554241</v>
      </c>
      <c r="FL63">
        <f t="shared" si="332"/>
        <v>0.45932049857082508</v>
      </c>
      <c r="FM63">
        <f t="shared" si="332"/>
        <v>0.46997667692354106</v>
      </c>
      <c r="FN63">
        <f t="shared" si="332"/>
        <v>0.45803128935887</v>
      </c>
      <c r="FO63">
        <f t="shared" si="332"/>
        <v>0.45433213889768792</v>
      </c>
      <c r="FP63">
        <f t="shared" si="332"/>
        <v>0.41279324714919258</v>
      </c>
      <c r="FQ63">
        <f t="shared" si="332"/>
        <v>0.41144014458610495</v>
      </c>
      <c r="FR63">
        <f t="shared" si="332"/>
        <v>0.44988956537437574</v>
      </c>
      <c r="FS63">
        <f t="shared" si="332"/>
        <v>0.46078969801612452</v>
      </c>
      <c r="FT63">
        <f t="shared" si="332"/>
        <v>0.45966310339268712</v>
      </c>
      <c r="FU63">
        <f t="shared" si="332"/>
        <v>0.46083033546012625</v>
      </c>
      <c r="FV63">
        <f t="shared" si="332"/>
        <v>0.4561497468305501</v>
      </c>
      <c r="FW63">
        <f t="shared" si="332"/>
        <v>0.41768284434061898</v>
      </c>
      <c r="FX63">
        <f t="shared" si="332"/>
        <v>0.41757255701615464</v>
      </c>
      <c r="FY63">
        <f t="shared" si="332"/>
        <v>0.45862946169321367</v>
      </c>
      <c r="FZ63">
        <f t="shared" si="332"/>
        <v>0.46005802958655762</v>
      </c>
      <c r="GA63">
        <f t="shared" si="332"/>
        <v>0.46408239154863729</v>
      </c>
      <c r="GB63">
        <f t="shared" si="332"/>
        <v>0.46310678061412991</v>
      </c>
      <c r="GC63">
        <f t="shared" si="332"/>
        <v>0.44098716641590152</v>
      </c>
      <c r="GD63">
        <f t="shared" si="332"/>
        <v>0.42166658653483535</v>
      </c>
      <c r="GE63">
        <f t="shared" si="332"/>
        <v>0.4150231569207507</v>
      </c>
      <c r="GF63">
        <f t="shared" si="332"/>
        <v>0.45609753151537757</v>
      </c>
      <c r="GG63">
        <f t="shared" si="332"/>
        <v>0.46921599605751352</v>
      </c>
      <c r="GH63">
        <f t="shared" si="332"/>
        <v>0.46745640121347909</v>
      </c>
      <c r="GI63">
        <f t="shared" si="332"/>
        <v>0.46838554157805001</v>
      </c>
      <c r="GJ63">
        <f t="shared" si="332"/>
        <v>0.47024969667745131</v>
      </c>
      <c r="GK63">
        <f t="shared" si="332"/>
        <v>0.4310452396036018</v>
      </c>
      <c r="GL63">
        <f t="shared" si="332"/>
        <v>0.4215272101773086</v>
      </c>
      <c r="GM63">
        <f t="shared" ref="GM63:IX63" si="333">(GM74-GM62)/(ROW(GM74)-ROW(GM62))+GM62</f>
        <v>0.46397786075350328</v>
      </c>
      <c r="GN63">
        <f t="shared" si="333"/>
        <v>0.47064451681448666</v>
      </c>
      <c r="GO63">
        <f t="shared" si="333"/>
        <v>0.46993026527406978</v>
      </c>
      <c r="GP63">
        <f t="shared" si="333"/>
        <v>0.49146336160572862</v>
      </c>
      <c r="GQ63">
        <f t="shared" si="333"/>
        <v>0.47267125115012726</v>
      </c>
      <c r="GR63">
        <f t="shared" si="333"/>
        <v>0.43372819471469326</v>
      </c>
      <c r="GS63">
        <f t="shared" si="333"/>
        <v>0.44157365482223909</v>
      </c>
      <c r="GT63">
        <f t="shared" si="333"/>
        <v>0.48133559965005934</v>
      </c>
      <c r="GU63">
        <f t="shared" si="333"/>
        <v>0.47405916392333014</v>
      </c>
      <c r="GV63">
        <f t="shared" si="333"/>
        <v>0.47296166422500274</v>
      </c>
      <c r="GW63">
        <f t="shared" si="333"/>
        <v>0.47404756248397334</v>
      </c>
      <c r="GX63">
        <f t="shared" si="333"/>
        <v>0.46925664528560851</v>
      </c>
      <c r="GY63">
        <f t="shared" si="333"/>
        <v>0.43216023278768245</v>
      </c>
      <c r="GZ63">
        <f t="shared" si="333"/>
        <v>0.42620779880688381</v>
      </c>
      <c r="HA63">
        <f t="shared" si="333"/>
        <v>0.46898943508944563</v>
      </c>
      <c r="HB63">
        <f t="shared" si="333"/>
        <v>0.46414049891020687</v>
      </c>
      <c r="HC63">
        <f t="shared" si="333"/>
        <v>0.46853651348288733</v>
      </c>
      <c r="HD63">
        <f t="shared" si="333"/>
        <v>0.46971537644991468</v>
      </c>
      <c r="HE63">
        <f t="shared" si="333"/>
        <v>0.4682346109175376</v>
      </c>
      <c r="HF63">
        <f t="shared" si="333"/>
        <v>0.43537158072763432</v>
      </c>
      <c r="HG63">
        <f t="shared" si="333"/>
        <v>0.43267706542151207</v>
      </c>
      <c r="HH63">
        <f t="shared" si="333"/>
        <v>0.4785422924019942</v>
      </c>
      <c r="HI63">
        <f t="shared" si="333"/>
        <v>0.50668401992171619</v>
      </c>
      <c r="HJ63">
        <f t="shared" si="333"/>
        <v>0.49947147754611809</v>
      </c>
      <c r="HK63">
        <f t="shared" si="333"/>
        <v>0.48709054991176048</v>
      </c>
      <c r="HL63">
        <f t="shared" si="333"/>
        <v>0.47342040717340161</v>
      </c>
      <c r="HM63">
        <f t="shared" si="333"/>
        <v>0.43526128161907751</v>
      </c>
      <c r="HN63">
        <f t="shared" si="333"/>
        <v>0.42253770202648699</v>
      </c>
      <c r="HO63">
        <f t="shared" si="333"/>
        <v>0.46184666043523792</v>
      </c>
      <c r="HP63">
        <f t="shared" si="333"/>
        <v>0.48935537005822294</v>
      </c>
      <c r="HQ63">
        <f t="shared" si="333"/>
        <v>0.49164918496500593</v>
      </c>
      <c r="HR63">
        <f t="shared" si="333"/>
        <v>0.48999995404203794</v>
      </c>
      <c r="HS63">
        <f t="shared" si="333"/>
        <v>0.4791404765204304</v>
      </c>
      <c r="HT63">
        <f t="shared" si="333"/>
        <v>0.43932633405357752</v>
      </c>
      <c r="HU63">
        <f t="shared" si="333"/>
        <v>0.42204408994750914</v>
      </c>
      <c r="HV63">
        <f t="shared" si="333"/>
        <v>0.46501159672571901</v>
      </c>
      <c r="HW63">
        <f t="shared" si="333"/>
        <v>0.46969217357120208</v>
      </c>
      <c r="HX63">
        <f t="shared" si="333"/>
        <v>0.46246797672783041</v>
      </c>
      <c r="HY63">
        <f t="shared" si="333"/>
        <v>0.46085941860114343</v>
      </c>
      <c r="HZ63">
        <f t="shared" si="333"/>
        <v>0.46313582251082225</v>
      </c>
      <c r="IA63">
        <f t="shared" si="333"/>
        <v>0.42756090726201784</v>
      </c>
      <c r="IB63">
        <f t="shared" si="333"/>
        <v>0.41654470130624299</v>
      </c>
      <c r="IC63">
        <f t="shared" si="333"/>
        <v>0.46067352453730909</v>
      </c>
      <c r="ID63">
        <f t="shared" si="333"/>
        <v>0.46237514164479576</v>
      </c>
      <c r="IE63">
        <f t="shared" si="333"/>
        <v>0.46384428216963092</v>
      </c>
      <c r="IF63">
        <f t="shared" si="333"/>
        <v>0.46063294012172507</v>
      </c>
      <c r="IG63">
        <f t="shared" si="333"/>
        <v>0.46056321953670637</v>
      </c>
      <c r="IH63">
        <f t="shared" si="333"/>
        <v>0.42570843609062287</v>
      </c>
      <c r="II63">
        <f t="shared" si="333"/>
        <v>0.41239251139757443</v>
      </c>
      <c r="IJ63">
        <f t="shared" si="333"/>
        <v>0.45591167869586829</v>
      </c>
      <c r="IK63">
        <f t="shared" si="333"/>
        <v>0.46562132925509409</v>
      </c>
      <c r="IL63">
        <f t="shared" si="333"/>
        <v>0.457084714429009</v>
      </c>
      <c r="IM63">
        <f t="shared" si="333"/>
        <v>0.46642270648558787</v>
      </c>
      <c r="IN63">
        <f t="shared" si="333"/>
        <v>0.4747618493766686</v>
      </c>
      <c r="IO63">
        <f t="shared" si="333"/>
        <v>0.43746215538599031</v>
      </c>
      <c r="IP63">
        <f t="shared" si="333"/>
        <v>0.44031349339902243</v>
      </c>
      <c r="IQ63">
        <f t="shared" si="333"/>
        <v>0.46632975356162448</v>
      </c>
      <c r="IR63">
        <f t="shared" si="333"/>
        <v>0.47201504215877044</v>
      </c>
      <c r="IS63">
        <f t="shared" si="333"/>
        <v>0.46390817552076247</v>
      </c>
      <c r="IT63">
        <f t="shared" si="333"/>
        <v>0.4535597564275155</v>
      </c>
      <c r="IU63">
        <f t="shared" si="333"/>
        <v>0.45837394131710357</v>
      </c>
      <c r="IV63">
        <f t="shared" si="333"/>
        <v>0.42832162348032293</v>
      </c>
      <c r="IW63">
        <f t="shared" si="333"/>
        <v>0.42779323065146202</v>
      </c>
      <c r="IX63">
        <f t="shared" si="333"/>
        <v>0.47756097207452841</v>
      </c>
      <c r="IY63">
        <f t="shared" ref="IY63:LJ63" si="334">(IY74-IY62)/(ROW(IY74)-ROW(IY62))+IY62</f>
        <v>0.46871077075508705</v>
      </c>
      <c r="IZ63">
        <f t="shared" si="334"/>
        <v>0.4610393970503941</v>
      </c>
      <c r="JA63">
        <f t="shared" si="334"/>
        <v>0.46212537779801494</v>
      </c>
      <c r="JB63">
        <f t="shared" si="334"/>
        <v>0.46042381371894692</v>
      </c>
      <c r="JC63">
        <f t="shared" si="334"/>
        <v>0.4243959945397226</v>
      </c>
      <c r="JD63">
        <f t="shared" si="334"/>
        <v>0.41926240181493879</v>
      </c>
      <c r="JE63">
        <f t="shared" si="334"/>
        <v>0.45371657913442531</v>
      </c>
      <c r="JF63">
        <f t="shared" si="334"/>
        <v>0.46879207510332294</v>
      </c>
      <c r="JG63">
        <f t="shared" si="334"/>
        <v>0.46580138430094825</v>
      </c>
      <c r="JH63">
        <f t="shared" si="334"/>
        <v>0.46599297008160284</v>
      </c>
      <c r="JI63">
        <f t="shared" si="334"/>
        <v>0.46339133699488694</v>
      </c>
      <c r="JJ63">
        <f t="shared" si="334"/>
        <v>0.42670146980632623</v>
      </c>
      <c r="JK63">
        <f t="shared" si="334"/>
        <v>0.41765969449032392</v>
      </c>
      <c r="JL63">
        <f t="shared" si="334"/>
        <v>0.46444823460148998</v>
      </c>
      <c r="JM63">
        <f t="shared" si="334"/>
        <v>0.47151562641409156</v>
      </c>
      <c r="JN63">
        <f t="shared" si="334"/>
        <v>0.46926247251949577</v>
      </c>
      <c r="JO63">
        <f t="shared" si="334"/>
        <v>0.47053997423525978</v>
      </c>
      <c r="JP63">
        <f t="shared" si="334"/>
        <v>0.47590586678130226</v>
      </c>
      <c r="JQ63">
        <f t="shared" si="334"/>
        <v>0.42655622497058704</v>
      </c>
      <c r="JR63">
        <f t="shared" si="334"/>
        <v>0.41610329865039181</v>
      </c>
      <c r="JS63">
        <f t="shared" si="334"/>
        <v>0.45328099782041442</v>
      </c>
      <c r="JT63">
        <f t="shared" si="334"/>
        <v>0.46911724535989596</v>
      </c>
      <c r="JU63">
        <f t="shared" si="334"/>
        <v>0.46403595043893409</v>
      </c>
      <c r="JV63">
        <f t="shared" si="334"/>
        <v>0.47389656111890466</v>
      </c>
      <c r="JW63">
        <f t="shared" si="334"/>
        <v>0.46239830327918274</v>
      </c>
      <c r="JX63">
        <f t="shared" si="334"/>
        <v>0.42098712752839546</v>
      </c>
      <c r="JY63">
        <f t="shared" si="334"/>
        <v>0.41383273965073869</v>
      </c>
      <c r="JZ63">
        <f t="shared" si="334"/>
        <v>0.44939017319788216</v>
      </c>
      <c r="KA63">
        <f t="shared" si="334"/>
        <v>0.46900692268315269</v>
      </c>
      <c r="KB63">
        <f t="shared" si="334"/>
        <v>0.46994762913480265</v>
      </c>
      <c r="KC63">
        <f t="shared" si="334"/>
        <v>0.46620199631959203</v>
      </c>
      <c r="KD63">
        <f t="shared" si="334"/>
        <v>0.46638204547340023</v>
      </c>
      <c r="KE63">
        <f t="shared" si="334"/>
        <v>0.42274672826447668</v>
      </c>
      <c r="KF63">
        <f t="shared" si="334"/>
        <v>0.42411730074513154</v>
      </c>
      <c r="KG63">
        <f t="shared" si="334"/>
        <v>0.46932053863674084</v>
      </c>
      <c r="KH63">
        <f t="shared" si="334"/>
        <v>0.47147497129394966</v>
      </c>
      <c r="KI63">
        <f t="shared" si="334"/>
        <v>0.47630657896473449</v>
      </c>
      <c r="KJ63">
        <f t="shared" si="334"/>
        <v>0.47392565015196719</v>
      </c>
      <c r="KK63">
        <f t="shared" si="334"/>
        <v>0.47659109410116623</v>
      </c>
      <c r="KL63">
        <f t="shared" si="334"/>
        <v>0.44347264959198757</v>
      </c>
      <c r="KM63">
        <f t="shared" si="334"/>
        <v>0.44420441229429714</v>
      </c>
      <c r="KN63">
        <f t="shared" si="334"/>
        <v>0.49495928949462231</v>
      </c>
      <c r="KO63">
        <f t="shared" si="334"/>
        <v>0.50694537931580586</v>
      </c>
      <c r="KP63">
        <f t="shared" si="334"/>
        <v>0.50696853505814776</v>
      </c>
      <c r="KQ63">
        <f t="shared" si="334"/>
        <v>0.51289194481839329</v>
      </c>
      <c r="KR63">
        <f t="shared" si="334"/>
        <v>0.49907079482291805</v>
      </c>
      <c r="KS63">
        <f t="shared" si="334"/>
        <v>0.45281638639380395</v>
      </c>
      <c r="KT63">
        <f t="shared" si="334"/>
        <v>0.4480255340079487</v>
      </c>
      <c r="KU63">
        <f t="shared" si="334"/>
        <v>0.49120782944552527</v>
      </c>
      <c r="KV63">
        <f t="shared" si="334"/>
        <v>0.50437858589943696</v>
      </c>
      <c r="KW63">
        <f t="shared" si="334"/>
        <v>0.49343784527391898</v>
      </c>
      <c r="KX63">
        <f t="shared" si="334"/>
        <v>0.50175377350219474</v>
      </c>
      <c r="KY63">
        <f t="shared" si="334"/>
        <v>0.50611493072838853</v>
      </c>
      <c r="KZ63">
        <f t="shared" si="334"/>
        <v>0.4665388505041711</v>
      </c>
      <c r="LA63">
        <f t="shared" si="334"/>
        <v>0.45316484201773882</v>
      </c>
      <c r="LB63">
        <f t="shared" si="334"/>
        <v>0.51439600750222503</v>
      </c>
      <c r="LC63">
        <f t="shared" si="334"/>
        <v>0.5163530212528471</v>
      </c>
      <c r="LD63">
        <f t="shared" si="334"/>
        <v>0.50907660320225634</v>
      </c>
      <c r="LE63">
        <f t="shared" si="334"/>
        <v>0.53654467538123873</v>
      </c>
      <c r="LF63">
        <f t="shared" si="334"/>
        <v>0.52990122219896829</v>
      </c>
      <c r="LG63">
        <f t="shared" si="334"/>
        <v>0.47843199918548307</v>
      </c>
      <c r="LH63">
        <f t="shared" si="334"/>
        <v>0.46095815751466851</v>
      </c>
      <c r="LI63">
        <f t="shared" si="334"/>
        <v>0.511800166297118</v>
      </c>
      <c r="LJ63">
        <f t="shared" si="334"/>
        <v>0.52099883502458655</v>
      </c>
      <c r="LK63">
        <f t="shared" ref="LK63:NB63" si="335">(LK74-LK62)/(ROW(LK74)-ROW(LK62))+LK62</f>
        <v>0.52861784022089964</v>
      </c>
      <c r="LL63">
        <f t="shared" si="335"/>
        <v>0.53092330370341023</v>
      </c>
      <c r="LM63">
        <f t="shared" si="335"/>
        <v>0.53520319782569359</v>
      </c>
      <c r="LN63">
        <f t="shared" si="335"/>
        <v>0.47114977157714499</v>
      </c>
      <c r="LO63">
        <f t="shared" si="335"/>
        <v>0.45058060814403378</v>
      </c>
      <c r="LP63">
        <f t="shared" si="335"/>
        <v>0.51198018599069384</v>
      </c>
      <c r="LQ63">
        <f t="shared" si="335"/>
        <v>0.51965149488287521</v>
      </c>
      <c r="LR63">
        <f t="shared" si="335"/>
        <v>0.52459342523040242</v>
      </c>
      <c r="LS63">
        <f t="shared" si="335"/>
        <v>0.47856552474093811</v>
      </c>
      <c r="LT63">
        <f t="shared" si="335"/>
        <v>0.47555746418578509</v>
      </c>
      <c r="LU63">
        <f t="shared" si="335"/>
        <v>0.46617877576474032</v>
      </c>
      <c r="LV63">
        <f t="shared" si="335"/>
        <v>0.46569101448783484</v>
      </c>
      <c r="LW63">
        <f t="shared" si="335"/>
        <v>0.52391978167375597</v>
      </c>
      <c r="LX63">
        <f t="shared" si="335"/>
        <v>0.5412020198877775</v>
      </c>
      <c r="LY63">
        <f t="shared" si="335"/>
        <v>0.53253770674012446</v>
      </c>
      <c r="LZ63">
        <f t="shared" si="335"/>
        <v>0.53529609772123909</v>
      </c>
      <c r="MA63">
        <f t="shared" si="335"/>
        <v>0.56614973386804823</v>
      </c>
      <c r="MB63">
        <f t="shared" si="335"/>
        <v>0.52688147771580962</v>
      </c>
      <c r="MC63">
        <f t="shared" si="335"/>
        <v>0.52080132184525696</v>
      </c>
      <c r="MD63">
        <f t="shared" si="335"/>
        <v>0.5816724302664521</v>
      </c>
      <c r="ME63">
        <f t="shared" si="335"/>
        <v>0.56358879714579813</v>
      </c>
      <c r="MF63">
        <f t="shared" si="335"/>
        <v>0.57835650439499564</v>
      </c>
      <c r="MG63">
        <f t="shared" si="335"/>
        <v>0.57063289180694421</v>
      </c>
      <c r="MH63">
        <f t="shared" si="335"/>
        <v>0.56842034589611934</v>
      </c>
      <c r="MI63">
        <f t="shared" si="335"/>
        <v>0.51537156540831397</v>
      </c>
      <c r="MJ63">
        <f t="shared" si="335"/>
        <v>0.49299645440216033</v>
      </c>
      <c r="MK63">
        <f t="shared" si="335"/>
        <v>0.5541753220828245</v>
      </c>
      <c r="ML63">
        <f t="shared" si="335"/>
        <v>0.56213700280555678</v>
      </c>
      <c r="MM63">
        <f t="shared" si="335"/>
        <v>0.54298488831508207</v>
      </c>
      <c r="MN63">
        <f t="shared" si="335"/>
        <v>0.52338556750305454</v>
      </c>
      <c r="MO63">
        <f t="shared" si="335"/>
        <v>0.53376885572688026</v>
      </c>
      <c r="MP63">
        <f t="shared" si="335"/>
        <v>0.50458761802947383</v>
      </c>
      <c r="MQ63">
        <f t="shared" si="335"/>
        <v>0.5149824841244699</v>
      </c>
      <c r="MR63">
        <f t="shared" si="335"/>
        <v>0.61242158864654528</v>
      </c>
      <c r="MS63">
        <f t="shared" si="335"/>
        <v>0.62758994326666329</v>
      </c>
      <c r="MT63">
        <f t="shared" si="335"/>
        <v>0.63265378005414996</v>
      </c>
      <c r="MU63">
        <f t="shared" si="335"/>
        <v>0.61799066252055135</v>
      </c>
      <c r="MV63">
        <f t="shared" si="335"/>
        <v>0.57421016528839885</v>
      </c>
      <c r="MW63">
        <f t="shared" si="335"/>
        <v>0.53939596625789987</v>
      </c>
      <c r="MX63">
        <f t="shared" si="335"/>
        <v>0.51396046743253831</v>
      </c>
      <c r="MY63">
        <f t="shared" si="335"/>
        <v>0.56083618037015226</v>
      </c>
      <c r="MZ63">
        <f t="shared" si="335"/>
        <v>0.57137049352723346</v>
      </c>
      <c r="NA63">
        <f t="shared" si="335"/>
        <v>0.57237512868229357</v>
      </c>
      <c r="NB63">
        <f t="shared" si="335"/>
        <v>0.53529609772123898</v>
      </c>
    </row>
    <row r="64" spans="1:366" x14ac:dyDescent="0.25">
      <c r="A64">
        <v>63</v>
      </c>
      <c r="B64">
        <f>(B74-B62)/(ROW(B74)-ROW(B62))+B63</f>
        <v>0.47042968101874866</v>
      </c>
      <c r="C64">
        <f t="shared" ref="C64:BN64" si="336">(C74-C62)/(ROW(C74)-ROW(C62))+C63</f>
        <v>0.49022056993529145</v>
      </c>
      <c r="D64">
        <f t="shared" si="336"/>
        <v>0.45456442693485388</v>
      </c>
      <c r="E64">
        <f t="shared" si="336"/>
        <v>0.45900112608790744</v>
      </c>
      <c r="F64">
        <f t="shared" si="336"/>
        <v>0.55674791327284789</v>
      </c>
      <c r="G64">
        <f t="shared" si="336"/>
        <v>0.5722415442063743</v>
      </c>
      <c r="H64">
        <f t="shared" si="336"/>
        <v>0.55268287262244109</v>
      </c>
      <c r="I64">
        <f t="shared" si="336"/>
        <v>0.55533094681886053</v>
      </c>
      <c r="J64">
        <f t="shared" si="336"/>
        <v>0.54124273392838274</v>
      </c>
      <c r="K64">
        <f t="shared" si="336"/>
        <v>0.47962823779733649</v>
      </c>
      <c r="L64">
        <f t="shared" si="336"/>
        <v>0.46189308386880268</v>
      </c>
      <c r="M64">
        <f t="shared" si="336"/>
        <v>0.52363529599755609</v>
      </c>
      <c r="N64">
        <f t="shared" si="336"/>
        <v>0.54656207341584095</v>
      </c>
      <c r="O64">
        <f t="shared" si="336"/>
        <v>0.53689892877882861</v>
      </c>
      <c r="P64">
        <f t="shared" si="336"/>
        <v>0.53873399484516604</v>
      </c>
      <c r="Q64">
        <f t="shared" si="336"/>
        <v>0.52435535120367416</v>
      </c>
      <c r="R64">
        <f t="shared" si="336"/>
        <v>0.46341452808950667</v>
      </c>
      <c r="S64">
        <f t="shared" si="336"/>
        <v>0.43916370178891972</v>
      </c>
      <c r="T64">
        <f t="shared" si="336"/>
        <v>0.51022059114665819</v>
      </c>
      <c r="U64">
        <f t="shared" si="336"/>
        <v>0.556527185430713</v>
      </c>
      <c r="V64">
        <f t="shared" si="336"/>
        <v>0.56291516537324504</v>
      </c>
      <c r="W64">
        <f t="shared" si="336"/>
        <v>0.55512193236496388</v>
      </c>
      <c r="X64">
        <f t="shared" si="336"/>
        <v>0.54370497298143206</v>
      </c>
      <c r="Y64">
        <f t="shared" si="336"/>
        <v>0.48448307191501855</v>
      </c>
      <c r="Z64">
        <f t="shared" si="336"/>
        <v>0.45708474978128733</v>
      </c>
      <c r="AA64">
        <f t="shared" si="336"/>
        <v>0.51110333753789772</v>
      </c>
      <c r="AB64">
        <f t="shared" si="336"/>
        <v>0.52679436380982558</v>
      </c>
      <c r="AC64">
        <f t="shared" si="336"/>
        <v>0.52961670117049064</v>
      </c>
      <c r="AD64">
        <f t="shared" si="336"/>
        <v>0.52773512328989247</v>
      </c>
      <c r="AE64">
        <f t="shared" si="336"/>
        <v>0.54144015283497016</v>
      </c>
      <c r="AF64">
        <f t="shared" si="336"/>
        <v>0.47224154420637438</v>
      </c>
      <c r="AG64">
        <f t="shared" si="336"/>
        <v>0.4520440333838639</v>
      </c>
      <c r="AH64">
        <f t="shared" si="336"/>
        <v>0.51864102070983598</v>
      </c>
      <c r="AI64">
        <f t="shared" si="336"/>
        <v>0.53716602702610927</v>
      </c>
      <c r="AJ64">
        <f t="shared" si="336"/>
        <v>0.55276417107863118</v>
      </c>
      <c r="AK64">
        <f t="shared" si="336"/>
        <v>0.5482926145790914</v>
      </c>
      <c r="AL64">
        <f t="shared" si="336"/>
        <v>0.54061546666892957</v>
      </c>
      <c r="AM64">
        <f t="shared" si="336"/>
        <v>0.50238090524458079</v>
      </c>
      <c r="AN64">
        <f t="shared" si="336"/>
        <v>0.482984854141213</v>
      </c>
      <c r="AO64">
        <f t="shared" si="336"/>
        <v>0.55476182227325554</v>
      </c>
      <c r="AP64">
        <f t="shared" si="336"/>
        <v>0.56032512783383848</v>
      </c>
      <c r="AQ64">
        <f t="shared" si="336"/>
        <v>0.55947727414136394</v>
      </c>
      <c r="AR64">
        <f t="shared" si="336"/>
        <v>0.53588846638988197</v>
      </c>
      <c r="AS64">
        <f t="shared" si="336"/>
        <v>0.54581875641054667</v>
      </c>
      <c r="AT64">
        <f t="shared" si="336"/>
        <v>0.47509865642487614</v>
      </c>
      <c r="AU64">
        <f t="shared" si="336"/>
        <v>0.47146334628640796</v>
      </c>
      <c r="AV64">
        <f t="shared" si="336"/>
        <v>0.49211379049957027</v>
      </c>
      <c r="AW64">
        <f t="shared" si="336"/>
        <v>0.55203248497292512</v>
      </c>
      <c r="AX64">
        <f t="shared" si="336"/>
        <v>0.54907077714677899</v>
      </c>
      <c r="AY64">
        <f t="shared" si="336"/>
        <v>0.5382345732084407</v>
      </c>
      <c r="AZ64">
        <f t="shared" si="336"/>
        <v>0.57608586879873913</v>
      </c>
      <c r="BA64">
        <f t="shared" si="336"/>
        <v>0.50255509770427043</v>
      </c>
      <c r="BB64">
        <f t="shared" si="336"/>
        <v>0.48922180915048946</v>
      </c>
      <c r="BC64">
        <f t="shared" si="336"/>
        <v>0.53517997137879525</v>
      </c>
      <c r="BD64">
        <f t="shared" si="336"/>
        <v>0.55787453146447008</v>
      </c>
      <c r="BE64">
        <f t="shared" si="336"/>
        <v>0.53849006412431943</v>
      </c>
      <c r="BF64">
        <f t="shared" si="336"/>
        <v>0.54922176672775525</v>
      </c>
      <c r="BG64">
        <f t="shared" si="336"/>
        <v>0.53412306788014507</v>
      </c>
      <c r="BH64">
        <f t="shared" si="336"/>
        <v>0.48040647106958045</v>
      </c>
      <c r="BI64">
        <f t="shared" si="336"/>
        <v>0.45328679559406915</v>
      </c>
      <c r="BJ64">
        <f t="shared" si="336"/>
        <v>0.51925662171742326</v>
      </c>
      <c r="BK64">
        <f t="shared" si="336"/>
        <v>0.52278741873689627</v>
      </c>
      <c r="BL64">
        <f t="shared" si="336"/>
        <v>0.5353658065221657</v>
      </c>
      <c r="BM64">
        <f t="shared" si="336"/>
        <v>0.54030191552785234</v>
      </c>
      <c r="BN64">
        <f t="shared" si="336"/>
        <v>0.56598133918201443</v>
      </c>
      <c r="BO64">
        <f t="shared" ref="BO64:DZ64" si="337">(BO74-BO62)/(ROW(BO74)-ROW(BO62))+BO63</f>
        <v>0.49346104226058474</v>
      </c>
      <c r="BP64">
        <f t="shared" si="337"/>
        <v>0.47211379285638871</v>
      </c>
      <c r="BQ64">
        <f t="shared" si="337"/>
        <v>0.53089428537490413</v>
      </c>
      <c r="BR64">
        <f t="shared" si="337"/>
        <v>0.51923339527052503</v>
      </c>
      <c r="BS64">
        <f t="shared" si="337"/>
        <v>0.49932626806265767</v>
      </c>
      <c r="BT64">
        <f t="shared" si="337"/>
        <v>0.49047614333981931</v>
      </c>
      <c r="BU64">
        <f t="shared" si="337"/>
        <v>0.49910564627735787</v>
      </c>
      <c r="BV64">
        <f t="shared" si="337"/>
        <v>0.44612073557249965</v>
      </c>
      <c r="BW64">
        <f t="shared" si="337"/>
        <v>0.42811840090803516</v>
      </c>
      <c r="BX64">
        <f t="shared" si="337"/>
        <v>0.48541229476824038</v>
      </c>
      <c r="BY64">
        <f t="shared" si="337"/>
        <v>0.49061546666892941</v>
      </c>
      <c r="BZ64">
        <f t="shared" si="337"/>
        <v>0.48788610580041336</v>
      </c>
      <c r="CA64">
        <f t="shared" si="337"/>
        <v>0.47605101145225237</v>
      </c>
      <c r="CB64">
        <f t="shared" si="337"/>
        <v>0.47889658704390836</v>
      </c>
      <c r="CC64">
        <f t="shared" si="337"/>
        <v>0.43786289113760818</v>
      </c>
      <c r="CD64">
        <f t="shared" si="337"/>
        <v>0.42785131444484703</v>
      </c>
      <c r="CE64">
        <f t="shared" si="337"/>
        <v>0.47797905401073948</v>
      </c>
      <c r="CF64">
        <f t="shared" si="337"/>
        <v>0.486910500757953</v>
      </c>
      <c r="CG64">
        <f t="shared" si="337"/>
        <v>0.48701506101331854</v>
      </c>
      <c r="CH64">
        <f t="shared" si="337"/>
        <v>0.48866429193628685</v>
      </c>
      <c r="CI64">
        <f t="shared" si="337"/>
        <v>0.49083618272697127</v>
      </c>
      <c r="CJ64">
        <f t="shared" si="337"/>
        <v>0.45754929050334081</v>
      </c>
      <c r="CK64">
        <f t="shared" si="337"/>
        <v>0.45376300256798935</v>
      </c>
      <c r="CL64">
        <f t="shared" si="337"/>
        <v>0.49775839451634335</v>
      </c>
      <c r="CM64">
        <f t="shared" si="337"/>
        <v>0.50046451715386864</v>
      </c>
      <c r="CN64">
        <f t="shared" si="337"/>
        <v>0.52416950427621156</v>
      </c>
      <c r="CO64">
        <f t="shared" si="337"/>
        <v>0.50125431062114456</v>
      </c>
      <c r="CP64">
        <f t="shared" si="337"/>
        <v>0.51570266895560912</v>
      </c>
      <c r="CQ64">
        <f t="shared" si="337"/>
        <v>0.45903598343439384</v>
      </c>
      <c r="CR64">
        <f t="shared" si="337"/>
        <v>0.43951214562876112</v>
      </c>
      <c r="CS64">
        <f t="shared" si="337"/>
        <v>0.4842159618836443</v>
      </c>
      <c r="CT64">
        <f t="shared" si="337"/>
        <v>0.50261315792946848</v>
      </c>
      <c r="CU64">
        <f t="shared" si="337"/>
        <v>0.49735184331493087</v>
      </c>
      <c r="CV64">
        <f t="shared" si="337"/>
        <v>0.48916370178891916</v>
      </c>
      <c r="CW64">
        <f t="shared" si="337"/>
        <v>0.47970957160580452</v>
      </c>
      <c r="CX64">
        <f t="shared" si="337"/>
        <v>0.43240409869601965</v>
      </c>
      <c r="CY64">
        <f t="shared" si="337"/>
        <v>0.44056903734331887</v>
      </c>
      <c r="CZ64">
        <f t="shared" si="337"/>
        <v>0.4875028635345488</v>
      </c>
      <c r="DA64">
        <f t="shared" si="337"/>
        <v>0.50037162315036876</v>
      </c>
      <c r="DB64">
        <f t="shared" si="337"/>
        <v>0.49673628944371512</v>
      </c>
      <c r="DC64">
        <f t="shared" si="337"/>
        <v>0.48958181318536304</v>
      </c>
      <c r="DD64">
        <f t="shared" si="337"/>
        <v>0.47923338820006933</v>
      </c>
      <c r="DE64">
        <f t="shared" si="337"/>
        <v>0.43254351629787147</v>
      </c>
      <c r="DF64">
        <f t="shared" si="337"/>
        <v>0.4212078435864367</v>
      </c>
      <c r="DG64">
        <f t="shared" si="337"/>
        <v>0.467189291182105</v>
      </c>
      <c r="DH64">
        <f t="shared" si="337"/>
        <v>0.46396044975639927</v>
      </c>
      <c r="DI64">
        <f t="shared" si="337"/>
        <v>0.46540064265728504</v>
      </c>
      <c r="DJ64">
        <f t="shared" si="337"/>
        <v>0.46412308202105662</v>
      </c>
      <c r="DK64">
        <f t="shared" si="337"/>
        <v>0.46346102811967377</v>
      </c>
      <c r="DL64">
        <f t="shared" si="337"/>
        <v>0.42479665369473751</v>
      </c>
      <c r="DM64">
        <f t="shared" si="337"/>
        <v>0.41156784290767334</v>
      </c>
      <c r="DN64">
        <f t="shared" si="337"/>
        <v>0.46101039639802704</v>
      </c>
      <c r="DO64">
        <f t="shared" si="337"/>
        <v>0.46034841320120029</v>
      </c>
      <c r="DP64">
        <f t="shared" si="337"/>
        <v>0.46031354407062153</v>
      </c>
      <c r="DQ64">
        <f t="shared" si="337"/>
        <v>0.46469215943029135</v>
      </c>
      <c r="DR64">
        <f t="shared" si="337"/>
        <v>0.4701741547505921</v>
      </c>
      <c r="DS64">
        <f t="shared" si="337"/>
        <v>0.41999993872271729</v>
      </c>
      <c r="DT64">
        <f t="shared" si="337"/>
        <v>0.40758414784982766</v>
      </c>
      <c r="DU64">
        <f t="shared" si="337"/>
        <v>0.46373975726654315</v>
      </c>
      <c r="DV64">
        <f t="shared" si="337"/>
        <v>0.46954693462750985</v>
      </c>
      <c r="DW64">
        <f t="shared" si="337"/>
        <v>0.46385590128512594</v>
      </c>
      <c r="DX64">
        <f t="shared" si="337"/>
        <v>0.46655045194352718</v>
      </c>
      <c r="DY64">
        <f t="shared" si="337"/>
        <v>0.4639720806559875</v>
      </c>
      <c r="DZ64">
        <f t="shared" si="337"/>
        <v>0.42295001564927487</v>
      </c>
      <c r="EA64">
        <f t="shared" ref="EA64:GL64" si="338">(EA74-EA62)/(ROW(EA74)-ROW(EA62))+EA63</f>
        <v>0.4106851672209903</v>
      </c>
      <c r="EB64">
        <f t="shared" si="338"/>
        <v>0.46186981028553353</v>
      </c>
      <c r="EC64">
        <f t="shared" si="338"/>
        <v>0.46945412311266005</v>
      </c>
      <c r="ED64">
        <f t="shared" si="338"/>
        <v>0.4845643703712087</v>
      </c>
      <c r="EE64">
        <f t="shared" si="338"/>
        <v>0.46979088891654236</v>
      </c>
      <c r="EF64">
        <f t="shared" si="338"/>
        <v>0.46635302125284733</v>
      </c>
      <c r="EG64">
        <f t="shared" si="338"/>
        <v>0.42745638235892991</v>
      </c>
      <c r="EH64">
        <f t="shared" si="338"/>
        <v>0.41301967849223953</v>
      </c>
      <c r="EI64">
        <f t="shared" si="338"/>
        <v>0.46091744347406399</v>
      </c>
      <c r="EJ64">
        <f t="shared" si="338"/>
        <v>0.45945403591037332</v>
      </c>
      <c r="EK64">
        <f t="shared" si="338"/>
        <v>0.46485474455857717</v>
      </c>
      <c r="EL64">
        <f t="shared" si="338"/>
        <v>0.46191632209979311</v>
      </c>
      <c r="EM64">
        <f t="shared" si="338"/>
        <v>0.4558651786657017</v>
      </c>
      <c r="EN64">
        <f t="shared" si="338"/>
        <v>0.41110333753789763</v>
      </c>
      <c r="EO64">
        <f t="shared" si="338"/>
        <v>0.40033676580388267</v>
      </c>
      <c r="EP64">
        <f t="shared" si="338"/>
        <v>0.40270606371706086</v>
      </c>
      <c r="EQ64">
        <f t="shared" si="338"/>
        <v>0.44895464491228854</v>
      </c>
      <c r="ER64">
        <f t="shared" si="338"/>
        <v>0.45895463784183299</v>
      </c>
      <c r="ES64">
        <f t="shared" si="338"/>
        <v>0.46614397144667202</v>
      </c>
      <c r="ET64">
        <f t="shared" si="338"/>
        <v>0.45710797622818516</v>
      </c>
      <c r="EU64">
        <f t="shared" si="338"/>
        <v>0.41378624551261783</v>
      </c>
      <c r="EV64">
        <f t="shared" si="338"/>
        <v>0.39889660825527551</v>
      </c>
      <c r="EW64">
        <f t="shared" si="338"/>
        <v>0.45225315389459553</v>
      </c>
      <c r="EX64">
        <f t="shared" si="338"/>
        <v>0.45412305373923401</v>
      </c>
      <c r="EY64">
        <f t="shared" si="338"/>
        <v>0.46068516722099012</v>
      </c>
      <c r="EZ64">
        <f t="shared" si="338"/>
        <v>0.45457601069807102</v>
      </c>
      <c r="FA64">
        <f t="shared" si="338"/>
        <v>0.45857139557596854</v>
      </c>
      <c r="FB64">
        <f t="shared" si="338"/>
        <v>0.41370493527233487</v>
      </c>
      <c r="FC64">
        <f t="shared" si="338"/>
        <v>0.41238092174231145</v>
      </c>
      <c r="FD64">
        <f t="shared" si="338"/>
        <v>0.46464568296830971</v>
      </c>
      <c r="FE64">
        <f t="shared" si="338"/>
        <v>0.46209054991176074</v>
      </c>
      <c r="FF64">
        <f t="shared" si="338"/>
        <v>0.46173051052460884</v>
      </c>
      <c r="FG64">
        <f t="shared" si="338"/>
        <v>0.46586523051570988</v>
      </c>
      <c r="FH64">
        <f t="shared" si="338"/>
        <v>0.45730543048705047</v>
      </c>
      <c r="FI64">
        <f t="shared" si="338"/>
        <v>0.41900111901745168</v>
      </c>
      <c r="FJ64">
        <f t="shared" si="338"/>
        <v>0.40912881851742861</v>
      </c>
      <c r="FK64">
        <f t="shared" si="338"/>
        <v>0.46752608055417283</v>
      </c>
      <c r="FL64">
        <f t="shared" si="338"/>
        <v>0.46407659377498217</v>
      </c>
      <c r="FM64">
        <f t="shared" si="338"/>
        <v>0.47451791276377514</v>
      </c>
      <c r="FN64">
        <f t="shared" si="338"/>
        <v>0.46275254489267997</v>
      </c>
      <c r="FO64">
        <f t="shared" si="338"/>
        <v>0.45925664057197185</v>
      </c>
      <c r="FP64">
        <f t="shared" si="338"/>
        <v>0.41360044572152616</v>
      </c>
      <c r="FQ64">
        <f t="shared" si="338"/>
        <v>0.41131238734407288</v>
      </c>
      <c r="FR64">
        <f t="shared" si="338"/>
        <v>0.45524961301039246</v>
      </c>
      <c r="FS64">
        <f t="shared" si="338"/>
        <v>0.46638784324705501</v>
      </c>
      <c r="FT64">
        <f t="shared" si="338"/>
        <v>0.46552838222317722</v>
      </c>
      <c r="FU64">
        <f t="shared" si="338"/>
        <v>0.4663297594536705</v>
      </c>
      <c r="FV64">
        <f t="shared" si="338"/>
        <v>0.46128912554489621</v>
      </c>
      <c r="FW64">
        <f t="shared" si="338"/>
        <v>0.41850166202844796</v>
      </c>
      <c r="FX64">
        <f t="shared" si="338"/>
        <v>0.41779322593782531</v>
      </c>
      <c r="FY64">
        <f t="shared" si="338"/>
        <v>0.46457603897989336</v>
      </c>
      <c r="FZ64">
        <f t="shared" si="338"/>
        <v>0.46603944654358426</v>
      </c>
      <c r="GA64">
        <f t="shared" si="338"/>
        <v>0.46962826843597755</v>
      </c>
      <c r="GB64">
        <f t="shared" si="338"/>
        <v>0.46872234273421082</v>
      </c>
      <c r="GC64">
        <f t="shared" si="338"/>
        <v>0.44239250786234702</v>
      </c>
      <c r="GD64">
        <f t="shared" si="338"/>
        <v>0.42193952969214271</v>
      </c>
      <c r="GE64">
        <f t="shared" si="338"/>
        <v>0.41471537409309639</v>
      </c>
      <c r="GF64">
        <f t="shared" si="338"/>
        <v>0.46174212964010414</v>
      </c>
      <c r="GG64">
        <f t="shared" si="338"/>
        <v>0.47369334443866201</v>
      </c>
      <c r="GH64">
        <f t="shared" si="338"/>
        <v>0.47317068457094619</v>
      </c>
      <c r="GI64">
        <f t="shared" si="338"/>
        <v>0.47384431045145303</v>
      </c>
      <c r="GJ64">
        <f t="shared" si="338"/>
        <v>0.47590010435992564</v>
      </c>
      <c r="GK64">
        <f t="shared" si="338"/>
        <v>0.43191631974297462</v>
      </c>
      <c r="GL64">
        <f t="shared" si="338"/>
        <v>0.42131234492133918</v>
      </c>
      <c r="GM64">
        <f t="shared" ref="GM64:IX64" si="339">(GM74-GM62)/(ROW(GM74)-ROW(GM62))+GM63</f>
        <v>0.46941920684570954</v>
      </c>
      <c r="GN64">
        <f t="shared" si="339"/>
        <v>0.47599295122705432</v>
      </c>
      <c r="GO64">
        <f t="shared" si="339"/>
        <v>0.47463409213463659</v>
      </c>
      <c r="GP64">
        <f t="shared" si="339"/>
        <v>0.49595813866012023</v>
      </c>
      <c r="GQ64">
        <f t="shared" si="339"/>
        <v>0.47718924875937052</v>
      </c>
      <c r="GR64">
        <f t="shared" si="339"/>
        <v>0.43442505882619153</v>
      </c>
      <c r="GS64">
        <f t="shared" si="339"/>
        <v>0.44105681629636317</v>
      </c>
      <c r="GT64">
        <f t="shared" si="339"/>
        <v>0.48615557642125568</v>
      </c>
      <c r="GU64">
        <f t="shared" si="339"/>
        <v>0.47947728356863828</v>
      </c>
      <c r="GV64">
        <f t="shared" si="339"/>
        <v>0.47867594169042349</v>
      </c>
      <c r="GW64">
        <f t="shared" si="339"/>
        <v>0.47959343937131366</v>
      </c>
      <c r="GX64">
        <f t="shared" si="339"/>
        <v>0.47447150700634999</v>
      </c>
      <c r="GY64">
        <f t="shared" si="339"/>
        <v>0.43324036862527693</v>
      </c>
      <c r="GZ64">
        <f t="shared" si="339"/>
        <v>0.42635297883011264</v>
      </c>
      <c r="HA64">
        <f t="shared" si="339"/>
        <v>0.47449466274869123</v>
      </c>
      <c r="HB64">
        <f t="shared" si="339"/>
        <v>0.46946569509178371</v>
      </c>
      <c r="HC64">
        <f t="shared" si="339"/>
        <v>0.47191630324524464</v>
      </c>
      <c r="HD64">
        <f t="shared" si="339"/>
        <v>0.47497089329079734</v>
      </c>
      <c r="HE64">
        <f t="shared" si="339"/>
        <v>0.4737514518002322</v>
      </c>
      <c r="HF64">
        <f t="shared" si="339"/>
        <v>0.43576066790352463</v>
      </c>
      <c r="HG64">
        <f t="shared" si="339"/>
        <v>0.43239251493280217</v>
      </c>
      <c r="HH64">
        <f t="shared" si="339"/>
        <v>0.48363520643845137</v>
      </c>
      <c r="HI64">
        <f t="shared" si="339"/>
        <v>0.51197438232499237</v>
      </c>
      <c r="HJ64">
        <f t="shared" si="339"/>
        <v>0.50451793868877914</v>
      </c>
      <c r="HK64">
        <f t="shared" si="339"/>
        <v>0.491881490678311</v>
      </c>
      <c r="HL64">
        <f t="shared" si="339"/>
        <v>0.47826941405719725</v>
      </c>
      <c r="HM64">
        <f t="shared" si="339"/>
        <v>0.436655009842074</v>
      </c>
      <c r="HN64">
        <f t="shared" si="339"/>
        <v>0.42305454055236297</v>
      </c>
      <c r="HO64">
        <f t="shared" si="339"/>
        <v>0.46696861047634086</v>
      </c>
      <c r="HP64">
        <f t="shared" si="339"/>
        <v>0.49655048965262388</v>
      </c>
      <c r="HQ64">
        <f t="shared" si="339"/>
        <v>0.49667821743442386</v>
      </c>
      <c r="HR64">
        <f t="shared" si="339"/>
        <v>0.49491284249287287</v>
      </c>
      <c r="HS64">
        <f t="shared" si="339"/>
        <v>0.48420435455224181</v>
      </c>
      <c r="HT64">
        <f t="shared" si="339"/>
        <v>0.44074328872347202</v>
      </c>
      <c r="HU64">
        <f t="shared" si="339"/>
        <v>0.42241574845015628</v>
      </c>
      <c r="HV64">
        <f t="shared" si="339"/>
        <v>0.47099881734844701</v>
      </c>
      <c r="HW64">
        <f t="shared" si="339"/>
        <v>0.47590006900764714</v>
      </c>
      <c r="HX64">
        <f t="shared" si="339"/>
        <v>0.46835067244747081</v>
      </c>
      <c r="HY64">
        <f t="shared" si="339"/>
        <v>0.46729379251700687</v>
      </c>
      <c r="HZ64">
        <f t="shared" si="339"/>
        <v>0.46947729063909349</v>
      </c>
      <c r="IA64">
        <f t="shared" si="339"/>
        <v>0.42864104899165867</v>
      </c>
      <c r="IB64">
        <f t="shared" si="339"/>
        <v>0.41727060142238698</v>
      </c>
      <c r="IC64">
        <f t="shared" si="339"/>
        <v>0.46622521098239716</v>
      </c>
      <c r="ID64">
        <f t="shared" si="339"/>
        <v>0.4690011543697305</v>
      </c>
      <c r="IE64">
        <f t="shared" si="339"/>
        <v>0.47040641921957282</v>
      </c>
      <c r="IF64">
        <f t="shared" si="339"/>
        <v>0.46684083555817013</v>
      </c>
      <c r="IG64">
        <f t="shared" si="339"/>
        <v>0.46663175039971672</v>
      </c>
      <c r="IH64">
        <f t="shared" si="339"/>
        <v>0.42730541634613972</v>
      </c>
      <c r="II64">
        <f t="shared" si="339"/>
        <v>0.41342619434137284</v>
      </c>
      <c r="IJ64">
        <f t="shared" si="339"/>
        <v>0.46248543486130561</v>
      </c>
      <c r="IK64">
        <f t="shared" si="339"/>
        <v>0.47263642915591919</v>
      </c>
      <c r="IL64">
        <f t="shared" si="339"/>
        <v>0.46399528353469999</v>
      </c>
      <c r="IM64">
        <f t="shared" si="339"/>
        <v>0.47409982493551772</v>
      </c>
      <c r="IN64">
        <f t="shared" si="339"/>
        <v>0.48171887726820217</v>
      </c>
      <c r="IO64">
        <f t="shared" si="339"/>
        <v>0.43910559442734964</v>
      </c>
      <c r="IP64">
        <f t="shared" si="339"/>
        <v>0.44167238195167186</v>
      </c>
      <c r="IQ64">
        <f t="shared" si="339"/>
        <v>0.46792093015143998</v>
      </c>
      <c r="IR64">
        <f t="shared" si="339"/>
        <v>0.47936115133414786</v>
      </c>
      <c r="IS64">
        <f t="shared" si="339"/>
        <v>0.47137042871472296</v>
      </c>
      <c r="IT64">
        <f t="shared" si="339"/>
        <v>0.46091747882634199</v>
      </c>
      <c r="IU64">
        <f t="shared" si="339"/>
        <v>0.46545872645066916</v>
      </c>
      <c r="IV64">
        <f t="shared" si="339"/>
        <v>0.43023219612124186</v>
      </c>
      <c r="IW64">
        <f t="shared" si="339"/>
        <v>0.42882690770321402</v>
      </c>
      <c r="IX64">
        <f t="shared" si="339"/>
        <v>0.48543553299923081</v>
      </c>
      <c r="IY64">
        <f t="shared" ref="IY64:LJ64" si="340">(IY74-IY62)/(ROW(IY74)-ROW(IY62))+IY63</f>
        <v>0.47686407850279811</v>
      </c>
      <c r="IZ64">
        <f t="shared" si="340"/>
        <v>0.46883847496870118</v>
      </c>
      <c r="JA64">
        <f t="shared" si="340"/>
        <v>0.47003478428511086</v>
      </c>
      <c r="JB64">
        <f t="shared" si="340"/>
        <v>0.46781638168016682</v>
      </c>
      <c r="JC64">
        <f t="shared" si="340"/>
        <v>0.4266317668974462</v>
      </c>
      <c r="JD64">
        <f t="shared" si="340"/>
        <v>0.42096391286558965</v>
      </c>
      <c r="JE64">
        <f t="shared" si="340"/>
        <v>0.46255513777018564</v>
      </c>
      <c r="JF64">
        <f t="shared" si="340"/>
        <v>0.47667825514352086</v>
      </c>
      <c r="JG64">
        <f t="shared" si="340"/>
        <v>0.47341461529179252</v>
      </c>
      <c r="JH64">
        <f t="shared" si="340"/>
        <v>0.4735887841832967</v>
      </c>
      <c r="JI64">
        <f t="shared" si="340"/>
        <v>0.47138204783021886</v>
      </c>
      <c r="JJ64">
        <f t="shared" si="340"/>
        <v>0.42894305172179747</v>
      </c>
      <c r="JK64">
        <f t="shared" si="340"/>
        <v>0.41929151441618784</v>
      </c>
      <c r="JL64">
        <f t="shared" si="340"/>
        <v>0.47265962025053898</v>
      </c>
      <c r="JM64">
        <f t="shared" si="340"/>
        <v>0.47940761601203713</v>
      </c>
      <c r="JN64">
        <f t="shared" si="340"/>
        <v>0.47740997660150553</v>
      </c>
      <c r="JO64">
        <f t="shared" si="340"/>
        <v>0.47878039588895455</v>
      </c>
      <c r="JP64">
        <f t="shared" si="340"/>
        <v>0.48400691207746949</v>
      </c>
      <c r="JQ64">
        <f t="shared" si="340"/>
        <v>0.42900106481062505</v>
      </c>
      <c r="JR64">
        <f t="shared" si="340"/>
        <v>0.41792095371962562</v>
      </c>
      <c r="JS64">
        <f t="shared" si="340"/>
        <v>0.46196276320949686</v>
      </c>
      <c r="JT64">
        <f t="shared" si="340"/>
        <v>0.47704987829388995</v>
      </c>
      <c r="JU64">
        <f t="shared" si="340"/>
        <v>0.47176533723245417</v>
      </c>
      <c r="JV64">
        <f t="shared" si="340"/>
        <v>0.4819395344057803</v>
      </c>
      <c r="JW64">
        <f t="shared" si="340"/>
        <v>0.4704412765660585</v>
      </c>
      <c r="JX64">
        <f t="shared" si="340"/>
        <v>0.42357714149961589</v>
      </c>
      <c r="JY64">
        <f t="shared" si="340"/>
        <v>0.41567943072461838</v>
      </c>
      <c r="JZ64">
        <f t="shared" si="340"/>
        <v>0.4559232742431783</v>
      </c>
      <c r="KA64">
        <f t="shared" si="340"/>
        <v>0.47662015956604337</v>
      </c>
      <c r="KB64">
        <f t="shared" si="340"/>
        <v>0.47815321111815029</v>
      </c>
      <c r="KC64">
        <f t="shared" si="340"/>
        <v>0.47463405678235804</v>
      </c>
      <c r="KD64">
        <f t="shared" si="340"/>
        <v>0.47457600834125246</v>
      </c>
      <c r="KE64">
        <f t="shared" si="340"/>
        <v>0.42549354137442136</v>
      </c>
      <c r="KF64">
        <f t="shared" si="340"/>
        <v>0.42593494992231906</v>
      </c>
      <c r="KG64">
        <f t="shared" si="340"/>
        <v>0.47752610883599567</v>
      </c>
      <c r="KH64">
        <f t="shared" si="340"/>
        <v>0.48002316988325233</v>
      </c>
      <c r="KI64">
        <f t="shared" si="340"/>
        <v>0.48459926306997297</v>
      </c>
      <c r="KJ64">
        <f t="shared" si="340"/>
        <v>0.48220671514171037</v>
      </c>
      <c r="KK64">
        <f t="shared" si="340"/>
        <v>0.48509864935442049</v>
      </c>
      <c r="KL64">
        <f t="shared" si="340"/>
        <v>0.44631817804727214</v>
      </c>
      <c r="KM64">
        <f t="shared" si="340"/>
        <v>0.44590011378720029</v>
      </c>
      <c r="KN64">
        <f t="shared" si="340"/>
        <v>0.50225313032640961</v>
      </c>
      <c r="KO64">
        <f t="shared" si="340"/>
        <v>0.51465733743608277</v>
      </c>
      <c r="KP64">
        <f t="shared" si="340"/>
        <v>0.51491279299968351</v>
      </c>
      <c r="KQ64">
        <f t="shared" si="340"/>
        <v>0.52048776481213355</v>
      </c>
      <c r="KR64">
        <f t="shared" si="340"/>
        <v>0.50629495631401111</v>
      </c>
      <c r="KS64">
        <f t="shared" si="340"/>
        <v>0.45504055142012489</v>
      </c>
      <c r="KT64">
        <f t="shared" si="340"/>
        <v>0.44957024591987538</v>
      </c>
      <c r="KU64">
        <f t="shared" si="340"/>
        <v>0.49879203621581653</v>
      </c>
      <c r="KV64">
        <f t="shared" si="340"/>
        <v>0.51217184836794982</v>
      </c>
      <c r="KW64">
        <f t="shared" si="340"/>
        <v>0.50137047820791303</v>
      </c>
      <c r="KX64">
        <f t="shared" si="340"/>
        <v>0.50908245989637546</v>
      </c>
      <c r="KY64">
        <f t="shared" si="340"/>
        <v>0.51376301906571908</v>
      </c>
      <c r="KZ64">
        <f t="shared" si="340"/>
        <v>0.46945406419219621</v>
      </c>
      <c r="LA64">
        <f t="shared" si="340"/>
        <v>0.45497088386352363</v>
      </c>
      <c r="LB64">
        <f t="shared" si="340"/>
        <v>0.52314745812404806</v>
      </c>
      <c r="LC64">
        <f t="shared" si="340"/>
        <v>0.52483153460940923</v>
      </c>
      <c r="LD64">
        <f t="shared" si="340"/>
        <v>0.51480831523296666</v>
      </c>
      <c r="LE64">
        <f t="shared" si="340"/>
        <v>0.5447967102583825</v>
      </c>
      <c r="LF64">
        <f t="shared" si="340"/>
        <v>0.53799065427168657</v>
      </c>
      <c r="LG64">
        <f t="shared" si="340"/>
        <v>0.47999994343635416</v>
      </c>
      <c r="LH64">
        <f t="shared" si="340"/>
        <v>0.46275258024495802</v>
      </c>
      <c r="LI64">
        <f t="shared" si="340"/>
        <v>0.52011608274130094</v>
      </c>
      <c r="LJ64">
        <f t="shared" si="340"/>
        <v>0.52910568398645508</v>
      </c>
      <c r="LK64">
        <f t="shared" ref="LK64:NB64" si="341">(LK74-LK62)/(ROW(LK74)-ROW(LK62))+LK63</f>
        <v>0.53695697721993429</v>
      </c>
      <c r="LL64">
        <f t="shared" si="341"/>
        <v>0.53912887979471147</v>
      </c>
      <c r="LM64">
        <f t="shared" si="341"/>
        <v>0.54371655674464914</v>
      </c>
      <c r="LN64">
        <f t="shared" si="341"/>
        <v>0.47379785755765697</v>
      </c>
      <c r="LO64">
        <f t="shared" si="341"/>
        <v>0.45265958725507954</v>
      </c>
      <c r="LP64">
        <f t="shared" si="341"/>
        <v>0.52047612212845262</v>
      </c>
      <c r="LQ64">
        <f t="shared" si="341"/>
        <v>0.52815323468633546</v>
      </c>
      <c r="LR64">
        <f t="shared" si="341"/>
        <v>0.53315904660090185</v>
      </c>
      <c r="LS64">
        <f t="shared" si="341"/>
        <v>0.4822879428933432</v>
      </c>
      <c r="LT64">
        <f t="shared" si="341"/>
        <v>0.47905920752447317</v>
      </c>
      <c r="LU64">
        <f t="shared" si="341"/>
        <v>0.46845519735055863</v>
      </c>
      <c r="LV64">
        <f t="shared" si="341"/>
        <v>0.46789775084091267</v>
      </c>
      <c r="LW64">
        <f t="shared" si="341"/>
        <v>0.53271769697346794</v>
      </c>
      <c r="LX64">
        <f t="shared" si="341"/>
        <v>0.54999992929544295</v>
      </c>
      <c r="LY64">
        <f t="shared" si="341"/>
        <v>0.5413123897008919</v>
      </c>
      <c r="LZ64">
        <f t="shared" si="341"/>
        <v>0.54341456579860314</v>
      </c>
      <c r="MA64">
        <f t="shared" si="341"/>
        <v>0.57452953187927047</v>
      </c>
      <c r="MB64">
        <f t="shared" si="341"/>
        <v>0.53055743708237224</v>
      </c>
      <c r="MC64">
        <f t="shared" si="341"/>
        <v>0.52313581544036691</v>
      </c>
      <c r="MD64">
        <f t="shared" si="341"/>
        <v>0.59149821306016825</v>
      </c>
      <c r="ME64">
        <f t="shared" si="341"/>
        <v>0.57226475886917927</v>
      </c>
      <c r="MF64">
        <f t="shared" si="341"/>
        <v>0.58751445908185929</v>
      </c>
      <c r="MG64">
        <f t="shared" si="341"/>
        <v>0.58001152719957139</v>
      </c>
      <c r="MH64">
        <f t="shared" si="341"/>
        <v>0.57767702771241569</v>
      </c>
      <c r="MI64">
        <f t="shared" si="341"/>
        <v>0.51896622631868694</v>
      </c>
      <c r="MJ64">
        <f t="shared" si="341"/>
        <v>0.49519157163974264</v>
      </c>
      <c r="MK64">
        <f t="shared" si="341"/>
        <v>0.56319390630420696</v>
      </c>
      <c r="ML64">
        <f t="shared" si="341"/>
        <v>0.57193955326032853</v>
      </c>
      <c r="MM64">
        <f t="shared" si="341"/>
        <v>0.55133564442961214</v>
      </c>
      <c r="MN64">
        <f t="shared" si="341"/>
        <v>0.5322067033576181</v>
      </c>
      <c r="MO64">
        <f t="shared" si="341"/>
        <v>0.54265967681418448</v>
      </c>
      <c r="MP64">
        <f t="shared" si="341"/>
        <v>0.50813001059625662</v>
      </c>
      <c r="MQ64">
        <f t="shared" si="341"/>
        <v>0.51749119963950074</v>
      </c>
      <c r="MR64">
        <f t="shared" si="341"/>
        <v>0.62052263394271256</v>
      </c>
      <c r="MS64">
        <f t="shared" si="341"/>
        <v>0.63566776211593257</v>
      </c>
      <c r="MT64">
        <f t="shared" si="341"/>
        <v>0.64015087881050392</v>
      </c>
      <c r="MU64">
        <f t="shared" si="341"/>
        <v>0.6240649911572167</v>
      </c>
      <c r="MV64">
        <f t="shared" si="341"/>
        <v>0.57713118853417167</v>
      </c>
      <c r="MW64">
        <f t="shared" si="341"/>
        <v>0.54171884662956071</v>
      </c>
      <c r="MX64">
        <f t="shared" si="341"/>
        <v>0.51600460098119061</v>
      </c>
      <c r="MY64">
        <f t="shared" si="341"/>
        <v>0.56675952531788754</v>
      </c>
      <c r="MZ64">
        <f t="shared" si="341"/>
        <v>0.57758419262937988</v>
      </c>
      <c r="NA64">
        <f t="shared" si="341"/>
        <v>0.57875724014661312</v>
      </c>
      <c r="NB64">
        <f t="shared" si="341"/>
        <v>0.54062710935260994</v>
      </c>
    </row>
    <row r="65" spans="1:366" x14ac:dyDescent="0.25">
      <c r="A65">
        <v>64</v>
      </c>
      <c r="B65">
        <f>(B74-B62)/(ROW(B74)-ROW(B62))+B64</f>
        <v>0.47233443820987348</v>
      </c>
      <c r="C65">
        <f t="shared" ref="C65:BN65" si="342">(C74-C62)/(ROW(C74)-ROW(C62))+C64</f>
        <v>0.49522638184985768</v>
      </c>
      <c r="D65">
        <f t="shared" si="342"/>
        <v>0.45696860576270432</v>
      </c>
      <c r="E65">
        <f t="shared" si="342"/>
        <v>0.46083619804629167</v>
      </c>
      <c r="F65">
        <f t="shared" si="342"/>
        <v>0.56637625359179133</v>
      </c>
      <c r="G65">
        <f t="shared" si="342"/>
        <v>0.58097557793904697</v>
      </c>
      <c r="H65">
        <f t="shared" si="342"/>
        <v>0.56080134069980514</v>
      </c>
      <c r="I65">
        <f t="shared" si="342"/>
        <v>0.56390237185506131</v>
      </c>
      <c r="J65">
        <f t="shared" si="342"/>
        <v>0.54932054688560561</v>
      </c>
      <c r="K65">
        <f t="shared" si="342"/>
        <v>0.48289188354111073</v>
      </c>
      <c r="L65">
        <f t="shared" si="342"/>
        <v>0.46374558450043002</v>
      </c>
      <c r="M65">
        <f t="shared" si="342"/>
        <v>0.53259580820964714</v>
      </c>
      <c r="N65">
        <f t="shared" si="342"/>
        <v>0.55538321516245093</v>
      </c>
      <c r="O65">
        <f t="shared" si="342"/>
        <v>0.54545293692587893</v>
      </c>
      <c r="P65">
        <f t="shared" si="342"/>
        <v>0.54750867191388708</v>
      </c>
      <c r="Q65">
        <f t="shared" si="342"/>
        <v>0.53224734080161973</v>
      </c>
      <c r="R65">
        <f t="shared" si="342"/>
        <v>0.465992928837278</v>
      </c>
      <c r="S65">
        <f t="shared" si="342"/>
        <v>0.44121944856102108</v>
      </c>
      <c r="T65">
        <f t="shared" si="342"/>
        <v>0.51885009997624332</v>
      </c>
      <c r="U65">
        <f t="shared" si="342"/>
        <v>0.56541801241006351</v>
      </c>
      <c r="V65">
        <f t="shared" si="342"/>
        <v>0.57168984244196608</v>
      </c>
      <c r="W65">
        <f t="shared" si="342"/>
        <v>0.56432053627992229</v>
      </c>
      <c r="X65">
        <f t="shared" si="342"/>
        <v>0.55224736201298708</v>
      </c>
      <c r="Y65">
        <f t="shared" si="342"/>
        <v>0.48780478966808433</v>
      </c>
      <c r="Z65">
        <f t="shared" si="342"/>
        <v>0.45935536180935799</v>
      </c>
      <c r="AA65">
        <f t="shared" si="342"/>
        <v>0.51999996818294958</v>
      </c>
      <c r="AB65">
        <f t="shared" si="342"/>
        <v>0.53548774831440338</v>
      </c>
      <c r="AC65">
        <f t="shared" si="342"/>
        <v>0.53843202746730645</v>
      </c>
      <c r="AD65">
        <f t="shared" si="342"/>
        <v>0.53655045547875468</v>
      </c>
      <c r="AE65">
        <f t="shared" si="342"/>
        <v>0.54965153259197275</v>
      </c>
      <c r="AF65">
        <f t="shared" si="342"/>
        <v>0.47512191233200607</v>
      </c>
      <c r="AG65">
        <f t="shared" si="342"/>
        <v>0.45416366761505084</v>
      </c>
      <c r="AH65">
        <f t="shared" si="342"/>
        <v>0.52764799170776944</v>
      </c>
      <c r="AI65">
        <f t="shared" si="342"/>
        <v>0.54599297833046689</v>
      </c>
      <c r="AJ65">
        <f t="shared" si="342"/>
        <v>0.56179436852346276</v>
      </c>
      <c r="AK65">
        <f t="shared" si="342"/>
        <v>0.55710794676795361</v>
      </c>
      <c r="AL65">
        <f t="shared" si="342"/>
        <v>0.54893718677881387</v>
      </c>
      <c r="AM65">
        <f t="shared" si="342"/>
        <v>0.50527869615140919</v>
      </c>
      <c r="AN65">
        <f t="shared" si="342"/>
        <v>0.48534838963301502</v>
      </c>
      <c r="AO65">
        <f t="shared" si="342"/>
        <v>0.56308354238313973</v>
      </c>
      <c r="AP65">
        <f t="shared" si="342"/>
        <v>0.5693379083895197</v>
      </c>
      <c r="AQ65">
        <f t="shared" si="342"/>
        <v>0.5680661278508079</v>
      </c>
      <c r="AR65">
        <f t="shared" si="342"/>
        <v>0.54560972428051047</v>
      </c>
      <c r="AS65">
        <f t="shared" si="342"/>
        <v>0.55416370296732897</v>
      </c>
      <c r="AT65">
        <f t="shared" si="342"/>
        <v>0.47787449375537372</v>
      </c>
      <c r="AU65">
        <f t="shared" si="342"/>
        <v>0.47357136140209943</v>
      </c>
      <c r="AV65">
        <f t="shared" si="342"/>
        <v>0.49604526435019691</v>
      </c>
      <c r="AW65">
        <f t="shared" si="342"/>
        <v>0.5615330621577902</v>
      </c>
      <c r="AX65">
        <f t="shared" si="342"/>
        <v>0.55792675856373597</v>
      </c>
      <c r="AY65">
        <f t="shared" si="342"/>
        <v>0.54710797151454804</v>
      </c>
      <c r="AZ65">
        <f t="shared" si="342"/>
        <v>0.58468632983958568</v>
      </c>
      <c r="BA65">
        <f t="shared" si="342"/>
        <v>0.50592327424317862</v>
      </c>
      <c r="BB65">
        <f t="shared" si="342"/>
        <v>0.49108010755577169</v>
      </c>
      <c r="BC65">
        <f t="shared" si="342"/>
        <v>0.54447730242318637</v>
      </c>
      <c r="BD65">
        <f t="shared" si="342"/>
        <v>0.56663759530974211</v>
      </c>
      <c r="BE65">
        <f t="shared" si="342"/>
        <v>0.54717763317910317</v>
      </c>
      <c r="BF65">
        <f t="shared" si="342"/>
        <v>0.55763059485157684</v>
      </c>
      <c r="BG65">
        <f t="shared" si="342"/>
        <v>0.54226476240440713</v>
      </c>
      <c r="BH65">
        <f t="shared" si="342"/>
        <v>0.48301390192995119</v>
      </c>
      <c r="BI65">
        <f t="shared" si="342"/>
        <v>0.45512187344449972</v>
      </c>
      <c r="BJ65">
        <f t="shared" si="342"/>
        <v>0.5277351350739854</v>
      </c>
      <c r="BK65">
        <f t="shared" si="342"/>
        <v>0.53125431297796288</v>
      </c>
      <c r="BL65">
        <f t="shared" si="342"/>
        <v>0.54378043831168854</v>
      </c>
      <c r="BM65">
        <f t="shared" si="342"/>
        <v>0.54885011411715501</v>
      </c>
      <c r="BN65">
        <f t="shared" si="342"/>
        <v>0.57433790485429215</v>
      </c>
      <c r="BO65">
        <f t="shared" ref="BO65:DZ65" si="343">(BO74-BO62)/(ROW(BO74)-ROW(BO62))+BO64</f>
        <v>0.49608008634440459</v>
      </c>
      <c r="BP65">
        <f t="shared" si="343"/>
        <v>0.47371077311190557</v>
      </c>
      <c r="BQ65">
        <f t="shared" si="343"/>
        <v>0.53940764429385968</v>
      </c>
      <c r="BR65">
        <f t="shared" si="343"/>
        <v>0.52752607937576357</v>
      </c>
      <c r="BS65">
        <f t="shared" si="343"/>
        <v>0.507038232074981</v>
      </c>
      <c r="BT65">
        <f t="shared" si="343"/>
        <v>0.49770029893886597</v>
      </c>
      <c r="BU65">
        <f t="shared" si="343"/>
        <v>0.50750866484343182</v>
      </c>
      <c r="BV65">
        <f t="shared" si="343"/>
        <v>0.44876300610321751</v>
      </c>
      <c r="BW65">
        <f t="shared" si="343"/>
        <v>0.42928565065161323</v>
      </c>
      <c r="BX65">
        <f t="shared" si="343"/>
        <v>0.49268290915312957</v>
      </c>
      <c r="BY65">
        <f t="shared" si="343"/>
        <v>0.49825775134055861</v>
      </c>
      <c r="BZ65">
        <f t="shared" si="343"/>
        <v>0.49437274805986703</v>
      </c>
      <c r="CA65">
        <f t="shared" si="343"/>
        <v>0.48327517294334554</v>
      </c>
      <c r="CB65">
        <f t="shared" si="343"/>
        <v>0.48538322930336203</v>
      </c>
      <c r="CC65">
        <f t="shared" si="343"/>
        <v>0.43972120132698328</v>
      </c>
      <c r="CD65">
        <f t="shared" si="343"/>
        <v>0.42898952229173304</v>
      </c>
      <c r="CE65">
        <f t="shared" si="343"/>
        <v>0.48400692975360871</v>
      </c>
      <c r="CF65">
        <f t="shared" si="343"/>
        <v>0.493083556524051</v>
      </c>
      <c r="CG65">
        <f t="shared" si="343"/>
        <v>0.49303132353273882</v>
      </c>
      <c r="CH65">
        <f t="shared" si="343"/>
        <v>0.49498252183356728</v>
      </c>
      <c r="CI65">
        <f t="shared" si="343"/>
        <v>0.49719506185234641</v>
      </c>
      <c r="CJ65">
        <f t="shared" si="343"/>
        <v>0.45932048678673221</v>
      </c>
      <c r="CK65">
        <f t="shared" si="343"/>
        <v>0.45503478310670153</v>
      </c>
      <c r="CL65">
        <f t="shared" si="343"/>
        <v>0.50433795434748196</v>
      </c>
      <c r="CM65">
        <f t="shared" si="343"/>
        <v>0.50808356359450702</v>
      </c>
      <c r="CN65">
        <f t="shared" si="343"/>
        <v>0.53074905821530383</v>
      </c>
      <c r="CO65">
        <f t="shared" si="343"/>
        <v>0.50742155682949486</v>
      </c>
      <c r="CP65">
        <f t="shared" si="343"/>
        <v>0.5240766515170372</v>
      </c>
      <c r="CQ65">
        <f t="shared" si="343"/>
        <v>0.46078394737884076</v>
      </c>
      <c r="CR65">
        <f t="shared" si="343"/>
        <v>0.44076649749423019</v>
      </c>
      <c r="CS65">
        <f t="shared" si="343"/>
        <v>0.49217763671433046</v>
      </c>
      <c r="CT65">
        <f t="shared" si="343"/>
        <v>0.51064451799289523</v>
      </c>
      <c r="CU65">
        <f t="shared" si="343"/>
        <v>0.50508703377415232</v>
      </c>
      <c r="CV65">
        <f t="shared" si="343"/>
        <v>0.49698600615412425</v>
      </c>
      <c r="CW65">
        <f t="shared" si="343"/>
        <v>0.48663756349269227</v>
      </c>
      <c r="CX65">
        <f t="shared" si="343"/>
        <v>0.43477343785352296</v>
      </c>
      <c r="CY65">
        <f t="shared" si="343"/>
        <v>0.4423866924125528</v>
      </c>
      <c r="CZ65">
        <f t="shared" si="343"/>
        <v>0.4939372433424587</v>
      </c>
      <c r="DA65">
        <f t="shared" si="343"/>
        <v>0.50714282179057868</v>
      </c>
      <c r="DB65">
        <f t="shared" si="343"/>
        <v>0.50311840680008124</v>
      </c>
      <c r="DC65">
        <f t="shared" si="343"/>
        <v>0.49587101297004404</v>
      </c>
      <c r="DD65">
        <f t="shared" si="343"/>
        <v>0.48522642427259149</v>
      </c>
      <c r="DE65">
        <f t="shared" si="343"/>
        <v>0.4343902014797047</v>
      </c>
      <c r="DF65">
        <f t="shared" si="343"/>
        <v>0.42212538251165205</v>
      </c>
      <c r="DG65">
        <f t="shared" si="343"/>
        <v>0.47468638993845902</v>
      </c>
      <c r="DH65">
        <f t="shared" si="343"/>
        <v>0.47067938594506542</v>
      </c>
      <c r="DI65">
        <f t="shared" si="343"/>
        <v>0.47168984244196605</v>
      </c>
      <c r="DJ65">
        <f t="shared" si="343"/>
        <v>0.47095815633625943</v>
      </c>
      <c r="DK65">
        <f t="shared" si="343"/>
        <v>0.47027868554572616</v>
      </c>
      <c r="DL65">
        <f t="shared" si="343"/>
        <v>0.42642847951264778</v>
      </c>
      <c r="DM65">
        <f t="shared" si="343"/>
        <v>0.41226471291121802</v>
      </c>
      <c r="DN65">
        <f t="shared" si="343"/>
        <v>0.46702084935969956</v>
      </c>
      <c r="DO65">
        <f t="shared" si="343"/>
        <v>0.46745642478166394</v>
      </c>
      <c r="DP65">
        <f t="shared" si="343"/>
        <v>0.4670905463765328</v>
      </c>
      <c r="DQ65">
        <f t="shared" si="343"/>
        <v>0.47184662979659753</v>
      </c>
      <c r="DR65">
        <f t="shared" si="343"/>
        <v>0.47738670301823616</v>
      </c>
      <c r="DS65">
        <f t="shared" si="343"/>
        <v>0.42170725343906945</v>
      </c>
      <c r="DT65">
        <f t="shared" si="343"/>
        <v>0.40778739988234802</v>
      </c>
      <c r="DU65">
        <f t="shared" si="343"/>
        <v>0.47097553198108522</v>
      </c>
      <c r="DV65">
        <f t="shared" si="343"/>
        <v>0.47641105083940477</v>
      </c>
      <c r="DW65">
        <f t="shared" si="343"/>
        <v>0.47062709992533591</v>
      </c>
      <c r="DX65">
        <f t="shared" si="343"/>
        <v>0.47351909305850975</v>
      </c>
      <c r="DY65">
        <f t="shared" si="343"/>
        <v>0.47135883905945974</v>
      </c>
      <c r="DZ65">
        <f t="shared" si="343"/>
        <v>0.4239372398072308</v>
      </c>
      <c r="EA65">
        <f t="shared" ref="EA65:GL65" si="344">(EA74-EA62)/(ROW(EA74)-ROW(EA62))+EA64</f>
        <v>0.41125427409045645</v>
      </c>
      <c r="EB65">
        <f t="shared" si="344"/>
        <v>0.46872811693968081</v>
      </c>
      <c r="EC65">
        <f t="shared" si="344"/>
        <v>0.47630662020905956</v>
      </c>
      <c r="ED65">
        <f t="shared" si="344"/>
        <v>0.49186402665279005</v>
      </c>
      <c r="EE65">
        <f t="shared" si="344"/>
        <v>0.47635883552423203</v>
      </c>
      <c r="EF65">
        <f t="shared" si="344"/>
        <v>0.47294419430743501</v>
      </c>
      <c r="EG65">
        <f t="shared" si="344"/>
        <v>0.42864105488370485</v>
      </c>
      <c r="EH65">
        <f t="shared" si="344"/>
        <v>0.41325777608715331</v>
      </c>
      <c r="EI65">
        <f t="shared" si="344"/>
        <v>0.467195030035296</v>
      </c>
      <c r="EJ65">
        <f t="shared" si="344"/>
        <v>0.46472116597470498</v>
      </c>
      <c r="EK65">
        <f t="shared" si="344"/>
        <v>0.47167239609258327</v>
      </c>
      <c r="EL65">
        <f t="shared" si="344"/>
        <v>0.46820552188447417</v>
      </c>
      <c r="EM65">
        <f t="shared" si="344"/>
        <v>0.46240408926874554</v>
      </c>
      <c r="EN65">
        <f t="shared" si="344"/>
        <v>0.41170727818566444</v>
      </c>
      <c r="EO65">
        <f t="shared" si="344"/>
        <v>0.4005748633987965</v>
      </c>
      <c r="EP65">
        <f t="shared" si="344"/>
        <v>0.40322290813498329</v>
      </c>
      <c r="EQ65">
        <f t="shared" si="344"/>
        <v>0.45573164721819981</v>
      </c>
      <c r="ER65">
        <f t="shared" si="344"/>
        <v>0.4657839084913345</v>
      </c>
      <c r="ES65">
        <f t="shared" si="344"/>
        <v>0.47357137907823904</v>
      </c>
      <c r="ET65">
        <f t="shared" si="344"/>
        <v>0.46444246628806723</v>
      </c>
      <c r="EU65">
        <f t="shared" si="344"/>
        <v>0.41447730595841475</v>
      </c>
      <c r="EV65">
        <f t="shared" si="344"/>
        <v>0.39890241781302327</v>
      </c>
      <c r="EW65">
        <f t="shared" si="344"/>
        <v>0.45900692975360879</v>
      </c>
      <c r="EX65">
        <f t="shared" si="344"/>
        <v>0.46087102004049951</v>
      </c>
      <c r="EY65">
        <f t="shared" si="344"/>
        <v>0.4670905110242542</v>
      </c>
      <c r="EZ65">
        <f t="shared" si="344"/>
        <v>0.46067937533938202</v>
      </c>
      <c r="FA65">
        <f t="shared" si="344"/>
        <v>0.46385013886374932</v>
      </c>
      <c r="FB65">
        <f t="shared" si="344"/>
        <v>0.41470377265373981</v>
      </c>
      <c r="FC65">
        <f t="shared" si="344"/>
        <v>0.41275257435291218</v>
      </c>
      <c r="FD65">
        <f t="shared" si="344"/>
        <v>0.47128912436648757</v>
      </c>
      <c r="FE65">
        <f t="shared" si="344"/>
        <v>0.4683623269152451</v>
      </c>
      <c r="FF65">
        <f t="shared" si="344"/>
        <v>0.46876302731458425</v>
      </c>
      <c r="FG65">
        <f t="shared" si="344"/>
        <v>0.47193375548667382</v>
      </c>
      <c r="FH65">
        <f t="shared" si="344"/>
        <v>0.4633449194533687</v>
      </c>
      <c r="FI65">
        <f t="shared" si="344"/>
        <v>0.41993027116611603</v>
      </c>
      <c r="FJ65">
        <f t="shared" si="344"/>
        <v>0.40895460838160042</v>
      </c>
      <c r="FK65">
        <f t="shared" si="344"/>
        <v>0.47278740695280325</v>
      </c>
      <c r="FL65">
        <f t="shared" si="344"/>
        <v>0.46883268897913927</v>
      </c>
      <c r="FM65">
        <f t="shared" si="344"/>
        <v>0.47905914860400922</v>
      </c>
      <c r="FN65">
        <f t="shared" si="344"/>
        <v>0.46747380042648995</v>
      </c>
      <c r="FO65">
        <f t="shared" si="344"/>
        <v>0.46418114224625578</v>
      </c>
      <c r="FP65">
        <f t="shared" si="344"/>
        <v>0.41440764429385973</v>
      </c>
      <c r="FQ65">
        <f t="shared" si="344"/>
        <v>0.41118463010204082</v>
      </c>
      <c r="FR65">
        <f t="shared" si="344"/>
        <v>0.46060966064640918</v>
      </c>
      <c r="FS65">
        <f t="shared" si="344"/>
        <v>0.47198598847798551</v>
      </c>
      <c r="FT65">
        <f t="shared" si="344"/>
        <v>0.47139366105366731</v>
      </c>
      <c r="FU65">
        <f t="shared" si="344"/>
        <v>0.47182918344721475</v>
      </c>
      <c r="FV65">
        <f t="shared" si="344"/>
        <v>0.46642850425924232</v>
      </c>
      <c r="FW65">
        <f t="shared" si="344"/>
        <v>0.41932047971627695</v>
      </c>
      <c r="FX65">
        <f t="shared" si="344"/>
        <v>0.41801389485949597</v>
      </c>
      <c r="FY65">
        <f t="shared" si="344"/>
        <v>0.47052261626657305</v>
      </c>
      <c r="FZ65">
        <f t="shared" si="344"/>
        <v>0.4720208635006109</v>
      </c>
      <c r="GA65">
        <f t="shared" si="344"/>
        <v>0.47517414532331781</v>
      </c>
      <c r="GB65">
        <f t="shared" si="344"/>
        <v>0.47433790485429173</v>
      </c>
      <c r="GC65">
        <f t="shared" si="344"/>
        <v>0.44379784930879251</v>
      </c>
      <c r="GD65">
        <f t="shared" si="344"/>
        <v>0.42221247284945007</v>
      </c>
      <c r="GE65">
        <f t="shared" si="344"/>
        <v>0.41440759126544208</v>
      </c>
      <c r="GF65">
        <f t="shared" si="344"/>
        <v>0.4673867277648307</v>
      </c>
      <c r="GG65">
        <f t="shared" si="344"/>
        <v>0.47817069281981051</v>
      </c>
      <c r="GH65">
        <f t="shared" si="344"/>
        <v>0.47888496792841329</v>
      </c>
      <c r="GI65">
        <f t="shared" si="344"/>
        <v>0.47930307932485605</v>
      </c>
      <c r="GJ65">
        <f t="shared" si="344"/>
        <v>0.48155051204239996</v>
      </c>
      <c r="GK65">
        <f t="shared" si="344"/>
        <v>0.43278739988234743</v>
      </c>
      <c r="GL65">
        <f t="shared" si="344"/>
        <v>0.42109747966536976</v>
      </c>
      <c r="GM65">
        <f t="shared" ref="GM65:IX65" si="345">(GM74-GM62)/(ROW(GM74)-ROW(GM62))+GM64</f>
        <v>0.47486055293791579</v>
      </c>
      <c r="GN65">
        <f t="shared" si="345"/>
        <v>0.48134138563962198</v>
      </c>
      <c r="GO65">
        <f t="shared" si="345"/>
        <v>0.47933791899520339</v>
      </c>
      <c r="GP65">
        <f t="shared" si="345"/>
        <v>0.50045291571451178</v>
      </c>
      <c r="GQ65">
        <f t="shared" si="345"/>
        <v>0.48170724636861378</v>
      </c>
      <c r="GR65">
        <f t="shared" si="345"/>
        <v>0.43512192293768981</v>
      </c>
      <c r="GS65">
        <f t="shared" si="345"/>
        <v>0.44053997777048726</v>
      </c>
      <c r="GT65">
        <f t="shared" si="345"/>
        <v>0.49097555319245201</v>
      </c>
      <c r="GU65">
        <f t="shared" si="345"/>
        <v>0.48489540321394642</v>
      </c>
      <c r="GV65">
        <f t="shared" si="345"/>
        <v>0.48439021915584424</v>
      </c>
      <c r="GW65">
        <f t="shared" si="345"/>
        <v>0.48513931625865397</v>
      </c>
      <c r="GX65">
        <f t="shared" si="345"/>
        <v>0.47968636872709147</v>
      </c>
      <c r="GY65">
        <f t="shared" si="345"/>
        <v>0.4343205044628714</v>
      </c>
      <c r="GZ65">
        <f t="shared" si="345"/>
        <v>0.42649815885334147</v>
      </c>
      <c r="HA65">
        <f t="shared" si="345"/>
        <v>0.47999989040793684</v>
      </c>
      <c r="HB65">
        <f t="shared" si="345"/>
        <v>0.47479089127336055</v>
      </c>
      <c r="HC65">
        <f t="shared" si="345"/>
        <v>0.47529609300760195</v>
      </c>
      <c r="HD65">
        <f t="shared" si="345"/>
        <v>0.48022641013167999</v>
      </c>
      <c r="HE65">
        <f t="shared" si="345"/>
        <v>0.47926829268292681</v>
      </c>
      <c r="HF65">
        <f t="shared" si="345"/>
        <v>0.43614975507941495</v>
      </c>
      <c r="HG65">
        <f t="shared" si="345"/>
        <v>0.43210796444409227</v>
      </c>
      <c r="HH65">
        <f t="shared" si="345"/>
        <v>0.48872812047490855</v>
      </c>
      <c r="HI65">
        <f t="shared" si="345"/>
        <v>0.51726474472826856</v>
      </c>
      <c r="HJ65">
        <f t="shared" si="345"/>
        <v>0.5095643998314402</v>
      </c>
      <c r="HK65">
        <f t="shared" si="345"/>
        <v>0.49667243144486151</v>
      </c>
      <c r="HL65">
        <f t="shared" si="345"/>
        <v>0.48311842094099289</v>
      </c>
      <c r="HM65">
        <f t="shared" si="345"/>
        <v>0.4380487380650705</v>
      </c>
      <c r="HN65">
        <f t="shared" si="345"/>
        <v>0.42357137907823894</v>
      </c>
      <c r="HO65">
        <f t="shared" si="345"/>
        <v>0.4720905605174438</v>
      </c>
      <c r="HP65">
        <f t="shared" si="345"/>
        <v>0.50374560924702483</v>
      </c>
      <c r="HQ65">
        <f t="shared" si="345"/>
        <v>0.50170724990384175</v>
      </c>
      <c r="HR65">
        <f t="shared" si="345"/>
        <v>0.4998257309437078</v>
      </c>
      <c r="HS65">
        <f t="shared" si="345"/>
        <v>0.48926823258405322</v>
      </c>
      <c r="HT65">
        <f t="shared" si="345"/>
        <v>0.44216024339336651</v>
      </c>
      <c r="HU65">
        <f t="shared" si="345"/>
        <v>0.42278740695280342</v>
      </c>
      <c r="HV65">
        <f t="shared" si="345"/>
        <v>0.476986037971175</v>
      </c>
      <c r="HW65">
        <f t="shared" si="345"/>
        <v>0.48210796444409221</v>
      </c>
      <c r="HX65">
        <f t="shared" si="345"/>
        <v>0.4742333681671112</v>
      </c>
      <c r="HY65">
        <f t="shared" si="345"/>
        <v>0.4737281664328703</v>
      </c>
      <c r="HZ65">
        <f t="shared" si="345"/>
        <v>0.47581875876736474</v>
      </c>
      <c r="IA65">
        <f t="shared" si="345"/>
        <v>0.4297211907212995</v>
      </c>
      <c r="IB65">
        <f t="shared" si="345"/>
        <v>0.41799650153853096</v>
      </c>
      <c r="IC65">
        <f t="shared" si="345"/>
        <v>0.47177689742748524</v>
      </c>
      <c r="ID65">
        <f t="shared" si="345"/>
        <v>0.47562716709466524</v>
      </c>
      <c r="IE65">
        <f t="shared" si="345"/>
        <v>0.47696855626951473</v>
      </c>
      <c r="IF65">
        <f t="shared" si="345"/>
        <v>0.4730487309946152</v>
      </c>
      <c r="IG65">
        <f t="shared" si="345"/>
        <v>0.47270028126272706</v>
      </c>
      <c r="IH65">
        <f t="shared" si="345"/>
        <v>0.42890239660165658</v>
      </c>
      <c r="II65">
        <f t="shared" si="345"/>
        <v>0.41445987728517125</v>
      </c>
      <c r="IJ65">
        <f t="shared" si="345"/>
        <v>0.46905919102674293</v>
      </c>
      <c r="IK65">
        <f t="shared" si="345"/>
        <v>0.4796515290567443</v>
      </c>
      <c r="IL65">
        <f t="shared" si="345"/>
        <v>0.47090585264039098</v>
      </c>
      <c r="IM65">
        <f t="shared" si="345"/>
        <v>0.48177694338544758</v>
      </c>
      <c r="IN65">
        <f t="shared" si="345"/>
        <v>0.48867590515973575</v>
      </c>
      <c r="IO65">
        <f t="shared" si="345"/>
        <v>0.44074903346870897</v>
      </c>
      <c r="IP65">
        <f t="shared" si="345"/>
        <v>0.44303127050432128</v>
      </c>
      <c r="IQ65">
        <f t="shared" si="345"/>
        <v>0.46951210674125549</v>
      </c>
      <c r="IR65">
        <f t="shared" si="345"/>
        <v>0.48670726050952529</v>
      </c>
      <c r="IS65">
        <f t="shared" si="345"/>
        <v>0.47883268190868344</v>
      </c>
      <c r="IT65">
        <f t="shared" si="345"/>
        <v>0.46827520122516847</v>
      </c>
      <c r="IU65">
        <f t="shared" si="345"/>
        <v>0.47254351158423474</v>
      </c>
      <c r="IV65">
        <f t="shared" si="345"/>
        <v>0.43214276876216079</v>
      </c>
      <c r="IW65">
        <f t="shared" si="345"/>
        <v>0.42986058475496602</v>
      </c>
      <c r="IX65">
        <f t="shared" si="345"/>
        <v>0.49331009392393321</v>
      </c>
      <c r="IY65">
        <f t="shared" ref="IY65:LJ65" si="346">(IY74-IY62)/(ROW(IY74)-ROW(IY62))+IY64</f>
        <v>0.48501738625050916</v>
      </c>
      <c r="IZ65">
        <f t="shared" si="346"/>
        <v>0.47663755288700826</v>
      </c>
      <c r="JA65">
        <f t="shared" si="346"/>
        <v>0.47794419077220679</v>
      </c>
      <c r="JB65">
        <f t="shared" si="346"/>
        <v>0.47520894964138671</v>
      </c>
      <c r="JC65">
        <f t="shared" si="346"/>
        <v>0.42886753925516979</v>
      </c>
      <c r="JD65">
        <f t="shared" si="346"/>
        <v>0.42266542391624051</v>
      </c>
      <c r="JE65">
        <f t="shared" si="346"/>
        <v>0.47139369640594597</v>
      </c>
      <c r="JF65">
        <f t="shared" si="346"/>
        <v>0.48456443518371878</v>
      </c>
      <c r="JG65">
        <f t="shared" si="346"/>
        <v>0.48102784628263678</v>
      </c>
      <c r="JH65">
        <f t="shared" si="346"/>
        <v>0.48118459828499055</v>
      </c>
      <c r="JI65">
        <f t="shared" si="346"/>
        <v>0.47937275866555079</v>
      </c>
      <c r="JJ65">
        <f t="shared" si="346"/>
        <v>0.43118463363726872</v>
      </c>
      <c r="JK65">
        <f t="shared" si="346"/>
        <v>0.42092333434205176</v>
      </c>
      <c r="JL65">
        <f t="shared" si="346"/>
        <v>0.48087100589958798</v>
      </c>
      <c r="JM65">
        <f t="shared" si="346"/>
        <v>0.4872996056099827</v>
      </c>
      <c r="JN65">
        <f t="shared" si="346"/>
        <v>0.48555748068351529</v>
      </c>
      <c r="JO65">
        <f t="shared" si="346"/>
        <v>0.48702081754264931</v>
      </c>
      <c r="JP65">
        <f t="shared" si="346"/>
        <v>0.49210795737363672</v>
      </c>
      <c r="JQ65">
        <f t="shared" si="346"/>
        <v>0.43144590465066307</v>
      </c>
      <c r="JR65">
        <f t="shared" si="346"/>
        <v>0.41973860878885944</v>
      </c>
      <c r="JS65">
        <f t="shared" si="346"/>
        <v>0.4706445285985793</v>
      </c>
      <c r="JT65">
        <f t="shared" si="346"/>
        <v>0.48498251122788394</v>
      </c>
      <c r="JU65">
        <f t="shared" si="346"/>
        <v>0.47949472402597426</v>
      </c>
      <c r="JV65">
        <f t="shared" si="346"/>
        <v>0.48998250769265594</v>
      </c>
      <c r="JW65">
        <f t="shared" si="346"/>
        <v>0.47848424985293425</v>
      </c>
      <c r="JX65">
        <f t="shared" si="346"/>
        <v>0.42616715547083633</v>
      </c>
      <c r="JY65">
        <f t="shared" si="346"/>
        <v>0.41752612179849807</v>
      </c>
      <c r="JZ65">
        <f t="shared" si="346"/>
        <v>0.46245637528847444</v>
      </c>
      <c r="KA65">
        <f t="shared" si="346"/>
        <v>0.48423339644893404</v>
      </c>
      <c r="KB65">
        <f t="shared" si="346"/>
        <v>0.48635879310149793</v>
      </c>
      <c r="KC65">
        <f t="shared" si="346"/>
        <v>0.48306611724512405</v>
      </c>
      <c r="KD65">
        <f t="shared" si="346"/>
        <v>0.4827699712091047</v>
      </c>
      <c r="KE65">
        <f t="shared" si="346"/>
        <v>0.42824035448436604</v>
      </c>
      <c r="KF65">
        <f t="shared" si="346"/>
        <v>0.42775259909950658</v>
      </c>
      <c r="KG65">
        <f t="shared" si="346"/>
        <v>0.4857316790352505</v>
      </c>
      <c r="KH65">
        <f t="shared" si="346"/>
        <v>0.488571368472555</v>
      </c>
      <c r="KI65">
        <f t="shared" si="346"/>
        <v>0.49289194717521145</v>
      </c>
      <c r="KJ65">
        <f t="shared" si="346"/>
        <v>0.49048778013145355</v>
      </c>
      <c r="KK65">
        <f t="shared" si="346"/>
        <v>0.49360620460767474</v>
      </c>
      <c r="KL65">
        <f t="shared" si="346"/>
        <v>0.44916370650255671</v>
      </c>
      <c r="KM65">
        <f t="shared" si="346"/>
        <v>0.44759581528010345</v>
      </c>
      <c r="KN65">
        <f t="shared" si="346"/>
        <v>0.50954697115819692</v>
      </c>
      <c r="KO65">
        <f t="shared" si="346"/>
        <v>0.52236929555635969</v>
      </c>
      <c r="KP65">
        <f t="shared" si="346"/>
        <v>0.52285705094121926</v>
      </c>
      <c r="KQ65">
        <f t="shared" si="346"/>
        <v>0.52808358480587381</v>
      </c>
      <c r="KR65">
        <f t="shared" si="346"/>
        <v>0.51351911780510417</v>
      </c>
      <c r="KS65">
        <f t="shared" si="346"/>
        <v>0.45726471644644584</v>
      </c>
      <c r="KT65">
        <f t="shared" si="346"/>
        <v>0.45111495783180205</v>
      </c>
      <c r="KU65">
        <f t="shared" si="346"/>
        <v>0.50637624298610773</v>
      </c>
      <c r="KV65">
        <f t="shared" si="346"/>
        <v>0.51996511083646269</v>
      </c>
      <c r="KW65">
        <f t="shared" si="346"/>
        <v>0.50930311114190707</v>
      </c>
      <c r="KX65">
        <f t="shared" si="346"/>
        <v>0.51641114629055618</v>
      </c>
      <c r="KY65">
        <f t="shared" si="346"/>
        <v>0.52141110740304963</v>
      </c>
      <c r="KZ65">
        <f t="shared" si="346"/>
        <v>0.47236927788022132</v>
      </c>
      <c r="LA65">
        <f t="shared" si="346"/>
        <v>0.45677692570930845</v>
      </c>
      <c r="LB65">
        <f t="shared" si="346"/>
        <v>0.53189890874587109</v>
      </c>
      <c r="LC65">
        <f t="shared" si="346"/>
        <v>0.53331004796597137</v>
      </c>
      <c r="LD65">
        <f t="shared" si="346"/>
        <v>0.52054002726367699</v>
      </c>
      <c r="LE65">
        <f t="shared" si="346"/>
        <v>0.55304874513552627</v>
      </c>
      <c r="LF65">
        <f t="shared" si="346"/>
        <v>0.54608008634440486</v>
      </c>
      <c r="LG65">
        <f t="shared" si="346"/>
        <v>0.48156788768722525</v>
      </c>
      <c r="LH65">
        <f t="shared" si="346"/>
        <v>0.46454700297524754</v>
      </c>
      <c r="LI65">
        <f t="shared" si="346"/>
        <v>0.52843199918548389</v>
      </c>
      <c r="LJ65">
        <f t="shared" si="346"/>
        <v>0.53721253294832361</v>
      </c>
      <c r="LK65">
        <f t="shared" ref="LK65:NB65" si="347">(LK74-LK62)/(ROW(LK74)-ROW(LK62))+LK64</f>
        <v>0.54529611421896895</v>
      </c>
      <c r="LL65">
        <f t="shared" si="347"/>
        <v>0.54733445588601271</v>
      </c>
      <c r="LM65">
        <f t="shared" si="347"/>
        <v>0.55222991566360469</v>
      </c>
      <c r="LN65">
        <f t="shared" si="347"/>
        <v>0.47644594353816894</v>
      </c>
      <c r="LO65">
        <f t="shared" si="347"/>
        <v>0.45473856636612531</v>
      </c>
      <c r="LP65">
        <f t="shared" si="347"/>
        <v>0.52897205826621141</v>
      </c>
      <c r="LQ65">
        <f t="shared" si="347"/>
        <v>0.53665497448979571</v>
      </c>
      <c r="LR65">
        <f t="shared" si="347"/>
        <v>0.54172466797140129</v>
      </c>
      <c r="LS65">
        <f t="shared" si="347"/>
        <v>0.4860103610457483</v>
      </c>
      <c r="LT65">
        <f t="shared" si="347"/>
        <v>0.48256095086316125</v>
      </c>
      <c r="LU65">
        <f t="shared" si="347"/>
        <v>0.47073161893637694</v>
      </c>
      <c r="LV65">
        <f t="shared" si="347"/>
        <v>0.47010448719399051</v>
      </c>
      <c r="LW65">
        <f t="shared" si="347"/>
        <v>0.5415156122731799</v>
      </c>
      <c r="LX65">
        <f t="shared" si="347"/>
        <v>0.5587978387031084</v>
      </c>
      <c r="LY65">
        <f t="shared" si="347"/>
        <v>0.55008707266165935</v>
      </c>
      <c r="LZ65">
        <f t="shared" si="347"/>
        <v>0.55153303387596719</v>
      </c>
      <c r="MA65">
        <f t="shared" si="347"/>
        <v>0.58290932989049271</v>
      </c>
      <c r="MB65">
        <f t="shared" si="347"/>
        <v>0.53423339644893486</v>
      </c>
      <c r="MC65">
        <f t="shared" si="347"/>
        <v>0.52547030903547687</v>
      </c>
      <c r="MD65">
        <f t="shared" si="347"/>
        <v>0.60132399585388441</v>
      </c>
      <c r="ME65">
        <f t="shared" si="347"/>
        <v>0.58094072059256041</v>
      </c>
      <c r="MF65">
        <f t="shared" si="347"/>
        <v>0.59667241376872293</v>
      </c>
      <c r="MG65">
        <f t="shared" si="347"/>
        <v>0.58939016259219856</v>
      </c>
      <c r="MH65">
        <f t="shared" si="347"/>
        <v>0.58693370952871204</v>
      </c>
      <c r="MI65">
        <f t="shared" si="347"/>
        <v>0.52256088722905991</v>
      </c>
      <c r="MJ65">
        <f t="shared" si="347"/>
        <v>0.49738668887732496</v>
      </c>
      <c r="MK65">
        <f t="shared" si="347"/>
        <v>0.57221249052558942</v>
      </c>
      <c r="ML65">
        <f t="shared" si="347"/>
        <v>0.58174210371510027</v>
      </c>
      <c r="MM65">
        <f t="shared" si="347"/>
        <v>0.5596864005441422</v>
      </c>
      <c r="MN65">
        <f t="shared" si="347"/>
        <v>0.54102783921218167</v>
      </c>
      <c r="MO65">
        <f t="shared" si="347"/>
        <v>0.55155049790148869</v>
      </c>
      <c r="MP65">
        <f t="shared" si="347"/>
        <v>0.51167240316303941</v>
      </c>
      <c r="MQ65">
        <f t="shared" si="347"/>
        <v>0.51999991515453159</v>
      </c>
      <c r="MR65">
        <f t="shared" si="347"/>
        <v>0.62862367923887985</v>
      </c>
      <c r="MS65">
        <f t="shared" si="347"/>
        <v>0.64374558096520185</v>
      </c>
      <c r="MT65">
        <f t="shared" si="347"/>
        <v>0.64764797756685788</v>
      </c>
      <c r="MU65">
        <f t="shared" si="347"/>
        <v>0.63013931979388205</v>
      </c>
      <c r="MV65">
        <f t="shared" si="347"/>
        <v>0.58005221177994448</v>
      </c>
      <c r="MW65">
        <f t="shared" si="347"/>
        <v>0.54404172700122155</v>
      </c>
      <c r="MX65">
        <f t="shared" si="347"/>
        <v>0.5180487345298429</v>
      </c>
      <c r="MY65">
        <f t="shared" si="347"/>
        <v>0.57268287026562281</v>
      </c>
      <c r="MZ65">
        <f t="shared" si="347"/>
        <v>0.5837978917315263</v>
      </c>
      <c r="NA65">
        <f t="shared" si="347"/>
        <v>0.58513935161093267</v>
      </c>
      <c r="NB65">
        <f t="shared" si="347"/>
        <v>0.54595812098398089</v>
      </c>
    </row>
    <row r="66" spans="1:366" x14ac:dyDescent="0.25">
      <c r="A66">
        <v>65</v>
      </c>
      <c r="B66">
        <f>(B74-B62)/(ROW(B74)-ROW(B62))+B65</f>
        <v>0.47423919540099829</v>
      </c>
      <c r="C66">
        <f t="shared" ref="C66:BN66" si="348">(C74-C62)/(ROW(C74)-ROW(C62))+C65</f>
        <v>0.50023219376442396</v>
      </c>
      <c r="D66">
        <f t="shared" si="348"/>
        <v>0.45937278459055475</v>
      </c>
      <c r="E66">
        <f t="shared" si="348"/>
        <v>0.46267127000467589</v>
      </c>
      <c r="F66">
        <f t="shared" si="348"/>
        <v>0.57600459391073477</v>
      </c>
      <c r="G66">
        <f t="shared" si="348"/>
        <v>0.58970961167171965</v>
      </c>
      <c r="H66">
        <f t="shared" si="348"/>
        <v>0.56891980877716919</v>
      </c>
      <c r="I66">
        <f t="shared" si="348"/>
        <v>0.5724737968912621</v>
      </c>
      <c r="J66">
        <f t="shared" si="348"/>
        <v>0.55739835984282848</v>
      </c>
      <c r="K66">
        <f t="shared" si="348"/>
        <v>0.48615552928488498</v>
      </c>
      <c r="L66">
        <f t="shared" si="348"/>
        <v>0.46559808513205736</v>
      </c>
      <c r="M66">
        <f t="shared" si="348"/>
        <v>0.54155632042173818</v>
      </c>
      <c r="N66">
        <f t="shared" si="348"/>
        <v>0.5642043569090609</v>
      </c>
      <c r="O66">
        <f t="shared" si="348"/>
        <v>0.55400694507292925</v>
      </c>
      <c r="P66">
        <f t="shared" si="348"/>
        <v>0.55628334898260812</v>
      </c>
      <c r="Q66">
        <f t="shared" si="348"/>
        <v>0.5401393303995653</v>
      </c>
      <c r="R66">
        <f t="shared" si="348"/>
        <v>0.46857132958504932</v>
      </c>
      <c r="S66">
        <f t="shared" si="348"/>
        <v>0.44327519533312243</v>
      </c>
      <c r="T66">
        <f t="shared" si="348"/>
        <v>0.52747960880582845</v>
      </c>
      <c r="U66">
        <f t="shared" si="348"/>
        <v>0.57430883938941402</v>
      </c>
      <c r="V66">
        <f t="shared" si="348"/>
        <v>0.58046451951068712</v>
      </c>
      <c r="W66">
        <f t="shared" si="348"/>
        <v>0.57351914019488071</v>
      </c>
      <c r="X66">
        <f t="shared" si="348"/>
        <v>0.5607897510445421</v>
      </c>
      <c r="Y66">
        <f t="shared" si="348"/>
        <v>0.4911265074211501</v>
      </c>
      <c r="Z66">
        <f t="shared" si="348"/>
        <v>0.46162597383742865</v>
      </c>
      <c r="AA66">
        <f t="shared" si="348"/>
        <v>0.52889659882800144</v>
      </c>
      <c r="AB66">
        <f t="shared" si="348"/>
        <v>0.54418113281898117</v>
      </c>
      <c r="AC66">
        <f t="shared" si="348"/>
        <v>0.54724735376412226</v>
      </c>
      <c r="AD66">
        <f t="shared" si="348"/>
        <v>0.5453657876676169</v>
      </c>
      <c r="AE66">
        <f t="shared" si="348"/>
        <v>0.55786291234897534</v>
      </c>
      <c r="AF66">
        <f t="shared" si="348"/>
        <v>0.47800228045763776</v>
      </c>
      <c r="AG66">
        <f t="shared" si="348"/>
        <v>0.45628330184623778</v>
      </c>
      <c r="AH66">
        <f t="shared" si="348"/>
        <v>0.5366549627057029</v>
      </c>
      <c r="AI66">
        <f t="shared" si="348"/>
        <v>0.55481992963482452</v>
      </c>
      <c r="AJ66">
        <f t="shared" si="348"/>
        <v>0.57082456596829434</v>
      </c>
      <c r="AK66">
        <f t="shared" si="348"/>
        <v>0.56592327895681582</v>
      </c>
      <c r="AL66">
        <f t="shared" si="348"/>
        <v>0.55725890688869817</v>
      </c>
      <c r="AM66">
        <f t="shared" si="348"/>
        <v>0.50817648705823759</v>
      </c>
      <c r="AN66">
        <f t="shared" si="348"/>
        <v>0.48771192512481704</v>
      </c>
      <c r="AO66">
        <f t="shared" si="348"/>
        <v>0.57140526249302392</v>
      </c>
      <c r="AP66">
        <f t="shared" si="348"/>
        <v>0.57835068894520092</v>
      </c>
      <c r="AQ66">
        <f t="shared" si="348"/>
        <v>0.57665498156025186</v>
      </c>
      <c r="AR66">
        <f t="shared" si="348"/>
        <v>0.55533098217113896</v>
      </c>
      <c r="AS66">
        <f t="shared" si="348"/>
        <v>0.56250864952411128</v>
      </c>
      <c r="AT66">
        <f t="shared" si="348"/>
        <v>0.4806503310858713</v>
      </c>
      <c r="AU66">
        <f t="shared" si="348"/>
        <v>0.47567937651779091</v>
      </c>
      <c r="AV66">
        <f t="shared" si="348"/>
        <v>0.49997673820082356</v>
      </c>
      <c r="AW66">
        <f t="shared" si="348"/>
        <v>0.57103363934265527</v>
      </c>
      <c r="AX66">
        <f t="shared" si="348"/>
        <v>0.56678273998069295</v>
      </c>
      <c r="AY66">
        <f t="shared" si="348"/>
        <v>0.55598136982065538</v>
      </c>
      <c r="AZ66">
        <f t="shared" si="348"/>
        <v>0.59328679088043224</v>
      </c>
      <c r="BA66">
        <f t="shared" si="348"/>
        <v>0.50929145078208682</v>
      </c>
      <c r="BB66">
        <f t="shared" si="348"/>
        <v>0.49293840596105393</v>
      </c>
      <c r="BC66">
        <f t="shared" si="348"/>
        <v>0.55377463346757749</v>
      </c>
      <c r="BD66">
        <f t="shared" si="348"/>
        <v>0.57540065915501415</v>
      </c>
      <c r="BE66">
        <f t="shared" si="348"/>
        <v>0.55586520223388691</v>
      </c>
      <c r="BF66">
        <f t="shared" si="348"/>
        <v>0.56603942297539844</v>
      </c>
      <c r="BG66">
        <f t="shared" si="348"/>
        <v>0.55040645692866919</v>
      </c>
      <c r="BH66">
        <f t="shared" si="348"/>
        <v>0.48562133279032194</v>
      </c>
      <c r="BI66">
        <f t="shared" si="348"/>
        <v>0.4569569512949303</v>
      </c>
      <c r="BJ66">
        <f t="shared" si="348"/>
        <v>0.53621364843054753</v>
      </c>
      <c r="BK66">
        <f t="shared" si="348"/>
        <v>0.5397212072190295</v>
      </c>
      <c r="BL66">
        <f t="shared" si="348"/>
        <v>0.55219507010121138</v>
      </c>
      <c r="BM66">
        <f t="shared" si="348"/>
        <v>0.55739831270645768</v>
      </c>
      <c r="BN66">
        <f t="shared" si="348"/>
        <v>0.58269447052656986</v>
      </c>
      <c r="BO66">
        <f t="shared" ref="BO66:DZ66" si="349">(BO74-BO62)/(ROW(BO74)-ROW(BO62))+BO65</f>
        <v>0.49869913042822445</v>
      </c>
      <c r="BP66">
        <f t="shared" si="349"/>
        <v>0.47530775336742243</v>
      </c>
      <c r="BQ66">
        <f t="shared" si="349"/>
        <v>0.54792100321281523</v>
      </c>
      <c r="BR66">
        <f t="shared" si="349"/>
        <v>0.5358187634810021</v>
      </c>
      <c r="BS66">
        <f t="shared" si="349"/>
        <v>0.51475019608730432</v>
      </c>
      <c r="BT66">
        <f t="shared" si="349"/>
        <v>0.50492445453791268</v>
      </c>
      <c r="BU66">
        <f t="shared" si="349"/>
        <v>0.51591168340950577</v>
      </c>
      <c r="BV66">
        <f t="shared" si="349"/>
        <v>0.45140527663393537</v>
      </c>
      <c r="BW66">
        <f t="shared" si="349"/>
        <v>0.4304529003951913</v>
      </c>
      <c r="BX66">
        <f t="shared" si="349"/>
        <v>0.49995352353801875</v>
      </c>
      <c r="BY66">
        <f t="shared" si="349"/>
        <v>0.5059000360121878</v>
      </c>
      <c r="BZ66">
        <f t="shared" si="349"/>
        <v>0.5008593903193207</v>
      </c>
      <c r="CA66">
        <f t="shared" si="349"/>
        <v>0.49049933443443872</v>
      </c>
      <c r="CB66">
        <f t="shared" si="349"/>
        <v>0.4918698715628157</v>
      </c>
      <c r="CC66">
        <f t="shared" si="349"/>
        <v>0.44157951151635838</v>
      </c>
      <c r="CD66">
        <f t="shared" si="349"/>
        <v>0.43012773013861905</v>
      </c>
      <c r="CE66">
        <f t="shared" si="349"/>
        <v>0.49003480549647793</v>
      </c>
      <c r="CF66">
        <f t="shared" si="349"/>
        <v>0.499256612290149</v>
      </c>
      <c r="CG66">
        <f t="shared" si="349"/>
        <v>0.4990475860521591</v>
      </c>
      <c r="CH66">
        <f t="shared" si="349"/>
        <v>0.50130075173084765</v>
      </c>
      <c r="CI66">
        <f t="shared" si="349"/>
        <v>0.50355394097772155</v>
      </c>
      <c r="CJ66">
        <f t="shared" si="349"/>
        <v>0.4610916830701236</v>
      </c>
      <c r="CK66">
        <f t="shared" si="349"/>
        <v>0.45630656364541372</v>
      </c>
      <c r="CL66">
        <f t="shared" si="349"/>
        <v>0.51091751417862064</v>
      </c>
      <c r="CM66">
        <f t="shared" si="349"/>
        <v>0.51570261003514539</v>
      </c>
      <c r="CN66">
        <f t="shared" si="349"/>
        <v>0.53732861215439609</v>
      </c>
      <c r="CO66">
        <f t="shared" si="349"/>
        <v>0.51358880303784515</v>
      </c>
      <c r="CP66">
        <f t="shared" si="349"/>
        <v>0.53245063407846527</v>
      </c>
      <c r="CQ66">
        <f t="shared" si="349"/>
        <v>0.46253191132328769</v>
      </c>
      <c r="CR66">
        <f t="shared" si="349"/>
        <v>0.44202084935969926</v>
      </c>
      <c r="CS66">
        <f t="shared" si="349"/>
        <v>0.50013931154501667</v>
      </c>
      <c r="CT66">
        <f t="shared" si="349"/>
        <v>0.51867587805632198</v>
      </c>
      <c r="CU66">
        <f t="shared" si="349"/>
        <v>0.51282222423337376</v>
      </c>
      <c r="CV66">
        <f t="shared" si="349"/>
        <v>0.50480831051932928</v>
      </c>
      <c r="CW66">
        <f t="shared" si="349"/>
        <v>0.49356555537958002</v>
      </c>
      <c r="CX66">
        <f t="shared" si="349"/>
        <v>0.43714277701102627</v>
      </c>
      <c r="CY66">
        <f t="shared" si="349"/>
        <v>0.44420434748178672</v>
      </c>
      <c r="CZ66">
        <f t="shared" si="349"/>
        <v>0.50037162315036865</v>
      </c>
      <c r="DA66">
        <f t="shared" si="349"/>
        <v>0.5139140204307886</v>
      </c>
      <c r="DB66">
        <f t="shared" si="349"/>
        <v>0.50950052415644731</v>
      </c>
      <c r="DC66">
        <f t="shared" si="349"/>
        <v>0.502160212754725</v>
      </c>
      <c r="DD66">
        <f t="shared" si="349"/>
        <v>0.49121946034511366</v>
      </c>
      <c r="DE66">
        <f t="shared" si="349"/>
        <v>0.43623688666153793</v>
      </c>
      <c r="DF66">
        <f t="shared" si="349"/>
        <v>0.42304292143686739</v>
      </c>
      <c r="DG66">
        <f t="shared" si="349"/>
        <v>0.48218348869481303</v>
      </c>
      <c r="DH66">
        <f t="shared" si="349"/>
        <v>0.47739832213373157</v>
      </c>
      <c r="DI66">
        <f t="shared" si="349"/>
        <v>0.47797904222664706</v>
      </c>
      <c r="DJ66">
        <f t="shared" si="349"/>
        <v>0.47779323065146223</v>
      </c>
      <c r="DK66">
        <f t="shared" si="349"/>
        <v>0.47709634297177855</v>
      </c>
      <c r="DL66">
        <f t="shared" si="349"/>
        <v>0.42806030533055806</v>
      </c>
      <c r="DM66">
        <f t="shared" si="349"/>
        <v>0.4129615829147627</v>
      </c>
      <c r="DN66">
        <f t="shared" si="349"/>
        <v>0.47303130232137208</v>
      </c>
      <c r="DO66">
        <f t="shared" si="349"/>
        <v>0.47456443636212758</v>
      </c>
      <c r="DP66">
        <f t="shared" si="349"/>
        <v>0.47386754868244407</v>
      </c>
      <c r="DQ66">
        <f t="shared" si="349"/>
        <v>0.4790011001629037</v>
      </c>
      <c r="DR66">
        <f t="shared" si="349"/>
        <v>0.48459925128588022</v>
      </c>
      <c r="DS66">
        <f t="shared" si="349"/>
        <v>0.42341456815542161</v>
      </c>
      <c r="DT66">
        <f t="shared" si="349"/>
        <v>0.40799065191486839</v>
      </c>
      <c r="DU66">
        <f t="shared" si="349"/>
        <v>0.47821130669562728</v>
      </c>
      <c r="DV66">
        <f t="shared" si="349"/>
        <v>0.48327516705129969</v>
      </c>
      <c r="DW66">
        <f t="shared" si="349"/>
        <v>0.47739829856554589</v>
      </c>
      <c r="DX66">
        <f t="shared" si="349"/>
        <v>0.48048773417349233</v>
      </c>
      <c r="DY66">
        <f t="shared" si="349"/>
        <v>0.47874559746293199</v>
      </c>
      <c r="DZ66">
        <f t="shared" si="349"/>
        <v>0.42492446396518674</v>
      </c>
      <c r="EA66">
        <f t="shared" ref="EA66:GL66" si="350">(EA74-EA62)/(ROW(EA74)-ROW(EA62))+EA65</f>
        <v>0.4118233809599226</v>
      </c>
      <c r="EB66">
        <f t="shared" si="350"/>
        <v>0.47558642359382808</v>
      </c>
      <c r="EC66">
        <f t="shared" si="350"/>
        <v>0.48315911730545907</v>
      </c>
      <c r="ED66">
        <f t="shared" si="350"/>
        <v>0.49916368293437141</v>
      </c>
      <c r="EE66">
        <f t="shared" si="350"/>
        <v>0.48292678213192169</v>
      </c>
      <c r="EF66">
        <f t="shared" si="350"/>
        <v>0.47953536736202268</v>
      </c>
      <c r="EG66">
        <f t="shared" si="350"/>
        <v>0.4298257274084798</v>
      </c>
      <c r="EH66">
        <f t="shared" si="350"/>
        <v>0.41349587368206708</v>
      </c>
      <c r="EI66">
        <f t="shared" si="350"/>
        <v>0.47347261659652801</v>
      </c>
      <c r="EJ66">
        <f t="shared" si="350"/>
        <v>0.46998829603903663</v>
      </c>
      <c r="EK66">
        <f t="shared" si="350"/>
        <v>0.47849004762658937</v>
      </c>
      <c r="EL66">
        <f t="shared" si="350"/>
        <v>0.47449472166915524</v>
      </c>
      <c r="EM66">
        <f t="shared" si="350"/>
        <v>0.46894299987178939</v>
      </c>
      <c r="EN66">
        <f t="shared" si="350"/>
        <v>0.41231121883343125</v>
      </c>
      <c r="EO66">
        <f t="shared" si="350"/>
        <v>0.40081296099371033</v>
      </c>
      <c r="EP66">
        <f t="shared" si="350"/>
        <v>0.40373975255290573</v>
      </c>
      <c r="EQ66">
        <f t="shared" si="350"/>
        <v>0.46250864952411108</v>
      </c>
      <c r="ER66">
        <f t="shared" si="350"/>
        <v>0.472613179140836</v>
      </c>
      <c r="ES66">
        <f t="shared" si="350"/>
        <v>0.48099878670980606</v>
      </c>
      <c r="ET66">
        <f t="shared" si="350"/>
        <v>0.47177695634794931</v>
      </c>
      <c r="EU66">
        <f t="shared" si="350"/>
        <v>0.41516836640421168</v>
      </c>
      <c r="EV66">
        <f t="shared" si="350"/>
        <v>0.39890822737077103</v>
      </c>
      <c r="EW66">
        <f t="shared" si="350"/>
        <v>0.46576070561262206</v>
      </c>
      <c r="EX66">
        <f t="shared" si="350"/>
        <v>0.46761898634176502</v>
      </c>
      <c r="EY66">
        <f t="shared" si="350"/>
        <v>0.47349585482751827</v>
      </c>
      <c r="EZ66">
        <f t="shared" si="350"/>
        <v>0.46678273998069303</v>
      </c>
      <c r="FA66">
        <f t="shared" si="350"/>
        <v>0.46912888215153009</v>
      </c>
      <c r="FB66">
        <f t="shared" si="350"/>
        <v>0.41570261003514475</v>
      </c>
      <c r="FC66">
        <f t="shared" si="350"/>
        <v>0.41312422696351292</v>
      </c>
      <c r="FD66">
        <f t="shared" si="350"/>
        <v>0.47793256576466542</v>
      </c>
      <c r="FE66">
        <f t="shared" si="350"/>
        <v>0.47463410391872946</v>
      </c>
      <c r="FF66">
        <f t="shared" si="350"/>
        <v>0.47579554410455965</v>
      </c>
      <c r="FG66">
        <f t="shared" si="350"/>
        <v>0.47800228045763776</v>
      </c>
      <c r="FH66">
        <f t="shared" si="350"/>
        <v>0.46938440841968693</v>
      </c>
      <c r="FI66">
        <f t="shared" si="350"/>
        <v>0.42085942331478038</v>
      </c>
      <c r="FJ66">
        <f t="shared" si="350"/>
        <v>0.40878039824577223</v>
      </c>
      <c r="FK66">
        <f t="shared" si="350"/>
        <v>0.47804873335143366</v>
      </c>
      <c r="FL66">
        <f t="shared" si="350"/>
        <v>0.47358878418329636</v>
      </c>
      <c r="FM66">
        <f t="shared" si="350"/>
        <v>0.4836003844442433</v>
      </c>
      <c r="FN66">
        <f t="shared" si="350"/>
        <v>0.47219505596029993</v>
      </c>
      <c r="FO66">
        <f t="shared" si="350"/>
        <v>0.46910564392053972</v>
      </c>
      <c r="FP66">
        <f t="shared" si="350"/>
        <v>0.41521484286619331</v>
      </c>
      <c r="FQ66">
        <f t="shared" si="350"/>
        <v>0.41105687286000875</v>
      </c>
      <c r="FR66">
        <f t="shared" si="350"/>
        <v>0.4659697082824259</v>
      </c>
      <c r="FS66">
        <f t="shared" si="350"/>
        <v>0.477584133708916</v>
      </c>
      <c r="FT66">
        <f t="shared" si="350"/>
        <v>0.47725893988415741</v>
      </c>
      <c r="FU66">
        <f t="shared" si="350"/>
        <v>0.477328607440759</v>
      </c>
      <c r="FV66">
        <f t="shared" si="350"/>
        <v>0.47156788297358843</v>
      </c>
      <c r="FW66">
        <f t="shared" si="350"/>
        <v>0.42013929740410594</v>
      </c>
      <c r="FX66">
        <f t="shared" si="350"/>
        <v>0.41823456378116664</v>
      </c>
      <c r="FY66">
        <f t="shared" si="350"/>
        <v>0.47646919355325273</v>
      </c>
      <c r="FZ66">
        <f t="shared" si="350"/>
        <v>0.47800228045763754</v>
      </c>
      <c r="GA66">
        <f t="shared" si="350"/>
        <v>0.48072002221065807</v>
      </c>
      <c r="GB66">
        <f t="shared" si="350"/>
        <v>0.47995346697437263</v>
      </c>
      <c r="GC66">
        <f t="shared" si="350"/>
        <v>0.44520319075523801</v>
      </c>
      <c r="GD66">
        <f t="shared" si="350"/>
        <v>0.42248541600675743</v>
      </c>
      <c r="GE66">
        <f t="shared" si="350"/>
        <v>0.41409980843778776</v>
      </c>
      <c r="GF66">
        <f t="shared" si="350"/>
        <v>0.47303132588955726</v>
      </c>
      <c r="GG66">
        <f t="shared" si="350"/>
        <v>0.482648041200959</v>
      </c>
      <c r="GH66">
        <f t="shared" si="350"/>
        <v>0.48459925128588038</v>
      </c>
      <c r="GI66">
        <f t="shared" si="350"/>
        <v>0.48476184819825907</v>
      </c>
      <c r="GJ66">
        <f t="shared" si="350"/>
        <v>0.48720091972487428</v>
      </c>
      <c r="GK66">
        <f t="shared" si="350"/>
        <v>0.43365848002172025</v>
      </c>
      <c r="GL66">
        <f t="shared" si="350"/>
        <v>0.42088261440940034</v>
      </c>
      <c r="GM66">
        <f t="shared" ref="GM66:IX66" si="351">(GM74-GM62)/(ROW(GM74)-ROW(GM62))+GM65</f>
        <v>0.48030189903012205</v>
      </c>
      <c r="GN66">
        <f t="shared" si="351"/>
        <v>0.48668982005218964</v>
      </c>
      <c r="GO66">
        <f t="shared" si="351"/>
        <v>0.4840417458557702</v>
      </c>
      <c r="GP66">
        <f t="shared" si="351"/>
        <v>0.50494769276890339</v>
      </c>
      <c r="GQ66">
        <f t="shared" si="351"/>
        <v>0.48622524397785705</v>
      </c>
      <c r="GR66">
        <f t="shared" si="351"/>
        <v>0.43581878704918808</v>
      </c>
      <c r="GS66">
        <f t="shared" si="351"/>
        <v>0.44002313924461134</v>
      </c>
      <c r="GT66">
        <f t="shared" si="351"/>
        <v>0.49579552996364834</v>
      </c>
      <c r="GU66">
        <f t="shared" si="351"/>
        <v>0.49031352285925456</v>
      </c>
      <c r="GV66">
        <f t="shared" si="351"/>
        <v>0.49010449662126498</v>
      </c>
      <c r="GW66">
        <f t="shared" si="351"/>
        <v>0.49068519314599429</v>
      </c>
      <c r="GX66">
        <f t="shared" si="351"/>
        <v>0.48490123044783295</v>
      </c>
      <c r="GY66">
        <f t="shared" si="351"/>
        <v>0.43540064030046588</v>
      </c>
      <c r="GZ66">
        <f t="shared" si="351"/>
        <v>0.4266433388765703</v>
      </c>
      <c r="HA66">
        <f t="shared" si="351"/>
        <v>0.48550511806718244</v>
      </c>
      <c r="HB66">
        <f t="shared" si="351"/>
        <v>0.48011608745493739</v>
      </c>
      <c r="HC66">
        <f t="shared" si="351"/>
        <v>0.47867588276995926</v>
      </c>
      <c r="HD66">
        <f t="shared" si="351"/>
        <v>0.48548192697256265</v>
      </c>
      <c r="HE66">
        <f t="shared" si="351"/>
        <v>0.48478513356562142</v>
      </c>
      <c r="HF66">
        <f t="shared" si="351"/>
        <v>0.43653884225530526</v>
      </c>
      <c r="HG66">
        <f t="shared" si="351"/>
        <v>0.43182341395538237</v>
      </c>
      <c r="HH66">
        <f t="shared" si="351"/>
        <v>0.49382103451136572</v>
      </c>
      <c r="HI66">
        <f t="shared" si="351"/>
        <v>0.52255510713154474</v>
      </c>
      <c r="HJ66">
        <f t="shared" si="351"/>
        <v>0.51461086097410125</v>
      </c>
      <c r="HK66">
        <f t="shared" si="351"/>
        <v>0.50146337221141202</v>
      </c>
      <c r="HL66">
        <f t="shared" si="351"/>
        <v>0.48796742782478852</v>
      </c>
      <c r="HM66">
        <f t="shared" si="351"/>
        <v>0.43944246628806699</v>
      </c>
      <c r="HN66">
        <f t="shared" si="351"/>
        <v>0.42408821760411491</v>
      </c>
      <c r="HO66">
        <f t="shared" si="351"/>
        <v>0.47721251055854674</v>
      </c>
      <c r="HP66">
        <f t="shared" si="351"/>
        <v>0.51094072884142572</v>
      </c>
      <c r="HQ66">
        <f t="shared" si="351"/>
        <v>0.50673628237325963</v>
      </c>
      <c r="HR66">
        <f t="shared" si="351"/>
        <v>0.50473861939454268</v>
      </c>
      <c r="HS66">
        <f t="shared" si="351"/>
        <v>0.49433211061586463</v>
      </c>
      <c r="HT66">
        <f t="shared" si="351"/>
        <v>0.44357719806326101</v>
      </c>
      <c r="HU66">
        <f t="shared" si="351"/>
        <v>0.42315906545545057</v>
      </c>
      <c r="HV66">
        <f t="shared" si="351"/>
        <v>0.482973258593903</v>
      </c>
      <c r="HW66">
        <f t="shared" si="351"/>
        <v>0.48831585988053727</v>
      </c>
      <c r="HX66">
        <f t="shared" si="351"/>
        <v>0.4801160638867516</v>
      </c>
      <c r="HY66">
        <f t="shared" si="351"/>
        <v>0.48016254034873374</v>
      </c>
      <c r="HZ66">
        <f t="shared" si="351"/>
        <v>0.48216022689563598</v>
      </c>
      <c r="IA66">
        <f t="shared" si="351"/>
        <v>0.43080133245094032</v>
      </c>
      <c r="IB66">
        <f t="shared" si="351"/>
        <v>0.41872240165467495</v>
      </c>
      <c r="IC66">
        <f t="shared" si="351"/>
        <v>0.47732858387257332</v>
      </c>
      <c r="ID66">
        <f t="shared" si="351"/>
        <v>0.48225317981959998</v>
      </c>
      <c r="IE66">
        <f t="shared" si="351"/>
        <v>0.48353069331945664</v>
      </c>
      <c r="IF66">
        <f t="shared" si="351"/>
        <v>0.47925662643106026</v>
      </c>
      <c r="IG66">
        <f t="shared" si="351"/>
        <v>0.47876881212573741</v>
      </c>
      <c r="IH66">
        <f t="shared" si="351"/>
        <v>0.43049937685717343</v>
      </c>
      <c r="II66">
        <f t="shared" si="351"/>
        <v>0.41549356022896966</v>
      </c>
      <c r="IJ66">
        <f t="shared" si="351"/>
        <v>0.47563294719218024</v>
      </c>
      <c r="IK66">
        <f t="shared" si="351"/>
        <v>0.4866666289575694</v>
      </c>
      <c r="IL66">
        <f t="shared" si="351"/>
        <v>0.47781642174608197</v>
      </c>
      <c r="IM66">
        <f t="shared" si="351"/>
        <v>0.48945406183537743</v>
      </c>
      <c r="IN66">
        <f t="shared" si="351"/>
        <v>0.49563293305126932</v>
      </c>
      <c r="IO66">
        <f t="shared" si="351"/>
        <v>0.4423924725100683</v>
      </c>
      <c r="IP66">
        <f t="shared" si="351"/>
        <v>0.44439015905697071</v>
      </c>
      <c r="IQ66">
        <f t="shared" si="351"/>
        <v>0.47110328333107099</v>
      </c>
      <c r="IR66">
        <f t="shared" si="351"/>
        <v>0.49405336968490271</v>
      </c>
      <c r="IS66">
        <f t="shared" si="351"/>
        <v>0.48629493510264393</v>
      </c>
      <c r="IT66">
        <f t="shared" si="351"/>
        <v>0.47563292362399495</v>
      </c>
      <c r="IU66">
        <f t="shared" si="351"/>
        <v>0.47962829671780033</v>
      </c>
      <c r="IV66">
        <f t="shared" si="351"/>
        <v>0.43405334140307972</v>
      </c>
      <c r="IW66">
        <f t="shared" si="351"/>
        <v>0.43089426180671803</v>
      </c>
      <c r="IX66">
        <f t="shared" si="351"/>
        <v>0.50118465484863561</v>
      </c>
      <c r="IY66">
        <f t="shared" ref="IY66:LJ66" si="352">(IY74-IY62)/(ROW(IY74)-ROW(IY62))+IY65</f>
        <v>0.49317069399822022</v>
      </c>
      <c r="IZ66">
        <f t="shared" si="352"/>
        <v>0.48443663080531535</v>
      </c>
      <c r="JA66">
        <f t="shared" si="352"/>
        <v>0.48585359725930272</v>
      </c>
      <c r="JB66">
        <f t="shared" si="352"/>
        <v>0.48260151760260661</v>
      </c>
      <c r="JC66">
        <f t="shared" si="352"/>
        <v>0.43110331161289339</v>
      </c>
      <c r="JD66">
        <f t="shared" si="352"/>
        <v>0.42436693496689137</v>
      </c>
      <c r="JE66">
        <f t="shared" si="352"/>
        <v>0.4802322550417063</v>
      </c>
      <c r="JF66">
        <f t="shared" si="352"/>
        <v>0.4924506152239167</v>
      </c>
      <c r="JG66">
        <f t="shared" si="352"/>
        <v>0.48864107727348105</v>
      </c>
      <c r="JH66">
        <f t="shared" si="352"/>
        <v>0.4887804123866844</v>
      </c>
      <c r="JI66">
        <f t="shared" si="352"/>
        <v>0.48736346950088272</v>
      </c>
      <c r="JJ66">
        <f t="shared" si="352"/>
        <v>0.43342621555273997</v>
      </c>
      <c r="JK66">
        <f t="shared" si="352"/>
        <v>0.42255515426791568</v>
      </c>
      <c r="JL66">
        <f t="shared" si="352"/>
        <v>0.48908239154863697</v>
      </c>
      <c r="JM66">
        <f t="shared" si="352"/>
        <v>0.49519159520792827</v>
      </c>
      <c r="JN66">
        <f t="shared" si="352"/>
        <v>0.49370498476552505</v>
      </c>
      <c r="JO66">
        <f t="shared" si="352"/>
        <v>0.49526123919634407</v>
      </c>
      <c r="JP66">
        <f t="shared" si="352"/>
        <v>0.50020900266980395</v>
      </c>
      <c r="JQ66">
        <f t="shared" si="352"/>
        <v>0.43389074449070109</v>
      </c>
      <c r="JR66">
        <f t="shared" si="352"/>
        <v>0.42155626385809325</v>
      </c>
      <c r="JS66">
        <f t="shared" si="352"/>
        <v>0.47932629398766174</v>
      </c>
      <c r="JT66">
        <f t="shared" si="352"/>
        <v>0.49291514416187793</v>
      </c>
      <c r="JU66">
        <f t="shared" si="352"/>
        <v>0.48722411081949435</v>
      </c>
      <c r="JV66">
        <f t="shared" si="352"/>
        <v>0.49802548097953159</v>
      </c>
      <c r="JW66">
        <f t="shared" si="352"/>
        <v>0.48652722313981001</v>
      </c>
      <c r="JX66">
        <f t="shared" si="352"/>
        <v>0.42875716944205677</v>
      </c>
      <c r="JY66">
        <f t="shared" si="352"/>
        <v>0.41937281287237776</v>
      </c>
      <c r="JZ66">
        <f t="shared" si="352"/>
        <v>0.46898947633377058</v>
      </c>
      <c r="KA66">
        <f t="shared" si="352"/>
        <v>0.49184663333182471</v>
      </c>
      <c r="KB66">
        <f t="shared" si="352"/>
        <v>0.49456437508484558</v>
      </c>
      <c r="KC66">
        <f t="shared" si="352"/>
        <v>0.49149817770789006</v>
      </c>
      <c r="KD66">
        <f t="shared" si="352"/>
        <v>0.49096393407695693</v>
      </c>
      <c r="KE66">
        <f t="shared" si="352"/>
        <v>0.43098716759431072</v>
      </c>
      <c r="KF66">
        <f t="shared" si="352"/>
        <v>0.4295702482766941</v>
      </c>
      <c r="KG66">
        <f t="shared" si="352"/>
        <v>0.49393724923450533</v>
      </c>
      <c r="KH66">
        <f t="shared" si="352"/>
        <v>0.49711956706185767</v>
      </c>
      <c r="KI66">
        <f t="shared" si="352"/>
        <v>0.50118463128044999</v>
      </c>
      <c r="KJ66">
        <f t="shared" si="352"/>
        <v>0.49876884512119674</v>
      </c>
      <c r="KK66">
        <f t="shared" si="352"/>
        <v>0.50211375986092899</v>
      </c>
      <c r="KL66">
        <f t="shared" si="352"/>
        <v>0.45200923495784129</v>
      </c>
      <c r="KM66">
        <f t="shared" si="352"/>
        <v>0.44929151677300661</v>
      </c>
      <c r="KN66">
        <f t="shared" si="352"/>
        <v>0.51684081198998422</v>
      </c>
      <c r="KO66">
        <f t="shared" si="352"/>
        <v>0.53008125367663661</v>
      </c>
      <c r="KP66">
        <f t="shared" si="352"/>
        <v>0.53080130888275501</v>
      </c>
      <c r="KQ66">
        <f t="shared" si="352"/>
        <v>0.53567940479961407</v>
      </c>
      <c r="KR66">
        <f t="shared" si="352"/>
        <v>0.52074327929619724</v>
      </c>
      <c r="KS66">
        <f t="shared" si="352"/>
        <v>0.45948888147276679</v>
      </c>
      <c r="KT66">
        <f t="shared" si="352"/>
        <v>0.45265966974372873</v>
      </c>
      <c r="KU66">
        <f t="shared" si="352"/>
        <v>0.51396044975639898</v>
      </c>
      <c r="KV66">
        <f t="shared" si="352"/>
        <v>0.52775837330497555</v>
      </c>
      <c r="KW66">
        <f t="shared" si="352"/>
        <v>0.51723574407590112</v>
      </c>
      <c r="KX66">
        <f t="shared" si="352"/>
        <v>0.52373983268473689</v>
      </c>
      <c r="KY66">
        <f t="shared" si="352"/>
        <v>0.52905919574038018</v>
      </c>
      <c r="KZ66">
        <f t="shared" si="352"/>
        <v>0.47528449156824643</v>
      </c>
      <c r="LA66">
        <f t="shared" si="352"/>
        <v>0.45858296755509326</v>
      </c>
      <c r="LB66">
        <f t="shared" si="352"/>
        <v>0.54065035936769412</v>
      </c>
      <c r="LC66">
        <f t="shared" si="352"/>
        <v>0.5417885613225335</v>
      </c>
      <c r="LD66">
        <f t="shared" si="352"/>
        <v>0.52627173929438731</v>
      </c>
      <c r="LE66">
        <f t="shared" si="352"/>
        <v>0.56130078001267003</v>
      </c>
      <c r="LF66">
        <f t="shared" si="352"/>
        <v>0.55416951841712314</v>
      </c>
      <c r="LG66">
        <f t="shared" si="352"/>
        <v>0.48313583193809634</v>
      </c>
      <c r="LH66">
        <f t="shared" si="352"/>
        <v>0.46634142570553705</v>
      </c>
      <c r="LI66">
        <f t="shared" si="352"/>
        <v>0.53674791562966684</v>
      </c>
      <c r="LJ66">
        <f t="shared" si="352"/>
        <v>0.54531938191019214</v>
      </c>
      <c r="LK66">
        <f t="shared" ref="LK66:NB66" si="353">(LK74-LK62)/(ROW(LK74)-ROW(LK62))+LK65</f>
        <v>0.55363525121800361</v>
      </c>
      <c r="LL66">
        <f t="shared" si="353"/>
        <v>0.55554003197731394</v>
      </c>
      <c r="LM66">
        <f t="shared" si="353"/>
        <v>0.56074327458256024</v>
      </c>
      <c r="LN66">
        <f t="shared" si="353"/>
        <v>0.47909402951868091</v>
      </c>
      <c r="LO66">
        <f t="shared" si="353"/>
        <v>0.45681754547717107</v>
      </c>
      <c r="LP66">
        <f t="shared" si="353"/>
        <v>0.5374679944039702</v>
      </c>
      <c r="LQ66">
        <f t="shared" si="353"/>
        <v>0.54515671429325596</v>
      </c>
      <c r="LR66">
        <f t="shared" si="353"/>
        <v>0.55029028934190072</v>
      </c>
      <c r="LS66">
        <f t="shared" si="353"/>
        <v>0.48973277919815339</v>
      </c>
      <c r="LT66">
        <f t="shared" si="353"/>
        <v>0.48606269420184933</v>
      </c>
      <c r="LU66">
        <f t="shared" si="353"/>
        <v>0.47300804052219525</v>
      </c>
      <c r="LV66">
        <f t="shared" si="353"/>
        <v>0.47231122354706834</v>
      </c>
      <c r="LW66">
        <f t="shared" si="353"/>
        <v>0.55031352757289187</v>
      </c>
      <c r="LX66">
        <f t="shared" si="353"/>
        <v>0.56759574811077385</v>
      </c>
      <c r="LY66">
        <f t="shared" si="353"/>
        <v>0.55886175562242679</v>
      </c>
      <c r="LZ66">
        <f t="shared" si="353"/>
        <v>0.55965150195333124</v>
      </c>
      <c r="MA66">
        <f t="shared" si="353"/>
        <v>0.59128912790171495</v>
      </c>
      <c r="MB66">
        <f t="shared" si="353"/>
        <v>0.53790935581549748</v>
      </c>
      <c r="MC66">
        <f t="shared" si="353"/>
        <v>0.52780480263058682</v>
      </c>
      <c r="MD66">
        <f t="shared" si="353"/>
        <v>0.61114977864760056</v>
      </c>
      <c r="ME66">
        <f t="shared" si="353"/>
        <v>0.58961668231594155</v>
      </c>
      <c r="MF66">
        <f t="shared" si="353"/>
        <v>0.60583036845558658</v>
      </c>
      <c r="MG66">
        <f t="shared" si="353"/>
        <v>0.59876879798482574</v>
      </c>
      <c r="MH66">
        <f t="shared" si="353"/>
        <v>0.5961903913450084</v>
      </c>
      <c r="MI66">
        <f t="shared" si="353"/>
        <v>0.52615554813943288</v>
      </c>
      <c r="MJ66">
        <f t="shared" si="353"/>
        <v>0.49958180611490727</v>
      </c>
      <c r="MK66">
        <f t="shared" si="353"/>
        <v>0.58123107474697189</v>
      </c>
      <c r="ML66">
        <f t="shared" si="353"/>
        <v>0.59154465416987201</v>
      </c>
      <c r="MM66">
        <f t="shared" si="353"/>
        <v>0.56803715665867227</v>
      </c>
      <c r="MN66">
        <f t="shared" si="353"/>
        <v>0.54984897506674524</v>
      </c>
      <c r="MO66">
        <f t="shared" si="353"/>
        <v>0.5604413189887929</v>
      </c>
      <c r="MP66">
        <f t="shared" si="353"/>
        <v>0.51521479572982221</v>
      </c>
      <c r="MQ66">
        <f t="shared" si="353"/>
        <v>0.52250863066956243</v>
      </c>
      <c r="MR66">
        <f t="shared" si="353"/>
        <v>0.63672472453504714</v>
      </c>
      <c r="MS66">
        <f t="shared" si="353"/>
        <v>0.65182339981447113</v>
      </c>
      <c r="MT66">
        <f t="shared" si="353"/>
        <v>0.65514507632321184</v>
      </c>
      <c r="MU66">
        <f t="shared" si="353"/>
        <v>0.6362136484305474</v>
      </c>
      <c r="MV66">
        <f t="shared" si="353"/>
        <v>0.5829732350257173</v>
      </c>
      <c r="MW66">
        <f t="shared" si="353"/>
        <v>0.54636460737288239</v>
      </c>
      <c r="MX66">
        <f t="shared" si="353"/>
        <v>0.5200928680784952</v>
      </c>
      <c r="MY66">
        <f t="shared" si="353"/>
        <v>0.57860621521335809</v>
      </c>
      <c r="MZ66">
        <f t="shared" si="353"/>
        <v>0.59001159083367272</v>
      </c>
      <c r="NA66">
        <f t="shared" si="353"/>
        <v>0.59152146307525222</v>
      </c>
      <c r="NB66">
        <f t="shared" si="353"/>
        <v>0.55128913261535184</v>
      </c>
    </row>
    <row r="67" spans="1:366" x14ac:dyDescent="0.25">
      <c r="A67">
        <v>66</v>
      </c>
      <c r="B67">
        <f>(B74-B62)/(ROW(B74)-ROW(B62))+B66</f>
        <v>0.47614395259212311</v>
      </c>
      <c r="C67">
        <f t="shared" ref="C67:BN67" si="354">(C74-C62)/(ROW(C74)-ROW(C62))+C66</f>
        <v>0.50523800567899024</v>
      </c>
      <c r="D67">
        <f t="shared" si="354"/>
        <v>0.46177696341840518</v>
      </c>
      <c r="E67">
        <f t="shared" si="354"/>
        <v>0.46450634196306012</v>
      </c>
      <c r="F67">
        <f t="shared" si="354"/>
        <v>0.58563293422967821</v>
      </c>
      <c r="G67">
        <f t="shared" si="354"/>
        <v>0.59844364540439232</v>
      </c>
      <c r="H67">
        <f t="shared" si="354"/>
        <v>0.57703827685453324</v>
      </c>
      <c r="I67">
        <f t="shared" si="354"/>
        <v>0.58104522192746288</v>
      </c>
      <c r="J67">
        <f t="shared" si="354"/>
        <v>0.56547617280005136</v>
      </c>
      <c r="K67">
        <f t="shared" si="354"/>
        <v>0.48941917502865923</v>
      </c>
      <c r="L67">
        <f t="shared" si="354"/>
        <v>0.4674505857636847</v>
      </c>
      <c r="M67">
        <f t="shared" si="354"/>
        <v>0.55051683263382922</v>
      </c>
      <c r="N67">
        <f t="shared" si="354"/>
        <v>0.57302549865567087</v>
      </c>
      <c r="O67">
        <f t="shared" si="354"/>
        <v>0.56256095321997956</v>
      </c>
      <c r="P67">
        <f t="shared" si="354"/>
        <v>0.56505802605132915</v>
      </c>
      <c r="Q67">
        <f t="shared" si="354"/>
        <v>0.54803131999751087</v>
      </c>
      <c r="R67">
        <f t="shared" si="354"/>
        <v>0.47114973033282065</v>
      </c>
      <c r="S67">
        <f t="shared" si="354"/>
        <v>0.44533094210522378</v>
      </c>
      <c r="T67">
        <f t="shared" si="354"/>
        <v>0.53610911763541358</v>
      </c>
      <c r="U67">
        <f t="shared" si="354"/>
        <v>0.58319966636876452</v>
      </c>
      <c r="V67">
        <f t="shared" si="354"/>
        <v>0.58923919657940815</v>
      </c>
      <c r="W67">
        <f t="shared" si="354"/>
        <v>0.58271774410983912</v>
      </c>
      <c r="X67">
        <f t="shared" si="354"/>
        <v>0.56933214007609712</v>
      </c>
      <c r="Y67">
        <f t="shared" si="354"/>
        <v>0.49444822517421588</v>
      </c>
      <c r="Z67">
        <f t="shared" si="354"/>
        <v>0.46389658586549931</v>
      </c>
      <c r="AA67">
        <f t="shared" si="354"/>
        <v>0.5377932294730533</v>
      </c>
      <c r="AB67">
        <f t="shared" si="354"/>
        <v>0.55287451732355897</v>
      </c>
      <c r="AC67">
        <f t="shared" si="354"/>
        <v>0.55606268006093806</v>
      </c>
      <c r="AD67">
        <f t="shared" si="354"/>
        <v>0.55418111985647911</v>
      </c>
      <c r="AE67">
        <f t="shared" si="354"/>
        <v>0.56607429210597793</v>
      </c>
      <c r="AF67">
        <f t="shared" si="354"/>
        <v>0.48088264858326946</v>
      </c>
      <c r="AG67">
        <f t="shared" si="354"/>
        <v>0.45840293607742472</v>
      </c>
      <c r="AH67">
        <f t="shared" si="354"/>
        <v>0.54566193370363636</v>
      </c>
      <c r="AI67">
        <f t="shared" si="354"/>
        <v>0.56364688093918214</v>
      </c>
      <c r="AJ67">
        <f t="shared" si="354"/>
        <v>0.57985476341312592</v>
      </c>
      <c r="AK67">
        <f t="shared" si="354"/>
        <v>0.57473861114567804</v>
      </c>
      <c r="AL67">
        <f t="shared" si="354"/>
        <v>0.56558062699858247</v>
      </c>
      <c r="AM67">
        <f t="shared" si="354"/>
        <v>0.51107427796506599</v>
      </c>
      <c r="AN67">
        <f t="shared" si="354"/>
        <v>0.49007546061661905</v>
      </c>
      <c r="AO67">
        <f t="shared" si="354"/>
        <v>0.57972698260290811</v>
      </c>
      <c r="AP67">
        <f t="shared" si="354"/>
        <v>0.58736346950088214</v>
      </c>
      <c r="AQ67">
        <f t="shared" si="354"/>
        <v>0.58524383526969581</v>
      </c>
      <c r="AR67">
        <f t="shared" si="354"/>
        <v>0.56505224006176746</v>
      </c>
      <c r="AS67">
        <f t="shared" si="354"/>
        <v>0.57085359608089359</v>
      </c>
      <c r="AT67">
        <f t="shared" si="354"/>
        <v>0.48342616841636887</v>
      </c>
      <c r="AU67">
        <f t="shared" si="354"/>
        <v>0.47778739163348238</v>
      </c>
      <c r="AV67">
        <f t="shared" si="354"/>
        <v>0.5039082120514502</v>
      </c>
      <c r="AW67">
        <f t="shared" si="354"/>
        <v>0.58053421652752035</v>
      </c>
      <c r="AX67">
        <f t="shared" si="354"/>
        <v>0.57563872139764993</v>
      </c>
      <c r="AY67">
        <f t="shared" si="354"/>
        <v>0.56485476812676272</v>
      </c>
      <c r="AZ67">
        <f t="shared" si="354"/>
        <v>0.60188725192127879</v>
      </c>
      <c r="BA67">
        <f t="shared" si="354"/>
        <v>0.51265962732099501</v>
      </c>
      <c r="BB67">
        <f t="shared" si="354"/>
        <v>0.49479670436633616</v>
      </c>
      <c r="BC67">
        <f t="shared" si="354"/>
        <v>0.56307196451196861</v>
      </c>
      <c r="BD67">
        <f t="shared" si="354"/>
        <v>0.58416372300028618</v>
      </c>
      <c r="BE67">
        <f t="shared" si="354"/>
        <v>0.56455277128867065</v>
      </c>
      <c r="BF67">
        <f t="shared" si="354"/>
        <v>0.57444825109922004</v>
      </c>
      <c r="BG67">
        <f t="shared" si="354"/>
        <v>0.55854815145293124</v>
      </c>
      <c r="BH67">
        <f t="shared" si="354"/>
        <v>0.48822876365069268</v>
      </c>
      <c r="BI67">
        <f t="shared" si="354"/>
        <v>0.45879202914536088</v>
      </c>
      <c r="BJ67">
        <f t="shared" si="354"/>
        <v>0.54469216178710966</v>
      </c>
      <c r="BK67">
        <f t="shared" si="354"/>
        <v>0.54818810146009611</v>
      </c>
      <c r="BL67">
        <f t="shared" si="354"/>
        <v>0.56060970189073422</v>
      </c>
      <c r="BM67">
        <f t="shared" si="354"/>
        <v>0.56594651129576035</v>
      </c>
      <c r="BN67">
        <f t="shared" si="354"/>
        <v>0.59105103619884758</v>
      </c>
      <c r="BO67">
        <f t="shared" ref="BO67:DZ67" si="355">(BO74-BO62)/(ROW(BO74)-ROW(BO62))+BO66</f>
        <v>0.5013181745120443</v>
      </c>
      <c r="BP67">
        <f t="shared" si="355"/>
        <v>0.47690473362293928</v>
      </c>
      <c r="BQ67">
        <f t="shared" si="355"/>
        <v>0.55643436213177078</v>
      </c>
      <c r="BR67">
        <f t="shared" si="355"/>
        <v>0.54411144758624064</v>
      </c>
      <c r="BS67">
        <f t="shared" si="355"/>
        <v>0.52246216009962765</v>
      </c>
      <c r="BT67">
        <f t="shared" si="355"/>
        <v>0.51214861013695934</v>
      </c>
      <c r="BU67">
        <f t="shared" si="355"/>
        <v>0.52431470197557972</v>
      </c>
      <c r="BV67">
        <f t="shared" si="355"/>
        <v>0.45404754716465323</v>
      </c>
      <c r="BW67">
        <f t="shared" si="355"/>
        <v>0.43162015013876937</v>
      </c>
      <c r="BX67">
        <f t="shared" si="355"/>
        <v>0.50722413792290788</v>
      </c>
      <c r="BY67">
        <f t="shared" si="355"/>
        <v>0.513542320683817</v>
      </c>
      <c r="BZ67">
        <f t="shared" si="355"/>
        <v>0.50734603257877442</v>
      </c>
      <c r="CA67">
        <f t="shared" si="355"/>
        <v>0.49772349592553189</v>
      </c>
      <c r="CB67">
        <f t="shared" si="355"/>
        <v>0.49835651382226936</v>
      </c>
      <c r="CC67">
        <f t="shared" si="355"/>
        <v>0.44343782170573348</v>
      </c>
      <c r="CD67">
        <f t="shared" si="355"/>
        <v>0.43126593798550505</v>
      </c>
      <c r="CE67">
        <f t="shared" si="355"/>
        <v>0.49606268123934716</v>
      </c>
      <c r="CF67">
        <f t="shared" si="355"/>
        <v>0.50542966805624701</v>
      </c>
      <c r="CG67">
        <f t="shared" si="355"/>
        <v>0.50506384857157938</v>
      </c>
      <c r="CH67">
        <f t="shared" si="355"/>
        <v>0.50761898162812802</v>
      </c>
      <c r="CI67">
        <f t="shared" si="355"/>
        <v>0.50991282010309669</v>
      </c>
      <c r="CJ67">
        <f t="shared" si="355"/>
        <v>0.462862879353515</v>
      </c>
      <c r="CK67">
        <f t="shared" si="355"/>
        <v>0.45757834418412591</v>
      </c>
      <c r="CL67">
        <f t="shared" si="355"/>
        <v>0.51749707400975931</v>
      </c>
      <c r="CM67">
        <f t="shared" si="355"/>
        <v>0.52332165647578377</v>
      </c>
      <c r="CN67">
        <f t="shared" si="355"/>
        <v>0.54390816609348835</v>
      </c>
      <c r="CO67">
        <f t="shared" si="355"/>
        <v>0.51975604924619545</v>
      </c>
      <c r="CP67">
        <f t="shared" si="355"/>
        <v>0.54082461663989334</v>
      </c>
      <c r="CQ67">
        <f t="shared" si="355"/>
        <v>0.46427987526773462</v>
      </c>
      <c r="CR67">
        <f t="shared" si="355"/>
        <v>0.44327520122516834</v>
      </c>
      <c r="CS67">
        <f t="shared" si="355"/>
        <v>0.50810098637570289</v>
      </c>
      <c r="CT67">
        <f t="shared" si="355"/>
        <v>0.52670723811974873</v>
      </c>
      <c r="CU67">
        <f t="shared" si="355"/>
        <v>0.5205574146925952</v>
      </c>
      <c r="CV67">
        <f t="shared" si="355"/>
        <v>0.51263061488453432</v>
      </c>
      <c r="CW67">
        <f t="shared" si="355"/>
        <v>0.50049354726646778</v>
      </c>
      <c r="CX67">
        <f t="shared" si="355"/>
        <v>0.43951211616852959</v>
      </c>
      <c r="CY67">
        <f t="shared" si="355"/>
        <v>0.44602200255102065</v>
      </c>
      <c r="CZ67">
        <f t="shared" si="355"/>
        <v>0.5068060029582786</v>
      </c>
      <c r="DA67">
        <f t="shared" si="355"/>
        <v>0.52068521907099852</v>
      </c>
      <c r="DB67">
        <f t="shared" si="355"/>
        <v>0.51588264151281338</v>
      </c>
      <c r="DC67">
        <f t="shared" si="355"/>
        <v>0.50844941253940601</v>
      </c>
      <c r="DD67">
        <f t="shared" si="355"/>
        <v>0.49721249641763582</v>
      </c>
      <c r="DE67">
        <f t="shared" si="355"/>
        <v>0.43808357184337116</v>
      </c>
      <c r="DF67">
        <f t="shared" si="355"/>
        <v>0.42396046036208274</v>
      </c>
      <c r="DG67">
        <f t="shared" si="355"/>
        <v>0.48968058745116705</v>
      </c>
      <c r="DH67">
        <f t="shared" si="355"/>
        <v>0.48411725832239771</v>
      </c>
      <c r="DI67">
        <f t="shared" si="355"/>
        <v>0.48426824201132807</v>
      </c>
      <c r="DJ67">
        <f t="shared" si="355"/>
        <v>0.48462830496666504</v>
      </c>
      <c r="DK67">
        <f t="shared" si="355"/>
        <v>0.48391400039783095</v>
      </c>
      <c r="DL67">
        <f t="shared" si="355"/>
        <v>0.42969213114846833</v>
      </c>
      <c r="DM67">
        <f t="shared" si="355"/>
        <v>0.41365845291830738</v>
      </c>
      <c r="DN67">
        <f t="shared" si="355"/>
        <v>0.4790417552830446</v>
      </c>
      <c r="DO67">
        <f t="shared" si="355"/>
        <v>0.48167244794259123</v>
      </c>
      <c r="DP67">
        <f t="shared" si="355"/>
        <v>0.48064455098835535</v>
      </c>
      <c r="DQ67">
        <f t="shared" si="355"/>
        <v>0.48615557052920988</v>
      </c>
      <c r="DR67">
        <f t="shared" si="355"/>
        <v>0.49181179955352428</v>
      </c>
      <c r="DS67">
        <f t="shared" si="355"/>
        <v>0.42512188287177377</v>
      </c>
      <c r="DT67">
        <f t="shared" si="355"/>
        <v>0.40819390394738875</v>
      </c>
      <c r="DU67">
        <f t="shared" si="355"/>
        <v>0.48544708141016935</v>
      </c>
      <c r="DV67">
        <f t="shared" si="355"/>
        <v>0.49013928326319461</v>
      </c>
      <c r="DW67">
        <f t="shared" si="355"/>
        <v>0.48416949720575586</v>
      </c>
      <c r="DX67">
        <f t="shared" si="355"/>
        <v>0.48745637528847491</v>
      </c>
      <c r="DY67">
        <f t="shared" si="355"/>
        <v>0.48613235586640424</v>
      </c>
      <c r="DZ67">
        <f t="shared" si="355"/>
        <v>0.42591168812314267</v>
      </c>
      <c r="EA67">
        <f t="shared" ref="EA67:GL67" si="356">(EA74-EA62)/(ROW(EA74)-ROW(EA62))+EA66</f>
        <v>0.41239248782938875</v>
      </c>
      <c r="EB67">
        <f t="shared" si="356"/>
        <v>0.48244473024797535</v>
      </c>
      <c r="EC67">
        <f t="shared" si="356"/>
        <v>0.49001161440185859</v>
      </c>
      <c r="ED67">
        <f t="shared" si="356"/>
        <v>0.50646333921595277</v>
      </c>
      <c r="EE67">
        <f t="shared" si="356"/>
        <v>0.48949472873961136</v>
      </c>
      <c r="EF67">
        <f t="shared" si="356"/>
        <v>0.48612654041661035</v>
      </c>
      <c r="EG67">
        <f t="shared" si="356"/>
        <v>0.43101039993325474</v>
      </c>
      <c r="EH67">
        <f t="shared" si="356"/>
        <v>0.41373397127698086</v>
      </c>
      <c r="EI67">
        <f t="shared" si="356"/>
        <v>0.47975020315776001</v>
      </c>
      <c r="EJ67">
        <f t="shared" si="356"/>
        <v>0.47525542610336829</v>
      </c>
      <c r="EK67">
        <f t="shared" si="356"/>
        <v>0.48530769916059546</v>
      </c>
      <c r="EL67">
        <f t="shared" si="356"/>
        <v>0.4807839214538363</v>
      </c>
      <c r="EM67">
        <f t="shared" si="356"/>
        <v>0.47548191047483324</v>
      </c>
      <c r="EN67">
        <f t="shared" si="356"/>
        <v>0.41291515948119806</v>
      </c>
      <c r="EO67">
        <f t="shared" si="356"/>
        <v>0.40105105858862417</v>
      </c>
      <c r="EP67">
        <f t="shared" si="356"/>
        <v>0.40425659697082816</v>
      </c>
      <c r="EQ67">
        <f t="shared" si="356"/>
        <v>0.46928565183002235</v>
      </c>
      <c r="ER67">
        <f t="shared" si="356"/>
        <v>0.47944244979033751</v>
      </c>
      <c r="ES67">
        <f t="shared" si="356"/>
        <v>0.48842619434137308</v>
      </c>
      <c r="ET67">
        <f t="shared" si="356"/>
        <v>0.47911144640783138</v>
      </c>
      <c r="EU67">
        <f t="shared" si="356"/>
        <v>0.4158594268500086</v>
      </c>
      <c r="EV67">
        <f t="shared" si="356"/>
        <v>0.39891403692851879</v>
      </c>
      <c r="EW67">
        <f t="shared" si="356"/>
        <v>0.47251448147163533</v>
      </c>
      <c r="EX67">
        <f t="shared" si="356"/>
        <v>0.47436695264303053</v>
      </c>
      <c r="EY67">
        <f t="shared" si="356"/>
        <v>0.47990119863078234</v>
      </c>
      <c r="EZ67">
        <f t="shared" si="356"/>
        <v>0.47288610462200403</v>
      </c>
      <c r="FA67">
        <f t="shared" si="356"/>
        <v>0.47440762543931086</v>
      </c>
      <c r="FB67">
        <f t="shared" si="356"/>
        <v>0.41670144741654969</v>
      </c>
      <c r="FC67">
        <f t="shared" si="356"/>
        <v>0.41349587957411366</v>
      </c>
      <c r="FD67">
        <f t="shared" si="356"/>
        <v>0.48457600716284327</v>
      </c>
      <c r="FE67">
        <f t="shared" si="356"/>
        <v>0.48090588092221381</v>
      </c>
      <c r="FF67">
        <f t="shared" si="356"/>
        <v>0.48282806089453506</v>
      </c>
      <c r="FG67">
        <f t="shared" si="356"/>
        <v>0.4840708054286017</v>
      </c>
      <c r="FH67">
        <f t="shared" si="356"/>
        <v>0.47542389738600516</v>
      </c>
      <c r="FI67">
        <f t="shared" si="356"/>
        <v>0.42178857546344473</v>
      </c>
      <c r="FJ67">
        <f t="shared" si="356"/>
        <v>0.40860618810994404</v>
      </c>
      <c r="FK67">
        <f t="shared" si="356"/>
        <v>0.48331005975006408</v>
      </c>
      <c r="FL67">
        <f t="shared" si="356"/>
        <v>0.47834487938745346</v>
      </c>
      <c r="FM67">
        <f t="shared" si="356"/>
        <v>0.48814162028447738</v>
      </c>
      <c r="FN67">
        <f t="shared" si="356"/>
        <v>0.4769163114941099</v>
      </c>
      <c r="FO67">
        <f t="shared" si="356"/>
        <v>0.47403014559482365</v>
      </c>
      <c r="FP67">
        <f t="shared" si="356"/>
        <v>0.41602204143852689</v>
      </c>
      <c r="FQ67">
        <f t="shared" si="356"/>
        <v>0.41092911561797668</v>
      </c>
      <c r="FR67">
        <f t="shared" si="356"/>
        <v>0.47132975591844262</v>
      </c>
      <c r="FS67">
        <f t="shared" si="356"/>
        <v>0.4831822789398465</v>
      </c>
      <c r="FT67">
        <f t="shared" si="356"/>
        <v>0.4831242187146475</v>
      </c>
      <c r="FU67">
        <f t="shared" si="356"/>
        <v>0.48282803143430325</v>
      </c>
      <c r="FV67">
        <f t="shared" si="356"/>
        <v>0.47670726168793454</v>
      </c>
      <c r="FW67">
        <f t="shared" si="356"/>
        <v>0.42095811509193493</v>
      </c>
      <c r="FX67">
        <f t="shared" si="356"/>
        <v>0.4184552327028373</v>
      </c>
      <c r="FY67">
        <f t="shared" si="356"/>
        <v>0.48241577083993242</v>
      </c>
      <c r="FZ67">
        <f t="shared" si="356"/>
        <v>0.48398369741466418</v>
      </c>
      <c r="GA67">
        <f t="shared" si="356"/>
        <v>0.48626589909799833</v>
      </c>
      <c r="GB67">
        <f t="shared" si="356"/>
        <v>0.48556902909445354</v>
      </c>
      <c r="GC67">
        <f t="shared" si="356"/>
        <v>0.44660853220168351</v>
      </c>
      <c r="GD67">
        <f t="shared" si="356"/>
        <v>0.42275835916406479</v>
      </c>
      <c r="GE67">
        <f t="shared" si="356"/>
        <v>0.41379202561013345</v>
      </c>
      <c r="GF67">
        <f t="shared" si="356"/>
        <v>0.47867592401428383</v>
      </c>
      <c r="GG67">
        <f t="shared" si="356"/>
        <v>0.48712538958210749</v>
      </c>
      <c r="GH67">
        <f t="shared" si="356"/>
        <v>0.49031353464334748</v>
      </c>
      <c r="GI67">
        <f t="shared" si="356"/>
        <v>0.49022061707166209</v>
      </c>
      <c r="GJ67">
        <f t="shared" si="356"/>
        <v>0.49285132740734861</v>
      </c>
      <c r="GK67">
        <f t="shared" si="356"/>
        <v>0.43452956016109306</v>
      </c>
      <c r="GL67">
        <f t="shared" si="356"/>
        <v>0.42066774915343091</v>
      </c>
      <c r="GM67">
        <f t="shared" ref="GM67:IX67" si="357">(GM74-GM62)/(ROW(GM74)-ROW(GM62))+GM66</f>
        <v>0.4857432451223283</v>
      </c>
      <c r="GN67">
        <f t="shared" si="357"/>
        <v>0.4920382544647573</v>
      </c>
      <c r="GO67">
        <f t="shared" si="357"/>
        <v>0.48874557271633701</v>
      </c>
      <c r="GP67">
        <f t="shared" si="357"/>
        <v>0.509442469823295</v>
      </c>
      <c r="GQ67">
        <f t="shared" si="357"/>
        <v>0.49074324158710031</v>
      </c>
      <c r="GR67">
        <f t="shared" si="357"/>
        <v>0.43651565116068636</v>
      </c>
      <c r="GS67">
        <f t="shared" si="357"/>
        <v>0.43950630071873542</v>
      </c>
      <c r="GT67">
        <f t="shared" si="357"/>
        <v>0.50061550673484467</v>
      </c>
      <c r="GU67">
        <f t="shared" si="357"/>
        <v>0.4957316425045627</v>
      </c>
      <c r="GV67">
        <f t="shared" si="357"/>
        <v>0.49581877408668573</v>
      </c>
      <c r="GW67">
        <f t="shared" si="357"/>
        <v>0.49623107003333461</v>
      </c>
      <c r="GX67">
        <f t="shared" si="357"/>
        <v>0.49011609216857444</v>
      </c>
      <c r="GY67">
        <f t="shared" si="357"/>
        <v>0.43648077613806036</v>
      </c>
      <c r="GZ67">
        <f t="shared" si="357"/>
        <v>0.42678851889979913</v>
      </c>
      <c r="HA67">
        <f t="shared" si="357"/>
        <v>0.49101034572642804</v>
      </c>
      <c r="HB67">
        <f t="shared" si="357"/>
        <v>0.48544128363651423</v>
      </c>
      <c r="HC67">
        <f t="shared" si="357"/>
        <v>0.48205567253231657</v>
      </c>
      <c r="HD67">
        <f t="shared" si="357"/>
        <v>0.49073744381344531</v>
      </c>
      <c r="HE67">
        <f t="shared" si="357"/>
        <v>0.49030197444831602</v>
      </c>
      <c r="HF67">
        <f t="shared" si="357"/>
        <v>0.43692792943119557</v>
      </c>
      <c r="HG67">
        <f t="shared" si="357"/>
        <v>0.43153886346667247</v>
      </c>
      <c r="HH67">
        <f t="shared" si="357"/>
        <v>0.49891394854782289</v>
      </c>
      <c r="HI67">
        <f t="shared" si="357"/>
        <v>0.52784546953482092</v>
      </c>
      <c r="HJ67">
        <f t="shared" si="357"/>
        <v>0.5196573221167623</v>
      </c>
      <c r="HK67">
        <f t="shared" si="357"/>
        <v>0.50625431297796253</v>
      </c>
      <c r="HL67">
        <f t="shared" si="357"/>
        <v>0.49281643470858416</v>
      </c>
      <c r="HM67">
        <f t="shared" si="357"/>
        <v>0.44083619451106348</v>
      </c>
      <c r="HN67">
        <f t="shared" si="357"/>
        <v>0.42460505612999089</v>
      </c>
      <c r="HO67">
        <f t="shared" si="357"/>
        <v>0.48233446059964968</v>
      </c>
      <c r="HP67">
        <f t="shared" si="357"/>
        <v>0.51813584843582661</v>
      </c>
      <c r="HQ67">
        <f t="shared" si="357"/>
        <v>0.51176531484267751</v>
      </c>
      <c r="HR67">
        <f t="shared" si="357"/>
        <v>0.5096515078453776</v>
      </c>
      <c r="HS67">
        <f t="shared" si="357"/>
        <v>0.49939598864767604</v>
      </c>
      <c r="HT67">
        <f t="shared" si="357"/>
        <v>0.44499415273315551</v>
      </c>
      <c r="HU67">
        <f t="shared" si="357"/>
        <v>0.42353072395809771</v>
      </c>
      <c r="HV67">
        <f t="shared" si="357"/>
        <v>0.48896047921663099</v>
      </c>
      <c r="HW67">
        <f t="shared" si="357"/>
        <v>0.49452375531698234</v>
      </c>
      <c r="HX67">
        <f t="shared" si="357"/>
        <v>0.48599875960639199</v>
      </c>
      <c r="HY67">
        <f t="shared" si="357"/>
        <v>0.48659691426459717</v>
      </c>
      <c r="HZ67">
        <f t="shared" si="357"/>
        <v>0.48850169502390722</v>
      </c>
      <c r="IA67">
        <f t="shared" si="357"/>
        <v>0.43188147418058115</v>
      </c>
      <c r="IB67">
        <f t="shared" si="357"/>
        <v>0.41944830177081893</v>
      </c>
      <c r="IC67">
        <f t="shared" si="357"/>
        <v>0.4828802703176614</v>
      </c>
      <c r="ID67">
        <f t="shared" si="357"/>
        <v>0.48887919254453471</v>
      </c>
      <c r="IE67">
        <f t="shared" si="357"/>
        <v>0.49009283036939855</v>
      </c>
      <c r="IF67">
        <f t="shared" si="357"/>
        <v>0.48546452186750533</v>
      </c>
      <c r="IG67">
        <f t="shared" si="357"/>
        <v>0.48483734298874775</v>
      </c>
      <c r="IH67">
        <f t="shared" si="357"/>
        <v>0.43209635711269029</v>
      </c>
      <c r="II67">
        <f t="shared" si="357"/>
        <v>0.41652724317276807</v>
      </c>
      <c r="IJ67">
        <f t="shared" si="357"/>
        <v>0.48220670335761756</v>
      </c>
      <c r="IK67">
        <f t="shared" si="357"/>
        <v>0.49368172885839451</v>
      </c>
      <c r="IL67">
        <f t="shared" si="357"/>
        <v>0.48472699085177295</v>
      </c>
      <c r="IM67">
        <f t="shared" si="357"/>
        <v>0.49713118028530728</v>
      </c>
      <c r="IN67">
        <f t="shared" si="357"/>
        <v>0.50258996094280295</v>
      </c>
      <c r="IO67">
        <f t="shared" si="357"/>
        <v>0.44403591155142763</v>
      </c>
      <c r="IP67">
        <f t="shared" si="357"/>
        <v>0.44574904760962014</v>
      </c>
      <c r="IQ67">
        <f t="shared" si="357"/>
        <v>0.47269445992088649</v>
      </c>
      <c r="IR67">
        <f t="shared" si="357"/>
        <v>0.50139947886028013</v>
      </c>
      <c r="IS67">
        <f t="shared" si="357"/>
        <v>0.49375718829660442</v>
      </c>
      <c r="IT67">
        <f t="shared" si="357"/>
        <v>0.48299064602282143</v>
      </c>
      <c r="IU67">
        <f t="shared" si="357"/>
        <v>0.48671308185136591</v>
      </c>
      <c r="IV67">
        <f t="shared" si="357"/>
        <v>0.43596391404399865</v>
      </c>
      <c r="IW67">
        <f t="shared" si="357"/>
        <v>0.43192793885847003</v>
      </c>
      <c r="IX67">
        <f t="shared" si="357"/>
        <v>0.50905921577333801</v>
      </c>
      <c r="IY67">
        <f t="shared" ref="IY67:LJ67" si="358">(IY74-IY62)/(ROW(IY74)-ROW(IY62))+IY66</f>
        <v>0.50132400174593128</v>
      </c>
      <c r="IZ67">
        <f t="shared" si="358"/>
        <v>0.49223570872362243</v>
      </c>
      <c r="JA67">
        <f t="shared" si="358"/>
        <v>0.49376300374639864</v>
      </c>
      <c r="JB67">
        <f t="shared" si="358"/>
        <v>0.48999408556382651</v>
      </c>
      <c r="JC67">
        <f t="shared" si="358"/>
        <v>0.43333908397061699</v>
      </c>
      <c r="JD67">
        <f t="shared" si="358"/>
        <v>0.42606844601754224</v>
      </c>
      <c r="JE67">
        <f t="shared" si="358"/>
        <v>0.48907081367746663</v>
      </c>
      <c r="JF67">
        <f t="shared" si="358"/>
        <v>0.50033679526411456</v>
      </c>
      <c r="JG67">
        <f t="shared" si="358"/>
        <v>0.49625430826432532</v>
      </c>
      <c r="JH67">
        <f t="shared" si="358"/>
        <v>0.49637622648837826</v>
      </c>
      <c r="JI67">
        <f t="shared" si="358"/>
        <v>0.49535418033621464</v>
      </c>
      <c r="JJ67">
        <f t="shared" si="358"/>
        <v>0.43566779746821122</v>
      </c>
      <c r="JK67">
        <f t="shared" si="358"/>
        <v>0.4241869741937796</v>
      </c>
      <c r="JL67">
        <f t="shared" si="358"/>
        <v>0.49729377719768597</v>
      </c>
      <c r="JM67">
        <f t="shared" si="358"/>
        <v>0.5030835848058739</v>
      </c>
      <c r="JN67">
        <f t="shared" si="358"/>
        <v>0.50185248884753475</v>
      </c>
      <c r="JO67">
        <f t="shared" si="358"/>
        <v>0.50350166085003878</v>
      </c>
      <c r="JP67">
        <f t="shared" si="358"/>
        <v>0.50831004796597123</v>
      </c>
      <c r="JQ67">
        <f t="shared" si="358"/>
        <v>0.4363355843307391</v>
      </c>
      <c r="JR67">
        <f t="shared" si="358"/>
        <v>0.42337391892732706</v>
      </c>
      <c r="JS67">
        <f t="shared" si="358"/>
        <v>0.48800805937674419</v>
      </c>
      <c r="JT67">
        <f t="shared" si="358"/>
        <v>0.50084777709587192</v>
      </c>
      <c r="JU67">
        <f t="shared" si="358"/>
        <v>0.49495349761301444</v>
      </c>
      <c r="JV67">
        <f t="shared" si="358"/>
        <v>0.50606845426640723</v>
      </c>
      <c r="JW67">
        <f t="shared" si="358"/>
        <v>0.49457019642668576</v>
      </c>
      <c r="JX67">
        <f t="shared" si="358"/>
        <v>0.43134718341327721</v>
      </c>
      <c r="JY67">
        <f t="shared" si="358"/>
        <v>0.42121950394625746</v>
      </c>
      <c r="JZ67">
        <f t="shared" si="358"/>
        <v>0.47552257737906672</v>
      </c>
      <c r="KA67">
        <f t="shared" si="358"/>
        <v>0.49945987021471538</v>
      </c>
      <c r="KB67">
        <f t="shared" si="358"/>
        <v>0.50276995706819327</v>
      </c>
      <c r="KC67">
        <f t="shared" si="358"/>
        <v>0.49993023817065607</v>
      </c>
      <c r="KD67">
        <f t="shared" si="358"/>
        <v>0.49915789694480917</v>
      </c>
      <c r="KE67">
        <f t="shared" si="358"/>
        <v>0.4337339807042554</v>
      </c>
      <c r="KF67">
        <f t="shared" si="358"/>
        <v>0.43138789745388162</v>
      </c>
      <c r="KG67">
        <f t="shared" si="358"/>
        <v>0.50214281943376016</v>
      </c>
      <c r="KH67">
        <f t="shared" si="358"/>
        <v>0.50566776565116034</v>
      </c>
      <c r="KI67">
        <f t="shared" si="358"/>
        <v>0.50947731538568852</v>
      </c>
      <c r="KJ67">
        <f t="shared" si="358"/>
        <v>0.50704991011093992</v>
      </c>
      <c r="KK67">
        <f t="shared" si="358"/>
        <v>0.51062131511418318</v>
      </c>
      <c r="KL67">
        <f t="shared" si="358"/>
        <v>0.45485476341312586</v>
      </c>
      <c r="KM67">
        <f t="shared" si="358"/>
        <v>0.45098721826590976</v>
      </c>
      <c r="KN67">
        <f t="shared" si="358"/>
        <v>0.52413465282177152</v>
      </c>
      <c r="KO67">
        <f t="shared" si="358"/>
        <v>0.53779321179691353</v>
      </c>
      <c r="KP67">
        <f t="shared" si="358"/>
        <v>0.53874556682429076</v>
      </c>
      <c r="KQ67">
        <f t="shared" si="358"/>
        <v>0.54327522479335433</v>
      </c>
      <c r="KR67">
        <f t="shared" si="358"/>
        <v>0.5279674407872903</v>
      </c>
      <c r="KS67">
        <f t="shared" si="358"/>
        <v>0.46171304649908773</v>
      </c>
      <c r="KT67">
        <f t="shared" si="358"/>
        <v>0.45420438165565541</v>
      </c>
      <c r="KU67">
        <f t="shared" si="358"/>
        <v>0.52154465652669024</v>
      </c>
      <c r="KV67">
        <f t="shared" si="358"/>
        <v>0.53555163577348841</v>
      </c>
      <c r="KW67">
        <f t="shared" si="358"/>
        <v>0.52516837700989516</v>
      </c>
      <c r="KX67">
        <f t="shared" si="358"/>
        <v>0.53106851907891761</v>
      </c>
      <c r="KY67">
        <f t="shared" si="358"/>
        <v>0.53670728407771073</v>
      </c>
      <c r="KZ67">
        <f t="shared" si="358"/>
        <v>0.47819970525627153</v>
      </c>
      <c r="LA67">
        <f t="shared" si="358"/>
        <v>0.46038900940087807</v>
      </c>
      <c r="LB67">
        <f t="shared" si="358"/>
        <v>0.54940180998951715</v>
      </c>
      <c r="LC67">
        <f t="shared" si="358"/>
        <v>0.55026707467909564</v>
      </c>
      <c r="LD67">
        <f t="shared" si="358"/>
        <v>0.53200345132509763</v>
      </c>
      <c r="LE67">
        <f t="shared" si="358"/>
        <v>0.5695528148898138</v>
      </c>
      <c r="LF67">
        <f t="shared" si="358"/>
        <v>0.56225895048984142</v>
      </c>
      <c r="LG67">
        <f t="shared" si="358"/>
        <v>0.48470377618896743</v>
      </c>
      <c r="LH67">
        <f t="shared" si="358"/>
        <v>0.46813584843582656</v>
      </c>
      <c r="LI67">
        <f t="shared" si="358"/>
        <v>0.54506383207384979</v>
      </c>
      <c r="LJ67">
        <f t="shared" si="358"/>
        <v>0.55342623087206066</v>
      </c>
      <c r="LK67">
        <f t="shared" ref="LK67:NB67" si="359">(LK74-LK62)/(ROW(LK74)-ROW(LK62))+LK66</f>
        <v>0.56197438821703827</v>
      </c>
      <c r="LL67">
        <f t="shared" si="359"/>
        <v>0.56374560806861518</v>
      </c>
      <c r="LM67">
        <f t="shared" si="359"/>
        <v>0.56925663350151579</v>
      </c>
      <c r="LN67">
        <f t="shared" si="359"/>
        <v>0.48174211549919288</v>
      </c>
      <c r="LO67">
        <f t="shared" si="359"/>
        <v>0.45889652458821684</v>
      </c>
      <c r="LP67">
        <f t="shared" si="359"/>
        <v>0.54596393054172898</v>
      </c>
      <c r="LQ67">
        <f t="shared" si="359"/>
        <v>0.55365845409671621</v>
      </c>
      <c r="LR67">
        <f t="shared" si="359"/>
        <v>0.55885591071240015</v>
      </c>
      <c r="LS67">
        <f t="shared" si="359"/>
        <v>0.49345519735055848</v>
      </c>
      <c r="LT67">
        <f t="shared" si="359"/>
        <v>0.48956443754053741</v>
      </c>
      <c r="LU67">
        <f t="shared" si="359"/>
        <v>0.47528446210801356</v>
      </c>
      <c r="LV67">
        <f t="shared" si="359"/>
        <v>0.47451795990014617</v>
      </c>
      <c r="LW67">
        <f t="shared" si="359"/>
        <v>0.55911144287260384</v>
      </c>
      <c r="LX67">
        <f t="shared" si="359"/>
        <v>0.5763936575184393</v>
      </c>
      <c r="LY67">
        <f t="shared" si="359"/>
        <v>0.56763643858319424</v>
      </c>
      <c r="LZ67">
        <f t="shared" si="359"/>
        <v>0.56776997003069529</v>
      </c>
      <c r="MA67">
        <f t="shared" si="359"/>
        <v>0.59966892591293719</v>
      </c>
      <c r="MB67">
        <f t="shared" si="359"/>
        <v>0.5415853151820601</v>
      </c>
      <c r="MC67">
        <f t="shared" si="359"/>
        <v>0.53013929622569678</v>
      </c>
      <c r="MD67">
        <f t="shared" si="359"/>
        <v>0.62097556144131671</v>
      </c>
      <c r="ME67">
        <f t="shared" si="359"/>
        <v>0.5982926440393227</v>
      </c>
      <c r="MF67">
        <f t="shared" si="359"/>
        <v>0.61498832314245022</v>
      </c>
      <c r="MG67">
        <f t="shared" si="359"/>
        <v>0.60814743337745292</v>
      </c>
      <c r="MH67">
        <f t="shared" si="359"/>
        <v>0.60544707316130475</v>
      </c>
      <c r="MI67">
        <f t="shared" si="359"/>
        <v>0.52975020904980585</v>
      </c>
      <c r="MJ67">
        <f t="shared" si="359"/>
        <v>0.50177692335248958</v>
      </c>
      <c r="MK67">
        <f t="shared" si="359"/>
        <v>0.59024965896835435</v>
      </c>
      <c r="ML67">
        <f t="shared" si="359"/>
        <v>0.60134720462464375</v>
      </c>
      <c r="MM67">
        <f t="shared" si="359"/>
        <v>0.57638791277320234</v>
      </c>
      <c r="MN67">
        <f t="shared" si="359"/>
        <v>0.5586701109213088</v>
      </c>
      <c r="MO67">
        <f t="shared" si="359"/>
        <v>0.56933214007609712</v>
      </c>
      <c r="MP67">
        <f t="shared" si="359"/>
        <v>0.518757188296605</v>
      </c>
      <c r="MQ67">
        <f t="shared" si="359"/>
        <v>0.52501734618459328</v>
      </c>
      <c r="MR67">
        <f t="shared" si="359"/>
        <v>0.64482576983121442</v>
      </c>
      <c r="MS67">
        <f t="shared" si="359"/>
        <v>0.65990121866374041</v>
      </c>
      <c r="MT67">
        <f t="shared" si="359"/>
        <v>0.6626421750795658</v>
      </c>
      <c r="MU67">
        <f t="shared" si="359"/>
        <v>0.64228797706721275</v>
      </c>
      <c r="MV67">
        <f t="shared" si="359"/>
        <v>0.58589425827149011</v>
      </c>
      <c r="MW67">
        <f t="shared" si="359"/>
        <v>0.54868748774454323</v>
      </c>
      <c r="MX67">
        <f t="shared" si="359"/>
        <v>0.52213700162714749</v>
      </c>
      <c r="MY67">
        <f t="shared" si="359"/>
        <v>0.58452956016109336</v>
      </c>
      <c r="MZ67">
        <f t="shared" si="359"/>
        <v>0.59622528993581914</v>
      </c>
      <c r="NA67">
        <f t="shared" si="359"/>
        <v>0.59790357453957177</v>
      </c>
      <c r="NB67">
        <f t="shared" si="359"/>
        <v>0.55662014424672279</v>
      </c>
    </row>
    <row r="68" spans="1:366" x14ac:dyDescent="0.25">
      <c r="A68">
        <v>67</v>
      </c>
      <c r="B68">
        <f>(B74-B62)/(ROW(B74)-ROW(B62))+B67</f>
        <v>0.47804870978324793</v>
      </c>
      <c r="C68">
        <f t="shared" ref="C68:BN68" si="360">(C74-C62)/(ROW(C74)-ROW(C62))+C67</f>
        <v>0.51024381759355653</v>
      </c>
      <c r="D68">
        <f t="shared" si="360"/>
        <v>0.46418114224625562</v>
      </c>
      <c r="E68">
        <f t="shared" si="360"/>
        <v>0.46634141392144435</v>
      </c>
      <c r="F68">
        <f t="shared" si="360"/>
        <v>0.59526127454862166</v>
      </c>
      <c r="G68">
        <f t="shared" si="360"/>
        <v>0.607177679137065</v>
      </c>
      <c r="H68">
        <f t="shared" si="360"/>
        <v>0.58515674493189729</v>
      </c>
      <c r="I68">
        <f t="shared" si="360"/>
        <v>0.58961664696366367</v>
      </c>
      <c r="J68">
        <f t="shared" si="360"/>
        <v>0.57355398575727423</v>
      </c>
      <c r="K68">
        <f t="shared" si="360"/>
        <v>0.49268282077243347</v>
      </c>
      <c r="L68">
        <f t="shared" si="360"/>
        <v>0.46930308639531204</v>
      </c>
      <c r="M68">
        <f t="shared" si="360"/>
        <v>0.55947734484592027</v>
      </c>
      <c r="N68">
        <f t="shared" si="360"/>
        <v>0.58184664040228085</v>
      </c>
      <c r="O68">
        <f t="shared" si="360"/>
        <v>0.57111496136702988</v>
      </c>
      <c r="P68">
        <f t="shared" si="360"/>
        <v>0.57383270312005019</v>
      </c>
      <c r="Q68">
        <f t="shared" si="360"/>
        <v>0.55592330959545644</v>
      </c>
      <c r="R68">
        <f t="shared" si="360"/>
        <v>0.47372813108059197</v>
      </c>
      <c r="S68">
        <f t="shared" si="360"/>
        <v>0.44738668887732513</v>
      </c>
      <c r="T68">
        <f t="shared" si="360"/>
        <v>0.54473862646499871</v>
      </c>
      <c r="U68">
        <f t="shared" si="360"/>
        <v>0.59209049334811503</v>
      </c>
      <c r="V68">
        <f t="shared" si="360"/>
        <v>0.59801387364812919</v>
      </c>
      <c r="W68">
        <f t="shared" si="360"/>
        <v>0.59191634802479753</v>
      </c>
      <c r="X68">
        <f t="shared" si="360"/>
        <v>0.57787452910765214</v>
      </c>
      <c r="Y68">
        <f t="shared" si="360"/>
        <v>0.49776994292728166</v>
      </c>
      <c r="Z68">
        <f t="shared" si="360"/>
        <v>0.46616719789356997</v>
      </c>
      <c r="AA68">
        <f t="shared" si="360"/>
        <v>0.54668986011810516</v>
      </c>
      <c r="AB68">
        <f t="shared" si="360"/>
        <v>0.56156790182813676</v>
      </c>
      <c r="AC68">
        <f t="shared" si="360"/>
        <v>0.56487800635775387</v>
      </c>
      <c r="AD68">
        <f t="shared" si="360"/>
        <v>0.56299645204534132</v>
      </c>
      <c r="AE68">
        <f t="shared" si="360"/>
        <v>0.57428567186298052</v>
      </c>
      <c r="AF68">
        <f t="shared" si="360"/>
        <v>0.48376301670890115</v>
      </c>
      <c r="AG68">
        <f t="shared" si="360"/>
        <v>0.46052257030861166</v>
      </c>
      <c r="AH68">
        <f t="shared" si="360"/>
        <v>0.55466890470156982</v>
      </c>
      <c r="AI68">
        <f t="shared" si="360"/>
        <v>0.57247383224353976</v>
      </c>
      <c r="AJ68">
        <f t="shared" si="360"/>
        <v>0.5888849608579575</v>
      </c>
      <c r="AK68">
        <f t="shared" si="360"/>
        <v>0.58355394333454025</v>
      </c>
      <c r="AL68">
        <f t="shared" si="360"/>
        <v>0.57390234710846677</v>
      </c>
      <c r="AM68">
        <f t="shared" si="360"/>
        <v>0.51397206887189439</v>
      </c>
      <c r="AN68">
        <f t="shared" si="360"/>
        <v>0.49243899610842107</v>
      </c>
      <c r="AO68">
        <f t="shared" si="360"/>
        <v>0.5880487027127923</v>
      </c>
      <c r="AP68">
        <f t="shared" si="360"/>
        <v>0.59637625005656336</v>
      </c>
      <c r="AQ68">
        <f t="shared" si="360"/>
        <v>0.59383268897913977</v>
      </c>
      <c r="AR68">
        <f t="shared" si="360"/>
        <v>0.57477349795239596</v>
      </c>
      <c r="AS68">
        <f t="shared" si="360"/>
        <v>0.57919854263767589</v>
      </c>
      <c r="AT68">
        <f t="shared" si="360"/>
        <v>0.48620200574686645</v>
      </c>
      <c r="AU68">
        <f t="shared" si="360"/>
        <v>0.47989540674917386</v>
      </c>
      <c r="AV68">
        <f t="shared" si="360"/>
        <v>0.50783968590207684</v>
      </c>
      <c r="AW68">
        <f t="shared" si="360"/>
        <v>0.59003479371238543</v>
      </c>
      <c r="AX68">
        <f t="shared" si="360"/>
        <v>0.58449470281460691</v>
      </c>
      <c r="AY68">
        <f t="shared" si="360"/>
        <v>0.57372816643287006</v>
      </c>
      <c r="AZ68">
        <f t="shared" si="360"/>
        <v>0.61048771296212534</v>
      </c>
      <c r="BA68">
        <f t="shared" si="360"/>
        <v>0.51602780385990321</v>
      </c>
      <c r="BB68">
        <f t="shared" si="360"/>
        <v>0.49665500277161839</v>
      </c>
      <c r="BC68">
        <f t="shared" si="360"/>
        <v>0.57236929555635974</v>
      </c>
      <c r="BD68">
        <f t="shared" si="360"/>
        <v>0.59292678684555822</v>
      </c>
      <c r="BE68">
        <f t="shared" si="360"/>
        <v>0.57324034034345439</v>
      </c>
      <c r="BF68">
        <f t="shared" si="360"/>
        <v>0.58285707922304164</v>
      </c>
      <c r="BG68">
        <f t="shared" si="360"/>
        <v>0.5666898459771933</v>
      </c>
      <c r="BH68">
        <f t="shared" si="360"/>
        <v>0.49083619451106342</v>
      </c>
      <c r="BI68">
        <f t="shared" si="360"/>
        <v>0.46062710699579146</v>
      </c>
      <c r="BJ68">
        <f t="shared" si="360"/>
        <v>0.5531706751436718</v>
      </c>
      <c r="BK68">
        <f t="shared" si="360"/>
        <v>0.55665499570116272</v>
      </c>
      <c r="BL68">
        <f t="shared" si="360"/>
        <v>0.56902433368025707</v>
      </c>
      <c r="BM68">
        <f t="shared" si="360"/>
        <v>0.57449470988506302</v>
      </c>
      <c r="BN68">
        <f t="shared" si="360"/>
        <v>0.5994076018711253</v>
      </c>
      <c r="BO68">
        <f t="shared" ref="BO68:DZ68" si="361">(BO74-BO62)/(ROW(BO74)-ROW(BO62))+BO67</f>
        <v>0.50393721859586416</v>
      </c>
      <c r="BP68">
        <f t="shared" si="361"/>
        <v>0.47850171387845614</v>
      </c>
      <c r="BQ68">
        <f t="shared" si="361"/>
        <v>0.56494772105072633</v>
      </c>
      <c r="BR68">
        <f t="shared" si="361"/>
        <v>0.55240413169147917</v>
      </c>
      <c r="BS68">
        <f t="shared" si="361"/>
        <v>0.53017412411195097</v>
      </c>
      <c r="BT68">
        <f t="shared" si="361"/>
        <v>0.51937276573600599</v>
      </c>
      <c r="BU68">
        <f t="shared" si="361"/>
        <v>0.53271772054165367</v>
      </c>
      <c r="BV68">
        <f t="shared" si="361"/>
        <v>0.45668981769537109</v>
      </c>
      <c r="BW68">
        <f t="shared" si="361"/>
        <v>0.43278739988234743</v>
      </c>
      <c r="BX68">
        <f t="shared" si="361"/>
        <v>0.51449475230779707</v>
      </c>
      <c r="BY68">
        <f t="shared" si="361"/>
        <v>0.5211846053554462</v>
      </c>
      <c r="BZ68">
        <f t="shared" si="361"/>
        <v>0.51383267483822803</v>
      </c>
      <c r="CA68">
        <f t="shared" si="361"/>
        <v>0.50494765741662506</v>
      </c>
      <c r="CB68">
        <f t="shared" si="361"/>
        <v>0.50484315608172303</v>
      </c>
      <c r="CC68">
        <f t="shared" si="361"/>
        <v>0.44529613189510858</v>
      </c>
      <c r="CD68">
        <f t="shared" si="361"/>
        <v>0.43240414583239106</v>
      </c>
      <c r="CE68">
        <f t="shared" si="361"/>
        <v>0.50209055698221638</v>
      </c>
      <c r="CF68">
        <f t="shared" si="361"/>
        <v>0.51160272382234495</v>
      </c>
      <c r="CG68">
        <f t="shared" si="361"/>
        <v>0.5110801110909996</v>
      </c>
      <c r="CH68">
        <f t="shared" si="361"/>
        <v>0.51393721152540839</v>
      </c>
      <c r="CI68">
        <f t="shared" si="361"/>
        <v>0.51627169922847183</v>
      </c>
      <c r="CJ68">
        <f t="shared" si="361"/>
        <v>0.4646340756369064</v>
      </c>
      <c r="CK68">
        <f t="shared" si="361"/>
        <v>0.45885012472283809</v>
      </c>
      <c r="CL68">
        <f t="shared" si="361"/>
        <v>0.52407663384089798</v>
      </c>
      <c r="CM68">
        <f t="shared" si="361"/>
        <v>0.53094070291642215</v>
      </c>
      <c r="CN68">
        <f t="shared" si="361"/>
        <v>0.55048772003258062</v>
      </c>
      <c r="CO68">
        <f t="shared" si="361"/>
        <v>0.52592329545454575</v>
      </c>
      <c r="CP68">
        <f t="shared" si="361"/>
        <v>0.54919859920132141</v>
      </c>
      <c r="CQ68">
        <f t="shared" si="361"/>
        <v>0.46602783921218155</v>
      </c>
      <c r="CR68">
        <f t="shared" si="361"/>
        <v>0.44452955309063741</v>
      </c>
      <c r="CS68">
        <f t="shared" si="361"/>
        <v>0.51606266120638911</v>
      </c>
      <c r="CT68">
        <f t="shared" si="361"/>
        <v>0.53473859818317548</v>
      </c>
      <c r="CU68">
        <f t="shared" si="361"/>
        <v>0.52829260515181664</v>
      </c>
      <c r="CV68">
        <f t="shared" si="361"/>
        <v>0.52045291924973935</v>
      </c>
      <c r="CW68">
        <f t="shared" si="361"/>
        <v>0.50742153915335553</v>
      </c>
      <c r="CX68">
        <f t="shared" si="361"/>
        <v>0.4418814553260329</v>
      </c>
      <c r="CY68">
        <f t="shared" si="361"/>
        <v>0.44783965762025457</v>
      </c>
      <c r="CZ68">
        <f t="shared" si="361"/>
        <v>0.51324038276618855</v>
      </c>
      <c r="DA68">
        <f t="shared" si="361"/>
        <v>0.52745641771120844</v>
      </c>
      <c r="DB68">
        <f t="shared" si="361"/>
        <v>0.52226475886917945</v>
      </c>
      <c r="DC68">
        <f t="shared" si="361"/>
        <v>0.51473861232408702</v>
      </c>
      <c r="DD68">
        <f t="shared" si="361"/>
        <v>0.50320553249015798</v>
      </c>
      <c r="DE68">
        <f t="shared" si="361"/>
        <v>0.43993025702520439</v>
      </c>
      <c r="DF68">
        <f t="shared" si="361"/>
        <v>0.42487799928729808</v>
      </c>
      <c r="DG68">
        <f t="shared" si="361"/>
        <v>0.49717768620752106</v>
      </c>
      <c r="DH68">
        <f t="shared" si="361"/>
        <v>0.49083619451106386</v>
      </c>
      <c r="DI68">
        <f t="shared" si="361"/>
        <v>0.49055744179600907</v>
      </c>
      <c r="DJ68">
        <f t="shared" si="361"/>
        <v>0.49146337928186784</v>
      </c>
      <c r="DK68">
        <f t="shared" si="361"/>
        <v>0.49073165782388334</v>
      </c>
      <c r="DL68">
        <f t="shared" si="361"/>
        <v>0.4313239569663786</v>
      </c>
      <c r="DM68">
        <f t="shared" si="361"/>
        <v>0.41435532292185207</v>
      </c>
      <c r="DN68">
        <f t="shared" si="361"/>
        <v>0.48505220824471712</v>
      </c>
      <c r="DO68">
        <f t="shared" si="361"/>
        <v>0.48878045952305488</v>
      </c>
      <c r="DP68">
        <f t="shared" si="361"/>
        <v>0.48742155329426662</v>
      </c>
      <c r="DQ68">
        <f t="shared" si="361"/>
        <v>0.49331004089551606</v>
      </c>
      <c r="DR68">
        <f t="shared" si="361"/>
        <v>0.49902434782116833</v>
      </c>
      <c r="DS68">
        <f t="shared" si="361"/>
        <v>0.42682919758812593</v>
      </c>
      <c r="DT68">
        <f t="shared" si="361"/>
        <v>0.40839715597990911</v>
      </c>
      <c r="DU68">
        <f t="shared" si="361"/>
        <v>0.49268285612471141</v>
      </c>
      <c r="DV68">
        <f t="shared" si="361"/>
        <v>0.49700339947508954</v>
      </c>
      <c r="DW68">
        <f t="shared" si="361"/>
        <v>0.49094069584596584</v>
      </c>
      <c r="DX68">
        <f t="shared" si="361"/>
        <v>0.49442501640345748</v>
      </c>
      <c r="DY68">
        <f t="shared" si="361"/>
        <v>0.49351911426987649</v>
      </c>
      <c r="DZ68">
        <f t="shared" si="361"/>
        <v>0.42689891228109861</v>
      </c>
      <c r="EA68">
        <f t="shared" ref="EA68:GL68" si="362">(EA74-EA62)/(ROW(EA74)-ROW(EA62))+EA67</f>
        <v>0.41296159469885491</v>
      </c>
      <c r="EB68">
        <f t="shared" si="362"/>
        <v>0.48930303690212262</v>
      </c>
      <c r="EC68">
        <f t="shared" si="362"/>
        <v>0.4968641114982581</v>
      </c>
      <c r="ED68">
        <f t="shared" si="362"/>
        <v>0.51376299549753413</v>
      </c>
      <c r="EE68">
        <f t="shared" si="362"/>
        <v>0.49606267534730103</v>
      </c>
      <c r="EF68">
        <f t="shared" si="362"/>
        <v>0.49271771347119803</v>
      </c>
      <c r="EG68">
        <f t="shared" si="362"/>
        <v>0.43219507245802968</v>
      </c>
      <c r="EH68">
        <f t="shared" si="362"/>
        <v>0.41397206887189464</v>
      </c>
      <c r="EI68">
        <f t="shared" si="362"/>
        <v>0.48602778971899202</v>
      </c>
      <c r="EJ68">
        <f t="shared" si="362"/>
        <v>0.48052255616769995</v>
      </c>
      <c r="EK68">
        <f t="shared" si="362"/>
        <v>0.49212535069460156</v>
      </c>
      <c r="EL68">
        <f t="shared" si="362"/>
        <v>0.48707312123851737</v>
      </c>
      <c r="EM68">
        <f t="shared" si="362"/>
        <v>0.48202082107787708</v>
      </c>
      <c r="EN68">
        <f t="shared" si="362"/>
        <v>0.41351910012896487</v>
      </c>
      <c r="EO68">
        <f t="shared" si="362"/>
        <v>0.401289156183538</v>
      </c>
      <c r="EP68">
        <f t="shared" si="362"/>
        <v>0.4047734413887506</v>
      </c>
      <c r="EQ68">
        <f t="shared" si="362"/>
        <v>0.47606265413593363</v>
      </c>
      <c r="ER68">
        <f t="shared" si="362"/>
        <v>0.48627172043983902</v>
      </c>
      <c r="ES68">
        <f t="shared" si="362"/>
        <v>0.49585360197294009</v>
      </c>
      <c r="ET68">
        <f t="shared" si="362"/>
        <v>0.48644593646771345</v>
      </c>
      <c r="EU68">
        <f t="shared" si="362"/>
        <v>0.41655048729580552</v>
      </c>
      <c r="EV68">
        <f t="shared" si="362"/>
        <v>0.39891984648626655</v>
      </c>
      <c r="EW68">
        <f t="shared" si="362"/>
        <v>0.47926825733064859</v>
      </c>
      <c r="EX68">
        <f t="shared" si="362"/>
        <v>0.48111491894429603</v>
      </c>
      <c r="EY68">
        <f t="shared" si="362"/>
        <v>0.48630654243404642</v>
      </c>
      <c r="EZ68">
        <f t="shared" si="362"/>
        <v>0.47898946926331504</v>
      </c>
      <c r="FA68">
        <f t="shared" si="362"/>
        <v>0.47968636872709164</v>
      </c>
      <c r="FB68">
        <f t="shared" si="362"/>
        <v>0.41770028479795462</v>
      </c>
      <c r="FC68">
        <f t="shared" si="362"/>
        <v>0.41386753218471439</v>
      </c>
      <c r="FD68">
        <f t="shared" si="362"/>
        <v>0.49121944856102112</v>
      </c>
      <c r="FE68">
        <f t="shared" si="362"/>
        <v>0.48717765792569817</v>
      </c>
      <c r="FF68">
        <f t="shared" si="362"/>
        <v>0.48986057768451047</v>
      </c>
      <c r="FG68">
        <f t="shared" si="362"/>
        <v>0.49013933039956564</v>
      </c>
      <c r="FH68">
        <f t="shared" si="362"/>
        <v>0.48146338635232339</v>
      </c>
      <c r="FI68">
        <f t="shared" si="362"/>
        <v>0.42271772761210907</v>
      </c>
      <c r="FJ68">
        <f t="shared" si="362"/>
        <v>0.40843197797411585</v>
      </c>
      <c r="FK68">
        <f t="shared" si="362"/>
        <v>0.4885713861486945</v>
      </c>
      <c r="FL68">
        <f t="shared" si="362"/>
        <v>0.48310097459161055</v>
      </c>
      <c r="FM68">
        <f t="shared" si="362"/>
        <v>0.49268285612471147</v>
      </c>
      <c r="FN68">
        <f t="shared" si="362"/>
        <v>0.48163756702791988</v>
      </c>
      <c r="FO68">
        <f t="shared" si="362"/>
        <v>0.47895464726910758</v>
      </c>
      <c r="FP68">
        <f t="shared" si="362"/>
        <v>0.41682924001086047</v>
      </c>
      <c r="FQ68">
        <f t="shared" si="362"/>
        <v>0.41080135837594461</v>
      </c>
      <c r="FR68">
        <f t="shared" si="362"/>
        <v>0.47668980355445933</v>
      </c>
      <c r="FS68">
        <f t="shared" si="362"/>
        <v>0.48878042417077699</v>
      </c>
      <c r="FT68">
        <f t="shared" si="362"/>
        <v>0.4889894975451376</v>
      </c>
      <c r="FU68">
        <f t="shared" si="362"/>
        <v>0.4883274554278475</v>
      </c>
      <c r="FV68">
        <f t="shared" si="362"/>
        <v>0.48184664040228065</v>
      </c>
      <c r="FW68">
        <f t="shared" si="362"/>
        <v>0.42177693277976391</v>
      </c>
      <c r="FX68">
        <f t="shared" si="362"/>
        <v>0.41867590162450796</v>
      </c>
      <c r="FY68">
        <f t="shared" si="362"/>
        <v>0.48836234812661211</v>
      </c>
      <c r="FZ68">
        <f t="shared" si="362"/>
        <v>0.48996511437169082</v>
      </c>
      <c r="GA68">
        <f t="shared" si="362"/>
        <v>0.4918117759853386</v>
      </c>
      <c r="GB68">
        <f t="shared" si="362"/>
        <v>0.49118459121453445</v>
      </c>
      <c r="GC68">
        <f t="shared" si="362"/>
        <v>0.448013873648129</v>
      </c>
      <c r="GD68">
        <f t="shared" si="362"/>
        <v>0.42303130232137215</v>
      </c>
      <c r="GE68">
        <f t="shared" si="362"/>
        <v>0.41348424278247914</v>
      </c>
      <c r="GF68">
        <f t="shared" si="362"/>
        <v>0.48432052213901039</v>
      </c>
      <c r="GG68">
        <f t="shared" si="362"/>
        <v>0.49160273796325599</v>
      </c>
      <c r="GH68">
        <f t="shared" si="362"/>
        <v>0.49602781800081458</v>
      </c>
      <c r="GI68">
        <f t="shared" si="362"/>
        <v>0.49567938594506511</v>
      </c>
      <c r="GJ68">
        <f t="shared" si="362"/>
        <v>0.49850173508982293</v>
      </c>
      <c r="GK68">
        <f t="shared" si="362"/>
        <v>0.43540064030046588</v>
      </c>
      <c r="GL68">
        <f t="shared" si="362"/>
        <v>0.42045288389746149</v>
      </c>
      <c r="GM68">
        <f t="shared" ref="GM68:IX68" si="363">(GM74-GM62)/(ROW(GM74)-ROW(GM62))+GM67</f>
        <v>0.49118459121453456</v>
      </c>
      <c r="GN68">
        <f t="shared" si="363"/>
        <v>0.49738668887732496</v>
      </c>
      <c r="GO68">
        <f t="shared" si="363"/>
        <v>0.49344939957690381</v>
      </c>
      <c r="GP68">
        <f t="shared" si="363"/>
        <v>0.5139372468776866</v>
      </c>
      <c r="GQ68">
        <f t="shared" si="363"/>
        <v>0.49526123919634357</v>
      </c>
      <c r="GR68">
        <f t="shared" si="363"/>
        <v>0.43721251527218463</v>
      </c>
      <c r="GS68">
        <f t="shared" si="363"/>
        <v>0.4389894621928595</v>
      </c>
      <c r="GT68">
        <f t="shared" si="363"/>
        <v>0.50543548350604095</v>
      </c>
      <c r="GU68">
        <f t="shared" si="363"/>
        <v>0.50114976214987084</v>
      </c>
      <c r="GV68">
        <f t="shared" si="363"/>
        <v>0.50153305155210648</v>
      </c>
      <c r="GW68">
        <f t="shared" si="363"/>
        <v>0.50177694692067498</v>
      </c>
      <c r="GX68">
        <f t="shared" si="363"/>
        <v>0.49533095388931592</v>
      </c>
      <c r="GY68">
        <f t="shared" si="363"/>
        <v>0.43756091197565483</v>
      </c>
      <c r="GZ68">
        <f t="shared" si="363"/>
        <v>0.42693369892302796</v>
      </c>
      <c r="HA68">
        <f t="shared" si="363"/>
        <v>0.49651557338567365</v>
      </c>
      <c r="HB68">
        <f t="shared" si="363"/>
        <v>0.49076647981809107</v>
      </c>
      <c r="HC68">
        <f t="shared" si="363"/>
        <v>0.48543546229467388</v>
      </c>
      <c r="HD68">
        <f t="shared" si="363"/>
        <v>0.49599296065432796</v>
      </c>
      <c r="HE68">
        <f t="shared" si="363"/>
        <v>0.49581881533101063</v>
      </c>
      <c r="HF68">
        <f t="shared" si="363"/>
        <v>0.43731701660708588</v>
      </c>
      <c r="HG68">
        <f t="shared" si="363"/>
        <v>0.43125431297796257</v>
      </c>
      <c r="HH68">
        <f t="shared" si="363"/>
        <v>0.50400686258428007</v>
      </c>
      <c r="HI68">
        <f t="shared" si="363"/>
        <v>0.5331358319380971</v>
      </c>
      <c r="HJ68">
        <f t="shared" si="363"/>
        <v>0.52470378325942335</v>
      </c>
      <c r="HK68">
        <f t="shared" si="363"/>
        <v>0.51104525374451304</v>
      </c>
      <c r="HL68">
        <f t="shared" si="363"/>
        <v>0.4976654415923798</v>
      </c>
      <c r="HM68">
        <f t="shared" si="363"/>
        <v>0.44222992273405998</v>
      </c>
      <c r="HN68">
        <f t="shared" si="363"/>
        <v>0.42512189465586686</v>
      </c>
      <c r="HO68">
        <f t="shared" si="363"/>
        <v>0.48745641064075262</v>
      </c>
      <c r="HP68">
        <f t="shared" si="363"/>
        <v>0.5253309680302275</v>
      </c>
      <c r="HQ68">
        <f t="shared" si="363"/>
        <v>0.51679434731209539</v>
      </c>
      <c r="HR68">
        <f t="shared" si="363"/>
        <v>0.51456439629621253</v>
      </c>
      <c r="HS68">
        <f t="shared" si="363"/>
        <v>0.5044598666794875</v>
      </c>
      <c r="HT68">
        <f t="shared" si="363"/>
        <v>0.44641110740305001</v>
      </c>
      <c r="HU68">
        <f t="shared" si="363"/>
        <v>0.42390238246074485</v>
      </c>
      <c r="HV68">
        <f t="shared" si="363"/>
        <v>0.49494769983935899</v>
      </c>
      <c r="HW68">
        <f t="shared" si="363"/>
        <v>0.5007316507534274</v>
      </c>
      <c r="HX68">
        <f t="shared" si="363"/>
        <v>0.49188145532603239</v>
      </c>
      <c r="HY68">
        <f t="shared" si="363"/>
        <v>0.4930312881804606</v>
      </c>
      <c r="HZ68">
        <f t="shared" si="363"/>
        <v>0.49484316315217847</v>
      </c>
      <c r="IA68">
        <f t="shared" si="363"/>
        <v>0.43296161591022198</v>
      </c>
      <c r="IB68">
        <f t="shared" si="363"/>
        <v>0.42017420188696292</v>
      </c>
      <c r="IC68">
        <f t="shared" si="363"/>
        <v>0.48843195676274948</v>
      </c>
      <c r="ID68">
        <f t="shared" si="363"/>
        <v>0.49550520526946945</v>
      </c>
      <c r="IE68">
        <f t="shared" si="363"/>
        <v>0.49665496741934045</v>
      </c>
      <c r="IF68">
        <f t="shared" si="363"/>
        <v>0.49167241730395039</v>
      </c>
      <c r="IG68">
        <f t="shared" si="363"/>
        <v>0.4909058738517581</v>
      </c>
      <c r="IH68">
        <f t="shared" si="363"/>
        <v>0.43369333736820714</v>
      </c>
      <c r="II68">
        <f t="shared" si="363"/>
        <v>0.41756092611656648</v>
      </c>
      <c r="IJ68">
        <f t="shared" si="363"/>
        <v>0.48878045952305488</v>
      </c>
      <c r="IK68">
        <f t="shared" si="363"/>
        <v>0.50069682875921961</v>
      </c>
      <c r="IL68">
        <f t="shared" si="363"/>
        <v>0.49163755995746394</v>
      </c>
      <c r="IM68">
        <f t="shared" si="363"/>
        <v>0.50480829873523714</v>
      </c>
      <c r="IN68">
        <f t="shared" si="363"/>
        <v>0.50954698883433658</v>
      </c>
      <c r="IO68">
        <f t="shared" si="363"/>
        <v>0.44567935059278696</v>
      </c>
      <c r="IP68">
        <f t="shared" si="363"/>
        <v>0.44710793616226957</v>
      </c>
      <c r="IQ68">
        <f t="shared" si="363"/>
        <v>0.47428563651070199</v>
      </c>
      <c r="IR68">
        <f t="shared" si="363"/>
        <v>0.5087455880356575</v>
      </c>
      <c r="IS68">
        <f t="shared" si="363"/>
        <v>0.50121944149056497</v>
      </c>
      <c r="IT68">
        <f t="shared" si="363"/>
        <v>0.49034836842164792</v>
      </c>
      <c r="IU68">
        <f t="shared" si="363"/>
        <v>0.4937978669849315</v>
      </c>
      <c r="IV68">
        <f t="shared" si="363"/>
        <v>0.43787448668491757</v>
      </c>
      <c r="IW68">
        <f t="shared" si="363"/>
        <v>0.43296161591022203</v>
      </c>
      <c r="IX68">
        <f t="shared" si="363"/>
        <v>0.51693377669804041</v>
      </c>
      <c r="IY68">
        <f t="shared" ref="IY68:LJ68" si="364">(IY74-IY62)/(ROW(IY74)-ROW(IY62))+IY67</f>
        <v>0.50947730949364234</v>
      </c>
      <c r="IZ68">
        <f t="shared" si="364"/>
        <v>0.50003478664192946</v>
      </c>
      <c r="JA68">
        <f t="shared" si="364"/>
        <v>0.50167241023349451</v>
      </c>
      <c r="JB68">
        <f t="shared" si="364"/>
        <v>0.49738665352504641</v>
      </c>
      <c r="JC68">
        <f t="shared" si="364"/>
        <v>0.43557485632834059</v>
      </c>
      <c r="JD68">
        <f t="shared" si="364"/>
        <v>0.4277699570681931</v>
      </c>
      <c r="JE68">
        <f t="shared" si="364"/>
        <v>0.49790937231322696</v>
      </c>
      <c r="JF68">
        <f t="shared" si="364"/>
        <v>0.50822297530431249</v>
      </c>
      <c r="JG68">
        <f t="shared" si="364"/>
        <v>0.50386753925516958</v>
      </c>
      <c r="JH68">
        <f t="shared" si="364"/>
        <v>0.50397204059007206</v>
      </c>
      <c r="JI68">
        <f t="shared" si="364"/>
        <v>0.50334489117154657</v>
      </c>
      <c r="JJ68">
        <f t="shared" si="364"/>
        <v>0.43790937938368246</v>
      </c>
      <c r="JK68">
        <f t="shared" si="364"/>
        <v>0.42581879411964352</v>
      </c>
      <c r="JL68">
        <f t="shared" si="364"/>
        <v>0.50550516284673497</v>
      </c>
      <c r="JM68">
        <f t="shared" si="364"/>
        <v>0.51097557440381947</v>
      </c>
      <c r="JN68">
        <f t="shared" si="364"/>
        <v>0.50999999292954445</v>
      </c>
      <c r="JO68">
        <f t="shared" si="364"/>
        <v>0.51174208250373354</v>
      </c>
      <c r="JP68">
        <f t="shared" si="364"/>
        <v>0.51641109326213852</v>
      </c>
      <c r="JQ68">
        <f t="shared" si="364"/>
        <v>0.43878042417077712</v>
      </c>
      <c r="JR68">
        <f t="shared" si="364"/>
        <v>0.42519157399656088</v>
      </c>
      <c r="JS68">
        <f t="shared" si="364"/>
        <v>0.49668982476582663</v>
      </c>
      <c r="JT68">
        <f t="shared" si="364"/>
        <v>0.50878041002986596</v>
      </c>
      <c r="JU68">
        <f t="shared" si="364"/>
        <v>0.50268288440653452</v>
      </c>
      <c r="JV68">
        <f t="shared" si="364"/>
        <v>0.51411142755328287</v>
      </c>
      <c r="JW68">
        <f t="shared" si="364"/>
        <v>0.50261316971356151</v>
      </c>
      <c r="JX68">
        <f t="shared" si="364"/>
        <v>0.43393719738449765</v>
      </c>
      <c r="JY68">
        <f t="shared" si="364"/>
        <v>0.42306619502013715</v>
      </c>
      <c r="JZ68">
        <f t="shared" si="364"/>
        <v>0.48205567842436287</v>
      </c>
      <c r="KA68">
        <f t="shared" si="364"/>
        <v>0.507073107097606</v>
      </c>
      <c r="KB68">
        <f t="shared" si="364"/>
        <v>0.51097553905154092</v>
      </c>
      <c r="KC68">
        <f t="shared" si="364"/>
        <v>0.50836229863342208</v>
      </c>
      <c r="KD68">
        <f t="shared" si="364"/>
        <v>0.5073518598126614</v>
      </c>
      <c r="KE68">
        <f t="shared" si="364"/>
        <v>0.43648079381420007</v>
      </c>
      <c r="KF68">
        <f t="shared" si="364"/>
        <v>0.43320554663106914</v>
      </c>
      <c r="KG68">
        <f t="shared" si="364"/>
        <v>0.51034838963301499</v>
      </c>
      <c r="KH68">
        <f t="shared" si="364"/>
        <v>0.51421596424046301</v>
      </c>
      <c r="KI68">
        <f t="shared" si="364"/>
        <v>0.51776999949092706</v>
      </c>
      <c r="KJ68">
        <f t="shared" si="364"/>
        <v>0.51533097510068304</v>
      </c>
      <c r="KK68">
        <f t="shared" si="364"/>
        <v>0.51912887036743749</v>
      </c>
      <c r="KL68">
        <f t="shared" si="364"/>
        <v>0.45770029186841044</v>
      </c>
      <c r="KM68">
        <f t="shared" si="364"/>
        <v>0.45268291975881292</v>
      </c>
      <c r="KN68">
        <f t="shared" si="364"/>
        <v>0.53142849365355882</v>
      </c>
      <c r="KO68">
        <f t="shared" si="364"/>
        <v>0.54550516991719045</v>
      </c>
      <c r="KP68">
        <f t="shared" si="364"/>
        <v>0.5466898247658265</v>
      </c>
      <c r="KQ68">
        <f t="shared" si="364"/>
        <v>0.55087104478709459</v>
      </c>
      <c r="KR68">
        <f t="shared" si="364"/>
        <v>0.53519160227838336</v>
      </c>
      <c r="KS68">
        <f t="shared" si="364"/>
        <v>0.46393721152540868</v>
      </c>
      <c r="KT68">
        <f t="shared" si="364"/>
        <v>0.45574909356758209</v>
      </c>
      <c r="KU68">
        <f t="shared" si="364"/>
        <v>0.5291288632969815</v>
      </c>
      <c r="KV68">
        <f t="shared" si="364"/>
        <v>0.54334489824200127</v>
      </c>
      <c r="KW68">
        <f t="shared" si="364"/>
        <v>0.5331010099438892</v>
      </c>
      <c r="KX68">
        <f t="shared" si="364"/>
        <v>0.53839720547309833</v>
      </c>
      <c r="KY68">
        <f t="shared" si="364"/>
        <v>0.54435537241504128</v>
      </c>
      <c r="KZ68">
        <f t="shared" si="364"/>
        <v>0.48111491894429664</v>
      </c>
      <c r="LA68">
        <f t="shared" si="364"/>
        <v>0.46219505124666288</v>
      </c>
      <c r="LB68">
        <f t="shared" si="364"/>
        <v>0.55815326061134019</v>
      </c>
      <c r="LC68">
        <f t="shared" si="364"/>
        <v>0.55874558803565777</v>
      </c>
      <c r="LD68">
        <f t="shared" si="364"/>
        <v>0.53773516335580795</v>
      </c>
      <c r="LE68">
        <f t="shared" si="364"/>
        <v>0.57780484976695756</v>
      </c>
      <c r="LF68">
        <f t="shared" si="364"/>
        <v>0.57034838256255971</v>
      </c>
      <c r="LG68">
        <f t="shared" si="364"/>
        <v>0.48627172043983852</v>
      </c>
      <c r="LH68">
        <f t="shared" si="364"/>
        <v>0.46993027116611608</v>
      </c>
      <c r="LI68">
        <f t="shared" si="364"/>
        <v>0.55337974851803273</v>
      </c>
      <c r="LJ68">
        <f t="shared" si="364"/>
        <v>0.56153307983392919</v>
      </c>
      <c r="LK68">
        <f t="shared" ref="LK68:NB68" si="365">(LK74-LK62)/(ROW(LK74)-ROW(LK62))+LK67</f>
        <v>0.57031352521607293</v>
      </c>
      <c r="LL68">
        <f t="shared" si="365"/>
        <v>0.57195118415991641</v>
      </c>
      <c r="LM68">
        <f t="shared" si="365"/>
        <v>0.57776999242047133</v>
      </c>
      <c r="LN68">
        <f t="shared" si="365"/>
        <v>0.48439020147970485</v>
      </c>
      <c r="LO68">
        <f t="shared" si="365"/>
        <v>0.4609755036992626</v>
      </c>
      <c r="LP68">
        <f t="shared" si="365"/>
        <v>0.55445986667948777</v>
      </c>
      <c r="LQ68">
        <f t="shared" si="365"/>
        <v>0.56216019390017646</v>
      </c>
      <c r="LR68">
        <f t="shared" si="365"/>
        <v>0.56742153208289958</v>
      </c>
      <c r="LS68">
        <f t="shared" si="365"/>
        <v>0.49717761550296358</v>
      </c>
      <c r="LT68">
        <f t="shared" si="365"/>
        <v>0.49306618087922549</v>
      </c>
      <c r="LU68">
        <f t="shared" si="365"/>
        <v>0.47756088369383187</v>
      </c>
      <c r="LV68">
        <f t="shared" si="365"/>
        <v>0.476724696253224</v>
      </c>
      <c r="LW68">
        <f t="shared" si="365"/>
        <v>0.5679093581723158</v>
      </c>
      <c r="LX68">
        <f t="shared" si="365"/>
        <v>0.58519156692610474</v>
      </c>
      <c r="LY68">
        <f t="shared" si="365"/>
        <v>0.57641112154396168</v>
      </c>
      <c r="LZ68">
        <f t="shared" si="365"/>
        <v>0.57588843810805934</v>
      </c>
      <c r="MA68">
        <f t="shared" si="365"/>
        <v>0.60804872392415943</v>
      </c>
      <c r="MB68">
        <f t="shared" si="365"/>
        <v>0.54526127454862272</v>
      </c>
      <c r="MC68">
        <f t="shared" si="365"/>
        <v>0.53247378982080673</v>
      </c>
      <c r="MD68">
        <f t="shared" si="365"/>
        <v>0.63080134423503287</v>
      </c>
      <c r="ME68">
        <f t="shared" si="365"/>
        <v>0.60696860576270384</v>
      </c>
      <c r="MF68">
        <f t="shared" si="365"/>
        <v>0.62414627782931387</v>
      </c>
      <c r="MG68">
        <f t="shared" si="365"/>
        <v>0.61752606877008009</v>
      </c>
      <c r="MH68">
        <f t="shared" si="365"/>
        <v>0.6147037549776011</v>
      </c>
      <c r="MI68">
        <f t="shared" si="365"/>
        <v>0.53334486996017882</v>
      </c>
      <c r="MJ68">
        <f t="shared" si="365"/>
        <v>0.50397204059007195</v>
      </c>
      <c r="MK68">
        <f t="shared" si="365"/>
        <v>0.59926824318973682</v>
      </c>
      <c r="ML68">
        <f t="shared" si="365"/>
        <v>0.61114975507941549</v>
      </c>
      <c r="MM68">
        <f t="shared" si="365"/>
        <v>0.5847386688877324</v>
      </c>
      <c r="MN68">
        <f t="shared" si="365"/>
        <v>0.56749124677587237</v>
      </c>
      <c r="MO68">
        <f t="shared" si="365"/>
        <v>0.57822296116340133</v>
      </c>
      <c r="MP68">
        <f t="shared" si="365"/>
        <v>0.52229958086338779</v>
      </c>
      <c r="MQ68">
        <f t="shared" si="365"/>
        <v>0.52752606169962413</v>
      </c>
      <c r="MR68">
        <f t="shared" si="365"/>
        <v>0.65292681512738171</v>
      </c>
      <c r="MS68">
        <f t="shared" si="365"/>
        <v>0.66797903751300969</v>
      </c>
      <c r="MT68">
        <f t="shared" si="365"/>
        <v>0.67013927383591976</v>
      </c>
      <c r="MU68">
        <f t="shared" si="365"/>
        <v>0.64836230570387809</v>
      </c>
      <c r="MV68">
        <f t="shared" si="365"/>
        <v>0.58881528151726292</v>
      </c>
      <c r="MW68">
        <f t="shared" si="365"/>
        <v>0.55101036811620407</v>
      </c>
      <c r="MX68">
        <f t="shared" si="365"/>
        <v>0.52418113517579978</v>
      </c>
      <c r="MY68">
        <f t="shared" si="365"/>
        <v>0.59045290510882864</v>
      </c>
      <c r="MZ68">
        <f t="shared" si="365"/>
        <v>0.60243898903796556</v>
      </c>
      <c r="NA68">
        <f t="shared" si="365"/>
        <v>0.60428568600389132</v>
      </c>
      <c r="NB68">
        <f t="shared" si="365"/>
        <v>0.56195115587809374</v>
      </c>
    </row>
    <row r="69" spans="1:366" x14ac:dyDescent="0.25">
      <c r="A69">
        <v>68</v>
      </c>
      <c r="B69">
        <f>(B74-B62)/(ROW(B74)-ROW(B62))+B68</f>
        <v>0.47995346697437274</v>
      </c>
      <c r="C69">
        <f t="shared" ref="C69:BN69" si="366">(C74-C62)/(ROW(C74)-ROW(C62))+C68</f>
        <v>0.51524962950812281</v>
      </c>
      <c r="D69">
        <f t="shared" si="366"/>
        <v>0.46658532107410605</v>
      </c>
      <c r="E69">
        <f t="shared" si="366"/>
        <v>0.46817648587982857</v>
      </c>
      <c r="F69">
        <f t="shared" si="366"/>
        <v>0.6048896148675651</v>
      </c>
      <c r="G69">
        <f t="shared" si="366"/>
        <v>0.61591171286973767</v>
      </c>
      <c r="H69">
        <f t="shared" si="366"/>
        <v>0.59327521300926134</v>
      </c>
      <c r="I69">
        <f t="shared" si="366"/>
        <v>0.59818807199986446</v>
      </c>
      <c r="J69">
        <f t="shared" si="366"/>
        <v>0.58163179871449711</v>
      </c>
      <c r="K69">
        <f t="shared" si="366"/>
        <v>0.49594646651620772</v>
      </c>
      <c r="L69">
        <f t="shared" si="366"/>
        <v>0.47115558702693938</v>
      </c>
      <c r="M69">
        <f t="shared" si="366"/>
        <v>0.56843785705801131</v>
      </c>
      <c r="N69">
        <f t="shared" si="366"/>
        <v>0.59066778214889082</v>
      </c>
      <c r="O69">
        <f t="shared" si="366"/>
        <v>0.5796689695140802</v>
      </c>
      <c r="P69">
        <f t="shared" si="366"/>
        <v>0.58260738018877123</v>
      </c>
      <c r="Q69">
        <f t="shared" si="366"/>
        <v>0.56381529919340201</v>
      </c>
      <c r="R69">
        <f t="shared" si="366"/>
        <v>0.4763065318283633</v>
      </c>
      <c r="S69">
        <f t="shared" si="366"/>
        <v>0.44944243564942649</v>
      </c>
      <c r="T69">
        <f t="shared" si="366"/>
        <v>0.55336813529458384</v>
      </c>
      <c r="U69">
        <f t="shared" si="366"/>
        <v>0.60098132032746554</v>
      </c>
      <c r="V69">
        <f t="shared" si="366"/>
        <v>0.60678855071685023</v>
      </c>
      <c r="W69">
        <f t="shared" si="366"/>
        <v>0.60111495193975595</v>
      </c>
      <c r="X69">
        <f t="shared" si="366"/>
        <v>0.58641691813920716</v>
      </c>
      <c r="Y69">
        <f t="shared" si="366"/>
        <v>0.50109166068034738</v>
      </c>
      <c r="Z69">
        <f t="shared" si="366"/>
        <v>0.46843780992164064</v>
      </c>
      <c r="AA69">
        <f t="shared" si="366"/>
        <v>0.55558649076315703</v>
      </c>
      <c r="AB69">
        <f t="shared" si="366"/>
        <v>0.57026128633271456</v>
      </c>
      <c r="AC69">
        <f t="shared" si="366"/>
        <v>0.57369333265456968</v>
      </c>
      <c r="AD69">
        <f t="shared" si="366"/>
        <v>0.57181178423420354</v>
      </c>
      <c r="AE69">
        <f t="shared" si="366"/>
        <v>0.58249705161998311</v>
      </c>
      <c r="AF69">
        <f t="shared" si="366"/>
        <v>0.48664338483453284</v>
      </c>
      <c r="AG69">
        <f t="shared" si="366"/>
        <v>0.4626422045397986</v>
      </c>
      <c r="AH69">
        <f t="shared" si="366"/>
        <v>0.56367587569950328</v>
      </c>
      <c r="AI69">
        <f t="shared" si="366"/>
        <v>0.58130078354789738</v>
      </c>
      <c r="AJ69">
        <f t="shared" si="366"/>
        <v>0.59791515830278907</v>
      </c>
      <c r="AK69">
        <f t="shared" si="366"/>
        <v>0.59236927552340246</v>
      </c>
      <c r="AL69">
        <f t="shared" si="366"/>
        <v>0.58222406721835107</v>
      </c>
      <c r="AM69">
        <f t="shared" si="366"/>
        <v>0.5168698597787228</v>
      </c>
      <c r="AN69">
        <f t="shared" si="366"/>
        <v>0.49480253160022308</v>
      </c>
      <c r="AO69">
        <f t="shared" si="366"/>
        <v>0.59637042282267649</v>
      </c>
      <c r="AP69">
        <f t="shared" si="366"/>
        <v>0.60538903061224458</v>
      </c>
      <c r="AQ69">
        <f t="shared" si="366"/>
        <v>0.60242154268858372</v>
      </c>
      <c r="AR69">
        <f t="shared" si="366"/>
        <v>0.58449475584302446</v>
      </c>
      <c r="AS69">
        <f t="shared" si="366"/>
        <v>0.5875434891944582</v>
      </c>
      <c r="AT69">
        <f t="shared" si="366"/>
        <v>0.48897784307736403</v>
      </c>
      <c r="AU69">
        <f t="shared" si="366"/>
        <v>0.48200342186486533</v>
      </c>
      <c r="AV69">
        <f t="shared" si="366"/>
        <v>0.51177115975270349</v>
      </c>
      <c r="AW69">
        <f t="shared" si="366"/>
        <v>0.59953537089725051</v>
      </c>
      <c r="AX69">
        <f t="shared" si="366"/>
        <v>0.5933506842315639</v>
      </c>
      <c r="AY69">
        <f t="shared" si="366"/>
        <v>0.5826015647389774</v>
      </c>
      <c r="AZ69">
        <f t="shared" si="366"/>
        <v>0.61908817400297189</v>
      </c>
      <c r="BA69">
        <f t="shared" si="366"/>
        <v>0.51939598039881141</v>
      </c>
      <c r="BB69">
        <f t="shared" si="366"/>
        <v>0.49851330117690063</v>
      </c>
      <c r="BC69">
        <f t="shared" si="366"/>
        <v>0.58166662660075086</v>
      </c>
      <c r="BD69">
        <f t="shared" si="366"/>
        <v>0.60168985069083025</v>
      </c>
      <c r="BE69">
        <f t="shared" si="366"/>
        <v>0.58192790939823813</v>
      </c>
      <c r="BF69">
        <f t="shared" si="366"/>
        <v>0.59126590734686324</v>
      </c>
      <c r="BG69">
        <f t="shared" si="366"/>
        <v>0.57483154050145535</v>
      </c>
      <c r="BH69">
        <f t="shared" si="366"/>
        <v>0.49344362537143416</v>
      </c>
      <c r="BI69">
        <f t="shared" si="366"/>
        <v>0.46246218484622204</v>
      </c>
      <c r="BJ69">
        <f t="shared" si="366"/>
        <v>0.56164918850023393</v>
      </c>
      <c r="BK69">
        <f t="shared" si="366"/>
        <v>0.56512188994222934</v>
      </c>
      <c r="BL69">
        <f t="shared" si="366"/>
        <v>0.57743896546977991</v>
      </c>
      <c r="BM69">
        <f t="shared" si="366"/>
        <v>0.58304290847436568</v>
      </c>
      <c r="BN69">
        <f t="shared" si="366"/>
        <v>0.60776416754340301</v>
      </c>
      <c r="BO69">
        <f t="shared" ref="BO69:DZ69" si="367">(BO74-BO62)/(ROW(BO74)-ROW(BO62))+BO68</f>
        <v>0.50655626267968401</v>
      </c>
      <c r="BP69">
        <f t="shared" si="367"/>
        <v>0.48009869413397299</v>
      </c>
      <c r="BQ69">
        <f t="shared" si="367"/>
        <v>0.57346107996968188</v>
      </c>
      <c r="BR69">
        <f t="shared" si="367"/>
        <v>0.56069681579671771</v>
      </c>
      <c r="BS69">
        <f t="shared" si="367"/>
        <v>0.5378860881242743</v>
      </c>
      <c r="BT69">
        <f t="shared" si="367"/>
        <v>0.52659692133505265</v>
      </c>
      <c r="BU69">
        <f t="shared" si="367"/>
        <v>0.54112073910772762</v>
      </c>
      <c r="BV69">
        <f t="shared" si="367"/>
        <v>0.45933208822608895</v>
      </c>
      <c r="BW69">
        <f t="shared" si="367"/>
        <v>0.4339546496259255</v>
      </c>
      <c r="BX69">
        <f t="shared" si="367"/>
        <v>0.52176536669268625</v>
      </c>
      <c r="BY69">
        <f t="shared" si="367"/>
        <v>0.52882689002707539</v>
      </c>
      <c r="BZ69">
        <f t="shared" si="367"/>
        <v>0.52031931709768164</v>
      </c>
      <c r="CA69">
        <f t="shared" si="367"/>
        <v>0.51217181890771823</v>
      </c>
      <c r="CB69">
        <f t="shared" si="367"/>
        <v>0.51132979834117664</v>
      </c>
      <c r="CC69">
        <f t="shared" si="367"/>
        <v>0.44715444208448368</v>
      </c>
      <c r="CD69">
        <f t="shared" si="367"/>
        <v>0.43354235367927707</v>
      </c>
      <c r="CE69">
        <f t="shared" si="367"/>
        <v>0.50811843272508561</v>
      </c>
      <c r="CF69">
        <f t="shared" si="367"/>
        <v>0.5177757795884429</v>
      </c>
      <c r="CG69">
        <f t="shared" si="367"/>
        <v>0.51709637361041982</v>
      </c>
      <c r="CH69">
        <f t="shared" si="367"/>
        <v>0.52025544142268876</v>
      </c>
      <c r="CI69">
        <f t="shared" si="367"/>
        <v>0.52263057835384696</v>
      </c>
      <c r="CJ69">
        <f t="shared" si="367"/>
        <v>0.46640527192029779</v>
      </c>
      <c r="CK69">
        <f t="shared" si="367"/>
        <v>0.46012190526155028</v>
      </c>
      <c r="CL69">
        <f t="shared" si="367"/>
        <v>0.53065619367203665</v>
      </c>
      <c r="CM69">
        <f t="shared" si="367"/>
        <v>0.53855974935706052</v>
      </c>
      <c r="CN69">
        <f t="shared" si="367"/>
        <v>0.55706727397167288</v>
      </c>
      <c r="CO69">
        <f t="shared" si="367"/>
        <v>0.53209054166289604</v>
      </c>
      <c r="CP69">
        <f t="shared" si="367"/>
        <v>0.55757258176274949</v>
      </c>
      <c r="CQ69">
        <f t="shared" si="367"/>
        <v>0.46777580315662848</v>
      </c>
      <c r="CR69">
        <f t="shared" si="367"/>
        <v>0.44578390495610648</v>
      </c>
      <c r="CS69">
        <f t="shared" si="367"/>
        <v>0.52402433603707532</v>
      </c>
      <c r="CT69">
        <f t="shared" si="367"/>
        <v>0.54276995824660224</v>
      </c>
      <c r="CU69">
        <f t="shared" si="367"/>
        <v>0.53602779561103808</v>
      </c>
      <c r="CV69">
        <f t="shared" si="367"/>
        <v>0.52827522361494439</v>
      </c>
      <c r="CW69">
        <f t="shared" si="367"/>
        <v>0.51434953104024328</v>
      </c>
      <c r="CX69">
        <f t="shared" si="367"/>
        <v>0.44425079448353622</v>
      </c>
      <c r="CY69">
        <f t="shared" si="367"/>
        <v>0.4496573126894885</v>
      </c>
      <c r="CZ69">
        <f t="shared" si="367"/>
        <v>0.5196747625740985</v>
      </c>
      <c r="DA69">
        <f t="shared" si="367"/>
        <v>0.53422761635141836</v>
      </c>
      <c r="DB69">
        <f t="shared" si="367"/>
        <v>0.52864687622554551</v>
      </c>
      <c r="DC69">
        <f t="shared" si="367"/>
        <v>0.52102781210876803</v>
      </c>
      <c r="DD69">
        <f t="shared" si="367"/>
        <v>0.50919856856268009</v>
      </c>
      <c r="DE69">
        <f t="shared" si="367"/>
        <v>0.44177694220703762</v>
      </c>
      <c r="DF69">
        <f t="shared" si="367"/>
        <v>0.42579553821251342</v>
      </c>
      <c r="DG69">
        <f t="shared" si="367"/>
        <v>0.50467478496387508</v>
      </c>
      <c r="DH69">
        <f t="shared" si="367"/>
        <v>0.49755513069973001</v>
      </c>
      <c r="DI69">
        <f t="shared" si="367"/>
        <v>0.49684664158069008</v>
      </c>
      <c r="DJ69">
        <f t="shared" si="367"/>
        <v>0.49829845359707065</v>
      </c>
      <c r="DK69">
        <f t="shared" si="367"/>
        <v>0.49754931524993573</v>
      </c>
      <c r="DL69">
        <f t="shared" si="367"/>
        <v>0.43295578278428887</v>
      </c>
      <c r="DM69">
        <f t="shared" si="367"/>
        <v>0.41505219292539675</v>
      </c>
      <c r="DN69">
        <f t="shared" si="367"/>
        <v>0.49106266120638964</v>
      </c>
      <c r="DO69">
        <f t="shared" si="367"/>
        <v>0.49588847110351852</v>
      </c>
      <c r="DP69">
        <f t="shared" si="367"/>
        <v>0.49419855560017789</v>
      </c>
      <c r="DQ69">
        <f t="shared" si="367"/>
        <v>0.50046451126182223</v>
      </c>
      <c r="DR69">
        <f t="shared" si="367"/>
        <v>0.50623689608881239</v>
      </c>
      <c r="DS69">
        <f t="shared" si="367"/>
        <v>0.42853651230447809</v>
      </c>
      <c r="DT69">
        <f t="shared" si="367"/>
        <v>0.40860040801242947</v>
      </c>
      <c r="DU69">
        <f t="shared" si="367"/>
        <v>0.49991863083925347</v>
      </c>
      <c r="DV69">
        <f t="shared" si="367"/>
        <v>0.5038675156869844</v>
      </c>
      <c r="DW69">
        <f t="shared" si="367"/>
        <v>0.49771189448617581</v>
      </c>
      <c r="DX69">
        <f t="shared" si="367"/>
        <v>0.50139365751844012</v>
      </c>
      <c r="DY69">
        <f t="shared" si="367"/>
        <v>0.50090587267334874</v>
      </c>
      <c r="DZ69">
        <f t="shared" si="367"/>
        <v>0.42788613643905454</v>
      </c>
      <c r="EA69">
        <f t="shared" ref="EA69:GL69" si="368">(EA74-EA62)/(ROW(EA74)-ROW(EA62))+EA68</f>
        <v>0.41353070156832106</v>
      </c>
      <c r="EB69">
        <f t="shared" si="368"/>
        <v>0.4961613435562699</v>
      </c>
      <c r="EC69">
        <f t="shared" si="368"/>
        <v>0.50371660859465761</v>
      </c>
      <c r="ED69">
        <f t="shared" si="368"/>
        <v>0.52106265177911548</v>
      </c>
      <c r="EE69">
        <f t="shared" si="368"/>
        <v>0.50263062195499064</v>
      </c>
      <c r="EF69">
        <f t="shared" si="368"/>
        <v>0.4993088865257857</v>
      </c>
      <c r="EG69">
        <f t="shared" si="368"/>
        <v>0.43337974498280463</v>
      </c>
      <c r="EH69">
        <f t="shared" si="368"/>
        <v>0.41421016646680842</v>
      </c>
      <c r="EI69">
        <f t="shared" si="368"/>
        <v>0.49230537628022403</v>
      </c>
      <c r="EJ69">
        <f t="shared" si="368"/>
        <v>0.48578968623203161</v>
      </c>
      <c r="EK69">
        <f t="shared" si="368"/>
        <v>0.49894300222860766</v>
      </c>
      <c r="EL69">
        <f t="shared" si="368"/>
        <v>0.49336232102319844</v>
      </c>
      <c r="EM69">
        <f t="shared" si="368"/>
        <v>0.48855973168092093</v>
      </c>
      <c r="EN69">
        <f t="shared" si="368"/>
        <v>0.41412304077673168</v>
      </c>
      <c r="EO69">
        <f t="shared" si="368"/>
        <v>0.40152725377845183</v>
      </c>
      <c r="EP69">
        <f t="shared" si="368"/>
        <v>0.40529028580667303</v>
      </c>
      <c r="EQ69">
        <f t="shared" si="368"/>
        <v>0.4828396564418449</v>
      </c>
      <c r="ER69">
        <f t="shared" si="368"/>
        <v>0.49310099108934052</v>
      </c>
      <c r="ES69">
        <f t="shared" si="368"/>
        <v>0.50328100960450706</v>
      </c>
      <c r="ET69">
        <f t="shared" si="368"/>
        <v>0.49378042652759552</v>
      </c>
      <c r="EU69">
        <f t="shared" si="368"/>
        <v>0.41724154774160244</v>
      </c>
      <c r="EV69">
        <f t="shared" si="368"/>
        <v>0.39892565604401431</v>
      </c>
      <c r="EW69">
        <f t="shared" si="368"/>
        <v>0.48602203318966186</v>
      </c>
      <c r="EX69">
        <f t="shared" si="368"/>
        <v>0.48786288524556154</v>
      </c>
      <c r="EY69">
        <f t="shared" si="368"/>
        <v>0.49271188623731049</v>
      </c>
      <c r="EZ69">
        <f t="shared" si="368"/>
        <v>0.48509283390462604</v>
      </c>
      <c r="FA69">
        <f t="shared" si="368"/>
        <v>0.48496511201487241</v>
      </c>
      <c r="FB69">
        <f t="shared" si="368"/>
        <v>0.41869912217935956</v>
      </c>
      <c r="FC69">
        <f t="shared" si="368"/>
        <v>0.41423918479531513</v>
      </c>
      <c r="FD69">
        <f t="shared" si="368"/>
        <v>0.49786288995919897</v>
      </c>
      <c r="FE69">
        <f t="shared" si="368"/>
        <v>0.49344943492918253</v>
      </c>
      <c r="FF69">
        <f t="shared" si="368"/>
        <v>0.49689309447448587</v>
      </c>
      <c r="FG69">
        <f t="shared" si="368"/>
        <v>0.49620785537052958</v>
      </c>
      <c r="FH69">
        <f t="shared" si="368"/>
        <v>0.48750287531864162</v>
      </c>
      <c r="FI69">
        <f t="shared" si="368"/>
        <v>0.42364687976077342</v>
      </c>
      <c r="FJ69">
        <f t="shared" si="368"/>
        <v>0.40825776783828766</v>
      </c>
      <c r="FK69">
        <f t="shared" si="368"/>
        <v>0.49383271254732491</v>
      </c>
      <c r="FL69">
        <f t="shared" si="368"/>
        <v>0.48785706979576765</v>
      </c>
      <c r="FM69">
        <f t="shared" si="368"/>
        <v>0.49722409196494555</v>
      </c>
      <c r="FN69">
        <f t="shared" si="368"/>
        <v>0.48635882256172985</v>
      </c>
      <c r="FO69">
        <f t="shared" si="368"/>
        <v>0.48387914894339151</v>
      </c>
      <c r="FP69">
        <f t="shared" si="368"/>
        <v>0.41763643858319405</v>
      </c>
      <c r="FQ69">
        <f t="shared" si="368"/>
        <v>0.41067360113391255</v>
      </c>
      <c r="FR69">
        <f t="shared" si="368"/>
        <v>0.48204985119047605</v>
      </c>
      <c r="FS69">
        <f t="shared" si="368"/>
        <v>0.49437856940170749</v>
      </c>
      <c r="FT69">
        <f t="shared" si="368"/>
        <v>0.49485477637562769</v>
      </c>
      <c r="FU69">
        <f t="shared" si="368"/>
        <v>0.49382687942139175</v>
      </c>
      <c r="FV69">
        <f t="shared" si="368"/>
        <v>0.48698601911662676</v>
      </c>
      <c r="FW69">
        <f t="shared" si="368"/>
        <v>0.4225957504675929</v>
      </c>
      <c r="FX69">
        <f t="shared" si="368"/>
        <v>0.41889657054617863</v>
      </c>
      <c r="FY69">
        <f t="shared" si="368"/>
        <v>0.4943089254132918</v>
      </c>
      <c r="FZ69">
        <f t="shared" si="368"/>
        <v>0.49594653132871747</v>
      </c>
      <c r="GA69">
        <f t="shared" si="368"/>
        <v>0.49735765287267886</v>
      </c>
      <c r="GB69">
        <f t="shared" si="368"/>
        <v>0.49680015333461536</v>
      </c>
      <c r="GC69">
        <f t="shared" si="368"/>
        <v>0.4494192150945745</v>
      </c>
      <c r="GD69">
        <f t="shared" si="368"/>
        <v>0.42330424547867951</v>
      </c>
      <c r="GE69">
        <f t="shared" si="368"/>
        <v>0.41317645995482483</v>
      </c>
      <c r="GF69">
        <f t="shared" si="368"/>
        <v>0.48996512026373695</v>
      </c>
      <c r="GG69">
        <f t="shared" si="368"/>
        <v>0.49608008634440448</v>
      </c>
      <c r="GH69">
        <f t="shared" si="368"/>
        <v>0.50174210135828168</v>
      </c>
      <c r="GI69">
        <f t="shared" si="368"/>
        <v>0.50113815481846813</v>
      </c>
      <c r="GJ69">
        <f t="shared" si="368"/>
        <v>0.50415214277229725</v>
      </c>
      <c r="GK69">
        <f t="shared" si="368"/>
        <v>0.43627172043983869</v>
      </c>
      <c r="GL69">
        <f t="shared" si="368"/>
        <v>0.42023801864149207</v>
      </c>
      <c r="GM69">
        <f t="shared" ref="GM69:IX69" si="369">(GM74-GM62)/(ROW(GM74)-ROW(GM62))+GM68</f>
        <v>0.49662593730674082</v>
      </c>
      <c r="GN69">
        <f t="shared" si="369"/>
        <v>0.50273512328989267</v>
      </c>
      <c r="GO69">
        <f t="shared" si="369"/>
        <v>0.49815322643747062</v>
      </c>
      <c r="GP69">
        <f t="shared" si="369"/>
        <v>0.51843202393207821</v>
      </c>
      <c r="GQ69">
        <f t="shared" si="369"/>
        <v>0.49977923680558684</v>
      </c>
      <c r="GR69">
        <f t="shared" si="369"/>
        <v>0.43790937938368291</v>
      </c>
      <c r="GS69">
        <f t="shared" si="369"/>
        <v>0.43847262366698359</v>
      </c>
      <c r="GT69">
        <f t="shared" si="369"/>
        <v>0.51025546027723723</v>
      </c>
      <c r="GU69">
        <f t="shared" si="369"/>
        <v>0.50656788179517898</v>
      </c>
      <c r="GV69">
        <f t="shared" si="369"/>
        <v>0.50724732901752723</v>
      </c>
      <c r="GW69">
        <f t="shared" si="369"/>
        <v>0.5073228238080153</v>
      </c>
      <c r="GX69">
        <f t="shared" si="369"/>
        <v>0.5005458156100574</v>
      </c>
      <c r="GY69">
        <f t="shared" si="369"/>
        <v>0.43864104781324931</v>
      </c>
      <c r="GZ69">
        <f t="shared" si="369"/>
        <v>0.42707887894625679</v>
      </c>
      <c r="HA69">
        <f t="shared" si="369"/>
        <v>0.5020208010449192</v>
      </c>
      <c r="HB69">
        <f t="shared" si="369"/>
        <v>0.49609167599966791</v>
      </c>
      <c r="HC69">
        <f t="shared" si="369"/>
        <v>0.48881525205703119</v>
      </c>
      <c r="HD69">
        <f t="shared" si="369"/>
        <v>0.50124847749521062</v>
      </c>
      <c r="HE69">
        <f t="shared" si="369"/>
        <v>0.50133565621370524</v>
      </c>
      <c r="HF69">
        <f t="shared" si="369"/>
        <v>0.4377061037829762</v>
      </c>
      <c r="HG69">
        <f t="shared" si="369"/>
        <v>0.43096976248925267</v>
      </c>
      <c r="HH69">
        <f t="shared" si="369"/>
        <v>0.50909977662073724</v>
      </c>
      <c r="HI69">
        <f t="shared" si="369"/>
        <v>0.53842619434137329</v>
      </c>
      <c r="HJ69">
        <f t="shared" si="369"/>
        <v>0.5297502444020844</v>
      </c>
      <c r="HK69">
        <f t="shared" si="369"/>
        <v>0.51583619451106355</v>
      </c>
      <c r="HL69">
        <f t="shared" si="369"/>
        <v>0.50251444847617543</v>
      </c>
      <c r="HM69">
        <f t="shared" si="369"/>
        <v>0.44362365095705647</v>
      </c>
      <c r="HN69">
        <f t="shared" si="369"/>
        <v>0.42563873318174283</v>
      </c>
      <c r="HO69">
        <f t="shared" si="369"/>
        <v>0.49257836068185556</v>
      </c>
      <c r="HP69">
        <f t="shared" si="369"/>
        <v>0.53252608762462839</v>
      </c>
      <c r="HQ69">
        <f t="shared" si="369"/>
        <v>0.52182337978151327</v>
      </c>
      <c r="HR69">
        <f t="shared" si="369"/>
        <v>0.51947728474704746</v>
      </c>
      <c r="HS69">
        <f t="shared" si="369"/>
        <v>0.50952374471129891</v>
      </c>
      <c r="HT69">
        <f t="shared" si="369"/>
        <v>0.44782806207294451</v>
      </c>
      <c r="HU69">
        <f t="shared" si="369"/>
        <v>0.424274040963392</v>
      </c>
      <c r="HV69">
        <f t="shared" si="369"/>
        <v>0.50093492046208699</v>
      </c>
      <c r="HW69">
        <f t="shared" si="369"/>
        <v>0.50693954618987247</v>
      </c>
      <c r="HX69">
        <f t="shared" si="369"/>
        <v>0.49776415104567279</v>
      </c>
      <c r="HY69">
        <f t="shared" si="369"/>
        <v>0.49946566209632404</v>
      </c>
      <c r="HZ69">
        <f t="shared" si="369"/>
        <v>0.50118463128044977</v>
      </c>
      <c r="IA69">
        <f t="shared" si="369"/>
        <v>0.4340417576398628</v>
      </c>
      <c r="IB69">
        <f t="shared" si="369"/>
        <v>0.4209001020031069</v>
      </c>
      <c r="IC69">
        <f t="shared" si="369"/>
        <v>0.49398364320783755</v>
      </c>
      <c r="ID69">
        <f t="shared" si="369"/>
        <v>0.50213121799440419</v>
      </c>
      <c r="IE69">
        <f t="shared" si="369"/>
        <v>0.50321710446928236</v>
      </c>
      <c r="IF69">
        <f t="shared" si="369"/>
        <v>0.49788031274039546</v>
      </c>
      <c r="IG69">
        <f t="shared" si="369"/>
        <v>0.49697440471476845</v>
      </c>
      <c r="IH69">
        <f t="shared" si="369"/>
        <v>0.435290317623724</v>
      </c>
      <c r="II69">
        <f t="shared" si="369"/>
        <v>0.41859460906036489</v>
      </c>
      <c r="IJ69">
        <f t="shared" si="369"/>
        <v>0.49535421568849219</v>
      </c>
      <c r="IK69">
        <f t="shared" si="369"/>
        <v>0.50771192866004466</v>
      </c>
      <c r="IL69">
        <f t="shared" si="369"/>
        <v>0.49854812906315493</v>
      </c>
      <c r="IM69">
        <f t="shared" si="369"/>
        <v>0.51248541718516694</v>
      </c>
      <c r="IN69">
        <f t="shared" si="369"/>
        <v>0.51650401672587021</v>
      </c>
      <c r="IO69">
        <f t="shared" si="369"/>
        <v>0.44732278963414629</v>
      </c>
      <c r="IP69">
        <f t="shared" si="369"/>
        <v>0.448466824714919</v>
      </c>
      <c r="IQ69">
        <f t="shared" si="369"/>
        <v>0.47587681310051749</v>
      </c>
      <c r="IR69">
        <f t="shared" si="369"/>
        <v>0.51609169721103487</v>
      </c>
      <c r="IS69">
        <f t="shared" si="369"/>
        <v>0.50868169468452551</v>
      </c>
      <c r="IT69">
        <f t="shared" si="369"/>
        <v>0.4977060908204744</v>
      </c>
      <c r="IU69">
        <f t="shared" si="369"/>
        <v>0.50088265211849703</v>
      </c>
      <c r="IV69">
        <f t="shared" si="369"/>
        <v>0.4397850593258365</v>
      </c>
      <c r="IW69">
        <f t="shared" si="369"/>
        <v>0.43399529296197403</v>
      </c>
      <c r="IX69">
        <f t="shared" si="369"/>
        <v>0.52480833762274282</v>
      </c>
      <c r="IY69">
        <f t="shared" ref="IY69:LJ69" si="370">(IY74-IY62)/(ROW(IY74)-ROW(IY62))+IY68</f>
        <v>0.5176306172413534</v>
      </c>
      <c r="IZ69">
        <f t="shared" si="370"/>
        <v>0.50783386456023649</v>
      </c>
      <c r="JA69">
        <f t="shared" si="370"/>
        <v>0.50958181672059044</v>
      </c>
      <c r="JB69">
        <f t="shared" si="370"/>
        <v>0.50477922148626631</v>
      </c>
      <c r="JC69">
        <f t="shared" si="370"/>
        <v>0.43781062868606418</v>
      </c>
      <c r="JD69">
        <f t="shared" si="370"/>
        <v>0.42947146811884396</v>
      </c>
      <c r="JE69">
        <f t="shared" si="370"/>
        <v>0.50674793094898729</v>
      </c>
      <c r="JF69">
        <f t="shared" si="370"/>
        <v>0.51610915534451041</v>
      </c>
      <c r="JG69">
        <f t="shared" si="370"/>
        <v>0.51148077024601379</v>
      </c>
      <c r="JH69">
        <f t="shared" si="370"/>
        <v>0.51156785469176591</v>
      </c>
      <c r="JI69">
        <f t="shared" si="370"/>
        <v>0.51133560200687844</v>
      </c>
      <c r="JJ69">
        <f t="shared" si="370"/>
        <v>0.44015096129915371</v>
      </c>
      <c r="JK69">
        <f t="shared" si="370"/>
        <v>0.42745061404550744</v>
      </c>
      <c r="JL69">
        <f t="shared" si="370"/>
        <v>0.51371654849578396</v>
      </c>
      <c r="JM69">
        <f t="shared" si="370"/>
        <v>0.51886756400176504</v>
      </c>
      <c r="JN69">
        <f t="shared" si="370"/>
        <v>0.51814749701155416</v>
      </c>
      <c r="JO69">
        <f t="shared" si="370"/>
        <v>0.5199825041574283</v>
      </c>
      <c r="JP69">
        <f t="shared" si="370"/>
        <v>0.52451213855830581</v>
      </c>
      <c r="JQ69">
        <f t="shared" si="370"/>
        <v>0.44122526401081513</v>
      </c>
      <c r="JR69">
        <f t="shared" si="370"/>
        <v>0.42700922906579469</v>
      </c>
      <c r="JS69">
        <f t="shared" si="370"/>
        <v>0.50537159015490907</v>
      </c>
      <c r="JT69">
        <f t="shared" si="370"/>
        <v>0.51671304296386</v>
      </c>
      <c r="JU69">
        <f t="shared" si="370"/>
        <v>0.51041227120005461</v>
      </c>
      <c r="JV69">
        <f t="shared" si="370"/>
        <v>0.52215440084015852</v>
      </c>
      <c r="JW69">
        <f t="shared" si="370"/>
        <v>0.51065614300043727</v>
      </c>
      <c r="JX69">
        <f t="shared" si="370"/>
        <v>0.43652721135571809</v>
      </c>
      <c r="JY69">
        <f t="shared" si="370"/>
        <v>0.42491288609401684</v>
      </c>
      <c r="JZ69">
        <f t="shared" si="370"/>
        <v>0.48858877946965901</v>
      </c>
      <c r="KA69">
        <f t="shared" si="370"/>
        <v>0.51468634398049662</v>
      </c>
      <c r="KB69">
        <f t="shared" si="370"/>
        <v>0.51918112103488856</v>
      </c>
      <c r="KC69">
        <f t="shared" si="370"/>
        <v>0.51679435909618809</v>
      </c>
      <c r="KD69">
        <f t="shared" si="370"/>
        <v>0.51554582268051363</v>
      </c>
      <c r="KE69">
        <f t="shared" si="370"/>
        <v>0.43922760692414475</v>
      </c>
      <c r="KF69">
        <f t="shared" si="370"/>
        <v>0.43502319580825666</v>
      </c>
      <c r="KG69">
        <f t="shared" si="370"/>
        <v>0.51855395983226982</v>
      </c>
      <c r="KH69">
        <f t="shared" si="370"/>
        <v>0.52276416282976568</v>
      </c>
      <c r="KI69">
        <f t="shared" si="370"/>
        <v>0.52606268359616559</v>
      </c>
      <c r="KJ69">
        <f t="shared" si="370"/>
        <v>0.52361204009042617</v>
      </c>
      <c r="KK69">
        <f t="shared" si="370"/>
        <v>0.5276364256206918</v>
      </c>
      <c r="KL69">
        <f t="shared" si="370"/>
        <v>0.46054582032369501</v>
      </c>
      <c r="KM69">
        <f t="shared" si="370"/>
        <v>0.45437862125171607</v>
      </c>
      <c r="KN69">
        <f t="shared" si="370"/>
        <v>0.53872233448534612</v>
      </c>
      <c r="KO69">
        <f t="shared" si="370"/>
        <v>0.55321712803746736</v>
      </c>
      <c r="KP69">
        <f t="shared" si="370"/>
        <v>0.55463408270736225</v>
      </c>
      <c r="KQ69">
        <f t="shared" si="370"/>
        <v>0.55846686478083485</v>
      </c>
      <c r="KR69">
        <f t="shared" si="370"/>
        <v>0.54241576376947642</v>
      </c>
      <c r="KS69">
        <f t="shared" si="370"/>
        <v>0.46616137655172962</v>
      </c>
      <c r="KT69">
        <f t="shared" si="370"/>
        <v>0.45729380547950876</v>
      </c>
      <c r="KU69">
        <f t="shared" si="370"/>
        <v>0.53671307006727276</v>
      </c>
      <c r="KV69">
        <f t="shared" si="370"/>
        <v>0.55113816071051414</v>
      </c>
      <c r="KW69">
        <f t="shared" si="370"/>
        <v>0.54103364287788325</v>
      </c>
      <c r="KX69">
        <f t="shared" si="370"/>
        <v>0.54572589186727904</v>
      </c>
      <c r="KY69">
        <f t="shared" si="370"/>
        <v>0.55200346075237183</v>
      </c>
      <c r="KZ69">
        <f t="shared" si="370"/>
        <v>0.48403013263232175</v>
      </c>
      <c r="LA69">
        <f t="shared" si="370"/>
        <v>0.46400109309244769</v>
      </c>
      <c r="LB69">
        <f t="shared" si="370"/>
        <v>0.56690471123316322</v>
      </c>
      <c r="LC69">
        <f t="shared" si="370"/>
        <v>0.5672241013922199</v>
      </c>
      <c r="LD69">
        <f t="shared" si="370"/>
        <v>0.54346687538651828</v>
      </c>
      <c r="LE69">
        <f t="shared" si="370"/>
        <v>0.58605688464410133</v>
      </c>
      <c r="LF69">
        <f t="shared" si="370"/>
        <v>0.57843781463527799</v>
      </c>
      <c r="LG69">
        <f t="shared" si="370"/>
        <v>0.48783966469070961</v>
      </c>
      <c r="LH69">
        <f t="shared" si="370"/>
        <v>0.47172469389640559</v>
      </c>
      <c r="LI69">
        <f t="shared" si="370"/>
        <v>0.56169566496221568</v>
      </c>
      <c r="LJ69">
        <f t="shared" si="370"/>
        <v>0.56963992879579772</v>
      </c>
      <c r="LK69">
        <f t="shared" ref="LK69:NB69" si="371">(LK74-LK62)/(ROW(LK74)-ROW(LK62))+LK68</f>
        <v>0.57865266221510758</v>
      </c>
      <c r="LL69">
        <f t="shared" si="371"/>
        <v>0.58015676025121765</v>
      </c>
      <c r="LM69">
        <f t="shared" si="371"/>
        <v>0.58628335133942688</v>
      </c>
      <c r="LN69">
        <f t="shared" si="371"/>
        <v>0.48703828746021682</v>
      </c>
      <c r="LO69">
        <f t="shared" si="371"/>
        <v>0.46305448281030837</v>
      </c>
      <c r="LP69">
        <f t="shared" si="371"/>
        <v>0.56295580281724655</v>
      </c>
      <c r="LQ69">
        <f t="shared" si="371"/>
        <v>0.57066193370363671</v>
      </c>
      <c r="LR69">
        <f t="shared" si="371"/>
        <v>0.57598715345339901</v>
      </c>
      <c r="LS69">
        <f t="shared" si="371"/>
        <v>0.50090003365536862</v>
      </c>
      <c r="LT69">
        <f t="shared" si="371"/>
        <v>0.49656792421791357</v>
      </c>
      <c r="LU69">
        <f t="shared" si="371"/>
        <v>0.47983730527965018</v>
      </c>
      <c r="LV69">
        <f t="shared" si="371"/>
        <v>0.47893143260630183</v>
      </c>
      <c r="LW69">
        <f t="shared" si="371"/>
        <v>0.57670727347202777</v>
      </c>
      <c r="LX69">
        <f t="shared" si="371"/>
        <v>0.59398947633377019</v>
      </c>
      <c r="LY69">
        <f t="shared" si="371"/>
        <v>0.58518580450472912</v>
      </c>
      <c r="LZ69">
        <f t="shared" si="371"/>
        <v>0.58400690618542339</v>
      </c>
      <c r="MA69">
        <f t="shared" si="371"/>
        <v>0.61642852193538167</v>
      </c>
      <c r="MB69">
        <f t="shared" si="371"/>
        <v>0.54893723391518534</v>
      </c>
      <c r="MC69">
        <f t="shared" si="371"/>
        <v>0.53480828341591669</v>
      </c>
      <c r="MD69">
        <f t="shared" si="371"/>
        <v>0.64062712702874902</v>
      </c>
      <c r="ME69">
        <f t="shared" si="371"/>
        <v>0.61564456748608498</v>
      </c>
      <c r="MF69">
        <f t="shared" si="371"/>
        <v>0.63330423251617751</v>
      </c>
      <c r="MG69">
        <f t="shared" si="371"/>
        <v>0.62690470416270727</v>
      </c>
      <c r="MH69">
        <f t="shared" si="371"/>
        <v>0.62396043679389745</v>
      </c>
      <c r="MI69">
        <f t="shared" si="371"/>
        <v>0.5369395308705518</v>
      </c>
      <c r="MJ69">
        <f t="shared" si="371"/>
        <v>0.50616715782765431</v>
      </c>
      <c r="MK69">
        <f t="shared" si="371"/>
        <v>0.60828682741111928</v>
      </c>
      <c r="ML69">
        <f t="shared" si="371"/>
        <v>0.62095230553418723</v>
      </c>
      <c r="MM69">
        <f t="shared" si="371"/>
        <v>0.59308942500226247</v>
      </c>
      <c r="MN69">
        <f t="shared" si="371"/>
        <v>0.57631238263043594</v>
      </c>
      <c r="MO69">
        <f t="shared" si="371"/>
        <v>0.58711378225070554</v>
      </c>
      <c r="MP69">
        <f t="shared" si="371"/>
        <v>0.52584197343017058</v>
      </c>
      <c r="MQ69">
        <f t="shared" si="371"/>
        <v>0.53003477721465497</v>
      </c>
      <c r="MR69">
        <f t="shared" si="371"/>
        <v>0.661027860423549</v>
      </c>
      <c r="MS69">
        <f t="shared" si="371"/>
        <v>0.67605685636227897</v>
      </c>
      <c r="MT69">
        <f t="shared" si="371"/>
        <v>0.67763637259227372</v>
      </c>
      <c r="MU69">
        <f t="shared" si="371"/>
        <v>0.65443663434054344</v>
      </c>
      <c r="MV69">
        <f t="shared" si="371"/>
        <v>0.59173630476303574</v>
      </c>
      <c r="MW69">
        <f t="shared" si="371"/>
        <v>0.55333324848786491</v>
      </c>
      <c r="MX69">
        <f t="shared" si="371"/>
        <v>0.52622526872445208</v>
      </c>
      <c r="MY69">
        <f t="shared" si="371"/>
        <v>0.59637625005656392</v>
      </c>
      <c r="MZ69">
        <f t="shared" si="371"/>
        <v>0.60865268814011197</v>
      </c>
      <c r="NA69">
        <f t="shared" si="371"/>
        <v>0.61066779746821087</v>
      </c>
      <c r="NB69">
        <f t="shared" si="371"/>
        <v>0.5672821675094647</v>
      </c>
    </row>
    <row r="70" spans="1:366" x14ac:dyDescent="0.25">
      <c r="A70">
        <v>69</v>
      </c>
      <c r="B70">
        <f>(B74-B62)/(ROW(B74)-ROW(B62))+B69</f>
        <v>0.48185822416549756</v>
      </c>
      <c r="C70">
        <f t="shared" ref="C70:BN70" si="372">(C74-C62)/(ROW(C74)-ROW(C62))+C69</f>
        <v>0.52025544142268909</v>
      </c>
      <c r="D70">
        <f t="shared" si="372"/>
        <v>0.46898949990195649</v>
      </c>
      <c r="E70">
        <f t="shared" si="372"/>
        <v>0.4700115578382128</v>
      </c>
      <c r="F70">
        <f t="shared" si="372"/>
        <v>0.61451795518650854</v>
      </c>
      <c r="G70">
        <f t="shared" si="372"/>
        <v>0.62464574660241035</v>
      </c>
      <c r="H70">
        <f t="shared" si="372"/>
        <v>0.60139368108662539</v>
      </c>
      <c r="I70">
        <f t="shared" si="372"/>
        <v>0.60675949703606524</v>
      </c>
      <c r="J70">
        <f t="shared" si="372"/>
        <v>0.58970961167171998</v>
      </c>
      <c r="K70">
        <f t="shared" si="372"/>
        <v>0.49921011225998196</v>
      </c>
      <c r="L70">
        <f t="shared" si="372"/>
        <v>0.47300808765856672</v>
      </c>
      <c r="M70">
        <f t="shared" si="372"/>
        <v>0.57739836927010235</v>
      </c>
      <c r="N70">
        <f t="shared" si="372"/>
        <v>0.59948892389550079</v>
      </c>
      <c r="O70">
        <f t="shared" si="372"/>
        <v>0.58822297766113052</v>
      </c>
      <c r="P70">
        <f t="shared" si="372"/>
        <v>0.59138205725749227</v>
      </c>
      <c r="Q70">
        <f t="shared" si="372"/>
        <v>0.57170728879134758</v>
      </c>
      <c r="R70">
        <f t="shared" si="372"/>
        <v>0.47888493257613463</v>
      </c>
      <c r="S70">
        <f t="shared" si="372"/>
        <v>0.45149818242152784</v>
      </c>
      <c r="T70">
        <f t="shared" si="372"/>
        <v>0.56199764412416897</v>
      </c>
      <c r="U70">
        <f t="shared" si="372"/>
        <v>0.60987214730681605</v>
      </c>
      <c r="V70">
        <f t="shared" si="372"/>
        <v>0.61556322778557127</v>
      </c>
      <c r="W70">
        <f t="shared" si="372"/>
        <v>0.61031355585471436</v>
      </c>
      <c r="X70">
        <f t="shared" si="372"/>
        <v>0.59495930717076217</v>
      </c>
      <c r="Y70">
        <f t="shared" si="372"/>
        <v>0.50441337843341316</v>
      </c>
      <c r="Z70">
        <f t="shared" si="372"/>
        <v>0.4707084219497113</v>
      </c>
      <c r="AA70">
        <f t="shared" si="372"/>
        <v>0.56448312140820889</v>
      </c>
      <c r="AB70">
        <f t="shared" si="372"/>
        <v>0.57895467083729235</v>
      </c>
      <c r="AC70">
        <f t="shared" si="372"/>
        <v>0.58250865895138548</v>
      </c>
      <c r="AD70">
        <f t="shared" si="372"/>
        <v>0.58062711642306575</v>
      </c>
      <c r="AE70">
        <f t="shared" si="372"/>
        <v>0.5907084313769857</v>
      </c>
      <c r="AF70">
        <f t="shared" si="372"/>
        <v>0.48952375296016454</v>
      </c>
      <c r="AG70">
        <f t="shared" si="372"/>
        <v>0.46476183877098554</v>
      </c>
      <c r="AH70">
        <f t="shared" si="372"/>
        <v>0.57268284669743674</v>
      </c>
      <c r="AI70">
        <f t="shared" si="372"/>
        <v>0.590127734852255</v>
      </c>
      <c r="AJ70">
        <f t="shared" si="372"/>
        <v>0.60694535574762065</v>
      </c>
      <c r="AK70">
        <f t="shared" si="372"/>
        <v>0.60118460771226467</v>
      </c>
      <c r="AL70">
        <f t="shared" si="372"/>
        <v>0.59054578732823537</v>
      </c>
      <c r="AM70">
        <f t="shared" si="372"/>
        <v>0.5197676506855512</v>
      </c>
      <c r="AN70">
        <f t="shared" si="372"/>
        <v>0.4971660670920251</v>
      </c>
      <c r="AO70">
        <f t="shared" si="372"/>
        <v>0.60469214293256068</v>
      </c>
      <c r="AP70">
        <f t="shared" si="372"/>
        <v>0.6144018111679258</v>
      </c>
      <c r="AQ70">
        <f t="shared" si="372"/>
        <v>0.61101039639802768</v>
      </c>
      <c r="AR70">
        <f t="shared" si="372"/>
        <v>0.59421601373365296</v>
      </c>
      <c r="AS70">
        <f t="shared" si="372"/>
        <v>0.59588843575124051</v>
      </c>
      <c r="AT70">
        <f t="shared" si="372"/>
        <v>0.4917536804078616</v>
      </c>
      <c r="AU70">
        <f t="shared" si="372"/>
        <v>0.48411143698055681</v>
      </c>
      <c r="AV70">
        <f t="shared" si="372"/>
        <v>0.51570263360333013</v>
      </c>
      <c r="AW70">
        <f t="shared" si="372"/>
        <v>0.60903594808211559</v>
      </c>
      <c r="AX70">
        <f t="shared" si="372"/>
        <v>0.60220666564852088</v>
      </c>
      <c r="AY70">
        <f t="shared" si="372"/>
        <v>0.59147496304508473</v>
      </c>
      <c r="AZ70">
        <f t="shared" si="372"/>
        <v>0.62768863504381844</v>
      </c>
      <c r="BA70">
        <f t="shared" si="372"/>
        <v>0.5227641569377196</v>
      </c>
      <c r="BB70">
        <f t="shared" si="372"/>
        <v>0.50037159958218291</v>
      </c>
      <c r="BC70">
        <f t="shared" si="372"/>
        <v>0.59096395764514198</v>
      </c>
      <c r="BD70">
        <f t="shared" si="372"/>
        <v>0.61045291453610229</v>
      </c>
      <c r="BE70">
        <f t="shared" si="372"/>
        <v>0.59061547845302187</v>
      </c>
      <c r="BF70">
        <f t="shared" si="372"/>
        <v>0.59967473547068484</v>
      </c>
      <c r="BG70">
        <f t="shared" si="372"/>
        <v>0.58297323502571741</v>
      </c>
      <c r="BH70">
        <f t="shared" si="372"/>
        <v>0.4960510562318049</v>
      </c>
      <c r="BI70">
        <f t="shared" si="372"/>
        <v>0.46429726269665261</v>
      </c>
      <c r="BJ70">
        <f t="shared" si="372"/>
        <v>0.57012770185679607</v>
      </c>
      <c r="BK70">
        <f t="shared" si="372"/>
        <v>0.57358878418329595</v>
      </c>
      <c r="BL70">
        <f t="shared" si="372"/>
        <v>0.58585359725930275</v>
      </c>
      <c r="BM70">
        <f t="shared" si="372"/>
        <v>0.59159110706366835</v>
      </c>
      <c r="BN70">
        <f t="shared" si="372"/>
        <v>0.61612073321568073</v>
      </c>
      <c r="BO70">
        <f t="shared" ref="BO70:DZ70" si="373">(BO74-BO62)/(ROW(BO74)-ROW(BO62))+BO69</f>
        <v>0.50917530676350387</v>
      </c>
      <c r="BP70">
        <f t="shared" si="373"/>
        <v>0.48169567438948985</v>
      </c>
      <c r="BQ70">
        <f t="shared" si="373"/>
        <v>0.58197443888863742</v>
      </c>
      <c r="BR70">
        <f t="shared" si="373"/>
        <v>0.56898949990195624</v>
      </c>
      <c r="BS70">
        <f t="shared" si="373"/>
        <v>0.54559805213659762</v>
      </c>
      <c r="BT70">
        <f t="shared" si="373"/>
        <v>0.5338210769340993</v>
      </c>
      <c r="BU70">
        <f t="shared" si="373"/>
        <v>0.54952375767380157</v>
      </c>
      <c r="BV70">
        <f t="shared" si="373"/>
        <v>0.46197435875680681</v>
      </c>
      <c r="BW70">
        <f t="shared" si="373"/>
        <v>0.43512189936950357</v>
      </c>
      <c r="BX70">
        <f t="shared" si="373"/>
        <v>0.52903598107757543</v>
      </c>
      <c r="BY70">
        <f t="shared" si="373"/>
        <v>0.53646917469870459</v>
      </c>
      <c r="BZ70">
        <f t="shared" si="373"/>
        <v>0.52680595935713526</v>
      </c>
      <c r="CA70">
        <f t="shared" si="373"/>
        <v>0.51939598039881141</v>
      </c>
      <c r="CB70">
        <f t="shared" si="373"/>
        <v>0.51781644060063026</v>
      </c>
      <c r="CC70">
        <f t="shared" si="373"/>
        <v>0.44901275227385878</v>
      </c>
      <c r="CD70">
        <f t="shared" si="373"/>
        <v>0.43468056152616308</v>
      </c>
      <c r="CE70">
        <f t="shared" si="373"/>
        <v>0.51414630846795484</v>
      </c>
      <c r="CF70">
        <f t="shared" si="373"/>
        <v>0.52394883535454084</v>
      </c>
      <c r="CG70">
        <f t="shared" si="373"/>
        <v>0.52311263612984005</v>
      </c>
      <c r="CH70">
        <f t="shared" si="373"/>
        <v>0.52657367131996913</v>
      </c>
      <c r="CI70">
        <f t="shared" si="373"/>
        <v>0.5289894574792221</v>
      </c>
      <c r="CJ70">
        <f t="shared" si="373"/>
        <v>0.46817646820368919</v>
      </c>
      <c r="CK70">
        <f t="shared" si="373"/>
        <v>0.46139368580026247</v>
      </c>
      <c r="CL70">
        <f t="shared" si="373"/>
        <v>0.53723575350317532</v>
      </c>
      <c r="CM70">
        <f t="shared" si="373"/>
        <v>0.5461787957976989</v>
      </c>
      <c r="CN70">
        <f t="shared" si="373"/>
        <v>0.56364682791076515</v>
      </c>
      <c r="CO70">
        <f t="shared" si="373"/>
        <v>0.53825778787124634</v>
      </c>
      <c r="CP70">
        <f t="shared" si="373"/>
        <v>0.56594656432417756</v>
      </c>
      <c r="CQ70">
        <f t="shared" si="373"/>
        <v>0.46952376710107541</v>
      </c>
      <c r="CR70">
        <f t="shared" si="373"/>
        <v>0.44703825682157555</v>
      </c>
      <c r="CS70">
        <f t="shared" si="373"/>
        <v>0.53198601086776154</v>
      </c>
      <c r="CT70">
        <f t="shared" si="373"/>
        <v>0.55080131831002899</v>
      </c>
      <c r="CU70">
        <f t="shared" si="373"/>
        <v>0.54376298607025952</v>
      </c>
      <c r="CV70">
        <f t="shared" si="373"/>
        <v>0.53609752798014942</v>
      </c>
      <c r="CW70">
        <f t="shared" si="373"/>
        <v>0.52127752292713103</v>
      </c>
      <c r="CX70">
        <f t="shared" si="373"/>
        <v>0.44662013364103953</v>
      </c>
      <c r="CY70">
        <f t="shared" si="373"/>
        <v>0.45147496775872242</v>
      </c>
      <c r="CZ70">
        <f t="shared" si="373"/>
        <v>0.52610914238200845</v>
      </c>
      <c r="DA70">
        <f t="shared" si="373"/>
        <v>0.54099881499162827</v>
      </c>
      <c r="DB70">
        <f t="shared" si="373"/>
        <v>0.53502899358191158</v>
      </c>
      <c r="DC70">
        <f t="shared" si="373"/>
        <v>0.52731701189344904</v>
      </c>
      <c r="DD70">
        <f t="shared" si="373"/>
        <v>0.5151916046352023</v>
      </c>
      <c r="DE70">
        <f t="shared" si="373"/>
        <v>0.44362362738887084</v>
      </c>
      <c r="DF70">
        <f t="shared" si="373"/>
        <v>0.42671307713772877</v>
      </c>
      <c r="DG70">
        <f t="shared" si="373"/>
        <v>0.51217188372022904</v>
      </c>
      <c r="DH70">
        <f t="shared" si="373"/>
        <v>0.50427406688839616</v>
      </c>
      <c r="DI70">
        <f t="shared" si="373"/>
        <v>0.50313584136537104</v>
      </c>
      <c r="DJ70">
        <f t="shared" si="373"/>
        <v>0.50513352791227351</v>
      </c>
      <c r="DK70">
        <f t="shared" si="373"/>
        <v>0.50436697267598818</v>
      </c>
      <c r="DL70">
        <f t="shared" si="373"/>
        <v>0.43458760860219914</v>
      </c>
      <c r="DM70">
        <f t="shared" si="373"/>
        <v>0.41574906292894143</v>
      </c>
      <c r="DN70">
        <f t="shared" si="373"/>
        <v>0.49707311416806216</v>
      </c>
      <c r="DO70">
        <f t="shared" si="373"/>
        <v>0.50299648268398223</v>
      </c>
      <c r="DP70">
        <f t="shared" si="373"/>
        <v>0.50097555790608916</v>
      </c>
      <c r="DQ70">
        <f t="shared" si="373"/>
        <v>0.50761898162812835</v>
      </c>
      <c r="DR70">
        <f t="shared" si="373"/>
        <v>0.51344944435645645</v>
      </c>
      <c r="DS70">
        <f t="shared" si="373"/>
        <v>0.43024382702083025</v>
      </c>
      <c r="DT70">
        <f t="shared" si="373"/>
        <v>0.40880366004494983</v>
      </c>
      <c r="DU70">
        <f t="shared" si="373"/>
        <v>0.50715440555379554</v>
      </c>
      <c r="DV70">
        <f t="shared" si="373"/>
        <v>0.51073163189887927</v>
      </c>
      <c r="DW70">
        <f t="shared" si="373"/>
        <v>0.50448309312638584</v>
      </c>
      <c r="DX70">
        <f t="shared" si="373"/>
        <v>0.50836229863342264</v>
      </c>
      <c r="DY70">
        <f t="shared" si="373"/>
        <v>0.50829263107682099</v>
      </c>
      <c r="DZ70">
        <f t="shared" si="373"/>
        <v>0.42887336059701048</v>
      </c>
      <c r="EA70">
        <f t="shared" ref="EA70:GL70" si="374">(EA74-EA62)/(ROW(EA74)-ROW(EA62))+EA69</f>
        <v>0.41409980843778721</v>
      </c>
      <c r="EB70">
        <f t="shared" si="374"/>
        <v>0.50301965021041717</v>
      </c>
      <c r="EC70">
        <f t="shared" si="374"/>
        <v>0.51056910569105707</v>
      </c>
      <c r="ED70">
        <f t="shared" si="374"/>
        <v>0.52836230806069684</v>
      </c>
      <c r="EE70">
        <f t="shared" si="374"/>
        <v>0.50919856856268031</v>
      </c>
      <c r="EF70">
        <f t="shared" si="374"/>
        <v>0.50590005958037332</v>
      </c>
      <c r="EG70">
        <f t="shared" si="374"/>
        <v>0.43456441750757957</v>
      </c>
      <c r="EH70">
        <f t="shared" si="374"/>
        <v>0.41444826406172219</v>
      </c>
      <c r="EI70">
        <f t="shared" si="374"/>
        <v>0.49858296284145603</v>
      </c>
      <c r="EJ70">
        <f t="shared" si="374"/>
        <v>0.49105681629636327</v>
      </c>
      <c r="EK70">
        <f t="shared" si="374"/>
        <v>0.5057606537626137</v>
      </c>
      <c r="EL70">
        <f t="shared" si="374"/>
        <v>0.4996515208078795</v>
      </c>
      <c r="EM70">
        <f t="shared" si="374"/>
        <v>0.49509864228396477</v>
      </c>
      <c r="EN70">
        <f t="shared" si="374"/>
        <v>0.41472698142449849</v>
      </c>
      <c r="EO70">
        <f t="shared" si="374"/>
        <v>0.40176535137336566</v>
      </c>
      <c r="EP70">
        <f t="shared" si="374"/>
        <v>0.40580713022459547</v>
      </c>
      <c r="EQ70">
        <f t="shared" si="374"/>
        <v>0.48961665874775617</v>
      </c>
      <c r="ER70">
        <f t="shared" si="374"/>
        <v>0.49993026173884203</v>
      </c>
      <c r="ES70">
        <f t="shared" si="374"/>
        <v>0.51070841723607407</v>
      </c>
      <c r="ET70">
        <f t="shared" si="374"/>
        <v>0.50111491658747764</v>
      </c>
      <c r="EU70">
        <f t="shared" si="374"/>
        <v>0.41793260818739936</v>
      </c>
      <c r="EV70">
        <f t="shared" si="374"/>
        <v>0.39893146560176207</v>
      </c>
      <c r="EW70">
        <f t="shared" si="374"/>
        <v>0.49277580904867513</v>
      </c>
      <c r="EX70">
        <f t="shared" si="374"/>
        <v>0.49461085154682705</v>
      </c>
      <c r="EY70">
        <f t="shared" si="374"/>
        <v>0.49911723004057457</v>
      </c>
      <c r="EZ70">
        <f t="shared" si="374"/>
        <v>0.49119619854593705</v>
      </c>
      <c r="FA70">
        <f t="shared" si="374"/>
        <v>0.49024385530265319</v>
      </c>
      <c r="FB70">
        <f t="shared" si="374"/>
        <v>0.4196979595607645</v>
      </c>
      <c r="FC70">
        <f t="shared" si="374"/>
        <v>0.41461083740591587</v>
      </c>
      <c r="FD70">
        <f t="shared" si="374"/>
        <v>0.50450633135737677</v>
      </c>
      <c r="FE70">
        <f t="shared" si="374"/>
        <v>0.49972121193266689</v>
      </c>
      <c r="FF70">
        <f t="shared" si="374"/>
        <v>0.50392561126446134</v>
      </c>
      <c r="FG70">
        <f t="shared" si="374"/>
        <v>0.50227638034149347</v>
      </c>
      <c r="FH70">
        <f t="shared" si="374"/>
        <v>0.49354236428495984</v>
      </c>
      <c r="FI70">
        <f t="shared" si="374"/>
        <v>0.42457603190943777</v>
      </c>
      <c r="FJ70">
        <f t="shared" si="374"/>
        <v>0.40808355770245947</v>
      </c>
      <c r="FK70">
        <f t="shared" si="374"/>
        <v>0.49909403894595533</v>
      </c>
      <c r="FL70">
        <f t="shared" si="374"/>
        <v>0.49261316499992475</v>
      </c>
      <c r="FM70">
        <f t="shared" si="374"/>
        <v>0.50176532780517968</v>
      </c>
      <c r="FN70">
        <f t="shared" si="374"/>
        <v>0.49108007809553983</v>
      </c>
      <c r="FO70">
        <f t="shared" si="374"/>
        <v>0.48880365061767544</v>
      </c>
      <c r="FP70">
        <f t="shared" si="374"/>
        <v>0.41844363715552763</v>
      </c>
      <c r="FQ70">
        <f t="shared" si="374"/>
        <v>0.41054584389188048</v>
      </c>
      <c r="FR70">
        <f t="shared" si="374"/>
        <v>0.48740989882649277</v>
      </c>
      <c r="FS70">
        <f t="shared" si="374"/>
        <v>0.49997671463263799</v>
      </c>
      <c r="FT70">
        <f t="shared" si="374"/>
        <v>0.50072005520611773</v>
      </c>
      <c r="FU70">
        <f t="shared" si="374"/>
        <v>0.499326303414936</v>
      </c>
      <c r="FV70">
        <f t="shared" si="374"/>
        <v>0.49212539783097287</v>
      </c>
      <c r="FW70">
        <f t="shared" si="374"/>
        <v>0.42341456815542189</v>
      </c>
      <c r="FX70">
        <f t="shared" si="374"/>
        <v>0.41911723946784929</v>
      </c>
      <c r="FY70">
        <f t="shared" si="374"/>
        <v>0.50025550269997143</v>
      </c>
      <c r="FZ70">
        <f t="shared" si="374"/>
        <v>0.50192794828574416</v>
      </c>
      <c r="GA70">
        <f t="shared" si="374"/>
        <v>0.50290352976001906</v>
      </c>
      <c r="GB70">
        <f t="shared" si="374"/>
        <v>0.50241571545469632</v>
      </c>
      <c r="GC70">
        <f t="shared" si="374"/>
        <v>0.45082455654101999</v>
      </c>
      <c r="GD70">
        <f t="shared" si="374"/>
        <v>0.42357718863598687</v>
      </c>
      <c r="GE70">
        <f t="shared" si="374"/>
        <v>0.41286867712717051</v>
      </c>
      <c r="GF70">
        <f t="shared" si="374"/>
        <v>0.49560971838846352</v>
      </c>
      <c r="GG70">
        <f t="shared" si="374"/>
        <v>0.50055743472555303</v>
      </c>
      <c r="GH70">
        <f t="shared" si="374"/>
        <v>0.50745638471574872</v>
      </c>
      <c r="GI70">
        <f t="shared" si="374"/>
        <v>0.50659692369187115</v>
      </c>
      <c r="GJ70">
        <f t="shared" si="374"/>
        <v>0.50980255045477163</v>
      </c>
      <c r="GK70">
        <f t="shared" si="374"/>
        <v>0.43714280057921151</v>
      </c>
      <c r="GL70">
        <f t="shared" si="374"/>
        <v>0.42002315338552265</v>
      </c>
      <c r="GM70">
        <f t="shared" ref="GM70:IX70" si="375">(GM74-GM62)/(ROW(GM74)-ROW(GM62))+GM69</f>
        <v>0.50206728339894702</v>
      </c>
      <c r="GN70">
        <f t="shared" si="375"/>
        <v>0.50808355770246039</v>
      </c>
      <c r="GO70">
        <f t="shared" si="375"/>
        <v>0.50285705329803743</v>
      </c>
      <c r="GP70">
        <f t="shared" si="375"/>
        <v>0.52292680098646982</v>
      </c>
      <c r="GQ70">
        <f t="shared" si="375"/>
        <v>0.5042972344148301</v>
      </c>
      <c r="GR70">
        <f t="shared" si="375"/>
        <v>0.43860624349518118</v>
      </c>
      <c r="GS70">
        <f t="shared" si="375"/>
        <v>0.43795578514110767</v>
      </c>
      <c r="GT70">
        <f t="shared" si="375"/>
        <v>0.5150754370484335</v>
      </c>
      <c r="GU70">
        <f t="shared" si="375"/>
        <v>0.51198600144048712</v>
      </c>
      <c r="GV70">
        <f t="shared" si="375"/>
        <v>0.51296160648294797</v>
      </c>
      <c r="GW70">
        <f t="shared" si="375"/>
        <v>0.51286870069535562</v>
      </c>
      <c r="GX70">
        <f t="shared" si="375"/>
        <v>0.50576067733079888</v>
      </c>
      <c r="GY70">
        <f t="shared" si="375"/>
        <v>0.43972118365084378</v>
      </c>
      <c r="GZ70">
        <f t="shared" si="375"/>
        <v>0.42722405896948562</v>
      </c>
      <c r="HA70">
        <f t="shared" si="375"/>
        <v>0.50752602870416474</v>
      </c>
      <c r="HB70">
        <f t="shared" si="375"/>
        <v>0.50141687218124475</v>
      </c>
      <c r="HC70">
        <f t="shared" si="375"/>
        <v>0.4921950418193885</v>
      </c>
      <c r="HD70">
        <f t="shared" si="375"/>
        <v>0.50650399433609328</v>
      </c>
      <c r="HE70">
        <f t="shared" si="375"/>
        <v>0.50685249709639979</v>
      </c>
      <c r="HF70">
        <f t="shared" si="375"/>
        <v>0.43809519095886651</v>
      </c>
      <c r="HG70">
        <f t="shared" si="375"/>
        <v>0.43068521200054277</v>
      </c>
      <c r="HH70">
        <f t="shared" si="375"/>
        <v>0.51419269065719442</v>
      </c>
      <c r="HI70">
        <f t="shared" si="375"/>
        <v>0.54371655674464947</v>
      </c>
      <c r="HJ70">
        <f t="shared" si="375"/>
        <v>0.53479670554474545</v>
      </c>
      <c r="HK70">
        <f t="shared" si="375"/>
        <v>0.52062713527761406</v>
      </c>
      <c r="HL70">
        <f t="shared" si="375"/>
        <v>0.50736345535997107</v>
      </c>
      <c r="HM70">
        <f t="shared" si="375"/>
        <v>0.44501737918005296</v>
      </c>
      <c r="HN70">
        <f t="shared" si="375"/>
        <v>0.42615557170761881</v>
      </c>
      <c r="HO70">
        <f t="shared" si="375"/>
        <v>0.49770031072295851</v>
      </c>
      <c r="HP70">
        <f t="shared" si="375"/>
        <v>0.53972120721902928</v>
      </c>
      <c r="HQ70">
        <f t="shared" si="375"/>
        <v>0.52685241225093116</v>
      </c>
      <c r="HR70">
        <f t="shared" si="375"/>
        <v>0.52439017319788239</v>
      </c>
      <c r="HS70">
        <f t="shared" si="375"/>
        <v>0.51458762274311032</v>
      </c>
      <c r="HT70">
        <f t="shared" si="375"/>
        <v>0.44924501674283901</v>
      </c>
      <c r="HU70">
        <f t="shared" si="375"/>
        <v>0.42464569946603914</v>
      </c>
      <c r="HV70">
        <f t="shared" si="375"/>
        <v>0.50692214108481504</v>
      </c>
      <c r="HW70">
        <f t="shared" si="375"/>
        <v>0.51314744162631754</v>
      </c>
      <c r="HX70">
        <f t="shared" si="375"/>
        <v>0.50364684676531324</v>
      </c>
      <c r="HY70">
        <f t="shared" si="375"/>
        <v>0.50590003601218747</v>
      </c>
      <c r="HZ70">
        <f t="shared" si="375"/>
        <v>0.50752609940872107</v>
      </c>
      <c r="IA70">
        <f t="shared" si="375"/>
        <v>0.43512189936950363</v>
      </c>
      <c r="IB70">
        <f t="shared" si="375"/>
        <v>0.42162600211925089</v>
      </c>
      <c r="IC70">
        <f t="shared" si="375"/>
        <v>0.49953532965292563</v>
      </c>
      <c r="ID70">
        <f t="shared" si="375"/>
        <v>0.50875723071933898</v>
      </c>
      <c r="IE70">
        <f t="shared" si="375"/>
        <v>0.50977924151922427</v>
      </c>
      <c r="IF70">
        <f t="shared" si="375"/>
        <v>0.50408820817684052</v>
      </c>
      <c r="IG70">
        <f t="shared" si="375"/>
        <v>0.50304293557777879</v>
      </c>
      <c r="IH70">
        <f t="shared" si="375"/>
        <v>0.43688729787924085</v>
      </c>
      <c r="II70">
        <f t="shared" si="375"/>
        <v>0.41962829200416329</v>
      </c>
      <c r="IJ70">
        <f t="shared" si="375"/>
        <v>0.50192797185392957</v>
      </c>
      <c r="IK70">
        <f t="shared" si="375"/>
        <v>0.51472702856086971</v>
      </c>
      <c r="IL70">
        <f t="shared" si="375"/>
        <v>0.50545869816884592</v>
      </c>
      <c r="IM70">
        <f t="shared" si="375"/>
        <v>0.52016253563509673</v>
      </c>
      <c r="IN70">
        <f t="shared" si="375"/>
        <v>0.52346104461740384</v>
      </c>
      <c r="IO70">
        <f t="shared" si="375"/>
        <v>0.44896622867550562</v>
      </c>
      <c r="IP70">
        <f t="shared" si="375"/>
        <v>0.44982571326756843</v>
      </c>
      <c r="IQ70">
        <f t="shared" si="375"/>
        <v>0.47746798969033299</v>
      </c>
      <c r="IR70">
        <f t="shared" si="375"/>
        <v>0.52343780638641224</v>
      </c>
      <c r="IS70">
        <f t="shared" si="375"/>
        <v>0.51614394787848605</v>
      </c>
      <c r="IT70">
        <f t="shared" si="375"/>
        <v>0.50506381321930094</v>
      </c>
      <c r="IU70">
        <f t="shared" si="375"/>
        <v>0.50796743725206261</v>
      </c>
      <c r="IV70">
        <f t="shared" si="375"/>
        <v>0.44169563196675543</v>
      </c>
      <c r="IW70">
        <f t="shared" si="375"/>
        <v>0.43502897001372604</v>
      </c>
      <c r="IX70">
        <f t="shared" si="375"/>
        <v>0.53268289854744522</v>
      </c>
      <c r="IY70">
        <f t="shared" ref="IY70:LJ70" si="376">(IY74-IY62)/(ROW(IY74)-ROW(IY62))+IY69</f>
        <v>0.52578392498906446</v>
      </c>
      <c r="IZ70">
        <f t="shared" si="376"/>
        <v>0.51563294247854352</v>
      </c>
      <c r="JA70">
        <f t="shared" si="376"/>
        <v>0.51749122320768637</v>
      </c>
      <c r="JB70">
        <f t="shared" si="376"/>
        <v>0.5121717894474862</v>
      </c>
      <c r="JC70">
        <f t="shared" si="376"/>
        <v>0.44004640104378778</v>
      </c>
      <c r="JD70">
        <f t="shared" si="376"/>
        <v>0.43117297916949482</v>
      </c>
      <c r="JE70">
        <f t="shared" si="376"/>
        <v>0.51558648958474762</v>
      </c>
      <c r="JF70">
        <f t="shared" si="376"/>
        <v>0.52399533538470833</v>
      </c>
      <c r="JG70">
        <f t="shared" si="376"/>
        <v>0.519094001236858</v>
      </c>
      <c r="JH70">
        <f t="shared" si="376"/>
        <v>0.51916366879345976</v>
      </c>
      <c r="JI70">
        <f t="shared" si="376"/>
        <v>0.51932631284221031</v>
      </c>
      <c r="JJ70">
        <f t="shared" si="376"/>
        <v>0.44239254321462496</v>
      </c>
      <c r="JK70">
        <f t="shared" si="376"/>
        <v>0.42908243397137136</v>
      </c>
      <c r="JL70">
        <f t="shared" si="376"/>
        <v>0.52192793414483296</v>
      </c>
      <c r="JM70">
        <f t="shared" si="376"/>
        <v>0.52675955359971061</v>
      </c>
      <c r="JN70">
        <f t="shared" si="376"/>
        <v>0.52629500109356386</v>
      </c>
      <c r="JO70">
        <f t="shared" si="376"/>
        <v>0.52822292581112307</v>
      </c>
      <c r="JP70">
        <f t="shared" si="376"/>
        <v>0.53261318385447309</v>
      </c>
      <c r="JQ70">
        <f t="shared" si="376"/>
        <v>0.44367010385085315</v>
      </c>
      <c r="JR70">
        <f t="shared" si="376"/>
        <v>0.42882688413502851</v>
      </c>
      <c r="JS70">
        <f t="shared" si="376"/>
        <v>0.51405335554399145</v>
      </c>
      <c r="JT70">
        <f t="shared" si="376"/>
        <v>0.52464567589785405</v>
      </c>
      <c r="JU70">
        <f t="shared" si="376"/>
        <v>0.5181416579935747</v>
      </c>
      <c r="JV70">
        <f t="shared" si="376"/>
        <v>0.53019737412703416</v>
      </c>
      <c r="JW70">
        <f t="shared" si="376"/>
        <v>0.51869911628731302</v>
      </c>
      <c r="JX70">
        <f t="shared" si="376"/>
        <v>0.43911722532693853</v>
      </c>
      <c r="JY70">
        <f t="shared" si="376"/>
        <v>0.42675957716789653</v>
      </c>
      <c r="JZ70">
        <f t="shared" si="376"/>
        <v>0.49512188051495515</v>
      </c>
      <c r="KA70">
        <f t="shared" si="376"/>
        <v>0.52229958086338724</v>
      </c>
      <c r="KB70">
        <f t="shared" si="376"/>
        <v>0.5273867030182362</v>
      </c>
      <c r="KC70">
        <f t="shared" si="376"/>
        <v>0.52522641955895411</v>
      </c>
      <c r="KD70">
        <f t="shared" si="376"/>
        <v>0.52373978554836587</v>
      </c>
      <c r="KE70">
        <f t="shared" si="376"/>
        <v>0.44197442003408943</v>
      </c>
      <c r="KF70">
        <f t="shared" si="376"/>
        <v>0.43684084498544418</v>
      </c>
      <c r="KG70">
        <f t="shared" si="376"/>
        <v>0.52675953003152465</v>
      </c>
      <c r="KH70">
        <f t="shared" si="376"/>
        <v>0.53131236141906835</v>
      </c>
      <c r="KI70">
        <f t="shared" si="376"/>
        <v>0.53435536770140413</v>
      </c>
      <c r="KJ70">
        <f t="shared" si="376"/>
        <v>0.53189310508016929</v>
      </c>
      <c r="KK70">
        <f t="shared" si="376"/>
        <v>0.5361439808739461</v>
      </c>
      <c r="KL70">
        <f t="shared" si="376"/>
        <v>0.46339134877897958</v>
      </c>
      <c r="KM70">
        <f t="shared" si="376"/>
        <v>0.45607432274461923</v>
      </c>
      <c r="KN70">
        <f t="shared" si="376"/>
        <v>0.54601617531713342</v>
      </c>
      <c r="KO70">
        <f t="shared" si="376"/>
        <v>0.56092908615774428</v>
      </c>
      <c r="KP70">
        <f t="shared" si="376"/>
        <v>0.562578340648898</v>
      </c>
      <c r="KQ70">
        <f t="shared" si="376"/>
        <v>0.56606268477457511</v>
      </c>
      <c r="KR70">
        <f t="shared" si="376"/>
        <v>0.54963992526056948</v>
      </c>
      <c r="KS70">
        <f t="shared" si="376"/>
        <v>0.46838554157805057</v>
      </c>
      <c r="KT70">
        <f t="shared" si="376"/>
        <v>0.45883851739143544</v>
      </c>
      <c r="KU70">
        <f t="shared" si="376"/>
        <v>0.54429727683756401</v>
      </c>
      <c r="KV70">
        <f t="shared" si="376"/>
        <v>0.558931423179027</v>
      </c>
      <c r="KW70">
        <f t="shared" si="376"/>
        <v>0.54896627581187729</v>
      </c>
      <c r="KX70">
        <f t="shared" si="376"/>
        <v>0.55305457826145976</v>
      </c>
      <c r="KY70">
        <f t="shared" si="376"/>
        <v>0.55965154908970238</v>
      </c>
      <c r="KZ70">
        <f t="shared" si="376"/>
        <v>0.48694534632034686</v>
      </c>
      <c r="LA70">
        <f t="shared" si="376"/>
        <v>0.4658071349382325</v>
      </c>
      <c r="LB70">
        <f t="shared" si="376"/>
        <v>0.57565616185498625</v>
      </c>
      <c r="LC70">
        <f t="shared" si="376"/>
        <v>0.57570261474878204</v>
      </c>
      <c r="LD70">
        <f t="shared" si="376"/>
        <v>0.5491985874172286</v>
      </c>
      <c r="LE70">
        <f t="shared" si="376"/>
        <v>0.59430891952124509</v>
      </c>
      <c r="LF70">
        <f t="shared" si="376"/>
        <v>0.58652724670799627</v>
      </c>
      <c r="LG70">
        <f t="shared" si="376"/>
        <v>0.4894076089415807</v>
      </c>
      <c r="LH70">
        <f t="shared" si="376"/>
        <v>0.4735191166266951</v>
      </c>
      <c r="LI70">
        <f t="shared" si="376"/>
        <v>0.57001158140639863</v>
      </c>
      <c r="LJ70">
        <f t="shared" si="376"/>
        <v>0.57774677775766625</v>
      </c>
      <c r="LK70">
        <f t="shared" ref="LK70:NB70" si="377">(LK74-LK62)/(ROW(LK74)-ROW(LK62))+LK69</f>
        <v>0.58699179921414224</v>
      </c>
      <c r="LL70">
        <f t="shared" si="377"/>
        <v>0.58836233634251889</v>
      </c>
      <c r="LM70">
        <f t="shared" si="377"/>
        <v>0.59479671025838243</v>
      </c>
      <c r="LN70">
        <f t="shared" si="377"/>
        <v>0.48968637344072879</v>
      </c>
      <c r="LO70">
        <f t="shared" si="377"/>
        <v>0.46513346192135413</v>
      </c>
      <c r="LP70">
        <f t="shared" si="377"/>
        <v>0.57145173895500534</v>
      </c>
      <c r="LQ70">
        <f t="shared" si="377"/>
        <v>0.57916367350709697</v>
      </c>
      <c r="LR70">
        <f t="shared" si="377"/>
        <v>0.58455277482389845</v>
      </c>
      <c r="LS70">
        <f t="shared" si="377"/>
        <v>0.50462245180777365</v>
      </c>
      <c r="LT70">
        <f t="shared" si="377"/>
        <v>0.50006966755660165</v>
      </c>
      <c r="LU70">
        <f t="shared" si="377"/>
        <v>0.48211372686546849</v>
      </c>
      <c r="LV70">
        <f t="shared" si="377"/>
        <v>0.48113816895937966</v>
      </c>
      <c r="LW70">
        <f t="shared" si="377"/>
        <v>0.58550518877173974</v>
      </c>
      <c r="LX70">
        <f t="shared" si="377"/>
        <v>0.60278738574143564</v>
      </c>
      <c r="LY70">
        <f t="shared" si="377"/>
        <v>0.59396048746549657</v>
      </c>
      <c r="LZ70">
        <f t="shared" si="377"/>
        <v>0.59212537426278744</v>
      </c>
      <c r="MA70">
        <f t="shared" si="377"/>
        <v>0.62480831994660391</v>
      </c>
      <c r="MB70">
        <f t="shared" si="377"/>
        <v>0.55261319328174796</v>
      </c>
      <c r="MC70">
        <f t="shared" si="377"/>
        <v>0.53714277701102664</v>
      </c>
      <c r="MD70">
        <f t="shared" si="377"/>
        <v>0.65045290982246518</v>
      </c>
      <c r="ME70">
        <f t="shared" si="377"/>
        <v>0.62432052920946612</v>
      </c>
      <c r="MF70">
        <f t="shared" si="377"/>
        <v>0.64246218720304116</v>
      </c>
      <c r="MG70">
        <f t="shared" si="377"/>
        <v>0.63628333955533445</v>
      </c>
      <c r="MH70">
        <f t="shared" si="377"/>
        <v>0.63321711861019381</v>
      </c>
      <c r="MI70">
        <f t="shared" si="377"/>
        <v>0.54053419178092477</v>
      </c>
      <c r="MJ70">
        <f t="shared" si="377"/>
        <v>0.50836227506523668</v>
      </c>
      <c r="MK70">
        <f t="shared" si="377"/>
        <v>0.61730541163250174</v>
      </c>
      <c r="ML70">
        <f t="shared" si="377"/>
        <v>0.63075485598895897</v>
      </c>
      <c r="MM70">
        <f t="shared" si="377"/>
        <v>0.60144018111679254</v>
      </c>
      <c r="MN70">
        <f t="shared" si="377"/>
        <v>0.5851335184849995</v>
      </c>
      <c r="MO70">
        <f t="shared" si="377"/>
        <v>0.59600460333800975</v>
      </c>
      <c r="MP70">
        <f t="shared" si="377"/>
        <v>0.52938436599695338</v>
      </c>
      <c r="MQ70">
        <f t="shared" si="377"/>
        <v>0.53254349272968582</v>
      </c>
      <c r="MR70">
        <f t="shared" si="377"/>
        <v>0.66912890571971628</v>
      </c>
      <c r="MS70">
        <f t="shared" si="377"/>
        <v>0.68413467521154825</v>
      </c>
      <c r="MT70">
        <f t="shared" si="377"/>
        <v>0.68513347134862768</v>
      </c>
      <c r="MU70">
        <f t="shared" si="377"/>
        <v>0.66051096297720879</v>
      </c>
      <c r="MV70">
        <f t="shared" si="377"/>
        <v>0.59465732800880855</v>
      </c>
      <c r="MW70">
        <f t="shared" si="377"/>
        <v>0.55565612885952576</v>
      </c>
      <c r="MX70">
        <f t="shared" si="377"/>
        <v>0.52826940227310437</v>
      </c>
      <c r="MY70">
        <f t="shared" si="377"/>
        <v>0.60229959500429919</v>
      </c>
      <c r="MZ70">
        <f t="shared" si="377"/>
        <v>0.61486638724225839</v>
      </c>
      <c r="NA70">
        <f t="shared" si="377"/>
        <v>0.61704990893253042</v>
      </c>
      <c r="NB70">
        <f t="shared" si="377"/>
        <v>0.57261317914083565</v>
      </c>
    </row>
    <row r="71" spans="1:366" x14ac:dyDescent="0.25">
      <c r="A71">
        <v>70</v>
      </c>
      <c r="B71">
        <f>(B74-B62)/(ROW(B74)-ROW(B62))+B70</f>
        <v>0.48376298135662238</v>
      </c>
      <c r="C71">
        <f t="shared" ref="C71:BN71" si="378">(C74-C62)/(ROW(C74)-ROW(C62))+C70</f>
        <v>0.52526125333725537</v>
      </c>
      <c r="D71">
        <f t="shared" si="378"/>
        <v>0.47139367872980692</v>
      </c>
      <c r="E71">
        <f t="shared" si="378"/>
        <v>0.47184662979659703</v>
      </c>
      <c r="F71">
        <f t="shared" si="378"/>
        <v>0.62414629550545198</v>
      </c>
      <c r="G71">
        <f t="shared" si="378"/>
        <v>0.63337978033508302</v>
      </c>
      <c r="H71">
        <f t="shared" si="378"/>
        <v>0.60951214916398944</v>
      </c>
      <c r="I71">
        <f t="shared" si="378"/>
        <v>0.61533092207226603</v>
      </c>
      <c r="J71">
        <f t="shared" si="378"/>
        <v>0.59778742462894285</v>
      </c>
      <c r="K71">
        <f t="shared" si="378"/>
        <v>0.50247375800375627</v>
      </c>
      <c r="L71">
        <f t="shared" si="378"/>
        <v>0.47486058829019406</v>
      </c>
      <c r="M71">
        <f t="shared" si="378"/>
        <v>0.58635888148219339</v>
      </c>
      <c r="N71">
        <f t="shared" si="378"/>
        <v>0.60831006564211076</v>
      </c>
      <c r="O71">
        <f t="shared" si="378"/>
        <v>0.59677698580818084</v>
      </c>
      <c r="P71">
        <f t="shared" si="378"/>
        <v>0.6001567343262133</v>
      </c>
      <c r="Q71">
        <f t="shared" si="378"/>
        <v>0.57959927838929315</v>
      </c>
      <c r="R71">
        <f t="shared" si="378"/>
        <v>0.48146333332390595</v>
      </c>
      <c r="S71">
        <f t="shared" si="378"/>
        <v>0.45355392919362919</v>
      </c>
      <c r="T71">
        <f t="shared" si="378"/>
        <v>0.5706271529537541</v>
      </c>
      <c r="U71">
        <f t="shared" si="378"/>
        <v>0.61876297428616656</v>
      </c>
      <c r="V71">
        <f t="shared" si="378"/>
        <v>0.6243379048542923</v>
      </c>
      <c r="W71">
        <f t="shared" si="378"/>
        <v>0.61951215976967278</v>
      </c>
      <c r="X71">
        <f t="shared" si="378"/>
        <v>0.60350169620231719</v>
      </c>
      <c r="Y71">
        <f t="shared" si="378"/>
        <v>0.50773509618647894</v>
      </c>
      <c r="Z71">
        <f t="shared" si="378"/>
        <v>0.47297903397778196</v>
      </c>
      <c r="AA71">
        <f t="shared" si="378"/>
        <v>0.57337975205326075</v>
      </c>
      <c r="AB71">
        <f t="shared" si="378"/>
        <v>0.58764805534187015</v>
      </c>
      <c r="AC71">
        <f t="shared" si="378"/>
        <v>0.59132398524820129</v>
      </c>
      <c r="AD71">
        <f t="shared" si="378"/>
        <v>0.58944244861192796</v>
      </c>
      <c r="AE71">
        <f t="shared" si="378"/>
        <v>0.59891981113398829</v>
      </c>
      <c r="AF71">
        <f t="shared" si="378"/>
        <v>0.49240412108579623</v>
      </c>
      <c r="AG71">
        <f t="shared" si="378"/>
        <v>0.46688147300217248</v>
      </c>
      <c r="AH71">
        <f t="shared" si="378"/>
        <v>0.5816898176953702</v>
      </c>
      <c r="AI71">
        <f t="shared" si="378"/>
        <v>0.59895468615661263</v>
      </c>
      <c r="AJ71">
        <f t="shared" si="378"/>
        <v>0.61597555319245223</v>
      </c>
      <c r="AK71">
        <f t="shared" si="378"/>
        <v>0.60999993990112689</v>
      </c>
      <c r="AL71">
        <f t="shared" si="378"/>
        <v>0.59886750743811967</v>
      </c>
      <c r="AM71">
        <f t="shared" si="378"/>
        <v>0.5226654415923796</v>
      </c>
      <c r="AN71">
        <f t="shared" si="378"/>
        <v>0.49952960258382711</v>
      </c>
      <c r="AO71">
        <f t="shared" si="378"/>
        <v>0.61301386304244487</v>
      </c>
      <c r="AP71">
        <f t="shared" si="378"/>
        <v>0.62341459172360703</v>
      </c>
      <c r="AQ71">
        <f t="shared" si="378"/>
        <v>0.61959925010747163</v>
      </c>
      <c r="AR71">
        <f t="shared" si="378"/>
        <v>0.60393727162428146</v>
      </c>
      <c r="AS71">
        <f t="shared" si="378"/>
        <v>0.60423338230802282</v>
      </c>
      <c r="AT71">
        <f t="shared" si="378"/>
        <v>0.49452951773835918</v>
      </c>
      <c r="AU71">
        <f t="shared" si="378"/>
        <v>0.48621945209624828</v>
      </c>
      <c r="AV71">
        <f t="shared" si="378"/>
        <v>0.51963410745395677</v>
      </c>
      <c r="AW71">
        <f t="shared" si="378"/>
        <v>0.61853652526698066</v>
      </c>
      <c r="AX71">
        <f t="shared" si="378"/>
        <v>0.61106264706547786</v>
      </c>
      <c r="AY71">
        <f t="shared" si="378"/>
        <v>0.60034836135119207</v>
      </c>
      <c r="AZ71">
        <f t="shared" si="378"/>
        <v>0.636289096084665</v>
      </c>
      <c r="BA71">
        <f t="shared" si="378"/>
        <v>0.5261323334766278</v>
      </c>
      <c r="BB71">
        <f t="shared" si="378"/>
        <v>0.5022298979874652</v>
      </c>
      <c r="BC71">
        <f t="shared" si="378"/>
        <v>0.6002612886895331</v>
      </c>
      <c r="BD71">
        <f t="shared" si="378"/>
        <v>0.61921597838137432</v>
      </c>
      <c r="BE71">
        <f t="shared" si="378"/>
        <v>0.59930304750780561</v>
      </c>
      <c r="BF71">
        <f t="shared" si="378"/>
        <v>0.60808356359450644</v>
      </c>
      <c r="BG71">
        <f t="shared" si="378"/>
        <v>0.59111492954997946</v>
      </c>
      <c r="BH71">
        <f t="shared" si="378"/>
        <v>0.49865848709217564</v>
      </c>
      <c r="BI71">
        <f t="shared" si="378"/>
        <v>0.46613234054708319</v>
      </c>
      <c r="BJ71">
        <f t="shared" si="378"/>
        <v>0.5786062152133582</v>
      </c>
      <c r="BK71">
        <f t="shared" si="378"/>
        <v>0.58205567842436257</v>
      </c>
      <c r="BL71">
        <f t="shared" si="378"/>
        <v>0.59426822904882559</v>
      </c>
      <c r="BM71">
        <f t="shared" si="378"/>
        <v>0.60013930565297102</v>
      </c>
      <c r="BN71">
        <f t="shared" si="378"/>
        <v>0.62447729888795844</v>
      </c>
      <c r="BO71">
        <f t="shared" ref="BO71:DZ71" si="379">(BO74-BO62)/(ROW(BO74)-ROW(BO62))+BO70</f>
        <v>0.51179435084732372</v>
      </c>
      <c r="BP71">
        <f t="shared" si="379"/>
        <v>0.4832926546450067</v>
      </c>
      <c r="BQ71">
        <f t="shared" si="379"/>
        <v>0.59048779780759297</v>
      </c>
      <c r="BR71">
        <f t="shared" si="379"/>
        <v>0.57728218400719478</v>
      </c>
      <c r="BS71">
        <f t="shared" si="379"/>
        <v>0.55331001614892095</v>
      </c>
      <c r="BT71">
        <f t="shared" si="379"/>
        <v>0.54104523253314596</v>
      </c>
      <c r="BU71">
        <f t="shared" si="379"/>
        <v>0.55792677623987552</v>
      </c>
      <c r="BV71">
        <f t="shared" si="379"/>
        <v>0.46461662928752467</v>
      </c>
      <c r="BW71">
        <f t="shared" si="379"/>
        <v>0.43628914911308164</v>
      </c>
      <c r="BX71">
        <f t="shared" si="379"/>
        <v>0.53630659546246462</v>
      </c>
      <c r="BY71">
        <f t="shared" si="379"/>
        <v>0.54411145937033378</v>
      </c>
      <c r="BZ71">
        <f t="shared" si="379"/>
        <v>0.53329260161658887</v>
      </c>
      <c r="CA71">
        <f t="shared" si="379"/>
        <v>0.52662014188990458</v>
      </c>
      <c r="CB71">
        <f t="shared" si="379"/>
        <v>0.52430308286008387</v>
      </c>
      <c r="CC71">
        <f t="shared" si="379"/>
        <v>0.45087106246323388</v>
      </c>
      <c r="CD71">
        <f t="shared" si="379"/>
        <v>0.43581876937304909</v>
      </c>
      <c r="CE71">
        <f t="shared" si="379"/>
        <v>0.52017418421082406</v>
      </c>
      <c r="CF71">
        <f t="shared" si="379"/>
        <v>0.53012189112063879</v>
      </c>
      <c r="CG71">
        <f t="shared" si="379"/>
        <v>0.52912889864926027</v>
      </c>
      <c r="CH71">
        <f t="shared" si="379"/>
        <v>0.5328919012172495</v>
      </c>
      <c r="CI71">
        <f t="shared" si="379"/>
        <v>0.53534833660459724</v>
      </c>
      <c r="CJ71">
        <f t="shared" si="379"/>
        <v>0.46994766448708059</v>
      </c>
      <c r="CK71">
        <f t="shared" si="379"/>
        <v>0.46266546633897465</v>
      </c>
      <c r="CL71">
        <f t="shared" si="379"/>
        <v>0.54381531333431399</v>
      </c>
      <c r="CM71">
        <f t="shared" si="379"/>
        <v>0.55379784223833728</v>
      </c>
      <c r="CN71">
        <f t="shared" si="379"/>
        <v>0.57022638184985741</v>
      </c>
      <c r="CO71">
        <f t="shared" si="379"/>
        <v>0.54442503407959664</v>
      </c>
      <c r="CP71">
        <f t="shared" si="379"/>
        <v>0.57432054688560563</v>
      </c>
      <c r="CQ71">
        <f t="shared" si="379"/>
        <v>0.47127173104552234</v>
      </c>
      <c r="CR71">
        <f t="shared" si="379"/>
        <v>0.44829260868704462</v>
      </c>
      <c r="CS71">
        <f t="shared" si="379"/>
        <v>0.53994768569844775</v>
      </c>
      <c r="CT71">
        <f t="shared" si="379"/>
        <v>0.55883267837345574</v>
      </c>
      <c r="CU71">
        <f t="shared" si="379"/>
        <v>0.55149817652948097</v>
      </c>
      <c r="CV71">
        <f t="shared" si="379"/>
        <v>0.54391983234535446</v>
      </c>
      <c r="CW71">
        <f t="shared" si="379"/>
        <v>0.52820551481401878</v>
      </c>
      <c r="CX71">
        <f t="shared" si="379"/>
        <v>0.44898947279854284</v>
      </c>
      <c r="CY71">
        <f t="shared" si="379"/>
        <v>0.45329262282795635</v>
      </c>
      <c r="CZ71">
        <f t="shared" si="379"/>
        <v>0.53254352218991841</v>
      </c>
      <c r="DA71">
        <f t="shared" si="379"/>
        <v>0.54777001363183819</v>
      </c>
      <c r="DB71">
        <f t="shared" si="379"/>
        <v>0.54141111093827765</v>
      </c>
      <c r="DC71">
        <f t="shared" si="379"/>
        <v>0.53360621167813005</v>
      </c>
      <c r="DD71">
        <f t="shared" si="379"/>
        <v>0.52118464070772452</v>
      </c>
      <c r="DE71">
        <f t="shared" si="379"/>
        <v>0.44547031257070407</v>
      </c>
      <c r="DF71">
        <f t="shared" si="379"/>
        <v>0.42763061606294411</v>
      </c>
      <c r="DG71">
        <f t="shared" si="379"/>
        <v>0.519668982476583</v>
      </c>
      <c r="DH71">
        <f t="shared" si="379"/>
        <v>0.5109930030770623</v>
      </c>
      <c r="DI71">
        <f t="shared" si="379"/>
        <v>0.50942504115005205</v>
      </c>
      <c r="DJ71">
        <f t="shared" si="379"/>
        <v>0.51196860222747631</v>
      </c>
      <c r="DK71">
        <f t="shared" si="379"/>
        <v>0.51118463010204063</v>
      </c>
      <c r="DL71">
        <f t="shared" si="379"/>
        <v>0.43621943442010941</v>
      </c>
      <c r="DM71">
        <f t="shared" si="379"/>
        <v>0.41644593293248611</v>
      </c>
      <c r="DN71">
        <f t="shared" si="379"/>
        <v>0.50308356712973468</v>
      </c>
      <c r="DO71">
        <f t="shared" si="379"/>
        <v>0.51010449426444593</v>
      </c>
      <c r="DP71">
        <f t="shared" si="379"/>
        <v>0.50775256021200044</v>
      </c>
      <c r="DQ71">
        <f t="shared" si="379"/>
        <v>0.51477345199443447</v>
      </c>
      <c r="DR71">
        <f t="shared" si="379"/>
        <v>0.52066199262410051</v>
      </c>
      <c r="DS71">
        <f t="shared" si="379"/>
        <v>0.43195114173718241</v>
      </c>
      <c r="DT71">
        <f t="shared" si="379"/>
        <v>0.4090069120774702</v>
      </c>
      <c r="DU71">
        <f t="shared" si="379"/>
        <v>0.5143901802683376</v>
      </c>
      <c r="DV71">
        <f t="shared" si="379"/>
        <v>0.51759574811077413</v>
      </c>
      <c r="DW71">
        <f t="shared" si="379"/>
        <v>0.51125429176659587</v>
      </c>
      <c r="DX71">
        <f t="shared" si="379"/>
        <v>0.51533093974840516</v>
      </c>
      <c r="DY71">
        <f t="shared" si="379"/>
        <v>0.51567938948029324</v>
      </c>
      <c r="DZ71">
        <f t="shared" si="379"/>
        <v>0.42986058475496641</v>
      </c>
      <c r="EA71">
        <f t="shared" ref="EA71:GL71" si="380">(EA74-EA62)/(ROW(EA74)-ROW(EA62))+EA70</f>
        <v>0.41466891530725336</v>
      </c>
      <c r="EB71">
        <f t="shared" si="380"/>
        <v>0.50987795686456439</v>
      </c>
      <c r="EC71">
        <f t="shared" si="380"/>
        <v>0.51742160278745652</v>
      </c>
      <c r="ED71">
        <f t="shared" si="380"/>
        <v>0.5356619643422782</v>
      </c>
      <c r="EE71">
        <f t="shared" si="380"/>
        <v>0.51576651517036998</v>
      </c>
      <c r="EF71">
        <f t="shared" si="380"/>
        <v>0.51249123263496099</v>
      </c>
      <c r="EG71">
        <f t="shared" si="380"/>
        <v>0.43574909003235451</v>
      </c>
      <c r="EH71">
        <f t="shared" si="380"/>
        <v>0.41468636165663597</v>
      </c>
      <c r="EI71">
        <f t="shared" si="380"/>
        <v>0.50486054940268799</v>
      </c>
      <c r="EJ71">
        <f t="shared" si="380"/>
        <v>0.49632394636069493</v>
      </c>
      <c r="EK71">
        <f t="shared" si="380"/>
        <v>0.51257830529661974</v>
      </c>
      <c r="EL71">
        <f t="shared" si="380"/>
        <v>0.50594072059256057</v>
      </c>
      <c r="EM71">
        <f t="shared" si="380"/>
        <v>0.50163755288700862</v>
      </c>
      <c r="EN71">
        <f t="shared" si="380"/>
        <v>0.4153309220722653</v>
      </c>
      <c r="EO71">
        <f t="shared" si="380"/>
        <v>0.4020034489682795</v>
      </c>
      <c r="EP71">
        <f t="shared" si="380"/>
        <v>0.4063239746425179</v>
      </c>
      <c r="EQ71">
        <f t="shared" si="380"/>
        <v>0.49639366105366745</v>
      </c>
      <c r="ER71">
        <f t="shared" si="380"/>
        <v>0.50675953238834348</v>
      </c>
      <c r="ES71">
        <f t="shared" si="380"/>
        <v>0.51813582486764109</v>
      </c>
      <c r="ET71">
        <f t="shared" si="380"/>
        <v>0.50844940664735971</v>
      </c>
      <c r="EU71">
        <f t="shared" si="380"/>
        <v>0.41862366863319628</v>
      </c>
      <c r="EV71">
        <f t="shared" si="380"/>
        <v>0.39893727515950983</v>
      </c>
      <c r="EW71">
        <f t="shared" si="380"/>
        <v>0.4995295849076884</v>
      </c>
      <c r="EX71">
        <f t="shared" si="380"/>
        <v>0.50135881784809255</v>
      </c>
      <c r="EY71">
        <f t="shared" si="380"/>
        <v>0.5055225738438387</v>
      </c>
      <c r="EZ71">
        <f t="shared" si="380"/>
        <v>0.49729956318724805</v>
      </c>
      <c r="FA71">
        <f t="shared" si="380"/>
        <v>0.49552259859043396</v>
      </c>
      <c r="FB71">
        <f t="shared" si="380"/>
        <v>0.42069679694216944</v>
      </c>
      <c r="FC71">
        <f t="shared" si="380"/>
        <v>0.4149824900165166</v>
      </c>
      <c r="FD71">
        <f t="shared" si="380"/>
        <v>0.51114977275555462</v>
      </c>
      <c r="FE71">
        <f t="shared" si="380"/>
        <v>0.50599298893615119</v>
      </c>
      <c r="FF71">
        <f t="shared" si="380"/>
        <v>0.51095812805443674</v>
      </c>
      <c r="FG71">
        <f t="shared" si="380"/>
        <v>0.50834490531245735</v>
      </c>
      <c r="FH71">
        <f t="shared" si="380"/>
        <v>0.49958185325127807</v>
      </c>
      <c r="FI71">
        <f t="shared" si="380"/>
        <v>0.42550518405810211</v>
      </c>
      <c r="FJ71">
        <f t="shared" si="380"/>
        <v>0.40790934756663128</v>
      </c>
      <c r="FK71">
        <f t="shared" si="380"/>
        <v>0.5043553653445858</v>
      </c>
      <c r="FL71">
        <f t="shared" si="380"/>
        <v>0.49736926020408184</v>
      </c>
      <c r="FM71">
        <f t="shared" si="380"/>
        <v>0.50630656364541382</v>
      </c>
      <c r="FN71">
        <f t="shared" si="380"/>
        <v>0.49580133362934981</v>
      </c>
      <c r="FO71">
        <f t="shared" si="380"/>
        <v>0.49372815229195938</v>
      </c>
      <c r="FP71">
        <f t="shared" si="380"/>
        <v>0.4192508357278612</v>
      </c>
      <c r="FQ71">
        <f t="shared" si="380"/>
        <v>0.41041808664984841</v>
      </c>
      <c r="FR71">
        <f t="shared" si="380"/>
        <v>0.49276994646250949</v>
      </c>
      <c r="FS71">
        <f t="shared" si="380"/>
        <v>0.50557485986356854</v>
      </c>
      <c r="FT71">
        <f t="shared" si="380"/>
        <v>0.50658533403660777</v>
      </c>
      <c r="FU71">
        <f t="shared" si="380"/>
        <v>0.5048257274084802</v>
      </c>
      <c r="FV71">
        <f t="shared" si="380"/>
        <v>0.49726477654531898</v>
      </c>
      <c r="FW71">
        <f t="shared" si="380"/>
        <v>0.42423338584325088</v>
      </c>
      <c r="FX71">
        <f t="shared" si="380"/>
        <v>0.41933790838951995</v>
      </c>
      <c r="FY71">
        <f t="shared" si="380"/>
        <v>0.50620207998665112</v>
      </c>
      <c r="FZ71">
        <f t="shared" si="380"/>
        <v>0.50790936524277086</v>
      </c>
      <c r="GA71">
        <f t="shared" si="380"/>
        <v>0.50844940664735927</v>
      </c>
      <c r="GB71">
        <f t="shared" si="380"/>
        <v>0.50803127757477728</v>
      </c>
      <c r="GC71">
        <f t="shared" si="380"/>
        <v>0.45222989798746549</v>
      </c>
      <c r="GD71">
        <f t="shared" si="380"/>
        <v>0.42385013179329423</v>
      </c>
      <c r="GE71">
        <f t="shared" si="380"/>
        <v>0.4125608942995162</v>
      </c>
      <c r="GF71">
        <f t="shared" si="380"/>
        <v>0.50125431651319008</v>
      </c>
      <c r="GG71">
        <f t="shared" si="380"/>
        <v>0.50503478310670158</v>
      </c>
      <c r="GH71">
        <f t="shared" si="380"/>
        <v>0.51317066807321576</v>
      </c>
      <c r="GI71">
        <f t="shared" si="380"/>
        <v>0.51205569256527417</v>
      </c>
      <c r="GJ71">
        <f t="shared" si="380"/>
        <v>0.51545295813724601</v>
      </c>
      <c r="GK71">
        <f t="shared" si="380"/>
        <v>0.43801388071858433</v>
      </c>
      <c r="GL71">
        <f t="shared" si="380"/>
        <v>0.41980828812955323</v>
      </c>
      <c r="GM71">
        <f t="shared" ref="GM71:IX71" si="381">(GM74-GM62)/(ROW(GM74)-ROW(GM62))+GM70</f>
        <v>0.50750862949115327</v>
      </c>
      <c r="GN71">
        <f t="shared" si="381"/>
        <v>0.5134319921150281</v>
      </c>
      <c r="GO71">
        <f t="shared" si="381"/>
        <v>0.50756088015860423</v>
      </c>
      <c r="GP71">
        <f t="shared" si="381"/>
        <v>0.52742157804086143</v>
      </c>
      <c r="GQ71">
        <f t="shared" si="381"/>
        <v>0.50881523202407331</v>
      </c>
      <c r="GR71">
        <f t="shared" si="381"/>
        <v>0.43930310760667945</v>
      </c>
      <c r="GS71">
        <f t="shared" si="381"/>
        <v>0.43743894661523175</v>
      </c>
      <c r="GT71">
        <f t="shared" si="381"/>
        <v>0.51989541381962978</v>
      </c>
      <c r="GU71">
        <f t="shared" si="381"/>
        <v>0.51740412108579525</v>
      </c>
      <c r="GV71">
        <f t="shared" si="381"/>
        <v>0.51867588394836872</v>
      </c>
      <c r="GW71">
        <f t="shared" si="381"/>
        <v>0.51841457758269593</v>
      </c>
      <c r="GX71">
        <f t="shared" si="381"/>
        <v>0.51097553905154036</v>
      </c>
      <c r="GY71">
        <f t="shared" si="381"/>
        <v>0.44080131948843826</v>
      </c>
      <c r="GZ71">
        <f t="shared" si="381"/>
        <v>0.42736923899271445</v>
      </c>
      <c r="HA71">
        <f t="shared" si="381"/>
        <v>0.51303125636341029</v>
      </c>
      <c r="HB71">
        <f t="shared" si="381"/>
        <v>0.50674206836282154</v>
      </c>
      <c r="HC71">
        <f t="shared" si="381"/>
        <v>0.49557483158174581</v>
      </c>
      <c r="HD71">
        <f t="shared" si="381"/>
        <v>0.51175951117697593</v>
      </c>
      <c r="HE71">
        <f t="shared" si="381"/>
        <v>0.51236933797909434</v>
      </c>
      <c r="HF71">
        <f t="shared" si="381"/>
        <v>0.43848427813475682</v>
      </c>
      <c r="HG71">
        <f t="shared" si="381"/>
        <v>0.43040066151183287</v>
      </c>
      <c r="HH71">
        <f t="shared" si="381"/>
        <v>0.51928560469365159</v>
      </c>
      <c r="HI71">
        <f t="shared" si="381"/>
        <v>0.54900691914792565</v>
      </c>
      <c r="HJ71">
        <f t="shared" si="381"/>
        <v>0.53984316668740651</v>
      </c>
      <c r="HK71">
        <f t="shared" si="381"/>
        <v>0.52541807604416457</v>
      </c>
      <c r="HL71">
        <f t="shared" si="381"/>
        <v>0.51221246224376671</v>
      </c>
      <c r="HM71">
        <f t="shared" si="381"/>
        <v>0.44641110740304946</v>
      </c>
      <c r="HN71">
        <f t="shared" si="381"/>
        <v>0.42667241023349478</v>
      </c>
      <c r="HO71">
        <f t="shared" si="381"/>
        <v>0.50282226076406145</v>
      </c>
      <c r="HP71">
        <f t="shared" si="381"/>
        <v>0.54691632681343016</v>
      </c>
      <c r="HQ71">
        <f t="shared" si="381"/>
        <v>0.53188144472034904</v>
      </c>
      <c r="HR71">
        <f t="shared" si="381"/>
        <v>0.52930306164871732</v>
      </c>
      <c r="HS71">
        <f t="shared" si="381"/>
        <v>0.51965150077492173</v>
      </c>
      <c r="HT71">
        <f t="shared" si="381"/>
        <v>0.45066197141273351</v>
      </c>
      <c r="HU71">
        <f t="shared" si="381"/>
        <v>0.42501735796868628</v>
      </c>
      <c r="HV71">
        <f t="shared" si="381"/>
        <v>0.51290936170754309</v>
      </c>
      <c r="HW71">
        <f t="shared" si="381"/>
        <v>0.5193553370627626</v>
      </c>
      <c r="HX71">
        <f t="shared" si="381"/>
        <v>0.50952954248495363</v>
      </c>
      <c r="HY71">
        <f t="shared" si="381"/>
        <v>0.5123344099280509</v>
      </c>
      <c r="HZ71">
        <f t="shared" si="381"/>
        <v>0.51386756753699236</v>
      </c>
      <c r="IA71">
        <f t="shared" si="381"/>
        <v>0.43620204109914446</v>
      </c>
      <c r="IB71">
        <f t="shared" si="381"/>
        <v>0.42235190223539487</v>
      </c>
      <c r="IC71">
        <f t="shared" si="381"/>
        <v>0.50508701609801376</v>
      </c>
      <c r="ID71">
        <f t="shared" si="381"/>
        <v>0.51538324344427378</v>
      </c>
      <c r="IE71">
        <f t="shared" si="381"/>
        <v>0.51634137856916618</v>
      </c>
      <c r="IF71">
        <f t="shared" si="381"/>
        <v>0.51029610361328559</v>
      </c>
      <c r="IG71">
        <f t="shared" si="381"/>
        <v>0.50911146644078908</v>
      </c>
      <c r="IH71">
        <f t="shared" si="381"/>
        <v>0.43848427813475771</v>
      </c>
      <c r="II71">
        <f t="shared" si="381"/>
        <v>0.4206619749479617</v>
      </c>
      <c r="IJ71">
        <f t="shared" si="381"/>
        <v>0.50850172801936688</v>
      </c>
      <c r="IK71">
        <f t="shared" si="381"/>
        <v>0.52174212846169477</v>
      </c>
      <c r="IL71">
        <f t="shared" si="381"/>
        <v>0.51236926727453691</v>
      </c>
      <c r="IM71">
        <f t="shared" si="381"/>
        <v>0.52783965408502653</v>
      </c>
      <c r="IN71">
        <f t="shared" si="381"/>
        <v>0.53041807250893747</v>
      </c>
      <c r="IO71">
        <f t="shared" si="381"/>
        <v>0.45060966771686495</v>
      </c>
      <c r="IP71">
        <f t="shared" si="381"/>
        <v>0.45118460182021786</v>
      </c>
      <c r="IQ71">
        <f t="shared" si="381"/>
        <v>0.4790591662801485</v>
      </c>
      <c r="IR71">
        <f t="shared" si="381"/>
        <v>0.53078391556178961</v>
      </c>
      <c r="IS71">
        <f t="shared" si="381"/>
        <v>0.5236062010724466</v>
      </c>
      <c r="IT71">
        <f t="shared" si="381"/>
        <v>0.51242153561812742</v>
      </c>
      <c r="IU71">
        <f t="shared" si="381"/>
        <v>0.5150522223856282</v>
      </c>
      <c r="IV71">
        <f t="shared" si="381"/>
        <v>0.44360620460767436</v>
      </c>
      <c r="IW71">
        <f t="shared" si="381"/>
        <v>0.43606264706547804</v>
      </c>
      <c r="IX71">
        <f t="shared" si="381"/>
        <v>0.54055745947214762</v>
      </c>
      <c r="IY71">
        <f t="shared" ref="IY71:LJ71" si="382">(IY74-IY62)/(ROW(IY74)-ROW(IY62))+IY70</f>
        <v>0.53393723273677551</v>
      </c>
      <c r="IZ71">
        <f t="shared" si="382"/>
        <v>0.52343202039685055</v>
      </c>
      <c r="JA71">
        <f t="shared" si="382"/>
        <v>0.5254006296947823</v>
      </c>
      <c r="JB71">
        <f t="shared" si="382"/>
        <v>0.5195643574087061</v>
      </c>
      <c r="JC71">
        <f t="shared" si="382"/>
        <v>0.44228217340151138</v>
      </c>
      <c r="JD71">
        <f t="shared" si="382"/>
        <v>0.43287449022014568</v>
      </c>
      <c r="JE71">
        <f t="shared" si="382"/>
        <v>0.52442504822050795</v>
      </c>
      <c r="JF71">
        <f t="shared" si="382"/>
        <v>0.53188151542490625</v>
      </c>
      <c r="JG71">
        <f t="shared" si="382"/>
        <v>0.52670723222770222</v>
      </c>
      <c r="JH71">
        <f t="shared" si="382"/>
        <v>0.52675948289515362</v>
      </c>
      <c r="JI71">
        <f t="shared" si="382"/>
        <v>0.52731702367754218</v>
      </c>
      <c r="JJ71">
        <f t="shared" si="382"/>
        <v>0.4446341251300962</v>
      </c>
      <c r="JK71">
        <f t="shared" si="382"/>
        <v>0.43071425389723528</v>
      </c>
      <c r="JL71">
        <f t="shared" si="382"/>
        <v>0.53013931979388196</v>
      </c>
      <c r="JM71">
        <f t="shared" si="382"/>
        <v>0.53465154319765618</v>
      </c>
      <c r="JN71">
        <f t="shared" si="382"/>
        <v>0.53444250517557357</v>
      </c>
      <c r="JO71">
        <f t="shared" si="382"/>
        <v>0.53646334746481783</v>
      </c>
      <c r="JP71">
        <f t="shared" si="382"/>
        <v>0.54071422915064038</v>
      </c>
      <c r="JQ71">
        <f t="shared" si="382"/>
        <v>0.44611494369089116</v>
      </c>
      <c r="JR71">
        <f t="shared" si="382"/>
        <v>0.43064453920426232</v>
      </c>
      <c r="JS71">
        <f t="shared" si="382"/>
        <v>0.52273512093307384</v>
      </c>
      <c r="JT71">
        <f t="shared" si="382"/>
        <v>0.53257830883184809</v>
      </c>
      <c r="JU71">
        <f t="shared" si="382"/>
        <v>0.52587104478709479</v>
      </c>
      <c r="JV71">
        <f t="shared" si="382"/>
        <v>0.5382403474139098</v>
      </c>
      <c r="JW71">
        <f t="shared" si="382"/>
        <v>0.52674208957418878</v>
      </c>
      <c r="JX71">
        <f t="shared" si="382"/>
        <v>0.44170723929815897</v>
      </c>
      <c r="JY71">
        <f t="shared" si="382"/>
        <v>0.42860626824177622</v>
      </c>
      <c r="JZ71">
        <f t="shared" si="382"/>
        <v>0.50165498156025135</v>
      </c>
      <c r="KA71">
        <f t="shared" si="382"/>
        <v>0.52991281774627785</v>
      </c>
      <c r="KB71">
        <f t="shared" si="382"/>
        <v>0.53559228500158385</v>
      </c>
      <c r="KC71">
        <f t="shared" si="382"/>
        <v>0.53365848002172012</v>
      </c>
      <c r="KD71">
        <f t="shared" si="382"/>
        <v>0.5319337484162181</v>
      </c>
      <c r="KE71">
        <f t="shared" si="382"/>
        <v>0.44472123314403411</v>
      </c>
      <c r="KF71">
        <f t="shared" si="382"/>
        <v>0.4386584941626317</v>
      </c>
      <c r="KG71">
        <f t="shared" si="382"/>
        <v>0.53496510023077948</v>
      </c>
      <c r="KH71">
        <f t="shared" si="382"/>
        <v>0.53986056000837102</v>
      </c>
      <c r="KI71">
        <f t="shared" si="382"/>
        <v>0.54264805180664266</v>
      </c>
      <c r="KJ71">
        <f t="shared" si="382"/>
        <v>0.54017417006991242</v>
      </c>
      <c r="KK71">
        <f t="shared" si="382"/>
        <v>0.54465153612720041</v>
      </c>
      <c r="KL71">
        <f t="shared" si="382"/>
        <v>0.46623687723426416</v>
      </c>
      <c r="KM71">
        <f t="shared" si="382"/>
        <v>0.45777002423752239</v>
      </c>
      <c r="KN71">
        <f t="shared" si="382"/>
        <v>0.55331001614892072</v>
      </c>
      <c r="KO71">
        <f t="shared" si="382"/>
        <v>0.5686410442780212</v>
      </c>
      <c r="KP71">
        <f t="shared" si="382"/>
        <v>0.57052259859043375</v>
      </c>
      <c r="KQ71">
        <f t="shared" si="382"/>
        <v>0.57365850476831537</v>
      </c>
      <c r="KR71">
        <f t="shared" si="382"/>
        <v>0.55686408675166255</v>
      </c>
      <c r="KS71">
        <f t="shared" si="382"/>
        <v>0.47060970660437151</v>
      </c>
      <c r="KT71">
        <f t="shared" si="382"/>
        <v>0.46038322930336212</v>
      </c>
      <c r="KU71">
        <f t="shared" si="382"/>
        <v>0.55188148360785527</v>
      </c>
      <c r="KV71">
        <f t="shared" si="382"/>
        <v>0.56672468564753986</v>
      </c>
      <c r="KW71">
        <f t="shared" si="382"/>
        <v>0.55689890874587133</v>
      </c>
      <c r="KX71">
        <f t="shared" si="382"/>
        <v>0.56038326465564048</v>
      </c>
      <c r="KY71">
        <f t="shared" si="382"/>
        <v>0.56729963742703293</v>
      </c>
      <c r="KZ71">
        <f t="shared" si="382"/>
        <v>0.48986056000837197</v>
      </c>
      <c r="LA71">
        <f t="shared" si="382"/>
        <v>0.46761317678401731</v>
      </c>
      <c r="LB71">
        <f t="shared" si="382"/>
        <v>0.58440761247680928</v>
      </c>
      <c r="LC71">
        <f t="shared" si="382"/>
        <v>0.58418112810534417</v>
      </c>
      <c r="LD71">
        <f t="shared" si="382"/>
        <v>0.55493029944793892</v>
      </c>
      <c r="LE71">
        <f t="shared" si="382"/>
        <v>0.60256095439838886</v>
      </c>
      <c r="LF71">
        <f t="shared" si="382"/>
        <v>0.59461667878071456</v>
      </c>
      <c r="LG71">
        <f t="shared" si="382"/>
        <v>0.49097555319245179</v>
      </c>
      <c r="LH71">
        <f t="shared" si="382"/>
        <v>0.47531353935698462</v>
      </c>
      <c r="LI71">
        <f t="shared" si="382"/>
        <v>0.57832749785058157</v>
      </c>
      <c r="LJ71">
        <f t="shared" si="382"/>
        <v>0.58585362671953478</v>
      </c>
      <c r="LK71">
        <f t="shared" ref="LK71:NB71" si="383">(LK74-LK62)/(ROW(LK74)-ROW(LK62))+LK70</f>
        <v>0.5953309362131769</v>
      </c>
      <c r="LL71">
        <f t="shared" si="383"/>
        <v>0.59656791243382012</v>
      </c>
      <c r="LM71">
        <f t="shared" si="383"/>
        <v>0.60331006917733798</v>
      </c>
      <c r="LN71">
        <f t="shared" si="383"/>
        <v>0.49233445942124077</v>
      </c>
      <c r="LO71">
        <f t="shared" si="383"/>
        <v>0.46721244103239989</v>
      </c>
      <c r="LP71">
        <f t="shared" si="383"/>
        <v>0.57994767509276413</v>
      </c>
      <c r="LQ71">
        <f t="shared" si="383"/>
        <v>0.58766541331055722</v>
      </c>
      <c r="LR71">
        <f t="shared" si="383"/>
        <v>0.59311839619439788</v>
      </c>
      <c r="LS71">
        <f t="shared" si="383"/>
        <v>0.50834486996017869</v>
      </c>
      <c r="LT71">
        <f t="shared" si="383"/>
        <v>0.50357141089528978</v>
      </c>
      <c r="LU71">
        <f t="shared" si="383"/>
        <v>0.48439014845128681</v>
      </c>
      <c r="LV71">
        <f t="shared" si="383"/>
        <v>0.4833449053124575</v>
      </c>
      <c r="LW71">
        <f t="shared" si="383"/>
        <v>0.5943031040714517</v>
      </c>
      <c r="LX71">
        <f t="shared" si="383"/>
        <v>0.61158529514910109</v>
      </c>
      <c r="LY71">
        <f t="shared" si="383"/>
        <v>0.60273517042626401</v>
      </c>
      <c r="LZ71">
        <f t="shared" si="383"/>
        <v>0.60024384234015149</v>
      </c>
      <c r="MA71">
        <f t="shared" si="383"/>
        <v>0.63318811795782615</v>
      </c>
      <c r="MB71">
        <f t="shared" si="383"/>
        <v>0.55628915264831058</v>
      </c>
      <c r="MC71">
        <f t="shared" si="383"/>
        <v>0.53947727060613659</v>
      </c>
      <c r="MD71">
        <f t="shared" si="383"/>
        <v>0.66027869261618133</v>
      </c>
      <c r="ME71">
        <f t="shared" si="383"/>
        <v>0.63299649093284727</v>
      </c>
      <c r="MF71">
        <f t="shared" si="383"/>
        <v>0.6516201418899048</v>
      </c>
      <c r="MG71">
        <f t="shared" si="383"/>
        <v>0.64566197494796163</v>
      </c>
      <c r="MH71">
        <f t="shared" si="383"/>
        <v>0.64247380042649016</v>
      </c>
      <c r="MI71">
        <f t="shared" si="383"/>
        <v>0.54412885269129774</v>
      </c>
      <c r="MJ71">
        <f t="shared" si="383"/>
        <v>0.51055739230281905</v>
      </c>
      <c r="MK71">
        <f t="shared" si="383"/>
        <v>0.62632399585388421</v>
      </c>
      <c r="ML71">
        <f t="shared" si="383"/>
        <v>0.64055740644373071</v>
      </c>
      <c r="MM71">
        <f t="shared" si="383"/>
        <v>0.60979093723132261</v>
      </c>
      <c r="MN71">
        <f t="shared" si="383"/>
        <v>0.59395465433956307</v>
      </c>
      <c r="MO71">
        <f t="shared" si="383"/>
        <v>0.60489542442531397</v>
      </c>
      <c r="MP71">
        <f t="shared" si="383"/>
        <v>0.53292675856373617</v>
      </c>
      <c r="MQ71">
        <f t="shared" si="383"/>
        <v>0.53505220824471666</v>
      </c>
      <c r="MR71">
        <f t="shared" si="383"/>
        <v>0.67722995101588357</v>
      </c>
      <c r="MS71">
        <f t="shared" si="383"/>
        <v>0.69221249406081753</v>
      </c>
      <c r="MT71">
        <f t="shared" si="383"/>
        <v>0.69263057010498164</v>
      </c>
      <c r="MU71">
        <f t="shared" si="383"/>
        <v>0.66658529161387414</v>
      </c>
      <c r="MV71">
        <f t="shared" si="383"/>
        <v>0.59757835125458136</v>
      </c>
      <c r="MW71">
        <f t="shared" si="383"/>
        <v>0.5579790092311866</v>
      </c>
      <c r="MX71">
        <f t="shared" si="383"/>
        <v>0.53031353582175667</v>
      </c>
      <c r="MY71">
        <f t="shared" si="383"/>
        <v>0.60822293995203447</v>
      </c>
      <c r="MZ71">
        <f t="shared" si="383"/>
        <v>0.62108008634440481</v>
      </c>
      <c r="NA71">
        <f t="shared" si="383"/>
        <v>0.62343202039684997</v>
      </c>
      <c r="NB71">
        <f t="shared" si="383"/>
        <v>0.5779441907722066</v>
      </c>
    </row>
    <row r="72" spans="1:366" x14ac:dyDescent="0.25">
      <c r="A72">
        <v>71</v>
      </c>
      <c r="B72">
        <f>(B74-B62)/(ROW(B74)-ROW(B62))+B71</f>
        <v>0.4856677385477472</v>
      </c>
      <c r="C72">
        <f t="shared" ref="C72:BN72" si="384">(C74-C62)/(ROW(C74)-ROW(C62))+C71</f>
        <v>0.53026706525182166</v>
      </c>
      <c r="D72">
        <f t="shared" si="384"/>
        <v>0.47379785755765735</v>
      </c>
      <c r="E72">
        <f t="shared" si="384"/>
        <v>0.47368170175498125</v>
      </c>
      <c r="F72">
        <f t="shared" si="384"/>
        <v>0.63377463582439542</v>
      </c>
      <c r="G72">
        <f t="shared" si="384"/>
        <v>0.64211381406775569</v>
      </c>
      <c r="H72">
        <f t="shared" si="384"/>
        <v>0.61763061724135349</v>
      </c>
      <c r="I72">
        <f t="shared" si="384"/>
        <v>0.62390234710846681</v>
      </c>
      <c r="J72">
        <f t="shared" si="384"/>
        <v>0.60586523758616573</v>
      </c>
      <c r="K72">
        <f t="shared" si="384"/>
        <v>0.50573740374753051</v>
      </c>
      <c r="L72">
        <f t="shared" si="384"/>
        <v>0.4767130889218214</v>
      </c>
      <c r="M72">
        <f t="shared" si="384"/>
        <v>0.59531939369428444</v>
      </c>
      <c r="N72">
        <f t="shared" si="384"/>
        <v>0.61713120738872074</v>
      </c>
      <c r="O72">
        <f t="shared" si="384"/>
        <v>0.60533099395523116</v>
      </c>
      <c r="P72">
        <f t="shared" si="384"/>
        <v>0.60893141139493434</v>
      </c>
      <c r="Q72">
        <f t="shared" si="384"/>
        <v>0.58749126798723872</v>
      </c>
      <c r="R72">
        <f t="shared" si="384"/>
        <v>0.48404173407167728</v>
      </c>
      <c r="S72">
        <f t="shared" si="384"/>
        <v>0.45560967596573054</v>
      </c>
      <c r="T72">
        <f t="shared" si="384"/>
        <v>0.57925666178333923</v>
      </c>
      <c r="U72">
        <f t="shared" si="384"/>
        <v>0.62765380126551706</v>
      </c>
      <c r="V72">
        <f t="shared" si="384"/>
        <v>0.63311258192301334</v>
      </c>
      <c r="W72">
        <f t="shared" si="384"/>
        <v>0.62871076368463119</v>
      </c>
      <c r="X72">
        <f t="shared" si="384"/>
        <v>0.61204408523387221</v>
      </c>
      <c r="Y72">
        <f t="shared" si="384"/>
        <v>0.51105681393954472</v>
      </c>
      <c r="Z72">
        <f t="shared" si="384"/>
        <v>0.47524964600585262</v>
      </c>
      <c r="AA72">
        <f t="shared" si="384"/>
        <v>0.58227638269831261</v>
      </c>
      <c r="AB72">
        <f t="shared" si="384"/>
        <v>0.59634143984644794</v>
      </c>
      <c r="AC72">
        <f t="shared" si="384"/>
        <v>0.6001393115450171</v>
      </c>
      <c r="AD72">
        <f t="shared" si="384"/>
        <v>0.59825778080079017</v>
      </c>
      <c r="AE72">
        <f t="shared" si="384"/>
        <v>0.60713119089099088</v>
      </c>
      <c r="AF72">
        <f t="shared" si="384"/>
        <v>0.49528448921142793</v>
      </c>
      <c r="AG72">
        <f t="shared" si="384"/>
        <v>0.46900110723335942</v>
      </c>
      <c r="AH72">
        <f t="shared" si="384"/>
        <v>0.59069678869330366</v>
      </c>
      <c r="AI72">
        <f t="shared" si="384"/>
        <v>0.60778163746097025</v>
      </c>
      <c r="AJ72">
        <f t="shared" si="384"/>
        <v>0.62500575063728381</v>
      </c>
      <c r="AK72">
        <f t="shared" si="384"/>
        <v>0.6188152720899891</v>
      </c>
      <c r="AL72">
        <f t="shared" si="384"/>
        <v>0.60718922754800397</v>
      </c>
      <c r="AM72">
        <f t="shared" si="384"/>
        <v>0.525563232499208</v>
      </c>
      <c r="AN72">
        <f t="shared" si="384"/>
        <v>0.50189313807562907</v>
      </c>
      <c r="AO72">
        <f t="shared" si="384"/>
        <v>0.62133558315232906</v>
      </c>
      <c r="AP72">
        <f t="shared" si="384"/>
        <v>0.63242737227928825</v>
      </c>
      <c r="AQ72">
        <f t="shared" si="384"/>
        <v>0.62818810381691559</v>
      </c>
      <c r="AR72">
        <f t="shared" si="384"/>
        <v>0.61365852951490996</v>
      </c>
      <c r="AS72">
        <f t="shared" si="384"/>
        <v>0.61257832886480512</v>
      </c>
      <c r="AT72">
        <f t="shared" si="384"/>
        <v>0.49730535506885676</v>
      </c>
      <c r="AU72">
        <f t="shared" si="384"/>
        <v>0.48832746721193976</v>
      </c>
      <c r="AV72">
        <f t="shared" si="384"/>
        <v>0.52356558130458342</v>
      </c>
      <c r="AW72">
        <f t="shared" si="384"/>
        <v>0.62803710245184574</v>
      </c>
      <c r="AX72">
        <f t="shared" si="384"/>
        <v>0.61991862848243484</v>
      </c>
      <c r="AY72">
        <f t="shared" si="384"/>
        <v>0.60922175965729941</v>
      </c>
      <c r="AZ72">
        <f t="shared" si="384"/>
        <v>0.64488955712551155</v>
      </c>
      <c r="BA72">
        <f t="shared" si="384"/>
        <v>0.529500510015536</v>
      </c>
      <c r="BB72">
        <f t="shared" si="384"/>
        <v>0.50408819639274749</v>
      </c>
      <c r="BC72">
        <f t="shared" si="384"/>
        <v>0.60955861973392422</v>
      </c>
      <c r="BD72">
        <f t="shared" si="384"/>
        <v>0.62797904222664636</v>
      </c>
      <c r="BE72">
        <f t="shared" si="384"/>
        <v>0.60799061656258935</v>
      </c>
      <c r="BF72">
        <f t="shared" si="384"/>
        <v>0.61649239171832804</v>
      </c>
      <c r="BG72">
        <f t="shared" si="384"/>
        <v>0.59925662407424152</v>
      </c>
      <c r="BH72">
        <f t="shared" si="384"/>
        <v>0.50126591795254638</v>
      </c>
      <c r="BI72">
        <f t="shared" si="384"/>
        <v>0.46796741839751377</v>
      </c>
      <c r="BJ72">
        <f t="shared" si="384"/>
        <v>0.58708472856992033</v>
      </c>
      <c r="BK72">
        <f t="shared" si="384"/>
        <v>0.59052257266542918</v>
      </c>
      <c r="BL72">
        <f t="shared" si="384"/>
        <v>0.60268286083834843</v>
      </c>
      <c r="BM72">
        <f t="shared" si="384"/>
        <v>0.60868750424227369</v>
      </c>
      <c r="BN72">
        <f t="shared" si="384"/>
        <v>0.63283386456023616</v>
      </c>
      <c r="BO72">
        <f t="shared" ref="BO72:DZ72" si="385">(BO74-BO62)/(ROW(BO74)-ROW(BO62))+BO71</f>
        <v>0.51441339493114357</v>
      </c>
      <c r="BP72">
        <f t="shared" si="385"/>
        <v>0.48488963490052356</v>
      </c>
      <c r="BQ72">
        <f t="shared" si="385"/>
        <v>0.59900115672654852</v>
      </c>
      <c r="BR72">
        <f t="shared" si="385"/>
        <v>0.58557486811243331</v>
      </c>
      <c r="BS72">
        <f t="shared" si="385"/>
        <v>0.56102198016124427</v>
      </c>
      <c r="BT72">
        <f t="shared" si="385"/>
        <v>0.54826938813219261</v>
      </c>
      <c r="BU72">
        <f t="shared" si="385"/>
        <v>0.56632979480594947</v>
      </c>
      <c r="BV72">
        <f t="shared" si="385"/>
        <v>0.46725889981824253</v>
      </c>
      <c r="BW72">
        <f t="shared" si="385"/>
        <v>0.43745639885665971</v>
      </c>
      <c r="BX72">
        <f t="shared" si="385"/>
        <v>0.5435772098473538</v>
      </c>
      <c r="BY72">
        <f t="shared" si="385"/>
        <v>0.55175374404196298</v>
      </c>
      <c r="BZ72">
        <f t="shared" si="385"/>
        <v>0.53977924387604248</v>
      </c>
      <c r="CA72">
        <f t="shared" si="385"/>
        <v>0.53384430338099775</v>
      </c>
      <c r="CB72">
        <f t="shared" si="385"/>
        <v>0.53078972511953748</v>
      </c>
      <c r="CC72">
        <f t="shared" si="385"/>
        <v>0.45272937265260899</v>
      </c>
      <c r="CD72">
        <f t="shared" si="385"/>
        <v>0.43695697721993509</v>
      </c>
      <c r="CE72">
        <f t="shared" si="385"/>
        <v>0.52620205995369329</v>
      </c>
      <c r="CF72">
        <f t="shared" si="385"/>
        <v>0.53629494688673673</v>
      </c>
      <c r="CG72">
        <f t="shared" si="385"/>
        <v>0.53514516116868049</v>
      </c>
      <c r="CH72">
        <f t="shared" si="385"/>
        <v>0.53921013111452987</v>
      </c>
      <c r="CI72">
        <f t="shared" si="385"/>
        <v>0.54170721572997238</v>
      </c>
      <c r="CJ72">
        <f t="shared" si="385"/>
        <v>0.47171886077047198</v>
      </c>
      <c r="CK72">
        <f t="shared" si="385"/>
        <v>0.46393724687768684</v>
      </c>
      <c r="CL72">
        <f t="shared" si="385"/>
        <v>0.55039487316545266</v>
      </c>
      <c r="CM72">
        <f t="shared" si="385"/>
        <v>0.56141688867897566</v>
      </c>
      <c r="CN72">
        <f t="shared" si="385"/>
        <v>0.57680593578894968</v>
      </c>
      <c r="CO72">
        <f t="shared" si="385"/>
        <v>0.55059228028794693</v>
      </c>
      <c r="CP72">
        <f t="shared" si="385"/>
        <v>0.5826945294470337</v>
      </c>
      <c r="CQ72">
        <f t="shared" si="385"/>
        <v>0.47301969498996926</v>
      </c>
      <c r="CR72">
        <f t="shared" si="385"/>
        <v>0.4495469605525137</v>
      </c>
      <c r="CS72">
        <f t="shared" si="385"/>
        <v>0.54790936052913397</v>
      </c>
      <c r="CT72">
        <f t="shared" si="385"/>
        <v>0.56686403843688249</v>
      </c>
      <c r="CU72">
        <f t="shared" si="385"/>
        <v>0.55923336698870241</v>
      </c>
      <c r="CV72">
        <f t="shared" si="385"/>
        <v>0.55174213671055949</v>
      </c>
      <c r="CW72">
        <f t="shared" si="385"/>
        <v>0.53513350670090654</v>
      </c>
      <c r="CX72">
        <f t="shared" si="385"/>
        <v>0.45135881195604616</v>
      </c>
      <c r="CY72">
        <f t="shared" si="385"/>
        <v>0.45511027789719027</v>
      </c>
      <c r="CZ72">
        <f t="shared" si="385"/>
        <v>0.53897790199782836</v>
      </c>
      <c r="DA72">
        <f t="shared" si="385"/>
        <v>0.55454121227204811</v>
      </c>
      <c r="DB72">
        <f t="shared" si="385"/>
        <v>0.54779322829464372</v>
      </c>
      <c r="DC72">
        <f t="shared" si="385"/>
        <v>0.53989541146281106</v>
      </c>
      <c r="DD72">
        <f t="shared" si="385"/>
        <v>0.52717767678024674</v>
      </c>
      <c r="DE72">
        <f t="shared" si="385"/>
        <v>0.4473169977525373</v>
      </c>
      <c r="DF72">
        <f t="shared" si="385"/>
        <v>0.42854815498815946</v>
      </c>
      <c r="DG72">
        <f t="shared" si="385"/>
        <v>0.52716608123293696</v>
      </c>
      <c r="DH72">
        <f t="shared" si="385"/>
        <v>0.51771193926572845</v>
      </c>
      <c r="DI72">
        <f t="shared" si="385"/>
        <v>0.51571424093473306</v>
      </c>
      <c r="DJ72">
        <f t="shared" si="385"/>
        <v>0.51880367654267912</v>
      </c>
      <c r="DK72">
        <f t="shared" si="385"/>
        <v>0.51800228752809307</v>
      </c>
      <c r="DL72">
        <f t="shared" si="385"/>
        <v>0.43785126023801968</v>
      </c>
      <c r="DM72">
        <f t="shared" si="385"/>
        <v>0.41714280293603079</v>
      </c>
      <c r="DN72">
        <f t="shared" si="385"/>
        <v>0.50909402009140714</v>
      </c>
      <c r="DO72">
        <f t="shared" si="385"/>
        <v>0.51721250584490963</v>
      </c>
      <c r="DP72">
        <f t="shared" si="385"/>
        <v>0.51452956251791171</v>
      </c>
      <c r="DQ72">
        <f t="shared" si="385"/>
        <v>0.52192792236074059</v>
      </c>
      <c r="DR72">
        <f t="shared" si="385"/>
        <v>0.52787454089174457</v>
      </c>
      <c r="DS72">
        <f t="shared" si="385"/>
        <v>0.43365845645353457</v>
      </c>
      <c r="DT72">
        <f t="shared" si="385"/>
        <v>0.40921016410999056</v>
      </c>
      <c r="DU72">
        <f t="shared" si="385"/>
        <v>0.52162595498287967</v>
      </c>
      <c r="DV72">
        <f t="shared" si="385"/>
        <v>0.524459864322669</v>
      </c>
      <c r="DW72">
        <f t="shared" si="385"/>
        <v>0.5180254904068059</v>
      </c>
      <c r="DX72">
        <f t="shared" si="385"/>
        <v>0.52229958086338768</v>
      </c>
      <c r="DY72">
        <f t="shared" si="385"/>
        <v>0.52306614788376549</v>
      </c>
      <c r="DZ72">
        <f t="shared" si="385"/>
        <v>0.43084780891292235</v>
      </c>
      <c r="EA72">
        <f t="shared" ref="EA72:GL72" si="386">(EA74-EA62)/(ROW(EA74)-ROW(EA62))+EA71</f>
        <v>0.41523802217671951</v>
      </c>
      <c r="EB72">
        <f t="shared" si="386"/>
        <v>0.5167362635187116</v>
      </c>
      <c r="EC72">
        <f t="shared" si="386"/>
        <v>0.52427409988385598</v>
      </c>
      <c r="ED72">
        <f t="shared" si="386"/>
        <v>0.54296162062385955</v>
      </c>
      <c r="EE72">
        <f t="shared" si="386"/>
        <v>0.52233446177805964</v>
      </c>
      <c r="EF72">
        <f t="shared" si="386"/>
        <v>0.51908240568954866</v>
      </c>
      <c r="EG72">
        <f t="shared" si="386"/>
        <v>0.43693376255712946</v>
      </c>
      <c r="EH72">
        <f t="shared" si="386"/>
        <v>0.41492445925154975</v>
      </c>
      <c r="EI72">
        <f t="shared" si="386"/>
        <v>0.51113813596391999</v>
      </c>
      <c r="EJ72">
        <f t="shared" si="386"/>
        <v>0.50159107642502665</v>
      </c>
      <c r="EK72">
        <f t="shared" si="386"/>
        <v>0.51939595683062578</v>
      </c>
      <c r="EL72">
        <f t="shared" si="386"/>
        <v>0.51222992037724169</v>
      </c>
      <c r="EM72">
        <f t="shared" si="386"/>
        <v>0.50817646349005241</v>
      </c>
      <c r="EN72">
        <f t="shared" si="386"/>
        <v>0.41593486272003211</v>
      </c>
      <c r="EO72">
        <f t="shared" si="386"/>
        <v>0.40224154656319333</v>
      </c>
      <c r="EP72">
        <f t="shared" si="386"/>
        <v>0.40684081906044034</v>
      </c>
      <c r="EQ72">
        <f t="shared" si="386"/>
        <v>0.50317066335957872</v>
      </c>
      <c r="ER72">
        <f t="shared" si="386"/>
        <v>0.51358880303784493</v>
      </c>
      <c r="ES72">
        <f t="shared" si="386"/>
        <v>0.52556323249920811</v>
      </c>
      <c r="ET72">
        <f t="shared" si="386"/>
        <v>0.51578389670724178</v>
      </c>
      <c r="EU72">
        <f t="shared" si="386"/>
        <v>0.4193147290789932</v>
      </c>
      <c r="EV72">
        <f t="shared" si="386"/>
        <v>0.39894308471725759</v>
      </c>
      <c r="EW72">
        <f t="shared" si="386"/>
        <v>0.50628336076670166</v>
      </c>
      <c r="EX72">
        <f t="shared" si="386"/>
        <v>0.50810678414935806</v>
      </c>
      <c r="EY72">
        <f t="shared" si="386"/>
        <v>0.51192791764710277</v>
      </c>
      <c r="EZ72">
        <f t="shared" si="386"/>
        <v>0.503402927828559</v>
      </c>
      <c r="FA72">
        <f t="shared" si="386"/>
        <v>0.50080134187821468</v>
      </c>
      <c r="FB72">
        <f t="shared" si="386"/>
        <v>0.42169563432357438</v>
      </c>
      <c r="FC72">
        <f t="shared" si="386"/>
        <v>0.41535414262711734</v>
      </c>
      <c r="FD72">
        <f t="shared" si="386"/>
        <v>0.51779321415373247</v>
      </c>
      <c r="FE72">
        <f t="shared" si="386"/>
        <v>0.51226476593963555</v>
      </c>
      <c r="FF72">
        <f t="shared" si="386"/>
        <v>0.51799064484441215</v>
      </c>
      <c r="FG72">
        <f t="shared" si="386"/>
        <v>0.51441343028342124</v>
      </c>
      <c r="FH72">
        <f t="shared" si="386"/>
        <v>0.50562134221759636</v>
      </c>
      <c r="FI72">
        <f t="shared" si="386"/>
        <v>0.42643433620676646</v>
      </c>
      <c r="FJ72">
        <f t="shared" si="386"/>
        <v>0.40773513743080309</v>
      </c>
      <c r="FK72">
        <f t="shared" si="386"/>
        <v>0.50961669174321622</v>
      </c>
      <c r="FL72">
        <f t="shared" si="386"/>
        <v>0.50212535540823888</v>
      </c>
      <c r="FM72">
        <f t="shared" si="386"/>
        <v>0.51084779948564796</v>
      </c>
      <c r="FN72">
        <f t="shared" si="386"/>
        <v>0.50052258916315984</v>
      </c>
      <c r="FO72">
        <f t="shared" si="386"/>
        <v>0.49865265396624331</v>
      </c>
      <c r="FP72">
        <f t="shared" si="386"/>
        <v>0.42005803430019478</v>
      </c>
      <c r="FQ72">
        <f t="shared" si="386"/>
        <v>0.41029032940781635</v>
      </c>
      <c r="FR72">
        <f t="shared" si="386"/>
        <v>0.49812999409852621</v>
      </c>
      <c r="FS72">
        <f t="shared" si="386"/>
        <v>0.51117300509449903</v>
      </c>
      <c r="FT72">
        <f t="shared" si="386"/>
        <v>0.51245061286709781</v>
      </c>
      <c r="FU72">
        <f t="shared" si="386"/>
        <v>0.51032515140202439</v>
      </c>
      <c r="FV72">
        <f t="shared" si="386"/>
        <v>0.50240415525966509</v>
      </c>
      <c r="FW72">
        <f t="shared" si="386"/>
        <v>0.42505220353107986</v>
      </c>
      <c r="FX72">
        <f t="shared" si="386"/>
        <v>0.41955857731119062</v>
      </c>
      <c r="FY72">
        <f t="shared" si="386"/>
        <v>0.51214865727333081</v>
      </c>
      <c r="FZ72">
        <f t="shared" si="386"/>
        <v>0.51389078219979756</v>
      </c>
      <c r="GA72">
        <f t="shared" si="386"/>
        <v>0.51399528353469948</v>
      </c>
      <c r="GB72">
        <f t="shared" si="386"/>
        <v>0.51364683969485825</v>
      </c>
      <c r="GC72">
        <f t="shared" si="386"/>
        <v>0.45363523943391099</v>
      </c>
      <c r="GD72">
        <f t="shared" si="386"/>
        <v>0.42412307495060159</v>
      </c>
      <c r="GE72">
        <f t="shared" si="386"/>
        <v>0.41225311147186189</v>
      </c>
      <c r="GF72">
        <f t="shared" si="386"/>
        <v>0.5068989146379167</v>
      </c>
      <c r="GG72">
        <f t="shared" si="386"/>
        <v>0.50951213148785013</v>
      </c>
      <c r="GH72">
        <f t="shared" si="386"/>
        <v>0.51888495143068281</v>
      </c>
      <c r="GI72">
        <f t="shared" si="386"/>
        <v>0.51751446143867719</v>
      </c>
      <c r="GJ72">
        <f t="shared" si="386"/>
        <v>0.52110336581972039</v>
      </c>
      <c r="GK72">
        <f t="shared" si="386"/>
        <v>0.43888496085795714</v>
      </c>
      <c r="GL72">
        <f t="shared" si="386"/>
        <v>0.41959342287358381</v>
      </c>
      <c r="GM72">
        <f t="shared" ref="GM72:IX72" si="387">(GM74-GM62)/(ROW(GM74)-ROW(GM62))+GM71</f>
        <v>0.51294997558335953</v>
      </c>
      <c r="GN72">
        <f t="shared" si="387"/>
        <v>0.51878042652759582</v>
      </c>
      <c r="GO72">
        <f t="shared" si="387"/>
        <v>0.51226470701917104</v>
      </c>
      <c r="GP72">
        <f t="shared" si="387"/>
        <v>0.53191635509525304</v>
      </c>
      <c r="GQ72">
        <f t="shared" si="387"/>
        <v>0.51333322963331651</v>
      </c>
      <c r="GR72">
        <f t="shared" si="387"/>
        <v>0.43999997171817773</v>
      </c>
      <c r="GS72">
        <f t="shared" si="387"/>
        <v>0.43692210808935583</v>
      </c>
      <c r="GT72">
        <f t="shared" si="387"/>
        <v>0.52471539059082606</v>
      </c>
      <c r="GU72">
        <f t="shared" si="387"/>
        <v>0.52282224073110339</v>
      </c>
      <c r="GV72">
        <f t="shared" si="387"/>
        <v>0.52439016141378947</v>
      </c>
      <c r="GW72">
        <f t="shared" si="387"/>
        <v>0.52396045447003625</v>
      </c>
      <c r="GX72">
        <f t="shared" si="387"/>
        <v>0.51619040077228184</v>
      </c>
      <c r="GY72">
        <f t="shared" si="387"/>
        <v>0.44188145532603273</v>
      </c>
      <c r="GZ72">
        <f t="shared" si="387"/>
        <v>0.42751441901594328</v>
      </c>
      <c r="HA72">
        <f t="shared" si="387"/>
        <v>0.51853648402265584</v>
      </c>
      <c r="HB72">
        <f t="shared" si="387"/>
        <v>0.51206726454439833</v>
      </c>
      <c r="HC72">
        <f t="shared" si="387"/>
        <v>0.49895462134410312</v>
      </c>
      <c r="HD72">
        <f t="shared" si="387"/>
        <v>0.51701502801785859</v>
      </c>
      <c r="HE72">
        <f t="shared" si="387"/>
        <v>0.51788617886178889</v>
      </c>
      <c r="HF72">
        <f t="shared" si="387"/>
        <v>0.43887336531064713</v>
      </c>
      <c r="HG72">
        <f t="shared" si="387"/>
        <v>0.43011611102312297</v>
      </c>
      <c r="HH72">
        <f t="shared" si="387"/>
        <v>0.52437851873010877</v>
      </c>
      <c r="HI72">
        <f t="shared" si="387"/>
        <v>0.55429728155120184</v>
      </c>
      <c r="HJ72">
        <f t="shared" si="387"/>
        <v>0.54488962783006756</v>
      </c>
      <c r="HK72">
        <f t="shared" si="387"/>
        <v>0.53020901681071508</v>
      </c>
      <c r="HL72">
        <f t="shared" si="387"/>
        <v>0.51706146912756235</v>
      </c>
      <c r="HM72">
        <f t="shared" si="387"/>
        <v>0.44780483562604595</v>
      </c>
      <c r="HN72">
        <f t="shared" si="387"/>
        <v>0.42718924875937075</v>
      </c>
      <c r="HO72">
        <f t="shared" si="387"/>
        <v>0.50794421080516439</v>
      </c>
      <c r="HP72">
        <f t="shared" si="387"/>
        <v>0.55411144640783105</v>
      </c>
      <c r="HQ72">
        <f t="shared" si="387"/>
        <v>0.53691047718976692</v>
      </c>
      <c r="HR72">
        <f t="shared" si="387"/>
        <v>0.53421595009955225</v>
      </c>
      <c r="HS72">
        <f t="shared" si="387"/>
        <v>0.52471537880673313</v>
      </c>
      <c r="HT72">
        <f t="shared" si="387"/>
        <v>0.45207892608262801</v>
      </c>
      <c r="HU72">
        <f t="shared" si="387"/>
        <v>0.42538901647133343</v>
      </c>
      <c r="HV72">
        <f t="shared" si="387"/>
        <v>0.51889658233027114</v>
      </c>
      <c r="HW72">
        <f t="shared" si="387"/>
        <v>0.52556323249920767</v>
      </c>
      <c r="HX72">
        <f t="shared" si="387"/>
        <v>0.51541223820459403</v>
      </c>
      <c r="HY72">
        <f t="shared" si="387"/>
        <v>0.51876878384391434</v>
      </c>
      <c r="HZ72">
        <f t="shared" si="387"/>
        <v>0.52020903566526366</v>
      </c>
      <c r="IA72">
        <f t="shared" si="387"/>
        <v>0.43728218282878528</v>
      </c>
      <c r="IB72">
        <f t="shared" si="387"/>
        <v>0.42307780235153886</v>
      </c>
      <c r="IC72">
        <f t="shared" si="387"/>
        <v>0.51063870254310184</v>
      </c>
      <c r="ID72">
        <f t="shared" si="387"/>
        <v>0.52200925616920857</v>
      </c>
      <c r="IE72">
        <f t="shared" si="387"/>
        <v>0.52290351561910808</v>
      </c>
      <c r="IF72">
        <f t="shared" si="387"/>
        <v>0.51650399904973066</v>
      </c>
      <c r="IG72">
        <f t="shared" si="387"/>
        <v>0.51517999730379938</v>
      </c>
      <c r="IH72">
        <f t="shared" si="387"/>
        <v>0.44008125839027457</v>
      </c>
      <c r="II72">
        <f t="shared" si="387"/>
        <v>0.42169565789176011</v>
      </c>
      <c r="IJ72">
        <f t="shared" si="387"/>
        <v>0.5150754841848042</v>
      </c>
      <c r="IK72">
        <f t="shared" si="387"/>
        <v>0.52875722836251982</v>
      </c>
      <c r="IL72">
        <f t="shared" si="387"/>
        <v>0.5192798363802279</v>
      </c>
      <c r="IM72">
        <f t="shared" si="387"/>
        <v>0.53551677253495633</v>
      </c>
      <c r="IN72">
        <f t="shared" si="387"/>
        <v>0.5373751004004711</v>
      </c>
      <c r="IO72">
        <f t="shared" si="387"/>
        <v>0.45225310675822428</v>
      </c>
      <c r="IP72">
        <f t="shared" si="387"/>
        <v>0.45254349037286729</v>
      </c>
      <c r="IQ72">
        <f t="shared" si="387"/>
        <v>0.480650342869964</v>
      </c>
      <c r="IR72">
        <f t="shared" si="387"/>
        <v>0.53813002473716698</v>
      </c>
      <c r="IS72">
        <f t="shared" si="387"/>
        <v>0.53106845426640714</v>
      </c>
      <c r="IT72">
        <f t="shared" si="387"/>
        <v>0.5197792580169539</v>
      </c>
      <c r="IU72">
        <f t="shared" si="387"/>
        <v>0.52213700751919379</v>
      </c>
      <c r="IV72">
        <f t="shared" si="387"/>
        <v>0.44551677724859329</v>
      </c>
      <c r="IW72">
        <f t="shared" si="387"/>
        <v>0.43709632411723004</v>
      </c>
      <c r="IX72">
        <f t="shared" si="387"/>
        <v>0.54843202039685002</v>
      </c>
      <c r="IY72">
        <f t="shared" ref="IY72:LJ72" si="388">(IY74-IY62)/(ROW(IY74)-ROW(IY62))+IY71</f>
        <v>0.54209054048448657</v>
      </c>
      <c r="IZ72">
        <f t="shared" si="388"/>
        <v>0.53123109831515758</v>
      </c>
      <c r="JA72">
        <f t="shared" si="388"/>
        <v>0.53331003618187822</v>
      </c>
      <c r="JB72">
        <f t="shared" si="388"/>
        <v>0.526956925369926</v>
      </c>
      <c r="JC72">
        <f t="shared" si="388"/>
        <v>0.44451794575923498</v>
      </c>
      <c r="JD72">
        <f t="shared" si="388"/>
        <v>0.43457600127079654</v>
      </c>
      <c r="JE72">
        <f t="shared" si="388"/>
        <v>0.53326360685626828</v>
      </c>
      <c r="JF72">
        <f t="shared" si="388"/>
        <v>0.53976769546510417</v>
      </c>
      <c r="JG72">
        <f t="shared" si="388"/>
        <v>0.53432046321854643</v>
      </c>
      <c r="JH72">
        <f t="shared" si="388"/>
        <v>0.53435529699684747</v>
      </c>
      <c r="JI72">
        <f t="shared" si="388"/>
        <v>0.53530773451287406</v>
      </c>
      <c r="JJ72">
        <f t="shared" si="388"/>
        <v>0.44687570704556745</v>
      </c>
      <c r="JK72">
        <f t="shared" si="388"/>
        <v>0.4323460738230992</v>
      </c>
      <c r="JL72">
        <f t="shared" si="388"/>
        <v>0.53835070544293095</v>
      </c>
      <c r="JM72">
        <f t="shared" si="388"/>
        <v>0.54254353279560175</v>
      </c>
      <c r="JN72">
        <f t="shared" si="388"/>
        <v>0.54259000925758327</v>
      </c>
      <c r="JO72">
        <f t="shared" si="388"/>
        <v>0.54470376911851259</v>
      </c>
      <c r="JP72">
        <f t="shared" si="388"/>
        <v>0.54881527444680767</v>
      </c>
      <c r="JQ72">
        <f t="shared" si="388"/>
        <v>0.44855978353092918</v>
      </c>
      <c r="JR72">
        <f t="shared" si="388"/>
        <v>0.43246219427349614</v>
      </c>
      <c r="JS72">
        <f t="shared" si="388"/>
        <v>0.53141688632215622</v>
      </c>
      <c r="JT72">
        <f t="shared" si="388"/>
        <v>0.54051094176584213</v>
      </c>
      <c r="JU72">
        <f t="shared" si="388"/>
        <v>0.53360043158061488</v>
      </c>
      <c r="JV72">
        <f t="shared" si="388"/>
        <v>0.54628332070078545</v>
      </c>
      <c r="JW72">
        <f t="shared" si="388"/>
        <v>0.53478506286106453</v>
      </c>
      <c r="JX72">
        <f t="shared" si="388"/>
        <v>0.44429725326937941</v>
      </c>
      <c r="JY72">
        <f t="shared" si="388"/>
        <v>0.43045295931565591</v>
      </c>
      <c r="JZ72">
        <f t="shared" si="388"/>
        <v>0.50818808260554749</v>
      </c>
      <c r="KA72">
        <f t="shared" si="388"/>
        <v>0.53752605462916847</v>
      </c>
      <c r="KB72">
        <f t="shared" si="388"/>
        <v>0.54379786698493149</v>
      </c>
      <c r="KC72">
        <f t="shared" si="388"/>
        <v>0.54209054048448613</v>
      </c>
      <c r="KD72">
        <f t="shared" si="388"/>
        <v>0.54012771128407033</v>
      </c>
      <c r="KE72">
        <f t="shared" si="388"/>
        <v>0.44746804625397879</v>
      </c>
      <c r="KF72">
        <f t="shared" si="388"/>
        <v>0.44047614333981921</v>
      </c>
      <c r="KG72">
        <f t="shared" si="388"/>
        <v>0.54317067043003431</v>
      </c>
      <c r="KH72">
        <f t="shared" si="388"/>
        <v>0.54840875859767368</v>
      </c>
      <c r="KI72">
        <f t="shared" si="388"/>
        <v>0.5509407359118812</v>
      </c>
      <c r="KJ72">
        <f t="shared" si="388"/>
        <v>0.54845523505965554</v>
      </c>
      <c r="KK72">
        <f t="shared" si="388"/>
        <v>0.55315909138045471</v>
      </c>
      <c r="KL72">
        <f t="shared" si="388"/>
        <v>0.46908240568954873</v>
      </c>
      <c r="KM72">
        <f t="shared" si="388"/>
        <v>0.45946572573042554</v>
      </c>
      <c r="KN72">
        <f t="shared" si="388"/>
        <v>0.56060385698070803</v>
      </c>
      <c r="KO72">
        <f t="shared" si="388"/>
        <v>0.57635300239829812</v>
      </c>
      <c r="KP72">
        <f t="shared" si="388"/>
        <v>0.5784668565319695</v>
      </c>
      <c r="KQ72">
        <f t="shared" si="388"/>
        <v>0.58125432476205563</v>
      </c>
      <c r="KR72">
        <f t="shared" si="388"/>
        <v>0.56408824824275561</v>
      </c>
      <c r="KS72">
        <f t="shared" si="388"/>
        <v>0.47283387163069246</v>
      </c>
      <c r="KT72">
        <f t="shared" si="388"/>
        <v>0.4619279412152888</v>
      </c>
      <c r="KU72">
        <f t="shared" si="388"/>
        <v>0.55946569037814653</v>
      </c>
      <c r="KV72">
        <f t="shared" si="388"/>
        <v>0.57451794811605272</v>
      </c>
      <c r="KW72">
        <f t="shared" si="388"/>
        <v>0.56483154167986538</v>
      </c>
      <c r="KX72">
        <f t="shared" si="388"/>
        <v>0.5677119510498212</v>
      </c>
      <c r="KY72">
        <f t="shared" si="388"/>
        <v>0.57494772576436348</v>
      </c>
      <c r="KZ72">
        <f t="shared" si="388"/>
        <v>0.49277577369639708</v>
      </c>
      <c r="LA72">
        <f t="shared" si="388"/>
        <v>0.46941921862980213</v>
      </c>
      <c r="LB72">
        <f t="shared" si="388"/>
        <v>0.59315906309863231</v>
      </c>
      <c r="LC72">
        <f t="shared" si="388"/>
        <v>0.59265964146190631</v>
      </c>
      <c r="LD72">
        <f t="shared" si="388"/>
        <v>0.56066201147864925</v>
      </c>
      <c r="LE72">
        <f t="shared" si="388"/>
        <v>0.61081298927553263</v>
      </c>
      <c r="LF72">
        <f t="shared" si="388"/>
        <v>0.60270611085343284</v>
      </c>
      <c r="LG72">
        <f t="shared" si="388"/>
        <v>0.49254349744332288</v>
      </c>
      <c r="LH72">
        <f t="shared" si="388"/>
        <v>0.47710796208727413</v>
      </c>
      <c r="LI72">
        <f t="shared" si="388"/>
        <v>0.58664341429476452</v>
      </c>
      <c r="LJ72">
        <f t="shared" si="388"/>
        <v>0.59396047568140331</v>
      </c>
      <c r="LK72">
        <f t="shared" ref="LK72:NB72" si="389">(LK74-LK62)/(ROW(LK74)-ROW(LK62))+LK71</f>
        <v>0.60367007321221156</v>
      </c>
      <c r="LL72">
        <f t="shared" si="389"/>
        <v>0.60477348852512136</v>
      </c>
      <c r="LM72">
        <f t="shared" si="389"/>
        <v>0.61182342809629353</v>
      </c>
      <c r="LN72">
        <f t="shared" si="389"/>
        <v>0.49498254540175274</v>
      </c>
      <c r="LO72">
        <f t="shared" si="389"/>
        <v>0.46929142014344566</v>
      </c>
      <c r="LP72">
        <f t="shared" si="389"/>
        <v>0.58844361123052291</v>
      </c>
      <c r="LQ72">
        <f t="shared" si="389"/>
        <v>0.59616715311401747</v>
      </c>
      <c r="LR72">
        <f t="shared" si="389"/>
        <v>0.60168401756489731</v>
      </c>
      <c r="LS72">
        <f t="shared" si="389"/>
        <v>0.51206728811258373</v>
      </c>
      <c r="LT72">
        <f t="shared" si="389"/>
        <v>0.50707315423397792</v>
      </c>
      <c r="LU72">
        <f t="shared" si="389"/>
        <v>0.48666657003710512</v>
      </c>
      <c r="LV72">
        <f t="shared" si="389"/>
        <v>0.48555164166553533</v>
      </c>
      <c r="LW72">
        <f t="shared" si="389"/>
        <v>0.60310101937116367</v>
      </c>
      <c r="LX72">
        <f t="shared" si="389"/>
        <v>0.62038320455676654</v>
      </c>
      <c r="LY72">
        <f t="shared" si="389"/>
        <v>0.61150985338703145</v>
      </c>
      <c r="LZ72">
        <f t="shared" si="389"/>
        <v>0.60836231041751554</v>
      </c>
      <c r="MA72">
        <f t="shared" si="389"/>
        <v>0.64156791596904839</v>
      </c>
      <c r="MB72">
        <f t="shared" si="389"/>
        <v>0.5599651120148732</v>
      </c>
      <c r="MC72">
        <f t="shared" si="389"/>
        <v>0.54181176420124655</v>
      </c>
      <c r="MD72">
        <f t="shared" si="389"/>
        <v>0.67010447540989748</v>
      </c>
      <c r="ME72">
        <f t="shared" si="389"/>
        <v>0.64167245265622841</v>
      </c>
      <c r="MF72">
        <f t="shared" si="389"/>
        <v>0.66077809657676845</v>
      </c>
      <c r="MG72">
        <f t="shared" si="389"/>
        <v>0.6550406103405888</v>
      </c>
      <c r="MH72">
        <f t="shared" si="389"/>
        <v>0.65173048224278651</v>
      </c>
      <c r="MI72">
        <f t="shared" si="389"/>
        <v>0.54772351360167071</v>
      </c>
      <c r="MJ72">
        <f t="shared" si="389"/>
        <v>0.51275250954040141</v>
      </c>
      <c r="MK72">
        <f t="shared" si="389"/>
        <v>0.63534258007526667</v>
      </c>
      <c r="ML72">
        <f t="shared" si="389"/>
        <v>0.65035995689850246</v>
      </c>
      <c r="MM72">
        <f t="shared" si="389"/>
        <v>0.61814169334585267</v>
      </c>
      <c r="MN72">
        <f t="shared" si="389"/>
        <v>0.60277579019412664</v>
      </c>
      <c r="MO72">
        <f t="shared" si="389"/>
        <v>0.61378624551261818</v>
      </c>
      <c r="MP72">
        <f t="shared" si="389"/>
        <v>0.53646915113051896</v>
      </c>
      <c r="MQ72">
        <f t="shared" si="389"/>
        <v>0.53756092375974751</v>
      </c>
      <c r="MR72">
        <f t="shared" si="389"/>
        <v>0.68533099631205086</v>
      </c>
      <c r="MS72">
        <f t="shared" si="389"/>
        <v>0.70029031291008681</v>
      </c>
      <c r="MT72">
        <f t="shared" si="389"/>
        <v>0.70012766886133559</v>
      </c>
      <c r="MU72">
        <f t="shared" si="389"/>
        <v>0.67265962025053949</v>
      </c>
      <c r="MV72">
        <f t="shared" si="389"/>
        <v>0.60049937450035418</v>
      </c>
      <c r="MW72">
        <f t="shared" si="389"/>
        <v>0.56030188960284744</v>
      </c>
      <c r="MX72">
        <f t="shared" si="389"/>
        <v>0.53235766937040896</v>
      </c>
      <c r="MY72">
        <f t="shared" si="389"/>
        <v>0.61414628489976975</v>
      </c>
      <c r="MZ72">
        <f t="shared" si="389"/>
        <v>0.62729378544655123</v>
      </c>
      <c r="NA72">
        <f t="shared" si="389"/>
        <v>0.62981413186116952</v>
      </c>
      <c r="NB72">
        <f t="shared" si="389"/>
        <v>0.58327520240357755</v>
      </c>
    </row>
    <row r="73" spans="1:366" x14ac:dyDescent="0.25">
      <c r="A73">
        <v>72</v>
      </c>
      <c r="B73">
        <f>(B74-B62)/(ROW(B74)-ROW(B62))+B72</f>
        <v>0.48757249573887201</v>
      </c>
      <c r="C73">
        <f t="shared" ref="C73:BN73" si="390">(C74-C62)/(ROW(C74)-ROW(C62))+C72</f>
        <v>0.53527287716638794</v>
      </c>
      <c r="D73">
        <f t="shared" si="390"/>
        <v>0.47620203638550779</v>
      </c>
      <c r="E73">
        <f t="shared" si="390"/>
        <v>0.47551677371336548</v>
      </c>
      <c r="F73">
        <f t="shared" si="390"/>
        <v>0.64340297614333886</v>
      </c>
      <c r="G73">
        <f t="shared" si="390"/>
        <v>0.65084784780042837</v>
      </c>
      <c r="H73">
        <f t="shared" si="390"/>
        <v>0.62574908531871754</v>
      </c>
      <c r="I73">
        <f t="shared" si="390"/>
        <v>0.6324737721446676</v>
      </c>
      <c r="J73">
        <f t="shared" si="390"/>
        <v>0.6139430505433886</v>
      </c>
      <c r="K73">
        <f t="shared" si="390"/>
        <v>0.50900104949130476</v>
      </c>
      <c r="L73">
        <f t="shared" si="390"/>
        <v>0.47856558955344874</v>
      </c>
      <c r="M73">
        <f t="shared" si="390"/>
        <v>0.60427990590637548</v>
      </c>
      <c r="N73">
        <f t="shared" si="390"/>
        <v>0.62595234913533071</v>
      </c>
      <c r="O73">
        <f t="shared" si="390"/>
        <v>0.61388500210228147</v>
      </c>
      <c r="P73">
        <f t="shared" si="390"/>
        <v>0.61770608846365538</v>
      </c>
      <c r="Q73">
        <f t="shared" si="390"/>
        <v>0.59538325758518429</v>
      </c>
      <c r="R73">
        <f t="shared" si="390"/>
        <v>0.4866201348194486</v>
      </c>
      <c r="S73">
        <f t="shared" si="390"/>
        <v>0.4576654227378319</v>
      </c>
      <c r="T73">
        <f t="shared" si="390"/>
        <v>0.58788617061292436</v>
      </c>
      <c r="U73">
        <f t="shared" si="390"/>
        <v>0.63654462824486757</v>
      </c>
      <c r="V73">
        <f t="shared" si="390"/>
        <v>0.64188725899173438</v>
      </c>
      <c r="W73">
        <f t="shared" si="390"/>
        <v>0.63790936759958961</v>
      </c>
      <c r="X73">
        <f t="shared" si="390"/>
        <v>0.62058647426542723</v>
      </c>
      <c r="Y73">
        <f t="shared" si="390"/>
        <v>0.5143785316926105</v>
      </c>
      <c r="Z73">
        <f t="shared" si="390"/>
        <v>0.47752025803392328</v>
      </c>
      <c r="AA73">
        <f t="shared" si="390"/>
        <v>0.59117301334336447</v>
      </c>
      <c r="AB73">
        <f t="shared" si="390"/>
        <v>0.60503482435102574</v>
      </c>
      <c r="AC73">
        <f t="shared" si="390"/>
        <v>0.6089546378418329</v>
      </c>
      <c r="AD73">
        <f t="shared" si="390"/>
        <v>0.60707311298965239</v>
      </c>
      <c r="AE73">
        <f t="shared" si="390"/>
        <v>0.61534257064799347</v>
      </c>
      <c r="AF73">
        <f t="shared" si="390"/>
        <v>0.49816485733705962</v>
      </c>
      <c r="AG73">
        <f t="shared" si="390"/>
        <v>0.47112074146454636</v>
      </c>
      <c r="AH73">
        <f t="shared" si="390"/>
        <v>0.59970375969123713</v>
      </c>
      <c r="AI73">
        <f t="shared" si="390"/>
        <v>0.61660858876532787</v>
      </c>
      <c r="AJ73">
        <f t="shared" si="390"/>
        <v>0.63403594808211539</v>
      </c>
      <c r="AK73">
        <f t="shared" si="390"/>
        <v>0.62763060427885131</v>
      </c>
      <c r="AL73">
        <f t="shared" si="390"/>
        <v>0.61551094765788827</v>
      </c>
      <c r="AM73">
        <f t="shared" si="390"/>
        <v>0.5284610234060364</v>
      </c>
      <c r="AN73">
        <f t="shared" si="390"/>
        <v>0.50425667356743109</v>
      </c>
      <c r="AO73">
        <f t="shared" si="390"/>
        <v>0.62965730326221325</v>
      </c>
      <c r="AP73">
        <f t="shared" si="390"/>
        <v>0.64144015283496947</v>
      </c>
      <c r="AQ73">
        <f t="shared" si="390"/>
        <v>0.63677695752635954</v>
      </c>
      <c r="AR73">
        <f t="shared" si="390"/>
        <v>0.62337978740553845</v>
      </c>
      <c r="AS73">
        <f t="shared" si="390"/>
        <v>0.62092327542158743</v>
      </c>
      <c r="AT73">
        <f t="shared" si="390"/>
        <v>0.50008119239935434</v>
      </c>
      <c r="AU73">
        <f t="shared" si="390"/>
        <v>0.49043548232763123</v>
      </c>
      <c r="AV73">
        <f t="shared" si="390"/>
        <v>0.52749705515521006</v>
      </c>
      <c r="AW73">
        <f t="shared" si="390"/>
        <v>0.63753767963671082</v>
      </c>
      <c r="AX73">
        <f t="shared" si="390"/>
        <v>0.62877460989939182</v>
      </c>
      <c r="AY73">
        <f t="shared" si="390"/>
        <v>0.61809515796340675</v>
      </c>
      <c r="AZ73">
        <f t="shared" si="390"/>
        <v>0.6534900181663581</v>
      </c>
      <c r="BA73">
        <f t="shared" si="390"/>
        <v>0.53286868655444419</v>
      </c>
      <c r="BB73">
        <f t="shared" si="390"/>
        <v>0.50594649479802978</v>
      </c>
      <c r="BC73">
        <f t="shared" si="390"/>
        <v>0.61885595077831534</v>
      </c>
      <c r="BD73">
        <f t="shared" si="390"/>
        <v>0.63674210607191839</v>
      </c>
      <c r="BE73">
        <f t="shared" si="390"/>
        <v>0.61667818561737309</v>
      </c>
      <c r="BF73">
        <f t="shared" si="390"/>
        <v>0.62490121984214964</v>
      </c>
      <c r="BG73">
        <f t="shared" si="390"/>
        <v>0.60739831859850357</v>
      </c>
      <c r="BH73">
        <f t="shared" si="390"/>
        <v>0.50387334881291712</v>
      </c>
      <c r="BI73">
        <f t="shared" si="390"/>
        <v>0.46980249624794435</v>
      </c>
      <c r="BJ73">
        <f t="shared" si="390"/>
        <v>0.59556324192648247</v>
      </c>
      <c r="BK73">
        <f t="shared" si="390"/>
        <v>0.59898946690649579</v>
      </c>
      <c r="BL73">
        <f t="shared" si="390"/>
        <v>0.61109749262787127</v>
      </c>
      <c r="BM73">
        <f t="shared" si="390"/>
        <v>0.61723570283157636</v>
      </c>
      <c r="BN73">
        <f t="shared" si="390"/>
        <v>0.64119043023251387</v>
      </c>
      <c r="BO73">
        <f t="shared" ref="BO73:DZ73" si="391">(BO74-BO62)/(ROW(BO74)-ROW(BO62))+BO72</f>
        <v>0.51703243901496343</v>
      </c>
      <c r="BP73">
        <f t="shared" si="391"/>
        <v>0.48648661515604041</v>
      </c>
      <c r="BQ73">
        <f t="shared" si="391"/>
        <v>0.60751451564550407</v>
      </c>
      <c r="BR73">
        <f t="shared" si="391"/>
        <v>0.59386755221767185</v>
      </c>
      <c r="BS73">
        <f t="shared" si="391"/>
        <v>0.5687339441735676</v>
      </c>
      <c r="BT73">
        <f t="shared" si="391"/>
        <v>0.55549354373123927</v>
      </c>
      <c r="BU73">
        <f t="shared" si="391"/>
        <v>0.57473281337202342</v>
      </c>
      <c r="BV73">
        <f t="shared" si="391"/>
        <v>0.4699011703489604</v>
      </c>
      <c r="BW73">
        <f t="shared" si="391"/>
        <v>0.43862364860023778</v>
      </c>
      <c r="BX73">
        <f t="shared" si="391"/>
        <v>0.55084782423224299</v>
      </c>
      <c r="BY73">
        <f t="shared" si="391"/>
        <v>0.55939602871359217</v>
      </c>
      <c r="BZ73">
        <f t="shared" si="391"/>
        <v>0.54626588613549609</v>
      </c>
      <c r="CA73">
        <f t="shared" si="391"/>
        <v>0.54106846487209093</v>
      </c>
      <c r="CB73">
        <f t="shared" si="391"/>
        <v>0.53727636737899109</v>
      </c>
      <c r="CC73">
        <f t="shared" si="391"/>
        <v>0.45458768284198409</v>
      </c>
      <c r="CD73">
        <f t="shared" si="391"/>
        <v>0.4380951850668211</v>
      </c>
      <c r="CE73">
        <f t="shared" si="391"/>
        <v>0.53222993569656252</v>
      </c>
      <c r="CF73">
        <f t="shared" si="391"/>
        <v>0.54246800265283468</v>
      </c>
      <c r="CG73">
        <f t="shared" si="391"/>
        <v>0.54116142368810072</v>
      </c>
      <c r="CH73">
        <f t="shared" si="391"/>
        <v>0.54552836101181024</v>
      </c>
      <c r="CI73">
        <f t="shared" si="391"/>
        <v>0.54806609485534752</v>
      </c>
      <c r="CJ73">
        <f t="shared" si="391"/>
        <v>0.47349005705386338</v>
      </c>
      <c r="CK73">
        <f t="shared" si="391"/>
        <v>0.46520902741639902</v>
      </c>
      <c r="CL73">
        <f t="shared" si="391"/>
        <v>0.55697443299659133</v>
      </c>
      <c r="CM73">
        <f t="shared" si="391"/>
        <v>0.56903593511961403</v>
      </c>
      <c r="CN73">
        <f t="shared" si="391"/>
        <v>0.58338548972804194</v>
      </c>
      <c r="CO73">
        <f t="shared" si="391"/>
        <v>0.55675952649629723</v>
      </c>
      <c r="CP73">
        <f t="shared" si="391"/>
        <v>0.59106851200846178</v>
      </c>
      <c r="CQ73">
        <f t="shared" si="391"/>
        <v>0.47476765893441619</v>
      </c>
      <c r="CR73">
        <f t="shared" si="391"/>
        <v>0.45080131241798277</v>
      </c>
      <c r="CS73">
        <f t="shared" si="391"/>
        <v>0.55587103535982019</v>
      </c>
      <c r="CT73">
        <f t="shared" si="391"/>
        <v>0.57489539850030924</v>
      </c>
      <c r="CU73">
        <f t="shared" si="391"/>
        <v>0.56696855744792385</v>
      </c>
      <c r="CV73">
        <f t="shared" si="391"/>
        <v>0.55956444107576453</v>
      </c>
      <c r="CW73">
        <f t="shared" si="391"/>
        <v>0.54206149858779429</v>
      </c>
      <c r="CX73">
        <f t="shared" si="391"/>
        <v>0.45372815111354947</v>
      </c>
      <c r="CY73">
        <f t="shared" si="391"/>
        <v>0.4569279329664242</v>
      </c>
      <c r="CZ73">
        <f t="shared" si="391"/>
        <v>0.54541228180573831</v>
      </c>
      <c r="DA73">
        <f t="shared" si="391"/>
        <v>0.56131241091225803</v>
      </c>
      <c r="DB73">
        <f t="shared" si="391"/>
        <v>0.55417534565100979</v>
      </c>
      <c r="DC73">
        <f t="shared" si="391"/>
        <v>0.54618461124749207</v>
      </c>
      <c r="DD73">
        <f t="shared" si="391"/>
        <v>0.53317071285276896</v>
      </c>
      <c r="DE73">
        <f t="shared" si="391"/>
        <v>0.44916368293437053</v>
      </c>
      <c r="DF73">
        <f t="shared" si="391"/>
        <v>0.4294656939133748</v>
      </c>
      <c r="DG73">
        <f t="shared" si="391"/>
        <v>0.53466317998929092</v>
      </c>
      <c r="DH73">
        <f t="shared" si="391"/>
        <v>0.5244308754543946</v>
      </c>
      <c r="DI73">
        <f t="shared" si="391"/>
        <v>0.52200344071941407</v>
      </c>
      <c r="DJ73">
        <f t="shared" si="391"/>
        <v>0.52563875085788192</v>
      </c>
      <c r="DK73">
        <f t="shared" si="391"/>
        <v>0.52481994495414552</v>
      </c>
      <c r="DL73">
        <f t="shared" si="391"/>
        <v>0.43948308605592995</v>
      </c>
      <c r="DM73">
        <f t="shared" si="391"/>
        <v>0.41783967293957547</v>
      </c>
      <c r="DN73">
        <f t="shared" si="391"/>
        <v>0.5151044730530796</v>
      </c>
      <c r="DO73">
        <f t="shared" si="391"/>
        <v>0.52432051742537333</v>
      </c>
      <c r="DP73">
        <f t="shared" si="391"/>
        <v>0.52130656482382298</v>
      </c>
      <c r="DQ73">
        <f t="shared" si="391"/>
        <v>0.52908239272704671</v>
      </c>
      <c r="DR73">
        <f t="shared" si="391"/>
        <v>0.53508708915938863</v>
      </c>
      <c r="DS73">
        <f t="shared" si="391"/>
        <v>0.43536577116988673</v>
      </c>
      <c r="DT73">
        <f t="shared" si="391"/>
        <v>0.40941341614251092</v>
      </c>
      <c r="DU73">
        <f t="shared" si="391"/>
        <v>0.52886172969742173</v>
      </c>
      <c r="DV73">
        <f t="shared" si="391"/>
        <v>0.53132398053456387</v>
      </c>
      <c r="DW73">
        <f t="shared" si="391"/>
        <v>0.52479668904701593</v>
      </c>
      <c r="DX73">
        <f t="shared" si="391"/>
        <v>0.5292682219783702</v>
      </c>
      <c r="DY73">
        <f t="shared" si="391"/>
        <v>0.53045290628723774</v>
      </c>
      <c r="DZ73">
        <f t="shared" si="391"/>
        <v>0.43183503307087828</v>
      </c>
      <c r="EA73">
        <f t="shared" ref="EA73:GL73" si="392">(EA74-EA62)/(ROW(EA74)-ROW(EA62))+EA72</f>
        <v>0.41580712904618566</v>
      </c>
      <c r="EB73">
        <f t="shared" si="392"/>
        <v>0.52359457017285882</v>
      </c>
      <c r="EC73">
        <f t="shared" si="392"/>
        <v>0.53112659698025544</v>
      </c>
      <c r="ED73">
        <f t="shared" si="392"/>
        <v>0.55026127690544091</v>
      </c>
      <c r="EE73">
        <f t="shared" si="392"/>
        <v>0.52890240838574931</v>
      </c>
      <c r="EF73">
        <f t="shared" si="392"/>
        <v>0.52567357874413634</v>
      </c>
      <c r="EG73">
        <f t="shared" si="392"/>
        <v>0.4381184350819044</v>
      </c>
      <c r="EH73">
        <f t="shared" si="392"/>
        <v>0.41516255684646353</v>
      </c>
      <c r="EI73">
        <f t="shared" si="392"/>
        <v>0.517415722525152</v>
      </c>
      <c r="EJ73">
        <f t="shared" si="392"/>
        <v>0.50685820648935831</v>
      </c>
      <c r="EK73">
        <f t="shared" si="392"/>
        <v>0.52621360836463182</v>
      </c>
      <c r="EL73">
        <f t="shared" si="392"/>
        <v>0.51851912016192281</v>
      </c>
      <c r="EM73">
        <f t="shared" si="392"/>
        <v>0.5147153740930962</v>
      </c>
      <c r="EN73">
        <f t="shared" si="392"/>
        <v>0.41653880336779892</v>
      </c>
      <c r="EO73">
        <f t="shared" si="392"/>
        <v>0.40247964415810716</v>
      </c>
      <c r="EP73">
        <f t="shared" si="392"/>
        <v>0.40735766347836277</v>
      </c>
      <c r="EQ73">
        <f t="shared" si="392"/>
        <v>0.50994766566548999</v>
      </c>
      <c r="ER73">
        <f t="shared" si="392"/>
        <v>0.52041807368734638</v>
      </c>
      <c r="ES73">
        <f t="shared" si="392"/>
        <v>0.53299064013077513</v>
      </c>
      <c r="ET73">
        <f t="shared" si="392"/>
        <v>0.52311838676712386</v>
      </c>
      <c r="EU73">
        <f t="shared" si="392"/>
        <v>0.42000578952479012</v>
      </c>
      <c r="EV73">
        <f t="shared" si="392"/>
        <v>0.39894889427500535</v>
      </c>
      <c r="EW73">
        <f t="shared" si="392"/>
        <v>0.51303713662571493</v>
      </c>
      <c r="EX73">
        <f t="shared" si="392"/>
        <v>0.51485475045062357</v>
      </c>
      <c r="EY73">
        <f t="shared" si="392"/>
        <v>0.51833326145036684</v>
      </c>
      <c r="EZ73">
        <f t="shared" si="392"/>
        <v>0.50950629246987</v>
      </c>
      <c r="FA73">
        <f t="shared" si="392"/>
        <v>0.50608008516599545</v>
      </c>
      <c r="FB73">
        <f t="shared" si="392"/>
        <v>0.42269447170497931</v>
      </c>
      <c r="FC73">
        <f t="shared" si="392"/>
        <v>0.41572579523771808</v>
      </c>
      <c r="FD73">
        <f t="shared" si="392"/>
        <v>0.52443665555191032</v>
      </c>
      <c r="FE73">
        <f t="shared" si="392"/>
        <v>0.5185365429431199</v>
      </c>
      <c r="FF73">
        <f t="shared" si="392"/>
        <v>0.52502316163438756</v>
      </c>
      <c r="FG73">
        <f t="shared" si="392"/>
        <v>0.52048195525438512</v>
      </c>
      <c r="FH73">
        <f t="shared" si="392"/>
        <v>0.51166083118391459</v>
      </c>
      <c r="FI73">
        <f t="shared" si="392"/>
        <v>0.42736348835543081</v>
      </c>
      <c r="FJ73">
        <f t="shared" si="392"/>
        <v>0.4075609272949749</v>
      </c>
      <c r="FK73">
        <f t="shared" si="392"/>
        <v>0.51487801814184664</v>
      </c>
      <c r="FL73">
        <f t="shared" si="392"/>
        <v>0.50688145061239598</v>
      </c>
      <c r="FM73">
        <f t="shared" si="392"/>
        <v>0.51538903532588209</v>
      </c>
      <c r="FN73">
        <f t="shared" si="392"/>
        <v>0.50524384469696981</v>
      </c>
      <c r="FO73">
        <f t="shared" si="392"/>
        <v>0.50357715564052719</v>
      </c>
      <c r="FP73">
        <f t="shared" si="392"/>
        <v>0.42086523287252836</v>
      </c>
      <c r="FQ73">
        <f t="shared" si="392"/>
        <v>0.41016257216578428</v>
      </c>
      <c r="FR73">
        <f t="shared" si="392"/>
        <v>0.50349004173454293</v>
      </c>
      <c r="FS73">
        <f t="shared" si="392"/>
        <v>0.51677115032542953</v>
      </c>
      <c r="FT73">
        <f t="shared" si="392"/>
        <v>0.51831589169758785</v>
      </c>
      <c r="FU73">
        <f t="shared" si="392"/>
        <v>0.51582457539556859</v>
      </c>
      <c r="FV73">
        <f t="shared" si="392"/>
        <v>0.5075435339740112</v>
      </c>
      <c r="FW73">
        <f t="shared" si="392"/>
        <v>0.42587102121890885</v>
      </c>
      <c r="FX73">
        <f t="shared" si="392"/>
        <v>0.41977924623286128</v>
      </c>
      <c r="FY73">
        <f t="shared" si="392"/>
        <v>0.5180952345600105</v>
      </c>
      <c r="FZ73">
        <f t="shared" si="392"/>
        <v>0.51987219915682426</v>
      </c>
      <c r="GA73">
        <f t="shared" si="392"/>
        <v>0.51954116042203968</v>
      </c>
      <c r="GB73">
        <f t="shared" si="392"/>
        <v>0.51926240181493921</v>
      </c>
      <c r="GC73">
        <f t="shared" si="392"/>
        <v>0.45504058088035648</v>
      </c>
      <c r="GD73">
        <f t="shared" si="392"/>
        <v>0.42439601810790895</v>
      </c>
      <c r="GE73">
        <f t="shared" si="392"/>
        <v>0.41194532864420758</v>
      </c>
      <c r="GF73">
        <f t="shared" si="392"/>
        <v>0.51254351276264332</v>
      </c>
      <c r="GG73">
        <f t="shared" si="392"/>
        <v>0.51398947986899868</v>
      </c>
      <c r="GH73">
        <f t="shared" si="392"/>
        <v>0.52459923478814985</v>
      </c>
      <c r="GI73">
        <f t="shared" si="392"/>
        <v>0.52297323031208021</v>
      </c>
      <c r="GJ73">
        <f t="shared" si="392"/>
        <v>0.52675377350219477</v>
      </c>
      <c r="GK73">
        <f t="shared" si="392"/>
        <v>0.43975604099732996</v>
      </c>
      <c r="GL73">
        <f t="shared" si="392"/>
        <v>0.41937855761761439</v>
      </c>
      <c r="GM73">
        <f t="shared" ref="GM73:IX73" si="393">(GM74-GM62)/(ROW(GM74)-ROW(GM62))+GM72</f>
        <v>0.51839132167556579</v>
      </c>
      <c r="GN73">
        <f t="shared" si="393"/>
        <v>0.52412886094016353</v>
      </c>
      <c r="GO73">
        <f t="shared" si="393"/>
        <v>0.51696853387973785</v>
      </c>
      <c r="GP73">
        <f t="shared" si="393"/>
        <v>0.53641113214964464</v>
      </c>
      <c r="GQ73">
        <f t="shared" si="393"/>
        <v>0.51785122724255972</v>
      </c>
      <c r="GR73">
        <f t="shared" si="393"/>
        <v>0.440696835829676</v>
      </c>
      <c r="GS73">
        <f t="shared" si="393"/>
        <v>0.43640526956347991</v>
      </c>
      <c r="GT73">
        <f t="shared" si="393"/>
        <v>0.52953536736202234</v>
      </c>
      <c r="GU73">
        <f t="shared" si="393"/>
        <v>0.52824036037641153</v>
      </c>
      <c r="GV73">
        <f t="shared" si="393"/>
        <v>0.53010443887921022</v>
      </c>
      <c r="GW73">
        <f t="shared" si="393"/>
        <v>0.52950633135737657</v>
      </c>
      <c r="GX73">
        <f t="shared" si="393"/>
        <v>0.52140526249302332</v>
      </c>
      <c r="GY73">
        <f t="shared" si="393"/>
        <v>0.44296159116362721</v>
      </c>
      <c r="GZ73">
        <f t="shared" si="393"/>
        <v>0.42765959903917211</v>
      </c>
      <c r="HA73">
        <f t="shared" si="393"/>
        <v>0.52404171168190139</v>
      </c>
      <c r="HB73">
        <f t="shared" si="393"/>
        <v>0.51739246072597511</v>
      </c>
      <c r="HC73">
        <f t="shared" si="393"/>
        <v>0.50233441110646049</v>
      </c>
      <c r="HD73">
        <f t="shared" si="393"/>
        <v>0.52227054485874125</v>
      </c>
      <c r="HE73">
        <f t="shared" si="393"/>
        <v>0.52340301974448344</v>
      </c>
      <c r="HF73">
        <f t="shared" si="393"/>
        <v>0.43926245248653745</v>
      </c>
      <c r="HG73">
        <f t="shared" si="393"/>
        <v>0.42983156053441307</v>
      </c>
      <c r="HH73">
        <f t="shared" si="393"/>
        <v>0.52947143276656594</v>
      </c>
      <c r="HI73">
        <f t="shared" si="393"/>
        <v>0.55958764395447802</v>
      </c>
      <c r="HJ73">
        <f t="shared" si="393"/>
        <v>0.54993608897272861</v>
      </c>
      <c r="HK73">
        <f t="shared" si="393"/>
        <v>0.53499995757726559</v>
      </c>
      <c r="HL73">
        <f t="shared" si="393"/>
        <v>0.52191047601135798</v>
      </c>
      <c r="HM73">
        <f t="shared" si="393"/>
        <v>0.44919856384904244</v>
      </c>
      <c r="HN73">
        <f t="shared" si="393"/>
        <v>0.42770608728524673</v>
      </c>
      <c r="HO73">
        <f t="shared" si="393"/>
        <v>0.51306616084626733</v>
      </c>
      <c r="HP73">
        <f t="shared" si="393"/>
        <v>0.56130656600223194</v>
      </c>
      <c r="HQ73">
        <f t="shared" si="393"/>
        <v>0.5419395096591848</v>
      </c>
      <c r="HR73">
        <f t="shared" si="393"/>
        <v>0.53912883855038718</v>
      </c>
      <c r="HS73">
        <f t="shared" si="393"/>
        <v>0.52977925683854454</v>
      </c>
      <c r="HT73">
        <f t="shared" si="393"/>
        <v>0.45349588075252251</v>
      </c>
      <c r="HU73">
        <f t="shared" si="393"/>
        <v>0.42576067497398057</v>
      </c>
      <c r="HV73">
        <f t="shared" si="393"/>
        <v>0.52488380295299919</v>
      </c>
      <c r="HW73">
        <f t="shared" si="393"/>
        <v>0.53177112793565273</v>
      </c>
      <c r="HX73">
        <f t="shared" si="393"/>
        <v>0.52129493392423443</v>
      </c>
      <c r="HY73">
        <f t="shared" si="393"/>
        <v>0.52520315775977777</v>
      </c>
      <c r="HZ73">
        <f t="shared" si="393"/>
        <v>0.52655050379353496</v>
      </c>
      <c r="IA73">
        <f t="shared" si="393"/>
        <v>0.43836232455842611</v>
      </c>
      <c r="IB73">
        <f t="shared" si="393"/>
        <v>0.42380370246768284</v>
      </c>
      <c r="IC73">
        <f t="shared" si="393"/>
        <v>0.51619038898818992</v>
      </c>
      <c r="ID73">
        <f t="shared" si="393"/>
        <v>0.52863526889414336</v>
      </c>
      <c r="IE73">
        <f t="shared" si="393"/>
        <v>0.52946565266904999</v>
      </c>
      <c r="IF73">
        <f t="shared" si="393"/>
        <v>0.52271189448617572</v>
      </c>
      <c r="IG73">
        <f t="shared" si="393"/>
        <v>0.52124852816680967</v>
      </c>
      <c r="IH73">
        <f t="shared" si="393"/>
        <v>0.44167823864579142</v>
      </c>
      <c r="II73">
        <f t="shared" si="393"/>
        <v>0.42272934083555852</v>
      </c>
      <c r="IJ73">
        <f t="shared" si="393"/>
        <v>0.52164924035024152</v>
      </c>
      <c r="IK73">
        <f t="shared" si="393"/>
        <v>0.53577232826334487</v>
      </c>
      <c r="IL73">
        <f t="shared" si="393"/>
        <v>0.52619040548591889</v>
      </c>
      <c r="IM73">
        <f t="shared" si="393"/>
        <v>0.54319389098488613</v>
      </c>
      <c r="IN73">
        <f t="shared" si="393"/>
        <v>0.54433212829200472</v>
      </c>
      <c r="IO73">
        <f t="shared" si="393"/>
        <v>0.45389654579958361</v>
      </c>
      <c r="IP73">
        <f t="shared" si="393"/>
        <v>0.45390237892551671</v>
      </c>
      <c r="IQ73">
        <f t="shared" si="393"/>
        <v>0.4822415194597795</v>
      </c>
      <c r="IR73">
        <f t="shared" si="393"/>
        <v>0.54547613391254435</v>
      </c>
      <c r="IS73">
        <f t="shared" si="393"/>
        <v>0.53853070746036769</v>
      </c>
      <c r="IT73">
        <f t="shared" si="393"/>
        <v>0.52713698041578039</v>
      </c>
      <c r="IU73">
        <f t="shared" si="393"/>
        <v>0.52922179265275937</v>
      </c>
      <c r="IV73">
        <f t="shared" si="393"/>
        <v>0.44742734988951222</v>
      </c>
      <c r="IW73">
        <f t="shared" si="393"/>
        <v>0.43813000116898204</v>
      </c>
      <c r="IX73">
        <f t="shared" si="393"/>
        <v>0.55630658132155242</v>
      </c>
      <c r="IY73">
        <f t="shared" ref="IY73:LJ73" si="394">(IY74-IY62)/(ROW(IY74)-ROW(IY62))+IY72</f>
        <v>0.55024384823219763</v>
      </c>
      <c r="IZ73">
        <f t="shared" si="394"/>
        <v>0.53903017623346461</v>
      </c>
      <c r="JA73">
        <f t="shared" si="394"/>
        <v>0.54121944266897415</v>
      </c>
      <c r="JB73">
        <f t="shared" si="394"/>
        <v>0.5343494933311459</v>
      </c>
      <c r="JC73">
        <f t="shared" si="394"/>
        <v>0.44675371811695858</v>
      </c>
      <c r="JD73">
        <f t="shared" si="394"/>
        <v>0.4362775123214474</v>
      </c>
      <c r="JE73">
        <f t="shared" si="394"/>
        <v>0.54210216549202861</v>
      </c>
      <c r="JF73">
        <f t="shared" si="394"/>
        <v>0.54765387550530209</v>
      </c>
      <c r="JG73">
        <f t="shared" si="394"/>
        <v>0.54193369420939064</v>
      </c>
      <c r="JH73">
        <f t="shared" si="394"/>
        <v>0.54195111109854133</v>
      </c>
      <c r="JI73">
        <f t="shared" si="394"/>
        <v>0.54329844534820593</v>
      </c>
      <c r="JJ73">
        <f t="shared" si="394"/>
        <v>0.4491172889610387</v>
      </c>
      <c r="JK73">
        <f t="shared" si="394"/>
        <v>0.43397789374896312</v>
      </c>
      <c r="JL73">
        <f t="shared" si="394"/>
        <v>0.54656209109197995</v>
      </c>
      <c r="JM73">
        <f t="shared" si="394"/>
        <v>0.55043552239354732</v>
      </c>
      <c r="JN73">
        <f t="shared" si="394"/>
        <v>0.55073751333959298</v>
      </c>
      <c r="JO73">
        <f t="shared" si="394"/>
        <v>0.55294419077220736</v>
      </c>
      <c r="JP73">
        <f t="shared" si="394"/>
        <v>0.55691631974297495</v>
      </c>
      <c r="JQ73">
        <f t="shared" si="394"/>
        <v>0.45100462337096719</v>
      </c>
      <c r="JR73">
        <f t="shared" si="394"/>
        <v>0.43427984934272995</v>
      </c>
      <c r="JS73">
        <f t="shared" si="394"/>
        <v>0.54009865171123861</v>
      </c>
      <c r="JT73">
        <f t="shared" si="394"/>
        <v>0.54844357469983618</v>
      </c>
      <c r="JU73">
        <f t="shared" si="394"/>
        <v>0.54132981837413496</v>
      </c>
      <c r="JV73">
        <f t="shared" si="394"/>
        <v>0.55432629398766109</v>
      </c>
      <c r="JW73">
        <f t="shared" si="394"/>
        <v>0.54282803614794028</v>
      </c>
      <c r="JX73">
        <f t="shared" si="394"/>
        <v>0.44688726724059985</v>
      </c>
      <c r="JY73">
        <f t="shared" si="394"/>
        <v>0.43229965038953561</v>
      </c>
      <c r="JZ73">
        <f t="shared" si="394"/>
        <v>0.51472118365084363</v>
      </c>
      <c r="KA73">
        <f t="shared" si="394"/>
        <v>0.54513929151205909</v>
      </c>
      <c r="KB73">
        <f t="shared" si="394"/>
        <v>0.55200344896827913</v>
      </c>
      <c r="KC73">
        <f t="shared" si="394"/>
        <v>0.55052260094725214</v>
      </c>
      <c r="KD73">
        <f t="shared" si="394"/>
        <v>0.54832167415192257</v>
      </c>
      <c r="KE73">
        <f t="shared" si="394"/>
        <v>0.45021485936392347</v>
      </c>
      <c r="KF73">
        <f t="shared" si="394"/>
        <v>0.44229379251700673</v>
      </c>
      <c r="KG73">
        <f t="shared" si="394"/>
        <v>0.55137624062928914</v>
      </c>
      <c r="KH73">
        <f t="shared" si="394"/>
        <v>0.55695695718697635</v>
      </c>
      <c r="KI73">
        <f t="shared" si="394"/>
        <v>0.55923342001711973</v>
      </c>
      <c r="KJ73">
        <f t="shared" si="394"/>
        <v>0.55673630004939867</v>
      </c>
      <c r="KK73">
        <f t="shared" si="394"/>
        <v>0.56166664663370902</v>
      </c>
      <c r="KL73">
        <f t="shared" si="394"/>
        <v>0.47192793414483331</v>
      </c>
      <c r="KM73">
        <f t="shared" si="394"/>
        <v>0.4611614272233287</v>
      </c>
      <c r="KN73">
        <f t="shared" si="394"/>
        <v>0.56789769781249533</v>
      </c>
      <c r="KO73">
        <f t="shared" si="394"/>
        <v>0.58406496051857504</v>
      </c>
      <c r="KP73">
        <f t="shared" si="394"/>
        <v>0.58641111447350525</v>
      </c>
      <c r="KQ73">
        <f t="shared" si="394"/>
        <v>0.58885014475579589</v>
      </c>
      <c r="KR73">
        <f t="shared" si="394"/>
        <v>0.57131240973384867</v>
      </c>
      <c r="KS73">
        <f t="shared" si="394"/>
        <v>0.4750580366570134</v>
      </c>
      <c r="KT73">
        <f t="shared" si="394"/>
        <v>0.46347265312721547</v>
      </c>
      <c r="KU73">
        <f t="shared" si="394"/>
        <v>0.56704989714843779</v>
      </c>
      <c r="KV73">
        <f t="shared" si="394"/>
        <v>0.58231121058456559</v>
      </c>
      <c r="KW73">
        <f t="shared" si="394"/>
        <v>0.57276417461385942</v>
      </c>
      <c r="KX73">
        <f t="shared" si="394"/>
        <v>0.57504063744400191</v>
      </c>
      <c r="KY73">
        <f t="shared" si="394"/>
        <v>0.58259581410169403</v>
      </c>
      <c r="KZ73">
        <f t="shared" si="394"/>
        <v>0.49569098738442219</v>
      </c>
      <c r="LA73">
        <f t="shared" si="394"/>
        <v>0.47122526047558694</v>
      </c>
      <c r="LB73">
        <f t="shared" si="394"/>
        <v>0.60191051372045534</v>
      </c>
      <c r="LC73">
        <f t="shared" si="394"/>
        <v>0.60113815481846844</v>
      </c>
      <c r="LD73">
        <f t="shared" si="394"/>
        <v>0.56639372350935957</v>
      </c>
      <c r="LE73">
        <f t="shared" si="394"/>
        <v>0.61906502415267639</v>
      </c>
      <c r="LF73">
        <f t="shared" si="394"/>
        <v>0.61079554292615112</v>
      </c>
      <c r="LG73">
        <f t="shared" si="394"/>
        <v>0.49411144169419396</v>
      </c>
      <c r="LH73">
        <f t="shared" si="394"/>
        <v>0.47890238481756364</v>
      </c>
      <c r="LI73">
        <f t="shared" si="394"/>
        <v>0.59495933073894747</v>
      </c>
      <c r="LJ73">
        <f t="shared" si="394"/>
        <v>0.60206732464327184</v>
      </c>
      <c r="LK73">
        <f t="shared" ref="LK73:NB73" si="395">(LK74-LK62)/(ROW(LK74)-ROW(LK62))+LK72</f>
        <v>0.61200921021124621</v>
      </c>
      <c r="LL73">
        <f t="shared" si="395"/>
        <v>0.6129790646164226</v>
      </c>
      <c r="LM73">
        <f t="shared" si="395"/>
        <v>0.62033678701524908</v>
      </c>
      <c r="LN73">
        <f t="shared" si="395"/>
        <v>0.49763063138226471</v>
      </c>
      <c r="LO73">
        <f t="shared" si="395"/>
        <v>0.47137039925449142</v>
      </c>
      <c r="LP73">
        <f t="shared" si="395"/>
        <v>0.5969395473682817</v>
      </c>
      <c r="LQ73">
        <f t="shared" si="395"/>
        <v>0.60466889291747772</v>
      </c>
      <c r="LR73">
        <f t="shared" si="395"/>
        <v>0.61024963893539674</v>
      </c>
      <c r="LS73">
        <f t="shared" si="395"/>
        <v>0.51578970626498877</v>
      </c>
      <c r="LT73">
        <f t="shared" si="395"/>
        <v>0.51057489757266605</v>
      </c>
      <c r="LU73">
        <f t="shared" si="395"/>
        <v>0.48894299162292343</v>
      </c>
      <c r="LV73">
        <f t="shared" si="395"/>
        <v>0.48775837801861316</v>
      </c>
      <c r="LW73">
        <f t="shared" si="395"/>
        <v>0.61189893467087564</v>
      </c>
      <c r="LX73">
        <f t="shared" si="395"/>
        <v>0.62918111396443199</v>
      </c>
      <c r="LY73">
        <f t="shared" si="395"/>
        <v>0.6202845363477989</v>
      </c>
      <c r="LZ73">
        <f t="shared" si="395"/>
        <v>0.61648077849487959</v>
      </c>
      <c r="MA73">
        <f t="shared" si="395"/>
        <v>0.64994771398027062</v>
      </c>
      <c r="MB73">
        <f t="shared" si="395"/>
        <v>0.56364107138143582</v>
      </c>
      <c r="MC73">
        <f t="shared" si="395"/>
        <v>0.5441462577963565</v>
      </c>
      <c r="MD73">
        <f t="shared" si="395"/>
        <v>0.67993025820361364</v>
      </c>
      <c r="ME73">
        <f t="shared" si="395"/>
        <v>0.65034841437960955</v>
      </c>
      <c r="MF73">
        <f t="shared" si="395"/>
        <v>0.66993605126363209</v>
      </c>
      <c r="MG73">
        <f t="shared" si="395"/>
        <v>0.66441924573321598</v>
      </c>
      <c r="MH73">
        <f t="shared" si="395"/>
        <v>0.66098716405908287</v>
      </c>
      <c r="MI73">
        <f t="shared" si="395"/>
        <v>0.55131817451204368</v>
      </c>
      <c r="MJ73">
        <f t="shared" si="395"/>
        <v>0.51494762677798378</v>
      </c>
      <c r="MK73">
        <f t="shared" si="395"/>
        <v>0.64436116429664914</v>
      </c>
      <c r="ML73">
        <f t="shared" si="395"/>
        <v>0.6601625073532742</v>
      </c>
      <c r="MM73">
        <f t="shared" si="395"/>
        <v>0.62649244946038274</v>
      </c>
      <c r="MN73">
        <f t="shared" si="395"/>
        <v>0.6115969260486902</v>
      </c>
      <c r="MO73">
        <f t="shared" si="395"/>
        <v>0.62267706659992239</v>
      </c>
      <c r="MP73">
        <f t="shared" si="395"/>
        <v>0.54001154369730175</v>
      </c>
      <c r="MQ73">
        <f t="shared" si="395"/>
        <v>0.54006963927477836</v>
      </c>
      <c r="MR73">
        <f t="shared" si="395"/>
        <v>0.69343204160821814</v>
      </c>
      <c r="MS73">
        <f t="shared" si="395"/>
        <v>0.70836813175935609</v>
      </c>
      <c r="MT73">
        <f t="shared" si="395"/>
        <v>0.70762476761768955</v>
      </c>
      <c r="MU73">
        <f t="shared" si="395"/>
        <v>0.67873394888720484</v>
      </c>
      <c r="MV73">
        <f t="shared" si="395"/>
        <v>0.60342039774612699</v>
      </c>
      <c r="MW73">
        <f t="shared" si="395"/>
        <v>0.56262476997450828</v>
      </c>
      <c r="MX73">
        <f t="shared" si="395"/>
        <v>0.53440180291906125</v>
      </c>
      <c r="MY73">
        <f t="shared" si="395"/>
        <v>0.62006962984750502</v>
      </c>
      <c r="MZ73">
        <f t="shared" si="395"/>
        <v>0.63350748454869765</v>
      </c>
      <c r="NA73">
        <f t="shared" si="395"/>
        <v>0.63619624332548907</v>
      </c>
      <c r="NB73">
        <f t="shared" si="395"/>
        <v>0.58860621403494851</v>
      </c>
    </row>
    <row r="74" spans="1:366" x14ac:dyDescent="0.25">
      <c r="A74">
        <v>73</v>
      </c>
      <c r="B74" s="1">
        <v>0.489477252929997</v>
      </c>
      <c r="C74" s="1">
        <v>0.540278689080954</v>
      </c>
      <c r="D74" s="1">
        <v>0.478606215213358</v>
      </c>
      <c r="E74" s="1">
        <v>0.47735184567174999</v>
      </c>
      <c r="F74" s="1">
        <v>0.65303131646228296</v>
      </c>
      <c r="G74" s="1">
        <v>0.65958188153310104</v>
      </c>
      <c r="H74" s="1">
        <v>0.63386755339608103</v>
      </c>
      <c r="I74" s="1">
        <v>0.64104519718086805</v>
      </c>
      <c r="J74" s="1">
        <v>0.62202086350061103</v>
      </c>
      <c r="K74" s="1">
        <v>0.512264695235079</v>
      </c>
      <c r="L74" s="1">
        <v>0.48041809018507597</v>
      </c>
      <c r="M74" s="1">
        <v>0.61324041811846697</v>
      </c>
      <c r="N74" s="1">
        <v>0.63477349088194002</v>
      </c>
      <c r="O74" s="1">
        <v>0.62243901024933201</v>
      </c>
      <c r="P74" s="1">
        <v>0.62648076553237697</v>
      </c>
      <c r="Q74" s="1">
        <v>0.60327524718312997</v>
      </c>
      <c r="R74" s="1">
        <v>0.48919853556721998</v>
      </c>
      <c r="S74" s="1">
        <v>0.45972116950993303</v>
      </c>
      <c r="T74" s="1">
        <v>0.59651567944250905</v>
      </c>
      <c r="U74" s="1">
        <v>0.64543545522421797</v>
      </c>
      <c r="V74" s="1">
        <v>0.65066193606045497</v>
      </c>
      <c r="W74" s="1">
        <v>0.64710797151454802</v>
      </c>
      <c r="X74" s="1">
        <v>0.62912886329698203</v>
      </c>
      <c r="Y74" s="1">
        <v>0.51770024944567605</v>
      </c>
      <c r="Z74" s="1">
        <v>0.479790870061994</v>
      </c>
      <c r="AA74" s="1">
        <v>0.600069643988416</v>
      </c>
      <c r="AB74" s="1">
        <v>0.61372820885560397</v>
      </c>
      <c r="AC74" s="1">
        <v>0.61776996413864904</v>
      </c>
      <c r="AD74" s="1">
        <v>0.61588844517851504</v>
      </c>
      <c r="AE74" s="1">
        <v>0.62355395040499595</v>
      </c>
      <c r="AF74" s="1">
        <v>0.50104522546269104</v>
      </c>
      <c r="AG74" s="1">
        <v>0.47324037569573302</v>
      </c>
      <c r="AH74" s="1">
        <v>0.60871073068917103</v>
      </c>
      <c r="AI74" s="1">
        <v>0.62543554006968605</v>
      </c>
      <c r="AJ74" s="1">
        <v>0.64306614552694696</v>
      </c>
      <c r="AK74" s="1">
        <v>0.63644593646771297</v>
      </c>
      <c r="AL74" s="1">
        <v>0.62383266776777202</v>
      </c>
      <c r="AM74" s="1">
        <v>0.53135881431286502</v>
      </c>
      <c r="AN74" s="1">
        <v>0.506620209059233</v>
      </c>
      <c r="AO74" s="1">
        <v>0.637979023372098</v>
      </c>
      <c r="AP74" s="1">
        <v>0.65045293339065102</v>
      </c>
      <c r="AQ74" s="1">
        <v>0.64536581123580306</v>
      </c>
      <c r="AR74" s="1">
        <v>0.63310104529616695</v>
      </c>
      <c r="AS74" s="1">
        <v>0.62926822197836996</v>
      </c>
      <c r="AT74" s="1">
        <v>0.50285702972985202</v>
      </c>
      <c r="AU74" s="1">
        <v>0.49254349744332299</v>
      </c>
      <c r="AV74" s="1">
        <v>0.53142852900583704</v>
      </c>
      <c r="AW74" s="1">
        <v>0.64703825682157601</v>
      </c>
      <c r="AX74" s="1">
        <v>0.63763059131634903</v>
      </c>
      <c r="AY74" s="1">
        <v>0.62696855626951398</v>
      </c>
      <c r="AZ74" s="1">
        <v>0.66209047920720399</v>
      </c>
      <c r="BA74" s="1">
        <v>0.53623686309335294</v>
      </c>
      <c r="BB74" s="1">
        <v>0.50780479320331195</v>
      </c>
      <c r="BC74" s="1">
        <v>0.62815328182270702</v>
      </c>
      <c r="BD74" s="1">
        <v>0.64550516991719098</v>
      </c>
      <c r="BE74" s="1">
        <v>0.62536575467215705</v>
      </c>
      <c r="BF74" s="1">
        <v>0.63331004796597101</v>
      </c>
      <c r="BG74" s="1">
        <v>0.61554001312276596</v>
      </c>
      <c r="BH74" s="1">
        <v>0.50648077967328797</v>
      </c>
      <c r="BI74" s="1">
        <v>0.47163757409837498</v>
      </c>
      <c r="BJ74" s="1">
        <v>0.60404175528304405</v>
      </c>
      <c r="BK74" s="1">
        <v>0.60745636114756296</v>
      </c>
      <c r="BL74" s="1">
        <v>0.61951212441739401</v>
      </c>
      <c r="BM74" s="1">
        <v>0.62578390142087903</v>
      </c>
      <c r="BN74" s="1">
        <v>0.64954699590479203</v>
      </c>
      <c r="BO74" s="1">
        <v>0.51965148309878295</v>
      </c>
      <c r="BP74" s="1">
        <v>0.48808359541155699</v>
      </c>
      <c r="BQ74" s="1">
        <v>0.61602787456445995</v>
      </c>
      <c r="BR74" s="1">
        <v>0.60216023632291005</v>
      </c>
      <c r="BS74" s="1">
        <v>0.57644590818589103</v>
      </c>
      <c r="BT74" s="1">
        <v>0.56271769933028604</v>
      </c>
      <c r="BU74" s="1">
        <v>0.58313583193809704</v>
      </c>
      <c r="BV74" s="1">
        <v>0.47254344087967798</v>
      </c>
      <c r="BW74" s="1">
        <v>0.43979089834381602</v>
      </c>
      <c r="BX74" s="1">
        <v>0.55811843861713195</v>
      </c>
      <c r="BY74" s="1">
        <v>0.56703831338522104</v>
      </c>
      <c r="BZ74" s="1">
        <v>0.55275252839495004</v>
      </c>
      <c r="CA74" s="1">
        <v>0.54829262636318399</v>
      </c>
      <c r="CB74" s="1">
        <v>0.54376300963844504</v>
      </c>
      <c r="CC74" s="1">
        <v>0.45644599303135902</v>
      </c>
      <c r="CD74" s="1">
        <v>0.439233392913707</v>
      </c>
      <c r="CE74" s="1">
        <v>0.53825781143943197</v>
      </c>
      <c r="CF74" s="1">
        <v>0.54864105841893296</v>
      </c>
      <c r="CG74" s="1">
        <v>0.54717768620752105</v>
      </c>
      <c r="CH74" s="1">
        <v>0.55184659090909105</v>
      </c>
      <c r="CI74" s="1">
        <v>0.55442497398072299</v>
      </c>
      <c r="CJ74" s="1">
        <v>0.475261253337255</v>
      </c>
      <c r="CK74" s="1">
        <v>0.46648080795511099</v>
      </c>
      <c r="CL74" s="1">
        <v>0.56355399282773</v>
      </c>
      <c r="CM74" s="1">
        <v>0.57665498156025197</v>
      </c>
      <c r="CN74" s="1">
        <v>0.58996504366713398</v>
      </c>
      <c r="CO74" s="1">
        <v>0.56292677270464697</v>
      </c>
      <c r="CP74" s="1">
        <v>0.59944249456988996</v>
      </c>
      <c r="CQ74" s="1">
        <v>0.47651562287886301</v>
      </c>
      <c r="CR74" s="1">
        <v>0.45205566428345201</v>
      </c>
      <c r="CS74" s="1">
        <v>0.56383271019050596</v>
      </c>
      <c r="CT74" s="1">
        <v>0.58292675856373599</v>
      </c>
      <c r="CU74" s="1">
        <v>0.57470374790714496</v>
      </c>
      <c r="CV74" s="1">
        <v>0.56738674544097001</v>
      </c>
      <c r="CW74" s="1">
        <v>0.54898949047468204</v>
      </c>
      <c r="CX74" s="1">
        <v>0.45609749027105301</v>
      </c>
      <c r="CY74" s="1">
        <v>0.45874558803565801</v>
      </c>
      <c r="CZ74" s="1">
        <v>0.55184666161364804</v>
      </c>
      <c r="DA74" s="1">
        <v>0.56808360955246795</v>
      </c>
      <c r="DB74" s="1">
        <v>0.56055746300737597</v>
      </c>
      <c r="DC74" s="1">
        <v>0.55247381103217297</v>
      </c>
      <c r="DD74" s="1">
        <v>0.53916374892529095</v>
      </c>
      <c r="DE74" s="1">
        <v>0.45101036811620399</v>
      </c>
      <c r="DF74" s="1">
        <v>0.43038323283858998</v>
      </c>
      <c r="DG74" s="1">
        <v>0.54216027874564499</v>
      </c>
      <c r="DH74" s="1">
        <v>0.53114981164306097</v>
      </c>
      <c r="DI74" s="1">
        <v>0.52829264050409497</v>
      </c>
      <c r="DJ74" s="1">
        <v>0.53247382517308495</v>
      </c>
      <c r="DK74" s="1">
        <v>0.53163760238019797</v>
      </c>
      <c r="DL74" s="1">
        <v>0.44111491187384</v>
      </c>
      <c r="DM74" s="1">
        <v>0.41853654294311998</v>
      </c>
      <c r="DN74" s="1">
        <v>0.52111492601475196</v>
      </c>
      <c r="DO74" s="1">
        <v>0.53142852900583704</v>
      </c>
      <c r="DP74" s="1">
        <v>0.52808356712973403</v>
      </c>
      <c r="DQ74" s="1">
        <v>0.53623686309335294</v>
      </c>
      <c r="DR74" s="1">
        <v>0.54229963742703302</v>
      </c>
      <c r="DS74" s="1">
        <v>0.437073085886239</v>
      </c>
      <c r="DT74" s="1">
        <v>0.40961666817503101</v>
      </c>
      <c r="DU74" s="1">
        <v>0.53609750441196402</v>
      </c>
      <c r="DV74" s="1">
        <v>0.53818809674645895</v>
      </c>
      <c r="DW74" s="1">
        <v>0.53156788768722596</v>
      </c>
      <c r="DX74" s="1">
        <v>0.53623686309335294</v>
      </c>
      <c r="DY74" s="1">
        <v>0.53783966469070998</v>
      </c>
      <c r="DZ74" s="1">
        <v>0.432822257228834</v>
      </c>
      <c r="EA74" s="1">
        <v>0.41637623591565198</v>
      </c>
      <c r="EB74" s="1">
        <v>0.53045287682700604</v>
      </c>
      <c r="EC74" s="1">
        <v>0.53797909407665501</v>
      </c>
      <c r="ED74" s="1">
        <v>0.55756093318702205</v>
      </c>
      <c r="EE74" s="1">
        <v>0.53547035499343898</v>
      </c>
      <c r="EF74" s="1">
        <v>0.53226475179872401</v>
      </c>
      <c r="EG74" s="1">
        <v>0.43930310760667901</v>
      </c>
      <c r="EH74" s="1">
        <v>0.41540065444137703</v>
      </c>
      <c r="EI74" s="1">
        <v>0.52369330908638401</v>
      </c>
      <c r="EJ74" s="1">
        <v>0.51212533655368997</v>
      </c>
      <c r="EK74" s="1">
        <v>0.53303125989863798</v>
      </c>
      <c r="EL74" s="1">
        <v>0.52480831994660404</v>
      </c>
      <c r="EM74" s="1">
        <v>0.52125428469613999</v>
      </c>
      <c r="EN74" s="1">
        <v>0.417142744015566</v>
      </c>
      <c r="EO74" s="1">
        <v>0.402717741753021</v>
      </c>
      <c r="EP74" s="1">
        <v>0.40787450789628499</v>
      </c>
      <c r="EQ74" s="1">
        <v>0.51672466797140104</v>
      </c>
      <c r="ER74" s="1">
        <v>0.52724734433684795</v>
      </c>
      <c r="ES74" s="1">
        <v>0.54041804776234204</v>
      </c>
      <c r="ET74" s="1">
        <v>0.53045287682700604</v>
      </c>
      <c r="EU74" s="1">
        <v>0.42069684997058698</v>
      </c>
      <c r="EV74" s="1">
        <v>0.398954703832753</v>
      </c>
      <c r="EW74" s="1">
        <v>0.51979091248472797</v>
      </c>
      <c r="EX74" s="1">
        <v>0.52160271675188896</v>
      </c>
      <c r="EY74" s="1">
        <v>0.52473860525363103</v>
      </c>
      <c r="EZ74" s="1">
        <v>0.51560965711118101</v>
      </c>
      <c r="FA74" s="1">
        <v>0.511358828453776</v>
      </c>
      <c r="FB74" s="1">
        <v>0.42369330908638397</v>
      </c>
      <c r="FC74" s="1">
        <v>0.41609744784831898</v>
      </c>
      <c r="FD74" s="1">
        <v>0.53108009695008795</v>
      </c>
      <c r="FE74" s="1">
        <v>0.52480831994660404</v>
      </c>
      <c r="FF74" s="1">
        <v>0.53205567842436297</v>
      </c>
      <c r="FG74" s="1">
        <v>0.526550480225349</v>
      </c>
      <c r="FH74" s="1">
        <v>0.51770032015023304</v>
      </c>
      <c r="FI74" s="1">
        <v>0.42829264050409499</v>
      </c>
      <c r="FJ74" s="1">
        <v>0.40738671715914698</v>
      </c>
      <c r="FK74" s="1">
        <v>0.52013934454047706</v>
      </c>
      <c r="FL74" s="1">
        <v>0.51163754581655296</v>
      </c>
      <c r="FM74" s="1">
        <v>0.51993027116611601</v>
      </c>
      <c r="FN74" s="1">
        <v>0.50996510023078001</v>
      </c>
      <c r="FO74" s="1">
        <v>0.50850165731481101</v>
      </c>
      <c r="FP74" s="1">
        <v>0.42167243144486199</v>
      </c>
      <c r="FQ74" s="1">
        <v>0.41003481492375199</v>
      </c>
      <c r="FR74" s="1">
        <v>0.50885008937055998</v>
      </c>
      <c r="FS74" s="1">
        <v>0.52236929555636002</v>
      </c>
      <c r="FT74" s="1">
        <v>0.524181170528078</v>
      </c>
      <c r="FU74" s="1">
        <v>0.521323999389113</v>
      </c>
      <c r="FV74" s="1">
        <v>0.51268291268835697</v>
      </c>
      <c r="FW74" s="1">
        <v>0.42668983890673801</v>
      </c>
      <c r="FX74" s="1">
        <v>0.419999915154532</v>
      </c>
      <c r="FY74" s="1">
        <v>0.52404181184668996</v>
      </c>
      <c r="FZ74" s="1">
        <v>0.52585361611385095</v>
      </c>
      <c r="GA74" s="1">
        <v>0.52508703730938</v>
      </c>
      <c r="GB74" s="1">
        <v>0.52487796393501995</v>
      </c>
      <c r="GC74" s="1">
        <v>0.45644592232680198</v>
      </c>
      <c r="GD74" s="1">
        <v>0.42466896126521603</v>
      </c>
      <c r="GE74" s="1">
        <v>0.41163754581655299</v>
      </c>
      <c r="GF74" s="1">
        <v>0.51818811088737005</v>
      </c>
      <c r="GG74" s="1">
        <v>0.518466828250147</v>
      </c>
      <c r="GH74" s="1">
        <v>0.530313518145617</v>
      </c>
      <c r="GI74" s="1">
        <v>0.528431999185483</v>
      </c>
      <c r="GJ74" s="1">
        <v>0.53240418118466903</v>
      </c>
      <c r="GK74" s="1">
        <v>0.44062712113670299</v>
      </c>
      <c r="GL74" s="1">
        <v>0.41916369236164502</v>
      </c>
      <c r="GM74" s="1">
        <v>0.52383266776777204</v>
      </c>
      <c r="GN74" s="1">
        <v>0.52947729535273103</v>
      </c>
      <c r="GO74" s="1">
        <v>0.52167236074030499</v>
      </c>
      <c r="GP74" s="1">
        <v>0.54090590920403603</v>
      </c>
      <c r="GQ74" s="1">
        <v>0.52236922485180304</v>
      </c>
      <c r="GR74" s="1">
        <v>0.441393699941174</v>
      </c>
      <c r="GS74" s="1">
        <v>0.435888431037604</v>
      </c>
      <c r="GT74" s="1">
        <v>0.53435534413321895</v>
      </c>
      <c r="GU74" s="1">
        <v>0.53365848002172001</v>
      </c>
      <c r="GV74" s="1">
        <v>0.53581871634463096</v>
      </c>
      <c r="GW74" s="1">
        <v>0.535052208244717</v>
      </c>
      <c r="GX74" s="1">
        <v>0.52662012421376503</v>
      </c>
      <c r="GY74" s="1">
        <v>0.44404172700122202</v>
      </c>
      <c r="GZ74" s="1">
        <v>0.427804779062401</v>
      </c>
      <c r="HA74" s="1">
        <v>0.52954693934114705</v>
      </c>
      <c r="HB74" s="1">
        <v>0.52271765690755201</v>
      </c>
      <c r="HC74" s="1">
        <v>0.50571420086881802</v>
      </c>
      <c r="HD74" s="1">
        <v>0.52752606169962402</v>
      </c>
      <c r="HE74" s="1">
        <v>0.528919860627178</v>
      </c>
      <c r="HF74" s="1">
        <v>0.43965153966242798</v>
      </c>
      <c r="HG74" s="1">
        <v>0.429547010045703</v>
      </c>
      <c r="HH74" s="1">
        <v>0.534564346803023</v>
      </c>
      <c r="HI74" s="1">
        <v>0.56487800635775398</v>
      </c>
      <c r="HJ74" s="1">
        <v>0.55498255011538999</v>
      </c>
      <c r="HK74" s="1">
        <v>0.53979089834381599</v>
      </c>
      <c r="HL74" s="1">
        <v>0.52675948289515395</v>
      </c>
      <c r="HM74" s="1">
        <v>0.45059229207203899</v>
      </c>
      <c r="HN74" s="1">
        <v>0.42822292581112298</v>
      </c>
      <c r="HO74" s="1">
        <v>0.51818811088737005</v>
      </c>
      <c r="HP74" s="1">
        <v>0.56850168559663306</v>
      </c>
      <c r="HQ74" s="1">
        <v>0.54696854212860302</v>
      </c>
      <c r="HR74" s="1">
        <v>0.544041727001222</v>
      </c>
      <c r="HS74" s="1">
        <v>0.53484313487035595</v>
      </c>
      <c r="HT74" s="1">
        <v>0.45491283542241701</v>
      </c>
      <c r="HU74" s="1">
        <v>0.42613233347662799</v>
      </c>
      <c r="HV74" s="1">
        <v>0.53087102357572702</v>
      </c>
      <c r="HW74" s="1">
        <v>0.53797902337209802</v>
      </c>
      <c r="HX74" s="1">
        <v>0.52717762964387505</v>
      </c>
      <c r="HY74" s="1">
        <v>0.53163753167564098</v>
      </c>
      <c r="HZ74" s="1">
        <v>0.53289197192180604</v>
      </c>
      <c r="IA74" s="1">
        <v>0.43944246628806699</v>
      </c>
      <c r="IB74" s="1">
        <v>0.42452960258382699</v>
      </c>
      <c r="IC74" s="1">
        <v>0.521742075433278</v>
      </c>
      <c r="ID74" s="1">
        <v>0.53526128161907804</v>
      </c>
      <c r="IE74" s="1">
        <v>0.53602778971899201</v>
      </c>
      <c r="IF74" s="1">
        <v>0.52891978992262101</v>
      </c>
      <c r="IG74" s="1">
        <v>0.52731705902981996</v>
      </c>
      <c r="IH74" s="1">
        <v>0.443275218901308</v>
      </c>
      <c r="II74" s="1">
        <v>0.42376302377935698</v>
      </c>
      <c r="IJ74" s="1">
        <v>0.52822299651567906</v>
      </c>
      <c r="IK74" s="1">
        <v>0.54278742816417003</v>
      </c>
      <c r="IL74" s="1">
        <v>0.53310097459160999</v>
      </c>
      <c r="IM74" s="1">
        <v>0.55087100943481604</v>
      </c>
      <c r="IN74" s="1">
        <v>0.55128915618353802</v>
      </c>
      <c r="IO74" s="1">
        <v>0.45553998484094299</v>
      </c>
      <c r="IP74" s="1">
        <v>0.45526126747816598</v>
      </c>
      <c r="IQ74" s="1">
        <v>0.483832696049595</v>
      </c>
      <c r="IR74" s="1">
        <v>0.55282224308792205</v>
      </c>
      <c r="IS74" s="1">
        <v>0.54599296065432801</v>
      </c>
      <c r="IT74" s="1">
        <v>0.53449470281460698</v>
      </c>
      <c r="IU74" s="1">
        <v>0.53630657778632496</v>
      </c>
      <c r="IV74" s="1">
        <v>0.44933792253043098</v>
      </c>
      <c r="IW74" s="1">
        <v>0.43916367822073399</v>
      </c>
      <c r="IX74" s="1">
        <v>0.56418114224625504</v>
      </c>
      <c r="IY74" s="1">
        <v>0.55839715597990902</v>
      </c>
      <c r="IZ74" s="1">
        <v>0.54682925415177197</v>
      </c>
      <c r="JA74" s="1">
        <v>0.54912884915606996</v>
      </c>
      <c r="JB74" s="1">
        <v>0.54174206129236602</v>
      </c>
      <c r="JC74" s="1">
        <v>0.44898949047468201</v>
      </c>
      <c r="JD74" s="1">
        <v>0.43797902337209799</v>
      </c>
      <c r="JE74" s="1">
        <v>0.55094072412778905</v>
      </c>
      <c r="JF74" s="1">
        <v>0.55554005554550001</v>
      </c>
      <c r="JG74" s="1">
        <v>0.54954692520023496</v>
      </c>
      <c r="JH74" s="1">
        <v>0.54954692520023496</v>
      </c>
      <c r="JI74" s="1">
        <v>0.55128915618353802</v>
      </c>
      <c r="JJ74" s="1">
        <v>0.45135887087651</v>
      </c>
      <c r="JK74" s="1">
        <v>0.43560971367482698</v>
      </c>
      <c r="JL74" s="1">
        <v>0.55477347674102895</v>
      </c>
      <c r="JM74" s="1">
        <v>0.558327511991493</v>
      </c>
      <c r="JN74" s="1">
        <v>0.55888501742160301</v>
      </c>
      <c r="JO74" s="1">
        <v>0.56118461242590201</v>
      </c>
      <c r="JP74" s="1">
        <v>0.56501736503914202</v>
      </c>
      <c r="JQ74" s="1">
        <v>0.45344946321100499</v>
      </c>
      <c r="JR74" s="1">
        <v>0.43609750441196399</v>
      </c>
      <c r="JS74" s="1">
        <v>0.54878041710032099</v>
      </c>
      <c r="JT74" s="1">
        <v>0.55637620763383</v>
      </c>
      <c r="JU74" s="1">
        <v>0.54905920516765505</v>
      </c>
      <c r="JV74" s="1">
        <v>0.56236926727453695</v>
      </c>
      <c r="JW74" s="1">
        <v>0.55087100943481604</v>
      </c>
      <c r="JX74" s="1">
        <v>0.44947728121182001</v>
      </c>
      <c r="JY74" s="1">
        <v>0.43414634146341502</v>
      </c>
      <c r="JZ74" s="1">
        <v>0.52125428469613999</v>
      </c>
      <c r="KA74" s="1">
        <v>0.55275252839495004</v>
      </c>
      <c r="KB74" s="1">
        <v>0.560209030951627</v>
      </c>
      <c r="KC74" s="1">
        <v>0.55895466141001804</v>
      </c>
      <c r="KD74" s="1">
        <v>0.55651563701977502</v>
      </c>
      <c r="KE74" s="1">
        <v>0.45296167247386798</v>
      </c>
      <c r="KF74" s="1">
        <v>0.44411144169419398</v>
      </c>
      <c r="KG74" s="1">
        <v>0.55958181082854397</v>
      </c>
      <c r="KH74" s="1">
        <v>0.56550515577627902</v>
      </c>
      <c r="KI74" s="1">
        <v>0.56752610412235804</v>
      </c>
      <c r="KJ74" s="1">
        <v>0.56501736503914202</v>
      </c>
      <c r="KK74" s="1">
        <v>0.57017420188696299</v>
      </c>
      <c r="KL74" s="1">
        <v>0.47477346260011799</v>
      </c>
      <c r="KM74" s="1">
        <v>0.46285712871623202</v>
      </c>
      <c r="KN74" s="1">
        <v>0.57519153864428296</v>
      </c>
      <c r="KO74" s="1">
        <v>0.59177691863885196</v>
      </c>
      <c r="KP74" s="1">
        <v>0.59435537241504099</v>
      </c>
      <c r="KQ74" s="1">
        <v>0.59644596474953604</v>
      </c>
      <c r="KR74" s="1">
        <v>0.57853657122494195</v>
      </c>
      <c r="KS74" s="1">
        <v>0.47728220168333402</v>
      </c>
      <c r="KT74" s="1">
        <v>0.46501736503914198</v>
      </c>
      <c r="KU74" s="1">
        <v>0.57463410391872904</v>
      </c>
      <c r="KV74" s="1">
        <v>0.590104473053079</v>
      </c>
      <c r="KW74" s="1">
        <v>0.58069680754785302</v>
      </c>
      <c r="KX74" s="1">
        <v>0.58236932383818296</v>
      </c>
      <c r="KY74" s="1">
        <v>0.59024390243902403</v>
      </c>
      <c r="KZ74" s="1">
        <v>0.49860620107244702</v>
      </c>
      <c r="LA74" s="1">
        <v>0.47303130232137203</v>
      </c>
      <c r="LB74" s="1">
        <v>0.61066196434227804</v>
      </c>
      <c r="LC74" s="1">
        <v>0.60961666817503002</v>
      </c>
      <c r="LD74" s="1">
        <v>0.57212543554007</v>
      </c>
      <c r="LE74" s="1">
        <v>0.62731705902982005</v>
      </c>
      <c r="LF74" s="1">
        <v>0.61888497499886896</v>
      </c>
      <c r="LG74" s="1">
        <v>0.495679385945065</v>
      </c>
      <c r="LH74" s="1">
        <v>0.48069680754785299</v>
      </c>
      <c r="LI74" s="1">
        <v>0.60327524718312997</v>
      </c>
      <c r="LJ74" s="1">
        <v>0.61017417360514004</v>
      </c>
      <c r="LK74" s="1">
        <v>0.62034834721028098</v>
      </c>
      <c r="LL74" s="1">
        <v>0.62118464070772395</v>
      </c>
      <c r="LM74" s="1">
        <v>0.62885014593420496</v>
      </c>
      <c r="LN74" s="1">
        <v>0.50027871736277696</v>
      </c>
      <c r="LO74" s="1">
        <v>0.47344937836553702</v>
      </c>
      <c r="LP74" s="1">
        <v>0.60543548350604104</v>
      </c>
      <c r="LQ74" s="1">
        <v>0.61317063272093797</v>
      </c>
      <c r="LR74" s="1">
        <v>0.61881526030589595</v>
      </c>
      <c r="LS74" s="1">
        <v>0.51951212441739403</v>
      </c>
      <c r="LT74" s="1">
        <v>0.51407664091135397</v>
      </c>
      <c r="LU74" s="1">
        <v>0.49121941320874202</v>
      </c>
      <c r="LV74" s="1">
        <v>0.48996511437169099</v>
      </c>
      <c r="LW74" s="1">
        <v>0.62069684997058705</v>
      </c>
      <c r="LX74" s="1">
        <v>0.637979023372098</v>
      </c>
      <c r="LY74" s="1">
        <v>0.62905921930856601</v>
      </c>
      <c r="LZ74" s="1">
        <v>0.62459924657224297</v>
      </c>
      <c r="MA74" s="1">
        <v>0.65832751199149298</v>
      </c>
      <c r="MB74" s="1">
        <v>0.567317030747998</v>
      </c>
      <c r="MC74" s="1">
        <v>0.54648075139146601</v>
      </c>
      <c r="MD74" s="1">
        <v>0.68975604099733001</v>
      </c>
      <c r="ME74" s="1">
        <v>0.65902437610299103</v>
      </c>
      <c r="MF74" s="1">
        <v>0.67909400595049596</v>
      </c>
      <c r="MG74" s="1">
        <v>0.67379788112584305</v>
      </c>
      <c r="MH74" s="1">
        <v>0.670243845875379</v>
      </c>
      <c r="MI74" s="1">
        <v>0.55491283542241698</v>
      </c>
      <c r="MJ74" s="1">
        <v>0.51714274401556604</v>
      </c>
      <c r="MK74" s="1">
        <v>0.65337974851803204</v>
      </c>
      <c r="ML74" s="1">
        <v>0.66996505780804605</v>
      </c>
      <c r="MM74" s="1">
        <v>0.63484320557491303</v>
      </c>
      <c r="MN74" s="1">
        <v>0.62041806190325399</v>
      </c>
      <c r="MO74" s="1">
        <v>0.63156788768722605</v>
      </c>
      <c r="MP74" s="1">
        <v>0.54355393626408399</v>
      </c>
      <c r="MQ74" s="1">
        <v>0.54257835478980898</v>
      </c>
      <c r="MR74" s="1">
        <v>0.70153308690438498</v>
      </c>
      <c r="MS74" s="1">
        <v>0.71644595060862504</v>
      </c>
      <c r="MT74" s="1">
        <v>0.71512186637404396</v>
      </c>
      <c r="MU74" s="1">
        <v>0.68480827752386997</v>
      </c>
      <c r="MV74" s="1">
        <v>0.60634142099190003</v>
      </c>
      <c r="MW74" s="1">
        <v>0.56494765034616901</v>
      </c>
      <c r="MX74" s="1">
        <v>0.53644593646771299</v>
      </c>
      <c r="MY74" s="1">
        <v>0.62599297479523996</v>
      </c>
      <c r="MZ74" s="1">
        <v>0.63972118365084396</v>
      </c>
      <c r="NA74" s="1">
        <v>0.64257835478980896</v>
      </c>
      <c r="NB74" s="1">
        <v>0.59393722566632001</v>
      </c>
    </row>
    <row r="75" spans="1:366" x14ac:dyDescent="0.25">
      <c r="A75">
        <v>74</v>
      </c>
      <c r="B75">
        <f>(B86-B74)/(ROW(B86)-ROW(B74))+B74</f>
        <v>0.49103939351516673</v>
      </c>
      <c r="C75">
        <f t="shared" ref="C75:BN75" si="396">(C86-C74)/(ROW(C86)-ROW(C74))+C74</f>
        <v>0.54512770185679604</v>
      </c>
      <c r="D75">
        <f t="shared" si="396"/>
        <v>0.48163176925426482</v>
      </c>
      <c r="E75">
        <f t="shared" si="396"/>
        <v>0.47994185964297043</v>
      </c>
      <c r="F75">
        <f t="shared" si="396"/>
        <v>0.66060390411707881</v>
      </c>
      <c r="G75">
        <f t="shared" si="396"/>
        <v>0.66761904526222904</v>
      </c>
      <c r="H75">
        <f t="shared" si="396"/>
        <v>0.64168404231149201</v>
      </c>
      <c r="I75">
        <f t="shared" si="396"/>
        <v>0.64861198116996255</v>
      </c>
      <c r="J75">
        <f t="shared" si="396"/>
        <v>0.63032516082929857</v>
      </c>
      <c r="K75">
        <f t="shared" si="396"/>
        <v>0.51727050714964529</v>
      </c>
      <c r="L75">
        <f t="shared" si="396"/>
        <v>0.48298487181735195</v>
      </c>
      <c r="M75">
        <f t="shared" si="396"/>
        <v>0.62099302546683877</v>
      </c>
      <c r="N75">
        <f t="shared" si="396"/>
        <v>0.64261321213629541</v>
      </c>
      <c r="O75">
        <f t="shared" si="396"/>
        <v>0.63093494049504451</v>
      </c>
      <c r="P75">
        <f t="shared" si="396"/>
        <v>0.63477925919536327</v>
      </c>
      <c r="Q75">
        <f t="shared" si="396"/>
        <v>0.61124272567951743</v>
      </c>
      <c r="R75">
        <f t="shared" si="396"/>
        <v>0.49251444965458441</v>
      </c>
      <c r="S75">
        <f t="shared" si="396"/>
        <v>0.46197436464885328</v>
      </c>
      <c r="T75">
        <f t="shared" si="396"/>
        <v>0.60493612078977965</v>
      </c>
      <c r="U75">
        <f t="shared" si="396"/>
        <v>0.65258992559052409</v>
      </c>
      <c r="V75">
        <f t="shared" si="396"/>
        <v>0.65808934958406839</v>
      </c>
      <c r="W75">
        <f t="shared" si="396"/>
        <v>0.65400111783904236</v>
      </c>
      <c r="X75">
        <f t="shared" si="396"/>
        <v>0.63675371929536806</v>
      </c>
      <c r="Y75">
        <f t="shared" si="396"/>
        <v>0.52186982089121658</v>
      </c>
      <c r="Z75">
        <f t="shared" si="396"/>
        <v>0.48257832650798699</v>
      </c>
      <c r="AA75">
        <f t="shared" si="396"/>
        <v>0.60749705161998302</v>
      </c>
      <c r="AB75">
        <f t="shared" si="396"/>
        <v>0.62197443417500009</v>
      </c>
      <c r="AC75">
        <f t="shared" si="396"/>
        <v>0.62492444039700157</v>
      </c>
      <c r="AD75">
        <f t="shared" si="396"/>
        <v>0.62282224662315055</v>
      </c>
      <c r="AE75">
        <f t="shared" si="396"/>
        <v>0.62944244979033759</v>
      </c>
      <c r="AF75">
        <f t="shared" si="396"/>
        <v>0.50560388408412182</v>
      </c>
      <c r="AG75">
        <f t="shared" si="396"/>
        <v>0.47681760793286287</v>
      </c>
      <c r="AH75">
        <f t="shared" si="396"/>
        <v>0.61404755187828974</v>
      </c>
      <c r="AI75">
        <f t="shared" si="396"/>
        <v>0.63305458651032442</v>
      </c>
      <c r="AJ75">
        <f t="shared" si="396"/>
        <v>0.64994187496229094</v>
      </c>
      <c r="AK75">
        <f t="shared" si="396"/>
        <v>0.64453536854043125</v>
      </c>
      <c r="AL75">
        <f t="shared" si="396"/>
        <v>0.6324912067099564</v>
      </c>
      <c r="AM75">
        <f t="shared" si="396"/>
        <v>0.53640527545552608</v>
      </c>
      <c r="AN75">
        <f t="shared" si="396"/>
        <v>0.50965156676584111</v>
      </c>
      <c r="AO75">
        <f t="shared" si="396"/>
        <v>0.64338552979395724</v>
      </c>
      <c r="AP75">
        <f t="shared" si="396"/>
        <v>0.65720670335761788</v>
      </c>
      <c r="AQ75">
        <f t="shared" si="396"/>
        <v>0.6519221387279972</v>
      </c>
      <c r="AR75">
        <f t="shared" si="396"/>
        <v>0.63862949940231051</v>
      </c>
      <c r="AS75">
        <f t="shared" si="396"/>
        <v>0.63514510814026259</v>
      </c>
      <c r="AT75">
        <f t="shared" si="396"/>
        <v>0.50613810414686933</v>
      </c>
      <c r="AU75">
        <f t="shared" si="396"/>
        <v>0.49507543351320549</v>
      </c>
      <c r="AV75">
        <f t="shared" si="396"/>
        <v>0.53464571596376875</v>
      </c>
      <c r="AW75">
        <f t="shared" si="396"/>
        <v>0.65380364590403828</v>
      </c>
      <c r="AX75">
        <f t="shared" si="396"/>
        <v>0.64286288171033368</v>
      </c>
      <c r="AY75">
        <f t="shared" si="396"/>
        <v>0.63378040413781878</v>
      </c>
      <c r="AZ75">
        <f t="shared" si="396"/>
        <v>0.66752021207596124</v>
      </c>
      <c r="BA75">
        <f t="shared" si="396"/>
        <v>0.54056322778557131</v>
      </c>
      <c r="BB75">
        <f t="shared" si="396"/>
        <v>0.50984312308626301</v>
      </c>
      <c r="BC75">
        <f t="shared" si="396"/>
        <v>0.63477929454764181</v>
      </c>
      <c r="BD75">
        <f t="shared" si="396"/>
        <v>0.65026126512134796</v>
      </c>
      <c r="BE75">
        <f t="shared" si="396"/>
        <v>0.63048190104755863</v>
      </c>
      <c r="BF75">
        <f t="shared" si="396"/>
        <v>0.63827520476039612</v>
      </c>
      <c r="BG75">
        <f t="shared" si="396"/>
        <v>0.62070261239196367</v>
      </c>
      <c r="BH75">
        <f t="shared" si="396"/>
        <v>0.50954117927658826</v>
      </c>
      <c r="BI75">
        <f t="shared" si="396"/>
        <v>0.47428566007888701</v>
      </c>
      <c r="BJ75">
        <f t="shared" si="396"/>
        <v>0.60896626284937438</v>
      </c>
      <c r="BK75">
        <f t="shared" si="396"/>
        <v>0.61207889544398664</v>
      </c>
      <c r="BL75">
        <f t="shared" si="396"/>
        <v>0.62432629163084263</v>
      </c>
      <c r="BM75">
        <f t="shared" si="396"/>
        <v>0.63180016394029925</v>
      </c>
      <c r="BN75">
        <f t="shared" si="396"/>
        <v>0.6546166776023048</v>
      </c>
      <c r="BO75">
        <f t="shared" ref="BO75:DZ75" si="397">(BO86-BO74)/(ROW(BO86)-ROW(BO74))+BO74</f>
        <v>0.52349004526977105</v>
      </c>
      <c r="BP75">
        <f t="shared" si="397"/>
        <v>0.49051100068630549</v>
      </c>
      <c r="BQ75">
        <f t="shared" si="397"/>
        <v>0.62106852025732684</v>
      </c>
      <c r="BR75">
        <f t="shared" si="397"/>
        <v>0.60701505276445344</v>
      </c>
      <c r="BS75">
        <f t="shared" si="397"/>
        <v>0.58040641804116355</v>
      </c>
      <c r="BT75">
        <f t="shared" si="397"/>
        <v>0.5686178178311232</v>
      </c>
      <c r="BU75">
        <f t="shared" si="397"/>
        <v>0.58918113046216292</v>
      </c>
      <c r="BV75">
        <f t="shared" si="397"/>
        <v>0.47593485564957705</v>
      </c>
      <c r="BW75">
        <f t="shared" si="397"/>
        <v>0.44275257081768371</v>
      </c>
      <c r="BX75">
        <f t="shared" si="397"/>
        <v>0.56396047921663117</v>
      </c>
      <c r="BY75">
        <f t="shared" si="397"/>
        <v>0.57299068844555556</v>
      </c>
      <c r="BZ75">
        <f t="shared" si="397"/>
        <v>0.55799643201238369</v>
      </c>
      <c r="CA75">
        <f t="shared" si="397"/>
        <v>0.55405336850649367</v>
      </c>
      <c r="CB75">
        <f t="shared" si="397"/>
        <v>0.54988960661870057</v>
      </c>
      <c r="CC75">
        <f t="shared" si="397"/>
        <v>0.46012775606362294</v>
      </c>
      <c r="CD75">
        <f t="shared" si="397"/>
        <v>0.44182340688492744</v>
      </c>
      <c r="CE75">
        <f t="shared" si="397"/>
        <v>0.54365269874579569</v>
      </c>
      <c r="CF75">
        <f t="shared" si="397"/>
        <v>0.55407659495339157</v>
      </c>
      <c r="CG75">
        <f t="shared" si="397"/>
        <v>0.55289196956498821</v>
      </c>
      <c r="CH75">
        <f t="shared" si="397"/>
        <v>0.55776413219112486</v>
      </c>
      <c r="CI75">
        <f t="shared" si="397"/>
        <v>0.56038317038289809</v>
      </c>
      <c r="CJ75">
        <f t="shared" si="397"/>
        <v>0.47991282363832444</v>
      </c>
      <c r="CK75">
        <f t="shared" si="397"/>
        <v>0.46959926778361</v>
      </c>
      <c r="CL75">
        <f t="shared" si="397"/>
        <v>0.56935538419913445</v>
      </c>
      <c r="CM75">
        <f t="shared" si="397"/>
        <v>0.58395463784183332</v>
      </c>
      <c r="CN75">
        <f t="shared" si="397"/>
        <v>0.595598034460458</v>
      </c>
      <c r="CO75">
        <f t="shared" si="397"/>
        <v>0.56863525239641277</v>
      </c>
      <c r="CP75">
        <f t="shared" si="397"/>
        <v>0.6065330833691569</v>
      </c>
      <c r="CQ75">
        <f t="shared" si="397"/>
        <v>0.48103943593790044</v>
      </c>
      <c r="CR75">
        <f t="shared" si="397"/>
        <v>0.4532519500316759</v>
      </c>
      <c r="CS75">
        <f t="shared" si="397"/>
        <v>0.57047034203093616</v>
      </c>
      <c r="CT75">
        <f t="shared" si="397"/>
        <v>0.58850748101346972</v>
      </c>
      <c r="CU75">
        <f t="shared" si="397"/>
        <v>0.58061548552347753</v>
      </c>
      <c r="CV75">
        <f t="shared" si="397"/>
        <v>0.57361786732431319</v>
      </c>
      <c r="CW75">
        <f t="shared" si="397"/>
        <v>0.55506962866909504</v>
      </c>
      <c r="CX75">
        <f t="shared" si="397"/>
        <v>0.45882687470775452</v>
      </c>
      <c r="CY75">
        <f t="shared" si="397"/>
        <v>0.46104524196042074</v>
      </c>
      <c r="CZ75">
        <f t="shared" si="397"/>
        <v>0.55642273123218278</v>
      </c>
      <c r="DA75">
        <f t="shared" si="397"/>
        <v>0.57282809153317604</v>
      </c>
      <c r="DB75">
        <f t="shared" si="397"/>
        <v>0.56538905300202136</v>
      </c>
      <c r="DC75">
        <f t="shared" si="397"/>
        <v>0.55699761819916394</v>
      </c>
      <c r="DD75">
        <f t="shared" si="397"/>
        <v>0.54414051305111866</v>
      </c>
      <c r="DE75">
        <f t="shared" si="397"/>
        <v>0.4540184993759141</v>
      </c>
      <c r="DF75">
        <f t="shared" si="397"/>
        <v>0.43247382517308475</v>
      </c>
      <c r="DG75">
        <f t="shared" si="397"/>
        <v>0.54856561665686265</v>
      </c>
      <c r="DH75">
        <f t="shared" si="397"/>
        <v>0.53659115184322081</v>
      </c>
      <c r="DI75">
        <f t="shared" si="397"/>
        <v>0.53434954635956355</v>
      </c>
      <c r="DJ75">
        <f t="shared" si="397"/>
        <v>0.53887335941860126</v>
      </c>
      <c r="DK75">
        <f t="shared" si="397"/>
        <v>0.53778161624960386</v>
      </c>
      <c r="DL75">
        <f t="shared" si="397"/>
        <v>0.44423338348643182</v>
      </c>
      <c r="DM75">
        <f t="shared" si="397"/>
        <v>0.4210104070037109</v>
      </c>
      <c r="DN75">
        <f t="shared" si="397"/>
        <v>0.52673048813483281</v>
      </c>
      <c r="DO75">
        <f t="shared" si="397"/>
        <v>0.53716603881020231</v>
      </c>
      <c r="DP75">
        <f t="shared" si="397"/>
        <v>0.53430888534737586</v>
      </c>
      <c r="DQ75">
        <f t="shared" si="397"/>
        <v>0.54162014306831407</v>
      </c>
      <c r="DR75">
        <f t="shared" si="397"/>
        <v>0.54915212863138618</v>
      </c>
      <c r="DS75">
        <f t="shared" si="397"/>
        <v>0.44036577352670542</v>
      </c>
      <c r="DT75">
        <f t="shared" si="397"/>
        <v>0.41223571815089716</v>
      </c>
      <c r="DU75">
        <f t="shared" si="397"/>
        <v>0.54178275176478541</v>
      </c>
      <c r="DV75">
        <f t="shared" si="397"/>
        <v>0.54440180174065178</v>
      </c>
      <c r="DW75">
        <f t="shared" si="397"/>
        <v>0.53806033950442733</v>
      </c>
      <c r="DX75">
        <f t="shared" si="397"/>
        <v>0.54229377484086783</v>
      </c>
      <c r="DY75">
        <f t="shared" si="397"/>
        <v>0.5447850793587945</v>
      </c>
      <c r="DZ75">
        <f t="shared" si="397"/>
        <v>0.43635303657216773</v>
      </c>
      <c r="EA75">
        <f t="shared" ref="EA75:GL75" si="398">(EA86-EA74)/(ROW(EA86)-ROW(EA74))+EA74</f>
        <v>0.4191172394678489</v>
      </c>
      <c r="EB75">
        <f t="shared" si="398"/>
        <v>0.53649817535107192</v>
      </c>
      <c r="EC75">
        <f t="shared" si="398"/>
        <v>0.54425087108013936</v>
      </c>
      <c r="ED75">
        <f t="shared" si="398"/>
        <v>0.56365269049693045</v>
      </c>
      <c r="EE75">
        <f t="shared" si="398"/>
        <v>0.54191634802479782</v>
      </c>
      <c r="EF75">
        <f t="shared" si="398"/>
        <v>0.53875139405817762</v>
      </c>
      <c r="EG75">
        <f t="shared" si="398"/>
        <v>0.44322877189955801</v>
      </c>
      <c r="EH75">
        <f t="shared" si="398"/>
        <v>0.4183390945763002</v>
      </c>
      <c r="EI75">
        <f t="shared" si="398"/>
        <v>0.52922757275027521</v>
      </c>
      <c r="EJ75">
        <f t="shared" si="398"/>
        <v>0.51923335402620008</v>
      </c>
      <c r="EK75">
        <f t="shared" si="398"/>
        <v>0.53899525996651432</v>
      </c>
      <c r="EL75">
        <f t="shared" si="398"/>
        <v>0.53075489723328373</v>
      </c>
      <c r="EM75">
        <f t="shared" si="398"/>
        <v>0.52735184567174975</v>
      </c>
      <c r="EN75">
        <f t="shared" si="398"/>
        <v>0.42017410761422058</v>
      </c>
      <c r="EO75">
        <f t="shared" si="398"/>
        <v>0.40496512144214714</v>
      </c>
      <c r="EP75">
        <f t="shared" si="398"/>
        <v>0.41077229880311333</v>
      </c>
      <c r="EQ75">
        <f t="shared" si="398"/>
        <v>0.52326938813219259</v>
      </c>
      <c r="ER75">
        <f t="shared" si="398"/>
        <v>0.5335191154482859</v>
      </c>
      <c r="ES75">
        <f t="shared" si="398"/>
        <v>0.54691630913729106</v>
      </c>
      <c r="ET75">
        <f t="shared" si="398"/>
        <v>0.53710212189088524</v>
      </c>
      <c r="EU75">
        <f t="shared" si="398"/>
        <v>0.42416955141258283</v>
      </c>
      <c r="EV75">
        <f t="shared" si="398"/>
        <v>0.40164343314931333</v>
      </c>
      <c r="EW75">
        <f t="shared" si="398"/>
        <v>0.5262891679676307</v>
      </c>
      <c r="EX75">
        <f t="shared" si="398"/>
        <v>0.5280254833363498</v>
      </c>
      <c r="EY75">
        <f t="shared" si="398"/>
        <v>0.53098135214451603</v>
      </c>
      <c r="EZ75">
        <f t="shared" si="398"/>
        <v>0.52214275815647715</v>
      </c>
      <c r="FA75">
        <f t="shared" si="398"/>
        <v>0.51800226985195397</v>
      </c>
      <c r="FB75">
        <f t="shared" si="398"/>
        <v>0.42747379924808054</v>
      </c>
      <c r="FC75">
        <f t="shared" si="398"/>
        <v>0.418553900911806</v>
      </c>
      <c r="FD75">
        <f t="shared" si="398"/>
        <v>0.53709054991176042</v>
      </c>
      <c r="FE75">
        <f t="shared" si="398"/>
        <v>0.53131238498725442</v>
      </c>
      <c r="FF75">
        <f t="shared" si="398"/>
        <v>0.53849005823227281</v>
      </c>
      <c r="FG75">
        <f t="shared" si="398"/>
        <v>0.53324037451732298</v>
      </c>
      <c r="FH75">
        <f t="shared" si="398"/>
        <v>0.52437860121875801</v>
      </c>
      <c r="FI75">
        <f t="shared" si="398"/>
        <v>0.43145175545273523</v>
      </c>
      <c r="FJ75">
        <f t="shared" si="398"/>
        <v>0.40981993199164324</v>
      </c>
      <c r="FK75">
        <f t="shared" si="398"/>
        <v>0.52648080088465554</v>
      </c>
      <c r="FL75">
        <f t="shared" si="398"/>
        <v>0.51763057599702877</v>
      </c>
      <c r="FM75">
        <f t="shared" si="398"/>
        <v>0.52612655337911207</v>
      </c>
      <c r="FN75">
        <f t="shared" si="398"/>
        <v>0.51551097711812022</v>
      </c>
      <c r="FO75">
        <f t="shared" si="398"/>
        <v>0.51418110100193104</v>
      </c>
      <c r="FP75">
        <f t="shared" si="398"/>
        <v>0.42490123162624277</v>
      </c>
      <c r="FQ75">
        <f t="shared" si="398"/>
        <v>0.41212540725824676</v>
      </c>
      <c r="FR75">
        <f t="shared" si="398"/>
        <v>0.51454115217317553</v>
      </c>
      <c r="FS75">
        <f t="shared" si="398"/>
        <v>0.5275493176067545</v>
      </c>
      <c r="FT75">
        <f t="shared" si="398"/>
        <v>0.52929731101143329</v>
      </c>
      <c r="FU75">
        <f t="shared" si="398"/>
        <v>0.5270440864122814</v>
      </c>
      <c r="FV75">
        <f t="shared" si="398"/>
        <v>0.5183739637068796</v>
      </c>
      <c r="FW75">
        <f t="shared" si="398"/>
        <v>0.43057485397152223</v>
      </c>
      <c r="FX75">
        <f t="shared" si="398"/>
        <v>0.42205566781867965</v>
      </c>
      <c r="FY75">
        <f t="shared" si="398"/>
        <v>0.52944250281875505</v>
      </c>
      <c r="FZ75">
        <f t="shared" si="398"/>
        <v>0.53123689019676568</v>
      </c>
      <c r="GA75">
        <f t="shared" si="398"/>
        <v>0.53009865288964764</v>
      </c>
      <c r="GB75">
        <f t="shared" si="398"/>
        <v>0.52989538907303524</v>
      </c>
      <c r="GC75">
        <f t="shared" si="398"/>
        <v>0.46033094328363267</v>
      </c>
      <c r="GD75">
        <f t="shared" si="398"/>
        <v>0.42750868016275284</v>
      </c>
      <c r="GE75">
        <f t="shared" si="398"/>
        <v>0.41349004644818033</v>
      </c>
      <c r="GF75">
        <f t="shared" si="398"/>
        <v>0.52362364742182865</v>
      </c>
      <c r="GG75">
        <f t="shared" si="398"/>
        <v>0.52399528824833697</v>
      </c>
      <c r="GH75">
        <f t="shared" si="398"/>
        <v>0.535539998981854</v>
      </c>
      <c r="GI75">
        <f t="shared" si="398"/>
        <v>0.53366428368742125</v>
      </c>
      <c r="GJ75">
        <f t="shared" si="398"/>
        <v>0.53790940295186807</v>
      </c>
      <c r="GK75">
        <f t="shared" si="398"/>
        <v>0.44318228954552991</v>
      </c>
      <c r="GL75">
        <f t="shared" si="398"/>
        <v>0.42162013953308569</v>
      </c>
      <c r="GM75">
        <f t="shared" ref="GM75:IX75" si="399">(GM86-GM74)/(ROW(GM86)-ROW(GM74))+GM74</f>
        <v>0.52919852496153641</v>
      </c>
      <c r="GN75">
        <f t="shared" si="399"/>
        <v>0.53463408506418097</v>
      </c>
      <c r="GO75">
        <f t="shared" si="399"/>
        <v>0.52758409835663755</v>
      </c>
      <c r="GP75">
        <f t="shared" si="399"/>
        <v>0.54728802066835569</v>
      </c>
      <c r="GQ75">
        <f t="shared" si="399"/>
        <v>0.52840871971016767</v>
      </c>
      <c r="GR75">
        <f t="shared" si="399"/>
        <v>0.44518580332631957</v>
      </c>
      <c r="GS75">
        <f t="shared" si="399"/>
        <v>0.43835068776679231</v>
      </c>
      <c r="GT75">
        <f t="shared" si="399"/>
        <v>0.53944245450397477</v>
      </c>
      <c r="GU75">
        <f t="shared" si="399"/>
        <v>0.53871074483008241</v>
      </c>
      <c r="GV75">
        <f t="shared" si="399"/>
        <v>0.54157365482223929</v>
      </c>
      <c r="GW75">
        <f t="shared" si="399"/>
        <v>0.54055162634621479</v>
      </c>
      <c r="GX75">
        <f t="shared" si="399"/>
        <v>0.53238086635707471</v>
      </c>
      <c r="GY75">
        <f t="shared" si="399"/>
        <v>0.44646332861026916</v>
      </c>
      <c r="GZ75">
        <f t="shared" si="399"/>
        <v>0.42974438770796564</v>
      </c>
      <c r="HA75">
        <f t="shared" si="399"/>
        <v>0.53464566882739828</v>
      </c>
      <c r="HB75">
        <f t="shared" si="399"/>
        <v>0.52750860356614893</v>
      </c>
      <c r="HC75">
        <f t="shared" si="399"/>
        <v>0.51340293843424323</v>
      </c>
      <c r="HD75">
        <f t="shared" si="399"/>
        <v>0.53235184802856805</v>
      </c>
      <c r="HE75">
        <f t="shared" si="399"/>
        <v>0.53364691393464281</v>
      </c>
      <c r="HF75">
        <f t="shared" si="399"/>
        <v>0.44299648386239182</v>
      </c>
      <c r="HG75">
        <f t="shared" si="399"/>
        <v>0.43196861165475015</v>
      </c>
      <c r="HH75">
        <f t="shared" si="399"/>
        <v>0.5396049983879363</v>
      </c>
      <c r="HI75">
        <f t="shared" si="399"/>
        <v>0.56997092039421116</v>
      </c>
      <c r="HJ75">
        <f t="shared" si="399"/>
        <v>0.55959926896201961</v>
      </c>
      <c r="HK75">
        <f t="shared" si="399"/>
        <v>0.5448431631521784</v>
      </c>
      <c r="HL75">
        <f t="shared" si="399"/>
        <v>0.53141686275397104</v>
      </c>
      <c r="HM75">
        <f t="shared" si="399"/>
        <v>0.45273514685807759</v>
      </c>
      <c r="HN75">
        <f t="shared" si="399"/>
        <v>0.42984894207128554</v>
      </c>
      <c r="HO75">
        <f t="shared" si="399"/>
        <v>0.52322295291453569</v>
      </c>
      <c r="HP75">
        <f t="shared" si="399"/>
        <v>0.5711091223490502</v>
      </c>
      <c r="HQ75">
        <f t="shared" si="399"/>
        <v>0.55154462353123057</v>
      </c>
      <c r="HR75">
        <f t="shared" si="399"/>
        <v>0.54877460165052738</v>
      </c>
      <c r="HS75">
        <f t="shared" si="399"/>
        <v>0.53957600951966134</v>
      </c>
      <c r="HT75">
        <f t="shared" si="399"/>
        <v>0.456869860957132</v>
      </c>
      <c r="HU75">
        <f t="shared" si="399"/>
        <v>0.42794998854586191</v>
      </c>
      <c r="HV75">
        <f t="shared" si="399"/>
        <v>0.53517415592900097</v>
      </c>
      <c r="HW75">
        <f t="shared" si="399"/>
        <v>0.54292675738532636</v>
      </c>
      <c r="HX75">
        <f t="shared" si="399"/>
        <v>0.53159690601573206</v>
      </c>
      <c r="HY75">
        <f t="shared" si="399"/>
        <v>0.5365271936795778</v>
      </c>
      <c r="HZ75">
        <f t="shared" si="399"/>
        <v>0.53803714840980699</v>
      </c>
      <c r="IA75">
        <f t="shared" si="399"/>
        <v>0.44156209462720758</v>
      </c>
      <c r="IB75">
        <f t="shared" si="399"/>
        <v>0.42633563853756551</v>
      </c>
      <c r="IC75">
        <f t="shared" si="399"/>
        <v>0.52647495008258338</v>
      </c>
      <c r="ID75">
        <f t="shared" si="399"/>
        <v>0.54005803194337632</v>
      </c>
      <c r="IE75">
        <f t="shared" si="399"/>
        <v>0.54157366660633222</v>
      </c>
      <c r="IF75">
        <f t="shared" si="399"/>
        <v>0.53377461225621081</v>
      </c>
      <c r="IG75">
        <f t="shared" si="399"/>
        <v>0.53241577673197849</v>
      </c>
      <c r="IH75">
        <f t="shared" si="399"/>
        <v>0.44523804810172424</v>
      </c>
      <c r="II75">
        <f t="shared" si="399"/>
        <v>0.42483735005920376</v>
      </c>
      <c r="IJ75">
        <f t="shared" si="399"/>
        <v>0.53331591055213623</v>
      </c>
      <c r="IK75">
        <f t="shared" si="399"/>
        <v>0.54765966738691008</v>
      </c>
      <c r="IL75">
        <f t="shared" si="399"/>
        <v>0.5384377957807287</v>
      </c>
      <c r="IM75">
        <f t="shared" si="399"/>
        <v>0.5550115448757108</v>
      </c>
      <c r="IN75">
        <f t="shared" si="399"/>
        <v>0.55668985304764951</v>
      </c>
      <c r="IO75">
        <f t="shared" si="399"/>
        <v>0.45763057717543776</v>
      </c>
      <c r="IP75">
        <f t="shared" si="399"/>
        <v>0.45635882609695722</v>
      </c>
      <c r="IQ75">
        <f t="shared" si="399"/>
        <v>0.48583037081240477</v>
      </c>
      <c r="IR75">
        <f t="shared" si="399"/>
        <v>0.55768867864496086</v>
      </c>
      <c r="IS75">
        <f t="shared" si="399"/>
        <v>0.55135881784809238</v>
      </c>
      <c r="IT75">
        <f t="shared" si="399"/>
        <v>0.53924499435306272</v>
      </c>
      <c r="IU75">
        <f t="shared" si="399"/>
        <v>0.54150983217566384</v>
      </c>
      <c r="IV75">
        <f t="shared" si="399"/>
        <v>0.45145755086957157</v>
      </c>
      <c r="IW75">
        <f t="shared" si="399"/>
        <v>0.44035996396895793</v>
      </c>
      <c r="IX75">
        <f t="shared" si="399"/>
        <v>0.5699941527331549</v>
      </c>
      <c r="IY75">
        <f t="shared" ref="IY75:LJ75" si="400">(IY86-IY74)/(ROW(IY86)-ROW(IY74))+IY74</f>
        <v>0.56470377265374039</v>
      </c>
      <c r="IZ75">
        <f t="shared" si="400"/>
        <v>0.55331589641122569</v>
      </c>
      <c r="JA75">
        <f t="shared" si="400"/>
        <v>0.55521479690823072</v>
      </c>
      <c r="JB75">
        <f t="shared" si="400"/>
        <v>0.54915205792682908</v>
      </c>
      <c r="JC75">
        <f t="shared" si="400"/>
        <v>0.45083618154856164</v>
      </c>
      <c r="JD75">
        <f t="shared" si="400"/>
        <v>0.4391056238875814</v>
      </c>
      <c r="JE75">
        <f t="shared" si="400"/>
        <v>0.55703828510339881</v>
      </c>
      <c r="JF75">
        <f t="shared" si="400"/>
        <v>0.56203831102840263</v>
      </c>
      <c r="JG75">
        <f t="shared" si="400"/>
        <v>0.5549418183986452</v>
      </c>
      <c r="JH75">
        <f t="shared" si="400"/>
        <v>0.55556318771965518</v>
      </c>
      <c r="JI75">
        <f t="shared" si="400"/>
        <v>0.55883851739143575</v>
      </c>
      <c r="JJ75">
        <f t="shared" si="400"/>
        <v>0.45373401369971467</v>
      </c>
      <c r="JK75">
        <f t="shared" si="400"/>
        <v>0.43742155918631315</v>
      </c>
      <c r="JL75">
        <f t="shared" si="400"/>
        <v>0.56173049874051606</v>
      </c>
      <c r="JM75">
        <f t="shared" si="400"/>
        <v>0.5662020729161954</v>
      </c>
      <c r="JN75">
        <f t="shared" si="400"/>
        <v>0.56664924388547022</v>
      </c>
      <c r="JO75">
        <f t="shared" si="400"/>
        <v>0.56874559274929515</v>
      </c>
      <c r="JP75">
        <f t="shared" si="400"/>
        <v>0.57184662979659706</v>
      </c>
      <c r="JQ75">
        <f t="shared" si="400"/>
        <v>0.45568522967668218</v>
      </c>
      <c r="JR75">
        <f t="shared" si="400"/>
        <v>0.43776416990022138</v>
      </c>
      <c r="JS75">
        <f t="shared" si="400"/>
        <v>0.55469214882460716</v>
      </c>
      <c r="JT75">
        <f t="shared" si="400"/>
        <v>0.56177691038998778</v>
      </c>
      <c r="JU75">
        <f t="shared" si="400"/>
        <v>0.55479671497202021</v>
      </c>
      <c r="JV75">
        <f t="shared" si="400"/>
        <v>0.56943663551895229</v>
      </c>
      <c r="JW75">
        <f t="shared" si="400"/>
        <v>0.5570440652009141</v>
      </c>
      <c r="JX75">
        <f t="shared" si="400"/>
        <v>0.45224731487661629</v>
      </c>
      <c r="JY75">
        <f t="shared" si="400"/>
        <v>0.43591753185476001</v>
      </c>
      <c r="JZ75">
        <f t="shared" si="400"/>
        <v>0.52641688985738411</v>
      </c>
      <c r="KA75">
        <f t="shared" si="400"/>
        <v>0.55942499990572725</v>
      </c>
      <c r="KB75">
        <f t="shared" si="400"/>
        <v>0.56633562203983612</v>
      </c>
      <c r="KC75">
        <f t="shared" si="400"/>
        <v>0.56513352084181734</v>
      </c>
      <c r="KD75">
        <f t="shared" si="400"/>
        <v>0.56281644413585874</v>
      </c>
      <c r="KE75">
        <f t="shared" si="400"/>
        <v>0.4560104470696264</v>
      </c>
      <c r="KF75">
        <f t="shared" si="400"/>
        <v>0.44580133952139583</v>
      </c>
      <c r="KG75">
        <f t="shared" si="400"/>
        <v>0.5665620651669756</v>
      </c>
      <c r="KH75">
        <f t="shared" si="400"/>
        <v>0.57196276792313339</v>
      </c>
      <c r="KI75">
        <f t="shared" si="400"/>
        <v>0.57411146761919807</v>
      </c>
      <c r="KJ75">
        <f t="shared" si="400"/>
        <v>0.57226474708508679</v>
      </c>
      <c r="KK75">
        <f t="shared" si="400"/>
        <v>0.57807198925856362</v>
      </c>
      <c r="KL75">
        <f t="shared" si="400"/>
        <v>0.47934953811069914</v>
      </c>
      <c r="KM75">
        <f t="shared" si="400"/>
        <v>0.46656211819539395</v>
      </c>
      <c r="KN75">
        <f t="shared" si="400"/>
        <v>0.58048190104755903</v>
      </c>
      <c r="KO75">
        <f t="shared" si="400"/>
        <v>0.59766542391624011</v>
      </c>
      <c r="KP75">
        <f t="shared" si="400"/>
        <v>0.60013353144750103</v>
      </c>
      <c r="KQ75">
        <f t="shared" si="400"/>
        <v>0.60150403911564609</v>
      </c>
      <c r="KR75">
        <f t="shared" si="400"/>
        <v>0.58383273140187308</v>
      </c>
      <c r="KS75">
        <f t="shared" si="400"/>
        <v>0.48083620747356587</v>
      </c>
      <c r="KT75">
        <f t="shared" si="400"/>
        <v>0.46685824655527391</v>
      </c>
      <c r="KU75">
        <f t="shared" si="400"/>
        <v>0.57972121428948487</v>
      </c>
      <c r="KV75">
        <f t="shared" si="400"/>
        <v>0.59485476459153475</v>
      </c>
      <c r="KW75">
        <f t="shared" si="400"/>
        <v>0.58684082141725891</v>
      </c>
      <c r="KX75">
        <f t="shared" si="400"/>
        <v>0.58812425642374488</v>
      </c>
      <c r="KY75">
        <f t="shared" si="400"/>
        <v>0.5961788547181619</v>
      </c>
      <c r="KZ75">
        <f t="shared" si="400"/>
        <v>0.50148077142442371</v>
      </c>
      <c r="LA75">
        <f t="shared" si="400"/>
        <v>0.47558647073019894</v>
      </c>
      <c r="LB75">
        <f t="shared" si="400"/>
        <v>0.61666079818845509</v>
      </c>
      <c r="LC75">
        <f t="shared" si="400"/>
        <v>0.61518577150926845</v>
      </c>
      <c r="LD75">
        <f t="shared" si="400"/>
        <v>0.57683507195838446</v>
      </c>
      <c r="LE75">
        <f t="shared" si="400"/>
        <v>0.63313586729037485</v>
      </c>
      <c r="LF75">
        <f t="shared" si="400"/>
        <v>0.62502898886827485</v>
      </c>
      <c r="LG75">
        <f t="shared" si="400"/>
        <v>0.50048194582711103</v>
      </c>
      <c r="LH75">
        <f t="shared" si="400"/>
        <v>0.48255511184518168</v>
      </c>
      <c r="LI75">
        <f t="shared" si="400"/>
        <v>0.60935537948549667</v>
      </c>
      <c r="LJ75">
        <f t="shared" si="400"/>
        <v>0.61526708764159721</v>
      </c>
      <c r="LK75">
        <f t="shared" ref="LK75:NB75" si="401">(LK86-LK74)/(ROW(LK86)-ROW(LK74))+LK74</f>
        <v>0.62592906966001471</v>
      </c>
      <c r="LL75">
        <f t="shared" si="401"/>
        <v>0.62724735612094029</v>
      </c>
      <c r="LM75">
        <f t="shared" si="401"/>
        <v>0.63493028412861796</v>
      </c>
      <c r="LN75">
        <f t="shared" si="401"/>
        <v>0.50430891245079001</v>
      </c>
      <c r="LO75">
        <f t="shared" si="401"/>
        <v>0.47578968151839462</v>
      </c>
      <c r="LP75">
        <f t="shared" si="401"/>
        <v>0.61242735695996808</v>
      </c>
      <c r="LQ75">
        <f t="shared" si="401"/>
        <v>0.61904171521712925</v>
      </c>
      <c r="LR75">
        <f t="shared" si="401"/>
        <v>0.62531933123859273</v>
      </c>
      <c r="LS75">
        <f t="shared" si="401"/>
        <v>0.52261316735674279</v>
      </c>
      <c r="LT75">
        <f t="shared" si="401"/>
        <v>0.51713122506486009</v>
      </c>
      <c r="LU75">
        <f t="shared" si="401"/>
        <v>0.49355391269589832</v>
      </c>
      <c r="LV75">
        <f t="shared" si="401"/>
        <v>0.49341458936678884</v>
      </c>
      <c r="LW75">
        <f t="shared" si="401"/>
        <v>0.62807779881631154</v>
      </c>
      <c r="LX75">
        <f t="shared" si="401"/>
        <v>0.64425660993333012</v>
      </c>
      <c r="LY75">
        <f t="shared" si="401"/>
        <v>0.63591171640496547</v>
      </c>
      <c r="LZ75">
        <f t="shared" si="401"/>
        <v>0.63179437205869027</v>
      </c>
      <c r="MA75">
        <f t="shared" si="401"/>
        <v>0.66542971401420892</v>
      </c>
      <c r="MB75">
        <f t="shared" si="401"/>
        <v>0.57098718055681286</v>
      </c>
      <c r="MC75">
        <f t="shared" si="401"/>
        <v>0.54962244945095584</v>
      </c>
      <c r="MD75">
        <f t="shared" si="401"/>
        <v>0.69623687959108238</v>
      </c>
      <c r="ME75">
        <f t="shared" si="401"/>
        <v>0.66551682202814599</v>
      </c>
      <c r="MF75">
        <f t="shared" si="401"/>
        <v>0.68565614300043787</v>
      </c>
      <c r="MG75">
        <f t="shared" si="401"/>
        <v>0.68016257570101235</v>
      </c>
      <c r="MH75">
        <f t="shared" si="401"/>
        <v>0.67693374016735297</v>
      </c>
      <c r="MI75">
        <f t="shared" si="401"/>
        <v>0.55874558803565744</v>
      </c>
      <c r="MJ75">
        <f t="shared" si="401"/>
        <v>0.52038316920448857</v>
      </c>
      <c r="MK75">
        <f t="shared" si="401"/>
        <v>0.66026128161907738</v>
      </c>
      <c r="ML75">
        <f t="shared" si="401"/>
        <v>0.67664334476861743</v>
      </c>
      <c r="MM75">
        <f t="shared" si="401"/>
        <v>0.64077235418834955</v>
      </c>
      <c r="MN75">
        <f t="shared" si="401"/>
        <v>0.62689890049700636</v>
      </c>
      <c r="MO75">
        <f t="shared" si="401"/>
        <v>0.63870494116438192</v>
      </c>
      <c r="MP75">
        <f t="shared" si="401"/>
        <v>0.54767124525808075</v>
      </c>
      <c r="MQ75">
        <f t="shared" si="401"/>
        <v>0.54627173104552196</v>
      </c>
      <c r="MR75">
        <f t="shared" si="401"/>
        <v>0.70773517278308229</v>
      </c>
      <c r="MS75">
        <f t="shared" si="401"/>
        <v>0.72266545926851911</v>
      </c>
      <c r="MT75">
        <f t="shared" si="401"/>
        <v>0.72132976770253543</v>
      </c>
      <c r="MU75">
        <f t="shared" si="401"/>
        <v>0.69067936002006136</v>
      </c>
      <c r="MV75">
        <f t="shared" si="401"/>
        <v>0.60980831876819463</v>
      </c>
      <c r="MW75">
        <f t="shared" si="401"/>
        <v>0.56728795349902672</v>
      </c>
      <c r="MX75">
        <f t="shared" si="401"/>
        <v>0.53925081569490285</v>
      </c>
      <c r="MY75">
        <f t="shared" si="401"/>
        <v>0.63142270766399722</v>
      </c>
      <c r="MZ75">
        <f t="shared" si="401"/>
        <v>0.6456735704952713</v>
      </c>
      <c r="NA75">
        <f t="shared" si="401"/>
        <v>0.64790355686343226</v>
      </c>
      <c r="NB75">
        <f t="shared" si="401"/>
        <v>0.59877461932666654</v>
      </c>
    </row>
    <row r="76" spans="1:366" x14ac:dyDescent="0.25">
      <c r="A76">
        <v>75</v>
      </c>
      <c r="B76">
        <f>(B86-B74)/(ROW(B86)-ROW(B74))+B75</f>
        <v>0.49260153410033647</v>
      </c>
      <c r="C76">
        <f t="shared" ref="C76:BN76" si="402">(C86-C74)/(ROW(C86)-ROW(C74))+C75</f>
        <v>0.54997671463263809</v>
      </c>
      <c r="D76">
        <f t="shared" si="402"/>
        <v>0.48465732329517164</v>
      </c>
      <c r="E76">
        <f t="shared" si="402"/>
        <v>0.48253187361419086</v>
      </c>
      <c r="F76">
        <f t="shared" si="402"/>
        <v>0.66817649177187466</v>
      </c>
      <c r="G76">
        <f t="shared" si="402"/>
        <v>0.67565620899135703</v>
      </c>
      <c r="H76">
        <f t="shared" si="402"/>
        <v>0.64950053122690299</v>
      </c>
      <c r="I76">
        <f t="shared" si="402"/>
        <v>0.65617876515905704</v>
      </c>
      <c r="J76">
        <f t="shared" si="402"/>
        <v>0.63862945815798611</v>
      </c>
      <c r="K76">
        <f t="shared" si="402"/>
        <v>0.52227631906421157</v>
      </c>
      <c r="L76">
        <f t="shared" si="402"/>
        <v>0.48555165344962792</v>
      </c>
      <c r="M76">
        <f t="shared" si="402"/>
        <v>0.62874563281521056</v>
      </c>
      <c r="N76">
        <f t="shared" si="402"/>
        <v>0.6504529333906508</v>
      </c>
      <c r="O76">
        <f t="shared" si="402"/>
        <v>0.639430870740757</v>
      </c>
      <c r="P76">
        <f t="shared" si="402"/>
        <v>0.64307775285834956</v>
      </c>
      <c r="Q76">
        <f t="shared" si="402"/>
        <v>0.61921020417590489</v>
      </c>
      <c r="R76">
        <f t="shared" si="402"/>
        <v>0.49583036374194883</v>
      </c>
      <c r="S76">
        <f t="shared" si="402"/>
        <v>0.46422755978777352</v>
      </c>
      <c r="T76">
        <f t="shared" si="402"/>
        <v>0.61335656213705025</v>
      </c>
      <c r="U76">
        <f t="shared" si="402"/>
        <v>0.65974439595683021</v>
      </c>
      <c r="V76">
        <f t="shared" si="402"/>
        <v>0.66551676310768182</v>
      </c>
      <c r="W76">
        <f t="shared" si="402"/>
        <v>0.66089426416353669</v>
      </c>
      <c r="X76">
        <f t="shared" si="402"/>
        <v>0.64437857529375409</v>
      </c>
      <c r="Y76">
        <f t="shared" si="402"/>
        <v>0.52603939233675712</v>
      </c>
      <c r="Z76">
        <f t="shared" si="402"/>
        <v>0.48536578295397997</v>
      </c>
      <c r="AA76">
        <f t="shared" si="402"/>
        <v>0.61492445925155004</v>
      </c>
      <c r="AB76">
        <f t="shared" si="402"/>
        <v>0.63022065949439621</v>
      </c>
      <c r="AC76">
        <f t="shared" si="402"/>
        <v>0.63207891665535421</v>
      </c>
      <c r="AD76">
        <f t="shared" si="402"/>
        <v>0.62975604806778607</v>
      </c>
      <c r="AE76">
        <f t="shared" si="402"/>
        <v>0.63533094917567923</v>
      </c>
      <c r="AF76">
        <f t="shared" si="402"/>
        <v>0.51016254270555261</v>
      </c>
      <c r="AG76">
        <f t="shared" si="402"/>
        <v>0.48039484016999273</v>
      </c>
      <c r="AH76">
        <f t="shared" si="402"/>
        <v>0.61938437306740846</v>
      </c>
      <c r="AI76">
        <f t="shared" si="402"/>
        <v>0.6406736329509628</v>
      </c>
      <c r="AJ76">
        <f t="shared" si="402"/>
        <v>0.65681760439763492</v>
      </c>
      <c r="AK76">
        <f t="shared" si="402"/>
        <v>0.65262480061314954</v>
      </c>
      <c r="AL76">
        <f t="shared" si="402"/>
        <v>0.64114974565214078</v>
      </c>
      <c r="AM76">
        <f t="shared" si="402"/>
        <v>0.54145173659818713</v>
      </c>
      <c r="AN76">
        <f t="shared" si="402"/>
        <v>0.51268292447244923</v>
      </c>
      <c r="AO76">
        <f t="shared" si="402"/>
        <v>0.64879203621581649</v>
      </c>
      <c r="AP76">
        <f t="shared" si="402"/>
        <v>0.66396047332458474</v>
      </c>
      <c r="AQ76">
        <f t="shared" si="402"/>
        <v>0.65847846622019135</v>
      </c>
      <c r="AR76">
        <f t="shared" si="402"/>
        <v>0.64415795350845406</v>
      </c>
      <c r="AS76">
        <f t="shared" si="402"/>
        <v>0.64102199430215523</v>
      </c>
      <c r="AT76">
        <f t="shared" si="402"/>
        <v>0.50941917856388663</v>
      </c>
      <c r="AU76">
        <f t="shared" si="402"/>
        <v>0.49760736958308799</v>
      </c>
      <c r="AV76">
        <f t="shared" si="402"/>
        <v>0.53786290292170047</v>
      </c>
      <c r="AW76">
        <f t="shared" si="402"/>
        <v>0.66056903498650055</v>
      </c>
      <c r="AX76">
        <f t="shared" si="402"/>
        <v>0.64809517210431833</v>
      </c>
      <c r="AY76">
        <f t="shared" si="402"/>
        <v>0.64059225200612357</v>
      </c>
      <c r="AZ76">
        <f t="shared" si="402"/>
        <v>0.67294994494471849</v>
      </c>
      <c r="BA76">
        <f t="shared" si="402"/>
        <v>0.54488959247778967</v>
      </c>
      <c r="BB76">
        <f t="shared" si="402"/>
        <v>0.51188145296921406</v>
      </c>
      <c r="BC76">
        <f t="shared" si="402"/>
        <v>0.64140530727257661</v>
      </c>
      <c r="BD76">
        <f t="shared" si="402"/>
        <v>0.65501736032550495</v>
      </c>
      <c r="BE76">
        <f t="shared" si="402"/>
        <v>0.63559804742296022</v>
      </c>
      <c r="BF76">
        <f t="shared" si="402"/>
        <v>0.64324036155482123</v>
      </c>
      <c r="BG76">
        <f t="shared" si="402"/>
        <v>0.62586521166116138</v>
      </c>
      <c r="BH76">
        <f t="shared" si="402"/>
        <v>0.51260157887988855</v>
      </c>
      <c r="BI76">
        <f t="shared" si="402"/>
        <v>0.47693374605939903</v>
      </c>
      <c r="BJ76">
        <f t="shared" si="402"/>
        <v>0.61389077041570472</v>
      </c>
      <c r="BK76">
        <f t="shared" si="402"/>
        <v>0.61670142974041031</v>
      </c>
      <c r="BL76">
        <f t="shared" si="402"/>
        <v>0.62914045884429126</v>
      </c>
      <c r="BM76">
        <f t="shared" si="402"/>
        <v>0.63781642645971948</v>
      </c>
      <c r="BN76">
        <f t="shared" si="402"/>
        <v>0.65968635929981756</v>
      </c>
      <c r="BO76">
        <f t="shared" ref="BO76:DZ76" si="403">(BO86-BO74)/(ROW(BO86)-ROW(BO74))+BO75</f>
        <v>0.52732860744075916</v>
      </c>
      <c r="BP76">
        <f t="shared" si="403"/>
        <v>0.49293840596105398</v>
      </c>
      <c r="BQ76">
        <f t="shared" si="403"/>
        <v>0.62610916595019372</v>
      </c>
      <c r="BR76">
        <f t="shared" si="403"/>
        <v>0.61186986920599684</v>
      </c>
      <c r="BS76">
        <f t="shared" si="403"/>
        <v>0.58436692789643607</v>
      </c>
      <c r="BT76">
        <f t="shared" si="403"/>
        <v>0.57451793633196035</v>
      </c>
      <c r="BU76">
        <f t="shared" si="403"/>
        <v>0.59522642898622879</v>
      </c>
      <c r="BV76">
        <f t="shared" si="403"/>
        <v>0.47932627041947612</v>
      </c>
      <c r="BW76">
        <f t="shared" si="403"/>
        <v>0.4457142432915514</v>
      </c>
      <c r="BX76">
        <f t="shared" si="403"/>
        <v>0.56980251981613039</v>
      </c>
      <c r="BY76">
        <f t="shared" si="403"/>
        <v>0.57894306350589009</v>
      </c>
      <c r="BZ76">
        <f t="shared" si="403"/>
        <v>0.56324033562981735</v>
      </c>
      <c r="CA76">
        <f t="shared" si="403"/>
        <v>0.55981411064980335</v>
      </c>
      <c r="CB76">
        <f t="shared" si="403"/>
        <v>0.55601620359895609</v>
      </c>
      <c r="CC76">
        <f t="shared" si="403"/>
        <v>0.46380951909588686</v>
      </c>
      <c r="CD76">
        <f t="shared" si="403"/>
        <v>0.44441342085614788</v>
      </c>
      <c r="CE76">
        <f t="shared" si="403"/>
        <v>0.54904758605215942</v>
      </c>
      <c r="CF76">
        <f t="shared" si="403"/>
        <v>0.55951213148785017</v>
      </c>
      <c r="CG76">
        <f t="shared" si="403"/>
        <v>0.55860625292245536</v>
      </c>
      <c r="CH76">
        <f t="shared" si="403"/>
        <v>0.56368167347315867</v>
      </c>
      <c r="CI76">
        <f t="shared" si="403"/>
        <v>0.56634136678507319</v>
      </c>
      <c r="CJ76">
        <f t="shared" si="403"/>
        <v>0.48456439393939388</v>
      </c>
      <c r="CK76">
        <f t="shared" si="403"/>
        <v>0.47271772761210901</v>
      </c>
      <c r="CL76">
        <f t="shared" si="403"/>
        <v>0.5751567755705389</v>
      </c>
      <c r="CM76">
        <f t="shared" si="403"/>
        <v>0.59125429412341468</v>
      </c>
      <c r="CN76">
        <f t="shared" si="403"/>
        <v>0.60123102525378203</v>
      </c>
      <c r="CO76">
        <f t="shared" si="403"/>
        <v>0.57434373208817857</v>
      </c>
      <c r="CP76">
        <f t="shared" si="403"/>
        <v>0.61362367216842384</v>
      </c>
      <c r="CQ76">
        <f t="shared" si="403"/>
        <v>0.48556324899693787</v>
      </c>
      <c r="CR76">
        <f t="shared" si="403"/>
        <v>0.45444823577989979</v>
      </c>
      <c r="CS76">
        <f t="shared" si="403"/>
        <v>0.57710797387136636</v>
      </c>
      <c r="CT76">
        <f t="shared" si="403"/>
        <v>0.59408820346320346</v>
      </c>
      <c r="CU76">
        <f t="shared" si="403"/>
        <v>0.58652722313981009</v>
      </c>
      <c r="CV76">
        <f t="shared" si="403"/>
        <v>0.57984898920765637</v>
      </c>
      <c r="CW76">
        <f t="shared" si="403"/>
        <v>0.56114976686350804</v>
      </c>
      <c r="CX76">
        <f t="shared" si="403"/>
        <v>0.46155625914445603</v>
      </c>
      <c r="CY76">
        <f t="shared" si="403"/>
        <v>0.46334489588518346</v>
      </c>
      <c r="CZ76">
        <f t="shared" si="403"/>
        <v>0.56099880085071752</v>
      </c>
      <c r="DA76">
        <f t="shared" si="403"/>
        <v>0.57757257351388414</v>
      </c>
      <c r="DB76">
        <f t="shared" si="403"/>
        <v>0.57022064299666675</v>
      </c>
      <c r="DC76">
        <f t="shared" si="403"/>
        <v>0.5615214253661549</v>
      </c>
      <c r="DD76">
        <f t="shared" si="403"/>
        <v>0.54911727717694636</v>
      </c>
      <c r="DE76">
        <f t="shared" si="403"/>
        <v>0.45702663063562421</v>
      </c>
      <c r="DF76">
        <f t="shared" si="403"/>
        <v>0.43456441750757951</v>
      </c>
      <c r="DG76">
        <f t="shared" si="403"/>
        <v>0.55497095456808032</v>
      </c>
      <c r="DH76">
        <f t="shared" si="403"/>
        <v>0.54203249204338066</v>
      </c>
      <c r="DI76">
        <f t="shared" si="403"/>
        <v>0.54040645221503214</v>
      </c>
      <c r="DJ76">
        <f t="shared" si="403"/>
        <v>0.54527289366411757</v>
      </c>
      <c r="DK76">
        <f t="shared" si="403"/>
        <v>0.54392563011900974</v>
      </c>
      <c r="DL76">
        <f t="shared" si="403"/>
        <v>0.44735185509902364</v>
      </c>
      <c r="DM76">
        <f t="shared" si="403"/>
        <v>0.42348427106430181</v>
      </c>
      <c r="DN76">
        <f t="shared" si="403"/>
        <v>0.53234605025491366</v>
      </c>
      <c r="DO76">
        <f t="shared" si="403"/>
        <v>0.54290354861456758</v>
      </c>
      <c r="DP76">
        <f t="shared" si="403"/>
        <v>0.54053420356501769</v>
      </c>
      <c r="DQ76">
        <f t="shared" si="403"/>
        <v>0.54700342304327521</v>
      </c>
      <c r="DR76">
        <f t="shared" si="403"/>
        <v>0.55600461983573934</v>
      </c>
      <c r="DS76">
        <f t="shared" si="403"/>
        <v>0.44365846116717184</v>
      </c>
      <c r="DT76">
        <f t="shared" si="403"/>
        <v>0.41485476812676331</v>
      </c>
      <c r="DU76">
        <f t="shared" si="403"/>
        <v>0.5474679991176068</v>
      </c>
      <c r="DV76">
        <f t="shared" si="403"/>
        <v>0.55061550673484461</v>
      </c>
      <c r="DW76">
        <f t="shared" si="403"/>
        <v>0.5445527913216287</v>
      </c>
      <c r="DX76">
        <f t="shared" si="403"/>
        <v>0.54835068658838271</v>
      </c>
      <c r="DY76">
        <f t="shared" si="403"/>
        <v>0.55173049402687901</v>
      </c>
      <c r="DZ76">
        <f t="shared" si="403"/>
        <v>0.43988381591550146</v>
      </c>
      <c r="EA76">
        <f t="shared" ref="EA76:GL76" si="404">(EA86-EA74)/(ROW(EA86)-ROW(EA74))+EA75</f>
        <v>0.42185824302004582</v>
      </c>
      <c r="EB76">
        <f t="shared" si="404"/>
        <v>0.54254347387513779</v>
      </c>
      <c r="EC76">
        <f t="shared" si="404"/>
        <v>0.55052264808362372</v>
      </c>
      <c r="ED76">
        <f t="shared" si="404"/>
        <v>0.56974444780683886</v>
      </c>
      <c r="EE76">
        <f t="shared" si="404"/>
        <v>0.54836234105615667</v>
      </c>
      <c r="EF76">
        <f t="shared" si="404"/>
        <v>0.54523803631763124</v>
      </c>
      <c r="EG76">
        <f t="shared" si="404"/>
        <v>0.447154436192437</v>
      </c>
      <c r="EH76">
        <f t="shared" si="404"/>
        <v>0.42127753471122337</v>
      </c>
      <c r="EI76">
        <f t="shared" si="404"/>
        <v>0.53476183641416641</v>
      </c>
      <c r="EJ76">
        <f t="shared" si="404"/>
        <v>0.52634137149871019</v>
      </c>
      <c r="EK76">
        <f t="shared" si="404"/>
        <v>0.54495926003439066</v>
      </c>
      <c r="EL76">
        <f t="shared" si="404"/>
        <v>0.53670147451996342</v>
      </c>
      <c r="EM76">
        <f t="shared" si="404"/>
        <v>0.53344940664735951</v>
      </c>
      <c r="EN76">
        <f t="shared" si="404"/>
        <v>0.42320547121287516</v>
      </c>
      <c r="EO76">
        <f t="shared" si="404"/>
        <v>0.40721250113127327</v>
      </c>
      <c r="EP76">
        <f t="shared" si="404"/>
        <v>0.41367008970994168</v>
      </c>
      <c r="EQ76">
        <f t="shared" si="404"/>
        <v>0.52981410829298414</v>
      </c>
      <c r="ER76">
        <f t="shared" si="404"/>
        <v>0.53979088655972385</v>
      </c>
      <c r="ES76">
        <f t="shared" si="404"/>
        <v>0.55341457051224019</v>
      </c>
      <c r="ET76">
        <f t="shared" si="404"/>
        <v>0.54375136695476445</v>
      </c>
      <c r="EU76">
        <f t="shared" si="404"/>
        <v>0.42764225285457869</v>
      </c>
      <c r="EV76">
        <f t="shared" si="404"/>
        <v>0.40433216246587367</v>
      </c>
      <c r="EW76">
        <f t="shared" si="404"/>
        <v>0.53278742345053343</v>
      </c>
      <c r="EX76">
        <f t="shared" si="404"/>
        <v>0.53444824992081064</v>
      </c>
      <c r="EY76">
        <f t="shared" si="404"/>
        <v>0.53722409903540103</v>
      </c>
      <c r="EZ76">
        <f t="shared" si="404"/>
        <v>0.52867585920177329</v>
      </c>
      <c r="FA76">
        <f t="shared" si="404"/>
        <v>0.52464571125013193</v>
      </c>
      <c r="FB76">
        <f t="shared" si="404"/>
        <v>0.43125428940977711</v>
      </c>
      <c r="FC76">
        <f t="shared" si="404"/>
        <v>0.42101035397529302</v>
      </c>
      <c r="FD76">
        <f t="shared" si="404"/>
        <v>0.54310100287343288</v>
      </c>
      <c r="FE76">
        <f t="shared" si="404"/>
        <v>0.53781645002790479</v>
      </c>
      <c r="FF76">
        <f t="shared" si="404"/>
        <v>0.54492443804018265</v>
      </c>
      <c r="FG76">
        <f t="shared" si="404"/>
        <v>0.53993026880929695</v>
      </c>
      <c r="FH76">
        <f t="shared" si="404"/>
        <v>0.53105688228728298</v>
      </c>
      <c r="FI76">
        <f t="shared" si="404"/>
        <v>0.43461087040137547</v>
      </c>
      <c r="FJ76">
        <f t="shared" si="404"/>
        <v>0.41225314682413949</v>
      </c>
      <c r="FK76">
        <f t="shared" si="404"/>
        <v>0.53282225722883403</v>
      </c>
      <c r="FL76">
        <f t="shared" si="404"/>
        <v>0.52362360617750459</v>
      </c>
      <c r="FM76">
        <f t="shared" si="404"/>
        <v>0.53232283559210813</v>
      </c>
      <c r="FN76">
        <f t="shared" si="404"/>
        <v>0.52105685400546042</v>
      </c>
      <c r="FO76">
        <f t="shared" si="404"/>
        <v>0.51986054468905107</v>
      </c>
      <c r="FP76">
        <f t="shared" si="404"/>
        <v>0.42813003180762355</v>
      </c>
      <c r="FQ76">
        <f t="shared" si="404"/>
        <v>0.41421599959274152</v>
      </c>
      <c r="FR76">
        <f t="shared" si="404"/>
        <v>0.52023221497579097</v>
      </c>
      <c r="FS76">
        <f t="shared" si="404"/>
        <v>0.53272933965714886</v>
      </c>
      <c r="FT76">
        <f t="shared" si="404"/>
        <v>0.53441345149478858</v>
      </c>
      <c r="FU76">
        <f t="shared" si="404"/>
        <v>0.53276417343544979</v>
      </c>
      <c r="FV76">
        <f t="shared" si="404"/>
        <v>0.52406501472540223</v>
      </c>
      <c r="FW76">
        <f t="shared" si="404"/>
        <v>0.43445986903630646</v>
      </c>
      <c r="FX76">
        <f t="shared" si="404"/>
        <v>0.42411142048282729</v>
      </c>
      <c r="FY76">
        <f t="shared" si="404"/>
        <v>0.53484319379082013</v>
      </c>
      <c r="FZ76">
        <f t="shared" si="404"/>
        <v>0.5366201642796804</v>
      </c>
      <c r="GA76">
        <f t="shared" si="404"/>
        <v>0.53511026846991516</v>
      </c>
      <c r="GB76">
        <f t="shared" si="404"/>
        <v>0.53491281421105052</v>
      </c>
      <c r="GC76">
        <f t="shared" si="404"/>
        <v>0.46421596424046335</v>
      </c>
      <c r="GD76">
        <f t="shared" si="404"/>
        <v>0.43034839906028965</v>
      </c>
      <c r="GE76">
        <f t="shared" si="404"/>
        <v>0.41534254707980767</v>
      </c>
      <c r="GF76">
        <f t="shared" si="404"/>
        <v>0.52905918395628726</v>
      </c>
      <c r="GG76">
        <f t="shared" si="404"/>
        <v>0.52952374824652693</v>
      </c>
      <c r="GH76">
        <f t="shared" si="404"/>
        <v>0.54076647981809101</v>
      </c>
      <c r="GI76">
        <f t="shared" si="404"/>
        <v>0.53889656818935949</v>
      </c>
      <c r="GJ76">
        <f t="shared" si="404"/>
        <v>0.5434146247190671</v>
      </c>
      <c r="GK76">
        <f t="shared" si="404"/>
        <v>0.44573745795435682</v>
      </c>
      <c r="GL76">
        <f t="shared" si="404"/>
        <v>0.42407658670452636</v>
      </c>
      <c r="GM76">
        <f t="shared" ref="GM76:IX76" si="405">(GM86-GM74)/(ROW(GM86)-ROW(GM74))+GM75</f>
        <v>0.53456438215530078</v>
      </c>
      <c r="GN76">
        <f t="shared" si="405"/>
        <v>0.53979087477563092</v>
      </c>
      <c r="GO76">
        <f t="shared" si="405"/>
        <v>0.53349583597297012</v>
      </c>
      <c r="GP76">
        <f t="shared" si="405"/>
        <v>0.55367013213267535</v>
      </c>
      <c r="GQ76">
        <f t="shared" si="405"/>
        <v>0.53444821456853231</v>
      </c>
      <c r="GR76">
        <f t="shared" si="405"/>
        <v>0.44897790671146515</v>
      </c>
      <c r="GS76">
        <f t="shared" si="405"/>
        <v>0.44081294449598063</v>
      </c>
      <c r="GT76">
        <f t="shared" si="405"/>
        <v>0.54452956487473059</v>
      </c>
      <c r="GU76">
        <f t="shared" si="405"/>
        <v>0.54376300963844482</v>
      </c>
      <c r="GV76">
        <f t="shared" si="405"/>
        <v>0.54732859329984762</v>
      </c>
      <c r="GW76">
        <f t="shared" si="405"/>
        <v>0.54605104444771257</v>
      </c>
      <c r="GX76">
        <f t="shared" si="405"/>
        <v>0.53814160850038439</v>
      </c>
      <c r="GY76">
        <f t="shared" si="405"/>
        <v>0.4488849302193163</v>
      </c>
      <c r="GZ76">
        <f t="shared" si="405"/>
        <v>0.43168399635353027</v>
      </c>
      <c r="HA76">
        <f t="shared" si="405"/>
        <v>0.53974439831364951</v>
      </c>
      <c r="HB76">
        <f t="shared" si="405"/>
        <v>0.53229955022474584</v>
      </c>
      <c r="HC76">
        <f t="shared" si="405"/>
        <v>0.52109167599966844</v>
      </c>
      <c r="HD76">
        <f t="shared" si="405"/>
        <v>0.53717763435751209</v>
      </c>
      <c r="HE76">
        <f t="shared" si="405"/>
        <v>0.53837396724210762</v>
      </c>
      <c r="HF76">
        <f t="shared" si="405"/>
        <v>0.44634142806235566</v>
      </c>
      <c r="HG76">
        <f t="shared" si="405"/>
        <v>0.43439021326379729</v>
      </c>
      <c r="HH76">
        <f t="shared" si="405"/>
        <v>0.54464564997284959</v>
      </c>
      <c r="HI76">
        <f t="shared" si="405"/>
        <v>0.57506383443066833</v>
      </c>
      <c r="HJ76">
        <f t="shared" si="405"/>
        <v>0.56421598780864923</v>
      </c>
      <c r="HK76">
        <f t="shared" si="405"/>
        <v>0.54989542796054081</v>
      </c>
      <c r="HL76">
        <f t="shared" si="405"/>
        <v>0.53607424261278813</v>
      </c>
      <c r="HM76">
        <f t="shared" si="405"/>
        <v>0.45487800164411618</v>
      </c>
      <c r="HN76">
        <f t="shared" si="405"/>
        <v>0.43147495833144811</v>
      </c>
      <c r="HO76">
        <f t="shared" si="405"/>
        <v>0.52825779494170133</v>
      </c>
      <c r="HP76">
        <f t="shared" si="405"/>
        <v>0.57371655910146735</v>
      </c>
      <c r="HQ76">
        <f t="shared" si="405"/>
        <v>0.55612070493385812</v>
      </c>
      <c r="HR76">
        <f t="shared" si="405"/>
        <v>0.55350747629983277</v>
      </c>
      <c r="HS76">
        <f t="shared" si="405"/>
        <v>0.54430888416896672</v>
      </c>
      <c r="HT76">
        <f t="shared" si="405"/>
        <v>0.458826886491847</v>
      </c>
      <c r="HU76">
        <f t="shared" si="405"/>
        <v>0.42976764361509584</v>
      </c>
      <c r="HV76">
        <f t="shared" si="405"/>
        <v>0.53947728828227492</v>
      </c>
      <c r="HW76">
        <f t="shared" si="405"/>
        <v>0.54787449139855471</v>
      </c>
      <c r="HX76">
        <f t="shared" si="405"/>
        <v>0.53601618238758908</v>
      </c>
      <c r="HY76">
        <f t="shared" si="405"/>
        <v>0.54141685568351461</v>
      </c>
      <c r="HZ76">
        <f t="shared" si="405"/>
        <v>0.54318232489780793</v>
      </c>
      <c r="IA76">
        <f t="shared" si="405"/>
        <v>0.44368172296634817</v>
      </c>
      <c r="IB76">
        <f t="shared" si="405"/>
        <v>0.42814167449130403</v>
      </c>
      <c r="IC76">
        <f t="shared" si="405"/>
        <v>0.53120782473188877</v>
      </c>
      <c r="ID76">
        <f t="shared" si="405"/>
        <v>0.54485478226767459</v>
      </c>
      <c r="IE76">
        <f t="shared" si="405"/>
        <v>0.54711954349367242</v>
      </c>
      <c r="IF76">
        <f t="shared" si="405"/>
        <v>0.53862943458980062</v>
      </c>
      <c r="IG76">
        <f t="shared" si="405"/>
        <v>0.53751449443413701</v>
      </c>
      <c r="IH76">
        <f t="shared" si="405"/>
        <v>0.44720087730214048</v>
      </c>
      <c r="II76">
        <f t="shared" si="405"/>
        <v>0.42591167633905053</v>
      </c>
      <c r="IJ76">
        <f t="shared" si="405"/>
        <v>0.5384088245885934</v>
      </c>
      <c r="IK76">
        <f t="shared" si="405"/>
        <v>0.55253190660965013</v>
      </c>
      <c r="IL76">
        <f t="shared" si="405"/>
        <v>0.54377461696984741</v>
      </c>
      <c r="IM76">
        <f t="shared" si="405"/>
        <v>0.55915208031660557</v>
      </c>
      <c r="IN76">
        <f t="shared" si="405"/>
        <v>0.56209054991176099</v>
      </c>
      <c r="IO76">
        <f t="shared" si="405"/>
        <v>0.45972116950993253</v>
      </c>
      <c r="IP76">
        <f t="shared" si="405"/>
        <v>0.45745638471574845</v>
      </c>
      <c r="IQ76">
        <f t="shared" si="405"/>
        <v>0.48782804557521453</v>
      </c>
      <c r="IR76">
        <f t="shared" si="405"/>
        <v>0.56255511420199966</v>
      </c>
      <c r="IS76">
        <f t="shared" si="405"/>
        <v>0.55672467504185674</v>
      </c>
      <c r="IT76">
        <f t="shared" si="405"/>
        <v>0.54399528589151847</v>
      </c>
      <c r="IU76">
        <f t="shared" si="405"/>
        <v>0.54671308656500273</v>
      </c>
      <c r="IV76">
        <f t="shared" si="405"/>
        <v>0.45357717920871216</v>
      </c>
      <c r="IW76">
        <f t="shared" si="405"/>
        <v>0.44155624971718188</v>
      </c>
      <c r="IX76">
        <f t="shared" si="405"/>
        <v>0.57580716322005476</v>
      </c>
      <c r="IY76">
        <f t="shared" ref="IY76:LJ76" si="406">(IY86-IY74)/(ROW(IY86)-ROW(IY74))+IY75</f>
        <v>0.57101038932757175</v>
      </c>
      <c r="IZ76">
        <f t="shared" si="406"/>
        <v>0.55980253867067931</v>
      </c>
      <c r="JA76">
        <f t="shared" si="406"/>
        <v>0.56130074466039148</v>
      </c>
      <c r="JB76">
        <f t="shared" si="406"/>
        <v>0.55656205456129215</v>
      </c>
      <c r="JC76">
        <f t="shared" si="406"/>
        <v>0.45268287262244133</v>
      </c>
      <c r="JD76">
        <f t="shared" si="406"/>
        <v>0.44023222440306481</v>
      </c>
      <c r="JE76">
        <f t="shared" si="406"/>
        <v>0.56313584607900857</v>
      </c>
      <c r="JF76">
        <f t="shared" si="406"/>
        <v>0.56853656651130524</v>
      </c>
      <c r="JG76">
        <f t="shared" si="406"/>
        <v>0.56033671159705545</v>
      </c>
      <c r="JH76">
        <f t="shared" si="406"/>
        <v>0.56157945023907541</v>
      </c>
      <c r="JI76">
        <f t="shared" si="406"/>
        <v>0.56638787859933348</v>
      </c>
      <c r="JJ76">
        <f t="shared" si="406"/>
        <v>0.45610915652291933</v>
      </c>
      <c r="JK76">
        <f t="shared" si="406"/>
        <v>0.43923340469779931</v>
      </c>
      <c r="JL76">
        <f t="shared" si="406"/>
        <v>0.56868752074000328</v>
      </c>
      <c r="JM76">
        <f t="shared" si="406"/>
        <v>0.5740766338408978</v>
      </c>
      <c r="JN76">
        <f t="shared" si="406"/>
        <v>0.57441347034933743</v>
      </c>
      <c r="JO76">
        <f t="shared" si="406"/>
        <v>0.57630657307268829</v>
      </c>
      <c r="JP76">
        <f t="shared" si="406"/>
        <v>0.57867589455405211</v>
      </c>
      <c r="JQ76">
        <f t="shared" si="406"/>
        <v>0.45792099614235937</v>
      </c>
      <c r="JR76">
        <f t="shared" si="406"/>
        <v>0.43943083538847882</v>
      </c>
      <c r="JS76">
        <f t="shared" si="406"/>
        <v>0.56060388054889332</v>
      </c>
      <c r="JT76">
        <f t="shared" si="406"/>
        <v>0.56717761314614557</v>
      </c>
      <c r="JU76">
        <f t="shared" si="406"/>
        <v>0.56053422477638537</v>
      </c>
      <c r="JV76">
        <f t="shared" si="406"/>
        <v>0.57650400376336763</v>
      </c>
      <c r="JW76">
        <f t="shared" si="406"/>
        <v>0.56321712096701204</v>
      </c>
      <c r="JX76">
        <f t="shared" si="406"/>
        <v>0.45501734854141251</v>
      </c>
      <c r="JY76">
        <f t="shared" si="406"/>
        <v>0.437688722246105</v>
      </c>
      <c r="JZ76">
        <f t="shared" si="406"/>
        <v>0.53157949501862822</v>
      </c>
      <c r="KA76">
        <f t="shared" si="406"/>
        <v>0.56609747141650446</v>
      </c>
      <c r="KB76">
        <f t="shared" si="406"/>
        <v>0.57246221312804524</v>
      </c>
      <c r="KC76">
        <f t="shared" si="406"/>
        <v>0.57131238027361664</v>
      </c>
      <c r="KD76">
        <f t="shared" si="406"/>
        <v>0.56911725125194246</v>
      </c>
      <c r="KE76">
        <f t="shared" si="406"/>
        <v>0.45905922166538482</v>
      </c>
      <c r="KF76">
        <f t="shared" si="406"/>
        <v>0.44749123734859769</v>
      </c>
      <c r="KG76">
        <f t="shared" si="406"/>
        <v>0.57354231950540724</v>
      </c>
      <c r="KH76">
        <f t="shared" si="406"/>
        <v>0.57842038006998775</v>
      </c>
      <c r="KI76">
        <f t="shared" si="406"/>
        <v>0.58069683111603809</v>
      </c>
      <c r="KJ76">
        <f t="shared" si="406"/>
        <v>0.57951212913103156</v>
      </c>
      <c r="KK76">
        <f t="shared" si="406"/>
        <v>0.58596977663016425</v>
      </c>
      <c r="KL76">
        <f t="shared" si="406"/>
        <v>0.48392561362128028</v>
      </c>
      <c r="KM76">
        <f t="shared" si="406"/>
        <v>0.47026710767455587</v>
      </c>
      <c r="KN76">
        <f t="shared" si="406"/>
        <v>0.58577226345083511</v>
      </c>
      <c r="KO76">
        <f t="shared" si="406"/>
        <v>0.60355392919362827</v>
      </c>
      <c r="KP76">
        <f t="shared" si="406"/>
        <v>0.60591169047996107</v>
      </c>
      <c r="KQ76">
        <f t="shared" si="406"/>
        <v>0.60656211348175615</v>
      </c>
      <c r="KR76">
        <f t="shared" si="406"/>
        <v>0.58912889157880421</v>
      </c>
      <c r="KS76">
        <f t="shared" si="406"/>
        <v>0.48439021326379772</v>
      </c>
      <c r="KT76">
        <f t="shared" si="406"/>
        <v>0.46869912807140585</v>
      </c>
      <c r="KU76">
        <f t="shared" si="406"/>
        <v>0.58480832466024069</v>
      </c>
      <c r="KV76">
        <f t="shared" si="406"/>
        <v>0.59960505612999049</v>
      </c>
      <c r="KW76">
        <f t="shared" si="406"/>
        <v>0.59298483528666468</v>
      </c>
      <c r="KX76">
        <f t="shared" si="406"/>
        <v>0.59387918900930681</v>
      </c>
      <c r="KY76">
        <f t="shared" si="406"/>
        <v>0.60211380699729977</v>
      </c>
      <c r="KZ76">
        <f t="shared" si="406"/>
        <v>0.5043553417764004</v>
      </c>
      <c r="LA76">
        <f t="shared" si="406"/>
        <v>0.47814163913902585</v>
      </c>
      <c r="LB76">
        <f t="shared" si="406"/>
        <v>0.62265963203463215</v>
      </c>
      <c r="LC76">
        <f t="shared" si="406"/>
        <v>0.62075487484350689</v>
      </c>
      <c r="LD76">
        <f t="shared" si="406"/>
        <v>0.58154470837669892</v>
      </c>
      <c r="LE76">
        <f t="shared" si="406"/>
        <v>0.63895467555092966</v>
      </c>
      <c r="LF76">
        <f t="shared" si="406"/>
        <v>0.63117300273768073</v>
      </c>
      <c r="LG76">
        <f t="shared" si="406"/>
        <v>0.50528450570915706</v>
      </c>
      <c r="LH76">
        <f t="shared" si="406"/>
        <v>0.48441341614251038</v>
      </c>
      <c r="LI76">
        <f t="shared" si="406"/>
        <v>0.61543551178786338</v>
      </c>
      <c r="LJ76">
        <f t="shared" si="406"/>
        <v>0.62036000167805438</v>
      </c>
      <c r="LK76">
        <f t="shared" ref="LK76:NB76" si="407">(LK86-LK74)/(ROW(LK86)-ROW(LK74))+LK75</f>
        <v>0.63150979210974845</v>
      </c>
      <c r="LL76">
        <f t="shared" si="407"/>
        <v>0.63331007153415664</v>
      </c>
      <c r="LM76">
        <f t="shared" si="407"/>
        <v>0.64101042232303096</v>
      </c>
      <c r="LN76">
        <f t="shared" si="407"/>
        <v>0.50833910753880307</v>
      </c>
      <c r="LO76">
        <f t="shared" si="407"/>
        <v>0.47812998467125223</v>
      </c>
      <c r="LP76">
        <f t="shared" si="407"/>
        <v>0.61941923041389513</v>
      </c>
      <c r="LQ76">
        <f t="shared" si="407"/>
        <v>0.62491279771332064</v>
      </c>
      <c r="LR76">
        <f t="shared" si="407"/>
        <v>0.63182340217128963</v>
      </c>
      <c r="LS76">
        <f t="shared" si="407"/>
        <v>0.52571421029609156</v>
      </c>
      <c r="LT76">
        <f t="shared" si="407"/>
        <v>0.52018580921836621</v>
      </c>
      <c r="LU76">
        <f t="shared" si="407"/>
        <v>0.49588841218305463</v>
      </c>
      <c r="LV76">
        <f t="shared" si="407"/>
        <v>0.49686406436188668</v>
      </c>
      <c r="LW76">
        <f t="shared" si="407"/>
        <v>0.63545874766203603</v>
      </c>
      <c r="LX76">
        <f t="shared" si="407"/>
        <v>0.65053419649456223</v>
      </c>
      <c r="LY76">
        <f t="shared" si="407"/>
        <v>0.64276421350136492</v>
      </c>
      <c r="LZ76">
        <f t="shared" si="407"/>
        <v>0.63898949754513756</v>
      </c>
      <c r="MA76">
        <f t="shared" si="407"/>
        <v>0.67253191603692486</v>
      </c>
      <c r="MB76">
        <f t="shared" si="407"/>
        <v>0.57465733036562772</v>
      </c>
      <c r="MC76">
        <f t="shared" si="407"/>
        <v>0.55276414751044567</v>
      </c>
      <c r="MD76">
        <f t="shared" si="407"/>
        <v>0.70271771818483475</v>
      </c>
      <c r="ME76">
        <f t="shared" si="407"/>
        <v>0.67200926795330096</v>
      </c>
      <c r="MF76">
        <f t="shared" si="407"/>
        <v>0.69221828005037978</v>
      </c>
      <c r="MG76">
        <f t="shared" si="407"/>
        <v>0.68652727027618154</v>
      </c>
      <c r="MH76">
        <f t="shared" si="407"/>
        <v>0.68362363445932695</v>
      </c>
      <c r="MI76">
        <f t="shared" si="407"/>
        <v>0.56257834064889789</v>
      </c>
      <c r="MJ76">
        <f t="shared" si="407"/>
        <v>0.52362359439341111</v>
      </c>
      <c r="MK76">
        <f t="shared" si="407"/>
        <v>0.66714281472012271</v>
      </c>
      <c r="ML76">
        <f t="shared" si="407"/>
        <v>0.68332163172918881</v>
      </c>
      <c r="MM76">
        <f t="shared" si="407"/>
        <v>0.64670150280178607</v>
      </c>
      <c r="MN76">
        <f t="shared" si="407"/>
        <v>0.63337973909075873</v>
      </c>
      <c r="MO76">
        <f t="shared" si="407"/>
        <v>0.6458419946415378</v>
      </c>
      <c r="MP76">
        <f t="shared" si="407"/>
        <v>0.55178855425207751</v>
      </c>
      <c r="MQ76">
        <f t="shared" si="407"/>
        <v>0.54996510730123493</v>
      </c>
      <c r="MR76">
        <f t="shared" si="407"/>
        <v>0.71393725866177959</v>
      </c>
      <c r="MS76">
        <f t="shared" si="407"/>
        <v>0.72888496792841317</v>
      </c>
      <c r="MT76">
        <f t="shared" si="407"/>
        <v>0.7275376690310269</v>
      </c>
      <c r="MU76">
        <f t="shared" si="407"/>
        <v>0.69655044251625275</v>
      </c>
      <c r="MV76">
        <f t="shared" si="407"/>
        <v>0.61327521654448924</v>
      </c>
      <c r="MW76">
        <f t="shared" si="407"/>
        <v>0.56962825665188443</v>
      </c>
      <c r="MX76">
        <f t="shared" si="407"/>
        <v>0.54205569492209271</v>
      </c>
      <c r="MY76">
        <f t="shared" si="407"/>
        <v>0.63685244053275447</v>
      </c>
      <c r="MZ76">
        <f t="shared" si="407"/>
        <v>0.65162595733969864</v>
      </c>
      <c r="NA76">
        <f t="shared" si="407"/>
        <v>0.65322875893705556</v>
      </c>
      <c r="NB76">
        <f t="shared" si="407"/>
        <v>0.60361201298701306</v>
      </c>
    </row>
    <row r="77" spans="1:366" x14ac:dyDescent="0.25">
      <c r="A77">
        <v>76</v>
      </c>
      <c r="B77">
        <f>(B86-B74)/(ROW(B86)-ROW(B74))+B76</f>
        <v>0.4941636746855062</v>
      </c>
      <c r="C77">
        <f t="shared" ref="C77:BN77" si="408">(C86-C74)/(ROW(C86)-ROW(C74))+C76</f>
        <v>0.55482572740848013</v>
      </c>
      <c r="D77">
        <f t="shared" si="408"/>
        <v>0.48768287733607846</v>
      </c>
      <c r="E77">
        <f t="shared" si="408"/>
        <v>0.4851218875854113</v>
      </c>
      <c r="F77">
        <f t="shared" si="408"/>
        <v>0.67574907942667051</v>
      </c>
      <c r="G77">
        <f t="shared" si="408"/>
        <v>0.68369337272048503</v>
      </c>
      <c r="H77">
        <f t="shared" si="408"/>
        <v>0.65731702014231397</v>
      </c>
      <c r="I77">
        <f t="shared" si="408"/>
        <v>0.66374554914815154</v>
      </c>
      <c r="J77">
        <f t="shared" si="408"/>
        <v>0.64693375548667365</v>
      </c>
      <c r="K77">
        <f t="shared" si="408"/>
        <v>0.52728213097877785</v>
      </c>
      <c r="L77">
        <f t="shared" si="408"/>
        <v>0.48811843508190389</v>
      </c>
      <c r="M77">
        <f t="shared" si="408"/>
        <v>0.63649824016358236</v>
      </c>
      <c r="N77">
        <f t="shared" si="408"/>
        <v>0.65829265464500619</v>
      </c>
      <c r="O77">
        <f t="shared" si="408"/>
        <v>0.64792680098646949</v>
      </c>
      <c r="P77">
        <f t="shared" si="408"/>
        <v>0.65137624652133586</v>
      </c>
      <c r="Q77">
        <f t="shared" si="408"/>
        <v>0.62717768267229235</v>
      </c>
      <c r="R77">
        <f t="shared" si="408"/>
        <v>0.49914627782931326</v>
      </c>
      <c r="S77">
        <f t="shared" si="408"/>
        <v>0.46648075492669377</v>
      </c>
      <c r="T77">
        <f t="shared" si="408"/>
        <v>0.62177700348432086</v>
      </c>
      <c r="U77">
        <f t="shared" si="408"/>
        <v>0.66689886632313633</v>
      </c>
      <c r="V77">
        <f t="shared" si="408"/>
        <v>0.67294417663129524</v>
      </c>
      <c r="W77">
        <f t="shared" si="408"/>
        <v>0.66778741048803103</v>
      </c>
      <c r="X77">
        <f t="shared" si="408"/>
        <v>0.65200343129214011</v>
      </c>
      <c r="Y77">
        <f t="shared" si="408"/>
        <v>0.53020896378229765</v>
      </c>
      <c r="Z77">
        <f t="shared" si="408"/>
        <v>0.48815323939997296</v>
      </c>
      <c r="AA77">
        <f t="shared" si="408"/>
        <v>0.62235186688311706</v>
      </c>
      <c r="AB77">
        <f t="shared" si="408"/>
        <v>0.63846688481379232</v>
      </c>
      <c r="AC77">
        <f t="shared" si="408"/>
        <v>0.63923339291370684</v>
      </c>
      <c r="AD77">
        <f t="shared" si="408"/>
        <v>0.63668984951242158</v>
      </c>
      <c r="AE77">
        <f t="shared" si="408"/>
        <v>0.64121944856102087</v>
      </c>
      <c r="AF77">
        <f t="shared" si="408"/>
        <v>0.5147212013269834</v>
      </c>
      <c r="AG77">
        <f t="shared" si="408"/>
        <v>0.48397207240712259</v>
      </c>
      <c r="AH77">
        <f t="shared" si="408"/>
        <v>0.62472119425652717</v>
      </c>
      <c r="AI77">
        <f t="shared" si="408"/>
        <v>0.64829267939160118</v>
      </c>
      <c r="AJ77">
        <f t="shared" si="408"/>
        <v>0.6636933338329789</v>
      </c>
      <c r="AK77">
        <f t="shared" si="408"/>
        <v>0.66071423268586782</v>
      </c>
      <c r="AL77">
        <f t="shared" si="408"/>
        <v>0.64980828459432516</v>
      </c>
      <c r="AM77">
        <f t="shared" si="408"/>
        <v>0.54649819774084818</v>
      </c>
      <c r="AN77">
        <f t="shared" si="408"/>
        <v>0.51571428217905735</v>
      </c>
      <c r="AO77">
        <f t="shared" si="408"/>
        <v>0.65419854263767574</v>
      </c>
      <c r="AP77">
        <f t="shared" si="408"/>
        <v>0.6707142432915516</v>
      </c>
      <c r="AQ77">
        <f t="shared" si="408"/>
        <v>0.6650347937123855</v>
      </c>
      <c r="AR77">
        <f t="shared" si="408"/>
        <v>0.64968640761459762</v>
      </c>
      <c r="AS77">
        <f t="shared" si="408"/>
        <v>0.64689888046404787</v>
      </c>
      <c r="AT77">
        <f t="shared" si="408"/>
        <v>0.51270025298090394</v>
      </c>
      <c r="AU77">
        <f t="shared" si="408"/>
        <v>0.50013930565297049</v>
      </c>
      <c r="AV77">
        <f t="shared" si="408"/>
        <v>0.54108008987963219</v>
      </c>
      <c r="AW77">
        <f t="shared" si="408"/>
        <v>0.66733442406896282</v>
      </c>
      <c r="AX77">
        <f t="shared" si="408"/>
        <v>0.65332746249830298</v>
      </c>
      <c r="AY77">
        <f t="shared" si="408"/>
        <v>0.64740409987442837</v>
      </c>
      <c r="AZ77">
        <f t="shared" si="408"/>
        <v>0.67837967781347575</v>
      </c>
      <c r="BA77">
        <f t="shared" si="408"/>
        <v>0.54921595717000804</v>
      </c>
      <c r="BB77">
        <f t="shared" si="408"/>
        <v>0.51391978285216511</v>
      </c>
      <c r="BC77">
        <f t="shared" si="408"/>
        <v>0.6480313199975114</v>
      </c>
      <c r="BD77">
        <f t="shared" si="408"/>
        <v>0.65977345552966193</v>
      </c>
      <c r="BE77">
        <f t="shared" si="408"/>
        <v>0.64071419379836181</v>
      </c>
      <c r="BF77">
        <f t="shared" si="408"/>
        <v>0.64820551834924633</v>
      </c>
      <c r="BG77">
        <f t="shared" si="408"/>
        <v>0.63102781093035909</v>
      </c>
      <c r="BH77">
        <f t="shared" si="408"/>
        <v>0.51566197848318884</v>
      </c>
      <c r="BI77">
        <f t="shared" si="408"/>
        <v>0.47958183203991106</v>
      </c>
      <c r="BJ77">
        <f t="shared" si="408"/>
        <v>0.61881527798203506</v>
      </c>
      <c r="BK77">
        <f t="shared" si="408"/>
        <v>0.62132396403683399</v>
      </c>
      <c r="BL77">
        <f t="shared" si="408"/>
        <v>0.63395462605773989</v>
      </c>
      <c r="BM77">
        <f t="shared" si="408"/>
        <v>0.6438326889791397</v>
      </c>
      <c r="BN77">
        <f t="shared" si="408"/>
        <v>0.66475604099733032</v>
      </c>
      <c r="BO77">
        <f t="shared" ref="BO77:DZ77" si="409">(BO86-BO74)/(ROW(BO86)-ROW(BO74))+BO76</f>
        <v>0.53116716961174726</v>
      </c>
      <c r="BP77">
        <f t="shared" si="409"/>
        <v>0.49536581123580248</v>
      </c>
      <c r="BQ77">
        <f t="shared" si="409"/>
        <v>0.63114981164306061</v>
      </c>
      <c r="BR77">
        <f t="shared" si="409"/>
        <v>0.61672468564754024</v>
      </c>
      <c r="BS77">
        <f t="shared" si="409"/>
        <v>0.58832743775170859</v>
      </c>
      <c r="BT77">
        <f t="shared" si="409"/>
        <v>0.58041805483279751</v>
      </c>
      <c r="BU77">
        <f t="shared" si="409"/>
        <v>0.60127172751029467</v>
      </c>
      <c r="BV77">
        <f t="shared" si="409"/>
        <v>0.48271768518937519</v>
      </c>
      <c r="BW77">
        <f t="shared" si="409"/>
        <v>0.4486759157654191</v>
      </c>
      <c r="BX77">
        <f t="shared" si="409"/>
        <v>0.57564456041562961</v>
      </c>
      <c r="BY77">
        <f t="shared" si="409"/>
        <v>0.58489543856622461</v>
      </c>
      <c r="BZ77">
        <f t="shared" si="409"/>
        <v>0.568484239247251</v>
      </c>
      <c r="CA77">
        <f t="shared" si="409"/>
        <v>0.56557485279311304</v>
      </c>
      <c r="CB77">
        <f t="shared" si="409"/>
        <v>0.56214280057921162</v>
      </c>
      <c r="CC77">
        <f t="shared" si="409"/>
        <v>0.46749128212815078</v>
      </c>
      <c r="CD77">
        <f t="shared" si="409"/>
        <v>0.44700343482736832</v>
      </c>
      <c r="CE77">
        <f t="shared" si="409"/>
        <v>0.55444247335852315</v>
      </c>
      <c r="CF77">
        <f t="shared" si="409"/>
        <v>0.56494766802230878</v>
      </c>
      <c r="CG77">
        <f t="shared" si="409"/>
        <v>0.56432053627992251</v>
      </c>
      <c r="CH77">
        <f t="shared" si="409"/>
        <v>0.56959921475519248</v>
      </c>
      <c r="CI77">
        <f t="shared" si="409"/>
        <v>0.57229956318724828</v>
      </c>
      <c r="CJ77">
        <f t="shared" si="409"/>
        <v>0.48921596424046332</v>
      </c>
      <c r="CK77">
        <f t="shared" si="409"/>
        <v>0.47583618744060802</v>
      </c>
      <c r="CL77">
        <f t="shared" si="409"/>
        <v>0.58095816694194335</v>
      </c>
      <c r="CM77">
        <f t="shared" si="409"/>
        <v>0.59855395040499604</v>
      </c>
      <c r="CN77">
        <f t="shared" si="409"/>
        <v>0.60686401604710605</v>
      </c>
      <c r="CO77">
        <f t="shared" si="409"/>
        <v>0.58005221177994437</v>
      </c>
      <c r="CP77">
        <f t="shared" si="409"/>
        <v>0.62071426096769078</v>
      </c>
      <c r="CQ77">
        <f t="shared" si="409"/>
        <v>0.4900870620559753</v>
      </c>
      <c r="CR77">
        <f t="shared" si="409"/>
        <v>0.45564452152812368</v>
      </c>
      <c r="CS77">
        <f t="shared" si="409"/>
        <v>0.58374560571179657</v>
      </c>
      <c r="CT77">
        <f t="shared" si="409"/>
        <v>0.59966892591293719</v>
      </c>
      <c r="CU77">
        <f t="shared" si="409"/>
        <v>0.59243896075614266</v>
      </c>
      <c r="CV77">
        <f t="shared" si="409"/>
        <v>0.58608011109099956</v>
      </c>
      <c r="CW77">
        <f t="shared" si="409"/>
        <v>0.56722990505792104</v>
      </c>
      <c r="CX77">
        <f t="shared" si="409"/>
        <v>0.46428564358115754</v>
      </c>
      <c r="CY77">
        <f t="shared" si="409"/>
        <v>0.46564454980994618</v>
      </c>
      <c r="CZ77">
        <f t="shared" si="409"/>
        <v>0.56557487046925226</v>
      </c>
      <c r="DA77">
        <f t="shared" si="409"/>
        <v>0.58231705549459223</v>
      </c>
      <c r="DB77">
        <f t="shared" si="409"/>
        <v>0.57505223299131214</v>
      </c>
      <c r="DC77">
        <f t="shared" si="409"/>
        <v>0.56604523253314587</v>
      </c>
      <c r="DD77">
        <f t="shared" si="409"/>
        <v>0.55409404130277407</v>
      </c>
      <c r="DE77">
        <f t="shared" si="409"/>
        <v>0.46003476189533432</v>
      </c>
      <c r="DF77">
        <f t="shared" si="409"/>
        <v>0.43665500984207428</v>
      </c>
      <c r="DG77">
        <f t="shared" si="409"/>
        <v>0.56137629247929799</v>
      </c>
      <c r="DH77">
        <f t="shared" si="409"/>
        <v>0.54747383224354051</v>
      </c>
      <c r="DI77">
        <f t="shared" si="409"/>
        <v>0.54646335807050073</v>
      </c>
      <c r="DJ77">
        <f t="shared" si="409"/>
        <v>0.55167242790963389</v>
      </c>
      <c r="DK77">
        <f t="shared" si="409"/>
        <v>0.55006964398841562</v>
      </c>
      <c r="DL77">
        <f t="shared" si="409"/>
        <v>0.45047032671161547</v>
      </c>
      <c r="DM77">
        <f t="shared" si="409"/>
        <v>0.42595813512489272</v>
      </c>
      <c r="DN77">
        <f t="shared" si="409"/>
        <v>0.53796161237499451</v>
      </c>
      <c r="DO77">
        <f t="shared" si="409"/>
        <v>0.54864105841893285</v>
      </c>
      <c r="DP77">
        <f t="shared" si="409"/>
        <v>0.54675952178265952</v>
      </c>
      <c r="DQ77">
        <f t="shared" si="409"/>
        <v>0.55238670301823634</v>
      </c>
      <c r="DR77">
        <f t="shared" si="409"/>
        <v>0.56285711104009251</v>
      </c>
      <c r="DS77">
        <f t="shared" si="409"/>
        <v>0.44695114880763825</v>
      </c>
      <c r="DT77">
        <f t="shared" si="409"/>
        <v>0.41747381810262946</v>
      </c>
      <c r="DU77">
        <f t="shared" si="409"/>
        <v>0.55315324647042818</v>
      </c>
      <c r="DV77">
        <f t="shared" si="409"/>
        <v>0.55682921172903743</v>
      </c>
      <c r="DW77">
        <f t="shared" si="409"/>
        <v>0.55104524313883008</v>
      </c>
      <c r="DX77">
        <f t="shared" si="409"/>
        <v>0.55440759833589759</v>
      </c>
      <c r="DY77">
        <f t="shared" si="409"/>
        <v>0.55867590869496353</v>
      </c>
      <c r="DZ77">
        <f t="shared" si="409"/>
        <v>0.4434145952588352</v>
      </c>
      <c r="EA77">
        <f t="shared" ref="EA77:GL77" si="410">(EA86-EA74)/(ROW(EA86)-ROW(EA74))+EA76</f>
        <v>0.42459924657224274</v>
      </c>
      <c r="EB77">
        <f t="shared" si="410"/>
        <v>0.54858877239920367</v>
      </c>
      <c r="EC77">
        <f t="shared" si="410"/>
        <v>0.55679442508710808</v>
      </c>
      <c r="ED77">
        <f t="shared" si="410"/>
        <v>0.57583620511674727</v>
      </c>
      <c r="EE77">
        <f t="shared" si="410"/>
        <v>0.55480833408751551</v>
      </c>
      <c r="EF77">
        <f t="shared" si="410"/>
        <v>0.55172467857708485</v>
      </c>
      <c r="EG77">
        <f t="shared" si="410"/>
        <v>0.45108010048531599</v>
      </c>
      <c r="EH77">
        <f t="shared" si="410"/>
        <v>0.42421597484614654</v>
      </c>
      <c r="EI77">
        <f t="shared" si="410"/>
        <v>0.54029610007805762</v>
      </c>
      <c r="EJ77">
        <f t="shared" si="410"/>
        <v>0.5334493889712203</v>
      </c>
      <c r="EK77">
        <f t="shared" si="410"/>
        <v>0.550923260102267</v>
      </c>
      <c r="EL77">
        <f t="shared" si="410"/>
        <v>0.54264805180664311</v>
      </c>
      <c r="EM77">
        <f t="shared" si="410"/>
        <v>0.53954696762296928</v>
      </c>
      <c r="EN77">
        <f t="shared" si="410"/>
        <v>0.42623683481152974</v>
      </c>
      <c r="EO77">
        <f t="shared" si="410"/>
        <v>0.40945988082039941</v>
      </c>
      <c r="EP77">
        <f t="shared" si="410"/>
        <v>0.41656788061677003</v>
      </c>
      <c r="EQ77">
        <f t="shared" si="410"/>
        <v>0.53635882845377569</v>
      </c>
      <c r="ER77">
        <f t="shared" si="410"/>
        <v>0.5460626576711618</v>
      </c>
      <c r="ES77">
        <f t="shared" si="410"/>
        <v>0.55991283188718932</v>
      </c>
      <c r="ET77">
        <f t="shared" si="410"/>
        <v>0.55040061201864365</v>
      </c>
      <c r="EU77">
        <f t="shared" si="410"/>
        <v>0.43111495429657454</v>
      </c>
      <c r="EV77">
        <f t="shared" si="410"/>
        <v>0.407020891782434</v>
      </c>
      <c r="EW77">
        <f t="shared" si="410"/>
        <v>0.53928567893343615</v>
      </c>
      <c r="EX77">
        <f t="shared" si="410"/>
        <v>0.54087101650527147</v>
      </c>
      <c r="EY77">
        <f t="shared" si="410"/>
        <v>0.54346684592628602</v>
      </c>
      <c r="EZ77">
        <f t="shared" si="410"/>
        <v>0.53520896024706943</v>
      </c>
      <c r="FA77">
        <f t="shared" si="410"/>
        <v>0.53128915264830989</v>
      </c>
      <c r="FB77">
        <f t="shared" si="410"/>
        <v>0.43503477957147368</v>
      </c>
      <c r="FC77">
        <f t="shared" si="410"/>
        <v>0.42346680703878004</v>
      </c>
      <c r="FD77">
        <f t="shared" si="410"/>
        <v>0.54911145583510534</v>
      </c>
      <c r="FE77">
        <f t="shared" si="410"/>
        <v>0.54432051506855517</v>
      </c>
      <c r="FF77">
        <f t="shared" si="410"/>
        <v>0.55135881784809249</v>
      </c>
      <c r="FG77">
        <f t="shared" si="410"/>
        <v>0.54662016310127093</v>
      </c>
      <c r="FH77">
        <f t="shared" si="410"/>
        <v>0.53773516335580795</v>
      </c>
      <c r="FI77">
        <f t="shared" si="410"/>
        <v>0.43776998535001571</v>
      </c>
      <c r="FJ77">
        <f t="shared" si="410"/>
        <v>0.41468636165663575</v>
      </c>
      <c r="FK77">
        <f t="shared" si="410"/>
        <v>0.53916371357301252</v>
      </c>
      <c r="FL77">
        <f t="shared" si="410"/>
        <v>0.5296166363579804</v>
      </c>
      <c r="FM77">
        <f t="shared" si="410"/>
        <v>0.5385191178051042</v>
      </c>
      <c r="FN77">
        <f t="shared" si="410"/>
        <v>0.52660273089280063</v>
      </c>
      <c r="FO77">
        <f t="shared" si="410"/>
        <v>0.52553998837617111</v>
      </c>
      <c r="FP77">
        <f t="shared" si="410"/>
        <v>0.43135883198900432</v>
      </c>
      <c r="FQ77">
        <f t="shared" si="410"/>
        <v>0.41630659192723629</v>
      </c>
      <c r="FR77">
        <f t="shared" si="410"/>
        <v>0.52592327777840642</v>
      </c>
      <c r="FS77">
        <f t="shared" si="410"/>
        <v>0.53790936170754322</v>
      </c>
      <c r="FT77">
        <f t="shared" si="410"/>
        <v>0.53952959197814387</v>
      </c>
      <c r="FU77">
        <f t="shared" si="410"/>
        <v>0.53848426045861819</v>
      </c>
      <c r="FV77">
        <f t="shared" si="410"/>
        <v>0.52975606574392486</v>
      </c>
      <c r="FW77">
        <f t="shared" si="410"/>
        <v>0.43834488410109068</v>
      </c>
      <c r="FX77">
        <f t="shared" si="410"/>
        <v>0.42616717314697494</v>
      </c>
      <c r="FY77">
        <f t="shared" si="410"/>
        <v>0.54024388476288521</v>
      </c>
      <c r="FZ77">
        <f t="shared" si="410"/>
        <v>0.54200343836259512</v>
      </c>
      <c r="GA77">
        <f t="shared" si="410"/>
        <v>0.54012188405018269</v>
      </c>
      <c r="GB77">
        <f t="shared" si="410"/>
        <v>0.53993023934906581</v>
      </c>
      <c r="GC77">
        <f t="shared" si="410"/>
        <v>0.46810098519729404</v>
      </c>
      <c r="GD77">
        <f t="shared" si="410"/>
        <v>0.43318811795782647</v>
      </c>
      <c r="GE77">
        <f t="shared" si="410"/>
        <v>0.41719504771143501</v>
      </c>
      <c r="GF77">
        <f t="shared" si="410"/>
        <v>0.53449472049074587</v>
      </c>
      <c r="GG77">
        <f t="shared" si="410"/>
        <v>0.53505220824471689</v>
      </c>
      <c r="GH77">
        <f t="shared" si="410"/>
        <v>0.54599296065432801</v>
      </c>
      <c r="GI77">
        <f t="shared" si="410"/>
        <v>0.54412885269129774</v>
      </c>
      <c r="GJ77">
        <f t="shared" si="410"/>
        <v>0.54891984648626613</v>
      </c>
      <c r="GK77">
        <f t="shared" si="410"/>
        <v>0.44829262636318373</v>
      </c>
      <c r="GL77">
        <f t="shared" si="410"/>
        <v>0.42653303387596703</v>
      </c>
      <c r="GM77">
        <f t="shared" ref="GM77:IX77" si="411">(GM86-GM74)/(ROW(GM86)-ROW(GM74))+GM76</f>
        <v>0.53993023934906514</v>
      </c>
      <c r="GN77">
        <f t="shared" si="411"/>
        <v>0.54494766448708087</v>
      </c>
      <c r="GO77">
        <f t="shared" si="411"/>
        <v>0.53940757358930269</v>
      </c>
      <c r="GP77">
        <f t="shared" si="411"/>
        <v>0.56005224359699501</v>
      </c>
      <c r="GQ77">
        <f t="shared" si="411"/>
        <v>0.54048770942689695</v>
      </c>
      <c r="GR77">
        <f t="shared" si="411"/>
        <v>0.45277001009661072</v>
      </c>
      <c r="GS77">
        <f t="shared" si="411"/>
        <v>0.44327520122516895</v>
      </c>
      <c r="GT77">
        <f t="shared" si="411"/>
        <v>0.54961667524548641</v>
      </c>
      <c r="GU77">
        <f t="shared" si="411"/>
        <v>0.54881527444680722</v>
      </c>
      <c r="GV77">
        <f t="shared" si="411"/>
        <v>0.55308353177745595</v>
      </c>
      <c r="GW77">
        <f t="shared" si="411"/>
        <v>0.55155046254921036</v>
      </c>
      <c r="GX77">
        <f t="shared" si="411"/>
        <v>0.54390235064369408</v>
      </c>
      <c r="GY77">
        <f t="shared" si="411"/>
        <v>0.45130653182836344</v>
      </c>
      <c r="GZ77">
        <f t="shared" si="411"/>
        <v>0.43362360499909491</v>
      </c>
      <c r="HA77">
        <f t="shared" si="411"/>
        <v>0.54484312779990074</v>
      </c>
      <c r="HB77">
        <f t="shared" si="411"/>
        <v>0.53709049688334276</v>
      </c>
      <c r="HC77">
        <f t="shared" si="411"/>
        <v>0.52878041356509364</v>
      </c>
      <c r="HD77">
        <f t="shared" si="411"/>
        <v>0.54200342068645613</v>
      </c>
      <c r="HE77">
        <f t="shared" si="411"/>
        <v>0.54310102054957243</v>
      </c>
      <c r="HF77">
        <f t="shared" si="411"/>
        <v>0.4496863722623195</v>
      </c>
      <c r="HG77">
        <f t="shared" si="411"/>
        <v>0.43681181487284443</v>
      </c>
      <c r="HH77">
        <f t="shared" si="411"/>
        <v>0.54968630155776288</v>
      </c>
      <c r="HI77">
        <f t="shared" si="411"/>
        <v>0.5801567484671255</v>
      </c>
      <c r="HJ77">
        <f t="shared" si="411"/>
        <v>0.56883270665527885</v>
      </c>
      <c r="HK77">
        <f t="shared" si="411"/>
        <v>0.55494769276890321</v>
      </c>
      <c r="HL77">
        <f t="shared" si="411"/>
        <v>0.54073162247160522</v>
      </c>
      <c r="HM77">
        <f t="shared" si="411"/>
        <v>0.45702085643015478</v>
      </c>
      <c r="HN77">
        <f t="shared" si="411"/>
        <v>0.43310097459161068</v>
      </c>
      <c r="HO77">
        <f t="shared" si="411"/>
        <v>0.53329263696886697</v>
      </c>
      <c r="HP77">
        <f t="shared" si="411"/>
        <v>0.5763239958538845</v>
      </c>
      <c r="HQ77">
        <f t="shared" si="411"/>
        <v>0.56069678633648568</v>
      </c>
      <c r="HR77">
        <f t="shared" si="411"/>
        <v>0.55824035094913815</v>
      </c>
      <c r="HS77">
        <f t="shared" si="411"/>
        <v>0.54904175881827211</v>
      </c>
      <c r="HT77">
        <f t="shared" si="411"/>
        <v>0.46078391202656199</v>
      </c>
      <c r="HU77">
        <f t="shared" si="411"/>
        <v>0.43158529868432977</v>
      </c>
      <c r="HV77">
        <f t="shared" si="411"/>
        <v>0.54378042063554888</v>
      </c>
      <c r="HW77">
        <f t="shared" si="411"/>
        <v>0.55282222541178305</v>
      </c>
      <c r="HX77">
        <f t="shared" si="411"/>
        <v>0.5404354587594461</v>
      </c>
      <c r="HY77">
        <f t="shared" si="411"/>
        <v>0.54630651768745142</v>
      </c>
      <c r="HZ77">
        <f t="shared" si="411"/>
        <v>0.54832750138580888</v>
      </c>
      <c r="IA77">
        <f t="shared" si="411"/>
        <v>0.44580135130548876</v>
      </c>
      <c r="IB77">
        <f t="shared" si="411"/>
        <v>0.42994771044504254</v>
      </c>
      <c r="IC77">
        <f t="shared" si="411"/>
        <v>0.53594069938119415</v>
      </c>
      <c r="ID77">
        <f t="shared" si="411"/>
        <v>0.54965153259197286</v>
      </c>
      <c r="IE77">
        <f t="shared" si="411"/>
        <v>0.55266542038101263</v>
      </c>
      <c r="IF77">
        <f t="shared" si="411"/>
        <v>0.54348425692339042</v>
      </c>
      <c r="IG77">
        <f t="shared" si="411"/>
        <v>0.54261321213629554</v>
      </c>
      <c r="IH77">
        <f t="shared" si="411"/>
        <v>0.44916370650255671</v>
      </c>
      <c r="II77">
        <f t="shared" si="411"/>
        <v>0.4269860026188973</v>
      </c>
      <c r="IJ77">
        <f t="shared" si="411"/>
        <v>0.54350173862505058</v>
      </c>
      <c r="IK77">
        <f t="shared" si="411"/>
        <v>0.55740414583239017</v>
      </c>
      <c r="IL77">
        <f t="shared" si="411"/>
        <v>0.54911143815896613</v>
      </c>
      <c r="IM77">
        <f t="shared" si="411"/>
        <v>0.56329261575750034</v>
      </c>
      <c r="IN77">
        <f t="shared" si="411"/>
        <v>0.56749124677587248</v>
      </c>
      <c r="IO77">
        <f t="shared" si="411"/>
        <v>0.46181176184442729</v>
      </c>
      <c r="IP77">
        <f t="shared" si="411"/>
        <v>0.45855394333453969</v>
      </c>
      <c r="IQ77">
        <f t="shared" si="411"/>
        <v>0.4898257203380243</v>
      </c>
      <c r="IR77">
        <f t="shared" si="411"/>
        <v>0.56742154975903847</v>
      </c>
      <c r="IS77">
        <f t="shared" si="411"/>
        <v>0.56209053223562111</v>
      </c>
      <c r="IT77">
        <f t="shared" si="411"/>
        <v>0.54874557742997421</v>
      </c>
      <c r="IU77">
        <f t="shared" si="411"/>
        <v>0.55191634095434161</v>
      </c>
      <c r="IV77">
        <f t="shared" si="411"/>
        <v>0.45569680754785274</v>
      </c>
      <c r="IW77">
        <f t="shared" si="411"/>
        <v>0.44275253546540583</v>
      </c>
      <c r="IX77">
        <f t="shared" si="411"/>
        <v>0.58162017370695462</v>
      </c>
      <c r="IY77">
        <f t="shared" ref="IY77:LJ77" si="412">(IY86-IY74)/(ROW(IY86)-ROW(IY74))+IY76</f>
        <v>0.57731700600140312</v>
      </c>
      <c r="IZ77">
        <f t="shared" si="412"/>
        <v>0.56628918093013292</v>
      </c>
      <c r="JA77">
        <f t="shared" si="412"/>
        <v>0.56738669241255224</v>
      </c>
      <c r="JB77">
        <f t="shared" si="412"/>
        <v>0.56397205119575522</v>
      </c>
      <c r="JC77">
        <f t="shared" si="412"/>
        <v>0.45452956369632103</v>
      </c>
      <c r="JD77">
        <f t="shared" si="412"/>
        <v>0.44135882491854822</v>
      </c>
      <c r="JE77">
        <f t="shared" si="412"/>
        <v>0.56923340705461833</v>
      </c>
      <c r="JF77">
        <f t="shared" si="412"/>
        <v>0.57503482199420786</v>
      </c>
      <c r="JG77">
        <f t="shared" si="412"/>
        <v>0.56573160479546569</v>
      </c>
      <c r="JH77">
        <f t="shared" si="412"/>
        <v>0.56759571275849563</v>
      </c>
      <c r="JI77">
        <f t="shared" si="412"/>
        <v>0.57393723980723121</v>
      </c>
      <c r="JJ77">
        <f t="shared" si="412"/>
        <v>0.458484299346124</v>
      </c>
      <c r="JK77">
        <f t="shared" si="412"/>
        <v>0.44104525020928548</v>
      </c>
      <c r="JL77">
        <f t="shared" si="412"/>
        <v>0.57564454273949051</v>
      </c>
      <c r="JM77">
        <f t="shared" si="412"/>
        <v>0.5819511947656002</v>
      </c>
      <c r="JN77">
        <f t="shared" si="412"/>
        <v>0.58217769681320464</v>
      </c>
      <c r="JO77">
        <f t="shared" si="412"/>
        <v>0.58386755339608143</v>
      </c>
      <c r="JP77">
        <f t="shared" si="412"/>
        <v>0.58550515931150715</v>
      </c>
      <c r="JQ77">
        <f t="shared" si="412"/>
        <v>0.46015676260803656</v>
      </c>
      <c r="JR77">
        <f t="shared" si="412"/>
        <v>0.44109750087673627</v>
      </c>
      <c r="JS77">
        <f t="shared" si="412"/>
        <v>0.56651561227317948</v>
      </c>
      <c r="JT77">
        <f t="shared" si="412"/>
        <v>0.57257831590230335</v>
      </c>
      <c r="JU77">
        <f t="shared" si="412"/>
        <v>0.56627173458075053</v>
      </c>
      <c r="JV77">
        <f t="shared" si="412"/>
        <v>0.58357137200778297</v>
      </c>
      <c r="JW77">
        <f t="shared" si="412"/>
        <v>0.56939017673310999</v>
      </c>
      <c r="JX77">
        <f t="shared" si="412"/>
        <v>0.45778738220620874</v>
      </c>
      <c r="JY77">
        <f t="shared" si="412"/>
        <v>0.43945991263744999</v>
      </c>
      <c r="JZ77">
        <f t="shared" si="412"/>
        <v>0.53674210017987234</v>
      </c>
      <c r="KA77">
        <f t="shared" si="412"/>
        <v>0.57276994292728167</v>
      </c>
      <c r="KB77">
        <f t="shared" si="412"/>
        <v>0.57858880421625436</v>
      </c>
      <c r="KC77">
        <f t="shared" si="412"/>
        <v>0.57749123970541594</v>
      </c>
      <c r="KD77">
        <f t="shared" si="412"/>
        <v>0.57541805836802618</v>
      </c>
      <c r="KE77">
        <f t="shared" si="412"/>
        <v>0.46210799626114324</v>
      </c>
      <c r="KF77">
        <f t="shared" si="412"/>
        <v>0.44918113517579955</v>
      </c>
      <c r="KG77">
        <f t="shared" si="412"/>
        <v>0.58052257384383887</v>
      </c>
      <c r="KH77">
        <f t="shared" si="412"/>
        <v>0.58487799221684211</v>
      </c>
      <c r="KI77">
        <f t="shared" si="412"/>
        <v>0.58728219461287812</v>
      </c>
      <c r="KJ77">
        <f t="shared" si="412"/>
        <v>0.58675951117697633</v>
      </c>
      <c r="KK77">
        <f t="shared" si="412"/>
        <v>0.59386756400176488</v>
      </c>
      <c r="KL77">
        <f t="shared" si="412"/>
        <v>0.48850168913186143</v>
      </c>
      <c r="KM77">
        <f t="shared" si="412"/>
        <v>0.4739720971537178</v>
      </c>
      <c r="KN77">
        <f t="shared" si="412"/>
        <v>0.59106262585411118</v>
      </c>
      <c r="KO77">
        <f t="shared" si="412"/>
        <v>0.60944243447101643</v>
      </c>
      <c r="KP77">
        <f t="shared" si="412"/>
        <v>0.61168984951242111</v>
      </c>
      <c r="KQ77">
        <f t="shared" si="412"/>
        <v>0.6116201878478662</v>
      </c>
      <c r="KR77">
        <f t="shared" si="412"/>
        <v>0.59442505175573535</v>
      </c>
      <c r="KS77">
        <f t="shared" si="412"/>
        <v>0.48794421905402957</v>
      </c>
      <c r="KT77">
        <f t="shared" si="412"/>
        <v>0.47054000958753778</v>
      </c>
      <c r="KU77">
        <f t="shared" si="412"/>
        <v>0.58989543503099651</v>
      </c>
      <c r="KV77">
        <f t="shared" si="412"/>
        <v>0.60435534766844623</v>
      </c>
      <c r="KW77">
        <f t="shared" si="412"/>
        <v>0.59912884915607045</v>
      </c>
      <c r="KX77">
        <f t="shared" si="412"/>
        <v>0.59963412159486873</v>
      </c>
      <c r="KY77">
        <f t="shared" si="412"/>
        <v>0.60804875927643764</v>
      </c>
      <c r="KZ77">
        <f t="shared" si="412"/>
        <v>0.50722991212837709</v>
      </c>
      <c r="LA77">
        <f t="shared" si="412"/>
        <v>0.48069680754785277</v>
      </c>
      <c r="LB77">
        <f t="shared" si="412"/>
        <v>0.6286584658808092</v>
      </c>
      <c r="LC77">
        <f t="shared" si="412"/>
        <v>0.62632397817774532</v>
      </c>
      <c r="LD77">
        <f t="shared" si="412"/>
        <v>0.58625434479501337</v>
      </c>
      <c r="LE77">
        <f t="shared" si="412"/>
        <v>0.64477348381148447</v>
      </c>
      <c r="LF77">
        <f t="shared" si="412"/>
        <v>0.63731701660708662</v>
      </c>
      <c r="LG77">
        <f t="shared" si="412"/>
        <v>0.51008706559120309</v>
      </c>
      <c r="LH77">
        <f t="shared" si="412"/>
        <v>0.48627172043983907</v>
      </c>
      <c r="LI77">
        <f t="shared" si="412"/>
        <v>0.62151564409023008</v>
      </c>
      <c r="LJ77">
        <f t="shared" si="412"/>
        <v>0.62545291571451156</v>
      </c>
      <c r="LK77">
        <f t="shared" ref="LK77:NB77" si="413">(LK86-LK74)/(ROW(LK86)-ROW(LK74))+LK76</f>
        <v>0.63709051455948218</v>
      </c>
      <c r="LL77">
        <f t="shared" si="413"/>
        <v>0.63937278694737298</v>
      </c>
      <c r="LM77">
        <f t="shared" si="413"/>
        <v>0.64709056051744396</v>
      </c>
      <c r="LN77">
        <f t="shared" si="413"/>
        <v>0.51236930262681613</v>
      </c>
      <c r="LO77">
        <f t="shared" si="413"/>
        <v>0.48047028782410983</v>
      </c>
      <c r="LP77">
        <f t="shared" si="413"/>
        <v>0.62641110386782217</v>
      </c>
      <c r="LQ77">
        <f t="shared" si="413"/>
        <v>0.63078388020951204</v>
      </c>
      <c r="LR77">
        <f t="shared" si="413"/>
        <v>0.63832747310398652</v>
      </c>
      <c r="LS77">
        <f t="shared" si="413"/>
        <v>0.52881525323544032</v>
      </c>
      <c r="LT77">
        <f t="shared" si="413"/>
        <v>0.52324039337187234</v>
      </c>
      <c r="LU77">
        <f t="shared" si="413"/>
        <v>0.49822291167021093</v>
      </c>
      <c r="LV77">
        <f t="shared" si="413"/>
        <v>0.50031353935698453</v>
      </c>
      <c r="LW77">
        <f t="shared" si="413"/>
        <v>0.64283969650776052</v>
      </c>
      <c r="LX77">
        <f t="shared" si="413"/>
        <v>0.65681178305579435</v>
      </c>
      <c r="LY77">
        <f t="shared" si="413"/>
        <v>0.64961671059776438</v>
      </c>
      <c r="LZ77">
        <f t="shared" si="413"/>
        <v>0.64618462303158486</v>
      </c>
      <c r="MA77">
        <f t="shared" si="413"/>
        <v>0.6796341180596408</v>
      </c>
      <c r="MB77">
        <f t="shared" si="413"/>
        <v>0.57832748017444258</v>
      </c>
      <c r="MC77">
        <f t="shared" si="413"/>
        <v>0.5559058455699355</v>
      </c>
      <c r="MD77">
        <f t="shared" si="413"/>
        <v>0.70919855677858712</v>
      </c>
      <c r="ME77">
        <f t="shared" si="413"/>
        <v>0.67850171387845593</v>
      </c>
      <c r="MF77">
        <f t="shared" si="413"/>
        <v>0.69878041710032168</v>
      </c>
      <c r="MG77">
        <f t="shared" si="413"/>
        <v>0.69289196485135074</v>
      </c>
      <c r="MH77">
        <f t="shared" si="413"/>
        <v>0.69031352875130092</v>
      </c>
      <c r="MI77">
        <f t="shared" si="413"/>
        <v>0.56641109326213834</v>
      </c>
      <c r="MJ77">
        <f t="shared" si="413"/>
        <v>0.52686401958233364</v>
      </c>
      <c r="MK77">
        <f t="shared" si="413"/>
        <v>0.67402434782116805</v>
      </c>
      <c r="ML77">
        <f t="shared" si="413"/>
        <v>0.68999991868976018</v>
      </c>
      <c r="MM77">
        <f t="shared" si="413"/>
        <v>0.65263065141522258</v>
      </c>
      <c r="MN77">
        <f t="shared" si="413"/>
        <v>0.6398605776845111</v>
      </c>
      <c r="MO77">
        <f t="shared" si="413"/>
        <v>0.65297904811869367</v>
      </c>
      <c r="MP77">
        <f t="shared" si="413"/>
        <v>0.55590586324607427</v>
      </c>
      <c r="MQ77">
        <f t="shared" si="413"/>
        <v>0.55365848355694791</v>
      </c>
      <c r="MR77">
        <f t="shared" si="413"/>
        <v>0.7201393445404769</v>
      </c>
      <c r="MS77">
        <f t="shared" si="413"/>
        <v>0.73510447658830724</v>
      </c>
      <c r="MT77">
        <f t="shared" si="413"/>
        <v>0.73374557035951837</v>
      </c>
      <c r="MU77">
        <f t="shared" si="413"/>
        <v>0.70242152501244415</v>
      </c>
      <c r="MV77">
        <f t="shared" si="413"/>
        <v>0.61674211432078385</v>
      </c>
      <c r="MW77">
        <f t="shared" si="413"/>
        <v>0.57196855980474215</v>
      </c>
      <c r="MX77">
        <f t="shared" si="413"/>
        <v>0.54486057414928257</v>
      </c>
      <c r="MY77">
        <f t="shared" si="413"/>
        <v>0.64228217340151172</v>
      </c>
      <c r="MZ77">
        <f t="shared" si="413"/>
        <v>0.65757834418412597</v>
      </c>
      <c r="NA77">
        <f t="shared" si="413"/>
        <v>0.65855396101067887</v>
      </c>
      <c r="NB77">
        <f t="shared" si="413"/>
        <v>0.60844940664735958</v>
      </c>
    </row>
    <row r="78" spans="1:366" x14ac:dyDescent="0.25">
      <c r="A78">
        <v>77</v>
      </c>
      <c r="B78">
        <f>(B86-B74)/(ROW(B86)-ROW(B74))+B77</f>
        <v>0.49572581527067594</v>
      </c>
      <c r="C78">
        <f t="shared" ref="C78:BN78" si="414">(C86-C74)/(ROW(C86)-ROW(C74))+C77</f>
        <v>0.55967474018432217</v>
      </c>
      <c r="D78">
        <f t="shared" si="414"/>
        <v>0.49070843137698528</v>
      </c>
      <c r="E78">
        <f t="shared" si="414"/>
        <v>0.48771190155663174</v>
      </c>
      <c r="F78">
        <f t="shared" si="414"/>
        <v>0.68332166708146636</v>
      </c>
      <c r="G78">
        <f t="shared" si="414"/>
        <v>0.69173053644961302</v>
      </c>
      <c r="H78">
        <f t="shared" si="414"/>
        <v>0.66513350905772495</v>
      </c>
      <c r="I78">
        <f t="shared" si="414"/>
        <v>0.67131233313724603</v>
      </c>
      <c r="J78">
        <f t="shared" si="414"/>
        <v>0.65523805281536118</v>
      </c>
      <c r="K78">
        <f t="shared" si="414"/>
        <v>0.53228794289334413</v>
      </c>
      <c r="L78">
        <f t="shared" si="414"/>
        <v>0.49068521671417986</v>
      </c>
      <c r="M78">
        <f t="shared" si="414"/>
        <v>0.64425084751195416</v>
      </c>
      <c r="N78">
        <f t="shared" si="414"/>
        <v>0.66613237589936158</v>
      </c>
      <c r="O78">
        <f t="shared" si="414"/>
        <v>0.65642273123218198</v>
      </c>
      <c r="P78">
        <f t="shared" si="414"/>
        <v>0.65967474018432215</v>
      </c>
      <c r="Q78">
        <f t="shared" si="414"/>
        <v>0.63514516116867981</v>
      </c>
      <c r="R78">
        <f t="shared" si="414"/>
        <v>0.50246219191667763</v>
      </c>
      <c r="S78">
        <f t="shared" si="414"/>
        <v>0.46873395006561402</v>
      </c>
      <c r="T78">
        <f t="shared" si="414"/>
        <v>0.63019744483159146</v>
      </c>
      <c r="U78">
        <f t="shared" si="414"/>
        <v>0.67405333668944245</v>
      </c>
      <c r="V78">
        <f t="shared" si="414"/>
        <v>0.68037159015490867</v>
      </c>
      <c r="W78">
        <f t="shared" si="414"/>
        <v>0.67468055681252537</v>
      </c>
      <c r="X78">
        <f t="shared" si="414"/>
        <v>0.65962828729052614</v>
      </c>
      <c r="Y78">
        <f t="shared" si="414"/>
        <v>0.53437853522783818</v>
      </c>
      <c r="Z78">
        <f t="shared" si="414"/>
        <v>0.49094069584596595</v>
      </c>
      <c r="AA78">
        <f t="shared" si="414"/>
        <v>0.62977927451468407</v>
      </c>
      <c r="AB78">
        <f t="shared" si="414"/>
        <v>0.64671311013318844</v>
      </c>
      <c r="AC78">
        <f t="shared" si="414"/>
        <v>0.64638786917205948</v>
      </c>
      <c r="AD78">
        <f t="shared" si="414"/>
        <v>0.64362365095705709</v>
      </c>
      <c r="AE78">
        <f t="shared" si="414"/>
        <v>0.64710794794636251</v>
      </c>
      <c r="AF78">
        <f t="shared" si="414"/>
        <v>0.51927985994841419</v>
      </c>
      <c r="AG78">
        <f t="shared" si="414"/>
        <v>0.48754930464425245</v>
      </c>
      <c r="AH78">
        <f t="shared" si="414"/>
        <v>0.63005801544564588</v>
      </c>
      <c r="AI78">
        <f t="shared" si="414"/>
        <v>0.65591172583223956</v>
      </c>
      <c r="AJ78">
        <f t="shared" si="414"/>
        <v>0.67056906326832288</v>
      </c>
      <c r="AK78">
        <f t="shared" si="414"/>
        <v>0.6688036647585861</v>
      </c>
      <c r="AL78">
        <f t="shared" si="414"/>
        <v>0.65846682353650954</v>
      </c>
      <c r="AM78">
        <f t="shared" si="414"/>
        <v>0.55154465888350923</v>
      </c>
      <c r="AN78">
        <f t="shared" si="414"/>
        <v>0.51874563988566547</v>
      </c>
      <c r="AO78">
        <f t="shared" si="414"/>
        <v>0.65960504905953499</v>
      </c>
      <c r="AP78">
        <f t="shared" si="414"/>
        <v>0.67746801325851846</v>
      </c>
      <c r="AQ78">
        <f t="shared" si="414"/>
        <v>0.67159112120457964</v>
      </c>
      <c r="AR78">
        <f t="shared" si="414"/>
        <v>0.65521486172074117</v>
      </c>
      <c r="AS78">
        <f t="shared" si="414"/>
        <v>0.6527757666259405</v>
      </c>
      <c r="AT78">
        <f t="shared" si="414"/>
        <v>0.51598132739792124</v>
      </c>
      <c r="AU78">
        <f t="shared" si="414"/>
        <v>0.50267124172285305</v>
      </c>
      <c r="AV78">
        <f t="shared" si="414"/>
        <v>0.5442972768375639</v>
      </c>
      <c r="AW78">
        <f t="shared" si="414"/>
        <v>0.67409981315142509</v>
      </c>
      <c r="AX78">
        <f t="shared" si="414"/>
        <v>0.65855975289228763</v>
      </c>
      <c r="AY78">
        <f t="shared" si="414"/>
        <v>0.65421594774273317</v>
      </c>
      <c r="AZ78">
        <f t="shared" si="414"/>
        <v>0.683809410682233</v>
      </c>
      <c r="BA78">
        <f t="shared" si="414"/>
        <v>0.55354232186222641</v>
      </c>
      <c r="BB78">
        <f t="shared" si="414"/>
        <v>0.51595811273511616</v>
      </c>
      <c r="BC78">
        <f t="shared" si="414"/>
        <v>0.65465733272244619</v>
      </c>
      <c r="BD78">
        <f t="shared" si="414"/>
        <v>0.66452955073381892</v>
      </c>
      <c r="BE78">
        <f t="shared" si="414"/>
        <v>0.6458303401737634</v>
      </c>
      <c r="BF78">
        <f t="shared" si="414"/>
        <v>0.65317067514367144</v>
      </c>
      <c r="BG78">
        <f t="shared" si="414"/>
        <v>0.6361904101995568</v>
      </c>
      <c r="BH78">
        <f t="shared" si="414"/>
        <v>0.51872237808648913</v>
      </c>
      <c r="BI78">
        <f t="shared" si="414"/>
        <v>0.48222991802042309</v>
      </c>
      <c r="BJ78">
        <f t="shared" si="414"/>
        <v>0.6237397855483654</v>
      </c>
      <c r="BK78">
        <f t="shared" si="414"/>
        <v>0.62594649833325766</v>
      </c>
      <c r="BL78">
        <f t="shared" si="414"/>
        <v>0.63876879327118852</v>
      </c>
      <c r="BM78">
        <f t="shared" si="414"/>
        <v>0.64984895149855992</v>
      </c>
      <c r="BN78">
        <f t="shared" si="414"/>
        <v>0.66982572269484308</v>
      </c>
      <c r="BO78">
        <f t="shared" ref="BO78:DZ78" si="415">(BO86-BO74)/(ROW(BO86)-ROW(BO74))+BO77</f>
        <v>0.53500573178273536</v>
      </c>
      <c r="BP78">
        <f t="shared" si="415"/>
        <v>0.49779321651055097</v>
      </c>
      <c r="BQ78">
        <f t="shared" si="415"/>
        <v>0.6361904573359275</v>
      </c>
      <c r="BR78">
        <f t="shared" si="415"/>
        <v>0.62157950208908364</v>
      </c>
      <c r="BS78">
        <f t="shared" si="415"/>
        <v>0.59228794760698111</v>
      </c>
      <c r="BT78">
        <f t="shared" si="415"/>
        <v>0.58631817333363467</v>
      </c>
      <c r="BU78">
        <f t="shared" si="415"/>
        <v>0.60731702603436055</v>
      </c>
      <c r="BV78">
        <f t="shared" si="415"/>
        <v>0.48610909995927426</v>
      </c>
      <c r="BW78">
        <f t="shared" si="415"/>
        <v>0.45163758823928679</v>
      </c>
      <c r="BX78">
        <f t="shared" si="415"/>
        <v>0.58148660101512883</v>
      </c>
      <c r="BY78">
        <f t="shared" si="415"/>
        <v>0.59084781362655914</v>
      </c>
      <c r="BZ78">
        <f t="shared" si="415"/>
        <v>0.57372814286468465</v>
      </c>
      <c r="CA78">
        <f t="shared" si="415"/>
        <v>0.57133559493642272</v>
      </c>
      <c r="CB78">
        <f t="shared" si="415"/>
        <v>0.56826939755946715</v>
      </c>
      <c r="CC78">
        <f t="shared" si="415"/>
        <v>0.47117304516041469</v>
      </c>
      <c r="CD78">
        <f t="shared" si="415"/>
        <v>0.44959344879858876</v>
      </c>
      <c r="CE78">
        <f t="shared" si="415"/>
        <v>0.55983736066488687</v>
      </c>
      <c r="CF78">
        <f t="shared" si="415"/>
        <v>0.57038320455676739</v>
      </c>
      <c r="CG78">
        <f t="shared" si="415"/>
        <v>0.57003481963738967</v>
      </c>
      <c r="CH78">
        <f t="shared" si="415"/>
        <v>0.5755167560372263</v>
      </c>
      <c r="CI78">
        <f t="shared" si="415"/>
        <v>0.57825775958942338</v>
      </c>
      <c r="CJ78">
        <f t="shared" si="415"/>
        <v>0.49386753454153276</v>
      </c>
      <c r="CK78">
        <f t="shared" si="415"/>
        <v>0.47895464726910703</v>
      </c>
      <c r="CL78">
        <f t="shared" si="415"/>
        <v>0.58675955831334781</v>
      </c>
      <c r="CM78">
        <f t="shared" si="415"/>
        <v>0.6058536066865774</v>
      </c>
      <c r="CN78">
        <f t="shared" si="415"/>
        <v>0.61249700684043007</v>
      </c>
      <c r="CO78">
        <f t="shared" si="415"/>
        <v>0.58576069147171017</v>
      </c>
      <c r="CP78">
        <f t="shared" si="415"/>
        <v>0.62780484976695772</v>
      </c>
      <c r="CQ78">
        <f t="shared" si="415"/>
        <v>0.49461087511501273</v>
      </c>
      <c r="CR78">
        <f t="shared" si="415"/>
        <v>0.45684080727634757</v>
      </c>
      <c r="CS78">
        <f t="shared" si="415"/>
        <v>0.59038323755222677</v>
      </c>
      <c r="CT78">
        <f t="shared" si="415"/>
        <v>0.60524964836267092</v>
      </c>
      <c r="CU78">
        <f t="shared" si="415"/>
        <v>0.59835069837247523</v>
      </c>
      <c r="CV78">
        <f t="shared" si="415"/>
        <v>0.59231123297434274</v>
      </c>
      <c r="CW78">
        <f t="shared" si="415"/>
        <v>0.57331004325233403</v>
      </c>
      <c r="CX78">
        <f t="shared" si="415"/>
        <v>0.46701502801785905</v>
      </c>
      <c r="CY78">
        <f t="shared" si="415"/>
        <v>0.46794420373470891</v>
      </c>
      <c r="CZ78">
        <f t="shared" si="415"/>
        <v>0.57015094008778699</v>
      </c>
      <c r="DA78">
        <f t="shared" si="415"/>
        <v>0.58706153747530032</v>
      </c>
      <c r="DB78">
        <f t="shared" si="415"/>
        <v>0.57988382298595753</v>
      </c>
      <c r="DC78">
        <f t="shared" si="415"/>
        <v>0.57056903970013684</v>
      </c>
      <c r="DD78">
        <f t="shared" si="415"/>
        <v>0.55907080542860177</v>
      </c>
      <c r="DE78">
        <f t="shared" si="415"/>
        <v>0.46304289315504443</v>
      </c>
      <c r="DF78">
        <f t="shared" si="415"/>
        <v>0.43874560217656905</v>
      </c>
      <c r="DG78">
        <f t="shared" si="415"/>
        <v>0.56778163039051566</v>
      </c>
      <c r="DH78">
        <f t="shared" si="415"/>
        <v>0.55291517244370036</v>
      </c>
      <c r="DI78">
        <f t="shared" si="415"/>
        <v>0.55252026392596931</v>
      </c>
      <c r="DJ78">
        <f t="shared" si="415"/>
        <v>0.5580719621551502</v>
      </c>
      <c r="DK78">
        <f t="shared" si="415"/>
        <v>0.55621365785782151</v>
      </c>
      <c r="DL78">
        <f t="shared" si="415"/>
        <v>0.45358879832420729</v>
      </c>
      <c r="DM78">
        <f t="shared" si="415"/>
        <v>0.42843199918548364</v>
      </c>
      <c r="DN78">
        <f t="shared" si="415"/>
        <v>0.54357717449507537</v>
      </c>
      <c r="DO78">
        <f t="shared" si="415"/>
        <v>0.55437856822329812</v>
      </c>
      <c r="DP78">
        <f t="shared" si="415"/>
        <v>0.55298484000030135</v>
      </c>
      <c r="DQ78">
        <f t="shared" si="415"/>
        <v>0.55776998299319747</v>
      </c>
      <c r="DR78">
        <f t="shared" si="415"/>
        <v>0.56970960224444567</v>
      </c>
      <c r="DS78">
        <f t="shared" si="415"/>
        <v>0.45024383644810467</v>
      </c>
      <c r="DT78">
        <f t="shared" si="415"/>
        <v>0.42009286807849561</v>
      </c>
      <c r="DU78">
        <f t="shared" si="415"/>
        <v>0.55883849382324957</v>
      </c>
      <c r="DV78">
        <f t="shared" si="415"/>
        <v>0.56304291672323026</v>
      </c>
      <c r="DW78">
        <f t="shared" si="415"/>
        <v>0.55753769495603145</v>
      </c>
      <c r="DX78">
        <f t="shared" si="415"/>
        <v>0.56046451008341247</v>
      </c>
      <c r="DY78">
        <f t="shared" si="415"/>
        <v>0.56562132336304805</v>
      </c>
      <c r="DZ78">
        <f t="shared" si="415"/>
        <v>0.44694537460216893</v>
      </c>
      <c r="EA78">
        <f t="shared" ref="EA78:GL78" si="416">(EA86-EA74)/(ROW(EA86)-ROW(EA74))+EA77</f>
        <v>0.42734025012443966</v>
      </c>
      <c r="EB78">
        <f t="shared" si="416"/>
        <v>0.55463407092326955</v>
      </c>
      <c r="EC78">
        <f t="shared" si="416"/>
        <v>0.56306620209059244</v>
      </c>
      <c r="ED78">
        <f t="shared" si="416"/>
        <v>0.58192796242665568</v>
      </c>
      <c r="EE78">
        <f t="shared" si="416"/>
        <v>0.56125432711887435</v>
      </c>
      <c r="EF78">
        <f t="shared" si="416"/>
        <v>0.55821132083653846</v>
      </c>
      <c r="EG78">
        <f t="shared" si="416"/>
        <v>0.45500576477819499</v>
      </c>
      <c r="EH78">
        <f t="shared" si="416"/>
        <v>0.42715441498106971</v>
      </c>
      <c r="EI78">
        <f t="shared" si="416"/>
        <v>0.54583036374194882</v>
      </c>
      <c r="EJ78">
        <f t="shared" si="416"/>
        <v>0.5405574064437304</v>
      </c>
      <c r="EK78">
        <f t="shared" si="416"/>
        <v>0.55688726017014334</v>
      </c>
      <c r="EL78">
        <f t="shared" si="416"/>
        <v>0.54859462909332279</v>
      </c>
      <c r="EM78">
        <f t="shared" si="416"/>
        <v>0.54564452859857904</v>
      </c>
      <c r="EN78">
        <f t="shared" si="416"/>
        <v>0.42926819841018432</v>
      </c>
      <c r="EO78">
        <f t="shared" si="416"/>
        <v>0.41170726050952555</v>
      </c>
      <c r="EP78">
        <f t="shared" si="416"/>
        <v>0.41946567152359837</v>
      </c>
      <c r="EQ78">
        <f t="shared" si="416"/>
        <v>0.54290354861456724</v>
      </c>
      <c r="ER78">
        <f t="shared" si="416"/>
        <v>0.55233442878259975</v>
      </c>
      <c r="ES78">
        <f t="shared" si="416"/>
        <v>0.56641109326213845</v>
      </c>
      <c r="ET78">
        <f t="shared" si="416"/>
        <v>0.55704985708252286</v>
      </c>
      <c r="EU78">
        <f t="shared" si="416"/>
        <v>0.43458765573857039</v>
      </c>
      <c r="EV78">
        <f t="shared" si="416"/>
        <v>0.40970962109899434</v>
      </c>
      <c r="EW78">
        <f t="shared" si="416"/>
        <v>0.54578393441633888</v>
      </c>
      <c r="EX78">
        <f t="shared" si="416"/>
        <v>0.54729378308973231</v>
      </c>
      <c r="EY78">
        <f t="shared" si="416"/>
        <v>0.54970959281717102</v>
      </c>
      <c r="EZ78">
        <f t="shared" si="416"/>
        <v>0.54174206129236557</v>
      </c>
      <c r="FA78">
        <f t="shared" si="416"/>
        <v>0.53793259404648786</v>
      </c>
      <c r="FB78">
        <f t="shared" si="416"/>
        <v>0.43881526973317025</v>
      </c>
      <c r="FC78">
        <f t="shared" si="416"/>
        <v>0.42592326010226705</v>
      </c>
      <c r="FD78">
        <f t="shared" si="416"/>
        <v>0.55512190879677781</v>
      </c>
      <c r="FE78">
        <f t="shared" si="416"/>
        <v>0.55082458010920554</v>
      </c>
      <c r="FF78">
        <f t="shared" si="416"/>
        <v>0.55779319765600233</v>
      </c>
      <c r="FG78">
        <f t="shared" si="416"/>
        <v>0.5533100573932449</v>
      </c>
      <c r="FH78">
        <f t="shared" si="416"/>
        <v>0.54441344442433293</v>
      </c>
      <c r="FI78">
        <f t="shared" si="416"/>
        <v>0.44092910029865595</v>
      </c>
      <c r="FJ78">
        <f t="shared" si="416"/>
        <v>0.417119576489132</v>
      </c>
      <c r="FK78">
        <f t="shared" si="416"/>
        <v>0.545505169917191</v>
      </c>
      <c r="FL78">
        <f t="shared" si="416"/>
        <v>0.53560966653845621</v>
      </c>
      <c r="FM78">
        <f t="shared" si="416"/>
        <v>0.54471540001810026</v>
      </c>
      <c r="FN78">
        <f t="shared" si="416"/>
        <v>0.53214860778014084</v>
      </c>
      <c r="FO78">
        <f t="shared" si="416"/>
        <v>0.53121943206329114</v>
      </c>
      <c r="FP78">
        <f t="shared" si="416"/>
        <v>0.4345876321703851</v>
      </c>
      <c r="FQ78">
        <f t="shared" si="416"/>
        <v>0.41839718426173106</v>
      </c>
      <c r="FR78">
        <f t="shared" si="416"/>
        <v>0.53161434058102186</v>
      </c>
      <c r="FS78">
        <f t="shared" si="416"/>
        <v>0.54308938375793758</v>
      </c>
      <c r="FT78">
        <f t="shared" si="416"/>
        <v>0.54464573246149917</v>
      </c>
      <c r="FU78">
        <f t="shared" si="416"/>
        <v>0.54420434748178659</v>
      </c>
      <c r="FV78">
        <f t="shared" si="416"/>
        <v>0.53544711676244749</v>
      </c>
      <c r="FW78">
        <f t="shared" si="416"/>
        <v>0.44222989916587491</v>
      </c>
      <c r="FX78">
        <f t="shared" si="416"/>
        <v>0.42822292581112259</v>
      </c>
      <c r="FY78">
        <f t="shared" si="416"/>
        <v>0.54564457573495029</v>
      </c>
      <c r="FZ78">
        <f t="shared" si="416"/>
        <v>0.54738671244550985</v>
      </c>
      <c r="GA78">
        <f t="shared" si="416"/>
        <v>0.54513349963045021</v>
      </c>
      <c r="GB78">
        <f t="shared" si="416"/>
        <v>0.5449476644870811</v>
      </c>
      <c r="GC78">
        <f t="shared" si="416"/>
        <v>0.47198600615412473</v>
      </c>
      <c r="GD78">
        <f t="shared" si="416"/>
        <v>0.43602783685536328</v>
      </c>
      <c r="GE78">
        <f t="shared" si="416"/>
        <v>0.41904754834306235</v>
      </c>
      <c r="GF78">
        <f t="shared" si="416"/>
        <v>0.53993025702520447</v>
      </c>
      <c r="GG78">
        <f t="shared" si="416"/>
        <v>0.54058066824290685</v>
      </c>
      <c r="GH78">
        <f t="shared" si="416"/>
        <v>0.55121944149056501</v>
      </c>
      <c r="GI78">
        <f t="shared" si="416"/>
        <v>0.54936113719323598</v>
      </c>
      <c r="GJ78">
        <f t="shared" si="416"/>
        <v>0.55442506825346516</v>
      </c>
      <c r="GK78">
        <f t="shared" si="416"/>
        <v>0.45084779477201065</v>
      </c>
      <c r="GL78">
        <f t="shared" si="416"/>
        <v>0.42898948104740769</v>
      </c>
      <c r="GM78">
        <f t="shared" ref="GM78:IX78" si="417">(GM86-GM74)/(ROW(GM86)-ROW(GM74))+GM77</f>
        <v>0.54529609654282951</v>
      </c>
      <c r="GN78">
        <f t="shared" si="417"/>
        <v>0.55010445419853082</v>
      </c>
      <c r="GO78">
        <f t="shared" si="417"/>
        <v>0.54531931120563526</v>
      </c>
      <c r="GP78">
        <f t="shared" si="417"/>
        <v>0.56643435506131468</v>
      </c>
      <c r="GQ78">
        <f t="shared" si="417"/>
        <v>0.54652720428526158</v>
      </c>
      <c r="GR78">
        <f t="shared" si="417"/>
        <v>0.45656211348175629</v>
      </c>
      <c r="GS78">
        <f t="shared" si="417"/>
        <v>0.44573745795435726</v>
      </c>
      <c r="GT78">
        <f t="shared" si="417"/>
        <v>0.55470378561624223</v>
      </c>
      <c r="GU78">
        <f t="shared" si="417"/>
        <v>0.55386753925516963</v>
      </c>
      <c r="GV78">
        <f t="shared" si="417"/>
        <v>0.55883847025506428</v>
      </c>
      <c r="GW78">
        <f t="shared" si="417"/>
        <v>0.55704988065070815</v>
      </c>
      <c r="GX78">
        <f t="shared" si="417"/>
        <v>0.54966309278700376</v>
      </c>
      <c r="GY78">
        <f t="shared" si="417"/>
        <v>0.45372813343741059</v>
      </c>
      <c r="GZ78">
        <f t="shared" si="417"/>
        <v>0.43556321364465955</v>
      </c>
      <c r="HA78">
        <f t="shared" si="417"/>
        <v>0.54994185728615197</v>
      </c>
      <c r="HB78">
        <f t="shared" si="417"/>
        <v>0.54188144354193968</v>
      </c>
      <c r="HC78">
        <f t="shared" si="417"/>
        <v>0.53646915113051885</v>
      </c>
      <c r="HD78">
        <f t="shared" si="417"/>
        <v>0.54682920701540016</v>
      </c>
      <c r="HE78">
        <f t="shared" si="417"/>
        <v>0.54782807385703725</v>
      </c>
      <c r="HF78">
        <f t="shared" si="417"/>
        <v>0.45303131646228334</v>
      </c>
      <c r="HG78">
        <f t="shared" si="417"/>
        <v>0.43923341648189157</v>
      </c>
      <c r="HH78">
        <f t="shared" si="417"/>
        <v>0.55472695314267617</v>
      </c>
      <c r="HI78">
        <f t="shared" si="417"/>
        <v>0.58524966250358268</v>
      </c>
      <c r="HJ78">
        <f t="shared" si="417"/>
        <v>0.57344942550190847</v>
      </c>
      <c r="HK78">
        <f t="shared" si="417"/>
        <v>0.55999995757726562</v>
      </c>
      <c r="HL78">
        <f t="shared" si="417"/>
        <v>0.54538900233042231</v>
      </c>
      <c r="HM78">
        <f t="shared" si="417"/>
        <v>0.45916371121619337</v>
      </c>
      <c r="HN78">
        <f t="shared" si="417"/>
        <v>0.43472699085177324</v>
      </c>
      <c r="HO78">
        <f t="shared" si="417"/>
        <v>0.53832747899603262</v>
      </c>
      <c r="HP78">
        <f t="shared" si="417"/>
        <v>0.57893143260630164</v>
      </c>
      <c r="HQ78">
        <f t="shared" si="417"/>
        <v>0.56527286773911323</v>
      </c>
      <c r="HR78">
        <f t="shared" si="417"/>
        <v>0.56297322559844354</v>
      </c>
      <c r="HS78">
        <f t="shared" si="417"/>
        <v>0.55377463346757749</v>
      </c>
      <c r="HT78">
        <f t="shared" si="417"/>
        <v>0.46274093756127699</v>
      </c>
      <c r="HU78">
        <f t="shared" si="417"/>
        <v>0.43340295375356369</v>
      </c>
      <c r="HV78">
        <f t="shared" si="417"/>
        <v>0.54808355298882283</v>
      </c>
      <c r="HW78">
        <f t="shared" si="417"/>
        <v>0.5577699594250114</v>
      </c>
      <c r="HX78">
        <f t="shared" si="417"/>
        <v>0.54485473513130311</v>
      </c>
      <c r="HY78">
        <f t="shared" si="417"/>
        <v>0.55119617969138823</v>
      </c>
      <c r="HZ78">
        <f t="shared" si="417"/>
        <v>0.55347267787380983</v>
      </c>
      <c r="IA78">
        <f t="shared" si="417"/>
        <v>0.44792097964462935</v>
      </c>
      <c r="IB78">
        <f t="shared" si="417"/>
        <v>0.43175374639878106</v>
      </c>
      <c r="IC78">
        <f t="shared" si="417"/>
        <v>0.54067357403049954</v>
      </c>
      <c r="ID78">
        <f t="shared" si="417"/>
        <v>0.55444828291627113</v>
      </c>
      <c r="IE78">
        <f t="shared" si="417"/>
        <v>0.55821129726835284</v>
      </c>
      <c r="IF78">
        <f t="shared" si="417"/>
        <v>0.54833907925698022</v>
      </c>
      <c r="IG78">
        <f t="shared" si="417"/>
        <v>0.54771192983845407</v>
      </c>
      <c r="IH78">
        <f t="shared" si="417"/>
        <v>0.45112653570297295</v>
      </c>
      <c r="II78">
        <f t="shared" si="417"/>
        <v>0.42806032889874407</v>
      </c>
      <c r="IJ78">
        <f t="shared" si="417"/>
        <v>0.54859465266150775</v>
      </c>
      <c r="IK78">
        <f t="shared" si="417"/>
        <v>0.56227638505513022</v>
      </c>
      <c r="IL78">
        <f t="shared" si="417"/>
        <v>0.55444825934808484</v>
      </c>
      <c r="IM78">
        <f t="shared" si="417"/>
        <v>0.5674331511983951</v>
      </c>
      <c r="IN78">
        <f t="shared" si="417"/>
        <v>0.57289194363998397</v>
      </c>
      <c r="IO78">
        <f t="shared" si="417"/>
        <v>0.46390235417892206</v>
      </c>
      <c r="IP78">
        <f t="shared" si="417"/>
        <v>0.45965150195333093</v>
      </c>
      <c r="IQ78">
        <f t="shared" si="417"/>
        <v>0.49182339510083406</v>
      </c>
      <c r="IR78">
        <f t="shared" si="417"/>
        <v>0.57228798531607727</v>
      </c>
      <c r="IS78">
        <f t="shared" si="417"/>
        <v>0.56745638942938548</v>
      </c>
      <c r="IT78">
        <f t="shared" si="417"/>
        <v>0.55349586896842995</v>
      </c>
      <c r="IU78">
        <f t="shared" si="417"/>
        <v>0.5571195953436805</v>
      </c>
      <c r="IV78">
        <f t="shared" si="417"/>
        <v>0.45781643588699333</v>
      </c>
      <c r="IW78">
        <f t="shared" si="417"/>
        <v>0.44394882121362977</v>
      </c>
      <c r="IX78">
        <f t="shared" si="417"/>
        <v>0.58743318419385449</v>
      </c>
      <c r="IY78">
        <f t="shared" ref="IY78:LJ78" si="418">(IY86-IY74)/(ROW(IY86)-ROW(IY74))+IY77</f>
        <v>0.58362362267523449</v>
      </c>
      <c r="IZ78">
        <f t="shared" si="418"/>
        <v>0.57277582318958653</v>
      </c>
      <c r="JA78">
        <f t="shared" si="418"/>
        <v>0.573472640164713</v>
      </c>
      <c r="JB78">
        <f t="shared" si="418"/>
        <v>0.57138204783021829</v>
      </c>
      <c r="JC78">
        <f t="shared" si="418"/>
        <v>0.45637625477020072</v>
      </c>
      <c r="JD78">
        <f t="shared" si="418"/>
        <v>0.44248542543403163</v>
      </c>
      <c r="JE78">
        <f t="shared" si="418"/>
        <v>0.5753309680302281</v>
      </c>
      <c r="JF78">
        <f t="shared" si="418"/>
        <v>0.58153307747711047</v>
      </c>
      <c r="JG78">
        <f t="shared" si="418"/>
        <v>0.57112649799387594</v>
      </c>
      <c r="JH78">
        <f t="shared" si="418"/>
        <v>0.57361197527791585</v>
      </c>
      <c r="JI78">
        <f t="shared" si="418"/>
        <v>0.58148660101512895</v>
      </c>
      <c r="JJ78">
        <f t="shared" si="418"/>
        <v>0.46085944216932867</v>
      </c>
      <c r="JK78">
        <f t="shared" si="418"/>
        <v>0.44285709572077164</v>
      </c>
      <c r="JL78">
        <f t="shared" si="418"/>
        <v>0.58260156473897773</v>
      </c>
      <c r="JM78">
        <f t="shared" si="418"/>
        <v>0.5898257556903026</v>
      </c>
      <c r="JN78">
        <f t="shared" si="418"/>
        <v>0.58994192327707184</v>
      </c>
      <c r="JO78">
        <f t="shared" si="418"/>
        <v>0.59142853371947457</v>
      </c>
      <c r="JP78">
        <f t="shared" si="418"/>
        <v>0.5923344240689622</v>
      </c>
      <c r="JQ78">
        <f t="shared" si="418"/>
        <v>0.46239252907371375</v>
      </c>
      <c r="JR78">
        <f t="shared" si="418"/>
        <v>0.44276416636499372</v>
      </c>
      <c r="JS78">
        <f t="shared" si="418"/>
        <v>0.57242734399746564</v>
      </c>
      <c r="JT78">
        <f t="shared" si="418"/>
        <v>0.57797901865846113</v>
      </c>
      <c r="JU78">
        <f t="shared" si="418"/>
        <v>0.57200924438511569</v>
      </c>
      <c r="JV78">
        <f t="shared" si="418"/>
        <v>0.59063874025219831</v>
      </c>
      <c r="JW78">
        <f t="shared" si="418"/>
        <v>0.57556323249920793</v>
      </c>
      <c r="JX78">
        <f t="shared" si="418"/>
        <v>0.46055741587100496</v>
      </c>
      <c r="JY78">
        <f t="shared" si="418"/>
        <v>0.44123110302879498</v>
      </c>
      <c r="JZ78">
        <f t="shared" si="418"/>
        <v>0.54190470534111645</v>
      </c>
      <c r="KA78">
        <f t="shared" si="418"/>
        <v>0.57944241443805888</v>
      </c>
      <c r="KB78">
        <f t="shared" si="418"/>
        <v>0.58471539530446348</v>
      </c>
      <c r="KC78">
        <f t="shared" si="418"/>
        <v>0.58367009913721524</v>
      </c>
      <c r="KD78">
        <f t="shared" si="418"/>
        <v>0.58171886548410989</v>
      </c>
      <c r="KE78">
        <f t="shared" si="418"/>
        <v>0.46515677085690166</v>
      </c>
      <c r="KF78">
        <f t="shared" si="418"/>
        <v>0.45087103300300141</v>
      </c>
      <c r="KG78">
        <f t="shared" si="418"/>
        <v>0.58750282818227051</v>
      </c>
      <c r="KH78">
        <f t="shared" si="418"/>
        <v>0.59133560436369648</v>
      </c>
      <c r="KI78">
        <f t="shared" si="418"/>
        <v>0.59386755810971814</v>
      </c>
      <c r="KJ78">
        <f t="shared" si="418"/>
        <v>0.59400689322292111</v>
      </c>
      <c r="KK78">
        <f t="shared" si="418"/>
        <v>0.60176535137336551</v>
      </c>
      <c r="KL78">
        <f t="shared" si="418"/>
        <v>0.49307776464244257</v>
      </c>
      <c r="KM78">
        <f t="shared" si="418"/>
        <v>0.47767708663287972</v>
      </c>
      <c r="KN78">
        <f t="shared" si="418"/>
        <v>0.59635298825738725</v>
      </c>
      <c r="KO78">
        <f t="shared" si="418"/>
        <v>0.61533093974840458</v>
      </c>
      <c r="KP78">
        <f t="shared" si="418"/>
        <v>0.61746800854488115</v>
      </c>
      <c r="KQ78">
        <f t="shared" si="418"/>
        <v>0.61667826221397626</v>
      </c>
      <c r="KR78">
        <f t="shared" si="418"/>
        <v>0.59972121193266648</v>
      </c>
      <c r="KS78">
        <f t="shared" si="418"/>
        <v>0.49149822484426142</v>
      </c>
      <c r="KT78">
        <f t="shared" si="418"/>
        <v>0.47238089110366971</v>
      </c>
      <c r="KU78">
        <f t="shared" si="418"/>
        <v>0.59498254540175233</v>
      </c>
      <c r="KV78">
        <f t="shared" si="418"/>
        <v>0.60910563920690197</v>
      </c>
      <c r="KW78">
        <f t="shared" si="418"/>
        <v>0.60527286302547623</v>
      </c>
      <c r="KX78">
        <f t="shared" si="418"/>
        <v>0.60538905418043065</v>
      </c>
      <c r="KY78">
        <f t="shared" si="418"/>
        <v>0.61398371155557552</v>
      </c>
      <c r="KZ78">
        <f t="shared" si="418"/>
        <v>0.51010448248035378</v>
      </c>
      <c r="LA78">
        <f t="shared" si="418"/>
        <v>0.48325197595667968</v>
      </c>
      <c r="LB78">
        <f t="shared" si="418"/>
        <v>0.63465729972698626</v>
      </c>
      <c r="LC78">
        <f t="shared" si="418"/>
        <v>0.63189308151198376</v>
      </c>
      <c r="LD78">
        <f t="shared" si="418"/>
        <v>0.59096398121332783</v>
      </c>
      <c r="LE78">
        <f t="shared" si="418"/>
        <v>0.65059229207203928</v>
      </c>
      <c r="LF78">
        <f t="shared" si="418"/>
        <v>0.6434610304764925</v>
      </c>
      <c r="LG78">
        <f t="shared" si="418"/>
        <v>0.51488962547324912</v>
      </c>
      <c r="LH78">
        <f t="shared" si="418"/>
        <v>0.48813002473716777</v>
      </c>
      <c r="LI78">
        <f t="shared" si="418"/>
        <v>0.62759577639259678</v>
      </c>
      <c r="LJ78">
        <f t="shared" si="418"/>
        <v>0.63054582975096873</v>
      </c>
      <c r="LK78">
        <f t="shared" ref="LK78:NB78" si="419">(LK86-LK74)/(ROW(LK86)-ROW(LK74))+LK77</f>
        <v>0.64267123700921591</v>
      </c>
      <c r="LL78">
        <f t="shared" si="419"/>
        <v>0.64543550236058933</v>
      </c>
      <c r="LM78">
        <f t="shared" si="419"/>
        <v>0.65317069871185696</v>
      </c>
      <c r="LN78">
        <f t="shared" si="419"/>
        <v>0.51639949771482918</v>
      </c>
      <c r="LO78">
        <f t="shared" si="419"/>
        <v>0.48281059097696744</v>
      </c>
      <c r="LP78">
        <f t="shared" si="419"/>
        <v>0.63340297732174922</v>
      </c>
      <c r="LQ78">
        <f t="shared" si="419"/>
        <v>0.63665496270570343</v>
      </c>
      <c r="LR78">
        <f t="shared" si="419"/>
        <v>0.64483154403668341</v>
      </c>
      <c r="LS78">
        <f t="shared" si="419"/>
        <v>0.53191629617478908</v>
      </c>
      <c r="LT78">
        <f t="shared" si="419"/>
        <v>0.52629497752537846</v>
      </c>
      <c r="LU78">
        <f t="shared" si="419"/>
        <v>0.50055741115736729</v>
      </c>
      <c r="LV78">
        <f t="shared" si="419"/>
        <v>0.50376301435208237</v>
      </c>
      <c r="LW78">
        <f t="shared" si="419"/>
        <v>0.65022064535348501</v>
      </c>
      <c r="LX78">
        <f t="shared" si="419"/>
        <v>0.66308936961702647</v>
      </c>
      <c r="LY78">
        <f t="shared" si="419"/>
        <v>0.65646920769416384</v>
      </c>
      <c r="LZ78">
        <f t="shared" si="419"/>
        <v>0.65337974851803216</v>
      </c>
      <c r="MA78">
        <f t="shared" si="419"/>
        <v>0.68673632008235674</v>
      </c>
      <c r="MB78">
        <f t="shared" si="419"/>
        <v>0.58199762998325744</v>
      </c>
      <c r="MC78">
        <f t="shared" si="419"/>
        <v>0.55904754362942533</v>
      </c>
      <c r="MD78">
        <f t="shared" si="419"/>
        <v>0.71567939537233949</v>
      </c>
      <c r="ME78">
        <f t="shared" si="419"/>
        <v>0.68499415980361089</v>
      </c>
      <c r="MF78">
        <f t="shared" si="419"/>
        <v>0.70534255415026359</v>
      </c>
      <c r="MG78">
        <f t="shared" si="419"/>
        <v>0.69925665942651993</v>
      </c>
      <c r="MH78">
        <f t="shared" si="419"/>
        <v>0.69700342304327489</v>
      </c>
      <c r="MI78">
        <f t="shared" si="419"/>
        <v>0.5702438458753788</v>
      </c>
      <c r="MJ78">
        <f t="shared" si="419"/>
        <v>0.53010444477125618</v>
      </c>
      <c r="MK78">
        <f t="shared" si="419"/>
        <v>0.68090588092221338</v>
      </c>
      <c r="ML78">
        <f t="shared" si="419"/>
        <v>0.69667820565033156</v>
      </c>
      <c r="MM78">
        <f t="shared" si="419"/>
        <v>0.6585598000286591</v>
      </c>
      <c r="MN78">
        <f t="shared" si="419"/>
        <v>0.64634141627826347</v>
      </c>
      <c r="MO78">
        <f t="shared" si="419"/>
        <v>0.66011610159584955</v>
      </c>
      <c r="MP78">
        <f t="shared" si="419"/>
        <v>0.56002317224007103</v>
      </c>
      <c r="MQ78">
        <f t="shared" si="419"/>
        <v>0.55735185981266089</v>
      </c>
      <c r="MR78">
        <f t="shared" si="419"/>
        <v>0.72634143041917421</v>
      </c>
      <c r="MS78">
        <f t="shared" si="419"/>
        <v>0.74132398524820131</v>
      </c>
      <c r="MT78">
        <f t="shared" si="419"/>
        <v>0.73995347168800985</v>
      </c>
      <c r="MU78">
        <f t="shared" si="419"/>
        <v>0.70829260750863554</v>
      </c>
      <c r="MV78">
        <f t="shared" si="419"/>
        <v>0.62020901209707846</v>
      </c>
      <c r="MW78">
        <f t="shared" si="419"/>
        <v>0.57430886295759986</v>
      </c>
      <c r="MX78">
        <f t="shared" si="419"/>
        <v>0.54766545337647243</v>
      </c>
      <c r="MY78">
        <f t="shared" si="419"/>
        <v>0.64771190627026898</v>
      </c>
      <c r="MZ78">
        <f t="shared" si="419"/>
        <v>0.66353073102855331</v>
      </c>
      <c r="NA78">
        <f t="shared" si="419"/>
        <v>0.66387916308430217</v>
      </c>
      <c r="NB78">
        <f t="shared" si="419"/>
        <v>0.6132868003077061</v>
      </c>
    </row>
    <row r="79" spans="1:366" x14ac:dyDescent="0.25">
      <c r="A79">
        <v>78</v>
      </c>
      <c r="B79">
        <f>(B86-B74)/(ROW(B86)-ROW(B74))+B78</f>
        <v>0.49728795585584568</v>
      </c>
      <c r="C79">
        <f t="shared" ref="C79:BN79" si="420">(C86-C74)/(ROW(C86)-ROW(C74))+C78</f>
        <v>0.56452375296016422</v>
      </c>
      <c r="D79">
        <f t="shared" si="420"/>
        <v>0.4937339854178921</v>
      </c>
      <c r="E79">
        <f t="shared" si="420"/>
        <v>0.49030191552785218</v>
      </c>
      <c r="F79">
        <f t="shared" si="420"/>
        <v>0.6908942547362622</v>
      </c>
      <c r="G79">
        <f t="shared" si="420"/>
        <v>0.69976770017874101</v>
      </c>
      <c r="H79">
        <f t="shared" si="420"/>
        <v>0.67294999797313593</v>
      </c>
      <c r="I79">
        <f t="shared" si="420"/>
        <v>0.67887911712634053</v>
      </c>
      <c r="J79">
        <f t="shared" si="420"/>
        <v>0.66354235014404872</v>
      </c>
      <c r="K79">
        <f t="shared" si="420"/>
        <v>0.53729375480791042</v>
      </c>
      <c r="L79">
        <f t="shared" si="420"/>
        <v>0.49325199834645583</v>
      </c>
      <c r="M79">
        <f t="shared" si="420"/>
        <v>0.65200345486032596</v>
      </c>
      <c r="N79">
        <f t="shared" si="420"/>
        <v>0.67397209715371698</v>
      </c>
      <c r="O79">
        <f t="shared" si="420"/>
        <v>0.66491866147789447</v>
      </c>
      <c r="P79">
        <f t="shared" si="420"/>
        <v>0.66797323384730845</v>
      </c>
      <c r="Q79">
        <f t="shared" si="420"/>
        <v>0.64311263966506726</v>
      </c>
      <c r="R79">
        <f t="shared" si="420"/>
        <v>0.50577810600404205</v>
      </c>
      <c r="S79">
        <f t="shared" si="420"/>
        <v>0.47098714520453427</v>
      </c>
      <c r="T79">
        <f t="shared" si="420"/>
        <v>0.63861788617886206</v>
      </c>
      <c r="U79">
        <f t="shared" si="420"/>
        <v>0.68120780705574857</v>
      </c>
      <c r="V79">
        <f t="shared" si="420"/>
        <v>0.68779900367852209</v>
      </c>
      <c r="W79">
        <f t="shared" si="420"/>
        <v>0.6815737031370197</v>
      </c>
      <c r="X79">
        <f t="shared" si="420"/>
        <v>0.66725314328891216</v>
      </c>
      <c r="Y79">
        <f t="shared" si="420"/>
        <v>0.53854810667337871</v>
      </c>
      <c r="Z79">
        <f t="shared" si="420"/>
        <v>0.49372815229195893</v>
      </c>
      <c r="AA79">
        <f t="shared" si="420"/>
        <v>0.63720668214625109</v>
      </c>
      <c r="AB79">
        <f t="shared" si="420"/>
        <v>0.65495933545258456</v>
      </c>
      <c r="AC79">
        <f t="shared" si="420"/>
        <v>0.65354234543041212</v>
      </c>
      <c r="AD79">
        <f t="shared" si="420"/>
        <v>0.6505574524016926</v>
      </c>
      <c r="AE79">
        <f t="shared" si="420"/>
        <v>0.65299644733170414</v>
      </c>
      <c r="AF79">
        <f t="shared" si="420"/>
        <v>0.52383851856984498</v>
      </c>
      <c r="AG79">
        <f t="shared" si="420"/>
        <v>0.4911265368813823</v>
      </c>
      <c r="AH79">
        <f t="shared" si="420"/>
        <v>0.63539483663476459</v>
      </c>
      <c r="AI79">
        <f t="shared" si="420"/>
        <v>0.66353077227287793</v>
      </c>
      <c r="AJ79">
        <f t="shared" si="420"/>
        <v>0.67744479270366686</v>
      </c>
      <c r="AK79">
        <f t="shared" si="420"/>
        <v>0.67689309683130439</v>
      </c>
      <c r="AL79">
        <f t="shared" si="420"/>
        <v>0.66712536247869392</v>
      </c>
      <c r="AM79">
        <f t="shared" si="420"/>
        <v>0.55659112002617028</v>
      </c>
      <c r="AN79">
        <f t="shared" si="420"/>
        <v>0.52177699759227358</v>
      </c>
      <c r="AO79">
        <f t="shared" si="420"/>
        <v>0.66501155548139423</v>
      </c>
      <c r="AP79">
        <f t="shared" si="420"/>
        <v>0.68422178322548532</v>
      </c>
      <c r="AQ79">
        <f t="shared" si="420"/>
        <v>0.67814744869677379</v>
      </c>
      <c r="AR79">
        <f t="shared" si="420"/>
        <v>0.66074331582688473</v>
      </c>
      <c r="AS79">
        <f t="shared" si="420"/>
        <v>0.65865265278783314</v>
      </c>
      <c r="AT79">
        <f t="shared" si="420"/>
        <v>0.51926240181493855</v>
      </c>
      <c r="AU79">
        <f t="shared" si="420"/>
        <v>0.5052031777927356</v>
      </c>
      <c r="AV79">
        <f t="shared" si="420"/>
        <v>0.54751446379549562</v>
      </c>
      <c r="AW79">
        <f t="shared" si="420"/>
        <v>0.68086520223388736</v>
      </c>
      <c r="AX79">
        <f t="shared" si="420"/>
        <v>0.66379204328627228</v>
      </c>
      <c r="AY79">
        <f t="shared" si="420"/>
        <v>0.66102779561103797</v>
      </c>
      <c r="AZ79">
        <f t="shared" si="420"/>
        <v>0.68923914355099025</v>
      </c>
      <c r="BA79">
        <f t="shared" si="420"/>
        <v>0.55786868655444477</v>
      </c>
      <c r="BB79">
        <f t="shared" si="420"/>
        <v>0.51799644261806721</v>
      </c>
      <c r="BC79">
        <f t="shared" si="420"/>
        <v>0.66128334544738099</v>
      </c>
      <c r="BD79">
        <f t="shared" si="420"/>
        <v>0.6692856459379759</v>
      </c>
      <c r="BE79">
        <f t="shared" si="420"/>
        <v>0.65094648654916498</v>
      </c>
      <c r="BF79">
        <f t="shared" si="420"/>
        <v>0.65813583193809655</v>
      </c>
      <c r="BG79">
        <f t="shared" si="420"/>
        <v>0.64135300946875451</v>
      </c>
      <c r="BH79">
        <f t="shared" si="420"/>
        <v>0.52178277768978942</v>
      </c>
      <c r="BI79">
        <f t="shared" si="420"/>
        <v>0.48487800400093511</v>
      </c>
      <c r="BJ79">
        <f t="shared" si="420"/>
        <v>0.62866429311469574</v>
      </c>
      <c r="BK79">
        <f t="shared" si="420"/>
        <v>0.63056903262968134</v>
      </c>
      <c r="BL79">
        <f t="shared" si="420"/>
        <v>0.64358296048463715</v>
      </c>
      <c r="BM79">
        <f t="shared" si="420"/>
        <v>0.65586521401798015</v>
      </c>
      <c r="BN79">
        <f t="shared" si="420"/>
        <v>0.67489540439235585</v>
      </c>
      <c r="BO79">
        <f t="shared" ref="BO79:DZ79" si="421">(BO86-BO74)/(ROW(BO86)-ROW(BO74))+BO78</f>
        <v>0.53884429395372346</v>
      </c>
      <c r="BP79">
        <f t="shared" si="421"/>
        <v>0.50022062178529947</v>
      </c>
      <c r="BQ79">
        <f t="shared" si="421"/>
        <v>0.64123110302879438</v>
      </c>
      <c r="BR79">
        <f t="shared" si="421"/>
        <v>0.62643431853062703</v>
      </c>
      <c r="BS79">
        <f t="shared" si="421"/>
        <v>0.59624845746225363</v>
      </c>
      <c r="BT79">
        <f t="shared" si="421"/>
        <v>0.59221829183447183</v>
      </c>
      <c r="BU79">
        <f t="shared" si="421"/>
        <v>0.61336232455842643</v>
      </c>
      <c r="BV79">
        <f t="shared" si="421"/>
        <v>0.48950051472917333</v>
      </c>
      <c r="BW79">
        <f t="shared" si="421"/>
        <v>0.45459926071315448</v>
      </c>
      <c r="BX79">
        <f t="shared" si="421"/>
        <v>0.58732864161462806</v>
      </c>
      <c r="BY79">
        <f t="shared" si="421"/>
        <v>0.59680018868689366</v>
      </c>
      <c r="BZ79">
        <f t="shared" si="421"/>
        <v>0.57897204648211831</v>
      </c>
      <c r="CA79">
        <f t="shared" si="421"/>
        <v>0.5770963370797324</v>
      </c>
      <c r="CB79">
        <f t="shared" si="421"/>
        <v>0.57439599453972268</v>
      </c>
      <c r="CC79">
        <f t="shared" si="421"/>
        <v>0.47485480819267861</v>
      </c>
      <c r="CD79">
        <f t="shared" si="421"/>
        <v>0.4521834627698092</v>
      </c>
      <c r="CE79">
        <f t="shared" si="421"/>
        <v>0.5652322479712506</v>
      </c>
      <c r="CF79">
        <f t="shared" si="421"/>
        <v>0.57581874109122599</v>
      </c>
      <c r="CG79">
        <f t="shared" si="421"/>
        <v>0.57574910299485682</v>
      </c>
      <c r="CH79">
        <f t="shared" si="421"/>
        <v>0.58143429731926011</v>
      </c>
      <c r="CI79">
        <f t="shared" si="421"/>
        <v>0.58421595599159848</v>
      </c>
      <c r="CJ79">
        <f t="shared" si="421"/>
        <v>0.4985191048426022</v>
      </c>
      <c r="CK79">
        <f t="shared" si="421"/>
        <v>0.48207310709760604</v>
      </c>
      <c r="CL79">
        <f t="shared" si="421"/>
        <v>0.59256094968475226</v>
      </c>
      <c r="CM79">
        <f t="shared" si="421"/>
        <v>0.61315326296815875</v>
      </c>
      <c r="CN79">
        <f t="shared" si="421"/>
        <v>0.61812999763375409</v>
      </c>
      <c r="CO79">
        <f t="shared" si="421"/>
        <v>0.59146917116347597</v>
      </c>
      <c r="CP79">
        <f t="shared" si="421"/>
        <v>0.63489543856622466</v>
      </c>
      <c r="CQ79">
        <f t="shared" si="421"/>
        <v>0.49913468817405016</v>
      </c>
      <c r="CR79">
        <f t="shared" si="421"/>
        <v>0.45803709302457146</v>
      </c>
      <c r="CS79">
        <f t="shared" si="421"/>
        <v>0.59702086939265697</v>
      </c>
      <c r="CT79">
        <f t="shared" si="421"/>
        <v>0.61083037081240465</v>
      </c>
      <c r="CU79">
        <f t="shared" si="421"/>
        <v>0.6042624359888078</v>
      </c>
      <c r="CV79">
        <f t="shared" si="421"/>
        <v>0.59854235485768592</v>
      </c>
      <c r="CW79">
        <f t="shared" si="421"/>
        <v>0.57939018144674703</v>
      </c>
      <c r="CX79">
        <f t="shared" si="421"/>
        <v>0.46974441245456056</v>
      </c>
      <c r="CY79">
        <f t="shared" si="421"/>
        <v>0.47024385765947163</v>
      </c>
      <c r="CZ79">
        <f t="shared" si="421"/>
        <v>0.57472700970632173</v>
      </c>
      <c r="DA79">
        <f t="shared" si="421"/>
        <v>0.59180601945600841</v>
      </c>
      <c r="DB79">
        <f t="shared" si="421"/>
        <v>0.58471541298060292</v>
      </c>
      <c r="DC79">
        <f t="shared" si="421"/>
        <v>0.5750928468671278</v>
      </c>
      <c r="DD79">
        <f t="shared" si="421"/>
        <v>0.56404756955442947</v>
      </c>
      <c r="DE79">
        <f t="shared" si="421"/>
        <v>0.46605102441475454</v>
      </c>
      <c r="DF79">
        <f t="shared" si="421"/>
        <v>0.44083619451106382</v>
      </c>
      <c r="DG79">
        <f t="shared" si="421"/>
        <v>0.57418696830173332</v>
      </c>
      <c r="DH79">
        <f t="shared" si="421"/>
        <v>0.55835651264386021</v>
      </c>
      <c r="DI79">
        <f t="shared" si="421"/>
        <v>0.5585771697814379</v>
      </c>
      <c r="DJ79">
        <f t="shared" si="421"/>
        <v>0.56447149640066652</v>
      </c>
      <c r="DK79">
        <f t="shared" si="421"/>
        <v>0.56235767172722739</v>
      </c>
      <c r="DL79">
        <f t="shared" si="421"/>
        <v>0.45670726993679911</v>
      </c>
      <c r="DM79">
        <f t="shared" si="421"/>
        <v>0.43090586324607455</v>
      </c>
      <c r="DN79">
        <f t="shared" si="421"/>
        <v>0.54919273661515622</v>
      </c>
      <c r="DO79">
        <f t="shared" si="421"/>
        <v>0.56011607802766339</v>
      </c>
      <c r="DP79">
        <f t="shared" si="421"/>
        <v>0.55921015821794318</v>
      </c>
      <c r="DQ79">
        <f t="shared" si="421"/>
        <v>0.5631532629681586</v>
      </c>
      <c r="DR79">
        <f t="shared" si="421"/>
        <v>0.57656209344879883</v>
      </c>
      <c r="DS79">
        <f t="shared" si="421"/>
        <v>0.45353652408857109</v>
      </c>
      <c r="DT79">
        <f t="shared" si="421"/>
        <v>0.42271191805436176</v>
      </c>
      <c r="DU79">
        <f t="shared" si="421"/>
        <v>0.56452374117607096</v>
      </c>
      <c r="DV79">
        <f t="shared" si="421"/>
        <v>0.56925662171742308</v>
      </c>
      <c r="DW79">
        <f t="shared" si="421"/>
        <v>0.56403014677323282</v>
      </c>
      <c r="DX79">
        <f t="shared" si="421"/>
        <v>0.56652142183092735</v>
      </c>
      <c r="DY79">
        <f t="shared" si="421"/>
        <v>0.57256673803113256</v>
      </c>
      <c r="DZ79">
        <f t="shared" si="421"/>
        <v>0.45047615394550267</v>
      </c>
      <c r="EA79">
        <f t="shared" ref="EA79:GL79" si="422">(EA86-EA74)/(ROW(EA86)-ROW(EA74))+EA78</f>
        <v>0.43008125367663658</v>
      </c>
      <c r="EB79">
        <f t="shared" si="422"/>
        <v>0.56067936944733543</v>
      </c>
      <c r="EC79">
        <f t="shared" si="422"/>
        <v>0.5693379790940768</v>
      </c>
      <c r="ED79">
        <f t="shared" si="422"/>
        <v>0.58801971973656408</v>
      </c>
      <c r="EE79">
        <f t="shared" si="422"/>
        <v>0.5677003201502332</v>
      </c>
      <c r="EF79">
        <f t="shared" si="422"/>
        <v>0.56469796309599207</v>
      </c>
      <c r="EG79">
        <f t="shared" si="422"/>
        <v>0.45893142907107398</v>
      </c>
      <c r="EH79">
        <f t="shared" si="422"/>
        <v>0.43009285511599288</v>
      </c>
      <c r="EI79">
        <f t="shared" si="422"/>
        <v>0.55136462740584002</v>
      </c>
      <c r="EJ79">
        <f t="shared" si="422"/>
        <v>0.54766542391624051</v>
      </c>
      <c r="EK79">
        <f t="shared" si="422"/>
        <v>0.56285126023801968</v>
      </c>
      <c r="EL79">
        <f t="shared" si="422"/>
        <v>0.55454120638000248</v>
      </c>
      <c r="EM79">
        <f t="shared" si="422"/>
        <v>0.5517420895741888</v>
      </c>
      <c r="EN79">
        <f t="shared" si="422"/>
        <v>0.4322995620088389</v>
      </c>
      <c r="EO79">
        <f t="shared" si="422"/>
        <v>0.41395464019865169</v>
      </c>
      <c r="EP79">
        <f t="shared" si="422"/>
        <v>0.42236346243042672</v>
      </c>
      <c r="EQ79">
        <f t="shared" si="422"/>
        <v>0.54944826877535879</v>
      </c>
      <c r="ER79">
        <f t="shared" si="422"/>
        <v>0.5586061998940377</v>
      </c>
      <c r="ES79">
        <f t="shared" si="422"/>
        <v>0.57290935463708759</v>
      </c>
      <c r="ET79">
        <f t="shared" si="422"/>
        <v>0.56369910214640206</v>
      </c>
      <c r="EU79">
        <f t="shared" si="422"/>
        <v>0.43806035718056624</v>
      </c>
      <c r="EV79">
        <f t="shared" si="422"/>
        <v>0.41239835041555467</v>
      </c>
      <c r="EW79">
        <f t="shared" si="422"/>
        <v>0.5522821898992416</v>
      </c>
      <c r="EX79">
        <f t="shared" si="422"/>
        <v>0.55371654967419315</v>
      </c>
      <c r="EY79">
        <f t="shared" si="422"/>
        <v>0.55595233970805602</v>
      </c>
      <c r="EZ79">
        <f t="shared" si="422"/>
        <v>0.54827516233766171</v>
      </c>
      <c r="FA79">
        <f t="shared" si="422"/>
        <v>0.54457603544466582</v>
      </c>
      <c r="FB79">
        <f t="shared" si="422"/>
        <v>0.44259575989486682</v>
      </c>
      <c r="FC79">
        <f t="shared" si="422"/>
        <v>0.42837971316575407</v>
      </c>
      <c r="FD79">
        <f t="shared" si="422"/>
        <v>0.56113236175845027</v>
      </c>
      <c r="FE79">
        <f t="shared" si="422"/>
        <v>0.55732864514985592</v>
      </c>
      <c r="FF79">
        <f t="shared" si="422"/>
        <v>0.56422757746391217</v>
      </c>
      <c r="FG79">
        <f t="shared" si="422"/>
        <v>0.55999995168521888</v>
      </c>
      <c r="FH79">
        <f t="shared" si="422"/>
        <v>0.5510917254928579</v>
      </c>
      <c r="FI79">
        <f t="shared" si="422"/>
        <v>0.44408821524729619</v>
      </c>
      <c r="FJ79">
        <f t="shared" si="422"/>
        <v>0.41955279132162826</v>
      </c>
      <c r="FK79">
        <f t="shared" si="422"/>
        <v>0.55184662626136949</v>
      </c>
      <c r="FL79">
        <f t="shared" si="422"/>
        <v>0.54160269671893202</v>
      </c>
      <c r="FM79">
        <f t="shared" si="422"/>
        <v>0.55091168223109632</v>
      </c>
      <c r="FN79">
        <f t="shared" si="422"/>
        <v>0.53769448466748104</v>
      </c>
      <c r="FO79">
        <f t="shared" si="422"/>
        <v>0.53689887575041118</v>
      </c>
      <c r="FP79">
        <f t="shared" si="422"/>
        <v>0.43781643235176587</v>
      </c>
      <c r="FQ79">
        <f t="shared" si="422"/>
        <v>0.42048777659622583</v>
      </c>
      <c r="FR79">
        <f t="shared" si="422"/>
        <v>0.5373054033836373</v>
      </c>
      <c r="FS79">
        <f t="shared" si="422"/>
        <v>0.54826940580833194</v>
      </c>
      <c r="FT79">
        <f t="shared" si="422"/>
        <v>0.54976187294485446</v>
      </c>
      <c r="FU79">
        <f t="shared" si="422"/>
        <v>0.54992443450495498</v>
      </c>
      <c r="FV79">
        <f t="shared" si="422"/>
        <v>0.54113816778097013</v>
      </c>
      <c r="FW79">
        <f t="shared" si="422"/>
        <v>0.44611491423065913</v>
      </c>
      <c r="FX79">
        <f t="shared" si="422"/>
        <v>0.43027867847527024</v>
      </c>
      <c r="FY79">
        <f t="shared" si="422"/>
        <v>0.55104526670701537</v>
      </c>
      <c r="FZ79">
        <f t="shared" si="422"/>
        <v>0.55276998652842457</v>
      </c>
      <c r="GA79">
        <f t="shared" si="422"/>
        <v>0.55014511521071774</v>
      </c>
      <c r="GB79">
        <f t="shared" si="422"/>
        <v>0.54996508962509638</v>
      </c>
      <c r="GC79">
        <f t="shared" si="422"/>
        <v>0.47587102711095541</v>
      </c>
      <c r="GD79">
        <f t="shared" si="422"/>
        <v>0.4388675557529001</v>
      </c>
      <c r="GE79">
        <f t="shared" si="422"/>
        <v>0.42090004897468969</v>
      </c>
      <c r="GF79">
        <f t="shared" si="422"/>
        <v>0.54536579355966308</v>
      </c>
      <c r="GG79">
        <f t="shared" si="422"/>
        <v>0.54610912824109681</v>
      </c>
      <c r="GH79">
        <f t="shared" si="422"/>
        <v>0.55644592232680201</v>
      </c>
      <c r="GI79">
        <f t="shared" si="422"/>
        <v>0.55459342169517423</v>
      </c>
      <c r="GJ79">
        <f t="shared" si="422"/>
        <v>0.55993029002066419</v>
      </c>
      <c r="GK79">
        <f t="shared" si="422"/>
        <v>0.45340296318083756</v>
      </c>
      <c r="GL79">
        <f t="shared" si="422"/>
        <v>0.43144592821884836</v>
      </c>
      <c r="GM79">
        <f t="shared" ref="GM79:IX79" si="423">(GM86-GM74)/(ROW(GM86)-ROW(GM74))+GM78</f>
        <v>0.55066195373659388</v>
      </c>
      <c r="GN79">
        <f t="shared" si="423"/>
        <v>0.55526124390998077</v>
      </c>
      <c r="GO79">
        <f t="shared" si="423"/>
        <v>0.55123104882196783</v>
      </c>
      <c r="GP79">
        <f t="shared" si="423"/>
        <v>0.57281646652563434</v>
      </c>
      <c r="GQ79">
        <f t="shared" si="423"/>
        <v>0.55256669914362622</v>
      </c>
      <c r="GR79">
        <f t="shared" si="423"/>
        <v>0.46035421686690187</v>
      </c>
      <c r="GS79">
        <f t="shared" si="423"/>
        <v>0.44819971468354558</v>
      </c>
      <c r="GT79">
        <f t="shared" si="423"/>
        <v>0.55979089598699805</v>
      </c>
      <c r="GU79">
        <f t="shared" si="423"/>
        <v>0.55891980406353203</v>
      </c>
      <c r="GV79">
        <f t="shared" si="423"/>
        <v>0.56459340873267261</v>
      </c>
      <c r="GW79">
        <f t="shared" si="423"/>
        <v>0.56254929875220594</v>
      </c>
      <c r="GX79">
        <f t="shared" si="423"/>
        <v>0.55542383493031344</v>
      </c>
      <c r="GY79">
        <f t="shared" si="423"/>
        <v>0.45614973504645773</v>
      </c>
      <c r="GZ79">
        <f t="shared" si="423"/>
        <v>0.43750282229022419</v>
      </c>
      <c r="HA79">
        <f t="shared" si="423"/>
        <v>0.5550405867724032</v>
      </c>
      <c r="HB79">
        <f t="shared" si="423"/>
        <v>0.5466723902005366</v>
      </c>
      <c r="HC79">
        <f t="shared" si="423"/>
        <v>0.54415788869594406</v>
      </c>
      <c r="HD79">
        <f t="shared" si="423"/>
        <v>0.5516549933443442</v>
      </c>
      <c r="HE79">
        <f t="shared" si="423"/>
        <v>0.55255512716450206</v>
      </c>
      <c r="HF79">
        <f t="shared" si="423"/>
        <v>0.45637626066224718</v>
      </c>
      <c r="HG79">
        <f t="shared" si="423"/>
        <v>0.44165501809093871</v>
      </c>
      <c r="HH79">
        <f t="shared" si="423"/>
        <v>0.55976760472758946</v>
      </c>
      <c r="HI79">
        <f t="shared" si="423"/>
        <v>0.59034257654003985</v>
      </c>
      <c r="HJ79">
        <f t="shared" si="423"/>
        <v>0.57806614434853809</v>
      </c>
      <c r="HK79">
        <f t="shared" si="423"/>
        <v>0.56505222238562802</v>
      </c>
      <c r="HL79">
        <f t="shared" si="423"/>
        <v>0.5500463821892394</v>
      </c>
      <c r="HM79">
        <f t="shared" si="423"/>
        <v>0.46130656600223197</v>
      </c>
      <c r="HN79">
        <f t="shared" si="423"/>
        <v>0.43635300711193581</v>
      </c>
      <c r="HO79">
        <f t="shared" si="423"/>
        <v>0.54336232102319826</v>
      </c>
      <c r="HP79">
        <f t="shared" si="423"/>
        <v>0.58153886935871879</v>
      </c>
      <c r="HQ79">
        <f t="shared" si="423"/>
        <v>0.56984894914174078</v>
      </c>
      <c r="HR79">
        <f t="shared" si="423"/>
        <v>0.56770610024774892</v>
      </c>
      <c r="HS79">
        <f t="shared" si="423"/>
        <v>0.55850750811688288</v>
      </c>
      <c r="HT79">
        <f t="shared" si="423"/>
        <v>0.46469796309599198</v>
      </c>
      <c r="HU79">
        <f t="shared" si="423"/>
        <v>0.43522060882279762</v>
      </c>
      <c r="HV79">
        <f t="shared" si="423"/>
        <v>0.55238668534209678</v>
      </c>
      <c r="HW79">
        <f t="shared" si="423"/>
        <v>0.56271769343823974</v>
      </c>
      <c r="HX79">
        <f t="shared" si="423"/>
        <v>0.54927401150316013</v>
      </c>
      <c r="HY79">
        <f t="shared" si="423"/>
        <v>0.55608584169532504</v>
      </c>
      <c r="HZ79">
        <f t="shared" si="423"/>
        <v>0.55861785436181077</v>
      </c>
      <c r="IA79">
        <f t="shared" si="423"/>
        <v>0.45004060798376994</v>
      </c>
      <c r="IB79">
        <f t="shared" si="423"/>
        <v>0.43355978235251957</v>
      </c>
      <c r="IC79">
        <f t="shared" si="423"/>
        <v>0.54540644867980492</v>
      </c>
      <c r="ID79">
        <f t="shared" si="423"/>
        <v>0.5592450332405694</v>
      </c>
      <c r="IE79">
        <f t="shared" si="423"/>
        <v>0.56375717415569304</v>
      </c>
      <c r="IF79">
        <f t="shared" si="423"/>
        <v>0.55319390159057003</v>
      </c>
      <c r="IG79">
        <f t="shared" si="423"/>
        <v>0.5528106475406126</v>
      </c>
      <c r="IH79">
        <f t="shared" si="423"/>
        <v>0.45308936490338919</v>
      </c>
      <c r="II79">
        <f t="shared" si="423"/>
        <v>0.42913465517859084</v>
      </c>
      <c r="IJ79">
        <f t="shared" si="423"/>
        <v>0.55368756669796493</v>
      </c>
      <c r="IK79">
        <f t="shared" si="423"/>
        <v>0.56714862427787027</v>
      </c>
      <c r="IL79">
        <f t="shared" si="423"/>
        <v>0.55978508053720355</v>
      </c>
      <c r="IM79">
        <f t="shared" si="423"/>
        <v>0.57157368663928987</v>
      </c>
      <c r="IN79">
        <f t="shared" si="423"/>
        <v>0.57829264050409546</v>
      </c>
      <c r="IO79">
        <f t="shared" si="423"/>
        <v>0.46599294651341683</v>
      </c>
      <c r="IP79">
        <f t="shared" si="423"/>
        <v>0.46074906057212217</v>
      </c>
      <c r="IQ79">
        <f t="shared" si="423"/>
        <v>0.49382106986364382</v>
      </c>
      <c r="IR79">
        <f t="shared" si="423"/>
        <v>0.57715442087311608</v>
      </c>
      <c r="IS79">
        <f t="shared" si="423"/>
        <v>0.57282224662314984</v>
      </c>
      <c r="IT79">
        <f t="shared" si="423"/>
        <v>0.55824616050688569</v>
      </c>
      <c r="IU79">
        <f t="shared" si="423"/>
        <v>0.56232284973301938</v>
      </c>
      <c r="IV79">
        <f t="shared" si="423"/>
        <v>0.45993606422613392</v>
      </c>
      <c r="IW79">
        <f t="shared" si="423"/>
        <v>0.44514510696185372</v>
      </c>
      <c r="IX79">
        <f t="shared" si="423"/>
        <v>0.59324619468075435</v>
      </c>
      <c r="IY79">
        <f t="shared" ref="IY79:LJ79" si="424">(IY86-IY74)/(ROW(IY86)-ROW(IY74))+IY78</f>
        <v>0.58993023934906585</v>
      </c>
      <c r="IZ79">
        <f t="shared" si="424"/>
        <v>0.57926246544904014</v>
      </c>
      <c r="JA79">
        <f t="shared" si="424"/>
        <v>0.57955858791687376</v>
      </c>
      <c r="JB79">
        <f t="shared" si="424"/>
        <v>0.57879204446468135</v>
      </c>
      <c r="JC79">
        <f t="shared" si="424"/>
        <v>0.45822294584408041</v>
      </c>
      <c r="JD79">
        <f t="shared" si="424"/>
        <v>0.44361202594951504</v>
      </c>
      <c r="JE79">
        <f t="shared" si="424"/>
        <v>0.58142852900583786</v>
      </c>
      <c r="JF79">
        <f t="shared" si="424"/>
        <v>0.58803133296001309</v>
      </c>
      <c r="JG79">
        <f t="shared" si="424"/>
        <v>0.57652139119228618</v>
      </c>
      <c r="JH79">
        <f t="shared" si="424"/>
        <v>0.57962823779733608</v>
      </c>
      <c r="JI79">
        <f t="shared" si="424"/>
        <v>0.58903596222302668</v>
      </c>
      <c r="JJ79">
        <f t="shared" si="424"/>
        <v>0.46323458499253334</v>
      </c>
      <c r="JK79">
        <f t="shared" si="424"/>
        <v>0.44466894123225781</v>
      </c>
      <c r="JL79">
        <f t="shared" si="424"/>
        <v>0.58955858673846495</v>
      </c>
      <c r="JM79">
        <f t="shared" si="424"/>
        <v>0.597700316615005</v>
      </c>
      <c r="JN79">
        <f t="shared" si="424"/>
        <v>0.59770614974093905</v>
      </c>
      <c r="JO79">
        <f t="shared" si="424"/>
        <v>0.59898951404286771</v>
      </c>
      <c r="JP79">
        <f t="shared" si="424"/>
        <v>0.59916368882641724</v>
      </c>
      <c r="JQ79">
        <f t="shared" si="424"/>
        <v>0.46462829553939095</v>
      </c>
      <c r="JR79">
        <f t="shared" si="424"/>
        <v>0.44443083185325116</v>
      </c>
      <c r="JS79">
        <f t="shared" si="424"/>
        <v>0.57833907572175181</v>
      </c>
      <c r="JT79">
        <f t="shared" si="424"/>
        <v>0.58337972141461891</v>
      </c>
      <c r="JU79">
        <f t="shared" si="424"/>
        <v>0.57774675418948085</v>
      </c>
      <c r="JV79">
        <f t="shared" si="424"/>
        <v>0.59770610849661365</v>
      </c>
      <c r="JW79">
        <f t="shared" si="424"/>
        <v>0.58173628826530588</v>
      </c>
      <c r="JX79">
        <f t="shared" si="424"/>
        <v>0.46332744953580118</v>
      </c>
      <c r="JY79">
        <f t="shared" si="424"/>
        <v>0.44300229342013997</v>
      </c>
      <c r="JZ79">
        <f t="shared" si="424"/>
        <v>0.54706731050236057</v>
      </c>
      <c r="KA79">
        <f t="shared" si="424"/>
        <v>0.5861148859488361</v>
      </c>
      <c r="KB79">
        <f t="shared" si="424"/>
        <v>0.5908419863926726</v>
      </c>
      <c r="KC79">
        <f t="shared" si="424"/>
        <v>0.58984895856901454</v>
      </c>
      <c r="KD79">
        <f t="shared" si="424"/>
        <v>0.58801967260019361</v>
      </c>
      <c r="KE79">
        <f t="shared" si="424"/>
        <v>0.46820554545266008</v>
      </c>
      <c r="KF79">
        <f t="shared" si="424"/>
        <v>0.45256093083020327</v>
      </c>
      <c r="KG79">
        <f t="shared" si="424"/>
        <v>0.59448308252070214</v>
      </c>
      <c r="KH79">
        <f t="shared" si="424"/>
        <v>0.59779321651055084</v>
      </c>
      <c r="KI79">
        <f t="shared" si="424"/>
        <v>0.60045292160655817</v>
      </c>
      <c r="KJ79">
        <f t="shared" si="424"/>
        <v>0.60125427526886588</v>
      </c>
      <c r="KK79">
        <f t="shared" si="424"/>
        <v>0.60966313874496614</v>
      </c>
      <c r="KL79">
        <f t="shared" si="424"/>
        <v>0.49765384015302372</v>
      </c>
      <c r="KM79">
        <f t="shared" si="424"/>
        <v>0.48138207611204165</v>
      </c>
      <c r="KN79">
        <f t="shared" si="424"/>
        <v>0.60164335066066332</v>
      </c>
      <c r="KO79">
        <f t="shared" si="424"/>
        <v>0.62121944502579274</v>
      </c>
      <c r="KP79">
        <f t="shared" si="424"/>
        <v>0.62324616757734119</v>
      </c>
      <c r="KQ79">
        <f t="shared" si="424"/>
        <v>0.62173633658008631</v>
      </c>
      <c r="KR79">
        <f t="shared" si="424"/>
        <v>0.60501737210959761</v>
      </c>
      <c r="KS79">
        <f t="shared" si="424"/>
        <v>0.49505223063449327</v>
      </c>
      <c r="KT79">
        <f t="shared" si="424"/>
        <v>0.47422177261980164</v>
      </c>
      <c r="KU79">
        <f t="shared" si="424"/>
        <v>0.60006965577250815</v>
      </c>
      <c r="KV79">
        <f t="shared" si="424"/>
        <v>0.61385593074535771</v>
      </c>
      <c r="KW79">
        <f t="shared" si="424"/>
        <v>0.611416876894882</v>
      </c>
      <c r="KX79">
        <f t="shared" si="424"/>
        <v>0.61114398676599258</v>
      </c>
      <c r="KY79">
        <f t="shared" si="424"/>
        <v>0.61991866383471339</v>
      </c>
      <c r="KZ79">
        <f t="shared" si="424"/>
        <v>0.51297905283233047</v>
      </c>
      <c r="LA79">
        <f t="shared" si="424"/>
        <v>0.48580714436550659</v>
      </c>
      <c r="LB79">
        <f t="shared" si="424"/>
        <v>0.64065613357316331</v>
      </c>
      <c r="LC79">
        <f t="shared" si="424"/>
        <v>0.63746218484622219</v>
      </c>
      <c r="LD79">
        <f t="shared" si="424"/>
        <v>0.59567361763164228</v>
      </c>
      <c r="LE79">
        <f t="shared" si="424"/>
        <v>0.65641110033259409</v>
      </c>
      <c r="LF79">
        <f t="shared" si="424"/>
        <v>0.64960504434589839</v>
      </c>
      <c r="LG79">
        <f t="shared" si="424"/>
        <v>0.51969218535529516</v>
      </c>
      <c r="LH79">
        <f t="shared" si="424"/>
        <v>0.48998832903449646</v>
      </c>
      <c r="LI79">
        <f t="shared" si="424"/>
        <v>0.63367590869496349</v>
      </c>
      <c r="LJ79">
        <f t="shared" si="424"/>
        <v>0.63563874378742591</v>
      </c>
      <c r="LK79">
        <f t="shared" ref="LK79:NB79" si="425">(LK86-LK74)/(ROW(LK86)-ROW(LK74))+LK78</f>
        <v>0.64825195945894964</v>
      </c>
      <c r="LL79">
        <f t="shared" si="425"/>
        <v>0.65149821777380568</v>
      </c>
      <c r="LM79">
        <f t="shared" si="425"/>
        <v>0.65925083690626995</v>
      </c>
      <c r="LN79">
        <f t="shared" si="425"/>
        <v>0.52042969280284224</v>
      </c>
      <c r="LO79">
        <f t="shared" si="425"/>
        <v>0.48515089412982504</v>
      </c>
      <c r="LP79">
        <f t="shared" si="425"/>
        <v>0.64039485077567626</v>
      </c>
      <c r="LQ79">
        <f t="shared" si="425"/>
        <v>0.64252604520189482</v>
      </c>
      <c r="LR79">
        <f t="shared" si="425"/>
        <v>0.65133561496938031</v>
      </c>
      <c r="LS79">
        <f t="shared" si="425"/>
        <v>0.53501733911413785</v>
      </c>
      <c r="LT79">
        <f t="shared" si="425"/>
        <v>0.52934956167888458</v>
      </c>
      <c r="LU79">
        <f t="shared" si="425"/>
        <v>0.50289191064452365</v>
      </c>
      <c r="LV79">
        <f t="shared" si="425"/>
        <v>0.50721248934718022</v>
      </c>
      <c r="LW79">
        <f t="shared" si="425"/>
        <v>0.65760159419920949</v>
      </c>
      <c r="LX79">
        <f t="shared" si="425"/>
        <v>0.66936695617825859</v>
      </c>
      <c r="LY79">
        <f t="shared" si="425"/>
        <v>0.66332170479056329</v>
      </c>
      <c r="LZ79">
        <f t="shared" si="425"/>
        <v>0.66057487400447945</v>
      </c>
      <c r="MA79">
        <f t="shared" si="425"/>
        <v>0.69383852210507269</v>
      </c>
      <c r="MB79">
        <f t="shared" si="425"/>
        <v>0.5856677797920723</v>
      </c>
      <c r="MC79">
        <f t="shared" si="425"/>
        <v>0.56218924168891515</v>
      </c>
      <c r="MD79">
        <f t="shared" si="425"/>
        <v>0.72216023396609186</v>
      </c>
      <c r="ME79">
        <f t="shared" si="425"/>
        <v>0.69148660572876586</v>
      </c>
      <c r="MF79">
        <f t="shared" si="425"/>
        <v>0.7119046912002055</v>
      </c>
      <c r="MG79">
        <f t="shared" si="425"/>
        <v>0.70562135400168913</v>
      </c>
      <c r="MH79">
        <f t="shared" si="425"/>
        <v>0.70369331733524887</v>
      </c>
      <c r="MI79">
        <f t="shared" si="425"/>
        <v>0.57407659848861925</v>
      </c>
      <c r="MJ79">
        <f t="shared" si="425"/>
        <v>0.53334486996017871</v>
      </c>
      <c r="MK79">
        <f t="shared" si="425"/>
        <v>0.68778741402325871</v>
      </c>
      <c r="ML79">
        <f t="shared" si="425"/>
        <v>0.70335649261090294</v>
      </c>
      <c r="MM79">
        <f t="shared" si="425"/>
        <v>0.66448894864209562</v>
      </c>
      <c r="MN79">
        <f t="shared" si="425"/>
        <v>0.65282225487201584</v>
      </c>
      <c r="MO79">
        <f t="shared" si="425"/>
        <v>0.66725315507300542</v>
      </c>
      <c r="MP79">
        <f t="shared" si="425"/>
        <v>0.56414048123406779</v>
      </c>
      <c r="MQ79">
        <f t="shared" si="425"/>
        <v>0.56104523606837386</v>
      </c>
      <c r="MR79">
        <f t="shared" si="425"/>
        <v>0.73254351629787151</v>
      </c>
      <c r="MS79">
        <f t="shared" si="425"/>
        <v>0.74754349390809538</v>
      </c>
      <c r="MT79">
        <f t="shared" si="425"/>
        <v>0.74616137301650132</v>
      </c>
      <c r="MU79">
        <f t="shared" si="425"/>
        <v>0.71416369000482693</v>
      </c>
      <c r="MV79">
        <f t="shared" si="425"/>
        <v>0.62367590987337307</v>
      </c>
      <c r="MW79">
        <f t="shared" si="425"/>
        <v>0.57664916611045758</v>
      </c>
      <c r="MX79">
        <f t="shared" si="425"/>
        <v>0.55047033260366229</v>
      </c>
      <c r="MY79">
        <f t="shared" si="425"/>
        <v>0.65314163913902623</v>
      </c>
      <c r="MZ79">
        <f t="shared" si="425"/>
        <v>0.66948311787298065</v>
      </c>
      <c r="NA79">
        <f t="shared" si="425"/>
        <v>0.66920436515792547</v>
      </c>
      <c r="NB79">
        <f t="shared" si="425"/>
        <v>0.61812419396805263</v>
      </c>
    </row>
    <row r="80" spans="1:366" x14ac:dyDescent="0.25">
      <c r="A80">
        <v>79</v>
      </c>
      <c r="B80">
        <f>(B86-B74)/(ROW(B86)-ROW(B74))+B79</f>
        <v>0.49885009644101541</v>
      </c>
      <c r="C80">
        <f t="shared" ref="C80:BN80" si="426">(C86-C74)/(ROW(C86)-ROW(C74))+C79</f>
        <v>0.56937276573600626</v>
      </c>
      <c r="D80">
        <f t="shared" si="426"/>
        <v>0.49675953945879892</v>
      </c>
      <c r="E80">
        <f t="shared" si="426"/>
        <v>0.49289192949907262</v>
      </c>
      <c r="F80">
        <f t="shared" si="426"/>
        <v>0.69846684239105805</v>
      </c>
      <c r="G80">
        <f t="shared" si="426"/>
        <v>0.70780486390786901</v>
      </c>
      <c r="H80">
        <f t="shared" si="426"/>
        <v>0.68076648688854691</v>
      </c>
      <c r="I80">
        <f t="shared" si="426"/>
        <v>0.68644590111543502</v>
      </c>
      <c r="J80">
        <f t="shared" si="426"/>
        <v>0.67184664747273626</v>
      </c>
      <c r="K80">
        <f t="shared" si="426"/>
        <v>0.5422995667224767</v>
      </c>
      <c r="L80">
        <f t="shared" si="426"/>
        <v>0.49581877997873181</v>
      </c>
      <c r="M80">
        <f t="shared" si="426"/>
        <v>0.65975606220869776</v>
      </c>
      <c r="N80">
        <f t="shared" si="426"/>
        <v>0.68181181840807237</v>
      </c>
      <c r="O80">
        <f t="shared" si="426"/>
        <v>0.67341459172360696</v>
      </c>
      <c r="P80">
        <f t="shared" si="426"/>
        <v>0.67627172751029474</v>
      </c>
      <c r="Q80">
        <f t="shared" si="426"/>
        <v>0.65108011816145472</v>
      </c>
      <c r="R80">
        <f t="shared" si="426"/>
        <v>0.50909402009140647</v>
      </c>
      <c r="S80">
        <f t="shared" si="426"/>
        <v>0.47324034034345452</v>
      </c>
      <c r="T80">
        <f t="shared" si="426"/>
        <v>0.64703832752613266</v>
      </c>
      <c r="U80">
        <f t="shared" si="426"/>
        <v>0.68836227742205469</v>
      </c>
      <c r="V80">
        <f t="shared" si="426"/>
        <v>0.69522641720213552</v>
      </c>
      <c r="W80">
        <f t="shared" si="426"/>
        <v>0.68846684946151404</v>
      </c>
      <c r="X80">
        <f t="shared" si="426"/>
        <v>0.67487799928729819</v>
      </c>
      <c r="Y80">
        <f t="shared" si="426"/>
        <v>0.54271767811891924</v>
      </c>
      <c r="Z80">
        <f t="shared" si="426"/>
        <v>0.49651560873795192</v>
      </c>
      <c r="AA80">
        <f t="shared" si="426"/>
        <v>0.64463408977781811</v>
      </c>
      <c r="AB80">
        <f t="shared" si="426"/>
        <v>0.66320556077198067</v>
      </c>
      <c r="AC80">
        <f t="shared" si="426"/>
        <v>0.66069682168876476</v>
      </c>
      <c r="AD80">
        <f t="shared" si="426"/>
        <v>0.65749125384632812</v>
      </c>
      <c r="AE80">
        <f t="shared" si="426"/>
        <v>0.65888494671704578</v>
      </c>
      <c r="AF80">
        <f t="shared" si="426"/>
        <v>0.52839717719127577</v>
      </c>
      <c r="AG80">
        <f t="shared" si="426"/>
        <v>0.49470376911851216</v>
      </c>
      <c r="AH80">
        <f t="shared" si="426"/>
        <v>0.6407316578238833</v>
      </c>
      <c r="AI80">
        <f t="shared" si="426"/>
        <v>0.67114981871351631</v>
      </c>
      <c r="AJ80">
        <f t="shared" si="426"/>
        <v>0.68432052213901085</v>
      </c>
      <c r="AK80">
        <f t="shared" si="426"/>
        <v>0.68498252890402267</v>
      </c>
      <c r="AL80">
        <f t="shared" si="426"/>
        <v>0.6757839014208783</v>
      </c>
      <c r="AM80">
        <f t="shared" si="426"/>
        <v>0.56163758116883133</v>
      </c>
      <c r="AN80">
        <f t="shared" si="426"/>
        <v>0.5248083552988817</v>
      </c>
      <c r="AO80">
        <f t="shared" si="426"/>
        <v>0.67041806190325348</v>
      </c>
      <c r="AP80">
        <f t="shared" si="426"/>
        <v>0.69097555319245219</v>
      </c>
      <c r="AQ80">
        <f t="shared" si="426"/>
        <v>0.68470377618896794</v>
      </c>
      <c r="AR80">
        <f t="shared" si="426"/>
        <v>0.66627176993302828</v>
      </c>
      <c r="AS80">
        <f t="shared" si="426"/>
        <v>0.66452953894972577</v>
      </c>
      <c r="AT80">
        <f t="shared" si="426"/>
        <v>0.52254347623195585</v>
      </c>
      <c r="AU80">
        <f t="shared" si="426"/>
        <v>0.50773511386261816</v>
      </c>
      <c r="AV80">
        <f t="shared" si="426"/>
        <v>0.55073165075342734</v>
      </c>
      <c r="AW80">
        <f t="shared" si="426"/>
        <v>0.68763059131634963</v>
      </c>
      <c r="AX80">
        <f t="shared" si="426"/>
        <v>0.66902433368025693</v>
      </c>
      <c r="AY80">
        <f t="shared" si="426"/>
        <v>0.66783964347934277</v>
      </c>
      <c r="AZ80">
        <f t="shared" si="426"/>
        <v>0.69466887641974751</v>
      </c>
      <c r="BA80">
        <f t="shared" si="426"/>
        <v>0.56219505124666314</v>
      </c>
      <c r="BB80">
        <f t="shared" si="426"/>
        <v>0.52003477250101826</v>
      </c>
      <c r="BC80">
        <f t="shared" si="426"/>
        <v>0.66790935817231578</v>
      </c>
      <c r="BD80">
        <f t="shared" si="426"/>
        <v>0.67404174114213289</v>
      </c>
      <c r="BE80">
        <f t="shared" si="426"/>
        <v>0.65606263292456657</v>
      </c>
      <c r="BF80">
        <f t="shared" si="426"/>
        <v>0.66310098873252166</v>
      </c>
      <c r="BG80">
        <f t="shared" si="426"/>
        <v>0.64651560873795222</v>
      </c>
      <c r="BH80">
        <f t="shared" si="426"/>
        <v>0.52484317729308971</v>
      </c>
      <c r="BI80">
        <f t="shared" si="426"/>
        <v>0.48752608998144714</v>
      </c>
      <c r="BJ80">
        <f t="shared" si="426"/>
        <v>0.63358880068102608</v>
      </c>
      <c r="BK80">
        <f t="shared" si="426"/>
        <v>0.63519156692610501</v>
      </c>
      <c r="BL80">
        <f t="shared" si="426"/>
        <v>0.64839712769808577</v>
      </c>
      <c r="BM80">
        <f t="shared" si="426"/>
        <v>0.66188147653740037</v>
      </c>
      <c r="BN80">
        <f t="shared" si="426"/>
        <v>0.67996508608986861</v>
      </c>
      <c r="BO80">
        <f t="shared" ref="BO80:DZ80" si="427">(BO86-BO74)/(ROW(BO86)-ROW(BO74))+BO79</f>
        <v>0.54268285612471157</v>
      </c>
      <c r="BP80">
        <f t="shared" si="427"/>
        <v>0.50264802706004796</v>
      </c>
      <c r="BQ80">
        <f t="shared" si="427"/>
        <v>0.64627174872166127</v>
      </c>
      <c r="BR80">
        <f t="shared" si="427"/>
        <v>0.63128913497217043</v>
      </c>
      <c r="BS80">
        <f t="shared" si="427"/>
        <v>0.60020896731752615</v>
      </c>
      <c r="BT80">
        <f t="shared" si="427"/>
        <v>0.59811841033530899</v>
      </c>
      <c r="BU80">
        <f t="shared" si="427"/>
        <v>0.61940762308249231</v>
      </c>
      <c r="BV80">
        <f t="shared" si="427"/>
        <v>0.4928919294990724</v>
      </c>
      <c r="BW80">
        <f t="shared" si="427"/>
        <v>0.45756093318702218</v>
      </c>
      <c r="BX80">
        <f t="shared" si="427"/>
        <v>0.59317068221412728</v>
      </c>
      <c r="BY80">
        <f t="shared" si="427"/>
        <v>0.60275256374722819</v>
      </c>
      <c r="BZ80">
        <f t="shared" si="427"/>
        <v>0.58421595009955196</v>
      </c>
      <c r="CA80">
        <f t="shared" si="427"/>
        <v>0.58285707922304208</v>
      </c>
      <c r="CB80">
        <f t="shared" si="427"/>
        <v>0.5805225915199782</v>
      </c>
      <c r="CC80">
        <f t="shared" si="427"/>
        <v>0.47853657122494253</v>
      </c>
      <c r="CD80">
        <f t="shared" si="427"/>
        <v>0.45477347674102964</v>
      </c>
      <c r="CE80">
        <f t="shared" si="427"/>
        <v>0.57062713527761433</v>
      </c>
      <c r="CF80">
        <f t="shared" si="427"/>
        <v>0.5812542776256846</v>
      </c>
      <c r="CG80">
        <f t="shared" si="427"/>
        <v>0.58146338635232397</v>
      </c>
      <c r="CH80">
        <f t="shared" si="427"/>
        <v>0.58735183860129392</v>
      </c>
      <c r="CI80">
        <f t="shared" si="427"/>
        <v>0.59017415239377358</v>
      </c>
      <c r="CJ80">
        <f t="shared" si="427"/>
        <v>0.50317067514367164</v>
      </c>
      <c r="CK80">
        <f t="shared" si="427"/>
        <v>0.48519156692610504</v>
      </c>
      <c r="CL80">
        <f t="shared" si="427"/>
        <v>0.59836234105615671</v>
      </c>
      <c r="CM80">
        <f t="shared" si="427"/>
        <v>0.62045291924974011</v>
      </c>
      <c r="CN80">
        <f t="shared" si="427"/>
        <v>0.62376298842707811</v>
      </c>
      <c r="CO80">
        <f t="shared" si="427"/>
        <v>0.59717765085524177</v>
      </c>
      <c r="CP80">
        <f t="shared" si="427"/>
        <v>0.6419860273654916</v>
      </c>
      <c r="CQ80">
        <f t="shared" si="427"/>
        <v>0.50365850123308753</v>
      </c>
      <c r="CR80">
        <f t="shared" si="427"/>
        <v>0.45923337877279535</v>
      </c>
      <c r="CS80">
        <f t="shared" si="427"/>
        <v>0.60365850123308717</v>
      </c>
      <c r="CT80">
        <f t="shared" si="427"/>
        <v>0.61641109326213839</v>
      </c>
      <c r="CU80">
        <f t="shared" si="427"/>
        <v>0.61017417360514037</v>
      </c>
      <c r="CV80">
        <f t="shared" si="427"/>
        <v>0.6047734767410291</v>
      </c>
      <c r="CW80">
        <f t="shared" si="427"/>
        <v>0.58547031964116003</v>
      </c>
      <c r="CX80">
        <f t="shared" si="427"/>
        <v>0.47247379689126207</v>
      </c>
      <c r="CY80">
        <f t="shared" si="427"/>
        <v>0.47254351158423435</v>
      </c>
      <c r="CZ80">
        <f t="shared" si="427"/>
        <v>0.57930307932485647</v>
      </c>
      <c r="DA80">
        <f t="shared" si="427"/>
        <v>0.59655050143671651</v>
      </c>
      <c r="DB80">
        <f t="shared" si="427"/>
        <v>0.58954700297524831</v>
      </c>
      <c r="DC80">
        <f t="shared" si="427"/>
        <v>0.57961665403411877</v>
      </c>
      <c r="DD80">
        <f t="shared" si="427"/>
        <v>0.56902433368025718</v>
      </c>
      <c r="DE80">
        <f t="shared" si="427"/>
        <v>0.46905915567446466</v>
      </c>
      <c r="DF80">
        <f t="shared" si="427"/>
        <v>0.44292678684555858</v>
      </c>
      <c r="DG80">
        <f t="shared" si="427"/>
        <v>0.58059230621295099</v>
      </c>
      <c r="DH80">
        <f t="shared" si="427"/>
        <v>0.56379785284402006</v>
      </c>
      <c r="DI80">
        <f t="shared" si="427"/>
        <v>0.56463407563690649</v>
      </c>
      <c r="DJ80">
        <f t="shared" si="427"/>
        <v>0.57087103064618283</v>
      </c>
      <c r="DK80">
        <f t="shared" si="427"/>
        <v>0.56850168559663328</v>
      </c>
      <c r="DL80">
        <f t="shared" si="427"/>
        <v>0.45982574154939093</v>
      </c>
      <c r="DM80">
        <f t="shared" si="427"/>
        <v>0.43337972730666546</v>
      </c>
      <c r="DN80">
        <f t="shared" si="427"/>
        <v>0.55480829873523707</v>
      </c>
      <c r="DO80">
        <f t="shared" si="427"/>
        <v>0.56585358783202866</v>
      </c>
      <c r="DP80">
        <f t="shared" si="427"/>
        <v>0.565435476435585</v>
      </c>
      <c r="DQ80">
        <f t="shared" si="427"/>
        <v>0.56853654294311973</v>
      </c>
      <c r="DR80">
        <f t="shared" si="427"/>
        <v>0.58341458465315199</v>
      </c>
      <c r="DS80">
        <f t="shared" si="427"/>
        <v>0.45682921172903751</v>
      </c>
      <c r="DT80">
        <f t="shared" si="427"/>
        <v>0.42533096803022791</v>
      </c>
      <c r="DU80">
        <f t="shared" si="427"/>
        <v>0.57020898852889235</v>
      </c>
      <c r="DV80">
        <f t="shared" si="427"/>
        <v>0.57547032671161591</v>
      </c>
      <c r="DW80">
        <f t="shared" si="427"/>
        <v>0.57052259859043419</v>
      </c>
      <c r="DX80">
        <f t="shared" si="427"/>
        <v>0.57257833357844223</v>
      </c>
      <c r="DY80">
        <f t="shared" si="427"/>
        <v>0.57951215269921708</v>
      </c>
      <c r="DZ80">
        <f t="shared" si="427"/>
        <v>0.4540069332888364</v>
      </c>
      <c r="EA80">
        <f t="shared" ref="EA80:GL80" si="428">(EA86-EA74)/(ROW(EA86)-ROW(EA74))+EA79</f>
        <v>0.4328222572288335</v>
      </c>
      <c r="EB80">
        <f t="shared" si="428"/>
        <v>0.56672466797140131</v>
      </c>
      <c r="EC80">
        <f t="shared" si="428"/>
        <v>0.57560975609756115</v>
      </c>
      <c r="ED80">
        <f t="shared" si="428"/>
        <v>0.59411147704647249</v>
      </c>
      <c r="EE80">
        <f t="shared" si="428"/>
        <v>0.57414631318159204</v>
      </c>
      <c r="EF80">
        <f t="shared" si="428"/>
        <v>0.57118460535544568</v>
      </c>
      <c r="EG80">
        <f t="shared" si="428"/>
        <v>0.46285709336395298</v>
      </c>
      <c r="EH80">
        <f t="shared" si="428"/>
        <v>0.43303129525091605</v>
      </c>
      <c r="EI80">
        <f t="shared" si="428"/>
        <v>0.55689889106973123</v>
      </c>
      <c r="EJ80">
        <f t="shared" si="428"/>
        <v>0.55477344138875062</v>
      </c>
      <c r="EK80">
        <f t="shared" si="428"/>
        <v>0.56881526030589602</v>
      </c>
      <c r="EL80">
        <f t="shared" si="428"/>
        <v>0.56048778366668217</v>
      </c>
      <c r="EM80">
        <f t="shared" si="428"/>
        <v>0.55783965054979856</v>
      </c>
      <c r="EN80">
        <f t="shared" si="428"/>
        <v>0.43533092560749348</v>
      </c>
      <c r="EO80">
        <f t="shared" si="428"/>
        <v>0.41620201988777783</v>
      </c>
      <c r="EP80">
        <f t="shared" si="428"/>
        <v>0.42526125333725506</v>
      </c>
      <c r="EQ80">
        <f t="shared" si="428"/>
        <v>0.55599298893615035</v>
      </c>
      <c r="ER80">
        <f t="shared" si="428"/>
        <v>0.56487797100547565</v>
      </c>
      <c r="ES80">
        <f t="shared" si="428"/>
        <v>0.57940761601203672</v>
      </c>
      <c r="ET80">
        <f t="shared" si="428"/>
        <v>0.57034834721028127</v>
      </c>
      <c r="EU80">
        <f t="shared" si="428"/>
        <v>0.44153305862256209</v>
      </c>
      <c r="EV80">
        <f t="shared" si="428"/>
        <v>0.41508707973211501</v>
      </c>
      <c r="EW80">
        <f t="shared" si="428"/>
        <v>0.55878044538214433</v>
      </c>
      <c r="EX80">
        <f t="shared" si="428"/>
        <v>0.56013931625865399</v>
      </c>
      <c r="EY80">
        <f t="shared" si="428"/>
        <v>0.56219508659894102</v>
      </c>
      <c r="EZ80">
        <f t="shared" si="428"/>
        <v>0.55480826338295786</v>
      </c>
      <c r="FA80">
        <f t="shared" si="428"/>
        <v>0.55121947684284378</v>
      </c>
      <c r="FB80">
        <f t="shared" si="428"/>
        <v>0.4463762500565634</v>
      </c>
      <c r="FC80">
        <f t="shared" si="428"/>
        <v>0.43083616622924109</v>
      </c>
      <c r="FD80">
        <f t="shared" si="428"/>
        <v>0.56714281472012273</v>
      </c>
      <c r="FE80">
        <f t="shared" si="428"/>
        <v>0.56383271019050629</v>
      </c>
      <c r="FF80">
        <f t="shared" si="428"/>
        <v>0.57066195727182201</v>
      </c>
      <c r="FG80">
        <f t="shared" si="428"/>
        <v>0.56668984597719285</v>
      </c>
      <c r="FH80">
        <f t="shared" si="428"/>
        <v>0.55777000656138287</v>
      </c>
      <c r="FI80">
        <f t="shared" si="428"/>
        <v>0.44724733019593643</v>
      </c>
      <c r="FJ80">
        <f t="shared" si="428"/>
        <v>0.42198600615412452</v>
      </c>
      <c r="FK80">
        <f t="shared" si="428"/>
        <v>0.55818808260554797</v>
      </c>
      <c r="FL80">
        <f t="shared" si="428"/>
        <v>0.54759572689940783</v>
      </c>
      <c r="FM80">
        <f t="shared" si="428"/>
        <v>0.55710796444409239</v>
      </c>
      <c r="FN80">
        <f t="shared" si="428"/>
        <v>0.54324036155482125</v>
      </c>
      <c r="FO80">
        <f t="shared" si="428"/>
        <v>0.54257831943753121</v>
      </c>
      <c r="FP80">
        <f t="shared" si="428"/>
        <v>0.44104523253314665</v>
      </c>
      <c r="FQ80">
        <f t="shared" si="428"/>
        <v>0.42257836893072059</v>
      </c>
      <c r="FR80">
        <f t="shared" si="428"/>
        <v>0.54299646618625275</v>
      </c>
      <c r="FS80">
        <f t="shared" si="428"/>
        <v>0.55344942785872631</v>
      </c>
      <c r="FT80">
        <f t="shared" si="428"/>
        <v>0.55487801342820975</v>
      </c>
      <c r="FU80">
        <f t="shared" si="428"/>
        <v>0.55564452152812338</v>
      </c>
      <c r="FV80">
        <f t="shared" si="428"/>
        <v>0.54682921879949276</v>
      </c>
      <c r="FW80">
        <f t="shared" si="428"/>
        <v>0.44999992929544336</v>
      </c>
      <c r="FX80">
        <f t="shared" si="428"/>
        <v>0.43233443113941789</v>
      </c>
      <c r="FY80">
        <f t="shared" si="428"/>
        <v>0.55644595767908045</v>
      </c>
      <c r="FZ80">
        <f t="shared" si="428"/>
        <v>0.5581532606113393</v>
      </c>
      <c r="GA80">
        <f t="shared" si="428"/>
        <v>0.55515673079098526</v>
      </c>
      <c r="GB80">
        <f t="shared" si="428"/>
        <v>0.55498251476311167</v>
      </c>
      <c r="GC80">
        <f t="shared" si="428"/>
        <v>0.4797560480677861</v>
      </c>
      <c r="GD80">
        <f t="shared" si="428"/>
        <v>0.44170727465043691</v>
      </c>
      <c r="GE80">
        <f t="shared" si="428"/>
        <v>0.42275254960631703</v>
      </c>
      <c r="GF80">
        <f t="shared" si="428"/>
        <v>0.55080133009412169</v>
      </c>
      <c r="GG80">
        <f t="shared" si="428"/>
        <v>0.55163758823928677</v>
      </c>
      <c r="GH80">
        <f t="shared" si="428"/>
        <v>0.56167240316303901</v>
      </c>
      <c r="GI80">
        <f t="shared" si="428"/>
        <v>0.55982570619711247</v>
      </c>
      <c r="GJ80">
        <f t="shared" si="428"/>
        <v>0.56543551178786322</v>
      </c>
      <c r="GK80">
        <f t="shared" si="428"/>
        <v>0.45595813158966447</v>
      </c>
      <c r="GL80">
        <f t="shared" si="428"/>
        <v>0.43390237539028903</v>
      </c>
      <c r="GM80">
        <f t="shared" ref="GM80:IX80" si="429">(GM86-GM74)/(ROW(GM86)-ROW(GM74))+GM79</f>
        <v>0.55602781093035825</v>
      </c>
      <c r="GN80">
        <f t="shared" si="429"/>
        <v>0.56041803362143072</v>
      </c>
      <c r="GO80">
        <f t="shared" si="429"/>
        <v>0.5571427864383004</v>
      </c>
      <c r="GP80">
        <f t="shared" si="429"/>
        <v>0.579198577989954</v>
      </c>
      <c r="GQ80">
        <f t="shared" si="429"/>
        <v>0.55860619400199085</v>
      </c>
      <c r="GR80">
        <f t="shared" si="429"/>
        <v>0.46414632025204744</v>
      </c>
      <c r="GS80">
        <f t="shared" si="429"/>
        <v>0.4506619714127339</v>
      </c>
      <c r="GT80">
        <f t="shared" si="429"/>
        <v>0.56487800635775387</v>
      </c>
      <c r="GU80">
        <f t="shared" si="429"/>
        <v>0.56397206887189444</v>
      </c>
      <c r="GV80">
        <f t="shared" si="429"/>
        <v>0.57034834721028094</v>
      </c>
      <c r="GW80">
        <f t="shared" si="429"/>
        <v>0.56804871685370373</v>
      </c>
      <c r="GX80">
        <f t="shared" si="429"/>
        <v>0.56118457707362313</v>
      </c>
      <c r="GY80">
        <f t="shared" si="429"/>
        <v>0.45857133665550487</v>
      </c>
      <c r="GZ80">
        <f t="shared" si="429"/>
        <v>0.43944243093578883</v>
      </c>
      <c r="HA80">
        <f t="shared" si="429"/>
        <v>0.56013931625865443</v>
      </c>
      <c r="HB80">
        <f t="shared" si="429"/>
        <v>0.55146333685913351</v>
      </c>
      <c r="HC80">
        <f t="shared" si="429"/>
        <v>0.55184662626136927</v>
      </c>
      <c r="HD80">
        <f t="shared" si="429"/>
        <v>0.55648077967328824</v>
      </c>
      <c r="HE80">
        <f t="shared" si="429"/>
        <v>0.55728218047196687</v>
      </c>
      <c r="HF80">
        <f t="shared" si="429"/>
        <v>0.45972120486221102</v>
      </c>
      <c r="HG80">
        <f t="shared" si="429"/>
        <v>0.44407661969998585</v>
      </c>
      <c r="HH80">
        <f t="shared" si="429"/>
        <v>0.56480825631250275</v>
      </c>
      <c r="HI80">
        <f t="shared" si="429"/>
        <v>0.59543549057649703</v>
      </c>
      <c r="HJ80">
        <f t="shared" si="429"/>
        <v>0.58268286319516771</v>
      </c>
      <c r="HK80">
        <f t="shared" si="429"/>
        <v>0.57010448719399043</v>
      </c>
      <c r="HL80">
        <f t="shared" si="429"/>
        <v>0.55470376204805649</v>
      </c>
      <c r="HM80">
        <f t="shared" si="429"/>
        <v>0.46344942078827056</v>
      </c>
      <c r="HN80">
        <f t="shared" si="429"/>
        <v>0.43797902337209837</v>
      </c>
      <c r="HO80">
        <f t="shared" si="429"/>
        <v>0.5483971630503639</v>
      </c>
      <c r="HP80">
        <f t="shared" si="429"/>
        <v>0.58414630611113594</v>
      </c>
      <c r="HQ80">
        <f t="shared" si="429"/>
        <v>0.57442503054436833</v>
      </c>
      <c r="HR80">
        <f t="shared" si="429"/>
        <v>0.57243897489705431</v>
      </c>
      <c r="HS80">
        <f t="shared" si="429"/>
        <v>0.56324038276618826</v>
      </c>
      <c r="HT80">
        <f t="shared" si="429"/>
        <v>0.46665498863070698</v>
      </c>
      <c r="HU80">
        <f t="shared" si="429"/>
        <v>0.43703826389203154</v>
      </c>
      <c r="HV80">
        <f t="shared" si="429"/>
        <v>0.55668981769537074</v>
      </c>
      <c r="HW80">
        <f t="shared" si="429"/>
        <v>0.56766542745146809</v>
      </c>
      <c r="HX80">
        <f t="shared" si="429"/>
        <v>0.55369328787501715</v>
      </c>
      <c r="HY80">
        <f t="shared" si="429"/>
        <v>0.56097550369926186</v>
      </c>
      <c r="HZ80">
        <f t="shared" si="429"/>
        <v>0.56376303084981172</v>
      </c>
      <c r="IA80">
        <f t="shared" si="429"/>
        <v>0.45216023632291052</v>
      </c>
      <c r="IB80">
        <f t="shared" si="429"/>
        <v>0.43536581830625809</v>
      </c>
      <c r="IC80">
        <f t="shared" si="429"/>
        <v>0.55013932332911031</v>
      </c>
      <c r="ID80">
        <f t="shared" si="429"/>
        <v>0.56404178356486767</v>
      </c>
      <c r="IE80">
        <f t="shared" si="429"/>
        <v>0.56930305104303325</v>
      </c>
      <c r="IF80">
        <f t="shared" si="429"/>
        <v>0.55804872392415983</v>
      </c>
      <c r="IG80">
        <f t="shared" si="429"/>
        <v>0.55790936524277113</v>
      </c>
      <c r="IH80">
        <f t="shared" si="429"/>
        <v>0.45505219410380543</v>
      </c>
      <c r="II80">
        <f t="shared" si="429"/>
        <v>0.43020898145843761</v>
      </c>
      <c r="IJ80">
        <f t="shared" si="429"/>
        <v>0.5587804807344221</v>
      </c>
      <c r="IK80">
        <f t="shared" si="429"/>
        <v>0.57202086350061032</v>
      </c>
      <c r="IL80">
        <f t="shared" si="429"/>
        <v>0.56512190172632226</v>
      </c>
      <c r="IM80">
        <f t="shared" si="429"/>
        <v>0.57571422208018463</v>
      </c>
      <c r="IN80">
        <f t="shared" si="429"/>
        <v>0.58369333736820694</v>
      </c>
      <c r="IO80">
        <f t="shared" si="429"/>
        <v>0.4680835388479116</v>
      </c>
      <c r="IP80">
        <f t="shared" si="429"/>
        <v>0.46184661919091341</v>
      </c>
      <c r="IQ80">
        <f t="shared" si="429"/>
        <v>0.49581874462645359</v>
      </c>
      <c r="IR80">
        <f t="shared" si="429"/>
        <v>0.58202085643015489</v>
      </c>
      <c r="IS80">
        <f t="shared" si="429"/>
        <v>0.57818810381691421</v>
      </c>
      <c r="IT80">
        <f t="shared" si="429"/>
        <v>0.56299645204534143</v>
      </c>
      <c r="IU80">
        <f t="shared" si="429"/>
        <v>0.56752610412235827</v>
      </c>
      <c r="IV80">
        <f t="shared" si="429"/>
        <v>0.46205569256527451</v>
      </c>
      <c r="IW80">
        <f t="shared" si="429"/>
        <v>0.44634139271007767</v>
      </c>
      <c r="IX80">
        <f t="shared" si="429"/>
        <v>0.59905920516765421</v>
      </c>
      <c r="IY80">
        <f t="shared" ref="IY80:LJ80" si="430">(IY86-IY74)/(ROW(IY86)-ROW(IY74))+IY79</f>
        <v>0.59623685602289722</v>
      </c>
      <c r="IZ80">
        <f t="shared" si="430"/>
        <v>0.58574910770849375</v>
      </c>
      <c r="JA80">
        <f t="shared" si="430"/>
        <v>0.58564453566903452</v>
      </c>
      <c r="JB80">
        <f t="shared" si="430"/>
        <v>0.58620204109914442</v>
      </c>
      <c r="JC80">
        <f t="shared" si="430"/>
        <v>0.4600696369179601</v>
      </c>
      <c r="JD80">
        <f t="shared" si="430"/>
        <v>0.44473862646499845</v>
      </c>
      <c r="JE80">
        <f t="shared" si="430"/>
        <v>0.58752608998144762</v>
      </c>
      <c r="JF80">
        <f t="shared" si="430"/>
        <v>0.5945295884429157</v>
      </c>
      <c r="JG80">
        <f t="shared" si="430"/>
        <v>0.58191628439069643</v>
      </c>
      <c r="JH80">
        <f t="shared" si="430"/>
        <v>0.5856445003167563</v>
      </c>
      <c r="JI80">
        <f t="shared" si="430"/>
        <v>0.59658532343092441</v>
      </c>
      <c r="JJ80">
        <f t="shared" si="430"/>
        <v>0.46560972781573801</v>
      </c>
      <c r="JK80">
        <f t="shared" si="430"/>
        <v>0.44648078674374397</v>
      </c>
      <c r="JL80">
        <f t="shared" si="430"/>
        <v>0.59651560873795217</v>
      </c>
      <c r="JM80">
        <f t="shared" si="430"/>
        <v>0.6055748775397074</v>
      </c>
      <c r="JN80">
        <f t="shared" si="430"/>
        <v>0.60547037620480626</v>
      </c>
      <c r="JO80">
        <f t="shared" si="430"/>
        <v>0.60655049436626085</v>
      </c>
      <c r="JP80">
        <f t="shared" si="430"/>
        <v>0.60599295358387228</v>
      </c>
      <c r="JQ80">
        <f t="shared" si="430"/>
        <v>0.46686406200506814</v>
      </c>
      <c r="JR80">
        <f t="shared" si="430"/>
        <v>0.44609749734150861</v>
      </c>
      <c r="JS80">
        <f t="shared" si="430"/>
        <v>0.58425080744603797</v>
      </c>
      <c r="JT80">
        <f t="shared" si="430"/>
        <v>0.5887804241707767</v>
      </c>
      <c r="JU80">
        <f t="shared" si="430"/>
        <v>0.58348426399384601</v>
      </c>
      <c r="JV80">
        <f t="shared" si="430"/>
        <v>0.60477347674102899</v>
      </c>
      <c r="JW80">
        <f t="shared" si="430"/>
        <v>0.58790934403140382</v>
      </c>
      <c r="JX80">
        <f t="shared" si="430"/>
        <v>0.46609748320059741</v>
      </c>
      <c r="JY80">
        <f t="shared" si="430"/>
        <v>0.44477348381148496</v>
      </c>
      <c r="JZ80">
        <f t="shared" si="430"/>
        <v>0.55222991566360469</v>
      </c>
      <c r="KA80">
        <f t="shared" si="430"/>
        <v>0.59278735745961331</v>
      </c>
      <c r="KB80">
        <f t="shared" si="430"/>
        <v>0.59696857748088172</v>
      </c>
      <c r="KC80">
        <f t="shared" si="430"/>
        <v>0.59602781800081384</v>
      </c>
      <c r="KD80">
        <f t="shared" si="430"/>
        <v>0.59432047971627733</v>
      </c>
      <c r="KE80">
        <f t="shared" si="430"/>
        <v>0.4712543200484185</v>
      </c>
      <c r="KF80">
        <f t="shared" si="430"/>
        <v>0.45425082865740513</v>
      </c>
      <c r="KG80">
        <f t="shared" si="430"/>
        <v>0.60146333685913378</v>
      </c>
      <c r="KH80">
        <f t="shared" si="430"/>
        <v>0.6042508286574052</v>
      </c>
      <c r="KI80">
        <f t="shared" si="430"/>
        <v>0.60703828510339819</v>
      </c>
      <c r="KJ80">
        <f t="shared" si="430"/>
        <v>0.60850165731481065</v>
      </c>
      <c r="KK80">
        <f t="shared" si="430"/>
        <v>0.61756092611656677</v>
      </c>
      <c r="KL80">
        <f t="shared" si="430"/>
        <v>0.50222991566360486</v>
      </c>
      <c r="KM80">
        <f t="shared" si="430"/>
        <v>0.48508706559120357</v>
      </c>
      <c r="KN80">
        <f t="shared" si="430"/>
        <v>0.6069337130639394</v>
      </c>
      <c r="KO80">
        <f t="shared" si="430"/>
        <v>0.62710795030318089</v>
      </c>
      <c r="KP80">
        <f t="shared" si="430"/>
        <v>0.62902432660980123</v>
      </c>
      <c r="KQ80">
        <f t="shared" si="430"/>
        <v>0.62679441094619637</v>
      </c>
      <c r="KR80">
        <f t="shared" si="430"/>
        <v>0.61031353228652874</v>
      </c>
      <c r="KS80">
        <f t="shared" si="430"/>
        <v>0.49860623642472512</v>
      </c>
      <c r="KT80">
        <f t="shared" si="430"/>
        <v>0.47606265413593357</v>
      </c>
      <c r="KU80">
        <f t="shared" si="430"/>
        <v>0.60515676614326397</v>
      </c>
      <c r="KV80">
        <f t="shared" si="430"/>
        <v>0.61860622228381346</v>
      </c>
      <c r="KW80">
        <f t="shared" si="430"/>
        <v>0.61756089076428777</v>
      </c>
      <c r="KX80">
        <f t="shared" si="430"/>
        <v>0.6168989193515545</v>
      </c>
      <c r="KY80">
        <f t="shared" si="430"/>
        <v>0.62585361611385126</v>
      </c>
      <c r="KZ80">
        <f t="shared" si="430"/>
        <v>0.51585362318430716</v>
      </c>
      <c r="LA80">
        <f t="shared" si="430"/>
        <v>0.48836231277433351</v>
      </c>
      <c r="LB80">
        <f t="shared" si="430"/>
        <v>0.64665496741934037</v>
      </c>
      <c r="LC80">
        <f t="shared" si="430"/>
        <v>0.64303128818046063</v>
      </c>
      <c r="LD80">
        <f t="shared" si="430"/>
        <v>0.60038325404995674</v>
      </c>
      <c r="LE80">
        <f t="shared" si="430"/>
        <v>0.6622299085931489</v>
      </c>
      <c r="LF80">
        <f t="shared" si="430"/>
        <v>0.65574905821530427</v>
      </c>
      <c r="LG80">
        <f t="shared" si="430"/>
        <v>0.52449474523734119</v>
      </c>
      <c r="LH80">
        <f t="shared" si="430"/>
        <v>0.49184663333182516</v>
      </c>
      <c r="LI80">
        <f t="shared" si="430"/>
        <v>0.63975604099733019</v>
      </c>
      <c r="LJ80">
        <f t="shared" si="430"/>
        <v>0.64073165782388308</v>
      </c>
      <c r="LK80">
        <f t="shared" ref="LK80:NB80" si="431">(LK86-LK74)/(ROW(LK86)-ROW(LK74))+LK79</f>
        <v>0.65383268190868338</v>
      </c>
      <c r="LL80">
        <f t="shared" si="431"/>
        <v>0.65756093318702202</v>
      </c>
      <c r="LM80">
        <f t="shared" si="431"/>
        <v>0.66533097510068295</v>
      </c>
      <c r="LN80">
        <f t="shared" si="431"/>
        <v>0.52445988789085529</v>
      </c>
      <c r="LO80">
        <f t="shared" si="431"/>
        <v>0.48749119728268264</v>
      </c>
      <c r="LP80">
        <f t="shared" si="431"/>
        <v>0.64738672422960331</v>
      </c>
      <c r="LQ80">
        <f t="shared" si="431"/>
        <v>0.64839712769808622</v>
      </c>
      <c r="LR80">
        <f t="shared" si="431"/>
        <v>0.6578396859020772</v>
      </c>
      <c r="LS80">
        <f t="shared" si="431"/>
        <v>0.53811838205348661</v>
      </c>
      <c r="LT80">
        <f t="shared" si="431"/>
        <v>0.53240414583239071</v>
      </c>
      <c r="LU80">
        <f t="shared" si="431"/>
        <v>0.50522641013168001</v>
      </c>
      <c r="LV80">
        <f t="shared" si="431"/>
        <v>0.51066196434227806</v>
      </c>
      <c r="LW80">
        <f t="shared" si="431"/>
        <v>0.66498254304493398</v>
      </c>
      <c r="LX80">
        <f t="shared" si="431"/>
        <v>0.67564454273949071</v>
      </c>
      <c r="LY80">
        <f t="shared" si="431"/>
        <v>0.67017420188696275</v>
      </c>
      <c r="LZ80">
        <f t="shared" si="431"/>
        <v>0.66776999949092675</v>
      </c>
      <c r="MA80">
        <f t="shared" si="431"/>
        <v>0.70094072412778863</v>
      </c>
      <c r="MB80">
        <f t="shared" si="431"/>
        <v>0.58933792960088716</v>
      </c>
      <c r="MC80">
        <f t="shared" si="431"/>
        <v>0.56533093974840498</v>
      </c>
      <c r="MD80">
        <f t="shared" si="431"/>
        <v>0.72864107255984423</v>
      </c>
      <c r="ME80">
        <f t="shared" si="431"/>
        <v>0.69797905165392082</v>
      </c>
      <c r="MF80">
        <f t="shared" si="431"/>
        <v>0.7184668282501474</v>
      </c>
      <c r="MG80">
        <f t="shared" si="431"/>
        <v>0.71198604857685832</v>
      </c>
      <c r="MH80">
        <f t="shared" si="431"/>
        <v>0.71038321162722284</v>
      </c>
      <c r="MI80">
        <f t="shared" si="431"/>
        <v>0.5779093511018597</v>
      </c>
      <c r="MJ80">
        <f t="shared" si="431"/>
        <v>0.53658529514910125</v>
      </c>
      <c r="MK80">
        <f t="shared" si="431"/>
        <v>0.69466894712430405</v>
      </c>
      <c r="ML80">
        <f t="shared" si="431"/>
        <v>0.71003477957147432</v>
      </c>
      <c r="MM80">
        <f t="shared" si="431"/>
        <v>0.67041809725553214</v>
      </c>
      <c r="MN80">
        <f t="shared" si="431"/>
        <v>0.65930309346576821</v>
      </c>
      <c r="MO80">
        <f t="shared" si="431"/>
        <v>0.6743902085501613</v>
      </c>
      <c r="MP80">
        <f t="shared" si="431"/>
        <v>0.56825779022806455</v>
      </c>
      <c r="MQ80">
        <f t="shared" si="431"/>
        <v>0.56473861232408684</v>
      </c>
      <c r="MR80">
        <f t="shared" si="431"/>
        <v>0.73874560217656882</v>
      </c>
      <c r="MS80">
        <f t="shared" si="431"/>
        <v>0.75376300256798945</v>
      </c>
      <c r="MT80">
        <f t="shared" si="431"/>
        <v>0.75236927434499279</v>
      </c>
      <c r="MU80">
        <f t="shared" si="431"/>
        <v>0.72003477250101833</v>
      </c>
      <c r="MV80">
        <f t="shared" si="431"/>
        <v>0.62714280764966768</v>
      </c>
      <c r="MW80">
        <f t="shared" si="431"/>
        <v>0.57898946926331529</v>
      </c>
      <c r="MX80">
        <f t="shared" si="431"/>
        <v>0.55327521183085215</v>
      </c>
      <c r="MY80">
        <f t="shared" si="431"/>
        <v>0.65857137200778348</v>
      </c>
      <c r="MZ80">
        <f t="shared" si="431"/>
        <v>0.67543550471740799</v>
      </c>
      <c r="NA80">
        <f t="shared" si="431"/>
        <v>0.67452956723154878</v>
      </c>
      <c r="NB80">
        <f t="shared" si="431"/>
        <v>0.62296158762839915</v>
      </c>
    </row>
    <row r="81" spans="1:366" x14ac:dyDescent="0.25">
      <c r="A81">
        <v>80</v>
      </c>
      <c r="B81">
        <f>(B86-B74)/(ROW(B86)-ROW(B74))+B80</f>
        <v>0.5004122370261852</v>
      </c>
      <c r="C81">
        <f t="shared" ref="C81:BN81" si="432">(C86-C74)/(ROW(C86)-ROW(C74))+C80</f>
        <v>0.5742217785118483</v>
      </c>
      <c r="D81">
        <f t="shared" si="432"/>
        <v>0.49978509349970573</v>
      </c>
      <c r="E81">
        <f t="shared" si="432"/>
        <v>0.49548194347029306</v>
      </c>
      <c r="F81">
        <f t="shared" si="432"/>
        <v>0.7060394300458539</v>
      </c>
      <c r="G81">
        <f t="shared" si="432"/>
        <v>0.715842027636997</v>
      </c>
      <c r="H81">
        <f t="shared" si="432"/>
        <v>0.68858297580395789</v>
      </c>
      <c r="I81">
        <f t="shared" si="432"/>
        <v>0.69401268510452951</v>
      </c>
      <c r="J81">
        <f t="shared" si="432"/>
        <v>0.6801509448014238</v>
      </c>
      <c r="K81">
        <f t="shared" si="432"/>
        <v>0.54730537863704298</v>
      </c>
      <c r="L81">
        <f t="shared" si="432"/>
        <v>0.49838556161100778</v>
      </c>
      <c r="M81">
        <f t="shared" si="432"/>
        <v>0.66750866955706956</v>
      </c>
      <c r="N81">
        <f t="shared" si="432"/>
        <v>0.68965153966242776</v>
      </c>
      <c r="O81">
        <f t="shared" si="432"/>
        <v>0.68191052196931945</v>
      </c>
      <c r="P81">
        <f t="shared" si="432"/>
        <v>0.68457022117328103</v>
      </c>
      <c r="Q81">
        <f t="shared" si="432"/>
        <v>0.65904759665784218</v>
      </c>
      <c r="R81">
        <f t="shared" si="432"/>
        <v>0.5124099341787709</v>
      </c>
      <c r="S81">
        <f t="shared" si="432"/>
        <v>0.47549353548237477</v>
      </c>
      <c r="T81">
        <f t="shared" si="432"/>
        <v>0.65545876887340326</v>
      </c>
      <c r="U81">
        <f t="shared" si="432"/>
        <v>0.69551674778836081</v>
      </c>
      <c r="V81">
        <f t="shared" si="432"/>
        <v>0.70265383072574894</v>
      </c>
      <c r="W81">
        <f t="shared" si="432"/>
        <v>0.69535999578600838</v>
      </c>
      <c r="X81">
        <f t="shared" si="432"/>
        <v>0.68250285528568422</v>
      </c>
      <c r="Y81">
        <f t="shared" si="432"/>
        <v>0.54688724956445978</v>
      </c>
      <c r="Z81">
        <f t="shared" si="432"/>
        <v>0.49930306518394491</v>
      </c>
      <c r="AA81">
        <f t="shared" si="432"/>
        <v>0.65206149740938513</v>
      </c>
      <c r="AB81">
        <f t="shared" si="432"/>
        <v>0.67145178609137679</v>
      </c>
      <c r="AC81">
        <f t="shared" si="432"/>
        <v>0.66785129794711739</v>
      </c>
      <c r="AD81">
        <f t="shared" si="432"/>
        <v>0.66442505529096363</v>
      </c>
      <c r="AE81">
        <f t="shared" si="432"/>
        <v>0.66477344610238742</v>
      </c>
      <c r="AF81">
        <f t="shared" si="432"/>
        <v>0.53295583581270656</v>
      </c>
      <c r="AG81">
        <f t="shared" si="432"/>
        <v>0.49828100135564202</v>
      </c>
      <c r="AH81">
        <f t="shared" si="432"/>
        <v>0.64606847901300202</v>
      </c>
      <c r="AI81">
        <f t="shared" si="432"/>
        <v>0.67876886515415469</v>
      </c>
      <c r="AJ81">
        <f t="shared" si="432"/>
        <v>0.69119625157435483</v>
      </c>
      <c r="AK81">
        <f t="shared" si="432"/>
        <v>0.69307196097674095</v>
      </c>
      <c r="AL81">
        <f t="shared" si="432"/>
        <v>0.68444244036306268</v>
      </c>
      <c r="AM81">
        <f t="shared" si="432"/>
        <v>0.56668404231149239</v>
      </c>
      <c r="AN81">
        <f t="shared" si="432"/>
        <v>0.52783971300548982</v>
      </c>
      <c r="AO81">
        <f t="shared" si="432"/>
        <v>0.67582456832511273</v>
      </c>
      <c r="AP81">
        <f t="shared" si="432"/>
        <v>0.69772932315941905</v>
      </c>
      <c r="AQ81">
        <f t="shared" si="432"/>
        <v>0.69126010368116209</v>
      </c>
      <c r="AR81">
        <f t="shared" si="432"/>
        <v>0.67180022403917183</v>
      </c>
      <c r="AS81">
        <f t="shared" si="432"/>
        <v>0.67040642511161841</v>
      </c>
      <c r="AT81">
        <f t="shared" si="432"/>
        <v>0.52582455064897315</v>
      </c>
      <c r="AU81">
        <f t="shared" si="432"/>
        <v>0.51026704993250072</v>
      </c>
      <c r="AV81">
        <f t="shared" si="432"/>
        <v>0.55394883771135905</v>
      </c>
      <c r="AW81">
        <f t="shared" si="432"/>
        <v>0.6943959803988119</v>
      </c>
      <c r="AX81">
        <f t="shared" si="432"/>
        <v>0.67425662407424158</v>
      </c>
      <c r="AY81">
        <f t="shared" si="432"/>
        <v>0.67465149134764757</v>
      </c>
      <c r="AZ81">
        <f t="shared" si="432"/>
        <v>0.70009860928850476</v>
      </c>
      <c r="BA81">
        <f t="shared" si="432"/>
        <v>0.5665214159388815</v>
      </c>
      <c r="BB81">
        <f t="shared" si="432"/>
        <v>0.52207310238396931</v>
      </c>
      <c r="BC81">
        <f t="shared" si="432"/>
        <v>0.67453537089725057</v>
      </c>
      <c r="BD81">
        <f t="shared" si="432"/>
        <v>0.67879783634628987</v>
      </c>
      <c r="BE81">
        <f t="shared" si="432"/>
        <v>0.66117877929996816</v>
      </c>
      <c r="BF81">
        <f t="shared" si="432"/>
        <v>0.66806614552694676</v>
      </c>
      <c r="BG81">
        <f t="shared" si="432"/>
        <v>0.65167820800714993</v>
      </c>
      <c r="BH81">
        <f t="shared" si="432"/>
        <v>0.52790357689639</v>
      </c>
      <c r="BI81">
        <f t="shared" si="432"/>
        <v>0.49017417596195917</v>
      </c>
      <c r="BJ81">
        <f t="shared" si="432"/>
        <v>0.63851330824735641</v>
      </c>
      <c r="BK81">
        <f t="shared" si="432"/>
        <v>0.63981410122252869</v>
      </c>
      <c r="BL81">
        <f t="shared" si="432"/>
        <v>0.6532112949115344</v>
      </c>
      <c r="BM81">
        <f t="shared" si="432"/>
        <v>0.66789773905682059</v>
      </c>
      <c r="BN81">
        <f t="shared" si="432"/>
        <v>0.68503476778738137</v>
      </c>
      <c r="BO81">
        <f t="shared" ref="BO81:DZ81" si="433">(BO86-BO74)/(ROW(BO86)-ROW(BO74))+BO80</f>
        <v>0.54652141829569967</v>
      </c>
      <c r="BP81">
        <f t="shared" si="433"/>
        <v>0.50507543233479646</v>
      </c>
      <c r="BQ81">
        <f t="shared" si="433"/>
        <v>0.65131239441452815</v>
      </c>
      <c r="BR81">
        <f t="shared" si="433"/>
        <v>0.63614395141371383</v>
      </c>
      <c r="BS81">
        <f t="shared" si="433"/>
        <v>0.60416947717279867</v>
      </c>
      <c r="BT81">
        <f t="shared" si="433"/>
        <v>0.60401852883614615</v>
      </c>
      <c r="BU81">
        <f t="shared" si="433"/>
        <v>0.62545292160655819</v>
      </c>
      <c r="BV81">
        <f t="shared" si="433"/>
        <v>0.49628334426897147</v>
      </c>
      <c r="BW81">
        <f t="shared" si="433"/>
        <v>0.46052260566088987</v>
      </c>
      <c r="BX81">
        <f t="shared" si="433"/>
        <v>0.5990127228136265</v>
      </c>
      <c r="BY81">
        <f t="shared" si="433"/>
        <v>0.60870493880756271</v>
      </c>
      <c r="BZ81">
        <f t="shared" si="433"/>
        <v>0.58945985371698562</v>
      </c>
      <c r="CA81">
        <f t="shared" si="433"/>
        <v>0.58861782136635177</v>
      </c>
      <c r="CB81">
        <f t="shared" si="433"/>
        <v>0.58664918850023373</v>
      </c>
      <c r="CC81">
        <f t="shared" si="433"/>
        <v>0.48221833425720645</v>
      </c>
      <c r="CD81">
        <f t="shared" si="433"/>
        <v>0.45736349071225008</v>
      </c>
      <c r="CE81">
        <f t="shared" si="433"/>
        <v>0.57602202258397806</v>
      </c>
      <c r="CF81">
        <f t="shared" si="433"/>
        <v>0.58668981416014321</v>
      </c>
      <c r="CG81">
        <f t="shared" si="433"/>
        <v>0.58717766970979113</v>
      </c>
      <c r="CH81">
        <f t="shared" si="433"/>
        <v>0.59326937988332773</v>
      </c>
      <c r="CI81">
        <f t="shared" si="433"/>
        <v>0.59613234879594867</v>
      </c>
      <c r="CJ81">
        <f t="shared" si="433"/>
        <v>0.50782224544474108</v>
      </c>
      <c r="CK81">
        <f t="shared" si="433"/>
        <v>0.48831002675460405</v>
      </c>
      <c r="CL81">
        <f t="shared" si="433"/>
        <v>0.60416373242756116</v>
      </c>
      <c r="CM81">
        <f t="shared" si="433"/>
        <v>0.62775257553132147</v>
      </c>
      <c r="CN81">
        <f t="shared" si="433"/>
        <v>0.62939597922040214</v>
      </c>
      <c r="CO81">
        <f t="shared" si="433"/>
        <v>0.60288613054700757</v>
      </c>
      <c r="CP81">
        <f t="shared" si="433"/>
        <v>0.64907661616475854</v>
      </c>
      <c r="CQ81">
        <f t="shared" si="433"/>
        <v>0.5081823142921249</v>
      </c>
      <c r="CR81">
        <f t="shared" si="433"/>
        <v>0.46042966452101924</v>
      </c>
      <c r="CS81">
        <f t="shared" si="433"/>
        <v>0.61029613307351738</v>
      </c>
      <c r="CT81">
        <f t="shared" si="433"/>
        <v>0.62199181571187212</v>
      </c>
      <c r="CU81">
        <f t="shared" si="433"/>
        <v>0.61608591122147294</v>
      </c>
      <c r="CV81">
        <f t="shared" si="433"/>
        <v>0.61100459862437229</v>
      </c>
      <c r="CW81">
        <f t="shared" si="433"/>
        <v>0.59155045783557303</v>
      </c>
      <c r="CX81">
        <f t="shared" si="433"/>
        <v>0.47520318132796358</v>
      </c>
      <c r="CY81">
        <f t="shared" si="433"/>
        <v>0.47484316550899708</v>
      </c>
      <c r="CZ81">
        <f t="shared" si="433"/>
        <v>0.58387914894339121</v>
      </c>
      <c r="DA81">
        <f t="shared" si="433"/>
        <v>0.6012949834174246</v>
      </c>
      <c r="DB81">
        <f t="shared" si="433"/>
        <v>0.5943785929698937</v>
      </c>
      <c r="DC81">
        <f t="shared" si="433"/>
        <v>0.58414046120110974</v>
      </c>
      <c r="DD81">
        <f t="shared" si="433"/>
        <v>0.57400109780608488</v>
      </c>
      <c r="DE81">
        <f t="shared" si="433"/>
        <v>0.47206728693417477</v>
      </c>
      <c r="DF81">
        <f t="shared" si="433"/>
        <v>0.44501737918005335</v>
      </c>
      <c r="DG81">
        <f t="shared" si="433"/>
        <v>0.58699764412416866</v>
      </c>
      <c r="DH81">
        <f t="shared" si="433"/>
        <v>0.56923919304417991</v>
      </c>
      <c r="DI81">
        <f t="shared" si="433"/>
        <v>0.57069098149237507</v>
      </c>
      <c r="DJ81">
        <f t="shared" si="433"/>
        <v>0.57727056489169914</v>
      </c>
      <c r="DK81">
        <f t="shared" si="433"/>
        <v>0.57464569946603916</v>
      </c>
      <c r="DL81">
        <f t="shared" si="433"/>
        <v>0.46294421316198275</v>
      </c>
      <c r="DM81">
        <f t="shared" si="433"/>
        <v>0.43585359136725638</v>
      </c>
      <c r="DN81">
        <f t="shared" si="433"/>
        <v>0.56042386085531792</v>
      </c>
      <c r="DO81">
        <f t="shared" si="433"/>
        <v>0.57159109763639393</v>
      </c>
      <c r="DP81">
        <f t="shared" si="433"/>
        <v>0.57166079465322683</v>
      </c>
      <c r="DQ81">
        <f t="shared" si="433"/>
        <v>0.57391982291808086</v>
      </c>
      <c r="DR81">
        <f t="shared" si="433"/>
        <v>0.59026707585750515</v>
      </c>
      <c r="DS81">
        <f t="shared" si="433"/>
        <v>0.46012189936950393</v>
      </c>
      <c r="DT81">
        <f t="shared" si="433"/>
        <v>0.42795001800609406</v>
      </c>
      <c r="DU81">
        <f t="shared" si="433"/>
        <v>0.57589423588171373</v>
      </c>
      <c r="DV81">
        <f t="shared" si="433"/>
        <v>0.58168403170580874</v>
      </c>
      <c r="DW81">
        <f t="shared" si="433"/>
        <v>0.57701505040763557</v>
      </c>
      <c r="DX81">
        <f t="shared" si="433"/>
        <v>0.57863524532595711</v>
      </c>
      <c r="DY81">
        <f t="shared" si="433"/>
        <v>0.58645756736730159</v>
      </c>
      <c r="DZ81">
        <f t="shared" si="433"/>
        <v>0.45753771263217013</v>
      </c>
      <c r="EA81">
        <f t="shared" ref="EA81:GL81" si="434">(EA86-EA74)/(ROW(EA86)-ROW(EA74))+EA80</f>
        <v>0.43556326078103041</v>
      </c>
      <c r="EB81">
        <f t="shared" si="434"/>
        <v>0.57276996649546719</v>
      </c>
      <c r="EC81">
        <f t="shared" si="434"/>
        <v>0.58188153310104551</v>
      </c>
      <c r="ED81">
        <f t="shared" si="434"/>
        <v>0.6002032343563809</v>
      </c>
      <c r="EE81">
        <f t="shared" si="434"/>
        <v>0.58059230621295088</v>
      </c>
      <c r="EF81">
        <f t="shared" si="434"/>
        <v>0.5776712476148993</v>
      </c>
      <c r="EG81">
        <f t="shared" si="434"/>
        <v>0.46678275765683197</v>
      </c>
      <c r="EH81">
        <f t="shared" si="434"/>
        <v>0.43596973538583922</v>
      </c>
      <c r="EI81">
        <f t="shared" si="434"/>
        <v>0.56243315473362243</v>
      </c>
      <c r="EJ81">
        <f t="shared" si="434"/>
        <v>0.56188145886126073</v>
      </c>
      <c r="EK81">
        <f t="shared" si="434"/>
        <v>0.57477926037377236</v>
      </c>
      <c r="EL81">
        <f t="shared" si="434"/>
        <v>0.56643436095336186</v>
      </c>
      <c r="EM81">
        <f t="shared" si="434"/>
        <v>0.56393721152540832</v>
      </c>
      <c r="EN81">
        <f t="shared" si="434"/>
        <v>0.43836228920614806</v>
      </c>
      <c r="EO81">
        <f t="shared" si="434"/>
        <v>0.41844939957690397</v>
      </c>
      <c r="EP81">
        <f t="shared" si="434"/>
        <v>0.42815904424408341</v>
      </c>
      <c r="EQ81">
        <f t="shared" si="434"/>
        <v>0.5625377090969419</v>
      </c>
      <c r="ER81">
        <f t="shared" si="434"/>
        <v>0.57114974211691361</v>
      </c>
      <c r="ES81">
        <f t="shared" si="434"/>
        <v>0.58590587738698585</v>
      </c>
      <c r="ET81">
        <f t="shared" si="434"/>
        <v>0.57699759227416048</v>
      </c>
      <c r="EU81">
        <f t="shared" si="434"/>
        <v>0.44500576006455794</v>
      </c>
      <c r="EV81">
        <f t="shared" si="434"/>
        <v>0.41777580904867534</v>
      </c>
      <c r="EW81">
        <f t="shared" si="434"/>
        <v>0.56527870086504706</v>
      </c>
      <c r="EX81">
        <f t="shared" si="434"/>
        <v>0.56656208284311482</v>
      </c>
      <c r="EY81">
        <f t="shared" si="434"/>
        <v>0.56843783348982602</v>
      </c>
      <c r="EZ81">
        <f t="shared" si="434"/>
        <v>0.561341364428254</v>
      </c>
      <c r="FA81">
        <f t="shared" si="434"/>
        <v>0.55786291824102174</v>
      </c>
      <c r="FB81">
        <f t="shared" si="434"/>
        <v>0.45015674021825997</v>
      </c>
      <c r="FC81">
        <f t="shared" si="434"/>
        <v>0.43329261929272811</v>
      </c>
      <c r="FD81">
        <f t="shared" si="434"/>
        <v>0.5731532676817952</v>
      </c>
      <c r="FE81">
        <f t="shared" si="434"/>
        <v>0.57033677523115667</v>
      </c>
      <c r="FF81">
        <f t="shared" si="434"/>
        <v>0.57709633707973185</v>
      </c>
      <c r="FG81">
        <f t="shared" si="434"/>
        <v>0.57337974026916683</v>
      </c>
      <c r="FH81">
        <f t="shared" si="434"/>
        <v>0.56444828762990784</v>
      </c>
      <c r="FI81">
        <f t="shared" si="434"/>
        <v>0.45040644514457667</v>
      </c>
      <c r="FJ81">
        <f t="shared" si="434"/>
        <v>0.42441922098662077</v>
      </c>
      <c r="FK81">
        <f t="shared" si="434"/>
        <v>0.56452953894972646</v>
      </c>
      <c r="FL81">
        <f t="shared" si="434"/>
        <v>0.55358875707988364</v>
      </c>
      <c r="FM81">
        <f t="shared" si="434"/>
        <v>0.56330424665708845</v>
      </c>
      <c r="FN81">
        <f t="shared" si="434"/>
        <v>0.54878623844216146</v>
      </c>
      <c r="FO81">
        <f t="shared" si="434"/>
        <v>0.54825776312465124</v>
      </c>
      <c r="FP81">
        <f t="shared" si="434"/>
        <v>0.44427403271452742</v>
      </c>
      <c r="FQ81">
        <f t="shared" si="434"/>
        <v>0.42466896126521536</v>
      </c>
      <c r="FR81">
        <f t="shared" si="434"/>
        <v>0.54868752898886819</v>
      </c>
      <c r="FS81">
        <f t="shared" si="434"/>
        <v>0.55862944990912067</v>
      </c>
      <c r="FT81">
        <f t="shared" si="434"/>
        <v>0.55999415391156504</v>
      </c>
      <c r="FU81">
        <f t="shared" si="434"/>
        <v>0.56136460855129178</v>
      </c>
      <c r="FV81">
        <f t="shared" si="434"/>
        <v>0.55252026981801539</v>
      </c>
      <c r="FW81">
        <f t="shared" si="434"/>
        <v>0.45388494436022758</v>
      </c>
      <c r="FX81">
        <f t="shared" si="434"/>
        <v>0.43439018380356553</v>
      </c>
      <c r="FY81">
        <f t="shared" si="434"/>
        <v>0.56184664865114553</v>
      </c>
      <c r="FZ81">
        <f t="shared" si="434"/>
        <v>0.56353653469425402</v>
      </c>
      <c r="GA81">
        <f t="shared" si="434"/>
        <v>0.56016834637125279</v>
      </c>
      <c r="GB81">
        <f t="shared" si="434"/>
        <v>0.55999993990112695</v>
      </c>
      <c r="GC81">
        <f t="shared" si="434"/>
        <v>0.48364106902461679</v>
      </c>
      <c r="GD81">
        <f t="shared" si="434"/>
        <v>0.44454699354797372</v>
      </c>
      <c r="GE81">
        <f t="shared" si="434"/>
        <v>0.42460505023794437</v>
      </c>
      <c r="GF81">
        <f t="shared" si="434"/>
        <v>0.5562368666285803</v>
      </c>
      <c r="GG81">
        <f t="shared" si="434"/>
        <v>0.55716604823747673</v>
      </c>
      <c r="GH81">
        <f t="shared" si="434"/>
        <v>0.56689888399927602</v>
      </c>
      <c r="GI81">
        <f t="shared" si="434"/>
        <v>0.56505799069905072</v>
      </c>
      <c r="GJ81">
        <f t="shared" si="434"/>
        <v>0.57094073355506225</v>
      </c>
      <c r="GK81">
        <f t="shared" si="434"/>
        <v>0.45851329999849139</v>
      </c>
      <c r="GL81">
        <f t="shared" si="434"/>
        <v>0.4363588225617297</v>
      </c>
      <c r="GM81">
        <f t="shared" ref="GM81:IX81" si="435">(GM86-GM74)/(ROW(GM86)-ROW(GM74))+GM80</f>
        <v>0.56139366812412261</v>
      </c>
      <c r="GN81">
        <f t="shared" si="435"/>
        <v>0.56557482333288067</v>
      </c>
      <c r="GO81">
        <f t="shared" si="435"/>
        <v>0.56305452405463297</v>
      </c>
      <c r="GP81">
        <f t="shared" si="435"/>
        <v>0.58558068945427366</v>
      </c>
      <c r="GQ81">
        <f t="shared" si="435"/>
        <v>0.56464568886035549</v>
      </c>
      <c r="GR81">
        <f t="shared" si="435"/>
        <v>0.46793842363719301</v>
      </c>
      <c r="GS81">
        <f t="shared" si="435"/>
        <v>0.45312422814192221</v>
      </c>
      <c r="GT81">
        <f t="shared" si="435"/>
        <v>0.56996511672850969</v>
      </c>
      <c r="GU81">
        <f t="shared" si="435"/>
        <v>0.56902433368025684</v>
      </c>
      <c r="GV81">
        <f t="shared" si="435"/>
        <v>0.57610328568788927</v>
      </c>
      <c r="GW81">
        <f t="shared" si="435"/>
        <v>0.57354813495520152</v>
      </c>
      <c r="GX81">
        <f t="shared" si="435"/>
        <v>0.56694531921693281</v>
      </c>
      <c r="GY81">
        <f t="shared" si="435"/>
        <v>0.46099293826455201</v>
      </c>
      <c r="GZ81">
        <f t="shared" si="435"/>
        <v>0.44138203958135347</v>
      </c>
      <c r="HA81">
        <f t="shared" si="435"/>
        <v>0.56523804574490566</v>
      </c>
      <c r="HB81">
        <f t="shared" si="435"/>
        <v>0.55625428351773043</v>
      </c>
      <c r="HC81">
        <f t="shared" si="435"/>
        <v>0.55953536382679447</v>
      </c>
      <c r="HD81">
        <f t="shared" si="435"/>
        <v>0.56130656600223228</v>
      </c>
      <c r="HE81">
        <f t="shared" si="435"/>
        <v>0.56200923377943168</v>
      </c>
      <c r="HF81">
        <f t="shared" si="435"/>
        <v>0.46306614906217486</v>
      </c>
      <c r="HG81">
        <f t="shared" si="435"/>
        <v>0.44649822130903299</v>
      </c>
      <c r="HH81">
        <f t="shared" si="435"/>
        <v>0.56984890789741605</v>
      </c>
      <c r="HI81">
        <f t="shared" si="435"/>
        <v>0.6005284046129542</v>
      </c>
      <c r="HJ81">
        <f t="shared" si="435"/>
        <v>0.58729958204179733</v>
      </c>
      <c r="HK81">
        <f t="shared" si="435"/>
        <v>0.57515675200235283</v>
      </c>
      <c r="HL81">
        <f t="shared" si="435"/>
        <v>0.55936114190687358</v>
      </c>
      <c r="HM81">
        <f t="shared" si="435"/>
        <v>0.46559227557430916</v>
      </c>
      <c r="HN81">
        <f t="shared" si="435"/>
        <v>0.43960503963226094</v>
      </c>
      <c r="HO81">
        <f t="shared" si="435"/>
        <v>0.55343200507752954</v>
      </c>
      <c r="HP81">
        <f t="shared" si="435"/>
        <v>0.58675374286355308</v>
      </c>
      <c r="HQ81">
        <f t="shared" si="435"/>
        <v>0.57900111194699588</v>
      </c>
      <c r="HR81">
        <f t="shared" si="435"/>
        <v>0.57717184954635969</v>
      </c>
      <c r="HS81">
        <f t="shared" si="435"/>
        <v>0.56797325741549365</v>
      </c>
      <c r="HT81">
        <f t="shared" si="435"/>
        <v>0.46861201416542198</v>
      </c>
      <c r="HU81">
        <f t="shared" si="435"/>
        <v>0.43885591896126547</v>
      </c>
      <c r="HV81">
        <f t="shared" si="435"/>
        <v>0.56099295004864469</v>
      </c>
      <c r="HW81">
        <f t="shared" si="435"/>
        <v>0.57261316146469643</v>
      </c>
      <c r="HX81">
        <f t="shared" si="435"/>
        <v>0.55811256424687417</v>
      </c>
      <c r="HY81">
        <f t="shared" si="435"/>
        <v>0.56586516570319867</v>
      </c>
      <c r="HZ81">
        <f t="shared" si="435"/>
        <v>0.56890820733781267</v>
      </c>
      <c r="IA81">
        <f t="shared" si="435"/>
        <v>0.45427986466205111</v>
      </c>
      <c r="IB81">
        <f t="shared" si="435"/>
        <v>0.43717185425999661</v>
      </c>
      <c r="IC81">
        <f t="shared" si="435"/>
        <v>0.55487219797841569</v>
      </c>
      <c r="ID81">
        <f t="shared" si="435"/>
        <v>0.56883853388916594</v>
      </c>
      <c r="IE81">
        <f t="shared" si="435"/>
        <v>0.57484892793037345</v>
      </c>
      <c r="IF81">
        <f t="shared" si="435"/>
        <v>0.56290354625774963</v>
      </c>
      <c r="IG81">
        <f t="shared" si="435"/>
        <v>0.56300808294492966</v>
      </c>
      <c r="IH81">
        <f t="shared" si="435"/>
        <v>0.45701502330422167</v>
      </c>
      <c r="II81">
        <f t="shared" si="435"/>
        <v>0.43128330773828438</v>
      </c>
      <c r="IJ81">
        <f t="shared" si="435"/>
        <v>0.56387339477087928</v>
      </c>
      <c r="IK81">
        <f t="shared" si="435"/>
        <v>0.57689310272335037</v>
      </c>
      <c r="IL81">
        <f t="shared" si="435"/>
        <v>0.57045872291544097</v>
      </c>
      <c r="IM81">
        <f t="shared" si="435"/>
        <v>0.5798547575210794</v>
      </c>
      <c r="IN81">
        <f t="shared" si="435"/>
        <v>0.58909403423231843</v>
      </c>
      <c r="IO81">
        <f t="shared" si="435"/>
        <v>0.47017413118240636</v>
      </c>
      <c r="IP81">
        <f t="shared" si="435"/>
        <v>0.46294417780970465</v>
      </c>
      <c r="IQ81">
        <f t="shared" si="435"/>
        <v>0.49781641938926335</v>
      </c>
      <c r="IR81">
        <f t="shared" si="435"/>
        <v>0.58688729198719369</v>
      </c>
      <c r="IS81">
        <f t="shared" si="435"/>
        <v>0.58355396101067858</v>
      </c>
      <c r="IT81">
        <f t="shared" si="435"/>
        <v>0.56774674358379718</v>
      </c>
      <c r="IU81">
        <f t="shared" si="435"/>
        <v>0.57272935851169715</v>
      </c>
      <c r="IV81">
        <f t="shared" si="435"/>
        <v>0.4641753209044151</v>
      </c>
      <c r="IW81">
        <f t="shared" si="435"/>
        <v>0.44753767845830161</v>
      </c>
      <c r="IX81">
        <f t="shared" si="435"/>
        <v>0.60487221565455407</v>
      </c>
      <c r="IY81">
        <f t="shared" ref="IY81:LJ81" si="436">(IY86-IY74)/(ROW(IY86)-ROW(IY74))+IY80</f>
        <v>0.60254347269672859</v>
      </c>
      <c r="IZ81">
        <f t="shared" si="436"/>
        <v>0.59223574996794737</v>
      </c>
      <c r="JA81">
        <f t="shared" si="436"/>
        <v>0.59173048342119527</v>
      </c>
      <c r="JB81">
        <f t="shared" si="436"/>
        <v>0.59361203773360749</v>
      </c>
      <c r="JC81">
        <f t="shared" si="436"/>
        <v>0.46191632799183979</v>
      </c>
      <c r="JD81">
        <f t="shared" si="436"/>
        <v>0.44586522698048187</v>
      </c>
      <c r="JE81">
        <f t="shared" si="436"/>
        <v>0.59362365095705738</v>
      </c>
      <c r="JF81">
        <f t="shared" si="436"/>
        <v>0.60102784392581832</v>
      </c>
      <c r="JG81">
        <f t="shared" si="436"/>
        <v>0.58731117758910667</v>
      </c>
      <c r="JH81">
        <f t="shared" si="436"/>
        <v>0.59166076283617652</v>
      </c>
      <c r="JI81">
        <f t="shared" si="436"/>
        <v>0.60413468463882214</v>
      </c>
      <c r="JJ81">
        <f t="shared" si="436"/>
        <v>0.46798487063894267</v>
      </c>
      <c r="JK81">
        <f t="shared" si="436"/>
        <v>0.44829263225523014</v>
      </c>
      <c r="JL81">
        <f t="shared" si="436"/>
        <v>0.6034726307374394</v>
      </c>
      <c r="JM81">
        <f t="shared" si="436"/>
        <v>0.6134494384644098</v>
      </c>
      <c r="JN81">
        <f t="shared" si="436"/>
        <v>0.61323460266867347</v>
      </c>
      <c r="JO81">
        <f t="shared" si="436"/>
        <v>0.61411147468965399</v>
      </c>
      <c r="JP81">
        <f t="shared" si="436"/>
        <v>0.61282221834132733</v>
      </c>
      <c r="JQ81">
        <f t="shared" si="436"/>
        <v>0.46909982847074533</v>
      </c>
      <c r="JR81">
        <f t="shared" si="436"/>
        <v>0.44776416282976605</v>
      </c>
      <c r="JS81">
        <f t="shared" si="436"/>
        <v>0.59016253917032413</v>
      </c>
      <c r="JT81">
        <f t="shared" si="436"/>
        <v>0.59418112692693448</v>
      </c>
      <c r="JU81">
        <f t="shared" si="436"/>
        <v>0.58922177379821117</v>
      </c>
      <c r="JV81">
        <f t="shared" si="436"/>
        <v>0.61184084498544433</v>
      </c>
      <c r="JW81">
        <f t="shared" si="436"/>
        <v>0.59408239979750177</v>
      </c>
      <c r="JX81">
        <f t="shared" si="436"/>
        <v>0.46886751686539363</v>
      </c>
      <c r="JY81">
        <f t="shared" si="436"/>
        <v>0.44654467420282995</v>
      </c>
      <c r="JZ81">
        <f t="shared" si="436"/>
        <v>0.5573925208248488</v>
      </c>
      <c r="KA81">
        <f t="shared" si="436"/>
        <v>0.59945982897039052</v>
      </c>
      <c r="KB81">
        <f t="shared" si="436"/>
        <v>0.60309516856909084</v>
      </c>
      <c r="KC81">
        <f t="shared" si="436"/>
        <v>0.60220667743261314</v>
      </c>
      <c r="KD81">
        <f t="shared" si="436"/>
        <v>0.60062128683236105</v>
      </c>
      <c r="KE81">
        <f t="shared" si="436"/>
        <v>0.47430309464417691</v>
      </c>
      <c r="KF81">
        <f t="shared" si="436"/>
        <v>0.45594072648460698</v>
      </c>
      <c r="KG81">
        <f t="shared" si="436"/>
        <v>0.60844359119756541</v>
      </c>
      <c r="KH81">
        <f t="shared" si="436"/>
        <v>0.61070844080425957</v>
      </c>
      <c r="KI81">
        <f t="shared" si="436"/>
        <v>0.61362364860023821</v>
      </c>
      <c r="KJ81">
        <f t="shared" si="436"/>
        <v>0.61574903936075542</v>
      </c>
      <c r="KK81">
        <f t="shared" si="436"/>
        <v>0.62545871348816739</v>
      </c>
      <c r="KL81">
        <f t="shared" si="436"/>
        <v>0.50680599117418601</v>
      </c>
      <c r="KM81">
        <f t="shared" si="436"/>
        <v>0.48879205507036549</v>
      </c>
      <c r="KN81">
        <f t="shared" si="436"/>
        <v>0.61222407546721547</v>
      </c>
      <c r="KO81">
        <f t="shared" si="436"/>
        <v>0.63299645558056905</v>
      </c>
      <c r="KP81">
        <f t="shared" si="436"/>
        <v>0.63480248564226127</v>
      </c>
      <c r="KQ81">
        <f t="shared" si="436"/>
        <v>0.63185248531230642</v>
      </c>
      <c r="KR81">
        <f t="shared" si="436"/>
        <v>0.61560969246345987</v>
      </c>
      <c r="KS81">
        <f t="shared" si="436"/>
        <v>0.50216024221495692</v>
      </c>
      <c r="KT81">
        <f t="shared" si="436"/>
        <v>0.4779035356520655</v>
      </c>
      <c r="KU81">
        <f t="shared" si="436"/>
        <v>0.61024387651401979</v>
      </c>
      <c r="KV81">
        <f t="shared" si="436"/>
        <v>0.6233565138222692</v>
      </c>
      <c r="KW81">
        <f t="shared" si="436"/>
        <v>0.62370490463369355</v>
      </c>
      <c r="KX81">
        <f t="shared" si="436"/>
        <v>0.62265385193711642</v>
      </c>
      <c r="KY81">
        <f t="shared" si="436"/>
        <v>0.63178856839298914</v>
      </c>
      <c r="KZ81">
        <f t="shared" si="436"/>
        <v>0.51872819353628385</v>
      </c>
      <c r="LA81">
        <f t="shared" si="436"/>
        <v>0.49091748118316042</v>
      </c>
      <c r="LB81">
        <f t="shared" si="436"/>
        <v>0.65265380126551742</v>
      </c>
      <c r="LC81">
        <f t="shared" si="436"/>
        <v>0.64860039151469906</v>
      </c>
      <c r="LD81">
        <f t="shared" si="436"/>
        <v>0.60509289046827119</v>
      </c>
      <c r="LE81">
        <f t="shared" si="436"/>
        <v>0.66804871685370371</v>
      </c>
      <c r="LF81">
        <f t="shared" si="436"/>
        <v>0.66189307208471015</v>
      </c>
      <c r="LG81">
        <f t="shared" si="436"/>
        <v>0.52929730511938722</v>
      </c>
      <c r="LH81">
        <f t="shared" si="436"/>
        <v>0.49370493762915385</v>
      </c>
      <c r="LI81">
        <f t="shared" si="436"/>
        <v>0.64583617329969689</v>
      </c>
      <c r="LJ81">
        <f t="shared" si="436"/>
        <v>0.64582457186034026</v>
      </c>
      <c r="LK81">
        <f t="shared" ref="LK81:NB81" si="437">(LK86-LK74)/(ROW(LK86)-ROW(LK74))+LK80</f>
        <v>0.65941340435841711</v>
      </c>
      <c r="LL81">
        <f t="shared" si="437"/>
        <v>0.66362364860023837</v>
      </c>
      <c r="LM81">
        <f t="shared" si="437"/>
        <v>0.67141111329509595</v>
      </c>
      <c r="LN81">
        <f t="shared" si="437"/>
        <v>0.52849008297886835</v>
      </c>
      <c r="LO81">
        <f t="shared" si="437"/>
        <v>0.48983150043554025</v>
      </c>
      <c r="LP81">
        <f t="shared" si="437"/>
        <v>0.65437859768353035</v>
      </c>
      <c r="LQ81">
        <f t="shared" si="437"/>
        <v>0.65426821019427761</v>
      </c>
      <c r="LR81">
        <f t="shared" si="437"/>
        <v>0.66434375683477409</v>
      </c>
      <c r="LS81">
        <f t="shared" si="437"/>
        <v>0.54121942499283537</v>
      </c>
      <c r="LT81">
        <f t="shared" si="437"/>
        <v>0.53545872998589683</v>
      </c>
      <c r="LU81">
        <f t="shared" si="437"/>
        <v>0.50756090961883638</v>
      </c>
      <c r="LV81">
        <f t="shared" si="437"/>
        <v>0.51411143933737591</v>
      </c>
      <c r="LW81">
        <f t="shared" si="437"/>
        <v>0.67236349189065847</v>
      </c>
      <c r="LX81">
        <f t="shared" si="437"/>
        <v>0.68192212930072282</v>
      </c>
      <c r="LY81">
        <f t="shared" si="437"/>
        <v>0.67702669898336221</v>
      </c>
      <c r="LZ81">
        <f t="shared" si="437"/>
        <v>0.67496512497737404</v>
      </c>
      <c r="MA81">
        <f t="shared" si="437"/>
        <v>0.70804292615050457</v>
      </c>
      <c r="MB81">
        <f t="shared" si="437"/>
        <v>0.59300807940970202</v>
      </c>
      <c r="MC81">
        <f t="shared" si="437"/>
        <v>0.56847263780789481</v>
      </c>
      <c r="MD81">
        <f t="shared" si="437"/>
        <v>0.7351219111535966</v>
      </c>
      <c r="ME81">
        <f t="shared" si="437"/>
        <v>0.70447149757907579</v>
      </c>
      <c r="MF81">
        <f t="shared" si="437"/>
        <v>0.72502896530008931</v>
      </c>
      <c r="MG81">
        <f t="shared" si="437"/>
        <v>0.71835074315202752</v>
      </c>
      <c r="MH81">
        <f t="shared" si="437"/>
        <v>0.71707310591919682</v>
      </c>
      <c r="MI81">
        <f t="shared" si="437"/>
        <v>0.58174210371510016</v>
      </c>
      <c r="MJ81">
        <f t="shared" si="437"/>
        <v>0.53982572033802378</v>
      </c>
      <c r="MK81">
        <f t="shared" si="437"/>
        <v>0.70155048022534938</v>
      </c>
      <c r="ML81">
        <f t="shared" si="437"/>
        <v>0.7167130665320457</v>
      </c>
      <c r="MM81">
        <f t="shared" si="437"/>
        <v>0.67634724586896866</v>
      </c>
      <c r="MN81">
        <f t="shared" si="437"/>
        <v>0.66578393205952058</v>
      </c>
      <c r="MO81">
        <f t="shared" si="437"/>
        <v>0.68152726202731717</v>
      </c>
      <c r="MP81">
        <f t="shared" si="437"/>
        <v>0.57237509922206131</v>
      </c>
      <c r="MQ81">
        <f t="shared" si="437"/>
        <v>0.56843198857979982</v>
      </c>
      <c r="MR81">
        <f t="shared" si="437"/>
        <v>0.74494768805526612</v>
      </c>
      <c r="MS81">
        <f t="shared" si="437"/>
        <v>0.75998251122788352</v>
      </c>
      <c r="MT81">
        <f t="shared" si="437"/>
        <v>0.75857717567348426</v>
      </c>
      <c r="MU81">
        <f t="shared" si="437"/>
        <v>0.72590585499720972</v>
      </c>
      <c r="MV81">
        <f t="shared" si="437"/>
        <v>0.63060970542596229</v>
      </c>
      <c r="MW81">
        <f t="shared" si="437"/>
        <v>0.58132977241617301</v>
      </c>
      <c r="MX81">
        <f t="shared" si="437"/>
        <v>0.55608009105804201</v>
      </c>
      <c r="MY81">
        <f t="shared" si="437"/>
        <v>0.66400110487654074</v>
      </c>
      <c r="MZ81">
        <f t="shared" si="437"/>
        <v>0.68138789156183532</v>
      </c>
      <c r="NA81">
        <f t="shared" si="437"/>
        <v>0.67985476930517208</v>
      </c>
      <c r="NB81">
        <f t="shared" si="437"/>
        <v>0.62779898128874567</v>
      </c>
    </row>
    <row r="82" spans="1:366" x14ac:dyDescent="0.25">
      <c r="A82">
        <v>81</v>
      </c>
      <c r="B82">
        <f>(B86-B74)/(ROW(B86)-ROW(B74))+B81</f>
        <v>0.50197437761135499</v>
      </c>
      <c r="C82">
        <f t="shared" ref="C82:BN82" si="438">(C86-C74)/(ROW(C86)-ROW(C74))+C81</f>
        <v>0.57907079128769035</v>
      </c>
      <c r="D82">
        <f t="shared" si="438"/>
        <v>0.50281064754061255</v>
      </c>
      <c r="E82">
        <f t="shared" si="438"/>
        <v>0.4980719574415135</v>
      </c>
      <c r="F82">
        <f t="shared" si="438"/>
        <v>0.71361201770064975</v>
      </c>
      <c r="G82">
        <f t="shared" si="438"/>
        <v>0.723879191366125</v>
      </c>
      <c r="H82">
        <f t="shared" si="438"/>
        <v>0.69639946471936887</v>
      </c>
      <c r="I82">
        <f t="shared" si="438"/>
        <v>0.70157946909362401</v>
      </c>
      <c r="J82">
        <f t="shared" si="438"/>
        <v>0.68845524213011133</v>
      </c>
      <c r="K82">
        <f t="shared" si="438"/>
        <v>0.55231119055160927</v>
      </c>
      <c r="L82">
        <f t="shared" si="438"/>
        <v>0.50095234324328375</v>
      </c>
      <c r="M82">
        <f t="shared" si="438"/>
        <v>0.67526127690544135</v>
      </c>
      <c r="N82">
        <f t="shared" si="438"/>
        <v>0.69749126091678315</v>
      </c>
      <c r="O82">
        <f t="shared" si="438"/>
        <v>0.69040645221503194</v>
      </c>
      <c r="P82">
        <f t="shared" si="438"/>
        <v>0.69286871483626733</v>
      </c>
      <c r="Q82">
        <f t="shared" si="438"/>
        <v>0.66701507515422964</v>
      </c>
      <c r="R82">
        <f t="shared" si="438"/>
        <v>0.51572584826613532</v>
      </c>
      <c r="S82">
        <f t="shared" si="438"/>
        <v>0.47774673062129502</v>
      </c>
      <c r="T82">
        <f t="shared" si="438"/>
        <v>0.66387921022067387</v>
      </c>
      <c r="U82">
        <f t="shared" si="438"/>
        <v>0.70267121815466693</v>
      </c>
      <c r="V82">
        <f t="shared" si="438"/>
        <v>0.71008124424936236</v>
      </c>
      <c r="W82">
        <f t="shared" si="438"/>
        <v>0.70225314211050271</v>
      </c>
      <c r="X82">
        <f t="shared" si="438"/>
        <v>0.69012771128407024</v>
      </c>
      <c r="Y82">
        <f t="shared" si="438"/>
        <v>0.55105682101000031</v>
      </c>
      <c r="Z82">
        <f t="shared" si="438"/>
        <v>0.50209052162993795</v>
      </c>
      <c r="AA82">
        <f t="shared" si="438"/>
        <v>0.65948890504095214</v>
      </c>
      <c r="AB82">
        <f t="shared" si="438"/>
        <v>0.67969801141077291</v>
      </c>
      <c r="AC82">
        <f t="shared" si="438"/>
        <v>0.67500577420547003</v>
      </c>
      <c r="AD82">
        <f t="shared" si="438"/>
        <v>0.67135885673559914</v>
      </c>
      <c r="AE82">
        <f t="shared" si="438"/>
        <v>0.67066194548772906</v>
      </c>
      <c r="AF82">
        <f t="shared" si="438"/>
        <v>0.53751449443413735</v>
      </c>
      <c r="AG82">
        <f t="shared" si="438"/>
        <v>0.50185823359277182</v>
      </c>
      <c r="AH82">
        <f t="shared" si="438"/>
        <v>0.65140530020212073</v>
      </c>
      <c r="AI82">
        <f t="shared" si="438"/>
        <v>0.68638791159479307</v>
      </c>
      <c r="AJ82">
        <f t="shared" si="438"/>
        <v>0.69807198100969881</v>
      </c>
      <c r="AK82">
        <f t="shared" si="438"/>
        <v>0.70116139304945924</v>
      </c>
      <c r="AL82">
        <f t="shared" si="438"/>
        <v>0.69310097930524706</v>
      </c>
      <c r="AM82">
        <f t="shared" si="438"/>
        <v>0.57173050345415344</v>
      </c>
      <c r="AN82">
        <f t="shared" si="438"/>
        <v>0.53087107071209794</v>
      </c>
      <c r="AO82">
        <f t="shared" si="438"/>
        <v>0.68123107474697198</v>
      </c>
      <c r="AP82">
        <f t="shared" si="438"/>
        <v>0.70448309312638591</v>
      </c>
      <c r="AQ82">
        <f t="shared" si="438"/>
        <v>0.69781643117335623</v>
      </c>
      <c r="AR82">
        <f t="shared" si="438"/>
        <v>0.67732867814531539</v>
      </c>
      <c r="AS82">
        <f t="shared" si="438"/>
        <v>0.67628331127351105</v>
      </c>
      <c r="AT82">
        <f t="shared" si="438"/>
        <v>0.52910562506599046</v>
      </c>
      <c r="AU82">
        <f t="shared" si="438"/>
        <v>0.51279898600238327</v>
      </c>
      <c r="AV82">
        <f t="shared" si="438"/>
        <v>0.55716602466929077</v>
      </c>
      <c r="AW82">
        <f t="shared" si="438"/>
        <v>0.70116136948127417</v>
      </c>
      <c r="AX82">
        <f t="shared" si="438"/>
        <v>0.67948891446822623</v>
      </c>
      <c r="AY82">
        <f t="shared" si="438"/>
        <v>0.68146333921595237</v>
      </c>
      <c r="AZ82">
        <f t="shared" si="438"/>
        <v>0.70552834215726201</v>
      </c>
      <c r="BA82">
        <f t="shared" si="438"/>
        <v>0.57084778063109987</v>
      </c>
      <c r="BB82">
        <f t="shared" si="438"/>
        <v>0.52411143226692036</v>
      </c>
      <c r="BC82">
        <f t="shared" si="438"/>
        <v>0.68116138362218537</v>
      </c>
      <c r="BD82">
        <f t="shared" si="438"/>
        <v>0.68355393155044686</v>
      </c>
      <c r="BE82">
        <f t="shared" si="438"/>
        <v>0.66629492567536974</v>
      </c>
      <c r="BF82">
        <f t="shared" si="438"/>
        <v>0.67303130232137187</v>
      </c>
      <c r="BG82">
        <f t="shared" si="438"/>
        <v>0.65684080727634764</v>
      </c>
      <c r="BH82">
        <f t="shared" si="438"/>
        <v>0.53096397649969029</v>
      </c>
      <c r="BI82">
        <f t="shared" si="438"/>
        <v>0.4928222619424712</v>
      </c>
      <c r="BJ82">
        <f t="shared" si="438"/>
        <v>0.64343781581368675</v>
      </c>
      <c r="BK82">
        <f t="shared" si="438"/>
        <v>0.64443663551895236</v>
      </c>
      <c r="BL82">
        <f t="shared" si="438"/>
        <v>0.65802546212498303</v>
      </c>
      <c r="BM82">
        <f t="shared" si="438"/>
        <v>0.67391400157624082</v>
      </c>
      <c r="BN82">
        <f t="shared" si="438"/>
        <v>0.69010444948489413</v>
      </c>
      <c r="BO82">
        <f t="shared" ref="BO82:DZ82" si="439">(BO86-BO74)/(ROW(BO86)-ROW(BO74))+BO81</f>
        <v>0.55035998046668777</v>
      </c>
      <c r="BP82">
        <f t="shared" si="439"/>
        <v>0.50750283760954495</v>
      </c>
      <c r="BQ82">
        <f t="shared" si="439"/>
        <v>0.65635304010739504</v>
      </c>
      <c r="BR82">
        <f t="shared" si="439"/>
        <v>0.64099876785525722</v>
      </c>
      <c r="BS82">
        <f t="shared" si="439"/>
        <v>0.60812998702807119</v>
      </c>
      <c r="BT82">
        <f t="shared" si="439"/>
        <v>0.60991864733698331</v>
      </c>
      <c r="BU82">
        <f t="shared" si="439"/>
        <v>0.63149822013062407</v>
      </c>
      <c r="BV82">
        <f t="shared" si="439"/>
        <v>0.49967475903887054</v>
      </c>
      <c r="BW82">
        <f t="shared" si="439"/>
        <v>0.46348427813475757</v>
      </c>
      <c r="BX82">
        <f t="shared" si="439"/>
        <v>0.60485476341312572</v>
      </c>
      <c r="BY82">
        <f t="shared" si="439"/>
        <v>0.61465731386789724</v>
      </c>
      <c r="BZ82">
        <f t="shared" si="439"/>
        <v>0.59470375733441927</v>
      </c>
      <c r="CA82">
        <f t="shared" si="439"/>
        <v>0.59437856350966145</v>
      </c>
      <c r="CB82">
        <f t="shared" si="439"/>
        <v>0.59277578548048926</v>
      </c>
      <c r="CC82">
        <f t="shared" si="439"/>
        <v>0.48590009728947037</v>
      </c>
      <c r="CD82">
        <f t="shared" si="439"/>
        <v>0.45995350468347052</v>
      </c>
      <c r="CE82">
        <f t="shared" si="439"/>
        <v>0.58141690989034178</v>
      </c>
      <c r="CF82">
        <f t="shared" si="439"/>
        <v>0.59212535069460182</v>
      </c>
      <c r="CG82">
        <f t="shared" si="439"/>
        <v>0.59289195306725828</v>
      </c>
      <c r="CH82">
        <f t="shared" si="439"/>
        <v>0.59918692116536154</v>
      </c>
      <c r="CI82">
        <f t="shared" si="439"/>
        <v>0.60209054519812377</v>
      </c>
      <c r="CJ82">
        <f t="shared" si="439"/>
        <v>0.51247381574581052</v>
      </c>
      <c r="CK82">
        <f t="shared" si="439"/>
        <v>0.49142848658310306</v>
      </c>
      <c r="CL82">
        <f t="shared" si="439"/>
        <v>0.60996512379896561</v>
      </c>
      <c r="CM82">
        <f t="shared" si="439"/>
        <v>0.63505223181290282</v>
      </c>
      <c r="CN82">
        <f t="shared" si="439"/>
        <v>0.63502897001372616</v>
      </c>
      <c r="CO82">
        <f t="shared" si="439"/>
        <v>0.60859461023877337</v>
      </c>
      <c r="CP82">
        <f t="shared" si="439"/>
        <v>0.65616720496402547</v>
      </c>
      <c r="CQ82">
        <f t="shared" si="439"/>
        <v>0.51270612735116228</v>
      </c>
      <c r="CR82">
        <f t="shared" si="439"/>
        <v>0.46162595026924313</v>
      </c>
      <c r="CS82">
        <f t="shared" si="439"/>
        <v>0.61693376491394758</v>
      </c>
      <c r="CT82">
        <f t="shared" si="439"/>
        <v>0.62757253816160585</v>
      </c>
      <c r="CU82">
        <f t="shared" si="439"/>
        <v>0.62199764883780551</v>
      </c>
      <c r="CV82">
        <f t="shared" si="439"/>
        <v>0.61723572050771547</v>
      </c>
      <c r="CW82">
        <f t="shared" si="439"/>
        <v>0.59763059602998603</v>
      </c>
      <c r="CX82">
        <f t="shared" si="439"/>
        <v>0.47793256576466508</v>
      </c>
      <c r="CY82">
        <f t="shared" si="439"/>
        <v>0.4771428194337598</v>
      </c>
      <c r="CZ82">
        <f t="shared" si="439"/>
        <v>0.58845521856192595</v>
      </c>
      <c r="DA82">
        <f t="shared" si="439"/>
        <v>0.60603946539813269</v>
      </c>
      <c r="DB82">
        <f t="shared" si="439"/>
        <v>0.5992101829645391</v>
      </c>
      <c r="DC82">
        <f t="shared" si="439"/>
        <v>0.58866426836810071</v>
      </c>
      <c r="DD82">
        <f t="shared" si="439"/>
        <v>0.57897786193191259</v>
      </c>
      <c r="DE82">
        <f t="shared" si="439"/>
        <v>0.47507541819388488</v>
      </c>
      <c r="DF82">
        <f t="shared" si="439"/>
        <v>0.44710797151454812</v>
      </c>
      <c r="DG82">
        <f t="shared" si="439"/>
        <v>0.59340298203538633</v>
      </c>
      <c r="DH82">
        <f t="shared" si="439"/>
        <v>0.57468053324433976</v>
      </c>
      <c r="DI82">
        <f t="shared" si="439"/>
        <v>0.57674788734784366</v>
      </c>
      <c r="DJ82">
        <f t="shared" si="439"/>
        <v>0.58367009913721546</v>
      </c>
      <c r="DK82">
        <f t="shared" si="439"/>
        <v>0.58078971333544505</v>
      </c>
      <c r="DL82">
        <f t="shared" si="439"/>
        <v>0.46606268477457458</v>
      </c>
      <c r="DM82">
        <f t="shared" si="439"/>
        <v>0.43832745542784729</v>
      </c>
      <c r="DN82">
        <f t="shared" si="439"/>
        <v>0.56603942297539878</v>
      </c>
      <c r="DO82">
        <f t="shared" si="439"/>
        <v>0.5773286074407592</v>
      </c>
      <c r="DP82">
        <f t="shared" si="439"/>
        <v>0.57788611287086866</v>
      </c>
      <c r="DQ82">
        <f t="shared" si="439"/>
        <v>0.57930310289304199</v>
      </c>
      <c r="DR82">
        <f t="shared" si="439"/>
        <v>0.59711956706185831</v>
      </c>
      <c r="DS82">
        <f t="shared" si="439"/>
        <v>0.46341458700997035</v>
      </c>
      <c r="DT82">
        <f t="shared" si="439"/>
        <v>0.43056906798196021</v>
      </c>
      <c r="DU82">
        <f t="shared" si="439"/>
        <v>0.58157948323453512</v>
      </c>
      <c r="DV82">
        <f t="shared" si="439"/>
        <v>0.58789773670000156</v>
      </c>
      <c r="DW82">
        <f t="shared" si="439"/>
        <v>0.58350750222483694</v>
      </c>
      <c r="DX82">
        <f t="shared" si="439"/>
        <v>0.584692157073472</v>
      </c>
      <c r="DY82">
        <f t="shared" si="439"/>
        <v>0.59340298203538611</v>
      </c>
      <c r="DZ82">
        <f t="shared" si="439"/>
        <v>0.46106849197550387</v>
      </c>
      <c r="EA82">
        <f t="shared" ref="EA82:GL82" si="440">(EA86-EA74)/(ROW(EA86)-ROW(EA74))+EA81</f>
        <v>0.43830426433322733</v>
      </c>
      <c r="EB82">
        <f t="shared" si="440"/>
        <v>0.57881526501953307</v>
      </c>
      <c r="EC82">
        <f t="shared" si="440"/>
        <v>0.58815331010452987</v>
      </c>
      <c r="ED82">
        <f t="shared" si="440"/>
        <v>0.60629499166628931</v>
      </c>
      <c r="EE82">
        <f t="shared" si="440"/>
        <v>0.58703829924430972</v>
      </c>
      <c r="EF82">
        <f t="shared" si="440"/>
        <v>0.58415788987435291</v>
      </c>
      <c r="EG82">
        <f t="shared" si="440"/>
        <v>0.47070842194971096</v>
      </c>
      <c r="EH82">
        <f t="shared" si="440"/>
        <v>0.43890817552076239</v>
      </c>
      <c r="EI82">
        <f t="shared" si="440"/>
        <v>0.56796741839751363</v>
      </c>
      <c r="EJ82">
        <f t="shared" si="440"/>
        <v>0.56898947633377084</v>
      </c>
      <c r="EK82">
        <f t="shared" si="440"/>
        <v>0.5807432604416487</v>
      </c>
      <c r="EL82">
        <f t="shared" si="440"/>
        <v>0.57238093824004155</v>
      </c>
      <c r="EM82">
        <f t="shared" si="440"/>
        <v>0.57003477250101808</v>
      </c>
      <c r="EN82">
        <f t="shared" si="440"/>
        <v>0.44139365280480264</v>
      </c>
      <c r="EO82">
        <f t="shared" si="440"/>
        <v>0.42069677926603011</v>
      </c>
      <c r="EP82">
        <f t="shared" si="440"/>
        <v>0.43105683515091175</v>
      </c>
      <c r="EQ82">
        <f t="shared" si="440"/>
        <v>0.56908242925773345</v>
      </c>
      <c r="ER82">
        <f t="shared" si="440"/>
        <v>0.57742151322835156</v>
      </c>
      <c r="ES82">
        <f t="shared" si="440"/>
        <v>0.59240413876193498</v>
      </c>
      <c r="ET82">
        <f t="shared" si="440"/>
        <v>0.58364683733803968</v>
      </c>
      <c r="EU82">
        <f t="shared" si="440"/>
        <v>0.44847846150655379</v>
      </c>
      <c r="EV82">
        <f t="shared" si="440"/>
        <v>0.42046453836523567</v>
      </c>
      <c r="EW82">
        <f t="shared" si="440"/>
        <v>0.57177695634794978</v>
      </c>
      <c r="EX82">
        <f t="shared" si="440"/>
        <v>0.57298484942757566</v>
      </c>
      <c r="EY82">
        <f t="shared" si="440"/>
        <v>0.57468058038071101</v>
      </c>
      <c r="EZ82">
        <f t="shared" si="440"/>
        <v>0.56787446547355014</v>
      </c>
      <c r="FA82">
        <f t="shared" si="440"/>
        <v>0.56450635963919971</v>
      </c>
      <c r="FB82">
        <f t="shared" si="440"/>
        <v>0.45393723037995654</v>
      </c>
      <c r="FC82">
        <f t="shared" si="440"/>
        <v>0.43574907235621513</v>
      </c>
      <c r="FD82">
        <f t="shared" si="440"/>
        <v>0.57916372064346766</v>
      </c>
      <c r="FE82">
        <f t="shared" si="440"/>
        <v>0.57684084027180704</v>
      </c>
      <c r="FF82">
        <f t="shared" si="440"/>
        <v>0.58353071688764169</v>
      </c>
      <c r="FG82">
        <f t="shared" si="440"/>
        <v>0.5800696345611408</v>
      </c>
      <c r="FH82">
        <f t="shared" si="440"/>
        <v>0.57112656869843281</v>
      </c>
      <c r="FI82">
        <f t="shared" si="440"/>
        <v>0.45356556009321691</v>
      </c>
      <c r="FJ82">
        <f t="shared" si="440"/>
        <v>0.42685243581911703</v>
      </c>
      <c r="FK82">
        <f t="shared" si="440"/>
        <v>0.57087099529390495</v>
      </c>
      <c r="FL82">
        <f t="shared" si="440"/>
        <v>0.55958178726035945</v>
      </c>
      <c r="FM82">
        <f t="shared" si="440"/>
        <v>0.56950052887008451</v>
      </c>
      <c r="FN82">
        <f t="shared" si="440"/>
        <v>0.55433211532950166</v>
      </c>
      <c r="FO82">
        <f t="shared" si="440"/>
        <v>0.55393720681177128</v>
      </c>
      <c r="FP82">
        <f t="shared" si="440"/>
        <v>0.4475028328959082</v>
      </c>
      <c r="FQ82">
        <f t="shared" si="440"/>
        <v>0.42675955359971013</v>
      </c>
      <c r="FR82">
        <f t="shared" si="440"/>
        <v>0.55437859179148363</v>
      </c>
      <c r="FS82">
        <f t="shared" si="440"/>
        <v>0.56380947195951503</v>
      </c>
      <c r="FT82">
        <f t="shared" si="440"/>
        <v>0.56511029439492033</v>
      </c>
      <c r="FU82">
        <f t="shared" si="440"/>
        <v>0.56708469557446017</v>
      </c>
      <c r="FV82">
        <f t="shared" si="440"/>
        <v>0.55821132083653802</v>
      </c>
      <c r="FW82">
        <f t="shared" si="440"/>
        <v>0.45776995942501181</v>
      </c>
      <c r="FX82">
        <f t="shared" si="440"/>
        <v>0.43644593646771318</v>
      </c>
      <c r="FY82">
        <f t="shared" si="440"/>
        <v>0.56724733962321061</v>
      </c>
      <c r="FZ82">
        <f t="shared" si="440"/>
        <v>0.56891980877716875</v>
      </c>
      <c r="GA82">
        <f t="shared" si="440"/>
        <v>0.56517996195152032</v>
      </c>
      <c r="GB82">
        <f t="shared" si="440"/>
        <v>0.56501736503914224</v>
      </c>
      <c r="GC82">
        <f t="shared" si="440"/>
        <v>0.48752608998144747</v>
      </c>
      <c r="GD82">
        <f t="shared" si="440"/>
        <v>0.44738671244551054</v>
      </c>
      <c r="GE82">
        <f t="shared" si="440"/>
        <v>0.42645755086957171</v>
      </c>
      <c r="GF82">
        <f t="shared" si="440"/>
        <v>0.5616724031630389</v>
      </c>
      <c r="GG82">
        <f t="shared" si="440"/>
        <v>0.56269450823566669</v>
      </c>
      <c r="GH82">
        <f t="shared" si="440"/>
        <v>0.57212536483551302</v>
      </c>
      <c r="GI82">
        <f t="shared" si="440"/>
        <v>0.57029027520098896</v>
      </c>
      <c r="GJ82">
        <f t="shared" si="440"/>
        <v>0.57644595532226128</v>
      </c>
      <c r="GK82">
        <f t="shared" si="440"/>
        <v>0.4610684684073183</v>
      </c>
      <c r="GL82">
        <f t="shared" si="440"/>
        <v>0.43881526973317037</v>
      </c>
      <c r="GM82">
        <f t="shared" ref="GM82:IX82" si="441">(GM86-GM74)/(ROW(GM86)-ROW(GM74))+GM81</f>
        <v>0.56675952531788698</v>
      </c>
      <c r="GN82">
        <f t="shared" si="441"/>
        <v>0.57073161304433062</v>
      </c>
      <c r="GO82">
        <f t="shared" si="441"/>
        <v>0.56896626167096553</v>
      </c>
      <c r="GP82">
        <f t="shared" si="441"/>
        <v>0.59196280091859332</v>
      </c>
      <c r="GQ82">
        <f t="shared" si="441"/>
        <v>0.57068518371872012</v>
      </c>
      <c r="GR82">
        <f t="shared" si="441"/>
        <v>0.47173052702233859</v>
      </c>
      <c r="GS82">
        <f t="shared" si="441"/>
        <v>0.45558648487111053</v>
      </c>
      <c r="GT82">
        <f t="shared" si="441"/>
        <v>0.57505222709926551</v>
      </c>
      <c r="GU82">
        <f t="shared" si="441"/>
        <v>0.57407659848861925</v>
      </c>
      <c r="GV82">
        <f t="shared" si="441"/>
        <v>0.5818582241654976</v>
      </c>
      <c r="GW82">
        <f t="shared" si="441"/>
        <v>0.5790475530566993</v>
      </c>
      <c r="GX82">
        <f t="shared" si="441"/>
        <v>0.57270606136024249</v>
      </c>
      <c r="GY82">
        <f t="shared" si="441"/>
        <v>0.46341453987359915</v>
      </c>
      <c r="GZ82">
        <f t="shared" si="441"/>
        <v>0.44332164822691811</v>
      </c>
      <c r="HA82">
        <f t="shared" si="441"/>
        <v>0.57033677523115689</v>
      </c>
      <c r="HB82">
        <f t="shared" si="441"/>
        <v>0.56104523017632735</v>
      </c>
      <c r="HC82">
        <f t="shared" si="441"/>
        <v>0.56722410139221968</v>
      </c>
      <c r="HD82">
        <f t="shared" si="441"/>
        <v>0.56613235233117631</v>
      </c>
      <c r="HE82">
        <f t="shared" si="441"/>
        <v>0.5667362870868965</v>
      </c>
      <c r="HF82">
        <f t="shared" si="441"/>
        <v>0.4664110932621387</v>
      </c>
      <c r="HG82">
        <f t="shared" si="441"/>
        <v>0.44891982291808014</v>
      </c>
      <c r="HH82">
        <f t="shared" si="441"/>
        <v>0.57488955948232934</v>
      </c>
      <c r="HI82">
        <f t="shared" si="441"/>
        <v>0.60562131864941138</v>
      </c>
      <c r="HJ82">
        <f t="shared" si="441"/>
        <v>0.59191630088842695</v>
      </c>
      <c r="HK82">
        <f t="shared" si="441"/>
        <v>0.58020901681071524</v>
      </c>
      <c r="HL82">
        <f t="shared" si="441"/>
        <v>0.56401852176569067</v>
      </c>
      <c r="HM82">
        <f t="shared" si="441"/>
        <v>0.46773513036034775</v>
      </c>
      <c r="HN82">
        <f t="shared" si="441"/>
        <v>0.44123105589242351</v>
      </c>
      <c r="HO82">
        <f t="shared" si="441"/>
        <v>0.55846684710469519</v>
      </c>
      <c r="HP82">
        <f t="shared" si="441"/>
        <v>0.58936117961597023</v>
      </c>
      <c r="HQ82">
        <f t="shared" si="441"/>
        <v>0.58357719334962344</v>
      </c>
      <c r="HR82">
        <f t="shared" si="441"/>
        <v>0.58190472419566508</v>
      </c>
      <c r="HS82">
        <f t="shared" si="441"/>
        <v>0.57270613206479903</v>
      </c>
      <c r="HT82">
        <f t="shared" si="441"/>
        <v>0.47056903970013697</v>
      </c>
      <c r="HU82">
        <f t="shared" si="441"/>
        <v>0.44067357403049939</v>
      </c>
      <c r="HV82">
        <f t="shared" si="441"/>
        <v>0.56529608240191864</v>
      </c>
      <c r="HW82">
        <f t="shared" si="441"/>
        <v>0.57756089547792477</v>
      </c>
      <c r="HX82">
        <f t="shared" si="441"/>
        <v>0.56253184061873118</v>
      </c>
      <c r="HY82">
        <f t="shared" si="441"/>
        <v>0.57075482770713548</v>
      </c>
      <c r="HZ82">
        <f t="shared" si="441"/>
        <v>0.57405338382581361</v>
      </c>
      <c r="IA82">
        <f t="shared" si="441"/>
        <v>0.4563994930011917</v>
      </c>
      <c r="IB82">
        <f t="shared" si="441"/>
        <v>0.43897789021373512</v>
      </c>
      <c r="IC82">
        <f t="shared" si="441"/>
        <v>0.55960507262772108</v>
      </c>
      <c r="ID82">
        <f t="shared" si="441"/>
        <v>0.57363528421346421</v>
      </c>
      <c r="IE82">
        <f t="shared" si="441"/>
        <v>0.58039480481771366</v>
      </c>
      <c r="IF82">
        <f t="shared" si="441"/>
        <v>0.56775836859133944</v>
      </c>
      <c r="IG82">
        <f t="shared" si="441"/>
        <v>0.56810680064708818</v>
      </c>
      <c r="IH82">
        <f t="shared" si="441"/>
        <v>0.45897785250463791</v>
      </c>
      <c r="II82">
        <f t="shared" si="441"/>
        <v>0.43235763401813115</v>
      </c>
      <c r="IJ82">
        <f t="shared" si="441"/>
        <v>0.56896630880733645</v>
      </c>
      <c r="IK82">
        <f t="shared" si="441"/>
        <v>0.58176534194609042</v>
      </c>
      <c r="IL82">
        <f t="shared" si="441"/>
        <v>0.57579554410455969</v>
      </c>
      <c r="IM82">
        <f t="shared" si="441"/>
        <v>0.58399529296197417</v>
      </c>
      <c r="IN82">
        <f t="shared" si="441"/>
        <v>0.59449473109642992</v>
      </c>
      <c r="IO82">
        <f t="shared" si="441"/>
        <v>0.47226472351690113</v>
      </c>
      <c r="IP82">
        <f t="shared" si="441"/>
        <v>0.46404173642849589</v>
      </c>
      <c r="IQ82">
        <f t="shared" si="441"/>
        <v>0.49981409415207312</v>
      </c>
      <c r="IR82">
        <f t="shared" si="441"/>
        <v>0.5917537275442325</v>
      </c>
      <c r="IS82">
        <f t="shared" si="441"/>
        <v>0.58891981820444295</v>
      </c>
      <c r="IT82">
        <f t="shared" si="441"/>
        <v>0.57249703512225292</v>
      </c>
      <c r="IU82">
        <f t="shared" si="441"/>
        <v>0.57793261290103604</v>
      </c>
      <c r="IV82">
        <f t="shared" si="441"/>
        <v>0.46629494924355569</v>
      </c>
      <c r="IW82">
        <f t="shared" si="441"/>
        <v>0.44873396420652556</v>
      </c>
      <c r="IX82">
        <f t="shared" si="441"/>
        <v>0.61068522614145393</v>
      </c>
      <c r="IY82">
        <f t="shared" ref="IY82:LJ82" si="442">(IY86-IY74)/(ROW(IY86)-ROW(IY74))+IY81</f>
        <v>0.60885008937055995</v>
      </c>
      <c r="IZ82">
        <f t="shared" si="442"/>
        <v>0.59872239222740098</v>
      </c>
      <c r="JA82">
        <f t="shared" si="442"/>
        <v>0.59781643117335603</v>
      </c>
      <c r="JB82">
        <f t="shared" si="442"/>
        <v>0.60102203436807056</v>
      </c>
      <c r="JC82">
        <f t="shared" si="442"/>
        <v>0.46376301906571948</v>
      </c>
      <c r="JD82">
        <f t="shared" si="442"/>
        <v>0.44699182749596528</v>
      </c>
      <c r="JE82">
        <f t="shared" si="442"/>
        <v>0.59972121193266714</v>
      </c>
      <c r="JF82">
        <f t="shared" si="442"/>
        <v>0.60752609940872093</v>
      </c>
      <c r="JG82">
        <f t="shared" si="442"/>
        <v>0.59270607078751691</v>
      </c>
      <c r="JH82">
        <f t="shared" si="442"/>
        <v>0.59767702535559675</v>
      </c>
      <c r="JI82">
        <f t="shared" si="442"/>
        <v>0.61168404584671987</v>
      </c>
      <c r="JJ82">
        <f t="shared" si="442"/>
        <v>0.47036001346214734</v>
      </c>
      <c r="JK82">
        <f t="shared" si="442"/>
        <v>0.4501044777667163</v>
      </c>
      <c r="JL82">
        <f t="shared" si="442"/>
        <v>0.61042965273692662</v>
      </c>
      <c r="JM82">
        <f t="shared" si="442"/>
        <v>0.6213239993891122</v>
      </c>
      <c r="JN82">
        <f t="shared" si="442"/>
        <v>0.62099882913254068</v>
      </c>
      <c r="JO82">
        <f t="shared" si="442"/>
        <v>0.62167245501304713</v>
      </c>
      <c r="JP82">
        <f t="shared" si="442"/>
        <v>0.61965148309878237</v>
      </c>
      <c r="JQ82">
        <f t="shared" si="442"/>
        <v>0.47133559493642252</v>
      </c>
      <c r="JR82">
        <f t="shared" si="442"/>
        <v>0.4494308283180235</v>
      </c>
      <c r="JS82">
        <f t="shared" si="442"/>
        <v>0.59607427089461029</v>
      </c>
      <c r="JT82">
        <f t="shared" si="442"/>
        <v>0.59958182968309226</v>
      </c>
      <c r="JU82">
        <f t="shared" si="442"/>
        <v>0.59495928360257633</v>
      </c>
      <c r="JV82">
        <f t="shared" si="442"/>
        <v>0.61890821322985967</v>
      </c>
      <c r="JW82">
        <f t="shared" si="442"/>
        <v>0.60025545556359972</v>
      </c>
      <c r="JX82">
        <f t="shared" si="442"/>
        <v>0.47163755053018985</v>
      </c>
      <c r="JY82">
        <f t="shared" si="442"/>
        <v>0.44831586459417494</v>
      </c>
      <c r="JZ82">
        <f t="shared" si="442"/>
        <v>0.56255512598609292</v>
      </c>
      <c r="KA82">
        <f t="shared" si="442"/>
        <v>0.60613230048116773</v>
      </c>
      <c r="KB82">
        <f t="shared" si="442"/>
        <v>0.60922175965729997</v>
      </c>
      <c r="KC82">
        <f t="shared" si="442"/>
        <v>0.60838553686441244</v>
      </c>
      <c r="KD82">
        <f t="shared" si="442"/>
        <v>0.60692209394844476</v>
      </c>
      <c r="KE82">
        <f t="shared" si="442"/>
        <v>0.47735186923993533</v>
      </c>
      <c r="KF82">
        <f t="shared" si="442"/>
        <v>0.45763062431180884</v>
      </c>
      <c r="KG82">
        <f t="shared" si="442"/>
        <v>0.61542384553599705</v>
      </c>
      <c r="KH82">
        <f t="shared" si="442"/>
        <v>0.61716605295111393</v>
      </c>
      <c r="KI82">
        <f t="shared" si="442"/>
        <v>0.62020901209707824</v>
      </c>
      <c r="KJ82">
        <f t="shared" si="442"/>
        <v>0.6229964214067002</v>
      </c>
      <c r="KK82">
        <f t="shared" si="442"/>
        <v>0.63335650085976802</v>
      </c>
      <c r="KL82">
        <f t="shared" si="442"/>
        <v>0.51138206668476716</v>
      </c>
      <c r="KM82">
        <f t="shared" si="442"/>
        <v>0.49249704454952742</v>
      </c>
      <c r="KN82">
        <f t="shared" si="442"/>
        <v>0.61751443787049154</v>
      </c>
      <c r="KO82">
        <f t="shared" si="442"/>
        <v>0.63888496085795721</v>
      </c>
      <c r="KP82">
        <f t="shared" si="442"/>
        <v>0.64058064467472131</v>
      </c>
      <c r="KQ82">
        <f t="shared" si="442"/>
        <v>0.63691055967841648</v>
      </c>
      <c r="KR82">
        <f t="shared" si="442"/>
        <v>0.620905852640391</v>
      </c>
      <c r="KS82">
        <f t="shared" si="442"/>
        <v>0.50571424800518872</v>
      </c>
      <c r="KT82">
        <f t="shared" si="442"/>
        <v>0.47974441716819743</v>
      </c>
      <c r="KU82">
        <f t="shared" si="442"/>
        <v>0.61533098688477561</v>
      </c>
      <c r="KV82">
        <f t="shared" si="442"/>
        <v>0.62810680536072494</v>
      </c>
      <c r="KW82">
        <f t="shared" si="442"/>
        <v>0.62984891850309932</v>
      </c>
      <c r="KX82">
        <f t="shared" si="442"/>
        <v>0.62840878452267834</v>
      </c>
      <c r="KY82">
        <f t="shared" si="442"/>
        <v>0.63772352067212701</v>
      </c>
      <c r="KZ82">
        <f t="shared" si="442"/>
        <v>0.52160276388826055</v>
      </c>
      <c r="LA82">
        <f t="shared" si="442"/>
        <v>0.49347264959198733</v>
      </c>
      <c r="LB82">
        <f t="shared" si="442"/>
        <v>0.65865263511169447</v>
      </c>
      <c r="LC82">
        <f t="shared" si="442"/>
        <v>0.65416949484893749</v>
      </c>
      <c r="LD82">
        <f t="shared" si="442"/>
        <v>0.60980252688658565</v>
      </c>
      <c r="LE82">
        <f t="shared" si="442"/>
        <v>0.67386752511425851</v>
      </c>
      <c r="LF82">
        <f t="shared" si="442"/>
        <v>0.66803708595411604</v>
      </c>
      <c r="LG82">
        <f t="shared" si="442"/>
        <v>0.53409986500143325</v>
      </c>
      <c r="LH82">
        <f t="shared" si="442"/>
        <v>0.49556324192648255</v>
      </c>
      <c r="LI82">
        <f t="shared" si="442"/>
        <v>0.65191630560206359</v>
      </c>
      <c r="LJ82">
        <f t="shared" si="442"/>
        <v>0.65091748589679743</v>
      </c>
      <c r="LK82">
        <f t="shared" ref="LK82:NB82" si="443">(LK86-LK74)/(ROW(LK86)-ROW(LK74))+LK81</f>
        <v>0.66499412680815084</v>
      </c>
      <c r="LL82">
        <f t="shared" si="443"/>
        <v>0.66968636401345472</v>
      </c>
      <c r="LM82">
        <f t="shared" si="443"/>
        <v>0.67749125148950895</v>
      </c>
      <c r="LN82">
        <f t="shared" si="443"/>
        <v>0.5325202780668814</v>
      </c>
      <c r="LO82">
        <f t="shared" si="443"/>
        <v>0.49217180358839785</v>
      </c>
      <c r="LP82">
        <f t="shared" si="443"/>
        <v>0.66137047113745739</v>
      </c>
      <c r="LQ82">
        <f t="shared" si="443"/>
        <v>0.660139292690469</v>
      </c>
      <c r="LR82">
        <f t="shared" si="443"/>
        <v>0.67084782776747098</v>
      </c>
      <c r="LS82">
        <f t="shared" si="443"/>
        <v>0.54432046793218414</v>
      </c>
      <c r="LT82">
        <f t="shared" si="443"/>
        <v>0.53851331413940295</v>
      </c>
      <c r="LU82">
        <f t="shared" si="443"/>
        <v>0.50989540910599274</v>
      </c>
      <c r="LV82">
        <f t="shared" si="443"/>
        <v>0.51756091433247375</v>
      </c>
      <c r="LW82">
        <f t="shared" si="443"/>
        <v>0.67974444073638296</v>
      </c>
      <c r="LX82">
        <f t="shared" si="443"/>
        <v>0.68819971586195494</v>
      </c>
      <c r="LY82">
        <f t="shared" si="443"/>
        <v>0.68387919607976166</v>
      </c>
      <c r="LZ82">
        <f t="shared" si="443"/>
        <v>0.68216025046382134</v>
      </c>
      <c r="MA82">
        <f t="shared" si="443"/>
        <v>0.71514512817322051</v>
      </c>
      <c r="MB82">
        <f t="shared" si="443"/>
        <v>0.59667822921851688</v>
      </c>
      <c r="MC82">
        <f t="shared" si="443"/>
        <v>0.57161433586738464</v>
      </c>
      <c r="MD82">
        <f t="shared" si="443"/>
        <v>0.74160274974734897</v>
      </c>
      <c r="ME82">
        <f t="shared" si="443"/>
        <v>0.71096394350423076</v>
      </c>
      <c r="MF82">
        <f t="shared" si="443"/>
        <v>0.73159110235003122</v>
      </c>
      <c r="MG82">
        <f t="shared" si="443"/>
        <v>0.72471543772719671</v>
      </c>
      <c r="MH82">
        <f t="shared" si="443"/>
        <v>0.72376300021117079</v>
      </c>
      <c r="MI82">
        <f t="shared" si="443"/>
        <v>0.58557485632834061</v>
      </c>
      <c r="MJ82">
        <f t="shared" si="443"/>
        <v>0.54306614552694632</v>
      </c>
      <c r="MK82">
        <f t="shared" si="443"/>
        <v>0.70843201332639472</v>
      </c>
      <c r="ML82">
        <f t="shared" si="443"/>
        <v>0.72339135349261707</v>
      </c>
      <c r="MM82">
        <f t="shared" si="443"/>
        <v>0.68227639448240518</v>
      </c>
      <c r="MN82">
        <f t="shared" si="443"/>
        <v>0.67226477065327295</v>
      </c>
      <c r="MO82">
        <f t="shared" si="443"/>
        <v>0.68866431550447305</v>
      </c>
      <c r="MP82">
        <f t="shared" si="443"/>
        <v>0.57649240821605807</v>
      </c>
      <c r="MQ82">
        <f t="shared" si="443"/>
        <v>0.5721253648355128</v>
      </c>
      <c r="MR82">
        <f t="shared" si="443"/>
        <v>0.75114977393396343</v>
      </c>
      <c r="MS82">
        <f t="shared" si="443"/>
        <v>0.76620201988777759</v>
      </c>
      <c r="MT82">
        <f t="shared" si="443"/>
        <v>0.76478507700197573</v>
      </c>
      <c r="MU82">
        <f t="shared" si="443"/>
        <v>0.73177693749340111</v>
      </c>
      <c r="MV82">
        <f t="shared" si="443"/>
        <v>0.63407660320225689</v>
      </c>
      <c r="MW82">
        <f t="shared" si="443"/>
        <v>0.58367007556903072</v>
      </c>
      <c r="MX82">
        <f t="shared" si="443"/>
        <v>0.55888497028523187</v>
      </c>
      <c r="MY82">
        <f t="shared" si="443"/>
        <v>0.66943083774529799</v>
      </c>
      <c r="MZ82">
        <f t="shared" si="443"/>
        <v>0.68734027840626266</v>
      </c>
      <c r="NA82">
        <f t="shared" si="443"/>
        <v>0.68517997137879538</v>
      </c>
      <c r="NB82">
        <f t="shared" si="443"/>
        <v>0.6326363749490922</v>
      </c>
    </row>
    <row r="83" spans="1:366" x14ac:dyDescent="0.25">
      <c r="A83">
        <v>82</v>
      </c>
      <c r="B83">
        <f>(B86-B74)/(ROW(B86)-ROW(B74))+B82</f>
        <v>0.50353651819652478</v>
      </c>
      <c r="C83">
        <f t="shared" ref="C83:BN83" si="444">(C86-C74)/(ROW(C86)-ROW(C74))+C82</f>
        <v>0.58391980406353239</v>
      </c>
      <c r="D83">
        <f t="shared" si="444"/>
        <v>0.50583620158151943</v>
      </c>
      <c r="E83">
        <f t="shared" si="444"/>
        <v>0.50066197141273394</v>
      </c>
      <c r="F83">
        <f t="shared" si="444"/>
        <v>0.7211846053554456</v>
      </c>
      <c r="G83">
        <f t="shared" si="444"/>
        <v>0.73191635509525299</v>
      </c>
      <c r="H83">
        <f t="shared" si="444"/>
        <v>0.70421595363477985</v>
      </c>
      <c r="I83">
        <f t="shared" si="444"/>
        <v>0.7091462530827185</v>
      </c>
      <c r="J83">
        <f t="shared" si="444"/>
        <v>0.69675953945879887</v>
      </c>
      <c r="K83">
        <f t="shared" si="444"/>
        <v>0.55731700246617555</v>
      </c>
      <c r="L83">
        <f t="shared" si="444"/>
        <v>0.50351912487555972</v>
      </c>
      <c r="M83">
        <f t="shared" si="444"/>
        <v>0.68301388425381315</v>
      </c>
      <c r="N83">
        <f t="shared" si="444"/>
        <v>0.70533098217113854</v>
      </c>
      <c r="O83">
        <f t="shared" si="444"/>
        <v>0.69890238246074443</v>
      </c>
      <c r="P83">
        <f t="shared" si="444"/>
        <v>0.70116720849925362</v>
      </c>
      <c r="Q83">
        <f t="shared" si="444"/>
        <v>0.6749825536506171</v>
      </c>
      <c r="R83">
        <f t="shared" si="444"/>
        <v>0.51904176235349975</v>
      </c>
      <c r="S83">
        <f t="shared" si="444"/>
        <v>0.47999992576021527</v>
      </c>
      <c r="T83">
        <f t="shared" si="444"/>
        <v>0.67229965156794447</v>
      </c>
      <c r="U83">
        <f t="shared" si="444"/>
        <v>0.70982568852097305</v>
      </c>
      <c r="V83">
        <f t="shared" si="444"/>
        <v>0.71750865777297579</v>
      </c>
      <c r="W83">
        <f t="shared" si="444"/>
        <v>0.70914628843499705</v>
      </c>
      <c r="X83">
        <f t="shared" si="444"/>
        <v>0.69775256728245627</v>
      </c>
      <c r="Y83">
        <f t="shared" si="444"/>
        <v>0.55522639245554084</v>
      </c>
      <c r="Z83">
        <f t="shared" si="444"/>
        <v>0.50487797807593093</v>
      </c>
      <c r="AA83">
        <f t="shared" si="444"/>
        <v>0.66691631267251916</v>
      </c>
      <c r="AB83">
        <f t="shared" si="444"/>
        <v>0.68794423673016902</v>
      </c>
      <c r="AC83">
        <f t="shared" si="444"/>
        <v>0.68216025046382267</v>
      </c>
      <c r="AD83">
        <f t="shared" si="444"/>
        <v>0.67829265818023465</v>
      </c>
      <c r="AE83">
        <f t="shared" si="444"/>
        <v>0.6765504448730707</v>
      </c>
      <c r="AF83">
        <f t="shared" si="444"/>
        <v>0.54207315305556814</v>
      </c>
      <c r="AG83">
        <f t="shared" si="444"/>
        <v>0.50543546582990162</v>
      </c>
      <c r="AH83">
        <f t="shared" si="444"/>
        <v>0.65674212139123944</v>
      </c>
      <c r="AI83">
        <f t="shared" si="444"/>
        <v>0.69400695803543144</v>
      </c>
      <c r="AJ83">
        <f t="shared" si="444"/>
        <v>0.70494771044504279</v>
      </c>
      <c r="AK83">
        <f t="shared" si="444"/>
        <v>0.70925082512217752</v>
      </c>
      <c r="AL83">
        <f t="shared" si="444"/>
        <v>0.70175951824743144</v>
      </c>
      <c r="AM83">
        <f t="shared" si="444"/>
        <v>0.57677696459681449</v>
      </c>
      <c r="AN83">
        <f t="shared" si="444"/>
        <v>0.53390242841870605</v>
      </c>
      <c r="AO83">
        <f t="shared" si="444"/>
        <v>0.68663758116883122</v>
      </c>
      <c r="AP83">
        <f t="shared" si="444"/>
        <v>0.71123686309335277</v>
      </c>
      <c r="AQ83">
        <f t="shared" si="444"/>
        <v>0.70437275866555038</v>
      </c>
      <c r="AR83">
        <f t="shared" si="444"/>
        <v>0.68285713225145894</v>
      </c>
      <c r="AS83">
        <f t="shared" si="444"/>
        <v>0.68216019743540368</v>
      </c>
      <c r="AT83">
        <f t="shared" si="444"/>
        <v>0.53238669948300776</v>
      </c>
      <c r="AU83">
        <f t="shared" si="444"/>
        <v>0.51533092207226583</v>
      </c>
      <c r="AV83">
        <f t="shared" si="444"/>
        <v>0.56038321162722249</v>
      </c>
      <c r="AW83">
        <f t="shared" si="444"/>
        <v>0.70792675856373644</v>
      </c>
      <c r="AX83">
        <f t="shared" si="444"/>
        <v>0.68472120486221089</v>
      </c>
      <c r="AY83">
        <f t="shared" si="444"/>
        <v>0.68827518708425717</v>
      </c>
      <c r="AZ83">
        <f t="shared" si="444"/>
        <v>0.71095807502601926</v>
      </c>
      <c r="BA83">
        <f t="shared" si="444"/>
        <v>0.57517414532331823</v>
      </c>
      <c r="BB83">
        <f t="shared" si="444"/>
        <v>0.52614976214987141</v>
      </c>
      <c r="BC83">
        <f t="shared" si="444"/>
        <v>0.68778739634712016</v>
      </c>
      <c r="BD83">
        <f t="shared" si="444"/>
        <v>0.68831002675460384</v>
      </c>
      <c r="BE83">
        <f t="shared" si="444"/>
        <v>0.67141107205077133</v>
      </c>
      <c r="BF83">
        <f t="shared" si="444"/>
        <v>0.67799645911579698</v>
      </c>
      <c r="BG83">
        <f t="shared" si="444"/>
        <v>0.66200340654554535</v>
      </c>
      <c r="BH83">
        <f t="shared" si="444"/>
        <v>0.53402437610299058</v>
      </c>
      <c r="BI83">
        <f t="shared" si="444"/>
        <v>0.49547034792298322</v>
      </c>
      <c r="BJ83">
        <f t="shared" si="444"/>
        <v>0.64836232338001709</v>
      </c>
      <c r="BK83">
        <f t="shared" si="444"/>
        <v>0.64905916981537604</v>
      </c>
      <c r="BL83">
        <f t="shared" si="444"/>
        <v>0.66283962933843166</v>
      </c>
      <c r="BM83">
        <f t="shared" si="444"/>
        <v>0.67993026409566104</v>
      </c>
      <c r="BN83">
        <f t="shared" si="444"/>
        <v>0.6951741311824069</v>
      </c>
      <c r="BO83">
        <f t="shared" ref="BO83:DZ83" si="445">(BO86-BO74)/(ROW(BO86)-ROW(BO74))+BO82</f>
        <v>0.55419854263767587</v>
      </c>
      <c r="BP83">
        <f t="shared" si="445"/>
        <v>0.50993024288429345</v>
      </c>
      <c r="BQ83">
        <f t="shared" si="445"/>
        <v>0.66139368580026192</v>
      </c>
      <c r="BR83">
        <f t="shared" si="445"/>
        <v>0.64585358429680062</v>
      </c>
      <c r="BS83">
        <f t="shared" si="445"/>
        <v>0.61209049688334372</v>
      </c>
      <c r="BT83">
        <f t="shared" si="445"/>
        <v>0.61581876583782047</v>
      </c>
      <c r="BU83">
        <f t="shared" si="445"/>
        <v>0.63754351865468994</v>
      </c>
      <c r="BV83">
        <f t="shared" si="445"/>
        <v>0.50306617380876961</v>
      </c>
      <c r="BW83">
        <f t="shared" si="445"/>
        <v>0.46644595060862526</v>
      </c>
      <c r="BX83">
        <f t="shared" si="445"/>
        <v>0.61069680401262494</v>
      </c>
      <c r="BY83">
        <f t="shared" si="445"/>
        <v>0.62060968892823176</v>
      </c>
      <c r="BZ83">
        <f t="shared" si="445"/>
        <v>0.59994766095185292</v>
      </c>
      <c r="CA83">
        <f t="shared" si="445"/>
        <v>0.60013930565297113</v>
      </c>
      <c r="CB83">
        <f t="shared" si="445"/>
        <v>0.59890238246074479</v>
      </c>
      <c r="CC83">
        <f t="shared" si="445"/>
        <v>0.48958186032173429</v>
      </c>
      <c r="CD83">
        <f t="shared" si="445"/>
        <v>0.46254351865469095</v>
      </c>
      <c r="CE83">
        <f t="shared" si="445"/>
        <v>0.58681179719670551</v>
      </c>
      <c r="CF83">
        <f t="shared" si="445"/>
        <v>0.59756088722906042</v>
      </c>
      <c r="CG83">
        <f t="shared" si="445"/>
        <v>0.59860623642472544</v>
      </c>
      <c r="CH83">
        <f t="shared" si="445"/>
        <v>0.60510446244739535</v>
      </c>
      <c r="CI83">
        <f t="shared" si="445"/>
        <v>0.60804874160029887</v>
      </c>
      <c r="CJ83">
        <f t="shared" si="445"/>
        <v>0.51712538604687996</v>
      </c>
      <c r="CK83">
        <f t="shared" si="445"/>
        <v>0.49454694641160207</v>
      </c>
      <c r="CL83">
        <f t="shared" si="445"/>
        <v>0.61576651517037007</v>
      </c>
      <c r="CM83">
        <f t="shared" si="445"/>
        <v>0.64235188809448418</v>
      </c>
      <c r="CN83">
        <f t="shared" si="445"/>
        <v>0.64066196080705018</v>
      </c>
      <c r="CO83">
        <f t="shared" si="445"/>
        <v>0.61430308993053917</v>
      </c>
      <c r="CP83">
        <f t="shared" si="445"/>
        <v>0.66325779376329241</v>
      </c>
      <c r="CQ83">
        <f t="shared" si="445"/>
        <v>0.51722994041019965</v>
      </c>
      <c r="CR83">
        <f t="shared" si="445"/>
        <v>0.46282223601746703</v>
      </c>
      <c r="CS83">
        <f t="shared" si="445"/>
        <v>0.62357139675437778</v>
      </c>
      <c r="CT83">
        <f t="shared" si="445"/>
        <v>0.63315326061133959</v>
      </c>
      <c r="CU83">
        <f t="shared" si="445"/>
        <v>0.62790938645413807</v>
      </c>
      <c r="CV83">
        <f t="shared" si="445"/>
        <v>0.62346684239105865</v>
      </c>
      <c r="CW83">
        <f t="shared" si="445"/>
        <v>0.60371073422439903</v>
      </c>
      <c r="CX83">
        <f t="shared" si="445"/>
        <v>0.48066195020136659</v>
      </c>
      <c r="CY83">
        <f t="shared" si="445"/>
        <v>0.47944247335852253</v>
      </c>
      <c r="CZ83">
        <f t="shared" si="445"/>
        <v>0.59303128818046069</v>
      </c>
      <c r="DA83">
        <f t="shared" si="445"/>
        <v>0.61078394737884079</v>
      </c>
      <c r="DB83">
        <f t="shared" si="445"/>
        <v>0.60404177295918449</v>
      </c>
      <c r="DC83">
        <f t="shared" si="445"/>
        <v>0.59318807553509167</v>
      </c>
      <c r="DD83">
        <f t="shared" si="445"/>
        <v>0.58395462605774029</v>
      </c>
      <c r="DE83">
        <f t="shared" si="445"/>
        <v>0.47808354945359499</v>
      </c>
      <c r="DF83">
        <f t="shared" si="445"/>
        <v>0.44919856384904289</v>
      </c>
      <c r="DG83">
        <f t="shared" si="445"/>
        <v>0.599808319946604</v>
      </c>
      <c r="DH83">
        <f t="shared" si="445"/>
        <v>0.58012187344449961</v>
      </c>
      <c r="DI83">
        <f t="shared" si="445"/>
        <v>0.58280479320331224</v>
      </c>
      <c r="DJ83">
        <f t="shared" si="445"/>
        <v>0.59006963338273177</v>
      </c>
      <c r="DK83">
        <f t="shared" si="445"/>
        <v>0.58693372720485093</v>
      </c>
      <c r="DL83">
        <f t="shared" si="445"/>
        <v>0.4691811563871664</v>
      </c>
      <c r="DM83">
        <f t="shared" si="445"/>
        <v>0.4408013194884382</v>
      </c>
      <c r="DN83">
        <f t="shared" si="445"/>
        <v>0.57165498509547963</v>
      </c>
      <c r="DO83">
        <f t="shared" si="445"/>
        <v>0.58306611724512447</v>
      </c>
      <c r="DP83">
        <f t="shared" si="445"/>
        <v>0.58411143108851049</v>
      </c>
      <c r="DQ83">
        <f t="shared" si="445"/>
        <v>0.58468638286800312</v>
      </c>
      <c r="DR83">
        <f t="shared" si="445"/>
        <v>0.60397205826621148</v>
      </c>
      <c r="DS83">
        <f t="shared" si="445"/>
        <v>0.46670727465043677</v>
      </c>
      <c r="DT83">
        <f t="shared" si="445"/>
        <v>0.43318811795782636</v>
      </c>
      <c r="DU83">
        <f t="shared" si="445"/>
        <v>0.58726473058735651</v>
      </c>
      <c r="DV83">
        <f t="shared" si="445"/>
        <v>0.59411144169419439</v>
      </c>
      <c r="DW83">
        <f t="shared" si="445"/>
        <v>0.58999995404203831</v>
      </c>
      <c r="DX83">
        <f t="shared" si="445"/>
        <v>0.59074906882098688</v>
      </c>
      <c r="DY83">
        <f t="shared" si="445"/>
        <v>0.60034839670347062</v>
      </c>
      <c r="DZ83">
        <f t="shared" si="445"/>
        <v>0.4645992713188376</v>
      </c>
      <c r="EA83">
        <f t="shared" ref="EA83:GL83" si="446">(EA86-EA74)/(ROW(EA86)-ROW(EA74))+EA82</f>
        <v>0.44104526788542425</v>
      </c>
      <c r="EB83">
        <f t="shared" si="446"/>
        <v>0.58486056354359894</v>
      </c>
      <c r="EC83">
        <f t="shared" si="446"/>
        <v>0.59442508710801423</v>
      </c>
      <c r="ED83">
        <f t="shared" si="446"/>
        <v>0.61238674897619771</v>
      </c>
      <c r="EE83">
        <f t="shared" si="446"/>
        <v>0.59348429227566857</v>
      </c>
      <c r="EF83">
        <f t="shared" si="446"/>
        <v>0.59064453213380652</v>
      </c>
      <c r="EG83">
        <f t="shared" si="446"/>
        <v>0.47463408624258996</v>
      </c>
      <c r="EH83">
        <f t="shared" si="446"/>
        <v>0.44184661565568556</v>
      </c>
      <c r="EI83">
        <f t="shared" si="446"/>
        <v>0.57350168206140484</v>
      </c>
      <c r="EJ83">
        <f t="shared" si="446"/>
        <v>0.57609749380628095</v>
      </c>
      <c r="EK83">
        <f t="shared" si="446"/>
        <v>0.58670726050952504</v>
      </c>
      <c r="EL83">
        <f t="shared" si="446"/>
        <v>0.57832751552672124</v>
      </c>
      <c r="EM83">
        <f t="shared" si="446"/>
        <v>0.57613233347662784</v>
      </c>
      <c r="EN83">
        <f t="shared" si="446"/>
        <v>0.44442501640345722</v>
      </c>
      <c r="EO83">
        <f t="shared" si="446"/>
        <v>0.42294415895515625</v>
      </c>
      <c r="EP83">
        <f t="shared" si="446"/>
        <v>0.4339546260577401</v>
      </c>
      <c r="EQ83">
        <f t="shared" si="446"/>
        <v>0.575627149418525</v>
      </c>
      <c r="ER83">
        <f t="shared" si="446"/>
        <v>0.58369328433978951</v>
      </c>
      <c r="ES83">
        <f t="shared" si="446"/>
        <v>0.59890240013688412</v>
      </c>
      <c r="ET83">
        <f t="shared" si="446"/>
        <v>0.59029608240191889</v>
      </c>
      <c r="EU83">
        <f t="shared" si="446"/>
        <v>0.45195116294854965</v>
      </c>
      <c r="EV83">
        <f t="shared" si="446"/>
        <v>0.42315326768179601</v>
      </c>
      <c r="EW83">
        <f t="shared" si="446"/>
        <v>0.57827521183085251</v>
      </c>
      <c r="EX83">
        <f t="shared" si="446"/>
        <v>0.5794076160120365</v>
      </c>
      <c r="EY83">
        <f t="shared" si="446"/>
        <v>0.58092332727159601</v>
      </c>
      <c r="EZ83">
        <f t="shared" si="446"/>
        <v>0.57440756651884628</v>
      </c>
      <c r="FA83">
        <f t="shared" si="446"/>
        <v>0.57114980103737767</v>
      </c>
      <c r="FB83">
        <f t="shared" si="446"/>
        <v>0.45771772054165311</v>
      </c>
      <c r="FC83">
        <f t="shared" si="446"/>
        <v>0.43820552541970215</v>
      </c>
      <c r="FD83">
        <f t="shared" si="446"/>
        <v>0.58517417360514012</v>
      </c>
      <c r="FE83">
        <f t="shared" si="446"/>
        <v>0.58334490531245742</v>
      </c>
      <c r="FF83">
        <f t="shared" si="446"/>
        <v>0.58996509669555153</v>
      </c>
      <c r="FG83">
        <f t="shared" si="446"/>
        <v>0.58675952885311478</v>
      </c>
      <c r="FH83">
        <f t="shared" si="446"/>
        <v>0.57780484976695778</v>
      </c>
      <c r="FI83">
        <f t="shared" si="446"/>
        <v>0.45672467504185715</v>
      </c>
      <c r="FJ83">
        <f t="shared" si="446"/>
        <v>0.42928565065161328</v>
      </c>
      <c r="FK83">
        <f t="shared" si="446"/>
        <v>0.57721245163808343</v>
      </c>
      <c r="FL83">
        <f t="shared" si="446"/>
        <v>0.56557481744083526</v>
      </c>
      <c r="FM83">
        <f t="shared" si="446"/>
        <v>0.57569681108308057</v>
      </c>
      <c r="FN83">
        <f t="shared" si="446"/>
        <v>0.55987799221684187</v>
      </c>
      <c r="FO83">
        <f t="shared" si="446"/>
        <v>0.55961665049889131</v>
      </c>
      <c r="FP83">
        <f t="shared" si="446"/>
        <v>0.45073163307728897</v>
      </c>
      <c r="FQ83">
        <f t="shared" si="446"/>
        <v>0.4288501459342049</v>
      </c>
      <c r="FR83">
        <f t="shared" si="446"/>
        <v>0.56006965459409908</v>
      </c>
      <c r="FS83">
        <f t="shared" si="446"/>
        <v>0.56898949400990939</v>
      </c>
      <c r="FT83">
        <f t="shared" si="446"/>
        <v>0.57022643487827562</v>
      </c>
      <c r="FU83">
        <f t="shared" si="446"/>
        <v>0.57280478259762857</v>
      </c>
      <c r="FV83">
        <f t="shared" si="446"/>
        <v>0.56390237185506065</v>
      </c>
      <c r="FW83">
        <f t="shared" si="446"/>
        <v>0.46165497448979603</v>
      </c>
      <c r="FX83">
        <f t="shared" si="446"/>
        <v>0.43850168913186083</v>
      </c>
      <c r="FY83">
        <f t="shared" si="446"/>
        <v>0.57264803059527569</v>
      </c>
      <c r="FZ83">
        <f t="shared" si="446"/>
        <v>0.57430308286008347</v>
      </c>
      <c r="GA83">
        <f t="shared" si="446"/>
        <v>0.57019157753178784</v>
      </c>
      <c r="GB83">
        <f t="shared" si="446"/>
        <v>0.57003479017715752</v>
      </c>
      <c r="GC83">
        <f t="shared" si="446"/>
        <v>0.49141111093827816</v>
      </c>
      <c r="GD83">
        <f t="shared" si="446"/>
        <v>0.45022643134304735</v>
      </c>
      <c r="GE83">
        <f t="shared" si="446"/>
        <v>0.42831005150119905</v>
      </c>
      <c r="GF83">
        <f t="shared" si="446"/>
        <v>0.56710793969749751</v>
      </c>
      <c r="GG83">
        <f t="shared" si="446"/>
        <v>0.56822296823385665</v>
      </c>
      <c r="GH83">
        <f t="shared" si="446"/>
        <v>0.57735184567175002</v>
      </c>
      <c r="GI83">
        <f t="shared" si="446"/>
        <v>0.57552255970292721</v>
      </c>
      <c r="GJ83">
        <f t="shared" si="446"/>
        <v>0.58195117708946031</v>
      </c>
      <c r="GK83">
        <f t="shared" si="446"/>
        <v>0.46362363681614521</v>
      </c>
      <c r="GL83">
        <f t="shared" si="446"/>
        <v>0.44127171690461103</v>
      </c>
      <c r="GM83">
        <f t="shared" ref="GM83:IX83" si="447">(GM86-GM74)/(ROW(GM86)-ROW(GM74))+GM82</f>
        <v>0.57212538251165135</v>
      </c>
      <c r="GN83">
        <f t="shared" si="447"/>
        <v>0.57588840275578057</v>
      </c>
      <c r="GO83">
        <f t="shared" si="447"/>
        <v>0.5748779992872981</v>
      </c>
      <c r="GP83">
        <f t="shared" si="447"/>
        <v>0.59834491238291299</v>
      </c>
      <c r="GQ83">
        <f t="shared" si="447"/>
        <v>0.57672467857708476</v>
      </c>
      <c r="GR83">
        <f t="shared" si="447"/>
        <v>0.47552263040748416</v>
      </c>
      <c r="GS83">
        <f t="shared" si="447"/>
        <v>0.45804874160029885</v>
      </c>
      <c r="GT83">
        <f t="shared" si="447"/>
        <v>0.58013933747002133</v>
      </c>
      <c r="GU83">
        <f t="shared" si="447"/>
        <v>0.57912886329698166</v>
      </c>
      <c r="GV83">
        <f t="shared" si="447"/>
        <v>0.58761316264310592</v>
      </c>
      <c r="GW83">
        <f t="shared" si="447"/>
        <v>0.58454697115819709</v>
      </c>
      <c r="GX83">
        <f t="shared" si="447"/>
        <v>0.57846680350355217</v>
      </c>
      <c r="GY83">
        <f t="shared" si="447"/>
        <v>0.46583614148264629</v>
      </c>
      <c r="GZ83">
        <f t="shared" si="447"/>
        <v>0.44526125687248275</v>
      </c>
      <c r="HA83">
        <f t="shared" si="447"/>
        <v>0.57543550471740812</v>
      </c>
      <c r="HB83">
        <f t="shared" si="447"/>
        <v>0.56583617683492426</v>
      </c>
      <c r="HC83">
        <f t="shared" si="447"/>
        <v>0.57491283895764489</v>
      </c>
      <c r="HD83">
        <f t="shared" si="447"/>
        <v>0.57095813866012035</v>
      </c>
      <c r="HE83">
        <f t="shared" si="447"/>
        <v>0.57146334039436131</v>
      </c>
      <c r="HF83">
        <f t="shared" si="447"/>
        <v>0.46975603746210254</v>
      </c>
      <c r="HG83">
        <f t="shared" si="447"/>
        <v>0.45134142452712728</v>
      </c>
      <c r="HH83">
        <f t="shared" si="447"/>
        <v>0.57993021106724263</v>
      </c>
      <c r="HI83">
        <f t="shared" si="447"/>
        <v>0.61071423268586855</v>
      </c>
      <c r="HJ83">
        <f t="shared" si="447"/>
        <v>0.59653301973505657</v>
      </c>
      <c r="HK83">
        <f t="shared" si="447"/>
        <v>0.58526128161907764</v>
      </c>
      <c r="HL83">
        <f t="shared" si="447"/>
        <v>0.56867590162450776</v>
      </c>
      <c r="HM83">
        <f t="shared" si="447"/>
        <v>0.46987798514638635</v>
      </c>
      <c r="HN83">
        <f t="shared" si="447"/>
        <v>0.44285707215258607</v>
      </c>
      <c r="HO83">
        <f t="shared" si="447"/>
        <v>0.56350168913186083</v>
      </c>
      <c r="HP83">
        <f t="shared" si="447"/>
        <v>0.59196861636838738</v>
      </c>
      <c r="HQ83">
        <f t="shared" si="447"/>
        <v>0.58815327475225099</v>
      </c>
      <c r="HR83">
        <f t="shared" si="447"/>
        <v>0.58663759884497046</v>
      </c>
      <c r="HS83">
        <f t="shared" si="447"/>
        <v>0.57743900671410442</v>
      </c>
      <c r="HT83">
        <f t="shared" si="447"/>
        <v>0.47252606523485197</v>
      </c>
      <c r="HU83">
        <f t="shared" si="447"/>
        <v>0.44249122909973332</v>
      </c>
      <c r="HV83">
        <f t="shared" si="447"/>
        <v>0.5695992147551926</v>
      </c>
      <c r="HW83">
        <f t="shared" si="447"/>
        <v>0.58250862949115312</v>
      </c>
      <c r="HX83">
        <f t="shared" si="447"/>
        <v>0.5669511169905882</v>
      </c>
      <c r="HY83">
        <f t="shared" si="447"/>
        <v>0.57564448971107229</v>
      </c>
      <c r="HZ83">
        <f t="shared" si="447"/>
        <v>0.57919856031381456</v>
      </c>
      <c r="IA83">
        <f t="shared" si="447"/>
        <v>0.45851912134033229</v>
      </c>
      <c r="IB83">
        <f t="shared" si="447"/>
        <v>0.44078392616747364</v>
      </c>
      <c r="IC83">
        <f t="shared" si="447"/>
        <v>0.56433794727702646</v>
      </c>
      <c r="ID83">
        <f t="shared" si="447"/>
        <v>0.57843203453776249</v>
      </c>
      <c r="IE83">
        <f t="shared" si="447"/>
        <v>0.58594068170505387</v>
      </c>
      <c r="IF83">
        <f t="shared" si="447"/>
        <v>0.57261319092492924</v>
      </c>
      <c r="IG83">
        <f t="shared" si="447"/>
        <v>0.57320551834924671</v>
      </c>
      <c r="IH83">
        <f t="shared" si="447"/>
        <v>0.46094068170505414</v>
      </c>
      <c r="II83">
        <f t="shared" si="447"/>
        <v>0.43343196029797793</v>
      </c>
      <c r="IJ83">
        <f t="shared" si="447"/>
        <v>0.57405922284379363</v>
      </c>
      <c r="IK83">
        <f t="shared" si="447"/>
        <v>0.58663758116883047</v>
      </c>
      <c r="IL83">
        <f t="shared" si="447"/>
        <v>0.5811323652936784</v>
      </c>
      <c r="IM83">
        <f t="shared" si="447"/>
        <v>0.58813582840286893</v>
      </c>
      <c r="IN83">
        <f t="shared" si="447"/>
        <v>0.59989542796054141</v>
      </c>
      <c r="IO83">
        <f t="shared" si="447"/>
        <v>0.4743553158513959</v>
      </c>
      <c r="IP83">
        <f t="shared" si="447"/>
        <v>0.46513929504728713</v>
      </c>
      <c r="IQ83">
        <f t="shared" si="447"/>
        <v>0.50181176891488288</v>
      </c>
      <c r="IR83">
        <f t="shared" si="447"/>
        <v>0.59662016310127131</v>
      </c>
      <c r="IS83">
        <f t="shared" si="447"/>
        <v>0.59428567539820731</v>
      </c>
      <c r="IT83">
        <f t="shared" si="447"/>
        <v>0.57724732666070866</v>
      </c>
      <c r="IU83">
        <f t="shared" si="447"/>
        <v>0.58313586729037492</v>
      </c>
      <c r="IV83">
        <f t="shared" si="447"/>
        <v>0.46841457758269628</v>
      </c>
      <c r="IW83">
        <f t="shared" si="447"/>
        <v>0.44993024995474951</v>
      </c>
      <c r="IX83">
        <f t="shared" si="447"/>
        <v>0.61649823662835379</v>
      </c>
      <c r="IY83">
        <f t="shared" ref="IY83:LJ83" si="448">(IY86-IY74)/(ROW(IY86)-ROW(IY74))+IY82</f>
        <v>0.61515670604439132</v>
      </c>
      <c r="IZ83">
        <f t="shared" si="448"/>
        <v>0.60520903448685459</v>
      </c>
      <c r="JA83">
        <f t="shared" si="448"/>
        <v>0.60390237892551679</v>
      </c>
      <c r="JB83">
        <f t="shared" si="448"/>
        <v>0.60843203100253362</v>
      </c>
      <c r="JC83">
        <f t="shared" si="448"/>
        <v>0.46560971013959918</v>
      </c>
      <c r="JD83">
        <f t="shared" si="448"/>
        <v>0.44811842801144869</v>
      </c>
      <c r="JE83">
        <f t="shared" si="448"/>
        <v>0.6058187729082769</v>
      </c>
      <c r="JF83">
        <f t="shared" si="448"/>
        <v>0.61402435489162355</v>
      </c>
      <c r="JG83">
        <f t="shared" si="448"/>
        <v>0.59810096398592716</v>
      </c>
      <c r="JH83">
        <f t="shared" si="448"/>
        <v>0.60369328787501697</v>
      </c>
      <c r="JI83">
        <f t="shared" si="448"/>
        <v>0.6192334070546176</v>
      </c>
      <c r="JJ83">
        <f t="shared" si="448"/>
        <v>0.47273515628535201</v>
      </c>
      <c r="JK83">
        <f t="shared" si="448"/>
        <v>0.45191632327820247</v>
      </c>
      <c r="JL83">
        <f t="shared" si="448"/>
        <v>0.61738667473641384</v>
      </c>
      <c r="JM83">
        <f t="shared" si="448"/>
        <v>0.6291985603138146</v>
      </c>
      <c r="JN83">
        <f t="shared" si="448"/>
        <v>0.62876305559640788</v>
      </c>
      <c r="JO83">
        <f t="shared" si="448"/>
        <v>0.62923343533644027</v>
      </c>
      <c r="JP83">
        <f t="shared" si="448"/>
        <v>0.62648074785623742</v>
      </c>
      <c r="JQ83">
        <f t="shared" si="448"/>
        <v>0.47357136140209971</v>
      </c>
      <c r="JR83">
        <f t="shared" si="448"/>
        <v>0.45109749380628095</v>
      </c>
      <c r="JS83">
        <f t="shared" si="448"/>
        <v>0.60198600261889645</v>
      </c>
      <c r="JT83">
        <f t="shared" si="448"/>
        <v>0.60498253243925004</v>
      </c>
      <c r="JU83">
        <f t="shared" si="448"/>
        <v>0.60069679340694149</v>
      </c>
      <c r="JV83">
        <f t="shared" si="448"/>
        <v>0.62597558147427501</v>
      </c>
      <c r="JW83">
        <f t="shared" si="448"/>
        <v>0.60642851132969766</v>
      </c>
      <c r="JX83">
        <f t="shared" si="448"/>
        <v>0.47440758419498608</v>
      </c>
      <c r="JY83">
        <f t="shared" si="448"/>
        <v>0.45008705498551993</v>
      </c>
      <c r="JZ83">
        <f t="shared" si="448"/>
        <v>0.56771773114733703</v>
      </c>
      <c r="KA83">
        <f t="shared" si="448"/>
        <v>0.61280477199194494</v>
      </c>
      <c r="KB83">
        <f t="shared" si="448"/>
        <v>0.61534835074550909</v>
      </c>
      <c r="KC83">
        <f t="shared" si="448"/>
        <v>0.61456439629621173</v>
      </c>
      <c r="KD83">
        <f t="shared" si="448"/>
        <v>0.61322290106452848</v>
      </c>
      <c r="KE83">
        <f t="shared" si="448"/>
        <v>0.48040064383569375</v>
      </c>
      <c r="KF83">
        <f t="shared" si="448"/>
        <v>0.4593205221390107</v>
      </c>
      <c r="KG83">
        <f t="shared" si="448"/>
        <v>0.62240409987442868</v>
      </c>
      <c r="KH83">
        <f t="shared" si="448"/>
        <v>0.62362366509796829</v>
      </c>
      <c r="KI83">
        <f t="shared" si="448"/>
        <v>0.62679437559391826</v>
      </c>
      <c r="KJ83">
        <f t="shared" si="448"/>
        <v>0.63024380345264497</v>
      </c>
      <c r="KK83">
        <f t="shared" si="448"/>
        <v>0.64125428823136865</v>
      </c>
      <c r="KL83">
        <f t="shared" si="448"/>
        <v>0.5159581421953483</v>
      </c>
      <c r="KM83">
        <f t="shared" si="448"/>
        <v>0.49620203402868934</v>
      </c>
      <c r="KN83">
        <f t="shared" si="448"/>
        <v>0.62280480027376761</v>
      </c>
      <c r="KO83">
        <f t="shared" si="448"/>
        <v>0.64477346613534536</v>
      </c>
      <c r="KP83">
        <f t="shared" si="448"/>
        <v>0.64635880370718135</v>
      </c>
      <c r="KQ83">
        <f t="shared" si="448"/>
        <v>0.64196863404452653</v>
      </c>
      <c r="KR83">
        <f t="shared" si="448"/>
        <v>0.62620201281732213</v>
      </c>
      <c r="KS83">
        <f t="shared" si="448"/>
        <v>0.50926825379542051</v>
      </c>
      <c r="KT83">
        <f t="shared" si="448"/>
        <v>0.48158529868432937</v>
      </c>
      <c r="KU83">
        <f t="shared" si="448"/>
        <v>0.62041809725553143</v>
      </c>
      <c r="KV83">
        <f t="shared" si="448"/>
        <v>0.63285709689918068</v>
      </c>
      <c r="KW83">
        <f t="shared" si="448"/>
        <v>0.63599293237250509</v>
      </c>
      <c r="KX83">
        <f t="shared" si="448"/>
        <v>0.63416371710824027</v>
      </c>
      <c r="KY83">
        <f t="shared" si="448"/>
        <v>0.64365847295126488</v>
      </c>
      <c r="KZ83">
        <f t="shared" si="448"/>
        <v>0.52447733424023724</v>
      </c>
      <c r="LA83">
        <f t="shared" si="448"/>
        <v>0.49602781800081425</v>
      </c>
      <c r="LB83">
        <f t="shared" si="448"/>
        <v>0.66465146895787153</v>
      </c>
      <c r="LC83">
        <f t="shared" si="448"/>
        <v>0.65973859818317593</v>
      </c>
      <c r="LD83">
        <f t="shared" si="448"/>
        <v>0.61451216330490011</v>
      </c>
      <c r="LE83">
        <f t="shared" si="448"/>
        <v>0.67968633337481332</v>
      </c>
      <c r="LF83">
        <f t="shared" si="448"/>
        <v>0.67418109982352192</v>
      </c>
      <c r="LG83">
        <f t="shared" si="448"/>
        <v>0.53890242488347928</v>
      </c>
      <c r="LH83">
        <f t="shared" si="448"/>
        <v>0.49742154622381124</v>
      </c>
      <c r="LI83">
        <f t="shared" si="448"/>
        <v>0.6579964379044303</v>
      </c>
      <c r="LJ83">
        <f t="shared" si="448"/>
        <v>0.65601039993325461</v>
      </c>
      <c r="LK83">
        <f t="shared" ref="LK83:NB83" si="449">(LK86-LK74)/(ROW(LK86)-ROW(LK74))+LK82</f>
        <v>0.67057484925788458</v>
      </c>
      <c r="LL83">
        <f t="shared" si="449"/>
        <v>0.67574907942667106</v>
      </c>
      <c r="LM83">
        <f t="shared" si="449"/>
        <v>0.68357138968392195</v>
      </c>
      <c r="LN83">
        <f t="shared" si="449"/>
        <v>0.53655047315489446</v>
      </c>
      <c r="LO83">
        <f t="shared" si="449"/>
        <v>0.49451210674125545</v>
      </c>
      <c r="LP83">
        <f t="shared" si="449"/>
        <v>0.66836234459138444</v>
      </c>
      <c r="LQ83">
        <f t="shared" si="449"/>
        <v>0.6660103751866604</v>
      </c>
      <c r="LR83">
        <f t="shared" si="449"/>
        <v>0.67735189870016788</v>
      </c>
      <c r="LS83">
        <f t="shared" si="449"/>
        <v>0.5474215108715329</v>
      </c>
      <c r="LT83">
        <f t="shared" si="449"/>
        <v>0.54156789829290908</v>
      </c>
      <c r="LU83">
        <f t="shared" si="449"/>
        <v>0.5122299085931491</v>
      </c>
      <c r="LV83">
        <f t="shared" si="449"/>
        <v>0.5210103893275716</v>
      </c>
      <c r="LW83">
        <f t="shared" si="449"/>
        <v>0.68712538958210745</v>
      </c>
      <c r="LX83">
        <f t="shared" si="449"/>
        <v>0.69447730242318706</v>
      </c>
      <c r="LY83">
        <f t="shared" si="449"/>
        <v>0.69073169317616112</v>
      </c>
      <c r="LZ83">
        <f t="shared" si="449"/>
        <v>0.68935537595026863</v>
      </c>
      <c r="MA83">
        <f t="shared" si="449"/>
        <v>0.72224733019593645</v>
      </c>
      <c r="MB83">
        <f t="shared" si="449"/>
        <v>0.60034837902733174</v>
      </c>
      <c r="MC83">
        <f t="shared" si="449"/>
        <v>0.57475603392687447</v>
      </c>
      <c r="MD83">
        <f t="shared" si="449"/>
        <v>0.74808358834110134</v>
      </c>
      <c r="ME83">
        <f t="shared" si="449"/>
        <v>0.71745638942938572</v>
      </c>
      <c r="MF83">
        <f t="shared" si="449"/>
        <v>0.73815323939997313</v>
      </c>
      <c r="MG83">
        <f t="shared" si="449"/>
        <v>0.7310801323023659</v>
      </c>
      <c r="MH83">
        <f t="shared" si="449"/>
        <v>0.73045289450314477</v>
      </c>
      <c r="MI83">
        <f t="shared" si="449"/>
        <v>0.58940760894158106</v>
      </c>
      <c r="MJ83">
        <f t="shared" si="449"/>
        <v>0.54630657071586886</v>
      </c>
      <c r="MK83">
        <f t="shared" si="449"/>
        <v>0.71531354642744005</v>
      </c>
      <c r="ML83">
        <f t="shared" si="449"/>
        <v>0.73006964045318845</v>
      </c>
      <c r="MM83">
        <f t="shared" si="449"/>
        <v>0.6882055430958417</v>
      </c>
      <c r="MN83">
        <f t="shared" si="449"/>
        <v>0.67874560924702532</v>
      </c>
      <c r="MO83">
        <f t="shared" si="449"/>
        <v>0.69580136898162892</v>
      </c>
      <c r="MP83">
        <f t="shared" si="449"/>
        <v>0.58060971721005483</v>
      </c>
      <c r="MQ83">
        <f t="shared" si="449"/>
        <v>0.57581874109122577</v>
      </c>
      <c r="MR83">
        <f t="shared" si="449"/>
        <v>0.75735185981266073</v>
      </c>
      <c r="MS83">
        <f t="shared" si="449"/>
        <v>0.77242152854767165</v>
      </c>
      <c r="MT83">
        <f t="shared" si="449"/>
        <v>0.7709929783304672</v>
      </c>
      <c r="MU83">
        <f t="shared" si="449"/>
        <v>0.73764801998959251</v>
      </c>
      <c r="MV83">
        <f t="shared" si="449"/>
        <v>0.6375435009785515</v>
      </c>
      <c r="MW83">
        <f t="shared" si="449"/>
        <v>0.58601037872188844</v>
      </c>
      <c r="MX83">
        <f t="shared" si="449"/>
        <v>0.56168984951242173</v>
      </c>
      <c r="MY83">
        <f t="shared" si="449"/>
        <v>0.67486057061405524</v>
      </c>
      <c r="MZ83">
        <f t="shared" si="449"/>
        <v>0.69329266525069</v>
      </c>
      <c r="NA83">
        <f t="shared" si="449"/>
        <v>0.69050517345241869</v>
      </c>
      <c r="NB83">
        <f t="shared" si="449"/>
        <v>0.63747376860943872</v>
      </c>
    </row>
    <row r="84" spans="1:366" x14ac:dyDescent="0.25">
      <c r="A84">
        <v>83</v>
      </c>
      <c r="B84">
        <f>(B86-B74)/(ROW(B86)-ROW(B74))+B83</f>
        <v>0.50509865878169458</v>
      </c>
      <c r="C84">
        <f t="shared" ref="C84:BN84" si="450">(C86-C74)/(ROW(C86)-ROW(C74))+C83</f>
        <v>0.58876881683937443</v>
      </c>
      <c r="D84">
        <f t="shared" si="450"/>
        <v>0.5088617556224263</v>
      </c>
      <c r="E84">
        <f t="shared" si="450"/>
        <v>0.50325198538395433</v>
      </c>
      <c r="F84">
        <f t="shared" si="450"/>
        <v>0.72875719301024144</v>
      </c>
      <c r="G84">
        <f t="shared" si="450"/>
        <v>0.73995351882438098</v>
      </c>
      <c r="H84">
        <f t="shared" si="450"/>
        <v>0.71203244255019082</v>
      </c>
      <c r="I84">
        <f t="shared" si="450"/>
        <v>0.716713037071813</v>
      </c>
      <c r="J84">
        <f t="shared" si="450"/>
        <v>0.70506383678748641</v>
      </c>
      <c r="K84">
        <f t="shared" si="450"/>
        <v>0.56232281438074183</v>
      </c>
      <c r="L84">
        <f t="shared" si="450"/>
        <v>0.50608590650783569</v>
      </c>
      <c r="M84">
        <f t="shared" si="450"/>
        <v>0.69076649160218495</v>
      </c>
      <c r="N84">
        <f t="shared" si="450"/>
        <v>0.71317070342549393</v>
      </c>
      <c r="O84">
        <f t="shared" si="450"/>
        <v>0.70739831270645692</v>
      </c>
      <c r="P84">
        <f t="shared" si="450"/>
        <v>0.70946570216223992</v>
      </c>
      <c r="Q84">
        <f t="shared" si="450"/>
        <v>0.68295003214700456</v>
      </c>
      <c r="R84">
        <f t="shared" si="450"/>
        <v>0.52235767644086417</v>
      </c>
      <c r="S84">
        <f t="shared" si="450"/>
        <v>0.48225312089913552</v>
      </c>
      <c r="T84">
        <f t="shared" si="450"/>
        <v>0.68072009291521507</v>
      </c>
      <c r="U84">
        <f t="shared" si="450"/>
        <v>0.71698015888727917</v>
      </c>
      <c r="V84">
        <f t="shared" si="450"/>
        <v>0.72493607129658921</v>
      </c>
      <c r="W84">
        <f t="shared" si="450"/>
        <v>0.71603943475949139</v>
      </c>
      <c r="X84">
        <f t="shared" si="450"/>
        <v>0.7053774232808423</v>
      </c>
      <c r="Y84">
        <f t="shared" si="450"/>
        <v>0.55939596390108137</v>
      </c>
      <c r="Z84">
        <f t="shared" si="450"/>
        <v>0.50766543452192392</v>
      </c>
      <c r="AA84">
        <f t="shared" si="450"/>
        <v>0.67434372030408618</v>
      </c>
      <c r="AB84">
        <f t="shared" si="450"/>
        <v>0.69619046204956514</v>
      </c>
      <c r="AC84">
        <f t="shared" si="450"/>
        <v>0.68931472672217531</v>
      </c>
      <c r="AD84">
        <f t="shared" si="450"/>
        <v>0.68522645962487017</v>
      </c>
      <c r="AE84">
        <f t="shared" si="450"/>
        <v>0.68243894425841234</v>
      </c>
      <c r="AF84">
        <f t="shared" si="450"/>
        <v>0.54663181167699892</v>
      </c>
      <c r="AG84">
        <f t="shared" si="450"/>
        <v>0.50901269806703142</v>
      </c>
      <c r="AH84">
        <f t="shared" si="450"/>
        <v>0.66207894258035815</v>
      </c>
      <c r="AI84">
        <f t="shared" si="450"/>
        <v>0.70162600447606982</v>
      </c>
      <c r="AJ84">
        <f t="shared" si="450"/>
        <v>0.71182343988038677</v>
      </c>
      <c r="AK84">
        <f t="shared" si="450"/>
        <v>0.7173402571948958</v>
      </c>
      <c r="AL84">
        <f t="shared" si="450"/>
        <v>0.71041805718961581</v>
      </c>
      <c r="AM84">
        <f t="shared" si="450"/>
        <v>0.58182342573947554</v>
      </c>
      <c r="AN84">
        <f t="shared" si="450"/>
        <v>0.53693378612531417</v>
      </c>
      <c r="AO84">
        <f t="shared" si="450"/>
        <v>0.69204408759069047</v>
      </c>
      <c r="AP84">
        <f t="shared" si="450"/>
        <v>0.71799063306031963</v>
      </c>
      <c r="AQ84">
        <f t="shared" si="450"/>
        <v>0.71092908615774453</v>
      </c>
      <c r="AR84">
        <f t="shared" si="450"/>
        <v>0.6883855863576025</v>
      </c>
      <c r="AS84">
        <f t="shared" si="450"/>
        <v>0.68803708359729632</v>
      </c>
      <c r="AT84">
        <f t="shared" si="450"/>
        <v>0.53566777390002507</v>
      </c>
      <c r="AU84">
        <f t="shared" si="450"/>
        <v>0.51786285814214839</v>
      </c>
      <c r="AV84">
        <f t="shared" si="450"/>
        <v>0.56360039858515421</v>
      </c>
      <c r="AW84">
        <f t="shared" si="450"/>
        <v>0.71469214764619871</v>
      </c>
      <c r="AX84">
        <f t="shared" si="450"/>
        <v>0.68995349525619554</v>
      </c>
      <c r="AY84">
        <f t="shared" si="450"/>
        <v>0.69508703495256197</v>
      </c>
      <c r="AZ84">
        <f t="shared" si="450"/>
        <v>0.71638780789477652</v>
      </c>
      <c r="BA84">
        <f t="shared" si="450"/>
        <v>0.5795005100155366</v>
      </c>
      <c r="BB84">
        <f t="shared" si="450"/>
        <v>0.52818809203282246</v>
      </c>
      <c r="BC84">
        <f t="shared" si="450"/>
        <v>0.69441340907205495</v>
      </c>
      <c r="BD84">
        <f t="shared" si="450"/>
        <v>0.69306612195876083</v>
      </c>
      <c r="BE84">
        <f t="shared" si="450"/>
        <v>0.67652721842617292</v>
      </c>
      <c r="BF84">
        <f t="shared" si="450"/>
        <v>0.68296161591022209</v>
      </c>
      <c r="BG84">
        <f t="shared" si="450"/>
        <v>0.66716600581474306</v>
      </c>
      <c r="BH84">
        <f t="shared" si="450"/>
        <v>0.53708477570629087</v>
      </c>
      <c r="BI84">
        <f t="shared" si="450"/>
        <v>0.49811843390349525</v>
      </c>
      <c r="BJ84">
        <f t="shared" si="450"/>
        <v>0.65328683094634743</v>
      </c>
      <c r="BK84">
        <f t="shared" si="450"/>
        <v>0.65368170411179971</v>
      </c>
      <c r="BL84">
        <f t="shared" si="450"/>
        <v>0.66765379655188029</v>
      </c>
      <c r="BM84">
        <f t="shared" si="450"/>
        <v>0.68594652661508126</v>
      </c>
      <c r="BN84">
        <f t="shared" si="450"/>
        <v>0.70024381287991966</v>
      </c>
      <c r="BO84">
        <f t="shared" ref="BO84:DZ84" si="451">(BO86-BO74)/(ROW(BO86)-ROW(BO74))+BO83</f>
        <v>0.55803710480866398</v>
      </c>
      <c r="BP84">
        <f t="shared" si="451"/>
        <v>0.51235764815904195</v>
      </c>
      <c r="BQ84">
        <f t="shared" si="451"/>
        <v>0.66643433149312881</v>
      </c>
      <c r="BR84">
        <f t="shared" si="451"/>
        <v>0.65070840073834402</v>
      </c>
      <c r="BS84">
        <f t="shared" si="451"/>
        <v>0.61605100673861624</v>
      </c>
      <c r="BT84">
        <f t="shared" si="451"/>
        <v>0.62171888433865763</v>
      </c>
      <c r="BU84">
        <f t="shared" si="451"/>
        <v>0.64358881717875582</v>
      </c>
      <c r="BV84">
        <f t="shared" si="451"/>
        <v>0.50645758857866874</v>
      </c>
      <c r="BW84">
        <f t="shared" si="451"/>
        <v>0.46940762308249295</v>
      </c>
      <c r="BX84">
        <f t="shared" si="451"/>
        <v>0.61653884461212416</v>
      </c>
      <c r="BY84">
        <f t="shared" si="451"/>
        <v>0.62656206398856629</v>
      </c>
      <c r="BZ84">
        <f t="shared" si="451"/>
        <v>0.60519156456928658</v>
      </c>
      <c r="CA84">
        <f t="shared" si="451"/>
        <v>0.60590004779628082</v>
      </c>
      <c r="CB84">
        <f t="shared" si="451"/>
        <v>0.60502897944100031</v>
      </c>
      <c r="CC84">
        <f t="shared" si="451"/>
        <v>0.4932636233539982</v>
      </c>
      <c r="CD84">
        <f t="shared" si="451"/>
        <v>0.46513353262591139</v>
      </c>
      <c r="CE84">
        <f t="shared" si="451"/>
        <v>0.59220668450306924</v>
      </c>
      <c r="CF84">
        <f t="shared" si="451"/>
        <v>0.60299642376351903</v>
      </c>
      <c r="CG84">
        <f t="shared" si="451"/>
        <v>0.60432051978219259</v>
      </c>
      <c r="CH84">
        <f t="shared" si="451"/>
        <v>0.61102200372942916</v>
      </c>
      <c r="CI84">
        <f t="shared" si="451"/>
        <v>0.61400693800247397</v>
      </c>
      <c r="CJ84">
        <f t="shared" si="451"/>
        <v>0.52177695634794941</v>
      </c>
      <c r="CK84">
        <f t="shared" si="451"/>
        <v>0.49766540624010108</v>
      </c>
      <c r="CL84">
        <f t="shared" si="451"/>
        <v>0.62156790654177452</v>
      </c>
      <c r="CM84">
        <f t="shared" si="451"/>
        <v>0.64965154437606554</v>
      </c>
      <c r="CN84">
        <f t="shared" si="451"/>
        <v>0.6462949516003742</v>
      </c>
      <c r="CO84">
        <f t="shared" si="451"/>
        <v>0.62001156962230497</v>
      </c>
      <c r="CP84">
        <f t="shared" si="451"/>
        <v>0.67034838256255935</v>
      </c>
      <c r="CQ84">
        <f t="shared" si="451"/>
        <v>0.52175375346923702</v>
      </c>
      <c r="CR84">
        <f t="shared" si="451"/>
        <v>0.46401852176569092</v>
      </c>
      <c r="CS84">
        <f t="shared" si="451"/>
        <v>0.63020902859480799</v>
      </c>
      <c r="CT84">
        <f t="shared" si="451"/>
        <v>0.63873398306107332</v>
      </c>
      <c r="CU84">
        <f t="shared" si="451"/>
        <v>0.63382112407047064</v>
      </c>
      <c r="CV84">
        <f t="shared" si="451"/>
        <v>0.62969796427440183</v>
      </c>
      <c r="CW84">
        <f t="shared" si="451"/>
        <v>0.60979087241881202</v>
      </c>
      <c r="CX84">
        <f t="shared" si="451"/>
        <v>0.4833913346380681</v>
      </c>
      <c r="CY84">
        <f t="shared" si="451"/>
        <v>0.48174212728328525</v>
      </c>
      <c r="CZ84">
        <f t="shared" si="451"/>
        <v>0.59760735779899543</v>
      </c>
      <c r="DA84">
        <f t="shared" si="451"/>
        <v>0.61552842935954888</v>
      </c>
      <c r="DB84">
        <f t="shared" si="451"/>
        <v>0.60887336295382988</v>
      </c>
      <c r="DC84">
        <f t="shared" si="451"/>
        <v>0.59771188270208264</v>
      </c>
      <c r="DD84">
        <f t="shared" si="451"/>
        <v>0.58893139018356799</v>
      </c>
      <c r="DE84">
        <f t="shared" si="451"/>
        <v>0.4810916807133051</v>
      </c>
      <c r="DF84">
        <f t="shared" si="451"/>
        <v>0.45128915618353765</v>
      </c>
      <c r="DG84">
        <f t="shared" si="451"/>
        <v>0.60621365785782166</v>
      </c>
      <c r="DH84">
        <f t="shared" si="451"/>
        <v>0.58556321364465946</v>
      </c>
      <c r="DI84">
        <f t="shared" si="451"/>
        <v>0.58886169905878083</v>
      </c>
      <c r="DJ84">
        <f t="shared" si="451"/>
        <v>0.59646916762824809</v>
      </c>
      <c r="DK84">
        <f t="shared" si="451"/>
        <v>0.59307774107425681</v>
      </c>
      <c r="DL84">
        <f t="shared" si="451"/>
        <v>0.47229962799975822</v>
      </c>
      <c r="DM84">
        <f t="shared" si="451"/>
        <v>0.44327518354902912</v>
      </c>
      <c r="DN84">
        <f t="shared" si="451"/>
        <v>0.57727054721556048</v>
      </c>
      <c r="DO84">
        <f t="shared" si="451"/>
        <v>0.58880362704948974</v>
      </c>
      <c r="DP84">
        <f t="shared" si="451"/>
        <v>0.59033674930615232</v>
      </c>
      <c r="DQ84">
        <f t="shared" si="451"/>
        <v>0.59006966284296425</v>
      </c>
      <c r="DR84">
        <f t="shared" si="451"/>
        <v>0.61082454947056464</v>
      </c>
      <c r="DS84">
        <f t="shared" si="451"/>
        <v>0.46999996229090318</v>
      </c>
      <c r="DT84">
        <f t="shared" si="451"/>
        <v>0.43580716793369251</v>
      </c>
      <c r="DU84">
        <f t="shared" si="451"/>
        <v>0.5929499779401779</v>
      </c>
      <c r="DV84">
        <f t="shared" si="451"/>
        <v>0.60032514668838721</v>
      </c>
      <c r="DW84">
        <f t="shared" si="451"/>
        <v>0.59649240585923968</v>
      </c>
      <c r="DX84">
        <f t="shared" si="451"/>
        <v>0.59680598056850176</v>
      </c>
      <c r="DY84">
        <f t="shared" si="451"/>
        <v>0.60729381137155514</v>
      </c>
      <c r="DZ84">
        <f t="shared" si="451"/>
        <v>0.46813005066217134</v>
      </c>
      <c r="EA84">
        <f t="shared" ref="EA84:GL84" si="452">(EA86-EA74)/(ROW(EA86)-ROW(EA74))+EA83</f>
        <v>0.44378627143762117</v>
      </c>
      <c r="EB84">
        <f t="shared" si="452"/>
        <v>0.59090586206766482</v>
      </c>
      <c r="EC84">
        <f t="shared" si="452"/>
        <v>0.60069686411149859</v>
      </c>
      <c r="ED84">
        <f t="shared" si="452"/>
        <v>0.61847850628610612</v>
      </c>
      <c r="EE84">
        <f t="shared" si="452"/>
        <v>0.59993028530702741</v>
      </c>
      <c r="EF84">
        <f t="shared" si="452"/>
        <v>0.59713117439326013</v>
      </c>
      <c r="EG84">
        <f t="shared" si="452"/>
        <v>0.47855975053546895</v>
      </c>
      <c r="EH84">
        <f t="shared" si="452"/>
        <v>0.44478505579060873</v>
      </c>
      <c r="EI84">
        <f t="shared" si="452"/>
        <v>0.57903594572529604</v>
      </c>
      <c r="EJ84">
        <f t="shared" si="452"/>
        <v>0.58320551127879106</v>
      </c>
      <c r="EK84">
        <f t="shared" si="452"/>
        <v>0.59267126057740138</v>
      </c>
      <c r="EL84">
        <f t="shared" si="452"/>
        <v>0.58427409281340092</v>
      </c>
      <c r="EM84">
        <f t="shared" si="452"/>
        <v>0.58222989445223761</v>
      </c>
      <c r="EN84">
        <f t="shared" si="452"/>
        <v>0.4474563800021118</v>
      </c>
      <c r="EO84">
        <f t="shared" si="452"/>
        <v>0.42519153864428239</v>
      </c>
      <c r="EP84">
        <f t="shared" si="452"/>
        <v>0.43685241696456845</v>
      </c>
      <c r="EQ84">
        <f t="shared" si="452"/>
        <v>0.58217186957931655</v>
      </c>
      <c r="ER84">
        <f t="shared" si="452"/>
        <v>0.58996505545122746</v>
      </c>
      <c r="ES84">
        <f t="shared" si="452"/>
        <v>0.60540066151183325</v>
      </c>
      <c r="ET84">
        <f t="shared" si="452"/>
        <v>0.59694532746579809</v>
      </c>
      <c r="EU84">
        <f t="shared" si="452"/>
        <v>0.4554238643905455</v>
      </c>
      <c r="EV84">
        <f t="shared" si="452"/>
        <v>0.42584199699835634</v>
      </c>
      <c r="EW84">
        <f t="shared" si="452"/>
        <v>0.58477346731375524</v>
      </c>
      <c r="EX84">
        <f t="shared" si="452"/>
        <v>0.58583038259649733</v>
      </c>
      <c r="EY84">
        <f t="shared" si="452"/>
        <v>0.58716607416248101</v>
      </c>
      <c r="EZ84">
        <f t="shared" si="452"/>
        <v>0.58094066756414242</v>
      </c>
      <c r="FA84">
        <f t="shared" si="452"/>
        <v>0.57779324243555563</v>
      </c>
      <c r="FB84">
        <f t="shared" si="452"/>
        <v>0.46149821070334968</v>
      </c>
      <c r="FC84">
        <f t="shared" si="452"/>
        <v>0.44066197848318917</v>
      </c>
      <c r="FD84">
        <f t="shared" si="452"/>
        <v>0.59118462656681259</v>
      </c>
      <c r="FE84">
        <f t="shared" si="452"/>
        <v>0.58984897035310779</v>
      </c>
      <c r="FF84">
        <f t="shared" si="452"/>
        <v>0.59639947650346137</v>
      </c>
      <c r="FG84">
        <f t="shared" si="452"/>
        <v>0.59344942314508875</v>
      </c>
      <c r="FH84">
        <f t="shared" si="452"/>
        <v>0.58448313083548276</v>
      </c>
      <c r="FI84">
        <f t="shared" si="452"/>
        <v>0.45988378999049739</v>
      </c>
      <c r="FJ84">
        <f t="shared" si="452"/>
        <v>0.43171886548410954</v>
      </c>
      <c r="FK84">
        <f t="shared" si="452"/>
        <v>0.58355390798226192</v>
      </c>
      <c r="FL84">
        <f t="shared" si="452"/>
        <v>0.57156784762131108</v>
      </c>
      <c r="FM84">
        <f t="shared" si="452"/>
        <v>0.58189309329607664</v>
      </c>
      <c r="FN84">
        <f t="shared" si="452"/>
        <v>0.56542386910418208</v>
      </c>
      <c r="FO84">
        <f t="shared" si="452"/>
        <v>0.56529609418601134</v>
      </c>
      <c r="FP84">
        <f t="shared" si="452"/>
        <v>0.45396043325866975</v>
      </c>
      <c r="FQ84">
        <f t="shared" si="452"/>
        <v>0.43094073826869966</v>
      </c>
      <c r="FR84">
        <f t="shared" si="452"/>
        <v>0.56576071739671452</v>
      </c>
      <c r="FS84">
        <f t="shared" si="452"/>
        <v>0.57416951606030375</v>
      </c>
      <c r="FT84">
        <f t="shared" si="452"/>
        <v>0.57534257536163091</v>
      </c>
      <c r="FU84">
        <f t="shared" si="452"/>
        <v>0.57852486962079697</v>
      </c>
      <c r="FV84">
        <f t="shared" si="452"/>
        <v>0.56959342287358328</v>
      </c>
      <c r="FW84">
        <f t="shared" si="452"/>
        <v>0.46553998955458026</v>
      </c>
      <c r="FX84">
        <f t="shared" si="452"/>
        <v>0.44055744179600848</v>
      </c>
      <c r="FY84">
        <f t="shared" si="452"/>
        <v>0.57804872156734077</v>
      </c>
      <c r="FZ84">
        <f t="shared" si="452"/>
        <v>0.57968635694299819</v>
      </c>
      <c r="GA84">
        <f t="shared" si="452"/>
        <v>0.57520319311205537</v>
      </c>
      <c r="GB84">
        <f t="shared" si="452"/>
        <v>0.57505221531517281</v>
      </c>
      <c r="GC84">
        <f t="shared" si="452"/>
        <v>0.49529613189510885</v>
      </c>
      <c r="GD84">
        <f t="shared" si="452"/>
        <v>0.45306615024058416</v>
      </c>
      <c r="GE84">
        <f t="shared" si="452"/>
        <v>0.43016255213282639</v>
      </c>
      <c r="GF84">
        <f t="shared" si="452"/>
        <v>0.57254347623195612</v>
      </c>
      <c r="GG84">
        <f t="shared" si="452"/>
        <v>0.57375142823204661</v>
      </c>
      <c r="GH84">
        <f t="shared" si="452"/>
        <v>0.58257832650798702</v>
      </c>
      <c r="GI84">
        <f t="shared" si="452"/>
        <v>0.58075484420486545</v>
      </c>
      <c r="GJ84">
        <f t="shared" si="452"/>
        <v>0.58745639885665935</v>
      </c>
      <c r="GK84">
        <f t="shared" si="452"/>
        <v>0.46617880522497213</v>
      </c>
      <c r="GL84">
        <f t="shared" si="452"/>
        <v>0.4437281640760517</v>
      </c>
      <c r="GM84">
        <f t="shared" ref="GM84:IX84" si="453">(GM86-GM74)/(ROW(GM86)-ROW(GM74))+GM83</f>
        <v>0.57749123970541572</v>
      </c>
      <c r="GN84">
        <f t="shared" si="453"/>
        <v>0.58104519246723052</v>
      </c>
      <c r="GO84">
        <f t="shared" si="453"/>
        <v>0.58078973690363067</v>
      </c>
      <c r="GP84">
        <f t="shared" si="453"/>
        <v>0.60472702384723265</v>
      </c>
      <c r="GQ84">
        <f t="shared" si="453"/>
        <v>0.5827641734354494</v>
      </c>
      <c r="GR84">
        <f t="shared" si="453"/>
        <v>0.47931473379262973</v>
      </c>
      <c r="GS84">
        <f t="shared" si="453"/>
        <v>0.46051099832948716</v>
      </c>
      <c r="GT84">
        <f t="shared" si="453"/>
        <v>0.58522644784077715</v>
      </c>
      <c r="GU84">
        <f t="shared" si="453"/>
        <v>0.58418112810534406</v>
      </c>
      <c r="GV84">
        <f t="shared" si="453"/>
        <v>0.59336810112071425</v>
      </c>
      <c r="GW84">
        <f t="shared" si="453"/>
        <v>0.59004638925969488</v>
      </c>
      <c r="GX84">
        <f t="shared" si="453"/>
        <v>0.58422754564686186</v>
      </c>
      <c r="GY84">
        <f t="shared" si="453"/>
        <v>0.46825774309169343</v>
      </c>
      <c r="GZ84">
        <f t="shared" si="453"/>
        <v>0.44720086551804739</v>
      </c>
      <c r="HA84">
        <f t="shared" si="453"/>
        <v>0.58053423420365935</v>
      </c>
      <c r="HB84">
        <f t="shared" si="453"/>
        <v>0.57062712349352118</v>
      </c>
      <c r="HC84">
        <f t="shared" si="453"/>
        <v>0.5826015765230701</v>
      </c>
      <c r="HD84">
        <f t="shared" si="453"/>
        <v>0.57578392498906439</v>
      </c>
      <c r="HE84">
        <f t="shared" si="453"/>
        <v>0.57619039370182612</v>
      </c>
      <c r="HF84">
        <f t="shared" si="453"/>
        <v>0.47310098166206638</v>
      </c>
      <c r="HG84">
        <f t="shared" si="453"/>
        <v>0.45376302613617442</v>
      </c>
      <c r="HH84">
        <f t="shared" si="453"/>
        <v>0.58497086265215592</v>
      </c>
      <c r="HI84">
        <f t="shared" si="453"/>
        <v>0.61580714672232573</v>
      </c>
      <c r="HJ84">
        <f t="shared" si="453"/>
        <v>0.60114973858168619</v>
      </c>
      <c r="HK84">
        <f t="shared" si="453"/>
        <v>0.59031354642744005</v>
      </c>
      <c r="HL84">
        <f t="shared" si="453"/>
        <v>0.57333328148332485</v>
      </c>
      <c r="HM84">
        <f t="shared" si="453"/>
        <v>0.47202083993242494</v>
      </c>
      <c r="HN84">
        <f t="shared" si="453"/>
        <v>0.44448308841274864</v>
      </c>
      <c r="HO84">
        <f t="shared" si="453"/>
        <v>0.56853653115902647</v>
      </c>
      <c r="HP84">
        <f t="shared" si="453"/>
        <v>0.59457605312080453</v>
      </c>
      <c r="HQ84">
        <f t="shared" si="453"/>
        <v>0.59272935615487854</v>
      </c>
      <c r="HR84">
        <f t="shared" si="453"/>
        <v>0.59137047349427585</v>
      </c>
      <c r="HS84">
        <f t="shared" si="453"/>
        <v>0.5821718813634098</v>
      </c>
      <c r="HT84">
        <f t="shared" si="453"/>
        <v>0.47448309076956696</v>
      </c>
      <c r="HU84">
        <f t="shared" si="453"/>
        <v>0.44430888416896724</v>
      </c>
      <c r="HV84">
        <f t="shared" si="453"/>
        <v>0.57390234710846655</v>
      </c>
      <c r="HW84">
        <f t="shared" si="453"/>
        <v>0.58745636350438146</v>
      </c>
      <c r="HX84">
        <f t="shared" si="453"/>
        <v>0.57137039336244522</v>
      </c>
      <c r="HY84">
        <f t="shared" si="453"/>
        <v>0.58053415171500911</v>
      </c>
      <c r="HZ84">
        <f t="shared" si="453"/>
        <v>0.58434373680181551</v>
      </c>
      <c r="IA84">
        <f t="shared" si="453"/>
        <v>0.46063874967947288</v>
      </c>
      <c r="IB84">
        <f t="shared" si="453"/>
        <v>0.44258996212121215</v>
      </c>
      <c r="IC84">
        <f t="shared" si="453"/>
        <v>0.56907082192633185</v>
      </c>
      <c r="ID84">
        <f t="shared" si="453"/>
        <v>0.58322878486206076</v>
      </c>
      <c r="IE84">
        <f t="shared" si="453"/>
        <v>0.59148655859239407</v>
      </c>
      <c r="IF84">
        <f t="shared" si="453"/>
        <v>0.57746801325851904</v>
      </c>
      <c r="IG84">
        <f t="shared" si="453"/>
        <v>0.57830423605140524</v>
      </c>
      <c r="IH84">
        <f t="shared" si="453"/>
        <v>0.46290351090547038</v>
      </c>
      <c r="II84">
        <f t="shared" si="453"/>
        <v>0.4345062865778247</v>
      </c>
      <c r="IJ84">
        <f t="shared" si="453"/>
        <v>0.5791521368802508</v>
      </c>
      <c r="IK84">
        <f t="shared" si="453"/>
        <v>0.59150982039157052</v>
      </c>
      <c r="IL84">
        <f t="shared" si="453"/>
        <v>0.58646918648279711</v>
      </c>
      <c r="IM84">
        <f t="shared" si="453"/>
        <v>0.5922763638437637</v>
      </c>
      <c r="IN84">
        <f t="shared" si="453"/>
        <v>0.60529612482465289</v>
      </c>
      <c r="IO84">
        <f t="shared" si="453"/>
        <v>0.47644590818589067</v>
      </c>
      <c r="IP84">
        <f t="shared" si="453"/>
        <v>0.46623685366607837</v>
      </c>
      <c r="IQ84">
        <f t="shared" si="453"/>
        <v>0.50380944367769265</v>
      </c>
      <c r="IR84">
        <f t="shared" si="453"/>
        <v>0.60148659865831011</v>
      </c>
      <c r="IS84">
        <f t="shared" si="453"/>
        <v>0.59965153259197168</v>
      </c>
      <c r="IT84">
        <f t="shared" si="453"/>
        <v>0.5819976181991644</v>
      </c>
      <c r="IU84">
        <f t="shared" si="453"/>
        <v>0.58833912167971381</v>
      </c>
      <c r="IV84">
        <f t="shared" si="453"/>
        <v>0.47053420592183687</v>
      </c>
      <c r="IW84">
        <f t="shared" si="453"/>
        <v>0.45112653570297345</v>
      </c>
      <c r="IX84">
        <f t="shared" si="453"/>
        <v>0.62231124711525365</v>
      </c>
      <c r="IY84">
        <f t="shared" ref="IY84:LJ84" si="454">(IY86-IY74)/(ROW(IY86)-ROW(IY74))+IY83</f>
        <v>0.62146332271822269</v>
      </c>
      <c r="IZ84">
        <f t="shared" si="454"/>
        <v>0.6116956767463082</v>
      </c>
      <c r="JA84">
        <f t="shared" si="454"/>
        <v>0.60998832667767755</v>
      </c>
      <c r="JB84">
        <f t="shared" si="454"/>
        <v>0.61584202763699669</v>
      </c>
      <c r="JC84">
        <f t="shared" si="454"/>
        <v>0.46745640121347887</v>
      </c>
      <c r="JD84">
        <f t="shared" si="454"/>
        <v>0.4492450285269321</v>
      </c>
      <c r="JE84">
        <f t="shared" si="454"/>
        <v>0.61191633388388667</v>
      </c>
      <c r="JF84">
        <f t="shared" si="454"/>
        <v>0.62052261037452616</v>
      </c>
      <c r="JG84">
        <f t="shared" si="454"/>
        <v>0.6034958571843374</v>
      </c>
      <c r="JH84">
        <f t="shared" si="454"/>
        <v>0.60970955039443719</v>
      </c>
      <c r="JI84">
        <f t="shared" si="454"/>
        <v>0.62678276826251533</v>
      </c>
      <c r="JJ84">
        <f t="shared" si="454"/>
        <v>0.47511029910855668</v>
      </c>
      <c r="JK84">
        <f t="shared" si="454"/>
        <v>0.45372816878968864</v>
      </c>
      <c r="JL84">
        <f t="shared" si="454"/>
        <v>0.62434369673590107</v>
      </c>
      <c r="JM84">
        <f t="shared" si="454"/>
        <v>0.637073121238517</v>
      </c>
      <c r="JN84">
        <f t="shared" si="454"/>
        <v>0.63652728206027509</v>
      </c>
      <c r="JO84">
        <f t="shared" si="454"/>
        <v>0.63679441565983341</v>
      </c>
      <c r="JP84">
        <f t="shared" si="454"/>
        <v>0.63331001261369246</v>
      </c>
      <c r="JQ84">
        <f t="shared" si="454"/>
        <v>0.4758071278677769</v>
      </c>
      <c r="JR84">
        <f t="shared" si="454"/>
        <v>0.45276415929453839</v>
      </c>
      <c r="JS84">
        <f t="shared" si="454"/>
        <v>0.60789773434318262</v>
      </c>
      <c r="JT84">
        <f t="shared" si="454"/>
        <v>0.61038323519540783</v>
      </c>
      <c r="JU84">
        <f t="shared" si="454"/>
        <v>0.60643430321130665</v>
      </c>
      <c r="JV84">
        <f t="shared" si="454"/>
        <v>0.63304294971869035</v>
      </c>
      <c r="JW84">
        <f t="shared" si="454"/>
        <v>0.61260156709579561</v>
      </c>
      <c r="JX84">
        <f t="shared" si="454"/>
        <v>0.4771776178597823</v>
      </c>
      <c r="JY84">
        <f t="shared" si="454"/>
        <v>0.45185824537686492</v>
      </c>
      <c r="JZ84">
        <f t="shared" si="454"/>
        <v>0.57288033630858115</v>
      </c>
      <c r="KA84">
        <f t="shared" si="454"/>
        <v>0.61947724350272215</v>
      </c>
      <c r="KB84">
        <f t="shared" si="454"/>
        <v>0.62147494183371821</v>
      </c>
      <c r="KC84">
        <f t="shared" si="454"/>
        <v>0.62074325572801103</v>
      </c>
      <c r="KD84">
        <f t="shared" si="454"/>
        <v>0.6195237081806122</v>
      </c>
      <c r="KE84">
        <f t="shared" si="454"/>
        <v>0.48344941843145217</v>
      </c>
      <c r="KF84">
        <f t="shared" si="454"/>
        <v>0.46101041996621256</v>
      </c>
      <c r="KG84">
        <f t="shared" si="454"/>
        <v>0.62938435421286032</v>
      </c>
      <c r="KH84">
        <f t="shared" si="454"/>
        <v>0.63008127724482266</v>
      </c>
      <c r="KI84">
        <f t="shared" si="454"/>
        <v>0.63337973909075829</v>
      </c>
      <c r="KJ84">
        <f t="shared" si="454"/>
        <v>0.63749118549858974</v>
      </c>
      <c r="KK84">
        <f t="shared" si="454"/>
        <v>0.64915207560296928</v>
      </c>
      <c r="KL84">
        <f t="shared" si="454"/>
        <v>0.52053421770592945</v>
      </c>
      <c r="KM84">
        <f t="shared" si="454"/>
        <v>0.49990702350785127</v>
      </c>
      <c r="KN84">
        <f t="shared" si="454"/>
        <v>0.62809516267704368</v>
      </c>
      <c r="KO84">
        <f t="shared" si="454"/>
        <v>0.65066197141273352</v>
      </c>
      <c r="KP84">
        <f t="shared" si="454"/>
        <v>0.65213696273964139</v>
      </c>
      <c r="KQ84">
        <f t="shared" si="454"/>
        <v>0.64702670841063659</v>
      </c>
      <c r="KR84">
        <f t="shared" si="454"/>
        <v>0.63149817299425326</v>
      </c>
      <c r="KS84">
        <f t="shared" si="454"/>
        <v>0.51282225958565231</v>
      </c>
      <c r="KT84">
        <f t="shared" si="454"/>
        <v>0.4834261802004613</v>
      </c>
      <c r="KU84">
        <f t="shared" si="454"/>
        <v>0.62550520762628725</v>
      </c>
      <c r="KV84">
        <f t="shared" si="454"/>
        <v>0.63760738843763642</v>
      </c>
      <c r="KW84">
        <f t="shared" si="454"/>
        <v>0.64213694624191087</v>
      </c>
      <c r="KX84">
        <f t="shared" si="454"/>
        <v>0.63991864969380219</v>
      </c>
      <c r="KY84">
        <f t="shared" si="454"/>
        <v>0.64959342523040275</v>
      </c>
      <c r="KZ84">
        <f t="shared" si="454"/>
        <v>0.52735190459221393</v>
      </c>
      <c r="LA84">
        <f t="shared" si="454"/>
        <v>0.49858298640964116</v>
      </c>
      <c r="LB84">
        <f t="shared" si="454"/>
        <v>0.67065030280404858</v>
      </c>
      <c r="LC84">
        <f t="shared" si="454"/>
        <v>0.66530770151741436</v>
      </c>
      <c r="LD84">
        <f t="shared" si="454"/>
        <v>0.61922179972321456</v>
      </c>
      <c r="LE84">
        <f t="shared" si="454"/>
        <v>0.68550514163536813</v>
      </c>
      <c r="LF84">
        <f t="shared" si="454"/>
        <v>0.68032511369292781</v>
      </c>
      <c r="LG84">
        <f t="shared" si="454"/>
        <v>0.54370498476552531</v>
      </c>
      <c r="LH84">
        <f t="shared" si="454"/>
        <v>0.49927985052113993</v>
      </c>
      <c r="LI84">
        <f t="shared" si="454"/>
        <v>0.664076570206797</v>
      </c>
      <c r="LJ84">
        <f t="shared" si="454"/>
        <v>0.66110331396971178</v>
      </c>
      <c r="LK84">
        <f t="shared" ref="LK84:NB84" si="455">(LK86-LK74)/(ROW(LK86)-ROW(LK74))+LK83</f>
        <v>0.67615557170761831</v>
      </c>
      <c r="LL84">
        <f t="shared" si="455"/>
        <v>0.68181179483988741</v>
      </c>
      <c r="LM84">
        <f t="shared" si="455"/>
        <v>0.68965152787833495</v>
      </c>
      <c r="LN84">
        <f t="shared" si="455"/>
        <v>0.54058066824290751</v>
      </c>
      <c r="LO84">
        <f t="shared" si="455"/>
        <v>0.49685240989411306</v>
      </c>
      <c r="LP84">
        <f t="shared" si="455"/>
        <v>0.67535421804531148</v>
      </c>
      <c r="LQ84">
        <f t="shared" si="455"/>
        <v>0.67188145768285179</v>
      </c>
      <c r="LR84">
        <f t="shared" si="455"/>
        <v>0.68385596963286477</v>
      </c>
      <c r="LS84">
        <f t="shared" si="455"/>
        <v>0.55052255381088167</v>
      </c>
      <c r="LT84">
        <f t="shared" si="455"/>
        <v>0.5446224824464152</v>
      </c>
      <c r="LU84">
        <f t="shared" si="455"/>
        <v>0.51456440808030546</v>
      </c>
      <c r="LV84">
        <f t="shared" si="455"/>
        <v>0.52445986432266944</v>
      </c>
      <c r="LW84">
        <f t="shared" si="455"/>
        <v>0.69450633842783194</v>
      </c>
      <c r="LX84">
        <f t="shared" si="455"/>
        <v>0.70075488898441918</v>
      </c>
      <c r="LY84">
        <f t="shared" si="455"/>
        <v>0.69758419027256058</v>
      </c>
      <c r="LZ84">
        <f t="shared" si="455"/>
        <v>0.69655050143671593</v>
      </c>
      <c r="MA84">
        <f t="shared" si="455"/>
        <v>0.7293495322186524</v>
      </c>
      <c r="MB84">
        <f t="shared" si="455"/>
        <v>0.6040185288361466</v>
      </c>
      <c r="MC84">
        <f t="shared" si="455"/>
        <v>0.57789773198636429</v>
      </c>
      <c r="MD84">
        <f t="shared" si="455"/>
        <v>0.7545644269348537</v>
      </c>
      <c r="ME84">
        <f t="shared" si="455"/>
        <v>0.72394883535454069</v>
      </c>
      <c r="MF84">
        <f t="shared" si="455"/>
        <v>0.74471537644991503</v>
      </c>
      <c r="MG84">
        <f t="shared" si="455"/>
        <v>0.7374448268775351</v>
      </c>
      <c r="MH84">
        <f t="shared" si="455"/>
        <v>0.73714278879511874</v>
      </c>
      <c r="MI84">
        <f t="shared" si="455"/>
        <v>0.59324036155482152</v>
      </c>
      <c r="MJ84">
        <f t="shared" si="455"/>
        <v>0.54954699590479139</v>
      </c>
      <c r="MK84">
        <f t="shared" si="455"/>
        <v>0.72219507952848538</v>
      </c>
      <c r="ML84">
        <f t="shared" si="455"/>
        <v>0.73674792741375983</v>
      </c>
      <c r="MM84">
        <f t="shared" si="455"/>
        <v>0.69413469170927822</v>
      </c>
      <c r="MN84">
        <f t="shared" si="455"/>
        <v>0.68522644784077769</v>
      </c>
      <c r="MO84">
        <f t="shared" si="455"/>
        <v>0.7029384224587848</v>
      </c>
      <c r="MP84">
        <f t="shared" si="455"/>
        <v>0.58472702620405159</v>
      </c>
      <c r="MQ84">
        <f t="shared" si="455"/>
        <v>0.57951211734693875</v>
      </c>
      <c r="MR84">
        <f t="shared" si="455"/>
        <v>0.76355394569135804</v>
      </c>
      <c r="MS84">
        <f t="shared" si="455"/>
        <v>0.77864103720756572</v>
      </c>
      <c r="MT84">
        <f t="shared" si="455"/>
        <v>0.77720087965895868</v>
      </c>
      <c r="MU84">
        <f t="shared" si="455"/>
        <v>0.7435191024857839</v>
      </c>
      <c r="MV84">
        <f t="shared" si="455"/>
        <v>0.64101039875484611</v>
      </c>
      <c r="MW84">
        <f t="shared" si="455"/>
        <v>0.58835068187474615</v>
      </c>
      <c r="MX84">
        <f t="shared" si="455"/>
        <v>0.5644947287396116</v>
      </c>
      <c r="MY84">
        <f t="shared" si="455"/>
        <v>0.6802903034828125</v>
      </c>
      <c r="MZ84">
        <f t="shared" si="455"/>
        <v>0.69924505209511734</v>
      </c>
      <c r="NA84">
        <f t="shared" si="455"/>
        <v>0.69583037552604199</v>
      </c>
      <c r="NB84">
        <f t="shared" si="455"/>
        <v>0.64231116226978524</v>
      </c>
    </row>
    <row r="85" spans="1:366" x14ac:dyDescent="0.25">
      <c r="A85">
        <v>84</v>
      </c>
      <c r="B85">
        <f>(B86-B74)/(ROW(B86)-ROW(B74))+B84</f>
        <v>0.50666079936686437</v>
      </c>
      <c r="C85">
        <f t="shared" ref="C85:BN85" si="456">(C86-C74)/(ROW(C86)-ROW(C74))+C84</f>
        <v>0.59361782961521647</v>
      </c>
      <c r="D85">
        <f t="shared" si="456"/>
        <v>0.51188730966333318</v>
      </c>
      <c r="E85">
        <f t="shared" si="456"/>
        <v>0.50584199935517471</v>
      </c>
      <c r="F85">
        <f t="shared" si="456"/>
        <v>0.73632978066503729</v>
      </c>
      <c r="G85">
        <f t="shared" si="456"/>
        <v>0.74799068255350898</v>
      </c>
      <c r="H85">
        <f t="shared" si="456"/>
        <v>0.7198489314656018</v>
      </c>
      <c r="I85">
        <f t="shared" si="456"/>
        <v>0.72427982106090749</v>
      </c>
      <c r="J85">
        <f t="shared" si="456"/>
        <v>0.71336813411617395</v>
      </c>
      <c r="K85">
        <f t="shared" si="456"/>
        <v>0.56732862629530811</v>
      </c>
      <c r="L85">
        <f t="shared" si="456"/>
        <v>0.50865268814011166</v>
      </c>
      <c r="M85">
        <f t="shared" si="456"/>
        <v>0.69851909895055675</v>
      </c>
      <c r="N85">
        <f t="shared" si="456"/>
        <v>0.72101042467984933</v>
      </c>
      <c r="O85">
        <f t="shared" si="456"/>
        <v>0.71589424295216941</v>
      </c>
      <c r="P85">
        <f t="shared" si="456"/>
        <v>0.71776419582522621</v>
      </c>
      <c r="Q85">
        <f t="shared" si="456"/>
        <v>0.69091751064339202</v>
      </c>
      <c r="R85">
        <f t="shared" si="456"/>
        <v>0.5256735905282286</v>
      </c>
      <c r="S85">
        <f t="shared" si="456"/>
        <v>0.48450631603805577</v>
      </c>
      <c r="T85">
        <f t="shared" si="456"/>
        <v>0.68914053426248567</v>
      </c>
      <c r="U85">
        <f t="shared" si="456"/>
        <v>0.72413462925358529</v>
      </c>
      <c r="V85">
        <f t="shared" si="456"/>
        <v>0.73236348482020264</v>
      </c>
      <c r="W85">
        <f t="shared" si="456"/>
        <v>0.72293258108398573</v>
      </c>
      <c r="X85">
        <f t="shared" si="456"/>
        <v>0.71300227927922832</v>
      </c>
      <c r="Y85">
        <f t="shared" si="456"/>
        <v>0.5635655353466219</v>
      </c>
      <c r="Z85">
        <f t="shared" si="456"/>
        <v>0.51045289096791691</v>
      </c>
      <c r="AA85">
        <f t="shared" si="456"/>
        <v>0.6817711279356532</v>
      </c>
      <c r="AB85">
        <f t="shared" si="456"/>
        <v>0.70443668736896126</v>
      </c>
      <c r="AC85">
        <f t="shared" si="456"/>
        <v>0.69646920298052795</v>
      </c>
      <c r="AD85">
        <f t="shared" si="456"/>
        <v>0.69216026106950568</v>
      </c>
      <c r="AE85">
        <f t="shared" si="456"/>
        <v>0.68832744364375398</v>
      </c>
      <c r="AF85">
        <f t="shared" si="456"/>
        <v>0.55119047029842971</v>
      </c>
      <c r="AG85">
        <f t="shared" si="456"/>
        <v>0.51258993030416122</v>
      </c>
      <c r="AH85">
        <f t="shared" si="456"/>
        <v>0.66741576376947687</v>
      </c>
      <c r="AI85">
        <f t="shared" si="456"/>
        <v>0.7092450509167082</v>
      </c>
      <c r="AJ85">
        <f t="shared" si="456"/>
        <v>0.71869916931573075</v>
      </c>
      <c r="AK85">
        <f t="shared" si="456"/>
        <v>0.72542968926761409</v>
      </c>
      <c r="AL85">
        <f t="shared" si="456"/>
        <v>0.71907659613180019</v>
      </c>
      <c r="AM85">
        <f t="shared" si="456"/>
        <v>0.58686988688213659</v>
      </c>
      <c r="AN85">
        <f t="shared" si="456"/>
        <v>0.53996514383192229</v>
      </c>
      <c r="AO85">
        <f t="shared" si="456"/>
        <v>0.69745059401254972</v>
      </c>
      <c r="AP85">
        <f t="shared" si="456"/>
        <v>0.72474440302728649</v>
      </c>
      <c r="AQ85">
        <f t="shared" si="456"/>
        <v>0.71748541364993867</v>
      </c>
      <c r="AR85">
        <f t="shared" si="456"/>
        <v>0.69391404046374605</v>
      </c>
      <c r="AS85">
        <f t="shared" si="456"/>
        <v>0.69391396975918895</v>
      </c>
      <c r="AT85">
        <f t="shared" si="456"/>
        <v>0.53894884831704237</v>
      </c>
      <c r="AU85">
        <f t="shared" si="456"/>
        <v>0.52039479421203094</v>
      </c>
      <c r="AV85">
        <f t="shared" si="456"/>
        <v>0.56681758554308592</v>
      </c>
      <c r="AW85">
        <f t="shared" si="456"/>
        <v>0.72145753672866098</v>
      </c>
      <c r="AX85">
        <f t="shared" si="456"/>
        <v>0.69518578565018019</v>
      </c>
      <c r="AY85">
        <f t="shared" si="456"/>
        <v>0.70189888282086677</v>
      </c>
      <c r="AZ85">
        <f t="shared" si="456"/>
        <v>0.72181754076353377</v>
      </c>
      <c r="BA85">
        <f t="shared" si="456"/>
        <v>0.58382687470775496</v>
      </c>
      <c r="BB85">
        <f t="shared" si="456"/>
        <v>0.53022642191577352</v>
      </c>
      <c r="BC85">
        <f t="shared" si="456"/>
        <v>0.70103942179698975</v>
      </c>
      <c r="BD85">
        <f t="shared" si="456"/>
        <v>0.69782221716291781</v>
      </c>
      <c r="BE85">
        <f t="shared" si="456"/>
        <v>0.6816433648015745</v>
      </c>
      <c r="BF85">
        <f t="shared" si="456"/>
        <v>0.68792677270464719</v>
      </c>
      <c r="BG85">
        <f t="shared" si="456"/>
        <v>0.67232860508394077</v>
      </c>
      <c r="BH85">
        <f t="shared" si="456"/>
        <v>0.54014517530959116</v>
      </c>
      <c r="BI85">
        <f t="shared" si="456"/>
        <v>0.50076651988400722</v>
      </c>
      <c r="BJ85">
        <f t="shared" si="456"/>
        <v>0.65821133851267777</v>
      </c>
      <c r="BK85">
        <f t="shared" si="456"/>
        <v>0.65830423840822339</v>
      </c>
      <c r="BL85">
        <f t="shared" si="456"/>
        <v>0.67246796376532891</v>
      </c>
      <c r="BM85">
        <f t="shared" si="456"/>
        <v>0.69196278913450149</v>
      </c>
      <c r="BN85">
        <f t="shared" si="456"/>
        <v>0.70531349457743242</v>
      </c>
      <c r="BO85">
        <f t="shared" ref="BO85:DZ85" si="457">(BO86-BO74)/(ROW(BO86)-ROW(BO74))+BO84</f>
        <v>0.56187566697965208</v>
      </c>
      <c r="BP85">
        <f t="shared" si="457"/>
        <v>0.51478505343379044</v>
      </c>
      <c r="BQ85">
        <f t="shared" si="457"/>
        <v>0.67147497718599569</v>
      </c>
      <c r="BR85">
        <f t="shared" si="457"/>
        <v>0.65556321717988741</v>
      </c>
      <c r="BS85">
        <f t="shared" si="457"/>
        <v>0.62001151659388876</v>
      </c>
      <c r="BT85">
        <f t="shared" si="457"/>
        <v>0.62761900283949479</v>
      </c>
      <c r="BU85">
        <f t="shared" si="457"/>
        <v>0.6496341157028217</v>
      </c>
      <c r="BV85">
        <f t="shared" si="457"/>
        <v>0.50984900334856786</v>
      </c>
      <c r="BW85">
        <f t="shared" si="457"/>
        <v>0.47236929555636065</v>
      </c>
      <c r="BX85">
        <f t="shared" si="457"/>
        <v>0.62238088521162338</v>
      </c>
      <c r="BY85">
        <f t="shared" si="457"/>
        <v>0.63251443904890081</v>
      </c>
      <c r="BZ85">
        <f t="shared" si="457"/>
        <v>0.61043546818672023</v>
      </c>
      <c r="CA85">
        <f t="shared" si="457"/>
        <v>0.6116607899395905</v>
      </c>
      <c r="CB85">
        <f t="shared" si="457"/>
        <v>0.61115557642125584</v>
      </c>
      <c r="CC85">
        <f t="shared" si="457"/>
        <v>0.49694538638626212</v>
      </c>
      <c r="CD85">
        <f t="shared" si="457"/>
        <v>0.46772354659713183</v>
      </c>
      <c r="CE85">
        <f t="shared" si="457"/>
        <v>0.59760157180943296</v>
      </c>
      <c r="CF85">
        <f t="shared" si="457"/>
        <v>0.60843196029797764</v>
      </c>
      <c r="CG85">
        <f t="shared" si="457"/>
        <v>0.61003480313965974</v>
      </c>
      <c r="CH85">
        <f t="shared" si="457"/>
        <v>0.61693954501146298</v>
      </c>
      <c r="CI85">
        <f t="shared" si="457"/>
        <v>0.61996513440464907</v>
      </c>
      <c r="CJ85">
        <f t="shared" si="457"/>
        <v>0.52642852664901885</v>
      </c>
      <c r="CK85">
        <f t="shared" si="457"/>
        <v>0.50078386606860004</v>
      </c>
      <c r="CL85">
        <f t="shared" si="457"/>
        <v>0.62736929791317897</v>
      </c>
      <c r="CM85">
        <f t="shared" si="457"/>
        <v>0.65695120065764689</v>
      </c>
      <c r="CN85">
        <f t="shared" si="457"/>
        <v>0.65192794239369822</v>
      </c>
      <c r="CO85">
        <f t="shared" si="457"/>
        <v>0.62572004931407077</v>
      </c>
      <c r="CP85">
        <f t="shared" si="457"/>
        <v>0.67743897136182629</v>
      </c>
      <c r="CQ85">
        <f t="shared" si="457"/>
        <v>0.5262775665282744</v>
      </c>
      <c r="CR85">
        <f t="shared" si="457"/>
        <v>0.46521480751391481</v>
      </c>
      <c r="CS85">
        <f t="shared" si="457"/>
        <v>0.63684666043523819</v>
      </c>
      <c r="CT85">
        <f t="shared" si="457"/>
        <v>0.64431470551080705</v>
      </c>
      <c r="CU85">
        <f t="shared" si="457"/>
        <v>0.63973286168680321</v>
      </c>
      <c r="CV85">
        <f t="shared" si="457"/>
        <v>0.63592908615774502</v>
      </c>
      <c r="CW85">
        <f t="shared" si="457"/>
        <v>0.61587101061322502</v>
      </c>
      <c r="CX85">
        <f t="shared" si="457"/>
        <v>0.48612071907476961</v>
      </c>
      <c r="CY85">
        <f t="shared" si="457"/>
        <v>0.48404178120804797</v>
      </c>
      <c r="CZ85">
        <f t="shared" si="457"/>
        <v>0.60218342741753017</v>
      </c>
      <c r="DA85">
        <f t="shared" si="457"/>
        <v>0.62027291134025697</v>
      </c>
      <c r="DB85">
        <f t="shared" si="457"/>
        <v>0.61370495294847527</v>
      </c>
      <c r="DC85">
        <f t="shared" si="457"/>
        <v>0.60223568986907361</v>
      </c>
      <c r="DD85">
        <f t="shared" si="457"/>
        <v>0.5939081543093957</v>
      </c>
      <c r="DE85">
        <f t="shared" si="457"/>
        <v>0.48409981197301521</v>
      </c>
      <c r="DF85">
        <f t="shared" si="457"/>
        <v>0.45337974851803242</v>
      </c>
      <c r="DG85">
        <f t="shared" si="457"/>
        <v>0.61261899576903933</v>
      </c>
      <c r="DH85">
        <f t="shared" si="457"/>
        <v>0.59100455384481931</v>
      </c>
      <c r="DI85">
        <f t="shared" si="457"/>
        <v>0.59491860491424942</v>
      </c>
      <c r="DJ85">
        <f t="shared" si="457"/>
        <v>0.6028687018737644</v>
      </c>
      <c r="DK85">
        <f t="shared" si="457"/>
        <v>0.5992217549436627</v>
      </c>
      <c r="DL85">
        <f t="shared" si="457"/>
        <v>0.47541809961235004</v>
      </c>
      <c r="DM85">
        <f t="shared" si="457"/>
        <v>0.44574904760962003</v>
      </c>
      <c r="DN85">
        <f t="shared" si="457"/>
        <v>0.58288610933564133</v>
      </c>
      <c r="DO85">
        <f t="shared" si="457"/>
        <v>0.59454113685385501</v>
      </c>
      <c r="DP85">
        <f t="shared" si="457"/>
        <v>0.59656206752379415</v>
      </c>
      <c r="DQ85">
        <f t="shared" si="457"/>
        <v>0.59545294281792538</v>
      </c>
      <c r="DR85">
        <f t="shared" si="457"/>
        <v>0.6176770406749178</v>
      </c>
      <c r="DS85">
        <f t="shared" si="457"/>
        <v>0.4732926499313696</v>
      </c>
      <c r="DT85">
        <f t="shared" si="457"/>
        <v>0.43842621790955866</v>
      </c>
      <c r="DU85">
        <f t="shared" si="457"/>
        <v>0.59863522529299928</v>
      </c>
      <c r="DV85">
        <f t="shared" si="457"/>
        <v>0.60653885168258004</v>
      </c>
      <c r="DW85">
        <f t="shared" si="457"/>
        <v>0.60298485767644106</v>
      </c>
      <c r="DX85">
        <f t="shared" si="457"/>
        <v>0.60286289231601664</v>
      </c>
      <c r="DY85">
        <f t="shared" si="457"/>
        <v>0.61423922603963965</v>
      </c>
      <c r="DZ85">
        <f t="shared" si="457"/>
        <v>0.47166083000550507</v>
      </c>
      <c r="EA85">
        <f t="shared" ref="EA85:GL85" si="458">(EA86-EA74)/(ROW(EA86)-ROW(EA74))+EA84</f>
        <v>0.44652727498981809</v>
      </c>
      <c r="EB85">
        <f t="shared" si="458"/>
        <v>0.5969511605917307</v>
      </c>
      <c r="EC85">
        <f t="shared" si="458"/>
        <v>0.60696864111498294</v>
      </c>
      <c r="ED85">
        <f t="shared" si="458"/>
        <v>0.62457026359601453</v>
      </c>
      <c r="EE85">
        <f t="shared" si="458"/>
        <v>0.60637627833838625</v>
      </c>
      <c r="EF85">
        <f t="shared" si="458"/>
        <v>0.60361781665271375</v>
      </c>
      <c r="EG85">
        <f t="shared" si="458"/>
        <v>0.48248541482834795</v>
      </c>
      <c r="EH85">
        <f t="shared" si="458"/>
        <v>0.4477234959255319</v>
      </c>
      <c r="EI85">
        <f t="shared" si="458"/>
        <v>0.58457020938918725</v>
      </c>
      <c r="EJ85">
        <f t="shared" si="458"/>
        <v>0.59031352875130116</v>
      </c>
      <c r="EK85">
        <f t="shared" si="458"/>
        <v>0.59863526064527772</v>
      </c>
      <c r="EL85">
        <f t="shared" si="458"/>
        <v>0.59022067010008061</v>
      </c>
      <c r="EM85">
        <f t="shared" si="458"/>
        <v>0.58832745542784737</v>
      </c>
      <c r="EN85">
        <f t="shared" si="458"/>
        <v>0.45048774360076638</v>
      </c>
      <c r="EO85">
        <f t="shared" si="458"/>
        <v>0.42743891833340852</v>
      </c>
      <c r="EP85">
        <f t="shared" si="458"/>
        <v>0.43975020787139679</v>
      </c>
      <c r="EQ85">
        <f t="shared" si="458"/>
        <v>0.5887165897401081</v>
      </c>
      <c r="ER85">
        <f t="shared" si="458"/>
        <v>0.59623682656266541</v>
      </c>
      <c r="ES85">
        <f t="shared" si="458"/>
        <v>0.61189892288678238</v>
      </c>
      <c r="ET85">
        <f t="shared" si="458"/>
        <v>0.6035945725296773</v>
      </c>
      <c r="EU85">
        <f t="shared" si="458"/>
        <v>0.45889656583254135</v>
      </c>
      <c r="EV85">
        <f t="shared" si="458"/>
        <v>0.42853072631491668</v>
      </c>
      <c r="EW85">
        <f t="shared" si="458"/>
        <v>0.59127172279665796</v>
      </c>
      <c r="EX85">
        <f t="shared" si="458"/>
        <v>0.59225314918095817</v>
      </c>
      <c r="EY85">
        <f t="shared" si="458"/>
        <v>0.59340882105336601</v>
      </c>
      <c r="EZ85">
        <f t="shared" si="458"/>
        <v>0.58747376860943856</v>
      </c>
      <c r="FA85">
        <f t="shared" si="458"/>
        <v>0.58443668383373359</v>
      </c>
      <c r="FB85">
        <f t="shared" si="458"/>
        <v>0.46527870086504625</v>
      </c>
      <c r="FC85">
        <f t="shared" si="458"/>
        <v>0.44311843154667618</v>
      </c>
      <c r="FD85">
        <f t="shared" si="458"/>
        <v>0.59719507952848505</v>
      </c>
      <c r="FE85">
        <f t="shared" si="458"/>
        <v>0.59635303539375817</v>
      </c>
      <c r="FF85">
        <f t="shared" si="458"/>
        <v>0.60283385631137121</v>
      </c>
      <c r="FG85">
        <f t="shared" si="458"/>
        <v>0.60013931743706272</v>
      </c>
      <c r="FH85">
        <f t="shared" si="458"/>
        <v>0.59116141190400773</v>
      </c>
      <c r="FI85">
        <f t="shared" si="458"/>
        <v>0.46304290493913763</v>
      </c>
      <c r="FJ85">
        <f t="shared" si="458"/>
        <v>0.43415208031660579</v>
      </c>
      <c r="FK85">
        <f t="shared" si="458"/>
        <v>0.58989536432644041</v>
      </c>
      <c r="FL85">
        <f t="shared" si="458"/>
        <v>0.57756087780178689</v>
      </c>
      <c r="FM85">
        <f t="shared" si="458"/>
        <v>0.5880893755090727</v>
      </c>
      <c r="FN85">
        <f t="shared" si="458"/>
        <v>0.57096974599152228</v>
      </c>
      <c r="FO85">
        <f t="shared" si="458"/>
        <v>0.57097553787313138</v>
      </c>
      <c r="FP85">
        <f t="shared" si="458"/>
        <v>0.45718923344005052</v>
      </c>
      <c r="FQ85">
        <f t="shared" si="458"/>
        <v>0.43303133060319443</v>
      </c>
      <c r="FR85">
        <f t="shared" si="458"/>
        <v>0.57145178019932996</v>
      </c>
      <c r="FS85">
        <f t="shared" si="458"/>
        <v>0.57934953811069811</v>
      </c>
      <c r="FT85">
        <f t="shared" si="458"/>
        <v>0.58045871584498621</v>
      </c>
      <c r="FU85">
        <f t="shared" si="458"/>
        <v>0.58424495664396536</v>
      </c>
      <c r="FV85">
        <f t="shared" si="458"/>
        <v>0.57528447389210591</v>
      </c>
      <c r="FW85">
        <f t="shared" si="458"/>
        <v>0.46942500461936448</v>
      </c>
      <c r="FX85">
        <f t="shared" si="458"/>
        <v>0.44261319446015612</v>
      </c>
      <c r="FY85">
        <f t="shared" si="458"/>
        <v>0.58344941253940585</v>
      </c>
      <c r="FZ85">
        <f t="shared" si="458"/>
        <v>0.58506963102591292</v>
      </c>
      <c r="GA85">
        <f t="shared" si="458"/>
        <v>0.58021480869232289</v>
      </c>
      <c r="GB85">
        <f t="shared" si="458"/>
        <v>0.5800696404531881</v>
      </c>
      <c r="GC85">
        <f t="shared" si="458"/>
        <v>0.49918115285193954</v>
      </c>
      <c r="GD85">
        <f t="shared" si="458"/>
        <v>0.45590586913812098</v>
      </c>
      <c r="GE85">
        <f t="shared" si="458"/>
        <v>0.43201505276445373</v>
      </c>
      <c r="GF85">
        <f t="shared" si="458"/>
        <v>0.57797901276641472</v>
      </c>
      <c r="GG85">
        <f t="shared" si="458"/>
        <v>0.57927988823023657</v>
      </c>
      <c r="GH85">
        <f t="shared" si="458"/>
        <v>0.58780480734422402</v>
      </c>
      <c r="GI85">
        <f t="shared" si="458"/>
        <v>0.58598712870680369</v>
      </c>
      <c r="GJ85">
        <f t="shared" si="458"/>
        <v>0.59296162062385838</v>
      </c>
      <c r="GK85">
        <f t="shared" si="458"/>
        <v>0.46873397363379904</v>
      </c>
      <c r="GL85">
        <f t="shared" si="458"/>
        <v>0.44618461124749237</v>
      </c>
      <c r="GM85">
        <f t="shared" ref="GM85:IX85" si="459">(GM86-GM74)/(ROW(GM86)-ROW(GM74))+GM84</f>
        <v>0.58285709689918008</v>
      </c>
      <c r="GN85">
        <f t="shared" si="459"/>
        <v>0.58620198217868047</v>
      </c>
      <c r="GO85">
        <f t="shared" si="459"/>
        <v>0.58670147451996324</v>
      </c>
      <c r="GP85">
        <f t="shared" si="459"/>
        <v>0.61110913531155231</v>
      </c>
      <c r="GQ85">
        <f t="shared" si="459"/>
        <v>0.58880366829381403</v>
      </c>
      <c r="GR85">
        <f t="shared" si="459"/>
        <v>0.48310683717777531</v>
      </c>
      <c r="GS85">
        <f t="shared" si="459"/>
        <v>0.46297325505867548</v>
      </c>
      <c r="GT85">
        <f t="shared" si="459"/>
        <v>0.59031355821153297</v>
      </c>
      <c r="GU85">
        <f t="shared" si="459"/>
        <v>0.58923339291370647</v>
      </c>
      <c r="GV85">
        <f t="shared" si="459"/>
        <v>0.59912303959832258</v>
      </c>
      <c r="GW85">
        <f t="shared" si="459"/>
        <v>0.59554580736119267</v>
      </c>
      <c r="GX85">
        <f t="shared" si="459"/>
        <v>0.58998828779017154</v>
      </c>
      <c r="GY85">
        <f t="shared" si="459"/>
        <v>0.47067934470074058</v>
      </c>
      <c r="GZ85">
        <f t="shared" si="459"/>
        <v>0.44914047416361202</v>
      </c>
      <c r="HA85">
        <f t="shared" si="459"/>
        <v>0.58563296368991058</v>
      </c>
      <c r="HB85">
        <f t="shared" si="459"/>
        <v>0.5754180701521181</v>
      </c>
      <c r="HC85">
        <f t="shared" si="459"/>
        <v>0.5902903140884953</v>
      </c>
      <c r="HD85">
        <f t="shared" si="459"/>
        <v>0.58060971131800843</v>
      </c>
      <c r="HE85">
        <f t="shared" si="459"/>
        <v>0.58091744700929093</v>
      </c>
      <c r="HF85">
        <f t="shared" si="459"/>
        <v>0.47644592586203022</v>
      </c>
      <c r="HG85">
        <f t="shared" si="459"/>
        <v>0.45618462774522156</v>
      </c>
      <c r="HH85">
        <f t="shared" si="459"/>
        <v>0.59001151423706921</v>
      </c>
      <c r="HI85">
        <f t="shared" si="459"/>
        <v>0.6209000607587829</v>
      </c>
      <c r="HJ85">
        <f t="shared" si="459"/>
        <v>0.60576645742831581</v>
      </c>
      <c r="HK85">
        <f t="shared" si="459"/>
        <v>0.59536581123580246</v>
      </c>
      <c r="HL85">
        <f t="shared" si="459"/>
        <v>0.57799066134214194</v>
      </c>
      <c r="HM85">
        <f t="shared" si="459"/>
        <v>0.47416369471846354</v>
      </c>
      <c r="HN85">
        <f t="shared" si="459"/>
        <v>0.44610910467291121</v>
      </c>
      <c r="HO85">
        <f t="shared" si="459"/>
        <v>0.57357137318619211</v>
      </c>
      <c r="HP85">
        <f t="shared" si="459"/>
        <v>0.59718348987322167</v>
      </c>
      <c r="HQ85">
        <f t="shared" si="459"/>
        <v>0.59730543755750609</v>
      </c>
      <c r="HR85">
        <f t="shared" si="459"/>
        <v>0.59610334814358124</v>
      </c>
      <c r="HS85">
        <f t="shared" si="459"/>
        <v>0.58690475601271519</v>
      </c>
      <c r="HT85">
        <f t="shared" si="459"/>
        <v>0.47644011630428196</v>
      </c>
      <c r="HU85">
        <f t="shared" si="459"/>
        <v>0.44612653923820117</v>
      </c>
      <c r="HV85">
        <f t="shared" si="459"/>
        <v>0.5782054794617405</v>
      </c>
      <c r="HW85">
        <f t="shared" si="459"/>
        <v>0.59240409751760981</v>
      </c>
      <c r="HX85">
        <f t="shared" si="459"/>
        <v>0.57578966973430223</v>
      </c>
      <c r="HY85">
        <f t="shared" si="459"/>
        <v>0.58542381371894592</v>
      </c>
      <c r="HZ85">
        <f t="shared" si="459"/>
        <v>0.58948891328981645</v>
      </c>
      <c r="IA85">
        <f t="shared" si="459"/>
        <v>0.46275837801861347</v>
      </c>
      <c r="IB85">
        <f t="shared" si="459"/>
        <v>0.44439599807495067</v>
      </c>
      <c r="IC85">
        <f t="shared" si="459"/>
        <v>0.57380369657563723</v>
      </c>
      <c r="ID85">
        <f t="shared" si="459"/>
        <v>0.58802553518635903</v>
      </c>
      <c r="IE85">
        <f t="shared" si="459"/>
        <v>0.59703243547973428</v>
      </c>
      <c r="IF85">
        <f t="shared" si="459"/>
        <v>0.58232283559210885</v>
      </c>
      <c r="IG85">
        <f t="shared" si="459"/>
        <v>0.58340295375356377</v>
      </c>
      <c r="IH85">
        <f t="shared" si="459"/>
        <v>0.46486634010588662</v>
      </c>
      <c r="II85">
        <f t="shared" si="459"/>
        <v>0.43558061285767147</v>
      </c>
      <c r="IJ85">
        <f t="shared" si="459"/>
        <v>0.58424505091670798</v>
      </c>
      <c r="IK85">
        <f t="shared" si="459"/>
        <v>0.59638205961431057</v>
      </c>
      <c r="IL85">
        <f t="shared" si="459"/>
        <v>0.59180600767191582</v>
      </c>
      <c r="IM85">
        <f t="shared" si="459"/>
        <v>0.59641689928465846</v>
      </c>
      <c r="IN85">
        <f t="shared" si="459"/>
        <v>0.61069682168876438</v>
      </c>
      <c r="IO85">
        <f t="shared" si="459"/>
        <v>0.47853650052038543</v>
      </c>
      <c r="IP85">
        <f t="shared" si="459"/>
        <v>0.4673344122848696</v>
      </c>
      <c r="IQ85">
        <f t="shared" si="459"/>
        <v>0.50580711844050241</v>
      </c>
      <c r="IR85">
        <f t="shared" si="459"/>
        <v>0.60635303421534892</v>
      </c>
      <c r="IS85">
        <f t="shared" si="459"/>
        <v>0.60501738978573605</v>
      </c>
      <c r="IT85">
        <f t="shared" si="459"/>
        <v>0.58674790973762014</v>
      </c>
      <c r="IU85">
        <f t="shared" si="459"/>
        <v>0.59354237606905269</v>
      </c>
      <c r="IV85">
        <f t="shared" si="459"/>
        <v>0.47265383426097746</v>
      </c>
      <c r="IW85">
        <f t="shared" si="459"/>
        <v>0.4523228214511974</v>
      </c>
      <c r="IX85">
        <f t="shared" si="459"/>
        <v>0.62812425760215351</v>
      </c>
      <c r="IY85">
        <f t="shared" ref="IY85:LJ85" si="460">(IY86-IY74)/(ROW(IY86)-ROW(IY74))+IY84</f>
        <v>0.62776993939205405</v>
      </c>
      <c r="IZ85">
        <f t="shared" si="460"/>
        <v>0.61818231900576182</v>
      </c>
      <c r="JA85">
        <f t="shared" si="460"/>
        <v>0.61607427442983831</v>
      </c>
      <c r="JB85">
        <f t="shared" si="460"/>
        <v>0.62325202427145976</v>
      </c>
      <c r="JC85">
        <f t="shared" si="460"/>
        <v>0.46930309228735856</v>
      </c>
      <c r="JD85">
        <f t="shared" si="460"/>
        <v>0.45037162904241551</v>
      </c>
      <c r="JE85">
        <f t="shared" si="460"/>
        <v>0.61801389485949643</v>
      </c>
      <c r="JF85">
        <f t="shared" si="460"/>
        <v>0.62702086585742878</v>
      </c>
      <c r="JG85">
        <f t="shared" si="460"/>
        <v>0.60889075038274765</v>
      </c>
      <c r="JH85">
        <f t="shared" si="460"/>
        <v>0.61572581291385742</v>
      </c>
      <c r="JI85">
        <f t="shared" si="460"/>
        <v>0.63433212947041306</v>
      </c>
      <c r="JJ85">
        <f t="shared" si="460"/>
        <v>0.47748544193176135</v>
      </c>
      <c r="JK85">
        <f t="shared" si="460"/>
        <v>0.4555400143011748</v>
      </c>
      <c r="JL85">
        <f t="shared" si="460"/>
        <v>0.63130071873538829</v>
      </c>
      <c r="JM85">
        <f t="shared" si="460"/>
        <v>0.6449476821632194</v>
      </c>
      <c r="JN85">
        <f t="shared" si="460"/>
        <v>0.6442915085241423</v>
      </c>
      <c r="JO85">
        <f t="shared" si="460"/>
        <v>0.64435539598322655</v>
      </c>
      <c r="JP85">
        <f t="shared" si="460"/>
        <v>0.64013927737114751</v>
      </c>
      <c r="JQ85">
        <f t="shared" si="460"/>
        <v>0.47804289433345409</v>
      </c>
      <c r="JR85">
        <f t="shared" si="460"/>
        <v>0.45443082478279584</v>
      </c>
      <c r="JS85">
        <f t="shared" si="460"/>
        <v>0.61380946606746878</v>
      </c>
      <c r="JT85">
        <f t="shared" si="460"/>
        <v>0.61578393795156561</v>
      </c>
      <c r="JU85">
        <f t="shared" si="460"/>
        <v>0.61217181301567181</v>
      </c>
      <c r="JV85">
        <f t="shared" si="460"/>
        <v>0.64011031796310569</v>
      </c>
      <c r="JW85">
        <f t="shared" si="460"/>
        <v>0.61877462286189355</v>
      </c>
      <c r="JX85">
        <f t="shared" si="460"/>
        <v>0.47994765152457852</v>
      </c>
      <c r="JY85">
        <f t="shared" si="460"/>
        <v>0.45362943576820991</v>
      </c>
      <c r="JZ85">
        <f t="shared" si="460"/>
        <v>0.57804294146982527</v>
      </c>
      <c r="KA85">
        <f t="shared" si="460"/>
        <v>0.62614971501349936</v>
      </c>
      <c r="KB85">
        <f t="shared" si="460"/>
        <v>0.62760153292192733</v>
      </c>
      <c r="KC85">
        <f t="shared" si="460"/>
        <v>0.62692211515981033</v>
      </c>
      <c r="KD85">
        <f t="shared" si="460"/>
        <v>0.62582451529669592</v>
      </c>
      <c r="KE85">
        <f t="shared" si="460"/>
        <v>0.48649819302721059</v>
      </c>
      <c r="KF85">
        <f t="shared" si="460"/>
        <v>0.46270031779341442</v>
      </c>
      <c r="KG85">
        <f t="shared" si="460"/>
        <v>0.63636460855129195</v>
      </c>
      <c r="KH85">
        <f t="shared" si="460"/>
        <v>0.63653888939167702</v>
      </c>
      <c r="KI85">
        <f t="shared" si="460"/>
        <v>0.63996510258759831</v>
      </c>
      <c r="KJ85">
        <f t="shared" si="460"/>
        <v>0.64473856754453451</v>
      </c>
      <c r="KK85">
        <f t="shared" si="460"/>
        <v>0.65704986297456991</v>
      </c>
      <c r="KL85">
        <f t="shared" si="460"/>
        <v>0.52511029321651059</v>
      </c>
      <c r="KM85">
        <f t="shared" si="460"/>
        <v>0.50361201298701319</v>
      </c>
      <c r="KN85">
        <f t="shared" si="460"/>
        <v>0.63338552508031976</v>
      </c>
      <c r="KO85">
        <f t="shared" si="460"/>
        <v>0.65655047669012168</v>
      </c>
      <c r="KP85">
        <f t="shared" si="460"/>
        <v>0.65791512177210143</v>
      </c>
      <c r="KQ85">
        <f t="shared" si="460"/>
        <v>0.65208478277674664</v>
      </c>
      <c r="KR85">
        <f t="shared" si="460"/>
        <v>0.63679433317118439</v>
      </c>
      <c r="KS85">
        <f t="shared" si="460"/>
        <v>0.5163762653758841</v>
      </c>
      <c r="KT85">
        <f t="shared" si="460"/>
        <v>0.48526706171659323</v>
      </c>
      <c r="KU85">
        <f t="shared" si="460"/>
        <v>0.63059231799704307</v>
      </c>
      <c r="KV85">
        <f t="shared" si="460"/>
        <v>0.64235767997609217</v>
      </c>
      <c r="KW85">
        <f t="shared" si="460"/>
        <v>0.64828096011131664</v>
      </c>
      <c r="KX85">
        <f t="shared" si="460"/>
        <v>0.64567358227936411</v>
      </c>
      <c r="KY85">
        <f t="shared" si="460"/>
        <v>0.65552837750954063</v>
      </c>
      <c r="KZ85">
        <f t="shared" si="460"/>
        <v>0.53022647494419062</v>
      </c>
      <c r="LA85">
        <f t="shared" si="460"/>
        <v>0.50113815481846813</v>
      </c>
      <c r="LB85">
        <f t="shared" si="460"/>
        <v>0.67664913665022564</v>
      </c>
      <c r="LC85">
        <f t="shared" si="460"/>
        <v>0.6708768048516528</v>
      </c>
      <c r="LD85">
        <f t="shared" si="460"/>
        <v>0.62393143614152902</v>
      </c>
      <c r="LE85">
        <f t="shared" si="460"/>
        <v>0.69132394989592294</v>
      </c>
      <c r="LF85">
        <f t="shared" si="460"/>
        <v>0.68646912756233369</v>
      </c>
      <c r="LG85">
        <f t="shared" si="460"/>
        <v>0.54850754464757134</v>
      </c>
      <c r="LH85">
        <f t="shared" si="460"/>
        <v>0.50113815481846857</v>
      </c>
      <c r="LI85">
        <f t="shared" si="460"/>
        <v>0.6701567025091637</v>
      </c>
      <c r="LJ85">
        <f t="shared" si="460"/>
        <v>0.66619622800616896</v>
      </c>
      <c r="LK85">
        <f t="shared" ref="LK85:NB85" si="461">(LK86-LK74)/(ROW(LK86)-ROW(LK74))+LK84</f>
        <v>0.68173629415735204</v>
      </c>
      <c r="LL85">
        <f t="shared" si="461"/>
        <v>0.68787451025310375</v>
      </c>
      <c r="LM85">
        <f t="shared" si="461"/>
        <v>0.69573166607274795</v>
      </c>
      <c r="LN85">
        <f t="shared" si="461"/>
        <v>0.54461086333092057</v>
      </c>
      <c r="LO85">
        <f t="shared" si="461"/>
        <v>0.49919271304697066</v>
      </c>
      <c r="LP85">
        <f t="shared" si="461"/>
        <v>0.68234609149923853</v>
      </c>
      <c r="LQ85">
        <f t="shared" si="461"/>
        <v>0.67775254017904318</v>
      </c>
      <c r="LR85">
        <f t="shared" si="461"/>
        <v>0.69036004056556166</v>
      </c>
      <c r="LS85">
        <f t="shared" si="461"/>
        <v>0.55362359675023043</v>
      </c>
      <c r="LT85">
        <f t="shared" si="461"/>
        <v>0.54767706659992133</v>
      </c>
      <c r="LU85">
        <f t="shared" si="461"/>
        <v>0.51689890756746182</v>
      </c>
      <c r="LV85">
        <f t="shared" si="461"/>
        <v>0.52790933931776729</v>
      </c>
      <c r="LW85">
        <f t="shared" si="461"/>
        <v>0.70188728727355643</v>
      </c>
      <c r="LX85">
        <f t="shared" si="461"/>
        <v>0.7070324755456513</v>
      </c>
      <c r="LY85">
        <f t="shared" si="461"/>
        <v>0.70443668736896004</v>
      </c>
      <c r="LZ85">
        <f t="shared" si="461"/>
        <v>0.70374562692316323</v>
      </c>
      <c r="MA85">
        <f t="shared" si="461"/>
        <v>0.73645173424136834</v>
      </c>
      <c r="MB85">
        <f t="shared" si="461"/>
        <v>0.60768867864496146</v>
      </c>
      <c r="MC85">
        <f t="shared" si="461"/>
        <v>0.58103943004585412</v>
      </c>
      <c r="MD85">
        <f t="shared" si="461"/>
        <v>0.76104526552860607</v>
      </c>
      <c r="ME85">
        <f t="shared" si="461"/>
        <v>0.73044128127969565</v>
      </c>
      <c r="MF85">
        <f t="shared" si="461"/>
        <v>0.75127751349985694</v>
      </c>
      <c r="MG85">
        <f t="shared" si="461"/>
        <v>0.74380952145270429</v>
      </c>
      <c r="MH85">
        <f t="shared" si="461"/>
        <v>0.74383268308709272</v>
      </c>
      <c r="MI85">
        <f t="shared" si="461"/>
        <v>0.59707311416806197</v>
      </c>
      <c r="MJ85">
        <f t="shared" si="461"/>
        <v>0.55278742109371393</v>
      </c>
      <c r="MK85">
        <f t="shared" si="461"/>
        <v>0.72907661262953072</v>
      </c>
      <c r="ML85">
        <f t="shared" si="461"/>
        <v>0.74342621437433121</v>
      </c>
      <c r="MM85">
        <f t="shared" si="461"/>
        <v>0.70006384032271474</v>
      </c>
      <c r="MN85">
        <f t="shared" si="461"/>
        <v>0.69170728643453006</v>
      </c>
      <c r="MO85">
        <f t="shared" si="461"/>
        <v>0.71007547593594067</v>
      </c>
      <c r="MP85">
        <f t="shared" si="461"/>
        <v>0.58884433519804835</v>
      </c>
      <c r="MQ85">
        <f t="shared" si="461"/>
        <v>0.58320549360265173</v>
      </c>
      <c r="MR85">
        <f t="shared" si="461"/>
        <v>0.76975603157005534</v>
      </c>
      <c r="MS85">
        <f t="shared" si="461"/>
        <v>0.78486054586745979</v>
      </c>
      <c r="MT85">
        <f t="shared" si="461"/>
        <v>0.78340878098745015</v>
      </c>
      <c r="MU85">
        <f t="shared" si="461"/>
        <v>0.74939018498197529</v>
      </c>
      <c r="MV85">
        <f t="shared" si="461"/>
        <v>0.64447729653114072</v>
      </c>
      <c r="MW85">
        <f t="shared" si="461"/>
        <v>0.59069098502760387</v>
      </c>
      <c r="MX85">
        <f t="shared" si="461"/>
        <v>0.56729960796680146</v>
      </c>
      <c r="MY85">
        <f t="shared" si="461"/>
        <v>0.68572003635156975</v>
      </c>
      <c r="MZ85">
        <f t="shared" si="461"/>
        <v>0.70519743893954467</v>
      </c>
      <c r="NA85">
        <f t="shared" si="461"/>
        <v>0.70115557759966529</v>
      </c>
      <c r="NB85">
        <f t="shared" si="461"/>
        <v>0.64714855593013176</v>
      </c>
    </row>
    <row r="86" spans="1:366" x14ac:dyDescent="0.25">
      <c r="A86">
        <v>85</v>
      </c>
      <c r="B86" s="1">
        <v>0.50822293995203405</v>
      </c>
      <c r="C86" s="1">
        <v>0.59846684239105796</v>
      </c>
      <c r="D86" s="1">
        <v>0.51491286370424005</v>
      </c>
      <c r="E86" s="1">
        <v>0.50843201332639498</v>
      </c>
      <c r="F86" s="1">
        <v>0.74390236831983303</v>
      </c>
      <c r="G86" s="1">
        <v>0.75602784628263697</v>
      </c>
      <c r="H86" s="1">
        <v>0.72766542038101301</v>
      </c>
      <c r="I86" s="1">
        <v>0.73184660505000199</v>
      </c>
      <c r="J86" s="1">
        <v>0.72167243144486204</v>
      </c>
      <c r="K86" s="1">
        <v>0.57233443820987395</v>
      </c>
      <c r="L86" s="1">
        <v>0.51121946977238797</v>
      </c>
      <c r="M86" s="1">
        <v>0.70627170629892799</v>
      </c>
      <c r="N86" s="1">
        <v>0.72885014593420505</v>
      </c>
      <c r="O86" s="1">
        <v>0.72439017319788201</v>
      </c>
      <c r="P86" s="1">
        <v>0.72606268948821195</v>
      </c>
      <c r="Q86" s="1">
        <v>0.69888498913978003</v>
      </c>
      <c r="R86" s="1">
        <v>0.52898950461559302</v>
      </c>
      <c r="S86" s="1">
        <v>0.48675951117697602</v>
      </c>
      <c r="T86" s="1">
        <v>0.69756097560975605</v>
      </c>
      <c r="U86" s="1">
        <v>0.73128909961989197</v>
      </c>
      <c r="V86" s="1">
        <v>0.73979089834381595</v>
      </c>
      <c r="W86" s="1">
        <v>0.72982572740847995</v>
      </c>
      <c r="X86" s="1">
        <v>0.72062713527761402</v>
      </c>
      <c r="Y86" s="1">
        <v>0.56773510679216299</v>
      </c>
      <c r="Z86" s="1">
        <v>0.51324034741391</v>
      </c>
      <c r="AA86" s="1">
        <v>0.68919853556721999</v>
      </c>
      <c r="AB86" s="1">
        <v>0.71268291268835704</v>
      </c>
      <c r="AC86" s="1">
        <v>0.70362367923888003</v>
      </c>
      <c r="AD86" s="1">
        <v>0.69909406251414097</v>
      </c>
      <c r="AE86" s="1">
        <v>0.69421594302909595</v>
      </c>
      <c r="AF86" s="1">
        <v>0.55574912891986095</v>
      </c>
      <c r="AG86" s="1">
        <v>0.51616716254129102</v>
      </c>
      <c r="AH86" s="1">
        <v>0.67275258495859502</v>
      </c>
      <c r="AI86" s="1">
        <v>0.71686409735734602</v>
      </c>
      <c r="AJ86" s="1">
        <v>0.72557489875107495</v>
      </c>
      <c r="AK86" s="1">
        <v>0.73351912134033204</v>
      </c>
      <c r="AL86" s="1">
        <v>0.72773513507398502</v>
      </c>
      <c r="AM86" s="1">
        <v>0.59191634802479798</v>
      </c>
      <c r="AN86" s="1">
        <v>0.54299650153853096</v>
      </c>
      <c r="AO86" s="1">
        <v>0.70285710043440897</v>
      </c>
      <c r="AP86" s="1">
        <v>0.73149817299425302</v>
      </c>
      <c r="AQ86" s="1">
        <v>0.72404174114213304</v>
      </c>
      <c r="AR86" s="1">
        <v>0.69944249456989005</v>
      </c>
      <c r="AS86" s="1">
        <v>0.69979085592108203</v>
      </c>
      <c r="AT86" s="1">
        <v>0.54222992273406001</v>
      </c>
      <c r="AU86" s="1">
        <v>0.52292673028191305</v>
      </c>
      <c r="AV86" s="1">
        <v>0.57003477250101797</v>
      </c>
      <c r="AW86" s="1">
        <v>0.72822292581112302</v>
      </c>
      <c r="AX86" s="1">
        <v>0.70041807604416495</v>
      </c>
      <c r="AY86" s="1">
        <v>0.70871073068917101</v>
      </c>
      <c r="AZ86" s="1">
        <v>0.72724727363229102</v>
      </c>
      <c r="BA86" s="1">
        <v>0.58815323939997299</v>
      </c>
      <c r="BB86" s="1">
        <v>0.53226475179872401</v>
      </c>
      <c r="BC86" s="1">
        <v>0.70766543452192399</v>
      </c>
      <c r="BD86" s="1">
        <v>0.70257831236707502</v>
      </c>
      <c r="BE86" s="1">
        <v>0.68675951117697598</v>
      </c>
      <c r="BF86" s="1">
        <v>0.69289192949907197</v>
      </c>
      <c r="BG86" s="1">
        <v>0.67749120435313803</v>
      </c>
      <c r="BH86" s="1">
        <v>0.54320557491289201</v>
      </c>
      <c r="BI86" s="1">
        <v>0.50341460586451903</v>
      </c>
      <c r="BJ86" s="1">
        <v>0.663135846079008</v>
      </c>
      <c r="BK86" s="1">
        <v>0.66292677270464695</v>
      </c>
      <c r="BL86" s="1">
        <v>0.67728213097877699</v>
      </c>
      <c r="BM86" s="1">
        <v>0.69797905165392105</v>
      </c>
      <c r="BN86" s="1">
        <v>0.71038317627494496</v>
      </c>
      <c r="BO86" s="1">
        <v>0.56571422915063996</v>
      </c>
      <c r="BP86" s="1">
        <v>0.51721245870853905</v>
      </c>
      <c r="BQ86" s="1">
        <v>0.67651562287886302</v>
      </c>
      <c r="BR86" s="1">
        <v>0.66041803362143103</v>
      </c>
      <c r="BS86" s="1">
        <v>0.62397202644916105</v>
      </c>
      <c r="BT86" s="1">
        <v>0.63351912134033195</v>
      </c>
      <c r="BU86" s="1">
        <v>0.65567941422688802</v>
      </c>
      <c r="BV86" s="1">
        <v>0.51324041811846699</v>
      </c>
      <c r="BW86" s="1">
        <v>0.47533096803022801</v>
      </c>
      <c r="BX86" s="1">
        <v>0.62822292581112305</v>
      </c>
      <c r="BY86" s="1">
        <v>0.638466814109236</v>
      </c>
      <c r="BZ86" s="1">
        <v>0.615679371804154</v>
      </c>
      <c r="CA86" s="1">
        <v>0.61742153208289996</v>
      </c>
      <c r="CB86" s="1">
        <v>0.61728217340151104</v>
      </c>
      <c r="CC86" s="1">
        <v>0.50062714941852604</v>
      </c>
      <c r="CD86" s="1">
        <v>0.470313560568352</v>
      </c>
      <c r="CE86" s="1">
        <v>0.60299645911579702</v>
      </c>
      <c r="CF86" s="1">
        <v>0.61386749683243602</v>
      </c>
      <c r="CG86" s="1">
        <v>0.61574908649712701</v>
      </c>
      <c r="CH86" s="1">
        <v>0.62285708629349701</v>
      </c>
      <c r="CI86" s="1">
        <v>0.62592333080682405</v>
      </c>
      <c r="CJ86" s="1">
        <v>0.53108009695008795</v>
      </c>
      <c r="CK86" s="1">
        <v>0.50390232589709905</v>
      </c>
      <c r="CL86" s="1">
        <v>0.63317068928458298</v>
      </c>
      <c r="CM86" s="1">
        <v>0.66425085693922803</v>
      </c>
      <c r="CN86" s="1">
        <v>0.65756093318702202</v>
      </c>
      <c r="CO86" s="1">
        <v>0.63142852900583701</v>
      </c>
      <c r="CP86" s="1">
        <v>0.68452956016109301</v>
      </c>
      <c r="CQ86" s="1">
        <v>0.53080137958731199</v>
      </c>
      <c r="CR86" s="1">
        <v>0.46641109326213898</v>
      </c>
      <c r="CS86" s="1">
        <v>0.64348429227566895</v>
      </c>
      <c r="CT86" s="1">
        <v>0.64989542796054101</v>
      </c>
      <c r="CU86" s="1">
        <v>0.645644599303136</v>
      </c>
      <c r="CV86" s="1">
        <v>0.64216020804108798</v>
      </c>
      <c r="CW86" s="1">
        <v>0.62195114880763802</v>
      </c>
      <c r="CX86" s="1">
        <v>0.48885010351147101</v>
      </c>
      <c r="CY86" s="1">
        <v>0.48634143513281097</v>
      </c>
      <c r="CZ86" s="1">
        <v>0.60675949703606502</v>
      </c>
      <c r="DA86" s="1">
        <v>0.62501739332096495</v>
      </c>
      <c r="DB86" s="1">
        <v>0.61853654294311999</v>
      </c>
      <c r="DC86" s="1">
        <v>0.60675949703606502</v>
      </c>
      <c r="DD86" s="1">
        <v>0.59888491843522296</v>
      </c>
      <c r="DE86" s="1">
        <v>0.48710794323272499</v>
      </c>
      <c r="DF86" s="1">
        <v>0.45547034085252702</v>
      </c>
      <c r="DG86" s="1">
        <v>0.619024333680257</v>
      </c>
      <c r="DH86" s="1">
        <v>0.59644589404497905</v>
      </c>
      <c r="DI86" s="1">
        <v>0.600975510769718</v>
      </c>
      <c r="DJ86" s="1">
        <v>0.60926823611928105</v>
      </c>
      <c r="DK86" s="1">
        <v>0.60536576881306803</v>
      </c>
      <c r="DL86" s="1">
        <v>0.47853657122494198</v>
      </c>
      <c r="DM86" s="1">
        <v>0.448222911670211</v>
      </c>
      <c r="DN86" s="1">
        <v>0.58850167145572196</v>
      </c>
      <c r="DO86" s="1">
        <v>0.60027864665821995</v>
      </c>
      <c r="DP86" s="1">
        <v>0.60278738574143598</v>
      </c>
      <c r="DQ86" s="1">
        <v>0.60083622279288695</v>
      </c>
      <c r="DR86" s="1">
        <v>0.62452953187927096</v>
      </c>
      <c r="DS86" s="1">
        <v>0.47658533757183602</v>
      </c>
      <c r="DT86" s="1">
        <v>0.44104526788542497</v>
      </c>
      <c r="DU86" s="1">
        <v>0.60432047264582101</v>
      </c>
      <c r="DV86" s="1">
        <v>0.61275255667677297</v>
      </c>
      <c r="DW86" s="1">
        <v>0.60947730949364198</v>
      </c>
      <c r="DX86" s="1">
        <v>0.60891980406353197</v>
      </c>
      <c r="DY86" s="1">
        <v>0.62118464070772395</v>
      </c>
      <c r="DZ86" s="1">
        <v>0.47519160934883897</v>
      </c>
      <c r="EA86" s="1">
        <v>0.44926827854201501</v>
      </c>
      <c r="EB86" s="1">
        <v>0.60299645911579702</v>
      </c>
      <c r="EC86" s="1">
        <v>0.61324041811846697</v>
      </c>
      <c r="ED86" s="1">
        <v>0.63066202090592305</v>
      </c>
      <c r="EE86" s="1">
        <v>0.61282227136974499</v>
      </c>
      <c r="EF86" s="1">
        <v>0.61010445891216802</v>
      </c>
      <c r="EG86" s="1">
        <v>0.486411079121227</v>
      </c>
      <c r="EH86" s="1">
        <v>0.45066193606045502</v>
      </c>
      <c r="EI86" s="1">
        <v>0.590104473053079</v>
      </c>
      <c r="EJ86" s="1">
        <v>0.59742154622381105</v>
      </c>
      <c r="EK86" s="1">
        <v>0.60459926071315395</v>
      </c>
      <c r="EL86" s="1">
        <v>0.59616724738675997</v>
      </c>
      <c r="EM86" s="1">
        <v>0.59442501640345702</v>
      </c>
      <c r="EN86" s="1">
        <v>0.45351910719942101</v>
      </c>
      <c r="EO86" s="1">
        <v>0.429686298022535</v>
      </c>
      <c r="EP86" s="1">
        <v>0.44264799877822503</v>
      </c>
      <c r="EQ86" s="1">
        <v>0.59526130990089998</v>
      </c>
      <c r="ER86" s="1">
        <v>0.60250859767410303</v>
      </c>
      <c r="ES86" s="1">
        <v>0.61839718426173096</v>
      </c>
      <c r="ET86" s="1">
        <v>0.61024381759355595</v>
      </c>
      <c r="EU86" s="1">
        <v>0.46236926727453698</v>
      </c>
      <c r="EV86" s="1">
        <v>0.43121945563147701</v>
      </c>
      <c r="EW86" s="1">
        <v>0.59776997827956002</v>
      </c>
      <c r="EX86" s="1">
        <v>0.59867591576541901</v>
      </c>
      <c r="EY86" s="1">
        <v>0.59965156794425101</v>
      </c>
      <c r="EZ86" s="1">
        <v>0.59400686965473504</v>
      </c>
      <c r="FA86" s="1">
        <v>0.591080125231911</v>
      </c>
      <c r="FB86" s="1">
        <v>0.46905919102674298</v>
      </c>
      <c r="FC86" s="1">
        <v>0.44557488461016298</v>
      </c>
      <c r="FD86" s="1">
        <v>0.60320553249015796</v>
      </c>
      <c r="FE86" s="1">
        <v>0.60285710043440899</v>
      </c>
      <c r="FF86" s="1">
        <v>0.60926823611928105</v>
      </c>
      <c r="FG86" s="1">
        <v>0.60682921172903703</v>
      </c>
      <c r="FH86" s="1">
        <v>0.59783969297253303</v>
      </c>
      <c r="FI86" s="1">
        <v>0.46620201988777799</v>
      </c>
      <c r="FJ86" s="1">
        <v>0.43658529514910199</v>
      </c>
      <c r="FK86" s="1">
        <v>0.59623682067061901</v>
      </c>
      <c r="FL86" s="1">
        <v>0.58355390798226203</v>
      </c>
      <c r="FM86" s="1">
        <v>0.59428565772206898</v>
      </c>
      <c r="FN86" s="1">
        <v>0.57651562287886304</v>
      </c>
      <c r="FO86" s="1">
        <v>0.57665498156025197</v>
      </c>
      <c r="FP86" s="1">
        <v>0.46041803362143102</v>
      </c>
      <c r="FQ86" s="1">
        <v>0.43512192293768898</v>
      </c>
      <c r="FR86" s="1">
        <v>0.57714284300194596</v>
      </c>
      <c r="FS86" s="1">
        <v>0.58452956016109303</v>
      </c>
      <c r="FT86" s="1">
        <v>0.58557485632834105</v>
      </c>
      <c r="FU86" s="1">
        <v>0.58996504366713398</v>
      </c>
      <c r="FV86" s="1">
        <v>0.58097552491062898</v>
      </c>
      <c r="FW86" s="1">
        <v>0.47331001968414899</v>
      </c>
      <c r="FX86" s="1">
        <v>0.44466894712430399</v>
      </c>
      <c r="FY86" s="1">
        <v>0.58885010351147105</v>
      </c>
      <c r="FZ86" s="1">
        <v>0.59045290510882797</v>
      </c>
      <c r="GA86" s="1">
        <v>0.58522642427259097</v>
      </c>
      <c r="GB86" s="1">
        <v>0.58508706559120305</v>
      </c>
      <c r="GC86" s="1">
        <v>0.50306617380876995</v>
      </c>
      <c r="GD86" s="1">
        <v>0.45874558803565801</v>
      </c>
      <c r="GE86" s="1">
        <v>0.43386755339608102</v>
      </c>
      <c r="GF86" s="1">
        <v>0.583414549300873</v>
      </c>
      <c r="GG86" s="1">
        <v>0.58480834822842698</v>
      </c>
      <c r="GH86" s="1">
        <v>0.59303128818046102</v>
      </c>
      <c r="GI86" s="1">
        <v>0.59121941320874205</v>
      </c>
      <c r="GJ86" s="1">
        <v>0.59846684239105796</v>
      </c>
      <c r="GK86" s="1">
        <v>0.47128914204262601</v>
      </c>
      <c r="GL86" s="1">
        <v>0.44864105841893298</v>
      </c>
      <c r="GM86" s="1">
        <v>0.58822295409294501</v>
      </c>
      <c r="GN86" s="1">
        <v>0.59135877189013097</v>
      </c>
      <c r="GO86" s="1">
        <v>0.59261321213629603</v>
      </c>
      <c r="GP86" s="1">
        <v>0.61749124677587197</v>
      </c>
      <c r="GQ86" s="1">
        <v>0.594843163152179</v>
      </c>
      <c r="GR86" s="1">
        <v>0.48689894056292099</v>
      </c>
      <c r="GS86" s="1">
        <v>0.46543551178786402</v>
      </c>
      <c r="GT86" s="1">
        <v>0.59540066858228902</v>
      </c>
      <c r="GU86" s="1">
        <v>0.59428565772206898</v>
      </c>
      <c r="GV86" s="1">
        <v>0.60487797807593102</v>
      </c>
      <c r="GW86" s="1">
        <v>0.60104522546269101</v>
      </c>
      <c r="GX86" s="1">
        <v>0.595749029933481</v>
      </c>
      <c r="GY86" s="1">
        <v>0.473100946309788</v>
      </c>
      <c r="GZ86" s="1">
        <v>0.451080082809177</v>
      </c>
      <c r="HA86" s="1">
        <v>0.59073169317616203</v>
      </c>
      <c r="HB86" s="1">
        <v>0.58020901681071502</v>
      </c>
      <c r="HC86" s="1">
        <v>0.59797905165392096</v>
      </c>
      <c r="HD86" s="1">
        <v>0.58543549764695202</v>
      </c>
      <c r="HE86" s="1">
        <v>0.58564450031675597</v>
      </c>
      <c r="HF86" s="1">
        <v>0.479790870061994</v>
      </c>
      <c r="HG86" s="1">
        <v>0.45860622935426898</v>
      </c>
      <c r="HH86" s="1">
        <v>0.59505216582198295</v>
      </c>
      <c r="HI86" s="1">
        <v>0.62599297479523996</v>
      </c>
      <c r="HJ86" s="1">
        <v>0.61038317627494498</v>
      </c>
      <c r="HK86" s="1">
        <v>0.60041807604416497</v>
      </c>
      <c r="HL86" s="1">
        <v>0.58264804120095903</v>
      </c>
      <c r="HM86" s="1">
        <v>0.47630654950450202</v>
      </c>
      <c r="HN86" s="1">
        <v>0.44773512093307399</v>
      </c>
      <c r="HO86" s="1">
        <v>0.57860621521335798</v>
      </c>
      <c r="HP86" s="1">
        <v>0.59979092662563904</v>
      </c>
      <c r="HQ86" s="1">
        <v>0.60188151896013398</v>
      </c>
      <c r="HR86" s="1">
        <v>0.60083622279288695</v>
      </c>
      <c r="HS86" s="1">
        <v>0.59163763066202102</v>
      </c>
      <c r="HT86" s="1">
        <v>0.47839714183899701</v>
      </c>
      <c r="HU86" s="1">
        <v>0.44794419430743498</v>
      </c>
      <c r="HV86" s="1">
        <v>0.58250861181501401</v>
      </c>
      <c r="HW86" s="1">
        <v>0.59735183153083804</v>
      </c>
      <c r="HX86" s="1">
        <v>0.58020894610615903</v>
      </c>
      <c r="HY86" s="1">
        <v>0.59031347572288295</v>
      </c>
      <c r="HZ86" s="1">
        <v>0.59463408977781795</v>
      </c>
      <c r="IA86" s="1">
        <v>0.464878006357754</v>
      </c>
      <c r="IB86" s="1">
        <v>0.44620203402868902</v>
      </c>
      <c r="IC86" s="1">
        <v>0.57853657122494195</v>
      </c>
      <c r="ID86" s="1">
        <v>0.59282228551065697</v>
      </c>
      <c r="IE86" s="1">
        <v>0.60257831236707504</v>
      </c>
      <c r="IF86" s="1">
        <v>0.58717765792569798</v>
      </c>
      <c r="IG86" s="1">
        <v>0.58850167145572196</v>
      </c>
      <c r="IH86" s="1">
        <v>0.46682916930630303</v>
      </c>
      <c r="II86" s="1">
        <v>0.43665493913751802</v>
      </c>
      <c r="IJ86" s="1">
        <v>0.58933796495316504</v>
      </c>
      <c r="IK86" s="1">
        <v>0.60125429883705095</v>
      </c>
      <c r="IL86" s="1">
        <v>0.59714282886103398</v>
      </c>
      <c r="IM86" s="1">
        <v>0.60055743472555301</v>
      </c>
      <c r="IN86" s="1">
        <v>0.61609751855287598</v>
      </c>
      <c r="IO86" s="1">
        <v>0.48062709285487998</v>
      </c>
      <c r="IP86" s="1">
        <v>0.46843197090366101</v>
      </c>
      <c r="IQ86" s="1">
        <v>0.50780479320331195</v>
      </c>
      <c r="IR86" s="1">
        <v>0.61121946977238795</v>
      </c>
      <c r="IS86" s="1">
        <v>0.61038324697950097</v>
      </c>
      <c r="IT86" s="1">
        <v>0.591498201276076</v>
      </c>
      <c r="IU86" s="1">
        <v>0.59874563045839202</v>
      </c>
      <c r="IV86" s="1">
        <v>0.47477346260011799</v>
      </c>
      <c r="IW86" s="1">
        <v>0.45351910719942101</v>
      </c>
      <c r="IX86" s="1">
        <v>0.63393726808905404</v>
      </c>
      <c r="IY86" s="1">
        <v>0.63407655606588498</v>
      </c>
      <c r="IZ86" s="1">
        <v>0.62466896126521598</v>
      </c>
      <c r="JA86" s="1">
        <v>0.62216022218199896</v>
      </c>
      <c r="JB86" s="1">
        <v>0.63066202090592305</v>
      </c>
      <c r="JC86" s="1">
        <v>0.47114978336123797</v>
      </c>
      <c r="JD86" s="1">
        <v>0.45149822955789898</v>
      </c>
      <c r="JE86" s="1">
        <v>0.62411145583510597</v>
      </c>
      <c r="JF86" s="1">
        <v>0.63351912134033195</v>
      </c>
      <c r="JG86" s="1">
        <v>0.614285643581158</v>
      </c>
      <c r="JH86" s="1">
        <v>0.62174207543327797</v>
      </c>
      <c r="JI86" s="1">
        <v>0.64188149067831102</v>
      </c>
      <c r="JJ86" s="1">
        <v>0.47986058475496601</v>
      </c>
      <c r="JK86" s="1">
        <v>0.45735185981266102</v>
      </c>
      <c r="JL86" s="1">
        <v>0.63825774073487496</v>
      </c>
      <c r="JM86" s="1">
        <v>0.65282224308792203</v>
      </c>
      <c r="JN86" s="1">
        <v>0.65205573498800895</v>
      </c>
      <c r="JO86" s="1">
        <v>0.65191637630662003</v>
      </c>
      <c r="JP86" s="1">
        <v>0.646968542128603</v>
      </c>
      <c r="JQ86" s="1">
        <v>0.48027866079913101</v>
      </c>
      <c r="JR86" s="1">
        <v>0.45609749027105301</v>
      </c>
      <c r="JS86" s="1">
        <v>0.61972119779175505</v>
      </c>
      <c r="JT86" s="1">
        <v>0.62118464070772395</v>
      </c>
      <c r="JU86" s="1">
        <v>0.61790932282003697</v>
      </c>
      <c r="JV86" s="1">
        <v>0.64717768620752103</v>
      </c>
      <c r="JW86" s="1">
        <v>0.62494767862799205</v>
      </c>
      <c r="JX86" s="1">
        <v>0.48271768518937502</v>
      </c>
      <c r="JY86" s="1">
        <v>0.45540062615955501</v>
      </c>
      <c r="JZ86" s="1">
        <v>0.58320554663106905</v>
      </c>
      <c r="KA86" s="1">
        <v>0.63282218652427702</v>
      </c>
      <c r="KB86" s="1">
        <v>0.63372812401013601</v>
      </c>
      <c r="KC86" s="1">
        <v>0.63310097459160997</v>
      </c>
      <c r="KD86" s="1">
        <v>0.63212532241277897</v>
      </c>
      <c r="KE86" s="1">
        <v>0.48954696762296901</v>
      </c>
      <c r="KF86" s="1">
        <v>0.464390215620616</v>
      </c>
      <c r="KG86" s="1">
        <v>0.64334486288972303</v>
      </c>
      <c r="KH86" s="1">
        <v>0.64299650153853105</v>
      </c>
      <c r="KI86" s="1">
        <v>0.646550466084438</v>
      </c>
      <c r="KJ86" s="1">
        <v>0.65198594959047895</v>
      </c>
      <c r="KK86" s="1">
        <v>0.66494765034616998</v>
      </c>
      <c r="KL86" s="1">
        <v>0.52968636872709196</v>
      </c>
      <c r="KM86" s="1">
        <v>0.50731700246617495</v>
      </c>
      <c r="KN86" s="1">
        <v>0.63867588748359605</v>
      </c>
      <c r="KO86" s="1">
        <v>0.66243898196751005</v>
      </c>
      <c r="KP86" s="1">
        <v>0.66369328080456103</v>
      </c>
      <c r="KQ86" s="1">
        <v>0.65714285714285703</v>
      </c>
      <c r="KR86" s="1">
        <v>0.64209049334811497</v>
      </c>
      <c r="KS86" s="1">
        <v>0.51993027116611601</v>
      </c>
      <c r="KT86" s="1">
        <v>0.48710794323272499</v>
      </c>
      <c r="KU86" s="1">
        <v>0.635679428367799</v>
      </c>
      <c r="KV86" s="1">
        <v>0.64710797151454802</v>
      </c>
      <c r="KW86" s="1">
        <v>0.65442497398072297</v>
      </c>
      <c r="KX86" s="1">
        <v>0.65142851486492603</v>
      </c>
      <c r="KY86" s="1">
        <v>0.66146332978867795</v>
      </c>
      <c r="KZ86" s="1">
        <v>0.53310104529616698</v>
      </c>
      <c r="LA86" s="1">
        <v>0.50369332322729499</v>
      </c>
      <c r="LB86" s="1">
        <v>0.68264797049640302</v>
      </c>
      <c r="LC86" s="1">
        <v>0.67644590818589101</v>
      </c>
      <c r="LD86" s="1">
        <v>0.62864107255984403</v>
      </c>
      <c r="LE86" s="1">
        <v>0.69714275815647797</v>
      </c>
      <c r="LF86" s="1">
        <v>0.69261314143173902</v>
      </c>
      <c r="LG86" s="1">
        <v>0.55331010452961704</v>
      </c>
      <c r="LH86" s="1">
        <v>0.50299645911579705</v>
      </c>
      <c r="LI86" s="1">
        <v>0.67623683481152996</v>
      </c>
      <c r="LJ86" s="1">
        <v>0.67128914204262602</v>
      </c>
      <c r="LK86" s="1">
        <v>0.687317016607086</v>
      </c>
      <c r="LL86" s="1">
        <v>0.69393722566631999</v>
      </c>
      <c r="LM86" s="1">
        <v>0.70181180426716105</v>
      </c>
      <c r="LN86" s="1">
        <v>0.54864105841893296</v>
      </c>
      <c r="LO86" s="1">
        <v>0.50153301619982804</v>
      </c>
      <c r="LP86" s="1">
        <v>0.68933796495316502</v>
      </c>
      <c r="LQ86" s="1">
        <v>0.68362362267523402</v>
      </c>
      <c r="LR86" s="1">
        <v>0.696864111498258</v>
      </c>
      <c r="LS86" s="1">
        <v>0.55672463968957897</v>
      </c>
      <c r="LT86" s="1">
        <v>0.550731650753428</v>
      </c>
      <c r="LU86" s="1">
        <v>0.51923340705461796</v>
      </c>
      <c r="LV86" s="1">
        <v>0.53135881431286502</v>
      </c>
      <c r="LW86" s="1">
        <v>0.70926823611928103</v>
      </c>
      <c r="LX86" s="1">
        <v>0.71331006210688297</v>
      </c>
      <c r="LY86" s="1">
        <v>0.71128918446536005</v>
      </c>
      <c r="LZ86" s="1">
        <v>0.71094075240961097</v>
      </c>
      <c r="MA86" s="1">
        <v>0.74355393626408395</v>
      </c>
      <c r="MB86" s="1">
        <v>0.61135882845377598</v>
      </c>
      <c r="MC86" s="1">
        <v>0.58418112810534395</v>
      </c>
      <c r="MD86" s="1">
        <v>0.767526104122358</v>
      </c>
      <c r="ME86" s="1">
        <v>0.73693372720485095</v>
      </c>
      <c r="MF86" s="1">
        <v>0.75783965054979896</v>
      </c>
      <c r="MG86" s="1">
        <v>0.75017421602787404</v>
      </c>
      <c r="MH86" s="1">
        <v>0.75052257737906702</v>
      </c>
      <c r="MI86" s="1">
        <v>0.60090586678130198</v>
      </c>
      <c r="MJ86" s="1">
        <v>0.55602784628263702</v>
      </c>
      <c r="MK86" s="1">
        <v>0.73595814573057605</v>
      </c>
      <c r="ML86" s="1">
        <v>0.75010450133490203</v>
      </c>
      <c r="MM86" s="1">
        <v>0.70599298893615103</v>
      </c>
      <c r="MN86" s="1">
        <v>0.69818812502828198</v>
      </c>
      <c r="MO86" s="1">
        <v>0.71721252941309599</v>
      </c>
      <c r="MP86" s="1">
        <v>0.592961644192045</v>
      </c>
      <c r="MQ86" s="1">
        <v>0.58689886985836504</v>
      </c>
      <c r="MR86" s="1">
        <v>0.77595811744875298</v>
      </c>
      <c r="MS86" s="1">
        <v>0.79108005452735397</v>
      </c>
      <c r="MT86" s="1">
        <v>0.78961668231594195</v>
      </c>
      <c r="MU86" s="1">
        <v>0.75526126747816602</v>
      </c>
      <c r="MV86" s="1">
        <v>0.647944194307435</v>
      </c>
      <c r="MW86" s="1">
        <v>0.59303128818046102</v>
      </c>
      <c r="MX86" s="1">
        <v>0.57010448719399098</v>
      </c>
      <c r="MY86" s="1">
        <v>0.691149769220327</v>
      </c>
      <c r="MZ86" s="1">
        <v>0.71114982578397201</v>
      </c>
      <c r="NA86" s="1">
        <v>0.70648077967328804</v>
      </c>
      <c r="NB86" s="1">
        <v>0.65198594959047895</v>
      </c>
    </row>
    <row r="87" spans="1:366" x14ac:dyDescent="0.25">
      <c r="A87">
        <v>86</v>
      </c>
      <c r="B87">
        <f>(B98-B86)/(ROW(B98)-ROW(B86))+B86</f>
        <v>0.51053420120819948</v>
      </c>
      <c r="C87">
        <f t="shared" ref="C87:BN87" si="462">(C98-C86)/(ROW(C98)-ROW(C86))+C86</f>
        <v>0.6017943697018715</v>
      </c>
      <c r="D87">
        <f t="shared" si="462"/>
        <v>0.51891982645330859</v>
      </c>
      <c r="E87">
        <f t="shared" si="462"/>
        <v>0.51256673920954199</v>
      </c>
      <c r="F87">
        <f t="shared" si="462"/>
        <v>0.74410562035235339</v>
      </c>
      <c r="G87">
        <f t="shared" si="462"/>
        <v>0.75595235149214868</v>
      </c>
      <c r="H87">
        <f t="shared" si="462"/>
        <v>0.7284087432783537</v>
      </c>
      <c r="I87">
        <f t="shared" si="462"/>
        <v>0.73221245988694794</v>
      </c>
      <c r="J87">
        <f t="shared" si="462"/>
        <v>0.7221602398581386</v>
      </c>
      <c r="K87">
        <f t="shared" si="462"/>
        <v>0.57682921526426556</v>
      </c>
      <c r="L87">
        <f t="shared" si="462"/>
        <v>0.51581296806416588</v>
      </c>
      <c r="M87">
        <f t="shared" si="462"/>
        <v>0.70671305592636213</v>
      </c>
      <c r="N87">
        <f t="shared" si="462"/>
        <v>0.72882110992955929</v>
      </c>
      <c r="O87">
        <f t="shared" si="462"/>
        <v>0.72456438922575661</v>
      </c>
      <c r="P87">
        <f t="shared" si="462"/>
        <v>0.72654468834374086</v>
      </c>
      <c r="Q87">
        <f t="shared" si="462"/>
        <v>0.70004642932561045</v>
      </c>
      <c r="R87">
        <f t="shared" si="462"/>
        <v>0.53235187159675357</v>
      </c>
      <c r="S87">
        <f t="shared" si="462"/>
        <v>0.49062710935260995</v>
      </c>
      <c r="T87">
        <f t="shared" si="462"/>
        <v>0.698780487804878</v>
      </c>
      <c r="U87">
        <f t="shared" si="462"/>
        <v>0.73255507649290275</v>
      </c>
      <c r="V87">
        <f t="shared" si="462"/>
        <v>0.73916952902280597</v>
      </c>
      <c r="W87">
        <f t="shared" si="462"/>
        <v>0.7292624300967615</v>
      </c>
      <c r="X87">
        <f t="shared" si="462"/>
        <v>0.72119624214708022</v>
      </c>
      <c r="Y87">
        <f t="shared" si="462"/>
        <v>0.57171304532067857</v>
      </c>
      <c r="Z87">
        <f t="shared" si="462"/>
        <v>0.51678854953844056</v>
      </c>
      <c r="AA87">
        <f t="shared" si="462"/>
        <v>0.68951793161832342</v>
      </c>
      <c r="AB87">
        <f t="shared" si="462"/>
        <v>0.71253773266512821</v>
      </c>
      <c r="AC87">
        <f t="shared" si="462"/>
        <v>0.7035888336764865</v>
      </c>
      <c r="AD87">
        <f t="shared" si="462"/>
        <v>0.69961670470571824</v>
      </c>
      <c r="AE87">
        <f t="shared" si="462"/>
        <v>0.69605102087952664</v>
      </c>
      <c r="AF87">
        <f t="shared" si="462"/>
        <v>0.56056910569105722</v>
      </c>
      <c r="AG87">
        <f t="shared" si="462"/>
        <v>0.52024381641514661</v>
      </c>
      <c r="AH87">
        <f t="shared" si="462"/>
        <v>0.6770034548603252</v>
      </c>
      <c r="AI87">
        <f t="shared" si="462"/>
        <v>0.71835654681772887</v>
      </c>
      <c r="AJ87">
        <f t="shared" si="462"/>
        <v>0.72572007877430367</v>
      </c>
      <c r="AK87">
        <f t="shared" si="462"/>
        <v>0.73474443720115534</v>
      </c>
      <c r="AL87">
        <f t="shared" si="462"/>
        <v>0.72975604217573931</v>
      </c>
      <c r="AM87">
        <f t="shared" si="462"/>
        <v>0.5984262167311496</v>
      </c>
      <c r="AN87">
        <f t="shared" si="462"/>
        <v>0.54799068844555543</v>
      </c>
      <c r="AO87">
        <f t="shared" si="462"/>
        <v>0.70427405510430352</v>
      </c>
      <c r="AP87">
        <f t="shared" si="462"/>
        <v>0.73222407900244346</v>
      </c>
      <c r="AQ87">
        <f t="shared" si="462"/>
        <v>0.72428564829479458</v>
      </c>
      <c r="AR87">
        <f t="shared" si="462"/>
        <v>0.70319394283489445</v>
      </c>
      <c r="AS87">
        <f t="shared" si="462"/>
        <v>0.70013928797683123</v>
      </c>
      <c r="AT87">
        <f t="shared" si="462"/>
        <v>0.54523804810172372</v>
      </c>
      <c r="AU87">
        <f t="shared" si="462"/>
        <v>0.52675367922945215</v>
      </c>
      <c r="AV87">
        <f t="shared" si="462"/>
        <v>0.57545869581202758</v>
      </c>
      <c r="AW87">
        <f t="shared" si="462"/>
        <v>0.72843198740139103</v>
      </c>
      <c r="AX87">
        <f t="shared" si="462"/>
        <v>0.70077231176561539</v>
      </c>
      <c r="AY87">
        <f t="shared" si="462"/>
        <v>0.71106845662322538</v>
      </c>
      <c r="AZ87">
        <f t="shared" si="462"/>
        <v>0.72763055125043363</v>
      </c>
      <c r="BA87">
        <f t="shared" si="462"/>
        <v>0.59438436717536247</v>
      </c>
      <c r="BB87">
        <f t="shared" si="462"/>
        <v>0.53668983772832868</v>
      </c>
      <c r="BC87">
        <f t="shared" si="462"/>
        <v>0.71091165748450147</v>
      </c>
      <c r="BD87">
        <f t="shared" si="462"/>
        <v>0.70340874327835312</v>
      </c>
      <c r="BE87">
        <f t="shared" si="462"/>
        <v>0.68715440201856759</v>
      </c>
      <c r="BF87">
        <f t="shared" si="462"/>
        <v>0.69389657643822455</v>
      </c>
      <c r="BG87">
        <f t="shared" si="462"/>
        <v>0.67906495816175683</v>
      </c>
      <c r="BH87">
        <f t="shared" si="462"/>
        <v>0.54699186284824353</v>
      </c>
      <c r="BI87">
        <f t="shared" si="462"/>
        <v>0.5071196012357273</v>
      </c>
      <c r="BJ87">
        <f t="shared" si="462"/>
        <v>0.66385593663740439</v>
      </c>
      <c r="BK87">
        <f t="shared" si="462"/>
        <v>0.66401852765773683</v>
      </c>
      <c r="BL87">
        <f t="shared" si="462"/>
        <v>0.67840292193651264</v>
      </c>
      <c r="BM87">
        <f t="shared" si="462"/>
        <v>0.69997092275102957</v>
      </c>
      <c r="BN87">
        <f t="shared" si="462"/>
        <v>0.71132394753910466</v>
      </c>
      <c r="BO87">
        <f t="shared" ref="BO87:DZ87" si="463">(BO98-BO86)/(ROW(BO98)-ROW(BO86))+BO86</f>
        <v>0.57119042080523974</v>
      </c>
      <c r="BP87">
        <f t="shared" si="463"/>
        <v>0.52170723576293065</v>
      </c>
      <c r="BQ87">
        <f t="shared" si="463"/>
        <v>0.67707892608262799</v>
      </c>
      <c r="BR87">
        <f t="shared" si="463"/>
        <v>0.66119620208116525</v>
      </c>
      <c r="BS87">
        <f t="shared" si="463"/>
        <v>0.62546447590954379</v>
      </c>
      <c r="BT87">
        <f t="shared" si="463"/>
        <v>0.63567939890756731</v>
      </c>
      <c r="BU87">
        <f t="shared" si="463"/>
        <v>0.65637627244633989</v>
      </c>
      <c r="BV87">
        <f t="shared" si="463"/>
        <v>0.51744482923435453</v>
      </c>
      <c r="BW87">
        <f t="shared" si="463"/>
        <v>0.47933212711359524</v>
      </c>
      <c r="BX87">
        <f t="shared" si="463"/>
        <v>0.63014510578344451</v>
      </c>
      <c r="BY87">
        <f t="shared" si="463"/>
        <v>0.63953534261542788</v>
      </c>
      <c r="BZ87">
        <f t="shared" si="463"/>
        <v>0.61743315119839504</v>
      </c>
      <c r="CA87">
        <f t="shared" si="463"/>
        <v>0.61903013145391217</v>
      </c>
      <c r="CB87">
        <f t="shared" si="463"/>
        <v>0.61913466814109208</v>
      </c>
      <c r="CC87">
        <f t="shared" si="463"/>
        <v>0.50481413775321693</v>
      </c>
      <c r="CD87">
        <f t="shared" si="463"/>
        <v>0.47461088336387819</v>
      </c>
      <c r="CE87">
        <f t="shared" si="463"/>
        <v>0.60669564492925765</v>
      </c>
      <c r="CF87">
        <f t="shared" si="463"/>
        <v>0.61592324949658372</v>
      </c>
      <c r="CG87">
        <f t="shared" si="463"/>
        <v>0.61807196686878785</v>
      </c>
      <c r="CH87">
        <f t="shared" si="463"/>
        <v>0.62435534531162762</v>
      </c>
      <c r="CI87">
        <f t="shared" si="463"/>
        <v>0.62764806830437292</v>
      </c>
      <c r="CJ87">
        <f t="shared" si="463"/>
        <v>0.53515675082394354</v>
      </c>
      <c r="CK87">
        <f t="shared" si="463"/>
        <v>0.50768862561654338</v>
      </c>
      <c r="CL87">
        <f t="shared" si="463"/>
        <v>0.63464571596376906</v>
      </c>
      <c r="CM87">
        <f t="shared" si="463"/>
        <v>0.66727640508808839</v>
      </c>
      <c r="CN87">
        <f t="shared" si="463"/>
        <v>0.65786871601467634</v>
      </c>
      <c r="CO87">
        <f t="shared" si="463"/>
        <v>0.63286871012262969</v>
      </c>
      <c r="CP87">
        <f t="shared" si="463"/>
        <v>0.68620784476484586</v>
      </c>
      <c r="CQ87">
        <f t="shared" si="463"/>
        <v>0.53554005201027222</v>
      </c>
      <c r="CR87">
        <f t="shared" si="463"/>
        <v>0.46904756012715548</v>
      </c>
      <c r="CS87">
        <f t="shared" si="463"/>
        <v>0.64515676142962763</v>
      </c>
      <c r="CT87">
        <f t="shared" si="463"/>
        <v>0.65164920146273564</v>
      </c>
      <c r="CU87">
        <f t="shared" si="463"/>
        <v>0.64674215792192713</v>
      </c>
      <c r="CV87">
        <f t="shared" si="463"/>
        <v>0.64434371794726775</v>
      </c>
      <c r="CW87">
        <f t="shared" si="463"/>
        <v>0.62455277600230752</v>
      </c>
      <c r="CX87">
        <f t="shared" si="463"/>
        <v>0.49403593511961319</v>
      </c>
      <c r="CY87">
        <f t="shared" si="463"/>
        <v>0.48993609015113765</v>
      </c>
      <c r="CZ87">
        <f t="shared" si="463"/>
        <v>0.61015090591391763</v>
      </c>
      <c r="DA87">
        <f t="shared" si="463"/>
        <v>0.62845524920056728</v>
      </c>
      <c r="DB87">
        <f t="shared" si="463"/>
        <v>0.62062133161191335</v>
      </c>
      <c r="DC87">
        <f t="shared" si="463"/>
        <v>0.60947145869156971</v>
      </c>
      <c r="DD87">
        <f t="shared" si="463"/>
        <v>0.60203242605246055</v>
      </c>
      <c r="DE87">
        <f t="shared" si="463"/>
        <v>0.49095231496146091</v>
      </c>
      <c r="DF87">
        <f t="shared" si="463"/>
        <v>0.45914630021908959</v>
      </c>
      <c r="DG87">
        <f t="shared" si="463"/>
        <v>0.6206213139357738</v>
      </c>
      <c r="DH87">
        <f t="shared" si="463"/>
        <v>0.59840872913744181</v>
      </c>
      <c r="DI87">
        <f t="shared" si="463"/>
        <v>0.60345519028010308</v>
      </c>
      <c r="DJ87">
        <f t="shared" si="463"/>
        <v>0.61192793532324208</v>
      </c>
      <c r="DK87">
        <f t="shared" si="463"/>
        <v>0.60710211953406601</v>
      </c>
      <c r="DL87">
        <f t="shared" si="463"/>
        <v>0.48264806476914462</v>
      </c>
      <c r="DM87">
        <f t="shared" si="463"/>
        <v>0.45201502094740309</v>
      </c>
      <c r="DN87">
        <f t="shared" si="463"/>
        <v>0.59148076671078631</v>
      </c>
      <c r="DO87">
        <f t="shared" si="463"/>
        <v>0.60231697654117089</v>
      </c>
      <c r="DP87">
        <f t="shared" si="463"/>
        <v>0.60455277835912602</v>
      </c>
      <c r="DQ87">
        <f t="shared" si="463"/>
        <v>0.60296165479772879</v>
      </c>
      <c r="DR87">
        <f t="shared" si="463"/>
        <v>0.62680595935713568</v>
      </c>
      <c r="DS87">
        <f t="shared" si="463"/>
        <v>0.48073167667843208</v>
      </c>
      <c r="DT87">
        <f t="shared" si="463"/>
        <v>0.44513934454047721</v>
      </c>
      <c r="DU87">
        <f t="shared" si="463"/>
        <v>0.60674788381261591</v>
      </c>
      <c r="DV87">
        <f t="shared" si="463"/>
        <v>0.61462247419755067</v>
      </c>
      <c r="DW87">
        <f t="shared" si="463"/>
        <v>0.61224153360069056</v>
      </c>
      <c r="DX87">
        <f t="shared" si="463"/>
        <v>0.61152143125820146</v>
      </c>
      <c r="DY87">
        <f t="shared" si="463"/>
        <v>0.6239895140428674</v>
      </c>
      <c r="DZ87">
        <f t="shared" si="463"/>
        <v>0.47950055125986063</v>
      </c>
      <c r="EA87">
        <f t="shared" ref="EA87:GL87" si="464">(EA98-EA86)/(ROW(EA98)-ROW(EA86))+EA86</f>
        <v>0.45306618559286199</v>
      </c>
      <c r="EB87">
        <f t="shared" si="464"/>
        <v>0.60499413387860679</v>
      </c>
      <c r="EC87">
        <f t="shared" si="464"/>
        <v>0.61463414634146352</v>
      </c>
      <c r="ED87">
        <f t="shared" si="464"/>
        <v>0.6327235713437257</v>
      </c>
      <c r="EE87">
        <f t="shared" si="464"/>
        <v>0.61478510057016134</v>
      </c>
      <c r="EF87">
        <f t="shared" si="464"/>
        <v>0.61198018599069348</v>
      </c>
      <c r="EG87">
        <f t="shared" si="464"/>
        <v>0.49033093974840475</v>
      </c>
      <c r="EH87">
        <f t="shared" si="464"/>
        <v>0.45451211145489218</v>
      </c>
      <c r="EI87">
        <f t="shared" si="464"/>
        <v>0.59266545101965362</v>
      </c>
      <c r="EJ87">
        <f t="shared" si="464"/>
        <v>0.59923919540099857</v>
      </c>
      <c r="EK87">
        <f t="shared" si="464"/>
        <v>0.60605106094544203</v>
      </c>
      <c r="EL87">
        <f t="shared" si="464"/>
        <v>0.59822298826681486</v>
      </c>
      <c r="EM87">
        <f t="shared" si="464"/>
        <v>0.59650399551450273</v>
      </c>
      <c r="EN87">
        <f t="shared" si="464"/>
        <v>0.45784547189163932</v>
      </c>
      <c r="EO87">
        <f t="shared" si="464"/>
        <v>0.43349583008092374</v>
      </c>
      <c r="EP87">
        <f t="shared" si="464"/>
        <v>0.4468988745720015</v>
      </c>
      <c r="EQ87">
        <f t="shared" si="464"/>
        <v>0.59694539817035419</v>
      </c>
      <c r="ER87">
        <f t="shared" si="464"/>
        <v>0.60489535961280305</v>
      </c>
      <c r="ES87">
        <f t="shared" si="464"/>
        <v>0.62135304717785089</v>
      </c>
      <c r="ET87">
        <f t="shared" si="464"/>
        <v>0.61310676883003734</v>
      </c>
      <c r="EU87">
        <f t="shared" si="464"/>
        <v>0.46667240551985734</v>
      </c>
      <c r="EV87">
        <f t="shared" si="464"/>
        <v>0.43526126983498542</v>
      </c>
      <c r="EW87">
        <f t="shared" si="464"/>
        <v>0.60025546145564646</v>
      </c>
      <c r="EX87">
        <f t="shared" si="464"/>
        <v>0.60059809573774059</v>
      </c>
      <c r="EY87">
        <f t="shared" si="464"/>
        <v>0.60220092679533022</v>
      </c>
      <c r="EZ87">
        <f t="shared" si="464"/>
        <v>0.59655623439786065</v>
      </c>
      <c r="FA87">
        <f t="shared" si="464"/>
        <v>0.59373981854382563</v>
      </c>
      <c r="FB87">
        <f t="shared" si="464"/>
        <v>0.47377463700280525</v>
      </c>
      <c r="FC87">
        <f t="shared" si="464"/>
        <v>0.45046454661409979</v>
      </c>
      <c r="FD87">
        <f t="shared" si="464"/>
        <v>0.60560971721005474</v>
      </c>
      <c r="FE87">
        <f t="shared" si="464"/>
        <v>0.60572585533659162</v>
      </c>
      <c r="FF87">
        <f t="shared" si="464"/>
        <v>0.61221249170399827</v>
      </c>
      <c r="FG87">
        <f t="shared" si="464"/>
        <v>0.60983734298874714</v>
      </c>
      <c r="FH87">
        <f t="shared" si="464"/>
        <v>0.60113237472095304</v>
      </c>
      <c r="FI87">
        <f t="shared" si="464"/>
        <v>0.4707084101656186</v>
      </c>
      <c r="FJ87">
        <f t="shared" si="464"/>
        <v>0.44064452624176076</v>
      </c>
      <c r="FK87">
        <f t="shared" si="464"/>
        <v>0.60008119239935487</v>
      </c>
      <c r="FL87">
        <f t="shared" si="464"/>
        <v>0.58788608223222805</v>
      </c>
      <c r="FM87">
        <f t="shared" si="464"/>
        <v>0.59908240804636725</v>
      </c>
      <c r="FN87">
        <f t="shared" si="464"/>
        <v>0.58013931390183548</v>
      </c>
      <c r="FO87">
        <f t="shared" si="464"/>
        <v>0.58021479690823141</v>
      </c>
      <c r="FP87">
        <f t="shared" si="464"/>
        <v>0.4645876050669715</v>
      </c>
      <c r="FQ87">
        <f t="shared" si="464"/>
        <v>0.43911146879760721</v>
      </c>
      <c r="FR87">
        <f t="shared" si="464"/>
        <v>0.58110915652291972</v>
      </c>
      <c r="FS87">
        <f t="shared" si="464"/>
        <v>0.58808356595132483</v>
      </c>
      <c r="FT87">
        <f t="shared" si="464"/>
        <v>0.58742154740222075</v>
      </c>
      <c r="FU87">
        <f t="shared" si="464"/>
        <v>0.59283381035340943</v>
      </c>
      <c r="FV87">
        <f t="shared" si="464"/>
        <v>0.58480247385816819</v>
      </c>
      <c r="FW87">
        <f t="shared" si="464"/>
        <v>0.4778338327431863</v>
      </c>
      <c r="FX87">
        <f t="shared" si="464"/>
        <v>0.44868171943112034</v>
      </c>
      <c r="FY87">
        <f t="shared" si="464"/>
        <v>0.59246799086874213</v>
      </c>
      <c r="FZ87">
        <f t="shared" si="464"/>
        <v>0.59352491793557727</v>
      </c>
      <c r="GA87">
        <f t="shared" si="464"/>
        <v>0.58894303286724836</v>
      </c>
      <c r="GB87">
        <f t="shared" si="464"/>
        <v>0.58887335941860097</v>
      </c>
      <c r="GC87">
        <f t="shared" si="464"/>
        <v>0.50684666397046652</v>
      </c>
      <c r="GD87">
        <f t="shared" si="464"/>
        <v>0.46275255667677295</v>
      </c>
      <c r="GE87">
        <f t="shared" si="464"/>
        <v>0.43718927114914674</v>
      </c>
      <c r="GF87">
        <f t="shared" si="464"/>
        <v>0.58688144707716761</v>
      </c>
      <c r="GG87">
        <f t="shared" si="464"/>
        <v>0.58904759901466164</v>
      </c>
      <c r="GH87">
        <f t="shared" si="464"/>
        <v>0.59668982476582688</v>
      </c>
      <c r="GI87">
        <f t="shared" si="464"/>
        <v>0.59497667692354061</v>
      </c>
      <c r="GJ87">
        <f t="shared" si="464"/>
        <v>0.60215441498106959</v>
      </c>
      <c r="GK87">
        <f t="shared" si="464"/>
        <v>0.47581875876736468</v>
      </c>
      <c r="GL87">
        <f t="shared" si="464"/>
        <v>0.45264802706004797</v>
      </c>
      <c r="GM87">
        <f t="shared" ref="GM87:IX87" si="465">(GM98-GM86)/(ROW(GM98)-ROW(GM86))+GM86</f>
        <v>0.59170146509268862</v>
      </c>
      <c r="GN87">
        <f t="shared" si="465"/>
        <v>0.59499408792064512</v>
      </c>
      <c r="GO87">
        <f t="shared" si="465"/>
        <v>0.59772354895394986</v>
      </c>
      <c r="GP87">
        <f t="shared" si="465"/>
        <v>0.62275837684020374</v>
      </c>
      <c r="GQ87">
        <f t="shared" si="465"/>
        <v>0.59842040128135521</v>
      </c>
      <c r="GR87">
        <f t="shared" si="465"/>
        <v>0.49148662929695125</v>
      </c>
      <c r="GS87">
        <f t="shared" si="465"/>
        <v>0.47005223063449353</v>
      </c>
      <c r="GT87">
        <f t="shared" si="465"/>
        <v>0.5987339995588038</v>
      </c>
      <c r="GU87">
        <f t="shared" si="465"/>
        <v>0.59792677152623808</v>
      </c>
      <c r="GV87">
        <f t="shared" si="465"/>
        <v>0.60822873183364257</v>
      </c>
      <c r="GW87">
        <f t="shared" si="465"/>
        <v>0.60444243800624498</v>
      </c>
      <c r="GX87">
        <f t="shared" si="465"/>
        <v>0.59963405089031163</v>
      </c>
      <c r="GY87">
        <f t="shared" si="465"/>
        <v>0.47779897539669991</v>
      </c>
      <c r="GZ87">
        <f t="shared" si="465"/>
        <v>0.45479088184608668</v>
      </c>
      <c r="HA87">
        <f t="shared" si="465"/>
        <v>0.59425666296174806</v>
      </c>
      <c r="HB87">
        <f t="shared" si="465"/>
        <v>0.58396047096776593</v>
      </c>
      <c r="HC87">
        <f t="shared" si="465"/>
        <v>0.6016259691237914</v>
      </c>
      <c r="HD87">
        <f t="shared" si="465"/>
        <v>0.5890533791121767</v>
      </c>
      <c r="HE87">
        <f t="shared" si="465"/>
        <v>0.58729374891586306</v>
      </c>
      <c r="HF87">
        <f t="shared" si="465"/>
        <v>0.4846515019533314</v>
      </c>
      <c r="HG87">
        <f t="shared" si="465"/>
        <v>0.46245059519095849</v>
      </c>
      <c r="HH87">
        <f t="shared" si="465"/>
        <v>0.60015089530823418</v>
      </c>
      <c r="HI87">
        <f t="shared" si="465"/>
        <v>0.63084779712882977</v>
      </c>
      <c r="HJ87">
        <f t="shared" si="465"/>
        <v>0.6146282425109737</v>
      </c>
      <c r="HK87">
        <f t="shared" si="465"/>
        <v>0.60378044302532552</v>
      </c>
      <c r="HL87">
        <f t="shared" si="465"/>
        <v>0.58606848019141111</v>
      </c>
      <c r="HM87">
        <f t="shared" si="465"/>
        <v>0.48074325454960209</v>
      </c>
      <c r="HN87">
        <f t="shared" si="465"/>
        <v>0.45139946707618755</v>
      </c>
      <c r="HO87">
        <f t="shared" si="465"/>
        <v>0.5827525543199541</v>
      </c>
      <c r="HP87">
        <f t="shared" si="465"/>
        <v>0.6036352924623285</v>
      </c>
      <c r="HQ87">
        <f t="shared" si="465"/>
        <v>0.60659696493619619</v>
      </c>
      <c r="HR87">
        <f t="shared" si="465"/>
        <v>0.60461089750478947</v>
      </c>
      <c r="HS87">
        <f t="shared" si="465"/>
        <v>0.59527293490844246</v>
      </c>
      <c r="HT87">
        <f t="shared" si="465"/>
        <v>0.48284545421549974</v>
      </c>
      <c r="HU87">
        <f t="shared" si="465"/>
        <v>0.45171887491138379</v>
      </c>
      <c r="HV87">
        <f t="shared" si="465"/>
        <v>0.58607423672074122</v>
      </c>
      <c r="HW87">
        <f t="shared" si="465"/>
        <v>0.60073162718524176</v>
      </c>
      <c r="HX87">
        <f t="shared" si="465"/>
        <v>0.58381522613202741</v>
      </c>
      <c r="HY87">
        <f t="shared" si="465"/>
        <v>0.5936526221491919</v>
      </c>
      <c r="HZ87">
        <f t="shared" si="465"/>
        <v>0.59797903397778174</v>
      </c>
      <c r="IA87">
        <f t="shared" si="465"/>
        <v>0.46969217946324893</v>
      </c>
      <c r="IB87">
        <f t="shared" si="465"/>
        <v>0.45039483192112761</v>
      </c>
      <c r="IC87">
        <f t="shared" si="465"/>
        <v>0.58313587318242122</v>
      </c>
      <c r="ID87">
        <f t="shared" si="465"/>
        <v>0.59562134928805266</v>
      </c>
      <c r="IE87">
        <f t="shared" si="465"/>
        <v>0.60545868638475309</v>
      </c>
      <c r="IF87">
        <f t="shared" si="465"/>
        <v>0.5910394465435842</v>
      </c>
      <c r="IG87">
        <f t="shared" si="465"/>
        <v>0.59183500832428315</v>
      </c>
      <c r="IH87">
        <f t="shared" si="465"/>
        <v>0.4709697106392442</v>
      </c>
      <c r="II87">
        <f t="shared" si="465"/>
        <v>0.44080709369390819</v>
      </c>
      <c r="IJ87">
        <f t="shared" si="465"/>
        <v>0.59253772912989999</v>
      </c>
      <c r="IK87">
        <f t="shared" si="465"/>
        <v>0.60358298876645955</v>
      </c>
      <c r="IL87">
        <f t="shared" si="465"/>
        <v>0.60047035617184752</v>
      </c>
      <c r="IM87">
        <f t="shared" si="465"/>
        <v>0.6039139980410122</v>
      </c>
      <c r="IN87">
        <f t="shared" si="465"/>
        <v>0.61903595868779904</v>
      </c>
      <c r="IO87">
        <f t="shared" si="465"/>
        <v>0.48488958187210557</v>
      </c>
      <c r="IP87">
        <f t="shared" si="465"/>
        <v>0.47289771195340685</v>
      </c>
      <c r="IQ87">
        <f t="shared" si="465"/>
        <v>0.51270026476499653</v>
      </c>
      <c r="IR87">
        <f t="shared" si="465"/>
        <v>0.61380947785156192</v>
      </c>
      <c r="IS87">
        <f t="shared" si="465"/>
        <v>0.61203829335226301</v>
      </c>
      <c r="IT87">
        <f t="shared" si="465"/>
        <v>0.59414047769884026</v>
      </c>
      <c r="IU87">
        <f t="shared" si="465"/>
        <v>0.60185828662118968</v>
      </c>
      <c r="IV87">
        <f t="shared" si="465"/>
        <v>0.48005801544564641</v>
      </c>
      <c r="IW87">
        <f t="shared" si="465"/>
        <v>0.45787450789628509</v>
      </c>
      <c r="IX87">
        <f t="shared" si="465"/>
        <v>0.63597559207995857</v>
      </c>
      <c r="IY87">
        <f t="shared" ref="IY87:LJ87" si="466">(IY98-IY86)/(ROW(IY98)-ROW(IY86))+IY86</f>
        <v>0.63603358749264638</v>
      </c>
      <c r="IZ87">
        <f t="shared" si="466"/>
        <v>0.62613817838665431</v>
      </c>
      <c r="JA87">
        <f t="shared" si="466"/>
        <v>0.62375720243751576</v>
      </c>
      <c r="JB87">
        <f t="shared" si="466"/>
        <v>0.63067362823732576</v>
      </c>
      <c r="JC87">
        <f t="shared" si="466"/>
        <v>0.47620785183530162</v>
      </c>
      <c r="JD87">
        <f t="shared" si="466"/>
        <v>0.45607430506848012</v>
      </c>
      <c r="JE87">
        <f t="shared" si="466"/>
        <v>0.62531354524903116</v>
      </c>
      <c r="JF87">
        <f t="shared" si="466"/>
        <v>0.63519159638633704</v>
      </c>
      <c r="JG87">
        <f t="shared" si="466"/>
        <v>0.61622525222672264</v>
      </c>
      <c r="JH87">
        <f t="shared" si="466"/>
        <v>0.62403591980029305</v>
      </c>
      <c r="JI87">
        <f t="shared" si="466"/>
        <v>0.64349008415727693</v>
      </c>
      <c r="JJ87">
        <f t="shared" si="466"/>
        <v>0.48429728390801968</v>
      </c>
      <c r="JK87">
        <f t="shared" si="466"/>
        <v>0.46178275530001345</v>
      </c>
      <c r="JL87">
        <f t="shared" si="466"/>
        <v>0.63980245853884798</v>
      </c>
      <c r="JM87">
        <f t="shared" si="466"/>
        <v>0.6544482593480847</v>
      </c>
      <c r="JN87">
        <f t="shared" si="466"/>
        <v>0.65343203453776233</v>
      </c>
      <c r="JO87">
        <f t="shared" si="466"/>
        <v>0.65330429497186882</v>
      </c>
      <c r="JP87">
        <f t="shared" si="466"/>
        <v>0.64818225065802371</v>
      </c>
      <c r="JQ87">
        <f t="shared" si="466"/>
        <v>0.48485474220175862</v>
      </c>
      <c r="JR87">
        <f t="shared" si="466"/>
        <v>0.46013349491681377</v>
      </c>
      <c r="JS87">
        <f t="shared" si="466"/>
        <v>0.62117299802404313</v>
      </c>
      <c r="JT87">
        <f t="shared" si="466"/>
        <v>0.62252029102938256</v>
      </c>
      <c r="JU87">
        <f t="shared" si="466"/>
        <v>0.61933209293972569</v>
      </c>
      <c r="JV87">
        <f t="shared" si="466"/>
        <v>0.64869917167254965</v>
      </c>
      <c r="JW87">
        <f t="shared" si="466"/>
        <v>0.62613234526072059</v>
      </c>
      <c r="JX87">
        <f t="shared" si="466"/>
        <v>0.48701501976899403</v>
      </c>
      <c r="JY87">
        <f t="shared" si="466"/>
        <v>0.45946566680996148</v>
      </c>
      <c r="JZ87">
        <f t="shared" si="466"/>
        <v>0.58633562557506358</v>
      </c>
      <c r="KA87">
        <f t="shared" si="466"/>
        <v>0.63532509248156022</v>
      </c>
      <c r="KB87">
        <f t="shared" si="466"/>
        <v>0.63435530288889375</v>
      </c>
      <c r="KC87">
        <f t="shared" si="466"/>
        <v>0.6339023694982423</v>
      </c>
      <c r="KD87">
        <f t="shared" si="466"/>
        <v>0.63357712853711334</v>
      </c>
      <c r="KE87">
        <f t="shared" si="466"/>
        <v>0.4939197911010299</v>
      </c>
      <c r="KF87">
        <f t="shared" si="466"/>
        <v>0.46801390664358844</v>
      </c>
      <c r="KG87">
        <f t="shared" si="466"/>
        <v>0.64451792219104898</v>
      </c>
      <c r="KH87">
        <f t="shared" si="466"/>
        <v>0.6436585141955895</v>
      </c>
      <c r="KI87">
        <f t="shared" si="466"/>
        <v>0.64718925818664474</v>
      </c>
      <c r="KJ87">
        <f t="shared" si="466"/>
        <v>0.6526363608081811</v>
      </c>
      <c r="KK87">
        <f t="shared" si="466"/>
        <v>0.66632976534571742</v>
      </c>
      <c r="KL87">
        <f t="shared" si="466"/>
        <v>0.53577812014495396</v>
      </c>
      <c r="KM87">
        <f t="shared" si="466"/>
        <v>0.51077228701902044</v>
      </c>
      <c r="KN87">
        <f t="shared" si="466"/>
        <v>0.640987154631808</v>
      </c>
      <c r="KO87">
        <f t="shared" si="466"/>
        <v>0.66368753016727777</v>
      </c>
      <c r="KP87">
        <f t="shared" si="466"/>
        <v>0.66615553753374934</v>
      </c>
      <c r="KQ87">
        <f t="shared" si="466"/>
        <v>0.65878629029216995</v>
      </c>
      <c r="KR87">
        <f t="shared" si="466"/>
        <v>0.64376296839412006</v>
      </c>
      <c r="KS87">
        <f t="shared" si="466"/>
        <v>0.52455860912824104</v>
      </c>
      <c r="KT87">
        <f t="shared" si="466"/>
        <v>0.49144011748269106</v>
      </c>
      <c r="KU87">
        <f t="shared" si="466"/>
        <v>0.63739254674985246</v>
      </c>
      <c r="KV87">
        <f t="shared" si="466"/>
        <v>0.64826360214263079</v>
      </c>
      <c r="KW87">
        <f t="shared" si="466"/>
        <v>0.65551672893381285</v>
      </c>
      <c r="KX87">
        <f t="shared" si="466"/>
        <v>0.6522124869903615</v>
      </c>
      <c r="KY87">
        <f t="shared" si="466"/>
        <v>0.66300804759265097</v>
      </c>
      <c r="KZ87">
        <f t="shared" si="466"/>
        <v>0.54047618458414382</v>
      </c>
      <c r="LA87">
        <f t="shared" si="466"/>
        <v>0.50843780520800308</v>
      </c>
      <c r="LB87">
        <f t="shared" si="466"/>
        <v>0.68336806694684571</v>
      </c>
      <c r="LC87">
        <f t="shared" si="466"/>
        <v>0.67818806846463664</v>
      </c>
      <c r="LD87">
        <f t="shared" si="466"/>
        <v>0.63182341984742874</v>
      </c>
      <c r="LE87">
        <f t="shared" si="466"/>
        <v>0.69768863857904606</v>
      </c>
      <c r="LF87">
        <f t="shared" si="466"/>
        <v>0.69328677909633918</v>
      </c>
      <c r="LG87">
        <f t="shared" si="466"/>
        <v>0.55829848187889375</v>
      </c>
      <c r="LH87">
        <f t="shared" si="466"/>
        <v>0.50616719317993275</v>
      </c>
      <c r="LI87">
        <f t="shared" si="466"/>
        <v>0.67735182210356426</v>
      </c>
      <c r="LJ87">
        <f t="shared" si="466"/>
        <v>0.67285708629349705</v>
      </c>
      <c r="LK87">
        <f t="shared" ref="LK87:NB87" si="467">(LK98-LK86)/(ROW(LK98)-ROW(LK86))+LK86</f>
        <v>0.6877990154626149</v>
      </c>
      <c r="LL87">
        <f t="shared" si="467"/>
        <v>0.69457020821077897</v>
      </c>
      <c r="LM87">
        <f t="shared" si="467"/>
        <v>0.70244478681162015</v>
      </c>
      <c r="LN87">
        <f t="shared" si="467"/>
        <v>0.5527467482974342</v>
      </c>
      <c r="LO87">
        <f t="shared" si="467"/>
        <v>0.5057258199843131</v>
      </c>
      <c r="LP87">
        <f t="shared" si="467"/>
        <v>0.6909000996462884</v>
      </c>
      <c r="LQ87">
        <f t="shared" si="467"/>
        <v>0.68438436835377148</v>
      </c>
      <c r="LR87">
        <f t="shared" si="467"/>
        <v>0.69814168981062508</v>
      </c>
      <c r="LS87">
        <f t="shared" si="467"/>
        <v>0.56132394753910453</v>
      </c>
      <c r="LT87">
        <f t="shared" si="467"/>
        <v>0.55504640222219737</v>
      </c>
      <c r="LU87">
        <f t="shared" si="467"/>
        <v>0.5232636021426309</v>
      </c>
      <c r="LV87">
        <f t="shared" si="467"/>
        <v>0.53626590499004489</v>
      </c>
      <c r="LW87">
        <f t="shared" si="467"/>
        <v>0.71058646955178939</v>
      </c>
      <c r="LX87">
        <f t="shared" si="467"/>
        <v>0.71337394367392215</v>
      </c>
      <c r="LY87">
        <f t="shared" si="467"/>
        <v>0.71216026460473292</v>
      </c>
      <c r="LZ87">
        <f t="shared" si="467"/>
        <v>0.71150985338703077</v>
      </c>
      <c r="MA87">
        <f t="shared" si="467"/>
        <v>0.74421015114748745</v>
      </c>
      <c r="MB87">
        <f t="shared" si="467"/>
        <v>0.61631817569045344</v>
      </c>
      <c r="MC87">
        <f t="shared" si="467"/>
        <v>0.58862944637389303</v>
      </c>
      <c r="MD87">
        <f t="shared" si="467"/>
        <v>0.76707314127147486</v>
      </c>
      <c r="ME87">
        <f t="shared" si="467"/>
        <v>0.73690469120020519</v>
      </c>
      <c r="MF87">
        <f t="shared" si="467"/>
        <v>0.75737507447546681</v>
      </c>
      <c r="MG87">
        <f t="shared" si="467"/>
        <v>0.75041230773074141</v>
      </c>
      <c r="MH87">
        <f t="shared" si="467"/>
        <v>0.75066775740229585</v>
      </c>
      <c r="MI87">
        <f t="shared" si="467"/>
        <v>0.60548193639983683</v>
      </c>
      <c r="MJ87">
        <f t="shared" si="467"/>
        <v>0.56114398676599231</v>
      </c>
      <c r="MK87">
        <f t="shared" si="467"/>
        <v>0.73624270211133236</v>
      </c>
      <c r="ML87">
        <f t="shared" si="467"/>
        <v>0.74999416098202032</v>
      </c>
      <c r="MM87">
        <f t="shared" si="467"/>
        <v>0.70601621538304915</v>
      </c>
      <c r="MN87">
        <f t="shared" si="467"/>
        <v>0.69819392869398333</v>
      </c>
      <c r="MO87">
        <f t="shared" si="467"/>
        <v>0.71709057583676528</v>
      </c>
      <c r="MP87">
        <f t="shared" si="467"/>
        <v>0.59825780436897613</v>
      </c>
      <c r="MQ87">
        <f t="shared" si="467"/>
        <v>0.59212535069460193</v>
      </c>
      <c r="MR87">
        <f t="shared" si="467"/>
        <v>0.77905335672240039</v>
      </c>
      <c r="MS87">
        <f t="shared" si="467"/>
        <v>0.79388493375454372</v>
      </c>
      <c r="MT87">
        <f t="shared" si="467"/>
        <v>0.79241575198538394</v>
      </c>
      <c r="MU87">
        <f t="shared" si="467"/>
        <v>0.75867590280291675</v>
      </c>
      <c r="MV87">
        <f t="shared" si="467"/>
        <v>0.65218345098571606</v>
      </c>
      <c r="MW87">
        <f t="shared" si="467"/>
        <v>0.59665497920343336</v>
      </c>
      <c r="MX87">
        <f t="shared" si="467"/>
        <v>0.57403596104461763</v>
      </c>
      <c r="MY87">
        <f t="shared" si="467"/>
        <v>0.69510446951785176</v>
      </c>
      <c r="MZ87">
        <f t="shared" si="467"/>
        <v>0.71430894073261231</v>
      </c>
      <c r="NA87">
        <f t="shared" si="467"/>
        <v>0.70913466931950131</v>
      </c>
      <c r="NB87">
        <f t="shared" si="467"/>
        <v>0.65426237706834367</v>
      </c>
    </row>
    <row r="88" spans="1:366" x14ac:dyDescent="0.25">
      <c r="A88">
        <v>87</v>
      </c>
      <c r="B88">
        <f>(B98-B86)/(ROW(B98)-ROW(B86))+B87</f>
        <v>0.51284546246436491</v>
      </c>
      <c r="C88">
        <f t="shared" ref="C88:BN88" si="468">(C98-C86)/(ROW(C98)-ROW(C86))+C87</f>
        <v>0.60512189701268504</v>
      </c>
      <c r="D88">
        <f t="shared" si="468"/>
        <v>0.52292678920237712</v>
      </c>
      <c r="E88">
        <f t="shared" si="468"/>
        <v>0.51670146509268899</v>
      </c>
      <c r="F88">
        <f t="shared" si="468"/>
        <v>0.74430887238487375</v>
      </c>
      <c r="G88">
        <f t="shared" si="468"/>
        <v>0.75587685670166038</v>
      </c>
      <c r="H88">
        <f t="shared" si="468"/>
        <v>0.7291520661756945</v>
      </c>
      <c r="I88">
        <f t="shared" si="468"/>
        <v>0.7325783147238939</v>
      </c>
      <c r="J88">
        <f t="shared" si="468"/>
        <v>0.72264804827141516</v>
      </c>
      <c r="K88">
        <f t="shared" si="468"/>
        <v>0.58132399231865717</v>
      </c>
      <c r="L88">
        <f t="shared" si="468"/>
        <v>0.52040646635594379</v>
      </c>
      <c r="M88">
        <f t="shared" si="468"/>
        <v>0.70715440555379616</v>
      </c>
      <c r="N88">
        <f t="shared" si="468"/>
        <v>0.72879207392491352</v>
      </c>
      <c r="O88">
        <f t="shared" si="468"/>
        <v>0.72473860525363121</v>
      </c>
      <c r="P88">
        <f t="shared" si="468"/>
        <v>0.72702668719926977</v>
      </c>
      <c r="Q88">
        <f t="shared" si="468"/>
        <v>0.70120786951144087</v>
      </c>
      <c r="R88">
        <f t="shared" si="468"/>
        <v>0.53571423857791411</v>
      </c>
      <c r="S88">
        <f t="shared" si="468"/>
        <v>0.49449470752824387</v>
      </c>
      <c r="T88">
        <f t="shared" si="468"/>
        <v>0.7</v>
      </c>
      <c r="U88">
        <f t="shared" si="468"/>
        <v>0.73382105336591352</v>
      </c>
      <c r="V88">
        <f t="shared" si="468"/>
        <v>0.73854815970179599</v>
      </c>
      <c r="W88">
        <f t="shared" si="468"/>
        <v>0.72869913278504306</v>
      </c>
      <c r="X88">
        <f t="shared" si="468"/>
        <v>0.72176534901654643</v>
      </c>
      <c r="Y88">
        <f t="shared" si="468"/>
        <v>0.57569098384919415</v>
      </c>
      <c r="Z88">
        <f t="shared" si="468"/>
        <v>0.52033675166297111</v>
      </c>
      <c r="AA88">
        <f t="shared" si="468"/>
        <v>0.68983732766942685</v>
      </c>
      <c r="AB88">
        <f t="shared" si="468"/>
        <v>0.71239255264189938</v>
      </c>
      <c r="AC88">
        <f t="shared" si="468"/>
        <v>0.70355398811409298</v>
      </c>
      <c r="AD88">
        <f t="shared" si="468"/>
        <v>0.70013934689729551</v>
      </c>
      <c r="AE88">
        <f t="shared" si="468"/>
        <v>0.69788609872995733</v>
      </c>
      <c r="AF88">
        <f t="shared" si="468"/>
        <v>0.5653890824622535</v>
      </c>
      <c r="AG88">
        <f t="shared" si="468"/>
        <v>0.52432047028900219</v>
      </c>
      <c r="AH88">
        <f t="shared" si="468"/>
        <v>0.68125432476205539</v>
      </c>
      <c r="AI88">
        <f t="shared" si="468"/>
        <v>0.71984899627811172</v>
      </c>
      <c r="AJ88">
        <f t="shared" si="468"/>
        <v>0.72586525879753239</v>
      </c>
      <c r="AK88">
        <f t="shared" si="468"/>
        <v>0.73596975306197865</v>
      </c>
      <c r="AL88">
        <f t="shared" si="468"/>
        <v>0.73177694927749359</v>
      </c>
      <c r="AM88">
        <f t="shared" si="468"/>
        <v>0.60493608543750121</v>
      </c>
      <c r="AN88">
        <f t="shared" si="468"/>
        <v>0.5529848753525799</v>
      </c>
      <c r="AO88">
        <f t="shared" si="468"/>
        <v>0.70569100977419807</v>
      </c>
      <c r="AP88">
        <f t="shared" si="468"/>
        <v>0.73294998501063391</v>
      </c>
      <c r="AQ88">
        <f t="shared" si="468"/>
        <v>0.72452955544745612</v>
      </c>
      <c r="AR88">
        <f t="shared" si="468"/>
        <v>0.70694539109989885</v>
      </c>
      <c r="AS88">
        <f t="shared" si="468"/>
        <v>0.70048772003258042</v>
      </c>
      <c r="AT88">
        <f t="shared" si="468"/>
        <v>0.54824617346938742</v>
      </c>
      <c r="AU88">
        <f t="shared" si="468"/>
        <v>0.53058062817699125</v>
      </c>
      <c r="AV88">
        <f t="shared" si="468"/>
        <v>0.58088261912303718</v>
      </c>
      <c r="AW88">
        <f t="shared" si="468"/>
        <v>0.72864104899165905</v>
      </c>
      <c r="AX88">
        <f t="shared" si="468"/>
        <v>0.70112654748706582</v>
      </c>
      <c r="AY88">
        <f t="shared" si="468"/>
        <v>0.71342618255727974</v>
      </c>
      <c r="AZ88">
        <f t="shared" si="468"/>
        <v>0.72801382886857624</v>
      </c>
      <c r="BA88">
        <f t="shared" si="468"/>
        <v>0.60061549495075195</v>
      </c>
      <c r="BB88">
        <f t="shared" si="468"/>
        <v>0.54111492365793334</v>
      </c>
      <c r="BC88">
        <f t="shared" si="468"/>
        <v>0.71415788044707895</v>
      </c>
      <c r="BD88">
        <f t="shared" si="468"/>
        <v>0.70423917418963122</v>
      </c>
      <c r="BE88">
        <f t="shared" si="468"/>
        <v>0.6875492928601592</v>
      </c>
      <c r="BF88">
        <f t="shared" si="468"/>
        <v>0.69490122337737714</v>
      </c>
      <c r="BG88">
        <f t="shared" si="468"/>
        <v>0.68063871197037562</v>
      </c>
      <c r="BH88">
        <f t="shared" si="468"/>
        <v>0.55077815078359504</v>
      </c>
      <c r="BI88">
        <f t="shared" si="468"/>
        <v>0.51082459660693558</v>
      </c>
      <c r="BJ88">
        <f t="shared" si="468"/>
        <v>0.66457602719580078</v>
      </c>
      <c r="BK88">
        <f t="shared" si="468"/>
        <v>0.66511028261082672</v>
      </c>
      <c r="BL88">
        <f t="shared" si="468"/>
        <v>0.67952371289424829</v>
      </c>
      <c r="BM88">
        <f t="shared" si="468"/>
        <v>0.70196279384813809</v>
      </c>
      <c r="BN88">
        <f t="shared" si="468"/>
        <v>0.71226471880326447</v>
      </c>
      <c r="BO88">
        <f t="shared" ref="BO88:DZ88" si="469">(BO98-BO86)/(ROW(BO98)-ROW(BO86))+BO87</f>
        <v>0.57666661245983952</v>
      </c>
      <c r="BP88">
        <f t="shared" si="469"/>
        <v>0.52620201281732226</v>
      </c>
      <c r="BQ88">
        <f t="shared" si="469"/>
        <v>0.67764222928639295</v>
      </c>
      <c r="BR88">
        <f t="shared" si="469"/>
        <v>0.66197437054089936</v>
      </c>
      <c r="BS88">
        <f t="shared" si="469"/>
        <v>0.62695692536992653</v>
      </c>
      <c r="BT88">
        <f t="shared" si="469"/>
        <v>0.63783967647480266</v>
      </c>
      <c r="BU88">
        <f t="shared" si="469"/>
        <v>0.65707313066579176</v>
      </c>
      <c r="BV88">
        <f t="shared" si="469"/>
        <v>0.52164924035024207</v>
      </c>
      <c r="BW88">
        <f t="shared" si="469"/>
        <v>0.48333328619696247</v>
      </c>
      <c r="BX88">
        <f t="shared" si="469"/>
        <v>0.63206728575576598</v>
      </c>
      <c r="BY88">
        <f t="shared" si="469"/>
        <v>0.64060387112161976</v>
      </c>
      <c r="BZ88">
        <f t="shared" si="469"/>
        <v>0.61918693059263608</v>
      </c>
      <c r="CA88">
        <f t="shared" si="469"/>
        <v>0.62063873082492438</v>
      </c>
      <c r="CB88">
        <f t="shared" si="469"/>
        <v>0.62098716288067313</v>
      </c>
      <c r="CC88">
        <f t="shared" si="469"/>
        <v>0.50900112608790771</v>
      </c>
      <c r="CD88">
        <f t="shared" si="469"/>
        <v>0.47890820615940438</v>
      </c>
      <c r="CE88">
        <f t="shared" si="469"/>
        <v>0.61039483074271828</v>
      </c>
      <c r="CF88">
        <f t="shared" si="469"/>
        <v>0.61797900216073143</v>
      </c>
      <c r="CG88">
        <f t="shared" si="469"/>
        <v>0.62039484724044869</v>
      </c>
      <c r="CH88">
        <f t="shared" si="469"/>
        <v>0.62585360432975823</v>
      </c>
      <c r="CI88">
        <f t="shared" si="469"/>
        <v>0.62937280580192179</v>
      </c>
      <c r="CJ88">
        <f t="shared" si="469"/>
        <v>0.53923340469779912</v>
      </c>
      <c r="CK88">
        <f t="shared" si="469"/>
        <v>0.51147492533598771</v>
      </c>
      <c r="CL88">
        <f t="shared" si="469"/>
        <v>0.63612074264295515</v>
      </c>
      <c r="CM88">
        <f t="shared" si="469"/>
        <v>0.67030195323694874</v>
      </c>
      <c r="CN88">
        <f t="shared" si="469"/>
        <v>0.65817649884233065</v>
      </c>
      <c r="CO88">
        <f t="shared" si="469"/>
        <v>0.63430889123942236</v>
      </c>
      <c r="CP88">
        <f t="shared" si="469"/>
        <v>0.68788612936859872</v>
      </c>
      <c r="CQ88">
        <f t="shared" si="469"/>
        <v>0.54027872443323244</v>
      </c>
      <c r="CR88">
        <f t="shared" si="469"/>
        <v>0.47168402699217199</v>
      </c>
      <c r="CS88">
        <f t="shared" si="469"/>
        <v>0.64682923058358632</v>
      </c>
      <c r="CT88">
        <f t="shared" si="469"/>
        <v>0.65340297496493027</v>
      </c>
      <c r="CU88">
        <f t="shared" si="469"/>
        <v>0.64783971654071826</v>
      </c>
      <c r="CV88">
        <f t="shared" si="469"/>
        <v>0.64652722785344752</v>
      </c>
      <c r="CW88">
        <f t="shared" si="469"/>
        <v>0.62715440319697702</v>
      </c>
      <c r="CX88">
        <f t="shared" si="469"/>
        <v>0.49922176672775537</v>
      </c>
      <c r="CY88">
        <f t="shared" si="469"/>
        <v>0.49353074516946432</v>
      </c>
      <c r="CZ88">
        <f t="shared" si="469"/>
        <v>0.61354231479177024</v>
      </c>
      <c r="DA88">
        <f t="shared" si="469"/>
        <v>0.6318931050801696</v>
      </c>
      <c r="DB88">
        <f t="shared" si="469"/>
        <v>0.62270612028070671</v>
      </c>
      <c r="DC88">
        <f t="shared" si="469"/>
        <v>0.6121834203470744</v>
      </c>
      <c r="DD88">
        <f t="shared" si="469"/>
        <v>0.60517993366969813</v>
      </c>
      <c r="DE88">
        <f t="shared" si="469"/>
        <v>0.49479668669019683</v>
      </c>
      <c r="DF88">
        <f t="shared" si="469"/>
        <v>0.46282225958565215</v>
      </c>
      <c r="DG88">
        <f t="shared" si="469"/>
        <v>0.6222182941912906</v>
      </c>
      <c r="DH88">
        <f t="shared" si="469"/>
        <v>0.60037156422990456</v>
      </c>
      <c r="DI88">
        <f t="shared" si="469"/>
        <v>0.60593486979048816</v>
      </c>
      <c r="DJ88">
        <f t="shared" si="469"/>
        <v>0.61458763452720311</v>
      </c>
      <c r="DK88">
        <f t="shared" si="469"/>
        <v>0.60883847025506399</v>
      </c>
      <c r="DL88">
        <f t="shared" si="469"/>
        <v>0.48675955831334727</v>
      </c>
      <c r="DM88">
        <f t="shared" si="469"/>
        <v>0.45580713022459518</v>
      </c>
      <c r="DN88">
        <f t="shared" si="469"/>
        <v>0.59445986196585066</v>
      </c>
      <c r="DO88">
        <f t="shared" si="469"/>
        <v>0.60435530642412183</v>
      </c>
      <c r="DP88">
        <f t="shared" si="469"/>
        <v>0.60631817097681606</v>
      </c>
      <c r="DQ88">
        <f t="shared" si="469"/>
        <v>0.60508708680257062</v>
      </c>
      <c r="DR88">
        <f t="shared" si="469"/>
        <v>0.6290823868350004</v>
      </c>
      <c r="DS88">
        <f t="shared" si="469"/>
        <v>0.48487801578502815</v>
      </c>
      <c r="DT88">
        <f t="shared" si="469"/>
        <v>0.44923342119552945</v>
      </c>
      <c r="DU88">
        <f t="shared" si="469"/>
        <v>0.60917529497941081</v>
      </c>
      <c r="DV88">
        <f t="shared" si="469"/>
        <v>0.61649239171832837</v>
      </c>
      <c r="DW88">
        <f t="shared" si="469"/>
        <v>0.61500575770773913</v>
      </c>
      <c r="DX88">
        <f t="shared" si="469"/>
        <v>0.61412305845287096</v>
      </c>
      <c r="DY88">
        <f t="shared" si="469"/>
        <v>0.62679438737801085</v>
      </c>
      <c r="DZ88">
        <f t="shared" si="469"/>
        <v>0.48380949317088229</v>
      </c>
      <c r="EA88">
        <f t="shared" ref="EA88:GL88" si="470">(EA98-EA86)/(ROW(EA98)-ROW(EA86))+EA87</f>
        <v>0.45686409264370897</v>
      </c>
      <c r="EB88">
        <f t="shared" si="470"/>
        <v>0.60699180864141655</v>
      </c>
      <c r="EC88">
        <f t="shared" si="470"/>
        <v>0.61602787456446007</v>
      </c>
      <c r="ED88">
        <f t="shared" si="470"/>
        <v>0.63478512178152835</v>
      </c>
      <c r="EE88">
        <f t="shared" si="470"/>
        <v>0.61674792977057769</v>
      </c>
      <c r="EF88">
        <f t="shared" si="470"/>
        <v>0.61385591306921894</v>
      </c>
      <c r="EG88">
        <f t="shared" si="470"/>
        <v>0.4942508003755825</v>
      </c>
      <c r="EH88">
        <f t="shared" si="470"/>
        <v>0.45836228684932934</v>
      </c>
      <c r="EI88">
        <f t="shared" si="470"/>
        <v>0.59522642898622824</v>
      </c>
      <c r="EJ88">
        <f t="shared" si="470"/>
        <v>0.60105684457818609</v>
      </c>
      <c r="EK88">
        <f t="shared" si="470"/>
        <v>0.60750286117773011</v>
      </c>
      <c r="EL88">
        <f t="shared" si="470"/>
        <v>0.60027872914686964</v>
      </c>
      <c r="EM88">
        <f t="shared" si="470"/>
        <v>0.59858297462554844</v>
      </c>
      <c r="EN88">
        <f t="shared" si="470"/>
        <v>0.46217183658385763</v>
      </c>
      <c r="EO88">
        <f t="shared" si="470"/>
        <v>0.43730536213931248</v>
      </c>
      <c r="EP88">
        <f t="shared" si="470"/>
        <v>0.45114975036577798</v>
      </c>
      <c r="EQ88">
        <f t="shared" si="470"/>
        <v>0.5986294864398084</v>
      </c>
      <c r="ER88">
        <f t="shared" si="470"/>
        <v>0.60728212155150318</v>
      </c>
      <c r="ES88">
        <f t="shared" si="470"/>
        <v>0.62430891009397083</v>
      </c>
      <c r="ET88">
        <f t="shared" si="470"/>
        <v>0.61596972006651862</v>
      </c>
      <c r="EU88">
        <f t="shared" si="470"/>
        <v>0.4709755437651777</v>
      </c>
      <c r="EV88">
        <f t="shared" si="470"/>
        <v>0.43930308403849383</v>
      </c>
      <c r="EW88">
        <f t="shared" si="470"/>
        <v>0.60274094463173289</v>
      </c>
      <c r="EX88">
        <f t="shared" si="470"/>
        <v>0.60252027571006217</v>
      </c>
      <c r="EY88">
        <f t="shared" si="470"/>
        <v>0.60475028564640942</v>
      </c>
      <c r="EZ88">
        <f t="shared" si="470"/>
        <v>0.59910559914098627</v>
      </c>
      <c r="FA88">
        <f t="shared" si="470"/>
        <v>0.59639951185574025</v>
      </c>
      <c r="FB88">
        <f t="shared" si="470"/>
        <v>0.47849008297886753</v>
      </c>
      <c r="FC88">
        <f t="shared" si="470"/>
        <v>0.4553542086180366</v>
      </c>
      <c r="FD88">
        <f t="shared" si="470"/>
        <v>0.60801390192995153</v>
      </c>
      <c r="FE88">
        <f t="shared" si="470"/>
        <v>0.60859461023877426</v>
      </c>
      <c r="FF88">
        <f t="shared" si="470"/>
        <v>0.6151567472887155</v>
      </c>
      <c r="FG88">
        <f t="shared" si="470"/>
        <v>0.61284547424845726</v>
      </c>
      <c r="FH88">
        <f t="shared" si="470"/>
        <v>0.60442505646937306</v>
      </c>
      <c r="FI88">
        <f t="shared" si="470"/>
        <v>0.47521480044345921</v>
      </c>
      <c r="FJ88">
        <f t="shared" si="470"/>
        <v>0.44470375733441952</v>
      </c>
      <c r="FK88">
        <f t="shared" si="470"/>
        <v>0.60392556412809073</v>
      </c>
      <c r="FL88">
        <f t="shared" si="470"/>
        <v>0.59221825648219406</v>
      </c>
      <c r="FM88">
        <f t="shared" si="470"/>
        <v>0.60387915837066553</v>
      </c>
      <c r="FN88">
        <f t="shared" si="470"/>
        <v>0.58376300492480793</v>
      </c>
      <c r="FO88">
        <f t="shared" si="470"/>
        <v>0.58377461225621086</v>
      </c>
      <c r="FP88">
        <f t="shared" si="470"/>
        <v>0.46875717651251197</v>
      </c>
      <c r="FQ88">
        <f t="shared" si="470"/>
        <v>0.44310101465752544</v>
      </c>
      <c r="FR88">
        <f t="shared" si="470"/>
        <v>0.58507547004389349</v>
      </c>
      <c r="FS88">
        <f t="shared" si="470"/>
        <v>0.59163757174155662</v>
      </c>
      <c r="FT88">
        <f t="shared" si="470"/>
        <v>0.58926823847610044</v>
      </c>
      <c r="FU88">
        <f t="shared" si="470"/>
        <v>0.59570257703968488</v>
      </c>
      <c r="FV88">
        <f t="shared" si="470"/>
        <v>0.5886294228057074</v>
      </c>
      <c r="FW88">
        <f t="shared" si="470"/>
        <v>0.48235764580222362</v>
      </c>
      <c r="FX88">
        <f t="shared" si="470"/>
        <v>0.45269449173793669</v>
      </c>
      <c r="FY88">
        <f t="shared" si="470"/>
        <v>0.59608587822601322</v>
      </c>
      <c r="FZ88">
        <f t="shared" si="470"/>
        <v>0.59659693076232656</v>
      </c>
      <c r="GA88">
        <f t="shared" si="470"/>
        <v>0.59265964146190575</v>
      </c>
      <c r="GB88">
        <f t="shared" si="470"/>
        <v>0.5926596532459989</v>
      </c>
      <c r="GC88">
        <f t="shared" si="470"/>
        <v>0.51062715413216309</v>
      </c>
      <c r="GD88">
        <f t="shared" si="470"/>
        <v>0.46675952531788789</v>
      </c>
      <c r="GE88">
        <f t="shared" si="470"/>
        <v>0.44051098890221252</v>
      </c>
      <c r="GF88">
        <f t="shared" si="470"/>
        <v>0.59034834485346221</v>
      </c>
      <c r="GG88">
        <f t="shared" si="470"/>
        <v>0.5932868498008963</v>
      </c>
      <c r="GH88">
        <f t="shared" si="470"/>
        <v>0.60034836135119274</v>
      </c>
      <c r="GI88">
        <f t="shared" si="470"/>
        <v>0.59873394063833918</v>
      </c>
      <c r="GJ88">
        <f t="shared" si="470"/>
        <v>0.60584198757108121</v>
      </c>
      <c r="GK88">
        <f t="shared" si="470"/>
        <v>0.48034837549210335</v>
      </c>
      <c r="GL88">
        <f t="shared" si="470"/>
        <v>0.45665499570116297</v>
      </c>
      <c r="GM88">
        <f t="shared" ref="GM88:IX88" si="471">(GM98-GM86)/(ROW(GM98)-ROW(GM86))+GM87</f>
        <v>0.59517997609243223</v>
      </c>
      <c r="GN88">
        <f t="shared" si="471"/>
        <v>0.59862940395115927</v>
      </c>
      <c r="GO88">
        <f t="shared" si="471"/>
        <v>0.60283388577160368</v>
      </c>
      <c r="GP88">
        <f t="shared" si="471"/>
        <v>0.62802550690453551</v>
      </c>
      <c r="GQ88">
        <f t="shared" si="471"/>
        <v>0.60199763941053142</v>
      </c>
      <c r="GR88">
        <f t="shared" si="471"/>
        <v>0.49607431803098151</v>
      </c>
      <c r="GS88">
        <f t="shared" si="471"/>
        <v>0.47466894948112304</v>
      </c>
      <c r="GT88">
        <f t="shared" si="471"/>
        <v>0.60206733053531858</v>
      </c>
      <c r="GU88">
        <f t="shared" si="471"/>
        <v>0.60156788533040717</v>
      </c>
      <c r="GV88">
        <f t="shared" si="471"/>
        <v>0.61157948559135411</v>
      </c>
      <c r="GW88">
        <f t="shared" si="471"/>
        <v>0.60783965054979894</v>
      </c>
      <c r="GX88">
        <f t="shared" si="471"/>
        <v>0.60351907184714226</v>
      </c>
      <c r="GY88">
        <f t="shared" si="471"/>
        <v>0.48249700448361182</v>
      </c>
      <c r="GZ88">
        <f t="shared" si="471"/>
        <v>0.45850168088299637</v>
      </c>
      <c r="HA88">
        <f t="shared" si="471"/>
        <v>0.5977816327473342</v>
      </c>
      <c r="HB88">
        <f t="shared" si="471"/>
        <v>0.58771192512481685</v>
      </c>
      <c r="HC88">
        <f t="shared" si="471"/>
        <v>0.60527288659366185</v>
      </c>
      <c r="HD88">
        <f t="shared" si="471"/>
        <v>0.59267126057740138</v>
      </c>
      <c r="HE88">
        <f t="shared" si="471"/>
        <v>0.58894299751497015</v>
      </c>
      <c r="HF88">
        <f t="shared" si="471"/>
        <v>0.4895121338446688</v>
      </c>
      <c r="HG88">
        <f t="shared" si="471"/>
        <v>0.466294961027648</v>
      </c>
      <c r="HH88">
        <f t="shared" si="471"/>
        <v>0.60524962479448541</v>
      </c>
      <c r="HI88">
        <f t="shared" si="471"/>
        <v>0.63570261946241957</v>
      </c>
      <c r="HJ88">
        <f t="shared" si="471"/>
        <v>0.61887330874700242</v>
      </c>
      <c r="HK88">
        <f t="shared" si="471"/>
        <v>0.60714281000648607</v>
      </c>
      <c r="HL88">
        <f t="shared" si="471"/>
        <v>0.58948891918186319</v>
      </c>
      <c r="HM88">
        <f t="shared" si="471"/>
        <v>0.48517995959470217</v>
      </c>
      <c r="HN88">
        <f t="shared" si="471"/>
        <v>0.45506381321930112</v>
      </c>
      <c r="HO88">
        <f t="shared" si="471"/>
        <v>0.58689889342655022</v>
      </c>
      <c r="HP88">
        <f t="shared" si="471"/>
        <v>0.60747965829901795</v>
      </c>
      <c r="HQ88">
        <f t="shared" si="471"/>
        <v>0.61131241091225841</v>
      </c>
      <c r="HR88">
        <f t="shared" si="471"/>
        <v>0.60838557221669198</v>
      </c>
      <c r="HS88">
        <f t="shared" si="471"/>
        <v>0.59890823915486391</v>
      </c>
      <c r="HT88">
        <f t="shared" si="471"/>
        <v>0.48729376659200246</v>
      </c>
      <c r="HU88">
        <f t="shared" si="471"/>
        <v>0.4554935555153326</v>
      </c>
      <c r="HV88">
        <f t="shared" si="471"/>
        <v>0.58963986162646842</v>
      </c>
      <c r="HW88">
        <f t="shared" si="471"/>
        <v>0.60411142283964547</v>
      </c>
      <c r="HX88">
        <f t="shared" si="471"/>
        <v>0.58742150615789579</v>
      </c>
      <c r="HY88">
        <f t="shared" si="471"/>
        <v>0.59699176857550085</v>
      </c>
      <c r="HZ88">
        <f t="shared" si="471"/>
        <v>0.60132397817774552</v>
      </c>
      <c r="IA88">
        <f t="shared" si="471"/>
        <v>0.47450635256874385</v>
      </c>
      <c r="IB88">
        <f t="shared" si="471"/>
        <v>0.45458762981356621</v>
      </c>
      <c r="IC88">
        <f t="shared" si="471"/>
        <v>0.58773517513990048</v>
      </c>
      <c r="ID88">
        <f t="shared" si="471"/>
        <v>0.59842041306544835</v>
      </c>
      <c r="IE88">
        <f t="shared" si="471"/>
        <v>0.60833906040243113</v>
      </c>
      <c r="IF88">
        <f t="shared" si="471"/>
        <v>0.59490123516147042</v>
      </c>
      <c r="IG88">
        <f t="shared" si="471"/>
        <v>0.59516834519284434</v>
      </c>
      <c r="IH88">
        <f t="shared" si="471"/>
        <v>0.47511025197218537</v>
      </c>
      <c r="II88">
        <f t="shared" si="471"/>
        <v>0.44495924825029837</v>
      </c>
      <c r="IJ88">
        <f t="shared" si="471"/>
        <v>0.59573749330663495</v>
      </c>
      <c r="IK88">
        <f t="shared" si="471"/>
        <v>0.60591167869586815</v>
      </c>
      <c r="IL88">
        <f t="shared" si="471"/>
        <v>0.60379788348266106</v>
      </c>
      <c r="IM88">
        <f t="shared" si="471"/>
        <v>0.60727056135647151</v>
      </c>
      <c r="IN88">
        <f t="shared" si="471"/>
        <v>0.6219743988227221</v>
      </c>
      <c r="IO88">
        <f t="shared" si="471"/>
        <v>0.48915207088933116</v>
      </c>
      <c r="IP88">
        <f t="shared" si="471"/>
        <v>0.47736345300315269</v>
      </c>
      <c r="IQ88">
        <f t="shared" si="471"/>
        <v>0.5175957363266811</v>
      </c>
      <c r="IR88">
        <f t="shared" si="471"/>
        <v>0.6163994859307359</v>
      </c>
      <c r="IS88">
        <f t="shared" si="471"/>
        <v>0.61369333972502504</v>
      </c>
      <c r="IT88">
        <f t="shared" si="471"/>
        <v>0.59678275412160453</v>
      </c>
      <c r="IU88">
        <f t="shared" si="471"/>
        <v>0.60497094278398733</v>
      </c>
      <c r="IV88">
        <f t="shared" si="471"/>
        <v>0.48534256829117484</v>
      </c>
      <c r="IW88">
        <f t="shared" si="471"/>
        <v>0.46222990859314916</v>
      </c>
      <c r="IX88">
        <f t="shared" si="471"/>
        <v>0.63801391607086311</v>
      </c>
      <c r="IY88">
        <f t="shared" ref="IY88:LJ88" si="472">(IY98-IY86)/(ROW(IY98)-ROW(IY86))+IY87</f>
        <v>0.63799061891940778</v>
      </c>
      <c r="IZ88">
        <f t="shared" si="472"/>
        <v>0.62760739550809264</v>
      </c>
      <c r="JA88">
        <f t="shared" si="472"/>
        <v>0.62535418269303256</v>
      </c>
      <c r="JB88">
        <f t="shared" si="472"/>
        <v>0.63068523556872846</v>
      </c>
      <c r="JC88">
        <f t="shared" si="472"/>
        <v>0.48126592030936527</v>
      </c>
      <c r="JD88">
        <f t="shared" si="472"/>
        <v>0.46065038057906127</v>
      </c>
      <c r="JE88">
        <f t="shared" si="472"/>
        <v>0.62651563466295634</v>
      </c>
      <c r="JF88">
        <f t="shared" si="472"/>
        <v>0.63686407143234214</v>
      </c>
      <c r="JG88">
        <f t="shared" si="472"/>
        <v>0.61816486087228717</v>
      </c>
      <c r="JH88">
        <f t="shared" si="472"/>
        <v>0.62632976416730812</v>
      </c>
      <c r="JI88">
        <f t="shared" si="472"/>
        <v>0.64509867763624285</v>
      </c>
      <c r="JJ88">
        <f t="shared" si="472"/>
        <v>0.48873398306107335</v>
      </c>
      <c r="JK88">
        <f t="shared" si="472"/>
        <v>0.46621365078736587</v>
      </c>
      <c r="JL88">
        <f t="shared" si="472"/>
        <v>0.64134717634282101</v>
      </c>
      <c r="JM88">
        <f t="shared" si="472"/>
        <v>0.65607427560824738</v>
      </c>
      <c r="JN88">
        <f t="shared" si="472"/>
        <v>0.65480833408751571</v>
      </c>
      <c r="JO88">
        <f t="shared" si="472"/>
        <v>0.6546922136371176</v>
      </c>
      <c r="JP88">
        <f t="shared" si="472"/>
        <v>0.64939595918744442</v>
      </c>
      <c r="JQ88">
        <f t="shared" si="472"/>
        <v>0.48943082360438622</v>
      </c>
      <c r="JR88">
        <f t="shared" si="472"/>
        <v>0.46416949956257453</v>
      </c>
      <c r="JS88">
        <f t="shared" si="472"/>
        <v>0.62262479825633121</v>
      </c>
      <c r="JT88">
        <f t="shared" si="472"/>
        <v>0.62385594135104117</v>
      </c>
      <c r="JU88">
        <f t="shared" si="472"/>
        <v>0.62075486305941441</v>
      </c>
      <c r="JV88">
        <f t="shared" si="472"/>
        <v>0.65022065713757826</v>
      </c>
      <c r="JW88">
        <f t="shared" si="472"/>
        <v>0.62731701189344913</v>
      </c>
      <c r="JX88">
        <f t="shared" si="472"/>
        <v>0.49131235434861303</v>
      </c>
      <c r="JY88">
        <f t="shared" si="472"/>
        <v>0.46353070746036795</v>
      </c>
      <c r="JZ88">
        <f t="shared" si="472"/>
        <v>0.58946570451905811</v>
      </c>
      <c r="KA88">
        <f t="shared" si="472"/>
        <v>0.63782799843884341</v>
      </c>
      <c r="KB88">
        <f t="shared" si="472"/>
        <v>0.63498248176765149</v>
      </c>
      <c r="KC88">
        <f t="shared" si="472"/>
        <v>0.63470376440487464</v>
      </c>
      <c r="KD88">
        <f t="shared" si="472"/>
        <v>0.63502893466144772</v>
      </c>
      <c r="KE88">
        <f t="shared" si="472"/>
        <v>0.4982926145790908</v>
      </c>
      <c r="KF88">
        <f t="shared" si="472"/>
        <v>0.47163759766656088</v>
      </c>
      <c r="KG88">
        <f t="shared" si="472"/>
        <v>0.64569098149237492</v>
      </c>
      <c r="KH88">
        <f t="shared" si="472"/>
        <v>0.64432052685264796</v>
      </c>
      <c r="KI88">
        <f t="shared" si="472"/>
        <v>0.64782805028885149</v>
      </c>
      <c r="KJ88">
        <f t="shared" si="472"/>
        <v>0.65328677202588326</v>
      </c>
      <c r="KK88">
        <f t="shared" si="472"/>
        <v>0.66771188034526485</v>
      </c>
      <c r="KL88">
        <f t="shared" si="472"/>
        <v>0.54186987156281596</v>
      </c>
      <c r="KM88">
        <f t="shared" si="472"/>
        <v>0.51422757157186594</v>
      </c>
      <c r="KN88">
        <f t="shared" si="472"/>
        <v>0.64329842178001995</v>
      </c>
      <c r="KO88">
        <f t="shared" si="472"/>
        <v>0.66493607836704549</v>
      </c>
      <c r="KP88">
        <f t="shared" si="472"/>
        <v>0.66861779426293766</v>
      </c>
      <c r="KQ88">
        <f t="shared" si="472"/>
        <v>0.66042972344148287</v>
      </c>
      <c r="KR88">
        <f t="shared" si="472"/>
        <v>0.64543544344012516</v>
      </c>
      <c r="KS88">
        <f t="shared" si="472"/>
        <v>0.52918694709036607</v>
      </c>
      <c r="KT88">
        <f t="shared" si="472"/>
        <v>0.49577229173265713</v>
      </c>
      <c r="KU88">
        <f t="shared" si="472"/>
        <v>0.63910566513190592</v>
      </c>
      <c r="KV88">
        <f t="shared" si="472"/>
        <v>0.64941923277071356</v>
      </c>
      <c r="KW88">
        <f t="shared" si="472"/>
        <v>0.65660848388690274</v>
      </c>
      <c r="KX88">
        <f t="shared" si="472"/>
        <v>0.65299645911579696</v>
      </c>
      <c r="KY88">
        <f t="shared" si="472"/>
        <v>0.66455276539662411</v>
      </c>
      <c r="KZ88">
        <f t="shared" si="472"/>
        <v>0.54785132387212065</v>
      </c>
      <c r="LA88">
        <f t="shared" si="472"/>
        <v>0.51318228718871117</v>
      </c>
      <c r="LB88">
        <f t="shared" si="472"/>
        <v>0.6840881633972884</v>
      </c>
      <c r="LC88">
        <f t="shared" si="472"/>
        <v>0.67993022874338227</v>
      </c>
      <c r="LD88">
        <f t="shared" si="472"/>
        <v>0.63500576713501344</v>
      </c>
      <c r="LE88">
        <f t="shared" si="472"/>
        <v>0.69823451900161415</v>
      </c>
      <c r="LF88">
        <f t="shared" si="472"/>
        <v>0.69396041676093934</v>
      </c>
      <c r="LG88">
        <f t="shared" si="472"/>
        <v>0.56328685922817046</v>
      </c>
      <c r="LH88">
        <f t="shared" si="472"/>
        <v>0.50933792724406846</v>
      </c>
      <c r="LI88">
        <f t="shared" si="472"/>
        <v>0.67846680939559856</v>
      </c>
      <c r="LJ88">
        <f t="shared" si="472"/>
        <v>0.67442503054436809</v>
      </c>
      <c r="LK88">
        <f t="shared" ref="LK88:NB88" si="473">(LK98-LK86)/(ROW(LK98)-ROW(LK86))+LK87</f>
        <v>0.68828101431814381</v>
      </c>
      <c r="LL88">
        <f t="shared" si="473"/>
        <v>0.69520319075523795</v>
      </c>
      <c r="LM88">
        <f t="shared" si="473"/>
        <v>0.70307776935607924</v>
      </c>
      <c r="LN88">
        <f t="shared" si="473"/>
        <v>0.55685243817593544</v>
      </c>
      <c r="LO88">
        <f t="shared" si="473"/>
        <v>0.50991862376879804</v>
      </c>
      <c r="LP88">
        <f t="shared" si="473"/>
        <v>0.69246223433941179</v>
      </c>
      <c r="LQ88">
        <f t="shared" si="473"/>
        <v>0.68514511403230893</v>
      </c>
      <c r="LR88">
        <f t="shared" si="473"/>
        <v>0.69941926812299215</v>
      </c>
      <c r="LS88">
        <f t="shared" si="473"/>
        <v>0.56592325538863009</v>
      </c>
      <c r="LT88">
        <f t="shared" si="473"/>
        <v>0.55936115369096673</v>
      </c>
      <c r="LU88">
        <f t="shared" si="473"/>
        <v>0.52729379723064396</v>
      </c>
      <c r="LV88">
        <f t="shared" si="473"/>
        <v>0.54117299566722477</v>
      </c>
      <c r="LW88">
        <f t="shared" si="473"/>
        <v>0.71190470298429775</v>
      </c>
      <c r="LX88">
        <f t="shared" si="473"/>
        <v>0.71343782524096133</v>
      </c>
      <c r="LY88">
        <f t="shared" si="473"/>
        <v>0.71303134474410579</v>
      </c>
      <c r="LZ88">
        <f t="shared" si="473"/>
        <v>0.71207895436445057</v>
      </c>
      <c r="MA88">
        <f t="shared" si="473"/>
        <v>0.74486636603089096</v>
      </c>
      <c r="MB88">
        <f t="shared" si="473"/>
        <v>0.6212775229271309</v>
      </c>
      <c r="MC88">
        <f t="shared" si="473"/>
        <v>0.59307776464244211</v>
      </c>
      <c r="MD88">
        <f t="shared" si="473"/>
        <v>0.76662017842059171</v>
      </c>
      <c r="ME88">
        <f t="shared" si="473"/>
        <v>0.73687565519555942</v>
      </c>
      <c r="MF88">
        <f t="shared" si="473"/>
        <v>0.75691049840113467</v>
      </c>
      <c r="MG88">
        <f t="shared" si="473"/>
        <v>0.75065039943360878</v>
      </c>
      <c r="MH88">
        <f t="shared" si="473"/>
        <v>0.75081293742552468</v>
      </c>
      <c r="MI88">
        <f t="shared" si="473"/>
        <v>0.61005800601837168</v>
      </c>
      <c r="MJ88">
        <f t="shared" si="473"/>
        <v>0.5662601272493476</v>
      </c>
      <c r="MK88">
        <f t="shared" si="473"/>
        <v>0.73652725849208867</v>
      </c>
      <c r="ML88">
        <f t="shared" si="473"/>
        <v>0.74988382062913861</v>
      </c>
      <c r="MM88">
        <f t="shared" si="473"/>
        <v>0.70603944182994727</v>
      </c>
      <c r="MN88">
        <f t="shared" si="473"/>
        <v>0.69819973235968469</v>
      </c>
      <c r="MO88">
        <f t="shared" si="473"/>
        <v>0.71696862226043456</v>
      </c>
      <c r="MP88">
        <f t="shared" si="473"/>
        <v>0.60355396454590726</v>
      </c>
      <c r="MQ88">
        <f t="shared" si="473"/>
        <v>0.59735183153083882</v>
      </c>
      <c r="MR88">
        <f t="shared" si="473"/>
        <v>0.7821485959960478</v>
      </c>
      <c r="MS88">
        <f t="shared" si="473"/>
        <v>0.79668981298173347</v>
      </c>
      <c r="MT88">
        <f t="shared" si="473"/>
        <v>0.79521482165482593</v>
      </c>
      <c r="MU88">
        <f t="shared" si="473"/>
        <v>0.76209053812766747</v>
      </c>
      <c r="MV88">
        <f t="shared" si="473"/>
        <v>0.65642270766399713</v>
      </c>
      <c r="MW88">
        <f t="shared" si="473"/>
        <v>0.60027867022640569</v>
      </c>
      <c r="MX88">
        <f t="shared" si="473"/>
        <v>0.57796743489524427</v>
      </c>
      <c r="MY88">
        <f t="shared" si="473"/>
        <v>0.69905916981537652</v>
      </c>
      <c r="MZ88">
        <f t="shared" si="473"/>
        <v>0.7174680556812526</v>
      </c>
      <c r="NA88">
        <f t="shared" si="473"/>
        <v>0.71178855896571458</v>
      </c>
      <c r="NB88">
        <f t="shared" si="473"/>
        <v>0.65653880454620839</v>
      </c>
    </row>
    <row r="89" spans="1:366" x14ac:dyDescent="0.25">
      <c r="A89">
        <v>88</v>
      </c>
      <c r="B89">
        <f>(B98-B86)/(ROW(B98)-ROW(B86))+B88</f>
        <v>0.51515672372053034</v>
      </c>
      <c r="C89">
        <f t="shared" ref="C89:BN89" si="474">(C98-C86)/(ROW(C98)-ROW(C86))+C88</f>
        <v>0.60844942432349858</v>
      </c>
      <c r="D89">
        <f t="shared" si="474"/>
        <v>0.52693375195144565</v>
      </c>
      <c r="E89">
        <f t="shared" si="474"/>
        <v>0.520836190975836</v>
      </c>
      <c r="F89">
        <f t="shared" si="474"/>
        <v>0.74451212441739412</v>
      </c>
      <c r="G89">
        <f t="shared" si="474"/>
        <v>0.75580136191117209</v>
      </c>
      <c r="H89">
        <f t="shared" si="474"/>
        <v>0.72989538907303531</v>
      </c>
      <c r="I89">
        <f t="shared" si="474"/>
        <v>0.73294416956083985</v>
      </c>
      <c r="J89">
        <f t="shared" si="474"/>
        <v>0.72313585668469171</v>
      </c>
      <c r="K89">
        <f t="shared" si="474"/>
        <v>0.58581876937304878</v>
      </c>
      <c r="L89">
        <f t="shared" si="474"/>
        <v>0.5249999646477217</v>
      </c>
      <c r="M89">
        <f t="shared" si="474"/>
        <v>0.70759575518123019</v>
      </c>
      <c r="N89">
        <f t="shared" si="474"/>
        <v>0.72876303792026775</v>
      </c>
      <c r="O89">
        <f t="shared" si="474"/>
        <v>0.7249128212815058</v>
      </c>
      <c r="P89">
        <f t="shared" si="474"/>
        <v>0.72750868605479868</v>
      </c>
      <c r="Q89">
        <f t="shared" si="474"/>
        <v>0.70236930969727129</v>
      </c>
      <c r="R89">
        <f t="shared" si="474"/>
        <v>0.53907660555907466</v>
      </c>
      <c r="S89">
        <f t="shared" si="474"/>
        <v>0.49836230570387779</v>
      </c>
      <c r="T89">
        <f t="shared" si="474"/>
        <v>0.70121951219512191</v>
      </c>
      <c r="U89">
        <f t="shared" si="474"/>
        <v>0.7350870302389243</v>
      </c>
      <c r="V89">
        <f t="shared" si="474"/>
        <v>0.73792679038078601</v>
      </c>
      <c r="W89">
        <f t="shared" si="474"/>
        <v>0.72813583547332461</v>
      </c>
      <c r="X89">
        <f t="shared" si="474"/>
        <v>0.72233445588601264</v>
      </c>
      <c r="Y89">
        <f t="shared" si="474"/>
        <v>0.57966892237770973</v>
      </c>
      <c r="Z89">
        <f t="shared" si="474"/>
        <v>0.52388495378750166</v>
      </c>
      <c r="AA89">
        <f t="shared" si="474"/>
        <v>0.69015672372053027</v>
      </c>
      <c r="AB89">
        <f t="shared" si="474"/>
        <v>0.71224737261867055</v>
      </c>
      <c r="AC89">
        <f t="shared" si="474"/>
        <v>0.70351914255169945</v>
      </c>
      <c r="AD89">
        <f t="shared" si="474"/>
        <v>0.70066198908887278</v>
      </c>
      <c r="AE89">
        <f t="shared" si="474"/>
        <v>0.69972117658038802</v>
      </c>
      <c r="AF89">
        <f t="shared" si="474"/>
        <v>0.57020905923344978</v>
      </c>
      <c r="AG89">
        <f t="shared" si="474"/>
        <v>0.52839712416285778</v>
      </c>
      <c r="AH89">
        <f t="shared" si="474"/>
        <v>0.68550519466378557</v>
      </c>
      <c r="AI89">
        <f t="shared" si="474"/>
        <v>0.72134144573849457</v>
      </c>
      <c r="AJ89">
        <f t="shared" si="474"/>
        <v>0.72601043882076111</v>
      </c>
      <c r="AK89">
        <f t="shared" si="474"/>
        <v>0.73719506892280195</v>
      </c>
      <c r="AL89">
        <f t="shared" si="474"/>
        <v>0.73379785637924788</v>
      </c>
      <c r="AM89">
        <f t="shared" si="474"/>
        <v>0.61144595414385283</v>
      </c>
      <c r="AN89">
        <f t="shared" si="474"/>
        <v>0.55797906225960436</v>
      </c>
      <c r="AO89">
        <f t="shared" si="474"/>
        <v>0.70710796444409263</v>
      </c>
      <c r="AP89">
        <f t="shared" si="474"/>
        <v>0.73367589101882436</v>
      </c>
      <c r="AQ89">
        <f t="shared" si="474"/>
        <v>0.72477346260011766</v>
      </c>
      <c r="AR89">
        <f t="shared" si="474"/>
        <v>0.71069683936490324</v>
      </c>
      <c r="AS89">
        <f t="shared" si="474"/>
        <v>0.70083615208832961</v>
      </c>
      <c r="AT89">
        <f t="shared" si="474"/>
        <v>0.55125429883705113</v>
      </c>
      <c r="AU89">
        <f t="shared" si="474"/>
        <v>0.53440757712453035</v>
      </c>
      <c r="AV89">
        <f t="shared" si="474"/>
        <v>0.58630654243404678</v>
      </c>
      <c r="AW89">
        <f t="shared" si="474"/>
        <v>0.72885011058192706</v>
      </c>
      <c r="AX89">
        <f t="shared" si="474"/>
        <v>0.70148078320851626</v>
      </c>
      <c r="AY89">
        <f t="shared" si="474"/>
        <v>0.71578390849133411</v>
      </c>
      <c r="AZ89">
        <f t="shared" si="474"/>
        <v>0.72839710648671885</v>
      </c>
      <c r="BA89">
        <f t="shared" si="474"/>
        <v>0.60684662272614143</v>
      </c>
      <c r="BB89">
        <f t="shared" si="474"/>
        <v>0.54554000958753801</v>
      </c>
      <c r="BC89">
        <f t="shared" si="474"/>
        <v>0.71740410340965644</v>
      </c>
      <c r="BD89">
        <f t="shared" si="474"/>
        <v>0.70506960510090932</v>
      </c>
      <c r="BE89">
        <f t="shared" si="474"/>
        <v>0.68794418370175081</v>
      </c>
      <c r="BF89">
        <f t="shared" si="474"/>
        <v>0.69590587031652973</v>
      </c>
      <c r="BG89">
        <f t="shared" si="474"/>
        <v>0.68221246577899441</v>
      </c>
      <c r="BH89">
        <f t="shared" si="474"/>
        <v>0.55456443871894656</v>
      </c>
      <c r="BI89">
        <f t="shared" si="474"/>
        <v>0.51452959197814385</v>
      </c>
      <c r="BJ89">
        <f t="shared" si="474"/>
        <v>0.66529611775419717</v>
      </c>
      <c r="BK89">
        <f t="shared" si="474"/>
        <v>0.6662020375639166</v>
      </c>
      <c r="BL89">
        <f t="shared" si="474"/>
        <v>0.68064450385198394</v>
      </c>
      <c r="BM89">
        <f t="shared" si="474"/>
        <v>0.70395466494524661</v>
      </c>
      <c r="BN89">
        <f t="shared" si="474"/>
        <v>0.71320549006742429</v>
      </c>
      <c r="BO89">
        <f t="shared" ref="BO89:DZ89" si="475">(BO98-BO86)/(ROW(BO98)-ROW(BO86))+BO88</f>
        <v>0.58214280411443931</v>
      </c>
      <c r="BP89">
        <f t="shared" si="475"/>
        <v>0.53069678987171387</v>
      </c>
      <c r="BQ89">
        <f t="shared" si="475"/>
        <v>0.67820553249015791</v>
      </c>
      <c r="BR89">
        <f t="shared" si="475"/>
        <v>0.66275253900063347</v>
      </c>
      <c r="BS89">
        <f t="shared" si="475"/>
        <v>0.62844937483030927</v>
      </c>
      <c r="BT89">
        <f t="shared" si="475"/>
        <v>0.63999995404203802</v>
      </c>
      <c r="BU89">
        <f t="shared" si="475"/>
        <v>0.65776998888524363</v>
      </c>
      <c r="BV89">
        <f t="shared" si="475"/>
        <v>0.52585365146612961</v>
      </c>
      <c r="BW89">
        <f t="shared" si="475"/>
        <v>0.48733444528032971</v>
      </c>
      <c r="BX89">
        <f t="shared" si="475"/>
        <v>0.63398946572808745</v>
      </c>
      <c r="BY89">
        <f t="shared" si="475"/>
        <v>0.64167239962781164</v>
      </c>
      <c r="BZ89">
        <f t="shared" si="475"/>
        <v>0.62094070998687712</v>
      </c>
      <c r="CA89">
        <f t="shared" si="475"/>
        <v>0.62224733019593659</v>
      </c>
      <c r="CB89">
        <f t="shared" si="475"/>
        <v>0.62283965762025417</v>
      </c>
      <c r="CC89">
        <f t="shared" si="475"/>
        <v>0.51318811442259848</v>
      </c>
      <c r="CD89">
        <f t="shared" si="475"/>
        <v>0.48320552895493057</v>
      </c>
      <c r="CE89">
        <f t="shared" si="475"/>
        <v>0.6140940165561789</v>
      </c>
      <c r="CF89">
        <f t="shared" si="475"/>
        <v>0.62003475482487913</v>
      </c>
      <c r="CG89">
        <f t="shared" si="475"/>
        <v>0.62271772761210953</v>
      </c>
      <c r="CH89">
        <f t="shared" si="475"/>
        <v>0.62735186334788884</v>
      </c>
      <c r="CI89">
        <f t="shared" si="475"/>
        <v>0.63109754329947065</v>
      </c>
      <c r="CJ89">
        <f t="shared" si="475"/>
        <v>0.54331005857165471</v>
      </c>
      <c r="CK89">
        <f t="shared" si="475"/>
        <v>0.51526122505543204</v>
      </c>
      <c r="CL89">
        <f t="shared" si="475"/>
        <v>0.63759576932214124</v>
      </c>
      <c r="CM89">
        <f t="shared" si="475"/>
        <v>0.6733275013858091</v>
      </c>
      <c r="CN89">
        <f t="shared" si="475"/>
        <v>0.65848428166998496</v>
      </c>
      <c r="CO89">
        <f t="shared" si="475"/>
        <v>0.63574907235621503</v>
      </c>
      <c r="CP89">
        <f t="shared" si="475"/>
        <v>0.68956441397235158</v>
      </c>
      <c r="CQ89">
        <f t="shared" si="475"/>
        <v>0.54501739685619266</v>
      </c>
      <c r="CR89">
        <f t="shared" si="475"/>
        <v>0.4743204938571885</v>
      </c>
      <c r="CS89">
        <f t="shared" si="475"/>
        <v>0.64850169973754501</v>
      </c>
      <c r="CT89">
        <f t="shared" si="475"/>
        <v>0.65515674846712491</v>
      </c>
      <c r="CU89">
        <f t="shared" si="475"/>
        <v>0.64893727515950939</v>
      </c>
      <c r="CV89">
        <f t="shared" si="475"/>
        <v>0.64871073775962729</v>
      </c>
      <c r="CW89">
        <f t="shared" si="475"/>
        <v>0.62975603039164652</v>
      </c>
      <c r="CX89">
        <f t="shared" si="475"/>
        <v>0.50440759833589754</v>
      </c>
      <c r="CY89">
        <f t="shared" si="475"/>
        <v>0.497125400187791</v>
      </c>
      <c r="CZ89">
        <f t="shared" si="475"/>
        <v>0.61693372366962285</v>
      </c>
      <c r="DA89">
        <f t="shared" si="475"/>
        <v>0.63533096095977193</v>
      </c>
      <c r="DB89">
        <f t="shared" si="475"/>
        <v>0.62479090894950007</v>
      </c>
      <c r="DC89">
        <f t="shared" si="475"/>
        <v>0.61489538200257909</v>
      </c>
      <c r="DD89">
        <f t="shared" si="475"/>
        <v>0.60832744128693572</v>
      </c>
      <c r="DE89">
        <f t="shared" si="475"/>
        <v>0.49864105841893275</v>
      </c>
      <c r="DF89">
        <f t="shared" si="475"/>
        <v>0.46649821895221472</v>
      </c>
      <c r="DG89">
        <f t="shared" si="475"/>
        <v>0.6238152744468074</v>
      </c>
      <c r="DH89">
        <f t="shared" si="475"/>
        <v>0.60233439932236732</v>
      </c>
      <c r="DI89">
        <f t="shared" si="475"/>
        <v>0.60841454930087324</v>
      </c>
      <c r="DJ89">
        <f t="shared" si="475"/>
        <v>0.61724733373116414</v>
      </c>
      <c r="DK89">
        <f t="shared" si="475"/>
        <v>0.61057482097606197</v>
      </c>
      <c r="DL89">
        <f t="shared" si="475"/>
        <v>0.49087105185754992</v>
      </c>
      <c r="DM89">
        <f t="shared" si="475"/>
        <v>0.45959923950178727</v>
      </c>
      <c r="DN89">
        <f t="shared" si="475"/>
        <v>0.597438957220915</v>
      </c>
      <c r="DO89">
        <f t="shared" si="475"/>
        <v>0.60639363630707277</v>
      </c>
      <c r="DP89">
        <f t="shared" si="475"/>
        <v>0.6080835635945061</v>
      </c>
      <c r="DQ89">
        <f t="shared" si="475"/>
        <v>0.60721251880741245</v>
      </c>
      <c r="DR89">
        <f t="shared" si="475"/>
        <v>0.63135881431286511</v>
      </c>
      <c r="DS89">
        <f t="shared" si="475"/>
        <v>0.48902435489162421</v>
      </c>
      <c r="DT89">
        <f t="shared" si="475"/>
        <v>0.45332749785058168</v>
      </c>
      <c r="DU89">
        <f t="shared" si="475"/>
        <v>0.61160270614620571</v>
      </c>
      <c r="DV89">
        <f t="shared" si="475"/>
        <v>0.61836230923910607</v>
      </c>
      <c r="DW89">
        <f t="shared" si="475"/>
        <v>0.61776998181478771</v>
      </c>
      <c r="DX89">
        <f t="shared" si="475"/>
        <v>0.61672468564754046</v>
      </c>
      <c r="DY89">
        <f t="shared" si="475"/>
        <v>0.62959926071315431</v>
      </c>
      <c r="DZ89">
        <f t="shared" si="475"/>
        <v>0.48811843508190395</v>
      </c>
      <c r="EA89">
        <f t="shared" ref="EA89:GL89" si="476">(EA98-EA86)/(ROW(EA98)-ROW(EA86))+EA88</f>
        <v>0.46066199969455596</v>
      </c>
      <c r="EB89">
        <f t="shared" si="476"/>
        <v>0.60898948340422632</v>
      </c>
      <c r="EC89">
        <f t="shared" si="476"/>
        <v>0.61742160278745661</v>
      </c>
      <c r="ED89">
        <f t="shared" si="476"/>
        <v>0.636846672219331</v>
      </c>
      <c r="EE89">
        <f t="shared" si="476"/>
        <v>0.61871075897099403</v>
      </c>
      <c r="EF89">
        <f t="shared" si="476"/>
        <v>0.6157316401477444</v>
      </c>
      <c r="EG89">
        <f t="shared" si="476"/>
        <v>0.49817066100276025</v>
      </c>
      <c r="EH89">
        <f t="shared" si="476"/>
        <v>0.4622124622437665</v>
      </c>
      <c r="EI89">
        <f t="shared" si="476"/>
        <v>0.59778740695280286</v>
      </c>
      <c r="EJ89">
        <f t="shared" si="476"/>
        <v>0.60287449375537361</v>
      </c>
      <c r="EK89">
        <f t="shared" si="476"/>
        <v>0.60895466141001819</v>
      </c>
      <c r="EL89">
        <f t="shared" si="476"/>
        <v>0.60233447002692442</v>
      </c>
      <c r="EM89">
        <f t="shared" si="476"/>
        <v>0.60066195373659415</v>
      </c>
      <c r="EN89">
        <f t="shared" si="476"/>
        <v>0.46649820127607594</v>
      </c>
      <c r="EO89">
        <f t="shared" si="476"/>
        <v>0.44111489419770122</v>
      </c>
      <c r="EP89">
        <f t="shared" si="476"/>
        <v>0.45540062615955446</v>
      </c>
      <c r="EQ89">
        <f t="shared" si="476"/>
        <v>0.60031357470926261</v>
      </c>
      <c r="ER89">
        <f t="shared" si="476"/>
        <v>0.60966888349020332</v>
      </c>
      <c r="ES89">
        <f t="shared" si="476"/>
        <v>0.62726477301009076</v>
      </c>
      <c r="ET89">
        <f t="shared" si="476"/>
        <v>0.6188326713029999</v>
      </c>
      <c r="EU89">
        <f t="shared" si="476"/>
        <v>0.47527868201049805</v>
      </c>
      <c r="EV89">
        <f t="shared" si="476"/>
        <v>0.44334489824200224</v>
      </c>
      <c r="EW89">
        <f t="shared" si="476"/>
        <v>0.60522642780781932</v>
      </c>
      <c r="EX89">
        <f t="shared" si="476"/>
        <v>0.60444245568238375</v>
      </c>
      <c r="EY89">
        <f t="shared" si="476"/>
        <v>0.60729964449748863</v>
      </c>
      <c r="EZ89">
        <f t="shared" si="476"/>
        <v>0.60165496388411188</v>
      </c>
      <c r="FA89">
        <f t="shared" si="476"/>
        <v>0.59905920516765487</v>
      </c>
      <c r="FB89">
        <f t="shared" si="476"/>
        <v>0.4832055289549298</v>
      </c>
      <c r="FC89">
        <f t="shared" si="476"/>
        <v>0.46024387062197342</v>
      </c>
      <c r="FD89">
        <f t="shared" si="476"/>
        <v>0.61041808664984831</v>
      </c>
      <c r="FE89">
        <f t="shared" si="476"/>
        <v>0.61146336514095689</v>
      </c>
      <c r="FF89">
        <f t="shared" si="476"/>
        <v>0.61810100287343273</v>
      </c>
      <c r="FG89">
        <f t="shared" si="476"/>
        <v>0.61585360550816737</v>
      </c>
      <c r="FH89">
        <f t="shared" si="476"/>
        <v>0.60771773821779307</v>
      </c>
      <c r="FI89">
        <f t="shared" si="476"/>
        <v>0.47972119072129982</v>
      </c>
      <c r="FJ89">
        <f t="shared" si="476"/>
        <v>0.44876298842707829</v>
      </c>
      <c r="FK89">
        <f t="shared" si="476"/>
        <v>0.60776993585682659</v>
      </c>
      <c r="FL89">
        <f t="shared" si="476"/>
        <v>0.59655043073216008</v>
      </c>
      <c r="FM89">
        <f t="shared" si="476"/>
        <v>0.6086759086949638</v>
      </c>
      <c r="FN89">
        <f t="shared" si="476"/>
        <v>0.58738669594778037</v>
      </c>
      <c r="FO89">
        <f t="shared" si="476"/>
        <v>0.5873344276041903</v>
      </c>
      <c r="FP89">
        <f t="shared" si="476"/>
        <v>0.47292674795805245</v>
      </c>
      <c r="FQ89">
        <f t="shared" si="476"/>
        <v>0.44709056051744367</v>
      </c>
      <c r="FR89">
        <f t="shared" si="476"/>
        <v>0.58904178356486725</v>
      </c>
      <c r="FS89">
        <f t="shared" si="476"/>
        <v>0.59519157753178842</v>
      </c>
      <c r="FT89">
        <f t="shared" si="476"/>
        <v>0.59111492954998013</v>
      </c>
      <c r="FU89">
        <f t="shared" si="476"/>
        <v>0.59857134372596033</v>
      </c>
      <c r="FV89">
        <f t="shared" si="476"/>
        <v>0.59245637175324661</v>
      </c>
      <c r="FW89">
        <f t="shared" si="476"/>
        <v>0.48688145886126094</v>
      </c>
      <c r="FX89">
        <f t="shared" si="476"/>
        <v>0.45670726404475304</v>
      </c>
      <c r="FY89">
        <f t="shared" si="476"/>
        <v>0.59970376558328431</v>
      </c>
      <c r="FZ89">
        <f t="shared" si="476"/>
        <v>0.59966894358907585</v>
      </c>
      <c r="GA89">
        <f t="shared" si="476"/>
        <v>0.59637625005656314</v>
      </c>
      <c r="GB89">
        <f t="shared" si="476"/>
        <v>0.59644594707339682</v>
      </c>
      <c r="GC89">
        <f t="shared" si="476"/>
        <v>0.51440764429385966</v>
      </c>
      <c r="GD89">
        <f t="shared" si="476"/>
        <v>0.47076649395900283</v>
      </c>
      <c r="GE89">
        <f t="shared" si="476"/>
        <v>0.4438327066552783</v>
      </c>
      <c r="GF89">
        <f t="shared" si="476"/>
        <v>0.59381524262975682</v>
      </c>
      <c r="GG89">
        <f t="shared" si="476"/>
        <v>0.59752610058713096</v>
      </c>
      <c r="GH89">
        <f t="shared" si="476"/>
        <v>0.6040068979365586</v>
      </c>
      <c r="GI89">
        <f t="shared" si="476"/>
        <v>0.60249120435313774</v>
      </c>
      <c r="GJ89">
        <f t="shared" si="476"/>
        <v>0.60952956016109283</v>
      </c>
      <c r="GK89">
        <f t="shared" si="476"/>
        <v>0.48487799221684202</v>
      </c>
      <c r="GL89">
        <f t="shared" si="476"/>
        <v>0.46066196434227796</v>
      </c>
      <c r="GM89">
        <f t="shared" ref="GM89:IX89" si="477">(GM98-GM86)/(ROW(GM98)-ROW(GM86))+GM88</f>
        <v>0.59865848709217584</v>
      </c>
      <c r="GN89">
        <f t="shared" si="477"/>
        <v>0.60226471998167341</v>
      </c>
      <c r="GO89">
        <f t="shared" si="477"/>
        <v>0.60794422258925751</v>
      </c>
      <c r="GP89">
        <f t="shared" si="477"/>
        <v>0.63329263696886728</v>
      </c>
      <c r="GQ89">
        <f t="shared" si="477"/>
        <v>0.60557487753970762</v>
      </c>
      <c r="GR89">
        <f t="shared" si="477"/>
        <v>0.50066200676501171</v>
      </c>
      <c r="GS89">
        <f t="shared" si="477"/>
        <v>0.47928566832775255</v>
      </c>
      <c r="GT89">
        <f t="shared" si="477"/>
        <v>0.60540066151183336</v>
      </c>
      <c r="GU89">
        <f t="shared" si="477"/>
        <v>0.60520899913457626</v>
      </c>
      <c r="GV89">
        <f t="shared" si="477"/>
        <v>0.61493023934906565</v>
      </c>
      <c r="GW89">
        <f t="shared" si="477"/>
        <v>0.6112368630933529</v>
      </c>
      <c r="GX89">
        <f t="shared" si="477"/>
        <v>0.60740409280397289</v>
      </c>
      <c r="GY89">
        <f t="shared" si="477"/>
        <v>0.48719503357052374</v>
      </c>
      <c r="GZ89">
        <f t="shared" si="477"/>
        <v>0.46221247991990605</v>
      </c>
      <c r="HA89">
        <f t="shared" si="477"/>
        <v>0.60130660253292034</v>
      </c>
      <c r="HB89">
        <f t="shared" si="477"/>
        <v>0.59146337928186776</v>
      </c>
      <c r="HC89">
        <f t="shared" si="477"/>
        <v>0.6089198040635323</v>
      </c>
      <c r="HD89">
        <f t="shared" si="477"/>
        <v>0.59628914204262606</v>
      </c>
      <c r="HE89">
        <f t="shared" si="477"/>
        <v>0.59059224611407724</v>
      </c>
      <c r="HF89">
        <f t="shared" si="477"/>
        <v>0.49437276573600619</v>
      </c>
      <c r="HG89">
        <f t="shared" si="477"/>
        <v>0.47013932686433751</v>
      </c>
      <c r="HH89">
        <f t="shared" si="477"/>
        <v>0.61034835428073664</v>
      </c>
      <c r="HI89">
        <f t="shared" si="477"/>
        <v>0.64055744179600937</v>
      </c>
      <c r="HJ89">
        <f t="shared" si="477"/>
        <v>0.62311837498303113</v>
      </c>
      <c r="HK89">
        <f t="shared" si="477"/>
        <v>0.61050517698764661</v>
      </c>
      <c r="HL89">
        <f t="shared" si="477"/>
        <v>0.59290935817231527</v>
      </c>
      <c r="HM89">
        <f t="shared" si="477"/>
        <v>0.48961666463980225</v>
      </c>
      <c r="HN89">
        <f t="shared" si="477"/>
        <v>0.45872815936241468</v>
      </c>
      <c r="HO89">
        <f t="shared" si="477"/>
        <v>0.59104523253314634</v>
      </c>
      <c r="HP89">
        <f t="shared" si="477"/>
        <v>0.61132402413570741</v>
      </c>
      <c r="HQ89">
        <f t="shared" si="477"/>
        <v>0.61602785688832062</v>
      </c>
      <c r="HR89">
        <f t="shared" si="477"/>
        <v>0.6121602469285945</v>
      </c>
      <c r="HS89">
        <f t="shared" si="477"/>
        <v>0.60254354340128535</v>
      </c>
      <c r="HT89">
        <f t="shared" si="477"/>
        <v>0.49174207896850519</v>
      </c>
      <c r="HU89">
        <f t="shared" si="477"/>
        <v>0.45926823611928141</v>
      </c>
      <c r="HV89">
        <f t="shared" si="477"/>
        <v>0.59320548653219562</v>
      </c>
      <c r="HW89">
        <f t="shared" si="477"/>
        <v>0.60749121849404919</v>
      </c>
      <c r="HX89">
        <f t="shared" si="477"/>
        <v>0.59102778618376417</v>
      </c>
      <c r="HY89">
        <f t="shared" si="477"/>
        <v>0.6003309150018098</v>
      </c>
      <c r="HZ89">
        <f t="shared" si="477"/>
        <v>0.60466892237770931</v>
      </c>
      <c r="IA89">
        <f t="shared" si="477"/>
        <v>0.47932052567423877</v>
      </c>
      <c r="IB89">
        <f t="shared" si="477"/>
        <v>0.4587804277060048</v>
      </c>
      <c r="IC89">
        <f t="shared" si="477"/>
        <v>0.59233447709737974</v>
      </c>
      <c r="ID89">
        <f t="shared" si="477"/>
        <v>0.60121947684284405</v>
      </c>
      <c r="IE89">
        <f t="shared" si="477"/>
        <v>0.61121943442010918</v>
      </c>
      <c r="IF89">
        <f t="shared" si="477"/>
        <v>0.59876302377935664</v>
      </c>
      <c r="IG89">
        <f t="shared" si="477"/>
        <v>0.59850168206140553</v>
      </c>
      <c r="IH89">
        <f t="shared" si="477"/>
        <v>0.47925079330512654</v>
      </c>
      <c r="II89">
        <f t="shared" si="477"/>
        <v>0.44911140280668854</v>
      </c>
      <c r="IJ89">
        <f t="shared" si="477"/>
        <v>0.5989372574833699</v>
      </c>
      <c r="IK89">
        <f t="shared" si="477"/>
        <v>0.60824036862527675</v>
      </c>
      <c r="IL89">
        <f t="shared" si="477"/>
        <v>0.6071254107934746</v>
      </c>
      <c r="IM89">
        <f t="shared" si="477"/>
        <v>0.61062712467193081</v>
      </c>
      <c r="IN89">
        <f t="shared" si="477"/>
        <v>0.62491283895764516</v>
      </c>
      <c r="IO89">
        <f t="shared" si="477"/>
        <v>0.49341455990655675</v>
      </c>
      <c r="IP89">
        <f t="shared" si="477"/>
        <v>0.48182919405289854</v>
      </c>
      <c r="IQ89">
        <f t="shared" si="477"/>
        <v>0.52249120788836567</v>
      </c>
      <c r="IR89">
        <f t="shared" si="477"/>
        <v>0.61898949400990988</v>
      </c>
      <c r="IS89">
        <f t="shared" si="477"/>
        <v>0.61534838609778708</v>
      </c>
      <c r="IT89">
        <f t="shared" si="477"/>
        <v>0.5994250305443688</v>
      </c>
      <c r="IU89">
        <f t="shared" si="477"/>
        <v>0.60808359894678499</v>
      </c>
      <c r="IV89">
        <f t="shared" si="477"/>
        <v>0.49062712113670326</v>
      </c>
      <c r="IW89">
        <f t="shared" si="477"/>
        <v>0.46658530929001324</v>
      </c>
      <c r="IX89">
        <f t="shared" si="477"/>
        <v>0.64005224006176764</v>
      </c>
      <c r="IY89">
        <f t="shared" ref="IY89:LJ89" si="478">(IY98-IY86)/(ROW(IY98)-ROW(IY86))+IY88</f>
        <v>0.63994765034616918</v>
      </c>
      <c r="IZ89">
        <f t="shared" si="478"/>
        <v>0.62907661262953096</v>
      </c>
      <c r="JA89">
        <f t="shared" si="478"/>
        <v>0.62695116294854936</v>
      </c>
      <c r="JB89">
        <f t="shared" si="478"/>
        <v>0.63069684290013117</v>
      </c>
      <c r="JC89">
        <f t="shared" si="478"/>
        <v>0.48632398878342892</v>
      </c>
      <c r="JD89">
        <f t="shared" si="478"/>
        <v>0.46522645608964242</v>
      </c>
      <c r="JE89">
        <f t="shared" si="478"/>
        <v>0.62771772407688153</v>
      </c>
      <c r="JF89">
        <f t="shared" si="478"/>
        <v>0.63853654647834723</v>
      </c>
      <c r="JG89">
        <f t="shared" si="478"/>
        <v>0.6201044695178517</v>
      </c>
      <c r="JH89">
        <f t="shared" si="478"/>
        <v>0.6286236085343232</v>
      </c>
      <c r="JI89">
        <f t="shared" si="478"/>
        <v>0.64670727111520876</v>
      </c>
      <c r="JJ89">
        <f t="shared" si="478"/>
        <v>0.49317068221412702</v>
      </c>
      <c r="JK89">
        <f t="shared" si="478"/>
        <v>0.4706445462747183</v>
      </c>
      <c r="JL89">
        <f t="shared" si="478"/>
        <v>0.64289189414679404</v>
      </c>
      <c r="JM89">
        <f t="shared" si="478"/>
        <v>0.65770029186841006</v>
      </c>
      <c r="JN89">
        <f t="shared" si="478"/>
        <v>0.65618463363726909</v>
      </c>
      <c r="JO89">
        <f t="shared" si="478"/>
        <v>0.65608013230236639</v>
      </c>
      <c r="JP89">
        <f t="shared" si="478"/>
        <v>0.65060966771686513</v>
      </c>
      <c r="JQ89">
        <f t="shared" si="478"/>
        <v>0.49400690500701383</v>
      </c>
      <c r="JR89">
        <f t="shared" si="478"/>
        <v>0.46820550420833529</v>
      </c>
      <c r="JS89">
        <f t="shared" si="478"/>
        <v>0.62407659848861929</v>
      </c>
      <c r="JT89">
        <f t="shared" si="478"/>
        <v>0.62519159167269978</v>
      </c>
      <c r="JU89">
        <f t="shared" si="478"/>
        <v>0.62217763317910313</v>
      </c>
      <c r="JV89">
        <f t="shared" si="478"/>
        <v>0.65174214260260688</v>
      </c>
      <c r="JW89">
        <f t="shared" si="478"/>
        <v>0.62850167852617767</v>
      </c>
      <c r="JX89">
        <f t="shared" si="478"/>
        <v>0.49560968892823204</v>
      </c>
      <c r="JY89">
        <f t="shared" si="478"/>
        <v>0.46759574811077442</v>
      </c>
      <c r="JZ89">
        <f t="shared" si="478"/>
        <v>0.59259578346305264</v>
      </c>
      <c r="KA89">
        <f t="shared" si="478"/>
        <v>0.64033090439612661</v>
      </c>
      <c r="KB89">
        <f t="shared" si="478"/>
        <v>0.63560966064640922</v>
      </c>
      <c r="KC89">
        <f t="shared" si="478"/>
        <v>0.63550515931150697</v>
      </c>
      <c r="KD89">
        <f t="shared" si="478"/>
        <v>0.6364807407857821</v>
      </c>
      <c r="KE89">
        <f t="shared" si="478"/>
        <v>0.50266543805715169</v>
      </c>
      <c r="KF89">
        <f t="shared" si="478"/>
        <v>0.47526128868953332</v>
      </c>
      <c r="KG89">
        <f t="shared" si="478"/>
        <v>0.64686404079370086</v>
      </c>
      <c r="KH89">
        <f t="shared" si="478"/>
        <v>0.64498253950970641</v>
      </c>
      <c r="KI89">
        <f t="shared" si="478"/>
        <v>0.64846684239105823</v>
      </c>
      <c r="KJ89">
        <f t="shared" si="478"/>
        <v>0.65393718324358541</v>
      </c>
      <c r="KK89">
        <f t="shared" si="478"/>
        <v>0.66909399534481229</v>
      </c>
      <c r="KL89">
        <f t="shared" si="478"/>
        <v>0.54796162298067796</v>
      </c>
      <c r="KM89">
        <f t="shared" si="478"/>
        <v>0.51768285612471143</v>
      </c>
      <c r="KN89">
        <f t="shared" si="478"/>
        <v>0.6456096889282319</v>
      </c>
      <c r="KO89">
        <f t="shared" si="478"/>
        <v>0.66618462656681321</v>
      </c>
      <c r="KP89">
        <f t="shared" si="478"/>
        <v>0.67108005099212598</v>
      </c>
      <c r="KQ89">
        <f t="shared" si="478"/>
        <v>0.6620731565907958</v>
      </c>
      <c r="KR89">
        <f t="shared" si="478"/>
        <v>0.64710791848613025</v>
      </c>
      <c r="KS89">
        <f t="shared" si="478"/>
        <v>0.5338152850524911</v>
      </c>
      <c r="KT89">
        <f t="shared" si="478"/>
        <v>0.50010446598262326</v>
      </c>
      <c r="KU89">
        <f t="shared" si="478"/>
        <v>0.64081878351395938</v>
      </c>
      <c r="KV89">
        <f t="shared" si="478"/>
        <v>0.65057486339879633</v>
      </c>
      <c r="KW89">
        <f t="shared" si="478"/>
        <v>0.65770023883999262</v>
      </c>
      <c r="KX89">
        <f t="shared" si="478"/>
        <v>0.65378043124123242</v>
      </c>
      <c r="KY89">
        <f t="shared" si="478"/>
        <v>0.66609748320059725</v>
      </c>
      <c r="KZ89">
        <f t="shared" si="478"/>
        <v>0.55522646316009749</v>
      </c>
      <c r="LA89">
        <f t="shared" si="478"/>
        <v>0.51792676916941927</v>
      </c>
      <c r="LB89">
        <f t="shared" si="478"/>
        <v>0.68480825984773108</v>
      </c>
      <c r="LC89">
        <f t="shared" si="478"/>
        <v>0.6816723890221279</v>
      </c>
      <c r="LD89">
        <f t="shared" si="478"/>
        <v>0.63818811442259815</v>
      </c>
      <c r="LE89">
        <f t="shared" si="478"/>
        <v>0.69878039942418224</v>
      </c>
      <c r="LF89">
        <f t="shared" si="478"/>
        <v>0.69463405442553949</v>
      </c>
      <c r="LG89">
        <f t="shared" si="478"/>
        <v>0.56827523657744716</v>
      </c>
      <c r="LH89">
        <f t="shared" si="478"/>
        <v>0.51250866130820416</v>
      </c>
      <c r="LI89">
        <f t="shared" si="478"/>
        <v>0.67958179668763286</v>
      </c>
      <c r="LJ89">
        <f t="shared" si="478"/>
        <v>0.67599297479523912</v>
      </c>
      <c r="LK89">
        <f t="shared" ref="LK89:NB89" si="479">(LK98-LK86)/(ROW(LK98)-ROW(LK86))+LK88</f>
        <v>0.68876301317367272</v>
      </c>
      <c r="LL89">
        <f t="shared" si="479"/>
        <v>0.69583617329969694</v>
      </c>
      <c r="LM89">
        <f t="shared" si="479"/>
        <v>0.70371075190053833</v>
      </c>
      <c r="LN89">
        <f t="shared" si="479"/>
        <v>0.56095812805443668</v>
      </c>
      <c r="LO89">
        <f t="shared" si="479"/>
        <v>0.51411142755328298</v>
      </c>
      <c r="LP89">
        <f t="shared" si="479"/>
        <v>0.69402436903253517</v>
      </c>
      <c r="LQ89">
        <f t="shared" si="479"/>
        <v>0.68590585971084639</v>
      </c>
      <c r="LR89">
        <f t="shared" si="479"/>
        <v>0.70069684643535923</v>
      </c>
      <c r="LS89">
        <f t="shared" si="479"/>
        <v>0.57052256323815564</v>
      </c>
      <c r="LT89">
        <f t="shared" si="479"/>
        <v>0.56367590515973609</v>
      </c>
      <c r="LU89">
        <f t="shared" si="479"/>
        <v>0.53132399231865701</v>
      </c>
      <c r="LV89">
        <f t="shared" si="479"/>
        <v>0.54608008634440464</v>
      </c>
      <c r="LW89">
        <f t="shared" si="479"/>
        <v>0.71322293641680612</v>
      </c>
      <c r="LX89">
        <f t="shared" si="479"/>
        <v>0.71350170680800051</v>
      </c>
      <c r="LY89">
        <f t="shared" si="479"/>
        <v>0.71390242488347866</v>
      </c>
      <c r="LZ89">
        <f t="shared" si="479"/>
        <v>0.71264805534187037</v>
      </c>
      <c r="MA89">
        <f t="shared" si="479"/>
        <v>0.74552258091429446</v>
      </c>
      <c r="MB89">
        <f t="shared" si="479"/>
        <v>0.62623687016380836</v>
      </c>
      <c r="MC89">
        <f t="shared" si="479"/>
        <v>0.59752608291099119</v>
      </c>
      <c r="MD89">
        <f t="shared" si="479"/>
        <v>0.76616721556970857</v>
      </c>
      <c r="ME89">
        <f t="shared" si="479"/>
        <v>0.73684661919091365</v>
      </c>
      <c r="MF89">
        <f t="shared" si="479"/>
        <v>0.75644592232680252</v>
      </c>
      <c r="MG89">
        <f t="shared" si="479"/>
        <v>0.75088849113647615</v>
      </c>
      <c r="MH89">
        <f t="shared" si="479"/>
        <v>0.75095811744875351</v>
      </c>
      <c r="MI89">
        <f t="shared" si="479"/>
        <v>0.61463407563690653</v>
      </c>
      <c r="MJ89">
        <f t="shared" si="479"/>
        <v>0.57137626773270289</v>
      </c>
      <c r="MK89">
        <f t="shared" si="479"/>
        <v>0.73681181487284497</v>
      </c>
      <c r="ML89">
        <f t="shared" si="479"/>
        <v>0.7497734802762569</v>
      </c>
      <c r="MM89">
        <f t="shared" si="479"/>
        <v>0.70606266827684538</v>
      </c>
      <c r="MN89">
        <f t="shared" si="479"/>
        <v>0.69820553602538604</v>
      </c>
      <c r="MO89">
        <f t="shared" si="479"/>
        <v>0.71684666868410385</v>
      </c>
      <c r="MP89">
        <f t="shared" si="479"/>
        <v>0.60885012472283839</v>
      </c>
      <c r="MQ89">
        <f t="shared" si="479"/>
        <v>0.60257831236707571</v>
      </c>
      <c r="MR89">
        <f t="shared" si="479"/>
        <v>0.78524383526969521</v>
      </c>
      <c r="MS89">
        <f t="shared" si="479"/>
        <v>0.79949469220892322</v>
      </c>
      <c r="MT89">
        <f t="shared" si="479"/>
        <v>0.79801389132426792</v>
      </c>
      <c r="MU89">
        <f t="shared" si="479"/>
        <v>0.7655051734524182</v>
      </c>
      <c r="MV89">
        <f t="shared" si="479"/>
        <v>0.6606619643422782</v>
      </c>
      <c r="MW89">
        <f t="shared" si="479"/>
        <v>0.60390236124937802</v>
      </c>
      <c r="MX89">
        <f t="shared" si="479"/>
        <v>0.58189890874587091</v>
      </c>
      <c r="MY89">
        <f t="shared" si="479"/>
        <v>0.70301387011290128</v>
      </c>
      <c r="MZ89">
        <f t="shared" si="479"/>
        <v>0.7206271706298929</v>
      </c>
      <c r="NA89">
        <f t="shared" si="479"/>
        <v>0.71444244861192785</v>
      </c>
      <c r="NB89">
        <f t="shared" si="479"/>
        <v>0.65881523202407311</v>
      </c>
    </row>
    <row r="90" spans="1:366" x14ac:dyDescent="0.25">
      <c r="A90">
        <v>89</v>
      </c>
      <c r="B90">
        <f>(B98-B86)/(ROW(B98)-ROW(B86))+B89</f>
        <v>0.51746798497669577</v>
      </c>
      <c r="C90">
        <f t="shared" ref="C90:BN90" si="480">(C98-C86)/(ROW(C98)-ROW(C86))+C89</f>
        <v>0.61177695163431212</v>
      </c>
      <c r="D90">
        <f t="shared" si="480"/>
        <v>0.53094071470051418</v>
      </c>
      <c r="E90">
        <f t="shared" si="480"/>
        <v>0.52497091685898301</v>
      </c>
      <c r="F90">
        <f t="shared" si="480"/>
        <v>0.74471537644991448</v>
      </c>
      <c r="G90">
        <f t="shared" si="480"/>
        <v>0.75572586712068379</v>
      </c>
      <c r="H90">
        <f t="shared" si="480"/>
        <v>0.73063871197037611</v>
      </c>
      <c r="I90">
        <f t="shared" si="480"/>
        <v>0.73331002439778581</v>
      </c>
      <c r="J90">
        <f t="shared" si="480"/>
        <v>0.72362366509796827</v>
      </c>
      <c r="K90">
        <f t="shared" si="480"/>
        <v>0.59031354642744038</v>
      </c>
      <c r="L90">
        <f t="shared" si="480"/>
        <v>0.5295934629394996</v>
      </c>
      <c r="M90">
        <f t="shared" si="480"/>
        <v>0.70803710480866422</v>
      </c>
      <c r="N90">
        <f t="shared" si="480"/>
        <v>0.72873400191562199</v>
      </c>
      <c r="O90">
        <f t="shared" si="480"/>
        <v>0.7250870373093804</v>
      </c>
      <c r="P90">
        <f t="shared" si="480"/>
        <v>0.72799068491032759</v>
      </c>
      <c r="Q90">
        <f t="shared" si="480"/>
        <v>0.70353074988310171</v>
      </c>
      <c r="R90">
        <f t="shared" si="480"/>
        <v>0.54243897254023521</v>
      </c>
      <c r="S90">
        <f t="shared" si="480"/>
        <v>0.50222990387951172</v>
      </c>
      <c r="T90">
        <f t="shared" si="480"/>
        <v>0.70243902439024386</v>
      </c>
      <c r="U90">
        <f t="shared" si="480"/>
        <v>0.73635300711193508</v>
      </c>
      <c r="V90">
        <f t="shared" si="480"/>
        <v>0.73730542105977603</v>
      </c>
      <c r="W90">
        <f t="shared" si="480"/>
        <v>0.72757253816160616</v>
      </c>
      <c r="X90">
        <f t="shared" si="480"/>
        <v>0.72290356275547885</v>
      </c>
      <c r="Y90">
        <f t="shared" si="480"/>
        <v>0.58364686090622531</v>
      </c>
      <c r="Z90">
        <f t="shared" si="480"/>
        <v>0.52743315591203221</v>
      </c>
      <c r="AA90">
        <f t="shared" si="480"/>
        <v>0.6904761197716337</v>
      </c>
      <c r="AB90">
        <f t="shared" si="480"/>
        <v>0.71210219259544172</v>
      </c>
      <c r="AC90">
        <f t="shared" si="480"/>
        <v>0.70348429698930592</v>
      </c>
      <c r="AD90">
        <f t="shared" si="480"/>
        <v>0.70118463128045005</v>
      </c>
      <c r="AE90">
        <f t="shared" si="480"/>
        <v>0.7015562544308187</v>
      </c>
      <c r="AF90">
        <f t="shared" si="480"/>
        <v>0.57502903600464605</v>
      </c>
      <c r="AG90">
        <f t="shared" si="480"/>
        <v>0.53247377803671336</v>
      </c>
      <c r="AH90">
        <f t="shared" si="480"/>
        <v>0.68975606456551575</v>
      </c>
      <c r="AI90">
        <f t="shared" si="480"/>
        <v>0.72283389519887742</v>
      </c>
      <c r="AJ90">
        <f t="shared" si="480"/>
        <v>0.72615561884398983</v>
      </c>
      <c r="AK90">
        <f t="shared" si="480"/>
        <v>0.73842038478362526</v>
      </c>
      <c r="AL90">
        <f t="shared" si="480"/>
        <v>0.73581876348100217</v>
      </c>
      <c r="AM90">
        <f t="shared" si="480"/>
        <v>0.61795582285020445</v>
      </c>
      <c r="AN90">
        <f t="shared" si="480"/>
        <v>0.56297324916662883</v>
      </c>
      <c r="AO90">
        <f t="shared" si="480"/>
        <v>0.70852491911398718</v>
      </c>
      <c r="AP90">
        <f t="shared" si="480"/>
        <v>0.7344017970270148</v>
      </c>
      <c r="AQ90">
        <f t="shared" si="480"/>
        <v>0.72501736975277919</v>
      </c>
      <c r="AR90">
        <f t="shared" si="480"/>
        <v>0.71444828762990764</v>
      </c>
      <c r="AS90">
        <f t="shared" si="480"/>
        <v>0.7011845841440788</v>
      </c>
      <c r="AT90">
        <f t="shared" si="480"/>
        <v>0.55426242420471483</v>
      </c>
      <c r="AU90">
        <f t="shared" si="480"/>
        <v>0.53823452607206945</v>
      </c>
      <c r="AV90">
        <f t="shared" si="480"/>
        <v>0.59173046574505639</v>
      </c>
      <c r="AW90">
        <f t="shared" si="480"/>
        <v>0.72905917217219507</v>
      </c>
      <c r="AX90">
        <f t="shared" si="480"/>
        <v>0.70183501892996669</v>
      </c>
      <c r="AY90">
        <f t="shared" si="480"/>
        <v>0.71814163442538848</v>
      </c>
      <c r="AZ90">
        <f t="shared" si="480"/>
        <v>0.72878038410486146</v>
      </c>
      <c r="BA90">
        <f t="shared" si="480"/>
        <v>0.6130777505015309</v>
      </c>
      <c r="BB90">
        <f t="shared" si="480"/>
        <v>0.54996509551714268</v>
      </c>
      <c r="BC90">
        <f t="shared" si="480"/>
        <v>0.72065032637223392</v>
      </c>
      <c r="BD90">
        <f t="shared" si="480"/>
        <v>0.70590003601218743</v>
      </c>
      <c r="BE90">
        <f t="shared" si="480"/>
        <v>0.68833907454334242</v>
      </c>
      <c r="BF90">
        <f t="shared" si="480"/>
        <v>0.69691051725568232</v>
      </c>
      <c r="BG90">
        <f t="shared" si="480"/>
        <v>0.68378621958761321</v>
      </c>
      <c r="BH90">
        <f t="shared" si="480"/>
        <v>0.55835072665429808</v>
      </c>
      <c r="BI90">
        <f t="shared" si="480"/>
        <v>0.51823458734935213</v>
      </c>
      <c r="BJ90">
        <f t="shared" si="480"/>
        <v>0.66601620831259356</v>
      </c>
      <c r="BK90">
        <f t="shared" si="480"/>
        <v>0.66729379251700649</v>
      </c>
      <c r="BL90">
        <f t="shared" si="480"/>
        <v>0.68176529480971959</v>
      </c>
      <c r="BM90">
        <f t="shared" si="480"/>
        <v>0.70594653604235513</v>
      </c>
      <c r="BN90">
        <f t="shared" si="480"/>
        <v>0.7141462613315841</v>
      </c>
      <c r="BO90">
        <f t="shared" ref="BO90:DZ90" si="481">(BO98-BO86)/(ROW(BO98)-ROW(BO86))+BO89</f>
        <v>0.58761899576903909</v>
      </c>
      <c r="BP90">
        <f t="shared" si="481"/>
        <v>0.53519156692610548</v>
      </c>
      <c r="BQ90">
        <f t="shared" si="481"/>
        <v>0.67876883569392288</v>
      </c>
      <c r="BR90">
        <f t="shared" si="481"/>
        <v>0.66353070746036757</v>
      </c>
      <c r="BS90">
        <f t="shared" si="481"/>
        <v>0.62994182429069201</v>
      </c>
      <c r="BT90">
        <f t="shared" si="481"/>
        <v>0.64216023160927338</v>
      </c>
      <c r="BU90">
        <f t="shared" si="481"/>
        <v>0.6584668471046955</v>
      </c>
      <c r="BV90">
        <f t="shared" si="481"/>
        <v>0.53005806258201715</v>
      </c>
      <c r="BW90">
        <f t="shared" si="481"/>
        <v>0.49133560436369694</v>
      </c>
      <c r="BX90">
        <f t="shared" si="481"/>
        <v>0.63591164570040892</v>
      </c>
      <c r="BY90">
        <f t="shared" si="481"/>
        <v>0.64274092813400352</v>
      </c>
      <c r="BZ90">
        <f t="shared" si="481"/>
        <v>0.62269448938111815</v>
      </c>
      <c r="CA90">
        <f t="shared" si="481"/>
        <v>0.6238559295669488</v>
      </c>
      <c r="CB90">
        <f t="shared" si="481"/>
        <v>0.62469215235983522</v>
      </c>
      <c r="CC90">
        <f t="shared" si="481"/>
        <v>0.51737510275728926</v>
      </c>
      <c r="CD90">
        <f t="shared" si="481"/>
        <v>0.48750285175045677</v>
      </c>
      <c r="CE90">
        <f t="shared" si="481"/>
        <v>0.61779320236963953</v>
      </c>
      <c r="CF90">
        <f t="shared" si="481"/>
        <v>0.62209050748902683</v>
      </c>
      <c r="CG90">
        <f t="shared" si="481"/>
        <v>0.62504060798377037</v>
      </c>
      <c r="CH90">
        <f t="shared" si="481"/>
        <v>0.62885012236601945</v>
      </c>
      <c r="CI90">
        <f t="shared" si="481"/>
        <v>0.63282228079701952</v>
      </c>
      <c r="CJ90">
        <f t="shared" si="481"/>
        <v>0.54738671244551029</v>
      </c>
      <c r="CK90">
        <f t="shared" si="481"/>
        <v>0.51904752477487637</v>
      </c>
      <c r="CL90">
        <f t="shared" si="481"/>
        <v>0.63907079600132732</v>
      </c>
      <c r="CM90">
        <f t="shared" si="481"/>
        <v>0.67635304953466946</v>
      </c>
      <c r="CN90">
        <f t="shared" si="481"/>
        <v>0.65879206449763927</v>
      </c>
      <c r="CO90">
        <f t="shared" si="481"/>
        <v>0.6371892534730077</v>
      </c>
      <c r="CP90">
        <f t="shared" si="481"/>
        <v>0.69124269857610443</v>
      </c>
      <c r="CQ90">
        <f t="shared" si="481"/>
        <v>0.54975606927915288</v>
      </c>
      <c r="CR90">
        <f t="shared" si="481"/>
        <v>0.476956960722205</v>
      </c>
      <c r="CS90">
        <f t="shared" si="481"/>
        <v>0.6501741688915037</v>
      </c>
      <c r="CT90">
        <f t="shared" si="481"/>
        <v>0.65691052196931954</v>
      </c>
      <c r="CU90">
        <f t="shared" si="481"/>
        <v>0.65003483377830051</v>
      </c>
      <c r="CV90">
        <f t="shared" si="481"/>
        <v>0.65089424766580706</v>
      </c>
      <c r="CW90">
        <f t="shared" si="481"/>
        <v>0.63235765758631601</v>
      </c>
      <c r="CX90">
        <f t="shared" si="481"/>
        <v>0.50959342994403967</v>
      </c>
      <c r="CY90">
        <f t="shared" si="481"/>
        <v>0.50072005520611762</v>
      </c>
      <c r="CZ90">
        <f t="shared" si="481"/>
        <v>0.62032513254747546</v>
      </c>
      <c r="DA90">
        <f t="shared" si="481"/>
        <v>0.63876881683937425</v>
      </c>
      <c r="DB90">
        <f t="shared" si="481"/>
        <v>0.62687569761829343</v>
      </c>
      <c r="DC90">
        <f t="shared" si="481"/>
        <v>0.61760734365808378</v>
      </c>
      <c r="DD90">
        <f t="shared" si="481"/>
        <v>0.61147494890417331</v>
      </c>
      <c r="DE90">
        <f t="shared" si="481"/>
        <v>0.50248543014766867</v>
      </c>
      <c r="DF90">
        <f t="shared" si="481"/>
        <v>0.47017417831877728</v>
      </c>
      <c r="DG90">
        <f t="shared" si="481"/>
        <v>0.6254122547023242</v>
      </c>
      <c r="DH90">
        <f t="shared" si="481"/>
        <v>0.60429723441483008</v>
      </c>
      <c r="DI90">
        <f t="shared" si="481"/>
        <v>0.61089422881125832</v>
      </c>
      <c r="DJ90">
        <f t="shared" si="481"/>
        <v>0.61990703293512517</v>
      </c>
      <c r="DK90">
        <f t="shared" si="481"/>
        <v>0.61231117169705995</v>
      </c>
      <c r="DL90">
        <f t="shared" si="481"/>
        <v>0.49498254540175257</v>
      </c>
      <c r="DM90">
        <f t="shared" si="481"/>
        <v>0.46339134877897936</v>
      </c>
      <c r="DN90">
        <f t="shared" si="481"/>
        <v>0.60041805247597935</v>
      </c>
      <c r="DO90">
        <f t="shared" si="481"/>
        <v>0.60843196619002371</v>
      </c>
      <c r="DP90">
        <f t="shared" si="481"/>
        <v>0.60984895621219615</v>
      </c>
      <c r="DQ90">
        <f t="shared" si="481"/>
        <v>0.60933795081225428</v>
      </c>
      <c r="DR90">
        <f t="shared" si="481"/>
        <v>0.63363524179072983</v>
      </c>
      <c r="DS90">
        <f t="shared" si="481"/>
        <v>0.49317069399822028</v>
      </c>
      <c r="DT90">
        <f t="shared" si="481"/>
        <v>0.45742157450563392</v>
      </c>
      <c r="DU90">
        <f t="shared" si="481"/>
        <v>0.61403011731300061</v>
      </c>
      <c r="DV90">
        <f t="shared" si="481"/>
        <v>0.62023222675988376</v>
      </c>
      <c r="DW90">
        <f t="shared" si="481"/>
        <v>0.62053420592183628</v>
      </c>
      <c r="DX90">
        <f t="shared" si="481"/>
        <v>0.61932631284220996</v>
      </c>
      <c r="DY90">
        <f t="shared" si="481"/>
        <v>0.63240413404829776</v>
      </c>
      <c r="DZ90">
        <f t="shared" si="481"/>
        <v>0.4924273769929256</v>
      </c>
      <c r="EA90">
        <f t="shared" ref="EA90:GL90" si="482">(EA98-EA86)/(ROW(EA98)-ROW(EA86))+EA89</f>
        <v>0.46445990674540294</v>
      </c>
      <c r="EB90">
        <f t="shared" si="482"/>
        <v>0.61098715816703608</v>
      </c>
      <c r="EC90">
        <f t="shared" si="482"/>
        <v>0.61881533101045316</v>
      </c>
      <c r="ED90">
        <f t="shared" si="482"/>
        <v>0.63890822265713365</v>
      </c>
      <c r="EE90">
        <f t="shared" si="482"/>
        <v>0.62067358817141038</v>
      </c>
      <c r="EF90">
        <f t="shared" si="482"/>
        <v>0.61760736722626985</v>
      </c>
      <c r="EG90">
        <f t="shared" si="482"/>
        <v>0.50209052162993795</v>
      </c>
      <c r="EH90">
        <f t="shared" si="482"/>
        <v>0.46606263763820366</v>
      </c>
      <c r="EI90">
        <f t="shared" si="482"/>
        <v>0.60034838491937748</v>
      </c>
      <c r="EJ90">
        <f t="shared" si="482"/>
        <v>0.60469214293256113</v>
      </c>
      <c r="EK90">
        <f t="shared" si="482"/>
        <v>0.61040646164230628</v>
      </c>
      <c r="EL90">
        <f t="shared" si="482"/>
        <v>0.6043902109069792</v>
      </c>
      <c r="EM90">
        <f t="shared" si="482"/>
        <v>0.60274093284763985</v>
      </c>
      <c r="EN90">
        <f t="shared" si="482"/>
        <v>0.47082456596829425</v>
      </c>
      <c r="EO90">
        <f t="shared" si="482"/>
        <v>0.44492442625608997</v>
      </c>
      <c r="EP90">
        <f t="shared" si="482"/>
        <v>0.45965150195333093</v>
      </c>
      <c r="EQ90">
        <f t="shared" si="482"/>
        <v>0.60199766297871682</v>
      </c>
      <c r="ER90">
        <f t="shared" si="482"/>
        <v>0.61205564542890345</v>
      </c>
      <c r="ES90">
        <f t="shared" si="482"/>
        <v>0.63022063592621069</v>
      </c>
      <c r="ET90">
        <f t="shared" si="482"/>
        <v>0.62169562253948119</v>
      </c>
      <c r="EU90">
        <f t="shared" si="482"/>
        <v>0.47958182025581841</v>
      </c>
      <c r="EV90">
        <f t="shared" si="482"/>
        <v>0.44738671244551065</v>
      </c>
      <c r="EW90">
        <f t="shared" si="482"/>
        <v>0.60771191098390576</v>
      </c>
      <c r="EX90">
        <f t="shared" si="482"/>
        <v>0.60636463565470533</v>
      </c>
      <c r="EY90">
        <f t="shared" si="482"/>
        <v>0.60984900334856784</v>
      </c>
      <c r="EZ90">
        <f t="shared" si="482"/>
        <v>0.6042043286272375</v>
      </c>
      <c r="FA90">
        <f t="shared" si="482"/>
        <v>0.6017188984795695</v>
      </c>
      <c r="FB90">
        <f t="shared" si="482"/>
        <v>0.48792097493099207</v>
      </c>
      <c r="FC90">
        <f t="shared" si="482"/>
        <v>0.46513353262591023</v>
      </c>
      <c r="FD90">
        <f t="shared" si="482"/>
        <v>0.6128222713697451</v>
      </c>
      <c r="FE90">
        <f t="shared" si="482"/>
        <v>0.61433212004313953</v>
      </c>
      <c r="FF90">
        <f t="shared" si="482"/>
        <v>0.62104525845814995</v>
      </c>
      <c r="FG90">
        <f t="shared" si="482"/>
        <v>0.61886173676787748</v>
      </c>
      <c r="FH90">
        <f t="shared" si="482"/>
        <v>0.61101041996621308</v>
      </c>
      <c r="FI90">
        <f t="shared" si="482"/>
        <v>0.48422758099914043</v>
      </c>
      <c r="FJ90">
        <f t="shared" si="482"/>
        <v>0.45282221951973706</v>
      </c>
      <c r="FK90">
        <f t="shared" si="482"/>
        <v>0.61161430758556246</v>
      </c>
      <c r="FL90">
        <f t="shared" si="482"/>
        <v>0.60088260498212609</v>
      </c>
      <c r="FM90">
        <f t="shared" si="482"/>
        <v>0.61347265901926207</v>
      </c>
      <c r="FN90">
        <f t="shared" si="482"/>
        <v>0.59101038697075281</v>
      </c>
      <c r="FO90">
        <f t="shared" si="482"/>
        <v>0.59089424295216975</v>
      </c>
      <c r="FP90">
        <f t="shared" si="482"/>
        <v>0.47709631940359293</v>
      </c>
      <c r="FQ90">
        <f t="shared" si="482"/>
        <v>0.4510801063773619</v>
      </c>
      <c r="FR90">
        <f t="shared" si="482"/>
        <v>0.59300809708584101</v>
      </c>
      <c r="FS90">
        <f t="shared" si="482"/>
        <v>0.59874558332202021</v>
      </c>
      <c r="FT90">
        <f t="shared" si="482"/>
        <v>0.59296162062385982</v>
      </c>
      <c r="FU90">
        <f t="shared" si="482"/>
        <v>0.60144011041223577</v>
      </c>
      <c r="FV90">
        <f t="shared" si="482"/>
        <v>0.59628332070078582</v>
      </c>
      <c r="FW90">
        <f t="shared" si="482"/>
        <v>0.49140527192029826</v>
      </c>
      <c r="FX90">
        <f t="shared" si="482"/>
        <v>0.46072003635156938</v>
      </c>
      <c r="FY90">
        <f t="shared" si="482"/>
        <v>0.6033216529405554</v>
      </c>
      <c r="FZ90">
        <f t="shared" si="482"/>
        <v>0.60274095641582515</v>
      </c>
      <c r="GA90">
        <f t="shared" si="482"/>
        <v>0.60009285865122053</v>
      </c>
      <c r="GB90">
        <f t="shared" si="482"/>
        <v>0.60023224090079474</v>
      </c>
      <c r="GC90">
        <f t="shared" si="482"/>
        <v>0.51818813445555623</v>
      </c>
      <c r="GD90">
        <f t="shared" si="482"/>
        <v>0.47477346260011777</v>
      </c>
      <c r="GE90">
        <f t="shared" si="482"/>
        <v>0.44715442440834408</v>
      </c>
      <c r="GF90">
        <f t="shared" si="482"/>
        <v>0.59728214040605143</v>
      </c>
      <c r="GG90">
        <f t="shared" si="482"/>
        <v>0.60176535137336562</v>
      </c>
      <c r="GH90">
        <f t="shared" si="482"/>
        <v>0.60766543452192445</v>
      </c>
      <c r="GI90">
        <f t="shared" si="482"/>
        <v>0.60624846806793631</v>
      </c>
      <c r="GJ90">
        <f t="shared" si="482"/>
        <v>0.61321713275110445</v>
      </c>
      <c r="GK90">
        <f t="shared" si="482"/>
        <v>0.4894076089415807</v>
      </c>
      <c r="GL90">
        <f t="shared" si="482"/>
        <v>0.46466893298339296</v>
      </c>
      <c r="GM90">
        <f t="shared" ref="GM90:IX90" si="483">(GM98-GM86)/(ROW(GM98)-ROW(GM86))+GM89</f>
        <v>0.60213699809191945</v>
      </c>
      <c r="GN90">
        <f t="shared" si="483"/>
        <v>0.60590003601218756</v>
      </c>
      <c r="GO90">
        <f t="shared" si="483"/>
        <v>0.61305455940691134</v>
      </c>
      <c r="GP90">
        <f t="shared" si="483"/>
        <v>0.63855976703319905</v>
      </c>
      <c r="GQ90">
        <f t="shared" si="483"/>
        <v>0.60915211566888383</v>
      </c>
      <c r="GR90">
        <f t="shared" si="483"/>
        <v>0.50524969549904197</v>
      </c>
      <c r="GS90">
        <f t="shared" si="483"/>
        <v>0.48390238717438205</v>
      </c>
      <c r="GT90">
        <f t="shared" si="483"/>
        <v>0.60873399248834814</v>
      </c>
      <c r="GU90">
        <f t="shared" si="483"/>
        <v>0.60885011293874536</v>
      </c>
      <c r="GV90">
        <f t="shared" si="483"/>
        <v>0.6182809931067772</v>
      </c>
      <c r="GW90">
        <f t="shared" si="483"/>
        <v>0.61463407563690686</v>
      </c>
      <c r="GX90">
        <f t="shared" si="483"/>
        <v>0.61128911376080353</v>
      </c>
      <c r="GY90">
        <f t="shared" si="483"/>
        <v>0.49189306265743565</v>
      </c>
      <c r="GZ90">
        <f t="shared" si="483"/>
        <v>0.46592327895681573</v>
      </c>
      <c r="HA90">
        <f t="shared" si="483"/>
        <v>0.60483157231850648</v>
      </c>
      <c r="HB90">
        <f t="shared" si="483"/>
        <v>0.59521483343891868</v>
      </c>
      <c r="HC90">
        <f t="shared" si="483"/>
        <v>0.61256672153340275</v>
      </c>
      <c r="HD90">
        <f t="shared" si="483"/>
        <v>0.59990702350785075</v>
      </c>
      <c r="HE90">
        <f t="shared" si="483"/>
        <v>0.59224149471318432</v>
      </c>
      <c r="HF90">
        <f t="shared" si="483"/>
        <v>0.49923339762734359</v>
      </c>
      <c r="HG90">
        <f t="shared" si="483"/>
        <v>0.47398369270102703</v>
      </c>
      <c r="HH90">
        <f t="shared" si="483"/>
        <v>0.61544708376698787</v>
      </c>
      <c r="HI90">
        <f t="shared" si="483"/>
        <v>0.64541226412959918</v>
      </c>
      <c r="HJ90">
        <f t="shared" si="483"/>
        <v>0.62736344121905985</v>
      </c>
      <c r="HK90">
        <f t="shared" si="483"/>
        <v>0.61386754396880716</v>
      </c>
      <c r="HL90">
        <f t="shared" si="483"/>
        <v>0.59632979716276735</v>
      </c>
      <c r="HM90">
        <f t="shared" si="483"/>
        <v>0.49405336968490232</v>
      </c>
      <c r="HN90">
        <f t="shared" si="483"/>
        <v>0.46239250550552824</v>
      </c>
      <c r="HO90">
        <f t="shared" si="483"/>
        <v>0.59519157163974246</v>
      </c>
      <c r="HP90">
        <f t="shared" si="483"/>
        <v>0.61516838997239687</v>
      </c>
      <c r="HQ90">
        <f t="shared" si="483"/>
        <v>0.62074330286438284</v>
      </c>
      <c r="HR90">
        <f t="shared" si="483"/>
        <v>0.61593492164049701</v>
      </c>
      <c r="HS90">
        <f t="shared" si="483"/>
        <v>0.6061788476477068</v>
      </c>
      <c r="HT90">
        <f t="shared" si="483"/>
        <v>0.49619039134500792</v>
      </c>
      <c r="HU90">
        <f t="shared" si="483"/>
        <v>0.46304291672323022</v>
      </c>
      <c r="HV90">
        <f t="shared" si="483"/>
        <v>0.59677111143792283</v>
      </c>
      <c r="HW90">
        <f t="shared" si="483"/>
        <v>0.61087101414845291</v>
      </c>
      <c r="HX90">
        <f t="shared" si="483"/>
        <v>0.59463406620963255</v>
      </c>
      <c r="HY90">
        <f t="shared" si="483"/>
        <v>0.60367006142811874</v>
      </c>
      <c r="HZ90">
        <f t="shared" si="483"/>
        <v>0.60801386657767309</v>
      </c>
      <c r="IA90">
        <f t="shared" si="483"/>
        <v>0.4841346987797337</v>
      </c>
      <c r="IB90">
        <f t="shared" si="483"/>
        <v>0.46297322559844339</v>
      </c>
      <c r="IC90">
        <f t="shared" si="483"/>
        <v>0.596933779054859</v>
      </c>
      <c r="ID90">
        <f t="shared" si="483"/>
        <v>0.60401854062023974</v>
      </c>
      <c r="IE90">
        <f t="shared" si="483"/>
        <v>0.61409980843778722</v>
      </c>
      <c r="IF90">
        <f t="shared" si="483"/>
        <v>0.60262481239724286</v>
      </c>
      <c r="IG90">
        <f t="shared" si="483"/>
        <v>0.60183501892996671</v>
      </c>
      <c r="IH90">
        <f t="shared" si="483"/>
        <v>0.48339133463806772</v>
      </c>
      <c r="II90">
        <f t="shared" si="483"/>
        <v>0.45326355736307872</v>
      </c>
      <c r="IJ90">
        <f t="shared" si="483"/>
        <v>0.60213702166010485</v>
      </c>
      <c r="IK90">
        <f t="shared" si="483"/>
        <v>0.61056905855468535</v>
      </c>
      <c r="IL90">
        <f t="shared" si="483"/>
        <v>0.61045293810428813</v>
      </c>
      <c r="IM90">
        <f t="shared" si="483"/>
        <v>0.61398368798739011</v>
      </c>
      <c r="IN90">
        <f t="shared" si="483"/>
        <v>0.62785127909256822</v>
      </c>
      <c r="IO90">
        <f t="shared" si="483"/>
        <v>0.49767704892378234</v>
      </c>
      <c r="IP90">
        <f t="shared" si="483"/>
        <v>0.48629493510264438</v>
      </c>
      <c r="IQ90">
        <f t="shared" si="483"/>
        <v>0.52738667945005024</v>
      </c>
      <c r="IR90">
        <f t="shared" si="483"/>
        <v>0.62157950208908386</v>
      </c>
      <c r="IS90">
        <f t="shared" si="483"/>
        <v>0.61700343247054912</v>
      </c>
      <c r="IT90">
        <f t="shared" si="483"/>
        <v>0.60206730696713306</v>
      </c>
      <c r="IU90">
        <f t="shared" si="483"/>
        <v>0.61119625510958264</v>
      </c>
      <c r="IV90">
        <f t="shared" si="483"/>
        <v>0.49591167398223168</v>
      </c>
      <c r="IW90">
        <f t="shared" si="483"/>
        <v>0.47094070998687731</v>
      </c>
      <c r="IX90">
        <f t="shared" si="483"/>
        <v>0.64209056405267217</v>
      </c>
      <c r="IY90">
        <f t="shared" ref="IY90:LJ90" si="484">(IY98-IY86)/(ROW(IY98)-ROW(IY86))+IY89</f>
        <v>0.64190468177293059</v>
      </c>
      <c r="IZ90">
        <f t="shared" si="484"/>
        <v>0.63054582975096929</v>
      </c>
      <c r="JA90">
        <f t="shared" si="484"/>
        <v>0.62854814320406616</v>
      </c>
      <c r="JB90">
        <f t="shared" si="484"/>
        <v>0.63070845023153388</v>
      </c>
      <c r="JC90">
        <f t="shared" si="484"/>
        <v>0.49138205725749257</v>
      </c>
      <c r="JD90">
        <f t="shared" si="484"/>
        <v>0.46980253160022356</v>
      </c>
      <c r="JE90">
        <f t="shared" si="484"/>
        <v>0.62891981349080672</v>
      </c>
      <c r="JF90">
        <f t="shared" si="484"/>
        <v>0.64020902152435233</v>
      </c>
      <c r="JG90">
        <f t="shared" si="484"/>
        <v>0.62204407816341623</v>
      </c>
      <c r="JH90">
        <f t="shared" si="484"/>
        <v>0.63091745290133827</v>
      </c>
      <c r="JI90">
        <f t="shared" si="484"/>
        <v>0.64831586459417467</v>
      </c>
      <c r="JJ90">
        <f t="shared" si="484"/>
        <v>0.49760738136718069</v>
      </c>
      <c r="JK90">
        <f t="shared" si="484"/>
        <v>0.47507544176207073</v>
      </c>
      <c r="JL90">
        <f t="shared" si="484"/>
        <v>0.64443661195076707</v>
      </c>
      <c r="JM90">
        <f t="shared" si="484"/>
        <v>0.65932630812857274</v>
      </c>
      <c r="JN90">
        <f t="shared" si="484"/>
        <v>0.65756093318702247</v>
      </c>
      <c r="JO90">
        <f t="shared" si="484"/>
        <v>0.65746805096761518</v>
      </c>
      <c r="JP90">
        <f t="shared" si="484"/>
        <v>0.65182337624628583</v>
      </c>
      <c r="JQ90">
        <f t="shared" si="484"/>
        <v>0.49858298640964144</v>
      </c>
      <c r="JR90">
        <f t="shared" si="484"/>
        <v>0.47224150885409605</v>
      </c>
      <c r="JS90">
        <f t="shared" si="484"/>
        <v>0.62552839872090737</v>
      </c>
      <c r="JT90">
        <f t="shared" si="484"/>
        <v>0.62652724199435839</v>
      </c>
      <c r="JU90">
        <f t="shared" si="484"/>
        <v>0.62360040329879185</v>
      </c>
      <c r="JV90">
        <f t="shared" si="484"/>
        <v>0.65326362806763549</v>
      </c>
      <c r="JW90">
        <f t="shared" si="484"/>
        <v>0.6296863451589062</v>
      </c>
      <c r="JX90">
        <f t="shared" si="484"/>
        <v>0.49990702350785104</v>
      </c>
      <c r="JY90">
        <f t="shared" si="484"/>
        <v>0.47166078876118089</v>
      </c>
      <c r="JZ90">
        <f t="shared" si="484"/>
        <v>0.59572586240704717</v>
      </c>
      <c r="KA90">
        <f t="shared" si="484"/>
        <v>0.64283381035340981</v>
      </c>
      <c r="KB90">
        <f t="shared" si="484"/>
        <v>0.63623683952516696</v>
      </c>
      <c r="KC90">
        <f t="shared" si="484"/>
        <v>0.63630655421813931</v>
      </c>
      <c r="KD90">
        <f t="shared" si="484"/>
        <v>0.63793254691011647</v>
      </c>
      <c r="KE90">
        <f t="shared" si="484"/>
        <v>0.50703826153521259</v>
      </c>
      <c r="KF90">
        <f t="shared" si="484"/>
        <v>0.47888497971250577</v>
      </c>
      <c r="KG90">
        <f t="shared" si="484"/>
        <v>0.6480371000950268</v>
      </c>
      <c r="KH90">
        <f t="shared" si="484"/>
        <v>0.64564455216676486</v>
      </c>
      <c r="KI90">
        <f t="shared" si="484"/>
        <v>0.64910563449326497</v>
      </c>
      <c r="KJ90">
        <f t="shared" si="484"/>
        <v>0.65458759446128756</v>
      </c>
      <c r="KK90">
        <f t="shared" si="484"/>
        <v>0.67047611034435972</v>
      </c>
      <c r="KL90">
        <f t="shared" si="484"/>
        <v>0.55405337439853997</v>
      </c>
      <c r="KM90">
        <f t="shared" si="484"/>
        <v>0.52113814067755693</v>
      </c>
      <c r="KN90">
        <f t="shared" si="484"/>
        <v>0.64792095607644384</v>
      </c>
      <c r="KO90">
        <f t="shared" si="484"/>
        <v>0.66743317476658093</v>
      </c>
      <c r="KP90">
        <f t="shared" si="484"/>
        <v>0.67354230772131429</v>
      </c>
      <c r="KQ90">
        <f t="shared" si="484"/>
        <v>0.66371658974010872</v>
      </c>
      <c r="KR90">
        <f t="shared" si="484"/>
        <v>0.64878039353213535</v>
      </c>
      <c r="KS90">
        <f t="shared" si="484"/>
        <v>0.53844362301461612</v>
      </c>
      <c r="KT90">
        <f t="shared" si="484"/>
        <v>0.50443664023258938</v>
      </c>
      <c r="KU90">
        <f t="shared" si="484"/>
        <v>0.64253190189601284</v>
      </c>
      <c r="KV90">
        <f t="shared" si="484"/>
        <v>0.6517304940268791</v>
      </c>
      <c r="KW90">
        <f t="shared" si="484"/>
        <v>0.65879199379308251</v>
      </c>
      <c r="KX90">
        <f t="shared" si="484"/>
        <v>0.65456440336666788</v>
      </c>
      <c r="KY90">
        <f t="shared" si="484"/>
        <v>0.66764220100457039</v>
      </c>
      <c r="KZ90">
        <f t="shared" si="484"/>
        <v>0.56260160244807433</v>
      </c>
      <c r="LA90">
        <f t="shared" si="484"/>
        <v>0.52267125115012736</v>
      </c>
      <c r="LB90">
        <f t="shared" si="484"/>
        <v>0.68552835629817377</v>
      </c>
      <c r="LC90">
        <f t="shared" si="484"/>
        <v>0.68341454930087353</v>
      </c>
      <c r="LD90">
        <f t="shared" si="484"/>
        <v>0.64137046171018286</v>
      </c>
      <c r="LE90">
        <f t="shared" si="484"/>
        <v>0.69932627984675033</v>
      </c>
      <c r="LF90">
        <f t="shared" si="484"/>
        <v>0.69530769209013965</v>
      </c>
      <c r="LG90">
        <f t="shared" si="484"/>
        <v>0.57326361392672387</v>
      </c>
      <c r="LH90">
        <f t="shared" si="484"/>
        <v>0.51567939537233987</v>
      </c>
      <c r="LI90">
        <f t="shared" si="484"/>
        <v>0.68069678397966715</v>
      </c>
      <c r="LJ90">
        <f t="shared" si="484"/>
        <v>0.67756091904611015</v>
      </c>
      <c r="LK90">
        <f t="shared" ref="LK90:NB90" si="485">(LK98-LK86)/(ROW(LK98)-ROW(LK86))+LK89</f>
        <v>0.68924501202920163</v>
      </c>
      <c r="LL90">
        <f t="shared" si="485"/>
        <v>0.69646915584415592</v>
      </c>
      <c r="LM90">
        <f t="shared" si="485"/>
        <v>0.70434373444499743</v>
      </c>
      <c r="LN90">
        <f t="shared" si="485"/>
        <v>0.56506381793293792</v>
      </c>
      <c r="LO90">
        <f t="shared" si="485"/>
        <v>0.51830423133776793</v>
      </c>
      <c r="LP90">
        <f t="shared" si="485"/>
        <v>0.69558650372565856</v>
      </c>
      <c r="LQ90">
        <f t="shared" si="485"/>
        <v>0.68666660538938384</v>
      </c>
      <c r="LR90">
        <f t="shared" si="485"/>
        <v>0.70197442474772631</v>
      </c>
      <c r="LS90">
        <f t="shared" si="485"/>
        <v>0.5751218710876812</v>
      </c>
      <c r="LT90">
        <f t="shared" si="485"/>
        <v>0.56799065662850545</v>
      </c>
      <c r="LU90">
        <f t="shared" si="485"/>
        <v>0.53535418740667007</v>
      </c>
      <c r="LV90">
        <f t="shared" si="485"/>
        <v>0.55098717702158451</v>
      </c>
      <c r="LW90">
        <f t="shared" si="485"/>
        <v>0.71454116984931448</v>
      </c>
      <c r="LX90">
        <f t="shared" si="485"/>
        <v>0.71356558837503969</v>
      </c>
      <c r="LY90">
        <f t="shared" si="485"/>
        <v>0.71477350502285153</v>
      </c>
      <c r="LZ90">
        <f t="shared" si="485"/>
        <v>0.71321715631929017</v>
      </c>
      <c r="MA90">
        <f t="shared" si="485"/>
        <v>0.74617879579769797</v>
      </c>
      <c r="MB90">
        <f t="shared" si="485"/>
        <v>0.63119621740048582</v>
      </c>
      <c r="MC90">
        <f t="shared" si="485"/>
        <v>0.60197440117954026</v>
      </c>
      <c r="MD90">
        <f t="shared" si="485"/>
        <v>0.76571425271882543</v>
      </c>
      <c r="ME90">
        <f t="shared" si="485"/>
        <v>0.73681758318626789</v>
      </c>
      <c r="MF90">
        <f t="shared" si="485"/>
        <v>0.75598134625247038</v>
      </c>
      <c r="MG90">
        <f t="shared" si="485"/>
        <v>0.75112658283934353</v>
      </c>
      <c r="MH90">
        <f t="shared" si="485"/>
        <v>0.75110329747198235</v>
      </c>
      <c r="MI90">
        <f t="shared" si="485"/>
        <v>0.61921014525544138</v>
      </c>
      <c r="MJ90">
        <f t="shared" si="485"/>
        <v>0.57649240821605818</v>
      </c>
      <c r="MK90">
        <f t="shared" si="485"/>
        <v>0.73709637125360128</v>
      </c>
      <c r="ML90">
        <f t="shared" si="485"/>
        <v>0.74966313992337519</v>
      </c>
      <c r="MM90">
        <f t="shared" si="485"/>
        <v>0.7060858947237435</v>
      </c>
      <c r="MN90">
        <f t="shared" si="485"/>
        <v>0.6982113396910874</v>
      </c>
      <c r="MO90">
        <f t="shared" si="485"/>
        <v>0.71672471510777314</v>
      </c>
      <c r="MP90">
        <f t="shared" si="485"/>
        <v>0.61414628489976952</v>
      </c>
      <c r="MQ90">
        <f t="shared" si="485"/>
        <v>0.6078047932033126</v>
      </c>
      <c r="MR90">
        <f t="shared" si="485"/>
        <v>0.78833907454334262</v>
      </c>
      <c r="MS90">
        <f t="shared" si="485"/>
        <v>0.80229957143611297</v>
      </c>
      <c r="MT90">
        <f t="shared" si="485"/>
        <v>0.80081296099370991</v>
      </c>
      <c r="MU90">
        <f t="shared" si="485"/>
        <v>0.76891980877716892</v>
      </c>
      <c r="MV90">
        <f t="shared" si="485"/>
        <v>0.66490122102055926</v>
      </c>
      <c r="MW90">
        <f t="shared" si="485"/>
        <v>0.60752605227235035</v>
      </c>
      <c r="MX90">
        <f t="shared" si="485"/>
        <v>0.58583038259649756</v>
      </c>
      <c r="MY90">
        <f t="shared" si="485"/>
        <v>0.70696857041042604</v>
      </c>
      <c r="MZ90">
        <f t="shared" si="485"/>
        <v>0.7237862855785332</v>
      </c>
      <c r="NA90">
        <f t="shared" si="485"/>
        <v>0.71709633825814112</v>
      </c>
      <c r="NB90">
        <f t="shared" si="485"/>
        <v>0.66109165950193782</v>
      </c>
    </row>
    <row r="91" spans="1:366" x14ac:dyDescent="0.25">
      <c r="A91">
        <v>90</v>
      </c>
      <c r="B91">
        <f>(B98-B86)/(ROW(B98)-ROW(B86))+B90</f>
        <v>0.5197792462328612</v>
      </c>
      <c r="C91">
        <f t="shared" ref="C91:BN91" si="486">(C98-C86)/(ROW(C98)-ROW(C86))+C90</f>
        <v>0.61510447894512565</v>
      </c>
      <c r="D91">
        <f t="shared" si="486"/>
        <v>0.53494767744958271</v>
      </c>
      <c r="E91">
        <f t="shared" si="486"/>
        <v>0.52910564274213001</v>
      </c>
      <c r="F91">
        <f t="shared" si="486"/>
        <v>0.74491862848243484</v>
      </c>
      <c r="G91">
        <f t="shared" si="486"/>
        <v>0.7556503723301955</v>
      </c>
      <c r="H91">
        <f t="shared" si="486"/>
        <v>0.73138203486771691</v>
      </c>
      <c r="I91">
        <f t="shared" si="486"/>
        <v>0.73367587923473176</v>
      </c>
      <c r="J91">
        <f t="shared" si="486"/>
        <v>0.72411147351124483</v>
      </c>
      <c r="K91">
        <f t="shared" si="486"/>
        <v>0.59480832348183199</v>
      </c>
      <c r="L91">
        <f t="shared" si="486"/>
        <v>0.53418696123127751</v>
      </c>
      <c r="M91">
        <f t="shared" si="486"/>
        <v>0.70847845443609825</v>
      </c>
      <c r="N91">
        <f t="shared" si="486"/>
        <v>0.72870496591097622</v>
      </c>
      <c r="O91">
        <f t="shared" si="486"/>
        <v>0.725261253337255</v>
      </c>
      <c r="P91">
        <f t="shared" si="486"/>
        <v>0.7284726837658565</v>
      </c>
      <c r="Q91">
        <f t="shared" si="486"/>
        <v>0.70469219006893213</v>
      </c>
      <c r="R91">
        <f t="shared" si="486"/>
        <v>0.54580133952139576</v>
      </c>
      <c r="S91">
        <f t="shared" si="486"/>
        <v>0.50609750205514559</v>
      </c>
      <c r="T91">
        <f t="shared" si="486"/>
        <v>0.70365853658536581</v>
      </c>
      <c r="U91">
        <f t="shared" si="486"/>
        <v>0.73761898398494585</v>
      </c>
      <c r="V91">
        <f t="shared" si="486"/>
        <v>0.73668405173876605</v>
      </c>
      <c r="W91">
        <f t="shared" si="486"/>
        <v>0.72700924084988772</v>
      </c>
      <c r="X91">
        <f t="shared" si="486"/>
        <v>0.72347266962494505</v>
      </c>
      <c r="Y91">
        <f t="shared" si="486"/>
        <v>0.58762479943474089</v>
      </c>
      <c r="Z91">
        <f t="shared" si="486"/>
        <v>0.53098135803656277</v>
      </c>
      <c r="AA91">
        <f t="shared" si="486"/>
        <v>0.69079551582273713</v>
      </c>
      <c r="AB91">
        <f t="shared" si="486"/>
        <v>0.71195701257221289</v>
      </c>
      <c r="AC91">
        <f t="shared" si="486"/>
        <v>0.7034494514269124</v>
      </c>
      <c r="AD91">
        <f t="shared" si="486"/>
        <v>0.70170727347202733</v>
      </c>
      <c r="AE91">
        <f t="shared" si="486"/>
        <v>0.70339133228124939</v>
      </c>
      <c r="AF91">
        <f t="shared" si="486"/>
        <v>0.57984901277584233</v>
      </c>
      <c r="AG91">
        <f t="shared" si="486"/>
        <v>0.53655043191056895</v>
      </c>
      <c r="AH91">
        <f t="shared" si="486"/>
        <v>0.69400693446724593</v>
      </c>
      <c r="AI91">
        <f t="shared" si="486"/>
        <v>0.72432634465926027</v>
      </c>
      <c r="AJ91">
        <f t="shared" si="486"/>
        <v>0.72630079886721854</v>
      </c>
      <c r="AK91">
        <f t="shared" si="486"/>
        <v>0.73964570064444857</v>
      </c>
      <c r="AL91">
        <f t="shared" si="486"/>
        <v>0.73783967058275646</v>
      </c>
      <c r="AM91">
        <f t="shared" si="486"/>
        <v>0.62446569155655607</v>
      </c>
      <c r="AN91">
        <f t="shared" si="486"/>
        <v>0.5679674360736533</v>
      </c>
      <c r="AO91">
        <f t="shared" si="486"/>
        <v>0.70994187378388174</v>
      </c>
      <c r="AP91">
        <f t="shared" si="486"/>
        <v>0.73512770303520525</v>
      </c>
      <c r="AQ91">
        <f t="shared" si="486"/>
        <v>0.72526127690544073</v>
      </c>
      <c r="AR91">
        <f t="shared" si="486"/>
        <v>0.71819973589491204</v>
      </c>
      <c r="AS91">
        <f t="shared" si="486"/>
        <v>0.701533016199828</v>
      </c>
      <c r="AT91">
        <f t="shared" si="486"/>
        <v>0.55727054957237854</v>
      </c>
      <c r="AU91">
        <f t="shared" si="486"/>
        <v>0.54206147501960855</v>
      </c>
      <c r="AV91">
        <f t="shared" si="486"/>
        <v>0.59715438905606599</v>
      </c>
      <c r="AW91">
        <f t="shared" si="486"/>
        <v>0.72926823376246308</v>
      </c>
      <c r="AX91">
        <f t="shared" si="486"/>
        <v>0.70218925465141713</v>
      </c>
      <c r="AY91">
        <f t="shared" si="486"/>
        <v>0.72049936035944284</v>
      </c>
      <c r="AZ91">
        <f t="shared" si="486"/>
        <v>0.72916366172300406</v>
      </c>
      <c r="BA91">
        <f t="shared" si="486"/>
        <v>0.61930887827692038</v>
      </c>
      <c r="BB91">
        <f t="shared" si="486"/>
        <v>0.55439018144674734</v>
      </c>
      <c r="BC91">
        <f t="shared" si="486"/>
        <v>0.7238965493348114</v>
      </c>
      <c r="BD91">
        <f t="shared" si="486"/>
        <v>0.70673046692346553</v>
      </c>
      <c r="BE91">
        <f t="shared" si="486"/>
        <v>0.68873396538493403</v>
      </c>
      <c r="BF91">
        <f t="shared" si="486"/>
        <v>0.6979151641948349</v>
      </c>
      <c r="BG91">
        <f t="shared" si="486"/>
        <v>0.685359973396232</v>
      </c>
      <c r="BH91">
        <f t="shared" si="486"/>
        <v>0.5621370145896496</v>
      </c>
      <c r="BI91">
        <f t="shared" si="486"/>
        <v>0.5219395827205604</v>
      </c>
      <c r="BJ91">
        <f t="shared" si="486"/>
        <v>0.66673629887098995</v>
      </c>
      <c r="BK91">
        <f t="shared" si="486"/>
        <v>0.66838554747009638</v>
      </c>
      <c r="BL91">
        <f t="shared" si="486"/>
        <v>0.68288608576745524</v>
      </c>
      <c r="BM91">
        <f t="shared" si="486"/>
        <v>0.70793840713946365</v>
      </c>
      <c r="BN91">
        <f t="shared" si="486"/>
        <v>0.71508703259574391</v>
      </c>
      <c r="BO91">
        <f t="shared" ref="BO91:DZ91" si="487">(BO98-BO86)/(ROW(BO98)-ROW(BO86))+BO90</f>
        <v>0.59309518742363887</v>
      </c>
      <c r="BP91">
        <f t="shared" si="487"/>
        <v>0.53968634398049709</v>
      </c>
      <c r="BQ91">
        <f t="shared" si="487"/>
        <v>0.67933213889768784</v>
      </c>
      <c r="BR91">
        <f t="shared" si="487"/>
        <v>0.66430887592010168</v>
      </c>
      <c r="BS91">
        <f t="shared" si="487"/>
        <v>0.63143427375107475</v>
      </c>
      <c r="BT91">
        <f t="shared" si="487"/>
        <v>0.64432050917650874</v>
      </c>
      <c r="BU91">
        <f t="shared" si="487"/>
        <v>0.65916370532414736</v>
      </c>
      <c r="BV91">
        <f t="shared" si="487"/>
        <v>0.53426247369790469</v>
      </c>
      <c r="BW91">
        <f t="shared" si="487"/>
        <v>0.49533676344706418</v>
      </c>
      <c r="BX91">
        <f t="shared" si="487"/>
        <v>0.63783382567273039</v>
      </c>
      <c r="BY91">
        <f t="shared" si="487"/>
        <v>0.6438094566401954</v>
      </c>
      <c r="BZ91">
        <f t="shared" si="487"/>
        <v>0.62444826877535919</v>
      </c>
      <c r="CA91">
        <f t="shared" si="487"/>
        <v>0.62546452893796101</v>
      </c>
      <c r="CB91">
        <f t="shared" si="487"/>
        <v>0.62654464709941626</v>
      </c>
      <c r="CC91">
        <f t="shared" si="487"/>
        <v>0.52156209109198004</v>
      </c>
      <c r="CD91">
        <f t="shared" si="487"/>
        <v>0.49180017454598296</v>
      </c>
      <c r="CE91">
        <f t="shared" si="487"/>
        <v>0.62149238818310015</v>
      </c>
      <c r="CF91">
        <f t="shared" si="487"/>
        <v>0.62414626015317454</v>
      </c>
      <c r="CG91">
        <f t="shared" si="487"/>
        <v>0.62736348835543121</v>
      </c>
      <c r="CH91">
        <f t="shared" si="487"/>
        <v>0.63034838138415006</v>
      </c>
      <c r="CI91">
        <f t="shared" si="487"/>
        <v>0.63454701829456839</v>
      </c>
      <c r="CJ91">
        <f t="shared" si="487"/>
        <v>0.55146336631936588</v>
      </c>
      <c r="CK91">
        <f t="shared" si="487"/>
        <v>0.5228338244943207</v>
      </c>
      <c r="CL91">
        <f t="shared" si="487"/>
        <v>0.64054582268051341</v>
      </c>
      <c r="CM91">
        <f t="shared" si="487"/>
        <v>0.67937859768352982</v>
      </c>
      <c r="CN91">
        <f t="shared" si="487"/>
        <v>0.65909984732529359</v>
      </c>
      <c r="CO91">
        <f t="shared" si="487"/>
        <v>0.63862943458980037</v>
      </c>
      <c r="CP91">
        <f t="shared" si="487"/>
        <v>0.69292098317985729</v>
      </c>
      <c r="CQ91">
        <f t="shared" si="487"/>
        <v>0.5544947417021131</v>
      </c>
      <c r="CR91">
        <f t="shared" si="487"/>
        <v>0.47959342758722151</v>
      </c>
      <c r="CS91">
        <f t="shared" si="487"/>
        <v>0.65184663804546239</v>
      </c>
      <c r="CT91">
        <f t="shared" si="487"/>
        <v>0.65866429547151417</v>
      </c>
      <c r="CU91">
        <f t="shared" si="487"/>
        <v>0.65113239239709164</v>
      </c>
      <c r="CV91">
        <f t="shared" si="487"/>
        <v>0.65307775757198683</v>
      </c>
      <c r="CW91">
        <f t="shared" si="487"/>
        <v>0.63495928478098551</v>
      </c>
      <c r="CX91">
        <f t="shared" si="487"/>
        <v>0.51477926155218179</v>
      </c>
      <c r="CY91">
        <f t="shared" si="487"/>
        <v>0.5043147102244443</v>
      </c>
      <c r="CZ91">
        <f t="shared" si="487"/>
        <v>0.62371654142532806</v>
      </c>
      <c r="DA91">
        <f t="shared" si="487"/>
        <v>0.64220667271897658</v>
      </c>
      <c r="DB91">
        <f t="shared" si="487"/>
        <v>0.62896048628708678</v>
      </c>
      <c r="DC91">
        <f t="shared" si="487"/>
        <v>0.62031930531358848</v>
      </c>
      <c r="DD91">
        <f t="shared" si="487"/>
        <v>0.6146224565214109</v>
      </c>
      <c r="DE91">
        <f t="shared" si="487"/>
        <v>0.50632980187640464</v>
      </c>
      <c r="DF91">
        <f t="shared" si="487"/>
        <v>0.47385013768533985</v>
      </c>
      <c r="DG91">
        <f t="shared" si="487"/>
        <v>0.627009234957841</v>
      </c>
      <c r="DH91">
        <f t="shared" si="487"/>
        <v>0.60626006950729283</v>
      </c>
      <c r="DI91">
        <f t="shared" si="487"/>
        <v>0.6133739083216434</v>
      </c>
      <c r="DJ91">
        <f t="shared" si="487"/>
        <v>0.6225667321390862</v>
      </c>
      <c r="DK91">
        <f t="shared" si="487"/>
        <v>0.61404752241805793</v>
      </c>
      <c r="DL91">
        <f t="shared" si="487"/>
        <v>0.49909403894595522</v>
      </c>
      <c r="DM91">
        <f t="shared" si="487"/>
        <v>0.46718345805617145</v>
      </c>
      <c r="DN91">
        <f t="shared" si="487"/>
        <v>0.60339714773104369</v>
      </c>
      <c r="DO91">
        <f t="shared" si="487"/>
        <v>0.61047029607297465</v>
      </c>
      <c r="DP91">
        <f t="shared" si="487"/>
        <v>0.61161434882988619</v>
      </c>
      <c r="DQ91">
        <f t="shared" si="487"/>
        <v>0.61146338281709611</v>
      </c>
      <c r="DR91">
        <f t="shared" si="487"/>
        <v>0.63591166926859455</v>
      </c>
      <c r="DS91">
        <f t="shared" si="487"/>
        <v>0.49731703310481634</v>
      </c>
      <c r="DT91">
        <f t="shared" si="487"/>
        <v>0.46151565116068616</v>
      </c>
      <c r="DU91">
        <f t="shared" si="487"/>
        <v>0.61645752847979551</v>
      </c>
      <c r="DV91">
        <f t="shared" si="487"/>
        <v>0.62210214428066146</v>
      </c>
      <c r="DW91">
        <f t="shared" si="487"/>
        <v>0.62329843002888485</v>
      </c>
      <c r="DX91">
        <f t="shared" si="487"/>
        <v>0.62192794003687946</v>
      </c>
      <c r="DY91">
        <f t="shared" si="487"/>
        <v>0.63520900738344122</v>
      </c>
      <c r="DZ91">
        <f t="shared" si="487"/>
        <v>0.49673631890394726</v>
      </c>
      <c r="EA91">
        <f t="shared" ref="EA91:GL91" si="488">(EA98-EA86)/(ROW(EA98)-ROW(EA86))+EA90</f>
        <v>0.46825781379624992</v>
      </c>
      <c r="EB91">
        <f t="shared" si="488"/>
        <v>0.61298483292984585</v>
      </c>
      <c r="EC91">
        <f t="shared" si="488"/>
        <v>0.62020905923344971</v>
      </c>
      <c r="ED91">
        <f t="shared" si="488"/>
        <v>0.6409697730949363</v>
      </c>
      <c r="EE91">
        <f t="shared" si="488"/>
        <v>0.62263641737182673</v>
      </c>
      <c r="EF91">
        <f t="shared" si="488"/>
        <v>0.61948309430479531</v>
      </c>
      <c r="EG91">
        <f t="shared" si="488"/>
        <v>0.5060103822571157</v>
      </c>
      <c r="EH91">
        <f t="shared" si="488"/>
        <v>0.46991281303264082</v>
      </c>
      <c r="EI91">
        <f t="shared" si="488"/>
        <v>0.60290936288595209</v>
      </c>
      <c r="EJ91">
        <f t="shared" si="488"/>
        <v>0.60650979210974865</v>
      </c>
      <c r="EK91">
        <f t="shared" si="488"/>
        <v>0.61185826187459436</v>
      </c>
      <c r="EL91">
        <f t="shared" si="488"/>
        <v>0.60644595178703398</v>
      </c>
      <c r="EM91">
        <f t="shared" si="488"/>
        <v>0.60481991195868556</v>
      </c>
      <c r="EN91">
        <f t="shared" si="488"/>
        <v>0.47515093066051256</v>
      </c>
      <c r="EO91">
        <f t="shared" si="488"/>
        <v>0.44873395831447871</v>
      </c>
      <c r="EP91">
        <f t="shared" si="488"/>
        <v>0.46390237774710741</v>
      </c>
      <c r="EQ91">
        <f t="shared" si="488"/>
        <v>0.60368175124817103</v>
      </c>
      <c r="ER91">
        <f t="shared" si="488"/>
        <v>0.61444240736760358</v>
      </c>
      <c r="ES91">
        <f t="shared" si="488"/>
        <v>0.63317649884233063</v>
      </c>
      <c r="ET91">
        <f t="shared" si="488"/>
        <v>0.62455857377596247</v>
      </c>
      <c r="EU91">
        <f t="shared" si="488"/>
        <v>0.48388495850113877</v>
      </c>
      <c r="EV91">
        <f t="shared" si="488"/>
        <v>0.45142852664901906</v>
      </c>
      <c r="EW91">
        <f t="shared" si="488"/>
        <v>0.61019739415999219</v>
      </c>
      <c r="EX91">
        <f t="shared" si="488"/>
        <v>0.60828681562702691</v>
      </c>
      <c r="EY91">
        <f t="shared" si="488"/>
        <v>0.61239836219964705</v>
      </c>
      <c r="EZ91">
        <f t="shared" si="488"/>
        <v>0.60675369337036311</v>
      </c>
      <c r="FA91">
        <f t="shared" si="488"/>
        <v>0.60437859179148412</v>
      </c>
      <c r="FB91">
        <f t="shared" si="488"/>
        <v>0.49263642090705434</v>
      </c>
      <c r="FC91">
        <f t="shared" si="488"/>
        <v>0.47002319462984704</v>
      </c>
      <c r="FD91">
        <f t="shared" si="488"/>
        <v>0.61522645608964188</v>
      </c>
      <c r="FE91">
        <f t="shared" si="488"/>
        <v>0.61720087494532216</v>
      </c>
      <c r="FF91">
        <f t="shared" si="488"/>
        <v>0.62398951404286718</v>
      </c>
      <c r="FG91">
        <f t="shared" si="488"/>
        <v>0.62186986802758759</v>
      </c>
      <c r="FH91">
        <f t="shared" si="488"/>
        <v>0.61430310171463309</v>
      </c>
      <c r="FI91">
        <f t="shared" si="488"/>
        <v>0.48873397127698104</v>
      </c>
      <c r="FJ91">
        <f t="shared" si="488"/>
        <v>0.45688145061239582</v>
      </c>
      <c r="FK91">
        <f t="shared" si="488"/>
        <v>0.61545867931429832</v>
      </c>
      <c r="FL91">
        <f t="shared" si="488"/>
        <v>0.6052147792320921</v>
      </c>
      <c r="FM91">
        <f t="shared" si="488"/>
        <v>0.61826940934356034</v>
      </c>
      <c r="FN91">
        <f t="shared" si="488"/>
        <v>0.59463407799372525</v>
      </c>
      <c r="FO91">
        <f t="shared" si="488"/>
        <v>0.59445405830014919</v>
      </c>
      <c r="FP91">
        <f t="shared" si="488"/>
        <v>0.4812658908491334</v>
      </c>
      <c r="FQ91">
        <f t="shared" si="488"/>
        <v>0.45506965223728013</v>
      </c>
      <c r="FR91">
        <f t="shared" si="488"/>
        <v>0.59697441060681478</v>
      </c>
      <c r="FS91">
        <f t="shared" si="488"/>
        <v>0.60229958911225201</v>
      </c>
      <c r="FT91">
        <f t="shared" si="488"/>
        <v>0.59480831169773951</v>
      </c>
      <c r="FU91">
        <f t="shared" si="488"/>
        <v>0.60430887709851122</v>
      </c>
      <c r="FV91">
        <f t="shared" si="488"/>
        <v>0.60011026964832503</v>
      </c>
      <c r="FW91">
        <f t="shared" si="488"/>
        <v>0.49592908497933558</v>
      </c>
      <c r="FX91">
        <f t="shared" si="488"/>
        <v>0.46473280865838573</v>
      </c>
      <c r="FY91">
        <f t="shared" si="488"/>
        <v>0.60693954029782649</v>
      </c>
      <c r="FZ91">
        <f t="shared" si="488"/>
        <v>0.60581296924257444</v>
      </c>
      <c r="GA91">
        <f t="shared" si="488"/>
        <v>0.60380946724587792</v>
      </c>
      <c r="GB91">
        <f t="shared" si="488"/>
        <v>0.60401853472819267</v>
      </c>
      <c r="GC91">
        <f t="shared" si="488"/>
        <v>0.5219686246172528</v>
      </c>
      <c r="GD91">
        <f t="shared" si="488"/>
        <v>0.47878043124123271</v>
      </c>
      <c r="GE91">
        <f t="shared" si="488"/>
        <v>0.45047614216140985</v>
      </c>
      <c r="GF91">
        <f t="shared" si="488"/>
        <v>0.60074903818234604</v>
      </c>
      <c r="GG91">
        <f t="shared" si="488"/>
        <v>0.60600460215960028</v>
      </c>
      <c r="GH91">
        <f t="shared" si="488"/>
        <v>0.61132397110729031</v>
      </c>
      <c r="GI91">
        <f t="shared" si="488"/>
        <v>0.61000573178273487</v>
      </c>
      <c r="GJ91">
        <f t="shared" si="488"/>
        <v>0.61690470534111608</v>
      </c>
      <c r="GK91">
        <f t="shared" si="488"/>
        <v>0.49393722566631937</v>
      </c>
      <c r="GL91">
        <f t="shared" si="488"/>
        <v>0.46867590162450795</v>
      </c>
      <c r="GM91">
        <f t="shared" ref="GM91:IX91" si="489">(GM98-GM86)/(ROW(GM98)-ROW(GM86))+GM90</f>
        <v>0.60561550909166306</v>
      </c>
      <c r="GN91">
        <f t="shared" si="489"/>
        <v>0.60953535204270171</v>
      </c>
      <c r="GO91">
        <f t="shared" si="489"/>
        <v>0.61816489622456516</v>
      </c>
      <c r="GP91">
        <f t="shared" si="489"/>
        <v>0.64382689709753083</v>
      </c>
      <c r="GQ91">
        <f t="shared" si="489"/>
        <v>0.61272935379806004</v>
      </c>
      <c r="GR91">
        <f t="shared" si="489"/>
        <v>0.50983738423307223</v>
      </c>
      <c r="GS91">
        <f t="shared" si="489"/>
        <v>0.48851910602101156</v>
      </c>
      <c r="GT91">
        <f t="shared" si="489"/>
        <v>0.61206732346486292</v>
      </c>
      <c r="GU91">
        <f t="shared" si="489"/>
        <v>0.61249122674291445</v>
      </c>
      <c r="GV91">
        <f t="shared" si="489"/>
        <v>0.62163174686448874</v>
      </c>
      <c r="GW91">
        <f t="shared" si="489"/>
        <v>0.61803128818046082</v>
      </c>
      <c r="GX91">
        <f t="shared" si="489"/>
        <v>0.61517413471763416</v>
      </c>
      <c r="GY91">
        <f t="shared" si="489"/>
        <v>0.49659109174434757</v>
      </c>
      <c r="GZ91">
        <f t="shared" si="489"/>
        <v>0.46963407799372542</v>
      </c>
      <c r="HA91">
        <f t="shared" si="489"/>
        <v>0.60835654210409262</v>
      </c>
      <c r="HB91">
        <f t="shared" si="489"/>
        <v>0.59896628759596959</v>
      </c>
      <c r="HC91">
        <f t="shared" si="489"/>
        <v>0.61621363900327319</v>
      </c>
      <c r="HD91">
        <f t="shared" si="489"/>
        <v>0.60352490497307543</v>
      </c>
      <c r="HE91">
        <f t="shared" si="489"/>
        <v>0.59389074331229141</v>
      </c>
      <c r="HF91">
        <f t="shared" si="489"/>
        <v>0.50409402951868099</v>
      </c>
      <c r="HG91">
        <f t="shared" si="489"/>
        <v>0.47782805853771654</v>
      </c>
      <c r="HH91">
        <f t="shared" si="489"/>
        <v>0.6205458132532391</v>
      </c>
      <c r="HI91">
        <f t="shared" si="489"/>
        <v>0.65026708646318898</v>
      </c>
      <c r="HJ91">
        <f t="shared" si="489"/>
        <v>0.63160850745508856</v>
      </c>
      <c r="HK91">
        <f t="shared" si="489"/>
        <v>0.61722991094996771</v>
      </c>
      <c r="HL91">
        <f t="shared" si="489"/>
        <v>0.59975023615321943</v>
      </c>
      <c r="HM91">
        <f t="shared" si="489"/>
        <v>0.4984900747300024</v>
      </c>
      <c r="HN91">
        <f t="shared" si="489"/>
        <v>0.4660568516486418</v>
      </c>
      <c r="HO91">
        <f t="shared" si="489"/>
        <v>0.59933791074633858</v>
      </c>
      <c r="HP91">
        <f t="shared" si="489"/>
        <v>0.61901275580908632</v>
      </c>
      <c r="HQ91">
        <f t="shared" si="489"/>
        <v>0.62545874884044506</v>
      </c>
      <c r="HR91">
        <f t="shared" si="489"/>
        <v>0.61970959635239953</v>
      </c>
      <c r="HS91">
        <f t="shared" si="489"/>
        <v>0.60981415189412824</v>
      </c>
      <c r="HT91">
        <f t="shared" si="489"/>
        <v>0.50063870372151065</v>
      </c>
      <c r="HU91">
        <f t="shared" si="489"/>
        <v>0.46681759732717903</v>
      </c>
      <c r="HV91">
        <f t="shared" si="489"/>
        <v>0.60033673634365003</v>
      </c>
      <c r="HW91">
        <f t="shared" si="489"/>
        <v>0.61425080980285662</v>
      </c>
      <c r="HX91">
        <f t="shared" si="489"/>
        <v>0.59824034623550093</v>
      </c>
      <c r="HY91">
        <f t="shared" si="489"/>
        <v>0.60700920785442769</v>
      </c>
      <c r="HZ91">
        <f t="shared" si="489"/>
        <v>0.61135881077763687</v>
      </c>
      <c r="IA91">
        <f t="shared" si="489"/>
        <v>0.48894887188522862</v>
      </c>
      <c r="IB91">
        <f t="shared" si="489"/>
        <v>0.46716602349088199</v>
      </c>
      <c r="IC91">
        <f t="shared" si="489"/>
        <v>0.60153308101233827</v>
      </c>
      <c r="ID91">
        <f t="shared" si="489"/>
        <v>0.60681760439763544</v>
      </c>
      <c r="IE91">
        <f t="shared" si="489"/>
        <v>0.61698018245546526</v>
      </c>
      <c r="IF91">
        <f t="shared" si="489"/>
        <v>0.60648660101512908</v>
      </c>
      <c r="IG91">
        <f t="shared" si="489"/>
        <v>0.6051683557985279</v>
      </c>
      <c r="IH91">
        <f t="shared" si="489"/>
        <v>0.48753187597100889</v>
      </c>
      <c r="II91">
        <f t="shared" si="489"/>
        <v>0.45741571191946889</v>
      </c>
      <c r="IJ91">
        <f t="shared" si="489"/>
        <v>0.60533678583683981</v>
      </c>
      <c r="IK91">
        <f t="shared" si="489"/>
        <v>0.61289774848409395</v>
      </c>
      <c r="IL91">
        <f t="shared" si="489"/>
        <v>0.61378046541510167</v>
      </c>
      <c r="IM91">
        <f t="shared" si="489"/>
        <v>0.61734025130284942</v>
      </c>
      <c r="IN91">
        <f t="shared" si="489"/>
        <v>0.63078971922749127</v>
      </c>
      <c r="IO91">
        <f t="shared" si="489"/>
        <v>0.50193953794100787</v>
      </c>
      <c r="IP91">
        <f t="shared" si="489"/>
        <v>0.49076067615239022</v>
      </c>
      <c r="IQ91">
        <f t="shared" si="489"/>
        <v>0.53228215101173482</v>
      </c>
      <c r="IR91">
        <f t="shared" si="489"/>
        <v>0.62416951016825784</v>
      </c>
      <c r="IS91">
        <f t="shared" si="489"/>
        <v>0.61865847884331115</v>
      </c>
      <c r="IT91">
        <f t="shared" si="489"/>
        <v>0.60470958338989733</v>
      </c>
      <c r="IU91">
        <f t="shared" si="489"/>
        <v>0.6143089112723803</v>
      </c>
      <c r="IV91">
        <f t="shared" si="489"/>
        <v>0.50119622682776011</v>
      </c>
      <c r="IW91">
        <f t="shared" si="489"/>
        <v>0.47529611068374139</v>
      </c>
      <c r="IX91">
        <f t="shared" si="489"/>
        <v>0.64412888804357671</v>
      </c>
      <c r="IY91">
        <f t="shared" ref="IY91:LJ91" si="490">(IY98-IY86)/(ROW(IY98)-ROW(IY86))+IY90</f>
        <v>0.64386171319969199</v>
      </c>
      <c r="IZ91">
        <f t="shared" si="490"/>
        <v>0.63201504687240762</v>
      </c>
      <c r="JA91">
        <f t="shared" si="490"/>
        <v>0.63014512345958296</v>
      </c>
      <c r="JB91">
        <f t="shared" si="490"/>
        <v>0.63072005756293659</v>
      </c>
      <c r="JC91">
        <f t="shared" si="490"/>
        <v>0.49644012573155621</v>
      </c>
      <c r="JD91">
        <f t="shared" si="490"/>
        <v>0.47437860711080471</v>
      </c>
      <c r="JE91">
        <f t="shared" si="490"/>
        <v>0.63012190290473191</v>
      </c>
      <c r="JF91">
        <f t="shared" si="490"/>
        <v>0.64188149657035742</v>
      </c>
      <c r="JG91">
        <f t="shared" si="490"/>
        <v>0.62398368680898075</v>
      </c>
      <c r="JH91">
        <f t="shared" si="490"/>
        <v>0.63321129726835335</v>
      </c>
      <c r="JI91">
        <f t="shared" si="490"/>
        <v>0.64992445807314059</v>
      </c>
      <c r="JJ91">
        <f t="shared" si="490"/>
        <v>0.5020440805202343</v>
      </c>
      <c r="JK91">
        <f t="shared" si="490"/>
        <v>0.47950633724942315</v>
      </c>
      <c r="JL91">
        <f t="shared" si="490"/>
        <v>0.6459813297547401</v>
      </c>
      <c r="JM91">
        <f t="shared" si="490"/>
        <v>0.66095232438873541</v>
      </c>
      <c r="JN91">
        <f t="shared" si="490"/>
        <v>0.65893723273677585</v>
      </c>
      <c r="JO91">
        <f t="shared" si="490"/>
        <v>0.65885596963286397</v>
      </c>
      <c r="JP91">
        <f t="shared" si="490"/>
        <v>0.65303708477570654</v>
      </c>
      <c r="JQ91">
        <f t="shared" si="490"/>
        <v>0.50315906781226905</v>
      </c>
      <c r="JR91">
        <f t="shared" si="490"/>
        <v>0.47627751349985681</v>
      </c>
      <c r="JS91">
        <f t="shared" si="490"/>
        <v>0.62698019895319546</v>
      </c>
      <c r="JT91">
        <f t="shared" si="490"/>
        <v>0.627862892316017</v>
      </c>
      <c r="JU91">
        <f t="shared" si="490"/>
        <v>0.62502317341848057</v>
      </c>
      <c r="JV91">
        <f t="shared" si="490"/>
        <v>0.65478511353266411</v>
      </c>
      <c r="JW91">
        <f t="shared" si="490"/>
        <v>0.63087101179163474</v>
      </c>
      <c r="JX91">
        <f t="shared" si="490"/>
        <v>0.50420435808746999</v>
      </c>
      <c r="JY91">
        <f t="shared" si="490"/>
        <v>0.47572582941158736</v>
      </c>
      <c r="JZ91">
        <f t="shared" si="490"/>
        <v>0.5988559413510417</v>
      </c>
      <c r="KA91">
        <f t="shared" si="490"/>
        <v>0.645336716310693</v>
      </c>
      <c r="KB91">
        <f t="shared" si="490"/>
        <v>0.6368640184039247</v>
      </c>
      <c r="KC91">
        <f t="shared" si="490"/>
        <v>0.63710794912477164</v>
      </c>
      <c r="KD91">
        <f t="shared" si="490"/>
        <v>0.63938435303445085</v>
      </c>
      <c r="KE91">
        <f t="shared" si="490"/>
        <v>0.51141108501327348</v>
      </c>
      <c r="KF91">
        <f t="shared" si="490"/>
        <v>0.48250867073547821</v>
      </c>
      <c r="KG91">
        <f t="shared" si="490"/>
        <v>0.64921015939635274</v>
      </c>
      <c r="KH91">
        <f t="shared" si="490"/>
        <v>0.64630656482382332</v>
      </c>
      <c r="KI91">
        <f t="shared" si="490"/>
        <v>0.64974442659547171</v>
      </c>
      <c r="KJ91">
        <f t="shared" si="490"/>
        <v>0.65523800567898971</v>
      </c>
      <c r="KK91">
        <f t="shared" si="490"/>
        <v>0.67185822534390716</v>
      </c>
      <c r="KL91">
        <f t="shared" si="490"/>
        <v>0.56014512581640197</v>
      </c>
      <c r="KM91">
        <f t="shared" si="490"/>
        <v>0.52459342523040242</v>
      </c>
      <c r="KN91">
        <f t="shared" si="490"/>
        <v>0.65023222322465579</v>
      </c>
      <c r="KO91">
        <f t="shared" si="490"/>
        <v>0.66868172296634865</v>
      </c>
      <c r="KP91">
        <f t="shared" si="490"/>
        <v>0.67600456445050261</v>
      </c>
      <c r="KQ91">
        <f t="shared" si="490"/>
        <v>0.66536002288942164</v>
      </c>
      <c r="KR91">
        <f t="shared" si="490"/>
        <v>0.65045286857814044</v>
      </c>
      <c r="KS91">
        <f t="shared" si="490"/>
        <v>0.54307196097674115</v>
      </c>
      <c r="KT91">
        <f t="shared" si="490"/>
        <v>0.50876881448255551</v>
      </c>
      <c r="KU91">
        <f t="shared" si="490"/>
        <v>0.64424502027806629</v>
      </c>
      <c r="KV91">
        <f t="shared" si="490"/>
        <v>0.65288612465496187</v>
      </c>
      <c r="KW91">
        <f t="shared" si="490"/>
        <v>0.65988374874617239</v>
      </c>
      <c r="KX91">
        <f t="shared" si="490"/>
        <v>0.65534837549210334</v>
      </c>
      <c r="KY91">
        <f t="shared" si="490"/>
        <v>0.66918691880854353</v>
      </c>
      <c r="KZ91">
        <f t="shared" si="490"/>
        <v>0.56997674173605117</v>
      </c>
      <c r="LA91">
        <f t="shared" si="490"/>
        <v>0.52741573313083545</v>
      </c>
      <c r="LB91">
        <f t="shared" si="490"/>
        <v>0.68624845274861646</v>
      </c>
      <c r="LC91">
        <f t="shared" si="490"/>
        <v>0.68515670957961916</v>
      </c>
      <c r="LD91">
        <f t="shared" si="490"/>
        <v>0.64455280899776757</v>
      </c>
      <c r="LE91">
        <f t="shared" si="490"/>
        <v>0.69987216026931842</v>
      </c>
      <c r="LF91">
        <f t="shared" si="490"/>
        <v>0.69598132975473981</v>
      </c>
      <c r="LG91">
        <f t="shared" si="490"/>
        <v>0.57825199127600058</v>
      </c>
      <c r="LH91">
        <f t="shared" si="490"/>
        <v>0.51885012943647557</v>
      </c>
      <c r="LI91">
        <f t="shared" si="490"/>
        <v>0.68181177127170145</v>
      </c>
      <c r="LJ91">
        <f t="shared" si="490"/>
        <v>0.67912886329698119</v>
      </c>
      <c r="LK91">
        <f t="shared" ref="LK91:NB91" si="491">(LK98-LK86)/(ROW(LK98)-ROW(LK86))+LK90</f>
        <v>0.68972701088473054</v>
      </c>
      <c r="LL91">
        <f t="shared" si="491"/>
        <v>0.6971021383886149</v>
      </c>
      <c r="LM91">
        <f t="shared" si="491"/>
        <v>0.70497671698945652</v>
      </c>
      <c r="LN91">
        <f t="shared" si="491"/>
        <v>0.56916950781143916</v>
      </c>
      <c r="LO91">
        <f t="shared" si="491"/>
        <v>0.52249703512225287</v>
      </c>
      <c r="LP91">
        <f t="shared" si="491"/>
        <v>0.69714863841878194</v>
      </c>
      <c r="LQ91">
        <f t="shared" si="491"/>
        <v>0.6874273510679213</v>
      </c>
      <c r="LR91">
        <f t="shared" si="491"/>
        <v>0.70325200306009339</v>
      </c>
      <c r="LS91">
        <f t="shared" si="491"/>
        <v>0.57972117893720676</v>
      </c>
      <c r="LT91">
        <f t="shared" si="491"/>
        <v>0.57230540809727481</v>
      </c>
      <c r="LU91">
        <f t="shared" si="491"/>
        <v>0.53938438249468312</v>
      </c>
      <c r="LV91">
        <f t="shared" si="491"/>
        <v>0.55589426769876438</v>
      </c>
      <c r="LW91">
        <f t="shared" si="491"/>
        <v>0.71585940328182285</v>
      </c>
      <c r="LX91">
        <f t="shared" si="491"/>
        <v>0.71362946994207888</v>
      </c>
      <c r="LY91">
        <f t="shared" si="491"/>
        <v>0.7156445851622244</v>
      </c>
      <c r="LZ91">
        <f t="shared" si="491"/>
        <v>0.71378625729670997</v>
      </c>
      <c r="MA91">
        <f t="shared" si="491"/>
        <v>0.74683501068110147</v>
      </c>
      <c r="MB91">
        <f t="shared" si="491"/>
        <v>0.63615556463716327</v>
      </c>
      <c r="MC91">
        <f t="shared" si="491"/>
        <v>0.60642271944808934</v>
      </c>
      <c r="MD91">
        <f t="shared" si="491"/>
        <v>0.76526128986794228</v>
      </c>
      <c r="ME91">
        <f t="shared" si="491"/>
        <v>0.73678854718162212</v>
      </c>
      <c r="MF91">
        <f t="shared" si="491"/>
        <v>0.75551677017813823</v>
      </c>
      <c r="MG91">
        <f t="shared" si="491"/>
        <v>0.7513646745422109</v>
      </c>
      <c r="MH91">
        <f t="shared" si="491"/>
        <v>0.75124847749521118</v>
      </c>
      <c r="MI91">
        <f t="shared" si="491"/>
        <v>0.62378621487397623</v>
      </c>
      <c r="MJ91">
        <f t="shared" si="491"/>
        <v>0.58160854869941347</v>
      </c>
      <c r="MK91">
        <f t="shared" si="491"/>
        <v>0.73738092763435759</v>
      </c>
      <c r="ML91">
        <f t="shared" si="491"/>
        <v>0.74955279957049348</v>
      </c>
      <c r="MM91">
        <f t="shared" si="491"/>
        <v>0.70610912117064162</v>
      </c>
      <c r="MN91">
        <f t="shared" si="491"/>
        <v>0.69821714335678875</v>
      </c>
      <c r="MO91">
        <f t="shared" si="491"/>
        <v>0.71660276153144242</v>
      </c>
      <c r="MP91">
        <f t="shared" si="491"/>
        <v>0.61944244507670065</v>
      </c>
      <c r="MQ91">
        <f t="shared" si="491"/>
        <v>0.61303127403954949</v>
      </c>
      <c r="MR91">
        <f t="shared" si="491"/>
        <v>0.79143431381699003</v>
      </c>
      <c r="MS91">
        <f t="shared" si="491"/>
        <v>0.80510445066330272</v>
      </c>
      <c r="MT91">
        <f t="shared" si="491"/>
        <v>0.8036120306631519</v>
      </c>
      <c r="MU91">
        <f t="shared" si="491"/>
        <v>0.77233444410191965</v>
      </c>
      <c r="MV91">
        <f t="shared" si="491"/>
        <v>0.66914047769884033</v>
      </c>
      <c r="MW91">
        <f t="shared" si="491"/>
        <v>0.61114974329532268</v>
      </c>
      <c r="MX91">
        <f t="shared" si="491"/>
        <v>0.5897618564471242</v>
      </c>
      <c r="MY91">
        <f t="shared" si="491"/>
        <v>0.71092327070795081</v>
      </c>
      <c r="MZ91">
        <f t="shared" si="491"/>
        <v>0.72694540052717349</v>
      </c>
      <c r="NA91">
        <f t="shared" si="491"/>
        <v>0.71975022790435439</v>
      </c>
      <c r="NB91">
        <f t="shared" si="491"/>
        <v>0.66336808697980254</v>
      </c>
    </row>
    <row r="92" spans="1:366" x14ac:dyDescent="0.25">
      <c r="A92">
        <v>91</v>
      </c>
      <c r="B92">
        <f>(B98-B86)/(ROW(B98)-ROW(B86))+B91</f>
        <v>0.52209050748902663</v>
      </c>
      <c r="C92">
        <f t="shared" ref="C92:BN92" si="492">(C98-C86)/(ROW(C98)-ROW(C86))+C91</f>
        <v>0.61843200625593919</v>
      </c>
      <c r="D92">
        <f t="shared" si="492"/>
        <v>0.53895464019865125</v>
      </c>
      <c r="E92">
        <f t="shared" si="492"/>
        <v>0.53324036862527702</v>
      </c>
      <c r="F92">
        <f t="shared" si="492"/>
        <v>0.7451218805149552</v>
      </c>
      <c r="G92">
        <f t="shared" si="492"/>
        <v>0.7555748775397072</v>
      </c>
      <c r="H92">
        <f t="shared" si="492"/>
        <v>0.73212535776505772</v>
      </c>
      <c r="I92">
        <f t="shared" si="492"/>
        <v>0.73404173407167772</v>
      </c>
      <c r="J92">
        <f t="shared" si="492"/>
        <v>0.72459928192452139</v>
      </c>
      <c r="K92">
        <f t="shared" si="492"/>
        <v>0.5993031005362236</v>
      </c>
      <c r="L92">
        <f t="shared" si="492"/>
        <v>0.53878045952305542</v>
      </c>
      <c r="M92">
        <f t="shared" si="492"/>
        <v>0.70891980406353228</v>
      </c>
      <c r="N92">
        <f t="shared" si="492"/>
        <v>0.72867592990633046</v>
      </c>
      <c r="O92">
        <f t="shared" si="492"/>
        <v>0.72543546936512959</v>
      </c>
      <c r="P92">
        <f t="shared" si="492"/>
        <v>0.72895468262138541</v>
      </c>
      <c r="Q92">
        <f t="shared" si="492"/>
        <v>0.70585363025476255</v>
      </c>
      <c r="R92">
        <f t="shared" si="492"/>
        <v>0.5491637065025563</v>
      </c>
      <c r="S92">
        <f t="shared" si="492"/>
        <v>0.50996510023077946</v>
      </c>
      <c r="T92">
        <f t="shared" si="492"/>
        <v>0.70487804878048776</v>
      </c>
      <c r="U92">
        <f t="shared" si="492"/>
        <v>0.73888496085795663</v>
      </c>
      <c r="V92">
        <f t="shared" si="492"/>
        <v>0.73606268241775608</v>
      </c>
      <c r="W92">
        <f t="shared" si="492"/>
        <v>0.72644594353816927</v>
      </c>
      <c r="X92">
        <f t="shared" si="492"/>
        <v>0.72404177649441126</v>
      </c>
      <c r="Y92">
        <f t="shared" si="492"/>
        <v>0.59160273796325646</v>
      </c>
      <c r="Z92">
        <f t="shared" si="492"/>
        <v>0.53452956016109332</v>
      </c>
      <c r="AA92">
        <f t="shared" si="492"/>
        <v>0.69111491187384055</v>
      </c>
      <c r="AB92">
        <f t="shared" si="492"/>
        <v>0.71181183254898406</v>
      </c>
      <c r="AC92">
        <f t="shared" si="492"/>
        <v>0.70341460586451887</v>
      </c>
      <c r="AD92">
        <f t="shared" si="492"/>
        <v>0.7022299156636046</v>
      </c>
      <c r="AE92">
        <f t="shared" si="492"/>
        <v>0.70522641013168008</v>
      </c>
      <c r="AF92">
        <f t="shared" si="492"/>
        <v>0.58466898954703861</v>
      </c>
      <c r="AG92">
        <f t="shared" si="492"/>
        <v>0.54062708578442453</v>
      </c>
      <c r="AH92">
        <f t="shared" si="492"/>
        <v>0.69825780436897611</v>
      </c>
      <c r="AI92">
        <f t="shared" si="492"/>
        <v>0.72581879411964312</v>
      </c>
      <c r="AJ92">
        <f t="shared" si="492"/>
        <v>0.72644597889044726</v>
      </c>
      <c r="AK92">
        <f t="shared" si="492"/>
        <v>0.74087101650527187</v>
      </c>
      <c r="AL92">
        <f t="shared" si="492"/>
        <v>0.73986057768451075</v>
      </c>
      <c r="AM92">
        <f t="shared" si="492"/>
        <v>0.63097556026290769</v>
      </c>
      <c r="AN92">
        <f t="shared" si="492"/>
        <v>0.57296162298067776</v>
      </c>
      <c r="AO92">
        <f t="shared" si="492"/>
        <v>0.71135882845377629</v>
      </c>
      <c r="AP92">
        <f t="shared" si="492"/>
        <v>0.7358536090433957</v>
      </c>
      <c r="AQ92">
        <f t="shared" si="492"/>
        <v>0.72550518405810227</v>
      </c>
      <c r="AR92">
        <f t="shared" si="492"/>
        <v>0.72195118415991644</v>
      </c>
      <c r="AS92">
        <f t="shared" si="492"/>
        <v>0.70188144825557719</v>
      </c>
      <c r="AT92">
        <f t="shared" si="492"/>
        <v>0.56027867494004224</v>
      </c>
      <c r="AU92">
        <f t="shared" si="492"/>
        <v>0.54588842396714765</v>
      </c>
      <c r="AV92">
        <f t="shared" si="492"/>
        <v>0.6025783123670756</v>
      </c>
      <c r="AW92">
        <f t="shared" si="492"/>
        <v>0.72947729535273109</v>
      </c>
      <c r="AX92">
        <f t="shared" si="492"/>
        <v>0.70254349037286756</v>
      </c>
      <c r="AY92">
        <f t="shared" si="492"/>
        <v>0.72285708629349721</v>
      </c>
      <c r="AZ92">
        <f t="shared" si="492"/>
        <v>0.72954693934114667</v>
      </c>
      <c r="BA92">
        <f t="shared" si="492"/>
        <v>0.62554000605230986</v>
      </c>
      <c r="BB92">
        <f t="shared" si="492"/>
        <v>0.55881526737635201</v>
      </c>
      <c r="BC92">
        <f t="shared" si="492"/>
        <v>0.72714277229738888</v>
      </c>
      <c r="BD92">
        <f t="shared" si="492"/>
        <v>0.70756089783474363</v>
      </c>
      <c r="BE92">
        <f t="shared" si="492"/>
        <v>0.68912885622652564</v>
      </c>
      <c r="BF92">
        <f t="shared" si="492"/>
        <v>0.69891981113398749</v>
      </c>
      <c r="BG92">
        <f t="shared" si="492"/>
        <v>0.6869337272048508</v>
      </c>
      <c r="BH92">
        <f t="shared" si="492"/>
        <v>0.56592330252500112</v>
      </c>
      <c r="BI92">
        <f t="shared" si="492"/>
        <v>0.52564457809176868</v>
      </c>
      <c r="BJ92">
        <f t="shared" si="492"/>
        <v>0.66745638942938634</v>
      </c>
      <c r="BK92">
        <f t="shared" si="492"/>
        <v>0.66947730242318626</v>
      </c>
      <c r="BL92">
        <f t="shared" si="492"/>
        <v>0.68400687672519089</v>
      </c>
      <c r="BM92">
        <f t="shared" si="492"/>
        <v>0.70993027823657218</v>
      </c>
      <c r="BN92">
        <f t="shared" si="492"/>
        <v>0.71602780385990372</v>
      </c>
      <c r="BO92">
        <f t="shared" ref="BO92:DZ92" si="493">(BO98-BO86)/(ROW(BO98)-ROW(BO86))+BO91</f>
        <v>0.59857137907823865</v>
      </c>
      <c r="BP92">
        <f t="shared" si="493"/>
        <v>0.54418112103488869</v>
      </c>
      <c r="BQ92">
        <f t="shared" si="493"/>
        <v>0.67989544210145281</v>
      </c>
      <c r="BR92">
        <f t="shared" si="493"/>
        <v>0.66508704437983579</v>
      </c>
      <c r="BS92">
        <f t="shared" si="493"/>
        <v>0.63292672321145749</v>
      </c>
      <c r="BT92">
        <f t="shared" si="493"/>
        <v>0.6464807867437441</v>
      </c>
      <c r="BU92">
        <f t="shared" si="493"/>
        <v>0.65986056354359923</v>
      </c>
      <c r="BV92">
        <f t="shared" si="493"/>
        <v>0.53846688481379223</v>
      </c>
      <c r="BW92">
        <f t="shared" si="493"/>
        <v>0.49933792253043141</v>
      </c>
      <c r="BX92">
        <f t="shared" si="493"/>
        <v>0.63975600564505186</v>
      </c>
      <c r="BY92">
        <f t="shared" si="493"/>
        <v>0.64487798514638728</v>
      </c>
      <c r="BZ92">
        <f t="shared" si="493"/>
        <v>0.62620204816960023</v>
      </c>
      <c r="CA92">
        <f t="shared" si="493"/>
        <v>0.62707312830897322</v>
      </c>
      <c r="CB92">
        <f t="shared" si="493"/>
        <v>0.62839714183899731</v>
      </c>
      <c r="CC92">
        <f t="shared" si="493"/>
        <v>0.52574907942667082</v>
      </c>
      <c r="CD92">
        <f t="shared" si="493"/>
        <v>0.49609749734150915</v>
      </c>
      <c r="CE92">
        <f t="shared" si="493"/>
        <v>0.62519157399656078</v>
      </c>
      <c r="CF92">
        <f t="shared" si="493"/>
        <v>0.62620201281732224</v>
      </c>
      <c r="CG92">
        <f t="shared" si="493"/>
        <v>0.62968636872709205</v>
      </c>
      <c r="CH92">
        <f t="shared" si="493"/>
        <v>0.63184664040228067</v>
      </c>
      <c r="CI92">
        <f t="shared" si="493"/>
        <v>0.63627175579211726</v>
      </c>
      <c r="CJ92">
        <f t="shared" si="493"/>
        <v>0.55554002019322146</v>
      </c>
      <c r="CK92">
        <f t="shared" si="493"/>
        <v>0.52662012421376503</v>
      </c>
      <c r="CL92">
        <f t="shared" si="493"/>
        <v>0.6420208493596995</v>
      </c>
      <c r="CM92">
        <f t="shared" si="493"/>
        <v>0.68240414583239017</v>
      </c>
      <c r="CN92">
        <f t="shared" si="493"/>
        <v>0.6594076301529479</v>
      </c>
      <c r="CO92">
        <f t="shared" si="493"/>
        <v>0.64006961570659304</v>
      </c>
      <c r="CP92">
        <f t="shared" si="493"/>
        <v>0.69459926778361014</v>
      </c>
      <c r="CQ92">
        <f t="shared" si="493"/>
        <v>0.55923341412507332</v>
      </c>
      <c r="CR92">
        <f t="shared" si="493"/>
        <v>0.48222989445223802</v>
      </c>
      <c r="CS92">
        <f t="shared" si="493"/>
        <v>0.65351910719942108</v>
      </c>
      <c r="CT92">
        <f t="shared" si="493"/>
        <v>0.66041806897370881</v>
      </c>
      <c r="CU92">
        <f t="shared" si="493"/>
        <v>0.65222995101588277</v>
      </c>
      <c r="CV92">
        <f t="shared" si="493"/>
        <v>0.6552612674781666</v>
      </c>
      <c r="CW92">
        <f t="shared" si="493"/>
        <v>0.63756091197565501</v>
      </c>
      <c r="CX92">
        <f t="shared" si="493"/>
        <v>0.51996509316032391</v>
      </c>
      <c r="CY92">
        <f t="shared" si="493"/>
        <v>0.50790936524277097</v>
      </c>
      <c r="CZ92">
        <f t="shared" si="493"/>
        <v>0.62710795030318067</v>
      </c>
      <c r="DA92">
        <f t="shared" si="493"/>
        <v>0.6456445285985789</v>
      </c>
      <c r="DB92">
        <f t="shared" si="493"/>
        <v>0.63104527495588014</v>
      </c>
      <c r="DC92">
        <f t="shared" si="493"/>
        <v>0.62303126696909317</v>
      </c>
      <c r="DD92">
        <f t="shared" si="493"/>
        <v>0.61776996413864849</v>
      </c>
      <c r="DE92">
        <f t="shared" si="493"/>
        <v>0.51017417360514061</v>
      </c>
      <c r="DF92">
        <f t="shared" si="493"/>
        <v>0.47752609705190241</v>
      </c>
      <c r="DG92">
        <f t="shared" si="493"/>
        <v>0.6286062152133578</v>
      </c>
      <c r="DH92">
        <f t="shared" si="493"/>
        <v>0.60822290459975559</v>
      </c>
      <c r="DI92">
        <f t="shared" si="493"/>
        <v>0.61585358783202848</v>
      </c>
      <c r="DJ92">
        <f t="shared" si="493"/>
        <v>0.62522643134304723</v>
      </c>
      <c r="DK92">
        <f t="shared" si="493"/>
        <v>0.61578387313905592</v>
      </c>
      <c r="DL92">
        <f t="shared" si="493"/>
        <v>0.50320553249015787</v>
      </c>
      <c r="DM92">
        <f t="shared" si="493"/>
        <v>0.47097556733336354</v>
      </c>
      <c r="DN92">
        <f t="shared" si="493"/>
        <v>0.60637624298610804</v>
      </c>
      <c r="DO92">
        <f t="shared" si="493"/>
        <v>0.61250862595592559</v>
      </c>
      <c r="DP92">
        <f t="shared" si="493"/>
        <v>0.61337974144757623</v>
      </c>
      <c r="DQ92">
        <f t="shared" si="493"/>
        <v>0.61358881482193794</v>
      </c>
      <c r="DR92">
        <f t="shared" si="493"/>
        <v>0.63818809674645927</v>
      </c>
      <c r="DS92">
        <f t="shared" si="493"/>
        <v>0.50146337221141246</v>
      </c>
      <c r="DT92">
        <f t="shared" si="493"/>
        <v>0.46560972781573839</v>
      </c>
      <c r="DU92">
        <f t="shared" si="493"/>
        <v>0.61888493964659042</v>
      </c>
      <c r="DV92">
        <f t="shared" si="493"/>
        <v>0.62397206180143916</v>
      </c>
      <c r="DW92">
        <f t="shared" si="493"/>
        <v>0.62606265413593343</v>
      </c>
      <c r="DX92">
        <f t="shared" si="493"/>
        <v>0.62452956723154895</v>
      </c>
      <c r="DY92">
        <f t="shared" si="493"/>
        <v>0.63801388071858467</v>
      </c>
      <c r="DZ92">
        <f t="shared" si="493"/>
        <v>0.50104526081496892</v>
      </c>
      <c r="EA92">
        <f t="shared" ref="EA92:GL92" si="494">(EA98-EA86)/(ROW(EA98)-ROW(EA86))+EA91</f>
        <v>0.4720557208470969</v>
      </c>
      <c r="EB92">
        <f t="shared" si="494"/>
        <v>0.61498250769265561</v>
      </c>
      <c r="EC92">
        <f t="shared" si="494"/>
        <v>0.62160278745644626</v>
      </c>
      <c r="ED92">
        <f t="shared" si="494"/>
        <v>0.64303132353273895</v>
      </c>
      <c r="EE92">
        <f t="shared" si="494"/>
        <v>0.62459924657224308</v>
      </c>
      <c r="EF92">
        <f t="shared" si="494"/>
        <v>0.62135882138332077</v>
      </c>
      <c r="EG92">
        <f t="shared" si="494"/>
        <v>0.50993024288429345</v>
      </c>
      <c r="EH92">
        <f t="shared" si="494"/>
        <v>0.47376298842707798</v>
      </c>
      <c r="EI92">
        <f t="shared" si="494"/>
        <v>0.60547034085252671</v>
      </c>
      <c r="EJ92">
        <f t="shared" si="494"/>
        <v>0.60832744128693617</v>
      </c>
      <c r="EK92">
        <f t="shared" si="494"/>
        <v>0.61331006210688244</v>
      </c>
      <c r="EL92">
        <f t="shared" si="494"/>
        <v>0.60850169266708876</v>
      </c>
      <c r="EM92">
        <f t="shared" si="494"/>
        <v>0.60689889106973127</v>
      </c>
      <c r="EN92">
        <f t="shared" si="494"/>
        <v>0.47947729535273087</v>
      </c>
      <c r="EO92">
        <f t="shared" si="494"/>
        <v>0.45254349037286745</v>
      </c>
      <c r="EP92">
        <f t="shared" si="494"/>
        <v>0.46815325354088388</v>
      </c>
      <c r="EQ92">
        <f t="shared" si="494"/>
        <v>0.60536583951762524</v>
      </c>
      <c r="ER92">
        <f t="shared" si="494"/>
        <v>0.61682916930630372</v>
      </c>
      <c r="ES92">
        <f t="shared" si="494"/>
        <v>0.63613236175845056</v>
      </c>
      <c r="ET92">
        <f t="shared" si="494"/>
        <v>0.62742152501244375</v>
      </c>
      <c r="EU92">
        <f t="shared" si="494"/>
        <v>0.48818809674645913</v>
      </c>
      <c r="EV92">
        <f t="shared" si="494"/>
        <v>0.45547034085252747</v>
      </c>
      <c r="EW92">
        <f t="shared" si="494"/>
        <v>0.61268287733607862</v>
      </c>
      <c r="EX92">
        <f t="shared" si="494"/>
        <v>0.61020899559934849</v>
      </c>
      <c r="EY92">
        <f t="shared" si="494"/>
        <v>0.61494772105072626</v>
      </c>
      <c r="EZ92">
        <f t="shared" si="494"/>
        <v>0.60930305811348873</v>
      </c>
      <c r="FA92">
        <f t="shared" si="494"/>
        <v>0.60703828510339874</v>
      </c>
      <c r="FB92">
        <f t="shared" si="494"/>
        <v>0.49735186688311661</v>
      </c>
      <c r="FC92">
        <f t="shared" si="494"/>
        <v>0.47491285663378385</v>
      </c>
      <c r="FD92">
        <f t="shared" si="494"/>
        <v>0.61763064080953867</v>
      </c>
      <c r="FE92">
        <f t="shared" si="494"/>
        <v>0.6200696298475048</v>
      </c>
      <c r="FF92">
        <f t="shared" si="494"/>
        <v>0.6269337696275844</v>
      </c>
      <c r="FG92">
        <f t="shared" si="494"/>
        <v>0.6248779992872977</v>
      </c>
      <c r="FH92">
        <f t="shared" si="494"/>
        <v>0.61759578346305311</v>
      </c>
      <c r="FI92">
        <f t="shared" si="494"/>
        <v>0.49324036155482165</v>
      </c>
      <c r="FJ92">
        <f t="shared" si="494"/>
        <v>0.46094068170505459</v>
      </c>
      <c r="FK92">
        <f t="shared" si="494"/>
        <v>0.61930305104303418</v>
      </c>
      <c r="FL92">
        <f t="shared" si="494"/>
        <v>0.60954695348205812</v>
      </c>
      <c r="FM92">
        <f t="shared" si="494"/>
        <v>0.62306615966785861</v>
      </c>
      <c r="FN92">
        <f t="shared" si="494"/>
        <v>0.59825776901669769</v>
      </c>
      <c r="FO92">
        <f t="shared" si="494"/>
        <v>0.59801387364812864</v>
      </c>
      <c r="FP92">
        <f t="shared" si="494"/>
        <v>0.48543546229467388</v>
      </c>
      <c r="FQ92">
        <f t="shared" si="494"/>
        <v>0.45905919809719836</v>
      </c>
      <c r="FR92">
        <f t="shared" si="494"/>
        <v>0.60094072412778854</v>
      </c>
      <c r="FS92">
        <f t="shared" si="494"/>
        <v>0.60585359490248381</v>
      </c>
      <c r="FT92">
        <f t="shared" si="494"/>
        <v>0.5966550027716192</v>
      </c>
      <c r="FU92">
        <f t="shared" si="494"/>
        <v>0.60717764378478667</v>
      </c>
      <c r="FV92">
        <f t="shared" si="494"/>
        <v>0.60393721859586424</v>
      </c>
      <c r="FW92">
        <f t="shared" si="494"/>
        <v>0.5004528980383729</v>
      </c>
      <c r="FX92">
        <f t="shared" si="494"/>
        <v>0.46874558096520208</v>
      </c>
      <c r="FY92">
        <f t="shared" si="494"/>
        <v>0.61055742765509757</v>
      </c>
      <c r="FZ92">
        <f t="shared" si="494"/>
        <v>0.60888498206932373</v>
      </c>
      <c r="GA92">
        <f t="shared" si="494"/>
        <v>0.60752607584053531</v>
      </c>
      <c r="GB92">
        <f t="shared" si="494"/>
        <v>0.60780482855559059</v>
      </c>
      <c r="GC92">
        <f t="shared" si="494"/>
        <v>0.52574911477894937</v>
      </c>
      <c r="GD92">
        <f t="shared" si="494"/>
        <v>0.48278739988234765</v>
      </c>
      <c r="GE92">
        <f t="shared" si="494"/>
        <v>0.45379785991447563</v>
      </c>
      <c r="GF92">
        <f t="shared" si="494"/>
        <v>0.60421593595864065</v>
      </c>
      <c r="GG92">
        <f t="shared" si="494"/>
        <v>0.61024385294583494</v>
      </c>
      <c r="GH92">
        <f t="shared" si="494"/>
        <v>0.61498250769265617</v>
      </c>
      <c r="GI92">
        <f t="shared" si="494"/>
        <v>0.61376299549753344</v>
      </c>
      <c r="GJ92">
        <f t="shared" si="494"/>
        <v>0.6205922779311277</v>
      </c>
      <c r="GK92">
        <f t="shared" si="494"/>
        <v>0.49846684239105804</v>
      </c>
      <c r="GL92">
        <f t="shared" si="494"/>
        <v>0.47268287026562295</v>
      </c>
      <c r="GM92">
        <f t="shared" ref="GM92:IX92" si="495">(GM98-GM86)/(ROW(GM98)-ROW(GM86))+GM91</f>
        <v>0.60909402009140667</v>
      </c>
      <c r="GN92">
        <f t="shared" si="495"/>
        <v>0.61317066807321585</v>
      </c>
      <c r="GO92">
        <f t="shared" si="495"/>
        <v>0.62327523304221899</v>
      </c>
      <c r="GP92">
        <f t="shared" si="495"/>
        <v>0.6490940271618626</v>
      </c>
      <c r="GQ92">
        <f t="shared" si="495"/>
        <v>0.61630659192723625</v>
      </c>
      <c r="GR92">
        <f t="shared" si="495"/>
        <v>0.51442507296710249</v>
      </c>
      <c r="GS92">
        <f t="shared" si="495"/>
        <v>0.49313582486764107</v>
      </c>
      <c r="GT92">
        <f t="shared" si="495"/>
        <v>0.6154006544413777</v>
      </c>
      <c r="GU92">
        <f t="shared" si="495"/>
        <v>0.61613234054708355</v>
      </c>
      <c r="GV92">
        <f t="shared" si="495"/>
        <v>0.62498250062220029</v>
      </c>
      <c r="GW92">
        <f t="shared" si="495"/>
        <v>0.62142850072401479</v>
      </c>
      <c r="GX92">
        <f t="shared" si="495"/>
        <v>0.61905915567446479</v>
      </c>
      <c r="GY92">
        <f t="shared" si="495"/>
        <v>0.50128912083125954</v>
      </c>
      <c r="GZ92">
        <f t="shared" si="495"/>
        <v>0.4733448770306351</v>
      </c>
      <c r="HA92">
        <f t="shared" si="495"/>
        <v>0.61188151188967876</v>
      </c>
      <c r="HB92">
        <f t="shared" si="495"/>
        <v>0.60271774175302051</v>
      </c>
      <c r="HC92">
        <f t="shared" si="495"/>
        <v>0.61986055647314364</v>
      </c>
      <c r="HD92">
        <f t="shared" si="495"/>
        <v>0.60714278643830011</v>
      </c>
      <c r="HE92">
        <f t="shared" si="495"/>
        <v>0.5955399919113985</v>
      </c>
      <c r="HF92">
        <f t="shared" si="495"/>
        <v>0.50895466141001844</v>
      </c>
      <c r="HG92">
        <f t="shared" si="495"/>
        <v>0.48167242437440605</v>
      </c>
      <c r="HH92">
        <f t="shared" si="495"/>
        <v>0.62564454273949033</v>
      </c>
      <c r="HI92">
        <f t="shared" si="495"/>
        <v>0.65512190879677878</v>
      </c>
      <c r="HJ92">
        <f t="shared" si="495"/>
        <v>0.63585357369111728</v>
      </c>
      <c r="HK92">
        <f t="shared" si="495"/>
        <v>0.62059227793112826</v>
      </c>
      <c r="HL92">
        <f t="shared" si="495"/>
        <v>0.60317067514367151</v>
      </c>
      <c r="HM92">
        <f t="shared" si="495"/>
        <v>0.50292677977510247</v>
      </c>
      <c r="HN92">
        <f t="shared" si="495"/>
        <v>0.46972119779175536</v>
      </c>
      <c r="HO92">
        <f t="shared" si="495"/>
        <v>0.6034842498529347</v>
      </c>
      <c r="HP92">
        <f t="shared" si="495"/>
        <v>0.62285712164577578</v>
      </c>
      <c r="HQ92">
        <f t="shared" si="495"/>
        <v>0.63017419481650727</v>
      </c>
      <c r="HR92">
        <f t="shared" si="495"/>
        <v>0.62348427106430204</v>
      </c>
      <c r="HS92">
        <f t="shared" si="495"/>
        <v>0.61344945614054969</v>
      </c>
      <c r="HT92">
        <f t="shared" si="495"/>
        <v>0.50508701609801343</v>
      </c>
      <c r="HU92">
        <f t="shared" si="495"/>
        <v>0.47059227793112784</v>
      </c>
      <c r="HV92">
        <f t="shared" si="495"/>
        <v>0.60390236124937724</v>
      </c>
      <c r="HW92">
        <f t="shared" si="495"/>
        <v>0.61763060545726034</v>
      </c>
      <c r="HX92">
        <f t="shared" si="495"/>
        <v>0.60184662626136931</v>
      </c>
      <c r="HY92">
        <f t="shared" si="495"/>
        <v>0.61034835428073664</v>
      </c>
      <c r="HZ92">
        <f t="shared" si="495"/>
        <v>0.61470375497760066</v>
      </c>
      <c r="IA92">
        <f t="shared" si="495"/>
        <v>0.49376304499072354</v>
      </c>
      <c r="IB92">
        <f t="shared" si="495"/>
        <v>0.47135882138332058</v>
      </c>
      <c r="IC92">
        <f t="shared" si="495"/>
        <v>0.60613238296981753</v>
      </c>
      <c r="ID92">
        <f t="shared" si="495"/>
        <v>0.60961666817503113</v>
      </c>
      <c r="IE92">
        <f t="shared" si="495"/>
        <v>0.61986055647314331</v>
      </c>
      <c r="IF92">
        <f t="shared" si="495"/>
        <v>0.6103483896330153</v>
      </c>
      <c r="IG92">
        <f t="shared" si="495"/>
        <v>0.60850169266708909</v>
      </c>
      <c r="IH92">
        <f t="shared" si="495"/>
        <v>0.49167241730395006</v>
      </c>
      <c r="II92">
        <f t="shared" si="495"/>
        <v>0.46156786647585907</v>
      </c>
      <c r="IJ92">
        <f t="shared" si="495"/>
        <v>0.60853655001357476</v>
      </c>
      <c r="IK92">
        <f t="shared" si="495"/>
        <v>0.61522643841350255</v>
      </c>
      <c r="IL92">
        <f t="shared" si="495"/>
        <v>0.61710799272591521</v>
      </c>
      <c r="IM92">
        <f t="shared" si="495"/>
        <v>0.62069681461830872</v>
      </c>
      <c r="IN92">
        <f t="shared" si="495"/>
        <v>0.63372815936241433</v>
      </c>
      <c r="IO92">
        <f t="shared" si="495"/>
        <v>0.50620202695823346</v>
      </c>
      <c r="IP92">
        <f t="shared" si="495"/>
        <v>0.49522641720213606</v>
      </c>
      <c r="IQ92">
        <f t="shared" si="495"/>
        <v>0.53717762257341939</v>
      </c>
      <c r="IR92">
        <f t="shared" si="495"/>
        <v>0.62675951824743181</v>
      </c>
      <c r="IS92">
        <f t="shared" si="495"/>
        <v>0.62031352521607319</v>
      </c>
      <c r="IT92">
        <f t="shared" si="495"/>
        <v>0.6073518598126616</v>
      </c>
      <c r="IU92">
        <f t="shared" si="495"/>
        <v>0.61742156743517795</v>
      </c>
      <c r="IV92">
        <f t="shared" si="495"/>
        <v>0.50648077967328853</v>
      </c>
      <c r="IW92">
        <f t="shared" si="495"/>
        <v>0.47965151138060547</v>
      </c>
      <c r="IX92">
        <f t="shared" si="495"/>
        <v>0.64616721203448124</v>
      </c>
      <c r="IY92">
        <f t="shared" ref="IY92:LJ92" si="496">(IY98-IY86)/(ROW(IY98)-ROW(IY86))+IY91</f>
        <v>0.64581874462645339</v>
      </c>
      <c r="IZ92">
        <f t="shared" si="496"/>
        <v>0.63348426399384594</v>
      </c>
      <c r="JA92">
        <f t="shared" si="496"/>
        <v>0.63174210371509976</v>
      </c>
      <c r="JB92">
        <f t="shared" si="496"/>
        <v>0.63073166489433929</v>
      </c>
      <c r="JC92">
        <f t="shared" si="496"/>
        <v>0.50149819420561992</v>
      </c>
      <c r="JD92">
        <f t="shared" si="496"/>
        <v>0.47895468262138585</v>
      </c>
      <c r="JE92">
        <f t="shared" si="496"/>
        <v>0.6313239923186571</v>
      </c>
      <c r="JF92">
        <f t="shared" si="496"/>
        <v>0.64355397161636252</v>
      </c>
      <c r="JG92">
        <f t="shared" si="496"/>
        <v>0.62592329545454528</v>
      </c>
      <c r="JH92">
        <f t="shared" si="496"/>
        <v>0.63550514163536842</v>
      </c>
      <c r="JI92">
        <f t="shared" si="496"/>
        <v>0.6515330515521065</v>
      </c>
      <c r="JJ92">
        <f t="shared" si="496"/>
        <v>0.50648077967328797</v>
      </c>
      <c r="JK92">
        <f t="shared" si="496"/>
        <v>0.48393723273677558</v>
      </c>
      <c r="JL92">
        <f t="shared" si="496"/>
        <v>0.64752604755871312</v>
      </c>
      <c r="JM92">
        <f t="shared" si="496"/>
        <v>0.66257834064889809</v>
      </c>
      <c r="JN92">
        <f t="shared" si="496"/>
        <v>0.66031353228652923</v>
      </c>
      <c r="JO92">
        <f t="shared" si="496"/>
        <v>0.66024388829811276</v>
      </c>
      <c r="JP92">
        <f t="shared" si="496"/>
        <v>0.65425079330512725</v>
      </c>
      <c r="JQ92">
        <f t="shared" si="496"/>
        <v>0.5077351492148966</v>
      </c>
      <c r="JR92">
        <f t="shared" si="496"/>
        <v>0.48031351814561757</v>
      </c>
      <c r="JS92">
        <f t="shared" si="496"/>
        <v>0.62843199918548354</v>
      </c>
      <c r="JT92">
        <f t="shared" si="496"/>
        <v>0.62919854263767561</v>
      </c>
      <c r="JU92">
        <f t="shared" si="496"/>
        <v>0.62644594353816929</v>
      </c>
      <c r="JV92">
        <f t="shared" si="496"/>
        <v>0.65630659899769273</v>
      </c>
      <c r="JW92">
        <f t="shared" si="496"/>
        <v>0.63205567842436328</v>
      </c>
      <c r="JX92">
        <f t="shared" si="496"/>
        <v>0.508501692667089</v>
      </c>
      <c r="JY92">
        <f t="shared" si="496"/>
        <v>0.47979087006199383</v>
      </c>
      <c r="JZ92">
        <f t="shared" si="496"/>
        <v>0.60198602029503623</v>
      </c>
      <c r="KA92">
        <f t="shared" si="496"/>
        <v>0.6478396222679762</v>
      </c>
      <c r="KB92">
        <f t="shared" si="496"/>
        <v>0.63749119728268244</v>
      </c>
      <c r="KC92">
        <f t="shared" si="496"/>
        <v>0.63790934403140398</v>
      </c>
      <c r="KD92">
        <f t="shared" si="496"/>
        <v>0.64083615915878522</v>
      </c>
      <c r="KE92">
        <f t="shared" si="496"/>
        <v>0.51578390849133438</v>
      </c>
      <c r="KF92">
        <f t="shared" si="496"/>
        <v>0.48613236175845065</v>
      </c>
      <c r="KG92">
        <f t="shared" si="496"/>
        <v>0.65038321869767868</v>
      </c>
      <c r="KH92">
        <f t="shared" si="496"/>
        <v>0.64696857748088177</v>
      </c>
      <c r="KI92">
        <f t="shared" si="496"/>
        <v>0.65038321869767846</v>
      </c>
      <c r="KJ92">
        <f t="shared" si="496"/>
        <v>0.65588841689669186</v>
      </c>
      <c r="KK92">
        <f t="shared" si="496"/>
        <v>0.67324034034345459</v>
      </c>
      <c r="KL92">
        <f t="shared" si="496"/>
        <v>0.56623687723426397</v>
      </c>
      <c r="KM92">
        <f t="shared" si="496"/>
        <v>0.52804870978324792</v>
      </c>
      <c r="KN92">
        <f t="shared" si="496"/>
        <v>0.65254349037286774</v>
      </c>
      <c r="KO92">
        <f t="shared" si="496"/>
        <v>0.66993027116611636</v>
      </c>
      <c r="KP92">
        <f t="shared" si="496"/>
        <v>0.67846682117969093</v>
      </c>
      <c r="KQ92">
        <f t="shared" si="496"/>
        <v>0.66700345603873457</v>
      </c>
      <c r="KR92">
        <f t="shared" si="496"/>
        <v>0.65212534362414554</v>
      </c>
      <c r="KS92">
        <f t="shared" si="496"/>
        <v>0.54770029893886618</v>
      </c>
      <c r="KT92">
        <f t="shared" si="496"/>
        <v>0.51310098873252163</v>
      </c>
      <c r="KU92">
        <f t="shared" si="496"/>
        <v>0.64595813866011975</v>
      </c>
      <c r="KV92">
        <f t="shared" si="496"/>
        <v>0.65404175528304465</v>
      </c>
      <c r="KW92">
        <f t="shared" si="496"/>
        <v>0.66097550369926228</v>
      </c>
      <c r="KX92">
        <f t="shared" si="496"/>
        <v>0.6561323476175388</v>
      </c>
      <c r="KY92">
        <f t="shared" si="496"/>
        <v>0.67073163661251667</v>
      </c>
      <c r="KZ92">
        <f t="shared" si="496"/>
        <v>0.57735188102402801</v>
      </c>
      <c r="LA92">
        <f t="shared" si="496"/>
        <v>0.53216021511154354</v>
      </c>
      <c r="LB92">
        <f t="shared" si="496"/>
        <v>0.68696854919905914</v>
      </c>
      <c r="LC92">
        <f t="shared" si="496"/>
        <v>0.68689886985836479</v>
      </c>
      <c r="LD92">
        <f t="shared" si="496"/>
        <v>0.64773515628535228</v>
      </c>
      <c r="LE92">
        <f t="shared" si="496"/>
        <v>0.70041804069188651</v>
      </c>
      <c r="LF92">
        <f t="shared" si="496"/>
        <v>0.69665496741933997</v>
      </c>
      <c r="LG92">
        <f t="shared" si="496"/>
        <v>0.58324036862527728</v>
      </c>
      <c r="LH92">
        <f t="shared" si="496"/>
        <v>0.52202086350061128</v>
      </c>
      <c r="LI92">
        <f t="shared" si="496"/>
        <v>0.68292675856373575</v>
      </c>
      <c r="LJ92">
        <f t="shared" si="496"/>
        <v>0.68069680754785222</v>
      </c>
      <c r="LK92">
        <f t="shared" ref="LK92:NB92" si="497">(LK98-LK86)/(ROW(LK98)-ROW(LK86))+LK91</f>
        <v>0.69020900974025945</v>
      </c>
      <c r="LL92">
        <f t="shared" si="497"/>
        <v>0.69773512093307388</v>
      </c>
      <c r="LM92">
        <f t="shared" si="497"/>
        <v>0.70560969953391561</v>
      </c>
      <c r="LN92">
        <f t="shared" si="497"/>
        <v>0.5732751976899404</v>
      </c>
      <c r="LO92">
        <f t="shared" si="497"/>
        <v>0.52668983890673782</v>
      </c>
      <c r="LP92">
        <f t="shared" si="497"/>
        <v>0.69871077311190533</v>
      </c>
      <c r="LQ92">
        <f t="shared" si="497"/>
        <v>0.68818809674645876</v>
      </c>
      <c r="LR92">
        <f t="shared" si="497"/>
        <v>0.70452958137246047</v>
      </c>
      <c r="LS92">
        <f t="shared" si="497"/>
        <v>0.58432048678673232</v>
      </c>
      <c r="LT92">
        <f t="shared" si="497"/>
        <v>0.57662015956604418</v>
      </c>
      <c r="LU92">
        <f t="shared" si="497"/>
        <v>0.54341457758269618</v>
      </c>
      <c r="LV92">
        <f t="shared" si="497"/>
        <v>0.56080135837594425</v>
      </c>
      <c r="LW92">
        <f t="shared" si="497"/>
        <v>0.71717763671433121</v>
      </c>
      <c r="LX92">
        <f t="shared" si="497"/>
        <v>0.71369335150911806</v>
      </c>
      <c r="LY92">
        <f t="shared" si="497"/>
        <v>0.71651566530159727</v>
      </c>
      <c r="LZ92">
        <f t="shared" si="497"/>
        <v>0.71435535827412977</v>
      </c>
      <c r="MA92">
        <f t="shared" si="497"/>
        <v>0.74749122556450498</v>
      </c>
      <c r="MB92">
        <f t="shared" si="497"/>
        <v>0.64111491187384073</v>
      </c>
      <c r="MC92">
        <f t="shared" si="497"/>
        <v>0.61087103771663842</v>
      </c>
      <c r="MD92">
        <f t="shared" si="497"/>
        <v>0.76480832701705914</v>
      </c>
      <c r="ME92">
        <f t="shared" si="497"/>
        <v>0.73675951117697636</v>
      </c>
      <c r="MF92">
        <f t="shared" si="497"/>
        <v>0.75505219410380608</v>
      </c>
      <c r="MG92">
        <f t="shared" si="497"/>
        <v>0.75160276624507827</v>
      </c>
      <c r="MH92">
        <f t="shared" si="497"/>
        <v>0.75139365751844001</v>
      </c>
      <c r="MI92">
        <f t="shared" si="497"/>
        <v>0.62836228449251108</v>
      </c>
      <c r="MJ92">
        <f t="shared" si="497"/>
        <v>0.58672468918276877</v>
      </c>
      <c r="MK92">
        <f t="shared" si="497"/>
        <v>0.73766548401511389</v>
      </c>
      <c r="ML92">
        <f t="shared" si="497"/>
        <v>0.74944245921761177</v>
      </c>
      <c r="MM92">
        <f t="shared" si="497"/>
        <v>0.70613234761753974</v>
      </c>
      <c r="MN92">
        <f t="shared" si="497"/>
        <v>0.6982229470224901</v>
      </c>
      <c r="MO92">
        <f t="shared" si="497"/>
        <v>0.71648080795511171</v>
      </c>
      <c r="MP92">
        <f t="shared" si="497"/>
        <v>0.62473860525363178</v>
      </c>
      <c r="MQ92">
        <f t="shared" si="497"/>
        <v>0.61825775487578638</v>
      </c>
      <c r="MR92">
        <f t="shared" si="497"/>
        <v>0.79452955309063744</v>
      </c>
      <c r="MS92">
        <f t="shared" si="497"/>
        <v>0.80790932989049247</v>
      </c>
      <c r="MT92">
        <f t="shared" si="497"/>
        <v>0.80641110033259389</v>
      </c>
      <c r="MU92">
        <f t="shared" si="497"/>
        <v>0.77574907942667037</v>
      </c>
      <c r="MV92">
        <f t="shared" si="497"/>
        <v>0.6733797343771214</v>
      </c>
      <c r="MW92">
        <f t="shared" si="497"/>
        <v>0.61477343431829501</v>
      </c>
      <c r="MX92">
        <f t="shared" si="497"/>
        <v>0.59369333029775084</v>
      </c>
      <c r="MY92">
        <f t="shared" si="497"/>
        <v>0.71487797100547557</v>
      </c>
      <c r="MZ92">
        <f t="shared" si="497"/>
        <v>0.73010451547581379</v>
      </c>
      <c r="NA92">
        <f t="shared" si="497"/>
        <v>0.72240411755056766</v>
      </c>
      <c r="NB92">
        <f t="shared" si="497"/>
        <v>0.66564451445766726</v>
      </c>
    </row>
    <row r="93" spans="1:366" x14ac:dyDescent="0.25">
      <c r="A93">
        <v>92</v>
      </c>
      <c r="B93">
        <f>(B98-B86)/(ROW(B98)-ROW(B86))+B92</f>
        <v>0.52440176874519207</v>
      </c>
      <c r="C93">
        <f t="shared" ref="C93:BN93" si="498">(C98-C86)/(ROW(C98)-ROW(C86))+C92</f>
        <v>0.62175953356675273</v>
      </c>
      <c r="D93">
        <f t="shared" si="498"/>
        <v>0.54296160294771978</v>
      </c>
      <c r="E93">
        <f t="shared" si="498"/>
        <v>0.53737509450842402</v>
      </c>
      <c r="F93">
        <f t="shared" si="498"/>
        <v>0.74532513254747557</v>
      </c>
      <c r="G93">
        <f t="shared" si="498"/>
        <v>0.75549938274921891</v>
      </c>
      <c r="H93">
        <f t="shared" si="498"/>
        <v>0.73286868066239852</v>
      </c>
      <c r="I93">
        <f t="shared" si="498"/>
        <v>0.73440758890862368</v>
      </c>
      <c r="J93">
        <f t="shared" si="498"/>
        <v>0.72508709033779795</v>
      </c>
      <c r="K93">
        <f t="shared" si="498"/>
        <v>0.60379787759061521</v>
      </c>
      <c r="L93">
        <f t="shared" si="498"/>
        <v>0.54337395781483333</v>
      </c>
      <c r="M93">
        <f t="shared" si="498"/>
        <v>0.70936115369096631</v>
      </c>
      <c r="N93">
        <f t="shared" si="498"/>
        <v>0.72864689390168469</v>
      </c>
      <c r="O93">
        <f t="shared" si="498"/>
        <v>0.72560968539300419</v>
      </c>
      <c r="P93">
        <f t="shared" si="498"/>
        <v>0.72943668147691432</v>
      </c>
      <c r="Q93">
        <f t="shared" si="498"/>
        <v>0.70701507044059297</v>
      </c>
      <c r="R93">
        <f t="shared" si="498"/>
        <v>0.55252607348371685</v>
      </c>
      <c r="S93">
        <f t="shared" si="498"/>
        <v>0.51383269840641332</v>
      </c>
      <c r="T93">
        <f t="shared" si="498"/>
        <v>0.70609756097560972</v>
      </c>
      <c r="U93">
        <f t="shared" si="498"/>
        <v>0.74015093773096741</v>
      </c>
      <c r="V93">
        <f t="shared" si="498"/>
        <v>0.7354413130967461</v>
      </c>
      <c r="W93">
        <f t="shared" si="498"/>
        <v>0.72588264622645082</v>
      </c>
      <c r="X93">
        <f t="shared" si="498"/>
        <v>0.72461088336387747</v>
      </c>
      <c r="Y93">
        <f t="shared" si="498"/>
        <v>0.59558067649177204</v>
      </c>
      <c r="Z93">
        <f t="shared" si="498"/>
        <v>0.53807776228562387</v>
      </c>
      <c r="AA93">
        <f t="shared" si="498"/>
        <v>0.69143430792494398</v>
      </c>
      <c r="AB93">
        <f t="shared" si="498"/>
        <v>0.71166665252575523</v>
      </c>
      <c r="AC93">
        <f t="shared" si="498"/>
        <v>0.70337976030212535</v>
      </c>
      <c r="AD93">
        <f t="shared" si="498"/>
        <v>0.70275255785518187</v>
      </c>
      <c r="AE93">
        <f t="shared" si="498"/>
        <v>0.70706148798211077</v>
      </c>
      <c r="AF93">
        <f t="shared" si="498"/>
        <v>0.58948896631823489</v>
      </c>
      <c r="AG93">
        <f t="shared" si="498"/>
        <v>0.54470373965828012</v>
      </c>
      <c r="AH93">
        <f t="shared" si="498"/>
        <v>0.70250867427070629</v>
      </c>
      <c r="AI93">
        <f t="shared" si="498"/>
        <v>0.72731124358002597</v>
      </c>
      <c r="AJ93">
        <f t="shared" si="498"/>
        <v>0.72659115891367598</v>
      </c>
      <c r="AK93">
        <f t="shared" si="498"/>
        <v>0.74209633236609518</v>
      </c>
      <c r="AL93">
        <f t="shared" si="498"/>
        <v>0.74188148478626503</v>
      </c>
      <c r="AM93">
        <f t="shared" si="498"/>
        <v>0.6374854289692593</v>
      </c>
      <c r="AN93">
        <f t="shared" si="498"/>
        <v>0.57795580988770223</v>
      </c>
      <c r="AO93">
        <f t="shared" si="498"/>
        <v>0.71277578312367085</v>
      </c>
      <c r="AP93">
        <f t="shared" si="498"/>
        <v>0.73657951505158614</v>
      </c>
      <c r="AQ93">
        <f t="shared" si="498"/>
        <v>0.72574909121076381</v>
      </c>
      <c r="AR93">
        <f t="shared" si="498"/>
        <v>0.72570263242492083</v>
      </c>
      <c r="AS93">
        <f t="shared" si="498"/>
        <v>0.70222988031132638</v>
      </c>
      <c r="AT93">
        <f t="shared" si="498"/>
        <v>0.56328680030770595</v>
      </c>
      <c r="AU93">
        <f t="shared" si="498"/>
        <v>0.54971537291468675</v>
      </c>
      <c r="AV93">
        <f t="shared" si="498"/>
        <v>0.6080022356780852</v>
      </c>
      <c r="AW93">
        <f t="shared" si="498"/>
        <v>0.7296863569429991</v>
      </c>
      <c r="AX93">
        <f t="shared" si="498"/>
        <v>0.702897726094318</v>
      </c>
      <c r="AY93">
        <f t="shared" si="498"/>
        <v>0.72521481222755158</v>
      </c>
      <c r="AZ93">
        <f t="shared" si="498"/>
        <v>0.72993021695928928</v>
      </c>
      <c r="BA93">
        <f t="shared" si="498"/>
        <v>0.63177113382769934</v>
      </c>
      <c r="BB93">
        <f t="shared" si="498"/>
        <v>0.56324035330595668</v>
      </c>
      <c r="BC93">
        <f t="shared" si="498"/>
        <v>0.73038899525996637</v>
      </c>
      <c r="BD93">
        <f t="shared" si="498"/>
        <v>0.70839132874602173</v>
      </c>
      <c r="BE93">
        <f t="shared" si="498"/>
        <v>0.68952374706811725</v>
      </c>
      <c r="BF93">
        <f t="shared" si="498"/>
        <v>0.69992445807314008</v>
      </c>
      <c r="BG93">
        <f t="shared" si="498"/>
        <v>0.68850748101346959</v>
      </c>
      <c r="BH93">
        <f t="shared" si="498"/>
        <v>0.56970959046035263</v>
      </c>
      <c r="BI93">
        <f t="shared" si="498"/>
        <v>0.52934957346297695</v>
      </c>
      <c r="BJ93">
        <f t="shared" si="498"/>
        <v>0.66817647998778273</v>
      </c>
      <c r="BK93">
        <f t="shared" si="498"/>
        <v>0.67056905737627615</v>
      </c>
      <c r="BL93">
        <f t="shared" si="498"/>
        <v>0.68512766768292654</v>
      </c>
      <c r="BM93">
        <f t="shared" si="498"/>
        <v>0.7119221493336807</v>
      </c>
      <c r="BN93">
        <f t="shared" si="498"/>
        <v>0.71696857512406353</v>
      </c>
      <c r="BO93">
        <f t="shared" ref="BO93:DZ93" si="499">(BO98-BO86)/(ROW(BO98)-ROW(BO86))+BO92</f>
        <v>0.60404757073283843</v>
      </c>
      <c r="BP93">
        <f t="shared" si="499"/>
        <v>0.5486758980892803</v>
      </c>
      <c r="BQ93">
        <f t="shared" si="499"/>
        <v>0.68045874530521777</v>
      </c>
      <c r="BR93">
        <f t="shared" si="499"/>
        <v>0.6658652128395699</v>
      </c>
      <c r="BS93">
        <f t="shared" si="499"/>
        <v>0.63441917267184023</v>
      </c>
      <c r="BT93">
        <f t="shared" si="499"/>
        <v>0.64864106431097945</v>
      </c>
      <c r="BU93">
        <f t="shared" si="499"/>
        <v>0.6605574217630511</v>
      </c>
      <c r="BV93">
        <f t="shared" si="499"/>
        <v>0.54267129592967978</v>
      </c>
      <c r="BW93">
        <f t="shared" si="499"/>
        <v>0.5033390816137987</v>
      </c>
      <c r="BX93">
        <f t="shared" si="499"/>
        <v>0.64167818561737333</v>
      </c>
      <c r="BY93">
        <f t="shared" si="499"/>
        <v>0.64594651365257916</v>
      </c>
      <c r="BZ93">
        <f t="shared" si="499"/>
        <v>0.62795582756384127</v>
      </c>
      <c r="CA93">
        <f t="shared" si="499"/>
        <v>0.62868172767998542</v>
      </c>
      <c r="CB93">
        <f t="shared" si="499"/>
        <v>0.63024963657857835</v>
      </c>
      <c r="CC93">
        <f t="shared" si="499"/>
        <v>0.5299360677613616</v>
      </c>
      <c r="CD93">
        <f t="shared" si="499"/>
        <v>0.50039482013703529</v>
      </c>
      <c r="CE93">
        <f t="shared" si="499"/>
        <v>0.6288907598100214</v>
      </c>
      <c r="CF93">
        <f t="shared" si="499"/>
        <v>0.62825776548146994</v>
      </c>
      <c r="CG93">
        <f t="shared" si="499"/>
        <v>0.63200924909875289</v>
      </c>
      <c r="CH93">
        <f t="shared" si="499"/>
        <v>0.63334489942041128</v>
      </c>
      <c r="CI93">
        <f t="shared" si="499"/>
        <v>0.63799649328966612</v>
      </c>
      <c r="CJ93">
        <f t="shared" si="499"/>
        <v>0.55961667406707705</v>
      </c>
      <c r="CK93">
        <f t="shared" si="499"/>
        <v>0.53040642393320936</v>
      </c>
      <c r="CL93">
        <f t="shared" si="499"/>
        <v>0.64349587603888558</v>
      </c>
      <c r="CM93">
        <f t="shared" si="499"/>
        <v>0.68542969398125053</v>
      </c>
      <c r="CN93">
        <f t="shared" si="499"/>
        <v>0.65971541298060221</v>
      </c>
      <c r="CO93">
        <f t="shared" si="499"/>
        <v>0.64150979682338571</v>
      </c>
      <c r="CP93">
        <f t="shared" si="499"/>
        <v>0.696277552387363</v>
      </c>
      <c r="CQ93">
        <f t="shared" si="499"/>
        <v>0.56397208654803355</v>
      </c>
      <c r="CR93">
        <f t="shared" si="499"/>
        <v>0.48486636131725452</v>
      </c>
      <c r="CS93">
        <f t="shared" si="499"/>
        <v>0.65519157635337977</v>
      </c>
      <c r="CT93">
        <f t="shared" si="499"/>
        <v>0.66217184247590344</v>
      </c>
      <c r="CU93">
        <f t="shared" si="499"/>
        <v>0.6533275096346739</v>
      </c>
      <c r="CV93">
        <f t="shared" si="499"/>
        <v>0.65744477738434637</v>
      </c>
      <c r="CW93">
        <f t="shared" si="499"/>
        <v>0.64016253917032451</v>
      </c>
      <c r="CX93">
        <f t="shared" si="499"/>
        <v>0.52515092476846603</v>
      </c>
      <c r="CY93">
        <f t="shared" si="499"/>
        <v>0.51150402026109765</v>
      </c>
      <c r="CZ93">
        <f t="shared" si="499"/>
        <v>0.63049935918103328</v>
      </c>
      <c r="DA93">
        <f t="shared" si="499"/>
        <v>0.64908238447818123</v>
      </c>
      <c r="DB93">
        <f t="shared" si="499"/>
        <v>0.6331300636246735</v>
      </c>
      <c r="DC93">
        <f t="shared" si="499"/>
        <v>0.62574322862459786</v>
      </c>
      <c r="DD93">
        <f t="shared" si="499"/>
        <v>0.62091747175588607</v>
      </c>
      <c r="DE93">
        <f t="shared" si="499"/>
        <v>0.51401854533387659</v>
      </c>
      <c r="DF93">
        <f t="shared" si="499"/>
        <v>0.48120205641846497</v>
      </c>
      <c r="DG93">
        <f t="shared" si="499"/>
        <v>0.6302031954688746</v>
      </c>
      <c r="DH93">
        <f t="shared" si="499"/>
        <v>0.61018573969221834</v>
      </c>
      <c r="DI93">
        <f t="shared" si="499"/>
        <v>0.61833326734241356</v>
      </c>
      <c r="DJ93">
        <f t="shared" si="499"/>
        <v>0.62788613054700826</v>
      </c>
      <c r="DK93">
        <f t="shared" si="499"/>
        <v>0.6175202238600539</v>
      </c>
      <c r="DL93">
        <f t="shared" si="499"/>
        <v>0.50731702603436057</v>
      </c>
      <c r="DM93">
        <f t="shared" si="499"/>
        <v>0.47476767661055563</v>
      </c>
      <c r="DN93">
        <f t="shared" si="499"/>
        <v>0.60935533824117238</v>
      </c>
      <c r="DO93">
        <f t="shared" si="499"/>
        <v>0.61454695583887653</v>
      </c>
      <c r="DP93">
        <f t="shared" si="499"/>
        <v>0.61514513406526627</v>
      </c>
      <c r="DQ93">
        <f t="shared" si="499"/>
        <v>0.61571424682677978</v>
      </c>
      <c r="DR93">
        <f t="shared" si="499"/>
        <v>0.64046452422432398</v>
      </c>
      <c r="DS93">
        <f t="shared" si="499"/>
        <v>0.50560971131800858</v>
      </c>
      <c r="DT93">
        <f t="shared" si="499"/>
        <v>0.46970380447079063</v>
      </c>
      <c r="DU93">
        <f t="shared" si="499"/>
        <v>0.62131235081338532</v>
      </c>
      <c r="DV93">
        <f t="shared" si="499"/>
        <v>0.62584197932221686</v>
      </c>
      <c r="DW93">
        <f t="shared" si="499"/>
        <v>0.628826878242982</v>
      </c>
      <c r="DX93">
        <f t="shared" si="499"/>
        <v>0.62713119442621845</v>
      </c>
      <c r="DY93">
        <f t="shared" si="499"/>
        <v>0.64081875405372812</v>
      </c>
      <c r="DZ93">
        <f t="shared" si="499"/>
        <v>0.50535420272599063</v>
      </c>
      <c r="EA93">
        <f t="shared" ref="EA93:GL93" si="500">(EA98-EA86)/(ROW(EA98)-ROW(EA86))+EA92</f>
        <v>0.47585362789794389</v>
      </c>
      <c r="EB93">
        <f t="shared" si="500"/>
        <v>0.61698018245546538</v>
      </c>
      <c r="EC93">
        <f t="shared" si="500"/>
        <v>0.62299651567944281</v>
      </c>
      <c r="ED93">
        <f t="shared" si="500"/>
        <v>0.6450928739705416</v>
      </c>
      <c r="EE93">
        <f t="shared" si="500"/>
        <v>0.62656207577265943</v>
      </c>
      <c r="EF93">
        <f t="shared" si="500"/>
        <v>0.62323454846184623</v>
      </c>
      <c r="EG93">
        <f t="shared" si="500"/>
        <v>0.5138501035114712</v>
      </c>
      <c r="EH93">
        <f t="shared" si="500"/>
        <v>0.47761316382151514</v>
      </c>
      <c r="EI93">
        <f t="shared" si="500"/>
        <v>0.60803131881910133</v>
      </c>
      <c r="EJ93">
        <f t="shared" si="500"/>
        <v>0.61014509046412368</v>
      </c>
      <c r="EK93">
        <f t="shared" si="500"/>
        <v>0.61476186233917052</v>
      </c>
      <c r="EL93">
        <f t="shared" si="500"/>
        <v>0.61055743354714354</v>
      </c>
      <c r="EM93">
        <f t="shared" si="500"/>
        <v>0.60897787018077698</v>
      </c>
      <c r="EN93">
        <f t="shared" si="500"/>
        <v>0.48380366004494918</v>
      </c>
      <c r="EO93">
        <f t="shared" si="500"/>
        <v>0.45635302243125619</v>
      </c>
      <c r="EP93">
        <f t="shared" si="500"/>
        <v>0.47240412933466036</v>
      </c>
      <c r="EQ93">
        <f t="shared" si="500"/>
        <v>0.60704992778707945</v>
      </c>
      <c r="ER93">
        <f t="shared" si="500"/>
        <v>0.61921593124500385</v>
      </c>
      <c r="ES93">
        <f t="shared" si="500"/>
        <v>0.63908822467457049</v>
      </c>
      <c r="ET93">
        <f t="shared" si="500"/>
        <v>0.63028447624892503</v>
      </c>
      <c r="EU93">
        <f t="shared" si="500"/>
        <v>0.49249123499177949</v>
      </c>
      <c r="EV93">
        <f t="shared" si="500"/>
        <v>0.45951215505603588</v>
      </c>
      <c r="EW93">
        <f t="shared" si="500"/>
        <v>0.61516836051216506</v>
      </c>
      <c r="EX93">
        <f t="shared" si="500"/>
        <v>0.61213117557167007</v>
      </c>
      <c r="EY93">
        <f t="shared" si="500"/>
        <v>0.61749707990180547</v>
      </c>
      <c r="EZ93">
        <f t="shared" si="500"/>
        <v>0.61185242285661434</v>
      </c>
      <c r="FA93">
        <f t="shared" si="500"/>
        <v>0.60969797841531337</v>
      </c>
      <c r="FB93">
        <f t="shared" si="500"/>
        <v>0.50206731285917883</v>
      </c>
      <c r="FC93">
        <f t="shared" si="500"/>
        <v>0.47980251863772067</v>
      </c>
      <c r="FD93">
        <f t="shared" si="500"/>
        <v>0.62003482552943545</v>
      </c>
      <c r="FE93">
        <f t="shared" si="500"/>
        <v>0.62293838474968743</v>
      </c>
      <c r="FF93">
        <f t="shared" si="500"/>
        <v>0.62987802521230163</v>
      </c>
      <c r="FG93">
        <f t="shared" si="500"/>
        <v>0.62788613054700781</v>
      </c>
      <c r="FH93">
        <f t="shared" si="500"/>
        <v>0.62088846521147312</v>
      </c>
      <c r="FI93">
        <f t="shared" si="500"/>
        <v>0.49774675183266226</v>
      </c>
      <c r="FJ93">
        <f t="shared" si="500"/>
        <v>0.46499991279771336</v>
      </c>
      <c r="FK93">
        <f t="shared" si="500"/>
        <v>0.62314742277177004</v>
      </c>
      <c r="FL93">
        <f t="shared" si="500"/>
        <v>0.61387912773202413</v>
      </c>
      <c r="FM93">
        <f t="shared" si="500"/>
        <v>0.62786290999215688</v>
      </c>
      <c r="FN93">
        <f t="shared" si="500"/>
        <v>0.60188146003967014</v>
      </c>
      <c r="FO93">
        <f t="shared" si="500"/>
        <v>0.60157368899610808</v>
      </c>
      <c r="FP93">
        <f t="shared" si="500"/>
        <v>0.48960503374021436</v>
      </c>
      <c r="FQ93">
        <f t="shared" si="500"/>
        <v>0.46304874395711659</v>
      </c>
      <c r="FR93">
        <f t="shared" si="500"/>
        <v>0.6049070376487623</v>
      </c>
      <c r="FS93">
        <f t="shared" si="500"/>
        <v>0.6094076006927156</v>
      </c>
      <c r="FT93">
        <f t="shared" si="500"/>
        <v>0.59850169384549889</v>
      </c>
      <c r="FU93">
        <f t="shared" si="500"/>
        <v>0.61004641047106212</v>
      </c>
      <c r="FV93">
        <f t="shared" si="500"/>
        <v>0.60776416754340346</v>
      </c>
      <c r="FW93">
        <f t="shared" si="500"/>
        <v>0.50497671109741027</v>
      </c>
      <c r="FX93">
        <f t="shared" si="500"/>
        <v>0.47275835327201843</v>
      </c>
      <c r="FY93">
        <f t="shared" si="500"/>
        <v>0.61417531501236866</v>
      </c>
      <c r="FZ93">
        <f t="shared" si="500"/>
        <v>0.61195699489607303</v>
      </c>
      <c r="GA93">
        <f t="shared" si="500"/>
        <v>0.6112426844351927</v>
      </c>
      <c r="GB93">
        <f t="shared" si="500"/>
        <v>0.61159112238298852</v>
      </c>
      <c r="GC93">
        <f t="shared" si="500"/>
        <v>0.52952960494064594</v>
      </c>
      <c r="GD93">
        <f t="shared" si="500"/>
        <v>0.48679436852346258</v>
      </c>
      <c r="GE93">
        <f t="shared" si="500"/>
        <v>0.45711957766754141</v>
      </c>
      <c r="GF93">
        <f t="shared" si="500"/>
        <v>0.60768283373493526</v>
      </c>
      <c r="GG93">
        <f t="shared" si="500"/>
        <v>0.6144831037320696</v>
      </c>
      <c r="GH93">
        <f t="shared" si="500"/>
        <v>0.61864104427802202</v>
      </c>
      <c r="GI93">
        <f t="shared" si="500"/>
        <v>0.617520259212332</v>
      </c>
      <c r="GJ93">
        <f t="shared" si="500"/>
        <v>0.62427985052113932</v>
      </c>
      <c r="GK93">
        <f t="shared" si="500"/>
        <v>0.50299645911579671</v>
      </c>
      <c r="GL93">
        <f t="shared" si="500"/>
        <v>0.47668983890673794</v>
      </c>
      <c r="GM93">
        <f t="shared" ref="GM93:IX93" si="501">(GM98-GM86)/(ROW(GM98)-ROW(GM86))+GM92</f>
        <v>0.61257253109115029</v>
      </c>
      <c r="GN93">
        <f t="shared" si="501"/>
        <v>0.61680598410373</v>
      </c>
      <c r="GO93">
        <f t="shared" si="501"/>
        <v>0.62838556985987282</v>
      </c>
      <c r="GP93">
        <f t="shared" si="501"/>
        <v>0.65436115722619437</v>
      </c>
      <c r="GQ93">
        <f t="shared" si="501"/>
        <v>0.61988383005641245</v>
      </c>
      <c r="GR93">
        <f t="shared" si="501"/>
        <v>0.51901276170113275</v>
      </c>
      <c r="GS93">
        <f t="shared" si="501"/>
        <v>0.49775254371427058</v>
      </c>
      <c r="GT93">
        <f t="shared" si="501"/>
        <v>0.61873398541789248</v>
      </c>
      <c r="GU93">
        <f t="shared" si="501"/>
        <v>0.61977345435125264</v>
      </c>
      <c r="GV93">
        <f t="shared" si="501"/>
        <v>0.62833325437991183</v>
      </c>
      <c r="GW93">
        <f t="shared" si="501"/>
        <v>0.62482571326756875</v>
      </c>
      <c r="GX93">
        <f t="shared" si="501"/>
        <v>0.62294417663129542</v>
      </c>
      <c r="GY93">
        <f t="shared" si="501"/>
        <v>0.50598714991817151</v>
      </c>
      <c r="GZ93">
        <f t="shared" si="501"/>
        <v>0.47705567606754479</v>
      </c>
      <c r="HA93">
        <f t="shared" si="501"/>
        <v>0.6154064816752649</v>
      </c>
      <c r="HB93">
        <f t="shared" si="501"/>
        <v>0.60646919591007142</v>
      </c>
      <c r="HC93">
        <f t="shared" si="501"/>
        <v>0.62350747394301409</v>
      </c>
      <c r="HD93">
        <f t="shared" si="501"/>
        <v>0.61076066790352479</v>
      </c>
      <c r="HE93">
        <f t="shared" si="501"/>
        <v>0.59718924051050559</v>
      </c>
      <c r="HF93">
        <f t="shared" si="501"/>
        <v>0.51381529330135589</v>
      </c>
      <c r="HG93">
        <f t="shared" si="501"/>
        <v>0.48551679021109556</v>
      </c>
      <c r="HH93">
        <f t="shared" si="501"/>
        <v>0.63074327222574156</v>
      </c>
      <c r="HI93">
        <f t="shared" si="501"/>
        <v>0.65997673113036859</v>
      </c>
      <c r="HJ93">
        <f t="shared" si="501"/>
        <v>0.640098639927146</v>
      </c>
      <c r="HK93">
        <f t="shared" si="501"/>
        <v>0.6239546449122888</v>
      </c>
      <c r="HL93">
        <f t="shared" si="501"/>
        <v>0.60659111413412359</v>
      </c>
      <c r="HM93">
        <f t="shared" si="501"/>
        <v>0.50736348482020255</v>
      </c>
      <c r="HN93">
        <f t="shared" si="501"/>
        <v>0.47338554393486892</v>
      </c>
      <c r="HO93">
        <f t="shared" si="501"/>
        <v>0.60763058895953082</v>
      </c>
      <c r="HP93">
        <f t="shared" si="501"/>
        <v>0.62670148748246524</v>
      </c>
      <c r="HQ93">
        <f t="shared" si="501"/>
        <v>0.63488964079256949</v>
      </c>
      <c r="HR93">
        <f t="shared" si="501"/>
        <v>0.62725894577620456</v>
      </c>
      <c r="HS93">
        <f t="shared" si="501"/>
        <v>0.61708476038697113</v>
      </c>
      <c r="HT93">
        <f t="shared" si="501"/>
        <v>0.50953532847451621</v>
      </c>
      <c r="HU93">
        <f t="shared" si="501"/>
        <v>0.47436695853507665</v>
      </c>
      <c r="HV93">
        <f t="shared" si="501"/>
        <v>0.60746798615510444</v>
      </c>
      <c r="HW93">
        <f t="shared" si="501"/>
        <v>0.62101040111166406</v>
      </c>
      <c r="HX93">
        <f t="shared" si="501"/>
        <v>0.60545290628723769</v>
      </c>
      <c r="HY93">
        <f t="shared" si="501"/>
        <v>0.61368750070704559</v>
      </c>
      <c r="HZ93">
        <f t="shared" si="501"/>
        <v>0.61804869917756444</v>
      </c>
      <c r="IA93">
        <f t="shared" si="501"/>
        <v>0.49857721809621847</v>
      </c>
      <c r="IB93">
        <f t="shared" si="501"/>
        <v>0.47555161927575917</v>
      </c>
      <c r="IC93">
        <f t="shared" si="501"/>
        <v>0.61073168492729679</v>
      </c>
      <c r="ID93">
        <f t="shared" si="501"/>
        <v>0.61241573195242682</v>
      </c>
      <c r="IE93">
        <f t="shared" si="501"/>
        <v>0.62274093049082135</v>
      </c>
      <c r="IF93">
        <f t="shared" si="501"/>
        <v>0.61421017825090152</v>
      </c>
      <c r="IG93">
        <f t="shared" si="501"/>
        <v>0.61183502953565028</v>
      </c>
      <c r="IH93">
        <f t="shared" si="501"/>
        <v>0.49581295863689123</v>
      </c>
      <c r="II93">
        <f t="shared" si="501"/>
        <v>0.46572002103224924</v>
      </c>
      <c r="IJ93">
        <f t="shared" si="501"/>
        <v>0.61173631419030972</v>
      </c>
      <c r="IK93">
        <f t="shared" si="501"/>
        <v>0.61755512834291115</v>
      </c>
      <c r="IL93">
        <f t="shared" si="501"/>
        <v>0.62043552003672875</v>
      </c>
      <c r="IM93">
        <f t="shared" si="501"/>
        <v>0.62405337793376803</v>
      </c>
      <c r="IN93">
        <f t="shared" si="501"/>
        <v>0.63666659949733739</v>
      </c>
      <c r="IO93">
        <f t="shared" si="501"/>
        <v>0.51046451597545905</v>
      </c>
      <c r="IP93">
        <f t="shared" si="501"/>
        <v>0.4996921582518819</v>
      </c>
      <c r="IQ93">
        <f t="shared" si="501"/>
        <v>0.54207309413510396</v>
      </c>
      <c r="IR93">
        <f t="shared" si="501"/>
        <v>0.62934952632660579</v>
      </c>
      <c r="IS93">
        <f t="shared" si="501"/>
        <v>0.62196857158883523</v>
      </c>
      <c r="IT93">
        <f t="shared" si="501"/>
        <v>0.60999413623542587</v>
      </c>
      <c r="IU93">
        <f t="shared" si="501"/>
        <v>0.62053422359797561</v>
      </c>
      <c r="IV93">
        <f t="shared" si="501"/>
        <v>0.51176533251881695</v>
      </c>
      <c r="IW93">
        <f t="shared" si="501"/>
        <v>0.48400691207746954</v>
      </c>
      <c r="IX93">
        <f t="shared" si="501"/>
        <v>0.64820553602538578</v>
      </c>
      <c r="IY93">
        <f t="shared" ref="IY93:LJ93" si="502">(IY98-IY86)/(ROW(IY98)-ROW(IY86))+IY92</f>
        <v>0.64777577605321479</v>
      </c>
      <c r="IZ93">
        <f t="shared" si="502"/>
        <v>0.63495348111528427</v>
      </c>
      <c r="JA93">
        <f t="shared" si="502"/>
        <v>0.63333908397061656</v>
      </c>
      <c r="JB93">
        <f t="shared" si="502"/>
        <v>0.630743272225742</v>
      </c>
      <c r="JC93">
        <f t="shared" si="502"/>
        <v>0.50655626267968357</v>
      </c>
      <c r="JD93">
        <f t="shared" si="502"/>
        <v>0.483530758131967</v>
      </c>
      <c r="JE93">
        <f t="shared" si="502"/>
        <v>0.63252608173258229</v>
      </c>
      <c r="JF93">
        <f t="shared" si="502"/>
        <v>0.64522644666236761</v>
      </c>
      <c r="JG93">
        <f t="shared" si="502"/>
        <v>0.62786290410010981</v>
      </c>
      <c r="JH93">
        <f t="shared" si="502"/>
        <v>0.63779898600238349</v>
      </c>
      <c r="JI93">
        <f t="shared" si="502"/>
        <v>0.65314164503107242</v>
      </c>
      <c r="JJ93">
        <f t="shared" si="502"/>
        <v>0.51091747882634164</v>
      </c>
      <c r="JK93">
        <f t="shared" si="502"/>
        <v>0.48836812822412801</v>
      </c>
      <c r="JL93">
        <f t="shared" si="502"/>
        <v>0.64907076536268615</v>
      </c>
      <c r="JM93">
        <f t="shared" si="502"/>
        <v>0.66420435690906077</v>
      </c>
      <c r="JN93">
        <f t="shared" si="502"/>
        <v>0.6616898318362826</v>
      </c>
      <c r="JO93">
        <f t="shared" si="502"/>
        <v>0.66163180696336155</v>
      </c>
      <c r="JP93">
        <f t="shared" si="502"/>
        <v>0.65546450183454796</v>
      </c>
      <c r="JQ93">
        <f t="shared" si="502"/>
        <v>0.51231123061752415</v>
      </c>
      <c r="JR93">
        <f t="shared" si="502"/>
        <v>0.48434952279137833</v>
      </c>
      <c r="JS93">
        <f t="shared" si="502"/>
        <v>0.62988379941777162</v>
      </c>
      <c r="JT93">
        <f t="shared" si="502"/>
        <v>0.63053419295933422</v>
      </c>
      <c r="JU93">
        <f t="shared" si="502"/>
        <v>0.62786871365785801</v>
      </c>
      <c r="JV93">
        <f t="shared" si="502"/>
        <v>0.65782808446272134</v>
      </c>
      <c r="JW93">
        <f t="shared" si="502"/>
        <v>0.63324034505709181</v>
      </c>
      <c r="JX93">
        <f t="shared" si="502"/>
        <v>0.51279902724670801</v>
      </c>
      <c r="JY93">
        <f t="shared" si="502"/>
        <v>0.48385591071240031</v>
      </c>
      <c r="JZ93">
        <f t="shared" si="502"/>
        <v>0.60511609923903076</v>
      </c>
      <c r="KA93">
        <f t="shared" si="502"/>
        <v>0.6503425282252594</v>
      </c>
      <c r="KB93">
        <f t="shared" si="502"/>
        <v>0.63811837616144018</v>
      </c>
      <c r="KC93">
        <f t="shared" si="502"/>
        <v>0.63871073893803632</v>
      </c>
      <c r="KD93">
        <f t="shared" si="502"/>
        <v>0.6422879652831196</v>
      </c>
      <c r="KE93">
        <f t="shared" si="502"/>
        <v>0.52015673196939527</v>
      </c>
      <c r="KF93">
        <f t="shared" si="502"/>
        <v>0.48975605278142309</v>
      </c>
      <c r="KG93">
        <f t="shared" si="502"/>
        <v>0.65155627799900462</v>
      </c>
      <c r="KH93">
        <f t="shared" si="502"/>
        <v>0.64763059013794022</v>
      </c>
      <c r="KI93">
        <f t="shared" si="502"/>
        <v>0.6510220107998852</v>
      </c>
      <c r="KJ93">
        <f t="shared" si="502"/>
        <v>0.65653882811439401</v>
      </c>
      <c r="KK93">
        <f t="shared" si="502"/>
        <v>0.67462245534300203</v>
      </c>
      <c r="KL93">
        <f t="shared" si="502"/>
        <v>0.57232862865212597</v>
      </c>
      <c r="KM93">
        <f t="shared" si="502"/>
        <v>0.53150399433609341</v>
      </c>
      <c r="KN93">
        <f t="shared" si="502"/>
        <v>0.65485475752107969</v>
      </c>
      <c r="KO93">
        <f t="shared" si="502"/>
        <v>0.67117881936588408</v>
      </c>
      <c r="KP93">
        <f t="shared" si="502"/>
        <v>0.68092907790887924</v>
      </c>
      <c r="KQ93">
        <f t="shared" si="502"/>
        <v>0.66864688918804749</v>
      </c>
      <c r="KR93">
        <f t="shared" si="502"/>
        <v>0.65379781867015063</v>
      </c>
      <c r="KS93">
        <f t="shared" si="502"/>
        <v>0.55232863690099121</v>
      </c>
      <c r="KT93">
        <f t="shared" si="502"/>
        <v>0.51743316298248776</v>
      </c>
      <c r="KU93">
        <f t="shared" si="502"/>
        <v>0.64767125704217321</v>
      </c>
      <c r="KV93">
        <f t="shared" si="502"/>
        <v>0.65519738591112742</v>
      </c>
      <c r="KW93">
        <f t="shared" si="502"/>
        <v>0.66206725865235216</v>
      </c>
      <c r="KX93">
        <f t="shared" si="502"/>
        <v>0.65691631974297426</v>
      </c>
      <c r="KY93">
        <f t="shared" si="502"/>
        <v>0.67227635441648981</v>
      </c>
      <c r="KZ93">
        <f t="shared" si="502"/>
        <v>0.58472702031200485</v>
      </c>
      <c r="LA93">
        <f t="shared" si="502"/>
        <v>0.53690469709225164</v>
      </c>
      <c r="LB93">
        <f t="shared" si="502"/>
        <v>0.68768864564950183</v>
      </c>
      <c r="LC93">
        <f t="shared" si="502"/>
        <v>0.68864103013711042</v>
      </c>
      <c r="LD93">
        <f t="shared" si="502"/>
        <v>0.65091750357293698</v>
      </c>
      <c r="LE93">
        <f t="shared" si="502"/>
        <v>0.7009639211144546</v>
      </c>
      <c r="LF93">
        <f t="shared" si="502"/>
        <v>0.69732860508394012</v>
      </c>
      <c r="LG93">
        <f t="shared" si="502"/>
        <v>0.58822874597455399</v>
      </c>
      <c r="LH93">
        <f t="shared" si="502"/>
        <v>0.52519159756474698</v>
      </c>
      <c r="LI93">
        <f t="shared" si="502"/>
        <v>0.68404174585577004</v>
      </c>
      <c r="LJ93">
        <f t="shared" si="502"/>
        <v>0.68226475179872326</v>
      </c>
      <c r="LK93">
        <f t="shared" ref="LK93:NB93" si="503">(LK98-LK86)/(ROW(LK98)-ROW(LK86))+LK92</f>
        <v>0.69069100859578836</v>
      </c>
      <c r="LL93">
        <f t="shared" si="503"/>
        <v>0.69836810347753286</v>
      </c>
      <c r="LM93">
        <f t="shared" si="503"/>
        <v>0.70624268207837471</v>
      </c>
      <c r="LN93">
        <f t="shared" si="503"/>
        <v>0.57738088756844164</v>
      </c>
      <c r="LO93">
        <f t="shared" si="503"/>
        <v>0.53088264269122276</v>
      </c>
      <c r="LP93">
        <f t="shared" si="503"/>
        <v>0.70027290780502871</v>
      </c>
      <c r="LQ93">
        <f t="shared" si="503"/>
        <v>0.68894884242499621</v>
      </c>
      <c r="LR93">
        <f t="shared" si="503"/>
        <v>0.70580715968482755</v>
      </c>
      <c r="LS93">
        <f t="shared" si="503"/>
        <v>0.58891979463625788</v>
      </c>
      <c r="LT93">
        <f t="shared" si="503"/>
        <v>0.58093491103481354</v>
      </c>
      <c r="LU93">
        <f t="shared" si="503"/>
        <v>0.54744477267070923</v>
      </c>
      <c r="LV93">
        <f t="shared" si="503"/>
        <v>0.56570844905312412</v>
      </c>
      <c r="LW93">
        <f t="shared" si="503"/>
        <v>0.71849587014683958</v>
      </c>
      <c r="LX93">
        <f t="shared" si="503"/>
        <v>0.71375723307615724</v>
      </c>
      <c r="LY93">
        <f t="shared" si="503"/>
        <v>0.71738674544097014</v>
      </c>
      <c r="LZ93">
        <f t="shared" si="503"/>
        <v>0.71492445925154957</v>
      </c>
      <c r="MA93">
        <f t="shared" si="503"/>
        <v>0.74814744044790848</v>
      </c>
      <c r="MB93">
        <f t="shared" si="503"/>
        <v>0.64607425911051819</v>
      </c>
      <c r="MC93">
        <f t="shared" si="503"/>
        <v>0.6153193559851875</v>
      </c>
      <c r="MD93">
        <f t="shared" si="503"/>
        <v>0.764355364166176</v>
      </c>
      <c r="ME93">
        <f t="shared" si="503"/>
        <v>0.73673047517233059</v>
      </c>
      <c r="MF93">
        <f t="shared" si="503"/>
        <v>0.75458761802947394</v>
      </c>
      <c r="MG93">
        <f t="shared" si="503"/>
        <v>0.75184085794794564</v>
      </c>
      <c r="MH93">
        <f t="shared" si="503"/>
        <v>0.75153883754166884</v>
      </c>
      <c r="MI93">
        <f t="shared" si="503"/>
        <v>0.63293835411104593</v>
      </c>
      <c r="MJ93">
        <f t="shared" si="503"/>
        <v>0.59184082966612406</v>
      </c>
      <c r="MK93">
        <f t="shared" si="503"/>
        <v>0.7379500403958702</v>
      </c>
      <c r="ML93">
        <f t="shared" si="503"/>
        <v>0.74933211886473006</v>
      </c>
      <c r="MM93">
        <f t="shared" si="503"/>
        <v>0.70615557406443785</v>
      </c>
      <c r="MN93">
        <f t="shared" si="503"/>
        <v>0.69822875068819146</v>
      </c>
      <c r="MO93">
        <f t="shared" si="503"/>
        <v>0.716358854378781</v>
      </c>
      <c r="MP93">
        <f t="shared" si="503"/>
        <v>0.63003476543056292</v>
      </c>
      <c r="MQ93">
        <f t="shared" si="503"/>
        <v>0.62348423571202327</v>
      </c>
      <c r="MR93">
        <f t="shared" si="503"/>
        <v>0.79762479236428485</v>
      </c>
      <c r="MS93">
        <f t="shared" si="503"/>
        <v>0.81071420911768222</v>
      </c>
      <c r="MT93">
        <f t="shared" si="503"/>
        <v>0.80921017000203588</v>
      </c>
      <c r="MU93">
        <f t="shared" si="503"/>
        <v>0.7791637147514211</v>
      </c>
      <c r="MV93">
        <f t="shared" si="503"/>
        <v>0.67761899105540246</v>
      </c>
      <c r="MW93">
        <f t="shared" si="503"/>
        <v>0.61839712534126734</v>
      </c>
      <c r="MX93">
        <f t="shared" si="503"/>
        <v>0.59762480414837749</v>
      </c>
      <c r="MY93">
        <f t="shared" si="503"/>
        <v>0.71883267130300033</v>
      </c>
      <c r="MZ93">
        <f t="shared" si="503"/>
        <v>0.73326363042445408</v>
      </c>
      <c r="NA93">
        <f t="shared" si="503"/>
        <v>0.72505800719678093</v>
      </c>
      <c r="NB93">
        <f t="shared" si="503"/>
        <v>0.66792094193553198</v>
      </c>
    </row>
    <row r="94" spans="1:366" x14ac:dyDescent="0.25">
      <c r="A94">
        <v>93</v>
      </c>
      <c r="B94">
        <f>(B98-B86)/(ROW(B98)-ROW(B86))+B93</f>
        <v>0.5267130300013575</v>
      </c>
      <c r="C94">
        <f t="shared" ref="C94:BN94" si="504">(C98-C86)/(ROW(C98)-ROW(C86))+C93</f>
        <v>0.62508706087756627</v>
      </c>
      <c r="D94">
        <f t="shared" si="504"/>
        <v>0.54696856569678831</v>
      </c>
      <c r="E94">
        <f t="shared" si="504"/>
        <v>0.54150982039157103</v>
      </c>
      <c r="F94">
        <f t="shared" si="504"/>
        <v>0.74552838457999593</v>
      </c>
      <c r="G94">
        <f t="shared" si="504"/>
        <v>0.75542388795873061</v>
      </c>
      <c r="H94">
        <f t="shared" si="504"/>
        <v>0.73361200355973932</v>
      </c>
      <c r="I94">
        <f t="shared" si="504"/>
        <v>0.73477344374556963</v>
      </c>
      <c r="J94">
        <f t="shared" si="504"/>
        <v>0.7255748987510745</v>
      </c>
      <c r="K94">
        <f t="shared" si="504"/>
        <v>0.60829265464500681</v>
      </c>
      <c r="L94">
        <f t="shared" si="504"/>
        <v>0.54796745610661124</v>
      </c>
      <c r="M94">
        <f t="shared" si="504"/>
        <v>0.70980250331840034</v>
      </c>
      <c r="N94">
        <f t="shared" si="504"/>
        <v>0.72861785789703892</v>
      </c>
      <c r="O94">
        <f t="shared" si="504"/>
        <v>0.72578390142087879</v>
      </c>
      <c r="P94">
        <f t="shared" si="504"/>
        <v>0.72991868033244323</v>
      </c>
      <c r="Q94">
        <f t="shared" si="504"/>
        <v>0.70817651062642339</v>
      </c>
      <c r="R94">
        <f t="shared" si="504"/>
        <v>0.5558884404648774</v>
      </c>
      <c r="S94">
        <f t="shared" si="504"/>
        <v>0.51770029658204719</v>
      </c>
      <c r="T94">
        <f t="shared" si="504"/>
        <v>0.70731707317073167</v>
      </c>
      <c r="U94">
        <f t="shared" si="504"/>
        <v>0.74141691460397818</v>
      </c>
      <c r="V94">
        <f t="shared" si="504"/>
        <v>0.73481994377573612</v>
      </c>
      <c r="W94">
        <f t="shared" si="504"/>
        <v>0.72531934891473238</v>
      </c>
      <c r="X94">
        <f t="shared" si="504"/>
        <v>0.72517999023334367</v>
      </c>
      <c r="Y94">
        <f t="shared" si="504"/>
        <v>0.59955861502028762</v>
      </c>
      <c r="Z94">
        <f t="shared" si="504"/>
        <v>0.54162596441015443</v>
      </c>
      <c r="AA94">
        <f t="shared" si="504"/>
        <v>0.69175370397604741</v>
      </c>
      <c r="AB94">
        <f t="shared" si="504"/>
        <v>0.7115214725025264</v>
      </c>
      <c r="AC94">
        <f t="shared" si="504"/>
        <v>0.70334491473973182</v>
      </c>
      <c r="AD94">
        <f t="shared" si="504"/>
        <v>0.70327520004675914</v>
      </c>
      <c r="AE94">
        <f t="shared" si="504"/>
        <v>0.70889656583254146</v>
      </c>
      <c r="AF94">
        <f t="shared" si="504"/>
        <v>0.59430894308943116</v>
      </c>
      <c r="AG94">
        <f t="shared" si="504"/>
        <v>0.5487803935321357</v>
      </c>
      <c r="AH94">
        <f t="shared" si="504"/>
        <v>0.70675954417243647</v>
      </c>
      <c r="AI94">
        <f t="shared" si="504"/>
        <v>0.72880369304040882</v>
      </c>
      <c r="AJ94">
        <f t="shared" si="504"/>
        <v>0.7267363389369047</v>
      </c>
      <c r="AK94">
        <f t="shared" si="504"/>
        <v>0.74332164822691849</v>
      </c>
      <c r="AL94">
        <f t="shared" si="504"/>
        <v>0.74390239188801932</v>
      </c>
      <c r="AM94">
        <f t="shared" si="504"/>
        <v>0.64399529767561092</v>
      </c>
      <c r="AN94">
        <f t="shared" si="504"/>
        <v>0.5829499967947267</v>
      </c>
      <c r="AO94">
        <f t="shared" si="504"/>
        <v>0.7141927377935654</v>
      </c>
      <c r="AP94">
        <f t="shared" si="504"/>
        <v>0.73730542105977659</v>
      </c>
      <c r="AQ94">
        <f t="shared" si="504"/>
        <v>0.72599299836342535</v>
      </c>
      <c r="AR94">
        <f t="shared" si="504"/>
        <v>0.72945408068992523</v>
      </c>
      <c r="AS94">
        <f t="shared" si="504"/>
        <v>0.70257831236707557</v>
      </c>
      <c r="AT94">
        <f t="shared" si="504"/>
        <v>0.56629492567536965</v>
      </c>
      <c r="AU94">
        <f t="shared" si="504"/>
        <v>0.55354232186222585</v>
      </c>
      <c r="AV94">
        <f t="shared" si="504"/>
        <v>0.61342615898909481</v>
      </c>
      <c r="AW94">
        <f t="shared" si="504"/>
        <v>0.72989541853326712</v>
      </c>
      <c r="AX94">
        <f t="shared" si="504"/>
        <v>0.70325196181576843</v>
      </c>
      <c r="AY94">
        <f t="shared" si="504"/>
        <v>0.72757253816160594</v>
      </c>
      <c r="AZ94">
        <f t="shared" si="504"/>
        <v>0.73031349457743189</v>
      </c>
      <c r="BA94">
        <f t="shared" si="504"/>
        <v>0.63800226160308882</v>
      </c>
      <c r="BB94">
        <f t="shared" si="504"/>
        <v>0.56766543923556134</v>
      </c>
      <c r="BC94">
        <f t="shared" si="504"/>
        <v>0.73363521822254385</v>
      </c>
      <c r="BD94">
        <f t="shared" si="504"/>
        <v>0.70922175965729983</v>
      </c>
      <c r="BE94">
        <f t="shared" si="504"/>
        <v>0.68991863790970887</v>
      </c>
      <c r="BF94">
        <f t="shared" si="504"/>
        <v>0.70092910501229266</v>
      </c>
      <c r="BG94">
        <f t="shared" si="504"/>
        <v>0.69008123482208839</v>
      </c>
      <c r="BH94">
        <f t="shared" si="504"/>
        <v>0.57349587839570415</v>
      </c>
      <c r="BI94">
        <f t="shared" si="504"/>
        <v>0.53305456883418523</v>
      </c>
      <c r="BJ94">
        <f t="shared" si="504"/>
        <v>0.66889657054617913</v>
      </c>
      <c r="BK94">
        <f t="shared" si="504"/>
        <v>0.67166081232936603</v>
      </c>
      <c r="BL94">
        <f t="shared" si="504"/>
        <v>0.6862484586406622</v>
      </c>
      <c r="BM94">
        <f t="shared" si="504"/>
        <v>0.71391402043078922</v>
      </c>
      <c r="BN94">
        <f t="shared" si="504"/>
        <v>0.71790934638822335</v>
      </c>
      <c r="BO94">
        <f t="shared" ref="BO94:DZ94" si="505">(BO98-BO86)/(ROW(BO98)-ROW(BO86))+BO93</f>
        <v>0.60952376238743822</v>
      </c>
      <c r="BP94">
        <f t="shared" si="505"/>
        <v>0.55317067514367191</v>
      </c>
      <c r="BQ94">
        <f t="shared" si="505"/>
        <v>0.68102204850898274</v>
      </c>
      <c r="BR94">
        <f t="shared" si="505"/>
        <v>0.66664338129930401</v>
      </c>
      <c r="BS94">
        <f t="shared" si="505"/>
        <v>0.63591162213222296</v>
      </c>
      <c r="BT94">
        <f t="shared" si="505"/>
        <v>0.65080134187821481</v>
      </c>
      <c r="BU94">
        <f t="shared" si="505"/>
        <v>0.66125427998250297</v>
      </c>
      <c r="BV94">
        <f t="shared" si="505"/>
        <v>0.54687570704556732</v>
      </c>
      <c r="BW94">
        <f t="shared" si="505"/>
        <v>0.50734024069716599</v>
      </c>
      <c r="BX94">
        <f t="shared" si="505"/>
        <v>0.6436003655896948</v>
      </c>
      <c r="BY94">
        <f t="shared" si="505"/>
        <v>0.64701504215877104</v>
      </c>
      <c r="BZ94">
        <f t="shared" si="505"/>
        <v>0.62970960695808231</v>
      </c>
      <c r="CA94">
        <f t="shared" si="505"/>
        <v>0.63029032705099763</v>
      </c>
      <c r="CB94">
        <f t="shared" si="505"/>
        <v>0.6321021313181594</v>
      </c>
      <c r="CC94">
        <f t="shared" si="505"/>
        <v>0.53412305609605237</v>
      </c>
      <c r="CD94">
        <f t="shared" si="505"/>
        <v>0.50469214293256148</v>
      </c>
      <c r="CE94">
        <f t="shared" si="505"/>
        <v>0.63258994562348203</v>
      </c>
      <c r="CF94">
        <f t="shared" si="505"/>
        <v>0.63031351814561765</v>
      </c>
      <c r="CG94">
        <f t="shared" si="505"/>
        <v>0.63433212947041373</v>
      </c>
      <c r="CH94">
        <f t="shared" si="505"/>
        <v>0.63484315843854189</v>
      </c>
      <c r="CI94">
        <f t="shared" si="505"/>
        <v>0.63972123078721499</v>
      </c>
      <c r="CJ94">
        <f t="shared" si="505"/>
        <v>0.56369332794093263</v>
      </c>
      <c r="CK94">
        <f t="shared" si="505"/>
        <v>0.53419272365265369</v>
      </c>
      <c r="CL94">
        <f t="shared" si="505"/>
        <v>0.64497090271807167</v>
      </c>
      <c r="CM94">
        <f t="shared" si="505"/>
        <v>0.68845524213011089</v>
      </c>
      <c r="CN94">
        <f t="shared" si="505"/>
        <v>0.66002319580825652</v>
      </c>
      <c r="CO94">
        <f t="shared" si="505"/>
        <v>0.64294997794017839</v>
      </c>
      <c r="CP94">
        <f t="shared" si="505"/>
        <v>0.69795583699111585</v>
      </c>
      <c r="CQ94">
        <f t="shared" si="505"/>
        <v>0.56871075897099377</v>
      </c>
      <c r="CR94">
        <f t="shared" si="505"/>
        <v>0.48750282818227103</v>
      </c>
      <c r="CS94">
        <f t="shared" si="505"/>
        <v>0.65686404550733846</v>
      </c>
      <c r="CT94">
        <f t="shared" si="505"/>
        <v>0.66392561597809807</v>
      </c>
      <c r="CU94">
        <f t="shared" si="505"/>
        <v>0.65442506825346503</v>
      </c>
      <c r="CV94">
        <f t="shared" si="505"/>
        <v>0.65962828729052614</v>
      </c>
      <c r="CW94">
        <f t="shared" si="505"/>
        <v>0.64276416636499401</v>
      </c>
      <c r="CX94">
        <f t="shared" si="505"/>
        <v>0.53033675637660815</v>
      </c>
      <c r="CY94">
        <f t="shared" si="505"/>
        <v>0.51509867527942432</v>
      </c>
      <c r="CZ94">
        <f t="shared" si="505"/>
        <v>0.63389076805888589</v>
      </c>
      <c r="DA94">
        <f t="shared" si="505"/>
        <v>0.65252024035778355</v>
      </c>
      <c r="DB94">
        <f t="shared" si="505"/>
        <v>0.63521485229346686</v>
      </c>
      <c r="DC94">
        <f t="shared" si="505"/>
        <v>0.62845519028010255</v>
      </c>
      <c r="DD94">
        <f t="shared" si="505"/>
        <v>0.62406497937312366</v>
      </c>
      <c r="DE94">
        <f t="shared" si="505"/>
        <v>0.51786291706261256</v>
      </c>
      <c r="DF94">
        <f t="shared" si="505"/>
        <v>0.48487801578502754</v>
      </c>
      <c r="DG94">
        <f t="shared" si="505"/>
        <v>0.6318001757243914</v>
      </c>
      <c r="DH94">
        <f t="shared" si="505"/>
        <v>0.6121485747846811</v>
      </c>
      <c r="DI94">
        <f t="shared" si="505"/>
        <v>0.62081294685279864</v>
      </c>
      <c r="DJ94">
        <f t="shared" si="505"/>
        <v>0.63054582975096929</v>
      </c>
      <c r="DK94">
        <f t="shared" si="505"/>
        <v>0.61925657458105188</v>
      </c>
      <c r="DL94">
        <f t="shared" si="505"/>
        <v>0.51142851957856328</v>
      </c>
      <c r="DM94">
        <f t="shared" si="505"/>
        <v>0.47855978588774772</v>
      </c>
      <c r="DN94">
        <f t="shared" si="505"/>
        <v>0.61233443349623673</v>
      </c>
      <c r="DO94">
        <f t="shared" si="505"/>
        <v>0.61658528572182747</v>
      </c>
      <c r="DP94">
        <f t="shared" si="505"/>
        <v>0.61691052668295632</v>
      </c>
      <c r="DQ94">
        <f t="shared" si="505"/>
        <v>0.61783967883162161</v>
      </c>
      <c r="DR94">
        <f t="shared" si="505"/>
        <v>0.6427409517021887</v>
      </c>
      <c r="DS94">
        <f t="shared" si="505"/>
        <v>0.5097560504246047</v>
      </c>
      <c r="DT94">
        <f t="shared" si="505"/>
        <v>0.47379788112584287</v>
      </c>
      <c r="DU94">
        <f t="shared" si="505"/>
        <v>0.62373976198018022</v>
      </c>
      <c r="DV94">
        <f t="shared" si="505"/>
        <v>0.62771189684299455</v>
      </c>
      <c r="DW94">
        <f t="shared" si="505"/>
        <v>0.63159110235003058</v>
      </c>
      <c r="DX94">
        <f t="shared" si="505"/>
        <v>0.62973282162088795</v>
      </c>
      <c r="DY94">
        <f t="shared" si="505"/>
        <v>0.64362362738887158</v>
      </c>
      <c r="DZ94">
        <f t="shared" si="505"/>
        <v>0.50966314463701234</v>
      </c>
      <c r="EA94">
        <f t="shared" ref="EA94:GL94" si="506">(EA98-EA86)/(ROW(EA98)-ROW(EA86))+EA93</f>
        <v>0.47965153494879087</v>
      </c>
      <c r="EB94">
        <f t="shared" si="506"/>
        <v>0.61897785721827514</v>
      </c>
      <c r="EC94">
        <f t="shared" si="506"/>
        <v>0.62439024390243936</v>
      </c>
      <c r="ED94">
        <f t="shared" si="506"/>
        <v>0.64715442440834425</v>
      </c>
      <c r="EE94">
        <f t="shared" si="506"/>
        <v>0.62852490497307578</v>
      </c>
      <c r="EF94">
        <f t="shared" si="506"/>
        <v>0.62511027554037168</v>
      </c>
      <c r="EG94">
        <f t="shared" si="506"/>
        <v>0.51776996413864895</v>
      </c>
      <c r="EH94">
        <f t="shared" si="506"/>
        <v>0.4814633392159523</v>
      </c>
      <c r="EI94">
        <f t="shared" si="506"/>
        <v>0.61059229678567595</v>
      </c>
      <c r="EJ94">
        <f t="shared" si="506"/>
        <v>0.6119627396413112</v>
      </c>
      <c r="EK94">
        <f t="shared" si="506"/>
        <v>0.6162136625714586</v>
      </c>
      <c r="EL94">
        <f t="shared" si="506"/>
        <v>0.61261317442719831</v>
      </c>
      <c r="EM94">
        <f t="shared" si="506"/>
        <v>0.61105684929182269</v>
      </c>
      <c r="EN94">
        <f t="shared" si="506"/>
        <v>0.48813002473716749</v>
      </c>
      <c r="EO94">
        <f t="shared" si="506"/>
        <v>0.46016255448964494</v>
      </c>
      <c r="EP94">
        <f t="shared" si="506"/>
        <v>0.47665500512843684</v>
      </c>
      <c r="EQ94">
        <f t="shared" si="506"/>
        <v>0.60873401605653366</v>
      </c>
      <c r="ER94">
        <f t="shared" si="506"/>
        <v>0.62160269318370398</v>
      </c>
      <c r="ES94">
        <f t="shared" si="506"/>
        <v>0.64204408759069043</v>
      </c>
      <c r="ET94">
        <f t="shared" si="506"/>
        <v>0.63314742748540631</v>
      </c>
      <c r="EU94">
        <f t="shared" si="506"/>
        <v>0.49679437323709985</v>
      </c>
      <c r="EV94">
        <f t="shared" si="506"/>
        <v>0.46355396925954429</v>
      </c>
      <c r="EW94">
        <f t="shared" si="506"/>
        <v>0.61765384368825149</v>
      </c>
      <c r="EX94">
        <f t="shared" si="506"/>
        <v>0.61405335554399165</v>
      </c>
      <c r="EY94">
        <f t="shared" si="506"/>
        <v>0.62004643875288468</v>
      </c>
      <c r="EZ94">
        <f t="shared" si="506"/>
        <v>0.61440178759973996</v>
      </c>
      <c r="FA94">
        <f t="shared" si="506"/>
        <v>0.61235767172722799</v>
      </c>
      <c r="FB94">
        <f t="shared" si="506"/>
        <v>0.50678275883524104</v>
      </c>
      <c r="FC94">
        <f t="shared" si="506"/>
        <v>0.48469218064165748</v>
      </c>
      <c r="FD94">
        <f t="shared" si="506"/>
        <v>0.62243901024933224</v>
      </c>
      <c r="FE94">
        <f t="shared" si="506"/>
        <v>0.62580713965187007</v>
      </c>
      <c r="FF94">
        <f t="shared" si="506"/>
        <v>0.63282228079701885</v>
      </c>
      <c r="FG94">
        <f t="shared" si="506"/>
        <v>0.63089426180671793</v>
      </c>
      <c r="FH94">
        <f t="shared" si="506"/>
        <v>0.62418114695989313</v>
      </c>
      <c r="FI94">
        <f t="shared" si="506"/>
        <v>0.50225314211050287</v>
      </c>
      <c r="FJ94">
        <f t="shared" si="506"/>
        <v>0.46905914389037212</v>
      </c>
      <c r="FK94">
        <f t="shared" si="506"/>
        <v>0.62699179450050591</v>
      </c>
      <c r="FL94">
        <f t="shared" si="506"/>
        <v>0.61821130198199015</v>
      </c>
      <c r="FM94">
        <f t="shared" si="506"/>
        <v>0.63265966031645515</v>
      </c>
      <c r="FN94">
        <f t="shared" si="506"/>
        <v>0.60550515106264258</v>
      </c>
      <c r="FO94">
        <f t="shared" si="506"/>
        <v>0.60513350434408752</v>
      </c>
      <c r="FP94">
        <f t="shared" si="506"/>
        <v>0.49377460518575483</v>
      </c>
      <c r="FQ94">
        <f t="shared" si="506"/>
        <v>0.46703828981703482</v>
      </c>
      <c r="FR94">
        <f t="shared" si="506"/>
        <v>0.60887335116973607</v>
      </c>
      <c r="FS94">
        <f t="shared" si="506"/>
        <v>0.6129616064829474</v>
      </c>
      <c r="FT94">
        <f t="shared" si="506"/>
        <v>0.60034838491937859</v>
      </c>
      <c r="FU94">
        <f t="shared" si="506"/>
        <v>0.61291517715733757</v>
      </c>
      <c r="FV94">
        <f t="shared" si="506"/>
        <v>0.61159111649094267</v>
      </c>
      <c r="FW94">
        <f t="shared" si="506"/>
        <v>0.50950052415644764</v>
      </c>
      <c r="FX94">
        <f t="shared" si="506"/>
        <v>0.47677112557883478</v>
      </c>
      <c r="FY94">
        <f t="shared" si="506"/>
        <v>0.61779320236963975</v>
      </c>
      <c r="FZ94">
        <f t="shared" si="506"/>
        <v>0.61502900772282232</v>
      </c>
      <c r="GA94">
        <f t="shared" si="506"/>
        <v>0.61495929302985008</v>
      </c>
      <c r="GB94">
        <f t="shared" si="506"/>
        <v>0.61537741621038644</v>
      </c>
      <c r="GC94">
        <f t="shared" si="506"/>
        <v>0.53331009510234251</v>
      </c>
      <c r="GD94">
        <f t="shared" si="506"/>
        <v>0.49080133716457752</v>
      </c>
      <c r="GE94">
        <f t="shared" si="506"/>
        <v>0.46044129542060719</v>
      </c>
      <c r="GF94">
        <f t="shared" si="506"/>
        <v>0.61114973151122987</v>
      </c>
      <c r="GG94">
        <f t="shared" si="506"/>
        <v>0.61872235451830426</v>
      </c>
      <c r="GH94">
        <f t="shared" si="506"/>
        <v>0.62229958086338788</v>
      </c>
      <c r="GI94">
        <f t="shared" si="506"/>
        <v>0.62127752292713057</v>
      </c>
      <c r="GJ94">
        <f t="shared" si="506"/>
        <v>0.62796742311115095</v>
      </c>
      <c r="GK94">
        <f t="shared" si="506"/>
        <v>0.50752607584053533</v>
      </c>
      <c r="GL94">
        <f t="shared" si="506"/>
        <v>0.48069680754785293</v>
      </c>
      <c r="GM94">
        <f t="shared" ref="GM94:IX94" si="507">(GM98-GM86)/(ROW(GM98)-ROW(GM86))+GM93</f>
        <v>0.6160510420908939</v>
      </c>
      <c r="GN94">
        <f t="shared" si="507"/>
        <v>0.62044130013424414</v>
      </c>
      <c r="GO94">
        <f t="shared" si="507"/>
        <v>0.63349590667752664</v>
      </c>
      <c r="GP94">
        <f t="shared" si="507"/>
        <v>0.65962828729052614</v>
      </c>
      <c r="GQ94">
        <f t="shared" si="507"/>
        <v>0.62346106818558866</v>
      </c>
      <c r="GR94">
        <f t="shared" si="507"/>
        <v>0.52360045043516301</v>
      </c>
      <c r="GS94">
        <f t="shared" si="507"/>
        <v>0.50236926256090009</v>
      </c>
      <c r="GT94">
        <f t="shared" si="507"/>
        <v>0.62206731639440727</v>
      </c>
      <c r="GU94">
        <f t="shared" si="507"/>
        <v>0.62341456815542173</v>
      </c>
      <c r="GV94">
        <f t="shared" si="507"/>
        <v>0.63168400813762338</v>
      </c>
      <c r="GW94">
        <f t="shared" si="507"/>
        <v>0.62822292581112271</v>
      </c>
      <c r="GX94">
        <f t="shared" si="507"/>
        <v>0.62682919758812605</v>
      </c>
      <c r="GY94">
        <f t="shared" si="507"/>
        <v>0.51068517900508348</v>
      </c>
      <c r="GZ94">
        <f t="shared" si="507"/>
        <v>0.48076647510445447</v>
      </c>
      <c r="HA94">
        <f t="shared" si="507"/>
        <v>0.61893145146085105</v>
      </c>
      <c r="HB94">
        <f t="shared" si="507"/>
        <v>0.61022065006712234</v>
      </c>
      <c r="HC94">
        <f t="shared" si="507"/>
        <v>0.62715439141288454</v>
      </c>
      <c r="HD94">
        <f t="shared" si="507"/>
        <v>0.61437854936874947</v>
      </c>
      <c r="HE94">
        <f t="shared" si="507"/>
        <v>0.59883848910961268</v>
      </c>
      <c r="HF94">
        <f t="shared" si="507"/>
        <v>0.51867592519269334</v>
      </c>
      <c r="HG94">
        <f t="shared" si="507"/>
        <v>0.48936115604778507</v>
      </c>
      <c r="HH94">
        <f t="shared" si="507"/>
        <v>0.63584200171199279</v>
      </c>
      <c r="HI94">
        <f t="shared" si="507"/>
        <v>0.66483155346395839</v>
      </c>
      <c r="HJ94">
        <f t="shared" si="507"/>
        <v>0.64434370616317471</v>
      </c>
      <c r="HK94">
        <f t="shared" si="507"/>
        <v>0.62731701189344935</v>
      </c>
      <c r="HL94">
        <f t="shared" si="507"/>
        <v>0.61001155312457567</v>
      </c>
      <c r="HM94">
        <f t="shared" si="507"/>
        <v>0.51180018986530262</v>
      </c>
      <c r="HN94">
        <f t="shared" si="507"/>
        <v>0.47704989007798249</v>
      </c>
      <c r="HO94">
        <f t="shared" si="507"/>
        <v>0.61177692806612693</v>
      </c>
      <c r="HP94">
        <f t="shared" si="507"/>
        <v>0.63054585331915469</v>
      </c>
      <c r="HQ94">
        <f t="shared" si="507"/>
        <v>0.6396050867686317</v>
      </c>
      <c r="HR94">
        <f t="shared" si="507"/>
        <v>0.63103362048810707</v>
      </c>
      <c r="HS94">
        <f t="shared" si="507"/>
        <v>0.62072006463339258</v>
      </c>
      <c r="HT94">
        <f t="shared" si="507"/>
        <v>0.513983640851019</v>
      </c>
      <c r="HU94">
        <f t="shared" si="507"/>
        <v>0.47814163913902546</v>
      </c>
      <c r="HV94">
        <f t="shared" si="507"/>
        <v>0.61103361106083165</v>
      </c>
      <c r="HW94">
        <f t="shared" si="507"/>
        <v>0.62439019676606777</v>
      </c>
      <c r="HX94">
        <f t="shared" si="507"/>
        <v>0.60905918631310607</v>
      </c>
      <c r="HY94">
        <f t="shared" si="507"/>
        <v>0.61702664713335453</v>
      </c>
      <c r="HZ94">
        <f t="shared" si="507"/>
        <v>0.62139364337752823</v>
      </c>
      <c r="IA94">
        <f t="shared" si="507"/>
        <v>0.50339139120171339</v>
      </c>
      <c r="IB94">
        <f t="shared" si="507"/>
        <v>0.47974441716819777</v>
      </c>
      <c r="IC94">
        <f t="shared" si="507"/>
        <v>0.61533098688477605</v>
      </c>
      <c r="ID94">
        <f t="shared" si="507"/>
        <v>0.61521479572982252</v>
      </c>
      <c r="IE94">
        <f t="shared" si="507"/>
        <v>0.6256213045084994</v>
      </c>
      <c r="IF94">
        <f t="shared" si="507"/>
        <v>0.61807196686878774</v>
      </c>
      <c r="IG94">
        <f t="shared" si="507"/>
        <v>0.61516836640421146</v>
      </c>
      <c r="IH94">
        <f t="shared" si="507"/>
        <v>0.4999534999698324</v>
      </c>
      <c r="II94">
        <f t="shared" si="507"/>
        <v>0.46987217558863942</v>
      </c>
      <c r="IJ94">
        <f t="shared" si="507"/>
        <v>0.61493607836704467</v>
      </c>
      <c r="IK94">
        <f t="shared" si="507"/>
        <v>0.61988381827231975</v>
      </c>
      <c r="IL94">
        <f t="shared" si="507"/>
        <v>0.62376304734754229</v>
      </c>
      <c r="IM94">
        <f t="shared" si="507"/>
        <v>0.62740994124922733</v>
      </c>
      <c r="IN94">
        <f t="shared" si="507"/>
        <v>0.63960503963226045</v>
      </c>
      <c r="IO94">
        <f t="shared" si="507"/>
        <v>0.51472700499268464</v>
      </c>
      <c r="IP94">
        <f t="shared" si="507"/>
        <v>0.50415789930162769</v>
      </c>
      <c r="IQ94">
        <f t="shared" si="507"/>
        <v>0.54696856569678853</v>
      </c>
      <c r="IR94">
        <f t="shared" si="507"/>
        <v>0.63193953440577977</v>
      </c>
      <c r="IS94">
        <f t="shared" si="507"/>
        <v>0.62362361796159727</v>
      </c>
      <c r="IT94">
        <f t="shared" si="507"/>
        <v>0.61263641265819013</v>
      </c>
      <c r="IU94">
        <f t="shared" si="507"/>
        <v>0.62364687976077327</v>
      </c>
      <c r="IV94">
        <f t="shared" si="507"/>
        <v>0.51704988536434537</v>
      </c>
      <c r="IW94">
        <f t="shared" si="507"/>
        <v>0.48836231277433362</v>
      </c>
      <c r="IX94">
        <f t="shared" si="507"/>
        <v>0.65024386001629031</v>
      </c>
      <c r="IY94">
        <f t="shared" ref="IY94:LJ94" si="508">(IY98-IY86)/(ROW(IY98)-ROW(IY86))+IY93</f>
        <v>0.64973280747997619</v>
      </c>
      <c r="IZ94">
        <f t="shared" si="508"/>
        <v>0.63642269823672259</v>
      </c>
      <c r="JA94">
        <f t="shared" si="508"/>
        <v>0.63493606422613336</v>
      </c>
      <c r="JB94">
        <f t="shared" si="508"/>
        <v>0.63075487955714471</v>
      </c>
      <c r="JC94">
        <f t="shared" si="508"/>
        <v>0.51161433115374721</v>
      </c>
      <c r="JD94">
        <f t="shared" si="508"/>
        <v>0.48810683364254814</v>
      </c>
      <c r="JE94">
        <f t="shared" si="508"/>
        <v>0.63372817114650748</v>
      </c>
      <c r="JF94">
        <f t="shared" si="508"/>
        <v>0.64689892170837271</v>
      </c>
      <c r="JG94">
        <f t="shared" si="508"/>
        <v>0.62980251274567434</v>
      </c>
      <c r="JH94">
        <f t="shared" si="508"/>
        <v>0.64009283036939857</v>
      </c>
      <c r="JI94">
        <f t="shared" si="508"/>
        <v>0.65475023851003833</v>
      </c>
      <c r="JJ94">
        <f t="shared" si="508"/>
        <v>0.51535417797939531</v>
      </c>
      <c r="JK94">
        <f t="shared" si="508"/>
        <v>0.49279902371148043</v>
      </c>
      <c r="JL94">
        <f t="shared" si="508"/>
        <v>0.65061548316665918</v>
      </c>
      <c r="JM94">
        <f t="shared" si="508"/>
        <v>0.66583037316922344</v>
      </c>
      <c r="JN94">
        <f t="shared" si="508"/>
        <v>0.66306613138603598</v>
      </c>
      <c r="JO94">
        <f t="shared" si="508"/>
        <v>0.66301972562861033</v>
      </c>
      <c r="JP94">
        <f t="shared" si="508"/>
        <v>0.65667821036396867</v>
      </c>
      <c r="JQ94">
        <f t="shared" si="508"/>
        <v>0.5168873120201517</v>
      </c>
      <c r="JR94">
        <f t="shared" si="508"/>
        <v>0.48838552743713909</v>
      </c>
      <c r="JS94">
        <f t="shared" si="508"/>
        <v>0.6313355996500597</v>
      </c>
      <c r="JT94">
        <f t="shared" si="508"/>
        <v>0.63186984328099283</v>
      </c>
      <c r="JU94">
        <f t="shared" si="508"/>
        <v>0.62929148377754673</v>
      </c>
      <c r="JV94">
        <f t="shared" si="508"/>
        <v>0.65934956992774996</v>
      </c>
      <c r="JW94">
        <f t="shared" si="508"/>
        <v>0.63442501168982035</v>
      </c>
      <c r="JX94">
        <f t="shared" si="508"/>
        <v>0.51709636182632701</v>
      </c>
      <c r="JY94">
        <f t="shared" si="508"/>
        <v>0.48792095136280678</v>
      </c>
      <c r="JZ94">
        <f t="shared" si="508"/>
        <v>0.60824617818302529</v>
      </c>
      <c r="KA94">
        <f t="shared" si="508"/>
        <v>0.65284543418254259</v>
      </c>
      <c r="KB94">
        <f t="shared" si="508"/>
        <v>0.63874555504019792</v>
      </c>
      <c r="KC94">
        <f t="shared" si="508"/>
        <v>0.63951213384466865</v>
      </c>
      <c r="KD94">
        <f t="shared" si="508"/>
        <v>0.64373977140745398</v>
      </c>
      <c r="KE94">
        <f t="shared" si="508"/>
        <v>0.52452955544745616</v>
      </c>
      <c r="KF94">
        <f t="shared" si="508"/>
        <v>0.49337974380439553</v>
      </c>
      <c r="KG94">
        <f t="shared" si="508"/>
        <v>0.65272933730033056</v>
      </c>
      <c r="KH94">
        <f t="shared" si="508"/>
        <v>0.64829260279499867</v>
      </c>
      <c r="KI94">
        <f t="shared" si="508"/>
        <v>0.65166080290209194</v>
      </c>
      <c r="KJ94">
        <f t="shared" si="508"/>
        <v>0.65718923933209616</v>
      </c>
      <c r="KK94">
        <f t="shared" si="508"/>
        <v>0.67600457034254946</v>
      </c>
      <c r="KL94">
        <f t="shared" si="508"/>
        <v>0.57842038006998797</v>
      </c>
      <c r="KM94">
        <f t="shared" si="508"/>
        <v>0.53495927888893891</v>
      </c>
      <c r="KN94">
        <f t="shared" si="508"/>
        <v>0.65716602466929164</v>
      </c>
      <c r="KO94">
        <f t="shared" si="508"/>
        <v>0.6724273675656518</v>
      </c>
      <c r="KP94">
        <f t="shared" si="508"/>
        <v>0.68339133463806756</v>
      </c>
      <c r="KQ94">
        <f t="shared" si="508"/>
        <v>0.67029032233736041</v>
      </c>
      <c r="KR94">
        <f t="shared" si="508"/>
        <v>0.65547029371615573</v>
      </c>
      <c r="KS94">
        <f t="shared" si="508"/>
        <v>0.55695697486311624</v>
      </c>
      <c r="KT94">
        <f t="shared" si="508"/>
        <v>0.52176533723245389</v>
      </c>
      <c r="KU94">
        <f t="shared" si="508"/>
        <v>0.64938437542422667</v>
      </c>
      <c r="KV94">
        <f t="shared" si="508"/>
        <v>0.65635301653921019</v>
      </c>
      <c r="KW94">
        <f t="shared" si="508"/>
        <v>0.66315901360544205</v>
      </c>
      <c r="KX94">
        <f t="shared" si="508"/>
        <v>0.65770029186840973</v>
      </c>
      <c r="KY94">
        <f t="shared" si="508"/>
        <v>0.67382107222046295</v>
      </c>
      <c r="KZ94">
        <f t="shared" si="508"/>
        <v>0.59210215959998169</v>
      </c>
      <c r="LA94">
        <f t="shared" si="508"/>
        <v>0.54164917907295973</v>
      </c>
      <c r="LB94">
        <f t="shared" si="508"/>
        <v>0.68840874209994452</v>
      </c>
      <c r="LC94">
        <f t="shared" si="508"/>
        <v>0.69038319041585605</v>
      </c>
      <c r="LD94">
        <f t="shared" si="508"/>
        <v>0.65409985086052169</v>
      </c>
      <c r="LE94">
        <f t="shared" si="508"/>
        <v>0.70150980153702269</v>
      </c>
      <c r="LF94">
        <f t="shared" si="508"/>
        <v>0.69800224274854028</v>
      </c>
      <c r="LG94">
        <f t="shared" si="508"/>
        <v>0.5932171233238307</v>
      </c>
      <c r="LH94">
        <f t="shared" si="508"/>
        <v>0.52836233162888269</v>
      </c>
      <c r="LI94">
        <f t="shared" si="508"/>
        <v>0.68515673314780434</v>
      </c>
      <c r="LJ94">
        <f t="shared" si="508"/>
        <v>0.68383269604959429</v>
      </c>
      <c r="LK94">
        <f t="shared" ref="LK94:NB94" si="509">(LK98-LK86)/(ROW(LK98)-ROW(LK86))+LK93</f>
        <v>0.69117300745131727</v>
      </c>
      <c r="LL94">
        <f t="shared" si="509"/>
        <v>0.69900108602199185</v>
      </c>
      <c r="LM94">
        <f t="shared" si="509"/>
        <v>0.7068756646228338</v>
      </c>
      <c r="LN94">
        <f t="shared" si="509"/>
        <v>0.58148657744694288</v>
      </c>
      <c r="LO94">
        <f t="shared" si="509"/>
        <v>0.53507544647570771</v>
      </c>
      <c r="LP94">
        <f t="shared" si="509"/>
        <v>0.7018350424981521</v>
      </c>
      <c r="LQ94">
        <f t="shared" si="509"/>
        <v>0.68970958810353367</v>
      </c>
      <c r="LR94">
        <f t="shared" si="509"/>
        <v>0.70708473799719462</v>
      </c>
      <c r="LS94">
        <f t="shared" si="509"/>
        <v>0.59351910248578343</v>
      </c>
      <c r="LT94">
        <f t="shared" si="509"/>
        <v>0.5852496625035829</v>
      </c>
      <c r="LU94">
        <f t="shared" si="509"/>
        <v>0.55147496775872229</v>
      </c>
      <c r="LV94">
        <f t="shared" si="509"/>
        <v>0.57061553973030399</v>
      </c>
      <c r="LW94">
        <f t="shared" si="509"/>
        <v>0.71981410357934794</v>
      </c>
      <c r="LX94">
        <f t="shared" si="509"/>
        <v>0.71382111464319642</v>
      </c>
      <c r="LY94">
        <f t="shared" si="509"/>
        <v>0.71825782558034301</v>
      </c>
      <c r="LZ94">
        <f t="shared" si="509"/>
        <v>0.71549356022896937</v>
      </c>
      <c r="MA94">
        <f t="shared" si="509"/>
        <v>0.74880365533131199</v>
      </c>
      <c r="MB94">
        <f t="shared" si="509"/>
        <v>0.65103360634719565</v>
      </c>
      <c r="MC94">
        <f t="shared" si="509"/>
        <v>0.61976767425373658</v>
      </c>
      <c r="MD94">
        <f t="shared" si="509"/>
        <v>0.76390240131529286</v>
      </c>
      <c r="ME94">
        <f t="shared" si="509"/>
        <v>0.73670143916768482</v>
      </c>
      <c r="MF94">
        <f t="shared" si="509"/>
        <v>0.75412304195514179</v>
      </c>
      <c r="MG94">
        <f t="shared" si="509"/>
        <v>0.75207894965081301</v>
      </c>
      <c r="MH94">
        <f t="shared" si="509"/>
        <v>0.75168401756489767</v>
      </c>
      <c r="MI94">
        <f t="shared" si="509"/>
        <v>0.63751442372958078</v>
      </c>
      <c r="MJ94">
        <f t="shared" si="509"/>
        <v>0.59695697014947935</v>
      </c>
      <c r="MK94">
        <f t="shared" si="509"/>
        <v>0.73823459677662651</v>
      </c>
      <c r="ML94">
        <f t="shared" si="509"/>
        <v>0.74922177851184835</v>
      </c>
      <c r="MM94">
        <f t="shared" si="509"/>
        <v>0.70617880051133597</v>
      </c>
      <c r="MN94">
        <f t="shared" si="509"/>
        <v>0.69823455435389281</v>
      </c>
      <c r="MO94">
        <f t="shared" si="509"/>
        <v>0.71623690080245028</v>
      </c>
      <c r="MP94">
        <f t="shared" si="509"/>
        <v>0.63533092560749405</v>
      </c>
      <c r="MQ94">
        <f t="shared" si="509"/>
        <v>0.62871071654826016</v>
      </c>
      <c r="MR94">
        <f t="shared" si="509"/>
        <v>0.80072003163793226</v>
      </c>
      <c r="MS94">
        <f t="shared" si="509"/>
        <v>0.81351908834487197</v>
      </c>
      <c r="MT94">
        <f t="shared" si="509"/>
        <v>0.81200923967147787</v>
      </c>
      <c r="MU94">
        <f t="shared" si="509"/>
        <v>0.78257835007617182</v>
      </c>
      <c r="MV94">
        <f t="shared" si="509"/>
        <v>0.68185824773368353</v>
      </c>
      <c r="MW94">
        <f t="shared" si="509"/>
        <v>0.62202081636423967</v>
      </c>
      <c r="MX94">
        <f t="shared" si="509"/>
        <v>0.60155627799900413</v>
      </c>
      <c r="MY94">
        <f t="shared" si="509"/>
        <v>0.72278737160052509</v>
      </c>
      <c r="MZ94">
        <f t="shared" si="509"/>
        <v>0.73642274537309438</v>
      </c>
      <c r="NA94">
        <f t="shared" si="509"/>
        <v>0.7277118968429942</v>
      </c>
      <c r="NB94">
        <f t="shared" si="509"/>
        <v>0.67019736941339669</v>
      </c>
    </row>
    <row r="95" spans="1:366" x14ac:dyDescent="0.25">
      <c r="A95">
        <v>94</v>
      </c>
      <c r="B95">
        <f>(B98-B86)/(ROW(B98)-ROW(B86))+B94</f>
        <v>0.52902429125752293</v>
      </c>
      <c r="C95">
        <f t="shared" ref="C95:BN95" si="510">(C98-C86)/(ROW(C98)-ROW(C86))+C94</f>
        <v>0.62841458818837981</v>
      </c>
      <c r="D95">
        <f t="shared" si="510"/>
        <v>0.55097552844585684</v>
      </c>
      <c r="E95">
        <f t="shared" si="510"/>
        <v>0.54564454627471803</v>
      </c>
      <c r="F95">
        <f t="shared" si="510"/>
        <v>0.74573163661251629</v>
      </c>
      <c r="G95">
        <f t="shared" si="510"/>
        <v>0.75534839316824232</v>
      </c>
      <c r="H95">
        <f t="shared" si="510"/>
        <v>0.73435532645708013</v>
      </c>
      <c r="I95">
        <f t="shared" si="510"/>
        <v>0.73513929858251559</v>
      </c>
      <c r="J95">
        <f t="shared" si="510"/>
        <v>0.72606270716435106</v>
      </c>
      <c r="K95">
        <f t="shared" si="510"/>
        <v>0.61278743169939842</v>
      </c>
      <c r="L95">
        <f t="shared" si="510"/>
        <v>0.55256095439838915</v>
      </c>
      <c r="M95">
        <f t="shared" si="510"/>
        <v>0.71024385294583436</v>
      </c>
      <c r="N95">
        <f t="shared" si="510"/>
        <v>0.72858882189239316</v>
      </c>
      <c r="O95">
        <f t="shared" si="510"/>
        <v>0.72595811744875338</v>
      </c>
      <c r="P95">
        <f t="shared" si="510"/>
        <v>0.73040067918797213</v>
      </c>
      <c r="Q95">
        <f t="shared" si="510"/>
        <v>0.70933795081225381</v>
      </c>
      <c r="R95">
        <f t="shared" si="510"/>
        <v>0.55925080744603795</v>
      </c>
      <c r="S95">
        <f t="shared" si="510"/>
        <v>0.52156789475768106</v>
      </c>
      <c r="T95">
        <f t="shared" si="510"/>
        <v>0.70853658536585362</v>
      </c>
      <c r="U95">
        <f t="shared" si="510"/>
        <v>0.74268289147698896</v>
      </c>
      <c r="V95">
        <f t="shared" si="510"/>
        <v>0.73419857445472614</v>
      </c>
      <c r="W95">
        <f t="shared" si="510"/>
        <v>0.72475605160301393</v>
      </c>
      <c r="X95">
        <f t="shared" si="510"/>
        <v>0.72574909710280988</v>
      </c>
      <c r="Y95">
        <f t="shared" si="510"/>
        <v>0.6035365535488032</v>
      </c>
      <c r="Z95">
        <f t="shared" si="510"/>
        <v>0.54517416653468498</v>
      </c>
      <c r="AA95">
        <f t="shared" si="510"/>
        <v>0.69207310002715083</v>
      </c>
      <c r="AB95">
        <f t="shared" si="510"/>
        <v>0.71137629247929757</v>
      </c>
      <c r="AC95">
        <f t="shared" si="510"/>
        <v>0.70331006917733829</v>
      </c>
      <c r="AD95">
        <f t="shared" si="510"/>
        <v>0.70379784223833641</v>
      </c>
      <c r="AE95">
        <f t="shared" si="510"/>
        <v>0.71073164368297215</v>
      </c>
      <c r="AF95">
        <f t="shared" si="510"/>
        <v>0.59912891986062744</v>
      </c>
      <c r="AG95">
        <f t="shared" si="510"/>
        <v>0.55285704740599129</v>
      </c>
      <c r="AH95">
        <f t="shared" si="510"/>
        <v>0.71101041407416665</v>
      </c>
      <c r="AI95">
        <f t="shared" si="510"/>
        <v>0.73029614250079167</v>
      </c>
      <c r="AJ95">
        <f t="shared" si="510"/>
        <v>0.72688151896013342</v>
      </c>
      <c r="AK95">
        <f t="shared" si="510"/>
        <v>0.74454696408774179</v>
      </c>
      <c r="AL95">
        <f t="shared" si="510"/>
        <v>0.74592329898977361</v>
      </c>
      <c r="AM95">
        <f t="shared" si="510"/>
        <v>0.65050516638196254</v>
      </c>
      <c r="AN95">
        <f t="shared" si="510"/>
        <v>0.58794418370175117</v>
      </c>
      <c r="AO95">
        <f t="shared" si="510"/>
        <v>0.71560969246345996</v>
      </c>
      <c r="AP95">
        <f t="shared" si="510"/>
        <v>0.73803132706796704</v>
      </c>
      <c r="AQ95">
        <f t="shared" si="510"/>
        <v>0.72623690551608688</v>
      </c>
      <c r="AR95">
        <f t="shared" si="510"/>
        <v>0.73320552895492963</v>
      </c>
      <c r="AS95">
        <f t="shared" si="510"/>
        <v>0.70292674442282477</v>
      </c>
      <c r="AT95">
        <f t="shared" si="510"/>
        <v>0.56930305104303336</v>
      </c>
      <c r="AU95">
        <f t="shared" si="510"/>
        <v>0.55736927080976495</v>
      </c>
      <c r="AV95">
        <f t="shared" si="510"/>
        <v>0.61885008230010441</v>
      </c>
      <c r="AW95">
        <f t="shared" si="510"/>
        <v>0.73010448012353513</v>
      </c>
      <c r="AX95">
        <f t="shared" si="510"/>
        <v>0.70360619753721887</v>
      </c>
      <c r="AY95">
        <f t="shared" si="510"/>
        <v>0.72993026409566031</v>
      </c>
      <c r="AZ95">
        <f t="shared" si="510"/>
        <v>0.7306967721955745</v>
      </c>
      <c r="BA95">
        <f t="shared" si="510"/>
        <v>0.64423338937847829</v>
      </c>
      <c r="BB95">
        <f t="shared" si="510"/>
        <v>0.57209052516516601</v>
      </c>
      <c r="BC95">
        <f t="shared" si="510"/>
        <v>0.73688144118512133</v>
      </c>
      <c r="BD95">
        <f t="shared" si="510"/>
        <v>0.71005219056857793</v>
      </c>
      <c r="BE95">
        <f t="shared" si="510"/>
        <v>0.69031352875130048</v>
      </c>
      <c r="BF95">
        <f t="shared" si="510"/>
        <v>0.70193375195144525</v>
      </c>
      <c r="BG95">
        <f t="shared" si="510"/>
        <v>0.69165498863070718</v>
      </c>
      <c r="BH95">
        <f t="shared" si="510"/>
        <v>0.57728216633105567</v>
      </c>
      <c r="BI95">
        <f t="shared" si="510"/>
        <v>0.5367595642053935</v>
      </c>
      <c r="BJ95">
        <f t="shared" si="510"/>
        <v>0.66961666110457552</v>
      </c>
      <c r="BK95">
        <f t="shared" si="510"/>
        <v>0.67275256728245592</v>
      </c>
      <c r="BL95">
        <f t="shared" si="510"/>
        <v>0.68736924959839785</v>
      </c>
      <c r="BM95">
        <f t="shared" si="510"/>
        <v>0.71590589152789774</v>
      </c>
      <c r="BN95">
        <f t="shared" si="510"/>
        <v>0.71885011765238316</v>
      </c>
      <c r="BO95">
        <f t="shared" ref="BO95:DZ95" si="511">(BO98-BO86)/(ROW(BO98)-ROW(BO86))+BO94</f>
        <v>0.614999954042038</v>
      </c>
      <c r="BP95">
        <f t="shared" si="511"/>
        <v>0.55766545219806352</v>
      </c>
      <c r="BQ95">
        <f t="shared" si="511"/>
        <v>0.6815853517127477</v>
      </c>
      <c r="BR95">
        <f t="shared" si="511"/>
        <v>0.66742154975903811</v>
      </c>
      <c r="BS95">
        <f t="shared" si="511"/>
        <v>0.6374040715926057</v>
      </c>
      <c r="BT95">
        <f t="shared" si="511"/>
        <v>0.65296161944545017</v>
      </c>
      <c r="BU95">
        <f t="shared" si="511"/>
        <v>0.66195113820195484</v>
      </c>
      <c r="BV95">
        <f t="shared" si="511"/>
        <v>0.55108011816145486</v>
      </c>
      <c r="BW95">
        <f t="shared" si="511"/>
        <v>0.51134139978053328</v>
      </c>
      <c r="BX95">
        <f t="shared" si="511"/>
        <v>0.64552254556201627</v>
      </c>
      <c r="BY95">
        <f t="shared" si="511"/>
        <v>0.64808357066496292</v>
      </c>
      <c r="BZ95">
        <f t="shared" si="511"/>
        <v>0.63146338635232335</v>
      </c>
      <c r="CA95">
        <f t="shared" si="511"/>
        <v>0.63189892642200984</v>
      </c>
      <c r="CB95">
        <f t="shared" si="511"/>
        <v>0.63395462605774044</v>
      </c>
      <c r="CC95">
        <f t="shared" si="511"/>
        <v>0.53831004443074315</v>
      </c>
      <c r="CD95">
        <f t="shared" si="511"/>
        <v>0.50898946572808768</v>
      </c>
      <c r="CE95">
        <f t="shared" si="511"/>
        <v>0.63628913143694266</v>
      </c>
      <c r="CF95">
        <f t="shared" si="511"/>
        <v>0.63236927080976535</v>
      </c>
      <c r="CG95">
        <f t="shared" si="511"/>
        <v>0.63665500984207457</v>
      </c>
      <c r="CH95">
        <f t="shared" si="511"/>
        <v>0.6363414174566725</v>
      </c>
      <c r="CI95">
        <f t="shared" si="511"/>
        <v>0.64144596828476386</v>
      </c>
      <c r="CJ95">
        <f t="shared" si="511"/>
        <v>0.56776998181478822</v>
      </c>
      <c r="CK95">
        <f t="shared" si="511"/>
        <v>0.53797902337209802</v>
      </c>
      <c r="CL95">
        <f t="shared" si="511"/>
        <v>0.64644592939725776</v>
      </c>
      <c r="CM95">
        <f t="shared" si="511"/>
        <v>0.69148079027897125</v>
      </c>
      <c r="CN95">
        <f t="shared" si="511"/>
        <v>0.66033097863591084</v>
      </c>
      <c r="CO95">
        <f t="shared" si="511"/>
        <v>0.64439015905697106</v>
      </c>
      <c r="CP95">
        <f t="shared" si="511"/>
        <v>0.69963412159486871</v>
      </c>
      <c r="CQ95">
        <f t="shared" si="511"/>
        <v>0.57344943139395399</v>
      </c>
      <c r="CR95">
        <f t="shared" si="511"/>
        <v>0.49013929504728754</v>
      </c>
      <c r="CS95">
        <f t="shared" si="511"/>
        <v>0.65853651466129715</v>
      </c>
      <c r="CT95">
        <f t="shared" si="511"/>
        <v>0.6656793894802927</v>
      </c>
      <c r="CU95">
        <f t="shared" si="511"/>
        <v>0.65552262687225615</v>
      </c>
      <c r="CV95">
        <f t="shared" si="511"/>
        <v>0.66181179719670591</v>
      </c>
      <c r="CW95">
        <f t="shared" si="511"/>
        <v>0.6453657935596635</v>
      </c>
      <c r="CX95">
        <f t="shared" si="511"/>
        <v>0.53552258798475028</v>
      </c>
      <c r="CY95">
        <f t="shared" si="511"/>
        <v>0.518693330297751</v>
      </c>
      <c r="CZ95">
        <f t="shared" si="511"/>
        <v>0.6372821769367385</v>
      </c>
      <c r="DA95">
        <f t="shared" si="511"/>
        <v>0.65595809623738588</v>
      </c>
      <c r="DB95">
        <f t="shared" si="511"/>
        <v>0.63729964096226022</v>
      </c>
      <c r="DC95">
        <f t="shared" si="511"/>
        <v>0.63116715193560724</v>
      </c>
      <c r="DD95">
        <f t="shared" si="511"/>
        <v>0.62721248699036125</v>
      </c>
      <c r="DE95">
        <f t="shared" si="511"/>
        <v>0.52170728879134853</v>
      </c>
      <c r="DF95">
        <f t="shared" si="511"/>
        <v>0.4885539751515901</v>
      </c>
      <c r="DG95">
        <f t="shared" si="511"/>
        <v>0.6333971559799082</v>
      </c>
      <c r="DH95">
        <f t="shared" si="511"/>
        <v>0.61411140987714385</v>
      </c>
      <c r="DI95">
        <f t="shared" si="511"/>
        <v>0.62329262636318372</v>
      </c>
      <c r="DJ95">
        <f t="shared" si="511"/>
        <v>0.63320552895493032</v>
      </c>
      <c r="DK95">
        <f t="shared" si="511"/>
        <v>0.62099292530204986</v>
      </c>
      <c r="DL95">
        <f t="shared" si="511"/>
        <v>0.51554001312276598</v>
      </c>
      <c r="DM95">
        <f t="shared" si="511"/>
        <v>0.48235189516493981</v>
      </c>
      <c r="DN95">
        <f t="shared" si="511"/>
        <v>0.61531352875130108</v>
      </c>
      <c r="DO95">
        <f t="shared" si="511"/>
        <v>0.61862361560477841</v>
      </c>
      <c r="DP95">
        <f t="shared" si="511"/>
        <v>0.61867591930064636</v>
      </c>
      <c r="DQ95">
        <f t="shared" si="511"/>
        <v>0.61996511083646344</v>
      </c>
      <c r="DR95">
        <f t="shared" si="511"/>
        <v>0.64501737918005342</v>
      </c>
      <c r="DS95">
        <f t="shared" si="511"/>
        <v>0.51390238953120082</v>
      </c>
      <c r="DT95">
        <f t="shared" si="511"/>
        <v>0.4778919577808951</v>
      </c>
      <c r="DU95">
        <f t="shared" si="511"/>
        <v>0.62616717314697512</v>
      </c>
      <c r="DV95">
        <f t="shared" si="511"/>
        <v>0.62958181436377225</v>
      </c>
      <c r="DW95">
        <f t="shared" si="511"/>
        <v>0.63435532645707915</v>
      </c>
      <c r="DX95">
        <f t="shared" si="511"/>
        <v>0.63233444881555745</v>
      </c>
      <c r="DY95">
        <f t="shared" si="511"/>
        <v>0.64642850072401503</v>
      </c>
      <c r="DZ95">
        <f t="shared" si="511"/>
        <v>0.51397208654803406</v>
      </c>
      <c r="EA95">
        <f t="shared" ref="EA95:GL95" si="512">(EA98-EA86)/(ROW(EA98)-ROW(EA86))+EA94</f>
        <v>0.48344944199963785</v>
      </c>
      <c r="EB95">
        <f t="shared" si="512"/>
        <v>0.62097553198108491</v>
      </c>
      <c r="EC95">
        <f t="shared" si="512"/>
        <v>0.62578397212543591</v>
      </c>
      <c r="ED95">
        <f t="shared" si="512"/>
        <v>0.6492159748461469</v>
      </c>
      <c r="EE95">
        <f t="shared" si="512"/>
        <v>0.63048773417349213</v>
      </c>
      <c r="EF95">
        <f t="shared" si="512"/>
        <v>0.62698600261889714</v>
      </c>
      <c r="EG95">
        <f t="shared" si="512"/>
        <v>0.5216898247658267</v>
      </c>
      <c r="EH95">
        <f t="shared" si="512"/>
        <v>0.48531351461038946</v>
      </c>
      <c r="EI95">
        <f t="shared" si="512"/>
        <v>0.61315327475225057</v>
      </c>
      <c r="EJ95">
        <f t="shared" si="512"/>
        <v>0.61378038881849872</v>
      </c>
      <c r="EK95">
        <f t="shared" si="512"/>
        <v>0.61766546280374668</v>
      </c>
      <c r="EL95">
        <f t="shared" si="512"/>
        <v>0.61466891530725309</v>
      </c>
      <c r="EM95">
        <f t="shared" si="512"/>
        <v>0.6131358284028684</v>
      </c>
      <c r="EN95">
        <f t="shared" si="512"/>
        <v>0.4924563894293858</v>
      </c>
      <c r="EO95">
        <f t="shared" si="512"/>
        <v>0.46397208654803368</v>
      </c>
      <c r="EP95">
        <f t="shared" si="512"/>
        <v>0.48090588092221331</v>
      </c>
      <c r="EQ95">
        <f t="shared" si="512"/>
        <v>0.61041810432598786</v>
      </c>
      <c r="ER95">
        <f t="shared" si="512"/>
        <v>0.62398945512240411</v>
      </c>
      <c r="ES95">
        <f t="shared" si="512"/>
        <v>0.64499995050681036</v>
      </c>
      <c r="ET95">
        <f t="shared" si="512"/>
        <v>0.63601037872188759</v>
      </c>
      <c r="EU95">
        <f t="shared" si="512"/>
        <v>0.50109751148242021</v>
      </c>
      <c r="EV95">
        <f t="shared" si="512"/>
        <v>0.46759578346305269</v>
      </c>
      <c r="EW95">
        <f t="shared" si="512"/>
        <v>0.62013932686433793</v>
      </c>
      <c r="EX95">
        <f t="shared" si="512"/>
        <v>0.61597553551631323</v>
      </c>
      <c r="EY95">
        <f t="shared" si="512"/>
        <v>0.62259579760396389</v>
      </c>
      <c r="EZ95">
        <f t="shared" si="512"/>
        <v>0.61695115234286557</v>
      </c>
      <c r="FA95">
        <f t="shared" si="512"/>
        <v>0.61501736503914262</v>
      </c>
      <c r="FB95">
        <f t="shared" si="512"/>
        <v>0.51149820481130326</v>
      </c>
      <c r="FC95">
        <f t="shared" si="512"/>
        <v>0.48958184264559429</v>
      </c>
      <c r="FD95">
        <f t="shared" si="512"/>
        <v>0.62484319496922902</v>
      </c>
      <c r="FE95">
        <f t="shared" si="512"/>
        <v>0.62867589455405271</v>
      </c>
      <c r="FF95">
        <f t="shared" si="512"/>
        <v>0.63576653638173608</v>
      </c>
      <c r="FG95">
        <f t="shared" si="512"/>
        <v>0.63390239306642804</v>
      </c>
      <c r="FH95">
        <f t="shared" si="512"/>
        <v>0.62747382870831314</v>
      </c>
      <c r="FI95">
        <f t="shared" si="512"/>
        <v>0.50675953238834348</v>
      </c>
      <c r="FJ95">
        <f t="shared" si="512"/>
        <v>0.47311837498303089</v>
      </c>
      <c r="FK95">
        <f t="shared" si="512"/>
        <v>0.63083616622924177</v>
      </c>
      <c r="FL95">
        <f t="shared" si="512"/>
        <v>0.62254347623195616</v>
      </c>
      <c r="FM95">
        <f t="shared" si="512"/>
        <v>0.63745641064075342</v>
      </c>
      <c r="FN95">
        <f t="shared" si="512"/>
        <v>0.60912884208561502</v>
      </c>
      <c r="FO95">
        <f t="shared" si="512"/>
        <v>0.60869331969206697</v>
      </c>
      <c r="FP95">
        <f t="shared" si="512"/>
        <v>0.49794417663129531</v>
      </c>
      <c r="FQ95">
        <f t="shared" si="512"/>
        <v>0.47102783567695305</v>
      </c>
      <c r="FR95">
        <f t="shared" si="512"/>
        <v>0.61283966469070983</v>
      </c>
      <c r="FS95">
        <f t="shared" si="512"/>
        <v>0.61651561227317919</v>
      </c>
      <c r="FT95">
        <f t="shared" si="512"/>
        <v>0.60219507599325828</v>
      </c>
      <c r="FU95">
        <f t="shared" si="512"/>
        <v>0.61578394384361301</v>
      </c>
      <c r="FV95">
        <f t="shared" si="512"/>
        <v>0.61541806543848188</v>
      </c>
      <c r="FW95">
        <f t="shared" si="512"/>
        <v>0.51402433721548502</v>
      </c>
      <c r="FX95">
        <f t="shared" si="512"/>
        <v>0.48078389788565112</v>
      </c>
      <c r="FY95">
        <f t="shared" si="512"/>
        <v>0.62141108972691084</v>
      </c>
      <c r="FZ95">
        <f t="shared" si="512"/>
        <v>0.61810102054957161</v>
      </c>
      <c r="GA95">
        <f t="shared" si="512"/>
        <v>0.61867590162450747</v>
      </c>
      <c r="GB95">
        <f t="shared" si="512"/>
        <v>0.61916371003778436</v>
      </c>
      <c r="GC95">
        <f t="shared" si="512"/>
        <v>0.53709058526403908</v>
      </c>
      <c r="GD95">
        <f t="shared" si="512"/>
        <v>0.49480830580569246</v>
      </c>
      <c r="GE95">
        <f t="shared" si="512"/>
        <v>0.46376301317367297</v>
      </c>
      <c r="GF95">
        <f t="shared" si="512"/>
        <v>0.61461662928752447</v>
      </c>
      <c r="GG95">
        <f t="shared" si="512"/>
        <v>0.62296160530453892</v>
      </c>
      <c r="GH95">
        <f t="shared" si="512"/>
        <v>0.62595811744875374</v>
      </c>
      <c r="GI95">
        <f t="shared" si="512"/>
        <v>0.62503478664192913</v>
      </c>
      <c r="GJ95">
        <f t="shared" si="512"/>
        <v>0.63165499570116257</v>
      </c>
      <c r="GK95">
        <f t="shared" si="512"/>
        <v>0.51205569256527395</v>
      </c>
      <c r="GL95">
        <f t="shared" si="512"/>
        <v>0.48470377618896793</v>
      </c>
      <c r="GM95">
        <f t="shared" ref="GM95:IX95" si="513">(GM98-GM86)/(ROW(GM98)-ROW(GM86))+GM94</f>
        <v>0.61952955309063751</v>
      </c>
      <c r="GN95">
        <f t="shared" si="513"/>
        <v>0.62407661616475829</v>
      </c>
      <c r="GO95">
        <f t="shared" si="513"/>
        <v>0.63860624349518047</v>
      </c>
      <c r="GP95">
        <f t="shared" si="513"/>
        <v>0.66489541735485791</v>
      </c>
      <c r="GQ95">
        <f t="shared" si="513"/>
        <v>0.62703830631476487</v>
      </c>
      <c r="GR95">
        <f t="shared" si="513"/>
        <v>0.52818813916919327</v>
      </c>
      <c r="GS95">
        <f t="shared" si="513"/>
        <v>0.5069859814075296</v>
      </c>
      <c r="GT95">
        <f t="shared" si="513"/>
        <v>0.62540064737092205</v>
      </c>
      <c r="GU95">
        <f t="shared" si="513"/>
        <v>0.62705568195959083</v>
      </c>
      <c r="GV95">
        <f t="shared" si="513"/>
        <v>0.63503476189533492</v>
      </c>
      <c r="GW95">
        <f t="shared" si="513"/>
        <v>0.63162013835467667</v>
      </c>
      <c r="GX95">
        <f t="shared" si="513"/>
        <v>0.63071421854495668</v>
      </c>
      <c r="GY95">
        <f t="shared" si="513"/>
        <v>0.51538320809199545</v>
      </c>
      <c r="GZ95">
        <f t="shared" si="513"/>
        <v>0.48447727414136416</v>
      </c>
      <c r="HA95">
        <f t="shared" si="513"/>
        <v>0.62245642124643719</v>
      </c>
      <c r="HB95">
        <f t="shared" si="513"/>
        <v>0.61397210422417325</v>
      </c>
      <c r="HC95">
        <f t="shared" si="513"/>
        <v>0.63080130888275499</v>
      </c>
      <c r="HD95">
        <f t="shared" si="513"/>
        <v>0.61799643083397415</v>
      </c>
      <c r="HE95">
        <f t="shared" si="513"/>
        <v>0.60048773770871977</v>
      </c>
      <c r="HF95">
        <f t="shared" si="513"/>
        <v>0.5235365570840308</v>
      </c>
      <c r="HG95">
        <f t="shared" si="513"/>
        <v>0.49320552188447458</v>
      </c>
      <c r="HH95">
        <f t="shared" si="513"/>
        <v>0.64094073119824402</v>
      </c>
      <c r="HI95">
        <f t="shared" si="513"/>
        <v>0.66968637579754819</v>
      </c>
      <c r="HJ95">
        <f t="shared" si="513"/>
        <v>0.64858877239920343</v>
      </c>
      <c r="HK95">
        <f t="shared" si="513"/>
        <v>0.6306793788746099</v>
      </c>
      <c r="HL95">
        <f t="shared" si="513"/>
        <v>0.61343199211502775</v>
      </c>
      <c r="HM95">
        <f t="shared" si="513"/>
        <v>0.5162368949104027</v>
      </c>
      <c r="HN95">
        <f t="shared" si="513"/>
        <v>0.48071423622109605</v>
      </c>
      <c r="HO95">
        <f t="shared" si="513"/>
        <v>0.61592326717272305</v>
      </c>
      <c r="HP95">
        <f t="shared" si="513"/>
        <v>0.63439021915584415</v>
      </c>
      <c r="HQ95">
        <f t="shared" si="513"/>
        <v>0.64432053274469392</v>
      </c>
      <c r="HR95">
        <f t="shared" si="513"/>
        <v>0.63480829520000959</v>
      </c>
      <c r="HS95">
        <f t="shared" si="513"/>
        <v>0.62435536887981402</v>
      </c>
      <c r="HT95">
        <f t="shared" si="513"/>
        <v>0.51843195322752178</v>
      </c>
      <c r="HU95">
        <f t="shared" si="513"/>
        <v>0.48191631974297428</v>
      </c>
      <c r="HV95">
        <f t="shared" si="513"/>
        <v>0.61459923596655885</v>
      </c>
      <c r="HW95">
        <f t="shared" si="513"/>
        <v>0.62776999242047149</v>
      </c>
      <c r="HX95">
        <f t="shared" si="513"/>
        <v>0.61266546633897445</v>
      </c>
      <c r="HY95">
        <f t="shared" si="513"/>
        <v>0.62036579355966348</v>
      </c>
      <c r="HZ95">
        <f t="shared" si="513"/>
        <v>0.62473858757749201</v>
      </c>
      <c r="IA95">
        <f t="shared" si="513"/>
        <v>0.50820556430720831</v>
      </c>
      <c r="IB95">
        <f t="shared" si="513"/>
        <v>0.48393721506063636</v>
      </c>
      <c r="IC95">
        <f t="shared" si="513"/>
        <v>0.61993028884225532</v>
      </c>
      <c r="ID95">
        <f t="shared" si="513"/>
        <v>0.61801385950721821</v>
      </c>
      <c r="IE95">
        <f t="shared" si="513"/>
        <v>0.62850167852617744</v>
      </c>
      <c r="IF95">
        <f t="shared" si="513"/>
        <v>0.62193375548667396</v>
      </c>
      <c r="IG95">
        <f t="shared" si="513"/>
        <v>0.61850170327277265</v>
      </c>
      <c r="IH95">
        <f t="shared" si="513"/>
        <v>0.50409404130277358</v>
      </c>
      <c r="II95">
        <f t="shared" si="513"/>
        <v>0.47402433014502959</v>
      </c>
      <c r="IJ95">
        <f t="shared" si="513"/>
        <v>0.61813584254377962</v>
      </c>
      <c r="IK95">
        <f t="shared" si="513"/>
        <v>0.62221250820172835</v>
      </c>
      <c r="IL95">
        <f t="shared" si="513"/>
        <v>0.62709057465835583</v>
      </c>
      <c r="IM95">
        <f t="shared" si="513"/>
        <v>0.63076650456468664</v>
      </c>
      <c r="IN95">
        <f t="shared" si="513"/>
        <v>0.64254347976718351</v>
      </c>
      <c r="IO95">
        <f t="shared" si="513"/>
        <v>0.51898949400991023</v>
      </c>
      <c r="IP95">
        <f t="shared" si="513"/>
        <v>0.50862364035137353</v>
      </c>
      <c r="IQ95">
        <f t="shared" si="513"/>
        <v>0.55186403725847311</v>
      </c>
      <c r="IR95">
        <f t="shared" si="513"/>
        <v>0.63452954248495375</v>
      </c>
      <c r="IS95">
        <f t="shared" si="513"/>
        <v>0.6252786643343593</v>
      </c>
      <c r="IT95">
        <f t="shared" si="513"/>
        <v>0.6152786890809544</v>
      </c>
      <c r="IU95">
        <f t="shared" si="513"/>
        <v>0.62675953592357092</v>
      </c>
      <c r="IV95">
        <f t="shared" si="513"/>
        <v>0.5223344382098738</v>
      </c>
      <c r="IW95">
        <f t="shared" si="513"/>
        <v>0.49271771347119769</v>
      </c>
      <c r="IX95">
        <f t="shared" si="513"/>
        <v>0.65228218400719484</v>
      </c>
      <c r="IY95">
        <f t="shared" ref="IY95:LJ95" si="514">(IY98-IY86)/(ROW(IY98)-ROW(IY86))+IY94</f>
        <v>0.6516898389067376</v>
      </c>
      <c r="IZ95">
        <f t="shared" si="514"/>
        <v>0.63789191535816092</v>
      </c>
      <c r="JA95">
        <f t="shared" si="514"/>
        <v>0.63653304448165016</v>
      </c>
      <c r="JB95">
        <f t="shared" si="514"/>
        <v>0.63076648688854742</v>
      </c>
      <c r="JC95">
        <f t="shared" si="514"/>
        <v>0.51667239962781086</v>
      </c>
      <c r="JD95">
        <f t="shared" si="514"/>
        <v>0.49268290915312929</v>
      </c>
      <c r="JE95">
        <f t="shared" si="514"/>
        <v>0.63493026056043267</v>
      </c>
      <c r="JF95">
        <f t="shared" si="514"/>
        <v>0.6485713967543778</v>
      </c>
      <c r="JG95">
        <f t="shared" si="514"/>
        <v>0.63174212139123886</v>
      </c>
      <c r="JH95">
        <f t="shared" si="514"/>
        <v>0.64238667473641364</v>
      </c>
      <c r="JI95">
        <f t="shared" si="514"/>
        <v>0.65635883198900424</v>
      </c>
      <c r="JJ95">
        <f t="shared" si="514"/>
        <v>0.51979087713244898</v>
      </c>
      <c r="JK95">
        <f t="shared" si="514"/>
        <v>0.49722991919883286</v>
      </c>
      <c r="JL95">
        <f t="shared" si="514"/>
        <v>0.65216020097063221</v>
      </c>
      <c r="JM95">
        <f t="shared" si="514"/>
        <v>0.66745638942938612</v>
      </c>
      <c r="JN95">
        <f t="shared" si="514"/>
        <v>0.66444243093578936</v>
      </c>
      <c r="JO95">
        <f t="shared" si="514"/>
        <v>0.66440764429385912</v>
      </c>
      <c r="JP95">
        <f t="shared" si="514"/>
        <v>0.65789191889338938</v>
      </c>
      <c r="JQ95">
        <f t="shared" si="514"/>
        <v>0.52146339342277925</v>
      </c>
      <c r="JR95">
        <f t="shared" si="514"/>
        <v>0.49242153208289985</v>
      </c>
      <c r="JS95">
        <f t="shared" si="514"/>
        <v>0.63278739988234778</v>
      </c>
      <c r="JT95">
        <f t="shared" si="514"/>
        <v>0.63320549360265144</v>
      </c>
      <c r="JU95">
        <f t="shared" si="514"/>
        <v>0.63071425389723546</v>
      </c>
      <c r="JV95">
        <f t="shared" si="514"/>
        <v>0.66087105539277857</v>
      </c>
      <c r="JW95">
        <f t="shared" si="514"/>
        <v>0.63560967832254889</v>
      </c>
      <c r="JX95">
        <f t="shared" si="514"/>
        <v>0.52139369640594602</v>
      </c>
      <c r="JY95">
        <f t="shared" si="514"/>
        <v>0.49198599201321325</v>
      </c>
      <c r="JZ95">
        <f t="shared" si="514"/>
        <v>0.61137625712701982</v>
      </c>
      <c r="KA95">
        <f t="shared" si="514"/>
        <v>0.65534834013982579</v>
      </c>
      <c r="KB95">
        <f t="shared" si="514"/>
        <v>0.63937273391895566</v>
      </c>
      <c r="KC95">
        <f t="shared" si="514"/>
        <v>0.64031352875130099</v>
      </c>
      <c r="KD95">
        <f t="shared" si="514"/>
        <v>0.64519157753178835</v>
      </c>
      <c r="KE95">
        <f t="shared" si="514"/>
        <v>0.52890237892551706</v>
      </c>
      <c r="KF95">
        <f t="shared" si="514"/>
        <v>0.49700343482736797</v>
      </c>
      <c r="KG95">
        <f t="shared" si="514"/>
        <v>0.6539023966016565</v>
      </c>
      <c r="KH95">
        <f t="shared" si="514"/>
        <v>0.64895461545205713</v>
      </c>
      <c r="KI95">
        <f t="shared" si="514"/>
        <v>0.65229959500429868</v>
      </c>
      <c r="KJ95">
        <f t="shared" si="514"/>
        <v>0.65783965054979832</v>
      </c>
      <c r="KK95">
        <f t="shared" si="514"/>
        <v>0.67738668534209689</v>
      </c>
      <c r="KL95">
        <f t="shared" si="514"/>
        <v>0.58451213148784997</v>
      </c>
      <c r="KM95">
        <f t="shared" si="514"/>
        <v>0.5384145634417844</v>
      </c>
      <c r="KN95">
        <f t="shared" si="514"/>
        <v>0.65947729181750359</v>
      </c>
      <c r="KO95">
        <f t="shared" si="514"/>
        <v>0.67367591576541952</v>
      </c>
      <c r="KP95">
        <f t="shared" si="514"/>
        <v>0.68585359136725588</v>
      </c>
      <c r="KQ95">
        <f t="shared" si="514"/>
        <v>0.67193375548667333</v>
      </c>
      <c r="KR95">
        <f t="shared" si="514"/>
        <v>0.65714276876216082</v>
      </c>
      <c r="KS95">
        <f t="shared" si="514"/>
        <v>0.56158531282524127</v>
      </c>
      <c r="KT95">
        <f t="shared" si="514"/>
        <v>0.52609751148242001</v>
      </c>
      <c r="KU95">
        <f t="shared" si="514"/>
        <v>0.65109749380628013</v>
      </c>
      <c r="KV95">
        <f t="shared" si="514"/>
        <v>0.65750864716729296</v>
      </c>
      <c r="KW95">
        <f t="shared" si="514"/>
        <v>0.66425076855853193</v>
      </c>
      <c r="KX95">
        <f t="shared" si="514"/>
        <v>0.65848426399384519</v>
      </c>
      <c r="KY95">
        <f t="shared" si="514"/>
        <v>0.67536579002443609</v>
      </c>
      <c r="KZ95">
        <f t="shared" si="514"/>
        <v>0.59947729888795853</v>
      </c>
      <c r="LA95">
        <f t="shared" si="514"/>
        <v>0.54639366105366782</v>
      </c>
      <c r="LB95">
        <f t="shared" si="514"/>
        <v>0.6891288385503872</v>
      </c>
      <c r="LC95">
        <f t="shared" si="514"/>
        <v>0.69212535069460168</v>
      </c>
      <c r="LD95">
        <f t="shared" si="514"/>
        <v>0.6572821981481064</v>
      </c>
      <c r="LE95">
        <f t="shared" si="514"/>
        <v>0.70205568195959078</v>
      </c>
      <c r="LF95">
        <f t="shared" si="514"/>
        <v>0.69867588041314044</v>
      </c>
      <c r="LG95">
        <f t="shared" si="514"/>
        <v>0.5982055006731074</v>
      </c>
      <c r="LH95">
        <f t="shared" si="514"/>
        <v>0.53153306569301839</v>
      </c>
      <c r="LI95">
        <f t="shared" si="514"/>
        <v>0.68627172043983864</v>
      </c>
      <c r="LJ95">
        <f t="shared" si="514"/>
        <v>0.68540064030046532</v>
      </c>
      <c r="LK95">
        <f t="shared" ref="LK95:NB95" si="515">(LK98-LK86)/(ROW(LK98)-ROW(LK86))+LK94</f>
        <v>0.69165500630684618</v>
      </c>
      <c r="LL95">
        <f t="shared" si="515"/>
        <v>0.69963406856645083</v>
      </c>
      <c r="LM95">
        <f t="shared" si="515"/>
        <v>0.70750864716729289</v>
      </c>
      <c r="LN95">
        <f t="shared" si="515"/>
        <v>0.58559226732544412</v>
      </c>
      <c r="LO95">
        <f t="shared" si="515"/>
        <v>0.53926825026019265</v>
      </c>
      <c r="LP95">
        <f t="shared" si="515"/>
        <v>0.70339717719127548</v>
      </c>
      <c r="LQ95">
        <f t="shared" si="515"/>
        <v>0.69047033378207112</v>
      </c>
      <c r="LR95">
        <f t="shared" si="515"/>
        <v>0.7083623163095617</v>
      </c>
      <c r="LS95">
        <f t="shared" si="515"/>
        <v>0.59811841033530899</v>
      </c>
      <c r="LT95">
        <f t="shared" si="515"/>
        <v>0.58956441397235226</v>
      </c>
      <c r="LU95">
        <f t="shared" si="515"/>
        <v>0.55550516284673535</v>
      </c>
      <c r="LV95">
        <f t="shared" si="515"/>
        <v>0.57552263040748386</v>
      </c>
      <c r="LW95">
        <f t="shared" si="515"/>
        <v>0.72113233701185631</v>
      </c>
      <c r="LX95">
        <f t="shared" si="515"/>
        <v>0.7138849962102356</v>
      </c>
      <c r="LY95">
        <f t="shared" si="515"/>
        <v>0.71912890571971588</v>
      </c>
      <c r="LZ95">
        <f t="shared" si="515"/>
        <v>0.71606266120638917</v>
      </c>
      <c r="MA95">
        <f t="shared" si="515"/>
        <v>0.7494598702147155</v>
      </c>
      <c r="MB95">
        <f t="shared" si="515"/>
        <v>0.65599295358387311</v>
      </c>
      <c r="MC95">
        <f t="shared" si="515"/>
        <v>0.62421599252228566</v>
      </c>
      <c r="MD95">
        <f t="shared" si="515"/>
        <v>0.76344943846440971</v>
      </c>
      <c r="ME95">
        <f t="shared" si="515"/>
        <v>0.73667240316303906</v>
      </c>
      <c r="MF95">
        <f t="shared" si="515"/>
        <v>0.75365846588080965</v>
      </c>
      <c r="MG95">
        <f t="shared" si="515"/>
        <v>0.75231704135368038</v>
      </c>
      <c r="MH95">
        <f t="shared" si="515"/>
        <v>0.7518291975881265</v>
      </c>
      <c r="MI95">
        <f t="shared" si="515"/>
        <v>0.64209049334811563</v>
      </c>
      <c r="MJ95">
        <f t="shared" si="515"/>
        <v>0.60207311063283464</v>
      </c>
      <c r="MK95">
        <f t="shared" si="515"/>
        <v>0.73851915315738281</v>
      </c>
      <c r="ML95">
        <f t="shared" si="515"/>
        <v>0.74911143815896664</v>
      </c>
      <c r="MM95">
        <f t="shared" si="515"/>
        <v>0.70620202695823409</v>
      </c>
      <c r="MN95">
        <f t="shared" si="515"/>
        <v>0.69824035801959417</v>
      </c>
      <c r="MO95">
        <f t="shared" si="515"/>
        <v>0.71611494722611957</v>
      </c>
      <c r="MP95">
        <f t="shared" si="515"/>
        <v>0.64062708578442518</v>
      </c>
      <c r="MQ95">
        <f t="shared" si="515"/>
        <v>0.63393719738449705</v>
      </c>
      <c r="MR95">
        <f t="shared" si="515"/>
        <v>0.80381527091157967</v>
      </c>
      <c r="MS95">
        <f t="shared" si="515"/>
        <v>0.81632396757206172</v>
      </c>
      <c r="MT95">
        <f t="shared" si="515"/>
        <v>0.81480830934091986</v>
      </c>
      <c r="MU95">
        <f t="shared" si="515"/>
        <v>0.78599298540092255</v>
      </c>
      <c r="MV95">
        <f t="shared" si="515"/>
        <v>0.6860975044119646</v>
      </c>
      <c r="MW95">
        <f t="shared" si="515"/>
        <v>0.625644507387212</v>
      </c>
      <c r="MX95">
        <f t="shared" si="515"/>
        <v>0.60548775184963077</v>
      </c>
      <c r="MY95">
        <f t="shared" si="515"/>
        <v>0.72674207189804985</v>
      </c>
      <c r="MZ95">
        <f t="shared" si="515"/>
        <v>0.73958186032173467</v>
      </c>
      <c r="NA95">
        <f t="shared" si="515"/>
        <v>0.73036578648920747</v>
      </c>
      <c r="NB95">
        <f t="shared" si="515"/>
        <v>0.67247379689126141</v>
      </c>
    </row>
    <row r="96" spans="1:366" x14ac:dyDescent="0.25">
      <c r="A96">
        <v>95</v>
      </c>
      <c r="B96">
        <f>(B98-B86)/(ROW(B98)-ROW(B86))+B95</f>
        <v>0.53133555251368836</v>
      </c>
      <c r="C96">
        <f t="shared" ref="C96:BN96" si="516">(C98-C86)/(ROW(C98)-ROW(C86))+C95</f>
        <v>0.63174211549919335</v>
      </c>
      <c r="D96">
        <f t="shared" si="516"/>
        <v>0.55498249119492538</v>
      </c>
      <c r="E96">
        <f t="shared" si="516"/>
        <v>0.54977927215786504</v>
      </c>
      <c r="F96">
        <f t="shared" si="516"/>
        <v>0.74593488864503665</v>
      </c>
      <c r="G96">
        <f t="shared" si="516"/>
        <v>0.75527289837775402</v>
      </c>
      <c r="H96">
        <f t="shared" si="516"/>
        <v>0.73509864935442093</v>
      </c>
      <c r="I96">
        <f t="shared" si="516"/>
        <v>0.73550515341946154</v>
      </c>
      <c r="J96">
        <f t="shared" si="516"/>
        <v>0.72655051557762762</v>
      </c>
      <c r="K96">
        <f t="shared" si="516"/>
        <v>0.61728220875379003</v>
      </c>
      <c r="L96">
        <f t="shared" si="516"/>
        <v>0.55715445269016706</v>
      </c>
      <c r="M96">
        <f t="shared" si="516"/>
        <v>0.71068520257326839</v>
      </c>
      <c r="N96">
        <f t="shared" si="516"/>
        <v>0.72855978588774739</v>
      </c>
      <c r="O96">
        <f t="shared" si="516"/>
        <v>0.72613233347662798</v>
      </c>
      <c r="P96">
        <f t="shared" si="516"/>
        <v>0.73088267804350104</v>
      </c>
      <c r="Q96">
        <f t="shared" si="516"/>
        <v>0.71049939099808423</v>
      </c>
      <c r="R96">
        <f t="shared" si="516"/>
        <v>0.56261317442719849</v>
      </c>
      <c r="S96">
        <f t="shared" si="516"/>
        <v>0.52543549293331493</v>
      </c>
      <c r="T96">
        <f t="shared" si="516"/>
        <v>0.70975609756097557</v>
      </c>
      <c r="U96">
        <f t="shared" si="516"/>
        <v>0.74394886834999974</v>
      </c>
      <c r="V96">
        <f t="shared" si="516"/>
        <v>0.73357720513371616</v>
      </c>
      <c r="W96">
        <f t="shared" si="516"/>
        <v>0.72419275429129548</v>
      </c>
      <c r="X96">
        <f t="shared" si="516"/>
        <v>0.72631820397227609</v>
      </c>
      <c r="Y96">
        <f t="shared" si="516"/>
        <v>0.60751449207731878</v>
      </c>
      <c r="Z96">
        <f t="shared" si="516"/>
        <v>0.54872236865921553</v>
      </c>
      <c r="AA96">
        <f t="shared" si="516"/>
        <v>0.69239249607825426</v>
      </c>
      <c r="AB96">
        <f t="shared" si="516"/>
        <v>0.71123111245606874</v>
      </c>
      <c r="AC96">
        <f t="shared" si="516"/>
        <v>0.70327522361494477</v>
      </c>
      <c r="AD96">
        <f t="shared" si="516"/>
        <v>0.70432048442991368</v>
      </c>
      <c r="AE96">
        <f t="shared" si="516"/>
        <v>0.71256672153340284</v>
      </c>
      <c r="AF96">
        <f t="shared" si="516"/>
        <v>0.60394889663182372</v>
      </c>
      <c r="AG96">
        <f t="shared" si="516"/>
        <v>0.55693370127984687</v>
      </c>
      <c r="AH96">
        <f t="shared" si="516"/>
        <v>0.71526128397589683</v>
      </c>
      <c r="AI96">
        <f t="shared" si="516"/>
        <v>0.73178859196117452</v>
      </c>
      <c r="AJ96">
        <f t="shared" si="516"/>
        <v>0.72702669898336214</v>
      </c>
      <c r="AK96">
        <f t="shared" si="516"/>
        <v>0.7457722799485651</v>
      </c>
      <c r="AL96">
        <f t="shared" si="516"/>
        <v>0.7479442060915279</v>
      </c>
      <c r="AM96">
        <f t="shared" si="516"/>
        <v>0.65701503508831416</v>
      </c>
      <c r="AN96">
        <f t="shared" si="516"/>
        <v>0.59293837060877563</v>
      </c>
      <c r="AO96">
        <f t="shared" si="516"/>
        <v>0.71702664713335451</v>
      </c>
      <c r="AP96">
        <f t="shared" si="516"/>
        <v>0.73875723307615748</v>
      </c>
      <c r="AQ96">
        <f t="shared" si="516"/>
        <v>0.72648081266874842</v>
      </c>
      <c r="AR96">
        <f t="shared" si="516"/>
        <v>0.73695697721993403</v>
      </c>
      <c r="AS96">
        <f t="shared" si="516"/>
        <v>0.70327517647857396</v>
      </c>
      <c r="AT96">
        <f t="shared" si="516"/>
        <v>0.57231117641069706</v>
      </c>
      <c r="AU96">
        <f t="shared" si="516"/>
        <v>0.56119621975730405</v>
      </c>
      <c r="AV96">
        <f t="shared" si="516"/>
        <v>0.62427400561111401</v>
      </c>
      <c r="AW96">
        <f t="shared" si="516"/>
        <v>0.73031354171380314</v>
      </c>
      <c r="AX96">
        <f t="shared" si="516"/>
        <v>0.7039604332586693</v>
      </c>
      <c r="AY96">
        <f t="shared" si="516"/>
        <v>0.73228799002971467</v>
      </c>
      <c r="AZ96">
        <f t="shared" si="516"/>
        <v>0.7310800498137171</v>
      </c>
      <c r="BA96">
        <f t="shared" si="516"/>
        <v>0.65046451715386777</v>
      </c>
      <c r="BB96">
        <f t="shared" si="516"/>
        <v>0.57651561109477067</v>
      </c>
      <c r="BC96">
        <f t="shared" si="516"/>
        <v>0.74012766414769882</v>
      </c>
      <c r="BD96">
        <f t="shared" si="516"/>
        <v>0.71088262147985604</v>
      </c>
      <c r="BE96">
        <f t="shared" si="516"/>
        <v>0.69070841959289209</v>
      </c>
      <c r="BF96">
        <f t="shared" si="516"/>
        <v>0.70293839889059784</v>
      </c>
      <c r="BG96">
        <f t="shared" si="516"/>
        <v>0.69322874243932597</v>
      </c>
      <c r="BH96">
        <f t="shared" si="516"/>
        <v>0.58106845426640719</v>
      </c>
      <c r="BI96">
        <f t="shared" si="516"/>
        <v>0.54046455957660178</v>
      </c>
      <c r="BJ96">
        <f t="shared" si="516"/>
        <v>0.67033675166297191</v>
      </c>
      <c r="BK96">
        <f t="shared" si="516"/>
        <v>0.6738443222355458</v>
      </c>
      <c r="BL96">
        <f t="shared" si="516"/>
        <v>0.6884900405561335</v>
      </c>
      <c r="BM96">
        <f t="shared" si="516"/>
        <v>0.71789776262500626</v>
      </c>
      <c r="BN96">
        <f t="shared" si="516"/>
        <v>0.71979088891654297</v>
      </c>
      <c r="BO96">
        <f t="shared" ref="BO96:DZ96" si="517">(BO98-BO86)/(ROW(BO98)-ROW(BO86))+BO95</f>
        <v>0.62047614569663778</v>
      </c>
      <c r="BP96">
        <f t="shared" si="517"/>
        <v>0.56216022925245512</v>
      </c>
      <c r="BQ96">
        <f t="shared" si="517"/>
        <v>0.68214865491651266</v>
      </c>
      <c r="BR96">
        <f t="shared" si="517"/>
        <v>0.66819971821877222</v>
      </c>
      <c r="BS96">
        <f t="shared" si="517"/>
        <v>0.63889652105298844</v>
      </c>
      <c r="BT96">
        <f t="shared" si="517"/>
        <v>0.65512189701268553</v>
      </c>
      <c r="BU96">
        <f t="shared" si="517"/>
        <v>0.6626479964214067</v>
      </c>
      <c r="BV96">
        <f t="shared" si="517"/>
        <v>0.5552845292773424</v>
      </c>
      <c r="BW96">
        <f t="shared" si="517"/>
        <v>0.51534255886390057</v>
      </c>
      <c r="BX96">
        <f t="shared" si="517"/>
        <v>0.64744472553433774</v>
      </c>
      <c r="BY96">
        <f t="shared" si="517"/>
        <v>0.64915209917115479</v>
      </c>
      <c r="BZ96">
        <f t="shared" si="517"/>
        <v>0.63321716574656439</v>
      </c>
      <c r="CA96">
        <f t="shared" si="517"/>
        <v>0.63350752579302205</v>
      </c>
      <c r="CB96">
        <f t="shared" si="517"/>
        <v>0.63580712079732149</v>
      </c>
      <c r="CC96">
        <f t="shared" si="517"/>
        <v>0.54249703276543393</v>
      </c>
      <c r="CD96">
        <f t="shared" si="517"/>
        <v>0.51328678852361387</v>
      </c>
      <c r="CE96">
        <f t="shared" si="517"/>
        <v>0.63998831725040328</v>
      </c>
      <c r="CF96">
        <f t="shared" si="517"/>
        <v>0.63442502347391305</v>
      </c>
      <c r="CG96">
        <f t="shared" si="517"/>
        <v>0.63897789021373541</v>
      </c>
      <c r="CH96">
        <f t="shared" si="517"/>
        <v>0.63783967647480311</v>
      </c>
      <c r="CI96">
        <f t="shared" si="517"/>
        <v>0.64317070578231272</v>
      </c>
      <c r="CJ96">
        <f t="shared" si="517"/>
        <v>0.5718466356886438</v>
      </c>
      <c r="CK96">
        <f t="shared" si="517"/>
        <v>0.54176532309154235</v>
      </c>
      <c r="CL96">
        <f t="shared" si="517"/>
        <v>0.64792095607644384</v>
      </c>
      <c r="CM96">
        <f t="shared" si="517"/>
        <v>0.6945063384278316</v>
      </c>
      <c r="CN96">
        <f t="shared" si="517"/>
        <v>0.66063876146356515</v>
      </c>
      <c r="CO96">
        <f t="shared" si="517"/>
        <v>0.64583034017376373</v>
      </c>
      <c r="CP96">
        <f t="shared" si="517"/>
        <v>0.70131240619862156</v>
      </c>
      <c r="CQ96">
        <f t="shared" si="517"/>
        <v>0.57818810381691421</v>
      </c>
      <c r="CR96">
        <f t="shared" si="517"/>
        <v>0.49277576191230404</v>
      </c>
      <c r="CS96">
        <f t="shared" si="517"/>
        <v>0.66020898381525583</v>
      </c>
      <c r="CT96">
        <f t="shared" si="517"/>
        <v>0.66743316298248734</v>
      </c>
      <c r="CU96">
        <f t="shared" si="517"/>
        <v>0.65662018549104728</v>
      </c>
      <c r="CV96">
        <f t="shared" si="517"/>
        <v>0.66399530710288568</v>
      </c>
      <c r="CW96">
        <f t="shared" si="517"/>
        <v>0.647967420754333</v>
      </c>
      <c r="CX96">
        <f t="shared" si="517"/>
        <v>0.5407084195928924</v>
      </c>
      <c r="CY96">
        <f t="shared" si="517"/>
        <v>0.52228798531607767</v>
      </c>
      <c r="CZ96">
        <f t="shared" si="517"/>
        <v>0.64067358581459111</v>
      </c>
      <c r="DA96">
        <f t="shared" si="517"/>
        <v>0.6593959521169882</v>
      </c>
      <c r="DB96">
        <f t="shared" si="517"/>
        <v>0.63938442963105357</v>
      </c>
      <c r="DC96">
        <f t="shared" si="517"/>
        <v>0.63387911359111193</v>
      </c>
      <c r="DD96">
        <f t="shared" si="517"/>
        <v>0.63035999460759884</v>
      </c>
      <c r="DE96">
        <f t="shared" si="517"/>
        <v>0.52555166052008451</v>
      </c>
      <c r="DF96">
        <f t="shared" si="517"/>
        <v>0.49222993451815267</v>
      </c>
      <c r="DG96">
        <f t="shared" si="517"/>
        <v>0.634994136235425</v>
      </c>
      <c r="DH96">
        <f t="shared" si="517"/>
        <v>0.61607424496960661</v>
      </c>
      <c r="DI96">
        <f t="shared" si="517"/>
        <v>0.6257723058735688</v>
      </c>
      <c r="DJ96">
        <f t="shared" si="517"/>
        <v>0.63586522815889135</v>
      </c>
      <c r="DK96">
        <f t="shared" si="517"/>
        <v>0.62272927602304784</v>
      </c>
      <c r="DL96">
        <f t="shared" si="517"/>
        <v>0.51965150666696869</v>
      </c>
      <c r="DM96">
        <f t="shared" si="517"/>
        <v>0.48614400444213191</v>
      </c>
      <c r="DN96">
        <f t="shared" si="517"/>
        <v>0.61829262400636542</v>
      </c>
      <c r="DO96">
        <f t="shared" si="517"/>
        <v>0.62066194548772935</v>
      </c>
      <c r="DP96">
        <f t="shared" si="517"/>
        <v>0.6204413119183364</v>
      </c>
      <c r="DQ96">
        <f t="shared" si="517"/>
        <v>0.62209054284130527</v>
      </c>
      <c r="DR96">
        <f t="shared" si="517"/>
        <v>0.64729380665791814</v>
      </c>
      <c r="DS96">
        <f t="shared" si="517"/>
        <v>0.51804872863779694</v>
      </c>
      <c r="DT96">
        <f t="shared" si="517"/>
        <v>0.48198603443594734</v>
      </c>
      <c r="DU96">
        <f t="shared" si="517"/>
        <v>0.62859458431377002</v>
      </c>
      <c r="DV96">
        <f t="shared" si="517"/>
        <v>0.63145173188454995</v>
      </c>
      <c r="DW96">
        <f t="shared" si="517"/>
        <v>0.63711955056412772</v>
      </c>
      <c r="DX96">
        <f t="shared" si="517"/>
        <v>0.63493607601022695</v>
      </c>
      <c r="DY96">
        <f t="shared" si="517"/>
        <v>0.64923337405915849</v>
      </c>
      <c r="DZ96">
        <f t="shared" si="517"/>
        <v>0.51828102845905577</v>
      </c>
      <c r="EA96">
        <f t="shared" ref="EA96:GL96" si="518">(EA98-EA86)/(ROW(EA98)-ROW(EA86))+EA95</f>
        <v>0.48724734905048483</v>
      </c>
      <c r="EB96">
        <f t="shared" si="518"/>
        <v>0.62297320674389467</v>
      </c>
      <c r="EC96">
        <f t="shared" si="518"/>
        <v>0.62717770034843245</v>
      </c>
      <c r="ED96">
        <f t="shared" si="518"/>
        <v>0.65127752528394955</v>
      </c>
      <c r="EE96">
        <f t="shared" si="518"/>
        <v>0.63245056337390848</v>
      </c>
      <c r="EF96">
        <f t="shared" si="518"/>
        <v>0.6288617296974226</v>
      </c>
      <c r="EG96">
        <f t="shared" si="518"/>
        <v>0.52560968539300446</v>
      </c>
      <c r="EH96">
        <f t="shared" si="518"/>
        <v>0.48916369000482662</v>
      </c>
      <c r="EI96">
        <f t="shared" si="518"/>
        <v>0.61571425271882518</v>
      </c>
      <c r="EJ96">
        <f t="shared" si="518"/>
        <v>0.61559803799568624</v>
      </c>
      <c r="EK96">
        <f t="shared" si="518"/>
        <v>0.61911726303603476</v>
      </c>
      <c r="EL96">
        <f t="shared" si="518"/>
        <v>0.61672465618730787</v>
      </c>
      <c r="EM96">
        <f t="shared" si="518"/>
        <v>0.61521480751391411</v>
      </c>
      <c r="EN96">
        <f t="shared" si="518"/>
        <v>0.49678275412160411</v>
      </c>
      <c r="EO96">
        <f t="shared" si="518"/>
        <v>0.46778161860642242</v>
      </c>
      <c r="EP96">
        <f t="shared" si="518"/>
        <v>0.48515675671598979</v>
      </c>
      <c r="EQ96">
        <f t="shared" si="518"/>
        <v>0.61210219259544207</v>
      </c>
      <c r="ER96">
        <f t="shared" si="518"/>
        <v>0.62637621706110425</v>
      </c>
      <c r="ES96">
        <f t="shared" si="518"/>
        <v>0.64795581342293029</v>
      </c>
      <c r="ET96">
        <f t="shared" si="518"/>
        <v>0.63887332995836887</v>
      </c>
      <c r="EU96">
        <f t="shared" si="518"/>
        <v>0.50540064972774057</v>
      </c>
      <c r="EV96">
        <f t="shared" si="518"/>
        <v>0.4716375976665611</v>
      </c>
      <c r="EW96">
        <f t="shared" si="518"/>
        <v>0.62262481004042436</v>
      </c>
      <c r="EX96">
        <f t="shared" si="518"/>
        <v>0.61789771548863481</v>
      </c>
      <c r="EY96">
        <f t="shared" si="518"/>
        <v>0.62514515645504309</v>
      </c>
      <c r="EZ96">
        <f t="shared" si="518"/>
        <v>0.61950051708599119</v>
      </c>
      <c r="FA96">
        <f t="shared" si="518"/>
        <v>0.61767705835105724</v>
      </c>
      <c r="FB96">
        <f t="shared" si="518"/>
        <v>0.51621365078736547</v>
      </c>
      <c r="FC96">
        <f t="shared" si="518"/>
        <v>0.4944715046495311</v>
      </c>
      <c r="FD96">
        <f t="shared" si="518"/>
        <v>0.62724737968912581</v>
      </c>
      <c r="FE96">
        <f t="shared" si="518"/>
        <v>0.63154464945623534</v>
      </c>
      <c r="FF96">
        <f t="shared" si="518"/>
        <v>0.63871079196645331</v>
      </c>
      <c r="FG96">
        <f t="shared" si="518"/>
        <v>0.63691052432613815</v>
      </c>
      <c r="FH96">
        <f t="shared" si="518"/>
        <v>0.63076651045673315</v>
      </c>
      <c r="FI96">
        <f t="shared" si="518"/>
        <v>0.51126592266618409</v>
      </c>
      <c r="FJ96">
        <f t="shared" si="518"/>
        <v>0.47717760607568965</v>
      </c>
      <c r="FK96">
        <f t="shared" si="518"/>
        <v>0.63468053795797763</v>
      </c>
      <c r="FL96">
        <f t="shared" si="518"/>
        <v>0.62687565048192218</v>
      </c>
      <c r="FM96">
        <f t="shared" si="518"/>
        <v>0.64225316096505169</v>
      </c>
      <c r="FN96">
        <f t="shared" si="518"/>
        <v>0.61275253310858746</v>
      </c>
      <c r="FO96">
        <f t="shared" si="518"/>
        <v>0.61225313504004641</v>
      </c>
      <c r="FP96">
        <f t="shared" si="518"/>
        <v>0.50211374807683584</v>
      </c>
      <c r="FQ96">
        <f t="shared" si="518"/>
        <v>0.47501738153687129</v>
      </c>
      <c r="FR96">
        <f t="shared" si="518"/>
        <v>0.61680597821168359</v>
      </c>
      <c r="FS96">
        <f t="shared" si="518"/>
        <v>0.62006961806341099</v>
      </c>
      <c r="FT96">
        <f t="shared" si="518"/>
        <v>0.60404176706713797</v>
      </c>
      <c r="FU96">
        <f t="shared" si="518"/>
        <v>0.61865271052988846</v>
      </c>
      <c r="FV96">
        <f t="shared" si="518"/>
        <v>0.61924501438602109</v>
      </c>
      <c r="FW96">
        <f t="shared" si="518"/>
        <v>0.51854815027452239</v>
      </c>
      <c r="FX96">
        <f t="shared" si="518"/>
        <v>0.48479667019246747</v>
      </c>
      <c r="FY96">
        <f t="shared" si="518"/>
        <v>0.62502897708418192</v>
      </c>
      <c r="FZ96">
        <f t="shared" si="518"/>
        <v>0.6211730333763209</v>
      </c>
      <c r="GA96">
        <f t="shared" si="518"/>
        <v>0.62239251021916486</v>
      </c>
      <c r="GB96">
        <f t="shared" si="518"/>
        <v>0.62295000386518229</v>
      </c>
      <c r="GC96">
        <f t="shared" si="518"/>
        <v>0.54087107542573565</v>
      </c>
      <c r="GD96">
        <f t="shared" si="518"/>
        <v>0.4988152744468074</v>
      </c>
      <c r="GE96">
        <f t="shared" si="518"/>
        <v>0.46708473092673874</v>
      </c>
      <c r="GF96">
        <f t="shared" si="518"/>
        <v>0.61808352706381908</v>
      </c>
      <c r="GG96">
        <f t="shared" si="518"/>
        <v>0.62720085609077358</v>
      </c>
      <c r="GH96">
        <f t="shared" si="518"/>
        <v>0.62961665403411959</v>
      </c>
      <c r="GI96">
        <f t="shared" si="518"/>
        <v>0.62879205035672769</v>
      </c>
      <c r="GJ96">
        <f t="shared" si="518"/>
        <v>0.63534256829117419</v>
      </c>
      <c r="GK96">
        <f t="shared" si="518"/>
        <v>0.51658530929001256</v>
      </c>
      <c r="GL96">
        <f t="shared" si="518"/>
        <v>0.48871074483008292</v>
      </c>
      <c r="GM96">
        <f t="shared" ref="GM96:IX96" si="519">(GM98-GM86)/(ROW(GM98)-ROW(GM86))+GM95</f>
        <v>0.62300806409038112</v>
      </c>
      <c r="GN96">
        <f t="shared" si="519"/>
        <v>0.62771193219527244</v>
      </c>
      <c r="GO96">
        <f t="shared" si="519"/>
        <v>0.6437165803128343</v>
      </c>
      <c r="GP96">
        <f t="shared" si="519"/>
        <v>0.67016254741918968</v>
      </c>
      <c r="GQ96">
        <f t="shared" si="519"/>
        <v>0.63061554444394108</v>
      </c>
      <c r="GR96">
        <f t="shared" si="519"/>
        <v>0.53277582790322353</v>
      </c>
      <c r="GS96">
        <f t="shared" si="519"/>
        <v>0.5116027002541591</v>
      </c>
      <c r="GT96">
        <f t="shared" si="519"/>
        <v>0.62873397834743683</v>
      </c>
      <c r="GU96">
        <f t="shared" si="519"/>
        <v>0.63069679576375992</v>
      </c>
      <c r="GV96">
        <f t="shared" si="519"/>
        <v>0.63838551565304646</v>
      </c>
      <c r="GW96">
        <f t="shared" si="519"/>
        <v>0.63501735089823064</v>
      </c>
      <c r="GX96">
        <f t="shared" si="519"/>
        <v>0.63459923950178732</v>
      </c>
      <c r="GY96">
        <f t="shared" si="519"/>
        <v>0.52008123717890742</v>
      </c>
      <c r="GZ96">
        <f t="shared" si="519"/>
        <v>0.48818807317827384</v>
      </c>
      <c r="HA96">
        <f t="shared" si="519"/>
        <v>0.62598139103202333</v>
      </c>
      <c r="HB96">
        <f t="shared" si="519"/>
        <v>0.61772355838122417</v>
      </c>
      <c r="HC96">
        <f t="shared" si="519"/>
        <v>0.63444822635262543</v>
      </c>
      <c r="HD96">
        <f t="shared" si="519"/>
        <v>0.62161431229919883</v>
      </c>
      <c r="HE96">
        <f t="shared" si="519"/>
        <v>0.60213698630782686</v>
      </c>
      <c r="HF96">
        <f t="shared" si="519"/>
        <v>0.52839718897536825</v>
      </c>
      <c r="HG96">
        <f t="shared" si="519"/>
        <v>0.4970498877211641</v>
      </c>
      <c r="HH96">
        <f t="shared" si="519"/>
        <v>0.64603946068449525</v>
      </c>
      <c r="HI96">
        <f t="shared" si="519"/>
        <v>0.674541198131138</v>
      </c>
      <c r="HJ96">
        <f t="shared" si="519"/>
        <v>0.65283383863523214</v>
      </c>
      <c r="HK96">
        <f t="shared" si="519"/>
        <v>0.63404174585577044</v>
      </c>
      <c r="HL96">
        <f t="shared" si="519"/>
        <v>0.61685243110547983</v>
      </c>
      <c r="HM96">
        <f t="shared" si="519"/>
        <v>0.52067359995550277</v>
      </c>
      <c r="HN96">
        <f t="shared" si="519"/>
        <v>0.48437858236420961</v>
      </c>
      <c r="HO96">
        <f t="shared" si="519"/>
        <v>0.62006960627931917</v>
      </c>
      <c r="HP96">
        <f t="shared" si="519"/>
        <v>0.6382345849925336</v>
      </c>
      <c r="HQ96">
        <f t="shared" si="519"/>
        <v>0.64903597872075613</v>
      </c>
      <c r="HR96">
        <f t="shared" si="519"/>
        <v>0.6385829699119121</v>
      </c>
      <c r="HS96">
        <f t="shared" si="519"/>
        <v>0.62799067312623547</v>
      </c>
      <c r="HT96">
        <f t="shared" si="519"/>
        <v>0.52288026560402456</v>
      </c>
      <c r="HU96">
        <f t="shared" si="519"/>
        <v>0.48569100034692309</v>
      </c>
      <c r="HV96">
        <f t="shared" si="519"/>
        <v>0.61816486087228606</v>
      </c>
      <c r="HW96">
        <f t="shared" si="519"/>
        <v>0.63114978807487521</v>
      </c>
      <c r="HX96">
        <f t="shared" si="519"/>
        <v>0.61627174636484283</v>
      </c>
      <c r="HY96">
        <f t="shared" si="519"/>
        <v>0.62370493998597243</v>
      </c>
      <c r="HZ96">
        <f t="shared" si="519"/>
        <v>0.62808353177745579</v>
      </c>
      <c r="IA96">
        <f t="shared" si="519"/>
        <v>0.51301973741270324</v>
      </c>
      <c r="IB96">
        <f t="shared" si="519"/>
        <v>0.48813001295307495</v>
      </c>
      <c r="IC96">
        <f t="shared" si="519"/>
        <v>0.62452959079973458</v>
      </c>
      <c r="ID96">
        <f t="shared" si="519"/>
        <v>0.6208129232846139</v>
      </c>
      <c r="IE96">
        <f t="shared" si="519"/>
        <v>0.63138205254385549</v>
      </c>
      <c r="IF96">
        <f t="shared" si="519"/>
        <v>0.62579554410456018</v>
      </c>
      <c r="IG96">
        <f t="shared" si="519"/>
        <v>0.62183504014133384</v>
      </c>
      <c r="IH96">
        <f t="shared" si="519"/>
        <v>0.50823458263571475</v>
      </c>
      <c r="II96">
        <f t="shared" si="519"/>
        <v>0.47817648470141977</v>
      </c>
      <c r="IJ96">
        <f t="shared" si="519"/>
        <v>0.62133560672051458</v>
      </c>
      <c r="IK96">
        <f t="shared" si="519"/>
        <v>0.62454119813113695</v>
      </c>
      <c r="IL96">
        <f t="shared" si="519"/>
        <v>0.63041810196916936</v>
      </c>
      <c r="IM96">
        <f t="shared" si="519"/>
        <v>0.63412306788014594</v>
      </c>
      <c r="IN96">
        <f t="shared" si="519"/>
        <v>0.64548191990210657</v>
      </c>
      <c r="IO96">
        <f t="shared" si="519"/>
        <v>0.52325198302713583</v>
      </c>
      <c r="IP96">
        <f t="shared" si="519"/>
        <v>0.51308938140111937</v>
      </c>
      <c r="IQ96">
        <f t="shared" si="519"/>
        <v>0.55675950882015768</v>
      </c>
      <c r="IR96">
        <f t="shared" si="519"/>
        <v>0.63711955056412772</v>
      </c>
      <c r="IS96">
        <f t="shared" si="519"/>
        <v>0.62693371070712134</v>
      </c>
      <c r="IT96">
        <f t="shared" si="519"/>
        <v>0.61792096550371867</v>
      </c>
      <c r="IU96">
        <f t="shared" si="519"/>
        <v>0.62987219208636858</v>
      </c>
      <c r="IV96">
        <f t="shared" si="519"/>
        <v>0.52761899105540222</v>
      </c>
      <c r="IW96">
        <f t="shared" si="519"/>
        <v>0.49707311416806177</v>
      </c>
      <c r="IX96">
        <f t="shared" si="519"/>
        <v>0.65432050799809938</v>
      </c>
      <c r="IY96">
        <f t="shared" ref="IY96:LJ96" si="520">(IY98-IY86)/(ROW(IY98)-ROW(IY86))+IY95</f>
        <v>0.653646870333499</v>
      </c>
      <c r="IZ96">
        <f t="shared" si="520"/>
        <v>0.63936113247959925</v>
      </c>
      <c r="JA96">
        <f t="shared" si="520"/>
        <v>0.63813002473716696</v>
      </c>
      <c r="JB96">
        <f t="shared" si="520"/>
        <v>0.63077809421995013</v>
      </c>
      <c r="JC96">
        <f t="shared" si="520"/>
        <v>0.52173046810187451</v>
      </c>
      <c r="JD96">
        <f t="shared" si="520"/>
        <v>0.49725898466371043</v>
      </c>
      <c r="JE96">
        <f t="shared" si="520"/>
        <v>0.63613234997435786</v>
      </c>
      <c r="JF96">
        <f t="shared" si="520"/>
        <v>0.6502438718003829</v>
      </c>
      <c r="JG96">
        <f t="shared" si="520"/>
        <v>0.63368173003680339</v>
      </c>
      <c r="JH96">
        <f t="shared" si="520"/>
        <v>0.64468051910342872</v>
      </c>
      <c r="JI96">
        <f t="shared" si="520"/>
        <v>0.65796742546797016</v>
      </c>
      <c r="JJ96">
        <f t="shared" si="520"/>
        <v>0.52422757628550265</v>
      </c>
      <c r="JK96">
        <f t="shared" si="520"/>
        <v>0.50166081468618529</v>
      </c>
      <c r="JL96">
        <f t="shared" si="520"/>
        <v>0.65370491877460524</v>
      </c>
      <c r="JM96">
        <f t="shared" si="520"/>
        <v>0.6690824056895488</v>
      </c>
      <c r="JN96">
        <f t="shared" si="520"/>
        <v>0.66581873048554274</v>
      </c>
      <c r="JO96">
        <f t="shared" si="520"/>
        <v>0.66579556295910791</v>
      </c>
      <c r="JP96">
        <f t="shared" si="520"/>
        <v>0.65910562742281009</v>
      </c>
      <c r="JQ96">
        <f t="shared" si="520"/>
        <v>0.52603947482540681</v>
      </c>
      <c r="JR96">
        <f t="shared" si="520"/>
        <v>0.49645753672866061</v>
      </c>
      <c r="JS96">
        <f t="shared" si="520"/>
        <v>0.63423920011463586</v>
      </c>
      <c r="JT96">
        <f t="shared" si="520"/>
        <v>0.63454114392431005</v>
      </c>
      <c r="JU96">
        <f t="shared" si="520"/>
        <v>0.63213702401692418</v>
      </c>
      <c r="JV96">
        <f t="shared" si="520"/>
        <v>0.66239254085780719</v>
      </c>
      <c r="JW96">
        <f t="shared" si="520"/>
        <v>0.63679434495527742</v>
      </c>
      <c r="JX96">
        <f t="shared" si="520"/>
        <v>0.52569103098556502</v>
      </c>
      <c r="JY96">
        <f t="shared" si="520"/>
        <v>0.49605103266361972</v>
      </c>
      <c r="JZ96">
        <f t="shared" si="520"/>
        <v>0.61450633607101435</v>
      </c>
      <c r="KA96">
        <f t="shared" si="520"/>
        <v>0.65785124609710899</v>
      </c>
      <c r="KB96">
        <f t="shared" si="520"/>
        <v>0.6399999127977134</v>
      </c>
      <c r="KC96">
        <f t="shared" si="520"/>
        <v>0.64111492365793332</v>
      </c>
      <c r="KD96">
        <f t="shared" si="520"/>
        <v>0.64664338365612273</v>
      </c>
      <c r="KE96">
        <f t="shared" si="520"/>
        <v>0.53327520240357795</v>
      </c>
      <c r="KF96">
        <f t="shared" si="520"/>
        <v>0.50062712585034042</v>
      </c>
      <c r="KG96">
        <f t="shared" si="520"/>
        <v>0.65507545590298244</v>
      </c>
      <c r="KH96">
        <f t="shared" si="520"/>
        <v>0.64961662810911558</v>
      </c>
      <c r="KI96">
        <f t="shared" si="520"/>
        <v>0.65293838710650542</v>
      </c>
      <c r="KJ96">
        <f t="shared" si="520"/>
        <v>0.65849006176750047</v>
      </c>
      <c r="KK96">
        <f t="shared" si="520"/>
        <v>0.67876880034164433</v>
      </c>
      <c r="KL96">
        <f t="shared" si="520"/>
        <v>0.59060388290571197</v>
      </c>
      <c r="KM96">
        <f t="shared" si="520"/>
        <v>0.54186984799462989</v>
      </c>
      <c r="KN96">
        <f t="shared" si="520"/>
        <v>0.66178855896571553</v>
      </c>
      <c r="KO96">
        <f t="shared" si="520"/>
        <v>0.67492446396518724</v>
      </c>
      <c r="KP96">
        <f t="shared" si="520"/>
        <v>0.68831584809644419</v>
      </c>
      <c r="KQ96">
        <f t="shared" si="520"/>
        <v>0.67357718863598626</v>
      </c>
      <c r="KR96">
        <f t="shared" si="520"/>
        <v>0.65881524380816592</v>
      </c>
      <c r="KS96">
        <f t="shared" si="520"/>
        <v>0.5662136507873663</v>
      </c>
      <c r="KT96">
        <f t="shared" si="520"/>
        <v>0.53042968573238614</v>
      </c>
      <c r="KU96">
        <f t="shared" si="520"/>
        <v>0.65281061218833358</v>
      </c>
      <c r="KV96">
        <f t="shared" si="520"/>
        <v>0.65866427779537573</v>
      </c>
      <c r="KW96">
        <f t="shared" si="520"/>
        <v>0.66534252351162182</v>
      </c>
      <c r="KX96">
        <f t="shared" si="520"/>
        <v>0.65926823611928065</v>
      </c>
      <c r="KY96">
        <f t="shared" si="520"/>
        <v>0.67691050782840922</v>
      </c>
      <c r="KZ96">
        <f t="shared" si="520"/>
        <v>0.60685243817593537</v>
      </c>
      <c r="LA96">
        <f t="shared" si="520"/>
        <v>0.55113814303437592</v>
      </c>
      <c r="LB96">
        <f t="shared" si="520"/>
        <v>0.68984893500082989</v>
      </c>
      <c r="LC96">
        <f t="shared" si="520"/>
        <v>0.69386751097334731</v>
      </c>
      <c r="LD96">
        <f t="shared" si="520"/>
        <v>0.66046454543569111</v>
      </c>
      <c r="LE96">
        <f t="shared" si="520"/>
        <v>0.70260156238215887</v>
      </c>
      <c r="LF96">
        <f t="shared" si="520"/>
        <v>0.6993495180777406</v>
      </c>
      <c r="LG96">
        <f t="shared" si="520"/>
        <v>0.60319387802238411</v>
      </c>
      <c r="LH96">
        <f t="shared" si="520"/>
        <v>0.5347037997571541</v>
      </c>
      <c r="LI96">
        <f t="shared" si="520"/>
        <v>0.68738670773187294</v>
      </c>
      <c r="LJ96">
        <f t="shared" si="520"/>
        <v>0.68696858455133636</v>
      </c>
      <c r="LK96">
        <f t="shared" ref="LK96:NB96" si="521">(LK98-LK86)/(ROW(LK98)-ROW(LK86))+LK95</f>
        <v>0.69213700516237509</v>
      </c>
      <c r="LL96">
        <f t="shared" si="521"/>
        <v>0.70026705111090981</v>
      </c>
      <c r="LM96">
        <f t="shared" si="521"/>
        <v>0.70814162971175199</v>
      </c>
      <c r="LN96">
        <f t="shared" si="521"/>
        <v>0.58969795720394536</v>
      </c>
      <c r="LO96">
        <f t="shared" si="521"/>
        <v>0.54346105404467759</v>
      </c>
      <c r="LP96">
        <f t="shared" si="521"/>
        <v>0.70495931188439886</v>
      </c>
      <c r="LQ96">
        <f t="shared" si="521"/>
        <v>0.69123107946060858</v>
      </c>
      <c r="LR96">
        <f t="shared" si="521"/>
        <v>0.70963989462192878</v>
      </c>
      <c r="LS96">
        <f t="shared" si="521"/>
        <v>0.60271771818483455</v>
      </c>
      <c r="LT96">
        <f t="shared" si="521"/>
        <v>0.59387916544112163</v>
      </c>
      <c r="LU96">
        <f t="shared" si="521"/>
        <v>0.5595353579347484</v>
      </c>
      <c r="LV96">
        <f t="shared" si="521"/>
        <v>0.58042972108466373</v>
      </c>
      <c r="LW96">
        <f t="shared" si="521"/>
        <v>0.72245057044436467</v>
      </c>
      <c r="LX96">
        <f t="shared" si="521"/>
        <v>0.71394887777727478</v>
      </c>
      <c r="LY96">
        <f t="shared" si="521"/>
        <v>0.71999998585908875</v>
      </c>
      <c r="LZ96">
        <f t="shared" si="521"/>
        <v>0.71663176218380897</v>
      </c>
      <c r="MA96">
        <f t="shared" si="521"/>
        <v>0.750116085098119</v>
      </c>
      <c r="MB96">
        <f t="shared" si="521"/>
        <v>0.66095230082055056</v>
      </c>
      <c r="MC96">
        <f t="shared" si="521"/>
        <v>0.62866431079083473</v>
      </c>
      <c r="MD96">
        <f t="shared" si="521"/>
        <v>0.76299647561352657</v>
      </c>
      <c r="ME96">
        <f t="shared" si="521"/>
        <v>0.73664336715839329</v>
      </c>
      <c r="MF96">
        <f t="shared" si="521"/>
        <v>0.7531938898064775</v>
      </c>
      <c r="MG96">
        <f t="shared" si="521"/>
        <v>0.75255513305654775</v>
      </c>
      <c r="MH96">
        <f t="shared" si="521"/>
        <v>0.75197437761135533</v>
      </c>
      <c r="MI96">
        <f t="shared" si="521"/>
        <v>0.64666656296665048</v>
      </c>
      <c r="MJ96">
        <f t="shared" si="521"/>
        <v>0.60718925111618993</v>
      </c>
      <c r="MK96">
        <f t="shared" si="521"/>
        <v>0.73880370953813912</v>
      </c>
      <c r="ML96">
        <f t="shared" si="521"/>
        <v>0.74900109780608493</v>
      </c>
      <c r="MM96">
        <f t="shared" si="521"/>
        <v>0.7062252534051322</v>
      </c>
      <c r="MN96">
        <f t="shared" si="521"/>
        <v>0.69824616168529552</v>
      </c>
      <c r="MO96">
        <f t="shared" si="521"/>
        <v>0.71599299364978886</v>
      </c>
      <c r="MP96">
        <f t="shared" si="521"/>
        <v>0.64592324596135631</v>
      </c>
      <c r="MQ96">
        <f t="shared" si="521"/>
        <v>0.63916367822073394</v>
      </c>
      <c r="MR96">
        <f t="shared" si="521"/>
        <v>0.80691051018522708</v>
      </c>
      <c r="MS96">
        <f t="shared" si="521"/>
        <v>0.81912884679925146</v>
      </c>
      <c r="MT96">
        <f t="shared" si="521"/>
        <v>0.81760737901036185</v>
      </c>
      <c r="MU96">
        <f t="shared" si="521"/>
        <v>0.78940762072567328</v>
      </c>
      <c r="MV96">
        <f t="shared" si="521"/>
        <v>0.69033676109024567</v>
      </c>
      <c r="MW96">
        <f t="shared" si="521"/>
        <v>0.62926819841018433</v>
      </c>
      <c r="MX96">
        <f t="shared" si="521"/>
        <v>0.60941922570025742</v>
      </c>
      <c r="MY96">
        <f t="shared" si="521"/>
        <v>0.73069677219557461</v>
      </c>
      <c r="MZ96">
        <f t="shared" si="521"/>
        <v>0.74274097527037497</v>
      </c>
      <c r="NA96">
        <f t="shared" si="521"/>
        <v>0.73301967613542074</v>
      </c>
      <c r="NB96">
        <f t="shared" si="521"/>
        <v>0.67475022436912613</v>
      </c>
    </row>
    <row r="97" spans="1:366" x14ac:dyDescent="0.25">
      <c r="A97">
        <v>96</v>
      </c>
      <c r="B97">
        <f>(B98-B86)/(ROW(B98)-ROW(B86))+B96</f>
        <v>0.53364681376985379</v>
      </c>
      <c r="C97">
        <f t="shared" ref="C97:BN97" si="522">(C98-C86)/(ROW(C98)-ROW(C86))+C96</f>
        <v>0.63506964281000688</v>
      </c>
      <c r="D97">
        <f t="shared" si="522"/>
        <v>0.55898945394399391</v>
      </c>
      <c r="E97">
        <f t="shared" si="522"/>
        <v>0.55391399804101205</v>
      </c>
      <c r="F97">
        <f t="shared" si="522"/>
        <v>0.74613814067755702</v>
      </c>
      <c r="G97">
        <f t="shared" si="522"/>
        <v>0.75519740358726573</v>
      </c>
      <c r="H97">
        <f t="shared" si="522"/>
        <v>0.73584197225176173</v>
      </c>
      <c r="I97">
        <f t="shared" si="522"/>
        <v>0.7358710082564075</v>
      </c>
      <c r="J97">
        <f t="shared" si="522"/>
        <v>0.72703832399090418</v>
      </c>
      <c r="K97">
        <f t="shared" si="522"/>
        <v>0.62177698580818164</v>
      </c>
      <c r="L97">
        <f t="shared" si="522"/>
        <v>0.56174795098194497</v>
      </c>
      <c r="M97">
        <f t="shared" si="522"/>
        <v>0.71112655220070242</v>
      </c>
      <c r="N97">
        <f t="shared" si="522"/>
        <v>0.72853074988310162</v>
      </c>
      <c r="O97">
        <f t="shared" si="522"/>
        <v>0.72630654950450257</v>
      </c>
      <c r="P97">
        <f t="shared" si="522"/>
        <v>0.73136467689902995</v>
      </c>
      <c r="Q97">
        <f t="shared" si="522"/>
        <v>0.71166083118391466</v>
      </c>
      <c r="R97">
        <f t="shared" si="522"/>
        <v>0.56597554140835904</v>
      </c>
      <c r="S97">
        <f t="shared" si="522"/>
        <v>0.5293030911089488</v>
      </c>
      <c r="T97">
        <f t="shared" si="522"/>
        <v>0.71097560975609753</v>
      </c>
      <c r="U97">
        <f t="shared" si="522"/>
        <v>0.74521484522301051</v>
      </c>
      <c r="V97">
        <f t="shared" si="522"/>
        <v>0.73295583581270618</v>
      </c>
      <c r="W97">
        <f t="shared" si="522"/>
        <v>0.72362945697957703</v>
      </c>
      <c r="X97">
        <f t="shared" si="522"/>
        <v>0.7268873108417423</v>
      </c>
      <c r="Y97">
        <f t="shared" si="522"/>
        <v>0.61149243060583436</v>
      </c>
      <c r="Z97">
        <f t="shared" si="522"/>
        <v>0.55227057078374608</v>
      </c>
      <c r="AA97">
        <f t="shared" si="522"/>
        <v>0.69271189212935769</v>
      </c>
      <c r="AB97">
        <f t="shared" si="522"/>
        <v>0.71108593243283991</v>
      </c>
      <c r="AC97">
        <f t="shared" si="522"/>
        <v>0.70324037805255124</v>
      </c>
      <c r="AD97">
        <f t="shared" si="522"/>
        <v>0.70484312662149096</v>
      </c>
      <c r="AE97">
        <f t="shared" si="522"/>
        <v>0.71440179938383352</v>
      </c>
      <c r="AF97">
        <f t="shared" si="522"/>
        <v>0.60876887340301999</v>
      </c>
      <c r="AG97">
        <f t="shared" si="522"/>
        <v>0.56101035515370246</v>
      </c>
      <c r="AH97">
        <f t="shared" si="522"/>
        <v>0.71951215387762701</v>
      </c>
      <c r="AI97">
        <f t="shared" si="522"/>
        <v>0.73328104142155737</v>
      </c>
      <c r="AJ97">
        <f t="shared" si="522"/>
        <v>0.72717187900659086</v>
      </c>
      <c r="AK97">
        <f t="shared" si="522"/>
        <v>0.7469975958093884</v>
      </c>
      <c r="AL97">
        <f t="shared" si="522"/>
        <v>0.74996511319328218</v>
      </c>
      <c r="AM97">
        <f t="shared" si="522"/>
        <v>0.66352490379466578</v>
      </c>
      <c r="AN97">
        <f t="shared" si="522"/>
        <v>0.5979325575158001</v>
      </c>
      <c r="AO97">
        <f t="shared" si="522"/>
        <v>0.71844360180324907</v>
      </c>
      <c r="AP97">
        <f t="shared" si="522"/>
        <v>0.73948313908434793</v>
      </c>
      <c r="AQ97">
        <f t="shared" si="522"/>
        <v>0.72672471982140996</v>
      </c>
      <c r="AR97">
        <f t="shared" si="522"/>
        <v>0.74070842548493843</v>
      </c>
      <c r="AS97">
        <f t="shared" si="522"/>
        <v>0.70362360853432315</v>
      </c>
      <c r="AT97">
        <f t="shared" si="522"/>
        <v>0.57531930177836077</v>
      </c>
      <c r="AU97">
        <f t="shared" si="522"/>
        <v>0.56502316870484315</v>
      </c>
      <c r="AV97">
        <f t="shared" si="522"/>
        <v>0.62969792892212362</v>
      </c>
      <c r="AW97">
        <f t="shared" si="522"/>
        <v>0.73052260330407115</v>
      </c>
      <c r="AX97">
        <f t="shared" si="522"/>
        <v>0.70431466898011974</v>
      </c>
      <c r="AY97">
        <f t="shared" si="522"/>
        <v>0.73464571596376904</v>
      </c>
      <c r="AZ97">
        <f t="shared" si="522"/>
        <v>0.73146332743185971</v>
      </c>
      <c r="BA97">
        <f t="shared" si="522"/>
        <v>0.65669564492925725</v>
      </c>
      <c r="BB97">
        <f t="shared" si="522"/>
        <v>0.58094069702437534</v>
      </c>
      <c r="BC97">
        <f t="shared" si="522"/>
        <v>0.7433738871102763</v>
      </c>
      <c r="BD97">
        <f t="shared" si="522"/>
        <v>0.71171305239113414</v>
      </c>
      <c r="BE97">
        <f t="shared" si="522"/>
        <v>0.6911033104344837</v>
      </c>
      <c r="BF97">
        <f t="shared" si="522"/>
        <v>0.70394304582975042</v>
      </c>
      <c r="BG97">
        <f t="shared" si="522"/>
        <v>0.69480249624794477</v>
      </c>
      <c r="BH97">
        <f t="shared" si="522"/>
        <v>0.5848547422017587</v>
      </c>
      <c r="BI97">
        <f t="shared" si="522"/>
        <v>0.54416955494781005</v>
      </c>
      <c r="BJ97">
        <f t="shared" si="522"/>
        <v>0.6710568422213683</v>
      </c>
      <c r="BK97">
        <f t="shared" si="522"/>
        <v>0.67493607718863569</v>
      </c>
      <c r="BL97">
        <f t="shared" si="522"/>
        <v>0.68961083151386915</v>
      </c>
      <c r="BM97">
        <f t="shared" si="522"/>
        <v>0.71988963372211479</v>
      </c>
      <c r="BN97">
        <f t="shared" si="522"/>
        <v>0.72073166018070278</v>
      </c>
      <c r="BO97">
        <f t="shared" ref="BO97:DZ97" si="523">(BO98-BO86)/(ROW(BO98)-ROW(BO86))+BO96</f>
        <v>0.62595233735123756</v>
      </c>
      <c r="BP97">
        <f t="shared" si="523"/>
        <v>0.56665500630684673</v>
      </c>
      <c r="BQ97">
        <f t="shared" si="523"/>
        <v>0.68271195812027763</v>
      </c>
      <c r="BR97">
        <f t="shared" si="523"/>
        <v>0.66897788667850633</v>
      </c>
      <c r="BS97">
        <f t="shared" si="523"/>
        <v>0.64038897051337118</v>
      </c>
      <c r="BT97">
        <f t="shared" si="523"/>
        <v>0.65728217457992089</v>
      </c>
      <c r="BU97">
        <f t="shared" si="523"/>
        <v>0.66334485464085857</v>
      </c>
      <c r="BV97">
        <f t="shared" si="523"/>
        <v>0.55948894039322994</v>
      </c>
      <c r="BW97">
        <f t="shared" si="523"/>
        <v>0.51934371794726786</v>
      </c>
      <c r="BX97">
        <f t="shared" si="523"/>
        <v>0.64936690550665921</v>
      </c>
      <c r="BY97">
        <f t="shared" si="523"/>
        <v>0.65022062767734667</v>
      </c>
      <c r="BZ97">
        <f t="shared" si="523"/>
        <v>0.63497094514080543</v>
      </c>
      <c r="CA97">
        <f t="shared" si="523"/>
        <v>0.63511612516403426</v>
      </c>
      <c r="CB97">
        <f t="shared" si="523"/>
        <v>0.63765961553690254</v>
      </c>
      <c r="CC97">
        <f t="shared" si="523"/>
        <v>0.54668402110012471</v>
      </c>
      <c r="CD97">
        <f t="shared" si="523"/>
        <v>0.51758411131914006</v>
      </c>
      <c r="CE97">
        <f t="shared" si="523"/>
        <v>0.64368750306386391</v>
      </c>
      <c r="CF97">
        <f t="shared" si="523"/>
        <v>0.63648077613806076</v>
      </c>
      <c r="CG97">
        <f t="shared" si="523"/>
        <v>0.64130077058539625</v>
      </c>
      <c r="CH97">
        <f t="shared" si="523"/>
        <v>0.63933793549293372</v>
      </c>
      <c r="CI97">
        <f t="shared" si="523"/>
        <v>0.64489544327986159</v>
      </c>
      <c r="CJ97">
        <f t="shared" si="523"/>
        <v>0.57592328956249939</v>
      </c>
      <c r="CK97">
        <f t="shared" si="523"/>
        <v>0.54555162281098668</v>
      </c>
      <c r="CL97">
        <f t="shared" si="523"/>
        <v>0.64939598275562993</v>
      </c>
      <c r="CM97">
        <f t="shared" si="523"/>
        <v>0.69753188657669196</v>
      </c>
      <c r="CN97">
        <f t="shared" si="523"/>
        <v>0.66094654429121946</v>
      </c>
      <c r="CO97">
        <f t="shared" si="523"/>
        <v>0.6472705212905564</v>
      </c>
      <c r="CP97">
        <f t="shared" si="523"/>
        <v>0.70299069080237442</v>
      </c>
      <c r="CQ97">
        <f t="shared" si="523"/>
        <v>0.58292677623987443</v>
      </c>
      <c r="CR97">
        <f t="shared" si="523"/>
        <v>0.49541222877732055</v>
      </c>
      <c r="CS97">
        <f t="shared" si="523"/>
        <v>0.66188145296921452</v>
      </c>
      <c r="CT97">
        <f t="shared" si="523"/>
        <v>0.66918693648468197</v>
      </c>
      <c r="CU97">
        <f t="shared" si="523"/>
        <v>0.65771774410983841</v>
      </c>
      <c r="CV97">
        <f t="shared" si="523"/>
        <v>0.66617881700906545</v>
      </c>
      <c r="CW97">
        <f t="shared" si="523"/>
        <v>0.6505690479490025</v>
      </c>
      <c r="CX97">
        <f t="shared" si="523"/>
        <v>0.54589425120103452</v>
      </c>
      <c r="CY97">
        <f t="shared" si="523"/>
        <v>0.52588264033440435</v>
      </c>
      <c r="CZ97">
        <f t="shared" si="523"/>
        <v>0.64406499469244372</v>
      </c>
      <c r="DA97">
        <f t="shared" si="523"/>
        <v>0.66283380799659053</v>
      </c>
      <c r="DB97">
        <f t="shared" si="523"/>
        <v>0.64146921829984693</v>
      </c>
      <c r="DC97">
        <f t="shared" si="523"/>
        <v>0.63659107524661662</v>
      </c>
      <c r="DD97">
        <f t="shared" si="523"/>
        <v>0.63350750222483643</v>
      </c>
      <c r="DE97">
        <f t="shared" si="523"/>
        <v>0.52939603224882048</v>
      </c>
      <c r="DF97">
        <f t="shared" si="523"/>
        <v>0.49590589388471523</v>
      </c>
      <c r="DG97">
        <f t="shared" si="523"/>
        <v>0.6365911164909418</v>
      </c>
      <c r="DH97">
        <f t="shared" si="523"/>
        <v>0.61803708006206937</v>
      </c>
      <c r="DI97">
        <f t="shared" si="523"/>
        <v>0.62825198538395388</v>
      </c>
      <c r="DJ97">
        <f t="shared" si="523"/>
        <v>0.63852492736285238</v>
      </c>
      <c r="DK97">
        <f t="shared" si="523"/>
        <v>0.62446562674404582</v>
      </c>
      <c r="DL97">
        <f t="shared" si="523"/>
        <v>0.52376300021117139</v>
      </c>
      <c r="DM97">
        <f t="shared" si="523"/>
        <v>0.489936113719324</v>
      </c>
      <c r="DN97">
        <f t="shared" si="523"/>
        <v>0.62127171926142977</v>
      </c>
      <c r="DO97">
        <f t="shared" si="523"/>
        <v>0.62270027537068029</v>
      </c>
      <c r="DP97">
        <f t="shared" si="523"/>
        <v>0.62220670453602644</v>
      </c>
      <c r="DQ97">
        <f t="shared" si="523"/>
        <v>0.6242159748461471</v>
      </c>
      <c r="DR97">
        <f t="shared" si="523"/>
        <v>0.64957023413578285</v>
      </c>
      <c r="DS97">
        <f t="shared" si="523"/>
        <v>0.52219506774439306</v>
      </c>
      <c r="DT97">
        <f t="shared" si="523"/>
        <v>0.48608011109099958</v>
      </c>
      <c r="DU97">
        <f t="shared" si="523"/>
        <v>0.63102199548056492</v>
      </c>
      <c r="DV97">
        <f t="shared" si="523"/>
        <v>0.63332164940532765</v>
      </c>
      <c r="DW97">
        <f t="shared" si="523"/>
        <v>0.6398837746711763</v>
      </c>
      <c r="DX97">
        <f t="shared" si="523"/>
        <v>0.63753770320489644</v>
      </c>
      <c r="DY97">
        <f t="shared" si="523"/>
        <v>0.65203824739430194</v>
      </c>
      <c r="DZ97">
        <f t="shared" si="523"/>
        <v>0.52258997037007748</v>
      </c>
      <c r="EA97">
        <f t="shared" ref="EA97:GL97" si="524">(EA98-EA86)/(ROW(EA98)-ROW(EA86))+EA96</f>
        <v>0.49104525610133182</v>
      </c>
      <c r="EB97">
        <f t="shared" si="524"/>
        <v>0.62497088150670443</v>
      </c>
      <c r="EC97">
        <f t="shared" si="524"/>
        <v>0.628571428571429</v>
      </c>
      <c r="ED97">
        <f t="shared" si="524"/>
        <v>0.6533390757217522</v>
      </c>
      <c r="EE97">
        <f t="shared" si="524"/>
        <v>0.63441339257432483</v>
      </c>
      <c r="EF97">
        <f t="shared" si="524"/>
        <v>0.63073745677594806</v>
      </c>
      <c r="EG97">
        <f t="shared" si="524"/>
        <v>0.52952954602018221</v>
      </c>
      <c r="EH97">
        <f t="shared" si="524"/>
        <v>0.49301386539926378</v>
      </c>
      <c r="EI97">
        <f t="shared" si="524"/>
        <v>0.6182752306853998</v>
      </c>
      <c r="EJ97">
        <f t="shared" si="524"/>
        <v>0.61741568717287376</v>
      </c>
      <c r="EK97">
        <f t="shared" si="524"/>
        <v>0.62056906326832284</v>
      </c>
      <c r="EL97">
        <f t="shared" si="524"/>
        <v>0.61878039706736265</v>
      </c>
      <c r="EM97">
        <f t="shared" si="524"/>
        <v>0.61729378662495982</v>
      </c>
      <c r="EN97">
        <f t="shared" si="524"/>
        <v>0.50110911881382247</v>
      </c>
      <c r="EO97">
        <f t="shared" si="524"/>
        <v>0.47159115066481117</v>
      </c>
      <c r="EP97">
        <f t="shared" si="524"/>
        <v>0.48940763250976627</v>
      </c>
      <c r="EQ97">
        <f t="shared" si="524"/>
        <v>0.61378628086489628</v>
      </c>
      <c r="ER97">
        <f t="shared" si="524"/>
        <v>0.62876297899980438</v>
      </c>
      <c r="ES97">
        <f t="shared" si="524"/>
        <v>0.65091167633905023</v>
      </c>
      <c r="ET97">
        <f t="shared" si="524"/>
        <v>0.64173628119485016</v>
      </c>
      <c r="EU97">
        <f t="shared" si="524"/>
        <v>0.50970378797306093</v>
      </c>
      <c r="EV97">
        <f t="shared" si="524"/>
        <v>0.47567941187006951</v>
      </c>
      <c r="EW97">
        <f t="shared" si="524"/>
        <v>0.62511029321651079</v>
      </c>
      <c r="EX97">
        <f t="shared" si="524"/>
        <v>0.61981989546095639</v>
      </c>
      <c r="EY97">
        <f t="shared" si="524"/>
        <v>0.6276945153061223</v>
      </c>
      <c r="EZ97">
        <f t="shared" si="524"/>
        <v>0.6220498818291168</v>
      </c>
      <c r="FA97">
        <f t="shared" si="524"/>
        <v>0.62033675166297186</v>
      </c>
      <c r="FB97">
        <f t="shared" si="524"/>
        <v>0.52092909676342769</v>
      </c>
      <c r="FC97">
        <f t="shared" si="524"/>
        <v>0.49936116665346791</v>
      </c>
      <c r="FD97">
        <f t="shared" si="524"/>
        <v>0.62965156440902259</v>
      </c>
      <c r="FE97">
        <f t="shared" si="524"/>
        <v>0.63441340435841798</v>
      </c>
      <c r="FF97">
        <f t="shared" si="524"/>
        <v>0.64165504755117053</v>
      </c>
      <c r="FG97">
        <f t="shared" si="524"/>
        <v>0.63991865558584826</v>
      </c>
      <c r="FH97">
        <f t="shared" si="524"/>
        <v>0.63405919220515317</v>
      </c>
      <c r="FI97">
        <f t="shared" si="524"/>
        <v>0.5157723129440247</v>
      </c>
      <c r="FJ97">
        <f t="shared" si="524"/>
        <v>0.48123683716834842</v>
      </c>
      <c r="FK97">
        <f t="shared" si="524"/>
        <v>0.63852490968671349</v>
      </c>
      <c r="FL97">
        <f t="shared" si="524"/>
        <v>0.63120782473188819</v>
      </c>
      <c r="FM97">
        <f t="shared" si="524"/>
        <v>0.64704991128934997</v>
      </c>
      <c r="FN97">
        <f t="shared" si="524"/>
        <v>0.6163762241315599</v>
      </c>
      <c r="FO97">
        <f t="shared" si="524"/>
        <v>0.61581295038802586</v>
      </c>
      <c r="FP97">
        <f t="shared" si="524"/>
        <v>0.50628331952237637</v>
      </c>
      <c r="FQ97">
        <f t="shared" si="524"/>
        <v>0.47900692739678952</v>
      </c>
      <c r="FR97">
        <f t="shared" si="524"/>
        <v>0.62077229173265736</v>
      </c>
      <c r="FS97">
        <f t="shared" si="524"/>
        <v>0.62362362385364278</v>
      </c>
      <c r="FT97">
        <f t="shared" si="524"/>
        <v>0.60588845814101766</v>
      </c>
      <c r="FU97">
        <f t="shared" si="524"/>
        <v>0.62152147721616391</v>
      </c>
      <c r="FV97">
        <f t="shared" si="524"/>
        <v>0.6230719633335603</v>
      </c>
      <c r="FW97">
        <f t="shared" si="524"/>
        <v>0.52307196333355976</v>
      </c>
      <c r="FX97">
        <f t="shared" si="524"/>
        <v>0.48880944249928382</v>
      </c>
      <c r="FY97">
        <f t="shared" si="524"/>
        <v>0.62864686444145301</v>
      </c>
      <c r="FZ97">
        <f t="shared" si="524"/>
        <v>0.6242450462030702</v>
      </c>
      <c r="GA97">
        <f t="shared" si="524"/>
        <v>0.62610911881382225</v>
      </c>
      <c r="GB97">
        <f t="shared" si="524"/>
        <v>0.62673629769258021</v>
      </c>
      <c r="GC97">
        <f t="shared" si="524"/>
        <v>0.54465156558743222</v>
      </c>
      <c r="GD97">
        <f t="shared" si="524"/>
        <v>0.50282224308792234</v>
      </c>
      <c r="GE97">
        <f t="shared" si="524"/>
        <v>0.47040644867980452</v>
      </c>
      <c r="GF97">
        <f t="shared" si="524"/>
        <v>0.62155042484011369</v>
      </c>
      <c r="GG97">
        <f t="shared" si="524"/>
        <v>0.63144010687700824</v>
      </c>
      <c r="GH97">
        <f t="shared" si="524"/>
        <v>0.63327519061948545</v>
      </c>
      <c r="GI97">
        <f t="shared" si="524"/>
        <v>0.63254931407152626</v>
      </c>
      <c r="GJ97">
        <f t="shared" si="524"/>
        <v>0.63903014088118582</v>
      </c>
      <c r="GK97">
        <f t="shared" si="524"/>
        <v>0.52111492601475118</v>
      </c>
      <c r="GL97">
        <f t="shared" si="524"/>
        <v>0.49271771347119792</v>
      </c>
      <c r="GM97">
        <f t="shared" ref="GM97:IX97" si="525">(GM98-GM86)/(ROW(GM98)-ROW(GM86))+GM96</f>
        <v>0.62648657509012473</v>
      </c>
      <c r="GN97">
        <f t="shared" si="525"/>
        <v>0.63134724822578658</v>
      </c>
      <c r="GO97">
        <f t="shared" si="525"/>
        <v>0.64882691713048812</v>
      </c>
      <c r="GP97">
        <f t="shared" si="525"/>
        <v>0.67542967748352145</v>
      </c>
      <c r="GQ97">
        <f t="shared" si="525"/>
        <v>0.63419278257311729</v>
      </c>
      <c r="GR97">
        <f t="shared" si="525"/>
        <v>0.53736351663725379</v>
      </c>
      <c r="GS97">
        <f t="shared" si="525"/>
        <v>0.51621941910078861</v>
      </c>
      <c r="GT97">
        <f t="shared" si="525"/>
        <v>0.63206730932395161</v>
      </c>
      <c r="GU97">
        <f t="shared" si="525"/>
        <v>0.63433790956792901</v>
      </c>
      <c r="GV97">
        <f t="shared" si="525"/>
        <v>0.64173626941075801</v>
      </c>
      <c r="GW97">
        <f t="shared" si="525"/>
        <v>0.6384145634417846</v>
      </c>
      <c r="GX97">
        <f t="shared" si="525"/>
        <v>0.63848426045861795</v>
      </c>
      <c r="GY97">
        <f t="shared" si="525"/>
        <v>0.52477926626581939</v>
      </c>
      <c r="GZ97">
        <f t="shared" si="525"/>
        <v>0.49189887221518352</v>
      </c>
      <c r="HA97">
        <f t="shared" si="525"/>
        <v>0.62950636081760947</v>
      </c>
      <c r="HB97">
        <f t="shared" si="525"/>
        <v>0.62147501253827508</v>
      </c>
      <c r="HC97">
        <f t="shared" si="525"/>
        <v>0.63809514382249588</v>
      </c>
      <c r="HD97">
        <f t="shared" si="525"/>
        <v>0.62523219376442352</v>
      </c>
      <c r="HE97">
        <f t="shared" si="525"/>
        <v>0.60378623490693395</v>
      </c>
      <c r="HF97">
        <f t="shared" si="525"/>
        <v>0.5332578208667057</v>
      </c>
      <c r="HG97">
        <f t="shared" si="525"/>
        <v>0.50089425355785355</v>
      </c>
      <c r="HH97">
        <f t="shared" si="525"/>
        <v>0.65113819017074648</v>
      </c>
      <c r="HI97">
        <f t="shared" si="525"/>
        <v>0.6793960204647278</v>
      </c>
      <c r="HJ97">
        <f t="shared" si="525"/>
        <v>0.65707890487126086</v>
      </c>
      <c r="HK97">
        <f t="shared" si="525"/>
        <v>0.63740411283693099</v>
      </c>
      <c r="HL97">
        <f t="shared" si="525"/>
        <v>0.62027287009593191</v>
      </c>
      <c r="HM97">
        <f t="shared" si="525"/>
        <v>0.52511030500060285</v>
      </c>
      <c r="HN97">
        <f t="shared" si="525"/>
        <v>0.48804292850732317</v>
      </c>
      <c r="HO97">
        <f t="shared" si="525"/>
        <v>0.62421594538591529</v>
      </c>
      <c r="HP97">
        <f t="shared" si="525"/>
        <v>0.64207895082922306</v>
      </c>
      <c r="HQ97">
        <f t="shared" si="525"/>
        <v>0.65375142469681835</v>
      </c>
      <c r="HR97">
        <f t="shared" si="525"/>
        <v>0.64235764462381462</v>
      </c>
      <c r="HS97">
        <f t="shared" si="525"/>
        <v>0.63162597737265691</v>
      </c>
      <c r="HT97">
        <f t="shared" si="525"/>
        <v>0.52732857798052735</v>
      </c>
      <c r="HU97">
        <f t="shared" si="525"/>
        <v>0.4894656809508719</v>
      </c>
      <c r="HV97">
        <f t="shared" si="525"/>
        <v>0.62173048577801326</v>
      </c>
      <c r="HW97">
        <f t="shared" si="525"/>
        <v>0.63452958372927892</v>
      </c>
      <c r="HX97">
        <f t="shared" si="525"/>
        <v>0.61987802639071121</v>
      </c>
      <c r="HY97">
        <f t="shared" si="525"/>
        <v>0.62704408641228138</v>
      </c>
      <c r="HZ97">
        <f t="shared" si="525"/>
        <v>0.63142847597741958</v>
      </c>
      <c r="IA97">
        <f t="shared" si="525"/>
        <v>0.51783391051819816</v>
      </c>
      <c r="IB97">
        <f t="shared" si="525"/>
        <v>0.49232281084551355</v>
      </c>
      <c r="IC97">
        <f t="shared" si="525"/>
        <v>0.62912889275721384</v>
      </c>
      <c r="ID97">
        <f t="shared" si="525"/>
        <v>0.6236119870620096</v>
      </c>
      <c r="IE97">
        <f t="shared" si="525"/>
        <v>0.63426242656153353</v>
      </c>
      <c r="IF97">
        <f t="shared" si="525"/>
        <v>0.62965733272244639</v>
      </c>
      <c r="IG97">
        <f t="shared" si="525"/>
        <v>0.62516837700989503</v>
      </c>
      <c r="IH97">
        <f t="shared" si="525"/>
        <v>0.51237512396865592</v>
      </c>
      <c r="II97">
        <f t="shared" si="525"/>
        <v>0.48232863925780994</v>
      </c>
      <c r="IJ97">
        <f t="shared" si="525"/>
        <v>0.62453537089724953</v>
      </c>
      <c r="IK97">
        <f t="shared" si="525"/>
        <v>0.62686988806054555</v>
      </c>
      <c r="IL97">
        <f t="shared" si="525"/>
        <v>0.6337456292799829</v>
      </c>
      <c r="IM97">
        <f t="shared" si="525"/>
        <v>0.63747963119560525</v>
      </c>
      <c r="IN97">
        <f t="shared" si="525"/>
        <v>0.64842036003702963</v>
      </c>
      <c r="IO97">
        <f t="shared" si="525"/>
        <v>0.52751447204436142</v>
      </c>
      <c r="IP97">
        <f t="shared" si="525"/>
        <v>0.51755512245086521</v>
      </c>
      <c r="IQ97">
        <f t="shared" si="525"/>
        <v>0.56165498038184225</v>
      </c>
      <c r="IR97">
        <f t="shared" si="525"/>
        <v>0.6397095586433017</v>
      </c>
      <c r="IS97">
        <f t="shared" si="525"/>
        <v>0.62858875707988338</v>
      </c>
      <c r="IT97">
        <f t="shared" si="525"/>
        <v>0.62056324192648293</v>
      </c>
      <c r="IU97">
        <f t="shared" si="525"/>
        <v>0.63298484824916623</v>
      </c>
      <c r="IV97">
        <f t="shared" si="525"/>
        <v>0.53290354390093064</v>
      </c>
      <c r="IW97">
        <f t="shared" si="525"/>
        <v>0.5014285148649259</v>
      </c>
      <c r="IX97">
        <f t="shared" si="525"/>
        <v>0.65635883198900391</v>
      </c>
      <c r="IY97">
        <f t="shared" ref="IY97:LJ97" si="526">(IY98-IY86)/(ROW(IY98)-ROW(IY86))+IY96</f>
        <v>0.6556039017602604</v>
      </c>
      <c r="IZ97">
        <f t="shared" si="526"/>
        <v>0.64083034960103757</v>
      </c>
      <c r="JA97">
        <f t="shared" si="526"/>
        <v>0.63972700499268376</v>
      </c>
      <c r="JB97">
        <f t="shared" si="526"/>
        <v>0.63078970155135283</v>
      </c>
      <c r="JC97">
        <f t="shared" si="526"/>
        <v>0.52678853657593816</v>
      </c>
      <c r="JD97">
        <f t="shared" si="526"/>
        <v>0.50183506017429158</v>
      </c>
      <c r="JE97">
        <f t="shared" si="526"/>
        <v>0.63733443938828305</v>
      </c>
      <c r="JF97">
        <f t="shared" si="526"/>
        <v>0.651916346846388</v>
      </c>
      <c r="JG97">
        <f t="shared" si="526"/>
        <v>0.63562133868236792</v>
      </c>
      <c r="JH97">
        <f t="shared" si="526"/>
        <v>0.64697436347044379</v>
      </c>
      <c r="JI97">
        <f t="shared" si="526"/>
        <v>0.65957601894693607</v>
      </c>
      <c r="JJ97">
        <f t="shared" si="526"/>
        <v>0.52866427543855632</v>
      </c>
      <c r="JK97">
        <f t="shared" si="526"/>
        <v>0.50609171017353771</v>
      </c>
      <c r="JL97">
        <f t="shared" si="526"/>
        <v>0.65524963657857827</v>
      </c>
      <c r="JM97">
        <f t="shared" si="526"/>
        <v>0.67070842194971148</v>
      </c>
      <c r="JN97">
        <f t="shared" si="526"/>
        <v>0.66719503003529612</v>
      </c>
      <c r="JO97">
        <f t="shared" si="526"/>
        <v>0.6671834816243567</v>
      </c>
      <c r="JP97">
        <f t="shared" si="526"/>
        <v>0.6603193359522308</v>
      </c>
      <c r="JQ97">
        <f t="shared" si="526"/>
        <v>0.53061555622803436</v>
      </c>
      <c r="JR97">
        <f t="shared" si="526"/>
        <v>0.50049354137442137</v>
      </c>
      <c r="JS97">
        <f t="shared" si="526"/>
        <v>0.63569100034692394</v>
      </c>
      <c r="JT97">
        <f t="shared" si="526"/>
        <v>0.63587679424596866</v>
      </c>
      <c r="JU97">
        <f t="shared" si="526"/>
        <v>0.6335597941366129</v>
      </c>
      <c r="JV97">
        <f t="shared" si="526"/>
        <v>0.6639140263228358</v>
      </c>
      <c r="JW97">
        <f t="shared" si="526"/>
        <v>0.63797901158800596</v>
      </c>
      <c r="JX97">
        <f t="shared" si="526"/>
        <v>0.52998836556518403</v>
      </c>
      <c r="JY97">
        <f t="shared" si="526"/>
        <v>0.50011607331402619</v>
      </c>
      <c r="JZ97">
        <f t="shared" si="526"/>
        <v>0.61763641501500888</v>
      </c>
      <c r="KA97">
        <f t="shared" si="526"/>
        <v>0.66035415205439219</v>
      </c>
      <c r="KB97">
        <f t="shared" si="526"/>
        <v>0.64062709167647114</v>
      </c>
      <c r="KC97">
        <f t="shared" si="526"/>
        <v>0.64191631856456566</v>
      </c>
      <c r="KD97">
        <f t="shared" si="526"/>
        <v>0.6480951897804571</v>
      </c>
      <c r="KE97">
        <f t="shared" si="526"/>
        <v>0.53764802588163885</v>
      </c>
      <c r="KF97">
        <f t="shared" si="526"/>
        <v>0.50425081687331286</v>
      </c>
      <c r="KG97">
        <f t="shared" si="526"/>
        <v>0.65624851520430838</v>
      </c>
      <c r="KH97">
        <f t="shared" si="526"/>
        <v>0.65027864076617403</v>
      </c>
      <c r="KI97">
        <f t="shared" si="526"/>
        <v>0.65357717920871217</v>
      </c>
      <c r="KJ97">
        <f t="shared" si="526"/>
        <v>0.65914047298520262</v>
      </c>
      <c r="KK97">
        <f t="shared" si="526"/>
        <v>0.68015091534119176</v>
      </c>
      <c r="KL97">
        <f t="shared" si="526"/>
        <v>0.59669563432357398</v>
      </c>
      <c r="KM97">
        <f t="shared" si="526"/>
        <v>0.54532513254747539</v>
      </c>
      <c r="KN97">
        <f t="shared" si="526"/>
        <v>0.66409982611392748</v>
      </c>
      <c r="KO97">
        <f t="shared" si="526"/>
        <v>0.67617301216495496</v>
      </c>
      <c r="KP97">
        <f t="shared" si="526"/>
        <v>0.69077810482563251</v>
      </c>
      <c r="KQ97">
        <f t="shared" si="526"/>
        <v>0.67522062178529918</v>
      </c>
      <c r="KR97">
        <f t="shared" si="526"/>
        <v>0.66048771885417101</v>
      </c>
      <c r="KS97">
        <f t="shared" si="526"/>
        <v>0.57084198874949132</v>
      </c>
      <c r="KT97">
        <f t="shared" si="526"/>
        <v>0.53476185998235226</v>
      </c>
      <c r="KU97">
        <f t="shared" si="526"/>
        <v>0.65452373057038704</v>
      </c>
      <c r="KV97">
        <f t="shared" si="526"/>
        <v>0.6598199084234585</v>
      </c>
      <c r="KW97">
        <f t="shared" si="526"/>
        <v>0.6664342784647117</v>
      </c>
      <c r="KX97">
        <f t="shared" si="526"/>
        <v>0.66005220824471611</v>
      </c>
      <c r="KY97">
        <f t="shared" si="526"/>
        <v>0.67845522563238236</v>
      </c>
      <c r="KZ97">
        <f t="shared" si="526"/>
        <v>0.61422757746391221</v>
      </c>
      <c r="LA97">
        <f t="shared" si="526"/>
        <v>0.55588262501508401</v>
      </c>
      <c r="LB97">
        <f t="shared" si="526"/>
        <v>0.69056903145127257</v>
      </c>
      <c r="LC97">
        <f t="shared" si="526"/>
        <v>0.69560967125209294</v>
      </c>
      <c r="LD97">
        <f t="shared" si="526"/>
        <v>0.66364689272327582</v>
      </c>
      <c r="LE97">
        <f t="shared" si="526"/>
        <v>0.70314744280472696</v>
      </c>
      <c r="LF97">
        <f t="shared" si="526"/>
        <v>0.70002315574234075</v>
      </c>
      <c r="LG97">
        <f t="shared" si="526"/>
        <v>0.60818225537166082</v>
      </c>
      <c r="LH97">
        <f t="shared" si="526"/>
        <v>0.5378745338212898</v>
      </c>
      <c r="LI97">
        <f t="shared" si="526"/>
        <v>0.68850169502390723</v>
      </c>
      <c r="LJ97">
        <f t="shared" si="526"/>
        <v>0.68853652880220739</v>
      </c>
      <c r="LK97">
        <f t="shared" ref="LK97:NB97" si="527">(LK98-LK86)/(ROW(LK98)-ROW(LK86))+LK96</f>
        <v>0.69261900401790399</v>
      </c>
      <c r="LL97">
        <f t="shared" si="527"/>
        <v>0.70090003365536879</v>
      </c>
      <c r="LM97">
        <f t="shared" si="527"/>
        <v>0.70877461225621108</v>
      </c>
      <c r="LN97">
        <f t="shared" si="527"/>
        <v>0.5938036470824466</v>
      </c>
      <c r="LO97">
        <f t="shared" si="527"/>
        <v>0.54765385782916254</v>
      </c>
      <c r="LP97">
        <f t="shared" si="527"/>
        <v>0.70652144657752225</v>
      </c>
      <c r="LQ97">
        <f t="shared" si="527"/>
        <v>0.69199182513914603</v>
      </c>
      <c r="LR97">
        <f t="shared" si="527"/>
        <v>0.71091747293429586</v>
      </c>
      <c r="LS97">
        <f t="shared" si="527"/>
        <v>0.60731702603436011</v>
      </c>
      <c r="LT97">
        <f t="shared" si="527"/>
        <v>0.59819391690989099</v>
      </c>
      <c r="LU97">
        <f t="shared" si="527"/>
        <v>0.56356555302276146</v>
      </c>
      <c r="LV97">
        <f t="shared" si="527"/>
        <v>0.5853368117618436</v>
      </c>
      <c r="LW97">
        <f t="shared" si="527"/>
        <v>0.72376880387687303</v>
      </c>
      <c r="LX97">
        <f t="shared" si="527"/>
        <v>0.71401275934431396</v>
      </c>
      <c r="LY97">
        <f t="shared" si="527"/>
        <v>0.72087106599846162</v>
      </c>
      <c r="LZ97">
        <f t="shared" si="527"/>
        <v>0.71720086316122877</v>
      </c>
      <c r="MA97">
        <f t="shared" si="527"/>
        <v>0.75077229998152251</v>
      </c>
      <c r="MB97">
        <f t="shared" si="527"/>
        <v>0.66591164805722802</v>
      </c>
      <c r="MC97">
        <f t="shared" si="527"/>
        <v>0.63311262905938381</v>
      </c>
      <c r="MD97">
        <f t="shared" si="527"/>
        <v>0.76254351276264343</v>
      </c>
      <c r="ME97">
        <f t="shared" si="527"/>
        <v>0.73661433115374753</v>
      </c>
      <c r="MF97">
        <f t="shared" si="527"/>
        <v>0.75272931373214536</v>
      </c>
      <c r="MG97">
        <f t="shared" si="527"/>
        <v>0.75279322475941512</v>
      </c>
      <c r="MH97">
        <f t="shared" si="527"/>
        <v>0.75211955763458416</v>
      </c>
      <c r="MI97">
        <f t="shared" si="527"/>
        <v>0.65124263258518533</v>
      </c>
      <c r="MJ97">
        <f t="shared" si="527"/>
        <v>0.61230539159954522</v>
      </c>
      <c r="MK97">
        <f t="shared" si="527"/>
        <v>0.73908826591889543</v>
      </c>
      <c r="ML97">
        <f t="shared" si="527"/>
        <v>0.74889075745320322</v>
      </c>
      <c r="MM97">
        <f t="shared" si="527"/>
        <v>0.70624847985203032</v>
      </c>
      <c r="MN97">
        <f t="shared" si="527"/>
        <v>0.69825196535099687</v>
      </c>
      <c r="MO97">
        <f t="shared" si="527"/>
        <v>0.71587104007345814</v>
      </c>
      <c r="MP97">
        <f t="shared" si="527"/>
        <v>0.65121940613828744</v>
      </c>
      <c r="MQ97">
        <f t="shared" si="527"/>
        <v>0.64439015905697083</v>
      </c>
      <c r="MR97">
        <f t="shared" si="527"/>
        <v>0.81000574945887449</v>
      </c>
      <c r="MS97">
        <f t="shared" si="527"/>
        <v>0.82193372602644121</v>
      </c>
      <c r="MT97">
        <f t="shared" si="527"/>
        <v>0.82040644867980383</v>
      </c>
      <c r="MU97">
        <f t="shared" si="527"/>
        <v>0.792822256050424</v>
      </c>
      <c r="MV97">
        <f t="shared" si="527"/>
        <v>0.69457601776852673</v>
      </c>
      <c r="MW97">
        <f t="shared" si="527"/>
        <v>0.63289188943315666</v>
      </c>
      <c r="MX97">
        <f t="shared" si="527"/>
        <v>0.61335069955088406</v>
      </c>
      <c r="MY97">
        <f t="shared" si="527"/>
        <v>0.73465147249309937</v>
      </c>
      <c r="MZ97">
        <f t="shared" si="527"/>
        <v>0.74590009021901527</v>
      </c>
      <c r="NA97">
        <f t="shared" si="527"/>
        <v>0.73567356578163401</v>
      </c>
      <c r="NB97">
        <f t="shared" si="527"/>
        <v>0.67702665184699085</v>
      </c>
    </row>
    <row r="98" spans="1:366" x14ac:dyDescent="0.25">
      <c r="A98">
        <v>97</v>
      </c>
      <c r="B98" s="1">
        <v>0.535958075026019</v>
      </c>
      <c r="C98" s="1">
        <v>0.63839717012081998</v>
      </c>
      <c r="D98" s="1">
        <v>0.562996416693063</v>
      </c>
      <c r="E98" s="1">
        <v>0.55804872392415905</v>
      </c>
      <c r="F98" s="1">
        <v>0.74634139271007705</v>
      </c>
      <c r="G98" s="1">
        <v>0.75512190879677799</v>
      </c>
      <c r="H98" s="1">
        <v>0.73658529514910198</v>
      </c>
      <c r="I98" s="1">
        <v>0.73623686309335301</v>
      </c>
      <c r="J98" s="1">
        <v>0.72752613240418096</v>
      </c>
      <c r="K98" s="1">
        <v>0.62627176286257302</v>
      </c>
      <c r="L98" s="1">
        <v>0.56634144927372299</v>
      </c>
      <c r="M98" s="1">
        <v>0.71156790182813701</v>
      </c>
      <c r="N98" s="1">
        <v>0.72850171387845597</v>
      </c>
      <c r="O98" s="1">
        <v>0.72648076553237695</v>
      </c>
      <c r="P98" s="1">
        <v>0.73184667575455897</v>
      </c>
      <c r="Q98" s="1">
        <v>0.71282227136974496</v>
      </c>
      <c r="R98" s="1">
        <v>0.56933790838952003</v>
      </c>
      <c r="S98" s="1">
        <v>0.533170689284583</v>
      </c>
      <c r="T98" s="1">
        <v>0.71219512195121903</v>
      </c>
      <c r="U98" s="1">
        <v>0.74648082209602196</v>
      </c>
      <c r="V98" s="1">
        <v>0.73233446649169598</v>
      </c>
      <c r="W98" s="1">
        <v>0.72306615966785803</v>
      </c>
      <c r="X98" s="1">
        <v>0.72745641771120895</v>
      </c>
      <c r="Y98" s="1">
        <v>0.61547036913435005</v>
      </c>
      <c r="Z98" s="1">
        <v>0.55581877290827597</v>
      </c>
      <c r="AA98" s="1">
        <v>0.693031288180461</v>
      </c>
      <c r="AB98" s="1">
        <v>0.71094075240961097</v>
      </c>
      <c r="AC98" s="1">
        <v>0.70320553249015805</v>
      </c>
      <c r="AD98" s="1">
        <v>0.70536576881306801</v>
      </c>
      <c r="AE98" s="1">
        <v>0.71623687723426399</v>
      </c>
      <c r="AF98" s="1">
        <v>0.61358885017421605</v>
      </c>
      <c r="AG98" s="1">
        <v>0.56508700902755804</v>
      </c>
      <c r="AH98" s="1">
        <v>0.72376302377935697</v>
      </c>
      <c r="AI98" s="1">
        <v>0.73477349088193999</v>
      </c>
      <c r="AJ98" s="1">
        <v>0.72731705902982002</v>
      </c>
      <c r="AK98" s="1">
        <v>0.74822291167021104</v>
      </c>
      <c r="AL98" s="1">
        <v>0.75198602029503603</v>
      </c>
      <c r="AM98" s="1">
        <v>0.67003477250101795</v>
      </c>
      <c r="AN98" s="1">
        <v>0.60292674442282501</v>
      </c>
      <c r="AO98" s="1">
        <v>0.71986055647314395</v>
      </c>
      <c r="AP98" s="1">
        <v>0.74020904509253804</v>
      </c>
      <c r="AQ98" s="1">
        <v>0.72696862697407105</v>
      </c>
      <c r="AR98" s="1">
        <v>0.74445987374994305</v>
      </c>
      <c r="AS98" s="1">
        <v>0.70397204059007201</v>
      </c>
      <c r="AT98" s="1">
        <v>0.57832742714602503</v>
      </c>
      <c r="AU98" s="1">
        <v>0.56885011765238203</v>
      </c>
      <c r="AV98" s="1">
        <v>0.635121852233133</v>
      </c>
      <c r="AW98" s="1">
        <v>0.73073166489433905</v>
      </c>
      <c r="AX98" s="1">
        <v>0.70466890470156995</v>
      </c>
      <c r="AY98" s="1">
        <v>0.73700344189782296</v>
      </c>
      <c r="AZ98" s="1">
        <v>0.73184660505000199</v>
      </c>
      <c r="BA98" s="1">
        <v>0.66292677270464695</v>
      </c>
      <c r="BB98" s="1">
        <v>0.58536578295398001</v>
      </c>
      <c r="BC98" s="1">
        <v>0.746620110072854</v>
      </c>
      <c r="BD98" s="1">
        <v>0.71254348330241202</v>
      </c>
      <c r="BE98" s="1">
        <v>0.69149820127607597</v>
      </c>
      <c r="BF98" s="1">
        <v>0.70494769276890301</v>
      </c>
      <c r="BG98" s="1">
        <v>0.69637625005656401</v>
      </c>
      <c r="BH98" s="1">
        <v>0.58864103013711</v>
      </c>
      <c r="BI98" s="1">
        <v>0.54787455031901899</v>
      </c>
      <c r="BJ98" s="1">
        <v>0.67177693277976402</v>
      </c>
      <c r="BK98" s="1">
        <v>0.67602783214172602</v>
      </c>
      <c r="BL98" s="1">
        <v>0.69073162247160502</v>
      </c>
      <c r="BM98" s="1">
        <v>0.72188150481922297</v>
      </c>
      <c r="BN98" s="1">
        <v>0.72167243144486204</v>
      </c>
      <c r="BO98" s="1">
        <v>0.63142852900583701</v>
      </c>
      <c r="BP98" s="1">
        <v>0.57114978336123801</v>
      </c>
      <c r="BQ98" s="1">
        <v>0.68327526132404204</v>
      </c>
      <c r="BR98" s="1">
        <v>0.66975605513824099</v>
      </c>
      <c r="BS98" s="1">
        <v>0.64188141997375403</v>
      </c>
      <c r="BT98" s="1">
        <v>0.65944245214715602</v>
      </c>
      <c r="BU98" s="1">
        <v>0.66404171286031</v>
      </c>
      <c r="BV98" s="1">
        <v>0.56369335150911803</v>
      </c>
      <c r="BW98" s="1">
        <v>0.52334487703063504</v>
      </c>
      <c r="BX98" s="1">
        <v>0.65128908547898101</v>
      </c>
      <c r="BY98" s="1">
        <v>0.651289156183538</v>
      </c>
      <c r="BZ98" s="1">
        <v>0.63672472453504703</v>
      </c>
      <c r="CA98" s="1">
        <v>0.63672472453504703</v>
      </c>
      <c r="CB98" s="1">
        <v>0.63951211027648303</v>
      </c>
      <c r="CC98" s="1">
        <v>0.55087100943481604</v>
      </c>
      <c r="CD98" s="1">
        <v>0.52188143411466603</v>
      </c>
      <c r="CE98" s="1">
        <v>0.64738668887732498</v>
      </c>
      <c r="CF98" s="1">
        <v>0.63853652880220801</v>
      </c>
      <c r="CG98" s="1">
        <v>0.64362365095705698</v>
      </c>
      <c r="CH98" s="1">
        <v>0.64083619451106399</v>
      </c>
      <c r="CI98" s="1">
        <v>0.64662018077741101</v>
      </c>
      <c r="CJ98" s="1">
        <v>0.57999994343635497</v>
      </c>
      <c r="CK98" s="1">
        <v>0.54933792253043101</v>
      </c>
      <c r="CL98" s="1">
        <v>0.65087100943481602</v>
      </c>
      <c r="CM98" s="1">
        <v>0.70055743472555299</v>
      </c>
      <c r="CN98" s="1">
        <v>0.661254327118874</v>
      </c>
      <c r="CO98" s="1">
        <v>0.64871070240734896</v>
      </c>
      <c r="CP98" s="1">
        <v>0.70466897540612705</v>
      </c>
      <c r="CQ98" s="1">
        <v>0.58766544866283499</v>
      </c>
      <c r="CR98" s="1">
        <v>0.498048695642337</v>
      </c>
      <c r="CS98" s="1">
        <v>0.66355392212317299</v>
      </c>
      <c r="CT98" s="1">
        <v>0.67094070998687705</v>
      </c>
      <c r="CU98" s="1">
        <v>0.65881530272862998</v>
      </c>
      <c r="CV98" s="1">
        <v>0.668362326915245</v>
      </c>
      <c r="CW98" s="1">
        <v>0.653170675143672</v>
      </c>
      <c r="CX98" s="1">
        <v>0.55108008280917697</v>
      </c>
      <c r="CY98" s="1">
        <v>0.52947729535273103</v>
      </c>
      <c r="CZ98" s="1">
        <v>0.64745640357029699</v>
      </c>
      <c r="DA98" s="1">
        <v>0.66627166387619297</v>
      </c>
      <c r="DB98" s="1">
        <v>0.64355400696864096</v>
      </c>
      <c r="DC98" s="1">
        <v>0.63930303690212198</v>
      </c>
      <c r="DD98" s="1">
        <v>0.63665500984207402</v>
      </c>
      <c r="DE98" s="1">
        <v>0.53324040397755601</v>
      </c>
      <c r="DF98" s="1">
        <v>0.49958185325127802</v>
      </c>
      <c r="DG98" s="1">
        <v>0.63818809674645904</v>
      </c>
      <c r="DH98" s="1">
        <v>0.61999991515453201</v>
      </c>
      <c r="DI98" s="1">
        <v>0.63073166489433896</v>
      </c>
      <c r="DJ98" s="1">
        <v>0.64118462656681297</v>
      </c>
      <c r="DK98" s="1">
        <v>0.62620197746504402</v>
      </c>
      <c r="DL98" s="1">
        <v>0.52787449375537399</v>
      </c>
      <c r="DM98" s="1">
        <v>0.49372822299651598</v>
      </c>
      <c r="DN98" s="1">
        <v>0.624250814516494</v>
      </c>
      <c r="DO98" s="1">
        <v>0.62473860525363101</v>
      </c>
      <c r="DP98" s="1">
        <v>0.62397209715371704</v>
      </c>
      <c r="DQ98" s="1">
        <v>0.62634140685098905</v>
      </c>
      <c r="DR98" s="1">
        <v>0.65184666161364802</v>
      </c>
      <c r="DS98" s="1">
        <v>0.52634140685098896</v>
      </c>
      <c r="DT98" s="1">
        <v>0.49017418774605198</v>
      </c>
      <c r="DU98" s="1">
        <v>0.63344940664736005</v>
      </c>
      <c r="DV98" s="1">
        <v>0.63519156692610501</v>
      </c>
      <c r="DW98" s="1">
        <v>0.64264799877822498</v>
      </c>
      <c r="DX98" s="1">
        <v>0.64013933039956605</v>
      </c>
      <c r="DY98" s="1">
        <v>0.65484312072944495</v>
      </c>
      <c r="DZ98" s="1">
        <v>0.52689891228109897</v>
      </c>
      <c r="EA98" s="1">
        <v>0.49484316315217902</v>
      </c>
      <c r="EB98" s="1">
        <v>0.62696855626951398</v>
      </c>
      <c r="EC98" s="1">
        <v>0.629965156794425</v>
      </c>
      <c r="ED98" s="1">
        <v>0.65540062615955497</v>
      </c>
      <c r="EE98" s="1">
        <v>0.63637622177474096</v>
      </c>
      <c r="EF98" s="1">
        <v>0.63261318385447296</v>
      </c>
      <c r="EG98" s="1">
        <v>0.53344940664735996</v>
      </c>
      <c r="EH98" s="1">
        <v>0.496864040793701</v>
      </c>
      <c r="EI98" s="1">
        <v>0.62083620865197497</v>
      </c>
      <c r="EJ98" s="1">
        <v>0.61923333635006095</v>
      </c>
      <c r="EK98" s="1">
        <v>0.62202086350061103</v>
      </c>
      <c r="EL98" s="1">
        <v>0.62083613794741799</v>
      </c>
      <c r="EM98" s="1">
        <v>0.61937276573600597</v>
      </c>
      <c r="EN98" s="1">
        <v>0.50543548350604095</v>
      </c>
      <c r="EO98" s="1">
        <v>0.47540068272320002</v>
      </c>
      <c r="EP98" s="1">
        <v>0.49365850830354302</v>
      </c>
      <c r="EQ98" s="1">
        <v>0.61547036913435005</v>
      </c>
      <c r="ER98" s="1">
        <v>0.63114974093850396</v>
      </c>
      <c r="ES98" s="1">
        <v>0.65386753925517005</v>
      </c>
      <c r="ET98" s="1">
        <v>0.64459923243133199</v>
      </c>
      <c r="EU98" s="1">
        <v>0.51400692621838096</v>
      </c>
      <c r="EV98" s="1">
        <v>0.47972122607357798</v>
      </c>
      <c r="EW98" s="1">
        <v>0.627595776392597</v>
      </c>
      <c r="EX98" s="1">
        <v>0.62174207543327797</v>
      </c>
      <c r="EY98" s="1">
        <v>0.63024387415720196</v>
      </c>
      <c r="EZ98" s="1">
        <v>0.62459924657224297</v>
      </c>
      <c r="FA98" s="1">
        <v>0.62299644497488604</v>
      </c>
      <c r="FB98" s="1">
        <v>0.52564454273949002</v>
      </c>
      <c r="FC98" s="1">
        <v>0.504250828657405</v>
      </c>
      <c r="FD98" s="1">
        <v>0.63205574912892004</v>
      </c>
      <c r="FE98" s="1">
        <v>0.63728215926059995</v>
      </c>
      <c r="FF98" s="1">
        <v>0.64459930313588798</v>
      </c>
      <c r="FG98" s="1">
        <v>0.64292678684555904</v>
      </c>
      <c r="FH98" s="1">
        <v>0.63735187395357296</v>
      </c>
      <c r="FI98" s="1">
        <v>0.52027870322186498</v>
      </c>
      <c r="FJ98" s="1">
        <v>0.48529606826100702</v>
      </c>
      <c r="FK98" s="1">
        <v>0.64236928141544902</v>
      </c>
      <c r="FL98" s="1">
        <v>0.63553999898185398</v>
      </c>
      <c r="FM98" s="1">
        <v>0.65184666161364802</v>
      </c>
      <c r="FN98" s="1">
        <v>0.61999991515453201</v>
      </c>
      <c r="FO98" s="1">
        <v>0.61937276573600597</v>
      </c>
      <c r="FP98" s="1">
        <v>0.51045289096791702</v>
      </c>
      <c r="FQ98" s="1">
        <v>0.48299647325670803</v>
      </c>
      <c r="FR98" s="1">
        <v>0.62473860525363101</v>
      </c>
      <c r="FS98" s="1">
        <v>0.62717762964387502</v>
      </c>
      <c r="FT98" s="1">
        <v>0.60773514921489702</v>
      </c>
      <c r="FU98" s="1">
        <v>0.62439024390243902</v>
      </c>
      <c r="FV98" s="1">
        <v>0.62689891228109895</v>
      </c>
      <c r="FW98" s="1">
        <v>0.52759577639259703</v>
      </c>
      <c r="FX98" s="1">
        <v>0.4928222148061</v>
      </c>
      <c r="FY98" s="1">
        <v>0.63226475179872399</v>
      </c>
      <c r="FZ98" s="1">
        <v>0.62731705902982005</v>
      </c>
      <c r="GA98" s="1">
        <v>0.62982572740847997</v>
      </c>
      <c r="GB98" s="1">
        <v>0.63052259151997803</v>
      </c>
      <c r="GC98" s="1">
        <v>0.54843205574912901</v>
      </c>
      <c r="GD98" s="1">
        <v>0.50682921172903705</v>
      </c>
      <c r="GE98" s="1">
        <v>0.47372816643287002</v>
      </c>
      <c r="GF98" s="1">
        <v>0.62501732261640797</v>
      </c>
      <c r="GG98" s="1">
        <v>0.63567935766324302</v>
      </c>
      <c r="GH98" s="1">
        <v>0.63693372720485097</v>
      </c>
      <c r="GI98" s="1">
        <v>0.63630657778632504</v>
      </c>
      <c r="GJ98" s="1">
        <v>0.64271771347119799</v>
      </c>
      <c r="GK98" s="1">
        <v>0.52564454273949002</v>
      </c>
      <c r="GL98" s="1">
        <v>0.49672468211231302</v>
      </c>
      <c r="GM98" s="1">
        <v>0.62996508608986801</v>
      </c>
      <c r="GN98" s="1">
        <v>0.63498256425630095</v>
      </c>
      <c r="GO98" s="1">
        <v>0.65393725394814195</v>
      </c>
      <c r="GP98" s="1">
        <v>0.680696807547853</v>
      </c>
      <c r="GQ98" s="1">
        <v>0.63777002070229405</v>
      </c>
      <c r="GR98" s="1">
        <v>0.54195120537128405</v>
      </c>
      <c r="GS98" s="1">
        <v>0.52083613794741801</v>
      </c>
      <c r="GT98" s="1">
        <v>0.63540064030046595</v>
      </c>
      <c r="GU98" s="1">
        <v>0.637979023372098</v>
      </c>
      <c r="GV98" s="1">
        <v>0.645087023168469</v>
      </c>
      <c r="GW98" s="1">
        <v>0.64181177598533901</v>
      </c>
      <c r="GX98" s="1">
        <v>0.64236928141544902</v>
      </c>
      <c r="GY98" s="1">
        <v>0.52947729535273103</v>
      </c>
      <c r="GZ98" s="1">
        <v>0.49560967125209299</v>
      </c>
      <c r="HA98" s="1">
        <v>0.63303133060319505</v>
      </c>
      <c r="HB98" s="1">
        <v>0.625226466695326</v>
      </c>
      <c r="HC98" s="1">
        <v>0.641742061292366</v>
      </c>
      <c r="HD98" s="1">
        <v>0.62885007522964798</v>
      </c>
      <c r="HE98" s="1">
        <v>0.60543548350604104</v>
      </c>
      <c r="HF98" s="1">
        <v>0.53811845275804304</v>
      </c>
      <c r="HG98" s="1">
        <v>0.50473861939454301</v>
      </c>
      <c r="HH98" s="1">
        <v>0.65623691965699804</v>
      </c>
      <c r="HI98" s="1">
        <v>0.68425084279831705</v>
      </c>
      <c r="HJ98" s="1">
        <v>0.66132397110729002</v>
      </c>
      <c r="HK98" s="1">
        <v>0.64076647981809098</v>
      </c>
      <c r="HL98" s="1">
        <v>0.62369330908638398</v>
      </c>
      <c r="HM98" s="1">
        <v>0.52954701004570304</v>
      </c>
      <c r="HN98" s="1">
        <v>0.49170727465043701</v>
      </c>
      <c r="HO98" s="1">
        <v>0.62836228449251097</v>
      </c>
      <c r="HP98" s="1">
        <v>0.64592331666591196</v>
      </c>
      <c r="HQ98" s="1">
        <v>0.65846687067288101</v>
      </c>
      <c r="HR98" s="1">
        <v>0.64613231933571702</v>
      </c>
      <c r="HS98" s="1">
        <v>0.63526128161907802</v>
      </c>
      <c r="HT98" s="1">
        <v>0.53177689035703002</v>
      </c>
      <c r="HU98" s="1">
        <v>0.49324036155482098</v>
      </c>
      <c r="HV98" s="1">
        <v>0.62529611068374102</v>
      </c>
      <c r="HW98" s="1">
        <v>0.63790937938368297</v>
      </c>
      <c r="HX98" s="1">
        <v>0.62348430641658004</v>
      </c>
      <c r="HY98" s="1">
        <v>0.63038323283858999</v>
      </c>
      <c r="HZ98" s="1">
        <v>0.63477342017738303</v>
      </c>
      <c r="IA98" s="1">
        <v>0.52264808362369297</v>
      </c>
      <c r="IB98" s="1">
        <v>0.49651560873795197</v>
      </c>
      <c r="IC98" s="1">
        <v>0.63372819471469299</v>
      </c>
      <c r="ID98" s="1">
        <v>0.62641105083940496</v>
      </c>
      <c r="IE98" s="1">
        <v>0.63714280057921202</v>
      </c>
      <c r="IF98" s="1">
        <v>0.63351912134033195</v>
      </c>
      <c r="IG98" s="1">
        <v>0.62850171387845599</v>
      </c>
      <c r="IH98" s="1">
        <v>0.51651566530159698</v>
      </c>
      <c r="II98" s="1">
        <v>0.48648079381420001</v>
      </c>
      <c r="IJ98" s="1">
        <v>0.62773513507398504</v>
      </c>
      <c r="IK98" s="1">
        <v>0.62919857798995404</v>
      </c>
      <c r="IL98" s="1">
        <v>0.637073156590796</v>
      </c>
      <c r="IM98" s="1">
        <v>0.64083619451106399</v>
      </c>
      <c r="IN98" s="1">
        <v>0.65135880017195302</v>
      </c>
      <c r="IO98" s="1">
        <v>0.53177696106158701</v>
      </c>
      <c r="IP98" s="1">
        <v>0.52202086350061105</v>
      </c>
      <c r="IQ98" s="1">
        <v>0.56655045194352704</v>
      </c>
      <c r="IR98" s="1">
        <v>0.64229956672247601</v>
      </c>
      <c r="IS98" s="1">
        <v>0.63024380345264497</v>
      </c>
      <c r="IT98" s="1">
        <v>0.62320551834924698</v>
      </c>
      <c r="IU98" s="1">
        <v>0.636097504411964</v>
      </c>
      <c r="IV98" s="1">
        <v>0.53818809674645895</v>
      </c>
      <c r="IW98" s="1">
        <v>0.50578391556179003</v>
      </c>
      <c r="IX98" s="1">
        <v>0.658397155979909</v>
      </c>
      <c r="IY98" s="1">
        <v>0.65756093318702202</v>
      </c>
      <c r="IZ98" s="1">
        <v>0.64229956672247601</v>
      </c>
      <c r="JA98" s="1">
        <v>0.641323985248201</v>
      </c>
      <c r="JB98" s="1">
        <v>0.63080130888275499</v>
      </c>
      <c r="JC98" s="1">
        <v>0.53184660505000203</v>
      </c>
      <c r="JD98" s="1">
        <v>0.50641113568487295</v>
      </c>
      <c r="JE98" s="1">
        <v>0.63853652880220801</v>
      </c>
      <c r="JF98" s="1">
        <v>0.65358882189239298</v>
      </c>
      <c r="JG98" s="1">
        <v>0.637560947327933</v>
      </c>
      <c r="JH98" s="1">
        <v>0.64926820783745898</v>
      </c>
      <c r="JI98" s="1">
        <v>0.66118461242590199</v>
      </c>
      <c r="JJ98" s="1">
        <v>0.53310097459160999</v>
      </c>
      <c r="JK98" s="1">
        <v>0.51052260566089003</v>
      </c>
      <c r="JL98" s="1">
        <v>0.65679435438255096</v>
      </c>
      <c r="JM98" s="1">
        <v>0.67233443820987404</v>
      </c>
      <c r="JN98" s="1">
        <v>0.66857132958504895</v>
      </c>
      <c r="JO98" s="1">
        <v>0.66857140028960604</v>
      </c>
      <c r="JP98" s="1">
        <v>0.66153304448165096</v>
      </c>
      <c r="JQ98" s="1">
        <v>0.53519163763066202</v>
      </c>
      <c r="JR98" s="1">
        <v>0.50452954602018196</v>
      </c>
      <c r="JS98" s="1">
        <v>0.63714280057921202</v>
      </c>
      <c r="JT98" s="1">
        <v>0.63721244456762705</v>
      </c>
      <c r="JU98" s="1">
        <v>0.63498256425630095</v>
      </c>
      <c r="JV98" s="1">
        <v>0.66543551178786398</v>
      </c>
      <c r="JW98" s="1">
        <v>0.63916367822073406</v>
      </c>
      <c r="JX98" s="1">
        <v>0.53428570014480303</v>
      </c>
      <c r="JY98" s="1">
        <v>0.50418111396443299</v>
      </c>
      <c r="JZ98" s="1">
        <v>0.62076649395900296</v>
      </c>
      <c r="KA98" s="1">
        <v>0.66285705801167505</v>
      </c>
      <c r="KB98" s="1">
        <v>0.64125427055522899</v>
      </c>
      <c r="KC98" s="1">
        <v>0.64271771347119799</v>
      </c>
      <c r="KD98" s="1">
        <v>0.64954699590479203</v>
      </c>
      <c r="KE98" s="1">
        <v>0.54202084935969996</v>
      </c>
      <c r="KF98" s="1">
        <v>0.50787450789628497</v>
      </c>
      <c r="KG98" s="1">
        <v>0.65742157450563399</v>
      </c>
      <c r="KH98" s="1">
        <v>0.65094065342323204</v>
      </c>
      <c r="KI98" s="1">
        <v>0.65421597131091902</v>
      </c>
      <c r="KJ98" s="1">
        <v>0.65979088420290499</v>
      </c>
      <c r="KK98" s="1">
        <v>0.68153303034073898</v>
      </c>
      <c r="KL98" s="1">
        <v>0.60278738574143598</v>
      </c>
      <c r="KM98" s="1">
        <v>0.54878041710032099</v>
      </c>
      <c r="KN98" s="1">
        <v>0.66641109326213899</v>
      </c>
      <c r="KO98" s="1">
        <v>0.67742156036472201</v>
      </c>
      <c r="KP98" s="1">
        <v>0.69324036155482105</v>
      </c>
      <c r="KQ98" s="1">
        <v>0.67686405493461199</v>
      </c>
      <c r="KR98" s="1">
        <v>0.662160193900176</v>
      </c>
      <c r="KS98" s="1">
        <v>0.57547032671161602</v>
      </c>
      <c r="KT98" s="1">
        <v>0.53909403423231805</v>
      </c>
      <c r="KU98" s="1">
        <v>0.65623684895244105</v>
      </c>
      <c r="KV98" s="1">
        <v>0.66097553905154105</v>
      </c>
      <c r="KW98" s="1">
        <v>0.66752603341780203</v>
      </c>
      <c r="KX98" s="1">
        <v>0.66083618037015202</v>
      </c>
      <c r="KY98" s="1">
        <v>0.67999994343635495</v>
      </c>
      <c r="KZ98" s="1">
        <v>0.62160271675188905</v>
      </c>
      <c r="LA98" s="1">
        <v>0.56062710699579199</v>
      </c>
      <c r="LB98" s="1">
        <v>0.69128912790171504</v>
      </c>
      <c r="LC98" s="1">
        <v>0.69735183153083802</v>
      </c>
      <c r="LD98" s="1">
        <v>0.66682924001085997</v>
      </c>
      <c r="LE98" s="1">
        <v>0.70369332322729505</v>
      </c>
      <c r="LF98" s="1">
        <v>0.70069679340694102</v>
      </c>
      <c r="LG98" s="1">
        <v>0.61317063272093797</v>
      </c>
      <c r="LH98" s="1">
        <v>0.54104526788542495</v>
      </c>
      <c r="LI98" s="1">
        <v>0.68961668231594198</v>
      </c>
      <c r="LJ98" s="1">
        <v>0.69010447305307898</v>
      </c>
      <c r="LK98" s="1">
        <v>0.69310100287343301</v>
      </c>
      <c r="LL98" s="1">
        <v>0.701533016199828</v>
      </c>
      <c r="LM98" s="1">
        <v>0.70940759480066995</v>
      </c>
      <c r="LN98" s="1">
        <v>0.59790933696094795</v>
      </c>
      <c r="LO98" s="1">
        <v>0.55184666161364804</v>
      </c>
      <c r="LP98" s="1">
        <v>0.70808358127064597</v>
      </c>
      <c r="LQ98" s="1">
        <v>0.69275257081768404</v>
      </c>
      <c r="LR98" s="1">
        <v>0.71219505124666305</v>
      </c>
      <c r="LS98" s="1">
        <v>0.611916333883886</v>
      </c>
      <c r="LT98" s="1">
        <v>0.60250866837866002</v>
      </c>
      <c r="LU98" s="1">
        <v>0.56759574811077396</v>
      </c>
      <c r="LV98" s="1">
        <v>0.59024390243902403</v>
      </c>
      <c r="LW98" s="1">
        <v>0.72508703730938096</v>
      </c>
      <c r="LX98" s="1">
        <v>0.71407664091135303</v>
      </c>
      <c r="LY98" s="1">
        <v>0.72174214613783405</v>
      </c>
      <c r="LZ98" s="1">
        <v>0.71776996413864902</v>
      </c>
      <c r="MA98" s="1">
        <v>0.75142851486492601</v>
      </c>
      <c r="MB98" s="1">
        <v>0.67087099529390504</v>
      </c>
      <c r="MC98" s="1">
        <v>0.637560947327933</v>
      </c>
      <c r="MD98" s="1">
        <v>0.76209054991176095</v>
      </c>
      <c r="ME98" s="1">
        <v>0.73658529514910198</v>
      </c>
      <c r="MF98" s="1">
        <v>0.75226473765781299</v>
      </c>
      <c r="MG98" s="1">
        <v>0.75303131646228305</v>
      </c>
      <c r="MH98" s="1">
        <v>0.75226473765781299</v>
      </c>
      <c r="MI98" s="1">
        <v>0.65581870220371996</v>
      </c>
      <c r="MJ98" s="1">
        <v>0.61742153208289996</v>
      </c>
      <c r="MK98" s="1">
        <v>0.73937282229965196</v>
      </c>
      <c r="ML98" s="1">
        <v>0.74878041710032095</v>
      </c>
      <c r="MM98" s="1">
        <v>0.70627170629892799</v>
      </c>
      <c r="MN98" s="1">
        <v>0.698257769016698</v>
      </c>
      <c r="MO98" s="1">
        <v>0.71574908649712699</v>
      </c>
      <c r="MP98" s="1">
        <v>0.65651556631521801</v>
      </c>
      <c r="MQ98" s="1">
        <v>0.64961663989320795</v>
      </c>
      <c r="MR98" s="1">
        <v>0.81310098873252201</v>
      </c>
      <c r="MS98" s="1">
        <v>0.82473860525363096</v>
      </c>
      <c r="MT98" s="1">
        <v>0.82320551834924605</v>
      </c>
      <c r="MU98" s="1">
        <v>0.79623689137517495</v>
      </c>
      <c r="MV98" s="1">
        <v>0.69881527444680802</v>
      </c>
      <c r="MW98" s="1">
        <v>0.63651558045612899</v>
      </c>
      <c r="MX98" s="1">
        <v>0.61728217340151104</v>
      </c>
      <c r="MY98" s="1">
        <v>0.73860617279062402</v>
      </c>
      <c r="MZ98" s="1">
        <v>0.74905920516765501</v>
      </c>
      <c r="NA98" s="1">
        <v>0.73832745542784695</v>
      </c>
      <c r="NB98" s="1">
        <v>0.67930307932485601</v>
      </c>
    </row>
    <row r="99" spans="1:366" x14ac:dyDescent="0.25">
      <c r="A99">
        <v>98</v>
      </c>
      <c r="B99">
        <f>(B110-B98)/(ROW(B110)-ROW(B98))+B98</f>
        <v>0.53883844904369704</v>
      </c>
      <c r="C99">
        <f t="shared" ref="C99:BN99" si="528">(C110-C98)/(ROW(C110)-ROW(C98))+C98</f>
        <v>0.64229960796680086</v>
      </c>
      <c r="D99">
        <f t="shared" si="528"/>
        <v>0.56690466998883804</v>
      </c>
      <c r="E99">
        <f t="shared" si="528"/>
        <v>0.56034837195687548</v>
      </c>
      <c r="F99">
        <f t="shared" si="528"/>
        <v>0.74725893163529233</v>
      </c>
      <c r="G99">
        <f t="shared" si="528"/>
        <v>0.7559000713644658</v>
      </c>
      <c r="H99">
        <f t="shared" si="528"/>
        <v>0.73767705010219187</v>
      </c>
      <c r="I99">
        <f t="shared" si="528"/>
        <v>0.73664917671614139</v>
      </c>
      <c r="J99">
        <f t="shared" si="528"/>
        <v>0.72890243195393434</v>
      </c>
      <c r="K99">
        <f t="shared" si="528"/>
        <v>0.62966897540612699</v>
      </c>
      <c r="L99">
        <f t="shared" si="528"/>
        <v>0.56977931104537172</v>
      </c>
      <c r="M99">
        <f t="shared" si="528"/>
        <v>0.71264803766573148</v>
      </c>
      <c r="N99">
        <f t="shared" si="528"/>
        <v>0.72889660472004758</v>
      </c>
      <c r="O99">
        <f t="shared" si="528"/>
        <v>0.72778157618368844</v>
      </c>
      <c r="P99">
        <f t="shared" si="528"/>
        <v>0.73379208217377856</v>
      </c>
      <c r="Q99">
        <f t="shared" si="528"/>
        <v>0.71441925162526176</v>
      </c>
      <c r="R99">
        <f t="shared" si="528"/>
        <v>0.57263639969568769</v>
      </c>
      <c r="S99">
        <f t="shared" si="528"/>
        <v>0.53729960560998236</v>
      </c>
      <c r="T99">
        <f t="shared" si="528"/>
        <v>0.71289198606271742</v>
      </c>
      <c r="U99">
        <f t="shared" si="528"/>
        <v>0.74710219141703194</v>
      </c>
      <c r="V99">
        <f t="shared" si="528"/>
        <v>0.73222412613881427</v>
      </c>
      <c r="W99">
        <f t="shared" si="528"/>
        <v>0.7230197008820155</v>
      </c>
      <c r="X99">
        <f t="shared" si="528"/>
        <v>0.72767709252492596</v>
      </c>
      <c r="Y99">
        <f t="shared" si="528"/>
        <v>0.61809522277591755</v>
      </c>
      <c r="Z99">
        <f t="shared" si="528"/>
        <v>0.55903595986620769</v>
      </c>
      <c r="AA99">
        <f t="shared" si="528"/>
        <v>0.69422176437093719</v>
      </c>
      <c r="AB99">
        <f t="shared" si="528"/>
        <v>0.71131241091225816</v>
      </c>
      <c r="AC99">
        <f t="shared" si="528"/>
        <v>0.70419275664811387</v>
      </c>
      <c r="AD99">
        <f t="shared" si="528"/>
        <v>0.70657367367678736</v>
      </c>
      <c r="AE99">
        <f t="shared" si="528"/>
        <v>0.71771190980549648</v>
      </c>
      <c r="AF99">
        <f t="shared" si="528"/>
        <v>0.61692218115073083</v>
      </c>
      <c r="AG99">
        <f t="shared" si="528"/>
        <v>0.57093486507685132</v>
      </c>
      <c r="AH99">
        <f t="shared" si="528"/>
        <v>0.72515094244460576</v>
      </c>
      <c r="AI99">
        <f t="shared" si="528"/>
        <v>0.73706152569120742</v>
      </c>
      <c r="AJ99">
        <f t="shared" si="528"/>
        <v>0.72771194397936523</v>
      </c>
      <c r="AK99">
        <f t="shared" si="528"/>
        <v>0.74864103485074707</v>
      </c>
      <c r="AL99">
        <f t="shared" si="528"/>
        <v>0.7539837009498922</v>
      </c>
      <c r="AM99">
        <f t="shared" si="528"/>
        <v>0.67566775740229557</v>
      </c>
      <c r="AN99">
        <f t="shared" si="528"/>
        <v>0.60783382920795848</v>
      </c>
      <c r="AO99">
        <f t="shared" si="528"/>
        <v>0.72134720226782545</v>
      </c>
      <c r="AP99">
        <f t="shared" si="528"/>
        <v>0.74172472099981901</v>
      </c>
      <c r="AQ99">
        <f t="shared" si="528"/>
        <v>0.72725898112848231</v>
      </c>
      <c r="AR99">
        <f t="shared" si="528"/>
        <v>0.74580133952139582</v>
      </c>
      <c r="AS99">
        <f t="shared" si="528"/>
        <v>0.70513348077590243</v>
      </c>
      <c r="AT99">
        <f t="shared" si="528"/>
        <v>0.58213695331236737</v>
      </c>
      <c r="AU99">
        <f t="shared" si="528"/>
        <v>0.57148658451739864</v>
      </c>
      <c r="AV99">
        <f t="shared" si="528"/>
        <v>0.64040641097070783</v>
      </c>
      <c r="AW99">
        <f t="shared" si="528"/>
        <v>0.73102782860649795</v>
      </c>
      <c r="AX99">
        <f t="shared" si="528"/>
        <v>0.70533092914272111</v>
      </c>
      <c r="AY99">
        <f t="shared" si="528"/>
        <v>0.73798485649803114</v>
      </c>
      <c r="AZ99">
        <f t="shared" si="528"/>
        <v>0.73239247958052378</v>
      </c>
      <c r="BA99">
        <f t="shared" si="528"/>
        <v>0.66866428840105863</v>
      </c>
      <c r="BB99">
        <f t="shared" si="528"/>
        <v>0.58763059720839572</v>
      </c>
      <c r="BC99">
        <f t="shared" si="528"/>
        <v>0.74903010435049855</v>
      </c>
      <c r="BD99">
        <f t="shared" si="528"/>
        <v>0.71319388862806776</v>
      </c>
      <c r="BE99">
        <f t="shared" si="528"/>
        <v>0.69188728845196634</v>
      </c>
      <c r="BF99">
        <f t="shared" si="528"/>
        <v>0.70526708882000644</v>
      </c>
      <c r="BG99">
        <f t="shared" si="528"/>
        <v>0.69693955326032886</v>
      </c>
      <c r="BH99">
        <f t="shared" si="528"/>
        <v>0.59073743202935247</v>
      </c>
      <c r="BI99">
        <f t="shared" si="528"/>
        <v>0.55083041323513893</v>
      </c>
      <c r="BJ99">
        <f t="shared" si="528"/>
        <v>0.67383848910961297</v>
      </c>
      <c r="BK99">
        <f t="shared" si="528"/>
        <v>0.6768466439375086</v>
      </c>
      <c r="BL99">
        <f t="shared" si="528"/>
        <v>0.69168400106716743</v>
      </c>
      <c r="BM99">
        <f t="shared" si="528"/>
        <v>0.72324619703757376</v>
      </c>
      <c r="BN99">
        <f t="shared" si="528"/>
        <v>0.72204408994750924</v>
      </c>
      <c r="BO99">
        <f t="shared" ref="BO99:DZ99" si="529">(BO110-BO98)/(ROW(BO110)-ROW(BO98))+BO98</f>
        <v>0.63533677051751936</v>
      </c>
      <c r="BP99">
        <f t="shared" si="529"/>
        <v>0.57437277987691737</v>
      </c>
      <c r="BQ99">
        <f t="shared" si="529"/>
        <v>0.68422763991960445</v>
      </c>
      <c r="BR99">
        <f t="shared" si="529"/>
        <v>0.67065617128225963</v>
      </c>
      <c r="BS99">
        <f t="shared" si="529"/>
        <v>0.64349582301046759</v>
      </c>
      <c r="BT99">
        <f t="shared" si="529"/>
        <v>0.66096974716993229</v>
      </c>
      <c r="BU99">
        <f t="shared" si="529"/>
        <v>0.66486634010588674</v>
      </c>
      <c r="BV99">
        <f t="shared" si="529"/>
        <v>0.56610914356041753</v>
      </c>
      <c r="BW99">
        <f t="shared" si="529"/>
        <v>0.52617879226247055</v>
      </c>
      <c r="BX99">
        <f t="shared" si="529"/>
        <v>0.65297898919822928</v>
      </c>
      <c r="BY99">
        <f t="shared" si="529"/>
        <v>0.65218346276980887</v>
      </c>
      <c r="BZ99">
        <f t="shared" si="529"/>
        <v>0.63854237371223455</v>
      </c>
      <c r="CA99">
        <f t="shared" si="529"/>
        <v>0.63839139002330436</v>
      </c>
      <c r="CB99">
        <f t="shared" si="529"/>
        <v>0.64132395578796919</v>
      </c>
      <c r="CC99">
        <f t="shared" si="529"/>
        <v>0.55365846588080903</v>
      </c>
      <c r="CD99">
        <f t="shared" si="529"/>
        <v>0.52463986044805966</v>
      </c>
      <c r="CE99">
        <f t="shared" si="529"/>
        <v>0.64977345081602511</v>
      </c>
      <c r="CF99">
        <f t="shared" si="529"/>
        <v>0.64022061707166222</v>
      </c>
      <c r="CG99">
        <f t="shared" si="529"/>
        <v>0.6453541921203072</v>
      </c>
      <c r="CH99">
        <f t="shared" si="529"/>
        <v>0.64236929319954161</v>
      </c>
      <c r="CI99">
        <f t="shared" si="529"/>
        <v>0.64833910871721212</v>
      </c>
      <c r="CJ99">
        <f t="shared" si="529"/>
        <v>0.58228217457992093</v>
      </c>
      <c r="CK99">
        <f t="shared" si="529"/>
        <v>0.55186985860031346</v>
      </c>
      <c r="CL99">
        <f t="shared" si="529"/>
        <v>0.65265962849940418</v>
      </c>
      <c r="CM99">
        <f t="shared" si="529"/>
        <v>0.70200923495784107</v>
      </c>
      <c r="CN99">
        <f t="shared" si="529"/>
        <v>0.66246802975624819</v>
      </c>
      <c r="CO99">
        <f t="shared" si="529"/>
        <v>0.64988376170867479</v>
      </c>
      <c r="CP99">
        <f t="shared" si="529"/>
        <v>0.70462832028598588</v>
      </c>
      <c r="CQ99">
        <f t="shared" si="529"/>
        <v>0.58935534059799044</v>
      </c>
      <c r="CR99">
        <f t="shared" si="529"/>
        <v>0.50218342741753041</v>
      </c>
      <c r="CS99">
        <f t="shared" si="529"/>
        <v>0.66486054233223224</v>
      </c>
      <c r="CT99">
        <f t="shared" si="529"/>
        <v>0.67158530575478514</v>
      </c>
      <c r="CU99">
        <f t="shared" si="529"/>
        <v>0.65966315052905844</v>
      </c>
      <c r="CV99">
        <f t="shared" si="529"/>
        <v>0.67034257889685811</v>
      </c>
      <c r="CW99">
        <f t="shared" si="529"/>
        <v>0.6549534846505124</v>
      </c>
      <c r="CX99">
        <f t="shared" si="529"/>
        <v>0.55565615831975812</v>
      </c>
      <c r="CY99">
        <f t="shared" si="529"/>
        <v>0.53203826742725924</v>
      </c>
      <c r="CZ99">
        <f t="shared" si="529"/>
        <v>0.65047614805345622</v>
      </c>
      <c r="DA99">
        <f t="shared" si="529"/>
        <v>0.66742730039632214</v>
      </c>
      <c r="DB99">
        <f t="shared" si="529"/>
        <v>0.64538907892702524</v>
      </c>
      <c r="DC99">
        <f t="shared" si="529"/>
        <v>0.64093486861207871</v>
      </c>
      <c r="DD99">
        <f t="shared" si="529"/>
        <v>0.63819972764604715</v>
      </c>
      <c r="DE99">
        <f t="shared" si="529"/>
        <v>0.53585363850362799</v>
      </c>
      <c r="DF99">
        <f t="shared" si="529"/>
        <v>0.50256675217204372</v>
      </c>
      <c r="DG99">
        <f t="shared" si="529"/>
        <v>0.6395063301789673</v>
      </c>
      <c r="DH99">
        <f t="shared" si="529"/>
        <v>0.62215438905606602</v>
      </c>
      <c r="DI99">
        <f t="shared" si="529"/>
        <v>0.63275256610404684</v>
      </c>
      <c r="DJ99">
        <f t="shared" si="529"/>
        <v>0.64308358009223643</v>
      </c>
      <c r="DK99">
        <f t="shared" si="529"/>
        <v>0.62806609132012037</v>
      </c>
      <c r="DL99">
        <f t="shared" si="529"/>
        <v>0.53107426382415535</v>
      </c>
      <c r="DM99">
        <f t="shared" si="529"/>
        <v>0.49721253766196083</v>
      </c>
      <c r="DN99">
        <f t="shared" si="529"/>
        <v>0.62707311063283411</v>
      </c>
      <c r="DO99">
        <f t="shared" si="529"/>
        <v>0.62664917789454988</v>
      </c>
      <c r="DP99">
        <f t="shared" si="529"/>
        <v>0.62568522142781691</v>
      </c>
      <c r="DQ99">
        <f t="shared" si="529"/>
        <v>0.62857717920871259</v>
      </c>
      <c r="DR99">
        <f t="shared" si="529"/>
        <v>0.6532345802788968</v>
      </c>
      <c r="DS99">
        <f t="shared" si="529"/>
        <v>0.52948310491047879</v>
      </c>
      <c r="DT99">
        <f t="shared" si="529"/>
        <v>0.49371077075508707</v>
      </c>
      <c r="DU99">
        <f t="shared" si="529"/>
        <v>0.63571421500972936</v>
      </c>
      <c r="DV99">
        <f t="shared" si="529"/>
        <v>0.63727634970285207</v>
      </c>
      <c r="DW99">
        <f t="shared" si="529"/>
        <v>0.64404172700122153</v>
      </c>
      <c r="DX99">
        <f t="shared" si="529"/>
        <v>0.64170146509268933</v>
      </c>
      <c r="DY99">
        <f t="shared" si="529"/>
        <v>0.65671303825022265</v>
      </c>
      <c r="DZ99">
        <f t="shared" si="529"/>
        <v>0.5297792804067305</v>
      </c>
      <c r="EA99">
        <f t="shared" ref="EA99:GL99" si="530">(EA110-EA98)/(ROW(EA110)-ROW(EA98))+EA98</f>
        <v>0.49809519567250421</v>
      </c>
      <c r="EB99">
        <f t="shared" si="530"/>
        <v>0.62920432862723752</v>
      </c>
      <c r="EC99">
        <f t="shared" si="530"/>
        <v>0.63217189314750288</v>
      </c>
      <c r="ED99">
        <f t="shared" si="530"/>
        <v>0.65666659714051934</v>
      </c>
      <c r="EE99">
        <f t="shared" si="530"/>
        <v>0.63764219275570533</v>
      </c>
      <c r="EF99">
        <f t="shared" si="530"/>
        <v>0.63421016410998976</v>
      </c>
      <c r="EG99">
        <f t="shared" si="530"/>
        <v>0.53622524986990394</v>
      </c>
      <c r="EH99">
        <f t="shared" si="530"/>
        <v>0.49985474927221435</v>
      </c>
      <c r="EI99">
        <f t="shared" si="530"/>
        <v>0.62306617145195087</v>
      </c>
      <c r="EJ99">
        <f t="shared" si="530"/>
        <v>0.62121940378146812</v>
      </c>
      <c r="EK99">
        <f t="shared" si="530"/>
        <v>0.62349589607184353</v>
      </c>
      <c r="EL99">
        <f t="shared" si="530"/>
        <v>0.62299061184895199</v>
      </c>
      <c r="EM99">
        <f t="shared" si="530"/>
        <v>0.62173629533576169</v>
      </c>
      <c r="EN99">
        <f t="shared" si="530"/>
        <v>0.50865267046397267</v>
      </c>
      <c r="EO99">
        <f t="shared" si="530"/>
        <v>0.47835654563931995</v>
      </c>
      <c r="EP99">
        <f t="shared" si="530"/>
        <v>0.49746222491213771</v>
      </c>
      <c r="EQ99">
        <f t="shared" si="530"/>
        <v>0.61738673954892387</v>
      </c>
      <c r="ER99">
        <f t="shared" si="530"/>
        <v>0.63301385479358041</v>
      </c>
      <c r="ES99">
        <f t="shared" si="530"/>
        <v>0.65531352992971037</v>
      </c>
      <c r="ET99">
        <f t="shared" si="530"/>
        <v>0.64612652745410826</v>
      </c>
      <c r="EU99">
        <f t="shared" si="530"/>
        <v>0.5172821851856042</v>
      </c>
      <c r="EV99">
        <f t="shared" si="530"/>
        <v>0.48332749431535366</v>
      </c>
      <c r="EW99">
        <f t="shared" si="530"/>
        <v>0.62953537914611524</v>
      </c>
      <c r="EX99">
        <f t="shared" si="530"/>
        <v>0.62350746215892161</v>
      </c>
      <c r="EY99">
        <f t="shared" si="530"/>
        <v>0.63188731319856128</v>
      </c>
      <c r="EZ99">
        <f t="shared" si="530"/>
        <v>0.62679436970187186</v>
      </c>
      <c r="FA99">
        <f t="shared" si="530"/>
        <v>0.625342551793445</v>
      </c>
      <c r="FB99">
        <f t="shared" si="530"/>
        <v>0.52961085626046389</v>
      </c>
      <c r="FC99">
        <f t="shared" si="530"/>
        <v>0.50788613879587285</v>
      </c>
      <c r="FD99">
        <f t="shared" si="530"/>
        <v>0.63408826945412333</v>
      </c>
      <c r="FE99">
        <f t="shared" si="530"/>
        <v>0.63943663316213395</v>
      </c>
      <c r="FF99">
        <f t="shared" si="530"/>
        <v>0.64621370028055525</v>
      </c>
      <c r="FG99">
        <f t="shared" si="530"/>
        <v>0.64464571478536015</v>
      </c>
      <c r="FH99">
        <f t="shared" si="530"/>
        <v>0.63921017825090165</v>
      </c>
      <c r="FI99">
        <f t="shared" si="530"/>
        <v>0.52364687976077318</v>
      </c>
      <c r="FJ99">
        <f t="shared" si="530"/>
        <v>0.48943660370190178</v>
      </c>
      <c r="FK99">
        <f t="shared" si="530"/>
        <v>0.64820551834924689</v>
      </c>
      <c r="FL99">
        <f t="shared" si="530"/>
        <v>0.63943663316213362</v>
      </c>
      <c r="FM99">
        <f t="shared" si="530"/>
        <v>0.65477348852512207</v>
      </c>
      <c r="FN99">
        <f t="shared" si="530"/>
        <v>0.62273510914898123</v>
      </c>
      <c r="FO99">
        <f t="shared" si="530"/>
        <v>0.62228797942403102</v>
      </c>
      <c r="FP99">
        <f t="shared" si="530"/>
        <v>0.51389075273956586</v>
      </c>
      <c r="FQ99">
        <f t="shared" si="530"/>
        <v>0.48624269621928551</v>
      </c>
      <c r="FR99">
        <f t="shared" si="530"/>
        <v>0.62705568195959061</v>
      </c>
      <c r="FS99">
        <f t="shared" si="530"/>
        <v>0.62957600480602416</v>
      </c>
      <c r="FT99">
        <f t="shared" si="530"/>
        <v>0.61138206668476747</v>
      </c>
      <c r="FU99">
        <f t="shared" si="530"/>
        <v>0.62668989193515545</v>
      </c>
      <c r="FV99">
        <f t="shared" si="530"/>
        <v>0.62963990994124941</v>
      </c>
      <c r="FW99">
        <f t="shared" si="530"/>
        <v>0.53138207021999495</v>
      </c>
      <c r="FX99">
        <f t="shared" si="530"/>
        <v>0.49646332861026909</v>
      </c>
      <c r="FY99">
        <f t="shared" si="530"/>
        <v>0.6346515078453776</v>
      </c>
      <c r="FZ99">
        <f t="shared" si="530"/>
        <v>0.62955282549549718</v>
      </c>
      <c r="GA99">
        <f t="shared" si="530"/>
        <v>0.63195696897106957</v>
      </c>
      <c r="GB99">
        <f t="shared" si="530"/>
        <v>0.63304291436641158</v>
      </c>
      <c r="GC99">
        <f t="shared" si="530"/>
        <v>0.55145760389798948</v>
      </c>
      <c r="GD99">
        <f t="shared" si="530"/>
        <v>0.50952375060334509</v>
      </c>
      <c r="GE99">
        <f t="shared" si="530"/>
        <v>0.4773228214511967</v>
      </c>
      <c r="GF99">
        <f t="shared" si="530"/>
        <v>0.62765959903917223</v>
      </c>
      <c r="GG99">
        <f t="shared" si="530"/>
        <v>0.63922175612207222</v>
      </c>
      <c r="GH99">
        <f t="shared" si="530"/>
        <v>0.63923919068736146</v>
      </c>
      <c r="GI99">
        <f t="shared" si="530"/>
        <v>0.63836232455842634</v>
      </c>
      <c r="GJ99">
        <f t="shared" si="530"/>
        <v>0.64490702704307912</v>
      </c>
      <c r="GK99">
        <f t="shared" si="530"/>
        <v>0.5288907657020675</v>
      </c>
      <c r="GL99">
        <f t="shared" si="530"/>
        <v>0.50066196552068742</v>
      </c>
      <c r="GM99">
        <f t="shared" ref="GM99:IX99" si="531">(GM110-GM98)/(ROW(GM110)-ROW(GM98))+GM98</f>
        <v>0.63232862158167014</v>
      </c>
      <c r="GN99">
        <f t="shared" si="531"/>
        <v>0.63749707754498675</v>
      </c>
      <c r="GO99">
        <f t="shared" si="531"/>
        <v>0.65746222373372798</v>
      </c>
      <c r="GP99">
        <f t="shared" si="531"/>
        <v>0.68456440572348687</v>
      </c>
      <c r="GQ99">
        <f t="shared" si="531"/>
        <v>0.64091171286973758</v>
      </c>
      <c r="GR99">
        <f t="shared" si="531"/>
        <v>0.54636467218539331</v>
      </c>
      <c r="GS99">
        <f t="shared" si="531"/>
        <v>0.52493022049451665</v>
      </c>
      <c r="GT99">
        <f t="shared" si="531"/>
        <v>0.63790934992345039</v>
      </c>
      <c r="GU99">
        <f t="shared" si="531"/>
        <v>0.64001735325504905</v>
      </c>
      <c r="GV99">
        <f t="shared" si="531"/>
        <v>0.64733440874964154</v>
      </c>
      <c r="GW99">
        <f t="shared" si="531"/>
        <v>0.64408238801340967</v>
      </c>
      <c r="GX99">
        <f t="shared" si="531"/>
        <v>0.6448489550337877</v>
      </c>
      <c r="GY99">
        <f t="shared" si="531"/>
        <v>0.53279320944009545</v>
      </c>
      <c r="GZ99">
        <f t="shared" si="531"/>
        <v>0.49941919741843532</v>
      </c>
      <c r="HA99">
        <f t="shared" si="531"/>
        <v>0.63501158258480805</v>
      </c>
      <c r="HB99">
        <f t="shared" si="531"/>
        <v>0.62757257351388485</v>
      </c>
      <c r="HC99">
        <f t="shared" si="531"/>
        <v>0.64390234475164776</v>
      </c>
      <c r="HD99">
        <f t="shared" si="531"/>
        <v>0.63127749228848928</v>
      </c>
      <c r="HE99">
        <f t="shared" si="531"/>
        <v>0.61037741385356803</v>
      </c>
      <c r="HF99">
        <f t="shared" si="531"/>
        <v>0.54188731791219791</v>
      </c>
      <c r="HG99">
        <f t="shared" si="531"/>
        <v>0.5091346693195018</v>
      </c>
      <c r="HH99">
        <f t="shared" si="531"/>
        <v>0.65999998114545155</v>
      </c>
      <c r="HI99">
        <f t="shared" si="531"/>
        <v>0.68870496473256748</v>
      </c>
      <c r="HJ99">
        <f t="shared" si="531"/>
        <v>0.66495347168801011</v>
      </c>
      <c r="HK99">
        <f t="shared" si="531"/>
        <v>0.64389075509638416</v>
      </c>
      <c r="HL99">
        <f t="shared" si="531"/>
        <v>0.62612652391888013</v>
      </c>
      <c r="HM99">
        <f t="shared" si="531"/>
        <v>0.53347847800428339</v>
      </c>
      <c r="HN99">
        <f t="shared" si="531"/>
        <v>0.49549937214353623</v>
      </c>
      <c r="HO99">
        <f t="shared" si="531"/>
        <v>0.63243893836636644</v>
      </c>
      <c r="HP99">
        <f t="shared" si="531"/>
        <v>0.64965734214971971</v>
      </c>
      <c r="HQ99">
        <f t="shared" si="531"/>
        <v>0.662380921742311</v>
      </c>
      <c r="HR99">
        <f t="shared" si="531"/>
        <v>0.64950049587462522</v>
      </c>
      <c r="HS99">
        <f t="shared" si="531"/>
        <v>0.63842620023341956</v>
      </c>
      <c r="HT99">
        <f t="shared" si="531"/>
        <v>0.53513926323023697</v>
      </c>
      <c r="HU99">
        <f t="shared" si="531"/>
        <v>0.49692793414483266</v>
      </c>
      <c r="HV99">
        <f t="shared" si="531"/>
        <v>0.62764802706004774</v>
      </c>
      <c r="HW99">
        <f t="shared" si="531"/>
        <v>0.63887337120269438</v>
      </c>
      <c r="HX99">
        <f t="shared" si="531"/>
        <v>0.62588848524443041</v>
      </c>
      <c r="HY99">
        <f t="shared" si="531"/>
        <v>0.63286290645692866</v>
      </c>
      <c r="HZ99">
        <f t="shared" si="531"/>
        <v>0.63699757931165757</v>
      </c>
      <c r="IA99">
        <f t="shared" si="531"/>
        <v>0.52688152485217998</v>
      </c>
      <c r="IB99">
        <f t="shared" si="531"/>
        <v>0.49991862494720729</v>
      </c>
      <c r="IC99">
        <f t="shared" si="531"/>
        <v>0.63724735494253137</v>
      </c>
      <c r="ID99">
        <f t="shared" si="531"/>
        <v>0.62900106481062534</v>
      </c>
      <c r="IE99">
        <f t="shared" si="531"/>
        <v>0.63950633607101404</v>
      </c>
      <c r="IF99">
        <f t="shared" si="531"/>
        <v>0.63591749061043468</v>
      </c>
      <c r="IG99">
        <f t="shared" si="531"/>
        <v>0.63109172195762997</v>
      </c>
      <c r="IH99">
        <f t="shared" si="531"/>
        <v>0.52052262805066563</v>
      </c>
      <c r="II99">
        <f t="shared" si="531"/>
        <v>0.48987219680000627</v>
      </c>
      <c r="IJ99">
        <f t="shared" si="531"/>
        <v>0.62994768098481058</v>
      </c>
      <c r="IK99">
        <f t="shared" si="531"/>
        <v>0.63175374639878101</v>
      </c>
      <c r="IL99">
        <f t="shared" si="531"/>
        <v>0.63969800434031709</v>
      </c>
      <c r="IM99">
        <f t="shared" si="531"/>
        <v>0.64360622817586022</v>
      </c>
      <c r="IN99">
        <f t="shared" si="531"/>
        <v>0.65622523572899183</v>
      </c>
      <c r="IO99">
        <f t="shared" si="531"/>
        <v>0.53554002255004041</v>
      </c>
      <c r="IP99">
        <f t="shared" si="531"/>
        <v>0.52625431062114436</v>
      </c>
      <c r="IQ99">
        <f t="shared" si="531"/>
        <v>0.57085359018884729</v>
      </c>
      <c r="IR99">
        <f t="shared" si="531"/>
        <v>0.64453533908019955</v>
      </c>
      <c r="IS99">
        <f t="shared" si="531"/>
        <v>0.63251442726480844</v>
      </c>
      <c r="IT99">
        <f t="shared" si="531"/>
        <v>0.62569681108308106</v>
      </c>
      <c r="IU99">
        <f t="shared" si="531"/>
        <v>0.6395527889648096</v>
      </c>
      <c r="IV99">
        <f t="shared" si="531"/>
        <v>0.54235766819199949</v>
      </c>
      <c r="IW99">
        <f t="shared" si="531"/>
        <v>0.51076068557966414</v>
      </c>
      <c r="IX99">
        <f t="shared" si="531"/>
        <v>0.66057485632834101</v>
      </c>
      <c r="IY99">
        <f t="shared" ref="IY99:LJ99" si="532">(IY110-IY98)/(ROW(IY110)-ROW(IY98))+IY98</f>
        <v>0.6589140062898774</v>
      </c>
      <c r="IZ99">
        <f t="shared" si="532"/>
        <v>0.64378621251715751</v>
      </c>
      <c r="JA99">
        <f t="shared" si="532"/>
        <v>0.64350168559663312</v>
      </c>
      <c r="JB99">
        <f t="shared" si="532"/>
        <v>0.63341454930087338</v>
      </c>
      <c r="JC99">
        <f t="shared" si="532"/>
        <v>0.53533673516524105</v>
      </c>
      <c r="JD99">
        <f t="shared" si="532"/>
        <v>0.51016258394987735</v>
      </c>
      <c r="JE99">
        <f t="shared" si="532"/>
        <v>0.64056904912741131</v>
      </c>
      <c r="JF99">
        <f t="shared" si="532"/>
        <v>0.65521483815255566</v>
      </c>
      <c r="JG99">
        <f t="shared" si="532"/>
        <v>0.63918115403034792</v>
      </c>
      <c r="JH99">
        <f t="shared" si="532"/>
        <v>0.65112070846908632</v>
      </c>
      <c r="JI99">
        <f t="shared" si="532"/>
        <v>0.66199181689028186</v>
      </c>
      <c r="JJ99">
        <f t="shared" si="532"/>
        <v>0.53646334746481694</v>
      </c>
      <c r="JK99">
        <f t="shared" si="532"/>
        <v>0.51508125839027441</v>
      </c>
      <c r="JL99">
        <f t="shared" si="532"/>
        <v>0.65842037064271353</v>
      </c>
      <c r="JM99">
        <f t="shared" si="532"/>
        <v>0.67372816643287048</v>
      </c>
      <c r="JN99">
        <f t="shared" si="532"/>
        <v>0.67009862460782532</v>
      </c>
      <c r="JO99">
        <f t="shared" si="532"/>
        <v>0.67004061741104437</v>
      </c>
      <c r="JP99">
        <f t="shared" si="532"/>
        <v>0.66324616875575082</v>
      </c>
      <c r="JQ99">
        <f t="shared" si="532"/>
        <v>0.53855399871977616</v>
      </c>
      <c r="JR99">
        <f t="shared" si="532"/>
        <v>0.507398306814411</v>
      </c>
      <c r="JS99">
        <f t="shared" si="532"/>
        <v>0.63962828375529845</v>
      </c>
      <c r="JT99">
        <f t="shared" si="532"/>
        <v>0.64002313335256455</v>
      </c>
      <c r="JU99">
        <f t="shared" si="532"/>
        <v>0.63701507868945784</v>
      </c>
      <c r="JV99">
        <f t="shared" si="532"/>
        <v>0.66682923411881401</v>
      </c>
      <c r="JW99">
        <f t="shared" si="532"/>
        <v>0.64114393609439346</v>
      </c>
      <c r="JX99">
        <f t="shared" si="532"/>
        <v>0.53739255264189945</v>
      </c>
      <c r="JY99">
        <f t="shared" si="532"/>
        <v>0.50754348683763995</v>
      </c>
      <c r="JZ99">
        <f t="shared" si="532"/>
        <v>0.62304291554482127</v>
      </c>
      <c r="KA99">
        <f t="shared" si="532"/>
        <v>0.66385590128512628</v>
      </c>
      <c r="KB99">
        <f t="shared" si="532"/>
        <v>0.64310096162910868</v>
      </c>
      <c r="KC99">
        <f t="shared" si="532"/>
        <v>0.64427404449862002</v>
      </c>
      <c r="KD99">
        <f t="shared" si="532"/>
        <v>0.65157951622999533</v>
      </c>
      <c r="KE99">
        <f t="shared" si="532"/>
        <v>0.54549355669374222</v>
      </c>
      <c r="KF99">
        <f t="shared" si="532"/>
        <v>0.51171887373297442</v>
      </c>
      <c r="KG99">
        <f t="shared" si="532"/>
        <v>0.65879787994743377</v>
      </c>
      <c r="KH99">
        <f t="shared" si="532"/>
        <v>0.6528163863938039</v>
      </c>
      <c r="KI99">
        <f t="shared" si="532"/>
        <v>0.65626591441731907</v>
      </c>
      <c r="KJ99">
        <f t="shared" si="532"/>
        <v>0.66134140567257937</v>
      </c>
      <c r="KK99">
        <f t="shared" si="532"/>
        <v>0.68306613492126311</v>
      </c>
      <c r="KL99">
        <f t="shared" si="532"/>
        <v>0.60676531837790526</v>
      </c>
      <c r="KM99">
        <f t="shared" si="532"/>
        <v>0.55130074583880095</v>
      </c>
      <c r="KN99">
        <f t="shared" si="532"/>
        <v>0.66864686561986253</v>
      </c>
      <c r="KO99">
        <f t="shared" si="532"/>
        <v>0.679378585899437</v>
      </c>
      <c r="KP99">
        <f t="shared" si="532"/>
        <v>0.69471538823400714</v>
      </c>
      <c r="KQ99">
        <f t="shared" si="532"/>
        <v>0.67856556598526296</v>
      </c>
      <c r="KR99">
        <f t="shared" si="532"/>
        <v>0.66386751450857462</v>
      </c>
      <c r="KS99">
        <f t="shared" si="532"/>
        <v>0.57852491675716866</v>
      </c>
      <c r="KT99">
        <f t="shared" si="532"/>
        <v>0.54271192158958914</v>
      </c>
      <c r="KU99">
        <f t="shared" si="532"/>
        <v>0.6577060719659259</v>
      </c>
      <c r="KV99">
        <f t="shared" si="532"/>
        <v>0.66209052634357535</v>
      </c>
      <c r="KW99">
        <f t="shared" si="532"/>
        <v>0.66886750508130111</v>
      </c>
      <c r="KX99">
        <f t="shared" si="532"/>
        <v>0.66275255667677224</v>
      </c>
      <c r="KY99">
        <f t="shared" si="532"/>
        <v>0.68189890285382482</v>
      </c>
      <c r="KZ99">
        <f t="shared" si="532"/>
        <v>0.62605683868613948</v>
      </c>
      <c r="LA99">
        <f t="shared" si="532"/>
        <v>0.5641172312189846</v>
      </c>
      <c r="LB99">
        <f t="shared" si="532"/>
        <v>0.69132396757206216</v>
      </c>
      <c r="LC99">
        <f t="shared" si="532"/>
        <v>0.69883847732551962</v>
      </c>
      <c r="LD99">
        <f t="shared" si="532"/>
        <v>0.66863527596459849</v>
      </c>
      <c r="LE99">
        <f t="shared" si="532"/>
        <v>0.70455859380892027</v>
      </c>
      <c r="LF99">
        <f t="shared" si="532"/>
        <v>0.70129493628105299</v>
      </c>
      <c r="LG99">
        <f t="shared" si="532"/>
        <v>0.61563869900787394</v>
      </c>
      <c r="LH99">
        <f t="shared" si="532"/>
        <v>0.54658533521501751</v>
      </c>
      <c r="LI99">
        <f t="shared" si="532"/>
        <v>0.6906039064738978</v>
      </c>
      <c r="LJ99">
        <f t="shared" si="532"/>
        <v>0.69203246258314821</v>
      </c>
      <c r="LK99">
        <f t="shared" ref="LK99:NB99" si="533">(LK110-LK98)/(ROW(LK110)-ROW(LK98))+LK98</f>
        <v>0.693733985417892</v>
      </c>
      <c r="LL99">
        <f t="shared" si="533"/>
        <v>0.70286286874783166</v>
      </c>
      <c r="LM99">
        <f t="shared" si="533"/>
        <v>0.71020898970730217</v>
      </c>
      <c r="LN99">
        <f t="shared" si="533"/>
        <v>0.60134139506689543</v>
      </c>
      <c r="LO99">
        <f t="shared" si="533"/>
        <v>0.55520902859480858</v>
      </c>
      <c r="LP99">
        <f t="shared" si="533"/>
        <v>0.70903015620050702</v>
      </c>
      <c r="LQ99">
        <f t="shared" si="533"/>
        <v>0.69368172296634834</v>
      </c>
      <c r="LR99">
        <f t="shared" si="533"/>
        <v>0.71329260986545417</v>
      </c>
      <c r="LS99">
        <f t="shared" si="533"/>
        <v>0.61566778214889051</v>
      </c>
      <c r="LT99">
        <f t="shared" si="533"/>
        <v>0.60574908178348974</v>
      </c>
      <c r="LU99">
        <f t="shared" si="533"/>
        <v>0.57061549259393307</v>
      </c>
      <c r="LV99">
        <f t="shared" si="533"/>
        <v>0.59423925196464356</v>
      </c>
      <c r="LW99">
        <f t="shared" si="533"/>
        <v>0.72655626032286569</v>
      </c>
      <c r="LX99">
        <f t="shared" si="533"/>
        <v>0.71445991263744923</v>
      </c>
      <c r="LY99">
        <f t="shared" si="533"/>
        <v>0.72289777676591682</v>
      </c>
      <c r="LZ99">
        <f t="shared" si="533"/>
        <v>0.71868750306386431</v>
      </c>
      <c r="MA99">
        <f t="shared" si="533"/>
        <v>0.75180598292532097</v>
      </c>
      <c r="MB99">
        <f t="shared" si="533"/>
        <v>0.67305450520008481</v>
      </c>
      <c r="MC99">
        <f t="shared" si="533"/>
        <v>0.63999416216042926</v>
      </c>
      <c r="MD99">
        <f t="shared" si="533"/>
        <v>0.76293259404648794</v>
      </c>
      <c r="ME99">
        <f t="shared" si="533"/>
        <v>0.73856555302276139</v>
      </c>
      <c r="MF99">
        <f t="shared" si="533"/>
        <v>0.7523750780106947</v>
      </c>
      <c r="MG99">
        <f t="shared" si="533"/>
        <v>0.75298485767644052</v>
      </c>
      <c r="MH99">
        <f t="shared" si="533"/>
        <v>0.75193953204896191</v>
      </c>
      <c r="MI99">
        <f t="shared" si="533"/>
        <v>0.65797318199730026</v>
      </c>
      <c r="MJ99">
        <f t="shared" si="533"/>
        <v>0.62051677135654726</v>
      </c>
      <c r="MK99">
        <f t="shared" si="533"/>
        <v>0.74016840175649012</v>
      </c>
      <c r="ML99">
        <f t="shared" si="533"/>
        <v>0.74878041710032095</v>
      </c>
      <c r="MM99">
        <f t="shared" si="533"/>
        <v>0.70686984917303985</v>
      </c>
      <c r="MN99">
        <f t="shared" si="533"/>
        <v>0.69884429866736086</v>
      </c>
      <c r="MO99">
        <f t="shared" si="533"/>
        <v>0.71646337338982191</v>
      </c>
      <c r="MP99">
        <f t="shared" si="533"/>
        <v>0.65915203907228093</v>
      </c>
      <c r="MQ99">
        <f t="shared" si="533"/>
        <v>0.65386751568698442</v>
      </c>
      <c r="MR99">
        <f t="shared" si="533"/>
        <v>0.81460505141635386</v>
      </c>
      <c r="MS99">
        <f t="shared" si="533"/>
        <v>0.8257258294115869</v>
      </c>
      <c r="MT99">
        <f t="shared" si="533"/>
        <v>0.82425081451649351</v>
      </c>
      <c r="MU99">
        <f t="shared" si="533"/>
        <v>0.7980022781008187</v>
      </c>
      <c r="MV99">
        <f t="shared" si="533"/>
        <v>0.70078391320497202</v>
      </c>
      <c r="MW99">
        <f t="shared" si="533"/>
        <v>0.63996506134327324</v>
      </c>
      <c r="MX99">
        <f t="shared" si="533"/>
        <v>0.62137044639086203</v>
      </c>
      <c r="MY99">
        <f t="shared" si="533"/>
        <v>0.74149816592379747</v>
      </c>
      <c r="MZ99">
        <f t="shared" si="533"/>
        <v>0.75160275446098646</v>
      </c>
      <c r="NA99">
        <f t="shared" si="533"/>
        <v>0.7408361650508315</v>
      </c>
      <c r="NB99">
        <f t="shared" si="533"/>
        <v>0.68157369724497308</v>
      </c>
    </row>
    <row r="100" spans="1:366" x14ac:dyDescent="0.25">
      <c r="A100">
        <v>99</v>
      </c>
      <c r="B100">
        <f>(B110-B98)/(ROW(B110)-ROW(B98))+B99</f>
        <v>0.54171882306137509</v>
      </c>
      <c r="C100">
        <f t="shared" ref="C100:BN100" si="534">(C110-C98)/(ROW(C110)-ROW(C98))+C99</f>
        <v>0.64620204581278173</v>
      </c>
      <c r="D100">
        <f t="shared" si="534"/>
        <v>0.57081292328461308</v>
      </c>
      <c r="E100">
        <f t="shared" si="534"/>
        <v>0.56264801998959191</v>
      </c>
      <c r="F100">
        <f t="shared" si="534"/>
        <v>0.74817647056050762</v>
      </c>
      <c r="G100">
        <f t="shared" si="534"/>
        <v>0.75667823393215361</v>
      </c>
      <c r="H100">
        <f t="shared" si="534"/>
        <v>0.73876880505528175</v>
      </c>
      <c r="I100">
        <f t="shared" si="534"/>
        <v>0.73706149033892976</v>
      </c>
      <c r="J100">
        <f t="shared" si="534"/>
        <v>0.73027873150368772</v>
      </c>
      <c r="K100">
        <f t="shared" si="534"/>
        <v>0.63306618794968095</v>
      </c>
      <c r="L100">
        <f t="shared" si="534"/>
        <v>0.57321717281702045</v>
      </c>
      <c r="M100">
        <f t="shared" si="534"/>
        <v>0.71372817350332596</v>
      </c>
      <c r="N100">
        <f t="shared" si="534"/>
        <v>0.72929149556163919</v>
      </c>
      <c r="O100">
        <f t="shared" si="534"/>
        <v>0.72908238683499993</v>
      </c>
      <c r="P100">
        <f t="shared" si="534"/>
        <v>0.73573748859299815</v>
      </c>
      <c r="Q100">
        <f t="shared" si="534"/>
        <v>0.71601623188077856</v>
      </c>
      <c r="R100">
        <f t="shared" si="534"/>
        <v>0.57593489100185535</v>
      </c>
      <c r="S100">
        <f t="shared" si="534"/>
        <v>0.54142852193538171</v>
      </c>
      <c r="T100">
        <f t="shared" si="534"/>
        <v>0.71358885017421581</v>
      </c>
      <c r="U100">
        <f t="shared" si="534"/>
        <v>0.74772356073804191</v>
      </c>
      <c r="V100">
        <f t="shared" si="534"/>
        <v>0.73211378578593256</v>
      </c>
      <c r="W100">
        <f t="shared" si="534"/>
        <v>0.72297324209617297</v>
      </c>
      <c r="X100">
        <f t="shared" si="534"/>
        <v>0.72789776733864298</v>
      </c>
      <c r="Y100">
        <f t="shared" si="534"/>
        <v>0.62072007641748506</v>
      </c>
      <c r="Z100">
        <f t="shared" si="534"/>
        <v>0.5622531468241394</v>
      </c>
      <c r="AA100">
        <f t="shared" si="534"/>
        <v>0.69541224056141338</v>
      </c>
      <c r="AB100">
        <f t="shared" si="534"/>
        <v>0.71168406941490536</v>
      </c>
      <c r="AC100">
        <f t="shared" si="534"/>
        <v>0.7051799808060697</v>
      </c>
      <c r="AD100">
        <f t="shared" si="534"/>
        <v>0.70778157854050672</v>
      </c>
      <c r="AE100">
        <f t="shared" si="534"/>
        <v>0.71918694237672898</v>
      </c>
      <c r="AF100">
        <f t="shared" si="534"/>
        <v>0.62025551212724561</v>
      </c>
      <c r="AG100">
        <f t="shared" si="534"/>
        <v>0.5767827211261447</v>
      </c>
      <c r="AH100">
        <f t="shared" si="534"/>
        <v>0.72653886110985455</v>
      </c>
      <c r="AI100">
        <f t="shared" si="534"/>
        <v>0.73934956050047484</v>
      </c>
      <c r="AJ100">
        <f t="shared" si="534"/>
        <v>0.72810682892891043</v>
      </c>
      <c r="AK100">
        <f t="shared" si="534"/>
        <v>0.74905915803128309</v>
      </c>
      <c r="AL100">
        <f t="shared" si="534"/>
        <v>0.75598138160474837</v>
      </c>
      <c r="AM100">
        <f t="shared" si="534"/>
        <v>0.68130074230357318</v>
      </c>
      <c r="AN100">
        <f t="shared" si="534"/>
        <v>0.61274091399309194</v>
      </c>
      <c r="AO100">
        <f t="shared" si="534"/>
        <v>0.72283384806250695</v>
      </c>
      <c r="AP100">
        <f t="shared" si="534"/>
        <v>0.74324039690709998</v>
      </c>
      <c r="AQ100">
        <f t="shared" si="534"/>
        <v>0.72754933528289356</v>
      </c>
      <c r="AR100">
        <f t="shared" si="534"/>
        <v>0.7471428052928486</v>
      </c>
      <c r="AS100">
        <f t="shared" si="534"/>
        <v>0.70629492096173285</v>
      </c>
      <c r="AT100">
        <f t="shared" si="534"/>
        <v>0.5859464794787097</v>
      </c>
      <c r="AU100">
        <f t="shared" si="534"/>
        <v>0.57412305138241526</v>
      </c>
      <c r="AV100">
        <f t="shared" si="534"/>
        <v>0.64569096970828266</v>
      </c>
      <c r="AW100">
        <f t="shared" si="534"/>
        <v>0.73132399231865686</v>
      </c>
      <c r="AX100">
        <f t="shared" si="534"/>
        <v>0.70599295358387226</v>
      </c>
      <c r="AY100">
        <f t="shared" si="534"/>
        <v>0.73896627109823931</v>
      </c>
      <c r="AZ100">
        <f t="shared" si="534"/>
        <v>0.73293835411104558</v>
      </c>
      <c r="BA100">
        <f t="shared" si="534"/>
        <v>0.6744018040974703</v>
      </c>
      <c r="BB100">
        <f t="shared" si="534"/>
        <v>0.58989541146281144</v>
      </c>
      <c r="BC100">
        <f t="shared" si="534"/>
        <v>0.75144009862814309</v>
      </c>
      <c r="BD100">
        <f t="shared" si="534"/>
        <v>0.71384429395372351</v>
      </c>
      <c r="BE100">
        <f t="shared" si="534"/>
        <v>0.69227637562785671</v>
      </c>
      <c r="BF100">
        <f t="shared" si="534"/>
        <v>0.70558648487110986</v>
      </c>
      <c r="BG100">
        <f t="shared" si="534"/>
        <v>0.69750285646409371</v>
      </c>
      <c r="BH100">
        <f t="shared" si="534"/>
        <v>0.59283383392159494</v>
      </c>
      <c r="BI100">
        <f t="shared" si="534"/>
        <v>0.55378627615125886</v>
      </c>
      <c r="BJ100">
        <f t="shared" si="534"/>
        <v>0.67590004543946192</v>
      </c>
      <c r="BK100">
        <f t="shared" si="534"/>
        <v>0.67766545573329118</v>
      </c>
      <c r="BL100">
        <f t="shared" si="534"/>
        <v>0.69263637966272984</v>
      </c>
      <c r="BM100">
        <f t="shared" si="534"/>
        <v>0.72461088925592454</v>
      </c>
      <c r="BN100">
        <f t="shared" si="534"/>
        <v>0.72241574845015644</v>
      </c>
      <c r="BO100">
        <f t="shared" ref="BO100:DZ100" si="535">(BO110-BO98)/(ROW(BO110)-ROW(BO98))+BO99</f>
        <v>0.6392450120292017</v>
      </c>
      <c r="BP100">
        <f t="shared" si="535"/>
        <v>0.57759577639259674</v>
      </c>
      <c r="BQ100">
        <f t="shared" si="535"/>
        <v>0.68518001851516686</v>
      </c>
      <c r="BR100">
        <f t="shared" si="535"/>
        <v>0.67155628742627826</v>
      </c>
      <c r="BS100">
        <f t="shared" si="535"/>
        <v>0.64511022604718116</v>
      </c>
      <c r="BT100">
        <f t="shared" si="535"/>
        <v>0.66249704219270855</v>
      </c>
      <c r="BU100">
        <f t="shared" si="535"/>
        <v>0.66569096735146349</v>
      </c>
      <c r="BV100">
        <f t="shared" si="535"/>
        <v>0.56852493561171702</v>
      </c>
      <c r="BW100">
        <f t="shared" si="535"/>
        <v>0.52901270749430607</v>
      </c>
      <c r="BX100">
        <f t="shared" si="535"/>
        <v>0.65466889291747754</v>
      </c>
      <c r="BY100">
        <f t="shared" si="535"/>
        <v>0.65307776935607975</v>
      </c>
      <c r="BZ100">
        <f t="shared" si="535"/>
        <v>0.64036002288942206</v>
      </c>
      <c r="CA100">
        <f t="shared" si="535"/>
        <v>0.6400580555115617</v>
      </c>
      <c r="CB100">
        <f t="shared" si="535"/>
        <v>0.64313580129945536</v>
      </c>
      <c r="CC100">
        <f t="shared" si="535"/>
        <v>0.55644592232680201</v>
      </c>
      <c r="CD100">
        <f t="shared" si="535"/>
        <v>0.52739828678145328</v>
      </c>
      <c r="CE100">
        <f t="shared" si="535"/>
        <v>0.65216021275472524</v>
      </c>
      <c r="CF100">
        <f t="shared" si="535"/>
        <v>0.64190470534111643</v>
      </c>
      <c r="CG100">
        <f t="shared" si="535"/>
        <v>0.64708473328355742</v>
      </c>
      <c r="CH100">
        <f t="shared" si="535"/>
        <v>0.64390239188801923</v>
      </c>
      <c r="CI100">
        <f t="shared" si="535"/>
        <v>0.65005803665701323</v>
      </c>
      <c r="CJ100">
        <f t="shared" si="535"/>
        <v>0.58456440572348689</v>
      </c>
      <c r="CK100">
        <f t="shared" si="535"/>
        <v>0.55440179467019601</v>
      </c>
      <c r="CL100">
        <f t="shared" si="535"/>
        <v>0.65444824756399234</v>
      </c>
      <c r="CM100">
        <f t="shared" si="535"/>
        <v>0.70346103519012915</v>
      </c>
      <c r="CN100">
        <f t="shared" si="535"/>
        <v>0.66368173239362238</v>
      </c>
      <c r="CO100">
        <f t="shared" si="535"/>
        <v>0.65105682101000062</v>
      </c>
      <c r="CP100">
        <f t="shared" si="535"/>
        <v>0.7045876651658447</v>
      </c>
      <c r="CQ100">
        <f t="shared" si="535"/>
        <v>0.59104523253314589</v>
      </c>
      <c r="CR100">
        <f t="shared" si="535"/>
        <v>0.50631815919272383</v>
      </c>
      <c r="CS100">
        <f t="shared" si="535"/>
        <v>0.66616716254129149</v>
      </c>
      <c r="CT100">
        <f t="shared" si="535"/>
        <v>0.67222990152269324</v>
      </c>
      <c r="CU100">
        <f t="shared" si="535"/>
        <v>0.6605109983294869</v>
      </c>
      <c r="CV100">
        <f t="shared" si="535"/>
        <v>0.67232283087847122</v>
      </c>
      <c r="CW100">
        <f t="shared" si="535"/>
        <v>0.6567362941573528</v>
      </c>
      <c r="CX100">
        <f t="shared" si="535"/>
        <v>0.56023223383033927</v>
      </c>
      <c r="CY100">
        <f t="shared" si="535"/>
        <v>0.53459923950178745</v>
      </c>
      <c r="CZ100">
        <f t="shared" si="535"/>
        <v>0.65349589253661544</v>
      </c>
      <c r="DA100">
        <f t="shared" si="535"/>
        <v>0.66858293691645132</v>
      </c>
      <c r="DB100">
        <f t="shared" si="535"/>
        <v>0.64722415088540952</v>
      </c>
      <c r="DC100">
        <f t="shared" si="535"/>
        <v>0.64256670032203544</v>
      </c>
      <c r="DD100">
        <f t="shared" si="535"/>
        <v>0.63974444545002029</v>
      </c>
      <c r="DE100">
        <f t="shared" si="535"/>
        <v>0.53846687302969998</v>
      </c>
      <c r="DF100">
        <f t="shared" si="535"/>
        <v>0.50555165109280942</v>
      </c>
      <c r="DG100">
        <f t="shared" si="535"/>
        <v>0.64082456361147555</v>
      </c>
      <c r="DH100">
        <f t="shared" si="535"/>
        <v>0.62430886295760002</v>
      </c>
      <c r="DI100">
        <f t="shared" si="535"/>
        <v>0.63477346731375472</v>
      </c>
      <c r="DJ100">
        <f t="shared" si="535"/>
        <v>0.64498253361765989</v>
      </c>
      <c r="DK100">
        <f t="shared" si="535"/>
        <v>0.62993020517519671</v>
      </c>
      <c r="DL100">
        <f t="shared" si="535"/>
        <v>0.53427403389293671</v>
      </c>
      <c r="DM100">
        <f t="shared" si="535"/>
        <v>0.50069685232740568</v>
      </c>
      <c r="DN100">
        <f t="shared" si="535"/>
        <v>0.62989540674917421</v>
      </c>
      <c r="DO100">
        <f t="shared" si="535"/>
        <v>0.62855975053546875</v>
      </c>
      <c r="DP100">
        <f t="shared" si="535"/>
        <v>0.62739834570191677</v>
      </c>
      <c r="DQ100">
        <f t="shared" si="535"/>
        <v>0.63081295156643613</v>
      </c>
      <c r="DR100">
        <f t="shared" si="535"/>
        <v>0.65462249894414559</v>
      </c>
      <c r="DS100">
        <f t="shared" si="535"/>
        <v>0.53262480296996861</v>
      </c>
      <c r="DT100">
        <f t="shared" si="535"/>
        <v>0.49724735376412216</v>
      </c>
      <c r="DU100">
        <f t="shared" si="535"/>
        <v>0.63797902337209866</v>
      </c>
      <c r="DV100">
        <f t="shared" si="535"/>
        <v>0.63936113247959914</v>
      </c>
      <c r="DW100">
        <f t="shared" si="535"/>
        <v>0.64543545522421808</v>
      </c>
      <c r="DX100">
        <f t="shared" si="535"/>
        <v>0.64326359978581271</v>
      </c>
      <c r="DY100">
        <f t="shared" si="535"/>
        <v>0.65858295577100034</v>
      </c>
      <c r="DZ100">
        <f t="shared" si="535"/>
        <v>0.53265964853236203</v>
      </c>
      <c r="EA100">
        <f t="shared" ref="EA100:GL100" si="536">(EA110-EA98)/(ROW(EA110)-ROW(EA98))+EA99</f>
        <v>0.5013472281928294</v>
      </c>
      <c r="EB100">
        <f t="shared" si="536"/>
        <v>0.63144010098496106</v>
      </c>
      <c r="EC100">
        <f t="shared" si="536"/>
        <v>0.63437862950058066</v>
      </c>
      <c r="ED100">
        <f t="shared" si="536"/>
        <v>0.65793256812148371</v>
      </c>
      <c r="EE100">
        <f t="shared" si="536"/>
        <v>0.6389081637366697</v>
      </c>
      <c r="EF100">
        <f t="shared" si="536"/>
        <v>0.63580714436550656</v>
      </c>
      <c r="EG100">
        <f t="shared" si="536"/>
        <v>0.53900109309244792</v>
      </c>
      <c r="EH100">
        <f t="shared" si="536"/>
        <v>0.50284545775072764</v>
      </c>
      <c r="EI100">
        <f t="shared" si="536"/>
        <v>0.62529613425192676</v>
      </c>
      <c r="EJ100">
        <f t="shared" si="536"/>
        <v>0.62320547121287528</v>
      </c>
      <c r="EK100">
        <f t="shared" si="536"/>
        <v>0.62497092864307602</v>
      </c>
      <c r="EL100">
        <f t="shared" si="536"/>
        <v>0.625145085750486</v>
      </c>
      <c r="EM100">
        <f t="shared" si="536"/>
        <v>0.62409982493551741</v>
      </c>
      <c r="EN100">
        <f t="shared" si="536"/>
        <v>0.51186985742190438</v>
      </c>
      <c r="EO100">
        <f t="shared" si="536"/>
        <v>0.48131240855543989</v>
      </c>
      <c r="EP100">
        <f t="shared" si="536"/>
        <v>0.50126594152073234</v>
      </c>
      <c r="EQ100">
        <f t="shared" si="536"/>
        <v>0.61930310996349769</v>
      </c>
      <c r="ER100">
        <f t="shared" si="536"/>
        <v>0.63487796864865687</v>
      </c>
      <c r="ES100">
        <f t="shared" si="536"/>
        <v>0.65675952060425069</v>
      </c>
      <c r="ET100">
        <f t="shared" si="536"/>
        <v>0.64765382247688452</v>
      </c>
      <c r="EU100">
        <f t="shared" si="536"/>
        <v>0.52055744415282745</v>
      </c>
      <c r="EV100">
        <f t="shared" si="536"/>
        <v>0.48693376255712933</v>
      </c>
      <c r="EW100">
        <f t="shared" si="536"/>
        <v>0.63147498189963347</v>
      </c>
      <c r="EX100">
        <f t="shared" si="536"/>
        <v>0.62527284888456525</v>
      </c>
      <c r="EY100">
        <f t="shared" si="536"/>
        <v>0.63353075223992061</v>
      </c>
      <c r="EZ100">
        <f t="shared" si="536"/>
        <v>0.62898949283150074</v>
      </c>
      <c r="FA100">
        <f t="shared" si="536"/>
        <v>0.62768865861200396</v>
      </c>
      <c r="FB100">
        <f t="shared" si="536"/>
        <v>0.53357716978143777</v>
      </c>
      <c r="FC100">
        <f t="shared" si="536"/>
        <v>0.51152144893434071</v>
      </c>
      <c r="FD100">
        <f t="shared" si="536"/>
        <v>0.63612078977932662</v>
      </c>
      <c r="FE100">
        <f t="shared" si="536"/>
        <v>0.64159110706366795</v>
      </c>
      <c r="FF100">
        <f t="shared" si="536"/>
        <v>0.64782809742522252</v>
      </c>
      <c r="FG100">
        <f t="shared" si="536"/>
        <v>0.64636464272516125</v>
      </c>
      <c r="FH100">
        <f t="shared" si="536"/>
        <v>0.64106848254823035</v>
      </c>
      <c r="FI100">
        <f t="shared" si="536"/>
        <v>0.52701505629968137</v>
      </c>
      <c r="FJ100">
        <f t="shared" si="536"/>
        <v>0.49357713914279655</v>
      </c>
      <c r="FK100">
        <f t="shared" si="536"/>
        <v>0.65404175528304476</v>
      </c>
      <c r="FL100">
        <f t="shared" si="536"/>
        <v>0.64333326734241325</v>
      </c>
      <c r="FM100">
        <f t="shared" si="536"/>
        <v>0.65770031543659613</v>
      </c>
      <c r="FN100">
        <f t="shared" si="536"/>
        <v>0.62547030314343044</v>
      </c>
      <c r="FO100">
        <f t="shared" si="536"/>
        <v>0.62520319311205608</v>
      </c>
      <c r="FP100">
        <f t="shared" si="536"/>
        <v>0.5173286145112147</v>
      </c>
      <c r="FQ100">
        <f t="shared" si="536"/>
        <v>0.48948891918186299</v>
      </c>
      <c r="FR100">
        <f t="shared" si="536"/>
        <v>0.6293727586655502</v>
      </c>
      <c r="FS100">
        <f t="shared" si="536"/>
        <v>0.63197437996817329</v>
      </c>
      <c r="FT100">
        <f t="shared" si="536"/>
        <v>0.61502898415463791</v>
      </c>
      <c r="FU100">
        <f t="shared" si="536"/>
        <v>0.62898953996787188</v>
      </c>
      <c r="FV100">
        <f t="shared" si="536"/>
        <v>0.63238090760139987</v>
      </c>
      <c r="FW100">
        <f t="shared" si="536"/>
        <v>0.53516836404739287</v>
      </c>
      <c r="FX100">
        <f t="shared" si="536"/>
        <v>0.50010444241443819</v>
      </c>
      <c r="FY100">
        <f t="shared" si="536"/>
        <v>0.63703826389203133</v>
      </c>
      <c r="FZ100">
        <f t="shared" si="536"/>
        <v>0.63178859196117432</v>
      </c>
      <c r="GA100">
        <f t="shared" si="536"/>
        <v>0.63408821053365916</v>
      </c>
      <c r="GB100">
        <f t="shared" si="536"/>
        <v>0.63556323721284502</v>
      </c>
      <c r="GC100">
        <f t="shared" si="536"/>
        <v>0.55448315204684984</v>
      </c>
      <c r="GD100">
        <f t="shared" si="536"/>
        <v>0.51221828947765313</v>
      </c>
      <c r="GE100">
        <f t="shared" si="536"/>
        <v>0.48091747646952338</v>
      </c>
      <c r="GF100">
        <f t="shared" si="536"/>
        <v>0.6303018754619365</v>
      </c>
      <c r="GG100">
        <f t="shared" si="536"/>
        <v>0.64276415458090141</v>
      </c>
      <c r="GH100">
        <f t="shared" si="536"/>
        <v>0.64154465416987194</v>
      </c>
      <c r="GI100">
        <f t="shared" si="536"/>
        <v>0.64041807133052764</v>
      </c>
      <c r="GJ100">
        <f t="shared" si="536"/>
        <v>0.64709634061496024</v>
      </c>
      <c r="GK100">
        <f t="shared" si="536"/>
        <v>0.53213698866464498</v>
      </c>
      <c r="GL100">
        <f t="shared" si="536"/>
        <v>0.50459924892906183</v>
      </c>
      <c r="GM100">
        <f t="shared" ref="GM100:IX100" si="537">(GM110-GM98)/(ROW(GM110)-ROW(GM98))+GM99</f>
        <v>0.63469215707347226</v>
      </c>
      <c r="GN100">
        <f t="shared" si="537"/>
        <v>0.64001159083367254</v>
      </c>
      <c r="GO100">
        <f t="shared" si="537"/>
        <v>0.66098719351931412</v>
      </c>
      <c r="GP100">
        <f t="shared" si="537"/>
        <v>0.68843200389912074</v>
      </c>
      <c r="GQ100">
        <f t="shared" si="537"/>
        <v>0.64405340503718111</v>
      </c>
      <c r="GR100">
        <f t="shared" si="537"/>
        <v>0.55077813899950256</v>
      </c>
      <c r="GS100">
        <f t="shared" si="537"/>
        <v>0.5290243030416153</v>
      </c>
      <c r="GT100">
        <f t="shared" si="537"/>
        <v>0.64041805954643483</v>
      </c>
      <c r="GU100">
        <f t="shared" si="537"/>
        <v>0.6420556831380001</v>
      </c>
      <c r="GV100">
        <f t="shared" si="537"/>
        <v>0.64958179433081409</v>
      </c>
      <c r="GW100">
        <f t="shared" si="537"/>
        <v>0.64635300004148033</v>
      </c>
      <c r="GX100">
        <f t="shared" si="537"/>
        <v>0.64732862865212637</v>
      </c>
      <c r="GY100">
        <f t="shared" si="537"/>
        <v>0.53610912352745987</v>
      </c>
      <c r="GZ100">
        <f t="shared" si="537"/>
        <v>0.50322872358477766</v>
      </c>
      <c r="HA100">
        <f t="shared" si="537"/>
        <v>0.63699183456642106</v>
      </c>
      <c r="HB100">
        <f t="shared" si="537"/>
        <v>0.62991868033244369</v>
      </c>
      <c r="HC100">
        <f t="shared" si="537"/>
        <v>0.64606262821092952</v>
      </c>
      <c r="HD100">
        <f t="shared" si="537"/>
        <v>0.63370490934733059</v>
      </c>
      <c r="HE100">
        <f t="shared" si="537"/>
        <v>0.61531934420109502</v>
      </c>
      <c r="HF100">
        <f t="shared" si="537"/>
        <v>0.54565618306635277</v>
      </c>
      <c r="HG100">
        <f t="shared" si="537"/>
        <v>0.51353071924446059</v>
      </c>
      <c r="HH100">
        <f t="shared" si="537"/>
        <v>0.66376304263390506</v>
      </c>
      <c r="HI100">
        <f t="shared" si="537"/>
        <v>0.69315908666681791</v>
      </c>
      <c r="HJ100">
        <f t="shared" si="537"/>
        <v>0.6685829722687302</v>
      </c>
      <c r="HK100">
        <f t="shared" si="537"/>
        <v>0.64701503037467734</v>
      </c>
      <c r="HL100">
        <f t="shared" si="537"/>
        <v>0.62855973875137627</v>
      </c>
      <c r="HM100">
        <f t="shared" si="537"/>
        <v>0.53740994596286373</v>
      </c>
      <c r="HN100">
        <f t="shared" si="537"/>
        <v>0.49929146963663545</v>
      </c>
      <c r="HO100">
        <f t="shared" si="537"/>
        <v>0.63651559224022192</v>
      </c>
      <c r="HP100">
        <f t="shared" si="537"/>
        <v>0.65339136763352745</v>
      </c>
      <c r="HQ100">
        <f t="shared" si="537"/>
        <v>0.66629497281174099</v>
      </c>
      <c r="HR100">
        <f t="shared" si="537"/>
        <v>0.65286867241353341</v>
      </c>
      <c r="HS100">
        <f t="shared" si="537"/>
        <v>0.6415911188477611</v>
      </c>
      <c r="HT100">
        <f t="shared" si="537"/>
        <v>0.53850163610344393</v>
      </c>
      <c r="HU100">
        <f t="shared" si="537"/>
        <v>0.50061550673484434</v>
      </c>
      <c r="HV100">
        <f t="shared" si="537"/>
        <v>0.62999994343635435</v>
      </c>
      <c r="HW100">
        <f t="shared" si="537"/>
        <v>0.6398373630217058</v>
      </c>
      <c r="HX100">
        <f t="shared" si="537"/>
        <v>0.62829266407228079</v>
      </c>
      <c r="HY100">
        <f t="shared" si="537"/>
        <v>0.63534258007526734</v>
      </c>
      <c r="HZ100">
        <f t="shared" si="537"/>
        <v>0.63922173844593211</v>
      </c>
      <c r="IA100">
        <f t="shared" si="537"/>
        <v>0.53111496608066699</v>
      </c>
      <c r="IB100">
        <f t="shared" si="537"/>
        <v>0.50332164115646261</v>
      </c>
      <c r="IC100">
        <f t="shared" si="537"/>
        <v>0.64076651517036975</v>
      </c>
      <c r="ID100">
        <f t="shared" si="537"/>
        <v>0.63159107878184573</v>
      </c>
      <c r="IE100">
        <f t="shared" si="537"/>
        <v>0.64186987156281605</v>
      </c>
      <c r="IF100">
        <f t="shared" si="537"/>
        <v>0.63831585988053741</v>
      </c>
      <c r="IG100">
        <f t="shared" si="537"/>
        <v>0.63368173003680395</v>
      </c>
      <c r="IH100">
        <f t="shared" si="537"/>
        <v>0.52452959079973427</v>
      </c>
      <c r="II100">
        <f t="shared" si="537"/>
        <v>0.49326359978581252</v>
      </c>
      <c r="IJ100">
        <f t="shared" si="537"/>
        <v>0.63216022689563611</v>
      </c>
      <c r="IK100">
        <f t="shared" si="537"/>
        <v>0.63430891480760798</v>
      </c>
      <c r="IL100">
        <f t="shared" si="537"/>
        <v>0.64232285208983819</v>
      </c>
      <c r="IM100">
        <f t="shared" si="537"/>
        <v>0.64637626184065644</v>
      </c>
      <c r="IN100">
        <f t="shared" si="537"/>
        <v>0.66109167128603064</v>
      </c>
      <c r="IO100">
        <f t="shared" si="537"/>
        <v>0.53930308403849381</v>
      </c>
      <c r="IP100">
        <f t="shared" si="537"/>
        <v>0.53048775774167767</v>
      </c>
      <c r="IQ100">
        <f t="shared" si="537"/>
        <v>0.57515672843416754</v>
      </c>
      <c r="IR100">
        <f t="shared" si="537"/>
        <v>0.6467711114379231</v>
      </c>
      <c r="IS100">
        <f t="shared" si="537"/>
        <v>0.63478505107697192</v>
      </c>
      <c r="IT100">
        <f t="shared" si="537"/>
        <v>0.62818810381691514</v>
      </c>
      <c r="IU100">
        <f t="shared" si="537"/>
        <v>0.64300807351765521</v>
      </c>
      <c r="IV100">
        <f t="shared" si="537"/>
        <v>0.54652723963754002</v>
      </c>
      <c r="IW100">
        <f t="shared" si="537"/>
        <v>0.51573745559753825</v>
      </c>
      <c r="IX100">
        <f t="shared" si="537"/>
        <v>0.66275255667677302</v>
      </c>
      <c r="IY100">
        <f t="shared" ref="IY100:LJ100" si="538">(IY110-IY98)/(ROW(IY110)-ROW(IY98))+IY99</f>
        <v>0.66026707939273277</v>
      </c>
      <c r="IZ100">
        <f t="shared" si="538"/>
        <v>0.645272858311839</v>
      </c>
      <c r="JA100">
        <f t="shared" si="538"/>
        <v>0.64567938594506524</v>
      </c>
      <c r="JB100">
        <f t="shared" si="538"/>
        <v>0.63602778971899177</v>
      </c>
      <c r="JC100">
        <f t="shared" si="538"/>
        <v>0.53882686528048007</v>
      </c>
      <c r="JD100">
        <f t="shared" si="538"/>
        <v>0.51391403221488174</v>
      </c>
      <c r="JE100">
        <f t="shared" si="538"/>
        <v>0.6426015694526146</v>
      </c>
      <c r="JF100">
        <f t="shared" si="538"/>
        <v>0.65684085441271833</v>
      </c>
      <c r="JG100">
        <f t="shared" si="538"/>
        <v>0.64080136073276284</v>
      </c>
      <c r="JH100">
        <f t="shared" si="538"/>
        <v>0.65297320910071366</v>
      </c>
      <c r="JI100">
        <f t="shared" si="538"/>
        <v>0.66279902135466173</v>
      </c>
      <c r="JJ100">
        <f t="shared" si="538"/>
        <v>0.5398257203380239</v>
      </c>
      <c r="JK100">
        <f t="shared" si="538"/>
        <v>0.51963991111965879</v>
      </c>
      <c r="JL100">
        <f t="shared" si="538"/>
        <v>0.66004638690287609</v>
      </c>
      <c r="JM100">
        <f t="shared" si="538"/>
        <v>0.67512189465586703</v>
      </c>
      <c r="JN100">
        <f t="shared" si="538"/>
        <v>0.6716259196306017</v>
      </c>
      <c r="JO100">
        <f t="shared" si="538"/>
        <v>0.6715098345324827</v>
      </c>
      <c r="JP100">
        <f t="shared" si="538"/>
        <v>0.66495929302985068</v>
      </c>
      <c r="JQ100">
        <f t="shared" si="538"/>
        <v>0.5419163598088903</v>
      </c>
      <c r="JR100">
        <f t="shared" si="538"/>
        <v>0.51026706760864005</v>
      </c>
      <c r="JS100">
        <f t="shared" si="538"/>
        <v>0.64211376693138489</v>
      </c>
      <c r="JT100">
        <f t="shared" si="538"/>
        <v>0.64283382213750206</v>
      </c>
      <c r="JU100">
        <f t="shared" si="538"/>
        <v>0.63904759312261472</v>
      </c>
      <c r="JV100">
        <f t="shared" si="538"/>
        <v>0.66822295644976415</v>
      </c>
      <c r="JW100">
        <f t="shared" si="538"/>
        <v>0.64312419396805287</v>
      </c>
      <c r="JX100">
        <f t="shared" si="538"/>
        <v>0.54049940513899586</v>
      </c>
      <c r="JY100">
        <f t="shared" si="538"/>
        <v>0.5109058597108469</v>
      </c>
      <c r="JZ100">
        <f t="shared" si="538"/>
        <v>0.62531933713063959</v>
      </c>
      <c r="KA100">
        <f t="shared" si="538"/>
        <v>0.66485474455857752</v>
      </c>
      <c r="KB100">
        <f t="shared" si="538"/>
        <v>0.64494765270298837</v>
      </c>
      <c r="KC100">
        <f t="shared" si="538"/>
        <v>0.64583037552604206</v>
      </c>
      <c r="KD100">
        <f t="shared" si="538"/>
        <v>0.65361203655519862</v>
      </c>
      <c r="KE100">
        <f t="shared" si="538"/>
        <v>0.54896626402778448</v>
      </c>
      <c r="KF100">
        <f t="shared" si="538"/>
        <v>0.51556323956966388</v>
      </c>
      <c r="KG100">
        <f t="shared" si="538"/>
        <v>0.66017418538923356</v>
      </c>
      <c r="KH100">
        <f t="shared" si="538"/>
        <v>0.65469211936437577</v>
      </c>
      <c r="KI100">
        <f t="shared" si="538"/>
        <v>0.65831585752371913</v>
      </c>
      <c r="KJ100">
        <f t="shared" si="538"/>
        <v>0.66289192714225376</v>
      </c>
      <c r="KK100">
        <f t="shared" si="538"/>
        <v>0.68459923950178725</v>
      </c>
      <c r="KL100">
        <f t="shared" si="538"/>
        <v>0.61074325101437454</v>
      </c>
      <c r="KM100">
        <f t="shared" si="538"/>
        <v>0.55382107457728091</v>
      </c>
      <c r="KN100">
        <f t="shared" si="538"/>
        <v>0.67088263797758607</v>
      </c>
      <c r="KO100">
        <f t="shared" si="538"/>
        <v>0.681335611434152</v>
      </c>
      <c r="KP100">
        <f t="shared" si="538"/>
        <v>0.69619041491319322</v>
      </c>
      <c r="KQ100">
        <f t="shared" si="538"/>
        <v>0.68026707703591383</v>
      </c>
      <c r="KR100">
        <f t="shared" si="538"/>
        <v>0.66557483511697324</v>
      </c>
      <c r="KS100">
        <f t="shared" si="538"/>
        <v>0.58157950680272119</v>
      </c>
      <c r="KT100">
        <f t="shared" si="538"/>
        <v>0.54632980894686023</v>
      </c>
      <c r="KU100">
        <f t="shared" si="538"/>
        <v>0.65917529497941074</v>
      </c>
      <c r="KV100">
        <f t="shared" si="538"/>
        <v>0.66320551363560964</v>
      </c>
      <c r="KW100">
        <f t="shared" si="538"/>
        <v>0.67020897674480018</v>
      </c>
      <c r="KX100">
        <f t="shared" si="538"/>
        <v>0.66466893298339247</v>
      </c>
      <c r="KY100">
        <f t="shared" si="538"/>
        <v>0.68379786227129469</v>
      </c>
      <c r="KZ100">
        <f t="shared" si="538"/>
        <v>0.63051096062038992</v>
      </c>
      <c r="LA100">
        <f t="shared" si="538"/>
        <v>0.56760735544217722</v>
      </c>
      <c r="LB100">
        <f t="shared" si="538"/>
        <v>0.69135880724240928</v>
      </c>
      <c r="LC100">
        <f t="shared" si="538"/>
        <v>0.70032512312020123</v>
      </c>
      <c r="LD100">
        <f t="shared" si="538"/>
        <v>0.670441311918337</v>
      </c>
      <c r="LE100">
        <f t="shared" si="538"/>
        <v>0.7054238643905455</v>
      </c>
      <c r="LF100">
        <f t="shared" si="538"/>
        <v>0.70189307915516497</v>
      </c>
      <c r="LG100">
        <f t="shared" si="538"/>
        <v>0.6181067652948099</v>
      </c>
      <c r="LH100">
        <f t="shared" si="538"/>
        <v>0.55212540254461007</v>
      </c>
      <c r="LI100">
        <f t="shared" si="538"/>
        <v>0.69159113063185362</v>
      </c>
      <c r="LJ100">
        <f t="shared" si="538"/>
        <v>0.69396045211321744</v>
      </c>
      <c r="LK100">
        <f t="shared" ref="LK100:NB100" si="539">(LK110-LK98)/(ROW(LK110)-ROW(LK98))+LK99</f>
        <v>0.69436696796235098</v>
      </c>
      <c r="LL100">
        <f t="shared" si="539"/>
        <v>0.70419272129583532</v>
      </c>
      <c r="LM100">
        <f t="shared" si="539"/>
        <v>0.7110103846139344</v>
      </c>
      <c r="LN100">
        <f t="shared" si="539"/>
        <v>0.60477345317284292</v>
      </c>
      <c r="LO100">
        <f t="shared" si="539"/>
        <v>0.55857139557596913</v>
      </c>
      <c r="LP100">
        <f t="shared" si="539"/>
        <v>0.70997673113036808</v>
      </c>
      <c r="LQ100">
        <f t="shared" si="539"/>
        <v>0.69461087511501263</v>
      </c>
      <c r="LR100">
        <f t="shared" si="539"/>
        <v>0.7143901684842453</v>
      </c>
      <c r="LS100">
        <f t="shared" si="539"/>
        <v>0.61941923041389502</v>
      </c>
      <c r="LT100">
        <f t="shared" si="539"/>
        <v>0.60898949518831946</v>
      </c>
      <c r="LU100">
        <f t="shared" si="539"/>
        <v>0.5736352370770923</v>
      </c>
      <c r="LV100">
        <f t="shared" si="539"/>
        <v>0.59823460149026308</v>
      </c>
      <c r="LW100">
        <f t="shared" si="539"/>
        <v>0.72802548333635042</v>
      </c>
      <c r="LX100">
        <f t="shared" si="539"/>
        <v>0.71484318436354544</v>
      </c>
      <c r="LY100">
        <f t="shared" si="539"/>
        <v>0.72405340739399959</v>
      </c>
      <c r="LZ100">
        <f t="shared" si="539"/>
        <v>0.7196050419890796</v>
      </c>
      <c r="MA100">
        <f t="shared" si="539"/>
        <v>0.75218345098571593</v>
      </c>
      <c r="MB100">
        <f t="shared" si="539"/>
        <v>0.67523801510626458</v>
      </c>
      <c r="MC100">
        <f t="shared" si="539"/>
        <v>0.64242737699292551</v>
      </c>
      <c r="MD100">
        <f t="shared" si="539"/>
        <v>0.76377463818121494</v>
      </c>
      <c r="ME100">
        <f t="shared" si="539"/>
        <v>0.7405458108964208</v>
      </c>
      <c r="MF100">
        <f t="shared" si="539"/>
        <v>0.75248541836357641</v>
      </c>
      <c r="MG100">
        <f t="shared" si="539"/>
        <v>0.75293839889059799</v>
      </c>
      <c r="MH100">
        <f t="shared" si="539"/>
        <v>0.75161432644011084</v>
      </c>
      <c r="MI100">
        <f t="shared" si="539"/>
        <v>0.66012766179088056</v>
      </c>
      <c r="MJ100">
        <f t="shared" si="539"/>
        <v>0.62361201063019456</v>
      </c>
      <c r="MK100">
        <f t="shared" si="539"/>
        <v>0.74096398121332829</v>
      </c>
      <c r="ML100">
        <f t="shared" si="539"/>
        <v>0.74878041710032095</v>
      </c>
      <c r="MM100">
        <f t="shared" si="539"/>
        <v>0.70746799204715183</v>
      </c>
      <c r="MN100">
        <f t="shared" si="539"/>
        <v>0.69943082831802372</v>
      </c>
      <c r="MO100">
        <f t="shared" si="539"/>
        <v>0.71717766028251684</v>
      </c>
      <c r="MP100">
        <f t="shared" si="539"/>
        <v>0.66178851182934384</v>
      </c>
      <c r="MQ100">
        <f t="shared" si="539"/>
        <v>0.6581183914807609</v>
      </c>
      <c r="MR100">
        <f t="shared" si="539"/>
        <v>0.81610911410018572</v>
      </c>
      <c r="MS100">
        <f t="shared" si="539"/>
        <v>0.82671305356954283</v>
      </c>
      <c r="MT100">
        <f t="shared" si="539"/>
        <v>0.82529611068374087</v>
      </c>
      <c r="MU100">
        <f t="shared" si="539"/>
        <v>0.79976766482646244</v>
      </c>
      <c r="MV100">
        <f t="shared" si="539"/>
        <v>0.70275255196313602</v>
      </c>
      <c r="MW100">
        <f t="shared" si="539"/>
        <v>0.6434145422304175</v>
      </c>
      <c r="MX100">
        <f t="shared" si="539"/>
        <v>0.62545871938021302</v>
      </c>
      <c r="MY100">
        <f t="shared" si="539"/>
        <v>0.74439015905697092</v>
      </c>
      <c r="MZ100">
        <f t="shared" si="539"/>
        <v>0.7541463037543179</v>
      </c>
      <c r="NA100">
        <f t="shared" si="539"/>
        <v>0.74334487467381605</v>
      </c>
      <c r="NB100">
        <f t="shared" si="539"/>
        <v>0.68384431516509014</v>
      </c>
    </row>
    <row r="101" spans="1:366" x14ac:dyDescent="0.25">
      <c r="A101">
        <v>100</v>
      </c>
      <c r="B101">
        <f>(B110-B98)/(ROW(B110)-ROW(B98))+B100</f>
        <v>0.54459919707905313</v>
      </c>
      <c r="C101">
        <f t="shared" ref="C101:BN101" si="540">(C110-C98)/(ROW(C110)-ROW(C98))+C100</f>
        <v>0.65010448365876261</v>
      </c>
      <c r="D101">
        <f t="shared" si="540"/>
        <v>0.57472117658038813</v>
      </c>
      <c r="E101">
        <f t="shared" si="540"/>
        <v>0.56494766802230834</v>
      </c>
      <c r="F101">
        <f t="shared" si="540"/>
        <v>0.74909400948572291</v>
      </c>
      <c r="G101">
        <f t="shared" si="540"/>
        <v>0.75745639649984142</v>
      </c>
      <c r="H101">
        <f t="shared" si="540"/>
        <v>0.73986056000837164</v>
      </c>
      <c r="I101">
        <f t="shared" si="540"/>
        <v>0.73747380396171813</v>
      </c>
      <c r="J101">
        <f t="shared" si="540"/>
        <v>0.7316550310534411</v>
      </c>
      <c r="K101">
        <f t="shared" si="540"/>
        <v>0.63646340049323491</v>
      </c>
      <c r="L101">
        <f t="shared" si="540"/>
        <v>0.57665503458866918</v>
      </c>
      <c r="M101">
        <f t="shared" si="540"/>
        <v>0.71480830934092043</v>
      </c>
      <c r="N101">
        <f t="shared" si="540"/>
        <v>0.7296863864032308</v>
      </c>
      <c r="O101">
        <f t="shared" si="540"/>
        <v>0.73038319748631142</v>
      </c>
      <c r="P101">
        <f t="shared" si="540"/>
        <v>0.73768289501221773</v>
      </c>
      <c r="Q101">
        <f t="shared" si="540"/>
        <v>0.71761321213629536</v>
      </c>
      <c r="R101">
        <f t="shared" si="540"/>
        <v>0.57923338230802301</v>
      </c>
      <c r="S101">
        <f t="shared" si="540"/>
        <v>0.54555743826078107</v>
      </c>
      <c r="T101">
        <f t="shared" si="540"/>
        <v>0.71428571428571419</v>
      </c>
      <c r="U101">
        <f t="shared" si="540"/>
        <v>0.74834493005905189</v>
      </c>
      <c r="V101">
        <f t="shared" si="540"/>
        <v>0.73200344543305085</v>
      </c>
      <c r="W101">
        <f t="shared" si="540"/>
        <v>0.72292678331033045</v>
      </c>
      <c r="X101">
        <f t="shared" si="540"/>
        <v>0.72811844215235999</v>
      </c>
      <c r="Y101">
        <f t="shared" si="540"/>
        <v>0.62334493005905256</v>
      </c>
      <c r="Z101">
        <f t="shared" si="540"/>
        <v>0.56547033378207112</v>
      </c>
      <c r="AA101">
        <f t="shared" si="540"/>
        <v>0.69660271675188956</v>
      </c>
      <c r="AB101">
        <f t="shared" si="540"/>
        <v>0.71205572791755256</v>
      </c>
      <c r="AC101">
        <f t="shared" si="540"/>
        <v>0.70616720496402552</v>
      </c>
      <c r="AD101">
        <f t="shared" si="540"/>
        <v>0.70898948340422607</v>
      </c>
      <c r="AE101">
        <f t="shared" si="540"/>
        <v>0.72066197494796147</v>
      </c>
      <c r="AF101">
        <f t="shared" si="540"/>
        <v>0.62358884310376039</v>
      </c>
      <c r="AG101">
        <f t="shared" si="540"/>
        <v>0.58263057717543809</v>
      </c>
      <c r="AH101">
        <f t="shared" si="540"/>
        <v>0.72792677977510334</v>
      </c>
      <c r="AI101">
        <f t="shared" si="540"/>
        <v>0.74163759530974227</v>
      </c>
      <c r="AJ101">
        <f t="shared" si="540"/>
        <v>0.72850171387845564</v>
      </c>
      <c r="AK101">
        <f t="shared" si="540"/>
        <v>0.74947728121181911</v>
      </c>
      <c r="AL101">
        <f t="shared" si="540"/>
        <v>0.75797906225960454</v>
      </c>
      <c r="AM101">
        <f t="shared" si="540"/>
        <v>0.6869337272048508</v>
      </c>
      <c r="AN101">
        <f t="shared" si="540"/>
        <v>0.6176479987782254</v>
      </c>
      <c r="AO101">
        <f t="shared" si="540"/>
        <v>0.72432049385718844</v>
      </c>
      <c r="AP101">
        <f t="shared" si="540"/>
        <v>0.74475607281438094</v>
      </c>
      <c r="AQ101">
        <f t="shared" si="540"/>
        <v>0.72783968943730482</v>
      </c>
      <c r="AR101">
        <f t="shared" si="540"/>
        <v>0.74848427106430138</v>
      </c>
      <c r="AS101">
        <f t="shared" si="540"/>
        <v>0.70745636114756327</v>
      </c>
      <c r="AT101">
        <f t="shared" si="540"/>
        <v>0.58975600564505204</v>
      </c>
      <c r="AU101">
        <f t="shared" si="540"/>
        <v>0.57675951824743188</v>
      </c>
      <c r="AV101">
        <f t="shared" si="540"/>
        <v>0.65097552844585749</v>
      </c>
      <c r="AW101">
        <f t="shared" si="540"/>
        <v>0.73162015603081576</v>
      </c>
      <c r="AX101">
        <f t="shared" si="540"/>
        <v>0.70665497802502342</v>
      </c>
      <c r="AY101">
        <f t="shared" si="540"/>
        <v>0.73994768569844749</v>
      </c>
      <c r="AZ101">
        <f t="shared" si="540"/>
        <v>0.73348422864156737</v>
      </c>
      <c r="BA101">
        <f t="shared" si="540"/>
        <v>0.68013931979388198</v>
      </c>
      <c r="BB101">
        <f t="shared" si="540"/>
        <v>0.59216022571722715</v>
      </c>
      <c r="BC101">
        <f t="shared" si="540"/>
        <v>0.75385009290578764</v>
      </c>
      <c r="BD101">
        <f t="shared" si="540"/>
        <v>0.71449469927937925</v>
      </c>
      <c r="BE101">
        <f t="shared" si="540"/>
        <v>0.69266546280374708</v>
      </c>
      <c r="BF101">
        <f t="shared" si="540"/>
        <v>0.70590588092221329</v>
      </c>
      <c r="BG101">
        <f t="shared" si="540"/>
        <v>0.69806615966785857</v>
      </c>
      <c r="BH101">
        <f t="shared" si="540"/>
        <v>0.59493023581383742</v>
      </c>
      <c r="BI101">
        <f t="shared" si="540"/>
        <v>0.55674213906737879</v>
      </c>
      <c r="BJ101">
        <f t="shared" si="540"/>
        <v>0.67796160176931086</v>
      </c>
      <c r="BK101">
        <f t="shared" si="540"/>
        <v>0.67848426752907376</v>
      </c>
      <c r="BL101">
        <f t="shared" si="540"/>
        <v>0.69358875825829225</v>
      </c>
      <c r="BM101">
        <f t="shared" si="540"/>
        <v>0.72597558147427532</v>
      </c>
      <c r="BN101">
        <f t="shared" si="540"/>
        <v>0.72278740695280363</v>
      </c>
      <c r="BO101">
        <f t="shared" ref="BO101:DZ101" si="541">(BO110-BO98)/(ROW(BO110)-ROW(BO98))+BO100</f>
        <v>0.64315325354088404</v>
      </c>
      <c r="BP101">
        <f t="shared" si="541"/>
        <v>0.5808187729082761</v>
      </c>
      <c r="BQ101">
        <f t="shared" si="541"/>
        <v>0.68613239711072926</v>
      </c>
      <c r="BR101">
        <f t="shared" si="541"/>
        <v>0.6724564035702969</v>
      </c>
      <c r="BS101">
        <f t="shared" si="541"/>
        <v>0.64672462908389472</v>
      </c>
      <c r="BT101">
        <f t="shared" si="541"/>
        <v>0.66402433721548482</v>
      </c>
      <c r="BU101">
        <f t="shared" si="541"/>
        <v>0.66651559459704024</v>
      </c>
      <c r="BV101">
        <f t="shared" si="541"/>
        <v>0.57094072766301651</v>
      </c>
      <c r="BW101">
        <f t="shared" si="541"/>
        <v>0.53184662272614158</v>
      </c>
      <c r="BX101">
        <f t="shared" si="541"/>
        <v>0.65635879663672581</v>
      </c>
      <c r="BY101">
        <f t="shared" si="541"/>
        <v>0.65397207594235063</v>
      </c>
      <c r="BZ101">
        <f t="shared" si="541"/>
        <v>0.64217767206660958</v>
      </c>
      <c r="CA101">
        <f t="shared" si="541"/>
        <v>0.64172472099981903</v>
      </c>
      <c r="CB101">
        <f t="shared" si="541"/>
        <v>0.64494764681094152</v>
      </c>
      <c r="CC101">
        <f t="shared" si="541"/>
        <v>0.559233378772795</v>
      </c>
      <c r="CD101">
        <f t="shared" si="541"/>
        <v>0.53015671311484691</v>
      </c>
      <c r="CE101">
        <f t="shared" si="541"/>
        <v>0.65454697469342538</v>
      </c>
      <c r="CF101">
        <f t="shared" si="541"/>
        <v>0.64358879361057064</v>
      </c>
      <c r="CG101">
        <f t="shared" si="541"/>
        <v>0.64881527444680764</v>
      </c>
      <c r="CH101">
        <f t="shared" si="541"/>
        <v>0.64543549057649685</v>
      </c>
      <c r="CI101">
        <f t="shared" si="541"/>
        <v>0.65177696459681433</v>
      </c>
      <c r="CJ101">
        <f t="shared" si="541"/>
        <v>0.58684663686705285</v>
      </c>
      <c r="CK101">
        <f t="shared" si="541"/>
        <v>0.55693373074007857</v>
      </c>
      <c r="CL101">
        <f t="shared" si="541"/>
        <v>0.6562368666285805</v>
      </c>
      <c r="CM101">
        <f t="shared" si="541"/>
        <v>0.70491283542241723</v>
      </c>
      <c r="CN101">
        <f t="shared" si="541"/>
        <v>0.66489543503099657</v>
      </c>
      <c r="CO101">
        <f t="shared" si="541"/>
        <v>0.65222988031132645</v>
      </c>
      <c r="CP101">
        <f t="shared" si="541"/>
        <v>0.70454701004570353</v>
      </c>
      <c r="CQ101">
        <f t="shared" si="541"/>
        <v>0.59273512446830134</v>
      </c>
      <c r="CR101">
        <f t="shared" si="541"/>
        <v>0.51045289096791724</v>
      </c>
      <c r="CS101">
        <f t="shared" si="541"/>
        <v>0.66747378275035074</v>
      </c>
      <c r="CT101">
        <f t="shared" si="541"/>
        <v>0.67287449729060134</v>
      </c>
      <c r="CU101">
        <f t="shared" si="541"/>
        <v>0.66135884612991536</v>
      </c>
      <c r="CV101">
        <f t="shared" si="541"/>
        <v>0.67430308286008434</v>
      </c>
      <c r="CW101">
        <f t="shared" si="541"/>
        <v>0.65851910366419319</v>
      </c>
      <c r="CX101">
        <f t="shared" si="541"/>
        <v>0.56480830934092041</v>
      </c>
      <c r="CY101">
        <f t="shared" si="541"/>
        <v>0.53716021157631566</v>
      </c>
      <c r="CZ101">
        <f t="shared" si="541"/>
        <v>0.65651563701977467</v>
      </c>
      <c r="DA101">
        <f t="shared" si="541"/>
        <v>0.6697385734365805</v>
      </c>
      <c r="DB101">
        <f t="shared" si="541"/>
        <v>0.6490592228437938</v>
      </c>
      <c r="DC101">
        <f t="shared" si="541"/>
        <v>0.64419853203199218</v>
      </c>
      <c r="DD101">
        <f t="shared" si="541"/>
        <v>0.64128916325399343</v>
      </c>
      <c r="DE101">
        <f t="shared" si="541"/>
        <v>0.54108010755577196</v>
      </c>
      <c r="DF101">
        <f t="shared" si="541"/>
        <v>0.50853655001357512</v>
      </c>
      <c r="DG101">
        <f t="shared" si="541"/>
        <v>0.6421427970439838</v>
      </c>
      <c r="DH101">
        <f t="shared" si="541"/>
        <v>0.62646333685913402</v>
      </c>
      <c r="DI101">
        <f t="shared" si="541"/>
        <v>0.63679436852346261</v>
      </c>
      <c r="DJ101">
        <f t="shared" si="541"/>
        <v>0.64688148714308336</v>
      </c>
      <c r="DK101">
        <f t="shared" si="541"/>
        <v>0.63179431903027305</v>
      </c>
      <c r="DL101">
        <f t="shared" si="541"/>
        <v>0.53747380396171807</v>
      </c>
      <c r="DM101">
        <f t="shared" si="541"/>
        <v>0.50418116699285054</v>
      </c>
      <c r="DN101">
        <f t="shared" si="541"/>
        <v>0.63271770286551432</v>
      </c>
      <c r="DO101">
        <f t="shared" si="541"/>
        <v>0.63047032317638763</v>
      </c>
      <c r="DP101">
        <f t="shared" si="541"/>
        <v>0.62911146997601664</v>
      </c>
      <c r="DQ101">
        <f t="shared" si="541"/>
        <v>0.63304872392415967</v>
      </c>
      <c r="DR101">
        <f t="shared" si="541"/>
        <v>0.65601041760939438</v>
      </c>
      <c r="DS101">
        <f t="shared" si="541"/>
        <v>0.53576650102945844</v>
      </c>
      <c r="DT101">
        <f t="shared" si="541"/>
        <v>0.50078393677315725</v>
      </c>
      <c r="DU101">
        <f t="shared" si="541"/>
        <v>0.64024383173446797</v>
      </c>
      <c r="DV101">
        <f t="shared" si="541"/>
        <v>0.6414459152563462</v>
      </c>
      <c r="DW101">
        <f t="shared" si="541"/>
        <v>0.64682918344721463</v>
      </c>
      <c r="DX101">
        <f t="shared" si="541"/>
        <v>0.6448257344789361</v>
      </c>
      <c r="DY101">
        <f t="shared" si="541"/>
        <v>0.66045287329177804</v>
      </c>
      <c r="DZ101">
        <f t="shared" si="541"/>
        <v>0.53554001665799356</v>
      </c>
      <c r="EA101">
        <f t="shared" ref="EA101:GL101" si="542">(EA110-EA98)/(ROW(EA110)-ROW(EA98))+EA100</f>
        <v>0.50459926071315453</v>
      </c>
      <c r="EB101">
        <f t="shared" si="542"/>
        <v>0.6336758733426846</v>
      </c>
      <c r="EC101">
        <f t="shared" si="542"/>
        <v>0.63658536585365844</v>
      </c>
      <c r="ED101">
        <f t="shared" si="542"/>
        <v>0.65919853910244808</v>
      </c>
      <c r="EE101">
        <f t="shared" si="542"/>
        <v>0.64017413471763407</v>
      </c>
      <c r="EF101">
        <f t="shared" si="542"/>
        <v>0.63740412462102336</v>
      </c>
      <c r="EG101">
        <f t="shared" si="542"/>
        <v>0.54177693631499191</v>
      </c>
      <c r="EH101">
        <f t="shared" si="542"/>
        <v>0.50583616622924099</v>
      </c>
      <c r="EI101">
        <f t="shared" si="542"/>
        <v>0.62752609705190265</v>
      </c>
      <c r="EJ101">
        <f t="shared" si="542"/>
        <v>0.62519153864428245</v>
      </c>
      <c r="EK101">
        <f t="shared" si="542"/>
        <v>0.62644596121430851</v>
      </c>
      <c r="EL101">
        <f t="shared" si="542"/>
        <v>0.62729955965202</v>
      </c>
      <c r="EM101">
        <f t="shared" si="542"/>
        <v>0.62646335453527313</v>
      </c>
      <c r="EN101">
        <f t="shared" si="542"/>
        <v>0.5150870443798361</v>
      </c>
      <c r="EO101">
        <f t="shared" si="542"/>
        <v>0.48426827147155982</v>
      </c>
      <c r="EP101">
        <f t="shared" si="542"/>
        <v>0.50506965812932703</v>
      </c>
      <c r="EQ101">
        <f t="shared" si="542"/>
        <v>0.62121948037807151</v>
      </c>
      <c r="ER101">
        <f t="shared" si="542"/>
        <v>0.63674208250373332</v>
      </c>
      <c r="ES101">
        <f t="shared" si="542"/>
        <v>0.65820551127879101</v>
      </c>
      <c r="ET101">
        <f t="shared" si="542"/>
        <v>0.64918111749966079</v>
      </c>
      <c r="EU101">
        <f t="shared" si="542"/>
        <v>0.5238327031200507</v>
      </c>
      <c r="EV101">
        <f t="shared" si="542"/>
        <v>0.49054003079890501</v>
      </c>
      <c r="EW101">
        <f t="shared" si="542"/>
        <v>0.6334145846531517</v>
      </c>
      <c r="EX101">
        <f t="shared" si="542"/>
        <v>0.62703823561020888</v>
      </c>
      <c r="EY101">
        <f t="shared" si="542"/>
        <v>0.63517419128127994</v>
      </c>
      <c r="EZ101">
        <f t="shared" si="542"/>
        <v>0.63118461596112962</v>
      </c>
      <c r="FA101">
        <f t="shared" si="542"/>
        <v>0.63003476543056292</v>
      </c>
      <c r="FB101">
        <f t="shared" si="542"/>
        <v>0.53754348330241164</v>
      </c>
      <c r="FC101">
        <f t="shared" si="542"/>
        <v>0.51515675907280856</v>
      </c>
      <c r="FD101">
        <f t="shared" si="542"/>
        <v>0.63815331010452991</v>
      </c>
      <c r="FE101">
        <f t="shared" si="542"/>
        <v>0.64374558096520196</v>
      </c>
      <c r="FF101">
        <f t="shared" si="542"/>
        <v>0.64944249456988978</v>
      </c>
      <c r="FG101">
        <f t="shared" si="542"/>
        <v>0.64808357066496236</v>
      </c>
      <c r="FH101">
        <f t="shared" si="542"/>
        <v>0.64292678684555904</v>
      </c>
      <c r="FI101">
        <f t="shared" si="542"/>
        <v>0.53038323283858957</v>
      </c>
      <c r="FJ101">
        <f t="shared" si="542"/>
        <v>0.49771767458369132</v>
      </c>
      <c r="FK101">
        <f t="shared" si="542"/>
        <v>0.65987799221684262</v>
      </c>
      <c r="FL101">
        <f t="shared" si="542"/>
        <v>0.64722990152269289</v>
      </c>
      <c r="FM101">
        <f t="shared" si="542"/>
        <v>0.66062714234807018</v>
      </c>
      <c r="FN101">
        <f t="shared" si="542"/>
        <v>0.62820549713787965</v>
      </c>
      <c r="FO101">
        <f t="shared" si="542"/>
        <v>0.62811840680008113</v>
      </c>
      <c r="FP101">
        <f t="shared" si="542"/>
        <v>0.52076647628286354</v>
      </c>
      <c r="FQ101">
        <f t="shared" si="542"/>
        <v>0.49273514214444047</v>
      </c>
      <c r="FR101">
        <f t="shared" si="542"/>
        <v>0.6316898353715098</v>
      </c>
      <c r="FS101">
        <f t="shared" si="542"/>
        <v>0.63437275513032243</v>
      </c>
      <c r="FT101">
        <f t="shared" si="542"/>
        <v>0.61867590162450836</v>
      </c>
      <c r="FU101">
        <f t="shared" si="542"/>
        <v>0.63128918800058831</v>
      </c>
      <c r="FV101">
        <f t="shared" si="542"/>
        <v>0.63512190526155032</v>
      </c>
      <c r="FW101">
        <f t="shared" si="542"/>
        <v>0.5389546578747908</v>
      </c>
      <c r="FX101">
        <f t="shared" si="542"/>
        <v>0.50374555621860728</v>
      </c>
      <c r="FY101">
        <f t="shared" si="542"/>
        <v>0.63942501993868506</v>
      </c>
      <c r="FZ101">
        <f t="shared" si="542"/>
        <v>0.63402435842685145</v>
      </c>
      <c r="GA101">
        <f t="shared" si="542"/>
        <v>0.63621945209624875</v>
      </c>
      <c r="GB101">
        <f t="shared" si="542"/>
        <v>0.63808356005927847</v>
      </c>
      <c r="GC101">
        <f t="shared" si="542"/>
        <v>0.55750870019571019</v>
      </c>
      <c r="GD101">
        <f t="shared" si="542"/>
        <v>0.51491282835196117</v>
      </c>
      <c r="GE101">
        <f t="shared" si="542"/>
        <v>0.48451213148785005</v>
      </c>
      <c r="GF101">
        <f t="shared" si="542"/>
        <v>0.63294415188470077</v>
      </c>
      <c r="GG101">
        <f t="shared" si="542"/>
        <v>0.64630655303973061</v>
      </c>
      <c r="GH101">
        <f t="shared" si="542"/>
        <v>0.64385011765238243</v>
      </c>
      <c r="GI101">
        <f t="shared" si="542"/>
        <v>0.64247381810262894</v>
      </c>
      <c r="GJ101">
        <f t="shared" si="542"/>
        <v>0.64928565418684137</v>
      </c>
      <c r="GK101">
        <f t="shared" si="542"/>
        <v>0.53538321162722247</v>
      </c>
      <c r="GL101">
        <f t="shared" si="542"/>
        <v>0.50853653233743623</v>
      </c>
      <c r="GM101">
        <f t="shared" ref="GM101:IX101" si="543">(GM110-GM98)/(ROW(GM110)-ROW(GM98))+GM100</f>
        <v>0.63705569256527439</v>
      </c>
      <c r="GN101">
        <f t="shared" si="543"/>
        <v>0.64252610412235833</v>
      </c>
      <c r="GO101">
        <f t="shared" si="543"/>
        <v>0.66451216330490026</v>
      </c>
      <c r="GP101">
        <f t="shared" si="543"/>
        <v>0.69229960207475461</v>
      </c>
      <c r="GQ101">
        <f t="shared" si="543"/>
        <v>0.64719509720462465</v>
      </c>
      <c r="GR101">
        <f t="shared" si="543"/>
        <v>0.55519160581361182</v>
      </c>
      <c r="GS101">
        <f t="shared" si="543"/>
        <v>0.53311838558871394</v>
      </c>
      <c r="GT101">
        <f t="shared" si="543"/>
        <v>0.64292676916941927</v>
      </c>
      <c r="GU101">
        <f t="shared" si="543"/>
        <v>0.64409401302095115</v>
      </c>
      <c r="GV101">
        <f t="shared" si="543"/>
        <v>0.65182917991198663</v>
      </c>
      <c r="GW101">
        <f t="shared" si="543"/>
        <v>0.64862361206955099</v>
      </c>
      <c r="GX101">
        <f t="shared" si="543"/>
        <v>0.64980830227046504</v>
      </c>
      <c r="GY101">
        <f t="shared" si="543"/>
        <v>0.5394250376148243</v>
      </c>
      <c r="GZ101">
        <f t="shared" si="543"/>
        <v>0.50703824975112</v>
      </c>
      <c r="HA101">
        <f t="shared" si="543"/>
        <v>0.63897208654803406</v>
      </c>
      <c r="HB101">
        <f t="shared" si="543"/>
        <v>0.63226478715100254</v>
      </c>
      <c r="HC101">
        <f t="shared" si="543"/>
        <v>0.64822291167021129</v>
      </c>
      <c r="HD101">
        <f t="shared" si="543"/>
        <v>0.6361323264061719</v>
      </c>
      <c r="HE101">
        <f t="shared" si="543"/>
        <v>0.62026127454862201</v>
      </c>
      <c r="HF101">
        <f t="shared" si="543"/>
        <v>0.54942504822050764</v>
      </c>
      <c r="HG101">
        <f t="shared" si="543"/>
        <v>0.51792676916941938</v>
      </c>
      <c r="HH101">
        <f t="shared" si="543"/>
        <v>0.66752610412235858</v>
      </c>
      <c r="HI101">
        <f t="shared" si="543"/>
        <v>0.69761320860106835</v>
      </c>
      <c r="HJ101">
        <f t="shared" si="543"/>
        <v>0.67221247284945029</v>
      </c>
      <c r="HK101">
        <f t="shared" si="543"/>
        <v>0.65013930565297051</v>
      </c>
      <c r="HL101">
        <f t="shared" si="543"/>
        <v>0.63099295358387242</v>
      </c>
      <c r="HM101">
        <f t="shared" si="543"/>
        <v>0.54134141392144408</v>
      </c>
      <c r="HN101">
        <f t="shared" si="543"/>
        <v>0.50308356712973468</v>
      </c>
      <c r="HO101">
        <f t="shared" si="543"/>
        <v>0.64059224611407739</v>
      </c>
      <c r="HP101">
        <f t="shared" si="543"/>
        <v>0.6571253931173352</v>
      </c>
      <c r="HQ101">
        <f t="shared" si="543"/>
        <v>0.67020902388117098</v>
      </c>
      <c r="HR101">
        <f t="shared" si="543"/>
        <v>0.65623684895244161</v>
      </c>
      <c r="HS101">
        <f t="shared" si="543"/>
        <v>0.64475603746210264</v>
      </c>
      <c r="HT101">
        <f t="shared" si="543"/>
        <v>0.54186400897665088</v>
      </c>
      <c r="HU101">
        <f t="shared" si="543"/>
        <v>0.50430307932485596</v>
      </c>
      <c r="HV101">
        <f t="shared" si="543"/>
        <v>0.63235185981266095</v>
      </c>
      <c r="HW101">
        <f t="shared" si="543"/>
        <v>0.64080135484071721</v>
      </c>
      <c r="HX101">
        <f t="shared" si="543"/>
        <v>0.63069684290013117</v>
      </c>
      <c r="HY101">
        <f t="shared" si="543"/>
        <v>0.63782225369360601</v>
      </c>
      <c r="HZ101">
        <f t="shared" si="543"/>
        <v>0.64144589758020665</v>
      </c>
      <c r="IA101">
        <f t="shared" si="543"/>
        <v>0.53534840730915401</v>
      </c>
      <c r="IB101">
        <f t="shared" si="543"/>
        <v>0.50672465736571792</v>
      </c>
      <c r="IC101">
        <f t="shared" si="543"/>
        <v>0.64428567539820814</v>
      </c>
      <c r="ID101">
        <f t="shared" si="543"/>
        <v>0.63418109275306611</v>
      </c>
      <c r="IE101">
        <f t="shared" si="543"/>
        <v>0.64423340705461807</v>
      </c>
      <c r="IF101">
        <f t="shared" si="543"/>
        <v>0.64071422915064014</v>
      </c>
      <c r="IG101">
        <f t="shared" si="543"/>
        <v>0.63627173811597793</v>
      </c>
      <c r="IH101">
        <f t="shared" si="543"/>
        <v>0.52853655354880291</v>
      </c>
      <c r="II101">
        <f t="shared" si="543"/>
        <v>0.49665500277161878</v>
      </c>
      <c r="IJ101">
        <f t="shared" si="543"/>
        <v>0.63437277280646165</v>
      </c>
      <c r="IK101">
        <f t="shared" si="543"/>
        <v>0.63686408321643495</v>
      </c>
      <c r="IL101">
        <f t="shared" si="543"/>
        <v>0.64494769983935929</v>
      </c>
      <c r="IM101">
        <f t="shared" si="543"/>
        <v>0.64914629550545266</v>
      </c>
      <c r="IN101">
        <f t="shared" si="543"/>
        <v>0.66595810684306944</v>
      </c>
      <c r="IO101">
        <f t="shared" si="543"/>
        <v>0.54306614552694721</v>
      </c>
      <c r="IP101">
        <f t="shared" si="543"/>
        <v>0.53472120486221097</v>
      </c>
      <c r="IQ101">
        <f t="shared" si="543"/>
        <v>0.57945986667948779</v>
      </c>
      <c r="IR101">
        <f t="shared" si="543"/>
        <v>0.64900688379564664</v>
      </c>
      <c r="IS101">
        <f t="shared" si="543"/>
        <v>0.63705567488913539</v>
      </c>
      <c r="IT101">
        <f t="shared" si="543"/>
        <v>0.63067939655074923</v>
      </c>
      <c r="IU101">
        <f t="shared" si="543"/>
        <v>0.64646335807050082</v>
      </c>
      <c r="IV101">
        <f t="shared" si="543"/>
        <v>0.55069681108308055</v>
      </c>
      <c r="IW101">
        <f t="shared" si="543"/>
        <v>0.52071422561541236</v>
      </c>
      <c r="IX101">
        <f t="shared" si="543"/>
        <v>0.66493025702520503</v>
      </c>
      <c r="IY101">
        <f t="shared" ref="IY101:LJ101" si="544">(IY110-IY98)/(ROW(IY110)-ROW(IY98))+IY100</f>
        <v>0.66162015249558814</v>
      </c>
      <c r="IZ101">
        <f t="shared" si="544"/>
        <v>0.6467595041065205</v>
      </c>
      <c r="JA101">
        <f t="shared" si="544"/>
        <v>0.64785708629349736</v>
      </c>
      <c r="JB101">
        <f t="shared" si="544"/>
        <v>0.63864103013711015</v>
      </c>
      <c r="JC101">
        <f t="shared" si="544"/>
        <v>0.54231699539571909</v>
      </c>
      <c r="JD101">
        <f t="shared" si="544"/>
        <v>0.51766548047988614</v>
      </c>
      <c r="JE101">
        <f t="shared" si="544"/>
        <v>0.64463408977781789</v>
      </c>
      <c r="JF101">
        <f t="shared" si="544"/>
        <v>0.65846687067288101</v>
      </c>
      <c r="JG101">
        <f t="shared" si="544"/>
        <v>0.64242156743517775</v>
      </c>
      <c r="JH101">
        <f t="shared" si="544"/>
        <v>0.654825709732341</v>
      </c>
      <c r="JI101">
        <f t="shared" si="544"/>
        <v>0.66360622581904161</v>
      </c>
      <c r="JJ101">
        <f t="shared" si="544"/>
        <v>0.54318809321123085</v>
      </c>
      <c r="JK101">
        <f t="shared" si="544"/>
        <v>0.52419856384904318</v>
      </c>
      <c r="JL101">
        <f t="shared" si="544"/>
        <v>0.66167240316303866</v>
      </c>
      <c r="JM101">
        <f t="shared" si="544"/>
        <v>0.67651562287886358</v>
      </c>
      <c r="JN101">
        <f t="shared" si="544"/>
        <v>0.67315321465337807</v>
      </c>
      <c r="JO101">
        <f t="shared" si="544"/>
        <v>0.67297905165392102</v>
      </c>
      <c r="JP101">
        <f t="shared" si="544"/>
        <v>0.66667241730395055</v>
      </c>
      <c r="JQ101">
        <f t="shared" si="544"/>
        <v>0.54527872089800444</v>
      </c>
      <c r="JR101">
        <f t="shared" si="544"/>
        <v>0.51313582840286909</v>
      </c>
      <c r="JS101">
        <f t="shared" si="544"/>
        <v>0.64459925010747132</v>
      </c>
      <c r="JT101">
        <f t="shared" si="544"/>
        <v>0.64564451092243957</v>
      </c>
      <c r="JU101">
        <f t="shared" si="544"/>
        <v>0.64108010755577161</v>
      </c>
      <c r="JV101">
        <f t="shared" si="544"/>
        <v>0.66961667878071429</v>
      </c>
      <c r="JW101">
        <f t="shared" si="544"/>
        <v>0.64510445184171228</v>
      </c>
      <c r="JX101">
        <f t="shared" si="544"/>
        <v>0.54360625763609227</v>
      </c>
      <c r="JY101">
        <f t="shared" si="544"/>
        <v>0.51426823258405385</v>
      </c>
      <c r="JZ101">
        <f t="shared" si="544"/>
        <v>0.6275957587164579</v>
      </c>
      <c r="KA101">
        <f t="shared" si="544"/>
        <v>0.66585358783202875</v>
      </c>
      <c r="KB101">
        <f t="shared" si="544"/>
        <v>0.64679434377686806</v>
      </c>
      <c r="KC101">
        <f t="shared" si="544"/>
        <v>0.64738670655346409</v>
      </c>
      <c r="KD101">
        <f t="shared" si="544"/>
        <v>0.65564455688040191</v>
      </c>
      <c r="KE101">
        <f t="shared" si="544"/>
        <v>0.55243897136182674</v>
      </c>
      <c r="KF101">
        <f t="shared" si="544"/>
        <v>0.51940760540635333</v>
      </c>
      <c r="KG101">
        <f t="shared" si="544"/>
        <v>0.66155049083103334</v>
      </c>
      <c r="KH101">
        <f t="shared" si="544"/>
        <v>0.65656785233494763</v>
      </c>
      <c r="KI101">
        <f t="shared" si="544"/>
        <v>0.66036580063011918</v>
      </c>
      <c r="KJ101">
        <f t="shared" si="544"/>
        <v>0.66444244861192814</v>
      </c>
      <c r="KK101">
        <f t="shared" si="544"/>
        <v>0.68613234408231139</v>
      </c>
      <c r="KL101">
        <f t="shared" si="544"/>
        <v>0.61472118365084383</v>
      </c>
      <c r="KM101">
        <f t="shared" si="544"/>
        <v>0.55634140331576087</v>
      </c>
      <c r="KN101">
        <f t="shared" si="544"/>
        <v>0.67311841033530961</v>
      </c>
      <c r="KO101">
        <f t="shared" si="544"/>
        <v>0.683292636968867</v>
      </c>
      <c r="KP101">
        <f t="shared" si="544"/>
        <v>0.69766544159237931</v>
      </c>
      <c r="KQ101">
        <f t="shared" si="544"/>
        <v>0.68196858808656469</v>
      </c>
      <c r="KR101">
        <f t="shared" si="544"/>
        <v>0.66728215572537186</v>
      </c>
      <c r="KS101">
        <f t="shared" si="544"/>
        <v>0.58463409684827372</v>
      </c>
      <c r="KT101">
        <f t="shared" si="544"/>
        <v>0.54994769630413132</v>
      </c>
      <c r="KU101">
        <f t="shared" si="544"/>
        <v>0.66064451799289559</v>
      </c>
      <c r="KV101">
        <f t="shared" si="544"/>
        <v>0.66432050092764394</v>
      </c>
      <c r="KW101">
        <f t="shared" si="544"/>
        <v>0.67155044840829925</v>
      </c>
      <c r="KX101">
        <f t="shared" si="544"/>
        <v>0.6665853092900127</v>
      </c>
      <c r="KY101">
        <f t="shared" si="544"/>
        <v>0.68569682168876456</v>
      </c>
      <c r="KZ101">
        <f t="shared" si="544"/>
        <v>0.63496508255464035</v>
      </c>
      <c r="LA101">
        <f t="shared" si="544"/>
        <v>0.57109747966536983</v>
      </c>
      <c r="LB101">
        <f t="shared" si="544"/>
        <v>0.6913936469127564</v>
      </c>
      <c r="LC101">
        <f t="shared" si="544"/>
        <v>0.70181176891488284</v>
      </c>
      <c r="LD101">
        <f t="shared" si="544"/>
        <v>0.67224734787207552</v>
      </c>
      <c r="LE101">
        <f t="shared" si="544"/>
        <v>0.70628913497217072</v>
      </c>
      <c r="LF101">
        <f t="shared" si="544"/>
        <v>0.70249122202927694</v>
      </c>
      <c r="LG101">
        <f t="shared" si="544"/>
        <v>0.62057483158174587</v>
      </c>
      <c r="LH101">
        <f t="shared" si="544"/>
        <v>0.55766546987420262</v>
      </c>
      <c r="LI101">
        <f t="shared" si="544"/>
        <v>0.69257835478980945</v>
      </c>
      <c r="LJ101">
        <f t="shared" si="544"/>
        <v>0.69588844164328667</v>
      </c>
      <c r="LK101">
        <f t="shared" ref="LK101:NB101" si="545">(LK110-LK98)/(ROW(LK110)-ROW(LK98))+LK100</f>
        <v>0.69499995050680996</v>
      </c>
      <c r="LL101">
        <f t="shared" si="545"/>
        <v>0.70552257384383898</v>
      </c>
      <c r="LM101">
        <f t="shared" si="545"/>
        <v>0.71181177952056662</v>
      </c>
      <c r="LN101">
        <f t="shared" si="545"/>
        <v>0.60820551127879041</v>
      </c>
      <c r="LO101">
        <f t="shared" si="545"/>
        <v>0.56193376255712968</v>
      </c>
      <c r="LP101">
        <f t="shared" si="545"/>
        <v>0.71092330606022913</v>
      </c>
      <c r="LQ101">
        <f t="shared" si="545"/>
        <v>0.69554002726367692</v>
      </c>
      <c r="LR101">
        <f t="shared" si="545"/>
        <v>0.71548772710303643</v>
      </c>
      <c r="LS101">
        <f t="shared" si="545"/>
        <v>0.62317067867889953</v>
      </c>
      <c r="LT101">
        <f t="shared" si="545"/>
        <v>0.61222990859314919</v>
      </c>
      <c r="LU101">
        <f t="shared" si="545"/>
        <v>0.57665498156025152</v>
      </c>
      <c r="LV101">
        <f t="shared" si="545"/>
        <v>0.60222995101588261</v>
      </c>
      <c r="LW101">
        <f t="shared" si="545"/>
        <v>0.72949470634983515</v>
      </c>
      <c r="LX101">
        <f t="shared" si="545"/>
        <v>0.71522645608964164</v>
      </c>
      <c r="LY101">
        <f t="shared" si="545"/>
        <v>0.72520903802208236</v>
      </c>
      <c r="LZ101">
        <f t="shared" si="545"/>
        <v>0.72052258091429489</v>
      </c>
      <c r="MA101">
        <f t="shared" si="545"/>
        <v>0.75256091904611089</v>
      </c>
      <c r="MB101">
        <f t="shared" si="545"/>
        <v>0.67742152501244435</v>
      </c>
      <c r="MC101">
        <f t="shared" si="545"/>
        <v>0.64486059182542177</v>
      </c>
      <c r="MD101">
        <f t="shared" si="545"/>
        <v>0.76461668231594193</v>
      </c>
      <c r="ME101">
        <f t="shared" si="545"/>
        <v>0.74252606877008021</v>
      </c>
      <c r="MF101">
        <f t="shared" si="545"/>
        <v>0.75259575871645812</v>
      </c>
      <c r="MG101">
        <f t="shared" si="545"/>
        <v>0.75289194010475546</v>
      </c>
      <c r="MH101">
        <f t="shared" si="545"/>
        <v>0.75128912083125976</v>
      </c>
      <c r="MI101">
        <f t="shared" si="545"/>
        <v>0.66228214158446086</v>
      </c>
      <c r="MJ101">
        <f t="shared" si="545"/>
        <v>0.62670724990384186</v>
      </c>
      <c r="MK101">
        <f t="shared" si="545"/>
        <v>0.74175956067016646</v>
      </c>
      <c r="ML101">
        <f t="shared" si="545"/>
        <v>0.74878041710032095</v>
      </c>
      <c r="MM101">
        <f t="shared" si="545"/>
        <v>0.7080661349212638</v>
      </c>
      <c r="MN101">
        <f t="shared" si="545"/>
        <v>0.70001735796868658</v>
      </c>
      <c r="MO101">
        <f t="shared" si="545"/>
        <v>0.71789194717521176</v>
      </c>
      <c r="MP101">
        <f t="shared" si="545"/>
        <v>0.66442498458640675</v>
      </c>
      <c r="MQ101">
        <f t="shared" si="545"/>
        <v>0.66236926727453738</v>
      </c>
      <c r="MR101">
        <f t="shared" si="545"/>
        <v>0.81761317678401757</v>
      </c>
      <c r="MS101">
        <f t="shared" si="545"/>
        <v>0.82770027772749877</v>
      </c>
      <c r="MT101">
        <f t="shared" si="545"/>
        <v>0.82634140685098822</v>
      </c>
      <c r="MU101">
        <f t="shared" si="545"/>
        <v>0.80153305155210619</v>
      </c>
      <c r="MV101">
        <f t="shared" si="545"/>
        <v>0.70472119072130002</v>
      </c>
      <c r="MW101">
        <f t="shared" si="545"/>
        <v>0.64686402311756175</v>
      </c>
      <c r="MX101">
        <f t="shared" si="545"/>
        <v>0.62954699236956402</v>
      </c>
      <c r="MY101">
        <f t="shared" si="545"/>
        <v>0.74728215219014438</v>
      </c>
      <c r="MZ101">
        <f t="shared" si="545"/>
        <v>0.75668985304764935</v>
      </c>
      <c r="NA101">
        <f t="shared" si="545"/>
        <v>0.7458535842968006</v>
      </c>
      <c r="NB101">
        <f t="shared" si="545"/>
        <v>0.68611493308520721</v>
      </c>
    </row>
    <row r="102" spans="1:366" x14ac:dyDescent="0.25">
      <c r="A102">
        <v>101</v>
      </c>
      <c r="B102">
        <f>(B110-B98)/(ROW(B110)-ROW(B98))+B101</f>
        <v>0.54747957109673118</v>
      </c>
      <c r="C102">
        <f t="shared" ref="C102:BN102" si="546">(C110-C98)/(ROW(C110)-ROW(C98))+C101</f>
        <v>0.65400692150474349</v>
      </c>
      <c r="D102">
        <f t="shared" si="546"/>
        <v>0.57862942987616317</v>
      </c>
      <c r="E102">
        <f t="shared" si="546"/>
        <v>0.56724731605502476</v>
      </c>
      <c r="F102">
        <f t="shared" si="546"/>
        <v>0.7500115484109382</v>
      </c>
      <c r="G102">
        <f t="shared" si="546"/>
        <v>0.75823455906752923</v>
      </c>
      <c r="H102">
        <f t="shared" si="546"/>
        <v>0.74095231496146152</v>
      </c>
      <c r="I102">
        <f t="shared" si="546"/>
        <v>0.73788611758450651</v>
      </c>
      <c r="J102">
        <f t="shared" si="546"/>
        <v>0.73303133060319448</v>
      </c>
      <c r="K102">
        <f t="shared" si="546"/>
        <v>0.63986061303678887</v>
      </c>
      <c r="L102">
        <f t="shared" si="546"/>
        <v>0.58009289636031791</v>
      </c>
      <c r="M102">
        <f t="shared" si="546"/>
        <v>0.71588844517851491</v>
      </c>
      <c r="N102">
        <f t="shared" si="546"/>
        <v>0.73008127724482241</v>
      </c>
      <c r="O102">
        <f t="shared" si="546"/>
        <v>0.73168400813762291</v>
      </c>
      <c r="P102">
        <f t="shared" si="546"/>
        <v>0.73962830143143732</v>
      </c>
      <c r="Q102">
        <f t="shared" si="546"/>
        <v>0.71921019239181216</v>
      </c>
      <c r="R102">
        <f t="shared" si="546"/>
        <v>0.58253187361419068</v>
      </c>
      <c r="S102">
        <f t="shared" si="546"/>
        <v>0.54968635458618043</v>
      </c>
      <c r="T102">
        <f t="shared" si="546"/>
        <v>0.71498257839721258</v>
      </c>
      <c r="U102">
        <f t="shared" si="546"/>
        <v>0.74896629938006187</v>
      </c>
      <c r="V102">
        <f t="shared" si="546"/>
        <v>0.73189310508016914</v>
      </c>
      <c r="W102">
        <f t="shared" si="546"/>
        <v>0.72288032452448792</v>
      </c>
      <c r="X102">
        <f t="shared" si="546"/>
        <v>0.728339116966077</v>
      </c>
      <c r="Y102">
        <f t="shared" si="546"/>
        <v>0.62596978370062006</v>
      </c>
      <c r="Z102">
        <f t="shared" si="546"/>
        <v>0.56868752074000284</v>
      </c>
      <c r="AA102">
        <f t="shared" si="546"/>
        <v>0.69779319294236575</v>
      </c>
      <c r="AB102">
        <f t="shared" si="546"/>
        <v>0.71242738642019976</v>
      </c>
      <c r="AC102">
        <f t="shared" si="546"/>
        <v>0.70715442912198134</v>
      </c>
      <c r="AD102">
        <f t="shared" si="546"/>
        <v>0.71019738826794543</v>
      </c>
      <c r="AE102">
        <f t="shared" si="546"/>
        <v>0.72213700751919396</v>
      </c>
      <c r="AF102">
        <f t="shared" si="546"/>
        <v>0.62692217408027517</v>
      </c>
      <c r="AG102">
        <f t="shared" si="546"/>
        <v>0.58847843322473148</v>
      </c>
      <c r="AH102">
        <f t="shared" si="546"/>
        <v>0.72931469844035213</v>
      </c>
      <c r="AI102">
        <f t="shared" si="546"/>
        <v>0.7439256301190097</v>
      </c>
      <c r="AJ102">
        <f t="shared" si="546"/>
        <v>0.72889659882800084</v>
      </c>
      <c r="AK102">
        <f t="shared" si="546"/>
        <v>0.74989540439235514</v>
      </c>
      <c r="AL102">
        <f t="shared" si="546"/>
        <v>0.75997674291446071</v>
      </c>
      <c r="AM102">
        <f t="shared" si="546"/>
        <v>0.69256671210612841</v>
      </c>
      <c r="AN102">
        <f t="shared" si="546"/>
        <v>0.62255508356335887</v>
      </c>
      <c r="AO102">
        <f t="shared" si="546"/>
        <v>0.72580713965186994</v>
      </c>
      <c r="AP102">
        <f t="shared" si="546"/>
        <v>0.74627174872166191</v>
      </c>
      <c r="AQ102">
        <f t="shared" si="546"/>
        <v>0.72813004359171607</v>
      </c>
      <c r="AR102">
        <f t="shared" si="546"/>
        <v>0.74982573683575415</v>
      </c>
      <c r="AS102">
        <f t="shared" si="546"/>
        <v>0.70861780133339369</v>
      </c>
      <c r="AT102">
        <f t="shared" si="546"/>
        <v>0.59356553181139438</v>
      </c>
      <c r="AU102">
        <f t="shared" si="546"/>
        <v>0.5793959851124485</v>
      </c>
      <c r="AV102">
        <f t="shared" si="546"/>
        <v>0.65626008718343232</v>
      </c>
      <c r="AW102">
        <f t="shared" si="546"/>
        <v>0.73191631974297466</v>
      </c>
      <c r="AX102">
        <f t="shared" si="546"/>
        <v>0.70731700246617457</v>
      </c>
      <c r="AY102">
        <f t="shared" si="546"/>
        <v>0.74092910029865566</v>
      </c>
      <c r="AZ102">
        <f t="shared" si="546"/>
        <v>0.73403010317208917</v>
      </c>
      <c r="BA102">
        <f t="shared" si="546"/>
        <v>0.68587683549029366</v>
      </c>
      <c r="BB102">
        <f t="shared" si="546"/>
        <v>0.59442503997164287</v>
      </c>
      <c r="BC102">
        <f t="shared" si="546"/>
        <v>0.75626008718343218</v>
      </c>
      <c r="BD102">
        <f t="shared" si="546"/>
        <v>0.715145104605035</v>
      </c>
      <c r="BE102">
        <f t="shared" si="546"/>
        <v>0.69305454997963745</v>
      </c>
      <c r="BF102">
        <f t="shared" si="546"/>
        <v>0.70622527697331672</v>
      </c>
      <c r="BG102">
        <f t="shared" si="546"/>
        <v>0.69862946287162342</v>
      </c>
      <c r="BH102">
        <f t="shared" si="546"/>
        <v>0.59702663770607989</v>
      </c>
      <c r="BI102">
        <f t="shared" si="546"/>
        <v>0.55969800198349873</v>
      </c>
      <c r="BJ102">
        <f t="shared" si="546"/>
        <v>0.68002315809915981</v>
      </c>
      <c r="BK102">
        <f t="shared" si="546"/>
        <v>0.67930307932485634</v>
      </c>
      <c r="BL102">
        <f t="shared" si="546"/>
        <v>0.69454113685385466</v>
      </c>
      <c r="BM102">
        <f t="shared" si="546"/>
        <v>0.7273402736926261</v>
      </c>
      <c r="BN102">
        <f t="shared" si="546"/>
        <v>0.72315906545545083</v>
      </c>
      <c r="BO102">
        <f t="shared" ref="BO102:DZ102" si="547">(BO110-BO98)/(ROW(BO110)-ROW(BO98))+BO101</f>
        <v>0.64706149505256638</v>
      </c>
      <c r="BP102">
        <f t="shared" si="547"/>
        <v>0.58404176942395547</v>
      </c>
      <c r="BQ102">
        <f t="shared" si="547"/>
        <v>0.68708477570629167</v>
      </c>
      <c r="BR102">
        <f t="shared" si="547"/>
        <v>0.67335651971431554</v>
      </c>
      <c r="BS102">
        <f t="shared" si="547"/>
        <v>0.64833903212060828</v>
      </c>
      <c r="BT102">
        <f t="shared" si="547"/>
        <v>0.66555163223826108</v>
      </c>
      <c r="BU102">
        <f t="shared" si="547"/>
        <v>0.66734022184261699</v>
      </c>
      <c r="BV102">
        <f t="shared" si="547"/>
        <v>0.573356519714316</v>
      </c>
      <c r="BW102">
        <f t="shared" si="547"/>
        <v>0.5346805379579771</v>
      </c>
      <c r="BX102">
        <f t="shared" si="547"/>
        <v>0.65804870035597407</v>
      </c>
      <c r="BY102">
        <f t="shared" si="547"/>
        <v>0.6548663825286215</v>
      </c>
      <c r="BZ102">
        <f t="shared" si="547"/>
        <v>0.6439953212437971</v>
      </c>
      <c r="CA102">
        <f t="shared" si="547"/>
        <v>0.64339138648807637</v>
      </c>
      <c r="CB102">
        <f t="shared" si="547"/>
        <v>0.64675949232242769</v>
      </c>
      <c r="CC102">
        <f t="shared" si="547"/>
        <v>0.56202083521878798</v>
      </c>
      <c r="CD102">
        <f t="shared" si="547"/>
        <v>0.53291513944824054</v>
      </c>
      <c r="CE102">
        <f t="shared" si="547"/>
        <v>0.65693373663212551</v>
      </c>
      <c r="CF102">
        <f t="shared" si="547"/>
        <v>0.64527288188002485</v>
      </c>
      <c r="CG102">
        <f t="shared" si="547"/>
        <v>0.65054581561005786</v>
      </c>
      <c r="CH102">
        <f t="shared" si="547"/>
        <v>0.64696858926497447</v>
      </c>
      <c r="CI102">
        <f t="shared" si="547"/>
        <v>0.65349589253661544</v>
      </c>
      <c r="CJ102">
        <f t="shared" si="547"/>
        <v>0.58912886801061881</v>
      </c>
      <c r="CK102">
        <f t="shared" si="547"/>
        <v>0.55946566680996113</v>
      </c>
      <c r="CL102">
        <f t="shared" si="547"/>
        <v>0.65802548569316865</v>
      </c>
      <c r="CM102">
        <f t="shared" si="547"/>
        <v>0.70636463565470531</v>
      </c>
      <c r="CN102">
        <f t="shared" si="547"/>
        <v>0.66610913766837077</v>
      </c>
      <c r="CO102">
        <f t="shared" si="547"/>
        <v>0.65340293961265228</v>
      </c>
      <c r="CP102">
        <f t="shared" si="547"/>
        <v>0.70450635492556235</v>
      </c>
      <c r="CQ102">
        <f t="shared" si="547"/>
        <v>0.5944250164034568</v>
      </c>
      <c r="CR102">
        <f t="shared" si="547"/>
        <v>0.51458762274311065</v>
      </c>
      <c r="CS102">
        <f t="shared" si="547"/>
        <v>0.66878040295940999</v>
      </c>
      <c r="CT102">
        <f t="shared" si="547"/>
        <v>0.67351909305850943</v>
      </c>
      <c r="CU102">
        <f t="shared" si="547"/>
        <v>0.66220669393034381</v>
      </c>
      <c r="CV102">
        <f t="shared" si="547"/>
        <v>0.67628333484169745</v>
      </c>
      <c r="CW102">
        <f t="shared" si="547"/>
        <v>0.66030191317103359</v>
      </c>
      <c r="CX102">
        <f t="shared" si="547"/>
        <v>0.56938438485150156</v>
      </c>
      <c r="CY102">
        <f t="shared" si="547"/>
        <v>0.53972118365084387</v>
      </c>
      <c r="CZ102">
        <f t="shared" si="547"/>
        <v>0.65953538150293389</v>
      </c>
      <c r="DA102">
        <f t="shared" si="547"/>
        <v>0.67089420995670968</v>
      </c>
      <c r="DB102">
        <f t="shared" si="547"/>
        <v>0.65089429480217809</v>
      </c>
      <c r="DC102">
        <f t="shared" si="547"/>
        <v>0.64583036374194891</v>
      </c>
      <c r="DD102">
        <f t="shared" si="547"/>
        <v>0.64283388105796657</v>
      </c>
      <c r="DE102">
        <f t="shared" si="547"/>
        <v>0.54369334208184394</v>
      </c>
      <c r="DF102">
        <f t="shared" si="547"/>
        <v>0.51152144893434082</v>
      </c>
      <c r="DG102">
        <f t="shared" si="547"/>
        <v>0.64346103047649206</v>
      </c>
      <c r="DH102">
        <f t="shared" si="547"/>
        <v>0.62861781076066803</v>
      </c>
      <c r="DI102">
        <f t="shared" si="547"/>
        <v>0.63881526973317049</v>
      </c>
      <c r="DJ102">
        <f t="shared" si="547"/>
        <v>0.64878044066850682</v>
      </c>
      <c r="DK102">
        <f t="shared" si="547"/>
        <v>0.6336584328853494</v>
      </c>
      <c r="DL102">
        <f t="shared" si="547"/>
        <v>0.54067357403049943</v>
      </c>
      <c r="DM102">
        <f t="shared" si="547"/>
        <v>0.50766548165829539</v>
      </c>
      <c r="DN102">
        <f t="shared" si="547"/>
        <v>0.63553999898185443</v>
      </c>
      <c r="DO102">
        <f t="shared" si="547"/>
        <v>0.6323808958173065</v>
      </c>
      <c r="DP102">
        <f t="shared" si="547"/>
        <v>0.6308245942501165</v>
      </c>
      <c r="DQ102">
        <f t="shared" si="547"/>
        <v>0.63528449628188322</v>
      </c>
      <c r="DR102">
        <f t="shared" si="547"/>
        <v>0.65739833627464317</v>
      </c>
      <c r="DS102">
        <f t="shared" si="547"/>
        <v>0.53890819908894827</v>
      </c>
      <c r="DT102">
        <f t="shared" si="547"/>
        <v>0.50432051978219228</v>
      </c>
      <c r="DU102">
        <f t="shared" si="547"/>
        <v>0.64250864009683728</v>
      </c>
      <c r="DV102">
        <f t="shared" si="547"/>
        <v>0.64353069803309326</v>
      </c>
      <c r="DW102">
        <f t="shared" si="547"/>
        <v>0.64822291167021118</v>
      </c>
      <c r="DX102">
        <f t="shared" si="547"/>
        <v>0.64638786917205948</v>
      </c>
      <c r="DY102">
        <f t="shared" si="547"/>
        <v>0.66232279081255574</v>
      </c>
      <c r="DZ102">
        <f t="shared" si="547"/>
        <v>0.53842038478362508</v>
      </c>
      <c r="EA102">
        <f t="shared" ref="EA102:GL102" si="548">(EA110-EA98)/(ROW(EA110)-ROW(EA98))+EA101</f>
        <v>0.50785129323347966</v>
      </c>
      <c r="EB102">
        <f t="shared" si="548"/>
        <v>0.63591164570040815</v>
      </c>
      <c r="EC102">
        <f t="shared" si="548"/>
        <v>0.63879210220673621</v>
      </c>
      <c r="ED102">
        <f t="shared" si="548"/>
        <v>0.66046451008341245</v>
      </c>
      <c r="EE102">
        <f t="shared" si="548"/>
        <v>0.64144010569859844</v>
      </c>
      <c r="EF102">
        <f t="shared" si="548"/>
        <v>0.63900110487654016</v>
      </c>
      <c r="EG102">
        <f t="shared" si="548"/>
        <v>0.54455277953753589</v>
      </c>
      <c r="EH102">
        <f t="shared" si="548"/>
        <v>0.50882687470775434</v>
      </c>
      <c r="EI102">
        <f t="shared" si="548"/>
        <v>0.62975605985187855</v>
      </c>
      <c r="EJ102">
        <f t="shared" si="548"/>
        <v>0.62717760607568962</v>
      </c>
      <c r="EK102">
        <f t="shared" si="548"/>
        <v>0.627920993785541</v>
      </c>
      <c r="EL102">
        <f t="shared" si="548"/>
        <v>0.629454033553554</v>
      </c>
      <c r="EM102">
        <f t="shared" si="548"/>
        <v>0.62882688413502885</v>
      </c>
      <c r="EN102">
        <f t="shared" si="548"/>
        <v>0.51830423133776782</v>
      </c>
      <c r="EO102">
        <f t="shared" si="548"/>
        <v>0.48722413438767975</v>
      </c>
      <c r="EP102">
        <f t="shared" si="548"/>
        <v>0.50887337473792171</v>
      </c>
      <c r="EQ102">
        <f t="shared" si="548"/>
        <v>0.62313585079264533</v>
      </c>
      <c r="ER102">
        <f t="shared" si="548"/>
        <v>0.63860619635880977</v>
      </c>
      <c r="ES102">
        <f t="shared" si="548"/>
        <v>0.65965150195333133</v>
      </c>
      <c r="ET102">
        <f t="shared" si="548"/>
        <v>0.65070841252243705</v>
      </c>
      <c r="EU102">
        <f t="shared" si="548"/>
        <v>0.52710796208727395</v>
      </c>
      <c r="EV102">
        <f t="shared" si="548"/>
        <v>0.49414629904068069</v>
      </c>
      <c r="EW102">
        <f t="shared" si="548"/>
        <v>0.63535418740666993</v>
      </c>
      <c r="EX102">
        <f t="shared" si="548"/>
        <v>0.62880362233585252</v>
      </c>
      <c r="EY102">
        <f t="shared" si="548"/>
        <v>0.63681763032263927</v>
      </c>
      <c r="EZ102">
        <f t="shared" si="548"/>
        <v>0.63337973909075851</v>
      </c>
      <c r="FA102">
        <f t="shared" si="548"/>
        <v>0.63238087224912187</v>
      </c>
      <c r="FB102">
        <f t="shared" si="548"/>
        <v>0.54150979682338551</v>
      </c>
      <c r="FC102">
        <f t="shared" si="548"/>
        <v>0.51879206921127641</v>
      </c>
      <c r="FD102">
        <f t="shared" si="548"/>
        <v>0.6401858304297332</v>
      </c>
      <c r="FE102">
        <f t="shared" si="548"/>
        <v>0.64590005486673596</v>
      </c>
      <c r="FF102">
        <f t="shared" si="548"/>
        <v>0.65105689171455705</v>
      </c>
      <c r="FG102">
        <f t="shared" si="548"/>
        <v>0.64980249860476347</v>
      </c>
      <c r="FH102">
        <f t="shared" si="548"/>
        <v>0.64478509114288773</v>
      </c>
      <c r="FI102">
        <f t="shared" si="548"/>
        <v>0.53375140937749777</v>
      </c>
      <c r="FJ102">
        <f t="shared" si="548"/>
        <v>0.50185821002458608</v>
      </c>
      <c r="FK102">
        <f t="shared" si="548"/>
        <v>0.66571422915064049</v>
      </c>
      <c r="FL102">
        <f t="shared" si="548"/>
        <v>0.65112653570297252</v>
      </c>
      <c r="FM102">
        <f t="shared" si="548"/>
        <v>0.66355396925954424</v>
      </c>
      <c r="FN102">
        <f t="shared" si="548"/>
        <v>0.63094069113232887</v>
      </c>
      <c r="FO102">
        <f t="shared" si="548"/>
        <v>0.63103362048810618</v>
      </c>
      <c r="FP102">
        <f t="shared" si="548"/>
        <v>0.52420433805451239</v>
      </c>
      <c r="FQ102">
        <f t="shared" si="548"/>
        <v>0.49598136510701796</v>
      </c>
      <c r="FR102">
        <f t="shared" si="548"/>
        <v>0.6340069120774694</v>
      </c>
      <c r="FS102">
        <f t="shared" si="548"/>
        <v>0.63677113029247157</v>
      </c>
      <c r="FT102">
        <f t="shared" si="548"/>
        <v>0.62232281909437881</v>
      </c>
      <c r="FU102">
        <f t="shared" si="548"/>
        <v>0.63358883603330474</v>
      </c>
      <c r="FV102">
        <f t="shared" si="548"/>
        <v>0.63786290292170078</v>
      </c>
      <c r="FW102">
        <f t="shared" si="548"/>
        <v>0.54274095170218872</v>
      </c>
      <c r="FX102">
        <f t="shared" si="548"/>
        <v>0.50738667002277638</v>
      </c>
      <c r="FY102">
        <f t="shared" si="548"/>
        <v>0.64181177598533878</v>
      </c>
      <c r="FZ102">
        <f t="shared" si="548"/>
        <v>0.63626012489252859</v>
      </c>
      <c r="GA102">
        <f t="shared" si="548"/>
        <v>0.63835069365883834</v>
      </c>
      <c r="GB102">
        <f t="shared" si="548"/>
        <v>0.64060388290571191</v>
      </c>
      <c r="GC102">
        <f t="shared" si="548"/>
        <v>0.56053424834457055</v>
      </c>
      <c r="GD102">
        <f t="shared" si="548"/>
        <v>0.51760736722626921</v>
      </c>
      <c r="GE102">
        <f t="shared" si="548"/>
        <v>0.48810678650617673</v>
      </c>
      <c r="GF102">
        <f t="shared" si="548"/>
        <v>0.63558642830746503</v>
      </c>
      <c r="GG102">
        <f t="shared" si="548"/>
        <v>0.64984895149855981</v>
      </c>
      <c r="GH102">
        <f t="shared" si="548"/>
        <v>0.64615558113489291</v>
      </c>
      <c r="GI102">
        <f t="shared" si="548"/>
        <v>0.64452956487473023</v>
      </c>
      <c r="GJ102">
        <f t="shared" si="548"/>
        <v>0.65147496775872249</v>
      </c>
      <c r="GK102">
        <f t="shared" si="548"/>
        <v>0.53862943458979995</v>
      </c>
      <c r="GL102">
        <f t="shared" si="548"/>
        <v>0.51247381574581063</v>
      </c>
      <c r="GM102">
        <f t="shared" ref="GM102:IX102" si="549">(GM110-GM98)/(ROW(GM110)-ROW(GM98))+GM101</f>
        <v>0.63941922805707652</v>
      </c>
      <c r="GN102">
        <f t="shared" si="549"/>
        <v>0.64504061741104413</v>
      </c>
      <c r="GO102">
        <f t="shared" si="549"/>
        <v>0.6680371330904864</v>
      </c>
      <c r="GP102">
        <f t="shared" si="549"/>
        <v>0.69616720025038847</v>
      </c>
      <c r="GQ102">
        <f t="shared" si="549"/>
        <v>0.65033678937206818</v>
      </c>
      <c r="GR102">
        <f t="shared" si="549"/>
        <v>0.55960507262772108</v>
      </c>
      <c r="GS102">
        <f t="shared" si="549"/>
        <v>0.53721246813581258</v>
      </c>
      <c r="GT102">
        <f t="shared" si="549"/>
        <v>0.64543547879240371</v>
      </c>
      <c r="GU102">
        <f t="shared" si="549"/>
        <v>0.6461323429039022</v>
      </c>
      <c r="GV102">
        <f t="shared" si="549"/>
        <v>0.65407656549315918</v>
      </c>
      <c r="GW102">
        <f t="shared" si="549"/>
        <v>0.65089422409762165</v>
      </c>
      <c r="GX102">
        <f t="shared" si="549"/>
        <v>0.65228797588880372</v>
      </c>
      <c r="GY102">
        <f t="shared" si="549"/>
        <v>0.54274095170218872</v>
      </c>
      <c r="GZ102">
        <f t="shared" si="549"/>
        <v>0.51084777591746233</v>
      </c>
      <c r="HA102">
        <f t="shared" si="549"/>
        <v>0.64095233852964706</v>
      </c>
      <c r="HB102">
        <f t="shared" si="549"/>
        <v>0.63461089396956138</v>
      </c>
      <c r="HC102">
        <f t="shared" si="549"/>
        <v>0.65038319512949305</v>
      </c>
      <c r="HD102">
        <f t="shared" si="549"/>
        <v>0.63855974346501321</v>
      </c>
      <c r="HE102">
        <f t="shared" si="549"/>
        <v>0.625203204896149</v>
      </c>
      <c r="HF102">
        <f t="shared" si="549"/>
        <v>0.5531939133746625</v>
      </c>
      <c r="HG102">
        <f t="shared" si="549"/>
        <v>0.52232281909437817</v>
      </c>
      <c r="HH102">
        <f t="shared" si="549"/>
        <v>0.67128916561081209</v>
      </c>
      <c r="HI102">
        <f t="shared" si="549"/>
        <v>0.70206733053531878</v>
      </c>
      <c r="HJ102">
        <f t="shared" si="549"/>
        <v>0.67584197343017038</v>
      </c>
      <c r="HK102">
        <f t="shared" si="549"/>
        <v>0.65326358093126369</v>
      </c>
      <c r="HL102">
        <f t="shared" si="549"/>
        <v>0.63342616841636856</v>
      </c>
      <c r="HM102">
        <f t="shared" si="549"/>
        <v>0.54527288188002443</v>
      </c>
      <c r="HN102">
        <f t="shared" si="549"/>
        <v>0.50687566462283395</v>
      </c>
      <c r="HO102">
        <f t="shared" si="549"/>
        <v>0.64466889998793286</v>
      </c>
      <c r="HP102">
        <f t="shared" si="549"/>
        <v>0.66085941860114294</v>
      </c>
      <c r="HQ102">
        <f t="shared" si="549"/>
        <v>0.67412307495060098</v>
      </c>
      <c r="HR102">
        <f t="shared" si="549"/>
        <v>0.65960502549134981</v>
      </c>
      <c r="HS102">
        <f t="shared" si="549"/>
        <v>0.64792095607644418</v>
      </c>
      <c r="HT102">
        <f t="shared" si="549"/>
        <v>0.54522638184985783</v>
      </c>
      <c r="HU102">
        <f t="shared" si="549"/>
        <v>0.50799065191486759</v>
      </c>
      <c r="HV102">
        <f t="shared" si="549"/>
        <v>0.63470377618896756</v>
      </c>
      <c r="HW102">
        <f t="shared" si="549"/>
        <v>0.64176534665972862</v>
      </c>
      <c r="HX102">
        <f t="shared" si="549"/>
        <v>0.63310102172798155</v>
      </c>
      <c r="HY102">
        <f t="shared" si="549"/>
        <v>0.64030192731194469</v>
      </c>
      <c r="HZ102">
        <f t="shared" si="549"/>
        <v>0.64367005671448119</v>
      </c>
      <c r="IA102">
        <f t="shared" si="549"/>
        <v>0.53958184853764102</v>
      </c>
      <c r="IB102">
        <f t="shared" si="549"/>
        <v>0.51012767357497324</v>
      </c>
      <c r="IC102">
        <f t="shared" si="549"/>
        <v>0.64780483562604652</v>
      </c>
      <c r="ID102">
        <f t="shared" si="549"/>
        <v>0.6367711067242865</v>
      </c>
      <c r="IE102">
        <f t="shared" si="549"/>
        <v>0.64659694254642008</v>
      </c>
      <c r="IF102">
        <f t="shared" si="549"/>
        <v>0.64311259842074286</v>
      </c>
      <c r="IG102">
        <f t="shared" si="549"/>
        <v>0.6388617461951519</v>
      </c>
      <c r="IH102">
        <f t="shared" si="549"/>
        <v>0.53254351629787156</v>
      </c>
      <c r="II102">
        <f t="shared" si="549"/>
        <v>0.50004640575742498</v>
      </c>
      <c r="IJ102">
        <f t="shared" si="549"/>
        <v>0.63658531871728719</v>
      </c>
      <c r="IK102">
        <f t="shared" si="549"/>
        <v>0.63941925162526192</v>
      </c>
      <c r="IL102">
        <f t="shared" si="549"/>
        <v>0.64757254758888039</v>
      </c>
      <c r="IM102">
        <f t="shared" si="549"/>
        <v>0.65191632917024889</v>
      </c>
      <c r="IN102">
        <f t="shared" si="549"/>
        <v>0.67082454240010825</v>
      </c>
      <c r="IO102">
        <f t="shared" si="549"/>
        <v>0.54682920701540061</v>
      </c>
      <c r="IP102">
        <f t="shared" si="549"/>
        <v>0.53895465198274428</v>
      </c>
      <c r="IQ102">
        <f t="shared" si="549"/>
        <v>0.58376300492480804</v>
      </c>
      <c r="IR102">
        <f t="shared" si="549"/>
        <v>0.65124265615337018</v>
      </c>
      <c r="IS102">
        <f t="shared" si="549"/>
        <v>0.63932629870129887</v>
      </c>
      <c r="IT102">
        <f t="shared" si="549"/>
        <v>0.63317068928458331</v>
      </c>
      <c r="IU102">
        <f t="shared" si="549"/>
        <v>0.64991864262334642</v>
      </c>
      <c r="IV102">
        <f t="shared" si="549"/>
        <v>0.55486638252862108</v>
      </c>
      <c r="IW102">
        <f t="shared" si="549"/>
        <v>0.52569099563328647</v>
      </c>
      <c r="IX102">
        <f t="shared" si="549"/>
        <v>0.66710795737363704</v>
      </c>
      <c r="IY102">
        <f t="shared" ref="IY102:LJ102" si="550">(IY110-IY98)/(ROW(IY110)-ROW(IY98))+IY101</f>
        <v>0.66297322559844352</v>
      </c>
      <c r="IZ102">
        <f t="shared" si="550"/>
        <v>0.648246149901202</v>
      </c>
      <c r="JA102">
        <f t="shared" si="550"/>
        <v>0.65003478664192949</v>
      </c>
      <c r="JB102">
        <f t="shared" si="550"/>
        <v>0.64125427055522854</v>
      </c>
      <c r="JC102">
        <f t="shared" si="550"/>
        <v>0.54580712551095811</v>
      </c>
      <c r="JD102">
        <f t="shared" si="550"/>
        <v>0.52141692874489054</v>
      </c>
      <c r="JE102">
        <f t="shared" si="550"/>
        <v>0.64666661010302118</v>
      </c>
      <c r="JF102">
        <f t="shared" si="550"/>
        <v>0.66009288693304369</v>
      </c>
      <c r="JG102">
        <f t="shared" si="550"/>
        <v>0.64404177413759267</v>
      </c>
      <c r="JH102">
        <f t="shared" si="550"/>
        <v>0.65667821036396834</v>
      </c>
      <c r="JI102">
        <f t="shared" si="550"/>
        <v>0.66441343028342148</v>
      </c>
      <c r="JJ102">
        <f t="shared" si="550"/>
        <v>0.5465504660844378</v>
      </c>
      <c r="JK102">
        <f t="shared" si="550"/>
        <v>0.52875721657842756</v>
      </c>
      <c r="JL102">
        <f t="shared" si="550"/>
        <v>0.66329841942320122</v>
      </c>
      <c r="JM102">
        <f t="shared" si="550"/>
        <v>0.67790935110186012</v>
      </c>
      <c r="JN102">
        <f t="shared" si="550"/>
        <v>0.67468050967615445</v>
      </c>
      <c r="JO102">
        <f t="shared" si="550"/>
        <v>0.67444826877535935</v>
      </c>
      <c r="JP102">
        <f t="shared" si="550"/>
        <v>0.66838554157805041</v>
      </c>
      <c r="JQ102">
        <f t="shared" si="550"/>
        <v>0.54864108198711858</v>
      </c>
      <c r="JR102">
        <f t="shared" si="550"/>
        <v>0.51600458919709813</v>
      </c>
      <c r="JS102">
        <f t="shared" si="550"/>
        <v>0.64708473328355776</v>
      </c>
      <c r="JT102">
        <f t="shared" si="550"/>
        <v>0.64845519970737708</v>
      </c>
      <c r="JU102">
        <f t="shared" si="550"/>
        <v>0.64311262198892849</v>
      </c>
      <c r="JV102">
        <f t="shared" si="550"/>
        <v>0.67101040111166443</v>
      </c>
      <c r="JW102">
        <f t="shared" si="550"/>
        <v>0.64708470971537169</v>
      </c>
      <c r="JX102">
        <f t="shared" si="550"/>
        <v>0.54671311013318868</v>
      </c>
      <c r="JY102">
        <f t="shared" si="550"/>
        <v>0.51763060545726081</v>
      </c>
      <c r="JZ102">
        <f t="shared" si="550"/>
        <v>0.62987218030227621</v>
      </c>
      <c r="KA102">
        <f t="shared" si="550"/>
        <v>0.66685243110547998</v>
      </c>
      <c r="KB102">
        <f t="shared" si="550"/>
        <v>0.64864103485074776</v>
      </c>
      <c r="KC102">
        <f t="shared" si="550"/>
        <v>0.64894303758088612</v>
      </c>
      <c r="KD102">
        <f t="shared" si="550"/>
        <v>0.6576770772056052</v>
      </c>
      <c r="KE102">
        <f t="shared" si="550"/>
        <v>0.55591167869586899</v>
      </c>
      <c r="KF102">
        <f t="shared" si="550"/>
        <v>0.52325197124304279</v>
      </c>
      <c r="KG102">
        <f t="shared" si="550"/>
        <v>0.66292679627283313</v>
      </c>
      <c r="KH102">
        <f t="shared" si="550"/>
        <v>0.6584435853055195</v>
      </c>
      <c r="KI102">
        <f t="shared" si="550"/>
        <v>0.66241574373651924</v>
      </c>
      <c r="KJ102">
        <f t="shared" si="550"/>
        <v>0.66599297008160252</v>
      </c>
      <c r="KK102">
        <f t="shared" si="550"/>
        <v>0.68766544866283552</v>
      </c>
      <c r="KL102">
        <f t="shared" si="550"/>
        <v>0.61869911628731311</v>
      </c>
      <c r="KM102">
        <f t="shared" si="550"/>
        <v>0.55886173205424083</v>
      </c>
      <c r="KN102">
        <f t="shared" si="550"/>
        <v>0.67535418269303316</v>
      </c>
      <c r="KO102">
        <f t="shared" si="550"/>
        <v>0.68524966250358199</v>
      </c>
      <c r="KP102">
        <f t="shared" si="550"/>
        <v>0.6991404682715654</v>
      </c>
      <c r="KQ102">
        <f t="shared" si="550"/>
        <v>0.68367009913721555</v>
      </c>
      <c r="KR102">
        <f t="shared" si="550"/>
        <v>0.66898947633377048</v>
      </c>
      <c r="KS102">
        <f t="shared" si="550"/>
        <v>0.58768868689382625</v>
      </c>
      <c r="KT102">
        <f t="shared" si="550"/>
        <v>0.55356558366140241</v>
      </c>
      <c r="KU102">
        <f t="shared" si="550"/>
        <v>0.66211374100638043</v>
      </c>
      <c r="KV102">
        <f t="shared" si="550"/>
        <v>0.66543548821967824</v>
      </c>
      <c r="KW102">
        <f t="shared" si="550"/>
        <v>0.67289192007179832</v>
      </c>
      <c r="KX102">
        <f t="shared" si="550"/>
        <v>0.66850168559663292</v>
      </c>
      <c r="KY102">
        <f t="shared" si="550"/>
        <v>0.68759578110623443</v>
      </c>
      <c r="KZ102">
        <f t="shared" si="550"/>
        <v>0.63941920448889078</v>
      </c>
      <c r="LA102">
        <f t="shared" si="550"/>
        <v>0.57458760388856245</v>
      </c>
      <c r="LB102">
        <f t="shared" si="550"/>
        <v>0.69142848658310352</v>
      </c>
      <c r="LC102">
        <f t="shared" si="550"/>
        <v>0.70329841470956445</v>
      </c>
      <c r="LD102">
        <f t="shared" si="550"/>
        <v>0.67405338382581403</v>
      </c>
      <c r="LE102">
        <f t="shared" si="550"/>
        <v>0.70715440555379594</v>
      </c>
      <c r="LF102">
        <f t="shared" si="550"/>
        <v>0.70308936490338891</v>
      </c>
      <c r="LG102">
        <f t="shared" si="550"/>
        <v>0.62304289786868183</v>
      </c>
      <c r="LH102">
        <f t="shared" si="550"/>
        <v>0.56320553720379518</v>
      </c>
      <c r="LI102">
        <f t="shared" si="550"/>
        <v>0.69356557894776527</v>
      </c>
      <c r="LJ102">
        <f t="shared" si="550"/>
        <v>0.6978164311733559</v>
      </c>
      <c r="LK102">
        <f t="shared" ref="LK102:NB102" si="551">(LK110-LK98)/(ROW(LK110)-ROW(LK98))+LK101</f>
        <v>0.69563293305126894</v>
      </c>
      <c r="LL102">
        <f t="shared" si="551"/>
        <v>0.70685242639184265</v>
      </c>
      <c r="LM102">
        <f t="shared" si="551"/>
        <v>0.71261317442719885</v>
      </c>
      <c r="LN102">
        <f t="shared" si="551"/>
        <v>0.6116375693847379</v>
      </c>
      <c r="LO102">
        <f t="shared" si="551"/>
        <v>0.56529612953829023</v>
      </c>
      <c r="LP102">
        <f t="shared" si="551"/>
        <v>0.71186988099009019</v>
      </c>
      <c r="LQ102">
        <f t="shared" si="551"/>
        <v>0.69646917941234121</v>
      </c>
      <c r="LR102">
        <f t="shared" si="551"/>
        <v>0.71658528572182756</v>
      </c>
      <c r="LS102">
        <f t="shared" si="551"/>
        <v>0.62692212694390403</v>
      </c>
      <c r="LT102">
        <f t="shared" si="551"/>
        <v>0.61547032199797891</v>
      </c>
      <c r="LU102">
        <f t="shared" si="551"/>
        <v>0.57967472604341075</v>
      </c>
      <c r="LV102">
        <f t="shared" si="551"/>
        <v>0.60622530054150214</v>
      </c>
      <c r="LW102">
        <f t="shared" si="551"/>
        <v>0.73096392936331989</v>
      </c>
      <c r="LX102">
        <f t="shared" si="551"/>
        <v>0.71560972781573784</v>
      </c>
      <c r="LY102">
        <f t="shared" si="551"/>
        <v>0.72636466865016514</v>
      </c>
      <c r="LZ102">
        <f t="shared" si="551"/>
        <v>0.72144011983951017</v>
      </c>
      <c r="MA102">
        <f t="shared" si="551"/>
        <v>0.75293838710650585</v>
      </c>
      <c r="MB102">
        <f t="shared" si="551"/>
        <v>0.67960503491862412</v>
      </c>
      <c r="MC102">
        <f t="shared" si="551"/>
        <v>0.64729380665791802</v>
      </c>
      <c r="MD102">
        <f t="shared" si="551"/>
        <v>0.76545872645066892</v>
      </c>
      <c r="ME102">
        <f t="shared" si="551"/>
        <v>0.74450632664373961</v>
      </c>
      <c r="MF102">
        <f t="shared" si="551"/>
        <v>0.75270609906933983</v>
      </c>
      <c r="MG102">
        <f t="shared" si="551"/>
        <v>0.75284548131891293</v>
      </c>
      <c r="MH102">
        <f t="shared" si="551"/>
        <v>0.75096391522240868</v>
      </c>
      <c r="MI102">
        <f t="shared" si="551"/>
        <v>0.66443662137804116</v>
      </c>
      <c r="MJ102">
        <f t="shared" si="551"/>
        <v>0.62980248917748916</v>
      </c>
      <c r="MK102">
        <f t="shared" si="551"/>
        <v>0.74255514012700463</v>
      </c>
      <c r="ML102">
        <f t="shared" si="551"/>
        <v>0.74878041710032095</v>
      </c>
      <c r="MM102">
        <f t="shared" si="551"/>
        <v>0.70866427779537577</v>
      </c>
      <c r="MN102">
        <f t="shared" si="551"/>
        <v>0.70060388761934944</v>
      </c>
      <c r="MO102">
        <f t="shared" si="551"/>
        <v>0.71860623406790669</v>
      </c>
      <c r="MP102">
        <f t="shared" si="551"/>
        <v>0.66706145734346967</v>
      </c>
      <c r="MQ102">
        <f t="shared" si="551"/>
        <v>0.66662014306831385</v>
      </c>
      <c r="MR102">
        <f t="shared" si="551"/>
        <v>0.81911723946784942</v>
      </c>
      <c r="MS102">
        <f t="shared" si="551"/>
        <v>0.8286875018854547</v>
      </c>
      <c r="MT102">
        <f t="shared" si="551"/>
        <v>0.82738670301823558</v>
      </c>
      <c r="MU102">
        <f t="shared" si="551"/>
        <v>0.80329843827774994</v>
      </c>
      <c r="MV102">
        <f t="shared" si="551"/>
        <v>0.70668982947946402</v>
      </c>
      <c r="MW102">
        <f t="shared" si="551"/>
        <v>0.650313504004706</v>
      </c>
      <c r="MX102">
        <f t="shared" si="551"/>
        <v>0.63363526535891501</v>
      </c>
      <c r="MY102">
        <f t="shared" si="551"/>
        <v>0.75017414532331783</v>
      </c>
      <c r="MZ102">
        <f t="shared" si="551"/>
        <v>0.7592334023409808</v>
      </c>
      <c r="NA102">
        <f t="shared" si="551"/>
        <v>0.74836229391978515</v>
      </c>
      <c r="NB102">
        <f t="shared" si="551"/>
        <v>0.68838555100532428</v>
      </c>
    </row>
    <row r="103" spans="1:366" x14ac:dyDescent="0.25">
      <c r="A103">
        <v>102</v>
      </c>
      <c r="B103">
        <f>(B110-B98)/(ROW(B110)-ROW(B98))+B102</f>
        <v>0.55035994511440922</v>
      </c>
      <c r="C103">
        <f t="shared" ref="C103:BN103" si="552">(C110-C98)/(ROW(C110)-ROW(C98))+C102</f>
        <v>0.65790935935072437</v>
      </c>
      <c r="D103">
        <f t="shared" si="552"/>
        <v>0.58253768317193821</v>
      </c>
      <c r="E103">
        <f t="shared" si="552"/>
        <v>0.56954696408774119</v>
      </c>
      <c r="F103">
        <f t="shared" si="552"/>
        <v>0.75092908733615349</v>
      </c>
      <c r="G103">
        <f t="shared" si="552"/>
        <v>0.75901272163521705</v>
      </c>
      <c r="H103">
        <f t="shared" si="552"/>
        <v>0.74204406991455141</v>
      </c>
      <c r="I103">
        <f t="shared" si="552"/>
        <v>0.73829843120729488</v>
      </c>
      <c r="J103">
        <f t="shared" si="552"/>
        <v>0.73440763015294785</v>
      </c>
      <c r="K103">
        <f t="shared" si="552"/>
        <v>0.64325782558034283</v>
      </c>
      <c r="L103">
        <f t="shared" si="552"/>
        <v>0.58353075813196664</v>
      </c>
      <c r="M103">
        <f t="shared" si="552"/>
        <v>0.71696858101610939</v>
      </c>
      <c r="N103">
        <f t="shared" si="552"/>
        <v>0.73047616808641402</v>
      </c>
      <c r="O103">
        <f t="shared" si="552"/>
        <v>0.7329848187889344</v>
      </c>
      <c r="P103">
        <f t="shared" si="552"/>
        <v>0.7415737078506569</v>
      </c>
      <c r="Q103">
        <f t="shared" si="552"/>
        <v>0.72080717264732896</v>
      </c>
      <c r="R103">
        <f t="shared" si="552"/>
        <v>0.58583036492035834</v>
      </c>
      <c r="S103">
        <f t="shared" si="552"/>
        <v>0.55381527091157978</v>
      </c>
      <c r="T103">
        <f t="shared" si="552"/>
        <v>0.71567944250871096</v>
      </c>
      <c r="U103">
        <f t="shared" si="552"/>
        <v>0.74958766870107185</v>
      </c>
      <c r="V103">
        <f t="shared" si="552"/>
        <v>0.73178276472728743</v>
      </c>
      <c r="W103">
        <f t="shared" si="552"/>
        <v>0.72283386573864539</v>
      </c>
      <c r="X103">
        <f t="shared" si="552"/>
        <v>0.72855979177979402</v>
      </c>
      <c r="Y103">
        <f t="shared" si="552"/>
        <v>0.62859463734218757</v>
      </c>
      <c r="Z103">
        <f t="shared" si="552"/>
        <v>0.57190470769793456</v>
      </c>
      <c r="AA103">
        <f t="shared" si="552"/>
        <v>0.69898366913284193</v>
      </c>
      <c r="AB103">
        <f t="shared" si="552"/>
        <v>0.71279904492284696</v>
      </c>
      <c r="AC103">
        <f t="shared" si="552"/>
        <v>0.70814165327993717</v>
      </c>
      <c r="AD103">
        <f t="shared" si="552"/>
        <v>0.71140529313166478</v>
      </c>
      <c r="AE103">
        <f t="shared" si="552"/>
        <v>0.72361204009042646</v>
      </c>
      <c r="AF103">
        <f t="shared" si="552"/>
        <v>0.63025550505678996</v>
      </c>
      <c r="AG103">
        <f t="shared" si="552"/>
        <v>0.59432628927402487</v>
      </c>
      <c r="AH103">
        <f t="shared" si="552"/>
        <v>0.73070261710560092</v>
      </c>
      <c r="AI103">
        <f t="shared" si="552"/>
        <v>0.74621366492827712</v>
      </c>
      <c r="AJ103">
        <f t="shared" si="552"/>
        <v>0.72929148377754605</v>
      </c>
      <c r="AK103">
        <f t="shared" si="552"/>
        <v>0.75031352757289116</v>
      </c>
      <c r="AL103">
        <f t="shared" si="552"/>
        <v>0.76197442356931688</v>
      </c>
      <c r="AM103">
        <f t="shared" si="552"/>
        <v>0.69819969700740603</v>
      </c>
      <c r="AN103">
        <f t="shared" si="552"/>
        <v>0.62746216834849233</v>
      </c>
      <c r="AO103">
        <f t="shared" si="552"/>
        <v>0.72729378544655143</v>
      </c>
      <c r="AP103">
        <f t="shared" si="552"/>
        <v>0.74778742462894288</v>
      </c>
      <c r="AQ103">
        <f t="shared" si="552"/>
        <v>0.72842039774612732</v>
      </c>
      <c r="AR103">
        <f t="shared" si="552"/>
        <v>0.75116720260720693</v>
      </c>
      <c r="AS103">
        <f t="shared" si="552"/>
        <v>0.70977924151922411</v>
      </c>
      <c r="AT103">
        <f t="shared" si="552"/>
        <v>0.59737505797773671</v>
      </c>
      <c r="AU103">
        <f t="shared" si="552"/>
        <v>0.58203245197746512</v>
      </c>
      <c r="AV103">
        <f t="shared" si="552"/>
        <v>0.66154464592100715</v>
      </c>
      <c r="AW103">
        <f t="shared" si="552"/>
        <v>0.73221248345513357</v>
      </c>
      <c r="AX103">
        <f t="shared" si="552"/>
        <v>0.70797902690732573</v>
      </c>
      <c r="AY103">
        <f t="shared" si="552"/>
        <v>0.74191051489886384</v>
      </c>
      <c r="AZ103">
        <f t="shared" si="552"/>
        <v>0.73457597770261096</v>
      </c>
      <c r="BA103">
        <f t="shared" si="552"/>
        <v>0.69161435118670533</v>
      </c>
      <c r="BB103">
        <f t="shared" si="552"/>
        <v>0.59668985422605858</v>
      </c>
      <c r="BC103">
        <f t="shared" si="552"/>
        <v>0.75867008146107673</v>
      </c>
      <c r="BD103">
        <f t="shared" si="552"/>
        <v>0.71579550993069074</v>
      </c>
      <c r="BE103">
        <f t="shared" si="552"/>
        <v>0.69344363715552781</v>
      </c>
      <c r="BF103">
        <f t="shared" si="552"/>
        <v>0.70654467302442014</v>
      </c>
      <c r="BG103">
        <f t="shared" si="552"/>
        <v>0.69919276607538827</v>
      </c>
      <c r="BH103">
        <f t="shared" si="552"/>
        <v>0.59912303959832236</v>
      </c>
      <c r="BI103">
        <f t="shared" si="552"/>
        <v>0.56265386489961866</v>
      </c>
      <c r="BJ103">
        <f t="shared" si="552"/>
        <v>0.68208471442900875</v>
      </c>
      <c r="BK103">
        <f t="shared" si="552"/>
        <v>0.68012189112063892</v>
      </c>
      <c r="BL103">
        <f t="shared" si="552"/>
        <v>0.69549351544941707</v>
      </c>
      <c r="BM103">
        <f t="shared" si="552"/>
        <v>0.72870496591097689</v>
      </c>
      <c r="BN103">
        <f t="shared" si="552"/>
        <v>0.72353072395809803</v>
      </c>
      <c r="BO103">
        <f t="shared" ref="BO103:DZ103" si="553">(BO110-BO98)/(ROW(BO110)-ROW(BO98))+BO102</f>
        <v>0.65096973656424872</v>
      </c>
      <c r="BP103">
        <f t="shared" si="553"/>
        <v>0.58726476593963484</v>
      </c>
      <c r="BQ103">
        <f t="shared" si="553"/>
        <v>0.68803715430185408</v>
      </c>
      <c r="BR103">
        <f t="shared" si="553"/>
        <v>0.67425663585833417</v>
      </c>
      <c r="BS103">
        <f t="shared" si="553"/>
        <v>0.64995343515732185</v>
      </c>
      <c r="BT103">
        <f t="shared" si="553"/>
        <v>0.66707892726103735</v>
      </c>
      <c r="BU103">
        <f t="shared" si="553"/>
        <v>0.66816484908819374</v>
      </c>
      <c r="BV103">
        <f t="shared" si="553"/>
        <v>0.5757723117656155</v>
      </c>
      <c r="BW103">
        <f t="shared" si="553"/>
        <v>0.53751445318981261</v>
      </c>
      <c r="BX103">
        <f t="shared" si="553"/>
        <v>0.65973860407522233</v>
      </c>
      <c r="BY103">
        <f t="shared" si="553"/>
        <v>0.65576068911489238</v>
      </c>
      <c r="BZ103">
        <f t="shared" si="553"/>
        <v>0.64581297042098462</v>
      </c>
      <c r="CA103">
        <f t="shared" si="553"/>
        <v>0.6450580519763337</v>
      </c>
      <c r="CB103">
        <f t="shared" si="553"/>
        <v>0.64857133783391385</v>
      </c>
      <c r="CC103">
        <f t="shared" si="553"/>
        <v>0.56480829166478097</v>
      </c>
      <c r="CD103">
        <f t="shared" si="553"/>
        <v>0.53567356578163416</v>
      </c>
      <c r="CE103">
        <f t="shared" si="553"/>
        <v>0.65932049857082564</v>
      </c>
      <c r="CF103">
        <f t="shared" si="553"/>
        <v>0.64695697014947906</v>
      </c>
      <c r="CG103">
        <f t="shared" si="553"/>
        <v>0.65227635677330809</v>
      </c>
      <c r="CH103">
        <f t="shared" si="553"/>
        <v>0.64850168795345209</v>
      </c>
      <c r="CI103">
        <f t="shared" si="553"/>
        <v>0.65521482047641655</v>
      </c>
      <c r="CJ103">
        <f t="shared" si="553"/>
        <v>0.59141109915418477</v>
      </c>
      <c r="CK103">
        <f t="shared" si="553"/>
        <v>0.56199760287984368</v>
      </c>
      <c r="CL103">
        <f t="shared" si="553"/>
        <v>0.65981410475775681</v>
      </c>
      <c r="CM103">
        <f t="shared" si="553"/>
        <v>0.70781643588699339</v>
      </c>
      <c r="CN103">
        <f t="shared" si="553"/>
        <v>0.66732284030574496</v>
      </c>
      <c r="CO103">
        <f t="shared" si="553"/>
        <v>0.65457599891397811</v>
      </c>
      <c r="CP103">
        <f t="shared" si="553"/>
        <v>0.70446569980542117</v>
      </c>
      <c r="CQ103">
        <f t="shared" si="553"/>
        <v>0.59611490833861225</v>
      </c>
      <c r="CR103">
        <f t="shared" si="553"/>
        <v>0.51872235451830406</v>
      </c>
      <c r="CS103">
        <f t="shared" si="553"/>
        <v>0.67008702316846924</v>
      </c>
      <c r="CT103">
        <f t="shared" si="553"/>
        <v>0.67416368882641753</v>
      </c>
      <c r="CU103">
        <f t="shared" si="553"/>
        <v>0.66305454173077227</v>
      </c>
      <c r="CV103">
        <f t="shared" si="553"/>
        <v>0.67826358682331056</v>
      </c>
      <c r="CW103">
        <f t="shared" si="553"/>
        <v>0.66208472267787399</v>
      </c>
      <c r="CX103">
        <f t="shared" si="553"/>
        <v>0.5739604603620827</v>
      </c>
      <c r="CY103">
        <f t="shared" si="553"/>
        <v>0.54228215572537208</v>
      </c>
      <c r="CZ103">
        <f t="shared" si="553"/>
        <v>0.66255512598609312</v>
      </c>
      <c r="DA103">
        <f t="shared" si="553"/>
        <v>0.67204984647683885</v>
      </c>
      <c r="DB103">
        <f t="shared" si="553"/>
        <v>0.65272936676056237</v>
      </c>
      <c r="DC103">
        <f t="shared" si="553"/>
        <v>0.64746219545190564</v>
      </c>
      <c r="DD103">
        <f t="shared" si="553"/>
        <v>0.64437859886193971</v>
      </c>
      <c r="DE103">
        <f t="shared" si="553"/>
        <v>0.54630657660791593</v>
      </c>
      <c r="DF103">
        <f t="shared" si="553"/>
        <v>0.51450634785510652</v>
      </c>
      <c r="DG103">
        <f t="shared" si="553"/>
        <v>0.64477926390900031</v>
      </c>
      <c r="DH103">
        <f t="shared" si="553"/>
        <v>0.63077228466220203</v>
      </c>
      <c r="DI103">
        <f t="shared" si="553"/>
        <v>0.64083617094287837</v>
      </c>
      <c r="DJ103">
        <f t="shared" si="553"/>
        <v>0.65067939419393028</v>
      </c>
      <c r="DK103">
        <f t="shared" si="553"/>
        <v>0.63552254674042574</v>
      </c>
      <c r="DL103">
        <f t="shared" si="553"/>
        <v>0.54387334409928079</v>
      </c>
      <c r="DM103">
        <f t="shared" si="553"/>
        <v>0.51114979632374025</v>
      </c>
      <c r="DN103">
        <f t="shared" si="553"/>
        <v>0.63836229509819453</v>
      </c>
      <c r="DO103">
        <f t="shared" si="553"/>
        <v>0.63429146845822537</v>
      </c>
      <c r="DP103">
        <f t="shared" si="553"/>
        <v>0.63253771852421636</v>
      </c>
      <c r="DQ103">
        <f t="shared" si="553"/>
        <v>0.63752026863960676</v>
      </c>
      <c r="DR103">
        <f t="shared" si="553"/>
        <v>0.65878625493989196</v>
      </c>
      <c r="DS103">
        <f t="shared" si="553"/>
        <v>0.5420498971484381</v>
      </c>
      <c r="DT103">
        <f t="shared" si="553"/>
        <v>0.50785710279122731</v>
      </c>
      <c r="DU103">
        <f t="shared" si="553"/>
        <v>0.64477344845920659</v>
      </c>
      <c r="DV103">
        <f t="shared" si="553"/>
        <v>0.64561548080984033</v>
      </c>
      <c r="DW103">
        <f t="shared" si="553"/>
        <v>0.64961663989320773</v>
      </c>
      <c r="DX103">
        <f t="shared" si="553"/>
        <v>0.64795000386518287</v>
      </c>
      <c r="DY103">
        <f t="shared" si="553"/>
        <v>0.66419270833333344</v>
      </c>
      <c r="DZ103">
        <f t="shared" si="553"/>
        <v>0.54130075290925661</v>
      </c>
      <c r="EA103">
        <f t="shared" ref="EA103:GL103" si="554">(EA110-EA98)/(ROW(EA110)-ROW(EA98))+EA102</f>
        <v>0.51110332575380479</v>
      </c>
      <c r="EB103">
        <f t="shared" si="554"/>
        <v>0.63814741805813169</v>
      </c>
      <c r="EC103">
        <f t="shared" si="554"/>
        <v>0.64099883855981399</v>
      </c>
      <c r="ED103">
        <f t="shared" si="554"/>
        <v>0.66173048106437682</v>
      </c>
      <c r="EE103">
        <f t="shared" si="554"/>
        <v>0.64270607667956281</v>
      </c>
      <c r="EF103">
        <f t="shared" si="554"/>
        <v>0.64059808513205696</v>
      </c>
      <c r="EG103">
        <f t="shared" si="554"/>
        <v>0.54732862276007987</v>
      </c>
      <c r="EH103">
        <f t="shared" si="554"/>
        <v>0.51181758318626769</v>
      </c>
      <c r="EI103">
        <f t="shared" si="554"/>
        <v>0.63198602265185444</v>
      </c>
      <c r="EJ103">
        <f t="shared" si="554"/>
        <v>0.62916367350709679</v>
      </c>
      <c r="EK103">
        <f t="shared" si="554"/>
        <v>0.6293960263567735</v>
      </c>
      <c r="EL103">
        <f t="shared" si="554"/>
        <v>0.63160850745508801</v>
      </c>
      <c r="EM103">
        <f t="shared" si="554"/>
        <v>0.63119041373478457</v>
      </c>
      <c r="EN103">
        <f t="shared" si="554"/>
        <v>0.52152141829569953</v>
      </c>
      <c r="EO103">
        <f t="shared" si="554"/>
        <v>0.49017999730379969</v>
      </c>
      <c r="EP103">
        <f t="shared" si="554"/>
        <v>0.5126770913465164</v>
      </c>
      <c r="EQ103">
        <f t="shared" si="554"/>
        <v>0.62505222120721915</v>
      </c>
      <c r="ER103">
        <f t="shared" si="554"/>
        <v>0.64047031021388623</v>
      </c>
      <c r="ES103">
        <f t="shared" si="554"/>
        <v>0.66109749262787165</v>
      </c>
      <c r="ET103">
        <f t="shared" si="554"/>
        <v>0.65223570754521332</v>
      </c>
      <c r="EU103">
        <f t="shared" si="554"/>
        <v>0.5303832210544972</v>
      </c>
      <c r="EV103">
        <f t="shared" si="554"/>
        <v>0.49775256728245637</v>
      </c>
      <c r="EW103">
        <f t="shared" si="554"/>
        <v>0.63729379016018817</v>
      </c>
      <c r="EX103">
        <f t="shared" si="554"/>
        <v>0.63056900906149616</v>
      </c>
      <c r="EY103">
        <f t="shared" si="554"/>
        <v>0.6384610693639986</v>
      </c>
      <c r="EZ103">
        <f t="shared" si="554"/>
        <v>0.63557486222038739</v>
      </c>
      <c r="FA103">
        <f t="shared" si="554"/>
        <v>0.63472697906768083</v>
      </c>
      <c r="FB103">
        <f t="shared" si="554"/>
        <v>0.54547611034435939</v>
      </c>
      <c r="FC103">
        <f t="shared" si="554"/>
        <v>0.52242737934974426</v>
      </c>
      <c r="FD103">
        <f t="shared" si="554"/>
        <v>0.6422183507549365</v>
      </c>
      <c r="FE103">
        <f t="shared" si="554"/>
        <v>0.64805452876826997</v>
      </c>
      <c r="FF103">
        <f t="shared" si="554"/>
        <v>0.65267128885922432</v>
      </c>
      <c r="FG103">
        <f t="shared" si="554"/>
        <v>0.65152142654456457</v>
      </c>
      <c r="FH103">
        <f t="shared" si="554"/>
        <v>0.64664339544021643</v>
      </c>
      <c r="FI103">
        <f t="shared" si="554"/>
        <v>0.53711958591640596</v>
      </c>
      <c r="FJ103">
        <f t="shared" si="554"/>
        <v>0.50599874546548085</v>
      </c>
      <c r="FK103">
        <f t="shared" si="554"/>
        <v>0.67155046608443836</v>
      </c>
      <c r="FL103">
        <f t="shared" si="554"/>
        <v>0.65502316988325215</v>
      </c>
      <c r="FM103">
        <f t="shared" si="554"/>
        <v>0.6664807961710183</v>
      </c>
      <c r="FN103">
        <f t="shared" si="554"/>
        <v>0.63367588512677808</v>
      </c>
      <c r="FO103">
        <f t="shared" si="554"/>
        <v>0.63394883417613124</v>
      </c>
      <c r="FP103">
        <f t="shared" si="554"/>
        <v>0.52764219982616123</v>
      </c>
      <c r="FQ103">
        <f t="shared" si="554"/>
        <v>0.49922758806959544</v>
      </c>
      <c r="FR103">
        <f t="shared" si="554"/>
        <v>0.636323988783429</v>
      </c>
      <c r="FS103">
        <f t="shared" si="554"/>
        <v>0.6391695054546207</v>
      </c>
      <c r="FT103">
        <f t="shared" si="554"/>
        <v>0.62596973656424926</v>
      </c>
      <c r="FU103">
        <f t="shared" si="554"/>
        <v>0.63588848406602116</v>
      </c>
      <c r="FV103">
        <f t="shared" si="554"/>
        <v>0.64060390058185124</v>
      </c>
      <c r="FW103">
        <f t="shared" si="554"/>
        <v>0.54652724552958665</v>
      </c>
      <c r="FX103">
        <f t="shared" si="554"/>
        <v>0.51102778382694547</v>
      </c>
      <c r="FY103">
        <f t="shared" si="554"/>
        <v>0.64419853203199251</v>
      </c>
      <c r="FZ103">
        <f t="shared" si="554"/>
        <v>0.63849589135820572</v>
      </c>
      <c r="GA103">
        <f t="shared" si="554"/>
        <v>0.64048193522142793</v>
      </c>
      <c r="GB103">
        <f t="shared" si="554"/>
        <v>0.64312420575214535</v>
      </c>
      <c r="GC103">
        <f t="shared" si="554"/>
        <v>0.56355979649343091</v>
      </c>
      <c r="GD103">
        <f t="shared" si="554"/>
        <v>0.52030190610057725</v>
      </c>
      <c r="GE103">
        <f t="shared" si="554"/>
        <v>0.4917014415245034</v>
      </c>
      <c r="GF103">
        <f t="shared" si="554"/>
        <v>0.6382287047302293</v>
      </c>
      <c r="GG103">
        <f t="shared" si="554"/>
        <v>0.65339134995738901</v>
      </c>
      <c r="GH103">
        <f t="shared" si="554"/>
        <v>0.64846104461740339</v>
      </c>
      <c r="GI103">
        <f t="shared" si="554"/>
        <v>0.64658531164683153</v>
      </c>
      <c r="GJ103">
        <f t="shared" si="554"/>
        <v>0.65366428133060361</v>
      </c>
      <c r="GK103">
        <f t="shared" si="554"/>
        <v>0.54187565755237743</v>
      </c>
      <c r="GL103">
        <f t="shared" si="554"/>
        <v>0.51641109915418504</v>
      </c>
      <c r="GM103">
        <f t="shared" ref="GM103:IX103" si="555">(GM110-GM98)/(ROW(GM110)-ROW(GM98))+GM102</f>
        <v>0.64178276354887864</v>
      </c>
      <c r="GN103">
        <f t="shared" si="555"/>
        <v>0.64755513069972992</v>
      </c>
      <c r="GO103">
        <f t="shared" si="555"/>
        <v>0.67156210287607254</v>
      </c>
      <c r="GP103">
        <f t="shared" si="555"/>
        <v>0.70003479842602234</v>
      </c>
      <c r="GQ103">
        <f t="shared" si="555"/>
        <v>0.65347848153951171</v>
      </c>
      <c r="GR103">
        <f t="shared" si="555"/>
        <v>0.56401853944183034</v>
      </c>
      <c r="GS103">
        <f t="shared" si="555"/>
        <v>0.54130655068291123</v>
      </c>
      <c r="GT103">
        <f t="shared" si="555"/>
        <v>0.64794418841538814</v>
      </c>
      <c r="GU103">
        <f t="shared" si="555"/>
        <v>0.64817067278685325</v>
      </c>
      <c r="GV103">
        <f t="shared" si="555"/>
        <v>0.65632395107433172</v>
      </c>
      <c r="GW103">
        <f t="shared" si="555"/>
        <v>0.65316483612569232</v>
      </c>
      <c r="GX103">
        <f t="shared" si="555"/>
        <v>0.65476764950714239</v>
      </c>
      <c r="GY103">
        <f t="shared" si="555"/>
        <v>0.54605686578955315</v>
      </c>
      <c r="GZ103">
        <f t="shared" si="555"/>
        <v>0.51465730208380467</v>
      </c>
      <c r="HA103">
        <f t="shared" si="555"/>
        <v>0.64293259051126006</v>
      </c>
      <c r="HB103">
        <f t="shared" si="555"/>
        <v>0.63695700078812023</v>
      </c>
      <c r="HC103">
        <f t="shared" si="555"/>
        <v>0.65254347858877482</v>
      </c>
      <c r="HD103">
        <f t="shared" si="555"/>
        <v>0.64098716052385452</v>
      </c>
      <c r="HE103">
        <f t="shared" si="555"/>
        <v>0.63014513524367599</v>
      </c>
      <c r="HF103">
        <f t="shared" si="555"/>
        <v>0.55696277852881737</v>
      </c>
      <c r="HG103">
        <f t="shared" si="555"/>
        <v>0.52671886901933695</v>
      </c>
      <c r="HH103">
        <f t="shared" si="555"/>
        <v>0.6750522270992656</v>
      </c>
      <c r="HI103">
        <f t="shared" si="555"/>
        <v>0.70652145246956921</v>
      </c>
      <c r="HJ103">
        <f t="shared" si="555"/>
        <v>0.67947147401089047</v>
      </c>
      <c r="HK103">
        <f t="shared" si="555"/>
        <v>0.65638785620955686</v>
      </c>
      <c r="HL103">
        <f t="shared" si="555"/>
        <v>0.63585938324886471</v>
      </c>
      <c r="HM103">
        <f t="shared" si="555"/>
        <v>0.54920434983860478</v>
      </c>
      <c r="HN103">
        <f t="shared" si="555"/>
        <v>0.51066776211593323</v>
      </c>
      <c r="HO103">
        <f t="shared" si="555"/>
        <v>0.64874555386178834</v>
      </c>
      <c r="HP103">
        <f t="shared" si="555"/>
        <v>0.66459344408495069</v>
      </c>
      <c r="HQ103">
        <f t="shared" si="555"/>
        <v>0.67803712602003097</v>
      </c>
      <c r="HR103">
        <f t="shared" si="555"/>
        <v>0.662973202030258</v>
      </c>
      <c r="HS103">
        <f t="shared" si="555"/>
        <v>0.65108587469078572</v>
      </c>
      <c r="HT103">
        <f t="shared" si="555"/>
        <v>0.54858875472306479</v>
      </c>
      <c r="HU103">
        <f t="shared" si="555"/>
        <v>0.51167822450487921</v>
      </c>
      <c r="HV103">
        <f t="shared" si="555"/>
        <v>0.63705569256527417</v>
      </c>
      <c r="HW103">
        <f t="shared" si="555"/>
        <v>0.64272933847874003</v>
      </c>
      <c r="HX103">
        <f t="shared" si="555"/>
        <v>0.63550520055583193</v>
      </c>
      <c r="HY103">
        <f t="shared" si="555"/>
        <v>0.64278160093028336</v>
      </c>
      <c r="HZ103">
        <f t="shared" si="555"/>
        <v>0.64589421584875573</v>
      </c>
      <c r="IA103">
        <f t="shared" si="555"/>
        <v>0.54381528976612803</v>
      </c>
      <c r="IB103">
        <f t="shared" si="555"/>
        <v>0.51353068978422856</v>
      </c>
      <c r="IC103">
        <f t="shared" si="555"/>
        <v>0.6513239958538849</v>
      </c>
      <c r="ID103">
        <f t="shared" si="555"/>
        <v>0.63936112069550688</v>
      </c>
      <c r="IE103">
        <f t="shared" si="555"/>
        <v>0.6489604780382221</v>
      </c>
      <c r="IF103">
        <f t="shared" si="555"/>
        <v>0.64551096769084559</v>
      </c>
      <c r="IG103">
        <f t="shared" si="555"/>
        <v>0.64145175427432588</v>
      </c>
      <c r="IH103">
        <f t="shared" si="555"/>
        <v>0.5365504790469402</v>
      </c>
      <c r="II103">
        <f t="shared" si="555"/>
        <v>0.50343780874323119</v>
      </c>
      <c r="IJ103">
        <f t="shared" si="555"/>
        <v>0.63879786462811272</v>
      </c>
      <c r="IK103">
        <f t="shared" si="555"/>
        <v>0.64197442003408889</v>
      </c>
      <c r="IL103">
        <f t="shared" si="555"/>
        <v>0.65019739533840148</v>
      </c>
      <c r="IM103">
        <f t="shared" si="555"/>
        <v>0.65468636283504511</v>
      </c>
      <c r="IN103">
        <f t="shared" si="555"/>
        <v>0.67569097795714705</v>
      </c>
      <c r="IO103">
        <f t="shared" si="555"/>
        <v>0.55059226850385401</v>
      </c>
      <c r="IP103">
        <f t="shared" si="555"/>
        <v>0.54318809910327759</v>
      </c>
      <c r="IQ103">
        <f t="shared" si="555"/>
        <v>0.58806614317012829</v>
      </c>
      <c r="IR103">
        <f t="shared" si="555"/>
        <v>0.65347842851109372</v>
      </c>
      <c r="IS103">
        <f t="shared" si="555"/>
        <v>0.64159692251346234</v>
      </c>
      <c r="IT103">
        <f t="shared" si="555"/>
        <v>0.63566198201841739</v>
      </c>
      <c r="IU103">
        <f t="shared" si="555"/>
        <v>0.65337392717619203</v>
      </c>
      <c r="IV103">
        <f t="shared" si="555"/>
        <v>0.55903595397416161</v>
      </c>
      <c r="IW103">
        <f t="shared" si="555"/>
        <v>0.53066776565116058</v>
      </c>
      <c r="IX103">
        <f t="shared" si="555"/>
        <v>0.66928565772206905</v>
      </c>
      <c r="IY103">
        <f t="shared" ref="IY103:LJ103" si="556">(IY110-IY98)/(ROW(IY110)-ROW(IY98))+IY102</f>
        <v>0.66432629870129889</v>
      </c>
      <c r="IZ103">
        <f t="shared" si="556"/>
        <v>0.64973279569588349</v>
      </c>
      <c r="JA103">
        <f t="shared" si="556"/>
        <v>0.65221248699036161</v>
      </c>
      <c r="JB103">
        <f t="shared" si="556"/>
        <v>0.64386751097334693</v>
      </c>
      <c r="JC103">
        <f t="shared" si="556"/>
        <v>0.54929725562619713</v>
      </c>
      <c r="JD103">
        <f t="shared" si="556"/>
        <v>0.52516837700989494</v>
      </c>
      <c r="JE103">
        <f t="shared" si="556"/>
        <v>0.64869913042822447</v>
      </c>
      <c r="JF103">
        <f t="shared" si="556"/>
        <v>0.66171890319320636</v>
      </c>
      <c r="JG103">
        <f t="shared" si="556"/>
        <v>0.64566198084000759</v>
      </c>
      <c r="JH103">
        <f t="shared" si="556"/>
        <v>0.65853071099559568</v>
      </c>
      <c r="JI103">
        <f t="shared" si="556"/>
        <v>0.66522063474780135</v>
      </c>
      <c r="JJ103">
        <f t="shared" si="556"/>
        <v>0.54991283895764476</v>
      </c>
      <c r="JK103">
        <f t="shared" si="556"/>
        <v>0.53331586930781194</v>
      </c>
      <c r="JL103">
        <f t="shared" si="556"/>
        <v>0.66492443568336379</v>
      </c>
      <c r="JM103">
        <f t="shared" si="556"/>
        <v>0.67930307932485667</v>
      </c>
      <c r="JN103">
        <f t="shared" si="556"/>
        <v>0.67620780469893083</v>
      </c>
      <c r="JO103">
        <f t="shared" si="556"/>
        <v>0.67591748589679768</v>
      </c>
      <c r="JP103">
        <f t="shared" si="556"/>
        <v>0.67009866585215028</v>
      </c>
      <c r="JQ103">
        <f t="shared" si="556"/>
        <v>0.55200344307623272</v>
      </c>
      <c r="JR103">
        <f t="shared" si="556"/>
        <v>0.51887334999132717</v>
      </c>
      <c r="JS103">
        <f t="shared" si="556"/>
        <v>0.64957021645964419</v>
      </c>
      <c r="JT103">
        <f t="shared" si="556"/>
        <v>0.65126588849231459</v>
      </c>
      <c r="JU103">
        <f t="shared" si="556"/>
        <v>0.64514513642208537</v>
      </c>
      <c r="JV103">
        <f t="shared" si="556"/>
        <v>0.67240412344261458</v>
      </c>
      <c r="JW103">
        <f t="shared" si="556"/>
        <v>0.64906496758903109</v>
      </c>
      <c r="JX103">
        <f t="shared" si="556"/>
        <v>0.5498199626302851</v>
      </c>
      <c r="JY103">
        <f t="shared" si="556"/>
        <v>0.52099297833046776</v>
      </c>
      <c r="JZ103">
        <f t="shared" si="556"/>
        <v>0.63214860188809452</v>
      </c>
      <c r="KA103">
        <f t="shared" si="556"/>
        <v>0.66785127437893121</v>
      </c>
      <c r="KB103">
        <f t="shared" si="556"/>
        <v>0.65048772592462745</v>
      </c>
      <c r="KC103">
        <f t="shared" si="556"/>
        <v>0.65049936860830815</v>
      </c>
      <c r="KD103">
        <f t="shared" si="556"/>
        <v>0.65970959753080849</v>
      </c>
      <c r="KE103">
        <f t="shared" si="556"/>
        <v>0.55938438602991125</v>
      </c>
      <c r="KF103">
        <f t="shared" si="556"/>
        <v>0.52709633707973225</v>
      </c>
      <c r="KG103">
        <f t="shared" si="556"/>
        <v>0.66430310171463292</v>
      </c>
      <c r="KH103">
        <f t="shared" si="556"/>
        <v>0.66031931827609136</v>
      </c>
      <c r="KI103">
        <f t="shared" si="556"/>
        <v>0.66446568684291929</v>
      </c>
      <c r="KJ103">
        <f t="shared" si="556"/>
        <v>0.6675434915512769</v>
      </c>
      <c r="KK103">
        <f t="shared" si="556"/>
        <v>0.68919855324335966</v>
      </c>
      <c r="KL103">
        <f t="shared" si="556"/>
        <v>0.62267704892378239</v>
      </c>
      <c r="KM103">
        <f t="shared" si="556"/>
        <v>0.56138206079272079</v>
      </c>
      <c r="KN103">
        <f t="shared" si="556"/>
        <v>0.6775899550507567</v>
      </c>
      <c r="KO103">
        <f t="shared" si="556"/>
        <v>0.68720668803829699</v>
      </c>
      <c r="KP103">
        <f t="shared" si="556"/>
        <v>0.70061549495075148</v>
      </c>
      <c r="KQ103">
        <f t="shared" si="556"/>
        <v>0.68537161018786641</v>
      </c>
      <c r="KR103">
        <f t="shared" si="556"/>
        <v>0.6706967969421691</v>
      </c>
      <c r="KS103">
        <f t="shared" si="556"/>
        <v>0.59074327693937878</v>
      </c>
      <c r="KT103">
        <f t="shared" si="556"/>
        <v>0.55718347101867349</v>
      </c>
      <c r="KU103">
        <f t="shared" si="556"/>
        <v>0.66358296401986527</v>
      </c>
      <c r="KV103">
        <f t="shared" si="556"/>
        <v>0.66655047551171254</v>
      </c>
      <c r="KW103">
        <f t="shared" si="556"/>
        <v>0.67423339173529739</v>
      </c>
      <c r="KX103">
        <f t="shared" si="556"/>
        <v>0.67041806190325315</v>
      </c>
      <c r="KY103">
        <f t="shared" si="556"/>
        <v>0.6894947405237043</v>
      </c>
      <c r="KZ103">
        <f t="shared" si="556"/>
        <v>0.64387332642314121</v>
      </c>
      <c r="LA103">
        <f t="shared" si="556"/>
        <v>0.57807772811175506</v>
      </c>
      <c r="LB103">
        <f t="shared" si="556"/>
        <v>0.69146332625345064</v>
      </c>
      <c r="LC103">
        <f t="shared" si="556"/>
        <v>0.70478506050424605</v>
      </c>
      <c r="LD103">
        <f t="shared" si="556"/>
        <v>0.67585941977955255</v>
      </c>
      <c r="LE103">
        <f t="shared" si="556"/>
        <v>0.70801967613542116</v>
      </c>
      <c r="LF103">
        <f t="shared" si="556"/>
        <v>0.70368750777750089</v>
      </c>
      <c r="LG103">
        <f t="shared" si="556"/>
        <v>0.6255109641556178</v>
      </c>
      <c r="LH103">
        <f t="shared" si="556"/>
        <v>0.56874560453338774</v>
      </c>
      <c r="LI103">
        <f t="shared" si="556"/>
        <v>0.69455280310572109</v>
      </c>
      <c r="LJ103">
        <f t="shared" si="556"/>
        <v>0.69974442070342513</v>
      </c>
      <c r="LK103">
        <f t="shared" ref="LK103:NB103" si="557">(LK110-LK98)/(ROW(LK110)-ROW(LK98))+LK102</f>
        <v>0.69626591559572792</v>
      </c>
      <c r="LL103">
        <f t="shared" si="557"/>
        <v>0.70818227893984631</v>
      </c>
      <c r="LM103">
        <f t="shared" si="557"/>
        <v>0.71341456933383107</v>
      </c>
      <c r="LN103">
        <f t="shared" si="557"/>
        <v>0.61506962749068539</v>
      </c>
      <c r="LO103">
        <f t="shared" si="557"/>
        <v>0.56865849651945077</v>
      </c>
      <c r="LP103">
        <f t="shared" si="557"/>
        <v>0.71281645591995124</v>
      </c>
      <c r="LQ103">
        <f t="shared" si="557"/>
        <v>0.6973983315610055</v>
      </c>
      <c r="LR103">
        <f t="shared" si="557"/>
        <v>0.71768284434061869</v>
      </c>
      <c r="LS103">
        <f t="shared" si="557"/>
        <v>0.63067357520890854</v>
      </c>
      <c r="LT103">
        <f t="shared" si="557"/>
        <v>0.61871073540280863</v>
      </c>
      <c r="LU103">
        <f t="shared" si="557"/>
        <v>0.58269447052656997</v>
      </c>
      <c r="LV103">
        <f t="shared" si="557"/>
        <v>0.61022065006712167</v>
      </c>
      <c r="LW103">
        <f t="shared" si="557"/>
        <v>0.73243315237680462</v>
      </c>
      <c r="LX103">
        <f t="shared" si="557"/>
        <v>0.71599299954183404</v>
      </c>
      <c r="LY103">
        <f t="shared" si="557"/>
        <v>0.72752029927824791</v>
      </c>
      <c r="LZ103">
        <f t="shared" si="557"/>
        <v>0.72235765876472546</v>
      </c>
      <c r="MA103">
        <f t="shared" si="557"/>
        <v>0.75331585516690081</v>
      </c>
      <c r="MB103">
        <f t="shared" si="557"/>
        <v>0.68178854482480389</v>
      </c>
      <c r="MC103">
        <f t="shared" si="557"/>
        <v>0.64972702149041428</v>
      </c>
      <c r="MD103">
        <f t="shared" si="557"/>
        <v>0.76630077058539592</v>
      </c>
      <c r="ME103">
        <f t="shared" si="557"/>
        <v>0.74648658451739902</v>
      </c>
      <c r="MF103">
        <f t="shared" si="557"/>
        <v>0.75281643942222154</v>
      </c>
      <c r="MG103">
        <f t="shared" si="557"/>
        <v>0.75279902253307041</v>
      </c>
      <c r="MH103">
        <f t="shared" si="557"/>
        <v>0.75063870961355761</v>
      </c>
      <c r="MI103">
        <f t="shared" si="557"/>
        <v>0.66659110117162146</v>
      </c>
      <c r="MJ103">
        <f t="shared" si="557"/>
        <v>0.63289772845113645</v>
      </c>
      <c r="MK103">
        <f t="shared" si="557"/>
        <v>0.7433507195838428</v>
      </c>
      <c r="ML103">
        <f t="shared" si="557"/>
        <v>0.74878041710032095</v>
      </c>
      <c r="MM103">
        <f t="shared" si="557"/>
        <v>0.70926242066948775</v>
      </c>
      <c r="MN103">
        <f t="shared" si="557"/>
        <v>0.7011904172700123</v>
      </c>
      <c r="MO103">
        <f t="shared" si="557"/>
        <v>0.71932052096060162</v>
      </c>
      <c r="MP103">
        <f t="shared" si="557"/>
        <v>0.66969793010053258</v>
      </c>
      <c r="MQ103">
        <f t="shared" si="557"/>
        <v>0.67087101886209033</v>
      </c>
      <c r="MR103">
        <f t="shared" si="557"/>
        <v>0.82062130215168128</v>
      </c>
      <c r="MS103">
        <f t="shared" si="557"/>
        <v>0.82967472604341064</v>
      </c>
      <c r="MT103">
        <f t="shared" si="557"/>
        <v>0.82843199918548294</v>
      </c>
      <c r="MU103">
        <f t="shared" si="557"/>
        <v>0.80506382500339368</v>
      </c>
      <c r="MV103">
        <f t="shared" si="557"/>
        <v>0.70865846823762801</v>
      </c>
      <c r="MW103">
        <f t="shared" si="557"/>
        <v>0.65376298489185025</v>
      </c>
      <c r="MX103">
        <f t="shared" si="557"/>
        <v>0.63772353834826601</v>
      </c>
      <c r="MY103">
        <f t="shared" si="557"/>
        <v>0.75306613845649129</v>
      </c>
      <c r="MZ103">
        <f t="shared" si="557"/>
        <v>0.76177695163431225</v>
      </c>
      <c r="NA103">
        <f t="shared" si="557"/>
        <v>0.7508710035427697</v>
      </c>
      <c r="NB103">
        <f t="shared" si="557"/>
        <v>0.69065616892544135</v>
      </c>
    </row>
    <row r="104" spans="1:366" x14ac:dyDescent="0.25">
      <c r="A104">
        <v>103</v>
      </c>
      <c r="B104">
        <f>(B110-B98)/(ROW(B110)-ROW(B98))+B103</f>
        <v>0.55324031913208727</v>
      </c>
      <c r="C104">
        <f t="shared" ref="C104:BN104" si="558">(C110-C98)/(ROW(C110)-ROW(C98))+C103</f>
        <v>0.66181179719670524</v>
      </c>
      <c r="D104">
        <f t="shared" si="558"/>
        <v>0.58644593646771326</v>
      </c>
      <c r="E104">
        <f t="shared" si="558"/>
        <v>0.57184661212045762</v>
      </c>
      <c r="F104">
        <f t="shared" si="558"/>
        <v>0.75184662626136878</v>
      </c>
      <c r="G104">
        <f t="shared" si="558"/>
        <v>0.75979088420290486</v>
      </c>
      <c r="H104">
        <f t="shared" si="558"/>
        <v>0.74313582486764129</v>
      </c>
      <c r="I104">
        <f t="shared" si="558"/>
        <v>0.73871074483008325</v>
      </c>
      <c r="J104">
        <f t="shared" si="558"/>
        <v>0.73578392970270123</v>
      </c>
      <c r="K104">
        <f t="shared" si="558"/>
        <v>0.6466550381238968</v>
      </c>
      <c r="L104">
        <f t="shared" si="558"/>
        <v>0.58696861990361537</v>
      </c>
      <c r="M104">
        <f t="shared" si="558"/>
        <v>0.71804871685370386</v>
      </c>
      <c r="N104">
        <f t="shared" si="558"/>
        <v>0.73087105892800563</v>
      </c>
      <c r="O104">
        <f t="shared" si="558"/>
        <v>0.73428562944024589</v>
      </c>
      <c r="P104">
        <f t="shared" si="558"/>
        <v>0.74351911426987649</v>
      </c>
      <c r="Q104">
        <f t="shared" si="558"/>
        <v>0.72240415290284576</v>
      </c>
      <c r="R104">
        <f t="shared" si="558"/>
        <v>0.589128856226526</v>
      </c>
      <c r="S104">
        <f t="shared" si="558"/>
        <v>0.55794418723697914</v>
      </c>
      <c r="T104">
        <f t="shared" si="558"/>
        <v>0.71637630662020935</v>
      </c>
      <c r="U104">
        <f t="shared" si="558"/>
        <v>0.75020903802208183</v>
      </c>
      <c r="V104">
        <f t="shared" si="558"/>
        <v>0.73167242437440572</v>
      </c>
      <c r="W104">
        <f t="shared" si="558"/>
        <v>0.72278740695280286</v>
      </c>
      <c r="X104">
        <f t="shared" si="558"/>
        <v>0.72878046659351103</v>
      </c>
      <c r="Y104">
        <f t="shared" si="558"/>
        <v>0.63121949098375507</v>
      </c>
      <c r="Z104">
        <f t="shared" si="558"/>
        <v>0.57512189465586627</v>
      </c>
      <c r="AA104">
        <f t="shared" si="558"/>
        <v>0.70017414532331812</v>
      </c>
      <c r="AB104">
        <f t="shared" si="558"/>
        <v>0.71317070342549416</v>
      </c>
      <c r="AC104">
        <f t="shared" si="558"/>
        <v>0.70912887743789299</v>
      </c>
      <c r="AD104">
        <f t="shared" si="558"/>
        <v>0.71261319799538414</v>
      </c>
      <c r="AE104">
        <f t="shared" si="558"/>
        <v>0.72508707266165895</v>
      </c>
      <c r="AF104">
        <f t="shared" si="558"/>
        <v>0.63358883603330474</v>
      </c>
      <c r="AG104">
        <f t="shared" si="558"/>
        <v>0.60017414532331825</v>
      </c>
      <c r="AH104">
        <f t="shared" si="558"/>
        <v>0.7320905357708497</v>
      </c>
      <c r="AI104">
        <f t="shared" si="558"/>
        <v>0.74850169973754455</v>
      </c>
      <c r="AJ104">
        <f t="shared" si="558"/>
        <v>0.72968636872709125</v>
      </c>
      <c r="AK104">
        <f t="shared" si="558"/>
        <v>0.75073165075342718</v>
      </c>
      <c r="AL104">
        <f t="shared" si="558"/>
        <v>0.76397210422417305</v>
      </c>
      <c r="AM104">
        <f t="shared" si="558"/>
        <v>0.70383268190868364</v>
      </c>
      <c r="AN104">
        <f t="shared" si="558"/>
        <v>0.6323692531336258</v>
      </c>
      <c r="AO104">
        <f t="shared" si="558"/>
        <v>0.72878043124123293</v>
      </c>
      <c r="AP104">
        <f t="shared" si="558"/>
        <v>0.74930310053622384</v>
      </c>
      <c r="AQ104">
        <f t="shared" si="558"/>
        <v>0.72871075190053858</v>
      </c>
      <c r="AR104">
        <f t="shared" si="558"/>
        <v>0.75250866837865971</v>
      </c>
      <c r="AS104">
        <f t="shared" si="558"/>
        <v>0.71094068170505453</v>
      </c>
      <c r="AT104">
        <f t="shared" si="558"/>
        <v>0.60118458414407905</v>
      </c>
      <c r="AU104">
        <f t="shared" si="558"/>
        <v>0.58466891884248173</v>
      </c>
      <c r="AV104">
        <f t="shared" si="558"/>
        <v>0.66682920465858198</v>
      </c>
      <c r="AW104">
        <f t="shared" si="558"/>
        <v>0.73250864716729247</v>
      </c>
      <c r="AX104">
        <f t="shared" si="558"/>
        <v>0.70864105134847688</v>
      </c>
      <c r="AY104">
        <f t="shared" si="558"/>
        <v>0.74289192949907201</v>
      </c>
      <c r="AZ104">
        <f t="shared" si="558"/>
        <v>0.73512185223313276</v>
      </c>
      <c r="BA104">
        <f t="shared" si="558"/>
        <v>0.69735186688311701</v>
      </c>
      <c r="BB104">
        <f t="shared" si="558"/>
        <v>0.59895466848047429</v>
      </c>
      <c r="BC104">
        <f t="shared" si="558"/>
        <v>0.76108007573872127</v>
      </c>
      <c r="BD104">
        <f t="shared" si="558"/>
        <v>0.71644591525634649</v>
      </c>
      <c r="BE104">
        <f t="shared" si="558"/>
        <v>0.69383272433141818</v>
      </c>
      <c r="BF104">
        <f t="shared" si="558"/>
        <v>0.70686406907552357</v>
      </c>
      <c r="BG104">
        <f t="shared" si="558"/>
        <v>0.69975606927915313</v>
      </c>
      <c r="BH104">
        <f t="shared" si="558"/>
        <v>0.60121944149056483</v>
      </c>
      <c r="BI104">
        <f t="shared" si="558"/>
        <v>0.56560972781573859</v>
      </c>
      <c r="BJ104">
        <f t="shared" si="558"/>
        <v>0.6841462707588577</v>
      </c>
      <c r="BK104">
        <f t="shared" si="558"/>
        <v>0.6809407029164215</v>
      </c>
      <c r="BL104">
        <f t="shared" si="558"/>
        <v>0.69644589404497947</v>
      </c>
      <c r="BM104">
        <f t="shared" si="558"/>
        <v>0.73006965812932767</v>
      </c>
      <c r="BN104">
        <f t="shared" si="558"/>
        <v>0.72390238246074523</v>
      </c>
      <c r="BO104">
        <f t="shared" ref="BO104:DZ104" si="559">(BO110-BO98)/(ROW(BO110)-ROW(BO98))+BO103</f>
        <v>0.65487797807593107</v>
      </c>
      <c r="BP104">
        <f t="shared" si="559"/>
        <v>0.5904877624553142</v>
      </c>
      <c r="BQ104">
        <f t="shared" si="559"/>
        <v>0.68898953289741649</v>
      </c>
      <c r="BR104">
        <f t="shared" si="559"/>
        <v>0.67515675200235281</v>
      </c>
      <c r="BS104">
        <f t="shared" si="559"/>
        <v>0.65156783819403541</v>
      </c>
      <c r="BT104">
        <f t="shared" si="559"/>
        <v>0.66860622228381361</v>
      </c>
      <c r="BU104">
        <f t="shared" si="559"/>
        <v>0.66898947633377048</v>
      </c>
      <c r="BV104">
        <f t="shared" si="559"/>
        <v>0.57818810381691499</v>
      </c>
      <c r="BW104">
        <f t="shared" si="559"/>
        <v>0.54034836842164813</v>
      </c>
      <c r="BX104">
        <f t="shared" si="559"/>
        <v>0.6614285077944706</v>
      </c>
      <c r="BY104">
        <f t="shared" si="559"/>
        <v>0.65665499570116326</v>
      </c>
      <c r="BZ104">
        <f t="shared" si="559"/>
        <v>0.64763061959817214</v>
      </c>
      <c r="CA104">
        <f t="shared" si="559"/>
        <v>0.64672471746459104</v>
      </c>
      <c r="CB104">
        <f t="shared" si="559"/>
        <v>0.65038318334540002</v>
      </c>
      <c r="CC104">
        <f t="shared" si="559"/>
        <v>0.56759574811077396</v>
      </c>
      <c r="CD104">
        <f t="shared" si="559"/>
        <v>0.53843199211502779</v>
      </c>
      <c r="CE104">
        <f t="shared" si="559"/>
        <v>0.66170726050952577</v>
      </c>
      <c r="CF104">
        <f t="shared" si="559"/>
        <v>0.64864105841893327</v>
      </c>
      <c r="CG104">
        <f t="shared" si="559"/>
        <v>0.65400689793655831</v>
      </c>
      <c r="CH104">
        <f t="shared" si="559"/>
        <v>0.65003478664192971</v>
      </c>
      <c r="CI104">
        <f t="shared" si="559"/>
        <v>0.65693374841621766</v>
      </c>
      <c r="CJ104">
        <f t="shared" si="559"/>
        <v>0.59369333029775073</v>
      </c>
      <c r="CK104">
        <f t="shared" si="559"/>
        <v>0.56452953894972624</v>
      </c>
      <c r="CL104">
        <f t="shared" si="559"/>
        <v>0.66160272382234497</v>
      </c>
      <c r="CM104">
        <f t="shared" si="559"/>
        <v>0.70926823611928147</v>
      </c>
      <c r="CN104">
        <f t="shared" si="559"/>
        <v>0.66853654294311915</v>
      </c>
      <c r="CO104">
        <f t="shared" si="559"/>
        <v>0.65574905821530394</v>
      </c>
      <c r="CP104">
        <f t="shared" si="559"/>
        <v>0.70442504468528</v>
      </c>
      <c r="CQ104">
        <f t="shared" si="559"/>
        <v>0.5978048002737677</v>
      </c>
      <c r="CR104">
        <f t="shared" si="559"/>
        <v>0.52285708629349748</v>
      </c>
      <c r="CS104">
        <f t="shared" si="559"/>
        <v>0.67139364337752849</v>
      </c>
      <c r="CT104">
        <f t="shared" si="559"/>
        <v>0.67480828459432562</v>
      </c>
      <c r="CU104">
        <f t="shared" si="559"/>
        <v>0.66390238953120073</v>
      </c>
      <c r="CV104">
        <f t="shared" si="559"/>
        <v>0.68024383880492367</v>
      </c>
      <c r="CW104">
        <f t="shared" si="559"/>
        <v>0.66386753218471439</v>
      </c>
      <c r="CX104">
        <f t="shared" si="559"/>
        <v>0.57853653587266385</v>
      </c>
      <c r="CY104">
        <f t="shared" si="559"/>
        <v>0.5448431277999003</v>
      </c>
      <c r="CZ104">
        <f t="shared" si="559"/>
        <v>0.66557487046925234</v>
      </c>
      <c r="DA104">
        <f t="shared" si="559"/>
        <v>0.67320548299696803</v>
      </c>
      <c r="DB104">
        <f t="shared" si="559"/>
        <v>0.65456443871894665</v>
      </c>
      <c r="DC104">
        <f t="shared" si="559"/>
        <v>0.64909402716186237</v>
      </c>
      <c r="DD104">
        <f t="shared" si="559"/>
        <v>0.64592331666591285</v>
      </c>
      <c r="DE104">
        <f t="shared" si="559"/>
        <v>0.54891981113398791</v>
      </c>
      <c r="DF104">
        <f t="shared" si="559"/>
        <v>0.51749124677587222</v>
      </c>
      <c r="DG104">
        <f t="shared" si="559"/>
        <v>0.64609749734150856</v>
      </c>
      <c r="DH104">
        <f t="shared" si="559"/>
        <v>0.63292675856373604</v>
      </c>
      <c r="DI104">
        <f t="shared" si="559"/>
        <v>0.64285707215258625</v>
      </c>
      <c r="DJ104">
        <f t="shared" si="559"/>
        <v>0.65257834771935375</v>
      </c>
      <c r="DK104">
        <f t="shared" si="559"/>
        <v>0.63738666059550209</v>
      </c>
      <c r="DL104">
        <f t="shared" si="559"/>
        <v>0.54707311416806215</v>
      </c>
      <c r="DM104">
        <f t="shared" si="559"/>
        <v>0.5146341109891851</v>
      </c>
      <c r="DN104">
        <f t="shared" si="559"/>
        <v>0.64118459121453464</v>
      </c>
      <c r="DO104">
        <f t="shared" si="559"/>
        <v>0.63620204109914424</v>
      </c>
      <c r="DP104">
        <f t="shared" si="559"/>
        <v>0.63425084279831623</v>
      </c>
      <c r="DQ104">
        <f t="shared" si="559"/>
        <v>0.6397560409973303</v>
      </c>
      <c r="DR104">
        <f t="shared" si="559"/>
        <v>0.66017417360514075</v>
      </c>
      <c r="DS104">
        <f t="shared" si="559"/>
        <v>0.54519159520792793</v>
      </c>
      <c r="DT104">
        <f t="shared" si="559"/>
        <v>0.51139368580026234</v>
      </c>
      <c r="DU104">
        <f t="shared" si="559"/>
        <v>0.6470382568215759</v>
      </c>
      <c r="DV104">
        <f t="shared" si="559"/>
        <v>0.64770026358658739</v>
      </c>
      <c r="DW104">
        <f t="shared" si="559"/>
        <v>0.65101036811620427</v>
      </c>
      <c r="DX104">
        <f t="shared" si="559"/>
        <v>0.64951213855830625</v>
      </c>
      <c r="DY104">
        <f t="shared" si="559"/>
        <v>0.66606262585411113</v>
      </c>
      <c r="DZ104">
        <f t="shared" si="559"/>
        <v>0.54418112103488814</v>
      </c>
      <c r="EA104">
        <f t="shared" ref="EA104:GL104" si="560">(EA110-EA98)/(ROW(EA110)-ROW(EA98))+EA103</f>
        <v>0.51435535827412993</v>
      </c>
      <c r="EB104">
        <f t="shared" si="560"/>
        <v>0.64038319041585523</v>
      </c>
      <c r="EC104">
        <f t="shared" si="560"/>
        <v>0.64320557491289176</v>
      </c>
      <c r="ED104">
        <f t="shared" si="560"/>
        <v>0.66299645204534119</v>
      </c>
      <c r="EE104">
        <f t="shared" si="560"/>
        <v>0.64397204766052718</v>
      </c>
      <c r="EF104">
        <f t="shared" si="560"/>
        <v>0.64219506538757376</v>
      </c>
      <c r="EG104">
        <f t="shared" si="560"/>
        <v>0.55010446598262386</v>
      </c>
      <c r="EH104">
        <f t="shared" si="560"/>
        <v>0.51480829166478104</v>
      </c>
      <c r="EI104">
        <f t="shared" si="560"/>
        <v>0.63421598545183033</v>
      </c>
      <c r="EJ104">
        <f t="shared" si="560"/>
        <v>0.63114974093850396</v>
      </c>
      <c r="EK104">
        <f t="shared" si="560"/>
        <v>0.63087105892800599</v>
      </c>
      <c r="EL104">
        <f t="shared" si="560"/>
        <v>0.63376298135662201</v>
      </c>
      <c r="EM104">
        <f t="shared" si="560"/>
        <v>0.63355394333454029</v>
      </c>
      <c r="EN104">
        <f t="shared" si="560"/>
        <v>0.52473860525363125</v>
      </c>
      <c r="EO104">
        <f t="shared" si="560"/>
        <v>0.49313586021991962</v>
      </c>
      <c r="EP104">
        <f t="shared" si="560"/>
        <v>0.51648080795511109</v>
      </c>
      <c r="EQ104">
        <f t="shared" si="560"/>
        <v>0.62696859162179297</v>
      </c>
      <c r="ER104">
        <f t="shared" si="560"/>
        <v>0.64233442406896268</v>
      </c>
      <c r="ES104">
        <f t="shared" si="560"/>
        <v>0.66254348330241197</v>
      </c>
      <c r="ET104">
        <f t="shared" si="560"/>
        <v>0.65376300256798958</v>
      </c>
      <c r="EU104">
        <f t="shared" si="560"/>
        <v>0.53365848002172045</v>
      </c>
      <c r="EV104">
        <f t="shared" si="560"/>
        <v>0.50135883552423199</v>
      </c>
      <c r="EW104">
        <f t="shared" si="560"/>
        <v>0.6392333929137064</v>
      </c>
      <c r="EX104">
        <f t="shared" si="560"/>
        <v>0.63233439578713979</v>
      </c>
      <c r="EY104">
        <f t="shared" si="560"/>
        <v>0.64010450840535793</v>
      </c>
      <c r="EZ104">
        <f t="shared" si="560"/>
        <v>0.63776998535001628</v>
      </c>
      <c r="FA104">
        <f t="shared" si="560"/>
        <v>0.63707308588623979</v>
      </c>
      <c r="FB104">
        <f t="shared" si="560"/>
        <v>0.54944242386533326</v>
      </c>
      <c r="FC104">
        <f t="shared" si="560"/>
        <v>0.52606268948821211</v>
      </c>
      <c r="FD104">
        <f t="shared" si="560"/>
        <v>0.64425087108013979</v>
      </c>
      <c r="FE104">
        <f t="shared" si="560"/>
        <v>0.65020900266980397</v>
      </c>
      <c r="FF104">
        <f t="shared" si="560"/>
        <v>0.65428568600389159</v>
      </c>
      <c r="FG104">
        <f t="shared" si="560"/>
        <v>0.65324035448436568</v>
      </c>
      <c r="FH104">
        <f t="shared" si="560"/>
        <v>0.64850169973754512</v>
      </c>
      <c r="FI104">
        <f t="shared" si="560"/>
        <v>0.54048776245531416</v>
      </c>
      <c r="FJ104">
        <f t="shared" si="560"/>
        <v>0.51013928090637561</v>
      </c>
      <c r="FK104">
        <f t="shared" si="560"/>
        <v>0.67738670301823622</v>
      </c>
      <c r="FL104">
        <f t="shared" si="560"/>
        <v>0.65891980406353179</v>
      </c>
      <c r="FM104">
        <f t="shared" si="560"/>
        <v>0.66940762308249235</v>
      </c>
      <c r="FN104">
        <f t="shared" si="560"/>
        <v>0.6364110791212273</v>
      </c>
      <c r="FO104">
        <f t="shared" si="560"/>
        <v>0.63686404786415629</v>
      </c>
      <c r="FP104">
        <f t="shared" si="560"/>
        <v>0.53108006159781007</v>
      </c>
      <c r="FQ104">
        <f t="shared" si="560"/>
        <v>0.50247381103217292</v>
      </c>
      <c r="FR104">
        <f t="shared" si="560"/>
        <v>0.63864106548938859</v>
      </c>
      <c r="FS104">
        <f t="shared" si="560"/>
        <v>0.64156788061676984</v>
      </c>
      <c r="FT104">
        <f t="shared" si="560"/>
        <v>0.6296166540341197</v>
      </c>
      <c r="FU104">
        <f t="shared" si="560"/>
        <v>0.63818813209873759</v>
      </c>
      <c r="FV104">
        <f t="shared" si="560"/>
        <v>0.64334489824200169</v>
      </c>
      <c r="FW104">
        <f t="shared" si="560"/>
        <v>0.55031353935698457</v>
      </c>
      <c r="FX104">
        <f t="shared" si="560"/>
        <v>0.51466889763111456</v>
      </c>
      <c r="FY104">
        <f t="shared" si="560"/>
        <v>0.64658528807864624</v>
      </c>
      <c r="FZ104">
        <f t="shared" si="560"/>
        <v>0.64073165782388286</v>
      </c>
      <c r="GA104">
        <f t="shared" si="560"/>
        <v>0.64261317678401753</v>
      </c>
      <c r="GB104">
        <f t="shared" si="560"/>
        <v>0.64564452859857879</v>
      </c>
      <c r="GC104">
        <f t="shared" si="560"/>
        <v>0.56658534464229127</v>
      </c>
      <c r="GD104">
        <f t="shared" si="560"/>
        <v>0.52299644497488529</v>
      </c>
      <c r="GE104">
        <f t="shared" si="560"/>
        <v>0.49529609654283008</v>
      </c>
      <c r="GF104">
        <f t="shared" si="560"/>
        <v>0.64087098115299357</v>
      </c>
      <c r="GG104">
        <f t="shared" si="560"/>
        <v>0.65693374841621821</v>
      </c>
      <c r="GH104">
        <f t="shared" si="560"/>
        <v>0.65076650809991388</v>
      </c>
      <c r="GI104">
        <f t="shared" si="560"/>
        <v>0.64864105841893283</v>
      </c>
      <c r="GJ104">
        <f t="shared" si="560"/>
        <v>0.65585359490248474</v>
      </c>
      <c r="GK104">
        <f t="shared" si="560"/>
        <v>0.54512188051495492</v>
      </c>
      <c r="GL104">
        <f t="shared" si="560"/>
        <v>0.52034838256255944</v>
      </c>
      <c r="GM104">
        <f t="shared" ref="GM104:IX104" si="561">(GM110-GM98)/(ROW(GM110)-ROW(GM98))+GM103</f>
        <v>0.64414629904068077</v>
      </c>
      <c r="GN104">
        <f t="shared" si="561"/>
        <v>0.65006964398841571</v>
      </c>
      <c r="GO104">
        <f t="shared" si="561"/>
        <v>0.67508707266165868</v>
      </c>
      <c r="GP104">
        <f t="shared" si="561"/>
        <v>0.70390239660165621</v>
      </c>
      <c r="GQ104">
        <f t="shared" si="561"/>
        <v>0.65662017370695525</v>
      </c>
      <c r="GR104">
        <f t="shared" si="561"/>
        <v>0.56843200625593959</v>
      </c>
      <c r="GS104">
        <f t="shared" si="561"/>
        <v>0.54540063323000987</v>
      </c>
      <c r="GT104">
        <f t="shared" si="561"/>
        <v>0.65045289803837258</v>
      </c>
      <c r="GU104">
        <f t="shared" si="561"/>
        <v>0.6502090026698043</v>
      </c>
      <c r="GV104">
        <f t="shared" si="561"/>
        <v>0.65857133665550427</v>
      </c>
      <c r="GW104">
        <f t="shared" si="561"/>
        <v>0.65543544815376298</v>
      </c>
      <c r="GX104">
        <f t="shared" si="561"/>
        <v>0.65724732312548106</v>
      </c>
      <c r="GY104">
        <f t="shared" si="561"/>
        <v>0.54937277987691757</v>
      </c>
      <c r="GZ104">
        <f t="shared" si="561"/>
        <v>0.518466828250147</v>
      </c>
      <c r="HA104">
        <f t="shared" si="561"/>
        <v>0.64491284249287306</v>
      </c>
      <c r="HB104">
        <f t="shared" si="561"/>
        <v>0.63930310760667908</v>
      </c>
      <c r="HC104">
        <f t="shared" si="561"/>
        <v>0.65470376204805658</v>
      </c>
      <c r="HD104">
        <f t="shared" si="561"/>
        <v>0.64341457758269582</v>
      </c>
      <c r="HE104">
        <f t="shared" si="561"/>
        <v>0.63508706559120298</v>
      </c>
      <c r="HF104">
        <f t="shared" si="561"/>
        <v>0.56073164368297224</v>
      </c>
      <c r="HG104">
        <f t="shared" si="561"/>
        <v>0.53111491894429574</v>
      </c>
      <c r="HH104">
        <f t="shared" si="561"/>
        <v>0.67881528858771911</v>
      </c>
      <c r="HI104">
        <f t="shared" si="561"/>
        <v>0.71097557440381964</v>
      </c>
      <c r="HJ104">
        <f t="shared" si="561"/>
        <v>0.68310097459161057</v>
      </c>
      <c r="HK104">
        <f t="shared" si="561"/>
        <v>0.65951213148785004</v>
      </c>
      <c r="HL104">
        <f t="shared" si="561"/>
        <v>0.63829259808136085</v>
      </c>
      <c r="HM104">
        <f t="shared" si="561"/>
        <v>0.55313581779718513</v>
      </c>
      <c r="HN104">
        <f t="shared" si="561"/>
        <v>0.51445985960903251</v>
      </c>
      <c r="HO104">
        <f t="shared" si="561"/>
        <v>0.65282220773564381</v>
      </c>
      <c r="HP104">
        <f t="shared" si="561"/>
        <v>0.66832746956875844</v>
      </c>
      <c r="HQ104">
        <f t="shared" si="561"/>
        <v>0.68195117708946096</v>
      </c>
      <c r="HR104">
        <f t="shared" si="561"/>
        <v>0.6663413785691662</v>
      </c>
      <c r="HS104">
        <f t="shared" si="561"/>
        <v>0.65425079330512725</v>
      </c>
      <c r="HT104">
        <f t="shared" si="561"/>
        <v>0.55195112759627174</v>
      </c>
      <c r="HU104">
        <f t="shared" si="561"/>
        <v>0.51536579709489083</v>
      </c>
      <c r="HV104">
        <f t="shared" si="561"/>
        <v>0.63940760894158077</v>
      </c>
      <c r="HW104">
        <f t="shared" si="561"/>
        <v>0.64369333029775144</v>
      </c>
      <c r="HX104">
        <f t="shared" si="561"/>
        <v>0.63790937938368231</v>
      </c>
      <c r="HY104">
        <f t="shared" si="561"/>
        <v>0.64526127454862203</v>
      </c>
      <c r="HZ104">
        <f t="shared" si="561"/>
        <v>0.64811837498303027</v>
      </c>
      <c r="IA104">
        <f t="shared" si="561"/>
        <v>0.54804873099461504</v>
      </c>
      <c r="IB104">
        <f t="shared" si="561"/>
        <v>0.51693370599348387</v>
      </c>
      <c r="IC104">
        <f t="shared" si="561"/>
        <v>0.65484315608172328</v>
      </c>
      <c r="ID104">
        <f t="shared" si="561"/>
        <v>0.64195113466672726</v>
      </c>
      <c r="IE104">
        <f t="shared" si="561"/>
        <v>0.65132401353002412</v>
      </c>
      <c r="IF104">
        <f t="shared" si="561"/>
        <v>0.64790933696094832</v>
      </c>
      <c r="IG104">
        <f t="shared" si="561"/>
        <v>0.64404176235349986</v>
      </c>
      <c r="IH104">
        <f t="shared" si="561"/>
        <v>0.54055744179600884</v>
      </c>
      <c r="II104">
        <f t="shared" si="561"/>
        <v>0.50682921172903739</v>
      </c>
      <c r="IJ104">
        <f t="shared" si="561"/>
        <v>0.64101041053893826</v>
      </c>
      <c r="IK104">
        <f t="shared" si="561"/>
        <v>0.64452958844291586</v>
      </c>
      <c r="IL104">
        <f t="shared" si="561"/>
        <v>0.65282224308792258</v>
      </c>
      <c r="IM104">
        <f t="shared" si="561"/>
        <v>0.65745639649984133</v>
      </c>
      <c r="IN104">
        <f t="shared" si="561"/>
        <v>0.68055741351418586</v>
      </c>
      <c r="IO104">
        <f t="shared" si="561"/>
        <v>0.55435532999230741</v>
      </c>
      <c r="IP104">
        <f t="shared" si="561"/>
        <v>0.5474215462238109</v>
      </c>
      <c r="IQ104">
        <f t="shared" si="561"/>
        <v>0.59236928141544853</v>
      </c>
      <c r="IR104">
        <f t="shared" si="561"/>
        <v>0.65571420086881727</v>
      </c>
      <c r="IS104">
        <f t="shared" si="561"/>
        <v>0.64386754632562582</v>
      </c>
      <c r="IT104">
        <f t="shared" si="561"/>
        <v>0.63815327475225148</v>
      </c>
      <c r="IU104">
        <f t="shared" si="561"/>
        <v>0.65682921172903763</v>
      </c>
      <c r="IV104">
        <f t="shared" si="561"/>
        <v>0.56320552541970215</v>
      </c>
      <c r="IW104">
        <f t="shared" si="561"/>
        <v>0.53564453566903469</v>
      </c>
      <c r="IX104">
        <f t="shared" si="561"/>
        <v>0.67146335807050106</v>
      </c>
      <c r="IY104">
        <f t="shared" ref="IY104:LJ104" si="562">(IY110-IY98)/(ROW(IY110)-ROW(IY98))+IY103</f>
        <v>0.66567937180415426</v>
      </c>
      <c r="IZ104">
        <f t="shared" si="562"/>
        <v>0.65121944149056499</v>
      </c>
      <c r="JA104">
        <f t="shared" si="562"/>
        <v>0.65439018733879373</v>
      </c>
      <c r="JB104">
        <f t="shared" si="562"/>
        <v>0.64648075139146532</v>
      </c>
      <c r="JC104">
        <f t="shared" si="562"/>
        <v>0.55278738574143615</v>
      </c>
      <c r="JD104">
        <f t="shared" si="562"/>
        <v>0.52891982527489934</v>
      </c>
      <c r="JE104">
        <f t="shared" si="562"/>
        <v>0.65073165075342776</v>
      </c>
      <c r="JF104">
        <f t="shared" si="562"/>
        <v>0.66334491945336904</v>
      </c>
      <c r="JG104">
        <f t="shared" si="562"/>
        <v>0.6472821875424225</v>
      </c>
      <c r="JH104">
        <f t="shared" si="562"/>
        <v>0.66038321162722302</v>
      </c>
      <c r="JI104">
        <f t="shared" si="562"/>
        <v>0.66602783921218123</v>
      </c>
      <c r="JJ104">
        <f t="shared" si="562"/>
        <v>0.55327521183085171</v>
      </c>
      <c r="JK104">
        <f t="shared" si="562"/>
        <v>0.53787452203719632</v>
      </c>
      <c r="JL104">
        <f t="shared" si="562"/>
        <v>0.66655045194352636</v>
      </c>
      <c r="JM104">
        <f t="shared" si="562"/>
        <v>0.68069680754785322</v>
      </c>
      <c r="JN104">
        <f t="shared" si="562"/>
        <v>0.6777350997217072</v>
      </c>
      <c r="JO104">
        <f t="shared" si="562"/>
        <v>0.677386703018236</v>
      </c>
      <c r="JP104">
        <f t="shared" si="562"/>
        <v>0.67181179012625014</v>
      </c>
      <c r="JQ104">
        <f t="shared" si="562"/>
        <v>0.55536580416534687</v>
      </c>
      <c r="JR104">
        <f t="shared" si="562"/>
        <v>0.52174211078555621</v>
      </c>
      <c r="JS104">
        <f t="shared" si="562"/>
        <v>0.65205569963573062</v>
      </c>
      <c r="JT104">
        <f t="shared" si="562"/>
        <v>0.6540765772772521</v>
      </c>
      <c r="JU104">
        <f t="shared" si="562"/>
        <v>0.64717765085524226</v>
      </c>
      <c r="JV104">
        <f t="shared" si="562"/>
        <v>0.67379784577356472</v>
      </c>
      <c r="JW104">
        <f t="shared" si="562"/>
        <v>0.6510452254626905</v>
      </c>
      <c r="JX104">
        <f t="shared" si="562"/>
        <v>0.55292681512738151</v>
      </c>
      <c r="JY104">
        <f t="shared" si="562"/>
        <v>0.52435535120367471</v>
      </c>
      <c r="JZ104">
        <f t="shared" si="562"/>
        <v>0.63442502347391283</v>
      </c>
      <c r="KA104">
        <f t="shared" si="562"/>
        <v>0.66885011765238245</v>
      </c>
      <c r="KB104">
        <f t="shared" si="562"/>
        <v>0.65233441699850714</v>
      </c>
      <c r="KC104">
        <f t="shared" si="562"/>
        <v>0.65205569963573018</v>
      </c>
      <c r="KD104">
        <f t="shared" si="562"/>
        <v>0.66174211785601178</v>
      </c>
      <c r="KE104">
        <f t="shared" si="562"/>
        <v>0.56285709336395351</v>
      </c>
      <c r="KF104">
        <f t="shared" si="562"/>
        <v>0.5309407029164217</v>
      </c>
      <c r="KG104">
        <f t="shared" si="562"/>
        <v>0.6656794071564327</v>
      </c>
      <c r="KH104">
        <f t="shared" si="562"/>
        <v>0.66219505124666322</v>
      </c>
      <c r="KI104">
        <f t="shared" si="562"/>
        <v>0.66651562994931934</v>
      </c>
      <c r="KJ104">
        <f t="shared" si="562"/>
        <v>0.66909401302095128</v>
      </c>
      <c r="KK104">
        <f t="shared" si="562"/>
        <v>0.69073165782388379</v>
      </c>
      <c r="KL104">
        <f t="shared" si="562"/>
        <v>0.62665498156025168</v>
      </c>
      <c r="KM104">
        <f t="shared" si="562"/>
        <v>0.56390238953120075</v>
      </c>
      <c r="KN104">
        <f t="shared" si="562"/>
        <v>0.67982572740848024</v>
      </c>
      <c r="KO104">
        <f t="shared" si="562"/>
        <v>0.68916371357301198</v>
      </c>
      <c r="KP104">
        <f t="shared" si="562"/>
        <v>0.70209052162993757</v>
      </c>
      <c r="KQ104">
        <f t="shared" si="562"/>
        <v>0.68707312123851727</v>
      </c>
      <c r="KR104">
        <f t="shared" si="562"/>
        <v>0.67240411755056773</v>
      </c>
      <c r="KS104">
        <f t="shared" si="562"/>
        <v>0.59379786698493131</v>
      </c>
      <c r="KT104">
        <f t="shared" si="562"/>
        <v>0.56080135837594458</v>
      </c>
      <c r="KU104">
        <f t="shared" si="562"/>
        <v>0.66505218703335012</v>
      </c>
      <c r="KV104">
        <f t="shared" si="562"/>
        <v>0.66766546280374683</v>
      </c>
      <c r="KW104">
        <f t="shared" si="562"/>
        <v>0.67557486339879647</v>
      </c>
      <c r="KX104">
        <f t="shared" si="562"/>
        <v>0.67233443820987338</v>
      </c>
      <c r="KY104">
        <f t="shared" si="562"/>
        <v>0.69139369994117417</v>
      </c>
      <c r="KZ104">
        <f t="shared" si="562"/>
        <v>0.64832744835739164</v>
      </c>
      <c r="LA104">
        <f t="shared" si="562"/>
        <v>0.58156785233494768</v>
      </c>
      <c r="LB104">
        <f t="shared" si="562"/>
        <v>0.69149816592379776</v>
      </c>
      <c r="LC104">
        <f t="shared" si="562"/>
        <v>0.70627170629892766</v>
      </c>
      <c r="LD104">
        <f t="shared" si="562"/>
        <v>0.67766545573329107</v>
      </c>
      <c r="LE104">
        <f t="shared" si="562"/>
        <v>0.70888494671704638</v>
      </c>
      <c r="LF104">
        <f t="shared" si="562"/>
        <v>0.70428565065161286</v>
      </c>
      <c r="LG104">
        <f t="shared" si="562"/>
        <v>0.62797903044255377</v>
      </c>
      <c r="LH104">
        <f t="shared" si="562"/>
        <v>0.5742856718629803</v>
      </c>
      <c r="LI104">
        <f t="shared" si="562"/>
        <v>0.69554002726367692</v>
      </c>
      <c r="LJ104">
        <f t="shared" si="562"/>
        <v>0.70167241023349436</v>
      </c>
      <c r="LK104">
        <f t="shared" ref="LK104:NB104" si="563">(LK110-LK98)/(ROW(LK110)-ROW(LK98))+LK103</f>
        <v>0.69689889814018691</v>
      </c>
      <c r="LL104">
        <f t="shared" si="563"/>
        <v>0.70951213148784997</v>
      </c>
      <c r="LM104">
        <f t="shared" si="563"/>
        <v>0.7142159642404633</v>
      </c>
      <c r="LN104">
        <f t="shared" si="563"/>
        <v>0.61850168559663288</v>
      </c>
      <c r="LO104">
        <f t="shared" si="563"/>
        <v>0.57202086350061132</v>
      </c>
      <c r="LP104">
        <f t="shared" si="563"/>
        <v>0.7137630308498123</v>
      </c>
      <c r="LQ104">
        <f t="shared" si="563"/>
        <v>0.69832748370966979</v>
      </c>
      <c r="LR104">
        <f t="shared" si="563"/>
        <v>0.71878040295940981</v>
      </c>
      <c r="LS104">
        <f t="shared" si="563"/>
        <v>0.63442502347391305</v>
      </c>
      <c r="LT104">
        <f t="shared" si="563"/>
        <v>0.62195114880763835</v>
      </c>
      <c r="LU104">
        <f t="shared" si="563"/>
        <v>0.5857142150097292</v>
      </c>
      <c r="LV104">
        <f t="shared" si="563"/>
        <v>0.6142159995927412</v>
      </c>
      <c r="LW104">
        <f t="shared" si="563"/>
        <v>0.73390237539028935</v>
      </c>
      <c r="LX104">
        <f t="shared" si="563"/>
        <v>0.71637627126793024</v>
      </c>
      <c r="LY104">
        <f t="shared" si="563"/>
        <v>0.72867592990633068</v>
      </c>
      <c r="LZ104">
        <f t="shared" si="563"/>
        <v>0.72327519768994075</v>
      </c>
      <c r="MA104">
        <f t="shared" si="563"/>
        <v>0.75369332322729576</v>
      </c>
      <c r="MB104">
        <f t="shared" si="563"/>
        <v>0.68397205473098366</v>
      </c>
      <c r="MC104">
        <f t="shared" si="563"/>
        <v>0.65216023632291054</v>
      </c>
      <c r="MD104">
        <f t="shared" si="563"/>
        <v>0.76714281472012291</v>
      </c>
      <c r="ME104">
        <f t="shared" si="563"/>
        <v>0.74846684239105843</v>
      </c>
      <c r="MF104">
        <f t="shared" si="563"/>
        <v>0.75292677977510325</v>
      </c>
      <c r="MG104">
        <f t="shared" si="563"/>
        <v>0.75275256374722788</v>
      </c>
      <c r="MH104">
        <f t="shared" si="563"/>
        <v>0.75031350400470653</v>
      </c>
      <c r="MI104">
        <f t="shared" si="563"/>
        <v>0.66874558096520176</v>
      </c>
      <c r="MJ104">
        <f t="shared" si="563"/>
        <v>0.63599296772478375</v>
      </c>
      <c r="MK104">
        <f t="shared" si="563"/>
        <v>0.74414629904068097</v>
      </c>
      <c r="ML104">
        <f t="shared" si="563"/>
        <v>0.74878041710032095</v>
      </c>
      <c r="MM104">
        <f t="shared" si="563"/>
        <v>0.70986056354359972</v>
      </c>
      <c r="MN104">
        <f t="shared" si="563"/>
        <v>0.70177694692067516</v>
      </c>
      <c r="MO104">
        <f t="shared" si="563"/>
        <v>0.72003480785329654</v>
      </c>
      <c r="MP104">
        <f t="shared" si="563"/>
        <v>0.67233440285759549</v>
      </c>
      <c r="MQ104">
        <f t="shared" si="563"/>
        <v>0.67512189465586681</v>
      </c>
      <c r="MR104">
        <f t="shared" si="563"/>
        <v>0.82212536483551313</v>
      </c>
      <c r="MS104">
        <f t="shared" si="563"/>
        <v>0.83066195020136657</v>
      </c>
      <c r="MT104">
        <f t="shared" si="563"/>
        <v>0.82947729535273029</v>
      </c>
      <c r="MU104">
        <f t="shared" si="563"/>
        <v>0.80682921172903743</v>
      </c>
      <c r="MV104">
        <f t="shared" si="563"/>
        <v>0.71062710699579201</v>
      </c>
      <c r="MW104">
        <f t="shared" si="563"/>
        <v>0.6572124657789945</v>
      </c>
      <c r="MX104">
        <f t="shared" si="563"/>
        <v>0.641811811337617</v>
      </c>
      <c r="MY104">
        <f t="shared" si="563"/>
        <v>0.75595813158966474</v>
      </c>
      <c r="MZ104">
        <f t="shared" si="563"/>
        <v>0.7643205009276437</v>
      </c>
      <c r="NA104">
        <f t="shared" si="563"/>
        <v>0.75337971316575425</v>
      </c>
      <c r="NB104">
        <f t="shared" si="563"/>
        <v>0.69292678684555842</v>
      </c>
    </row>
    <row r="105" spans="1:366" x14ac:dyDescent="0.25">
      <c r="A105">
        <v>104</v>
      </c>
      <c r="B105">
        <f>(B110-B98)/(ROW(B110)-ROW(B98))+B104</f>
        <v>0.55612069314976531</v>
      </c>
      <c r="C105">
        <f t="shared" ref="C105:BN105" si="564">(C110-C98)/(ROW(C110)-ROW(C98))+C104</f>
        <v>0.66571423504268612</v>
      </c>
      <c r="D105">
        <f t="shared" si="564"/>
        <v>0.5903541897634883</v>
      </c>
      <c r="E105">
        <f t="shared" si="564"/>
        <v>0.57414626015317405</v>
      </c>
      <c r="F105">
        <f t="shared" si="564"/>
        <v>0.75276416518658407</v>
      </c>
      <c r="G105">
        <f t="shared" si="564"/>
        <v>0.76056904677059267</v>
      </c>
      <c r="H105">
        <f t="shared" si="564"/>
        <v>0.74422757982073118</v>
      </c>
      <c r="I105">
        <f t="shared" si="564"/>
        <v>0.73912305845287163</v>
      </c>
      <c r="J105">
        <f t="shared" si="564"/>
        <v>0.73716022925245461</v>
      </c>
      <c r="K105">
        <f t="shared" si="564"/>
        <v>0.65005225066745076</v>
      </c>
      <c r="L105">
        <f t="shared" si="564"/>
        <v>0.59040648167526411</v>
      </c>
      <c r="M105">
        <f t="shared" si="564"/>
        <v>0.71912885269129834</v>
      </c>
      <c r="N105">
        <f t="shared" si="564"/>
        <v>0.73126594976959725</v>
      </c>
      <c r="O105">
        <f t="shared" si="564"/>
        <v>0.73558644009155738</v>
      </c>
      <c r="P105">
        <f t="shared" si="564"/>
        <v>0.74546452068909608</v>
      </c>
      <c r="Q105">
        <f t="shared" si="564"/>
        <v>0.72400113315836256</v>
      </c>
      <c r="R105">
        <f t="shared" si="564"/>
        <v>0.59242734753269366</v>
      </c>
      <c r="S105">
        <f t="shared" si="564"/>
        <v>0.5620731035623785</v>
      </c>
      <c r="T105">
        <f t="shared" si="564"/>
        <v>0.71707317073170773</v>
      </c>
      <c r="U105">
        <f t="shared" si="564"/>
        <v>0.75083040734309181</v>
      </c>
      <c r="V105">
        <f t="shared" si="564"/>
        <v>0.73156208402152401</v>
      </c>
      <c r="W105">
        <f t="shared" si="564"/>
        <v>0.72274094816696033</v>
      </c>
      <c r="X105">
        <f t="shared" si="564"/>
        <v>0.72900114140722805</v>
      </c>
      <c r="Y105">
        <f t="shared" si="564"/>
        <v>0.63384434462532258</v>
      </c>
      <c r="Z105">
        <f t="shared" si="564"/>
        <v>0.57833908161379799</v>
      </c>
      <c r="AA105">
        <f t="shared" si="564"/>
        <v>0.70136462151379431</v>
      </c>
      <c r="AB105">
        <f t="shared" si="564"/>
        <v>0.71354236192814136</v>
      </c>
      <c r="AC105">
        <f t="shared" si="564"/>
        <v>0.71011610159584881</v>
      </c>
      <c r="AD105">
        <f t="shared" si="564"/>
        <v>0.7138211028591035</v>
      </c>
      <c r="AE105">
        <f t="shared" si="564"/>
        <v>0.72656210523289144</v>
      </c>
      <c r="AF105">
        <f t="shared" si="564"/>
        <v>0.63692216700981952</v>
      </c>
      <c r="AG105">
        <f t="shared" si="564"/>
        <v>0.60602200137261164</v>
      </c>
      <c r="AH105">
        <f t="shared" si="564"/>
        <v>0.73347845443609849</v>
      </c>
      <c r="AI105">
        <f t="shared" si="564"/>
        <v>0.75078973454681197</v>
      </c>
      <c r="AJ105">
        <f t="shared" si="564"/>
        <v>0.73008125367663645</v>
      </c>
      <c r="AK105">
        <f t="shared" si="564"/>
        <v>0.75114977393396321</v>
      </c>
      <c r="AL105">
        <f t="shared" si="564"/>
        <v>0.76596978487902923</v>
      </c>
      <c r="AM105">
        <f t="shared" si="564"/>
        <v>0.70946566680996126</v>
      </c>
      <c r="AN105">
        <f t="shared" si="564"/>
        <v>0.63727633791875926</v>
      </c>
      <c r="AO105">
        <f t="shared" si="564"/>
        <v>0.73026707703591442</v>
      </c>
      <c r="AP105">
        <f t="shared" si="564"/>
        <v>0.75081877644350481</v>
      </c>
      <c r="AQ105">
        <f t="shared" si="564"/>
        <v>0.72900110605494983</v>
      </c>
      <c r="AR105">
        <f t="shared" si="564"/>
        <v>0.75385013415011248</v>
      </c>
      <c r="AS105">
        <f t="shared" si="564"/>
        <v>0.71210212189088495</v>
      </c>
      <c r="AT105">
        <f t="shared" si="564"/>
        <v>0.60499411031042138</v>
      </c>
      <c r="AU105">
        <f t="shared" si="564"/>
        <v>0.58730538570749835</v>
      </c>
      <c r="AV105">
        <f t="shared" si="564"/>
        <v>0.6721137633961568</v>
      </c>
      <c r="AW105">
        <f t="shared" si="564"/>
        <v>0.73280481087945137</v>
      </c>
      <c r="AX105">
        <f t="shared" si="564"/>
        <v>0.70930307578962803</v>
      </c>
      <c r="AY105">
        <f t="shared" si="564"/>
        <v>0.74387334409928019</v>
      </c>
      <c r="AZ105">
        <f t="shared" si="564"/>
        <v>0.73566772676365455</v>
      </c>
      <c r="BA105">
        <f t="shared" si="564"/>
        <v>0.70308938257952869</v>
      </c>
      <c r="BB105">
        <f t="shared" si="564"/>
        <v>0.60121948273489001</v>
      </c>
      <c r="BC105">
        <f t="shared" si="564"/>
        <v>0.76349007001636582</v>
      </c>
      <c r="BD105">
        <f t="shared" si="564"/>
        <v>0.71709632058200223</v>
      </c>
      <c r="BE105">
        <f t="shared" si="564"/>
        <v>0.69422181150730855</v>
      </c>
      <c r="BF105">
        <f t="shared" si="564"/>
        <v>0.707183465126627</v>
      </c>
      <c r="BG105">
        <f t="shared" si="564"/>
        <v>0.70031937248291798</v>
      </c>
      <c r="BH105">
        <f t="shared" si="564"/>
        <v>0.6033158433828073</v>
      </c>
      <c r="BI105">
        <f t="shared" si="564"/>
        <v>0.56856559073185853</v>
      </c>
      <c r="BJ105">
        <f t="shared" si="564"/>
        <v>0.68620782708870665</v>
      </c>
      <c r="BK105">
        <f t="shared" si="564"/>
        <v>0.68175951471220408</v>
      </c>
      <c r="BL105">
        <f t="shared" si="564"/>
        <v>0.69739827264054188</v>
      </c>
      <c r="BM105">
        <f t="shared" si="564"/>
        <v>0.73143435034767845</v>
      </c>
      <c r="BN105">
        <f t="shared" si="564"/>
        <v>0.72427404096339243</v>
      </c>
      <c r="BO105">
        <f t="shared" ref="BO105:DZ105" si="565">(BO110-BO98)/(ROW(BO110)-ROW(BO98))+BO104</f>
        <v>0.65878621958761341</v>
      </c>
      <c r="BP105">
        <f t="shared" si="565"/>
        <v>0.59371075897099357</v>
      </c>
      <c r="BQ105">
        <f t="shared" si="565"/>
        <v>0.6899419114929789</v>
      </c>
      <c r="BR105">
        <f t="shared" si="565"/>
        <v>0.67605686814637145</v>
      </c>
      <c r="BS105">
        <f t="shared" si="565"/>
        <v>0.65318224123074897</v>
      </c>
      <c r="BT105">
        <f t="shared" si="565"/>
        <v>0.67013351730658988</v>
      </c>
      <c r="BU105">
        <f t="shared" si="565"/>
        <v>0.66981410357934723</v>
      </c>
      <c r="BV105">
        <f t="shared" si="565"/>
        <v>0.58060389586821448</v>
      </c>
      <c r="BW105">
        <f t="shared" si="565"/>
        <v>0.54318228365348364</v>
      </c>
      <c r="BX105">
        <f t="shared" si="565"/>
        <v>0.66311841151371886</v>
      </c>
      <c r="BY105">
        <f t="shared" si="565"/>
        <v>0.65754930228743413</v>
      </c>
      <c r="BZ105">
        <f t="shared" si="565"/>
        <v>0.64944826877535966</v>
      </c>
      <c r="CA105">
        <f t="shared" si="565"/>
        <v>0.64839138295284837</v>
      </c>
      <c r="CB105">
        <f t="shared" si="565"/>
        <v>0.65219502885688618</v>
      </c>
      <c r="CC105">
        <f t="shared" si="565"/>
        <v>0.57038320455676694</v>
      </c>
      <c r="CD105">
        <f t="shared" si="565"/>
        <v>0.54119041844842142</v>
      </c>
      <c r="CE105">
        <f t="shared" si="565"/>
        <v>0.66409402244822591</v>
      </c>
      <c r="CF105">
        <f t="shared" si="565"/>
        <v>0.65032514668838748</v>
      </c>
      <c r="CG105">
        <f t="shared" si="565"/>
        <v>0.65573743909980853</v>
      </c>
      <c r="CH105">
        <f t="shared" si="565"/>
        <v>0.65156788533040733</v>
      </c>
      <c r="CI105">
        <f t="shared" si="565"/>
        <v>0.65865267635601876</v>
      </c>
      <c r="CJ105">
        <f t="shared" si="565"/>
        <v>0.59597556144131669</v>
      </c>
      <c r="CK105">
        <f t="shared" si="565"/>
        <v>0.5670614750196088</v>
      </c>
      <c r="CL105">
        <f t="shared" si="565"/>
        <v>0.66339134288693313</v>
      </c>
      <c r="CM105">
        <f t="shared" si="565"/>
        <v>0.71072003635156955</v>
      </c>
      <c r="CN105">
        <f t="shared" si="565"/>
        <v>0.66975024558049334</v>
      </c>
      <c r="CO105">
        <f t="shared" si="565"/>
        <v>0.65692211751662977</v>
      </c>
      <c r="CP105">
        <f t="shared" si="565"/>
        <v>0.70438438956513882</v>
      </c>
      <c r="CQ105">
        <f t="shared" si="565"/>
        <v>0.59949469220892315</v>
      </c>
      <c r="CR105">
        <f t="shared" si="565"/>
        <v>0.52699181806869089</v>
      </c>
      <c r="CS105">
        <f t="shared" si="565"/>
        <v>0.67270026358658774</v>
      </c>
      <c r="CT105">
        <f t="shared" si="565"/>
        <v>0.67545288036223372</v>
      </c>
      <c r="CU105">
        <f t="shared" si="565"/>
        <v>0.66475023733162919</v>
      </c>
      <c r="CV105">
        <f t="shared" si="565"/>
        <v>0.68222409078653679</v>
      </c>
      <c r="CW105">
        <f t="shared" si="565"/>
        <v>0.66565034169155479</v>
      </c>
      <c r="CX105">
        <f t="shared" si="565"/>
        <v>0.58311261138324499</v>
      </c>
      <c r="CY105">
        <f t="shared" si="565"/>
        <v>0.54740409987442851</v>
      </c>
      <c r="CZ105">
        <f t="shared" si="565"/>
        <v>0.66859461495241157</v>
      </c>
      <c r="DA105">
        <f t="shared" si="565"/>
        <v>0.67436111951709721</v>
      </c>
      <c r="DB105">
        <f t="shared" si="565"/>
        <v>0.65639951067733093</v>
      </c>
      <c r="DC105">
        <f t="shared" si="565"/>
        <v>0.65072585887181911</v>
      </c>
      <c r="DD105">
        <f t="shared" si="565"/>
        <v>0.64746803446988599</v>
      </c>
      <c r="DE105">
        <f t="shared" si="565"/>
        <v>0.5515330456600599</v>
      </c>
      <c r="DF105">
        <f t="shared" si="565"/>
        <v>0.52047614569663792</v>
      </c>
      <c r="DG105">
        <f t="shared" si="565"/>
        <v>0.64741573077401682</v>
      </c>
      <c r="DH105">
        <f t="shared" si="565"/>
        <v>0.63508123246527004</v>
      </c>
      <c r="DI105">
        <f t="shared" si="565"/>
        <v>0.64487797336229413</v>
      </c>
      <c r="DJ105">
        <f t="shared" si="565"/>
        <v>0.65447730124477721</v>
      </c>
      <c r="DK105">
        <f t="shared" si="565"/>
        <v>0.63925077445057843</v>
      </c>
      <c r="DL105">
        <f t="shared" si="565"/>
        <v>0.55027288423684351</v>
      </c>
      <c r="DM105">
        <f t="shared" si="565"/>
        <v>0.51811842565462995</v>
      </c>
      <c r="DN105">
        <f t="shared" si="565"/>
        <v>0.64400688733087474</v>
      </c>
      <c r="DO105">
        <f t="shared" si="565"/>
        <v>0.63811261374006312</v>
      </c>
      <c r="DP105">
        <f t="shared" si="565"/>
        <v>0.63596396707241609</v>
      </c>
      <c r="DQ105">
        <f t="shared" si="565"/>
        <v>0.64199181335505384</v>
      </c>
      <c r="DR105">
        <f t="shared" si="565"/>
        <v>0.66156209227038953</v>
      </c>
      <c r="DS105">
        <f t="shared" si="565"/>
        <v>0.54833329326741775</v>
      </c>
      <c r="DT105">
        <f t="shared" si="565"/>
        <v>0.51493026880929738</v>
      </c>
      <c r="DU105">
        <f t="shared" si="565"/>
        <v>0.6493030651839452</v>
      </c>
      <c r="DV105">
        <f t="shared" si="565"/>
        <v>0.64978504636333445</v>
      </c>
      <c r="DW105">
        <f t="shared" si="565"/>
        <v>0.65240409633920082</v>
      </c>
      <c r="DX105">
        <f t="shared" si="565"/>
        <v>0.65107427325142964</v>
      </c>
      <c r="DY105">
        <f t="shared" si="565"/>
        <v>0.66793254337488883</v>
      </c>
      <c r="DZ105">
        <f t="shared" si="565"/>
        <v>0.54706148916051967</v>
      </c>
      <c r="EA105">
        <f t="shared" ref="EA105:GL105" si="566">(EA110-EA98)/(ROW(EA110)-ROW(EA98))+EA104</f>
        <v>0.51760739079445506</v>
      </c>
      <c r="EB105">
        <f t="shared" si="566"/>
        <v>0.64261896277357877</v>
      </c>
      <c r="EC105">
        <f t="shared" si="566"/>
        <v>0.64541231126596954</v>
      </c>
      <c r="ED105">
        <f t="shared" si="566"/>
        <v>0.66426242302630556</v>
      </c>
      <c r="EE105">
        <f t="shared" si="566"/>
        <v>0.64523801864149155</v>
      </c>
      <c r="EF105">
        <f t="shared" si="566"/>
        <v>0.64379204564309056</v>
      </c>
      <c r="EG105">
        <f t="shared" si="566"/>
        <v>0.55288030920516784</v>
      </c>
      <c r="EH105">
        <f t="shared" si="566"/>
        <v>0.51779900014329439</v>
      </c>
      <c r="EI105">
        <f t="shared" si="566"/>
        <v>0.63644594825180623</v>
      </c>
      <c r="EJ105">
        <f t="shared" si="566"/>
        <v>0.63313580836991112</v>
      </c>
      <c r="EK105">
        <f t="shared" si="566"/>
        <v>0.63234609149923848</v>
      </c>
      <c r="EL105">
        <f t="shared" si="566"/>
        <v>0.63591745525815602</v>
      </c>
      <c r="EM105">
        <f t="shared" si="566"/>
        <v>0.63591747293429601</v>
      </c>
      <c r="EN105">
        <f t="shared" si="566"/>
        <v>0.52795579221156297</v>
      </c>
      <c r="EO105">
        <f t="shared" si="566"/>
        <v>0.49609172313603955</v>
      </c>
      <c r="EP105">
        <f t="shared" si="566"/>
        <v>0.52028452456370577</v>
      </c>
      <c r="EQ105">
        <f t="shared" si="566"/>
        <v>0.62888496203636679</v>
      </c>
      <c r="ER105">
        <f t="shared" si="566"/>
        <v>0.64419853792403914</v>
      </c>
      <c r="ES105">
        <f t="shared" si="566"/>
        <v>0.66398947397695229</v>
      </c>
      <c r="ET105">
        <f t="shared" si="566"/>
        <v>0.65529029759076585</v>
      </c>
      <c r="EU105">
        <f t="shared" si="566"/>
        <v>0.5369337389889437</v>
      </c>
      <c r="EV105">
        <f t="shared" si="566"/>
        <v>0.50496510376600767</v>
      </c>
      <c r="EW105">
        <f t="shared" si="566"/>
        <v>0.64117299566722463</v>
      </c>
      <c r="EX105">
        <f t="shared" si="566"/>
        <v>0.63409978251278343</v>
      </c>
      <c r="EY105">
        <f t="shared" si="566"/>
        <v>0.64174794744671726</v>
      </c>
      <c r="EZ105">
        <f t="shared" si="566"/>
        <v>0.63996510847964516</v>
      </c>
      <c r="FA105">
        <f t="shared" si="566"/>
        <v>0.63941919270479874</v>
      </c>
      <c r="FB105">
        <f t="shared" si="566"/>
        <v>0.55340873738630714</v>
      </c>
      <c r="FC105">
        <f t="shared" si="566"/>
        <v>0.52969799962667996</v>
      </c>
      <c r="FD105">
        <f t="shared" si="566"/>
        <v>0.64628339140534308</v>
      </c>
      <c r="FE105">
        <f t="shared" si="566"/>
        <v>0.65236347657133797</v>
      </c>
      <c r="FF105">
        <f t="shared" si="566"/>
        <v>0.65590008314855885</v>
      </c>
      <c r="FG105">
        <f t="shared" si="566"/>
        <v>0.65495928242416679</v>
      </c>
      <c r="FH105">
        <f t="shared" si="566"/>
        <v>0.65036000403487382</v>
      </c>
      <c r="FI105">
        <f t="shared" si="566"/>
        <v>0.54385593899422235</v>
      </c>
      <c r="FJ105">
        <f t="shared" si="566"/>
        <v>0.51427981634727038</v>
      </c>
      <c r="FK105">
        <f t="shared" si="566"/>
        <v>0.68322293995203409</v>
      </c>
      <c r="FL105">
        <f t="shared" si="566"/>
        <v>0.66281643824381142</v>
      </c>
      <c r="FM105">
        <f t="shared" si="566"/>
        <v>0.67233444999396641</v>
      </c>
      <c r="FN105">
        <f t="shared" si="566"/>
        <v>0.63914627311567651</v>
      </c>
      <c r="FO105">
        <f t="shared" si="566"/>
        <v>0.63977926155218134</v>
      </c>
      <c r="FP105">
        <f t="shared" si="566"/>
        <v>0.53451792336945891</v>
      </c>
      <c r="FQ105">
        <f t="shared" si="566"/>
        <v>0.50572003399475041</v>
      </c>
      <c r="FR105">
        <f t="shared" si="566"/>
        <v>0.64095814219534819</v>
      </c>
      <c r="FS105">
        <f t="shared" si="566"/>
        <v>0.64396625577891897</v>
      </c>
      <c r="FT105">
        <f t="shared" si="566"/>
        <v>0.63326357150399015</v>
      </c>
      <c r="FU105">
        <f t="shared" si="566"/>
        <v>0.64048778013145402</v>
      </c>
      <c r="FV105">
        <f t="shared" si="566"/>
        <v>0.64608589590215215</v>
      </c>
      <c r="FW105">
        <f t="shared" si="566"/>
        <v>0.5540998331843825</v>
      </c>
      <c r="FX105">
        <f t="shared" si="566"/>
        <v>0.51831001143528366</v>
      </c>
      <c r="FY105">
        <f t="shared" si="566"/>
        <v>0.64897204412529996</v>
      </c>
      <c r="FZ105">
        <f t="shared" si="566"/>
        <v>0.64296742428956</v>
      </c>
      <c r="GA105">
        <f t="shared" si="566"/>
        <v>0.64474441834660712</v>
      </c>
      <c r="GB105">
        <f t="shared" si="566"/>
        <v>0.64816485144501224</v>
      </c>
      <c r="GC105">
        <f t="shared" si="566"/>
        <v>0.56961089279115162</v>
      </c>
      <c r="GD105">
        <f t="shared" si="566"/>
        <v>0.52569098384919333</v>
      </c>
      <c r="GE105">
        <f t="shared" si="566"/>
        <v>0.49889075156115675</v>
      </c>
      <c r="GF105">
        <f t="shared" si="566"/>
        <v>0.64351325757575784</v>
      </c>
      <c r="GG105">
        <f t="shared" si="566"/>
        <v>0.66047614687504741</v>
      </c>
      <c r="GH105">
        <f t="shared" si="566"/>
        <v>0.65307197158242436</v>
      </c>
      <c r="GI105">
        <f t="shared" si="566"/>
        <v>0.65069680519103412</v>
      </c>
      <c r="GJ105">
        <f t="shared" si="566"/>
        <v>0.65804290847436586</v>
      </c>
      <c r="GK105">
        <f t="shared" si="566"/>
        <v>0.5483681034775324</v>
      </c>
      <c r="GL105">
        <f t="shared" si="566"/>
        <v>0.52428566597093385</v>
      </c>
      <c r="GM105">
        <f t="shared" ref="GM105:IX105" si="567">(GM110-GM98)/(ROW(GM110)-ROW(GM98))+GM104</f>
        <v>0.6465098345324829</v>
      </c>
      <c r="GN105">
        <f t="shared" si="567"/>
        <v>0.65258415727710151</v>
      </c>
      <c r="GO105">
        <f t="shared" si="567"/>
        <v>0.67861204244724482</v>
      </c>
      <c r="GP105">
        <f t="shared" si="567"/>
        <v>0.70776999477729008</v>
      </c>
      <c r="GQ105">
        <f t="shared" si="567"/>
        <v>0.65976186587439878</v>
      </c>
      <c r="GR105">
        <f t="shared" si="567"/>
        <v>0.57284547307004885</v>
      </c>
      <c r="GS105">
        <f t="shared" si="567"/>
        <v>0.54949471577710851</v>
      </c>
      <c r="GT105">
        <f t="shared" si="567"/>
        <v>0.65296160766135702</v>
      </c>
      <c r="GU105">
        <f t="shared" si="567"/>
        <v>0.65224733255275535</v>
      </c>
      <c r="GV105">
        <f t="shared" si="567"/>
        <v>0.66081872223667681</v>
      </c>
      <c r="GW105">
        <f t="shared" si="567"/>
        <v>0.65770606018183364</v>
      </c>
      <c r="GX105">
        <f t="shared" si="567"/>
        <v>0.65972699674381974</v>
      </c>
      <c r="GY105">
        <f t="shared" si="567"/>
        <v>0.552688693964282</v>
      </c>
      <c r="GZ105">
        <f t="shared" si="567"/>
        <v>0.52227635441648934</v>
      </c>
      <c r="HA105">
        <f t="shared" si="567"/>
        <v>0.64689309447448606</v>
      </c>
      <c r="HB105">
        <f t="shared" si="567"/>
        <v>0.64164921442523792</v>
      </c>
      <c r="HC105">
        <f t="shared" si="567"/>
        <v>0.65686404550733835</v>
      </c>
      <c r="HD105">
        <f t="shared" si="567"/>
        <v>0.64584199464153713</v>
      </c>
      <c r="HE105">
        <f t="shared" si="567"/>
        <v>0.64002899593872997</v>
      </c>
      <c r="HF105">
        <f t="shared" si="567"/>
        <v>0.5645005088371271</v>
      </c>
      <c r="HG105">
        <f t="shared" si="567"/>
        <v>0.53551096886925453</v>
      </c>
      <c r="HH105">
        <f t="shared" si="567"/>
        <v>0.68257835007617262</v>
      </c>
      <c r="HI105">
        <f t="shared" si="567"/>
        <v>0.71542969633807008</v>
      </c>
      <c r="HJ105">
        <f t="shared" si="567"/>
        <v>0.68673047517233066</v>
      </c>
      <c r="HK105">
        <f t="shared" si="567"/>
        <v>0.66263640676614322</v>
      </c>
      <c r="HL105">
        <f t="shared" si="567"/>
        <v>0.640725812913857</v>
      </c>
      <c r="HM105">
        <f t="shared" si="567"/>
        <v>0.55706728575576547</v>
      </c>
      <c r="HN105">
        <f t="shared" si="567"/>
        <v>0.51825195710213179</v>
      </c>
      <c r="HO105">
        <f t="shared" si="567"/>
        <v>0.65689886160949928</v>
      </c>
      <c r="HP105">
        <f t="shared" si="567"/>
        <v>0.67206149505256618</v>
      </c>
      <c r="HQ105">
        <f t="shared" si="567"/>
        <v>0.68586522815889095</v>
      </c>
      <c r="HR105">
        <f t="shared" si="567"/>
        <v>0.66970955510807439</v>
      </c>
      <c r="HS105">
        <f t="shared" si="567"/>
        <v>0.65741571191946879</v>
      </c>
      <c r="HT105">
        <f t="shared" si="567"/>
        <v>0.55531350046947869</v>
      </c>
      <c r="HU105">
        <f t="shared" si="567"/>
        <v>0.51905336968490245</v>
      </c>
      <c r="HV105">
        <f t="shared" si="567"/>
        <v>0.64175952531788738</v>
      </c>
      <c r="HW105">
        <f t="shared" si="567"/>
        <v>0.64465732211676285</v>
      </c>
      <c r="HX105">
        <f t="shared" si="567"/>
        <v>0.64031355821153269</v>
      </c>
      <c r="HY105">
        <f t="shared" si="567"/>
        <v>0.64774094816696071</v>
      </c>
      <c r="HZ105">
        <f t="shared" si="567"/>
        <v>0.6503425341173048</v>
      </c>
      <c r="IA105">
        <f t="shared" si="567"/>
        <v>0.55228217222310205</v>
      </c>
      <c r="IB105">
        <f t="shared" si="567"/>
        <v>0.52033672220273919</v>
      </c>
      <c r="IC105">
        <f t="shared" si="567"/>
        <v>0.65836231630956166</v>
      </c>
      <c r="ID105">
        <f t="shared" si="567"/>
        <v>0.64454114863794765</v>
      </c>
      <c r="IE105">
        <f t="shared" si="567"/>
        <v>0.65368754902182613</v>
      </c>
      <c r="IF105">
        <f t="shared" si="567"/>
        <v>0.65030770623105105</v>
      </c>
      <c r="IG105">
        <f t="shared" si="567"/>
        <v>0.64663177043267384</v>
      </c>
      <c r="IH105">
        <f t="shared" si="567"/>
        <v>0.54456440454507749</v>
      </c>
      <c r="II105">
        <f t="shared" si="567"/>
        <v>0.51022061471484359</v>
      </c>
      <c r="IJ105">
        <f t="shared" si="567"/>
        <v>0.64322295644976379</v>
      </c>
      <c r="IK105">
        <f t="shared" si="567"/>
        <v>0.64708475685174283</v>
      </c>
      <c r="IL105">
        <f t="shared" si="567"/>
        <v>0.65544709083744368</v>
      </c>
      <c r="IM105">
        <f t="shared" si="567"/>
        <v>0.66022643016463756</v>
      </c>
      <c r="IN105">
        <f t="shared" si="567"/>
        <v>0.68542384907122467</v>
      </c>
      <c r="IO105">
        <f t="shared" si="567"/>
        <v>0.55811839148076081</v>
      </c>
      <c r="IP105">
        <f t="shared" si="567"/>
        <v>0.5516549933443442</v>
      </c>
      <c r="IQ105">
        <f t="shared" si="567"/>
        <v>0.59667241966076878</v>
      </c>
      <c r="IR105">
        <f t="shared" si="567"/>
        <v>0.65794997322654081</v>
      </c>
      <c r="IS105">
        <f t="shared" si="567"/>
        <v>0.64613817013778929</v>
      </c>
      <c r="IT105">
        <f t="shared" si="567"/>
        <v>0.64064456748608556</v>
      </c>
      <c r="IU105">
        <f t="shared" si="567"/>
        <v>0.66028449628188324</v>
      </c>
      <c r="IV105">
        <f t="shared" si="567"/>
        <v>0.56737509686524268</v>
      </c>
      <c r="IW105">
        <f t="shared" si="567"/>
        <v>0.5406213056869088</v>
      </c>
      <c r="IX105">
        <f t="shared" si="567"/>
        <v>0.67364105841893307</v>
      </c>
      <c r="IY105">
        <f t="shared" ref="IY105:LJ105" si="568">(IY110-IY98)/(ROW(IY110)-ROW(IY98))+IY104</f>
        <v>0.66703244490700964</v>
      </c>
      <c r="IZ105">
        <f t="shared" si="568"/>
        <v>0.65270608728524648</v>
      </c>
      <c r="JA105">
        <f t="shared" si="568"/>
        <v>0.65656788768722585</v>
      </c>
      <c r="JB105">
        <f t="shared" si="568"/>
        <v>0.64909399180958371</v>
      </c>
      <c r="JC105">
        <f t="shared" si="568"/>
        <v>0.55627751585667518</v>
      </c>
      <c r="JD105">
        <f t="shared" si="568"/>
        <v>0.53267127353990373</v>
      </c>
      <c r="JE105">
        <f t="shared" si="568"/>
        <v>0.65276417107863105</v>
      </c>
      <c r="JF105">
        <f t="shared" si="568"/>
        <v>0.66497093571353172</v>
      </c>
      <c r="JG105">
        <f t="shared" si="568"/>
        <v>0.64890239424483742</v>
      </c>
      <c r="JH105">
        <f t="shared" si="568"/>
        <v>0.66223571225885036</v>
      </c>
      <c r="JI105">
        <f t="shared" si="568"/>
        <v>0.6668350436765611</v>
      </c>
      <c r="JJ105">
        <f t="shared" si="568"/>
        <v>0.55663758470405866</v>
      </c>
      <c r="JK105">
        <f t="shared" si="568"/>
        <v>0.54243317476658071</v>
      </c>
      <c r="JL105">
        <f t="shared" si="568"/>
        <v>0.66817646820368892</v>
      </c>
      <c r="JM105">
        <f t="shared" si="568"/>
        <v>0.68209053577084977</v>
      </c>
      <c r="JN105">
        <f t="shared" si="568"/>
        <v>0.67926239474448358</v>
      </c>
      <c r="JO105">
        <f t="shared" si="568"/>
        <v>0.67885592013967433</v>
      </c>
      <c r="JP105">
        <f t="shared" si="568"/>
        <v>0.67352491440035001</v>
      </c>
      <c r="JQ105">
        <f t="shared" si="568"/>
        <v>0.55872816525446101</v>
      </c>
      <c r="JR105">
        <f t="shared" si="568"/>
        <v>0.52461087157978525</v>
      </c>
      <c r="JS105">
        <f t="shared" si="568"/>
        <v>0.65454118281181706</v>
      </c>
      <c r="JT105">
        <f t="shared" si="568"/>
        <v>0.65688726606218961</v>
      </c>
      <c r="JU105">
        <f t="shared" si="568"/>
        <v>0.64921016528839914</v>
      </c>
      <c r="JV105">
        <f t="shared" si="568"/>
        <v>0.67519156810451486</v>
      </c>
      <c r="JW105">
        <f t="shared" si="568"/>
        <v>0.65302548333634991</v>
      </c>
      <c r="JX105">
        <f t="shared" si="568"/>
        <v>0.55603366762447792</v>
      </c>
      <c r="JY105">
        <f t="shared" si="568"/>
        <v>0.52771772407688167</v>
      </c>
      <c r="JZ105">
        <f t="shared" si="568"/>
        <v>0.63670144505973114</v>
      </c>
      <c r="KA105">
        <f t="shared" si="568"/>
        <v>0.66984896092583368</v>
      </c>
      <c r="KB105">
        <f t="shared" si="568"/>
        <v>0.65418110807238683</v>
      </c>
      <c r="KC105">
        <f t="shared" si="568"/>
        <v>0.65361203066315221</v>
      </c>
      <c r="KD105">
        <f t="shared" si="568"/>
        <v>0.66377463818121507</v>
      </c>
      <c r="KE105">
        <f t="shared" si="568"/>
        <v>0.56632980069799577</v>
      </c>
      <c r="KF105">
        <f t="shared" si="568"/>
        <v>0.53478506875311116</v>
      </c>
      <c r="KG105">
        <f t="shared" si="568"/>
        <v>0.66705571259823249</v>
      </c>
      <c r="KH105">
        <f t="shared" si="568"/>
        <v>0.66407078421723509</v>
      </c>
      <c r="KI105">
        <f t="shared" si="568"/>
        <v>0.6685655730557194</v>
      </c>
      <c r="KJ105">
        <f t="shared" si="568"/>
        <v>0.67064453449062567</v>
      </c>
      <c r="KK105">
        <f t="shared" si="568"/>
        <v>0.69226476240440793</v>
      </c>
      <c r="KL105">
        <f t="shared" si="568"/>
        <v>0.63063291419672096</v>
      </c>
      <c r="KM105">
        <f t="shared" si="568"/>
        <v>0.56642271826968071</v>
      </c>
      <c r="KN105">
        <f t="shared" si="568"/>
        <v>0.68206149976620378</v>
      </c>
      <c r="KO105">
        <f t="shared" si="568"/>
        <v>0.69112073910772698</v>
      </c>
      <c r="KP105">
        <f t="shared" si="568"/>
        <v>0.70356554830912366</v>
      </c>
      <c r="KQ105">
        <f t="shared" si="568"/>
        <v>0.68877463228916813</v>
      </c>
      <c r="KR105">
        <f t="shared" si="568"/>
        <v>0.67411143815896635</v>
      </c>
      <c r="KS105">
        <f t="shared" si="568"/>
        <v>0.59685245703048384</v>
      </c>
      <c r="KT105">
        <f t="shared" si="568"/>
        <v>0.56441924573321567</v>
      </c>
      <c r="KU105">
        <f t="shared" si="568"/>
        <v>0.66652141004683496</v>
      </c>
      <c r="KV105">
        <f t="shared" si="568"/>
        <v>0.66878045009578113</v>
      </c>
      <c r="KW105">
        <f t="shared" si="568"/>
        <v>0.67691633506229554</v>
      </c>
      <c r="KX105">
        <f t="shared" si="568"/>
        <v>0.6742508145164936</v>
      </c>
      <c r="KY105">
        <f t="shared" si="568"/>
        <v>0.69329265935864404</v>
      </c>
      <c r="KZ105">
        <f t="shared" si="568"/>
        <v>0.65278157029164208</v>
      </c>
      <c r="LA105">
        <f t="shared" si="568"/>
        <v>0.58505797655814029</v>
      </c>
      <c r="LB105">
        <f t="shared" si="568"/>
        <v>0.69153300559414488</v>
      </c>
      <c r="LC105">
        <f t="shared" si="568"/>
        <v>0.70775835209360927</v>
      </c>
      <c r="LD105">
        <f t="shared" si="568"/>
        <v>0.67947149168702958</v>
      </c>
      <c r="LE105">
        <f t="shared" si="568"/>
        <v>0.7097502172986716</v>
      </c>
      <c r="LF105">
        <f t="shared" si="568"/>
        <v>0.70488379352572483</v>
      </c>
      <c r="LG105">
        <f t="shared" si="568"/>
        <v>0.63044709672948973</v>
      </c>
      <c r="LH105">
        <f t="shared" si="568"/>
        <v>0.57982573919257285</v>
      </c>
      <c r="LI105">
        <f t="shared" si="568"/>
        <v>0.69652725142163274</v>
      </c>
      <c r="LJ105">
        <f t="shared" si="568"/>
        <v>0.70360039976356359</v>
      </c>
      <c r="LK105">
        <f t="shared" ref="LK105:NB105" si="569">(LK110-LK98)/(ROW(LK110)-ROW(LK98))+LK104</f>
        <v>0.69753188068464589</v>
      </c>
      <c r="LL105">
        <f t="shared" si="569"/>
        <v>0.71084198403585364</v>
      </c>
      <c r="LM105">
        <f t="shared" si="569"/>
        <v>0.71501735914709552</v>
      </c>
      <c r="LN105">
        <f t="shared" si="569"/>
        <v>0.62193374370258037</v>
      </c>
      <c r="LO105">
        <f t="shared" si="569"/>
        <v>0.57538323048177187</v>
      </c>
      <c r="LP105">
        <f t="shared" si="569"/>
        <v>0.71470960577967335</v>
      </c>
      <c r="LQ105">
        <f t="shared" si="569"/>
        <v>0.69925663585833409</v>
      </c>
      <c r="LR105">
        <f t="shared" si="569"/>
        <v>0.71987796157820094</v>
      </c>
      <c r="LS105">
        <f t="shared" si="569"/>
        <v>0.63817647173891756</v>
      </c>
      <c r="LT105">
        <f t="shared" si="569"/>
        <v>0.62519156221246808</v>
      </c>
      <c r="LU105">
        <f t="shared" si="569"/>
        <v>0.58873395949288843</v>
      </c>
      <c r="LV105">
        <f t="shared" si="569"/>
        <v>0.61821134911836073</v>
      </c>
      <c r="LW105">
        <f t="shared" si="569"/>
        <v>0.73537159840377408</v>
      </c>
      <c r="LX105">
        <f t="shared" si="569"/>
        <v>0.71675954299402644</v>
      </c>
      <c r="LY105">
        <f t="shared" si="569"/>
        <v>0.72983156053441345</v>
      </c>
      <c r="LZ105">
        <f t="shared" si="569"/>
        <v>0.72419273661515604</v>
      </c>
      <c r="MA105">
        <f t="shared" si="569"/>
        <v>0.75407079128769072</v>
      </c>
      <c r="MB105">
        <f t="shared" si="569"/>
        <v>0.68615556463716343</v>
      </c>
      <c r="MC105">
        <f t="shared" si="569"/>
        <v>0.65459345115540679</v>
      </c>
      <c r="MD105">
        <f t="shared" si="569"/>
        <v>0.76798485885484991</v>
      </c>
      <c r="ME105">
        <f t="shared" si="569"/>
        <v>0.75044710026471784</v>
      </c>
      <c r="MF105">
        <f t="shared" si="569"/>
        <v>0.75303712012798496</v>
      </c>
      <c r="MG105">
        <f t="shared" si="569"/>
        <v>0.75270610496138535</v>
      </c>
      <c r="MH105">
        <f t="shared" si="569"/>
        <v>0.74998829839585546</v>
      </c>
      <c r="MI105">
        <f t="shared" si="569"/>
        <v>0.67090006075878206</v>
      </c>
      <c r="MJ105">
        <f t="shared" si="569"/>
        <v>0.63908820699843105</v>
      </c>
      <c r="MK105">
        <f t="shared" si="569"/>
        <v>0.74494187849751914</v>
      </c>
      <c r="ML105">
        <f t="shared" si="569"/>
        <v>0.74878041710032095</v>
      </c>
      <c r="MM105">
        <f t="shared" si="569"/>
        <v>0.71045870641771169</v>
      </c>
      <c r="MN105">
        <f t="shared" si="569"/>
        <v>0.70236347657133802</v>
      </c>
      <c r="MO105">
        <f t="shared" si="569"/>
        <v>0.72074909474599147</v>
      </c>
      <c r="MP105">
        <f t="shared" si="569"/>
        <v>0.67497087561465841</v>
      </c>
      <c r="MQ105">
        <f t="shared" si="569"/>
        <v>0.67937277044964328</v>
      </c>
      <c r="MR105">
        <f t="shared" si="569"/>
        <v>0.82362942751934498</v>
      </c>
      <c r="MS105">
        <f t="shared" si="569"/>
        <v>0.83164917435932251</v>
      </c>
      <c r="MT105">
        <f t="shared" si="569"/>
        <v>0.83052259151997765</v>
      </c>
      <c r="MU105">
        <f t="shared" si="569"/>
        <v>0.80859459845468118</v>
      </c>
      <c r="MV105">
        <f t="shared" si="569"/>
        <v>0.71259574575395601</v>
      </c>
      <c r="MW105">
        <f t="shared" si="569"/>
        <v>0.66066194666613876</v>
      </c>
      <c r="MX105">
        <f t="shared" si="569"/>
        <v>0.64590008432696799</v>
      </c>
      <c r="MY105">
        <f t="shared" si="569"/>
        <v>0.75885012472283819</v>
      </c>
      <c r="MZ105">
        <f t="shared" si="569"/>
        <v>0.76686405022097515</v>
      </c>
      <c r="NA105">
        <f t="shared" si="569"/>
        <v>0.7558884227887388</v>
      </c>
      <c r="NB105">
        <f t="shared" si="569"/>
        <v>0.69519740476567549</v>
      </c>
    </row>
    <row r="106" spans="1:366" x14ac:dyDescent="0.25">
      <c r="A106">
        <v>105</v>
      </c>
      <c r="B106">
        <f>(B110-B98)/(ROW(B110)-ROW(B98))+B105</f>
        <v>0.55900106716744336</v>
      </c>
      <c r="C106">
        <f t="shared" ref="C106:BN106" si="570">(C110-C98)/(ROW(C110)-ROW(C98))+C105</f>
        <v>0.669616672888667</v>
      </c>
      <c r="D106">
        <f t="shared" si="570"/>
        <v>0.59426244305926335</v>
      </c>
      <c r="E106">
        <f t="shared" si="570"/>
        <v>0.57644590818589048</v>
      </c>
      <c r="F106">
        <f t="shared" si="570"/>
        <v>0.75368170411179936</v>
      </c>
      <c r="G106">
        <f t="shared" si="570"/>
        <v>0.76134720933828048</v>
      </c>
      <c r="H106">
        <f t="shared" si="570"/>
        <v>0.74531933477382106</v>
      </c>
      <c r="I106">
        <f t="shared" si="570"/>
        <v>0.73953537207566</v>
      </c>
      <c r="J106">
        <f t="shared" si="570"/>
        <v>0.73853652880220799</v>
      </c>
      <c r="K106">
        <f t="shared" si="570"/>
        <v>0.65344946321100472</v>
      </c>
      <c r="L106">
        <f t="shared" si="570"/>
        <v>0.59384434344691284</v>
      </c>
      <c r="M106">
        <f t="shared" si="570"/>
        <v>0.72020898852889281</v>
      </c>
      <c r="N106">
        <f t="shared" si="570"/>
        <v>0.73166084061118886</v>
      </c>
      <c r="O106">
        <f t="shared" si="570"/>
        <v>0.73688725074286887</v>
      </c>
      <c r="P106">
        <f t="shared" si="570"/>
        <v>0.74740992710831566</v>
      </c>
      <c r="Q106">
        <f t="shared" si="570"/>
        <v>0.72559811341387936</v>
      </c>
      <c r="R106">
        <f t="shared" si="570"/>
        <v>0.59572583883886132</v>
      </c>
      <c r="S106">
        <f t="shared" si="570"/>
        <v>0.56620201988777785</v>
      </c>
      <c r="T106">
        <f t="shared" si="570"/>
        <v>0.71777003484320612</v>
      </c>
      <c r="U106">
        <f t="shared" si="570"/>
        <v>0.75145177666410179</v>
      </c>
      <c r="V106">
        <f t="shared" si="570"/>
        <v>0.7314517436686423</v>
      </c>
      <c r="W106">
        <f t="shared" si="570"/>
        <v>0.7226944893811178</v>
      </c>
      <c r="X106">
        <f t="shared" si="570"/>
        <v>0.72922181622094506</v>
      </c>
      <c r="Y106">
        <f t="shared" si="570"/>
        <v>0.63646919826689008</v>
      </c>
      <c r="Z106">
        <f t="shared" si="570"/>
        <v>0.58155626857172971</v>
      </c>
      <c r="AA106">
        <f t="shared" si="570"/>
        <v>0.70255509770427049</v>
      </c>
      <c r="AB106">
        <f t="shared" si="570"/>
        <v>0.71391402043078855</v>
      </c>
      <c r="AC106">
        <f t="shared" si="570"/>
        <v>0.71110332575380464</v>
      </c>
      <c r="AD106">
        <f t="shared" si="570"/>
        <v>0.71502900772282285</v>
      </c>
      <c r="AE106">
        <f t="shared" si="570"/>
        <v>0.72803713780412393</v>
      </c>
      <c r="AF106">
        <f t="shared" si="570"/>
        <v>0.6402554979863343</v>
      </c>
      <c r="AG106">
        <f t="shared" si="570"/>
        <v>0.61186985742190503</v>
      </c>
      <c r="AH106">
        <f t="shared" si="570"/>
        <v>0.73486637310134728</v>
      </c>
      <c r="AI106">
        <f t="shared" si="570"/>
        <v>0.7530777693560794</v>
      </c>
      <c r="AJ106">
        <f t="shared" si="570"/>
        <v>0.73047613862618166</v>
      </c>
      <c r="AK106">
        <f t="shared" si="570"/>
        <v>0.75156789711449923</v>
      </c>
      <c r="AL106">
        <f t="shared" si="570"/>
        <v>0.7679674655338854</v>
      </c>
      <c r="AM106">
        <f t="shared" si="570"/>
        <v>0.71509865171123888</v>
      </c>
      <c r="AN106">
        <f t="shared" si="570"/>
        <v>0.64218342270389273</v>
      </c>
      <c r="AO106">
        <f t="shared" si="570"/>
        <v>0.73175372283059592</v>
      </c>
      <c r="AP106">
        <f t="shared" si="570"/>
        <v>0.75233445235078578</v>
      </c>
      <c r="AQ106">
        <f t="shared" si="570"/>
        <v>0.72929146020936109</v>
      </c>
      <c r="AR106">
        <f t="shared" si="570"/>
        <v>0.75519159992156526</v>
      </c>
      <c r="AS106">
        <f t="shared" si="570"/>
        <v>0.71326356207671537</v>
      </c>
      <c r="AT106">
        <f t="shared" si="570"/>
        <v>0.60880363647676372</v>
      </c>
      <c r="AU106">
        <f t="shared" si="570"/>
        <v>0.58994185257251497</v>
      </c>
      <c r="AV106">
        <f t="shared" si="570"/>
        <v>0.67739832213373163</v>
      </c>
      <c r="AW106">
        <f t="shared" si="570"/>
        <v>0.73310097459161028</v>
      </c>
      <c r="AX106">
        <f t="shared" si="570"/>
        <v>0.70996510023077919</v>
      </c>
      <c r="AY106">
        <f t="shared" si="570"/>
        <v>0.74485475869948836</v>
      </c>
      <c r="AZ106">
        <f t="shared" si="570"/>
        <v>0.73621360129417635</v>
      </c>
      <c r="BA106">
        <f t="shared" si="570"/>
        <v>0.70882689827594036</v>
      </c>
      <c r="BB106">
        <f t="shared" si="570"/>
        <v>0.60348429698930572</v>
      </c>
      <c r="BC106">
        <f t="shared" si="570"/>
        <v>0.76590006429401036</v>
      </c>
      <c r="BD106">
        <f t="shared" si="570"/>
        <v>0.71774672590765798</v>
      </c>
      <c r="BE106">
        <f t="shared" si="570"/>
        <v>0.69461089868319892</v>
      </c>
      <c r="BF106">
        <f t="shared" si="570"/>
        <v>0.70750286117773042</v>
      </c>
      <c r="BG106">
        <f t="shared" si="570"/>
        <v>0.70088267568668283</v>
      </c>
      <c r="BH106">
        <f t="shared" si="570"/>
        <v>0.60541224527504978</v>
      </c>
      <c r="BI106">
        <f t="shared" si="570"/>
        <v>0.57152145364797846</v>
      </c>
      <c r="BJ106">
        <f t="shared" si="570"/>
        <v>0.68826938341855559</v>
      </c>
      <c r="BK106">
        <f t="shared" si="570"/>
        <v>0.68257832650798667</v>
      </c>
      <c r="BL106">
        <f t="shared" si="570"/>
        <v>0.69835065123610429</v>
      </c>
      <c r="BM106">
        <f t="shared" si="570"/>
        <v>0.73279904256602924</v>
      </c>
      <c r="BN106">
        <f t="shared" si="570"/>
        <v>0.72464569946603963</v>
      </c>
      <c r="BO106">
        <f t="shared" ref="BO106:DZ106" si="571">(BO110-BO98)/(ROW(BO110)-ROW(BO98))+BO105</f>
        <v>0.66269446109929575</v>
      </c>
      <c r="BP106">
        <f t="shared" si="571"/>
        <v>0.59693375548667293</v>
      </c>
      <c r="BQ106">
        <f t="shared" si="571"/>
        <v>0.69089429008854131</v>
      </c>
      <c r="BR106">
        <f t="shared" si="571"/>
        <v>0.67695698429039008</v>
      </c>
      <c r="BS106">
        <f t="shared" si="571"/>
        <v>0.65479664426746254</v>
      </c>
      <c r="BT106">
        <f t="shared" si="571"/>
        <v>0.67166081232936614</v>
      </c>
      <c r="BU106">
        <f t="shared" si="571"/>
        <v>0.67063873082492398</v>
      </c>
      <c r="BV106">
        <f t="shared" si="571"/>
        <v>0.58301968791951397</v>
      </c>
      <c r="BW106">
        <f t="shared" si="571"/>
        <v>0.54601619888531916</v>
      </c>
      <c r="BX106">
        <f t="shared" si="571"/>
        <v>0.66480831523296713</v>
      </c>
      <c r="BY106">
        <f t="shared" si="571"/>
        <v>0.65844360887370501</v>
      </c>
      <c r="BZ106">
        <f t="shared" si="571"/>
        <v>0.65126591795254718</v>
      </c>
      <c r="CA106">
        <f t="shared" si="571"/>
        <v>0.65005804844110571</v>
      </c>
      <c r="CB106">
        <f t="shared" si="571"/>
        <v>0.65400687436837235</v>
      </c>
      <c r="CC106">
        <f t="shared" si="571"/>
        <v>0.57317066100275993</v>
      </c>
      <c r="CD106">
        <f t="shared" si="571"/>
        <v>0.54394884478181504</v>
      </c>
      <c r="CE106">
        <f t="shared" si="571"/>
        <v>0.66648078438692604</v>
      </c>
      <c r="CF106">
        <f t="shared" si="571"/>
        <v>0.65200923495784169</v>
      </c>
      <c r="CG106">
        <f t="shared" si="571"/>
        <v>0.65746798026305875</v>
      </c>
      <c r="CH106">
        <f t="shared" si="571"/>
        <v>0.65310098401888494</v>
      </c>
      <c r="CI106">
        <f t="shared" si="571"/>
        <v>0.66037160429581987</v>
      </c>
      <c r="CJ106">
        <f t="shared" si="571"/>
        <v>0.59825779258488265</v>
      </c>
      <c r="CK106">
        <f t="shared" si="571"/>
        <v>0.56959341108949135</v>
      </c>
      <c r="CL106">
        <f t="shared" si="571"/>
        <v>0.66517996195152129</v>
      </c>
      <c r="CM106">
        <f t="shared" si="571"/>
        <v>0.71217183658385763</v>
      </c>
      <c r="CN106">
        <f t="shared" si="571"/>
        <v>0.67096394821786753</v>
      </c>
      <c r="CO106">
        <f t="shared" si="571"/>
        <v>0.6580951768179556</v>
      </c>
      <c r="CP106">
        <f t="shared" si="571"/>
        <v>0.70434373444499765</v>
      </c>
      <c r="CQ106">
        <f t="shared" si="571"/>
        <v>0.6011845841440786</v>
      </c>
      <c r="CR106">
        <f t="shared" si="571"/>
        <v>0.5311265498438843</v>
      </c>
      <c r="CS106">
        <f t="shared" si="571"/>
        <v>0.67400688379564699</v>
      </c>
      <c r="CT106">
        <f t="shared" si="571"/>
        <v>0.67609747613014182</v>
      </c>
      <c r="CU106">
        <f t="shared" si="571"/>
        <v>0.66559808513205765</v>
      </c>
      <c r="CV106">
        <f t="shared" si="571"/>
        <v>0.6842043427681499</v>
      </c>
      <c r="CW106">
        <f t="shared" si="571"/>
        <v>0.66743315119839519</v>
      </c>
      <c r="CX106">
        <f t="shared" si="571"/>
        <v>0.58768868689382614</v>
      </c>
      <c r="CY106">
        <f t="shared" si="571"/>
        <v>0.54996507194895672</v>
      </c>
      <c r="CZ106">
        <f t="shared" si="571"/>
        <v>0.6716143594355708</v>
      </c>
      <c r="DA106">
        <f t="shared" si="571"/>
        <v>0.67551675603722638</v>
      </c>
      <c r="DB106">
        <f t="shared" si="571"/>
        <v>0.65823458263571522</v>
      </c>
      <c r="DC106">
        <f t="shared" si="571"/>
        <v>0.65235769058177584</v>
      </c>
      <c r="DD106">
        <f t="shared" si="571"/>
        <v>0.64901275227385913</v>
      </c>
      <c r="DE106">
        <f t="shared" si="571"/>
        <v>0.55414628018613188</v>
      </c>
      <c r="DF106">
        <f t="shared" si="571"/>
        <v>0.52346104461740361</v>
      </c>
      <c r="DG106">
        <f t="shared" si="571"/>
        <v>0.64873396420652507</v>
      </c>
      <c r="DH106">
        <f t="shared" si="571"/>
        <v>0.63723570636680404</v>
      </c>
      <c r="DI106">
        <f t="shared" si="571"/>
        <v>0.64689887457200201</v>
      </c>
      <c r="DJ106">
        <f t="shared" si="571"/>
        <v>0.65637625477020067</v>
      </c>
      <c r="DK106">
        <f t="shared" si="571"/>
        <v>0.64111488830565477</v>
      </c>
      <c r="DL106">
        <f t="shared" si="571"/>
        <v>0.55347265430562487</v>
      </c>
      <c r="DM106">
        <f t="shared" si="571"/>
        <v>0.52160274032007481</v>
      </c>
      <c r="DN106">
        <f t="shared" si="571"/>
        <v>0.64682918344721485</v>
      </c>
      <c r="DO106">
        <f t="shared" si="571"/>
        <v>0.64002318638098199</v>
      </c>
      <c r="DP106">
        <f t="shared" si="571"/>
        <v>0.63767709134651596</v>
      </c>
      <c r="DQ106">
        <f t="shared" si="571"/>
        <v>0.64422758571277738</v>
      </c>
      <c r="DR106">
        <f t="shared" si="571"/>
        <v>0.66295001093563832</v>
      </c>
      <c r="DS106">
        <f t="shared" si="571"/>
        <v>0.55147499132690758</v>
      </c>
      <c r="DT106">
        <f t="shared" si="571"/>
        <v>0.51846685181833241</v>
      </c>
      <c r="DU106">
        <f t="shared" si="571"/>
        <v>0.65156787354631451</v>
      </c>
      <c r="DV106">
        <f t="shared" si="571"/>
        <v>0.65186982914008151</v>
      </c>
      <c r="DW106">
        <f t="shared" si="571"/>
        <v>0.65379782456219737</v>
      </c>
      <c r="DX106">
        <f t="shared" si="571"/>
        <v>0.65263640794455302</v>
      </c>
      <c r="DY106">
        <f t="shared" si="571"/>
        <v>0.66980246089566653</v>
      </c>
      <c r="DZ106">
        <f t="shared" si="571"/>
        <v>0.54994185728615119</v>
      </c>
      <c r="EA106">
        <f t="shared" ref="EA106:GL106" si="572">(EA110-EA98)/(ROW(EA110)-ROW(EA98))+EA105</f>
        <v>0.52085942331478019</v>
      </c>
      <c r="EB106">
        <f t="shared" si="572"/>
        <v>0.64485473513130231</v>
      </c>
      <c r="EC106">
        <f t="shared" si="572"/>
        <v>0.64761904761904732</v>
      </c>
      <c r="ED106">
        <f t="shared" si="572"/>
        <v>0.66552839400726993</v>
      </c>
      <c r="EE106">
        <f t="shared" si="572"/>
        <v>0.64650398962245592</v>
      </c>
      <c r="EF106">
        <f t="shared" si="572"/>
        <v>0.64538902589860736</v>
      </c>
      <c r="EG106">
        <f t="shared" si="572"/>
        <v>0.55565615242771182</v>
      </c>
      <c r="EH106">
        <f t="shared" si="572"/>
        <v>0.52078970862180773</v>
      </c>
      <c r="EI106">
        <f t="shared" si="572"/>
        <v>0.63867591105178212</v>
      </c>
      <c r="EJ106">
        <f t="shared" si="572"/>
        <v>0.63512187580131829</v>
      </c>
      <c r="EK106">
        <f t="shared" si="572"/>
        <v>0.63382112407047098</v>
      </c>
      <c r="EL106">
        <f t="shared" si="572"/>
        <v>0.63807192915969002</v>
      </c>
      <c r="EM106">
        <f t="shared" si="572"/>
        <v>0.63828100253405173</v>
      </c>
      <c r="EN106">
        <f t="shared" si="572"/>
        <v>0.53117297916949469</v>
      </c>
      <c r="EO106">
        <f t="shared" si="572"/>
        <v>0.49904758605215949</v>
      </c>
      <c r="EP106">
        <f t="shared" si="572"/>
        <v>0.52408824117230046</v>
      </c>
      <c r="EQ106">
        <f t="shared" si="572"/>
        <v>0.63080133245094061</v>
      </c>
      <c r="ER106">
        <f t="shared" si="572"/>
        <v>0.64606265177911559</v>
      </c>
      <c r="ES106">
        <f t="shared" si="572"/>
        <v>0.66543546465149261</v>
      </c>
      <c r="ET106">
        <f t="shared" si="572"/>
        <v>0.65681759261354211</v>
      </c>
      <c r="EU106">
        <f t="shared" si="572"/>
        <v>0.54020899795616695</v>
      </c>
      <c r="EV106">
        <f t="shared" si="572"/>
        <v>0.50857137200778335</v>
      </c>
      <c r="EW106">
        <f t="shared" si="572"/>
        <v>0.64311259842074286</v>
      </c>
      <c r="EX106">
        <f t="shared" si="572"/>
        <v>0.63586516923842706</v>
      </c>
      <c r="EY106">
        <f t="shared" si="572"/>
        <v>0.64339138648807659</v>
      </c>
      <c r="EZ106">
        <f t="shared" si="572"/>
        <v>0.64216023160927405</v>
      </c>
      <c r="FA106">
        <f t="shared" si="572"/>
        <v>0.6417652995233577</v>
      </c>
      <c r="FB106">
        <f t="shared" si="572"/>
        <v>0.55737505090728101</v>
      </c>
      <c r="FC106">
        <f t="shared" si="572"/>
        <v>0.53333330976514781</v>
      </c>
      <c r="FD106">
        <f t="shared" si="572"/>
        <v>0.64831591173054637</v>
      </c>
      <c r="FE106">
        <f t="shared" si="572"/>
        <v>0.65451795047287198</v>
      </c>
      <c r="FF106">
        <f t="shared" si="572"/>
        <v>0.65751448029322612</v>
      </c>
      <c r="FG106">
        <f t="shared" si="572"/>
        <v>0.6566782103639679</v>
      </c>
      <c r="FH106">
        <f t="shared" si="572"/>
        <v>0.65221830833220251</v>
      </c>
      <c r="FI106">
        <f t="shared" si="572"/>
        <v>0.54722411553313055</v>
      </c>
      <c r="FJ106">
        <f t="shared" si="572"/>
        <v>0.51842035178816515</v>
      </c>
      <c r="FK106">
        <f t="shared" si="572"/>
        <v>0.68905917688583196</v>
      </c>
      <c r="FL106">
        <f t="shared" si="572"/>
        <v>0.66671307242409106</v>
      </c>
      <c r="FM106">
        <f t="shared" si="572"/>
        <v>0.67526127690544047</v>
      </c>
      <c r="FN106">
        <f t="shared" si="572"/>
        <v>0.64188146711012573</v>
      </c>
      <c r="FO106">
        <f t="shared" si="572"/>
        <v>0.6426944752402064</v>
      </c>
      <c r="FP106">
        <f t="shared" si="572"/>
        <v>0.53795578514110776</v>
      </c>
      <c r="FQ106">
        <f t="shared" si="572"/>
        <v>0.50896625695732789</v>
      </c>
      <c r="FR106">
        <f t="shared" si="572"/>
        <v>0.64327521890130779</v>
      </c>
      <c r="FS106">
        <f t="shared" si="572"/>
        <v>0.64636463094106811</v>
      </c>
      <c r="FT106">
        <f t="shared" si="572"/>
        <v>0.6369104889738606</v>
      </c>
      <c r="FU106">
        <f t="shared" si="572"/>
        <v>0.64278742816417045</v>
      </c>
      <c r="FV106">
        <f t="shared" si="572"/>
        <v>0.64882689356230261</v>
      </c>
      <c r="FW106">
        <f t="shared" si="572"/>
        <v>0.55788612701178042</v>
      </c>
      <c r="FX106">
        <f t="shared" si="572"/>
        <v>0.52195112523945275</v>
      </c>
      <c r="FY106">
        <f t="shared" si="572"/>
        <v>0.65135880017195369</v>
      </c>
      <c r="FZ106">
        <f t="shared" si="572"/>
        <v>0.64520319075523713</v>
      </c>
      <c r="GA106">
        <f t="shared" si="572"/>
        <v>0.64687565990919671</v>
      </c>
      <c r="GB106">
        <f t="shared" si="572"/>
        <v>0.65068517429144568</v>
      </c>
      <c r="GC106">
        <f t="shared" si="572"/>
        <v>0.57263644094001198</v>
      </c>
      <c r="GD106">
        <f t="shared" si="572"/>
        <v>0.52838552272350137</v>
      </c>
      <c r="GE106">
        <f t="shared" si="572"/>
        <v>0.50248540657948337</v>
      </c>
      <c r="GF106">
        <f t="shared" si="572"/>
        <v>0.6461555339985221</v>
      </c>
      <c r="GG106">
        <f t="shared" si="572"/>
        <v>0.66401854533387661</v>
      </c>
      <c r="GH106">
        <f t="shared" si="572"/>
        <v>0.65537743506493484</v>
      </c>
      <c r="GI106">
        <f t="shared" si="572"/>
        <v>0.65275255196313542</v>
      </c>
      <c r="GJ106">
        <f t="shared" si="572"/>
        <v>0.66023222204624699</v>
      </c>
      <c r="GK106">
        <f t="shared" si="572"/>
        <v>0.55161432644010988</v>
      </c>
      <c r="GL106">
        <f t="shared" si="572"/>
        <v>0.52822294937930825</v>
      </c>
      <c r="GM106">
        <f t="shared" ref="GM106:IX106" si="573">(GM110-GM98)/(ROW(GM110)-ROW(GM98))+GM105</f>
        <v>0.64887337002428502</v>
      </c>
      <c r="GN106">
        <f t="shared" si="573"/>
        <v>0.6550986705657873</v>
      </c>
      <c r="GO106">
        <f t="shared" si="573"/>
        <v>0.68213701223283096</v>
      </c>
      <c r="GP106">
        <f t="shared" si="573"/>
        <v>0.71163759295292395</v>
      </c>
      <c r="GQ106">
        <f t="shared" si="573"/>
        <v>0.66290355804184231</v>
      </c>
      <c r="GR106">
        <f t="shared" si="573"/>
        <v>0.57725893988415811</v>
      </c>
      <c r="GS106">
        <f t="shared" si="573"/>
        <v>0.55358879832420715</v>
      </c>
      <c r="GT106">
        <f t="shared" si="573"/>
        <v>0.65547031728434146</v>
      </c>
      <c r="GU106">
        <f t="shared" si="573"/>
        <v>0.65428566243570641</v>
      </c>
      <c r="GV106">
        <f t="shared" si="573"/>
        <v>0.66306610781784936</v>
      </c>
      <c r="GW106">
        <f t="shared" si="573"/>
        <v>0.6599766722099043</v>
      </c>
      <c r="GX106">
        <f t="shared" si="573"/>
        <v>0.66220667036215841</v>
      </c>
      <c r="GY106">
        <f t="shared" si="573"/>
        <v>0.55600460805164642</v>
      </c>
      <c r="GZ106">
        <f t="shared" si="573"/>
        <v>0.52608588058283168</v>
      </c>
      <c r="HA106">
        <f t="shared" si="573"/>
        <v>0.64887334645609906</v>
      </c>
      <c r="HB106">
        <f t="shared" si="573"/>
        <v>0.64399532124379677</v>
      </c>
      <c r="HC106">
        <f t="shared" si="573"/>
        <v>0.65902432896662011</v>
      </c>
      <c r="HD106">
        <f t="shared" si="573"/>
        <v>0.64826941170037844</v>
      </c>
      <c r="HE106">
        <f t="shared" si="573"/>
        <v>0.64497092628625696</v>
      </c>
      <c r="HF106">
        <f t="shared" si="573"/>
        <v>0.56826937399128197</v>
      </c>
      <c r="HG106">
        <f t="shared" si="573"/>
        <v>0.53990701879421332</v>
      </c>
      <c r="HH106">
        <f t="shared" si="573"/>
        <v>0.68634141156462614</v>
      </c>
      <c r="HI106">
        <f t="shared" si="573"/>
        <v>0.71988381827232051</v>
      </c>
      <c r="HJ106">
        <f t="shared" si="573"/>
        <v>0.69035997575305075</v>
      </c>
      <c r="HK106">
        <f t="shared" si="573"/>
        <v>0.66576068204443639</v>
      </c>
      <c r="HL106">
        <f t="shared" si="573"/>
        <v>0.64315902774635314</v>
      </c>
      <c r="HM106">
        <f t="shared" si="573"/>
        <v>0.56099875371434582</v>
      </c>
      <c r="HN106">
        <f t="shared" si="573"/>
        <v>0.52204405459523107</v>
      </c>
      <c r="HO106">
        <f t="shared" si="573"/>
        <v>0.66097551548335476</v>
      </c>
      <c r="HP106">
        <f t="shared" si="573"/>
        <v>0.67579552053637393</v>
      </c>
      <c r="HQ106">
        <f t="shared" si="573"/>
        <v>0.68977927922832094</v>
      </c>
      <c r="HR106">
        <f t="shared" si="573"/>
        <v>0.67307773164698259</v>
      </c>
      <c r="HS106">
        <f t="shared" si="573"/>
        <v>0.66058063053381033</v>
      </c>
      <c r="HT106">
        <f t="shared" si="573"/>
        <v>0.55867587334268565</v>
      </c>
      <c r="HU106">
        <f t="shared" si="573"/>
        <v>0.52274094227491408</v>
      </c>
      <c r="HV106">
        <f t="shared" si="573"/>
        <v>0.64411144169419399</v>
      </c>
      <c r="HW106">
        <f t="shared" si="573"/>
        <v>0.64562131393577427</v>
      </c>
      <c r="HX106">
        <f t="shared" si="573"/>
        <v>0.64271773703938306</v>
      </c>
      <c r="HY106">
        <f t="shared" si="573"/>
        <v>0.65022062178529938</v>
      </c>
      <c r="HZ106">
        <f t="shared" si="573"/>
        <v>0.65256669325157934</v>
      </c>
      <c r="IA106">
        <f t="shared" si="573"/>
        <v>0.55651561345158906</v>
      </c>
      <c r="IB106">
        <f t="shared" si="573"/>
        <v>0.5237397384119945</v>
      </c>
      <c r="IC106">
        <f t="shared" si="573"/>
        <v>0.66188147653740004</v>
      </c>
      <c r="ID106">
        <f t="shared" si="573"/>
        <v>0.64713116260916803</v>
      </c>
      <c r="IE106">
        <f t="shared" si="573"/>
        <v>0.65605108451362815</v>
      </c>
      <c r="IF106">
        <f t="shared" si="573"/>
        <v>0.65270607550115378</v>
      </c>
      <c r="IG106">
        <f t="shared" si="573"/>
        <v>0.64922177851184781</v>
      </c>
      <c r="IH106">
        <f t="shared" si="573"/>
        <v>0.54857136729414613</v>
      </c>
      <c r="II106">
        <f t="shared" si="573"/>
        <v>0.51361201770064979</v>
      </c>
      <c r="IJ106">
        <f t="shared" si="573"/>
        <v>0.64543550236058933</v>
      </c>
      <c r="IK106">
        <f t="shared" si="573"/>
        <v>0.64963992526056979</v>
      </c>
      <c r="IL106">
        <f t="shared" si="573"/>
        <v>0.65807193858696478</v>
      </c>
      <c r="IM106">
        <f t="shared" si="573"/>
        <v>0.66299646382943378</v>
      </c>
      <c r="IN106">
        <f t="shared" si="573"/>
        <v>0.69029028462826347</v>
      </c>
      <c r="IO106">
        <f t="shared" si="573"/>
        <v>0.56188145296921421</v>
      </c>
      <c r="IP106">
        <f t="shared" si="573"/>
        <v>0.55588844046487751</v>
      </c>
      <c r="IQ106">
        <f t="shared" si="573"/>
        <v>0.60097555790608903</v>
      </c>
      <c r="IR106">
        <f t="shared" si="573"/>
        <v>0.66018574558426435</v>
      </c>
      <c r="IS106">
        <f t="shared" si="573"/>
        <v>0.64840879394995277</v>
      </c>
      <c r="IT106">
        <f t="shared" si="573"/>
        <v>0.64313586021991964</v>
      </c>
      <c r="IU106">
        <f t="shared" si="573"/>
        <v>0.66373978083472884</v>
      </c>
      <c r="IV106">
        <f t="shared" si="573"/>
        <v>0.57154466831078321</v>
      </c>
      <c r="IW106">
        <f t="shared" si="573"/>
        <v>0.54559807570478291</v>
      </c>
      <c r="IX106">
        <f t="shared" si="573"/>
        <v>0.67581875876736508</v>
      </c>
      <c r="IY106">
        <f t="shared" ref="IY106:LJ106" si="574">(IY110-IY98)/(ROW(IY110)-ROW(IY98))+IY105</f>
        <v>0.66838551800986501</v>
      </c>
      <c r="IZ106">
        <f t="shared" si="574"/>
        <v>0.65419273307992798</v>
      </c>
      <c r="JA106">
        <f t="shared" si="574"/>
        <v>0.65874558803565797</v>
      </c>
      <c r="JB106">
        <f t="shared" si="574"/>
        <v>0.6517072322277021</v>
      </c>
      <c r="JC106">
        <f t="shared" si="574"/>
        <v>0.5597676459719142</v>
      </c>
      <c r="JD106">
        <f t="shared" si="574"/>
        <v>0.53642272180490813</v>
      </c>
      <c r="JE106">
        <f t="shared" si="574"/>
        <v>0.65479669140383434</v>
      </c>
      <c r="JF106">
        <f t="shared" si="574"/>
        <v>0.6665969519736944</v>
      </c>
      <c r="JG106">
        <f t="shared" si="574"/>
        <v>0.65052260094725234</v>
      </c>
      <c r="JH106">
        <f t="shared" si="574"/>
        <v>0.6640882128904777</v>
      </c>
      <c r="JI106">
        <f t="shared" si="574"/>
        <v>0.66764224814094097</v>
      </c>
      <c r="JJ106">
        <f t="shared" si="574"/>
        <v>0.55999995757726562</v>
      </c>
      <c r="JK106">
        <f t="shared" si="574"/>
        <v>0.54699182749596509</v>
      </c>
      <c r="JL106">
        <f t="shared" si="574"/>
        <v>0.66980248446385149</v>
      </c>
      <c r="JM106">
        <f t="shared" si="574"/>
        <v>0.68348426399384632</v>
      </c>
      <c r="JN106">
        <f t="shared" si="574"/>
        <v>0.68078968976725995</v>
      </c>
      <c r="JO106">
        <f t="shared" si="574"/>
        <v>0.68032513726111266</v>
      </c>
      <c r="JP106">
        <f t="shared" si="574"/>
        <v>0.67523803867444987</v>
      </c>
      <c r="JQ106">
        <f t="shared" si="574"/>
        <v>0.56209052634357515</v>
      </c>
      <c r="JR106">
        <f t="shared" si="574"/>
        <v>0.5274796323740143</v>
      </c>
      <c r="JS106">
        <f t="shared" si="574"/>
        <v>0.65702666598790349</v>
      </c>
      <c r="JT106">
        <f t="shared" si="574"/>
        <v>0.65969795484712712</v>
      </c>
      <c r="JU106">
        <f t="shared" si="574"/>
        <v>0.65124267972155603</v>
      </c>
      <c r="JV106">
        <f t="shared" si="574"/>
        <v>0.676585290435465</v>
      </c>
      <c r="JW106">
        <f t="shared" si="574"/>
        <v>0.65500574121000932</v>
      </c>
      <c r="JX106">
        <f t="shared" si="574"/>
        <v>0.55914052012157434</v>
      </c>
      <c r="JY106">
        <f t="shared" si="574"/>
        <v>0.53108009695008862</v>
      </c>
      <c r="JZ106">
        <f t="shared" si="574"/>
        <v>0.63897786664554945</v>
      </c>
      <c r="KA106">
        <f t="shared" si="574"/>
        <v>0.67084780419928491</v>
      </c>
      <c r="KB106">
        <f t="shared" si="574"/>
        <v>0.65602779914626652</v>
      </c>
      <c r="KC106">
        <f t="shared" si="574"/>
        <v>0.65516836169057424</v>
      </c>
      <c r="KD106">
        <f t="shared" si="574"/>
        <v>0.66580715850641836</v>
      </c>
      <c r="KE106">
        <f t="shared" si="574"/>
        <v>0.56980250803203802</v>
      </c>
      <c r="KF106">
        <f t="shared" si="574"/>
        <v>0.53862943458980062</v>
      </c>
      <c r="KG106">
        <f t="shared" si="574"/>
        <v>0.66843201804003227</v>
      </c>
      <c r="KH106">
        <f t="shared" si="574"/>
        <v>0.66594651718780695</v>
      </c>
      <c r="KI106">
        <f t="shared" si="574"/>
        <v>0.67061551616211945</v>
      </c>
      <c r="KJ106">
        <f t="shared" si="574"/>
        <v>0.67219505596030005</v>
      </c>
      <c r="KK106">
        <f t="shared" si="574"/>
        <v>0.69379786698493207</v>
      </c>
      <c r="KL106">
        <f t="shared" si="574"/>
        <v>0.63461084683319025</v>
      </c>
      <c r="KM106">
        <f t="shared" si="574"/>
        <v>0.56894304700816067</v>
      </c>
      <c r="KN106">
        <f t="shared" si="574"/>
        <v>0.68429727212392732</v>
      </c>
      <c r="KO106">
        <f t="shared" si="574"/>
        <v>0.69307776464244197</v>
      </c>
      <c r="KP106">
        <f t="shared" si="574"/>
        <v>0.70504057498830974</v>
      </c>
      <c r="KQ106">
        <f t="shared" si="574"/>
        <v>0.69047614333981899</v>
      </c>
      <c r="KR106">
        <f t="shared" si="574"/>
        <v>0.67581875876736497</v>
      </c>
      <c r="KS106">
        <f t="shared" si="574"/>
        <v>0.59990704707603637</v>
      </c>
      <c r="KT106">
        <f t="shared" si="574"/>
        <v>0.56803713309048676</v>
      </c>
      <c r="KU106">
        <f t="shared" si="574"/>
        <v>0.66799063306031981</v>
      </c>
      <c r="KV106">
        <f t="shared" si="574"/>
        <v>0.66989543738781543</v>
      </c>
      <c r="KW106">
        <f t="shared" si="574"/>
        <v>0.67825780672579461</v>
      </c>
      <c r="KX106">
        <f t="shared" si="574"/>
        <v>0.67616719082311383</v>
      </c>
      <c r="KY106">
        <f t="shared" si="574"/>
        <v>0.69519161877611391</v>
      </c>
      <c r="KZ106">
        <f t="shared" si="574"/>
        <v>0.65723569222589251</v>
      </c>
      <c r="LA106">
        <f t="shared" si="574"/>
        <v>0.58854810078133291</v>
      </c>
      <c r="LB106">
        <f t="shared" si="574"/>
        <v>0.691567845264492</v>
      </c>
      <c r="LC106">
        <f t="shared" si="574"/>
        <v>0.70924499788829087</v>
      </c>
      <c r="LD106">
        <f t="shared" si="574"/>
        <v>0.6812775276407681</v>
      </c>
      <c r="LE106">
        <f t="shared" si="574"/>
        <v>0.71061548788029683</v>
      </c>
      <c r="LF106">
        <f t="shared" si="574"/>
        <v>0.70548193639983681</v>
      </c>
      <c r="LG106">
        <f t="shared" si="574"/>
        <v>0.6329151630164257</v>
      </c>
      <c r="LH106">
        <f t="shared" si="574"/>
        <v>0.58536580652216541</v>
      </c>
      <c r="LI106">
        <f t="shared" si="574"/>
        <v>0.69751447557958857</v>
      </c>
      <c r="LJ106">
        <f t="shared" si="574"/>
        <v>0.70552838929363282</v>
      </c>
      <c r="LK106">
        <f t="shared" ref="LK106:NB106" si="575">(LK110-LK98)/(ROW(LK110)-ROW(LK98))+LK105</f>
        <v>0.69816486322910487</v>
      </c>
      <c r="LL106">
        <f t="shared" si="575"/>
        <v>0.7121718365838573</v>
      </c>
      <c r="LM106">
        <f t="shared" si="575"/>
        <v>0.71581875405372775</v>
      </c>
      <c r="LN106">
        <f t="shared" si="575"/>
        <v>0.62536580180852785</v>
      </c>
      <c r="LO106">
        <f t="shared" si="575"/>
        <v>0.57874559746293242</v>
      </c>
      <c r="LP106">
        <f t="shared" si="575"/>
        <v>0.71565618070953441</v>
      </c>
      <c r="LQ106">
        <f t="shared" si="575"/>
        <v>0.70018578800699838</v>
      </c>
      <c r="LR106">
        <f t="shared" si="575"/>
        <v>0.72097552019699207</v>
      </c>
      <c r="LS106">
        <f t="shared" si="575"/>
        <v>0.64192792000392207</v>
      </c>
      <c r="LT106">
        <f t="shared" si="575"/>
        <v>0.6284319756172978</v>
      </c>
      <c r="LU106">
        <f t="shared" si="575"/>
        <v>0.59175370397604765</v>
      </c>
      <c r="LV106">
        <f t="shared" si="575"/>
        <v>0.62220669864398026</v>
      </c>
      <c r="LW106">
        <f t="shared" si="575"/>
        <v>0.73684082141725882</v>
      </c>
      <c r="LX106">
        <f t="shared" si="575"/>
        <v>0.71714281472012265</v>
      </c>
      <c r="LY106">
        <f t="shared" si="575"/>
        <v>0.73098719116249622</v>
      </c>
      <c r="LZ106">
        <f t="shared" si="575"/>
        <v>0.72511027554037133</v>
      </c>
      <c r="MA106">
        <f t="shared" si="575"/>
        <v>0.75444825934808568</v>
      </c>
      <c r="MB106">
        <f t="shared" si="575"/>
        <v>0.6883390745433432</v>
      </c>
      <c r="MC106">
        <f t="shared" si="575"/>
        <v>0.65702666598790305</v>
      </c>
      <c r="MD106">
        <f t="shared" si="575"/>
        <v>0.7688269029895769</v>
      </c>
      <c r="ME106">
        <f t="shared" si="575"/>
        <v>0.75242735813837724</v>
      </c>
      <c r="MF106">
        <f t="shared" si="575"/>
        <v>0.75314746048086667</v>
      </c>
      <c r="MG106">
        <f t="shared" si="575"/>
        <v>0.75265964617554282</v>
      </c>
      <c r="MH106">
        <f t="shared" si="575"/>
        <v>0.74966309278700438</v>
      </c>
      <c r="MI106">
        <f t="shared" si="575"/>
        <v>0.67305454055236236</v>
      </c>
      <c r="MJ106">
        <f t="shared" si="575"/>
        <v>0.64218344627207835</v>
      </c>
      <c r="MK106">
        <f t="shared" si="575"/>
        <v>0.74573745795435731</v>
      </c>
      <c r="ML106">
        <f t="shared" si="575"/>
        <v>0.74878041710032095</v>
      </c>
      <c r="MM106">
        <f t="shared" si="575"/>
        <v>0.71105684929182367</v>
      </c>
      <c r="MN106">
        <f t="shared" si="575"/>
        <v>0.70295000622200088</v>
      </c>
      <c r="MO106">
        <f t="shared" si="575"/>
        <v>0.7214633816386864</v>
      </c>
      <c r="MP106">
        <f t="shared" si="575"/>
        <v>0.67760734837172132</v>
      </c>
      <c r="MQ106">
        <f t="shared" si="575"/>
        <v>0.68362364624341976</v>
      </c>
      <c r="MR106">
        <f t="shared" si="575"/>
        <v>0.82513349020317683</v>
      </c>
      <c r="MS106">
        <f t="shared" si="575"/>
        <v>0.83263639851727844</v>
      </c>
      <c r="MT106">
        <f t="shared" si="575"/>
        <v>0.831567887687225</v>
      </c>
      <c r="MU106">
        <f t="shared" si="575"/>
        <v>0.81035998518032493</v>
      </c>
      <c r="MV106">
        <f t="shared" si="575"/>
        <v>0.71456438451212001</v>
      </c>
      <c r="MW106">
        <f t="shared" si="575"/>
        <v>0.66411142755328301</v>
      </c>
      <c r="MX106">
        <f t="shared" si="575"/>
        <v>0.64998835731631899</v>
      </c>
      <c r="MY106">
        <f t="shared" si="575"/>
        <v>0.76174211785601165</v>
      </c>
      <c r="MZ106">
        <f t="shared" si="575"/>
        <v>0.76940759951430659</v>
      </c>
      <c r="NA106">
        <f t="shared" si="575"/>
        <v>0.75839713241172335</v>
      </c>
      <c r="NB106">
        <f t="shared" si="575"/>
        <v>0.69746802268579255</v>
      </c>
    </row>
    <row r="107" spans="1:366" x14ac:dyDescent="0.25">
      <c r="A107">
        <v>106</v>
      </c>
      <c r="B107">
        <f>(B110-B98)/(ROW(B110)-ROW(B98))+B106</f>
        <v>0.5618814411851214</v>
      </c>
      <c r="C107">
        <f t="shared" ref="C107:BN107" si="576">(C110-C98)/(ROW(C110)-ROW(C98))+C106</f>
        <v>0.67351911073464787</v>
      </c>
      <c r="D107">
        <f t="shared" si="576"/>
        <v>0.59817069635503839</v>
      </c>
      <c r="E107">
        <f t="shared" si="576"/>
        <v>0.5787455562186069</v>
      </c>
      <c r="F107">
        <f t="shared" si="576"/>
        <v>0.75459924303701464</v>
      </c>
      <c r="G107">
        <f t="shared" si="576"/>
        <v>0.7621253719059683</v>
      </c>
      <c r="H107">
        <f t="shared" si="576"/>
        <v>0.74641108972691095</v>
      </c>
      <c r="I107">
        <f t="shared" si="576"/>
        <v>0.73994768569844838</v>
      </c>
      <c r="J107">
        <f t="shared" si="576"/>
        <v>0.73991282835196137</v>
      </c>
      <c r="K107">
        <f t="shared" si="576"/>
        <v>0.65684667575455868</v>
      </c>
      <c r="L107">
        <f t="shared" si="576"/>
        <v>0.59728220521856157</v>
      </c>
      <c r="M107">
        <f t="shared" si="576"/>
        <v>0.72128912436648729</v>
      </c>
      <c r="N107">
        <f t="shared" si="576"/>
        <v>0.73205573145278047</v>
      </c>
      <c r="O107">
        <f t="shared" si="576"/>
        <v>0.73818806139418036</v>
      </c>
      <c r="P107">
        <f t="shared" si="576"/>
        <v>0.74935533352753525</v>
      </c>
      <c r="Q107">
        <f t="shared" si="576"/>
        <v>0.72719509366939616</v>
      </c>
      <c r="R107">
        <f t="shared" si="576"/>
        <v>0.59902433014502898</v>
      </c>
      <c r="S107">
        <f t="shared" si="576"/>
        <v>0.57033093621317721</v>
      </c>
      <c r="T107">
        <f t="shared" si="576"/>
        <v>0.7184668989547045</v>
      </c>
      <c r="U107">
        <f t="shared" si="576"/>
        <v>0.75207314598511177</v>
      </c>
      <c r="V107">
        <f t="shared" si="576"/>
        <v>0.73134140331576059</v>
      </c>
      <c r="W107">
        <f t="shared" si="576"/>
        <v>0.72264803059527527</v>
      </c>
      <c r="X107">
        <f t="shared" si="576"/>
        <v>0.72944249103466208</v>
      </c>
      <c r="Y107">
        <f t="shared" si="576"/>
        <v>0.63909405190845758</v>
      </c>
      <c r="Z107">
        <f t="shared" si="576"/>
        <v>0.58477345552966142</v>
      </c>
      <c r="AA107">
        <f t="shared" si="576"/>
        <v>0.70374557389474668</v>
      </c>
      <c r="AB107">
        <f t="shared" si="576"/>
        <v>0.71428567893343575</v>
      </c>
      <c r="AC107">
        <f t="shared" si="576"/>
        <v>0.71209054991176046</v>
      </c>
      <c r="AD107">
        <f t="shared" si="576"/>
        <v>0.71623691258654221</v>
      </c>
      <c r="AE107">
        <f t="shared" si="576"/>
        <v>0.72951217037535643</v>
      </c>
      <c r="AF107">
        <f t="shared" si="576"/>
        <v>0.64358882896284908</v>
      </c>
      <c r="AG107">
        <f t="shared" si="576"/>
        <v>0.61771771347119842</v>
      </c>
      <c r="AH107">
        <f t="shared" si="576"/>
        <v>0.73625429176659607</v>
      </c>
      <c r="AI107">
        <f t="shared" si="576"/>
        <v>0.75536580416534682</v>
      </c>
      <c r="AJ107">
        <f t="shared" si="576"/>
        <v>0.73087102357572686</v>
      </c>
      <c r="AK107">
        <f t="shared" si="576"/>
        <v>0.75198602029503525</v>
      </c>
      <c r="AL107">
        <f t="shared" si="576"/>
        <v>0.76996514618874157</v>
      </c>
      <c r="AM107">
        <f t="shared" si="576"/>
        <v>0.72073163661251649</v>
      </c>
      <c r="AN107">
        <f t="shared" si="576"/>
        <v>0.64709050748902619</v>
      </c>
      <c r="AO107">
        <f t="shared" si="576"/>
        <v>0.73324036862527742</v>
      </c>
      <c r="AP107">
        <f t="shared" si="576"/>
        <v>0.75385012825806674</v>
      </c>
      <c r="AQ107">
        <f t="shared" si="576"/>
        <v>0.72958181436377234</v>
      </c>
      <c r="AR107">
        <f t="shared" si="576"/>
        <v>0.75653306569301804</v>
      </c>
      <c r="AS107">
        <f t="shared" si="576"/>
        <v>0.71442500226254579</v>
      </c>
      <c r="AT107">
        <f t="shared" si="576"/>
        <v>0.61261316264310606</v>
      </c>
      <c r="AU107">
        <f t="shared" si="576"/>
        <v>0.59257831943753159</v>
      </c>
      <c r="AV107">
        <f t="shared" si="576"/>
        <v>0.68268288087130646</v>
      </c>
      <c r="AW107">
        <f t="shared" si="576"/>
        <v>0.73339713830376918</v>
      </c>
      <c r="AX107">
        <f t="shared" si="576"/>
        <v>0.71062712467193034</v>
      </c>
      <c r="AY107">
        <f t="shared" si="576"/>
        <v>0.74583617329969654</v>
      </c>
      <c r="AZ107">
        <f t="shared" si="576"/>
        <v>0.73675947582469814</v>
      </c>
      <c r="BA107">
        <f t="shared" si="576"/>
        <v>0.71456441397235204</v>
      </c>
      <c r="BB107">
        <f t="shared" si="576"/>
        <v>0.60574911124372144</v>
      </c>
      <c r="BC107">
        <f t="shared" si="576"/>
        <v>0.76831005857165491</v>
      </c>
      <c r="BD107">
        <f t="shared" si="576"/>
        <v>0.71839713123331372</v>
      </c>
      <c r="BE107">
        <f t="shared" si="576"/>
        <v>0.69499998585908929</v>
      </c>
      <c r="BF107">
        <f t="shared" si="576"/>
        <v>0.70782225722883385</v>
      </c>
      <c r="BG107">
        <f t="shared" si="576"/>
        <v>0.70144597889044769</v>
      </c>
      <c r="BH107">
        <f t="shared" si="576"/>
        <v>0.60750864716729225</v>
      </c>
      <c r="BI107">
        <f t="shared" si="576"/>
        <v>0.57447731656409839</v>
      </c>
      <c r="BJ107">
        <f t="shared" si="576"/>
        <v>0.69033093974840454</v>
      </c>
      <c r="BK107">
        <f t="shared" si="576"/>
        <v>0.68339713830376925</v>
      </c>
      <c r="BL107">
        <f t="shared" si="576"/>
        <v>0.6993030298316667</v>
      </c>
      <c r="BM107">
        <f t="shared" si="576"/>
        <v>0.73416373478438002</v>
      </c>
      <c r="BN107">
        <f t="shared" si="576"/>
        <v>0.72501735796868683</v>
      </c>
      <c r="BO107">
        <f t="shared" ref="BO107:DZ107" si="577">(BO110-BO98)/(ROW(BO110)-ROW(BO98))+BO106</f>
        <v>0.66660270261097809</v>
      </c>
      <c r="BP107">
        <f t="shared" si="577"/>
        <v>0.6001567520023523</v>
      </c>
      <c r="BQ107">
        <f t="shared" si="577"/>
        <v>0.69184666868410372</v>
      </c>
      <c r="BR107">
        <f t="shared" si="577"/>
        <v>0.67785710043440872</v>
      </c>
      <c r="BS107">
        <f t="shared" si="577"/>
        <v>0.6564110473041761</v>
      </c>
      <c r="BT107">
        <f t="shared" si="577"/>
        <v>0.67318810735214241</v>
      </c>
      <c r="BU107">
        <f t="shared" si="577"/>
        <v>0.67146335807050073</v>
      </c>
      <c r="BV107">
        <f t="shared" si="577"/>
        <v>0.58543547997081347</v>
      </c>
      <c r="BW107">
        <f t="shared" si="577"/>
        <v>0.54885011411715467</v>
      </c>
      <c r="BX107">
        <f t="shared" si="577"/>
        <v>0.66649821895221539</v>
      </c>
      <c r="BY107">
        <f t="shared" si="577"/>
        <v>0.65933791545997589</v>
      </c>
      <c r="BZ107">
        <f t="shared" si="577"/>
        <v>0.6530835671297347</v>
      </c>
      <c r="CA107">
        <f t="shared" si="577"/>
        <v>0.65172471392936304</v>
      </c>
      <c r="CB107">
        <f t="shared" si="577"/>
        <v>0.65581871987985851</v>
      </c>
      <c r="CC107">
        <f t="shared" si="577"/>
        <v>0.57595811744875292</v>
      </c>
      <c r="CD107">
        <f t="shared" si="577"/>
        <v>0.54670727111520867</v>
      </c>
      <c r="CE107">
        <f t="shared" si="577"/>
        <v>0.66886754632562617</v>
      </c>
      <c r="CF107">
        <f t="shared" si="577"/>
        <v>0.6536933232272959</v>
      </c>
      <c r="CG107">
        <f t="shared" si="577"/>
        <v>0.65919852142630897</v>
      </c>
      <c r="CH107">
        <f t="shared" si="577"/>
        <v>0.65463408270736256</v>
      </c>
      <c r="CI107">
        <f t="shared" si="577"/>
        <v>0.66209053223562098</v>
      </c>
      <c r="CJ107">
        <f t="shared" si="577"/>
        <v>0.60054002372844861</v>
      </c>
      <c r="CK107">
        <f t="shared" si="577"/>
        <v>0.57212534715937391</v>
      </c>
      <c r="CL107">
        <f t="shared" si="577"/>
        <v>0.66696858101610945</v>
      </c>
      <c r="CM107">
        <f t="shared" si="577"/>
        <v>0.71362363681614571</v>
      </c>
      <c r="CN107">
        <f t="shared" si="577"/>
        <v>0.67217765085524173</v>
      </c>
      <c r="CO107">
        <f t="shared" si="577"/>
        <v>0.65926823611928143</v>
      </c>
      <c r="CP107">
        <f t="shared" si="577"/>
        <v>0.70430307932485647</v>
      </c>
      <c r="CQ107">
        <f t="shared" si="577"/>
        <v>0.60287447607923406</v>
      </c>
      <c r="CR107">
        <f t="shared" si="577"/>
        <v>0.53526128161907771</v>
      </c>
      <c r="CS107">
        <f t="shared" si="577"/>
        <v>0.67531350400470624</v>
      </c>
      <c r="CT107">
        <f t="shared" si="577"/>
        <v>0.67674207189804991</v>
      </c>
      <c r="CU107">
        <f t="shared" si="577"/>
        <v>0.66644593293248611</v>
      </c>
      <c r="CV107">
        <f t="shared" si="577"/>
        <v>0.68618459474976301</v>
      </c>
      <c r="CW107">
        <f t="shared" si="577"/>
        <v>0.66921596070523559</v>
      </c>
      <c r="CX107">
        <f t="shared" si="577"/>
        <v>0.59226476240440729</v>
      </c>
      <c r="CY107">
        <f t="shared" si="577"/>
        <v>0.55252604402348493</v>
      </c>
      <c r="CZ107">
        <f t="shared" si="577"/>
        <v>0.67463410391873002</v>
      </c>
      <c r="DA107">
        <f t="shared" si="577"/>
        <v>0.67667239255735556</v>
      </c>
      <c r="DB107">
        <f t="shared" si="577"/>
        <v>0.6600696545940995</v>
      </c>
      <c r="DC107">
        <f t="shared" si="577"/>
        <v>0.65398952229173257</v>
      </c>
      <c r="DD107">
        <f t="shared" si="577"/>
        <v>0.65055747007783227</v>
      </c>
      <c r="DE107">
        <f t="shared" si="577"/>
        <v>0.55675951471220386</v>
      </c>
      <c r="DF107">
        <f t="shared" si="577"/>
        <v>0.52644594353816931</v>
      </c>
      <c r="DG107">
        <f t="shared" si="577"/>
        <v>0.65005219763903332</v>
      </c>
      <c r="DH107">
        <f t="shared" si="577"/>
        <v>0.63939018026833805</v>
      </c>
      <c r="DI107">
        <f t="shared" si="577"/>
        <v>0.6489197757817099</v>
      </c>
      <c r="DJ107">
        <f t="shared" si="577"/>
        <v>0.65827520829562414</v>
      </c>
      <c r="DK107">
        <f t="shared" si="577"/>
        <v>0.64297900216073112</v>
      </c>
      <c r="DL107">
        <f t="shared" si="577"/>
        <v>0.55667242437440623</v>
      </c>
      <c r="DM107">
        <f t="shared" si="577"/>
        <v>0.52508705498551966</v>
      </c>
      <c r="DN107">
        <f t="shared" si="577"/>
        <v>0.64965147956355496</v>
      </c>
      <c r="DO107">
        <f t="shared" si="577"/>
        <v>0.64193375902190086</v>
      </c>
      <c r="DP107">
        <f t="shared" si="577"/>
        <v>0.63939021562061582</v>
      </c>
      <c r="DQ107">
        <f t="shared" si="577"/>
        <v>0.64646335807050093</v>
      </c>
      <c r="DR107">
        <f t="shared" si="577"/>
        <v>0.66433792960088711</v>
      </c>
      <c r="DS107">
        <f t="shared" si="577"/>
        <v>0.55461668938639741</v>
      </c>
      <c r="DT107">
        <f t="shared" si="577"/>
        <v>0.52200343482736744</v>
      </c>
      <c r="DU107">
        <f t="shared" si="577"/>
        <v>0.65383268190868382</v>
      </c>
      <c r="DV107">
        <f t="shared" si="577"/>
        <v>0.65395461191682858</v>
      </c>
      <c r="DW107">
        <f t="shared" si="577"/>
        <v>0.65519155278519392</v>
      </c>
      <c r="DX107">
        <f t="shared" si="577"/>
        <v>0.65419854263767641</v>
      </c>
      <c r="DY107">
        <f t="shared" si="577"/>
        <v>0.67167237841644423</v>
      </c>
      <c r="DZ107">
        <f t="shared" si="577"/>
        <v>0.55282222541178272</v>
      </c>
      <c r="EA107">
        <f t="shared" ref="EA107:GL107" si="578">(EA110-EA98)/(ROW(EA110)-ROW(EA98))+EA106</f>
        <v>0.52411145583510532</v>
      </c>
      <c r="EB107">
        <f t="shared" si="578"/>
        <v>0.64709050748902586</v>
      </c>
      <c r="EC107">
        <f t="shared" si="578"/>
        <v>0.64982578397212509</v>
      </c>
      <c r="ED107">
        <f t="shared" si="578"/>
        <v>0.6667943649882343</v>
      </c>
      <c r="EE107">
        <f t="shared" si="578"/>
        <v>0.64776996060342029</v>
      </c>
      <c r="EF107">
        <f t="shared" si="578"/>
        <v>0.64698600615412416</v>
      </c>
      <c r="EG107">
        <f t="shared" si="578"/>
        <v>0.55843199565025581</v>
      </c>
      <c r="EH107">
        <f t="shared" si="578"/>
        <v>0.52378041710032108</v>
      </c>
      <c r="EI107">
        <f t="shared" si="578"/>
        <v>0.64090587385175801</v>
      </c>
      <c r="EJ107">
        <f t="shared" si="578"/>
        <v>0.63710794323272546</v>
      </c>
      <c r="EK107">
        <f t="shared" si="578"/>
        <v>0.63529615664170347</v>
      </c>
      <c r="EL107">
        <f t="shared" si="578"/>
        <v>0.64022640306122403</v>
      </c>
      <c r="EM107">
        <f t="shared" si="578"/>
        <v>0.64064453213380745</v>
      </c>
      <c r="EN107">
        <f t="shared" si="578"/>
        <v>0.5343901661274264</v>
      </c>
      <c r="EO107">
        <f t="shared" si="578"/>
        <v>0.50200344896827942</v>
      </c>
      <c r="EP107">
        <f t="shared" si="578"/>
        <v>0.52789195778089515</v>
      </c>
      <c r="EQ107">
        <f t="shared" si="578"/>
        <v>0.63271770286551443</v>
      </c>
      <c r="ER107">
        <f t="shared" si="578"/>
        <v>0.64792676563419205</v>
      </c>
      <c r="ES107">
        <f t="shared" si="578"/>
        <v>0.66688145532603293</v>
      </c>
      <c r="ET107">
        <f t="shared" si="578"/>
        <v>0.65834488763631838</v>
      </c>
      <c r="EU107">
        <f t="shared" si="578"/>
        <v>0.5434842569233902</v>
      </c>
      <c r="EV107">
        <f t="shared" si="578"/>
        <v>0.51217764024955903</v>
      </c>
      <c r="EW107">
        <f t="shared" si="578"/>
        <v>0.6450522011742611</v>
      </c>
      <c r="EX107">
        <f t="shared" si="578"/>
        <v>0.6376305559640707</v>
      </c>
      <c r="EY107">
        <f t="shared" si="578"/>
        <v>0.64503482552943592</v>
      </c>
      <c r="EZ107">
        <f t="shared" si="578"/>
        <v>0.64435535473890293</v>
      </c>
      <c r="FA107">
        <f t="shared" si="578"/>
        <v>0.64411140634191666</v>
      </c>
      <c r="FB107">
        <f t="shared" si="578"/>
        <v>0.56134136442825489</v>
      </c>
      <c r="FC107">
        <f t="shared" si="578"/>
        <v>0.53696861990361566</v>
      </c>
      <c r="FD107">
        <f t="shared" si="578"/>
        <v>0.65034843205574966</v>
      </c>
      <c r="FE107">
        <f t="shared" si="578"/>
        <v>0.65667242437440598</v>
      </c>
      <c r="FF107">
        <f t="shared" si="578"/>
        <v>0.65912887743789339</v>
      </c>
      <c r="FG107">
        <f t="shared" si="578"/>
        <v>0.658397138303769</v>
      </c>
      <c r="FH107">
        <f t="shared" si="578"/>
        <v>0.65407661262953121</v>
      </c>
      <c r="FI107">
        <f t="shared" si="578"/>
        <v>0.55059229207203875</v>
      </c>
      <c r="FJ107">
        <f t="shared" si="578"/>
        <v>0.52256088722905991</v>
      </c>
      <c r="FK107">
        <f t="shared" si="578"/>
        <v>0.69489541381962983</v>
      </c>
      <c r="FL107">
        <f t="shared" si="578"/>
        <v>0.67060970660437069</v>
      </c>
      <c r="FM107">
        <f t="shared" si="578"/>
        <v>0.67818810381691452</v>
      </c>
      <c r="FN107">
        <f t="shared" si="578"/>
        <v>0.64461666110457494</v>
      </c>
      <c r="FO107">
        <f t="shared" si="578"/>
        <v>0.64560968892823145</v>
      </c>
      <c r="FP107">
        <f t="shared" si="578"/>
        <v>0.5413936469127566</v>
      </c>
      <c r="FQ107">
        <f t="shared" si="578"/>
        <v>0.51221247991990537</v>
      </c>
      <c r="FR107">
        <f t="shared" si="578"/>
        <v>0.64559229560726739</v>
      </c>
      <c r="FS107">
        <f t="shared" si="578"/>
        <v>0.64876300610321724</v>
      </c>
      <c r="FT107">
        <f t="shared" si="578"/>
        <v>0.64055740644373105</v>
      </c>
      <c r="FU107">
        <f t="shared" si="578"/>
        <v>0.64508707619688688</v>
      </c>
      <c r="FV107">
        <f t="shared" si="578"/>
        <v>0.65156789122245307</v>
      </c>
      <c r="FW107">
        <f t="shared" si="578"/>
        <v>0.56167242083917834</v>
      </c>
      <c r="FX107">
        <f t="shared" si="578"/>
        <v>0.52559223904362184</v>
      </c>
      <c r="FY107">
        <f t="shared" si="578"/>
        <v>0.65374555621860742</v>
      </c>
      <c r="FZ107">
        <f t="shared" si="578"/>
        <v>0.64743895722091427</v>
      </c>
      <c r="GA107">
        <f t="shared" si="578"/>
        <v>0.6490069014717863</v>
      </c>
      <c r="GB107">
        <f t="shared" si="578"/>
        <v>0.65320549713787912</v>
      </c>
      <c r="GC107">
        <f t="shared" si="578"/>
        <v>0.57566198908887234</v>
      </c>
      <c r="GD107">
        <f t="shared" si="578"/>
        <v>0.53108006159780941</v>
      </c>
      <c r="GE107">
        <f t="shared" si="578"/>
        <v>0.50608006159781005</v>
      </c>
      <c r="GF107">
        <f t="shared" si="578"/>
        <v>0.64879781042128637</v>
      </c>
      <c r="GG107">
        <f t="shared" si="578"/>
        <v>0.66756094379270581</v>
      </c>
      <c r="GH107">
        <f t="shared" si="578"/>
        <v>0.65768289854744533</v>
      </c>
      <c r="GI107">
        <f t="shared" si="578"/>
        <v>0.65480829873523672</v>
      </c>
      <c r="GJ107">
        <f t="shared" si="578"/>
        <v>0.66242153561812811</v>
      </c>
      <c r="GK107">
        <f t="shared" si="578"/>
        <v>0.55486054940268736</v>
      </c>
      <c r="GL107">
        <f t="shared" si="578"/>
        <v>0.53216023278768265</v>
      </c>
      <c r="GM107">
        <f t="shared" ref="GM107:IX107" si="579">(GM110-GM98)/(ROW(GM110)-ROW(GM98))+GM106</f>
        <v>0.65123690551608715</v>
      </c>
      <c r="GN107">
        <f t="shared" si="579"/>
        <v>0.65761318385447309</v>
      </c>
      <c r="GO107">
        <f t="shared" si="579"/>
        <v>0.6856619820184171</v>
      </c>
      <c r="GP107">
        <f t="shared" si="579"/>
        <v>0.71550519112855782</v>
      </c>
      <c r="GQ107">
        <f t="shared" si="579"/>
        <v>0.66604525020928584</v>
      </c>
      <c r="GR107">
        <f t="shared" si="579"/>
        <v>0.58167240669826736</v>
      </c>
      <c r="GS107">
        <f t="shared" si="579"/>
        <v>0.5576828808713058</v>
      </c>
      <c r="GT107">
        <f t="shared" si="579"/>
        <v>0.6579790269073259</v>
      </c>
      <c r="GU107">
        <f t="shared" si="579"/>
        <v>0.65632399231865746</v>
      </c>
      <c r="GV107">
        <f t="shared" si="579"/>
        <v>0.6653134933990219</v>
      </c>
      <c r="GW107">
        <f t="shared" si="579"/>
        <v>0.66224728423797496</v>
      </c>
      <c r="GX107">
        <f t="shared" si="579"/>
        <v>0.66468634398049709</v>
      </c>
      <c r="GY107">
        <f t="shared" si="579"/>
        <v>0.55932052213901085</v>
      </c>
      <c r="GZ107">
        <f t="shared" si="579"/>
        <v>0.52989540674917401</v>
      </c>
      <c r="HA107">
        <f t="shared" si="579"/>
        <v>0.65085359843771207</v>
      </c>
      <c r="HB107">
        <f t="shared" si="579"/>
        <v>0.64634142806235562</v>
      </c>
      <c r="HC107">
        <f t="shared" si="579"/>
        <v>0.66118461242590187</v>
      </c>
      <c r="HD107">
        <f t="shared" si="579"/>
        <v>0.65069682875921975</v>
      </c>
      <c r="HE107">
        <f t="shared" si="579"/>
        <v>0.64991285663378395</v>
      </c>
      <c r="HF107">
        <f t="shared" si="579"/>
        <v>0.57203823914543683</v>
      </c>
      <c r="HG107">
        <f t="shared" si="579"/>
        <v>0.54430306871917211</v>
      </c>
      <c r="HH107">
        <f t="shared" si="579"/>
        <v>0.69010447305307965</v>
      </c>
      <c r="HI107">
        <f t="shared" si="579"/>
        <v>0.72433794020657094</v>
      </c>
      <c r="HJ107">
        <f t="shared" si="579"/>
        <v>0.69398947633377084</v>
      </c>
      <c r="HK107">
        <f t="shared" si="579"/>
        <v>0.66888495732272957</v>
      </c>
      <c r="HL107">
        <f t="shared" si="579"/>
        <v>0.64559224257884928</v>
      </c>
      <c r="HM107">
        <f t="shared" si="579"/>
        <v>0.56493022167292617</v>
      </c>
      <c r="HN107">
        <f t="shared" si="579"/>
        <v>0.52583615208833034</v>
      </c>
      <c r="HO107">
        <f t="shared" si="579"/>
        <v>0.66505216935721023</v>
      </c>
      <c r="HP107">
        <f t="shared" si="579"/>
        <v>0.67952954602018167</v>
      </c>
      <c r="HQ107">
        <f t="shared" si="579"/>
        <v>0.69369333029775093</v>
      </c>
      <c r="HR107">
        <f t="shared" si="579"/>
        <v>0.67644590818589079</v>
      </c>
      <c r="HS107">
        <f t="shared" si="579"/>
        <v>0.66374554914815187</v>
      </c>
      <c r="HT107">
        <f t="shared" si="579"/>
        <v>0.5620382462158926</v>
      </c>
      <c r="HU107">
        <f t="shared" si="579"/>
        <v>0.5264285148649257</v>
      </c>
      <c r="HV107">
        <f t="shared" si="579"/>
        <v>0.64646335807050059</v>
      </c>
      <c r="HW107">
        <f t="shared" si="579"/>
        <v>0.64658530575478568</v>
      </c>
      <c r="HX107">
        <f t="shared" si="579"/>
        <v>0.64512191586723344</v>
      </c>
      <c r="HY107">
        <f t="shared" si="579"/>
        <v>0.65270029540363805</v>
      </c>
      <c r="HZ107">
        <f t="shared" si="579"/>
        <v>0.65479085238585388</v>
      </c>
      <c r="IA107">
        <f t="shared" si="579"/>
        <v>0.56074905468007608</v>
      </c>
      <c r="IB107">
        <f t="shared" si="579"/>
        <v>0.52714275462124982</v>
      </c>
      <c r="IC107">
        <f t="shared" si="579"/>
        <v>0.66540063676523842</v>
      </c>
      <c r="ID107">
        <f t="shared" si="579"/>
        <v>0.64972117658038842</v>
      </c>
      <c r="IE107">
        <f t="shared" si="579"/>
        <v>0.65841462000543016</v>
      </c>
      <c r="IF107">
        <f t="shared" si="579"/>
        <v>0.65510444477125651</v>
      </c>
      <c r="IG107">
        <f t="shared" si="579"/>
        <v>0.65181178659102179</v>
      </c>
      <c r="IH107">
        <f t="shared" si="579"/>
        <v>0.55257833004321477</v>
      </c>
      <c r="II107">
        <f t="shared" si="579"/>
        <v>0.51700342068645599</v>
      </c>
      <c r="IJ107">
        <f t="shared" si="579"/>
        <v>0.64764804827141487</v>
      </c>
      <c r="IK107">
        <f t="shared" si="579"/>
        <v>0.65219509366939676</v>
      </c>
      <c r="IL107">
        <f t="shared" si="579"/>
        <v>0.66069678633648588</v>
      </c>
      <c r="IM107">
        <f t="shared" si="579"/>
        <v>0.66576649749423</v>
      </c>
      <c r="IN107">
        <f t="shared" si="579"/>
        <v>0.69515672018530228</v>
      </c>
      <c r="IO107">
        <f t="shared" si="579"/>
        <v>0.56564451445766761</v>
      </c>
      <c r="IP107">
        <f t="shared" si="579"/>
        <v>0.56012188758541082</v>
      </c>
      <c r="IQ107">
        <f t="shared" si="579"/>
        <v>0.60527869615140928</v>
      </c>
      <c r="IR107">
        <f t="shared" si="579"/>
        <v>0.66242151794198789</v>
      </c>
      <c r="IS107">
        <f t="shared" si="579"/>
        <v>0.65067941776211624</v>
      </c>
      <c r="IT107">
        <f t="shared" si="579"/>
        <v>0.64562715295375372</v>
      </c>
      <c r="IU107">
        <f t="shared" si="579"/>
        <v>0.66719506538757445</v>
      </c>
      <c r="IV107">
        <f t="shared" si="579"/>
        <v>0.57571423975632374</v>
      </c>
      <c r="IW107">
        <f t="shared" si="579"/>
        <v>0.55057484572265702</v>
      </c>
      <c r="IX107">
        <f t="shared" si="579"/>
        <v>0.67799645911579709</v>
      </c>
      <c r="IY107">
        <f t="shared" ref="IY107:LJ107" si="580">(IY110-IY98)/(ROW(IY110)-ROW(IY98))+IY106</f>
        <v>0.66973859111272038</v>
      </c>
      <c r="IZ107">
        <f t="shared" si="580"/>
        <v>0.65567937887460948</v>
      </c>
      <c r="JA107">
        <f t="shared" si="580"/>
        <v>0.66092328838409009</v>
      </c>
      <c r="JB107">
        <f t="shared" si="580"/>
        <v>0.65432047264582049</v>
      </c>
      <c r="JC107">
        <f t="shared" si="580"/>
        <v>0.56325777608715322</v>
      </c>
      <c r="JD107">
        <f t="shared" si="580"/>
        <v>0.54017417006991253</v>
      </c>
      <c r="JE107">
        <f t="shared" si="580"/>
        <v>0.65682921172903763</v>
      </c>
      <c r="JF107">
        <f t="shared" si="580"/>
        <v>0.66822296823385707</v>
      </c>
      <c r="JG107">
        <f t="shared" si="580"/>
        <v>0.65214280764966726</v>
      </c>
      <c r="JH107">
        <f t="shared" si="580"/>
        <v>0.66594071352210504</v>
      </c>
      <c r="JI107">
        <f t="shared" si="580"/>
        <v>0.66844945260532085</v>
      </c>
      <c r="JJ107">
        <f t="shared" si="580"/>
        <v>0.56336233045047257</v>
      </c>
      <c r="JK107">
        <f t="shared" si="580"/>
        <v>0.55155048022534947</v>
      </c>
      <c r="JL107">
        <f t="shared" si="580"/>
        <v>0.67142850072401405</v>
      </c>
      <c r="JM107">
        <f t="shared" si="580"/>
        <v>0.68487799221684287</v>
      </c>
      <c r="JN107">
        <f t="shared" si="580"/>
        <v>0.68231698479003633</v>
      </c>
      <c r="JO107">
        <f t="shared" si="580"/>
        <v>0.68179435438255098</v>
      </c>
      <c r="JP107">
        <f t="shared" si="580"/>
        <v>0.67695116294854973</v>
      </c>
      <c r="JQ107">
        <f t="shared" si="580"/>
        <v>0.56545288743268929</v>
      </c>
      <c r="JR107">
        <f t="shared" si="580"/>
        <v>0.53034839316824334</v>
      </c>
      <c r="JS107">
        <f t="shared" si="580"/>
        <v>0.65951214916398992</v>
      </c>
      <c r="JT107">
        <f t="shared" si="580"/>
        <v>0.66250864363206463</v>
      </c>
      <c r="JU107">
        <f t="shared" si="580"/>
        <v>0.65327519415471291</v>
      </c>
      <c r="JV107">
        <f t="shared" si="580"/>
        <v>0.67797901276641515</v>
      </c>
      <c r="JW107">
        <f t="shared" si="580"/>
        <v>0.65698599908366873</v>
      </c>
      <c r="JX107">
        <f t="shared" si="580"/>
        <v>0.56224737261867075</v>
      </c>
      <c r="JY107">
        <f t="shared" si="580"/>
        <v>0.53444246982329557</v>
      </c>
      <c r="JZ107">
        <f t="shared" si="580"/>
        <v>0.64125428823136776</v>
      </c>
      <c r="KA107">
        <f t="shared" si="580"/>
        <v>0.67184664747273615</v>
      </c>
      <c r="KB107">
        <f t="shared" si="580"/>
        <v>0.65787449022014621</v>
      </c>
      <c r="KC107">
        <f t="shared" si="580"/>
        <v>0.65672469271799627</v>
      </c>
      <c r="KD107">
        <f t="shared" si="580"/>
        <v>0.66783967883162165</v>
      </c>
      <c r="KE107">
        <f t="shared" si="580"/>
        <v>0.57327521536608028</v>
      </c>
      <c r="KF107">
        <f t="shared" si="580"/>
        <v>0.54247380042649007</v>
      </c>
      <c r="KG107">
        <f t="shared" si="580"/>
        <v>0.66980832348183206</v>
      </c>
      <c r="KH107">
        <f t="shared" si="580"/>
        <v>0.66782225015837882</v>
      </c>
      <c r="KI107">
        <f t="shared" si="580"/>
        <v>0.67266545926851951</v>
      </c>
      <c r="KJ107">
        <f t="shared" si="580"/>
        <v>0.67374557742997443</v>
      </c>
      <c r="KK107">
        <f t="shared" si="580"/>
        <v>0.6953309715654562</v>
      </c>
      <c r="KL107">
        <f t="shared" si="580"/>
        <v>0.63858877946965953</v>
      </c>
      <c r="KM107">
        <f t="shared" si="580"/>
        <v>0.57146337574664063</v>
      </c>
      <c r="KN107">
        <f t="shared" si="580"/>
        <v>0.68653304448165087</v>
      </c>
      <c r="KO107">
        <f t="shared" si="580"/>
        <v>0.69503479017715697</v>
      </c>
      <c r="KP107">
        <f t="shared" si="580"/>
        <v>0.70651560166749583</v>
      </c>
      <c r="KQ107">
        <f t="shared" si="580"/>
        <v>0.69217765439046985</v>
      </c>
      <c r="KR107">
        <f t="shared" si="580"/>
        <v>0.67752607937576359</v>
      </c>
      <c r="KS107">
        <f t="shared" si="580"/>
        <v>0.6029616371215889</v>
      </c>
      <c r="KT107">
        <f t="shared" si="580"/>
        <v>0.57165502044775784</v>
      </c>
      <c r="KU107">
        <f t="shared" si="580"/>
        <v>0.66945985607380465</v>
      </c>
      <c r="KV107">
        <f t="shared" si="580"/>
        <v>0.67101042467984973</v>
      </c>
      <c r="KW107">
        <f t="shared" si="580"/>
        <v>0.67959927838929368</v>
      </c>
      <c r="KX107">
        <f t="shared" si="580"/>
        <v>0.67808356712973406</v>
      </c>
      <c r="KY107">
        <f t="shared" si="580"/>
        <v>0.69709057819358378</v>
      </c>
      <c r="KZ107">
        <f t="shared" si="580"/>
        <v>0.66168981416014294</v>
      </c>
      <c r="LA107">
        <f t="shared" si="580"/>
        <v>0.59203822500452552</v>
      </c>
      <c r="LB107">
        <f t="shared" si="580"/>
        <v>0.69160268493483912</v>
      </c>
      <c r="LC107">
        <f t="shared" si="580"/>
        <v>0.71073164368297248</v>
      </c>
      <c r="LD107">
        <f t="shared" si="580"/>
        <v>0.68308356359450662</v>
      </c>
      <c r="LE107">
        <f t="shared" si="580"/>
        <v>0.71148075846192205</v>
      </c>
      <c r="LF107">
        <f t="shared" si="580"/>
        <v>0.70608007927394878</v>
      </c>
      <c r="LG107">
        <f t="shared" si="580"/>
        <v>0.63538322930336166</v>
      </c>
      <c r="LH107">
        <f t="shared" si="580"/>
        <v>0.59090587385175797</v>
      </c>
      <c r="LI107">
        <f t="shared" si="580"/>
        <v>0.69850169973754439</v>
      </c>
      <c r="LJ107">
        <f t="shared" si="580"/>
        <v>0.70745637882370205</v>
      </c>
      <c r="LK107">
        <f t="shared" ref="LK107:NB107" si="581">(LK110-LK98)/(ROW(LK110)-ROW(LK98))+LK106</f>
        <v>0.69879784577356385</v>
      </c>
      <c r="LL107">
        <f t="shared" si="581"/>
        <v>0.71350168913186096</v>
      </c>
      <c r="LM107">
        <f t="shared" si="581"/>
        <v>0.71662014896035997</v>
      </c>
      <c r="LN107">
        <f t="shared" si="581"/>
        <v>0.62879785991447534</v>
      </c>
      <c r="LO107">
        <f t="shared" si="581"/>
        <v>0.58210796444409296</v>
      </c>
      <c r="LP107">
        <f t="shared" si="581"/>
        <v>0.71660275563939546</v>
      </c>
      <c r="LQ107">
        <f t="shared" si="581"/>
        <v>0.70111494015566267</v>
      </c>
      <c r="LR107">
        <f t="shared" si="581"/>
        <v>0.7220730788157832</v>
      </c>
      <c r="LS107">
        <f t="shared" si="581"/>
        <v>0.64567936826892658</v>
      </c>
      <c r="LT107">
        <f t="shared" si="581"/>
        <v>0.63167238902212752</v>
      </c>
      <c r="LU107">
        <f t="shared" si="581"/>
        <v>0.59477344845920688</v>
      </c>
      <c r="LV107">
        <f t="shared" si="581"/>
        <v>0.62620204816959979</v>
      </c>
      <c r="LW107">
        <f t="shared" si="581"/>
        <v>0.73831004443074355</v>
      </c>
      <c r="LX107">
        <f t="shared" si="581"/>
        <v>0.71752608644621885</v>
      </c>
      <c r="LY107">
        <f t="shared" si="581"/>
        <v>0.73214282179057899</v>
      </c>
      <c r="LZ107">
        <f t="shared" si="581"/>
        <v>0.72602781446558662</v>
      </c>
      <c r="MA107">
        <f t="shared" si="581"/>
        <v>0.75482572740848064</v>
      </c>
      <c r="MB107">
        <f t="shared" si="581"/>
        <v>0.69052258444952297</v>
      </c>
      <c r="MC107">
        <f t="shared" si="581"/>
        <v>0.6594598808203993</v>
      </c>
      <c r="MD107">
        <f t="shared" si="581"/>
        <v>0.76966894712430389</v>
      </c>
      <c r="ME107">
        <f t="shared" si="581"/>
        <v>0.75440761601203665</v>
      </c>
      <c r="MF107">
        <f t="shared" si="581"/>
        <v>0.75325780083374838</v>
      </c>
      <c r="MG107">
        <f t="shared" si="581"/>
        <v>0.75261318738970029</v>
      </c>
      <c r="MH107">
        <f t="shared" si="581"/>
        <v>0.74933788717815331</v>
      </c>
      <c r="MI107">
        <f t="shared" si="581"/>
        <v>0.67520902034594266</v>
      </c>
      <c r="MJ107">
        <f t="shared" si="581"/>
        <v>0.64527868554572565</v>
      </c>
      <c r="MK107">
        <f t="shared" si="581"/>
        <v>0.74653303741119548</v>
      </c>
      <c r="ML107">
        <f t="shared" si="581"/>
        <v>0.74878041710032095</v>
      </c>
      <c r="MM107">
        <f t="shared" si="581"/>
        <v>0.71165499216593564</v>
      </c>
      <c r="MN107">
        <f t="shared" si="581"/>
        <v>0.70353653587266374</v>
      </c>
      <c r="MO107">
        <f t="shared" si="581"/>
        <v>0.72217766853138132</v>
      </c>
      <c r="MP107">
        <f t="shared" si="581"/>
        <v>0.68024382112878423</v>
      </c>
      <c r="MQ107">
        <f t="shared" si="581"/>
        <v>0.68787452203719623</v>
      </c>
      <c r="MR107">
        <f t="shared" si="581"/>
        <v>0.82663755288700869</v>
      </c>
      <c r="MS107">
        <f t="shared" si="581"/>
        <v>0.83362362267523438</v>
      </c>
      <c r="MT107">
        <f t="shared" si="581"/>
        <v>0.83261318385447236</v>
      </c>
      <c r="MU107">
        <f t="shared" si="581"/>
        <v>0.81212537190596867</v>
      </c>
      <c r="MV107">
        <f t="shared" si="581"/>
        <v>0.71653302327028401</v>
      </c>
      <c r="MW107">
        <f t="shared" si="581"/>
        <v>0.66756090844042726</v>
      </c>
      <c r="MX107">
        <f t="shared" si="581"/>
        <v>0.65407663030566998</v>
      </c>
      <c r="MY107">
        <f t="shared" si="581"/>
        <v>0.7646341109891851</v>
      </c>
      <c r="MZ107">
        <f t="shared" si="581"/>
        <v>0.77195114880763804</v>
      </c>
      <c r="NA107">
        <f t="shared" si="581"/>
        <v>0.7609058420347079</v>
      </c>
      <c r="NB107">
        <f t="shared" si="581"/>
        <v>0.69973864060590962</v>
      </c>
    </row>
    <row r="108" spans="1:366" x14ac:dyDescent="0.25">
      <c r="A108">
        <v>107</v>
      </c>
      <c r="B108">
        <f>(B110-B98)/(ROW(B110)-ROW(B98))+B107</f>
        <v>0.56476181520279944</v>
      </c>
      <c r="C108">
        <f t="shared" ref="C108:BN108" si="582">(C110-C98)/(ROW(C110)-ROW(C98))+C107</f>
        <v>0.67742154858062875</v>
      </c>
      <c r="D108">
        <f t="shared" si="582"/>
        <v>0.60207894965081343</v>
      </c>
      <c r="E108">
        <f t="shared" si="582"/>
        <v>0.58104520425132333</v>
      </c>
      <c r="F108">
        <f t="shared" si="582"/>
        <v>0.75551678196222993</v>
      </c>
      <c r="G108">
        <f t="shared" si="582"/>
        <v>0.76290353447365611</v>
      </c>
      <c r="H108">
        <f t="shared" si="582"/>
        <v>0.74750284468000083</v>
      </c>
      <c r="I108">
        <f t="shared" si="582"/>
        <v>0.74035999932123675</v>
      </c>
      <c r="J108">
        <f t="shared" si="582"/>
        <v>0.74128912790171475</v>
      </c>
      <c r="K108">
        <f t="shared" si="582"/>
        <v>0.66024388829811265</v>
      </c>
      <c r="L108">
        <f t="shared" si="582"/>
        <v>0.6007200669902103</v>
      </c>
      <c r="M108">
        <f t="shared" si="582"/>
        <v>0.72236926020408176</v>
      </c>
      <c r="N108">
        <f t="shared" si="582"/>
        <v>0.73245062229437208</v>
      </c>
      <c r="O108">
        <f t="shared" si="582"/>
        <v>0.73948887204549185</v>
      </c>
      <c r="P108">
        <f t="shared" si="582"/>
        <v>0.75130073994675484</v>
      </c>
      <c r="Q108">
        <f t="shared" si="582"/>
        <v>0.72879207392491296</v>
      </c>
      <c r="R108">
        <f t="shared" si="582"/>
        <v>0.60232282145119664</v>
      </c>
      <c r="S108">
        <f t="shared" si="582"/>
        <v>0.57445985253857657</v>
      </c>
      <c r="T108">
        <f t="shared" si="582"/>
        <v>0.71916376306620289</v>
      </c>
      <c r="U108">
        <f t="shared" si="582"/>
        <v>0.75269451530612175</v>
      </c>
      <c r="V108">
        <f t="shared" si="582"/>
        <v>0.73123106296287887</v>
      </c>
      <c r="W108">
        <f t="shared" si="582"/>
        <v>0.72260157180943274</v>
      </c>
      <c r="X108">
        <f t="shared" si="582"/>
        <v>0.72966316584837909</v>
      </c>
      <c r="Y108">
        <f t="shared" si="582"/>
        <v>0.64171890555002509</v>
      </c>
      <c r="Z108">
        <f t="shared" si="582"/>
        <v>0.58799064248759314</v>
      </c>
      <c r="AA108">
        <f t="shared" si="582"/>
        <v>0.70493605008522287</v>
      </c>
      <c r="AB108">
        <f t="shared" si="582"/>
        <v>0.71465733743608295</v>
      </c>
      <c r="AC108">
        <f t="shared" si="582"/>
        <v>0.71307777406971629</v>
      </c>
      <c r="AD108">
        <f t="shared" si="582"/>
        <v>0.71744481745026156</v>
      </c>
      <c r="AE108">
        <f t="shared" si="582"/>
        <v>0.73098720294658892</v>
      </c>
      <c r="AF108">
        <f t="shared" si="582"/>
        <v>0.64692215993936386</v>
      </c>
      <c r="AG108">
        <f t="shared" si="582"/>
        <v>0.6235655695204918</v>
      </c>
      <c r="AH108">
        <f t="shared" si="582"/>
        <v>0.73764221043184486</v>
      </c>
      <c r="AI108">
        <f t="shared" si="582"/>
        <v>0.75765383897461425</v>
      </c>
      <c r="AJ108">
        <f t="shared" si="582"/>
        <v>0.73126590852527207</v>
      </c>
      <c r="AK108">
        <f t="shared" si="582"/>
        <v>0.75240414347557127</v>
      </c>
      <c r="AL108">
        <f t="shared" si="582"/>
        <v>0.77196282684359774</v>
      </c>
      <c r="AM108">
        <f t="shared" si="582"/>
        <v>0.72636462151379411</v>
      </c>
      <c r="AN108">
        <f t="shared" si="582"/>
        <v>0.65199759227415965</v>
      </c>
      <c r="AO108">
        <f t="shared" si="582"/>
        <v>0.73472701441995891</v>
      </c>
      <c r="AP108">
        <f t="shared" si="582"/>
        <v>0.75536580416534771</v>
      </c>
      <c r="AQ108">
        <f t="shared" si="582"/>
        <v>0.72987216851818359</v>
      </c>
      <c r="AR108">
        <f t="shared" si="582"/>
        <v>0.75787453146447081</v>
      </c>
      <c r="AS108">
        <f t="shared" si="582"/>
        <v>0.71558644244837621</v>
      </c>
      <c r="AT108">
        <f t="shared" si="582"/>
        <v>0.61642268880944839</v>
      </c>
      <c r="AU108">
        <f t="shared" si="582"/>
        <v>0.5952147863025482</v>
      </c>
      <c r="AV108">
        <f t="shared" si="582"/>
        <v>0.68796743960888129</v>
      </c>
      <c r="AW108">
        <f t="shared" si="582"/>
        <v>0.73369330201592808</v>
      </c>
      <c r="AX108">
        <f t="shared" si="582"/>
        <v>0.7112891491130815</v>
      </c>
      <c r="AY108">
        <f t="shared" si="582"/>
        <v>0.74681758789990471</v>
      </c>
      <c r="AZ108">
        <f t="shared" si="582"/>
        <v>0.73730535035521994</v>
      </c>
      <c r="BA108">
        <f t="shared" si="582"/>
        <v>0.72030192966876372</v>
      </c>
      <c r="BB108">
        <f t="shared" si="582"/>
        <v>0.60801392549813715</v>
      </c>
      <c r="BC108">
        <f t="shared" si="582"/>
        <v>0.77072005284929945</v>
      </c>
      <c r="BD108">
        <f t="shared" si="582"/>
        <v>0.71904753655896947</v>
      </c>
      <c r="BE108">
        <f t="shared" si="582"/>
        <v>0.69538907303497965</v>
      </c>
      <c r="BF108">
        <f t="shared" si="582"/>
        <v>0.70814165327993728</v>
      </c>
      <c r="BG108">
        <f t="shared" si="582"/>
        <v>0.70200928209421254</v>
      </c>
      <c r="BH108">
        <f t="shared" si="582"/>
        <v>0.60960504905953472</v>
      </c>
      <c r="BI108">
        <f t="shared" si="582"/>
        <v>0.57743317948021833</v>
      </c>
      <c r="BJ108">
        <f t="shared" si="582"/>
        <v>0.69239249607825348</v>
      </c>
      <c r="BK108">
        <f t="shared" si="582"/>
        <v>0.68421595009955183</v>
      </c>
      <c r="BL108">
        <f t="shared" si="582"/>
        <v>0.70025540842722911</v>
      </c>
      <c r="BM108">
        <f t="shared" si="582"/>
        <v>0.7355284270027308</v>
      </c>
      <c r="BN108">
        <f t="shared" si="582"/>
        <v>0.72538901647133402</v>
      </c>
      <c r="BO108">
        <f t="shared" ref="BO108:DZ108" si="583">(BO110-BO98)/(ROW(BO110)-ROW(BO98))+BO107</f>
        <v>0.67051094412266043</v>
      </c>
      <c r="BP108">
        <f t="shared" si="583"/>
        <v>0.60337974851803167</v>
      </c>
      <c r="BQ108">
        <f t="shared" si="583"/>
        <v>0.69279904727966612</v>
      </c>
      <c r="BR108">
        <f t="shared" si="583"/>
        <v>0.67875721657842736</v>
      </c>
      <c r="BS108">
        <f t="shared" si="583"/>
        <v>0.65802545034088966</v>
      </c>
      <c r="BT108">
        <f t="shared" si="583"/>
        <v>0.67471540237491867</v>
      </c>
      <c r="BU108">
        <f t="shared" si="583"/>
        <v>0.67228798531607747</v>
      </c>
      <c r="BV108">
        <f t="shared" si="583"/>
        <v>0.58785127202211296</v>
      </c>
      <c r="BW108">
        <f t="shared" si="583"/>
        <v>0.55168402934899019</v>
      </c>
      <c r="BX108">
        <f t="shared" si="583"/>
        <v>0.66818812267146366</v>
      </c>
      <c r="BY108">
        <f t="shared" si="583"/>
        <v>0.66023222204624676</v>
      </c>
      <c r="BZ108">
        <f t="shared" si="583"/>
        <v>0.65490121630692222</v>
      </c>
      <c r="CA108">
        <f t="shared" si="583"/>
        <v>0.65339137941762038</v>
      </c>
      <c r="CB108">
        <f t="shared" si="583"/>
        <v>0.65763056539134468</v>
      </c>
      <c r="CC108">
        <f t="shared" si="583"/>
        <v>0.5787455738947459</v>
      </c>
      <c r="CD108">
        <f t="shared" si="583"/>
        <v>0.5494656974486023</v>
      </c>
      <c r="CE108">
        <f t="shared" si="583"/>
        <v>0.6712543082643263</v>
      </c>
      <c r="CF108">
        <f t="shared" si="583"/>
        <v>0.65537741149675011</v>
      </c>
      <c r="CG108">
        <f t="shared" si="583"/>
        <v>0.66092906258955919</v>
      </c>
      <c r="CH108">
        <f t="shared" si="583"/>
        <v>0.65616718139584018</v>
      </c>
      <c r="CI108">
        <f t="shared" si="583"/>
        <v>0.66380946017542208</v>
      </c>
      <c r="CJ108">
        <f t="shared" si="583"/>
        <v>0.60282225487201457</v>
      </c>
      <c r="CK108">
        <f t="shared" si="583"/>
        <v>0.57465728322925647</v>
      </c>
      <c r="CL108">
        <f t="shared" si="583"/>
        <v>0.66875720008069761</v>
      </c>
      <c r="CM108">
        <f t="shared" si="583"/>
        <v>0.71507543704843379</v>
      </c>
      <c r="CN108">
        <f t="shared" si="583"/>
        <v>0.67339135349261592</v>
      </c>
      <c r="CO108">
        <f t="shared" si="583"/>
        <v>0.66044129542060726</v>
      </c>
      <c r="CP108">
        <f t="shared" si="583"/>
        <v>0.7042624242047153</v>
      </c>
      <c r="CQ108">
        <f t="shared" si="583"/>
        <v>0.60456436801438951</v>
      </c>
      <c r="CR108">
        <f t="shared" si="583"/>
        <v>0.53939601339427112</v>
      </c>
      <c r="CS108">
        <f t="shared" si="583"/>
        <v>0.67662012421376549</v>
      </c>
      <c r="CT108">
        <f t="shared" si="583"/>
        <v>0.67738666766595801</v>
      </c>
      <c r="CU108">
        <f t="shared" si="583"/>
        <v>0.66729378073291457</v>
      </c>
      <c r="CV108">
        <f t="shared" si="583"/>
        <v>0.68816484673137612</v>
      </c>
      <c r="CW108">
        <f t="shared" si="583"/>
        <v>0.67099877021207599</v>
      </c>
      <c r="CX108">
        <f t="shared" si="583"/>
        <v>0.59684083791498843</v>
      </c>
      <c r="CY108">
        <f t="shared" si="583"/>
        <v>0.55508701609801314</v>
      </c>
      <c r="CZ108">
        <f t="shared" si="583"/>
        <v>0.67765384840188925</v>
      </c>
      <c r="DA108">
        <f t="shared" si="583"/>
        <v>0.67782802907748474</v>
      </c>
      <c r="DB108">
        <f t="shared" si="583"/>
        <v>0.66190472655248378</v>
      </c>
      <c r="DC108">
        <f t="shared" si="583"/>
        <v>0.6556213540016893</v>
      </c>
      <c r="DD108">
        <f t="shared" si="583"/>
        <v>0.65210218788180541</v>
      </c>
      <c r="DE108">
        <f t="shared" si="583"/>
        <v>0.55937274923827585</v>
      </c>
      <c r="DF108">
        <f t="shared" si="583"/>
        <v>0.52943084245893501</v>
      </c>
      <c r="DG108">
        <f t="shared" si="583"/>
        <v>0.65137043107154158</v>
      </c>
      <c r="DH108">
        <f t="shared" si="583"/>
        <v>0.64154465416987205</v>
      </c>
      <c r="DI108">
        <f t="shared" si="583"/>
        <v>0.65094067699141778</v>
      </c>
      <c r="DJ108">
        <f t="shared" si="583"/>
        <v>0.6601741618210476</v>
      </c>
      <c r="DK108">
        <f t="shared" si="583"/>
        <v>0.64484311601580746</v>
      </c>
      <c r="DL108">
        <f t="shared" si="583"/>
        <v>0.55987219444318759</v>
      </c>
      <c r="DM108">
        <f t="shared" si="583"/>
        <v>0.52857136965096452</v>
      </c>
      <c r="DN108">
        <f t="shared" si="583"/>
        <v>0.65247377567989506</v>
      </c>
      <c r="DO108">
        <f t="shared" si="583"/>
        <v>0.64384433166281974</v>
      </c>
      <c r="DP108">
        <f t="shared" si="583"/>
        <v>0.64110333989471568</v>
      </c>
      <c r="DQ108">
        <f t="shared" si="583"/>
        <v>0.64869913042822447</v>
      </c>
      <c r="DR108">
        <f t="shared" si="583"/>
        <v>0.6657258482661359</v>
      </c>
      <c r="DS108">
        <f t="shared" si="583"/>
        <v>0.55775838744588724</v>
      </c>
      <c r="DT108">
        <f t="shared" si="583"/>
        <v>0.52554001783640247</v>
      </c>
      <c r="DU108">
        <f t="shared" si="583"/>
        <v>0.65609749027105313</v>
      </c>
      <c r="DV108">
        <f t="shared" si="583"/>
        <v>0.65603939469357564</v>
      </c>
      <c r="DW108">
        <f t="shared" si="583"/>
        <v>0.65658528100819047</v>
      </c>
      <c r="DX108">
        <f t="shared" si="583"/>
        <v>0.65576067733079979</v>
      </c>
      <c r="DY108">
        <f t="shared" si="583"/>
        <v>0.67354229593722192</v>
      </c>
      <c r="DZ108">
        <f t="shared" si="583"/>
        <v>0.55570259353741425</v>
      </c>
      <c r="EA108">
        <f t="shared" ref="EA108:GL108" si="584">(EA110-EA98)/(ROW(EA110)-ROW(EA98))+EA107</f>
        <v>0.52736348835543045</v>
      </c>
      <c r="EB108">
        <f t="shared" si="584"/>
        <v>0.6493262798467494</v>
      </c>
      <c r="EC108">
        <f t="shared" si="584"/>
        <v>0.65203252032520287</v>
      </c>
      <c r="ED108">
        <f t="shared" si="584"/>
        <v>0.66806033596919867</v>
      </c>
      <c r="EE108">
        <f t="shared" si="584"/>
        <v>0.64903593158438466</v>
      </c>
      <c r="EF108">
        <f t="shared" si="584"/>
        <v>0.64858298640964096</v>
      </c>
      <c r="EG108">
        <f t="shared" si="584"/>
        <v>0.56120783887279979</v>
      </c>
      <c r="EH108">
        <f t="shared" si="584"/>
        <v>0.52677112557883443</v>
      </c>
      <c r="EI108">
        <f t="shared" si="584"/>
        <v>0.64313583665173391</v>
      </c>
      <c r="EJ108">
        <f t="shared" si="584"/>
        <v>0.63909401066413263</v>
      </c>
      <c r="EK108">
        <f t="shared" si="584"/>
        <v>0.63677118921293596</v>
      </c>
      <c r="EL108">
        <f t="shared" si="584"/>
        <v>0.64238087696275803</v>
      </c>
      <c r="EM108">
        <f t="shared" si="584"/>
        <v>0.64300806173356317</v>
      </c>
      <c r="EN108">
        <f t="shared" si="584"/>
        <v>0.53760735308535812</v>
      </c>
      <c r="EO108">
        <f t="shared" si="584"/>
        <v>0.50495931188439935</v>
      </c>
      <c r="EP108">
        <f t="shared" si="584"/>
        <v>0.53169567438948984</v>
      </c>
      <c r="EQ108">
        <f t="shared" si="584"/>
        <v>0.63463407328008825</v>
      </c>
      <c r="ER108">
        <f t="shared" si="584"/>
        <v>0.6497908794892685</v>
      </c>
      <c r="ES108">
        <f t="shared" si="584"/>
        <v>0.66832744600057326</v>
      </c>
      <c r="ET108">
        <f t="shared" si="584"/>
        <v>0.65987218265909464</v>
      </c>
      <c r="EU108">
        <f t="shared" si="584"/>
        <v>0.54675951589061345</v>
      </c>
      <c r="EV108">
        <f t="shared" si="584"/>
        <v>0.51578390849133471</v>
      </c>
      <c r="EW108">
        <f t="shared" si="584"/>
        <v>0.64699180392777933</v>
      </c>
      <c r="EX108">
        <f t="shared" si="584"/>
        <v>0.63939594268971434</v>
      </c>
      <c r="EY108">
        <f t="shared" si="584"/>
        <v>0.64667826457079525</v>
      </c>
      <c r="EZ108">
        <f t="shared" si="584"/>
        <v>0.64655047786853181</v>
      </c>
      <c r="FA108">
        <f t="shared" si="584"/>
        <v>0.64645751316047562</v>
      </c>
      <c r="FB108">
        <f t="shared" si="584"/>
        <v>0.56530767794922876</v>
      </c>
      <c r="FC108">
        <f t="shared" si="584"/>
        <v>0.54060393004208351</v>
      </c>
      <c r="FD108">
        <f t="shared" si="584"/>
        <v>0.65238095238095295</v>
      </c>
      <c r="FE108">
        <f t="shared" si="584"/>
        <v>0.65882689827593999</v>
      </c>
      <c r="FF108">
        <f t="shared" si="584"/>
        <v>0.66074327458256066</v>
      </c>
      <c r="FG108">
        <f t="shared" si="584"/>
        <v>0.66011606624357011</v>
      </c>
      <c r="FH108">
        <f t="shared" si="584"/>
        <v>0.6559349169268599</v>
      </c>
      <c r="FI108">
        <f t="shared" si="584"/>
        <v>0.55396046861094694</v>
      </c>
      <c r="FJ108">
        <f t="shared" si="584"/>
        <v>0.52670142266995468</v>
      </c>
      <c r="FK108">
        <f t="shared" si="584"/>
        <v>0.70073165075342769</v>
      </c>
      <c r="FL108">
        <f t="shared" si="584"/>
        <v>0.67450634078465033</v>
      </c>
      <c r="FM108">
        <f t="shared" si="584"/>
        <v>0.68111493072838858</v>
      </c>
      <c r="FN108">
        <f t="shared" si="584"/>
        <v>0.64735185509902415</v>
      </c>
      <c r="FO108">
        <f t="shared" si="584"/>
        <v>0.6485249026162565</v>
      </c>
      <c r="FP108">
        <f t="shared" si="584"/>
        <v>0.54483150868440544</v>
      </c>
      <c r="FQ108">
        <f t="shared" si="584"/>
        <v>0.51545870288248286</v>
      </c>
      <c r="FR108">
        <f t="shared" si="584"/>
        <v>0.64790937231322698</v>
      </c>
      <c r="FS108">
        <f t="shared" si="584"/>
        <v>0.65116138126536638</v>
      </c>
      <c r="FT108">
        <f t="shared" si="584"/>
        <v>0.6442043239136015</v>
      </c>
      <c r="FU108">
        <f t="shared" si="584"/>
        <v>0.64738672422960331</v>
      </c>
      <c r="FV108">
        <f t="shared" si="584"/>
        <v>0.65430888888260352</v>
      </c>
      <c r="FW108">
        <f t="shared" si="584"/>
        <v>0.56545871466657627</v>
      </c>
      <c r="FX108">
        <f t="shared" si="584"/>
        <v>0.52923335284779094</v>
      </c>
      <c r="FY108">
        <f t="shared" si="584"/>
        <v>0.65613231226526114</v>
      </c>
      <c r="FZ108">
        <f t="shared" si="584"/>
        <v>0.6496747236865914</v>
      </c>
      <c r="GA108">
        <f t="shared" si="584"/>
        <v>0.65113814303437589</v>
      </c>
      <c r="GB108">
        <f t="shared" si="584"/>
        <v>0.65572581998431256</v>
      </c>
      <c r="GC108">
        <f t="shared" si="584"/>
        <v>0.5786875372377327</v>
      </c>
      <c r="GD108">
        <f t="shared" si="584"/>
        <v>0.53377460047211744</v>
      </c>
      <c r="GE108">
        <f t="shared" si="584"/>
        <v>0.50967471661613672</v>
      </c>
      <c r="GF108">
        <f t="shared" si="584"/>
        <v>0.65144008684405064</v>
      </c>
      <c r="GG108">
        <f t="shared" si="584"/>
        <v>0.67110334225153501</v>
      </c>
      <c r="GH108">
        <f t="shared" si="584"/>
        <v>0.65998836202995581</v>
      </c>
      <c r="GI108">
        <f t="shared" si="584"/>
        <v>0.65686404550733801</v>
      </c>
      <c r="GJ108">
        <f t="shared" si="584"/>
        <v>0.66461084919000923</v>
      </c>
      <c r="GK108">
        <f t="shared" si="584"/>
        <v>0.55810677236526485</v>
      </c>
      <c r="GL108">
        <f t="shared" si="584"/>
        <v>0.53609751619605706</v>
      </c>
      <c r="GM108">
        <f t="shared" ref="GM108:IX108" si="585">(GM110-GM98)/(ROW(GM110)-ROW(GM98))+GM107</f>
        <v>0.65360044100788928</v>
      </c>
      <c r="GN108">
        <f t="shared" si="585"/>
        <v>0.66012769714315889</v>
      </c>
      <c r="GO108">
        <f t="shared" si="585"/>
        <v>0.68918695180400324</v>
      </c>
      <c r="GP108">
        <f t="shared" si="585"/>
        <v>0.71937278930419168</v>
      </c>
      <c r="GQ108">
        <f t="shared" si="585"/>
        <v>0.66918694237672938</v>
      </c>
      <c r="GR108">
        <f t="shared" si="585"/>
        <v>0.58608587351237662</v>
      </c>
      <c r="GS108">
        <f t="shared" si="585"/>
        <v>0.56177696341840444</v>
      </c>
      <c r="GT108">
        <f t="shared" si="585"/>
        <v>0.66048773653031034</v>
      </c>
      <c r="GU108">
        <f t="shared" si="585"/>
        <v>0.65836232220160851</v>
      </c>
      <c r="GV108">
        <f t="shared" si="585"/>
        <v>0.66756087898019445</v>
      </c>
      <c r="GW108">
        <f t="shared" si="585"/>
        <v>0.66451789626604563</v>
      </c>
      <c r="GX108">
        <f t="shared" si="585"/>
        <v>0.66716601759883576</v>
      </c>
      <c r="GY108">
        <f t="shared" si="585"/>
        <v>0.56263643622637527</v>
      </c>
      <c r="GZ108">
        <f t="shared" si="585"/>
        <v>0.53370493291551635</v>
      </c>
      <c r="HA108">
        <f t="shared" si="585"/>
        <v>0.65283385041932507</v>
      </c>
      <c r="HB108">
        <f t="shared" si="585"/>
        <v>0.64868753488091446</v>
      </c>
      <c r="HC108">
        <f t="shared" si="585"/>
        <v>0.66334489588518364</v>
      </c>
      <c r="HD108">
        <f t="shared" si="585"/>
        <v>0.65312424581806106</v>
      </c>
      <c r="HE108">
        <f t="shared" si="585"/>
        <v>0.65485478698131094</v>
      </c>
      <c r="HF108">
        <f t="shared" si="585"/>
        <v>0.5758071042995917</v>
      </c>
      <c r="HG108">
        <f t="shared" si="585"/>
        <v>0.5486991186441309</v>
      </c>
      <c r="HH108">
        <f t="shared" si="585"/>
        <v>0.69386753454153316</v>
      </c>
      <c r="HI108">
        <f t="shared" si="585"/>
        <v>0.72879206214082137</v>
      </c>
      <c r="HJ108">
        <f t="shared" si="585"/>
        <v>0.69761897691449093</v>
      </c>
      <c r="HK108">
        <f t="shared" si="585"/>
        <v>0.67200923260102274</v>
      </c>
      <c r="HL108">
        <f t="shared" si="585"/>
        <v>0.64802545741134543</v>
      </c>
      <c r="HM108">
        <f t="shared" si="585"/>
        <v>0.56886168963150652</v>
      </c>
      <c r="HN108">
        <f t="shared" si="585"/>
        <v>0.52962824958142962</v>
      </c>
      <c r="HO108">
        <f t="shared" si="585"/>
        <v>0.66912882323106571</v>
      </c>
      <c r="HP108">
        <f t="shared" si="585"/>
        <v>0.68326357150398942</v>
      </c>
      <c r="HQ108">
        <f t="shared" si="585"/>
        <v>0.69760738136718092</v>
      </c>
      <c r="HR108">
        <f t="shared" si="585"/>
        <v>0.67981408472479898</v>
      </c>
      <c r="HS108">
        <f t="shared" si="585"/>
        <v>0.66691046776249341</v>
      </c>
      <c r="HT108">
        <f t="shared" si="585"/>
        <v>0.56540061908909955</v>
      </c>
      <c r="HU108">
        <f t="shared" si="585"/>
        <v>0.53011608745493732</v>
      </c>
      <c r="HV108">
        <f t="shared" si="585"/>
        <v>0.6488152744468072</v>
      </c>
      <c r="HW108">
        <f t="shared" si="585"/>
        <v>0.64754929757379709</v>
      </c>
      <c r="HX108">
        <f t="shared" si="585"/>
        <v>0.64752609469508382</v>
      </c>
      <c r="HY108">
        <f t="shared" si="585"/>
        <v>0.65517996902197673</v>
      </c>
      <c r="HZ108">
        <f t="shared" si="585"/>
        <v>0.65701501152012842</v>
      </c>
      <c r="IA108">
        <f t="shared" si="585"/>
        <v>0.56498249590856309</v>
      </c>
      <c r="IB108">
        <f t="shared" si="585"/>
        <v>0.53054577083050514</v>
      </c>
      <c r="IC108">
        <f t="shared" si="585"/>
        <v>0.6689197969930768</v>
      </c>
      <c r="ID108">
        <f t="shared" si="585"/>
        <v>0.6523111905516088</v>
      </c>
      <c r="IE108">
        <f t="shared" si="585"/>
        <v>0.66077815549723218</v>
      </c>
      <c r="IF108">
        <f t="shared" si="585"/>
        <v>0.65750281404135924</v>
      </c>
      <c r="IG108">
        <f t="shared" si="585"/>
        <v>0.65440179467019577</v>
      </c>
      <c r="IH108">
        <f t="shared" si="585"/>
        <v>0.55658529279228341</v>
      </c>
      <c r="II108">
        <f t="shared" si="585"/>
        <v>0.5203948236722622</v>
      </c>
      <c r="IJ108">
        <f t="shared" si="585"/>
        <v>0.6498605941822404</v>
      </c>
      <c r="IK108">
        <f t="shared" si="585"/>
        <v>0.65475026207822373</v>
      </c>
      <c r="IL108">
        <f t="shared" si="585"/>
        <v>0.66332163408600697</v>
      </c>
      <c r="IM108">
        <f t="shared" si="585"/>
        <v>0.66853653115902623</v>
      </c>
      <c r="IN108">
        <f t="shared" si="585"/>
        <v>0.70002315574234109</v>
      </c>
      <c r="IO108">
        <f t="shared" si="585"/>
        <v>0.56940757594612101</v>
      </c>
      <c r="IP108">
        <f t="shared" si="585"/>
        <v>0.56435533470594412</v>
      </c>
      <c r="IQ108">
        <f t="shared" si="585"/>
        <v>0.60958183439672953</v>
      </c>
      <c r="IR108">
        <f t="shared" si="585"/>
        <v>0.66465729029971143</v>
      </c>
      <c r="IS108">
        <f t="shared" si="585"/>
        <v>0.65295004157427972</v>
      </c>
      <c r="IT108">
        <f t="shared" si="585"/>
        <v>0.64811844568758781</v>
      </c>
      <c r="IU108">
        <f t="shared" si="585"/>
        <v>0.67065034994042005</v>
      </c>
      <c r="IV108">
        <f t="shared" si="585"/>
        <v>0.57988381120186427</v>
      </c>
      <c r="IW108">
        <f t="shared" si="585"/>
        <v>0.55555161574053114</v>
      </c>
      <c r="IX108">
        <f t="shared" si="585"/>
        <v>0.6801741594642291</v>
      </c>
      <c r="IY108">
        <f t="shared" ref="IY108:LJ108" si="586">(IY110-IY98)/(ROW(IY110)-ROW(IY98))+IY107</f>
        <v>0.67109166421557576</v>
      </c>
      <c r="IZ108">
        <f t="shared" si="586"/>
        <v>0.65716602466929097</v>
      </c>
      <c r="JA108">
        <f t="shared" si="586"/>
        <v>0.66310098873252221</v>
      </c>
      <c r="JB108">
        <f t="shared" si="586"/>
        <v>0.65693371306393888</v>
      </c>
      <c r="JC108">
        <f t="shared" si="586"/>
        <v>0.56674790620239224</v>
      </c>
      <c r="JD108">
        <f t="shared" si="586"/>
        <v>0.54392561833491693</v>
      </c>
      <c r="JE108">
        <f t="shared" si="586"/>
        <v>0.65886173205424092</v>
      </c>
      <c r="JF108">
        <f t="shared" si="586"/>
        <v>0.66984898449401975</v>
      </c>
      <c r="JG108">
        <f t="shared" si="586"/>
        <v>0.65376301435208217</v>
      </c>
      <c r="JH108">
        <f t="shared" si="586"/>
        <v>0.66779321415373238</v>
      </c>
      <c r="JI108">
        <f t="shared" si="586"/>
        <v>0.66925665706970072</v>
      </c>
      <c r="JJ108">
        <f t="shared" si="586"/>
        <v>0.56672470332367952</v>
      </c>
      <c r="JK108">
        <f t="shared" si="586"/>
        <v>0.55610913295473385</v>
      </c>
      <c r="JL108">
        <f t="shared" si="586"/>
        <v>0.67305451698417662</v>
      </c>
      <c r="JM108">
        <f t="shared" si="586"/>
        <v>0.68627172043983942</v>
      </c>
      <c r="JN108">
        <f t="shared" si="586"/>
        <v>0.68384427981281271</v>
      </c>
      <c r="JO108">
        <f t="shared" si="586"/>
        <v>0.68326357150398931</v>
      </c>
      <c r="JP108">
        <f t="shared" si="586"/>
        <v>0.6786642872226496</v>
      </c>
      <c r="JQ108">
        <f t="shared" si="586"/>
        <v>0.56881524852180343</v>
      </c>
      <c r="JR108">
        <f t="shared" si="586"/>
        <v>0.53321715396247238</v>
      </c>
      <c r="JS108">
        <f t="shared" si="586"/>
        <v>0.66199763234007636</v>
      </c>
      <c r="JT108">
        <f t="shared" si="586"/>
        <v>0.66531933241700214</v>
      </c>
      <c r="JU108">
        <f t="shared" si="586"/>
        <v>0.6553077085878698</v>
      </c>
      <c r="JV108">
        <f t="shared" si="586"/>
        <v>0.67937273509736529</v>
      </c>
      <c r="JW108">
        <f t="shared" si="586"/>
        <v>0.65896625695732813</v>
      </c>
      <c r="JX108">
        <f t="shared" si="586"/>
        <v>0.56535422511576716</v>
      </c>
      <c r="JY108">
        <f t="shared" si="586"/>
        <v>0.53780484269650253</v>
      </c>
      <c r="JZ108">
        <f t="shared" si="586"/>
        <v>0.64353070981718608</v>
      </c>
      <c r="KA108">
        <f t="shared" si="586"/>
        <v>0.67284549074618738</v>
      </c>
      <c r="KB108">
        <f t="shared" si="586"/>
        <v>0.6597211812940259</v>
      </c>
      <c r="KC108">
        <f t="shared" si="586"/>
        <v>0.6582810237454183</v>
      </c>
      <c r="KD108">
        <f t="shared" si="586"/>
        <v>0.66987219915682494</v>
      </c>
      <c r="KE108">
        <f t="shared" si="586"/>
        <v>0.57674792270012254</v>
      </c>
      <c r="KF108">
        <f t="shared" si="586"/>
        <v>0.54631816626317953</v>
      </c>
      <c r="KG108">
        <f t="shared" si="586"/>
        <v>0.67118462892363184</v>
      </c>
      <c r="KH108">
        <f t="shared" si="586"/>
        <v>0.66969798312895068</v>
      </c>
      <c r="KI108">
        <f t="shared" si="586"/>
        <v>0.67471540237491956</v>
      </c>
      <c r="KJ108">
        <f t="shared" si="586"/>
        <v>0.67529609889964881</v>
      </c>
      <c r="KK108">
        <f t="shared" si="586"/>
        <v>0.69686407614598034</v>
      </c>
      <c r="KL108">
        <f t="shared" si="586"/>
        <v>0.64256671210612881</v>
      </c>
      <c r="KM108">
        <f t="shared" si="586"/>
        <v>0.57398370448512059</v>
      </c>
      <c r="KN108">
        <f t="shared" si="586"/>
        <v>0.68876881683937441</v>
      </c>
      <c r="KO108">
        <f t="shared" si="586"/>
        <v>0.69699181571187196</v>
      </c>
      <c r="KP108">
        <f t="shared" si="586"/>
        <v>0.70799062834668192</v>
      </c>
      <c r="KQ108">
        <f t="shared" si="586"/>
        <v>0.69387916544112072</v>
      </c>
      <c r="KR108">
        <f t="shared" si="586"/>
        <v>0.67923339998416221</v>
      </c>
      <c r="KS108">
        <f t="shared" si="586"/>
        <v>0.60601622716714143</v>
      </c>
      <c r="KT108">
        <f t="shared" si="586"/>
        <v>0.57527290780502893</v>
      </c>
      <c r="KU108">
        <f t="shared" si="586"/>
        <v>0.67092907908728949</v>
      </c>
      <c r="KV108">
        <f t="shared" si="586"/>
        <v>0.67212541197188402</v>
      </c>
      <c r="KW108">
        <f t="shared" si="586"/>
        <v>0.68094075005279275</v>
      </c>
      <c r="KX108">
        <f t="shared" si="586"/>
        <v>0.67999994343635428</v>
      </c>
      <c r="KY108">
        <f t="shared" si="586"/>
        <v>0.69898953761105365</v>
      </c>
      <c r="KZ108">
        <f t="shared" si="586"/>
        <v>0.66614393609439337</v>
      </c>
      <c r="LA108">
        <f t="shared" si="586"/>
        <v>0.59552834922771813</v>
      </c>
      <c r="LB108">
        <f t="shared" si="586"/>
        <v>0.69163752460518624</v>
      </c>
      <c r="LC108">
        <f t="shared" si="586"/>
        <v>0.71221828947765409</v>
      </c>
      <c r="LD108">
        <f t="shared" si="586"/>
        <v>0.68488959954824513</v>
      </c>
      <c r="LE108">
        <f t="shared" si="586"/>
        <v>0.71234602904354727</v>
      </c>
      <c r="LF108">
        <f t="shared" si="586"/>
        <v>0.70667822214806075</v>
      </c>
      <c r="LG108">
        <f t="shared" si="586"/>
        <v>0.63785129559029763</v>
      </c>
      <c r="LH108">
        <f t="shared" si="586"/>
        <v>0.59644594118135053</v>
      </c>
      <c r="LI108">
        <f t="shared" si="586"/>
        <v>0.69948892389550021</v>
      </c>
      <c r="LJ108">
        <f t="shared" si="586"/>
        <v>0.70938436835377128</v>
      </c>
      <c r="LK108">
        <f t="shared" ref="LK108:NB108" si="587">(LK110-LK98)/(ROW(LK110)-ROW(LK98))+LK107</f>
        <v>0.69943082831802283</v>
      </c>
      <c r="LL108">
        <f t="shared" si="587"/>
        <v>0.71483154167986462</v>
      </c>
      <c r="LM108">
        <f t="shared" si="587"/>
        <v>0.7174215438669922</v>
      </c>
      <c r="LN108">
        <f t="shared" si="587"/>
        <v>0.63222991802042283</v>
      </c>
      <c r="LO108">
        <f t="shared" si="587"/>
        <v>0.58547033142525351</v>
      </c>
      <c r="LP108">
        <f t="shared" si="587"/>
        <v>0.71754933056925652</v>
      </c>
      <c r="LQ108">
        <f t="shared" si="587"/>
        <v>0.70204409230432696</v>
      </c>
      <c r="LR108">
        <f t="shared" si="587"/>
        <v>0.72317063743457433</v>
      </c>
      <c r="LS108">
        <f t="shared" si="587"/>
        <v>0.64943081653393109</v>
      </c>
      <c r="LT108">
        <f t="shared" si="587"/>
        <v>0.63491280242695725</v>
      </c>
      <c r="LU108">
        <f t="shared" si="587"/>
        <v>0.5977931929423661</v>
      </c>
      <c r="LV108">
        <f t="shared" si="587"/>
        <v>0.63019739769521932</v>
      </c>
      <c r="LW108">
        <f t="shared" si="587"/>
        <v>0.73977926744422828</v>
      </c>
      <c r="LX108">
        <f t="shared" si="587"/>
        <v>0.71790935817231505</v>
      </c>
      <c r="LY108">
        <f t="shared" si="587"/>
        <v>0.73329845241866176</v>
      </c>
      <c r="LZ108">
        <f t="shared" si="587"/>
        <v>0.72694535339080191</v>
      </c>
      <c r="MA108">
        <f t="shared" si="587"/>
        <v>0.7552031954688756</v>
      </c>
      <c r="MB108">
        <f t="shared" si="587"/>
        <v>0.69270609435570274</v>
      </c>
      <c r="MC108">
        <f t="shared" si="587"/>
        <v>0.66189309565289556</v>
      </c>
      <c r="MD108">
        <f t="shared" si="587"/>
        <v>0.77051099125903089</v>
      </c>
      <c r="ME108">
        <f t="shared" si="587"/>
        <v>0.75638787388569606</v>
      </c>
      <c r="MF108">
        <f t="shared" si="587"/>
        <v>0.75336814118663009</v>
      </c>
      <c r="MG108">
        <f t="shared" si="587"/>
        <v>0.75256672860385776</v>
      </c>
      <c r="MH108">
        <f t="shared" si="587"/>
        <v>0.74901268156930223</v>
      </c>
      <c r="MI108">
        <f t="shared" si="587"/>
        <v>0.67736350013952296</v>
      </c>
      <c r="MJ108">
        <f t="shared" si="587"/>
        <v>0.64837392481937295</v>
      </c>
      <c r="MK108">
        <f t="shared" si="587"/>
        <v>0.74732861686803365</v>
      </c>
      <c r="ML108">
        <f t="shared" si="587"/>
        <v>0.74878041710032095</v>
      </c>
      <c r="MM108">
        <f t="shared" si="587"/>
        <v>0.71225313504004761</v>
      </c>
      <c r="MN108">
        <f t="shared" si="587"/>
        <v>0.7041230655233266</v>
      </c>
      <c r="MO108">
        <f t="shared" si="587"/>
        <v>0.72289195542407625</v>
      </c>
      <c r="MP108">
        <f t="shared" si="587"/>
        <v>0.68288029388584714</v>
      </c>
      <c r="MQ108">
        <f t="shared" si="587"/>
        <v>0.69212539783097271</v>
      </c>
      <c r="MR108">
        <f t="shared" si="587"/>
        <v>0.82814161557084054</v>
      </c>
      <c r="MS108">
        <f t="shared" si="587"/>
        <v>0.83461084683319031</v>
      </c>
      <c r="MT108">
        <f t="shared" si="587"/>
        <v>0.83365848002171972</v>
      </c>
      <c r="MU108">
        <f t="shared" si="587"/>
        <v>0.81389075863161242</v>
      </c>
      <c r="MV108">
        <f t="shared" si="587"/>
        <v>0.71850166202844801</v>
      </c>
      <c r="MW108">
        <f t="shared" si="587"/>
        <v>0.67101038932757151</v>
      </c>
      <c r="MX108">
        <f t="shared" si="587"/>
        <v>0.65816490329502098</v>
      </c>
      <c r="MY108">
        <f t="shared" si="587"/>
        <v>0.76752610412235855</v>
      </c>
      <c r="MZ108">
        <f t="shared" si="587"/>
        <v>0.77449469810096949</v>
      </c>
      <c r="NA108">
        <f t="shared" si="587"/>
        <v>0.76341455165769245</v>
      </c>
      <c r="NB108">
        <f t="shared" si="587"/>
        <v>0.70200925852602669</v>
      </c>
    </row>
    <row r="109" spans="1:366" x14ac:dyDescent="0.25">
      <c r="A109">
        <v>108</v>
      </c>
      <c r="B109">
        <f>(B110-B98)/(ROW(B110)-ROW(B98))+B108</f>
        <v>0.56764218922047749</v>
      </c>
      <c r="C109">
        <f t="shared" ref="C109:BN109" si="588">(C110-C98)/(ROW(C110)-ROW(C98))+C108</f>
        <v>0.68132398642660963</v>
      </c>
      <c r="D109">
        <f t="shared" si="588"/>
        <v>0.60598720294658848</v>
      </c>
      <c r="E109">
        <f t="shared" si="588"/>
        <v>0.58334485228403976</v>
      </c>
      <c r="F109">
        <f t="shared" si="588"/>
        <v>0.75643432088744522</v>
      </c>
      <c r="G109">
        <f t="shared" si="588"/>
        <v>0.76368169704134392</v>
      </c>
      <c r="H109">
        <f t="shared" si="588"/>
        <v>0.74859459963309072</v>
      </c>
      <c r="I109">
        <f t="shared" si="588"/>
        <v>0.74077231294402512</v>
      </c>
      <c r="J109">
        <f t="shared" si="588"/>
        <v>0.74266542745146813</v>
      </c>
      <c r="K109">
        <f t="shared" si="588"/>
        <v>0.66364110084166661</v>
      </c>
      <c r="L109">
        <f t="shared" si="588"/>
        <v>0.60415792876185903</v>
      </c>
      <c r="M109">
        <f t="shared" si="588"/>
        <v>0.72344939604167624</v>
      </c>
      <c r="N109">
        <f t="shared" si="588"/>
        <v>0.73284551313596369</v>
      </c>
      <c r="O109">
        <f t="shared" si="588"/>
        <v>0.74078968269680334</v>
      </c>
      <c r="P109">
        <f t="shared" si="588"/>
        <v>0.75324614636597442</v>
      </c>
      <c r="Q109">
        <f t="shared" si="588"/>
        <v>0.73038905418042976</v>
      </c>
      <c r="R109">
        <f t="shared" si="588"/>
        <v>0.60562131275736431</v>
      </c>
      <c r="S109">
        <f t="shared" si="588"/>
        <v>0.57858876886397592</v>
      </c>
      <c r="T109">
        <f t="shared" si="588"/>
        <v>0.71986062717770127</v>
      </c>
      <c r="U109">
        <f t="shared" si="588"/>
        <v>0.75331588462713173</v>
      </c>
      <c r="V109">
        <f t="shared" si="588"/>
        <v>0.73112072260999716</v>
      </c>
      <c r="W109">
        <f t="shared" si="588"/>
        <v>0.72255511302359021</v>
      </c>
      <c r="X109">
        <f t="shared" si="588"/>
        <v>0.72988384066209611</v>
      </c>
      <c r="Y109">
        <f t="shared" si="588"/>
        <v>0.64434375919159259</v>
      </c>
      <c r="Z109">
        <f t="shared" si="588"/>
        <v>0.59120782944552486</v>
      </c>
      <c r="AA109">
        <f t="shared" si="588"/>
        <v>0.70612652627569905</v>
      </c>
      <c r="AB109">
        <f t="shared" si="588"/>
        <v>0.71502899593873015</v>
      </c>
      <c r="AC109">
        <f t="shared" si="588"/>
        <v>0.71406499822767211</v>
      </c>
      <c r="AD109">
        <f t="shared" si="588"/>
        <v>0.71865272231398092</v>
      </c>
      <c r="AE109">
        <f t="shared" si="588"/>
        <v>0.73246223551782141</v>
      </c>
      <c r="AF109">
        <f t="shared" si="588"/>
        <v>0.65025549091587864</v>
      </c>
      <c r="AG109">
        <f t="shared" si="588"/>
        <v>0.62941342556978519</v>
      </c>
      <c r="AH109">
        <f t="shared" si="588"/>
        <v>0.73903012909709365</v>
      </c>
      <c r="AI109">
        <f t="shared" si="588"/>
        <v>0.75994187378388167</v>
      </c>
      <c r="AJ109">
        <f t="shared" si="588"/>
        <v>0.73166079347481727</v>
      </c>
      <c r="AK109">
        <f t="shared" si="588"/>
        <v>0.7528222666561073</v>
      </c>
      <c r="AL109">
        <f t="shared" si="588"/>
        <v>0.77396050749845391</v>
      </c>
      <c r="AM109">
        <f t="shared" si="588"/>
        <v>0.73199760641507172</v>
      </c>
      <c r="AN109">
        <f t="shared" si="588"/>
        <v>0.65690467705929312</v>
      </c>
      <c r="AO109">
        <f t="shared" si="588"/>
        <v>0.73621366021464041</v>
      </c>
      <c r="AP109">
        <f t="shared" si="588"/>
        <v>0.75688148007262868</v>
      </c>
      <c r="AQ109">
        <f t="shared" si="588"/>
        <v>0.73016252267259485</v>
      </c>
      <c r="AR109">
        <f t="shared" si="588"/>
        <v>0.75921599723592359</v>
      </c>
      <c r="AS109">
        <f t="shared" si="588"/>
        <v>0.71674788263420663</v>
      </c>
      <c r="AT109">
        <f t="shared" si="588"/>
        <v>0.62023221497579073</v>
      </c>
      <c r="AU109">
        <f t="shared" si="588"/>
        <v>0.59785125316756482</v>
      </c>
      <c r="AV109">
        <f t="shared" si="588"/>
        <v>0.69325199834645612</v>
      </c>
      <c r="AW109">
        <f t="shared" si="588"/>
        <v>0.73398946572808699</v>
      </c>
      <c r="AX109">
        <f t="shared" si="588"/>
        <v>0.71195117355423265</v>
      </c>
      <c r="AY109">
        <f t="shared" si="588"/>
        <v>0.74779900250011289</v>
      </c>
      <c r="AZ109">
        <f t="shared" si="588"/>
        <v>0.73785122488574173</v>
      </c>
      <c r="BA109">
        <f t="shared" si="588"/>
        <v>0.7260394453651754</v>
      </c>
      <c r="BB109">
        <f t="shared" si="588"/>
        <v>0.61027873975255287</v>
      </c>
      <c r="BC109">
        <f t="shared" si="588"/>
        <v>0.773130047126944</v>
      </c>
      <c r="BD109">
        <f t="shared" si="588"/>
        <v>0.71969794188462521</v>
      </c>
      <c r="BE109">
        <f t="shared" si="588"/>
        <v>0.69577816021087002</v>
      </c>
      <c r="BF109">
        <f t="shared" si="588"/>
        <v>0.7084610493310407</v>
      </c>
      <c r="BG109">
        <f t="shared" si="588"/>
        <v>0.70257258529797739</v>
      </c>
      <c r="BH109">
        <f t="shared" si="588"/>
        <v>0.61170145095177719</v>
      </c>
      <c r="BI109">
        <f t="shared" si="588"/>
        <v>0.58038904239633826</v>
      </c>
      <c r="BJ109">
        <f t="shared" si="588"/>
        <v>0.69445405240810243</v>
      </c>
      <c r="BK109">
        <f t="shared" si="588"/>
        <v>0.68503476189533441</v>
      </c>
      <c r="BL109">
        <f t="shared" si="588"/>
        <v>0.70120778702279152</v>
      </c>
      <c r="BM109">
        <f t="shared" si="588"/>
        <v>0.73689311922108158</v>
      </c>
      <c r="BN109">
        <f t="shared" si="588"/>
        <v>0.72576067497398122</v>
      </c>
      <c r="BO109">
        <f t="shared" ref="BO109:DZ109" si="589">(BO110-BO98)/(ROW(BO110)-ROW(BO98))+BO108</f>
        <v>0.67441918563434278</v>
      </c>
      <c r="BP109">
        <f t="shared" si="589"/>
        <v>0.60660274503371103</v>
      </c>
      <c r="BQ109">
        <f t="shared" si="589"/>
        <v>0.69375142587522853</v>
      </c>
      <c r="BR109">
        <f t="shared" si="589"/>
        <v>0.67965733272244599</v>
      </c>
      <c r="BS109">
        <f t="shared" si="589"/>
        <v>0.65963985337760322</v>
      </c>
      <c r="BT109">
        <f t="shared" si="589"/>
        <v>0.67624269739769494</v>
      </c>
      <c r="BU109">
        <f t="shared" si="589"/>
        <v>0.67311261256165422</v>
      </c>
      <c r="BV109">
        <f t="shared" si="589"/>
        <v>0.59026706407341245</v>
      </c>
      <c r="BW109">
        <f t="shared" si="589"/>
        <v>0.55451794458082571</v>
      </c>
      <c r="BX109">
        <f t="shared" si="589"/>
        <v>0.66987802639071192</v>
      </c>
      <c r="BY109">
        <f t="shared" si="589"/>
        <v>0.66112652863251764</v>
      </c>
      <c r="BZ109">
        <f t="shared" si="589"/>
        <v>0.65671886548410974</v>
      </c>
      <c r="CA109">
        <f t="shared" si="589"/>
        <v>0.65505804490587771</v>
      </c>
      <c r="CB109">
        <f t="shared" si="589"/>
        <v>0.65944241090283084</v>
      </c>
      <c r="CC109">
        <f t="shared" si="589"/>
        <v>0.58153303034073889</v>
      </c>
      <c r="CD109">
        <f t="shared" si="589"/>
        <v>0.55222412378199592</v>
      </c>
      <c r="CE109">
        <f t="shared" si="589"/>
        <v>0.67364107020302644</v>
      </c>
      <c r="CF109">
        <f t="shared" si="589"/>
        <v>0.65706149976620432</v>
      </c>
      <c r="CG109">
        <f t="shared" si="589"/>
        <v>0.66265960375280941</v>
      </c>
      <c r="CH109">
        <f t="shared" si="589"/>
        <v>0.6577002800843178</v>
      </c>
      <c r="CI109">
        <f t="shared" si="589"/>
        <v>0.66552838811522319</v>
      </c>
      <c r="CJ109">
        <f t="shared" si="589"/>
        <v>0.60510448601558053</v>
      </c>
      <c r="CK109">
        <f t="shared" si="589"/>
        <v>0.57718921929913902</v>
      </c>
      <c r="CL109">
        <f t="shared" si="589"/>
        <v>0.67054581914528577</v>
      </c>
      <c r="CM109">
        <f t="shared" si="589"/>
        <v>0.71652723728072187</v>
      </c>
      <c r="CN109">
        <f t="shared" si="589"/>
        <v>0.67460505612999011</v>
      </c>
      <c r="CO109">
        <f t="shared" si="589"/>
        <v>0.66161435472193308</v>
      </c>
      <c r="CP109">
        <f t="shared" si="589"/>
        <v>0.70422176908457412</v>
      </c>
      <c r="CQ109">
        <f t="shared" si="589"/>
        <v>0.60625425994954496</v>
      </c>
      <c r="CR109">
        <f t="shared" si="589"/>
        <v>0.54353074516946454</v>
      </c>
      <c r="CS109">
        <f t="shared" si="589"/>
        <v>0.67792674442282475</v>
      </c>
      <c r="CT109">
        <f t="shared" si="589"/>
        <v>0.6780312634338661</v>
      </c>
      <c r="CU109">
        <f t="shared" si="589"/>
        <v>0.66814162853334302</v>
      </c>
      <c r="CV109">
        <f t="shared" si="589"/>
        <v>0.69014509871298924</v>
      </c>
      <c r="CW109">
        <f t="shared" si="589"/>
        <v>0.67278157971891639</v>
      </c>
      <c r="CX109">
        <f t="shared" si="589"/>
        <v>0.60141691342556958</v>
      </c>
      <c r="CY109">
        <f t="shared" si="589"/>
        <v>0.55764798817254135</v>
      </c>
      <c r="CZ109">
        <f t="shared" si="589"/>
        <v>0.68067359288504847</v>
      </c>
      <c r="DA109">
        <f t="shared" si="589"/>
        <v>0.67898366559761392</v>
      </c>
      <c r="DB109">
        <f t="shared" si="589"/>
        <v>0.66373979851086806</v>
      </c>
      <c r="DC109">
        <f t="shared" si="589"/>
        <v>0.65725318571164604</v>
      </c>
      <c r="DD109">
        <f t="shared" si="589"/>
        <v>0.65364690568577855</v>
      </c>
      <c r="DE109">
        <f t="shared" si="589"/>
        <v>0.56198598376434783</v>
      </c>
      <c r="DF109">
        <f t="shared" si="589"/>
        <v>0.53241574137970071</v>
      </c>
      <c r="DG109">
        <f t="shared" si="589"/>
        <v>0.65268866450404983</v>
      </c>
      <c r="DH109">
        <f t="shared" si="589"/>
        <v>0.64369912807140606</v>
      </c>
      <c r="DI109">
        <f t="shared" si="589"/>
        <v>0.65296157820112566</v>
      </c>
      <c r="DJ109">
        <f t="shared" si="589"/>
        <v>0.66207311534647106</v>
      </c>
      <c r="DK109">
        <f t="shared" si="589"/>
        <v>0.6467072298708838</v>
      </c>
      <c r="DL109">
        <f t="shared" si="589"/>
        <v>0.56307196451196895</v>
      </c>
      <c r="DM109">
        <f t="shared" si="589"/>
        <v>0.53205568431640937</v>
      </c>
      <c r="DN109">
        <f t="shared" si="589"/>
        <v>0.65529607179623517</v>
      </c>
      <c r="DO109">
        <f t="shared" si="589"/>
        <v>0.64575490430373861</v>
      </c>
      <c r="DP109">
        <f t="shared" si="589"/>
        <v>0.64281646416881555</v>
      </c>
      <c r="DQ109">
        <f t="shared" si="589"/>
        <v>0.65093490278594801</v>
      </c>
      <c r="DR109">
        <f t="shared" si="589"/>
        <v>0.66711376693138469</v>
      </c>
      <c r="DS109">
        <f t="shared" si="589"/>
        <v>0.56090008550537707</v>
      </c>
      <c r="DT109">
        <f t="shared" si="589"/>
        <v>0.52907660084543751</v>
      </c>
      <c r="DU109">
        <f t="shared" si="589"/>
        <v>0.65836229863342244</v>
      </c>
      <c r="DV109">
        <f t="shared" si="589"/>
        <v>0.6581241774703227</v>
      </c>
      <c r="DW109">
        <f t="shared" si="589"/>
        <v>0.65797900923118702</v>
      </c>
      <c r="DX109">
        <f t="shared" si="589"/>
        <v>0.65732281202392318</v>
      </c>
      <c r="DY109">
        <f t="shared" si="589"/>
        <v>0.67541221345799962</v>
      </c>
      <c r="DZ109">
        <f t="shared" si="589"/>
        <v>0.55858296166304577</v>
      </c>
      <c r="EA109">
        <f t="shared" ref="EA109:GL109" si="590">(EA110-EA98)/(ROW(EA110)-ROW(EA98))+EA108</f>
        <v>0.53061552087575559</v>
      </c>
      <c r="EB109">
        <f t="shared" si="590"/>
        <v>0.65156205220447294</v>
      </c>
      <c r="EC109">
        <f t="shared" si="590"/>
        <v>0.65423925667828065</v>
      </c>
      <c r="ED109">
        <f t="shared" si="590"/>
        <v>0.66932630695016304</v>
      </c>
      <c r="EE109">
        <f t="shared" si="590"/>
        <v>0.65030190256534903</v>
      </c>
      <c r="EF109">
        <f t="shared" si="590"/>
        <v>0.65017996666515776</v>
      </c>
      <c r="EG109">
        <f t="shared" si="590"/>
        <v>0.56398368209534377</v>
      </c>
      <c r="EH109">
        <f t="shared" si="590"/>
        <v>0.52976183405734778</v>
      </c>
      <c r="EI109">
        <f t="shared" si="590"/>
        <v>0.6453657994517098</v>
      </c>
      <c r="EJ109">
        <f t="shared" si="590"/>
        <v>0.6410800780955398</v>
      </c>
      <c r="EK109">
        <f t="shared" si="590"/>
        <v>0.63824622178416845</v>
      </c>
      <c r="EL109">
        <f t="shared" si="590"/>
        <v>0.64453535086429203</v>
      </c>
      <c r="EM109">
        <f t="shared" si="590"/>
        <v>0.64537159133331889</v>
      </c>
      <c r="EN109">
        <f t="shared" si="590"/>
        <v>0.54082454004328984</v>
      </c>
      <c r="EO109">
        <f t="shared" si="590"/>
        <v>0.50791517480051929</v>
      </c>
      <c r="EP109">
        <f t="shared" si="590"/>
        <v>0.53549939099808452</v>
      </c>
      <c r="EQ109">
        <f t="shared" si="590"/>
        <v>0.63655044369466207</v>
      </c>
      <c r="ER109">
        <f t="shared" si="590"/>
        <v>0.65165499334434496</v>
      </c>
      <c r="ES109">
        <f t="shared" si="590"/>
        <v>0.66977343667511358</v>
      </c>
      <c r="ET109">
        <f t="shared" si="590"/>
        <v>0.66139947768187091</v>
      </c>
      <c r="EU109">
        <f t="shared" si="590"/>
        <v>0.55003477485783669</v>
      </c>
      <c r="EV109">
        <f t="shared" si="590"/>
        <v>0.51939017673311039</v>
      </c>
      <c r="EW109">
        <f t="shared" si="590"/>
        <v>0.64893140668129756</v>
      </c>
      <c r="EX109">
        <f t="shared" si="590"/>
        <v>0.64116132941535797</v>
      </c>
      <c r="EY109">
        <f t="shared" si="590"/>
        <v>0.64832170361215458</v>
      </c>
      <c r="EZ109">
        <f t="shared" si="590"/>
        <v>0.6487456009981607</v>
      </c>
      <c r="FA109">
        <f t="shared" si="590"/>
        <v>0.64880361997903457</v>
      </c>
      <c r="FB109">
        <f t="shared" si="590"/>
        <v>0.56927399147020263</v>
      </c>
      <c r="FC109">
        <f t="shared" si="590"/>
        <v>0.54423924018055136</v>
      </c>
      <c r="FD109">
        <f t="shared" si="590"/>
        <v>0.65441347270615624</v>
      </c>
      <c r="FE109">
        <f t="shared" si="590"/>
        <v>0.66098137217747399</v>
      </c>
      <c r="FF109">
        <f t="shared" si="590"/>
        <v>0.66235767172722793</v>
      </c>
      <c r="FG109">
        <f t="shared" si="590"/>
        <v>0.66183499418337122</v>
      </c>
      <c r="FH109">
        <f t="shared" si="590"/>
        <v>0.6577932212241886</v>
      </c>
      <c r="FI109">
        <f t="shared" si="590"/>
        <v>0.55732864514985514</v>
      </c>
      <c r="FJ109">
        <f t="shared" si="590"/>
        <v>0.53084195811084944</v>
      </c>
      <c r="FK109">
        <f t="shared" si="590"/>
        <v>0.70656788768722556</v>
      </c>
      <c r="FL109">
        <f t="shared" si="590"/>
        <v>0.67840297496492996</v>
      </c>
      <c r="FM109">
        <f t="shared" si="590"/>
        <v>0.68404175763986264</v>
      </c>
      <c r="FN109">
        <f t="shared" si="590"/>
        <v>0.65008704909347337</v>
      </c>
      <c r="FO109">
        <f t="shared" si="590"/>
        <v>0.65144011630428156</v>
      </c>
      <c r="FP109">
        <f t="shared" si="590"/>
        <v>0.54826937045605428</v>
      </c>
      <c r="FQ109">
        <f t="shared" si="590"/>
        <v>0.51870492584506034</v>
      </c>
      <c r="FR109">
        <f t="shared" si="590"/>
        <v>0.65022644901918658</v>
      </c>
      <c r="FS109">
        <f t="shared" si="590"/>
        <v>0.65355975642751551</v>
      </c>
      <c r="FT109">
        <f t="shared" si="590"/>
        <v>0.64785124138347194</v>
      </c>
      <c r="FU109">
        <f t="shared" si="590"/>
        <v>0.64968637226231973</v>
      </c>
      <c r="FV109">
        <f t="shared" si="590"/>
        <v>0.65704988654275398</v>
      </c>
      <c r="FW109">
        <f t="shared" si="590"/>
        <v>0.56924500849397419</v>
      </c>
      <c r="FX109">
        <f t="shared" si="590"/>
        <v>0.53287446665196003</v>
      </c>
      <c r="FY109">
        <f t="shared" si="590"/>
        <v>0.65851906831191487</v>
      </c>
      <c r="FZ109">
        <f t="shared" si="590"/>
        <v>0.65191049015226854</v>
      </c>
      <c r="GA109">
        <f t="shared" si="590"/>
        <v>0.65326938459696549</v>
      </c>
      <c r="GB109">
        <f t="shared" si="590"/>
        <v>0.65824614283074601</v>
      </c>
      <c r="GC109">
        <f t="shared" si="590"/>
        <v>0.58171308538659305</v>
      </c>
      <c r="GD109">
        <f t="shared" si="590"/>
        <v>0.53646913934642548</v>
      </c>
      <c r="GE109">
        <f t="shared" si="590"/>
        <v>0.5132693716344634</v>
      </c>
      <c r="GF109">
        <f t="shared" si="590"/>
        <v>0.6540823632668149</v>
      </c>
      <c r="GG109">
        <f t="shared" si="590"/>
        <v>0.67464574071036421</v>
      </c>
      <c r="GH109">
        <f t="shared" si="590"/>
        <v>0.66229382551246629</v>
      </c>
      <c r="GI109">
        <f t="shared" si="590"/>
        <v>0.65891979227943931</v>
      </c>
      <c r="GJ109">
        <f t="shared" si="590"/>
        <v>0.66680016276189036</v>
      </c>
      <c r="GK109">
        <f t="shared" si="590"/>
        <v>0.56135299532784233</v>
      </c>
      <c r="GL109">
        <f t="shared" si="590"/>
        <v>0.54003479960443146</v>
      </c>
      <c r="GM109">
        <f t="shared" ref="GM109:IX109" si="591">(GM110-GM98)/(ROW(GM110)-ROW(GM98))+GM108</f>
        <v>0.6559639764996914</v>
      </c>
      <c r="GN109">
        <f t="shared" si="591"/>
        <v>0.66264221043184468</v>
      </c>
      <c r="GO109">
        <f t="shared" si="591"/>
        <v>0.69271192158958939</v>
      </c>
      <c r="GP109">
        <f t="shared" si="591"/>
        <v>0.72324038747982555</v>
      </c>
      <c r="GQ109">
        <f t="shared" si="591"/>
        <v>0.67232863454417291</v>
      </c>
      <c r="GR109">
        <f t="shared" si="591"/>
        <v>0.59049934032648588</v>
      </c>
      <c r="GS109">
        <f t="shared" si="591"/>
        <v>0.56587104596550308</v>
      </c>
      <c r="GT109">
        <f t="shared" si="591"/>
        <v>0.66299644615329478</v>
      </c>
      <c r="GU109">
        <f t="shared" si="591"/>
        <v>0.66040065208455956</v>
      </c>
      <c r="GV109">
        <f t="shared" si="591"/>
        <v>0.66980826456136699</v>
      </c>
      <c r="GW109">
        <f t="shared" si="591"/>
        <v>0.66678850829411629</v>
      </c>
      <c r="GX109">
        <f t="shared" si="591"/>
        <v>0.66964569121717443</v>
      </c>
      <c r="GY109">
        <f t="shared" si="591"/>
        <v>0.56595235031373969</v>
      </c>
      <c r="GZ109">
        <f t="shared" si="591"/>
        <v>0.53751445908185869</v>
      </c>
      <c r="HA109">
        <f t="shared" si="591"/>
        <v>0.65481410240093807</v>
      </c>
      <c r="HB109">
        <f t="shared" si="591"/>
        <v>0.65103364169947331</v>
      </c>
      <c r="HC109">
        <f t="shared" si="591"/>
        <v>0.6655051793444654</v>
      </c>
      <c r="HD109">
        <f t="shared" si="591"/>
        <v>0.65555166287690236</v>
      </c>
      <c r="HE109">
        <f t="shared" si="591"/>
        <v>0.65979671732883793</v>
      </c>
      <c r="HF109">
        <f t="shared" si="591"/>
        <v>0.57957596945374656</v>
      </c>
      <c r="HG109">
        <f t="shared" si="591"/>
        <v>0.55309516856908969</v>
      </c>
      <c r="HH109">
        <f t="shared" si="591"/>
        <v>0.69763059602998667</v>
      </c>
      <c r="HI109">
        <f t="shared" si="591"/>
        <v>0.73324618407507181</v>
      </c>
      <c r="HJ109">
        <f t="shared" si="591"/>
        <v>0.70124847749521102</v>
      </c>
      <c r="HK109">
        <f t="shared" si="591"/>
        <v>0.67513350787931592</v>
      </c>
      <c r="HL109">
        <f t="shared" si="591"/>
        <v>0.65045867224384157</v>
      </c>
      <c r="HM109">
        <f t="shared" si="591"/>
        <v>0.57279315759008687</v>
      </c>
      <c r="HN109">
        <f t="shared" si="591"/>
        <v>0.5334203470745289</v>
      </c>
      <c r="HO109">
        <f t="shared" si="591"/>
        <v>0.67320547710492118</v>
      </c>
      <c r="HP109">
        <f t="shared" si="591"/>
        <v>0.68699759698779717</v>
      </c>
      <c r="HQ109">
        <f t="shared" si="591"/>
        <v>0.70152143243661091</v>
      </c>
      <c r="HR109">
        <f t="shared" si="591"/>
        <v>0.68318226126370718</v>
      </c>
      <c r="HS109">
        <f t="shared" si="591"/>
        <v>0.67007538637683495</v>
      </c>
      <c r="HT109">
        <f t="shared" si="591"/>
        <v>0.56876299196230651</v>
      </c>
      <c r="HU109">
        <f t="shared" si="591"/>
        <v>0.53380366004494895</v>
      </c>
      <c r="HV109">
        <f t="shared" si="591"/>
        <v>0.65116719082311381</v>
      </c>
      <c r="HW109">
        <f t="shared" si="591"/>
        <v>0.6485132893928085</v>
      </c>
      <c r="HX109">
        <f t="shared" si="591"/>
        <v>0.6499302735229342</v>
      </c>
      <c r="HY109">
        <f t="shared" si="591"/>
        <v>0.6576596426403154</v>
      </c>
      <c r="HZ109">
        <f t="shared" si="591"/>
        <v>0.65923917065440296</v>
      </c>
      <c r="IA109">
        <f t="shared" si="591"/>
        <v>0.5692159371370501</v>
      </c>
      <c r="IB109">
        <f t="shared" si="591"/>
        <v>0.53394878703976045</v>
      </c>
      <c r="IC109">
        <f t="shared" si="591"/>
        <v>0.67243895722091518</v>
      </c>
      <c r="ID109">
        <f t="shared" si="591"/>
        <v>0.65490120452282918</v>
      </c>
      <c r="IE109">
        <f t="shared" si="591"/>
        <v>0.66314169098903419</v>
      </c>
      <c r="IF109">
        <f t="shared" si="591"/>
        <v>0.65990118331146197</v>
      </c>
      <c r="IG109">
        <f t="shared" si="591"/>
        <v>0.65699180274936975</v>
      </c>
      <c r="IH109">
        <f t="shared" si="591"/>
        <v>0.56059225554135206</v>
      </c>
      <c r="II109">
        <f t="shared" si="591"/>
        <v>0.5237862266580684</v>
      </c>
      <c r="IJ109">
        <f t="shared" si="591"/>
        <v>0.65207314009306594</v>
      </c>
      <c r="IK109">
        <f t="shared" si="591"/>
        <v>0.6573054304870507</v>
      </c>
      <c r="IL109">
        <f t="shared" si="591"/>
        <v>0.66594648183552807</v>
      </c>
      <c r="IM109">
        <f t="shared" si="591"/>
        <v>0.67130656482382245</v>
      </c>
      <c r="IN109">
        <f t="shared" si="591"/>
        <v>0.70488959129937989</v>
      </c>
      <c r="IO109">
        <f t="shared" si="591"/>
        <v>0.57317063743457441</v>
      </c>
      <c r="IP109">
        <f t="shared" si="591"/>
        <v>0.56858878182647743</v>
      </c>
      <c r="IQ109">
        <f t="shared" si="591"/>
        <v>0.61388497264204978</v>
      </c>
      <c r="IR109">
        <f t="shared" si="591"/>
        <v>0.66689306265743498</v>
      </c>
      <c r="IS109">
        <f t="shared" si="591"/>
        <v>0.65522066538644319</v>
      </c>
      <c r="IT109">
        <f t="shared" si="591"/>
        <v>0.65060973842142189</v>
      </c>
      <c r="IU109">
        <f t="shared" si="591"/>
        <v>0.67410563449326566</v>
      </c>
      <c r="IV109">
        <f t="shared" si="591"/>
        <v>0.58405338264740481</v>
      </c>
      <c r="IW109">
        <f t="shared" si="591"/>
        <v>0.56052838575840525</v>
      </c>
      <c r="IX109">
        <f t="shared" si="591"/>
        <v>0.68235185981266111</v>
      </c>
      <c r="IY109">
        <f t="shared" ref="IY109:LJ109" si="592">(IY110-IY98)/(ROW(IY110)-ROW(IY98))+IY108</f>
        <v>0.67244473731843113</v>
      </c>
      <c r="IZ109">
        <f t="shared" si="592"/>
        <v>0.65865267046397247</v>
      </c>
      <c r="JA109">
        <f t="shared" si="592"/>
        <v>0.66527868908095433</v>
      </c>
      <c r="JB109">
        <f t="shared" si="592"/>
        <v>0.65954695348205727</v>
      </c>
      <c r="JC109">
        <f t="shared" si="592"/>
        <v>0.57023803631763126</v>
      </c>
      <c r="JD109">
        <f t="shared" si="592"/>
        <v>0.54767706659992133</v>
      </c>
      <c r="JE109">
        <f t="shared" si="592"/>
        <v>0.66089425237944421</v>
      </c>
      <c r="JF109">
        <f t="shared" si="592"/>
        <v>0.67147500075418243</v>
      </c>
      <c r="JG109">
        <f t="shared" si="592"/>
        <v>0.65538322105449709</v>
      </c>
      <c r="JH109">
        <f t="shared" si="592"/>
        <v>0.66964571478535972</v>
      </c>
      <c r="JI109">
        <f t="shared" si="592"/>
        <v>0.6700638615340806</v>
      </c>
      <c r="JJ109">
        <f t="shared" si="592"/>
        <v>0.57008707619688648</v>
      </c>
      <c r="JK109">
        <f t="shared" si="592"/>
        <v>0.56066778568411824</v>
      </c>
      <c r="JL109">
        <f t="shared" si="592"/>
        <v>0.67468053324433919</v>
      </c>
      <c r="JM109">
        <f t="shared" si="592"/>
        <v>0.68766544866283597</v>
      </c>
      <c r="JN109">
        <f t="shared" si="592"/>
        <v>0.68537157483558908</v>
      </c>
      <c r="JO109">
        <f t="shared" si="592"/>
        <v>0.68473278862542764</v>
      </c>
      <c r="JP109">
        <f t="shared" si="592"/>
        <v>0.68037741149674946</v>
      </c>
      <c r="JQ109">
        <f t="shared" si="592"/>
        <v>0.57217760961091757</v>
      </c>
      <c r="JR109">
        <f t="shared" si="592"/>
        <v>0.53608591475670142</v>
      </c>
      <c r="JS109">
        <f t="shared" si="592"/>
        <v>0.66448311551616279</v>
      </c>
      <c r="JT109">
        <f t="shared" si="592"/>
        <v>0.66813002120193965</v>
      </c>
      <c r="JU109">
        <f t="shared" si="592"/>
        <v>0.65734022302102668</v>
      </c>
      <c r="JV109">
        <f t="shared" si="592"/>
        <v>0.68076645742831543</v>
      </c>
      <c r="JW109">
        <f t="shared" si="592"/>
        <v>0.66094651483098754</v>
      </c>
      <c r="JX109">
        <f t="shared" si="592"/>
        <v>0.56846107761286357</v>
      </c>
      <c r="JY109">
        <f t="shared" si="592"/>
        <v>0.54116721556970948</v>
      </c>
      <c r="JZ109">
        <f t="shared" si="592"/>
        <v>0.64580713140300439</v>
      </c>
      <c r="KA109">
        <f t="shared" si="592"/>
        <v>0.67384433401963861</v>
      </c>
      <c r="KB109">
        <f t="shared" si="592"/>
        <v>0.6615678723679056</v>
      </c>
      <c r="KC109">
        <f t="shared" si="592"/>
        <v>0.65983735477284033</v>
      </c>
      <c r="KD109">
        <f t="shared" si="592"/>
        <v>0.67190471948202823</v>
      </c>
      <c r="KE109">
        <f t="shared" si="592"/>
        <v>0.5802206300341648</v>
      </c>
      <c r="KF109">
        <f t="shared" si="592"/>
        <v>0.55016253209986898</v>
      </c>
      <c r="KG109">
        <f t="shared" si="592"/>
        <v>0.67256093436543163</v>
      </c>
      <c r="KH109">
        <f t="shared" si="592"/>
        <v>0.67157371609952254</v>
      </c>
      <c r="KI109">
        <f t="shared" si="592"/>
        <v>0.67676534548131961</v>
      </c>
      <c r="KJ109">
        <f t="shared" si="592"/>
        <v>0.67684662036932319</v>
      </c>
      <c r="KK109">
        <f t="shared" si="592"/>
        <v>0.69839718072650447</v>
      </c>
      <c r="KL109">
        <f t="shared" si="592"/>
        <v>0.6465446447425981</v>
      </c>
      <c r="KM109">
        <f t="shared" si="592"/>
        <v>0.57650403322360055</v>
      </c>
      <c r="KN109">
        <f t="shared" si="592"/>
        <v>0.69100458919709795</v>
      </c>
      <c r="KO109">
        <f t="shared" si="592"/>
        <v>0.69894884124658696</v>
      </c>
      <c r="KP109">
        <f t="shared" si="592"/>
        <v>0.709465655025868</v>
      </c>
      <c r="KQ109">
        <f t="shared" si="592"/>
        <v>0.69558067649177158</v>
      </c>
      <c r="KR109">
        <f t="shared" si="592"/>
        <v>0.68094072059256083</v>
      </c>
      <c r="KS109">
        <f t="shared" si="592"/>
        <v>0.60907081721269396</v>
      </c>
      <c r="KT109">
        <f t="shared" si="592"/>
        <v>0.57889079516230002</v>
      </c>
      <c r="KU109">
        <f t="shared" si="592"/>
        <v>0.67239830210077434</v>
      </c>
      <c r="KV109">
        <f t="shared" si="592"/>
        <v>0.67324039926391832</v>
      </c>
      <c r="KW109">
        <f t="shared" si="592"/>
        <v>0.68228222171629183</v>
      </c>
      <c r="KX109">
        <f t="shared" si="592"/>
        <v>0.68191631974297451</v>
      </c>
      <c r="KY109">
        <f t="shared" si="592"/>
        <v>0.70088849702852352</v>
      </c>
      <c r="KZ109">
        <f t="shared" si="592"/>
        <v>0.67059805802864381</v>
      </c>
      <c r="LA109">
        <f t="shared" si="592"/>
        <v>0.59901847345091075</v>
      </c>
      <c r="LB109">
        <f t="shared" si="592"/>
        <v>0.69167236427553336</v>
      </c>
      <c r="LC109">
        <f t="shared" si="592"/>
        <v>0.71370493527233569</v>
      </c>
      <c r="LD109">
        <f t="shared" si="592"/>
        <v>0.68669563550198365</v>
      </c>
      <c r="LE109">
        <f t="shared" si="592"/>
        <v>0.71321129962517249</v>
      </c>
      <c r="LF109">
        <f t="shared" si="592"/>
        <v>0.70727636502217273</v>
      </c>
      <c r="LG109">
        <f t="shared" si="592"/>
        <v>0.64031936187723359</v>
      </c>
      <c r="LH109">
        <f t="shared" si="592"/>
        <v>0.60198600851094308</v>
      </c>
      <c r="LI109">
        <f t="shared" si="592"/>
        <v>0.70047614805345604</v>
      </c>
      <c r="LJ109">
        <f t="shared" si="592"/>
        <v>0.71131235788384051</v>
      </c>
      <c r="LK109">
        <f t="shared" ref="LK109:NB109" si="593">(LK110-LK98)/(ROW(LK110)-ROW(LK98))+LK108</f>
        <v>0.70006381086248182</v>
      </c>
      <c r="LL109">
        <f t="shared" si="593"/>
        <v>0.71616139422786829</v>
      </c>
      <c r="LM109">
        <f t="shared" si="593"/>
        <v>0.71822293877362442</v>
      </c>
      <c r="LN109">
        <f t="shared" si="593"/>
        <v>0.63566197612637032</v>
      </c>
      <c r="LO109">
        <f t="shared" si="593"/>
        <v>0.58883269840641406</v>
      </c>
      <c r="LP109">
        <f t="shared" si="593"/>
        <v>0.71849590549911757</v>
      </c>
      <c r="LQ109">
        <f t="shared" si="593"/>
        <v>0.70297324445299125</v>
      </c>
      <c r="LR109">
        <f t="shared" si="593"/>
        <v>0.72426819605336545</v>
      </c>
      <c r="LS109">
        <f t="shared" si="593"/>
        <v>0.6531822647989356</v>
      </c>
      <c r="LT109">
        <f t="shared" si="593"/>
        <v>0.63815321583178697</v>
      </c>
      <c r="LU109">
        <f t="shared" si="593"/>
        <v>0.60081293742552533</v>
      </c>
      <c r="LV109">
        <f t="shared" si="593"/>
        <v>0.63419274722083885</v>
      </c>
      <c r="LW109">
        <f t="shared" si="593"/>
        <v>0.74124849045771302</v>
      </c>
      <c r="LX109">
        <f t="shared" si="593"/>
        <v>0.71829262989841125</v>
      </c>
      <c r="LY109">
        <f t="shared" si="593"/>
        <v>0.73445408304674453</v>
      </c>
      <c r="LZ109">
        <f t="shared" si="593"/>
        <v>0.7278628923160172</v>
      </c>
      <c r="MA109">
        <f t="shared" si="593"/>
        <v>0.75558066352927056</v>
      </c>
      <c r="MB109">
        <f t="shared" si="593"/>
        <v>0.69488960426188251</v>
      </c>
      <c r="MC109">
        <f t="shared" si="593"/>
        <v>0.66432631048539181</v>
      </c>
      <c r="MD109">
        <f t="shared" si="593"/>
        <v>0.77135303539375788</v>
      </c>
      <c r="ME109">
        <f t="shared" si="593"/>
        <v>0.75836813175935547</v>
      </c>
      <c r="MF109">
        <f t="shared" si="593"/>
        <v>0.7534784815395118</v>
      </c>
      <c r="MG109">
        <f t="shared" si="593"/>
        <v>0.75252026981801523</v>
      </c>
      <c r="MH109">
        <f t="shared" si="593"/>
        <v>0.74868747596045115</v>
      </c>
      <c r="MI109">
        <f t="shared" si="593"/>
        <v>0.67951797993310326</v>
      </c>
      <c r="MJ109">
        <f t="shared" si="593"/>
        <v>0.65146916409302025</v>
      </c>
      <c r="MK109">
        <f t="shared" si="593"/>
        <v>0.74812419632487182</v>
      </c>
      <c r="ML109">
        <f t="shared" si="593"/>
        <v>0.74878041710032095</v>
      </c>
      <c r="MM109">
        <f t="shared" si="593"/>
        <v>0.71285127791415959</v>
      </c>
      <c r="MN109">
        <f t="shared" si="593"/>
        <v>0.70470959517398946</v>
      </c>
      <c r="MO109">
        <f t="shared" si="593"/>
        <v>0.72360624231677118</v>
      </c>
      <c r="MP109">
        <f t="shared" si="593"/>
        <v>0.68551676664291006</v>
      </c>
      <c r="MQ109">
        <f t="shared" si="593"/>
        <v>0.69637627362474919</v>
      </c>
      <c r="MR109">
        <f t="shared" si="593"/>
        <v>0.82964567825467239</v>
      </c>
      <c r="MS109">
        <f t="shared" si="593"/>
        <v>0.83559807099114625</v>
      </c>
      <c r="MT109">
        <f t="shared" si="593"/>
        <v>0.83470377618896707</v>
      </c>
      <c r="MU109">
        <f t="shared" si="593"/>
        <v>0.81565614535725617</v>
      </c>
      <c r="MV109">
        <f t="shared" si="593"/>
        <v>0.72047030078661201</v>
      </c>
      <c r="MW109">
        <f t="shared" si="593"/>
        <v>0.67445987021471576</v>
      </c>
      <c r="MX109">
        <f t="shared" si="593"/>
        <v>0.66225317628437197</v>
      </c>
      <c r="MY109">
        <f t="shared" si="593"/>
        <v>0.77041809725553201</v>
      </c>
      <c r="MZ109">
        <f t="shared" si="593"/>
        <v>0.77703824739430094</v>
      </c>
      <c r="NA109">
        <f t="shared" si="593"/>
        <v>0.765923261280677</v>
      </c>
      <c r="NB109">
        <f t="shared" si="593"/>
        <v>0.70427987644614376</v>
      </c>
    </row>
    <row r="110" spans="1:366" x14ac:dyDescent="0.25">
      <c r="A110">
        <v>109</v>
      </c>
      <c r="B110" s="1">
        <v>0.57052256323815598</v>
      </c>
      <c r="C110" s="1">
        <v>0.68522642427259095</v>
      </c>
      <c r="D110" s="1">
        <v>0.60989545624236396</v>
      </c>
      <c r="E110" s="1">
        <v>0.58564450031675597</v>
      </c>
      <c r="F110" s="1">
        <v>0.75735185981266095</v>
      </c>
      <c r="G110" s="1">
        <v>0.76445985960903196</v>
      </c>
      <c r="H110" s="1">
        <v>0.74968635458618005</v>
      </c>
      <c r="I110" s="1">
        <v>0.74118462656681305</v>
      </c>
      <c r="J110" s="1">
        <v>0.74404172700122195</v>
      </c>
      <c r="K110" s="1">
        <v>0.66703831338522102</v>
      </c>
      <c r="L110" s="1">
        <v>0.60759579053350798</v>
      </c>
      <c r="M110" s="1">
        <v>0.72452953187927105</v>
      </c>
      <c r="N110" s="1">
        <v>0.73324040397755597</v>
      </c>
      <c r="O110" s="1">
        <v>0.74209049334811505</v>
      </c>
      <c r="P110" s="1">
        <v>0.75519155278519401</v>
      </c>
      <c r="Q110" s="1">
        <v>0.73198603443594701</v>
      </c>
      <c r="R110" s="1">
        <v>0.60891980406353197</v>
      </c>
      <c r="S110" s="1">
        <v>0.58271768518937495</v>
      </c>
      <c r="T110" s="1">
        <v>0.72055749128919899</v>
      </c>
      <c r="U110" s="1">
        <v>0.75393725394814204</v>
      </c>
      <c r="V110" s="1">
        <v>0.73101038225711601</v>
      </c>
      <c r="W110" s="1">
        <v>0.72250865423774802</v>
      </c>
      <c r="X110" s="1">
        <v>0.73010451547581301</v>
      </c>
      <c r="Y110" s="1">
        <v>0.64696861283315998</v>
      </c>
      <c r="Z110" s="1">
        <v>0.59442501640345702</v>
      </c>
      <c r="AA110" s="1">
        <v>0.70731700246617502</v>
      </c>
      <c r="AB110" s="1">
        <v>0.71540065444137702</v>
      </c>
      <c r="AC110" s="1">
        <v>0.71505222238562804</v>
      </c>
      <c r="AD110" s="1">
        <v>0.71986062717770005</v>
      </c>
      <c r="AE110" s="1">
        <v>0.73393726808905402</v>
      </c>
      <c r="AF110" s="1">
        <v>0.65358882189239298</v>
      </c>
      <c r="AG110" s="1">
        <v>0.63526128161907802</v>
      </c>
      <c r="AH110" s="1">
        <v>0.74041804776234199</v>
      </c>
      <c r="AI110" s="1">
        <v>0.76222990859314899</v>
      </c>
      <c r="AJ110" s="1">
        <v>0.73205567842436303</v>
      </c>
      <c r="AK110" s="1">
        <v>0.75324038983664399</v>
      </c>
      <c r="AL110" s="1">
        <v>0.77595818815330997</v>
      </c>
      <c r="AM110" s="1">
        <v>0.737630591316349</v>
      </c>
      <c r="AN110" s="1">
        <v>0.66181176184442703</v>
      </c>
      <c r="AO110" s="1">
        <v>0.73770030600932202</v>
      </c>
      <c r="AP110" s="1">
        <v>0.75839715597990898</v>
      </c>
      <c r="AQ110" s="1">
        <v>0.73045287682700599</v>
      </c>
      <c r="AR110" s="1">
        <v>0.76055746300737603</v>
      </c>
      <c r="AS110" s="1">
        <v>0.71790932282003705</v>
      </c>
      <c r="AT110" s="1">
        <v>0.62404174114213296</v>
      </c>
      <c r="AU110" s="1">
        <v>0.600487720032581</v>
      </c>
      <c r="AV110" s="1">
        <v>0.69853655708403095</v>
      </c>
      <c r="AW110" s="1">
        <v>0.734285629440246</v>
      </c>
      <c r="AX110" s="1">
        <v>0.71261319799538403</v>
      </c>
      <c r="AY110" s="1">
        <v>0.74878041710032095</v>
      </c>
      <c r="AZ110" s="1">
        <v>0.73839709941626297</v>
      </c>
      <c r="BA110" s="1">
        <v>0.73177696106158696</v>
      </c>
      <c r="BB110" s="1">
        <v>0.61254355400696903</v>
      </c>
      <c r="BC110" s="1">
        <v>0.77554004140458799</v>
      </c>
      <c r="BD110" s="1">
        <v>0.72034834721028096</v>
      </c>
      <c r="BE110" s="1">
        <v>0.69616724738675995</v>
      </c>
      <c r="BF110" s="1">
        <v>0.70878044538214402</v>
      </c>
      <c r="BG110" s="1">
        <v>0.70313588850174202</v>
      </c>
      <c r="BH110" s="1">
        <v>0.61379785284402</v>
      </c>
      <c r="BI110" s="1">
        <v>0.58334490531245797</v>
      </c>
      <c r="BJ110" s="1">
        <v>0.69651560873795204</v>
      </c>
      <c r="BK110" s="1">
        <v>0.68585357369111699</v>
      </c>
      <c r="BL110" s="1">
        <v>0.70216016561835404</v>
      </c>
      <c r="BM110" s="1">
        <v>0.73825781143943203</v>
      </c>
      <c r="BN110" s="1">
        <v>0.72613233347662798</v>
      </c>
      <c r="BO110" s="1">
        <v>0.67832742714602501</v>
      </c>
      <c r="BP110" s="1">
        <v>0.60982574154939095</v>
      </c>
      <c r="BQ110" s="1">
        <v>0.69470380447079105</v>
      </c>
      <c r="BR110" s="1">
        <v>0.68055744886646496</v>
      </c>
      <c r="BS110" s="1">
        <v>0.66125425641431701</v>
      </c>
      <c r="BT110" s="1">
        <v>0.67776999242047098</v>
      </c>
      <c r="BU110" s="1">
        <v>0.67393723980723097</v>
      </c>
      <c r="BV110" s="1">
        <v>0.59268285612471205</v>
      </c>
      <c r="BW110" s="1">
        <v>0.557351859812661</v>
      </c>
      <c r="BX110" s="1">
        <v>0.67156793010995997</v>
      </c>
      <c r="BY110" s="1">
        <v>0.66202083521878796</v>
      </c>
      <c r="BZ110" s="1">
        <v>0.65853651466129703</v>
      </c>
      <c r="CA110" s="1">
        <v>0.65672471039413505</v>
      </c>
      <c r="CB110" s="1">
        <v>0.66125425641431701</v>
      </c>
      <c r="CC110" s="1">
        <v>0.58432048678673199</v>
      </c>
      <c r="CD110" s="1">
        <v>0.55498255011538999</v>
      </c>
      <c r="CE110" s="1">
        <v>0.67602783214172602</v>
      </c>
      <c r="CF110" s="1">
        <v>0.65874558803565797</v>
      </c>
      <c r="CG110" s="1">
        <v>0.66439014491605997</v>
      </c>
      <c r="CH110" s="1">
        <v>0.65923337877279498</v>
      </c>
      <c r="CI110" s="1">
        <v>0.66724731605502496</v>
      </c>
      <c r="CJ110" s="1">
        <v>0.60738671715914705</v>
      </c>
      <c r="CK110" s="1">
        <v>0.57972115536902102</v>
      </c>
      <c r="CL110" s="1">
        <v>0.67233443820987404</v>
      </c>
      <c r="CM110" s="1">
        <v>0.71797903751300995</v>
      </c>
      <c r="CN110" s="1">
        <v>0.67581875876736497</v>
      </c>
      <c r="CO110" s="1">
        <v>0.66278741402325902</v>
      </c>
      <c r="CP110" s="1">
        <v>0.70418111396443295</v>
      </c>
      <c r="CQ110" s="1">
        <v>0.60794415188470097</v>
      </c>
      <c r="CR110" s="1">
        <v>0.54766547694465795</v>
      </c>
      <c r="CS110" s="1">
        <v>0.679233364631884</v>
      </c>
      <c r="CT110" s="1">
        <v>0.67867585920177398</v>
      </c>
      <c r="CU110" s="1">
        <v>0.66898947633377104</v>
      </c>
      <c r="CV110" s="1">
        <v>0.69212535069460202</v>
      </c>
      <c r="CW110" s="1">
        <v>0.67456438922575701</v>
      </c>
      <c r="CX110" s="1">
        <v>0.60599298893615094</v>
      </c>
      <c r="CY110" s="1">
        <v>0.56020896024707001</v>
      </c>
      <c r="CZ110" s="1">
        <v>0.68369333736820703</v>
      </c>
      <c r="DA110" s="1">
        <v>0.68013930211774298</v>
      </c>
      <c r="DB110" s="1">
        <v>0.66557487046925201</v>
      </c>
      <c r="DC110" s="1">
        <v>0.65888501742160299</v>
      </c>
      <c r="DD110" s="1">
        <v>0.65519162348975102</v>
      </c>
      <c r="DE110" s="1">
        <v>0.56459921829042004</v>
      </c>
      <c r="DF110" s="1">
        <v>0.53540064030046597</v>
      </c>
      <c r="DG110" s="1">
        <v>0.65400689793655797</v>
      </c>
      <c r="DH110" s="1">
        <v>0.64585360197293995</v>
      </c>
      <c r="DI110" s="1">
        <v>0.65498247941083299</v>
      </c>
      <c r="DJ110" s="1">
        <v>0.66397206887189497</v>
      </c>
      <c r="DK110" s="1">
        <v>0.64857134372596004</v>
      </c>
      <c r="DL110" s="1">
        <v>0.56627173458074997</v>
      </c>
      <c r="DM110" s="1">
        <v>0.535539998981854</v>
      </c>
      <c r="DN110" s="1">
        <v>0.65811836791257505</v>
      </c>
      <c r="DO110" s="1">
        <v>0.64766547694465804</v>
      </c>
      <c r="DP110" s="1">
        <v>0.64452958844291597</v>
      </c>
      <c r="DQ110" s="1">
        <v>0.653170675143672</v>
      </c>
      <c r="DR110" s="1">
        <v>0.66850168559663303</v>
      </c>
      <c r="DS110" s="1">
        <v>0.56404178356486701</v>
      </c>
      <c r="DT110" s="1">
        <v>0.53261318385447298</v>
      </c>
      <c r="DU110" s="1">
        <v>0.66062710699579197</v>
      </c>
      <c r="DV110" s="1">
        <v>0.66020896024706999</v>
      </c>
      <c r="DW110" s="1">
        <v>0.65937273745418301</v>
      </c>
      <c r="DX110" s="1">
        <v>0.65888494671704601</v>
      </c>
      <c r="DY110" s="1">
        <v>0.67728213097877699</v>
      </c>
      <c r="DZ110" s="1">
        <v>0.56146332978867797</v>
      </c>
      <c r="EA110" s="1">
        <v>0.53386755339608105</v>
      </c>
      <c r="EB110" s="1">
        <v>0.65379782456219704</v>
      </c>
      <c r="EC110" s="1">
        <v>0.65644599303135898</v>
      </c>
      <c r="ED110" s="1">
        <v>0.67059227793112797</v>
      </c>
      <c r="EE110" s="1">
        <v>0.65156787354631396</v>
      </c>
      <c r="EF110" s="1">
        <v>0.651776946920675</v>
      </c>
      <c r="EG110" s="1">
        <v>0.56675952531788798</v>
      </c>
      <c r="EH110" s="1">
        <v>0.53275254253586102</v>
      </c>
      <c r="EI110" s="1">
        <v>0.64759576225168602</v>
      </c>
      <c r="EJ110" s="1">
        <v>0.64306614552694696</v>
      </c>
      <c r="EK110" s="1">
        <v>0.63972125435540095</v>
      </c>
      <c r="EL110" s="1">
        <v>0.64668982476582604</v>
      </c>
      <c r="EM110" s="1">
        <v>0.64773512093307395</v>
      </c>
      <c r="EN110" s="1">
        <v>0.544041727001222</v>
      </c>
      <c r="EO110" s="1">
        <v>0.510871037716639</v>
      </c>
      <c r="EP110" s="1">
        <v>0.53930310760667899</v>
      </c>
      <c r="EQ110" s="1">
        <v>0.638466814109236</v>
      </c>
      <c r="ER110" s="1">
        <v>0.65351910719942097</v>
      </c>
      <c r="ES110" s="1">
        <v>0.67121942734965401</v>
      </c>
      <c r="ET110" s="1">
        <v>0.66292677270464695</v>
      </c>
      <c r="EU110" s="1">
        <v>0.55331003382506005</v>
      </c>
      <c r="EV110" s="1">
        <v>0.52299644497488595</v>
      </c>
      <c r="EW110" s="1">
        <v>0.65087100943481602</v>
      </c>
      <c r="EX110" s="1">
        <v>0.64292671614100205</v>
      </c>
      <c r="EY110" s="1">
        <v>0.64996514265351402</v>
      </c>
      <c r="EZ110" s="1">
        <v>0.65094072412778903</v>
      </c>
      <c r="FA110" s="1">
        <v>0.65114972679759298</v>
      </c>
      <c r="FB110" s="1">
        <v>0.57324030499117595</v>
      </c>
      <c r="FC110" s="1">
        <v>0.54787455031901899</v>
      </c>
      <c r="FD110" s="1">
        <v>0.65644599303135898</v>
      </c>
      <c r="FE110" s="1">
        <v>0.663135846079008</v>
      </c>
      <c r="FF110" s="1">
        <v>0.66397206887189497</v>
      </c>
      <c r="FG110" s="1">
        <v>0.66355392212317299</v>
      </c>
      <c r="FH110" s="1">
        <v>0.65965152552151696</v>
      </c>
      <c r="FI110" s="1">
        <v>0.560696821688764</v>
      </c>
      <c r="FJ110" s="1">
        <v>0.53498249355174399</v>
      </c>
      <c r="FK110" s="1">
        <v>0.71240412462102398</v>
      </c>
      <c r="FL110" s="1">
        <v>0.68229960914521004</v>
      </c>
      <c r="FM110" s="1">
        <v>0.68696858455133702</v>
      </c>
      <c r="FN110" s="1">
        <v>0.65282224308792203</v>
      </c>
      <c r="FO110" s="1">
        <v>0.65435532999230706</v>
      </c>
      <c r="FP110" s="1">
        <v>0.55170723222770301</v>
      </c>
      <c r="FQ110" s="1">
        <v>0.52195114880763804</v>
      </c>
      <c r="FR110" s="1">
        <v>0.65254352572514596</v>
      </c>
      <c r="FS110" s="1">
        <v>0.65595813158966498</v>
      </c>
      <c r="FT110" s="1">
        <v>0.65149815885334195</v>
      </c>
      <c r="FU110" s="1">
        <v>0.65198602029503605</v>
      </c>
      <c r="FV110" s="1">
        <v>0.65979088420290499</v>
      </c>
      <c r="FW110" s="1">
        <v>0.573031302321372</v>
      </c>
      <c r="FX110" s="1">
        <v>0.53651558045612902</v>
      </c>
      <c r="FY110" s="1">
        <v>0.66090582435856804</v>
      </c>
      <c r="FZ110" s="1">
        <v>0.65414625661794601</v>
      </c>
      <c r="GA110" s="1">
        <v>0.65540062615955497</v>
      </c>
      <c r="GB110" s="1">
        <v>0.66076646567718</v>
      </c>
      <c r="GC110" s="1">
        <v>0.58473863353545397</v>
      </c>
      <c r="GD110" s="1">
        <v>0.53916367822073397</v>
      </c>
      <c r="GE110" s="1">
        <v>0.51686402665278997</v>
      </c>
      <c r="GF110" s="1">
        <v>0.65672463968957895</v>
      </c>
      <c r="GG110" s="1">
        <v>0.67818813916919296</v>
      </c>
      <c r="GH110" s="1">
        <v>0.664599288994977</v>
      </c>
      <c r="GI110" s="1">
        <v>0.66097553905154105</v>
      </c>
      <c r="GJ110" s="1">
        <v>0.66898947633377104</v>
      </c>
      <c r="GK110" s="1">
        <v>0.56459921829042004</v>
      </c>
      <c r="GL110" s="1">
        <v>0.54397208301280597</v>
      </c>
      <c r="GM110" s="1">
        <v>0.65832751199149298</v>
      </c>
      <c r="GN110" s="1">
        <v>0.66515672372053003</v>
      </c>
      <c r="GO110" s="1">
        <v>0.69623689137517497</v>
      </c>
      <c r="GP110" s="1">
        <v>0.72710798565545998</v>
      </c>
      <c r="GQ110" s="1">
        <v>0.675470326711616</v>
      </c>
      <c r="GR110" s="1">
        <v>0.59491280714059502</v>
      </c>
      <c r="GS110" s="1">
        <v>0.56996512851260195</v>
      </c>
      <c r="GT110" s="1">
        <v>0.665505155776279</v>
      </c>
      <c r="GU110" s="1">
        <v>0.66243898196751005</v>
      </c>
      <c r="GV110" s="1">
        <v>0.67205565014253998</v>
      </c>
      <c r="GW110" s="1">
        <v>0.66905912032218695</v>
      </c>
      <c r="GX110" s="1">
        <v>0.672125364835513</v>
      </c>
      <c r="GY110" s="1">
        <v>0.56926826440110401</v>
      </c>
      <c r="GZ110" s="1">
        <v>0.54132398524820102</v>
      </c>
      <c r="HA110" s="1">
        <v>0.65679435438255096</v>
      </c>
      <c r="HB110" s="1">
        <v>0.65337974851803204</v>
      </c>
      <c r="HC110" s="1">
        <v>0.66766546280374695</v>
      </c>
      <c r="HD110" s="1">
        <v>0.657979079935744</v>
      </c>
      <c r="HE110" s="1">
        <v>0.66473864767636504</v>
      </c>
      <c r="HF110" s="1">
        <v>0.58334483460790099</v>
      </c>
      <c r="HG110" s="1">
        <v>0.55749121849404903</v>
      </c>
      <c r="HH110" s="1">
        <v>0.70139365751843996</v>
      </c>
      <c r="HI110" s="1">
        <v>0.73770030600932202</v>
      </c>
      <c r="HJ110" s="1">
        <v>0.704877978075931</v>
      </c>
      <c r="HK110" s="1">
        <v>0.67825778315760898</v>
      </c>
      <c r="HL110" s="1">
        <v>0.65289188707633805</v>
      </c>
      <c r="HM110" s="1">
        <v>0.57672462554866699</v>
      </c>
      <c r="HN110" s="1">
        <v>0.53721244456762796</v>
      </c>
      <c r="HO110" s="1">
        <v>0.67728213097877699</v>
      </c>
      <c r="HP110" s="1">
        <v>0.69073162247160502</v>
      </c>
      <c r="HQ110" s="1">
        <v>0.70543548350604102</v>
      </c>
      <c r="HR110" s="1">
        <v>0.68655043780261504</v>
      </c>
      <c r="HS110" s="1">
        <v>0.67324030499117604</v>
      </c>
      <c r="HT110" s="1">
        <v>0.57212536483551302</v>
      </c>
      <c r="HU110" s="1">
        <v>0.53749123263496101</v>
      </c>
      <c r="HV110" s="1">
        <v>0.65351910719942097</v>
      </c>
      <c r="HW110" s="1">
        <v>0.64947728121182002</v>
      </c>
      <c r="HX110" s="1">
        <v>0.65233445235078502</v>
      </c>
      <c r="HY110" s="1">
        <v>0.66013931625865396</v>
      </c>
      <c r="HZ110" s="1">
        <v>0.66146332978867795</v>
      </c>
      <c r="IA110" s="1">
        <v>0.573449378365537</v>
      </c>
      <c r="IB110" s="1">
        <v>0.53735180324901599</v>
      </c>
      <c r="IC110" s="1">
        <v>0.675958117448753</v>
      </c>
      <c r="ID110" s="1">
        <v>0.65749121849405001</v>
      </c>
      <c r="IE110" s="1">
        <v>0.66550522648083599</v>
      </c>
      <c r="IF110" s="1">
        <v>0.66229955258156503</v>
      </c>
      <c r="IG110" s="1">
        <v>0.65958181082854395</v>
      </c>
      <c r="IH110" s="1">
        <v>0.56459921829042004</v>
      </c>
      <c r="II110" s="1">
        <v>0.52717762964387505</v>
      </c>
      <c r="IJ110" s="1">
        <v>0.65428568600389103</v>
      </c>
      <c r="IK110" s="1">
        <v>0.659860598895878</v>
      </c>
      <c r="IL110" s="1">
        <v>0.66857132958504895</v>
      </c>
      <c r="IM110" s="1">
        <v>0.67407659848861901</v>
      </c>
      <c r="IN110" s="1">
        <v>0.70975602685641903</v>
      </c>
      <c r="IO110" s="1">
        <v>0.57693369892302804</v>
      </c>
      <c r="IP110" s="1">
        <v>0.57282222894701096</v>
      </c>
      <c r="IQ110" s="1">
        <v>0.61818811088737002</v>
      </c>
      <c r="IR110" s="1">
        <v>0.66912883501515896</v>
      </c>
      <c r="IS110" s="1">
        <v>0.657491289198606</v>
      </c>
      <c r="IT110" s="1">
        <v>0.65310103115525597</v>
      </c>
      <c r="IU110" s="1">
        <v>0.67756091904611104</v>
      </c>
      <c r="IV110" s="1">
        <v>0.58822295409294501</v>
      </c>
      <c r="IW110" s="1">
        <v>0.56550515577627902</v>
      </c>
      <c r="IX110" s="1">
        <v>0.68452956016109301</v>
      </c>
      <c r="IY110" s="1">
        <v>0.67379781042128595</v>
      </c>
      <c r="IZ110" s="1">
        <v>0.66013931625865396</v>
      </c>
      <c r="JA110" s="1">
        <v>0.66745638942938601</v>
      </c>
      <c r="JB110" s="1">
        <v>0.662160193900176</v>
      </c>
      <c r="JC110" s="1">
        <v>0.57372816643286995</v>
      </c>
      <c r="JD110" s="1">
        <v>0.55142851486492594</v>
      </c>
      <c r="JE110" s="1">
        <v>0.66292677270464695</v>
      </c>
      <c r="JF110" s="1">
        <v>0.67310101701434499</v>
      </c>
      <c r="JG110" s="1">
        <v>0.65700342775691201</v>
      </c>
      <c r="JH110" s="1">
        <v>0.67149821541698695</v>
      </c>
      <c r="JI110" s="1">
        <v>0.67087106599846102</v>
      </c>
      <c r="JJ110" s="1">
        <v>0.57344944907009399</v>
      </c>
      <c r="JK110" s="1">
        <v>0.56522643841350295</v>
      </c>
      <c r="JL110" s="1">
        <v>0.67630654950450197</v>
      </c>
      <c r="JM110" s="1">
        <v>0.68905917688583196</v>
      </c>
      <c r="JN110" s="1">
        <v>0.68689886985836501</v>
      </c>
      <c r="JO110" s="1">
        <v>0.68620200574686596</v>
      </c>
      <c r="JP110" s="1">
        <v>0.68209053577084899</v>
      </c>
      <c r="JQ110" s="1">
        <v>0.57553997070003204</v>
      </c>
      <c r="JR110" s="1">
        <v>0.53895467555093002</v>
      </c>
      <c r="JS110" s="1">
        <v>0.666968598692249</v>
      </c>
      <c r="JT110" s="1">
        <v>0.67094070998687705</v>
      </c>
      <c r="JU110" s="1">
        <v>0.65937273745418301</v>
      </c>
      <c r="JV110" s="1">
        <v>0.68216017975926502</v>
      </c>
      <c r="JW110" s="1">
        <v>0.66292677270464695</v>
      </c>
      <c r="JX110" s="1">
        <v>0.57156793010995999</v>
      </c>
      <c r="JY110" s="1">
        <v>0.54452958844291599</v>
      </c>
      <c r="JZ110" s="1">
        <v>0.64808355298882303</v>
      </c>
      <c r="KA110" s="1">
        <v>0.67484317729308996</v>
      </c>
      <c r="KB110" s="1">
        <v>0.66341456344178495</v>
      </c>
      <c r="KC110" s="1">
        <v>0.66139368580026203</v>
      </c>
      <c r="KD110" s="1">
        <v>0.67393723980723097</v>
      </c>
      <c r="KE110" s="1">
        <v>0.58369333736820705</v>
      </c>
      <c r="KF110" s="1">
        <v>0.554006897936558</v>
      </c>
      <c r="KG110" s="1">
        <v>0.67393723980723097</v>
      </c>
      <c r="KH110" s="1">
        <v>0.67344944907009396</v>
      </c>
      <c r="KI110" s="1">
        <v>0.678815288587719</v>
      </c>
      <c r="KJ110" s="1">
        <v>0.67839714183899702</v>
      </c>
      <c r="KK110" s="1">
        <v>0.69993028530702806</v>
      </c>
      <c r="KL110" s="1">
        <v>0.65052257737906705</v>
      </c>
      <c r="KM110" s="1">
        <v>0.57902436196207996</v>
      </c>
      <c r="KN110" s="1">
        <v>0.69324036155482105</v>
      </c>
      <c r="KO110" s="1">
        <v>0.70090586678130196</v>
      </c>
      <c r="KP110" s="1">
        <v>0.71094068170505398</v>
      </c>
      <c r="KQ110" s="1">
        <v>0.69728218754242299</v>
      </c>
      <c r="KR110" s="1">
        <v>0.68264804120095901</v>
      </c>
      <c r="KS110" s="1">
        <v>0.61212540725824705</v>
      </c>
      <c r="KT110" s="1">
        <v>0.582508682519571</v>
      </c>
      <c r="KU110" s="1">
        <v>0.67386752511425896</v>
      </c>
      <c r="KV110" s="1">
        <v>0.67435538655595295</v>
      </c>
      <c r="KW110" s="1">
        <v>0.68362369337979101</v>
      </c>
      <c r="KX110" s="1">
        <v>0.68383269604959496</v>
      </c>
      <c r="KY110" s="1">
        <v>0.70278745644599305</v>
      </c>
      <c r="KZ110" s="1">
        <v>0.67505217996289402</v>
      </c>
      <c r="LA110" s="1">
        <v>0.60250859767410303</v>
      </c>
      <c r="LB110" s="1">
        <v>0.69170720394588003</v>
      </c>
      <c r="LC110" s="1">
        <v>0.71519158106701697</v>
      </c>
      <c r="LD110" s="1">
        <v>0.68850167145572205</v>
      </c>
      <c r="LE110" s="1">
        <v>0.71407657020679705</v>
      </c>
      <c r="LF110" s="1">
        <v>0.70787450789628503</v>
      </c>
      <c r="LG110" s="1">
        <v>0.64278742816417</v>
      </c>
      <c r="LH110" s="1">
        <v>0.60752607584053597</v>
      </c>
      <c r="LI110" s="1">
        <v>0.70146337221141197</v>
      </c>
      <c r="LJ110" s="1">
        <v>0.71324034741390996</v>
      </c>
      <c r="LK110" s="1">
        <v>0.70069679340694102</v>
      </c>
      <c r="LL110" s="1">
        <v>0.71749124677587195</v>
      </c>
      <c r="LM110" s="1">
        <v>0.71902433368025698</v>
      </c>
      <c r="LN110" s="1">
        <v>0.63909403423231803</v>
      </c>
      <c r="LO110" s="1">
        <v>0.59219506538757405</v>
      </c>
      <c r="LP110" s="1">
        <v>0.71944248042897896</v>
      </c>
      <c r="LQ110" s="1">
        <v>0.70390239660165599</v>
      </c>
      <c r="LR110" s="1">
        <v>0.72536575467215703</v>
      </c>
      <c r="LS110" s="1">
        <v>0.65693371306393999</v>
      </c>
      <c r="LT110" s="1">
        <v>0.64139362923661702</v>
      </c>
      <c r="LU110" s="1">
        <v>0.603832681908684</v>
      </c>
      <c r="LV110" s="1">
        <v>0.63818809674645904</v>
      </c>
      <c r="LW110" s="1">
        <v>0.74271771347119797</v>
      </c>
      <c r="LX110" s="1">
        <v>0.71867590162450801</v>
      </c>
      <c r="LY110" s="1">
        <v>0.73560971367482697</v>
      </c>
      <c r="LZ110" s="1">
        <v>0.72878043124123304</v>
      </c>
      <c r="MA110" s="1">
        <v>0.75595813158966496</v>
      </c>
      <c r="MB110" s="1">
        <v>0.69707311416806195</v>
      </c>
      <c r="MC110" s="1">
        <v>0.66675952531788796</v>
      </c>
      <c r="MD110" s="1">
        <v>0.77219507952848498</v>
      </c>
      <c r="ME110" s="1">
        <v>0.76034838963301499</v>
      </c>
      <c r="MF110" s="1">
        <v>0.75358882189239296</v>
      </c>
      <c r="MG110" s="1">
        <v>0.75247381103217303</v>
      </c>
      <c r="MH110" s="1">
        <v>0.74836227035159997</v>
      </c>
      <c r="MI110" s="1">
        <v>0.681672459726684</v>
      </c>
      <c r="MJ110" s="1">
        <v>0.65456440336666799</v>
      </c>
      <c r="MK110" s="1">
        <v>0.74891977578170998</v>
      </c>
      <c r="ML110" s="1">
        <v>0.74878041710032095</v>
      </c>
      <c r="MM110" s="1">
        <v>0.713449420788271</v>
      </c>
      <c r="MN110" s="1">
        <v>0.70529612482465298</v>
      </c>
      <c r="MO110" s="1">
        <v>0.72432052920946599</v>
      </c>
      <c r="MP110" s="1">
        <v>0.68815323939997297</v>
      </c>
      <c r="MQ110" s="1">
        <v>0.700627149418526</v>
      </c>
      <c r="MR110" s="1">
        <v>0.83114974093850402</v>
      </c>
      <c r="MS110" s="1">
        <v>0.83658529514910196</v>
      </c>
      <c r="MT110" s="1">
        <v>0.83574907235621498</v>
      </c>
      <c r="MU110" s="1">
        <v>0.81742153208290003</v>
      </c>
      <c r="MV110" s="1">
        <v>0.722438939544776</v>
      </c>
      <c r="MW110" s="1">
        <v>0.67790935110186001</v>
      </c>
      <c r="MX110" s="1">
        <v>0.66634144927372296</v>
      </c>
      <c r="MY110" s="1">
        <v>0.77331009038870502</v>
      </c>
      <c r="MZ110" s="1">
        <v>0.77958179668763306</v>
      </c>
      <c r="NA110" s="1">
        <v>0.768431970903661</v>
      </c>
      <c r="NB110" s="1">
        <v>0.70655049436626105</v>
      </c>
    </row>
    <row r="111" spans="1:366" x14ac:dyDescent="0.25">
      <c r="A111">
        <v>110</v>
      </c>
      <c r="B111">
        <f>(B122-B110)/(ROW(B122)-ROW(B110))+B110</f>
        <v>0.57222407428880684</v>
      </c>
      <c r="C111">
        <f t="shared" ref="C111:BN111" si="594">(C122-C110)/(ROW(C122)-ROW(C110))+C110</f>
        <v>0.6887630131736725</v>
      </c>
      <c r="D111">
        <f t="shared" si="594"/>
        <v>0.611475013716684</v>
      </c>
      <c r="E111">
        <f t="shared" si="594"/>
        <v>0.58714856889263423</v>
      </c>
      <c r="F111">
        <f t="shared" si="594"/>
        <v>0.7560336263801527</v>
      </c>
      <c r="G111">
        <f t="shared" si="594"/>
        <v>0.76423918479531483</v>
      </c>
      <c r="H111">
        <f t="shared" si="594"/>
        <v>0.74983734416715664</v>
      </c>
      <c r="I111">
        <f t="shared" si="594"/>
        <v>0.74180599588782303</v>
      </c>
      <c r="J111">
        <f t="shared" si="594"/>
        <v>0.7443088606007815</v>
      </c>
      <c r="K111">
        <f t="shared" si="594"/>
        <v>0.67056328317080705</v>
      </c>
      <c r="L111">
        <f t="shared" si="594"/>
        <v>0.61121948155648043</v>
      </c>
      <c r="M111">
        <f t="shared" si="594"/>
        <v>0.72582453886488119</v>
      </c>
      <c r="N111">
        <f t="shared" si="594"/>
        <v>0.73364109259280252</v>
      </c>
      <c r="O111">
        <f t="shared" si="594"/>
        <v>0.74296738893728209</v>
      </c>
      <c r="P111">
        <f t="shared" si="594"/>
        <v>0.75580711844050263</v>
      </c>
      <c r="Q111">
        <f t="shared" si="594"/>
        <v>0.7323460738230988</v>
      </c>
      <c r="R111">
        <f t="shared" si="594"/>
        <v>0.61052259387679653</v>
      </c>
      <c r="S111">
        <f t="shared" si="594"/>
        <v>0.58495345754709849</v>
      </c>
      <c r="T111">
        <f t="shared" si="594"/>
        <v>0.72218350754936156</v>
      </c>
      <c r="U111">
        <f t="shared" si="594"/>
        <v>0.75380949670611008</v>
      </c>
      <c r="V111">
        <f t="shared" si="594"/>
        <v>0.73059226496862639</v>
      </c>
      <c r="W111">
        <f t="shared" si="594"/>
        <v>0.72234024776762118</v>
      </c>
      <c r="X111">
        <f t="shared" si="594"/>
        <v>0.73030195795058572</v>
      </c>
      <c r="Y111">
        <f t="shared" si="594"/>
        <v>0.64738092056390195</v>
      </c>
      <c r="Z111">
        <f t="shared" si="594"/>
        <v>0.59587100707799734</v>
      </c>
      <c r="AA111">
        <f t="shared" si="594"/>
        <v>0.70860039622833615</v>
      </c>
      <c r="AB111">
        <f t="shared" si="594"/>
        <v>0.71507544883252594</v>
      </c>
      <c r="AC111">
        <f t="shared" si="594"/>
        <v>0.71493027470134374</v>
      </c>
      <c r="AD111">
        <f t="shared" si="594"/>
        <v>0.71978512649516535</v>
      </c>
      <c r="AE111">
        <f t="shared" si="594"/>
        <v>0.73380950495497554</v>
      </c>
      <c r="AF111">
        <f t="shared" si="594"/>
        <v>0.65376303792026758</v>
      </c>
      <c r="AG111">
        <f t="shared" si="594"/>
        <v>0.63782806325135399</v>
      </c>
      <c r="AH111">
        <f t="shared" si="594"/>
        <v>0.74115556110193503</v>
      </c>
      <c r="AI111">
        <f t="shared" si="594"/>
        <v>0.76241573784447259</v>
      </c>
      <c r="AJ111">
        <f t="shared" si="594"/>
        <v>0.73174209193100737</v>
      </c>
      <c r="AK111">
        <f t="shared" si="594"/>
        <v>0.75425084044149793</v>
      </c>
      <c r="AL111">
        <f t="shared" si="594"/>
        <v>0.77627176875461923</v>
      </c>
      <c r="AM111">
        <f t="shared" si="594"/>
        <v>0.74059226968226299</v>
      </c>
      <c r="AN111">
        <f t="shared" si="594"/>
        <v>0.66608005452735386</v>
      </c>
      <c r="AO111">
        <f t="shared" si="594"/>
        <v>0.73779321768896056</v>
      </c>
      <c r="AP111">
        <f t="shared" si="594"/>
        <v>0.76003478546352055</v>
      </c>
      <c r="AQ111">
        <f t="shared" si="594"/>
        <v>0.73016832633829609</v>
      </c>
      <c r="AR111">
        <f t="shared" si="594"/>
        <v>0.76157371727793133</v>
      </c>
      <c r="AS111">
        <f t="shared" si="594"/>
        <v>0.71801966317291877</v>
      </c>
      <c r="AT111">
        <f t="shared" si="594"/>
        <v>0.62655045076511739</v>
      </c>
      <c r="AU111">
        <f t="shared" si="594"/>
        <v>0.60136460972970152</v>
      </c>
      <c r="AV111">
        <f t="shared" si="594"/>
        <v>0.70158533167978943</v>
      </c>
      <c r="AW111">
        <f t="shared" si="594"/>
        <v>0.73447146458361601</v>
      </c>
      <c r="AX111">
        <f t="shared" si="594"/>
        <v>0.71215442558675324</v>
      </c>
      <c r="AY111">
        <f t="shared" si="594"/>
        <v>0.74979086770517489</v>
      </c>
      <c r="AZ111">
        <f t="shared" si="594"/>
        <v>0.7378628440012367</v>
      </c>
      <c r="BA111">
        <f t="shared" si="594"/>
        <v>0.73556325488898489</v>
      </c>
      <c r="BB111">
        <f t="shared" si="594"/>
        <v>0.61330429379346008</v>
      </c>
      <c r="BC111">
        <f t="shared" si="594"/>
        <v>0.77619044673024373</v>
      </c>
      <c r="BD111">
        <f t="shared" si="594"/>
        <v>0.71988958069369646</v>
      </c>
      <c r="BE111">
        <f t="shared" si="594"/>
        <v>0.69634726708033579</v>
      </c>
      <c r="BF111">
        <f t="shared" si="594"/>
        <v>0.70900112019586115</v>
      </c>
      <c r="BG111">
        <f t="shared" si="594"/>
        <v>0.70346689188424805</v>
      </c>
      <c r="BH111">
        <f t="shared" si="594"/>
        <v>0.61456440218825881</v>
      </c>
      <c r="BI111">
        <f t="shared" si="594"/>
        <v>0.5839604709677666</v>
      </c>
      <c r="BJ111">
        <f t="shared" si="594"/>
        <v>0.69702664359812672</v>
      </c>
      <c r="BK111">
        <f t="shared" si="594"/>
        <v>0.68626588731390537</v>
      </c>
      <c r="BL111">
        <f t="shared" si="594"/>
        <v>0.70247956756150376</v>
      </c>
      <c r="BM111">
        <f t="shared" si="594"/>
        <v>0.73909404601641138</v>
      </c>
      <c r="BN111">
        <f t="shared" si="594"/>
        <v>0.72599877256889456</v>
      </c>
      <c r="BO111">
        <f t="shared" ref="BO111:DZ111" si="595">(BO122-BO110)/(ROW(BO122)-ROW(BO110))+BO110</f>
        <v>0.67923916240553905</v>
      </c>
      <c r="BP111">
        <f t="shared" si="595"/>
        <v>0.61045872409385005</v>
      </c>
      <c r="BQ111">
        <f t="shared" si="595"/>
        <v>0.69495351528915383</v>
      </c>
      <c r="BR111">
        <f t="shared" si="595"/>
        <v>0.68092910736911216</v>
      </c>
      <c r="BS111">
        <f t="shared" si="595"/>
        <v>0.66051674896677048</v>
      </c>
      <c r="BT111">
        <f t="shared" si="595"/>
        <v>0.67894885538749827</v>
      </c>
      <c r="BU111">
        <f t="shared" si="595"/>
        <v>0.67417533151009834</v>
      </c>
      <c r="BV111">
        <f t="shared" si="595"/>
        <v>0.59373976551540841</v>
      </c>
      <c r="BW111">
        <f t="shared" si="595"/>
        <v>0.55865267046397249</v>
      </c>
      <c r="BX111">
        <f t="shared" si="595"/>
        <v>0.67264226228185309</v>
      </c>
      <c r="BY111">
        <f t="shared" si="595"/>
        <v>0.66282803379112154</v>
      </c>
      <c r="BZ111">
        <f t="shared" si="595"/>
        <v>0.65934952868342467</v>
      </c>
      <c r="CA111">
        <f t="shared" si="595"/>
        <v>0.65736350249634179</v>
      </c>
      <c r="CB111">
        <f t="shared" si="595"/>
        <v>0.66147493122803414</v>
      </c>
      <c r="CC111">
        <f t="shared" si="595"/>
        <v>0.58532513372588468</v>
      </c>
      <c r="CD111">
        <f t="shared" si="595"/>
        <v>0.55654468480851338</v>
      </c>
      <c r="CE111">
        <f t="shared" si="595"/>
        <v>0.67723572522135256</v>
      </c>
      <c r="CF111">
        <f t="shared" si="595"/>
        <v>0.65978508053720408</v>
      </c>
      <c r="CG111">
        <f t="shared" si="595"/>
        <v>0.66531349339902301</v>
      </c>
      <c r="CH111">
        <f t="shared" si="595"/>
        <v>0.66011607213561685</v>
      </c>
      <c r="CI111">
        <f t="shared" si="595"/>
        <v>0.66807774696630307</v>
      </c>
      <c r="CJ111">
        <f t="shared" si="595"/>
        <v>0.60796163358636091</v>
      </c>
      <c r="CK111">
        <f t="shared" si="595"/>
        <v>0.5805051274944566</v>
      </c>
      <c r="CL111">
        <f t="shared" si="595"/>
        <v>0.67254930346584341</v>
      </c>
      <c r="CM111">
        <f t="shared" si="595"/>
        <v>0.71825197477827074</v>
      </c>
      <c r="CN111">
        <f t="shared" si="595"/>
        <v>0.67621945327465793</v>
      </c>
      <c r="CO111">
        <f t="shared" si="595"/>
        <v>0.66325779376329252</v>
      </c>
      <c r="CP111">
        <f t="shared" si="595"/>
        <v>0.70582455300579228</v>
      </c>
      <c r="CQ111">
        <f t="shared" si="595"/>
        <v>0.60907655606588562</v>
      </c>
      <c r="CR111">
        <f t="shared" si="595"/>
        <v>0.54982575451189331</v>
      </c>
      <c r="CS111">
        <f t="shared" si="595"/>
        <v>0.6803715783708163</v>
      </c>
      <c r="CT111">
        <f t="shared" si="595"/>
        <v>0.67892557591218317</v>
      </c>
      <c r="CU111">
        <f t="shared" si="595"/>
        <v>0.66921015114748805</v>
      </c>
      <c r="CV111">
        <f t="shared" si="595"/>
        <v>0.69299643083397477</v>
      </c>
      <c r="CW111">
        <f t="shared" si="595"/>
        <v>0.6750231557423414</v>
      </c>
      <c r="CX111">
        <f t="shared" si="595"/>
        <v>0.60734025837330496</v>
      </c>
      <c r="CY111">
        <f t="shared" si="595"/>
        <v>0.56031930059995172</v>
      </c>
      <c r="CZ111">
        <f t="shared" si="595"/>
        <v>0.68530773451287419</v>
      </c>
      <c r="DA111">
        <f t="shared" si="595"/>
        <v>0.68041223938300377</v>
      </c>
      <c r="DB111">
        <f t="shared" si="595"/>
        <v>0.66619623979026199</v>
      </c>
      <c r="DC111">
        <f t="shared" si="595"/>
        <v>0.65953541685521233</v>
      </c>
      <c r="DD111">
        <f t="shared" si="595"/>
        <v>0.65643436213177098</v>
      </c>
      <c r="DE111">
        <f t="shared" si="595"/>
        <v>0.56565032401541515</v>
      </c>
      <c r="DF111">
        <f t="shared" si="595"/>
        <v>0.53698019777478601</v>
      </c>
      <c r="DG111">
        <f t="shared" si="595"/>
        <v>0.65515672489893939</v>
      </c>
      <c r="DH111">
        <f t="shared" si="595"/>
        <v>0.64733443820987369</v>
      </c>
      <c r="DI111">
        <f t="shared" si="595"/>
        <v>0.65718341209820952</v>
      </c>
      <c r="DJ111">
        <f t="shared" si="595"/>
        <v>0.66481991667232332</v>
      </c>
      <c r="DK111">
        <f t="shared" si="595"/>
        <v>0.64975021258503363</v>
      </c>
      <c r="DL111">
        <f t="shared" si="595"/>
        <v>0.56752609233826545</v>
      </c>
      <c r="DM111">
        <f t="shared" si="595"/>
        <v>0.53741572606037946</v>
      </c>
      <c r="DN111">
        <f t="shared" si="595"/>
        <v>0.66001732733004492</v>
      </c>
      <c r="DO111">
        <f t="shared" si="595"/>
        <v>0.64915792640504089</v>
      </c>
      <c r="DP111">
        <f t="shared" si="595"/>
        <v>0.64646338163868644</v>
      </c>
      <c r="DQ111">
        <f t="shared" si="595"/>
        <v>0.65417531619077818</v>
      </c>
      <c r="DR111">
        <f t="shared" si="595"/>
        <v>0.66986637781498382</v>
      </c>
      <c r="DS111">
        <f t="shared" si="595"/>
        <v>0.56554004258299762</v>
      </c>
      <c r="DT111">
        <f t="shared" si="595"/>
        <v>0.53429146845822584</v>
      </c>
      <c r="DU111">
        <f t="shared" si="595"/>
        <v>0.66231700482299383</v>
      </c>
      <c r="DV111">
        <f t="shared" si="595"/>
        <v>0.66121360718622257</v>
      </c>
      <c r="DW111">
        <f t="shared" si="595"/>
        <v>0.66039480717453236</v>
      </c>
      <c r="DX111">
        <f t="shared" si="595"/>
        <v>0.6598140988657103</v>
      </c>
      <c r="DY111">
        <f t="shared" si="595"/>
        <v>0.6779615782011249</v>
      </c>
      <c r="DZ111">
        <f t="shared" si="595"/>
        <v>0.5633042171968563</v>
      </c>
      <c r="EA111">
        <f t="shared" ref="EA111:GL111" si="596">(EA122-EA110)/(ROW(EA122)-ROW(EA110))+EA110</f>
        <v>0.53501157080071482</v>
      </c>
      <c r="EB111">
        <f t="shared" si="596"/>
        <v>0.65523801157103612</v>
      </c>
      <c r="EC111">
        <f t="shared" si="596"/>
        <v>0.6561324006459569</v>
      </c>
      <c r="ED111">
        <f t="shared" si="596"/>
        <v>0.67126591559572824</v>
      </c>
      <c r="EE111">
        <f t="shared" si="596"/>
        <v>0.65290933931776673</v>
      </c>
      <c r="EF111">
        <f t="shared" si="596"/>
        <v>0.65305453112508849</v>
      </c>
      <c r="EG111">
        <f t="shared" si="596"/>
        <v>0.56838554157805055</v>
      </c>
      <c r="EH111">
        <f t="shared" si="596"/>
        <v>0.5339197922794392</v>
      </c>
      <c r="EI111">
        <f t="shared" si="596"/>
        <v>0.64897206769348581</v>
      </c>
      <c r="EJ111">
        <f t="shared" si="596"/>
        <v>0.64411725125194208</v>
      </c>
      <c r="EK111">
        <f t="shared" si="596"/>
        <v>0.64134145516576946</v>
      </c>
      <c r="EL111">
        <f t="shared" si="596"/>
        <v>0.64794418252334152</v>
      </c>
      <c r="EM111">
        <f t="shared" si="596"/>
        <v>0.64897205590939266</v>
      </c>
      <c r="EN111">
        <f t="shared" si="596"/>
        <v>0.54587099529390493</v>
      </c>
      <c r="EO111">
        <f t="shared" si="596"/>
        <v>0.51258996565644011</v>
      </c>
      <c r="EP111">
        <f t="shared" si="596"/>
        <v>0.54151564762545812</v>
      </c>
      <c r="EQ111">
        <f t="shared" si="596"/>
        <v>0.63983150632758679</v>
      </c>
      <c r="ER111">
        <f t="shared" si="596"/>
        <v>0.65443664023258985</v>
      </c>
      <c r="ES111">
        <f t="shared" si="596"/>
        <v>0.67236345064633407</v>
      </c>
      <c r="ET111">
        <f t="shared" si="596"/>
        <v>0.66400110487654007</v>
      </c>
      <c r="EU111">
        <f t="shared" si="596"/>
        <v>0.55490701408057685</v>
      </c>
      <c r="EV111">
        <f t="shared" si="596"/>
        <v>0.52482571326756888</v>
      </c>
      <c r="EW111">
        <f t="shared" si="596"/>
        <v>0.65186984681622095</v>
      </c>
      <c r="EX111">
        <f t="shared" si="596"/>
        <v>0.64406492987993436</v>
      </c>
      <c r="EY111">
        <f t="shared" si="596"/>
        <v>0.65137048409995946</v>
      </c>
      <c r="EZ111">
        <f t="shared" si="596"/>
        <v>0.65130657307268847</v>
      </c>
      <c r="FA111">
        <f t="shared" si="596"/>
        <v>0.65211372450865068</v>
      </c>
      <c r="FB111">
        <f t="shared" si="596"/>
        <v>0.57562126326417473</v>
      </c>
      <c r="FC111">
        <f t="shared" si="596"/>
        <v>0.55011612634244389</v>
      </c>
      <c r="FD111">
        <f t="shared" si="596"/>
        <v>0.65785133447780453</v>
      </c>
      <c r="FE111">
        <f t="shared" si="596"/>
        <v>0.66411726657126258</v>
      </c>
      <c r="FF111">
        <f t="shared" si="596"/>
        <v>0.66493606658295268</v>
      </c>
      <c r="FG111">
        <f t="shared" si="596"/>
        <v>0.66431466780171045</v>
      </c>
      <c r="FH111">
        <f t="shared" si="596"/>
        <v>0.66073166725115784</v>
      </c>
      <c r="FI111">
        <f t="shared" si="596"/>
        <v>0.56311261374006349</v>
      </c>
      <c r="FJ111">
        <f t="shared" si="596"/>
        <v>0.53734021948579835</v>
      </c>
      <c r="FK111">
        <f t="shared" si="596"/>
        <v>0.71393141375175384</v>
      </c>
      <c r="FL111">
        <f t="shared" si="596"/>
        <v>0.68416372300028649</v>
      </c>
      <c r="FM111">
        <f t="shared" si="596"/>
        <v>0.68911724889512338</v>
      </c>
      <c r="FN111">
        <f t="shared" si="596"/>
        <v>0.65544709672948953</v>
      </c>
      <c r="FO111">
        <f t="shared" si="596"/>
        <v>0.65638785031751035</v>
      </c>
      <c r="FP111">
        <f t="shared" si="596"/>
        <v>0.55351908363123559</v>
      </c>
      <c r="FQ111">
        <f t="shared" si="596"/>
        <v>0.52360620107244649</v>
      </c>
      <c r="FR111">
        <f t="shared" si="596"/>
        <v>0.65412307730741959</v>
      </c>
      <c r="FS111">
        <f t="shared" si="596"/>
        <v>0.65716603056133793</v>
      </c>
      <c r="FT111">
        <f t="shared" si="596"/>
        <v>0.65286866062944038</v>
      </c>
      <c r="FU111">
        <f t="shared" si="596"/>
        <v>0.65393723627200329</v>
      </c>
      <c r="FV111">
        <f t="shared" si="596"/>
        <v>0.66164918850023369</v>
      </c>
      <c r="FW111">
        <f t="shared" si="596"/>
        <v>0.57515093066051248</v>
      </c>
      <c r="FX111">
        <f t="shared" si="596"/>
        <v>0.53836227153000871</v>
      </c>
      <c r="FY111">
        <f t="shared" si="596"/>
        <v>0.66226471291121758</v>
      </c>
      <c r="FZ111">
        <f t="shared" si="596"/>
        <v>0.65533092325067455</v>
      </c>
      <c r="GA111">
        <f t="shared" si="596"/>
        <v>0.65699760641507177</v>
      </c>
      <c r="GB111">
        <f t="shared" si="596"/>
        <v>0.66228795703425503</v>
      </c>
      <c r="GC111">
        <f t="shared" si="596"/>
        <v>0.58641110858145906</v>
      </c>
      <c r="GD111">
        <f t="shared" si="596"/>
        <v>0.53936112658755297</v>
      </c>
      <c r="GE111">
        <f t="shared" si="596"/>
        <v>0.51903011377777297</v>
      </c>
      <c r="GF111">
        <f t="shared" si="596"/>
        <v>0.6593320764419961</v>
      </c>
      <c r="GG111">
        <f t="shared" si="596"/>
        <v>0.68083621925765858</v>
      </c>
      <c r="GH111">
        <f t="shared" si="596"/>
        <v>0.66588848053079308</v>
      </c>
      <c r="GI111">
        <f t="shared" si="596"/>
        <v>0.66212536601392247</v>
      </c>
      <c r="GJ111">
        <f t="shared" si="596"/>
        <v>0.67000574238841903</v>
      </c>
      <c r="GK111">
        <f t="shared" si="596"/>
        <v>0.56684080020589134</v>
      </c>
      <c r="GL111">
        <f t="shared" si="596"/>
        <v>0.54620785537052952</v>
      </c>
      <c r="GM111">
        <f t="shared" ref="GM111:IX111" si="597">(GM122-GM110)/(ROW(GM122)-ROW(GM110))+GM110</f>
        <v>0.66026131107930985</v>
      </c>
      <c r="GN111">
        <f t="shared" si="597"/>
        <v>0.66668401874330641</v>
      </c>
      <c r="GO111">
        <f t="shared" si="597"/>
        <v>0.69856557541253717</v>
      </c>
      <c r="GP111">
        <f t="shared" si="597"/>
        <v>0.72952958726450712</v>
      </c>
      <c r="GQ111">
        <f t="shared" si="597"/>
        <v>0.67787451143151278</v>
      </c>
      <c r="GR111">
        <f t="shared" si="597"/>
        <v>0.59771768636778477</v>
      </c>
      <c r="GS111">
        <f t="shared" si="597"/>
        <v>0.57250868369797991</v>
      </c>
      <c r="GT111">
        <f t="shared" si="597"/>
        <v>0.66750864009683653</v>
      </c>
      <c r="GU111">
        <f t="shared" si="597"/>
        <v>0.66344362301461623</v>
      </c>
      <c r="GV111">
        <f t="shared" si="597"/>
        <v>0.67339131224829141</v>
      </c>
      <c r="GW111">
        <f t="shared" si="597"/>
        <v>0.67062707046510439</v>
      </c>
      <c r="GX111">
        <f t="shared" si="597"/>
        <v>0.67425080273240123</v>
      </c>
      <c r="GY111">
        <f t="shared" si="597"/>
        <v>0.57142854196833937</v>
      </c>
      <c r="GZ111">
        <f t="shared" si="597"/>
        <v>0.54332746956875855</v>
      </c>
      <c r="HA111">
        <f t="shared" si="597"/>
        <v>0.65846682942855606</v>
      </c>
      <c r="HB111">
        <f t="shared" si="597"/>
        <v>0.65529031526690451</v>
      </c>
      <c r="HC111">
        <f t="shared" si="597"/>
        <v>0.66903015502209773</v>
      </c>
      <c r="HD111">
        <f t="shared" si="597"/>
        <v>0.6597502762191354</v>
      </c>
      <c r="HE111">
        <f t="shared" si="597"/>
        <v>0.66641111683032372</v>
      </c>
      <c r="HF111">
        <f t="shared" si="597"/>
        <v>0.58555157685302517</v>
      </c>
      <c r="HG111">
        <f t="shared" si="597"/>
        <v>0.55963407328008774</v>
      </c>
      <c r="HH111">
        <f t="shared" si="597"/>
        <v>0.70426822197837025</v>
      </c>
      <c r="HI111">
        <f t="shared" si="597"/>
        <v>0.74077812250177255</v>
      </c>
      <c r="HJ111">
        <f t="shared" si="597"/>
        <v>0.70695114762922906</v>
      </c>
      <c r="HK111">
        <f t="shared" si="597"/>
        <v>0.68024384469696975</v>
      </c>
      <c r="HL111">
        <f t="shared" si="597"/>
        <v>0.65450629011305161</v>
      </c>
      <c r="HM111">
        <f t="shared" si="597"/>
        <v>0.57851905417100291</v>
      </c>
      <c r="HN111">
        <f t="shared" si="597"/>
        <v>0.53895461073841999</v>
      </c>
      <c r="HO111">
        <f t="shared" si="597"/>
        <v>0.67994763974048567</v>
      </c>
      <c r="HP111">
        <f t="shared" si="597"/>
        <v>0.69424498492578846</v>
      </c>
      <c r="HQ111">
        <f t="shared" si="597"/>
        <v>0.70836811997526283</v>
      </c>
      <c r="HR111">
        <f t="shared" si="597"/>
        <v>0.68937273981100167</v>
      </c>
      <c r="HS111">
        <f t="shared" si="597"/>
        <v>0.6751160320697015</v>
      </c>
      <c r="HT111">
        <f t="shared" si="597"/>
        <v>0.57373396420652523</v>
      </c>
      <c r="HU111">
        <f t="shared" si="597"/>
        <v>0.53961666463980285</v>
      </c>
      <c r="HV111">
        <f t="shared" si="597"/>
        <v>0.65558647308701767</v>
      </c>
      <c r="HW111">
        <f t="shared" si="597"/>
        <v>0.65232281555915095</v>
      </c>
      <c r="HX111">
        <f t="shared" si="597"/>
        <v>0.65403596340143588</v>
      </c>
      <c r="HY111">
        <f t="shared" si="597"/>
        <v>0.66169564139402959</v>
      </c>
      <c r="HZ111">
        <f t="shared" si="597"/>
        <v>0.66339712887649493</v>
      </c>
      <c r="IA111">
        <f t="shared" si="597"/>
        <v>0.5754935178062357</v>
      </c>
      <c r="IB111">
        <f t="shared" si="597"/>
        <v>0.53927398911338387</v>
      </c>
      <c r="IC111">
        <f t="shared" si="597"/>
        <v>0.67859459020581592</v>
      </c>
      <c r="ID111">
        <f t="shared" si="597"/>
        <v>0.65882687470775492</v>
      </c>
      <c r="IE111">
        <f t="shared" si="597"/>
        <v>0.66682345991334424</v>
      </c>
      <c r="IF111">
        <f t="shared" si="597"/>
        <v>0.66433788246451597</v>
      </c>
      <c r="IG111">
        <f t="shared" si="597"/>
        <v>0.66186985152985778</v>
      </c>
      <c r="IH111">
        <f t="shared" si="597"/>
        <v>0.56634718812691343</v>
      </c>
      <c r="II111">
        <f t="shared" si="597"/>
        <v>0.52900109427085673</v>
      </c>
      <c r="IJ111">
        <f t="shared" si="597"/>
        <v>0.65644015401337874</v>
      </c>
      <c r="IK111">
        <f t="shared" si="597"/>
        <v>0.66175955242130147</v>
      </c>
      <c r="IL111">
        <f t="shared" si="597"/>
        <v>0.67044125299787305</v>
      </c>
      <c r="IM111">
        <f t="shared" si="597"/>
        <v>0.67618461360431048</v>
      </c>
      <c r="IN111">
        <f t="shared" si="597"/>
        <v>0.70979668197656021</v>
      </c>
      <c r="IO111">
        <f t="shared" si="597"/>
        <v>0.57939015198651511</v>
      </c>
      <c r="IP111">
        <f t="shared" si="597"/>
        <v>0.57517995488106533</v>
      </c>
      <c r="IQ111">
        <f t="shared" si="597"/>
        <v>0.62156209698402598</v>
      </c>
      <c r="IR111">
        <f t="shared" si="597"/>
        <v>0.67076646449877064</v>
      </c>
      <c r="IS111">
        <f t="shared" si="597"/>
        <v>0.65887339830610703</v>
      </c>
      <c r="IT111">
        <f t="shared" si="597"/>
        <v>0.65518581393200304</v>
      </c>
      <c r="IU111">
        <f t="shared" si="597"/>
        <v>0.67972700617109405</v>
      </c>
      <c r="IV111">
        <f t="shared" si="597"/>
        <v>0.59087103418141063</v>
      </c>
      <c r="IW111">
        <f t="shared" si="597"/>
        <v>0.56783964937138898</v>
      </c>
      <c r="IX111">
        <f t="shared" si="597"/>
        <v>0.68584779359360126</v>
      </c>
      <c r="IY111">
        <f t="shared" ref="IY111:LJ111" si="598">(IY122-IY110)/(ROW(IY122)-ROW(IY110))+IY110</f>
        <v>0.67531349222061321</v>
      </c>
      <c r="IZ111">
        <f t="shared" si="598"/>
        <v>0.66121945798829485</v>
      </c>
      <c r="JA111">
        <f t="shared" si="598"/>
        <v>0.66872236041035038</v>
      </c>
      <c r="JB111">
        <f t="shared" si="598"/>
        <v>0.66438435303445054</v>
      </c>
      <c r="JC111">
        <f t="shared" si="598"/>
        <v>0.57512769832156774</v>
      </c>
      <c r="JD111">
        <f t="shared" si="598"/>
        <v>0.5534029631808377</v>
      </c>
      <c r="JE111">
        <f t="shared" si="598"/>
        <v>0.6645063301789671</v>
      </c>
      <c r="JF111">
        <f t="shared" si="598"/>
        <v>0.67412888450834929</v>
      </c>
      <c r="JG111">
        <f t="shared" si="598"/>
        <v>0.65920435455224213</v>
      </c>
      <c r="JH111">
        <f t="shared" si="598"/>
        <v>0.6727061084966135</v>
      </c>
      <c r="JI111">
        <f t="shared" si="598"/>
        <v>0.67234609267764722</v>
      </c>
      <c r="JJ111">
        <f t="shared" si="598"/>
        <v>0.57548196350325087</v>
      </c>
      <c r="JK111">
        <f t="shared" si="598"/>
        <v>0.56745059754777749</v>
      </c>
      <c r="JL111">
        <f t="shared" si="598"/>
        <v>0.67817647291732619</v>
      </c>
      <c r="JM111">
        <f t="shared" si="598"/>
        <v>0.69001155548139437</v>
      </c>
      <c r="JN111">
        <f t="shared" si="598"/>
        <v>0.68783383156477695</v>
      </c>
      <c r="JO111">
        <f t="shared" si="598"/>
        <v>0.68783964112252405</v>
      </c>
      <c r="JP111">
        <f t="shared" si="598"/>
        <v>0.68269448231066221</v>
      </c>
      <c r="JQ111">
        <f t="shared" si="598"/>
        <v>0.57677110201064941</v>
      </c>
      <c r="JR111">
        <f t="shared" si="598"/>
        <v>0.5416434048674903</v>
      </c>
      <c r="JS111">
        <f t="shared" si="598"/>
        <v>0.6690243454643503</v>
      </c>
      <c r="JT111">
        <f t="shared" si="598"/>
        <v>0.67299065309327699</v>
      </c>
      <c r="JU111">
        <f t="shared" si="598"/>
        <v>0.66137622766678694</v>
      </c>
      <c r="JV111">
        <f t="shared" si="598"/>
        <v>0.68335646550748896</v>
      </c>
      <c r="JW111">
        <f t="shared" si="598"/>
        <v>0.6646166646398024</v>
      </c>
      <c r="JX111">
        <f t="shared" si="598"/>
        <v>0.57296165244091002</v>
      </c>
      <c r="JY111">
        <f t="shared" si="598"/>
        <v>0.54603365112674784</v>
      </c>
      <c r="JZ111">
        <f t="shared" si="598"/>
        <v>0.64994185728615173</v>
      </c>
      <c r="KA111">
        <f t="shared" si="598"/>
        <v>0.67646338399550487</v>
      </c>
      <c r="KB111">
        <f t="shared" si="598"/>
        <v>0.66450631839487484</v>
      </c>
      <c r="KC111">
        <f t="shared" si="598"/>
        <v>0.66304292850732272</v>
      </c>
      <c r="KD111">
        <f t="shared" si="598"/>
        <v>0.67538904003951894</v>
      </c>
      <c r="KE111">
        <f t="shared" si="598"/>
        <v>0.58542969398125133</v>
      </c>
      <c r="KF111">
        <f t="shared" si="598"/>
        <v>0.55555161574053114</v>
      </c>
      <c r="KG111">
        <f t="shared" si="598"/>
        <v>0.67547614805345635</v>
      </c>
      <c r="KH111">
        <f t="shared" si="598"/>
        <v>0.67524387180038337</v>
      </c>
      <c r="KI111">
        <f t="shared" si="598"/>
        <v>0.68027289248570832</v>
      </c>
      <c r="KJ111">
        <f t="shared" si="598"/>
        <v>0.67899528471310899</v>
      </c>
      <c r="KK111">
        <f t="shared" si="598"/>
        <v>0.7005806906326838</v>
      </c>
      <c r="KL111">
        <f t="shared" si="598"/>
        <v>0.65277577251798735</v>
      </c>
      <c r="KM111">
        <f t="shared" si="598"/>
        <v>0.5798489833156103</v>
      </c>
      <c r="KN111">
        <f t="shared" si="598"/>
        <v>0.69452375531698229</v>
      </c>
      <c r="KO111">
        <f t="shared" si="598"/>
        <v>0.70162595733969835</v>
      </c>
      <c r="KP111">
        <f t="shared" si="598"/>
        <v>0.71188725663491503</v>
      </c>
      <c r="KQ111">
        <f t="shared" si="598"/>
        <v>0.69839135938466312</v>
      </c>
      <c r="KR111">
        <f t="shared" si="598"/>
        <v>0.68358299701532466</v>
      </c>
      <c r="KS111">
        <f t="shared" si="598"/>
        <v>0.61328684744407747</v>
      </c>
      <c r="KT111">
        <f t="shared" si="598"/>
        <v>0.5833623398777471</v>
      </c>
      <c r="KU111">
        <f t="shared" si="598"/>
        <v>0.67494185728615208</v>
      </c>
      <c r="KV111">
        <f t="shared" si="598"/>
        <v>0.67569103687761156</v>
      </c>
      <c r="KW111">
        <f t="shared" si="598"/>
        <v>0.68461672120344819</v>
      </c>
      <c r="KX111">
        <f t="shared" si="598"/>
        <v>0.68481411064980313</v>
      </c>
      <c r="KY111">
        <f t="shared" si="598"/>
        <v>0.70566781867957828</v>
      </c>
      <c r="KZ111">
        <f t="shared" si="598"/>
        <v>0.67466309867905006</v>
      </c>
      <c r="LA111">
        <f t="shared" si="598"/>
        <v>0.60363519818958633</v>
      </c>
      <c r="LB111">
        <f t="shared" si="598"/>
        <v>0.69202660588902976</v>
      </c>
      <c r="LC111">
        <f t="shared" si="598"/>
        <v>0.71637044403404415</v>
      </c>
      <c r="LD111">
        <f t="shared" si="598"/>
        <v>0.68918111867806997</v>
      </c>
      <c r="LE111">
        <f t="shared" si="598"/>
        <v>0.71432047146741207</v>
      </c>
      <c r="LF111">
        <f t="shared" si="598"/>
        <v>0.70833908397061718</v>
      </c>
      <c r="LG111">
        <f t="shared" si="598"/>
        <v>0.64321134911836098</v>
      </c>
      <c r="LH111">
        <f t="shared" si="598"/>
        <v>0.60774674476220669</v>
      </c>
      <c r="LI111">
        <f t="shared" si="598"/>
        <v>0.70225895756029655</v>
      </c>
      <c r="LJ111">
        <f t="shared" si="598"/>
        <v>0.71336230099024067</v>
      </c>
      <c r="LK111">
        <f t="shared" ref="LK111:NB111" si="599">(LK122-LK110)/(ROW(LK122)-ROW(LK110))+LK110</f>
        <v>0.7014284971887863</v>
      </c>
      <c r="LL111">
        <f t="shared" si="599"/>
        <v>0.71789775084091256</v>
      </c>
      <c r="LM111">
        <f t="shared" si="599"/>
        <v>0.71905336968490274</v>
      </c>
      <c r="LN111">
        <f t="shared" si="599"/>
        <v>0.63953537796770576</v>
      </c>
      <c r="LO111">
        <f t="shared" si="599"/>
        <v>0.59343200036389265</v>
      </c>
      <c r="LP111">
        <f t="shared" si="599"/>
        <v>0.72155048965262403</v>
      </c>
      <c r="LQ111">
        <f t="shared" si="599"/>
        <v>0.70420436987156265</v>
      </c>
      <c r="LR111">
        <f t="shared" si="599"/>
        <v>0.72552255381088127</v>
      </c>
      <c r="LS111">
        <f t="shared" si="599"/>
        <v>0.6584435853055195</v>
      </c>
      <c r="LT111">
        <f t="shared" si="599"/>
        <v>0.64319386741670059</v>
      </c>
      <c r="LU111">
        <f t="shared" si="599"/>
        <v>0.60462827314961487</v>
      </c>
      <c r="LV111">
        <f t="shared" si="599"/>
        <v>0.64059808513205718</v>
      </c>
      <c r="LW111">
        <f t="shared" si="599"/>
        <v>0.74377462875394074</v>
      </c>
      <c r="LX111">
        <f t="shared" si="599"/>
        <v>0.71871074718690153</v>
      </c>
      <c r="LY111">
        <f t="shared" si="599"/>
        <v>0.73581296570734733</v>
      </c>
      <c r="LZ111">
        <f t="shared" si="599"/>
        <v>0.72818228836712107</v>
      </c>
      <c r="MA111">
        <f t="shared" si="599"/>
        <v>0.75578971922749172</v>
      </c>
      <c r="MB111">
        <f t="shared" si="599"/>
        <v>0.69757833947048886</v>
      </c>
      <c r="MC111">
        <f t="shared" si="599"/>
        <v>0.66764802823845748</v>
      </c>
      <c r="MD111">
        <f t="shared" si="599"/>
        <v>0.77195117237582345</v>
      </c>
      <c r="ME111">
        <f t="shared" si="599"/>
        <v>0.76052260566088958</v>
      </c>
      <c r="MF111">
        <f t="shared" si="599"/>
        <v>0.75292099378554045</v>
      </c>
      <c r="MG111">
        <f t="shared" si="599"/>
        <v>0.75175371458173035</v>
      </c>
      <c r="MH111">
        <f t="shared" si="599"/>
        <v>0.74802545151929978</v>
      </c>
      <c r="MI111">
        <f t="shared" si="599"/>
        <v>0.6828629359171603</v>
      </c>
      <c r="MJ111">
        <f t="shared" si="599"/>
        <v>0.65531933948745769</v>
      </c>
      <c r="MK111">
        <f t="shared" si="599"/>
        <v>0.74796739718614758</v>
      </c>
      <c r="ML111">
        <f t="shared" si="599"/>
        <v>0.74851909305850917</v>
      </c>
      <c r="MM111">
        <f t="shared" si="599"/>
        <v>0.71396626520619344</v>
      </c>
      <c r="MN111">
        <f t="shared" si="599"/>
        <v>0.70585361257862378</v>
      </c>
      <c r="MO111">
        <f t="shared" si="599"/>
        <v>0.72439601810790788</v>
      </c>
      <c r="MP111">
        <f t="shared" si="599"/>
        <v>0.68851329057121757</v>
      </c>
      <c r="MQ111">
        <f t="shared" si="599"/>
        <v>0.70106849315391362</v>
      </c>
      <c r="MR111">
        <f t="shared" si="599"/>
        <v>0.83114974093850402</v>
      </c>
      <c r="MS111">
        <f t="shared" si="599"/>
        <v>0.83637042989313259</v>
      </c>
      <c r="MT111">
        <f t="shared" si="599"/>
        <v>0.83488961133233752</v>
      </c>
      <c r="MU111">
        <f t="shared" si="599"/>
        <v>0.81653883872007815</v>
      </c>
      <c r="MV111">
        <f t="shared" si="599"/>
        <v>0.72263638791159501</v>
      </c>
      <c r="MW111">
        <f t="shared" si="599"/>
        <v>0.67885592603172107</v>
      </c>
      <c r="MX111">
        <f t="shared" si="599"/>
        <v>0.66854817973475433</v>
      </c>
      <c r="MY111">
        <f t="shared" si="599"/>
        <v>0.77414051540793671</v>
      </c>
      <c r="MZ111">
        <f t="shared" si="599"/>
        <v>0.78119039016659886</v>
      </c>
      <c r="NA111">
        <f t="shared" si="599"/>
        <v>0.76882686174525261</v>
      </c>
      <c r="NB111">
        <f t="shared" si="599"/>
        <v>0.70713121445917626</v>
      </c>
    </row>
    <row r="112" spans="1:366" x14ac:dyDescent="0.25">
      <c r="A112">
        <v>111</v>
      </c>
      <c r="B112">
        <f>(B122-B110)/(ROW(B122)-ROW(B110))+B111</f>
        <v>0.5739255853394577</v>
      </c>
      <c r="C112">
        <f t="shared" ref="C112:BN112" si="600">(C122-C110)/(ROW(C122)-ROW(C110))+C111</f>
        <v>0.69229960207475405</v>
      </c>
      <c r="D112">
        <f t="shared" si="600"/>
        <v>0.61305457119100404</v>
      </c>
      <c r="E112">
        <f t="shared" si="600"/>
        <v>0.58865263746851249</v>
      </c>
      <c r="F112">
        <f t="shared" si="600"/>
        <v>0.75471539294764445</v>
      </c>
      <c r="G112">
        <f t="shared" si="600"/>
        <v>0.7640185099815977</v>
      </c>
      <c r="H112">
        <f t="shared" si="600"/>
        <v>0.74998833374813323</v>
      </c>
      <c r="I112">
        <f t="shared" si="600"/>
        <v>0.74242736520883301</v>
      </c>
      <c r="J112">
        <f t="shared" si="600"/>
        <v>0.74457599420034104</v>
      </c>
      <c r="K112">
        <f t="shared" si="600"/>
        <v>0.67408825295639319</v>
      </c>
      <c r="L112">
        <f t="shared" si="600"/>
        <v>0.61484317257945287</v>
      </c>
      <c r="M112">
        <f t="shared" si="600"/>
        <v>0.72711954585049132</v>
      </c>
      <c r="N112">
        <f t="shared" si="600"/>
        <v>0.73404178120804908</v>
      </c>
      <c r="O112">
        <f t="shared" si="600"/>
        <v>0.74384428452644913</v>
      </c>
      <c r="P112">
        <f t="shared" si="600"/>
        <v>0.75642268409581126</v>
      </c>
      <c r="Q112">
        <f t="shared" si="600"/>
        <v>0.73270611321025059</v>
      </c>
      <c r="R112">
        <f t="shared" si="600"/>
        <v>0.61212538369006109</v>
      </c>
      <c r="S112">
        <f t="shared" si="600"/>
        <v>0.58718922990482203</v>
      </c>
      <c r="T112">
        <f t="shared" si="600"/>
        <v>0.72380952380952412</v>
      </c>
      <c r="U112">
        <f t="shared" si="600"/>
        <v>0.75368173946407813</v>
      </c>
      <c r="V112">
        <f t="shared" si="600"/>
        <v>0.73017414768013678</v>
      </c>
      <c r="W112">
        <f t="shared" si="600"/>
        <v>0.72217184129749434</v>
      </c>
      <c r="X112">
        <f t="shared" si="600"/>
        <v>0.73049940042535844</v>
      </c>
      <c r="Y112">
        <f t="shared" si="600"/>
        <v>0.64779322829464392</v>
      </c>
      <c r="Z112">
        <f t="shared" si="600"/>
        <v>0.59731699775253766</v>
      </c>
      <c r="AA112">
        <f t="shared" si="600"/>
        <v>0.70988378999049728</v>
      </c>
      <c r="AB112">
        <f t="shared" si="600"/>
        <v>0.71475024322367486</v>
      </c>
      <c r="AC112">
        <f t="shared" si="600"/>
        <v>0.71480832701705943</v>
      </c>
      <c r="AD112">
        <f t="shared" si="600"/>
        <v>0.71970962581263065</v>
      </c>
      <c r="AE112">
        <f t="shared" si="600"/>
        <v>0.73368174182089707</v>
      </c>
      <c r="AF112">
        <f t="shared" si="600"/>
        <v>0.65393725394814217</v>
      </c>
      <c r="AG112">
        <f t="shared" si="600"/>
        <v>0.64039484488362985</v>
      </c>
      <c r="AH112">
        <f t="shared" si="600"/>
        <v>0.74189307444152808</v>
      </c>
      <c r="AI112">
        <f t="shared" si="600"/>
        <v>0.76260156709579618</v>
      </c>
      <c r="AJ112">
        <f t="shared" si="600"/>
        <v>0.7314285054376517</v>
      </c>
      <c r="AK112">
        <f t="shared" si="600"/>
        <v>0.75526129104635187</v>
      </c>
      <c r="AL112">
        <f t="shared" si="600"/>
        <v>0.77658534935592849</v>
      </c>
      <c r="AM112">
        <f t="shared" si="600"/>
        <v>0.74355394804817698</v>
      </c>
      <c r="AN112">
        <f t="shared" si="600"/>
        <v>0.67034834721028069</v>
      </c>
      <c r="AO112">
        <f t="shared" si="600"/>
        <v>0.7378861293685991</v>
      </c>
      <c r="AP112">
        <f t="shared" si="600"/>
        <v>0.76167241494713211</v>
      </c>
      <c r="AQ112">
        <f t="shared" si="600"/>
        <v>0.72988377584958619</v>
      </c>
      <c r="AR112">
        <f t="shared" si="600"/>
        <v>0.76258997154848662</v>
      </c>
      <c r="AS112">
        <f t="shared" si="600"/>
        <v>0.71813000352580048</v>
      </c>
      <c r="AT112">
        <f t="shared" si="600"/>
        <v>0.62905916038810183</v>
      </c>
      <c r="AU112">
        <f t="shared" si="600"/>
        <v>0.60224149942682204</v>
      </c>
      <c r="AV112">
        <f t="shared" si="600"/>
        <v>0.7046341062755479</v>
      </c>
      <c r="AW112">
        <f t="shared" si="600"/>
        <v>0.73465729972698601</v>
      </c>
      <c r="AX112">
        <f t="shared" si="600"/>
        <v>0.71169565317812244</v>
      </c>
      <c r="AY112">
        <f t="shared" si="600"/>
        <v>0.75080131831002883</v>
      </c>
      <c r="AZ112">
        <f t="shared" si="600"/>
        <v>0.73732858858621042</v>
      </c>
      <c r="BA112">
        <f t="shared" si="600"/>
        <v>0.73934954871638281</v>
      </c>
      <c r="BB112">
        <f t="shared" si="600"/>
        <v>0.61406503357995113</v>
      </c>
      <c r="BC112">
        <f t="shared" si="600"/>
        <v>0.77684085205589948</v>
      </c>
      <c r="BD112">
        <f t="shared" si="600"/>
        <v>0.71943081417711197</v>
      </c>
      <c r="BE112">
        <f t="shared" si="600"/>
        <v>0.69652728677391162</v>
      </c>
      <c r="BF112">
        <f t="shared" si="600"/>
        <v>0.70922179500957827</v>
      </c>
      <c r="BG112">
        <f t="shared" si="600"/>
        <v>0.70379789526675407</v>
      </c>
      <c r="BH112">
        <f t="shared" si="600"/>
        <v>0.61533095153249762</v>
      </c>
      <c r="BI112">
        <f t="shared" si="600"/>
        <v>0.58457603662307522</v>
      </c>
      <c r="BJ112">
        <f t="shared" si="600"/>
        <v>0.69753767845830139</v>
      </c>
      <c r="BK112">
        <f t="shared" si="600"/>
        <v>0.68667820093669374</v>
      </c>
      <c r="BL112">
        <f t="shared" si="600"/>
        <v>0.70279896950465348</v>
      </c>
      <c r="BM112">
        <f t="shared" si="600"/>
        <v>0.73993028059339072</v>
      </c>
      <c r="BN112">
        <f t="shared" si="600"/>
        <v>0.72586521166116114</v>
      </c>
      <c r="BO112">
        <f t="shared" ref="BO112:DZ112" si="601">(BO122-BO110)/(ROW(BO122)-ROW(BO110))+BO111</f>
        <v>0.6801508976650531</v>
      </c>
      <c r="BP112">
        <f t="shared" si="601"/>
        <v>0.61109170663830914</v>
      </c>
      <c r="BQ112">
        <f t="shared" si="601"/>
        <v>0.69520322610751661</v>
      </c>
      <c r="BR112">
        <f t="shared" si="601"/>
        <v>0.68130076587175936</v>
      </c>
      <c r="BS112">
        <f t="shared" si="601"/>
        <v>0.65977924151922385</v>
      </c>
      <c r="BT112">
        <f t="shared" si="601"/>
        <v>0.68012771835452557</v>
      </c>
      <c r="BU112">
        <f t="shared" si="601"/>
        <v>0.67441342321296571</v>
      </c>
      <c r="BV112">
        <f t="shared" si="601"/>
        <v>0.59479667490610477</v>
      </c>
      <c r="BW112">
        <f t="shared" si="601"/>
        <v>0.55995348111528398</v>
      </c>
      <c r="BX112">
        <f t="shared" si="601"/>
        <v>0.67371659445374621</v>
      </c>
      <c r="BY112">
        <f t="shared" si="601"/>
        <v>0.66363523236345512</v>
      </c>
      <c r="BZ112">
        <f t="shared" si="601"/>
        <v>0.6601625427055523</v>
      </c>
      <c r="CA112">
        <f t="shared" si="601"/>
        <v>0.65800229459854853</v>
      </c>
      <c r="CB112">
        <f t="shared" si="601"/>
        <v>0.66169560604175126</v>
      </c>
      <c r="CC112">
        <f t="shared" si="601"/>
        <v>0.58632978066503738</v>
      </c>
      <c r="CD112">
        <f t="shared" si="601"/>
        <v>0.55810681950163676</v>
      </c>
      <c r="CE112">
        <f t="shared" si="601"/>
        <v>0.6784436183009791</v>
      </c>
      <c r="CF112">
        <f t="shared" si="601"/>
        <v>0.6608245730387502</v>
      </c>
      <c r="CG112">
        <f t="shared" si="601"/>
        <v>0.66623684188198606</v>
      </c>
      <c r="CH112">
        <f t="shared" si="601"/>
        <v>0.66099876549843872</v>
      </c>
      <c r="CI112">
        <f t="shared" si="601"/>
        <v>0.66890817787758117</v>
      </c>
      <c r="CJ112">
        <f t="shared" si="601"/>
        <v>0.60853655001357487</v>
      </c>
      <c r="CK112">
        <f t="shared" si="601"/>
        <v>0.58128909961989217</v>
      </c>
      <c r="CL112">
        <f t="shared" si="601"/>
        <v>0.67276416872181277</v>
      </c>
      <c r="CM112">
        <f t="shared" si="601"/>
        <v>0.71852491204353153</v>
      </c>
      <c r="CN112">
        <f t="shared" si="601"/>
        <v>0.6766201477819509</v>
      </c>
      <c r="CO112">
        <f t="shared" si="601"/>
        <v>0.66372817350332602</v>
      </c>
      <c r="CP112">
        <f t="shared" si="601"/>
        <v>0.70746799204715161</v>
      </c>
      <c r="CQ112">
        <f t="shared" si="601"/>
        <v>0.61020896024707028</v>
      </c>
      <c r="CR112">
        <f t="shared" si="601"/>
        <v>0.55198603207912866</v>
      </c>
      <c r="CS112">
        <f t="shared" si="601"/>
        <v>0.6815097921097486</v>
      </c>
      <c r="CT112">
        <f t="shared" si="601"/>
        <v>0.67917529262259235</v>
      </c>
      <c r="CU112">
        <f t="shared" si="601"/>
        <v>0.66943082596120507</v>
      </c>
      <c r="CV112">
        <f t="shared" si="601"/>
        <v>0.69386751097334753</v>
      </c>
      <c r="CW112">
        <f t="shared" si="601"/>
        <v>0.67548192225892578</v>
      </c>
      <c r="CX112">
        <f t="shared" si="601"/>
        <v>0.60868752781045898</v>
      </c>
      <c r="CY112">
        <f t="shared" si="601"/>
        <v>0.56042964095283343</v>
      </c>
      <c r="CZ112">
        <f t="shared" si="601"/>
        <v>0.68692213165754135</v>
      </c>
      <c r="DA112">
        <f t="shared" si="601"/>
        <v>0.68068517664826456</v>
      </c>
      <c r="DB112">
        <f t="shared" si="601"/>
        <v>0.66681760911127197</v>
      </c>
      <c r="DC112">
        <f t="shared" si="601"/>
        <v>0.66018581628882167</v>
      </c>
      <c r="DD112">
        <f t="shared" si="601"/>
        <v>0.65767710077379093</v>
      </c>
      <c r="DE112">
        <f t="shared" si="601"/>
        <v>0.56670142974041027</v>
      </c>
      <c r="DF112">
        <f t="shared" si="601"/>
        <v>0.53855975524910604</v>
      </c>
      <c r="DG112">
        <f t="shared" si="601"/>
        <v>0.65630655186132081</v>
      </c>
      <c r="DH112">
        <f t="shared" si="601"/>
        <v>0.64881527444680742</v>
      </c>
      <c r="DI112">
        <f t="shared" si="601"/>
        <v>0.65938434478558605</v>
      </c>
      <c r="DJ112">
        <f t="shared" si="601"/>
        <v>0.66566776447275167</v>
      </c>
      <c r="DK112">
        <f t="shared" si="601"/>
        <v>0.65092908144410722</v>
      </c>
      <c r="DL112">
        <f t="shared" si="601"/>
        <v>0.56878045009578093</v>
      </c>
      <c r="DM112">
        <f t="shared" si="601"/>
        <v>0.53929145313890492</v>
      </c>
      <c r="DN112">
        <f t="shared" si="601"/>
        <v>0.66191628674751479</v>
      </c>
      <c r="DO112">
        <f t="shared" si="601"/>
        <v>0.65065037586542374</v>
      </c>
      <c r="DP112">
        <f t="shared" si="601"/>
        <v>0.64839717483445691</v>
      </c>
      <c r="DQ112">
        <f t="shared" si="601"/>
        <v>0.65517995723788436</v>
      </c>
      <c r="DR112">
        <f t="shared" si="601"/>
        <v>0.6712310700333346</v>
      </c>
      <c r="DS112">
        <f t="shared" si="601"/>
        <v>0.56703830160112823</v>
      </c>
      <c r="DT112">
        <f t="shared" si="601"/>
        <v>0.53596975306197869</v>
      </c>
      <c r="DU112">
        <f t="shared" si="601"/>
        <v>0.66400690265019569</v>
      </c>
      <c r="DV112">
        <f t="shared" si="601"/>
        <v>0.66221825412537516</v>
      </c>
      <c r="DW112">
        <f t="shared" si="601"/>
        <v>0.66141687689488171</v>
      </c>
      <c r="DX112">
        <f t="shared" si="601"/>
        <v>0.66074325101437459</v>
      </c>
      <c r="DY112">
        <f t="shared" si="601"/>
        <v>0.67864102542347282</v>
      </c>
      <c r="DZ112">
        <f t="shared" si="601"/>
        <v>0.56514510460503464</v>
      </c>
      <c r="EA112">
        <f t="shared" ref="EA112:GL112" si="602">(EA122-EA110)/(ROW(EA122)-ROW(EA110))+EA111</f>
        <v>0.53615558820534859</v>
      </c>
      <c r="EB112">
        <f t="shared" si="602"/>
        <v>0.65667819857987519</v>
      </c>
      <c r="EC112">
        <f t="shared" si="602"/>
        <v>0.65581880826055483</v>
      </c>
      <c r="ED112">
        <f t="shared" si="602"/>
        <v>0.6719395532603285</v>
      </c>
      <c r="EE112">
        <f t="shared" si="602"/>
        <v>0.65425080508921951</v>
      </c>
      <c r="EF112">
        <f t="shared" si="602"/>
        <v>0.65433211532950197</v>
      </c>
      <c r="EG112">
        <f t="shared" si="602"/>
        <v>0.57001155783821311</v>
      </c>
      <c r="EH112">
        <f t="shared" si="602"/>
        <v>0.53508704202301738</v>
      </c>
      <c r="EI112">
        <f t="shared" si="602"/>
        <v>0.6503483731352856</v>
      </c>
      <c r="EJ112">
        <f t="shared" si="602"/>
        <v>0.6451683569769372</v>
      </c>
      <c r="EK112">
        <f t="shared" si="602"/>
        <v>0.64296165597613797</v>
      </c>
      <c r="EL112">
        <f t="shared" si="602"/>
        <v>0.64919854028085699</v>
      </c>
      <c r="EM112">
        <f t="shared" si="602"/>
        <v>0.65020899088571138</v>
      </c>
      <c r="EN112">
        <f t="shared" si="602"/>
        <v>0.54770026358658785</v>
      </c>
      <c r="EO112">
        <f t="shared" si="602"/>
        <v>0.51430889359624121</v>
      </c>
      <c r="EP112">
        <f t="shared" si="602"/>
        <v>0.54372818764423725</v>
      </c>
      <c r="EQ112">
        <f t="shared" si="602"/>
        <v>0.64119619854593757</v>
      </c>
      <c r="ER112">
        <f t="shared" si="602"/>
        <v>0.65535417326575873</v>
      </c>
      <c r="ES112">
        <f t="shared" si="602"/>
        <v>0.67350747394301413</v>
      </c>
      <c r="ET112">
        <f t="shared" si="602"/>
        <v>0.66507543704843319</v>
      </c>
      <c r="EU112">
        <f t="shared" si="602"/>
        <v>0.55650399433609365</v>
      </c>
      <c r="EV112">
        <f t="shared" si="602"/>
        <v>0.52665498156025181</v>
      </c>
      <c r="EW112">
        <f t="shared" si="602"/>
        <v>0.65286868419762589</v>
      </c>
      <c r="EX112">
        <f t="shared" si="602"/>
        <v>0.64520314361886666</v>
      </c>
      <c r="EY112">
        <f t="shared" si="602"/>
        <v>0.6527758255464049</v>
      </c>
      <c r="EZ112">
        <f t="shared" si="602"/>
        <v>0.6516724220175879</v>
      </c>
      <c r="FA112">
        <f t="shared" si="602"/>
        <v>0.65307772221970839</v>
      </c>
      <c r="FB112">
        <f t="shared" si="602"/>
        <v>0.57800222153717351</v>
      </c>
      <c r="FC112">
        <f t="shared" si="602"/>
        <v>0.55235770236586879</v>
      </c>
      <c r="FD112">
        <f t="shared" si="602"/>
        <v>0.65925667592425008</v>
      </c>
      <c r="FE112">
        <f t="shared" si="602"/>
        <v>0.66509868706351716</v>
      </c>
      <c r="FF112">
        <f t="shared" si="602"/>
        <v>0.66590006429401039</v>
      </c>
      <c r="FG112">
        <f t="shared" si="602"/>
        <v>0.6650754134802479</v>
      </c>
      <c r="FH112">
        <f t="shared" si="602"/>
        <v>0.66181180898079872</v>
      </c>
      <c r="FI112">
        <f t="shared" si="602"/>
        <v>0.56552840579136299</v>
      </c>
      <c r="FJ112">
        <f t="shared" si="602"/>
        <v>0.53969794541985272</v>
      </c>
      <c r="FK112">
        <f t="shared" si="602"/>
        <v>0.7154587028824837</v>
      </c>
      <c r="FL112">
        <f t="shared" si="602"/>
        <v>0.68602783685536295</v>
      </c>
      <c r="FM112">
        <f t="shared" si="602"/>
        <v>0.69126591323890973</v>
      </c>
      <c r="FN112">
        <f t="shared" si="602"/>
        <v>0.65807195037105704</v>
      </c>
      <c r="FO112">
        <f t="shared" si="602"/>
        <v>0.65842037064271364</v>
      </c>
      <c r="FP112">
        <f t="shared" si="602"/>
        <v>0.55533093503476816</v>
      </c>
      <c r="FQ112">
        <f t="shared" si="602"/>
        <v>0.52526125333725493</v>
      </c>
      <c r="FR112">
        <f t="shared" si="602"/>
        <v>0.65570262888969322</v>
      </c>
      <c r="FS112">
        <f t="shared" si="602"/>
        <v>0.65837392953301088</v>
      </c>
      <c r="FT112">
        <f t="shared" si="602"/>
        <v>0.65423916240553881</v>
      </c>
      <c r="FU112">
        <f t="shared" si="602"/>
        <v>0.65588845224897052</v>
      </c>
      <c r="FV112">
        <f t="shared" si="602"/>
        <v>0.66350749279756238</v>
      </c>
      <c r="FW112">
        <f t="shared" si="602"/>
        <v>0.57727055899965296</v>
      </c>
      <c r="FX112">
        <f t="shared" si="602"/>
        <v>0.5402089626038884</v>
      </c>
      <c r="FY112">
        <f t="shared" si="602"/>
        <v>0.66362360146386712</v>
      </c>
      <c r="FZ112">
        <f t="shared" si="602"/>
        <v>0.65651558988340308</v>
      </c>
      <c r="GA112">
        <f t="shared" si="602"/>
        <v>0.65859458667058857</v>
      </c>
      <c r="GB112">
        <f t="shared" si="602"/>
        <v>0.66380944839133005</v>
      </c>
      <c r="GC112">
        <f t="shared" si="602"/>
        <v>0.58808358362746416</v>
      </c>
      <c r="GD112">
        <f t="shared" si="602"/>
        <v>0.53955857495437198</v>
      </c>
      <c r="GE112">
        <f t="shared" si="602"/>
        <v>0.52119620090275598</v>
      </c>
      <c r="GF112">
        <f t="shared" si="602"/>
        <v>0.66193951319441324</v>
      </c>
      <c r="GG112">
        <f t="shared" si="602"/>
        <v>0.6834842993461242</v>
      </c>
      <c r="GH112">
        <f t="shared" si="602"/>
        <v>0.66717767206660916</v>
      </c>
      <c r="GI112">
        <f t="shared" si="602"/>
        <v>0.66327519297630388</v>
      </c>
      <c r="GJ112">
        <f t="shared" si="602"/>
        <v>0.67102200844306703</v>
      </c>
      <c r="GK112">
        <f t="shared" si="602"/>
        <v>0.56908238212136264</v>
      </c>
      <c r="GL112">
        <f t="shared" si="602"/>
        <v>0.54844362772825306</v>
      </c>
      <c r="GM112">
        <f t="shared" ref="GM112:IX112" si="603">(GM122-GM110)/(ROW(GM122)-ROW(GM110))+GM111</f>
        <v>0.66219511016712673</v>
      </c>
      <c r="GN112">
        <f t="shared" si="603"/>
        <v>0.66821131376608278</v>
      </c>
      <c r="GO112">
        <f t="shared" si="603"/>
        <v>0.70089425944989936</v>
      </c>
      <c r="GP112">
        <f t="shared" si="603"/>
        <v>0.73195118887355415</v>
      </c>
      <c r="GQ112">
        <f t="shared" si="603"/>
        <v>0.68027869615140957</v>
      </c>
      <c r="GR112">
        <f t="shared" si="603"/>
        <v>0.60052256559497452</v>
      </c>
      <c r="GS112">
        <f t="shared" si="603"/>
        <v>0.57505223888335788</v>
      </c>
      <c r="GT112">
        <f t="shared" si="603"/>
        <v>0.66951212441739405</v>
      </c>
      <c r="GU112">
        <f t="shared" si="603"/>
        <v>0.66444826406172242</v>
      </c>
      <c r="GV112">
        <f t="shared" si="603"/>
        <v>0.67472697435404283</v>
      </c>
      <c r="GW112">
        <f t="shared" si="603"/>
        <v>0.67219502060802183</v>
      </c>
      <c r="GX112">
        <f t="shared" si="603"/>
        <v>0.67637624062928947</v>
      </c>
      <c r="GY112">
        <f t="shared" si="603"/>
        <v>0.57358881953557472</v>
      </c>
      <c r="GZ112">
        <f t="shared" si="603"/>
        <v>0.54533095388931607</v>
      </c>
      <c r="HA112">
        <f t="shared" si="603"/>
        <v>0.66013930447456115</v>
      </c>
      <c r="HB112">
        <f t="shared" si="603"/>
        <v>0.65720088201577698</v>
      </c>
      <c r="HC112">
        <f t="shared" si="603"/>
        <v>0.67039484724044851</v>
      </c>
      <c r="HD112">
        <f t="shared" si="603"/>
        <v>0.6615214725025268</v>
      </c>
      <c r="HE112">
        <f t="shared" si="603"/>
        <v>0.66808358598428241</v>
      </c>
      <c r="HF112">
        <f t="shared" si="603"/>
        <v>0.58775831909814935</v>
      </c>
      <c r="HG112">
        <f t="shared" si="603"/>
        <v>0.56177692806612645</v>
      </c>
      <c r="HH112">
        <f t="shared" si="603"/>
        <v>0.70714278643830053</v>
      </c>
      <c r="HI112">
        <f t="shared" si="603"/>
        <v>0.74385593899422309</v>
      </c>
      <c r="HJ112">
        <f t="shared" si="603"/>
        <v>0.70902431718252712</v>
      </c>
      <c r="HK112">
        <f t="shared" si="603"/>
        <v>0.68222990623633051</v>
      </c>
      <c r="HL112">
        <f t="shared" si="603"/>
        <v>0.65612069314976518</v>
      </c>
      <c r="HM112">
        <f t="shared" si="603"/>
        <v>0.58031348279333883</v>
      </c>
      <c r="HN112">
        <f t="shared" si="603"/>
        <v>0.54069677690921203</v>
      </c>
      <c r="HO112">
        <f t="shared" si="603"/>
        <v>0.68261314850219434</v>
      </c>
      <c r="HP112">
        <f t="shared" si="603"/>
        <v>0.69775834737997189</v>
      </c>
      <c r="HQ112">
        <f t="shared" si="603"/>
        <v>0.71130075644448465</v>
      </c>
      <c r="HR112">
        <f t="shared" si="603"/>
        <v>0.69219504181938829</v>
      </c>
      <c r="HS112">
        <f t="shared" si="603"/>
        <v>0.67699175914822696</v>
      </c>
      <c r="HT112">
        <f t="shared" si="603"/>
        <v>0.57534256357753744</v>
      </c>
      <c r="HU112">
        <f t="shared" si="603"/>
        <v>0.54174209664464468</v>
      </c>
      <c r="HV112">
        <f t="shared" si="603"/>
        <v>0.65765383897461438</v>
      </c>
      <c r="HW112">
        <f t="shared" si="603"/>
        <v>0.65516834990648187</v>
      </c>
      <c r="HX112">
        <f t="shared" si="603"/>
        <v>0.65573747445208674</v>
      </c>
      <c r="HY112">
        <f t="shared" si="603"/>
        <v>0.66325196652940521</v>
      </c>
      <c r="HZ112">
        <f t="shared" si="603"/>
        <v>0.66533092796431192</v>
      </c>
      <c r="IA112">
        <f t="shared" si="603"/>
        <v>0.5775376572469344</v>
      </c>
      <c r="IB112">
        <f t="shared" si="603"/>
        <v>0.54119617497775174</v>
      </c>
      <c r="IC112">
        <f t="shared" si="603"/>
        <v>0.68123106296287883</v>
      </c>
      <c r="ID112">
        <f t="shared" si="603"/>
        <v>0.66016253092145982</v>
      </c>
      <c r="IE112">
        <f t="shared" si="603"/>
        <v>0.66814169334585249</v>
      </c>
      <c r="IF112">
        <f t="shared" si="603"/>
        <v>0.66637621234746691</v>
      </c>
      <c r="IG112">
        <f t="shared" si="603"/>
        <v>0.66415789223117161</v>
      </c>
      <c r="IH112">
        <f t="shared" si="603"/>
        <v>0.56809515796340682</v>
      </c>
      <c r="II112">
        <f t="shared" si="603"/>
        <v>0.53082455889783842</v>
      </c>
      <c r="IJ112">
        <f t="shared" si="603"/>
        <v>0.65859462202286645</v>
      </c>
      <c r="IK112">
        <f t="shared" si="603"/>
        <v>0.66365850594672493</v>
      </c>
      <c r="IL112">
        <f t="shared" si="603"/>
        <v>0.67231117641069715</v>
      </c>
      <c r="IM112">
        <f t="shared" si="603"/>
        <v>0.67829262872000196</v>
      </c>
      <c r="IN112">
        <f t="shared" si="603"/>
        <v>0.70983733709670138</v>
      </c>
      <c r="IO112">
        <f t="shared" si="603"/>
        <v>0.58184660505000219</v>
      </c>
      <c r="IP112">
        <f t="shared" si="603"/>
        <v>0.57753768081511969</v>
      </c>
      <c r="IQ112">
        <f t="shared" si="603"/>
        <v>0.62493608308068194</v>
      </c>
      <c r="IR112">
        <f t="shared" si="603"/>
        <v>0.67240409398238232</v>
      </c>
      <c r="IS112">
        <f t="shared" si="603"/>
        <v>0.66025550741360806</v>
      </c>
      <c r="IT112">
        <f t="shared" si="603"/>
        <v>0.6572705967087501</v>
      </c>
      <c r="IU112">
        <f t="shared" si="603"/>
        <v>0.68189309329607706</v>
      </c>
      <c r="IV112">
        <f t="shared" si="603"/>
        <v>0.59351911426987625</v>
      </c>
      <c r="IW112">
        <f t="shared" si="603"/>
        <v>0.57017414296649893</v>
      </c>
      <c r="IX112">
        <f t="shared" si="603"/>
        <v>0.68716602702610952</v>
      </c>
      <c r="IY112">
        <f t="shared" ref="IY112:LJ112" si="604">(IY122-IY110)/(ROW(IY122)-ROW(IY110))+IY111</f>
        <v>0.67682917401994047</v>
      </c>
      <c r="IZ112">
        <f t="shared" si="604"/>
        <v>0.66229959971793573</v>
      </c>
      <c r="JA112">
        <f t="shared" si="604"/>
        <v>0.66998833139131475</v>
      </c>
      <c r="JB112">
        <f t="shared" si="604"/>
        <v>0.66660851216872508</v>
      </c>
      <c r="JC112">
        <f t="shared" si="604"/>
        <v>0.57652723021026553</v>
      </c>
      <c r="JD112">
        <f t="shared" si="604"/>
        <v>0.55537741149674946</v>
      </c>
      <c r="JE112">
        <f t="shared" si="604"/>
        <v>0.66608588765328725</v>
      </c>
      <c r="JF112">
        <f t="shared" si="604"/>
        <v>0.67515675200235359</v>
      </c>
      <c r="JG112">
        <f t="shared" si="604"/>
        <v>0.66140528134757226</v>
      </c>
      <c r="JH112">
        <f t="shared" si="604"/>
        <v>0.67391400157624004</v>
      </c>
      <c r="JI112">
        <f t="shared" si="604"/>
        <v>0.67382111935683342</v>
      </c>
      <c r="JJ112">
        <f t="shared" si="604"/>
        <v>0.57751447793640776</v>
      </c>
      <c r="JK112">
        <f t="shared" si="604"/>
        <v>0.56967475668205203</v>
      </c>
      <c r="JL112">
        <f t="shared" si="604"/>
        <v>0.6800463963301504</v>
      </c>
      <c r="JM112">
        <f t="shared" si="604"/>
        <v>0.69096393407695678</v>
      </c>
      <c r="JN112">
        <f t="shared" si="604"/>
        <v>0.68876879327118901</v>
      </c>
      <c r="JO112">
        <f t="shared" si="604"/>
        <v>0.68947727649818213</v>
      </c>
      <c r="JP112">
        <f t="shared" si="604"/>
        <v>0.68329842885047543</v>
      </c>
      <c r="JQ112">
        <f t="shared" si="604"/>
        <v>0.57800223332126677</v>
      </c>
      <c r="JR112">
        <f t="shared" si="604"/>
        <v>0.54433213418405058</v>
      </c>
      <c r="JS112">
        <f t="shared" si="604"/>
        <v>0.6710800922364516</v>
      </c>
      <c r="JT112">
        <f t="shared" si="604"/>
        <v>0.67504059619967705</v>
      </c>
      <c r="JU112">
        <f t="shared" si="604"/>
        <v>0.66337971787939087</v>
      </c>
      <c r="JV112">
        <f t="shared" si="604"/>
        <v>0.68455275125571291</v>
      </c>
      <c r="JW112">
        <f t="shared" si="604"/>
        <v>0.66630655657495785</v>
      </c>
      <c r="JX112">
        <f t="shared" si="604"/>
        <v>0.57435537477186016</v>
      </c>
      <c r="JY112">
        <f t="shared" si="604"/>
        <v>0.5475377138105797</v>
      </c>
      <c r="JZ112">
        <f t="shared" si="604"/>
        <v>0.65180016158348042</v>
      </c>
      <c r="KA112">
        <f t="shared" si="604"/>
        <v>0.67808359069791979</v>
      </c>
      <c r="KB112">
        <f t="shared" si="604"/>
        <v>0.66559807334796472</v>
      </c>
      <c r="KC112">
        <f t="shared" si="604"/>
        <v>0.6646921712143834</v>
      </c>
      <c r="KD112">
        <f t="shared" si="604"/>
        <v>0.67684084027180691</v>
      </c>
      <c r="KE112">
        <f t="shared" si="604"/>
        <v>0.58716605059429572</v>
      </c>
      <c r="KF112">
        <f t="shared" si="604"/>
        <v>0.55709633354450427</v>
      </c>
      <c r="KG112">
        <f t="shared" si="604"/>
        <v>0.67701505629968173</v>
      </c>
      <c r="KH112">
        <f t="shared" si="604"/>
        <v>0.67703829453067277</v>
      </c>
      <c r="KI112">
        <f t="shared" si="604"/>
        <v>0.68173049638369765</v>
      </c>
      <c r="KJ112">
        <f t="shared" si="604"/>
        <v>0.67959342758722097</v>
      </c>
      <c r="KK112">
        <f t="shared" si="604"/>
        <v>0.70123109595833955</v>
      </c>
      <c r="KL112">
        <f t="shared" si="604"/>
        <v>0.65502896765690766</v>
      </c>
      <c r="KM112">
        <f t="shared" si="604"/>
        <v>0.58067360466914064</v>
      </c>
      <c r="KN112">
        <f t="shared" si="604"/>
        <v>0.69580714907914354</v>
      </c>
      <c r="KO112">
        <f t="shared" si="604"/>
        <v>0.70234604789809474</v>
      </c>
      <c r="KP112">
        <f t="shared" si="604"/>
        <v>0.71283383156477609</v>
      </c>
      <c r="KQ112">
        <f t="shared" si="604"/>
        <v>0.69950053122690325</v>
      </c>
      <c r="KR112">
        <f t="shared" si="604"/>
        <v>0.6845179528296903</v>
      </c>
      <c r="KS112">
        <f t="shared" si="604"/>
        <v>0.61444828762990789</v>
      </c>
      <c r="KT112">
        <f t="shared" si="604"/>
        <v>0.58421599723592321</v>
      </c>
      <c r="KU112">
        <f t="shared" si="604"/>
        <v>0.6760161894580452</v>
      </c>
      <c r="KV112">
        <f t="shared" si="604"/>
        <v>0.67702668719927017</v>
      </c>
      <c r="KW112">
        <f t="shared" si="604"/>
        <v>0.68560974902710536</v>
      </c>
      <c r="KX112">
        <f t="shared" si="604"/>
        <v>0.68579552525001131</v>
      </c>
      <c r="KY112">
        <f t="shared" si="604"/>
        <v>0.70854818091316352</v>
      </c>
      <c r="KZ112">
        <f t="shared" si="604"/>
        <v>0.67427401739520609</v>
      </c>
      <c r="LA112">
        <f t="shared" si="604"/>
        <v>0.60476179870506963</v>
      </c>
      <c r="LB112">
        <f t="shared" si="604"/>
        <v>0.69234600783217948</v>
      </c>
      <c r="LC112">
        <f t="shared" si="604"/>
        <v>0.71754930700107133</v>
      </c>
      <c r="LD112">
        <f t="shared" si="604"/>
        <v>0.68986056590041789</v>
      </c>
      <c r="LE112">
        <f t="shared" si="604"/>
        <v>0.71456437272802709</v>
      </c>
      <c r="LF112">
        <f t="shared" si="604"/>
        <v>0.70880366004494932</v>
      </c>
      <c r="LG112">
        <f t="shared" si="604"/>
        <v>0.64363527007255195</v>
      </c>
      <c r="LH112">
        <f t="shared" si="604"/>
        <v>0.60796741368387741</v>
      </c>
      <c r="LI112">
        <f t="shared" si="604"/>
        <v>0.70305454290918112</v>
      </c>
      <c r="LJ112">
        <f t="shared" si="604"/>
        <v>0.71348425456657139</v>
      </c>
      <c r="LK112">
        <f t="shared" ref="LK112:NB112" si="605">(LK122-LK110)/(ROW(LK122)-ROW(LK110))+LK111</f>
        <v>0.70216020097063159</v>
      </c>
      <c r="LL112">
        <f t="shared" si="605"/>
        <v>0.71830425490595329</v>
      </c>
      <c r="LM112">
        <f t="shared" si="605"/>
        <v>0.71908240568954851</v>
      </c>
      <c r="LN112">
        <f t="shared" si="605"/>
        <v>0.6399767217030935</v>
      </c>
      <c r="LO112">
        <f t="shared" si="605"/>
        <v>0.59466893534021126</v>
      </c>
      <c r="LP112">
        <f t="shared" si="605"/>
        <v>0.7236584988762691</v>
      </c>
      <c r="LQ112">
        <f t="shared" si="605"/>
        <v>0.70450634314146932</v>
      </c>
      <c r="LR112">
        <f t="shared" si="605"/>
        <v>0.72567935294960551</v>
      </c>
      <c r="LS112">
        <f t="shared" si="605"/>
        <v>0.659953457547099</v>
      </c>
      <c r="LT112">
        <f t="shared" si="605"/>
        <v>0.64499410559678416</v>
      </c>
      <c r="LU112">
        <f t="shared" si="605"/>
        <v>0.60542386439054574</v>
      </c>
      <c r="LV112">
        <f t="shared" si="605"/>
        <v>0.64300807351765532</v>
      </c>
      <c r="LW112">
        <f t="shared" si="605"/>
        <v>0.7448315440366835</v>
      </c>
      <c r="LX112">
        <f t="shared" si="605"/>
        <v>0.71874559274929506</v>
      </c>
      <c r="LY112">
        <f t="shared" si="605"/>
        <v>0.7360162177398677</v>
      </c>
      <c r="LZ112">
        <f t="shared" si="605"/>
        <v>0.72758414549300909</v>
      </c>
      <c r="MA112">
        <f t="shared" si="605"/>
        <v>0.75562130686531848</v>
      </c>
      <c r="MB112">
        <f t="shared" si="605"/>
        <v>0.69808356477291578</v>
      </c>
      <c r="MC112">
        <f t="shared" si="605"/>
        <v>0.668536531159027</v>
      </c>
      <c r="MD112">
        <f t="shared" si="605"/>
        <v>0.77170726522316191</v>
      </c>
      <c r="ME112">
        <f t="shared" si="605"/>
        <v>0.76069682168876418</v>
      </c>
      <c r="MF112">
        <f t="shared" si="605"/>
        <v>0.75225316567868794</v>
      </c>
      <c r="MG112">
        <f t="shared" si="605"/>
        <v>0.75103361813128766</v>
      </c>
      <c r="MH112">
        <f t="shared" si="605"/>
        <v>0.74768863268699959</v>
      </c>
      <c r="MI112">
        <f t="shared" si="605"/>
        <v>0.68405341210763659</v>
      </c>
      <c r="MJ112">
        <f t="shared" si="605"/>
        <v>0.65607427560824738</v>
      </c>
      <c r="MK112">
        <f t="shared" si="605"/>
        <v>0.74701501859058517</v>
      </c>
      <c r="ML112">
        <f t="shared" si="605"/>
        <v>0.74825776901669738</v>
      </c>
      <c r="MM112">
        <f t="shared" si="605"/>
        <v>0.71448310962411588</v>
      </c>
      <c r="MN112">
        <f t="shared" si="605"/>
        <v>0.70641110033259458</v>
      </c>
      <c r="MO112">
        <f t="shared" si="605"/>
        <v>0.72447150700634977</v>
      </c>
      <c r="MP112">
        <f t="shared" si="605"/>
        <v>0.68887334174246218</v>
      </c>
      <c r="MQ112">
        <f t="shared" si="605"/>
        <v>0.70150983688930124</v>
      </c>
      <c r="MR112">
        <f t="shared" si="605"/>
        <v>0.83114974093850402</v>
      </c>
      <c r="MS112">
        <f t="shared" si="605"/>
        <v>0.83615556463716323</v>
      </c>
      <c r="MT112">
        <f t="shared" si="605"/>
        <v>0.83403015030846006</v>
      </c>
      <c r="MU112">
        <f t="shared" si="605"/>
        <v>0.81565614535725628</v>
      </c>
      <c r="MV112">
        <f t="shared" si="605"/>
        <v>0.72283383627841402</v>
      </c>
      <c r="MW112">
        <f t="shared" si="605"/>
        <v>0.67980250096158212</v>
      </c>
      <c r="MX112">
        <f t="shared" si="605"/>
        <v>0.6707549101957857</v>
      </c>
      <c r="MY112">
        <f t="shared" si="605"/>
        <v>0.77497094042716841</v>
      </c>
      <c r="MZ112">
        <f t="shared" si="605"/>
        <v>0.78279898364556466</v>
      </c>
      <c r="NA112">
        <f t="shared" si="605"/>
        <v>0.76922175258684422</v>
      </c>
      <c r="NB112">
        <f t="shared" si="605"/>
        <v>0.70771193455209147</v>
      </c>
    </row>
    <row r="113" spans="1:366" x14ac:dyDescent="0.25">
      <c r="A113">
        <v>112</v>
      </c>
      <c r="B113">
        <f>(B122-B110)/(ROW(B122)-ROW(B110))+B112</f>
        <v>0.57562709639010856</v>
      </c>
      <c r="C113">
        <f t="shared" ref="C113:BN113" si="606">(C122-C110)/(ROW(C122)-ROW(C110))+C112</f>
        <v>0.6958361909758356</v>
      </c>
      <c r="D113">
        <f t="shared" si="606"/>
        <v>0.61463412866532408</v>
      </c>
      <c r="E113">
        <f t="shared" si="606"/>
        <v>0.59015670604439074</v>
      </c>
      <c r="F113">
        <f t="shared" si="606"/>
        <v>0.75339715951513619</v>
      </c>
      <c r="G113">
        <f t="shared" si="606"/>
        <v>0.76379783516788058</v>
      </c>
      <c r="H113">
        <f t="shared" si="606"/>
        <v>0.75013932332910982</v>
      </c>
      <c r="I113">
        <f t="shared" si="606"/>
        <v>0.74304873452984299</v>
      </c>
      <c r="J113">
        <f t="shared" si="606"/>
        <v>0.74484312779990058</v>
      </c>
      <c r="K113">
        <f t="shared" si="606"/>
        <v>0.67761322274197933</v>
      </c>
      <c r="L113">
        <f t="shared" si="606"/>
        <v>0.61846686360242531</v>
      </c>
      <c r="M113">
        <f t="shared" si="606"/>
        <v>0.72841455283610146</v>
      </c>
      <c r="N113">
        <f t="shared" si="606"/>
        <v>0.73444246982329564</v>
      </c>
      <c r="O113">
        <f t="shared" si="606"/>
        <v>0.74472118011561617</v>
      </c>
      <c r="P113">
        <f t="shared" si="606"/>
        <v>0.75703824975111988</v>
      </c>
      <c r="Q113">
        <f t="shared" si="606"/>
        <v>0.73306615259740238</v>
      </c>
      <c r="R113">
        <f t="shared" si="606"/>
        <v>0.61372817350332565</v>
      </c>
      <c r="S113">
        <f t="shared" si="606"/>
        <v>0.58942500226254557</v>
      </c>
      <c r="T113">
        <f t="shared" si="606"/>
        <v>0.72543554006968669</v>
      </c>
      <c r="U113">
        <f t="shared" si="606"/>
        <v>0.75355398222204617</v>
      </c>
      <c r="V113">
        <f t="shared" si="606"/>
        <v>0.72975603039164716</v>
      </c>
      <c r="W113">
        <f t="shared" si="606"/>
        <v>0.72200343482736751</v>
      </c>
      <c r="X113">
        <f t="shared" si="606"/>
        <v>0.73069684290013115</v>
      </c>
      <c r="Y113">
        <f t="shared" si="606"/>
        <v>0.64820553602538589</v>
      </c>
      <c r="Z113">
        <f t="shared" si="606"/>
        <v>0.59876298842707798</v>
      </c>
      <c r="AA113">
        <f t="shared" si="606"/>
        <v>0.71116718375265842</v>
      </c>
      <c r="AB113">
        <f t="shared" si="606"/>
        <v>0.71442503761482379</v>
      </c>
      <c r="AC113">
        <f t="shared" si="606"/>
        <v>0.71468637933277512</v>
      </c>
      <c r="AD113">
        <f t="shared" si="606"/>
        <v>0.71963412513009595</v>
      </c>
      <c r="AE113">
        <f t="shared" si="606"/>
        <v>0.7335539786868186</v>
      </c>
      <c r="AF113">
        <f t="shared" si="606"/>
        <v>0.65411146997601677</v>
      </c>
      <c r="AG113">
        <f t="shared" si="606"/>
        <v>0.64296162651590572</v>
      </c>
      <c r="AH113">
        <f t="shared" si="606"/>
        <v>0.74263058778112112</v>
      </c>
      <c r="AI113">
        <f t="shared" si="606"/>
        <v>0.76278739634711978</v>
      </c>
      <c r="AJ113">
        <f t="shared" si="606"/>
        <v>0.73111491894429603</v>
      </c>
      <c r="AK113">
        <f t="shared" si="606"/>
        <v>0.75627174165120581</v>
      </c>
      <c r="AL113">
        <f t="shared" si="606"/>
        <v>0.77689892995723775</v>
      </c>
      <c r="AM113">
        <f t="shared" si="606"/>
        <v>0.74651562641409097</v>
      </c>
      <c r="AN113">
        <f t="shared" si="606"/>
        <v>0.67461663989320753</v>
      </c>
      <c r="AO113">
        <f t="shared" si="606"/>
        <v>0.73797904104823764</v>
      </c>
      <c r="AP113">
        <f t="shared" si="606"/>
        <v>0.76331004443074368</v>
      </c>
      <c r="AQ113">
        <f t="shared" si="606"/>
        <v>0.72959922536087629</v>
      </c>
      <c r="AR113">
        <f t="shared" si="606"/>
        <v>0.76360622581904192</v>
      </c>
      <c r="AS113">
        <f t="shared" si="606"/>
        <v>0.71824034387868219</v>
      </c>
      <c r="AT113">
        <f t="shared" si="606"/>
        <v>0.63156787001108627</v>
      </c>
      <c r="AU113">
        <f t="shared" si="606"/>
        <v>0.60311838912394256</v>
      </c>
      <c r="AV113">
        <f t="shared" si="606"/>
        <v>0.70768288087130637</v>
      </c>
      <c r="AW113">
        <f t="shared" si="606"/>
        <v>0.73484313487035602</v>
      </c>
      <c r="AX113">
        <f t="shared" si="606"/>
        <v>0.71123688076949165</v>
      </c>
      <c r="AY113">
        <f t="shared" si="606"/>
        <v>0.75181176891488277</v>
      </c>
      <c r="AZ113">
        <f t="shared" si="606"/>
        <v>0.73679433317118415</v>
      </c>
      <c r="BA113">
        <f t="shared" si="606"/>
        <v>0.74313584254378073</v>
      </c>
      <c r="BB113">
        <f t="shared" si="606"/>
        <v>0.61482577336644217</v>
      </c>
      <c r="BC113">
        <f t="shared" si="606"/>
        <v>0.77749125738155522</v>
      </c>
      <c r="BD113">
        <f t="shared" si="606"/>
        <v>0.71897204766052747</v>
      </c>
      <c r="BE113">
        <f t="shared" si="606"/>
        <v>0.69670730646748746</v>
      </c>
      <c r="BF113">
        <f t="shared" si="606"/>
        <v>0.7094424698232954</v>
      </c>
      <c r="BG113">
        <f t="shared" si="606"/>
        <v>0.70412889864926009</v>
      </c>
      <c r="BH113">
        <f t="shared" si="606"/>
        <v>0.61609750087673643</v>
      </c>
      <c r="BI113">
        <f t="shared" si="606"/>
        <v>0.58519160227838385</v>
      </c>
      <c r="BJ113">
        <f t="shared" si="606"/>
        <v>0.69804871331847607</v>
      </c>
      <c r="BK113">
        <f t="shared" si="606"/>
        <v>0.68709051455948211</v>
      </c>
      <c r="BL113">
        <f t="shared" si="606"/>
        <v>0.7031183714478032</v>
      </c>
      <c r="BM113">
        <f t="shared" si="606"/>
        <v>0.74076651517037007</v>
      </c>
      <c r="BN113">
        <f t="shared" si="606"/>
        <v>0.72573165075342772</v>
      </c>
      <c r="BO113">
        <f t="shared" ref="BO113:DZ113" si="607">(BO122-BO110)/(ROW(BO122)-ROW(BO110))+BO112</f>
        <v>0.68106263292456715</v>
      </c>
      <c r="BP113">
        <f t="shared" si="607"/>
        <v>0.61172468918276823</v>
      </c>
      <c r="BQ113">
        <f t="shared" si="607"/>
        <v>0.69545293692587939</v>
      </c>
      <c r="BR113">
        <f t="shared" si="607"/>
        <v>0.68167242437440656</v>
      </c>
      <c r="BS113">
        <f t="shared" si="607"/>
        <v>0.65904173407167721</v>
      </c>
      <c r="BT113">
        <f t="shared" si="607"/>
        <v>0.68130658132155286</v>
      </c>
      <c r="BU113">
        <f t="shared" si="607"/>
        <v>0.67465151491583308</v>
      </c>
      <c r="BV113">
        <f t="shared" si="607"/>
        <v>0.59585358429680113</v>
      </c>
      <c r="BW113">
        <f t="shared" si="607"/>
        <v>0.56125429176659547</v>
      </c>
      <c r="BX113">
        <f t="shared" si="607"/>
        <v>0.67479092662563933</v>
      </c>
      <c r="BY113">
        <f t="shared" si="607"/>
        <v>0.6644424309357887</v>
      </c>
      <c r="BZ113">
        <f t="shared" si="607"/>
        <v>0.66097555672767994</v>
      </c>
      <c r="CA113">
        <f t="shared" si="607"/>
        <v>0.65864108670075527</v>
      </c>
      <c r="CB113">
        <f t="shared" si="607"/>
        <v>0.66191628085546839</v>
      </c>
      <c r="CC113">
        <f t="shared" si="607"/>
        <v>0.58733442760419008</v>
      </c>
      <c r="CD113">
        <f t="shared" si="607"/>
        <v>0.55966895419476015</v>
      </c>
      <c r="CE113">
        <f t="shared" si="607"/>
        <v>0.67965151138060564</v>
      </c>
      <c r="CF113">
        <f t="shared" si="607"/>
        <v>0.66186406554029631</v>
      </c>
      <c r="CG113">
        <f t="shared" si="607"/>
        <v>0.66716019036494911</v>
      </c>
      <c r="CH113">
        <f t="shared" si="607"/>
        <v>0.6618814588612606</v>
      </c>
      <c r="CI113">
        <f t="shared" si="607"/>
        <v>0.66973860878885927</v>
      </c>
      <c r="CJ113">
        <f t="shared" si="607"/>
        <v>0.60911146644078884</v>
      </c>
      <c r="CK113">
        <f t="shared" si="607"/>
        <v>0.58207307174532774</v>
      </c>
      <c r="CL113">
        <f t="shared" si="607"/>
        <v>0.67297903397778214</v>
      </c>
      <c r="CM113">
        <f t="shared" si="607"/>
        <v>0.71879784930879231</v>
      </c>
      <c r="CN113">
        <f t="shared" si="607"/>
        <v>0.67702084228924386</v>
      </c>
      <c r="CO113">
        <f t="shared" si="607"/>
        <v>0.66419855324335952</v>
      </c>
      <c r="CP113">
        <f t="shared" si="607"/>
        <v>0.70911143108851094</v>
      </c>
      <c r="CQ113">
        <f t="shared" si="607"/>
        <v>0.61134136442825493</v>
      </c>
      <c r="CR113">
        <f t="shared" si="607"/>
        <v>0.55414630964636402</v>
      </c>
      <c r="CS113">
        <f t="shared" si="607"/>
        <v>0.68264800584868091</v>
      </c>
      <c r="CT113">
        <f t="shared" si="607"/>
        <v>0.67942500933300154</v>
      </c>
      <c r="CU113">
        <f t="shared" si="607"/>
        <v>0.66965150077492208</v>
      </c>
      <c r="CV113">
        <f t="shared" si="607"/>
        <v>0.69473859111272029</v>
      </c>
      <c r="CW113">
        <f t="shared" si="607"/>
        <v>0.67594068877551017</v>
      </c>
      <c r="CX113">
        <f t="shared" si="607"/>
        <v>0.610034797247613</v>
      </c>
      <c r="CY113">
        <f t="shared" si="607"/>
        <v>0.56053998130571514</v>
      </c>
      <c r="CZ113">
        <f t="shared" si="607"/>
        <v>0.6885365288022085</v>
      </c>
      <c r="DA113">
        <f t="shared" si="607"/>
        <v>0.68095811391352534</v>
      </c>
      <c r="DB113">
        <f t="shared" si="607"/>
        <v>0.66743897843228195</v>
      </c>
      <c r="DC113">
        <f t="shared" si="607"/>
        <v>0.66083621572243101</v>
      </c>
      <c r="DD113">
        <f t="shared" si="607"/>
        <v>0.65891983941581089</v>
      </c>
      <c r="DE113">
        <f t="shared" si="607"/>
        <v>0.56775253546540538</v>
      </c>
      <c r="DF113">
        <f t="shared" si="607"/>
        <v>0.54013931272342608</v>
      </c>
      <c r="DG113">
        <f t="shared" si="607"/>
        <v>0.65745637882370223</v>
      </c>
      <c r="DH113">
        <f t="shared" si="607"/>
        <v>0.65029611068374116</v>
      </c>
      <c r="DI113">
        <f t="shared" si="607"/>
        <v>0.66158527747296259</v>
      </c>
      <c r="DJ113">
        <f t="shared" si="607"/>
        <v>0.66651561227318001</v>
      </c>
      <c r="DK113">
        <f t="shared" si="607"/>
        <v>0.65210795030318081</v>
      </c>
      <c r="DL113">
        <f t="shared" si="607"/>
        <v>0.57003480785329641</v>
      </c>
      <c r="DM113">
        <f t="shared" si="607"/>
        <v>0.54116718021743038</v>
      </c>
      <c r="DN113">
        <f t="shared" si="607"/>
        <v>0.66381524616498466</v>
      </c>
      <c r="DO113">
        <f t="shared" si="607"/>
        <v>0.65214282532580659</v>
      </c>
      <c r="DP113">
        <f t="shared" si="607"/>
        <v>0.65033096803022739</v>
      </c>
      <c r="DQ113">
        <f t="shared" si="607"/>
        <v>0.65618459828499054</v>
      </c>
      <c r="DR113">
        <f t="shared" si="607"/>
        <v>0.67259576225168538</v>
      </c>
      <c r="DS113">
        <f t="shared" si="607"/>
        <v>0.56853656061925884</v>
      </c>
      <c r="DT113">
        <f t="shared" si="607"/>
        <v>0.53764803766573155</v>
      </c>
      <c r="DU113">
        <f t="shared" si="607"/>
        <v>0.66569680047739754</v>
      </c>
      <c r="DV113">
        <f t="shared" si="607"/>
        <v>0.66322290106452775</v>
      </c>
      <c r="DW113">
        <f t="shared" si="607"/>
        <v>0.66243894661523106</v>
      </c>
      <c r="DX113">
        <f t="shared" si="607"/>
        <v>0.66167240316303888</v>
      </c>
      <c r="DY113">
        <f t="shared" si="607"/>
        <v>0.67932047264582074</v>
      </c>
      <c r="DZ113">
        <f t="shared" si="607"/>
        <v>0.56698599201321298</v>
      </c>
      <c r="EA113">
        <f t="shared" ref="EA113:GL113" si="608">(EA122-EA110)/(ROW(EA122)-ROW(EA110))+EA112</f>
        <v>0.53729960560998236</v>
      </c>
      <c r="EB113">
        <f t="shared" si="608"/>
        <v>0.65811838558871427</v>
      </c>
      <c r="EC113">
        <f t="shared" si="608"/>
        <v>0.65550521587515276</v>
      </c>
      <c r="ED113">
        <f t="shared" si="608"/>
        <v>0.67261319092492877</v>
      </c>
      <c r="EE113">
        <f t="shared" si="608"/>
        <v>0.65559227086067229</v>
      </c>
      <c r="EF113">
        <f t="shared" si="608"/>
        <v>0.65560969953391546</v>
      </c>
      <c r="EG113">
        <f t="shared" si="608"/>
        <v>0.57163757409837568</v>
      </c>
      <c r="EH113">
        <f t="shared" si="608"/>
        <v>0.53625429176659556</v>
      </c>
      <c r="EI113">
        <f t="shared" si="608"/>
        <v>0.65172467857708538</v>
      </c>
      <c r="EJ113">
        <f t="shared" si="608"/>
        <v>0.64621946270193231</v>
      </c>
      <c r="EK113">
        <f t="shared" si="608"/>
        <v>0.64458185678650648</v>
      </c>
      <c r="EL113">
        <f t="shared" si="608"/>
        <v>0.65045289803837247</v>
      </c>
      <c r="EM113">
        <f t="shared" si="608"/>
        <v>0.6514459258620301</v>
      </c>
      <c r="EN113">
        <f t="shared" si="608"/>
        <v>0.54952953187927078</v>
      </c>
      <c r="EO113">
        <f t="shared" si="608"/>
        <v>0.51602782153604232</v>
      </c>
      <c r="EP113">
        <f t="shared" si="608"/>
        <v>0.54594072766301638</v>
      </c>
      <c r="EQ113">
        <f t="shared" si="608"/>
        <v>0.64256089076428835</v>
      </c>
      <c r="ER113">
        <f t="shared" si="608"/>
        <v>0.65627170629892762</v>
      </c>
      <c r="ES113">
        <f t="shared" si="608"/>
        <v>0.6746514972396942</v>
      </c>
      <c r="ET113">
        <f t="shared" si="608"/>
        <v>0.66614976922032632</v>
      </c>
      <c r="EU113">
        <f t="shared" si="608"/>
        <v>0.55810097459161045</v>
      </c>
      <c r="EV113">
        <f t="shared" si="608"/>
        <v>0.52848424985293474</v>
      </c>
      <c r="EW113">
        <f t="shared" si="608"/>
        <v>0.65386752157903083</v>
      </c>
      <c r="EX113">
        <f t="shared" si="608"/>
        <v>0.64634135735779896</v>
      </c>
      <c r="EY113">
        <f t="shared" si="608"/>
        <v>0.65418116699285034</v>
      </c>
      <c r="EZ113">
        <f t="shared" si="608"/>
        <v>0.65203827096248734</v>
      </c>
      <c r="FA113">
        <f t="shared" si="608"/>
        <v>0.6540417199307661</v>
      </c>
      <c r="FB113">
        <f t="shared" si="608"/>
        <v>0.58038317981017229</v>
      </c>
      <c r="FC113">
        <f t="shared" si="608"/>
        <v>0.55459927838929368</v>
      </c>
      <c r="FD113">
        <f t="shared" si="608"/>
        <v>0.66066201737069563</v>
      </c>
      <c r="FE113">
        <f t="shared" si="608"/>
        <v>0.66608010755577174</v>
      </c>
      <c r="FF113">
        <f t="shared" si="608"/>
        <v>0.66686406200506809</v>
      </c>
      <c r="FG113">
        <f t="shared" si="608"/>
        <v>0.66583615915878536</v>
      </c>
      <c r="FH113">
        <f t="shared" si="608"/>
        <v>0.6628919507104396</v>
      </c>
      <c r="FI113">
        <f t="shared" si="608"/>
        <v>0.56794419784266248</v>
      </c>
      <c r="FJ113">
        <f t="shared" si="608"/>
        <v>0.54205567135390709</v>
      </c>
      <c r="FK113">
        <f t="shared" si="608"/>
        <v>0.71698599201321356</v>
      </c>
      <c r="FL113">
        <f t="shared" si="608"/>
        <v>0.6878919507104394</v>
      </c>
      <c r="FM113">
        <f t="shared" si="608"/>
        <v>0.69341457758269609</v>
      </c>
      <c r="FN113">
        <f t="shared" si="608"/>
        <v>0.66069680401262454</v>
      </c>
      <c r="FO113">
        <f t="shared" si="608"/>
        <v>0.66045289096791693</v>
      </c>
      <c r="FP113">
        <f t="shared" si="608"/>
        <v>0.55714278643830073</v>
      </c>
      <c r="FQ113">
        <f t="shared" si="608"/>
        <v>0.52691630560206337</v>
      </c>
      <c r="FR113">
        <f t="shared" si="608"/>
        <v>0.65728218047196685</v>
      </c>
      <c r="FS113">
        <f t="shared" si="608"/>
        <v>0.65958182850468383</v>
      </c>
      <c r="FT113">
        <f t="shared" si="608"/>
        <v>0.65560966418163724</v>
      </c>
      <c r="FU113">
        <f t="shared" si="608"/>
        <v>0.65783966822593776</v>
      </c>
      <c r="FV113">
        <f t="shared" si="608"/>
        <v>0.66536579709489108</v>
      </c>
      <c r="FW113">
        <f t="shared" si="608"/>
        <v>0.57939018733879344</v>
      </c>
      <c r="FX113">
        <f t="shared" si="608"/>
        <v>0.54205565367776809</v>
      </c>
      <c r="FY113">
        <f t="shared" si="608"/>
        <v>0.66498249001651666</v>
      </c>
      <c r="FZ113">
        <f t="shared" si="608"/>
        <v>0.65770025651613162</v>
      </c>
      <c r="GA113">
        <f t="shared" si="608"/>
        <v>0.66019156692610537</v>
      </c>
      <c r="GB113">
        <f t="shared" si="608"/>
        <v>0.66533093974840507</v>
      </c>
      <c r="GC113">
        <f t="shared" si="608"/>
        <v>0.58975605867346925</v>
      </c>
      <c r="GD113">
        <f t="shared" si="608"/>
        <v>0.53975602332119099</v>
      </c>
      <c r="GE113">
        <f t="shared" si="608"/>
        <v>0.52336228802773899</v>
      </c>
      <c r="GF113">
        <f t="shared" si="608"/>
        <v>0.66454694994683039</v>
      </c>
      <c r="GG113">
        <f t="shared" si="608"/>
        <v>0.68613237943458982</v>
      </c>
      <c r="GH113">
        <f t="shared" si="608"/>
        <v>0.66846686360242524</v>
      </c>
      <c r="GI113">
        <f t="shared" si="608"/>
        <v>0.6644250199386853</v>
      </c>
      <c r="GJ113">
        <f t="shared" si="608"/>
        <v>0.67203827449771503</v>
      </c>
      <c r="GK113">
        <f t="shared" si="608"/>
        <v>0.57132396403683394</v>
      </c>
      <c r="GL113">
        <f t="shared" si="608"/>
        <v>0.5506794000859766</v>
      </c>
      <c r="GM113">
        <f t="shared" ref="GM113:IX113" si="609">(GM122-GM110)/(ROW(GM122)-ROW(GM110))+GM112</f>
        <v>0.66412890925494361</v>
      </c>
      <c r="GN113">
        <f t="shared" si="609"/>
        <v>0.66973860878885916</v>
      </c>
      <c r="GO113">
        <f t="shared" si="609"/>
        <v>0.70322294348726155</v>
      </c>
      <c r="GP113">
        <f t="shared" si="609"/>
        <v>0.73437279048260118</v>
      </c>
      <c r="GQ113">
        <f t="shared" si="609"/>
        <v>0.68268288087130635</v>
      </c>
      <c r="GR113">
        <f t="shared" si="609"/>
        <v>0.60332744482216427</v>
      </c>
      <c r="GS113">
        <f t="shared" si="609"/>
        <v>0.57759579406873585</v>
      </c>
      <c r="GT113">
        <f t="shared" si="609"/>
        <v>0.67151560873795157</v>
      </c>
      <c r="GU113">
        <f t="shared" si="609"/>
        <v>0.6654529051088286</v>
      </c>
      <c r="GV113">
        <f t="shared" si="609"/>
        <v>0.67606263645979425</v>
      </c>
      <c r="GW113">
        <f t="shared" si="609"/>
        <v>0.67376297075093927</v>
      </c>
      <c r="GX113">
        <f t="shared" si="609"/>
        <v>0.67850167852617771</v>
      </c>
      <c r="GY113">
        <f t="shared" si="609"/>
        <v>0.57574909710281008</v>
      </c>
      <c r="GZ113">
        <f t="shared" si="609"/>
        <v>0.5473344382098736</v>
      </c>
      <c r="HA113">
        <f t="shared" si="609"/>
        <v>0.66181177952056625</v>
      </c>
      <c r="HB113">
        <f t="shared" si="609"/>
        <v>0.65911144876464944</v>
      </c>
      <c r="HC113">
        <f t="shared" si="609"/>
        <v>0.67175953945879929</v>
      </c>
      <c r="HD113">
        <f t="shared" si="609"/>
        <v>0.66329266878591819</v>
      </c>
      <c r="HE113">
        <f t="shared" si="609"/>
        <v>0.6697560551382411</v>
      </c>
      <c r="HF113">
        <f t="shared" si="609"/>
        <v>0.58996506134327353</v>
      </c>
      <c r="HG113">
        <f t="shared" si="609"/>
        <v>0.56391978285216515</v>
      </c>
      <c r="HH113">
        <f t="shared" si="609"/>
        <v>0.71001735089823081</v>
      </c>
      <c r="HI113">
        <f t="shared" si="609"/>
        <v>0.74693375548667362</v>
      </c>
      <c r="HJ113">
        <f t="shared" si="609"/>
        <v>0.71109748673582518</v>
      </c>
      <c r="HK113">
        <f t="shared" si="609"/>
        <v>0.68421596777569127</v>
      </c>
      <c r="HL113">
        <f t="shared" si="609"/>
        <v>0.65773509618647874</v>
      </c>
      <c r="HM113">
        <f t="shared" si="609"/>
        <v>0.58210791141567475</v>
      </c>
      <c r="HN113">
        <f t="shared" si="609"/>
        <v>0.54243894308000407</v>
      </c>
      <c r="HO113">
        <f t="shared" si="609"/>
        <v>0.68527865726390302</v>
      </c>
      <c r="HP113">
        <f t="shared" si="609"/>
        <v>0.70127170983415532</v>
      </c>
      <c r="HQ113">
        <f t="shared" si="609"/>
        <v>0.71423339291370647</v>
      </c>
      <c r="HR113">
        <f t="shared" si="609"/>
        <v>0.69501734382777491</v>
      </c>
      <c r="HS113">
        <f t="shared" si="609"/>
        <v>0.67886748622675241</v>
      </c>
      <c r="HT113">
        <f t="shared" si="609"/>
        <v>0.57695116294854965</v>
      </c>
      <c r="HU113">
        <f t="shared" si="609"/>
        <v>0.54386752864948651</v>
      </c>
      <c r="HV113">
        <f t="shared" si="609"/>
        <v>0.65972120486221109</v>
      </c>
      <c r="HW113">
        <f t="shared" si="609"/>
        <v>0.6580138842538128</v>
      </c>
      <c r="HX113">
        <f t="shared" si="609"/>
        <v>0.65743898550273761</v>
      </c>
      <c r="HY113">
        <f t="shared" si="609"/>
        <v>0.66480829166478084</v>
      </c>
      <c r="HZ113">
        <f t="shared" si="609"/>
        <v>0.66726472705212891</v>
      </c>
      <c r="IA113">
        <f t="shared" si="609"/>
        <v>0.5795817966876331</v>
      </c>
      <c r="IB113">
        <f t="shared" si="609"/>
        <v>0.54311836084211962</v>
      </c>
      <c r="IC113">
        <f t="shared" si="609"/>
        <v>0.68386753571994174</v>
      </c>
      <c r="ID113">
        <f t="shared" si="609"/>
        <v>0.66149818713516473</v>
      </c>
      <c r="IE113">
        <f t="shared" si="609"/>
        <v>0.66945992677836075</v>
      </c>
      <c r="IF113">
        <f t="shared" si="609"/>
        <v>0.66841454223041785</v>
      </c>
      <c r="IG113">
        <f t="shared" si="609"/>
        <v>0.66644593293248544</v>
      </c>
      <c r="IH113">
        <f t="shared" si="609"/>
        <v>0.56984312779990021</v>
      </c>
      <c r="II113">
        <f t="shared" si="609"/>
        <v>0.5326480235248201</v>
      </c>
      <c r="IJ113">
        <f t="shared" si="609"/>
        <v>0.66074909003235416</v>
      </c>
      <c r="IK113">
        <f t="shared" si="609"/>
        <v>0.66555745947214839</v>
      </c>
      <c r="IL113">
        <f t="shared" si="609"/>
        <v>0.67418109982352126</v>
      </c>
      <c r="IM113">
        <f t="shared" si="609"/>
        <v>0.68040064383569343</v>
      </c>
      <c r="IN113">
        <f t="shared" si="609"/>
        <v>0.70987799221684256</v>
      </c>
      <c r="IO113">
        <f t="shared" si="609"/>
        <v>0.58430305811348926</v>
      </c>
      <c r="IP113">
        <f t="shared" si="609"/>
        <v>0.57989540674917406</v>
      </c>
      <c r="IQ113">
        <f t="shared" si="609"/>
        <v>0.62831006917733789</v>
      </c>
      <c r="IR113">
        <f t="shared" si="609"/>
        <v>0.674041723465994</v>
      </c>
      <c r="IS113">
        <f t="shared" si="609"/>
        <v>0.66163761652110908</v>
      </c>
      <c r="IT113">
        <f t="shared" si="609"/>
        <v>0.65935537948549716</v>
      </c>
      <c r="IU113">
        <f t="shared" si="609"/>
        <v>0.68405918042106006</v>
      </c>
      <c r="IV113">
        <f t="shared" si="609"/>
        <v>0.59616719435834187</v>
      </c>
      <c r="IW113">
        <f t="shared" si="609"/>
        <v>0.57250863656160889</v>
      </c>
      <c r="IX113">
        <f t="shared" si="609"/>
        <v>0.68848426045861777</v>
      </c>
      <c r="IY113">
        <f t="shared" ref="IY113:LJ113" si="610">(IY122-IY110)/(ROW(IY122)-ROW(IY110))+IY112</f>
        <v>0.67834485581926773</v>
      </c>
      <c r="IZ113">
        <f t="shared" si="610"/>
        <v>0.66337974144757661</v>
      </c>
      <c r="JA113">
        <f t="shared" si="610"/>
        <v>0.67125430237227912</v>
      </c>
      <c r="JB113">
        <f t="shared" si="610"/>
        <v>0.66883267130299962</v>
      </c>
      <c r="JC113">
        <f t="shared" si="610"/>
        <v>0.57792676209896332</v>
      </c>
      <c r="JD113">
        <f t="shared" si="610"/>
        <v>0.55735185981266122</v>
      </c>
      <c r="JE113">
        <f t="shared" si="610"/>
        <v>0.66766544512760739</v>
      </c>
      <c r="JF113">
        <f t="shared" si="610"/>
        <v>0.67618461949635789</v>
      </c>
      <c r="JG113">
        <f t="shared" si="610"/>
        <v>0.66360620814290239</v>
      </c>
      <c r="JH113">
        <f t="shared" si="610"/>
        <v>0.67512189465586658</v>
      </c>
      <c r="JI113">
        <f t="shared" si="610"/>
        <v>0.67529614603601962</v>
      </c>
      <c r="JJ113">
        <f t="shared" si="610"/>
        <v>0.57954699236956464</v>
      </c>
      <c r="JK113">
        <f t="shared" si="610"/>
        <v>0.57189891581632657</v>
      </c>
      <c r="JL113">
        <f t="shared" si="610"/>
        <v>0.68191631974297462</v>
      </c>
      <c r="JM113">
        <f t="shared" si="610"/>
        <v>0.69191631267251918</v>
      </c>
      <c r="JN113">
        <f t="shared" si="610"/>
        <v>0.68970375497760106</v>
      </c>
      <c r="JO113">
        <f t="shared" si="610"/>
        <v>0.69111491187384022</v>
      </c>
      <c r="JP113">
        <f t="shared" si="610"/>
        <v>0.68390237539028864</v>
      </c>
      <c r="JQ113">
        <f t="shared" si="610"/>
        <v>0.57923336463188413</v>
      </c>
      <c r="JR113">
        <f t="shared" si="610"/>
        <v>0.54702086350061085</v>
      </c>
      <c r="JS113">
        <f t="shared" si="610"/>
        <v>0.67313583900855289</v>
      </c>
      <c r="JT113">
        <f t="shared" si="610"/>
        <v>0.6770905393060771</v>
      </c>
      <c r="JU113">
        <f t="shared" si="610"/>
        <v>0.6653832080919948</v>
      </c>
      <c r="JV113">
        <f t="shared" si="610"/>
        <v>0.68574903700393686</v>
      </c>
      <c r="JW113">
        <f t="shared" si="610"/>
        <v>0.66799644851011331</v>
      </c>
      <c r="JX113">
        <f t="shared" si="610"/>
        <v>0.5757490971028103</v>
      </c>
      <c r="JY113">
        <f t="shared" si="610"/>
        <v>0.54904177649441155</v>
      </c>
      <c r="JZ113">
        <f t="shared" si="610"/>
        <v>0.65365846588080911</v>
      </c>
      <c r="KA113">
        <f t="shared" si="610"/>
        <v>0.67970379740033471</v>
      </c>
      <c r="KB113">
        <f t="shared" si="610"/>
        <v>0.66668982830105461</v>
      </c>
      <c r="KC113">
        <f t="shared" si="610"/>
        <v>0.66634141392144408</v>
      </c>
      <c r="KD113">
        <f t="shared" si="610"/>
        <v>0.67829264050409488</v>
      </c>
      <c r="KE113">
        <f t="shared" si="610"/>
        <v>0.58890240720734011</v>
      </c>
      <c r="KF113">
        <f t="shared" si="610"/>
        <v>0.55864105134847741</v>
      </c>
      <c r="KG113">
        <f t="shared" si="610"/>
        <v>0.67855396454590711</v>
      </c>
      <c r="KH113">
        <f t="shared" si="610"/>
        <v>0.67883271726096217</v>
      </c>
      <c r="KI113">
        <f t="shared" si="610"/>
        <v>0.68318810028168697</v>
      </c>
      <c r="KJ113">
        <f t="shared" si="610"/>
        <v>0.68019157046133294</v>
      </c>
      <c r="KK113">
        <f t="shared" si="610"/>
        <v>0.70188150128399529</v>
      </c>
      <c r="KL113">
        <f t="shared" si="610"/>
        <v>0.65728216279582796</v>
      </c>
      <c r="KM113">
        <f t="shared" si="610"/>
        <v>0.58149822602267098</v>
      </c>
      <c r="KN113">
        <f t="shared" si="610"/>
        <v>0.69709054284130478</v>
      </c>
      <c r="KO113">
        <f t="shared" si="610"/>
        <v>0.70306613845649113</v>
      </c>
      <c r="KP113">
        <f t="shared" si="610"/>
        <v>0.71378040649463714</v>
      </c>
      <c r="KQ113">
        <f t="shared" si="610"/>
        <v>0.70060970306914339</v>
      </c>
      <c r="KR113">
        <f t="shared" si="610"/>
        <v>0.68545290864405595</v>
      </c>
      <c r="KS113">
        <f t="shared" si="610"/>
        <v>0.61560972781573831</v>
      </c>
      <c r="KT113">
        <f t="shared" si="610"/>
        <v>0.58506965459409932</v>
      </c>
      <c r="KU113">
        <f t="shared" si="610"/>
        <v>0.67709052162993832</v>
      </c>
      <c r="KV113">
        <f t="shared" si="610"/>
        <v>0.67836233752092878</v>
      </c>
      <c r="KW113">
        <f t="shared" si="610"/>
        <v>0.68660277685076254</v>
      </c>
      <c r="KX113">
        <f t="shared" si="610"/>
        <v>0.68677693985021948</v>
      </c>
      <c r="KY113">
        <f t="shared" si="610"/>
        <v>0.71142854314674875</v>
      </c>
      <c r="KZ113">
        <f t="shared" si="610"/>
        <v>0.67388493611136213</v>
      </c>
      <c r="LA113">
        <f t="shared" si="610"/>
        <v>0.60588839922055293</v>
      </c>
      <c r="LB113">
        <f t="shared" si="610"/>
        <v>0.6926654097753292</v>
      </c>
      <c r="LC113">
        <f t="shared" si="610"/>
        <v>0.71872816996809852</v>
      </c>
      <c r="LD113">
        <f t="shared" si="610"/>
        <v>0.69054001312276581</v>
      </c>
      <c r="LE113">
        <f t="shared" si="610"/>
        <v>0.71480827398864211</v>
      </c>
      <c r="LF113">
        <f t="shared" si="610"/>
        <v>0.70926823611928147</v>
      </c>
      <c r="LG113">
        <f t="shared" si="610"/>
        <v>0.64405919102674292</v>
      </c>
      <c r="LH113">
        <f t="shared" si="610"/>
        <v>0.60818808260554813</v>
      </c>
      <c r="LI113">
        <f t="shared" si="610"/>
        <v>0.7038501282580657</v>
      </c>
      <c r="LJ113">
        <f t="shared" si="610"/>
        <v>0.7136062081429021</v>
      </c>
      <c r="LK113">
        <f t="shared" ref="LK113:NB113" si="611">(LK122-LK110)/(ROW(LK122)-ROW(LK110))+LK112</f>
        <v>0.70289190475247687</v>
      </c>
      <c r="LL113">
        <f t="shared" si="611"/>
        <v>0.71871075897099401</v>
      </c>
      <c r="LM113">
        <f t="shared" si="611"/>
        <v>0.71911144169419428</v>
      </c>
      <c r="LN113">
        <f t="shared" si="611"/>
        <v>0.64041806543848123</v>
      </c>
      <c r="LO113">
        <f t="shared" si="611"/>
        <v>0.59590587031652986</v>
      </c>
      <c r="LP113">
        <f t="shared" si="611"/>
        <v>0.72576650809991416</v>
      </c>
      <c r="LQ113">
        <f t="shared" si="611"/>
        <v>0.70480831641137598</v>
      </c>
      <c r="LR113">
        <f t="shared" si="611"/>
        <v>0.72583615208832974</v>
      </c>
      <c r="LS113">
        <f t="shared" si="611"/>
        <v>0.6614633297886785</v>
      </c>
      <c r="LT113">
        <f t="shared" si="611"/>
        <v>0.64679434377686773</v>
      </c>
      <c r="LU113">
        <f t="shared" si="611"/>
        <v>0.60621945563147661</v>
      </c>
      <c r="LV113">
        <f t="shared" si="611"/>
        <v>0.64541806190325346</v>
      </c>
      <c r="LW113">
        <f t="shared" si="611"/>
        <v>0.74588845931942627</v>
      </c>
      <c r="LX113">
        <f t="shared" si="611"/>
        <v>0.71878043831168859</v>
      </c>
      <c r="LY113">
        <f t="shared" si="611"/>
        <v>0.73621946977238806</v>
      </c>
      <c r="LZ113">
        <f t="shared" si="611"/>
        <v>0.72698600261889712</v>
      </c>
      <c r="MA113">
        <f t="shared" si="611"/>
        <v>0.75545289450314523</v>
      </c>
      <c r="MB113">
        <f t="shared" si="611"/>
        <v>0.69858879007534269</v>
      </c>
      <c r="MC113">
        <f t="shared" si="611"/>
        <v>0.66942503407959653</v>
      </c>
      <c r="MD113">
        <f t="shared" si="611"/>
        <v>0.77146335807050037</v>
      </c>
      <c r="ME113">
        <f t="shared" si="611"/>
        <v>0.76087103771663878</v>
      </c>
      <c r="MF113">
        <f t="shared" si="611"/>
        <v>0.75158533757183543</v>
      </c>
      <c r="MG113">
        <f t="shared" si="611"/>
        <v>0.75031352168084497</v>
      </c>
      <c r="MH113">
        <f t="shared" si="611"/>
        <v>0.7473518138546994</v>
      </c>
      <c r="MI113">
        <f t="shared" si="611"/>
        <v>0.68524388829811289</v>
      </c>
      <c r="MJ113">
        <f t="shared" si="611"/>
        <v>0.65682921172903708</v>
      </c>
      <c r="MK113">
        <f t="shared" si="611"/>
        <v>0.74606263999502276</v>
      </c>
      <c r="ML113">
        <f t="shared" si="611"/>
        <v>0.7479964449748856</v>
      </c>
      <c r="MM113">
        <f t="shared" si="611"/>
        <v>0.71499995404203831</v>
      </c>
      <c r="MN113">
        <f t="shared" si="611"/>
        <v>0.70696858808656537</v>
      </c>
      <c r="MO113">
        <f t="shared" si="611"/>
        <v>0.72454699590479166</v>
      </c>
      <c r="MP113">
        <f t="shared" si="611"/>
        <v>0.68923339291370678</v>
      </c>
      <c r="MQ113">
        <f t="shared" si="611"/>
        <v>0.70195118062468886</v>
      </c>
      <c r="MR113">
        <f t="shared" si="611"/>
        <v>0.83114974093850402</v>
      </c>
      <c r="MS113">
        <f t="shared" si="611"/>
        <v>0.83594069938119386</v>
      </c>
      <c r="MT113">
        <f t="shared" si="611"/>
        <v>0.8331706892845826</v>
      </c>
      <c r="MU113">
        <f t="shared" si="611"/>
        <v>0.81477345199443441</v>
      </c>
      <c r="MV113">
        <f t="shared" si="611"/>
        <v>0.72303128464523303</v>
      </c>
      <c r="MW113">
        <f t="shared" si="611"/>
        <v>0.68074907589144318</v>
      </c>
      <c r="MX113">
        <f t="shared" si="611"/>
        <v>0.67296164065681707</v>
      </c>
      <c r="MY113">
        <f t="shared" si="611"/>
        <v>0.7758013654464001</v>
      </c>
      <c r="MZ113">
        <f t="shared" si="611"/>
        <v>0.78440757712453046</v>
      </c>
      <c r="NA113">
        <f t="shared" si="611"/>
        <v>0.76961664342843583</v>
      </c>
      <c r="NB113">
        <f t="shared" si="611"/>
        <v>0.70829265464500668</v>
      </c>
    </row>
    <row r="114" spans="1:366" x14ac:dyDescent="0.25">
      <c r="A114">
        <v>113</v>
      </c>
      <c r="B114">
        <f>(B122-B110)/(ROW(B122)-ROW(B110))+B113</f>
        <v>0.57732860744075942</v>
      </c>
      <c r="C114">
        <f t="shared" ref="C114:BN114" si="612">(C122-C110)/(ROW(C122)-ROW(C110))+C113</f>
        <v>0.69937277987691715</v>
      </c>
      <c r="D114">
        <f t="shared" si="612"/>
        <v>0.61621368613964411</v>
      </c>
      <c r="E114">
        <f t="shared" si="612"/>
        <v>0.591660774620269</v>
      </c>
      <c r="F114">
        <f t="shared" si="612"/>
        <v>0.75207892608262794</v>
      </c>
      <c r="G114">
        <f t="shared" si="612"/>
        <v>0.76357716035416345</v>
      </c>
      <c r="H114">
        <f t="shared" si="612"/>
        <v>0.75029031291008641</v>
      </c>
      <c r="I114">
        <f t="shared" si="612"/>
        <v>0.74367010385085297</v>
      </c>
      <c r="J114">
        <f t="shared" si="612"/>
        <v>0.74511026139946013</v>
      </c>
      <c r="K114">
        <f t="shared" si="612"/>
        <v>0.68113819252756547</v>
      </c>
      <c r="L114">
        <f t="shared" si="612"/>
        <v>0.62209055462539775</v>
      </c>
      <c r="M114">
        <f t="shared" si="612"/>
        <v>0.7297095598217116</v>
      </c>
      <c r="N114">
        <f t="shared" si="612"/>
        <v>0.7348431584385422</v>
      </c>
      <c r="O114">
        <f t="shared" si="612"/>
        <v>0.7455980757047832</v>
      </c>
      <c r="P114">
        <f t="shared" si="612"/>
        <v>0.75765381540642851</v>
      </c>
      <c r="Q114">
        <f t="shared" si="612"/>
        <v>0.73342619198455417</v>
      </c>
      <c r="R114">
        <f t="shared" si="612"/>
        <v>0.61533096331659021</v>
      </c>
      <c r="S114">
        <f t="shared" si="612"/>
        <v>0.59166077462026911</v>
      </c>
      <c r="T114">
        <f t="shared" si="612"/>
        <v>0.72706155632984926</v>
      </c>
      <c r="U114">
        <f t="shared" si="612"/>
        <v>0.75342622498001421</v>
      </c>
      <c r="V114">
        <f t="shared" si="612"/>
        <v>0.72933791310315754</v>
      </c>
      <c r="W114">
        <f t="shared" si="612"/>
        <v>0.72183502835724067</v>
      </c>
      <c r="X114">
        <f t="shared" si="612"/>
        <v>0.73089428537490386</v>
      </c>
      <c r="Y114">
        <f t="shared" si="612"/>
        <v>0.64861784375612785</v>
      </c>
      <c r="Z114">
        <f t="shared" si="612"/>
        <v>0.6002089791016183</v>
      </c>
      <c r="AA114">
        <f t="shared" si="612"/>
        <v>0.71245057751481955</v>
      </c>
      <c r="AB114">
        <f t="shared" si="612"/>
        <v>0.71409983200597271</v>
      </c>
      <c r="AC114">
        <f t="shared" si="612"/>
        <v>0.71456443164849082</v>
      </c>
      <c r="AD114">
        <f t="shared" si="612"/>
        <v>0.71955862444756125</v>
      </c>
      <c r="AE114">
        <f t="shared" si="612"/>
        <v>0.73342621555274012</v>
      </c>
      <c r="AF114">
        <f t="shared" si="612"/>
        <v>0.65428568600389136</v>
      </c>
      <c r="AG114">
        <f t="shared" si="612"/>
        <v>0.64552840814818158</v>
      </c>
      <c r="AH114">
        <f t="shared" si="612"/>
        <v>0.74336810112071416</v>
      </c>
      <c r="AI114">
        <f t="shared" si="612"/>
        <v>0.76297322559844338</v>
      </c>
      <c r="AJ114">
        <f t="shared" si="612"/>
        <v>0.73080133245094037</v>
      </c>
      <c r="AK114">
        <f t="shared" si="612"/>
        <v>0.75728219225605975</v>
      </c>
      <c r="AL114">
        <f t="shared" si="612"/>
        <v>0.77721251055854701</v>
      </c>
      <c r="AM114">
        <f t="shared" si="612"/>
        <v>0.74947730478000496</v>
      </c>
      <c r="AN114">
        <f t="shared" si="612"/>
        <v>0.67888493257613436</v>
      </c>
      <c r="AO114">
        <f t="shared" si="612"/>
        <v>0.73807195272787618</v>
      </c>
      <c r="AP114">
        <f t="shared" si="612"/>
        <v>0.76494767391435525</v>
      </c>
      <c r="AQ114">
        <f t="shared" si="612"/>
        <v>0.72931467487216639</v>
      </c>
      <c r="AR114">
        <f t="shared" si="612"/>
        <v>0.76462248008959721</v>
      </c>
      <c r="AS114">
        <f t="shared" si="612"/>
        <v>0.7183506842315639</v>
      </c>
      <c r="AT114">
        <f t="shared" si="612"/>
        <v>0.63407657963407071</v>
      </c>
      <c r="AU114">
        <f t="shared" si="612"/>
        <v>0.60399527882106308</v>
      </c>
      <c r="AV114">
        <f t="shared" si="612"/>
        <v>0.71073165546706485</v>
      </c>
      <c r="AW114">
        <f t="shared" si="612"/>
        <v>0.73502897001372602</v>
      </c>
      <c r="AX114">
        <f t="shared" si="612"/>
        <v>0.71077810836086086</v>
      </c>
      <c r="AY114">
        <f t="shared" si="612"/>
        <v>0.75282221951973671</v>
      </c>
      <c r="AZ114">
        <f t="shared" si="612"/>
        <v>0.73626007775615787</v>
      </c>
      <c r="BA114">
        <f t="shared" si="612"/>
        <v>0.74692213637117866</v>
      </c>
      <c r="BB114">
        <f t="shared" si="612"/>
        <v>0.61558651315293322</v>
      </c>
      <c r="BC114">
        <f t="shared" si="612"/>
        <v>0.77814166270721097</v>
      </c>
      <c r="BD114">
        <f t="shared" si="612"/>
        <v>0.71851328114394297</v>
      </c>
      <c r="BE114">
        <f t="shared" si="612"/>
        <v>0.6968873261610633</v>
      </c>
      <c r="BF114">
        <f t="shared" si="612"/>
        <v>0.70966314463701252</v>
      </c>
      <c r="BG114">
        <f t="shared" si="612"/>
        <v>0.70445990203176612</v>
      </c>
      <c r="BH114">
        <f t="shared" si="612"/>
        <v>0.61686405022097524</v>
      </c>
      <c r="BI114">
        <f t="shared" si="612"/>
        <v>0.58580716793369247</v>
      </c>
      <c r="BJ114">
        <f t="shared" si="612"/>
        <v>0.69855974817865074</v>
      </c>
      <c r="BK114">
        <f t="shared" si="612"/>
        <v>0.68750282818227049</v>
      </c>
      <c r="BL114">
        <f t="shared" si="612"/>
        <v>0.70343777339095293</v>
      </c>
      <c r="BM114">
        <f t="shared" si="612"/>
        <v>0.74160274974734941</v>
      </c>
      <c r="BN114">
        <f t="shared" si="612"/>
        <v>0.72559808984569429</v>
      </c>
      <c r="BO114">
        <f t="shared" ref="BO114:DZ114" si="613">(BO122-BO110)/(ROW(BO122)-ROW(BO110))+BO113</f>
        <v>0.68197436818408119</v>
      </c>
      <c r="BP114">
        <f t="shared" si="613"/>
        <v>0.61235767172722733</v>
      </c>
      <c r="BQ114">
        <f t="shared" si="613"/>
        <v>0.69570264774424218</v>
      </c>
      <c r="BR114">
        <f t="shared" si="613"/>
        <v>0.68204408287705376</v>
      </c>
      <c r="BS114">
        <f t="shared" si="613"/>
        <v>0.65830422662413057</v>
      </c>
      <c r="BT114">
        <f t="shared" si="613"/>
        <v>0.68248544428858016</v>
      </c>
      <c r="BU114">
        <f t="shared" si="613"/>
        <v>0.67488960661870045</v>
      </c>
      <c r="BV114">
        <f t="shared" si="613"/>
        <v>0.59691049368749749</v>
      </c>
      <c r="BW114">
        <f t="shared" si="613"/>
        <v>0.56255510241790696</v>
      </c>
      <c r="BX114">
        <f t="shared" si="613"/>
        <v>0.67586525879753245</v>
      </c>
      <c r="BY114">
        <f t="shared" si="613"/>
        <v>0.66524962950812228</v>
      </c>
      <c r="BZ114">
        <f t="shared" si="613"/>
        <v>0.66178857074980757</v>
      </c>
      <c r="CA114">
        <f t="shared" si="613"/>
        <v>0.65927987880296202</v>
      </c>
      <c r="CB114">
        <f t="shared" si="613"/>
        <v>0.66213695566918551</v>
      </c>
      <c r="CC114">
        <f t="shared" si="613"/>
        <v>0.58833907454334278</v>
      </c>
      <c r="CD114">
        <f t="shared" si="613"/>
        <v>0.56123108888788353</v>
      </c>
      <c r="CE114">
        <f t="shared" si="613"/>
        <v>0.68085940446023219</v>
      </c>
      <c r="CF114">
        <f t="shared" si="613"/>
        <v>0.66290355804184242</v>
      </c>
      <c r="CG114">
        <f t="shared" si="613"/>
        <v>0.66808353884791216</v>
      </c>
      <c r="CH114">
        <f t="shared" si="613"/>
        <v>0.66276415222408247</v>
      </c>
      <c r="CI114">
        <f t="shared" si="613"/>
        <v>0.67056903970013737</v>
      </c>
      <c r="CJ114">
        <f t="shared" si="613"/>
        <v>0.60968638286800281</v>
      </c>
      <c r="CK114">
        <f t="shared" si="613"/>
        <v>0.58285704387076331</v>
      </c>
      <c r="CL114">
        <f t="shared" si="613"/>
        <v>0.6731938992337515</v>
      </c>
      <c r="CM114">
        <f t="shared" si="613"/>
        <v>0.7190707865740531</v>
      </c>
      <c r="CN114">
        <f t="shared" si="613"/>
        <v>0.67742153679653683</v>
      </c>
      <c r="CO114">
        <f t="shared" si="613"/>
        <v>0.66466893298339302</v>
      </c>
      <c r="CP114">
        <f t="shared" si="613"/>
        <v>0.71075487012987026</v>
      </c>
      <c r="CQ114">
        <f t="shared" si="613"/>
        <v>0.61247376860943958</v>
      </c>
      <c r="CR114">
        <f t="shared" si="613"/>
        <v>0.55630658721359938</v>
      </c>
      <c r="CS114">
        <f t="shared" si="613"/>
        <v>0.68378621958761321</v>
      </c>
      <c r="CT114">
        <f t="shared" si="613"/>
        <v>0.67967472604341073</v>
      </c>
      <c r="CU114">
        <f t="shared" si="613"/>
        <v>0.6698721755886391</v>
      </c>
      <c r="CV114">
        <f t="shared" si="613"/>
        <v>0.69560967125209305</v>
      </c>
      <c r="CW114">
        <f t="shared" si="613"/>
        <v>0.67639945529209455</v>
      </c>
      <c r="CX114">
        <f t="shared" si="613"/>
        <v>0.61138206668476702</v>
      </c>
      <c r="CY114">
        <f t="shared" si="613"/>
        <v>0.56065032165859685</v>
      </c>
      <c r="CZ114">
        <f t="shared" si="613"/>
        <v>0.69015092594687566</v>
      </c>
      <c r="DA114">
        <f t="shared" si="613"/>
        <v>0.68123105117878613</v>
      </c>
      <c r="DB114">
        <f t="shared" si="613"/>
        <v>0.66806034775329193</v>
      </c>
      <c r="DC114">
        <f t="shared" si="613"/>
        <v>0.66148661515604035</v>
      </c>
      <c r="DD114">
        <f t="shared" si="613"/>
        <v>0.66016257805783085</v>
      </c>
      <c r="DE114">
        <f t="shared" si="613"/>
        <v>0.5688036411904005</v>
      </c>
      <c r="DF114">
        <f t="shared" si="613"/>
        <v>0.54171887019774612</v>
      </c>
      <c r="DG114">
        <f t="shared" si="613"/>
        <v>0.65860620578608364</v>
      </c>
      <c r="DH114">
        <f t="shared" si="613"/>
        <v>0.65177694692067489</v>
      </c>
      <c r="DI114">
        <f t="shared" si="613"/>
        <v>0.66378621016033912</v>
      </c>
      <c r="DJ114">
        <f t="shared" si="613"/>
        <v>0.66736346007360836</v>
      </c>
      <c r="DK114">
        <f t="shared" si="613"/>
        <v>0.6532868191622544</v>
      </c>
      <c r="DL114">
        <f t="shared" si="613"/>
        <v>0.57128916561081189</v>
      </c>
      <c r="DM114">
        <f t="shared" si="613"/>
        <v>0.54304290729595583</v>
      </c>
      <c r="DN114">
        <f t="shared" si="613"/>
        <v>0.66571420558245453</v>
      </c>
      <c r="DO114">
        <f t="shared" si="613"/>
        <v>0.65363527478618944</v>
      </c>
      <c r="DP114">
        <f t="shared" si="613"/>
        <v>0.65226476122599786</v>
      </c>
      <c r="DQ114">
        <f t="shared" si="613"/>
        <v>0.65718923933209672</v>
      </c>
      <c r="DR114">
        <f t="shared" si="613"/>
        <v>0.67396045447003616</v>
      </c>
      <c r="DS114">
        <f t="shared" si="613"/>
        <v>0.57003481963738944</v>
      </c>
      <c r="DT114">
        <f t="shared" si="613"/>
        <v>0.5393263222694844</v>
      </c>
      <c r="DU114">
        <f t="shared" si="613"/>
        <v>0.6673866983045994</v>
      </c>
      <c r="DV114">
        <f t="shared" si="613"/>
        <v>0.66422754800368033</v>
      </c>
      <c r="DW114">
        <f t="shared" si="613"/>
        <v>0.66346101633558041</v>
      </c>
      <c r="DX114">
        <f t="shared" si="613"/>
        <v>0.66260155531170317</v>
      </c>
      <c r="DY114">
        <f t="shared" si="613"/>
        <v>0.67999991986816866</v>
      </c>
      <c r="DZ114">
        <f t="shared" si="613"/>
        <v>0.56882687942139132</v>
      </c>
      <c r="EA114">
        <f t="shared" ref="EA114:GL114" si="614">(EA122-EA110)/(ROW(EA122)-ROW(EA110))+EA113</f>
        <v>0.53844362301461612</v>
      </c>
      <c r="EB114">
        <f t="shared" si="614"/>
        <v>0.65955857259755335</v>
      </c>
      <c r="EC114">
        <f t="shared" si="614"/>
        <v>0.65519162348975069</v>
      </c>
      <c r="ED114">
        <f t="shared" si="614"/>
        <v>0.67328682858952904</v>
      </c>
      <c r="EE114">
        <f t="shared" si="614"/>
        <v>0.65693373663212506</v>
      </c>
      <c r="EF114">
        <f t="shared" si="614"/>
        <v>0.65688728373832894</v>
      </c>
      <c r="EG114">
        <f t="shared" si="614"/>
        <v>0.57326359035853824</v>
      </c>
      <c r="EH114">
        <f t="shared" si="614"/>
        <v>0.53742154151017374</v>
      </c>
      <c r="EI114">
        <f t="shared" si="614"/>
        <v>0.65310098401888517</v>
      </c>
      <c r="EJ114">
        <f t="shared" si="614"/>
        <v>0.64727056842692743</v>
      </c>
      <c r="EK114">
        <f t="shared" si="614"/>
        <v>0.64620205759687499</v>
      </c>
      <c r="EL114">
        <f t="shared" si="614"/>
        <v>0.65170725579588795</v>
      </c>
      <c r="EM114">
        <f t="shared" si="614"/>
        <v>0.65268286083834881</v>
      </c>
      <c r="EN114">
        <f t="shared" si="614"/>
        <v>0.55135880017195371</v>
      </c>
      <c r="EO114">
        <f t="shared" si="614"/>
        <v>0.51774674947584343</v>
      </c>
      <c r="EP114">
        <f t="shared" si="614"/>
        <v>0.54815326768179551</v>
      </c>
      <c r="EQ114">
        <f t="shared" si="614"/>
        <v>0.64392558298263913</v>
      </c>
      <c r="ER114">
        <f t="shared" si="614"/>
        <v>0.6571892393320965</v>
      </c>
      <c r="ES114">
        <f t="shared" si="614"/>
        <v>0.67579552053637426</v>
      </c>
      <c r="ET114">
        <f t="shared" si="614"/>
        <v>0.66722410139221944</v>
      </c>
      <c r="EU114">
        <f t="shared" si="614"/>
        <v>0.55969795484712725</v>
      </c>
      <c r="EV114">
        <f t="shared" si="614"/>
        <v>0.53031351814561767</v>
      </c>
      <c r="EW114">
        <f t="shared" si="614"/>
        <v>0.65486635896043577</v>
      </c>
      <c r="EX114">
        <f t="shared" si="614"/>
        <v>0.64747957109673127</v>
      </c>
      <c r="EY114">
        <f t="shared" si="614"/>
        <v>0.65558650843929578</v>
      </c>
      <c r="EZ114">
        <f t="shared" si="614"/>
        <v>0.65240411990738678</v>
      </c>
      <c r="FA114">
        <f t="shared" si="614"/>
        <v>0.6550057176418238</v>
      </c>
      <c r="FB114">
        <f t="shared" si="614"/>
        <v>0.58276413808317107</v>
      </c>
      <c r="FC114">
        <f t="shared" si="614"/>
        <v>0.55684085441271858</v>
      </c>
      <c r="FD114">
        <f t="shared" si="614"/>
        <v>0.66206735881714118</v>
      </c>
      <c r="FE114">
        <f t="shared" si="614"/>
        <v>0.66706152804802632</v>
      </c>
      <c r="FF114">
        <f t="shared" si="614"/>
        <v>0.6678280597161258</v>
      </c>
      <c r="FG114">
        <f t="shared" si="614"/>
        <v>0.66659690483732281</v>
      </c>
      <c r="FH114">
        <f t="shared" si="614"/>
        <v>0.66397209244008049</v>
      </c>
      <c r="FI114">
        <f t="shared" si="614"/>
        <v>0.57035998989396197</v>
      </c>
      <c r="FJ114">
        <f t="shared" si="614"/>
        <v>0.54441339728796145</v>
      </c>
      <c r="FK114">
        <f t="shared" si="614"/>
        <v>0.71851328114394342</v>
      </c>
      <c r="FL114">
        <f t="shared" si="614"/>
        <v>0.68975606456551586</v>
      </c>
      <c r="FM114">
        <f t="shared" si="614"/>
        <v>0.69556324192648245</v>
      </c>
      <c r="FN114">
        <f t="shared" si="614"/>
        <v>0.66332165765419204</v>
      </c>
      <c r="FO114">
        <f t="shared" si="614"/>
        <v>0.66248541129312022</v>
      </c>
      <c r="FP114">
        <f t="shared" si="614"/>
        <v>0.5589546378418333</v>
      </c>
      <c r="FQ114">
        <f t="shared" si="614"/>
        <v>0.52857135786687182</v>
      </c>
      <c r="FR114">
        <f t="shared" si="614"/>
        <v>0.65886173205424048</v>
      </c>
      <c r="FS114">
        <f t="shared" si="614"/>
        <v>0.66078972747635678</v>
      </c>
      <c r="FT114">
        <f t="shared" si="614"/>
        <v>0.65698016595773567</v>
      </c>
      <c r="FU114">
        <f t="shared" si="614"/>
        <v>0.65979088420290499</v>
      </c>
      <c r="FV114">
        <f t="shared" si="614"/>
        <v>0.66722410139221977</v>
      </c>
      <c r="FW114">
        <f t="shared" si="614"/>
        <v>0.58150981567793392</v>
      </c>
      <c r="FX114">
        <f t="shared" si="614"/>
        <v>0.54390234475164778</v>
      </c>
      <c r="FY114">
        <f t="shared" si="614"/>
        <v>0.6663413785691662</v>
      </c>
      <c r="FZ114">
        <f t="shared" si="614"/>
        <v>0.65888492314886016</v>
      </c>
      <c r="GA114">
        <f t="shared" si="614"/>
        <v>0.66178854718162217</v>
      </c>
      <c r="GB114">
        <f t="shared" si="614"/>
        <v>0.66685243110548009</v>
      </c>
      <c r="GC114">
        <f t="shared" si="614"/>
        <v>0.59142853371947435</v>
      </c>
      <c r="GD114">
        <f t="shared" si="614"/>
        <v>0.53995347168801</v>
      </c>
      <c r="GE114">
        <f t="shared" si="614"/>
        <v>0.52552837515272199</v>
      </c>
      <c r="GF114">
        <f t="shared" si="614"/>
        <v>0.66715438669924754</v>
      </c>
      <c r="GG114">
        <f t="shared" si="614"/>
        <v>0.68878045952305544</v>
      </c>
      <c r="GH114">
        <f t="shared" si="614"/>
        <v>0.66975605513824132</v>
      </c>
      <c r="GI114">
        <f t="shared" si="614"/>
        <v>0.66557484690106672</v>
      </c>
      <c r="GJ114">
        <f t="shared" si="614"/>
        <v>0.67305454055236302</v>
      </c>
      <c r="GK114">
        <f t="shared" si="614"/>
        <v>0.57356554595230524</v>
      </c>
      <c r="GL114">
        <f t="shared" si="614"/>
        <v>0.55291517244370014</v>
      </c>
      <c r="GM114">
        <f t="shared" ref="GM114:IX114" si="615">(GM122-GM110)/(ROW(GM122)-ROW(GM110))+GM113</f>
        <v>0.66606270834276049</v>
      </c>
      <c r="GN114">
        <f t="shared" si="615"/>
        <v>0.67126590381163553</v>
      </c>
      <c r="GO114">
        <f t="shared" si="615"/>
        <v>0.70555162752462375</v>
      </c>
      <c r="GP114">
        <f t="shared" si="615"/>
        <v>0.73679439209164821</v>
      </c>
      <c r="GQ114">
        <f t="shared" si="615"/>
        <v>0.68508706559120314</v>
      </c>
      <c r="GR114">
        <f t="shared" si="615"/>
        <v>0.60613232404935402</v>
      </c>
      <c r="GS114">
        <f t="shared" si="615"/>
        <v>0.58013934925411381</v>
      </c>
      <c r="GT114">
        <f t="shared" si="615"/>
        <v>0.6735190930585091</v>
      </c>
      <c r="GU114">
        <f t="shared" si="615"/>
        <v>0.66645754615593478</v>
      </c>
      <c r="GV114">
        <f t="shared" si="615"/>
        <v>0.67739829856554568</v>
      </c>
      <c r="GW114">
        <f t="shared" si="615"/>
        <v>0.67533092089385671</v>
      </c>
      <c r="GX114">
        <f t="shared" si="615"/>
        <v>0.68062711642306595</v>
      </c>
      <c r="GY114">
        <f t="shared" si="615"/>
        <v>0.57790937467004544</v>
      </c>
      <c r="GZ114">
        <f t="shared" si="615"/>
        <v>0.54933792253043112</v>
      </c>
      <c r="HA114">
        <f t="shared" si="615"/>
        <v>0.66348425456657134</v>
      </c>
      <c r="HB114">
        <f t="shared" si="615"/>
        <v>0.66102201551352191</v>
      </c>
      <c r="HC114">
        <f t="shared" si="615"/>
        <v>0.67312423167715008</v>
      </c>
      <c r="HD114">
        <f t="shared" si="615"/>
        <v>0.66506386506930959</v>
      </c>
      <c r="HE114">
        <f t="shared" si="615"/>
        <v>0.67142852429219979</v>
      </c>
      <c r="HF114">
        <f t="shared" si="615"/>
        <v>0.59217180358839772</v>
      </c>
      <c r="HG114">
        <f t="shared" si="615"/>
        <v>0.56606263763820386</v>
      </c>
      <c r="HH114">
        <f t="shared" si="615"/>
        <v>0.7128919153581611</v>
      </c>
      <c r="HI114">
        <f t="shared" si="615"/>
        <v>0.75001157197912416</v>
      </c>
      <c r="HJ114">
        <f t="shared" si="615"/>
        <v>0.71317065628912324</v>
      </c>
      <c r="HK114">
        <f t="shared" si="615"/>
        <v>0.68620202931505203</v>
      </c>
      <c r="HL114">
        <f t="shared" si="615"/>
        <v>0.6593494992231923</v>
      </c>
      <c r="HM114">
        <f t="shared" si="615"/>
        <v>0.58390234003801067</v>
      </c>
      <c r="HN114">
        <f t="shared" si="615"/>
        <v>0.5441811092507961</v>
      </c>
      <c r="HO114">
        <f t="shared" si="615"/>
        <v>0.6879441660256117</v>
      </c>
      <c r="HP114">
        <f t="shared" si="615"/>
        <v>0.70478507228833875</v>
      </c>
      <c r="HQ114">
        <f t="shared" si="615"/>
        <v>0.71716602938292828</v>
      </c>
      <c r="HR114">
        <f t="shared" si="615"/>
        <v>0.69783964583616154</v>
      </c>
      <c r="HS114">
        <f t="shared" si="615"/>
        <v>0.68074321330527787</v>
      </c>
      <c r="HT114">
        <f t="shared" si="615"/>
        <v>0.57855976231956185</v>
      </c>
      <c r="HU114">
        <f t="shared" si="615"/>
        <v>0.54599296065432834</v>
      </c>
      <c r="HV114">
        <f t="shared" si="615"/>
        <v>0.66178857074980779</v>
      </c>
      <c r="HW114">
        <f t="shared" si="615"/>
        <v>0.66085941860114372</v>
      </c>
      <c r="HX114">
        <f t="shared" si="615"/>
        <v>0.65914049655338847</v>
      </c>
      <c r="HY114">
        <f t="shared" si="615"/>
        <v>0.66636461680015646</v>
      </c>
      <c r="HZ114">
        <f t="shared" si="615"/>
        <v>0.6691985261399459</v>
      </c>
      <c r="IA114">
        <f t="shared" si="615"/>
        <v>0.5816259361283318</v>
      </c>
      <c r="IB114">
        <f t="shared" si="615"/>
        <v>0.54504054670648749</v>
      </c>
      <c r="IC114">
        <f t="shared" si="615"/>
        <v>0.68650400847700466</v>
      </c>
      <c r="ID114">
        <f t="shared" si="615"/>
        <v>0.66283384334886963</v>
      </c>
      <c r="IE114">
        <f t="shared" si="615"/>
        <v>0.670778160210869</v>
      </c>
      <c r="IF114">
        <f t="shared" si="615"/>
        <v>0.67045287211336879</v>
      </c>
      <c r="IG114">
        <f t="shared" si="615"/>
        <v>0.66873397363379927</v>
      </c>
      <c r="IH114">
        <f t="shared" si="615"/>
        <v>0.5715910976363936</v>
      </c>
      <c r="II114">
        <f t="shared" si="615"/>
        <v>0.53447148815180179</v>
      </c>
      <c r="IJ114">
        <f t="shared" si="615"/>
        <v>0.66290355804184187</v>
      </c>
      <c r="IK114">
        <f t="shared" si="615"/>
        <v>0.66745641299757186</v>
      </c>
      <c r="IL114">
        <f t="shared" si="615"/>
        <v>0.67605102323634536</v>
      </c>
      <c r="IM114">
        <f t="shared" si="615"/>
        <v>0.68250865895138491</v>
      </c>
      <c r="IN114">
        <f t="shared" si="615"/>
        <v>0.70991864733698373</v>
      </c>
      <c r="IO114">
        <f t="shared" si="615"/>
        <v>0.58675951117697633</v>
      </c>
      <c r="IP114">
        <f t="shared" si="615"/>
        <v>0.58225313268322842</v>
      </c>
      <c r="IQ114">
        <f t="shared" si="615"/>
        <v>0.63168405527399385</v>
      </c>
      <c r="IR114">
        <f t="shared" si="615"/>
        <v>0.67567935294960568</v>
      </c>
      <c r="IS114">
        <f t="shared" si="615"/>
        <v>0.66301972562861011</v>
      </c>
      <c r="IT114">
        <f t="shared" si="615"/>
        <v>0.66144016226224422</v>
      </c>
      <c r="IU114">
        <f t="shared" si="615"/>
        <v>0.68622526754604307</v>
      </c>
      <c r="IV114">
        <f t="shared" si="615"/>
        <v>0.59881527444680749</v>
      </c>
      <c r="IW114">
        <f t="shared" si="615"/>
        <v>0.57484313015671884</v>
      </c>
      <c r="IX114">
        <f t="shared" si="615"/>
        <v>0.68980249389112602</v>
      </c>
      <c r="IY114">
        <f t="shared" ref="IY114:LJ114" si="616">(IY122-IY110)/(ROW(IY122)-ROW(IY110))+IY113</f>
        <v>0.679860537618595</v>
      </c>
      <c r="IZ114">
        <f t="shared" si="616"/>
        <v>0.66445988317721749</v>
      </c>
      <c r="JA114">
        <f t="shared" si="616"/>
        <v>0.67252027335324349</v>
      </c>
      <c r="JB114">
        <f t="shared" si="616"/>
        <v>0.67105683043727415</v>
      </c>
      <c r="JC114">
        <f t="shared" si="616"/>
        <v>0.57932629398766111</v>
      </c>
      <c r="JD114">
        <f t="shared" si="616"/>
        <v>0.55932630812857298</v>
      </c>
      <c r="JE114">
        <f t="shared" si="616"/>
        <v>0.66924500260192754</v>
      </c>
      <c r="JF114">
        <f t="shared" si="616"/>
        <v>0.67721248699036218</v>
      </c>
      <c r="JG114">
        <f t="shared" si="616"/>
        <v>0.66580713493823251</v>
      </c>
      <c r="JH114">
        <f t="shared" si="616"/>
        <v>0.67632978773549313</v>
      </c>
      <c r="JI114">
        <f t="shared" si="616"/>
        <v>0.67677117271520582</v>
      </c>
      <c r="JJ114">
        <f t="shared" si="616"/>
        <v>0.58157950680272152</v>
      </c>
      <c r="JK114">
        <f t="shared" si="616"/>
        <v>0.57412307495060111</v>
      </c>
      <c r="JL114">
        <f t="shared" si="616"/>
        <v>0.68378624315579883</v>
      </c>
      <c r="JM114">
        <f t="shared" si="616"/>
        <v>0.69286869126808159</v>
      </c>
      <c r="JN114">
        <f t="shared" si="616"/>
        <v>0.69063871668401311</v>
      </c>
      <c r="JO114">
        <f t="shared" si="616"/>
        <v>0.69275254724949831</v>
      </c>
      <c r="JP114">
        <f t="shared" si="616"/>
        <v>0.68450632193010186</v>
      </c>
      <c r="JQ114">
        <f t="shared" si="616"/>
        <v>0.58046449594250149</v>
      </c>
      <c r="JR114">
        <f t="shared" si="616"/>
        <v>0.54970959281717113</v>
      </c>
      <c r="JS114">
        <f t="shared" si="616"/>
        <v>0.67519158578065419</v>
      </c>
      <c r="JT114">
        <f t="shared" si="616"/>
        <v>0.67914048241247715</v>
      </c>
      <c r="JU114">
        <f t="shared" si="616"/>
        <v>0.66738669830459874</v>
      </c>
      <c r="JV114">
        <f t="shared" si="616"/>
        <v>0.6869453227521608</v>
      </c>
      <c r="JW114">
        <f t="shared" si="616"/>
        <v>0.66968634044526876</v>
      </c>
      <c r="JX114">
        <f t="shared" si="616"/>
        <v>0.57714281943376045</v>
      </c>
      <c r="JY114">
        <f t="shared" si="616"/>
        <v>0.5505458391782434</v>
      </c>
      <c r="JZ114">
        <f t="shared" si="616"/>
        <v>0.65551677017813781</v>
      </c>
      <c r="KA114">
        <f t="shared" si="616"/>
        <v>0.68132400410274963</v>
      </c>
      <c r="KB114">
        <f t="shared" si="616"/>
        <v>0.6677815832541445</v>
      </c>
      <c r="KC114">
        <f t="shared" si="616"/>
        <v>0.66799065662850476</v>
      </c>
      <c r="KD114">
        <f t="shared" si="616"/>
        <v>0.67974444073638285</v>
      </c>
      <c r="KE114">
        <f t="shared" si="616"/>
        <v>0.59063876382038449</v>
      </c>
      <c r="KF114">
        <f t="shared" si="616"/>
        <v>0.56018576915245055</v>
      </c>
      <c r="KG114">
        <f t="shared" si="616"/>
        <v>0.68009287279213249</v>
      </c>
      <c r="KH114">
        <f t="shared" si="616"/>
        <v>0.68062713999125157</v>
      </c>
      <c r="KI114">
        <f t="shared" si="616"/>
        <v>0.6846457041796763</v>
      </c>
      <c r="KJ114">
        <f t="shared" si="616"/>
        <v>0.68078971333544491</v>
      </c>
      <c r="KK114">
        <f t="shared" si="616"/>
        <v>0.70253190660965104</v>
      </c>
      <c r="KL114">
        <f t="shared" si="616"/>
        <v>0.65953535793474827</v>
      </c>
      <c r="KM114">
        <f t="shared" si="616"/>
        <v>0.58232284737620132</v>
      </c>
      <c r="KN114">
        <f t="shared" si="616"/>
        <v>0.69837393660346603</v>
      </c>
      <c r="KO114">
        <f t="shared" si="616"/>
        <v>0.70378622901488752</v>
      </c>
      <c r="KP114">
        <f t="shared" si="616"/>
        <v>0.7147269814244982</v>
      </c>
      <c r="KQ114">
        <f t="shared" si="616"/>
        <v>0.70171887491138352</v>
      </c>
      <c r="KR114">
        <f t="shared" si="616"/>
        <v>0.68638786445842159</v>
      </c>
      <c r="KS114">
        <f t="shared" si="616"/>
        <v>0.61677116800156873</v>
      </c>
      <c r="KT114">
        <f t="shared" si="616"/>
        <v>0.58592331195227543</v>
      </c>
      <c r="KU114">
        <f t="shared" si="616"/>
        <v>0.67816485380183145</v>
      </c>
      <c r="KV114">
        <f t="shared" si="616"/>
        <v>0.67969798784258739</v>
      </c>
      <c r="KW114">
        <f t="shared" si="616"/>
        <v>0.68759580467441972</v>
      </c>
      <c r="KX114">
        <f t="shared" si="616"/>
        <v>0.68775835445042766</v>
      </c>
      <c r="KY114">
        <f t="shared" si="616"/>
        <v>0.71430890538033398</v>
      </c>
      <c r="KZ114">
        <f t="shared" si="616"/>
        <v>0.67349585482751817</v>
      </c>
      <c r="LA114">
        <f t="shared" si="616"/>
        <v>0.60701499973603623</v>
      </c>
      <c r="LB114">
        <f t="shared" si="616"/>
        <v>0.69298481171847892</v>
      </c>
      <c r="LC114">
        <f t="shared" si="616"/>
        <v>0.7199070329351257</v>
      </c>
      <c r="LD114">
        <f t="shared" si="616"/>
        <v>0.69121946034511372</v>
      </c>
      <c r="LE114">
        <f t="shared" si="616"/>
        <v>0.71505217524925713</v>
      </c>
      <c r="LF114">
        <f t="shared" si="616"/>
        <v>0.70973281219361362</v>
      </c>
      <c r="LG114">
        <f t="shared" si="616"/>
        <v>0.64448311198093389</v>
      </c>
      <c r="LH114">
        <f t="shared" si="616"/>
        <v>0.60840875152721885</v>
      </c>
      <c r="LI114">
        <f t="shared" si="616"/>
        <v>0.70464571360695027</v>
      </c>
      <c r="LJ114">
        <f t="shared" si="616"/>
        <v>0.71372816171923281</v>
      </c>
      <c r="LK114">
        <f t="shared" ref="LK114:NB114" si="617">(LK122-LK110)/(ROW(LK122)-ROW(LK110))+LK113</f>
        <v>0.70362360853432215</v>
      </c>
      <c r="LL114">
        <f t="shared" si="617"/>
        <v>0.71911726303603474</v>
      </c>
      <c r="LM114">
        <f t="shared" si="617"/>
        <v>0.71914047769884004</v>
      </c>
      <c r="LN114">
        <f t="shared" si="617"/>
        <v>0.64085940917386897</v>
      </c>
      <c r="LO114">
        <f t="shared" si="617"/>
        <v>0.59714280529284847</v>
      </c>
      <c r="LP114">
        <f t="shared" si="617"/>
        <v>0.72787451732355923</v>
      </c>
      <c r="LQ114">
        <f t="shared" si="617"/>
        <v>0.70511028968128264</v>
      </c>
      <c r="LR114">
        <f t="shared" si="617"/>
        <v>0.72599295122705398</v>
      </c>
      <c r="LS114">
        <f t="shared" si="617"/>
        <v>0.662973202030258</v>
      </c>
      <c r="LT114">
        <f t="shared" si="617"/>
        <v>0.6485945819569513</v>
      </c>
      <c r="LU114">
        <f t="shared" si="617"/>
        <v>0.60701504687240748</v>
      </c>
      <c r="LV114">
        <f t="shared" si="617"/>
        <v>0.6478280502888516</v>
      </c>
      <c r="LW114">
        <f t="shared" si="617"/>
        <v>0.74694537460216903</v>
      </c>
      <c r="LX114">
        <f t="shared" si="617"/>
        <v>0.71881528387408211</v>
      </c>
      <c r="LY114">
        <f t="shared" si="617"/>
        <v>0.73642272180490842</v>
      </c>
      <c r="LZ114">
        <f t="shared" si="617"/>
        <v>0.72638785974478515</v>
      </c>
      <c r="MA114">
        <f t="shared" si="617"/>
        <v>0.75528448214097199</v>
      </c>
      <c r="MB114">
        <f t="shared" si="617"/>
        <v>0.69909401537776961</v>
      </c>
      <c r="MC114">
        <f t="shared" si="617"/>
        <v>0.67031353700016605</v>
      </c>
      <c r="MD114">
        <f t="shared" si="617"/>
        <v>0.77121945091783883</v>
      </c>
      <c r="ME114">
        <f t="shared" si="617"/>
        <v>0.76104525374451337</v>
      </c>
      <c r="MF114">
        <f t="shared" si="617"/>
        <v>0.75091750946498292</v>
      </c>
      <c r="MG114">
        <f t="shared" si="617"/>
        <v>0.74959342523040229</v>
      </c>
      <c r="MH114">
        <f t="shared" si="617"/>
        <v>0.74701499502239921</v>
      </c>
      <c r="MI114">
        <f t="shared" si="617"/>
        <v>0.68643436448858919</v>
      </c>
      <c r="MJ114">
        <f t="shared" si="617"/>
        <v>0.65758414784982677</v>
      </c>
      <c r="MK114">
        <f t="shared" si="617"/>
        <v>0.74511026139946035</v>
      </c>
      <c r="ML114">
        <f t="shared" si="617"/>
        <v>0.74773512093307382</v>
      </c>
      <c r="MM114">
        <f t="shared" si="617"/>
        <v>0.71551679845996075</v>
      </c>
      <c r="MN114">
        <f t="shared" si="617"/>
        <v>0.70752607584053617</v>
      </c>
      <c r="MO114">
        <f t="shared" si="617"/>
        <v>0.72462248480323355</v>
      </c>
      <c r="MP114">
        <f t="shared" si="617"/>
        <v>0.68959344408495138</v>
      </c>
      <c r="MQ114">
        <f t="shared" si="617"/>
        <v>0.70239252436007649</v>
      </c>
      <c r="MR114">
        <f t="shared" si="617"/>
        <v>0.83114974093850402</v>
      </c>
      <c r="MS114">
        <f t="shared" si="617"/>
        <v>0.8357258341252245</v>
      </c>
      <c r="MT114">
        <f t="shared" si="617"/>
        <v>0.83231122826070514</v>
      </c>
      <c r="MU114">
        <f t="shared" si="617"/>
        <v>0.81389075863161253</v>
      </c>
      <c r="MV114">
        <f t="shared" si="617"/>
        <v>0.72322873301205204</v>
      </c>
      <c r="MW114">
        <f t="shared" si="617"/>
        <v>0.68169565082130423</v>
      </c>
      <c r="MX114">
        <f t="shared" si="617"/>
        <v>0.67516837111784844</v>
      </c>
      <c r="MY114">
        <f t="shared" si="617"/>
        <v>0.7766317904656318</v>
      </c>
      <c r="MZ114">
        <f t="shared" si="617"/>
        <v>0.78601617060349627</v>
      </c>
      <c r="NA114">
        <f t="shared" si="617"/>
        <v>0.77001153427002744</v>
      </c>
      <c r="NB114">
        <f t="shared" si="617"/>
        <v>0.70887337473792189</v>
      </c>
    </row>
    <row r="115" spans="1:366" x14ac:dyDescent="0.25">
      <c r="A115">
        <v>114</v>
      </c>
      <c r="B115">
        <f>(B122-B110)/(ROW(B122)-ROW(B110))+B114</f>
        <v>0.57903011849141028</v>
      </c>
      <c r="C115">
        <f t="shared" ref="C115:BN115" si="618">(C122-C110)/(ROW(C122)-ROW(C110))+C114</f>
        <v>0.7029093687779987</v>
      </c>
      <c r="D115">
        <f t="shared" si="618"/>
        <v>0.61779324361396415</v>
      </c>
      <c r="E115">
        <f t="shared" si="618"/>
        <v>0.59316484319614726</v>
      </c>
      <c r="F115">
        <f t="shared" si="618"/>
        <v>0.75076069265011969</v>
      </c>
      <c r="G115">
        <f t="shared" si="618"/>
        <v>0.76335648554044633</v>
      </c>
      <c r="H115">
        <f t="shared" si="618"/>
        <v>0.750441302491063</v>
      </c>
      <c r="I115">
        <f t="shared" si="618"/>
        <v>0.74429147317186295</v>
      </c>
      <c r="J115">
        <f t="shared" si="618"/>
        <v>0.74537739499901967</v>
      </c>
      <c r="K115">
        <f t="shared" si="618"/>
        <v>0.68466316231315161</v>
      </c>
      <c r="L115">
        <f t="shared" si="618"/>
        <v>0.62571424564837019</v>
      </c>
      <c r="M115">
        <f t="shared" si="618"/>
        <v>0.73100456680732173</v>
      </c>
      <c r="N115">
        <f t="shared" si="618"/>
        <v>0.73524384705378876</v>
      </c>
      <c r="O115">
        <f t="shared" si="618"/>
        <v>0.74647497129395024</v>
      </c>
      <c r="P115">
        <f t="shared" si="618"/>
        <v>0.75826938106173714</v>
      </c>
      <c r="Q115">
        <f t="shared" si="618"/>
        <v>0.73378623137170595</v>
      </c>
      <c r="R115">
        <f t="shared" si="618"/>
        <v>0.61693375312985477</v>
      </c>
      <c r="S115">
        <f t="shared" si="618"/>
        <v>0.59389654697799266</v>
      </c>
      <c r="T115">
        <f t="shared" si="618"/>
        <v>0.72868757259001182</v>
      </c>
      <c r="U115">
        <f t="shared" si="618"/>
        <v>0.75329846773798226</v>
      </c>
      <c r="V115">
        <f t="shared" si="618"/>
        <v>0.72891979581466793</v>
      </c>
      <c r="W115">
        <f t="shared" si="618"/>
        <v>0.72166662188711383</v>
      </c>
      <c r="X115">
        <f t="shared" si="618"/>
        <v>0.73109172784967658</v>
      </c>
      <c r="Y115">
        <f t="shared" si="618"/>
        <v>0.64903015148686982</v>
      </c>
      <c r="Z115">
        <f t="shared" si="618"/>
        <v>0.60165496977615862</v>
      </c>
      <c r="AA115">
        <f t="shared" si="618"/>
        <v>0.71373397127698068</v>
      </c>
      <c r="AB115">
        <f t="shared" si="618"/>
        <v>0.71377462639712164</v>
      </c>
      <c r="AC115">
        <f t="shared" si="618"/>
        <v>0.71444248396420651</v>
      </c>
      <c r="AD115">
        <f t="shared" si="618"/>
        <v>0.71948312376502654</v>
      </c>
      <c r="AE115">
        <f t="shared" si="618"/>
        <v>0.73329845241866165</v>
      </c>
      <c r="AF115">
        <f t="shared" si="618"/>
        <v>0.65445990203176596</v>
      </c>
      <c r="AG115">
        <f t="shared" si="618"/>
        <v>0.64809518978045744</v>
      </c>
      <c r="AH115">
        <f t="shared" si="618"/>
        <v>0.74410561446030721</v>
      </c>
      <c r="AI115">
        <f t="shared" si="618"/>
        <v>0.76315905484976698</v>
      </c>
      <c r="AJ115">
        <f t="shared" si="618"/>
        <v>0.7304877459575847</v>
      </c>
      <c r="AK115">
        <f t="shared" si="618"/>
        <v>0.75829264286091369</v>
      </c>
      <c r="AL115">
        <f t="shared" si="618"/>
        <v>0.77752609115985627</v>
      </c>
      <c r="AM115">
        <f t="shared" si="618"/>
        <v>0.75243898314591895</v>
      </c>
      <c r="AN115">
        <f t="shared" si="618"/>
        <v>0.68315322525906119</v>
      </c>
      <c r="AO115">
        <f t="shared" si="618"/>
        <v>0.73816486440751472</v>
      </c>
      <c r="AP115">
        <f t="shared" si="618"/>
        <v>0.76658530339796682</v>
      </c>
      <c r="AQ115">
        <f t="shared" si="618"/>
        <v>0.72903012438345649</v>
      </c>
      <c r="AR115">
        <f t="shared" si="618"/>
        <v>0.76563873436015251</v>
      </c>
      <c r="AS115">
        <f t="shared" si="618"/>
        <v>0.71846102458444561</v>
      </c>
      <c r="AT115">
        <f t="shared" si="618"/>
        <v>0.63658528925705515</v>
      </c>
      <c r="AU115">
        <f t="shared" si="618"/>
        <v>0.60487216851818359</v>
      </c>
      <c r="AV115">
        <f t="shared" si="618"/>
        <v>0.71378043006282332</v>
      </c>
      <c r="AW115">
        <f t="shared" si="618"/>
        <v>0.73521480515709603</v>
      </c>
      <c r="AX115">
        <f t="shared" si="618"/>
        <v>0.71031933595223007</v>
      </c>
      <c r="AY115">
        <f t="shared" si="618"/>
        <v>0.75383267012459065</v>
      </c>
      <c r="AZ115">
        <f t="shared" si="618"/>
        <v>0.7357258223411316</v>
      </c>
      <c r="BA115">
        <f t="shared" si="618"/>
        <v>0.75070843019857658</v>
      </c>
      <c r="BB115">
        <f t="shared" si="618"/>
        <v>0.61634725293942427</v>
      </c>
      <c r="BC115">
        <f t="shared" si="618"/>
        <v>0.77879206803286671</v>
      </c>
      <c r="BD115">
        <f t="shared" si="618"/>
        <v>0.71805451462735848</v>
      </c>
      <c r="BE115">
        <f t="shared" si="618"/>
        <v>0.69706734585463914</v>
      </c>
      <c r="BF115">
        <f t="shared" si="618"/>
        <v>0.70988381945072965</v>
      </c>
      <c r="BG115">
        <f t="shared" si="618"/>
        <v>0.70479090541427214</v>
      </c>
      <c r="BH115">
        <f t="shared" si="618"/>
        <v>0.61763059956521404</v>
      </c>
      <c r="BI115">
        <f t="shared" si="618"/>
        <v>0.5864227335890011</v>
      </c>
      <c r="BJ115">
        <f t="shared" si="618"/>
        <v>0.69907078303882542</v>
      </c>
      <c r="BK115">
        <f t="shared" si="618"/>
        <v>0.68791514180505886</v>
      </c>
      <c r="BL115">
        <f t="shared" si="618"/>
        <v>0.70375717533410265</v>
      </c>
      <c r="BM115">
        <f t="shared" si="618"/>
        <v>0.74243898432432875</v>
      </c>
      <c r="BN115">
        <f t="shared" si="618"/>
        <v>0.72546452893796087</v>
      </c>
      <c r="BO115">
        <f t="shared" ref="BO115:DZ115" si="619">(BO122-BO110)/(ROW(BO122)-ROW(BO110))+BO114</f>
        <v>0.68288610344359524</v>
      </c>
      <c r="BP115">
        <f t="shared" si="619"/>
        <v>0.61299065427168642</v>
      </c>
      <c r="BQ115">
        <f t="shared" si="619"/>
        <v>0.69595235856260496</v>
      </c>
      <c r="BR115">
        <f t="shared" si="619"/>
        <v>0.68241574137970096</v>
      </c>
      <c r="BS115">
        <f t="shared" si="619"/>
        <v>0.65756671917658394</v>
      </c>
      <c r="BT115">
        <f t="shared" si="619"/>
        <v>0.68366430725560745</v>
      </c>
      <c r="BU115">
        <f t="shared" si="619"/>
        <v>0.67512769832156783</v>
      </c>
      <c r="BV115">
        <f t="shared" si="619"/>
        <v>0.59796740307819385</v>
      </c>
      <c r="BW115">
        <f t="shared" si="619"/>
        <v>0.56385591306921845</v>
      </c>
      <c r="BX115">
        <f t="shared" si="619"/>
        <v>0.67693959096942558</v>
      </c>
      <c r="BY115">
        <f t="shared" si="619"/>
        <v>0.66605682808045585</v>
      </c>
      <c r="BZ115">
        <f t="shared" si="619"/>
        <v>0.6626015847719352</v>
      </c>
      <c r="CA115">
        <f t="shared" si="619"/>
        <v>0.65991867090516876</v>
      </c>
      <c r="CB115">
        <f t="shared" si="619"/>
        <v>0.66235763048290264</v>
      </c>
      <c r="CC115">
        <f t="shared" si="619"/>
        <v>0.58934372148249548</v>
      </c>
      <c r="CD115">
        <f t="shared" si="619"/>
        <v>0.56279322358100692</v>
      </c>
      <c r="CE115">
        <f t="shared" si="619"/>
        <v>0.68206729753985873</v>
      </c>
      <c r="CF115">
        <f t="shared" si="619"/>
        <v>0.66394305054338854</v>
      </c>
      <c r="CG115">
        <f t="shared" si="619"/>
        <v>0.66900688733087521</v>
      </c>
      <c r="CH115">
        <f t="shared" si="619"/>
        <v>0.66364684558690434</v>
      </c>
      <c r="CI115">
        <f t="shared" si="619"/>
        <v>0.67139947061141547</v>
      </c>
      <c r="CJ115">
        <f t="shared" si="619"/>
        <v>0.61026129929521677</v>
      </c>
      <c r="CK115">
        <f t="shared" si="619"/>
        <v>0.58364101599619889</v>
      </c>
      <c r="CL115">
        <f t="shared" si="619"/>
        <v>0.67340876448972087</v>
      </c>
      <c r="CM115">
        <f t="shared" si="619"/>
        <v>0.71934372383931389</v>
      </c>
      <c r="CN115">
        <f t="shared" si="619"/>
        <v>0.67782223130382979</v>
      </c>
      <c r="CO115">
        <f t="shared" si="619"/>
        <v>0.66513931272342652</v>
      </c>
      <c r="CP115">
        <f t="shared" si="619"/>
        <v>0.71239830917122959</v>
      </c>
      <c r="CQ115">
        <f t="shared" si="619"/>
        <v>0.61360617279062424</v>
      </c>
      <c r="CR115">
        <f t="shared" si="619"/>
        <v>0.55846686478083474</v>
      </c>
      <c r="CS115">
        <f t="shared" si="619"/>
        <v>0.68492443332654551</v>
      </c>
      <c r="CT115">
        <f t="shared" si="619"/>
        <v>0.67992444275381991</v>
      </c>
      <c r="CU115">
        <f t="shared" si="619"/>
        <v>0.67009285040235611</v>
      </c>
      <c r="CV115">
        <f t="shared" si="619"/>
        <v>0.69648075139146581</v>
      </c>
      <c r="CW115">
        <f t="shared" si="619"/>
        <v>0.67685822180867894</v>
      </c>
      <c r="CX115">
        <f t="shared" si="619"/>
        <v>0.61272933612192104</v>
      </c>
      <c r="CY115">
        <f t="shared" si="619"/>
        <v>0.56076066201147856</v>
      </c>
      <c r="CZ115">
        <f t="shared" si="619"/>
        <v>0.69176532309154282</v>
      </c>
      <c r="DA115">
        <f t="shared" si="619"/>
        <v>0.68150398844404692</v>
      </c>
      <c r="DB115">
        <f t="shared" si="619"/>
        <v>0.66868171707430191</v>
      </c>
      <c r="DC115">
        <f t="shared" si="619"/>
        <v>0.66213701458964969</v>
      </c>
      <c r="DD115">
        <f t="shared" si="619"/>
        <v>0.66140531669985081</v>
      </c>
      <c r="DE115">
        <f t="shared" si="619"/>
        <v>0.56985474691539562</v>
      </c>
      <c r="DF115">
        <f t="shared" si="619"/>
        <v>0.54329842767206615</v>
      </c>
      <c r="DG115">
        <f t="shared" si="619"/>
        <v>0.65975603274846506</v>
      </c>
      <c r="DH115">
        <f t="shared" si="619"/>
        <v>0.65325778315760863</v>
      </c>
      <c r="DI115">
        <f t="shared" si="619"/>
        <v>0.66598714284771565</v>
      </c>
      <c r="DJ115">
        <f t="shared" si="619"/>
        <v>0.66821130787403671</v>
      </c>
      <c r="DK115">
        <f t="shared" si="619"/>
        <v>0.65446568802132798</v>
      </c>
      <c r="DL115">
        <f t="shared" si="619"/>
        <v>0.57254352336832737</v>
      </c>
      <c r="DM115">
        <f t="shared" si="619"/>
        <v>0.54491863437448129</v>
      </c>
      <c r="DN115">
        <f t="shared" si="619"/>
        <v>0.6676131649999244</v>
      </c>
      <c r="DO115">
        <f t="shared" si="619"/>
        <v>0.65512772424657228</v>
      </c>
      <c r="DP115">
        <f t="shared" si="619"/>
        <v>0.65419855442176833</v>
      </c>
      <c r="DQ115">
        <f t="shared" si="619"/>
        <v>0.6581938803792029</v>
      </c>
      <c r="DR115">
        <f t="shared" si="619"/>
        <v>0.67532514668838695</v>
      </c>
      <c r="DS115">
        <f t="shared" si="619"/>
        <v>0.57153307865552005</v>
      </c>
      <c r="DT115">
        <f t="shared" si="619"/>
        <v>0.54100460687323726</v>
      </c>
      <c r="DU115">
        <f t="shared" si="619"/>
        <v>0.66907659613180126</v>
      </c>
      <c r="DV115">
        <f t="shared" si="619"/>
        <v>0.66523219494283292</v>
      </c>
      <c r="DW115">
        <f t="shared" si="619"/>
        <v>0.66448308605592976</v>
      </c>
      <c r="DX115">
        <f t="shared" si="619"/>
        <v>0.66353070746036746</v>
      </c>
      <c r="DY115">
        <f t="shared" si="619"/>
        <v>0.68067936709051657</v>
      </c>
      <c r="DZ115">
        <f t="shared" si="619"/>
        <v>0.57066776682956966</v>
      </c>
      <c r="EA115">
        <f t="shared" ref="EA115:GL115" si="620">(EA122-EA110)/(ROW(EA122)-ROW(EA110))+EA114</f>
        <v>0.53958764041924989</v>
      </c>
      <c r="EB115">
        <f t="shared" si="620"/>
        <v>0.66099875960639243</v>
      </c>
      <c r="EC115">
        <f t="shared" si="620"/>
        <v>0.65487803110434861</v>
      </c>
      <c r="ED115">
        <f t="shared" si="620"/>
        <v>0.67396046625412931</v>
      </c>
      <c r="EE115">
        <f t="shared" si="620"/>
        <v>0.65827520240357784</v>
      </c>
      <c r="EF115">
        <f t="shared" si="620"/>
        <v>0.65816486794274243</v>
      </c>
      <c r="EG115">
        <f t="shared" si="620"/>
        <v>0.57488960661870081</v>
      </c>
      <c r="EH115">
        <f t="shared" si="620"/>
        <v>0.53858879125375192</v>
      </c>
      <c r="EI115">
        <f t="shared" si="620"/>
        <v>0.65447728946068495</v>
      </c>
      <c r="EJ115">
        <f t="shared" si="620"/>
        <v>0.64832167415192254</v>
      </c>
      <c r="EK115">
        <f t="shared" si="620"/>
        <v>0.6478222584072435</v>
      </c>
      <c r="EL115">
        <f t="shared" si="620"/>
        <v>0.65296161355340343</v>
      </c>
      <c r="EM115">
        <f t="shared" si="620"/>
        <v>0.65391979581466753</v>
      </c>
      <c r="EN115">
        <f t="shared" si="620"/>
        <v>0.55318806846463664</v>
      </c>
      <c r="EO115">
        <f t="shared" si="620"/>
        <v>0.51946567741564453</v>
      </c>
      <c r="EP115">
        <f t="shared" si="620"/>
        <v>0.55036580770057464</v>
      </c>
      <c r="EQ115">
        <f t="shared" si="620"/>
        <v>0.64529027520098992</v>
      </c>
      <c r="ER115">
        <f t="shared" si="620"/>
        <v>0.65810677236526538</v>
      </c>
      <c r="ES115">
        <f t="shared" si="620"/>
        <v>0.67693954383305432</v>
      </c>
      <c r="ET115">
        <f t="shared" si="620"/>
        <v>0.66829843356411256</v>
      </c>
      <c r="EU115">
        <f t="shared" si="620"/>
        <v>0.56129493510264405</v>
      </c>
      <c r="EV115">
        <f t="shared" si="620"/>
        <v>0.5321427864383006</v>
      </c>
      <c r="EW115">
        <f t="shared" si="620"/>
        <v>0.65586519634184071</v>
      </c>
      <c r="EX115">
        <f t="shared" si="620"/>
        <v>0.64861778483566357</v>
      </c>
      <c r="EY115">
        <f t="shared" si="620"/>
        <v>0.65699184988574122</v>
      </c>
      <c r="EZ115">
        <f t="shared" si="620"/>
        <v>0.65276996885228622</v>
      </c>
      <c r="FA115">
        <f t="shared" si="620"/>
        <v>0.65596971535288151</v>
      </c>
      <c r="FB115">
        <f t="shared" si="620"/>
        <v>0.58514509635616985</v>
      </c>
      <c r="FC115">
        <f t="shared" si="620"/>
        <v>0.55908243043614347</v>
      </c>
      <c r="FD115">
        <f t="shared" si="620"/>
        <v>0.66347270026358673</v>
      </c>
      <c r="FE115">
        <f t="shared" si="620"/>
        <v>0.6680429485402809</v>
      </c>
      <c r="FF115">
        <f t="shared" si="620"/>
        <v>0.66879205742718351</v>
      </c>
      <c r="FG115">
        <f t="shared" si="620"/>
        <v>0.66735765051586027</v>
      </c>
      <c r="FH115">
        <f t="shared" si="620"/>
        <v>0.66505223416972137</v>
      </c>
      <c r="FI115">
        <f t="shared" si="620"/>
        <v>0.57277578194526146</v>
      </c>
      <c r="FJ115">
        <f t="shared" si="620"/>
        <v>0.54677112322201582</v>
      </c>
      <c r="FK115">
        <f t="shared" si="620"/>
        <v>0.72004057027467328</v>
      </c>
      <c r="FL115">
        <f t="shared" si="620"/>
        <v>0.69162017842059231</v>
      </c>
      <c r="FM115">
        <f t="shared" si="620"/>
        <v>0.6977119062702688</v>
      </c>
      <c r="FN115">
        <f t="shared" si="620"/>
        <v>0.66594651129575955</v>
      </c>
      <c r="FO115">
        <f t="shared" si="620"/>
        <v>0.66451793161832351</v>
      </c>
      <c r="FP115">
        <f t="shared" si="620"/>
        <v>0.56076648924536587</v>
      </c>
      <c r="FQ115">
        <f t="shared" si="620"/>
        <v>0.53022641013168026</v>
      </c>
      <c r="FR115">
        <f t="shared" si="620"/>
        <v>0.66044128363651411</v>
      </c>
      <c r="FS115">
        <f t="shared" si="620"/>
        <v>0.66199762644802973</v>
      </c>
      <c r="FT115">
        <f t="shared" si="620"/>
        <v>0.65835066773383411</v>
      </c>
      <c r="FU115">
        <f t="shared" si="620"/>
        <v>0.66174210017987223</v>
      </c>
      <c r="FV115">
        <f t="shared" si="620"/>
        <v>0.66908240568954847</v>
      </c>
      <c r="FW115">
        <f t="shared" si="620"/>
        <v>0.58362944401707439</v>
      </c>
      <c r="FX115">
        <f t="shared" si="620"/>
        <v>0.54574903582552747</v>
      </c>
      <c r="FY115">
        <f t="shared" si="620"/>
        <v>0.66770026712181574</v>
      </c>
      <c r="FZ115">
        <f t="shared" si="620"/>
        <v>0.66006958978158869</v>
      </c>
      <c r="GA115">
        <f t="shared" si="620"/>
        <v>0.66338552743713897</v>
      </c>
      <c r="GB115">
        <f t="shared" si="620"/>
        <v>0.66837392246255511</v>
      </c>
      <c r="GC115">
        <f t="shared" si="620"/>
        <v>0.59310100876547944</v>
      </c>
      <c r="GD115">
        <f t="shared" si="620"/>
        <v>0.54015092005482901</v>
      </c>
      <c r="GE115">
        <f t="shared" si="620"/>
        <v>0.527694462277705</v>
      </c>
      <c r="GF115">
        <f t="shared" si="620"/>
        <v>0.66976182345166468</v>
      </c>
      <c r="GG115">
        <f t="shared" si="620"/>
        <v>0.69142853961152106</v>
      </c>
      <c r="GH115">
        <f t="shared" si="620"/>
        <v>0.67104524667405741</v>
      </c>
      <c r="GI115">
        <f t="shared" si="620"/>
        <v>0.66672467386344814</v>
      </c>
      <c r="GJ115">
        <f t="shared" si="620"/>
        <v>0.67407080660701102</v>
      </c>
      <c r="GK115">
        <f t="shared" si="620"/>
        <v>0.57580712786777655</v>
      </c>
      <c r="GL115">
        <f t="shared" si="620"/>
        <v>0.55515094480142368</v>
      </c>
      <c r="GM115">
        <f t="shared" ref="GM115:IX115" si="621">(GM122-GM110)/(ROW(GM122)-ROW(GM110))+GM114</f>
        <v>0.66799650743057737</v>
      </c>
      <c r="GN115">
        <f t="shared" si="621"/>
        <v>0.67279319883441191</v>
      </c>
      <c r="GO115">
        <f t="shared" si="621"/>
        <v>0.70788031156198594</v>
      </c>
      <c r="GP115">
        <f t="shared" si="621"/>
        <v>0.73921599370069524</v>
      </c>
      <c r="GQ115">
        <f t="shared" si="621"/>
        <v>0.68749125031109992</v>
      </c>
      <c r="GR115">
        <f t="shared" si="621"/>
        <v>0.60893720327654377</v>
      </c>
      <c r="GS115">
        <f t="shared" si="621"/>
        <v>0.58268290443949178</v>
      </c>
      <c r="GT115">
        <f t="shared" si="621"/>
        <v>0.67552257737906662</v>
      </c>
      <c r="GU115">
        <f t="shared" si="621"/>
        <v>0.66746218720304096</v>
      </c>
      <c r="GV115">
        <f t="shared" si="621"/>
        <v>0.6787339606712971</v>
      </c>
      <c r="GW115">
        <f t="shared" si="621"/>
        <v>0.67689887103677415</v>
      </c>
      <c r="GX115">
        <f t="shared" si="621"/>
        <v>0.68275255431995419</v>
      </c>
      <c r="GY115">
        <f t="shared" si="621"/>
        <v>0.5800696522372808</v>
      </c>
      <c r="GZ115">
        <f t="shared" si="621"/>
        <v>0.55134140685098865</v>
      </c>
      <c r="HA115">
        <f t="shared" si="621"/>
        <v>0.66515672961257644</v>
      </c>
      <c r="HB115">
        <f t="shared" si="621"/>
        <v>0.66293258226239438</v>
      </c>
      <c r="HC115">
        <f t="shared" si="621"/>
        <v>0.67448892389550086</v>
      </c>
      <c r="HD115">
        <f t="shared" si="621"/>
        <v>0.66683506135270099</v>
      </c>
      <c r="HE115">
        <f t="shared" si="621"/>
        <v>0.67310099344615848</v>
      </c>
      <c r="HF115">
        <f t="shared" si="621"/>
        <v>0.5943785458335219</v>
      </c>
      <c r="HG115">
        <f t="shared" si="621"/>
        <v>0.56820549242424256</v>
      </c>
      <c r="HH115">
        <f t="shared" si="621"/>
        <v>0.71576647981809138</v>
      </c>
      <c r="HI115">
        <f t="shared" si="621"/>
        <v>0.75308938847157469</v>
      </c>
      <c r="HJ115">
        <f t="shared" si="621"/>
        <v>0.7152438258424213</v>
      </c>
      <c r="HK115">
        <f t="shared" si="621"/>
        <v>0.68818809085441279</v>
      </c>
      <c r="HL115">
        <f t="shared" si="621"/>
        <v>0.66096390225990587</v>
      </c>
      <c r="HM115">
        <f t="shared" si="621"/>
        <v>0.58569676866034659</v>
      </c>
      <c r="HN115">
        <f t="shared" si="621"/>
        <v>0.54592327542158814</v>
      </c>
      <c r="HO115">
        <f t="shared" si="621"/>
        <v>0.69060967478732038</v>
      </c>
      <c r="HP115">
        <f t="shared" si="621"/>
        <v>0.70829843474252219</v>
      </c>
      <c r="HQ115">
        <f t="shared" si="621"/>
        <v>0.7200986658521501</v>
      </c>
      <c r="HR115">
        <f t="shared" si="621"/>
        <v>0.70066194784454816</v>
      </c>
      <c r="HS115">
        <f t="shared" si="621"/>
        <v>0.68261894038380333</v>
      </c>
      <c r="HT115">
        <f t="shared" si="621"/>
        <v>0.58016836169057406</v>
      </c>
      <c r="HU115">
        <f t="shared" si="621"/>
        <v>0.54811839265917017</v>
      </c>
      <c r="HV115">
        <f t="shared" si="621"/>
        <v>0.6638559366374045</v>
      </c>
      <c r="HW115">
        <f t="shared" si="621"/>
        <v>0.66370495294847465</v>
      </c>
      <c r="HX115">
        <f t="shared" si="621"/>
        <v>0.66084200760403933</v>
      </c>
      <c r="HY115">
        <f t="shared" si="621"/>
        <v>0.66792094193553209</v>
      </c>
      <c r="HZ115">
        <f t="shared" si="621"/>
        <v>0.67113232522776289</v>
      </c>
      <c r="IA115">
        <f t="shared" si="621"/>
        <v>0.5836700755690305</v>
      </c>
      <c r="IB115">
        <f t="shared" si="621"/>
        <v>0.54696273257085537</v>
      </c>
      <c r="IC115">
        <f t="shared" si="621"/>
        <v>0.68914048123406757</v>
      </c>
      <c r="ID115">
        <f t="shared" si="621"/>
        <v>0.66416949956257454</v>
      </c>
      <c r="IE115">
        <f t="shared" si="621"/>
        <v>0.67209639364337725</v>
      </c>
      <c r="IF115">
        <f t="shared" si="621"/>
        <v>0.67249120199631973</v>
      </c>
      <c r="IG115">
        <f t="shared" si="621"/>
        <v>0.6710220143351131</v>
      </c>
      <c r="IH115">
        <f t="shared" si="621"/>
        <v>0.57333906747288699</v>
      </c>
      <c r="II115">
        <f t="shared" si="621"/>
        <v>0.53629495277878347</v>
      </c>
      <c r="IJ115">
        <f t="shared" si="621"/>
        <v>0.66505802605132958</v>
      </c>
      <c r="IK115">
        <f t="shared" si="621"/>
        <v>0.66935536652299532</v>
      </c>
      <c r="IL115">
        <f t="shared" si="621"/>
        <v>0.67792094664916946</v>
      </c>
      <c r="IM115">
        <f t="shared" si="621"/>
        <v>0.68461667406707638</v>
      </c>
      <c r="IN115">
        <f t="shared" si="621"/>
        <v>0.70995930245712491</v>
      </c>
      <c r="IO115">
        <f t="shared" si="621"/>
        <v>0.58921596424046341</v>
      </c>
      <c r="IP115">
        <f t="shared" si="621"/>
        <v>0.58461085861728279</v>
      </c>
      <c r="IQ115">
        <f t="shared" si="621"/>
        <v>0.63505804137064981</v>
      </c>
      <c r="IR115">
        <f t="shared" si="621"/>
        <v>0.67731698243321736</v>
      </c>
      <c r="IS115">
        <f t="shared" si="621"/>
        <v>0.66440183473611114</v>
      </c>
      <c r="IT115">
        <f t="shared" si="621"/>
        <v>0.66352494503899129</v>
      </c>
      <c r="IU115">
        <f t="shared" si="621"/>
        <v>0.68839135467102608</v>
      </c>
      <c r="IV115">
        <f t="shared" si="621"/>
        <v>0.60146335453527311</v>
      </c>
      <c r="IW115">
        <f t="shared" si="621"/>
        <v>0.57717762375182879</v>
      </c>
      <c r="IX115">
        <f t="shared" si="621"/>
        <v>0.69112072732363428</v>
      </c>
      <c r="IY115">
        <f t="shared" ref="IY115:LJ115" si="622">(IY122-IY110)/(ROW(IY122)-ROW(IY110))+IY114</f>
        <v>0.68137621941792226</v>
      </c>
      <c r="IZ115">
        <f t="shared" si="622"/>
        <v>0.66554002490685837</v>
      </c>
      <c r="JA115">
        <f t="shared" si="622"/>
        <v>0.67378624433420786</v>
      </c>
      <c r="JB115">
        <f t="shared" si="622"/>
        <v>0.67328098957154869</v>
      </c>
      <c r="JC115">
        <f t="shared" si="622"/>
        <v>0.5807258258763589</v>
      </c>
      <c r="JD115">
        <f t="shared" si="622"/>
        <v>0.56130075644448474</v>
      </c>
      <c r="JE115">
        <f t="shared" si="622"/>
        <v>0.67082456007624769</v>
      </c>
      <c r="JF115">
        <f t="shared" si="622"/>
        <v>0.67824035448436648</v>
      </c>
      <c r="JG115">
        <f t="shared" si="622"/>
        <v>0.66800806173356264</v>
      </c>
      <c r="JH115">
        <f t="shared" si="622"/>
        <v>0.67753768081511967</v>
      </c>
      <c r="JI115">
        <f t="shared" si="622"/>
        <v>0.67824619939439201</v>
      </c>
      <c r="JJ115">
        <f t="shared" si="622"/>
        <v>0.58361202123587841</v>
      </c>
      <c r="JK115">
        <f t="shared" si="622"/>
        <v>0.57634723408487565</v>
      </c>
      <c r="JL115">
        <f t="shared" si="622"/>
        <v>0.68565616656862305</v>
      </c>
      <c r="JM115">
        <f t="shared" si="622"/>
        <v>0.693821069863644</v>
      </c>
      <c r="JN115">
        <f t="shared" si="622"/>
        <v>0.69157367839042516</v>
      </c>
      <c r="JO115">
        <f t="shared" si="622"/>
        <v>0.69439018262515639</v>
      </c>
      <c r="JP115">
        <f t="shared" si="622"/>
        <v>0.68511026846991507</v>
      </c>
      <c r="JQ115">
        <f t="shared" si="622"/>
        <v>0.58169562725311885</v>
      </c>
      <c r="JR115">
        <f t="shared" si="622"/>
        <v>0.55239832213373141</v>
      </c>
      <c r="JS115">
        <f t="shared" si="622"/>
        <v>0.67724733255275549</v>
      </c>
      <c r="JT115">
        <f t="shared" si="622"/>
        <v>0.68119042551887721</v>
      </c>
      <c r="JU115">
        <f t="shared" si="622"/>
        <v>0.66939018851720267</v>
      </c>
      <c r="JV115">
        <f t="shared" si="622"/>
        <v>0.68814160850038475</v>
      </c>
      <c r="JW115">
        <f t="shared" si="622"/>
        <v>0.67137623238042421</v>
      </c>
      <c r="JX115">
        <f t="shared" si="622"/>
        <v>0.57853654176471059</v>
      </c>
      <c r="JY115">
        <f t="shared" si="622"/>
        <v>0.55204990186207525</v>
      </c>
      <c r="JZ115">
        <f t="shared" si="622"/>
        <v>0.6573750744754665</v>
      </c>
      <c r="KA115">
        <f t="shared" si="622"/>
        <v>0.68294421080516454</v>
      </c>
      <c r="KB115">
        <f t="shared" si="622"/>
        <v>0.66887333820723438</v>
      </c>
      <c r="KC115">
        <f t="shared" si="622"/>
        <v>0.66963989933556545</v>
      </c>
      <c r="KD115">
        <f t="shared" si="622"/>
        <v>0.68119624096867082</v>
      </c>
      <c r="KE115">
        <f t="shared" si="622"/>
        <v>0.59237512043342888</v>
      </c>
      <c r="KF115">
        <f t="shared" si="622"/>
        <v>0.56173048695642369</v>
      </c>
      <c r="KG115">
        <f t="shared" si="622"/>
        <v>0.68163178103835786</v>
      </c>
      <c r="KH115">
        <f t="shared" si="622"/>
        <v>0.68242156272154098</v>
      </c>
      <c r="KI115">
        <f t="shared" si="622"/>
        <v>0.68610330807766562</v>
      </c>
      <c r="KJ115">
        <f t="shared" si="622"/>
        <v>0.68138785620955689</v>
      </c>
      <c r="KK115">
        <f t="shared" si="622"/>
        <v>0.70318231193530678</v>
      </c>
      <c r="KL115">
        <f t="shared" si="622"/>
        <v>0.66178855307366857</v>
      </c>
      <c r="KM115">
        <f t="shared" si="622"/>
        <v>0.58314746872973167</v>
      </c>
      <c r="KN115">
        <f t="shared" si="622"/>
        <v>0.69965733036562727</v>
      </c>
      <c r="KO115">
        <f t="shared" si="622"/>
        <v>0.70450631957328391</v>
      </c>
      <c r="KP115">
        <f t="shared" si="622"/>
        <v>0.71567355635435925</v>
      </c>
      <c r="KQ115">
        <f t="shared" si="622"/>
        <v>0.70282804675362365</v>
      </c>
      <c r="KR115">
        <f t="shared" si="622"/>
        <v>0.68732282027278724</v>
      </c>
      <c r="KS115">
        <f t="shared" si="622"/>
        <v>0.61793260818739915</v>
      </c>
      <c r="KT115">
        <f t="shared" si="622"/>
        <v>0.58677696931045153</v>
      </c>
      <c r="KU115">
        <f t="shared" si="622"/>
        <v>0.67923918597372457</v>
      </c>
      <c r="KV115">
        <f t="shared" si="622"/>
        <v>0.681033638164246</v>
      </c>
      <c r="KW115">
        <f t="shared" si="622"/>
        <v>0.6885888324980769</v>
      </c>
      <c r="KX115">
        <f t="shared" si="622"/>
        <v>0.68873976905063583</v>
      </c>
      <c r="KY115">
        <f t="shared" si="622"/>
        <v>0.71718926761391921</v>
      </c>
      <c r="KZ115">
        <f t="shared" si="622"/>
        <v>0.67310677354367421</v>
      </c>
      <c r="LA115">
        <f t="shared" si="622"/>
        <v>0.60814160025151953</v>
      </c>
      <c r="LB115">
        <f t="shared" si="622"/>
        <v>0.69330421366162864</v>
      </c>
      <c r="LC115">
        <f t="shared" si="622"/>
        <v>0.72108589590215288</v>
      </c>
      <c r="LD115">
        <f t="shared" si="622"/>
        <v>0.69189890756746164</v>
      </c>
      <c r="LE115">
        <f t="shared" si="622"/>
        <v>0.71529607650987215</v>
      </c>
      <c r="LF115">
        <f t="shared" si="622"/>
        <v>0.71019738826794576</v>
      </c>
      <c r="LG115">
        <f t="shared" si="622"/>
        <v>0.64490703293512486</v>
      </c>
      <c r="LH115">
        <f t="shared" si="622"/>
        <v>0.60862942044888957</v>
      </c>
      <c r="LI115">
        <f t="shared" si="622"/>
        <v>0.70544129895583485</v>
      </c>
      <c r="LJ115">
        <f t="shared" si="622"/>
        <v>0.71385011529556353</v>
      </c>
      <c r="LK115">
        <f t="shared" ref="LK115:NB115" si="623">(LK122-LK110)/(ROW(LK122)-ROW(LK110))+LK114</f>
        <v>0.70435531231616744</v>
      </c>
      <c r="LL115">
        <f t="shared" si="623"/>
        <v>0.71952376710107546</v>
      </c>
      <c r="LM115">
        <f t="shared" si="623"/>
        <v>0.71916951370348581</v>
      </c>
      <c r="LN115">
        <f t="shared" si="623"/>
        <v>0.6413007529092567</v>
      </c>
      <c r="LO115">
        <f t="shared" si="623"/>
        <v>0.59837974026916707</v>
      </c>
      <c r="LP115">
        <f t="shared" si="623"/>
        <v>0.7299825265472043</v>
      </c>
      <c r="LQ115">
        <f t="shared" si="623"/>
        <v>0.70541226295118931</v>
      </c>
      <c r="LR115">
        <f t="shared" si="623"/>
        <v>0.72614975036577822</v>
      </c>
      <c r="LS115">
        <f t="shared" si="623"/>
        <v>0.6644830742718375</v>
      </c>
      <c r="LT115">
        <f t="shared" si="623"/>
        <v>0.65039482013703487</v>
      </c>
      <c r="LU115">
        <f t="shared" si="623"/>
        <v>0.60781063811333835</v>
      </c>
      <c r="LV115">
        <f t="shared" si="623"/>
        <v>0.65023803867444974</v>
      </c>
      <c r="LW115">
        <f t="shared" si="623"/>
        <v>0.7480022898849118</v>
      </c>
      <c r="LX115">
        <f t="shared" si="623"/>
        <v>0.71885012943647564</v>
      </c>
      <c r="LY115">
        <f t="shared" si="623"/>
        <v>0.73662597383742878</v>
      </c>
      <c r="LZ115">
        <f t="shared" si="623"/>
        <v>0.72578971687067317</v>
      </c>
      <c r="MA115">
        <f t="shared" si="623"/>
        <v>0.75511606977879875</v>
      </c>
      <c r="MB115">
        <f t="shared" si="623"/>
        <v>0.69959924068019652</v>
      </c>
      <c r="MC115">
        <f t="shared" si="623"/>
        <v>0.67120203992073557</v>
      </c>
      <c r="MD115">
        <f t="shared" si="623"/>
        <v>0.7709755437651773</v>
      </c>
      <c r="ME115">
        <f t="shared" si="623"/>
        <v>0.76121946977238797</v>
      </c>
      <c r="MF115">
        <f t="shared" si="623"/>
        <v>0.75024968135813042</v>
      </c>
      <c r="MG115">
        <f t="shared" si="623"/>
        <v>0.7488733287799596</v>
      </c>
      <c r="MH115">
        <f t="shared" si="623"/>
        <v>0.74667817619009902</v>
      </c>
      <c r="MI115">
        <f t="shared" si="623"/>
        <v>0.68762484067906549</v>
      </c>
      <c r="MJ115">
        <f t="shared" si="623"/>
        <v>0.65833908397061647</v>
      </c>
      <c r="MK115">
        <f t="shared" si="623"/>
        <v>0.74415788280389794</v>
      </c>
      <c r="ML115">
        <f t="shared" si="623"/>
        <v>0.74747379689126203</v>
      </c>
      <c r="MM115">
        <f t="shared" si="623"/>
        <v>0.71603364287788318</v>
      </c>
      <c r="MN115">
        <f t="shared" si="623"/>
        <v>0.70808356359450697</v>
      </c>
      <c r="MO115">
        <f t="shared" si="623"/>
        <v>0.72469797370167544</v>
      </c>
      <c r="MP115">
        <f t="shared" si="623"/>
        <v>0.68995349525619598</v>
      </c>
      <c r="MQ115">
        <f t="shared" si="623"/>
        <v>0.70283386809546411</v>
      </c>
      <c r="MR115">
        <f t="shared" si="623"/>
        <v>0.83114974093850402</v>
      </c>
      <c r="MS115">
        <f t="shared" si="623"/>
        <v>0.83551096886925513</v>
      </c>
      <c r="MT115">
        <f t="shared" si="623"/>
        <v>0.83145176723682768</v>
      </c>
      <c r="MU115">
        <f t="shared" si="623"/>
        <v>0.81300806526879066</v>
      </c>
      <c r="MV115">
        <f t="shared" si="623"/>
        <v>0.72342618137887105</v>
      </c>
      <c r="MW115">
        <f t="shared" si="623"/>
        <v>0.68264222575116529</v>
      </c>
      <c r="MX115">
        <f t="shared" si="623"/>
        <v>0.67737510157887981</v>
      </c>
      <c r="MY115">
        <f t="shared" si="623"/>
        <v>0.77746221548486349</v>
      </c>
      <c r="MZ115">
        <f t="shared" si="623"/>
        <v>0.78762476408246207</v>
      </c>
      <c r="NA115">
        <f t="shared" si="623"/>
        <v>0.77040642511161905</v>
      </c>
      <c r="NB115">
        <f t="shared" si="623"/>
        <v>0.7094540948308371</v>
      </c>
    </row>
    <row r="116" spans="1:366" x14ac:dyDescent="0.25">
      <c r="A116">
        <v>115</v>
      </c>
      <c r="B116">
        <f>(B122-B110)/(ROW(B122)-ROW(B110))+B115</f>
        <v>0.58073162954206115</v>
      </c>
      <c r="C116">
        <f t="shared" ref="C116:BN116" si="624">(C122-C110)/(ROW(C122)-ROW(C110))+C115</f>
        <v>0.70644595767908025</v>
      </c>
      <c r="D116">
        <f t="shared" si="624"/>
        <v>0.61937280108828419</v>
      </c>
      <c r="E116">
        <f t="shared" si="624"/>
        <v>0.59466891177202552</v>
      </c>
      <c r="F116">
        <f t="shared" si="624"/>
        <v>0.74944245921761143</v>
      </c>
      <c r="G116">
        <f t="shared" si="624"/>
        <v>0.7631358107267292</v>
      </c>
      <c r="H116">
        <f t="shared" si="624"/>
        <v>0.75059229207203959</v>
      </c>
      <c r="I116">
        <f t="shared" si="624"/>
        <v>0.74491284249287293</v>
      </c>
      <c r="J116">
        <f t="shared" si="624"/>
        <v>0.74564452859857921</v>
      </c>
      <c r="K116">
        <f t="shared" si="624"/>
        <v>0.68818813209873775</v>
      </c>
      <c r="L116">
        <f t="shared" si="624"/>
        <v>0.62933793667134263</v>
      </c>
      <c r="M116">
        <f t="shared" si="624"/>
        <v>0.73229957379293187</v>
      </c>
      <c r="N116">
        <f t="shared" si="624"/>
        <v>0.73564453566903532</v>
      </c>
      <c r="O116">
        <f t="shared" si="624"/>
        <v>0.74735186688311728</v>
      </c>
      <c r="P116">
        <f t="shared" si="624"/>
        <v>0.75888494671704576</v>
      </c>
      <c r="Q116">
        <f t="shared" si="624"/>
        <v>0.73414627075885774</v>
      </c>
      <c r="R116">
        <f t="shared" si="624"/>
        <v>0.61853654294311933</v>
      </c>
      <c r="S116">
        <f t="shared" si="624"/>
        <v>0.5961323193357162</v>
      </c>
      <c r="T116">
        <f t="shared" si="624"/>
        <v>0.73031358885017439</v>
      </c>
      <c r="U116">
        <f t="shared" si="624"/>
        <v>0.7531707104959503</v>
      </c>
      <c r="V116">
        <f t="shared" si="624"/>
        <v>0.72850167852617831</v>
      </c>
      <c r="W116">
        <f t="shared" si="624"/>
        <v>0.721498215416987</v>
      </c>
      <c r="X116">
        <f t="shared" si="624"/>
        <v>0.73128917032444929</v>
      </c>
      <c r="Y116">
        <f t="shared" si="624"/>
        <v>0.64944245921761179</v>
      </c>
      <c r="Z116">
        <f t="shared" si="624"/>
        <v>0.60310096045069894</v>
      </c>
      <c r="AA116">
        <f t="shared" si="624"/>
        <v>0.71501736503914182</v>
      </c>
      <c r="AB116">
        <f t="shared" si="624"/>
        <v>0.71344942078827056</v>
      </c>
      <c r="AC116">
        <f t="shared" si="624"/>
        <v>0.7143205362799222</v>
      </c>
      <c r="AD116">
        <f t="shared" si="624"/>
        <v>0.71940762308249184</v>
      </c>
      <c r="AE116">
        <f t="shared" si="624"/>
        <v>0.73317068928458318</v>
      </c>
      <c r="AF116">
        <f t="shared" si="624"/>
        <v>0.65463411805964056</v>
      </c>
      <c r="AG116">
        <f t="shared" si="624"/>
        <v>0.6506619714127333</v>
      </c>
      <c r="AH116">
        <f t="shared" si="624"/>
        <v>0.74484312779990025</v>
      </c>
      <c r="AI116">
        <f t="shared" si="624"/>
        <v>0.76334488410109058</v>
      </c>
      <c r="AJ116">
        <f t="shared" si="624"/>
        <v>0.73017415946422903</v>
      </c>
      <c r="AK116">
        <f t="shared" si="624"/>
        <v>0.75930309346576763</v>
      </c>
      <c r="AL116">
        <f t="shared" si="624"/>
        <v>0.77783967176116553</v>
      </c>
      <c r="AM116">
        <f t="shared" si="624"/>
        <v>0.75540066151183294</v>
      </c>
      <c r="AN116">
        <f t="shared" si="624"/>
        <v>0.68742151794198803</v>
      </c>
      <c r="AO116">
        <f t="shared" si="624"/>
        <v>0.73825777608715326</v>
      </c>
      <c r="AP116">
        <f t="shared" si="624"/>
        <v>0.76822293288157839</v>
      </c>
      <c r="AQ116">
        <f t="shared" si="624"/>
        <v>0.72874557389474659</v>
      </c>
      <c r="AR116">
        <f t="shared" si="624"/>
        <v>0.7666549886307078</v>
      </c>
      <c r="AS116">
        <f t="shared" si="624"/>
        <v>0.71857136493732732</v>
      </c>
      <c r="AT116">
        <f t="shared" si="624"/>
        <v>0.63909399888003959</v>
      </c>
      <c r="AU116">
        <f t="shared" si="624"/>
        <v>0.60574905821530411</v>
      </c>
      <c r="AV116">
        <f t="shared" si="624"/>
        <v>0.7168292046585818</v>
      </c>
      <c r="AW116">
        <f t="shared" si="624"/>
        <v>0.73540064030046604</v>
      </c>
      <c r="AX116">
        <f t="shared" si="624"/>
        <v>0.70986056354359928</v>
      </c>
      <c r="AY116">
        <f t="shared" si="624"/>
        <v>0.75484312072944459</v>
      </c>
      <c r="AZ116">
        <f t="shared" si="624"/>
        <v>0.73519156692610532</v>
      </c>
      <c r="BA116">
        <f t="shared" si="624"/>
        <v>0.75449472402597451</v>
      </c>
      <c r="BB116">
        <f t="shared" si="624"/>
        <v>0.61710799272591532</v>
      </c>
      <c r="BC116">
        <f t="shared" si="624"/>
        <v>0.77944247335852246</v>
      </c>
      <c r="BD116">
        <f t="shared" si="624"/>
        <v>0.71759574811077398</v>
      </c>
      <c r="BE116">
        <f t="shared" si="624"/>
        <v>0.69724736554821498</v>
      </c>
      <c r="BF116">
        <f t="shared" si="624"/>
        <v>0.71010449426444677</v>
      </c>
      <c r="BG116">
        <f t="shared" si="624"/>
        <v>0.70512190879677816</v>
      </c>
      <c r="BH116">
        <f t="shared" si="624"/>
        <v>0.61839714890945285</v>
      </c>
      <c r="BI116">
        <f t="shared" si="624"/>
        <v>0.58703829924430972</v>
      </c>
      <c r="BJ116">
        <f t="shared" si="624"/>
        <v>0.69958181789900009</v>
      </c>
      <c r="BK116">
        <f t="shared" si="624"/>
        <v>0.68832745542784723</v>
      </c>
      <c r="BL116">
        <f t="shared" si="624"/>
        <v>0.70407657727725237</v>
      </c>
      <c r="BM116">
        <f t="shared" si="624"/>
        <v>0.7432752189013081</v>
      </c>
      <c r="BN116">
        <f t="shared" si="624"/>
        <v>0.72533096803022745</v>
      </c>
      <c r="BO116">
        <f t="shared" ref="BO116:DZ116" si="625">(BO122-BO110)/(ROW(BO122)-ROW(BO110))+BO115</f>
        <v>0.68379783870310928</v>
      </c>
      <c r="BP116">
        <f t="shared" si="625"/>
        <v>0.61362363681614551</v>
      </c>
      <c r="BQ116">
        <f t="shared" si="625"/>
        <v>0.69620206938096774</v>
      </c>
      <c r="BR116">
        <f t="shared" si="625"/>
        <v>0.68278739988234816</v>
      </c>
      <c r="BS116">
        <f t="shared" si="625"/>
        <v>0.6568292117290373</v>
      </c>
      <c r="BT116">
        <f t="shared" si="625"/>
        <v>0.68484317022263475</v>
      </c>
      <c r="BU116">
        <f t="shared" si="625"/>
        <v>0.6753657900244352</v>
      </c>
      <c r="BV116">
        <f t="shared" si="625"/>
        <v>0.59902431246889021</v>
      </c>
      <c r="BW116">
        <f t="shared" si="625"/>
        <v>0.56515672372052994</v>
      </c>
      <c r="BX116">
        <f t="shared" si="625"/>
        <v>0.6780139231413187</v>
      </c>
      <c r="BY116">
        <f t="shared" si="625"/>
        <v>0.66686402665278943</v>
      </c>
      <c r="BZ116">
        <f t="shared" si="625"/>
        <v>0.66341459879406284</v>
      </c>
      <c r="CA116">
        <f t="shared" si="625"/>
        <v>0.6605574630073755</v>
      </c>
      <c r="CB116">
        <f t="shared" si="625"/>
        <v>0.66257830529661976</v>
      </c>
      <c r="CC116">
        <f t="shared" si="625"/>
        <v>0.59034836842164817</v>
      </c>
      <c r="CD116">
        <f t="shared" si="625"/>
        <v>0.5643553582741303</v>
      </c>
      <c r="CE116">
        <f t="shared" si="625"/>
        <v>0.68327519061948527</v>
      </c>
      <c r="CF116">
        <f t="shared" si="625"/>
        <v>0.66498254304493465</v>
      </c>
      <c r="CG116">
        <f t="shared" si="625"/>
        <v>0.66993023581383826</v>
      </c>
      <c r="CH116">
        <f t="shared" si="625"/>
        <v>0.66452953894972622</v>
      </c>
      <c r="CI116">
        <f t="shared" si="625"/>
        <v>0.67222990152269357</v>
      </c>
      <c r="CJ116">
        <f t="shared" si="625"/>
        <v>0.61083621572243074</v>
      </c>
      <c r="CK116">
        <f t="shared" si="625"/>
        <v>0.58442498812163446</v>
      </c>
      <c r="CL116">
        <f t="shared" si="625"/>
        <v>0.67362362974569023</v>
      </c>
      <c r="CM116">
        <f t="shared" si="625"/>
        <v>0.71961666110457467</v>
      </c>
      <c r="CN116">
        <f t="shared" si="625"/>
        <v>0.67822292581112276</v>
      </c>
      <c r="CO116">
        <f t="shared" si="625"/>
        <v>0.66560969246346002</v>
      </c>
      <c r="CP116">
        <f t="shared" si="625"/>
        <v>0.71404174821258892</v>
      </c>
      <c r="CQ116">
        <f t="shared" si="625"/>
        <v>0.61473857697180889</v>
      </c>
      <c r="CR116">
        <f t="shared" si="625"/>
        <v>0.5606271423480701</v>
      </c>
      <c r="CS116">
        <f t="shared" si="625"/>
        <v>0.68606264706547782</v>
      </c>
      <c r="CT116">
        <f t="shared" si="625"/>
        <v>0.6801741594642291</v>
      </c>
      <c r="CU116">
        <f t="shared" si="625"/>
        <v>0.67031352521607313</v>
      </c>
      <c r="CV116">
        <f t="shared" si="625"/>
        <v>0.69735183153083857</v>
      </c>
      <c r="CW116">
        <f t="shared" si="625"/>
        <v>0.67731698832526332</v>
      </c>
      <c r="CX116">
        <f t="shared" si="625"/>
        <v>0.61407660555907506</v>
      </c>
      <c r="CY116">
        <f t="shared" si="625"/>
        <v>0.56087100236436027</v>
      </c>
      <c r="CZ116">
        <f t="shared" si="625"/>
        <v>0.69337972023620997</v>
      </c>
      <c r="DA116">
        <f t="shared" si="625"/>
        <v>0.6817769257093077</v>
      </c>
      <c r="DB116">
        <f t="shared" si="625"/>
        <v>0.66930308639531189</v>
      </c>
      <c r="DC116">
        <f t="shared" si="625"/>
        <v>0.66278741402325902</v>
      </c>
      <c r="DD116">
        <f t="shared" si="625"/>
        <v>0.66264805534187077</v>
      </c>
      <c r="DE116">
        <f t="shared" si="625"/>
        <v>0.57090585264039073</v>
      </c>
      <c r="DF116">
        <f t="shared" si="625"/>
        <v>0.54487798514638619</v>
      </c>
      <c r="DG116">
        <f t="shared" si="625"/>
        <v>0.66090585971084648</v>
      </c>
      <c r="DH116">
        <f t="shared" si="625"/>
        <v>0.65473861939454236</v>
      </c>
      <c r="DI116">
        <f t="shared" si="625"/>
        <v>0.66818807553509219</v>
      </c>
      <c r="DJ116">
        <f t="shared" si="625"/>
        <v>0.66905915567446506</v>
      </c>
      <c r="DK116">
        <f t="shared" si="625"/>
        <v>0.65564455688040157</v>
      </c>
      <c r="DL116">
        <f t="shared" si="625"/>
        <v>0.57379788112584285</v>
      </c>
      <c r="DM116">
        <f t="shared" si="625"/>
        <v>0.54679436145300675</v>
      </c>
      <c r="DN116">
        <f t="shared" si="625"/>
        <v>0.66951212441739427</v>
      </c>
      <c r="DO116">
        <f t="shared" si="625"/>
        <v>0.65662017370695513</v>
      </c>
      <c r="DP116">
        <f t="shared" si="625"/>
        <v>0.6561323476175388</v>
      </c>
      <c r="DQ116">
        <f t="shared" si="625"/>
        <v>0.65919852142630908</v>
      </c>
      <c r="DR116">
        <f t="shared" si="625"/>
        <v>0.67668983890673773</v>
      </c>
      <c r="DS116">
        <f t="shared" si="625"/>
        <v>0.57303133767365066</v>
      </c>
      <c r="DT116">
        <f t="shared" si="625"/>
        <v>0.54268289147699011</v>
      </c>
      <c r="DU116">
        <f t="shared" si="625"/>
        <v>0.67076649395900312</v>
      </c>
      <c r="DV116">
        <f t="shared" si="625"/>
        <v>0.66623684188198551</v>
      </c>
      <c r="DW116">
        <f t="shared" si="625"/>
        <v>0.66550515577627911</v>
      </c>
      <c r="DX116">
        <f t="shared" si="625"/>
        <v>0.66445985960903176</v>
      </c>
      <c r="DY116">
        <f t="shared" si="625"/>
        <v>0.68135881431286449</v>
      </c>
      <c r="DZ116">
        <f t="shared" si="625"/>
        <v>0.57250865423774799</v>
      </c>
      <c r="EA116">
        <f t="shared" ref="EA116:GL116" si="626">(EA122-EA110)/(ROW(EA122)-ROW(EA110))+EA115</f>
        <v>0.54073165782388366</v>
      </c>
      <c r="EB116">
        <f t="shared" si="626"/>
        <v>0.66243894661523151</v>
      </c>
      <c r="EC116">
        <f t="shared" si="626"/>
        <v>0.65456443871894654</v>
      </c>
      <c r="ED116">
        <f t="shared" si="626"/>
        <v>0.67463410391872958</v>
      </c>
      <c r="EE116">
        <f t="shared" si="626"/>
        <v>0.65961666817503062</v>
      </c>
      <c r="EF116">
        <f t="shared" si="626"/>
        <v>0.65944245214715591</v>
      </c>
      <c r="EG116">
        <f t="shared" si="626"/>
        <v>0.57651562287886338</v>
      </c>
      <c r="EH116">
        <f t="shared" si="626"/>
        <v>0.5397560409973301</v>
      </c>
      <c r="EI116">
        <f t="shared" si="626"/>
        <v>0.65585359490248474</v>
      </c>
      <c r="EJ116">
        <f t="shared" si="626"/>
        <v>0.64937277987691766</v>
      </c>
      <c r="EK116">
        <f t="shared" si="626"/>
        <v>0.64944245921761201</v>
      </c>
      <c r="EL116">
        <f t="shared" si="626"/>
        <v>0.65421597131091891</v>
      </c>
      <c r="EM116">
        <f t="shared" si="626"/>
        <v>0.65515673079098624</v>
      </c>
      <c r="EN116">
        <f t="shared" si="626"/>
        <v>0.55501733675731957</v>
      </c>
      <c r="EO116">
        <f t="shared" si="626"/>
        <v>0.52118460535544564</v>
      </c>
      <c r="EP116">
        <f t="shared" si="626"/>
        <v>0.55257834771935377</v>
      </c>
      <c r="EQ116">
        <f t="shared" si="626"/>
        <v>0.6466549674193407</v>
      </c>
      <c r="ER116">
        <f t="shared" si="626"/>
        <v>0.65902430539843426</v>
      </c>
      <c r="ES116">
        <f t="shared" si="626"/>
        <v>0.67808356712973439</v>
      </c>
      <c r="ET116">
        <f t="shared" si="626"/>
        <v>0.66937276573600568</v>
      </c>
      <c r="EU116">
        <f t="shared" si="626"/>
        <v>0.56289191535816085</v>
      </c>
      <c r="EV116">
        <f t="shared" si="626"/>
        <v>0.53397205473098353</v>
      </c>
      <c r="EW116">
        <f t="shared" si="626"/>
        <v>0.65686403372324564</v>
      </c>
      <c r="EX116">
        <f t="shared" si="626"/>
        <v>0.64975599857459587</v>
      </c>
      <c r="EY116">
        <f t="shared" si="626"/>
        <v>0.65839719133218666</v>
      </c>
      <c r="EZ116">
        <f t="shared" si="626"/>
        <v>0.65313581779718566</v>
      </c>
      <c r="FA116">
        <f t="shared" si="626"/>
        <v>0.65693371306393922</v>
      </c>
      <c r="FB116">
        <f t="shared" si="626"/>
        <v>0.58752605462916863</v>
      </c>
      <c r="FC116">
        <f t="shared" si="626"/>
        <v>0.56132400645956837</v>
      </c>
      <c r="FD116">
        <f t="shared" si="626"/>
        <v>0.66487804171003229</v>
      </c>
      <c r="FE116">
        <f t="shared" si="626"/>
        <v>0.66902436903253548</v>
      </c>
      <c r="FF116">
        <f t="shared" si="626"/>
        <v>0.66975605513824121</v>
      </c>
      <c r="FG116">
        <f t="shared" si="626"/>
        <v>0.66811839619439772</v>
      </c>
      <c r="FH116">
        <f t="shared" si="626"/>
        <v>0.66613237589936225</v>
      </c>
      <c r="FI116">
        <f t="shared" si="626"/>
        <v>0.57519157399656096</v>
      </c>
      <c r="FJ116">
        <f t="shared" si="626"/>
        <v>0.54912884915607019</v>
      </c>
      <c r="FK116">
        <f t="shared" si="626"/>
        <v>0.72156785940540313</v>
      </c>
      <c r="FL116">
        <f t="shared" si="626"/>
        <v>0.69348429227566877</v>
      </c>
      <c r="FM116">
        <f t="shared" si="626"/>
        <v>0.69986057061405516</v>
      </c>
      <c r="FN116">
        <f t="shared" si="626"/>
        <v>0.66857136493732705</v>
      </c>
      <c r="FO116">
        <f t="shared" si="626"/>
        <v>0.6665504519435268</v>
      </c>
      <c r="FP116">
        <f t="shared" si="626"/>
        <v>0.56257834064889845</v>
      </c>
      <c r="FQ116">
        <f t="shared" si="626"/>
        <v>0.5318814623964887</v>
      </c>
      <c r="FR116">
        <f t="shared" si="626"/>
        <v>0.66202083521878774</v>
      </c>
      <c r="FS116">
        <f t="shared" si="626"/>
        <v>0.66320552541970268</v>
      </c>
      <c r="FT116">
        <f t="shared" si="626"/>
        <v>0.65972116950993254</v>
      </c>
      <c r="FU116">
        <f t="shared" si="626"/>
        <v>0.66369331615683946</v>
      </c>
      <c r="FV116">
        <f t="shared" si="626"/>
        <v>0.67094070998687716</v>
      </c>
      <c r="FW116">
        <f t="shared" si="626"/>
        <v>0.58574907235621487</v>
      </c>
      <c r="FX116">
        <f t="shared" si="626"/>
        <v>0.54759572689940716</v>
      </c>
      <c r="FY116">
        <f t="shared" si="626"/>
        <v>0.66905915567446528</v>
      </c>
      <c r="FZ116">
        <f t="shared" si="626"/>
        <v>0.66125425641431723</v>
      </c>
      <c r="GA116">
        <f t="shared" si="626"/>
        <v>0.66498250769265577</v>
      </c>
      <c r="GB116">
        <f t="shared" si="626"/>
        <v>0.66989541381963014</v>
      </c>
      <c r="GC116">
        <f t="shared" si="626"/>
        <v>0.59477348381148454</v>
      </c>
      <c r="GD116">
        <f t="shared" si="626"/>
        <v>0.54034836842164802</v>
      </c>
      <c r="GE116">
        <f t="shared" si="626"/>
        <v>0.52986054940268801</v>
      </c>
      <c r="GF116">
        <f t="shared" si="626"/>
        <v>0.67236926020408183</v>
      </c>
      <c r="GG116">
        <f t="shared" si="626"/>
        <v>0.69407661969998669</v>
      </c>
      <c r="GH116">
        <f t="shared" si="626"/>
        <v>0.67233443820987349</v>
      </c>
      <c r="GI116">
        <f t="shared" si="626"/>
        <v>0.66787450082582955</v>
      </c>
      <c r="GJ116">
        <f t="shared" si="626"/>
        <v>0.67508707266165902</v>
      </c>
      <c r="GK116">
        <f t="shared" si="626"/>
        <v>0.57804870978324785</v>
      </c>
      <c r="GL116">
        <f t="shared" si="626"/>
        <v>0.55738671715914723</v>
      </c>
      <c r="GM116">
        <f t="shared" ref="GM116:IX116" si="627">(GM122-GM110)/(ROW(GM122)-ROW(GM110))+GM115</f>
        <v>0.66993030651839425</v>
      </c>
      <c r="GN116">
        <f t="shared" si="627"/>
        <v>0.67432049385718829</v>
      </c>
      <c r="GO116">
        <f t="shared" si="627"/>
        <v>0.71020899559934814</v>
      </c>
      <c r="GP116">
        <f t="shared" si="627"/>
        <v>0.74163759530974227</v>
      </c>
      <c r="GQ116">
        <f t="shared" si="627"/>
        <v>0.68989543503099671</v>
      </c>
      <c r="GR116">
        <f t="shared" si="627"/>
        <v>0.61174208250373352</v>
      </c>
      <c r="GS116">
        <f t="shared" si="627"/>
        <v>0.58522645962486974</v>
      </c>
      <c r="GT116">
        <f t="shared" si="627"/>
        <v>0.67752606169962415</v>
      </c>
      <c r="GU116">
        <f t="shared" si="627"/>
        <v>0.66846682825014714</v>
      </c>
      <c r="GV116">
        <f t="shared" si="627"/>
        <v>0.68006962277704852</v>
      </c>
      <c r="GW116">
        <f t="shared" si="627"/>
        <v>0.67846682117969159</v>
      </c>
      <c r="GX116">
        <f t="shared" si="627"/>
        <v>0.68487799221684242</v>
      </c>
      <c r="GY116">
        <f t="shared" si="627"/>
        <v>0.58222992980451616</v>
      </c>
      <c r="GZ116">
        <f t="shared" si="627"/>
        <v>0.55334489117154617</v>
      </c>
      <c r="HA116">
        <f t="shared" si="627"/>
        <v>0.66682920465858153</v>
      </c>
      <c r="HB116">
        <f t="shared" si="627"/>
        <v>0.66484314901126684</v>
      </c>
      <c r="HC116">
        <f t="shared" si="627"/>
        <v>0.67585361611385164</v>
      </c>
      <c r="HD116">
        <f t="shared" si="627"/>
        <v>0.66860625763609238</v>
      </c>
      <c r="HE116">
        <f t="shared" si="627"/>
        <v>0.67477346260011717</v>
      </c>
      <c r="HF116">
        <f t="shared" si="627"/>
        <v>0.59658528807864608</v>
      </c>
      <c r="HG116">
        <f t="shared" si="627"/>
        <v>0.57034834721028127</v>
      </c>
      <c r="HH116">
        <f t="shared" si="627"/>
        <v>0.71864104427802167</v>
      </c>
      <c r="HI116">
        <f t="shared" si="627"/>
        <v>0.75616720496402523</v>
      </c>
      <c r="HJ116">
        <f t="shared" si="627"/>
        <v>0.71731699539571936</v>
      </c>
      <c r="HK116">
        <f t="shared" si="627"/>
        <v>0.69017415239377355</v>
      </c>
      <c r="HL116">
        <f t="shared" si="627"/>
        <v>0.66257830529661943</v>
      </c>
      <c r="HM116">
        <f t="shared" si="627"/>
        <v>0.58749119728268251</v>
      </c>
      <c r="HN116">
        <f t="shared" si="627"/>
        <v>0.54766544159238018</v>
      </c>
      <c r="HO116">
        <f t="shared" si="627"/>
        <v>0.69327518354902906</v>
      </c>
      <c r="HP116">
        <f t="shared" si="627"/>
        <v>0.71181179719670562</v>
      </c>
      <c r="HQ116">
        <f t="shared" si="627"/>
        <v>0.72303130232137192</v>
      </c>
      <c r="HR116">
        <f t="shared" si="627"/>
        <v>0.70348424985293478</v>
      </c>
      <c r="HS116">
        <f t="shared" si="627"/>
        <v>0.68449466746232879</v>
      </c>
      <c r="HT116">
        <f t="shared" si="627"/>
        <v>0.58177696106158627</v>
      </c>
      <c r="HU116">
        <f t="shared" si="627"/>
        <v>0.550243824664012</v>
      </c>
      <c r="HV116">
        <f t="shared" si="627"/>
        <v>0.6659233025250012</v>
      </c>
      <c r="HW116">
        <f t="shared" si="627"/>
        <v>0.66655048729580557</v>
      </c>
      <c r="HX116">
        <f t="shared" si="627"/>
        <v>0.66254351865469019</v>
      </c>
      <c r="HY116">
        <f t="shared" si="627"/>
        <v>0.66947726707090771</v>
      </c>
      <c r="HZ116">
        <f t="shared" si="627"/>
        <v>0.67306612431557988</v>
      </c>
      <c r="IA116">
        <f t="shared" si="627"/>
        <v>0.5857142150097292</v>
      </c>
      <c r="IB116">
        <f t="shared" si="627"/>
        <v>0.54888491843522325</v>
      </c>
      <c r="IC116">
        <f t="shared" si="627"/>
        <v>0.69177695399113048</v>
      </c>
      <c r="ID116">
        <f t="shared" si="627"/>
        <v>0.66550515577627944</v>
      </c>
      <c r="IE116">
        <f t="shared" si="627"/>
        <v>0.67341462707588551</v>
      </c>
      <c r="IF116">
        <f t="shared" si="627"/>
        <v>0.67452953187927067</v>
      </c>
      <c r="IG116">
        <f t="shared" si="627"/>
        <v>0.67331005503642694</v>
      </c>
      <c r="IH116">
        <f t="shared" si="627"/>
        <v>0.57508703730938038</v>
      </c>
      <c r="II116">
        <f t="shared" si="627"/>
        <v>0.53811841740576516</v>
      </c>
      <c r="IJ116">
        <f t="shared" si="627"/>
        <v>0.66721249406081728</v>
      </c>
      <c r="IK116">
        <f t="shared" si="627"/>
        <v>0.67125432004841878</v>
      </c>
      <c r="IL116">
        <f t="shared" si="627"/>
        <v>0.67979087006199357</v>
      </c>
      <c r="IM116">
        <f t="shared" si="627"/>
        <v>0.68672468918276786</v>
      </c>
      <c r="IN116">
        <f t="shared" si="627"/>
        <v>0.70999995757726608</v>
      </c>
      <c r="IO116">
        <f t="shared" si="627"/>
        <v>0.59167241730395048</v>
      </c>
      <c r="IP116">
        <f t="shared" si="627"/>
        <v>0.58696858455133716</v>
      </c>
      <c r="IQ116">
        <f t="shared" si="627"/>
        <v>0.63843202746730576</v>
      </c>
      <c r="IR116">
        <f t="shared" si="627"/>
        <v>0.67895461191682904</v>
      </c>
      <c r="IS116">
        <f t="shared" si="627"/>
        <v>0.66578394384361217</v>
      </c>
      <c r="IT116">
        <f t="shared" si="627"/>
        <v>0.66560972781573835</v>
      </c>
      <c r="IU116">
        <f t="shared" si="627"/>
        <v>0.69055744179600909</v>
      </c>
      <c r="IV116">
        <f t="shared" si="627"/>
        <v>0.60411143462373873</v>
      </c>
      <c r="IW116">
        <f t="shared" si="627"/>
        <v>0.57951211734693875</v>
      </c>
      <c r="IX116">
        <f t="shared" si="627"/>
        <v>0.69243896075614253</v>
      </c>
      <c r="IY116">
        <f t="shared" ref="IY116:LJ116" si="628">(IY122-IY110)/(ROW(IY122)-ROW(IY110))+IY115</f>
        <v>0.68289190121724952</v>
      </c>
      <c r="IZ116">
        <f t="shared" si="628"/>
        <v>0.66662016663649926</v>
      </c>
      <c r="JA116">
        <f t="shared" si="628"/>
        <v>0.67505221531517223</v>
      </c>
      <c r="JB116">
        <f t="shared" si="628"/>
        <v>0.67550514870582323</v>
      </c>
      <c r="JC116">
        <f t="shared" si="628"/>
        <v>0.58212535776505669</v>
      </c>
      <c r="JD116">
        <f t="shared" si="628"/>
        <v>0.5632752047603965</v>
      </c>
      <c r="JE116">
        <f t="shared" si="628"/>
        <v>0.67240411755056784</v>
      </c>
      <c r="JF116">
        <f t="shared" si="628"/>
        <v>0.67926822197837078</v>
      </c>
      <c r="JG116">
        <f t="shared" si="628"/>
        <v>0.67020898852889277</v>
      </c>
      <c r="JH116">
        <f t="shared" si="628"/>
        <v>0.67874557389474621</v>
      </c>
      <c r="JI116">
        <f t="shared" si="628"/>
        <v>0.67972122607357821</v>
      </c>
      <c r="JJ116">
        <f t="shared" si="628"/>
        <v>0.58564453566903529</v>
      </c>
      <c r="JK116">
        <f t="shared" si="628"/>
        <v>0.57857139321915019</v>
      </c>
      <c r="JL116">
        <f t="shared" si="628"/>
        <v>0.68752608998144726</v>
      </c>
      <c r="JM116">
        <f t="shared" si="628"/>
        <v>0.69477344845920641</v>
      </c>
      <c r="JN116">
        <f t="shared" si="628"/>
        <v>0.69250864009683721</v>
      </c>
      <c r="JO116">
        <f t="shared" si="628"/>
        <v>0.69602781800081448</v>
      </c>
      <c r="JP116">
        <f t="shared" si="628"/>
        <v>0.68571421500972829</v>
      </c>
      <c r="JQ116">
        <f t="shared" si="628"/>
        <v>0.58292675856373621</v>
      </c>
      <c r="JR116">
        <f t="shared" si="628"/>
        <v>0.55508705145029169</v>
      </c>
      <c r="JS116">
        <f t="shared" si="628"/>
        <v>0.67930307932485678</v>
      </c>
      <c r="JT116">
        <f t="shared" si="628"/>
        <v>0.68324036862527726</v>
      </c>
      <c r="JU116">
        <f t="shared" si="628"/>
        <v>0.6713936787298066</v>
      </c>
      <c r="JV116">
        <f t="shared" si="628"/>
        <v>0.6893378942486087</v>
      </c>
      <c r="JW116">
        <f t="shared" si="628"/>
        <v>0.67306612431557966</v>
      </c>
      <c r="JX116">
        <f t="shared" si="628"/>
        <v>0.57993026409566073</v>
      </c>
      <c r="JY116">
        <f t="shared" si="628"/>
        <v>0.55355396454590711</v>
      </c>
      <c r="JZ116">
        <f t="shared" si="628"/>
        <v>0.6592333787727952</v>
      </c>
      <c r="KA116">
        <f t="shared" si="628"/>
        <v>0.68456441750757946</v>
      </c>
      <c r="KB116">
        <f t="shared" si="628"/>
        <v>0.66996509316032427</v>
      </c>
      <c r="KC116">
        <f t="shared" si="628"/>
        <v>0.67128914204262613</v>
      </c>
      <c r="KD116">
        <f t="shared" si="628"/>
        <v>0.68264804120095879</v>
      </c>
      <c r="KE116">
        <f t="shared" si="628"/>
        <v>0.59411147704647327</v>
      </c>
      <c r="KF116">
        <f t="shared" si="628"/>
        <v>0.56327520476039683</v>
      </c>
      <c r="KG116">
        <f t="shared" si="628"/>
        <v>0.68317068928458324</v>
      </c>
      <c r="KH116">
        <f t="shared" si="628"/>
        <v>0.68421598545183038</v>
      </c>
      <c r="KI116">
        <f t="shared" si="628"/>
        <v>0.68756091197565494</v>
      </c>
      <c r="KJ116">
        <f t="shared" si="628"/>
        <v>0.68198599908366886</v>
      </c>
      <c r="KK116">
        <f t="shared" si="628"/>
        <v>0.70383271726096253</v>
      </c>
      <c r="KL116">
        <f t="shared" si="628"/>
        <v>0.66404174821258888</v>
      </c>
      <c r="KM116">
        <f t="shared" si="628"/>
        <v>0.58397209008326201</v>
      </c>
      <c r="KN116">
        <f t="shared" si="628"/>
        <v>0.70094072412778852</v>
      </c>
      <c r="KO116">
        <f t="shared" si="628"/>
        <v>0.7052264101316803</v>
      </c>
      <c r="KP116">
        <f t="shared" si="628"/>
        <v>0.71662013128422031</v>
      </c>
      <c r="KQ116">
        <f t="shared" si="628"/>
        <v>0.70393721859586378</v>
      </c>
      <c r="KR116">
        <f t="shared" si="628"/>
        <v>0.68825777608715288</v>
      </c>
      <c r="KS116">
        <f t="shared" si="628"/>
        <v>0.61909404837322957</v>
      </c>
      <c r="KT116">
        <f t="shared" si="628"/>
        <v>0.58763062666862764</v>
      </c>
      <c r="KU116">
        <f t="shared" si="628"/>
        <v>0.68031351814561769</v>
      </c>
      <c r="KV116">
        <f t="shared" si="628"/>
        <v>0.68236928848590461</v>
      </c>
      <c r="KW116">
        <f t="shared" si="628"/>
        <v>0.68958186032173407</v>
      </c>
      <c r="KX116">
        <f t="shared" si="628"/>
        <v>0.68972118365084401</v>
      </c>
      <c r="KY116">
        <f t="shared" si="628"/>
        <v>0.72006962984750444</v>
      </c>
      <c r="KZ116">
        <f t="shared" si="628"/>
        <v>0.67271769225983025</v>
      </c>
      <c r="LA116">
        <f t="shared" si="628"/>
        <v>0.60926820076700283</v>
      </c>
      <c r="LB116">
        <f t="shared" si="628"/>
        <v>0.69362361560477837</v>
      </c>
      <c r="LC116">
        <f t="shared" si="628"/>
        <v>0.72226475886918007</v>
      </c>
      <c r="LD116">
        <f t="shared" si="628"/>
        <v>0.69257835478980956</v>
      </c>
      <c r="LE116">
        <f t="shared" si="628"/>
        <v>0.71553997777048717</v>
      </c>
      <c r="LF116">
        <f t="shared" si="628"/>
        <v>0.71066196434227791</v>
      </c>
      <c r="LG116">
        <f t="shared" si="628"/>
        <v>0.64533095388931583</v>
      </c>
      <c r="LH116">
        <f t="shared" si="628"/>
        <v>0.60885008937056029</v>
      </c>
      <c r="LI116">
        <f t="shared" si="628"/>
        <v>0.70623688430471943</v>
      </c>
      <c r="LJ116">
        <f t="shared" si="628"/>
        <v>0.71397206887189424</v>
      </c>
      <c r="LK116">
        <f t="shared" ref="LK116:NB116" si="629">(LK122-LK110)/(ROW(LK122)-ROW(LK110))+LK115</f>
        <v>0.70508701609801272</v>
      </c>
      <c r="LL116">
        <f t="shared" si="629"/>
        <v>0.71993027116611619</v>
      </c>
      <c r="LM116">
        <f t="shared" si="629"/>
        <v>0.71919854970813157</v>
      </c>
      <c r="LN116">
        <f t="shared" si="629"/>
        <v>0.64174209664464443</v>
      </c>
      <c r="LO116">
        <f t="shared" si="629"/>
        <v>0.59961667524548568</v>
      </c>
      <c r="LP116">
        <f t="shared" si="629"/>
        <v>0.73209053577084937</v>
      </c>
      <c r="LQ116">
        <f t="shared" si="629"/>
        <v>0.70571423622109597</v>
      </c>
      <c r="LR116">
        <f t="shared" si="629"/>
        <v>0.72630654950450246</v>
      </c>
      <c r="LS116">
        <f t="shared" si="629"/>
        <v>0.66599294651341701</v>
      </c>
      <c r="LT116">
        <f t="shared" si="629"/>
        <v>0.65219505831711844</v>
      </c>
      <c r="LU116">
        <f t="shared" si="629"/>
        <v>0.60860622935426922</v>
      </c>
      <c r="LV116">
        <f t="shared" si="629"/>
        <v>0.65264802706004788</v>
      </c>
      <c r="LW116">
        <f t="shared" si="629"/>
        <v>0.74905920516765456</v>
      </c>
      <c r="LX116">
        <f t="shared" si="629"/>
        <v>0.71888497499886916</v>
      </c>
      <c r="LY116">
        <f t="shared" si="629"/>
        <v>0.73682922586994914</v>
      </c>
      <c r="LZ116">
        <f t="shared" si="629"/>
        <v>0.7251915739965612</v>
      </c>
      <c r="MA116">
        <f t="shared" si="629"/>
        <v>0.75494765741662551</v>
      </c>
      <c r="MB116">
        <f t="shared" si="629"/>
        <v>0.70010446598262344</v>
      </c>
      <c r="MC116">
        <f t="shared" si="629"/>
        <v>0.67209054284130509</v>
      </c>
      <c r="MD116">
        <f t="shared" si="629"/>
        <v>0.77073163661251576</v>
      </c>
      <c r="ME116">
        <f t="shared" si="629"/>
        <v>0.76139368580026257</v>
      </c>
      <c r="MF116">
        <f t="shared" si="629"/>
        <v>0.74958185325127791</v>
      </c>
      <c r="MG116">
        <f t="shared" si="629"/>
        <v>0.74815323232951692</v>
      </c>
      <c r="MH116">
        <f t="shared" si="629"/>
        <v>0.74634135735779883</v>
      </c>
      <c r="MI116">
        <f t="shared" si="629"/>
        <v>0.68881531686954178</v>
      </c>
      <c r="MJ116">
        <f t="shared" si="629"/>
        <v>0.65909402009140616</v>
      </c>
      <c r="MK116">
        <f t="shared" si="629"/>
        <v>0.74320550420833553</v>
      </c>
      <c r="ML116">
        <f t="shared" si="629"/>
        <v>0.74721247284945025</v>
      </c>
      <c r="MM116">
        <f t="shared" si="629"/>
        <v>0.71655048729580562</v>
      </c>
      <c r="MN116">
        <f t="shared" si="629"/>
        <v>0.70864105134847777</v>
      </c>
      <c r="MO116">
        <f t="shared" si="629"/>
        <v>0.72477346260011732</v>
      </c>
      <c r="MP116">
        <f t="shared" si="629"/>
        <v>0.69031354642744058</v>
      </c>
      <c r="MQ116">
        <f t="shared" si="629"/>
        <v>0.70327521183085173</v>
      </c>
      <c r="MR116">
        <f t="shared" si="629"/>
        <v>0.83114974093850402</v>
      </c>
      <c r="MS116">
        <f t="shared" si="629"/>
        <v>0.83529610361328577</v>
      </c>
      <c r="MT116">
        <f t="shared" si="629"/>
        <v>0.83059230621295022</v>
      </c>
      <c r="MU116">
        <f t="shared" si="629"/>
        <v>0.81212537190596878</v>
      </c>
      <c r="MV116">
        <f t="shared" si="629"/>
        <v>0.72362362974569006</v>
      </c>
      <c r="MW116">
        <f t="shared" si="629"/>
        <v>0.68358880068102634</v>
      </c>
      <c r="MX116">
        <f t="shared" si="629"/>
        <v>0.67958183203991118</v>
      </c>
      <c r="MY116">
        <f t="shared" si="629"/>
        <v>0.77829264050409519</v>
      </c>
      <c r="MZ116">
        <f t="shared" si="629"/>
        <v>0.78923335756142787</v>
      </c>
      <c r="NA116">
        <f t="shared" si="629"/>
        <v>0.77080131595321066</v>
      </c>
      <c r="NB116">
        <f t="shared" si="629"/>
        <v>0.71003481492375231</v>
      </c>
    </row>
    <row r="117" spans="1:366" x14ac:dyDescent="0.25">
      <c r="A117">
        <v>116</v>
      </c>
      <c r="B117">
        <f>(B122-B110)/(ROW(B122)-ROW(B110))+B116</f>
        <v>0.58243314059271201</v>
      </c>
      <c r="C117">
        <f t="shared" ref="C117:BN117" si="630">(C122-C110)/(ROW(C122)-ROW(C110))+C116</f>
        <v>0.7099825465801618</v>
      </c>
      <c r="D117">
        <f t="shared" si="630"/>
        <v>0.62095235856260422</v>
      </c>
      <c r="E117">
        <f t="shared" si="630"/>
        <v>0.59617298034790378</v>
      </c>
      <c r="F117">
        <f t="shared" si="630"/>
        <v>0.74812422578510318</v>
      </c>
      <c r="G117">
        <f t="shared" si="630"/>
        <v>0.76291513591301208</v>
      </c>
      <c r="H117">
        <f t="shared" si="630"/>
        <v>0.75074328165301618</v>
      </c>
      <c r="I117">
        <f t="shared" si="630"/>
        <v>0.74553421181388291</v>
      </c>
      <c r="J117">
        <f t="shared" si="630"/>
        <v>0.74591166219813876</v>
      </c>
      <c r="K117">
        <f t="shared" si="630"/>
        <v>0.69171310188432389</v>
      </c>
      <c r="L117">
        <f t="shared" si="630"/>
        <v>0.63296162769431508</v>
      </c>
      <c r="M117">
        <f t="shared" si="630"/>
        <v>0.733594580778542</v>
      </c>
      <c r="N117">
        <f t="shared" si="630"/>
        <v>0.73604522428428187</v>
      </c>
      <c r="O117">
        <f t="shared" si="630"/>
        <v>0.74822876247228431</v>
      </c>
      <c r="P117">
        <f t="shared" si="630"/>
        <v>0.75950051237235439</v>
      </c>
      <c r="Q117">
        <f t="shared" si="630"/>
        <v>0.73450631014600953</v>
      </c>
      <c r="R117">
        <f t="shared" si="630"/>
        <v>0.62013933275638389</v>
      </c>
      <c r="S117">
        <f t="shared" si="630"/>
        <v>0.59836809169343974</v>
      </c>
      <c r="T117">
        <f t="shared" si="630"/>
        <v>0.73193960511033695</v>
      </c>
      <c r="U117">
        <f t="shared" si="630"/>
        <v>0.75304295325391835</v>
      </c>
      <c r="V117">
        <f t="shared" si="630"/>
        <v>0.72808356123768869</v>
      </c>
      <c r="W117">
        <f t="shared" si="630"/>
        <v>0.72132980894686016</v>
      </c>
      <c r="X117">
        <f t="shared" si="630"/>
        <v>0.731486612799222</v>
      </c>
      <c r="Y117">
        <f t="shared" si="630"/>
        <v>0.64985476694835376</v>
      </c>
      <c r="Z117">
        <f t="shared" si="630"/>
        <v>0.60454695112523926</v>
      </c>
      <c r="AA117">
        <f t="shared" si="630"/>
        <v>0.71630075880130295</v>
      </c>
      <c r="AB117">
        <f t="shared" si="630"/>
        <v>0.71312421517941949</v>
      </c>
      <c r="AC117">
        <f t="shared" si="630"/>
        <v>0.7141985885956379</v>
      </c>
      <c r="AD117">
        <f t="shared" si="630"/>
        <v>0.71933212239995714</v>
      </c>
      <c r="AE117">
        <f t="shared" si="630"/>
        <v>0.7330429261505047</v>
      </c>
      <c r="AF117">
        <f t="shared" si="630"/>
        <v>0.65480833408751515</v>
      </c>
      <c r="AG117">
        <f t="shared" si="630"/>
        <v>0.65322875304500916</v>
      </c>
      <c r="AH117">
        <f t="shared" si="630"/>
        <v>0.74558064113949329</v>
      </c>
      <c r="AI117">
        <f t="shared" si="630"/>
        <v>0.76353071335241418</v>
      </c>
      <c r="AJ117">
        <f t="shared" si="630"/>
        <v>0.72986057297087337</v>
      </c>
      <c r="AK117">
        <f t="shared" si="630"/>
        <v>0.76031354407062157</v>
      </c>
      <c r="AL117">
        <f t="shared" si="630"/>
        <v>0.77815325236247479</v>
      </c>
      <c r="AM117">
        <f t="shared" si="630"/>
        <v>0.75836233987774693</v>
      </c>
      <c r="AN117">
        <f t="shared" si="630"/>
        <v>0.69168981062491486</v>
      </c>
      <c r="AO117">
        <f t="shared" si="630"/>
        <v>0.7383506877667918</v>
      </c>
      <c r="AP117">
        <f t="shared" si="630"/>
        <v>0.76986056236518996</v>
      </c>
      <c r="AQ117">
        <f t="shared" si="630"/>
        <v>0.72846102340603669</v>
      </c>
      <c r="AR117">
        <f t="shared" si="630"/>
        <v>0.7676712429012631</v>
      </c>
      <c r="AS117">
        <f t="shared" si="630"/>
        <v>0.71868170529020903</v>
      </c>
      <c r="AT117">
        <f t="shared" si="630"/>
        <v>0.64160270850302403</v>
      </c>
      <c r="AU117">
        <f t="shared" si="630"/>
        <v>0.60662594791242463</v>
      </c>
      <c r="AV117">
        <f t="shared" si="630"/>
        <v>0.71987797925434027</v>
      </c>
      <c r="AW117">
        <f t="shared" si="630"/>
        <v>0.73558647544383604</v>
      </c>
      <c r="AX117">
        <f t="shared" si="630"/>
        <v>0.70940179113496848</v>
      </c>
      <c r="AY117">
        <f t="shared" si="630"/>
        <v>0.75585357133429854</v>
      </c>
      <c r="AZ117">
        <f t="shared" si="630"/>
        <v>0.73465731151107905</v>
      </c>
      <c r="BA117">
        <f t="shared" si="630"/>
        <v>0.75828101785337243</v>
      </c>
      <c r="BB117">
        <f t="shared" si="630"/>
        <v>0.61786873251240637</v>
      </c>
      <c r="BC117">
        <f t="shared" si="630"/>
        <v>0.7800928786841782</v>
      </c>
      <c r="BD117">
        <f t="shared" si="630"/>
        <v>0.71713698159418948</v>
      </c>
      <c r="BE117">
        <f t="shared" si="630"/>
        <v>0.69742738524179082</v>
      </c>
      <c r="BF117">
        <f t="shared" si="630"/>
        <v>0.7103251690781639</v>
      </c>
      <c r="BG117">
        <f t="shared" si="630"/>
        <v>0.70545291217928419</v>
      </c>
      <c r="BH117">
        <f t="shared" si="630"/>
        <v>0.61916369825369166</v>
      </c>
      <c r="BI117">
        <f t="shared" si="630"/>
        <v>0.58765386489961835</v>
      </c>
      <c r="BJ117">
        <f t="shared" si="630"/>
        <v>0.70009285275917477</v>
      </c>
      <c r="BK117">
        <f t="shared" si="630"/>
        <v>0.68873976905063561</v>
      </c>
      <c r="BL117">
        <f t="shared" si="630"/>
        <v>0.70439597922040209</v>
      </c>
      <c r="BM117">
        <f t="shared" si="630"/>
        <v>0.74411145347828744</v>
      </c>
      <c r="BN117">
        <f t="shared" si="630"/>
        <v>0.72519740712249403</v>
      </c>
      <c r="BO117">
        <f t="shared" ref="BO117:DZ117" si="631">(BO122-BO110)/(ROW(BO122)-ROW(BO110))+BO116</f>
        <v>0.68470957396262333</v>
      </c>
      <c r="BP117">
        <f t="shared" si="631"/>
        <v>0.61425661936060461</v>
      </c>
      <c r="BQ117">
        <f t="shared" si="631"/>
        <v>0.69645178019933052</v>
      </c>
      <c r="BR117">
        <f t="shared" si="631"/>
        <v>0.68315905838499535</v>
      </c>
      <c r="BS117">
        <f t="shared" si="631"/>
        <v>0.65609170428149066</v>
      </c>
      <c r="BT117">
        <f t="shared" si="631"/>
        <v>0.68602203318966204</v>
      </c>
      <c r="BU117">
        <f t="shared" si="631"/>
        <v>0.67560388172730257</v>
      </c>
      <c r="BV117">
        <f t="shared" si="631"/>
        <v>0.60008122185958657</v>
      </c>
      <c r="BW117">
        <f t="shared" si="631"/>
        <v>0.56645753437184143</v>
      </c>
      <c r="BX117">
        <f t="shared" si="631"/>
        <v>0.67908825531321182</v>
      </c>
      <c r="BY117">
        <f t="shared" si="631"/>
        <v>0.66767122522512301</v>
      </c>
      <c r="BZ117">
        <f t="shared" si="631"/>
        <v>0.66422761281619047</v>
      </c>
      <c r="CA117">
        <f t="shared" si="631"/>
        <v>0.66119625510958224</v>
      </c>
      <c r="CB117">
        <f t="shared" si="631"/>
        <v>0.66279898011033689</v>
      </c>
      <c r="CC117">
        <f t="shared" si="631"/>
        <v>0.59135301536080087</v>
      </c>
      <c r="CD117">
        <f t="shared" si="631"/>
        <v>0.56591749296725369</v>
      </c>
      <c r="CE117">
        <f t="shared" si="631"/>
        <v>0.68448308369911182</v>
      </c>
      <c r="CF117">
        <f t="shared" si="631"/>
        <v>0.66602203554648076</v>
      </c>
      <c r="CG117">
        <f t="shared" si="631"/>
        <v>0.67085358429680131</v>
      </c>
      <c r="CH117">
        <f t="shared" si="631"/>
        <v>0.66541223231254809</v>
      </c>
      <c r="CI117">
        <f t="shared" si="631"/>
        <v>0.67306033243397168</v>
      </c>
      <c r="CJ117">
        <f t="shared" si="631"/>
        <v>0.61141113214964471</v>
      </c>
      <c r="CK117">
        <f t="shared" si="631"/>
        <v>0.58520896024707003</v>
      </c>
      <c r="CL117">
        <f t="shared" si="631"/>
        <v>0.6738384950016596</v>
      </c>
      <c r="CM117">
        <f t="shared" si="631"/>
        <v>0.71988959836983546</v>
      </c>
      <c r="CN117">
        <f t="shared" si="631"/>
        <v>0.67862362031841572</v>
      </c>
      <c r="CO117">
        <f t="shared" si="631"/>
        <v>0.66608007220349352</v>
      </c>
      <c r="CP117">
        <f t="shared" si="631"/>
        <v>0.71568518725394825</v>
      </c>
      <c r="CQ117">
        <f t="shared" si="631"/>
        <v>0.61587098115299355</v>
      </c>
      <c r="CR117">
        <f t="shared" si="631"/>
        <v>0.56278741991530545</v>
      </c>
      <c r="CS117">
        <f t="shared" si="631"/>
        <v>0.68720086080441012</v>
      </c>
      <c r="CT117">
        <f t="shared" si="631"/>
        <v>0.68042387617463829</v>
      </c>
      <c r="CU117">
        <f t="shared" si="631"/>
        <v>0.67053420002979014</v>
      </c>
      <c r="CV117">
        <f t="shared" si="631"/>
        <v>0.69822291167021133</v>
      </c>
      <c r="CW117">
        <f t="shared" si="631"/>
        <v>0.67777575484184771</v>
      </c>
      <c r="CX117">
        <f t="shared" si="631"/>
        <v>0.61542387499622908</v>
      </c>
      <c r="CY117">
        <f t="shared" si="631"/>
        <v>0.56098134271724198</v>
      </c>
      <c r="CZ117">
        <f t="shared" si="631"/>
        <v>0.69499411738087713</v>
      </c>
      <c r="DA117">
        <f t="shared" si="631"/>
        <v>0.68204986297456849</v>
      </c>
      <c r="DB117">
        <f t="shared" si="631"/>
        <v>0.66992445571632186</v>
      </c>
      <c r="DC117">
        <f t="shared" si="631"/>
        <v>0.66343781345686836</v>
      </c>
      <c r="DD117">
        <f t="shared" si="631"/>
        <v>0.66389079398389073</v>
      </c>
      <c r="DE117">
        <f t="shared" si="631"/>
        <v>0.57195695836538585</v>
      </c>
      <c r="DF117">
        <f t="shared" si="631"/>
        <v>0.54645754262070623</v>
      </c>
      <c r="DG117">
        <f t="shared" si="631"/>
        <v>0.66205568667322789</v>
      </c>
      <c r="DH117">
        <f t="shared" si="631"/>
        <v>0.6562194556314761</v>
      </c>
      <c r="DI117">
        <f t="shared" si="631"/>
        <v>0.67038900822246872</v>
      </c>
      <c r="DJ117">
        <f t="shared" si="631"/>
        <v>0.6699070034748934</v>
      </c>
      <c r="DK117">
        <f t="shared" si="631"/>
        <v>0.65682342573947516</v>
      </c>
      <c r="DL117">
        <f t="shared" si="631"/>
        <v>0.57505223888335832</v>
      </c>
      <c r="DM117">
        <f t="shared" si="631"/>
        <v>0.54867008853153221</v>
      </c>
      <c r="DN117">
        <f t="shared" si="631"/>
        <v>0.67141108383486414</v>
      </c>
      <c r="DO117">
        <f t="shared" si="631"/>
        <v>0.65811262316733798</v>
      </c>
      <c r="DP117">
        <f t="shared" si="631"/>
        <v>0.65806614081330927</v>
      </c>
      <c r="DQ117">
        <f t="shared" si="631"/>
        <v>0.66020316247341526</v>
      </c>
      <c r="DR117">
        <f t="shared" si="631"/>
        <v>0.67805453112508851</v>
      </c>
      <c r="DS117">
        <f t="shared" si="631"/>
        <v>0.57452959669178127</v>
      </c>
      <c r="DT117">
        <f t="shared" si="631"/>
        <v>0.54436117608074297</v>
      </c>
      <c r="DU117">
        <f t="shared" si="631"/>
        <v>0.67245639178620498</v>
      </c>
      <c r="DV117">
        <f t="shared" si="631"/>
        <v>0.6672414888211381</v>
      </c>
      <c r="DW117">
        <f t="shared" si="631"/>
        <v>0.66652722549662846</v>
      </c>
      <c r="DX117">
        <f t="shared" si="631"/>
        <v>0.66538901175769605</v>
      </c>
      <c r="DY117">
        <f t="shared" si="631"/>
        <v>0.68203826153521241</v>
      </c>
      <c r="DZ117">
        <f t="shared" si="631"/>
        <v>0.57434954164592633</v>
      </c>
      <c r="EA117">
        <f t="shared" ref="EA117:GL117" si="632">(EA122-EA110)/(ROW(EA122)-ROW(EA110))+EA116</f>
        <v>0.54187567522851743</v>
      </c>
      <c r="EB117">
        <f t="shared" si="632"/>
        <v>0.66387913362407058</v>
      </c>
      <c r="EC117">
        <f t="shared" si="632"/>
        <v>0.65425084633354447</v>
      </c>
      <c r="ED117">
        <f t="shared" si="632"/>
        <v>0.67530774158332985</v>
      </c>
      <c r="EE117">
        <f t="shared" si="632"/>
        <v>0.66095813394648339</v>
      </c>
      <c r="EF117">
        <f t="shared" si="632"/>
        <v>0.6607200363515694</v>
      </c>
      <c r="EG117">
        <f t="shared" si="632"/>
        <v>0.57814163913902594</v>
      </c>
      <c r="EH117">
        <f t="shared" si="632"/>
        <v>0.54092329074090828</v>
      </c>
      <c r="EI117">
        <f t="shared" si="632"/>
        <v>0.65722990034428452</v>
      </c>
      <c r="EJ117">
        <f t="shared" si="632"/>
        <v>0.65042388560191278</v>
      </c>
      <c r="EK117">
        <f t="shared" si="632"/>
        <v>0.65106266002798052</v>
      </c>
      <c r="EL117">
        <f t="shared" si="632"/>
        <v>0.65547032906843439</v>
      </c>
      <c r="EM117">
        <f t="shared" si="632"/>
        <v>0.65639366576730496</v>
      </c>
      <c r="EN117">
        <f t="shared" si="632"/>
        <v>0.5568466050500025</v>
      </c>
      <c r="EO117">
        <f t="shared" si="632"/>
        <v>0.52290353329524675</v>
      </c>
      <c r="EP117">
        <f t="shared" si="632"/>
        <v>0.5547908877381329</v>
      </c>
      <c r="EQ117">
        <f t="shared" si="632"/>
        <v>0.64801965963769148</v>
      </c>
      <c r="ER117">
        <f t="shared" si="632"/>
        <v>0.65994183843160314</v>
      </c>
      <c r="ES117">
        <f t="shared" si="632"/>
        <v>0.67922759042641445</v>
      </c>
      <c r="ET117">
        <f t="shared" si="632"/>
        <v>0.6704470979078988</v>
      </c>
      <c r="EU117">
        <f t="shared" si="632"/>
        <v>0.56448889561367765</v>
      </c>
      <c r="EV117">
        <f t="shared" si="632"/>
        <v>0.53580132302366645</v>
      </c>
      <c r="EW117">
        <f t="shared" si="632"/>
        <v>0.65786287110465058</v>
      </c>
      <c r="EX117">
        <f t="shared" si="632"/>
        <v>0.65089421231352818</v>
      </c>
      <c r="EY117">
        <f t="shared" si="632"/>
        <v>0.6598025327786321</v>
      </c>
      <c r="EZ117">
        <f t="shared" si="632"/>
        <v>0.6535016667420851</v>
      </c>
      <c r="FA117">
        <f t="shared" si="632"/>
        <v>0.65789771077499692</v>
      </c>
      <c r="FB117">
        <f t="shared" si="632"/>
        <v>0.5899070129021674</v>
      </c>
      <c r="FC117">
        <f t="shared" si="632"/>
        <v>0.56356558248299327</v>
      </c>
      <c r="FD117">
        <f t="shared" si="632"/>
        <v>0.66628338315647784</v>
      </c>
      <c r="FE117">
        <f t="shared" si="632"/>
        <v>0.67000578952479006</v>
      </c>
      <c r="FF117">
        <f t="shared" si="632"/>
        <v>0.67072005284929892</v>
      </c>
      <c r="FG117">
        <f t="shared" si="632"/>
        <v>0.66887914187293518</v>
      </c>
      <c r="FH117">
        <f t="shared" si="632"/>
        <v>0.66721251762900313</v>
      </c>
      <c r="FI117">
        <f t="shared" si="632"/>
        <v>0.57760736604786045</v>
      </c>
      <c r="FJ117">
        <f t="shared" si="632"/>
        <v>0.55148657509012455</v>
      </c>
      <c r="FK117">
        <f t="shared" si="632"/>
        <v>0.72309514853613299</v>
      </c>
      <c r="FL117">
        <f t="shared" si="632"/>
        <v>0.69534840613074522</v>
      </c>
      <c r="FM117">
        <f t="shared" si="632"/>
        <v>0.70200923495784151</v>
      </c>
      <c r="FN117">
        <f t="shared" si="632"/>
        <v>0.67119621857889455</v>
      </c>
      <c r="FO117">
        <f t="shared" si="632"/>
        <v>0.66858297226873009</v>
      </c>
      <c r="FP117">
        <f t="shared" si="632"/>
        <v>0.56439019205243102</v>
      </c>
      <c r="FQ117">
        <f t="shared" si="632"/>
        <v>0.53353651466129715</v>
      </c>
      <c r="FR117">
        <f t="shared" si="632"/>
        <v>0.66360038680106137</v>
      </c>
      <c r="FS117">
        <f t="shared" si="632"/>
        <v>0.66441342439137563</v>
      </c>
      <c r="FT117">
        <f t="shared" si="632"/>
        <v>0.66109167128603097</v>
      </c>
      <c r="FU117">
        <f t="shared" si="632"/>
        <v>0.6656445321338067</v>
      </c>
      <c r="FV117">
        <f t="shared" si="632"/>
        <v>0.67279901428420585</v>
      </c>
      <c r="FW117">
        <f t="shared" si="632"/>
        <v>0.58786870069535535</v>
      </c>
      <c r="FX117">
        <f t="shared" si="632"/>
        <v>0.54944241797328686</v>
      </c>
      <c r="FY117">
        <f t="shared" si="632"/>
        <v>0.67041804422711482</v>
      </c>
      <c r="FZ117">
        <f t="shared" si="632"/>
        <v>0.66243892304704577</v>
      </c>
      <c r="GA117">
        <f t="shared" si="632"/>
        <v>0.66657948794817257</v>
      </c>
      <c r="GB117">
        <f t="shared" si="632"/>
        <v>0.67141690517670516</v>
      </c>
      <c r="GC117">
        <f t="shared" si="632"/>
        <v>0.59644595885748963</v>
      </c>
      <c r="GD117">
        <f t="shared" si="632"/>
        <v>0.54054581678846703</v>
      </c>
      <c r="GE117">
        <f t="shared" si="632"/>
        <v>0.53202663652767102</v>
      </c>
      <c r="GF117">
        <f t="shared" si="632"/>
        <v>0.67497669695649898</v>
      </c>
      <c r="GG117">
        <f t="shared" si="632"/>
        <v>0.69672469978845231</v>
      </c>
      <c r="GH117">
        <f t="shared" si="632"/>
        <v>0.67362362974568957</v>
      </c>
      <c r="GI117">
        <f t="shared" si="632"/>
        <v>0.66902432778821097</v>
      </c>
      <c r="GJ117">
        <f t="shared" si="632"/>
        <v>0.67610333871630701</v>
      </c>
      <c r="GK117">
        <f t="shared" si="632"/>
        <v>0.58029029169871915</v>
      </c>
      <c r="GL117">
        <f t="shared" si="632"/>
        <v>0.55962248951687077</v>
      </c>
      <c r="GM117">
        <f t="shared" ref="GM117:IX117" si="633">(GM122-GM110)/(ROW(GM122)-ROW(GM110))+GM116</f>
        <v>0.67186410560621113</v>
      </c>
      <c r="GN117">
        <f t="shared" si="633"/>
        <v>0.67584778887996466</v>
      </c>
      <c r="GO117">
        <f t="shared" si="633"/>
        <v>0.71253767963671033</v>
      </c>
      <c r="GP117">
        <f t="shared" si="633"/>
        <v>0.7440591969187893</v>
      </c>
      <c r="GQ117">
        <f t="shared" si="633"/>
        <v>0.69229961975089349</v>
      </c>
      <c r="GR117">
        <f t="shared" si="633"/>
        <v>0.61454696173092327</v>
      </c>
      <c r="GS117">
        <f t="shared" si="633"/>
        <v>0.58777001481024771</v>
      </c>
      <c r="GT117">
        <f t="shared" si="633"/>
        <v>0.67952954602018167</v>
      </c>
      <c r="GU117">
        <f t="shared" si="633"/>
        <v>0.66947146929725332</v>
      </c>
      <c r="GV117">
        <f t="shared" si="633"/>
        <v>0.68140528488279994</v>
      </c>
      <c r="GW117">
        <f t="shared" si="633"/>
        <v>0.68003477132260903</v>
      </c>
      <c r="GX117">
        <f t="shared" si="633"/>
        <v>0.68700343011373066</v>
      </c>
      <c r="GY117">
        <f t="shared" si="633"/>
        <v>0.58439020737175151</v>
      </c>
      <c r="GZ117">
        <f t="shared" si="633"/>
        <v>0.5553483754921037</v>
      </c>
      <c r="HA117">
        <f t="shared" si="633"/>
        <v>0.66850167970458663</v>
      </c>
      <c r="HB117">
        <f t="shared" si="633"/>
        <v>0.66675371576013931</v>
      </c>
      <c r="HC117">
        <f t="shared" si="633"/>
        <v>0.67721830833220242</v>
      </c>
      <c r="HD117">
        <f t="shared" si="633"/>
        <v>0.67037745391948378</v>
      </c>
      <c r="HE117">
        <f t="shared" si="633"/>
        <v>0.67644593175407586</v>
      </c>
      <c r="HF117">
        <f t="shared" si="633"/>
        <v>0.59879203032377026</v>
      </c>
      <c r="HG117">
        <f t="shared" si="633"/>
        <v>0.57249120199631998</v>
      </c>
      <c r="HH117">
        <f t="shared" si="633"/>
        <v>0.72151560873795195</v>
      </c>
      <c r="HI117">
        <f t="shared" si="633"/>
        <v>0.75924502145647577</v>
      </c>
      <c r="HJ117">
        <f t="shared" si="633"/>
        <v>0.71939016494901742</v>
      </c>
      <c r="HK117">
        <f t="shared" si="633"/>
        <v>0.69216021393313432</v>
      </c>
      <c r="HL117">
        <f t="shared" si="633"/>
        <v>0.66419270833333299</v>
      </c>
      <c r="HM117">
        <f t="shared" si="633"/>
        <v>0.58928562590501843</v>
      </c>
      <c r="HN117">
        <f t="shared" si="633"/>
        <v>0.54940760776317221</v>
      </c>
      <c r="HO117">
        <f t="shared" si="633"/>
        <v>0.69594069231073774</v>
      </c>
      <c r="HP117">
        <f t="shared" si="633"/>
        <v>0.71532515965088905</v>
      </c>
      <c r="HQ117">
        <f t="shared" si="633"/>
        <v>0.72596393879059373</v>
      </c>
      <c r="HR117">
        <f t="shared" si="633"/>
        <v>0.70630655186132141</v>
      </c>
      <c r="HS117">
        <f t="shared" si="633"/>
        <v>0.68637039454085425</v>
      </c>
      <c r="HT117">
        <f t="shared" si="633"/>
        <v>0.58338556043259848</v>
      </c>
      <c r="HU117">
        <f t="shared" si="633"/>
        <v>0.55236925666885384</v>
      </c>
      <c r="HV117">
        <f t="shared" si="633"/>
        <v>0.66799066841259791</v>
      </c>
      <c r="HW117">
        <f t="shared" si="633"/>
        <v>0.6693960216431365</v>
      </c>
      <c r="HX117">
        <f t="shared" si="633"/>
        <v>0.66424502970534105</v>
      </c>
      <c r="HY117">
        <f t="shared" si="633"/>
        <v>0.67103359220628334</v>
      </c>
      <c r="HZ117">
        <f t="shared" si="633"/>
        <v>0.67499992340339687</v>
      </c>
      <c r="IA117">
        <f t="shared" si="633"/>
        <v>0.5877583544504279</v>
      </c>
      <c r="IB117">
        <f t="shared" si="633"/>
        <v>0.55080710429959112</v>
      </c>
      <c r="IC117">
        <f t="shared" si="633"/>
        <v>0.6944134267481934</v>
      </c>
      <c r="ID117">
        <f t="shared" si="633"/>
        <v>0.66684081198998435</v>
      </c>
      <c r="IE117">
        <f t="shared" si="633"/>
        <v>0.67473286050839376</v>
      </c>
      <c r="IF117">
        <f t="shared" si="633"/>
        <v>0.67656786176222161</v>
      </c>
      <c r="IG117">
        <f t="shared" si="633"/>
        <v>0.67559809573774077</v>
      </c>
      <c r="IH117">
        <f t="shared" si="633"/>
        <v>0.57683500714587377</v>
      </c>
      <c r="II117">
        <f t="shared" si="633"/>
        <v>0.53994188203274684</v>
      </c>
      <c r="IJ117">
        <f t="shared" si="633"/>
        <v>0.66936696207030499</v>
      </c>
      <c r="IK117">
        <f t="shared" si="633"/>
        <v>0.67315327357384225</v>
      </c>
      <c r="IL117">
        <f t="shared" si="633"/>
        <v>0.68166079347481767</v>
      </c>
      <c r="IM117">
        <f t="shared" si="633"/>
        <v>0.68883270429845933</v>
      </c>
      <c r="IN117">
        <f t="shared" si="633"/>
        <v>0.71004061269740726</v>
      </c>
      <c r="IO117">
        <f t="shared" si="633"/>
        <v>0.59412887036743756</v>
      </c>
      <c r="IP117">
        <f t="shared" si="633"/>
        <v>0.58932631048539152</v>
      </c>
      <c r="IQ117">
        <f t="shared" si="633"/>
        <v>0.64180601356396172</v>
      </c>
      <c r="IR117">
        <f t="shared" si="633"/>
        <v>0.68059224140044072</v>
      </c>
      <c r="IS117">
        <f t="shared" si="633"/>
        <v>0.6671660529511132</v>
      </c>
      <c r="IT117">
        <f t="shared" si="633"/>
        <v>0.66769451059248541</v>
      </c>
      <c r="IU117">
        <f t="shared" si="633"/>
        <v>0.69272352892099209</v>
      </c>
      <c r="IV117">
        <f t="shared" si="633"/>
        <v>0.60675951471220435</v>
      </c>
      <c r="IW117">
        <f t="shared" si="633"/>
        <v>0.5818466109420487</v>
      </c>
      <c r="IX117">
        <f t="shared" si="633"/>
        <v>0.69375719418865078</v>
      </c>
      <c r="IY117">
        <f t="shared" ref="IY117:LJ117" si="634">(IY122-IY110)/(ROW(IY122)-ROW(IY110))+IY116</f>
        <v>0.68440758301657678</v>
      </c>
      <c r="IZ117">
        <f t="shared" si="634"/>
        <v>0.66770030836614014</v>
      </c>
      <c r="JA117">
        <f t="shared" si="634"/>
        <v>0.6763181862961366</v>
      </c>
      <c r="JB117">
        <f t="shared" si="634"/>
        <v>0.67772930784009777</v>
      </c>
      <c r="JC117">
        <f t="shared" si="634"/>
        <v>0.58352488965375449</v>
      </c>
      <c r="JD117">
        <f t="shared" si="634"/>
        <v>0.56524965307630826</v>
      </c>
      <c r="JE117">
        <f t="shared" si="634"/>
        <v>0.67398367502488798</v>
      </c>
      <c r="JF117">
        <f t="shared" si="634"/>
        <v>0.68029608947237508</v>
      </c>
      <c r="JG117">
        <f t="shared" si="634"/>
        <v>0.6724099153242229</v>
      </c>
      <c r="JH117">
        <f t="shared" si="634"/>
        <v>0.67995346697437276</v>
      </c>
      <c r="JI117">
        <f t="shared" si="634"/>
        <v>0.68119625275276441</v>
      </c>
      <c r="JJ117">
        <f t="shared" si="634"/>
        <v>0.58767705010219218</v>
      </c>
      <c r="JK117">
        <f t="shared" si="634"/>
        <v>0.58079555235342473</v>
      </c>
      <c r="JL117">
        <f t="shared" si="634"/>
        <v>0.68939601339427148</v>
      </c>
      <c r="JM117">
        <f t="shared" si="634"/>
        <v>0.69572582705476882</v>
      </c>
      <c r="JN117">
        <f t="shared" si="634"/>
        <v>0.69344360180324927</v>
      </c>
      <c r="JO117">
        <f t="shared" si="634"/>
        <v>0.69766545337647257</v>
      </c>
      <c r="JP117">
        <f t="shared" si="634"/>
        <v>0.68631816154954151</v>
      </c>
      <c r="JQ117">
        <f t="shared" si="634"/>
        <v>0.58415788987435358</v>
      </c>
      <c r="JR117">
        <f t="shared" si="634"/>
        <v>0.55777578076685197</v>
      </c>
      <c r="JS117">
        <f t="shared" si="634"/>
        <v>0.68135882609695808</v>
      </c>
      <c r="JT117">
        <f t="shared" si="634"/>
        <v>0.68529031173167732</v>
      </c>
      <c r="JU117">
        <f t="shared" si="634"/>
        <v>0.67339716894241053</v>
      </c>
      <c r="JV117">
        <f t="shared" si="634"/>
        <v>0.69053417999683264</v>
      </c>
      <c r="JW117">
        <f t="shared" si="634"/>
        <v>0.67475601625073511</v>
      </c>
      <c r="JX117">
        <f t="shared" si="634"/>
        <v>0.58132398642661087</v>
      </c>
      <c r="JY117">
        <f t="shared" si="634"/>
        <v>0.55505802722973896</v>
      </c>
      <c r="JZ117">
        <f t="shared" si="634"/>
        <v>0.66109168307012389</v>
      </c>
      <c r="KA117">
        <f t="shared" si="634"/>
        <v>0.68618462420999438</v>
      </c>
      <c r="KB117">
        <f t="shared" si="634"/>
        <v>0.67105684811341415</v>
      </c>
      <c r="KC117">
        <f t="shared" si="634"/>
        <v>0.67293838474968681</v>
      </c>
      <c r="KD117">
        <f t="shared" si="634"/>
        <v>0.68409984143324676</v>
      </c>
      <c r="KE117">
        <f t="shared" si="634"/>
        <v>0.59584783365951766</v>
      </c>
      <c r="KF117">
        <f t="shared" si="634"/>
        <v>0.56481992256436997</v>
      </c>
      <c r="KG117">
        <f t="shared" si="634"/>
        <v>0.68470959753080862</v>
      </c>
      <c r="KH117">
        <f t="shared" si="634"/>
        <v>0.68601040818211978</v>
      </c>
      <c r="KI117">
        <f t="shared" si="634"/>
        <v>0.68901851587364427</v>
      </c>
      <c r="KJ117">
        <f t="shared" si="634"/>
        <v>0.68258414195778083</v>
      </c>
      <c r="KK117">
        <f t="shared" si="634"/>
        <v>0.70448312258661827</v>
      </c>
      <c r="KL117">
        <f t="shared" si="634"/>
        <v>0.66629494335150918</v>
      </c>
      <c r="KM117">
        <f t="shared" si="634"/>
        <v>0.58479671143679235</v>
      </c>
      <c r="KN117">
        <f t="shared" si="634"/>
        <v>0.70222411788994976</v>
      </c>
      <c r="KO117">
        <f t="shared" si="634"/>
        <v>0.70594650069007669</v>
      </c>
      <c r="KP117">
        <f t="shared" si="634"/>
        <v>0.71756670621408136</v>
      </c>
      <c r="KQ117">
        <f t="shared" si="634"/>
        <v>0.70504639043810391</v>
      </c>
      <c r="KR117">
        <f t="shared" si="634"/>
        <v>0.68919273190151853</v>
      </c>
      <c r="KS117">
        <f t="shared" si="634"/>
        <v>0.62025548855905999</v>
      </c>
      <c r="KT117">
        <f t="shared" si="634"/>
        <v>0.58848428402680375</v>
      </c>
      <c r="KU117">
        <f t="shared" si="634"/>
        <v>0.68138785031751081</v>
      </c>
      <c r="KV117">
        <f t="shared" si="634"/>
        <v>0.68370493880756322</v>
      </c>
      <c r="KW117">
        <f t="shared" si="634"/>
        <v>0.69057488814539125</v>
      </c>
      <c r="KX117">
        <f t="shared" si="634"/>
        <v>0.69070259825105218</v>
      </c>
      <c r="KY117">
        <f t="shared" si="634"/>
        <v>0.72294999208108968</v>
      </c>
      <c r="KZ117">
        <f t="shared" si="634"/>
        <v>0.67232861097598628</v>
      </c>
      <c r="LA117">
        <f t="shared" si="634"/>
        <v>0.61039480128248613</v>
      </c>
      <c r="LB117">
        <f t="shared" si="634"/>
        <v>0.69394301754792809</v>
      </c>
      <c r="LC117">
        <f t="shared" si="634"/>
        <v>0.72344362183620725</v>
      </c>
      <c r="LD117">
        <f t="shared" si="634"/>
        <v>0.69325780201215748</v>
      </c>
      <c r="LE117">
        <f t="shared" si="634"/>
        <v>0.71578387903110219</v>
      </c>
      <c r="LF117">
        <f t="shared" si="634"/>
        <v>0.71112654041661005</v>
      </c>
      <c r="LG117">
        <f t="shared" si="634"/>
        <v>0.6457548748435068</v>
      </c>
      <c r="LH117">
        <f t="shared" si="634"/>
        <v>0.60907075829223101</v>
      </c>
      <c r="LI117">
        <f t="shared" si="634"/>
        <v>0.707032469653604</v>
      </c>
      <c r="LJ117">
        <f t="shared" si="634"/>
        <v>0.71409402244822495</v>
      </c>
      <c r="LK117">
        <f t="shared" ref="LK117:NB117" si="635">(LK122-LK110)/(ROW(LK122)-ROW(LK110))+LK116</f>
        <v>0.705818719879858</v>
      </c>
      <c r="LL117">
        <f t="shared" si="635"/>
        <v>0.72033677523115691</v>
      </c>
      <c r="LM117">
        <f t="shared" si="635"/>
        <v>0.71922758571277734</v>
      </c>
      <c r="LN117">
        <f t="shared" si="635"/>
        <v>0.64218344038003217</v>
      </c>
      <c r="LO117">
        <f t="shared" si="635"/>
        <v>0.60085361022180428</v>
      </c>
      <c r="LP117">
        <f t="shared" si="635"/>
        <v>0.73419854499449444</v>
      </c>
      <c r="LQ117">
        <f t="shared" si="635"/>
        <v>0.70601620949100263</v>
      </c>
      <c r="LR117">
        <f t="shared" si="635"/>
        <v>0.7264633486432267</v>
      </c>
      <c r="LS117">
        <f t="shared" si="635"/>
        <v>0.66750281875499651</v>
      </c>
      <c r="LT117">
        <f t="shared" si="635"/>
        <v>0.65399529649720201</v>
      </c>
      <c r="LU117">
        <f t="shared" si="635"/>
        <v>0.60940182059520009</v>
      </c>
      <c r="LV117">
        <f t="shared" si="635"/>
        <v>0.65505801544564601</v>
      </c>
      <c r="LW117">
        <f t="shared" si="635"/>
        <v>0.75011612045039733</v>
      </c>
      <c r="LX117">
        <f t="shared" si="635"/>
        <v>0.71891982056126269</v>
      </c>
      <c r="LY117">
        <f t="shared" si="635"/>
        <v>0.73703247790246951</v>
      </c>
      <c r="LZ117">
        <f t="shared" si="635"/>
        <v>0.72459343112244923</v>
      </c>
      <c r="MA117">
        <f t="shared" si="635"/>
        <v>0.75477924505445226</v>
      </c>
      <c r="MB117">
        <f t="shared" si="635"/>
        <v>0.70060969128505035</v>
      </c>
      <c r="MC117">
        <f t="shared" si="635"/>
        <v>0.67297904576187462</v>
      </c>
      <c r="MD117">
        <f t="shared" si="635"/>
        <v>0.77048772945985422</v>
      </c>
      <c r="ME117">
        <f t="shared" si="635"/>
        <v>0.76156790182813716</v>
      </c>
      <c r="MF117">
        <f t="shared" si="635"/>
        <v>0.7489140251444254</v>
      </c>
      <c r="MG117">
        <f t="shared" si="635"/>
        <v>0.74743313587907423</v>
      </c>
      <c r="MH117">
        <f t="shared" si="635"/>
        <v>0.74600453852549864</v>
      </c>
      <c r="MI117">
        <f t="shared" si="635"/>
        <v>0.69000579306001808</v>
      </c>
      <c r="MJ117">
        <f t="shared" si="635"/>
        <v>0.65984895621219586</v>
      </c>
      <c r="MK117">
        <f t="shared" si="635"/>
        <v>0.74225312561277312</v>
      </c>
      <c r="ML117">
        <f t="shared" si="635"/>
        <v>0.74695114880763847</v>
      </c>
      <c r="MM117">
        <f t="shared" si="635"/>
        <v>0.71706733171372805</v>
      </c>
      <c r="MN117">
        <f t="shared" si="635"/>
        <v>0.70919853910244857</v>
      </c>
      <c r="MO117">
        <f t="shared" si="635"/>
        <v>0.72484895149855921</v>
      </c>
      <c r="MP117">
        <f t="shared" si="635"/>
        <v>0.69067359759868518</v>
      </c>
      <c r="MQ117">
        <f t="shared" si="635"/>
        <v>0.70371655556623935</v>
      </c>
      <c r="MR117">
        <f t="shared" si="635"/>
        <v>0.83114974093850402</v>
      </c>
      <c r="MS117">
        <f t="shared" si="635"/>
        <v>0.8350812383573164</v>
      </c>
      <c r="MT117">
        <f t="shared" si="635"/>
        <v>0.82973284518907275</v>
      </c>
      <c r="MU117">
        <f t="shared" si="635"/>
        <v>0.81124267854314691</v>
      </c>
      <c r="MV117">
        <f t="shared" si="635"/>
        <v>0.72382107811250906</v>
      </c>
      <c r="MW117">
        <f t="shared" si="635"/>
        <v>0.6845353756108874</v>
      </c>
      <c r="MX117">
        <f t="shared" si="635"/>
        <v>0.68178856250094255</v>
      </c>
      <c r="MY117">
        <f t="shared" si="635"/>
        <v>0.77912306552332689</v>
      </c>
      <c r="MZ117">
        <f t="shared" si="635"/>
        <v>0.79084195104039368</v>
      </c>
      <c r="NA117">
        <f t="shared" si="635"/>
        <v>0.77119620679480227</v>
      </c>
      <c r="NB117">
        <f t="shared" si="635"/>
        <v>0.71061553501666752</v>
      </c>
    </row>
    <row r="118" spans="1:366" x14ac:dyDescent="0.25">
      <c r="A118">
        <v>117</v>
      </c>
      <c r="B118">
        <f>(B122-B110)/(ROW(B122)-ROW(B110))+B117</f>
        <v>0.58413465164336287</v>
      </c>
      <c r="C118">
        <f t="shared" ref="C118:BN118" si="636">(C122-C110)/(ROW(C122)-ROW(C110))+C117</f>
        <v>0.71351913548124335</v>
      </c>
      <c r="D118">
        <f t="shared" si="636"/>
        <v>0.62253191603692426</v>
      </c>
      <c r="E118">
        <f t="shared" si="636"/>
        <v>0.59767704892378204</v>
      </c>
      <c r="F118">
        <f t="shared" si="636"/>
        <v>0.74680599235259493</v>
      </c>
      <c r="G118">
        <f t="shared" si="636"/>
        <v>0.76269446109929495</v>
      </c>
      <c r="H118">
        <f t="shared" si="636"/>
        <v>0.75089427123399277</v>
      </c>
      <c r="I118">
        <f t="shared" si="636"/>
        <v>0.74615558113489289</v>
      </c>
      <c r="J118">
        <f t="shared" si="636"/>
        <v>0.7461787957976983</v>
      </c>
      <c r="K118">
        <f t="shared" si="636"/>
        <v>0.69523807166991003</v>
      </c>
      <c r="L118">
        <f t="shared" si="636"/>
        <v>0.63658531871728752</v>
      </c>
      <c r="M118">
        <f t="shared" si="636"/>
        <v>0.73488958776415214</v>
      </c>
      <c r="N118">
        <f t="shared" si="636"/>
        <v>0.73644591289952843</v>
      </c>
      <c r="O118">
        <f t="shared" si="636"/>
        <v>0.74910565806145135</v>
      </c>
      <c r="P118">
        <f t="shared" si="636"/>
        <v>0.76011607802766301</v>
      </c>
      <c r="Q118">
        <f t="shared" si="636"/>
        <v>0.73486634953316132</v>
      </c>
      <c r="R118">
        <f t="shared" si="636"/>
        <v>0.62174212256964845</v>
      </c>
      <c r="S118">
        <f t="shared" si="636"/>
        <v>0.60060386405116328</v>
      </c>
      <c r="T118">
        <f t="shared" si="636"/>
        <v>0.73356562137049952</v>
      </c>
      <c r="U118">
        <f t="shared" si="636"/>
        <v>0.75291519601188639</v>
      </c>
      <c r="V118">
        <f t="shared" si="636"/>
        <v>0.72766544394919908</v>
      </c>
      <c r="W118">
        <f t="shared" si="636"/>
        <v>0.72116140247673333</v>
      </c>
      <c r="X118">
        <f t="shared" si="636"/>
        <v>0.73168405527399472</v>
      </c>
      <c r="Y118">
        <f t="shared" si="636"/>
        <v>0.65026707467909572</v>
      </c>
      <c r="Z118">
        <f t="shared" si="636"/>
        <v>0.60599294179977958</v>
      </c>
      <c r="AA118">
        <f t="shared" si="636"/>
        <v>0.71758415256346408</v>
      </c>
      <c r="AB118">
        <f t="shared" si="636"/>
        <v>0.71279900957056841</v>
      </c>
      <c r="AC118">
        <f t="shared" si="636"/>
        <v>0.71407664091135359</v>
      </c>
      <c r="AD118">
        <f t="shared" si="636"/>
        <v>0.71925662171742244</v>
      </c>
      <c r="AE118">
        <f t="shared" si="636"/>
        <v>0.73291516301642623</v>
      </c>
      <c r="AF118">
        <f t="shared" si="636"/>
        <v>0.65498255011538975</v>
      </c>
      <c r="AG118">
        <f t="shared" si="636"/>
        <v>0.65579553467728502</v>
      </c>
      <c r="AH118">
        <f t="shared" si="636"/>
        <v>0.74631815447908634</v>
      </c>
      <c r="AI118">
        <f t="shared" si="636"/>
        <v>0.76371654260373778</v>
      </c>
      <c r="AJ118">
        <f t="shared" si="636"/>
        <v>0.7295469864775177</v>
      </c>
      <c r="AK118">
        <f t="shared" si="636"/>
        <v>0.76132399467547551</v>
      </c>
      <c r="AL118">
        <f t="shared" si="636"/>
        <v>0.77846683296378405</v>
      </c>
      <c r="AM118">
        <f t="shared" si="636"/>
        <v>0.76132401824366092</v>
      </c>
      <c r="AN118">
        <f t="shared" si="636"/>
        <v>0.69595810330784169</v>
      </c>
      <c r="AO118">
        <f t="shared" si="636"/>
        <v>0.73844359944643034</v>
      </c>
      <c r="AP118">
        <f t="shared" si="636"/>
        <v>0.77149819184880153</v>
      </c>
      <c r="AQ118">
        <f t="shared" si="636"/>
        <v>0.72817647291732679</v>
      </c>
      <c r="AR118">
        <f t="shared" si="636"/>
        <v>0.76868749717181839</v>
      </c>
      <c r="AS118">
        <f t="shared" si="636"/>
        <v>0.71879204564309074</v>
      </c>
      <c r="AT118">
        <f t="shared" si="636"/>
        <v>0.64411141812600847</v>
      </c>
      <c r="AU118">
        <f t="shared" si="636"/>
        <v>0.60750283760954515</v>
      </c>
      <c r="AV118">
        <f t="shared" si="636"/>
        <v>0.72292675385009875</v>
      </c>
      <c r="AW118">
        <f t="shared" si="636"/>
        <v>0.73577231058720605</v>
      </c>
      <c r="AX118">
        <f t="shared" si="636"/>
        <v>0.70894301872633769</v>
      </c>
      <c r="AY118">
        <f t="shared" si="636"/>
        <v>0.75686402193915248</v>
      </c>
      <c r="AZ118">
        <f t="shared" si="636"/>
        <v>0.73412305609605277</v>
      </c>
      <c r="BA118">
        <f t="shared" si="636"/>
        <v>0.76206731168077035</v>
      </c>
      <c r="BB118">
        <f t="shared" si="636"/>
        <v>0.61862947229889742</v>
      </c>
      <c r="BC118">
        <f t="shared" si="636"/>
        <v>0.78074328400983395</v>
      </c>
      <c r="BD118">
        <f t="shared" si="636"/>
        <v>0.71667821507760499</v>
      </c>
      <c r="BE118">
        <f t="shared" si="636"/>
        <v>0.69760740493536666</v>
      </c>
      <c r="BF118">
        <f t="shared" si="636"/>
        <v>0.71054584389188102</v>
      </c>
      <c r="BG118">
        <f t="shared" si="636"/>
        <v>0.70578391556179021</v>
      </c>
      <c r="BH118">
        <f t="shared" si="636"/>
        <v>0.61993024759793047</v>
      </c>
      <c r="BI118">
        <f t="shared" si="636"/>
        <v>0.58826943055492698</v>
      </c>
      <c r="BJ118">
        <f t="shared" si="636"/>
        <v>0.70060388761934944</v>
      </c>
      <c r="BK118">
        <f t="shared" si="636"/>
        <v>0.68915208267342398</v>
      </c>
      <c r="BL118">
        <f t="shared" si="636"/>
        <v>0.70471538116355181</v>
      </c>
      <c r="BM118">
        <f t="shared" si="636"/>
        <v>0.74494768805526679</v>
      </c>
      <c r="BN118">
        <f t="shared" si="636"/>
        <v>0.72506384621476061</v>
      </c>
      <c r="BO118">
        <f t="shared" ref="BO118:DZ118" si="637">(BO122-BO110)/(ROW(BO122)-ROW(BO110))+BO117</f>
        <v>0.68562130922213738</v>
      </c>
      <c r="BP118">
        <f t="shared" si="637"/>
        <v>0.6148896019050637</v>
      </c>
      <c r="BQ118">
        <f t="shared" si="637"/>
        <v>0.6967014910176933</v>
      </c>
      <c r="BR118">
        <f t="shared" si="637"/>
        <v>0.68353071688764255</v>
      </c>
      <c r="BS118">
        <f t="shared" si="637"/>
        <v>0.65535419683394402</v>
      </c>
      <c r="BT118">
        <f t="shared" si="637"/>
        <v>0.68720089615668933</v>
      </c>
      <c r="BU118">
        <f t="shared" si="637"/>
        <v>0.67584197343016994</v>
      </c>
      <c r="BV118">
        <f t="shared" si="637"/>
        <v>0.60113813125028293</v>
      </c>
      <c r="BW118">
        <f t="shared" si="637"/>
        <v>0.56775834502315292</v>
      </c>
      <c r="BX118">
        <f t="shared" si="637"/>
        <v>0.68016258748510494</v>
      </c>
      <c r="BY118">
        <f t="shared" si="637"/>
        <v>0.66847842379745659</v>
      </c>
      <c r="BZ118">
        <f t="shared" si="637"/>
        <v>0.66504062683831811</v>
      </c>
      <c r="CA118">
        <f t="shared" si="637"/>
        <v>0.66183504721178898</v>
      </c>
      <c r="CB118">
        <f t="shared" si="637"/>
        <v>0.66301965492405401</v>
      </c>
      <c r="CC118">
        <f t="shared" si="637"/>
        <v>0.59235766229995357</v>
      </c>
      <c r="CD118">
        <f t="shared" si="637"/>
        <v>0.56747962766037707</v>
      </c>
      <c r="CE118">
        <f t="shared" si="637"/>
        <v>0.68569097677873836</v>
      </c>
      <c r="CF118">
        <f t="shared" si="637"/>
        <v>0.66706152804802687</v>
      </c>
      <c r="CG118">
        <f t="shared" si="637"/>
        <v>0.67177693277976436</v>
      </c>
      <c r="CH118">
        <f t="shared" si="637"/>
        <v>0.66629492567536996</v>
      </c>
      <c r="CI118">
        <f t="shared" si="637"/>
        <v>0.67389076334524978</v>
      </c>
      <c r="CJ118">
        <f t="shared" si="637"/>
        <v>0.61198604857685868</v>
      </c>
      <c r="CK118">
        <f t="shared" si="637"/>
        <v>0.5859929323725056</v>
      </c>
      <c r="CL118">
        <f t="shared" si="637"/>
        <v>0.67405336025762896</v>
      </c>
      <c r="CM118">
        <f t="shared" si="637"/>
        <v>0.72016253563509625</v>
      </c>
      <c r="CN118">
        <f t="shared" si="637"/>
        <v>0.67902431482570869</v>
      </c>
      <c r="CO118">
        <f t="shared" si="637"/>
        <v>0.66655045194352702</v>
      </c>
      <c r="CP118">
        <f t="shared" si="637"/>
        <v>0.71732862629530758</v>
      </c>
      <c r="CQ118">
        <f t="shared" si="637"/>
        <v>0.6170033853341782</v>
      </c>
      <c r="CR118">
        <f t="shared" si="637"/>
        <v>0.56494769748254081</v>
      </c>
      <c r="CS118">
        <f t="shared" si="637"/>
        <v>0.68833907454334242</v>
      </c>
      <c r="CT118">
        <f t="shared" si="637"/>
        <v>0.68067359288504747</v>
      </c>
      <c r="CU118">
        <f t="shared" si="637"/>
        <v>0.67075487484350715</v>
      </c>
      <c r="CV118">
        <f t="shared" si="637"/>
        <v>0.69909399180958409</v>
      </c>
      <c r="CW118">
        <f t="shared" si="637"/>
        <v>0.6782345213584321</v>
      </c>
      <c r="CX118">
        <f t="shared" si="637"/>
        <v>0.6167711444333831</v>
      </c>
      <c r="CY118">
        <f t="shared" si="637"/>
        <v>0.56109168307012369</v>
      </c>
      <c r="CZ118">
        <f t="shared" si="637"/>
        <v>0.69660851452554429</v>
      </c>
      <c r="DA118">
        <f t="shared" si="637"/>
        <v>0.68232280023982927</v>
      </c>
      <c r="DB118">
        <f t="shared" si="637"/>
        <v>0.67054582503733184</v>
      </c>
      <c r="DC118">
        <f t="shared" si="637"/>
        <v>0.6640882128904777</v>
      </c>
      <c r="DD118">
        <f t="shared" si="637"/>
        <v>0.66513353262591068</v>
      </c>
      <c r="DE118">
        <f t="shared" si="637"/>
        <v>0.57300806409038096</v>
      </c>
      <c r="DF118">
        <f t="shared" si="637"/>
        <v>0.54803710009502626</v>
      </c>
      <c r="DG118">
        <f t="shared" si="637"/>
        <v>0.66320551363560931</v>
      </c>
      <c r="DH118">
        <f t="shared" si="637"/>
        <v>0.65770029186840984</v>
      </c>
      <c r="DI118">
        <f t="shared" si="637"/>
        <v>0.67258994090984525</v>
      </c>
      <c r="DJ118">
        <f t="shared" si="637"/>
        <v>0.67075485127532175</v>
      </c>
      <c r="DK118">
        <f t="shared" si="637"/>
        <v>0.65800229459854875</v>
      </c>
      <c r="DL118">
        <f t="shared" si="637"/>
        <v>0.5763065966408738</v>
      </c>
      <c r="DM118">
        <f t="shared" si="637"/>
        <v>0.55054581561005766</v>
      </c>
      <c r="DN118">
        <f t="shared" si="637"/>
        <v>0.67331004325233401</v>
      </c>
      <c r="DO118">
        <f t="shared" si="637"/>
        <v>0.65960507262772083</v>
      </c>
      <c r="DP118">
        <f t="shared" si="637"/>
        <v>0.65999993400907975</v>
      </c>
      <c r="DQ118">
        <f t="shared" si="637"/>
        <v>0.66120780352052144</v>
      </c>
      <c r="DR118">
        <f t="shared" si="637"/>
        <v>0.67941922334343929</v>
      </c>
      <c r="DS118">
        <f t="shared" si="637"/>
        <v>0.57602785570991188</v>
      </c>
      <c r="DT118">
        <f t="shared" si="637"/>
        <v>0.54603946068449583</v>
      </c>
      <c r="DU118">
        <f t="shared" si="637"/>
        <v>0.67414628961340683</v>
      </c>
      <c r="DV118">
        <f t="shared" si="637"/>
        <v>0.66824613576029068</v>
      </c>
      <c r="DW118">
        <f t="shared" si="637"/>
        <v>0.66754929521697781</v>
      </c>
      <c r="DX118">
        <f t="shared" si="637"/>
        <v>0.66631816390636034</v>
      </c>
      <c r="DY118">
        <f t="shared" si="637"/>
        <v>0.68271770875756033</v>
      </c>
      <c r="DZ118">
        <f t="shared" si="637"/>
        <v>0.57619042905410467</v>
      </c>
      <c r="EA118">
        <f t="shared" ref="EA118:GL118" si="638">(EA122-EA110)/(ROW(EA122)-ROW(EA110))+EA117</f>
        <v>0.5430196926331512</v>
      </c>
      <c r="EB118">
        <f t="shared" si="638"/>
        <v>0.66531932063290966</v>
      </c>
      <c r="EC118">
        <f t="shared" si="638"/>
        <v>0.65393725394814239</v>
      </c>
      <c r="ED118">
        <f t="shared" si="638"/>
        <v>0.67598137924793011</v>
      </c>
      <c r="EE118">
        <f t="shared" si="638"/>
        <v>0.66229959971793617</v>
      </c>
      <c r="EF118">
        <f t="shared" si="638"/>
        <v>0.66199762055598288</v>
      </c>
      <c r="EG118">
        <f t="shared" si="638"/>
        <v>0.57976765539918851</v>
      </c>
      <c r="EH118">
        <f t="shared" si="638"/>
        <v>0.54209054048448646</v>
      </c>
      <c r="EI118">
        <f t="shared" si="638"/>
        <v>0.65860620578608431</v>
      </c>
      <c r="EJ118">
        <f t="shared" si="638"/>
        <v>0.65147499132690789</v>
      </c>
      <c r="EK118">
        <f t="shared" si="638"/>
        <v>0.65268286083834903</v>
      </c>
      <c r="EL118">
        <f t="shared" si="638"/>
        <v>0.65672468682594987</v>
      </c>
      <c r="EM118">
        <f t="shared" si="638"/>
        <v>0.65763060074362367</v>
      </c>
      <c r="EN118">
        <f t="shared" si="638"/>
        <v>0.55867587334268543</v>
      </c>
      <c r="EO118">
        <f t="shared" si="638"/>
        <v>0.52462246123504785</v>
      </c>
      <c r="EP118">
        <f t="shared" si="638"/>
        <v>0.55700342775691203</v>
      </c>
      <c r="EQ118">
        <f t="shared" si="638"/>
        <v>0.64938435185604226</v>
      </c>
      <c r="ER118">
        <f t="shared" si="638"/>
        <v>0.66085937146477203</v>
      </c>
      <c r="ES118">
        <f t="shared" si="638"/>
        <v>0.68037161372309451</v>
      </c>
      <c r="ET118">
        <f t="shared" si="638"/>
        <v>0.67152143007979193</v>
      </c>
      <c r="EU118">
        <f t="shared" si="638"/>
        <v>0.56608587586919445</v>
      </c>
      <c r="EV118">
        <f t="shared" si="638"/>
        <v>0.53763059131634938</v>
      </c>
      <c r="EW118">
        <f t="shared" si="638"/>
        <v>0.65886170848605552</v>
      </c>
      <c r="EX118">
        <f t="shared" si="638"/>
        <v>0.65203242605246048</v>
      </c>
      <c r="EY118">
        <f t="shared" si="638"/>
        <v>0.66120787422507754</v>
      </c>
      <c r="EZ118">
        <f t="shared" si="638"/>
        <v>0.65386751568698454</v>
      </c>
      <c r="FA118">
        <f t="shared" si="638"/>
        <v>0.65886170848605463</v>
      </c>
      <c r="FB118">
        <f t="shared" si="638"/>
        <v>0.59228797117516618</v>
      </c>
      <c r="FC118">
        <f t="shared" si="638"/>
        <v>0.56580715850641816</v>
      </c>
      <c r="FD118">
        <f t="shared" si="638"/>
        <v>0.66768872460292339</v>
      </c>
      <c r="FE118">
        <f t="shared" si="638"/>
        <v>0.67098721001704464</v>
      </c>
      <c r="FF118">
        <f t="shared" si="638"/>
        <v>0.67168405056035663</v>
      </c>
      <c r="FG118">
        <f t="shared" si="638"/>
        <v>0.66963988755147263</v>
      </c>
      <c r="FH118">
        <f t="shared" si="638"/>
        <v>0.66829265935864401</v>
      </c>
      <c r="FI118">
        <f t="shared" si="638"/>
        <v>0.58002315809915994</v>
      </c>
      <c r="FJ118">
        <f t="shared" si="638"/>
        <v>0.55384430102417892</v>
      </c>
      <c r="FK118">
        <f t="shared" si="638"/>
        <v>0.72462243766686285</v>
      </c>
      <c r="FL118">
        <f t="shared" si="638"/>
        <v>0.69721251998582168</v>
      </c>
      <c r="FM118">
        <f t="shared" si="638"/>
        <v>0.70415789930162787</v>
      </c>
      <c r="FN118">
        <f t="shared" si="638"/>
        <v>0.67382107222046206</v>
      </c>
      <c r="FO118">
        <f t="shared" si="638"/>
        <v>0.67061549259393338</v>
      </c>
      <c r="FP118">
        <f t="shared" si="638"/>
        <v>0.56620204345596359</v>
      </c>
      <c r="FQ118">
        <f t="shared" si="638"/>
        <v>0.53519156692610559</v>
      </c>
      <c r="FR118">
        <f t="shared" si="638"/>
        <v>0.665179938383335</v>
      </c>
      <c r="FS118">
        <f t="shared" si="638"/>
        <v>0.66562132336304858</v>
      </c>
      <c r="FT118">
        <f t="shared" si="638"/>
        <v>0.6624621730621294</v>
      </c>
      <c r="FU118">
        <f t="shared" si="638"/>
        <v>0.66759574811077393</v>
      </c>
      <c r="FV118">
        <f t="shared" si="638"/>
        <v>0.67465731858153455</v>
      </c>
      <c r="FW118">
        <f t="shared" si="638"/>
        <v>0.58998832903449583</v>
      </c>
      <c r="FX118">
        <f t="shared" si="638"/>
        <v>0.55128910904716655</v>
      </c>
      <c r="FY118">
        <f t="shared" si="638"/>
        <v>0.67177693277976436</v>
      </c>
      <c r="FZ118">
        <f t="shared" si="638"/>
        <v>0.66362358967977431</v>
      </c>
      <c r="GA118">
        <f t="shared" si="638"/>
        <v>0.66817646820368937</v>
      </c>
      <c r="GB118">
        <f t="shared" si="638"/>
        <v>0.67293839653378018</v>
      </c>
      <c r="GC118">
        <f t="shared" si="638"/>
        <v>0.59811843390349473</v>
      </c>
      <c r="GD118">
        <f t="shared" si="638"/>
        <v>0.54074326515528603</v>
      </c>
      <c r="GE118">
        <f t="shared" si="638"/>
        <v>0.53419272365265402</v>
      </c>
      <c r="GF118">
        <f t="shared" si="638"/>
        <v>0.67758413370891613</v>
      </c>
      <c r="GG118">
        <f t="shared" si="638"/>
        <v>0.69937277987691793</v>
      </c>
      <c r="GH118">
        <f t="shared" si="638"/>
        <v>0.67491282128150565</v>
      </c>
      <c r="GI118">
        <f t="shared" si="638"/>
        <v>0.67017415475059239</v>
      </c>
      <c r="GJ118">
        <f t="shared" si="638"/>
        <v>0.67711960477095501</v>
      </c>
      <c r="GK118">
        <f t="shared" si="638"/>
        <v>0.58253187361419045</v>
      </c>
      <c r="GL118">
        <f t="shared" si="638"/>
        <v>0.56185826187459431</v>
      </c>
      <c r="GM118">
        <f t="shared" ref="GM118:IX118" si="639">(GM122-GM110)/(ROW(GM122)-ROW(GM110))+GM117</f>
        <v>0.673797904694028</v>
      </c>
      <c r="GN118">
        <f t="shared" si="639"/>
        <v>0.67737508390274104</v>
      </c>
      <c r="GO118">
        <f t="shared" si="639"/>
        <v>0.71486636367407252</v>
      </c>
      <c r="GP118">
        <f t="shared" si="639"/>
        <v>0.74648079852783633</v>
      </c>
      <c r="GQ118">
        <f t="shared" si="639"/>
        <v>0.69470380447079028</v>
      </c>
      <c r="GR118">
        <f t="shared" si="639"/>
        <v>0.61735184095811302</v>
      </c>
      <c r="GS118">
        <f t="shared" si="639"/>
        <v>0.59031356999562568</v>
      </c>
      <c r="GT118">
        <f t="shared" si="639"/>
        <v>0.6815330303407392</v>
      </c>
      <c r="GU118">
        <f t="shared" si="639"/>
        <v>0.6704761103443595</v>
      </c>
      <c r="GV118">
        <f t="shared" si="639"/>
        <v>0.68274094698855137</v>
      </c>
      <c r="GW118">
        <f t="shared" si="639"/>
        <v>0.68160272146552647</v>
      </c>
      <c r="GX118">
        <f t="shared" si="639"/>
        <v>0.6891288680106189</v>
      </c>
      <c r="GY118">
        <f t="shared" si="639"/>
        <v>0.58655048493898687</v>
      </c>
      <c r="GZ118">
        <f t="shared" si="639"/>
        <v>0.55735185981266122</v>
      </c>
      <c r="HA118">
        <f t="shared" si="639"/>
        <v>0.67017415475059172</v>
      </c>
      <c r="HB118">
        <f t="shared" si="639"/>
        <v>0.66866428250901178</v>
      </c>
      <c r="HC118">
        <f t="shared" si="639"/>
        <v>0.67858300055055321</v>
      </c>
      <c r="HD118">
        <f t="shared" si="639"/>
        <v>0.67214865020287518</v>
      </c>
      <c r="HE118">
        <f t="shared" si="639"/>
        <v>0.67811840090803455</v>
      </c>
      <c r="HF118">
        <f t="shared" si="639"/>
        <v>0.60099877256889445</v>
      </c>
      <c r="HG118">
        <f t="shared" si="639"/>
        <v>0.57463405678235868</v>
      </c>
      <c r="HH118">
        <f t="shared" si="639"/>
        <v>0.72439017319788224</v>
      </c>
      <c r="HI118">
        <f t="shared" si="639"/>
        <v>0.7623228379489263</v>
      </c>
      <c r="HJ118">
        <f t="shared" si="639"/>
        <v>0.72146333450231548</v>
      </c>
      <c r="HK118">
        <f t="shared" si="639"/>
        <v>0.69414627547249508</v>
      </c>
      <c r="HL118">
        <f t="shared" si="639"/>
        <v>0.66580711137004656</v>
      </c>
      <c r="HM118">
        <f t="shared" si="639"/>
        <v>0.59108005452735435</v>
      </c>
      <c r="HN118">
        <f t="shared" si="639"/>
        <v>0.55114977393396425</v>
      </c>
      <c r="HO118">
        <f t="shared" si="639"/>
        <v>0.69860620107244642</v>
      </c>
      <c r="HP118">
        <f t="shared" si="639"/>
        <v>0.71883852210507249</v>
      </c>
      <c r="HQ118">
        <f t="shared" si="639"/>
        <v>0.72889657525981555</v>
      </c>
      <c r="HR118">
        <f t="shared" si="639"/>
        <v>0.70912885386970803</v>
      </c>
      <c r="HS118">
        <f t="shared" si="639"/>
        <v>0.6882461216193797</v>
      </c>
      <c r="HT118">
        <f t="shared" si="639"/>
        <v>0.58499415980361069</v>
      </c>
      <c r="HU118">
        <f t="shared" si="639"/>
        <v>0.55449468867369567</v>
      </c>
      <c r="HV118">
        <f t="shared" si="639"/>
        <v>0.67005803430019462</v>
      </c>
      <c r="HW118">
        <f t="shared" si="639"/>
        <v>0.67224155599046742</v>
      </c>
      <c r="HX118">
        <f t="shared" si="639"/>
        <v>0.66594654075599191</v>
      </c>
      <c r="HY118">
        <f t="shared" si="639"/>
        <v>0.67258991734165896</v>
      </c>
      <c r="HZ118">
        <f t="shared" si="639"/>
        <v>0.67693372249121386</v>
      </c>
      <c r="IA118">
        <f t="shared" si="639"/>
        <v>0.5898024938911266</v>
      </c>
      <c r="IB118">
        <f t="shared" si="639"/>
        <v>0.552729290163959</v>
      </c>
      <c r="IC118">
        <f t="shared" si="639"/>
        <v>0.69704989950525631</v>
      </c>
      <c r="ID118">
        <f t="shared" si="639"/>
        <v>0.66817646820368926</v>
      </c>
      <c r="IE118">
        <f t="shared" si="639"/>
        <v>0.67605109394090201</v>
      </c>
      <c r="IF118">
        <f t="shared" si="639"/>
        <v>0.67860619164517255</v>
      </c>
      <c r="IG118">
        <f t="shared" si="639"/>
        <v>0.6778861364390546</v>
      </c>
      <c r="IH118">
        <f t="shared" si="639"/>
        <v>0.57858297698236716</v>
      </c>
      <c r="II118">
        <f t="shared" si="639"/>
        <v>0.54176534665972853</v>
      </c>
      <c r="IJ118">
        <f t="shared" si="639"/>
        <v>0.6715214300797927</v>
      </c>
      <c r="IK118">
        <f t="shared" si="639"/>
        <v>0.67505222709926571</v>
      </c>
      <c r="IL118">
        <f t="shared" si="639"/>
        <v>0.68353071688764178</v>
      </c>
      <c r="IM118">
        <f t="shared" si="639"/>
        <v>0.69094071941415081</v>
      </c>
      <c r="IN118">
        <f t="shared" si="639"/>
        <v>0.71008126781754843</v>
      </c>
      <c r="IO118">
        <f t="shared" si="639"/>
        <v>0.59658532343092463</v>
      </c>
      <c r="IP118">
        <f t="shared" si="639"/>
        <v>0.59168403641944589</v>
      </c>
      <c r="IQ118">
        <f t="shared" si="639"/>
        <v>0.64517999966061768</v>
      </c>
      <c r="IR118">
        <f t="shared" si="639"/>
        <v>0.6822298708840524</v>
      </c>
      <c r="IS118">
        <f t="shared" si="639"/>
        <v>0.66854816205861423</v>
      </c>
      <c r="IT118">
        <f t="shared" si="639"/>
        <v>0.66977929336923248</v>
      </c>
      <c r="IU118">
        <f t="shared" si="639"/>
        <v>0.6948896160459751</v>
      </c>
      <c r="IV118">
        <f t="shared" si="639"/>
        <v>0.60940759480066997</v>
      </c>
      <c r="IW118">
        <f t="shared" si="639"/>
        <v>0.58418110453715866</v>
      </c>
      <c r="IX118">
        <f t="shared" si="639"/>
        <v>0.69507542762115904</v>
      </c>
      <c r="IY118">
        <f t="shared" ref="IY118:LJ118" si="640">(IY122-IY110)/(ROW(IY122)-ROW(IY110))+IY117</f>
        <v>0.68592326481590404</v>
      </c>
      <c r="IZ118">
        <f t="shared" si="640"/>
        <v>0.66878045009578102</v>
      </c>
      <c r="JA118">
        <f t="shared" si="640"/>
        <v>0.67758415727710097</v>
      </c>
      <c r="JB118">
        <f t="shared" si="640"/>
        <v>0.67995346697437231</v>
      </c>
      <c r="JC118">
        <f t="shared" si="640"/>
        <v>0.58492442154245228</v>
      </c>
      <c r="JD118">
        <f t="shared" si="640"/>
        <v>0.56722410139222001</v>
      </c>
      <c r="JE118">
        <f t="shared" si="640"/>
        <v>0.67556323249920813</v>
      </c>
      <c r="JF118">
        <f t="shared" si="640"/>
        <v>0.68132395696637937</v>
      </c>
      <c r="JG118">
        <f t="shared" si="640"/>
        <v>0.67461084211955302</v>
      </c>
      <c r="JH118">
        <f t="shared" si="640"/>
        <v>0.6811613600539993</v>
      </c>
      <c r="JI118">
        <f t="shared" si="640"/>
        <v>0.68267127943195061</v>
      </c>
      <c r="JJ118">
        <f t="shared" si="640"/>
        <v>0.58970956453534906</v>
      </c>
      <c r="JK118">
        <f t="shared" si="640"/>
        <v>0.58301971148769927</v>
      </c>
      <c r="JL118">
        <f t="shared" si="640"/>
        <v>0.69126593680709569</v>
      </c>
      <c r="JM118">
        <f t="shared" si="640"/>
        <v>0.69667820565033123</v>
      </c>
      <c r="JN118">
        <f t="shared" si="640"/>
        <v>0.69437856350966132</v>
      </c>
      <c r="JO118">
        <f t="shared" si="640"/>
        <v>0.69930308875213065</v>
      </c>
      <c r="JP118">
        <f t="shared" si="640"/>
        <v>0.68692210808935472</v>
      </c>
      <c r="JQ118">
        <f t="shared" si="640"/>
        <v>0.58538902118497094</v>
      </c>
      <c r="JR118">
        <f t="shared" si="640"/>
        <v>0.56046451008341225</v>
      </c>
      <c r="JS118">
        <f t="shared" si="640"/>
        <v>0.68341457286905938</v>
      </c>
      <c r="JT118">
        <f t="shared" si="640"/>
        <v>0.68734025483807737</v>
      </c>
      <c r="JU118">
        <f t="shared" si="640"/>
        <v>0.67540065915501446</v>
      </c>
      <c r="JV118">
        <f t="shared" si="640"/>
        <v>0.69173046574505659</v>
      </c>
      <c r="JW118">
        <f t="shared" si="640"/>
        <v>0.67644590818589057</v>
      </c>
      <c r="JX118">
        <f t="shared" si="640"/>
        <v>0.58271770875756101</v>
      </c>
      <c r="JY118">
        <f t="shared" si="640"/>
        <v>0.55656208991357081</v>
      </c>
      <c r="JZ118">
        <f t="shared" si="640"/>
        <v>0.66294998736745259</v>
      </c>
      <c r="KA118">
        <f t="shared" si="640"/>
        <v>0.68780483091240929</v>
      </c>
      <c r="KB118">
        <f t="shared" si="640"/>
        <v>0.67214860306650404</v>
      </c>
      <c r="KC118">
        <f t="shared" si="640"/>
        <v>0.6745876274567475</v>
      </c>
      <c r="KD118">
        <f t="shared" si="640"/>
        <v>0.68555164166553473</v>
      </c>
      <c r="KE118">
        <f t="shared" si="640"/>
        <v>0.59758419027256204</v>
      </c>
      <c r="KF118">
        <f t="shared" si="640"/>
        <v>0.56636464036834311</v>
      </c>
      <c r="KG118">
        <f t="shared" si="640"/>
        <v>0.686248505777034</v>
      </c>
      <c r="KH118">
        <f t="shared" si="640"/>
        <v>0.68780483091240918</v>
      </c>
      <c r="KI118">
        <f t="shared" si="640"/>
        <v>0.69047611977163359</v>
      </c>
      <c r="KJ118">
        <f t="shared" si="640"/>
        <v>0.68318228483189281</v>
      </c>
      <c r="KK118">
        <f t="shared" si="640"/>
        <v>0.70513352791227402</v>
      </c>
      <c r="KL118">
        <f t="shared" si="640"/>
        <v>0.66854813849042949</v>
      </c>
      <c r="KM118">
        <f t="shared" si="640"/>
        <v>0.58562133279032269</v>
      </c>
      <c r="KN118">
        <f t="shared" si="640"/>
        <v>0.70350751165211101</v>
      </c>
      <c r="KO118">
        <f t="shared" si="640"/>
        <v>0.70666659124847309</v>
      </c>
      <c r="KP118">
        <f t="shared" si="640"/>
        <v>0.71851328114394242</v>
      </c>
      <c r="KQ118">
        <f t="shared" si="640"/>
        <v>0.70615556228034404</v>
      </c>
      <c r="KR118">
        <f t="shared" si="640"/>
        <v>0.69012768771588417</v>
      </c>
      <c r="KS118">
        <f t="shared" si="640"/>
        <v>0.62141692874489041</v>
      </c>
      <c r="KT118">
        <f t="shared" si="640"/>
        <v>0.58933794138497986</v>
      </c>
      <c r="KU118">
        <f t="shared" si="640"/>
        <v>0.68246218248940393</v>
      </c>
      <c r="KV118">
        <f t="shared" si="640"/>
        <v>0.68504058912922183</v>
      </c>
      <c r="KW118">
        <f t="shared" si="640"/>
        <v>0.69156791596904843</v>
      </c>
      <c r="KX118">
        <f t="shared" si="640"/>
        <v>0.69168401285126035</v>
      </c>
      <c r="KY118">
        <f t="shared" si="640"/>
        <v>0.72583035431467491</v>
      </c>
      <c r="KZ118">
        <f t="shared" si="640"/>
        <v>0.67193952969214232</v>
      </c>
      <c r="LA118">
        <f t="shared" si="640"/>
        <v>0.61152140179796943</v>
      </c>
      <c r="LB118">
        <f t="shared" si="640"/>
        <v>0.69426241949107781</v>
      </c>
      <c r="LC118">
        <f t="shared" si="640"/>
        <v>0.72462248480323443</v>
      </c>
      <c r="LD118">
        <f t="shared" si="640"/>
        <v>0.69393724923450539</v>
      </c>
      <c r="LE118">
        <f t="shared" si="640"/>
        <v>0.71602778029171721</v>
      </c>
      <c r="LF118">
        <f t="shared" si="640"/>
        <v>0.7115911164909422</v>
      </c>
      <c r="LG118">
        <f t="shared" si="640"/>
        <v>0.64617879579769777</v>
      </c>
      <c r="LH118">
        <f t="shared" si="640"/>
        <v>0.60929142721390173</v>
      </c>
      <c r="LI118">
        <f t="shared" si="640"/>
        <v>0.70782805500248858</v>
      </c>
      <c r="LJ118">
        <f t="shared" si="640"/>
        <v>0.71421597602455567</v>
      </c>
      <c r="LK118">
        <f t="shared" ref="LK118:NB118" si="641">(LK122-LK110)/(ROW(LK122)-ROW(LK110))+LK117</f>
        <v>0.70655042366170329</v>
      </c>
      <c r="LL118">
        <f t="shared" si="641"/>
        <v>0.72074327929619764</v>
      </c>
      <c r="LM118">
        <f t="shared" si="641"/>
        <v>0.71925662171742311</v>
      </c>
      <c r="LN118">
        <f t="shared" si="641"/>
        <v>0.6426247841154199</v>
      </c>
      <c r="LO118">
        <f t="shared" si="641"/>
        <v>0.60209054519812288</v>
      </c>
      <c r="LP118">
        <f t="shared" si="641"/>
        <v>0.73630655421813951</v>
      </c>
      <c r="LQ118">
        <f t="shared" si="641"/>
        <v>0.7063181827609093</v>
      </c>
      <c r="LR118">
        <f t="shared" si="641"/>
        <v>0.72662014778195094</v>
      </c>
      <c r="LS118">
        <f t="shared" si="641"/>
        <v>0.66901269099657601</v>
      </c>
      <c r="LT118">
        <f t="shared" si="641"/>
        <v>0.65579553467728557</v>
      </c>
      <c r="LU118">
        <f t="shared" si="641"/>
        <v>0.61019741183613097</v>
      </c>
      <c r="LV118">
        <f t="shared" si="641"/>
        <v>0.65746800383124415</v>
      </c>
      <c r="LW118">
        <f t="shared" si="641"/>
        <v>0.75117303573314009</v>
      </c>
      <c r="LX118">
        <f t="shared" si="641"/>
        <v>0.71895466612365622</v>
      </c>
      <c r="LY118">
        <f t="shared" si="641"/>
        <v>0.73723572993498987</v>
      </c>
      <c r="LZ118">
        <f t="shared" si="641"/>
        <v>0.72399528824833725</v>
      </c>
      <c r="MA118">
        <f t="shared" si="641"/>
        <v>0.75461083269227902</v>
      </c>
      <c r="MB118">
        <f t="shared" si="641"/>
        <v>0.70111491658747727</v>
      </c>
      <c r="MC118">
        <f t="shared" si="641"/>
        <v>0.67386754868244414</v>
      </c>
      <c r="MD118">
        <f t="shared" si="641"/>
        <v>0.77024382230719268</v>
      </c>
      <c r="ME118">
        <f t="shared" si="641"/>
        <v>0.76174211785601176</v>
      </c>
      <c r="MF118">
        <f t="shared" si="641"/>
        <v>0.74824619703757289</v>
      </c>
      <c r="MG118">
        <f t="shared" si="641"/>
        <v>0.74671303942863154</v>
      </c>
      <c r="MH118">
        <f t="shared" si="641"/>
        <v>0.74566771969319845</v>
      </c>
      <c r="MI118">
        <f t="shared" si="641"/>
        <v>0.69119626925049438</v>
      </c>
      <c r="MJ118">
        <f t="shared" si="641"/>
        <v>0.66060389233298555</v>
      </c>
      <c r="MK118">
        <f t="shared" si="641"/>
        <v>0.74130074701721071</v>
      </c>
      <c r="ML118">
        <f t="shared" si="641"/>
        <v>0.74668982476582668</v>
      </c>
      <c r="MM118">
        <f t="shared" si="641"/>
        <v>0.71758417613165049</v>
      </c>
      <c r="MN118">
        <f t="shared" si="641"/>
        <v>0.70975602685641936</v>
      </c>
      <c r="MO118">
        <f t="shared" si="641"/>
        <v>0.7249244403970011</v>
      </c>
      <c r="MP118">
        <f t="shared" si="641"/>
        <v>0.69103364876992979</v>
      </c>
      <c r="MQ118">
        <f t="shared" si="641"/>
        <v>0.70415789930162698</v>
      </c>
      <c r="MR118">
        <f t="shared" si="641"/>
        <v>0.83114974093850402</v>
      </c>
      <c r="MS118">
        <f t="shared" si="641"/>
        <v>0.83486637310134704</v>
      </c>
      <c r="MT118">
        <f t="shared" si="641"/>
        <v>0.82887338416519529</v>
      </c>
      <c r="MU118">
        <f t="shared" si="641"/>
        <v>0.81035998518032504</v>
      </c>
      <c r="MV118">
        <f t="shared" si="641"/>
        <v>0.72401852647932807</v>
      </c>
      <c r="MW118">
        <f t="shared" si="641"/>
        <v>0.68548195054074845</v>
      </c>
      <c r="MX118">
        <f t="shared" si="641"/>
        <v>0.68399529296197392</v>
      </c>
      <c r="MY118">
        <f t="shared" si="641"/>
        <v>0.77995349054255858</v>
      </c>
      <c r="MZ118">
        <f t="shared" si="641"/>
        <v>0.79245054451935948</v>
      </c>
      <c r="NA118">
        <f t="shared" si="641"/>
        <v>0.77159109763639389</v>
      </c>
      <c r="NB118">
        <f t="shared" si="641"/>
        <v>0.71119625510958273</v>
      </c>
    </row>
    <row r="119" spans="1:366" x14ac:dyDescent="0.25">
      <c r="A119">
        <v>118</v>
      </c>
      <c r="B119">
        <f>(B122-B110)/(ROW(B122)-ROW(B110))+B118</f>
        <v>0.58583616269401373</v>
      </c>
      <c r="C119">
        <f t="shared" ref="C119:BN119" si="642">(C122-C110)/(ROW(C122)-ROW(C110))+C118</f>
        <v>0.7170557243823249</v>
      </c>
      <c r="D119">
        <f t="shared" si="642"/>
        <v>0.6241114735112443</v>
      </c>
      <c r="E119">
        <f t="shared" si="642"/>
        <v>0.5991811174996603</v>
      </c>
      <c r="F119">
        <f t="shared" si="642"/>
        <v>0.74548775892008667</v>
      </c>
      <c r="G119">
        <f t="shared" si="642"/>
        <v>0.76247378628557783</v>
      </c>
      <c r="H119">
        <f t="shared" si="642"/>
        <v>0.75104526081496936</v>
      </c>
      <c r="I119">
        <f t="shared" si="642"/>
        <v>0.74677695045590287</v>
      </c>
      <c r="J119">
        <f t="shared" si="642"/>
        <v>0.74644592939725785</v>
      </c>
      <c r="K119">
        <f t="shared" si="642"/>
        <v>0.69876304145549617</v>
      </c>
      <c r="L119">
        <f t="shared" si="642"/>
        <v>0.64020900974025996</v>
      </c>
      <c r="M119">
        <f t="shared" si="642"/>
        <v>0.73618459474976228</v>
      </c>
      <c r="N119">
        <f t="shared" si="642"/>
        <v>0.73684660151477499</v>
      </c>
      <c r="O119">
        <f t="shared" si="642"/>
        <v>0.74998255365061839</v>
      </c>
      <c r="P119">
        <f t="shared" si="642"/>
        <v>0.76073164368297164</v>
      </c>
      <c r="Q119">
        <f t="shared" si="642"/>
        <v>0.73522638892031311</v>
      </c>
      <c r="R119">
        <f t="shared" si="642"/>
        <v>0.62334491238291301</v>
      </c>
      <c r="S119">
        <f t="shared" si="642"/>
        <v>0.60283963640888683</v>
      </c>
      <c r="T119">
        <f t="shared" si="642"/>
        <v>0.73519163763066209</v>
      </c>
      <c r="U119">
        <f t="shared" si="642"/>
        <v>0.75278743876985443</v>
      </c>
      <c r="V119">
        <f t="shared" si="642"/>
        <v>0.72724732666070946</v>
      </c>
      <c r="W119">
        <f t="shared" si="642"/>
        <v>0.72099299600660649</v>
      </c>
      <c r="X119">
        <f t="shared" si="642"/>
        <v>0.73188149774876743</v>
      </c>
      <c r="Y119">
        <f t="shared" si="642"/>
        <v>0.65067938240983769</v>
      </c>
      <c r="Z119">
        <f t="shared" si="642"/>
        <v>0.6074389324743199</v>
      </c>
      <c r="AA119">
        <f t="shared" si="642"/>
        <v>0.71886754632562522</v>
      </c>
      <c r="AB119">
        <f t="shared" si="642"/>
        <v>0.71247380396171733</v>
      </c>
      <c r="AC119">
        <f t="shared" si="642"/>
        <v>0.71395469322706928</v>
      </c>
      <c r="AD119">
        <f t="shared" si="642"/>
        <v>0.71918112103488774</v>
      </c>
      <c r="AE119">
        <f t="shared" si="642"/>
        <v>0.73278739988234776</v>
      </c>
      <c r="AF119">
        <f t="shared" si="642"/>
        <v>0.65515676614326435</v>
      </c>
      <c r="AG119">
        <f t="shared" si="642"/>
        <v>0.65836231630956088</v>
      </c>
      <c r="AH119">
        <f t="shared" si="642"/>
        <v>0.74705566781867938</v>
      </c>
      <c r="AI119">
        <f t="shared" si="642"/>
        <v>0.76390237185506138</v>
      </c>
      <c r="AJ119">
        <f t="shared" si="642"/>
        <v>0.72923339998416203</v>
      </c>
      <c r="AK119">
        <f t="shared" si="642"/>
        <v>0.76233444528032945</v>
      </c>
      <c r="AL119">
        <f t="shared" si="642"/>
        <v>0.77878041356509331</v>
      </c>
      <c r="AM119">
        <f t="shared" si="642"/>
        <v>0.7642856966095749</v>
      </c>
      <c r="AN119">
        <f t="shared" si="642"/>
        <v>0.70022639599076852</v>
      </c>
      <c r="AO119">
        <f t="shared" si="642"/>
        <v>0.73853651112606888</v>
      </c>
      <c r="AP119">
        <f t="shared" si="642"/>
        <v>0.7731358213324131</v>
      </c>
      <c r="AQ119">
        <f t="shared" si="642"/>
        <v>0.72789192242861689</v>
      </c>
      <c r="AR119">
        <f t="shared" si="642"/>
        <v>0.76970375144237368</v>
      </c>
      <c r="AS119">
        <f t="shared" si="642"/>
        <v>0.71890238599597245</v>
      </c>
      <c r="AT119">
        <f t="shared" si="642"/>
        <v>0.64662012774899291</v>
      </c>
      <c r="AU119">
        <f t="shared" si="642"/>
        <v>0.60837972730666567</v>
      </c>
      <c r="AV119">
        <f t="shared" si="642"/>
        <v>0.72597552844585722</v>
      </c>
      <c r="AW119">
        <f t="shared" si="642"/>
        <v>0.73595814573057605</v>
      </c>
      <c r="AX119">
        <f t="shared" si="642"/>
        <v>0.7084842463177069</v>
      </c>
      <c r="AY119">
        <f t="shared" si="642"/>
        <v>0.75787447254400642</v>
      </c>
      <c r="AZ119">
        <f t="shared" si="642"/>
        <v>0.7335888006810265</v>
      </c>
      <c r="BA119">
        <f t="shared" si="642"/>
        <v>0.76585360550816828</v>
      </c>
      <c r="BB119">
        <f t="shared" si="642"/>
        <v>0.61939021208538847</v>
      </c>
      <c r="BC119">
        <f t="shared" si="642"/>
        <v>0.78139368933548969</v>
      </c>
      <c r="BD119">
        <f t="shared" si="642"/>
        <v>0.71621944856102049</v>
      </c>
      <c r="BE119">
        <f t="shared" si="642"/>
        <v>0.6977874246289425</v>
      </c>
      <c r="BF119">
        <f t="shared" si="642"/>
        <v>0.71076651870559815</v>
      </c>
      <c r="BG119">
        <f t="shared" si="642"/>
        <v>0.70611491894429623</v>
      </c>
      <c r="BH119">
        <f t="shared" si="642"/>
        <v>0.62069679694216928</v>
      </c>
      <c r="BI119">
        <f t="shared" si="642"/>
        <v>0.5888849962102356</v>
      </c>
      <c r="BJ119">
        <f t="shared" si="642"/>
        <v>0.70111492247952412</v>
      </c>
      <c r="BK119">
        <f t="shared" si="642"/>
        <v>0.68956439629621236</v>
      </c>
      <c r="BL119">
        <f t="shared" si="642"/>
        <v>0.70503478310670153</v>
      </c>
      <c r="BM119">
        <f t="shared" si="642"/>
        <v>0.74578392263224613</v>
      </c>
      <c r="BN119">
        <f t="shared" si="642"/>
        <v>0.72493028530702719</v>
      </c>
      <c r="BO119">
        <f t="shared" ref="BO119:DZ119" si="643">(BO122-BO110)/(ROW(BO122)-ROW(BO110))+BO118</f>
        <v>0.68653304448165142</v>
      </c>
      <c r="BP119">
        <f t="shared" si="643"/>
        <v>0.61552258444952279</v>
      </c>
      <c r="BQ119">
        <f t="shared" si="643"/>
        <v>0.69695120183605608</v>
      </c>
      <c r="BR119">
        <f t="shared" si="643"/>
        <v>0.68390237539028975</v>
      </c>
      <c r="BS119">
        <f t="shared" si="643"/>
        <v>0.65461668938639739</v>
      </c>
      <c r="BT119">
        <f t="shared" si="643"/>
        <v>0.68837975912371663</v>
      </c>
      <c r="BU119">
        <f t="shared" si="643"/>
        <v>0.67608006513303731</v>
      </c>
      <c r="BV119">
        <f t="shared" si="643"/>
        <v>0.60219504064097928</v>
      </c>
      <c r="BW119">
        <f t="shared" si="643"/>
        <v>0.56905915567446441</v>
      </c>
      <c r="BX119">
        <f t="shared" si="643"/>
        <v>0.68123691965699806</v>
      </c>
      <c r="BY119">
        <f t="shared" si="643"/>
        <v>0.66928562236979017</v>
      </c>
      <c r="BZ119">
        <f t="shared" si="643"/>
        <v>0.66585364086044574</v>
      </c>
      <c r="CA119">
        <f t="shared" si="643"/>
        <v>0.66247383931399573</v>
      </c>
      <c r="CB119">
        <f t="shared" si="643"/>
        <v>0.66324032973777114</v>
      </c>
      <c r="CC119">
        <f t="shared" si="643"/>
        <v>0.59336230923910627</v>
      </c>
      <c r="CD119">
        <f t="shared" si="643"/>
        <v>0.56904176235350046</v>
      </c>
      <c r="CE119">
        <f t="shared" si="643"/>
        <v>0.6868988698583649</v>
      </c>
      <c r="CF119">
        <f t="shared" si="643"/>
        <v>0.66810102054957299</v>
      </c>
      <c r="CG119">
        <f t="shared" si="643"/>
        <v>0.67270028126272741</v>
      </c>
      <c r="CH119">
        <f t="shared" si="643"/>
        <v>0.66717761903819184</v>
      </c>
      <c r="CI119">
        <f t="shared" si="643"/>
        <v>0.67472119425652788</v>
      </c>
      <c r="CJ119">
        <f t="shared" si="643"/>
        <v>0.61256096500407264</v>
      </c>
      <c r="CK119">
        <f t="shared" si="643"/>
        <v>0.58677690449794118</v>
      </c>
      <c r="CL119">
        <f t="shared" si="643"/>
        <v>0.67426822551359833</v>
      </c>
      <c r="CM119">
        <f t="shared" si="643"/>
        <v>0.72043547290035703</v>
      </c>
      <c r="CN119">
        <f t="shared" si="643"/>
        <v>0.67942500933300165</v>
      </c>
      <c r="CO119">
        <f t="shared" si="643"/>
        <v>0.66702083168356052</v>
      </c>
      <c r="CP119">
        <f t="shared" si="643"/>
        <v>0.71897206533666691</v>
      </c>
      <c r="CQ119">
        <f t="shared" si="643"/>
        <v>0.61813578951536285</v>
      </c>
      <c r="CR119">
        <f t="shared" si="643"/>
        <v>0.56710797504977617</v>
      </c>
      <c r="CS119">
        <f t="shared" si="643"/>
        <v>0.68947728828227473</v>
      </c>
      <c r="CT119">
        <f t="shared" si="643"/>
        <v>0.68092330959545666</v>
      </c>
      <c r="CU119">
        <f t="shared" si="643"/>
        <v>0.67097554965722417</v>
      </c>
      <c r="CV119">
        <f t="shared" si="643"/>
        <v>0.69996507194895685</v>
      </c>
      <c r="CW119">
        <f t="shared" si="643"/>
        <v>0.67869328787501648</v>
      </c>
      <c r="CX119">
        <f t="shared" si="643"/>
        <v>0.61811841387053712</v>
      </c>
      <c r="CY119">
        <f t="shared" si="643"/>
        <v>0.5612020234230054</v>
      </c>
      <c r="CZ119">
        <f t="shared" si="643"/>
        <v>0.69822291167021144</v>
      </c>
      <c r="DA119">
        <f t="shared" si="643"/>
        <v>0.68259573750509006</v>
      </c>
      <c r="DB119">
        <f t="shared" si="643"/>
        <v>0.67116719435834182</v>
      </c>
      <c r="DC119">
        <f t="shared" si="643"/>
        <v>0.66473861232408704</v>
      </c>
      <c r="DD119">
        <f t="shared" si="643"/>
        <v>0.66637627126793064</v>
      </c>
      <c r="DE119">
        <f t="shared" si="643"/>
        <v>0.57405916981537608</v>
      </c>
      <c r="DF119">
        <f t="shared" si="643"/>
        <v>0.5496166575693463</v>
      </c>
      <c r="DG119">
        <f t="shared" si="643"/>
        <v>0.66435534059799073</v>
      </c>
      <c r="DH119">
        <f t="shared" si="643"/>
        <v>0.65918112810534357</v>
      </c>
      <c r="DI119">
        <f t="shared" si="643"/>
        <v>0.67479087359722179</v>
      </c>
      <c r="DJ119">
        <f t="shared" si="643"/>
        <v>0.6716026990757501</v>
      </c>
      <c r="DK119">
        <f t="shared" si="643"/>
        <v>0.65918116345762234</v>
      </c>
      <c r="DL119">
        <f t="shared" si="643"/>
        <v>0.57756095439838928</v>
      </c>
      <c r="DM119">
        <f t="shared" si="643"/>
        <v>0.55242154268858312</v>
      </c>
      <c r="DN119">
        <f t="shared" si="643"/>
        <v>0.67520900266980388</v>
      </c>
      <c r="DO119">
        <f t="shared" si="643"/>
        <v>0.66109752208810368</v>
      </c>
      <c r="DP119">
        <f t="shared" si="643"/>
        <v>0.66193372720485022</v>
      </c>
      <c r="DQ119">
        <f t="shared" si="643"/>
        <v>0.66221244456762762</v>
      </c>
      <c r="DR119">
        <f t="shared" si="643"/>
        <v>0.68078391556179008</v>
      </c>
      <c r="DS119">
        <f t="shared" si="643"/>
        <v>0.57752611472804249</v>
      </c>
      <c r="DT119">
        <f t="shared" si="643"/>
        <v>0.54771774528824868</v>
      </c>
      <c r="DU119">
        <f t="shared" si="643"/>
        <v>0.67583618744060869</v>
      </c>
      <c r="DV119">
        <f t="shared" si="643"/>
        <v>0.66925078269944327</v>
      </c>
      <c r="DW119">
        <f t="shared" si="643"/>
        <v>0.66857136493732716</v>
      </c>
      <c r="DX119">
        <f t="shared" si="643"/>
        <v>0.66724731605502463</v>
      </c>
      <c r="DY119">
        <f t="shared" si="643"/>
        <v>0.68339715597990824</v>
      </c>
      <c r="DZ119">
        <f t="shared" si="643"/>
        <v>0.57803131646228301</v>
      </c>
      <c r="EA119">
        <f t="shared" ref="EA119:GL119" si="644">(EA122-EA110)/(ROW(EA122)-ROW(EA110))+EA118</f>
        <v>0.54416371003778496</v>
      </c>
      <c r="EB119">
        <f t="shared" si="644"/>
        <v>0.66675950764174874</v>
      </c>
      <c r="EC119">
        <f t="shared" si="644"/>
        <v>0.65362366156274032</v>
      </c>
      <c r="ED119">
        <f t="shared" si="644"/>
        <v>0.67665501691253038</v>
      </c>
      <c r="EE119">
        <f t="shared" si="644"/>
        <v>0.66364106548938895</v>
      </c>
      <c r="EF119">
        <f t="shared" si="644"/>
        <v>0.66327520476039636</v>
      </c>
      <c r="EG119">
        <f t="shared" si="644"/>
        <v>0.58139367165935107</v>
      </c>
      <c r="EH119">
        <f t="shared" si="644"/>
        <v>0.54325779022806464</v>
      </c>
      <c r="EI119">
        <f t="shared" si="644"/>
        <v>0.65998251122788409</v>
      </c>
      <c r="EJ119">
        <f t="shared" si="644"/>
        <v>0.65252609705190301</v>
      </c>
      <c r="EK119">
        <f t="shared" si="644"/>
        <v>0.65430306164871754</v>
      </c>
      <c r="EL119">
        <f t="shared" si="644"/>
        <v>0.65797904458346534</v>
      </c>
      <c r="EM119">
        <f t="shared" si="644"/>
        <v>0.65886753571994239</v>
      </c>
      <c r="EN119">
        <f t="shared" si="644"/>
        <v>0.56050514163536835</v>
      </c>
      <c r="EO119">
        <f t="shared" si="644"/>
        <v>0.52634138917484896</v>
      </c>
      <c r="EP119">
        <f t="shared" si="644"/>
        <v>0.55921596777569116</v>
      </c>
      <c r="EQ119">
        <f t="shared" si="644"/>
        <v>0.65074904407439305</v>
      </c>
      <c r="ER119">
        <f t="shared" si="644"/>
        <v>0.66177690449794091</v>
      </c>
      <c r="ES119">
        <f t="shared" si="644"/>
        <v>0.68151563701977458</v>
      </c>
      <c r="ET119">
        <f t="shared" si="644"/>
        <v>0.67259576225168505</v>
      </c>
      <c r="EU119">
        <f t="shared" si="644"/>
        <v>0.56768285612471125</v>
      </c>
      <c r="EV119">
        <f t="shared" si="644"/>
        <v>0.53945985960903231</v>
      </c>
      <c r="EW119">
        <f t="shared" si="644"/>
        <v>0.65986054586746046</v>
      </c>
      <c r="EX119">
        <f t="shared" si="644"/>
        <v>0.65317063979139278</v>
      </c>
      <c r="EY119">
        <f t="shared" si="644"/>
        <v>0.66261321567152298</v>
      </c>
      <c r="EZ119">
        <f t="shared" si="644"/>
        <v>0.65423336463188397</v>
      </c>
      <c r="FA119">
        <f t="shared" si="644"/>
        <v>0.65982570619711234</v>
      </c>
      <c r="FB119">
        <f t="shared" si="644"/>
        <v>0.59466892944816496</v>
      </c>
      <c r="FC119">
        <f t="shared" si="644"/>
        <v>0.56804873452984306</v>
      </c>
      <c r="FD119">
        <f t="shared" si="644"/>
        <v>0.66909406604936894</v>
      </c>
      <c r="FE119">
        <f t="shared" si="644"/>
        <v>0.67196863050929923</v>
      </c>
      <c r="FF119">
        <f t="shared" si="644"/>
        <v>0.67264804827141433</v>
      </c>
      <c r="FG119">
        <f t="shared" si="644"/>
        <v>0.67040063323001009</v>
      </c>
      <c r="FH119">
        <f t="shared" si="644"/>
        <v>0.6693728010882849</v>
      </c>
      <c r="FI119">
        <f t="shared" si="644"/>
        <v>0.58243895015045943</v>
      </c>
      <c r="FJ119">
        <f t="shared" si="644"/>
        <v>0.55620202695823329</v>
      </c>
      <c r="FK119">
        <f t="shared" si="644"/>
        <v>0.72614972679759271</v>
      </c>
      <c r="FL119">
        <f t="shared" si="644"/>
        <v>0.69907663384089813</v>
      </c>
      <c r="FM119">
        <f t="shared" si="644"/>
        <v>0.70630656364541422</v>
      </c>
      <c r="FN119">
        <f t="shared" si="644"/>
        <v>0.67644592586202956</v>
      </c>
      <c r="FO119">
        <f t="shared" si="644"/>
        <v>0.67264801291913667</v>
      </c>
      <c r="FP119">
        <f t="shared" si="644"/>
        <v>0.56801389485949616</v>
      </c>
      <c r="FQ119">
        <f t="shared" si="644"/>
        <v>0.53684661919091403</v>
      </c>
      <c r="FR119">
        <f t="shared" si="644"/>
        <v>0.66675948996560863</v>
      </c>
      <c r="FS119">
        <f t="shared" si="644"/>
        <v>0.66682922233472153</v>
      </c>
      <c r="FT119">
        <f t="shared" si="644"/>
        <v>0.66383267483822783</v>
      </c>
      <c r="FU119">
        <f t="shared" si="644"/>
        <v>0.66954696408774117</v>
      </c>
      <c r="FV119">
        <f t="shared" si="644"/>
        <v>0.67651562287886324</v>
      </c>
      <c r="FW119">
        <f t="shared" si="644"/>
        <v>0.59210795737363631</v>
      </c>
      <c r="FX119">
        <f t="shared" si="644"/>
        <v>0.55313580012104624</v>
      </c>
      <c r="FY119">
        <f t="shared" si="644"/>
        <v>0.6731358213324139</v>
      </c>
      <c r="FZ119">
        <f t="shared" si="644"/>
        <v>0.66480825631250284</v>
      </c>
      <c r="GA119">
        <f t="shared" si="644"/>
        <v>0.66977344845920617</v>
      </c>
      <c r="GB119">
        <f t="shared" si="644"/>
        <v>0.6744598878908552</v>
      </c>
      <c r="GC119">
        <f t="shared" si="644"/>
        <v>0.59979090894949982</v>
      </c>
      <c r="GD119">
        <f t="shared" si="644"/>
        <v>0.54094071352210504</v>
      </c>
      <c r="GE119">
        <f t="shared" si="644"/>
        <v>0.53635881077763703</v>
      </c>
      <c r="GF119">
        <f t="shared" si="644"/>
        <v>0.68019157046133327</v>
      </c>
      <c r="GG119">
        <f t="shared" si="644"/>
        <v>0.70202085996538355</v>
      </c>
      <c r="GH119">
        <f t="shared" si="644"/>
        <v>0.67620201281732173</v>
      </c>
      <c r="GI119">
        <f t="shared" si="644"/>
        <v>0.67132398171297381</v>
      </c>
      <c r="GJ119">
        <f t="shared" si="644"/>
        <v>0.678135870825603</v>
      </c>
      <c r="GK119">
        <f t="shared" si="644"/>
        <v>0.58477345552966176</v>
      </c>
      <c r="GL119">
        <f t="shared" si="644"/>
        <v>0.56409403423231785</v>
      </c>
      <c r="GM119">
        <f t="shared" ref="GM119:IX119" si="645">(GM122-GM110)/(ROW(GM122)-ROW(GM110))+GM118</f>
        <v>0.67573170378184488</v>
      </c>
      <c r="GN119">
        <f t="shared" si="645"/>
        <v>0.67890237892551741</v>
      </c>
      <c r="GO119">
        <f t="shared" si="645"/>
        <v>0.71719504771143472</v>
      </c>
      <c r="GP119">
        <f t="shared" si="645"/>
        <v>0.74890240013688336</v>
      </c>
      <c r="GQ119">
        <f t="shared" si="645"/>
        <v>0.69710798919068706</v>
      </c>
      <c r="GR119">
        <f t="shared" si="645"/>
        <v>0.62015672018530277</v>
      </c>
      <c r="GS119">
        <f t="shared" si="645"/>
        <v>0.59285712518100364</v>
      </c>
      <c r="GT119">
        <f t="shared" si="645"/>
        <v>0.68353651466129672</v>
      </c>
      <c r="GU119">
        <f t="shared" si="645"/>
        <v>0.67148075139146568</v>
      </c>
      <c r="GV119">
        <f t="shared" si="645"/>
        <v>0.68407660909430279</v>
      </c>
      <c r="GW119">
        <f t="shared" si="645"/>
        <v>0.68317067160844391</v>
      </c>
      <c r="GX119">
        <f t="shared" si="645"/>
        <v>0.69125430590750714</v>
      </c>
      <c r="GY119">
        <f t="shared" si="645"/>
        <v>0.58871076250622223</v>
      </c>
      <c r="GZ119">
        <f t="shared" si="645"/>
        <v>0.55935534413321875</v>
      </c>
      <c r="HA119">
        <f t="shared" si="645"/>
        <v>0.67184662979659682</v>
      </c>
      <c r="HB119">
        <f t="shared" si="645"/>
        <v>0.67057484925788424</v>
      </c>
      <c r="HC119">
        <f t="shared" si="645"/>
        <v>0.67994769276890399</v>
      </c>
      <c r="HD119">
        <f t="shared" si="645"/>
        <v>0.67391984648626657</v>
      </c>
      <c r="HE119">
        <f t="shared" si="645"/>
        <v>0.67979087006199324</v>
      </c>
      <c r="HF119">
        <f t="shared" si="645"/>
        <v>0.60320551481401863</v>
      </c>
      <c r="HG119">
        <f t="shared" si="645"/>
        <v>0.57677691156839739</v>
      </c>
      <c r="HH119">
        <f t="shared" si="645"/>
        <v>0.72726473765781252</v>
      </c>
      <c r="HI119">
        <f t="shared" si="645"/>
        <v>0.76540065444137684</v>
      </c>
      <c r="HJ119">
        <f t="shared" si="645"/>
        <v>0.72353650405561354</v>
      </c>
      <c r="HK119">
        <f t="shared" si="645"/>
        <v>0.69613233701185584</v>
      </c>
      <c r="HL119">
        <f t="shared" si="645"/>
        <v>0.66742151440676012</v>
      </c>
      <c r="HM119">
        <f t="shared" si="645"/>
        <v>0.59287448314969027</v>
      </c>
      <c r="HN119">
        <f t="shared" si="645"/>
        <v>0.55289194010475629</v>
      </c>
      <c r="HO119">
        <f t="shared" si="645"/>
        <v>0.7012717098341551</v>
      </c>
      <c r="HP119">
        <f t="shared" si="645"/>
        <v>0.72235188455925592</v>
      </c>
      <c r="HQ119">
        <f t="shared" si="645"/>
        <v>0.73182921172903737</v>
      </c>
      <c r="HR119">
        <f t="shared" si="645"/>
        <v>0.71195115587809465</v>
      </c>
      <c r="HS119">
        <f t="shared" si="645"/>
        <v>0.69012184869790516</v>
      </c>
      <c r="HT119">
        <f t="shared" si="645"/>
        <v>0.5866027591746229</v>
      </c>
      <c r="HU119">
        <f t="shared" si="645"/>
        <v>0.5566201206785375</v>
      </c>
      <c r="HV119">
        <f t="shared" si="645"/>
        <v>0.67212540018779132</v>
      </c>
      <c r="HW119">
        <f t="shared" si="645"/>
        <v>0.67508709033779835</v>
      </c>
      <c r="HX119">
        <f t="shared" si="645"/>
        <v>0.66764805180664277</v>
      </c>
      <c r="HY119">
        <f t="shared" si="645"/>
        <v>0.67414624247703459</v>
      </c>
      <c r="HZ119">
        <f t="shared" si="645"/>
        <v>0.67886752157903085</v>
      </c>
      <c r="IA119">
        <f t="shared" si="645"/>
        <v>0.5918466333318253</v>
      </c>
      <c r="IB119">
        <f t="shared" si="645"/>
        <v>0.55465147602832687</v>
      </c>
      <c r="IC119">
        <f t="shared" si="645"/>
        <v>0.69968637226231922</v>
      </c>
      <c r="ID119">
        <f t="shared" si="645"/>
        <v>0.66951212441739416</v>
      </c>
      <c r="IE119">
        <f t="shared" si="645"/>
        <v>0.67736932737341027</v>
      </c>
      <c r="IF119">
        <f t="shared" si="645"/>
        <v>0.68064452152812349</v>
      </c>
      <c r="IG119">
        <f t="shared" si="645"/>
        <v>0.68017417714036843</v>
      </c>
      <c r="IH119">
        <f t="shared" si="645"/>
        <v>0.58033094681886055</v>
      </c>
      <c r="II119">
        <f t="shared" si="645"/>
        <v>0.54358881128671022</v>
      </c>
      <c r="IJ119">
        <f t="shared" si="645"/>
        <v>0.67367589808928041</v>
      </c>
      <c r="IK119">
        <f t="shared" si="645"/>
        <v>0.67695118062468917</v>
      </c>
      <c r="IL119">
        <f t="shared" si="645"/>
        <v>0.68540064030046588</v>
      </c>
      <c r="IM119">
        <f t="shared" si="645"/>
        <v>0.69304873452984228</v>
      </c>
      <c r="IN119">
        <f t="shared" si="645"/>
        <v>0.71012192293768961</v>
      </c>
      <c r="IO119">
        <f t="shared" si="645"/>
        <v>0.5990417764944117</v>
      </c>
      <c r="IP119">
        <f t="shared" si="645"/>
        <v>0.59404176235350026</v>
      </c>
      <c r="IQ119">
        <f t="shared" si="645"/>
        <v>0.64855398575727363</v>
      </c>
      <c r="IR119">
        <f t="shared" si="645"/>
        <v>0.68386750036766408</v>
      </c>
      <c r="IS119">
        <f t="shared" si="645"/>
        <v>0.66993027116611525</v>
      </c>
      <c r="IT119">
        <f t="shared" si="645"/>
        <v>0.67186407614597954</v>
      </c>
      <c r="IU119">
        <f t="shared" si="645"/>
        <v>0.69705570317095811</v>
      </c>
      <c r="IV119">
        <f t="shared" si="645"/>
        <v>0.61205567488913559</v>
      </c>
      <c r="IW119">
        <f t="shared" si="645"/>
        <v>0.58651559813226861</v>
      </c>
      <c r="IX119">
        <f t="shared" si="645"/>
        <v>0.69639366105366729</v>
      </c>
      <c r="IY119">
        <f t="shared" ref="IY119:LJ119" si="646">(IY122-IY110)/(ROW(IY122)-ROW(IY110))+IY118</f>
        <v>0.68743894661523131</v>
      </c>
      <c r="IZ119">
        <f t="shared" si="646"/>
        <v>0.6698605918254219</v>
      </c>
      <c r="JA119">
        <f t="shared" si="646"/>
        <v>0.67885012825806534</v>
      </c>
      <c r="JB119">
        <f t="shared" si="646"/>
        <v>0.68217762610864685</v>
      </c>
      <c r="JC119">
        <f t="shared" si="646"/>
        <v>0.58632395343115007</v>
      </c>
      <c r="JD119">
        <f t="shared" si="646"/>
        <v>0.56919854970813177</v>
      </c>
      <c r="JE119">
        <f t="shared" si="646"/>
        <v>0.67714278997352828</v>
      </c>
      <c r="JF119">
        <f t="shared" si="646"/>
        <v>0.68235182446038367</v>
      </c>
      <c r="JG119">
        <f t="shared" si="646"/>
        <v>0.67681176891488315</v>
      </c>
      <c r="JH119">
        <f t="shared" si="646"/>
        <v>0.68236925313362584</v>
      </c>
      <c r="JI119">
        <f t="shared" si="646"/>
        <v>0.6841463061111368</v>
      </c>
      <c r="JJ119">
        <f t="shared" si="646"/>
        <v>0.59174207896850595</v>
      </c>
      <c r="JK119">
        <f t="shared" si="646"/>
        <v>0.58524387062197381</v>
      </c>
      <c r="JL119">
        <f t="shared" si="646"/>
        <v>0.69313586021991991</v>
      </c>
      <c r="JM119">
        <f t="shared" si="646"/>
        <v>0.69763058424589364</v>
      </c>
      <c r="JN119">
        <f t="shared" si="646"/>
        <v>0.69531352521607337</v>
      </c>
      <c r="JO119">
        <f t="shared" si="646"/>
        <v>0.70094072412778874</v>
      </c>
      <c r="JP119">
        <f t="shared" si="646"/>
        <v>0.68752605462916794</v>
      </c>
      <c r="JQ119">
        <f t="shared" si="646"/>
        <v>0.5866201524955883</v>
      </c>
      <c r="JR119">
        <f t="shared" si="646"/>
        <v>0.56315323939997253</v>
      </c>
      <c r="JS119">
        <f t="shared" si="646"/>
        <v>0.68547031964116067</v>
      </c>
      <c r="JT119">
        <f t="shared" si="646"/>
        <v>0.68939019794447742</v>
      </c>
      <c r="JU119">
        <f t="shared" si="646"/>
        <v>0.67740414936761839</v>
      </c>
      <c r="JV119">
        <f t="shared" si="646"/>
        <v>0.69292675149328053</v>
      </c>
      <c r="JW119">
        <f t="shared" si="646"/>
        <v>0.67813580012104602</v>
      </c>
      <c r="JX119">
        <f t="shared" si="646"/>
        <v>0.58411143108851116</v>
      </c>
      <c r="JY119">
        <f t="shared" si="646"/>
        <v>0.55806615259740266</v>
      </c>
      <c r="JZ119">
        <f t="shared" si="646"/>
        <v>0.66480829166478128</v>
      </c>
      <c r="KA119">
        <f t="shared" si="646"/>
        <v>0.68942503761482421</v>
      </c>
      <c r="KB119">
        <f t="shared" si="646"/>
        <v>0.67324035801959392</v>
      </c>
      <c r="KC119">
        <f t="shared" si="646"/>
        <v>0.67623687016380818</v>
      </c>
      <c r="KD119">
        <f t="shared" si="646"/>
        <v>0.6870034418978227</v>
      </c>
      <c r="KE119">
        <f t="shared" si="646"/>
        <v>0.59932054688560643</v>
      </c>
      <c r="KF119">
        <f t="shared" si="646"/>
        <v>0.56790935817231625</v>
      </c>
      <c r="KG119">
        <f t="shared" si="646"/>
        <v>0.68778741402325938</v>
      </c>
      <c r="KH119">
        <f t="shared" si="646"/>
        <v>0.68959925364269858</v>
      </c>
      <c r="KI119">
        <f t="shared" si="646"/>
        <v>0.69193372366962291</v>
      </c>
      <c r="KJ119">
        <f t="shared" si="646"/>
        <v>0.68378042770600478</v>
      </c>
      <c r="KK119">
        <f t="shared" si="646"/>
        <v>0.70578393323792976</v>
      </c>
      <c r="KL119">
        <f t="shared" si="646"/>
        <v>0.67080133362934979</v>
      </c>
      <c r="KM119">
        <f t="shared" si="646"/>
        <v>0.58644595414385303</v>
      </c>
      <c r="KN119">
        <f t="shared" si="646"/>
        <v>0.70479090541427225</v>
      </c>
      <c r="KO119">
        <f t="shared" si="646"/>
        <v>0.70738668180686948</v>
      </c>
      <c r="KP119">
        <f t="shared" si="646"/>
        <v>0.71945985607380347</v>
      </c>
      <c r="KQ119">
        <f t="shared" si="646"/>
        <v>0.70726473412258417</v>
      </c>
      <c r="KR119">
        <f t="shared" si="646"/>
        <v>0.69106264353024982</v>
      </c>
      <c r="KS119">
        <f t="shared" si="646"/>
        <v>0.62257836893072083</v>
      </c>
      <c r="KT119">
        <f t="shared" si="646"/>
        <v>0.59019159874315597</v>
      </c>
      <c r="KU119">
        <f t="shared" si="646"/>
        <v>0.68353651466129706</v>
      </c>
      <c r="KV119">
        <f t="shared" si="646"/>
        <v>0.68637623945088044</v>
      </c>
      <c r="KW119">
        <f t="shared" si="646"/>
        <v>0.69256094379270561</v>
      </c>
      <c r="KX119">
        <f t="shared" si="646"/>
        <v>0.69266542745146853</v>
      </c>
      <c r="KY119">
        <f t="shared" si="646"/>
        <v>0.72871071654826014</v>
      </c>
      <c r="KZ119">
        <f t="shared" si="646"/>
        <v>0.67155044840829836</v>
      </c>
      <c r="LA119">
        <f t="shared" si="646"/>
        <v>0.61264800231345273</v>
      </c>
      <c r="LB119">
        <f t="shared" si="646"/>
        <v>0.69458182143422753</v>
      </c>
      <c r="LC119">
        <f t="shared" si="646"/>
        <v>0.72580134777026162</v>
      </c>
      <c r="LD119">
        <f t="shared" si="646"/>
        <v>0.69461669645685331</v>
      </c>
      <c r="LE119">
        <f t="shared" si="646"/>
        <v>0.71627168155233223</v>
      </c>
      <c r="LF119">
        <f t="shared" si="646"/>
        <v>0.71205569256527435</v>
      </c>
      <c r="LG119">
        <f t="shared" si="646"/>
        <v>0.64660271675188874</v>
      </c>
      <c r="LH119">
        <f t="shared" si="646"/>
        <v>0.60951209613557245</v>
      </c>
      <c r="LI119">
        <f t="shared" si="646"/>
        <v>0.70862364035137315</v>
      </c>
      <c r="LJ119">
        <f t="shared" si="646"/>
        <v>0.71433792960088638</v>
      </c>
      <c r="LK119">
        <f t="shared" ref="LK119:NB119" si="647">(LK122-LK110)/(ROW(LK122)-ROW(LK110))+LK118</f>
        <v>0.70728212744354857</v>
      </c>
      <c r="LL119">
        <f t="shared" si="647"/>
        <v>0.72114978336123836</v>
      </c>
      <c r="LM119">
        <f t="shared" si="647"/>
        <v>0.71928565772206887</v>
      </c>
      <c r="LN119">
        <f t="shared" si="647"/>
        <v>0.64306612785080763</v>
      </c>
      <c r="LO119">
        <f t="shared" si="647"/>
        <v>0.60332748017444149</v>
      </c>
      <c r="LP119">
        <f t="shared" si="647"/>
        <v>0.73841456344178458</v>
      </c>
      <c r="LQ119">
        <f t="shared" si="647"/>
        <v>0.70662015603081596</v>
      </c>
      <c r="LR119">
        <f t="shared" si="647"/>
        <v>0.72677694692067518</v>
      </c>
      <c r="LS119">
        <f t="shared" si="647"/>
        <v>0.67052256323815551</v>
      </c>
      <c r="LT119">
        <f t="shared" si="647"/>
        <v>0.65759577285736914</v>
      </c>
      <c r="LU119">
        <f t="shared" si="647"/>
        <v>0.61099300307706184</v>
      </c>
      <c r="LV119">
        <f t="shared" si="647"/>
        <v>0.65987799221684229</v>
      </c>
      <c r="LW119">
        <f t="shared" si="647"/>
        <v>0.75222995101588286</v>
      </c>
      <c r="LX119">
        <f t="shared" si="647"/>
        <v>0.71898951168604974</v>
      </c>
      <c r="LY119">
        <f t="shared" si="647"/>
        <v>0.73743898196751023</v>
      </c>
      <c r="LZ119">
        <f t="shared" si="647"/>
        <v>0.72339714537422528</v>
      </c>
      <c r="MA119">
        <f t="shared" si="647"/>
        <v>0.75444242033010578</v>
      </c>
      <c r="MB119">
        <f t="shared" si="647"/>
        <v>0.70162014188990418</v>
      </c>
      <c r="MC119">
        <f t="shared" si="647"/>
        <v>0.67475605160301366</v>
      </c>
      <c r="MD119">
        <f t="shared" si="647"/>
        <v>0.76999991515453114</v>
      </c>
      <c r="ME119">
        <f t="shared" si="647"/>
        <v>0.76191633388388635</v>
      </c>
      <c r="MF119">
        <f t="shared" si="647"/>
        <v>0.74757836893072038</v>
      </c>
      <c r="MG119">
        <f t="shared" si="647"/>
        <v>0.74599294297818886</v>
      </c>
      <c r="MH119">
        <f t="shared" si="647"/>
        <v>0.74533090086089826</v>
      </c>
      <c r="MI119">
        <f t="shared" si="647"/>
        <v>0.69238674544097067</v>
      </c>
      <c r="MJ119">
        <f t="shared" si="647"/>
        <v>0.66135882845377525</v>
      </c>
      <c r="MK119">
        <f t="shared" si="647"/>
        <v>0.74034836842164831</v>
      </c>
      <c r="ML119">
        <f t="shared" si="647"/>
        <v>0.7464285007240149</v>
      </c>
      <c r="MM119">
        <f t="shared" si="647"/>
        <v>0.71810102054957292</v>
      </c>
      <c r="MN119">
        <f t="shared" si="647"/>
        <v>0.71031351461039016</v>
      </c>
      <c r="MO119">
        <f t="shared" si="647"/>
        <v>0.72499992929544299</v>
      </c>
      <c r="MP119">
        <f t="shared" si="647"/>
        <v>0.69139369994117439</v>
      </c>
      <c r="MQ119">
        <f t="shared" si="647"/>
        <v>0.7045992430370146</v>
      </c>
      <c r="MR119">
        <f t="shared" si="647"/>
        <v>0.83114974093850402</v>
      </c>
      <c r="MS119">
        <f t="shared" si="647"/>
        <v>0.83465150784537767</v>
      </c>
      <c r="MT119">
        <f t="shared" si="647"/>
        <v>0.82801392314131783</v>
      </c>
      <c r="MU119">
        <f t="shared" si="647"/>
        <v>0.80947729181750316</v>
      </c>
      <c r="MV119">
        <f t="shared" si="647"/>
        <v>0.72421597484614708</v>
      </c>
      <c r="MW119">
        <f t="shared" si="647"/>
        <v>0.68642852547060951</v>
      </c>
      <c r="MX119">
        <f t="shared" si="647"/>
        <v>0.68620202342300529</v>
      </c>
      <c r="MY119">
        <f t="shared" si="647"/>
        <v>0.78078391556179028</v>
      </c>
      <c r="MZ119">
        <f t="shared" si="647"/>
        <v>0.79405913799832528</v>
      </c>
      <c r="NA119">
        <f t="shared" si="647"/>
        <v>0.7719859884779855</v>
      </c>
      <c r="NB119">
        <f t="shared" si="647"/>
        <v>0.71177697520249794</v>
      </c>
    </row>
    <row r="120" spans="1:366" x14ac:dyDescent="0.25">
      <c r="A120">
        <v>119</v>
      </c>
      <c r="B120">
        <f>(B122-B110)/(ROW(B122)-ROW(B110))+B119</f>
        <v>0.58753767374466459</v>
      </c>
      <c r="C120">
        <f t="shared" ref="C120:BN120" si="648">(C122-C110)/(ROW(C122)-ROW(C110))+C119</f>
        <v>0.72059231328340645</v>
      </c>
      <c r="D120">
        <f t="shared" si="648"/>
        <v>0.62569103098556433</v>
      </c>
      <c r="E120">
        <f t="shared" si="648"/>
        <v>0.60068518607553856</v>
      </c>
      <c r="F120">
        <f t="shared" si="648"/>
        <v>0.74416952548757842</v>
      </c>
      <c r="G120">
        <f t="shared" si="648"/>
        <v>0.7622531114718607</v>
      </c>
      <c r="H120">
        <f t="shared" si="648"/>
        <v>0.75119625039594595</v>
      </c>
      <c r="I120">
        <f t="shared" si="648"/>
        <v>0.74739831977691285</v>
      </c>
      <c r="J120">
        <f t="shared" si="648"/>
        <v>0.74671306299681739</v>
      </c>
      <c r="K120">
        <f t="shared" si="648"/>
        <v>0.70228801124108231</v>
      </c>
      <c r="L120">
        <f t="shared" si="648"/>
        <v>0.6438327007632324</v>
      </c>
      <c r="M120">
        <f t="shared" si="648"/>
        <v>0.73747960173537241</v>
      </c>
      <c r="N120">
        <f t="shared" si="648"/>
        <v>0.73724729013002155</v>
      </c>
      <c r="O120">
        <f t="shared" si="648"/>
        <v>0.75085944923978543</v>
      </c>
      <c r="P120">
        <f t="shared" si="648"/>
        <v>0.76134720933828026</v>
      </c>
      <c r="Q120">
        <f t="shared" si="648"/>
        <v>0.7355864283074649</v>
      </c>
      <c r="R120">
        <f t="shared" si="648"/>
        <v>0.62494770219617757</v>
      </c>
      <c r="S120">
        <f t="shared" si="648"/>
        <v>0.60507540876661037</v>
      </c>
      <c r="T120">
        <f t="shared" si="648"/>
        <v>0.73681765389082465</v>
      </c>
      <c r="U120">
        <f t="shared" si="648"/>
        <v>0.75265968152782248</v>
      </c>
      <c r="V120">
        <f t="shared" si="648"/>
        <v>0.72682920937221984</v>
      </c>
      <c r="W120">
        <f t="shared" si="648"/>
        <v>0.72082458953647965</v>
      </c>
      <c r="X120">
        <f t="shared" si="648"/>
        <v>0.73207894022354014</v>
      </c>
      <c r="Y120">
        <f t="shared" si="648"/>
        <v>0.65109169014057966</v>
      </c>
      <c r="Z120">
        <f t="shared" si="648"/>
        <v>0.60888492314886022</v>
      </c>
      <c r="AA120">
        <f t="shared" si="648"/>
        <v>0.72015094008778635</v>
      </c>
      <c r="AB120">
        <f t="shared" si="648"/>
        <v>0.71214859835286626</v>
      </c>
      <c r="AC120">
        <f t="shared" si="648"/>
        <v>0.71383274554278497</v>
      </c>
      <c r="AD120">
        <f t="shared" si="648"/>
        <v>0.71910562035235304</v>
      </c>
      <c r="AE120">
        <f t="shared" si="648"/>
        <v>0.73265963674826928</v>
      </c>
      <c r="AF120">
        <f t="shared" si="648"/>
        <v>0.65533098217113894</v>
      </c>
      <c r="AG120">
        <f t="shared" si="648"/>
        <v>0.66092909794183674</v>
      </c>
      <c r="AH120">
        <f t="shared" si="648"/>
        <v>0.74779318115827242</v>
      </c>
      <c r="AI120">
        <f t="shared" si="648"/>
        <v>0.76408820110638498</v>
      </c>
      <c r="AJ120">
        <f t="shared" si="648"/>
        <v>0.72891981349080637</v>
      </c>
      <c r="AK120">
        <f t="shared" si="648"/>
        <v>0.76334489588518339</v>
      </c>
      <c r="AL120">
        <f t="shared" si="648"/>
        <v>0.77909399416640257</v>
      </c>
      <c r="AM120">
        <f t="shared" si="648"/>
        <v>0.76724737497548889</v>
      </c>
      <c r="AN120">
        <f t="shared" si="648"/>
        <v>0.70449468867369536</v>
      </c>
      <c r="AO120">
        <f t="shared" si="648"/>
        <v>0.73862942280570743</v>
      </c>
      <c r="AP120">
        <f t="shared" si="648"/>
        <v>0.77477345081602467</v>
      </c>
      <c r="AQ120">
        <f t="shared" si="648"/>
        <v>0.72760737193990699</v>
      </c>
      <c r="AR120">
        <f t="shared" si="648"/>
        <v>0.77072000571292898</v>
      </c>
      <c r="AS120">
        <f t="shared" si="648"/>
        <v>0.71901272634885416</v>
      </c>
      <c r="AT120">
        <f t="shared" si="648"/>
        <v>0.64912883737197735</v>
      </c>
      <c r="AU120">
        <f t="shared" si="648"/>
        <v>0.60925661700378619</v>
      </c>
      <c r="AV120">
        <f t="shared" si="648"/>
        <v>0.7290243030416157</v>
      </c>
      <c r="AW120">
        <f t="shared" si="648"/>
        <v>0.73614398087394606</v>
      </c>
      <c r="AX120">
        <f t="shared" si="648"/>
        <v>0.70802547390907611</v>
      </c>
      <c r="AY120">
        <f t="shared" si="648"/>
        <v>0.75888492314886036</v>
      </c>
      <c r="AZ120">
        <f t="shared" si="648"/>
        <v>0.73305454526600022</v>
      </c>
      <c r="BA120">
        <f t="shared" si="648"/>
        <v>0.7696398993355662</v>
      </c>
      <c r="BB120">
        <f t="shared" si="648"/>
        <v>0.62015095187187952</v>
      </c>
      <c r="BC120">
        <f t="shared" si="648"/>
        <v>0.78204409466114544</v>
      </c>
      <c r="BD120">
        <f t="shared" si="648"/>
        <v>0.71576068204443599</v>
      </c>
      <c r="BE120">
        <f t="shared" si="648"/>
        <v>0.69796744432251834</v>
      </c>
      <c r="BF120">
        <f t="shared" si="648"/>
        <v>0.71098719351931527</v>
      </c>
      <c r="BG120">
        <f t="shared" si="648"/>
        <v>0.70644592232680226</v>
      </c>
      <c r="BH120">
        <f t="shared" si="648"/>
        <v>0.62146334628640809</v>
      </c>
      <c r="BI120">
        <f t="shared" si="648"/>
        <v>0.58950056186554423</v>
      </c>
      <c r="BJ120">
        <f t="shared" si="648"/>
        <v>0.70162595733969879</v>
      </c>
      <c r="BK120">
        <f t="shared" si="648"/>
        <v>0.68997670991900073</v>
      </c>
      <c r="BL120">
        <f t="shared" si="648"/>
        <v>0.70535418504985126</v>
      </c>
      <c r="BM120">
        <f t="shared" si="648"/>
        <v>0.74662015720922548</v>
      </c>
      <c r="BN120">
        <f t="shared" si="648"/>
        <v>0.72479672439929377</v>
      </c>
      <c r="BO120">
        <f t="shared" ref="BO120:DZ120" si="649">(BO122-BO110)/(ROW(BO122)-ROW(BO110))+BO119</f>
        <v>0.68744477974116547</v>
      </c>
      <c r="BP120">
        <f t="shared" si="649"/>
        <v>0.61615556699398188</v>
      </c>
      <c r="BQ120">
        <f t="shared" si="649"/>
        <v>0.69720091265441886</v>
      </c>
      <c r="BR120">
        <f t="shared" si="649"/>
        <v>0.68427403389293695</v>
      </c>
      <c r="BS120">
        <f t="shared" si="649"/>
        <v>0.65387918193885075</v>
      </c>
      <c r="BT120">
        <f t="shared" si="649"/>
        <v>0.68955862209074392</v>
      </c>
      <c r="BU120">
        <f t="shared" si="649"/>
        <v>0.67631815683590468</v>
      </c>
      <c r="BV120">
        <f t="shared" si="649"/>
        <v>0.60325195003167564</v>
      </c>
      <c r="BW120">
        <f t="shared" si="649"/>
        <v>0.5703599663257759</v>
      </c>
      <c r="BX120">
        <f t="shared" si="649"/>
        <v>0.68231125182889119</v>
      </c>
      <c r="BY120">
        <f t="shared" si="649"/>
        <v>0.67009282094212375</v>
      </c>
      <c r="BZ120">
        <f t="shared" si="649"/>
        <v>0.66666665488257337</v>
      </c>
      <c r="CA120">
        <f t="shared" si="649"/>
        <v>0.66311263141620247</v>
      </c>
      <c r="CB120">
        <f t="shared" si="649"/>
        <v>0.66346100455148826</v>
      </c>
      <c r="CC120">
        <f t="shared" si="649"/>
        <v>0.59436695617825896</v>
      </c>
      <c r="CD120">
        <f t="shared" si="649"/>
        <v>0.57060389704662384</v>
      </c>
      <c r="CE120">
        <f t="shared" si="649"/>
        <v>0.68810676293799145</v>
      </c>
      <c r="CF120">
        <f t="shared" si="649"/>
        <v>0.6691405130511191</v>
      </c>
      <c r="CG120">
        <f t="shared" si="649"/>
        <v>0.67362362974569046</v>
      </c>
      <c r="CH120">
        <f t="shared" si="649"/>
        <v>0.66806031240101371</v>
      </c>
      <c r="CI120">
        <f t="shared" si="649"/>
        <v>0.67555162516780598</v>
      </c>
      <c r="CJ120">
        <f t="shared" si="649"/>
        <v>0.61313588143128661</v>
      </c>
      <c r="CK120">
        <f t="shared" si="649"/>
        <v>0.58756087662337675</v>
      </c>
      <c r="CL120">
        <f t="shared" si="649"/>
        <v>0.67448309076956769</v>
      </c>
      <c r="CM120">
        <f t="shared" si="649"/>
        <v>0.72070841016561782</v>
      </c>
      <c r="CN120">
        <f t="shared" si="649"/>
        <v>0.67982570384029462</v>
      </c>
      <c r="CO120">
        <f t="shared" si="649"/>
        <v>0.66749121142359402</v>
      </c>
      <c r="CP120">
        <f t="shared" si="649"/>
        <v>0.72061550437802624</v>
      </c>
      <c r="CQ120">
        <f t="shared" si="649"/>
        <v>0.61926819369654751</v>
      </c>
      <c r="CR120">
        <f t="shared" si="649"/>
        <v>0.56926825261701153</v>
      </c>
      <c r="CS120">
        <f t="shared" si="649"/>
        <v>0.69061550202120703</v>
      </c>
      <c r="CT120">
        <f t="shared" si="649"/>
        <v>0.68117302630586585</v>
      </c>
      <c r="CU120">
        <f t="shared" si="649"/>
        <v>0.67119622447094118</v>
      </c>
      <c r="CV120">
        <f t="shared" si="649"/>
        <v>0.70083615208832961</v>
      </c>
      <c r="CW120">
        <f t="shared" si="649"/>
        <v>0.67915205439160087</v>
      </c>
      <c r="CX120">
        <f t="shared" si="649"/>
        <v>0.61946568330769114</v>
      </c>
      <c r="CY120">
        <f t="shared" si="649"/>
        <v>0.56131236377588711</v>
      </c>
      <c r="CZ120">
        <f t="shared" si="649"/>
        <v>0.6998373088148786</v>
      </c>
      <c r="DA120">
        <f t="shared" si="649"/>
        <v>0.68286867477035085</v>
      </c>
      <c r="DB120">
        <f t="shared" si="649"/>
        <v>0.6717885636793518</v>
      </c>
      <c r="DC120">
        <f t="shared" si="649"/>
        <v>0.66538901175769638</v>
      </c>
      <c r="DD120">
        <f t="shared" si="649"/>
        <v>0.6676190099099506</v>
      </c>
      <c r="DE120">
        <f t="shared" si="649"/>
        <v>0.5751102755403712</v>
      </c>
      <c r="DF120">
        <f t="shared" si="649"/>
        <v>0.55119621504366634</v>
      </c>
      <c r="DG120">
        <f t="shared" si="649"/>
        <v>0.66550516756037215</v>
      </c>
      <c r="DH120">
        <f t="shared" si="649"/>
        <v>0.66066196434227731</v>
      </c>
      <c r="DI120">
        <f t="shared" si="649"/>
        <v>0.67699180628459832</v>
      </c>
      <c r="DJ120">
        <f t="shared" si="649"/>
        <v>0.67245054687617845</v>
      </c>
      <c r="DK120">
        <f t="shared" si="649"/>
        <v>0.66036003231669593</v>
      </c>
      <c r="DL120">
        <f t="shared" si="649"/>
        <v>0.57881531215590476</v>
      </c>
      <c r="DM120">
        <f t="shared" si="649"/>
        <v>0.55429726976710858</v>
      </c>
      <c r="DN120">
        <f t="shared" si="649"/>
        <v>0.67710796208727375</v>
      </c>
      <c r="DO120">
        <f t="shared" si="649"/>
        <v>0.66258997154848653</v>
      </c>
      <c r="DP120">
        <f t="shared" si="649"/>
        <v>0.66386752040062069</v>
      </c>
      <c r="DQ120">
        <f t="shared" si="649"/>
        <v>0.6632170856147338</v>
      </c>
      <c r="DR120">
        <f t="shared" si="649"/>
        <v>0.68214860778014086</v>
      </c>
      <c r="DS120">
        <f t="shared" si="649"/>
        <v>0.5790243737461731</v>
      </c>
      <c r="DT120">
        <f t="shared" si="649"/>
        <v>0.54939602989200154</v>
      </c>
      <c r="DU120">
        <f t="shared" si="649"/>
        <v>0.67752608526781055</v>
      </c>
      <c r="DV120">
        <f t="shared" si="649"/>
        <v>0.67025542963859586</v>
      </c>
      <c r="DW120">
        <f t="shared" si="649"/>
        <v>0.66959343465767651</v>
      </c>
      <c r="DX120">
        <f t="shared" si="649"/>
        <v>0.66817646820368892</v>
      </c>
      <c r="DY120">
        <f t="shared" si="649"/>
        <v>0.68407660320225616</v>
      </c>
      <c r="DZ120">
        <f t="shared" si="649"/>
        <v>0.57987220387046134</v>
      </c>
      <c r="EA120">
        <f t="shared" ref="EA120:GL120" si="650">(EA122-EA110)/(ROW(EA122)-ROW(EA110))+EA119</f>
        <v>0.54530772744241873</v>
      </c>
      <c r="EB120">
        <f t="shared" si="650"/>
        <v>0.66819969465058782</v>
      </c>
      <c r="EC120">
        <f t="shared" si="650"/>
        <v>0.65331006917733825</v>
      </c>
      <c r="ED120">
        <f t="shared" si="650"/>
        <v>0.67732865457713065</v>
      </c>
      <c r="EE120">
        <f t="shared" si="650"/>
        <v>0.66498253126084172</v>
      </c>
      <c r="EF120">
        <f t="shared" si="650"/>
        <v>0.66455278896480985</v>
      </c>
      <c r="EG120">
        <f t="shared" si="650"/>
        <v>0.58301968791951364</v>
      </c>
      <c r="EH120">
        <f t="shared" si="650"/>
        <v>0.54442503997164282</v>
      </c>
      <c r="EI120">
        <f t="shared" si="650"/>
        <v>0.66135881666968388</v>
      </c>
      <c r="EJ120">
        <f t="shared" si="650"/>
        <v>0.65357720277689813</v>
      </c>
      <c r="EK120">
        <f t="shared" si="650"/>
        <v>0.65592326245908605</v>
      </c>
      <c r="EL120">
        <f t="shared" si="650"/>
        <v>0.65923340234098082</v>
      </c>
      <c r="EM120">
        <f t="shared" si="650"/>
        <v>0.6601044706962611</v>
      </c>
      <c r="EN120">
        <f t="shared" si="650"/>
        <v>0.56233440992805128</v>
      </c>
      <c r="EO120">
        <f t="shared" si="650"/>
        <v>0.52806031711465007</v>
      </c>
      <c r="EP120">
        <f t="shared" si="650"/>
        <v>0.56142850779447029</v>
      </c>
      <c r="EQ120">
        <f t="shared" si="650"/>
        <v>0.65211373629274383</v>
      </c>
      <c r="ER120">
        <f t="shared" si="650"/>
        <v>0.66269443753110979</v>
      </c>
      <c r="ES120">
        <f t="shared" si="650"/>
        <v>0.68265966031645464</v>
      </c>
      <c r="ET120">
        <f t="shared" si="650"/>
        <v>0.67367009442357817</v>
      </c>
      <c r="EU120">
        <f t="shared" si="650"/>
        <v>0.56927983638022805</v>
      </c>
      <c r="EV120">
        <f t="shared" si="650"/>
        <v>0.54128912790171524</v>
      </c>
      <c r="EW120">
        <f t="shared" si="650"/>
        <v>0.6608593832488654</v>
      </c>
      <c r="EX120">
        <f t="shared" si="650"/>
        <v>0.65430885353032509</v>
      </c>
      <c r="EY120">
        <f t="shared" si="650"/>
        <v>0.66401855711796842</v>
      </c>
      <c r="EZ120">
        <f t="shared" si="650"/>
        <v>0.65459921357678341</v>
      </c>
      <c r="FA120">
        <f t="shared" si="650"/>
        <v>0.66078970390817005</v>
      </c>
      <c r="FB120">
        <f t="shared" si="650"/>
        <v>0.59704988772116374</v>
      </c>
      <c r="FC120">
        <f t="shared" si="650"/>
        <v>0.57029031055326795</v>
      </c>
      <c r="FD120">
        <f t="shared" si="650"/>
        <v>0.67049940749581449</v>
      </c>
      <c r="FE120">
        <f t="shared" si="650"/>
        <v>0.67295005100155381</v>
      </c>
      <c r="FF120">
        <f t="shared" si="650"/>
        <v>0.67361204598247204</v>
      </c>
      <c r="FG120">
        <f t="shared" si="650"/>
        <v>0.67116137890854755</v>
      </c>
      <c r="FH120">
        <f t="shared" si="650"/>
        <v>0.67045294281792578</v>
      </c>
      <c r="FI120">
        <f t="shared" si="650"/>
        <v>0.58485474220175893</v>
      </c>
      <c r="FJ120">
        <f t="shared" si="650"/>
        <v>0.55855975289228765</v>
      </c>
      <c r="FK120">
        <f t="shared" si="650"/>
        <v>0.72767701592832257</v>
      </c>
      <c r="FL120">
        <f t="shared" si="650"/>
        <v>0.70094074769597459</v>
      </c>
      <c r="FM120">
        <f t="shared" si="650"/>
        <v>0.70845522798920058</v>
      </c>
      <c r="FN120">
        <f t="shared" si="650"/>
        <v>0.67907077950359707</v>
      </c>
      <c r="FO120">
        <f t="shared" si="650"/>
        <v>0.67468053324433996</v>
      </c>
      <c r="FP120">
        <f t="shared" si="650"/>
        <v>0.56982574626302873</v>
      </c>
      <c r="FQ120">
        <f t="shared" si="650"/>
        <v>0.53850167145572247</v>
      </c>
      <c r="FR120">
        <f t="shared" si="650"/>
        <v>0.66833904154788226</v>
      </c>
      <c r="FS120">
        <f t="shared" si="650"/>
        <v>0.66803712130639448</v>
      </c>
      <c r="FT120">
        <f t="shared" si="650"/>
        <v>0.66520317661432626</v>
      </c>
      <c r="FU120">
        <f t="shared" si="650"/>
        <v>0.67149818006470841</v>
      </c>
      <c r="FV120">
        <f t="shared" si="650"/>
        <v>0.67837392717619194</v>
      </c>
      <c r="FW120">
        <f t="shared" si="650"/>
        <v>0.59422758571277678</v>
      </c>
      <c r="FX120">
        <f t="shared" si="650"/>
        <v>0.55498249119492593</v>
      </c>
      <c r="FY120">
        <f t="shared" si="650"/>
        <v>0.67449470988506344</v>
      </c>
      <c r="FZ120">
        <f t="shared" si="650"/>
        <v>0.66599292294523138</v>
      </c>
      <c r="GA120">
        <f t="shared" si="650"/>
        <v>0.67137042871472297</v>
      </c>
      <c r="GB120">
        <f t="shared" si="650"/>
        <v>0.67598137924793023</v>
      </c>
      <c r="GC120">
        <f t="shared" si="650"/>
        <v>0.60146338399550492</v>
      </c>
      <c r="GD120">
        <f t="shared" si="650"/>
        <v>0.54113816188892405</v>
      </c>
      <c r="GE120">
        <f t="shared" si="650"/>
        <v>0.53852489790262004</v>
      </c>
      <c r="GF120">
        <f t="shared" si="650"/>
        <v>0.68279900721375042</v>
      </c>
      <c r="GG120">
        <f t="shared" si="650"/>
        <v>0.70466894005384917</v>
      </c>
      <c r="GH120">
        <f t="shared" si="650"/>
        <v>0.67749120435313781</v>
      </c>
      <c r="GI120">
        <f t="shared" si="650"/>
        <v>0.67247380867535522</v>
      </c>
      <c r="GJ120">
        <f t="shared" si="650"/>
        <v>0.679152136880251</v>
      </c>
      <c r="GK120">
        <f t="shared" si="650"/>
        <v>0.58701503744513306</v>
      </c>
      <c r="GL120">
        <f t="shared" si="650"/>
        <v>0.5663298065900414</v>
      </c>
      <c r="GM120">
        <f t="shared" ref="GM120:IX120" si="651">(GM122-GM110)/(ROW(GM122)-ROW(GM110))+GM119</f>
        <v>0.67766550286966176</v>
      </c>
      <c r="GN120">
        <f t="shared" si="651"/>
        <v>0.68042967394829379</v>
      </c>
      <c r="GO120">
        <f t="shared" si="651"/>
        <v>0.71952373174879691</v>
      </c>
      <c r="GP120">
        <f t="shared" si="651"/>
        <v>0.75132400174593039</v>
      </c>
      <c r="GQ120">
        <f t="shared" si="651"/>
        <v>0.69951217391058385</v>
      </c>
      <c r="GR120">
        <f t="shared" si="651"/>
        <v>0.62296159941249252</v>
      </c>
      <c r="GS120">
        <f t="shared" si="651"/>
        <v>0.59540068036638161</v>
      </c>
      <c r="GT120">
        <f t="shared" si="651"/>
        <v>0.68553999898185425</v>
      </c>
      <c r="GU120">
        <f t="shared" si="651"/>
        <v>0.67248539243857186</v>
      </c>
      <c r="GV120">
        <f t="shared" si="651"/>
        <v>0.68541227120005421</v>
      </c>
      <c r="GW120">
        <f t="shared" si="651"/>
        <v>0.68473862175136135</v>
      </c>
      <c r="GX120">
        <f t="shared" si="651"/>
        <v>0.69337974380439538</v>
      </c>
      <c r="GY120">
        <f t="shared" si="651"/>
        <v>0.59087104007345759</v>
      </c>
      <c r="GZ120">
        <f t="shared" si="651"/>
        <v>0.56135882845377627</v>
      </c>
      <c r="HA120">
        <f t="shared" si="651"/>
        <v>0.67351910484260191</v>
      </c>
      <c r="HB120">
        <f t="shared" si="651"/>
        <v>0.67248541600675671</v>
      </c>
      <c r="HC120">
        <f t="shared" si="651"/>
        <v>0.68131238498725477</v>
      </c>
      <c r="HD120">
        <f t="shared" si="651"/>
        <v>0.67569104276965797</v>
      </c>
      <c r="HE120">
        <f t="shared" si="651"/>
        <v>0.68146333921595192</v>
      </c>
      <c r="HF120">
        <f t="shared" si="651"/>
        <v>0.60541225705914281</v>
      </c>
      <c r="HG120">
        <f t="shared" si="651"/>
        <v>0.57891976635443609</v>
      </c>
      <c r="HH120">
        <f t="shared" si="651"/>
        <v>0.73013930211774281</v>
      </c>
      <c r="HI120">
        <f t="shared" si="651"/>
        <v>0.76847847093382737</v>
      </c>
      <c r="HJ120">
        <f t="shared" si="651"/>
        <v>0.7256096736089116</v>
      </c>
      <c r="HK120">
        <f t="shared" si="651"/>
        <v>0.6981183985512166</v>
      </c>
      <c r="HL120">
        <f t="shared" si="651"/>
        <v>0.66903591744347368</v>
      </c>
      <c r="HM120">
        <f t="shared" si="651"/>
        <v>0.59466891177202619</v>
      </c>
      <c r="HN120">
        <f t="shared" si="651"/>
        <v>0.55463410627554832</v>
      </c>
      <c r="HO120">
        <f t="shared" si="651"/>
        <v>0.70393721859586378</v>
      </c>
      <c r="HP120">
        <f t="shared" si="651"/>
        <v>0.72586524701343935</v>
      </c>
      <c r="HQ120">
        <f t="shared" si="651"/>
        <v>0.73476184819825918</v>
      </c>
      <c r="HR120">
        <f t="shared" si="651"/>
        <v>0.71477345788648128</v>
      </c>
      <c r="HS120">
        <f t="shared" si="651"/>
        <v>0.69199757577643062</v>
      </c>
      <c r="HT120">
        <f t="shared" si="651"/>
        <v>0.58821135854563511</v>
      </c>
      <c r="HU120">
        <f t="shared" si="651"/>
        <v>0.55874555268337933</v>
      </c>
      <c r="HV120">
        <f t="shared" si="651"/>
        <v>0.67419276607538803</v>
      </c>
      <c r="HW120">
        <f t="shared" si="651"/>
        <v>0.67793262468512927</v>
      </c>
      <c r="HX120">
        <f t="shared" si="651"/>
        <v>0.66934956285729363</v>
      </c>
      <c r="HY120">
        <f t="shared" si="651"/>
        <v>0.67570256761241021</v>
      </c>
      <c r="HZ120">
        <f t="shared" si="651"/>
        <v>0.68080132066684784</v>
      </c>
      <c r="IA120">
        <f t="shared" si="651"/>
        <v>0.593890772772524</v>
      </c>
      <c r="IB120">
        <f t="shared" si="651"/>
        <v>0.55657366189269475</v>
      </c>
      <c r="IC120">
        <f t="shared" si="651"/>
        <v>0.70232284501938214</v>
      </c>
      <c r="ID120">
        <f t="shared" si="651"/>
        <v>0.67084778063109907</v>
      </c>
      <c r="IE120">
        <f t="shared" si="651"/>
        <v>0.67868756080591852</v>
      </c>
      <c r="IF120">
        <f t="shared" si="651"/>
        <v>0.68268285141107443</v>
      </c>
      <c r="IG120">
        <f t="shared" si="651"/>
        <v>0.68246221784168226</v>
      </c>
      <c r="IH120">
        <f t="shared" si="651"/>
        <v>0.58207891665535394</v>
      </c>
      <c r="II120">
        <f t="shared" si="651"/>
        <v>0.5454122759136919</v>
      </c>
      <c r="IJ120">
        <f t="shared" si="651"/>
        <v>0.67583036609876812</v>
      </c>
      <c r="IK120">
        <f t="shared" si="651"/>
        <v>0.67885013415011264</v>
      </c>
      <c r="IL120">
        <f t="shared" si="651"/>
        <v>0.68727056371328998</v>
      </c>
      <c r="IM120">
        <f t="shared" si="651"/>
        <v>0.69515674964553376</v>
      </c>
      <c r="IN120">
        <f t="shared" si="651"/>
        <v>0.71016257805783078</v>
      </c>
      <c r="IO120">
        <f t="shared" si="651"/>
        <v>0.60149822955789878</v>
      </c>
      <c r="IP120">
        <f t="shared" si="651"/>
        <v>0.59639948828755462</v>
      </c>
      <c r="IQ120">
        <f t="shared" si="651"/>
        <v>0.65192797185392959</v>
      </c>
      <c r="IR120">
        <f t="shared" si="651"/>
        <v>0.68550512985127576</v>
      </c>
      <c r="IS120">
        <f t="shared" si="651"/>
        <v>0.67131238027361628</v>
      </c>
      <c r="IT120">
        <f t="shared" si="651"/>
        <v>0.6739488589227266</v>
      </c>
      <c r="IU120">
        <f t="shared" si="651"/>
        <v>0.69922179029594111</v>
      </c>
      <c r="IV120">
        <f t="shared" si="651"/>
        <v>0.61470375497760121</v>
      </c>
      <c r="IW120">
        <f t="shared" si="651"/>
        <v>0.58885009172737857</v>
      </c>
      <c r="IX120">
        <f t="shared" si="651"/>
        <v>0.69771189448617554</v>
      </c>
      <c r="IY120">
        <f t="shared" ref="IY120:LJ120" si="652">(IY122-IY110)/(ROW(IY122)-ROW(IY110))+IY119</f>
        <v>0.68895462841455857</v>
      </c>
      <c r="IZ120">
        <f t="shared" si="652"/>
        <v>0.67094073355506278</v>
      </c>
      <c r="JA120">
        <f t="shared" si="652"/>
        <v>0.68011609923902971</v>
      </c>
      <c r="JB120">
        <f t="shared" si="652"/>
        <v>0.68440178524292139</v>
      </c>
      <c r="JC120">
        <f t="shared" si="652"/>
        <v>0.58772348531984786</v>
      </c>
      <c r="JD120">
        <f t="shared" si="652"/>
        <v>0.57117299802404353</v>
      </c>
      <c r="JE120">
        <f t="shared" si="652"/>
        <v>0.67872234744784843</v>
      </c>
      <c r="JF120">
        <f t="shared" si="652"/>
        <v>0.68337969195438797</v>
      </c>
      <c r="JG120">
        <f t="shared" si="652"/>
        <v>0.67901269571021328</v>
      </c>
      <c r="JH120">
        <f t="shared" si="652"/>
        <v>0.68357714621325238</v>
      </c>
      <c r="JI120">
        <f t="shared" si="652"/>
        <v>0.685621332790323</v>
      </c>
      <c r="JJ120">
        <f t="shared" si="652"/>
        <v>0.59377459340166283</v>
      </c>
      <c r="JK120">
        <f t="shared" si="652"/>
        <v>0.58746802975624834</v>
      </c>
      <c r="JL120">
        <f t="shared" si="652"/>
        <v>0.69500578363274412</v>
      </c>
      <c r="JM120">
        <f t="shared" si="652"/>
        <v>0.69858296284145605</v>
      </c>
      <c r="JN120">
        <f t="shared" si="652"/>
        <v>0.69624848692248542</v>
      </c>
      <c r="JO120">
        <f t="shared" si="652"/>
        <v>0.70257835950344683</v>
      </c>
      <c r="JP120">
        <f t="shared" si="652"/>
        <v>0.68813000116898115</v>
      </c>
      <c r="JQ120">
        <f t="shared" si="652"/>
        <v>0.58785128380620566</v>
      </c>
      <c r="JR120">
        <f t="shared" si="652"/>
        <v>0.56584196871653281</v>
      </c>
      <c r="JS120">
        <f t="shared" si="652"/>
        <v>0.68752606641326197</v>
      </c>
      <c r="JT120">
        <f t="shared" si="652"/>
        <v>0.69144014105087748</v>
      </c>
      <c r="JU120">
        <f t="shared" si="652"/>
        <v>0.67940763958022232</v>
      </c>
      <c r="JV120">
        <f t="shared" si="652"/>
        <v>0.69412303724150448</v>
      </c>
      <c r="JW120">
        <f t="shared" si="652"/>
        <v>0.67982569205620147</v>
      </c>
      <c r="JX120">
        <f t="shared" si="652"/>
        <v>0.5855051534194613</v>
      </c>
      <c r="JY120">
        <f t="shared" si="652"/>
        <v>0.55957021528123452</v>
      </c>
      <c r="JZ120">
        <f t="shared" si="652"/>
        <v>0.66666659596210998</v>
      </c>
      <c r="KA120">
        <f t="shared" si="652"/>
        <v>0.69104524431723913</v>
      </c>
      <c r="KB120">
        <f t="shared" si="652"/>
        <v>0.67433211297268381</v>
      </c>
      <c r="KC120">
        <f t="shared" si="652"/>
        <v>0.67788611287086886</v>
      </c>
      <c r="KD120">
        <f t="shared" si="652"/>
        <v>0.68845524213011067</v>
      </c>
      <c r="KE120">
        <f t="shared" si="652"/>
        <v>0.60105690349865082</v>
      </c>
      <c r="KF120">
        <f t="shared" si="652"/>
        <v>0.56945407597628939</v>
      </c>
      <c r="KG120">
        <f t="shared" si="652"/>
        <v>0.68932632226948476</v>
      </c>
      <c r="KH120">
        <f t="shared" si="652"/>
        <v>0.69139367637298799</v>
      </c>
      <c r="KI120">
        <f t="shared" si="652"/>
        <v>0.69339132756761224</v>
      </c>
      <c r="KJ120">
        <f t="shared" si="652"/>
        <v>0.68437857058011675</v>
      </c>
      <c r="KK120">
        <f t="shared" si="652"/>
        <v>0.70643433856358551</v>
      </c>
      <c r="KL120">
        <f t="shared" si="652"/>
        <v>0.6730545287682701</v>
      </c>
      <c r="KM120">
        <f t="shared" si="652"/>
        <v>0.58727057549738337</v>
      </c>
      <c r="KN120">
        <f t="shared" si="652"/>
        <v>0.7060742991764335</v>
      </c>
      <c r="KO120">
        <f t="shared" si="652"/>
        <v>0.70810677236526587</v>
      </c>
      <c r="KP120">
        <f t="shared" si="652"/>
        <v>0.72040643100366453</v>
      </c>
      <c r="KQ120">
        <f t="shared" si="652"/>
        <v>0.7083739059648243</v>
      </c>
      <c r="KR120">
        <f t="shared" si="652"/>
        <v>0.69199759934461547</v>
      </c>
      <c r="KS120">
        <f t="shared" si="652"/>
        <v>0.62373980911655125</v>
      </c>
      <c r="KT120">
        <f t="shared" si="652"/>
        <v>0.59104525610133207</v>
      </c>
      <c r="KU120">
        <f t="shared" si="652"/>
        <v>0.68461084683319018</v>
      </c>
      <c r="KV120">
        <f t="shared" si="652"/>
        <v>0.68771188977253905</v>
      </c>
      <c r="KW120">
        <f t="shared" si="652"/>
        <v>0.69355397161636279</v>
      </c>
      <c r="KX120">
        <f t="shared" si="652"/>
        <v>0.6936468420516767</v>
      </c>
      <c r="KY120">
        <f t="shared" si="652"/>
        <v>0.73159107878184537</v>
      </c>
      <c r="KZ120">
        <f t="shared" si="652"/>
        <v>0.6711613671244544</v>
      </c>
      <c r="LA120">
        <f t="shared" si="652"/>
        <v>0.61377460282893603</v>
      </c>
      <c r="LB120">
        <f t="shared" si="652"/>
        <v>0.69490122337737725</v>
      </c>
      <c r="LC120">
        <f t="shared" si="652"/>
        <v>0.7269802107372888</v>
      </c>
      <c r="LD120">
        <f t="shared" si="652"/>
        <v>0.69529614367920123</v>
      </c>
      <c r="LE120">
        <f t="shared" si="652"/>
        <v>0.71651558281294725</v>
      </c>
      <c r="LF120">
        <f t="shared" si="652"/>
        <v>0.71252026863960649</v>
      </c>
      <c r="LG120">
        <f t="shared" si="652"/>
        <v>0.64702663770607971</v>
      </c>
      <c r="LH120">
        <f t="shared" si="652"/>
        <v>0.60973276505724316</v>
      </c>
      <c r="LI120">
        <f t="shared" si="652"/>
        <v>0.70941922570025773</v>
      </c>
      <c r="LJ120">
        <f t="shared" si="652"/>
        <v>0.71445988317721709</v>
      </c>
      <c r="LK120">
        <f t="shared" ref="LK120:NB120" si="653">(LK122-LK110)/(ROW(LK122)-ROW(LK110))+LK119</f>
        <v>0.70801383122539385</v>
      </c>
      <c r="LL120">
        <f t="shared" si="653"/>
        <v>0.72155628742627909</v>
      </c>
      <c r="LM120">
        <f t="shared" si="653"/>
        <v>0.71931469372671464</v>
      </c>
      <c r="LN120">
        <f t="shared" si="653"/>
        <v>0.64350747158619537</v>
      </c>
      <c r="LO120">
        <f t="shared" si="653"/>
        <v>0.60456441515076009</v>
      </c>
      <c r="LP120">
        <f t="shared" si="653"/>
        <v>0.74052257266542965</v>
      </c>
      <c r="LQ120">
        <f t="shared" si="653"/>
        <v>0.70692212930072262</v>
      </c>
      <c r="LR120">
        <f t="shared" si="653"/>
        <v>0.72693374605939942</v>
      </c>
      <c r="LS120">
        <f t="shared" si="653"/>
        <v>0.67203243547973501</v>
      </c>
      <c r="LT120">
        <f t="shared" si="653"/>
        <v>0.65939601103745271</v>
      </c>
      <c r="LU120">
        <f t="shared" si="653"/>
        <v>0.61178859431799271</v>
      </c>
      <c r="LV120">
        <f t="shared" si="653"/>
        <v>0.66228798060244043</v>
      </c>
      <c r="LW120">
        <f t="shared" si="653"/>
        <v>0.75328686629862562</v>
      </c>
      <c r="LX120">
        <f t="shared" si="653"/>
        <v>0.71902435724844327</v>
      </c>
      <c r="LY120">
        <f t="shared" si="653"/>
        <v>0.73764223400003059</v>
      </c>
      <c r="LZ120">
        <f t="shared" si="653"/>
        <v>0.72279900250011331</v>
      </c>
      <c r="MA120">
        <f t="shared" si="653"/>
        <v>0.75427400796793254</v>
      </c>
      <c r="MB120">
        <f t="shared" si="653"/>
        <v>0.7021253671923311</v>
      </c>
      <c r="MC120">
        <f t="shared" si="653"/>
        <v>0.67564455452358319</v>
      </c>
      <c r="MD120">
        <f t="shared" si="653"/>
        <v>0.76975600800186961</v>
      </c>
      <c r="ME120">
        <f t="shared" si="653"/>
        <v>0.76209054991176095</v>
      </c>
      <c r="MF120">
        <f t="shared" si="653"/>
        <v>0.74691054082386787</v>
      </c>
      <c r="MG120">
        <f t="shared" si="653"/>
        <v>0.74527284652774617</v>
      </c>
      <c r="MH120">
        <f t="shared" si="653"/>
        <v>0.74499408202859807</v>
      </c>
      <c r="MI120">
        <f t="shared" si="653"/>
        <v>0.69357722163144697</v>
      </c>
      <c r="MJ120">
        <f t="shared" si="653"/>
        <v>0.66211376457456494</v>
      </c>
      <c r="MK120">
        <f t="shared" si="653"/>
        <v>0.7393959898260859</v>
      </c>
      <c r="ML120">
        <f t="shared" si="653"/>
        <v>0.74616717668220311</v>
      </c>
      <c r="MM120">
        <f t="shared" si="653"/>
        <v>0.71861786496749536</v>
      </c>
      <c r="MN120">
        <f t="shared" si="653"/>
        <v>0.71087100236436096</v>
      </c>
      <c r="MO120">
        <f t="shared" si="653"/>
        <v>0.72507541819388488</v>
      </c>
      <c r="MP120">
        <f t="shared" si="653"/>
        <v>0.69175375111241899</v>
      </c>
      <c r="MQ120">
        <f t="shared" si="653"/>
        <v>0.70504058677240222</v>
      </c>
      <c r="MR120">
        <f t="shared" si="653"/>
        <v>0.83114974093850402</v>
      </c>
      <c r="MS120">
        <f t="shared" si="653"/>
        <v>0.83443664258940831</v>
      </c>
      <c r="MT120">
        <f t="shared" si="653"/>
        <v>0.82715446211744037</v>
      </c>
      <c r="MU120">
        <f t="shared" si="653"/>
        <v>0.80859459845468129</v>
      </c>
      <c r="MV120">
        <f t="shared" si="653"/>
        <v>0.72441342321296609</v>
      </c>
      <c r="MW120">
        <f t="shared" si="653"/>
        <v>0.68737510040047056</v>
      </c>
      <c r="MX120">
        <f t="shared" si="653"/>
        <v>0.68840875388403666</v>
      </c>
      <c r="MY120">
        <f t="shared" si="653"/>
        <v>0.78161434058102197</v>
      </c>
      <c r="MZ120">
        <f t="shared" si="653"/>
        <v>0.79566773147729108</v>
      </c>
      <c r="NA120">
        <f t="shared" si="653"/>
        <v>0.77238087931957711</v>
      </c>
      <c r="NB120">
        <f t="shared" si="653"/>
        <v>0.71235769529541315</v>
      </c>
    </row>
    <row r="121" spans="1:366" x14ac:dyDescent="0.25">
      <c r="A121">
        <v>120</v>
      </c>
      <c r="B121">
        <f>(B122-B110)/(ROW(B122)-ROW(B110))+B120</f>
        <v>0.58923918479531545</v>
      </c>
      <c r="C121">
        <f t="shared" ref="C121:BN121" si="654">(C122-C110)/(ROW(C122)-ROW(C110))+C120</f>
        <v>0.724128902184488</v>
      </c>
      <c r="D121">
        <f t="shared" si="654"/>
        <v>0.62727058845988437</v>
      </c>
      <c r="E121">
        <f t="shared" si="654"/>
        <v>0.60218925465141682</v>
      </c>
      <c r="F121">
        <f t="shared" si="654"/>
        <v>0.74285129205507017</v>
      </c>
      <c r="G121">
        <f t="shared" si="654"/>
        <v>0.76203243665814357</v>
      </c>
      <c r="H121">
        <f t="shared" si="654"/>
        <v>0.75134723997692254</v>
      </c>
      <c r="I121">
        <f t="shared" si="654"/>
        <v>0.74801968909792282</v>
      </c>
      <c r="J121">
        <f t="shared" si="654"/>
        <v>0.74698019659637693</v>
      </c>
      <c r="K121">
        <f t="shared" si="654"/>
        <v>0.70581298102666845</v>
      </c>
      <c r="L121">
        <f t="shared" si="654"/>
        <v>0.64745639178620484</v>
      </c>
      <c r="M121">
        <f t="shared" si="654"/>
        <v>0.73877460872098255</v>
      </c>
      <c r="N121">
        <f t="shared" si="654"/>
        <v>0.73764797874526811</v>
      </c>
      <c r="O121">
        <f t="shared" si="654"/>
        <v>0.75173634482895246</v>
      </c>
      <c r="P121">
        <f t="shared" si="654"/>
        <v>0.76196277499358889</v>
      </c>
      <c r="Q121">
        <f t="shared" si="654"/>
        <v>0.73594646769461669</v>
      </c>
      <c r="R121">
        <f t="shared" si="654"/>
        <v>0.62655049200944213</v>
      </c>
      <c r="S121">
        <f t="shared" si="654"/>
        <v>0.60731118112433391</v>
      </c>
      <c r="T121">
        <f t="shared" si="654"/>
        <v>0.73844367015098722</v>
      </c>
      <c r="U121">
        <f t="shared" si="654"/>
        <v>0.75253192428579052</v>
      </c>
      <c r="V121">
        <f t="shared" si="654"/>
        <v>0.72641109208373023</v>
      </c>
      <c r="W121">
        <f t="shared" si="654"/>
        <v>0.72065618306635282</v>
      </c>
      <c r="X121">
        <f t="shared" si="654"/>
        <v>0.73227638269831286</v>
      </c>
      <c r="Y121">
        <f t="shared" si="654"/>
        <v>0.65150399787132163</v>
      </c>
      <c r="Z121">
        <f t="shared" si="654"/>
        <v>0.61033091382340054</v>
      </c>
      <c r="AA121">
        <f t="shared" si="654"/>
        <v>0.72143433384994748</v>
      </c>
      <c r="AB121">
        <f t="shared" si="654"/>
        <v>0.71182339274401518</v>
      </c>
      <c r="AC121">
        <f t="shared" si="654"/>
        <v>0.71371079785850067</v>
      </c>
      <c r="AD121">
        <f t="shared" si="654"/>
        <v>0.71903011966981834</v>
      </c>
      <c r="AE121">
        <f t="shared" si="654"/>
        <v>0.73253187361419081</v>
      </c>
      <c r="AF121">
        <f t="shared" si="654"/>
        <v>0.65550519819901354</v>
      </c>
      <c r="AG121">
        <f t="shared" si="654"/>
        <v>0.6634958795741126</v>
      </c>
      <c r="AH121">
        <f t="shared" si="654"/>
        <v>0.74853069449786547</v>
      </c>
      <c r="AI121">
        <f t="shared" si="654"/>
        <v>0.76427403035770858</v>
      </c>
      <c r="AJ121">
        <f t="shared" si="654"/>
        <v>0.7286062269974507</v>
      </c>
      <c r="AK121">
        <f t="shared" si="654"/>
        <v>0.76435534649003734</v>
      </c>
      <c r="AL121">
        <f t="shared" si="654"/>
        <v>0.77940757476771183</v>
      </c>
      <c r="AM121">
        <f t="shared" si="654"/>
        <v>0.77020905334140288</v>
      </c>
      <c r="AN121">
        <f t="shared" si="654"/>
        <v>0.70876298135662219</v>
      </c>
      <c r="AO121">
        <f t="shared" si="654"/>
        <v>0.73872233448534597</v>
      </c>
      <c r="AP121">
        <f t="shared" si="654"/>
        <v>0.77641108029963624</v>
      </c>
      <c r="AQ121">
        <f t="shared" si="654"/>
        <v>0.72732282145119709</v>
      </c>
      <c r="AR121">
        <f t="shared" si="654"/>
        <v>0.77173625998348427</v>
      </c>
      <c r="AS121">
        <f t="shared" si="654"/>
        <v>0.71912306670173587</v>
      </c>
      <c r="AT121">
        <f t="shared" si="654"/>
        <v>0.65163754699496179</v>
      </c>
      <c r="AU121">
        <f t="shared" si="654"/>
        <v>0.61013350670090671</v>
      </c>
      <c r="AV121">
        <f t="shared" si="654"/>
        <v>0.73207307763737417</v>
      </c>
      <c r="AW121">
        <f t="shared" si="654"/>
        <v>0.73632981601731606</v>
      </c>
      <c r="AX121">
        <f t="shared" si="654"/>
        <v>0.70756670150044532</v>
      </c>
      <c r="AY121">
        <f t="shared" si="654"/>
        <v>0.7598953737537143</v>
      </c>
      <c r="AZ121">
        <f t="shared" si="654"/>
        <v>0.73252028985097395</v>
      </c>
      <c r="BA121">
        <f t="shared" si="654"/>
        <v>0.77342619316296413</v>
      </c>
      <c r="BB121">
        <f t="shared" si="654"/>
        <v>0.62091169165837057</v>
      </c>
      <c r="BC121">
        <f t="shared" si="654"/>
        <v>0.78269449998680118</v>
      </c>
      <c r="BD121">
        <f t="shared" si="654"/>
        <v>0.7153019155278515</v>
      </c>
      <c r="BE121">
        <f t="shared" si="654"/>
        <v>0.69814746401609418</v>
      </c>
      <c r="BF121">
        <f t="shared" si="654"/>
        <v>0.7112078683330324</v>
      </c>
      <c r="BG121">
        <f t="shared" si="654"/>
        <v>0.70677692570930828</v>
      </c>
      <c r="BH121">
        <f t="shared" si="654"/>
        <v>0.6222298956306469</v>
      </c>
      <c r="BI121">
        <f t="shared" si="654"/>
        <v>0.59011612752085285</v>
      </c>
      <c r="BJ121">
        <f t="shared" si="654"/>
        <v>0.70213699219987347</v>
      </c>
      <c r="BK121">
        <f t="shared" si="654"/>
        <v>0.6903890235417891</v>
      </c>
      <c r="BL121">
        <f t="shared" si="654"/>
        <v>0.70567358699300098</v>
      </c>
      <c r="BM121">
        <f t="shared" si="654"/>
        <v>0.74745639178620482</v>
      </c>
      <c r="BN121">
        <f t="shared" si="654"/>
        <v>0.72466316349156035</v>
      </c>
      <c r="BO121">
        <f t="shared" ref="BO121:DZ121" si="655">(BO122-BO110)/(ROW(BO122)-ROW(BO110))+BO120</f>
        <v>0.68835651500067951</v>
      </c>
      <c r="BP121">
        <f t="shared" si="655"/>
        <v>0.61678854953844098</v>
      </c>
      <c r="BQ121">
        <f t="shared" si="655"/>
        <v>0.69745062347278164</v>
      </c>
      <c r="BR121">
        <f t="shared" si="655"/>
        <v>0.68464569239558415</v>
      </c>
      <c r="BS121">
        <f t="shared" si="655"/>
        <v>0.65314167449130411</v>
      </c>
      <c r="BT121">
        <f t="shared" si="655"/>
        <v>0.69073748505777122</v>
      </c>
      <c r="BU121">
        <f t="shared" si="655"/>
        <v>0.67655624853877205</v>
      </c>
      <c r="BV121">
        <f t="shared" si="655"/>
        <v>0.604308859422372</v>
      </c>
      <c r="BW121">
        <f t="shared" si="655"/>
        <v>0.57166077697708739</v>
      </c>
      <c r="BX121">
        <f t="shared" si="655"/>
        <v>0.68338558400078431</v>
      </c>
      <c r="BY121">
        <f t="shared" si="655"/>
        <v>0.67090001951445732</v>
      </c>
      <c r="BZ121">
        <f t="shared" si="655"/>
        <v>0.66747966890470101</v>
      </c>
      <c r="CA121">
        <f t="shared" si="655"/>
        <v>0.66375142351840921</v>
      </c>
      <c r="CB121">
        <f t="shared" si="655"/>
        <v>0.66368167936520539</v>
      </c>
      <c r="CC121">
        <f t="shared" si="655"/>
        <v>0.59537160311741166</v>
      </c>
      <c r="CD121">
        <f t="shared" si="655"/>
        <v>0.57216603173974723</v>
      </c>
      <c r="CE121">
        <f t="shared" si="655"/>
        <v>0.68931465601761799</v>
      </c>
      <c r="CF121">
        <f t="shared" si="655"/>
        <v>0.67018000555266521</v>
      </c>
      <c r="CG121">
        <f t="shared" si="655"/>
        <v>0.6745469782286535</v>
      </c>
      <c r="CH121">
        <f t="shared" si="655"/>
        <v>0.66894300576383559</v>
      </c>
      <c r="CI121">
        <f t="shared" si="655"/>
        <v>0.67638205607908408</v>
      </c>
      <c r="CJ121">
        <f t="shared" si="655"/>
        <v>0.61371079785850058</v>
      </c>
      <c r="CK121">
        <f t="shared" si="655"/>
        <v>0.58834484874881232</v>
      </c>
      <c r="CL121">
        <f t="shared" si="655"/>
        <v>0.67469795602553706</v>
      </c>
      <c r="CM121">
        <f t="shared" si="655"/>
        <v>0.72098134743087861</v>
      </c>
      <c r="CN121">
        <f t="shared" si="655"/>
        <v>0.68022639834758758</v>
      </c>
      <c r="CO121">
        <f t="shared" si="655"/>
        <v>0.66796159116362752</v>
      </c>
      <c r="CP121">
        <f t="shared" si="655"/>
        <v>0.72225894341938557</v>
      </c>
      <c r="CQ121">
        <f t="shared" si="655"/>
        <v>0.62040059787773216</v>
      </c>
      <c r="CR121">
        <f t="shared" si="655"/>
        <v>0.57142853018424689</v>
      </c>
      <c r="CS121">
        <f t="shared" si="655"/>
        <v>0.69175371576013933</v>
      </c>
      <c r="CT121">
        <f t="shared" si="655"/>
        <v>0.68142274301627503</v>
      </c>
      <c r="CU121">
        <f t="shared" si="655"/>
        <v>0.6714168992846582</v>
      </c>
      <c r="CV121">
        <f t="shared" si="655"/>
        <v>0.70170723222770237</v>
      </c>
      <c r="CW121">
        <f t="shared" si="655"/>
        <v>0.67961082090818525</v>
      </c>
      <c r="CX121">
        <f t="shared" si="655"/>
        <v>0.62081295274484516</v>
      </c>
      <c r="CY121">
        <f t="shared" si="655"/>
        <v>0.56142270412876882</v>
      </c>
      <c r="CZ121">
        <f t="shared" si="655"/>
        <v>0.70145170595954576</v>
      </c>
      <c r="DA121">
        <f t="shared" si="655"/>
        <v>0.68314161203561163</v>
      </c>
      <c r="DB121">
        <f t="shared" si="655"/>
        <v>0.67240993300036178</v>
      </c>
      <c r="DC121">
        <f t="shared" si="655"/>
        <v>0.66603941119130572</v>
      </c>
      <c r="DD121">
        <f t="shared" si="655"/>
        <v>0.66886174855197056</v>
      </c>
      <c r="DE121">
        <f t="shared" si="655"/>
        <v>0.57616138126536631</v>
      </c>
      <c r="DF121">
        <f t="shared" si="655"/>
        <v>0.55277577251798637</v>
      </c>
      <c r="DG121">
        <f t="shared" si="655"/>
        <v>0.66665499452275356</v>
      </c>
      <c r="DH121">
        <f t="shared" si="655"/>
        <v>0.66214280057921104</v>
      </c>
      <c r="DI121">
        <f t="shared" si="655"/>
        <v>0.67919273897197485</v>
      </c>
      <c r="DJ121">
        <f t="shared" si="655"/>
        <v>0.67329839467660679</v>
      </c>
      <c r="DK121">
        <f t="shared" si="655"/>
        <v>0.66153890117576952</v>
      </c>
      <c r="DL121">
        <f t="shared" si="655"/>
        <v>0.58006966991342024</v>
      </c>
      <c r="DM121">
        <f t="shared" si="655"/>
        <v>0.55617299684563404</v>
      </c>
      <c r="DN121">
        <f t="shared" si="655"/>
        <v>0.67900692150474362</v>
      </c>
      <c r="DO121">
        <f t="shared" si="655"/>
        <v>0.66408242100886938</v>
      </c>
      <c r="DP121">
        <f t="shared" si="655"/>
        <v>0.66580131359639116</v>
      </c>
      <c r="DQ121">
        <f t="shared" si="655"/>
        <v>0.66422172666183998</v>
      </c>
      <c r="DR121">
        <f t="shared" si="655"/>
        <v>0.68351329999849164</v>
      </c>
      <c r="DS121">
        <f t="shared" si="655"/>
        <v>0.58052263276430371</v>
      </c>
      <c r="DT121">
        <f t="shared" si="655"/>
        <v>0.55107431449575439</v>
      </c>
      <c r="DU121">
        <f t="shared" si="655"/>
        <v>0.67921598309501241</v>
      </c>
      <c r="DV121">
        <f t="shared" si="655"/>
        <v>0.67126007657774844</v>
      </c>
      <c r="DW121">
        <f t="shared" si="655"/>
        <v>0.67061550437802586</v>
      </c>
      <c r="DX121">
        <f t="shared" si="655"/>
        <v>0.66910562035235321</v>
      </c>
      <c r="DY121">
        <f t="shared" si="655"/>
        <v>0.68475605042460408</v>
      </c>
      <c r="DZ121">
        <f t="shared" si="655"/>
        <v>0.58171309127863968</v>
      </c>
      <c r="EA121">
        <f t="shared" ref="EA121:GL121" si="656">(EA122-EA110)/(ROW(EA122)-ROW(EA110))+EA120</f>
        <v>0.5464517448470525</v>
      </c>
      <c r="EB121">
        <f t="shared" si="656"/>
        <v>0.66963988165942689</v>
      </c>
      <c r="EC121">
        <f t="shared" si="656"/>
        <v>0.65299647679193618</v>
      </c>
      <c r="ED121">
        <f t="shared" si="656"/>
        <v>0.67800229224173092</v>
      </c>
      <c r="EE121">
        <f t="shared" si="656"/>
        <v>0.6663239970322945</v>
      </c>
      <c r="EF121">
        <f t="shared" si="656"/>
        <v>0.66583037316922333</v>
      </c>
      <c r="EG121">
        <f t="shared" si="656"/>
        <v>0.58464570417967621</v>
      </c>
      <c r="EH121">
        <f t="shared" si="656"/>
        <v>0.545592289715221</v>
      </c>
      <c r="EI121">
        <f t="shared" si="656"/>
        <v>0.66273512211148367</v>
      </c>
      <c r="EJ121">
        <f t="shared" si="656"/>
        <v>0.65462830850189324</v>
      </c>
      <c r="EK121">
        <f t="shared" si="656"/>
        <v>0.65754346326945456</v>
      </c>
      <c r="EL121">
        <f t="shared" si="656"/>
        <v>0.6604877600984963</v>
      </c>
      <c r="EM121">
        <f t="shared" si="656"/>
        <v>0.66134140567257982</v>
      </c>
      <c r="EN121">
        <f t="shared" si="656"/>
        <v>0.56416367822073421</v>
      </c>
      <c r="EO121">
        <f t="shared" si="656"/>
        <v>0.52977924505445118</v>
      </c>
      <c r="EP121">
        <f t="shared" si="656"/>
        <v>0.56364104781324942</v>
      </c>
      <c r="EQ121">
        <f t="shared" si="656"/>
        <v>0.65347842851109461</v>
      </c>
      <c r="ER121">
        <f t="shared" si="656"/>
        <v>0.66361197056427867</v>
      </c>
      <c r="ES121">
        <f t="shared" si="656"/>
        <v>0.68380368361313471</v>
      </c>
      <c r="ET121">
        <f t="shared" si="656"/>
        <v>0.67474442659547129</v>
      </c>
      <c r="EU121">
        <f t="shared" si="656"/>
        <v>0.57087681663574485</v>
      </c>
      <c r="EV121">
        <f t="shared" si="656"/>
        <v>0.54311839619439817</v>
      </c>
      <c r="EW121">
        <f t="shared" si="656"/>
        <v>0.66185822063027033</v>
      </c>
      <c r="EX121">
        <f t="shared" si="656"/>
        <v>0.65544706726925739</v>
      </c>
      <c r="EY121">
        <f t="shared" si="656"/>
        <v>0.66542389856441386</v>
      </c>
      <c r="EZ121">
        <f t="shared" si="656"/>
        <v>0.65496506252168285</v>
      </c>
      <c r="FA121">
        <f t="shared" si="656"/>
        <v>0.66175370161922775</v>
      </c>
      <c r="FB121">
        <f t="shared" si="656"/>
        <v>0.59943084599416252</v>
      </c>
      <c r="FC121">
        <f t="shared" si="656"/>
        <v>0.57253188657669285</v>
      </c>
      <c r="FD121">
        <f t="shared" si="656"/>
        <v>0.67190474894226004</v>
      </c>
      <c r="FE121">
        <f t="shared" si="656"/>
        <v>0.67393147149380839</v>
      </c>
      <c r="FF121">
        <f t="shared" si="656"/>
        <v>0.67457604369352975</v>
      </c>
      <c r="FG121">
        <f t="shared" si="656"/>
        <v>0.671922124587085</v>
      </c>
      <c r="FH121">
        <f t="shared" si="656"/>
        <v>0.67153308454756666</v>
      </c>
      <c r="FI121">
        <f t="shared" si="656"/>
        <v>0.58727053425305842</v>
      </c>
      <c r="FJ121">
        <f t="shared" si="656"/>
        <v>0.56091747882634202</v>
      </c>
      <c r="FK121">
        <f t="shared" si="656"/>
        <v>0.72920430505905243</v>
      </c>
      <c r="FL121">
        <f t="shared" si="656"/>
        <v>0.70280486155105104</v>
      </c>
      <c r="FM121">
        <f t="shared" si="656"/>
        <v>0.71060389233298693</v>
      </c>
      <c r="FN121">
        <f t="shared" si="656"/>
        <v>0.68169563314516457</v>
      </c>
      <c r="FO121">
        <f t="shared" si="656"/>
        <v>0.67671305356954325</v>
      </c>
      <c r="FP121">
        <f t="shared" si="656"/>
        <v>0.5716375976665613</v>
      </c>
      <c r="FQ121">
        <f t="shared" si="656"/>
        <v>0.54015672372053092</v>
      </c>
      <c r="FR121">
        <f t="shared" si="656"/>
        <v>0.66991859313015589</v>
      </c>
      <c r="FS121">
        <f t="shared" si="656"/>
        <v>0.66924502027806743</v>
      </c>
      <c r="FT121">
        <f t="shared" si="656"/>
        <v>0.6665736783904247</v>
      </c>
      <c r="FU121">
        <f t="shared" si="656"/>
        <v>0.67344939604167564</v>
      </c>
      <c r="FV121">
        <f t="shared" si="656"/>
        <v>0.68023223147352063</v>
      </c>
      <c r="FW121">
        <f t="shared" si="656"/>
        <v>0.59634721405191726</v>
      </c>
      <c r="FX121">
        <f t="shared" si="656"/>
        <v>0.55682918226880562</v>
      </c>
      <c r="FY121">
        <f t="shared" si="656"/>
        <v>0.67585359843771298</v>
      </c>
      <c r="FZ121">
        <f t="shared" si="656"/>
        <v>0.66717758957795992</v>
      </c>
      <c r="GA121">
        <f t="shared" si="656"/>
        <v>0.67296740897023977</v>
      </c>
      <c r="GB121">
        <f t="shared" si="656"/>
        <v>0.67750287060500525</v>
      </c>
      <c r="GC121">
        <f t="shared" si="656"/>
        <v>0.60313585904151001</v>
      </c>
      <c r="GD121">
        <f t="shared" si="656"/>
        <v>0.54133561025574306</v>
      </c>
      <c r="GE121">
        <f t="shared" si="656"/>
        <v>0.54069098502760304</v>
      </c>
      <c r="GF121">
        <f t="shared" si="656"/>
        <v>0.68540644396616757</v>
      </c>
      <c r="GG121">
        <f t="shared" si="656"/>
        <v>0.70731702014231479</v>
      </c>
      <c r="GH121">
        <f t="shared" si="656"/>
        <v>0.67878039588895389</v>
      </c>
      <c r="GI121">
        <f t="shared" si="656"/>
        <v>0.67362363563773664</v>
      </c>
      <c r="GJ121">
        <f t="shared" si="656"/>
        <v>0.680168402934899</v>
      </c>
      <c r="GK121">
        <f t="shared" si="656"/>
        <v>0.58925661936060436</v>
      </c>
      <c r="GL121">
        <f t="shared" si="656"/>
        <v>0.56856557894776494</v>
      </c>
      <c r="GM121">
        <f t="shared" ref="GM121:IX121" si="657">(GM122-GM110)/(ROW(GM122)-ROW(GM110))+GM120</f>
        <v>0.67959930195747864</v>
      </c>
      <c r="GN121">
        <f t="shared" si="657"/>
        <v>0.68195696897107017</v>
      </c>
      <c r="GO121">
        <f t="shared" si="657"/>
        <v>0.72185241578615911</v>
      </c>
      <c r="GP121">
        <f t="shared" si="657"/>
        <v>0.75374560335497742</v>
      </c>
      <c r="GQ121">
        <f t="shared" si="657"/>
        <v>0.70191635863048063</v>
      </c>
      <c r="GR121">
        <f t="shared" si="657"/>
        <v>0.62576647863968227</v>
      </c>
      <c r="GS121">
        <f t="shared" si="657"/>
        <v>0.59794423555175957</v>
      </c>
      <c r="GT121">
        <f t="shared" si="657"/>
        <v>0.68754348330241177</v>
      </c>
      <c r="GU121">
        <f t="shared" si="657"/>
        <v>0.67349003348567804</v>
      </c>
      <c r="GV121">
        <f t="shared" si="657"/>
        <v>0.68674793330580564</v>
      </c>
      <c r="GW121">
        <f t="shared" si="657"/>
        <v>0.68630657189427879</v>
      </c>
      <c r="GX121">
        <f t="shared" si="657"/>
        <v>0.69550518170128361</v>
      </c>
      <c r="GY121">
        <f t="shared" si="657"/>
        <v>0.59303131764069295</v>
      </c>
      <c r="GZ121">
        <f t="shared" si="657"/>
        <v>0.5633623127743338</v>
      </c>
      <c r="HA121">
        <f t="shared" si="657"/>
        <v>0.67519157988860701</v>
      </c>
      <c r="HB121">
        <f t="shared" si="657"/>
        <v>0.67439598275562918</v>
      </c>
      <c r="HC121">
        <f t="shared" si="657"/>
        <v>0.68267707720560555</v>
      </c>
      <c r="HD121">
        <f t="shared" si="657"/>
        <v>0.67746223905304936</v>
      </c>
      <c r="HE121">
        <f t="shared" si="657"/>
        <v>0.68313580836991061</v>
      </c>
      <c r="HF121">
        <f t="shared" si="657"/>
        <v>0.60761899930426699</v>
      </c>
      <c r="HG121">
        <f t="shared" si="657"/>
        <v>0.5810626211404748</v>
      </c>
      <c r="HH121">
        <f t="shared" si="657"/>
        <v>0.73301386657767309</v>
      </c>
      <c r="HI121">
        <f t="shared" si="657"/>
        <v>0.77155628742627791</v>
      </c>
      <c r="HJ121">
        <f t="shared" si="657"/>
        <v>0.72768284316220966</v>
      </c>
      <c r="HK121">
        <f t="shared" si="657"/>
        <v>0.70010446009057736</v>
      </c>
      <c r="HL121">
        <f t="shared" si="657"/>
        <v>0.67065032048018725</v>
      </c>
      <c r="HM121">
        <f t="shared" si="657"/>
        <v>0.59646334039436211</v>
      </c>
      <c r="HN121">
        <f t="shared" si="657"/>
        <v>0.55637627244634036</v>
      </c>
      <c r="HO121">
        <f t="shared" si="657"/>
        <v>0.70660272735757246</v>
      </c>
      <c r="HP121">
        <f t="shared" si="657"/>
        <v>0.72937860946762278</v>
      </c>
      <c r="HQ121">
        <f t="shared" si="657"/>
        <v>0.737694484667481</v>
      </c>
      <c r="HR121">
        <f t="shared" si="657"/>
        <v>0.7175957598948679</v>
      </c>
      <c r="HS121">
        <f t="shared" si="657"/>
        <v>0.69387330285495608</v>
      </c>
      <c r="HT121">
        <f t="shared" si="657"/>
        <v>0.58981995791664732</v>
      </c>
      <c r="HU121">
        <f t="shared" si="657"/>
        <v>0.56087098468822116</v>
      </c>
      <c r="HV121">
        <f t="shared" si="657"/>
        <v>0.67626013196298473</v>
      </c>
      <c r="HW121">
        <f t="shared" si="657"/>
        <v>0.6807781590324602</v>
      </c>
      <c r="HX121">
        <f t="shared" si="657"/>
        <v>0.6710510739079445</v>
      </c>
      <c r="HY121">
        <f t="shared" si="657"/>
        <v>0.67725889274778583</v>
      </c>
      <c r="HZ121">
        <f t="shared" si="657"/>
        <v>0.68273511975466483</v>
      </c>
      <c r="IA121">
        <f t="shared" si="657"/>
        <v>0.5959349122132227</v>
      </c>
      <c r="IB121">
        <f t="shared" si="657"/>
        <v>0.55849584775706262</v>
      </c>
      <c r="IC121">
        <f t="shared" si="657"/>
        <v>0.70495931777644505</v>
      </c>
      <c r="ID121">
        <f t="shared" si="657"/>
        <v>0.67218343684480397</v>
      </c>
      <c r="IE121">
        <f t="shared" si="657"/>
        <v>0.68000579423842678</v>
      </c>
      <c r="IF121">
        <f t="shared" si="657"/>
        <v>0.68472118129402537</v>
      </c>
      <c r="IG121">
        <f t="shared" si="657"/>
        <v>0.68475025854299609</v>
      </c>
      <c r="IH121">
        <f t="shared" si="657"/>
        <v>0.58382688649184733</v>
      </c>
      <c r="II121">
        <f t="shared" si="657"/>
        <v>0.54723574054067359</v>
      </c>
      <c r="IJ121">
        <f t="shared" si="657"/>
        <v>0.67798483410825583</v>
      </c>
      <c r="IK121">
        <f t="shared" si="657"/>
        <v>0.6807490876755361</v>
      </c>
      <c r="IL121">
        <f t="shared" si="657"/>
        <v>0.68914048712611409</v>
      </c>
      <c r="IM121">
        <f t="shared" si="657"/>
        <v>0.69726476476122523</v>
      </c>
      <c r="IN121">
        <f t="shared" si="657"/>
        <v>0.71020323317797196</v>
      </c>
      <c r="IO121">
        <f t="shared" si="657"/>
        <v>0.60395468262138585</v>
      </c>
      <c r="IP121">
        <f t="shared" si="657"/>
        <v>0.59875721422160899</v>
      </c>
      <c r="IQ121">
        <f t="shared" si="657"/>
        <v>0.65530195795058555</v>
      </c>
      <c r="IR121">
        <f t="shared" si="657"/>
        <v>0.68714275933488744</v>
      </c>
      <c r="IS121">
        <f t="shared" si="657"/>
        <v>0.67269448938111731</v>
      </c>
      <c r="IT121">
        <f t="shared" si="657"/>
        <v>0.67603364169947366</v>
      </c>
      <c r="IU121">
        <f t="shared" si="657"/>
        <v>0.70138787742092412</v>
      </c>
      <c r="IV121">
        <f t="shared" si="657"/>
        <v>0.61735183506606683</v>
      </c>
      <c r="IW121">
        <f t="shared" si="657"/>
        <v>0.59118458532248852</v>
      </c>
      <c r="IX121">
        <f t="shared" si="657"/>
        <v>0.6990301279186838</v>
      </c>
      <c r="IY121">
        <f t="shared" ref="IY121:LJ121" si="658">(IY122-IY110)/(ROW(IY122)-ROW(IY110))+IY120</f>
        <v>0.69047031021388583</v>
      </c>
      <c r="IZ121">
        <f t="shared" si="658"/>
        <v>0.67202087528470367</v>
      </c>
      <c r="JA121">
        <f t="shared" si="658"/>
        <v>0.68138207021999408</v>
      </c>
      <c r="JB121">
        <f t="shared" si="658"/>
        <v>0.68662594437719593</v>
      </c>
      <c r="JC121">
        <f t="shared" si="658"/>
        <v>0.58912301720854565</v>
      </c>
      <c r="JD121">
        <f t="shared" si="658"/>
        <v>0.57314744633995529</v>
      </c>
      <c r="JE121">
        <f t="shared" si="658"/>
        <v>0.68030190492216858</v>
      </c>
      <c r="JF121">
        <f t="shared" si="658"/>
        <v>0.68440755944839227</v>
      </c>
      <c r="JG121">
        <f t="shared" si="658"/>
        <v>0.6812136225055434</v>
      </c>
      <c r="JH121">
        <f t="shared" si="658"/>
        <v>0.68478503929287893</v>
      </c>
      <c r="JI121">
        <f t="shared" si="658"/>
        <v>0.6870963594695092</v>
      </c>
      <c r="JJ121">
        <f t="shared" si="658"/>
        <v>0.59580710783481972</v>
      </c>
      <c r="JK121">
        <f t="shared" si="658"/>
        <v>0.58969218889052288</v>
      </c>
      <c r="JL121">
        <f t="shared" si="658"/>
        <v>0.69687570704556834</v>
      </c>
      <c r="JM121">
        <f t="shared" si="658"/>
        <v>0.69953534143701845</v>
      </c>
      <c r="JN121">
        <f t="shared" si="658"/>
        <v>0.69718344862889747</v>
      </c>
      <c r="JO121">
        <f t="shared" si="658"/>
        <v>0.70421599487910491</v>
      </c>
      <c r="JP121">
        <f t="shared" si="658"/>
        <v>0.68873394770879437</v>
      </c>
      <c r="JQ121">
        <f t="shared" si="658"/>
        <v>0.58908241511682302</v>
      </c>
      <c r="JR121">
        <f t="shared" si="658"/>
        <v>0.56853069803309308</v>
      </c>
      <c r="JS121">
        <f t="shared" si="658"/>
        <v>0.68958181318536327</v>
      </c>
      <c r="JT121">
        <f t="shared" si="658"/>
        <v>0.69349008415727753</v>
      </c>
      <c r="JU121">
        <f t="shared" si="658"/>
        <v>0.68141112979282625</v>
      </c>
      <c r="JV121">
        <f t="shared" si="658"/>
        <v>0.69531932298972843</v>
      </c>
      <c r="JW121">
        <f t="shared" si="658"/>
        <v>0.68151558399135692</v>
      </c>
      <c r="JX121">
        <f t="shared" si="658"/>
        <v>0.58689887575041144</v>
      </c>
      <c r="JY121">
        <f t="shared" si="658"/>
        <v>0.56107427796506637</v>
      </c>
      <c r="JZ121">
        <f t="shared" si="658"/>
        <v>0.66852490025943867</v>
      </c>
      <c r="KA121">
        <f t="shared" si="658"/>
        <v>0.69266545101965404</v>
      </c>
      <c r="KB121">
        <f t="shared" si="658"/>
        <v>0.67542386792577369</v>
      </c>
      <c r="KC121">
        <f t="shared" si="658"/>
        <v>0.67953535557792955</v>
      </c>
      <c r="KD121">
        <f t="shared" si="658"/>
        <v>0.68990704236239864</v>
      </c>
      <c r="KE121">
        <f t="shared" si="658"/>
        <v>0.60279326011169521</v>
      </c>
      <c r="KF121">
        <f t="shared" si="658"/>
        <v>0.57099879378026253</v>
      </c>
      <c r="KG121">
        <f t="shared" si="658"/>
        <v>0.69086523051571014</v>
      </c>
      <c r="KH121">
        <f t="shared" si="658"/>
        <v>0.69318809910327739</v>
      </c>
      <c r="KI121">
        <f t="shared" si="658"/>
        <v>0.69484893146560156</v>
      </c>
      <c r="KJ121">
        <f t="shared" si="658"/>
        <v>0.68497671345422873</v>
      </c>
      <c r="KK121">
        <f t="shared" si="658"/>
        <v>0.70708474388924125</v>
      </c>
      <c r="KL121">
        <f t="shared" si="658"/>
        <v>0.6753077239071904</v>
      </c>
      <c r="KM121">
        <f t="shared" si="658"/>
        <v>0.58809519685091372</v>
      </c>
      <c r="KN121">
        <f t="shared" si="658"/>
        <v>0.70735769293859474</v>
      </c>
      <c r="KO121">
        <f t="shared" si="658"/>
        <v>0.70882686292366226</v>
      </c>
      <c r="KP121">
        <f t="shared" si="658"/>
        <v>0.72135300593352558</v>
      </c>
      <c r="KQ121">
        <f t="shared" si="658"/>
        <v>0.70948307780706443</v>
      </c>
      <c r="KR121">
        <f t="shared" si="658"/>
        <v>0.69293255515898111</v>
      </c>
      <c r="KS121">
        <f t="shared" si="658"/>
        <v>0.62490124930238167</v>
      </c>
      <c r="KT121">
        <f t="shared" si="658"/>
        <v>0.59189891345950818</v>
      </c>
      <c r="KU121">
        <f t="shared" si="658"/>
        <v>0.6856851790050833</v>
      </c>
      <c r="KV121">
        <f t="shared" si="658"/>
        <v>0.68904754009419766</v>
      </c>
      <c r="KW121">
        <f t="shared" si="658"/>
        <v>0.69454699944001996</v>
      </c>
      <c r="KX121">
        <f t="shared" si="658"/>
        <v>0.69462825665188488</v>
      </c>
      <c r="KY121">
        <f t="shared" si="658"/>
        <v>0.7344714410154306</v>
      </c>
      <c r="KZ121">
        <f t="shared" si="658"/>
        <v>0.67077228584061044</v>
      </c>
      <c r="LA121">
        <f t="shared" si="658"/>
        <v>0.61490120334441933</v>
      </c>
      <c r="LB121">
        <f t="shared" si="658"/>
        <v>0.69522062532052697</v>
      </c>
      <c r="LC121">
        <f t="shared" si="658"/>
        <v>0.72815907370431598</v>
      </c>
      <c r="LD121">
        <f t="shared" si="658"/>
        <v>0.69597559090154915</v>
      </c>
      <c r="LE121">
        <f t="shared" si="658"/>
        <v>0.71675948407356227</v>
      </c>
      <c r="LF121">
        <f t="shared" si="658"/>
        <v>0.71298484471393864</v>
      </c>
      <c r="LG121">
        <f t="shared" si="658"/>
        <v>0.64745055866027068</v>
      </c>
      <c r="LH121">
        <f t="shared" si="658"/>
        <v>0.60995343397891388</v>
      </c>
      <c r="LI121">
        <f t="shared" si="658"/>
        <v>0.7102148110491423</v>
      </c>
      <c r="LJ121">
        <f t="shared" si="658"/>
        <v>0.71458183675354781</v>
      </c>
      <c r="LK121">
        <f t="shared" ref="LK121:NB121" si="659">(LK122-LK110)/(ROW(LK122)-ROW(LK110))+LK120</f>
        <v>0.70874553500723914</v>
      </c>
      <c r="LL121">
        <f t="shared" si="659"/>
        <v>0.72196279149131981</v>
      </c>
      <c r="LM121">
        <f t="shared" si="659"/>
        <v>0.7193437297313604</v>
      </c>
      <c r="LN121">
        <f t="shared" si="659"/>
        <v>0.6439488153215831</v>
      </c>
      <c r="LO121">
        <f t="shared" si="659"/>
        <v>0.6058013501270787</v>
      </c>
      <c r="LP121">
        <f t="shared" si="659"/>
        <v>0.74263058188907471</v>
      </c>
      <c r="LQ121">
        <f t="shared" si="659"/>
        <v>0.70722410257062929</v>
      </c>
      <c r="LR121">
        <f t="shared" si="659"/>
        <v>0.72709054519812366</v>
      </c>
      <c r="LS121">
        <f t="shared" si="659"/>
        <v>0.67354230772131451</v>
      </c>
      <c r="LT121">
        <f t="shared" si="659"/>
        <v>0.66119624921753628</v>
      </c>
      <c r="LU121">
        <f t="shared" si="659"/>
        <v>0.61258418555892358</v>
      </c>
      <c r="LV121">
        <f t="shared" si="659"/>
        <v>0.66469796898803857</v>
      </c>
      <c r="LW121">
        <f t="shared" si="659"/>
        <v>0.75434378158136839</v>
      </c>
      <c r="LX121">
        <f t="shared" si="659"/>
        <v>0.7190592028108368</v>
      </c>
      <c r="LY121">
        <f t="shared" si="659"/>
        <v>0.73784548603255096</v>
      </c>
      <c r="LZ121">
        <f t="shared" si="659"/>
        <v>0.72220085962600133</v>
      </c>
      <c r="MA121">
        <f t="shared" si="659"/>
        <v>0.75410559560575929</v>
      </c>
      <c r="MB121">
        <f t="shared" si="659"/>
        <v>0.70263059249475801</v>
      </c>
      <c r="MC121">
        <f t="shared" si="659"/>
        <v>0.67653305744415271</v>
      </c>
      <c r="MD121">
        <f t="shared" si="659"/>
        <v>0.76951210084920807</v>
      </c>
      <c r="ME121">
        <f t="shared" si="659"/>
        <v>0.76226476593963555</v>
      </c>
      <c r="MF121">
        <f t="shared" si="659"/>
        <v>0.74624271271701537</v>
      </c>
      <c r="MG121">
        <f t="shared" si="659"/>
        <v>0.74455275007730348</v>
      </c>
      <c r="MH121">
        <f t="shared" si="659"/>
        <v>0.74465726319629788</v>
      </c>
      <c r="MI121">
        <f t="shared" si="659"/>
        <v>0.69476769782192327</v>
      </c>
      <c r="MJ121">
        <f t="shared" si="659"/>
        <v>0.66286870069535464</v>
      </c>
      <c r="MK121">
        <f t="shared" si="659"/>
        <v>0.73844361123052349</v>
      </c>
      <c r="ML121">
        <f t="shared" si="659"/>
        <v>0.74590585264039133</v>
      </c>
      <c r="MM121">
        <f t="shared" si="659"/>
        <v>0.71913470938541779</v>
      </c>
      <c r="MN121">
        <f t="shared" si="659"/>
        <v>0.71142849011833176</v>
      </c>
      <c r="MO121">
        <f t="shared" si="659"/>
        <v>0.72515090709232677</v>
      </c>
      <c r="MP121">
        <f t="shared" si="659"/>
        <v>0.69211380228366359</v>
      </c>
      <c r="MQ121">
        <f t="shared" si="659"/>
        <v>0.70548193050778985</v>
      </c>
      <c r="MR121">
        <f t="shared" si="659"/>
        <v>0.83114974093850402</v>
      </c>
      <c r="MS121">
        <f t="shared" si="659"/>
        <v>0.83422177733343894</v>
      </c>
      <c r="MT121">
        <f t="shared" si="659"/>
        <v>0.82629500109356291</v>
      </c>
      <c r="MU121">
        <f t="shared" si="659"/>
        <v>0.80771190509185942</v>
      </c>
      <c r="MV121">
        <f t="shared" si="659"/>
        <v>0.7246108715797851</v>
      </c>
      <c r="MW121">
        <f t="shared" si="659"/>
        <v>0.68832167533033162</v>
      </c>
      <c r="MX121">
        <f t="shared" si="659"/>
        <v>0.69061548434506803</v>
      </c>
      <c r="MY121">
        <f t="shared" si="659"/>
        <v>0.78244476560025367</v>
      </c>
      <c r="MZ121">
        <f t="shared" si="659"/>
        <v>0.79727632495625689</v>
      </c>
      <c r="NA121">
        <f t="shared" si="659"/>
        <v>0.77277577016116872</v>
      </c>
      <c r="NB121">
        <f t="shared" si="659"/>
        <v>0.71293841538832836</v>
      </c>
    </row>
    <row r="122" spans="1:366" x14ac:dyDescent="0.25">
      <c r="A122">
        <v>121</v>
      </c>
      <c r="B122" s="1">
        <v>0.59094069584596598</v>
      </c>
      <c r="C122" s="1">
        <v>0.72766549108556999</v>
      </c>
      <c r="D122" s="1">
        <v>0.62885014593420496</v>
      </c>
      <c r="E122" s="1">
        <v>0.60369332322729496</v>
      </c>
      <c r="F122" s="1">
        <v>0.74153305862256202</v>
      </c>
      <c r="G122" s="1">
        <v>0.761811761844427</v>
      </c>
      <c r="H122" s="1">
        <v>0.75149822955789902</v>
      </c>
      <c r="I122" s="1">
        <v>0.74864105841893303</v>
      </c>
      <c r="J122" s="1">
        <v>0.74724733019593603</v>
      </c>
      <c r="K122" s="1">
        <v>0.70933795081225404</v>
      </c>
      <c r="L122" s="1">
        <v>0.65108008280917695</v>
      </c>
      <c r="M122" s="1">
        <v>0.74006961570659302</v>
      </c>
      <c r="N122" s="1">
        <v>0.738048667360514</v>
      </c>
      <c r="O122" s="1">
        <v>0.75261324041811895</v>
      </c>
      <c r="P122" s="1">
        <v>0.76257834064889796</v>
      </c>
      <c r="Q122" s="1">
        <v>0.73630650708176804</v>
      </c>
      <c r="R122" s="1">
        <v>0.62815328182270702</v>
      </c>
      <c r="S122" s="1">
        <v>0.60954695348205801</v>
      </c>
      <c r="T122" s="1">
        <v>0.74006968641115001</v>
      </c>
      <c r="U122" s="1">
        <v>0.75240416704375801</v>
      </c>
      <c r="V122" s="1">
        <v>0.72599297479524005</v>
      </c>
      <c r="W122" s="1">
        <v>0.72048777659622598</v>
      </c>
      <c r="X122" s="1">
        <v>0.73247382517308501</v>
      </c>
      <c r="Y122" s="1">
        <v>0.65191630560206304</v>
      </c>
      <c r="Z122" s="1">
        <v>0.61177690449794098</v>
      </c>
      <c r="AA122" s="1">
        <v>0.72271772761210895</v>
      </c>
      <c r="AB122" s="1">
        <v>0.711498187135164</v>
      </c>
      <c r="AC122" s="1">
        <v>0.71358885017421603</v>
      </c>
      <c r="AD122" s="1">
        <v>0.71895461898728397</v>
      </c>
      <c r="AE122" s="1">
        <v>0.732404110480112</v>
      </c>
      <c r="AF122" s="1">
        <v>0.65567941422688802</v>
      </c>
      <c r="AG122" s="1">
        <v>0.66606266120638902</v>
      </c>
      <c r="AH122" s="1">
        <v>0.74926820783745895</v>
      </c>
      <c r="AI122" s="1">
        <v>0.76445985960903196</v>
      </c>
      <c r="AJ122" s="1">
        <v>0.72829264050409503</v>
      </c>
      <c r="AK122" s="1">
        <v>0.76536579709489105</v>
      </c>
      <c r="AL122" s="1">
        <v>0.77972115536902098</v>
      </c>
      <c r="AM122" s="1">
        <v>0.77317073170731698</v>
      </c>
      <c r="AN122" s="1">
        <v>0.71303127403954902</v>
      </c>
      <c r="AO122" s="1">
        <v>0.73881524616498495</v>
      </c>
      <c r="AP122" s="1">
        <v>0.77804870978324803</v>
      </c>
      <c r="AQ122" s="1">
        <v>0.72703827096248697</v>
      </c>
      <c r="AR122" s="1">
        <v>0.77275251425403901</v>
      </c>
      <c r="AS122" s="1">
        <v>0.71923340705461802</v>
      </c>
      <c r="AT122" s="1">
        <v>0.65414625661794601</v>
      </c>
      <c r="AU122" s="1">
        <v>0.61101039639802701</v>
      </c>
      <c r="AV122" s="1">
        <v>0.73512185223313298</v>
      </c>
      <c r="AW122" s="1">
        <v>0.73651565116068596</v>
      </c>
      <c r="AX122" s="1">
        <v>0.70710792909181397</v>
      </c>
      <c r="AY122" s="1">
        <v>0.76090582435856802</v>
      </c>
      <c r="AZ122" s="1">
        <v>0.73198603443594701</v>
      </c>
      <c r="BA122" s="1">
        <v>0.77721248699036205</v>
      </c>
      <c r="BB122" s="1">
        <v>0.62167243144486195</v>
      </c>
      <c r="BC122" s="1">
        <v>0.78334490531245704</v>
      </c>
      <c r="BD122" s="1">
        <v>0.714843149011267</v>
      </c>
      <c r="BE122" s="1">
        <v>0.69832748370967002</v>
      </c>
      <c r="BF122" s="1">
        <v>0.71142854314674897</v>
      </c>
      <c r="BG122" s="1">
        <v>0.70710792909181397</v>
      </c>
      <c r="BH122" s="1">
        <v>0.62299644497488604</v>
      </c>
      <c r="BI122" s="1">
        <v>0.59073169317616203</v>
      </c>
      <c r="BJ122" s="1">
        <v>0.70264802706004803</v>
      </c>
      <c r="BK122" s="1">
        <v>0.69080133716457803</v>
      </c>
      <c r="BL122" s="1">
        <v>0.70599298893615103</v>
      </c>
      <c r="BM122" s="1">
        <v>0.74829262636318405</v>
      </c>
      <c r="BN122" s="1">
        <v>0.72452960258382704</v>
      </c>
      <c r="BO122" s="1">
        <v>0.68926825026019301</v>
      </c>
      <c r="BP122" s="1">
        <v>0.61742153208289996</v>
      </c>
      <c r="BQ122" s="1">
        <v>0.69770033429114398</v>
      </c>
      <c r="BR122" s="1">
        <v>0.68501735089823101</v>
      </c>
      <c r="BS122" s="1">
        <v>0.65240416704375803</v>
      </c>
      <c r="BT122" s="1">
        <v>0.69191634802479796</v>
      </c>
      <c r="BU122" s="1">
        <v>0.67679434024163998</v>
      </c>
      <c r="BV122" s="1">
        <v>0.60536576881306803</v>
      </c>
      <c r="BW122" s="1">
        <v>0.57296158762839899</v>
      </c>
      <c r="BX122" s="1">
        <v>0.68445991617267798</v>
      </c>
      <c r="BY122" s="1">
        <v>0.67170721808679101</v>
      </c>
      <c r="BZ122" s="1">
        <v>0.66829268292682897</v>
      </c>
      <c r="CA122" s="1">
        <v>0.66439021562061595</v>
      </c>
      <c r="CB122" s="1">
        <v>0.66390235417892196</v>
      </c>
      <c r="CC122" s="1">
        <v>0.59637625005656403</v>
      </c>
      <c r="CD122" s="1">
        <v>0.57372816643286995</v>
      </c>
      <c r="CE122" s="1">
        <v>0.69052254909724398</v>
      </c>
      <c r="CF122" s="1">
        <v>0.67121949805421099</v>
      </c>
      <c r="CG122" s="1">
        <v>0.675470326711616</v>
      </c>
      <c r="CH122" s="1">
        <v>0.66982569912665701</v>
      </c>
      <c r="CI122" s="1">
        <v>0.67721248699036196</v>
      </c>
      <c r="CJ122" s="1">
        <v>0.61428571428571399</v>
      </c>
      <c r="CK122" s="1">
        <v>0.589128820874248</v>
      </c>
      <c r="CL122" s="1">
        <v>0.67491282128150598</v>
      </c>
      <c r="CM122" s="1">
        <v>0.72125428469613995</v>
      </c>
      <c r="CN122" s="1">
        <v>0.68062709285487999</v>
      </c>
      <c r="CO122" s="1">
        <v>0.66843197090366102</v>
      </c>
      <c r="CP122" s="1">
        <v>0.72390238246074501</v>
      </c>
      <c r="CQ122" s="1">
        <v>0.62153300205891704</v>
      </c>
      <c r="CR122" s="1">
        <v>0.57358880775148202</v>
      </c>
      <c r="CS122" s="1">
        <v>0.69289192949907197</v>
      </c>
      <c r="CT122" s="1">
        <v>0.681672459726684</v>
      </c>
      <c r="CU122" s="1">
        <v>0.67163757409837499</v>
      </c>
      <c r="CV122" s="1">
        <v>0.70257831236707502</v>
      </c>
      <c r="CW122" s="1">
        <v>0.68006958742476997</v>
      </c>
      <c r="CX122" s="1">
        <v>0.62216022218199896</v>
      </c>
      <c r="CY122" s="1">
        <v>0.56153304448165098</v>
      </c>
      <c r="CZ122" s="1">
        <v>0.70306610310421302</v>
      </c>
      <c r="DA122" s="1">
        <v>0.68341454930087298</v>
      </c>
      <c r="DB122" s="1">
        <v>0.67303130232137198</v>
      </c>
      <c r="DC122" s="1">
        <v>0.66668981062491495</v>
      </c>
      <c r="DD122" s="1">
        <v>0.67010448719399096</v>
      </c>
      <c r="DE122" s="1">
        <v>0.57721248699036198</v>
      </c>
      <c r="DF122" s="1">
        <v>0.55435532999230697</v>
      </c>
      <c r="DG122" s="1">
        <v>0.66780482148513498</v>
      </c>
      <c r="DH122" s="1">
        <v>0.663623636816145</v>
      </c>
      <c r="DI122" s="1">
        <v>0.68139367165935105</v>
      </c>
      <c r="DJ122" s="1">
        <v>0.67414624247703503</v>
      </c>
      <c r="DK122" s="1">
        <v>0.662717770034843</v>
      </c>
      <c r="DL122" s="1">
        <v>0.58132402767093505</v>
      </c>
      <c r="DM122" s="1">
        <v>0.55804872392415905</v>
      </c>
      <c r="DN122" s="1">
        <v>0.68090588092221405</v>
      </c>
      <c r="DO122" s="1">
        <v>0.66557487046925201</v>
      </c>
      <c r="DP122" s="1">
        <v>0.66773510679216197</v>
      </c>
      <c r="DQ122" s="1">
        <v>0.66522636770894605</v>
      </c>
      <c r="DR122" s="1">
        <v>0.68487799221684198</v>
      </c>
      <c r="DS122" s="1">
        <v>0.58202089178243399</v>
      </c>
      <c r="DT122" s="1">
        <v>0.55275259909950702</v>
      </c>
      <c r="DU122" s="1">
        <v>0.68090588092221405</v>
      </c>
      <c r="DV122" s="1">
        <v>0.67226472351690103</v>
      </c>
      <c r="DW122" s="1">
        <v>0.67163757409837499</v>
      </c>
      <c r="DX122" s="1">
        <v>0.67003477250101795</v>
      </c>
      <c r="DY122" s="1">
        <v>0.685435497646952</v>
      </c>
      <c r="DZ122" s="1">
        <v>0.58355397868681802</v>
      </c>
      <c r="EA122" s="1">
        <v>0.54759576225168605</v>
      </c>
      <c r="EB122" s="1">
        <v>0.67108006866826597</v>
      </c>
      <c r="EC122" s="1">
        <v>0.65268288440653399</v>
      </c>
      <c r="ED122" s="1">
        <v>0.67867592990633097</v>
      </c>
      <c r="EE122" s="1">
        <v>0.66766546280374695</v>
      </c>
      <c r="EF122" s="1">
        <v>0.66710795737363704</v>
      </c>
      <c r="EG122" s="1">
        <v>0.58627172043983899</v>
      </c>
      <c r="EH122" s="1">
        <v>0.54675953945879896</v>
      </c>
      <c r="EI122" s="1">
        <v>0.66411142755328301</v>
      </c>
      <c r="EJ122" s="1">
        <v>0.65567941422688802</v>
      </c>
      <c r="EK122" s="1">
        <v>0.65916366407982296</v>
      </c>
      <c r="EL122" s="1">
        <v>0.661742117856012</v>
      </c>
      <c r="EM122" s="1">
        <v>0.66257834064889798</v>
      </c>
      <c r="EN122" s="1">
        <v>0.56599294651341703</v>
      </c>
      <c r="EO122" s="1">
        <v>0.53149817299425295</v>
      </c>
      <c r="EP122" s="1">
        <v>0.56585358783202899</v>
      </c>
      <c r="EQ122" s="1">
        <v>0.65484312072944495</v>
      </c>
      <c r="ER122" s="1">
        <v>0.664529503597448</v>
      </c>
      <c r="ES122" s="1">
        <v>0.68494770690981499</v>
      </c>
      <c r="ET122" s="1">
        <v>0.67581875876736497</v>
      </c>
      <c r="EU122" s="1">
        <v>0.57247379689126199</v>
      </c>
      <c r="EV122" s="1">
        <v>0.54494766448708098</v>
      </c>
      <c r="EW122" s="1">
        <v>0.66285705801167505</v>
      </c>
      <c r="EX122" s="1">
        <v>0.65658528100819002</v>
      </c>
      <c r="EY122" s="1">
        <v>0.66682924001085997</v>
      </c>
      <c r="EZ122" s="1">
        <v>0.65533091146658196</v>
      </c>
      <c r="FA122" s="1">
        <v>0.66271769933028601</v>
      </c>
      <c r="FB122" s="1">
        <v>0.60181180426716097</v>
      </c>
      <c r="FC122" s="1">
        <v>0.57477346260011797</v>
      </c>
      <c r="FD122" s="1">
        <v>0.67331009038870504</v>
      </c>
      <c r="FE122" s="1">
        <v>0.67491289198606297</v>
      </c>
      <c r="FF122" s="1">
        <v>0.67554004140458801</v>
      </c>
      <c r="FG122" s="1">
        <v>0.67268287026562301</v>
      </c>
      <c r="FH122" s="1">
        <v>0.67261322627720699</v>
      </c>
      <c r="FI122" s="1">
        <v>0.58968632630435802</v>
      </c>
      <c r="FJ122" s="1">
        <v>0.56327520476039605</v>
      </c>
      <c r="FK122" s="1">
        <v>0.73073159418978195</v>
      </c>
      <c r="FL122" s="1">
        <v>0.70466897540612705</v>
      </c>
      <c r="FM122" s="1">
        <v>0.71275255667677295</v>
      </c>
      <c r="FN122" s="1">
        <v>0.68432048678673196</v>
      </c>
      <c r="FO122" s="1">
        <v>0.67874557389474599</v>
      </c>
      <c r="FP122" s="1">
        <v>0.57344944907009399</v>
      </c>
      <c r="FQ122" s="1">
        <v>0.54181177598533903</v>
      </c>
      <c r="FR122" s="1">
        <v>0.67149814471242997</v>
      </c>
      <c r="FS122" s="1">
        <v>0.67045291924974004</v>
      </c>
      <c r="FT122" s="1">
        <v>0.66794418016652302</v>
      </c>
      <c r="FU122" s="1">
        <v>0.67540061201864299</v>
      </c>
      <c r="FV122" s="1">
        <v>0.68209053577084899</v>
      </c>
      <c r="FW122" s="1">
        <v>0.59846684239105796</v>
      </c>
      <c r="FX122" s="1">
        <v>0.55867587334268498</v>
      </c>
      <c r="FY122" s="1">
        <v>0.67721248699036196</v>
      </c>
      <c r="FZ122" s="1">
        <v>0.66836225621068801</v>
      </c>
      <c r="GA122" s="1">
        <v>0.67456438922575701</v>
      </c>
      <c r="GB122" s="1">
        <v>0.67902436196208005</v>
      </c>
      <c r="GC122" s="1">
        <v>0.604808334087515</v>
      </c>
      <c r="GD122" s="1">
        <v>0.54153305862256196</v>
      </c>
      <c r="GE122" s="1">
        <v>0.54285707215258605</v>
      </c>
      <c r="GF122" s="1">
        <v>0.68801388071858405</v>
      </c>
      <c r="GG122" s="1">
        <v>0.70996510023077997</v>
      </c>
      <c r="GH122" s="1">
        <v>0.68006958742476997</v>
      </c>
      <c r="GI122" s="1">
        <v>0.67477346260011795</v>
      </c>
      <c r="GJ122" s="1">
        <v>0.68118466898954699</v>
      </c>
      <c r="GK122" s="1">
        <v>0.591498201276076</v>
      </c>
      <c r="GL122" s="1">
        <v>0.57080135130548904</v>
      </c>
      <c r="GM122" s="1">
        <v>0.68153310104529596</v>
      </c>
      <c r="GN122" s="1">
        <v>0.68348426399384599</v>
      </c>
      <c r="GO122" s="1">
        <v>0.72418109982352097</v>
      </c>
      <c r="GP122" s="1">
        <v>0.75616720496402501</v>
      </c>
      <c r="GQ122" s="1">
        <v>0.70432054335037797</v>
      </c>
      <c r="GR122" s="1">
        <v>0.62857135786687202</v>
      </c>
      <c r="GS122" s="1">
        <v>0.60048779073713698</v>
      </c>
      <c r="GT122" s="1">
        <v>0.68954696762296896</v>
      </c>
      <c r="GU122" s="1">
        <v>0.674494674532784</v>
      </c>
      <c r="GV122" s="1">
        <v>0.68808359541155695</v>
      </c>
      <c r="GW122" s="1">
        <v>0.68787452203719601</v>
      </c>
      <c r="GX122" s="1">
        <v>0.69763061959817196</v>
      </c>
      <c r="GY122" s="1">
        <v>0.59519159520792797</v>
      </c>
      <c r="GZ122" s="1">
        <v>0.56536579709489099</v>
      </c>
      <c r="HA122" s="1">
        <v>0.67686405493461199</v>
      </c>
      <c r="HB122" s="1">
        <v>0.67630654950450197</v>
      </c>
      <c r="HC122" s="1">
        <v>0.684041769423956</v>
      </c>
      <c r="HD122" s="1">
        <v>0.67923343533644098</v>
      </c>
      <c r="HE122" s="1">
        <v>0.68480827752386997</v>
      </c>
      <c r="HF122" s="1">
        <v>0.60982574154939095</v>
      </c>
      <c r="HG122" s="1">
        <v>0.58320547592651295</v>
      </c>
      <c r="HH122" s="1">
        <v>0.73588843103760304</v>
      </c>
      <c r="HI122" s="1">
        <v>0.774634103918729</v>
      </c>
      <c r="HJ122" s="1">
        <v>0.72975601271550805</v>
      </c>
      <c r="HK122" s="1">
        <v>0.70209052162993801</v>
      </c>
      <c r="HL122" s="1">
        <v>0.67226472351690103</v>
      </c>
      <c r="HM122" s="1">
        <v>0.59825776901669803</v>
      </c>
      <c r="HN122" s="1">
        <v>0.55811843861713195</v>
      </c>
      <c r="HO122" s="1">
        <v>0.70926823611928103</v>
      </c>
      <c r="HP122" s="1">
        <v>0.732891971921806</v>
      </c>
      <c r="HQ122" s="1">
        <v>0.74062712113670304</v>
      </c>
      <c r="HR122" s="1">
        <v>0.72041806190325397</v>
      </c>
      <c r="HS122" s="1">
        <v>0.69574902993348098</v>
      </c>
      <c r="HT122" s="1">
        <v>0.59142855728765997</v>
      </c>
      <c r="HU122" s="1">
        <v>0.562996416693063</v>
      </c>
      <c r="HV122" s="1">
        <v>0.678327497850581</v>
      </c>
      <c r="HW122" s="1">
        <v>0.68362369337979101</v>
      </c>
      <c r="HX122" s="1">
        <v>0.67275258495859502</v>
      </c>
      <c r="HY122" s="1">
        <v>0.67881521788316201</v>
      </c>
      <c r="HZ122" s="1">
        <v>0.68466891884248204</v>
      </c>
      <c r="IA122" s="1">
        <v>0.59797905165392096</v>
      </c>
      <c r="IB122" s="1">
        <v>0.56041803362143106</v>
      </c>
      <c r="IC122" s="1">
        <v>0.70759579053350796</v>
      </c>
      <c r="ID122" s="1">
        <v>0.67351909305850899</v>
      </c>
      <c r="IE122" s="1">
        <v>0.68132402767093503</v>
      </c>
      <c r="IF122" s="1">
        <v>0.68675951117697598</v>
      </c>
      <c r="IG122" s="1">
        <v>0.68703829924431004</v>
      </c>
      <c r="IH122" s="1">
        <v>0.58557485632834105</v>
      </c>
      <c r="II122" s="1">
        <v>0.54905920516765505</v>
      </c>
      <c r="IJ122" s="1">
        <v>0.68013930211774298</v>
      </c>
      <c r="IK122" s="1">
        <v>0.68264804120095901</v>
      </c>
      <c r="IL122" s="1">
        <v>0.69101041053893797</v>
      </c>
      <c r="IM122" s="1">
        <v>0.69937277987691704</v>
      </c>
      <c r="IN122" s="1">
        <v>0.71024388829811302</v>
      </c>
      <c r="IO122" s="1">
        <v>0.60641113568487304</v>
      </c>
      <c r="IP122" s="1">
        <v>0.60111494015566302</v>
      </c>
      <c r="IQ122" s="1">
        <v>0.65867594404724195</v>
      </c>
      <c r="IR122" s="1">
        <v>0.68878038881849901</v>
      </c>
      <c r="IS122" s="1">
        <v>0.67407659848861901</v>
      </c>
      <c r="IT122" s="1">
        <v>0.67811842447622095</v>
      </c>
      <c r="IU122" s="1">
        <v>0.70355396454590702</v>
      </c>
      <c r="IV122" s="1">
        <v>0.61999991515453201</v>
      </c>
      <c r="IW122" s="1">
        <v>0.59351907891759803</v>
      </c>
      <c r="IX122" s="1">
        <v>0.70034836135119205</v>
      </c>
      <c r="IY122" s="1">
        <v>0.69198599201321298</v>
      </c>
      <c r="IZ122" s="1">
        <v>0.67310101701434499</v>
      </c>
      <c r="JA122" s="1">
        <v>0.68264804120095901</v>
      </c>
      <c r="JB122" s="1">
        <v>0.68885010351147102</v>
      </c>
      <c r="JC122" s="1">
        <v>0.590522549097244</v>
      </c>
      <c r="JD122" s="1">
        <v>0.57512189465586705</v>
      </c>
      <c r="JE122" s="1">
        <v>0.68188146239648895</v>
      </c>
      <c r="JF122" s="1">
        <v>0.68543542694239601</v>
      </c>
      <c r="JG122" s="1">
        <v>0.68341454930087298</v>
      </c>
      <c r="JH122" s="1">
        <v>0.68599293237250503</v>
      </c>
      <c r="JI122" s="1">
        <v>0.68857138614869495</v>
      </c>
      <c r="JJ122" s="1">
        <v>0.59783962226797605</v>
      </c>
      <c r="JK122" s="1">
        <v>0.59191634802479798</v>
      </c>
      <c r="JL122" s="1">
        <v>0.698745630458392</v>
      </c>
      <c r="JM122" s="1">
        <v>0.70048772003258097</v>
      </c>
      <c r="JN122" s="1">
        <v>0.69811841033530897</v>
      </c>
      <c r="JO122" s="1">
        <v>0.705853630254763</v>
      </c>
      <c r="JP122" s="1">
        <v>0.68933789424860803</v>
      </c>
      <c r="JQ122" s="1">
        <v>0.59031354642744005</v>
      </c>
      <c r="JR122" s="1">
        <v>0.57121942734965403</v>
      </c>
      <c r="JS122" s="1">
        <v>0.69163755995746401</v>
      </c>
      <c r="JT122" s="1">
        <v>0.69554002726367703</v>
      </c>
      <c r="JU122" s="1">
        <v>0.68341462000542996</v>
      </c>
      <c r="JV122" s="1">
        <v>0.69651560873795204</v>
      </c>
      <c r="JW122" s="1">
        <v>0.68320547592651204</v>
      </c>
      <c r="JX122" s="1">
        <v>0.58829259808136103</v>
      </c>
      <c r="JY122" s="1">
        <v>0.562578340648898</v>
      </c>
      <c r="JZ122" s="1">
        <v>0.67038320455676703</v>
      </c>
      <c r="KA122" s="1">
        <v>0.69428565772206896</v>
      </c>
      <c r="KB122" s="1">
        <v>0.67651562287886302</v>
      </c>
      <c r="KC122" s="1">
        <v>0.68118459828499001</v>
      </c>
      <c r="KD122" s="1">
        <v>0.69135884259468705</v>
      </c>
      <c r="KE122" s="1">
        <v>0.60452961672473904</v>
      </c>
      <c r="KF122" s="1">
        <v>0.572543511584235</v>
      </c>
      <c r="KG122" s="1">
        <v>0.69240413876193496</v>
      </c>
      <c r="KH122" s="1">
        <v>0.69498252183356701</v>
      </c>
      <c r="KI122" s="1">
        <v>0.69630653536359099</v>
      </c>
      <c r="KJ122" s="1">
        <v>0.68557485632834103</v>
      </c>
      <c r="KK122" s="1">
        <v>0.707735149214897</v>
      </c>
      <c r="KL122" s="1">
        <v>0.67756091904611104</v>
      </c>
      <c r="KM122" s="1">
        <v>0.58891981820444395</v>
      </c>
      <c r="KN122" s="1">
        <v>0.70864108670075598</v>
      </c>
      <c r="KO122" s="1">
        <v>0.70954695348205798</v>
      </c>
      <c r="KP122" s="1">
        <v>0.72229958086338697</v>
      </c>
      <c r="KQ122" s="1">
        <v>0.71059224964930501</v>
      </c>
      <c r="KR122" s="1">
        <v>0.69386751097334698</v>
      </c>
      <c r="KS122" s="1">
        <v>0.62606268948821198</v>
      </c>
      <c r="KT122" s="1">
        <v>0.59275257081768395</v>
      </c>
      <c r="KU122" s="1">
        <v>0.68675951117697598</v>
      </c>
      <c r="KV122" s="1">
        <v>0.69038319041585605</v>
      </c>
      <c r="KW122" s="1">
        <v>0.69554002726367703</v>
      </c>
      <c r="KX122" s="1">
        <v>0.69560967125209305</v>
      </c>
      <c r="KY122" s="1">
        <v>0.73735180324901595</v>
      </c>
      <c r="KZ122" s="1">
        <v>0.67038320455676703</v>
      </c>
      <c r="LA122" s="1">
        <v>0.61602780385990297</v>
      </c>
      <c r="LB122" s="1">
        <v>0.69554002726367703</v>
      </c>
      <c r="LC122" s="1">
        <v>0.72933793667134295</v>
      </c>
      <c r="LD122" s="1">
        <v>0.69665503812389695</v>
      </c>
      <c r="LE122" s="1">
        <v>0.71700338533417796</v>
      </c>
      <c r="LF122" s="1">
        <v>0.713449420788271</v>
      </c>
      <c r="LG122" s="1">
        <v>0.64787447961446198</v>
      </c>
      <c r="LH122" s="1">
        <v>0.61017410290058405</v>
      </c>
      <c r="LI122" s="1">
        <v>0.71101039639802699</v>
      </c>
      <c r="LJ122" s="1">
        <v>0.71470379032987896</v>
      </c>
      <c r="LK122" s="1">
        <v>0.70947723878908497</v>
      </c>
      <c r="LL122" s="1">
        <v>0.72236929555635998</v>
      </c>
      <c r="LM122" s="1">
        <v>0.71937276573600595</v>
      </c>
      <c r="LN122" s="1">
        <v>0.64439015905697095</v>
      </c>
      <c r="LO122" s="1">
        <v>0.60703828510339797</v>
      </c>
      <c r="LP122" s="1">
        <v>0.74473859111272001</v>
      </c>
      <c r="LQ122" s="1">
        <v>0.70752607584053595</v>
      </c>
      <c r="LR122" s="1">
        <v>0.72724734433684801</v>
      </c>
      <c r="LS122" s="1">
        <v>0.67505217996289402</v>
      </c>
      <c r="LT122" s="1">
        <v>0.66299648739761996</v>
      </c>
      <c r="LU122" s="1">
        <v>0.613379776799855</v>
      </c>
      <c r="LV122" s="1">
        <v>0.66710795737363704</v>
      </c>
      <c r="LW122" s="1">
        <v>0.75540069686411104</v>
      </c>
      <c r="LX122" s="1">
        <v>0.71909404837322999</v>
      </c>
      <c r="LY122" s="1">
        <v>0.73804873806507099</v>
      </c>
      <c r="LZ122" s="1">
        <v>0.72160271675188903</v>
      </c>
      <c r="MA122" s="1">
        <v>0.75393718324358605</v>
      </c>
      <c r="MB122" s="1">
        <v>0.70313581779718504</v>
      </c>
      <c r="MC122" s="1">
        <v>0.67742156036472201</v>
      </c>
      <c r="MD122" s="1">
        <v>0.76926819369654698</v>
      </c>
      <c r="ME122" s="1">
        <v>0.76243898196751003</v>
      </c>
      <c r="MF122" s="1">
        <v>0.74557488461016297</v>
      </c>
      <c r="MG122" s="1">
        <v>0.74383265362686102</v>
      </c>
      <c r="MH122" s="1">
        <v>0.74432044436399802</v>
      </c>
      <c r="MI122" s="1">
        <v>0.69595817401239901</v>
      </c>
      <c r="MJ122" s="1">
        <v>0.663623636816145</v>
      </c>
      <c r="MK122" s="1">
        <v>0.73749123263496097</v>
      </c>
      <c r="ML122" s="1">
        <v>0.74564452859857899</v>
      </c>
      <c r="MM122" s="1">
        <v>0.71965155380334001</v>
      </c>
      <c r="MN122" s="1">
        <v>0.711985977872302</v>
      </c>
      <c r="MO122" s="1">
        <v>0.72522639599076899</v>
      </c>
      <c r="MP122" s="1">
        <v>0.69247385345490797</v>
      </c>
      <c r="MQ122" s="1">
        <v>0.70592327424317802</v>
      </c>
      <c r="MR122" s="1">
        <v>0.83114974093850402</v>
      </c>
      <c r="MS122" s="1">
        <v>0.83400691207747002</v>
      </c>
      <c r="MT122" s="1">
        <v>0.825435540069686</v>
      </c>
      <c r="MU122" s="1">
        <v>0.80682921172903699</v>
      </c>
      <c r="MV122" s="1">
        <v>0.724808319946604</v>
      </c>
      <c r="MW122" s="1">
        <v>0.68926825026019301</v>
      </c>
      <c r="MX122" s="1">
        <v>0.69282221480609996</v>
      </c>
      <c r="MY122" s="1">
        <v>0.78327519061948503</v>
      </c>
      <c r="MZ122" s="1">
        <v>0.79888491843522302</v>
      </c>
      <c r="NA122" s="1">
        <v>0.77317066100276</v>
      </c>
      <c r="NB122" s="1">
        <v>0.71351913548124302</v>
      </c>
    </row>
    <row r="123" spans="1:366" x14ac:dyDescent="0.25">
      <c r="A123">
        <v>122</v>
      </c>
      <c r="B123">
        <f>(B134-B122)/(ROW(B134)-ROW(B122))+B122</f>
        <v>0.59158529750592037</v>
      </c>
      <c r="C123">
        <f t="shared" ref="C123:BN123" si="660">(C134-C122)/(ROW(C134)-ROW(C122))+C122</f>
        <v>0.72671891615570894</v>
      </c>
      <c r="D123">
        <f t="shared" si="660"/>
        <v>0.63006965812932691</v>
      </c>
      <c r="E123">
        <f t="shared" si="660"/>
        <v>0.60423920364986317</v>
      </c>
      <c r="F123">
        <f t="shared" si="660"/>
        <v>0.7408303908453624</v>
      </c>
      <c r="G123">
        <f t="shared" si="660"/>
        <v>0.76067935766324235</v>
      </c>
      <c r="H123">
        <f t="shared" si="660"/>
        <v>0.75121367317714272</v>
      </c>
      <c r="I123">
        <f t="shared" si="660"/>
        <v>0.74821132790699441</v>
      </c>
      <c r="J123">
        <f t="shared" si="660"/>
        <v>0.74771190627026818</v>
      </c>
      <c r="K123">
        <f t="shared" si="660"/>
        <v>0.71022644784077715</v>
      </c>
      <c r="L123">
        <f t="shared" si="660"/>
        <v>0.65277578430208016</v>
      </c>
      <c r="M123">
        <f t="shared" si="660"/>
        <v>0.74231119173001792</v>
      </c>
      <c r="N123">
        <f t="shared" si="660"/>
        <v>0.7379499461231277</v>
      </c>
      <c r="O123">
        <f t="shared" si="660"/>
        <v>0.75278164688824578</v>
      </c>
      <c r="P123">
        <f t="shared" si="660"/>
        <v>0.76263060899248825</v>
      </c>
      <c r="Q123">
        <f t="shared" si="660"/>
        <v>0.73602196248510454</v>
      </c>
      <c r="R123">
        <f t="shared" si="660"/>
        <v>0.62836233752092863</v>
      </c>
      <c r="S123">
        <f t="shared" si="660"/>
        <v>0.61347843322473106</v>
      </c>
      <c r="T123">
        <f t="shared" si="660"/>
        <v>0.74094076655052288</v>
      </c>
      <c r="U123">
        <f t="shared" si="660"/>
        <v>0.7514633957795982</v>
      </c>
      <c r="V123">
        <f t="shared" si="660"/>
        <v>0.72530191434944302</v>
      </c>
      <c r="W123">
        <f t="shared" si="660"/>
        <v>0.72004061741104419</v>
      </c>
      <c r="X123">
        <f t="shared" si="660"/>
        <v>0.73220088790782412</v>
      </c>
      <c r="Y123">
        <f t="shared" si="660"/>
        <v>0.65102199901579216</v>
      </c>
      <c r="Z123">
        <f t="shared" si="660"/>
        <v>0.61143428199993954</v>
      </c>
      <c r="AA123">
        <f t="shared" si="660"/>
        <v>0.72282225840724301</v>
      </c>
      <c r="AB123">
        <f t="shared" si="660"/>
        <v>0.71114975507941491</v>
      </c>
      <c r="AC123">
        <f t="shared" si="660"/>
        <v>0.71319976299832566</v>
      </c>
      <c r="AD123">
        <f t="shared" si="660"/>
        <v>0.71851327525189634</v>
      </c>
      <c r="AE123">
        <f t="shared" si="660"/>
        <v>0.73139946354095942</v>
      </c>
      <c r="AF123">
        <f t="shared" si="660"/>
        <v>0.65478510174857074</v>
      </c>
      <c r="AG123">
        <f t="shared" si="660"/>
        <v>0.66650981449952451</v>
      </c>
      <c r="AH123">
        <f t="shared" si="660"/>
        <v>0.75014509753457947</v>
      </c>
      <c r="AI123">
        <f t="shared" si="660"/>
        <v>0.76386752629266774</v>
      </c>
      <c r="AJ123">
        <f t="shared" si="660"/>
        <v>0.72804292968573225</v>
      </c>
      <c r="AK123">
        <f t="shared" si="660"/>
        <v>0.76580714672232519</v>
      </c>
      <c r="AL123">
        <f t="shared" si="660"/>
        <v>0.77890814723893975</v>
      </c>
      <c r="AM123">
        <f t="shared" si="660"/>
        <v>0.77355399754136678</v>
      </c>
      <c r="AN123">
        <f t="shared" si="660"/>
        <v>0.71468052263865611</v>
      </c>
      <c r="AO123">
        <f t="shared" si="660"/>
        <v>0.73806031004419526</v>
      </c>
      <c r="AP123">
        <f t="shared" si="660"/>
        <v>0.77815905013612974</v>
      </c>
      <c r="AQ123">
        <f t="shared" si="660"/>
        <v>0.72624268561360239</v>
      </c>
      <c r="AR123">
        <f t="shared" si="660"/>
        <v>0.77236343297019505</v>
      </c>
      <c r="AS123">
        <f t="shared" si="660"/>
        <v>0.71854815616656875</v>
      </c>
      <c r="AT123">
        <f t="shared" si="660"/>
        <v>0.65644010098496119</v>
      </c>
      <c r="AU123">
        <f t="shared" si="660"/>
        <v>0.61026126983498497</v>
      </c>
      <c r="AV123">
        <f t="shared" si="660"/>
        <v>0.73678852361343672</v>
      </c>
      <c r="AW123">
        <f t="shared" si="660"/>
        <v>0.73619044555183488</v>
      </c>
      <c r="AX123">
        <f t="shared" si="660"/>
        <v>0.70696274906858514</v>
      </c>
      <c r="AY123">
        <f t="shared" si="660"/>
        <v>0.76369909036230876</v>
      </c>
      <c r="AZ123">
        <f t="shared" si="660"/>
        <v>0.73109753151537749</v>
      </c>
      <c r="BA123">
        <f t="shared" si="660"/>
        <v>0.77671306535363638</v>
      </c>
      <c r="BB123">
        <f t="shared" si="660"/>
        <v>0.6209232989897735</v>
      </c>
      <c r="BC123">
        <f t="shared" si="660"/>
        <v>0.78292678802396742</v>
      </c>
      <c r="BD123">
        <f t="shared" si="660"/>
        <v>0.71411144522942172</v>
      </c>
      <c r="BE123">
        <f t="shared" si="660"/>
        <v>0.69813584490059866</v>
      </c>
      <c r="BF123">
        <f t="shared" si="660"/>
        <v>0.71130658957041826</v>
      </c>
      <c r="BG123">
        <f t="shared" si="660"/>
        <v>0.7071543878776565</v>
      </c>
      <c r="BH123">
        <f t="shared" si="660"/>
        <v>0.62238668887732507</v>
      </c>
      <c r="BI123">
        <f t="shared" si="660"/>
        <v>0.59067942483257174</v>
      </c>
      <c r="BJ123">
        <f t="shared" si="660"/>
        <v>0.70270029540363821</v>
      </c>
      <c r="BK123">
        <f t="shared" si="660"/>
        <v>0.69078391438338127</v>
      </c>
      <c r="BL123">
        <f t="shared" si="660"/>
        <v>0.70533677405274753</v>
      </c>
      <c r="BM123">
        <f t="shared" si="660"/>
        <v>0.74879204799990973</v>
      </c>
      <c r="BN123">
        <f t="shared" si="660"/>
        <v>0.72363529010550975</v>
      </c>
      <c r="BO123">
        <f t="shared" ref="BO123:DZ123" si="661">(BO134-BO122)/(ROW(BO134)-ROW(BO122))+BO122</f>
        <v>0.68880948374360851</v>
      </c>
      <c r="BP123">
        <f t="shared" si="661"/>
        <v>0.61732862040326142</v>
      </c>
      <c r="BQ123">
        <f t="shared" si="661"/>
        <v>0.69750288592432497</v>
      </c>
      <c r="BR123">
        <f t="shared" si="661"/>
        <v>0.6852786749400428</v>
      </c>
      <c r="BS123">
        <f t="shared" si="661"/>
        <v>0.65469801141077311</v>
      </c>
      <c r="BT123">
        <f t="shared" si="661"/>
        <v>0.69177697166727048</v>
      </c>
      <c r="BU123">
        <f t="shared" si="661"/>
        <v>0.67734022066420818</v>
      </c>
      <c r="BV123">
        <f t="shared" si="661"/>
        <v>0.60532511958497326</v>
      </c>
      <c r="BW123">
        <f t="shared" si="661"/>
        <v>0.57318226244211612</v>
      </c>
      <c r="BX123">
        <f t="shared" si="661"/>
        <v>0.68477350266603354</v>
      </c>
      <c r="BY123">
        <f t="shared" si="661"/>
        <v>0.67190466645361002</v>
      </c>
      <c r="BZ123">
        <f t="shared" si="661"/>
        <v>0.66863530542483041</v>
      </c>
      <c r="CA123">
        <f t="shared" si="661"/>
        <v>0.66545293456906007</v>
      </c>
      <c r="CB123">
        <f t="shared" si="661"/>
        <v>0.66450049705303393</v>
      </c>
      <c r="CC123">
        <f t="shared" si="661"/>
        <v>0.59682340334969941</v>
      </c>
      <c r="CD123">
        <f t="shared" si="661"/>
        <v>0.57405917570742238</v>
      </c>
      <c r="CE123">
        <f t="shared" si="661"/>
        <v>0.69180013919370387</v>
      </c>
      <c r="CF123">
        <f t="shared" si="661"/>
        <v>0.67186990337986674</v>
      </c>
      <c r="CG123">
        <f t="shared" si="661"/>
        <v>0.67635302007443787</v>
      </c>
      <c r="CH123">
        <f t="shared" si="661"/>
        <v>0.6703483472102808</v>
      </c>
      <c r="CI123">
        <f t="shared" si="661"/>
        <v>0.67731120822774826</v>
      </c>
      <c r="CJ123">
        <f t="shared" si="661"/>
        <v>0.61394888956136751</v>
      </c>
      <c r="CK123">
        <f t="shared" si="661"/>
        <v>0.58867005435766351</v>
      </c>
      <c r="CL123">
        <f t="shared" si="661"/>
        <v>0.67480248682067068</v>
      </c>
      <c r="CM123">
        <f t="shared" si="661"/>
        <v>0.72072583294681491</v>
      </c>
      <c r="CN123">
        <f t="shared" si="661"/>
        <v>0.68022058878983938</v>
      </c>
      <c r="CO123">
        <f t="shared" si="661"/>
        <v>0.66848423335520479</v>
      </c>
      <c r="CP123">
        <f t="shared" si="661"/>
        <v>0.72351330117690105</v>
      </c>
      <c r="CQ123">
        <f t="shared" si="661"/>
        <v>0.62125426112795479</v>
      </c>
      <c r="CR123">
        <f t="shared" si="661"/>
        <v>0.57504641164947135</v>
      </c>
      <c r="CS123">
        <f t="shared" si="661"/>
        <v>0.69341457758269576</v>
      </c>
      <c r="CT123">
        <f t="shared" si="661"/>
        <v>0.68113819252756491</v>
      </c>
      <c r="CU123">
        <f t="shared" si="661"/>
        <v>0.67168984244196528</v>
      </c>
      <c r="CV123">
        <f t="shared" si="661"/>
        <v>0.70220665386442782</v>
      </c>
      <c r="CW123">
        <f t="shared" si="661"/>
        <v>0.68012766532610791</v>
      </c>
      <c r="CX123">
        <f t="shared" si="661"/>
        <v>0.62213698984305454</v>
      </c>
      <c r="CY123">
        <f t="shared" si="661"/>
        <v>0.5613820549006745</v>
      </c>
      <c r="CZ123">
        <f t="shared" si="661"/>
        <v>0.70232278609891874</v>
      </c>
      <c r="DA123">
        <f t="shared" si="661"/>
        <v>0.68294416956083948</v>
      </c>
      <c r="DB123">
        <f t="shared" si="661"/>
        <v>0.6728686995169465</v>
      </c>
      <c r="DC123">
        <f t="shared" si="661"/>
        <v>0.66691628910433343</v>
      </c>
      <c r="DD123">
        <f t="shared" si="661"/>
        <v>0.67022063121257391</v>
      </c>
      <c r="DE123">
        <f t="shared" si="661"/>
        <v>0.57742735813837764</v>
      </c>
      <c r="DF123">
        <f t="shared" si="661"/>
        <v>0.55502316399120588</v>
      </c>
      <c r="DG123">
        <f t="shared" si="661"/>
        <v>0.6687572059727438</v>
      </c>
      <c r="DH123">
        <f t="shared" si="661"/>
        <v>0.66484895856901471</v>
      </c>
      <c r="DI123">
        <f t="shared" si="661"/>
        <v>0.6815736972449733</v>
      </c>
      <c r="DJ123">
        <f t="shared" si="661"/>
        <v>0.674721158904249</v>
      </c>
      <c r="DK123">
        <f t="shared" si="661"/>
        <v>0.66290940295186795</v>
      </c>
      <c r="DL123">
        <f t="shared" si="661"/>
        <v>0.5818873249826535</v>
      </c>
      <c r="DM123">
        <f t="shared" si="661"/>
        <v>0.55878043359805085</v>
      </c>
      <c r="DN123">
        <f t="shared" si="661"/>
        <v>0.68150982746202726</v>
      </c>
      <c r="DO123">
        <f t="shared" si="661"/>
        <v>0.66624850224180587</v>
      </c>
      <c r="DP123">
        <f t="shared" si="661"/>
        <v>0.6685248884753453</v>
      </c>
      <c r="DQ123">
        <f t="shared" si="661"/>
        <v>0.66581870691735667</v>
      </c>
      <c r="DR123">
        <f t="shared" si="661"/>
        <v>0.68522642427259117</v>
      </c>
      <c r="DS123">
        <f t="shared" si="661"/>
        <v>0.58245062229437261</v>
      </c>
      <c r="DT123">
        <f t="shared" si="661"/>
        <v>0.55371659091851844</v>
      </c>
      <c r="DU123">
        <f t="shared" si="661"/>
        <v>0.6817653419460914</v>
      </c>
      <c r="DV123">
        <f t="shared" si="661"/>
        <v>0.67297901040959607</v>
      </c>
      <c r="DW123">
        <f t="shared" si="661"/>
        <v>0.67184082613089535</v>
      </c>
      <c r="DX123">
        <f t="shared" si="661"/>
        <v>0.67020317897114479</v>
      </c>
      <c r="DY123">
        <f t="shared" si="661"/>
        <v>0.68533677051751929</v>
      </c>
      <c r="DZ123">
        <f t="shared" si="661"/>
        <v>0.58332749431535325</v>
      </c>
      <c r="EA123">
        <f t="shared" ref="EA123:GL123" si="662">(EA134-EA122)/(ROW(EA134)-ROW(EA122))+EA122</f>
        <v>0.54778159150300965</v>
      </c>
      <c r="EB123">
        <f t="shared" si="662"/>
        <v>0.67167821154237783</v>
      </c>
      <c r="EC123">
        <f t="shared" si="662"/>
        <v>0.65493026998770654</v>
      </c>
      <c r="ED123">
        <f t="shared" si="662"/>
        <v>0.67895467672933951</v>
      </c>
      <c r="EE123">
        <f t="shared" si="662"/>
        <v>0.66794420373470909</v>
      </c>
      <c r="EF123">
        <f t="shared" si="662"/>
        <v>0.66758414667141819</v>
      </c>
      <c r="EG123">
        <f t="shared" si="662"/>
        <v>0.58613815953210557</v>
      </c>
      <c r="EH123">
        <f t="shared" si="662"/>
        <v>0.54723572875658011</v>
      </c>
      <c r="EI123">
        <f t="shared" si="662"/>
        <v>0.66519156928292389</v>
      </c>
      <c r="EJ123">
        <f t="shared" si="662"/>
        <v>0.65621367553396082</v>
      </c>
      <c r="EK123">
        <f t="shared" si="662"/>
        <v>0.65966889527429629</v>
      </c>
      <c r="EL123">
        <f t="shared" si="662"/>
        <v>0.66257835243299135</v>
      </c>
      <c r="EM123">
        <f t="shared" si="662"/>
        <v>0.66295580870929294</v>
      </c>
      <c r="EN123">
        <f t="shared" si="662"/>
        <v>0.56626588967072422</v>
      </c>
      <c r="EO123">
        <f t="shared" si="662"/>
        <v>0.53218342977434863</v>
      </c>
      <c r="EP123">
        <f t="shared" si="662"/>
        <v>0.56627751467826637</v>
      </c>
      <c r="EQ123">
        <f t="shared" si="662"/>
        <v>0.65492442507768089</v>
      </c>
      <c r="ER123">
        <f t="shared" si="662"/>
        <v>0.66483148275940096</v>
      </c>
      <c r="ES123">
        <f t="shared" si="662"/>
        <v>0.68572005991975504</v>
      </c>
      <c r="ET123">
        <f t="shared" si="662"/>
        <v>0.67613234526072064</v>
      </c>
      <c r="EU123">
        <f t="shared" si="662"/>
        <v>0.57308936254657061</v>
      </c>
      <c r="EV123">
        <f t="shared" si="662"/>
        <v>0.54552257502224855</v>
      </c>
      <c r="EW123">
        <f t="shared" si="662"/>
        <v>0.66329840763910908</v>
      </c>
      <c r="EX123">
        <f t="shared" si="662"/>
        <v>0.65613813360710105</v>
      </c>
      <c r="EY123">
        <f t="shared" si="662"/>
        <v>0.66728219696969671</v>
      </c>
      <c r="EZ123">
        <f t="shared" si="662"/>
        <v>0.65582452354555987</v>
      </c>
      <c r="FA123">
        <f t="shared" si="662"/>
        <v>0.663524903794666</v>
      </c>
      <c r="FB123">
        <f t="shared" si="662"/>
        <v>0.60220669510875258</v>
      </c>
      <c r="FC123">
        <f t="shared" si="662"/>
        <v>0.57611492247952423</v>
      </c>
      <c r="FD123">
        <f t="shared" si="662"/>
        <v>0.67408244929069161</v>
      </c>
      <c r="FE123">
        <f t="shared" si="662"/>
        <v>0.67518582335927735</v>
      </c>
      <c r="FF123">
        <f t="shared" si="662"/>
        <v>0.67565037586542331</v>
      </c>
      <c r="FG123">
        <f t="shared" si="662"/>
        <v>0.67339715715831805</v>
      </c>
      <c r="FH123">
        <f t="shared" si="662"/>
        <v>0.67341461529179292</v>
      </c>
      <c r="FI123">
        <f t="shared" si="662"/>
        <v>0.58953534261542784</v>
      </c>
      <c r="FJ123">
        <f t="shared" si="662"/>
        <v>0.56421016646680811</v>
      </c>
      <c r="FK123">
        <f t="shared" si="662"/>
        <v>0.73321708325791479</v>
      </c>
      <c r="FL123">
        <f t="shared" si="662"/>
        <v>0.70613819841961178</v>
      </c>
      <c r="FM123">
        <f t="shared" si="662"/>
        <v>0.71376300728162689</v>
      </c>
      <c r="FN123">
        <f t="shared" si="662"/>
        <v>0.68576067379557104</v>
      </c>
      <c r="FO123">
        <f t="shared" si="662"/>
        <v>0.67934371676885796</v>
      </c>
      <c r="FP123">
        <f t="shared" si="662"/>
        <v>0.57398371037716667</v>
      </c>
      <c r="FQ123">
        <f t="shared" si="662"/>
        <v>0.54247379453444378</v>
      </c>
      <c r="FR123">
        <f t="shared" si="662"/>
        <v>0.672200818381676</v>
      </c>
      <c r="FS123">
        <f t="shared" si="662"/>
        <v>0.67093491810526895</v>
      </c>
      <c r="FT123">
        <f t="shared" si="662"/>
        <v>0.66836810701276039</v>
      </c>
      <c r="FU123">
        <f t="shared" si="662"/>
        <v>0.67597552844585695</v>
      </c>
      <c r="FV123">
        <f t="shared" si="662"/>
        <v>0.68338553686441283</v>
      </c>
      <c r="FW123">
        <f t="shared" si="662"/>
        <v>0.59948310255365966</v>
      </c>
      <c r="FX123">
        <f t="shared" si="662"/>
        <v>0.55911722297011912</v>
      </c>
      <c r="FY123">
        <f t="shared" si="662"/>
        <v>0.67774093873968699</v>
      </c>
      <c r="FZ123">
        <f t="shared" si="662"/>
        <v>0.66911719822352422</v>
      </c>
      <c r="GA123">
        <f t="shared" si="662"/>
        <v>0.67535998046668788</v>
      </c>
      <c r="GB123">
        <f t="shared" si="662"/>
        <v>0.67950635492556255</v>
      </c>
      <c r="GC123">
        <f t="shared" si="662"/>
        <v>0.60553423420365904</v>
      </c>
      <c r="GD123">
        <f t="shared" si="662"/>
        <v>0.54143433738517566</v>
      </c>
      <c r="GE123">
        <f t="shared" si="662"/>
        <v>0.54396624399482629</v>
      </c>
      <c r="GF123">
        <f t="shared" si="662"/>
        <v>0.68963409331304537</v>
      </c>
      <c r="GG123">
        <f t="shared" si="662"/>
        <v>0.71214861013695974</v>
      </c>
      <c r="GH123">
        <f t="shared" si="662"/>
        <v>0.68109165714511932</v>
      </c>
      <c r="GI123">
        <f t="shared" si="662"/>
        <v>0.675545815610058</v>
      </c>
      <c r="GJ123">
        <f t="shared" si="662"/>
        <v>0.68155632749219419</v>
      </c>
      <c r="GK123">
        <f t="shared" si="662"/>
        <v>0.59258414667141812</v>
      </c>
      <c r="GL123">
        <f t="shared" si="662"/>
        <v>0.57211378107229593</v>
      </c>
      <c r="GM123">
        <f t="shared" ref="GM123:IX123" si="663">(GM134-GM122)/(ROW(GM134)-ROW(GM122))+GM122</f>
        <v>0.68281067935766304</v>
      </c>
      <c r="GN123">
        <f t="shared" si="663"/>
        <v>0.68454117338454235</v>
      </c>
      <c r="GO123">
        <f t="shared" si="663"/>
        <v>0.72595230199895877</v>
      </c>
      <c r="GP123">
        <f t="shared" si="663"/>
        <v>0.7579384012474164</v>
      </c>
      <c r="GQ123">
        <f t="shared" si="663"/>
        <v>0.70536583362557903</v>
      </c>
      <c r="GR123">
        <f t="shared" si="663"/>
        <v>0.62976764361509596</v>
      </c>
      <c r="GS123">
        <f t="shared" si="663"/>
        <v>0.60175956538380282</v>
      </c>
      <c r="GT123">
        <f t="shared" si="663"/>
        <v>0.69065614535725561</v>
      </c>
      <c r="GU123">
        <f t="shared" si="663"/>
        <v>0.67494183371796579</v>
      </c>
      <c r="GV123">
        <f t="shared" si="663"/>
        <v>0.68880368596995334</v>
      </c>
      <c r="GW123">
        <f t="shared" si="663"/>
        <v>0.68901273577612843</v>
      </c>
      <c r="GX123">
        <f t="shared" si="663"/>
        <v>0.69882690534639591</v>
      </c>
      <c r="GY123">
        <f t="shared" si="663"/>
        <v>0.59645756618889234</v>
      </c>
      <c r="GZ123">
        <f t="shared" si="663"/>
        <v>0.5665911188477607</v>
      </c>
      <c r="HA123">
        <f t="shared" si="663"/>
        <v>0.67811841269212747</v>
      </c>
      <c r="HB123">
        <f t="shared" si="663"/>
        <v>0.67706729518303943</v>
      </c>
      <c r="HC123">
        <f t="shared" si="663"/>
        <v>0.6844134279266032</v>
      </c>
      <c r="HD123">
        <f t="shared" si="663"/>
        <v>0.68005805668997121</v>
      </c>
      <c r="HE123">
        <f t="shared" si="663"/>
        <v>0.68563870843514796</v>
      </c>
      <c r="HF123">
        <f t="shared" si="663"/>
        <v>0.61095813983852931</v>
      </c>
      <c r="HG123">
        <f t="shared" si="663"/>
        <v>0.58499990454884876</v>
      </c>
      <c r="HH123">
        <f t="shared" si="663"/>
        <v>0.73871653671169091</v>
      </c>
      <c r="HI123">
        <f t="shared" si="663"/>
        <v>0.7769627938481376</v>
      </c>
      <c r="HJ123">
        <f t="shared" si="663"/>
        <v>0.73132976652412685</v>
      </c>
      <c r="HK123">
        <f t="shared" si="663"/>
        <v>0.70363523943391104</v>
      </c>
      <c r="HL123">
        <f t="shared" si="663"/>
        <v>0.67298481996734383</v>
      </c>
      <c r="HM123">
        <f t="shared" si="663"/>
        <v>0.59871073186758106</v>
      </c>
      <c r="HN123">
        <f t="shared" si="663"/>
        <v>0.55943086249189256</v>
      </c>
      <c r="HO123">
        <f t="shared" si="663"/>
        <v>0.7108942523794437</v>
      </c>
      <c r="HP123">
        <f t="shared" si="663"/>
        <v>0.73497094514080541</v>
      </c>
      <c r="HQ123">
        <f t="shared" si="663"/>
        <v>0.74268286790880433</v>
      </c>
      <c r="HR123">
        <f t="shared" si="663"/>
        <v>0.72236927788022121</v>
      </c>
      <c r="HS123">
        <f t="shared" si="663"/>
        <v>0.69603358631423728</v>
      </c>
      <c r="HT123">
        <f t="shared" si="663"/>
        <v>0.59191055025114248</v>
      </c>
      <c r="HU123">
        <f t="shared" si="663"/>
        <v>0.56385007994328551</v>
      </c>
      <c r="HV123">
        <f t="shared" si="663"/>
        <v>0.67940763368817547</v>
      </c>
      <c r="HW123">
        <f t="shared" si="663"/>
        <v>0.6838966247530055</v>
      </c>
      <c r="HX123">
        <f t="shared" si="663"/>
        <v>0.67405339560990662</v>
      </c>
      <c r="HY123">
        <f t="shared" si="663"/>
        <v>0.67931464541193409</v>
      </c>
      <c r="HZ123">
        <f t="shared" si="663"/>
        <v>0.68578970980021758</v>
      </c>
      <c r="IA123">
        <f t="shared" si="663"/>
        <v>0.59865268342647482</v>
      </c>
      <c r="IB123">
        <f t="shared" si="663"/>
        <v>0.56146333568072482</v>
      </c>
      <c r="IC123">
        <f t="shared" si="663"/>
        <v>0.7090650076549464</v>
      </c>
      <c r="ID123">
        <f t="shared" si="663"/>
        <v>0.67450631721646492</v>
      </c>
      <c r="IE123">
        <f t="shared" si="663"/>
        <v>0.6822938290476942</v>
      </c>
      <c r="IF123">
        <f t="shared" si="663"/>
        <v>0.68801386304244505</v>
      </c>
      <c r="IG123">
        <f t="shared" si="663"/>
        <v>0.688292651109779</v>
      </c>
      <c r="IH123">
        <f t="shared" si="663"/>
        <v>0.58653884814735247</v>
      </c>
      <c r="II123">
        <f t="shared" si="663"/>
        <v>0.55017999612539059</v>
      </c>
      <c r="IJ123">
        <f t="shared" si="663"/>
        <v>0.68202083286196968</v>
      </c>
      <c r="IK123">
        <f t="shared" si="663"/>
        <v>0.68392561951332609</v>
      </c>
      <c r="IL123">
        <f t="shared" si="663"/>
        <v>0.69260739079445477</v>
      </c>
      <c r="IM123">
        <f t="shared" si="663"/>
        <v>0.70017417478354937</v>
      </c>
      <c r="IN123">
        <f t="shared" si="663"/>
        <v>0.7112136896748722</v>
      </c>
      <c r="IO123">
        <f t="shared" si="663"/>
        <v>0.6078629300251146</v>
      </c>
      <c r="IP123">
        <f t="shared" si="663"/>
        <v>0.60257254405365235</v>
      </c>
      <c r="IQ123">
        <f t="shared" si="663"/>
        <v>0.66067361881005171</v>
      </c>
      <c r="IR123">
        <f t="shared" si="663"/>
        <v>0.69002894291031314</v>
      </c>
      <c r="IS123">
        <f t="shared" si="663"/>
        <v>0.67462828257688856</v>
      </c>
      <c r="IT123">
        <f t="shared" si="663"/>
        <v>0.67903015384368848</v>
      </c>
      <c r="IU123">
        <f t="shared" si="663"/>
        <v>0.70446569391337466</v>
      </c>
      <c r="IV123">
        <f t="shared" si="663"/>
        <v>0.62092326363749506</v>
      </c>
      <c r="IW123">
        <f t="shared" si="663"/>
        <v>0.59491281303264099</v>
      </c>
      <c r="IX123">
        <f t="shared" si="663"/>
        <v>0.70225312443436327</v>
      </c>
      <c r="IY123">
        <f t="shared" ref="IY123:LJ123" si="664">(IY134-IY122)/(ROW(IY134)-ROW(IY122))+IY122</f>
        <v>0.69210213603179604</v>
      </c>
      <c r="IZ123">
        <f t="shared" si="664"/>
        <v>0.67379207156809551</v>
      </c>
      <c r="JA123">
        <f t="shared" si="664"/>
        <v>0.68360041979652142</v>
      </c>
      <c r="JB123">
        <f t="shared" si="664"/>
        <v>0.68936694792939346</v>
      </c>
      <c r="JC123">
        <f t="shared" si="664"/>
        <v>0.59276993467841654</v>
      </c>
      <c r="JD123">
        <f t="shared" si="664"/>
        <v>0.57590005722355486</v>
      </c>
      <c r="JE123">
        <f t="shared" si="664"/>
        <v>0.68238088403321451</v>
      </c>
      <c r="JF123">
        <f t="shared" si="664"/>
        <v>0.68654460467668255</v>
      </c>
      <c r="JG123">
        <f t="shared" si="664"/>
        <v>0.68436112423073403</v>
      </c>
      <c r="JH123">
        <f t="shared" si="664"/>
        <v>0.68624845274861557</v>
      </c>
      <c r="JI123">
        <f t="shared" si="664"/>
        <v>0.68890239542324727</v>
      </c>
      <c r="JJ123">
        <f t="shared" si="664"/>
        <v>0.598106761759582</v>
      </c>
      <c r="JK123">
        <f t="shared" si="664"/>
        <v>0.59311843743872317</v>
      </c>
      <c r="JL123">
        <f t="shared" si="664"/>
        <v>0.6992392366453235</v>
      </c>
      <c r="JM123">
        <f t="shared" si="664"/>
        <v>0.70067935884165222</v>
      </c>
      <c r="JN123">
        <f t="shared" si="664"/>
        <v>0.69818229190234826</v>
      </c>
      <c r="JO123">
        <f t="shared" si="664"/>
        <v>0.70584782069701524</v>
      </c>
      <c r="JP123">
        <f t="shared" si="664"/>
        <v>0.68964567707626245</v>
      </c>
      <c r="JQ123">
        <f t="shared" si="664"/>
        <v>0.59065616892544148</v>
      </c>
      <c r="JR123">
        <f t="shared" si="664"/>
        <v>0.57182918344721501</v>
      </c>
      <c r="JS123">
        <f t="shared" si="664"/>
        <v>0.69287449493378273</v>
      </c>
      <c r="JT123">
        <f t="shared" si="664"/>
        <v>0.69645756618889232</v>
      </c>
      <c r="JU123">
        <f t="shared" si="664"/>
        <v>0.68428570014480283</v>
      </c>
      <c r="JV123">
        <f t="shared" si="664"/>
        <v>0.69751445201140327</v>
      </c>
      <c r="JW123">
        <f t="shared" si="664"/>
        <v>0.68398944805194761</v>
      </c>
      <c r="JX123">
        <f t="shared" si="664"/>
        <v>0.5885190765607794</v>
      </c>
      <c r="JY123">
        <f t="shared" si="664"/>
        <v>0.56319390630420663</v>
      </c>
      <c r="JZ123">
        <f t="shared" si="664"/>
        <v>0.67077809539835864</v>
      </c>
      <c r="KA123">
        <f t="shared" si="664"/>
        <v>0.69508124307095354</v>
      </c>
      <c r="KB123">
        <f t="shared" si="664"/>
        <v>0.67707311063283382</v>
      </c>
      <c r="KC123">
        <f t="shared" si="664"/>
        <v>0.68133558786596649</v>
      </c>
      <c r="KD123">
        <f t="shared" si="664"/>
        <v>0.69170727465043624</v>
      </c>
      <c r="KE123">
        <f t="shared" si="664"/>
        <v>0.60479674443225218</v>
      </c>
      <c r="KF123">
        <f t="shared" si="664"/>
        <v>0.57337974616121434</v>
      </c>
      <c r="KG123">
        <f t="shared" si="664"/>
        <v>0.69324037333891431</v>
      </c>
      <c r="KH123">
        <f t="shared" si="664"/>
        <v>0.69644013162360274</v>
      </c>
      <c r="KI123">
        <f t="shared" si="664"/>
        <v>0.69704405459523044</v>
      </c>
      <c r="KJ123">
        <f t="shared" si="664"/>
        <v>0.6857258400172711</v>
      </c>
      <c r="KK123">
        <f t="shared" si="664"/>
        <v>0.70708473799719485</v>
      </c>
      <c r="KL123">
        <f t="shared" si="664"/>
        <v>0.67735766701359068</v>
      </c>
      <c r="KM123">
        <f t="shared" si="664"/>
        <v>0.58941342439137545</v>
      </c>
      <c r="KN123">
        <f t="shared" si="664"/>
        <v>0.70909404365959272</v>
      </c>
      <c r="KO123">
        <f t="shared" si="664"/>
        <v>0.70962825783029393</v>
      </c>
      <c r="KP123">
        <f t="shared" si="664"/>
        <v>0.72257251812864787</v>
      </c>
      <c r="KQ123">
        <f t="shared" si="664"/>
        <v>0.71035415794643764</v>
      </c>
      <c r="KR123">
        <f t="shared" si="664"/>
        <v>0.69403592333552022</v>
      </c>
      <c r="KS123">
        <f t="shared" si="664"/>
        <v>0.6261207556054571</v>
      </c>
      <c r="KT123">
        <f t="shared" si="664"/>
        <v>0.59297324563140108</v>
      </c>
      <c r="KU123">
        <f t="shared" si="664"/>
        <v>0.68721247402785912</v>
      </c>
      <c r="KV123">
        <f t="shared" si="664"/>
        <v>0.69039480363930505</v>
      </c>
      <c r="KW123">
        <f t="shared" si="664"/>
        <v>0.69513352319863642</v>
      </c>
      <c r="KX123">
        <f t="shared" si="664"/>
        <v>0.69558063524744729</v>
      </c>
      <c r="KY123">
        <f t="shared" si="664"/>
        <v>0.73703821675566028</v>
      </c>
      <c r="KZ123">
        <f t="shared" si="664"/>
        <v>0.67006380850566372</v>
      </c>
      <c r="LA123">
        <f t="shared" si="664"/>
        <v>0.61751444965458446</v>
      </c>
      <c r="LB123">
        <f t="shared" si="664"/>
        <v>0.69605686578955306</v>
      </c>
      <c r="LC123">
        <f t="shared" si="664"/>
        <v>0.72948892625231943</v>
      </c>
      <c r="LD123">
        <f t="shared" si="664"/>
        <v>0.69633563618074723</v>
      </c>
      <c r="LE123">
        <f t="shared" si="664"/>
        <v>0.71669560250652364</v>
      </c>
      <c r="LF123">
        <f t="shared" si="664"/>
        <v>0.71323455553230164</v>
      </c>
      <c r="LG123">
        <f t="shared" si="664"/>
        <v>0.64726472351690101</v>
      </c>
      <c r="LH123">
        <f t="shared" si="664"/>
        <v>0.61175366626695049</v>
      </c>
      <c r="LI123">
        <f t="shared" si="664"/>
        <v>0.71108589118851528</v>
      </c>
      <c r="LJ123">
        <f t="shared" si="664"/>
        <v>0.71445407951151618</v>
      </c>
      <c r="LK123">
        <f t="shared" ref="LK123:NB123" si="665">(LK134-LK122)/(ROW(LK134)-ROW(LK122))+LK122</f>
        <v>0.70909396706298877</v>
      </c>
      <c r="LL123">
        <f t="shared" si="665"/>
        <v>0.72215442440834421</v>
      </c>
      <c r="LM123">
        <f t="shared" si="665"/>
        <v>0.71869332440570444</v>
      </c>
      <c r="LN123">
        <f t="shared" si="665"/>
        <v>0.64401269099657599</v>
      </c>
      <c r="LO123">
        <f t="shared" si="665"/>
        <v>0.60784548367573155</v>
      </c>
      <c r="LP123">
        <f t="shared" si="665"/>
        <v>0.74581873284236089</v>
      </c>
      <c r="LQ123">
        <f t="shared" si="665"/>
        <v>0.707433158268851</v>
      </c>
      <c r="LR123">
        <f t="shared" si="665"/>
        <v>0.7266782374673818</v>
      </c>
      <c r="LS123">
        <f t="shared" si="665"/>
        <v>0.67624846571111796</v>
      </c>
      <c r="LT123">
        <f t="shared" si="665"/>
        <v>0.66332749667217239</v>
      </c>
      <c r="LU123">
        <f t="shared" si="665"/>
        <v>0.61316490565183923</v>
      </c>
      <c r="LV123">
        <f t="shared" si="665"/>
        <v>0.66833327323446023</v>
      </c>
      <c r="LW123">
        <f t="shared" si="665"/>
        <v>0.75565621134817518</v>
      </c>
      <c r="LX123">
        <f t="shared" si="665"/>
        <v>0.71863527596459909</v>
      </c>
      <c r="LY123">
        <f t="shared" si="665"/>
        <v>0.73770611556706955</v>
      </c>
      <c r="LZ123">
        <f t="shared" si="665"/>
        <v>0.72225312796959118</v>
      </c>
      <c r="MA123">
        <f t="shared" si="665"/>
        <v>0.75319966990399301</v>
      </c>
      <c r="MB123">
        <f t="shared" si="665"/>
        <v>0.70286288053192425</v>
      </c>
      <c r="MC123">
        <f t="shared" si="665"/>
        <v>0.67738671480232859</v>
      </c>
      <c r="MD123">
        <f t="shared" si="665"/>
        <v>0.76817064096980225</v>
      </c>
      <c r="ME123">
        <f t="shared" si="665"/>
        <v>0.76150982981884574</v>
      </c>
      <c r="MF123">
        <f t="shared" si="665"/>
        <v>0.74562714706170685</v>
      </c>
      <c r="MG123">
        <f t="shared" si="665"/>
        <v>0.74325193942599221</v>
      </c>
      <c r="MH123">
        <f t="shared" si="665"/>
        <v>0.7441752643407693</v>
      </c>
      <c r="MI123">
        <f t="shared" si="665"/>
        <v>0.69428569896639392</v>
      </c>
      <c r="MJ123">
        <f t="shared" si="665"/>
        <v>0.66468635576458912</v>
      </c>
      <c r="MK123">
        <f t="shared" si="665"/>
        <v>0.73642851368651685</v>
      </c>
      <c r="ML123">
        <f t="shared" si="665"/>
        <v>0.74513349963045072</v>
      </c>
      <c r="MM123">
        <f t="shared" si="665"/>
        <v>0.7198373830546636</v>
      </c>
      <c r="MN123">
        <f t="shared" si="665"/>
        <v>0.7116259325931038</v>
      </c>
      <c r="MO123">
        <f t="shared" si="665"/>
        <v>0.72445984664653018</v>
      </c>
      <c r="MP123">
        <f t="shared" si="665"/>
        <v>0.69170729821862276</v>
      </c>
      <c r="MQ123">
        <f t="shared" si="665"/>
        <v>0.70642269587990369</v>
      </c>
      <c r="MR123">
        <f t="shared" si="665"/>
        <v>0.83030189313807556</v>
      </c>
      <c r="MS123">
        <f t="shared" si="665"/>
        <v>0.83243315826885123</v>
      </c>
      <c r="MT123">
        <f t="shared" si="665"/>
        <v>0.82360046221925542</v>
      </c>
      <c r="MU123">
        <f t="shared" si="665"/>
        <v>0.80487218619432199</v>
      </c>
      <c r="MV123">
        <f t="shared" si="665"/>
        <v>0.72362945697957681</v>
      </c>
      <c r="MW123">
        <f t="shared" si="665"/>
        <v>0.68857718981439608</v>
      </c>
      <c r="MX123">
        <f t="shared" si="665"/>
        <v>0.69312419396805292</v>
      </c>
      <c r="MY123">
        <f t="shared" si="665"/>
        <v>0.78332164940532756</v>
      </c>
      <c r="MZ123">
        <f t="shared" si="665"/>
        <v>0.79840292547174052</v>
      </c>
      <c r="NA123">
        <f t="shared" si="665"/>
        <v>0.77221827651515129</v>
      </c>
      <c r="NB123">
        <f t="shared" si="665"/>
        <v>0.71318231664894294</v>
      </c>
    </row>
    <row r="124" spans="1:366" x14ac:dyDescent="0.25">
      <c r="A124">
        <v>123</v>
      </c>
      <c r="B124">
        <f>(B134-B122)/(ROW(B134)-ROW(B122))+B123</f>
        <v>0.59222989916587476</v>
      </c>
      <c r="C124">
        <f t="shared" ref="C124:BN124" si="666">(C134-C122)/(ROW(C134)-ROW(C122))+C123</f>
        <v>0.72577234122584788</v>
      </c>
      <c r="D124">
        <f t="shared" si="666"/>
        <v>0.63128917032444887</v>
      </c>
      <c r="E124">
        <f t="shared" si="666"/>
        <v>0.60478508407243137</v>
      </c>
      <c r="F124">
        <f t="shared" si="666"/>
        <v>0.74012772306816277</v>
      </c>
      <c r="G124">
        <f t="shared" si="666"/>
        <v>0.7595469534820577</v>
      </c>
      <c r="H124">
        <f t="shared" si="666"/>
        <v>0.75092911679638641</v>
      </c>
      <c r="I124">
        <f t="shared" si="666"/>
        <v>0.74778159739505579</v>
      </c>
      <c r="J124">
        <f t="shared" si="666"/>
        <v>0.74817648234460032</v>
      </c>
      <c r="K124">
        <f t="shared" si="666"/>
        <v>0.71111494486930027</v>
      </c>
      <c r="L124">
        <f t="shared" si="666"/>
        <v>0.65447148579498338</v>
      </c>
      <c r="M124">
        <f t="shared" si="666"/>
        <v>0.74455276775344281</v>
      </c>
      <c r="N124">
        <f t="shared" si="666"/>
        <v>0.7378512248857414</v>
      </c>
      <c r="O124">
        <f t="shared" si="666"/>
        <v>0.75295005335837262</v>
      </c>
      <c r="P124">
        <f t="shared" si="666"/>
        <v>0.76268287733607854</v>
      </c>
      <c r="Q124">
        <f t="shared" si="666"/>
        <v>0.73573741788844105</v>
      </c>
      <c r="R124">
        <f t="shared" si="666"/>
        <v>0.62857139321915034</v>
      </c>
      <c r="S124">
        <f t="shared" si="666"/>
        <v>0.61740991296740411</v>
      </c>
      <c r="T124">
        <f t="shared" si="666"/>
        <v>0.74181184668989575</v>
      </c>
      <c r="U124">
        <f t="shared" si="666"/>
        <v>0.75052262451543839</v>
      </c>
      <c r="V124">
        <f t="shared" si="666"/>
        <v>0.72461085390364599</v>
      </c>
      <c r="W124">
        <f t="shared" si="666"/>
        <v>0.7195934582258624</v>
      </c>
      <c r="X124">
        <f t="shared" si="666"/>
        <v>0.73192795064256322</v>
      </c>
      <c r="Y124">
        <f t="shared" si="666"/>
        <v>0.65012769242952129</v>
      </c>
      <c r="Z124">
        <f t="shared" si="666"/>
        <v>0.61109165950193811</v>
      </c>
      <c r="AA124">
        <f t="shared" si="666"/>
        <v>0.72292678920237696</v>
      </c>
      <c r="AB124">
        <f t="shared" si="666"/>
        <v>0.71080132302366583</v>
      </c>
      <c r="AC124">
        <f t="shared" si="666"/>
        <v>0.71281067582243529</v>
      </c>
      <c r="AD124">
        <f t="shared" si="666"/>
        <v>0.71807193151650872</v>
      </c>
      <c r="AE124">
        <f t="shared" si="666"/>
        <v>0.73039481660180683</v>
      </c>
      <c r="AF124">
        <f t="shared" si="666"/>
        <v>0.65389078927025346</v>
      </c>
      <c r="AG124">
        <f t="shared" si="666"/>
        <v>0.66695696779266</v>
      </c>
      <c r="AH124">
        <f t="shared" si="666"/>
        <v>0.75102198723169999</v>
      </c>
      <c r="AI124">
        <f t="shared" si="666"/>
        <v>0.76327519297630353</v>
      </c>
      <c r="AJ124">
        <f t="shared" si="666"/>
        <v>0.72779321886736947</v>
      </c>
      <c r="AK124">
        <f t="shared" si="666"/>
        <v>0.76624849634975933</v>
      </c>
      <c r="AL124">
        <f t="shared" si="666"/>
        <v>0.77809513910885852</v>
      </c>
      <c r="AM124">
        <f t="shared" si="666"/>
        <v>0.77393726337541657</v>
      </c>
      <c r="AN124">
        <f t="shared" si="666"/>
        <v>0.7163297712377632</v>
      </c>
      <c r="AO124">
        <f t="shared" si="666"/>
        <v>0.73730537392340556</v>
      </c>
      <c r="AP124">
        <f t="shared" si="666"/>
        <v>0.77826939048901145</v>
      </c>
      <c r="AQ124">
        <f t="shared" si="666"/>
        <v>0.72544710026471781</v>
      </c>
      <c r="AR124">
        <f t="shared" si="666"/>
        <v>0.77197435168635109</v>
      </c>
      <c r="AS124">
        <f t="shared" si="666"/>
        <v>0.71786290527851948</v>
      </c>
      <c r="AT124">
        <f t="shared" si="666"/>
        <v>0.65873394535197638</v>
      </c>
      <c r="AU124">
        <f t="shared" si="666"/>
        <v>0.60951214327194292</v>
      </c>
      <c r="AV124">
        <f t="shared" si="666"/>
        <v>0.73845519499374046</v>
      </c>
      <c r="AW124">
        <f t="shared" si="666"/>
        <v>0.73586523994298381</v>
      </c>
      <c r="AX124">
        <f t="shared" si="666"/>
        <v>0.70681756904535631</v>
      </c>
      <c r="AY124">
        <f t="shared" si="666"/>
        <v>0.76649235636604951</v>
      </c>
      <c r="AZ124">
        <f t="shared" si="666"/>
        <v>0.73020902859480796</v>
      </c>
      <c r="BA124">
        <f t="shared" si="666"/>
        <v>0.77621364371691071</v>
      </c>
      <c r="BB124">
        <f t="shared" si="666"/>
        <v>0.62017416653468505</v>
      </c>
      <c r="BC124">
        <f t="shared" si="666"/>
        <v>0.78250867073547781</v>
      </c>
      <c r="BD124">
        <f t="shared" si="666"/>
        <v>0.71337974144757643</v>
      </c>
      <c r="BE124">
        <f t="shared" si="666"/>
        <v>0.6979442060915273</v>
      </c>
      <c r="BF124">
        <f t="shared" si="666"/>
        <v>0.71118463599408754</v>
      </c>
      <c r="BG124">
        <f t="shared" si="666"/>
        <v>0.70720084666349903</v>
      </c>
      <c r="BH124">
        <f t="shared" si="666"/>
        <v>0.62177693277976409</v>
      </c>
      <c r="BI124">
        <f t="shared" si="666"/>
        <v>0.59062715648898145</v>
      </c>
      <c r="BJ124">
        <f t="shared" si="666"/>
        <v>0.70275256374722839</v>
      </c>
      <c r="BK124">
        <f t="shared" si="666"/>
        <v>0.69076649160218451</v>
      </c>
      <c r="BL124">
        <f t="shared" si="666"/>
        <v>0.70468055916934402</v>
      </c>
      <c r="BM124">
        <f t="shared" si="666"/>
        <v>0.7492914696366354</v>
      </c>
      <c r="BN124">
        <f t="shared" si="666"/>
        <v>0.72274097762719247</v>
      </c>
      <c r="BO124">
        <f t="shared" ref="BO124:DZ124" si="667">(BO134-BO122)/(ROW(BO134)-ROW(BO122))+BO123</f>
        <v>0.68835071722702401</v>
      </c>
      <c r="BP124">
        <f t="shared" si="667"/>
        <v>0.61723570872362288</v>
      </c>
      <c r="BQ124">
        <f t="shared" si="667"/>
        <v>0.69730543755750596</v>
      </c>
      <c r="BR124">
        <f t="shared" si="667"/>
        <v>0.68553999898185458</v>
      </c>
      <c r="BS124">
        <f t="shared" si="667"/>
        <v>0.65699185577778818</v>
      </c>
      <c r="BT124">
        <f t="shared" si="667"/>
        <v>0.691637595309743</v>
      </c>
      <c r="BU124">
        <f t="shared" si="667"/>
        <v>0.67788610108677638</v>
      </c>
      <c r="BV124">
        <f t="shared" si="667"/>
        <v>0.60528447035687849</v>
      </c>
      <c r="BW124">
        <f t="shared" si="667"/>
        <v>0.57340293725583324</v>
      </c>
      <c r="BX124">
        <f t="shared" si="667"/>
        <v>0.6850870891593891</v>
      </c>
      <c r="BY124">
        <f t="shared" si="667"/>
        <v>0.67210211482042903</v>
      </c>
      <c r="BZ124">
        <f t="shared" si="667"/>
        <v>0.66897792792283184</v>
      </c>
      <c r="CA124">
        <f t="shared" si="667"/>
        <v>0.6665156535175043</v>
      </c>
      <c r="CB124">
        <f t="shared" si="667"/>
        <v>0.66509863992714591</v>
      </c>
      <c r="CC124">
        <f t="shared" si="667"/>
        <v>0.59727055664283479</v>
      </c>
      <c r="CD124">
        <f t="shared" si="667"/>
        <v>0.57439018498197481</v>
      </c>
      <c r="CE124">
        <f t="shared" si="667"/>
        <v>0.69307772929016376</v>
      </c>
      <c r="CF124">
        <f t="shared" si="667"/>
        <v>0.67252030870552248</v>
      </c>
      <c r="CG124">
        <f t="shared" si="667"/>
        <v>0.67723571343725975</v>
      </c>
      <c r="CH124">
        <f t="shared" si="667"/>
        <v>0.67087099529390459</v>
      </c>
      <c r="CI124">
        <f t="shared" si="667"/>
        <v>0.67740992946513456</v>
      </c>
      <c r="CJ124">
        <f t="shared" si="667"/>
        <v>0.61361206483702102</v>
      </c>
      <c r="CK124">
        <f t="shared" si="667"/>
        <v>0.58821128784107901</v>
      </c>
      <c r="CL124">
        <f t="shared" si="667"/>
        <v>0.67469215235983537</v>
      </c>
      <c r="CM124">
        <f t="shared" si="667"/>
        <v>0.72019738119748988</v>
      </c>
      <c r="CN124">
        <f t="shared" si="667"/>
        <v>0.67981408472479865</v>
      </c>
      <c r="CO124">
        <f t="shared" si="667"/>
        <v>0.66853649580674857</v>
      </c>
      <c r="CP124">
        <f t="shared" si="667"/>
        <v>0.72312421989305709</v>
      </c>
      <c r="CQ124">
        <f t="shared" si="667"/>
        <v>0.62097552019699254</v>
      </c>
      <c r="CR124">
        <f t="shared" si="667"/>
        <v>0.57650401554746067</v>
      </c>
      <c r="CS124">
        <f t="shared" si="667"/>
        <v>0.69393722566631955</v>
      </c>
      <c r="CT124">
        <f t="shared" si="667"/>
        <v>0.68060392532844582</v>
      </c>
      <c r="CU124">
        <f t="shared" si="667"/>
        <v>0.67174211078555557</v>
      </c>
      <c r="CV124">
        <f t="shared" si="667"/>
        <v>0.70183499536178062</v>
      </c>
      <c r="CW124">
        <f t="shared" si="667"/>
        <v>0.68018574322744585</v>
      </c>
      <c r="CX124">
        <f t="shared" si="667"/>
        <v>0.62211375750411013</v>
      </c>
      <c r="CY124">
        <f t="shared" si="667"/>
        <v>0.56123106531969802</v>
      </c>
      <c r="CZ124">
        <f t="shared" si="667"/>
        <v>0.70157946909362445</v>
      </c>
      <c r="DA124">
        <f t="shared" si="667"/>
        <v>0.68247378982080598</v>
      </c>
      <c r="DB124">
        <f t="shared" si="667"/>
        <v>0.67270609671252102</v>
      </c>
      <c r="DC124">
        <f t="shared" si="667"/>
        <v>0.66714276758375179</v>
      </c>
      <c r="DD124">
        <f t="shared" si="667"/>
        <v>0.67033677523115687</v>
      </c>
      <c r="DE124">
        <f t="shared" si="667"/>
        <v>0.57764222928639331</v>
      </c>
      <c r="DF124">
        <f t="shared" si="667"/>
        <v>0.5556909979901048</v>
      </c>
      <c r="DG124">
        <f t="shared" si="667"/>
        <v>0.66970959046035261</v>
      </c>
      <c r="DH124">
        <f t="shared" si="667"/>
        <v>0.66607428032188443</v>
      </c>
      <c r="DI124">
        <f t="shared" si="667"/>
        <v>0.68175372283059554</v>
      </c>
      <c r="DJ124">
        <f t="shared" si="667"/>
        <v>0.67529607533146296</v>
      </c>
      <c r="DK124">
        <f t="shared" si="667"/>
        <v>0.66310103586889291</v>
      </c>
      <c r="DL124">
        <f t="shared" si="667"/>
        <v>0.58245062229437194</v>
      </c>
      <c r="DM124">
        <f t="shared" si="667"/>
        <v>0.55951214327194254</v>
      </c>
      <c r="DN124">
        <f t="shared" si="667"/>
        <v>0.68211377400184048</v>
      </c>
      <c r="DO124">
        <f t="shared" si="667"/>
        <v>0.66692213401435974</v>
      </c>
      <c r="DP124">
        <f t="shared" si="667"/>
        <v>0.66931467015852864</v>
      </c>
      <c r="DQ124">
        <f t="shared" si="667"/>
        <v>0.66641104612576729</v>
      </c>
      <c r="DR124">
        <f t="shared" si="667"/>
        <v>0.68557485632834037</v>
      </c>
      <c r="DS124">
        <f t="shared" si="667"/>
        <v>0.58288035280631123</v>
      </c>
      <c r="DT124">
        <f t="shared" si="667"/>
        <v>0.55468058273752985</v>
      </c>
      <c r="DU124">
        <f t="shared" si="667"/>
        <v>0.68262480296996875</v>
      </c>
      <c r="DV124">
        <f t="shared" si="667"/>
        <v>0.67369329730229111</v>
      </c>
      <c r="DW124">
        <f t="shared" si="667"/>
        <v>0.67204407816341571</v>
      </c>
      <c r="DX124">
        <f t="shared" si="667"/>
        <v>0.67037158544127162</v>
      </c>
      <c r="DY124">
        <f t="shared" si="667"/>
        <v>0.68523804338808658</v>
      </c>
      <c r="DZ124">
        <f t="shared" si="667"/>
        <v>0.58310100994388847</v>
      </c>
      <c r="EA124">
        <f t="shared" ref="EA124:GL124" si="668">(EA134-EA122)/(ROW(EA134)-ROW(EA122))+EA123</f>
        <v>0.54796742075433325</v>
      </c>
      <c r="EB124">
        <f t="shared" si="668"/>
        <v>0.67227635441648981</v>
      </c>
      <c r="EC124">
        <f t="shared" si="668"/>
        <v>0.65717765556887908</v>
      </c>
      <c r="ED124">
        <f t="shared" si="668"/>
        <v>0.67923342355234806</v>
      </c>
      <c r="EE124">
        <f t="shared" si="668"/>
        <v>0.66822294466567123</v>
      </c>
      <c r="EF124">
        <f t="shared" si="668"/>
        <v>0.66806033596919934</v>
      </c>
      <c r="EG124">
        <f t="shared" si="668"/>
        <v>0.58600459862437215</v>
      </c>
      <c r="EH124">
        <f t="shared" si="668"/>
        <v>0.54771191805436126</v>
      </c>
      <c r="EI124">
        <f t="shared" si="668"/>
        <v>0.66627171101256477</v>
      </c>
      <c r="EJ124">
        <f t="shared" si="668"/>
        <v>0.65674793684103361</v>
      </c>
      <c r="EK124">
        <f t="shared" si="668"/>
        <v>0.66017412646876961</v>
      </c>
      <c r="EL124">
        <f t="shared" si="668"/>
        <v>0.66341458700997069</v>
      </c>
      <c r="EM124">
        <f t="shared" si="668"/>
        <v>0.6633332767696879</v>
      </c>
      <c r="EN124">
        <f t="shared" si="668"/>
        <v>0.56653883282803141</v>
      </c>
      <c r="EO124">
        <f t="shared" si="668"/>
        <v>0.5328686865544443</v>
      </c>
      <c r="EP124">
        <f t="shared" si="668"/>
        <v>0.56670144152450375</v>
      </c>
      <c r="EQ124">
        <f t="shared" si="668"/>
        <v>0.65500572942591684</v>
      </c>
      <c r="ER124">
        <f t="shared" si="668"/>
        <v>0.66513346192135392</v>
      </c>
      <c r="ES124">
        <f t="shared" si="668"/>
        <v>0.68649241292969509</v>
      </c>
      <c r="ET124">
        <f t="shared" si="668"/>
        <v>0.6764459317540763</v>
      </c>
      <c r="EU124">
        <f t="shared" si="668"/>
        <v>0.57370492820187924</v>
      </c>
      <c r="EV124">
        <f t="shared" si="668"/>
        <v>0.54609748555741611</v>
      </c>
      <c r="EW124">
        <f t="shared" si="668"/>
        <v>0.66373975726654311</v>
      </c>
      <c r="EX124">
        <f t="shared" si="668"/>
        <v>0.65569098620601207</v>
      </c>
      <c r="EY124">
        <f t="shared" si="668"/>
        <v>0.66773515392853344</v>
      </c>
      <c r="EZ124">
        <f t="shared" si="668"/>
        <v>0.65631813562453778</v>
      </c>
      <c r="FA124">
        <f t="shared" si="668"/>
        <v>0.66433210825904598</v>
      </c>
      <c r="FB124">
        <f t="shared" si="668"/>
        <v>0.60260158595034419</v>
      </c>
      <c r="FC124">
        <f t="shared" si="668"/>
        <v>0.57745638235893049</v>
      </c>
      <c r="FD124">
        <f t="shared" si="668"/>
        <v>0.67485480819267818</v>
      </c>
      <c r="FE124">
        <f t="shared" si="668"/>
        <v>0.67545875473249173</v>
      </c>
      <c r="FF124">
        <f t="shared" si="668"/>
        <v>0.67576071032625862</v>
      </c>
      <c r="FG124">
        <f t="shared" si="668"/>
        <v>0.67411144405101309</v>
      </c>
      <c r="FH124">
        <f t="shared" si="668"/>
        <v>0.67421600430637885</v>
      </c>
      <c r="FI124">
        <f t="shared" si="668"/>
        <v>0.58938435892649765</v>
      </c>
      <c r="FJ124">
        <f t="shared" si="668"/>
        <v>0.56514512817322016</v>
      </c>
      <c r="FK124">
        <f t="shared" si="668"/>
        <v>0.73570257232604763</v>
      </c>
      <c r="FL124">
        <f t="shared" si="668"/>
        <v>0.70760742143309652</v>
      </c>
      <c r="FM124">
        <f t="shared" si="668"/>
        <v>0.71477345788648083</v>
      </c>
      <c r="FN124">
        <f t="shared" si="668"/>
        <v>0.68720086080441012</v>
      </c>
      <c r="FO124">
        <f t="shared" si="668"/>
        <v>0.67994185964296994</v>
      </c>
      <c r="FP124">
        <f t="shared" si="668"/>
        <v>0.57451797168423935</v>
      </c>
      <c r="FQ124">
        <f t="shared" si="668"/>
        <v>0.54313581308354852</v>
      </c>
      <c r="FR124">
        <f t="shared" si="668"/>
        <v>0.67290349205092204</v>
      </c>
      <c r="FS124">
        <f t="shared" si="668"/>
        <v>0.67141691696079786</v>
      </c>
      <c r="FT124">
        <f t="shared" si="668"/>
        <v>0.66879203385899777</v>
      </c>
      <c r="FU124">
        <f t="shared" si="668"/>
        <v>0.67655044487307092</v>
      </c>
      <c r="FV124">
        <f t="shared" si="668"/>
        <v>0.68468053795797668</v>
      </c>
      <c r="FW124">
        <f t="shared" si="668"/>
        <v>0.60049936271626136</v>
      </c>
      <c r="FX124">
        <f t="shared" si="668"/>
        <v>0.55955857259755326</v>
      </c>
      <c r="FY124">
        <f t="shared" si="668"/>
        <v>0.67826939048901203</v>
      </c>
      <c r="FZ124">
        <f t="shared" si="668"/>
        <v>0.66987214023636044</v>
      </c>
      <c r="GA124">
        <f t="shared" si="668"/>
        <v>0.67615557170761875</v>
      </c>
      <c r="GB124">
        <f t="shared" si="668"/>
        <v>0.67998834788904505</v>
      </c>
      <c r="GC124">
        <f t="shared" si="668"/>
        <v>0.60626013431980308</v>
      </c>
      <c r="GD124">
        <f t="shared" si="668"/>
        <v>0.54133561614778936</v>
      </c>
      <c r="GE124">
        <f t="shared" si="668"/>
        <v>0.54507541583706653</v>
      </c>
      <c r="GF124">
        <f t="shared" si="668"/>
        <v>0.69125430590750669</v>
      </c>
      <c r="GG124">
        <f t="shared" si="668"/>
        <v>0.71433212004313951</v>
      </c>
      <c r="GH124">
        <f t="shared" si="668"/>
        <v>0.68211372686546867</v>
      </c>
      <c r="GI124">
        <f t="shared" si="668"/>
        <v>0.67631816861999805</v>
      </c>
      <c r="GJ124">
        <f t="shared" si="668"/>
        <v>0.68192798599484139</v>
      </c>
      <c r="GK124">
        <f t="shared" si="668"/>
        <v>0.59367009206676025</v>
      </c>
      <c r="GL124">
        <f t="shared" si="668"/>
        <v>0.57342621083910283</v>
      </c>
      <c r="GM124">
        <f t="shared" ref="GM124:IX124" si="669">(GM134-GM122)/(ROW(GM134)-ROW(GM122))+GM123</f>
        <v>0.68408825767003012</v>
      </c>
      <c r="GN124">
        <f t="shared" si="669"/>
        <v>0.68559808277523882</v>
      </c>
      <c r="GO124">
        <f t="shared" si="669"/>
        <v>0.72772350417439657</v>
      </c>
      <c r="GP124">
        <f t="shared" si="669"/>
        <v>0.7597095975308078</v>
      </c>
      <c r="GQ124">
        <f t="shared" si="669"/>
        <v>0.70641112390077998</v>
      </c>
      <c r="GR124">
        <f t="shared" si="669"/>
        <v>0.63096392936331991</v>
      </c>
      <c r="GS124">
        <f t="shared" si="669"/>
        <v>0.60303134003046865</v>
      </c>
      <c r="GT124">
        <f t="shared" si="669"/>
        <v>0.69176532309154226</v>
      </c>
      <c r="GU124">
        <f t="shared" si="669"/>
        <v>0.67538899290314758</v>
      </c>
      <c r="GV124">
        <f t="shared" si="669"/>
        <v>0.68952377652834973</v>
      </c>
      <c r="GW124">
        <f t="shared" si="669"/>
        <v>0.69015094951506084</v>
      </c>
      <c r="GX124">
        <f t="shared" si="669"/>
        <v>0.70002319109461986</v>
      </c>
      <c r="GY124">
        <f t="shared" si="669"/>
        <v>0.59772353716985671</v>
      </c>
      <c r="GZ124">
        <f t="shared" si="669"/>
        <v>0.56781644060063041</v>
      </c>
      <c r="HA124">
        <f t="shared" si="669"/>
        <v>0.67937277044964295</v>
      </c>
      <c r="HB124">
        <f t="shared" si="669"/>
        <v>0.67782804086157689</v>
      </c>
      <c r="HC124">
        <f t="shared" si="669"/>
        <v>0.6847850864292504</v>
      </c>
      <c r="HD124">
        <f t="shared" si="669"/>
        <v>0.68088267804350144</v>
      </c>
      <c r="HE124">
        <f t="shared" si="669"/>
        <v>0.68646913934642595</v>
      </c>
      <c r="HF124">
        <f t="shared" si="669"/>
        <v>0.61209053812766767</v>
      </c>
      <c r="HG124">
        <f t="shared" si="669"/>
        <v>0.58679433317118457</v>
      </c>
      <c r="HH124">
        <f t="shared" si="669"/>
        <v>0.74154464238577877</v>
      </c>
      <c r="HI124">
        <f t="shared" si="669"/>
        <v>0.7792914837775462</v>
      </c>
      <c r="HJ124">
        <f t="shared" si="669"/>
        <v>0.73290352033274564</v>
      </c>
      <c r="HK124">
        <f t="shared" si="669"/>
        <v>0.70517995723788407</v>
      </c>
      <c r="HL124">
        <f t="shared" si="669"/>
        <v>0.67370491641778663</v>
      </c>
      <c r="HM124">
        <f t="shared" si="669"/>
        <v>0.59916369471846409</v>
      </c>
      <c r="HN124">
        <f t="shared" si="669"/>
        <v>0.56074328636665316</v>
      </c>
      <c r="HO124">
        <f t="shared" si="669"/>
        <v>0.71252026863960638</v>
      </c>
      <c r="HP124">
        <f t="shared" si="669"/>
        <v>0.73704991835980482</v>
      </c>
      <c r="HQ124">
        <f t="shared" si="669"/>
        <v>0.74473861468090563</v>
      </c>
      <c r="HR124">
        <f t="shared" si="669"/>
        <v>0.72432049385718844</v>
      </c>
      <c r="HS124">
        <f t="shared" si="669"/>
        <v>0.69631814269499359</v>
      </c>
      <c r="HT124">
        <f t="shared" si="669"/>
        <v>0.59239254321462498</v>
      </c>
      <c r="HU124">
        <f t="shared" si="669"/>
        <v>0.56470374319350802</v>
      </c>
      <c r="HV124">
        <f t="shared" si="669"/>
        <v>0.68048776952576995</v>
      </c>
      <c r="HW124">
        <f t="shared" si="669"/>
        <v>0.68416955612621999</v>
      </c>
      <c r="HX124">
        <f t="shared" si="669"/>
        <v>0.67535420626121823</v>
      </c>
      <c r="HY124">
        <f t="shared" si="669"/>
        <v>0.67981407294070617</v>
      </c>
      <c r="HZ124">
        <f t="shared" si="669"/>
        <v>0.68691050075795312</v>
      </c>
      <c r="IA124">
        <f t="shared" si="669"/>
        <v>0.59932631519902868</v>
      </c>
      <c r="IB124">
        <f t="shared" si="669"/>
        <v>0.56250863774001858</v>
      </c>
      <c r="IC124">
        <f t="shared" si="669"/>
        <v>0.71053422477638484</v>
      </c>
      <c r="ID124">
        <f t="shared" si="669"/>
        <v>0.67549354137442086</v>
      </c>
      <c r="IE124">
        <f t="shared" si="669"/>
        <v>0.68326363042445337</v>
      </c>
      <c r="IF124">
        <f t="shared" si="669"/>
        <v>0.68926821490791412</v>
      </c>
      <c r="IG124">
        <f t="shared" si="669"/>
        <v>0.68954700297524796</v>
      </c>
      <c r="IH124">
        <f t="shared" si="669"/>
        <v>0.58750283996636388</v>
      </c>
      <c r="II124">
        <f t="shared" si="669"/>
        <v>0.55130078708312613</v>
      </c>
      <c r="IJ124">
        <f t="shared" si="669"/>
        <v>0.6839023636061965</v>
      </c>
      <c r="IK124">
        <f t="shared" si="669"/>
        <v>0.68520319782569317</v>
      </c>
      <c r="IL124">
        <f t="shared" si="669"/>
        <v>0.69420437104997157</v>
      </c>
      <c r="IM124">
        <f t="shared" si="669"/>
        <v>0.70097556969018171</v>
      </c>
      <c r="IN124">
        <f t="shared" si="669"/>
        <v>0.71218349105163137</v>
      </c>
      <c r="IO124">
        <f t="shared" si="669"/>
        <v>0.60931472436535616</v>
      </c>
      <c r="IP124">
        <f t="shared" si="669"/>
        <v>0.60403014795164167</v>
      </c>
      <c r="IQ124">
        <f t="shared" si="669"/>
        <v>0.66267129357286148</v>
      </c>
      <c r="IR124">
        <f t="shared" si="669"/>
        <v>0.69127749700212726</v>
      </c>
      <c r="IS124">
        <f t="shared" si="669"/>
        <v>0.67517996666515812</v>
      </c>
      <c r="IT124">
        <f t="shared" si="669"/>
        <v>0.67994188321115612</v>
      </c>
      <c r="IU124">
        <f t="shared" si="669"/>
        <v>0.7053774232808423</v>
      </c>
      <c r="IV124">
        <f t="shared" si="669"/>
        <v>0.62184661212045811</v>
      </c>
      <c r="IW124">
        <f t="shared" si="669"/>
        <v>0.59630654714768394</v>
      </c>
      <c r="IX124">
        <f t="shared" si="669"/>
        <v>0.7041578875175345</v>
      </c>
      <c r="IY124">
        <f t="shared" ref="IY124:LJ124" si="670">(IY134-IY122)/(ROW(IY134)-ROW(IY122))+IY123</f>
        <v>0.69221828005037911</v>
      </c>
      <c r="IZ124">
        <f t="shared" si="670"/>
        <v>0.67448312612184602</v>
      </c>
      <c r="JA124">
        <f t="shared" si="670"/>
        <v>0.68455279839208383</v>
      </c>
      <c r="JB124">
        <f t="shared" si="670"/>
        <v>0.68988379234731589</v>
      </c>
      <c r="JC124">
        <f t="shared" si="670"/>
        <v>0.59501732025958909</v>
      </c>
      <c r="JD124">
        <f t="shared" si="670"/>
        <v>0.57667821979124267</v>
      </c>
      <c r="JE124">
        <f t="shared" si="670"/>
        <v>0.68288030566994007</v>
      </c>
      <c r="JF124">
        <f t="shared" si="670"/>
        <v>0.68765378241096908</v>
      </c>
      <c r="JG124">
        <f t="shared" si="670"/>
        <v>0.68530769916059509</v>
      </c>
      <c r="JH124">
        <f t="shared" si="670"/>
        <v>0.68650397312472611</v>
      </c>
      <c r="JI124">
        <f t="shared" si="670"/>
        <v>0.68923340469779959</v>
      </c>
      <c r="JJ124">
        <f t="shared" si="670"/>
        <v>0.59837390125118795</v>
      </c>
      <c r="JK124">
        <f t="shared" si="670"/>
        <v>0.59432052685264836</v>
      </c>
      <c r="JL124">
        <f t="shared" si="670"/>
        <v>0.69973284283225501</v>
      </c>
      <c r="JM124">
        <f t="shared" si="670"/>
        <v>0.70087099765072347</v>
      </c>
      <c r="JN124">
        <f t="shared" si="670"/>
        <v>0.69824617346938755</v>
      </c>
      <c r="JO124">
        <f t="shared" si="670"/>
        <v>0.70584201113926748</v>
      </c>
      <c r="JP124">
        <f t="shared" si="670"/>
        <v>0.68995345990391688</v>
      </c>
      <c r="JQ124">
        <f t="shared" si="670"/>
        <v>0.59099879142344292</v>
      </c>
      <c r="JR124">
        <f t="shared" si="670"/>
        <v>0.57243893954477598</v>
      </c>
      <c r="JS124">
        <f t="shared" si="670"/>
        <v>0.69411142991010144</v>
      </c>
      <c r="JT124">
        <f t="shared" si="670"/>
        <v>0.69737510511410761</v>
      </c>
      <c r="JU124">
        <f t="shared" si="670"/>
        <v>0.6851567802841757</v>
      </c>
      <c r="JV124">
        <f t="shared" si="670"/>
        <v>0.69851329528485451</v>
      </c>
      <c r="JW124">
        <f t="shared" si="670"/>
        <v>0.68477342017738319</v>
      </c>
      <c r="JX124">
        <f t="shared" si="670"/>
        <v>0.58874555504019777</v>
      </c>
      <c r="JY124">
        <f t="shared" si="670"/>
        <v>0.56380947195951525</v>
      </c>
      <c r="JZ124">
        <f t="shared" si="670"/>
        <v>0.67117298623995025</v>
      </c>
      <c r="KA124">
        <f t="shared" si="670"/>
        <v>0.69587682841983811</v>
      </c>
      <c r="KB124">
        <f t="shared" si="670"/>
        <v>0.67763059838680462</v>
      </c>
      <c r="KC124">
        <f t="shared" si="670"/>
        <v>0.68148657744694296</v>
      </c>
      <c r="KD124">
        <f t="shared" si="670"/>
        <v>0.69205570670618544</v>
      </c>
      <c r="KE124">
        <f t="shared" si="670"/>
        <v>0.60506387213976531</v>
      </c>
      <c r="KF124">
        <f t="shared" si="670"/>
        <v>0.57421598073819369</v>
      </c>
      <c r="KG124">
        <f t="shared" si="670"/>
        <v>0.69407660791589365</v>
      </c>
      <c r="KH124">
        <f t="shared" si="670"/>
        <v>0.69789774141363847</v>
      </c>
      <c r="KI124">
        <f t="shared" si="670"/>
        <v>0.69778157382686989</v>
      </c>
      <c r="KJ124">
        <f t="shared" si="670"/>
        <v>0.68587682370620118</v>
      </c>
      <c r="KK124">
        <f t="shared" si="670"/>
        <v>0.70643432677949269</v>
      </c>
      <c r="KL124">
        <f t="shared" si="670"/>
        <v>0.67715441498107032</v>
      </c>
      <c r="KM124">
        <f t="shared" si="670"/>
        <v>0.58990703057830696</v>
      </c>
      <c r="KN124">
        <f t="shared" si="670"/>
        <v>0.70954700061842946</v>
      </c>
      <c r="KO124">
        <f t="shared" si="670"/>
        <v>0.70970956217852987</v>
      </c>
      <c r="KP124">
        <f t="shared" si="670"/>
        <v>0.72284545539390876</v>
      </c>
      <c r="KQ124">
        <f t="shared" si="670"/>
        <v>0.71011606624357027</v>
      </c>
      <c r="KR124">
        <f t="shared" si="670"/>
        <v>0.69420433569769346</v>
      </c>
      <c r="KS124">
        <f t="shared" si="670"/>
        <v>0.62617882172270223</v>
      </c>
      <c r="KT124">
        <f t="shared" si="670"/>
        <v>0.59319392044511821</v>
      </c>
      <c r="KU124">
        <f t="shared" si="670"/>
        <v>0.68766543687874226</v>
      </c>
      <c r="KV124">
        <f t="shared" si="670"/>
        <v>0.69040641686275406</v>
      </c>
      <c r="KW124">
        <f t="shared" si="670"/>
        <v>0.69472701913359569</v>
      </c>
      <c r="KX124">
        <f t="shared" si="670"/>
        <v>0.69555159924280152</v>
      </c>
      <c r="KY124">
        <f t="shared" si="670"/>
        <v>0.73672463026230461</v>
      </c>
      <c r="KZ124">
        <f t="shared" si="670"/>
        <v>0.6697444124545604</v>
      </c>
      <c r="LA124">
        <f t="shared" si="670"/>
        <v>0.61900109544926596</v>
      </c>
      <c r="LB124">
        <f t="shared" si="670"/>
        <v>0.69657370431542909</v>
      </c>
      <c r="LC124">
        <f t="shared" si="670"/>
        <v>0.7296399158332959</v>
      </c>
      <c r="LD124">
        <f t="shared" si="670"/>
        <v>0.69601623423759751</v>
      </c>
      <c r="LE124">
        <f t="shared" si="670"/>
        <v>0.71638781967886933</v>
      </c>
      <c r="LF124">
        <f t="shared" si="670"/>
        <v>0.71301969027633227</v>
      </c>
      <c r="LG124">
        <f t="shared" si="670"/>
        <v>0.64665496741934003</v>
      </c>
      <c r="LH124">
        <f t="shared" si="670"/>
        <v>0.61333322963331693</v>
      </c>
      <c r="LI124">
        <f t="shared" si="670"/>
        <v>0.71116138597900358</v>
      </c>
      <c r="LJ124">
        <f t="shared" si="670"/>
        <v>0.7142043686931534</v>
      </c>
      <c r="LK124">
        <f t="shared" ref="LK124:NB124" si="671">(LK134-LK122)/(ROW(LK134)-ROW(LK122))+LK123</f>
        <v>0.70871069533689257</v>
      </c>
      <c r="LL124">
        <f t="shared" si="671"/>
        <v>0.72193955326032844</v>
      </c>
      <c r="LM124">
        <f t="shared" si="671"/>
        <v>0.71801388307540293</v>
      </c>
      <c r="LN124">
        <f t="shared" si="671"/>
        <v>0.64363522293618103</v>
      </c>
      <c r="LO124">
        <f t="shared" si="671"/>
        <v>0.60865268224806512</v>
      </c>
      <c r="LP124">
        <f t="shared" si="671"/>
        <v>0.74689887457200177</v>
      </c>
      <c r="LQ124">
        <f t="shared" si="671"/>
        <v>0.70734024069716606</v>
      </c>
      <c r="LR124">
        <f t="shared" si="671"/>
        <v>0.7261091305979156</v>
      </c>
      <c r="LS124">
        <f t="shared" si="671"/>
        <v>0.67744475145934191</v>
      </c>
      <c r="LT124">
        <f t="shared" si="671"/>
        <v>0.66365850594672482</v>
      </c>
      <c r="LU124">
        <f t="shared" si="671"/>
        <v>0.61295003450382346</v>
      </c>
      <c r="LV124">
        <f t="shared" si="671"/>
        <v>0.66955858909528354</v>
      </c>
      <c r="LW124">
        <f t="shared" si="671"/>
        <v>0.75591172583223931</v>
      </c>
      <c r="LX124">
        <f t="shared" si="671"/>
        <v>0.71817650355596818</v>
      </c>
      <c r="LY124">
        <f t="shared" si="671"/>
        <v>0.73736349306906812</v>
      </c>
      <c r="LZ124">
        <f t="shared" si="671"/>
        <v>0.72290353918729333</v>
      </c>
      <c r="MA124">
        <f t="shared" si="671"/>
        <v>0.75246215656439996</v>
      </c>
      <c r="MB124">
        <f t="shared" si="671"/>
        <v>0.70258994326666346</v>
      </c>
      <c r="MC124">
        <f t="shared" si="671"/>
        <v>0.67735186923993518</v>
      </c>
      <c r="MD124">
        <f t="shared" si="671"/>
        <v>0.76707308824305753</v>
      </c>
      <c r="ME124">
        <f t="shared" si="671"/>
        <v>0.76058067767018145</v>
      </c>
      <c r="MF124">
        <f t="shared" si="671"/>
        <v>0.74567940951325073</v>
      </c>
      <c r="MG124">
        <f t="shared" si="671"/>
        <v>0.74267122522512341</v>
      </c>
      <c r="MH124">
        <f t="shared" si="671"/>
        <v>0.74403008431754059</v>
      </c>
      <c r="MI124">
        <f t="shared" si="671"/>
        <v>0.69261322392038882</v>
      </c>
      <c r="MJ124">
        <f t="shared" si="671"/>
        <v>0.66574907471303324</v>
      </c>
      <c r="MK124">
        <f t="shared" si="671"/>
        <v>0.73536579473807273</v>
      </c>
      <c r="ML124">
        <f t="shared" si="671"/>
        <v>0.74462247066232246</v>
      </c>
      <c r="MM124">
        <f t="shared" si="671"/>
        <v>0.7200232123059872</v>
      </c>
      <c r="MN124">
        <f t="shared" si="671"/>
        <v>0.71126588731390561</v>
      </c>
      <c r="MO124">
        <f t="shared" si="671"/>
        <v>0.72369329730229137</v>
      </c>
      <c r="MP124">
        <f t="shared" si="671"/>
        <v>0.69094074298233754</v>
      </c>
      <c r="MQ124">
        <f t="shared" si="671"/>
        <v>0.70692211751662937</v>
      </c>
      <c r="MR124">
        <f t="shared" si="671"/>
        <v>0.82945404533764711</v>
      </c>
      <c r="MS124">
        <f t="shared" si="671"/>
        <v>0.83085940446023243</v>
      </c>
      <c r="MT124">
        <f t="shared" si="671"/>
        <v>0.82176538436882485</v>
      </c>
      <c r="MU124">
        <f t="shared" si="671"/>
        <v>0.802915160659607</v>
      </c>
      <c r="MV124">
        <f t="shared" si="671"/>
        <v>0.72245059401254963</v>
      </c>
      <c r="MW124">
        <f t="shared" si="671"/>
        <v>0.68788612936859916</v>
      </c>
      <c r="MX124">
        <f t="shared" si="671"/>
        <v>0.69342617313000587</v>
      </c>
      <c r="MY124">
        <f t="shared" si="671"/>
        <v>0.78336810819117009</v>
      </c>
      <c r="MZ124">
        <f t="shared" si="671"/>
        <v>0.79792093250825802</v>
      </c>
      <c r="NA124">
        <f t="shared" si="671"/>
        <v>0.77126589202754259</v>
      </c>
      <c r="NB124">
        <f t="shared" si="671"/>
        <v>0.71284549781664286</v>
      </c>
    </row>
    <row r="125" spans="1:366" x14ac:dyDescent="0.25">
      <c r="A125">
        <v>124</v>
      </c>
      <c r="B125">
        <f>(B134-B122)/(ROW(B134)-ROW(B122))+B124</f>
        <v>0.59287450082582915</v>
      </c>
      <c r="C125">
        <f t="shared" ref="C125:BN125" si="672">(C134-C122)/(ROW(C134)-ROW(C122))+C124</f>
        <v>0.72482576629598683</v>
      </c>
      <c r="D125">
        <f t="shared" si="672"/>
        <v>0.63250868251957082</v>
      </c>
      <c r="E125">
        <f t="shared" si="672"/>
        <v>0.60533096449499957</v>
      </c>
      <c r="F125">
        <f t="shared" si="672"/>
        <v>0.73942505529096314</v>
      </c>
      <c r="G125">
        <f t="shared" si="672"/>
        <v>0.75841454930087304</v>
      </c>
      <c r="H125">
        <f t="shared" si="672"/>
        <v>0.7506445604156301</v>
      </c>
      <c r="I125">
        <f t="shared" si="672"/>
        <v>0.74735186688311717</v>
      </c>
      <c r="J125">
        <f t="shared" si="672"/>
        <v>0.74864105841893247</v>
      </c>
      <c r="K125">
        <f t="shared" si="672"/>
        <v>0.71200344189782339</v>
      </c>
      <c r="L125">
        <f t="shared" si="672"/>
        <v>0.65616718728788659</v>
      </c>
      <c r="M125">
        <f t="shared" si="672"/>
        <v>0.74679434377686771</v>
      </c>
      <c r="N125">
        <f t="shared" si="672"/>
        <v>0.7377525036483551</v>
      </c>
      <c r="O125">
        <f t="shared" si="672"/>
        <v>0.75311845982849945</v>
      </c>
      <c r="P125">
        <f t="shared" si="672"/>
        <v>0.76273514567966882</v>
      </c>
      <c r="Q125">
        <f t="shared" si="672"/>
        <v>0.73545287329177755</v>
      </c>
      <c r="R125">
        <f t="shared" si="672"/>
        <v>0.62878044891737206</v>
      </c>
      <c r="S125">
        <f t="shared" si="672"/>
        <v>0.62134139271007716</v>
      </c>
      <c r="T125">
        <f t="shared" si="672"/>
        <v>0.74268292682926862</v>
      </c>
      <c r="U125">
        <f t="shared" si="672"/>
        <v>0.74958185325127857</v>
      </c>
      <c r="V125">
        <f t="shared" si="672"/>
        <v>0.72391979345784896</v>
      </c>
      <c r="W125">
        <f t="shared" si="672"/>
        <v>0.71914629904068061</v>
      </c>
      <c r="X125">
        <f t="shared" si="672"/>
        <v>0.73165501337730232</v>
      </c>
      <c r="Y125">
        <f t="shared" si="672"/>
        <v>0.64923338584325041</v>
      </c>
      <c r="Z125">
        <f t="shared" si="672"/>
        <v>0.61074903700393668</v>
      </c>
      <c r="AA125">
        <f t="shared" si="672"/>
        <v>0.72303131999751091</v>
      </c>
      <c r="AB125">
        <f t="shared" si="672"/>
        <v>0.71045289096791675</v>
      </c>
      <c r="AC125">
        <f t="shared" si="672"/>
        <v>0.71242158864654492</v>
      </c>
      <c r="AD125">
        <f t="shared" si="672"/>
        <v>0.7176305877811211</v>
      </c>
      <c r="AE125">
        <f t="shared" si="672"/>
        <v>0.72939016966265424</v>
      </c>
      <c r="AF125">
        <f t="shared" si="672"/>
        <v>0.65299647679193618</v>
      </c>
      <c r="AG125">
        <f t="shared" si="672"/>
        <v>0.6674041210857955</v>
      </c>
      <c r="AH125">
        <f t="shared" si="672"/>
        <v>0.75189887692882051</v>
      </c>
      <c r="AI125">
        <f t="shared" si="672"/>
        <v>0.76268285965993932</v>
      </c>
      <c r="AJ125">
        <f t="shared" si="672"/>
        <v>0.72754350804900669</v>
      </c>
      <c r="AK125">
        <f t="shared" si="672"/>
        <v>0.76668984597719347</v>
      </c>
      <c r="AL125">
        <f t="shared" si="672"/>
        <v>0.7772821309787773</v>
      </c>
      <c r="AM125">
        <f t="shared" si="672"/>
        <v>0.77432052920946637</v>
      </c>
      <c r="AN125">
        <f t="shared" si="672"/>
        <v>0.71797901983687029</v>
      </c>
      <c r="AO125">
        <f t="shared" si="672"/>
        <v>0.73655043780261586</v>
      </c>
      <c r="AP125">
        <f t="shared" si="672"/>
        <v>0.77837973084189316</v>
      </c>
      <c r="AQ125">
        <f t="shared" si="672"/>
        <v>0.72465151491583324</v>
      </c>
      <c r="AR125">
        <f t="shared" si="672"/>
        <v>0.77158527040250713</v>
      </c>
      <c r="AS125">
        <f t="shared" si="672"/>
        <v>0.71717765439047021</v>
      </c>
      <c r="AT125">
        <f t="shared" si="672"/>
        <v>0.66102778971899157</v>
      </c>
      <c r="AU125">
        <f t="shared" si="672"/>
        <v>0.60876301670890087</v>
      </c>
      <c r="AV125">
        <f t="shared" si="672"/>
        <v>0.7401218663740442</v>
      </c>
      <c r="AW125">
        <f t="shared" si="672"/>
        <v>0.73554003433413273</v>
      </c>
      <c r="AX125">
        <f t="shared" si="672"/>
        <v>0.70667238902212748</v>
      </c>
      <c r="AY125">
        <f t="shared" si="672"/>
        <v>0.76928562236979026</v>
      </c>
      <c r="AZ125">
        <f t="shared" si="672"/>
        <v>0.72932052567423844</v>
      </c>
      <c r="BA125">
        <f t="shared" si="672"/>
        <v>0.77571422208018503</v>
      </c>
      <c r="BB125">
        <f t="shared" si="672"/>
        <v>0.61942503407959659</v>
      </c>
      <c r="BC125">
        <f t="shared" si="672"/>
        <v>0.78209055344698819</v>
      </c>
      <c r="BD125">
        <f t="shared" si="672"/>
        <v>0.71264803766573115</v>
      </c>
      <c r="BE125">
        <f t="shared" si="672"/>
        <v>0.69775256728245594</v>
      </c>
      <c r="BF125">
        <f t="shared" si="672"/>
        <v>0.71106268241775683</v>
      </c>
      <c r="BG125">
        <f t="shared" si="672"/>
        <v>0.70724730544934156</v>
      </c>
      <c r="BH125">
        <f t="shared" si="672"/>
        <v>0.62116717668220311</v>
      </c>
      <c r="BI125">
        <f t="shared" si="672"/>
        <v>0.59057488814539116</v>
      </c>
      <c r="BJ125">
        <f t="shared" si="672"/>
        <v>0.70280483209081857</v>
      </c>
      <c r="BK125">
        <f t="shared" si="672"/>
        <v>0.69074906882098774</v>
      </c>
      <c r="BL125">
        <f t="shared" si="672"/>
        <v>0.70402434428594052</v>
      </c>
      <c r="BM125">
        <f t="shared" si="672"/>
        <v>0.74979089127336107</v>
      </c>
      <c r="BN125">
        <f t="shared" si="672"/>
        <v>0.72184666514887519</v>
      </c>
      <c r="BO125">
        <f t="shared" ref="BO125:DZ125" si="673">(BO134-BO122)/(ROW(BO134)-ROW(BO122))+BO124</f>
        <v>0.68789195071043951</v>
      </c>
      <c r="BP125">
        <f t="shared" si="673"/>
        <v>0.61714279704398434</v>
      </c>
      <c r="BQ125">
        <f t="shared" si="673"/>
        <v>0.69710798919068695</v>
      </c>
      <c r="BR125">
        <f t="shared" si="673"/>
        <v>0.68580132302366636</v>
      </c>
      <c r="BS125">
        <f t="shared" si="673"/>
        <v>0.65928570014480326</v>
      </c>
      <c r="BT125">
        <f t="shared" si="673"/>
        <v>0.69149821895221553</v>
      </c>
      <c r="BU125">
        <f t="shared" si="673"/>
        <v>0.67843198150934458</v>
      </c>
      <c r="BV125">
        <f t="shared" si="673"/>
        <v>0.60524382112878372</v>
      </c>
      <c r="BW125">
        <f t="shared" si="673"/>
        <v>0.57362361206955037</v>
      </c>
      <c r="BX125">
        <f t="shared" si="673"/>
        <v>0.68540067565274465</v>
      </c>
      <c r="BY125">
        <f t="shared" si="673"/>
        <v>0.67229956318724804</v>
      </c>
      <c r="BZ125">
        <f t="shared" si="673"/>
        <v>0.66932055042083327</v>
      </c>
      <c r="CA125">
        <f t="shared" si="673"/>
        <v>0.66757837246594853</v>
      </c>
      <c r="CB125">
        <f t="shared" si="673"/>
        <v>0.66569678280125788</v>
      </c>
      <c r="CC125">
        <f t="shared" si="673"/>
        <v>0.59771770993597018</v>
      </c>
      <c r="CD125">
        <f t="shared" si="673"/>
        <v>0.57472119425652723</v>
      </c>
      <c r="CE125">
        <f t="shared" si="673"/>
        <v>0.69435531938662365</v>
      </c>
      <c r="CF125">
        <f t="shared" si="673"/>
        <v>0.67317071403117823</v>
      </c>
      <c r="CG125">
        <f t="shared" si="673"/>
        <v>0.67811840680008162</v>
      </c>
      <c r="CH125">
        <f t="shared" si="673"/>
        <v>0.67139364337752838</v>
      </c>
      <c r="CI125">
        <f t="shared" si="673"/>
        <v>0.67750865070252086</v>
      </c>
      <c r="CJ125">
        <f t="shared" si="673"/>
        <v>0.61327524011267454</v>
      </c>
      <c r="CK125">
        <f t="shared" si="673"/>
        <v>0.58775252132449451</v>
      </c>
      <c r="CL125">
        <f t="shared" si="673"/>
        <v>0.67458181789900007</v>
      </c>
      <c r="CM125">
        <f t="shared" si="673"/>
        <v>0.71966892944816485</v>
      </c>
      <c r="CN125">
        <f t="shared" si="673"/>
        <v>0.67940758065975793</v>
      </c>
      <c r="CO125">
        <f t="shared" si="673"/>
        <v>0.66858875825829234</v>
      </c>
      <c r="CP125">
        <f t="shared" si="673"/>
        <v>0.72273513860921312</v>
      </c>
      <c r="CQ125">
        <f t="shared" si="673"/>
        <v>0.62069677926603029</v>
      </c>
      <c r="CR125">
        <f t="shared" si="673"/>
        <v>0.57796161944544999</v>
      </c>
      <c r="CS125">
        <f t="shared" si="673"/>
        <v>0.69445987374994333</v>
      </c>
      <c r="CT125">
        <f t="shared" si="673"/>
        <v>0.68006965812932674</v>
      </c>
      <c r="CU125">
        <f t="shared" si="673"/>
        <v>0.67179437912914586</v>
      </c>
      <c r="CV125">
        <f t="shared" si="673"/>
        <v>0.70146333685913342</v>
      </c>
      <c r="CW125">
        <f t="shared" si="673"/>
        <v>0.68024382112878379</v>
      </c>
      <c r="CX125">
        <f t="shared" si="673"/>
        <v>0.62209052516516572</v>
      </c>
      <c r="CY125">
        <f t="shared" si="673"/>
        <v>0.56108007573872154</v>
      </c>
      <c r="CZ125">
        <f t="shared" si="673"/>
        <v>0.70083615208833017</v>
      </c>
      <c r="DA125">
        <f t="shared" si="673"/>
        <v>0.68200341008077248</v>
      </c>
      <c r="DB125">
        <f t="shared" si="673"/>
        <v>0.67254349390809554</v>
      </c>
      <c r="DC125">
        <f t="shared" si="673"/>
        <v>0.66736924606317016</v>
      </c>
      <c r="DD125">
        <f t="shared" si="673"/>
        <v>0.67045291924973982</v>
      </c>
      <c r="DE125">
        <f t="shared" si="673"/>
        <v>0.57785710043440897</v>
      </c>
      <c r="DF125">
        <f t="shared" si="673"/>
        <v>0.55635883198900371</v>
      </c>
      <c r="DG125">
        <f t="shared" si="673"/>
        <v>0.67066197494796143</v>
      </c>
      <c r="DH125">
        <f t="shared" si="673"/>
        <v>0.66729960207475414</v>
      </c>
      <c r="DI125">
        <f t="shared" si="673"/>
        <v>0.68193374841621779</v>
      </c>
      <c r="DJ125">
        <f t="shared" si="673"/>
        <v>0.67587099175867693</v>
      </c>
      <c r="DK125">
        <f t="shared" si="673"/>
        <v>0.66329266878591786</v>
      </c>
      <c r="DL125">
        <f t="shared" si="673"/>
        <v>0.58301391960609039</v>
      </c>
      <c r="DM125">
        <f t="shared" si="673"/>
        <v>0.56024385294583423</v>
      </c>
      <c r="DN125">
        <f t="shared" si="673"/>
        <v>0.68271772054165369</v>
      </c>
      <c r="DO125">
        <f t="shared" si="673"/>
        <v>0.6675957657869136</v>
      </c>
      <c r="DP125">
        <f t="shared" si="673"/>
        <v>0.67010445184171197</v>
      </c>
      <c r="DQ125">
        <f t="shared" si="673"/>
        <v>0.66700338533417791</v>
      </c>
      <c r="DR125">
        <f t="shared" si="673"/>
        <v>0.68592328838408956</v>
      </c>
      <c r="DS125">
        <f t="shared" si="673"/>
        <v>0.58331008331824985</v>
      </c>
      <c r="DT125">
        <f t="shared" si="673"/>
        <v>0.55564457455654126</v>
      </c>
      <c r="DU125">
        <f t="shared" si="673"/>
        <v>0.6834842639938461</v>
      </c>
      <c r="DV125">
        <f t="shared" si="673"/>
        <v>0.67440758419498614</v>
      </c>
      <c r="DW125">
        <f t="shared" si="673"/>
        <v>0.67224733019593608</v>
      </c>
      <c r="DX125">
        <f t="shared" si="673"/>
        <v>0.67053999191139846</v>
      </c>
      <c r="DY125">
        <f t="shared" si="673"/>
        <v>0.68513931625865387</v>
      </c>
      <c r="DZ125">
        <f t="shared" si="673"/>
        <v>0.5828745255724237</v>
      </c>
      <c r="EA125">
        <f t="shared" ref="EA125:GL125" si="674">(EA134-EA122)/(ROW(EA134)-ROW(EA122))+EA124</f>
        <v>0.54815325000565684</v>
      </c>
      <c r="EB125">
        <f t="shared" si="674"/>
        <v>0.67287449729060178</v>
      </c>
      <c r="EC125">
        <f t="shared" si="674"/>
        <v>0.65942504115005163</v>
      </c>
      <c r="ED125">
        <f t="shared" si="674"/>
        <v>0.67951217037535661</v>
      </c>
      <c r="EE125">
        <f t="shared" si="674"/>
        <v>0.66850168559663337</v>
      </c>
      <c r="EF125">
        <f t="shared" si="674"/>
        <v>0.66853652526698049</v>
      </c>
      <c r="EG125">
        <f t="shared" si="674"/>
        <v>0.58587103771663873</v>
      </c>
      <c r="EH125">
        <f t="shared" si="674"/>
        <v>0.54818810735214241</v>
      </c>
      <c r="EI125">
        <f t="shared" si="674"/>
        <v>0.66735185274220565</v>
      </c>
      <c r="EJ125">
        <f t="shared" si="674"/>
        <v>0.6572821981481064</v>
      </c>
      <c r="EK125">
        <f t="shared" si="674"/>
        <v>0.66067935766324293</v>
      </c>
      <c r="EL125">
        <f t="shared" si="674"/>
        <v>0.66425082158695004</v>
      </c>
      <c r="EM125">
        <f t="shared" si="674"/>
        <v>0.66371074483008285</v>
      </c>
      <c r="EN125">
        <f t="shared" si="674"/>
        <v>0.56681177598533861</v>
      </c>
      <c r="EO125">
        <f t="shared" si="674"/>
        <v>0.53355394333453998</v>
      </c>
      <c r="EP125">
        <f t="shared" si="674"/>
        <v>0.56712536837074112</v>
      </c>
      <c r="EQ125">
        <f t="shared" si="674"/>
        <v>0.65508703377415278</v>
      </c>
      <c r="ER125">
        <f t="shared" si="674"/>
        <v>0.66543544108330688</v>
      </c>
      <c r="ES125">
        <f t="shared" si="674"/>
        <v>0.68726476593963515</v>
      </c>
      <c r="ET125">
        <f t="shared" si="674"/>
        <v>0.67675951824743197</v>
      </c>
      <c r="EU125">
        <f t="shared" si="674"/>
        <v>0.57432049385718786</v>
      </c>
      <c r="EV125">
        <f t="shared" si="674"/>
        <v>0.54667239609258367</v>
      </c>
      <c r="EW125">
        <f t="shared" si="674"/>
        <v>0.66418110689397714</v>
      </c>
      <c r="EX125">
        <f t="shared" si="674"/>
        <v>0.6552438388049231</v>
      </c>
      <c r="EY125">
        <f t="shared" si="674"/>
        <v>0.66818811088737018</v>
      </c>
      <c r="EZ125">
        <f t="shared" si="674"/>
        <v>0.65681174770351569</v>
      </c>
      <c r="FA125">
        <f t="shared" si="674"/>
        <v>0.66513931272342597</v>
      </c>
      <c r="FB125">
        <f t="shared" si="674"/>
        <v>0.6029964767919358</v>
      </c>
      <c r="FC125">
        <f t="shared" si="674"/>
        <v>0.57879784223833675</v>
      </c>
      <c r="FD125">
        <f t="shared" si="674"/>
        <v>0.67562716709466475</v>
      </c>
      <c r="FE125">
        <f t="shared" si="674"/>
        <v>0.67573168610570611</v>
      </c>
      <c r="FF125">
        <f t="shared" si="674"/>
        <v>0.67587104478709392</v>
      </c>
      <c r="FG125">
        <f t="shared" si="674"/>
        <v>0.67482573094370812</v>
      </c>
      <c r="FH125">
        <f t="shared" si="674"/>
        <v>0.67501739332096478</v>
      </c>
      <c r="FI125">
        <f t="shared" si="674"/>
        <v>0.58923337523756747</v>
      </c>
      <c r="FJ125">
        <f t="shared" si="674"/>
        <v>0.56608008987963221</v>
      </c>
      <c r="FK125">
        <f t="shared" si="674"/>
        <v>0.73818806139418047</v>
      </c>
      <c r="FL125">
        <f t="shared" si="674"/>
        <v>0.70907664444658125</v>
      </c>
      <c r="FM125">
        <f t="shared" si="674"/>
        <v>0.71578390849133477</v>
      </c>
      <c r="FN125">
        <f t="shared" si="674"/>
        <v>0.6886410478132492</v>
      </c>
      <c r="FO125">
        <f t="shared" si="674"/>
        <v>0.68054000251708191</v>
      </c>
      <c r="FP125">
        <f t="shared" si="674"/>
        <v>0.57505223299131203</v>
      </c>
      <c r="FQ125">
        <f t="shared" si="674"/>
        <v>0.54379783163265327</v>
      </c>
      <c r="FR125">
        <f t="shared" si="674"/>
        <v>0.67360616572016807</v>
      </c>
      <c r="FS125">
        <f t="shared" si="674"/>
        <v>0.67189891581632677</v>
      </c>
      <c r="FT125">
        <f t="shared" si="674"/>
        <v>0.66921596070523515</v>
      </c>
      <c r="FU125">
        <f t="shared" si="674"/>
        <v>0.67712536130028489</v>
      </c>
      <c r="FV125">
        <f t="shared" si="674"/>
        <v>0.68597553905154052</v>
      </c>
      <c r="FW125">
        <f t="shared" si="674"/>
        <v>0.60151562287886307</v>
      </c>
      <c r="FX125">
        <f t="shared" si="674"/>
        <v>0.5599999222249874</v>
      </c>
      <c r="FY125">
        <f t="shared" si="674"/>
        <v>0.67879784223833706</v>
      </c>
      <c r="FZ125">
        <f t="shared" si="674"/>
        <v>0.67062708224919665</v>
      </c>
      <c r="GA125">
        <f t="shared" si="674"/>
        <v>0.67695116294854962</v>
      </c>
      <c r="GB125">
        <f t="shared" si="674"/>
        <v>0.68047034085252756</v>
      </c>
      <c r="GC125">
        <f t="shared" si="674"/>
        <v>0.60698603443594712</v>
      </c>
      <c r="GD125">
        <f t="shared" si="674"/>
        <v>0.54123689491040305</v>
      </c>
      <c r="GE125">
        <f t="shared" si="674"/>
        <v>0.54618458767930678</v>
      </c>
      <c r="GF125">
        <f t="shared" si="674"/>
        <v>0.69287451850196802</v>
      </c>
      <c r="GG125">
        <f t="shared" si="674"/>
        <v>0.71651562994931928</v>
      </c>
      <c r="GH125">
        <f t="shared" si="674"/>
        <v>0.68313579658581802</v>
      </c>
      <c r="GI125">
        <f t="shared" si="674"/>
        <v>0.6770905216299381</v>
      </c>
      <c r="GJ125">
        <f t="shared" si="674"/>
        <v>0.68229964449748859</v>
      </c>
      <c r="GK125">
        <f t="shared" si="674"/>
        <v>0.59475603746210237</v>
      </c>
      <c r="GL125">
        <f t="shared" si="674"/>
        <v>0.57473864060590973</v>
      </c>
      <c r="GM125">
        <f t="shared" ref="GM125:IX125" si="675">(GM134-GM122)/(ROW(GM134)-ROW(GM122))+GM124</f>
        <v>0.6853658359823972</v>
      </c>
      <c r="GN125">
        <f t="shared" si="675"/>
        <v>0.68665499216593529</v>
      </c>
      <c r="GO125">
        <f t="shared" si="675"/>
        <v>0.72949470634983438</v>
      </c>
      <c r="GP125">
        <f t="shared" si="675"/>
        <v>0.7614807938141992</v>
      </c>
      <c r="GQ125">
        <f t="shared" si="675"/>
        <v>0.70745641417598093</v>
      </c>
      <c r="GR125">
        <f t="shared" si="675"/>
        <v>0.63216021511154386</v>
      </c>
      <c r="GS125">
        <f t="shared" si="675"/>
        <v>0.60430311467713449</v>
      </c>
      <c r="GT125">
        <f t="shared" si="675"/>
        <v>0.69287450082582891</v>
      </c>
      <c r="GU125">
        <f t="shared" si="675"/>
        <v>0.67583615208832937</v>
      </c>
      <c r="GV125">
        <f t="shared" si="675"/>
        <v>0.69024386708674612</v>
      </c>
      <c r="GW125">
        <f t="shared" si="675"/>
        <v>0.69128916325399326</v>
      </c>
      <c r="GX125">
        <f t="shared" si="675"/>
        <v>0.7012194768428438</v>
      </c>
      <c r="GY125">
        <f t="shared" si="675"/>
        <v>0.59898950815082108</v>
      </c>
      <c r="GZ125">
        <f t="shared" si="675"/>
        <v>0.56904176235350012</v>
      </c>
      <c r="HA125">
        <f t="shared" si="675"/>
        <v>0.68062712820715843</v>
      </c>
      <c r="HB125">
        <f t="shared" si="675"/>
        <v>0.67858878654011434</v>
      </c>
      <c r="HC125">
        <f t="shared" si="675"/>
        <v>0.6851567449318976</v>
      </c>
      <c r="HD125">
        <f t="shared" si="675"/>
        <v>0.68170729939703167</v>
      </c>
      <c r="HE125">
        <f t="shared" si="675"/>
        <v>0.68729957025770394</v>
      </c>
      <c r="HF125">
        <f t="shared" si="675"/>
        <v>0.61322293641680603</v>
      </c>
      <c r="HG125">
        <f t="shared" si="675"/>
        <v>0.58858876179352038</v>
      </c>
      <c r="HH125">
        <f t="shared" si="675"/>
        <v>0.74437274805986664</v>
      </c>
      <c r="HI125">
        <f t="shared" si="675"/>
        <v>0.7816201737069548</v>
      </c>
      <c r="HJ125">
        <f t="shared" si="675"/>
        <v>0.73447727414136443</v>
      </c>
      <c r="HK125">
        <f t="shared" si="675"/>
        <v>0.7067246750418571</v>
      </c>
      <c r="HL125">
        <f t="shared" si="675"/>
        <v>0.67442501286822942</v>
      </c>
      <c r="HM125">
        <f t="shared" si="675"/>
        <v>0.59961665756934712</v>
      </c>
      <c r="HN125">
        <f t="shared" si="675"/>
        <v>0.56205571024141376</v>
      </c>
      <c r="HO125">
        <f t="shared" si="675"/>
        <v>0.71414628489976906</v>
      </c>
      <c r="HP125">
        <f t="shared" si="675"/>
        <v>0.73912889157880424</v>
      </c>
      <c r="HQ125">
        <f t="shared" si="675"/>
        <v>0.74679436145300693</v>
      </c>
      <c r="HR125">
        <f t="shared" si="675"/>
        <v>0.72627170983415568</v>
      </c>
      <c r="HS125">
        <f t="shared" si="675"/>
        <v>0.6966026990757499</v>
      </c>
      <c r="HT125">
        <f t="shared" si="675"/>
        <v>0.59287453617810748</v>
      </c>
      <c r="HU125">
        <f t="shared" si="675"/>
        <v>0.56555740644373054</v>
      </c>
      <c r="HV125">
        <f t="shared" si="675"/>
        <v>0.68156790536336442</v>
      </c>
      <c r="HW125">
        <f t="shared" si="675"/>
        <v>0.68444248749943448</v>
      </c>
      <c r="HX125">
        <f t="shared" si="675"/>
        <v>0.67665501691252983</v>
      </c>
      <c r="HY125">
        <f t="shared" si="675"/>
        <v>0.68031350046947825</v>
      </c>
      <c r="HZ125">
        <f t="shared" si="675"/>
        <v>0.68803129171568866</v>
      </c>
      <c r="IA125">
        <f t="shared" si="675"/>
        <v>0.59999994697158254</v>
      </c>
      <c r="IB125">
        <f t="shared" si="675"/>
        <v>0.56355393979931234</v>
      </c>
      <c r="IC125">
        <f t="shared" si="675"/>
        <v>0.71200344189782327</v>
      </c>
      <c r="ID125">
        <f t="shared" si="675"/>
        <v>0.67648076553237679</v>
      </c>
      <c r="IE125">
        <f t="shared" si="675"/>
        <v>0.68423343180121254</v>
      </c>
      <c r="IF125">
        <f t="shared" si="675"/>
        <v>0.6905225667733832</v>
      </c>
      <c r="IG125">
        <f t="shared" si="675"/>
        <v>0.69080135484071692</v>
      </c>
      <c r="IH125">
        <f t="shared" si="675"/>
        <v>0.58846683178537529</v>
      </c>
      <c r="II125">
        <f t="shared" si="675"/>
        <v>0.55242157804086167</v>
      </c>
      <c r="IJ125">
        <f t="shared" si="675"/>
        <v>0.68578389435042331</v>
      </c>
      <c r="IK125">
        <f t="shared" si="675"/>
        <v>0.68648077613806024</v>
      </c>
      <c r="IL125">
        <f t="shared" si="675"/>
        <v>0.69580135130548837</v>
      </c>
      <c r="IM125">
        <f t="shared" si="675"/>
        <v>0.70177696459681405</v>
      </c>
      <c r="IN125">
        <f t="shared" si="675"/>
        <v>0.71315329242839054</v>
      </c>
      <c r="IO125">
        <f t="shared" si="675"/>
        <v>0.61076651870559773</v>
      </c>
      <c r="IP125">
        <f t="shared" si="675"/>
        <v>0.605487751849631</v>
      </c>
      <c r="IQ125">
        <f t="shared" si="675"/>
        <v>0.66466896833567124</v>
      </c>
      <c r="IR125">
        <f t="shared" si="675"/>
        <v>0.69252605109394139</v>
      </c>
      <c r="IS125">
        <f t="shared" si="675"/>
        <v>0.67573165075342767</v>
      </c>
      <c r="IT125">
        <f t="shared" si="675"/>
        <v>0.68085361257862376</v>
      </c>
      <c r="IU125">
        <f t="shared" si="675"/>
        <v>0.70628915264830994</v>
      </c>
      <c r="IV125">
        <f t="shared" si="675"/>
        <v>0.62276996060342116</v>
      </c>
      <c r="IW125">
        <f t="shared" si="675"/>
        <v>0.5977002812627269</v>
      </c>
      <c r="IX125">
        <f t="shared" si="675"/>
        <v>0.70606265060070572</v>
      </c>
      <c r="IY125">
        <f t="shared" ref="IY125:LJ125" si="676">(IY134-IY122)/(ROW(IY134)-ROW(IY122))+IY124</f>
        <v>0.69233442406896217</v>
      </c>
      <c r="IZ125">
        <f t="shared" si="676"/>
        <v>0.67517418067559654</v>
      </c>
      <c r="JA125">
        <f t="shared" si="676"/>
        <v>0.68550517698764624</v>
      </c>
      <c r="JB125">
        <f t="shared" si="676"/>
        <v>0.69040063676523833</v>
      </c>
      <c r="JC125">
        <f t="shared" si="676"/>
        <v>0.59726470584076163</v>
      </c>
      <c r="JD125">
        <f t="shared" si="676"/>
        <v>0.57745638235893049</v>
      </c>
      <c r="JE125">
        <f t="shared" si="676"/>
        <v>0.68337972730666563</v>
      </c>
      <c r="JF125">
        <f t="shared" si="676"/>
        <v>0.68876296014525562</v>
      </c>
      <c r="JG125">
        <f t="shared" si="676"/>
        <v>0.68625427409045614</v>
      </c>
      <c r="JH125">
        <f t="shared" si="676"/>
        <v>0.68675949350083665</v>
      </c>
      <c r="JI125">
        <f t="shared" si="676"/>
        <v>0.68956441397235191</v>
      </c>
      <c r="JJ125">
        <f t="shared" si="676"/>
        <v>0.5986410407427939</v>
      </c>
      <c r="JK125">
        <f t="shared" si="676"/>
        <v>0.59552261626657355</v>
      </c>
      <c r="JL125">
        <f t="shared" si="676"/>
        <v>0.70022644901918651</v>
      </c>
      <c r="JM125">
        <f t="shared" si="676"/>
        <v>0.70106263645979472</v>
      </c>
      <c r="JN125">
        <f t="shared" si="676"/>
        <v>0.69831005503642685</v>
      </c>
      <c r="JO125">
        <f t="shared" si="676"/>
        <v>0.70583620158151972</v>
      </c>
      <c r="JP125">
        <f t="shared" si="676"/>
        <v>0.6902612427315713</v>
      </c>
      <c r="JQ125">
        <f t="shared" si="676"/>
        <v>0.59134141392144435</v>
      </c>
      <c r="JR125">
        <f t="shared" si="676"/>
        <v>0.57304869564233696</v>
      </c>
      <c r="JS125">
        <f t="shared" si="676"/>
        <v>0.69534836488642016</v>
      </c>
      <c r="JT125">
        <f t="shared" si="676"/>
        <v>0.6982926440393229</v>
      </c>
      <c r="JU125">
        <f t="shared" si="676"/>
        <v>0.68602786042354857</v>
      </c>
      <c r="JV125">
        <f t="shared" si="676"/>
        <v>0.69951213855830574</v>
      </c>
      <c r="JW125">
        <f t="shared" si="676"/>
        <v>0.68555739230281876</v>
      </c>
      <c r="JX125">
        <f t="shared" si="676"/>
        <v>0.58897203351961613</v>
      </c>
      <c r="JY125">
        <f t="shared" si="676"/>
        <v>0.56442503761482388</v>
      </c>
      <c r="JZ125">
        <f t="shared" si="676"/>
        <v>0.67156787708154186</v>
      </c>
      <c r="KA125">
        <f t="shared" si="676"/>
        <v>0.69667241376872269</v>
      </c>
      <c r="KB125">
        <f t="shared" si="676"/>
        <v>0.67818808614077541</v>
      </c>
      <c r="KC125">
        <f t="shared" si="676"/>
        <v>0.68163756702791944</v>
      </c>
      <c r="KD125">
        <f t="shared" si="676"/>
        <v>0.69240413876193463</v>
      </c>
      <c r="KE125">
        <f t="shared" si="676"/>
        <v>0.60533099984727845</v>
      </c>
      <c r="KF125">
        <f t="shared" si="676"/>
        <v>0.57505221531517303</v>
      </c>
      <c r="KG125">
        <f t="shared" si="676"/>
        <v>0.694912842492873</v>
      </c>
      <c r="KH125">
        <f t="shared" si="676"/>
        <v>0.6993553512036742</v>
      </c>
      <c r="KI125">
        <f t="shared" si="676"/>
        <v>0.69851909305850934</v>
      </c>
      <c r="KJ125">
        <f t="shared" si="676"/>
        <v>0.68602780739513125</v>
      </c>
      <c r="KK125">
        <f t="shared" si="676"/>
        <v>0.70578391556179054</v>
      </c>
      <c r="KL125">
        <f t="shared" si="676"/>
        <v>0.67695116294854996</v>
      </c>
      <c r="KM125">
        <f t="shared" si="676"/>
        <v>0.59040063676523846</v>
      </c>
      <c r="KN125">
        <f t="shared" si="676"/>
        <v>0.70999995757726619</v>
      </c>
      <c r="KO125">
        <f t="shared" si="676"/>
        <v>0.70979086652676582</v>
      </c>
      <c r="KP125">
        <f t="shared" si="676"/>
        <v>0.72311839265916966</v>
      </c>
      <c r="KQ125">
        <f t="shared" si="676"/>
        <v>0.70987797454070289</v>
      </c>
      <c r="KR125">
        <f t="shared" si="676"/>
        <v>0.69437274805986671</v>
      </c>
      <c r="KS125">
        <f t="shared" si="676"/>
        <v>0.62623688783994735</v>
      </c>
      <c r="KT125">
        <f t="shared" si="676"/>
        <v>0.59341459525883533</v>
      </c>
      <c r="KU125">
        <f t="shared" si="676"/>
        <v>0.68811839972962541</v>
      </c>
      <c r="KV125">
        <f t="shared" si="676"/>
        <v>0.69041803008620306</v>
      </c>
      <c r="KW125">
        <f t="shared" si="676"/>
        <v>0.69432051506855497</v>
      </c>
      <c r="KX125">
        <f t="shared" si="676"/>
        <v>0.69552256323815576</v>
      </c>
      <c r="KY125">
        <f t="shared" si="676"/>
        <v>0.73641104376894895</v>
      </c>
      <c r="KZ125">
        <f t="shared" si="676"/>
        <v>0.66942501640345708</v>
      </c>
      <c r="LA125">
        <f t="shared" si="676"/>
        <v>0.62048774124394745</v>
      </c>
      <c r="LB125">
        <f t="shared" si="676"/>
        <v>0.69709054284130512</v>
      </c>
      <c r="LC125">
        <f t="shared" si="676"/>
        <v>0.72979090541427238</v>
      </c>
      <c r="LD125">
        <f t="shared" si="676"/>
        <v>0.69569683229444779</v>
      </c>
      <c r="LE125">
        <f t="shared" si="676"/>
        <v>0.71608003685121502</v>
      </c>
      <c r="LF125">
        <f t="shared" si="676"/>
        <v>0.71280482502036291</v>
      </c>
      <c r="LG125">
        <f t="shared" si="676"/>
        <v>0.64604521132177906</v>
      </c>
      <c r="LH125">
        <f t="shared" si="676"/>
        <v>0.61491279299968338</v>
      </c>
      <c r="LI125">
        <f t="shared" si="676"/>
        <v>0.71123688076949187</v>
      </c>
      <c r="LJ125">
        <f t="shared" si="676"/>
        <v>0.71395465787479062</v>
      </c>
      <c r="LK125">
        <f t="shared" ref="LK125:NB125" si="677">(LK134-LK122)/(ROW(LK134)-ROW(LK122))+LK124</f>
        <v>0.70832742361079637</v>
      </c>
      <c r="LL125">
        <f t="shared" si="677"/>
        <v>0.72172468211231267</v>
      </c>
      <c r="LM125">
        <f t="shared" si="677"/>
        <v>0.71733444174510141</v>
      </c>
      <c r="LN125">
        <f t="shared" si="677"/>
        <v>0.64325775487578607</v>
      </c>
      <c r="LO125">
        <f t="shared" si="677"/>
        <v>0.6094598808203987</v>
      </c>
      <c r="LP125">
        <f t="shared" si="677"/>
        <v>0.74797901630164265</v>
      </c>
      <c r="LQ125">
        <f t="shared" si="677"/>
        <v>0.70724732312548111</v>
      </c>
      <c r="LR125">
        <f t="shared" si="677"/>
        <v>0.72554002372844939</v>
      </c>
      <c r="LS125">
        <f t="shared" si="677"/>
        <v>0.67864103720756586</v>
      </c>
      <c r="LT125">
        <f t="shared" si="677"/>
        <v>0.66398951522127725</v>
      </c>
      <c r="LU125">
        <f t="shared" si="677"/>
        <v>0.61273516335580769</v>
      </c>
      <c r="LV125">
        <f t="shared" si="677"/>
        <v>0.67078390495610685</v>
      </c>
      <c r="LW125">
        <f t="shared" si="677"/>
        <v>0.75616724031630345</v>
      </c>
      <c r="LX125">
        <f t="shared" si="677"/>
        <v>0.71771773114733728</v>
      </c>
      <c r="LY125">
        <f t="shared" si="677"/>
        <v>0.73702087057106669</v>
      </c>
      <c r="LZ125">
        <f t="shared" si="677"/>
        <v>0.72355395040499548</v>
      </c>
      <c r="MA125">
        <f t="shared" si="677"/>
        <v>0.75172464322480692</v>
      </c>
      <c r="MB125">
        <f t="shared" si="677"/>
        <v>0.70231700600140268</v>
      </c>
      <c r="MC125">
        <f t="shared" si="677"/>
        <v>0.67731702367754176</v>
      </c>
      <c r="MD125">
        <f t="shared" si="677"/>
        <v>0.76597553551631281</v>
      </c>
      <c r="ME125">
        <f t="shared" si="677"/>
        <v>0.75965152552151716</v>
      </c>
      <c r="MF125">
        <f t="shared" si="677"/>
        <v>0.74573167196479462</v>
      </c>
      <c r="MG125">
        <f t="shared" si="677"/>
        <v>0.74209051102425461</v>
      </c>
      <c r="MH125">
        <f t="shared" si="677"/>
        <v>0.74388490429431187</v>
      </c>
      <c r="MI125">
        <f t="shared" si="677"/>
        <v>0.69094074887438373</v>
      </c>
      <c r="MJ125">
        <f t="shared" si="677"/>
        <v>0.66681179366147736</v>
      </c>
      <c r="MK125">
        <f t="shared" si="677"/>
        <v>0.73430307578962861</v>
      </c>
      <c r="ML125">
        <f t="shared" si="677"/>
        <v>0.74411144169419419</v>
      </c>
      <c r="MM125">
        <f t="shared" si="677"/>
        <v>0.7202090415573108</v>
      </c>
      <c r="MN125">
        <f t="shared" si="677"/>
        <v>0.71090584203470741</v>
      </c>
      <c r="MO125">
        <f t="shared" si="677"/>
        <v>0.72292674795805256</v>
      </c>
      <c r="MP125">
        <f t="shared" si="677"/>
        <v>0.69017418774605233</v>
      </c>
      <c r="MQ125">
        <f t="shared" si="677"/>
        <v>0.70742153915335504</v>
      </c>
      <c r="MR125">
        <f t="shared" si="677"/>
        <v>0.82860619753721865</v>
      </c>
      <c r="MS125">
        <f t="shared" si="677"/>
        <v>0.82928565065161364</v>
      </c>
      <c r="MT125">
        <f t="shared" si="677"/>
        <v>0.81993030651839427</v>
      </c>
      <c r="MU125">
        <f t="shared" si="677"/>
        <v>0.800958135124892</v>
      </c>
      <c r="MV125">
        <f t="shared" si="677"/>
        <v>0.72127173104552245</v>
      </c>
      <c r="MW125">
        <f t="shared" si="677"/>
        <v>0.68719506892280224</v>
      </c>
      <c r="MX125">
        <f t="shared" si="677"/>
        <v>0.69372815229195883</v>
      </c>
      <c r="MY125">
        <f t="shared" si="677"/>
        <v>0.78341456697701262</v>
      </c>
      <c r="MZ125">
        <f t="shared" si="677"/>
        <v>0.79743893954477552</v>
      </c>
      <c r="NA125">
        <f t="shared" si="677"/>
        <v>0.77031350753993388</v>
      </c>
      <c r="NB125">
        <f t="shared" si="677"/>
        <v>0.71250867898434278</v>
      </c>
    </row>
    <row r="126" spans="1:366" x14ac:dyDescent="0.25">
      <c r="A126">
        <v>125</v>
      </c>
      <c r="B126">
        <f>(B134-B122)/(ROW(B134)-ROW(B122))+B125</f>
        <v>0.59351910248578355</v>
      </c>
      <c r="C126">
        <f t="shared" ref="C126:BN126" si="678">(C134-C122)/(ROW(C134)-ROW(C122))+C125</f>
        <v>0.72387919136612577</v>
      </c>
      <c r="D126">
        <f t="shared" si="678"/>
        <v>0.63372819471469277</v>
      </c>
      <c r="E126">
        <f t="shared" si="678"/>
        <v>0.60587684491756777</v>
      </c>
      <c r="F126">
        <f t="shared" si="678"/>
        <v>0.73872238751376351</v>
      </c>
      <c r="G126">
        <f t="shared" si="678"/>
        <v>0.75728214511968839</v>
      </c>
      <c r="H126">
        <f t="shared" si="678"/>
        <v>0.7503600040348738</v>
      </c>
      <c r="I126">
        <f t="shared" si="678"/>
        <v>0.74692213637117855</v>
      </c>
      <c r="J126">
        <f t="shared" si="678"/>
        <v>0.74910563449326462</v>
      </c>
      <c r="K126">
        <f t="shared" si="678"/>
        <v>0.7128919389263465</v>
      </c>
      <c r="L126">
        <f t="shared" si="678"/>
        <v>0.6578628887807898</v>
      </c>
      <c r="M126">
        <f t="shared" si="678"/>
        <v>0.7490359198002926</v>
      </c>
      <c r="N126">
        <f t="shared" si="678"/>
        <v>0.73765378241096879</v>
      </c>
      <c r="O126">
        <f t="shared" si="678"/>
        <v>0.75328686629862629</v>
      </c>
      <c r="P126">
        <f t="shared" si="678"/>
        <v>0.76278741402325911</v>
      </c>
      <c r="Q126">
        <f t="shared" si="678"/>
        <v>0.73516832869511406</v>
      </c>
      <c r="R126">
        <f t="shared" si="678"/>
        <v>0.62898950461559378</v>
      </c>
      <c r="S126">
        <f t="shared" si="678"/>
        <v>0.62527287245275021</v>
      </c>
      <c r="T126">
        <f t="shared" si="678"/>
        <v>0.74355400696864149</v>
      </c>
      <c r="U126">
        <f t="shared" si="678"/>
        <v>0.74864108198711876</v>
      </c>
      <c r="V126">
        <f t="shared" si="678"/>
        <v>0.72322873301205193</v>
      </c>
      <c r="W126">
        <f t="shared" si="678"/>
        <v>0.71869913985549883</v>
      </c>
      <c r="X126">
        <f t="shared" si="678"/>
        <v>0.73138207611204142</v>
      </c>
      <c r="Y126">
        <f t="shared" si="678"/>
        <v>0.64833907925697953</v>
      </c>
      <c r="Z126">
        <f t="shared" si="678"/>
        <v>0.61040641450593525</v>
      </c>
      <c r="AA126">
        <f t="shared" si="678"/>
        <v>0.72313585079264486</v>
      </c>
      <c r="AB126">
        <f t="shared" si="678"/>
        <v>0.71010445891216767</v>
      </c>
      <c r="AC126">
        <f t="shared" si="678"/>
        <v>0.71203250147065456</v>
      </c>
      <c r="AD126">
        <f t="shared" si="678"/>
        <v>0.71718924404573348</v>
      </c>
      <c r="AE126">
        <f t="shared" si="678"/>
        <v>0.72838552272350165</v>
      </c>
      <c r="AF126">
        <f t="shared" si="678"/>
        <v>0.65210216431361889</v>
      </c>
      <c r="AG126">
        <f t="shared" si="678"/>
        <v>0.66785127437893099</v>
      </c>
      <c r="AH126">
        <f t="shared" si="678"/>
        <v>0.75277576662594103</v>
      </c>
      <c r="AI126">
        <f t="shared" si="678"/>
        <v>0.7620905263435751</v>
      </c>
      <c r="AJ126">
        <f t="shared" si="678"/>
        <v>0.72729379723064391</v>
      </c>
      <c r="AK126">
        <f t="shared" si="678"/>
        <v>0.76713119560462761</v>
      </c>
      <c r="AL126">
        <f t="shared" si="678"/>
        <v>0.77646912284869607</v>
      </c>
      <c r="AM126">
        <f t="shared" si="678"/>
        <v>0.77470379504351616</v>
      </c>
      <c r="AN126">
        <f t="shared" si="678"/>
        <v>0.71962826843597738</v>
      </c>
      <c r="AO126">
        <f t="shared" si="678"/>
        <v>0.73579550168182617</v>
      </c>
      <c r="AP126">
        <f t="shared" si="678"/>
        <v>0.77849007119477487</v>
      </c>
      <c r="AQ126">
        <f t="shared" si="678"/>
        <v>0.72385592956694866</v>
      </c>
      <c r="AR126">
        <f t="shared" si="678"/>
        <v>0.77119618911866317</v>
      </c>
      <c r="AS126">
        <f t="shared" si="678"/>
        <v>0.71649240350242094</v>
      </c>
      <c r="AT126">
        <f t="shared" si="678"/>
        <v>0.66332163408600675</v>
      </c>
      <c r="AU126">
        <f t="shared" si="678"/>
        <v>0.60801389014585883</v>
      </c>
      <c r="AV126">
        <f t="shared" si="678"/>
        <v>0.74178853775434794</v>
      </c>
      <c r="AW126">
        <f t="shared" si="678"/>
        <v>0.73521482872528165</v>
      </c>
      <c r="AX126">
        <f t="shared" si="678"/>
        <v>0.70652720899889865</v>
      </c>
      <c r="AY126">
        <f t="shared" si="678"/>
        <v>0.772078888373531</v>
      </c>
      <c r="AZ126">
        <f t="shared" si="678"/>
        <v>0.72843202275366892</v>
      </c>
      <c r="BA126">
        <f t="shared" si="678"/>
        <v>0.77521480044345936</v>
      </c>
      <c r="BB126">
        <f t="shared" si="678"/>
        <v>0.61867590162450814</v>
      </c>
      <c r="BC126">
        <f t="shared" si="678"/>
        <v>0.78167243615849857</v>
      </c>
      <c r="BD126">
        <f t="shared" si="678"/>
        <v>0.71191633388388587</v>
      </c>
      <c r="BE126">
        <f t="shared" si="678"/>
        <v>0.69756092847338458</v>
      </c>
      <c r="BF126">
        <f t="shared" si="678"/>
        <v>0.71094072884142612</v>
      </c>
      <c r="BG126">
        <f t="shared" si="678"/>
        <v>0.70729376423518409</v>
      </c>
      <c r="BH126">
        <f t="shared" si="678"/>
        <v>0.62055742058464214</v>
      </c>
      <c r="BI126">
        <f t="shared" si="678"/>
        <v>0.59052261980180087</v>
      </c>
      <c r="BJ126">
        <f t="shared" si="678"/>
        <v>0.70285710043440874</v>
      </c>
      <c r="BK126">
        <f t="shared" si="678"/>
        <v>0.69073164603979098</v>
      </c>
      <c r="BL126">
        <f t="shared" si="678"/>
        <v>0.70336812940253701</v>
      </c>
      <c r="BM126">
        <f t="shared" si="678"/>
        <v>0.75029031291008674</v>
      </c>
      <c r="BN126">
        <f t="shared" si="678"/>
        <v>0.72095235267055791</v>
      </c>
      <c r="BO126">
        <f t="shared" ref="BO126:DZ126" si="679">(BO134-BO122)/(ROW(BO134)-ROW(BO122))+BO125</f>
        <v>0.68743318419385502</v>
      </c>
      <c r="BP126">
        <f t="shared" si="679"/>
        <v>0.6170498853643458</v>
      </c>
      <c r="BQ126">
        <f t="shared" si="679"/>
        <v>0.69691054082386794</v>
      </c>
      <c r="BR126">
        <f t="shared" si="679"/>
        <v>0.68606264706547815</v>
      </c>
      <c r="BS126">
        <f t="shared" si="679"/>
        <v>0.66157954451181833</v>
      </c>
      <c r="BT126">
        <f t="shared" si="679"/>
        <v>0.69135884259468805</v>
      </c>
      <c r="BU126">
        <f t="shared" si="679"/>
        <v>0.67897786193191279</v>
      </c>
      <c r="BV126">
        <f t="shared" si="679"/>
        <v>0.60520317190068895</v>
      </c>
      <c r="BW126">
        <f t="shared" si="679"/>
        <v>0.5738442868832675</v>
      </c>
      <c r="BX126">
        <f t="shared" si="679"/>
        <v>0.68571426214610021</v>
      </c>
      <c r="BY126">
        <f t="shared" si="679"/>
        <v>0.67249701155406705</v>
      </c>
      <c r="BZ126">
        <f t="shared" si="679"/>
        <v>0.6696631729188347</v>
      </c>
      <c r="CA126">
        <f t="shared" si="679"/>
        <v>0.66864109141439276</v>
      </c>
      <c r="CB126">
        <f t="shared" si="679"/>
        <v>0.66629492567536985</v>
      </c>
      <c r="CC126">
        <f t="shared" si="679"/>
        <v>0.59816486322910556</v>
      </c>
      <c r="CD126">
        <f t="shared" si="679"/>
        <v>0.57505220353107966</v>
      </c>
      <c r="CE126">
        <f t="shared" si="679"/>
        <v>0.69563290948308354</v>
      </c>
      <c r="CF126">
        <f t="shared" si="679"/>
        <v>0.67382111935683398</v>
      </c>
      <c r="CG126">
        <f t="shared" si="679"/>
        <v>0.67900110016290349</v>
      </c>
      <c r="CH126">
        <f t="shared" si="679"/>
        <v>0.67191629146115217</v>
      </c>
      <c r="CI126">
        <f t="shared" si="679"/>
        <v>0.67760737193990717</v>
      </c>
      <c r="CJ126">
        <f t="shared" si="679"/>
        <v>0.61293841538832805</v>
      </c>
      <c r="CK126">
        <f t="shared" si="679"/>
        <v>0.58729375480791002</v>
      </c>
      <c r="CL126">
        <f t="shared" si="679"/>
        <v>0.67447148343816477</v>
      </c>
      <c r="CM126">
        <f t="shared" si="679"/>
        <v>0.71914047769883982</v>
      </c>
      <c r="CN126">
        <f t="shared" si="679"/>
        <v>0.6790010765947172</v>
      </c>
      <c r="CO126">
        <f t="shared" si="679"/>
        <v>0.66864102070983611</v>
      </c>
      <c r="CP126">
        <f t="shared" si="679"/>
        <v>0.72234605732536916</v>
      </c>
      <c r="CQ126">
        <f t="shared" si="679"/>
        <v>0.62041803833506803</v>
      </c>
      <c r="CR126">
        <f t="shared" si="679"/>
        <v>0.57941922334343932</v>
      </c>
      <c r="CS126">
        <f t="shared" si="679"/>
        <v>0.69498252183356712</v>
      </c>
      <c r="CT126">
        <f t="shared" si="679"/>
        <v>0.67953539093020765</v>
      </c>
      <c r="CU126">
        <f t="shared" si="679"/>
        <v>0.67184664747273615</v>
      </c>
      <c r="CV126">
        <f t="shared" si="679"/>
        <v>0.70109167835648623</v>
      </c>
      <c r="CW126">
        <f t="shared" si="679"/>
        <v>0.68030189903012173</v>
      </c>
      <c r="CX126">
        <f t="shared" si="679"/>
        <v>0.62206729282622131</v>
      </c>
      <c r="CY126">
        <f t="shared" si="679"/>
        <v>0.56092908615774506</v>
      </c>
      <c r="CZ126">
        <f t="shared" si="679"/>
        <v>0.70009283508303588</v>
      </c>
      <c r="DA126">
        <f t="shared" si="679"/>
        <v>0.68153303034073898</v>
      </c>
      <c r="DB126">
        <f t="shared" si="679"/>
        <v>0.67238089110367005</v>
      </c>
      <c r="DC126">
        <f t="shared" si="679"/>
        <v>0.66759572454258853</v>
      </c>
      <c r="DD126">
        <f t="shared" si="679"/>
        <v>0.67056906326832277</v>
      </c>
      <c r="DE126">
        <f t="shared" si="679"/>
        <v>0.57807197158242463</v>
      </c>
      <c r="DF126">
        <f t="shared" si="679"/>
        <v>0.55702666598790262</v>
      </c>
      <c r="DG126">
        <f t="shared" si="679"/>
        <v>0.67161435943557024</v>
      </c>
      <c r="DH126">
        <f t="shared" si="679"/>
        <v>0.66852492382762385</v>
      </c>
      <c r="DI126">
        <f t="shared" si="679"/>
        <v>0.68211377400184003</v>
      </c>
      <c r="DJ126">
        <f t="shared" si="679"/>
        <v>0.6764459081858909</v>
      </c>
      <c r="DK126">
        <f t="shared" si="679"/>
        <v>0.66348430170294281</v>
      </c>
      <c r="DL126">
        <f t="shared" si="679"/>
        <v>0.58357721691780884</v>
      </c>
      <c r="DM126">
        <f t="shared" si="679"/>
        <v>0.56097556261972592</v>
      </c>
      <c r="DN126">
        <f t="shared" si="679"/>
        <v>0.68332166708146691</v>
      </c>
      <c r="DO126">
        <f t="shared" si="679"/>
        <v>0.66826939755946746</v>
      </c>
      <c r="DP126">
        <f t="shared" si="679"/>
        <v>0.6708942335248953</v>
      </c>
      <c r="DQ126">
        <f t="shared" si="679"/>
        <v>0.66759572454258853</v>
      </c>
      <c r="DR126">
        <f t="shared" si="679"/>
        <v>0.68627172043983875</v>
      </c>
      <c r="DS126">
        <f t="shared" si="679"/>
        <v>0.58373981383018847</v>
      </c>
      <c r="DT126">
        <f t="shared" si="679"/>
        <v>0.55660856637555267</v>
      </c>
      <c r="DU126">
        <f t="shared" si="679"/>
        <v>0.68434372501772345</v>
      </c>
      <c r="DV126">
        <f t="shared" si="679"/>
        <v>0.67512187108768118</v>
      </c>
      <c r="DW126">
        <f t="shared" si="679"/>
        <v>0.67245058222845644</v>
      </c>
      <c r="DX126">
        <f t="shared" si="679"/>
        <v>0.67070839838152529</v>
      </c>
      <c r="DY126">
        <f t="shared" si="679"/>
        <v>0.68504058912922117</v>
      </c>
      <c r="DZ126">
        <f t="shared" si="679"/>
        <v>0.58264804120095892</v>
      </c>
      <c r="EA126">
        <f t="shared" ref="EA126:GL126" si="680">(EA134-EA122)/(ROW(EA134)-ROW(EA122))+EA125</f>
        <v>0.54833907925698044</v>
      </c>
      <c r="EB126">
        <f t="shared" si="680"/>
        <v>0.67347264016471375</v>
      </c>
      <c r="EC126">
        <f t="shared" si="680"/>
        <v>0.66167242673122417</v>
      </c>
      <c r="ED126">
        <f t="shared" si="680"/>
        <v>0.67979091719836515</v>
      </c>
      <c r="EE126">
        <f t="shared" si="680"/>
        <v>0.66878042652759551</v>
      </c>
      <c r="EF126">
        <f t="shared" si="680"/>
        <v>0.66901271456476163</v>
      </c>
      <c r="EG126">
        <f t="shared" si="680"/>
        <v>0.58573747680890531</v>
      </c>
      <c r="EH126">
        <f t="shared" si="680"/>
        <v>0.54866429664992356</v>
      </c>
      <c r="EI126">
        <f t="shared" si="680"/>
        <v>0.66843199447184654</v>
      </c>
      <c r="EJ126">
        <f t="shared" si="680"/>
        <v>0.65781645945517919</v>
      </c>
      <c r="EK126">
        <f t="shared" si="680"/>
        <v>0.66118458885771625</v>
      </c>
      <c r="EL126">
        <f t="shared" si="680"/>
        <v>0.66508705616392938</v>
      </c>
      <c r="EM126">
        <f t="shared" si="680"/>
        <v>0.66408821289047781</v>
      </c>
      <c r="EN126">
        <f t="shared" si="680"/>
        <v>0.5670847191426458</v>
      </c>
      <c r="EO126">
        <f t="shared" si="680"/>
        <v>0.53423920011463566</v>
      </c>
      <c r="EP126">
        <f t="shared" si="680"/>
        <v>0.5675492952169785</v>
      </c>
      <c r="EQ126">
        <f t="shared" si="680"/>
        <v>0.65516833812238873</v>
      </c>
      <c r="ER126">
        <f t="shared" si="680"/>
        <v>0.66573742024525984</v>
      </c>
      <c r="ES126">
        <f t="shared" si="680"/>
        <v>0.6880371189495752</v>
      </c>
      <c r="ET126">
        <f t="shared" si="680"/>
        <v>0.67707310474078763</v>
      </c>
      <c r="EU126">
        <f t="shared" si="680"/>
        <v>0.57493605951249649</v>
      </c>
      <c r="EV126">
        <f t="shared" si="680"/>
        <v>0.54724730662775123</v>
      </c>
      <c r="EW126">
        <f t="shared" si="680"/>
        <v>0.66462245652141116</v>
      </c>
      <c r="EX126">
        <f t="shared" si="680"/>
        <v>0.65479669140383412</v>
      </c>
      <c r="EY126">
        <f t="shared" si="680"/>
        <v>0.66864106784620692</v>
      </c>
      <c r="EZ126">
        <f t="shared" si="680"/>
        <v>0.6573053597824936</v>
      </c>
      <c r="FA126">
        <f t="shared" si="680"/>
        <v>0.66594651718780595</v>
      </c>
      <c r="FB126">
        <f t="shared" si="680"/>
        <v>0.60339136763352741</v>
      </c>
      <c r="FC126">
        <f t="shared" si="680"/>
        <v>0.58013930211774301</v>
      </c>
      <c r="FD126">
        <f t="shared" si="680"/>
        <v>0.67639952599665132</v>
      </c>
      <c r="FE126">
        <f t="shared" si="680"/>
        <v>0.67600461747892049</v>
      </c>
      <c r="FF126">
        <f t="shared" si="680"/>
        <v>0.67598137924792923</v>
      </c>
      <c r="FG126">
        <f t="shared" si="680"/>
        <v>0.67554001783640316</v>
      </c>
      <c r="FH126">
        <f t="shared" si="680"/>
        <v>0.67581878233555071</v>
      </c>
      <c r="FI126">
        <f t="shared" si="680"/>
        <v>0.58908239154863729</v>
      </c>
      <c r="FJ126">
        <f t="shared" si="680"/>
        <v>0.56701505158604426</v>
      </c>
      <c r="FK126">
        <f t="shared" si="680"/>
        <v>0.74067355046231331</v>
      </c>
      <c r="FL126">
        <f t="shared" si="680"/>
        <v>0.71054586746006598</v>
      </c>
      <c r="FM126">
        <f t="shared" si="680"/>
        <v>0.71679435909618872</v>
      </c>
      <c r="FN126">
        <f t="shared" si="680"/>
        <v>0.69008123482208827</v>
      </c>
      <c r="FO126">
        <f t="shared" si="680"/>
        <v>0.68113814539119388</v>
      </c>
      <c r="FP126">
        <f t="shared" si="680"/>
        <v>0.57558649429838471</v>
      </c>
      <c r="FQ126">
        <f t="shared" si="680"/>
        <v>0.54445985018175802</v>
      </c>
      <c r="FR126">
        <f t="shared" si="680"/>
        <v>0.67430883938941411</v>
      </c>
      <c r="FS126">
        <f t="shared" si="680"/>
        <v>0.67238091467185568</v>
      </c>
      <c r="FT126">
        <f t="shared" si="680"/>
        <v>0.66963988755147252</v>
      </c>
      <c r="FU126">
        <f t="shared" si="680"/>
        <v>0.67770027772749886</v>
      </c>
      <c r="FV126">
        <f t="shared" si="680"/>
        <v>0.68727054014510436</v>
      </c>
      <c r="FW126">
        <f t="shared" si="680"/>
        <v>0.60253188304146477</v>
      </c>
      <c r="FX126">
        <f t="shared" si="680"/>
        <v>0.56044127185242154</v>
      </c>
      <c r="FY126">
        <f t="shared" si="680"/>
        <v>0.67932629398766209</v>
      </c>
      <c r="FZ126">
        <f t="shared" si="680"/>
        <v>0.67138202426203286</v>
      </c>
      <c r="GA126">
        <f t="shared" si="680"/>
        <v>0.67774675418948049</v>
      </c>
      <c r="GB126">
        <f t="shared" si="680"/>
        <v>0.68095233381601006</v>
      </c>
      <c r="GC126">
        <f t="shared" si="680"/>
        <v>0.60771193455209116</v>
      </c>
      <c r="GD126">
        <f t="shared" si="680"/>
        <v>0.54113817367301675</v>
      </c>
      <c r="GE126">
        <f t="shared" si="680"/>
        <v>0.54729375952154702</v>
      </c>
      <c r="GF126">
        <f t="shared" si="680"/>
        <v>0.69449473109642934</v>
      </c>
      <c r="GG126">
        <f t="shared" si="680"/>
        <v>0.71869913985549905</v>
      </c>
      <c r="GH126">
        <f t="shared" si="680"/>
        <v>0.68415786630616737</v>
      </c>
      <c r="GI126">
        <f t="shared" si="680"/>
        <v>0.67786287463987815</v>
      </c>
      <c r="GJ126">
        <f t="shared" si="680"/>
        <v>0.68267130300013579</v>
      </c>
      <c r="GK126">
        <f t="shared" si="680"/>
        <v>0.5958419828574445</v>
      </c>
      <c r="GL126">
        <f t="shared" si="680"/>
        <v>0.57605107037271663</v>
      </c>
      <c r="GM126">
        <f t="shared" ref="GM126:IX126" si="681">(GM134-GM122)/(ROW(GM134)-ROW(GM122))+GM125</f>
        <v>0.68664341429476428</v>
      </c>
      <c r="GN126">
        <f t="shared" si="681"/>
        <v>0.68771190155663176</v>
      </c>
      <c r="GO126">
        <f t="shared" si="681"/>
        <v>0.73126590852527218</v>
      </c>
      <c r="GP126">
        <f t="shared" si="681"/>
        <v>0.76325199009759059</v>
      </c>
      <c r="GQ126">
        <f t="shared" si="681"/>
        <v>0.70850170445118188</v>
      </c>
      <c r="GR126">
        <f t="shared" si="681"/>
        <v>0.6333565008597678</v>
      </c>
      <c r="GS126">
        <f t="shared" si="681"/>
        <v>0.60557488932380032</v>
      </c>
      <c r="GT126">
        <f t="shared" si="681"/>
        <v>0.69398367856011556</v>
      </c>
      <c r="GU126">
        <f t="shared" si="681"/>
        <v>0.67628331127351116</v>
      </c>
      <c r="GV126">
        <f t="shared" si="681"/>
        <v>0.69096395764514251</v>
      </c>
      <c r="GW126">
        <f t="shared" si="681"/>
        <v>0.69242737699292567</v>
      </c>
      <c r="GX126">
        <f t="shared" si="681"/>
        <v>0.70241576259106775</v>
      </c>
      <c r="GY126">
        <f t="shared" si="681"/>
        <v>0.60025547913178545</v>
      </c>
      <c r="GZ126">
        <f t="shared" si="681"/>
        <v>0.57026708410636984</v>
      </c>
      <c r="HA126">
        <f t="shared" si="681"/>
        <v>0.68188148596467391</v>
      </c>
      <c r="HB126">
        <f t="shared" si="681"/>
        <v>0.6793495322186518</v>
      </c>
      <c r="HC126">
        <f t="shared" si="681"/>
        <v>0.6855284034345448</v>
      </c>
      <c r="HD126">
        <f t="shared" si="681"/>
        <v>0.6825319207505619</v>
      </c>
      <c r="HE126">
        <f t="shared" si="681"/>
        <v>0.68813000116898193</v>
      </c>
      <c r="HF126">
        <f t="shared" si="681"/>
        <v>0.61435533470594439</v>
      </c>
      <c r="HG126">
        <f t="shared" si="681"/>
        <v>0.59038319041585618</v>
      </c>
      <c r="HH126">
        <f t="shared" si="681"/>
        <v>0.74720085373395451</v>
      </c>
      <c r="HI126">
        <f t="shared" si="681"/>
        <v>0.7839488636363634</v>
      </c>
      <c r="HJ126">
        <f t="shared" si="681"/>
        <v>0.73605102794998323</v>
      </c>
      <c r="HK126">
        <f t="shared" si="681"/>
        <v>0.70826939284583013</v>
      </c>
      <c r="HL126">
        <f t="shared" si="681"/>
        <v>0.67514510931867222</v>
      </c>
      <c r="HM126">
        <f t="shared" si="681"/>
        <v>0.60006962042023015</v>
      </c>
      <c r="HN126">
        <f t="shared" si="681"/>
        <v>0.56336813411617437</v>
      </c>
      <c r="HO126">
        <f t="shared" si="681"/>
        <v>0.71577230115993173</v>
      </c>
      <c r="HP126">
        <f t="shared" si="681"/>
        <v>0.74120786479780365</v>
      </c>
      <c r="HQ126">
        <f t="shared" si="681"/>
        <v>0.74885010822510822</v>
      </c>
      <c r="HR126">
        <f t="shared" si="681"/>
        <v>0.72822292581112291</v>
      </c>
      <c r="HS126">
        <f t="shared" si="681"/>
        <v>0.6968872554565062</v>
      </c>
      <c r="HT126">
        <f t="shared" si="681"/>
        <v>0.59335652914158998</v>
      </c>
      <c r="HU126">
        <f t="shared" si="681"/>
        <v>0.56641106969395305</v>
      </c>
      <c r="HV126">
        <f t="shared" si="681"/>
        <v>0.6826480412009589</v>
      </c>
      <c r="HW126">
        <f t="shared" si="681"/>
        <v>0.68471541887264897</v>
      </c>
      <c r="HX126">
        <f t="shared" si="681"/>
        <v>0.67795582756384143</v>
      </c>
      <c r="HY126">
        <f t="shared" si="681"/>
        <v>0.68081292799825033</v>
      </c>
      <c r="HZ126">
        <f t="shared" si="681"/>
        <v>0.6891520826734242</v>
      </c>
      <c r="IA126">
        <f t="shared" si="681"/>
        <v>0.6006735787441364</v>
      </c>
      <c r="IB126">
        <f t="shared" si="681"/>
        <v>0.5645992418586061</v>
      </c>
      <c r="IC126">
        <f t="shared" si="681"/>
        <v>0.71347265901926171</v>
      </c>
      <c r="ID126">
        <f t="shared" si="681"/>
        <v>0.67746798969033273</v>
      </c>
      <c r="IE126">
        <f t="shared" si="681"/>
        <v>0.68520323317797172</v>
      </c>
      <c r="IF126">
        <f t="shared" si="681"/>
        <v>0.69177691863885227</v>
      </c>
      <c r="IG126">
        <f t="shared" si="681"/>
        <v>0.69205570670618588</v>
      </c>
      <c r="IH126">
        <f t="shared" si="681"/>
        <v>0.5894308236043867</v>
      </c>
      <c r="II126">
        <f t="shared" si="681"/>
        <v>0.55354236899859721</v>
      </c>
      <c r="IJ126">
        <f t="shared" si="681"/>
        <v>0.68766542509465012</v>
      </c>
      <c r="IK126">
        <f t="shared" si="681"/>
        <v>0.68775835445042732</v>
      </c>
      <c r="IL126">
        <f t="shared" si="681"/>
        <v>0.69739833156100517</v>
      </c>
      <c r="IM126">
        <f t="shared" si="681"/>
        <v>0.70257835950344638</v>
      </c>
      <c r="IN126">
        <f t="shared" si="681"/>
        <v>0.71412309380514971</v>
      </c>
      <c r="IO126">
        <f t="shared" si="681"/>
        <v>0.61221831304583929</v>
      </c>
      <c r="IP126">
        <f t="shared" si="681"/>
        <v>0.60694535574762032</v>
      </c>
      <c r="IQ126">
        <f t="shared" si="681"/>
        <v>0.666666643098481</v>
      </c>
      <c r="IR126">
        <f t="shared" si="681"/>
        <v>0.69377460518575551</v>
      </c>
      <c r="IS126">
        <f t="shared" si="681"/>
        <v>0.67628333484169723</v>
      </c>
      <c r="IT126">
        <f t="shared" si="681"/>
        <v>0.6817653419460914</v>
      </c>
      <c r="IU126">
        <f t="shared" si="681"/>
        <v>0.70720088201577758</v>
      </c>
      <c r="IV126">
        <f t="shared" si="681"/>
        <v>0.62369330908638421</v>
      </c>
      <c r="IW126">
        <f t="shared" si="681"/>
        <v>0.59909401537776985</v>
      </c>
      <c r="IX126">
        <f t="shared" si="681"/>
        <v>0.70796741368387694</v>
      </c>
      <c r="IY126">
        <f t="shared" ref="IY126:LJ126" si="682">(IY134-IY122)/(ROW(IY134)-ROW(IY122))+IY125</f>
        <v>0.69245056808754524</v>
      </c>
      <c r="IZ126">
        <f t="shared" si="682"/>
        <v>0.67586523522934705</v>
      </c>
      <c r="JA126">
        <f t="shared" si="682"/>
        <v>0.68645755558320865</v>
      </c>
      <c r="JB126">
        <f t="shared" si="682"/>
        <v>0.69091748118316076</v>
      </c>
      <c r="JC126">
        <f t="shared" si="682"/>
        <v>0.59951209142193418</v>
      </c>
      <c r="JD126">
        <f t="shared" si="682"/>
        <v>0.5782345449266183</v>
      </c>
      <c r="JE126">
        <f t="shared" si="682"/>
        <v>0.68387914894339119</v>
      </c>
      <c r="JF126">
        <f t="shared" si="682"/>
        <v>0.68987213787954216</v>
      </c>
      <c r="JG126">
        <f t="shared" si="682"/>
        <v>0.68720084902031719</v>
      </c>
      <c r="JH126">
        <f t="shared" si="682"/>
        <v>0.68701501387694719</v>
      </c>
      <c r="JI126">
        <f t="shared" si="682"/>
        <v>0.68989542324690423</v>
      </c>
      <c r="JJ126">
        <f t="shared" si="682"/>
        <v>0.59890818023439985</v>
      </c>
      <c r="JK126">
        <f t="shared" si="682"/>
        <v>0.59672470568049873</v>
      </c>
      <c r="JL126">
        <f t="shared" si="682"/>
        <v>0.70072005520611802</v>
      </c>
      <c r="JM126">
        <f t="shared" si="682"/>
        <v>0.70125427526886597</v>
      </c>
      <c r="JN126">
        <f t="shared" si="682"/>
        <v>0.69837393660346614</v>
      </c>
      <c r="JO126">
        <f t="shared" si="682"/>
        <v>0.70583039202377196</v>
      </c>
      <c r="JP126">
        <f t="shared" si="682"/>
        <v>0.69056902555922572</v>
      </c>
      <c r="JQ126">
        <f t="shared" si="682"/>
        <v>0.59168403641944578</v>
      </c>
      <c r="JR126">
        <f t="shared" si="682"/>
        <v>0.57365845173989793</v>
      </c>
      <c r="JS126">
        <f t="shared" si="682"/>
        <v>0.69658529986273887</v>
      </c>
      <c r="JT126">
        <f t="shared" si="682"/>
        <v>0.69921018296453818</v>
      </c>
      <c r="JU126">
        <f t="shared" si="682"/>
        <v>0.68689894056292145</v>
      </c>
      <c r="JV126">
        <f t="shared" si="682"/>
        <v>0.70051098183175697</v>
      </c>
      <c r="JW126">
        <f t="shared" si="682"/>
        <v>0.68634136442825433</v>
      </c>
      <c r="JX126">
        <f t="shared" si="682"/>
        <v>0.5891985119990345</v>
      </c>
      <c r="JY126">
        <f t="shared" si="682"/>
        <v>0.5650406032701325</v>
      </c>
      <c r="JZ126">
        <f t="shared" si="682"/>
        <v>0.67196276792313347</v>
      </c>
      <c r="KA126">
        <f t="shared" si="682"/>
        <v>0.69746799911760726</v>
      </c>
      <c r="KB126">
        <f t="shared" si="682"/>
        <v>0.67874557389474621</v>
      </c>
      <c r="KC126">
        <f t="shared" si="682"/>
        <v>0.68178855660889592</v>
      </c>
      <c r="KD126">
        <f t="shared" si="682"/>
        <v>0.69275257081768382</v>
      </c>
      <c r="KE126">
        <f t="shared" si="682"/>
        <v>0.60559812755479159</v>
      </c>
      <c r="KF126">
        <f t="shared" si="682"/>
        <v>0.57588844989215238</v>
      </c>
      <c r="KG126">
        <f t="shared" si="682"/>
        <v>0.69574907706985234</v>
      </c>
      <c r="KH126">
        <f t="shared" si="682"/>
        <v>0.70081296099370993</v>
      </c>
      <c r="KI126">
        <f t="shared" si="682"/>
        <v>0.69925661229014879</v>
      </c>
      <c r="KJ126">
        <f t="shared" si="682"/>
        <v>0.68617879108406132</v>
      </c>
      <c r="KK126">
        <f t="shared" si="682"/>
        <v>0.70513350434408839</v>
      </c>
      <c r="KL126">
        <f t="shared" si="682"/>
        <v>0.67674791091602959</v>
      </c>
      <c r="KM126">
        <f t="shared" si="682"/>
        <v>0.59089424295216997</v>
      </c>
      <c r="KN126">
        <f t="shared" si="682"/>
        <v>0.71045291453610293</v>
      </c>
      <c r="KO126">
        <f t="shared" si="682"/>
        <v>0.70987217087500176</v>
      </c>
      <c r="KP126">
        <f t="shared" si="682"/>
        <v>0.72339132992443056</v>
      </c>
      <c r="KQ126">
        <f t="shared" si="682"/>
        <v>0.70963988283783552</v>
      </c>
      <c r="KR126">
        <f t="shared" si="682"/>
        <v>0.69454116042203995</v>
      </c>
      <c r="KS126">
        <f t="shared" si="682"/>
        <v>0.62629495395719248</v>
      </c>
      <c r="KT126">
        <f t="shared" si="682"/>
        <v>0.59363527007255246</v>
      </c>
      <c r="KU126">
        <f t="shared" si="682"/>
        <v>0.68857136258050855</v>
      </c>
      <c r="KV126">
        <f t="shared" si="682"/>
        <v>0.69042964330965206</v>
      </c>
      <c r="KW126">
        <f t="shared" si="682"/>
        <v>0.69391401100351424</v>
      </c>
      <c r="KX126">
        <f t="shared" si="682"/>
        <v>0.69549352723350999</v>
      </c>
      <c r="KY126">
        <f t="shared" si="682"/>
        <v>0.73609745727559328</v>
      </c>
      <c r="KZ126">
        <f t="shared" si="682"/>
        <v>0.66910562035235377</v>
      </c>
      <c r="LA126">
        <f t="shared" si="682"/>
        <v>0.62197438703862895</v>
      </c>
      <c r="LB126">
        <f t="shared" si="682"/>
        <v>0.69760738136718115</v>
      </c>
      <c r="LC126">
        <f t="shared" si="682"/>
        <v>0.72994189499524886</v>
      </c>
      <c r="LD126">
        <f t="shared" si="682"/>
        <v>0.69537743035129806</v>
      </c>
      <c r="LE126">
        <f t="shared" si="682"/>
        <v>0.71577225402356071</v>
      </c>
      <c r="LF126">
        <f t="shared" si="682"/>
        <v>0.71258995976439354</v>
      </c>
      <c r="LG126">
        <f t="shared" si="682"/>
        <v>0.64543545522421808</v>
      </c>
      <c r="LH126">
        <f t="shared" si="682"/>
        <v>0.61649235636604982</v>
      </c>
      <c r="LI126">
        <f t="shared" si="682"/>
        <v>0.71131237555998017</v>
      </c>
      <c r="LJ126">
        <f t="shared" si="682"/>
        <v>0.71370494705642784</v>
      </c>
      <c r="LK126">
        <f t="shared" ref="LK126:NB126" si="683">(LK134-LK122)/(ROW(LK134)-ROW(LK122))+LK125</f>
        <v>0.70794415188470017</v>
      </c>
      <c r="LL126">
        <f t="shared" si="683"/>
        <v>0.72150981096429689</v>
      </c>
      <c r="LM126">
        <f t="shared" si="683"/>
        <v>0.7166550004147999</v>
      </c>
      <c r="LN126">
        <f t="shared" si="683"/>
        <v>0.64288028681539111</v>
      </c>
      <c r="LO126">
        <f t="shared" si="683"/>
        <v>0.61026707939273228</v>
      </c>
      <c r="LP126">
        <f t="shared" si="683"/>
        <v>0.74905915803128353</v>
      </c>
      <c r="LQ126">
        <f t="shared" si="683"/>
        <v>0.70715440555379616</v>
      </c>
      <c r="LR126">
        <f t="shared" si="683"/>
        <v>0.72497091685898318</v>
      </c>
      <c r="LS126">
        <f t="shared" si="683"/>
        <v>0.6798373229557898</v>
      </c>
      <c r="LT126">
        <f t="shared" si="683"/>
        <v>0.66432052449582968</v>
      </c>
      <c r="LU126">
        <f t="shared" si="683"/>
        <v>0.61252029220779192</v>
      </c>
      <c r="LV126">
        <f t="shared" si="683"/>
        <v>0.67200922081693015</v>
      </c>
      <c r="LW126">
        <f t="shared" si="683"/>
        <v>0.75642275480036758</v>
      </c>
      <c r="LX126">
        <f t="shared" si="683"/>
        <v>0.71725895873870638</v>
      </c>
      <c r="LY126">
        <f t="shared" si="683"/>
        <v>0.73667824807306526</v>
      </c>
      <c r="LZ126">
        <f t="shared" si="683"/>
        <v>0.72420436162269763</v>
      </c>
      <c r="MA126">
        <f t="shared" si="683"/>
        <v>0.75098712988521388</v>
      </c>
      <c r="MB126">
        <f t="shared" si="683"/>
        <v>0.70204406873614189</v>
      </c>
      <c r="MC126">
        <f t="shared" si="683"/>
        <v>0.67728217811514835</v>
      </c>
      <c r="MD126">
        <f t="shared" si="683"/>
        <v>0.76487798278956809</v>
      </c>
      <c r="ME126">
        <f t="shared" si="683"/>
        <v>0.75872237337285287</v>
      </c>
      <c r="MF126">
        <f t="shared" si="683"/>
        <v>0.7457839344163385</v>
      </c>
      <c r="MG126">
        <f t="shared" si="683"/>
        <v>0.7415097968233858</v>
      </c>
      <c r="MH126">
        <f t="shared" si="683"/>
        <v>0.74373972427108315</v>
      </c>
      <c r="MI126">
        <f t="shared" si="683"/>
        <v>0.68926827382837863</v>
      </c>
      <c r="MJ126">
        <f t="shared" si="683"/>
        <v>0.66787451260992148</v>
      </c>
      <c r="MK126">
        <f t="shared" si="683"/>
        <v>0.73324035684118449</v>
      </c>
      <c r="ML126">
        <f t="shared" si="683"/>
        <v>0.74360041272606592</v>
      </c>
      <c r="MM126">
        <f t="shared" si="683"/>
        <v>0.7203948708086344</v>
      </c>
      <c r="MN126">
        <f t="shared" si="683"/>
        <v>0.71054579675550922</v>
      </c>
      <c r="MO126">
        <f t="shared" si="683"/>
        <v>0.72216019861381375</v>
      </c>
      <c r="MP126">
        <f t="shared" si="683"/>
        <v>0.68940763250976711</v>
      </c>
      <c r="MQ126">
        <f t="shared" si="683"/>
        <v>0.70792096079008071</v>
      </c>
      <c r="MR126">
        <f t="shared" si="683"/>
        <v>0.82775834973679019</v>
      </c>
      <c r="MS126">
        <f t="shared" si="683"/>
        <v>0.82771189684299484</v>
      </c>
      <c r="MT126">
        <f t="shared" si="683"/>
        <v>0.81809522866796369</v>
      </c>
      <c r="MU126">
        <f t="shared" si="683"/>
        <v>0.79900110959017701</v>
      </c>
      <c r="MV126">
        <f t="shared" si="683"/>
        <v>0.72009286807849526</v>
      </c>
      <c r="MW126">
        <f t="shared" si="683"/>
        <v>0.68650400847700532</v>
      </c>
      <c r="MX126">
        <f t="shared" si="683"/>
        <v>0.69403013145391179</v>
      </c>
      <c r="MY126">
        <f t="shared" si="683"/>
        <v>0.78346102576285515</v>
      </c>
      <c r="MZ126">
        <f t="shared" si="683"/>
        <v>0.79695694658129301</v>
      </c>
      <c r="NA126">
        <f t="shared" si="683"/>
        <v>0.76936112305232518</v>
      </c>
      <c r="NB126">
        <f t="shared" si="683"/>
        <v>0.7121718601520427</v>
      </c>
    </row>
    <row r="127" spans="1:366" x14ac:dyDescent="0.25">
      <c r="A127">
        <v>126</v>
      </c>
      <c r="B127">
        <f>(B134-B122)/(ROW(B134)-ROW(B122))+B126</f>
        <v>0.59416370414573794</v>
      </c>
      <c r="C127">
        <f t="shared" ref="C127:BN127" si="684">(C134-C122)/(ROW(C134)-ROW(C122))+C126</f>
        <v>0.72293261643626472</v>
      </c>
      <c r="D127">
        <f t="shared" si="684"/>
        <v>0.63494770690981472</v>
      </c>
      <c r="E127">
        <f t="shared" si="684"/>
        <v>0.60642272534013597</v>
      </c>
      <c r="F127">
        <f t="shared" si="684"/>
        <v>0.73801971973656388</v>
      </c>
      <c r="G127">
        <f t="shared" si="684"/>
        <v>0.75614974093850373</v>
      </c>
      <c r="H127">
        <f t="shared" si="684"/>
        <v>0.75007544765411749</v>
      </c>
      <c r="I127">
        <f t="shared" si="684"/>
        <v>0.74649240585923993</v>
      </c>
      <c r="J127">
        <f t="shared" si="684"/>
        <v>0.74957021056759676</v>
      </c>
      <c r="K127">
        <f t="shared" si="684"/>
        <v>0.71378043595486962</v>
      </c>
      <c r="L127">
        <f t="shared" si="684"/>
        <v>0.65955859027369301</v>
      </c>
      <c r="M127">
        <f t="shared" si="684"/>
        <v>0.7512774958237175</v>
      </c>
      <c r="N127">
        <f t="shared" si="684"/>
        <v>0.73755506117358249</v>
      </c>
      <c r="O127">
        <f t="shared" si="684"/>
        <v>0.75345527276875313</v>
      </c>
      <c r="P127">
        <f t="shared" si="684"/>
        <v>0.7628396823668494</v>
      </c>
      <c r="Q127">
        <f t="shared" si="684"/>
        <v>0.73488378409845057</v>
      </c>
      <c r="R127">
        <f t="shared" si="684"/>
        <v>0.62919856031381549</v>
      </c>
      <c r="S127">
        <f t="shared" si="684"/>
        <v>0.62920435219542326</v>
      </c>
      <c r="T127">
        <f t="shared" si="684"/>
        <v>0.74442508710801436</v>
      </c>
      <c r="U127">
        <f t="shared" si="684"/>
        <v>0.74770031072295895</v>
      </c>
      <c r="V127">
        <f t="shared" si="684"/>
        <v>0.7225376725662549</v>
      </c>
      <c r="W127">
        <f t="shared" si="684"/>
        <v>0.71825198067031704</v>
      </c>
      <c r="X127">
        <f t="shared" si="684"/>
        <v>0.73110913884678053</v>
      </c>
      <c r="Y127">
        <f t="shared" si="684"/>
        <v>0.64744477267070866</v>
      </c>
      <c r="Z127">
        <f t="shared" si="684"/>
        <v>0.61006379200793381</v>
      </c>
      <c r="AA127">
        <f t="shared" si="684"/>
        <v>0.72324038158777881</v>
      </c>
      <c r="AB127">
        <f t="shared" si="684"/>
        <v>0.70975602685641859</v>
      </c>
      <c r="AC127">
        <f t="shared" si="684"/>
        <v>0.71164341429476419</v>
      </c>
      <c r="AD127">
        <f t="shared" si="684"/>
        <v>0.71674790031034585</v>
      </c>
      <c r="AE127">
        <f t="shared" si="684"/>
        <v>0.72738087578434907</v>
      </c>
      <c r="AF127">
        <f t="shared" si="684"/>
        <v>0.65120785183530161</v>
      </c>
      <c r="AG127">
        <f t="shared" si="684"/>
        <v>0.66829842767206649</v>
      </c>
      <c r="AH127">
        <f t="shared" si="684"/>
        <v>0.75365265632306155</v>
      </c>
      <c r="AI127">
        <f t="shared" si="684"/>
        <v>0.76149819302721089</v>
      </c>
      <c r="AJ127">
        <f t="shared" si="684"/>
        <v>0.72704408641228113</v>
      </c>
      <c r="AK127">
        <f t="shared" si="684"/>
        <v>0.76757254523206175</v>
      </c>
      <c r="AL127">
        <f t="shared" si="684"/>
        <v>0.77565611471861484</v>
      </c>
      <c r="AM127">
        <f t="shared" si="684"/>
        <v>0.77508706087756596</v>
      </c>
      <c r="AN127">
        <f t="shared" si="684"/>
        <v>0.72127751703508447</v>
      </c>
      <c r="AO127">
        <f t="shared" si="684"/>
        <v>0.73504056556103647</v>
      </c>
      <c r="AP127">
        <f t="shared" si="684"/>
        <v>0.77860041154765658</v>
      </c>
      <c r="AQ127">
        <f t="shared" si="684"/>
        <v>0.72306034421806409</v>
      </c>
      <c r="AR127">
        <f t="shared" si="684"/>
        <v>0.77080710783481921</v>
      </c>
      <c r="AS127">
        <f t="shared" si="684"/>
        <v>0.71580715261437167</v>
      </c>
      <c r="AT127">
        <f t="shared" si="684"/>
        <v>0.66561547845302194</v>
      </c>
      <c r="AU127">
        <f t="shared" si="684"/>
        <v>0.60726476358281678</v>
      </c>
      <c r="AV127">
        <f t="shared" si="684"/>
        <v>0.74345520913465168</v>
      </c>
      <c r="AW127">
        <f t="shared" si="684"/>
        <v>0.73488962311643058</v>
      </c>
      <c r="AX127">
        <f t="shared" si="684"/>
        <v>0.70638202897566982</v>
      </c>
      <c r="AY127">
        <f t="shared" si="684"/>
        <v>0.77487215437727175</v>
      </c>
      <c r="AZ127">
        <f t="shared" si="684"/>
        <v>0.72754351983309939</v>
      </c>
      <c r="BA127">
        <f t="shared" si="684"/>
        <v>0.77471537880673369</v>
      </c>
      <c r="BB127">
        <f t="shared" si="684"/>
        <v>0.61792676916941969</v>
      </c>
      <c r="BC127">
        <f t="shared" si="684"/>
        <v>0.78125431887000896</v>
      </c>
      <c r="BD127">
        <f t="shared" si="684"/>
        <v>0.71118463010204058</v>
      </c>
      <c r="BE127">
        <f t="shared" si="684"/>
        <v>0.69736928966431322</v>
      </c>
      <c r="BF127">
        <f t="shared" si="684"/>
        <v>0.7108187752650954</v>
      </c>
      <c r="BG127">
        <f t="shared" si="684"/>
        <v>0.70734022302102662</v>
      </c>
      <c r="BH127">
        <f t="shared" si="684"/>
        <v>0.61994766448708116</v>
      </c>
      <c r="BI127">
        <f t="shared" si="684"/>
        <v>0.59047035145821058</v>
      </c>
      <c r="BJ127">
        <f t="shared" si="684"/>
        <v>0.70290936877799892</v>
      </c>
      <c r="BK127">
        <f t="shared" si="684"/>
        <v>0.69071422325859422</v>
      </c>
      <c r="BL127">
        <f t="shared" si="684"/>
        <v>0.70271191451913351</v>
      </c>
      <c r="BM127">
        <f t="shared" si="684"/>
        <v>0.75078973454681242</v>
      </c>
      <c r="BN127">
        <f t="shared" si="684"/>
        <v>0.72005804019224062</v>
      </c>
      <c r="BO127">
        <f t="shared" ref="BO127:DZ127" si="685">(BO134-BO122)/(ROW(BO134)-ROW(BO122))+BO126</f>
        <v>0.68697441767727052</v>
      </c>
      <c r="BP127">
        <f t="shared" si="685"/>
        <v>0.61695697368470725</v>
      </c>
      <c r="BQ127">
        <f t="shared" si="685"/>
        <v>0.69671309245704893</v>
      </c>
      <c r="BR127">
        <f t="shared" si="685"/>
        <v>0.68632397110728993</v>
      </c>
      <c r="BS127">
        <f t="shared" si="685"/>
        <v>0.6638733888788334</v>
      </c>
      <c r="BT127">
        <f t="shared" si="685"/>
        <v>0.69121946623716057</v>
      </c>
      <c r="BU127">
        <f t="shared" si="685"/>
        <v>0.67952374235448099</v>
      </c>
      <c r="BV127">
        <f t="shared" si="685"/>
        <v>0.60516252267259418</v>
      </c>
      <c r="BW127">
        <f t="shared" si="685"/>
        <v>0.57406496169698462</v>
      </c>
      <c r="BX127">
        <f t="shared" si="685"/>
        <v>0.68602784863945576</v>
      </c>
      <c r="BY127">
        <f t="shared" si="685"/>
        <v>0.67269445992088606</v>
      </c>
      <c r="BZ127">
        <f t="shared" si="685"/>
        <v>0.67000579541683614</v>
      </c>
      <c r="CA127">
        <f t="shared" si="685"/>
        <v>0.66970381036283699</v>
      </c>
      <c r="CB127">
        <f t="shared" si="685"/>
        <v>0.66689306854948183</v>
      </c>
      <c r="CC127">
        <f t="shared" si="685"/>
        <v>0.59861201652224094</v>
      </c>
      <c r="CD127">
        <f t="shared" si="685"/>
        <v>0.57538321280563209</v>
      </c>
      <c r="CE127">
        <f t="shared" si="685"/>
        <v>0.69691049957954343</v>
      </c>
      <c r="CF127">
        <f t="shared" si="685"/>
        <v>0.67447152468248972</v>
      </c>
      <c r="CG127">
        <f t="shared" si="685"/>
        <v>0.67988379352572537</v>
      </c>
      <c r="CH127">
        <f t="shared" si="685"/>
        <v>0.67243893954477596</v>
      </c>
      <c r="CI127">
        <f t="shared" si="685"/>
        <v>0.67770609317729347</v>
      </c>
      <c r="CJ127">
        <f t="shared" si="685"/>
        <v>0.61260159066398157</v>
      </c>
      <c r="CK127">
        <f t="shared" si="685"/>
        <v>0.58683498829132552</v>
      </c>
      <c r="CL127">
        <f t="shared" si="685"/>
        <v>0.67436114897732946</v>
      </c>
      <c r="CM127">
        <f t="shared" si="685"/>
        <v>0.71861202594951479</v>
      </c>
      <c r="CN127">
        <f t="shared" si="685"/>
        <v>0.67859457252967648</v>
      </c>
      <c r="CO127">
        <f t="shared" si="685"/>
        <v>0.66869328316137988</v>
      </c>
      <c r="CP127">
        <f t="shared" si="685"/>
        <v>0.7219569760415252</v>
      </c>
      <c r="CQ127">
        <f t="shared" si="685"/>
        <v>0.62013929740410578</v>
      </c>
      <c r="CR127">
        <f t="shared" si="685"/>
        <v>0.58087682724142864</v>
      </c>
      <c r="CS127">
        <f t="shared" si="685"/>
        <v>0.69550516991719091</v>
      </c>
      <c r="CT127">
        <f t="shared" si="685"/>
        <v>0.67900112373108856</v>
      </c>
      <c r="CU127">
        <f t="shared" si="685"/>
        <v>0.67189891581632644</v>
      </c>
      <c r="CV127">
        <f t="shared" si="685"/>
        <v>0.70072001985383903</v>
      </c>
      <c r="CW127">
        <f t="shared" si="685"/>
        <v>0.68035997693145966</v>
      </c>
      <c r="CX127">
        <f t="shared" si="685"/>
        <v>0.6220440604872769</v>
      </c>
      <c r="CY127">
        <f t="shared" si="685"/>
        <v>0.56077809657676858</v>
      </c>
      <c r="CZ127">
        <f t="shared" si="685"/>
        <v>0.69934951807774159</v>
      </c>
      <c r="DA127">
        <f t="shared" si="685"/>
        <v>0.68106265060070548</v>
      </c>
      <c r="DB127">
        <f t="shared" si="685"/>
        <v>0.67221828829924457</v>
      </c>
      <c r="DC127">
        <f t="shared" si="685"/>
        <v>0.6678222030220069</v>
      </c>
      <c r="DD127">
        <f t="shared" si="685"/>
        <v>0.67068520728690573</v>
      </c>
      <c r="DE127">
        <f t="shared" si="685"/>
        <v>0.57828684273044029</v>
      </c>
      <c r="DF127">
        <f t="shared" si="685"/>
        <v>0.55769449998680154</v>
      </c>
      <c r="DG127">
        <f t="shared" si="685"/>
        <v>0.67256674392317906</v>
      </c>
      <c r="DH127">
        <f t="shared" si="685"/>
        <v>0.66975024558049356</v>
      </c>
      <c r="DI127">
        <f t="shared" si="685"/>
        <v>0.68229379958746228</v>
      </c>
      <c r="DJ127">
        <f t="shared" si="685"/>
        <v>0.67702082461310487</v>
      </c>
      <c r="DK127">
        <f t="shared" si="685"/>
        <v>0.66367593461996777</v>
      </c>
      <c r="DL127">
        <f t="shared" si="685"/>
        <v>0.58414051422952729</v>
      </c>
      <c r="DM127">
        <f t="shared" si="685"/>
        <v>0.56170727229361761</v>
      </c>
      <c r="DN127">
        <f t="shared" si="685"/>
        <v>0.68392561362128013</v>
      </c>
      <c r="DO127">
        <f t="shared" si="685"/>
        <v>0.66894302933202132</v>
      </c>
      <c r="DP127">
        <f t="shared" si="685"/>
        <v>0.67168401520807863</v>
      </c>
      <c r="DQ127">
        <f t="shared" si="685"/>
        <v>0.66818806375099915</v>
      </c>
      <c r="DR127">
        <f t="shared" si="685"/>
        <v>0.68662015249558794</v>
      </c>
      <c r="DS127">
        <f t="shared" si="685"/>
        <v>0.58416954434212709</v>
      </c>
      <c r="DT127">
        <f t="shared" si="685"/>
        <v>0.55757255819456408</v>
      </c>
      <c r="DU127">
        <f t="shared" si="685"/>
        <v>0.6852031860416008</v>
      </c>
      <c r="DV127">
        <f t="shared" si="685"/>
        <v>0.67583615798037622</v>
      </c>
      <c r="DW127">
        <f t="shared" si="685"/>
        <v>0.6726538342609768</v>
      </c>
      <c r="DX127">
        <f t="shared" si="685"/>
        <v>0.67087680485165213</v>
      </c>
      <c r="DY127">
        <f t="shared" si="685"/>
        <v>0.68494186199978846</v>
      </c>
      <c r="DZ127">
        <f t="shared" si="685"/>
        <v>0.58242155682949415</v>
      </c>
      <c r="EA127">
        <f t="shared" ref="EA127:GL127" si="686">(EA134-EA122)/(ROW(EA134)-ROW(EA122))+EA126</f>
        <v>0.54852490850830404</v>
      </c>
      <c r="EB127">
        <f t="shared" si="686"/>
        <v>0.67407078303882573</v>
      </c>
      <c r="EC127">
        <f t="shared" si="686"/>
        <v>0.66391981231239672</v>
      </c>
      <c r="ED127">
        <f t="shared" si="686"/>
        <v>0.6800696640213737</v>
      </c>
      <c r="EE127">
        <f t="shared" si="686"/>
        <v>0.66905916745855765</v>
      </c>
      <c r="EF127">
        <f t="shared" si="686"/>
        <v>0.66948890386254278</v>
      </c>
      <c r="EG127">
        <f t="shared" si="686"/>
        <v>0.58560391590117189</v>
      </c>
      <c r="EH127">
        <f t="shared" si="686"/>
        <v>0.5491404859477047</v>
      </c>
      <c r="EI127">
        <f t="shared" si="686"/>
        <v>0.66951213620148742</v>
      </c>
      <c r="EJ127">
        <f t="shared" si="686"/>
        <v>0.65835072076225198</v>
      </c>
      <c r="EK127">
        <f t="shared" si="686"/>
        <v>0.66168982005218957</v>
      </c>
      <c r="EL127">
        <f t="shared" si="686"/>
        <v>0.66592329074090872</v>
      </c>
      <c r="EM127">
        <f t="shared" si="686"/>
        <v>0.66446568095087277</v>
      </c>
      <c r="EN127">
        <f t="shared" si="686"/>
        <v>0.56735766229995299</v>
      </c>
      <c r="EO127">
        <f t="shared" si="686"/>
        <v>0.53492445689473134</v>
      </c>
      <c r="EP127">
        <f t="shared" si="686"/>
        <v>0.56797322206321588</v>
      </c>
      <c r="EQ127">
        <f t="shared" si="686"/>
        <v>0.65524964247062467</v>
      </c>
      <c r="ER127">
        <f t="shared" si="686"/>
        <v>0.6660393994072128</v>
      </c>
      <c r="ES127">
        <f t="shared" si="686"/>
        <v>0.68880947195951525</v>
      </c>
      <c r="ET127">
        <f t="shared" si="686"/>
        <v>0.6773866912341433</v>
      </c>
      <c r="EU127">
        <f t="shared" si="686"/>
        <v>0.57555162516780511</v>
      </c>
      <c r="EV127">
        <f t="shared" si="686"/>
        <v>0.54782221716291879</v>
      </c>
      <c r="EW127">
        <f t="shared" si="686"/>
        <v>0.66506380614884519</v>
      </c>
      <c r="EX127">
        <f t="shared" si="686"/>
        <v>0.65434954400274514</v>
      </c>
      <c r="EY127">
        <f t="shared" si="686"/>
        <v>0.66909402480504365</v>
      </c>
      <c r="EZ127">
        <f t="shared" si="686"/>
        <v>0.65779897186147152</v>
      </c>
      <c r="FA127">
        <f t="shared" si="686"/>
        <v>0.66675372165218594</v>
      </c>
      <c r="FB127">
        <f t="shared" si="686"/>
        <v>0.60378625847511902</v>
      </c>
      <c r="FC127">
        <f t="shared" si="686"/>
        <v>0.58148076199714926</v>
      </c>
      <c r="FD127">
        <f t="shared" si="686"/>
        <v>0.67717188489863789</v>
      </c>
      <c r="FE127">
        <f t="shared" si="686"/>
        <v>0.67627754885213487</v>
      </c>
      <c r="FF127">
        <f t="shared" si="686"/>
        <v>0.67609171370876453</v>
      </c>
      <c r="FG127">
        <f t="shared" si="686"/>
        <v>0.6762543047290982</v>
      </c>
      <c r="FH127">
        <f t="shared" si="686"/>
        <v>0.67662017135013663</v>
      </c>
      <c r="FI127">
        <f t="shared" si="686"/>
        <v>0.5889314078597071</v>
      </c>
      <c r="FJ127">
        <f t="shared" si="686"/>
        <v>0.56795001329245631</v>
      </c>
      <c r="FK127">
        <f t="shared" si="686"/>
        <v>0.74315903953044615</v>
      </c>
      <c r="FL127">
        <f t="shared" si="686"/>
        <v>0.71201509047355072</v>
      </c>
      <c r="FM127">
        <f t="shared" si="686"/>
        <v>0.71780480970104266</v>
      </c>
      <c r="FN127">
        <f t="shared" si="686"/>
        <v>0.69152142183092735</v>
      </c>
      <c r="FO127">
        <f t="shared" si="686"/>
        <v>0.68173628826530586</v>
      </c>
      <c r="FP127">
        <f t="shared" si="686"/>
        <v>0.57612075560545739</v>
      </c>
      <c r="FQ127">
        <f t="shared" si="686"/>
        <v>0.54512186873086277</v>
      </c>
      <c r="FR127">
        <f t="shared" si="686"/>
        <v>0.67501151305866014</v>
      </c>
      <c r="FS127">
        <f t="shared" si="686"/>
        <v>0.67286291352738459</v>
      </c>
      <c r="FT127">
        <f t="shared" si="686"/>
        <v>0.6700638143977099</v>
      </c>
      <c r="FU127">
        <f t="shared" si="686"/>
        <v>0.67827519415471282</v>
      </c>
      <c r="FV127">
        <f t="shared" si="686"/>
        <v>0.6885655412386682</v>
      </c>
      <c r="FW127">
        <f t="shared" si="686"/>
        <v>0.60354814320406647</v>
      </c>
      <c r="FX127">
        <f t="shared" si="686"/>
        <v>0.56088262147985568</v>
      </c>
      <c r="FY127">
        <f t="shared" si="686"/>
        <v>0.67985474573698712</v>
      </c>
      <c r="FZ127">
        <f t="shared" si="686"/>
        <v>0.67213696627486907</v>
      </c>
      <c r="GA127">
        <f t="shared" si="686"/>
        <v>0.67854234543041136</v>
      </c>
      <c r="GB127">
        <f t="shared" si="686"/>
        <v>0.68143432677949256</v>
      </c>
      <c r="GC127">
        <f t="shared" si="686"/>
        <v>0.6084378346682352</v>
      </c>
      <c r="GD127">
        <f t="shared" si="686"/>
        <v>0.54103945243563045</v>
      </c>
      <c r="GE127">
        <f t="shared" si="686"/>
        <v>0.54840293136378726</v>
      </c>
      <c r="GF127">
        <f t="shared" si="686"/>
        <v>0.69611494369089066</v>
      </c>
      <c r="GG127">
        <f t="shared" si="686"/>
        <v>0.72088264976167882</v>
      </c>
      <c r="GH127">
        <f t="shared" si="686"/>
        <v>0.68517993602651672</v>
      </c>
      <c r="GI127">
        <f t="shared" si="686"/>
        <v>0.67863522764981821</v>
      </c>
      <c r="GJ127">
        <f t="shared" si="686"/>
        <v>0.68304296150278299</v>
      </c>
      <c r="GK127">
        <f t="shared" si="686"/>
        <v>0.59692792825278662</v>
      </c>
      <c r="GL127">
        <f t="shared" si="686"/>
        <v>0.57736350013952353</v>
      </c>
      <c r="GM127">
        <f t="shared" ref="GM127:IX127" si="687">(GM134-GM122)/(ROW(GM134)-ROW(GM122))+GM126</f>
        <v>0.68792099260713135</v>
      </c>
      <c r="GN127">
        <f t="shared" si="687"/>
        <v>0.68876881094732822</v>
      </c>
      <c r="GO127">
        <f t="shared" si="687"/>
        <v>0.73303711070070998</v>
      </c>
      <c r="GP127">
        <f t="shared" si="687"/>
        <v>0.76502318638098199</v>
      </c>
      <c r="GQ127">
        <f t="shared" si="687"/>
        <v>0.70954699472638283</v>
      </c>
      <c r="GR127">
        <f t="shared" si="687"/>
        <v>0.63455278660799175</v>
      </c>
      <c r="GS127">
        <f t="shared" si="687"/>
        <v>0.60684666397046616</v>
      </c>
      <c r="GT127">
        <f t="shared" si="687"/>
        <v>0.69509285629440221</v>
      </c>
      <c r="GU127">
        <f t="shared" si="687"/>
        <v>0.67673047045869295</v>
      </c>
      <c r="GV127">
        <f t="shared" si="687"/>
        <v>0.6916840482035389</v>
      </c>
      <c r="GW127">
        <f t="shared" si="687"/>
        <v>0.69356559073185808</v>
      </c>
      <c r="GX127">
        <f t="shared" si="687"/>
        <v>0.7036120483392917</v>
      </c>
      <c r="GY127">
        <f t="shared" si="687"/>
        <v>0.60152145011274982</v>
      </c>
      <c r="GZ127">
        <f t="shared" si="687"/>
        <v>0.57149240585923955</v>
      </c>
      <c r="HA127">
        <f t="shared" si="687"/>
        <v>0.68313584372218938</v>
      </c>
      <c r="HB127">
        <f t="shared" si="687"/>
        <v>0.68011027789718925</v>
      </c>
      <c r="HC127">
        <f t="shared" si="687"/>
        <v>0.685900061937192</v>
      </c>
      <c r="HD127">
        <f t="shared" si="687"/>
        <v>0.68335654210409214</v>
      </c>
      <c r="HE127">
        <f t="shared" si="687"/>
        <v>0.68896043208025992</v>
      </c>
      <c r="HF127">
        <f t="shared" si="687"/>
        <v>0.61548773299508275</v>
      </c>
      <c r="HG127">
        <f t="shared" si="687"/>
        <v>0.59217761903819199</v>
      </c>
      <c r="HH127">
        <f t="shared" si="687"/>
        <v>0.75002895940804237</v>
      </c>
      <c r="HI127">
        <f t="shared" si="687"/>
        <v>0.786277553565772</v>
      </c>
      <c r="HJ127">
        <f t="shared" si="687"/>
        <v>0.73762478175860202</v>
      </c>
      <c r="HK127">
        <f t="shared" si="687"/>
        <v>0.70981411064980315</v>
      </c>
      <c r="HL127">
        <f t="shared" si="687"/>
        <v>0.67586520576911502</v>
      </c>
      <c r="HM127">
        <f t="shared" si="687"/>
        <v>0.60052258327111319</v>
      </c>
      <c r="HN127">
        <f t="shared" si="687"/>
        <v>0.56468055799093497</v>
      </c>
      <c r="HO127">
        <f t="shared" si="687"/>
        <v>0.71739831742009441</v>
      </c>
      <c r="HP127">
        <f t="shared" si="687"/>
        <v>0.74328683801680306</v>
      </c>
      <c r="HQ127">
        <f t="shared" si="687"/>
        <v>0.75090585499720952</v>
      </c>
      <c r="HR127">
        <f t="shared" si="687"/>
        <v>0.73017414178809015</v>
      </c>
      <c r="HS127">
        <f t="shared" si="687"/>
        <v>0.69717181183726251</v>
      </c>
      <c r="HT127">
        <f t="shared" si="687"/>
        <v>0.59383852210507249</v>
      </c>
      <c r="HU127">
        <f t="shared" si="687"/>
        <v>0.56726473294417556</v>
      </c>
      <c r="HV127">
        <f t="shared" si="687"/>
        <v>0.68372817703855338</v>
      </c>
      <c r="HW127">
        <f t="shared" si="687"/>
        <v>0.68498835024586346</v>
      </c>
      <c r="HX127">
        <f t="shared" si="687"/>
        <v>0.67925663821515303</v>
      </c>
      <c r="HY127">
        <f t="shared" si="687"/>
        <v>0.68131235552702241</v>
      </c>
      <c r="HZ127">
        <f t="shared" si="687"/>
        <v>0.69027287363115974</v>
      </c>
      <c r="IA127">
        <f t="shared" si="687"/>
        <v>0.60134721051669027</v>
      </c>
      <c r="IB127">
        <f t="shared" si="687"/>
        <v>0.56564454391789987</v>
      </c>
      <c r="IC127">
        <f t="shared" si="687"/>
        <v>0.71494187614070015</v>
      </c>
      <c r="ID127">
        <f t="shared" si="687"/>
        <v>0.67845521384828866</v>
      </c>
      <c r="IE127">
        <f t="shared" si="687"/>
        <v>0.68617303455473089</v>
      </c>
      <c r="IF127">
        <f t="shared" si="687"/>
        <v>0.69303127050432134</v>
      </c>
      <c r="IG127">
        <f t="shared" si="687"/>
        <v>0.69331005857165484</v>
      </c>
      <c r="IH127">
        <f t="shared" si="687"/>
        <v>0.59039481542339811</v>
      </c>
      <c r="II127">
        <f t="shared" si="687"/>
        <v>0.55466315995633275</v>
      </c>
      <c r="IJ127">
        <f t="shared" si="687"/>
        <v>0.68954695583887693</v>
      </c>
      <c r="IK127">
        <f t="shared" si="687"/>
        <v>0.6890359327627944</v>
      </c>
      <c r="IL127">
        <f t="shared" si="687"/>
        <v>0.69899531181652197</v>
      </c>
      <c r="IM127">
        <f t="shared" si="687"/>
        <v>0.70337975441007872</v>
      </c>
      <c r="IN127">
        <f t="shared" si="687"/>
        <v>0.71509289518190888</v>
      </c>
      <c r="IO127">
        <f t="shared" si="687"/>
        <v>0.61367010738608085</v>
      </c>
      <c r="IP127">
        <f t="shared" si="687"/>
        <v>0.60840295964560964</v>
      </c>
      <c r="IQ127">
        <f t="shared" si="687"/>
        <v>0.66866431786129077</v>
      </c>
      <c r="IR127">
        <f t="shared" si="687"/>
        <v>0.69502315927756964</v>
      </c>
      <c r="IS127">
        <f t="shared" si="687"/>
        <v>0.67683501892996678</v>
      </c>
      <c r="IT127">
        <f t="shared" si="687"/>
        <v>0.68267707131355904</v>
      </c>
      <c r="IU127">
        <f t="shared" si="687"/>
        <v>0.70811261138324522</v>
      </c>
      <c r="IV127">
        <f t="shared" si="687"/>
        <v>0.62461665756934726</v>
      </c>
      <c r="IW127">
        <f t="shared" si="687"/>
        <v>0.60048774949281281</v>
      </c>
      <c r="IX127">
        <f t="shared" si="687"/>
        <v>0.70987217676704817</v>
      </c>
      <c r="IY127">
        <f t="shared" ref="IY127:LJ127" si="688">(IY134-IY122)/(ROW(IY134)-ROW(IY122))+IY126</f>
        <v>0.6925667121061283</v>
      </c>
      <c r="IZ127">
        <f t="shared" si="688"/>
        <v>0.67655628978309756</v>
      </c>
      <c r="JA127">
        <f t="shared" si="688"/>
        <v>0.68740993417877105</v>
      </c>
      <c r="JB127">
        <f t="shared" si="688"/>
        <v>0.6914343256010832</v>
      </c>
      <c r="JC127">
        <f t="shared" si="688"/>
        <v>0.60175947700310672</v>
      </c>
      <c r="JD127">
        <f t="shared" si="688"/>
        <v>0.57901270749430611</v>
      </c>
      <c r="JE127">
        <f t="shared" si="688"/>
        <v>0.68437857058011675</v>
      </c>
      <c r="JF127">
        <f t="shared" si="688"/>
        <v>0.69098131561382869</v>
      </c>
      <c r="JG127">
        <f t="shared" si="688"/>
        <v>0.68814742395017825</v>
      </c>
      <c r="JH127">
        <f t="shared" si="688"/>
        <v>0.68727053425305773</v>
      </c>
      <c r="JI127">
        <f t="shared" si="688"/>
        <v>0.69022643252145655</v>
      </c>
      <c r="JJ127">
        <f t="shared" si="688"/>
        <v>0.5991753197260058</v>
      </c>
      <c r="JK127">
        <f t="shared" si="688"/>
        <v>0.59792679509442392</v>
      </c>
      <c r="JL127">
        <f t="shared" si="688"/>
        <v>0.70121366139304953</v>
      </c>
      <c r="JM127">
        <f t="shared" si="688"/>
        <v>0.70144591407793722</v>
      </c>
      <c r="JN127">
        <f t="shared" si="688"/>
        <v>0.69843781817050543</v>
      </c>
      <c r="JO127">
        <f t="shared" si="688"/>
        <v>0.7058245824660242</v>
      </c>
      <c r="JP127">
        <f t="shared" si="688"/>
        <v>0.69087680838688015</v>
      </c>
      <c r="JQ127">
        <f t="shared" si="688"/>
        <v>0.59202665891744721</v>
      </c>
      <c r="JR127">
        <f t="shared" si="688"/>
        <v>0.57426820783745891</v>
      </c>
      <c r="JS127">
        <f t="shared" si="688"/>
        <v>0.69782223483905759</v>
      </c>
      <c r="JT127">
        <f t="shared" si="688"/>
        <v>0.70012772188975347</v>
      </c>
      <c r="JU127">
        <f t="shared" si="688"/>
        <v>0.68777002070229432</v>
      </c>
      <c r="JV127">
        <f t="shared" si="688"/>
        <v>0.70150982510520821</v>
      </c>
      <c r="JW127">
        <f t="shared" si="688"/>
        <v>0.6871253365536899</v>
      </c>
      <c r="JX127">
        <f t="shared" si="688"/>
        <v>0.58942499047845287</v>
      </c>
      <c r="JY127">
        <f t="shared" si="688"/>
        <v>0.56565616892544113</v>
      </c>
      <c r="JZ127">
        <f t="shared" si="688"/>
        <v>0.67235765876472509</v>
      </c>
      <c r="KA127">
        <f t="shared" si="688"/>
        <v>0.69826358446649184</v>
      </c>
      <c r="KB127">
        <f t="shared" si="688"/>
        <v>0.67930306164871701</v>
      </c>
      <c r="KC127">
        <f t="shared" si="688"/>
        <v>0.6819395461898724</v>
      </c>
      <c r="KD127">
        <f t="shared" si="688"/>
        <v>0.69310100287343301</v>
      </c>
      <c r="KE127">
        <f t="shared" si="688"/>
        <v>0.60586525526230472</v>
      </c>
      <c r="KF127">
        <f t="shared" si="688"/>
        <v>0.57672468446913172</v>
      </c>
      <c r="KG127">
        <f t="shared" si="688"/>
        <v>0.69658531164683168</v>
      </c>
      <c r="KH127">
        <f t="shared" si="688"/>
        <v>0.70227057078374566</v>
      </c>
      <c r="KI127">
        <f t="shared" si="688"/>
        <v>0.69999413152178824</v>
      </c>
      <c r="KJ127">
        <f t="shared" si="688"/>
        <v>0.6863297747729914</v>
      </c>
      <c r="KK127">
        <f t="shared" si="688"/>
        <v>0.70448309312638624</v>
      </c>
      <c r="KL127">
        <f t="shared" si="688"/>
        <v>0.67654465888350923</v>
      </c>
      <c r="KM127">
        <f t="shared" si="688"/>
        <v>0.59138784913910147</v>
      </c>
      <c r="KN127">
        <f t="shared" si="688"/>
        <v>0.71090587149493967</v>
      </c>
      <c r="KO127">
        <f t="shared" si="688"/>
        <v>0.70995347522323771</v>
      </c>
      <c r="KP127">
        <f t="shared" si="688"/>
        <v>0.72366426718969146</v>
      </c>
      <c r="KQ127">
        <f t="shared" si="688"/>
        <v>0.70940179113496815</v>
      </c>
      <c r="KR127">
        <f t="shared" si="688"/>
        <v>0.69470957278421319</v>
      </c>
      <c r="KS127">
        <f t="shared" si="688"/>
        <v>0.62635302007443761</v>
      </c>
      <c r="KT127">
        <f t="shared" si="688"/>
        <v>0.59385594488626958</v>
      </c>
      <c r="KU127">
        <f t="shared" si="688"/>
        <v>0.68902432543139169</v>
      </c>
      <c r="KV127">
        <f t="shared" si="688"/>
        <v>0.69044125653310107</v>
      </c>
      <c r="KW127">
        <f t="shared" si="688"/>
        <v>0.69350750693847352</v>
      </c>
      <c r="KX127">
        <f t="shared" si="688"/>
        <v>0.69546449122886422</v>
      </c>
      <c r="KY127">
        <f t="shared" si="688"/>
        <v>0.73578387078223761</v>
      </c>
      <c r="KZ127">
        <f t="shared" si="688"/>
        <v>0.66878622430125045</v>
      </c>
      <c r="LA127">
        <f t="shared" si="688"/>
        <v>0.62346103283331045</v>
      </c>
      <c r="LB127">
        <f t="shared" si="688"/>
        <v>0.69812421989305717</v>
      </c>
      <c r="LC127">
        <f t="shared" si="688"/>
        <v>0.73009288457622534</v>
      </c>
      <c r="LD127">
        <f t="shared" si="688"/>
        <v>0.69505802840814834</v>
      </c>
      <c r="LE127">
        <f t="shared" si="688"/>
        <v>0.71546447119590639</v>
      </c>
      <c r="LF127">
        <f t="shared" si="688"/>
        <v>0.71237509450842418</v>
      </c>
      <c r="LG127">
        <f t="shared" si="688"/>
        <v>0.6448256991266571</v>
      </c>
      <c r="LH127">
        <f t="shared" si="688"/>
        <v>0.61807191973241626</v>
      </c>
      <c r="LI127">
        <f t="shared" si="688"/>
        <v>0.71138787035046847</v>
      </c>
      <c r="LJ127">
        <f t="shared" si="688"/>
        <v>0.71345523623806506</v>
      </c>
      <c r="LK127">
        <f t="shared" ref="LK127:NB127" si="689">(LK134-LK122)/(ROW(LK134)-ROW(LK122))+LK126</f>
        <v>0.70756088015860397</v>
      </c>
      <c r="LL127">
        <f t="shared" si="689"/>
        <v>0.72129493981628112</v>
      </c>
      <c r="LM127">
        <f t="shared" si="689"/>
        <v>0.71597555908449839</v>
      </c>
      <c r="LN127">
        <f t="shared" si="689"/>
        <v>0.64250281875499615</v>
      </c>
      <c r="LO127">
        <f t="shared" si="689"/>
        <v>0.61107427796506586</v>
      </c>
      <c r="LP127">
        <f t="shared" si="689"/>
        <v>0.75013929976092442</v>
      </c>
      <c r="LQ127">
        <f t="shared" si="689"/>
        <v>0.70706148798211121</v>
      </c>
      <c r="LR127">
        <f t="shared" si="689"/>
        <v>0.72440180998951698</v>
      </c>
      <c r="LS127">
        <f t="shared" si="689"/>
        <v>0.68103360870401375</v>
      </c>
      <c r="LT127">
        <f t="shared" si="689"/>
        <v>0.66465153377038211</v>
      </c>
      <c r="LU127">
        <f t="shared" si="689"/>
        <v>0.61230542105977614</v>
      </c>
      <c r="LV127">
        <f t="shared" si="689"/>
        <v>0.67323453667775346</v>
      </c>
      <c r="LW127">
        <f t="shared" si="689"/>
        <v>0.75667826928443171</v>
      </c>
      <c r="LX127">
        <f t="shared" si="689"/>
        <v>0.71680018633007547</v>
      </c>
      <c r="LY127">
        <f t="shared" si="689"/>
        <v>0.73633562557506382</v>
      </c>
      <c r="LZ127">
        <f t="shared" si="689"/>
        <v>0.72485477284039979</v>
      </c>
      <c r="MA127">
        <f t="shared" si="689"/>
        <v>0.75024961654562083</v>
      </c>
      <c r="MB127">
        <f t="shared" si="689"/>
        <v>0.7017711314708811</v>
      </c>
      <c r="MC127">
        <f t="shared" si="689"/>
        <v>0.67724733255275493</v>
      </c>
      <c r="MD127">
        <f t="shared" si="689"/>
        <v>0.76378043006282337</v>
      </c>
      <c r="ME127">
        <f t="shared" si="689"/>
        <v>0.75779322122418857</v>
      </c>
      <c r="MF127">
        <f t="shared" si="689"/>
        <v>0.74583619686788238</v>
      </c>
      <c r="MG127">
        <f t="shared" si="689"/>
        <v>0.740929082622517</v>
      </c>
      <c r="MH127">
        <f t="shared" si="689"/>
        <v>0.74359454424785443</v>
      </c>
      <c r="MI127">
        <f t="shared" si="689"/>
        <v>0.68759579878237354</v>
      </c>
      <c r="MJ127">
        <f t="shared" si="689"/>
        <v>0.6689372315583656</v>
      </c>
      <c r="MK127">
        <f t="shared" si="689"/>
        <v>0.73217763789274037</v>
      </c>
      <c r="ML127">
        <f t="shared" si="689"/>
        <v>0.74308938375793765</v>
      </c>
      <c r="MM127">
        <f t="shared" si="689"/>
        <v>0.720580700059958</v>
      </c>
      <c r="MN127">
        <f t="shared" si="689"/>
        <v>0.71018575147631102</v>
      </c>
      <c r="MO127">
        <f t="shared" si="689"/>
        <v>0.72139364926957494</v>
      </c>
      <c r="MP127">
        <f t="shared" si="689"/>
        <v>0.68864107727348189</v>
      </c>
      <c r="MQ127">
        <f t="shared" si="689"/>
        <v>0.70842038242680638</v>
      </c>
      <c r="MR127">
        <f t="shared" si="689"/>
        <v>0.82691050193636173</v>
      </c>
      <c r="MS127">
        <f t="shared" si="689"/>
        <v>0.82613814303437605</v>
      </c>
      <c r="MT127">
        <f t="shared" si="689"/>
        <v>0.81626015081753311</v>
      </c>
      <c r="MU127">
        <f t="shared" si="689"/>
        <v>0.79704408405546201</v>
      </c>
      <c r="MV127">
        <f t="shared" si="689"/>
        <v>0.71891400511146808</v>
      </c>
      <c r="MW127">
        <f t="shared" si="689"/>
        <v>0.6858129480312084</v>
      </c>
      <c r="MX127">
        <f t="shared" si="689"/>
        <v>0.69433211061586475</v>
      </c>
      <c r="MY127">
        <f t="shared" si="689"/>
        <v>0.78350748454869767</v>
      </c>
      <c r="MZ127">
        <f t="shared" si="689"/>
        <v>0.79647495361781051</v>
      </c>
      <c r="NA127">
        <f t="shared" si="689"/>
        <v>0.76840873856471648</v>
      </c>
      <c r="NB127">
        <f t="shared" si="689"/>
        <v>0.71183504131974262</v>
      </c>
    </row>
    <row r="128" spans="1:366" x14ac:dyDescent="0.25">
      <c r="A128">
        <v>127</v>
      </c>
      <c r="B128">
        <f>(B134-B122)/(ROW(B134)-ROW(B122))+B127</f>
        <v>0.59480830580569233</v>
      </c>
      <c r="C128">
        <f t="shared" ref="C128:BN128" si="690">(C134-C122)/(ROW(C134)-ROW(C122))+C127</f>
        <v>0.72198604150640366</v>
      </c>
      <c r="D128">
        <f t="shared" si="690"/>
        <v>0.63616721910493668</v>
      </c>
      <c r="E128">
        <f t="shared" si="690"/>
        <v>0.60696860576270417</v>
      </c>
      <c r="F128">
        <f t="shared" si="690"/>
        <v>0.73731705195936426</v>
      </c>
      <c r="G128">
        <f t="shared" si="690"/>
        <v>0.75501733675731908</v>
      </c>
      <c r="H128">
        <f t="shared" si="690"/>
        <v>0.74979089127336118</v>
      </c>
      <c r="I128">
        <f t="shared" si="690"/>
        <v>0.74606267534730131</v>
      </c>
      <c r="J128">
        <f t="shared" si="690"/>
        <v>0.75003478664192891</v>
      </c>
      <c r="K128">
        <f t="shared" si="690"/>
        <v>0.71466893298339274</v>
      </c>
      <c r="L128">
        <f t="shared" si="690"/>
        <v>0.66125429176659622</v>
      </c>
      <c r="M128">
        <f t="shared" si="690"/>
        <v>0.7535190718471424</v>
      </c>
      <c r="N128">
        <f t="shared" si="690"/>
        <v>0.73745633993619619</v>
      </c>
      <c r="O128">
        <f t="shared" si="690"/>
        <v>0.75362367923887996</v>
      </c>
      <c r="P128">
        <f t="shared" si="690"/>
        <v>0.76289195071043969</v>
      </c>
      <c r="Q128">
        <f t="shared" si="690"/>
        <v>0.73459923950178707</v>
      </c>
      <c r="R128">
        <f t="shared" si="690"/>
        <v>0.62940761601203721</v>
      </c>
      <c r="S128">
        <f t="shared" si="690"/>
        <v>0.63313583193809631</v>
      </c>
      <c r="T128">
        <f t="shared" si="690"/>
        <v>0.74529616724738723</v>
      </c>
      <c r="U128">
        <f t="shared" si="690"/>
        <v>0.74675953945879914</v>
      </c>
      <c r="V128">
        <f t="shared" si="690"/>
        <v>0.72184661212045786</v>
      </c>
      <c r="W128">
        <f t="shared" si="690"/>
        <v>0.71780482148513525</v>
      </c>
      <c r="X128">
        <f t="shared" si="690"/>
        <v>0.73083620158151963</v>
      </c>
      <c r="Y128">
        <f t="shared" si="690"/>
        <v>0.64655046608443778</v>
      </c>
      <c r="Z128">
        <f t="shared" si="690"/>
        <v>0.60972116950993238</v>
      </c>
      <c r="AA128">
        <f t="shared" si="690"/>
        <v>0.72334491238291276</v>
      </c>
      <c r="AB128">
        <f t="shared" si="690"/>
        <v>0.70940759480066951</v>
      </c>
      <c r="AC128">
        <f t="shared" si="690"/>
        <v>0.71125432711887382</v>
      </c>
      <c r="AD128">
        <f t="shared" si="690"/>
        <v>0.71630655657495823</v>
      </c>
      <c r="AE128">
        <f t="shared" si="690"/>
        <v>0.72637622884519648</v>
      </c>
      <c r="AF128">
        <f t="shared" si="690"/>
        <v>0.65031353935698433</v>
      </c>
      <c r="AG128">
        <f t="shared" si="690"/>
        <v>0.66874558096520198</v>
      </c>
      <c r="AH128">
        <f t="shared" si="690"/>
        <v>0.75452954602018207</v>
      </c>
      <c r="AI128">
        <f t="shared" si="690"/>
        <v>0.76090585971084668</v>
      </c>
      <c r="AJ128">
        <f t="shared" si="690"/>
        <v>0.72679437559391835</v>
      </c>
      <c r="AK128">
        <f t="shared" si="690"/>
        <v>0.76801389485949589</v>
      </c>
      <c r="AL128">
        <f t="shared" si="690"/>
        <v>0.77484310658853361</v>
      </c>
      <c r="AM128">
        <f t="shared" si="690"/>
        <v>0.77547032671161575</v>
      </c>
      <c r="AN128">
        <f t="shared" si="690"/>
        <v>0.72292676563419156</v>
      </c>
      <c r="AO128">
        <f t="shared" si="690"/>
        <v>0.73428562944024678</v>
      </c>
      <c r="AP128">
        <f t="shared" si="690"/>
        <v>0.77871075190053829</v>
      </c>
      <c r="AQ128">
        <f t="shared" si="690"/>
        <v>0.72226475886917951</v>
      </c>
      <c r="AR128">
        <f t="shared" si="690"/>
        <v>0.77041802655097524</v>
      </c>
      <c r="AS128">
        <f t="shared" si="690"/>
        <v>0.7151219017263224</v>
      </c>
      <c r="AT128">
        <f t="shared" si="690"/>
        <v>0.66790932282003712</v>
      </c>
      <c r="AU128">
        <f t="shared" si="690"/>
        <v>0.60651563701977473</v>
      </c>
      <c r="AV128">
        <f t="shared" si="690"/>
        <v>0.74512188051495543</v>
      </c>
      <c r="AW128">
        <f t="shared" si="690"/>
        <v>0.7345644175075795</v>
      </c>
      <c r="AX128">
        <f t="shared" si="690"/>
        <v>0.70623684895244099</v>
      </c>
      <c r="AY128">
        <f t="shared" si="690"/>
        <v>0.7776654203810125</v>
      </c>
      <c r="AZ128">
        <f t="shared" si="690"/>
        <v>0.72665501691252987</v>
      </c>
      <c r="BA128">
        <f t="shared" si="690"/>
        <v>0.77421595717000802</v>
      </c>
      <c r="BB128">
        <f t="shared" si="690"/>
        <v>0.61717763671433123</v>
      </c>
      <c r="BC128">
        <f t="shared" si="690"/>
        <v>0.78083620158151934</v>
      </c>
      <c r="BD128">
        <f t="shared" si="690"/>
        <v>0.7104529263201953</v>
      </c>
      <c r="BE128">
        <f t="shared" si="690"/>
        <v>0.69717765085524186</v>
      </c>
      <c r="BF128">
        <f t="shared" si="690"/>
        <v>0.71069682168876469</v>
      </c>
      <c r="BG128">
        <f t="shared" si="690"/>
        <v>0.70738668180686914</v>
      </c>
      <c r="BH128">
        <f t="shared" si="690"/>
        <v>0.61933790838952019</v>
      </c>
      <c r="BI128">
        <f t="shared" si="690"/>
        <v>0.5904180831146203</v>
      </c>
      <c r="BJ128">
        <f t="shared" si="690"/>
        <v>0.7029616371215891</v>
      </c>
      <c r="BK128">
        <f t="shared" si="690"/>
        <v>0.69069680047739745</v>
      </c>
      <c r="BL128">
        <f t="shared" si="690"/>
        <v>0.70205569963573</v>
      </c>
      <c r="BM128">
        <f t="shared" si="690"/>
        <v>0.75128915618353809</v>
      </c>
      <c r="BN128">
        <f t="shared" si="690"/>
        <v>0.71916372771392334</v>
      </c>
      <c r="BO128">
        <f t="shared" ref="BO128:DZ128" si="691">(BO134-BO122)/(ROW(BO134)-ROW(BO122))+BO127</f>
        <v>0.68651565116068602</v>
      </c>
      <c r="BP128">
        <f t="shared" si="691"/>
        <v>0.61686406200506871</v>
      </c>
      <c r="BQ128">
        <f t="shared" si="691"/>
        <v>0.69651564409022992</v>
      </c>
      <c r="BR128">
        <f t="shared" si="691"/>
        <v>0.68658529514910172</v>
      </c>
      <c r="BS128">
        <f t="shared" si="691"/>
        <v>0.66616723324584848</v>
      </c>
      <c r="BT128">
        <f t="shared" si="691"/>
        <v>0.6910800898796331</v>
      </c>
      <c r="BU128">
        <f t="shared" si="691"/>
        <v>0.68006962277704919</v>
      </c>
      <c r="BV128">
        <f t="shared" si="691"/>
        <v>0.60512187344449941</v>
      </c>
      <c r="BW128">
        <f t="shared" si="691"/>
        <v>0.57428563651070175</v>
      </c>
      <c r="BX128">
        <f t="shared" si="691"/>
        <v>0.68634143513281132</v>
      </c>
      <c r="BY128">
        <f t="shared" si="691"/>
        <v>0.67289190828770507</v>
      </c>
      <c r="BZ128">
        <f t="shared" si="691"/>
        <v>0.67034841791483757</v>
      </c>
      <c r="CA128">
        <f t="shared" si="691"/>
        <v>0.67076652931128122</v>
      </c>
      <c r="CB128">
        <f t="shared" si="691"/>
        <v>0.6674912114235938</v>
      </c>
      <c r="CC128">
        <f t="shared" si="691"/>
        <v>0.59905916981537632</v>
      </c>
      <c r="CD128">
        <f t="shared" si="691"/>
        <v>0.57571422208018452</v>
      </c>
      <c r="CE128">
        <f t="shared" si="691"/>
        <v>0.69818808967600332</v>
      </c>
      <c r="CF128">
        <f t="shared" si="691"/>
        <v>0.67512193000814547</v>
      </c>
      <c r="CG128">
        <f t="shared" si="691"/>
        <v>0.68076648688854724</v>
      </c>
      <c r="CH128">
        <f t="shared" si="691"/>
        <v>0.67296158762839975</v>
      </c>
      <c r="CI128">
        <f t="shared" si="691"/>
        <v>0.67780481441467977</v>
      </c>
      <c r="CJ128">
        <f t="shared" si="691"/>
        <v>0.61226476593963508</v>
      </c>
      <c r="CK128">
        <f t="shared" si="691"/>
        <v>0.58637622177474102</v>
      </c>
      <c r="CL128">
        <f t="shared" si="691"/>
        <v>0.67425081451649416</v>
      </c>
      <c r="CM128">
        <f t="shared" si="691"/>
        <v>0.71808357420018976</v>
      </c>
      <c r="CN128">
        <f t="shared" si="691"/>
        <v>0.67818806846463575</v>
      </c>
      <c r="CO128">
        <f t="shared" si="691"/>
        <v>0.66874554561292365</v>
      </c>
      <c r="CP128">
        <f t="shared" si="691"/>
        <v>0.72156789475768124</v>
      </c>
      <c r="CQ128">
        <f t="shared" si="691"/>
        <v>0.61986055647314353</v>
      </c>
      <c r="CR128">
        <f t="shared" si="691"/>
        <v>0.58233443113941796</v>
      </c>
      <c r="CS128">
        <f t="shared" si="691"/>
        <v>0.6960278180008147</v>
      </c>
      <c r="CT128">
        <f t="shared" si="691"/>
        <v>0.67846685653196948</v>
      </c>
      <c r="CU128">
        <f t="shared" si="691"/>
        <v>0.67195118415991673</v>
      </c>
      <c r="CV128">
        <f t="shared" si="691"/>
        <v>0.70034836135119183</v>
      </c>
      <c r="CW128">
        <f t="shared" si="691"/>
        <v>0.6804180548327976</v>
      </c>
      <c r="CX128">
        <f t="shared" si="691"/>
        <v>0.62202082814833248</v>
      </c>
      <c r="CY128">
        <f t="shared" si="691"/>
        <v>0.5606271069957921</v>
      </c>
      <c r="CZ128">
        <f t="shared" si="691"/>
        <v>0.69860620107244731</v>
      </c>
      <c r="DA128">
        <f t="shared" si="691"/>
        <v>0.68059227086067198</v>
      </c>
      <c r="DB128">
        <f t="shared" si="691"/>
        <v>0.67205568549481909</v>
      </c>
      <c r="DC128">
        <f t="shared" si="691"/>
        <v>0.66804868150142527</v>
      </c>
      <c r="DD128">
        <f t="shared" si="691"/>
        <v>0.67080135130548868</v>
      </c>
      <c r="DE128">
        <f t="shared" si="691"/>
        <v>0.57850171387845595</v>
      </c>
      <c r="DF128">
        <f t="shared" si="691"/>
        <v>0.55836233398570045</v>
      </c>
      <c r="DG128">
        <f t="shared" si="691"/>
        <v>0.67351912841078787</v>
      </c>
      <c r="DH128">
        <f t="shared" si="691"/>
        <v>0.67097556733336328</v>
      </c>
      <c r="DI128">
        <f t="shared" si="691"/>
        <v>0.68247382517308453</v>
      </c>
      <c r="DJ128">
        <f t="shared" si="691"/>
        <v>0.67759574104031883</v>
      </c>
      <c r="DK128">
        <f t="shared" si="691"/>
        <v>0.66386756753699272</v>
      </c>
      <c r="DL128">
        <f t="shared" si="691"/>
        <v>0.58470381154124573</v>
      </c>
      <c r="DM128">
        <f t="shared" si="691"/>
        <v>0.5624389819675093</v>
      </c>
      <c r="DN128">
        <f t="shared" si="691"/>
        <v>0.68452956016109334</v>
      </c>
      <c r="DO128">
        <f t="shared" si="691"/>
        <v>0.66961666110457518</v>
      </c>
      <c r="DP128">
        <f t="shared" si="691"/>
        <v>0.67247379689126197</v>
      </c>
      <c r="DQ128">
        <f t="shared" si="691"/>
        <v>0.66878040295940977</v>
      </c>
      <c r="DR128">
        <f t="shared" si="691"/>
        <v>0.68696858455133714</v>
      </c>
      <c r="DS128">
        <f t="shared" si="691"/>
        <v>0.58459927485406571</v>
      </c>
      <c r="DT128">
        <f t="shared" si="691"/>
        <v>0.55853655001357549</v>
      </c>
      <c r="DU128">
        <f t="shared" si="691"/>
        <v>0.68606264706547815</v>
      </c>
      <c r="DV128">
        <f t="shared" si="691"/>
        <v>0.67655044487307126</v>
      </c>
      <c r="DW128">
        <f t="shared" si="691"/>
        <v>0.67285708629349716</v>
      </c>
      <c r="DX128">
        <f t="shared" si="691"/>
        <v>0.67104521132177897</v>
      </c>
      <c r="DY128">
        <f t="shared" si="691"/>
        <v>0.68484313487035575</v>
      </c>
      <c r="DZ128">
        <f t="shared" si="691"/>
        <v>0.58219507245802937</v>
      </c>
      <c r="EA128">
        <f t="shared" ref="EA128:GL128" si="692">(EA134-EA122)/(ROW(EA134)-ROW(EA122))+EA127</f>
        <v>0.54871073775962764</v>
      </c>
      <c r="EB128">
        <f t="shared" si="692"/>
        <v>0.6746689259129377</v>
      </c>
      <c r="EC128">
        <f t="shared" si="692"/>
        <v>0.66616719789356926</v>
      </c>
      <c r="ED128">
        <f t="shared" si="692"/>
        <v>0.68034841084438225</v>
      </c>
      <c r="EE128">
        <f t="shared" si="692"/>
        <v>0.66933790838951979</v>
      </c>
      <c r="EF128">
        <f t="shared" si="692"/>
        <v>0.66996509316032393</v>
      </c>
      <c r="EG128">
        <f t="shared" si="692"/>
        <v>0.58547035499343847</v>
      </c>
      <c r="EH128">
        <f t="shared" si="692"/>
        <v>0.54961667524548585</v>
      </c>
      <c r="EI128">
        <f t="shared" si="692"/>
        <v>0.6705922779311283</v>
      </c>
      <c r="EJ128">
        <f t="shared" si="692"/>
        <v>0.65888498206932478</v>
      </c>
      <c r="EK128">
        <f t="shared" si="692"/>
        <v>0.66219505124666289</v>
      </c>
      <c r="EL128">
        <f t="shared" si="692"/>
        <v>0.66675952531788807</v>
      </c>
      <c r="EM128">
        <f t="shared" si="692"/>
        <v>0.66484314901126773</v>
      </c>
      <c r="EN128">
        <f t="shared" si="692"/>
        <v>0.56763060545726018</v>
      </c>
      <c r="EO128">
        <f t="shared" si="692"/>
        <v>0.53560971367482701</v>
      </c>
      <c r="EP128">
        <f t="shared" si="692"/>
        <v>0.56839714890945325</v>
      </c>
      <c r="EQ128">
        <f t="shared" si="692"/>
        <v>0.65533094681886062</v>
      </c>
      <c r="ER128">
        <f t="shared" si="692"/>
        <v>0.66634137856916575</v>
      </c>
      <c r="ES128">
        <f t="shared" si="692"/>
        <v>0.6895818249694553</v>
      </c>
      <c r="ET128">
        <f t="shared" si="692"/>
        <v>0.67770027772749897</v>
      </c>
      <c r="EU128">
        <f t="shared" si="692"/>
        <v>0.57616719082311374</v>
      </c>
      <c r="EV128">
        <f t="shared" si="692"/>
        <v>0.54839712769808635</v>
      </c>
      <c r="EW128">
        <f t="shared" si="692"/>
        <v>0.66550515577627922</v>
      </c>
      <c r="EX128">
        <f t="shared" si="692"/>
        <v>0.65390239660165617</v>
      </c>
      <c r="EY128">
        <f t="shared" si="692"/>
        <v>0.66954698176388039</v>
      </c>
      <c r="EZ128">
        <f t="shared" si="692"/>
        <v>0.65829258394044943</v>
      </c>
      <c r="FA128">
        <f t="shared" si="692"/>
        <v>0.66756092611656592</v>
      </c>
      <c r="FB128">
        <f t="shared" si="692"/>
        <v>0.60418114931671063</v>
      </c>
      <c r="FC128">
        <f t="shared" si="692"/>
        <v>0.58282222187655552</v>
      </c>
      <c r="FD128">
        <f t="shared" si="692"/>
        <v>0.67794424380062446</v>
      </c>
      <c r="FE128">
        <f t="shared" si="692"/>
        <v>0.67655048022534925</v>
      </c>
      <c r="FF128">
        <f t="shared" si="692"/>
        <v>0.67620204816959983</v>
      </c>
      <c r="FG128">
        <f t="shared" si="692"/>
        <v>0.67696859162179324</v>
      </c>
      <c r="FH128">
        <f t="shared" si="692"/>
        <v>0.67742156036472256</v>
      </c>
      <c r="FI128">
        <f t="shared" si="692"/>
        <v>0.58878042417077692</v>
      </c>
      <c r="FJ128">
        <f t="shared" si="692"/>
        <v>0.56888497499886836</v>
      </c>
      <c r="FK128">
        <f t="shared" si="692"/>
        <v>0.74564452859857899</v>
      </c>
      <c r="FL128">
        <f t="shared" si="692"/>
        <v>0.71348431348703545</v>
      </c>
      <c r="FM128">
        <f t="shared" si="692"/>
        <v>0.7188152603058966</v>
      </c>
      <c r="FN128">
        <f t="shared" si="692"/>
        <v>0.69296160883976643</v>
      </c>
      <c r="FO128">
        <f t="shared" si="692"/>
        <v>0.68233443113941783</v>
      </c>
      <c r="FP128">
        <f t="shared" si="692"/>
        <v>0.57665501691253007</v>
      </c>
      <c r="FQ128">
        <f t="shared" si="692"/>
        <v>0.54578388727996752</v>
      </c>
      <c r="FR128">
        <f t="shared" si="692"/>
        <v>0.67571418672790617</v>
      </c>
      <c r="FS128">
        <f t="shared" si="692"/>
        <v>0.6733449123829135</v>
      </c>
      <c r="FT128">
        <f t="shared" si="692"/>
        <v>0.67048774124394728</v>
      </c>
      <c r="FU128">
        <f t="shared" si="692"/>
        <v>0.67885011058192679</v>
      </c>
      <c r="FV128">
        <f t="shared" si="692"/>
        <v>0.68986054233223204</v>
      </c>
      <c r="FW128">
        <f t="shared" si="692"/>
        <v>0.60456440336666817</v>
      </c>
      <c r="FX128">
        <f t="shared" si="692"/>
        <v>0.56132397110728982</v>
      </c>
      <c r="FY128">
        <f t="shared" si="692"/>
        <v>0.68038319748631215</v>
      </c>
      <c r="FZ128">
        <f t="shared" si="692"/>
        <v>0.67289190828770529</v>
      </c>
      <c r="GA128">
        <f t="shared" si="692"/>
        <v>0.67933793667134224</v>
      </c>
      <c r="GB128">
        <f t="shared" si="692"/>
        <v>0.68191631974297506</v>
      </c>
      <c r="GC128">
        <f t="shared" si="692"/>
        <v>0.60916373478437924</v>
      </c>
      <c r="GD128">
        <f t="shared" si="692"/>
        <v>0.54094073119824415</v>
      </c>
      <c r="GE128">
        <f t="shared" si="692"/>
        <v>0.5495121032060275</v>
      </c>
      <c r="GF128">
        <f t="shared" si="692"/>
        <v>0.69773515628535199</v>
      </c>
      <c r="GG128">
        <f t="shared" si="692"/>
        <v>0.72306615966785859</v>
      </c>
      <c r="GH128">
        <f t="shared" si="692"/>
        <v>0.68620200574686607</v>
      </c>
      <c r="GI128">
        <f t="shared" si="692"/>
        <v>0.67940758065975826</v>
      </c>
      <c r="GJ128">
        <f t="shared" si="692"/>
        <v>0.68341462000543018</v>
      </c>
      <c r="GK128">
        <f t="shared" si="692"/>
        <v>0.59801387364812875</v>
      </c>
      <c r="GL128">
        <f t="shared" si="692"/>
        <v>0.57867592990633043</v>
      </c>
      <c r="GM128">
        <f t="shared" ref="GM128:IX128" si="693">(GM134-GM122)/(ROW(GM134)-ROW(GM122))+GM127</f>
        <v>0.68919857091949843</v>
      </c>
      <c r="GN128">
        <f t="shared" si="693"/>
        <v>0.68982572033802469</v>
      </c>
      <c r="GO128">
        <f t="shared" si="693"/>
        <v>0.73480831287614778</v>
      </c>
      <c r="GP128">
        <f t="shared" si="693"/>
        <v>0.76679438266437339</v>
      </c>
      <c r="GQ128">
        <f t="shared" si="693"/>
        <v>0.71059228500158378</v>
      </c>
      <c r="GR128">
        <f t="shared" si="693"/>
        <v>0.63574907235621569</v>
      </c>
      <c r="GS128">
        <f t="shared" si="693"/>
        <v>0.608118438617132</v>
      </c>
      <c r="GT128">
        <f t="shared" si="693"/>
        <v>0.69620203402868885</v>
      </c>
      <c r="GU128">
        <f t="shared" si="693"/>
        <v>0.67717762964387473</v>
      </c>
      <c r="GV128">
        <f t="shared" si="693"/>
        <v>0.69240413876193529</v>
      </c>
      <c r="GW128">
        <f t="shared" si="693"/>
        <v>0.6947038044707905</v>
      </c>
      <c r="GX128">
        <f t="shared" si="693"/>
        <v>0.70480833408751564</v>
      </c>
      <c r="GY128">
        <f t="shared" si="693"/>
        <v>0.60278742109371419</v>
      </c>
      <c r="GZ128">
        <f t="shared" si="693"/>
        <v>0.57271772761210926</v>
      </c>
      <c r="HA128">
        <f t="shared" si="693"/>
        <v>0.68439020147970486</v>
      </c>
      <c r="HB128">
        <f t="shared" si="693"/>
        <v>0.68087102357572671</v>
      </c>
      <c r="HC128">
        <f t="shared" si="693"/>
        <v>0.68627172043983919</v>
      </c>
      <c r="HD128">
        <f t="shared" si="693"/>
        <v>0.68418116345762237</v>
      </c>
      <c r="HE128">
        <f t="shared" si="693"/>
        <v>0.68979086299153791</v>
      </c>
      <c r="HF128">
        <f t="shared" si="693"/>
        <v>0.61662013128422111</v>
      </c>
      <c r="HG128">
        <f t="shared" si="693"/>
        <v>0.5939720476605278</v>
      </c>
      <c r="HH128">
        <f t="shared" si="693"/>
        <v>0.75285706508213024</v>
      </c>
      <c r="HI128">
        <f t="shared" si="693"/>
        <v>0.7886062434951806</v>
      </c>
      <c r="HJ128">
        <f t="shared" si="693"/>
        <v>0.73919853556722082</v>
      </c>
      <c r="HK128">
        <f t="shared" si="693"/>
        <v>0.71135882845377618</v>
      </c>
      <c r="HL128">
        <f t="shared" si="693"/>
        <v>0.67658530221955782</v>
      </c>
      <c r="HM128">
        <f t="shared" si="693"/>
        <v>0.60097554612199622</v>
      </c>
      <c r="HN128">
        <f t="shared" si="693"/>
        <v>0.56599298186569558</v>
      </c>
      <c r="HO128">
        <f t="shared" si="693"/>
        <v>0.71902433368025709</v>
      </c>
      <c r="HP128">
        <f t="shared" si="693"/>
        <v>0.74536581123580248</v>
      </c>
      <c r="HQ128">
        <f t="shared" si="693"/>
        <v>0.75296160176931082</v>
      </c>
      <c r="HR128">
        <f t="shared" si="693"/>
        <v>0.73212535776505738</v>
      </c>
      <c r="HS128">
        <f t="shared" si="693"/>
        <v>0.69745636821801882</v>
      </c>
      <c r="HT128">
        <f t="shared" si="693"/>
        <v>0.59432051506855499</v>
      </c>
      <c r="HU128">
        <f t="shared" si="693"/>
        <v>0.56811839619439808</v>
      </c>
      <c r="HV128">
        <f t="shared" si="693"/>
        <v>0.68480831287614785</v>
      </c>
      <c r="HW128">
        <f t="shared" si="693"/>
        <v>0.68526128161907796</v>
      </c>
      <c r="HX128">
        <f t="shared" si="693"/>
        <v>0.68055744886646463</v>
      </c>
      <c r="HY128">
        <f t="shared" si="693"/>
        <v>0.68181178305579448</v>
      </c>
      <c r="HZ128">
        <f t="shared" si="693"/>
        <v>0.69139366458889528</v>
      </c>
      <c r="IA128">
        <f t="shared" si="693"/>
        <v>0.60202084228924413</v>
      </c>
      <c r="IB128">
        <f t="shared" si="693"/>
        <v>0.56668984597719363</v>
      </c>
      <c r="IC128">
        <f t="shared" si="693"/>
        <v>0.71641109326213859</v>
      </c>
      <c r="ID128">
        <f t="shared" si="693"/>
        <v>0.6794424380062446</v>
      </c>
      <c r="IE128">
        <f t="shared" si="693"/>
        <v>0.68714283593149006</v>
      </c>
      <c r="IF128">
        <f t="shared" si="693"/>
        <v>0.69428562236979041</v>
      </c>
      <c r="IG128">
        <f t="shared" si="693"/>
        <v>0.6945644104371238</v>
      </c>
      <c r="IH128">
        <f t="shared" si="693"/>
        <v>0.59135880724240952</v>
      </c>
      <c r="II128">
        <f t="shared" si="693"/>
        <v>0.55578395091406829</v>
      </c>
      <c r="IJ128">
        <f t="shared" si="693"/>
        <v>0.69142848658310374</v>
      </c>
      <c r="IK128">
        <f t="shared" si="693"/>
        <v>0.69031351107516148</v>
      </c>
      <c r="IL128">
        <f t="shared" si="693"/>
        <v>0.70059229207203877</v>
      </c>
      <c r="IM128">
        <f t="shared" si="693"/>
        <v>0.70418114931671105</v>
      </c>
      <c r="IN128">
        <f t="shared" si="693"/>
        <v>0.71606269655866805</v>
      </c>
      <c r="IO128">
        <f t="shared" si="693"/>
        <v>0.61512190172632242</v>
      </c>
      <c r="IP128">
        <f t="shared" si="693"/>
        <v>0.60986056354359897</v>
      </c>
      <c r="IQ128">
        <f t="shared" si="693"/>
        <v>0.67066199262410053</v>
      </c>
      <c r="IR128">
        <f t="shared" si="693"/>
        <v>0.69627171336938376</v>
      </c>
      <c r="IS128">
        <f t="shared" si="693"/>
        <v>0.67738670301823634</v>
      </c>
      <c r="IT128">
        <f t="shared" si="693"/>
        <v>0.68358880068102668</v>
      </c>
      <c r="IU128">
        <f t="shared" si="693"/>
        <v>0.70902434075071286</v>
      </c>
      <c r="IV128">
        <f t="shared" si="693"/>
        <v>0.6255400060523103</v>
      </c>
      <c r="IW128">
        <f t="shared" si="693"/>
        <v>0.60188148360785576</v>
      </c>
      <c r="IX128">
        <f t="shared" si="693"/>
        <v>0.71177693985021939</v>
      </c>
      <c r="IY128">
        <f t="shared" ref="IY128:LJ128" si="694">(IY134-IY122)/(ROW(IY134)-ROW(IY122))+IY127</f>
        <v>0.69268285612471137</v>
      </c>
      <c r="IZ128">
        <f t="shared" si="694"/>
        <v>0.67724734433684808</v>
      </c>
      <c r="JA128">
        <f t="shared" si="694"/>
        <v>0.68836231277433346</v>
      </c>
      <c r="JB128">
        <f t="shared" si="694"/>
        <v>0.69195117001900563</v>
      </c>
      <c r="JC128">
        <f t="shared" si="694"/>
        <v>0.60400686258427927</v>
      </c>
      <c r="JD128">
        <f t="shared" si="694"/>
        <v>0.57979087006199392</v>
      </c>
      <c r="JE128">
        <f t="shared" si="694"/>
        <v>0.68487799221684231</v>
      </c>
      <c r="JF128">
        <f t="shared" si="694"/>
        <v>0.69209049334811523</v>
      </c>
      <c r="JG128">
        <f t="shared" si="694"/>
        <v>0.6890939988800393</v>
      </c>
      <c r="JH128">
        <f t="shared" si="694"/>
        <v>0.68752605462916827</v>
      </c>
      <c r="JI128">
        <f t="shared" si="694"/>
        <v>0.69055744179600886</v>
      </c>
      <c r="JJ128">
        <f t="shared" si="694"/>
        <v>0.59944245921761175</v>
      </c>
      <c r="JK128">
        <f t="shared" si="694"/>
        <v>0.59912888450834911</v>
      </c>
      <c r="JL128">
        <f t="shared" si="694"/>
        <v>0.70170726757998103</v>
      </c>
      <c r="JM128">
        <f t="shared" si="694"/>
        <v>0.70163755288700846</v>
      </c>
      <c r="JN128">
        <f t="shared" si="694"/>
        <v>0.69850169973754472</v>
      </c>
      <c r="JO128">
        <f t="shared" si="694"/>
        <v>0.70581877290827644</v>
      </c>
      <c r="JP128">
        <f t="shared" si="694"/>
        <v>0.69118459121453457</v>
      </c>
      <c r="JQ128">
        <f t="shared" si="694"/>
        <v>0.59236928141544865</v>
      </c>
      <c r="JR128">
        <f t="shared" si="694"/>
        <v>0.57487796393501989</v>
      </c>
      <c r="JS128">
        <f t="shared" si="694"/>
        <v>0.6990591698153763</v>
      </c>
      <c r="JT128">
        <f t="shared" si="694"/>
        <v>0.70104526081496876</v>
      </c>
      <c r="JU128">
        <f t="shared" si="694"/>
        <v>0.68864110084166719</v>
      </c>
      <c r="JV128">
        <f t="shared" si="694"/>
        <v>0.70250866837865944</v>
      </c>
      <c r="JW128">
        <f t="shared" si="694"/>
        <v>0.68790930867912548</v>
      </c>
      <c r="JX128">
        <f t="shared" si="694"/>
        <v>0.58965146895787124</v>
      </c>
      <c r="JY128">
        <f t="shared" si="694"/>
        <v>0.56627173458074975</v>
      </c>
      <c r="JZ128">
        <f t="shared" si="694"/>
        <v>0.6727525496063167</v>
      </c>
      <c r="KA128">
        <f t="shared" si="694"/>
        <v>0.69905916981537641</v>
      </c>
      <c r="KB128">
        <f t="shared" si="694"/>
        <v>0.67986054940268781</v>
      </c>
      <c r="KC128">
        <f t="shared" si="694"/>
        <v>0.68209053577084888</v>
      </c>
      <c r="KD128">
        <f t="shared" si="694"/>
        <v>0.69344943492918221</v>
      </c>
      <c r="KE128">
        <f t="shared" si="694"/>
        <v>0.60613238296981786</v>
      </c>
      <c r="KF128">
        <f t="shared" si="694"/>
        <v>0.57756091904611107</v>
      </c>
      <c r="KG128">
        <f t="shared" si="694"/>
        <v>0.69742154622381103</v>
      </c>
      <c r="KH128">
        <f t="shared" si="694"/>
        <v>0.70372818057378139</v>
      </c>
      <c r="KI128">
        <f t="shared" si="694"/>
        <v>0.70073165075342769</v>
      </c>
      <c r="KJ128">
        <f t="shared" si="694"/>
        <v>0.68648075846192147</v>
      </c>
      <c r="KK128">
        <f t="shared" si="694"/>
        <v>0.70383268190868409</v>
      </c>
      <c r="KL128">
        <f t="shared" si="694"/>
        <v>0.67634140685098887</v>
      </c>
      <c r="KM128">
        <f t="shared" si="694"/>
        <v>0.59188145532603298</v>
      </c>
      <c r="KN128">
        <f t="shared" si="694"/>
        <v>0.7113588284537764</v>
      </c>
      <c r="KO128">
        <f t="shared" si="694"/>
        <v>0.71003477957147365</v>
      </c>
      <c r="KP128">
        <f t="shared" si="694"/>
        <v>0.72393720445495235</v>
      </c>
      <c r="KQ128">
        <f t="shared" si="694"/>
        <v>0.70916369943210078</v>
      </c>
      <c r="KR128">
        <f t="shared" si="694"/>
        <v>0.69487798514638643</v>
      </c>
      <c r="KS128">
        <f t="shared" si="694"/>
        <v>0.62641108619168273</v>
      </c>
      <c r="KT128">
        <f t="shared" si="694"/>
        <v>0.59407661969998671</v>
      </c>
      <c r="KU128">
        <f t="shared" si="694"/>
        <v>0.68947728828227484</v>
      </c>
      <c r="KV128">
        <f t="shared" si="694"/>
        <v>0.69045286975655007</v>
      </c>
      <c r="KW128">
        <f t="shared" si="694"/>
        <v>0.69310100287343279</v>
      </c>
      <c r="KX128">
        <f t="shared" si="694"/>
        <v>0.69543545522421846</v>
      </c>
      <c r="KY128">
        <f t="shared" si="694"/>
        <v>0.73547028428888195</v>
      </c>
      <c r="KZ128">
        <f t="shared" si="694"/>
        <v>0.66846682825014714</v>
      </c>
      <c r="LA128">
        <f t="shared" si="694"/>
        <v>0.62494767862799194</v>
      </c>
      <c r="LB128">
        <f t="shared" si="694"/>
        <v>0.6986410584189332</v>
      </c>
      <c r="LC128">
        <f t="shared" si="694"/>
        <v>0.73024387415720182</v>
      </c>
      <c r="LD128">
        <f t="shared" si="694"/>
        <v>0.69473862646499862</v>
      </c>
      <c r="LE128">
        <f t="shared" si="694"/>
        <v>0.71515668836825208</v>
      </c>
      <c r="LF128">
        <f t="shared" si="694"/>
        <v>0.71216022925245481</v>
      </c>
      <c r="LG128">
        <f t="shared" si="694"/>
        <v>0.64421594302909613</v>
      </c>
      <c r="LH128">
        <f t="shared" si="694"/>
        <v>0.61965148309878271</v>
      </c>
      <c r="LI128">
        <f t="shared" si="694"/>
        <v>0.71146336514095676</v>
      </c>
      <c r="LJ128">
        <f t="shared" si="694"/>
        <v>0.71320552541970228</v>
      </c>
      <c r="LK128">
        <f t="shared" ref="LK128:NB128" si="695">(LK134-LK122)/(ROW(LK134)-ROW(LK122))+LK127</f>
        <v>0.70717760843250776</v>
      </c>
      <c r="LL128">
        <f t="shared" si="695"/>
        <v>0.72108006866826535</v>
      </c>
      <c r="LM128">
        <f t="shared" si="695"/>
        <v>0.71529611775419688</v>
      </c>
      <c r="LN128">
        <f t="shared" si="695"/>
        <v>0.64212535069460119</v>
      </c>
      <c r="LO128">
        <f t="shared" si="695"/>
        <v>0.61188147653739944</v>
      </c>
      <c r="LP128">
        <f t="shared" si="695"/>
        <v>0.7512194414905653</v>
      </c>
      <c r="LQ128">
        <f t="shared" si="695"/>
        <v>0.70696857041042627</v>
      </c>
      <c r="LR128">
        <f t="shared" si="695"/>
        <v>0.72383270312005077</v>
      </c>
      <c r="LS128">
        <f t="shared" si="695"/>
        <v>0.6822298944522377</v>
      </c>
      <c r="LT128">
        <f t="shared" si="695"/>
        <v>0.66498254304493454</v>
      </c>
      <c r="LU128">
        <f t="shared" si="695"/>
        <v>0.61209054991176037</v>
      </c>
      <c r="LV128">
        <f t="shared" si="695"/>
        <v>0.67445985253857677</v>
      </c>
      <c r="LW128">
        <f t="shared" si="695"/>
        <v>0.75693378376849585</v>
      </c>
      <c r="LX128">
        <f t="shared" si="695"/>
        <v>0.71634141392144457</v>
      </c>
      <c r="LY128">
        <f t="shared" si="695"/>
        <v>0.73599300307706239</v>
      </c>
      <c r="LZ128">
        <f t="shared" si="695"/>
        <v>0.72550518405810194</v>
      </c>
      <c r="MA128">
        <f t="shared" si="695"/>
        <v>0.74951210320602779</v>
      </c>
      <c r="MB128">
        <f t="shared" si="695"/>
        <v>0.70149819420562032</v>
      </c>
      <c r="MC128">
        <f t="shared" si="695"/>
        <v>0.67721248699036152</v>
      </c>
      <c r="MD128">
        <f t="shared" si="695"/>
        <v>0.76268287733607865</v>
      </c>
      <c r="ME128">
        <f t="shared" si="695"/>
        <v>0.75686406907552428</v>
      </c>
      <c r="MF128">
        <f t="shared" si="695"/>
        <v>0.74588845931942627</v>
      </c>
      <c r="MG128">
        <f t="shared" si="695"/>
        <v>0.7403483684216482</v>
      </c>
      <c r="MH128">
        <f t="shared" si="695"/>
        <v>0.74344936422462571</v>
      </c>
      <c r="MI128">
        <f t="shared" si="695"/>
        <v>0.68592332373636844</v>
      </c>
      <c r="MJ128">
        <f t="shared" si="695"/>
        <v>0.66999995050680972</v>
      </c>
      <c r="MK128">
        <f t="shared" si="695"/>
        <v>0.73111491894429625</v>
      </c>
      <c r="ML128">
        <f t="shared" si="695"/>
        <v>0.74257835478980938</v>
      </c>
      <c r="MM128">
        <f t="shared" si="695"/>
        <v>0.7207665293112816</v>
      </c>
      <c r="MN128">
        <f t="shared" si="695"/>
        <v>0.70982570619711283</v>
      </c>
      <c r="MO128">
        <f t="shared" si="695"/>
        <v>0.72062709992533613</v>
      </c>
      <c r="MP128">
        <f t="shared" si="695"/>
        <v>0.68787452203719668</v>
      </c>
      <c r="MQ128">
        <f t="shared" si="695"/>
        <v>0.70891980406353206</v>
      </c>
      <c r="MR128">
        <f t="shared" si="695"/>
        <v>0.82606265413593327</v>
      </c>
      <c r="MS128">
        <f t="shared" si="695"/>
        <v>0.82456438922575725</v>
      </c>
      <c r="MT128">
        <f t="shared" si="695"/>
        <v>0.81442507296710254</v>
      </c>
      <c r="MU128">
        <f t="shared" si="695"/>
        <v>0.79508705852074701</v>
      </c>
      <c r="MV128">
        <f t="shared" si="695"/>
        <v>0.7177351421444409</v>
      </c>
      <c r="MW128">
        <f t="shared" si="695"/>
        <v>0.68512188758541148</v>
      </c>
      <c r="MX128">
        <f t="shared" si="695"/>
        <v>0.69463408977781771</v>
      </c>
      <c r="MY128">
        <f t="shared" si="695"/>
        <v>0.7835539433345402</v>
      </c>
      <c r="MZ128">
        <f t="shared" si="695"/>
        <v>0.79599296065432801</v>
      </c>
      <c r="NA128">
        <f t="shared" si="695"/>
        <v>0.76745635407710777</v>
      </c>
      <c r="NB128">
        <f t="shared" si="695"/>
        <v>0.71149822248744254</v>
      </c>
    </row>
    <row r="129" spans="1:366" x14ac:dyDescent="0.25">
      <c r="A129">
        <v>128</v>
      </c>
      <c r="B129">
        <f>(B134-B122)/(ROW(B134)-ROW(B122))+B128</f>
        <v>0.59545290746564672</v>
      </c>
      <c r="C129">
        <f t="shared" ref="C129:BN129" si="696">(C134-C122)/(ROW(C134)-ROW(C122))+C128</f>
        <v>0.72103946657654261</v>
      </c>
      <c r="D129">
        <f t="shared" si="696"/>
        <v>0.63738673130005863</v>
      </c>
      <c r="E129">
        <f t="shared" si="696"/>
        <v>0.60751448618527237</v>
      </c>
      <c r="F129">
        <f t="shared" si="696"/>
        <v>0.73661438418216463</v>
      </c>
      <c r="G129">
        <f t="shared" si="696"/>
        <v>0.75388493257613443</v>
      </c>
      <c r="H129">
        <f t="shared" si="696"/>
        <v>0.74950633489260488</v>
      </c>
      <c r="I129">
        <f t="shared" si="696"/>
        <v>0.74563294483536269</v>
      </c>
      <c r="J129">
        <f t="shared" si="696"/>
        <v>0.75049936271626105</v>
      </c>
      <c r="K129">
        <f t="shared" si="696"/>
        <v>0.71555743001191585</v>
      </c>
      <c r="L129">
        <f t="shared" si="696"/>
        <v>0.66294999325949944</v>
      </c>
      <c r="M129">
        <f t="shared" si="696"/>
        <v>0.75576064787056729</v>
      </c>
      <c r="N129">
        <f t="shared" si="696"/>
        <v>0.73735761869880989</v>
      </c>
      <c r="O129">
        <f t="shared" si="696"/>
        <v>0.7537920857090068</v>
      </c>
      <c r="P129">
        <f t="shared" si="696"/>
        <v>0.76294421905402998</v>
      </c>
      <c r="Q129">
        <f t="shared" si="696"/>
        <v>0.73431469490512358</v>
      </c>
      <c r="R129">
        <f t="shared" si="696"/>
        <v>0.62961667171025892</v>
      </c>
      <c r="S129">
        <f t="shared" si="696"/>
        <v>0.63706731168076935</v>
      </c>
      <c r="T129">
        <f t="shared" si="696"/>
        <v>0.7461672473867601</v>
      </c>
      <c r="U129">
        <f t="shared" si="696"/>
        <v>0.74581876819463933</v>
      </c>
      <c r="V129">
        <f t="shared" si="696"/>
        <v>0.72115555167466083</v>
      </c>
      <c r="W129">
        <f t="shared" si="696"/>
        <v>0.71735766229995346</v>
      </c>
      <c r="X129">
        <f t="shared" si="696"/>
        <v>0.73056326431625873</v>
      </c>
      <c r="Y129">
        <f t="shared" si="696"/>
        <v>0.6456561594981669</v>
      </c>
      <c r="Z129">
        <f t="shared" si="696"/>
        <v>0.60937854701193095</v>
      </c>
      <c r="AA129">
        <f t="shared" si="696"/>
        <v>0.72344944317804671</v>
      </c>
      <c r="AB129">
        <f t="shared" si="696"/>
        <v>0.70905916274492042</v>
      </c>
      <c r="AC129">
        <f t="shared" si="696"/>
        <v>0.71086523994298345</v>
      </c>
      <c r="AD129">
        <f t="shared" si="696"/>
        <v>0.71586521283957061</v>
      </c>
      <c r="AE129">
        <f t="shared" si="696"/>
        <v>0.72537158190604389</v>
      </c>
      <c r="AF129">
        <f t="shared" si="696"/>
        <v>0.64941922687866704</v>
      </c>
      <c r="AG129">
        <f t="shared" si="696"/>
        <v>0.66919273425833747</v>
      </c>
      <c r="AH129">
        <f t="shared" si="696"/>
        <v>0.75540643571730259</v>
      </c>
      <c r="AI129">
        <f t="shared" si="696"/>
        <v>0.76031352639448246</v>
      </c>
      <c r="AJ129">
        <f t="shared" si="696"/>
        <v>0.72654466477555557</v>
      </c>
      <c r="AK129">
        <f t="shared" si="696"/>
        <v>0.76845524448693003</v>
      </c>
      <c r="AL129">
        <f t="shared" si="696"/>
        <v>0.77403009845845239</v>
      </c>
      <c r="AM129">
        <f t="shared" si="696"/>
        <v>0.77585359254566555</v>
      </c>
      <c r="AN129">
        <f t="shared" si="696"/>
        <v>0.72457601423329865</v>
      </c>
      <c r="AO129">
        <f t="shared" si="696"/>
        <v>0.73353069331945708</v>
      </c>
      <c r="AP129">
        <f t="shared" si="696"/>
        <v>0.77882109225342</v>
      </c>
      <c r="AQ129">
        <f t="shared" si="696"/>
        <v>0.72146917352029494</v>
      </c>
      <c r="AR129">
        <f t="shared" si="696"/>
        <v>0.77002894526713128</v>
      </c>
      <c r="AS129">
        <f t="shared" si="696"/>
        <v>0.71443665083827312</v>
      </c>
      <c r="AT129">
        <f t="shared" si="696"/>
        <v>0.67020316718705231</v>
      </c>
      <c r="AU129">
        <f t="shared" si="696"/>
        <v>0.60576651045673269</v>
      </c>
      <c r="AV129">
        <f t="shared" si="696"/>
        <v>0.74678855189525917</v>
      </c>
      <c r="AW129">
        <f t="shared" si="696"/>
        <v>0.73423921189872843</v>
      </c>
      <c r="AX129">
        <f t="shared" si="696"/>
        <v>0.70609166892921216</v>
      </c>
      <c r="AY129">
        <f t="shared" si="696"/>
        <v>0.78045868638475324</v>
      </c>
      <c r="AZ129">
        <f t="shared" si="696"/>
        <v>0.72576651399196035</v>
      </c>
      <c r="BA129">
        <f t="shared" si="696"/>
        <v>0.77371653553328235</v>
      </c>
      <c r="BB129">
        <f t="shared" si="696"/>
        <v>0.61642850425924278</v>
      </c>
      <c r="BC129">
        <f t="shared" si="696"/>
        <v>0.78041808429302972</v>
      </c>
      <c r="BD129">
        <f t="shared" si="696"/>
        <v>0.70972122253835002</v>
      </c>
      <c r="BE129">
        <f t="shared" si="696"/>
        <v>0.6969860120461705</v>
      </c>
      <c r="BF129">
        <f t="shared" si="696"/>
        <v>0.71057486811243398</v>
      </c>
      <c r="BG129">
        <f t="shared" si="696"/>
        <v>0.70743314059271167</v>
      </c>
      <c r="BH129">
        <f t="shared" si="696"/>
        <v>0.61872815229195921</v>
      </c>
      <c r="BI129">
        <f t="shared" si="696"/>
        <v>0.59036581477103001</v>
      </c>
      <c r="BJ129">
        <f t="shared" si="696"/>
        <v>0.70301390546517928</v>
      </c>
      <c r="BK129">
        <f t="shared" si="696"/>
        <v>0.69067937769620069</v>
      </c>
      <c r="BL129">
        <f t="shared" si="696"/>
        <v>0.7013994847523265</v>
      </c>
      <c r="BM129">
        <f t="shared" si="696"/>
        <v>0.75178857782026376</v>
      </c>
      <c r="BN129">
        <f t="shared" si="696"/>
        <v>0.71826941523560606</v>
      </c>
      <c r="BO129">
        <f t="shared" ref="BO129:DZ129" si="697">(BO134-BO122)/(ROW(BO134)-ROW(BO122))+BO128</f>
        <v>0.68605688464410153</v>
      </c>
      <c r="BP129">
        <f t="shared" si="697"/>
        <v>0.61677115032543017</v>
      </c>
      <c r="BQ129">
        <f t="shared" si="697"/>
        <v>0.69631819572341092</v>
      </c>
      <c r="BR129">
        <f t="shared" si="697"/>
        <v>0.6868466191909135</v>
      </c>
      <c r="BS129">
        <f t="shared" si="697"/>
        <v>0.66846107761286355</v>
      </c>
      <c r="BT129">
        <f t="shared" si="697"/>
        <v>0.69094071352210562</v>
      </c>
      <c r="BU129">
        <f t="shared" si="697"/>
        <v>0.68061550319961739</v>
      </c>
      <c r="BV129">
        <f t="shared" si="697"/>
        <v>0.60508122421640465</v>
      </c>
      <c r="BW129">
        <f t="shared" si="697"/>
        <v>0.57450631132441887</v>
      </c>
      <c r="BX129">
        <f t="shared" si="697"/>
        <v>0.68665502162616687</v>
      </c>
      <c r="BY129">
        <f t="shared" si="697"/>
        <v>0.67308935665452407</v>
      </c>
      <c r="BZ129">
        <f t="shared" si="697"/>
        <v>0.670691040412839</v>
      </c>
      <c r="CA129">
        <f t="shared" si="697"/>
        <v>0.67182924825972545</v>
      </c>
      <c r="CB129">
        <f t="shared" si="697"/>
        <v>0.66808935429770577</v>
      </c>
      <c r="CC129">
        <f t="shared" si="697"/>
        <v>0.59950632310851171</v>
      </c>
      <c r="CD129">
        <f t="shared" si="697"/>
        <v>0.57604523135473695</v>
      </c>
      <c r="CE129">
        <f t="shared" si="697"/>
        <v>0.69946567977246321</v>
      </c>
      <c r="CF129">
        <f t="shared" si="697"/>
        <v>0.67577233533380121</v>
      </c>
      <c r="CG129">
        <f t="shared" si="697"/>
        <v>0.68164918025136911</v>
      </c>
      <c r="CH129">
        <f t="shared" si="697"/>
        <v>0.67348423571202354</v>
      </c>
      <c r="CI129">
        <f t="shared" si="697"/>
        <v>0.67790353565206607</v>
      </c>
      <c r="CJ129">
        <f t="shared" si="697"/>
        <v>0.6119279412152886</v>
      </c>
      <c r="CK129">
        <f t="shared" si="697"/>
        <v>0.58591745525815653</v>
      </c>
      <c r="CL129">
        <f t="shared" si="697"/>
        <v>0.67414048005565885</v>
      </c>
      <c r="CM129">
        <f t="shared" si="697"/>
        <v>0.71755512245086472</v>
      </c>
      <c r="CN129">
        <f t="shared" si="697"/>
        <v>0.67778156439959503</v>
      </c>
      <c r="CO129">
        <f t="shared" si="697"/>
        <v>0.66879780806446743</v>
      </c>
      <c r="CP129">
        <f t="shared" si="697"/>
        <v>0.72117881347383728</v>
      </c>
      <c r="CQ129">
        <f t="shared" si="697"/>
        <v>0.61958181554218128</v>
      </c>
      <c r="CR129">
        <f t="shared" si="697"/>
        <v>0.58379203503740729</v>
      </c>
      <c r="CS129">
        <f t="shared" si="697"/>
        <v>0.69655046608443849</v>
      </c>
      <c r="CT129">
        <f t="shared" si="697"/>
        <v>0.67793258933285039</v>
      </c>
      <c r="CU129">
        <f t="shared" si="697"/>
        <v>0.67200345250350701</v>
      </c>
      <c r="CV129">
        <f t="shared" si="697"/>
        <v>0.69997670284854463</v>
      </c>
      <c r="CW129">
        <f t="shared" si="697"/>
        <v>0.68047613273413554</v>
      </c>
      <c r="CX129">
        <f t="shared" si="697"/>
        <v>0.62199759580938807</v>
      </c>
      <c r="CY129">
        <f t="shared" si="697"/>
        <v>0.56047611741481562</v>
      </c>
      <c r="CZ129">
        <f t="shared" si="697"/>
        <v>0.69786288406715302</v>
      </c>
      <c r="DA129">
        <f t="shared" si="697"/>
        <v>0.68012189112063848</v>
      </c>
      <c r="DB129">
        <f t="shared" si="697"/>
        <v>0.67189308269039361</v>
      </c>
      <c r="DC129">
        <f t="shared" si="697"/>
        <v>0.66827515998084364</v>
      </c>
      <c r="DD129">
        <f t="shared" si="697"/>
        <v>0.67091749532407163</v>
      </c>
      <c r="DE129">
        <f t="shared" si="697"/>
        <v>0.57871658502647161</v>
      </c>
      <c r="DF129">
        <f t="shared" si="697"/>
        <v>0.55903016798459937</v>
      </c>
      <c r="DG129">
        <f t="shared" si="697"/>
        <v>0.67447151289839669</v>
      </c>
      <c r="DH129">
        <f t="shared" si="697"/>
        <v>0.67220088908623299</v>
      </c>
      <c r="DI129">
        <f t="shared" si="697"/>
        <v>0.68265385075870677</v>
      </c>
      <c r="DJ129">
        <f t="shared" si="697"/>
        <v>0.6781706574675328</v>
      </c>
      <c r="DK129">
        <f t="shared" si="697"/>
        <v>0.66405920045401767</v>
      </c>
      <c r="DL129">
        <f t="shared" si="697"/>
        <v>0.58526710885296418</v>
      </c>
      <c r="DM129">
        <f t="shared" si="697"/>
        <v>0.56317069164140099</v>
      </c>
      <c r="DN129">
        <f t="shared" si="697"/>
        <v>0.68513350670090656</v>
      </c>
      <c r="DO129">
        <f t="shared" si="697"/>
        <v>0.67029029287712905</v>
      </c>
      <c r="DP129">
        <f t="shared" si="697"/>
        <v>0.6732635785744453</v>
      </c>
      <c r="DQ129">
        <f t="shared" si="697"/>
        <v>0.66937274216782039</v>
      </c>
      <c r="DR129">
        <f t="shared" si="697"/>
        <v>0.68731701660708633</v>
      </c>
      <c r="DS129">
        <f t="shared" si="697"/>
        <v>0.58502900536600433</v>
      </c>
      <c r="DT129">
        <f t="shared" si="697"/>
        <v>0.55950054183258691</v>
      </c>
      <c r="DU129">
        <f t="shared" si="697"/>
        <v>0.6869221080893555</v>
      </c>
      <c r="DV129">
        <f t="shared" si="697"/>
        <v>0.67726473176576629</v>
      </c>
      <c r="DW129">
        <f t="shared" si="697"/>
        <v>0.67306033832601753</v>
      </c>
      <c r="DX129">
        <f t="shared" si="697"/>
        <v>0.6712136177919058</v>
      </c>
      <c r="DY129">
        <f t="shared" si="697"/>
        <v>0.68474440774092304</v>
      </c>
      <c r="DZ129">
        <f t="shared" si="697"/>
        <v>0.5819685880865646</v>
      </c>
      <c r="EA129">
        <f t="shared" ref="EA129:GL129" si="698">(EA134-EA122)/(ROW(EA134)-ROW(EA122))+EA128</f>
        <v>0.54889656701095124</v>
      </c>
      <c r="EB129">
        <f t="shared" si="698"/>
        <v>0.67526706878704967</v>
      </c>
      <c r="EC129">
        <f t="shared" si="698"/>
        <v>0.66841458347474181</v>
      </c>
      <c r="ED129">
        <f t="shared" si="698"/>
        <v>0.68062715766739079</v>
      </c>
      <c r="EE129">
        <f t="shared" si="698"/>
        <v>0.66961664932048193</v>
      </c>
      <c r="EF129">
        <f t="shared" si="698"/>
        <v>0.67044128245810508</v>
      </c>
      <c r="EG129">
        <f t="shared" si="698"/>
        <v>0.58533679408570505</v>
      </c>
      <c r="EH129">
        <f t="shared" si="698"/>
        <v>0.550092864543267</v>
      </c>
      <c r="EI129">
        <f t="shared" si="698"/>
        <v>0.67167241966076918</v>
      </c>
      <c r="EJ129">
        <f t="shared" si="698"/>
        <v>0.65941924337639757</v>
      </c>
      <c r="EK129">
        <f t="shared" si="698"/>
        <v>0.66270028244113621</v>
      </c>
      <c r="EL129">
        <f t="shared" si="698"/>
        <v>0.66759575989486741</v>
      </c>
      <c r="EM129">
        <f t="shared" si="698"/>
        <v>0.66522061707166269</v>
      </c>
      <c r="EN129">
        <f t="shared" si="698"/>
        <v>0.56790354861456738</v>
      </c>
      <c r="EO129">
        <f t="shared" si="698"/>
        <v>0.53629497045492269</v>
      </c>
      <c r="EP129">
        <f t="shared" si="698"/>
        <v>0.56882107575569063</v>
      </c>
      <c r="EQ129">
        <f t="shared" si="698"/>
        <v>0.65541225116709656</v>
      </c>
      <c r="ER129">
        <f t="shared" si="698"/>
        <v>0.66664335773111871</v>
      </c>
      <c r="ES129">
        <f t="shared" si="698"/>
        <v>0.69035417797939536</v>
      </c>
      <c r="ET129">
        <f t="shared" si="698"/>
        <v>0.67801386422085463</v>
      </c>
      <c r="EU129">
        <f t="shared" si="698"/>
        <v>0.57678275647842236</v>
      </c>
      <c r="EV129">
        <f t="shared" si="698"/>
        <v>0.54897203823325391</v>
      </c>
      <c r="EW129">
        <f t="shared" si="698"/>
        <v>0.66594650540371325</v>
      </c>
      <c r="EX129">
        <f t="shared" si="698"/>
        <v>0.65345524920056719</v>
      </c>
      <c r="EY129">
        <f t="shared" si="698"/>
        <v>0.66999993872271713</v>
      </c>
      <c r="EZ129">
        <f t="shared" si="698"/>
        <v>0.65878619601942734</v>
      </c>
      <c r="FA129">
        <f t="shared" si="698"/>
        <v>0.66836813058094591</v>
      </c>
      <c r="FB129">
        <f t="shared" si="698"/>
        <v>0.60457604015830224</v>
      </c>
      <c r="FC129">
        <f t="shared" si="698"/>
        <v>0.58416368175596178</v>
      </c>
      <c r="FD129">
        <f t="shared" si="698"/>
        <v>0.67871660270261103</v>
      </c>
      <c r="FE129">
        <f t="shared" si="698"/>
        <v>0.67682341159856363</v>
      </c>
      <c r="FF129">
        <f t="shared" si="698"/>
        <v>0.67631238263043514</v>
      </c>
      <c r="FG129">
        <f t="shared" si="698"/>
        <v>0.67768287851448827</v>
      </c>
      <c r="FH129">
        <f t="shared" si="698"/>
        <v>0.67822294937930849</v>
      </c>
      <c r="FI129">
        <f t="shared" si="698"/>
        <v>0.58862944048184673</v>
      </c>
      <c r="FJ129">
        <f t="shared" si="698"/>
        <v>0.56981993670528042</v>
      </c>
      <c r="FK129">
        <f t="shared" si="698"/>
        <v>0.74813001766671183</v>
      </c>
      <c r="FL129">
        <f t="shared" si="698"/>
        <v>0.71495353650052018</v>
      </c>
      <c r="FM129">
        <f t="shared" si="698"/>
        <v>0.71982571091075054</v>
      </c>
      <c r="FN129">
        <f t="shared" si="698"/>
        <v>0.69440179584860551</v>
      </c>
      <c r="FO129">
        <f t="shared" si="698"/>
        <v>0.6829325740135298</v>
      </c>
      <c r="FP129">
        <f t="shared" si="698"/>
        <v>0.57718927821960275</v>
      </c>
      <c r="FQ129">
        <f t="shared" si="698"/>
        <v>0.54644590582907226</v>
      </c>
      <c r="FR129">
        <f t="shared" si="698"/>
        <v>0.67641686039715221</v>
      </c>
      <c r="FS129">
        <f t="shared" si="698"/>
        <v>0.67382691123844241</v>
      </c>
      <c r="FT129">
        <f t="shared" si="698"/>
        <v>0.67091166809018465</v>
      </c>
      <c r="FU129">
        <f t="shared" si="698"/>
        <v>0.67942502700914076</v>
      </c>
      <c r="FV129">
        <f t="shared" si="698"/>
        <v>0.69115554342579588</v>
      </c>
      <c r="FW129">
        <f t="shared" si="698"/>
        <v>0.60558066352926987</v>
      </c>
      <c r="FX129">
        <f t="shared" si="698"/>
        <v>0.56176532073472396</v>
      </c>
      <c r="FY129">
        <f t="shared" si="698"/>
        <v>0.68091164923563718</v>
      </c>
      <c r="FZ129">
        <f t="shared" si="698"/>
        <v>0.6736468503005415</v>
      </c>
      <c r="GA129">
        <f t="shared" si="698"/>
        <v>0.68013352791227311</v>
      </c>
      <c r="GB129">
        <f t="shared" si="698"/>
        <v>0.68239831270645757</v>
      </c>
      <c r="GC129">
        <f t="shared" si="698"/>
        <v>0.60988963490052328</v>
      </c>
      <c r="GD129">
        <f t="shared" si="698"/>
        <v>0.54084200996085785</v>
      </c>
      <c r="GE129">
        <f t="shared" si="698"/>
        <v>0.55062127504826774</v>
      </c>
      <c r="GF129">
        <f t="shared" si="698"/>
        <v>0.69935536887981331</v>
      </c>
      <c r="GG129">
        <f t="shared" si="698"/>
        <v>0.72524966957403836</v>
      </c>
      <c r="GH129">
        <f t="shared" si="698"/>
        <v>0.68722407546721542</v>
      </c>
      <c r="GI129">
        <f t="shared" si="698"/>
        <v>0.68017993366969831</v>
      </c>
      <c r="GJ129">
        <f t="shared" si="698"/>
        <v>0.68378627850807738</v>
      </c>
      <c r="GK129">
        <f t="shared" si="698"/>
        <v>0.59909981904347087</v>
      </c>
      <c r="GL129">
        <f t="shared" si="698"/>
        <v>0.57998835967313733</v>
      </c>
      <c r="GM129">
        <f t="shared" ref="GM129:IX129" si="699">(GM134-GM122)/(ROW(GM134)-ROW(GM122))+GM128</f>
        <v>0.69047614923186551</v>
      </c>
      <c r="GN129">
        <f t="shared" si="699"/>
        <v>0.69088262972872116</v>
      </c>
      <c r="GO129">
        <f t="shared" si="699"/>
        <v>0.73657951505158559</v>
      </c>
      <c r="GP129">
        <f t="shared" si="699"/>
        <v>0.76856557894776478</v>
      </c>
      <c r="GQ129">
        <f t="shared" si="699"/>
        <v>0.71163757527678473</v>
      </c>
      <c r="GR129">
        <f t="shared" si="699"/>
        <v>0.63694535810443964</v>
      </c>
      <c r="GS129">
        <f t="shared" si="699"/>
        <v>0.60939021326379783</v>
      </c>
      <c r="GT129">
        <f t="shared" si="699"/>
        <v>0.6973112117629755</v>
      </c>
      <c r="GU129">
        <f t="shared" si="699"/>
        <v>0.67762478882905652</v>
      </c>
      <c r="GV129">
        <f t="shared" si="699"/>
        <v>0.69312422932033169</v>
      </c>
      <c r="GW129">
        <f t="shared" si="699"/>
        <v>0.69584201820972291</v>
      </c>
      <c r="GX129">
        <f t="shared" si="699"/>
        <v>0.70600461983573959</v>
      </c>
      <c r="GY129">
        <f t="shared" si="699"/>
        <v>0.60405339207467856</v>
      </c>
      <c r="GZ129">
        <f t="shared" si="699"/>
        <v>0.57394304936497897</v>
      </c>
      <c r="HA129">
        <f t="shared" si="699"/>
        <v>0.68564455923722034</v>
      </c>
      <c r="HB129">
        <f t="shared" si="699"/>
        <v>0.68163176925426416</v>
      </c>
      <c r="HC129">
        <f t="shared" si="699"/>
        <v>0.68664337894248639</v>
      </c>
      <c r="HD129">
        <f t="shared" si="699"/>
        <v>0.6850057848111526</v>
      </c>
      <c r="HE129">
        <f t="shared" si="699"/>
        <v>0.6906212939028159</v>
      </c>
      <c r="HF129">
        <f t="shared" si="699"/>
        <v>0.61775252957335947</v>
      </c>
      <c r="HG129">
        <f t="shared" si="699"/>
        <v>0.59576647628286361</v>
      </c>
      <c r="HH129">
        <f t="shared" si="699"/>
        <v>0.75568517075621811</v>
      </c>
      <c r="HI129">
        <f t="shared" si="699"/>
        <v>0.7909349334245892</v>
      </c>
      <c r="HJ129">
        <f t="shared" si="699"/>
        <v>0.74077228937583961</v>
      </c>
      <c r="HK129">
        <f t="shared" si="699"/>
        <v>0.71290354625774921</v>
      </c>
      <c r="HL129">
        <f t="shared" si="699"/>
        <v>0.67730539867000061</v>
      </c>
      <c r="HM129">
        <f t="shared" si="699"/>
        <v>0.60142850897287925</v>
      </c>
      <c r="HN129">
        <f t="shared" si="699"/>
        <v>0.56730540574045618</v>
      </c>
      <c r="HO129">
        <f t="shared" si="699"/>
        <v>0.72065034994041977</v>
      </c>
      <c r="HP129">
        <f t="shared" si="699"/>
        <v>0.74744478445480189</v>
      </c>
      <c r="HQ129">
        <f t="shared" si="699"/>
        <v>0.75501734854141211</v>
      </c>
      <c r="HR129">
        <f t="shared" si="699"/>
        <v>0.73407657374202462</v>
      </c>
      <c r="HS129">
        <f t="shared" si="699"/>
        <v>0.69774092459877513</v>
      </c>
      <c r="HT129">
        <f t="shared" si="699"/>
        <v>0.59480250803203749</v>
      </c>
      <c r="HU129">
        <f t="shared" si="699"/>
        <v>0.56897205944462059</v>
      </c>
      <c r="HV129">
        <f t="shared" si="699"/>
        <v>0.68588844871374233</v>
      </c>
      <c r="HW129">
        <f t="shared" si="699"/>
        <v>0.68553421299229245</v>
      </c>
      <c r="HX129">
        <f t="shared" si="699"/>
        <v>0.68185825951777623</v>
      </c>
      <c r="HY129">
        <f t="shared" si="699"/>
        <v>0.68231121058456656</v>
      </c>
      <c r="HZ129">
        <f t="shared" si="699"/>
        <v>0.69251445554663082</v>
      </c>
      <c r="IA129">
        <f t="shared" si="699"/>
        <v>0.60269447406179799</v>
      </c>
      <c r="IB129">
        <f t="shared" si="699"/>
        <v>0.56773514803648739</v>
      </c>
      <c r="IC129">
        <f t="shared" si="699"/>
        <v>0.71788031038357702</v>
      </c>
      <c r="ID129">
        <f t="shared" si="699"/>
        <v>0.68042966216420053</v>
      </c>
      <c r="IE129">
        <f t="shared" si="699"/>
        <v>0.68811263730824923</v>
      </c>
      <c r="IF129">
        <f t="shared" si="699"/>
        <v>0.69553997423525948</v>
      </c>
      <c r="IG129">
        <f t="shared" si="699"/>
        <v>0.69581876230259276</v>
      </c>
      <c r="IH129">
        <f t="shared" si="699"/>
        <v>0.59232279906142093</v>
      </c>
      <c r="II129">
        <f t="shared" si="699"/>
        <v>0.55690474187180383</v>
      </c>
      <c r="IJ129">
        <f t="shared" si="699"/>
        <v>0.69331001732733055</v>
      </c>
      <c r="IK129">
        <f t="shared" si="699"/>
        <v>0.69159108938752856</v>
      </c>
      <c r="IL129">
        <f t="shared" si="699"/>
        <v>0.70218927232755557</v>
      </c>
      <c r="IM129">
        <f t="shared" si="699"/>
        <v>0.70498254422334339</v>
      </c>
      <c r="IN129">
        <f t="shared" si="699"/>
        <v>0.71703249793542723</v>
      </c>
      <c r="IO129">
        <f t="shared" si="699"/>
        <v>0.61657369606656398</v>
      </c>
      <c r="IP129">
        <f t="shared" si="699"/>
        <v>0.61131816744158829</v>
      </c>
      <c r="IQ129">
        <f t="shared" si="699"/>
        <v>0.6726596673869103</v>
      </c>
      <c r="IR129">
        <f t="shared" si="699"/>
        <v>0.69752026746119788</v>
      </c>
      <c r="IS129">
        <f t="shared" si="699"/>
        <v>0.67793838710650589</v>
      </c>
      <c r="IT129">
        <f t="shared" si="699"/>
        <v>0.68450053004849432</v>
      </c>
      <c r="IU129">
        <f t="shared" si="699"/>
        <v>0.7099360701181805</v>
      </c>
      <c r="IV129">
        <f t="shared" si="699"/>
        <v>0.62646335453527335</v>
      </c>
      <c r="IW129">
        <f t="shared" si="699"/>
        <v>0.60327521772289872</v>
      </c>
      <c r="IX129">
        <f t="shared" si="699"/>
        <v>0.71368170293339062</v>
      </c>
      <c r="IY129">
        <f t="shared" ref="IY129:LJ129" si="700">(IY134-IY122)/(ROW(IY134)-ROW(IY122))+IY128</f>
        <v>0.69279900014329443</v>
      </c>
      <c r="IZ129">
        <f t="shared" si="700"/>
        <v>0.67793839889059859</v>
      </c>
      <c r="JA129">
        <f t="shared" si="700"/>
        <v>0.68931469136989587</v>
      </c>
      <c r="JB129">
        <f t="shared" si="700"/>
        <v>0.69246801443692807</v>
      </c>
      <c r="JC129">
        <f t="shared" si="700"/>
        <v>0.60625424816545181</v>
      </c>
      <c r="JD129">
        <f t="shared" si="700"/>
        <v>0.58056903262968174</v>
      </c>
      <c r="JE129">
        <f t="shared" si="700"/>
        <v>0.68537741385356787</v>
      </c>
      <c r="JF129">
        <f t="shared" si="700"/>
        <v>0.69319967108240177</v>
      </c>
      <c r="JG129">
        <f t="shared" si="700"/>
        <v>0.69004057380990036</v>
      </c>
      <c r="JH129">
        <f t="shared" si="700"/>
        <v>0.68778157500527881</v>
      </c>
      <c r="JI129">
        <f t="shared" si="700"/>
        <v>0.69088845107056118</v>
      </c>
      <c r="JJ129">
        <f t="shared" si="700"/>
        <v>0.59970959870921769</v>
      </c>
      <c r="JK129">
        <f t="shared" si="700"/>
        <v>0.6003309739222743</v>
      </c>
      <c r="JL129">
        <f t="shared" si="700"/>
        <v>0.70220087376691254</v>
      </c>
      <c r="JM129">
        <f t="shared" si="700"/>
        <v>0.70182919169607971</v>
      </c>
      <c r="JN129">
        <f t="shared" si="700"/>
        <v>0.69856558130458402</v>
      </c>
      <c r="JO129">
        <f t="shared" si="700"/>
        <v>0.70581296335052868</v>
      </c>
      <c r="JP129">
        <f t="shared" si="700"/>
        <v>0.691492374042189</v>
      </c>
      <c r="JQ129">
        <f t="shared" si="700"/>
        <v>0.59271190391345008</v>
      </c>
      <c r="JR129">
        <f t="shared" si="700"/>
        <v>0.57548772003258086</v>
      </c>
      <c r="JS129">
        <f t="shared" si="700"/>
        <v>0.70029610479169502</v>
      </c>
      <c r="JT129">
        <f t="shared" si="700"/>
        <v>0.70196279974018405</v>
      </c>
      <c r="JU129">
        <f t="shared" si="700"/>
        <v>0.68951218098104006</v>
      </c>
      <c r="JV129">
        <f t="shared" si="700"/>
        <v>0.70350751165211067</v>
      </c>
      <c r="JW129">
        <f t="shared" si="700"/>
        <v>0.68869328080456105</v>
      </c>
      <c r="JX129">
        <f t="shared" si="700"/>
        <v>0.58987794743728961</v>
      </c>
      <c r="JY129">
        <f t="shared" si="700"/>
        <v>0.56688730023605838</v>
      </c>
      <c r="JZ129">
        <f t="shared" si="700"/>
        <v>0.67314744044790831</v>
      </c>
      <c r="KA129">
        <f t="shared" si="700"/>
        <v>0.69985475516426099</v>
      </c>
      <c r="KB129">
        <f t="shared" si="700"/>
        <v>0.68041803715665861</v>
      </c>
      <c r="KC129">
        <f t="shared" si="700"/>
        <v>0.68224152535182536</v>
      </c>
      <c r="KD129">
        <f t="shared" si="700"/>
        <v>0.6937978669849314</v>
      </c>
      <c r="KE129">
        <f t="shared" si="700"/>
        <v>0.606399510677331</v>
      </c>
      <c r="KF129">
        <f t="shared" si="700"/>
        <v>0.57839715362309041</v>
      </c>
      <c r="KG129">
        <f t="shared" si="700"/>
        <v>0.69825778080079037</v>
      </c>
      <c r="KH129">
        <f t="shared" si="700"/>
        <v>0.70518579036381712</v>
      </c>
      <c r="KI129">
        <f t="shared" si="700"/>
        <v>0.70146916998506714</v>
      </c>
      <c r="KJ129">
        <f t="shared" si="700"/>
        <v>0.68663174215085154</v>
      </c>
      <c r="KK129">
        <f t="shared" si="700"/>
        <v>0.70318227069098194</v>
      </c>
      <c r="KL129">
        <f t="shared" si="700"/>
        <v>0.67613815481846851</v>
      </c>
      <c r="KM129">
        <f t="shared" si="700"/>
        <v>0.59237506151296448</v>
      </c>
      <c r="KN129">
        <f t="shared" si="700"/>
        <v>0.71181178541261314</v>
      </c>
      <c r="KO129">
        <f t="shared" si="700"/>
        <v>0.7101160839197096</v>
      </c>
      <c r="KP129">
        <f t="shared" si="700"/>
        <v>0.72421014172021325</v>
      </c>
      <c r="KQ129">
        <f t="shared" si="700"/>
        <v>0.70892560772923341</v>
      </c>
      <c r="KR129">
        <f t="shared" si="700"/>
        <v>0.69504639750855968</v>
      </c>
      <c r="KS129">
        <f t="shared" si="700"/>
        <v>0.62646915230892786</v>
      </c>
      <c r="KT129">
        <f t="shared" si="700"/>
        <v>0.59429729451370383</v>
      </c>
      <c r="KU129">
        <f t="shared" si="700"/>
        <v>0.68993025113315798</v>
      </c>
      <c r="KV129">
        <f t="shared" si="700"/>
        <v>0.69046448297999907</v>
      </c>
      <c r="KW129">
        <f t="shared" si="700"/>
        <v>0.69269449880839207</v>
      </c>
      <c r="KX129">
        <f t="shared" si="700"/>
        <v>0.69540641921957269</v>
      </c>
      <c r="KY129">
        <f t="shared" si="700"/>
        <v>0.73515669779552628</v>
      </c>
      <c r="KZ129">
        <f t="shared" si="700"/>
        <v>0.66814743219904382</v>
      </c>
      <c r="LA129">
        <f t="shared" si="700"/>
        <v>0.62643432442267344</v>
      </c>
      <c r="LB129">
        <f t="shared" si="700"/>
        <v>0.69915789694480923</v>
      </c>
      <c r="LC129">
        <f t="shared" si="700"/>
        <v>0.7303948637381783</v>
      </c>
      <c r="LD129">
        <f t="shared" si="700"/>
        <v>0.6944192245218489</v>
      </c>
      <c r="LE129">
        <f t="shared" si="700"/>
        <v>0.71484890554059777</v>
      </c>
      <c r="LF129">
        <f t="shared" si="700"/>
        <v>0.71194536399648545</v>
      </c>
      <c r="LG129">
        <f t="shared" si="700"/>
        <v>0.64360618693153515</v>
      </c>
      <c r="LH129">
        <f t="shared" si="700"/>
        <v>0.62123104646514915</v>
      </c>
      <c r="LI129">
        <f t="shared" si="700"/>
        <v>0.71153885993144506</v>
      </c>
      <c r="LJ129">
        <f t="shared" si="700"/>
        <v>0.7129558146013395</v>
      </c>
      <c r="LK129">
        <f t="shared" ref="LK129:NB129" si="701">(LK134-LK122)/(ROW(LK134)-ROW(LK122))+LK128</f>
        <v>0.70679433670641156</v>
      </c>
      <c r="LL129">
        <f t="shared" si="701"/>
        <v>0.72086519752024958</v>
      </c>
      <c r="LM129">
        <f t="shared" si="701"/>
        <v>0.71461667642389537</v>
      </c>
      <c r="LN129">
        <f t="shared" si="701"/>
        <v>0.64174788263420623</v>
      </c>
      <c r="LO129">
        <f t="shared" si="701"/>
        <v>0.61268867510973302</v>
      </c>
      <c r="LP129">
        <f t="shared" si="701"/>
        <v>0.75229958322020618</v>
      </c>
      <c r="LQ129">
        <f t="shared" si="701"/>
        <v>0.70687565283874132</v>
      </c>
      <c r="LR129">
        <f t="shared" si="701"/>
        <v>0.72326359625058456</v>
      </c>
      <c r="LS129">
        <f t="shared" si="701"/>
        <v>0.68342618020046164</v>
      </c>
      <c r="LT129">
        <f t="shared" si="701"/>
        <v>0.66531355231948697</v>
      </c>
      <c r="LU129">
        <f t="shared" si="701"/>
        <v>0.6118756787637446</v>
      </c>
      <c r="LV129">
        <f t="shared" si="701"/>
        <v>0.67568516839940007</v>
      </c>
      <c r="LW129">
        <f t="shared" si="701"/>
        <v>0.75718929825255998</v>
      </c>
      <c r="LX129">
        <f t="shared" si="701"/>
        <v>0.71588264151281367</v>
      </c>
      <c r="LY129">
        <f t="shared" si="701"/>
        <v>0.73565038057906096</v>
      </c>
      <c r="LZ129">
        <f t="shared" si="701"/>
        <v>0.72615559527580409</v>
      </c>
      <c r="MA129">
        <f t="shared" si="701"/>
        <v>0.74877458986643475</v>
      </c>
      <c r="MB129">
        <f t="shared" si="701"/>
        <v>0.70122525694035953</v>
      </c>
      <c r="MC129">
        <f t="shared" si="701"/>
        <v>0.6771776414279681</v>
      </c>
      <c r="MD129">
        <f t="shared" si="701"/>
        <v>0.76158532460933392</v>
      </c>
      <c r="ME129">
        <f t="shared" si="701"/>
        <v>0.75593491692685999</v>
      </c>
      <c r="MF129">
        <f t="shared" si="701"/>
        <v>0.74594072177097015</v>
      </c>
      <c r="MG129">
        <f t="shared" si="701"/>
        <v>0.73976765422077939</v>
      </c>
      <c r="MH129">
        <f t="shared" si="701"/>
        <v>0.74330418420139699</v>
      </c>
      <c r="MI129">
        <f t="shared" si="701"/>
        <v>0.68425084869036334</v>
      </c>
      <c r="MJ129">
        <f t="shared" si="701"/>
        <v>0.67106266945525384</v>
      </c>
      <c r="MK129">
        <f t="shared" si="701"/>
        <v>0.73005219999585214</v>
      </c>
      <c r="ML129">
        <f t="shared" si="701"/>
        <v>0.74206732582168111</v>
      </c>
      <c r="MM129">
        <f t="shared" si="701"/>
        <v>0.7209523585626052</v>
      </c>
      <c r="MN129">
        <f t="shared" si="701"/>
        <v>0.70946566091791463</v>
      </c>
      <c r="MO129">
        <f t="shared" si="701"/>
        <v>0.71986055058109732</v>
      </c>
      <c r="MP129">
        <f t="shared" si="701"/>
        <v>0.68710796680091146</v>
      </c>
      <c r="MQ129">
        <f t="shared" si="701"/>
        <v>0.70941922570025773</v>
      </c>
      <c r="MR129">
        <f t="shared" si="701"/>
        <v>0.82521480633550481</v>
      </c>
      <c r="MS129">
        <f t="shared" si="701"/>
        <v>0.82299063541713846</v>
      </c>
      <c r="MT129">
        <f t="shared" si="701"/>
        <v>0.81258999511667196</v>
      </c>
      <c r="MU129">
        <f t="shared" si="701"/>
        <v>0.79313003298603202</v>
      </c>
      <c r="MV129">
        <f t="shared" si="701"/>
        <v>0.71655627917741371</v>
      </c>
      <c r="MW129">
        <f t="shared" si="701"/>
        <v>0.68443082713961456</v>
      </c>
      <c r="MX129">
        <f t="shared" si="701"/>
        <v>0.69493606893977067</v>
      </c>
      <c r="MY129">
        <f t="shared" si="701"/>
        <v>0.78360040212038273</v>
      </c>
      <c r="MZ129">
        <f t="shared" si="701"/>
        <v>0.79551096769084551</v>
      </c>
      <c r="NA129">
        <f t="shared" si="701"/>
        <v>0.76650396958949907</v>
      </c>
      <c r="NB129">
        <f t="shared" si="701"/>
        <v>0.71116140365514247</v>
      </c>
    </row>
    <row r="130" spans="1:366" x14ac:dyDescent="0.25">
      <c r="A130">
        <v>129</v>
      </c>
      <c r="B130">
        <f>(B134-B122)/(ROW(B134)-ROW(B122))+B129</f>
        <v>0.59609750912560111</v>
      </c>
      <c r="C130">
        <f t="shared" ref="C130:BN130" si="702">(C134-C122)/(ROW(C134)-ROW(C122))+C129</f>
        <v>0.72009289164668155</v>
      </c>
      <c r="D130">
        <f t="shared" si="702"/>
        <v>0.63860624349518058</v>
      </c>
      <c r="E130">
        <f t="shared" si="702"/>
        <v>0.60806036660784057</v>
      </c>
      <c r="F130">
        <f t="shared" si="702"/>
        <v>0.735911716404965</v>
      </c>
      <c r="G130">
        <f t="shared" si="702"/>
        <v>0.75275252839494977</v>
      </c>
      <c r="H130">
        <f t="shared" si="702"/>
        <v>0.74922177851184857</v>
      </c>
      <c r="I130">
        <f t="shared" si="702"/>
        <v>0.74520321432342407</v>
      </c>
      <c r="J130">
        <f t="shared" si="702"/>
        <v>0.7509639387905932</v>
      </c>
      <c r="K130">
        <f t="shared" si="702"/>
        <v>0.71644592704043897</v>
      </c>
      <c r="L130">
        <f t="shared" si="702"/>
        <v>0.66464569475240265</v>
      </c>
      <c r="M130">
        <f t="shared" si="702"/>
        <v>0.75800222389399219</v>
      </c>
      <c r="N130">
        <f t="shared" si="702"/>
        <v>0.73725889746142359</v>
      </c>
      <c r="O130">
        <f t="shared" si="702"/>
        <v>0.75396049217913363</v>
      </c>
      <c r="P130">
        <f t="shared" si="702"/>
        <v>0.76299648739762027</v>
      </c>
      <c r="Q130">
        <f t="shared" si="702"/>
        <v>0.73403015030846008</v>
      </c>
      <c r="R130">
        <f t="shared" si="702"/>
        <v>0.62982572740848064</v>
      </c>
      <c r="S130">
        <f t="shared" si="702"/>
        <v>0.6409987914234424</v>
      </c>
      <c r="T130">
        <f t="shared" si="702"/>
        <v>0.74703832752613297</v>
      </c>
      <c r="U130">
        <f t="shared" si="702"/>
        <v>0.74487799693047951</v>
      </c>
      <c r="V130">
        <f t="shared" si="702"/>
        <v>0.7204644912288638</v>
      </c>
      <c r="W130">
        <f t="shared" si="702"/>
        <v>0.71691050311477167</v>
      </c>
      <c r="X130">
        <f t="shared" si="702"/>
        <v>0.73029032705099783</v>
      </c>
      <c r="Y130">
        <f t="shared" si="702"/>
        <v>0.64476185291189603</v>
      </c>
      <c r="Z130">
        <f t="shared" si="702"/>
        <v>0.60903592451392952</v>
      </c>
      <c r="AA130">
        <f t="shared" si="702"/>
        <v>0.72355397397318066</v>
      </c>
      <c r="AB130">
        <f t="shared" si="702"/>
        <v>0.70871073068917134</v>
      </c>
      <c r="AC130">
        <f t="shared" si="702"/>
        <v>0.71047615276709308</v>
      </c>
      <c r="AD130">
        <f t="shared" si="702"/>
        <v>0.71542386910418299</v>
      </c>
      <c r="AE130">
        <f t="shared" si="702"/>
        <v>0.72436693496689131</v>
      </c>
      <c r="AF130">
        <f t="shared" si="702"/>
        <v>0.64852491440034976</v>
      </c>
      <c r="AG130">
        <f t="shared" si="702"/>
        <v>0.66963988755147297</v>
      </c>
      <c r="AH130">
        <f t="shared" si="702"/>
        <v>0.75628332541442311</v>
      </c>
      <c r="AI130">
        <f t="shared" si="702"/>
        <v>0.75972119307811825</v>
      </c>
      <c r="AJ130">
        <f t="shared" si="702"/>
        <v>0.72629495395719279</v>
      </c>
      <c r="AK130">
        <f t="shared" si="702"/>
        <v>0.76889659411436417</v>
      </c>
      <c r="AL130">
        <f t="shared" si="702"/>
        <v>0.77321709032837116</v>
      </c>
      <c r="AM130">
        <f t="shared" si="702"/>
        <v>0.77623685837971534</v>
      </c>
      <c r="AN130">
        <f t="shared" si="702"/>
        <v>0.72622526283240574</v>
      </c>
      <c r="AO130">
        <f t="shared" si="702"/>
        <v>0.73277575719866739</v>
      </c>
      <c r="AP130">
        <f t="shared" si="702"/>
        <v>0.77893143260630171</v>
      </c>
      <c r="AQ130">
        <f t="shared" si="702"/>
        <v>0.72067358817141036</v>
      </c>
      <c r="AR130">
        <f t="shared" si="702"/>
        <v>0.76963986398328732</v>
      </c>
      <c r="AS130">
        <f t="shared" si="702"/>
        <v>0.71375139995022385</v>
      </c>
      <c r="AT130">
        <f t="shared" si="702"/>
        <v>0.67249701155406749</v>
      </c>
      <c r="AU130">
        <f t="shared" si="702"/>
        <v>0.60501738389369064</v>
      </c>
      <c r="AV130">
        <f t="shared" si="702"/>
        <v>0.74845522327556291</v>
      </c>
      <c r="AW130">
        <f t="shared" si="702"/>
        <v>0.73391400628987735</v>
      </c>
      <c r="AX130">
        <f t="shared" si="702"/>
        <v>0.70594648890598333</v>
      </c>
      <c r="AY130">
        <f t="shared" si="702"/>
        <v>0.78325195238849399</v>
      </c>
      <c r="AZ130">
        <f t="shared" si="702"/>
        <v>0.72487801107139083</v>
      </c>
      <c r="BA130">
        <f t="shared" si="702"/>
        <v>0.77321711389655667</v>
      </c>
      <c r="BB130">
        <f t="shared" si="702"/>
        <v>0.61567937180415433</v>
      </c>
      <c r="BC130">
        <f t="shared" si="702"/>
        <v>0.77999996700454011</v>
      </c>
      <c r="BD130">
        <f t="shared" si="702"/>
        <v>0.70898951875650473</v>
      </c>
      <c r="BE130">
        <f t="shared" si="702"/>
        <v>0.69679437323709914</v>
      </c>
      <c r="BF130">
        <f t="shared" si="702"/>
        <v>0.71045291453610326</v>
      </c>
      <c r="BG130">
        <f t="shared" si="702"/>
        <v>0.7074795993785542</v>
      </c>
      <c r="BH130">
        <f t="shared" si="702"/>
        <v>0.61811839619439823</v>
      </c>
      <c r="BI130">
        <f t="shared" si="702"/>
        <v>0.59031354642743972</v>
      </c>
      <c r="BJ130">
        <f t="shared" si="702"/>
        <v>0.70306617380876946</v>
      </c>
      <c r="BK130">
        <f t="shared" si="702"/>
        <v>0.69066195491500393</v>
      </c>
      <c r="BL130">
        <f t="shared" si="702"/>
        <v>0.70074326986892299</v>
      </c>
      <c r="BM130">
        <f t="shared" si="702"/>
        <v>0.75228799945698943</v>
      </c>
      <c r="BN130">
        <f t="shared" si="702"/>
        <v>0.71737510275728877</v>
      </c>
      <c r="BO130">
        <f t="shared" ref="BO130:DZ130" si="703">(BO134-BO122)/(ROW(BO134)-ROW(BO122))+BO129</f>
        <v>0.68559811812751703</v>
      </c>
      <c r="BP130">
        <f t="shared" si="703"/>
        <v>0.61667823864579163</v>
      </c>
      <c r="BQ130">
        <f t="shared" si="703"/>
        <v>0.69612074735659191</v>
      </c>
      <c r="BR130">
        <f t="shared" si="703"/>
        <v>0.68710794323272528</v>
      </c>
      <c r="BS130">
        <f t="shared" si="703"/>
        <v>0.67075492197987863</v>
      </c>
      <c r="BT130">
        <f t="shared" si="703"/>
        <v>0.69080133716457814</v>
      </c>
      <c r="BU130">
        <f t="shared" si="703"/>
        <v>0.68116138362218559</v>
      </c>
      <c r="BV130">
        <f t="shared" si="703"/>
        <v>0.60504057498830988</v>
      </c>
      <c r="BW130">
        <f t="shared" si="703"/>
        <v>0.574726986138136</v>
      </c>
      <c r="BX130">
        <f t="shared" si="703"/>
        <v>0.68696860811952243</v>
      </c>
      <c r="BY130">
        <f t="shared" si="703"/>
        <v>0.67328680502134308</v>
      </c>
      <c r="BZ130">
        <f t="shared" si="703"/>
        <v>0.67103366291084043</v>
      </c>
      <c r="CA130">
        <f t="shared" si="703"/>
        <v>0.67289196720816968</v>
      </c>
      <c r="CB130">
        <f t="shared" si="703"/>
        <v>0.66868749717181775</v>
      </c>
      <c r="CC130">
        <f t="shared" si="703"/>
        <v>0.59995347640164709</v>
      </c>
      <c r="CD130">
        <f t="shared" si="703"/>
        <v>0.57637624062928938</v>
      </c>
      <c r="CE130">
        <f t="shared" si="703"/>
        <v>0.7007432698689231</v>
      </c>
      <c r="CF130">
        <f t="shared" si="703"/>
        <v>0.67642274065945696</v>
      </c>
      <c r="CG130">
        <f t="shared" si="703"/>
        <v>0.68253187361419099</v>
      </c>
      <c r="CH130">
        <f t="shared" si="703"/>
        <v>0.67400688379564733</v>
      </c>
      <c r="CI130">
        <f t="shared" si="703"/>
        <v>0.67800225688945237</v>
      </c>
      <c r="CJ130">
        <f t="shared" si="703"/>
        <v>0.61159111649094211</v>
      </c>
      <c r="CK130">
        <f t="shared" si="703"/>
        <v>0.58545868874157203</v>
      </c>
      <c r="CL130">
        <f t="shared" si="703"/>
        <v>0.67403014559482355</v>
      </c>
      <c r="CM130">
        <f t="shared" si="703"/>
        <v>0.71702667070153969</v>
      </c>
      <c r="CN130">
        <f t="shared" si="703"/>
        <v>0.6773750603345543</v>
      </c>
      <c r="CO130">
        <f t="shared" si="703"/>
        <v>0.6688500705160112</v>
      </c>
      <c r="CP130">
        <f t="shared" si="703"/>
        <v>0.72078973218999332</v>
      </c>
      <c r="CQ130">
        <f t="shared" si="703"/>
        <v>0.61930307461121903</v>
      </c>
      <c r="CR130">
        <f t="shared" si="703"/>
        <v>0.58524963893539661</v>
      </c>
      <c r="CS130">
        <f t="shared" si="703"/>
        <v>0.69707311416806228</v>
      </c>
      <c r="CT130">
        <f t="shared" si="703"/>
        <v>0.6773983221337313</v>
      </c>
      <c r="CU130">
        <f t="shared" si="703"/>
        <v>0.6720557208470973</v>
      </c>
      <c r="CV130">
        <f t="shared" si="703"/>
        <v>0.69960504434589743</v>
      </c>
      <c r="CW130">
        <f t="shared" si="703"/>
        <v>0.68053421063547348</v>
      </c>
      <c r="CX130">
        <f t="shared" si="703"/>
        <v>0.62197436347044366</v>
      </c>
      <c r="CY130">
        <f t="shared" si="703"/>
        <v>0.56032512783383914</v>
      </c>
      <c r="CZ130">
        <f t="shared" si="703"/>
        <v>0.69711956706185874</v>
      </c>
      <c r="DA130">
        <f t="shared" si="703"/>
        <v>0.67965151138060498</v>
      </c>
      <c r="DB130">
        <f t="shared" si="703"/>
        <v>0.67173047988596812</v>
      </c>
      <c r="DC130">
        <f t="shared" si="703"/>
        <v>0.668501638460262</v>
      </c>
      <c r="DD130">
        <f t="shared" si="703"/>
        <v>0.67103363934265459</v>
      </c>
      <c r="DE130">
        <f t="shared" si="703"/>
        <v>0.57893145617448727</v>
      </c>
      <c r="DF130">
        <f t="shared" si="703"/>
        <v>0.55969800198349828</v>
      </c>
      <c r="DG130">
        <f t="shared" si="703"/>
        <v>0.6754238973860055</v>
      </c>
      <c r="DH130">
        <f t="shared" si="703"/>
        <v>0.6734262108391027</v>
      </c>
      <c r="DI130">
        <f t="shared" si="703"/>
        <v>0.68283387634432902</v>
      </c>
      <c r="DJ130">
        <f t="shared" si="703"/>
        <v>0.67874557389474677</v>
      </c>
      <c r="DK130">
        <f t="shared" si="703"/>
        <v>0.66425083337104263</v>
      </c>
      <c r="DL130">
        <f t="shared" si="703"/>
        <v>0.58583040616468263</v>
      </c>
      <c r="DM130">
        <f t="shared" si="703"/>
        <v>0.56390240131529268</v>
      </c>
      <c r="DN130">
        <f t="shared" si="703"/>
        <v>0.68573745324071977</v>
      </c>
      <c r="DO130">
        <f t="shared" si="703"/>
        <v>0.67096392464968291</v>
      </c>
      <c r="DP130">
        <f t="shared" si="703"/>
        <v>0.67405336025762863</v>
      </c>
      <c r="DQ130">
        <f t="shared" si="703"/>
        <v>0.66996508137623101</v>
      </c>
      <c r="DR130">
        <f t="shared" si="703"/>
        <v>0.68766544866283552</v>
      </c>
      <c r="DS130">
        <f t="shared" si="703"/>
        <v>0.58545873587794295</v>
      </c>
      <c r="DT130">
        <f t="shared" si="703"/>
        <v>0.56046453365159832</v>
      </c>
      <c r="DU130">
        <f t="shared" si="703"/>
        <v>0.68778156911323285</v>
      </c>
      <c r="DV130">
        <f t="shared" si="703"/>
        <v>0.67797901865846133</v>
      </c>
      <c r="DW130">
        <f t="shared" si="703"/>
        <v>0.67326359035853789</v>
      </c>
      <c r="DX130">
        <f t="shared" si="703"/>
        <v>0.67138202426203264</v>
      </c>
      <c r="DY130">
        <f t="shared" si="703"/>
        <v>0.68464568061149034</v>
      </c>
      <c r="DZ130">
        <f t="shared" si="703"/>
        <v>0.58174210371509982</v>
      </c>
      <c r="EA130">
        <f t="shared" ref="EA130:GL130" si="704">(EA134-EA122)/(ROW(EA134)-ROW(EA122))+EA129</f>
        <v>0.54908239626227484</v>
      </c>
      <c r="EB130">
        <f t="shared" si="704"/>
        <v>0.67586521166116165</v>
      </c>
      <c r="EC130">
        <f t="shared" si="704"/>
        <v>0.67066196905591435</v>
      </c>
      <c r="ED130">
        <f t="shared" si="704"/>
        <v>0.68090590449039934</v>
      </c>
      <c r="EE130">
        <f t="shared" si="704"/>
        <v>0.66989539025144407</v>
      </c>
      <c r="EF130">
        <f t="shared" si="704"/>
        <v>0.67091747175588623</v>
      </c>
      <c r="EG130">
        <f t="shared" si="704"/>
        <v>0.58520323317797163</v>
      </c>
      <c r="EH130">
        <f t="shared" si="704"/>
        <v>0.55056905384104815</v>
      </c>
      <c r="EI130">
        <f t="shared" si="704"/>
        <v>0.67275256139041006</v>
      </c>
      <c r="EJ130">
        <f t="shared" si="704"/>
        <v>0.65995350468347036</v>
      </c>
      <c r="EK130">
        <f t="shared" si="704"/>
        <v>0.66320551363560953</v>
      </c>
      <c r="EL130">
        <f t="shared" si="704"/>
        <v>0.66843199447184676</v>
      </c>
      <c r="EM130">
        <f t="shared" si="704"/>
        <v>0.66559808513205765</v>
      </c>
      <c r="EN130">
        <f t="shared" si="704"/>
        <v>0.56817649177187457</v>
      </c>
      <c r="EO130">
        <f t="shared" si="704"/>
        <v>0.53698022723501837</v>
      </c>
      <c r="EP130">
        <f t="shared" si="704"/>
        <v>0.56924500260192801</v>
      </c>
      <c r="EQ130">
        <f t="shared" si="704"/>
        <v>0.6554935555153325</v>
      </c>
      <c r="ER130">
        <f t="shared" si="704"/>
        <v>0.66694533689307167</v>
      </c>
      <c r="ES130">
        <f t="shared" si="704"/>
        <v>0.69112653098933541</v>
      </c>
      <c r="ET130">
        <f t="shared" si="704"/>
        <v>0.6783274507142103</v>
      </c>
      <c r="EU130">
        <f t="shared" si="704"/>
        <v>0.57739832213373099</v>
      </c>
      <c r="EV130">
        <f t="shared" si="704"/>
        <v>0.54954694876842147</v>
      </c>
      <c r="EW130">
        <f t="shared" si="704"/>
        <v>0.66638785503114728</v>
      </c>
      <c r="EX130">
        <f t="shared" si="704"/>
        <v>0.65300810179947821</v>
      </c>
      <c r="EY130">
        <f t="shared" si="704"/>
        <v>0.67045289568155386</v>
      </c>
      <c r="EZ130">
        <f t="shared" si="704"/>
        <v>0.65927980809840525</v>
      </c>
      <c r="FA130">
        <f t="shared" si="704"/>
        <v>0.66917533504532589</v>
      </c>
      <c r="FB130">
        <f t="shared" si="704"/>
        <v>0.60497093099989385</v>
      </c>
      <c r="FC130">
        <f t="shared" si="704"/>
        <v>0.58550514163536804</v>
      </c>
      <c r="FD130">
        <f t="shared" si="704"/>
        <v>0.6794889616045976</v>
      </c>
      <c r="FE130">
        <f t="shared" si="704"/>
        <v>0.67709634297177801</v>
      </c>
      <c r="FF130">
        <f t="shared" si="704"/>
        <v>0.67642271709127044</v>
      </c>
      <c r="FG130">
        <f t="shared" si="704"/>
        <v>0.67839716540718331</v>
      </c>
      <c r="FH130">
        <f t="shared" si="704"/>
        <v>0.67902433839389442</v>
      </c>
      <c r="FI130">
        <f t="shared" si="704"/>
        <v>0.58847845679291655</v>
      </c>
      <c r="FJ130">
        <f t="shared" si="704"/>
        <v>0.57075489841169247</v>
      </c>
      <c r="FK130">
        <f t="shared" si="704"/>
        <v>0.75061550673484467</v>
      </c>
      <c r="FL130">
        <f t="shared" si="704"/>
        <v>0.71642275951400491</v>
      </c>
      <c r="FM130">
        <f t="shared" si="704"/>
        <v>0.72083616151560448</v>
      </c>
      <c r="FN130">
        <f t="shared" si="704"/>
        <v>0.69584198285744459</v>
      </c>
      <c r="FO130">
        <f t="shared" si="704"/>
        <v>0.68353071688764178</v>
      </c>
      <c r="FP130">
        <f t="shared" si="704"/>
        <v>0.57772353952667543</v>
      </c>
      <c r="FQ130">
        <f t="shared" si="704"/>
        <v>0.54710792437817701</v>
      </c>
      <c r="FR130">
        <f t="shared" si="704"/>
        <v>0.67711953406639824</v>
      </c>
      <c r="FS130">
        <f t="shared" si="704"/>
        <v>0.67430891009397131</v>
      </c>
      <c r="FT130">
        <f t="shared" si="704"/>
        <v>0.67133559493642203</v>
      </c>
      <c r="FU130">
        <f t="shared" si="704"/>
        <v>0.67999994343635473</v>
      </c>
      <c r="FV130">
        <f t="shared" si="704"/>
        <v>0.69245054451935972</v>
      </c>
      <c r="FW130">
        <f t="shared" si="704"/>
        <v>0.60659692369187157</v>
      </c>
      <c r="FX130">
        <f t="shared" si="704"/>
        <v>0.5622066703621581</v>
      </c>
      <c r="FY130">
        <f t="shared" si="704"/>
        <v>0.68144010098496222</v>
      </c>
      <c r="FZ130">
        <f t="shared" si="704"/>
        <v>0.67440179231337771</v>
      </c>
      <c r="GA130">
        <f t="shared" si="704"/>
        <v>0.68092911915320398</v>
      </c>
      <c r="GB130">
        <f t="shared" si="704"/>
        <v>0.68288030566994007</v>
      </c>
      <c r="GC130">
        <f t="shared" si="704"/>
        <v>0.61061553501666732</v>
      </c>
      <c r="GD130">
        <f t="shared" si="704"/>
        <v>0.54074328872347155</v>
      </c>
      <c r="GE130">
        <f t="shared" si="704"/>
        <v>0.55173044689050799</v>
      </c>
      <c r="GF130">
        <f t="shared" si="704"/>
        <v>0.70097558147427463</v>
      </c>
      <c r="GG130">
        <f t="shared" si="704"/>
        <v>0.72743317948021813</v>
      </c>
      <c r="GH130">
        <f t="shared" si="704"/>
        <v>0.68824614518756477</v>
      </c>
      <c r="GI130">
        <f t="shared" si="704"/>
        <v>0.68095228667963836</v>
      </c>
      <c r="GJ130">
        <f t="shared" si="704"/>
        <v>0.68415793701072458</v>
      </c>
      <c r="GK130">
        <f t="shared" si="704"/>
        <v>0.600185764438813</v>
      </c>
      <c r="GL130">
        <f t="shared" si="704"/>
        <v>0.58130078943994423</v>
      </c>
      <c r="GM130">
        <f t="shared" ref="GM130:IX130" si="705">(GM134-GM122)/(ROW(GM134)-ROW(GM122))+GM129</f>
        <v>0.69175372754423259</v>
      </c>
      <c r="GN130">
        <f t="shared" si="705"/>
        <v>0.69193953911941763</v>
      </c>
      <c r="GO130">
        <f t="shared" si="705"/>
        <v>0.73835071722702339</v>
      </c>
      <c r="GP130">
        <f t="shared" si="705"/>
        <v>0.77033677523115618</v>
      </c>
      <c r="GQ130">
        <f t="shared" si="705"/>
        <v>0.71268286555198568</v>
      </c>
      <c r="GR130">
        <f t="shared" si="705"/>
        <v>0.63814164385266359</v>
      </c>
      <c r="GS130">
        <f t="shared" si="705"/>
        <v>0.61066198791046367</v>
      </c>
      <c r="GT130">
        <f t="shared" si="705"/>
        <v>0.69842038949726215</v>
      </c>
      <c r="GU130">
        <f t="shared" si="705"/>
        <v>0.67807194801423831</v>
      </c>
      <c r="GV130">
        <f t="shared" si="705"/>
        <v>0.69384431987872808</v>
      </c>
      <c r="GW130">
        <f t="shared" si="705"/>
        <v>0.69698023194865533</v>
      </c>
      <c r="GX130">
        <f t="shared" si="705"/>
        <v>0.70720090558396353</v>
      </c>
      <c r="GY130">
        <f t="shared" si="705"/>
        <v>0.60531936305564293</v>
      </c>
      <c r="GZ130">
        <f t="shared" si="705"/>
        <v>0.57516837111784869</v>
      </c>
      <c r="HA130">
        <f t="shared" si="705"/>
        <v>0.68689891699473582</v>
      </c>
      <c r="HB130">
        <f t="shared" si="705"/>
        <v>0.68239251493280162</v>
      </c>
      <c r="HC130">
        <f t="shared" si="705"/>
        <v>0.68701503744513359</v>
      </c>
      <c r="HD130">
        <f t="shared" si="705"/>
        <v>0.68583040616468283</v>
      </c>
      <c r="HE130">
        <f t="shared" si="705"/>
        <v>0.69145172481409389</v>
      </c>
      <c r="HF130">
        <f t="shared" si="705"/>
        <v>0.61888492786249782</v>
      </c>
      <c r="HG130">
        <f t="shared" si="705"/>
        <v>0.59756090490519942</v>
      </c>
      <c r="HH130">
        <f t="shared" si="705"/>
        <v>0.75851327643030597</v>
      </c>
      <c r="HI130">
        <f t="shared" si="705"/>
        <v>0.7932636233539978</v>
      </c>
      <c r="HJ130">
        <f t="shared" si="705"/>
        <v>0.7423460431844584</v>
      </c>
      <c r="HK130">
        <f t="shared" si="705"/>
        <v>0.71444826406172224</v>
      </c>
      <c r="HL130">
        <f t="shared" si="705"/>
        <v>0.67802549512044341</v>
      </c>
      <c r="HM130">
        <f t="shared" si="705"/>
        <v>0.60188147182376228</v>
      </c>
      <c r="HN130">
        <f t="shared" si="705"/>
        <v>0.56861782961521679</v>
      </c>
      <c r="HO130">
        <f t="shared" si="705"/>
        <v>0.72227636620058244</v>
      </c>
      <c r="HP130">
        <f t="shared" si="705"/>
        <v>0.74952375767380131</v>
      </c>
      <c r="HQ130">
        <f t="shared" si="705"/>
        <v>0.75707309531351341</v>
      </c>
      <c r="HR130">
        <f t="shared" si="705"/>
        <v>0.73602778971899185</v>
      </c>
      <c r="HS130">
        <f t="shared" si="705"/>
        <v>0.69802548097953143</v>
      </c>
      <c r="HT130">
        <f t="shared" si="705"/>
        <v>0.59528450099551999</v>
      </c>
      <c r="HU130">
        <f t="shared" si="705"/>
        <v>0.56982572269484311</v>
      </c>
      <c r="HV130">
        <f t="shared" si="705"/>
        <v>0.6869685845513368</v>
      </c>
      <c r="HW130">
        <f t="shared" si="705"/>
        <v>0.68580714436550694</v>
      </c>
      <c r="HX130">
        <f t="shared" si="705"/>
        <v>0.68315907016908783</v>
      </c>
      <c r="HY130">
        <f t="shared" si="705"/>
        <v>0.68281063811333864</v>
      </c>
      <c r="HZ130">
        <f t="shared" si="705"/>
        <v>0.69363524650436637</v>
      </c>
      <c r="IA130">
        <f t="shared" si="705"/>
        <v>0.60336810583435185</v>
      </c>
      <c r="IB130">
        <f t="shared" si="705"/>
        <v>0.56878045009578115</v>
      </c>
      <c r="IC130">
        <f t="shared" si="705"/>
        <v>0.71934952750501546</v>
      </c>
      <c r="ID130">
        <f t="shared" si="705"/>
        <v>0.68141688632215647</v>
      </c>
      <c r="IE130">
        <f t="shared" si="705"/>
        <v>0.6890824386850084</v>
      </c>
      <c r="IF130">
        <f t="shared" si="705"/>
        <v>0.69679432610072856</v>
      </c>
      <c r="IG130">
        <f t="shared" si="705"/>
        <v>0.69707311416806172</v>
      </c>
      <c r="IH130">
        <f t="shared" si="705"/>
        <v>0.59328679088043235</v>
      </c>
      <c r="II130">
        <f t="shared" si="705"/>
        <v>0.55802553282953937</v>
      </c>
      <c r="IJ130">
        <f t="shared" si="705"/>
        <v>0.69519154807155736</v>
      </c>
      <c r="IK130">
        <f t="shared" si="705"/>
        <v>0.69286866769989564</v>
      </c>
      <c r="IL130">
        <f t="shared" si="705"/>
        <v>0.70378625258307237</v>
      </c>
      <c r="IM130">
        <f t="shared" si="705"/>
        <v>0.70578393912997572</v>
      </c>
      <c r="IN130">
        <f t="shared" si="705"/>
        <v>0.7180022993121864</v>
      </c>
      <c r="IO130">
        <f t="shared" si="705"/>
        <v>0.61802549040680554</v>
      </c>
      <c r="IP130">
        <f t="shared" si="705"/>
        <v>0.61277577133957761</v>
      </c>
      <c r="IQ130">
        <f t="shared" si="705"/>
        <v>0.67465734214972006</v>
      </c>
      <c r="IR130">
        <f t="shared" si="705"/>
        <v>0.69876882155301201</v>
      </c>
      <c r="IS130">
        <f t="shared" si="705"/>
        <v>0.67849007119477545</v>
      </c>
      <c r="IT130">
        <f t="shared" si="705"/>
        <v>0.68541225941596196</v>
      </c>
      <c r="IU130">
        <f t="shared" si="705"/>
        <v>0.71084779948564814</v>
      </c>
      <c r="IV130">
        <f t="shared" si="705"/>
        <v>0.6273867030182364</v>
      </c>
      <c r="IW130">
        <f t="shared" si="705"/>
        <v>0.60466895183794167</v>
      </c>
      <c r="IX130">
        <f t="shared" si="705"/>
        <v>0.71558646601656184</v>
      </c>
      <c r="IY130">
        <f t="shared" ref="IY130:LJ130" si="706">(IY134-IY122)/(ROW(IY134)-ROW(IY122))+IY129</f>
        <v>0.69291514416187749</v>
      </c>
      <c r="IZ130">
        <f t="shared" si="706"/>
        <v>0.67862945344434911</v>
      </c>
      <c r="JA130">
        <f t="shared" si="706"/>
        <v>0.69026706996545828</v>
      </c>
      <c r="JB130">
        <f t="shared" si="706"/>
        <v>0.69298485885485051</v>
      </c>
      <c r="JC130">
        <f t="shared" si="706"/>
        <v>0.60850163374662436</v>
      </c>
      <c r="JD130">
        <f t="shared" si="706"/>
        <v>0.58134719519736955</v>
      </c>
      <c r="JE130">
        <f t="shared" si="706"/>
        <v>0.68587683549029343</v>
      </c>
      <c r="JF130">
        <f t="shared" si="706"/>
        <v>0.69430884881668831</v>
      </c>
      <c r="JG130">
        <f t="shared" si="706"/>
        <v>0.69098714873976141</v>
      </c>
      <c r="JH130">
        <f t="shared" si="706"/>
        <v>0.68803709538138935</v>
      </c>
      <c r="JI130">
        <f t="shared" si="706"/>
        <v>0.6912194603451135</v>
      </c>
      <c r="JJ130">
        <f t="shared" si="706"/>
        <v>0.59997673820082364</v>
      </c>
      <c r="JK130">
        <f t="shared" si="706"/>
        <v>0.60153306333619949</v>
      </c>
      <c r="JL130">
        <f t="shared" si="706"/>
        <v>0.70269447995384404</v>
      </c>
      <c r="JM130">
        <f t="shared" si="706"/>
        <v>0.70202083050515096</v>
      </c>
      <c r="JN130">
        <f t="shared" si="706"/>
        <v>0.69862946287162331</v>
      </c>
      <c r="JO130">
        <f t="shared" si="706"/>
        <v>0.70580715379278092</v>
      </c>
      <c r="JP130">
        <f t="shared" si="706"/>
        <v>0.69180015686984342</v>
      </c>
      <c r="JQ130">
        <f t="shared" si="706"/>
        <v>0.59305452641145151</v>
      </c>
      <c r="JR130">
        <f t="shared" si="706"/>
        <v>0.57609747613014184</v>
      </c>
      <c r="JS130">
        <f t="shared" si="706"/>
        <v>0.70153303976801373</v>
      </c>
      <c r="JT130">
        <f t="shared" si="706"/>
        <v>0.70288033866539934</v>
      </c>
      <c r="JU130">
        <f t="shared" si="706"/>
        <v>0.69038326112041293</v>
      </c>
      <c r="JV130">
        <f t="shared" si="706"/>
        <v>0.70450635492556191</v>
      </c>
      <c r="JW130">
        <f t="shared" si="706"/>
        <v>0.68947725292999662</v>
      </c>
      <c r="JX130">
        <f t="shared" si="706"/>
        <v>0.59010442591670798</v>
      </c>
      <c r="JY130">
        <f t="shared" si="706"/>
        <v>0.567502865891367</v>
      </c>
      <c r="JZ130">
        <f t="shared" si="706"/>
        <v>0.67354233128949992</v>
      </c>
      <c r="KA130">
        <f t="shared" si="706"/>
        <v>0.70065034051314556</v>
      </c>
      <c r="KB130">
        <f t="shared" si="706"/>
        <v>0.6809755249106294</v>
      </c>
      <c r="KC130">
        <f t="shared" si="706"/>
        <v>0.68239251493280184</v>
      </c>
      <c r="KD130">
        <f t="shared" si="706"/>
        <v>0.69414629904068059</v>
      </c>
      <c r="KE130">
        <f t="shared" si="706"/>
        <v>0.60666663838484414</v>
      </c>
      <c r="KF130">
        <f t="shared" si="706"/>
        <v>0.57923338820006975</v>
      </c>
      <c r="KG130">
        <f t="shared" si="706"/>
        <v>0.69909401537776972</v>
      </c>
      <c r="KH130">
        <f t="shared" si="706"/>
        <v>0.70664340015385285</v>
      </c>
      <c r="KI130">
        <f t="shared" si="706"/>
        <v>0.70220668921670659</v>
      </c>
      <c r="KJ130">
        <f t="shared" si="706"/>
        <v>0.68678272583978162</v>
      </c>
      <c r="KK130">
        <f t="shared" si="706"/>
        <v>0.70253185947327978</v>
      </c>
      <c r="KL130">
        <f t="shared" si="706"/>
        <v>0.67593490278594814</v>
      </c>
      <c r="KM130">
        <f t="shared" si="706"/>
        <v>0.59286866769989599</v>
      </c>
      <c r="KN130">
        <f t="shared" si="706"/>
        <v>0.71226474237144988</v>
      </c>
      <c r="KO130">
        <f t="shared" si="706"/>
        <v>0.71019738826794554</v>
      </c>
      <c r="KP130">
        <f t="shared" si="706"/>
        <v>0.72448307898547415</v>
      </c>
      <c r="KQ130">
        <f t="shared" si="706"/>
        <v>0.70868751602636604</v>
      </c>
      <c r="KR130">
        <f t="shared" si="706"/>
        <v>0.69521480987073292</v>
      </c>
      <c r="KS130">
        <f t="shared" si="706"/>
        <v>0.62652721842617298</v>
      </c>
      <c r="KT130">
        <f t="shared" si="706"/>
        <v>0.59451796932742096</v>
      </c>
      <c r="KU130">
        <f t="shared" si="706"/>
        <v>0.69038321398404112</v>
      </c>
      <c r="KV130">
        <f t="shared" si="706"/>
        <v>0.69047609620344808</v>
      </c>
      <c r="KW130">
        <f t="shared" si="706"/>
        <v>0.69228799474335134</v>
      </c>
      <c r="KX130">
        <f t="shared" si="706"/>
        <v>0.69537738321492693</v>
      </c>
      <c r="KY130">
        <f t="shared" si="706"/>
        <v>0.73484311130217062</v>
      </c>
      <c r="KZ130">
        <f t="shared" si="706"/>
        <v>0.66782803614794051</v>
      </c>
      <c r="LA130">
        <f t="shared" si="706"/>
        <v>0.62792097021735493</v>
      </c>
      <c r="LB130">
        <f t="shared" si="706"/>
        <v>0.69967473547068526</v>
      </c>
      <c r="LC130">
        <f t="shared" si="706"/>
        <v>0.73054585331915478</v>
      </c>
      <c r="LD130">
        <f t="shared" si="706"/>
        <v>0.69409982257869918</v>
      </c>
      <c r="LE130">
        <f t="shared" si="706"/>
        <v>0.71454112271294346</v>
      </c>
      <c r="LF130">
        <f t="shared" si="706"/>
        <v>0.71173049874051608</v>
      </c>
      <c r="LG130">
        <f t="shared" si="706"/>
        <v>0.64299643083397418</v>
      </c>
      <c r="LH130">
        <f t="shared" si="706"/>
        <v>0.62281060983151559</v>
      </c>
      <c r="LI130">
        <f t="shared" si="706"/>
        <v>0.71161435472193335</v>
      </c>
      <c r="LJ130">
        <f t="shared" si="706"/>
        <v>0.71270610378297672</v>
      </c>
      <c r="LK130">
        <f t="shared" ref="LK130:NB130" si="707">(LK134-LK122)/(ROW(LK134)-ROW(LK122))+LK129</f>
        <v>0.70641106498031536</v>
      </c>
      <c r="LL130">
        <f t="shared" si="707"/>
        <v>0.72065032637223381</v>
      </c>
      <c r="LM130">
        <f t="shared" si="707"/>
        <v>0.71393723509359386</v>
      </c>
      <c r="LN130">
        <f t="shared" si="707"/>
        <v>0.64137041457381128</v>
      </c>
      <c r="LO130">
        <f t="shared" si="707"/>
        <v>0.61349587368206659</v>
      </c>
      <c r="LP130">
        <f t="shared" si="707"/>
        <v>0.75337972494984706</v>
      </c>
      <c r="LQ130">
        <f t="shared" si="707"/>
        <v>0.70678273526705637</v>
      </c>
      <c r="LR130">
        <f t="shared" si="707"/>
        <v>0.72269448938111835</v>
      </c>
      <c r="LS130">
        <f t="shared" si="707"/>
        <v>0.68462246594868559</v>
      </c>
      <c r="LT130">
        <f t="shared" si="707"/>
        <v>0.6656445615940394</v>
      </c>
      <c r="LU130">
        <f t="shared" si="707"/>
        <v>0.61166080761572883</v>
      </c>
      <c r="LV130">
        <f t="shared" si="707"/>
        <v>0.67691048426022338</v>
      </c>
      <c r="LW130">
        <f t="shared" si="707"/>
        <v>0.75744481273662412</v>
      </c>
      <c r="LX130">
        <f t="shared" si="707"/>
        <v>0.71542386910418276</v>
      </c>
      <c r="LY130">
        <f t="shared" si="707"/>
        <v>0.73530775808105953</v>
      </c>
      <c r="LZ130">
        <f t="shared" si="707"/>
        <v>0.72680600649350624</v>
      </c>
      <c r="MA130">
        <f t="shared" si="707"/>
        <v>0.7480370765268417</v>
      </c>
      <c r="MB130">
        <f t="shared" si="707"/>
        <v>0.70095231967509875</v>
      </c>
      <c r="MC130">
        <f t="shared" si="707"/>
        <v>0.67714279586557469</v>
      </c>
      <c r="MD130">
        <f t="shared" si="707"/>
        <v>0.7604877718825892</v>
      </c>
      <c r="ME130">
        <f t="shared" si="707"/>
        <v>0.7550057647781957</v>
      </c>
      <c r="MF130">
        <f t="shared" si="707"/>
        <v>0.74599298422251403</v>
      </c>
      <c r="MG130">
        <f t="shared" si="707"/>
        <v>0.73918694001991059</v>
      </c>
      <c r="MH130">
        <f t="shared" si="707"/>
        <v>0.74315900417816827</v>
      </c>
      <c r="MI130">
        <f t="shared" si="707"/>
        <v>0.68257837364435825</v>
      </c>
      <c r="MJ130">
        <f t="shared" si="707"/>
        <v>0.67212538840369795</v>
      </c>
      <c r="MK130">
        <f t="shared" si="707"/>
        <v>0.72898948104740802</v>
      </c>
      <c r="ML130">
        <f t="shared" si="707"/>
        <v>0.74155629685355284</v>
      </c>
      <c r="MM130">
        <f t="shared" si="707"/>
        <v>0.7211381878139288</v>
      </c>
      <c r="MN130">
        <f t="shared" si="707"/>
        <v>0.70910561563871644</v>
      </c>
      <c r="MO130">
        <f t="shared" si="707"/>
        <v>0.71909400123685852</v>
      </c>
      <c r="MP130">
        <f t="shared" si="707"/>
        <v>0.68634141156462625</v>
      </c>
      <c r="MQ130">
        <f t="shared" si="707"/>
        <v>0.7099186473369834</v>
      </c>
      <c r="MR130">
        <f t="shared" si="707"/>
        <v>0.82436695853507636</v>
      </c>
      <c r="MS130">
        <f t="shared" si="707"/>
        <v>0.82141688160851967</v>
      </c>
      <c r="MT130">
        <f t="shared" si="707"/>
        <v>0.81075491726624138</v>
      </c>
      <c r="MU130">
        <f t="shared" si="707"/>
        <v>0.79117300745131702</v>
      </c>
      <c r="MV130">
        <f t="shared" si="707"/>
        <v>0.71537741621038653</v>
      </c>
      <c r="MW130">
        <f t="shared" si="707"/>
        <v>0.68373976669381764</v>
      </c>
      <c r="MX130">
        <f t="shared" si="707"/>
        <v>0.69523804810172363</v>
      </c>
      <c r="MY130">
        <f t="shared" si="707"/>
        <v>0.78364686090622526</v>
      </c>
      <c r="MZ130">
        <f t="shared" si="707"/>
        <v>0.795028974727363</v>
      </c>
      <c r="NA130">
        <f t="shared" si="707"/>
        <v>0.76555158510189036</v>
      </c>
      <c r="NB130">
        <f t="shared" si="707"/>
        <v>0.71082458482284239</v>
      </c>
    </row>
    <row r="131" spans="1:366" x14ac:dyDescent="0.25">
      <c r="A131">
        <v>130</v>
      </c>
      <c r="B131">
        <f>(B134-B122)/(ROW(B134)-ROW(B122))+B130</f>
        <v>0.5967421107855555</v>
      </c>
      <c r="C131">
        <f t="shared" ref="C131:BN131" si="708">(C134-C122)/(ROW(C134)-ROW(C122))+C130</f>
        <v>0.7191463167168205</v>
      </c>
      <c r="D131">
        <f t="shared" si="708"/>
        <v>0.63982575569030253</v>
      </c>
      <c r="E131">
        <f t="shared" si="708"/>
        <v>0.60860624703040878</v>
      </c>
      <c r="F131">
        <f t="shared" si="708"/>
        <v>0.73520904862776537</v>
      </c>
      <c r="G131">
        <f t="shared" si="708"/>
        <v>0.75162012421376512</v>
      </c>
      <c r="H131">
        <f t="shared" si="708"/>
        <v>0.74893722213109226</v>
      </c>
      <c r="I131">
        <f t="shared" si="708"/>
        <v>0.74477348381148545</v>
      </c>
      <c r="J131">
        <f t="shared" si="708"/>
        <v>0.75142851486492535</v>
      </c>
      <c r="K131">
        <f t="shared" si="708"/>
        <v>0.71733442406896208</v>
      </c>
      <c r="L131">
        <f t="shared" si="708"/>
        <v>0.66634139624530586</v>
      </c>
      <c r="M131">
        <f t="shared" si="708"/>
        <v>0.76024379991741708</v>
      </c>
      <c r="N131">
        <f t="shared" si="708"/>
        <v>0.73716017622403729</v>
      </c>
      <c r="O131">
        <f t="shared" si="708"/>
        <v>0.75412889864926047</v>
      </c>
      <c r="P131">
        <f t="shared" si="708"/>
        <v>0.76304875574121056</v>
      </c>
      <c r="Q131">
        <f t="shared" si="708"/>
        <v>0.73374560571179659</v>
      </c>
      <c r="R131">
        <f t="shared" si="708"/>
        <v>0.63003478310670236</v>
      </c>
      <c r="S131">
        <f t="shared" si="708"/>
        <v>0.64493027116611545</v>
      </c>
      <c r="T131">
        <f t="shared" si="708"/>
        <v>0.74790940766550584</v>
      </c>
      <c r="U131">
        <f t="shared" si="708"/>
        <v>0.7439372256663197</v>
      </c>
      <c r="V131">
        <f t="shared" si="708"/>
        <v>0.71977343078306677</v>
      </c>
      <c r="W131">
        <f t="shared" si="708"/>
        <v>0.71646334392958988</v>
      </c>
      <c r="X131">
        <f t="shared" si="708"/>
        <v>0.73001738978573694</v>
      </c>
      <c r="Y131">
        <f t="shared" si="708"/>
        <v>0.64386754632562515</v>
      </c>
      <c r="Z131">
        <f t="shared" si="708"/>
        <v>0.60869330201592808</v>
      </c>
      <c r="AA131">
        <f t="shared" si="708"/>
        <v>0.72365850476831461</v>
      </c>
      <c r="AB131">
        <f t="shared" si="708"/>
        <v>0.70836229863342226</v>
      </c>
      <c r="AC131">
        <f t="shared" si="708"/>
        <v>0.71008706559120272</v>
      </c>
      <c r="AD131">
        <f t="shared" si="708"/>
        <v>0.71498252536879536</v>
      </c>
      <c r="AE131">
        <f t="shared" si="708"/>
        <v>0.72336228802773872</v>
      </c>
      <c r="AF131">
        <f t="shared" si="708"/>
        <v>0.64763060192203248</v>
      </c>
      <c r="AG131">
        <f t="shared" si="708"/>
        <v>0.67008704084460846</v>
      </c>
      <c r="AH131">
        <f t="shared" si="708"/>
        <v>0.75716021511154363</v>
      </c>
      <c r="AI131">
        <f t="shared" si="708"/>
        <v>0.75912885976175404</v>
      </c>
      <c r="AJ131">
        <f t="shared" si="708"/>
        <v>0.72604524313883001</v>
      </c>
      <c r="AK131">
        <f t="shared" si="708"/>
        <v>0.76933794374179831</v>
      </c>
      <c r="AL131">
        <f t="shared" si="708"/>
        <v>0.77240408219828993</v>
      </c>
      <c r="AM131">
        <f t="shared" si="708"/>
        <v>0.77662012421376514</v>
      </c>
      <c r="AN131">
        <f t="shared" si="708"/>
        <v>0.72787451143151283</v>
      </c>
      <c r="AO131">
        <f t="shared" si="708"/>
        <v>0.73202082107787769</v>
      </c>
      <c r="AP131">
        <f t="shared" si="708"/>
        <v>0.77904177295918342</v>
      </c>
      <c r="AQ131">
        <f t="shared" si="708"/>
        <v>0.71987800282252579</v>
      </c>
      <c r="AR131">
        <f t="shared" si="708"/>
        <v>0.76925078269944336</v>
      </c>
      <c r="AS131">
        <f t="shared" si="708"/>
        <v>0.71306614906217458</v>
      </c>
      <c r="AT131">
        <f t="shared" si="708"/>
        <v>0.67479085592108268</v>
      </c>
      <c r="AU131">
        <f t="shared" si="708"/>
        <v>0.60426825733064859</v>
      </c>
      <c r="AV131">
        <f t="shared" si="708"/>
        <v>0.75012189465586665</v>
      </c>
      <c r="AW131">
        <f t="shared" si="708"/>
        <v>0.73358880068102628</v>
      </c>
      <c r="AX131">
        <f t="shared" si="708"/>
        <v>0.7058013088827545</v>
      </c>
      <c r="AY131">
        <f t="shared" si="708"/>
        <v>0.78604521839223473</v>
      </c>
      <c r="AZ131">
        <f t="shared" si="708"/>
        <v>0.7239895081508213</v>
      </c>
      <c r="BA131">
        <f t="shared" si="708"/>
        <v>0.772717692259831</v>
      </c>
      <c r="BB131">
        <f t="shared" si="708"/>
        <v>0.61493023934906588</v>
      </c>
      <c r="BC131">
        <f t="shared" si="708"/>
        <v>0.77958184971605049</v>
      </c>
      <c r="BD131">
        <f t="shared" si="708"/>
        <v>0.70825781497465945</v>
      </c>
      <c r="BE131">
        <f t="shared" si="708"/>
        <v>0.69660273442802778</v>
      </c>
      <c r="BF131">
        <f t="shared" si="708"/>
        <v>0.71033096095977255</v>
      </c>
      <c r="BG131">
        <f t="shared" si="708"/>
        <v>0.70752605816439673</v>
      </c>
      <c r="BH131">
        <f t="shared" si="708"/>
        <v>0.61750864009683726</v>
      </c>
      <c r="BI131">
        <f t="shared" si="708"/>
        <v>0.59026127808384943</v>
      </c>
      <c r="BJ131">
        <f t="shared" si="708"/>
        <v>0.70311844215235964</v>
      </c>
      <c r="BK131">
        <f t="shared" si="708"/>
        <v>0.69064453213380717</v>
      </c>
      <c r="BL131">
        <f t="shared" si="708"/>
        <v>0.70008705498551949</v>
      </c>
      <c r="BM131">
        <f t="shared" si="708"/>
        <v>0.7527874210937151</v>
      </c>
      <c r="BN131">
        <f t="shared" si="708"/>
        <v>0.71648079027897149</v>
      </c>
      <c r="BO131">
        <f t="shared" ref="BO131:DZ131" si="709">(BO134-BO122)/(ROW(BO134)-ROW(BO122))+BO130</f>
        <v>0.68513935161093253</v>
      </c>
      <c r="BP131">
        <f t="shared" si="709"/>
        <v>0.61658532696615309</v>
      </c>
      <c r="BQ131">
        <f t="shared" si="709"/>
        <v>0.6959232989897729</v>
      </c>
      <c r="BR131">
        <f t="shared" si="709"/>
        <v>0.68736926727453707</v>
      </c>
      <c r="BS131">
        <f t="shared" si="709"/>
        <v>0.6730487663468937</v>
      </c>
      <c r="BT131">
        <f t="shared" si="709"/>
        <v>0.69066196080705067</v>
      </c>
      <c r="BU131">
        <f t="shared" si="709"/>
        <v>0.68170726404475379</v>
      </c>
      <c r="BV131">
        <f t="shared" si="709"/>
        <v>0.60499992576021511</v>
      </c>
      <c r="BW131">
        <f t="shared" si="709"/>
        <v>0.57494766095185312</v>
      </c>
      <c r="BX131">
        <f t="shared" si="709"/>
        <v>0.68728219461287798</v>
      </c>
      <c r="BY131">
        <f t="shared" si="709"/>
        <v>0.67348425338816209</v>
      </c>
      <c r="BZ131">
        <f t="shared" si="709"/>
        <v>0.67137628540884187</v>
      </c>
      <c r="CA131">
        <f t="shared" si="709"/>
        <v>0.67395468615661391</v>
      </c>
      <c r="CB131">
        <f t="shared" si="709"/>
        <v>0.66928564004592972</v>
      </c>
      <c r="CC131">
        <f t="shared" si="709"/>
        <v>0.60040062969478247</v>
      </c>
      <c r="CD131">
        <f t="shared" si="709"/>
        <v>0.57670724990384181</v>
      </c>
      <c r="CE131">
        <f t="shared" si="709"/>
        <v>0.70202085996538299</v>
      </c>
      <c r="CF131">
        <f t="shared" si="709"/>
        <v>0.6770731459851127</v>
      </c>
      <c r="CG131">
        <f t="shared" si="709"/>
        <v>0.68341456697701286</v>
      </c>
      <c r="CH131">
        <f t="shared" si="709"/>
        <v>0.67452953187927112</v>
      </c>
      <c r="CI131">
        <f t="shared" si="709"/>
        <v>0.67810097812683867</v>
      </c>
      <c r="CJ131">
        <f t="shared" si="709"/>
        <v>0.61125429176659563</v>
      </c>
      <c r="CK131">
        <f t="shared" si="709"/>
        <v>0.58499992222498753</v>
      </c>
      <c r="CL131">
        <f t="shared" si="709"/>
        <v>0.67391981113398824</v>
      </c>
      <c r="CM131">
        <f t="shared" si="709"/>
        <v>0.71649821895221466</v>
      </c>
      <c r="CN131">
        <f t="shared" si="709"/>
        <v>0.67696855626951358</v>
      </c>
      <c r="CO131">
        <f t="shared" si="709"/>
        <v>0.66890233296755497</v>
      </c>
      <c r="CP131">
        <f t="shared" si="709"/>
        <v>0.72040065090614935</v>
      </c>
      <c r="CQ131">
        <f t="shared" si="709"/>
        <v>0.61902433368025678</v>
      </c>
      <c r="CR131">
        <f t="shared" si="709"/>
        <v>0.58670724283338593</v>
      </c>
      <c r="CS131">
        <f t="shared" si="709"/>
        <v>0.69759576225168607</v>
      </c>
      <c r="CT131">
        <f t="shared" si="709"/>
        <v>0.67686405493461221</v>
      </c>
      <c r="CU131">
        <f t="shared" si="709"/>
        <v>0.67210798919068759</v>
      </c>
      <c r="CV131">
        <f t="shared" si="709"/>
        <v>0.69923338584325023</v>
      </c>
      <c r="CW131">
        <f t="shared" si="709"/>
        <v>0.68059228853681142</v>
      </c>
      <c r="CX131">
        <f t="shared" si="709"/>
        <v>0.62195113113149925</v>
      </c>
      <c r="CY131">
        <f t="shared" si="709"/>
        <v>0.56017413825286266</v>
      </c>
      <c r="CZ131">
        <f t="shared" si="709"/>
        <v>0.69637625005656445</v>
      </c>
      <c r="DA131">
        <f t="shared" si="709"/>
        <v>0.67918113164057148</v>
      </c>
      <c r="DB131">
        <f t="shared" si="709"/>
        <v>0.67156787708154264</v>
      </c>
      <c r="DC131">
        <f t="shared" si="709"/>
        <v>0.66872811693968037</v>
      </c>
      <c r="DD131">
        <f t="shared" si="709"/>
        <v>0.67114978336123754</v>
      </c>
      <c r="DE131">
        <f t="shared" si="709"/>
        <v>0.57914632732250293</v>
      </c>
      <c r="DF131">
        <f t="shared" si="709"/>
        <v>0.5603658359823972</v>
      </c>
      <c r="DG131">
        <f t="shared" si="709"/>
        <v>0.67637628187361432</v>
      </c>
      <c r="DH131">
        <f t="shared" si="709"/>
        <v>0.67465153259197241</v>
      </c>
      <c r="DI131">
        <f t="shared" si="709"/>
        <v>0.68301390192995126</v>
      </c>
      <c r="DJ131">
        <f t="shared" si="709"/>
        <v>0.67932049032196073</v>
      </c>
      <c r="DK131">
        <f t="shared" si="709"/>
        <v>0.66444246628806758</v>
      </c>
      <c r="DL131">
        <f t="shared" si="709"/>
        <v>0.58639370347640107</v>
      </c>
      <c r="DM131">
        <f t="shared" si="709"/>
        <v>0.56463411098918437</v>
      </c>
      <c r="DN131">
        <f t="shared" si="709"/>
        <v>0.68634139978053299</v>
      </c>
      <c r="DO131">
        <f t="shared" si="709"/>
        <v>0.67163755642223677</v>
      </c>
      <c r="DP131">
        <f t="shared" si="709"/>
        <v>0.67484314194081196</v>
      </c>
      <c r="DQ131">
        <f t="shared" si="709"/>
        <v>0.67055742058464163</v>
      </c>
      <c r="DR131">
        <f t="shared" si="709"/>
        <v>0.68801388071858471</v>
      </c>
      <c r="DS131">
        <f t="shared" si="709"/>
        <v>0.58588846638988157</v>
      </c>
      <c r="DT131">
        <f t="shared" si="709"/>
        <v>0.56142852547060973</v>
      </c>
      <c r="DU131">
        <f t="shared" si="709"/>
        <v>0.6886410301371102</v>
      </c>
      <c r="DV131">
        <f t="shared" si="709"/>
        <v>0.67869330555115637</v>
      </c>
      <c r="DW131">
        <f t="shared" si="709"/>
        <v>0.67346684239105825</v>
      </c>
      <c r="DX131">
        <f t="shared" si="709"/>
        <v>0.67155043073215948</v>
      </c>
      <c r="DY131">
        <f t="shared" si="709"/>
        <v>0.68454695348205763</v>
      </c>
      <c r="DZ131">
        <f t="shared" si="709"/>
        <v>0.58151561934363505</v>
      </c>
      <c r="EA131">
        <f t="shared" ref="EA131:GL131" si="710">(EA134-EA122)/(ROW(EA134)-ROW(EA122))+EA130</f>
        <v>0.54926822551359844</v>
      </c>
      <c r="EB131">
        <f t="shared" si="710"/>
        <v>0.67646335453527362</v>
      </c>
      <c r="EC131">
        <f t="shared" si="710"/>
        <v>0.6729093546370869</v>
      </c>
      <c r="ED131">
        <f t="shared" si="710"/>
        <v>0.68118465131340789</v>
      </c>
      <c r="EE131">
        <f t="shared" si="710"/>
        <v>0.67017413118240621</v>
      </c>
      <c r="EF131">
        <f t="shared" si="710"/>
        <v>0.67139366105366738</v>
      </c>
      <c r="EG131">
        <f t="shared" si="710"/>
        <v>0.58506967227023821</v>
      </c>
      <c r="EH131">
        <f t="shared" si="710"/>
        <v>0.5510452431388293</v>
      </c>
      <c r="EI131">
        <f t="shared" si="710"/>
        <v>0.67383270312005095</v>
      </c>
      <c r="EJ131">
        <f t="shared" si="710"/>
        <v>0.66048776599054315</v>
      </c>
      <c r="EK131">
        <f t="shared" si="710"/>
        <v>0.66371074483008285</v>
      </c>
      <c r="EL131">
        <f t="shared" si="710"/>
        <v>0.6692682290488261</v>
      </c>
      <c r="EM131">
        <f t="shared" si="710"/>
        <v>0.66597555319245261</v>
      </c>
      <c r="EN131">
        <f t="shared" si="710"/>
        <v>0.56844943492918176</v>
      </c>
      <c r="EO131">
        <f t="shared" si="710"/>
        <v>0.53766548401511405</v>
      </c>
      <c r="EP131">
        <f t="shared" si="710"/>
        <v>0.56966892944816538</v>
      </c>
      <c r="EQ131">
        <f t="shared" si="710"/>
        <v>0.65557485986356845</v>
      </c>
      <c r="ER131">
        <f t="shared" si="710"/>
        <v>0.66724731605502463</v>
      </c>
      <c r="ES131">
        <f t="shared" si="710"/>
        <v>0.69189888399927546</v>
      </c>
      <c r="ET131">
        <f t="shared" si="710"/>
        <v>0.67864103720756597</v>
      </c>
      <c r="EU131">
        <f t="shared" si="710"/>
        <v>0.57801388778903962</v>
      </c>
      <c r="EV131">
        <f t="shared" si="710"/>
        <v>0.55012185930358903</v>
      </c>
      <c r="EW131">
        <f t="shared" si="710"/>
        <v>0.66682920465858131</v>
      </c>
      <c r="EX131">
        <f t="shared" si="710"/>
        <v>0.65256095439838924</v>
      </c>
      <c r="EY131">
        <f t="shared" si="710"/>
        <v>0.6709058526403906</v>
      </c>
      <c r="EZ131">
        <f t="shared" si="710"/>
        <v>0.65977342017738316</v>
      </c>
      <c r="FA131">
        <f t="shared" si="710"/>
        <v>0.66998253950970588</v>
      </c>
      <c r="FB131">
        <f t="shared" si="710"/>
        <v>0.60536582184148546</v>
      </c>
      <c r="FC131">
        <f t="shared" si="710"/>
        <v>0.5868466015147743</v>
      </c>
      <c r="FD131">
        <f t="shared" si="710"/>
        <v>0.68026132050658417</v>
      </c>
      <c r="FE131">
        <f t="shared" si="710"/>
        <v>0.67736927434499239</v>
      </c>
      <c r="FF131">
        <f t="shared" si="710"/>
        <v>0.67653305155210575</v>
      </c>
      <c r="FG131">
        <f t="shared" si="710"/>
        <v>0.67911145229987835</v>
      </c>
      <c r="FH131">
        <f t="shared" si="710"/>
        <v>0.67982572740848035</v>
      </c>
      <c r="FI131">
        <f t="shared" si="710"/>
        <v>0.58832747310398636</v>
      </c>
      <c r="FJ131">
        <f t="shared" si="710"/>
        <v>0.57168986011810452</v>
      </c>
      <c r="FK131">
        <f t="shared" si="710"/>
        <v>0.75310099580297751</v>
      </c>
      <c r="FL131">
        <f t="shared" si="710"/>
        <v>0.71789198252748965</v>
      </c>
      <c r="FM131">
        <f t="shared" si="710"/>
        <v>0.72184661212045842</v>
      </c>
      <c r="FN131">
        <f t="shared" si="710"/>
        <v>0.69728216986628366</v>
      </c>
      <c r="FO131">
        <f t="shared" si="710"/>
        <v>0.68412885976175375</v>
      </c>
      <c r="FP131">
        <f t="shared" si="710"/>
        <v>0.57825780083374811</v>
      </c>
      <c r="FQ131">
        <f t="shared" si="710"/>
        <v>0.54776994292728176</v>
      </c>
      <c r="FR131">
        <f t="shared" si="710"/>
        <v>0.67782220773564428</v>
      </c>
      <c r="FS131">
        <f t="shared" si="710"/>
        <v>0.67479090894950022</v>
      </c>
      <c r="FT131">
        <f t="shared" si="710"/>
        <v>0.67175952178265941</v>
      </c>
      <c r="FU131">
        <f t="shared" si="710"/>
        <v>0.68057485986356869</v>
      </c>
      <c r="FV131">
        <f t="shared" si="710"/>
        <v>0.69374554561292356</v>
      </c>
      <c r="FW131">
        <f t="shared" si="710"/>
        <v>0.60761318385447327</v>
      </c>
      <c r="FX131">
        <f t="shared" si="710"/>
        <v>0.56264801998959224</v>
      </c>
      <c r="FY131">
        <f t="shared" si="710"/>
        <v>0.68196855273428725</v>
      </c>
      <c r="FZ131">
        <f t="shared" si="710"/>
        <v>0.67515673432621393</v>
      </c>
      <c r="GA131">
        <f t="shared" si="710"/>
        <v>0.68172471039413485</v>
      </c>
      <c r="GB131">
        <f t="shared" si="710"/>
        <v>0.68336229863342257</v>
      </c>
      <c r="GC131">
        <f t="shared" si="710"/>
        <v>0.61134143513281136</v>
      </c>
      <c r="GD131">
        <f t="shared" si="710"/>
        <v>0.54064456748608525</v>
      </c>
      <c r="GE131">
        <f t="shared" si="710"/>
        <v>0.55283961873274823</v>
      </c>
      <c r="GF131">
        <f t="shared" si="710"/>
        <v>0.70259579406873596</v>
      </c>
      <c r="GG131">
        <f t="shared" si="710"/>
        <v>0.7296166893863979</v>
      </c>
      <c r="GH131">
        <f t="shared" si="710"/>
        <v>0.68926821490791412</v>
      </c>
      <c r="GI131">
        <f t="shared" si="710"/>
        <v>0.68172463968957842</v>
      </c>
      <c r="GJ131">
        <f t="shared" si="710"/>
        <v>0.68452959551337178</v>
      </c>
      <c r="GK131">
        <f t="shared" si="710"/>
        <v>0.60127170983415512</v>
      </c>
      <c r="GL131">
        <f t="shared" si="710"/>
        <v>0.58261321920675113</v>
      </c>
      <c r="GM131">
        <f t="shared" ref="GM131:IX131" si="711">(GM134-GM122)/(ROW(GM134)-ROW(GM122))+GM130</f>
        <v>0.69303130585659967</v>
      </c>
      <c r="GN131">
        <f t="shared" si="711"/>
        <v>0.6929964485101141</v>
      </c>
      <c r="GO131">
        <f t="shared" si="711"/>
        <v>0.74012191940246119</v>
      </c>
      <c r="GP131">
        <f t="shared" si="711"/>
        <v>0.77210797151454758</v>
      </c>
      <c r="GQ131">
        <f t="shared" si="711"/>
        <v>0.71372815582718663</v>
      </c>
      <c r="GR131">
        <f t="shared" si="711"/>
        <v>0.63933792960088753</v>
      </c>
      <c r="GS131">
        <f t="shared" si="711"/>
        <v>0.6119337625571295</v>
      </c>
      <c r="GT131">
        <f t="shared" si="711"/>
        <v>0.6995295672315488</v>
      </c>
      <c r="GU131">
        <f t="shared" si="711"/>
        <v>0.6785191071994201</v>
      </c>
      <c r="GV131">
        <f t="shared" si="711"/>
        <v>0.69456441043712447</v>
      </c>
      <c r="GW131">
        <f t="shared" si="711"/>
        <v>0.69811844568758774</v>
      </c>
      <c r="GX131">
        <f t="shared" si="711"/>
        <v>0.70839719133218748</v>
      </c>
      <c r="GY131">
        <f t="shared" si="711"/>
        <v>0.6065853340366073</v>
      </c>
      <c r="GZ131">
        <f t="shared" si="711"/>
        <v>0.5763936928707184</v>
      </c>
      <c r="HA131">
        <f t="shared" si="711"/>
        <v>0.6881532747522513</v>
      </c>
      <c r="HB131">
        <f t="shared" si="711"/>
        <v>0.68315326061133907</v>
      </c>
      <c r="HC131">
        <f t="shared" si="711"/>
        <v>0.68738669594778079</v>
      </c>
      <c r="HD131">
        <f t="shared" si="711"/>
        <v>0.68665502751821306</v>
      </c>
      <c r="HE131">
        <f t="shared" si="711"/>
        <v>0.69228215572537188</v>
      </c>
      <c r="HF131">
        <f t="shared" si="711"/>
        <v>0.62001732615163618</v>
      </c>
      <c r="HG131">
        <f t="shared" si="711"/>
        <v>0.59935533352753523</v>
      </c>
      <c r="HH131">
        <f t="shared" si="711"/>
        <v>0.76134138210439384</v>
      </c>
      <c r="HI131">
        <f t="shared" si="711"/>
        <v>0.7955923132834064</v>
      </c>
      <c r="HJ131">
        <f t="shared" si="711"/>
        <v>0.7439197969930772</v>
      </c>
      <c r="HK131">
        <f t="shared" si="711"/>
        <v>0.71599298186569527</v>
      </c>
      <c r="HL131">
        <f t="shared" si="711"/>
        <v>0.67874559157088621</v>
      </c>
      <c r="HM131">
        <f t="shared" si="711"/>
        <v>0.60233443467464531</v>
      </c>
      <c r="HN131">
        <f t="shared" si="711"/>
        <v>0.56993025348997739</v>
      </c>
      <c r="HO131">
        <f t="shared" si="711"/>
        <v>0.72390238246074512</v>
      </c>
      <c r="HP131">
        <f t="shared" si="711"/>
        <v>0.75160273089280072</v>
      </c>
      <c r="HQ131">
        <f t="shared" si="711"/>
        <v>0.75912884208561471</v>
      </c>
      <c r="HR131">
        <f t="shared" si="711"/>
        <v>0.73797900569595909</v>
      </c>
      <c r="HS131">
        <f t="shared" si="711"/>
        <v>0.69831003736028774</v>
      </c>
      <c r="HT131">
        <f t="shared" si="711"/>
        <v>0.5957664939590025</v>
      </c>
      <c r="HU131">
        <f t="shared" si="711"/>
        <v>0.57067938594506562</v>
      </c>
      <c r="HV131">
        <f t="shared" si="711"/>
        <v>0.68804872038893128</v>
      </c>
      <c r="HW131">
        <f t="shared" si="711"/>
        <v>0.68608007573872143</v>
      </c>
      <c r="HX131">
        <f t="shared" si="711"/>
        <v>0.68445988082039944</v>
      </c>
      <c r="HY131">
        <f t="shared" si="711"/>
        <v>0.68331006564211072</v>
      </c>
      <c r="HZ131">
        <f t="shared" si="711"/>
        <v>0.69475603746210191</v>
      </c>
      <c r="IA131">
        <f t="shared" si="711"/>
        <v>0.60404173760690572</v>
      </c>
      <c r="IB131">
        <f t="shared" si="711"/>
        <v>0.56982575215507492</v>
      </c>
      <c r="IC131">
        <f t="shared" si="711"/>
        <v>0.7208187446264539</v>
      </c>
      <c r="ID131">
        <f t="shared" si="711"/>
        <v>0.6824041104801124</v>
      </c>
      <c r="IE131">
        <f t="shared" si="711"/>
        <v>0.69005224006176757</v>
      </c>
      <c r="IF131">
        <f t="shared" si="711"/>
        <v>0.69804867796619763</v>
      </c>
      <c r="IG131">
        <f t="shared" si="711"/>
        <v>0.69832746603353069</v>
      </c>
      <c r="IH131">
        <f t="shared" si="711"/>
        <v>0.59425078269944376</v>
      </c>
      <c r="II131">
        <f t="shared" si="711"/>
        <v>0.55914632378727491</v>
      </c>
      <c r="IJ131">
        <f t="shared" si="711"/>
        <v>0.69707307881578418</v>
      </c>
      <c r="IK131">
        <f t="shared" si="711"/>
        <v>0.69414624601226271</v>
      </c>
      <c r="IL131">
        <f t="shared" si="711"/>
        <v>0.70538323283858917</v>
      </c>
      <c r="IM131">
        <f t="shared" si="711"/>
        <v>0.70658533403660806</v>
      </c>
      <c r="IN131">
        <f t="shared" si="711"/>
        <v>0.71897210068894557</v>
      </c>
      <c r="IO131">
        <f t="shared" si="711"/>
        <v>0.61947728474704711</v>
      </c>
      <c r="IP131">
        <f t="shared" si="711"/>
        <v>0.61423337523756694</v>
      </c>
      <c r="IQ131">
        <f t="shared" si="711"/>
        <v>0.67665501691252983</v>
      </c>
      <c r="IR131">
        <f t="shared" si="711"/>
        <v>0.70001737564482613</v>
      </c>
      <c r="IS131">
        <f t="shared" si="711"/>
        <v>0.679041755283045</v>
      </c>
      <c r="IT131">
        <f t="shared" si="711"/>
        <v>0.68632398878342959</v>
      </c>
      <c r="IU131">
        <f t="shared" si="711"/>
        <v>0.71175952885311577</v>
      </c>
      <c r="IV131">
        <f t="shared" si="711"/>
        <v>0.62831005150119945</v>
      </c>
      <c r="IW131">
        <f t="shared" si="711"/>
        <v>0.60606268595298463</v>
      </c>
      <c r="IX131">
        <f t="shared" si="711"/>
        <v>0.71749122909973306</v>
      </c>
      <c r="IY131">
        <f t="shared" ref="IY131:LJ131" si="712">(IY134-IY122)/(ROW(IY134)-ROW(IY122))+IY130</f>
        <v>0.69303128818046056</v>
      </c>
      <c r="IZ131">
        <f t="shared" si="712"/>
        <v>0.67932050799809962</v>
      </c>
      <c r="JA131">
        <f t="shared" si="712"/>
        <v>0.69121944856102069</v>
      </c>
      <c r="JB131">
        <f t="shared" si="712"/>
        <v>0.69350170327277294</v>
      </c>
      <c r="JC131">
        <f t="shared" si="712"/>
        <v>0.6107490193277969</v>
      </c>
      <c r="JD131">
        <f t="shared" si="712"/>
        <v>0.58212535776505736</v>
      </c>
      <c r="JE131">
        <f t="shared" si="712"/>
        <v>0.686376257127019</v>
      </c>
      <c r="JF131">
        <f t="shared" si="712"/>
        <v>0.69541802655097484</v>
      </c>
      <c r="JG131">
        <f t="shared" si="712"/>
        <v>0.69193372366962247</v>
      </c>
      <c r="JH131">
        <f t="shared" si="712"/>
        <v>0.68829261575749989</v>
      </c>
      <c r="JI131">
        <f t="shared" si="712"/>
        <v>0.69155046961966582</v>
      </c>
      <c r="JJ131">
        <f t="shared" si="712"/>
        <v>0.60024387769242959</v>
      </c>
      <c r="JK131">
        <f t="shared" si="712"/>
        <v>0.60273515275012468</v>
      </c>
      <c r="JL131">
        <f t="shared" si="712"/>
        <v>0.70318808614077555</v>
      </c>
      <c r="JM131">
        <f t="shared" si="712"/>
        <v>0.70221246931422221</v>
      </c>
      <c r="JN131">
        <f t="shared" si="712"/>
        <v>0.6986933444386626</v>
      </c>
      <c r="JO131">
        <f t="shared" si="712"/>
        <v>0.70580134423503316</v>
      </c>
      <c r="JP131">
        <f t="shared" si="712"/>
        <v>0.69210793969749784</v>
      </c>
      <c r="JQ131">
        <f t="shared" si="712"/>
        <v>0.59339714890945294</v>
      </c>
      <c r="JR131">
        <f t="shared" si="712"/>
        <v>0.57670723222770282</v>
      </c>
      <c r="JS131">
        <f t="shared" si="712"/>
        <v>0.70276997474433245</v>
      </c>
      <c r="JT131">
        <f t="shared" si="712"/>
        <v>0.70379787759061463</v>
      </c>
      <c r="JU131">
        <f t="shared" si="712"/>
        <v>0.6912543412597858</v>
      </c>
      <c r="JV131">
        <f t="shared" si="712"/>
        <v>0.70550519819901314</v>
      </c>
      <c r="JW131">
        <f t="shared" si="712"/>
        <v>0.69026122505543219</v>
      </c>
      <c r="JX131">
        <f t="shared" si="712"/>
        <v>0.59033090439612634</v>
      </c>
      <c r="JY131">
        <f t="shared" si="712"/>
        <v>0.56811843154667563</v>
      </c>
      <c r="JZ131">
        <f t="shared" si="712"/>
        <v>0.67393722213109153</v>
      </c>
      <c r="KA131">
        <f t="shared" si="712"/>
        <v>0.70144592586203014</v>
      </c>
      <c r="KB131">
        <f t="shared" si="712"/>
        <v>0.6815330126646002</v>
      </c>
      <c r="KC131">
        <f t="shared" si="712"/>
        <v>0.68254350451377832</v>
      </c>
      <c r="KD131">
        <f t="shared" si="712"/>
        <v>0.69449473109642978</v>
      </c>
      <c r="KE131">
        <f t="shared" si="712"/>
        <v>0.60693376609235727</v>
      </c>
      <c r="KF131">
        <f t="shared" si="712"/>
        <v>0.5800696227770491</v>
      </c>
      <c r="KG131">
        <f t="shared" si="712"/>
        <v>0.69993024995474906</v>
      </c>
      <c r="KH131">
        <f t="shared" si="712"/>
        <v>0.70810100994388858</v>
      </c>
      <c r="KI131">
        <f t="shared" si="712"/>
        <v>0.70294420844834604</v>
      </c>
      <c r="KJ131">
        <f t="shared" si="712"/>
        <v>0.68693370952871169</v>
      </c>
      <c r="KK131">
        <f t="shared" si="712"/>
        <v>0.70188144825557763</v>
      </c>
      <c r="KL131">
        <f t="shared" si="712"/>
        <v>0.67573165075342778</v>
      </c>
      <c r="KM131">
        <f t="shared" si="712"/>
        <v>0.5933622738868275</v>
      </c>
      <c r="KN131">
        <f t="shared" si="712"/>
        <v>0.71271769933028661</v>
      </c>
      <c r="KO131">
        <f t="shared" si="712"/>
        <v>0.71027869261618148</v>
      </c>
      <c r="KP131">
        <f t="shared" si="712"/>
        <v>0.72475601625073505</v>
      </c>
      <c r="KQ131">
        <f t="shared" si="712"/>
        <v>0.70844942432349867</v>
      </c>
      <c r="KR131">
        <f t="shared" si="712"/>
        <v>0.69538322223290616</v>
      </c>
      <c r="KS131">
        <f t="shared" si="712"/>
        <v>0.62658528454341811</v>
      </c>
      <c r="KT131">
        <f t="shared" si="712"/>
        <v>0.59473864414113808</v>
      </c>
      <c r="KU131">
        <f t="shared" si="712"/>
        <v>0.69083617683492426</v>
      </c>
      <c r="KV131">
        <f t="shared" si="712"/>
        <v>0.69048770942689708</v>
      </c>
      <c r="KW131">
        <f t="shared" si="712"/>
        <v>0.69188149067831062</v>
      </c>
      <c r="KX131">
        <f t="shared" si="712"/>
        <v>0.69534834721028116</v>
      </c>
      <c r="KY131">
        <f t="shared" si="712"/>
        <v>0.73452952480881495</v>
      </c>
      <c r="KZ131">
        <f t="shared" si="712"/>
        <v>0.66750864009683719</v>
      </c>
      <c r="LA131">
        <f t="shared" si="712"/>
        <v>0.62940761601203643</v>
      </c>
      <c r="LB131">
        <f t="shared" si="712"/>
        <v>0.70019157399656129</v>
      </c>
      <c r="LC131">
        <f t="shared" si="712"/>
        <v>0.73069684290013126</v>
      </c>
      <c r="LD131">
        <f t="shared" si="712"/>
        <v>0.69378042063554946</v>
      </c>
      <c r="LE131">
        <f t="shared" si="712"/>
        <v>0.71423333988528914</v>
      </c>
      <c r="LF131">
        <f t="shared" si="712"/>
        <v>0.71151563348454672</v>
      </c>
      <c r="LG131">
        <f t="shared" si="712"/>
        <v>0.6423866747364132</v>
      </c>
      <c r="LH131">
        <f t="shared" si="712"/>
        <v>0.62439017319788204</v>
      </c>
      <c r="LI131">
        <f t="shared" si="712"/>
        <v>0.71168984951242165</v>
      </c>
      <c r="LJ131">
        <f t="shared" si="712"/>
        <v>0.71245639296461394</v>
      </c>
      <c r="LK131">
        <f t="shared" ref="LK131:NB131" si="713">(LK134-LK122)/(ROW(LK134)-ROW(LK122))+LK130</f>
        <v>0.70602779325421916</v>
      </c>
      <c r="LL131">
        <f t="shared" si="713"/>
        <v>0.72043545522421804</v>
      </c>
      <c r="LM131">
        <f t="shared" si="713"/>
        <v>0.71325779376329235</v>
      </c>
      <c r="LN131">
        <f t="shared" si="713"/>
        <v>0.64099294651341632</v>
      </c>
      <c r="LO131">
        <f t="shared" si="713"/>
        <v>0.61430307225440017</v>
      </c>
      <c r="LP131">
        <f t="shared" si="713"/>
        <v>0.75445986667948794</v>
      </c>
      <c r="LQ131">
        <f t="shared" si="713"/>
        <v>0.70668981769537143</v>
      </c>
      <c r="LR131">
        <f t="shared" si="713"/>
        <v>0.72212538251165215</v>
      </c>
      <c r="LS131">
        <f t="shared" si="713"/>
        <v>0.68581875169690953</v>
      </c>
      <c r="LT131">
        <f t="shared" si="713"/>
        <v>0.66597557086859183</v>
      </c>
      <c r="LU131">
        <f t="shared" si="713"/>
        <v>0.61144593646771306</v>
      </c>
      <c r="LV131">
        <f t="shared" si="713"/>
        <v>0.67813580012104668</v>
      </c>
      <c r="LW131">
        <f t="shared" si="713"/>
        <v>0.75770032722068825</v>
      </c>
      <c r="LX131">
        <f t="shared" si="713"/>
        <v>0.71496509669555186</v>
      </c>
      <c r="LY131">
        <f t="shared" si="713"/>
        <v>0.73496513558305809</v>
      </c>
      <c r="LZ131">
        <f t="shared" si="713"/>
        <v>0.72745641771120839</v>
      </c>
      <c r="MA131">
        <f t="shared" si="713"/>
        <v>0.74729956318724866</v>
      </c>
      <c r="MB131">
        <f t="shared" si="713"/>
        <v>0.70067938240983796</v>
      </c>
      <c r="MC131">
        <f t="shared" si="713"/>
        <v>0.67710795030318127</v>
      </c>
      <c r="MD131">
        <f t="shared" si="713"/>
        <v>0.75939021915584448</v>
      </c>
      <c r="ME131">
        <f t="shared" si="713"/>
        <v>0.75407661262953141</v>
      </c>
      <c r="MF131">
        <f t="shared" si="713"/>
        <v>0.74604524667405792</v>
      </c>
      <c r="MG131">
        <f t="shared" si="713"/>
        <v>0.73860622581904178</v>
      </c>
      <c r="MH131">
        <f t="shared" si="713"/>
        <v>0.74301382415493955</v>
      </c>
      <c r="MI131">
        <f t="shared" si="713"/>
        <v>0.68090589859835315</v>
      </c>
      <c r="MJ131">
        <f t="shared" si="713"/>
        <v>0.67318810735214207</v>
      </c>
      <c r="MK131">
        <f t="shared" si="713"/>
        <v>0.7279267620989639</v>
      </c>
      <c r="ML131">
        <f t="shared" si="713"/>
        <v>0.74104526788542457</v>
      </c>
      <c r="MM131">
        <f t="shared" si="713"/>
        <v>0.7213240170652524</v>
      </c>
      <c r="MN131">
        <f t="shared" si="713"/>
        <v>0.70874557035951824</v>
      </c>
      <c r="MO131">
        <f t="shared" si="713"/>
        <v>0.71832745189261971</v>
      </c>
      <c r="MP131">
        <f t="shared" si="713"/>
        <v>0.68557485632834103</v>
      </c>
      <c r="MQ131">
        <f t="shared" si="713"/>
        <v>0.71041806897370907</v>
      </c>
      <c r="MR131">
        <f t="shared" si="713"/>
        <v>0.8235191107346479</v>
      </c>
      <c r="MS131">
        <f t="shared" si="713"/>
        <v>0.81984312779990087</v>
      </c>
      <c r="MT131">
        <f t="shared" si="713"/>
        <v>0.8089198394158108</v>
      </c>
      <c r="MU131">
        <f t="shared" si="713"/>
        <v>0.78921598191660203</v>
      </c>
      <c r="MV131">
        <f t="shared" si="713"/>
        <v>0.71419855324335935</v>
      </c>
      <c r="MW131">
        <f t="shared" si="713"/>
        <v>0.68304870624802072</v>
      </c>
      <c r="MX131">
        <f t="shared" si="713"/>
        <v>0.69554002726367659</v>
      </c>
      <c r="MY131">
        <f t="shared" si="713"/>
        <v>0.78369331969206779</v>
      </c>
      <c r="MZ131">
        <f t="shared" si="713"/>
        <v>0.7945469817638805</v>
      </c>
      <c r="NA131">
        <f t="shared" si="713"/>
        <v>0.76459920061428166</v>
      </c>
      <c r="NB131">
        <f t="shared" si="713"/>
        <v>0.71048776599054231</v>
      </c>
    </row>
    <row r="132" spans="1:366" x14ac:dyDescent="0.25">
      <c r="A132">
        <v>131</v>
      </c>
      <c r="B132">
        <f>(B134-B122)/(ROW(B134)-ROW(B122))+B131</f>
        <v>0.59738671244550989</v>
      </c>
      <c r="C132">
        <f t="shared" ref="C132:BN132" si="714">(C134-C122)/(ROW(C134)-ROW(C122))+C131</f>
        <v>0.71819974178695944</v>
      </c>
      <c r="D132">
        <f t="shared" si="714"/>
        <v>0.64104526788542449</v>
      </c>
      <c r="E132">
        <f t="shared" si="714"/>
        <v>0.60915212745297698</v>
      </c>
      <c r="F132">
        <f t="shared" si="714"/>
        <v>0.73450638085056574</v>
      </c>
      <c r="G132">
        <f t="shared" si="714"/>
        <v>0.75048772003258046</v>
      </c>
      <c r="H132">
        <f t="shared" si="714"/>
        <v>0.74865266575033595</v>
      </c>
      <c r="I132">
        <f t="shared" si="714"/>
        <v>0.74434375329954683</v>
      </c>
      <c r="J132">
        <f t="shared" si="714"/>
        <v>0.75189309093925749</v>
      </c>
      <c r="K132">
        <f t="shared" si="714"/>
        <v>0.7182229210974852</v>
      </c>
      <c r="L132">
        <f t="shared" si="714"/>
        <v>0.66803709773820907</v>
      </c>
      <c r="M132">
        <f t="shared" si="714"/>
        <v>0.76248537594084198</v>
      </c>
      <c r="N132">
        <f t="shared" si="714"/>
        <v>0.73706145498665099</v>
      </c>
      <c r="O132">
        <f t="shared" si="714"/>
        <v>0.75429730511938731</v>
      </c>
      <c r="P132">
        <f t="shared" si="714"/>
        <v>0.76310102408480085</v>
      </c>
      <c r="Q132">
        <f t="shared" si="714"/>
        <v>0.7334610611151331</v>
      </c>
      <c r="R132">
        <f t="shared" si="714"/>
        <v>0.63024383880492407</v>
      </c>
      <c r="S132">
        <f t="shared" si="714"/>
        <v>0.6488617509087885</v>
      </c>
      <c r="T132">
        <f t="shared" si="714"/>
        <v>0.74878048780487871</v>
      </c>
      <c r="U132">
        <f t="shared" si="714"/>
        <v>0.74299645440215989</v>
      </c>
      <c r="V132">
        <f t="shared" si="714"/>
        <v>0.71908237033726974</v>
      </c>
      <c r="W132">
        <f t="shared" si="714"/>
        <v>0.71601618474440809</v>
      </c>
      <c r="X132">
        <f t="shared" si="714"/>
        <v>0.72974445252047604</v>
      </c>
      <c r="Y132">
        <f t="shared" si="714"/>
        <v>0.64297323973935427</v>
      </c>
      <c r="Z132">
        <f t="shared" si="714"/>
        <v>0.60835067951792665</v>
      </c>
      <c r="AA132">
        <f t="shared" si="714"/>
        <v>0.72376303556344856</v>
      </c>
      <c r="AB132">
        <f t="shared" si="714"/>
        <v>0.70801386657767318</v>
      </c>
      <c r="AC132">
        <f t="shared" si="714"/>
        <v>0.70969797841531235</v>
      </c>
      <c r="AD132">
        <f t="shared" si="714"/>
        <v>0.71454118163340774</v>
      </c>
      <c r="AE132">
        <f t="shared" si="714"/>
        <v>0.72235764108858613</v>
      </c>
      <c r="AF132">
        <f t="shared" si="714"/>
        <v>0.6467362894437152</v>
      </c>
      <c r="AG132">
        <f t="shared" si="714"/>
        <v>0.67053419413774396</v>
      </c>
      <c r="AH132">
        <f t="shared" si="714"/>
        <v>0.75803710480866415</v>
      </c>
      <c r="AI132">
        <f t="shared" si="714"/>
        <v>0.75853652644538982</v>
      </c>
      <c r="AJ132">
        <f t="shared" si="714"/>
        <v>0.72579553232046723</v>
      </c>
      <c r="AK132">
        <f t="shared" si="714"/>
        <v>0.76977929336923245</v>
      </c>
      <c r="AL132">
        <f t="shared" si="714"/>
        <v>0.7715910740682087</v>
      </c>
      <c r="AM132">
        <f t="shared" si="714"/>
        <v>0.77700339004781493</v>
      </c>
      <c r="AN132">
        <f t="shared" si="714"/>
        <v>0.72952376003061992</v>
      </c>
      <c r="AO132">
        <f t="shared" si="714"/>
        <v>0.731265884957088</v>
      </c>
      <c r="AP132">
        <f t="shared" si="714"/>
        <v>0.77915211331206513</v>
      </c>
      <c r="AQ132">
        <f t="shared" si="714"/>
        <v>0.71908241747364121</v>
      </c>
      <c r="AR132">
        <f t="shared" si="714"/>
        <v>0.7688617014155994</v>
      </c>
      <c r="AS132">
        <f t="shared" si="714"/>
        <v>0.71238089817412531</v>
      </c>
      <c r="AT132">
        <f t="shared" si="714"/>
        <v>0.67708470028809786</v>
      </c>
      <c r="AU132">
        <f t="shared" si="714"/>
        <v>0.60351913076760655</v>
      </c>
      <c r="AV132">
        <f t="shared" si="714"/>
        <v>0.75178856603617039</v>
      </c>
      <c r="AW132">
        <f t="shared" si="714"/>
        <v>0.7332635950721752</v>
      </c>
      <c r="AX132">
        <f t="shared" si="714"/>
        <v>0.70565612885952567</v>
      </c>
      <c r="AY132">
        <f t="shared" si="714"/>
        <v>0.78883848439597548</v>
      </c>
      <c r="AZ132">
        <f t="shared" si="714"/>
        <v>0.72310100523025178</v>
      </c>
      <c r="BA132">
        <f t="shared" si="714"/>
        <v>0.77221827062310533</v>
      </c>
      <c r="BB132">
        <f t="shared" si="714"/>
        <v>0.61418110689397742</v>
      </c>
      <c r="BC132">
        <f t="shared" si="714"/>
        <v>0.77916373242756087</v>
      </c>
      <c r="BD132">
        <f t="shared" si="714"/>
        <v>0.70752611119281417</v>
      </c>
      <c r="BE132">
        <f t="shared" si="714"/>
        <v>0.69641109561895642</v>
      </c>
      <c r="BF132">
        <f t="shared" si="714"/>
        <v>0.71020900738344184</v>
      </c>
      <c r="BG132">
        <f t="shared" si="714"/>
        <v>0.70757251695023926</v>
      </c>
      <c r="BH132">
        <f t="shared" si="714"/>
        <v>0.61689888399927628</v>
      </c>
      <c r="BI132">
        <f t="shared" si="714"/>
        <v>0.59020900974025914</v>
      </c>
      <c r="BJ132">
        <f t="shared" si="714"/>
        <v>0.70317071049594981</v>
      </c>
      <c r="BK132">
        <f t="shared" si="714"/>
        <v>0.6906271093526104</v>
      </c>
      <c r="BL132">
        <f t="shared" si="714"/>
        <v>0.69943084010211598</v>
      </c>
      <c r="BM132">
        <f t="shared" si="714"/>
        <v>0.75328684273044078</v>
      </c>
      <c r="BN132">
        <f t="shared" si="714"/>
        <v>0.71558647780065421</v>
      </c>
      <c r="BO132">
        <f t="shared" ref="BO132:DZ132" si="715">(BO134-BO122)/(ROW(BO134)-ROW(BO122))+BO131</f>
        <v>0.68468058509434804</v>
      </c>
      <c r="BP132">
        <f t="shared" si="715"/>
        <v>0.61649241528651455</v>
      </c>
      <c r="BQ132">
        <f t="shared" si="715"/>
        <v>0.69572585062295389</v>
      </c>
      <c r="BR132">
        <f t="shared" si="715"/>
        <v>0.68763059131634885</v>
      </c>
      <c r="BS132">
        <f t="shared" si="715"/>
        <v>0.67534261071390878</v>
      </c>
      <c r="BT132">
        <f t="shared" si="715"/>
        <v>0.69052258444952319</v>
      </c>
      <c r="BU132">
        <f t="shared" si="715"/>
        <v>0.68225314446732199</v>
      </c>
      <c r="BV132">
        <f t="shared" si="715"/>
        <v>0.60495927653212034</v>
      </c>
      <c r="BW132">
        <f t="shared" si="715"/>
        <v>0.57516833576557025</v>
      </c>
      <c r="BX132">
        <f t="shared" si="715"/>
        <v>0.68759578110623354</v>
      </c>
      <c r="BY132">
        <f t="shared" si="715"/>
        <v>0.6736817017549811</v>
      </c>
      <c r="BZ132">
        <f t="shared" si="715"/>
        <v>0.6717189079068433</v>
      </c>
      <c r="CA132">
        <f t="shared" si="715"/>
        <v>0.67501740510505814</v>
      </c>
      <c r="CB132">
        <f t="shared" si="715"/>
        <v>0.66988378292004169</v>
      </c>
      <c r="CC132">
        <f t="shared" si="715"/>
        <v>0.60084778298791786</v>
      </c>
      <c r="CD132">
        <f t="shared" si="715"/>
        <v>0.57703825917839424</v>
      </c>
      <c r="CE132">
        <f t="shared" si="715"/>
        <v>0.70329845006184288</v>
      </c>
      <c r="CF132">
        <f t="shared" si="715"/>
        <v>0.67772355131076845</v>
      </c>
      <c r="CG132">
        <f t="shared" si="715"/>
        <v>0.68429726033983473</v>
      </c>
      <c r="CH132">
        <f t="shared" si="715"/>
        <v>0.6750521799628949</v>
      </c>
      <c r="CI132">
        <f t="shared" si="715"/>
        <v>0.67819969936422497</v>
      </c>
      <c r="CJ132">
        <f t="shared" si="715"/>
        <v>0.61091746704224914</v>
      </c>
      <c r="CK132">
        <f t="shared" si="715"/>
        <v>0.58454115570840304</v>
      </c>
      <c r="CL132">
        <f t="shared" si="715"/>
        <v>0.67380947667315294</v>
      </c>
      <c r="CM132">
        <f t="shared" si="715"/>
        <v>0.71596976720288963</v>
      </c>
      <c r="CN132">
        <f t="shared" si="715"/>
        <v>0.67656205220447285</v>
      </c>
      <c r="CO132">
        <f t="shared" si="715"/>
        <v>0.66895459541909874</v>
      </c>
      <c r="CP132">
        <f t="shared" si="715"/>
        <v>0.72001156962230539</v>
      </c>
      <c r="CQ132">
        <f t="shared" si="715"/>
        <v>0.61874559274929453</v>
      </c>
      <c r="CR132">
        <f t="shared" si="715"/>
        <v>0.58816484673137526</v>
      </c>
      <c r="CS132">
        <f t="shared" si="715"/>
        <v>0.69811841033530986</v>
      </c>
      <c r="CT132">
        <f t="shared" si="715"/>
        <v>0.67632978773549313</v>
      </c>
      <c r="CU132">
        <f t="shared" si="715"/>
        <v>0.67216025753427788</v>
      </c>
      <c r="CV132">
        <f t="shared" si="715"/>
        <v>0.69886172734060303</v>
      </c>
      <c r="CW132">
        <f t="shared" si="715"/>
        <v>0.68065036643814936</v>
      </c>
      <c r="CX132">
        <f t="shared" si="715"/>
        <v>0.62192789879255483</v>
      </c>
      <c r="CY132">
        <f t="shared" si="715"/>
        <v>0.56002314867188618</v>
      </c>
      <c r="CZ132">
        <f t="shared" si="715"/>
        <v>0.69563293305127016</v>
      </c>
      <c r="DA132">
        <f t="shared" si="715"/>
        <v>0.67871075190053798</v>
      </c>
      <c r="DB132">
        <f t="shared" si="715"/>
        <v>0.67140527427711716</v>
      </c>
      <c r="DC132">
        <f t="shared" si="715"/>
        <v>0.66895459541909874</v>
      </c>
      <c r="DD132">
        <f t="shared" si="715"/>
        <v>0.67126592737982049</v>
      </c>
      <c r="DE132">
        <f t="shared" si="715"/>
        <v>0.57936119847051859</v>
      </c>
      <c r="DF132">
        <f t="shared" si="715"/>
        <v>0.56103366998129611</v>
      </c>
      <c r="DG132">
        <f t="shared" si="715"/>
        <v>0.67732866636122313</v>
      </c>
      <c r="DH132">
        <f t="shared" si="715"/>
        <v>0.67587685434484213</v>
      </c>
      <c r="DI132">
        <f t="shared" si="715"/>
        <v>0.68319392751557351</v>
      </c>
      <c r="DJ132">
        <f t="shared" si="715"/>
        <v>0.6798954067491747</v>
      </c>
      <c r="DK132">
        <f t="shared" si="715"/>
        <v>0.66463409920509253</v>
      </c>
      <c r="DL132">
        <f t="shared" si="715"/>
        <v>0.58695700078811952</v>
      </c>
      <c r="DM132">
        <f t="shared" si="715"/>
        <v>0.56536582066307606</v>
      </c>
      <c r="DN132">
        <f t="shared" si="715"/>
        <v>0.68694534632034621</v>
      </c>
      <c r="DO132">
        <f t="shared" si="715"/>
        <v>0.67231118819479063</v>
      </c>
      <c r="DP132">
        <f t="shared" si="715"/>
        <v>0.6756329236239953</v>
      </c>
      <c r="DQ132">
        <f t="shared" si="715"/>
        <v>0.67114975979305225</v>
      </c>
      <c r="DR132">
        <f t="shared" si="715"/>
        <v>0.68836231277433391</v>
      </c>
      <c r="DS132">
        <f t="shared" si="715"/>
        <v>0.58631819690182019</v>
      </c>
      <c r="DT132">
        <f t="shared" si="715"/>
        <v>0.56239251728962114</v>
      </c>
      <c r="DU132">
        <f t="shared" si="715"/>
        <v>0.68950049116098755</v>
      </c>
      <c r="DV132">
        <f t="shared" si="715"/>
        <v>0.6794075924438514</v>
      </c>
      <c r="DW132">
        <f t="shared" si="715"/>
        <v>0.67367009442357861</v>
      </c>
      <c r="DX132">
        <f t="shared" si="715"/>
        <v>0.67171883720228631</v>
      </c>
      <c r="DY132">
        <f t="shared" si="715"/>
        <v>0.68444822635262492</v>
      </c>
      <c r="DZ132">
        <f t="shared" si="715"/>
        <v>0.58128913497217027</v>
      </c>
      <c r="EA132">
        <f t="shared" ref="EA132:GL132" si="716">(EA134-EA122)/(ROW(EA134)-ROW(EA122))+EA131</f>
        <v>0.54945405476492204</v>
      </c>
      <c r="EB132">
        <f t="shared" si="716"/>
        <v>0.67706149740938559</v>
      </c>
      <c r="EC132">
        <f t="shared" si="716"/>
        <v>0.67515674021825944</v>
      </c>
      <c r="ED132">
        <f t="shared" si="716"/>
        <v>0.68146339813641643</v>
      </c>
      <c r="EE132">
        <f t="shared" si="716"/>
        <v>0.67045287211336835</v>
      </c>
      <c r="EF132">
        <f t="shared" si="716"/>
        <v>0.67186985035144853</v>
      </c>
      <c r="EG132">
        <f t="shared" si="716"/>
        <v>0.58493611136250478</v>
      </c>
      <c r="EH132">
        <f t="shared" si="716"/>
        <v>0.55152143243661045</v>
      </c>
      <c r="EI132">
        <f t="shared" si="716"/>
        <v>0.67491284484969183</v>
      </c>
      <c r="EJ132">
        <f t="shared" si="716"/>
        <v>0.66102202729761594</v>
      </c>
      <c r="EK132">
        <f t="shared" si="716"/>
        <v>0.66421597602455618</v>
      </c>
      <c r="EL132">
        <f t="shared" si="716"/>
        <v>0.67010446362580545</v>
      </c>
      <c r="EM132">
        <f t="shared" si="716"/>
        <v>0.66635302125284757</v>
      </c>
      <c r="EN132">
        <f t="shared" si="716"/>
        <v>0.56872237808648896</v>
      </c>
      <c r="EO132">
        <f t="shared" si="716"/>
        <v>0.53835074079520973</v>
      </c>
      <c r="EP132">
        <f t="shared" si="716"/>
        <v>0.57009285629440276</v>
      </c>
      <c r="EQ132">
        <f t="shared" si="716"/>
        <v>0.65565616421180439</v>
      </c>
      <c r="ER132">
        <f t="shared" si="716"/>
        <v>0.66754929521697759</v>
      </c>
      <c r="ES132">
        <f t="shared" si="716"/>
        <v>0.69267123700921551</v>
      </c>
      <c r="ET132">
        <f t="shared" si="716"/>
        <v>0.67895462370092163</v>
      </c>
      <c r="EU132">
        <f t="shared" si="716"/>
        <v>0.57862945344434824</v>
      </c>
      <c r="EV132">
        <f t="shared" si="716"/>
        <v>0.55069676983875659</v>
      </c>
      <c r="EW132">
        <f t="shared" si="716"/>
        <v>0.66727055428601534</v>
      </c>
      <c r="EX132">
        <f t="shared" si="716"/>
        <v>0.65211380699730026</v>
      </c>
      <c r="EY132">
        <f t="shared" si="716"/>
        <v>0.67135880959922734</v>
      </c>
      <c r="EZ132">
        <f t="shared" si="716"/>
        <v>0.66026703225636107</v>
      </c>
      <c r="FA132">
        <f t="shared" si="716"/>
        <v>0.67078974397408586</v>
      </c>
      <c r="FB132">
        <f t="shared" si="716"/>
        <v>0.60576071268307707</v>
      </c>
      <c r="FC132">
        <f t="shared" si="716"/>
        <v>0.58818806139418056</v>
      </c>
      <c r="FD132">
        <f t="shared" si="716"/>
        <v>0.68103367940857074</v>
      </c>
      <c r="FE132">
        <f t="shared" si="716"/>
        <v>0.67764220571820677</v>
      </c>
      <c r="FF132">
        <f t="shared" si="716"/>
        <v>0.67664338601294105</v>
      </c>
      <c r="FG132">
        <f t="shared" si="716"/>
        <v>0.67982573919257339</v>
      </c>
      <c r="FH132">
        <f t="shared" si="716"/>
        <v>0.68062711642306628</v>
      </c>
      <c r="FI132">
        <f t="shared" si="716"/>
        <v>0.58817648941505618</v>
      </c>
      <c r="FJ132">
        <f t="shared" si="716"/>
        <v>0.57262482182451657</v>
      </c>
      <c r="FK132">
        <f t="shared" si="716"/>
        <v>0.75558648487111035</v>
      </c>
      <c r="FL132">
        <f t="shared" si="716"/>
        <v>0.71936120554097438</v>
      </c>
      <c r="FM132">
        <f t="shared" si="716"/>
        <v>0.72285706272531236</v>
      </c>
      <c r="FN132">
        <f t="shared" si="716"/>
        <v>0.69872235687512274</v>
      </c>
      <c r="FO132">
        <f t="shared" si="716"/>
        <v>0.68472700263586572</v>
      </c>
      <c r="FP132">
        <f t="shared" si="716"/>
        <v>0.5787920621408208</v>
      </c>
      <c r="FQ132">
        <f t="shared" si="716"/>
        <v>0.54843196147638651</v>
      </c>
      <c r="FR132">
        <f t="shared" si="716"/>
        <v>0.67852488140489031</v>
      </c>
      <c r="FS132">
        <f t="shared" si="716"/>
        <v>0.67527290780502913</v>
      </c>
      <c r="FT132">
        <f t="shared" si="716"/>
        <v>0.67218344862889678</v>
      </c>
      <c r="FU132">
        <f t="shared" si="716"/>
        <v>0.68114977629078266</v>
      </c>
      <c r="FV132">
        <f t="shared" si="716"/>
        <v>0.69504054670648741</v>
      </c>
      <c r="FW132">
        <f t="shared" si="716"/>
        <v>0.60862944401707497</v>
      </c>
      <c r="FX132">
        <f t="shared" si="716"/>
        <v>0.56308936961702638</v>
      </c>
      <c r="FY132">
        <f t="shared" si="716"/>
        <v>0.68249700448361228</v>
      </c>
      <c r="FZ132">
        <f t="shared" si="716"/>
        <v>0.67591167633905014</v>
      </c>
      <c r="GA132">
        <f t="shared" si="716"/>
        <v>0.68252030163506572</v>
      </c>
      <c r="GB132">
        <f t="shared" si="716"/>
        <v>0.68384429159690507</v>
      </c>
      <c r="GC132">
        <f t="shared" si="716"/>
        <v>0.6120673352489554</v>
      </c>
      <c r="GD132">
        <f t="shared" si="716"/>
        <v>0.54054584624869895</v>
      </c>
      <c r="GE132">
        <f t="shared" si="716"/>
        <v>0.55394879057498847</v>
      </c>
      <c r="GF132">
        <f t="shared" si="716"/>
        <v>0.70421600666319728</v>
      </c>
      <c r="GG132">
        <f t="shared" si="716"/>
        <v>0.73180019929257767</v>
      </c>
      <c r="GH132">
        <f t="shared" si="716"/>
        <v>0.69029028462826347</v>
      </c>
      <c r="GI132">
        <f t="shared" si="716"/>
        <v>0.68249699269951847</v>
      </c>
      <c r="GJ132">
        <f t="shared" si="716"/>
        <v>0.68490125401601898</v>
      </c>
      <c r="GK132">
        <f t="shared" si="716"/>
        <v>0.60235765522949725</v>
      </c>
      <c r="GL132">
        <f t="shared" si="716"/>
        <v>0.58392564897355803</v>
      </c>
      <c r="GM132">
        <f t="shared" ref="GM132:IX132" si="717">(GM134-GM122)/(ROW(GM134)-ROW(GM122))+GM131</f>
        <v>0.69430888416896674</v>
      </c>
      <c r="GN132">
        <f t="shared" si="717"/>
        <v>0.69405335790081057</v>
      </c>
      <c r="GO132">
        <f t="shared" si="717"/>
        <v>0.741893121577899</v>
      </c>
      <c r="GP132">
        <f t="shared" si="717"/>
        <v>0.77387916779793897</v>
      </c>
      <c r="GQ132">
        <f t="shared" si="717"/>
        <v>0.71477344610238758</v>
      </c>
      <c r="GR132">
        <f t="shared" si="717"/>
        <v>0.64053421534911148</v>
      </c>
      <c r="GS132">
        <f t="shared" si="717"/>
        <v>0.61320553720379534</v>
      </c>
      <c r="GT132">
        <f t="shared" si="717"/>
        <v>0.70063874496583545</v>
      </c>
      <c r="GU132">
        <f t="shared" si="717"/>
        <v>0.67896626638460189</v>
      </c>
      <c r="GV132">
        <f t="shared" si="717"/>
        <v>0.69528450099552086</v>
      </c>
      <c r="GW132">
        <f t="shared" si="717"/>
        <v>0.69925665942652016</v>
      </c>
      <c r="GX132">
        <f t="shared" si="717"/>
        <v>0.70959347708041143</v>
      </c>
      <c r="GY132">
        <f t="shared" si="717"/>
        <v>0.60785130501757167</v>
      </c>
      <c r="GZ132">
        <f t="shared" si="717"/>
        <v>0.57761901462358811</v>
      </c>
      <c r="HA132">
        <f t="shared" si="717"/>
        <v>0.68940763250976678</v>
      </c>
      <c r="HB132">
        <f t="shared" si="717"/>
        <v>0.68391400628987653</v>
      </c>
      <c r="HC132">
        <f t="shared" si="717"/>
        <v>0.68775835445042799</v>
      </c>
      <c r="HD132">
        <f t="shared" si="717"/>
        <v>0.68747964887174329</v>
      </c>
      <c r="HE132">
        <f t="shared" si="717"/>
        <v>0.69311258663664987</v>
      </c>
      <c r="HF132">
        <f t="shared" si="717"/>
        <v>0.62114972444077454</v>
      </c>
      <c r="HG132">
        <f t="shared" si="717"/>
        <v>0.60114976214987104</v>
      </c>
      <c r="HH132">
        <f t="shared" si="717"/>
        <v>0.7641694877784817</v>
      </c>
      <c r="HI132">
        <f t="shared" si="717"/>
        <v>0.79792100321281501</v>
      </c>
      <c r="HJ132">
        <f t="shared" si="717"/>
        <v>0.74549355080169599</v>
      </c>
      <c r="HK132">
        <f t="shared" si="717"/>
        <v>0.71753769966966829</v>
      </c>
      <c r="HL132">
        <f t="shared" si="717"/>
        <v>0.67946568802132901</v>
      </c>
      <c r="HM132">
        <f t="shared" si="717"/>
        <v>0.60278739752552835</v>
      </c>
      <c r="HN132">
        <f t="shared" si="717"/>
        <v>0.57124267736473799</v>
      </c>
      <c r="HO132">
        <f t="shared" si="717"/>
        <v>0.7255283987209078</v>
      </c>
      <c r="HP132">
        <f t="shared" si="717"/>
        <v>0.75368170411180013</v>
      </c>
      <c r="HQ132">
        <f t="shared" si="717"/>
        <v>0.761184588857716</v>
      </c>
      <c r="HR132">
        <f t="shared" si="717"/>
        <v>0.73993022167292632</v>
      </c>
      <c r="HS132">
        <f t="shared" si="717"/>
        <v>0.69859459374104405</v>
      </c>
      <c r="HT132">
        <f t="shared" si="717"/>
        <v>0.596248486922485</v>
      </c>
      <c r="HU132">
        <f t="shared" si="717"/>
        <v>0.57153304919528813</v>
      </c>
      <c r="HV132">
        <f t="shared" si="717"/>
        <v>0.68912885622652575</v>
      </c>
      <c r="HW132">
        <f t="shared" si="717"/>
        <v>0.68635300711193592</v>
      </c>
      <c r="HX132">
        <f t="shared" si="717"/>
        <v>0.68576069147171104</v>
      </c>
      <c r="HY132">
        <f t="shared" si="717"/>
        <v>0.6838094931708828</v>
      </c>
      <c r="HZ132">
        <f t="shared" si="717"/>
        <v>0.69587682841983745</v>
      </c>
      <c r="IA132">
        <f t="shared" si="717"/>
        <v>0.60471536937945958</v>
      </c>
      <c r="IB132">
        <f t="shared" si="717"/>
        <v>0.57087105421436868</v>
      </c>
      <c r="IC132">
        <f t="shared" si="717"/>
        <v>0.72228796174789234</v>
      </c>
      <c r="ID132">
        <f t="shared" si="717"/>
        <v>0.68339133463806834</v>
      </c>
      <c r="IE132">
        <f t="shared" si="717"/>
        <v>0.69102204143852675</v>
      </c>
      <c r="IF132">
        <f t="shared" si="717"/>
        <v>0.6993030298316667</v>
      </c>
      <c r="IG132">
        <f t="shared" si="717"/>
        <v>0.69958181789899965</v>
      </c>
      <c r="IH132">
        <f t="shared" si="717"/>
        <v>0.59521477451845517</v>
      </c>
      <c r="II132">
        <f t="shared" si="717"/>
        <v>0.56026711474501045</v>
      </c>
      <c r="IJ132">
        <f t="shared" si="717"/>
        <v>0.69895460956001099</v>
      </c>
      <c r="IK132">
        <f t="shared" si="717"/>
        <v>0.69542382432462979</v>
      </c>
      <c r="IL132">
        <f t="shared" si="717"/>
        <v>0.70698021309410597</v>
      </c>
      <c r="IM132">
        <f t="shared" si="717"/>
        <v>0.70738672894324039</v>
      </c>
      <c r="IN132">
        <f t="shared" si="717"/>
        <v>0.71994190206570474</v>
      </c>
      <c r="IO132">
        <f t="shared" si="717"/>
        <v>0.62092907908728867</v>
      </c>
      <c r="IP132">
        <f t="shared" si="717"/>
        <v>0.61569097913555626</v>
      </c>
      <c r="IQ132">
        <f t="shared" si="717"/>
        <v>0.67865269167533959</v>
      </c>
      <c r="IR132">
        <f t="shared" si="717"/>
        <v>0.70126592973664026</v>
      </c>
      <c r="IS132">
        <f t="shared" si="717"/>
        <v>0.67959343937131456</v>
      </c>
      <c r="IT132">
        <f t="shared" si="717"/>
        <v>0.68723571815089723</v>
      </c>
      <c r="IU132">
        <f t="shared" si="717"/>
        <v>0.71267125822058341</v>
      </c>
      <c r="IV132">
        <f t="shared" si="717"/>
        <v>0.6292333999841625</v>
      </c>
      <c r="IW132">
        <f t="shared" si="717"/>
        <v>0.60745642006802758</v>
      </c>
      <c r="IX132">
        <f t="shared" si="717"/>
        <v>0.71939599218290429</v>
      </c>
      <c r="IY132">
        <f t="shared" ref="IY132:LJ132" si="718">(IY134-IY122)/(ROW(IY134)-ROW(IY122))+IY131</f>
        <v>0.69314743219904362</v>
      </c>
      <c r="IZ132">
        <f t="shared" si="718"/>
        <v>0.68001156255185013</v>
      </c>
      <c r="JA132">
        <f t="shared" si="718"/>
        <v>0.6921718271565831</v>
      </c>
      <c r="JB132">
        <f t="shared" si="718"/>
        <v>0.69401854769069538</v>
      </c>
      <c r="JC132">
        <f t="shared" si="718"/>
        <v>0.61299640490896945</v>
      </c>
      <c r="JD132">
        <f t="shared" si="718"/>
        <v>0.58290352033274517</v>
      </c>
      <c r="JE132">
        <f t="shared" si="718"/>
        <v>0.68687567876374456</v>
      </c>
      <c r="JF132">
        <f t="shared" si="718"/>
        <v>0.69652720428526138</v>
      </c>
      <c r="JG132">
        <f t="shared" si="718"/>
        <v>0.69288029859948352</v>
      </c>
      <c r="JH132">
        <f t="shared" si="718"/>
        <v>0.68854813613361043</v>
      </c>
      <c r="JI132">
        <f t="shared" si="718"/>
        <v>0.69188147889421814</v>
      </c>
      <c r="JJ132">
        <f t="shared" si="718"/>
        <v>0.60051101718403554</v>
      </c>
      <c r="JK132">
        <f t="shared" si="718"/>
        <v>0.60393724216404987</v>
      </c>
      <c r="JL132">
        <f t="shared" si="718"/>
        <v>0.70368169232770705</v>
      </c>
      <c r="JM132">
        <f t="shared" si="718"/>
        <v>0.70240410812329346</v>
      </c>
      <c r="JN132">
        <f t="shared" si="718"/>
        <v>0.69875722600570189</v>
      </c>
      <c r="JO132">
        <f t="shared" si="718"/>
        <v>0.7057955346772854</v>
      </c>
      <c r="JP132">
        <f t="shared" si="718"/>
        <v>0.69241572252515227</v>
      </c>
      <c r="JQ132">
        <f t="shared" si="718"/>
        <v>0.59373977140745438</v>
      </c>
      <c r="JR132">
        <f t="shared" si="718"/>
        <v>0.57731698832526379</v>
      </c>
      <c r="JS132">
        <f t="shared" si="718"/>
        <v>0.70400690972065116</v>
      </c>
      <c r="JT132">
        <f t="shared" si="718"/>
        <v>0.70471541651582992</v>
      </c>
      <c r="JU132">
        <f t="shared" si="718"/>
        <v>0.69212542139915867</v>
      </c>
      <c r="JV132">
        <f t="shared" si="718"/>
        <v>0.70650404147246437</v>
      </c>
      <c r="JW132">
        <f t="shared" si="718"/>
        <v>0.69104519718086777</v>
      </c>
      <c r="JX132">
        <f t="shared" si="718"/>
        <v>0.59055738287554471</v>
      </c>
      <c r="JY132">
        <f t="shared" si="718"/>
        <v>0.56873399720198425</v>
      </c>
      <c r="JZ132">
        <f t="shared" si="718"/>
        <v>0.67433211297268314</v>
      </c>
      <c r="KA132">
        <f t="shared" si="718"/>
        <v>0.70224151121091472</v>
      </c>
      <c r="KB132">
        <f t="shared" si="718"/>
        <v>0.682090500418571</v>
      </c>
      <c r="KC132">
        <f t="shared" si="718"/>
        <v>0.6826944940947548</v>
      </c>
      <c r="KD132">
        <f t="shared" si="718"/>
        <v>0.69484316315217898</v>
      </c>
      <c r="KE132">
        <f t="shared" si="718"/>
        <v>0.60720089379987041</v>
      </c>
      <c r="KF132">
        <f t="shared" si="718"/>
        <v>0.58090585735402844</v>
      </c>
      <c r="KG132">
        <f t="shared" si="718"/>
        <v>0.70076648453172841</v>
      </c>
      <c r="KH132">
        <f t="shared" si="718"/>
        <v>0.70955861973392431</v>
      </c>
      <c r="KI132">
        <f t="shared" si="718"/>
        <v>0.70368172767998549</v>
      </c>
      <c r="KJ132">
        <f t="shared" si="718"/>
        <v>0.68708469321764176</v>
      </c>
      <c r="KK132">
        <f t="shared" si="718"/>
        <v>0.70123103703787548</v>
      </c>
      <c r="KL132">
        <f t="shared" si="718"/>
        <v>0.67552839872090742</v>
      </c>
      <c r="KM132">
        <f t="shared" si="718"/>
        <v>0.593855880073759</v>
      </c>
      <c r="KN132">
        <f t="shared" si="718"/>
        <v>0.71317065628912335</v>
      </c>
      <c r="KO132">
        <f t="shared" si="718"/>
        <v>0.71035999696441743</v>
      </c>
      <c r="KP132">
        <f t="shared" si="718"/>
        <v>0.72502895351599594</v>
      </c>
      <c r="KQ132">
        <f t="shared" si="718"/>
        <v>0.7082113326206313</v>
      </c>
      <c r="KR132">
        <f t="shared" si="718"/>
        <v>0.6955516345950794</v>
      </c>
      <c r="KS132">
        <f t="shared" si="718"/>
        <v>0.62664335066066323</v>
      </c>
      <c r="KT132">
        <f t="shared" si="718"/>
        <v>0.59495931895485521</v>
      </c>
      <c r="KU132">
        <f t="shared" si="718"/>
        <v>0.69128913968580741</v>
      </c>
      <c r="KV132">
        <f t="shared" si="718"/>
        <v>0.69049932265034608</v>
      </c>
      <c r="KW132">
        <f t="shared" si="718"/>
        <v>0.69147498661326989</v>
      </c>
      <c r="KX132">
        <f t="shared" si="718"/>
        <v>0.69531931120563539</v>
      </c>
      <c r="KY132">
        <f t="shared" si="718"/>
        <v>0.73421593831545928</v>
      </c>
      <c r="KZ132">
        <f t="shared" si="718"/>
        <v>0.66718924404573388</v>
      </c>
      <c r="LA132">
        <f t="shared" si="718"/>
        <v>0.63089426180671793</v>
      </c>
      <c r="LB132">
        <f t="shared" si="718"/>
        <v>0.70070841252243732</v>
      </c>
      <c r="LC132">
        <f t="shared" si="718"/>
        <v>0.73084783248110774</v>
      </c>
      <c r="LD132">
        <f t="shared" si="718"/>
        <v>0.69346101869239973</v>
      </c>
      <c r="LE132">
        <f t="shared" si="718"/>
        <v>0.71392555705763483</v>
      </c>
      <c r="LF132">
        <f t="shared" si="718"/>
        <v>0.71130076822857735</v>
      </c>
      <c r="LG132">
        <f t="shared" si="718"/>
        <v>0.64177691863885222</v>
      </c>
      <c r="LH132">
        <f t="shared" si="718"/>
        <v>0.62596973656424848</v>
      </c>
      <c r="LI132">
        <f t="shared" si="718"/>
        <v>0.71176534430290994</v>
      </c>
      <c r="LJ132">
        <f t="shared" si="718"/>
        <v>0.71220668214625116</v>
      </c>
      <c r="LK132">
        <f t="shared" ref="LK132:NB132" si="719">(LK134-LK122)/(ROW(LK134)-ROW(LK122))+LK131</f>
        <v>0.70564452152812296</v>
      </c>
      <c r="LL132">
        <f t="shared" si="719"/>
        <v>0.72022058407620226</v>
      </c>
      <c r="LM132">
        <f t="shared" si="719"/>
        <v>0.71257835243299084</v>
      </c>
      <c r="LN132">
        <f t="shared" si="719"/>
        <v>0.64061547845302136</v>
      </c>
      <c r="LO132">
        <f t="shared" si="719"/>
        <v>0.61511027082673375</v>
      </c>
      <c r="LP132">
        <f t="shared" si="719"/>
        <v>0.75554000840912883</v>
      </c>
      <c r="LQ132">
        <f t="shared" si="719"/>
        <v>0.70659690012368648</v>
      </c>
      <c r="LR132">
        <f t="shared" si="719"/>
        <v>0.72155627564218594</v>
      </c>
      <c r="LS132">
        <f t="shared" si="719"/>
        <v>0.68701503744513348</v>
      </c>
      <c r="LT132">
        <f t="shared" si="719"/>
        <v>0.66630658014314426</v>
      </c>
      <c r="LU132">
        <f t="shared" si="719"/>
        <v>0.61123106531969729</v>
      </c>
      <c r="LV132">
        <f t="shared" si="719"/>
        <v>0.67936111598186999</v>
      </c>
      <c r="LW132">
        <f t="shared" si="719"/>
        <v>0.75795584170475239</v>
      </c>
      <c r="LX132">
        <f t="shared" si="719"/>
        <v>0.71450632428692096</v>
      </c>
      <c r="LY132">
        <f t="shared" si="719"/>
        <v>0.73462251308505666</v>
      </c>
      <c r="LZ132">
        <f t="shared" si="719"/>
        <v>0.72810682892891054</v>
      </c>
      <c r="MA132">
        <f t="shared" si="719"/>
        <v>0.74656204984765562</v>
      </c>
      <c r="MB132">
        <f t="shared" si="719"/>
        <v>0.70040644514457717</v>
      </c>
      <c r="MC132">
        <f t="shared" si="719"/>
        <v>0.67707310474078786</v>
      </c>
      <c r="MD132">
        <f t="shared" si="719"/>
        <v>0.75829266642909976</v>
      </c>
      <c r="ME132">
        <f t="shared" si="719"/>
        <v>0.75314746048086711</v>
      </c>
      <c r="MF132">
        <f t="shared" si="719"/>
        <v>0.7460975091256018</v>
      </c>
      <c r="MG132">
        <f t="shared" si="719"/>
        <v>0.73802551161817298</v>
      </c>
      <c r="MH132">
        <f t="shared" si="719"/>
        <v>0.74286864413171083</v>
      </c>
      <c r="MI132">
        <f t="shared" si="719"/>
        <v>0.67923342355234806</v>
      </c>
      <c r="MJ132">
        <f t="shared" si="719"/>
        <v>0.67425082630058619</v>
      </c>
      <c r="MK132">
        <f t="shared" si="719"/>
        <v>0.72686404315051978</v>
      </c>
      <c r="ML132">
        <f t="shared" si="719"/>
        <v>0.74053423891729631</v>
      </c>
      <c r="MM132">
        <f t="shared" si="719"/>
        <v>0.721509846316576</v>
      </c>
      <c r="MN132">
        <f t="shared" si="719"/>
        <v>0.70838552508032004</v>
      </c>
      <c r="MO132">
        <f t="shared" si="719"/>
        <v>0.7175609025483809</v>
      </c>
      <c r="MP132">
        <f t="shared" si="719"/>
        <v>0.68480830109205582</v>
      </c>
      <c r="MQ132">
        <f t="shared" si="719"/>
        <v>0.71091749061043474</v>
      </c>
      <c r="MR132">
        <f t="shared" si="719"/>
        <v>0.82267126293421944</v>
      </c>
      <c r="MS132">
        <f t="shared" si="719"/>
        <v>0.81826937399128208</v>
      </c>
      <c r="MT132">
        <f t="shared" si="719"/>
        <v>0.80708476156538023</v>
      </c>
      <c r="MU132">
        <f t="shared" si="719"/>
        <v>0.78725895638188703</v>
      </c>
      <c r="MV132">
        <f t="shared" si="719"/>
        <v>0.71301969027633216</v>
      </c>
      <c r="MW132">
        <f t="shared" si="719"/>
        <v>0.6823576458022238</v>
      </c>
      <c r="MX132">
        <f t="shared" si="719"/>
        <v>0.69584200642562954</v>
      </c>
      <c r="MY132">
        <f t="shared" si="719"/>
        <v>0.78373977847791032</v>
      </c>
      <c r="MZ132">
        <f t="shared" si="719"/>
        <v>0.794064988800398</v>
      </c>
      <c r="NA132">
        <f t="shared" si="719"/>
        <v>0.76364681612667296</v>
      </c>
      <c r="NB132">
        <f t="shared" si="719"/>
        <v>0.71015094715824223</v>
      </c>
    </row>
    <row r="133" spans="1:366" x14ac:dyDescent="0.25">
      <c r="A133">
        <v>132</v>
      </c>
      <c r="B133">
        <f>(B134-B122)/(ROW(B134)-ROW(B122))+B132</f>
        <v>0.59803131410546428</v>
      </c>
      <c r="C133">
        <f t="shared" ref="C133:BN133" si="720">(C134-C122)/(ROW(C134)-ROW(C122))+C132</f>
        <v>0.71725316685709839</v>
      </c>
      <c r="D133">
        <f t="shared" si="720"/>
        <v>0.64226478008054644</v>
      </c>
      <c r="E133">
        <f t="shared" si="720"/>
        <v>0.60969800787554518</v>
      </c>
      <c r="F133">
        <f t="shared" si="720"/>
        <v>0.73380371307336612</v>
      </c>
      <c r="G133">
        <f t="shared" si="720"/>
        <v>0.74935531585139581</v>
      </c>
      <c r="H133">
        <f t="shared" si="720"/>
        <v>0.74836810936957965</v>
      </c>
      <c r="I133">
        <f t="shared" si="720"/>
        <v>0.74391402278760821</v>
      </c>
      <c r="J133">
        <f t="shared" si="720"/>
        <v>0.75235766701358964</v>
      </c>
      <c r="K133">
        <f t="shared" si="720"/>
        <v>0.71911141812600832</v>
      </c>
      <c r="L133">
        <f t="shared" si="720"/>
        <v>0.66973279923111229</v>
      </c>
      <c r="M133">
        <f t="shared" si="720"/>
        <v>0.76472695196426688</v>
      </c>
      <c r="N133">
        <f t="shared" si="720"/>
        <v>0.73696273374926469</v>
      </c>
      <c r="O133">
        <f t="shared" si="720"/>
        <v>0.75446571158951414</v>
      </c>
      <c r="P133">
        <f t="shared" si="720"/>
        <v>0.76315329242839114</v>
      </c>
      <c r="Q133">
        <f t="shared" si="720"/>
        <v>0.7331765165184696</v>
      </c>
      <c r="R133">
        <f t="shared" si="720"/>
        <v>0.63045289450314579</v>
      </c>
      <c r="S133">
        <f t="shared" si="720"/>
        <v>0.65279323065146155</v>
      </c>
      <c r="T133">
        <f t="shared" si="720"/>
        <v>0.74965156794425158</v>
      </c>
      <c r="U133">
        <f t="shared" si="720"/>
        <v>0.74205568313800008</v>
      </c>
      <c r="V133">
        <f t="shared" si="720"/>
        <v>0.71839130989147271</v>
      </c>
      <c r="W133">
        <f t="shared" si="720"/>
        <v>0.7155690255592263</v>
      </c>
      <c r="X133">
        <f t="shared" si="720"/>
        <v>0.72947151525521514</v>
      </c>
      <c r="Y133">
        <f t="shared" si="720"/>
        <v>0.6420789331530834</v>
      </c>
      <c r="Z133">
        <f t="shared" si="720"/>
        <v>0.60800805701992522</v>
      </c>
      <c r="AA133">
        <f t="shared" si="720"/>
        <v>0.72386756635858251</v>
      </c>
      <c r="AB133">
        <f t="shared" si="720"/>
        <v>0.7076654345219241</v>
      </c>
      <c r="AC133">
        <f t="shared" si="720"/>
        <v>0.70930889123942198</v>
      </c>
      <c r="AD133">
        <f t="shared" si="720"/>
        <v>0.71409983789802012</v>
      </c>
      <c r="AE133">
        <f t="shared" si="720"/>
        <v>0.72135299414943355</v>
      </c>
      <c r="AF133">
        <f t="shared" si="720"/>
        <v>0.64584197696539791</v>
      </c>
      <c r="AG133">
        <f t="shared" si="720"/>
        <v>0.67098134743087945</v>
      </c>
      <c r="AH133">
        <f t="shared" si="720"/>
        <v>0.75891399450578467</v>
      </c>
      <c r="AI133">
        <f t="shared" si="720"/>
        <v>0.75794419312902561</v>
      </c>
      <c r="AJ133">
        <f t="shared" si="720"/>
        <v>0.72554582150210445</v>
      </c>
      <c r="AK133">
        <f t="shared" si="720"/>
        <v>0.77022064299666659</v>
      </c>
      <c r="AL133">
        <f t="shared" si="720"/>
        <v>0.77077806593812748</v>
      </c>
      <c r="AM133">
        <f t="shared" si="720"/>
        <v>0.77738665588186473</v>
      </c>
      <c r="AN133">
        <f t="shared" si="720"/>
        <v>0.73117300862972701</v>
      </c>
      <c r="AO133">
        <f t="shared" si="720"/>
        <v>0.7305109488362983</v>
      </c>
      <c r="AP133">
        <f t="shared" si="720"/>
        <v>0.77926245366494684</v>
      </c>
      <c r="AQ133">
        <f t="shared" si="720"/>
        <v>0.71828683212475664</v>
      </c>
      <c r="AR133">
        <f t="shared" si="720"/>
        <v>0.76847262013175544</v>
      </c>
      <c r="AS133">
        <f t="shared" si="720"/>
        <v>0.71169564728607604</v>
      </c>
      <c r="AT133">
        <f t="shared" si="720"/>
        <v>0.67937854465511305</v>
      </c>
      <c r="AU133">
        <f t="shared" si="720"/>
        <v>0.6027700042045645</v>
      </c>
      <c r="AV133">
        <f t="shared" si="720"/>
        <v>0.75345523741647413</v>
      </c>
      <c r="AW133">
        <f t="shared" si="720"/>
        <v>0.73293838946332412</v>
      </c>
      <c r="AX133">
        <f t="shared" si="720"/>
        <v>0.70551094883629684</v>
      </c>
      <c r="AY133">
        <f t="shared" si="720"/>
        <v>0.79163175039971623</v>
      </c>
      <c r="AZ133">
        <f t="shared" si="720"/>
        <v>0.72221250230968226</v>
      </c>
      <c r="BA133">
        <f t="shared" si="720"/>
        <v>0.77171884898637966</v>
      </c>
      <c r="BB133">
        <f t="shared" si="720"/>
        <v>0.61343197443888897</v>
      </c>
      <c r="BC133">
        <f t="shared" si="720"/>
        <v>0.77874561513907126</v>
      </c>
      <c r="BD133">
        <f t="shared" si="720"/>
        <v>0.70679440741096888</v>
      </c>
      <c r="BE133">
        <f t="shared" si="720"/>
        <v>0.69621945680988506</v>
      </c>
      <c r="BF133">
        <f t="shared" si="720"/>
        <v>0.71008705380711112</v>
      </c>
      <c r="BG133">
        <f t="shared" si="720"/>
        <v>0.70761897573608179</v>
      </c>
      <c r="BH133">
        <f t="shared" si="720"/>
        <v>0.61628912790171531</v>
      </c>
      <c r="BI133">
        <f t="shared" si="720"/>
        <v>0.59015674139666885</v>
      </c>
      <c r="BJ133">
        <f t="shared" si="720"/>
        <v>0.70322297883953999</v>
      </c>
      <c r="BK133">
        <f t="shared" si="720"/>
        <v>0.69060968657141364</v>
      </c>
      <c r="BL133">
        <f t="shared" si="720"/>
        <v>0.69877462521871248</v>
      </c>
      <c r="BM133">
        <f t="shared" si="720"/>
        <v>0.75378626436716645</v>
      </c>
      <c r="BN133">
        <f t="shared" si="720"/>
        <v>0.71469216532233693</v>
      </c>
      <c r="BO133">
        <f t="shared" ref="BO133:DZ133" si="721">(BO134-BO122)/(ROW(BO134)-ROW(BO122))+BO132</f>
        <v>0.68422181857776354</v>
      </c>
      <c r="BP133">
        <f t="shared" si="721"/>
        <v>0.61639950360687601</v>
      </c>
      <c r="BQ133">
        <f t="shared" si="721"/>
        <v>0.69552840225613488</v>
      </c>
      <c r="BR133">
        <f t="shared" si="721"/>
        <v>0.68789191535816063</v>
      </c>
      <c r="BS133">
        <f t="shared" si="721"/>
        <v>0.67763645508092385</v>
      </c>
      <c r="BT133">
        <f t="shared" si="721"/>
        <v>0.69038320809199571</v>
      </c>
      <c r="BU133">
        <f t="shared" si="721"/>
        <v>0.68279902488989019</v>
      </c>
      <c r="BV133">
        <f t="shared" si="721"/>
        <v>0.60491862730402557</v>
      </c>
      <c r="BW133">
        <f t="shared" si="721"/>
        <v>0.57538901057928737</v>
      </c>
      <c r="BX133">
        <f t="shared" si="721"/>
        <v>0.68790936759958909</v>
      </c>
      <c r="BY133">
        <f t="shared" si="721"/>
        <v>0.67387915012180011</v>
      </c>
      <c r="BZ133">
        <f t="shared" si="721"/>
        <v>0.67206153040484473</v>
      </c>
      <c r="CA133">
        <f t="shared" si="721"/>
        <v>0.67608012405350237</v>
      </c>
      <c r="CB133">
        <f t="shared" si="721"/>
        <v>0.67048192579415367</v>
      </c>
      <c r="CC133">
        <f t="shared" si="721"/>
        <v>0.60129493628105324</v>
      </c>
      <c r="CD133">
        <f t="shared" si="721"/>
        <v>0.57736926845294667</v>
      </c>
      <c r="CE133">
        <f t="shared" si="721"/>
        <v>0.70457604015830277</v>
      </c>
      <c r="CF133">
        <f t="shared" si="721"/>
        <v>0.67837395663642419</v>
      </c>
      <c r="CG133">
        <f t="shared" si="721"/>
        <v>0.68517995370265661</v>
      </c>
      <c r="CH133">
        <f t="shared" si="721"/>
        <v>0.67557482804651869</v>
      </c>
      <c r="CI133">
        <f t="shared" si="721"/>
        <v>0.67829842060161127</v>
      </c>
      <c r="CJ133">
        <f t="shared" si="721"/>
        <v>0.61058064231790266</v>
      </c>
      <c r="CK133">
        <f t="shared" si="721"/>
        <v>0.58408238919181854</v>
      </c>
      <c r="CL133">
        <f t="shared" si="721"/>
        <v>0.67369914221231764</v>
      </c>
      <c r="CM133">
        <f t="shared" si="721"/>
        <v>0.7154413154535646</v>
      </c>
      <c r="CN133">
        <f t="shared" si="721"/>
        <v>0.67615554813943213</v>
      </c>
      <c r="CO133">
        <f t="shared" si="721"/>
        <v>0.66900685787064251</v>
      </c>
      <c r="CP133">
        <f t="shared" si="721"/>
        <v>0.71962248833846143</v>
      </c>
      <c r="CQ133">
        <f t="shared" si="721"/>
        <v>0.61846685181833227</v>
      </c>
      <c r="CR133">
        <f t="shared" si="721"/>
        <v>0.58962245062936458</v>
      </c>
      <c r="CS133">
        <f t="shared" si="721"/>
        <v>0.69864105841893365</v>
      </c>
      <c r="CT133">
        <f t="shared" si="721"/>
        <v>0.67579552053637404</v>
      </c>
      <c r="CU133">
        <f t="shared" si="721"/>
        <v>0.67221252587786817</v>
      </c>
      <c r="CV133">
        <f t="shared" si="721"/>
        <v>0.69849006883795584</v>
      </c>
      <c r="CW133">
        <f t="shared" si="721"/>
        <v>0.6807084443394873</v>
      </c>
      <c r="CX133">
        <f t="shared" si="721"/>
        <v>0.62190466645361042</v>
      </c>
      <c r="CY133">
        <f t="shared" si="721"/>
        <v>0.5598721590909097</v>
      </c>
      <c r="CZ133">
        <f t="shared" si="721"/>
        <v>0.69488961604597588</v>
      </c>
      <c r="DA133">
        <f t="shared" si="721"/>
        <v>0.67824037216050448</v>
      </c>
      <c r="DB133">
        <f t="shared" si="721"/>
        <v>0.67124267147269168</v>
      </c>
      <c r="DC133">
        <f t="shared" si="721"/>
        <v>0.66918107389851711</v>
      </c>
      <c r="DD133">
        <f t="shared" si="721"/>
        <v>0.67138207139840345</v>
      </c>
      <c r="DE133">
        <f t="shared" si="721"/>
        <v>0.57957606961853425</v>
      </c>
      <c r="DF133">
        <f t="shared" si="721"/>
        <v>0.56170150398019503</v>
      </c>
      <c r="DG133">
        <f t="shared" si="721"/>
        <v>0.67828105084883195</v>
      </c>
      <c r="DH133">
        <f t="shared" si="721"/>
        <v>0.67710217609771184</v>
      </c>
      <c r="DI133">
        <f t="shared" si="721"/>
        <v>0.68337395310119575</v>
      </c>
      <c r="DJ133">
        <f t="shared" si="721"/>
        <v>0.68047032317638867</v>
      </c>
      <c r="DK133">
        <f t="shared" si="721"/>
        <v>0.66482573212211749</v>
      </c>
      <c r="DL133">
        <f t="shared" si="721"/>
        <v>0.58752029809983797</v>
      </c>
      <c r="DM133">
        <f t="shared" si="721"/>
        <v>0.56609753033696775</v>
      </c>
      <c r="DN133">
        <f t="shared" si="721"/>
        <v>0.68754929286015942</v>
      </c>
      <c r="DO133">
        <f t="shared" si="721"/>
        <v>0.67298481996734449</v>
      </c>
      <c r="DP133">
        <f t="shared" si="721"/>
        <v>0.67642270530717863</v>
      </c>
      <c r="DQ133">
        <f t="shared" si="721"/>
        <v>0.67174209900146287</v>
      </c>
      <c r="DR133">
        <f t="shared" si="721"/>
        <v>0.6887107448300831</v>
      </c>
      <c r="DS133">
        <f t="shared" si="721"/>
        <v>0.58674792741375881</v>
      </c>
      <c r="DT133">
        <f t="shared" si="721"/>
        <v>0.56335650910863255</v>
      </c>
      <c r="DU133">
        <f t="shared" si="721"/>
        <v>0.6903599521848649</v>
      </c>
      <c r="DV133">
        <f t="shared" si="721"/>
        <v>0.68012187933654644</v>
      </c>
      <c r="DW133">
        <f t="shared" si="721"/>
        <v>0.67387334645609898</v>
      </c>
      <c r="DX133">
        <f t="shared" si="721"/>
        <v>0.67188724367241315</v>
      </c>
      <c r="DY133">
        <f t="shared" si="721"/>
        <v>0.68434949922319221</v>
      </c>
      <c r="DZ133">
        <f t="shared" si="721"/>
        <v>0.5810626506007055</v>
      </c>
      <c r="EA133">
        <f t="shared" ref="EA133:GL133" si="722">(EA134-EA122)/(ROW(EA134)-ROW(EA122))+EA132</f>
        <v>0.54963988401624564</v>
      </c>
      <c r="EB133">
        <f t="shared" si="722"/>
        <v>0.67765964028349757</v>
      </c>
      <c r="EC133">
        <f t="shared" si="722"/>
        <v>0.67740412579943199</v>
      </c>
      <c r="ED133">
        <f t="shared" si="722"/>
        <v>0.68174214495942498</v>
      </c>
      <c r="EE133">
        <f t="shared" si="722"/>
        <v>0.67073161304433049</v>
      </c>
      <c r="EF133">
        <f t="shared" si="722"/>
        <v>0.67234603964922968</v>
      </c>
      <c r="EG133">
        <f t="shared" si="722"/>
        <v>0.58480255045477136</v>
      </c>
      <c r="EH133">
        <f t="shared" si="722"/>
        <v>0.5519976217343916</v>
      </c>
      <c r="EI133">
        <f t="shared" si="722"/>
        <v>0.67599298657933271</v>
      </c>
      <c r="EJ133">
        <f t="shared" si="722"/>
        <v>0.66155628860468874</v>
      </c>
      <c r="EK133">
        <f t="shared" si="722"/>
        <v>0.6647212072190295</v>
      </c>
      <c r="EL133">
        <f t="shared" si="722"/>
        <v>0.67094069820278479</v>
      </c>
      <c r="EM133">
        <f t="shared" si="722"/>
        <v>0.66673048931324252</v>
      </c>
      <c r="EN133">
        <f t="shared" si="722"/>
        <v>0.56899532124379615</v>
      </c>
      <c r="EO133">
        <f t="shared" si="722"/>
        <v>0.5390359975753054</v>
      </c>
      <c r="EP133">
        <f t="shared" si="722"/>
        <v>0.57051678314064014</v>
      </c>
      <c r="EQ133">
        <f t="shared" si="722"/>
        <v>0.65573746856004034</v>
      </c>
      <c r="ER133">
        <f t="shared" si="722"/>
        <v>0.66785127437893055</v>
      </c>
      <c r="ES133">
        <f t="shared" si="722"/>
        <v>0.69344359001915556</v>
      </c>
      <c r="ET133">
        <f t="shared" si="722"/>
        <v>0.6792682101942773</v>
      </c>
      <c r="EU133">
        <f t="shared" si="722"/>
        <v>0.57924501909965687</v>
      </c>
      <c r="EV133">
        <f t="shared" si="722"/>
        <v>0.55127168037392416</v>
      </c>
      <c r="EW133">
        <f t="shared" si="722"/>
        <v>0.66771190391344937</v>
      </c>
      <c r="EX133">
        <f t="shared" si="722"/>
        <v>0.65166665959621128</v>
      </c>
      <c r="EY133">
        <f t="shared" si="722"/>
        <v>0.67181176655806407</v>
      </c>
      <c r="EZ133">
        <f t="shared" si="722"/>
        <v>0.66076064433533899</v>
      </c>
      <c r="FA133">
        <f t="shared" si="722"/>
        <v>0.67159694843846585</v>
      </c>
      <c r="FB133">
        <f t="shared" si="722"/>
        <v>0.60615560352466868</v>
      </c>
      <c r="FC133">
        <f t="shared" si="722"/>
        <v>0.58952952127358682</v>
      </c>
      <c r="FD133">
        <f t="shared" si="722"/>
        <v>0.68180603831055731</v>
      </c>
      <c r="FE133">
        <f t="shared" si="722"/>
        <v>0.67791513709142115</v>
      </c>
      <c r="FF133">
        <f t="shared" si="722"/>
        <v>0.67675372047377635</v>
      </c>
      <c r="FG133">
        <f t="shared" si="722"/>
        <v>0.68054002608526842</v>
      </c>
      <c r="FH133">
        <f t="shared" si="722"/>
        <v>0.68142850543765221</v>
      </c>
      <c r="FI133">
        <f t="shared" si="722"/>
        <v>0.588025505726126</v>
      </c>
      <c r="FJ133">
        <f t="shared" si="722"/>
        <v>0.57355978353092862</v>
      </c>
      <c r="FK133">
        <f t="shared" si="722"/>
        <v>0.75807197393924319</v>
      </c>
      <c r="FL133">
        <f t="shared" si="722"/>
        <v>0.72083042855445911</v>
      </c>
      <c r="FM133">
        <f t="shared" si="722"/>
        <v>0.7238675133301663</v>
      </c>
      <c r="FN133">
        <f t="shared" si="722"/>
        <v>0.70016254388396182</v>
      </c>
      <c r="FO133">
        <f t="shared" si="722"/>
        <v>0.6853251455099777</v>
      </c>
      <c r="FP133">
        <f t="shared" si="722"/>
        <v>0.57932632344789348</v>
      </c>
      <c r="FQ133">
        <f t="shared" si="722"/>
        <v>0.54909398002549126</v>
      </c>
      <c r="FR133">
        <f t="shared" si="722"/>
        <v>0.67922755507413635</v>
      </c>
      <c r="FS133">
        <f t="shared" si="722"/>
        <v>0.67575490666055804</v>
      </c>
      <c r="FT133">
        <f t="shared" si="722"/>
        <v>0.67260737547513416</v>
      </c>
      <c r="FU133">
        <f t="shared" si="722"/>
        <v>0.68172469271799663</v>
      </c>
      <c r="FV133">
        <f t="shared" si="722"/>
        <v>0.69633554780005125</v>
      </c>
      <c r="FW133">
        <f t="shared" si="722"/>
        <v>0.60964570417967667</v>
      </c>
      <c r="FX133">
        <f t="shared" si="722"/>
        <v>0.56353071924446052</v>
      </c>
      <c r="FY133">
        <f t="shared" si="722"/>
        <v>0.68302545623293731</v>
      </c>
      <c r="FZ133">
        <f t="shared" si="722"/>
        <v>0.67666661835188635</v>
      </c>
      <c r="GA133">
        <f t="shared" si="722"/>
        <v>0.68331589287599659</v>
      </c>
      <c r="GB133">
        <f t="shared" si="722"/>
        <v>0.68432628456038758</v>
      </c>
      <c r="GC133">
        <f t="shared" si="722"/>
        <v>0.61279323536509944</v>
      </c>
      <c r="GD133">
        <f t="shared" si="722"/>
        <v>0.54044712501131265</v>
      </c>
      <c r="GE133">
        <f t="shared" si="722"/>
        <v>0.55505796241722871</v>
      </c>
      <c r="GF133">
        <f t="shared" si="722"/>
        <v>0.7058362192576586</v>
      </c>
      <c r="GG133">
        <f t="shared" si="722"/>
        <v>0.73398370919875744</v>
      </c>
      <c r="GH133">
        <f t="shared" si="722"/>
        <v>0.69131235434861282</v>
      </c>
      <c r="GI133">
        <f t="shared" si="722"/>
        <v>0.68326934570945852</v>
      </c>
      <c r="GJ133">
        <f t="shared" si="722"/>
        <v>0.68527291251866618</v>
      </c>
      <c r="GK133">
        <f t="shared" si="722"/>
        <v>0.60344360062483937</v>
      </c>
      <c r="GL133">
        <f t="shared" si="722"/>
        <v>0.58523807874036493</v>
      </c>
      <c r="GM133">
        <f t="shared" ref="GM133:IX133" si="723">(GM134-GM122)/(ROW(GM134)-ROW(GM122))+GM132</f>
        <v>0.69558646248133382</v>
      </c>
      <c r="GN133">
        <f t="shared" si="723"/>
        <v>0.69511026729150704</v>
      </c>
      <c r="GO133">
        <f t="shared" si="723"/>
        <v>0.7436643237533368</v>
      </c>
      <c r="GP133">
        <f t="shared" si="723"/>
        <v>0.77565036408133037</v>
      </c>
      <c r="GQ133">
        <f t="shared" si="723"/>
        <v>0.71581873637758853</v>
      </c>
      <c r="GR133">
        <f t="shared" si="723"/>
        <v>0.64173050109733543</v>
      </c>
      <c r="GS133">
        <f t="shared" si="723"/>
        <v>0.61447731185046117</v>
      </c>
      <c r="GT133">
        <f t="shared" si="723"/>
        <v>0.7017479227001221</v>
      </c>
      <c r="GU133">
        <f t="shared" si="723"/>
        <v>0.67941342556978368</v>
      </c>
      <c r="GV133">
        <f t="shared" si="723"/>
        <v>0.69600459155391725</v>
      </c>
      <c r="GW133">
        <f t="shared" si="723"/>
        <v>0.70039487316545257</v>
      </c>
      <c r="GX133">
        <f t="shared" si="723"/>
        <v>0.71078976282863537</v>
      </c>
      <c r="GY133">
        <f t="shared" si="723"/>
        <v>0.60911727599853605</v>
      </c>
      <c r="GZ133">
        <f t="shared" si="723"/>
        <v>0.57884433637645782</v>
      </c>
      <c r="HA133">
        <f t="shared" si="723"/>
        <v>0.69066199026728226</v>
      </c>
      <c r="HB133">
        <f t="shared" si="723"/>
        <v>0.68467475196841399</v>
      </c>
      <c r="HC133">
        <f t="shared" si="723"/>
        <v>0.68813001295307519</v>
      </c>
      <c r="HD133">
        <f t="shared" si="723"/>
        <v>0.68830427022527352</v>
      </c>
      <c r="HE133">
        <f t="shared" si="723"/>
        <v>0.69394301754792787</v>
      </c>
      <c r="HF133">
        <f t="shared" si="723"/>
        <v>0.6222821227299129</v>
      </c>
      <c r="HG133">
        <f t="shared" si="723"/>
        <v>0.60294419077220684</v>
      </c>
      <c r="HH133">
        <f t="shared" si="723"/>
        <v>0.76699759345256957</v>
      </c>
      <c r="HI133">
        <f t="shared" si="723"/>
        <v>0.80024969314222361</v>
      </c>
      <c r="HJ133">
        <f t="shared" si="723"/>
        <v>0.74706730461031479</v>
      </c>
      <c r="HK133">
        <f t="shared" si="723"/>
        <v>0.71908241747364132</v>
      </c>
      <c r="HL133">
        <f t="shared" si="723"/>
        <v>0.6801857844717718</v>
      </c>
      <c r="HM133">
        <f t="shared" si="723"/>
        <v>0.60324036037641138</v>
      </c>
      <c r="HN133">
        <f t="shared" si="723"/>
        <v>0.5725551012394986</v>
      </c>
      <c r="HO133">
        <f t="shared" si="723"/>
        <v>0.72715441498107047</v>
      </c>
      <c r="HP133">
        <f t="shared" si="723"/>
        <v>0.75576067733079955</v>
      </c>
      <c r="HQ133">
        <f t="shared" si="723"/>
        <v>0.7632403356298173</v>
      </c>
      <c r="HR133">
        <f t="shared" si="723"/>
        <v>0.74188143764989356</v>
      </c>
      <c r="HS133">
        <f t="shared" si="723"/>
        <v>0.69887915012180035</v>
      </c>
      <c r="HT133">
        <f t="shared" si="723"/>
        <v>0.5967304798859675</v>
      </c>
      <c r="HU133">
        <f t="shared" si="723"/>
        <v>0.57238671244551065</v>
      </c>
      <c r="HV133">
        <f t="shared" si="723"/>
        <v>0.69020899206412023</v>
      </c>
      <c r="HW133">
        <f t="shared" si="723"/>
        <v>0.68662593848515041</v>
      </c>
      <c r="HX133">
        <f t="shared" si="723"/>
        <v>0.68706150212302264</v>
      </c>
      <c r="HY133">
        <f t="shared" si="723"/>
        <v>0.68430892069965488</v>
      </c>
      <c r="HZ133">
        <f t="shared" si="723"/>
        <v>0.69699761937757299</v>
      </c>
      <c r="IA133">
        <f t="shared" si="723"/>
        <v>0.60538900115201344</v>
      </c>
      <c r="IB133">
        <f t="shared" si="723"/>
        <v>0.57191635627366244</v>
      </c>
      <c r="IC133">
        <f t="shared" si="723"/>
        <v>0.72375717886933078</v>
      </c>
      <c r="ID133">
        <f t="shared" si="723"/>
        <v>0.68437855879602427</v>
      </c>
      <c r="IE133">
        <f t="shared" si="723"/>
        <v>0.69199184281528592</v>
      </c>
      <c r="IF133">
        <f t="shared" si="723"/>
        <v>0.70055738169713577</v>
      </c>
      <c r="IG133">
        <f t="shared" si="723"/>
        <v>0.70083616976446861</v>
      </c>
      <c r="IH133">
        <f t="shared" si="723"/>
        <v>0.59617876633746658</v>
      </c>
      <c r="II133">
        <f t="shared" si="723"/>
        <v>0.56138790570274599</v>
      </c>
      <c r="IJ133">
        <f t="shared" si="723"/>
        <v>0.7008361403042378</v>
      </c>
      <c r="IK133">
        <f t="shared" si="723"/>
        <v>0.69670140263699687</v>
      </c>
      <c r="IL133">
        <f t="shared" si="723"/>
        <v>0.70857719334962277</v>
      </c>
      <c r="IM133">
        <f t="shared" si="723"/>
        <v>0.70818812384987273</v>
      </c>
      <c r="IN133">
        <f t="shared" si="723"/>
        <v>0.72091170344246391</v>
      </c>
      <c r="IO133">
        <f t="shared" si="723"/>
        <v>0.62238087342753023</v>
      </c>
      <c r="IP133">
        <f t="shared" si="723"/>
        <v>0.61714858303354558</v>
      </c>
      <c r="IQ133">
        <f t="shared" si="723"/>
        <v>0.68065036643814936</v>
      </c>
      <c r="IR133">
        <f t="shared" si="723"/>
        <v>0.70251448382845438</v>
      </c>
      <c r="IS133">
        <f t="shared" si="723"/>
        <v>0.68014512345958411</v>
      </c>
      <c r="IT133">
        <f t="shared" si="723"/>
        <v>0.68814744751836487</v>
      </c>
      <c r="IU133">
        <f t="shared" si="723"/>
        <v>0.71358298758805105</v>
      </c>
      <c r="IV133">
        <f t="shared" si="723"/>
        <v>0.63015674846712555</v>
      </c>
      <c r="IW133">
        <f t="shared" si="723"/>
        <v>0.60885015418307054</v>
      </c>
      <c r="IX133">
        <f t="shared" si="723"/>
        <v>0.72130075526607551</v>
      </c>
      <c r="IY133">
        <f t="shared" ref="IY133:LJ133" si="724">(IY134-IY122)/(ROW(IY134)-ROW(IY122))+IY132</f>
        <v>0.69326357621762669</v>
      </c>
      <c r="IZ133">
        <f t="shared" si="724"/>
        <v>0.68070261710560065</v>
      </c>
      <c r="JA133">
        <f t="shared" si="724"/>
        <v>0.69312420575214551</v>
      </c>
      <c r="JB133">
        <f t="shared" si="724"/>
        <v>0.69453539210861781</v>
      </c>
      <c r="JC133">
        <f t="shared" si="724"/>
        <v>0.615243790490142</v>
      </c>
      <c r="JD133">
        <f t="shared" si="724"/>
        <v>0.58368168290043299</v>
      </c>
      <c r="JE133">
        <f t="shared" si="724"/>
        <v>0.68737510040047012</v>
      </c>
      <c r="JF133">
        <f t="shared" si="724"/>
        <v>0.69763638201954792</v>
      </c>
      <c r="JG133">
        <f t="shared" si="724"/>
        <v>0.69382687352934458</v>
      </c>
      <c r="JH133">
        <f t="shared" si="724"/>
        <v>0.68880365650972097</v>
      </c>
      <c r="JI133">
        <f t="shared" si="724"/>
        <v>0.69221248816877046</v>
      </c>
      <c r="JJ133">
        <f t="shared" si="724"/>
        <v>0.60077815667564149</v>
      </c>
      <c r="JK133">
        <f t="shared" si="724"/>
        <v>0.60513933157797506</v>
      </c>
      <c r="JL133">
        <f t="shared" si="724"/>
        <v>0.70417529851463856</v>
      </c>
      <c r="JM133">
        <f t="shared" si="724"/>
        <v>0.70259574693236471</v>
      </c>
      <c r="JN133">
        <f t="shared" si="724"/>
        <v>0.69882110757274118</v>
      </c>
      <c r="JO133">
        <f t="shared" si="724"/>
        <v>0.70578972511953764</v>
      </c>
      <c r="JP133">
        <f t="shared" si="724"/>
        <v>0.69272350535280669</v>
      </c>
      <c r="JQ133">
        <f t="shared" si="724"/>
        <v>0.59408239390545581</v>
      </c>
      <c r="JR133">
        <f t="shared" si="724"/>
        <v>0.57792674442282477</v>
      </c>
      <c r="JS133">
        <f t="shared" si="724"/>
        <v>0.70524384469696988</v>
      </c>
      <c r="JT133">
        <f t="shared" si="724"/>
        <v>0.70563295544104521</v>
      </c>
      <c r="JU133">
        <f t="shared" si="724"/>
        <v>0.69299650153853154</v>
      </c>
      <c r="JV133">
        <f t="shared" si="724"/>
        <v>0.70750288474591561</v>
      </c>
      <c r="JW133">
        <f t="shared" si="724"/>
        <v>0.69182916930630334</v>
      </c>
      <c r="JX133">
        <f t="shared" si="724"/>
        <v>0.59078386135496308</v>
      </c>
      <c r="JY133">
        <f t="shared" si="724"/>
        <v>0.56934956285729288</v>
      </c>
      <c r="JZ133">
        <f t="shared" si="724"/>
        <v>0.67472700381427475</v>
      </c>
      <c r="KA133">
        <f t="shared" si="724"/>
        <v>0.70303709655979929</v>
      </c>
      <c r="KB133">
        <f t="shared" si="724"/>
        <v>0.6826479881725418</v>
      </c>
      <c r="KC133">
        <f t="shared" si="724"/>
        <v>0.68284548367573128</v>
      </c>
      <c r="KD133">
        <f t="shared" si="724"/>
        <v>0.69519159520792817</v>
      </c>
      <c r="KE133">
        <f t="shared" si="724"/>
        <v>0.60746802150738355</v>
      </c>
      <c r="KF133">
        <f t="shared" si="724"/>
        <v>0.58174209193100779</v>
      </c>
      <c r="KG133">
        <f t="shared" si="724"/>
        <v>0.70160271910870775</v>
      </c>
      <c r="KH133">
        <f t="shared" si="724"/>
        <v>0.71101622952396004</v>
      </c>
      <c r="KI133">
        <f t="shared" si="724"/>
        <v>0.70441924691162494</v>
      </c>
      <c r="KJ133">
        <f t="shared" si="724"/>
        <v>0.68723567690657184</v>
      </c>
      <c r="KK133">
        <f t="shared" si="724"/>
        <v>0.70058062582017333</v>
      </c>
      <c r="KL133">
        <f t="shared" si="724"/>
        <v>0.67532514668838706</v>
      </c>
      <c r="KM133">
        <f t="shared" si="724"/>
        <v>0.59434948626069051</v>
      </c>
      <c r="KN133">
        <f t="shared" si="724"/>
        <v>0.71362361324796009</v>
      </c>
      <c r="KO133">
        <f t="shared" si="724"/>
        <v>0.71044130131265337</v>
      </c>
      <c r="KP133">
        <f t="shared" si="724"/>
        <v>0.72530189078125684</v>
      </c>
      <c r="KQ133">
        <f t="shared" si="724"/>
        <v>0.70797324091776392</v>
      </c>
      <c r="KR133">
        <f t="shared" si="724"/>
        <v>0.69572004695725265</v>
      </c>
      <c r="KS133">
        <f t="shared" si="724"/>
        <v>0.62670141677790836</v>
      </c>
      <c r="KT133">
        <f t="shared" si="724"/>
        <v>0.59517999376857234</v>
      </c>
      <c r="KU133">
        <f t="shared" si="724"/>
        <v>0.69174210253669055</v>
      </c>
      <c r="KV133">
        <f t="shared" si="724"/>
        <v>0.69051093587379508</v>
      </c>
      <c r="KW133">
        <f t="shared" si="724"/>
        <v>0.69106848254822917</v>
      </c>
      <c r="KX133">
        <f t="shared" si="724"/>
        <v>0.69529027520098963</v>
      </c>
      <c r="KY133">
        <f t="shared" si="724"/>
        <v>0.73390235182210362</v>
      </c>
      <c r="KZ133">
        <f t="shared" si="724"/>
        <v>0.66686984799463056</v>
      </c>
      <c r="LA133">
        <f t="shared" si="724"/>
        <v>0.63238090760139942</v>
      </c>
      <c r="LB133">
        <f t="shared" si="724"/>
        <v>0.70122525104831335</v>
      </c>
      <c r="LC133">
        <f t="shared" si="724"/>
        <v>0.73099882206208422</v>
      </c>
      <c r="LD133">
        <f t="shared" si="724"/>
        <v>0.69314161674925001</v>
      </c>
      <c r="LE133">
        <f t="shared" si="724"/>
        <v>0.71361777422998052</v>
      </c>
      <c r="LF133">
        <f t="shared" si="724"/>
        <v>0.71108590297260799</v>
      </c>
      <c r="LG133">
        <f t="shared" si="724"/>
        <v>0.64116716254129125</v>
      </c>
      <c r="LH133">
        <f t="shared" si="724"/>
        <v>0.62754929993061492</v>
      </c>
      <c r="LI133">
        <f t="shared" si="724"/>
        <v>0.71184083909339824</v>
      </c>
      <c r="LJ133">
        <f t="shared" si="724"/>
        <v>0.71195697132788838</v>
      </c>
      <c r="LK133">
        <f t="shared" ref="LK133:NB133" si="725">(LK134-LK122)/(ROW(LK134)-ROW(LK122))+LK132</f>
        <v>0.70526124980202676</v>
      </c>
      <c r="LL133">
        <f t="shared" si="725"/>
        <v>0.72000571292818649</v>
      </c>
      <c r="LM133">
        <f t="shared" si="725"/>
        <v>0.71189891110268932</v>
      </c>
      <c r="LN133">
        <f t="shared" si="725"/>
        <v>0.6402380103926264</v>
      </c>
      <c r="LO133">
        <f t="shared" si="725"/>
        <v>0.61591746939906733</v>
      </c>
      <c r="LP133">
        <f t="shared" si="725"/>
        <v>0.75662015013876971</v>
      </c>
      <c r="LQ133">
        <f t="shared" si="725"/>
        <v>0.70650398255200153</v>
      </c>
      <c r="LR133">
        <f t="shared" si="725"/>
        <v>0.72098716877271973</v>
      </c>
      <c r="LS133">
        <f t="shared" si="725"/>
        <v>0.68821132319335743</v>
      </c>
      <c r="LT133">
        <f t="shared" si="725"/>
        <v>0.66663758941769669</v>
      </c>
      <c r="LU133">
        <f t="shared" si="725"/>
        <v>0.61101619417168151</v>
      </c>
      <c r="LV133">
        <f t="shared" si="725"/>
        <v>0.6805864318426933</v>
      </c>
      <c r="LW133">
        <f t="shared" si="725"/>
        <v>0.75821135618881652</v>
      </c>
      <c r="LX133">
        <f t="shared" si="725"/>
        <v>0.71404755187829005</v>
      </c>
      <c r="LY133">
        <f t="shared" si="725"/>
        <v>0.73427989058705523</v>
      </c>
      <c r="LZ133">
        <f t="shared" si="725"/>
        <v>0.72875724014661269</v>
      </c>
      <c r="MA133">
        <f t="shared" si="725"/>
        <v>0.74582453650806257</v>
      </c>
      <c r="MB133">
        <f t="shared" si="725"/>
        <v>0.70013350787931639</v>
      </c>
      <c r="MC133">
        <f t="shared" si="725"/>
        <v>0.67703825917839444</v>
      </c>
      <c r="MD133">
        <f t="shared" si="725"/>
        <v>0.75719511370235504</v>
      </c>
      <c r="ME133">
        <f t="shared" si="725"/>
        <v>0.75221830833220282</v>
      </c>
      <c r="MF133">
        <f t="shared" si="725"/>
        <v>0.74614977157714568</v>
      </c>
      <c r="MG133">
        <f t="shared" si="725"/>
        <v>0.73744479741730418</v>
      </c>
      <c r="MH133">
        <f t="shared" si="725"/>
        <v>0.74272346410848211</v>
      </c>
      <c r="MI133">
        <f t="shared" si="725"/>
        <v>0.67756094850634296</v>
      </c>
      <c r="MJ133">
        <f t="shared" si="725"/>
        <v>0.67531354524903031</v>
      </c>
      <c r="MK133">
        <f t="shared" si="725"/>
        <v>0.72580132420207566</v>
      </c>
      <c r="ML133">
        <f t="shared" si="725"/>
        <v>0.74002320994916804</v>
      </c>
      <c r="MM133">
        <f t="shared" si="725"/>
        <v>0.7216956755678996</v>
      </c>
      <c r="MN133">
        <f t="shared" si="725"/>
        <v>0.70802547980112185</v>
      </c>
      <c r="MO133">
        <f t="shared" si="725"/>
        <v>0.71679435320414209</v>
      </c>
      <c r="MP133">
        <f t="shared" si="725"/>
        <v>0.6840417458557706</v>
      </c>
      <c r="MQ133">
        <f t="shared" si="725"/>
        <v>0.71141691224716042</v>
      </c>
      <c r="MR133">
        <f t="shared" si="725"/>
        <v>0.82182341513379098</v>
      </c>
      <c r="MS133">
        <f t="shared" si="725"/>
        <v>0.81669562018266328</v>
      </c>
      <c r="MT133">
        <f t="shared" si="725"/>
        <v>0.80524968371494965</v>
      </c>
      <c r="MU133">
        <f t="shared" si="725"/>
        <v>0.78530193084717204</v>
      </c>
      <c r="MV133">
        <f t="shared" si="725"/>
        <v>0.71184082730930498</v>
      </c>
      <c r="MW133">
        <f t="shared" si="725"/>
        <v>0.68166658535642688</v>
      </c>
      <c r="MX133">
        <f t="shared" si="725"/>
        <v>0.6961439855875825</v>
      </c>
      <c r="MY133">
        <f t="shared" si="725"/>
        <v>0.78378623726375285</v>
      </c>
      <c r="MZ133">
        <f t="shared" si="725"/>
        <v>0.79358299583691549</v>
      </c>
      <c r="NA133">
        <f t="shared" si="725"/>
        <v>0.76269443163906425</v>
      </c>
      <c r="NB133">
        <f t="shared" si="725"/>
        <v>0.70981412832594215</v>
      </c>
    </row>
    <row r="134" spans="1:366" x14ac:dyDescent="0.25">
      <c r="A134">
        <v>133</v>
      </c>
      <c r="B134" s="1">
        <v>0.59867591576541901</v>
      </c>
      <c r="C134" s="1">
        <v>0.716306591927237</v>
      </c>
      <c r="D134" s="1">
        <v>0.64348429227566895</v>
      </c>
      <c r="E134" s="1">
        <v>0.61024388829811305</v>
      </c>
      <c r="F134" s="1">
        <v>0.73310104529616704</v>
      </c>
      <c r="G134" s="1">
        <v>0.74822291167021104</v>
      </c>
      <c r="H134" s="1">
        <v>0.74808355298882301</v>
      </c>
      <c r="I134" s="1">
        <v>0.74348429227566903</v>
      </c>
      <c r="J134" s="1">
        <v>0.75282224308792201</v>
      </c>
      <c r="K134" s="1">
        <v>0.71999991515453199</v>
      </c>
      <c r="L134" s="1">
        <v>0.67142850072401505</v>
      </c>
      <c r="M134" s="1">
        <v>0.76696852798769199</v>
      </c>
      <c r="N134" s="1">
        <v>0.73686401251187805</v>
      </c>
      <c r="O134" s="1">
        <v>0.75463411805964098</v>
      </c>
      <c r="P134" s="1">
        <v>0.76320556077198098</v>
      </c>
      <c r="Q134" s="1">
        <v>0.732891971921806</v>
      </c>
      <c r="R134" s="1">
        <v>0.63066195020136695</v>
      </c>
      <c r="S134" s="1">
        <v>0.65672471039413505</v>
      </c>
      <c r="T134" s="1">
        <v>0.75052264808362401</v>
      </c>
      <c r="U134" s="1">
        <v>0.74111491187384004</v>
      </c>
      <c r="V134" s="1">
        <v>0.71770024944567601</v>
      </c>
      <c r="W134" s="1">
        <v>0.71512186637404396</v>
      </c>
      <c r="X134" s="1">
        <v>0.72919857798995402</v>
      </c>
      <c r="Y134" s="1">
        <v>0.64118462656681297</v>
      </c>
      <c r="Z134" s="1">
        <v>0.60766543452192401</v>
      </c>
      <c r="AA134" s="1">
        <v>0.72397209715371702</v>
      </c>
      <c r="AB134" s="1">
        <v>0.70731700246617502</v>
      </c>
      <c r="AC134" s="1">
        <v>0.70891980406353206</v>
      </c>
      <c r="AD134" s="1">
        <v>0.71365849416263205</v>
      </c>
      <c r="AE134" s="1">
        <v>0.72034834721028096</v>
      </c>
      <c r="AF134" s="1">
        <v>0.64494766448708096</v>
      </c>
      <c r="AG134" s="1">
        <v>0.67142850072401505</v>
      </c>
      <c r="AH134" s="1">
        <v>0.75979088420290497</v>
      </c>
      <c r="AI134" s="1">
        <v>0.75735185981266095</v>
      </c>
      <c r="AJ134" s="1">
        <v>0.725296110683741</v>
      </c>
      <c r="AK134" s="1">
        <v>0.77066199262410096</v>
      </c>
      <c r="AL134" s="1">
        <v>0.76996505780804603</v>
      </c>
      <c r="AM134" s="1">
        <v>0.77776992171591497</v>
      </c>
      <c r="AN134" s="1">
        <v>0.73282225722883398</v>
      </c>
      <c r="AO134" s="1">
        <v>0.72975601271550805</v>
      </c>
      <c r="AP134" s="1">
        <v>0.779372794017829</v>
      </c>
      <c r="AQ134" s="1">
        <v>0.71749124677587195</v>
      </c>
      <c r="AR134" s="1">
        <v>0.76808353884791203</v>
      </c>
      <c r="AS134" s="1">
        <v>0.71101039639802699</v>
      </c>
      <c r="AT134" s="1">
        <v>0.68167238902212801</v>
      </c>
      <c r="AU134" s="1">
        <v>0.60202087764152201</v>
      </c>
      <c r="AV134" s="1">
        <v>0.75512190879677799</v>
      </c>
      <c r="AW134" s="1">
        <v>0.73261318385447305</v>
      </c>
      <c r="AX134" s="1">
        <v>0.70536576881306801</v>
      </c>
      <c r="AY134" s="1">
        <v>0.79442501640345697</v>
      </c>
      <c r="AZ134" s="1">
        <v>0.72132399938911296</v>
      </c>
      <c r="BA134" s="1">
        <v>0.77121942734965399</v>
      </c>
      <c r="BB134" s="1">
        <v>0.61268284198379996</v>
      </c>
      <c r="BC134" s="1">
        <v>0.77832749785058097</v>
      </c>
      <c r="BD134" s="1">
        <v>0.70606270362912305</v>
      </c>
      <c r="BE134" s="1">
        <v>0.69602781800081404</v>
      </c>
      <c r="BF134" s="1">
        <v>0.70996510023077997</v>
      </c>
      <c r="BG134" s="1">
        <v>0.70766543452192399</v>
      </c>
      <c r="BH134" s="1">
        <v>0.615679371804154</v>
      </c>
      <c r="BI134" s="1">
        <v>0.590104473053079</v>
      </c>
      <c r="BJ134" s="1">
        <v>0.70327524718312995</v>
      </c>
      <c r="BK134" s="1">
        <v>0.69059226379021699</v>
      </c>
      <c r="BL134" s="1">
        <v>0.69811841033530897</v>
      </c>
      <c r="BM134" s="1">
        <v>0.75428568600389201</v>
      </c>
      <c r="BN134" s="1">
        <v>0.71379785284401998</v>
      </c>
      <c r="BO134" s="1">
        <v>0.68376305206117904</v>
      </c>
      <c r="BP134" s="1">
        <v>0.61630659192723702</v>
      </c>
      <c r="BQ134" s="1">
        <v>0.69533095388931598</v>
      </c>
      <c r="BR134" s="1">
        <v>0.68815323939997297</v>
      </c>
      <c r="BS134" s="1">
        <v>0.67993029944793903</v>
      </c>
      <c r="BT134" s="1">
        <v>0.69024383173446802</v>
      </c>
      <c r="BU134" s="1">
        <v>0.68334490531245795</v>
      </c>
      <c r="BV134" s="1">
        <v>0.60487797807593102</v>
      </c>
      <c r="BW134" s="1">
        <v>0.57560968539300394</v>
      </c>
      <c r="BX134" s="1">
        <v>0.68822295409294498</v>
      </c>
      <c r="BY134" s="1">
        <v>0.67407659848861901</v>
      </c>
      <c r="BZ134" s="1">
        <v>0.67240415290284605</v>
      </c>
      <c r="CA134" s="1">
        <v>0.67714284300194605</v>
      </c>
      <c r="CB134" s="1">
        <v>0.67108006866826597</v>
      </c>
      <c r="CC134" s="1">
        <v>0.60174208957418895</v>
      </c>
      <c r="CD134" s="1">
        <v>0.57770027772749899</v>
      </c>
      <c r="CE134" s="1">
        <v>0.705853630254763</v>
      </c>
      <c r="CF134" s="1">
        <v>0.67902436196208005</v>
      </c>
      <c r="CG134" s="1">
        <v>0.68606264706547804</v>
      </c>
      <c r="CH134" s="1">
        <v>0.67609747613014204</v>
      </c>
      <c r="CI134" s="1">
        <v>0.67839714183899702</v>
      </c>
      <c r="CJ134" s="1">
        <v>0.61024381759355595</v>
      </c>
      <c r="CK134" s="1">
        <v>0.58362362267523404</v>
      </c>
      <c r="CL134" s="1">
        <v>0.673588807751482</v>
      </c>
      <c r="CM134" s="1">
        <v>0.71491286370424001</v>
      </c>
      <c r="CN134" s="1">
        <v>0.67574904407439196</v>
      </c>
      <c r="CO134" s="1">
        <v>0.66905912032218695</v>
      </c>
      <c r="CP134" s="1">
        <v>0.71923340705461802</v>
      </c>
      <c r="CQ134" s="1">
        <v>0.61818811088737002</v>
      </c>
      <c r="CR134" s="1">
        <v>0.59108005452735402</v>
      </c>
      <c r="CS134" s="1">
        <v>0.69916370650255699</v>
      </c>
      <c r="CT134" s="1">
        <v>0.67526125333725495</v>
      </c>
      <c r="CU134" s="1">
        <v>0.67226479422145802</v>
      </c>
      <c r="CV134" s="1">
        <v>0.69811841033530897</v>
      </c>
      <c r="CW134" s="1">
        <v>0.68076652224082501</v>
      </c>
      <c r="CX134" s="1">
        <v>0.62188143411466601</v>
      </c>
      <c r="CY134" s="1">
        <v>0.559721169509933</v>
      </c>
      <c r="CZ134" s="1">
        <v>0.69414629904068104</v>
      </c>
      <c r="DA134" s="1">
        <v>0.67776999242047098</v>
      </c>
      <c r="DB134" s="1">
        <v>0.67108006866826597</v>
      </c>
      <c r="DC134" s="1">
        <v>0.66940755237793603</v>
      </c>
      <c r="DD134" s="1">
        <v>0.67149821541698695</v>
      </c>
      <c r="DE134" s="1">
        <v>0.57979094076655002</v>
      </c>
      <c r="DF134" s="1">
        <v>0.56236933797909405</v>
      </c>
      <c r="DG134" s="1">
        <v>0.67923343533644098</v>
      </c>
      <c r="DH134" s="1">
        <v>0.678327497850581</v>
      </c>
      <c r="DI134" s="1">
        <v>0.683553978686818</v>
      </c>
      <c r="DJ134" s="1">
        <v>0.68104523960360197</v>
      </c>
      <c r="DK134" s="1">
        <v>0.66501736503914199</v>
      </c>
      <c r="DL134" s="1">
        <v>0.58808359541155697</v>
      </c>
      <c r="DM134" s="1">
        <v>0.56682924001085999</v>
      </c>
      <c r="DN134" s="1">
        <v>0.68815323939997297</v>
      </c>
      <c r="DO134" s="1">
        <v>0.67365845173989802</v>
      </c>
      <c r="DP134" s="1">
        <v>0.67721248699036196</v>
      </c>
      <c r="DQ134" s="1">
        <v>0.67233443820987404</v>
      </c>
      <c r="DR134" s="1">
        <v>0.68905917688583196</v>
      </c>
      <c r="DS134" s="1">
        <v>0.58717765792569798</v>
      </c>
      <c r="DT134" s="1">
        <v>0.56432050092764396</v>
      </c>
      <c r="DU134" s="1">
        <v>0.69121941320874203</v>
      </c>
      <c r="DV134" s="1">
        <v>0.68083616622924104</v>
      </c>
      <c r="DW134" s="1">
        <v>0.67407659848861901</v>
      </c>
      <c r="DX134" s="1">
        <v>0.67205565014253998</v>
      </c>
      <c r="DY134" s="1">
        <v>0.68425077209375995</v>
      </c>
      <c r="DZ134" s="1">
        <v>0.58083616622924095</v>
      </c>
      <c r="EA134" s="1">
        <v>0.54982571326756902</v>
      </c>
      <c r="EB134" s="1">
        <v>0.67825778315760898</v>
      </c>
      <c r="EC134" s="1">
        <v>0.67965151138060498</v>
      </c>
      <c r="ED134" s="1">
        <v>0.68202089178243397</v>
      </c>
      <c r="EE134" s="1">
        <v>0.67101035397529296</v>
      </c>
      <c r="EF134" s="1">
        <v>0.67282222894701105</v>
      </c>
      <c r="EG134" s="1">
        <v>0.58466898954703805</v>
      </c>
      <c r="EH134" s="1">
        <v>0.55247381103217297</v>
      </c>
      <c r="EI134" s="1">
        <v>0.67707312830897304</v>
      </c>
      <c r="EJ134" s="1">
        <v>0.66209054991176097</v>
      </c>
      <c r="EK134" s="1">
        <v>0.66522643841350304</v>
      </c>
      <c r="EL134" s="1">
        <v>0.67177693277976402</v>
      </c>
      <c r="EM134" s="1">
        <v>0.66710795737363704</v>
      </c>
      <c r="EN134" s="1">
        <v>0.56926826440110401</v>
      </c>
      <c r="EO134" s="1">
        <v>0.53972125435540097</v>
      </c>
      <c r="EP134" s="1">
        <v>0.57094070998687696</v>
      </c>
      <c r="EQ134" s="1">
        <v>0.65581877290827595</v>
      </c>
      <c r="ER134" s="1">
        <v>0.66815325354088395</v>
      </c>
      <c r="ES134" s="1">
        <v>0.69421594302909595</v>
      </c>
      <c r="ET134" s="1">
        <v>0.67958179668763297</v>
      </c>
      <c r="EU134" s="1">
        <v>0.57986058475496605</v>
      </c>
      <c r="EV134" s="1">
        <v>0.55184659090909105</v>
      </c>
      <c r="EW134" s="1">
        <v>0.66815325354088395</v>
      </c>
      <c r="EX134" s="1">
        <v>0.65121951219512197</v>
      </c>
      <c r="EY134" s="1">
        <v>0.67226472351690103</v>
      </c>
      <c r="EZ134" s="1">
        <v>0.66125425641431701</v>
      </c>
      <c r="FA134" s="1">
        <v>0.67240415290284605</v>
      </c>
      <c r="FB134" s="1">
        <v>0.60655049436626096</v>
      </c>
      <c r="FC134" s="1">
        <v>0.59087098115299297</v>
      </c>
      <c r="FD134" s="1">
        <v>0.68257839721254399</v>
      </c>
      <c r="FE134" s="1">
        <v>0.67818806846463597</v>
      </c>
      <c r="FF134" s="1">
        <v>0.67686405493461199</v>
      </c>
      <c r="FG134" s="1">
        <v>0.68125431297796302</v>
      </c>
      <c r="FH134" s="1">
        <v>0.68222989445223803</v>
      </c>
      <c r="FI134" s="1">
        <v>0.58787452203719603</v>
      </c>
      <c r="FJ134" s="1">
        <v>0.57449474523734101</v>
      </c>
      <c r="FK134" s="1">
        <v>0.76055746300737603</v>
      </c>
      <c r="FL134" s="1">
        <v>0.72229965156794396</v>
      </c>
      <c r="FM134" s="1">
        <v>0.72487796393502002</v>
      </c>
      <c r="FN134" s="1">
        <v>0.70160273089280101</v>
      </c>
      <c r="FO134" s="1">
        <v>0.68592328838409</v>
      </c>
      <c r="FP134" s="1">
        <v>0.57986058475496605</v>
      </c>
      <c r="FQ134" s="1">
        <v>0.54975599857459601</v>
      </c>
      <c r="FR134" s="1">
        <v>0.67993022874338205</v>
      </c>
      <c r="FS134" s="1">
        <v>0.67623690551608695</v>
      </c>
      <c r="FT134" s="1">
        <v>0.67303130232137198</v>
      </c>
      <c r="FU134" s="1">
        <v>0.68229960914521004</v>
      </c>
      <c r="FV134" s="1">
        <v>0.69763054889361498</v>
      </c>
      <c r="FW134" s="1">
        <v>0.61066196434227804</v>
      </c>
      <c r="FX134" s="1">
        <v>0.56397206887189499</v>
      </c>
      <c r="FY134" s="1">
        <v>0.68355390798226201</v>
      </c>
      <c r="FZ134" s="1">
        <v>0.67742156036472201</v>
      </c>
      <c r="GA134" s="1">
        <v>0.68411148411692801</v>
      </c>
      <c r="GB134" s="1">
        <v>0.68480827752386997</v>
      </c>
      <c r="GC134" s="1">
        <v>0.61351913548124304</v>
      </c>
      <c r="GD134" s="1">
        <v>0.54034840377392601</v>
      </c>
      <c r="GE134" s="1">
        <v>0.55616713425946895</v>
      </c>
      <c r="GF134" s="1">
        <v>0.70745643185212004</v>
      </c>
      <c r="GG134" s="1">
        <v>0.73616721910493699</v>
      </c>
      <c r="GH134" s="1">
        <v>0.69233442406896195</v>
      </c>
      <c r="GI134" s="1">
        <v>0.68404169871939902</v>
      </c>
      <c r="GJ134" s="1">
        <v>0.68564457102131304</v>
      </c>
      <c r="GK134" s="1">
        <v>0.60452954602018205</v>
      </c>
      <c r="GL134" s="1">
        <v>0.58655050850717205</v>
      </c>
      <c r="GM134" s="1">
        <v>0.69686404079370101</v>
      </c>
      <c r="GN134" s="1">
        <v>0.69616717668220296</v>
      </c>
      <c r="GO134" s="1">
        <v>0.74543552592877504</v>
      </c>
      <c r="GP134" s="1">
        <v>0.77742156036472199</v>
      </c>
      <c r="GQ134" s="1">
        <v>0.71686402665279003</v>
      </c>
      <c r="GR134" s="1">
        <v>0.64292678684555904</v>
      </c>
      <c r="GS134" s="1">
        <v>0.61574908649712701</v>
      </c>
      <c r="GT134" s="1">
        <v>0.70285710043440897</v>
      </c>
      <c r="GU134" s="1">
        <v>0.67986058475496602</v>
      </c>
      <c r="GV134" s="1">
        <v>0.69672468211231298</v>
      </c>
      <c r="GW134" s="1">
        <v>0.70153308690438498</v>
      </c>
      <c r="GX134" s="1">
        <v>0.71198604857685899</v>
      </c>
      <c r="GY134" s="1">
        <v>0.61038324697950097</v>
      </c>
      <c r="GZ134" s="1">
        <v>0.58006965812932698</v>
      </c>
      <c r="HA134" s="1">
        <v>0.69191634802479796</v>
      </c>
      <c r="HB134" s="1">
        <v>0.685435497646952</v>
      </c>
      <c r="HC134" s="1">
        <v>0.68850167145572205</v>
      </c>
      <c r="HD134" s="1">
        <v>0.68912889157880397</v>
      </c>
      <c r="HE134" s="1">
        <v>0.69477344845920597</v>
      </c>
      <c r="HF134" s="1">
        <v>0.62341452101905104</v>
      </c>
      <c r="HG134" s="1">
        <v>0.60473861939454299</v>
      </c>
      <c r="HH134" s="1">
        <v>0.76982569912665699</v>
      </c>
      <c r="HI134" s="1">
        <v>0.80257838307163198</v>
      </c>
      <c r="HJ134" s="1">
        <v>0.74864105841893303</v>
      </c>
      <c r="HK134" s="1">
        <v>0.72062713527761402</v>
      </c>
      <c r="HL134" s="1">
        <v>0.68090588092221405</v>
      </c>
      <c r="HM134" s="1">
        <v>0.60369332322729496</v>
      </c>
      <c r="HN134" s="1">
        <v>0.57386752511425898</v>
      </c>
      <c r="HO134" s="1">
        <v>0.72878043124123304</v>
      </c>
      <c r="HP134" s="1">
        <v>0.75783965054979896</v>
      </c>
      <c r="HQ134" s="1">
        <v>0.76529608240191904</v>
      </c>
      <c r="HR134" s="1">
        <v>0.74383265362686102</v>
      </c>
      <c r="HS134" s="1">
        <v>0.69916370650255699</v>
      </c>
      <c r="HT134" s="1">
        <v>0.59721247284945</v>
      </c>
      <c r="HU134" s="1">
        <v>0.57324037569573305</v>
      </c>
      <c r="HV134" s="1">
        <v>0.69128912790171504</v>
      </c>
      <c r="HW134" s="1">
        <v>0.68689886985836501</v>
      </c>
      <c r="HX134" s="1">
        <v>0.68836231277433402</v>
      </c>
      <c r="HY134" s="1">
        <v>0.68480834822842696</v>
      </c>
      <c r="HZ134" s="1">
        <v>0.69811841033530897</v>
      </c>
      <c r="IA134" s="1">
        <v>0.60606263292456697</v>
      </c>
      <c r="IB134" s="1">
        <v>0.57296165833295598</v>
      </c>
      <c r="IC134" s="1">
        <v>0.72522639599076899</v>
      </c>
      <c r="ID134" s="1">
        <v>0.68536578295397999</v>
      </c>
      <c r="IE134" s="1">
        <v>0.69296164419204498</v>
      </c>
      <c r="IF134" s="1">
        <v>0.70181173356260496</v>
      </c>
      <c r="IG134" s="1">
        <v>0.70209052162993801</v>
      </c>
      <c r="IH134" s="1">
        <v>0.59714275815647799</v>
      </c>
      <c r="II134" s="1">
        <v>0.56250869666048198</v>
      </c>
      <c r="IJ134" s="1">
        <v>0.70271767104846405</v>
      </c>
      <c r="IK134" s="1">
        <v>0.69797898094936395</v>
      </c>
      <c r="IL134" s="1">
        <v>0.71017417360514001</v>
      </c>
      <c r="IM134" s="1">
        <v>0.70898951875650496</v>
      </c>
      <c r="IN134" s="1">
        <v>0.72188150481922297</v>
      </c>
      <c r="IO134" s="1">
        <v>0.62383266776777202</v>
      </c>
      <c r="IP134" s="1">
        <v>0.61860618693153502</v>
      </c>
      <c r="IQ134" s="1">
        <v>0.68264804120095901</v>
      </c>
      <c r="IR134" s="1">
        <v>0.70376303792026795</v>
      </c>
      <c r="IS134" s="1">
        <v>0.680696807547853</v>
      </c>
      <c r="IT134" s="1">
        <v>0.68905917688583196</v>
      </c>
      <c r="IU134" s="1">
        <v>0.71449471695551803</v>
      </c>
      <c r="IV134" s="1">
        <v>0.63108009695008804</v>
      </c>
      <c r="IW134" s="1">
        <v>0.61024388829811305</v>
      </c>
      <c r="IX134" s="1">
        <v>0.72320551834924696</v>
      </c>
      <c r="IY134" s="1">
        <v>0.69337972023620997</v>
      </c>
      <c r="IZ134" s="1">
        <v>0.68139367165935105</v>
      </c>
      <c r="JA134" s="1">
        <v>0.69407658434770803</v>
      </c>
      <c r="JB134" s="1">
        <v>0.69505223652654002</v>
      </c>
      <c r="JC134" s="1">
        <v>0.61749117607131498</v>
      </c>
      <c r="JD134" s="1">
        <v>0.58445984546812102</v>
      </c>
      <c r="JE134" s="1">
        <v>0.68787452203719601</v>
      </c>
      <c r="JF134" s="1">
        <v>0.69874555975383501</v>
      </c>
      <c r="JG134" s="1">
        <v>0.69477344845920597</v>
      </c>
      <c r="JH134" s="1">
        <v>0.68905917688583196</v>
      </c>
      <c r="JI134" s="1">
        <v>0.692543497443323</v>
      </c>
      <c r="JJ134" s="1">
        <v>0.601045296167247</v>
      </c>
      <c r="JK134" s="1">
        <v>0.60634142099190003</v>
      </c>
      <c r="JL134" s="1">
        <v>0.70466890470156995</v>
      </c>
      <c r="JM134" s="1">
        <v>0.70278738574143595</v>
      </c>
      <c r="JN134" s="1">
        <v>0.69888498913978003</v>
      </c>
      <c r="JO134" s="1">
        <v>0.70578391556178999</v>
      </c>
      <c r="JP134" s="1">
        <v>0.693031288180461</v>
      </c>
      <c r="JQ134" s="1">
        <v>0.59442501640345702</v>
      </c>
      <c r="JR134" s="1">
        <v>0.57853650052038597</v>
      </c>
      <c r="JS134" s="1">
        <v>0.70648077967328804</v>
      </c>
      <c r="JT134" s="1">
        <v>0.70655049436626105</v>
      </c>
      <c r="JU134" s="1">
        <v>0.69386758167790397</v>
      </c>
      <c r="JV134" s="1">
        <v>0.70850172801936695</v>
      </c>
      <c r="JW134" s="1">
        <v>0.69261314143173902</v>
      </c>
      <c r="JX134" s="1">
        <v>0.591010339834382</v>
      </c>
      <c r="JY134" s="1">
        <v>0.56996512851260195</v>
      </c>
      <c r="JZ134" s="1">
        <v>0.67512189465586703</v>
      </c>
      <c r="KA134" s="1">
        <v>0.70383268190868398</v>
      </c>
      <c r="KB134" s="1">
        <v>0.68320547592651204</v>
      </c>
      <c r="KC134" s="1">
        <v>0.68299647325670798</v>
      </c>
      <c r="KD134" s="1">
        <v>0.69554002726367703</v>
      </c>
      <c r="KE134" s="1">
        <v>0.60773514921489702</v>
      </c>
      <c r="KF134" s="1">
        <v>0.58257832650798702</v>
      </c>
      <c r="KG134" s="1">
        <v>0.70243895368568698</v>
      </c>
      <c r="KH134" s="1">
        <v>0.71247383931399599</v>
      </c>
      <c r="KI134" s="1">
        <v>0.70515676614326395</v>
      </c>
      <c r="KJ134" s="1">
        <v>0.68738666059550202</v>
      </c>
      <c r="KK134" s="1">
        <v>0.69993021460247096</v>
      </c>
      <c r="KL134" s="1">
        <v>0.67512189465586703</v>
      </c>
      <c r="KM134" s="1">
        <v>0.59484309244762201</v>
      </c>
      <c r="KN134" s="1">
        <v>0.71407657020679705</v>
      </c>
      <c r="KO134" s="1">
        <v>0.71052260566088998</v>
      </c>
      <c r="KP134" s="1">
        <v>0.72557482804651796</v>
      </c>
      <c r="KQ134" s="1">
        <v>0.707735149214897</v>
      </c>
      <c r="KR134" s="1">
        <v>0.695888459319426</v>
      </c>
      <c r="KS134" s="1">
        <v>0.62675948289515404</v>
      </c>
      <c r="KT134" s="1">
        <v>0.59540066858228902</v>
      </c>
      <c r="KU134" s="1">
        <v>0.69219506538757403</v>
      </c>
      <c r="KV134" s="1">
        <v>0.69052254909724398</v>
      </c>
      <c r="KW134" s="1">
        <v>0.690661978483189</v>
      </c>
      <c r="KX134" s="1">
        <v>0.69526123919634397</v>
      </c>
      <c r="KY134" s="1">
        <v>0.73358876532874795</v>
      </c>
      <c r="KZ134" s="1">
        <v>0.66655045194352702</v>
      </c>
      <c r="LA134" s="1">
        <v>0.63386755339608103</v>
      </c>
      <c r="LB134" s="1">
        <v>0.70174208957418904</v>
      </c>
      <c r="LC134" s="1">
        <v>0.73114981164306103</v>
      </c>
      <c r="LD134" s="1">
        <v>0.69282221480609996</v>
      </c>
      <c r="LE134" s="1">
        <v>0.71330999140232598</v>
      </c>
      <c r="LF134" s="1">
        <v>0.71087103771663895</v>
      </c>
      <c r="LG134" s="1">
        <v>0.64055740644373005</v>
      </c>
      <c r="LH134" s="1">
        <v>0.62912886329698203</v>
      </c>
      <c r="LI134" s="1">
        <v>0.71191633388388598</v>
      </c>
      <c r="LJ134" s="1">
        <v>0.71170726050952504</v>
      </c>
      <c r="LK134" s="1">
        <v>0.704877978075931</v>
      </c>
      <c r="LL134" s="1">
        <v>0.71979084178017105</v>
      </c>
      <c r="LM134" s="1">
        <v>0.71121946977238804</v>
      </c>
      <c r="LN134" s="1">
        <v>0.639860542332232</v>
      </c>
      <c r="LO134" s="1">
        <v>0.61672466797140102</v>
      </c>
      <c r="LP134" s="1">
        <v>0.75770029186841004</v>
      </c>
      <c r="LQ134" s="1">
        <v>0.70641106498031603</v>
      </c>
      <c r="LR134" s="1">
        <v>0.72041806190325397</v>
      </c>
      <c r="LS134" s="1">
        <v>0.68940760894158104</v>
      </c>
      <c r="LT134" s="1">
        <v>0.666968598692249</v>
      </c>
      <c r="LU134" s="1">
        <v>0.61080132302366597</v>
      </c>
      <c r="LV134" s="1">
        <v>0.68181174770351605</v>
      </c>
      <c r="LW134" s="1">
        <v>0.75846687067288099</v>
      </c>
      <c r="LX134" s="1">
        <v>0.71358877946965904</v>
      </c>
      <c r="LY134" s="1">
        <v>0.73393726808905402</v>
      </c>
      <c r="LZ134" s="1">
        <v>0.72940765136431496</v>
      </c>
      <c r="MA134" s="1">
        <v>0.74508702316846898</v>
      </c>
      <c r="MB134" s="1">
        <v>0.69986057061405504</v>
      </c>
      <c r="MC134" s="1">
        <v>0.67700341361600103</v>
      </c>
      <c r="MD134" s="1">
        <v>0.75609756097560998</v>
      </c>
      <c r="ME134" s="1">
        <v>0.75128915618353798</v>
      </c>
      <c r="MF134" s="1">
        <v>0.74620203402868901</v>
      </c>
      <c r="MG134" s="1">
        <v>0.73686408321643504</v>
      </c>
      <c r="MH134" s="1">
        <v>0.74257828408525295</v>
      </c>
      <c r="MI134" s="1">
        <v>0.67588847346033798</v>
      </c>
      <c r="MJ134" s="1">
        <v>0.67637626419747499</v>
      </c>
      <c r="MK134" s="1">
        <v>0.72473860525363099</v>
      </c>
      <c r="ML134" s="1">
        <v>0.73951218098103999</v>
      </c>
      <c r="MM134" s="1">
        <v>0.72188150481922297</v>
      </c>
      <c r="MN134" s="1">
        <v>0.70766543452192399</v>
      </c>
      <c r="MO134" s="1">
        <v>0.71602780385990294</v>
      </c>
      <c r="MP134" s="1">
        <v>0.68327519061948505</v>
      </c>
      <c r="MQ134" s="1">
        <v>0.71191633388388598</v>
      </c>
      <c r="MR134" s="1">
        <v>0.82097556733336297</v>
      </c>
      <c r="MS134" s="1">
        <v>0.81512186637404405</v>
      </c>
      <c r="MT134" s="1">
        <v>0.80341460586451896</v>
      </c>
      <c r="MU134" s="1">
        <v>0.78334490531245704</v>
      </c>
      <c r="MV134" s="1">
        <v>0.71066196434227802</v>
      </c>
      <c r="MW134" s="1">
        <v>0.68097552491062996</v>
      </c>
      <c r="MX134" s="1">
        <v>0.69644596474953602</v>
      </c>
      <c r="MY134" s="1">
        <v>0.78383269604959505</v>
      </c>
      <c r="MZ134" s="1">
        <v>0.79310100287343299</v>
      </c>
      <c r="NA134" s="1">
        <v>0.76174204715145499</v>
      </c>
      <c r="NB134" s="1">
        <v>0.70947730949364196</v>
      </c>
    </row>
    <row r="135" spans="1:366" x14ac:dyDescent="0.25">
      <c r="A135">
        <v>134</v>
      </c>
      <c r="B135">
        <f>(B146-B134)/(ROW(B146)-ROW(B134))+B134</f>
        <v>0.59924501674283881</v>
      </c>
      <c r="C135">
        <f t="shared" ref="C135:BN135" si="726">(C146-C134)/(ROW(C146)-ROW(C134))+C134</f>
        <v>0.71487220858409928</v>
      </c>
      <c r="D135">
        <f t="shared" si="726"/>
        <v>0.64383852799711938</v>
      </c>
      <c r="E135">
        <f t="shared" si="726"/>
        <v>0.61074330404279231</v>
      </c>
      <c r="F135">
        <f t="shared" si="726"/>
        <v>0.73210220202271581</v>
      </c>
      <c r="G135">
        <f t="shared" si="726"/>
        <v>0.74729376541359316</v>
      </c>
      <c r="H135">
        <f t="shared" si="726"/>
        <v>0.74682920112335405</v>
      </c>
      <c r="I135">
        <f t="shared" si="726"/>
        <v>0.74226478008054708</v>
      </c>
      <c r="J135">
        <f t="shared" si="726"/>
        <v>0.75185244171116294</v>
      </c>
      <c r="K135">
        <f t="shared" si="726"/>
        <v>0.71934950982887624</v>
      </c>
      <c r="L135">
        <f t="shared" si="726"/>
        <v>0.67171305121272484</v>
      </c>
      <c r="M135">
        <f t="shared" si="726"/>
        <v>0.76819965929830936</v>
      </c>
      <c r="N135">
        <f t="shared" si="726"/>
        <v>0.73609165360989159</v>
      </c>
      <c r="O135">
        <f t="shared" si="726"/>
        <v>0.75527290426980132</v>
      </c>
      <c r="P135">
        <f t="shared" si="726"/>
        <v>0.7621370322657891</v>
      </c>
      <c r="Q135">
        <f t="shared" si="726"/>
        <v>0.7328048639078687</v>
      </c>
      <c r="R135">
        <f t="shared" si="726"/>
        <v>0.62998250887106533</v>
      </c>
      <c r="S135">
        <f t="shared" si="726"/>
        <v>0.66078974515249522</v>
      </c>
      <c r="T135">
        <f t="shared" si="726"/>
        <v>0.7514518002322883</v>
      </c>
      <c r="U135">
        <f t="shared" si="726"/>
        <v>0.73954115806522125</v>
      </c>
      <c r="V135">
        <f t="shared" si="726"/>
        <v>0.71675948407356271</v>
      </c>
      <c r="W135">
        <f t="shared" si="726"/>
        <v>0.71404173053644959</v>
      </c>
      <c r="X135">
        <f t="shared" si="726"/>
        <v>0.72850171387845575</v>
      </c>
      <c r="Y135">
        <f t="shared" si="726"/>
        <v>0.64019159285110938</v>
      </c>
      <c r="Z135">
        <f t="shared" si="726"/>
        <v>0.60777577487480572</v>
      </c>
      <c r="AA135">
        <f t="shared" si="726"/>
        <v>0.72390821558667784</v>
      </c>
      <c r="AB135">
        <f t="shared" si="726"/>
        <v>0.70727635323808014</v>
      </c>
      <c r="AC135">
        <f t="shared" si="726"/>
        <v>0.70810098637570307</v>
      </c>
      <c r="AD135">
        <f t="shared" si="726"/>
        <v>0.71321714453519791</v>
      </c>
      <c r="AE135">
        <f t="shared" si="726"/>
        <v>0.71947726707090809</v>
      </c>
      <c r="AF135">
        <f t="shared" si="726"/>
        <v>0.64383268308709307</v>
      </c>
      <c r="AG135">
        <f t="shared" si="726"/>
        <v>0.67034836488642058</v>
      </c>
      <c r="AH135">
        <f t="shared" si="726"/>
        <v>0.75966893062657426</v>
      </c>
      <c r="AI135">
        <f t="shared" si="726"/>
        <v>0.75759576107327609</v>
      </c>
      <c r="AJ135">
        <f t="shared" si="726"/>
        <v>0.72472700381427479</v>
      </c>
      <c r="AK135">
        <f t="shared" si="726"/>
        <v>0.76993608661591051</v>
      </c>
      <c r="AL135">
        <f t="shared" si="726"/>
        <v>0.76821709386359904</v>
      </c>
      <c r="AM135">
        <f t="shared" si="726"/>
        <v>0.77725308908208535</v>
      </c>
      <c r="AN135">
        <f t="shared" si="726"/>
        <v>0.73302550336930794</v>
      </c>
      <c r="AO135">
        <f t="shared" si="726"/>
        <v>0.72883267012459141</v>
      </c>
      <c r="AP135">
        <f t="shared" si="726"/>
        <v>0.77879788348266155</v>
      </c>
      <c r="AQ135">
        <f t="shared" si="726"/>
        <v>0.7166433930833972</v>
      </c>
      <c r="AR135">
        <f t="shared" si="726"/>
        <v>0.76716019625699539</v>
      </c>
      <c r="AS135">
        <f t="shared" si="726"/>
        <v>0.70965151373742397</v>
      </c>
      <c r="AT135">
        <f t="shared" si="726"/>
        <v>0.68090003601218785</v>
      </c>
      <c r="AU135">
        <f t="shared" si="726"/>
        <v>0.6011672202833459</v>
      </c>
      <c r="AV135">
        <f t="shared" si="726"/>
        <v>0.75461668349435107</v>
      </c>
      <c r="AW135">
        <f t="shared" si="726"/>
        <v>0.73131818276090921</v>
      </c>
      <c r="AX135">
        <f t="shared" si="726"/>
        <v>0.7043262822035683</v>
      </c>
      <c r="AY135">
        <f t="shared" si="726"/>
        <v>0.79501734971982119</v>
      </c>
      <c r="AZ135">
        <f t="shared" si="726"/>
        <v>0.72043549646854332</v>
      </c>
      <c r="BA135">
        <f t="shared" si="726"/>
        <v>0.77027285831183934</v>
      </c>
      <c r="BB135">
        <f t="shared" si="726"/>
        <v>0.6118233809599225</v>
      </c>
      <c r="BC135">
        <f t="shared" si="726"/>
        <v>0.77673632126076542</v>
      </c>
      <c r="BD135">
        <f t="shared" si="726"/>
        <v>0.70533099395523136</v>
      </c>
      <c r="BE135">
        <f t="shared" si="726"/>
        <v>0.6960336275585618</v>
      </c>
      <c r="BF135">
        <f t="shared" si="726"/>
        <v>0.70921016410999016</v>
      </c>
      <c r="BG135">
        <f t="shared" si="726"/>
        <v>0.70682919994494464</v>
      </c>
      <c r="BH135">
        <f t="shared" si="726"/>
        <v>0.61500573413955373</v>
      </c>
      <c r="BI135">
        <f t="shared" si="726"/>
        <v>0.58981411300662145</v>
      </c>
      <c r="BJ135">
        <f t="shared" si="726"/>
        <v>0.70253192428578926</v>
      </c>
      <c r="BK135">
        <f t="shared" si="726"/>
        <v>0.69000574003160042</v>
      </c>
      <c r="BL135">
        <f t="shared" si="726"/>
        <v>0.69740993300036169</v>
      </c>
      <c r="BM135">
        <f t="shared" si="726"/>
        <v>0.75458765338175215</v>
      </c>
      <c r="BN135">
        <f t="shared" si="726"/>
        <v>0.71277578312367063</v>
      </c>
      <c r="BO135">
        <f t="shared" ref="BO135:DZ135" si="727">(BO146-BO134)/(ROW(BO146)-ROW(BO134))+BO134</f>
        <v>0.68243900317887674</v>
      </c>
      <c r="BP135">
        <f t="shared" si="727"/>
        <v>0.61504062094627254</v>
      </c>
      <c r="BQ135">
        <f t="shared" si="727"/>
        <v>0.69449471342029023</v>
      </c>
      <c r="BR135">
        <f t="shared" si="727"/>
        <v>0.68788030213471207</v>
      </c>
      <c r="BS135">
        <f t="shared" si="727"/>
        <v>0.68021484993664894</v>
      </c>
      <c r="BT135">
        <f t="shared" si="727"/>
        <v>0.69004057970194765</v>
      </c>
      <c r="BU135">
        <f t="shared" si="727"/>
        <v>0.68255512362927473</v>
      </c>
      <c r="BV135">
        <f t="shared" si="727"/>
        <v>0.60439016966265446</v>
      </c>
      <c r="BW135">
        <f t="shared" si="727"/>
        <v>0.57539482013703458</v>
      </c>
      <c r="BX135">
        <f t="shared" si="727"/>
        <v>0.68774095523741618</v>
      </c>
      <c r="BY135">
        <f t="shared" si="727"/>
        <v>0.67393141846539029</v>
      </c>
      <c r="BZ135">
        <f t="shared" si="727"/>
        <v>0.67248545135903559</v>
      </c>
      <c r="CA135">
        <f t="shared" si="727"/>
        <v>0.67672471982140991</v>
      </c>
      <c r="CB135">
        <f t="shared" si="727"/>
        <v>0.67066195137977624</v>
      </c>
      <c r="CC135">
        <f t="shared" si="727"/>
        <v>0.60264220571820759</v>
      </c>
      <c r="CD135">
        <f t="shared" si="727"/>
        <v>0.57772931373214476</v>
      </c>
      <c r="CE135">
        <f t="shared" si="727"/>
        <v>0.70639950478528479</v>
      </c>
      <c r="CF135">
        <f t="shared" si="727"/>
        <v>0.67887917604680481</v>
      </c>
      <c r="CG135">
        <f t="shared" si="727"/>
        <v>0.68587101414845308</v>
      </c>
      <c r="CH135">
        <f t="shared" si="727"/>
        <v>0.67549352959032871</v>
      </c>
      <c r="CI135">
        <f t="shared" si="727"/>
        <v>0.67727635677330777</v>
      </c>
      <c r="CJ135">
        <f t="shared" si="727"/>
        <v>0.6093959697931276</v>
      </c>
      <c r="CK135">
        <f t="shared" si="727"/>
        <v>0.58290352622479136</v>
      </c>
      <c r="CL135">
        <f t="shared" si="727"/>
        <v>0.67294420609152761</v>
      </c>
      <c r="CM135">
        <f t="shared" si="727"/>
        <v>0.71422761281619074</v>
      </c>
      <c r="CN135">
        <f t="shared" si="727"/>
        <v>0.67530189078125658</v>
      </c>
      <c r="CO135">
        <f t="shared" si="727"/>
        <v>0.66889652340980776</v>
      </c>
      <c r="CP135">
        <f t="shared" si="727"/>
        <v>0.71718927350596573</v>
      </c>
      <c r="CQ135">
        <f t="shared" si="727"/>
        <v>0.61717184483272203</v>
      </c>
      <c r="CR135">
        <f t="shared" si="727"/>
        <v>0.5913297653457168</v>
      </c>
      <c r="CS135">
        <f t="shared" si="727"/>
        <v>0.69907659848861969</v>
      </c>
      <c r="CT135">
        <f t="shared" si="727"/>
        <v>0.67477345081602469</v>
      </c>
      <c r="CU135">
        <f t="shared" si="727"/>
        <v>0.67180021225507947</v>
      </c>
      <c r="CV135">
        <f t="shared" si="727"/>
        <v>0.6976189945906297</v>
      </c>
      <c r="CW135">
        <f t="shared" si="727"/>
        <v>0.68023806459945368</v>
      </c>
      <c r="CX135">
        <f t="shared" si="727"/>
        <v>0.62080129827707153</v>
      </c>
      <c r="CY135">
        <f t="shared" si="727"/>
        <v>0.55921595009955238</v>
      </c>
      <c r="CZ135">
        <f t="shared" si="727"/>
        <v>0.69325198656236364</v>
      </c>
      <c r="DA135">
        <f t="shared" si="727"/>
        <v>0.67691052550454722</v>
      </c>
      <c r="DB135">
        <f t="shared" si="727"/>
        <v>0.67055161691894094</v>
      </c>
      <c r="DC135">
        <f t="shared" si="727"/>
        <v>0.66873972427108352</v>
      </c>
      <c r="DD135">
        <f t="shared" si="727"/>
        <v>0.67101621656145805</v>
      </c>
      <c r="DE135">
        <f t="shared" si="727"/>
        <v>0.57949477116234482</v>
      </c>
      <c r="DF135">
        <f t="shared" si="727"/>
        <v>0.56230545052000847</v>
      </c>
      <c r="DG135">
        <f t="shared" si="727"/>
        <v>0.67887918783089773</v>
      </c>
      <c r="DH135">
        <f t="shared" si="727"/>
        <v>0.67857720277689748</v>
      </c>
      <c r="DI135">
        <f t="shared" si="727"/>
        <v>0.68363527714300754</v>
      </c>
      <c r="DJ135">
        <f t="shared" si="727"/>
        <v>0.68059808631046659</v>
      </c>
      <c r="DK135">
        <f t="shared" si="727"/>
        <v>0.66446568095087255</v>
      </c>
      <c r="DL135">
        <f t="shared" si="727"/>
        <v>0.5875841737748313</v>
      </c>
      <c r="DM135">
        <f t="shared" si="727"/>
        <v>0.56651564762545803</v>
      </c>
      <c r="DN135">
        <f t="shared" si="727"/>
        <v>0.68850748101346981</v>
      </c>
      <c r="DO135">
        <f t="shared" si="727"/>
        <v>0.67396623456755234</v>
      </c>
      <c r="DP135">
        <f t="shared" si="727"/>
        <v>0.67776998063637917</v>
      </c>
      <c r="DQ135">
        <f t="shared" si="727"/>
        <v>0.67238670066141792</v>
      </c>
      <c r="DR135">
        <f t="shared" si="727"/>
        <v>0.68884431162986259</v>
      </c>
      <c r="DS135">
        <f t="shared" si="727"/>
        <v>0.58729380194428105</v>
      </c>
      <c r="DT135">
        <f t="shared" si="727"/>
        <v>0.56427985169954908</v>
      </c>
      <c r="DU135">
        <f t="shared" si="727"/>
        <v>0.69114392431030014</v>
      </c>
      <c r="DV135">
        <f t="shared" si="727"/>
        <v>0.67799063777395641</v>
      </c>
      <c r="DW135">
        <f t="shared" si="727"/>
        <v>0.67405918159946865</v>
      </c>
      <c r="DX135">
        <f t="shared" si="727"/>
        <v>0.67175948643038108</v>
      </c>
      <c r="DY135">
        <f t="shared" si="727"/>
        <v>0.68345519263692178</v>
      </c>
      <c r="DZ135">
        <f t="shared" si="727"/>
        <v>0.58040062615955457</v>
      </c>
      <c r="EA135">
        <f t="shared" ref="EA135:GL135" si="728">(EA146-EA134)/(ROW(EA146)-ROW(EA134))+EA134</f>
        <v>0.54957600244920624</v>
      </c>
      <c r="EB135">
        <f t="shared" si="728"/>
        <v>0.67824616993415998</v>
      </c>
      <c r="EC135">
        <f t="shared" si="728"/>
        <v>0.67934372855295067</v>
      </c>
      <c r="ED135">
        <f t="shared" si="728"/>
        <v>0.68109173374172327</v>
      </c>
      <c r="EE135">
        <f t="shared" si="728"/>
        <v>0.67083614383946477</v>
      </c>
      <c r="EF135">
        <f t="shared" si="728"/>
        <v>0.67229958086338737</v>
      </c>
      <c r="EG135">
        <f t="shared" si="728"/>
        <v>0.58405342389172943</v>
      </c>
      <c r="EH135">
        <f t="shared" si="728"/>
        <v>0.55253769259921226</v>
      </c>
      <c r="EI135">
        <f t="shared" si="728"/>
        <v>0.67716023632291034</v>
      </c>
      <c r="EJ135">
        <f t="shared" si="728"/>
        <v>0.66183503542769684</v>
      </c>
      <c r="EK135">
        <f t="shared" si="728"/>
        <v>0.66483735123761267</v>
      </c>
      <c r="EL135">
        <f t="shared" si="728"/>
        <v>0.67127751703508476</v>
      </c>
      <c r="EM135">
        <f t="shared" si="728"/>
        <v>0.66693374134576244</v>
      </c>
      <c r="EN135">
        <f t="shared" si="728"/>
        <v>0.56879206921127645</v>
      </c>
      <c r="EO135">
        <f t="shared" si="728"/>
        <v>0.53986642848658339</v>
      </c>
      <c r="EP135">
        <f t="shared" si="728"/>
        <v>0.57090006075878219</v>
      </c>
      <c r="EQ135">
        <f t="shared" si="728"/>
        <v>0.65540065561978633</v>
      </c>
      <c r="ER135">
        <f t="shared" si="728"/>
        <v>0.66854813849042916</v>
      </c>
      <c r="ES135">
        <f t="shared" si="728"/>
        <v>0.69424497903374172</v>
      </c>
      <c r="ET135">
        <f t="shared" si="728"/>
        <v>0.67905915449605558</v>
      </c>
      <c r="EU135">
        <f t="shared" si="728"/>
        <v>0.57947730713682344</v>
      </c>
      <c r="EV135">
        <f t="shared" si="728"/>
        <v>0.5521253377320996</v>
      </c>
      <c r="EW135">
        <f t="shared" si="728"/>
        <v>0.66813002709398595</v>
      </c>
      <c r="EX135">
        <f t="shared" si="728"/>
        <v>0.65252031695438706</v>
      </c>
      <c r="EY135">
        <f t="shared" si="728"/>
        <v>0.67161431819124529</v>
      </c>
      <c r="EZ135">
        <f t="shared" si="728"/>
        <v>0.66095809270215811</v>
      </c>
      <c r="FA135">
        <f t="shared" si="728"/>
        <v>0.67214282296898775</v>
      </c>
      <c r="FB135">
        <f t="shared" si="728"/>
        <v>0.60599300072024376</v>
      </c>
      <c r="FC135">
        <f t="shared" si="728"/>
        <v>0.59052835865499154</v>
      </c>
      <c r="FD135">
        <f t="shared" si="728"/>
        <v>0.68264227288753676</v>
      </c>
      <c r="FE135">
        <f t="shared" si="728"/>
        <v>0.67812999645534444</v>
      </c>
      <c r="FF135">
        <f t="shared" si="728"/>
        <v>0.67668402934898975</v>
      </c>
      <c r="FG135">
        <f t="shared" si="728"/>
        <v>0.68080135012707987</v>
      </c>
      <c r="FH135">
        <f t="shared" si="728"/>
        <v>0.68211375632570137</v>
      </c>
      <c r="FI135">
        <f t="shared" si="728"/>
        <v>0.58796163005113333</v>
      </c>
      <c r="FJ135">
        <f t="shared" si="728"/>
        <v>0.57491866619153198</v>
      </c>
      <c r="FK135">
        <f t="shared" si="728"/>
        <v>0.76098138985361341</v>
      </c>
      <c r="FL135">
        <f t="shared" si="728"/>
        <v>0.72301974212634024</v>
      </c>
      <c r="FM135">
        <f t="shared" si="728"/>
        <v>0.72511025197218615</v>
      </c>
      <c r="FN135">
        <f t="shared" si="728"/>
        <v>0.70193954972510109</v>
      </c>
      <c r="FO135">
        <f t="shared" si="728"/>
        <v>0.68591167516064089</v>
      </c>
      <c r="FP135">
        <f t="shared" si="728"/>
        <v>0.57989542442531317</v>
      </c>
      <c r="FQ135">
        <f t="shared" si="728"/>
        <v>0.54972696256995024</v>
      </c>
      <c r="FR135">
        <f t="shared" si="728"/>
        <v>0.68009283154780764</v>
      </c>
      <c r="FS135">
        <f t="shared" si="728"/>
        <v>0.67610914238200848</v>
      </c>
      <c r="FT135">
        <f t="shared" si="728"/>
        <v>0.67291515830278892</v>
      </c>
      <c r="FU135">
        <f t="shared" si="728"/>
        <v>0.68223572757817075</v>
      </c>
      <c r="FV135">
        <f t="shared" si="728"/>
        <v>0.69705564425049393</v>
      </c>
      <c r="FW135">
        <f t="shared" si="728"/>
        <v>0.61131817922568155</v>
      </c>
      <c r="FX135">
        <f t="shared" si="728"/>
        <v>0.56381527562521716</v>
      </c>
      <c r="FY135">
        <f t="shared" si="728"/>
        <v>0.68367586745063913</v>
      </c>
      <c r="FZ135">
        <f t="shared" si="728"/>
        <v>0.67732864279303695</v>
      </c>
      <c r="GA135">
        <f t="shared" si="728"/>
        <v>0.68435538537754315</v>
      </c>
      <c r="GB135">
        <f t="shared" si="728"/>
        <v>0.68467471661613655</v>
      </c>
      <c r="GC135">
        <f t="shared" si="728"/>
        <v>0.61359462437968493</v>
      </c>
      <c r="GD135">
        <f t="shared" si="728"/>
        <v>0.54092331430909357</v>
      </c>
      <c r="GE135">
        <f t="shared" si="728"/>
        <v>0.5565968765555005</v>
      </c>
      <c r="GF135">
        <f t="shared" si="728"/>
        <v>0.70810683717777578</v>
      </c>
      <c r="GG135">
        <f t="shared" si="728"/>
        <v>0.73668986129651426</v>
      </c>
      <c r="GH135">
        <f t="shared" si="728"/>
        <v>0.69300225217581446</v>
      </c>
      <c r="GI135">
        <f t="shared" si="728"/>
        <v>0.68379199379308264</v>
      </c>
      <c r="GJ135">
        <f t="shared" si="728"/>
        <v>0.68559811223547051</v>
      </c>
      <c r="GK135">
        <f t="shared" si="728"/>
        <v>0.60434371676885845</v>
      </c>
      <c r="GL135">
        <f t="shared" si="728"/>
        <v>0.58698604857685843</v>
      </c>
      <c r="GM135">
        <f t="shared" ref="GM135:IX135" si="729">(GM146-GM134)/(ROW(GM146)-ROW(GM134))+GM134</f>
        <v>0.69734023009148216</v>
      </c>
      <c r="GN135">
        <f t="shared" si="729"/>
        <v>0.69673047399392152</v>
      </c>
      <c r="GO135">
        <f t="shared" si="729"/>
        <v>0.74670149690973942</v>
      </c>
      <c r="GP135">
        <f t="shared" si="729"/>
        <v>0.77774095641582541</v>
      </c>
      <c r="GQ135">
        <f t="shared" si="729"/>
        <v>0.71717180948044434</v>
      </c>
      <c r="GR135">
        <f t="shared" si="729"/>
        <v>0.64352492971967101</v>
      </c>
      <c r="GS135">
        <f t="shared" si="729"/>
        <v>0.61632980659004222</v>
      </c>
      <c r="GT135">
        <f t="shared" si="729"/>
        <v>0.70339717129922941</v>
      </c>
      <c r="GU135">
        <f t="shared" si="729"/>
        <v>0.68029031526690475</v>
      </c>
      <c r="GV135">
        <f t="shared" si="729"/>
        <v>0.69681759968399803</v>
      </c>
      <c r="GW135">
        <f t="shared" si="729"/>
        <v>0.70136467454221174</v>
      </c>
      <c r="GX135">
        <f t="shared" si="729"/>
        <v>0.71191635745207194</v>
      </c>
      <c r="GY135">
        <f t="shared" si="729"/>
        <v>0.61076071503989593</v>
      </c>
      <c r="GZ135">
        <f t="shared" si="729"/>
        <v>0.58062134221759654</v>
      </c>
      <c r="HA135">
        <f t="shared" si="729"/>
        <v>0.6925667533504537</v>
      </c>
      <c r="HB135">
        <f t="shared" si="729"/>
        <v>0.68594072294937902</v>
      </c>
      <c r="HC135">
        <f t="shared" si="729"/>
        <v>0.6887688050552816</v>
      </c>
      <c r="HD135">
        <f t="shared" si="729"/>
        <v>0.68905920045401703</v>
      </c>
      <c r="HE135">
        <f t="shared" si="729"/>
        <v>0.69498251004947409</v>
      </c>
      <c r="HF135">
        <f t="shared" si="729"/>
        <v>0.623716500181004</v>
      </c>
      <c r="HG135">
        <f t="shared" si="729"/>
        <v>0.60535418504985161</v>
      </c>
      <c r="HH135">
        <f t="shared" si="729"/>
        <v>0.77047611034435914</v>
      </c>
      <c r="HI135">
        <f t="shared" si="729"/>
        <v>0.80224736790503326</v>
      </c>
      <c r="HJ135">
        <f t="shared" si="729"/>
        <v>0.74902433014502923</v>
      </c>
      <c r="HK135">
        <f t="shared" si="729"/>
        <v>0.72076650574309509</v>
      </c>
      <c r="HL135">
        <f t="shared" si="729"/>
        <v>0.68127173575915989</v>
      </c>
      <c r="HM135">
        <f t="shared" si="729"/>
        <v>0.60339134995738841</v>
      </c>
      <c r="HN135">
        <f t="shared" si="729"/>
        <v>0.57387913833770798</v>
      </c>
      <c r="HO135">
        <f t="shared" si="729"/>
        <v>0.730011556659804</v>
      </c>
      <c r="HP135">
        <f t="shared" si="729"/>
        <v>0.75872815347036848</v>
      </c>
      <c r="HQ135">
        <f t="shared" si="729"/>
        <v>0.76626588967072451</v>
      </c>
      <c r="HR135">
        <f t="shared" si="729"/>
        <v>0.74327516587289022</v>
      </c>
      <c r="HS135">
        <f t="shared" si="729"/>
        <v>0.69919854617290411</v>
      </c>
      <c r="HT135">
        <f t="shared" si="729"/>
        <v>0.597189246402552</v>
      </c>
      <c r="HU135">
        <f t="shared" si="729"/>
        <v>0.57350169973754483</v>
      </c>
      <c r="HV135">
        <f t="shared" si="729"/>
        <v>0.69160852395281835</v>
      </c>
      <c r="HW135">
        <f t="shared" si="729"/>
        <v>0.68660851570395376</v>
      </c>
      <c r="HX135">
        <f t="shared" si="729"/>
        <v>0.68868170882543733</v>
      </c>
      <c r="HY135">
        <f t="shared" si="729"/>
        <v>0.68475607988483667</v>
      </c>
      <c r="HZ135">
        <f t="shared" si="729"/>
        <v>0.69872816643286995</v>
      </c>
      <c r="IA135">
        <f t="shared" si="729"/>
        <v>0.60623104528674021</v>
      </c>
      <c r="IB135">
        <f t="shared" si="729"/>
        <v>0.57371658856169938</v>
      </c>
      <c r="IC135">
        <f t="shared" si="729"/>
        <v>0.72544707669653241</v>
      </c>
      <c r="ID135">
        <f t="shared" si="729"/>
        <v>0.68517995370265639</v>
      </c>
      <c r="IE135">
        <f t="shared" si="729"/>
        <v>0.69335653503363659</v>
      </c>
      <c r="IF135">
        <f t="shared" si="729"/>
        <v>0.70277573716570907</v>
      </c>
      <c r="IG135">
        <f t="shared" si="729"/>
        <v>0.70263059249475845</v>
      </c>
      <c r="IH135">
        <f t="shared" si="729"/>
        <v>0.59713695449077664</v>
      </c>
      <c r="II135">
        <f t="shared" si="729"/>
        <v>0.56306037485670501</v>
      </c>
      <c r="IJ135">
        <f t="shared" si="729"/>
        <v>0.70275251661085747</v>
      </c>
      <c r="IK135">
        <f t="shared" si="729"/>
        <v>0.69841452101905033</v>
      </c>
      <c r="IL135">
        <f t="shared" si="729"/>
        <v>0.71046453365159767</v>
      </c>
      <c r="IM135">
        <f t="shared" si="729"/>
        <v>0.71031936541246221</v>
      </c>
      <c r="IN135">
        <f t="shared" si="729"/>
        <v>0.72101623423759786</v>
      </c>
      <c r="IO135">
        <f t="shared" si="729"/>
        <v>0.62448888854322193</v>
      </c>
      <c r="IP135">
        <f t="shared" si="729"/>
        <v>0.61939015905697059</v>
      </c>
      <c r="IQ135">
        <f t="shared" si="729"/>
        <v>0.68330425608436252</v>
      </c>
      <c r="IR135">
        <f t="shared" si="729"/>
        <v>0.70378045480941831</v>
      </c>
      <c r="IS135">
        <f t="shared" si="729"/>
        <v>0.68017415946422932</v>
      </c>
      <c r="IT135">
        <f t="shared" si="729"/>
        <v>0.68997090625329949</v>
      </c>
      <c r="IU135">
        <f t="shared" si="729"/>
        <v>0.71524965307630783</v>
      </c>
      <c r="IV135">
        <f t="shared" si="729"/>
        <v>0.63162597737265624</v>
      </c>
      <c r="IW135">
        <f t="shared" si="729"/>
        <v>0.61110915887973816</v>
      </c>
      <c r="IX135">
        <f t="shared" si="729"/>
        <v>0.72354233128950063</v>
      </c>
      <c r="IY135">
        <f t="shared" ref="IY135:LJ135" si="730">(IY146-IY134)/(ROW(IY146)-ROW(IY134))+IY134</f>
        <v>0.69365846705921852</v>
      </c>
      <c r="IZ135">
        <f t="shared" si="730"/>
        <v>0.68211376810979374</v>
      </c>
      <c r="JA135">
        <f t="shared" si="730"/>
        <v>0.69432049150036956</v>
      </c>
      <c r="JB135">
        <f t="shared" si="730"/>
        <v>0.6936062399599533</v>
      </c>
      <c r="JC135">
        <f t="shared" si="730"/>
        <v>0.61785122724255959</v>
      </c>
      <c r="JD135">
        <f t="shared" si="730"/>
        <v>0.58428563533229283</v>
      </c>
      <c r="JE135">
        <f t="shared" si="730"/>
        <v>0.68812423285555879</v>
      </c>
      <c r="JF135">
        <f t="shared" si="730"/>
        <v>0.69938435185604175</v>
      </c>
      <c r="JG135">
        <f t="shared" si="730"/>
        <v>0.69542385967690812</v>
      </c>
      <c r="JH135">
        <f t="shared" si="730"/>
        <v>0.68927404214180132</v>
      </c>
      <c r="JI135">
        <f t="shared" si="730"/>
        <v>0.69184082377407707</v>
      </c>
      <c r="JJ135">
        <f t="shared" si="730"/>
        <v>0.60063878621015998</v>
      </c>
      <c r="JK135">
        <f t="shared" si="730"/>
        <v>0.60669566260539687</v>
      </c>
      <c r="JL135">
        <f t="shared" si="730"/>
        <v>0.70505798598541392</v>
      </c>
      <c r="JM135">
        <f t="shared" si="730"/>
        <v>0.7023750780106941</v>
      </c>
      <c r="JN135">
        <f t="shared" si="730"/>
        <v>0.69818812502828176</v>
      </c>
      <c r="JO135">
        <f t="shared" si="730"/>
        <v>0.70527869025936307</v>
      </c>
      <c r="JP135">
        <f t="shared" si="730"/>
        <v>0.69257252166387651</v>
      </c>
      <c r="JQ135">
        <f t="shared" si="730"/>
        <v>0.5944656656315519</v>
      </c>
      <c r="JR135">
        <f t="shared" si="730"/>
        <v>0.57882105100909576</v>
      </c>
      <c r="JS135">
        <f t="shared" si="730"/>
        <v>0.70652142890138292</v>
      </c>
      <c r="JT135">
        <f t="shared" si="730"/>
        <v>0.70722992980451616</v>
      </c>
      <c r="JU135">
        <f t="shared" si="730"/>
        <v>0.6939372669106445</v>
      </c>
      <c r="JV135">
        <f t="shared" si="730"/>
        <v>0.7087920821737782</v>
      </c>
      <c r="JW135">
        <f t="shared" si="730"/>
        <v>0.69242150851471407</v>
      </c>
      <c r="JX135">
        <f t="shared" si="730"/>
        <v>0.59084193336425506</v>
      </c>
      <c r="JY135">
        <f t="shared" si="730"/>
        <v>0.5696747684661444</v>
      </c>
      <c r="JZ135">
        <f t="shared" si="730"/>
        <v>0.67488380295299966</v>
      </c>
      <c r="KA135">
        <f t="shared" si="730"/>
        <v>0.70395463548501469</v>
      </c>
      <c r="KB135">
        <f t="shared" si="730"/>
        <v>0.68333323906059051</v>
      </c>
      <c r="KC135">
        <f t="shared" si="730"/>
        <v>0.68292678213192104</v>
      </c>
      <c r="KD135">
        <f t="shared" si="730"/>
        <v>0.6956677845057091</v>
      </c>
      <c r="KE135">
        <f t="shared" si="730"/>
        <v>0.60781064400538531</v>
      </c>
      <c r="KF135">
        <f t="shared" si="730"/>
        <v>0.58305451580576817</v>
      </c>
      <c r="KG135">
        <f t="shared" si="730"/>
        <v>0.7032926169359095</v>
      </c>
      <c r="KH135">
        <f t="shared" si="730"/>
        <v>0.71251448854209076</v>
      </c>
      <c r="KI135">
        <f t="shared" si="730"/>
        <v>0.70555165109280915</v>
      </c>
      <c r="KJ135">
        <f t="shared" si="730"/>
        <v>0.68739247015324967</v>
      </c>
      <c r="KK135">
        <f t="shared" si="730"/>
        <v>0.69922174315957009</v>
      </c>
      <c r="KL135">
        <f t="shared" si="730"/>
        <v>0.67338554393486905</v>
      </c>
      <c r="KM135">
        <f t="shared" si="730"/>
        <v>0.59470372787418735</v>
      </c>
      <c r="KN135">
        <f t="shared" si="730"/>
        <v>0.71416948777848199</v>
      </c>
      <c r="KO135">
        <f t="shared" si="730"/>
        <v>0.71015094715824278</v>
      </c>
      <c r="KP135">
        <f t="shared" si="730"/>
        <v>0.72511025197218582</v>
      </c>
      <c r="KQ135">
        <f t="shared" si="730"/>
        <v>0.7070034395410052</v>
      </c>
      <c r="KR135">
        <f t="shared" si="730"/>
        <v>0.69573746973844952</v>
      </c>
      <c r="KS135">
        <f t="shared" si="730"/>
        <v>0.62628329948941919</v>
      </c>
      <c r="KT135">
        <f t="shared" si="730"/>
        <v>0.59574329108029045</v>
      </c>
      <c r="KU135">
        <f t="shared" si="730"/>
        <v>0.69218345216412502</v>
      </c>
      <c r="KV135">
        <f t="shared" si="730"/>
        <v>0.69038898229746426</v>
      </c>
      <c r="KW135">
        <f t="shared" si="730"/>
        <v>0.69001737682323461</v>
      </c>
      <c r="KX135">
        <f t="shared" si="730"/>
        <v>0.69524382230719362</v>
      </c>
      <c r="KY135">
        <f t="shared" si="730"/>
        <v>0.73230537156658682</v>
      </c>
      <c r="KZ135">
        <f t="shared" si="730"/>
        <v>0.6649186320176631</v>
      </c>
      <c r="LA135">
        <f t="shared" si="730"/>
        <v>0.63671889140911331</v>
      </c>
      <c r="LB135">
        <f t="shared" si="730"/>
        <v>0.70145173541977779</v>
      </c>
      <c r="LC135">
        <f t="shared" si="730"/>
        <v>0.73127175932734534</v>
      </c>
      <c r="LD135">
        <f t="shared" si="730"/>
        <v>0.69271188034526465</v>
      </c>
      <c r="LE135">
        <f t="shared" si="730"/>
        <v>0.71247956638309429</v>
      </c>
      <c r="LF135">
        <f t="shared" si="730"/>
        <v>0.71007545236775438</v>
      </c>
      <c r="LG135">
        <f t="shared" si="730"/>
        <v>0.63973859464794747</v>
      </c>
      <c r="LH135">
        <f t="shared" si="730"/>
        <v>0.62835069483724781</v>
      </c>
      <c r="LI135">
        <f t="shared" si="730"/>
        <v>0.71148659747990095</v>
      </c>
      <c r="LJ135">
        <f t="shared" si="730"/>
        <v>0.71109750441196407</v>
      </c>
      <c r="LK135">
        <f t="shared" ref="LK135:NB135" si="731">(LK146-LK134)/(ROW(LK146)-ROW(LK134))+LK134</f>
        <v>0.70416950074098372</v>
      </c>
      <c r="LL135">
        <f t="shared" si="731"/>
        <v>0.71899526232333288</v>
      </c>
      <c r="LM135">
        <f t="shared" si="731"/>
        <v>0.71037742563766093</v>
      </c>
      <c r="LN135">
        <f t="shared" si="731"/>
        <v>0.63954695583887633</v>
      </c>
      <c r="LO135">
        <f t="shared" si="731"/>
        <v>0.6162949374594624</v>
      </c>
      <c r="LP135">
        <f t="shared" si="731"/>
        <v>0.75755511184518132</v>
      </c>
      <c r="LQ135">
        <f t="shared" si="731"/>
        <v>0.70560386640798245</v>
      </c>
      <c r="LR135">
        <f t="shared" si="731"/>
        <v>0.7197328110152047</v>
      </c>
      <c r="LS135">
        <f t="shared" si="731"/>
        <v>0.68928565536525033</v>
      </c>
      <c r="LT135">
        <f t="shared" si="731"/>
        <v>0.66722411317631303</v>
      </c>
      <c r="LU135">
        <f t="shared" si="731"/>
        <v>0.60981409886571014</v>
      </c>
      <c r="LV135">
        <f t="shared" si="731"/>
        <v>0.68205565485617758</v>
      </c>
      <c r="LW135">
        <f t="shared" si="731"/>
        <v>0.75869915281800071</v>
      </c>
      <c r="LX135">
        <f t="shared" si="731"/>
        <v>0.71269447288338816</v>
      </c>
      <c r="LY135">
        <f t="shared" si="731"/>
        <v>0.73358302647555718</v>
      </c>
      <c r="LZ135">
        <f t="shared" si="731"/>
        <v>0.72941345503001631</v>
      </c>
      <c r="MA135">
        <f t="shared" si="731"/>
        <v>0.74371071772666919</v>
      </c>
      <c r="MB135">
        <f t="shared" si="731"/>
        <v>0.69923339762734371</v>
      </c>
      <c r="MC135">
        <f t="shared" si="731"/>
        <v>0.67590004543946214</v>
      </c>
      <c r="MD135">
        <f t="shared" si="731"/>
        <v>0.75576654580901115</v>
      </c>
      <c r="ME135">
        <f t="shared" si="731"/>
        <v>0.75045291571451223</v>
      </c>
      <c r="MF135">
        <f t="shared" si="731"/>
        <v>0.74522061942848083</v>
      </c>
      <c r="MG135">
        <f t="shared" si="731"/>
        <v>0.73574910181644715</v>
      </c>
      <c r="MH135">
        <f t="shared" si="731"/>
        <v>0.74204402867022656</v>
      </c>
      <c r="MI135">
        <f t="shared" si="731"/>
        <v>0.67421599841433277</v>
      </c>
      <c r="MJ135">
        <f t="shared" si="731"/>
        <v>0.67603364169947355</v>
      </c>
      <c r="MK135">
        <f t="shared" si="731"/>
        <v>0.72466892002089045</v>
      </c>
      <c r="ML135">
        <f t="shared" si="731"/>
        <v>0.73807199397220102</v>
      </c>
      <c r="MM135">
        <f t="shared" si="731"/>
        <v>0.72199183928005828</v>
      </c>
      <c r="MN135">
        <f t="shared" si="731"/>
        <v>0.70743895604250562</v>
      </c>
      <c r="MO135">
        <f t="shared" si="731"/>
        <v>0.71504638925969477</v>
      </c>
      <c r="MP135">
        <f t="shared" si="731"/>
        <v>0.68217182244294616</v>
      </c>
      <c r="MQ135">
        <f t="shared" si="731"/>
        <v>0.71230541516772994</v>
      </c>
      <c r="MR135">
        <f t="shared" si="731"/>
        <v>0.81955280310572076</v>
      </c>
      <c r="MS135">
        <f t="shared" si="731"/>
        <v>0.81323452607206959</v>
      </c>
      <c r="MT135">
        <f t="shared" si="731"/>
        <v>0.80180601238555305</v>
      </c>
      <c r="MU135">
        <f t="shared" si="731"/>
        <v>0.78094072648460666</v>
      </c>
      <c r="MV135">
        <f t="shared" si="731"/>
        <v>0.70889657761663438</v>
      </c>
      <c r="MW135">
        <f t="shared" si="731"/>
        <v>0.67952953423608953</v>
      </c>
      <c r="MX135">
        <f t="shared" si="731"/>
        <v>0.69603365112674764</v>
      </c>
      <c r="MY135">
        <f t="shared" si="731"/>
        <v>0.78303711070071047</v>
      </c>
      <c r="MZ135">
        <f t="shared" si="731"/>
        <v>0.7908594209579618</v>
      </c>
      <c r="NA135">
        <f t="shared" si="731"/>
        <v>0.75970372316055046</v>
      </c>
      <c r="NB135">
        <f t="shared" si="731"/>
        <v>0.70803131881910164</v>
      </c>
    </row>
    <row r="136" spans="1:366" x14ac:dyDescent="0.25">
      <c r="A136">
        <v>135</v>
      </c>
      <c r="B136">
        <f>(B146-B134)/(ROW(B146)-ROW(B134))+B135</f>
        <v>0.59981411772025861</v>
      </c>
      <c r="C136">
        <f t="shared" ref="C136:BN136" si="732">(C146-C134)/(ROW(C146)-ROW(C134))+C135</f>
        <v>0.71343782524096155</v>
      </c>
      <c r="D136">
        <f t="shared" si="732"/>
        <v>0.64419276371856982</v>
      </c>
      <c r="E136">
        <f t="shared" si="732"/>
        <v>0.61124271978747158</v>
      </c>
      <c r="F136">
        <f t="shared" si="732"/>
        <v>0.73110335874926458</v>
      </c>
      <c r="G136">
        <f t="shared" si="732"/>
        <v>0.74636461915697527</v>
      </c>
      <c r="H136">
        <f t="shared" si="732"/>
        <v>0.74557484925788509</v>
      </c>
      <c r="I136">
        <f t="shared" si="732"/>
        <v>0.74104526788542513</v>
      </c>
      <c r="J136">
        <f t="shared" si="732"/>
        <v>0.75088264033440388</v>
      </c>
      <c r="K136">
        <f t="shared" si="732"/>
        <v>0.7186991045032205</v>
      </c>
      <c r="L136">
        <f t="shared" si="732"/>
        <v>0.67199760170143463</v>
      </c>
      <c r="M136">
        <f t="shared" si="732"/>
        <v>0.76943079060892672</v>
      </c>
      <c r="N136">
        <f t="shared" si="732"/>
        <v>0.73531929470790514</v>
      </c>
      <c r="O136">
        <f t="shared" si="732"/>
        <v>0.75591169047996165</v>
      </c>
      <c r="P136">
        <f t="shared" si="732"/>
        <v>0.76106850375959723</v>
      </c>
      <c r="Q136">
        <f t="shared" si="732"/>
        <v>0.7327177558939314</v>
      </c>
      <c r="R136">
        <f t="shared" si="732"/>
        <v>0.62930306754076371</v>
      </c>
      <c r="S136">
        <f t="shared" si="732"/>
        <v>0.6648547799108554</v>
      </c>
      <c r="T136">
        <f t="shared" si="732"/>
        <v>0.75238095238095259</v>
      </c>
      <c r="U136">
        <f t="shared" si="732"/>
        <v>0.73796740425660245</v>
      </c>
      <c r="V136">
        <f t="shared" si="732"/>
        <v>0.71581871870144942</v>
      </c>
      <c r="W136">
        <f t="shared" si="732"/>
        <v>0.71296159469885523</v>
      </c>
      <c r="X136">
        <f t="shared" si="732"/>
        <v>0.72780484976695747</v>
      </c>
      <c r="Y136">
        <f t="shared" si="732"/>
        <v>0.6391985591354058</v>
      </c>
      <c r="Z136">
        <f t="shared" si="732"/>
        <v>0.60788611522768743</v>
      </c>
      <c r="AA136">
        <f t="shared" si="732"/>
        <v>0.72384433401963866</v>
      </c>
      <c r="AB136">
        <f t="shared" si="732"/>
        <v>0.70723570400998526</v>
      </c>
      <c r="AC136">
        <f t="shared" si="732"/>
        <v>0.70728216868787408</v>
      </c>
      <c r="AD136">
        <f t="shared" si="732"/>
        <v>0.71277579490776377</v>
      </c>
      <c r="AE136">
        <f t="shared" si="732"/>
        <v>0.71860618693153522</v>
      </c>
      <c r="AF136">
        <f t="shared" si="732"/>
        <v>0.64271770168710518</v>
      </c>
      <c r="AG136">
        <f t="shared" si="732"/>
        <v>0.6692682290488261</v>
      </c>
      <c r="AH136">
        <f t="shared" si="732"/>
        <v>0.75954697705024354</v>
      </c>
      <c r="AI136">
        <f t="shared" si="732"/>
        <v>0.75783966233389122</v>
      </c>
      <c r="AJ136">
        <f t="shared" si="732"/>
        <v>0.72415789694480859</v>
      </c>
      <c r="AK136">
        <f t="shared" si="732"/>
        <v>0.76921018060772006</v>
      </c>
      <c r="AL136">
        <f t="shared" si="732"/>
        <v>0.76646912991915206</v>
      </c>
      <c r="AM136">
        <f t="shared" si="732"/>
        <v>0.77673625644825572</v>
      </c>
      <c r="AN136">
        <f t="shared" si="732"/>
        <v>0.7332287495097819</v>
      </c>
      <c r="AO136">
        <f t="shared" si="732"/>
        <v>0.72790932753367477</v>
      </c>
      <c r="AP136">
        <f t="shared" si="732"/>
        <v>0.7782229729474941</v>
      </c>
      <c r="AQ136">
        <f t="shared" si="732"/>
        <v>0.71579553939092244</v>
      </c>
      <c r="AR136">
        <f t="shared" si="732"/>
        <v>0.76623685366607874</v>
      </c>
      <c r="AS136">
        <f t="shared" si="732"/>
        <v>0.70829263107682094</v>
      </c>
      <c r="AT136">
        <f t="shared" si="732"/>
        <v>0.68012768300224768</v>
      </c>
      <c r="AU136">
        <f t="shared" si="732"/>
        <v>0.6003135629251698</v>
      </c>
      <c r="AV136">
        <f t="shared" si="732"/>
        <v>0.75411145819192416</v>
      </c>
      <c r="AW136">
        <f t="shared" si="732"/>
        <v>0.73002318166734537</v>
      </c>
      <c r="AX136">
        <f t="shared" si="732"/>
        <v>0.70328679559406859</v>
      </c>
      <c r="AY136">
        <f t="shared" si="732"/>
        <v>0.7956096830361854</v>
      </c>
      <c r="AZ136">
        <f t="shared" si="732"/>
        <v>0.71954699354797369</v>
      </c>
      <c r="BA136">
        <f t="shared" si="732"/>
        <v>0.76932628927402469</v>
      </c>
      <c r="BB136">
        <f t="shared" si="732"/>
        <v>0.61096391993604504</v>
      </c>
      <c r="BC136">
        <f t="shared" si="732"/>
        <v>0.77514514467094986</v>
      </c>
      <c r="BD136">
        <f t="shared" si="732"/>
        <v>0.70459928428133967</v>
      </c>
      <c r="BE136">
        <f t="shared" si="732"/>
        <v>0.69603943711630956</v>
      </c>
      <c r="BF136">
        <f t="shared" si="732"/>
        <v>0.70845522798920035</v>
      </c>
      <c r="BG136">
        <f t="shared" si="732"/>
        <v>0.7059929653679653</v>
      </c>
      <c r="BH136">
        <f t="shared" si="732"/>
        <v>0.61433209647495346</v>
      </c>
      <c r="BI136">
        <f t="shared" si="732"/>
        <v>0.5895237529601639</v>
      </c>
      <c r="BJ136">
        <f t="shared" si="732"/>
        <v>0.70178860138844845</v>
      </c>
      <c r="BK136">
        <f t="shared" si="732"/>
        <v>0.68941921627298386</v>
      </c>
      <c r="BL136">
        <f t="shared" si="732"/>
        <v>0.69670145566541442</v>
      </c>
      <c r="BM136">
        <f t="shared" si="732"/>
        <v>0.7548896207596123</v>
      </c>
      <c r="BN136">
        <f t="shared" si="732"/>
        <v>0.71175371340332128</v>
      </c>
      <c r="BO136">
        <f t="shared" ref="BO136:DZ136" si="733">(BO146-BO134)/(ROW(BO146)-ROW(BO134))+BO135</f>
        <v>0.68111495429657443</v>
      </c>
      <c r="BP136">
        <f t="shared" si="733"/>
        <v>0.61377464996530806</v>
      </c>
      <c r="BQ136">
        <f t="shared" si="733"/>
        <v>0.69365847295126448</v>
      </c>
      <c r="BR136">
        <f t="shared" si="733"/>
        <v>0.68760736486945118</v>
      </c>
      <c r="BS136">
        <f t="shared" si="733"/>
        <v>0.68049940042535884</v>
      </c>
      <c r="BT136">
        <f t="shared" si="733"/>
        <v>0.68983732766942729</v>
      </c>
      <c r="BU136">
        <f t="shared" si="733"/>
        <v>0.68176534194609151</v>
      </c>
      <c r="BV136">
        <f t="shared" si="733"/>
        <v>0.60390236124937791</v>
      </c>
      <c r="BW136">
        <f t="shared" si="733"/>
        <v>0.57517995488106521</v>
      </c>
      <c r="BX136">
        <f t="shared" si="733"/>
        <v>0.68725895638188739</v>
      </c>
      <c r="BY136">
        <f t="shared" si="733"/>
        <v>0.67378623844216157</v>
      </c>
      <c r="BZ136">
        <f t="shared" si="733"/>
        <v>0.67256674981522513</v>
      </c>
      <c r="CA136">
        <f t="shared" si="733"/>
        <v>0.67630659664087378</v>
      </c>
      <c r="CB136">
        <f t="shared" si="733"/>
        <v>0.67024383409128652</v>
      </c>
      <c r="CC136">
        <f t="shared" si="733"/>
        <v>0.60354232186222623</v>
      </c>
      <c r="CD136">
        <f t="shared" si="733"/>
        <v>0.57775834973679052</v>
      </c>
      <c r="CE136">
        <f t="shared" si="733"/>
        <v>0.70694537931580659</v>
      </c>
      <c r="CF136">
        <f t="shared" si="733"/>
        <v>0.67873399013152957</v>
      </c>
      <c r="CG136">
        <f t="shared" si="733"/>
        <v>0.68567938123142813</v>
      </c>
      <c r="CH136">
        <f t="shared" si="733"/>
        <v>0.67488958305051538</v>
      </c>
      <c r="CI136">
        <f t="shared" si="733"/>
        <v>0.67615557170761853</v>
      </c>
      <c r="CJ136">
        <f t="shared" si="733"/>
        <v>0.60854812199269925</v>
      </c>
      <c r="CK136">
        <f t="shared" si="733"/>
        <v>0.58218342977434867</v>
      </c>
      <c r="CL136">
        <f t="shared" si="733"/>
        <v>0.67229960443157322</v>
      </c>
      <c r="CM136">
        <f t="shared" si="733"/>
        <v>0.71354236192814147</v>
      </c>
      <c r="CN136">
        <f t="shared" si="733"/>
        <v>0.67485473748812119</v>
      </c>
      <c r="CO136">
        <f t="shared" si="733"/>
        <v>0.66873392649742858</v>
      </c>
      <c r="CP136">
        <f t="shared" si="733"/>
        <v>0.71514513995731344</v>
      </c>
      <c r="CQ136">
        <f t="shared" si="733"/>
        <v>0.61615557877807403</v>
      </c>
      <c r="CR136">
        <f t="shared" si="733"/>
        <v>0.59157947616407958</v>
      </c>
      <c r="CS136">
        <f t="shared" si="733"/>
        <v>0.6989894904746824</v>
      </c>
      <c r="CT136">
        <f t="shared" si="733"/>
        <v>0.67428564829479443</v>
      </c>
      <c r="CU136">
        <f t="shared" si="733"/>
        <v>0.67133563028870091</v>
      </c>
      <c r="CV136">
        <f t="shared" si="733"/>
        <v>0.69711957884595044</v>
      </c>
      <c r="CW136">
        <f t="shared" si="733"/>
        <v>0.67970960695808236</v>
      </c>
      <c r="CX136">
        <f t="shared" si="733"/>
        <v>0.61972116243947706</v>
      </c>
      <c r="CY136">
        <f t="shared" si="733"/>
        <v>0.55871073068917176</v>
      </c>
      <c r="CZ136">
        <f t="shared" si="733"/>
        <v>0.69235767408404625</v>
      </c>
      <c r="DA136">
        <f t="shared" si="733"/>
        <v>0.67605105858862347</v>
      </c>
      <c r="DB136">
        <f t="shared" si="733"/>
        <v>0.67002316516961591</v>
      </c>
      <c r="DC136">
        <f t="shared" si="733"/>
        <v>0.66807189616423102</v>
      </c>
      <c r="DD136">
        <f t="shared" si="733"/>
        <v>0.67053421770592914</v>
      </c>
      <c r="DE136">
        <f t="shared" si="733"/>
        <v>0.57919860155813963</v>
      </c>
      <c r="DF136">
        <f t="shared" si="733"/>
        <v>0.56224156306092288</v>
      </c>
      <c r="DG136">
        <f t="shared" si="733"/>
        <v>0.67852494032535449</v>
      </c>
      <c r="DH136">
        <f t="shared" si="733"/>
        <v>0.67882690770321397</v>
      </c>
      <c r="DI136">
        <f t="shared" si="733"/>
        <v>0.68371657559919707</v>
      </c>
      <c r="DJ136">
        <f t="shared" si="733"/>
        <v>0.68015093301733121</v>
      </c>
      <c r="DK136">
        <f t="shared" si="733"/>
        <v>0.66391399686260311</v>
      </c>
      <c r="DL136">
        <f t="shared" si="733"/>
        <v>0.58708475213810563</v>
      </c>
      <c r="DM136">
        <f t="shared" si="733"/>
        <v>0.56620205524005607</v>
      </c>
      <c r="DN136">
        <f t="shared" si="733"/>
        <v>0.68886172262696665</v>
      </c>
      <c r="DO136">
        <f t="shared" si="733"/>
        <v>0.67427401739520665</v>
      </c>
      <c r="DP136">
        <f t="shared" si="733"/>
        <v>0.67832747428239637</v>
      </c>
      <c r="DQ136">
        <f t="shared" si="733"/>
        <v>0.6724389631129617</v>
      </c>
      <c r="DR136">
        <f t="shared" si="733"/>
        <v>0.68862944637389323</v>
      </c>
      <c r="DS136">
        <f t="shared" si="733"/>
        <v>0.58740994596286411</v>
      </c>
      <c r="DT136">
        <f t="shared" si="733"/>
        <v>0.5642392024714542</v>
      </c>
      <c r="DU136">
        <f t="shared" si="733"/>
        <v>0.69106843541185836</v>
      </c>
      <c r="DV136">
        <f t="shared" si="733"/>
        <v>0.67514510931867178</v>
      </c>
      <c r="DW136">
        <f t="shared" si="733"/>
        <v>0.67404176471031829</v>
      </c>
      <c r="DX136">
        <f t="shared" si="733"/>
        <v>0.67146332271822218</v>
      </c>
      <c r="DY136">
        <f t="shared" si="733"/>
        <v>0.68265961318008361</v>
      </c>
      <c r="DZ136">
        <f t="shared" si="733"/>
        <v>0.57996508608986819</v>
      </c>
      <c r="EA136">
        <f t="shared" ref="EA136:GL136" si="734">(EA146-EA134)/(ROW(EA146)-ROW(EA134))+EA135</f>
        <v>0.54932629163084346</v>
      </c>
      <c r="EB136">
        <f t="shared" si="734"/>
        <v>0.67823455671071098</v>
      </c>
      <c r="EC136">
        <f t="shared" si="734"/>
        <v>0.67903594572529635</v>
      </c>
      <c r="ED136">
        <f t="shared" si="734"/>
        <v>0.68016257570101257</v>
      </c>
      <c r="EE136">
        <f t="shared" si="734"/>
        <v>0.67066193370363658</v>
      </c>
      <c r="EF136">
        <f t="shared" si="734"/>
        <v>0.67177693277976369</v>
      </c>
      <c r="EG136">
        <f t="shared" si="734"/>
        <v>0.5834378582364208</v>
      </c>
      <c r="EH136">
        <f t="shared" si="734"/>
        <v>0.55260157416625155</v>
      </c>
      <c r="EI136">
        <f t="shared" si="734"/>
        <v>0.67724734433684763</v>
      </c>
      <c r="EJ136">
        <f t="shared" si="734"/>
        <v>0.6615795209436327</v>
      </c>
      <c r="EK136">
        <f t="shared" si="734"/>
        <v>0.6644482640617223</v>
      </c>
      <c r="EL136">
        <f t="shared" si="734"/>
        <v>0.67077810129040549</v>
      </c>
      <c r="EM136">
        <f t="shared" si="734"/>
        <v>0.66675952531788785</v>
      </c>
      <c r="EN136">
        <f t="shared" si="734"/>
        <v>0.5683158740214489</v>
      </c>
      <c r="EO136">
        <f t="shared" si="734"/>
        <v>0.54001160261776582</v>
      </c>
      <c r="EP136">
        <f t="shared" si="734"/>
        <v>0.57085941153068742</v>
      </c>
      <c r="EQ136">
        <f t="shared" si="734"/>
        <v>0.65498253833129672</v>
      </c>
      <c r="ER136">
        <f t="shared" si="734"/>
        <v>0.66894302343997436</v>
      </c>
      <c r="ES136">
        <f t="shared" si="734"/>
        <v>0.69427401503838748</v>
      </c>
      <c r="ET136">
        <f t="shared" si="734"/>
        <v>0.6785365123044782</v>
      </c>
      <c r="EU136">
        <f t="shared" si="734"/>
        <v>0.57909402951868083</v>
      </c>
      <c r="EV136">
        <f t="shared" si="734"/>
        <v>0.55240408455510814</v>
      </c>
      <c r="EW136">
        <f t="shared" si="734"/>
        <v>0.66810680064708794</v>
      </c>
      <c r="EX136">
        <f t="shared" si="734"/>
        <v>0.65382112171365214</v>
      </c>
      <c r="EY136">
        <f t="shared" si="734"/>
        <v>0.67096391286558954</v>
      </c>
      <c r="EZ136">
        <f t="shared" si="734"/>
        <v>0.6606619289899992</v>
      </c>
      <c r="FA136">
        <f t="shared" si="734"/>
        <v>0.67188149303512945</v>
      </c>
      <c r="FB136">
        <f t="shared" si="734"/>
        <v>0.60543550707422655</v>
      </c>
      <c r="FC136">
        <f t="shared" si="734"/>
        <v>0.5901857361569901</v>
      </c>
      <c r="FD136">
        <f t="shared" si="734"/>
        <v>0.68270614856252965</v>
      </c>
      <c r="FE136">
        <f t="shared" si="734"/>
        <v>0.67807192444605291</v>
      </c>
      <c r="FF136">
        <f t="shared" si="734"/>
        <v>0.6765040037633675</v>
      </c>
      <c r="FG136">
        <f t="shared" si="734"/>
        <v>0.68034838727619673</v>
      </c>
      <c r="FH136">
        <f t="shared" si="734"/>
        <v>0.68199761819916471</v>
      </c>
      <c r="FI136">
        <f t="shared" si="734"/>
        <v>0.58804873806507063</v>
      </c>
      <c r="FJ136">
        <f t="shared" si="734"/>
        <v>0.57534258714572295</v>
      </c>
      <c r="FK136">
        <f t="shared" si="734"/>
        <v>0.76140531669985079</v>
      </c>
      <c r="FL136">
        <f t="shared" si="734"/>
        <v>0.72373983268473663</v>
      </c>
      <c r="FM136">
        <f t="shared" si="734"/>
        <v>0.72534254000935228</v>
      </c>
      <c r="FN136">
        <f t="shared" si="734"/>
        <v>0.70227636855740116</v>
      </c>
      <c r="FO136">
        <f t="shared" si="734"/>
        <v>0.68590006193719177</v>
      </c>
      <c r="FP136">
        <f t="shared" si="734"/>
        <v>0.57993026409566029</v>
      </c>
      <c r="FQ136">
        <f t="shared" si="734"/>
        <v>0.54969792656530447</v>
      </c>
      <c r="FR136">
        <f t="shared" si="734"/>
        <v>0.68025543435223323</v>
      </c>
      <c r="FS136">
        <f t="shared" si="734"/>
        <v>0.67598137924793</v>
      </c>
      <c r="FT136">
        <f t="shared" si="734"/>
        <v>0.67279901428420585</v>
      </c>
      <c r="FU136">
        <f t="shared" si="734"/>
        <v>0.68217184601113146</v>
      </c>
      <c r="FV136">
        <f t="shared" si="734"/>
        <v>0.69648073960737289</v>
      </c>
      <c r="FW136">
        <f t="shared" si="734"/>
        <v>0.61197439410908505</v>
      </c>
      <c r="FX136">
        <f t="shared" si="734"/>
        <v>0.56365848237853933</v>
      </c>
      <c r="FY136">
        <f t="shared" si="734"/>
        <v>0.68379782691901625</v>
      </c>
      <c r="FZ136">
        <f t="shared" si="734"/>
        <v>0.67723572522135189</v>
      </c>
      <c r="GA136">
        <f t="shared" si="734"/>
        <v>0.68459928663815828</v>
      </c>
      <c r="GB136">
        <f t="shared" si="734"/>
        <v>0.68454115570840313</v>
      </c>
      <c r="GC136">
        <f t="shared" si="734"/>
        <v>0.61367011327812682</v>
      </c>
      <c r="GD136">
        <f t="shared" si="734"/>
        <v>0.54149822484426113</v>
      </c>
      <c r="GE136">
        <f t="shared" si="734"/>
        <v>0.55702661885153204</v>
      </c>
      <c r="GF136">
        <f t="shared" si="734"/>
        <v>0.70875724250343153</v>
      </c>
      <c r="GG136">
        <f t="shared" si="734"/>
        <v>0.73721250348809153</v>
      </c>
      <c r="GH136">
        <f t="shared" si="734"/>
        <v>0.69367008028266697</v>
      </c>
      <c r="GI136">
        <f t="shared" si="734"/>
        <v>0.68354228886676627</v>
      </c>
      <c r="GJ136">
        <f t="shared" si="734"/>
        <v>0.68555165344962798</v>
      </c>
      <c r="GK136">
        <f t="shared" si="734"/>
        <v>0.60415788751753485</v>
      </c>
      <c r="GL136">
        <f t="shared" si="734"/>
        <v>0.58742158864654481</v>
      </c>
      <c r="GM136">
        <f t="shared" ref="GM136:IX136" si="735">(GM146-GM134)/(ROW(GM146)-ROW(GM134))+GM135</f>
        <v>0.69781641938926331</v>
      </c>
      <c r="GN136">
        <f t="shared" si="735"/>
        <v>0.69729377130563996</v>
      </c>
      <c r="GO136">
        <f t="shared" si="735"/>
        <v>0.74796746789070379</v>
      </c>
      <c r="GP136">
        <f t="shared" si="735"/>
        <v>0.77806035246692884</v>
      </c>
      <c r="GQ136">
        <f t="shared" si="735"/>
        <v>0.71747959230809866</v>
      </c>
      <c r="GR136">
        <f t="shared" si="735"/>
        <v>0.64412307259378299</v>
      </c>
      <c r="GS136">
        <f t="shared" si="735"/>
        <v>0.61691052668295743</v>
      </c>
      <c r="GT136">
        <f t="shared" si="735"/>
        <v>0.70393724216404985</v>
      </c>
      <c r="GU136">
        <f t="shared" si="735"/>
        <v>0.68072004577884349</v>
      </c>
      <c r="GV136">
        <f t="shared" si="735"/>
        <v>0.69691051725568309</v>
      </c>
      <c r="GW136">
        <f t="shared" si="735"/>
        <v>0.7011962621800385</v>
      </c>
      <c r="GX136">
        <f t="shared" si="735"/>
        <v>0.71184666632728488</v>
      </c>
      <c r="GY136">
        <f t="shared" si="735"/>
        <v>0.61113818310029089</v>
      </c>
      <c r="GZ136">
        <f t="shared" si="735"/>
        <v>0.58117302630586609</v>
      </c>
      <c r="HA136">
        <f t="shared" si="735"/>
        <v>0.69321715867610945</v>
      </c>
      <c r="HB136">
        <f t="shared" si="735"/>
        <v>0.68644594825180605</v>
      </c>
      <c r="HC136">
        <f t="shared" si="735"/>
        <v>0.68903593865484114</v>
      </c>
      <c r="HD136">
        <f t="shared" si="735"/>
        <v>0.68898950932923009</v>
      </c>
      <c r="HE136">
        <f t="shared" si="735"/>
        <v>0.69519157163974221</v>
      </c>
      <c r="HF136">
        <f t="shared" si="735"/>
        <v>0.62401847934295696</v>
      </c>
      <c r="HG136">
        <f t="shared" si="735"/>
        <v>0.60596975070516024</v>
      </c>
      <c r="HH136">
        <f t="shared" si="735"/>
        <v>0.7711265215620613</v>
      </c>
      <c r="HI136">
        <f t="shared" si="735"/>
        <v>0.80191635273843453</v>
      </c>
      <c r="HJ136">
        <f t="shared" si="735"/>
        <v>0.74940760187112543</v>
      </c>
      <c r="HK136">
        <f t="shared" si="735"/>
        <v>0.72090587620857616</v>
      </c>
      <c r="HL136">
        <f t="shared" si="735"/>
        <v>0.68163759059610574</v>
      </c>
      <c r="HM136">
        <f t="shared" si="735"/>
        <v>0.60308937668748186</v>
      </c>
      <c r="HN136">
        <f t="shared" si="735"/>
        <v>0.57389075156115699</v>
      </c>
      <c r="HO136">
        <f t="shared" si="735"/>
        <v>0.73124268207837495</v>
      </c>
      <c r="HP136">
        <f t="shared" si="735"/>
        <v>0.75961665639093801</v>
      </c>
      <c r="HQ136">
        <f t="shared" si="735"/>
        <v>0.76723569693952998</v>
      </c>
      <c r="HR136">
        <f t="shared" si="735"/>
        <v>0.74271767811891942</v>
      </c>
      <c r="HS136">
        <f t="shared" si="735"/>
        <v>0.69923338584325123</v>
      </c>
      <c r="HT136">
        <f t="shared" si="735"/>
        <v>0.59716601995565399</v>
      </c>
      <c r="HU136">
        <f t="shared" si="735"/>
        <v>0.57376302377935662</v>
      </c>
      <c r="HV136">
        <f t="shared" si="735"/>
        <v>0.69192792000392167</v>
      </c>
      <c r="HW136">
        <f t="shared" si="735"/>
        <v>0.6863181615495425</v>
      </c>
      <c r="HX136">
        <f t="shared" si="735"/>
        <v>0.68900110487654065</v>
      </c>
      <c r="HY136">
        <f t="shared" si="735"/>
        <v>0.68470381154124638</v>
      </c>
      <c r="HZ136">
        <f t="shared" si="735"/>
        <v>0.69933792253043092</v>
      </c>
      <c r="IA136">
        <f t="shared" si="735"/>
        <v>0.60639945764891345</v>
      </c>
      <c r="IB136">
        <f t="shared" si="735"/>
        <v>0.57447151879044278</v>
      </c>
      <c r="IC136">
        <f t="shared" si="735"/>
        <v>0.72566775740229583</v>
      </c>
      <c r="ID136">
        <f t="shared" si="735"/>
        <v>0.68499412445133279</v>
      </c>
      <c r="IE136">
        <f t="shared" si="735"/>
        <v>0.6937514258752282</v>
      </c>
      <c r="IF136">
        <f t="shared" si="735"/>
        <v>0.70373974076881329</v>
      </c>
      <c r="IG136">
        <f t="shared" si="735"/>
        <v>0.7031706633595789</v>
      </c>
      <c r="IH136">
        <f t="shared" si="735"/>
        <v>0.59713115082507529</v>
      </c>
      <c r="II136">
        <f t="shared" si="735"/>
        <v>0.56361205305292805</v>
      </c>
      <c r="IJ136">
        <f t="shared" si="735"/>
        <v>0.70278736217325088</v>
      </c>
      <c r="IK136">
        <f t="shared" si="735"/>
        <v>0.69885006108873671</v>
      </c>
      <c r="IL136">
        <f t="shared" si="735"/>
        <v>0.71075489369805533</v>
      </c>
      <c r="IM136">
        <f t="shared" si="735"/>
        <v>0.71164921206841947</v>
      </c>
      <c r="IN136">
        <f t="shared" si="735"/>
        <v>0.72015096365597264</v>
      </c>
      <c r="IO136">
        <f t="shared" si="735"/>
        <v>0.62514510931867184</v>
      </c>
      <c r="IP136">
        <f t="shared" si="735"/>
        <v>0.62017413118240616</v>
      </c>
      <c r="IQ136">
        <f t="shared" si="735"/>
        <v>0.68396047096776602</v>
      </c>
      <c r="IR136">
        <f t="shared" si="735"/>
        <v>0.70379787169856867</v>
      </c>
      <c r="IS136">
        <f t="shared" si="735"/>
        <v>0.67965151138060564</v>
      </c>
      <c r="IT136">
        <f t="shared" si="735"/>
        <v>0.69088263562076713</v>
      </c>
      <c r="IU136">
        <f t="shared" si="735"/>
        <v>0.71600458919709764</v>
      </c>
      <c r="IV136">
        <f t="shared" si="735"/>
        <v>0.63217185779522445</v>
      </c>
      <c r="IW136">
        <f t="shared" si="735"/>
        <v>0.61197442946136327</v>
      </c>
      <c r="IX136">
        <f t="shared" si="735"/>
        <v>0.7238791442297543</v>
      </c>
      <c r="IY136">
        <f t="shared" ref="IY136:LJ136" si="736">(IY146-IY134)/(ROW(IY146)-ROW(IY134))+IY135</f>
        <v>0.69393721388222707</v>
      </c>
      <c r="IZ136">
        <f t="shared" si="736"/>
        <v>0.68283386456023654</v>
      </c>
      <c r="JA136">
        <f t="shared" si="736"/>
        <v>0.6945643986530311</v>
      </c>
      <c r="JB136">
        <f t="shared" si="736"/>
        <v>0.69216024339336657</v>
      </c>
      <c r="JC136">
        <f t="shared" si="736"/>
        <v>0.61821127841380419</v>
      </c>
      <c r="JD136">
        <f t="shared" si="736"/>
        <v>0.58411142519646464</v>
      </c>
      <c r="JE136">
        <f t="shared" si="736"/>
        <v>0.68837394367392157</v>
      </c>
      <c r="JF136">
        <f t="shared" si="736"/>
        <v>0.70002314395824849</v>
      </c>
      <c r="JG136">
        <f t="shared" si="736"/>
        <v>0.69607427089461027</v>
      </c>
      <c r="JH136">
        <f t="shared" si="736"/>
        <v>0.68948890739777069</v>
      </c>
      <c r="JI136">
        <f t="shared" si="736"/>
        <v>0.69113815010483115</v>
      </c>
      <c r="JJ136">
        <f t="shared" si="736"/>
        <v>0.60023227625307296</v>
      </c>
      <c r="JK136">
        <f t="shared" si="736"/>
        <v>0.60704990421889371</v>
      </c>
      <c r="JL136">
        <f t="shared" si="736"/>
        <v>0.70544706726925788</v>
      </c>
      <c r="JM136">
        <f t="shared" si="736"/>
        <v>0.70196277027995224</v>
      </c>
      <c r="JN136">
        <f t="shared" si="736"/>
        <v>0.69749126091678348</v>
      </c>
      <c r="JO136">
        <f t="shared" si="736"/>
        <v>0.70477346495693616</v>
      </c>
      <c r="JP136">
        <f t="shared" si="736"/>
        <v>0.69211375514729201</v>
      </c>
      <c r="JQ136">
        <f t="shared" si="736"/>
        <v>0.59450631485964678</v>
      </c>
      <c r="JR136">
        <f t="shared" si="736"/>
        <v>0.57910560149780554</v>
      </c>
      <c r="JS136">
        <f t="shared" si="736"/>
        <v>0.7065620781294778</v>
      </c>
      <c r="JT136">
        <f t="shared" si="736"/>
        <v>0.70790936524277126</v>
      </c>
      <c r="JU136">
        <f t="shared" si="736"/>
        <v>0.69400695214338515</v>
      </c>
      <c r="JV136">
        <f t="shared" si="736"/>
        <v>0.70908243632818946</v>
      </c>
      <c r="JW136">
        <f t="shared" si="736"/>
        <v>0.69222987559768911</v>
      </c>
      <c r="JX136">
        <f t="shared" si="736"/>
        <v>0.59067352689412811</v>
      </c>
      <c r="JY136">
        <f t="shared" si="736"/>
        <v>0.56938440841968685</v>
      </c>
      <c r="JZ136">
        <f t="shared" si="736"/>
        <v>0.67464571125013229</v>
      </c>
      <c r="KA136">
        <f t="shared" si="736"/>
        <v>0.7040765890613454</v>
      </c>
      <c r="KB136">
        <f t="shared" si="736"/>
        <v>0.68346100219466899</v>
      </c>
      <c r="KC136">
        <f t="shared" si="736"/>
        <v>0.6828570910071341</v>
      </c>
      <c r="KD136">
        <f t="shared" si="736"/>
        <v>0.69579554174774116</v>
      </c>
      <c r="KE136">
        <f t="shared" si="736"/>
        <v>0.60788613879587361</v>
      </c>
      <c r="KF136">
        <f t="shared" si="736"/>
        <v>0.58353070510354932</v>
      </c>
      <c r="KG136">
        <f t="shared" si="736"/>
        <v>0.70414628018613201</v>
      </c>
      <c r="KH136">
        <f t="shared" si="736"/>
        <v>0.71255513777018553</v>
      </c>
      <c r="KI136">
        <f t="shared" si="736"/>
        <v>0.70594653604235436</v>
      </c>
      <c r="KJ136">
        <f t="shared" si="736"/>
        <v>0.68739827971099732</v>
      </c>
      <c r="KK136">
        <f t="shared" si="736"/>
        <v>0.69851327171666922</v>
      </c>
      <c r="KL136">
        <f t="shared" si="736"/>
        <v>0.67164919321387107</v>
      </c>
      <c r="KM136">
        <f t="shared" si="736"/>
        <v>0.59456436330075269</v>
      </c>
      <c r="KN136">
        <f t="shared" si="736"/>
        <v>0.71426240535016694</v>
      </c>
      <c r="KO136">
        <f t="shared" si="736"/>
        <v>0.70977928865559559</v>
      </c>
      <c r="KP136">
        <f t="shared" si="736"/>
        <v>0.72464567589785367</v>
      </c>
      <c r="KQ136">
        <f t="shared" si="736"/>
        <v>0.7062717298671134</v>
      </c>
      <c r="KR136">
        <f t="shared" si="736"/>
        <v>0.69558648015747304</v>
      </c>
      <c r="KS136">
        <f t="shared" si="736"/>
        <v>0.62580711608368433</v>
      </c>
      <c r="KT136">
        <f t="shared" si="736"/>
        <v>0.59608591357829188</v>
      </c>
      <c r="KU136">
        <f t="shared" si="736"/>
        <v>0.69217183894067602</v>
      </c>
      <c r="KV136">
        <f t="shared" si="736"/>
        <v>0.69025541549768454</v>
      </c>
      <c r="KW136">
        <f t="shared" si="736"/>
        <v>0.68937277516328022</v>
      </c>
      <c r="KX136">
        <f t="shared" si="736"/>
        <v>0.69522640541804326</v>
      </c>
      <c r="KY136">
        <f t="shared" si="736"/>
        <v>0.73102197780442568</v>
      </c>
      <c r="KZ136">
        <f t="shared" si="736"/>
        <v>0.66328681209179918</v>
      </c>
      <c r="LA136">
        <f t="shared" si="736"/>
        <v>0.63957022942214559</v>
      </c>
      <c r="LB136">
        <f t="shared" si="736"/>
        <v>0.70116138126536653</v>
      </c>
      <c r="LC136">
        <f t="shared" si="736"/>
        <v>0.73139370701162965</v>
      </c>
      <c r="LD136">
        <f t="shared" si="736"/>
        <v>0.69260154588442935</v>
      </c>
      <c r="LE136">
        <f t="shared" si="736"/>
        <v>0.71164914136386259</v>
      </c>
      <c r="LF136">
        <f t="shared" si="736"/>
        <v>0.7092798670188698</v>
      </c>
      <c r="LG136">
        <f t="shared" si="736"/>
        <v>0.63891978285216489</v>
      </c>
      <c r="LH136">
        <f t="shared" si="736"/>
        <v>0.6275725263775136</v>
      </c>
      <c r="LI136">
        <f t="shared" si="736"/>
        <v>0.71105686107591581</v>
      </c>
      <c r="LJ136">
        <f t="shared" si="736"/>
        <v>0.7104877483144032</v>
      </c>
      <c r="LK136">
        <f t="shared" ref="LK136:NB136" si="737">(LK146-LK134)/(ROW(LK146)-ROW(LK134))+LK135</f>
        <v>0.70346102340603645</v>
      </c>
      <c r="LL136">
        <f t="shared" si="737"/>
        <v>0.71819968286649472</v>
      </c>
      <c r="LM136">
        <f t="shared" si="737"/>
        <v>0.70953538150293383</v>
      </c>
      <c r="LN136">
        <f t="shared" si="737"/>
        <v>0.63923336934552066</v>
      </c>
      <c r="LO136">
        <f t="shared" si="737"/>
        <v>0.61586520694752378</v>
      </c>
      <c r="LP136">
        <f t="shared" si="737"/>
        <v>0.7574099318219526</v>
      </c>
      <c r="LQ136">
        <f t="shared" si="737"/>
        <v>0.70479666783564887</v>
      </c>
      <c r="LR136">
        <f t="shared" si="737"/>
        <v>0.71904756012715543</v>
      </c>
      <c r="LS136">
        <f t="shared" si="737"/>
        <v>0.68916370178891961</v>
      </c>
      <c r="LT136">
        <f t="shared" si="737"/>
        <v>0.66747962766037716</v>
      </c>
      <c r="LU136">
        <f t="shared" si="737"/>
        <v>0.60882687470775432</v>
      </c>
      <c r="LV136">
        <f t="shared" si="737"/>
        <v>0.68229956200883912</v>
      </c>
      <c r="LW136">
        <f t="shared" si="737"/>
        <v>0.75893143496312043</v>
      </c>
      <c r="LX136">
        <f t="shared" si="737"/>
        <v>0.71180016629711729</v>
      </c>
      <c r="LY136">
        <f t="shared" si="737"/>
        <v>0.73322878486206033</v>
      </c>
      <c r="LZ136">
        <f t="shared" si="737"/>
        <v>0.72941925869571766</v>
      </c>
      <c r="MA136">
        <f t="shared" si="737"/>
        <v>0.7423344122848694</v>
      </c>
      <c r="MB136">
        <f t="shared" si="737"/>
        <v>0.69860622464063238</v>
      </c>
      <c r="MC136">
        <f t="shared" si="737"/>
        <v>0.67479667726292325</v>
      </c>
      <c r="MD136">
        <f t="shared" si="737"/>
        <v>0.75543553064241231</v>
      </c>
      <c r="ME136">
        <f t="shared" si="737"/>
        <v>0.74961667524548647</v>
      </c>
      <c r="MF136">
        <f t="shared" si="737"/>
        <v>0.74423920482827266</v>
      </c>
      <c r="MG136">
        <f t="shared" si="737"/>
        <v>0.73463412041645926</v>
      </c>
      <c r="MH136">
        <f t="shared" si="737"/>
        <v>0.74150977325520029</v>
      </c>
      <c r="MI136">
        <f t="shared" si="737"/>
        <v>0.67254352336832757</v>
      </c>
      <c r="MJ136">
        <f t="shared" si="737"/>
        <v>0.67569101920147212</v>
      </c>
      <c r="MK136">
        <f t="shared" si="737"/>
        <v>0.72459923478814992</v>
      </c>
      <c r="ML136">
        <f t="shared" si="737"/>
        <v>0.73663180696336206</v>
      </c>
      <c r="MM136">
        <f t="shared" si="737"/>
        <v>0.72210217374089358</v>
      </c>
      <c r="MN136">
        <f t="shared" si="737"/>
        <v>0.70721247756308725</v>
      </c>
      <c r="MO136">
        <f t="shared" si="737"/>
        <v>0.7140649746594866</v>
      </c>
      <c r="MP136">
        <f t="shared" si="737"/>
        <v>0.68106845426640727</v>
      </c>
      <c r="MQ136">
        <f t="shared" si="737"/>
        <v>0.7126944964515739</v>
      </c>
      <c r="MR136">
        <f t="shared" si="737"/>
        <v>0.81813003887807856</v>
      </c>
      <c r="MS136">
        <f t="shared" si="737"/>
        <v>0.81134718577009513</v>
      </c>
      <c r="MT136">
        <f t="shared" si="737"/>
        <v>0.80019741890658713</v>
      </c>
      <c r="MU136">
        <f t="shared" si="737"/>
        <v>0.77853654765675628</v>
      </c>
      <c r="MV136">
        <f t="shared" si="737"/>
        <v>0.70713119089099075</v>
      </c>
      <c r="MW136">
        <f t="shared" si="737"/>
        <v>0.6780835435615491</v>
      </c>
      <c r="MX136">
        <f t="shared" si="737"/>
        <v>0.69562133750395927</v>
      </c>
      <c r="MY136">
        <f t="shared" si="737"/>
        <v>0.78224152535182589</v>
      </c>
      <c r="MZ136">
        <f t="shared" si="737"/>
        <v>0.7886178390424905</v>
      </c>
      <c r="NA136">
        <f t="shared" si="737"/>
        <v>0.75766539916964593</v>
      </c>
      <c r="NB136">
        <f t="shared" si="737"/>
        <v>0.70658532814456132</v>
      </c>
    </row>
    <row r="137" spans="1:366" x14ac:dyDescent="0.25">
      <c r="A137">
        <v>136</v>
      </c>
      <c r="B137">
        <f>(B146-B134)/(ROW(B146)-ROW(B134))+B136</f>
        <v>0.60038321869767841</v>
      </c>
      <c r="C137">
        <f t="shared" ref="C137:BN137" si="738">(C146-C134)/(ROW(C146)-ROW(C134))+C136</f>
        <v>0.71200344189782383</v>
      </c>
      <c r="D137">
        <f t="shared" si="738"/>
        <v>0.64454699944002025</v>
      </c>
      <c r="E137">
        <f t="shared" si="738"/>
        <v>0.61174213553215084</v>
      </c>
      <c r="F137">
        <f t="shared" si="738"/>
        <v>0.73010451547581334</v>
      </c>
      <c r="G137">
        <f t="shared" si="738"/>
        <v>0.74543547290035739</v>
      </c>
      <c r="H137">
        <f t="shared" si="738"/>
        <v>0.74432049739241612</v>
      </c>
      <c r="I137">
        <f t="shared" si="738"/>
        <v>0.73982575569030318</v>
      </c>
      <c r="J137">
        <f t="shared" si="738"/>
        <v>0.74991283895764482</v>
      </c>
      <c r="K137">
        <f t="shared" si="738"/>
        <v>0.71804869917756475</v>
      </c>
      <c r="L137">
        <f t="shared" si="738"/>
        <v>0.67228215219014442</v>
      </c>
      <c r="M137">
        <f t="shared" si="738"/>
        <v>0.77066192191954408</v>
      </c>
      <c r="N137">
        <f t="shared" si="738"/>
        <v>0.73454693580591868</v>
      </c>
      <c r="O137">
        <f t="shared" si="738"/>
        <v>0.75655047669012199</v>
      </c>
      <c r="P137">
        <f t="shared" si="738"/>
        <v>0.75999997525340535</v>
      </c>
      <c r="Q137">
        <f t="shared" si="738"/>
        <v>0.7326306478799941</v>
      </c>
      <c r="R137">
        <f t="shared" si="738"/>
        <v>0.62862362621046208</v>
      </c>
      <c r="S137">
        <f t="shared" si="738"/>
        <v>0.66891981466921557</v>
      </c>
      <c r="T137">
        <f t="shared" si="738"/>
        <v>0.75331010452961689</v>
      </c>
      <c r="U137">
        <f t="shared" si="738"/>
        <v>0.73639365044798366</v>
      </c>
      <c r="V137">
        <f t="shared" si="738"/>
        <v>0.71487795332933612</v>
      </c>
      <c r="W137">
        <f t="shared" si="738"/>
        <v>0.71188145886126086</v>
      </c>
      <c r="X137">
        <f t="shared" si="738"/>
        <v>0.7271079856554592</v>
      </c>
      <c r="Y137">
        <f t="shared" si="738"/>
        <v>0.63820552541970221</v>
      </c>
      <c r="Z137">
        <f t="shared" si="738"/>
        <v>0.60799645558056914</v>
      </c>
      <c r="AA137">
        <f t="shared" si="738"/>
        <v>0.72378045245259948</v>
      </c>
      <c r="AB137">
        <f t="shared" si="738"/>
        <v>0.70719505478189038</v>
      </c>
      <c r="AC137">
        <f t="shared" si="738"/>
        <v>0.70646335100004509</v>
      </c>
      <c r="AD137">
        <f t="shared" si="738"/>
        <v>0.71233444528032963</v>
      </c>
      <c r="AE137">
        <f t="shared" si="738"/>
        <v>0.71773510679216235</v>
      </c>
      <c r="AF137">
        <f t="shared" si="738"/>
        <v>0.64160272028711729</v>
      </c>
      <c r="AG137">
        <f t="shared" si="738"/>
        <v>0.66818809321123163</v>
      </c>
      <c r="AH137">
        <f t="shared" si="738"/>
        <v>0.75942502347391283</v>
      </c>
      <c r="AI137">
        <f t="shared" si="738"/>
        <v>0.75808356359450635</v>
      </c>
      <c r="AJ137">
        <f t="shared" si="738"/>
        <v>0.72358879007534238</v>
      </c>
      <c r="AK137">
        <f t="shared" si="738"/>
        <v>0.76848427459952962</v>
      </c>
      <c r="AL137">
        <f t="shared" si="738"/>
        <v>0.76472116597470507</v>
      </c>
      <c r="AM137">
        <f t="shared" si="738"/>
        <v>0.7762194238144261</v>
      </c>
      <c r="AN137">
        <f t="shared" si="738"/>
        <v>0.73343199565025585</v>
      </c>
      <c r="AO137">
        <f t="shared" si="738"/>
        <v>0.72698598494275812</v>
      </c>
      <c r="AP137">
        <f t="shared" si="738"/>
        <v>0.77764806241232665</v>
      </c>
      <c r="AQ137">
        <f t="shared" si="738"/>
        <v>0.71494768569844769</v>
      </c>
      <c r="AR137">
        <f t="shared" si="738"/>
        <v>0.7653135110751621</v>
      </c>
      <c r="AS137">
        <f t="shared" si="738"/>
        <v>0.70693374841621792</v>
      </c>
      <c r="AT137">
        <f t="shared" si="738"/>
        <v>0.67935532999230752</v>
      </c>
      <c r="AU137">
        <f t="shared" si="738"/>
        <v>0.59945990556699369</v>
      </c>
      <c r="AV137">
        <f t="shared" si="738"/>
        <v>0.75360623288949724</v>
      </c>
      <c r="AW137">
        <f t="shared" si="738"/>
        <v>0.72872818057378153</v>
      </c>
      <c r="AX137">
        <f t="shared" si="738"/>
        <v>0.70224730898456889</v>
      </c>
      <c r="AY137">
        <f t="shared" si="738"/>
        <v>0.79620201635254961</v>
      </c>
      <c r="AZ137">
        <f t="shared" si="738"/>
        <v>0.71865849062740406</v>
      </c>
      <c r="BA137">
        <f t="shared" si="738"/>
        <v>0.76837972023621004</v>
      </c>
      <c r="BB137">
        <f t="shared" si="738"/>
        <v>0.61010445891216758</v>
      </c>
      <c r="BC137">
        <f t="shared" si="738"/>
        <v>0.7735539680811343</v>
      </c>
      <c r="BD137">
        <f t="shared" si="738"/>
        <v>0.70386757460744798</v>
      </c>
      <c r="BE137">
        <f t="shared" si="738"/>
        <v>0.69604524667405732</v>
      </c>
      <c r="BF137">
        <f t="shared" si="738"/>
        <v>0.70770029186841055</v>
      </c>
      <c r="BG137">
        <f t="shared" si="738"/>
        <v>0.70515673079098595</v>
      </c>
      <c r="BH137">
        <f t="shared" si="738"/>
        <v>0.61365845881035319</v>
      </c>
      <c r="BI137">
        <f t="shared" si="738"/>
        <v>0.58923339291370636</v>
      </c>
      <c r="BJ137">
        <f t="shared" si="738"/>
        <v>0.70104527849110765</v>
      </c>
      <c r="BK137">
        <f t="shared" si="738"/>
        <v>0.6888326925143673</v>
      </c>
      <c r="BL137">
        <f t="shared" si="738"/>
        <v>0.69599297833046714</v>
      </c>
      <c r="BM137">
        <f t="shared" si="738"/>
        <v>0.75519158813747245</v>
      </c>
      <c r="BN137">
        <f t="shared" si="738"/>
        <v>0.71073164368297193</v>
      </c>
      <c r="BO137">
        <f t="shared" ref="BO137:DZ137" si="739">(BO146-BO134)/(ROW(BO146)-ROW(BO134))+BO136</f>
        <v>0.67979090541427212</v>
      </c>
      <c r="BP137">
        <f t="shared" si="739"/>
        <v>0.61250867898434358</v>
      </c>
      <c r="BQ137">
        <f t="shared" si="739"/>
        <v>0.69282223248223873</v>
      </c>
      <c r="BR137">
        <f t="shared" si="739"/>
        <v>0.68733442760419028</v>
      </c>
      <c r="BS137">
        <f t="shared" si="739"/>
        <v>0.68078395091406874</v>
      </c>
      <c r="BT137">
        <f t="shared" si="739"/>
        <v>0.68963407563690693</v>
      </c>
      <c r="BU137">
        <f t="shared" si="739"/>
        <v>0.68097556026290829</v>
      </c>
      <c r="BV137">
        <f t="shared" si="739"/>
        <v>0.60341455283610135</v>
      </c>
      <c r="BW137">
        <f t="shared" si="739"/>
        <v>0.57496508962509585</v>
      </c>
      <c r="BX137">
        <f t="shared" si="739"/>
        <v>0.68677695752635859</v>
      </c>
      <c r="BY137">
        <f t="shared" si="739"/>
        <v>0.67364105841893285</v>
      </c>
      <c r="BZ137">
        <f t="shared" si="739"/>
        <v>0.67264804827141467</v>
      </c>
      <c r="CA137">
        <f t="shared" si="739"/>
        <v>0.67588847346033765</v>
      </c>
      <c r="CB137">
        <f t="shared" si="739"/>
        <v>0.66982571680279679</v>
      </c>
      <c r="CC137">
        <f t="shared" si="739"/>
        <v>0.60444243800624486</v>
      </c>
      <c r="CD137">
        <f t="shared" si="739"/>
        <v>0.57778738574143629</v>
      </c>
      <c r="CE137">
        <f t="shared" si="739"/>
        <v>0.70749125384632838</v>
      </c>
      <c r="CF137">
        <f t="shared" si="739"/>
        <v>0.67858880421625434</v>
      </c>
      <c r="CG137">
        <f t="shared" si="739"/>
        <v>0.68548774831440318</v>
      </c>
      <c r="CH137">
        <f t="shared" si="739"/>
        <v>0.67428563651070206</v>
      </c>
      <c r="CI137">
        <f t="shared" si="739"/>
        <v>0.67503478664192929</v>
      </c>
      <c r="CJ137">
        <f t="shared" si="739"/>
        <v>0.60770027419227091</v>
      </c>
      <c r="CK137">
        <f t="shared" si="739"/>
        <v>0.58146333332390598</v>
      </c>
      <c r="CL137">
        <f t="shared" si="739"/>
        <v>0.67165500277161883</v>
      </c>
      <c r="CM137">
        <f t="shared" si="739"/>
        <v>0.7128571110400922</v>
      </c>
      <c r="CN137">
        <f t="shared" si="739"/>
        <v>0.67440758419498581</v>
      </c>
      <c r="CO137">
        <f t="shared" si="739"/>
        <v>0.66857132958504939</v>
      </c>
      <c r="CP137">
        <f t="shared" si="739"/>
        <v>0.71310100640866114</v>
      </c>
      <c r="CQ137">
        <f t="shared" si="739"/>
        <v>0.61513931272342603</v>
      </c>
      <c r="CR137">
        <f t="shared" si="739"/>
        <v>0.59182918698244236</v>
      </c>
      <c r="CS137">
        <f t="shared" si="739"/>
        <v>0.6989023824607451</v>
      </c>
      <c r="CT137">
        <f t="shared" si="739"/>
        <v>0.67379784577356416</v>
      </c>
      <c r="CU137">
        <f t="shared" si="739"/>
        <v>0.67087104832232236</v>
      </c>
      <c r="CV137">
        <f t="shared" si="739"/>
        <v>0.69662016310127117</v>
      </c>
      <c r="CW137">
        <f t="shared" si="739"/>
        <v>0.67918114931671103</v>
      </c>
      <c r="CX137">
        <f t="shared" si="739"/>
        <v>0.61864102660188258</v>
      </c>
      <c r="CY137">
        <f t="shared" si="739"/>
        <v>0.55820551127879114</v>
      </c>
      <c r="CZ137">
        <f t="shared" si="739"/>
        <v>0.69146336160572885</v>
      </c>
      <c r="DA137">
        <f t="shared" si="739"/>
        <v>0.67519159167269971</v>
      </c>
      <c r="DB137">
        <f t="shared" si="739"/>
        <v>0.66949471342029088</v>
      </c>
      <c r="DC137">
        <f t="shared" si="739"/>
        <v>0.66740406805737851</v>
      </c>
      <c r="DD137">
        <f t="shared" si="739"/>
        <v>0.67005221885040023</v>
      </c>
      <c r="DE137">
        <f t="shared" si="739"/>
        <v>0.57890243195393443</v>
      </c>
      <c r="DF137">
        <f t="shared" si="739"/>
        <v>0.56217767560183729</v>
      </c>
      <c r="DG137">
        <f t="shared" si="739"/>
        <v>0.67817069281981124</v>
      </c>
      <c r="DH137">
        <f t="shared" si="739"/>
        <v>0.67907661262953045</v>
      </c>
      <c r="DI137">
        <f t="shared" si="739"/>
        <v>0.68379787405538661</v>
      </c>
      <c r="DJ137">
        <f t="shared" si="739"/>
        <v>0.67970377972419582</v>
      </c>
      <c r="DK137">
        <f t="shared" si="739"/>
        <v>0.66336231277433366</v>
      </c>
      <c r="DL137">
        <f t="shared" si="739"/>
        <v>0.58658533050137995</v>
      </c>
      <c r="DM137">
        <f t="shared" si="739"/>
        <v>0.56588846285465411</v>
      </c>
      <c r="DN137">
        <f t="shared" si="739"/>
        <v>0.6892159642404635</v>
      </c>
      <c r="DO137">
        <f t="shared" si="739"/>
        <v>0.67458180022286096</v>
      </c>
      <c r="DP137">
        <f t="shared" si="739"/>
        <v>0.67888496792841357</v>
      </c>
      <c r="DQ137">
        <f t="shared" si="739"/>
        <v>0.67249122556450547</v>
      </c>
      <c r="DR137">
        <f t="shared" si="739"/>
        <v>0.68841458111792386</v>
      </c>
      <c r="DS137">
        <f t="shared" si="739"/>
        <v>0.58752608998144717</v>
      </c>
      <c r="DT137">
        <f t="shared" si="739"/>
        <v>0.56419855324335932</v>
      </c>
      <c r="DU137">
        <f t="shared" si="739"/>
        <v>0.69099294651341658</v>
      </c>
      <c r="DV137">
        <f t="shared" si="739"/>
        <v>0.67229958086338715</v>
      </c>
      <c r="DW137">
        <f t="shared" si="739"/>
        <v>0.67402434782116794</v>
      </c>
      <c r="DX137">
        <f t="shared" si="739"/>
        <v>0.67116715900606327</v>
      </c>
      <c r="DY137">
        <f t="shared" si="739"/>
        <v>0.68186403372324544</v>
      </c>
      <c r="DZ137">
        <f t="shared" si="739"/>
        <v>0.57952954602018181</v>
      </c>
      <c r="EA137">
        <f t="shared" ref="EA137:GL137" si="740">(EA146-EA134)/(ROW(EA146)-ROW(EA134))+EA136</f>
        <v>0.54907658081248067</v>
      </c>
      <c r="EB137">
        <f t="shared" si="740"/>
        <v>0.67822294348726198</v>
      </c>
      <c r="EC137">
        <f t="shared" si="740"/>
        <v>0.67872816289764204</v>
      </c>
      <c r="ED137">
        <f t="shared" si="740"/>
        <v>0.67923341766030187</v>
      </c>
      <c r="EE137">
        <f t="shared" si="740"/>
        <v>0.67048772356780839</v>
      </c>
      <c r="EF137">
        <f t="shared" si="740"/>
        <v>0.67125428469614001</v>
      </c>
      <c r="EG137">
        <f t="shared" si="740"/>
        <v>0.58282229258111218</v>
      </c>
      <c r="EH137">
        <f t="shared" si="740"/>
        <v>0.55266545573329084</v>
      </c>
      <c r="EI137">
        <f t="shared" si="740"/>
        <v>0.67733445235078493</v>
      </c>
      <c r="EJ137">
        <f t="shared" si="740"/>
        <v>0.66132400645956857</v>
      </c>
      <c r="EK137">
        <f t="shared" si="740"/>
        <v>0.66405917688583194</v>
      </c>
      <c r="EL137">
        <f t="shared" si="740"/>
        <v>0.67027868554572623</v>
      </c>
      <c r="EM137">
        <f t="shared" si="740"/>
        <v>0.66658530929001325</v>
      </c>
      <c r="EN137">
        <f t="shared" si="740"/>
        <v>0.56783967883162134</v>
      </c>
      <c r="EO137">
        <f t="shared" si="740"/>
        <v>0.54015677674894824</v>
      </c>
      <c r="EP137">
        <f t="shared" si="740"/>
        <v>0.57081876230259265</v>
      </c>
      <c r="EQ137">
        <f t="shared" si="740"/>
        <v>0.6545644210428071</v>
      </c>
      <c r="ER137">
        <f t="shared" si="740"/>
        <v>0.66933790838951956</v>
      </c>
      <c r="ES137">
        <f t="shared" si="740"/>
        <v>0.69430305104303325</v>
      </c>
      <c r="ET137">
        <f t="shared" si="740"/>
        <v>0.67801387011290082</v>
      </c>
      <c r="EU137">
        <f t="shared" si="740"/>
        <v>0.57871075190053822</v>
      </c>
      <c r="EV137">
        <f t="shared" si="740"/>
        <v>0.55268283137811669</v>
      </c>
      <c r="EW137">
        <f t="shared" si="740"/>
        <v>0.66808357420018993</v>
      </c>
      <c r="EX137">
        <f t="shared" si="740"/>
        <v>0.65512192647291723</v>
      </c>
      <c r="EY137">
        <f t="shared" si="740"/>
        <v>0.67031350753993379</v>
      </c>
      <c r="EZ137">
        <f t="shared" si="740"/>
        <v>0.6603657652778403</v>
      </c>
      <c r="FA137">
        <f t="shared" si="740"/>
        <v>0.67162016310127115</v>
      </c>
      <c r="FB137">
        <f t="shared" si="740"/>
        <v>0.60487801342820935</v>
      </c>
      <c r="FC137">
        <f t="shared" si="740"/>
        <v>0.58984311365898867</v>
      </c>
      <c r="FD137">
        <f t="shared" si="740"/>
        <v>0.68277002423752253</v>
      </c>
      <c r="FE137">
        <f t="shared" si="740"/>
        <v>0.67801385243676138</v>
      </c>
      <c r="FF137">
        <f t="shared" si="740"/>
        <v>0.67632397817774526</v>
      </c>
      <c r="FG137">
        <f t="shared" si="740"/>
        <v>0.67989542442531359</v>
      </c>
      <c r="FH137">
        <f t="shared" si="740"/>
        <v>0.68188148007262805</v>
      </c>
      <c r="FI137">
        <f t="shared" si="740"/>
        <v>0.58813584607900793</v>
      </c>
      <c r="FJ137">
        <f t="shared" si="740"/>
        <v>0.57576650809991392</v>
      </c>
      <c r="FK137">
        <f t="shared" si="740"/>
        <v>0.76182924354608816</v>
      </c>
      <c r="FL137">
        <f t="shared" si="740"/>
        <v>0.72445992324313302</v>
      </c>
      <c r="FM137">
        <f t="shared" si="740"/>
        <v>0.72557482804651841</v>
      </c>
      <c r="FN137">
        <f t="shared" si="740"/>
        <v>0.70261318738970124</v>
      </c>
      <c r="FO137">
        <f t="shared" si="740"/>
        <v>0.68588844871374266</v>
      </c>
      <c r="FP137">
        <f t="shared" si="740"/>
        <v>0.57996510376600741</v>
      </c>
      <c r="FQ137">
        <f t="shared" si="740"/>
        <v>0.54966889056065871</v>
      </c>
      <c r="FR137">
        <f t="shared" si="740"/>
        <v>0.68041803715665883</v>
      </c>
      <c r="FS137">
        <f t="shared" si="740"/>
        <v>0.67585361611385153</v>
      </c>
      <c r="FT137">
        <f t="shared" si="740"/>
        <v>0.67268287026562279</v>
      </c>
      <c r="FU137">
        <f t="shared" si="740"/>
        <v>0.68210796444409216</v>
      </c>
      <c r="FV137">
        <f t="shared" si="740"/>
        <v>0.69590583496425185</v>
      </c>
      <c r="FW137">
        <f t="shared" si="740"/>
        <v>0.61263060899248856</v>
      </c>
      <c r="FX137">
        <f t="shared" si="740"/>
        <v>0.56350168913186149</v>
      </c>
      <c r="FY137">
        <f t="shared" si="740"/>
        <v>0.68391978638739337</v>
      </c>
      <c r="FZ137">
        <f t="shared" si="740"/>
        <v>0.67714280764966683</v>
      </c>
      <c r="GA137">
        <f t="shared" si="740"/>
        <v>0.68484318789877341</v>
      </c>
      <c r="GB137">
        <f t="shared" si="740"/>
        <v>0.68440759480066971</v>
      </c>
      <c r="GC137">
        <f t="shared" si="740"/>
        <v>0.61374560217656871</v>
      </c>
      <c r="GD137">
        <f t="shared" si="740"/>
        <v>0.54207313537942869</v>
      </c>
      <c r="GE137">
        <f t="shared" si="740"/>
        <v>0.55745636114756358</v>
      </c>
      <c r="GF137">
        <f t="shared" si="740"/>
        <v>0.70940764782908727</v>
      </c>
      <c r="GG137">
        <f t="shared" si="740"/>
        <v>0.7377351456796688</v>
      </c>
      <c r="GH137">
        <f t="shared" si="740"/>
        <v>0.69433790838951948</v>
      </c>
      <c r="GI137">
        <f t="shared" si="740"/>
        <v>0.68329258394044989</v>
      </c>
      <c r="GJ137">
        <f t="shared" si="740"/>
        <v>0.68550519466378546</v>
      </c>
      <c r="GK137">
        <f t="shared" si="740"/>
        <v>0.60397205826621125</v>
      </c>
      <c r="GL137">
        <f t="shared" si="740"/>
        <v>0.58785712871623119</v>
      </c>
      <c r="GM137">
        <f t="shared" ref="GM137:IX137" si="741">(GM146-GM134)/(ROW(GM146)-ROW(GM134))+GM136</f>
        <v>0.69829260868704446</v>
      </c>
      <c r="GN137">
        <f t="shared" si="741"/>
        <v>0.69785706861735841</v>
      </c>
      <c r="GO137">
        <f t="shared" si="741"/>
        <v>0.74923343887166816</v>
      </c>
      <c r="GP137">
        <f t="shared" si="741"/>
        <v>0.77837974851803227</v>
      </c>
      <c r="GQ137">
        <f t="shared" si="741"/>
        <v>0.71778737513575297</v>
      </c>
      <c r="GR137">
        <f t="shared" si="741"/>
        <v>0.64472121546789496</v>
      </c>
      <c r="GS137">
        <f t="shared" si="741"/>
        <v>0.61749124677587264</v>
      </c>
      <c r="GT137">
        <f t="shared" si="741"/>
        <v>0.70447731302887029</v>
      </c>
      <c r="GU137">
        <f t="shared" si="741"/>
        <v>0.68114977629078222</v>
      </c>
      <c r="GV137">
        <f t="shared" si="741"/>
        <v>0.69700343482736815</v>
      </c>
      <c r="GW137">
        <f t="shared" si="741"/>
        <v>0.70102784981786526</v>
      </c>
      <c r="GX137">
        <f t="shared" si="741"/>
        <v>0.71177697520249783</v>
      </c>
      <c r="GY137">
        <f t="shared" si="741"/>
        <v>0.61151565116068585</v>
      </c>
      <c r="GZ137">
        <f t="shared" si="741"/>
        <v>0.58172471039413565</v>
      </c>
      <c r="HA137">
        <f t="shared" si="741"/>
        <v>0.69386756400176519</v>
      </c>
      <c r="HB137">
        <f t="shared" si="741"/>
        <v>0.68695117355423307</v>
      </c>
      <c r="HC137">
        <f t="shared" si="741"/>
        <v>0.68930307225440068</v>
      </c>
      <c r="HD137">
        <f t="shared" si="741"/>
        <v>0.68891981820444315</v>
      </c>
      <c r="HE137">
        <f t="shared" si="741"/>
        <v>0.69540063323001033</v>
      </c>
      <c r="HF137">
        <f t="shared" si="741"/>
        <v>0.62432045850490991</v>
      </c>
      <c r="HG137">
        <f t="shared" si="741"/>
        <v>0.60658531636046886</v>
      </c>
      <c r="HH137">
        <f t="shared" si="741"/>
        <v>0.77177693277976345</v>
      </c>
      <c r="HI137">
        <f t="shared" si="741"/>
        <v>0.80158533757183581</v>
      </c>
      <c r="HJ137">
        <f t="shared" si="741"/>
        <v>0.74979087359722163</v>
      </c>
      <c r="HK137">
        <f t="shared" si="741"/>
        <v>0.72104524667405723</v>
      </c>
      <c r="HL137">
        <f t="shared" si="741"/>
        <v>0.68200344543305158</v>
      </c>
      <c r="HM137">
        <f t="shared" si="741"/>
        <v>0.60278740341757531</v>
      </c>
      <c r="HN137">
        <f t="shared" si="741"/>
        <v>0.57390236478460599</v>
      </c>
      <c r="HO137">
        <f t="shared" si="741"/>
        <v>0.73247380749694591</v>
      </c>
      <c r="HP137">
        <f t="shared" si="741"/>
        <v>0.76050515931150753</v>
      </c>
      <c r="HQ137">
        <f t="shared" si="741"/>
        <v>0.76820550420833544</v>
      </c>
      <c r="HR137">
        <f t="shared" si="741"/>
        <v>0.74216019036494862</v>
      </c>
      <c r="HS137">
        <f t="shared" si="741"/>
        <v>0.69926822551359835</v>
      </c>
      <c r="HT137">
        <f t="shared" si="741"/>
        <v>0.59714279350875599</v>
      </c>
      <c r="HU137">
        <f t="shared" si="741"/>
        <v>0.5740243478211684</v>
      </c>
      <c r="HV137">
        <f t="shared" si="741"/>
        <v>0.69224731605502499</v>
      </c>
      <c r="HW137">
        <f t="shared" si="741"/>
        <v>0.68602780739513125</v>
      </c>
      <c r="HX137">
        <f t="shared" si="741"/>
        <v>0.68932050092764396</v>
      </c>
      <c r="HY137">
        <f t="shared" si="741"/>
        <v>0.68465154319765609</v>
      </c>
      <c r="HZ137">
        <f t="shared" si="741"/>
        <v>0.6999476786279919</v>
      </c>
      <c r="IA137">
        <f t="shared" si="741"/>
        <v>0.6065678700110867</v>
      </c>
      <c r="IB137">
        <f t="shared" si="741"/>
        <v>0.57522644901918618</v>
      </c>
      <c r="IC137">
        <f t="shared" si="741"/>
        <v>0.72588843810805925</v>
      </c>
      <c r="ID137">
        <f t="shared" si="741"/>
        <v>0.68480829520000919</v>
      </c>
      <c r="IE137">
        <f t="shared" si="741"/>
        <v>0.69414631671681981</v>
      </c>
      <c r="IF137">
        <f t="shared" si="741"/>
        <v>0.70470374437191752</v>
      </c>
      <c r="IG137">
        <f t="shared" si="741"/>
        <v>0.70371073422439934</v>
      </c>
      <c r="IH137">
        <f t="shared" si="741"/>
        <v>0.59712534715937393</v>
      </c>
      <c r="II137">
        <f t="shared" si="741"/>
        <v>0.56416373124915109</v>
      </c>
      <c r="IJ137">
        <f t="shared" si="741"/>
        <v>0.7028222077356443</v>
      </c>
      <c r="IK137">
        <f t="shared" si="741"/>
        <v>0.69928560115842309</v>
      </c>
      <c r="IL137">
        <f t="shared" si="741"/>
        <v>0.711045253744513</v>
      </c>
      <c r="IM137">
        <f t="shared" si="741"/>
        <v>0.71297905872437672</v>
      </c>
      <c r="IN137">
        <f t="shared" si="741"/>
        <v>0.71928569307434742</v>
      </c>
      <c r="IO137">
        <f t="shared" si="741"/>
        <v>0.62580133009412175</v>
      </c>
      <c r="IP137">
        <f t="shared" si="741"/>
        <v>0.62095810330784174</v>
      </c>
      <c r="IQ137">
        <f t="shared" si="741"/>
        <v>0.68461668585116953</v>
      </c>
      <c r="IR137">
        <f t="shared" si="741"/>
        <v>0.70381528858771902</v>
      </c>
      <c r="IS137">
        <f t="shared" si="741"/>
        <v>0.67912886329698197</v>
      </c>
      <c r="IT137">
        <f t="shared" si="741"/>
        <v>0.69179436498823477</v>
      </c>
      <c r="IU137">
        <f t="shared" si="741"/>
        <v>0.71675952531788745</v>
      </c>
      <c r="IV137">
        <f t="shared" si="741"/>
        <v>0.63271773821779265</v>
      </c>
      <c r="IW137">
        <f t="shared" si="741"/>
        <v>0.61283970004298838</v>
      </c>
      <c r="IX137">
        <f t="shared" si="741"/>
        <v>0.72421595717000797</v>
      </c>
      <c r="IY137">
        <f t="shared" ref="IY137:LJ137" si="742">(IY146-IY134)/(ROW(IY146)-ROW(IY134))+IY136</f>
        <v>0.69421596070523561</v>
      </c>
      <c r="IZ137">
        <f t="shared" si="742"/>
        <v>0.68355396101067933</v>
      </c>
      <c r="JA137">
        <f t="shared" si="742"/>
        <v>0.69480830580569264</v>
      </c>
      <c r="JB137">
        <f t="shared" si="742"/>
        <v>0.69071424682677984</v>
      </c>
      <c r="JC137">
        <f t="shared" si="742"/>
        <v>0.61857132958504879</v>
      </c>
      <c r="JD137">
        <f t="shared" si="742"/>
        <v>0.58393721506063645</v>
      </c>
      <c r="JE137">
        <f t="shared" si="742"/>
        <v>0.68862365449228435</v>
      </c>
      <c r="JF137">
        <f t="shared" si="742"/>
        <v>0.70066193606045524</v>
      </c>
      <c r="JG137">
        <f t="shared" si="742"/>
        <v>0.69672468211231242</v>
      </c>
      <c r="JH137">
        <f t="shared" si="742"/>
        <v>0.68970377265374005</v>
      </c>
      <c r="JI137">
        <f t="shared" si="742"/>
        <v>0.69043547643558523</v>
      </c>
      <c r="JJ137">
        <f t="shared" si="742"/>
        <v>0.59982576629598594</v>
      </c>
      <c r="JK137">
        <f t="shared" si="742"/>
        <v>0.60740414583239055</v>
      </c>
      <c r="JL137">
        <f t="shared" si="742"/>
        <v>0.70583614855310184</v>
      </c>
      <c r="JM137">
        <f t="shared" si="742"/>
        <v>0.70155046254921039</v>
      </c>
      <c r="JN137">
        <f t="shared" si="742"/>
        <v>0.69679439680528521</v>
      </c>
      <c r="JO137">
        <f t="shared" si="742"/>
        <v>0.70426823965450924</v>
      </c>
      <c r="JP137">
        <f t="shared" si="742"/>
        <v>0.69165498863070751</v>
      </c>
      <c r="JQ137">
        <f t="shared" si="742"/>
        <v>0.59454696408774166</v>
      </c>
      <c r="JR137">
        <f t="shared" si="742"/>
        <v>0.57939015198651533</v>
      </c>
      <c r="JS137">
        <f t="shared" si="742"/>
        <v>0.70660272735757268</v>
      </c>
      <c r="JT137">
        <f t="shared" si="742"/>
        <v>0.70858880068102637</v>
      </c>
      <c r="JU137">
        <f t="shared" si="742"/>
        <v>0.69407663737612579</v>
      </c>
      <c r="JV137">
        <f t="shared" si="742"/>
        <v>0.70937279048260071</v>
      </c>
      <c r="JW137">
        <f t="shared" si="742"/>
        <v>0.69203824268066416</v>
      </c>
      <c r="JX137">
        <f t="shared" si="742"/>
        <v>0.59050512042400116</v>
      </c>
      <c r="JY137">
        <f t="shared" si="742"/>
        <v>0.5690940483732293</v>
      </c>
      <c r="JZ137">
        <f t="shared" si="742"/>
        <v>0.67440761954726491</v>
      </c>
      <c r="KA137">
        <f t="shared" si="742"/>
        <v>0.70419854263767612</v>
      </c>
      <c r="KB137">
        <f t="shared" si="742"/>
        <v>0.68358876532874746</v>
      </c>
      <c r="KC137">
        <f t="shared" si="742"/>
        <v>0.68278739988234716</v>
      </c>
      <c r="KD137">
        <f t="shared" si="742"/>
        <v>0.69592329898977323</v>
      </c>
      <c r="KE137">
        <f t="shared" si="742"/>
        <v>0.6079616335863619</v>
      </c>
      <c r="KF137">
        <f t="shared" si="742"/>
        <v>0.58400689440133047</v>
      </c>
      <c r="KG137">
        <f t="shared" si="742"/>
        <v>0.70499994343635453</v>
      </c>
      <c r="KH137">
        <f t="shared" si="742"/>
        <v>0.7125957869982803</v>
      </c>
      <c r="KI137">
        <f t="shared" si="742"/>
        <v>0.70634142099189956</v>
      </c>
      <c r="KJ137">
        <f t="shared" si="742"/>
        <v>0.68740408926874497</v>
      </c>
      <c r="KK137">
        <f t="shared" si="742"/>
        <v>0.69780480027376834</v>
      </c>
      <c r="KL137">
        <f t="shared" si="742"/>
        <v>0.66991284249287308</v>
      </c>
      <c r="KM137">
        <f t="shared" si="742"/>
        <v>0.59442499872731802</v>
      </c>
      <c r="KN137">
        <f t="shared" si="742"/>
        <v>0.71435532292185189</v>
      </c>
      <c r="KO137">
        <f t="shared" si="742"/>
        <v>0.70940763015294839</v>
      </c>
      <c r="KP137">
        <f t="shared" si="742"/>
        <v>0.72418109982352152</v>
      </c>
      <c r="KQ137">
        <f t="shared" si="742"/>
        <v>0.7055400201932216</v>
      </c>
      <c r="KR137">
        <f t="shared" si="742"/>
        <v>0.69543549057649656</v>
      </c>
      <c r="KS137">
        <f t="shared" si="742"/>
        <v>0.62533093267794948</v>
      </c>
      <c r="KT137">
        <f t="shared" si="742"/>
        <v>0.59642853607629331</v>
      </c>
      <c r="KU137">
        <f t="shared" si="742"/>
        <v>0.69216022571722702</v>
      </c>
      <c r="KV137">
        <f t="shared" si="742"/>
        <v>0.69012184869790483</v>
      </c>
      <c r="KW137">
        <f t="shared" si="742"/>
        <v>0.68872817350332582</v>
      </c>
      <c r="KX137">
        <f t="shared" si="742"/>
        <v>0.6952089885288929</v>
      </c>
      <c r="KY137">
        <f t="shared" si="742"/>
        <v>0.72973858404226455</v>
      </c>
      <c r="KZ137">
        <f t="shared" si="742"/>
        <v>0.66165499216593526</v>
      </c>
      <c r="LA137">
        <f t="shared" si="742"/>
        <v>0.64242156743517786</v>
      </c>
      <c r="LB137">
        <f t="shared" si="742"/>
        <v>0.70087102711095528</v>
      </c>
      <c r="LC137">
        <f t="shared" si="742"/>
        <v>0.73151565469591395</v>
      </c>
      <c r="LD137">
        <f t="shared" si="742"/>
        <v>0.69249121142359404</v>
      </c>
      <c r="LE137">
        <f t="shared" si="742"/>
        <v>0.7108187163446309</v>
      </c>
      <c r="LF137">
        <f t="shared" si="742"/>
        <v>0.70848428166998523</v>
      </c>
      <c r="LG137">
        <f t="shared" si="742"/>
        <v>0.6381009710563823</v>
      </c>
      <c r="LH137">
        <f t="shared" si="742"/>
        <v>0.62679435791777938</v>
      </c>
      <c r="LI137">
        <f t="shared" si="742"/>
        <v>0.71062712467193068</v>
      </c>
      <c r="LJ137">
        <f t="shared" si="742"/>
        <v>0.70987799221684234</v>
      </c>
      <c r="LK137">
        <f t="shared" ref="LK137:NB137" si="743">(LK146-LK134)/(ROW(LK146)-ROW(LK134))+LK136</f>
        <v>0.70275254607108917</v>
      </c>
      <c r="LL137">
        <f t="shared" si="743"/>
        <v>0.71740410340965655</v>
      </c>
      <c r="LM137">
        <f t="shared" si="743"/>
        <v>0.70869333736820672</v>
      </c>
      <c r="LN137">
        <f t="shared" si="743"/>
        <v>0.638919782852165</v>
      </c>
      <c r="LO137">
        <f t="shared" si="743"/>
        <v>0.61543547643558516</v>
      </c>
      <c r="LP137">
        <f t="shared" si="743"/>
        <v>0.75726475179872388</v>
      </c>
      <c r="LQ137">
        <f t="shared" si="743"/>
        <v>0.70398946926331529</v>
      </c>
      <c r="LR137">
        <f t="shared" si="743"/>
        <v>0.71836230923910616</v>
      </c>
      <c r="LS137">
        <f t="shared" si="743"/>
        <v>0.6890417482125889</v>
      </c>
      <c r="LT137">
        <f t="shared" si="743"/>
        <v>0.6677351421444413</v>
      </c>
      <c r="LU137">
        <f t="shared" si="743"/>
        <v>0.60783965054979849</v>
      </c>
      <c r="LV137">
        <f t="shared" si="743"/>
        <v>0.68254346916150066</v>
      </c>
      <c r="LW137">
        <f t="shared" si="743"/>
        <v>0.75916371710824015</v>
      </c>
      <c r="LX137">
        <f t="shared" si="743"/>
        <v>0.71090585971084641</v>
      </c>
      <c r="LY137">
        <f t="shared" si="743"/>
        <v>0.73287454324856349</v>
      </c>
      <c r="LZ137">
        <f t="shared" si="743"/>
        <v>0.72942506236141902</v>
      </c>
      <c r="MA137">
        <f t="shared" si="743"/>
        <v>0.74095810684306962</v>
      </c>
      <c r="MB137">
        <f t="shared" si="743"/>
        <v>0.69797905165392105</v>
      </c>
      <c r="MC137">
        <f t="shared" si="743"/>
        <v>0.67369330908638436</v>
      </c>
      <c r="MD137">
        <f t="shared" si="743"/>
        <v>0.75510451547581348</v>
      </c>
      <c r="ME137">
        <f t="shared" si="743"/>
        <v>0.74878043477646072</v>
      </c>
      <c r="MF137">
        <f t="shared" si="743"/>
        <v>0.74325779022806449</v>
      </c>
      <c r="MG137">
        <f t="shared" si="743"/>
        <v>0.73351913901647137</v>
      </c>
      <c r="MH137">
        <f t="shared" si="743"/>
        <v>0.74097551784017401</v>
      </c>
      <c r="MI137">
        <f t="shared" si="743"/>
        <v>0.67087104832232236</v>
      </c>
      <c r="MJ137">
        <f t="shared" si="743"/>
        <v>0.67534839670347069</v>
      </c>
      <c r="MK137">
        <f t="shared" si="743"/>
        <v>0.72452954955540938</v>
      </c>
      <c r="ML137">
        <f t="shared" si="743"/>
        <v>0.73519161995452309</v>
      </c>
      <c r="MM137">
        <f t="shared" si="743"/>
        <v>0.72221250820172889</v>
      </c>
      <c r="MN137">
        <f t="shared" si="743"/>
        <v>0.70698599908366888</v>
      </c>
      <c r="MO137">
        <f t="shared" si="743"/>
        <v>0.71308356005927842</v>
      </c>
      <c r="MP137">
        <f t="shared" si="743"/>
        <v>0.67996508608986839</v>
      </c>
      <c r="MQ137">
        <f t="shared" si="743"/>
        <v>0.71308357773541786</v>
      </c>
      <c r="MR137">
        <f t="shared" si="743"/>
        <v>0.81670727465043635</v>
      </c>
      <c r="MS137">
        <f t="shared" si="743"/>
        <v>0.80945984546812066</v>
      </c>
      <c r="MT137">
        <f t="shared" si="743"/>
        <v>0.79858882542762122</v>
      </c>
      <c r="MU137">
        <f t="shared" si="743"/>
        <v>0.77613236882890591</v>
      </c>
      <c r="MV137">
        <f t="shared" si="743"/>
        <v>0.70536580416534711</v>
      </c>
      <c r="MW137">
        <f t="shared" si="743"/>
        <v>0.67663755288700866</v>
      </c>
      <c r="MX137">
        <f t="shared" si="743"/>
        <v>0.6952090238811709</v>
      </c>
      <c r="MY137">
        <f t="shared" si="743"/>
        <v>0.78144594000294132</v>
      </c>
      <c r="MZ137">
        <f t="shared" si="743"/>
        <v>0.7863762571270192</v>
      </c>
      <c r="NA137">
        <f t="shared" si="743"/>
        <v>0.75562707517874139</v>
      </c>
      <c r="NB137">
        <f t="shared" si="743"/>
        <v>0.705139337470021</v>
      </c>
    </row>
    <row r="138" spans="1:366" x14ac:dyDescent="0.25">
      <c r="A138">
        <v>137</v>
      </c>
      <c r="B138">
        <f>(B146-B134)/(ROW(B146)-ROW(B134))+B137</f>
        <v>0.60095231967509821</v>
      </c>
      <c r="C138">
        <f t="shared" ref="C138:BN138" si="744">(C146-C134)/(ROW(C146)-ROW(C134))+C137</f>
        <v>0.71056905855468611</v>
      </c>
      <c r="D138">
        <f t="shared" si="744"/>
        <v>0.64490123516147069</v>
      </c>
      <c r="E138">
        <f t="shared" si="744"/>
        <v>0.61224155127683011</v>
      </c>
      <c r="F138">
        <f t="shared" si="744"/>
        <v>0.72910567220236211</v>
      </c>
      <c r="G138">
        <f t="shared" si="744"/>
        <v>0.7445063266437395</v>
      </c>
      <c r="H138">
        <f t="shared" si="744"/>
        <v>0.74306614552694716</v>
      </c>
      <c r="I138">
        <f t="shared" si="744"/>
        <v>0.73860624349518123</v>
      </c>
      <c r="J138">
        <f t="shared" si="744"/>
        <v>0.74894303758088576</v>
      </c>
      <c r="K138">
        <f t="shared" si="744"/>
        <v>0.71739829385190901</v>
      </c>
      <c r="L138">
        <f t="shared" si="744"/>
        <v>0.67256670267885421</v>
      </c>
      <c r="M138">
        <f t="shared" si="744"/>
        <v>0.77189305323016144</v>
      </c>
      <c r="N138">
        <f t="shared" si="744"/>
        <v>0.73377457690393222</v>
      </c>
      <c r="O138">
        <f t="shared" si="744"/>
        <v>0.75718926290028232</v>
      </c>
      <c r="P138">
        <f t="shared" si="744"/>
        <v>0.75893144674721347</v>
      </c>
      <c r="Q138">
        <f t="shared" si="744"/>
        <v>0.7325435398660568</v>
      </c>
      <c r="R138">
        <f t="shared" si="744"/>
        <v>0.62794418488016046</v>
      </c>
      <c r="S138">
        <f t="shared" si="744"/>
        <v>0.67298484942757575</v>
      </c>
      <c r="T138">
        <f t="shared" si="744"/>
        <v>0.75423925667828118</v>
      </c>
      <c r="U138">
        <f t="shared" si="744"/>
        <v>0.73481989663936487</v>
      </c>
      <c r="V138">
        <f t="shared" si="744"/>
        <v>0.71393718795722283</v>
      </c>
      <c r="W138">
        <f t="shared" si="744"/>
        <v>0.7108013230236665</v>
      </c>
      <c r="X138">
        <f t="shared" si="744"/>
        <v>0.72641112154396092</v>
      </c>
      <c r="Y138">
        <f t="shared" si="744"/>
        <v>0.63721249170399863</v>
      </c>
      <c r="Z138">
        <f t="shared" si="744"/>
        <v>0.60810679593345085</v>
      </c>
      <c r="AA138">
        <f t="shared" si="744"/>
        <v>0.7237165708855603</v>
      </c>
      <c r="AB138">
        <f t="shared" si="744"/>
        <v>0.7071544055537955</v>
      </c>
      <c r="AC138">
        <f t="shared" si="744"/>
        <v>0.7056445333122161</v>
      </c>
      <c r="AD138">
        <f t="shared" si="744"/>
        <v>0.71189309565289549</v>
      </c>
      <c r="AE138">
        <f t="shared" si="744"/>
        <v>0.71686402665278948</v>
      </c>
      <c r="AF138">
        <f t="shared" si="744"/>
        <v>0.6404877388871294</v>
      </c>
      <c r="AG138">
        <f t="shared" si="744"/>
        <v>0.66710795737363715</v>
      </c>
      <c r="AH138">
        <f t="shared" si="744"/>
        <v>0.75930306989758212</v>
      </c>
      <c r="AI138">
        <f t="shared" si="744"/>
        <v>0.75832746485512148</v>
      </c>
      <c r="AJ138">
        <f t="shared" si="744"/>
        <v>0.72301968320587617</v>
      </c>
      <c r="AK138">
        <f t="shared" si="744"/>
        <v>0.76775836859133917</v>
      </c>
      <c r="AL138">
        <f t="shared" si="744"/>
        <v>0.76297320203025809</v>
      </c>
      <c r="AM138">
        <f t="shared" si="744"/>
        <v>0.77570259118059648</v>
      </c>
      <c r="AN138">
        <f t="shared" si="744"/>
        <v>0.73363524179072981</v>
      </c>
      <c r="AO138">
        <f t="shared" si="744"/>
        <v>0.72606264235184148</v>
      </c>
      <c r="AP138">
        <f t="shared" si="744"/>
        <v>0.7770731518771592</v>
      </c>
      <c r="AQ138">
        <f t="shared" si="744"/>
        <v>0.71409983200597293</v>
      </c>
      <c r="AR138">
        <f t="shared" si="744"/>
        <v>0.76439016848424546</v>
      </c>
      <c r="AS138">
        <f t="shared" si="744"/>
        <v>0.7055748657556149</v>
      </c>
      <c r="AT138">
        <f t="shared" si="744"/>
        <v>0.67858297698236736</v>
      </c>
      <c r="AU138">
        <f t="shared" si="744"/>
        <v>0.59860624820881758</v>
      </c>
      <c r="AV138">
        <f t="shared" si="744"/>
        <v>0.75310100758707033</v>
      </c>
      <c r="AW138">
        <f t="shared" si="744"/>
        <v>0.72743317948021768</v>
      </c>
      <c r="AX138">
        <f t="shared" si="744"/>
        <v>0.70120782237506918</v>
      </c>
      <c r="AY138">
        <f t="shared" si="744"/>
        <v>0.79679434966891383</v>
      </c>
      <c r="AZ138">
        <f t="shared" si="744"/>
        <v>0.71776998770683442</v>
      </c>
      <c r="BA138">
        <f t="shared" si="744"/>
        <v>0.76743315119839539</v>
      </c>
      <c r="BB138">
        <f t="shared" si="744"/>
        <v>0.60924499788829012</v>
      </c>
      <c r="BC138">
        <f t="shared" si="744"/>
        <v>0.77196279149131874</v>
      </c>
      <c r="BD138">
        <f t="shared" si="744"/>
        <v>0.70313586493355629</v>
      </c>
      <c r="BE138">
        <f t="shared" si="744"/>
        <v>0.69605105623180508</v>
      </c>
      <c r="BF138">
        <f t="shared" si="744"/>
        <v>0.70694535574762074</v>
      </c>
      <c r="BG138">
        <f t="shared" si="744"/>
        <v>0.70432049621400661</v>
      </c>
      <c r="BH138">
        <f t="shared" si="744"/>
        <v>0.61298482114575292</v>
      </c>
      <c r="BI138">
        <f t="shared" si="744"/>
        <v>0.58894303286724881</v>
      </c>
      <c r="BJ138">
        <f t="shared" si="744"/>
        <v>0.70030195559376684</v>
      </c>
      <c r="BK138">
        <f t="shared" si="744"/>
        <v>0.68824616875575073</v>
      </c>
      <c r="BL138">
        <f t="shared" si="744"/>
        <v>0.69528450099551986</v>
      </c>
      <c r="BM138">
        <f t="shared" si="744"/>
        <v>0.75549355551533259</v>
      </c>
      <c r="BN138">
        <f t="shared" si="744"/>
        <v>0.70970957396262258</v>
      </c>
      <c r="BO138">
        <f t="shared" ref="BO138:DZ138" si="745">(BO146-BO134)/(ROW(BO146)-ROW(BO134))+BO137</f>
        <v>0.67846685653196981</v>
      </c>
      <c r="BP138">
        <f t="shared" si="745"/>
        <v>0.6112427080033791</v>
      </c>
      <c r="BQ138">
        <f t="shared" si="745"/>
        <v>0.69198599201321298</v>
      </c>
      <c r="BR138">
        <f t="shared" si="745"/>
        <v>0.68706149033892938</v>
      </c>
      <c r="BS138">
        <f t="shared" si="745"/>
        <v>0.68106850140277864</v>
      </c>
      <c r="BT138">
        <f t="shared" si="745"/>
        <v>0.68943082360438657</v>
      </c>
      <c r="BU138">
        <f t="shared" si="745"/>
        <v>0.68018577857972506</v>
      </c>
      <c r="BV138">
        <f t="shared" si="745"/>
        <v>0.60292674442282479</v>
      </c>
      <c r="BW138">
        <f t="shared" si="745"/>
        <v>0.57475022436912648</v>
      </c>
      <c r="BX138">
        <f t="shared" si="745"/>
        <v>0.68629495867082979</v>
      </c>
      <c r="BY138">
        <f t="shared" si="745"/>
        <v>0.67349587839570413</v>
      </c>
      <c r="BZ138">
        <f t="shared" si="745"/>
        <v>0.6727293467276042</v>
      </c>
      <c r="CA138">
        <f t="shared" si="745"/>
        <v>0.67547035027980151</v>
      </c>
      <c r="CB138">
        <f t="shared" si="745"/>
        <v>0.66940759951430706</v>
      </c>
      <c r="CC138">
        <f t="shared" si="745"/>
        <v>0.6053425541502635</v>
      </c>
      <c r="CD138">
        <f t="shared" si="745"/>
        <v>0.57781642174608205</v>
      </c>
      <c r="CE138">
        <f t="shared" si="745"/>
        <v>0.70803712837685018</v>
      </c>
      <c r="CF138">
        <f t="shared" si="745"/>
        <v>0.6784436183009791</v>
      </c>
      <c r="CG138">
        <f t="shared" si="745"/>
        <v>0.68529611539737822</v>
      </c>
      <c r="CH138">
        <f t="shared" si="745"/>
        <v>0.67368168997088873</v>
      </c>
      <c r="CI138">
        <f t="shared" si="745"/>
        <v>0.67391400157624004</v>
      </c>
      <c r="CJ138">
        <f t="shared" si="745"/>
        <v>0.60685242639184256</v>
      </c>
      <c r="CK138">
        <f t="shared" si="745"/>
        <v>0.5807432368734633</v>
      </c>
      <c r="CL138">
        <f t="shared" si="745"/>
        <v>0.67101040111166443</v>
      </c>
      <c r="CM138">
        <f t="shared" si="745"/>
        <v>0.71217186015204292</v>
      </c>
      <c r="CN138">
        <f t="shared" si="745"/>
        <v>0.67396043090185043</v>
      </c>
      <c r="CO138">
        <f t="shared" si="745"/>
        <v>0.6684087326726702</v>
      </c>
      <c r="CP138">
        <f t="shared" si="745"/>
        <v>0.71105687286000885</v>
      </c>
      <c r="CQ138">
        <f t="shared" si="745"/>
        <v>0.61412304666877804</v>
      </c>
      <c r="CR138">
        <f t="shared" si="745"/>
        <v>0.59207889780080514</v>
      </c>
      <c r="CS138">
        <f t="shared" si="745"/>
        <v>0.6988152744468078</v>
      </c>
      <c r="CT138">
        <f t="shared" si="745"/>
        <v>0.6733100432523339</v>
      </c>
      <c r="CU138">
        <f t="shared" si="745"/>
        <v>0.67040646635594381</v>
      </c>
      <c r="CV138">
        <f t="shared" si="745"/>
        <v>0.69612074735659191</v>
      </c>
      <c r="CW138">
        <f t="shared" si="745"/>
        <v>0.6786526916753397</v>
      </c>
      <c r="CX138">
        <f t="shared" si="745"/>
        <v>0.61756089076428811</v>
      </c>
      <c r="CY138">
        <f t="shared" si="745"/>
        <v>0.55770029186841052</v>
      </c>
      <c r="CZ138">
        <f t="shared" si="745"/>
        <v>0.69056904912741146</v>
      </c>
      <c r="DA138">
        <f t="shared" si="745"/>
        <v>0.67433212475677595</v>
      </c>
      <c r="DB138">
        <f t="shared" si="745"/>
        <v>0.66896626167096584</v>
      </c>
      <c r="DC138">
        <f t="shared" si="745"/>
        <v>0.666736239950526</v>
      </c>
      <c r="DD138">
        <f t="shared" si="745"/>
        <v>0.66957021999487132</v>
      </c>
      <c r="DE138">
        <f t="shared" si="745"/>
        <v>0.57860626234972923</v>
      </c>
      <c r="DF138">
        <f t="shared" si="745"/>
        <v>0.5621137881427517</v>
      </c>
      <c r="DG138">
        <f t="shared" si="745"/>
        <v>0.67781644531426799</v>
      </c>
      <c r="DH138">
        <f t="shared" si="745"/>
        <v>0.67932631755584694</v>
      </c>
      <c r="DI138">
        <f t="shared" si="745"/>
        <v>0.68387917251157615</v>
      </c>
      <c r="DJ138">
        <f t="shared" si="745"/>
        <v>0.67925662643106044</v>
      </c>
      <c r="DK138">
        <f t="shared" si="745"/>
        <v>0.66281062868606422</v>
      </c>
      <c r="DL138">
        <f t="shared" si="745"/>
        <v>0.58608590886465428</v>
      </c>
      <c r="DM138">
        <f t="shared" si="745"/>
        <v>0.56557487046925214</v>
      </c>
      <c r="DN138">
        <f t="shared" si="745"/>
        <v>0.68957020585396034</v>
      </c>
      <c r="DO138">
        <f t="shared" si="745"/>
        <v>0.67488958305051527</v>
      </c>
      <c r="DP138">
        <f t="shared" si="745"/>
        <v>0.67944246157443078</v>
      </c>
      <c r="DQ138">
        <f t="shared" si="745"/>
        <v>0.67254348801604924</v>
      </c>
      <c r="DR138">
        <f t="shared" si="745"/>
        <v>0.6881997158619545</v>
      </c>
      <c r="DS138">
        <f t="shared" si="745"/>
        <v>0.58764223400003024</v>
      </c>
      <c r="DT138">
        <f t="shared" si="745"/>
        <v>0.56415790401526444</v>
      </c>
      <c r="DU138">
        <f t="shared" si="745"/>
        <v>0.69091745761497481</v>
      </c>
      <c r="DV138">
        <f t="shared" si="745"/>
        <v>0.66945405240810252</v>
      </c>
      <c r="DW138">
        <f t="shared" si="745"/>
        <v>0.67400693093201758</v>
      </c>
      <c r="DX138">
        <f t="shared" si="745"/>
        <v>0.67087099529390437</v>
      </c>
      <c r="DY138">
        <f t="shared" si="745"/>
        <v>0.68106845426640727</v>
      </c>
      <c r="DZ138">
        <f t="shared" si="745"/>
        <v>0.57909400595049543</v>
      </c>
      <c r="EA138">
        <f t="shared" ref="EA138:GL138" si="746">(EA146-EA134)/(ROW(EA146)-ROW(EA134))+EA137</f>
        <v>0.54882686999411789</v>
      </c>
      <c r="EB138">
        <f t="shared" si="746"/>
        <v>0.67821133026381297</v>
      </c>
      <c r="EC138">
        <f t="shared" si="746"/>
        <v>0.67842038006998773</v>
      </c>
      <c r="ED138">
        <f t="shared" si="746"/>
        <v>0.67830425961959118</v>
      </c>
      <c r="EE138">
        <f t="shared" si="746"/>
        <v>0.6703135134319802</v>
      </c>
      <c r="EF138">
        <f t="shared" si="746"/>
        <v>0.67073163661251634</v>
      </c>
      <c r="EG138">
        <f t="shared" si="746"/>
        <v>0.58220672692580355</v>
      </c>
      <c r="EH138">
        <f t="shared" si="746"/>
        <v>0.55272933730033014</v>
      </c>
      <c r="EI138">
        <f t="shared" si="746"/>
        <v>0.67742156036472223</v>
      </c>
      <c r="EJ138">
        <f t="shared" si="746"/>
        <v>0.66106849197550444</v>
      </c>
      <c r="EK138">
        <f t="shared" si="746"/>
        <v>0.66367008970994157</v>
      </c>
      <c r="EL138">
        <f t="shared" si="746"/>
        <v>0.66977926980104696</v>
      </c>
      <c r="EM138">
        <f t="shared" si="746"/>
        <v>0.66641109326213865</v>
      </c>
      <c r="EN138">
        <f t="shared" si="746"/>
        <v>0.56736348364179379</v>
      </c>
      <c r="EO138">
        <f t="shared" si="746"/>
        <v>0.54030195088013067</v>
      </c>
      <c r="EP138">
        <f t="shared" si="746"/>
        <v>0.57077811307449788</v>
      </c>
      <c r="EQ138">
        <f t="shared" si="746"/>
        <v>0.65414630375431748</v>
      </c>
      <c r="ER138">
        <f t="shared" si="746"/>
        <v>0.66973279333906477</v>
      </c>
      <c r="ES138">
        <f t="shared" si="746"/>
        <v>0.69433208704767901</v>
      </c>
      <c r="ET138">
        <f t="shared" si="746"/>
        <v>0.67749122792132344</v>
      </c>
      <c r="EU138">
        <f t="shared" si="746"/>
        <v>0.57832747428239561</v>
      </c>
      <c r="EV138">
        <f t="shared" si="746"/>
        <v>0.55296157820112524</v>
      </c>
      <c r="EW138">
        <f t="shared" si="746"/>
        <v>0.66806034775329193</v>
      </c>
      <c r="EX138">
        <f t="shared" si="746"/>
        <v>0.65642273123218231</v>
      </c>
      <c r="EY138">
        <f t="shared" si="746"/>
        <v>0.66966310221427805</v>
      </c>
      <c r="EZ138">
        <f t="shared" si="746"/>
        <v>0.6600696015656814</v>
      </c>
      <c r="FA138">
        <f t="shared" si="746"/>
        <v>0.67135883316741285</v>
      </c>
      <c r="FB138">
        <f t="shared" si="746"/>
        <v>0.60432051978219214</v>
      </c>
      <c r="FC138">
        <f t="shared" si="746"/>
        <v>0.58950049116098724</v>
      </c>
      <c r="FD138">
        <f t="shared" si="746"/>
        <v>0.68283389991251542</v>
      </c>
      <c r="FE138">
        <f t="shared" si="746"/>
        <v>0.67795578042746985</v>
      </c>
      <c r="FF138">
        <f t="shared" si="746"/>
        <v>0.67614395259212301</v>
      </c>
      <c r="FG138">
        <f t="shared" si="746"/>
        <v>0.67944246157443045</v>
      </c>
      <c r="FH138">
        <f t="shared" si="746"/>
        <v>0.6817653419460914</v>
      </c>
      <c r="FI138">
        <f t="shared" si="746"/>
        <v>0.58822295409294523</v>
      </c>
      <c r="FJ138">
        <f t="shared" si="746"/>
        <v>0.57619042905410489</v>
      </c>
      <c r="FK138">
        <f t="shared" si="746"/>
        <v>0.76225317039232554</v>
      </c>
      <c r="FL138">
        <f t="shared" si="746"/>
        <v>0.72518001380152941</v>
      </c>
      <c r="FM138">
        <f t="shared" si="746"/>
        <v>0.72580711608368453</v>
      </c>
      <c r="FN138">
        <f t="shared" si="746"/>
        <v>0.70295000622200132</v>
      </c>
      <c r="FO138">
        <f t="shared" si="746"/>
        <v>0.68587683549029355</v>
      </c>
      <c r="FP138">
        <f t="shared" si="746"/>
        <v>0.57999994343635453</v>
      </c>
      <c r="FQ138">
        <f t="shared" si="746"/>
        <v>0.54963985455601294</v>
      </c>
      <c r="FR138">
        <f t="shared" si="746"/>
        <v>0.68058063996108442</v>
      </c>
      <c r="FS138">
        <f t="shared" si="746"/>
        <v>0.67572585297977306</v>
      </c>
      <c r="FT138">
        <f t="shared" si="746"/>
        <v>0.67256672624703973</v>
      </c>
      <c r="FU138">
        <f t="shared" si="746"/>
        <v>0.68204408287705287</v>
      </c>
      <c r="FV138">
        <f t="shared" si="746"/>
        <v>0.6953309303211308</v>
      </c>
      <c r="FW138">
        <f t="shared" si="746"/>
        <v>0.61328682387589206</v>
      </c>
      <c r="FX138">
        <f t="shared" si="746"/>
        <v>0.56334489588518366</v>
      </c>
      <c r="FY138">
        <f t="shared" si="746"/>
        <v>0.68404174585577049</v>
      </c>
      <c r="FZ138">
        <f t="shared" si="746"/>
        <v>0.67704989007798178</v>
      </c>
      <c r="GA138">
        <f t="shared" si="746"/>
        <v>0.68508708915938854</v>
      </c>
      <c r="GB138">
        <f t="shared" si="746"/>
        <v>0.68427403389293628</v>
      </c>
      <c r="GC138">
        <f t="shared" si="746"/>
        <v>0.61382109107501059</v>
      </c>
      <c r="GD138">
        <f t="shared" si="746"/>
        <v>0.54264804591459626</v>
      </c>
      <c r="GE138">
        <f t="shared" si="746"/>
        <v>0.55788610344359513</v>
      </c>
      <c r="GF138">
        <f t="shared" si="746"/>
        <v>0.71005805315474302</v>
      </c>
      <c r="GG138">
        <f t="shared" si="746"/>
        <v>0.73825778787124607</v>
      </c>
      <c r="GH138">
        <f t="shared" si="746"/>
        <v>0.69500573649637198</v>
      </c>
      <c r="GI138">
        <f t="shared" si="746"/>
        <v>0.68304287901413352</v>
      </c>
      <c r="GJ138">
        <f t="shared" si="746"/>
        <v>0.68545873587794293</v>
      </c>
      <c r="GK138">
        <f t="shared" si="746"/>
        <v>0.60378622901488765</v>
      </c>
      <c r="GL138">
        <f t="shared" si="746"/>
        <v>0.58829266878591757</v>
      </c>
      <c r="GM138">
        <f t="shared" ref="GM138:IX138" si="747">(GM146-GM134)/(ROW(GM146)-ROW(GM134))+GM137</f>
        <v>0.69876879798482561</v>
      </c>
      <c r="GN138">
        <f t="shared" si="747"/>
        <v>0.69842036592907686</v>
      </c>
      <c r="GO138">
        <f t="shared" si="747"/>
        <v>0.75049940985263253</v>
      </c>
      <c r="GP138">
        <f t="shared" si="747"/>
        <v>0.77869914456913569</v>
      </c>
      <c r="GQ138">
        <f t="shared" si="747"/>
        <v>0.71809515796340728</v>
      </c>
      <c r="GR138">
        <f t="shared" si="747"/>
        <v>0.64531935834200693</v>
      </c>
      <c r="GS138">
        <f t="shared" si="747"/>
        <v>0.61807196686878785</v>
      </c>
      <c r="GT138">
        <f t="shared" si="747"/>
        <v>0.70501738389369073</v>
      </c>
      <c r="GU138">
        <f t="shared" si="747"/>
        <v>0.68157950680272095</v>
      </c>
      <c r="GV138">
        <f t="shared" si="747"/>
        <v>0.69709635239905321</v>
      </c>
      <c r="GW138">
        <f t="shared" si="747"/>
        <v>0.70085943745569201</v>
      </c>
      <c r="GX138">
        <f t="shared" si="747"/>
        <v>0.71170728407771078</v>
      </c>
      <c r="GY138">
        <f t="shared" si="747"/>
        <v>0.61189311922108081</v>
      </c>
      <c r="GZ138">
        <f t="shared" si="747"/>
        <v>0.5822763944824052</v>
      </c>
      <c r="HA138">
        <f t="shared" si="747"/>
        <v>0.69451796932742094</v>
      </c>
      <c r="HB138">
        <f t="shared" si="747"/>
        <v>0.6874563988566601</v>
      </c>
      <c r="HC138">
        <f t="shared" si="747"/>
        <v>0.68957020585396023</v>
      </c>
      <c r="HD138">
        <f t="shared" si="747"/>
        <v>0.6888501270796562</v>
      </c>
      <c r="HE138">
        <f t="shared" si="747"/>
        <v>0.69560969482027846</v>
      </c>
      <c r="HF138">
        <f t="shared" si="747"/>
        <v>0.62462243766686287</v>
      </c>
      <c r="HG138">
        <f t="shared" si="747"/>
        <v>0.60720088201577749</v>
      </c>
      <c r="HH138">
        <f t="shared" si="747"/>
        <v>0.7724273439974656</v>
      </c>
      <c r="HI138">
        <f t="shared" si="747"/>
        <v>0.80125432240523708</v>
      </c>
      <c r="HJ138">
        <f t="shared" si="747"/>
        <v>0.75017414532331783</v>
      </c>
      <c r="HK138">
        <f t="shared" si="747"/>
        <v>0.7211846171395383</v>
      </c>
      <c r="HL138">
        <f t="shared" si="747"/>
        <v>0.68236930026999743</v>
      </c>
      <c r="HM138">
        <f t="shared" si="747"/>
        <v>0.60248543014766875</v>
      </c>
      <c r="HN138">
        <f t="shared" si="747"/>
        <v>0.57391397800805499</v>
      </c>
      <c r="HO138">
        <f t="shared" si="747"/>
        <v>0.73370493291551686</v>
      </c>
      <c r="HP138">
        <f t="shared" si="747"/>
        <v>0.76139366223207705</v>
      </c>
      <c r="HQ138">
        <f t="shared" si="747"/>
        <v>0.76917531147714091</v>
      </c>
      <c r="HR138">
        <f t="shared" si="747"/>
        <v>0.74160270261097783</v>
      </c>
      <c r="HS138">
        <f t="shared" si="747"/>
        <v>0.69930306518394547</v>
      </c>
      <c r="HT138">
        <f t="shared" si="747"/>
        <v>0.59711956706185798</v>
      </c>
      <c r="HU138">
        <f t="shared" si="747"/>
        <v>0.57428567186298018</v>
      </c>
      <c r="HV138">
        <f t="shared" si="747"/>
        <v>0.6925667121061283</v>
      </c>
      <c r="HW138">
        <f t="shared" si="747"/>
        <v>0.68573745324072</v>
      </c>
      <c r="HX138">
        <f t="shared" si="747"/>
        <v>0.68963989697874728</v>
      </c>
      <c r="HY138">
        <f t="shared" si="747"/>
        <v>0.6845992748540658</v>
      </c>
      <c r="HZ138">
        <f t="shared" si="747"/>
        <v>0.70055743472555287</v>
      </c>
      <c r="IA138">
        <f t="shared" si="747"/>
        <v>0.60673628237325994</v>
      </c>
      <c r="IB138">
        <f t="shared" si="747"/>
        <v>0.57598137924792958</v>
      </c>
      <c r="IC138">
        <f t="shared" si="747"/>
        <v>0.72610911881382267</v>
      </c>
      <c r="ID138">
        <f t="shared" si="747"/>
        <v>0.68462246594868559</v>
      </c>
      <c r="IE138">
        <f t="shared" si="747"/>
        <v>0.69454120755841142</v>
      </c>
      <c r="IF138">
        <f t="shared" si="747"/>
        <v>0.70566774797502174</v>
      </c>
      <c r="IG138">
        <f t="shared" si="747"/>
        <v>0.70425080508921978</v>
      </c>
      <c r="IH138">
        <f t="shared" si="747"/>
        <v>0.59711954349367258</v>
      </c>
      <c r="II138">
        <f t="shared" si="747"/>
        <v>0.56471540944537413</v>
      </c>
      <c r="IJ138">
        <f t="shared" si="747"/>
        <v>0.70285705329803772</v>
      </c>
      <c r="IK138">
        <f t="shared" si="747"/>
        <v>0.69972114122810947</v>
      </c>
      <c r="IL138">
        <f t="shared" si="747"/>
        <v>0.71133561379097066</v>
      </c>
      <c r="IM138">
        <f t="shared" si="747"/>
        <v>0.71430890538033398</v>
      </c>
      <c r="IN138">
        <f t="shared" si="747"/>
        <v>0.7184204224927222</v>
      </c>
      <c r="IO138">
        <f t="shared" si="747"/>
        <v>0.62645755086957167</v>
      </c>
      <c r="IP138">
        <f t="shared" si="747"/>
        <v>0.62174207543327731</v>
      </c>
      <c r="IQ138">
        <f t="shared" si="747"/>
        <v>0.68527290073457303</v>
      </c>
      <c r="IR138">
        <f t="shared" si="747"/>
        <v>0.70383270547686938</v>
      </c>
      <c r="IS138">
        <f t="shared" si="747"/>
        <v>0.67860621521335829</v>
      </c>
      <c r="IT138">
        <f t="shared" si="747"/>
        <v>0.69270609435570241</v>
      </c>
      <c r="IU138">
        <f t="shared" si="747"/>
        <v>0.71751446143867725</v>
      </c>
      <c r="IV138">
        <f t="shared" si="747"/>
        <v>0.63326361864036085</v>
      </c>
      <c r="IW138">
        <f t="shared" si="747"/>
        <v>0.61370497062461349</v>
      </c>
      <c r="IX138">
        <f t="shared" si="747"/>
        <v>0.72455277011026165</v>
      </c>
      <c r="IY138">
        <f t="shared" ref="IY138:LJ138" si="748">(IY146-IY134)/(ROW(IY146)-ROW(IY134))+IY137</f>
        <v>0.69449470752824416</v>
      </c>
      <c r="IZ138">
        <f t="shared" si="748"/>
        <v>0.68427405746112213</v>
      </c>
      <c r="JA138">
        <f t="shared" si="748"/>
        <v>0.69505221295835418</v>
      </c>
      <c r="JB138">
        <f t="shared" si="748"/>
        <v>0.68926825026019312</v>
      </c>
      <c r="JC138">
        <f t="shared" si="748"/>
        <v>0.61893138075629339</v>
      </c>
      <c r="JD138">
        <f t="shared" si="748"/>
        <v>0.58376300492480826</v>
      </c>
      <c r="JE138">
        <f t="shared" si="748"/>
        <v>0.68887336531064713</v>
      </c>
      <c r="JF138">
        <f t="shared" si="748"/>
        <v>0.70130072816266198</v>
      </c>
      <c r="JG138">
        <f t="shared" si="748"/>
        <v>0.69737509333001457</v>
      </c>
      <c r="JH138">
        <f t="shared" si="748"/>
        <v>0.68991863790970942</v>
      </c>
      <c r="JI138">
        <f t="shared" si="748"/>
        <v>0.6897328027663393</v>
      </c>
      <c r="JJ138">
        <f t="shared" si="748"/>
        <v>0.59941925633889892</v>
      </c>
      <c r="JK138">
        <f t="shared" si="748"/>
        <v>0.60775838744588739</v>
      </c>
      <c r="JL138">
        <f t="shared" si="748"/>
        <v>0.7062252298369458</v>
      </c>
      <c r="JM138">
        <f t="shared" si="748"/>
        <v>0.70113815481846853</v>
      </c>
      <c r="JN138">
        <f t="shared" si="748"/>
        <v>0.69609753269378694</v>
      </c>
      <c r="JO138">
        <f t="shared" si="748"/>
        <v>0.70376301435208233</v>
      </c>
      <c r="JP138">
        <f t="shared" si="748"/>
        <v>0.69119622211412302</v>
      </c>
      <c r="JQ138">
        <f t="shared" si="748"/>
        <v>0.59458761331583654</v>
      </c>
      <c r="JR138">
        <f t="shared" si="748"/>
        <v>0.57967470247522512</v>
      </c>
      <c r="JS138">
        <f t="shared" si="748"/>
        <v>0.70664337658566756</v>
      </c>
      <c r="JT138">
        <f t="shared" si="748"/>
        <v>0.70926823611928147</v>
      </c>
      <c r="JU138">
        <f t="shared" si="748"/>
        <v>0.69414632260886644</v>
      </c>
      <c r="JV138">
        <f t="shared" si="748"/>
        <v>0.70966314463701197</v>
      </c>
      <c r="JW138">
        <f t="shared" si="748"/>
        <v>0.69184660976363921</v>
      </c>
      <c r="JX138">
        <f t="shared" si="748"/>
        <v>0.59033671395387421</v>
      </c>
      <c r="JY138">
        <f t="shared" si="748"/>
        <v>0.56880368832677175</v>
      </c>
      <c r="JZ138">
        <f t="shared" si="748"/>
        <v>0.67416952784439754</v>
      </c>
      <c r="KA138">
        <f t="shared" si="748"/>
        <v>0.70432049621400683</v>
      </c>
      <c r="KB138">
        <f t="shared" si="748"/>
        <v>0.68371652846282593</v>
      </c>
      <c r="KC138">
        <f t="shared" si="748"/>
        <v>0.68271770875756022</v>
      </c>
      <c r="KD138">
        <f t="shared" si="748"/>
        <v>0.6960510562318053</v>
      </c>
      <c r="KE138">
        <f t="shared" si="748"/>
        <v>0.6080371283768502</v>
      </c>
      <c r="KF138">
        <f t="shared" si="748"/>
        <v>0.58448308369911162</v>
      </c>
      <c r="KG138">
        <f t="shared" si="748"/>
        <v>0.70585360668657704</v>
      </c>
      <c r="KH138">
        <f t="shared" si="748"/>
        <v>0.71263643622637507</v>
      </c>
      <c r="KI138">
        <f t="shared" si="748"/>
        <v>0.70673630594144476</v>
      </c>
      <c r="KJ138">
        <f t="shared" si="748"/>
        <v>0.68740989882649262</v>
      </c>
      <c r="KK138">
        <f t="shared" si="748"/>
        <v>0.69709632883086747</v>
      </c>
      <c r="KL138">
        <f t="shared" si="748"/>
        <v>0.6681764917718751</v>
      </c>
      <c r="KM138">
        <f t="shared" si="748"/>
        <v>0.59428563415388336</v>
      </c>
      <c r="KN138">
        <f t="shared" si="748"/>
        <v>0.71444824049353683</v>
      </c>
      <c r="KO138">
        <f t="shared" si="748"/>
        <v>0.70903597165030119</v>
      </c>
      <c r="KP138">
        <f t="shared" si="748"/>
        <v>0.72371652374918938</v>
      </c>
      <c r="KQ138">
        <f t="shared" si="748"/>
        <v>0.70480831051932979</v>
      </c>
      <c r="KR138">
        <f t="shared" si="748"/>
        <v>0.69528450099552008</v>
      </c>
      <c r="KS138">
        <f t="shared" si="748"/>
        <v>0.62485474927221463</v>
      </c>
      <c r="KT138">
        <f t="shared" si="748"/>
        <v>0.59677115857429475</v>
      </c>
      <c r="KU138">
        <f t="shared" si="748"/>
        <v>0.69214861249377801</v>
      </c>
      <c r="KV138">
        <f t="shared" si="748"/>
        <v>0.68998828189812511</v>
      </c>
      <c r="KW138">
        <f t="shared" si="748"/>
        <v>0.68808357184337143</v>
      </c>
      <c r="KX138">
        <f t="shared" si="748"/>
        <v>0.69519157163974254</v>
      </c>
      <c r="KY138">
        <f t="shared" si="748"/>
        <v>0.72845519028010342</v>
      </c>
      <c r="KZ138">
        <f t="shared" si="748"/>
        <v>0.66002317224007134</v>
      </c>
      <c r="LA138">
        <f t="shared" si="748"/>
        <v>0.64527290544821014</v>
      </c>
      <c r="LB138">
        <f t="shared" si="748"/>
        <v>0.70058067295654403</v>
      </c>
      <c r="LC138">
        <f t="shared" si="748"/>
        <v>0.73163760238019826</v>
      </c>
      <c r="LD138">
        <f t="shared" si="748"/>
        <v>0.69238087696275874</v>
      </c>
      <c r="LE138">
        <f t="shared" si="748"/>
        <v>0.7099882913253992</v>
      </c>
      <c r="LF138">
        <f t="shared" si="748"/>
        <v>0.70768869632110065</v>
      </c>
      <c r="LG138">
        <f t="shared" si="748"/>
        <v>0.63728215926059972</v>
      </c>
      <c r="LH138">
        <f t="shared" si="748"/>
        <v>0.62601618945804516</v>
      </c>
      <c r="LI138">
        <f t="shared" si="748"/>
        <v>0.71019738826794554</v>
      </c>
      <c r="LJ138">
        <f t="shared" si="748"/>
        <v>0.70926823611928147</v>
      </c>
      <c r="LK138">
        <f t="shared" ref="LK138:NB138" si="749">(LK146-LK134)/(ROW(LK146)-ROW(LK134))+LK137</f>
        <v>0.70204406873614189</v>
      </c>
      <c r="LL138">
        <f t="shared" si="749"/>
        <v>0.71660852395281838</v>
      </c>
      <c r="LM138">
        <f t="shared" si="749"/>
        <v>0.70785129323347962</v>
      </c>
      <c r="LN138">
        <f t="shared" si="749"/>
        <v>0.63860619635880933</v>
      </c>
      <c r="LO138">
        <f t="shared" si="749"/>
        <v>0.61500574592364654</v>
      </c>
      <c r="LP138">
        <f t="shared" si="749"/>
        <v>0.75711957177549516</v>
      </c>
      <c r="LQ138">
        <f t="shared" si="749"/>
        <v>0.70318227069098171</v>
      </c>
      <c r="LR138">
        <f t="shared" si="749"/>
        <v>0.71767705835105688</v>
      </c>
      <c r="LS138">
        <f t="shared" si="749"/>
        <v>0.68891979463625819</v>
      </c>
      <c r="LT138">
        <f t="shared" si="749"/>
        <v>0.66799065662850543</v>
      </c>
      <c r="LU138">
        <f t="shared" si="749"/>
        <v>0.60685242639184267</v>
      </c>
      <c r="LV138">
        <f t="shared" si="749"/>
        <v>0.6827873763141622</v>
      </c>
      <c r="LW138">
        <f t="shared" si="749"/>
        <v>0.75939599925335988</v>
      </c>
      <c r="LX138">
        <f t="shared" si="749"/>
        <v>0.71001155312457553</v>
      </c>
      <c r="LY138">
        <f t="shared" si="749"/>
        <v>0.73252030163506665</v>
      </c>
      <c r="LZ138">
        <f t="shared" si="749"/>
        <v>0.72943086602712037</v>
      </c>
      <c r="MA138">
        <f t="shared" si="749"/>
        <v>0.73958180140126983</v>
      </c>
      <c r="MB138">
        <f t="shared" si="749"/>
        <v>0.69735187866720971</v>
      </c>
      <c r="MC138">
        <f t="shared" si="749"/>
        <v>0.67258994090984547</v>
      </c>
      <c r="MD138">
        <f t="shared" si="749"/>
        <v>0.75477350030921464</v>
      </c>
      <c r="ME138">
        <f t="shared" si="749"/>
        <v>0.74794419430743497</v>
      </c>
      <c r="MF138">
        <f t="shared" si="749"/>
        <v>0.74227637562785631</v>
      </c>
      <c r="MG138">
        <f t="shared" si="749"/>
        <v>0.73240415761648348</v>
      </c>
      <c r="MH138">
        <f t="shared" si="749"/>
        <v>0.74044126242514774</v>
      </c>
      <c r="MI138">
        <f t="shared" si="749"/>
        <v>0.66919857327631715</v>
      </c>
      <c r="MJ138">
        <f t="shared" si="749"/>
        <v>0.67500577420546926</v>
      </c>
      <c r="MK138">
        <f t="shared" si="749"/>
        <v>0.72445986432266885</v>
      </c>
      <c r="ML138">
        <f t="shared" si="749"/>
        <v>0.73375143294568412</v>
      </c>
      <c r="MM138">
        <f t="shared" si="749"/>
        <v>0.72232284266256419</v>
      </c>
      <c r="MN138">
        <f t="shared" si="749"/>
        <v>0.70675952060425051</v>
      </c>
      <c r="MO138">
        <f t="shared" si="749"/>
        <v>0.71210214545907025</v>
      </c>
      <c r="MP138">
        <f t="shared" si="749"/>
        <v>0.6788617179133295</v>
      </c>
      <c r="MQ138">
        <f t="shared" si="749"/>
        <v>0.71347265901926182</v>
      </c>
      <c r="MR138">
        <f t="shared" si="749"/>
        <v>0.81528451042279415</v>
      </c>
      <c r="MS138">
        <f t="shared" si="749"/>
        <v>0.8075725051661462</v>
      </c>
      <c r="MT138">
        <f t="shared" si="749"/>
        <v>0.7969802319486553</v>
      </c>
      <c r="MU138">
        <f t="shared" si="749"/>
        <v>0.77372819000105553</v>
      </c>
      <c r="MV138">
        <f t="shared" si="749"/>
        <v>0.70360041743970347</v>
      </c>
      <c r="MW138">
        <f t="shared" si="749"/>
        <v>0.67519156221246823</v>
      </c>
      <c r="MX138">
        <f t="shared" si="749"/>
        <v>0.69479671025838252</v>
      </c>
      <c r="MY138">
        <f t="shared" si="749"/>
        <v>0.78065035465405674</v>
      </c>
      <c r="MZ138">
        <f t="shared" si="749"/>
        <v>0.78413467521154789</v>
      </c>
      <c r="NA138">
        <f t="shared" si="749"/>
        <v>0.75358875118783686</v>
      </c>
      <c r="NB138">
        <f t="shared" si="749"/>
        <v>0.70369334679548068</v>
      </c>
    </row>
    <row r="139" spans="1:366" x14ac:dyDescent="0.25">
      <c r="A139">
        <v>138</v>
      </c>
      <c r="B139">
        <f>(B146-B134)/(ROW(B146)-ROW(B134))+B138</f>
        <v>0.60152142065251801</v>
      </c>
      <c r="C139">
        <f t="shared" ref="C139:BN139" si="750">(C146-C134)/(ROW(C146)-ROW(C134))+C138</f>
        <v>0.70913467521154838</v>
      </c>
      <c r="D139">
        <f t="shared" si="750"/>
        <v>0.64525547088292112</v>
      </c>
      <c r="E139">
        <f t="shared" si="750"/>
        <v>0.61274096702150938</v>
      </c>
      <c r="F139">
        <f t="shared" si="750"/>
        <v>0.72810682892891088</v>
      </c>
      <c r="G139">
        <f t="shared" si="750"/>
        <v>0.74357718038712162</v>
      </c>
      <c r="H139">
        <f t="shared" si="750"/>
        <v>0.7418117936614782</v>
      </c>
      <c r="I139">
        <f t="shared" si="750"/>
        <v>0.73738673130005927</v>
      </c>
      <c r="J139">
        <f t="shared" si="750"/>
        <v>0.7479732362041267</v>
      </c>
      <c r="K139">
        <f t="shared" si="750"/>
        <v>0.71674788852625326</v>
      </c>
      <c r="L139">
        <f t="shared" si="750"/>
        <v>0.672851253167564</v>
      </c>
      <c r="M139">
        <f t="shared" si="750"/>
        <v>0.7731241845407788</v>
      </c>
      <c r="N139">
        <f t="shared" si="750"/>
        <v>0.73300221800194576</v>
      </c>
      <c r="O139">
        <f t="shared" si="750"/>
        <v>0.75782804911044266</v>
      </c>
      <c r="P139">
        <f t="shared" si="750"/>
        <v>0.75786291824102159</v>
      </c>
      <c r="Q139">
        <f t="shared" si="750"/>
        <v>0.7324564318521195</v>
      </c>
      <c r="R139">
        <f t="shared" si="750"/>
        <v>0.62726474354985884</v>
      </c>
      <c r="S139">
        <f t="shared" si="750"/>
        <v>0.67704988418593592</v>
      </c>
      <c r="T139">
        <f t="shared" si="750"/>
        <v>0.75516840882694547</v>
      </c>
      <c r="U139">
        <f t="shared" si="750"/>
        <v>0.73324614283074607</v>
      </c>
      <c r="V139">
        <f t="shared" si="750"/>
        <v>0.71299642258510953</v>
      </c>
      <c r="W139">
        <f t="shared" si="750"/>
        <v>0.70972118718607213</v>
      </c>
      <c r="X139">
        <f t="shared" si="750"/>
        <v>0.72571425743246265</v>
      </c>
      <c r="Y139">
        <f t="shared" si="750"/>
        <v>0.63621945798829505</v>
      </c>
      <c r="Z139">
        <f t="shared" si="750"/>
        <v>0.60821713628633256</v>
      </c>
      <c r="AA139">
        <f t="shared" si="750"/>
        <v>0.72365268931852111</v>
      </c>
      <c r="AB139">
        <f t="shared" si="750"/>
        <v>0.70711375632570062</v>
      </c>
      <c r="AC139">
        <f t="shared" si="750"/>
        <v>0.70482571562438712</v>
      </c>
      <c r="AD139">
        <f t="shared" si="750"/>
        <v>0.71145174602546135</v>
      </c>
      <c r="AE139">
        <f t="shared" si="750"/>
        <v>0.71599294651341661</v>
      </c>
      <c r="AF139">
        <f t="shared" si="750"/>
        <v>0.63937275748714151</v>
      </c>
      <c r="AG139">
        <f t="shared" si="750"/>
        <v>0.66602782153604267</v>
      </c>
      <c r="AH139">
        <f t="shared" si="750"/>
        <v>0.7591811163212514</v>
      </c>
      <c r="AI139">
        <f t="shared" si="750"/>
        <v>0.75857136611573661</v>
      </c>
      <c r="AJ139">
        <f t="shared" si="750"/>
        <v>0.72245057633640997</v>
      </c>
      <c r="AK139">
        <f t="shared" si="750"/>
        <v>0.76703246258314872</v>
      </c>
      <c r="AL139">
        <f t="shared" si="750"/>
        <v>0.76122523808581111</v>
      </c>
      <c r="AM139">
        <f t="shared" si="750"/>
        <v>0.77518575854676686</v>
      </c>
      <c r="AN139">
        <f t="shared" si="750"/>
        <v>0.73383848793120376</v>
      </c>
      <c r="AO139">
        <f t="shared" si="750"/>
        <v>0.72513929976092484</v>
      </c>
      <c r="AP139">
        <f t="shared" si="750"/>
        <v>0.77649824134199175</v>
      </c>
      <c r="AQ139">
        <f t="shared" si="750"/>
        <v>0.71325197831349818</v>
      </c>
      <c r="AR139">
        <f t="shared" si="750"/>
        <v>0.76346682589332882</v>
      </c>
      <c r="AS139">
        <f t="shared" si="750"/>
        <v>0.70421598309501188</v>
      </c>
      <c r="AT139">
        <f t="shared" si="750"/>
        <v>0.6778106239724272</v>
      </c>
      <c r="AU139">
        <f t="shared" si="750"/>
        <v>0.59775259085064147</v>
      </c>
      <c r="AV139">
        <f t="shared" si="750"/>
        <v>0.75259578228464341</v>
      </c>
      <c r="AW139">
        <f t="shared" si="750"/>
        <v>0.72613817838665384</v>
      </c>
      <c r="AX139">
        <f t="shared" si="750"/>
        <v>0.70016833576556947</v>
      </c>
      <c r="AY139">
        <f t="shared" si="750"/>
        <v>0.79738668298527804</v>
      </c>
      <c r="AZ139">
        <f t="shared" si="750"/>
        <v>0.71688148478626479</v>
      </c>
      <c r="BA139">
        <f t="shared" si="750"/>
        <v>0.76648658216058074</v>
      </c>
      <c r="BB139">
        <f t="shared" si="750"/>
        <v>0.60838553686441266</v>
      </c>
      <c r="BC139">
        <f t="shared" si="750"/>
        <v>0.77037161490150319</v>
      </c>
      <c r="BD139">
        <f t="shared" si="750"/>
        <v>0.7024041552596646</v>
      </c>
      <c r="BE139">
        <f t="shared" si="750"/>
        <v>0.69605686578955284</v>
      </c>
      <c r="BF139">
        <f t="shared" si="750"/>
        <v>0.70619041962683093</v>
      </c>
      <c r="BG139">
        <f t="shared" si="750"/>
        <v>0.70348426163702726</v>
      </c>
      <c r="BH139">
        <f t="shared" si="750"/>
        <v>0.61231118348115265</v>
      </c>
      <c r="BI139">
        <f t="shared" si="750"/>
        <v>0.58865267282079126</v>
      </c>
      <c r="BJ139">
        <f t="shared" si="750"/>
        <v>0.69955863269642604</v>
      </c>
      <c r="BK139">
        <f t="shared" si="750"/>
        <v>0.68765964499713417</v>
      </c>
      <c r="BL139">
        <f t="shared" si="750"/>
        <v>0.69457602366057258</v>
      </c>
      <c r="BM139">
        <f t="shared" si="750"/>
        <v>0.75579552289319274</v>
      </c>
      <c r="BN139">
        <f t="shared" si="750"/>
        <v>0.70868750424227323</v>
      </c>
      <c r="BO139">
        <f t="shared" ref="BO139:DZ139" si="751">(BO146-BO134)/(ROW(BO146)-ROW(BO134))+BO138</f>
        <v>0.6771428076496675</v>
      </c>
      <c r="BP139">
        <f t="shared" si="751"/>
        <v>0.60997673702241462</v>
      </c>
      <c r="BQ139">
        <f t="shared" si="751"/>
        <v>0.69114975154418723</v>
      </c>
      <c r="BR139">
        <f t="shared" si="751"/>
        <v>0.68678855307366848</v>
      </c>
      <c r="BS139">
        <f t="shared" si="751"/>
        <v>0.68135305189148854</v>
      </c>
      <c r="BT139">
        <f t="shared" si="751"/>
        <v>0.6892275715718662</v>
      </c>
      <c r="BU139">
        <f t="shared" si="751"/>
        <v>0.67939599689654184</v>
      </c>
      <c r="BV139">
        <f t="shared" si="751"/>
        <v>0.60243893600954823</v>
      </c>
      <c r="BW139">
        <f t="shared" si="751"/>
        <v>0.57453535911315712</v>
      </c>
      <c r="BX139">
        <f t="shared" si="751"/>
        <v>0.68581295981530099</v>
      </c>
      <c r="BY139">
        <f t="shared" si="751"/>
        <v>0.67335069837247541</v>
      </c>
      <c r="BZ139">
        <f t="shared" si="751"/>
        <v>0.67281064518379374</v>
      </c>
      <c r="CA139">
        <f t="shared" si="751"/>
        <v>0.67505222709926538</v>
      </c>
      <c r="CB139">
        <f t="shared" si="751"/>
        <v>0.66898948222581733</v>
      </c>
      <c r="CC139">
        <f t="shared" si="751"/>
        <v>0.60624267029428214</v>
      </c>
      <c r="CD139">
        <f t="shared" si="751"/>
        <v>0.57784545775072782</v>
      </c>
      <c r="CE139">
        <f t="shared" si="751"/>
        <v>0.70858300290737197</v>
      </c>
      <c r="CF139">
        <f t="shared" si="751"/>
        <v>0.67829843238570386</v>
      </c>
      <c r="CG139">
        <f t="shared" si="751"/>
        <v>0.68510448248035327</v>
      </c>
      <c r="CH139">
        <f t="shared" si="751"/>
        <v>0.6730777434310754</v>
      </c>
      <c r="CI139">
        <f t="shared" si="751"/>
        <v>0.6727932165105508</v>
      </c>
      <c r="CJ139">
        <f t="shared" si="751"/>
        <v>0.60600457859141421</v>
      </c>
      <c r="CK139">
        <f t="shared" si="751"/>
        <v>0.58002314042302061</v>
      </c>
      <c r="CL139">
        <f t="shared" si="751"/>
        <v>0.67036579945171004</v>
      </c>
      <c r="CM139">
        <f t="shared" si="751"/>
        <v>0.71148660926399365</v>
      </c>
      <c r="CN139">
        <f t="shared" si="751"/>
        <v>0.67351327760871504</v>
      </c>
      <c r="CO139">
        <f t="shared" si="751"/>
        <v>0.66824613576029102</v>
      </c>
      <c r="CP139">
        <f t="shared" si="751"/>
        <v>0.70901273931135655</v>
      </c>
      <c r="CQ139">
        <f t="shared" si="751"/>
        <v>0.61310678061413004</v>
      </c>
      <c r="CR139">
        <f t="shared" si="751"/>
        <v>0.59232860861916792</v>
      </c>
      <c r="CS139">
        <f t="shared" si="751"/>
        <v>0.6987281664328705</v>
      </c>
      <c r="CT139">
        <f t="shared" si="751"/>
        <v>0.67282224073110364</v>
      </c>
      <c r="CU139">
        <f t="shared" si="751"/>
        <v>0.66994188438956526</v>
      </c>
      <c r="CV139">
        <f t="shared" si="751"/>
        <v>0.69562133161191264</v>
      </c>
      <c r="CW139">
        <f t="shared" si="751"/>
        <v>0.67812423403396838</v>
      </c>
      <c r="CX139">
        <f t="shared" si="751"/>
        <v>0.61648075492669363</v>
      </c>
      <c r="CY139">
        <f t="shared" si="751"/>
        <v>0.55719507245802991</v>
      </c>
      <c r="CZ139">
        <f t="shared" si="751"/>
        <v>0.68967473664909407</v>
      </c>
      <c r="DA139">
        <f t="shared" si="751"/>
        <v>0.6734726578408522</v>
      </c>
      <c r="DB139">
        <f t="shared" si="751"/>
        <v>0.66843780992164081</v>
      </c>
      <c r="DC139">
        <f t="shared" si="751"/>
        <v>0.66606841184367349</v>
      </c>
      <c r="DD139">
        <f t="shared" si="751"/>
        <v>0.66908822113934241</v>
      </c>
      <c r="DE139">
        <f t="shared" si="751"/>
        <v>0.57831009274552403</v>
      </c>
      <c r="DF139">
        <f t="shared" si="751"/>
        <v>0.56204990068366611</v>
      </c>
      <c r="DG139">
        <f t="shared" si="751"/>
        <v>0.67746219780872474</v>
      </c>
      <c r="DH139">
        <f t="shared" si="751"/>
        <v>0.67957602248216342</v>
      </c>
      <c r="DI139">
        <f t="shared" si="751"/>
        <v>0.68396047096776569</v>
      </c>
      <c r="DJ139">
        <f t="shared" si="751"/>
        <v>0.67880947313792506</v>
      </c>
      <c r="DK139">
        <f t="shared" si="751"/>
        <v>0.66225894459779477</v>
      </c>
      <c r="DL139">
        <f t="shared" si="751"/>
        <v>0.58558648722792861</v>
      </c>
      <c r="DM139">
        <f t="shared" si="751"/>
        <v>0.56526127808385018</v>
      </c>
      <c r="DN139">
        <f t="shared" si="751"/>
        <v>0.68992444746745718</v>
      </c>
      <c r="DO139">
        <f t="shared" si="751"/>
        <v>0.67519736587816959</v>
      </c>
      <c r="DP139">
        <f t="shared" si="751"/>
        <v>0.67999995522044798</v>
      </c>
      <c r="DQ139">
        <f t="shared" si="751"/>
        <v>0.67259575046759301</v>
      </c>
      <c r="DR139">
        <f t="shared" si="751"/>
        <v>0.68798485060598513</v>
      </c>
      <c r="DS139">
        <f t="shared" si="751"/>
        <v>0.5877583780186133</v>
      </c>
      <c r="DT139">
        <f t="shared" si="751"/>
        <v>0.56411725478716956</v>
      </c>
      <c r="DU139">
        <f t="shared" si="751"/>
        <v>0.69084196871653303</v>
      </c>
      <c r="DV139">
        <f t="shared" si="751"/>
        <v>0.66660852395281789</v>
      </c>
      <c r="DW139">
        <f t="shared" si="751"/>
        <v>0.67398951404286722</v>
      </c>
      <c r="DX139">
        <f t="shared" si="751"/>
        <v>0.67057483158174547</v>
      </c>
      <c r="DY139">
        <f t="shared" si="751"/>
        <v>0.68027287480956911</v>
      </c>
      <c r="DZ139">
        <f t="shared" si="751"/>
        <v>0.57865846588080905</v>
      </c>
      <c r="EA139">
        <f t="shared" ref="EA139:GL139" si="752">(EA146-EA134)/(ROW(EA146)-ROW(EA134))+EA138</f>
        <v>0.54857715917575511</v>
      </c>
      <c r="EB139">
        <f t="shared" si="752"/>
        <v>0.67819971704036397</v>
      </c>
      <c r="EC139">
        <f t="shared" si="752"/>
        <v>0.67811259724233341</v>
      </c>
      <c r="ED139">
        <f t="shared" si="752"/>
        <v>0.67737510157888048</v>
      </c>
      <c r="EE139">
        <f t="shared" si="752"/>
        <v>0.67013930329615201</v>
      </c>
      <c r="EF139">
        <f t="shared" si="752"/>
        <v>0.67020898852889266</v>
      </c>
      <c r="EG139">
        <f t="shared" si="752"/>
        <v>0.58159116127049493</v>
      </c>
      <c r="EH139">
        <f t="shared" si="752"/>
        <v>0.55279321886736943</v>
      </c>
      <c r="EI139">
        <f t="shared" si="752"/>
        <v>0.67750866837865953</v>
      </c>
      <c r="EJ139">
        <f t="shared" si="752"/>
        <v>0.6608129774914403</v>
      </c>
      <c r="EK139">
        <f t="shared" si="752"/>
        <v>0.6632810025340512</v>
      </c>
      <c r="EL139">
        <f t="shared" si="752"/>
        <v>0.6692798540563677</v>
      </c>
      <c r="EM139">
        <f t="shared" si="752"/>
        <v>0.66623687723426406</v>
      </c>
      <c r="EN139">
        <f t="shared" si="752"/>
        <v>0.56688728845196623</v>
      </c>
      <c r="EO139">
        <f t="shared" si="752"/>
        <v>0.54044712501131309</v>
      </c>
      <c r="EP139">
        <f t="shared" si="752"/>
        <v>0.57073746384640311</v>
      </c>
      <c r="EQ139">
        <f t="shared" si="752"/>
        <v>0.65372818646582787</v>
      </c>
      <c r="ER139">
        <f t="shared" si="752"/>
        <v>0.67012767828860997</v>
      </c>
      <c r="ES139">
        <f t="shared" si="752"/>
        <v>0.69436112305232478</v>
      </c>
      <c r="ET139">
        <f t="shared" si="752"/>
        <v>0.67696858572974605</v>
      </c>
      <c r="EU139">
        <f t="shared" si="752"/>
        <v>0.57794419666425301</v>
      </c>
      <c r="EV139">
        <f t="shared" si="752"/>
        <v>0.55324032502413378</v>
      </c>
      <c r="EW139">
        <f t="shared" si="752"/>
        <v>0.66803712130639392</v>
      </c>
      <c r="EX139">
        <f t="shared" si="752"/>
        <v>0.65772353599144739</v>
      </c>
      <c r="EY139">
        <f t="shared" si="752"/>
        <v>0.6690126968886223</v>
      </c>
      <c r="EZ139">
        <f t="shared" si="752"/>
        <v>0.65977343785352249</v>
      </c>
      <c r="FA139">
        <f t="shared" si="752"/>
        <v>0.67109750323355455</v>
      </c>
      <c r="FB139">
        <f t="shared" si="752"/>
        <v>0.60376302613617494</v>
      </c>
      <c r="FC139">
        <f t="shared" si="752"/>
        <v>0.58915786866298581</v>
      </c>
      <c r="FD139">
        <f t="shared" si="752"/>
        <v>0.6828977755875083</v>
      </c>
      <c r="FE139">
        <f t="shared" si="752"/>
        <v>0.67789770841817831</v>
      </c>
      <c r="FF139">
        <f t="shared" si="752"/>
        <v>0.67596392700650076</v>
      </c>
      <c r="FG139">
        <f t="shared" si="752"/>
        <v>0.6789894987235473</v>
      </c>
      <c r="FH139">
        <f t="shared" si="752"/>
        <v>0.68164920381955474</v>
      </c>
      <c r="FI139">
        <f t="shared" si="752"/>
        <v>0.58831006210688253</v>
      </c>
      <c r="FJ139">
        <f t="shared" si="752"/>
        <v>0.57661435000829586</v>
      </c>
      <c r="FK139">
        <f t="shared" si="752"/>
        <v>0.76267709723856292</v>
      </c>
      <c r="FL139">
        <f t="shared" si="752"/>
        <v>0.7259001043599258</v>
      </c>
      <c r="FM139">
        <f t="shared" si="752"/>
        <v>0.72603940412085066</v>
      </c>
      <c r="FN139">
        <f t="shared" si="752"/>
        <v>0.7032868250543014</v>
      </c>
      <c r="FO139">
        <f t="shared" si="752"/>
        <v>0.68586522226684443</v>
      </c>
      <c r="FP139">
        <f t="shared" si="752"/>
        <v>0.58003478310670165</v>
      </c>
      <c r="FQ139">
        <f t="shared" si="752"/>
        <v>0.54961081855136718</v>
      </c>
      <c r="FR139">
        <f t="shared" si="752"/>
        <v>0.68074324276551001</v>
      </c>
      <c r="FS139">
        <f t="shared" si="752"/>
        <v>0.67559808984569458</v>
      </c>
      <c r="FT139">
        <f t="shared" si="752"/>
        <v>0.67245058222845666</v>
      </c>
      <c r="FU139">
        <f t="shared" si="752"/>
        <v>0.68198020131001358</v>
      </c>
      <c r="FV139">
        <f t="shared" si="752"/>
        <v>0.69475602567800976</v>
      </c>
      <c r="FW139">
        <f t="shared" si="752"/>
        <v>0.61394303875929557</v>
      </c>
      <c r="FX139">
        <f t="shared" si="752"/>
        <v>0.56318810263850583</v>
      </c>
      <c r="FY139">
        <f t="shared" si="752"/>
        <v>0.68416370532414761</v>
      </c>
      <c r="FZ139">
        <f t="shared" si="752"/>
        <v>0.67695697250629672</v>
      </c>
      <c r="GA139">
        <f t="shared" si="752"/>
        <v>0.68533099042000367</v>
      </c>
      <c r="GB139">
        <f t="shared" si="752"/>
        <v>0.68414047298520286</v>
      </c>
      <c r="GC139">
        <f t="shared" si="752"/>
        <v>0.61389657997345248</v>
      </c>
      <c r="GD139">
        <f t="shared" si="752"/>
        <v>0.54322295644976382</v>
      </c>
      <c r="GE139">
        <f t="shared" si="752"/>
        <v>0.55831584573962667</v>
      </c>
      <c r="GF139">
        <f t="shared" si="752"/>
        <v>0.71070845848039876</v>
      </c>
      <c r="GG139">
        <f t="shared" si="752"/>
        <v>0.73878043006282335</v>
      </c>
      <c r="GH139">
        <f t="shared" si="752"/>
        <v>0.69567356460322449</v>
      </c>
      <c r="GI139">
        <f t="shared" si="752"/>
        <v>0.68279317408781715</v>
      </c>
      <c r="GJ139">
        <f t="shared" si="752"/>
        <v>0.6854122770921004</v>
      </c>
      <c r="GK139">
        <f t="shared" si="752"/>
        <v>0.60360039976356406</v>
      </c>
      <c r="GL139">
        <f t="shared" si="752"/>
        <v>0.58872820885560395</v>
      </c>
      <c r="GM139">
        <f t="shared" ref="GM139:IX139" si="753">(GM146-GM134)/(ROW(GM146)-ROW(GM134))+GM138</f>
        <v>0.69924498728260676</v>
      </c>
      <c r="GN139">
        <f t="shared" si="753"/>
        <v>0.69898366324079531</v>
      </c>
      <c r="GO139">
        <f t="shared" si="753"/>
        <v>0.7517653808335969</v>
      </c>
      <c r="GP139">
        <f t="shared" si="753"/>
        <v>0.77901854062023912</v>
      </c>
      <c r="GQ139">
        <f t="shared" si="753"/>
        <v>0.71840294079106159</v>
      </c>
      <c r="GR139">
        <f t="shared" si="753"/>
        <v>0.64591750121611891</v>
      </c>
      <c r="GS139">
        <f t="shared" si="753"/>
        <v>0.61865268696170306</v>
      </c>
      <c r="GT139">
        <f t="shared" si="753"/>
        <v>0.70555745475851117</v>
      </c>
      <c r="GU139">
        <f t="shared" si="753"/>
        <v>0.68200923731465968</v>
      </c>
      <c r="GV139">
        <f t="shared" si="753"/>
        <v>0.69718926997073827</v>
      </c>
      <c r="GW139">
        <f t="shared" si="753"/>
        <v>0.70069102509351877</v>
      </c>
      <c r="GX139">
        <f t="shared" si="753"/>
        <v>0.71163759295292373</v>
      </c>
      <c r="GY139">
        <f t="shared" si="753"/>
        <v>0.61227058728147576</v>
      </c>
      <c r="GZ139">
        <f t="shared" si="753"/>
        <v>0.58282807857067476</v>
      </c>
      <c r="HA139">
        <f t="shared" si="753"/>
        <v>0.69516837465307668</v>
      </c>
      <c r="HB139">
        <f t="shared" si="753"/>
        <v>0.68796162415908713</v>
      </c>
      <c r="HC139">
        <f t="shared" si="753"/>
        <v>0.68983733945351977</v>
      </c>
      <c r="HD139">
        <f t="shared" si="753"/>
        <v>0.68878043595486926</v>
      </c>
      <c r="HE139">
        <f t="shared" si="753"/>
        <v>0.69581875641054658</v>
      </c>
      <c r="HF139">
        <f t="shared" si="753"/>
        <v>0.62492441682881583</v>
      </c>
      <c r="HG139">
        <f t="shared" si="753"/>
        <v>0.60781644767108611</v>
      </c>
      <c r="HH139">
        <f t="shared" si="753"/>
        <v>0.77307775521516775</v>
      </c>
      <c r="HI139">
        <f t="shared" si="753"/>
        <v>0.80092330723863836</v>
      </c>
      <c r="HJ139">
        <f t="shared" si="753"/>
        <v>0.75055741704941403</v>
      </c>
      <c r="HK139">
        <f t="shared" si="753"/>
        <v>0.72132398760501937</v>
      </c>
      <c r="HL139">
        <f t="shared" si="753"/>
        <v>0.68273515510694327</v>
      </c>
      <c r="HM139">
        <f t="shared" si="753"/>
        <v>0.6021834568777622</v>
      </c>
      <c r="HN139">
        <f t="shared" si="753"/>
        <v>0.573925591231504</v>
      </c>
      <c r="HO139">
        <f t="shared" si="753"/>
        <v>0.73493605833408782</v>
      </c>
      <c r="HP139">
        <f t="shared" si="753"/>
        <v>0.76228216515264657</v>
      </c>
      <c r="HQ139">
        <f t="shared" si="753"/>
        <v>0.77014511874594638</v>
      </c>
      <c r="HR139">
        <f t="shared" si="753"/>
        <v>0.74104521485700703</v>
      </c>
      <c r="HS139">
        <f t="shared" si="753"/>
        <v>0.69933790485429259</v>
      </c>
      <c r="HT139">
        <f t="shared" si="753"/>
        <v>0.59709634061495998</v>
      </c>
      <c r="HU139">
        <f t="shared" si="753"/>
        <v>0.57454699590479197</v>
      </c>
      <c r="HV139">
        <f t="shared" si="753"/>
        <v>0.69288610815723162</v>
      </c>
      <c r="HW139">
        <f t="shared" si="753"/>
        <v>0.68544709908630874</v>
      </c>
      <c r="HX139">
        <f t="shared" si="753"/>
        <v>0.6899592930298506</v>
      </c>
      <c r="HY139">
        <f t="shared" si="753"/>
        <v>0.68454700651047551</v>
      </c>
      <c r="HZ139">
        <f t="shared" si="753"/>
        <v>0.70116719082311385</v>
      </c>
      <c r="IA139">
        <f t="shared" si="753"/>
        <v>0.60690469473543318</v>
      </c>
      <c r="IB139">
        <f t="shared" si="753"/>
        <v>0.57673630947667298</v>
      </c>
      <c r="IC139">
        <f t="shared" si="753"/>
        <v>0.72632979951958609</v>
      </c>
      <c r="ID139">
        <f t="shared" si="753"/>
        <v>0.68443663669736199</v>
      </c>
      <c r="IE139">
        <f t="shared" si="753"/>
        <v>0.69493609840000303</v>
      </c>
      <c r="IF139">
        <f t="shared" si="753"/>
        <v>0.70663175157812597</v>
      </c>
      <c r="IG139">
        <f t="shared" si="753"/>
        <v>0.70479087595404022</v>
      </c>
      <c r="IH139">
        <f t="shared" si="753"/>
        <v>0.59711373982797122</v>
      </c>
      <c r="II139">
        <f t="shared" si="753"/>
        <v>0.56526708764159717</v>
      </c>
      <c r="IJ139">
        <f t="shared" si="753"/>
        <v>0.70289189886043113</v>
      </c>
      <c r="IK139">
        <f t="shared" si="753"/>
        <v>0.70015668129779585</v>
      </c>
      <c r="IL139">
        <f t="shared" si="753"/>
        <v>0.71162597383742832</v>
      </c>
      <c r="IM139">
        <f t="shared" si="753"/>
        <v>0.71563875203629124</v>
      </c>
      <c r="IN139">
        <f t="shared" si="753"/>
        <v>0.71755515191109698</v>
      </c>
      <c r="IO139">
        <f t="shared" si="753"/>
        <v>0.62711377164502158</v>
      </c>
      <c r="IP139">
        <f t="shared" si="753"/>
        <v>0.62252604755871288</v>
      </c>
      <c r="IQ139">
        <f t="shared" si="753"/>
        <v>0.68592911561797654</v>
      </c>
      <c r="IR139">
        <f t="shared" si="753"/>
        <v>0.70385012236601974</v>
      </c>
      <c r="IS139">
        <f t="shared" si="753"/>
        <v>0.67808356712973461</v>
      </c>
      <c r="IT139">
        <f t="shared" si="753"/>
        <v>0.69361782372317005</v>
      </c>
      <c r="IU139">
        <f t="shared" si="753"/>
        <v>0.71826939755946706</v>
      </c>
      <c r="IV139">
        <f t="shared" si="753"/>
        <v>0.63380949906292905</v>
      </c>
      <c r="IW139">
        <f t="shared" si="753"/>
        <v>0.6145702412062386</v>
      </c>
      <c r="IX139">
        <f t="shared" si="753"/>
        <v>0.72488958305051532</v>
      </c>
      <c r="IY139">
        <f t="shared" ref="IY139:LJ139" si="754">(IY146-IY134)/(ROW(IY146)-ROW(IY134))+IY138</f>
        <v>0.69477345435125271</v>
      </c>
      <c r="IZ139">
        <f t="shared" si="754"/>
        <v>0.68499415391156493</v>
      </c>
      <c r="JA139">
        <f t="shared" si="754"/>
        <v>0.69529612011101571</v>
      </c>
      <c r="JB139">
        <f t="shared" si="754"/>
        <v>0.68782225369360639</v>
      </c>
      <c r="JC139">
        <f t="shared" si="754"/>
        <v>0.61929143192753799</v>
      </c>
      <c r="JD139">
        <f t="shared" si="754"/>
        <v>0.58358879478898007</v>
      </c>
      <c r="JE139">
        <f t="shared" si="754"/>
        <v>0.68912307612900991</v>
      </c>
      <c r="JF139">
        <f t="shared" si="754"/>
        <v>0.70193952026486872</v>
      </c>
      <c r="JG139">
        <f t="shared" si="754"/>
        <v>0.69802550454771672</v>
      </c>
      <c r="JH139">
        <f t="shared" si="754"/>
        <v>0.69013350316567879</v>
      </c>
      <c r="JI139">
        <f t="shared" si="754"/>
        <v>0.68903012909709338</v>
      </c>
      <c r="JJ139">
        <f t="shared" si="754"/>
        <v>0.5990127463818119</v>
      </c>
      <c r="JK139">
        <f t="shared" si="754"/>
        <v>0.60811262905938424</v>
      </c>
      <c r="JL139">
        <f t="shared" si="754"/>
        <v>0.70661431112078976</v>
      </c>
      <c r="JM139">
        <f t="shared" si="754"/>
        <v>0.70072584708772667</v>
      </c>
      <c r="JN139">
        <f t="shared" si="754"/>
        <v>0.69540066858228866</v>
      </c>
      <c r="JO139">
        <f t="shared" si="754"/>
        <v>0.70325778904965541</v>
      </c>
      <c r="JP139">
        <f t="shared" si="754"/>
        <v>0.69073745559753852</v>
      </c>
      <c r="JQ139">
        <f t="shared" si="754"/>
        <v>0.59462826254393142</v>
      </c>
      <c r="JR139">
        <f t="shared" si="754"/>
        <v>0.57995925296393491</v>
      </c>
      <c r="JS139">
        <f t="shared" si="754"/>
        <v>0.70668402581376244</v>
      </c>
      <c r="JT139">
        <f t="shared" si="754"/>
        <v>0.70994767155753657</v>
      </c>
      <c r="JU139">
        <f t="shared" si="754"/>
        <v>0.69421600784160709</v>
      </c>
      <c r="JV139">
        <f t="shared" si="754"/>
        <v>0.70995349879142322</v>
      </c>
      <c r="JW139">
        <f t="shared" si="754"/>
        <v>0.69165497684661426</v>
      </c>
      <c r="JX139">
        <f t="shared" si="754"/>
        <v>0.59016830748374727</v>
      </c>
      <c r="JY139">
        <f t="shared" si="754"/>
        <v>0.5685133282803142</v>
      </c>
      <c r="JZ139">
        <f t="shared" si="754"/>
        <v>0.67393143614153017</v>
      </c>
      <c r="KA139">
        <f t="shared" si="754"/>
        <v>0.70444244979033754</v>
      </c>
      <c r="KB139">
        <f t="shared" si="754"/>
        <v>0.68384429159690441</v>
      </c>
      <c r="KC139">
        <f t="shared" si="754"/>
        <v>0.68264801763277327</v>
      </c>
      <c r="KD139">
        <f t="shared" si="754"/>
        <v>0.69617881347383737</v>
      </c>
      <c r="KE139">
        <f t="shared" si="754"/>
        <v>0.6081126231673385</v>
      </c>
      <c r="KF139">
        <f t="shared" si="754"/>
        <v>0.58495927299689277</v>
      </c>
      <c r="KG139">
        <f t="shared" si="754"/>
        <v>0.70670726993679955</v>
      </c>
      <c r="KH139">
        <f t="shared" si="754"/>
        <v>0.71267708545446984</v>
      </c>
      <c r="KI139">
        <f t="shared" si="754"/>
        <v>0.70713119089098997</v>
      </c>
      <c r="KJ139">
        <f t="shared" si="754"/>
        <v>0.68741570838424026</v>
      </c>
      <c r="KK139">
        <f t="shared" si="754"/>
        <v>0.6963878573879666</v>
      </c>
      <c r="KL139">
        <f t="shared" si="754"/>
        <v>0.66644014105087712</v>
      </c>
      <c r="KM139">
        <f t="shared" si="754"/>
        <v>0.59414626958044869</v>
      </c>
      <c r="KN139">
        <f t="shared" si="754"/>
        <v>0.71454115806522178</v>
      </c>
      <c r="KO139">
        <f t="shared" si="754"/>
        <v>0.70866431314765399</v>
      </c>
      <c r="KP139">
        <f t="shared" si="754"/>
        <v>0.72325194767485723</v>
      </c>
      <c r="KQ139">
        <f t="shared" si="754"/>
        <v>0.70407660084543799</v>
      </c>
      <c r="KR139">
        <f t="shared" si="754"/>
        <v>0.6951335114145436</v>
      </c>
      <c r="KS139">
        <f t="shared" si="754"/>
        <v>0.62437856586647977</v>
      </c>
      <c r="KT139">
        <f t="shared" si="754"/>
        <v>0.59711378107229618</v>
      </c>
      <c r="KU139">
        <f t="shared" si="754"/>
        <v>0.69213699927032901</v>
      </c>
      <c r="KV139">
        <f t="shared" si="754"/>
        <v>0.68985471509834539</v>
      </c>
      <c r="KW139">
        <f t="shared" si="754"/>
        <v>0.68743897018341704</v>
      </c>
      <c r="KX139">
        <f t="shared" si="754"/>
        <v>0.69517415475059219</v>
      </c>
      <c r="KY139">
        <f t="shared" si="754"/>
        <v>0.72717179651794228</v>
      </c>
      <c r="KZ139">
        <f t="shared" si="754"/>
        <v>0.65839135231420742</v>
      </c>
      <c r="LA139">
        <f t="shared" si="754"/>
        <v>0.64812424346124242</v>
      </c>
      <c r="LB139">
        <f t="shared" si="754"/>
        <v>0.70029031880213277</v>
      </c>
      <c r="LC139">
        <f t="shared" si="754"/>
        <v>0.73175955006448257</v>
      </c>
      <c r="LD139">
        <f t="shared" si="754"/>
        <v>0.69227054250192344</v>
      </c>
      <c r="LE139">
        <f t="shared" si="754"/>
        <v>0.70915786630616751</v>
      </c>
      <c r="LF139">
        <f t="shared" si="754"/>
        <v>0.70689311097221608</v>
      </c>
      <c r="LG139">
        <f t="shared" si="754"/>
        <v>0.63646334746481714</v>
      </c>
      <c r="LH139">
        <f t="shared" si="754"/>
        <v>0.62523802099831094</v>
      </c>
      <c r="LI139">
        <f t="shared" si="754"/>
        <v>0.7097676518639604</v>
      </c>
      <c r="LJ139">
        <f t="shared" si="754"/>
        <v>0.7086584800217206</v>
      </c>
      <c r="LK139">
        <f t="shared" ref="LK139:NB139" si="755">(LK146-LK134)/(ROW(LK146)-ROW(LK134))+LK138</f>
        <v>0.70133559140119461</v>
      </c>
      <c r="LL139">
        <f t="shared" si="755"/>
        <v>0.71581294449598021</v>
      </c>
      <c r="LM139">
        <f t="shared" si="755"/>
        <v>0.70700924909875251</v>
      </c>
      <c r="LN139">
        <f t="shared" si="755"/>
        <v>0.63829260986545366</v>
      </c>
      <c r="LO139">
        <f t="shared" si="755"/>
        <v>0.61457601541170792</v>
      </c>
      <c r="LP139">
        <f t="shared" si="755"/>
        <v>0.75697439175226644</v>
      </c>
      <c r="LQ139">
        <f t="shared" si="755"/>
        <v>0.70237507211864814</v>
      </c>
      <c r="LR139">
        <f t="shared" si="755"/>
        <v>0.71699180746300761</v>
      </c>
      <c r="LS139">
        <f t="shared" si="755"/>
        <v>0.68879784105992747</v>
      </c>
      <c r="LT139">
        <f t="shared" si="755"/>
        <v>0.66824617111256956</v>
      </c>
      <c r="LU139">
        <f t="shared" si="755"/>
        <v>0.60586520223388685</v>
      </c>
      <c r="LV139">
        <f t="shared" si="755"/>
        <v>0.68303128346682374</v>
      </c>
      <c r="LW139">
        <f t="shared" si="755"/>
        <v>0.7596282813984796</v>
      </c>
      <c r="LX139">
        <f t="shared" si="755"/>
        <v>0.70911724653830466</v>
      </c>
      <c r="LY139">
        <f t="shared" si="755"/>
        <v>0.73216606002156981</v>
      </c>
      <c r="LZ139">
        <f t="shared" si="755"/>
        <v>0.72943666969282173</v>
      </c>
      <c r="MA139">
        <f t="shared" si="755"/>
        <v>0.73820549595947005</v>
      </c>
      <c r="MB139">
        <f t="shared" si="755"/>
        <v>0.69672470568049838</v>
      </c>
      <c r="MC139">
        <f t="shared" si="755"/>
        <v>0.67148657273330659</v>
      </c>
      <c r="MD139">
        <f t="shared" si="755"/>
        <v>0.7544424851426158</v>
      </c>
      <c r="ME139">
        <f t="shared" si="755"/>
        <v>0.74710795383840922</v>
      </c>
      <c r="MF139">
        <f t="shared" si="755"/>
        <v>0.74129496102764814</v>
      </c>
      <c r="MG139">
        <f t="shared" si="755"/>
        <v>0.73128917621649558</v>
      </c>
      <c r="MH139">
        <f t="shared" si="755"/>
        <v>0.73990700701012146</v>
      </c>
      <c r="MI139">
        <f t="shared" si="755"/>
        <v>0.66752609823031195</v>
      </c>
      <c r="MJ139">
        <f t="shared" si="755"/>
        <v>0.67466315170746782</v>
      </c>
      <c r="MK139">
        <f t="shared" si="755"/>
        <v>0.72439017908992831</v>
      </c>
      <c r="ML139">
        <f t="shared" si="755"/>
        <v>0.73231124593684516</v>
      </c>
      <c r="MM139">
        <f t="shared" si="755"/>
        <v>0.72243317712339949</v>
      </c>
      <c r="MN139">
        <f t="shared" si="755"/>
        <v>0.70653304212483214</v>
      </c>
      <c r="MO139">
        <f t="shared" si="755"/>
        <v>0.71112073085886207</v>
      </c>
      <c r="MP139">
        <f t="shared" si="755"/>
        <v>0.67775834973679061</v>
      </c>
      <c r="MQ139">
        <f t="shared" si="755"/>
        <v>0.71386174030310579</v>
      </c>
      <c r="MR139">
        <f t="shared" si="755"/>
        <v>0.81386174619515195</v>
      </c>
      <c r="MS139">
        <f t="shared" si="755"/>
        <v>0.80568516486417174</v>
      </c>
      <c r="MT139">
        <f t="shared" si="755"/>
        <v>0.79537163846968939</v>
      </c>
      <c r="MU139">
        <f t="shared" si="755"/>
        <v>0.77132401117320515</v>
      </c>
      <c r="MV139">
        <f t="shared" si="755"/>
        <v>0.70183503071405984</v>
      </c>
      <c r="MW139">
        <f t="shared" si="755"/>
        <v>0.6737455715379278</v>
      </c>
      <c r="MX139">
        <f t="shared" si="755"/>
        <v>0.69438439663559415</v>
      </c>
      <c r="MY139">
        <f t="shared" si="755"/>
        <v>0.77985476930517217</v>
      </c>
      <c r="MZ139">
        <f t="shared" si="755"/>
        <v>0.78189309329607659</v>
      </c>
      <c r="NA139">
        <f t="shared" si="755"/>
        <v>0.75155042719693232</v>
      </c>
      <c r="NB139">
        <f t="shared" si="755"/>
        <v>0.70224735612094036</v>
      </c>
    </row>
    <row r="140" spans="1:366" x14ac:dyDescent="0.25">
      <c r="A140">
        <v>139</v>
      </c>
      <c r="B140">
        <f>(B146-B134)/(ROW(B146)-ROW(B134))+B139</f>
        <v>0.60209052162993781</v>
      </c>
      <c r="C140">
        <f t="shared" ref="C140:BN140" si="756">(C146-C134)/(ROW(C146)-ROW(C134))+C139</f>
        <v>0.70770029186841066</v>
      </c>
      <c r="D140">
        <f t="shared" si="756"/>
        <v>0.64560970660437156</v>
      </c>
      <c r="E140">
        <f t="shared" si="756"/>
        <v>0.61324038276618864</v>
      </c>
      <c r="F140">
        <f t="shared" si="756"/>
        <v>0.72710798565545964</v>
      </c>
      <c r="G140">
        <f t="shared" si="756"/>
        <v>0.74264803413050373</v>
      </c>
      <c r="H140">
        <f t="shared" si="756"/>
        <v>0.74055744179600924</v>
      </c>
      <c r="I140">
        <f t="shared" si="756"/>
        <v>0.73616721910493732</v>
      </c>
      <c r="J140">
        <f t="shared" si="756"/>
        <v>0.74700343482736764</v>
      </c>
      <c r="K140">
        <f t="shared" si="756"/>
        <v>0.71609748320059752</v>
      </c>
      <c r="L140">
        <f t="shared" si="756"/>
        <v>0.67313580365627379</v>
      </c>
      <c r="M140">
        <f t="shared" si="756"/>
        <v>0.77435531585139616</v>
      </c>
      <c r="N140">
        <f t="shared" si="756"/>
        <v>0.7322298590999593</v>
      </c>
      <c r="O140">
        <f t="shared" si="756"/>
        <v>0.75846683532060299</v>
      </c>
      <c r="P140">
        <f t="shared" si="756"/>
        <v>0.75679438973482971</v>
      </c>
      <c r="Q140">
        <f t="shared" si="756"/>
        <v>0.73236932383818221</v>
      </c>
      <c r="R140">
        <f t="shared" si="756"/>
        <v>0.62658530221955722</v>
      </c>
      <c r="S140">
        <f t="shared" si="756"/>
        <v>0.6811149189442961</v>
      </c>
      <c r="T140">
        <f t="shared" si="756"/>
        <v>0.75609756097560976</v>
      </c>
      <c r="U140">
        <f t="shared" si="756"/>
        <v>0.73167238902212728</v>
      </c>
      <c r="V140">
        <f t="shared" si="756"/>
        <v>0.71205565721299624</v>
      </c>
      <c r="W140">
        <f t="shared" si="756"/>
        <v>0.70864105134847777</v>
      </c>
      <c r="X140">
        <f t="shared" si="756"/>
        <v>0.72501739332096438</v>
      </c>
      <c r="Y140">
        <f t="shared" si="756"/>
        <v>0.63522642427259146</v>
      </c>
      <c r="Z140">
        <f t="shared" si="756"/>
        <v>0.60832747663921427</v>
      </c>
      <c r="AA140">
        <f t="shared" si="756"/>
        <v>0.72358880775148193</v>
      </c>
      <c r="AB140">
        <f t="shared" si="756"/>
        <v>0.70707310709760574</v>
      </c>
      <c r="AC140">
        <f t="shared" si="756"/>
        <v>0.70400689793655813</v>
      </c>
      <c r="AD140">
        <f t="shared" si="756"/>
        <v>0.71101039639802721</v>
      </c>
      <c r="AE140">
        <f t="shared" si="756"/>
        <v>0.71512186637404374</v>
      </c>
      <c r="AF140">
        <f t="shared" si="756"/>
        <v>0.63825777608715362</v>
      </c>
      <c r="AG140">
        <f t="shared" si="756"/>
        <v>0.6649476856984482</v>
      </c>
      <c r="AH140">
        <f t="shared" si="756"/>
        <v>0.75905916274492069</v>
      </c>
      <c r="AI140">
        <f t="shared" si="756"/>
        <v>0.75881526737635174</v>
      </c>
      <c r="AJ140">
        <f t="shared" si="756"/>
        <v>0.72188146946694376</v>
      </c>
      <c r="AK140">
        <f t="shared" si="756"/>
        <v>0.76630655657495828</v>
      </c>
      <c r="AL140">
        <f t="shared" si="756"/>
        <v>0.75947727414136412</v>
      </c>
      <c r="AM140">
        <f t="shared" si="756"/>
        <v>0.77466892591293723</v>
      </c>
      <c r="AN140">
        <f t="shared" si="756"/>
        <v>0.73404173407167772</v>
      </c>
      <c r="AO140">
        <f t="shared" si="756"/>
        <v>0.7242159571700082</v>
      </c>
      <c r="AP140">
        <f t="shared" si="756"/>
        <v>0.7759233308068243</v>
      </c>
      <c r="AQ140">
        <f t="shared" si="756"/>
        <v>0.71240412462102343</v>
      </c>
      <c r="AR140">
        <f t="shared" si="756"/>
        <v>0.76254348330241217</v>
      </c>
      <c r="AS140">
        <f t="shared" si="756"/>
        <v>0.70285710043440885</v>
      </c>
      <c r="AT140">
        <f t="shared" si="756"/>
        <v>0.67703827096248703</v>
      </c>
      <c r="AU140">
        <f t="shared" si="756"/>
        <v>0.59689893349246537</v>
      </c>
      <c r="AV140">
        <f t="shared" si="756"/>
        <v>0.7520905569822165</v>
      </c>
      <c r="AW140">
        <f t="shared" si="756"/>
        <v>0.72484317729309</v>
      </c>
      <c r="AX140">
        <f t="shared" si="756"/>
        <v>0.69912884915606976</v>
      </c>
      <c r="AY140">
        <f t="shared" si="756"/>
        <v>0.79797901630164225</v>
      </c>
      <c r="AZ140">
        <f t="shared" si="756"/>
        <v>0.71599298186569516</v>
      </c>
      <c r="BA140">
        <f t="shared" si="756"/>
        <v>0.76554001312276609</v>
      </c>
      <c r="BB140">
        <f t="shared" si="756"/>
        <v>0.6075260758405352</v>
      </c>
      <c r="BC140">
        <f t="shared" si="756"/>
        <v>0.76878043831168763</v>
      </c>
      <c r="BD140">
        <f t="shared" si="756"/>
        <v>0.70167244558577291</v>
      </c>
      <c r="BE140">
        <f t="shared" si="756"/>
        <v>0.6960626753473006</v>
      </c>
      <c r="BF140">
        <f t="shared" si="756"/>
        <v>0.70543548350604113</v>
      </c>
      <c r="BG140">
        <f t="shared" si="756"/>
        <v>0.70264802706004792</v>
      </c>
      <c r="BH140">
        <f t="shared" si="756"/>
        <v>0.61163754581655239</v>
      </c>
      <c r="BI140">
        <f t="shared" si="756"/>
        <v>0.58836231277433371</v>
      </c>
      <c r="BJ140">
        <f t="shared" si="756"/>
        <v>0.69881530979908524</v>
      </c>
      <c r="BK140">
        <f t="shared" si="756"/>
        <v>0.6870731212385176</v>
      </c>
      <c r="BL140">
        <f t="shared" si="756"/>
        <v>0.69386754632562531</v>
      </c>
      <c r="BM140">
        <f t="shared" si="756"/>
        <v>0.75609749027105289</v>
      </c>
      <c r="BN140">
        <f t="shared" si="756"/>
        <v>0.70766543452192388</v>
      </c>
      <c r="BO140">
        <f t="shared" ref="BO140:DZ140" si="757">(BO146-BO134)/(ROW(BO146)-ROW(BO134))+BO139</f>
        <v>0.67581875876736519</v>
      </c>
      <c r="BP140">
        <f t="shared" si="757"/>
        <v>0.60871076604145014</v>
      </c>
      <c r="BQ140">
        <f t="shared" si="757"/>
        <v>0.69031351107516148</v>
      </c>
      <c r="BR140">
        <f t="shared" si="757"/>
        <v>0.68651561580840759</v>
      </c>
      <c r="BS140">
        <f t="shared" si="757"/>
        <v>0.68163760238019844</v>
      </c>
      <c r="BT140">
        <f t="shared" si="757"/>
        <v>0.68902431953934584</v>
      </c>
      <c r="BU140">
        <f t="shared" si="757"/>
        <v>0.67860621521335862</v>
      </c>
      <c r="BV140">
        <f t="shared" si="757"/>
        <v>0.60195112759627167</v>
      </c>
      <c r="BW140">
        <f t="shared" si="757"/>
        <v>0.57432049385718775</v>
      </c>
      <c r="BX140">
        <f t="shared" si="757"/>
        <v>0.6853309609597722</v>
      </c>
      <c r="BY140">
        <f t="shared" si="757"/>
        <v>0.67320551834924669</v>
      </c>
      <c r="BZ140">
        <f t="shared" si="757"/>
        <v>0.67289194363998328</v>
      </c>
      <c r="CA140">
        <f t="shared" si="757"/>
        <v>0.67463410391872924</v>
      </c>
      <c r="CB140">
        <f t="shared" si="757"/>
        <v>0.66857136493732761</v>
      </c>
      <c r="CC140">
        <f t="shared" si="757"/>
        <v>0.60714278643830077</v>
      </c>
      <c r="CD140">
        <f t="shared" si="757"/>
        <v>0.57787449375537359</v>
      </c>
      <c r="CE140">
        <f t="shared" si="757"/>
        <v>0.70912887743789377</v>
      </c>
      <c r="CF140">
        <f t="shared" si="757"/>
        <v>0.67815324647042863</v>
      </c>
      <c r="CG140">
        <f t="shared" si="757"/>
        <v>0.68491284956332832</v>
      </c>
      <c r="CH140">
        <f t="shared" si="757"/>
        <v>0.67247379689126208</v>
      </c>
      <c r="CI140">
        <f t="shared" si="757"/>
        <v>0.67167243144486155</v>
      </c>
      <c r="CJ140">
        <f t="shared" si="757"/>
        <v>0.60515673079098586</v>
      </c>
      <c r="CK140">
        <f t="shared" si="757"/>
        <v>0.57930304397257792</v>
      </c>
      <c r="CL140">
        <f t="shared" si="757"/>
        <v>0.66972119779175565</v>
      </c>
      <c r="CM140">
        <f t="shared" si="757"/>
        <v>0.71080135837594438</v>
      </c>
      <c r="CN140">
        <f t="shared" si="757"/>
        <v>0.67306612431557966</v>
      </c>
      <c r="CO140">
        <f t="shared" si="757"/>
        <v>0.66808353884791183</v>
      </c>
      <c r="CP140">
        <f t="shared" si="757"/>
        <v>0.70696860576270426</v>
      </c>
      <c r="CQ140">
        <f t="shared" si="757"/>
        <v>0.61209051455948205</v>
      </c>
      <c r="CR140">
        <f t="shared" si="757"/>
        <v>0.5925783194375307</v>
      </c>
      <c r="CS140">
        <f t="shared" si="757"/>
        <v>0.6986410584189332</v>
      </c>
      <c r="CT140">
        <f t="shared" si="757"/>
        <v>0.67233443820987338</v>
      </c>
      <c r="CU140">
        <f t="shared" si="757"/>
        <v>0.6694773024231867</v>
      </c>
      <c r="CV140">
        <f t="shared" si="757"/>
        <v>0.69512191586723338</v>
      </c>
      <c r="CW140">
        <f t="shared" si="757"/>
        <v>0.67759577639259705</v>
      </c>
      <c r="CX140">
        <f t="shared" si="757"/>
        <v>0.61540061908909915</v>
      </c>
      <c r="CY140">
        <f t="shared" si="757"/>
        <v>0.55668985304764929</v>
      </c>
      <c r="CZ140">
        <f t="shared" si="757"/>
        <v>0.68878042417077667</v>
      </c>
      <c r="DA140">
        <f t="shared" si="757"/>
        <v>0.67261319092492844</v>
      </c>
      <c r="DB140">
        <f t="shared" si="757"/>
        <v>0.66790935817231578</v>
      </c>
      <c r="DC140">
        <f t="shared" si="757"/>
        <v>0.66540058373682098</v>
      </c>
      <c r="DD140">
        <f t="shared" si="757"/>
        <v>0.6686062222838135</v>
      </c>
      <c r="DE140">
        <f t="shared" si="757"/>
        <v>0.57801392314131883</v>
      </c>
      <c r="DF140">
        <f t="shared" si="757"/>
        <v>0.56198601322458053</v>
      </c>
      <c r="DG140">
        <f t="shared" si="757"/>
        <v>0.67710795030318149</v>
      </c>
      <c r="DH140">
        <f t="shared" si="757"/>
        <v>0.67982572740847991</v>
      </c>
      <c r="DI140">
        <f t="shared" si="757"/>
        <v>0.68404176942395523</v>
      </c>
      <c r="DJ140">
        <f t="shared" si="757"/>
        <v>0.67836231984478967</v>
      </c>
      <c r="DK140">
        <f t="shared" si="757"/>
        <v>0.66170726050952533</v>
      </c>
      <c r="DL140">
        <f t="shared" si="757"/>
        <v>0.58508706559120294</v>
      </c>
      <c r="DM140">
        <f t="shared" si="757"/>
        <v>0.56494768569844822</v>
      </c>
      <c r="DN140">
        <f t="shared" si="757"/>
        <v>0.69027868908095402</v>
      </c>
      <c r="DO140">
        <f t="shared" si="757"/>
        <v>0.6755051487058239</v>
      </c>
      <c r="DP140">
        <f t="shared" si="757"/>
        <v>0.68055744886646519</v>
      </c>
      <c r="DQ140">
        <f t="shared" si="757"/>
        <v>0.67264801291913678</v>
      </c>
      <c r="DR140">
        <f t="shared" si="757"/>
        <v>0.68776998535001577</v>
      </c>
      <c r="DS140">
        <f t="shared" si="757"/>
        <v>0.58787452203719637</v>
      </c>
      <c r="DT140">
        <f t="shared" si="757"/>
        <v>0.56407660555907468</v>
      </c>
      <c r="DU140">
        <f t="shared" si="757"/>
        <v>0.69076647981809125</v>
      </c>
      <c r="DV140">
        <f t="shared" si="757"/>
        <v>0.66376299549753326</v>
      </c>
      <c r="DW140">
        <f t="shared" si="757"/>
        <v>0.67397209715371686</v>
      </c>
      <c r="DX140">
        <f t="shared" si="757"/>
        <v>0.67027866786958656</v>
      </c>
      <c r="DY140">
        <f t="shared" si="757"/>
        <v>0.67947729535273094</v>
      </c>
      <c r="DZ140">
        <f t="shared" si="757"/>
        <v>0.57822292581112267</v>
      </c>
      <c r="EA140">
        <f t="shared" ref="EA140:GL140" si="758">(EA146-EA134)/(ROW(EA146)-ROW(EA134))+EA139</f>
        <v>0.54832744835739233</v>
      </c>
      <c r="EB140">
        <f t="shared" si="758"/>
        <v>0.67818810381691497</v>
      </c>
      <c r="EC140">
        <f t="shared" si="758"/>
        <v>0.6778048144146791</v>
      </c>
      <c r="ED140">
        <f t="shared" si="758"/>
        <v>0.67644594353816978</v>
      </c>
      <c r="EE140">
        <f t="shared" si="758"/>
        <v>0.66996509316032382</v>
      </c>
      <c r="EF140">
        <f t="shared" si="758"/>
        <v>0.66968634044526898</v>
      </c>
      <c r="EG140">
        <f t="shared" si="758"/>
        <v>0.5809755956151863</v>
      </c>
      <c r="EH140">
        <f t="shared" si="758"/>
        <v>0.55285710043440872</v>
      </c>
      <c r="EI140">
        <f t="shared" si="758"/>
        <v>0.67759577639259683</v>
      </c>
      <c r="EJ140">
        <f t="shared" si="758"/>
        <v>0.66055746300737617</v>
      </c>
      <c r="EK140">
        <f t="shared" si="758"/>
        <v>0.66289191535816083</v>
      </c>
      <c r="EL140">
        <f t="shared" si="758"/>
        <v>0.66878043831168843</v>
      </c>
      <c r="EM140">
        <f t="shared" si="758"/>
        <v>0.66606266120638946</v>
      </c>
      <c r="EN140">
        <f t="shared" si="758"/>
        <v>0.56641109326213868</v>
      </c>
      <c r="EO140">
        <f t="shared" si="758"/>
        <v>0.54059229914249551</v>
      </c>
      <c r="EP140">
        <f t="shared" si="758"/>
        <v>0.57069681461830835</v>
      </c>
      <c r="EQ140">
        <f t="shared" si="758"/>
        <v>0.65331006917733825</v>
      </c>
      <c r="ER140">
        <f t="shared" si="758"/>
        <v>0.67052256323815518</v>
      </c>
      <c r="ES140">
        <f t="shared" si="758"/>
        <v>0.69439015905697055</v>
      </c>
      <c r="ET140">
        <f t="shared" si="758"/>
        <v>0.67644594353816867</v>
      </c>
      <c r="EU140">
        <f t="shared" si="758"/>
        <v>0.5775609190461104</v>
      </c>
      <c r="EV140">
        <f t="shared" si="758"/>
        <v>0.55351907184714233</v>
      </c>
      <c r="EW140">
        <f t="shared" si="758"/>
        <v>0.66801389485949592</v>
      </c>
      <c r="EX140">
        <f t="shared" si="758"/>
        <v>0.65902434075071248</v>
      </c>
      <c r="EY140">
        <f t="shared" si="758"/>
        <v>0.66836229156296656</v>
      </c>
      <c r="EZ140">
        <f t="shared" si="758"/>
        <v>0.65947727414136359</v>
      </c>
      <c r="FA140">
        <f t="shared" si="758"/>
        <v>0.67083617329969625</v>
      </c>
      <c r="FB140">
        <f t="shared" si="758"/>
        <v>0.60320553249015774</v>
      </c>
      <c r="FC140">
        <f t="shared" si="758"/>
        <v>0.58881524616498437</v>
      </c>
      <c r="FD140">
        <f t="shared" si="758"/>
        <v>0.68296165126250119</v>
      </c>
      <c r="FE140">
        <f t="shared" si="758"/>
        <v>0.67783963640888678</v>
      </c>
      <c r="FF140">
        <f t="shared" si="758"/>
        <v>0.67578390142087852</v>
      </c>
      <c r="FG140">
        <f t="shared" si="758"/>
        <v>0.67853653587266416</v>
      </c>
      <c r="FH140">
        <f t="shared" si="758"/>
        <v>0.68153306569301808</v>
      </c>
      <c r="FI140">
        <f t="shared" si="758"/>
        <v>0.58839717012081982</v>
      </c>
      <c r="FJ140">
        <f t="shared" si="758"/>
        <v>0.57703827096248683</v>
      </c>
      <c r="FK140">
        <f t="shared" si="758"/>
        <v>0.76310102408480029</v>
      </c>
      <c r="FL140">
        <f t="shared" si="758"/>
        <v>0.72662019491832219</v>
      </c>
      <c r="FM140">
        <f t="shared" si="758"/>
        <v>0.72627169215801679</v>
      </c>
      <c r="FN140">
        <f t="shared" si="758"/>
        <v>0.70362364388660148</v>
      </c>
      <c r="FO140">
        <f t="shared" si="758"/>
        <v>0.68585360904339532</v>
      </c>
      <c r="FP140">
        <f t="shared" si="758"/>
        <v>0.58006962277704877</v>
      </c>
      <c r="FQ140">
        <f t="shared" si="758"/>
        <v>0.54958178254672141</v>
      </c>
      <c r="FR140">
        <f t="shared" si="758"/>
        <v>0.68090584556993561</v>
      </c>
      <c r="FS140">
        <f t="shared" si="758"/>
        <v>0.67547032671161611</v>
      </c>
      <c r="FT140">
        <f t="shared" si="758"/>
        <v>0.6723344382098736</v>
      </c>
      <c r="FU140">
        <f t="shared" si="758"/>
        <v>0.68191631974297429</v>
      </c>
      <c r="FV140">
        <f t="shared" si="758"/>
        <v>0.69418112103488872</v>
      </c>
      <c r="FW140">
        <f t="shared" si="758"/>
        <v>0.61459925364269907</v>
      </c>
      <c r="FX140">
        <f t="shared" si="758"/>
        <v>0.56303130939182799</v>
      </c>
      <c r="FY140">
        <f t="shared" si="758"/>
        <v>0.68428566479252473</v>
      </c>
      <c r="FZ140">
        <f t="shared" si="758"/>
        <v>0.67686405493461166</v>
      </c>
      <c r="GA140">
        <f t="shared" si="758"/>
        <v>0.6855748916806188</v>
      </c>
      <c r="GB140">
        <f t="shared" si="758"/>
        <v>0.68400691207746944</v>
      </c>
      <c r="GC140">
        <f t="shared" si="758"/>
        <v>0.61397206887189437</v>
      </c>
      <c r="GD140">
        <f t="shared" si="758"/>
        <v>0.54379786698493138</v>
      </c>
      <c r="GE140">
        <f t="shared" si="758"/>
        <v>0.55874558803565821</v>
      </c>
      <c r="GF140">
        <f t="shared" si="758"/>
        <v>0.71135886380605451</v>
      </c>
      <c r="GG140">
        <f t="shared" si="758"/>
        <v>0.73930307225440062</v>
      </c>
      <c r="GH140">
        <f t="shared" si="758"/>
        <v>0.696341392710077</v>
      </c>
      <c r="GI140">
        <f t="shared" si="758"/>
        <v>0.68254346916150077</v>
      </c>
      <c r="GJ140">
        <f t="shared" si="758"/>
        <v>0.68536581830625787</v>
      </c>
      <c r="GK140">
        <f t="shared" si="758"/>
        <v>0.60341457051224046</v>
      </c>
      <c r="GL140">
        <f t="shared" si="758"/>
        <v>0.58916374892529033</v>
      </c>
      <c r="GM140">
        <f t="shared" ref="GM140:IX140" si="759">(GM146-GM134)/(ROW(GM146)-ROW(GM134))+GM139</f>
        <v>0.6997211765803879</v>
      </c>
      <c r="GN140">
        <f t="shared" si="759"/>
        <v>0.69954696055251375</v>
      </c>
      <c r="GO140">
        <f t="shared" si="759"/>
        <v>0.75303135181456127</v>
      </c>
      <c r="GP140">
        <f t="shared" si="759"/>
        <v>0.77933793667134255</v>
      </c>
      <c r="GQ140">
        <f t="shared" si="759"/>
        <v>0.71871072361871591</v>
      </c>
      <c r="GR140">
        <f t="shared" si="759"/>
        <v>0.64651564409023088</v>
      </c>
      <c r="GS140">
        <f t="shared" si="759"/>
        <v>0.61923340705461827</v>
      </c>
      <c r="GT140">
        <f t="shared" si="759"/>
        <v>0.70609752562333161</v>
      </c>
      <c r="GU140">
        <f t="shared" si="759"/>
        <v>0.68243896782659841</v>
      </c>
      <c r="GV140">
        <f t="shared" si="759"/>
        <v>0.69728218754242333</v>
      </c>
      <c r="GW140">
        <f t="shared" si="759"/>
        <v>0.70052261273134553</v>
      </c>
      <c r="GX140">
        <f t="shared" si="759"/>
        <v>0.71156790182813667</v>
      </c>
      <c r="GY140">
        <f t="shared" si="759"/>
        <v>0.61264805534187072</v>
      </c>
      <c r="GZ140">
        <f t="shared" si="759"/>
        <v>0.58337976265894431</v>
      </c>
      <c r="HA140">
        <f t="shared" si="759"/>
        <v>0.69581877997873243</v>
      </c>
      <c r="HB140">
        <f t="shared" si="759"/>
        <v>0.68846684946151415</v>
      </c>
      <c r="HC140">
        <f t="shared" si="759"/>
        <v>0.69010447305307931</v>
      </c>
      <c r="HD140">
        <f t="shared" si="759"/>
        <v>0.68871074483008232</v>
      </c>
      <c r="HE140">
        <f t="shared" si="759"/>
        <v>0.6960278180008147</v>
      </c>
      <c r="HF140">
        <f t="shared" si="759"/>
        <v>0.62522639599076879</v>
      </c>
      <c r="HG140">
        <f t="shared" si="759"/>
        <v>0.60843201332639474</v>
      </c>
      <c r="HH140">
        <f t="shared" si="759"/>
        <v>0.7737281664328699</v>
      </c>
      <c r="HI140">
        <f t="shared" si="759"/>
        <v>0.80059229207203964</v>
      </c>
      <c r="HJ140">
        <f t="shared" si="759"/>
        <v>0.75094068877551023</v>
      </c>
      <c r="HK140">
        <f t="shared" si="759"/>
        <v>0.72146335807050044</v>
      </c>
      <c r="HL140">
        <f t="shared" si="759"/>
        <v>0.68310100994388911</v>
      </c>
      <c r="HM140">
        <f t="shared" si="759"/>
        <v>0.60188148360785565</v>
      </c>
      <c r="HN140">
        <f t="shared" si="759"/>
        <v>0.573937204454953</v>
      </c>
      <c r="HO140">
        <f t="shared" si="759"/>
        <v>0.73616718375265877</v>
      </c>
      <c r="HP140">
        <f t="shared" si="759"/>
        <v>0.7631706680732161</v>
      </c>
      <c r="HQ140">
        <f t="shared" si="759"/>
        <v>0.77111492601475184</v>
      </c>
      <c r="HR140">
        <f t="shared" si="759"/>
        <v>0.74048772710303623</v>
      </c>
      <c r="HS140">
        <f t="shared" si="759"/>
        <v>0.69937274452463971</v>
      </c>
      <c r="HT140">
        <f t="shared" si="759"/>
        <v>0.59707311416806197</v>
      </c>
      <c r="HU140">
        <f t="shared" si="759"/>
        <v>0.57480831994660375</v>
      </c>
      <c r="HV140">
        <f t="shared" si="759"/>
        <v>0.69320550420833493</v>
      </c>
      <c r="HW140">
        <f t="shared" si="759"/>
        <v>0.68515674493189749</v>
      </c>
      <c r="HX140">
        <f t="shared" si="759"/>
        <v>0.69027868908095391</v>
      </c>
      <c r="HY140">
        <f t="shared" si="759"/>
        <v>0.68449473816688522</v>
      </c>
      <c r="HZ140">
        <f t="shared" si="759"/>
        <v>0.70177694692067483</v>
      </c>
      <c r="IA140">
        <f t="shared" si="759"/>
        <v>0.60707310709760642</v>
      </c>
      <c r="IB140">
        <f t="shared" si="759"/>
        <v>0.57749123970541638</v>
      </c>
      <c r="IC140">
        <f t="shared" si="759"/>
        <v>0.72655048022534952</v>
      </c>
      <c r="ID140">
        <f t="shared" si="759"/>
        <v>0.68425080744603839</v>
      </c>
      <c r="IE140">
        <f t="shared" si="759"/>
        <v>0.69533098924159464</v>
      </c>
      <c r="IF140">
        <f t="shared" si="759"/>
        <v>0.70759575518123019</v>
      </c>
      <c r="IG140">
        <f t="shared" si="759"/>
        <v>0.70533094681886066</v>
      </c>
      <c r="IH140">
        <f t="shared" si="759"/>
        <v>0.59710793616226987</v>
      </c>
      <c r="II140">
        <f t="shared" si="759"/>
        <v>0.5658187658378202</v>
      </c>
      <c r="IJ140">
        <f t="shared" si="759"/>
        <v>0.70292674442282455</v>
      </c>
      <c r="IK140">
        <f t="shared" si="759"/>
        <v>0.70059222136748223</v>
      </c>
      <c r="IL140">
        <f t="shared" si="759"/>
        <v>0.71191633388388598</v>
      </c>
      <c r="IM140">
        <f t="shared" si="759"/>
        <v>0.71696859869224849</v>
      </c>
      <c r="IN140">
        <f t="shared" si="759"/>
        <v>0.71668988132947176</v>
      </c>
      <c r="IO140">
        <f t="shared" si="759"/>
        <v>0.62776999242047149</v>
      </c>
      <c r="IP140">
        <f t="shared" si="759"/>
        <v>0.62331001968414845</v>
      </c>
      <c r="IQ140">
        <f t="shared" si="759"/>
        <v>0.68658533050138004</v>
      </c>
      <c r="IR140">
        <f t="shared" si="759"/>
        <v>0.70386753925517009</v>
      </c>
      <c r="IS140">
        <f t="shared" si="759"/>
        <v>0.67756091904611093</v>
      </c>
      <c r="IT140">
        <f t="shared" si="759"/>
        <v>0.69452955309063769</v>
      </c>
      <c r="IU140">
        <f t="shared" si="759"/>
        <v>0.71902433368025687</v>
      </c>
      <c r="IV140">
        <f t="shared" si="759"/>
        <v>0.63435537948549725</v>
      </c>
      <c r="IW140">
        <f t="shared" si="759"/>
        <v>0.61543551178786371</v>
      </c>
      <c r="IX140">
        <f t="shared" si="759"/>
        <v>0.72522639599076899</v>
      </c>
      <c r="IY140">
        <f t="shared" ref="IY140:LJ140" si="760">(IY146-IY134)/(ROW(IY146)-ROW(IY134))+IY139</f>
        <v>0.69505220117426125</v>
      </c>
      <c r="IZ140">
        <f t="shared" si="760"/>
        <v>0.68571425036200773</v>
      </c>
      <c r="JA140">
        <f t="shared" si="760"/>
        <v>0.69554002726367725</v>
      </c>
      <c r="JB140">
        <f t="shared" si="760"/>
        <v>0.68637625712701966</v>
      </c>
      <c r="JC140">
        <f t="shared" si="760"/>
        <v>0.6196514830987826</v>
      </c>
      <c r="JD140">
        <f t="shared" si="760"/>
        <v>0.58341458465315188</v>
      </c>
      <c r="JE140">
        <f t="shared" si="760"/>
        <v>0.6893727869473727</v>
      </c>
      <c r="JF140">
        <f t="shared" si="760"/>
        <v>0.70257831236707546</v>
      </c>
      <c r="JG140">
        <f t="shared" si="760"/>
        <v>0.69867591576541888</v>
      </c>
      <c r="JH140">
        <f t="shared" si="760"/>
        <v>0.69034836842164815</v>
      </c>
      <c r="JI140">
        <f t="shared" si="760"/>
        <v>0.68832745542784746</v>
      </c>
      <c r="JJ140">
        <f t="shared" si="760"/>
        <v>0.59860623642472488</v>
      </c>
      <c r="JK140">
        <f t="shared" si="760"/>
        <v>0.60846687067288108</v>
      </c>
      <c r="JL140">
        <f t="shared" si="760"/>
        <v>0.70700339240463372</v>
      </c>
      <c r="JM140">
        <f t="shared" si="760"/>
        <v>0.70031353935698482</v>
      </c>
      <c r="JN140">
        <f t="shared" si="760"/>
        <v>0.69470380447079039</v>
      </c>
      <c r="JO140">
        <f t="shared" si="760"/>
        <v>0.7027525637472285</v>
      </c>
      <c r="JP140">
        <f t="shared" si="760"/>
        <v>0.69027868908095402</v>
      </c>
      <c r="JQ140">
        <f t="shared" si="760"/>
        <v>0.5946689117720263</v>
      </c>
      <c r="JR140">
        <f t="shared" si="760"/>
        <v>0.5802438034526447</v>
      </c>
      <c r="JS140">
        <f t="shared" si="760"/>
        <v>0.70672467504185732</v>
      </c>
      <c r="JT140">
        <f t="shared" si="760"/>
        <v>0.71062710699579168</v>
      </c>
      <c r="JU140">
        <f t="shared" si="760"/>
        <v>0.69428569307434773</v>
      </c>
      <c r="JV140">
        <f t="shared" si="760"/>
        <v>0.71024385294583448</v>
      </c>
      <c r="JW140">
        <f t="shared" si="760"/>
        <v>0.6914633439295893</v>
      </c>
      <c r="JX140">
        <f t="shared" si="760"/>
        <v>0.58999990101362032</v>
      </c>
      <c r="JY140">
        <f t="shared" si="760"/>
        <v>0.56822296823385665</v>
      </c>
      <c r="JZ140">
        <f t="shared" si="760"/>
        <v>0.6736933444386628</v>
      </c>
      <c r="KA140">
        <f t="shared" si="760"/>
        <v>0.70456440336666826</v>
      </c>
      <c r="KB140">
        <f t="shared" si="760"/>
        <v>0.68397205473098288</v>
      </c>
      <c r="KC140">
        <f t="shared" si="760"/>
        <v>0.68257832650798633</v>
      </c>
      <c r="KD140">
        <f t="shared" si="760"/>
        <v>0.69630657071586943</v>
      </c>
      <c r="KE140">
        <f t="shared" si="760"/>
        <v>0.60818811795782679</v>
      </c>
      <c r="KF140">
        <f t="shared" si="760"/>
        <v>0.58543546229467391</v>
      </c>
      <c r="KG140">
        <f t="shared" si="760"/>
        <v>0.70756093318702207</v>
      </c>
      <c r="KH140">
        <f t="shared" si="760"/>
        <v>0.71271773468256461</v>
      </c>
      <c r="KI140">
        <f t="shared" si="760"/>
        <v>0.70752607584053517</v>
      </c>
      <c r="KJ140">
        <f t="shared" si="760"/>
        <v>0.68742151794198791</v>
      </c>
      <c r="KK140">
        <f t="shared" si="760"/>
        <v>0.69567938594506573</v>
      </c>
      <c r="KL140">
        <f t="shared" si="760"/>
        <v>0.66470379032987914</v>
      </c>
      <c r="KM140">
        <f t="shared" si="760"/>
        <v>0.59400690500701403</v>
      </c>
      <c r="KN140">
        <f t="shared" si="760"/>
        <v>0.71463407563690673</v>
      </c>
      <c r="KO140">
        <f t="shared" si="760"/>
        <v>0.70829265464500679</v>
      </c>
      <c r="KP140">
        <f t="shared" si="760"/>
        <v>0.72278737160052509</v>
      </c>
      <c r="KQ140">
        <f t="shared" si="760"/>
        <v>0.70334489117154619</v>
      </c>
      <c r="KR140">
        <f t="shared" si="760"/>
        <v>0.69498252183356712</v>
      </c>
      <c r="KS140">
        <f t="shared" si="760"/>
        <v>0.62390238246074492</v>
      </c>
      <c r="KT140">
        <f t="shared" si="760"/>
        <v>0.59745640357029761</v>
      </c>
      <c r="KU140">
        <f t="shared" si="760"/>
        <v>0.69212538604688001</v>
      </c>
      <c r="KV140">
        <f t="shared" si="760"/>
        <v>0.68972114829856568</v>
      </c>
      <c r="KW140">
        <f t="shared" si="760"/>
        <v>0.68679436852346265</v>
      </c>
      <c r="KX140">
        <f t="shared" si="760"/>
        <v>0.69515673786144183</v>
      </c>
      <c r="KY140">
        <f t="shared" si="760"/>
        <v>0.72588840275578115</v>
      </c>
      <c r="KZ140">
        <f t="shared" si="760"/>
        <v>0.6567595323883435</v>
      </c>
      <c r="LA140">
        <f t="shared" si="760"/>
        <v>0.6509755814742747</v>
      </c>
      <c r="LB140">
        <f t="shared" si="760"/>
        <v>0.69999996464772152</v>
      </c>
      <c r="LC140">
        <f t="shared" si="760"/>
        <v>0.73188149774876687</v>
      </c>
      <c r="LD140">
        <f t="shared" si="760"/>
        <v>0.69216020804108813</v>
      </c>
      <c r="LE140">
        <f t="shared" si="760"/>
        <v>0.70832744128693581</v>
      </c>
      <c r="LF140">
        <f t="shared" si="760"/>
        <v>0.7060975256233315</v>
      </c>
      <c r="LG140">
        <f t="shared" si="760"/>
        <v>0.63564453566903456</v>
      </c>
      <c r="LH140">
        <f t="shared" si="760"/>
        <v>0.62445985253857672</v>
      </c>
      <c r="LI140">
        <f t="shared" si="760"/>
        <v>0.70933791545997527</v>
      </c>
      <c r="LJ140">
        <f t="shared" si="760"/>
        <v>0.70804872392415974</v>
      </c>
      <c r="LK140">
        <f t="shared" ref="LK140:NB140" si="761">(LK146-LK134)/(ROW(LK146)-ROW(LK134))+LK139</f>
        <v>0.70062711406624734</v>
      </c>
      <c r="LL140">
        <f t="shared" si="761"/>
        <v>0.71501736503914204</v>
      </c>
      <c r="LM140">
        <f t="shared" si="761"/>
        <v>0.70616720496402541</v>
      </c>
      <c r="LN140">
        <f t="shared" si="761"/>
        <v>0.637979023372098</v>
      </c>
      <c r="LO140">
        <f t="shared" si="761"/>
        <v>0.6141462848997693</v>
      </c>
      <c r="LP140">
        <f t="shared" si="761"/>
        <v>0.75682921172903772</v>
      </c>
      <c r="LQ140">
        <f t="shared" si="761"/>
        <v>0.70156787354631456</v>
      </c>
      <c r="LR140">
        <f t="shared" si="761"/>
        <v>0.71630655657495834</v>
      </c>
      <c r="LS140">
        <f t="shared" si="761"/>
        <v>0.68867588748359676</v>
      </c>
      <c r="LT140">
        <f t="shared" si="761"/>
        <v>0.6685016855966337</v>
      </c>
      <c r="LU140">
        <f t="shared" si="761"/>
        <v>0.60487797807593102</v>
      </c>
      <c r="LV140">
        <f t="shared" si="761"/>
        <v>0.68327519061948527</v>
      </c>
      <c r="LW140">
        <f t="shared" si="761"/>
        <v>0.75986056354359932</v>
      </c>
      <c r="LX140">
        <f t="shared" si="761"/>
        <v>0.70822293995203378</v>
      </c>
      <c r="LY140">
        <f t="shared" si="761"/>
        <v>0.73181181840807297</v>
      </c>
      <c r="LZ140">
        <f t="shared" si="761"/>
        <v>0.72944247335852308</v>
      </c>
      <c r="MA140">
        <f t="shared" si="761"/>
        <v>0.73682919051767026</v>
      </c>
      <c r="MB140">
        <f t="shared" si="761"/>
        <v>0.69609753269378705</v>
      </c>
      <c r="MC140">
        <f t="shared" si="761"/>
        <v>0.6703832045567677</v>
      </c>
      <c r="MD140">
        <f t="shared" si="761"/>
        <v>0.75411146997601697</v>
      </c>
      <c r="ME140">
        <f t="shared" si="761"/>
        <v>0.74627171336938347</v>
      </c>
      <c r="MF140">
        <f t="shared" si="761"/>
        <v>0.74031354642743996</v>
      </c>
      <c r="MG140">
        <f t="shared" si="761"/>
        <v>0.73017419481650769</v>
      </c>
      <c r="MH140">
        <f t="shared" si="761"/>
        <v>0.73937275159509519</v>
      </c>
      <c r="MI140">
        <f t="shared" si="761"/>
        <v>0.66585362318430674</v>
      </c>
      <c r="MJ140">
        <f t="shared" si="761"/>
        <v>0.67432052920946639</v>
      </c>
      <c r="MK140">
        <f t="shared" si="761"/>
        <v>0.72432049385718777</v>
      </c>
      <c r="ML140">
        <f t="shared" si="761"/>
        <v>0.73087105892800619</v>
      </c>
      <c r="MM140">
        <f t="shared" si="761"/>
        <v>0.7225435115842348</v>
      </c>
      <c r="MN140">
        <f t="shared" si="761"/>
        <v>0.70630656364541378</v>
      </c>
      <c r="MO140">
        <f t="shared" si="761"/>
        <v>0.7101393162586539</v>
      </c>
      <c r="MP140">
        <f t="shared" si="761"/>
        <v>0.67665498156025172</v>
      </c>
      <c r="MQ140">
        <f t="shared" si="761"/>
        <v>0.71425082158694975</v>
      </c>
      <c r="MR140">
        <f t="shared" si="761"/>
        <v>0.81243898196750974</v>
      </c>
      <c r="MS140">
        <f t="shared" si="761"/>
        <v>0.80379782456219728</v>
      </c>
      <c r="MT140">
        <f t="shared" si="761"/>
        <v>0.79376304499072348</v>
      </c>
      <c r="MU140">
        <f t="shared" si="761"/>
        <v>0.76891983234535477</v>
      </c>
      <c r="MV140">
        <f t="shared" si="761"/>
        <v>0.7000696439884162</v>
      </c>
      <c r="MW140">
        <f t="shared" si="761"/>
        <v>0.67229958086338737</v>
      </c>
      <c r="MX140">
        <f t="shared" si="761"/>
        <v>0.69397208301280577</v>
      </c>
      <c r="MY140">
        <f t="shared" si="761"/>
        <v>0.77905918395628759</v>
      </c>
      <c r="MZ140">
        <f t="shared" si="761"/>
        <v>0.77965151138060529</v>
      </c>
      <c r="NA140">
        <f t="shared" si="761"/>
        <v>0.74951210320602779</v>
      </c>
      <c r="NB140">
        <f t="shared" si="761"/>
        <v>0.70080136544640004</v>
      </c>
    </row>
    <row r="141" spans="1:366" x14ac:dyDescent="0.25">
      <c r="A141">
        <v>140</v>
      </c>
      <c r="B141">
        <f>(B146-B134)/(ROW(B146)-ROW(B134))+B140</f>
        <v>0.60265962260735761</v>
      </c>
      <c r="C141">
        <f t="shared" ref="C141:BN141" si="762">(C146-C134)/(ROW(C146)-ROW(C134))+C140</f>
        <v>0.70626590852527293</v>
      </c>
      <c r="D141">
        <f t="shared" si="762"/>
        <v>0.64596394232582199</v>
      </c>
      <c r="E141">
        <f t="shared" si="762"/>
        <v>0.61373979851086791</v>
      </c>
      <c r="F141">
        <f t="shared" si="762"/>
        <v>0.72610914238200841</v>
      </c>
      <c r="G141">
        <f t="shared" si="762"/>
        <v>0.74171888787388585</v>
      </c>
      <c r="H141">
        <f t="shared" si="762"/>
        <v>0.73930308993054028</v>
      </c>
      <c r="I141">
        <f t="shared" si="762"/>
        <v>0.73494770690981537</v>
      </c>
      <c r="J141">
        <f t="shared" si="762"/>
        <v>0.74603363345060858</v>
      </c>
      <c r="K141">
        <f t="shared" si="762"/>
        <v>0.71544707787494177</v>
      </c>
      <c r="L141">
        <f t="shared" si="762"/>
        <v>0.67342035414498358</v>
      </c>
      <c r="M141">
        <f t="shared" si="762"/>
        <v>0.77558644716201353</v>
      </c>
      <c r="N141">
        <f t="shared" si="762"/>
        <v>0.73145750019797284</v>
      </c>
      <c r="O141">
        <f t="shared" si="762"/>
        <v>0.75910562153076333</v>
      </c>
      <c r="P141">
        <f t="shared" si="762"/>
        <v>0.75572586122863783</v>
      </c>
      <c r="Q141">
        <f t="shared" si="762"/>
        <v>0.73228221582424491</v>
      </c>
      <c r="R141">
        <f t="shared" si="762"/>
        <v>0.62590586088925559</v>
      </c>
      <c r="S141">
        <f t="shared" si="762"/>
        <v>0.68517995370265627</v>
      </c>
      <c r="T141">
        <f t="shared" si="762"/>
        <v>0.75702671312427405</v>
      </c>
      <c r="U141">
        <f t="shared" si="762"/>
        <v>0.73009863521350848</v>
      </c>
      <c r="V141">
        <f t="shared" si="762"/>
        <v>0.71111489184088295</v>
      </c>
      <c r="W141">
        <f t="shared" si="762"/>
        <v>0.7075609155108834</v>
      </c>
      <c r="X141">
        <f t="shared" si="762"/>
        <v>0.7243205292094661</v>
      </c>
      <c r="Y141">
        <f t="shared" si="762"/>
        <v>0.63423339055688788</v>
      </c>
      <c r="Z141">
        <f t="shared" si="762"/>
        <v>0.60843781699209598</v>
      </c>
      <c r="AA141">
        <f t="shared" si="762"/>
        <v>0.72352492618444275</v>
      </c>
      <c r="AB141">
        <f t="shared" si="762"/>
        <v>0.70703245786951086</v>
      </c>
      <c r="AC141">
        <f t="shared" si="762"/>
        <v>0.70318808024872914</v>
      </c>
      <c r="AD141">
        <f t="shared" si="762"/>
        <v>0.71056904677059307</v>
      </c>
      <c r="AE141">
        <f t="shared" si="762"/>
        <v>0.71425078623467086</v>
      </c>
      <c r="AF141">
        <f t="shared" si="762"/>
        <v>0.63714279468716573</v>
      </c>
      <c r="AG141">
        <f t="shared" si="762"/>
        <v>0.66386754986085372</v>
      </c>
      <c r="AH141">
        <f t="shared" si="762"/>
        <v>0.75893720916858998</v>
      </c>
      <c r="AI141">
        <f t="shared" si="762"/>
        <v>0.75905916863696687</v>
      </c>
      <c r="AJ141">
        <f t="shared" si="762"/>
        <v>0.72131236259747755</v>
      </c>
      <c r="AK141">
        <f t="shared" si="762"/>
        <v>0.76558065056676783</v>
      </c>
      <c r="AL141">
        <f t="shared" si="762"/>
        <v>0.75772931019691714</v>
      </c>
      <c r="AM141">
        <f t="shared" si="762"/>
        <v>0.77415209327910761</v>
      </c>
      <c r="AN141">
        <f t="shared" si="762"/>
        <v>0.73424498021215168</v>
      </c>
      <c r="AO141">
        <f t="shared" si="762"/>
        <v>0.72329261457909155</v>
      </c>
      <c r="AP141">
        <f t="shared" si="762"/>
        <v>0.77534842027165685</v>
      </c>
      <c r="AQ141">
        <f t="shared" si="762"/>
        <v>0.71155627092854867</v>
      </c>
      <c r="AR141">
        <f t="shared" si="762"/>
        <v>0.76162014071149553</v>
      </c>
      <c r="AS141">
        <f t="shared" si="762"/>
        <v>0.70149821777380583</v>
      </c>
      <c r="AT141">
        <f t="shared" si="762"/>
        <v>0.67626591795254687</v>
      </c>
      <c r="AU141">
        <f t="shared" si="762"/>
        <v>0.59604527613428926</v>
      </c>
      <c r="AV141">
        <f t="shared" si="762"/>
        <v>0.75158533167978958</v>
      </c>
      <c r="AW141">
        <f t="shared" si="762"/>
        <v>0.72354817619952616</v>
      </c>
      <c r="AX141">
        <f t="shared" si="762"/>
        <v>0.69808936254657006</v>
      </c>
      <c r="AY141">
        <f t="shared" si="762"/>
        <v>0.79857134961800647</v>
      </c>
      <c r="AZ141">
        <f t="shared" si="762"/>
        <v>0.71510447894512552</v>
      </c>
      <c r="BA141">
        <f t="shared" si="762"/>
        <v>0.76459344408495145</v>
      </c>
      <c r="BB141">
        <f t="shared" si="762"/>
        <v>0.60666661481665773</v>
      </c>
      <c r="BC141">
        <f t="shared" si="762"/>
        <v>0.76718926172187207</v>
      </c>
      <c r="BD141">
        <f t="shared" si="762"/>
        <v>0.70094073591188122</v>
      </c>
      <c r="BE141">
        <f t="shared" si="762"/>
        <v>0.69606848490504836</v>
      </c>
      <c r="BF141">
        <f t="shared" si="762"/>
        <v>0.70468054738525132</v>
      </c>
      <c r="BG141">
        <f t="shared" si="762"/>
        <v>0.70181179248306857</v>
      </c>
      <c r="BH141">
        <f t="shared" si="762"/>
        <v>0.61096390815195212</v>
      </c>
      <c r="BI141">
        <f t="shared" si="762"/>
        <v>0.58807195272787616</v>
      </c>
      <c r="BJ141">
        <f t="shared" si="762"/>
        <v>0.69807198690174443</v>
      </c>
      <c r="BK141">
        <f t="shared" si="762"/>
        <v>0.68648659747990104</v>
      </c>
      <c r="BL141">
        <f t="shared" si="762"/>
        <v>0.69315906899067803</v>
      </c>
      <c r="BM141">
        <f t="shared" si="762"/>
        <v>0.75639945764891303</v>
      </c>
      <c r="BN141">
        <f t="shared" si="762"/>
        <v>0.70664336480157453</v>
      </c>
      <c r="BO141">
        <f t="shared" ref="BO141:DZ141" si="763">(BO146-BO134)/(ROW(BO146)-ROW(BO134))+BO140</f>
        <v>0.67449470988506288</v>
      </c>
      <c r="BP141">
        <f t="shared" si="763"/>
        <v>0.60744479506048565</v>
      </c>
      <c r="BQ141">
        <f t="shared" si="763"/>
        <v>0.68947727060613573</v>
      </c>
      <c r="BR141">
        <f t="shared" si="763"/>
        <v>0.68624267854314669</v>
      </c>
      <c r="BS141">
        <f t="shared" si="763"/>
        <v>0.68192215286890834</v>
      </c>
      <c r="BT141">
        <f t="shared" si="763"/>
        <v>0.68882106750682548</v>
      </c>
      <c r="BU141">
        <f t="shared" si="763"/>
        <v>0.6778164335301754</v>
      </c>
      <c r="BV141">
        <f t="shared" si="763"/>
        <v>0.60146331918299512</v>
      </c>
      <c r="BW141">
        <f t="shared" si="763"/>
        <v>0.57410562860121839</v>
      </c>
      <c r="BX141">
        <f t="shared" si="763"/>
        <v>0.6848489621042434</v>
      </c>
      <c r="BY141">
        <f t="shared" si="763"/>
        <v>0.67306033832601797</v>
      </c>
      <c r="BZ141">
        <f t="shared" si="763"/>
        <v>0.67297324209617282</v>
      </c>
      <c r="CA141">
        <f t="shared" si="763"/>
        <v>0.67421598073819311</v>
      </c>
      <c r="CB141">
        <f t="shared" si="763"/>
        <v>0.66815324764883788</v>
      </c>
      <c r="CC141">
        <f t="shared" si="763"/>
        <v>0.60804290258231941</v>
      </c>
      <c r="CD141">
        <f t="shared" si="763"/>
        <v>0.57790352976001935</v>
      </c>
      <c r="CE141">
        <f t="shared" si="763"/>
        <v>0.70967475196841556</v>
      </c>
      <c r="CF141">
        <f t="shared" si="763"/>
        <v>0.67800806055515339</v>
      </c>
      <c r="CG141">
        <f t="shared" si="763"/>
        <v>0.68472121664630337</v>
      </c>
      <c r="CH141">
        <f t="shared" si="763"/>
        <v>0.67186985035144875</v>
      </c>
      <c r="CI141">
        <f t="shared" si="763"/>
        <v>0.67055164637917231</v>
      </c>
      <c r="CJ141">
        <f t="shared" si="763"/>
        <v>0.60430888299055752</v>
      </c>
      <c r="CK141">
        <f t="shared" si="763"/>
        <v>0.57858294752213524</v>
      </c>
      <c r="CL141">
        <f t="shared" si="763"/>
        <v>0.66907659613180126</v>
      </c>
      <c r="CM141">
        <f t="shared" si="763"/>
        <v>0.71011610748789511</v>
      </c>
      <c r="CN141">
        <f t="shared" si="763"/>
        <v>0.67261897102244428</v>
      </c>
      <c r="CO141">
        <f t="shared" si="763"/>
        <v>0.66792094193553264</v>
      </c>
      <c r="CP141">
        <f t="shared" si="763"/>
        <v>0.70492447221405197</v>
      </c>
      <c r="CQ141">
        <f t="shared" si="763"/>
        <v>0.61107424850483405</v>
      </c>
      <c r="CR141">
        <f t="shared" si="763"/>
        <v>0.59282803025589348</v>
      </c>
      <c r="CS141">
        <f t="shared" si="763"/>
        <v>0.6985539504049959</v>
      </c>
      <c r="CT141">
        <f t="shared" si="763"/>
        <v>0.67184663568864311</v>
      </c>
      <c r="CU141">
        <f t="shared" si="763"/>
        <v>0.66901272045680815</v>
      </c>
      <c r="CV141">
        <f t="shared" si="763"/>
        <v>0.69462250012255411</v>
      </c>
      <c r="CW141">
        <f t="shared" si="763"/>
        <v>0.67706731875122572</v>
      </c>
      <c r="CX141">
        <f t="shared" si="763"/>
        <v>0.61432048325150468</v>
      </c>
      <c r="CY141">
        <f t="shared" si="763"/>
        <v>0.55618463363726867</v>
      </c>
      <c r="CZ141">
        <f t="shared" si="763"/>
        <v>0.68788611169245928</v>
      </c>
      <c r="DA141">
        <f t="shared" si="763"/>
        <v>0.67175372400900468</v>
      </c>
      <c r="DB141">
        <f t="shared" si="763"/>
        <v>0.66738090642299075</v>
      </c>
      <c r="DC141">
        <f t="shared" si="763"/>
        <v>0.66473275562996847</v>
      </c>
      <c r="DD141">
        <f t="shared" si="763"/>
        <v>0.66812422342828459</v>
      </c>
      <c r="DE141">
        <f t="shared" si="763"/>
        <v>0.57771775353711363</v>
      </c>
      <c r="DF141">
        <f t="shared" si="763"/>
        <v>0.56192212576549494</v>
      </c>
      <c r="DG141">
        <f t="shared" si="763"/>
        <v>0.67675370279763825</v>
      </c>
      <c r="DH141">
        <f t="shared" si="763"/>
        <v>0.68007543233479639</v>
      </c>
      <c r="DI141">
        <f t="shared" si="763"/>
        <v>0.68412306788014476</v>
      </c>
      <c r="DJ141">
        <f t="shared" si="763"/>
        <v>0.67791516655165429</v>
      </c>
      <c r="DK141">
        <f t="shared" si="763"/>
        <v>0.66115557642125589</v>
      </c>
      <c r="DL141">
        <f t="shared" si="763"/>
        <v>0.58458764395447727</v>
      </c>
      <c r="DM141">
        <f t="shared" si="763"/>
        <v>0.56463409331304626</v>
      </c>
      <c r="DN141">
        <f t="shared" si="763"/>
        <v>0.69063293069445086</v>
      </c>
      <c r="DO141">
        <f t="shared" si="763"/>
        <v>0.67581293153347821</v>
      </c>
      <c r="DP141">
        <f t="shared" si="763"/>
        <v>0.68111494251248239</v>
      </c>
      <c r="DQ141">
        <f t="shared" si="763"/>
        <v>0.67270027537068056</v>
      </c>
      <c r="DR141">
        <f t="shared" si="763"/>
        <v>0.6875551200940464</v>
      </c>
      <c r="DS141">
        <f t="shared" si="763"/>
        <v>0.58799066605577943</v>
      </c>
      <c r="DT141">
        <f t="shared" si="763"/>
        <v>0.5640359563309798</v>
      </c>
      <c r="DU141">
        <f t="shared" si="763"/>
        <v>0.69069099091964947</v>
      </c>
      <c r="DV141">
        <f t="shared" si="763"/>
        <v>0.66091746704224863</v>
      </c>
      <c r="DW141">
        <f t="shared" si="763"/>
        <v>0.67395468026456651</v>
      </c>
      <c r="DX141">
        <f t="shared" si="763"/>
        <v>0.66998250415742766</v>
      </c>
      <c r="DY141">
        <f t="shared" si="763"/>
        <v>0.67868171589589277</v>
      </c>
      <c r="DZ141">
        <f t="shared" si="763"/>
        <v>0.57778738574143629</v>
      </c>
      <c r="EA141">
        <f t="shared" ref="EA141:GL141" si="764">(EA146-EA134)/(ROW(EA146)-ROW(EA134))+EA140</f>
        <v>0.54807773753902955</v>
      </c>
      <c r="EB141">
        <f t="shared" si="764"/>
        <v>0.67817649059346596</v>
      </c>
      <c r="EC141">
        <f t="shared" si="764"/>
        <v>0.67749703158702479</v>
      </c>
      <c r="ED141">
        <f t="shared" si="764"/>
        <v>0.67551678549745908</v>
      </c>
      <c r="EE141">
        <f t="shared" si="764"/>
        <v>0.66979088302449563</v>
      </c>
      <c r="EF141">
        <f t="shared" si="764"/>
        <v>0.6691636923616453</v>
      </c>
      <c r="EG141">
        <f t="shared" si="764"/>
        <v>0.58036002995987768</v>
      </c>
      <c r="EH141">
        <f t="shared" si="764"/>
        <v>0.55292098200144801</v>
      </c>
      <c r="EI141">
        <f t="shared" si="764"/>
        <v>0.67768288440653413</v>
      </c>
      <c r="EJ141">
        <f t="shared" si="764"/>
        <v>0.66030194852331203</v>
      </c>
      <c r="EK141">
        <f t="shared" si="764"/>
        <v>0.66250282818227046</v>
      </c>
      <c r="EL141">
        <f t="shared" si="764"/>
        <v>0.66828102256700916</v>
      </c>
      <c r="EM141">
        <f t="shared" si="764"/>
        <v>0.66588844517851487</v>
      </c>
      <c r="EN141">
        <f t="shared" si="764"/>
        <v>0.56593489807231112</v>
      </c>
      <c r="EO141">
        <f t="shared" si="764"/>
        <v>0.54073747327367794</v>
      </c>
      <c r="EP141">
        <f t="shared" si="764"/>
        <v>0.57065616539021358</v>
      </c>
      <c r="EQ141">
        <f t="shared" si="764"/>
        <v>0.65289195188884863</v>
      </c>
      <c r="ER141">
        <f t="shared" si="764"/>
        <v>0.67091744818770038</v>
      </c>
      <c r="ES141">
        <f t="shared" si="764"/>
        <v>0.69441919506161631</v>
      </c>
      <c r="ET141">
        <f t="shared" si="764"/>
        <v>0.67592330134659129</v>
      </c>
      <c r="EU141">
        <f t="shared" si="764"/>
        <v>0.57717764142796779</v>
      </c>
      <c r="EV141">
        <f t="shared" si="764"/>
        <v>0.55379781867015088</v>
      </c>
      <c r="EW141">
        <f t="shared" si="764"/>
        <v>0.66799066841259791</v>
      </c>
      <c r="EX141">
        <f t="shared" si="764"/>
        <v>0.66032514550997756</v>
      </c>
      <c r="EY141">
        <f t="shared" si="764"/>
        <v>0.66771188623731081</v>
      </c>
      <c r="EZ141">
        <f t="shared" si="764"/>
        <v>0.65918111042920469</v>
      </c>
      <c r="FA141">
        <f t="shared" si="764"/>
        <v>0.67057484336583795</v>
      </c>
      <c r="FB141">
        <f t="shared" si="764"/>
        <v>0.60264803884414053</v>
      </c>
      <c r="FC141">
        <f t="shared" si="764"/>
        <v>0.58847262366698294</v>
      </c>
      <c r="FD141">
        <f t="shared" si="764"/>
        <v>0.68302552693749408</v>
      </c>
      <c r="FE141">
        <f t="shared" si="764"/>
        <v>0.67778156439959525</v>
      </c>
      <c r="FF141">
        <f t="shared" si="764"/>
        <v>0.67560387583525627</v>
      </c>
      <c r="FG141">
        <f t="shared" si="764"/>
        <v>0.67808357302178102</v>
      </c>
      <c r="FH141">
        <f t="shared" si="764"/>
        <v>0.68141692756648142</v>
      </c>
      <c r="FI141">
        <f t="shared" si="764"/>
        <v>0.58848427813475712</v>
      </c>
      <c r="FJ141">
        <f t="shared" si="764"/>
        <v>0.5774621919166778</v>
      </c>
      <c r="FK141">
        <f t="shared" si="764"/>
        <v>0.76352495093103767</v>
      </c>
      <c r="FL141">
        <f t="shared" si="764"/>
        <v>0.72734028547671858</v>
      </c>
      <c r="FM141">
        <f t="shared" si="764"/>
        <v>0.72650398019518292</v>
      </c>
      <c r="FN141">
        <f t="shared" si="764"/>
        <v>0.70396046271890156</v>
      </c>
      <c r="FO141">
        <f t="shared" si="764"/>
        <v>0.6858419958199462</v>
      </c>
      <c r="FP141">
        <f t="shared" si="764"/>
        <v>0.58010446244739589</v>
      </c>
      <c r="FQ141">
        <f t="shared" si="764"/>
        <v>0.54955274654207564</v>
      </c>
      <c r="FR141">
        <f t="shared" si="764"/>
        <v>0.6810684483743612</v>
      </c>
      <c r="FS141">
        <f t="shared" si="764"/>
        <v>0.67534256357753764</v>
      </c>
      <c r="FT141">
        <f t="shared" si="764"/>
        <v>0.67221829419129053</v>
      </c>
      <c r="FU141">
        <f t="shared" si="764"/>
        <v>0.68185243817593499</v>
      </c>
      <c r="FV141">
        <f t="shared" si="764"/>
        <v>0.69360621639176767</v>
      </c>
      <c r="FW141">
        <f t="shared" si="764"/>
        <v>0.61525546852610258</v>
      </c>
      <c r="FX141">
        <f t="shared" si="764"/>
        <v>0.56287451614515016</v>
      </c>
      <c r="FY141">
        <f t="shared" si="764"/>
        <v>0.68440762426090185</v>
      </c>
      <c r="FZ141">
        <f t="shared" si="764"/>
        <v>0.6767711373629266</v>
      </c>
      <c r="GA141">
        <f t="shared" si="764"/>
        <v>0.68581879294123393</v>
      </c>
      <c r="GB141">
        <f t="shared" si="764"/>
        <v>0.68387335116973602</v>
      </c>
      <c r="GC141">
        <f t="shared" si="764"/>
        <v>0.61404755777033626</v>
      </c>
      <c r="GD141">
        <f t="shared" si="764"/>
        <v>0.54437277752009894</v>
      </c>
      <c r="GE141">
        <f t="shared" si="764"/>
        <v>0.55917533033168976</v>
      </c>
      <c r="GF141">
        <f t="shared" si="764"/>
        <v>0.71200926913171025</v>
      </c>
      <c r="GG141">
        <f t="shared" si="764"/>
        <v>0.73982571444597789</v>
      </c>
      <c r="GH141">
        <f t="shared" si="764"/>
        <v>0.69700922081692951</v>
      </c>
      <c r="GI141">
        <f t="shared" si="764"/>
        <v>0.6822937642351844</v>
      </c>
      <c r="GJ141">
        <f t="shared" si="764"/>
        <v>0.68531935952041534</v>
      </c>
      <c r="GK141">
        <f t="shared" si="764"/>
        <v>0.60322874126091686</v>
      </c>
      <c r="GL141">
        <f t="shared" si="764"/>
        <v>0.58959928899497671</v>
      </c>
      <c r="GM141">
        <f t="shared" ref="GM141:IX141" si="765">(GM146-GM134)/(ROW(GM146)-ROW(GM134))+GM140</f>
        <v>0.70019736587816905</v>
      </c>
      <c r="GN141">
        <f t="shared" si="765"/>
        <v>0.7001102578642322</v>
      </c>
      <c r="GO141">
        <f t="shared" si="765"/>
        <v>0.75429732279552564</v>
      </c>
      <c r="GP141">
        <f t="shared" si="765"/>
        <v>0.77965733272244597</v>
      </c>
      <c r="GQ141">
        <f t="shared" si="765"/>
        <v>0.71901850644637022</v>
      </c>
      <c r="GR141">
        <f t="shared" si="765"/>
        <v>0.64711378696434285</v>
      </c>
      <c r="GS141">
        <f t="shared" si="765"/>
        <v>0.61981412714753348</v>
      </c>
      <c r="GT141">
        <f t="shared" si="765"/>
        <v>0.70663759648815205</v>
      </c>
      <c r="GU141">
        <f t="shared" si="765"/>
        <v>0.68286869833853714</v>
      </c>
      <c r="GV141">
        <f t="shared" si="765"/>
        <v>0.69737510511410838</v>
      </c>
      <c r="GW141">
        <f t="shared" si="765"/>
        <v>0.70035420036917229</v>
      </c>
      <c r="GX141">
        <f t="shared" si="765"/>
        <v>0.71149821070334962</v>
      </c>
      <c r="GY141">
        <f t="shared" si="765"/>
        <v>0.61302552340226568</v>
      </c>
      <c r="GZ141">
        <f t="shared" si="765"/>
        <v>0.58393144674721387</v>
      </c>
      <c r="HA141">
        <f t="shared" si="765"/>
        <v>0.69646918530438817</v>
      </c>
      <c r="HB141">
        <f t="shared" si="765"/>
        <v>0.68897207476394118</v>
      </c>
      <c r="HC141">
        <f t="shared" si="765"/>
        <v>0.69037160665263886</v>
      </c>
      <c r="HD141">
        <f t="shared" si="765"/>
        <v>0.68864105370529538</v>
      </c>
      <c r="HE141">
        <f t="shared" si="765"/>
        <v>0.69623687959108282</v>
      </c>
      <c r="HF141">
        <f t="shared" si="765"/>
        <v>0.62552837515272175</v>
      </c>
      <c r="HG141">
        <f t="shared" si="765"/>
        <v>0.60904757898170336</v>
      </c>
      <c r="HH141">
        <f t="shared" si="765"/>
        <v>0.77437857765057205</v>
      </c>
      <c r="HI141">
        <f t="shared" si="765"/>
        <v>0.80026127690544091</v>
      </c>
      <c r="HJ141">
        <f t="shared" si="765"/>
        <v>0.75132396050160644</v>
      </c>
      <c r="HK141">
        <f t="shared" si="765"/>
        <v>0.72160272853598151</v>
      </c>
      <c r="HL141">
        <f t="shared" si="765"/>
        <v>0.68346686478083496</v>
      </c>
      <c r="HM141">
        <f t="shared" si="765"/>
        <v>0.6015795103379491</v>
      </c>
      <c r="HN141">
        <f t="shared" si="765"/>
        <v>0.573948817678402</v>
      </c>
      <c r="HO141">
        <f t="shared" si="765"/>
        <v>0.73739830917122973</v>
      </c>
      <c r="HP141">
        <f t="shared" si="765"/>
        <v>0.76405917099378562</v>
      </c>
      <c r="HQ141">
        <f t="shared" si="765"/>
        <v>0.77208473328355731</v>
      </c>
      <c r="HR141">
        <f t="shared" si="765"/>
        <v>0.73993023934906543</v>
      </c>
      <c r="HS141">
        <f t="shared" si="765"/>
        <v>0.69940758419498683</v>
      </c>
      <c r="HT141">
        <f t="shared" si="765"/>
        <v>0.59704988772116396</v>
      </c>
      <c r="HU141">
        <f t="shared" si="765"/>
        <v>0.57506964398841554</v>
      </c>
      <c r="HV141">
        <f t="shared" si="765"/>
        <v>0.69352490025943825</v>
      </c>
      <c r="HW141">
        <f t="shared" si="765"/>
        <v>0.68486639077748623</v>
      </c>
      <c r="HX141">
        <f t="shared" si="765"/>
        <v>0.69059808513205723</v>
      </c>
      <c r="HY141">
        <f t="shared" si="765"/>
        <v>0.68444246982329493</v>
      </c>
      <c r="HZ141">
        <f t="shared" si="765"/>
        <v>0.7023867030182358</v>
      </c>
      <c r="IA141">
        <f t="shared" si="765"/>
        <v>0.60724151945977967</v>
      </c>
      <c r="IB141">
        <f t="shared" si="765"/>
        <v>0.57824616993415978</v>
      </c>
      <c r="IC141">
        <f t="shared" si="765"/>
        <v>0.72677116093111294</v>
      </c>
      <c r="ID141">
        <f t="shared" si="765"/>
        <v>0.68406497819471479</v>
      </c>
      <c r="IE141">
        <f t="shared" si="765"/>
        <v>0.69572588008318625</v>
      </c>
      <c r="IF141">
        <f t="shared" si="765"/>
        <v>0.70855975878433441</v>
      </c>
      <c r="IG141">
        <f t="shared" si="765"/>
        <v>0.7058710176836811</v>
      </c>
      <c r="IH141">
        <f t="shared" si="765"/>
        <v>0.59710213249656852</v>
      </c>
      <c r="II141">
        <f t="shared" si="765"/>
        <v>0.56637044403404324</v>
      </c>
      <c r="IJ141">
        <f t="shared" si="765"/>
        <v>0.70296158998521796</v>
      </c>
      <c r="IK141">
        <f t="shared" si="765"/>
        <v>0.70102776143716861</v>
      </c>
      <c r="IL141">
        <f t="shared" si="765"/>
        <v>0.71220669393034364</v>
      </c>
      <c r="IM141">
        <f t="shared" si="765"/>
        <v>0.71829844534820575</v>
      </c>
      <c r="IN141">
        <f t="shared" si="765"/>
        <v>0.71582461074784653</v>
      </c>
      <c r="IO141">
        <f t="shared" si="765"/>
        <v>0.6284262131959214</v>
      </c>
      <c r="IP141">
        <f t="shared" si="765"/>
        <v>0.62409399180958403</v>
      </c>
      <c r="IQ141">
        <f t="shared" si="765"/>
        <v>0.68724154538478355</v>
      </c>
      <c r="IR141">
        <f t="shared" si="765"/>
        <v>0.70388495614432045</v>
      </c>
      <c r="IS141">
        <f t="shared" si="765"/>
        <v>0.67703827096248725</v>
      </c>
      <c r="IT141">
        <f t="shared" si="765"/>
        <v>0.69544128245810533</v>
      </c>
      <c r="IU141">
        <f t="shared" si="765"/>
        <v>0.71977926980104667</v>
      </c>
      <c r="IV141">
        <f t="shared" si="765"/>
        <v>0.63490125990806545</v>
      </c>
      <c r="IW141">
        <f t="shared" si="765"/>
        <v>0.61630078236948882</v>
      </c>
      <c r="IX141">
        <f t="shared" si="765"/>
        <v>0.72556320893102266</v>
      </c>
      <c r="IY141">
        <f t="shared" ref="IY141:LJ141" si="766">(IY146-IY134)/(ROW(IY146)-ROW(IY134))+IY140</f>
        <v>0.6953309479972698</v>
      </c>
      <c r="IZ141">
        <f t="shared" si="766"/>
        <v>0.68643434681245052</v>
      </c>
      <c r="JA141">
        <f t="shared" si="766"/>
        <v>0.69578393441633879</v>
      </c>
      <c r="JB141">
        <f t="shared" si="766"/>
        <v>0.68493026056043294</v>
      </c>
      <c r="JC141">
        <f t="shared" si="766"/>
        <v>0.6200115342700272</v>
      </c>
      <c r="JD141">
        <f t="shared" si="766"/>
        <v>0.58324037451732369</v>
      </c>
      <c r="JE141">
        <f t="shared" si="766"/>
        <v>0.68962249776573548</v>
      </c>
      <c r="JF141">
        <f t="shared" si="766"/>
        <v>0.70321710446928221</v>
      </c>
      <c r="JG141">
        <f t="shared" si="766"/>
        <v>0.69932632698312103</v>
      </c>
      <c r="JH141">
        <f t="shared" si="766"/>
        <v>0.69056323367761752</v>
      </c>
      <c r="JI141">
        <f t="shared" si="766"/>
        <v>0.68762478175860153</v>
      </c>
      <c r="JJ141">
        <f t="shared" si="766"/>
        <v>0.59819972646763786</v>
      </c>
      <c r="JK141">
        <f t="shared" si="766"/>
        <v>0.60882111228637792</v>
      </c>
      <c r="JL141">
        <f t="shared" si="766"/>
        <v>0.70739247368847769</v>
      </c>
      <c r="JM141">
        <f t="shared" si="766"/>
        <v>0.69990123162624296</v>
      </c>
      <c r="JN141">
        <f t="shared" si="766"/>
        <v>0.69400694035929211</v>
      </c>
      <c r="JO141">
        <f t="shared" si="766"/>
        <v>0.70224733844480158</v>
      </c>
      <c r="JP141">
        <f t="shared" si="766"/>
        <v>0.68981992256436953</v>
      </c>
      <c r="JQ141">
        <f t="shared" si="766"/>
        <v>0.59470956100012118</v>
      </c>
      <c r="JR141">
        <f t="shared" si="766"/>
        <v>0.58052835394135449</v>
      </c>
      <c r="JS141">
        <f t="shared" si="766"/>
        <v>0.7067653242699522</v>
      </c>
      <c r="JT141">
        <f t="shared" si="766"/>
        <v>0.71130654243404678</v>
      </c>
      <c r="JU141">
        <f t="shared" si="766"/>
        <v>0.69435537830708838</v>
      </c>
      <c r="JV141">
        <f t="shared" si="766"/>
        <v>0.71053420710024573</v>
      </c>
      <c r="JW141">
        <f t="shared" si="766"/>
        <v>0.69127171101256435</v>
      </c>
      <c r="JX141">
        <f t="shared" si="766"/>
        <v>0.58983149454349337</v>
      </c>
      <c r="JY141">
        <f t="shared" si="766"/>
        <v>0.5679326081873991</v>
      </c>
      <c r="JZ141">
        <f t="shared" si="766"/>
        <v>0.67345525273579543</v>
      </c>
      <c r="KA141">
        <f t="shared" si="766"/>
        <v>0.70468635694299897</v>
      </c>
      <c r="KB141">
        <f t="shared" si="766"/>
        <v>0.68409981786506135</v>
      </c>
      <c r="KC141">
        <f t="shared" si="766"/>
        <v>0.68250863538319939</v>
      </c>
      <c r="KD141">
        <f t="shared" si="766"/>
        <v>0.6964343279579015</v>
      </c>
      <c r="KE141">
        <f t="shared" si="766"/>
        <v>0.60826361274831509</v>
      </c>
      <c r="KF141">
        <f t="shared" si="766"/>
        <v>0.58591165159245506</v>
      </c>
      <c r="KG141">
        <f t="shared" si="766"/>
        <v>0.70841459643724458</v>
      </c>
      <c r="KH141">
        <f t="shared" si="766"/>
        <v>0.71275838391065938</v>
      </c>
      <c r="KI141">
        <f t="shared" si="766"/>
        <v>0.70792096079008038</v>
      </c>
      <c r="KJ141">
        <f t="shared" si="766"/>
        <v>0.68742732749973556</v>
      </c>
      <c r="KK141">
        <f t="shared" si="766"/>
        <v>0.69497091450216486</v>
      </c>
      <c r="KL141">
        <f t="shared" si="766"/>
        <v>0.66296743960888116</v>
      </c>
      <c r="KM141">
        <f t="shared" si="766"/>
        <v>0.59386754043357937</v>
      </c>
      <c r="KN141">
        <f t="shared" si="766"/>
        <v>0.71472699320859168</v>
      </c>
      <c r="KO141">
        <f t="shared" si="766"/>
        <v>0.70792099614235959</v>
      </c>
      <c r="KP141">
        <f t="shared" si="766"/>
        <v>0.72232279552619294</v>
      </c>
      <c r="KQ141">
        <f t="shared" si="766"/>
        <v>0.70261318149765439</v>
      </c>
      <c r="KR141">
        <f t="shared" si="766"/>
        <v>0.69483153225259064</v>
      </c>
      <c r="KS141">
        <f t="shared" si="766"/>
        <v>0.62342619905501007</v>
      </c>
      <c r="KT141">
        <f t="shared" si="766"/>
        <v>0.59779902606829904</v>
      </c>
      <c r="KU141">
        <f t="shared" si="766"/>
        <v>0.69211377282343101</v>
      </c>
      <c r="KV141">
        <f t="shared" si="766"/>
        <v>0.68958758149878596</v>
      </c>
      <c r="KW141">
        <f t="shared" si="766"/>
        <v>0.68614976686350826</v>
      </c>
      <c r="KX141">
        <f t="shared" si="766"/>
        <v>0.69513932097229147</v>
      </c>
      <c r="KY141">
        <f t="shared" si="766"/>
        <v>0.72460500899362001</v>
      </c>
      <c r="KZ141">
        <f t="shared" si="766"/>
        <v>0.65512771246247958</v>
      </c>
      <c r="LA141">
        <f t="shared" si="766"/>
        <v>0.65382691948730698</v>
      </c>
      <c r="LB141">
        <f t="shared" si="766"/>
        <v>0.69970961049331026</v>
      </c>
      <c r="LC141">
        <f t="shared" si="766"/>
        <v>0.73200344543305118</v>
      </c>
      <c r="LD141">
        <f t="shared" si="766"/>
        <v>0.69204987358025283</v>
      </c>
      <c r="LE141">
        <f t="shared" si="766"/>
        <v>0.70749701626770412</v>
      </c>
      <c r="LF141">
        <f t="shared" si="766"/>
        <v>0.70530194027444693</v>
      </c>
      <c r="LG141">
        <f t="shared" si="766"/>
        <v>0.63482572387325198</v>
      </c>
      <c r="LH141">
        <f t="shared" si="766"/>
        <v>0.6236816840788425</v>
      </c>
      <c r="LI141">
        <f t="shared" si="766"/>
        <v>0.70890817905599013</v>
      </c>
      <c r="LJ141">
        <f t="shared" si="766"/>
        <v>0.70743896782659887</v>
      </c>
      <c r="LK141">
        <f t="shared" ref="LK141:NB141" si="767">(LK146-LK134)/(ROW(LK146)-ROW(LK134))+LK140</f>
        <v>0.69991863673130006</v>
      </c>
      <c r="LL141">
        <f t="shared" si="767"/>
        <v>0.71422178558230387</v>
      </c>
      <c r="LM141">
        <f t="shared" si="767"/>
        <v>0.7053251608292983</v>
      </c>
      <c r="LN141">
        <f t="shared" si="767"/>
        <v>0.63766543687874233</v>
      </c>
      <c r="LO141">
        <f t="shared" si="767"/>
        <v>0.61371655438783068</v>
      </c>
      <c r="LP141">
        <f t="shared" si="767"/>
        <v>0.756684031705809</v>
      </c>
      <c r="LQ141">
        <f t="shared" si="767"/>
        <v>0.70076067497398098</v>
      </c>
      <c r="LR141">
        <f t="shared" si="767"/>
        <v>0.71562130568690907</v>
      </c>
      <c r="LS141">
        <f t="shared" si="767"/>
        <v>0.68855393390726605</v>
      </c>
      <c r="LT141">
        <f t="shared" si="767"/>
        <v>0.66875720008069783</v>
      </c>
      <c r="LU141">
        <f t="shared" si="767"/>
        <v>0.6038907539179752</v>
      </c>
      <c r="LV141">
        <f t="shared" si="767"/>
        <v>0.68351909777214681</v>
      </c>
      <c r="LW141">
        <f t="shared" si="767"/>
        <v>0.76009284568871904</v>
      </c>
      <c r="LX141">
        <f t="shared" si="767"/>
        <v>0.7073286333657629</v>
      </c>
      <c r="LY141">
        <f t="shared" si="767"/>
        <v>0.73145757679457613</v>
      </c>
      <c r="LZ141">
        <f t="shared" si="767"/>
        <v>0.72944827702422443</v>
      </c>
      <c r="MA141">
        <f t="shared" si="767"/>
        <v>0.73545288507587048</v>
      </c>
      <c r="MB141">
        <f t="shared" si="767"/>
        <v>0.69547035970707571</v>
      </c>
      <c r="MC141">
        <f t="shared" si="767"/>
        <v>0.66927983638022881</v>
      </c>
      <c r="MD141">
        <f t="shared" si="767"/>
        <v>0.75378045480941813</v>
      </c>
      <c r="ME141">
        <f t="shared" si="767"/>
        <v>0.74543547290035772</v>
      </c>
      <c r="MF141">
        <f t="shared" si="767"/>
        <v>0.73933213182723179</v>
      </c>
      <c r="MG141">
        <f t="shared" si="767"/>
        <v>0.7290592134165198</v>
      </c>
      <c r="MH141">
        <f t="shared" si="767"/>
        <v>0.73883849618006892</v>
      </c>
      <c r="MI141">
        <f t="shared" si="767"/>
        <v>0.66418114813830154</v>
      </c>
      <c r="MJ141">
        <f t="shared" si="767"/>
        <v>0.67397790671146496</v>
      </c>
      <c r="MK141">
        <f t="shared" si="767"/>
        <v>0.72425080862444724</v>
      </c>
      <c r="ML141">
        <f t="shared" si="767"/>
        <v>0.72943087191916722</v>
      </c>
      <c r="MM141">
        <f t="shared" si="767"/>
        <v>0.7226538460450701</v>
      </c>
      <c r="MN141">
        <f t="shared" si="767"/>
        <v>0.70608008516599541</v>
      </c>
      <c r="MO141">
        <f t="shared" si="767"/>
        <v>0.70915790165844572</v>
      </c>
      <c r="MP141">
        <f t="shared" si="767"/>
        <v>0.67555161338371283</v>
      </c>
      <c r="MQ141">
        <f t="shared" si="767"/>
        <v>0.71463990287079371</v>
      </c>
      <c r="MR141">
        <f t="shared" si="767"/>
        <v>0.81101621773986754</v>
      </c>
      <c r="MS141">
        <f t="shared" si="767"/>
        <v>0.80191048426022282</v>
      </c>
      <c r="MT141">
        <f t="shared" si="767"/>
        <v>0.79215445151175756</v>
      </c>
      <c r="MU141">
        <f t="shared" si="767"/>
        <v>0.76651565351750439</v>
      </c>
      <c r="MV141">
        <f t="shared" si="767"/>
        <v>0.69830425726277257</v>
      </c>
      <c r="MW141">
        <f t="shared" si="767"/>
        <v>0.67085359018884694</v>
      </c>
      <c r="MX141">
        <f t="shared" si="767"/>
        <v>0.6935597693900174</v>
      </c>
      <c r="MY141">
        <f t="shared" si="767"/>
        <v>0.77826359860740302</v>
      </c>
      <c r="MZ141">
        <f t="shared" si="767"/>
        <v>0.77740992946513399</v>
      </c>
      <c r="NA141">
        <f t="shared" si="767"/>
        <v>0.74747377921512326</v>
      </c>
      <c r="NB141">
        <f t="shared" si="767"/>
        <v>0.69935537477185972</v>
      </c>
    </row>
    <row r="142" spans="1:366" x14ac:dyDescent="0.25">
      <c r="A142">
        <v>141</v>
      </c>
      <c r="B142">
        <f>(B146-B134)/(ROW(B146)-ROW(B134))+B141</f>
        <v>0.60322872358477742</v>
      </c>
      <c r="C142">
        <f t="shared" ref="C142:BN142" si="768">(C146-C134)/(ROW(C146)-ROW(C134))+C141</f>
        <v>0.70483152518213521</v>
      </c>
      <c r="D142">
        <f t="shared" si="768"/>
        <v>0.64631817804727243</v>
      </c>
      <c r="E142">
        <f t="shared" si="768"/>
        <v>0.61423921425554717</v>
      </c>
      <c r="F142">
        <f t="shared" si="768"/>
        <v>0.72511029910855718</v>
      </c>
      <c r="G142">
        <f t="shared" si="768"/>
        <v>0.74078974161726796</v>
      </c>
      <c r="H142">
        <f t="shared" si="768"/>
        <v>0.73804873806507132</v>
      </c>
      <c r="I142">
        <f t="shared" si="768"/>
        <v>0.73372819471469342</v>
      </c>
      <c r="J142">
        <f t="shared" si="768"/>
        <v>0.74506383207384952</v>
      </c>
      <c r="K142">
        <f t="shared" si="768"/>
        <v>0.71479667254928603</v>
      </c>
      <c r="L142">
        <f t="shared" si="768"/>
        <v>0.67370490463369337</v>
      </c>
      <c r="M142">
        <f t="shared" si="768"/>
        <v>0.77681757847263089</v>
      </c>
      <c r="N142">
        <f t="shared" si="768"/>
        <v>0.73068514129598638</v>
      </c>
      <c r="O142">
        <f t="shared" si="768"/>
        <v>0.75974440774092367</v>
      </c>
      <c r="P142">
        <f t="shared" si="768"/>
        <v>0.75465733272244595</v>
      </c>
      <c r="Q142">
        <f t="shared" si="768"/>
        <v>0.73219510781030761</v>
      </c>
      <c r="R142">
        <f t="shared" si="768"/>
        <v>0.62522641955895397</v>
      </c>
      <c r="S142">
        <f t="shared" si="768"/>
        <v>0.68924498846101645</v>
      </c>
      <c r="T142">
        <f t="shared" si="768"/>
        <v>0.75795586527293835</v>
      </c>
      <c r="U142">
        <f t="shared" si="768"/>
        <v>0.72852488140488969</v>
      </c>
      <c r="V142">
        <f t="shared" si="768"/>
        <v>0.71017412646876965</v>
      </c>
      <c r="W142">
        <f t="shared" si="768"/>
        <v>0.70648077967328904</v>
      </c>
      <c r="X142">
        <f t="shared" si="768"/>
        <v>0.72362366509796783</v>
      </c>
      <c r="Y142">
        <f t="shared" si="768"/>
        <v>0.63324035684118429</v>
      </c>
      <c r="Z142">
        <f t="shared" si="768"/>
        <v>0.60854815734497769</v>
      </c>
      <c r="AA142">
        <f t="shared" si="768"/>
        <v>0.72346104461740357</v>
      </c>
      <c r="AB142">
        <f t="shared" si="768"/>
        <v>0.70699180864141598</v>
      </c>
      <c r="AC142">
        <f t="shared" si="768"/>
        <v>0.70236926256090015</v>
      </c>
      <c r="AD142">
        <f t="shared" si="768"/>
        <v>0.71012769714315893</v>
      </c>
      <c r="AE142">
        <f t="shared" si="768"/>
        <v>0.71337970609529799</v>
      </c>
      <c r="AF142">
        <f t="shared" si="768"/>
        <v>0.63602781328717783</v>
      </c>
      <c r="AG142">
        <f t="shared" si="768"/>
        <v>0.66278741402325925</v>
      </c>
      <c r="AH142">
        <f t="shared" si="768"/>
        <v>0.75881525559225926</v>
      </c>
      <c r="AI142">
        <f t="shared" si="768"/>
        <v>0.75930306989758201</v>
      </c>
      <c r="AJ142">
        <f t="shared" si="768"/>
        <v>0.72074325572801134</v>
      </c>
      <c r="AK142">
        <f t="shared" si="768"/>
        <v>0.76485474455857738</v>
      </c>
      <c r="AL142">
        <f t="shared" si="768"/>
        <v>0.75598134625247015</v>
      </c>
      <c r="AM142">
        <f t="shared" si="768"/>
        <v>0.77363526064527799</v>
      </c>
      <c r="AN142">
        <f t="shared" si="768"/>
        <v>0.73444822635262563</v>
      </c>
      <c r="AO142">
        <f t="shared" si="768"/>
        <v>0.72236927198817491</v>
      </c>
      <c r="AP142">
        <f t="shared" si="768"/>
        <v>0.7747735097364894</v>
      </c>
      <c r="AQ142">
        <f t="shared" si="768"/>
        <v>0.71070841723607392</v>
      </c>
      <c r="AR142">
        <f t="shared" si="768"/>
        <v>0.76069679812057889</v>
      </c>
      <c r="AS142">
        <f t="shared" si="768"/>
        <v>0.70013933511320281</v>
      </c>
      <c r="AT142">
        <f t="shared" si="768"/>
        <v>0.67549356494260671</v>
      </c>
      <c r="AU142">
        <f t="shared" si="768"/>
        <v>0.59519161877611315</v>
      </c>
      <c r="AV142">
        <f t="shared" si="768"/>
        <v>0.75108010637736267</v>
      </c>
      <c r="AW142">
        <f t="shared" si="768"/>
        <v>0.72225317510596232</v>
      </c>
      <c r="AX142">
        <f t="shared" si="768"/>
        <v>0.69704987593707035</v>
      </c>
      <c r="AY142">
        <f t="shared" si="768"/>
        <v>0.79916368293437068</v>
      </c>
      <c r="AZ142">
        <f t="shared" si="768"/>
        <v>0.71421597602455589</v>
      </c>
      <c r="BA142">
        <f t="shared" si="768"/>
        <v>0.7636468750471368</v>
      </c>
      <c r="BB142">
        <f t="shared" si="768"/>
        <v>0.60580715379278027</v>
      </c>
      <c r="BC142">
        <f t="shared" si="768"/>
        <v>0.76559808513205652</v>
      </c>
      <c r="BD142">
        <f t="shared" si="768"/>
        <v>0.70020902623798953</v>
      </c>
      <c r="BE142">
        <f t="shared" si="768"/>
        <v>0.69607429446279612</v>
      </c>
      <c r="BF142">
        <f t="shared" si="768"/>
        <v>0.70392561126446151</v>
      </c>
      <c r="BG142">
        <f t="shared" si="768"/>
        <v>0.70097555790608923</v>
      </c>
      <c r="BH142">
        <f t="shared" si="768"/>
        <v>0.61029027048735185</v>
      </c>
      <c r="BI142">
        <f t="shared" si="768"/>
        <v>0.58778159268141861</v>
      </c>
      <c r="BJ142">
        <f t="shared" si="768"/>
        <v>0.69732866400440363</v>
      </c>
      <c r="BK142">
        <f t="shared" si="768"/>
        <v>0.68590007372128448</v>
      </c>
      <c r="BL142">
        <f t="shared" si="768"/>
        <v>0.69245059165573075</v>
      </c>
      <c r="BM142">
        <f t="shared" si="768"/>
        <v>0.75670142502677318</v>
      </c>
      <c r="BN142">
        <f t="shared" si="768"/>
        <v>0.70562129508122517</v>
      </c>
      <c r="BO142">
        <f t="shared" ref="BO142:DZ142" si="769">(BO146-BO134)/(ROW(BO146)-ROW(BO134))+BO141</f>
        <v>0.67317066100276057</v>
      </c>
      <c r="BP142">
        <f t="shared" si="769"/>
        <v>0.60617882407952117</v>
      </c>
      <c r="BQ142">
        <f t="shared" si="769"/>
        <v>0.68864103013710998</v>
      </c>
      <c r="BR142">
        <f t="shared" si="769"/>
        <v>0.68596974127788579</v>
      </c>
      <c r="BS142">
        <f t="shared" si="769"/>
        <v>0.68220670335761824</v>
      </c>
      <c r="BT142">
        <f t="shared" si="769"/>
        <v>0.68861781547430512</v>
      </c>
      <c r="BU142">
        <f t="shared" si="769"/>
        <v>0.67702665184699218</v>
      </c>
      <c r="BV142">
        <f t="shared" si="769"/>
        <v>0.60097551076971856</v>
      </c>
      <c r="BW142">
        <f t="shared" si="769"/>
        <v>0.57389076334524902</v>
      </c>
      <c r="BX142">
        <f t="shared" si="769"/>
        <v>0.6843669632487146</v>
      </c>
      <c r="BY142">
        <f t="shared" si="769"/>
        <v>0.67291515830278925</v>
      </c>
      <c r="BZ142">
        <f t="shared" si="769"/>
        <v>0.67305454055236236</v>
      </c>
      <c r="CA142">
        <f t="shared" si="769"/>
        <v>0.67379785755765698</v>
      </c>
      <c r="CB142">
        <f t="shared" si="769"/>
        <v>0.66773513036034815</v>
      </c>
      <c r="CC142">
        <f t="shared" si="769"/>
        <v>0.60894301872633805</v>
      </c>
      <c r="CD142">
        <f t="shared" si="769"/>
        <v>0.57793256576466512</v>
      </c>
      <c r="CE142">
        <f t="shared" si="769"/>
        <v>0.71022062649893736</v>
      </c>
      <c r="CF142">
        <f t="shared" si="769"/>
        <v>0.67786287463987815</v>
      </c>
      <c r="CG142">
        <f t="shared" si="769"/>
        <v>0.68452958372927841</v>
      </c>
      <c r="CH142">
        <f t="shared" si="769"/>
        <v>0.67126590381163542</v>
      </c>
      <c r="CI142">
        <f t="shared" si="769"/>
        <v>0.66943086131348306</v>
      </c>
      <c r="CJ142">
        <f t="shared" si="769"/>
        <v>0.60346103519012917</v>
      </c>
      <c r="CK142">
        <f t="shared" si="769"/>
        <v>0.57786285107169255</v>
      </c>
      <c r="CL142">
        <f t="shared" si="769"/>
        <v>0.66843199447184687</v>
      </c>
      <c r="CM142">
        <f t="shared" si="769"/>
        <v>0.70943085659984584</v>
      </c>
      <c r="CN142">
        <f t="shared" si="769"/>
        <v>0.6721718177293089</v>
      </c>
      <c r="CO142">
        <f t="shared" si="769"/>
        <v>0.66775834502315345</v>
      </c>
      <c r="CP142">
        <f t="shared" si="769"/>
        <v>0.70288033866539967</v>
      </c>
      <c r="CQ142">
        <f t="shared" si="769"/>
        <v>0.61005798245018605</v>
      </c>
      <c r="CR142">
        <f t="shared" si="769"/>
        <v>0.59307774107425626</v>
      </c>
      <c r="CS142">
        <f t="shared" si="769"/>
        <v>0.69846684239105861</v>
      </c>
      <c r="CT142">
        <f t="shared" si="769"/>
        <v>0.67135883316741285</v>
      </c>
      <c r="CU142">
        <f t="shared" si="769"/>
        <v>0.6685481384904296</v>
      </c>
      <c r="CV142">
        <f t="shared" si="769"/>
        <v>0.69412308437787484</v>
      </c>
      <c r="CW142">
        <f t="shared" si="769"/>
        <v>0.67653886110985439</v>
      </c>
      <c r="CX142">
        <f t="shared" si="769"/>
        <v>0.6132403474139102</v>
      </c>
      <c r="CY142">
        <f t="shared" si="769"/>
        <v>0.55567941422688805</v>
      </c>
      <c r="CZ142">
        <f t="shared" si="769"/>
        <v>0.68699179921414188</v>
      </c>
      <c r="DA142">
        <f t="shared" si="769"/>
        <v>0.67089425709308093</v>
      </c>
      <c r="DB142">
        <f t="shared" si="769"/>
        <v>0.66685245467366572</v>
      </c>
      <c r="DC142">
        <f t="shared" si="769"/>
        <v>0.66406492752311597</v>
      </c>
      <c r="DD142">
        <f t="shared" si="769"/>
        <v>0.66764222457275568</v>
      </c>
      <c r="DE142">
        <f t="shared" si="769"/>
        <v>0.57742158393290843</v>
      </c>
      <c r="DF142">
        <f t="shared" si="769"/>
        <v>0.56185823830640935</v>
      </c>
      <c r="DG142">
        <f t="shared" si="769"/>
        <v>0.676399455292095</v>
      </c>
      <c r="DH142">
        <f t="shared" si="769"/>
        <v>0.68032513726111288</v>
      </c>
      <c r="DI142">
        <f t="shared" si="769"/>
        <v>0.6842043663363343</v>
      </c>
      <c r="DJ142">
        <f t="shared" si="769"/>
        <v>0.67746801325851891</v>
      </c>
      <c r="DK142">
        <f t="shared" si="769"/>
        <v>0.66060389233298644</v>
      </c>
      <c r="DL142">
        <f t="shared" si="769"/>
        <v>0.58408822231775159</v>
      </c>
      <c r="DM142">
        <f t="shared" si="769"/>
        <v>0.5643205009276443</v>
      </c>
      <c r="DN142">
        <f t="shared" si="769"/>
        <v>0.69098717230794771</v>
      </c>
      <c r="DO142">
        <f t="shared" si="769"/>
        <v>0.67612071436113252</v>
      </c>
      <c r="DP142">
        <f t="shared" si="769"/>
        <v>0.6816724361584996</v>
      </c>
      <c r="DQ142">
        <f t="shared" si="769"/>
        <v>0.67275253782222433</v>
      </c>
      <c r="DR142">
        <f t="shared" si="769"/>
        <v>0.68734025483807704</v>
      </c>
      <c r="DS142">
        <f t="shared" si="769"/>
        <v>0.5881068100743625</v>
      </c>
      <c r="DT142">
        <f t="shared" si="769"/>
        <v>0.56399530710288492</v>
      </c>
      <c r="DU142">
        <f t="shared" si="769"/>
        <v>0.69061550202120769</v>
      </c>
      <c r="DV142">
        <f t="shared" si="769"/>
        <v>0.658071938586964</v>
      </c>
      <c r="DW142">
        <f t="shared" si="769"/>
        <v>0.67393726337541615</v>
      </c>
      <c r="DX142">
        <f t="shared" si="769"/>
        <v>0.66968634044526876</v>
      </c>
      <c r="DY142">
        <f t="shared" si="769"/>
        <v>0.6778861364390546</v>
      </c>
      <c r="DZ142">
        <f t="shared" si="769"/>
        <v>0.57735184567174991</v>
      </c>
      <c r="EA142">
        <f t="shared" ref="EA142:GL142" si="770">(EA146-EA134)/(ROW(EA146)-ROW(EA134))+EA141</f>
        <v>0.54782802672066677</v>
      </c>
      <c r="EB142">
        <f t="shared" si="770"/>
        <v>0.67816487737001696</v>
      </c>
      <c r="EC142">
        <f t="shared" si="770"/>
        <v>0.67718924875937048</v>
      </c>
      <c r="ED142">
        <f t="shared" si="770"/>
        <v>0.67458762745674838</v>
      </c>
      <c r="EE142">
        <f t="shared" si="770"/>
        <v>0.66961667288866744</v>
      </c>
      <c r="EF142">
        <f t="shared" si="770"/>
        <v>0.66864104427802162</v>
      </c>
      <c r="EG142">
        <f t="shared" si="770"/>
        <v>0.57974446430456905</v>
      </c>
      <c r="EH142">
        <f t="shared" si="770"/>
        <v>0.55298486356848731</v>
      </c>
      <c r="EI142">
        <f t="shared" si="770"/>
        <v>0.67776999242047142</v>
      </c>
      <c r="EJ142">
        <f t="shared" si="770"/>
        <v>0.6600464340392479</v>
      </c>
      <c r="EK142">
        <f t="shared" si="770"/>
        <v>0.6621137410063801</v>
      </c>
      <c r="EL142">
        <f t="shared" si="770"/>
        <v>0.6677816068223299</v>
      </c>
      <c r="EM142">
        <f t="shared" si="770"/>
        <v>0.66571422915064027</v>
      </c>
      <c r="EN142">
        <f t="shared" si="770"/>
        <v>0.56545870288248357</v>
      </c>
      <c r="EO142">
        <f t="shared" si="770"/>
        <v>0.54088264740486036</v>
      </c>
      <c r="EP142">
        <f t="shared" si="770"/>
        <v>0.57061551616211881</v>
      </c>
      <c r="EQ142">
        <f t="shared" si="770"/>
        <v>0.65247383460035902</v>
      </c>
      <c r="ER142">
        <f t="shared" si="770"/>
        <v>0.67131233313724559</v>
      </c>
      <c r="ES142">
        <f t="shared" si="770"/>
        <v>0.69444823106626208</v>
      </c>
      <c r="ET142">
        <f t="shared" si="770"/>
        <v>0.6754006591550139</v>
      </c>
      <c r="EU142">
        <f t="shared" si="770"/>
        <v>0.57679436380982518</v>
      </c>
      <c r="EV142">
        <f t="shared" si="770"/>
        <v>0.55407656549315942</v>
      </c>
      <c r="EW142">
        <f t="shared" si="770"/>
        <v>0.6679674419656999</v>
      </c>
      <c r="EX142">
        <f t="shared" si="770"/>
        <v>0.66162595026924265</v>
      </c>
      <c r="EY142">
        <f t="shared" si="770"/>
        <v>0.66706148091165507</v>
      </c>
      <c r="EZ142">
        <f t="shared" si="770"/>
        <v>0.65888494671704578</v>
      </c>
      <c r="FA142">
        <f t="shared" si="770"/>
        <v>0.67031351343197965</v>
      </c>
      <c r="FB142">
        <f t="shared" si="770"/>
        <v>0.60209054519812333</v>
      </c>
      <c r="FC142">
        <f t="shared" si="770"/>
        <v>0.58813000116898151</v>
      </c>
      <c r="FD142">
        <f t="shared" si="770"/>
        <v>0.68308940261248696</v>
      </c>
      <c r="FE142">
        <f t="shared" si="770"/>
        <v>0.67772349239030372</v>
      </c>
      <c r="FF142">
        <f t="shared" si="770"/>
        <v>0.67542385024963403</v>
      </c>
      <c r="FG142">
        <f t="shared" si="770"/>
        <v>0.67763061017089787</v>
      </c>
      <c r="FH142">
        <f t="shared" si="770"/>
        <v>0.68130078943994477</v>
      </c>
      <c r="FI142">
        <f t="shared" si="770"/>
        <v>0.58857138614869442</v>
      </c>
      <c r="FJ142">
        <f t="shared" si="770"/>
        <v>0.57788611287086877</v>
      </c>
      <c r="FK142">
        <f t="shared" si="770"/>
        <v>0.76394887777727505</v>
      </c>
      <c r="FL142">
        <f t="shared" si="770"/>
        <v>0.72806037603511498</v>
      </c>
      <c r="FM142">
        <f t="shared" si="770"/>
        <v>0.72673626823234905</v>
      </c>
      <c r="FN142">
        <f t="shared" si="770"/>
        <v>0.70429728155120164</v>
      </c>
      <c r="FO142">
        <f t="shared" si="770"/>
        <v>0.68583038259649709</v>
      </c>
      <c r="FP142">
        <f t="shared" si="770"/>
        <v>0.58013930211774301</v>
      </c>
      <c r="FQ142">
        <f t="shared" si="770"/>
        <v>0.54952371053742988</v>
      </c>
      <c r="FR142">
        <f t="shared" si="770"/>
        <v>0.6812310511787868</v>
      </c>
      <c r="FS142">
        <f t="shared" si="770"/>
        <v>0.67521480044345916</v>
      </c>
      <c r="FT142">
        <f t="shared" si="770"/>
        <v>0.67210215017270747</v>
      </c>
      <c r="FU142">
        <f t="shared" si="770"/>
        <v>0.6817885566088957</v>
      </c>
      <c r="FV142">
        <f t="shared" si="770"/>
        <v>0.69303131174864663</v>
      </c>
      <c r="FW142">
        <f t="shared" si="770"/>
        <v>0.61591168340950608</v>
      </c>
      <c r="FX142">
        <f t="shared" si="770"/>
        <v>0.56271772289847233</v>
      </c>
      <c r="FY142">
        <f t="shared" si="770"/>
        <v>0.68452958372927897</v>
      </c>
      <c r="FZ142">
        <f t="shared" si="770"/>
        <v>0.67667821979124154</v>
      </c>
      <c r="GA142">
        <f t="shared" si="770"/>
        <v>0.68606269420184907</v>
      </c>
      <c r="GB142">
        <f t="shared" si="770"/>
        <v>0.6837397902620026</v>
      </c>
      <c r="GC142">
        <f t="shared" si="770"/>
        <v>0.61412304666877815</v>
      </c>
      <c r="GD142">
        <f t="shared" si="770"/>
        <v>0.5449476880552665</v>
      </c>
      <c r="GE142">
        <f t="shared" si="770"/>
        <v>0.5596050726277213</v>
      </c>
      <c r="GF142">
        <f t="shared" si="770"/>
        <v>0.712659674457366</v>
      </c>
      <c r="GG142">
        <f t="shared" si="770"/>
        <v>0.74034835663755516</v>
      </c>
      <c r="GH142">
        <f t="shared" si="770"/>
        <v>0.69767704892378202</v>
      </c>
      <c r="GI142">
        <f t="shared" si="770"/>
        <v>0.68204405930886802</v>
      </c>
      <c r="GJ142">
        <f t="shared" si="770"/>
        <v>0.68527290073457281</v>
      </c>
      <c r="GK142">
        <f t="shared" si="770"/>
        <v>0.60304291200959326</v>
      </c>
      <c r="GL142">
        <f t="shared" si="770"/>
        <v>0.59003482906466309</v>
      </c>
      <c r="GM142">
        <f t="shared" ref="GM142:IX142" si="771">(GM146-GM134)/(ROW(GM146)-ROW(GM134))+GM141</f>
        <v>0.7006735551759502</v>
      </c>
      <c r="GN142">
        <f t="shared" si="771"/>
        <v>0.70067355517595065</v>
      </c>
      <c r="GO142">
        <f t="shared" si="771"/>
        <v>0.75556329377649001</v>
      </c>
      <c r="GP142">
        <f t="shared" si="771"/>
        <v>0.7799767287735494</v>
      </c>
      <c r="GQ142">
        <f t="shared" si="771"/>
        <v>0.71932628927402453</v>
      </c>
      <c r="GR142">
        <f t="shared" si="771"/>
        <v>0.64771192983845483</v>
      </c>
      <c r="GS142">
        <f t="shared" si="771"/>
        <v>0.62039484724044869</v>
      </c>
      <c r="GT142">
        <f t="shared" si="771"/>
        <v>0.70717766735297249</v>
      </c>
      <c r="GU142">
        <f t="shared" si="771"/>
        <v>0.68329842885047587</v>
      </c>
      <c r="GV142">
        <f t="shared" si="771"/>
        <v>0.69746802268579344</v>
      </c>
      <c r="GW142">
        <f t="shared" si="771"/>
        <v>0.70018578800699904</v>
      </c>
      <c r="GX142">
        <f t="shared" si="771"/>
        <v>0.71142851957856257</v>
      </c>
      <c r="GY142">
        <f t="shared" si="771"/>
        <v>0.61340299146266064</v>
      </c>
      <c r="GZ142">
        <f t="shared" si="771"/>
        <v>0.58448313083548342</v>
      </c>
      <c r="HA142">
        <f t="shared" si="771"/>
        <v>0.69711959063004392</v>
      </c>
      <c r="HB142">
        <f t="shared" si="771"/>
        <v>0.6894773000663682</v>
      </c>
      <c r="HC142">
        <f t="shared" si="771"/>
        <v>0.6906387402521984</v>
      </c>
      <c r="HD142">
        <f t="shared" si="771"/>
        <v>0.68857136258050844</v>
      </c>
      <c r="HE142">
        <f t="shared" si="771"/>
        <v>0.69644594118135095</v>
      </c>
      <c r="HF142">
        <f t="shared" si="771"/>
        <v>0.62583035431467471</v>
      </c>
      <c r="HG142">
        <f t="shared" si="771"/>
        <v>0.60966314463701199</v>
      </c>
      <c r="HH142">
        <f t="shared" si="771"/>
        <v>0.7750289888682742</v>
      </c>
      <c r="HI142">
        <f t="shared" si="771"/>
        <v>0.79993026173884219</v>
      </c>
      <c r="HJ142">
        <f t="shared" si="771"/>
        <v>0.75170723222770264</v>
      </c>
      <c r="HK142">
        <f t="shared" si="771"/>
        <v>0.72174209900146258</v>
      </c>
      <c r="HL142">
        <f t="shared" si="771"/>
        <v>0.6838327196177808</v>
      </c>
      <c r="HM142">
        <f t="shared" si="771"/>
        <v>0.60127753706804254</v>
      </c>
      <c r="HN142">
        <f t="shared" si="771"/>
        <v>0.573960430901851</v>
      </c>
      <c r="HO142">
        <f t="shared" si="771"/>
        <v>0.73862943458980068</v>
      </c>
      <c r="HP142">
        <f t="shared" si="771"/>
        <v>0.76494767391435514</v>
      </c>
      <c r="HQ142">
        <f t="shared" si="771"/>
        <v>0.77305454055236278</v>
      </c>
      <c r="HR142">
        <f t="shared" si="771"/>
        <v>0.73937275159509463</v>
      </c>
      <c r="HS142">
        <f t="shared" si="771"/>
        <v>0.69944242386533395</v>
      </c>
      <c r="HT142">
        <f t="shared" si="771"/>
        <v>0.59702666127426596</v>
      </c>
      <c r="HU142">
        <f t="shared" si="771"/>
        <v>0.57533096803022732</v>
      </c>
      <c r="HV142">
        <f t="shared" si="771"/>
        <v>0.69384429631054156</v>
      </c>
      <c r="HW142">
        <f t="shared" si="771"/>
        <v>0.68457603662307498</v>
      </c>
      <c r="HX142">
        <f t="shared" si="771"/>
        <v>0.69091748118316054</v>
      </c>
      <c r="HY142">
        <f t="shared" si="771"/>
        <v>0.68439020147970464</v>
      </c>
      <c r="HZ142">
        <f t="shared" si="771"/>
        <v>0.70299645911579678</v>
      </c>
      <c r="IA142">
        <f t="shared" si="771"/>
        <v>0.60740993182195291</v>
      </c>
      <c r="IB142">
        <f t="shared" si="771"/>
        <v>0.57900110016290318</v>
      </c>
      <c r="IC142">
        <f t="shared" si="771"/>
        <v>0.72699184163687636</v>
      </c>
      <c r="ID142">
        <f t="shared" si="771"/>
        <v>0.68387914894339119</v>
      </c>
      <c r="IE142">
        <f t="shared" si="771"/>
        <v>0.69612077092477787</v>
      </c>
      <c r="IF142">
        <f t="shared" si="771"/>
        <v>0.70952376238743864</v>
      </c>
      <c r="IG142">
        <f t="shared" si="771"/>
        <v>0.70641108854850154</v>
      </c>
      <c r="IH142">
        <f t="shared" si="771"/>
        <v>0.59709632883086716</v>
      </c>
      <c r="II142">
        <f t="shared" si="771"/>
        <v>0.56692212223026628</v>
      </c>
      <c r="IJ142">
        <f t="shared" si="771"/>
        <v>0.70299643554761138</v>
      </c>
      <c r="IK142">
        <f t="shared" si="771"/>
        <v>0.70146330150685499</v>
      </c>
      <c r="IL142">
        <f t="shared" si="771"/>
        <v>0.7124970539768013</v>
      </c>
      <c r="IM142">
        <f t="shared" si="771"/>
        <v>0.71962829200416301</v>
      </c>
      <c r="IN142">
        <f t="shared" si="771"/>
        <v>0.71495934016622131</v>
      </c>
      <c r="IO142">
        <f t="shared" si="771"/>
        <v>0.62908243397137131</v>
      </c>
      <c r="IP142">
        <f t="shared" si="771"/>
        <v>0.6248779639350196</v>
      </c>
      <c r="IQ142">
        <f t="shared" si="771"/>
        <v>0.68789776026818705</v>
      </c>
      <c r="IR142">
        <f t="shared" si="771"/>
        <v>0.70390237303347081</v>
      </c>
      <c r="IS142">
        <f t="shared" si="771"/>
        <v>0.67651562287886358</v>
      </c>
      <c r="IT142">
        <f t="shared" si="771"/>
        <v>0.69635301182557297</v>
      </c>
      <c r="IU142">
        <f t="shared" si="771"/>
        <v>0.72053420592183648</v>
      </c>
      <c r="IV142">
        <f t="shared" si="771"/>
        <v>0.63544714033063365</v>
      </c>
      <c r="IW142">
        <f t="shared" si="771"/>
        <v>0.61716605295111393</v>
      </c>
      <c r="IX142">
        <f t="shared" si="771"/>
        <v>0.72590002187127634</v>
      </c>
      <c r="IY142">
        <f t="shared" ref="IY142:LJ142" si="772">(IY146-IY134)/(ROW(IY146)-ROW(IY134))+IY141</f>
        <v>0.69560969482027835</v>
      </c>
      <c r="IZ142">
        <f t="shared" si="772"/>
        <v>0.68715444326289332</v>
      </c>
      <c r="JA142">
        <f t="shared" si="772"/>
        <v>0.69602784156900033</v>
      </c>
      <c r="JB142">
        <f t="shared" si="772"/>
        <v>0.68348426399384621</v>
      </c>
      <c r="JC142">
        <f t="shared" si="772"/>
        <v>0.6203715854412718</v>
      </c>
      <c r="JD142">
        <f t="shared" si="772"/>
        <v>0.5830661643814955</v>
      </c>
      <c r="JE142">
        <f t="shared" si="772"/>
        <v>0.68987220858409826</v>
      </c>
      <c r="JF142">
        <f t="shared" si="772"/>
        <v>0.70385589657148895</v>
      </c>
      <c r="JG142">
        <f t="shared" si="772"/>
        <v>0.69997673820082318</v>
      </c>
      <c r="JH142">
        <f t="shared" si="772"/>
        <v>0.69077809893358688</v>
      </c>
      <c r="JI142">
        <f t="shared" si="772"/>
        <v>0.68692210808935561</v>
      </c>
      <c r="JJ142">
        <f t="shared" si="772"/>
        <v>0.59779321651055084</v>
      </c>
      <c r="JK142">
        <f t="shared" si="772"/>
        <v>0.60917535389987476</v>
      </c>
      <c r="JL142">
        <f t="shared" si="772"/>
        <v>0.70778155497232165</v>
      </c>
      <c r="JM142">
        <f t="shared" si="772"/>
        <v>0.6994889238955011</v>
      </c>
      <c r="JN142">
        <f t="shared" si="772"/>
        <v>0.69331007624779384</v>
      </c>
      <c r="JO142">
        <f t="shared" si="772"/>
        <v>0.70174211314237467</v>
      </c>
      <c r="JP142">
        <f t="shared" si="772"/>
        <v>0.68936115604778503</v>
      </c>
      <c r="JQ142">
        <f t="shared" si="772"/>
        <v>0.59475021022821606</v>
      </c>
      <c r="JR142">
        <f t="shared" si="772"/>
        <v>0.58081290443006428</v>
      </c>
      <c r="JS142">
        <f t="shared" si="772"/>
        <v>0.70680597349804708</v>
      </c>
      <c r="JT142">
        <f t="shared" si="772"/>
        <v>0.71198597787230189</v>
      </c>
      <c r="JU142">
        <f t="shared" si="772"/>
        <v>0.69442506353982902</v>
      </c>
      <c r="JV142">
        <f t="shared" si="772"/>
        <v>0.71082456125465698</v>
      </c>
      <c r="JW142">
        <f t="shared" si="772"/>
        <v>0.6910800780955394</v>
      </c>
      <c r="JX142">
        <f t="shared" si="772"/>
        <v>0.58966308807336643</v>
      </c>
      <c r="JY142">
        <f t="shared" si="772"/>
        <v>0.56764224814094155</v>
      </c>
      <c r="JZ142">
        <f t="shared" si="772"/>
        <v>0.67321716103292806</v>
      </c>
      <c r="KA142">
        <f t="shared" si="772"/>
        <v>0.70480831051932968</v>
      </c>
      <c r="KB142">
        <f t="shared" si="772"/>
        <v>0.68422758099913983</v>
      </c>
      <c r="KC142">
        <f t="shared" si="772"/>
        <v>0.68243894425841245</v>
      </c>
      <c r="KD142">
        <f t="shared" si="772"/>
        <v>0.69656208519993357</v>
      </c>
      <c r="KE142">
        <f t="shared" si="772"/>
        <v>0.60833910753880338</v>
      </c>
      <c r="KF142">
        <f t="shared" si="772"/>
        <v>0.58638784089023621</v>
      </c>
      <c r="KG142">
        <f t="shared" si="772"/>
        <v>0.7092682596874671</v>
      </c>
      <c r="KH142">
        <f t="shared" si="772"/>
        <v>0.71279903313875415</v>
      </c>
      <c r="KI142">
        <f t="shared" si="772"/>
        <v>0.70831584573962558</v>
      </c>
      <c r="KJ142">
        <f t="shared" si="772"/>
        <v>0.68743313705748321</v>
      </c>
      <c r="KK142">
        <f t="shared" si="772"/>
        <v>0.69426244305926399</v>
      </c>
      <c r="KL142">
        <f t="shared" si="772"/>
        <v>0.66123108888788318</v>
      </c>
      <c r="KM142">
        <f t="shared" si="772"/>
        <v>0.5937281758601447</v>
      </c>
      <c r="KN142">
        <f t="shared" si="772"/>
        <v>0.71481991078027662</v>
      </c>
      <c r="KO142">
        <f t="shared" si="772"/>
        <v>0.70754933763971239</v>
      </c>
      <c r="KP142">
        <f t="shared" si="772"/>
        <v>0.72185821945186079</v>
      </c>
      <c r="KQ142">
        <f t="shared" si="772"/>
        <v>0.70188147182376259</v>
      </c>
      <c r="KR142">
        <f t="shared" si="772"/>
        <v>0.69468054267161417</v>
      </c>
      <c r="KS142">
        <f t="shared" si="772"/>
        <v>0.62295001564927521</v>
      </c>
      <c r="KT142">
        <f t="shared" si="772"/>
        <v>0.59814164856630048</v>
      </c>
      <c r="KU142">
        <f t="shared" si="772"/>
        <v>0.692102159599982</v>
      </c>
      <c r="KV142">
        <f t="shared" si="772"/>
        <v>0.68945401469900625</v>
      </c>
      <c r="KW142">
        <f t="shared" si="772"/>
        <v>0.68550516520355387</v>
      </c>
      <c r="KX142">
        <f t="shared" si="772"/>
        <v>0.69512190408314112</v>
      </c>
      <c r="KY142">
        <f t="shared" si="772"/>
        <v>0.72332161523145888</v>
      </c>
      <c r="KZ142">
        <f t="shared" si="772"/>
        <v>0.65349589253661566</v>
      </c>
      <c r="LA142">
        <f t="shared" si="772"/>
        <v>0.65667825750033926</v>
      </c>
      <c r="LB142">
        <f t="shared" si="772"/>
        <v>0.69941925633889901</v>
      </c>
      <c r="LC142">
        <f t="shared" si="772"/>
        <v>0.73212539311733549</v>
      </c>
      <c r="LD142">
        <f t="shared" si="772"/>
        <v>0.69193953911941752</v>
      </c>
      <c r="LE142">
        <f t="shared" si="772"/>
        <v>0.70666659124847242</v>
      </c>
      <c r="LF142">
        <f t="shared" si="772"/>
        <v>0.70450635492556235</v>
      </c>
      <c r="LG142">
        <f t="shared" si="772"/>
        <v>0.6340069120774694</v>
      </c>
      <c r="LH142">
        <f t="shared" si="772"/>
        <v>0.62290351561910828</v>
      </c>
      <c r="LI142">
        <f t="shared" si="772"/>
        <v>0.70847844265200499</v>
      </c>
      <c r="LJ142">
        <f t="shared" si="772"/>
        <v>0.70682921172903801</v>
      </c>
      <c r="LK142">
        <f t="shared" ref="LK142:NB142" si="773">(LK146-LK134)/(ROW(LK146)-ROW(LK134))+LK141</f>
        <v>0.69921015939635278</v>
      </c>
      <c r="LL142">
        <f t="shared" si="773"/>
        <v>0.7134262061254657</v>
      </c>
      <c r="LM142">
        <f t="shared" si="773"/>
        <v>0.7044831166945712</v>
      </c>
      <c r="LN142">
        <f t="shared" si="773"/>
        <v>0.63735185038538666</v>
      </c>
      <c r="LO142">
        <f t="shared" si="773"/>
        <v>0.61328682387589206</v>
      </c>
      <c r="LP142">
        <f t="shared" si="773"/>
        <v>0.75653885168258028</v>
      </c>
      <c r="LQ142">
        <f t="shared" si="773"/>
        <v>0.6999534764016474</v>
      </c>
      <c r="LR142">
        <f t="shared" si="773"/>
        <v>0.7149360547988598</v>
      </c>
      <c r="LS142">
        <f t="shared" si="773"/>
        <v>0.68843198033093533</v>
      </c>
      <c r="LT142">
        <f t="shared" si="773"/>
        <v>0.66901271456476197</v>
      </c>
      <c r="LU142">
        <f t="shared" si="773"/>
        <v>0.60290352976001937</v>
      </c>
      <c r="LV142">
        <f t="shared" si="773"/>
        <v>0.68376300492480835</v>
      </c>
      <c r="LW142">
        <f t="shared" si="773"/>
        <v>0.76032512783383877</v>
      </c>
      <c r="LX142">
        <f t="shared" si="773"/>
        <v>0.70643432677949203</v>
      </c>
      <c r="LY142">
        <f t="shared" si="773"/>
        <v>0.73110333518107928</v>
      </c>
      <c r="LZ142">
        <f t="shared" si="773"/>
        <v>0.72945408068992579</v>
      </c>
      <c r="MA142">
        <f t="shared" si="773"/>
        <v>0.73407657963407069</v>
      </c>
      <c r="MB142">
        <f t="shared" si="773"/>
        <v>0.69484318672036438</v>
      </c>
      <c r="MC142">
        <f t="shared" si="773"/>
        <v>0.66817646820368992</v>
      </c>
      <c r="MD142">
        <f t="shared" si="773"/>
        <v>0.7534494396428193</v>
      </c>
      <c r="ME142">
        <f t="shared" si="773"/>
        <v>0.74459923243133197</v>
      </c>
      <c r="MF142">
        <f t="shared" si="773"/>
        <v>0.73835071722702361</v>
      </c>
      <c r="MG142">
        <f t="shared" si="773"/>
        <v>0.72794423201653191</v>
      </c>
      <c r="MH142">
        <f t="shared" si="773"/>
        <v>0.73830424076504264</v>
      </c>
      <c r="MI142">
        <f t="shared" si="773"/>
        <v>0.66250867309229633</v>
      </c>
      <c r="MJ142">
        <f t="shared" si="773"/>
        <v>0.67363528421346353</v>
      </c>
      <c r="MK142">
        <f t="shared" si="773"/>
        <v>0.7241811233917067</v>
      </c>
      <c r="ML142">
        <f t="shared" si="773"/>
        <v>0.72799068491032826</v>
      </c>
      <c r="MM142">
        <f t="shared" si="773"/>
        <v>0.72276418050590541</v>
      </c>
      <c r="MN142">
        <f t="shared" si="773"/>
        <v>0.70585360668657704</v>
      </c>
      <c r="MO142">
        <f t="shared" si="773"/>
        <v>0.70817648705823755</v>
      </c>
      <c r="MP142">
        <f t="shared" si="773"/>
        <v>0.67444824520717395</v>
      </c>
      <c r="MQ142">
        <f t="shared" si="773"/>
        <v>0.71502898415463767</v>
      </c>
      <c r="MR142">
        <f t="shared" si="773"/>
        <v>0.80959345351222534</v>
      </c>
      <c r="MS142">
        <f t="shared" si="773"/>
        <v>0.80002314395824836</v>
      </c>
      <c r="MT142">
        <f t="shared" si="773"/>
        <v>0.79054585803279165</v>
      </c>
      <c r="MU142">
        <f t="shared" si="773"/>
        <v>0.76411147468965401</v>
      </c>
      <c r="MV142">
        <f t="shared" si="773"/>
        <v>0.69653887053712893</v>
      </c>
      <c r="MW142">
        <f t="shared" si="773"/>
        <v>0.66940759951430651</v>
      </c>
      <c r="MX142">
        <f t="shared" si="773"/>
        <v>0.69314745576722903</v>
      </c>
      <c r="MY142">
        <f t="shared" si="773"/>
        <v>0.77746801325851844</v>
      </c>
      <c r="MZ142">
        <f t="shared" si="773"/>
        <v>0.77516834754966268</v>
      </c>
      <c r="NA142">
        <f t="shared" si="773"/>
        <v>0.74543545522421872</v>
      </c>
      <c r="NB142">
        <f t="shared" si="773"/>
        <v>0.6979093840973194</v>
      </c>
    </row>
    <row r="143" spans="1:366" x14ac:dyDescent="0.25">
      <c r="A143">
        <v>142</v>
      </c>
      <c r="B143">
        <f>(B146-B134)/(ROW(B146)-ROW(B134))+B142</f>
        <v>0.60379782456219722</v>
      </c>
      <c r="C143">
        <f t="shared" ref="C143:BN143" si="774">(C146-C134)/(ROW(C146)-ROW(C134))+C142</f>
        <v>0.70339714183899749</v>
      </c>
      <c r="D143">
        <f t="shared" si="774"/>
        <v>0.64667241376872286</v>
      </c>
      <c r="E143">
        <f t="shared" si="774"/>
        <v>0.61473863000022644</v>
      </c>
      <c r="F143">
        <f t="shared" si="774"/>
        <v>0.72411145583510594</v>
      </c>
      <c r="G143">
        <f t="shared" si="774"/>
        <v>0.73986059536065008</v>
      </c>
      <c r="H143">
        <f t="shared" si="774"/>
        <v>0.73679438619960236</v>
      </c>
      <c r="I143">
        <f t="shared" si="774"/>
        <v>0.73250868251957146</v>
      </c>
      <c r="J143">
        <f t="shared" si="774"/>
        <v>0.74409403069709046</v>
      </c>
      <c r="K143">
        <f t="shared" si="774"/>
        <v>0.71414626722363028</v>
      </c>
      <c r="L143">
        <f t="shared" si="774"/>
        <v>0.67398945512240316</v>
      </c>
      <c r="M143">
        <f t="shared" si="774"/>
        <v>0.77804870978324825</v>
      </c>
      <c r="N143">
        <f t="shared" si="774"/>
        <v>0.72991278239399993</v>
      </c>
      <c r="O143">
        <f t="shared" si="774"/>
        <v>0.760383193951084</v>
      </c>
      <c r="P143">
        <f t="shared" si="774"/>
        <v>0.75358880421625407</v>
      </c>
      <c r="Q143">
        <f t="shared" si="774"/>
        <v>0.73210799979637031</v>
      </c>
      <c r="R143">
        <f t="shared" si="774"/>
        <v>0.62454697822865235</v>
      </c>
      <c r="S143">
        <f t="shared" si="774"/>
        <v>0.69331002321937663</v>
      </c>
      <c r="T143">
        <f t="shared" si="774"/>
        <v>0.75888501742160264</v>
      </c>
      <c r="U143">
        <f t="shared" si="774"/>
        <v>0.7269511275962709</v>
      </c>
      <c r="V143">
        <f t="shared" si="774"/>
        <v>0.70923336109665636</v>
      </c>
      <c r="W143">
        <f t="shared" si="774"/>
        <v>0.70540064383569467</v>
      </c>
      <c r="X143">
        <f t="shared" si="774"/>
        <v>0.72292680098646955</v>
      </c>
      <c r="Y143">
        <f t="shared" si="774"/>
        <v>0.63224732312548071</v>
      </c>
      <c r="Z143">
        <f t="shared" si="774"/>
        <v>0.6086584976978594</v>
      </c>
      <c r="AA143">
        <f t="shared" si="774"/>
        <v>0.72339716305036439</v>
      </c>
      <c r="AB143">
        <f t="shared" si="774"/>
        <v>0.7069511594133211</v>
      </c>
      <c r="AC143">
        <f t="shared" si="774"/>
        <v>0.70155044487307117</v>
      </c>
      <c r="AD143">
        <f t="shared" si="774"/>
        <v>0.70968634751572479</v>
      </c>
      <c r="AE143">
        <f t="shared" si="774"/>
        <v>0.71250862595592512</v>
      </c>
      <c r="AF143">
        <f t="shared" si="774"/>
        <v>0.63491283188718994</v>
      </c>
      <c r="AG143">
        <f t="shared" si="774"/>
        <v>0.66170727818566477</v>
      </c>
      <c r="AH143">
        <f t="shared" si="774"/>
        <v>0.75869330201592855</v>
      </c>
      <c r="AI143">
        <f t="shared" si="774"/>
        <v>0.75954697115819714</v>
      </c>
      <c r="AJ143">
        <f t="shared" si="774"/>
        <v>0.72017414885854514</v>
      </c>
      <c r="AK143">
        <f t="shared" si="774"/>
        <v>0.76412883855038694</v>
      </c>
      <c r="AL143">
        <f t="shared" si="774"/>
        <v>0.75423338230802317</v>
      </c>
      <c r="AM143">
        <f t="shared" si="774"/>
        <v>0.77311842801144837</v>
      </c>
      <c r="AN143">
        <f t="shared" si="774"/>
        <v>0.73465147249309959</v>
      </c>
      <c r="AO143">
        <f t="shared" si="774"/>
        <v>0.72144592939725827</v>
      </c>
      <c r="AP143">
        <f t="shared" si="774"/>
        <v>0.77419859920132195</v>
      </c>
      <c r="AQ143">
        <f t="shared" si="774"/>
        <v>0.70986056354359917</v>
      </c>
      <c r="AR143">
        <f t="shared" si="774"/>
        <v>0.75977345552966224</v>
      </c>
      <c r="AS143">
        <f t="shared" si="774"/>
        <v>0.69878045245259979</v>
      </c>
      <c r="AT143">
        <f t="shared" si="774"/>
        <v>0.67472121193266654</v>
      </c>
      <c r="AU143">
        <f t="shared" si="774"/>
        <v>0.59433796141793704</v>
      </c>
      <c r="AV143">
        <f t="shared" si="774"/>
        <v>0.75057488107493575</v>
      </c>
      <c r="AW143">
        <f t="shared" si="774"/>
        <v>0.72095817401239848</v>
      </c>
      <c r="AX143">
        <f t="shared" si="774"/>
        <v>0.69601038932757064</v>
      </c>
      <c r="AY143">
        <f t="shared" si="774"/>
        <v>0.79975601625073489</v>
      </c>
      <c r="AZ143">
        <f t="shared" si="774"/>
        <v>0.71332747310398625</v>
      </c>
      <c r="BA143">
        <f t="shared" si="774"/>
        <v>0.76270030600932215</v>
      </c>
      <c r="BB143">
        <f t="shared" si="774"/>
        <v>0.60494769276890281</v>
      </c>
      <c r="BC143">
        <f t="shared" si="774"/>
        <v>0.76400690854224096</v>
      </c>
      <c r="BD143">
        <f t="shared" si="774"/>
        <v>0.69947731656409784</v>
      </c>
      <c r="BE143">
        <f t="shared" si="774"/>
        <v>0.69608010402054388</v>
      </c>
      <c r="BF143">
        <f t="shared" si="774"/>
        <v>0.70317067514367171</v>
      </c>
      <c r="BG143">
        <f t="shared" si="774"/>
        <v>0.70013932332910989</v>
      </c>
      <c r="BH143">
        <f t="shared" si="774"/>
        <v>0.60961663282275158</v>
      </c>
      <c r="BI143">
        <f t="shared" si="774"/>
        <v>0.58749123263496106</v>
      </c>
      <c r="BJ143">
        <f t="shared" si="774"/>
        <v>0.69658534110706283</v>
      </c>
      <c r="BK143">
        <f t="shared" si="774"/>
        <v>0.68531354996266791</v>
      </c>
      <c r="BL143">
        <f t="shared" si="774"/>
        <v>0.69174211432078347</v>
      </c>
      <c r="BM143">
        <f t="shared" si="774"/>
        <v>0.75700339240463332</v>
      </c>
      <c r="BN143">
        <f t="shared" si="774"/>
        <v>0.70459922536087582</v>
      </c>
      <c r="BO143">
        <f t="shared" ref="BO143:DZ143" si="775">(BO146-BO134)/(ROW(BO146)-ROW(BO134))+BO142</f>
        <v>0.67184661212045826</v>
      </c>
      <c r="BP143">
        <f t="shared" si="775"/>
        <v>0.60491285309855669</v>
      </c>
      <c r="BQ143">
        <f t="shared" si="775"/>
        <v>0.68780478966808423</v>
      </c>
      <c r="BR143">
        <f t="shared" si="775"/>
        <v>0.68569680401262489</v>
      </c>
      <c r="BS143">
        <f t="shared" si="775"/>
        <v>0.68249125384632814</v>
      </c>
      <c r="BT143">
        <f t="shared" si="775"/>
        <v>0.68841456344178475</v>
      </c>
      <c r="BU143">
        <f t="shared" si="775"/>
        <v>0.67623687016380896</v>
      </c>
      <c r="BV143">
        <f t="shared" si="775"/>
        <v>0.600487702356442</v>
      </c>
      <c r="BW143">
        <f t="shared" si="775"/>
        <v>0.57367589808927966</v>
      </c>
      <c r="BX143">
        <f t="shared" si="775"/>
        <v>0.6838849643931858</v>
      </c>
      <c r="BY143">
        <f t="shared" si="775"/>
        <v>0.67276997827956053</v>
      </c>
      <c r="BZ143">
        <f t="shared" si="775"/>
        <v>0.6731358390085519</v>
      </c>
      <c r="CA143">
        <f t="shared" si="775"/>
        <v>0.67337973437712084</v>
      </c>
      <c r="CB143">
        <f t="shared" si="775"/>
        <v>0.66731701307185842</v>
      </c>
      <c r="CC143">
        <f t="shared" si="775"/>
        <v>0.60984313487035668</v>
      </c>
      <c r="CD143">
        <f t="shared" si="775"/>
        <v>0.57796160176931088</v>
      </c>
      <c r="CE143">
        <f t="shared" si="775"/>
        <v>0.71076650102945915</v>
      </c>
      <c r="CF143">
        <f t="shared" si="775"/>
        <v>0.67771768872460292</v>
      </c>
      <c r="CG143">
        <f t="shared" si="775"/>
        <v>0.68433795081225346</v>
      </c>
      <c r="CH143">
        <f t="shared" si="775"/>
        <v>0.6706619572718221</v>
      </c>
      <c r="CI143">
        <f t="shared" si="775"/>
        <v>0.66831007624779382</v>
      </c>
      <c r="CJ143">
        <f t="shared" si="775"/>
        <v>0.60261318738970082</v>
      </c>
      <c r="CK143">
        <f t="shared" si="775"/>
        <v>0.57714275462124986</v>
      </c>
      <c r="CL143">
        <f t="shared" si="775"/>
        <v>0.66778739281189248</v>
      </c>
      <c r="CM143">
        <f t="shared" si="775"/>
        <v>0.70874560571179657</v>
      </c>
      <c r="CN143">
        <f t="shared" si="775"/>
        <v>0.67172466443617351</v>
      </c>
      <c r="CO143">
        <f t="shared" si="775"/>
        <v>0.66759574811077427</v>
      </c>
      <c r="CP143">
        <f t="shared" si="775"/>
        <v>0.70083620511674738</v>
      </c>
      <c r="CQ143">
        <f t="shared" si="775"/>
        <v>0.60904171639553806</v>
      </c>
      <c r="CR143">
        <f t="shared" si="775"/>
        <v>0.59332745189261904</v>
      </c>
      <c r="CS143">
        <f t="shared" si="775"/>
        <v>0.69837973437712131</v>
      </c>
      <c r="CT143">
        <f t="shared" si="775"/>
        <v>0.67087103064618259</v>
      </c>
      <c r="CU143">
        <f t="shared" si="775"/>
        <v>0.66808355652405105</v>
      </c>
      <c r="CV143">
        <f t="shared" si="775"/>
        <v>0.69362366863319558</v>
      </c>
      <c r="CW143">
        <f t="shared" si="775"/>
        <v>0.67601040346848307</v>
      </c>
      <c r="CX143">
        <f t="shared" si="775"/>
        <v>0.61216021157631573</v>
      </c>
      <c r="CY143">
        <f t="shared" si="775"/>
        <v>0.55517419481650743</v>
      </c>
      <c r="CZ143">
        <f t="shared" si="775"/>
        <v>0.68609748673582449</v>
      </c>
      <c r="DA143">
        <f t="shared" si="775"/>
        <v>0.67003479017715717</v>
      </c>
      <c r="DB143">
        <f t="shared" si="775"/>
        <v>0.66632400292434069</v>
      </c>
      <c r="DC143">
        <f t="shared" si="775"/>
        <v>0.66339709941626346</v>
      </c>
      <c r="DD143">
        <f t="shared" si="775"/>
        <v>0.66716022571722677</v>
      </c>
      <c r="DE143">
        <f t="shared" si="775"/>
        <v>0.57712541432870323</v>
      </c>
      <c r="DF143">
        <f t="shared" si="775"/>
        <v>0.56179435084732376</v>
      </c>
      <c r="DG143">
        <f t="shared" si="775"/>
        <v>0.67604520778655175</v>
      </c>
      <c r="DH143">
        <f t="shared" si="775"/>
        <v>0.68057484218742936</v>
      </c>
      <c r="DI143">
        <f t="shared" si="775"/>
        <v>0.68428566479252384</v>
      </c>
      <c r="DJ143">
        <f t="shared" si="775"/>
        <v>0.67702085996538353</v>
      </c>
      <c r="DK143">
        <f t="shared" si="775"/>
        <v>0.660052208244717</v>
      </c>
      <c r="DL143">
        <f t="shared" si="775"/>
        <v>0.58358880068102592</v>
      </c>
      <c r="DM143">
        <f t="shared" si="775"/>
        <v>0.56400690854224234</v>
      </c>
      <c r="DN143">
        <f t="shared" si="775"/>
        <v>0.69134141392144455</v>
      </c>
      <c r="DO143">
        <f t="shared" si="775"/>
        <v>0.67642849718878684</v>
      </c>
      <c r="DP143">
        <f t="shared" si="775"/>
        <v>0.6822299298045168</v>
      </c>
      <c r="DQ143">
        <f t="shared" si="775"/>
        <v>0.6728048002737681</v>
      </c>
      <c r="DR143">
        <f t="shared" si="775"/>
        <v>0.68712538958210767</v>
      </c>
      <c r="DS143">
        <f t="shared" si="775"/>
        <v>0.58822295409294556</v>
      </c>
      <c r="DT143">
        <f t="shared" si="775"/>
        <v>0.56395465787479004</v>
      </c>
      <c r="DU143">
        <f t="shared" si="775"/>
        <v>0.69054001312276592</v>
      </c>
      <c r="DV143">
        <f t="shared" si="775"/>
        <v>0.65522641013167937</v>
      </c>
      <c r="DW143">
        <f t="shared" si="775"/>
        <v>0.67391984648626579</v>
      </c>
      <c r="DX143">
        <f t="shared" si="775"/>
        <v>0.66939017673310985</v>
      </c>
      <c r="DY143">
        <f t="shared" si="775"/>
        <v>0.67709055698221643</v>
      </c>
      <c r="DZ143">
        <f t="shared" si="775"/>
        <v>0.57691630560206353</v>
      </c>
      <c r="EA143">
        <f t="shared" ref="EA143:GL143" si="776">(EA146-EA134)/(ROW(EA146)-ROW(EA134))+EA142</f>
        <v>0.54757831590230399</v>
      </c>
      <c r="EB143">
        <f t="shared" si="776"/>
        <v>0.67815326414656796</v>
      </c>
      <c r="EC143">
        <f t="shared" si="776"/>
        <v>0.67688146593171616</v>
      </c>
      <c r="ED143">
        <f t="shared" si="776"/>
        <v>0.67365846941603769</v>
      </c>
      <c r="EE143">
        <f t="shared" si="776"/>
        <v>0.66944246275283925</v>
      </c>
      <c r="EF143">
        <f t="shared" si="776"/>
        <v>0.66811839619439795</v>
      </c>
      <c r="EG143">
        <f t="shared" si="776"/>
        <v>0.57912889864926043</v>
      </c>
      <c r="EH143">
        <f t="shared" si="776"/>
        <v>0.5530487451355266</v>
      </c>
      <c r="EI143">
        <f t="shared" si="776"/>
        <v>0.67785710043440872</v>
      </c>
      <c r="EJ143">
        <f t="shared" si="776"/>
        <v>0.65979091955518376</v>
      </c>
      <c r="EK143">
        <f t="shared" si="776"/>
        <v>0.66172465383048973</v>
      </c>
      <c r="EL143">
        <f t="shared" si="776"/>
        <v>0.66728219107765063</v>
      </c>
      <c r="EM143">
        <f t="shared" si="776"/>
        <v>0.66554001312276567</v>
      </c>
      <c r="EN143">
        <f t="shared" si="776"/>
        <v>0.56498250769265601</v>
      </c>
      <c r="EO143">
        <f t="shared" si="776"/>
        <v>0.54102782153604279</v>
      </c>
      <c r="EP143">
        <f t="shared" si="776"/>
        <v>0.57057486693402404</v>
      </c>
      <c r="EQ143">
        <f t="shared" si="776"/>
        <v>0.6520557173118694</v>
      </c>
      <c r="ER143">
        <f t="shared" si="776"/>
        <v>0.67170721808679079</v>
      </c>
      <c r="ES143">
        <f t="shared" si="776"/>
        <v>0.69447726707090784</v>
      </c>
      <c r="ET143">
        <f t="shared" si="776"/>
        <v>0.67487801696343652</v>
      </c>
      <c r="EU143">
        <f t="shared" si="776"/>
        <v>0.57641108619168258</v>
      </c>
      <c r="EV143">
        <f t="shared" si="776"/>
        <v>0.55435531231616797</v>
      </c>
      <c r="EW143">
        <f t="shared" si="776"/>
        <v>0.6679442155188019</v>
      </c>
      <c r="EX143">
        <f t="shared" si="776"/>
        <v>0.66292675502850773</v>
      </c>
      <c r="EY143">
        <f t="shared" si="776"/>
        <v>0.66641107558599932</v>
      </c>
      <c r="EZ143">
        <f t="shared" si="776"/>
        <v>0.65858878300488688</v>
      </c>
      <c r="FA143">
        <f t="shared" si="776"/>
        <v>0.67005218349812135</v>
      </c>
      <c r="FB143">
        <f t="shared" si="776"/>
        <v>0.60153305155210612</v>
      </c>
      <c r="FC143">
        <f t="shared" si="776"/>
        <v>0.58778737867098008</v>
      </c>
      <c r="FD143">
        <f t="shared" si="776"/>
        <v>0.68315327828747985</v>
      </c>
      <c r="FE143">
        <f t="shared" si="776"/>
        <v>0.67766542038101218</v>
      </c>
      <c r="FF143">
        <f t="shared" si="776"/>
        <v>0.67524382466401178</v>
      </c>
      <c r="FG143">
        <f t="shared" si="776"/>
        <v>0.67717764732001473</v>
      </c>
      <c r="FH143">
        <f t="shared" si="776"/>
        <v>0.68118465131340811</v>
      </c>
      <c r="FI143">
        <f t="shared" si="776"/>
        <v>0.58865849416263172</v>
      </c>
      <c r="FJ143">
        <f t="shared" si="776"/>
        <v>0.57831003382505974</v>
      </c>
      <c r="FK143">
        <f t="shared" si="776"/>
        <v>0.76437280462351243</v>
      </c>
      <c r="FL143">
        <f t="shared" si="776"/>
        <v>0.72878046659351137</v>
      </c>
      <c r="FM143">
        <f t="shared" si="776"/>
        <v>0.72696855626951518</v>
      </c>
      <c r="FN143">
        <f t="shared" si="776"/>
        <v>0.70463410038350172</v>
      </c>
      <c r="FO143">
        <f t="shared" si="776"/>
        <v>0.68581876937304798</v>
      </c>
      <c r="FP143">
        <f t="shared" si="776"/>
        <v>0.58017414178809013</v>
      </c>
      <c r="FQ143">
        <f t="shared" si="776"/>
        <v>0.54949467453278411</v>
      </c>
      <c r="FR143">
        <f t="shared" si="776"/>
        <v>0.68139365398321239</v>
      </c>
      <c r="FS143">
        <f t="shared" si="776"/>
        <v>0.67508703730938069</v>
      </c>
      <c r="FT143">
        <f t="shared" si="776"/>
        <v>0.6719860061541244</v>
      </c>
      <c r="FU143">
        <f t="shared" si="776"/>
        <v>0.68172467504185641</v>
      </c>
      <c r="FV143">
        <f t="shared" si="776"/>
        <v>0.69245640710552558</v>
      </c>
      <c r="FW143">
        <f t="shared" si="776"/>
        <v>0.61656789829290959</v>
      </c>
      <c r="FX143">
        <f t="shared" si="776"/>
        <v>0.56256092965179449</v>
      </c>
      <c r="FY143">
        <f t="shared" si="776"/>
        <v>0.68465154319765609</v>
      </c>
      <c r="FZ143">
        <f t="shared" si="776"/>
        <v>0.67658530221955648</v>
      </c>
      <c r="GA143">
        <f t="shared" si="776"/>
        <v>0.6863065954624642</v>
      </c>
      <c r="GB143">
        <f t="shared" si="776"/>
        <v>0.68360622935426918</v>
      </c>
      <c r="GC143">
        <f t="shared" si="776"/>
        <v>0.61419853556722004</v>
      </c>
      <c r="GD143">
        <f t="shared" si="776"/>
        <v>0.54552259859043406</v>
      </c>
      <c r="GE143">
        <f t="shared" si="776"/>
        <v>0.56003481492375284</v>
      </c>
      <c r="GF143">
        <f t="shared" si="776"/>
        <v>0.71331007978302174</v>
      </c>
      <c r="GG143">
        <f t="shared" si="776"/>
        <v>0.74087099882913243</v>
      </c>
      <c r="GH143">
        <f t="shared" si="776"/>
        <v>0.69834487703063453</v>
      </c>
      <c r="GI143">
        <f t="shared" si="776"/>
        <v>0.68179435438255165</v>
      </c>
      <c r="GJ143">
        <f t="shared" si="776"/>
        <v>0.68522644194873028</v>
      </c>
      <c r="GK143">
        <f t="shared" si="776"/>
        <v>0.60285708275826966</v>
      </c>
      <c r="GL143">
        <f t="shared" si="776"/>
        <v>0.59047036913434947</v>
      </c>
      <c r="GM143">
        <f t="shared" ref="GM143:IX143" si="777">(GM146-GM134)/(ROW(GM146)-ROW(GM134))+GM142</f>
        <v>0.70114974447373135</v>
      </c>
      <c r="GN143">
        <f t="shared" si="777"/>
        <v>0.70123685248766909</v>
      </c>
      <c r="GO143">
        <f t="shared" si="777"/>
        <v>0.75682926475745438</v>
      </c>
      <c r="GP143">
        <f t="shared" si="777"/>
        <v>0.78029612482465283</v>
      </c>
      <c r="GQ143">
        <f t="shared" si="777"/>
        <v>0.71963407210167885</v>
      </c>
      <c r="GR143">
        <f t="shared" si="777"/>
        <v>0.6483100727125668</v>
      </c>
      <c r="GS143">
        <f t="shared" si="777"/>
        <v>0.6209755673333639</v>
      </c>
      <c r="GT143">
        <f t="shared" si="777"/>
        <v>0.70771773821779294</v>
      </c>
      <c r="GU143">
        <f t="shared" si="777"/>
        <v>0.6837281593624146</v>
      </c>
      <c r="GV143">
        <f t="shared" si="777"/>
        <v>0.6975609402574785</v>
      </c>
      <c r="GW143">
        <f t="shared" si="777"/>
        <v>0.7000173756448258</v>
      </c>
      <c r="GX143">
        <f t="shared" si="777"/>
        <v>0.71135882845377552</v>
      </c>
      <c r="GY143">
        <f t="shared" si="777"/>
        <v>0.6137804595230556</v>
      </c>
      <c r="GZ143">
        <f t="shared" si="777"/>
        <v>0.58503481492375298</v>
      </c>
      <c r="HA143">
        <f t="shared" si="777"/>
        <v>0.69776999595569966</v>
      </c>
      <c r="HB143">
        <f t="shared" si="777"/>
        <v>0.68998252536879523</v>
      </c>
      <c r="HC143">
        <f t="shared" si="777"/>
        <v>0.69090587385175795</v>
      </c>
      <c r="HD143">
        <f t="shared" si="777"/>
        <v>0.6885016714557215</v>
      </c>
      <c r="HE143">
        <f t="shared" si="777"/>
        <v>0.69665500277161907</v>
      </c>
      <c r="HF143">
        <f t="shared" si="777"/>
        <v>0.62613233347662767</v>
      </c>
      <c r="HG143">
        <f t="shared" si="777"/>
        <v>0.61027871029232061</v>
      </c>
      <c r="HH143">
        <f t="shared" si="777"/>
        <v>0.77567940008597636</v>
      </c>
      <c r="HI143">
        <f t="shared" si="777"/>
        <v>0.79959924657224346</v>
      </c>
      <c r="HJ143">
        <f t="shared" si="777"/>
        <v>0.75209050395379884</v>
      </c>
      <c r="HK143">
        <f t="shared" si="777"/>
        <v>0.72188146946694365</v>
      </c>
      <c r="HL143">
        <f t="shared" si="777"/>
        <v>0.68419857445472665</v>
      </c>
      <c r="HM143">
        <f t="shared" si="777"/>
        <v>0.60097556379813599</v>
      </c>
      <c r="HN143">
        <f t="shared" si="777"/>
        <v>0.57397204412530001</v>
      </c>
      <c r="HO143">
        <f t="shared" si="777"/>
        <v>0.73986056000837164</v>
      </c>
      <c r="HP143">
        <f t="shared" si="777"/>
        <v>0.76583617683492466</v>
      </c>
      <c r="HQ143">
        <f t="shared" si="777"/>
        <v>0.77402434782116825</v>
      </c>
      <c r="HR143">
        <f t="shared" si="777"/>
        <v>0.73881526384112384</v>
      </c>
      <c r="HS143">
        <f t="shared" si="777"/>
        <v>0.69947726353568107</v>
      </c>
      <c r="HT143">
        <f t="shared" si="777"/>
        <v>0.59700343482736795</v>
      </c>
      <c r="HU143">
        <f t="shared" si="777"/>
        <v>0.5755922920720391</v>
      </c>
      <c r="HV143">
        <f t="shared" si="777"/>
        <v>0.69416369236164488</v>
      </c>
      <c r="HW143">
        <f t="shared" si="777"/>
        <v>0.68428568246866373</v>
      </c>
      <c r="HX143">
        <f t="shared" si="777"/>
        <v>0.69123687723426386</v>
      </c>
      <c r="HY143">
        <f t="shared" si="777"/>
        <v>0.68433793313611435</v>
      </c>
      <c r="HZ143">
        <f t="shared" si="777"/>
        <v>0.70360621521335776</v>
      </c>
      <c r="IA143">
        <f t="shared" si="777"/>
        <v>0.60757834418412615</v>
      </c>
      <c r="IB143">
        <f t="shared" si="777"/>
        <v>0.57975603039164658</v>
      </c>
      <c r="IC143">
        <f t="shared" si="777"/>
        <v>0.72721252234263978</v>
      </c>
      <c r="ID143">
        <f t="shared" si="777"/>
        <v>0.68369331969206759</v>
      </c>
      <c r="IE143">
        <f t="shared" si="777"/>
        <v>0.69651566176636948</v>
      </c>
      <c r="IF143">
        <f t="shared" si="777"/>
        <v>0.71048776599054286</v>
      </c>
      <c r="IG143">
        <f t="shared" si="777"/>
        <v>0.70695115941332198</v>
      </c>
      <c r="IH143">
        <f t="shared" si="777"/>
        <v>0.59709052516516581</v>
      </c>
      <c r="II143">
        <f t="shared" si="777"/>
        <v>0.56747380042648932</v>
      </c>
      <c r="IJ143">
        <f t="shared" si="777"/>
        <v>0.70303128111000479</v>
      </c>
      <c r="IK143">
        <f t="shared" si="777"/>
        <v>0.70189884157654137</v>
      </c>
      <c r="IL143">
        <f t="shared" si="777"/>
        <v>0.71278741402325896</v>
      </c>
      <c r="IM143">
        <f t="shared" si="777"/>
        <v>0.72095813866012026</v>
      </c>
      <c r="IN143">
        <f t="shared" si="777"/>
        <v>0.71409406958459609</v>
      </c>
      <c r="IO143">
        <f t="shared" si="777"/>
        <v>0.62973865474682122</v>
      </c>
      <c r="IP143">
        <f t="shared" si="777"/>
        <v>0.62566193606045517</v>
      </c>
      <c r="IQ143">
        <f t="shared" si="777"/>
        <v>0.68855397515159056</v>
      </c>
      <c r="IR143">
        <f t="shared" si="777"/>
        <v>0.70391978992262116</v>
      </c>
      <c r="IS143">
        <f t="shared" si="777"/>
        <v>0.6759929747952399</v>
      </c>
      <c r="IT143">
        <f t="shared" si="777"/>
        <v>0.6972647411930406</v>
      </c>
      <c r="IU143">
        <f t="shared" si="777"/>
        <v>0.72128914204262629</v>
      </c>
      <c r="IV143">
        <f t="shared" si="777"/>
        <v>0.63599302075320185</v>
      </c>
      <c r="IW143">
        <f t="shared" si="777"/>
        <v>0.61803132353273904</v>
      </c>
      <c r="IX143">
        <f t="shared" si="777"/>
        <v>0.72623683481153001</v>
      </c>
      <c r="IY143">
        <f t="shared" ref="IY143:LJ143" si="778">(IY146-IY134)/(ROW(IY146)-ROW(IY134))+IY142</f>
        <v>0.69588844164328689</v>
      </c>
      <c r="IZ143">
        <f t="shared" si="778"/>
        <v>0.68787453971333612</v>
      </c>
      <c r="JA143">
        <f t="shared" si="778"/>
        <v>0.69627174872166187</v>
      </c>
      <c r="JB143">
        <f t="shared" si="778"/>
        <v>0.68203826742725948</v>
      </c>
      <c r="JC143">
        <f t="shared" si="778"/>
        <v>0.6207316366125164</v>
      </c>
      <c r="JD143">
        <f t="shared" si="778"/>
        <v>0.58289195424566731</v>
      </c>
      <c r="JE143">
        <f t="shared" si="778"/>
        <v>0.69012191940246104</v>
      </c>
      <c r="JF143">
        <f t="shared" si="778"/>
        <v>0.70449468867369569</v>
      </c>
      <c r="JG143">
        <f t="shared" si="778"/>
        <v>0.70062714941852533</v>
      </c>
      <c r="JH143">
        <f t="shared" si="778"/>
        <v>0.69099296418955625</v>
      </c>
      <c r="JI143">
        <f t="shared" si="778"/>
        <v>0.68621943442010969</v>
      </c>
      <c r="JJ143">
        <f t="shared" si="778"/>
        <v>0.59738670655346382</v>
      </c>
      <c r="JK143">
        <f t="shared" si="778"/>
        <v>0.6095295955133716</v>
      </c>
      <c r="JL143">
        <f t="shared" si="778"/>
        <v>0.70817063625616561</v>
      </c>
      <c r="JM143">
        <f t="shared" si="778"/>
        <v>0.69907661616475925</v>
      </c>
      <c r="JN143">
        <f t="shared" si="778"/>
        <v>0.69261321213629556</v>
      </c>
      <c r="JO143">
        <f t="shared" si="778"/>
        <v>0.70123688783994775</v>
      </c>
      <c r="JP143">
        <f t="shared" si="778"/>
        <v>0.68890238953120053</v>
      </c>
      <c r="JQ143">
        <f t="shared" si="778"/>
        <v>0.59479085945631094</v>
      </c>
      <c r="JR143">
        <f t="shared" si="778"/>
        <v>0.58109745491877407</v>
      </c>
      <c r="JS143">
        <f t="shared" si="778"/>
        <v>0.70684662272614196</v>
      </c>
      <c r="JT143">
        <f t="shared" si="778"/>
        <v>0.71266541331055699</v>
      </c>
      <c r="JU143">
        <f t="shared" si="778"/>
        <v>0.69449474877256967</v>
      </c>
      <c r="JV143">
        <f t="shared" si="778"/>
        <v>0.71111491540906824</v>
      </c>
      <c r="JW143">
        <f t="shared" si="778"/>
        <v>0.69088844517851444</v>
      </c>
      <c r="JX143">
        <f t="shared" si="778"/>
        <v>0.58949468160323948</v>
      </c>
      <c r="JY143">
        <f t="shared" si="778"/>
        <v>0.567351888094484</v>
      </c>
      <c r="JZ143">
        <f t="shared" si="778"/>
        <v>0.67297906933006069</v>
      </c>
      <c r="KA143">
        <f t="shared" si="778"/>
        <v>0.7049302640956604</v>
      </c>
      <c r="KB143">
        <f t="shared" si="778"/>
        <v>0.6843553441332183</v>
      </c>
      <c r="KC143">
        <f t="shared" si="778"/>
        <v>0.68236925313362551</v>
      </c>
      <c r="KD143">
        <f t="shared" si="778"/>
        <v>0.69668984244196563</v>
      </c>
      <c r="KE143">
        <f t="shared" si="778"/>
        <v>0.60841460232929168</v>
      </c>
      <c r="KF143">
        <f t="shared" si="778"/>
        <v>0.58686403018801736</v>
      </c>
      <c r="KG143">
        <f t="shared" si="778"/>
        <v>0.71012192293768961</v>
      </c>
      <c r="KH143">
        <f t="shared" si="778"/>
        <v>0.71283968236684891</v>
      </c>
      <c r="KI143">
        <f t="shared" si="778"/>
        <v>0.70871073068917079</v>
      </c>
      <c r="KJ143">
        <f t="shared" si="778"/>
        <v>0.68743894661523086</v>
      </c>
      <c r="KK143">
        <f t="shared" si="778"/>
        <v>0.69355397161636312</v>
      </c>
      <c r="KL143">
        <f t="shared" si="778"/>
        <v>0.6594947381668852</v>
      </c>
      <c r="KM143">
        <f t="shared" si="778"/>
        <v>0.59358881128671004</v>
      </c>
      <c r="KN143">
        <f t="shared" si="778"/>
        <v>0.71491282835196157</v>
      </c>
      <c r="KO143">
        <f t="shared" si="778"/>
        <v>0.7071776791370652</v>
      </c>
      <c r="KP143">
        <f t="shared" si="778"/>
        <v>0.72139364337752865</v>
      </c>
      <c r="KQ143">
        <f t="shared" si="778"/>
        <v>0.70114976214987079</v>
      </c>
      <c r="KR143">
        <f t="shared" si="778"/>
        <v>0.69452955309063769</v>
      </c>
      <c r="KS143">
        <f t="shared" si="778"/>
        <v>0.62247383224354036</v>
      </c>
      <c r="KT143">
        <f t="shared" si="778"/>
        <v>0.59848427106430191</v>
      </c>
      <c r="KU143">
        <f t="shared" si="778"/>
        <v>0.692090546376533</v>
      </c>
      <c r="KV143">
        <f t="shared" si="778"/>
        <v>0.68932044789922653</v>
      </c>
      <c r="KW143">
        <f t="shared" si="778"/>
        <v>0.68486056354359948</v>
      </c>
      <c r="KX143">
        <f t="shared" si="778"/>
        <v>0.69510448719399076</v>
      </c>
      <c r="KY143">
        <f t="shared" si="778"/>
        <v>0.72203822146929775</v>
      </c>
      <c r="KZ143">
        <f t="shared" si="778"/>
        <v>0.65186407261075174</v>
      </c>
      <c r="LA143">
        <f t="shared" si="778"/>
        <v>0.65952959551337154</v>
      </c>
      <c r="LB143">
        <f t="shared" si="778"/>
        <v>0.69912890218448775</v>
      </c>
      <c r="LC143">
        <f t="shared" si="778"/>
        <v>0.73224734080161979</v>
      </c>
      <c r="LD143">
        <f t="shared" si="778"/>
        <v>0.69182920465858222</v>
      </c>
      <c r="LE143">
        <f t="shared" si="778"/>
        <v>0.70583616622924072</v>
      </c>
      <c r="LF143">
        <f t="shared" si="778"/>
        <v>0.70371076957667777</v>
      </c>
      <c r="LG143">
        <f t="shared" si="778"/>
        <v>0.63318810028168682</v>
      </c>
      <c r="LH143">
        <f t="shared" si="778"/>
        <v>0.62212534715937406</v>
      </c>
      <c r="LI143">
        <f t="shared" si="778"/>
        <v>0.70804870624801985</v>
      </c>
      <c r="LJ143">
        <f t="shared" si="778"/>
        <v>0.70621945563147714</v>
      </c>
      <c r="LK143">
        <f t="shared" ref="LK143:NB143" si="779">(LK146-LK134)/(ROW(LK146)-ROW(LK134))+LK142</f>
        <v>0.6985016820614055</v>
      </c>
      <c r="LL143">
        <f t="shared" si="779"/>
        <v>0.71263062666862753</v>
      </c>
      <c r="LM143">
        <f t="shared" si="779"/>
        <v>0.70364107255984409</v>
      </c>
      <c r="LN143">
        <f t="shared" si="779"/>
        <v>0.637038263892031</v>
      </c>
      <c r="LO143">
        <f t="shared" si="779"/>
        <v>0.61285709336395344</v>
      </c>
      <c r="LP143">
        <f t="shared" si="779"/>
        <v>0.75639367165935156</v>
      </c>
      <c r="LQ143">
        <f t="shared" si="779"/>
        <v>0.69914627782931382</v>
      </c>
      <c r="LR143">
        <f t="shared" si="779"/>
        <v>0.71425080391081053</v>
      </c>
      <c r="LS143">
        <f t="shared" si="779"/>
        <v>0.68831002675460462</v>
      </c>
      <c r="LT143">
        <f t="shared" si="779"/>
        <v>0.6692682290488261</v>
      </c>
      <c r="LU143">
        <f t="shared" si="779"/>
        <v>0.60191630560206355</v>
      </c>
      <c r="LV143">
        <f t="shared" si="779"/>
        <v>0.68400691207746989</v>
      </c>
      <c r="LW143">
        <f t="shared" si="779"/>
        <v>0.76055740997895849</v>
      </c>
      <c r="LX143">
        <f t="shared" si="779"/>
        <v>0.70554002019322115</v>
      </c>
      <c r="LY143">
        <f t="shared" si="779"/>
        <v>0.73074909356758244</v>
      </c>
      <c r="LZ143">
        <f t="shared" si="779"/>
        <v>0.72945988435562714</v>
      </c>
      <c r="MA143">
        <f t="shared" si="779"/>
        <v>0.73270027419227091</v>
      </c>
      <c r="MB143">
        <f t="shared" si="779"/>
        <v>0.69421601373365305</v>
      </c>
      <c r="MC143">
        <f t="shared" si="779"/>
        <v>0.66707310002715103</v>
      </c>
      <c r="MD143">
        <f t="shared" si="779"/>
        <v>0.75311842447622046</v>
      </c>
      <c r="ME143">
        <f t="shared" si="779"/>
        <v>0.74376299196230622</v>
      </c>
      <c r="MF143">
        <f t="shared" si="779"/>
        <v>0.73736930262681544</v>
      </c>
      <c r="MG143">
        <f t="shared" si="779"/>
        <v>0.72682925061654402</v>
      </c>
      <c r="MH143">
        <f t="shared" si="779"/>
        <v>0.73776998535001637</v>
      </c>
      <c r="MI143">
        <f t="shared" si="779"/>
        <v>0.66083619804629112</v>
      </c>
      <c r="MJ143">
        <f t="shared" si="779"/>
        <v>0.67329266171546209</v>
      </c>
      <c r="MK143">
        <f t="shared" si="779"/>
        <v>0.72411143815896617</v>
      </c>
      <c r="ML143">
        <f t="shared" si="779"/>
        <v>0.72655049790148929</v>
      </c>
      <c r="MM143">
        <f t="shared" si="779"/>
        <v>0.72287451496674071</v>
      </c>
      <c r="MN143">
        <f t="shared" si="779"/>
        <v>0.70562712820715867</v>
      </c>
      <c r="MO143">
        <f t="shared" si="779"/>
        <v>0.70719507245802937</v>
      </c>
      <c r="MP143">
        <f t="shared" si="779"/>
        <v>0.67334487703063506</v>
      </c>
      <c r="MQ143">
        <f t="shared" si="779"/>
        <v>0.71541806543848163</v>
      </c>
      <c r="MR143">
        <f t="shared" si="779"/>
        <v>0.80817068928458313</v>
      </c>
      <c r="MS143">
        <f t="shared" si="779"/>
        <v>0.7981358036562739</v>
      </c>
      <c r="MT143">
        <f t="shared" si="779"/>
        <v>0.78893726455382573</v>
      </c>
      <c r="MU143">
        <f t="shared" si="779"/>
        <v>0.76170729586180363</v>
      </c>
      <c r="MV143">
        <f t="shared" si="779"/>
        <v>0.69477348381148529</v>
      </c>
      <c r="MW143">
        <f t="shared" si="779"/>
        <v>0.66796160883976607</v>
      </c>
      <c r="MX143">
        <f t="shared" si="779"/>
        <v>0.69273514214444065</v>
      </c>
      <c r="MY143">
        <f t="shared" si="779"/>
        <v>0.77667242790963387</v>
      </c>
      <c r="MZ143">
        <f t="shared" si="779"/>
        <v>0.77292676563419138</v>
      </c>
      <c r="NA143">
        <f t="shared" si="779"/>
        <v>0.74339713123331419</v>
      </c>
      <c r="NB143">
        <f t="shared" si="779"/>
        <v>0.69646339342277908</v>
      </c>
    </row>
    <row r="144" spans="1:366" x14ac:dyDescent="0.25">
      <c r="A144">
        <v>143</v>
      </c>
      <c r="B144">
        <f>(B146-B134)/(ROW(B146)-ROW(B134))+B143</f>
        <v>0.60436692553961702</v>
      </c>
      <c r="C144">
        <f t="shared" ref="C144:BN144" si="780">(C146-C134)/(ROW(C146)-ROW(C134))+C143</f>
        <v>0.70196275849585976</v>
      </c>
      <c r="D144">
        <f t="shared" si="780"/>
        <v>0.6470266494901733</v>
      </c>
      <c r="E144">
        <f t="shared" si="780"/>
        <v>0.6152380457449057</v>
      </c>
      <c r="F144">
        <f t="shared" si="780"/>
        <v>0.72311261256165471</v>
      </c>
      <c r="G144">
        <f t="shared" si="780"/>
        <v>0.73893144910403219</v>
      </c>
      <c r="H144">
        <f t="shared" si="780"/>
        <v>0.7355400343341334</v>
      </c>
      <c r="I144">
        <f t="shared" si="780"/>
        <v>0.73128917032444951</v>
      </c>
      <c r="J144">
        <f t="shared" si="780"/>
        <v>0.7431242293203314</v>
      </c>
      <c r="K144">
        <f t="shared" si="780"/>
        <v>0.71349586189797454</v>
      </c>
      <c r="L144">
        <f t="shared" si="780"/>
        <v>0.67427400561111295</v>
      </c>
      <c r="M144">
        <f t="shared" si="780"/>
        <v>0.77927984109386561</v>
      </c>
      <c r="N144">
        <f t="shared" si="780"/>
        <v>0.72914042349201347</v>
      </c>
      <c r="O144">
        <f t="shared" si="780"/>
        <v>0.76102198016124434</v>
      </c>
      <c r="P144">
        <f t="shared" si="780"/>
        <v>0.75252027571006219</v>
      </c>
      <c r="Q144">
        <f t="shared" si="780"/>
        <v>0.73202089178243301</v>
      </c>
      <c r="R144">
        <f t="shared" si="780"/>
        <v>0.62386753689835073</v>
      </c>
      <c r="S144">
        <f t="shared" si="780"/>
        <v>0.6973750579777368</v>
      </c>
      <c r="T144">
        <f t="shared" si="780"/>
        <v>0.75981416957026693</v>
      </c>
      <c r="U144">
        <f t="shared" si="780"/>
        <v>0.7253773737876521</v>
      </c>
      <c r="V144">
        <f t="shared" si="780"/>
        <v>0.70829259572454306</v>
      </c>
      <c r="W144">
        <f t="shared" si="780"/>
        <v>0.70432050799810031</v>
      </c>
      <c r="X144">
        <f t="shared" si="780"/>
        <v>0.72222993687497128</v>
      </c>
      <c r="Y144">
        <f t="shared" si="780"/>
        <v>0.63125428940977713</v>
      </c>
      <c r="Z144">
        <f t="shared" si="780"/>
        <v>0.60876883805074111</v>
      </c>
      <c r="AA144">
        <f t="shared" si="780"/>
        <v>0.72333328148332521</v>
      </c>
      <c r="AB144">
        <f t="shared" si="780"/>
        <v>0.70691051018522622</v>
      </c>
      <c r="AC144">
        <f t="shared" si="780"/>
        <v>0.70073162718524218</v>
      </c>
      <c r="AD144">
        <f t="shared" si="780"/>
        <v>0.70924499788829065</v>
      </c>
      <c r="AE144">
        <f t="shared" si="780"/>
        <v>0.71163754581655225</v>
      </c>
      <c r="AF144">
        <f t="shared" si="780"/>
        <v>0.63379785048720205</v>
      </c>
      <c r="AG144">
        <f t="shared" si="780"/>
        <v>0.6606271423480703</v>
      </c>
      <c r="AH144">
        <f t="shared" si="780"/>
        <v>0.75857134843959784</v>
      </c>
      <c r="AI144">
        <f t="shared" si="780"/>
        <v>0.75979087241881227</v>
      </c>
      <c r="AJ144">
        <f t="shared" si="780"/>
        <v>0.71960504198907893</v>
      </c>
      <c r="AK144">
        <f t="shared" si="780"/>
        <v>0.76340293254219649</v>
      </c>
      <c r="AL144">
        <f t="shared" si="780"/>
        <v>0.75248541836357619</v>
      </c>
      <c r="AM144">
        <f t="shared" si="780"/>
        <v>0.77260159537761874</v>
      </c>
      <c r="AN144">
        <f t="shared" si="780"/>
        <v>0.73485471863357354</v>
      </c>
      <c r="AO144">
        <f t="shared" si="780"/>
        <v>0.72052258680634163</v>
      </c>
      <c r="AP144">
        <f t="shared" si="780"/>
        <v>0.7736236886661545</v>
      </c>
      <c r="AQ144">
        <f t="shared" si="780"/>
        <v>0.70901270985112441</v>
      </c>
      <c r="AR144">
        <f t="shared" si="780"/>
        <v>0.7588501129387456</v>
      </c>
      <c r="AS144">
        <f t="shared" si="780"/>
        <v>0.69742156979199676</v>
      </c>
      <c r="AT144">
        <f t="shared" si="780"/>
        <v>0.67394885892272638</v>
      </c>
      <c r="AU144">
        <f t="shared" si="780"/>
        <v>0.59348430405976094</v>
      </c>
      <c r="AV144">
        <f t="shared" si="780"/>
        <v>0.75006965577250884</v>
      </c>
      <c r="AW144">
        <f t="shared" si="780"/>
        <v>0.71966317291883464</v>
      </c>
      <c r="AX144">
        <f t="shared" si="780"/>
        <v>0.69497090271807094</v>
      </c>
      <c r="AY144">
        <f t="shared" si="780"/>
        <v>0.8003483495670991</v>
      </c>
      <c r="AZ144">
        <f t="shared" si="780"/>
        <v>0.71243897018341662</v>
      </c>
      <c r="BA144">
        <f t="shared" si="780"/>
        <v>0.7617537369715075</v>
      </c>
      <c r="BB144">
        <f t="shared" si="780"/>
        <v>0.60408823174502535</v>
      </c>
      <c r="BC144">
        <f t="shared" si="780"/>
        <v>0.7624157319524254</v>
      </c>
      <c r="BD144">
        <f t="shared" si="780"/>
        <v>0.69874560689020615</v>
      </c>
      <c r="BE144">
        <f t="shared" si="780"/>
        <v>0.69608591357829164</v>
      </c>
      <c r="BF144">
        <f t="shared" si="780"/>
        <v>0.7024157390228819</v>
      </c>
      <c r="BG144">
        <f t="shared" si="780"/>
        <v>0.69930308875213054</v>
      </c>
      <c r="BH144">
        <f t="shared" si="780"/>
        <v>0.60894299515815131</v>
      </c>
      <c r="BI144">
        <f t="shared" si="780"/>
        <v>0.58720087258850351</v>
      </c>
      <c r="BJ144">
        <f t="shared" si="780"/>
        <v>0.69584201820972202</v>
      </c>
      <c r="BK144">
        <f t="shared" si="780"/>
        <v>0.68472702620405135</v>
      </c>
      <c r="BL144">
        <f t="shared" si="780"/>
        <v>0.6910336369858362</v>
      </c>
      <c r="BM144">
        <f t="shared" si="780"/>
        <v>0.75730535978249347</v>
      </c>
      <c r="BN144">
        <f t="shared" si="780"/>
        <v>0.70357715564052647</v>
      </c>
      <c r="BO144">
        <f t="shared" ref="BO144:DZ144" si="781">(BO146-BO134)/(ROW(BO146)-ROW(BO134))+BO143</f>
        <v>0.67052256323815596</v>
      </c>
      <c r="BP144">
        <f t="shared" si="781"/>
        <v>0.60364688211759221</v>
      </c>
      <c r="BQ144">
        <f t="shared" si="781"/>
        <v>0.68696854919905848</v>
      </c>
      <c r="BR144">
        <f t="shared" si="781"/>
        <v>0.685423866747364</v>
      </c>
      <c r="BS144">
        <f t="shared" si="781"/>
        <v>0.68277580433503804</v>
      </c>
      <c r="BT144">
        <f t="shared" si="781"/>
        <v>0.68821131140926439</v>
      </c>
      <c r="BU144">
        <f t="shared" si="781"/>
        <v>0.67544708848062573</v>
      </c>
      <c r="BV144">
        <f t="shared" si="781"/>
        <v>0.59999989394316544</v>
      </c>
      <c r="BW144">
        <f t="shared" si="781"/>
        <v>0.57346103283331029</v>
      </c>
      <c r="BX144">
        <f t="shared" si="781"/>
        <v>0.683402965537657</v>
      </c>
      <c r="BY144">
        <f t="shared" si="781"/>
        <v>0.67262479825633181</v>
      </c>
      <c r="BZ144">
        <f t="shared" si="781"/>
        <v>0.67321713746474143</v>
      </c>
      <c r="CA144">
        <f t="shared" si="781"/>
        <v>0.67296161119658471</v>
      </c>
      <c r="CB144">
        <f t="shared" si="781"/>
        <v>0.66689889578336869</v>
      </c>
      <c r="CC144">
        <f t="shared" si="781"/>
        <v>0.61074325101437532</v>
      </c>
      <c r="CD144">
        <f t="shared" si="781"/>
        <v>0.57799063777395665</v>
      </c>
      <c r="CE144">
        <f t="shared" si="781"/>
        <v>0.71131237555998095</v>
      </c>
      <c r="CF144">
        <f t="shared" si="781"/>
        <v>0.67757250280932768</v>
      </c>
      <c r="CG144">
        <f t="shared" si="781"/>
        <v>0.68414631789522851</v>
      </c>
      <c r="CH144">
        <f t="shared" si="781"/>
        <v>0.67005801073200877</v>
      </c>
      <c r="CI144">
        <f t="shared" si="781"/>
        <v>0.66718929118210457</v>
      </c>
      <c r="CJ144">
        <f t="shared" si="781"/>
        <v>0.60176533958927247</v>
      </c>
      <c r="CK144">
        <f t="shared" si="781"/>
        <v>0.57642265817080718</v>
      </c>
      <c r="CL144">
        <f t="shared" si="781"/>
        <v>0.66714279115193809</v>
      </c>
      <c r="CM144">
        <f t="shared" si="781"/>
        <v>0.7080603548237473</v>
      </c>
      <c r="CN144">
        <f t="shared" si="781"/>
        <v>0.67127751114303813</v>
      </c>
      <c r="CO144">
        <f t="shared" si="781"/>
        <v>0.66743315119839508</v>
      </c>
      <c r="CP144">
        <f t="shared" si="781"/>
        <v>0.69879207156809509</v>
      </c>
      <c r="CQ144">
        <f t="shared" si="781"/>
        <v>0.60802545034089006</v>
      </c>
      <c r="CR144">
        <f t="shared" si="781"/>
        <v>0.59357716271098182</v>
      </c>
      <c r="CS144">
        <f t="shared" si="781"/>
        <v>0.69829262636318401</v>
      </c>
      <c r="CT144">
        <f t="shared" si="781"/>
        <v>0.67038322812495232</v>
      </c>
      <c r="CU144">
        <f t="shared" si="781"/>
        <v>0.6676189745576725</v>
      </c>
      <c r="CV144">
        <f t="shared" si="781"/>
        <v>0.69312425288851631</v>
      </c>
      <c r="CW144">
        <f t="shared" si="781"/>
        <v>0.67548194582711174</v>
      </c>
      <c r="CX144">
        <f t="shared" si="781"/>
        <v>0.61108007573872125</v>
      </c>
      <c r="CY144">
        <f t="shared" si="781"/>
        <v>0.55466897540612681</v>
      </c>
      <c r="CZ144">
        <f t="shared" si="781"/>
        <v>0.6852031742575071</v>
      </c>
      <c r="DA144">
        <f t="shared" si="781"/>
        <v>0.66917532326123341</v>
      </c>
      <c r="DB144">
        <f t="shared" si="781"/>
        <v>0.66579555117501565</v>
      </c>
      <c r="DC144">
        <f t="shared" si="781"/>
        <v>0.66272927130941095</v>
      </c>
      <c r="DD144">
        <f t="shared" si="781"/>
        <v>0.66667822686169786</v>
      </c>
      <c r="DE144">
        <f t="shared" si="781"/>
        <v>0.57682924472449804</v>
      </c>
      <c r="DF144">
        <f t="shared" si="781"/>
        <v>0.56173046338823818</v>
      </c>
      <c r="DG144">
        <f t="shared" si="781"/>
        <v>0.6756909602810085</v>
      </c>
      <c r="DH144">
        <f t="shared" si="781"/>
        <v>0.68082454711374585</v>
      </c>
      <c r="DI144">
        <f t="shared" si="781"/>
        <v>0.68436696324871338</v>
      </c>
      <c r="DJ144">
        <f t="shared" si="781"/>
        <v>0.67657370667224814</v>
      </c>
      <c r="DK144">
        <f t="shared" si="781"/>
        <v>0.65950052415644755</v>
      </c>
      <c r="DL144">
        <f t="shared" si="781"/>
        <v>0.58308937904430025</v>
      </c>
      <c r="DM144">
        <f t="shared" si="781"/>
        <v>0.56369331615684037</v>
      </c>
      <c r="DN144">
        <f t="shared" si="781"/>
        <v>0.69169565553494139</v>
      </c>
      <c r="DO144">
        <f t="shared" si="781"/>
        <v>0.67673628001644115</v>
      </c>
      <c r="DP144">
        <f t="shared" si="781"/>
        <v>0.682787423450534</v>
      </c>
      <c r="DQ144">
        <f t="shared" si="781"/>
        <v>0.67285706272531187</v>
      </c>
      <c r="DR144">
        <f t="shared" si="781"/>
        <v>0.68691052432613831</v>
      </c>
      <c r="DS144">
        <f t="shared" si="781"/>
        <v>0.58833909811152862</v>
      </c>
      <c r="DT144">
        <f t="shared" si="781"/>
        <v>0.56391400864669516</v>
      </c>
      <c r="DU144">
        <f t="shared" si="781"/>
        <v>0.69046452422432414</v>
      </c>
      <c r="DV144">
        <f t="shared" si="781"/>
        <v>0.65238088167639474</v>
      </c>
      <c r="DW144">
        <f t="shared" si="781"/>
        <v>0.67390242959711544</v>
      </c>
      <c r="DX144">
        <f t="shared" si="781"/>
        <v>0.66909401302095095</v>
      </c>
      <c r="DY144">
        <f t="shared" si="781"/>
        <v>0.67629497752537826</v>
      </c>
      <c r="DZ144">
        <f t="shared" si="781"/>
        <v>0.57648076553237715</v>
      </c>
      <c r="EA144">
        <f t="shared" ref="EA144:GL144" si="782">(EA146-EA134)/(ROW(EA146)-ROW(EA134))+EA143</f>
        <v>0.54732860508394121</v>
      </c>
      <c r="EB144">
        <f t="shared" si="782"/>
        <v>0.67814165092311895</v>
      </c>
      <c r="EC144">
        <f t="shared" si="782"/>
        <v>0.67657368310406185</v>
      </c>
      <c r="ED144">
        <f t="shared" si="782"/>
        <v>0.67272931137532699</v>
      </c>
      <c r="EE144">
        <f t="shared" si="782"/>
        <v>0.66926825261701106</v>
      </c>
      <c r="EF144">
        <f t="shared" si="782"/>
        <v>0.66759574811077427</v>
      </c>
      <c r="EG144">
        <f t="shared" si="782"/>
        <v>0.5785133329939518</v>
      </c>
      <c r="EH144">
        <f t="shared" si="782"/>
        <v>0.55311262670256589</v>
      </c>
      <c r="EI144">
        <f t="shared" si="782"/>
        <v>0.67794420844834602</v>
      </c>
      <c r="EJ144">
        <f t="shared" si="782"/>
        <v>0.65953540507111963</v>
      </c>
      <c r="EK144">
        <f t="shared" si="782"/>
        <v>0.66133556665459936</v>
      </c>
      <c r="EL144">
        <f t="shared" si="782"/>
        <v>0.66678277533297137</v>
      </c>
      <c r="EM144">
        <f t="shared" si="782"/>
        <v>0.66536579709489108</v>
      </c>
      <c r="EN144">
        <f t="shared" si="782"/>
        <v>0.56450631250282846</v>
      </c>
      <c r="EO144">
        <f t="shared" si="782"/>
        <v>0.54117299566722521</v>
      </c>
      <c r="EP144">
        <f t="shared" si="782"/>
        <v>0.57053421770592927</v>
      </c>
      <c r="EQ144">
        <f t="shared" si="782"/>
        <v>0.65163760002337978</v>
      </c>
      <c r="ER144">
        <f t="shared" si="782"/>
        <v>0.672102103036336</v>
      </c>
      <c r="ES144">
        <f t="shared" si="782"/>
        <v>0.69450630307555361</v>
      </c>
      <c r="ET144">
        <f t="shared" si="782"/>
        <v>0.67435537477185914</v>
      </c>
      <c r="EU144">
        <f t="shared" si="782"/>
        <v>0.57602780857353997</v>
      </c>
      <c r="EV144">
        <f t="shared" si="782"/>
        <v>0.55463405913917652</v>
      </c>
      <c r="EW144">
        <f t="shared" si="782"/>
        <v>0.66792098907190389</v>
      </c>
      <c r="EX144">
        <f t="shared" si="782"/>
        <v>0.66422755978777281</v>
      </c>
      <c r="EY144">
        <f t="shared" si="782"/>
        <v>0.66576067026034358</v>
      </c>
      <c r="EZ144">
        <f t="shared" si="782"/>
        <v>0.65829261929272798</v>
      </c>
      <c r="FA144">
        <f t="shared" si="782"/>
        <v>0.66979085356426304</v>
      </c>
      <c r="FB144">
        <f t="shared" si="782"/>
        <v>0.60097555790608892</v>
      </c>
      <c r="FC144">
        <f t="shared" si="782"/>
        <v>0.58744475617297864</v>
      </c>
      <c r="FD144">
        <f t="shared" si="782"/>
        <v>0.68321715396247273</v>
      </c>
      <c r="FE144">
        <f t="shared" si="782"/>
        <v>0.67760734837172065</v>
      </c>
      <c r="FF144">
        <f t="shared" si="782"/>
        <v>0.67506379907838954</v>
      </c>
      <c r="FG144">
        <f t="shared" si="782"/>
        <v>0.67672468446913159</v>
      </c>
      <c r="FH144">
        <f t="shared" si="782"/>
        <v>0.68106851318687145</v>
      </c>
      <c r="FI144">
        <f t="shared" si="782"/>
        <v>0.58874560217656902</v>
      </c>
      <c r="FJ144">
        <f t="shared" si="782"/>
        <v>0.57873395477925071</v>
      </c>
      <c r="FK144">
        <f t="shared" si="782"/>
        <v>0.7647967314697498</v>
      </c>
      <c r="FL144">
        <f t="shared" si="782"/>
        <v>0.72950055715190776</v>
      </c>
      <c r="FM144">
        <f t="shared" si="782"/>
        <v>0.7272008443066813</v>
      </c>
      <c r="FN144">
        <f t="shared" si="782"/>
        <v>0.70497091921580179</v>
      </c>
      <c r="FO144">
        <f t="shared" si="782"/>
        <v>0.68580715614959886</v>
      </c>
      <c r="FP144">
        <f t="shared" si="782"/>
        <v>0.58020898145843725</v>
      </c>
      <c r="FQ144">
        <f t="shared" si="782"/>
        <v>0.54946563852813834</v>
      </c>
      <c r="FR144">
        <f t="shared" si="782"/>
        <v>0.68155625678763798</v>
      </c>
      <c r="FS144">
        <f t="shared" si="782"/>
        <v>0.67495927417530222</v>
      </c>
      <c r="FT144">
        <f t="shared" si="782"/>
        <v>0.67186986213554134</v>
      </c>
      <c r="FU144">
        <f t="shared" si="782"/>
        <v>0.68166079347481712</v>
      </c>
      <c r="FV144">
        <f t="shared" si="782"/>
        <v>0.69188150246240454</v>
      </c>
      <c r="FW144">
        <f t="shared" si="782"/>
        <v>0.61722411317631309</v>
      </c>
      <c r="FX144">
        <f t="shared" si="782"/>
        <v>0.56240413640511666</v>
      </c>
      <c r="FY144">
        <f t="shared" si="782"/>
        <v>0.68477350266603321</v>
      </c>
      <c r="FZ144">
        <f t="shared" si="782"/>
        <v>0.67649238464787143</v>
      </c>
      <c r="GA144">
        <f t="shared" si="782"/>
        <v>0.68655049672307933</v>
      </c>
      <c r="GB144">
        <f t="shared" si="782"/>
        <v>0.68347266844653576</v>
      </c>
      <c r="GC144">
        <f t="shared" si="782"/>
        <v>0.61427402446566193</v>
      </c>
      <c r="GD144">
        <f t="shared" si="782"/>
        <v>0.54609750912560162</v>
      </c>
      <c r="GE144">
        <f t="shared" si="782"/>
        <v>0.56046455721978439</v>
      </c>
      <c r="GF144">
        <f t="shared" si="782"/>
        <v>0.71396048510867749</v>
      </c>
      <c r="GG144">
        <f t="shared" si="782"/>
        <v>0.7413936410207097</v>
      </c>
      <c r="GH144">
        <f t="shared" si="782"/>
        <v>0.69901270513748703</v>
      </c>
      <c r="GI144">
        <f t="shared" si="782"/>
        <v>0.68154464945623527</v>
      </c>
      <c r="GJ144">
        <f t="shared" si="782"/>
        <v>0.68517998316288775</v>
      </c>
      <c r="GK144">
        <f t="shared" si="782"/>
        <v>0.60267125350694606</v>
      </c>
      <c r="GL144">
        <f t="shared" si="782"/>
        <v>0.59090590920403585</v>
      </c>
      <c r="GM144">
        <f t="shared" ref="GM144:IX144" si="783">(GM146-GM134)/(ROW(GM146)-ROW(GM134))+GM143</f>
        <v>0.7016259337715125</v>
      </c>
      <c r="GN144">
        <f t="shared" si="783"/>
        <v>0.70180014979938754</v>
      </c>
      <c r="GO144">
        <f t="shared" si="783"/>
        <v>0.75809523573841875</v>
      </c>
      <c r="GP144">
        <f t="shared" si="783"/>
        <v>0.78061552087575625</v>
      </c>
      <c r="GQ144">
        <f t="shared" si="783"/>
        <v>0.71994185492933316</v>
      </c>
      <c r="GR144">
        <f t="shared" si="783"/>
        <v>0.64890821558667877</v>
      </c>
      <c r="GS144">
        <f t="shared" si="783"/>
        <v>0.62155628742627911</v>
      </c>
      <c r="GT144">
        <f t="shared" si="783"/>
        <v>0.70825780908261338</v>
      </c>
      <c r="GU144">
        <f t="shared" si="783"/>
        <v>0.68415788987435333</v>
      </c>
      <c r="GV144">
        <f t="shared" si="783"/>
        <v>0.69765385782916356</v>
      </c>
      <c r="GW144">
        <f t="shared" si="783"/>
        <v>0.69984896328265256</v>
      </c>
      <c r="GX144">
        <f t="shared" si="783"/>
        <v>0.71128913732898846</v>
      </c>
      <c r="GY144">
        <f t="shared" si="783"/>
        <v>0.61415792758345056</v>
      </c>
      <c r="GZ144">
        <f t="shared" si="783"/>
        <v>0.58558649901202253</v>
      </c>
      <c r="HA144">
        <f t="shared" si="783"/>
        <v>0.69842040128135541</v>
      </c>
      <c r="HB144">
        <f t="shared" si="783"/>
        <v>0.69048775067122226</v>
      </c>
      <c r="HC144">
        <f t="shared" si="783"/>
        <v>0.69117300745131749</v>
      </c>
      <c r="HD144">
        <f t="shared" si="783"/>
        <v>0.68843198033093456</v>
      </c>
      <c r="HE144">
        <f t="shared" si="783"/>
        <v>0.69686406436188719</v>
      </c>
      <c r="HF144">
        <f t="shared" si="783"/>
        <v>0.62643431263858063</v>
      </c>
      <c r="HG144">
        <f t="shared" si="783"/>
        <v>0.61089427594762924</v>
      </c>
      <c r="HH144">
        <f t="shared" si="783"/>
        <v>0.77632981130367851</v>
      </c>
      <c r="HI144">
        <f t="shared" si="783"/>
        <v>0.79926823140564474</v>
      </c>
      <c r="HJ144">
        <f t="shared" si="783"/>
        <v>0.75247377567989504</v>
      </c>
      <c r="HK144">
        <f t="shared" si="783"/>
        <v>0.72202083993242472</v>
      </c>
      <c r="HL144">
        <f t="shared" si="783"/>
        <v>0.68456442929167249</v>
      </c>
      <c r="HM144">
        <f t="shared" si="783"/>
        <v>0.60067359052822944</v>
      </c>
      <c r="HN144">
        <f t="shared" si="783"/>
        <v>0.57398365734874901</v>
      </c>
      <c r="HO144">
        <f t="shared" si="783"/>
        <v>0.74109168542694259</v>
      </c>
      <c r="HP144">
        <f t="shared" si="783"/>
        <v>0.76672467975549419</v>
      </c>
      <c r="HQ144">
        <f t="shared" si="783"/>
        <v>0.77499415508997371</v>
      </c>
      <c r="HR144">
        <f t="shared" si="783"/>
        <v>0.73825777608715304</v>
      </c>
      <c r="HS144">
        <f t="shared" si="783"/>
        <v>0.69951210320602819</v>
      </c>
      <c r="HT144">
        <f t="shared" si="783"/>
        <v>0.59698020838046995</v>
      </c>
      <c r="HU144">
        <f t="shared" si="783"/>
        <v>0.57585361611385089</v>
      </c>
      <c r="HV144">
        <f t="shared" si="783"/>
        <v>0.6944830884127482</v>
      </c>
      <c r="HW144">
        <f t="shared" si="783"/>
        <v>0.68399532831425247</v>
      </c>
      <c r="HX144">
        <f t="shared" si="783"/>
        <v>0.69155627328536717</v>
      </c>
      <c r="HY144">
        <f t="shared" si="783"/>
        <v>0.68428566479252406</v>
      </c>
      <c r="HZ144">
        <f t="shared" si="783"/>
        <v>0.70421597131091873</v>
      </c>
      <c r="IA144">
        <f t="shared" si="783"/>
        <v>0.60774675654629939</v>
      </c>
      <c r="IB144">
        <f t="shared" si="783"/>
        <v>0.58051096062038998</v>
      </c>
      <c r="IC144">
        <f t="shared" si="783"/>
        <v>0.7274332030484032</v>
      </c>
      <c r="ID144">
        <f t="shared" si="783"/>
        <v>0.68350749044074399</v>
      </c>
      <c r="IE144">
        <f t="shared" si="783"/>
        <v>0.69691055260796109</v>
      </c>
      <c r="IF144">
        <f t="shared" si="783"/>
        <v>0.71145176959364709</v>
      </c>
      <c r="IG144">
        <f t="shared" si="783"/>
        <v>0.70749123027814242</v>
      </c>
      <c r="IH144">
        <f t="shared" si="783"/>
        <v>0.59708472149946445</v>
      </c>
      <c r="II144">
        <f t="shared" si="783"/>
        <v>0.56802547862271235</v>
      </c>
      <c r="IJ144">
        <f t="shared" si="783"/>
        <v>0.70306612667239821</v>
      </c>
      <c r="IK144">
        <f t="shared" si="783"/>
        <v>0.70233438164622775</v>
      </c>
      <c r="IL144">
        <f t="shared" si="783"/>
        <v>0.71307777406971662</v>
      </c>
      <c r="IM144">
        <f t="shared" si="783"/>
        <v>0.72228798531607752</v>
      </c>
      <c r="IN144">
        <f t="shared" si="783"/>
        <v>0.71322879900297087</v>
      </c>
      <c r="IO144">
        <f t="shared" si="783"/>
        <v>0.63039487552227114</v>
      </c>
      <c r="IP144">
        <f t="shared" si="783"/>
        <v>0.62644590818589074</v>
      </c>
      <c r="IQ144">
        <f t="shared" si="783"/>
        <v>0.68921019003499406</v>
      </c>
      <c r="IR144">
        <f t="shared" si="783"/>
        <v>0.70393720681177152</v>
      </c>
      <c r="IS144">
        <f t="shared" si="783"/>
        <v>0.67547032671161622</v>
      </c>
      <c r="IT144">
        <f t="shared" si="783"/>
        <v>0.69817647056050824</v>
      </c>
      <c r="IU144">
        <f t="shared" si="783"/>
        <v>0.72204407816341609</v>
      </c>
      <c r="IV144">
        <f t="shared" si="783"/>
        <v>0.63653890117577006</v>
      </c>
      <c r="IW144">
        <f t="shared" si="783"/>
        <v>0.61889659411436415</v>
      </c>
      <c r="IX144">
        <f t="shared" si="783"/>
        <v>0.72657364775178368</v>
      </c>
      <c r="IY144">
        <f t="shared" ref="IY144:LJ144" si="784">(IY146-IY134)/(ROW(IY146)-ROW(IY134))+IY143</f>
        <v>0.69616718846629544</v>
      </c>
      <c r="IZ144">
        <f t="shared" si="784"/>
        <v>0.68859463616377892</v>
      </c>
      <c r="JA144">
        <f t="shared" si="784"/>
        <v>0.6965156558743234</v>
      </c>
      <c r="JB144">
        <f t="shared" si="784"/>
        <v>0.68059227086067275</v>
      </c>
      <c r="JC144">
        <f t="shared" si="784"/>
        <v>0.621091687783761</v>
      </c>
      <c r="JD144">
        <f t="shared" si="784"/>
        <v>0.58271774410983912</v>
      </c>
      <c r="JE144">
        <f t="shared" si="784"/>
        <v>0.69037163022082382</v>
      </c>
      <c r="JF144">
        <f t="shared" si="784"/>
        <v>0.70513348077590243</v>
      </c>
      <c r="JG144">
        <f t="shared" si="784"/>
        <v>0.70127756063622748</v>
      </c>
      <c r="JH144">
        <f t="shared" si="784"/>
        <v>0.69120782944552561</v>
      </c>
      <c r="JI144">
        <f t="shared" si="784"/>
        <v>0.68551676075086376</v>
      </c>
      <c r="JJ144">
        <f t="shared" si="784"/>
        <v>0.5969801965963768</v>
      </c>
      <c r="JK144">
        <f t="shared" si="784"/>
        <v>0.60988383712686844</v>
      </c>
      <c r="JL144">
        <f t="shared" si="784"/>
        <v>0.70855971754000957</v>
      </c>
      <c r="JM144">
        <f t="shared" si="784"/>
        <v>0.69866430843401739</v>
      </c>
      <c r="JN144">
        <f t="shared" si="784"/>
        <v>0.69191634802479729</v>
      </c>
      <c r="JO144">
        <f t="shared" si="784"/>
        <v>0.70073166253752084</v>
      </c>
      <c r="JP144">
        <f t="shared" si="784"/>
        <v>0.68844362301461604</v>
      </c>
      <c r="JQ144">
        <f t="shared" si="784"/>
        <v>0.59483150868440582</v>
      </c>
      <c r="JR144">
        <f t="shared" si="784"/>
        <v>0.58138200540748386</v>
      </c>
      <c r="JS144">
        <f t="shared" si="784"/>
        <v>0.70688727195423684</v>
      </c>
      <c r="JT144">
        <f t="shared" si="784"/>
        <v>0.7133448487488121</v>
      </c>
      <c r="JU144">
        <f t="shared" si="784"/>
        <v>0.69456443400531032</v>
      </c>
      <c r="JV144">
        <f t="shared" si="784"/>
        <v>0.71140526956347949</v>
      </c>
      <c r="JW144">
        <f t="shared" si="784"/>
        <v>0.69069681226148949</v>
      </c>
      <c r="JX144">
        <f t="shared" si="784"/>
        <v>0.58932627513311253</v>
      </c>
      <c r="JY144">
        <f t="shared" si="784"/>
        <v>0.56706152804802645</v>
      </c>
      <c r="JZ144">
        <f t="shared" si="784"/>
        <v>0.67274097762719332</v>
      </c>
      <c r="KA144">
        <f t="shared" si="784"/>
        <v>0.70505221767199111</v>
      </c>
      <c r="KB144">
        <f t="shared" si="784"/>
        <v>0.68448310726729678</v>
      </c>
      <c r="KC144">
        <f t="shared" si="784"/>
        <v>0.68229956200883857</v>
      </c>
      <c r="KD144">
        <f t="shared" si="784"/>
        <v>0.6968175996839977</v>
      </c>
      <c r="KE144">
        <f t="shared" si="784"/>
        <v>0.60849009711977997</v>
      </c>
      <c r="KF144">
        <f t="shared" si="784"/>
        <v>0.58734021948579851</v>
      </c>
      <c r="KG144">
        <f t="shared" si="784"/>
        <v>0.71097558618791212</v>
      </c>
      <c r="KH144">
        <f t="shared" si="784"/>
        <v>0.71288033159494368</v>
      </c>
      <c r="KI144">
        <f t="shared" si="784"/>
        <v>0.70910561563871599</v>
      </c>
      <c r="KJ144">
        <f t="shared" si="784"/>
        <v>0.68744475617297851</v>
      </c>
      <c r="KK144">
        <f t="shared" si="784"/>
        <v>0.69284550017346225</v>
      </c>
      <c r="KL144">
        <f t="shared" si="784"/>
        <v>0.65775838744588722</v>
      </c>
      <c r="KM144">
        <f t="shared" si="784"/>
        <v>0.59344944671327537</v>
      </c>
      <c r="KN144">
        <f t="shared" si="784"/>
        <v>0.71500574592364652</v>
      </c>
      <c r="KO144">
        <f t="shared" si="784"/>
        <v>0.706806020634418</v>
      </c>
      <c r="KP144">
        <f t="shared" si="784"/>
        <v>0.7209290673031965</v>
      </c>
      <c r="KQ144">
        <f t="shared" si="784"/>
        <v>0.70041805247597899</v>
      </c>
      <c r="KR144">
        <f t="shared" si="784"/>
        <v>0.69437856350966121</v>
      </c>
      <c r="KS144">
        <f t="shared" si="784"/>
        <v>0.62199764883780551</v>
      </c>
      <c r="KT144">
        <f t="shared" si="784"/>
        <v>0.59882689356230334</v>
      </c>
      <c r="KU144">
        <f t="shared" si="784"/>
        <v>0.692078933153084</v>
      </c>
      <c r="KV144">
        <f t="shared" si="784"/>
        <v>0.68918688109944681</v>
      </c>
      <c r="KW144">
        <f t="shared" si="784"/>
        <v>0.68421596188364509</v>
      </c>
      <c r="KX144">
        <f t="shared" si="784"/>
        <v>0.6950870703048404</v>
      </c>
      <c r="KY144">
        <f t="shared" si="784"/>
        <v>0.72075482770713661</v>
      </c>
      <c r="KZ144">
        <f t="shared" si="784"/>
        <v>0.65023225268488782</v>
      </c>
      <c r="LA144">
        <f t="shared" si="784"/>
        <v>0.66238093352640381</v>
      </c>
      <c r="LB144">
        <f t="shared" si="784"/>
        <v>0.6988385480300765</v>
      </c>
      <c r="LC144">
        <f t="shared" si="784"/>
        <v>0.7323692884859041</v>
      </c>
      <c r="LD144">
        <f t="shared" si="784"/>
        <v>0.69171887019774692</v>
      </c>
      <c r="LE144">
        <f t="shared" si="784"/>
        <v>0.70500574121000903</v>
      </c>
      <c r="LF144">
        <f t="shared" si="784"/>
        <v>0.7029151842277932</v>
      </c>
      <c r="LG144">
        <f t="shared" si="784"/>
        <v>0.63236928848590424</v>
      </c>
      <c r="LH144">
        <f t="shared" si="784"/>
        <v>0.62134717869963985</v>
      </c>
      <c r="LI144">
        <f t="shared" si="784"/>
        <v>0.70761896984403472</v>
      </c>
      <c r="LJ144">
        <f t="shared" si="784"/>
        <v>0.70560969953391628</v>
      </c>
      <c r="LK144">
        <f t="shared" ref="LK144:NB144" si="785">(LK146-LK134)/(ROW(LK146)-ROW(LK134))+LK143</f>
        <v>0.69779320472645823</v>
      </c>
      <c r="LL144">
        <f t="shared" si="785"/>
        <v>0.71183504721178936</v>
      </c>
      <c r="LM144">
        <f t="shared" si="785"/>
        <v>0.70279902842511699</v>
      </c>
      <c r="LN144">
        <f t="shared" si="785"/>
        <v>0.63672467739867533</v>
      </c>
      <c r="LO144">
        <f t="shared" si="785"/>
        <v>0.61242736285201482</v>
      </c>
      <c r="LP144">
        <f t="shared" si="785"/>
        <v>0.75624849163612284</v>
      </c>
      <c r="LQ144">
        <f t="shared" si="785"/>
        <v>0.69833907925698024</v>
      </c>
      <c r="LR144">
        <f t="shared" si="785"/>
        <v>0.71356555302276126</v>
      </c>
      <c r="LS144">
        <f t="shared" si="785"/>
        <v>0.68818807317827391</v>
      </c>
      <c r="LT144">
        <f t="shared" si="785"/>
        <v>0.66952374353289024</v>
      </c>
      <c r="LU144">
        <f t="shared" si="785"/>
        <v>0.60092908144410773</v>
      </c>
      <c r="LV144">
        <f t="shared" si="785"/>
        <v>0.68425081923013142</v>
      </c>
      <c r="LW144">
        <f t="shared" si="785"/>
        <v>0.76078969212407821</v>
      </c>
      <c r="LX144">
        <f t="shared" si="785"/>
        <v>0.70464571360695027</v>
      </c>
      <c r="LY144">
        <f t="shared" si="785"/>
        <v>0.7303948519540856</v>
      </c>
      <c r="LZ144">
        <f t="shared" si="785"/>
        <v>0.7294656880213285</v>
      </c>
      <c r="MA144">
        <f t="shared" si="785"/>
        <v>0.73132396875047112</v>
      </c>
      <c r="MB144">
        <f t="shared" si="785"/>
        <v>0.69358884074694171</v>
      </c>
      <c r="MC144">
        <f t="shared" si="785"/>
        <v>0.66596973185061215</v>
      </c>
      <c r="MD144">
        <f t="shared" si="785"/>
        <v>0.75278740930962162</v>
      </c>
      <c r="ME144">
        <f t="shared" si="785"/>
        <v>0.74292675149328047</v>
      </c>
      <c r="MF144">
        <f t="shared" si="785"/>
        <v>0.73638788802660726</v>
      </c>
      <c r="MG144">
        <f t="shared" si="785"/>
        <v>0.72571426921655613</v>
      </c>
      <c r="MH144">
        <f t="shared" si="785"/>
        <v>0.73723572993499009</v>
      </c>
      <c r="MI144">
        <f t="shared" si="785"/>
        <v>0.65916372300028592</v>
      </c>
      <c r="MJ144">
        <f t="shared" si="785"/>
        <v>0.67295003921746066</v>
      </c>
      <c r="MK144">
        <f t="shared" si="785"/>
        <v>0.72404175292622563</v>
      </c>
      <c r="ML144">
        <f t="shared" si="785"/>
        <v>0.72511031089265032</v>
      </c>
      <c r="MM144">
        <f t="shared" si="785"/>
        <v>0.72298484942757602</v>
      </c>
      <c r="MN144">
        <f t="shared" si="785"/>
        <v>0.7054006497277403</v>
      </c>
      <c r="MO144">
        <f t="shared" si="785"/>
        <v>0.7062136578578212</v>
      </c>
      <c r="MP144">
        <f t="shared" si="785"/>
        <v>0.67224150885409617</v>
      </c>
      <c r="MQ144">
        <f t="shared" si="785"/>
        <v>0.71580714672232559</v>
      </c>
      <c r="MR144">
        <f t="shared" si="785"/>
        <v>0.80674792505694093</v>
      </c>
      <c r="MS144">
        <f t="shared" si="785"/>
        <v>0.79624846335429944</v>
      </c>
      <c r="MT144">
        <f t="shared" si="785"/>
        <v>0.78732867107485982</v>
      </c>
      <c r="MU144">
        <f t="shared" si="785"/>
        <v>0.75930311703395326</v>
      </c>
      <c r="MV144">
        <f t="shared" si="785"/>
        <v>0.69300809708584166</v>
      </c>
      <c r="MW144">
        <f t="shared" si="785"/>
        <v>0.66651561816522564</v>
      </c>
      <c r="MX144">
        <f t="shared" si="785"/>
        <v>0.69232282852165228</v>
      </c>
      <c r="MY144">
        <f t="shared" si="785"/>
        <v>0.77587684256074929</v>
      </c>
      <c r="MZ144">
        <f t="shared" si="785"/>
        <v>0.77068518371872008</v>
      </c>
      <c r="NA144">
        <f t="shared" si="785"/>
        <v>0.74135880724240966</v>
      </c>
      <c r="NB144">
        <f t="shared" si="785"/>
        <v>0.69501740274823876</v>
      </c>
    </row>
    <row r="145" spans="1:366" x14ac:dyDescent="0.25">
      <c r="A145">
        <v>144</v>
      </c>
      <c r="B145">
        <f>(B146-B134)/(ROW(B146)-ROW(B134))+B144</f>
        <v>0.60493602651703682</v>
      </c>
      <c r="C145">
        <f t="shared" ref="C145:BN145" si="786">(C146-C134)/(ROW(C146)-ROW(C134))+C144</f>
        <v>0.70052837515272204</v>
      </c>
      <c r="D145">
        <f t="shared" si="786"/>
        <v>0.64738088521162374</v>
      </c>
      <c r="E145">
        <f t="shared" si="786"/>
        <v>0.61573746148958497</v>
      </c>
      <c r="F145">
        <f t="shared" si="786"/>
        <v>0.72211376928820348</v>
      </c>
      <c r="G145">
        <f t="shared" si="786"/>
        <v>0.7380023028474143</v>
      </c>
      <c r="H145">
        <f t="shared" si="786"/>
        <v>0.73428568246866444</v>
      </c>
      <c r="I145">
        <f t="shared" si="786"/>
        <v>0.73006965812932756</v>
      </c>
      <c r="J145">
        <f t="shared" si="786"/>
        <v>0.74215442794357234</v>
      </c>
      <c r="K145">
        <f t="shared" si="786"/>
        <v>0.71284545657231879</v>
      </c>
      <c r="L145">
        <f t="shared" si="786"/>
        <v>0.67455855609982274</v>
      </c>
      <c r="M145">
        <f t="shared" si="786"/>
        <v>0.78051097240448297</v>
      </c>
      <c r="N145">
        <f t="shared" si="786"/>
        <v>0.72836806459002701</v>
      </c>
      <c r="O145">
        <f t="shared" si="786"/>
        <v>0.76166076637140467</v>
      </c>
      <c r="P145">
        <f t="shared" si="786"/>
        <v>0.75145174720387031</v>
      </c>
      <c r="Q145">
        <f t="shared" si="786"/>
        <v>0.73193378376849572</v>
      </c>
      <c r="R145">
        <f t="shared" si="786"/>
        <v>0.62318809556804911</v>
      </c>
      <c r="S145">
        <f t="shared" si="786"/>
        <v>0.70144009273609698</v>
      </c>
      <c r="T145">
        <f t="shared" si="786"/>
        <v>0.76074332171893122</v>
      </c>
      <c r="U145">
        <f t="shared" si="786"/>
        <v>0.72380361997903331</v>
      </c>
      <c r="V145">
        <f t="shared" si="786"/>
        <v>0.70735183035242977</v>
      </c>
      <c r="W145">
        <f t="shared" si="786"/>
        <v>0.70324037216050594</v>
      </c>
      <c r="X145">
        <f t="shared" si="786"/>
        <v>0.721533072763473</v>
      </c>
      <c r="Y145">
        <f t="shared" si="786"/>
        <v>0.63026125569407354</v>
      </c>
      <c r="Z145">
        <f t="shared" si="786"/>
        <v>0.60887917840362282</v>
      </c>
      <c r="AA145">
        <f t="shared" si="786"/>
        <v>0.72326939991628603</v>
      </c>
      <c r="AB145">
        <f t="shared" si="786"/>
        <v>0.70686986095713134</v>
      </c>
      <c r="AC145">
        <f t="shared" si="786"/>
        <v>0.69991280949741319</v>
      </c>
      <c r="AD145">
        <f t="shared" si="786"/>
        <v>0.70880364826085651</v>
      </c>
      <c r="AE145">
        <f t="shared" si="786"/>
        <v>0.71076646567717938</v>
      </c>
      <c r="AF145">
        <f t="shared" si="786"/>
        <v>0.63268286908721416</v>
      </c>
      <c r="AG145">
        <f t="shared" si="786"/>
        <v>0.65954700651047582</v>
      </c>
      <c r="AH145">
        <f t="shared" si="786"/>
        <v>0.75844939486326712</v>
      </c>
      <c r="AI145">
        <f t="shared" si="786"/>
        <v>0.7600347736794274</v>
      </c>
      <c r="AJ145">
        <f t="shared" si="786"/>
        <v>0.71903593511961272</v>
      </c>
      <c r="AK145">
        <f t="shared" si="786"/>
        <v>0.76267702653400604</v>
      </c>
      <c r="AL145">
        <f t="shared" si="786"/>
        <v>0.7507374544191292</v>
      </c>
      <c r="AM145">
        <f t="shared" si="786"/>
        <v>0.77208476274378912</v>
      </c>
      <c r="AN145">
        <f t="shared" si="786"/>
        <v>0.7350579647740475</v>
      </c>
      <c r="AO145">
        <f t="shared" si="786"/>
        <v>0.71959924421542498</v>
      </c>
      <c r="AP145">
        <f t="shared" si="786"/>
        <v>0.77304877813098705</v>
      </c>
      <c r="AQ145">
        <f t="shared" si="786"/>
        <v>0.70816485615864966</v>
      </c>
      <c r="AR145">
        <f t="shared" si="786"/>
        <v>0.75792677034782896</v>
      </c>
      <c r="AS145">
        <f t="shared" si="786"/>
        <v>0.69606268713139374</v>
      </c>
      <c r="AT145">
        <f t="shared" si="786"/>
        <v>0.67317650591278622</v>
      </c>
      <c r="AU145">
        <f t="shared" si="786"/>
        <v>0.59263064670158483</v>
      </c>
      <c r="AV145">
        <f t="shared" si="786"/>
        <v>0.74956443047008192</v>
      </c>
      <c r="AW145">
        <f t="shared" si="786"/>
        <v>0.7183681718252708</v>
      </c>
      <c r="AX145">
        <f t="shared" si="786"/>
        <v>0.69393141610857123</v>
      </c>
      <c r="AY145">
        <f t="shared" si="786"/>
        <v>0.80094068288346332</v>
      </c>
      <c r="AZ145">
        <f t="shared" si="786"/>
        <v>0.71155046726284699</v>
      </c>
      <c r="BA145">
        <f t="shared" si="786"/>
        <v>0.76080716793369285</v>
      </c>
      <c r="BB145">
        <f t="shared" si="786"/>
        <v>0.60322877072114789</v>
      </c>
      <c r="BC145">
        <f t="shared" si="786"/>
        <v>0.76082455536260984</v>
      </c>
      <c r="BD145">
        <f t="shared" si="786"/>
        <v>0.69801389721631446</v>
      </c>
      <c r="BE145">
        <f t="shared" si="786"/>
        <v>0.6960917231360394</v>
      </c>
      <c r="BF145">
        <f t="shared" si="786"/>
        <v>0.7016608029020921</v>
      </c>
      <c r="BG145">
        <f t="shared" si="786"/>
        <v>0.6984668541751512</v>
      </c>
      <c r="BH145">
        <f t="shared" si="786"/>
        <v>0.60826935749355104</v>
      </c>
      <c r="BI145">
        <f t="shared" si="786"/>
        <v>0.58691051254204596</v>
      </c>
      <c r="BJ145">
        <f t="shared" si="786"/>
        <v>0.69509869531238122</v>
      </c>
      <c r="BK145">
        <f t="shared" si="786"/>
        <v>0.68414050244543478</v>
      </c>
      <c r="BL145">
        <f t="shared" si="786"/>
        <v>0.69032515965088892</v>
      </c>
      <c r="BM145">
        <f t="shared" si="786"/>
        <v>0.75760732716035362</v>
      </c>
      <c r="BN145">
        <f t="shared" si="786"/>
        <v>0.70255508592017712</v>
      </c>
      <c r="BO145">
        <f t="shared" ref="BO145:DZ145" si="787">(BO146-BO134)/(ROW(BO146)-ROW(BO134))+BO144</f>
        <v>0.66919851435585365</v>
      </c>
      <c r="BP145">
        <f t="shared" si="787"/>
        <v>0.60238091113662773</v>
      </c>
      <c r="BQ145">
        <f t="shared" si="787"/>
        <v>0.68613230873003273</v>
      </c>
      <c r="BR145">
        <f t="shared" si="787"/>
        <v>0.6851509294821031</v>
      </c>
      <c r="BS145">
        <f t="shared" si="787"/>
        <v>0.68306035482374794</v>
      </c>
      <c r="BT145">
        <f t="shared" si="787"/>
        <v>0.68800805937674403</v>
      </c>
      <c r="BU145">
        <f t="shared" si="787"/>
        <v>0.67465730679744251</v>
      </c>
      <c r="BV145">
        <f t="shared" si="787"/>
        <v>0.59951208552988888</v>
      </c>
      <c r="BW145">
        <f t="shared" si="787"/>
        <v>0.57324616757734093</v>
      </c>
      <c r="BX145">
        <f t="shared" si="787"/>
        <v>0.68292096668212821</v>
      </c>
      <c r="BY145">
        <f t="shared" si="787"/>
        <v>0.67247961823310309</v>
      </c>
      <c r="BZ145">
        <f t="shared" si="787"/>
        <v>0.67329843592093097</v>
      </c>
      <c r="CA145">
        <f t="shared" si="787"/>
        <v>0.67254348801604857</v>
      </c>
      <c r="CB145">
        <f t="shared" si="787"/>
        <v>0.66648077849487897</v>
      </c>
      <c r="CC145">
        <f t="shared" si="787"/>
        <v>0.61164336715839396</v>
      </c>
      <c r="CD145">
        <f t="shared" si="787"/>
        <v>0.57801967377860242</v>
      </c>
      <c r="CE145">
        <f t="shared" si="787"/>
        <v>0.71185825009050274</v>
      </c>
      <c r="CF145">
        <f t="shared" si="787"/>
        <v>0.67742731689405244</v>
      </c>
      <c r="CG145">
        <f t="shared" si="787"/>
        <v>0.68395468497820355</v>
      </c>
      <c r="CH145">
        <f t="shared" si="787"/>
        <v>0.66945406419219544</v>
      </c>
      <c r="CI145">
        <f t="shared" si="787"/>
        <v>0.66606850611641533</v>
      </c>
      <c r="CJ145">
        <f t="shared" si="787"/>
        <v>0.60091749178884413</v>
      </c>
      <c r="CK145">
        <f t="shared" si="787"/>
        <v>0.57570256172036449</v>
      </c>
      <c r="CL145">
        <f t="shared" si="787"/>
        <v>0.66649818949198369</v>
      </c>
      <c r="CM145">
        <f t="shared" si="787"/>
        <v>0.70737510393569802</v>
      </c>
      <c r="CN145">
        <f t="shared" si="787"/>
        <v>0.67083035784990275</v>
      </c>
      <c r="CO145">
        <f t="shared" si="787"/>
        <v>0.66727055428601589</v>
      </c>
      <c r="CP145">
        <f t="shared" si="787"/>
        <v>0.69674793801944279</v>
      </c>
      <c r="CQ145">
        <f t="shared" si="787"/>
        <v>0.60700918428624207</v>
      </c>
      <c r="CR145">
        <f t="shared" si="787"/>
        <v>0.5938268735293446</v>
      </c>
      <c r="CS145">
        <f t="shared" si="787"/>
        <v>0.69820551834924671</v>
      </c>
      <c r="CT145">
        <f t="shared" si="787"/>
        <v>0.66989542560372206</v>
      </c>
      <c r="CU145">
        <f t="shared" si="787"/>
        <v>0.66715439259129394</v>
      </c>
      <c r="CV145">
        <f t="shared" si="787"/>
        <v>0.69262483714383705</v>
      </c>
      <c r="CW145">
        <f t="shared" si="787"/>
        <v>0.67495348818574041</v>
      </c>
      <c r="CX145">
        <f t="shared" si="787"/>
        <v>0.60999993990112678</v>
      </c>
      <c r="CY145">
        <f t="shared" si="787"/>
        <v>0.55416375599574619</v>
      </c>
      <c r="CZ145">
        <f t="shared" si="787"/>
        <v>0.6843088617791897</v>
      </c>
      <c r="DA145">
        <f t="shared" si="787"/>
        <v>0.66831585634530966</v>
      </c>
      <c r="DB145">
        <f t="shared" si="787"/>
        <v>0.66526709942569062</v>
      </c>
      <c r="DC145">
        <f t="shared" si="787"/>
        <v>0.66206144320255844</v>
      </c>
      <c r="DD145">
        <f t="shared" si="787"/>
        <v>0.66619622800616896</v>
      </c>
      <c r="DE145">
        <f t="shared" si="787"/>
        <v>0.57653307512029284</v>
      </c>
      <c r="DF145">
        <f t="shared" si="787"/>
        <v>0.56166657592915259</v>
      </c>
      <c r="DG145">
        <f t="shared" si="787"/>
        <v>0.67533671277546525</v>
      </c>
      <c r="DH145">
        <f t="shared" si="787"/>
        <v>0.68107425204006233</v>
      </c>
      <c r="DI145">
        <f t="shared" si="787"/>
        <v>0.68444826170490292</v>
      </c>
      <c r="DJ145">
        <f t="shared" si="787"/>
        <v>0.67612655337911276</v>
      </c>
      <c r="DK145">
        <f t="shared" si="787"/>
        <v>0.65894884006817811</v>
      </c>
      <c r="DL145">
        <f t="shared" si="787"/>
        <v>0.58258995740757458</v>
      </c>
      <c r="DM145">
        <f t="shared" si="787"/>
        <v>0.56337972377143841</v>
      </c>
      <c r="DN145">
        <f t="shared" si="787"/>
        <v>0.69204989714843823</v>
      </c>
      <c r="DO145">
        <f t="shared" si="787"/>
        <v>0.67704406284409546</v>
      </c>
      <c r="DP145">
        <f t="shared" si="787"/>
        <v>0.68334491709655121</v>
      </c>
      <c r="DQ145">
        <f t="shared" si="787"/>
        <v>0.67290932517685564</v>
      </c>
      <c r="DR145">
        <f t="shared" si="787"/>
        <v>0.68669565907016894</v>
      </c>
      <c r="DS145">
        <f t="shared" si="787"/>
        <v>0.58845524213011169</v>
      </c>
      <c r="DT145">
        <f t="shared" si="787"/>
        <v>0.56387335941860028</v>
      </c>
      <c r="DU145">
        <f t="shared" si="787"/>
        <v>0.69038903532588236</v>
      </c>
      <c r="DV145">
        <f t="shared" si="787"/>
        <v>0.64953535322111011</v>
      </c>
      <c r="DW145">
        <f t="shared" si="787"/>
        <v>0.67388501270796508</v>
      </c>
      <c r="DX145">
        <f t="shared" si="787"/>
        <v>0.66879784930879205</v>
      </c>
      <c r="DY145">
        <f t="shared" si="787"/>
        <v>0.67549939806854009</v>
      </c>
      <c r="DZ145">
        <f t="shared" si="787"/>
        <v>0.57604522546269077</v>
      </c>
      <c r="EA145">
        <f t="shared" ref="EA145:GL145" si="788">(EA146-EA134)/(ROW(EA146)-ROW(EA134))+EA144</f>
        <v>0.54707889426557843</v>
      </c>
      <c r="EB145">
        <f t="shared" si="788"/>
        <v>0.67813003769966995</v>
      </c>
      <c r="EC145">
        <f t="shared" si="788"/>
        <v>0.67626590027640754</v>
      </c>
      <c r="ED145">
        <f t="shared" si="788"/>
        <v>0.67180015333461629</v>
      </c>
      <c r="EE145">
        <f t="shared" si="788"/>
        <v>0.66909404248118287</v>
      </c>
      <c r="EF145">
        <f t="shared" si="788"/>
        <v>0.66707310002715059</v>
      </c>
      <c r="EG145">
        <f t="shared" si="788"/>
        <v>0.57789776733864318</v>
      </c>
      <c r="EH145">
        <f t="shared" si="788"/>
        <v>0.55317650826960518</v>
      </c>
      <c r="EI145">
        <f t="shared" si="788"/>
        <v>0.67803131646228332</v>
      </c>
      <c r="EJ145">
        <f t="shared" si="788"/>
        <v>0.65927989058705549</v>
      </c>
      <c r="EK145">
        <f t="shared" si="788"/>
        <v>0.66094647947870899</v>
      </c>
      <c r="EL145">
        <f t="shared" si="788"/>
        <v>0.6662833595882921</v>
      </c>
      <c r="EM145">
        <f t="shared" si="788"/>
        <v>0.66519158106701648</v>
      </c>
      <c r="EN145">
        <f t="shared" si="788"/>
        <v>0.5640301173130009</v>
      </c>
      <c r="EO145">
        <f t="shared" si="788"/>
        <v>0.54131816979840763</v>
      </c>
      <c r="EP145">
        <f t="shared" si="788"/>
        <v>0.5704935684778345</v>
      </c>
      <c r="EQ145">
        <f t="shared" si="788"/>
        <v>0.65121948273489016</v>
      </c>
      <c r="ER145">
        <f t="shared" si="788"/>
        <v>0.6724969879858812</v>
      </c>
      <c r="ES145">
        <f t="shared" si="788"/>
        <v>0.69453533908019938</v>
      </c>
      <c r="ET145">
        <f t="shared" si="788"/>
        <v>0.67383273258028176</v>
      </c>
      <c r="EU145">
        <f t="shared" si="788"/>
        <v>0.57564453095539736</v>
      </c>
      <c r="EV145">
        <f t="shared" si="788"/>
        <v>0.55491280596218506</v>
      </c>
      <c r="EW145">
        <f t="shared" si="788"/>
        <v>0.66789776262500589</v>
      </c>
      <c r="EX145">
        <f t="shared" si="788"/>
        <v>0.6655283645470379</v>
      </c>
      <c r="EY145">
        <f t="shared" si="788"/>
        <v>0.66511026493468783</v>
      </c>
      <c r="EZ145">
        <f t="shared" si="788"/>
        <v>0.65799645558056907</v>
      </c>
      <c r="FA145">
        <f t="shared" si="788"/>
        <v>0.66952952363040474</v>
      </c>
      <c r="FB145">
        <f t="shared" si="788"/>
        <v>0.60041806426007172</v>
      </c>
      <c r="FC145">
        <f t="shared" si="788"/>
        <v>0.58710213367497721</v>
      </c>
      <c r="FD145">
        <f t="shared" si="788"/>
        <v>0.68328102963746562</v>
      </c>
      <c r="FE145">
        <f t="shared" si="788"/>
        <v>0.67754927636242912</v>
      </c>
      <c r="FF145">
        <f t="shared" si="788"/>
        <v>0.67488377349276729</v>
      </c>
      <c r="FG145">
        <f t="shared" si="788"/>
        <v>0.67627172161824844</v>
      </c>
      <c r="FH145">
        <f t="shared" si="788"/>
        <v>0.68095237506033479</v>
      </c>
      <c r="FI145">
        <f t="shared" si="788"/>
        <v>0.58883271019050631</v>
      </c>
      <c r="FJ145">
        <f t="shared" si="788"/>
        <v>0.57915787573344168</v>
      </c>
      <c r="FK145">
        <f t="shared" si="788"/>
        <v>0.76522065831598718</v>
      </c>
      <c r="FL145">
        <f t="shared" si="788"/>
        <v>0.73022064771030415</v>
      </c>
      <c r="FM145">
        <f t="shared" si="788"/>
        <v>0.72743313234384743</v>
      </c>
      <c r="FN145">
        <f t="shared" si="788"/>
        <v>0.70530773804810187</v>
      </c>
      <c r="FO145">
        <f t="shared" si="788"/>
        <v>0.68579554292614975</v>
      </c>
      <c r="FP145">
        <f t="shared" si="788"/>
        <v>0.58024382112878437</v>
      </c>
      <c r="FQ145">
        <f t="shared" si="788"/>
        <v>0.54943660252349258</v>
      </c>
      <c r="FR145">
        <f t="shared" si="788"/>
        <v>0.68171885959206358</v>
      </c>
      <c r="FS145">
        <f t="shared" si="788"/>
        <v>0.67483151104122374</v>
      </c>
      <c r="FT145">
        <f t="shared" si="788"/>
        <v>0.67175371811695828</v>
      </c>
      <c r="FU145">
        <f t="shared" si="788"/>
        <v>0.68159691190777782</v>
      </c>
      <c r="FV145">
        <f t="shared" si="788"/>
        <v>0.6913065978192835</v>
      </c>
      <c r="FW145">
        <f t="shared" si="788"/>
        <v>0.6178803280597166</v>
      </c>
      <c r="FX145">
        <f t="shared" si="788"/>
        <v>0.56224734315843883</v>
      </c>
      <c r="FY145">
        <f t="shared" si="788"/>
        <v>0.68489546213441033</v>
      </c>
      <c r="FZ145">
        <f t="shared" si="788"/>
        <v>0.67639946707618637</v>
      </c>
      <c r="GA145">
        <f t="shared" si="788"/>
        <v>0.68679439798369446</v>
      </c>
      <c r="GB145">
        <f t="shared" si="788"/>
        <v>0.68333910753880234</v>
      </c>
      <c r="GC145">
        <f t="shared" si="788"/>
        <v>0.61434951336410382</v>
      </c>
      <c r="GD145">
        <f t="shared" si="788"/>
        <v>0.54667241966076918</v>
      </c>
      <c r="GE145">
        <f t="shared" si="788"/>
        <v>0.56089429951581593</v>
      </c>
      <c r="GF145">
        <f t="shared" si="788"/>
        <v>0.71461089043433323</v>
      </c>
      <c r="GG145">
        <f t="shared" si="788"/>
        <v>0.74191628321228698</v>
      </c>
      <c r="GH145">
        <f t="shared" si="788"/>
        <v>0.69968053324433954</v>
      </c>
      <c r="GI145">
        <f t="shared" si="788"/>
        <v>0.6812949445299189</v>
      </c>
      <c r="GJ145">
        <f t="shared" si="788"/>
        <v>0.68513352437704522</v>
      </c>
      <c r="GK145">
        <f t="shared" si="788"/>
        <v>0.60248542425562246</v>
      </c>
      <c r="GL145">
        <f t="shared" si="788"/>
        <v>0.59134144927372223</v>
      </c>
      <c r="GM145">
        <f t="shared" ref="GM145:IX145" si="789">(GM146-GM134)/(ROW(GM146)-ROW(GM134))+GM144</f>
        <v>0.70210212306929365</v>
      </c>
      <c r="GN145">
        <f t="shared" si="789"/>
        <v>0.70236344711110599</v>
      </c>
      <c r="GO145">
        <f t="shared" si="789"/>
        <v>0.75936120671938312</v>
      </c>
      <c r="GP145">
        <f t="shared" si="789"/>
        <v>0.78093491692685968</v>
      </c>
      <c r="GQ145">
        <f t="shared" si="789"/>
        <v>0.72024963775698747</v>
      </c>
      <c r="GR145">
        <f t="shared" si="789"/>
        <v>0.64950635846079074</v>
      </c>
      <c r="GS145">
        <f t="shared" si="789"/>
        <v>0.62213700751919432</v>
      </c>
      <c r="GT145">
        <f t="shared" si="789"/>
        <v>0.70879787994743382</v>
      </c>
      <c r="GU145">
        <f t="shared" si="789"/>
        <v>0.68458762038629206</v>
      </c>
      <c r="GV145">
        <f t="shared" si="789"/>
        <v>0.69774677540084862</v>
      </c>
      <c r="GW145">
        <f t="shared" si="789"/>
        <v>0.69968055092047932</v>
      </c>
      <c r="GX145">
        <f t="shared" si="789"/>
        <v>0.71121944620420141</v>
      </c>
      <c r="GY145">
        <f t="shared" si="789"/>
        <v>0.61453539564384552</v>
      </c>
      <c r="GZ145">
        <f t="shared" si="789"/>
        <v>0.58613818310029209</v>
      </c>
      <c r="HA145">
        <f t="shared" si="789"/>
        <v>0.69907080660701115</v>
      </c>
      <c r="HB145">
        <f t="shared" si="789"/>
        <v>0.69099297597364928</v>
      </c>
      <c r="HC145">
        <f t="shared" si="789"/>
        <v>0.69144014105087703</v>
      </c>
      <c r="HD145">
        <f t="shared" si="789"/>
        <v>0.68836228920614762</v>
      </c>
      <c r="HE145">
        <f t="shared" si="789"/>
        <v>0.69707312595215531</v>
      </c>
      <c r="HF145">
        <f t="shared" si="789"/>
        <v>0.62673629180053358</v>
      </c>
      <c r="HG145">
        <f t="shared" si="789"/>
        <v>0.61150984160293786</v>
      </c>
      <c r="HH145">
        <f t="shared" si="789"/>
        <v>0.77698022252138066</v>
      </c>
      <c r="HI145">
        <f t="shared" si="789"/>
        <v>0.79893721623904601</v>
      </c>
      <c r="HJ145">
        <f t="shared" si="789"/>
        <v>0.75285704740599124</v>
      </c>
      <c r="HK145">
        <f t="shared" si="789"/>
        <v>0.72216021039790579</v>
      </c>
      <c r="HL145">
        <f t="shared" si="789"/>
        <v>0.68493028412861834</v>
      </c>
      <c r="HM145">
        <f t="shared" si="789"/>
        <v>0.60037161725832289</v>
      </c>
      <c r="HN145">
        <f t="shared" si="789"/>
        <v>0.57399527057219801</v>
      </c>
      <c r="HO145">
        <f t="shared" si="789"/>
        <v>0.74232281084551355</v>
      </c>
      <c r="HP145">
        <f t="shared" si="789"/>
        <v>0.76761318267606371</v>
      </c>
      <c r="HQ145">
        <f t="shared" si="789"/>
        <v>0.77596396235877918</v>
      </c>
      <c r="HR145">
        <f t="shared" si="789"/>
        <v>0.73770028833318224</v>
      </c>
      <c r="HS145">
        <f t="shared" si="789"/>
        <v>0.69954694287637531</v>
      </c>
      <c r="HT145">
        <f t="shared" si="789"/>
        <v>0.59695698193357194</v>
      </c>
      <c r="HU145">
        <f t="shared" si="789"/>
        <v>0.57611494015566267</v>
      </c>
      <c r="HV145">
        <f t="shared" si="789"/>
        <v>0.69480248446385151</v>
      </c>
      <c r="HW145">
        <f t="shared" si="789"/>
        <v>0.68370497415984122</v>
      </c>
      <c r="HX145">
        <f t="shared" si="789"/>
        <v>0.69187566933647049</v>
      </c>
      <c r="HY145">
        <f t="shared" si="789"/>
        <v>0.68423339644893377</v>
      </c>
      <c r="HZ145">
        <f t="shared" si="789"/>
        <v>0.70482572740847971</v>
      </c>
      <c r="IA145">
        <f t="shared" si="789"/>
        <v>0.60791516890847264</v>
      </c>
      <c r="IB145">
        <f t="shared" si="789"/>
        <v>0.58126589084913338</v>
      </c>
      <c r="IC145">
        <f t="shared" si="789"/>
        <v>0.72765388375416662</v>
      </c>
      <c r="ID145">
        <f t="shared" si="789"/>
        <v>0.68332166118942039</v>
      </c>
      <c r="IE145">
        <f t="shared" si="789"/>
        <v>0.6973054434495527</v>
      </c>
      <c r="IF145">
        <f t="shared" si="789"/>
        <v>0.71241577319675131</v>
      </c>
      <c r="IG145">
        <f t="shared" si="789"/>
        <v>0.70803130114296287</v>
      </c>
      <c r="IH145">
        <f t="shared" si="789"/>
        <v>0.5970789178337631</v>
      </c>
      <c r="II145">
        <f t="shared" si="789"/>
        <v>0.56857715681893539</v>
      </c>
      <c r="IJ145">
        <f t="shared" si="789"/>
        <v>0.70310097223479162</v>
      </c>
      <c r="IK145">
        <f t="shared" si="789"/>
        <v>0.70276992171591413</v>
      </c>
      <c r="IL145">
        <f t="shared" si="789"/>
        <v>0.71336813411617428</v>
      </c>
      <c r="IM145">
        <f t="shared" si="789"/>
        <v>0.72361783197203478</v>
      </c>
      <c r="IN145">
        <f t="shared" si="789"/>
        <v>0.71236352842134565</v>
      </c>
      <c r="IO145">
        <f t="shared" si="789"/>
        <v>0.63105109629772105</v>
      </c>
      <c r="IP145">
        <f t="shared" si="789"/>
        <v>0.62722988031132632</v>
      </c>
      <c r="IQ145">
        <f t="shared" si="789"/>
        <v>0.68986640491839757</v>
      </c>
      <c r="IR145">
        <f t="shared" si="789"/>
        <v>0.70395462370092188</v>
      </c>
      <c r="IS145">
        <f t="shared" si="789"/>
        <v>0.67494767862799254</v>
      </c>
      <c r="IT145">
        <f t="shared" si="789"/>
        <v>0.69908819992797588</v>
      </c>
      <c r="IU145">
        <f t="shared" si="789"/>
        <v>0.7227990142842059</v>
      </c>
      <c r="IV145">
        <f t="shared" si="789"/>
        <v>0.63708478159833826</v>
      </c>
      <c r="IW145">
        <f t="shared" si="789"/>
        <v>0.61976186469598926</v>
      </c>
      <c r="IX145">
        <f t="shared" si="789"/>
        <v>0.72691046069203735</v>
      </c>
      <c r="IY145">
        <f t="shared" ref="IY145:LJ145" si="790">(IY146-IY134)/(ROW(IY146)-ROW(IY134))+IY144</f>
        <v>0.69644593528930399</v>
      </c>
      <c r="IZ145">
        <f t="shared" si="790"/>
        <v>0.68931473261422171</v>
      </c>
      <c r="JA145">
        <f t="shared" si="790"/>
        <v>0.69675956302698494</v>
      </c>
      <c r="JB145">
        <f t="shared" si="790"/>
        <v>0.67914627429408603</v>
      </c>
      <c r="JC145">
        <f t="shared" si="790"/>
        <v>0.62145173895500561</v>
      </c>
      <c r="JD145">
        <f t="shared" si="790"/>
        <v>0.58254353397401093</v>
      </c>
      <c r="JE145">
        <f t="shared" si="790"/>
        <v>0.6906213410391866</v>
      </c>
      <c r="JF145">
        <f t="shared" si="790"/>
        <v>0.70577227287810917</v>
      </c>
      <c r="JG145">
        <f t="shared" si="790"/>
        <v>0.70192797185392963</v>
      </c>
      <c r="JH145">
        <f t="shared" si="790"/>
        <v>0.69142269470149498</v>
      </c>
      <c r="JI145">
        <f t="shared" si="790"/>
        <v>0.68481408708161784</v>
      </c>
      <c r="JJ145">
        <f t="shared" si="790"/>
        <v>0.59657368663928978</v>
      </c>
      <c r="JK145">
        <f t="shared" si="790"/>
        <v>0.61023807874036529</v>
      </c>
      <c r="JL145">
        <f t="shared" si="790"/>
        <v>0.70894879882385353</v>
      </c>
      <c r="JM145">
        <f t="shared" si="790"/>
        <v>0.69825200070327553</v>
      </c>
      <c r="JN145">
        <f t="shared" si="790"/>
        <v>0.69121948391329902</v>
      </c>
      <c r="JO145">
        <f t="shared" si="790"/>
        <v>0.70022643723509392</v>
      </c>
      <c r="JP145">
        <f t="shared" si="790"/>
        <v>0.68798485649803154</v>
      </c>
      <c r="JQ145">
        <f t="shared" si="790"/>
        <v>0.5948721579125007</v>
      </c>
      <c r="JR145">
        <f t="shared" si="790"/>
        <v>0.58166655589619365</v>
      </c>
      <c r="JS145">
        <f t="shared" si="790"/>
        <v>0.70692792118233172</v>
      </c>
      <c r="JT145">
        <f t="shared" si="790"/>
        <v>0.7140242841870672</v>
      </c>
      <c r="JU145">
        <f t="shared" si="790"/>
        <v>0.69463411923805096</v>
      </c>
      <c r="JV145">
        <f t="shared" si="790"/>
        <v>0.71169562371789075</v>
      </c>
      <c r="JW145">
        <f t="shared" si="790"/>
        <v>0.69050517934446454</v>
      </c>
      <c r="JX145">
        <f t="shared" si="790"/>
        <v>0.58915786866298558</v>
      </c>
      <c r="JY145">
        <f t="shared" si="790"/>
        <v>0.5667711680015689</v>
      </c>
      <c r="JZ145">
        <f t="shared" si="790"/>
        <v>0.67250288592432594</v>
      </c>
      <c r="KA145">
        <f t="shared" si="790"/>
        <v>0.70517417124832182</v>
      </c>
      <c r="KB145">
        <f t="shared" si="790"/>
        <v>0.68461087040137525</v>
      </c>
      <c r="KC145">
        <f t="shared" si="790"/>
        <v>0.68222987088405163</v>
      </c>
      <c r="KD145">
        <f t="shared" si="790"/>
        <v>0.69694535692602977</v>
      </c>
      <c r="KE145">
        <f t="shared" si="790"/>
        <v>0.60856559191026827</v>
      </c>
      <c r="KF145">
        <f t="shared" si="790"/>
        <v>0.58781640878357966</v>
      </c>
      <c r="KG145">
        <f t="shared" si="790"/>
        <v>0.71182924943813464</v>
      </c>
      <c r="KH145">
        <f t="shared" si="790"/>
        <v>0.71292098082303845</v>
      </c>
      <c r="KI145">
        <f t="shared" si="790"/>
        <v>0.7095005005882612</v>
      </c>
      <c r="KJ145">
        <f t="shared" si="790"/>
        <v>0.68745056573072616</v>
      </c>
      <c r="KK145">
        <f t="shared" si="790"/>
        <v>0.69213702873056138</v>
      </c>
      <c r="KL145">
        <f t="shared" si="790"/>
        <v>0.65602203672488923</v>
      </c>
      <c r="KM145">
        <f t="shared" si="790"/>
        <v>0.59331008213984071</v>
      </c>
      <c r="KN145">
        <f t="shared" si="790"/>
        <v>0.71509866349533147</v>
      </c>
      <c r="KO145">
        <f t="shared" si="790"/>
        <v>0.7064343621317708</v>
      </c>
      <c r="KP145">
        <f t="shared" si="790"/>
        <v>0.72046449122886436</v>
      </c>
      <c r="KQ145">
        <f t="shared" si="790"/>
        <v>0.69968634280208719</v>
      </c>
      <c r="KR145">
        <f t="shared" si="790"/>
        <v>0.69422757392868473</v>
      </c>
      <c r="KS145">
        <f t="shared" si="790"/>
        <v>0.62152146543207065</v>
      </c>
      <c r="KT145">
        <f t="shared" si="790"/>
        <v>0.59916951606030477</v>
      </c>
      <c r="KU145">
        <f t="shared" si="790"/>
        <v>0.69206731992963499</v>
      </c>
      <c r="KV145">
        <f t="shared" si="790"/>
        <v>0.6890533142996671</v>
      </c>
      <c r="KW145">
        <f t="shared" si="790"/>
        <v>0.68357136022369069</v>
      </c>
      <c r="KX145">
        <f t="shared" si="790"/>
        <v>0.69506965341569005</v>
      </c>
      <c r="KY145">
        <f t="shared" si="790"/>
        <v>0.71947143394497548</v>
      </c>
      <c r="KZ145">
        <f t="shared" si="790"/>
        <v>0.6486004327590239</v>
      </c>
      <c r="LA145">
        <f t="shared" si="790"/>
        <v>0.66523227153943609</v>
      </c>
      <c r="LB145">
        <f t="shared" si="790"/>
        <v>0.69854819387566525</v>
      </c>
      <c r="LC145">
        <f t="shared" si="790"/>
        <v>0.73249123617018841</v>
      </c>
      <c r="LD145">
        <f t="shared" si="790"/>
        <v>0.69160853573691161</v>
      </c>
      <c r="LE145">
        <f t="shared" si="790"/>
        <v>0.70417531619077733</v>
      </c>
      <c r="LF145">
        <f t="shared" si="790"/>
        <v>0.70211959887890862</v>
      </c>
      <c r="LG145">
        <f t="shared" si="790"/>
        <v>0.63155047669012165</v>
      </c>
      <c r="LH145">
        <f t="shared" si="790"/>
        <v>0.62056901023990563</v>
      </c>
      <c r="LI145">
        <f t="shared" si="790"/>
        <v>0.70718923344004958</v>
      </c>
      <c r="LJ145">
        <f t="shared" si="790"/>
        <v>0.70499994343635541</v>
      </c>
      <c r="LK145">
        <f t="shared" ref="LK145:NB145" si="791">(LK146-LK134)/(ROW(LK146)-ROW(LK134))+LK144</f>
        <v>0.69708472739151095</v>
      </c>
      <c r="LL145">
        <f t="shared" si="791"/>
        <v>0.71103946775495119</v>
      </c>
      <c r="LM145">
        <f t="shared" si="791"/>
        <v>0.70195698429038988</v>
      </c>
      <c r="LN145">
        <f t="shared" si="791"/>
        <v>0.63641109090531967</v>
      </c>
      <c r="LO145">
        <f t="shared" si="791"/>
        <v>0.6119976323400762</v>
      </c>
      <c r="LP145">
        <f t="shared" si="791"/>
        <v>0.75610331161289412</v>
      </c>
      <c r="LQ145">
        <f t="shared" si="791"/>
        <v>0.69753188068464667</v>
      </c>
      <c r="LR145">
        <f t="shared" si="791"/>
        <v>0.71288030213471199</v>
      </c>
      <c r="LS145">
        <f t="shared" si="791"/>
        <v>0.68806611960194319</v>
      </c>
      <c r="LT145">
        <f t="shared" si="791"/>
        <v>0.66977925801695437</v>
      </c>
      <c r="LU145">
        <f t="shared" si="791"/>
        <v>0.5999418572861519</v>
      </c>
      <c r="LV145">
        <f t="shared" si="791"/>
        <v>0.68449472638279296</v>
      </c>
      <c r="LW145">
        <f t="shared" si="791"/>
        <v>0.76102197426919793</v>
      </c>
      <c r="LX145">
        <f t="shared" si="791"/>
        <v>0.7037514070206794</v>
      </c>
      <c r="LY145">
        <f t="shared" si="791"/>
        <v>0.73004061034058876</v>
      </c>
      <c r="LZ145">
        <f t="shared" si="791"/>
        <v>0.72947149168702985</v>
      </c>
      <c r="MA145">
        <f t="shared" si="791"/>
        <v>0.72994766330867134</v>
      </c>
      <c r="MB145">
        <f t="shared" si="791"/>
        <v>0.69296166776023038</v>
      </c>
      <c r="MC145">
        <f t="shared" si="791"/>
        <v>0.66486636367407326</v>
      </c>
      <c r="MD145">
        <f t="shared" si="791"/>
        <v>0.75245639414302279</v>
      </c>
      <c r="ME145">
        <f t="shared" si="791"/>
        <v>0.74209051102425472</v>
      </c>
      <c r="MF145">
        <f t="shared" si="791"/>
        <v>0.73540647342639909</v>
      </c>
      <c r="MG145">
        <f t="shared" si="791"/>
        <v>0.72459928781656824</v>
      </c>
      <c r="MH145">
        <f t="shared" si="791"/>
        <v>0.73670147451996382</v>
      </c>
      <c r="MI145">
        <f t="shared" si="791"/>
        <v>0.65749124795428071</v>
      </c>
      <c r="MJ145">
        <f t="shared" si="791"/>
        <v>0.67260741671945923</v>
      </c>
      <c r="MK145">
        <f t="shared" si="791"/>
        <v>0.7239720676934851</v>
      </c>
      <c r="ML145">
        <f t="shared" si="791"/>
        <v>0.72367012388381136</v>
      </c>
      <c r="MM145">
        <f t="shared" si="791"/>
        <v>0.72309518388841132</v>
      </c>
      <c r="MN145">
        <f t="shared" si="791"/>
        <v>0.70517417124832193</v>
      </c>
      <c r="MO145">
        <f t="shared" si="791"/>
        <v>0.70523224325761302</v>
      </c>
      <c r="MP145">
        <f t="shared" si="791"/>
        <v>0.67113814067755728</v>
      </c>
      <c r="MQ145">
        <f t="shared" si="791"/>
        <v>0.71619622800616956</v>
      </c>
      <c r="MR145">
        <f t="shared" si="791"/>
        <v>0.80532516082929873</v>
      </c>
      <c r="MS145">
        <f t="shared" si="791"/>
        <v>0.79436112305232498</v>
      </c>
      <c r="MT145">
        <f t="shared" si="791"/>
        <v>0.78572007759589391</v>
      </c>
      <c r="MU145">
        <f t="shared" si="791"/>
        <v>0.75689893820610288</v>
      </c>
      <c r="MV145">
        <f t="shared" si="791"/>
        <v>0.69124271036019802</v>
      </c>
      <c r="MW145">
        <f t="shared" si="791"/>
        <v>0.66506962749068521</v>
      </c>
      <c r="MX145">
        <f t="shared" si="791"/>
        <v>0.6919105148988639</v>
      </c>
      <c r="MY145">
        <f t="shared" si="791"/>
        <v>0.77508125721186472</v>
      </c>
      <c r="MZ145">
        <f t="shared" si="791"/>
        <v>0.76844360180324878</v>
      </c>
      <c r="NA145">
        <f t="shared" si="791"/>
        <v>0.73932048325150512</v>
      </c>
      <c r="NB145">
        <f t="shared" si="791"/>
        <v>0.69357141207369843</v>
      </c>
    </row>
    <row r="146" spans="1:366" x14ac:dyDescent="0.25">
      <c r="A146">
        <v>145</v>
      </c>
      <c r="B146" s="1">
        <v>0.60550512749445695</v>
      </c>
      <c r="C146" s="1">
        <v>0.69909399180958398</v>
      </c>
      <c r="D146" s="1">
        <v>0.64773512093307395</v>
      </c>
      <c r="E146" s="1">
        <v>0.61623687723426401</v>
      </c>
      <c r="F146" s="1">
        <v>0.72111492601475202</v>
      </c>
      <c r="G146" s="1">
        <v>0.73707315659079597</v>
      </c>
      <c r="H146" s="1">
        <v>0.73303133060319503</v>
      </c>
      <c r="I146" s="1">
        <v>0.72885014593420505</v>
      </c>
      <c r="J146" s="1">
        <v>0.74118462656681305</v>
      </c>
      <c r="K146" s="1">
        <v>0.71219505124666305</v>
      </c>
      <c r="L146" s="1">
        <v>0.67484310658853297</v>
      </c>
      <c r="M146" s="1">
        <v>0.7817421037151</v>
      </c>
      <c r="N146" s="1">
        <v>0.72759570568804</v>
      </c>
      <c r="O146" s="1">
        <v>0.76229955258156501</v>
      </c>
      <c r="P146" s="1">
        <v>0.75038321869767899</v>
      </c>
      <c r="Q146" s="1">
        <v>0.73184667575455897</v>
      </c>
      <c r="R146" s="1">
        <v>0.62250865423774804</v>
      </c>
      <c r="S146" s="1">
        <v>0.70550512749445704</v>
      </c>
      <c r="T146" s="1">
        <v>0.76167247386759596</v>
      </c>
      <c r="U146" s="1">
        <v>0.72222986617041496</v>
      </c>
      <c r="V146" s="1">
        <v>0.70641106498031603</v>
      </c>
      <c r="W146" s="1">
        <v>0.70216023632291102</v>
      </c>
      <c r="X146" s="1">
        <v>0.72083620865197495</v>
      </c>
      <c r="Y146" s="1">
        <v>0.62926822197836996</v>
      </c>
      <c r="Z146" s="1">
        <v>0.60898951875650498</v>
      </c>
      <c r="AA146" s="1">
        <v>0.72320551834924696</v>
      </c>
      <c r="AB146" s="1">
        <v>0.70682921172903701</v>
      </c>
      <c r="AC146" s="1">
        <v>0.69909399180958398</v>
      </c>
      <c r="AD146" s="1">
        <v>0.70836229863342204</v>
      </c>
      <c r="AE146" s="1">
        <v>0.70989538553780696</v>
      </c>
      <c r="AF146" s="1">
        <v>0.63156788768722605</v>
      </c>
      <c r="AG146" s="1">
        <v>0.65846687067288101</v>
      </c>
      <c r="AH146" s="1">
        <v>0.75832744128693597</v>
      </c>
      <c r="AI146" s="1">
        <v>0.76027867494004298</v>
      </c>
      <c r="AJ146" s="1">
        <v>0.71846682825014696</v>
      </c>
      <c r="AK146" s="1">
        <v>0.76195112052581604</v>
      </c>
      <c r="AL146" s="1">
        <v>0.748989490474682</v>
      </c>
      <c r="AM146" s="1">
        <v>0.77156793010996005</v>
      </c>
      <c r="AN146" s="1">
        <v>0.73526121091452101</v>
      </c>
      <c r="AO146" s="1">
        <v>0.71867590162450801</v>
      </c>
      <c r="AP146" s="1">
        <v>0.77247386759581904</v>
      </c>
      <c r="AQ146" s="1">
        <v>0.70731700246617502</v>
      </c>
      <c r="AR146" s="1">
        <v>0.75700342775691198</v>
      </c>
      <c r="AS146" s="1">
        <v>0.69470380447079105</v>
      </c>
      <c r="AT146" s="1">
        <v>0.67240415290284605</v>
      </c>
      <c r="AU146" s="1">
        <v>0.59177698934340905</v>
      </c>
      <c r="AV146" s="1">
        <v>0.74905920516765501</v>
      </c>
      <c r="AW146" s="1">
        <v>0.71707317073170695</v>
      </c>
      <c r="AX146" s="1">
        <v>0.69289192949907197</v>
      </c>
      <c r="AY146" s="1">
        <v>0.80153301619982797</v>
      </c>
      <c r="AZ146" s="1">
        <v>0.71066196434227802</v>
      </c>
      <c r="BA146" s="1">
        <v>0.75986059889587798</v>
      </c>
      <c r="BB146" s="1">
        <v>0.60236930969727098</v>
      </c>
      <c r="BC146" s="1">
        <v>0.75923337877279495</v>
      </c>
      <c r="BD146" s="1">
        <v>0.69728218754242299</v>
      </c>
      <c r="BE146" s="1">
        <v>0.69609753269378705</v>
      </c>
      <c r="BF146" s="1">
        <v>0.70090586678130196</v>
      </c>
      <c r="BG146" s="1">
        <v>0.69763061959817196</v>
      </c>
      <c r="BH146" s="1">
        <v>0.607595719828951</v>
      </c>
      <c r="BI146" s="1">
        <v>0.58662015249558797</v>
      </c>
      <c r="BJ146" s="1">
        <v>0.69435537241504097</v>
      </c>
      <c r="BK146" s="1">
        <v>0.683553978686818</v>
      </c>
      <c r="BL146" s="1">
        <v>0.68961668231594198</v>
      </c>
      <c r="BM146" s="1">
        <v>0.75790929453821398</v>
      </c>
      <c r="BN146" s="1">
        <v>0.701533016199828</v>
      </c>
      <c r="BO146" s="1">
        <v>0.667874465473551</v>
      </c>
      <c r="BP146" s="1">
        <v>0.60111494015566302</v>
      </c>
      <c r="BQ146" s="1">
        <v>0.68529606826100697</v>
      </c>
      <c r="BR146" s="1">
        <v>0.68487799221684198</v>
      </c>
      <c r="BS146" s="1">
        <v>0.68334490531245795</v>
      </c>
      <c r="BT146" s="1">
        <v>0.687804807344224</v>
      </c>
      <c r="BU146" s="1">
        <v>0.67386752511425896</v>
      </c>
      <c r="BV146" s="1">
        <v>0.59902427711661199</v>
      </c>
      <c r="BW146" s="1">
        <v>0.573031302321372</v>
      </c>
      <c r="BX146" s="1">
        <v>0.68243896782659896</v>
      </c>
      <c r="BY146" s="1">
        <v>0.67233443820987404</v>
      </c>
      <c r="BZ146" s="1">
        <v>0.67337973437712095</v>
      </c>
      <c r="CA146" s="1">
        <v>0.672125364835513</v>
      </c>
      <c r="CB146" s="1">
        <v>0.66606266120638902</v>
      </c>
      <c r="CC146" s="1">
        <v>0.61254348330241204</v>
      </c>
      <c r="CD146" s="1">
        <v>0.57804870978324796</v>
      </c>
      <c r="CE146" s="1">
        <v>0.71240412462102398</v>
      </c>
      <c r="CF146" s="1">
        <v>0.67728213097877699</v>
      </c>
      <c r="CG146" s="1">
        <v>0.68376305206117904</v>
      </c>
      <c r="CH146" s="1">
        <v>0.668850117652382</v>
      </c>
      <c r="CI146" s="1">
        <v>0.66494772105072597</v>
      </c>
      <c r="CJ146" s="1">
        <v>0.600069643988416</v>
      </c>
      <c r="CK146" s="1">
        <v>0.57498246526992203</v>
      </c>
      <c r="CL146" s="1">
        <v>0.66585358783202897</v>
      </c>
      <c r="CM146" s="1">
        <v>0.70668985304764897</v>
      </c>
      <c r="CN146" s="1">
        <v>0.67038320455676703</v>
      </c>
      <c r="CO146" s="1">
        <v>0.66710795737363704</v>
      </c>
      <c r="CP146" s="1">
        <v>0.69470380447079105</v>
      </c>
      <c r="CQ146" s="1">
        <v>0.60599291823159396</v>
      </c>
      <c r="CR146" s="1">
        <v>0.59407658434770805</v>
      </c>
      <c r="CS146" s="1">
        <v>0.69811841033530897</v>
      </c>
      <c r="CT146" s="1">
        <v>0.66940762308249202</v>
      </c>
      <c r="CU146" s="1">
        <v>0.66668981062491495</v>
      </c>
      <c r="CV146" s="1">
        <v>0.692125421399158</v>
      </c>
      <c r="CW146" s="1">
        <v>0.67442503054436898</v>
      </c>
      <c r="CX146" s="1">
        <v>0.60891980406353197</v>
      </c>
      <c r="CY146" s="1">
        <v>0.55365853658536601</v>
      </c>
      <c r="CZ146" s="1">
        <v>0.68341454930087298</v>
      </c>
      <c r="DA146" s="1">
        <v>0.66745638942938601</v>
      </c>
      <c r="DB146" s="1">
        <v>0.66473864767636504</v>
      </c>
      <c r="DC146" s="1">
        <v>0.66139361509570604</v>
      </c>
      <c r="DD146" s="1">
        <v>0.66571422915064005</v>
      </c>
      <c r="DE146" s="1">
        <v>0.57623690551608697</v>
      </c>
      <c r="DF146" s="1">
        <v>0.561602688470067</v>
      </c>
      <c r="DG146" s="1">
        <v>0.67498246526992201</v>
      </c>
      <c r="DH146" s="1">
        <v>0.68132395696637904</v>
      </c>
      <c r="DI146" s="1">
        <v>0.68452956016109301</v>
      </c>
      <c r="DJ146" s="1">
        <v>0.67567940008597704</v>
      </c>
      <c r="DK146" s="1">
        <v>0.658397155979909</v>
      </c>
      <c r="DL146" s="1">
        <v>0.58209053577084902</v>
      </c>
      <c r="DM146" s="1">
        <v>0.56306613138603601</v>
      </c>
      <c r="DN146" s="1">
        <v>0.69240413876193496</v>
      </c>
      <c r="DO146" s="1">
        <v>0.67735184567175</v>
      </c>
      <c r="DP146" s="1">
        <v>0.68390241074256797</v>
      </c>
      <c r="DQ146" s="1">
        <v>0.67296158762839997</v>
      </c>
      <c r="DR146" s="1">
        <v>0.68648079381420002</v>
      </c>
      <c r="DS146" s="1">
        <v>0.58857138614869497</v>
      </c>
      <c r="DT146" s="1">
        <v>0.56383271019050596</v>
      </c>
      <c r="DU146" s="1">
        <v>0.69031354642744003</v>
      </c>
      <c r="DV146" s="1">
        <v>0.64668982476582604</v>
      </c>
      <c r="DW146" s="1">
        <v>0.67386759581881495</v>
      </c>
      <c r="DX146" s="1">
        <v>0.66850168559663303</v>
      </c>
      <c r="DY146" s="1">
        <v>0.67470381861170203</v>
      </c>
      <c r="DZ146" s="1">
        <v>0.57560968539300394</v>
      </c>
      <c r="EA146" s="1">
        <v>0.54682918344721498</v>
      </c>
      <c r="EB146" s="1">
        <v>0.67811842447622095</v>
      </c>
      <c r="EC146" s="1">
        <v>0.675958117448753</v>
      </c>
      <c r="ED146" s="1">
        <v>0.67087099529390504</v>
      </c>
      <c r="EE146" s="1">
        <v>0.66891983234535501</v>
      </c>
      <c r="EF146" s="1">
        <v>0.66655045194352702</v>
      </c>
      <c r="EG146" s="1">
        <v>0.577282201683334</v>
      </c>
      <c r="EH146" s="1">
        <v>0.55324038983664403</v>
      </c>
      <c r="EI146" s="1">
        <v>0.67811842447622095</v>
      </c>
      <c r="EJ146" s="1">
        <v>0.65902437610299103</v>
      </c>
      <c r="EK146" s="1">
        <v>0.66055739230281896</v>
      </c>
      <c r="EL146" s="1">
        <v>0.66578394384361295</v>
      </c>
      <c r="EM146" s="1">
        <v>0.66501736503914199</v>
      </c>
      <c r="EN146" s="1">
        <v>0.56355392212317301</v>
      </c>
      <c r="EO146" s="1">
        <v>0.54146334392958995</v>
      </c>
      <c r="EP146" s="1">
        <v>0.57045291924973995</v>
      </c>
      <c r="EQ146" s="1">
        <v>0.65080136544639999</v>
      </c>
      <c r="ER146" s="1">
        <v>0.67289187293542696</v>
      </c>
      <c r="ES146" s="1">
        <v>0.69456437508484503</v>
      </c>
      <c r="ET146" s="1">
        <v>0.67331009038870504</v>
      </c>
      <c r="EU146" s="1">
        <v>0.57526125333725497</v>
      </c>
      <c r="EV146" s="1">
        <v>0.55519155278519405</v>
      </c>
      <c r="EW146" s="1">
        <v>0.66787453617810799</v>
      </c>
      <c r="EX146" s="1">
        <v>0.66682916930630298</v>
      </c>
      <c r="EY146" s="1">
        <v>0.66445985960903198</v>
      </c>
      <c r="EZ146" s="1">
        <v>0.65770029186840995</v>
      </c>
      <c r="FA146" s="1">
        <v>0.669268193696547</v>
      </c>
      <c r="FB146" s="1">
        <v>0.59986057061405496</v>
      </c>
      <c r="FC146" s="1">
        <v>0.586759511176976</v>
      </c>
      <c r="FD146" s="1">
        <v>0.68334490531245795</v>
      </c>
      <c r="FE146" s="1">
        <v>0.67749120435313803</v>
      </c>
      <c r="FF146" s="1">
        <v>0.67470374790714505</v>
      </c>
      <c r="FG146" s="1">
        <v>0.67581875876736497</v>
      </c>
      <c r="FH146" s="1">
        <v>0.68083623693379802</v>
      </c>
      <c r="FI146" s="1">
        <v>0.58891981820444395</v>
      </c>
      <c r="FJ146" s="1">
        <v>0.57958179668763299</v>
      </c>
      <c r="FK146" s="1">
        <v>0.765644585162224</v>
      </c>
      <c r="FL146" s="1">
        <v>0.73094073826869999</v>
      </c>
      <c r="FM146" s="1">
        <v>0.72766542038101301</v>
      </c>
      <c r="FN146" s="1">
        <v>0.70564455688040195</v>
      </c>
      <c r="FO146" s="1">
        <v>0.68578392970270097</v>
      </c>
      <c r="FP146" s="1">
        <v>0.58027866079913104</v>
      </c>
      <c r="FQ146" s="1">
        <v>0.54940756651884703</v>
      </c>
      <c r="FR146" s="1">
        <v>0.68188146239648895</v>
      </c>
      <c r="FS146" s="1">
        <v>0.67470374790714505</v>
      </c>
      <c r="FT146" s="1">
        <v>0.67163757409837499</v>
      </c>
      <c r="FU146" s="1">
        <v>0.68153303034073898</v>
      </c>
      <c r="FV146" s="1">
        <v>0.69073169317616201</v>
      </c>
      <c r="FW146" s="1">
        <v>0.61853654294311999</v>
      </c>
      <c r="FX146" s="1">
        <v>0.56209054991176099</v>
      </c>
      <c r="FY146" s="1">
        <v>0.685017421602787</v>
      </c>
      <c r="FZ146" s="1">
        <v>0.67630654950450197</v>
      </c>
      <c r="GA146" s="1">
        <v>0.68703829924431004</v>
      </c>
      <c r="GB146" s="1">
        <v>0.68320554663106903</v>
      </c>
      <c r="GC146" s="1">
        <v>0.61442500226254604</v>
      </c>
      <c r="GD146" s="1">
        <v>0.54724733019593697</v>
      </c>
      <c r="GE146" s="1">
        <v>0.56132404181184703</v>
      </c>
      <c r="GF146" s="1">
        <v>0.71526129575998898</v>
      </c>
      <c r="GG146" s="1">
        <v>0.74243892540386403</v>
      </c>
      <c r="GH146" s="1">
        <v>0.70034836135119205</v>
      </c>
      <c r="GI146" s="1">
        <v>0.68104523960360197</v>
      </c>
      <c r="GJ146" s="1">
        <v>0.68508706559120303</v>
      </c>
      <c r="GK146" s="1">
        <v>0.60229959500429897</v>
      </c>
      <c r="GL146" s="1">
        <v>0.59177698934340905</v>
      </c>
      <c r="GM146" s="1">
        <v>0.70257831236707502</v>
      </c>
      <c r="GN146" s="1">
        <v>0.70292674442282499</v>
      </c>
      <c r="GO146" s="1">
        <v>0.76062717770034804</v>
      </c>
      <c r="GP146" s="1">
        <v>0.78125431297796299</v>
      </c>
      <c r="GQ146" s="1">
        <v>0.72055742058464201</v>
      </c>
      <c r="GR146" s="1">
        <v>0.65010450133490205</v>
      </c>
      <c r="GS146" s="1">
        <v>0.62271772761210897</v>
      </c>
      <c r="GT146" s="1">
        <v>0.70933795081225404</v>
      </c>
      <c r="GU146" s="1">
        <v>0.68501735089823101</v>
      </c>
      <c r="GV146" s="1">
        <v>0.69783969297253301</v>
      </c>
      <c r="GW146" s="1">
        <v>0.69951213855830596</v>
      </c>
      <c r="GX146" s="1">
        <v>0.71114975507941502</v>
      </c>
      <c r="GY146" s="1">
        <v>0.61491286370424003</v>
      </c>
      <c r="GZ146" s="1">
        <v>0.58668986718856098</v>
      </c>
      <c r="HA146" s="1">
        <v>0.69972121193266701</v>
      </c>
      <c r="HB146" s="1">
        <v>0.69149820127607597</v>
      </c>
      <c r="HC146" s="1">
        <v>0.69170727465043702</v>
      </c>
      <c r="HD146" s="1">
        <v>0.68829259808136101</v>
      </c>
      <c r="HE146" s="1">
        <v>0.69728218754242299</v>
      </c>
      <c r="HF146" s="1">
        <v>0.62703827096248699</v>
      </c>
      <c r="HG146" s="1">
        <v>0.61212540725824705</v>
      </c>
      <c r="HH146" s="1">
        <v>0.77763063373908303</v>
      </c>
      <c r="HI146" s="1">
        <v>0.79860620107244695</v>
      </c>
      <c r="HJ146" s="1">
        <v>0.753240319132087</v>
      </c>
      <c r="HK146" s="1">
        <v>0.72229958086338697</v>
      </c>
      <c r="HL146" s="1">
        <v>0.68529613896556396</v>
      </c>
      <c r="HM146" s="1">
        <v>0.600069643988416</v>
      </c>
      <c r="HN146" s="1">
        <v>0.57400688379564702</v>
      </c>
      <c r="HO146" s="1">
        <v>0.74355393626408395</v>
      </c>
      <c r="HP146" s="1">
        <v>0.76850168559663301</v>
      </c>
      <c r="HQ146" s="1">
        <v>0.77693376962758498</v>
      </c>
      <c r="HR146" s="1">
        <v>0.737142800579212</v>
      </c>
      <c r="HS146" s="1">
        <v>0.69958178254672199</v>
      </c>
      <c r="HT146" s="1">
        <v>0.59693375548667404</v>
      </c>
      <c r="HU146" s="1">
        <v>0.57637626419747501</v>
      </c>
      <c r="HV146" s="1">
        <v>0.69512188051495505</v>
      </c>
      <c r="HW146" s="1">
        <v>0.68341462000542996</v>
      </c>
      <c r="HX146" s="1">
        <v>0.69219506538757403</v>
      </c>
      <c r="HY146" s="1">
        <v>0.68418112810534404</v>
      </c>
      <c r="HZ146" s="1">
        <v>0.70543548350604102</v>
      </c>
      <c r="IA146" s="1">
        <v>0.60808358127064599</v>
      </c>
      <c r="IB146" s="1">
        <v>0.582020821077877</v>
      </c>
      <c r="IC146" s="1">
        <v>0.72787456445993004</v>
      </c>
      <c r="ID146" s="1">
        <v>0.68313583193809702</v>
      </c>
      <c r="IE146" s="1">
        <v>0.69770033429114398</v>
      </c>
      <c r="IF146" s="1">
        <v>0.71337977679985498</v>
      </c>
      <c r="IG146" s="1">
        <v>0.70857137200778297</v>
      </c>
      <c r="IH146" s="1">
        <v>0.59707311416806197</v>
      </c>
      <c r="II146" s="1">
        <v>0.56912883501515898</v>
      </c>
      <c r="IJ146" s="1">
        <v>0.70313581779718504</v>
      </c>
      <c r="IK146" s="1">
        <v>0.70320546178560095</v>
      </c>
      <c r="IL146" s="1">
        <v>0.71365849416263205</v>
      </c>
      <c r="IM146" s="1">
        <v>0.72494767862799203</v>
      </c>
      <c r="IN146" s="1">
        <v>0.71149825783972098</v>
      </c>
      <c r="IO146" s="1">
        <v>0.63170731707317096</v>
      </c>
      <c r="IP146" s="1">
        <v>0.628013852436762</v>
      </c>
      <c r="IQ146" s="1">
        <v>0.69052261980180096</v>
      </c>
      <c r="IR146" s="1">
        <v>0.70397204059007201</v>
      </c>
      <c r="IS146" s="1">
        <v>0.67442503054436898</v>
      </c>
      <c r="IT146" s="1">
        <v>0.69999992929544297</v>
      </c>
      <c r="IU146" s="1">
        <v>0.72355395040499604</v>
      </c>
      <c r="IV146" s="1">
        <v>0.63763066202090601</v>
      </c>
      <c r="IW146" s="1">
        <v>0.62062713527761404</v>
      </c>
      <c r="IX146" s="1">
        <v>0.72724727363229102</v>
      </c>
      <c r="IY146" s="1">
        <v>0.69672468211231298</v>
      </c>
      <c r="IZ146" s="1">
        <v>0.69003482906466396</v>
      </c>
      <c r="JA146" s="1">
        <v>0.69700347017964603</v>
      </c>
      <c r="JB146" s="1">
        <v>0.67770027772749897</v>
      </c>
      <c r="JC146" s="1">
        <v>0.62181179012624999</v>
      </c>
      <c r="JD146" s="1">
        <v>0.58236932383818296</v>
      </c>
      <c r="JE146" s="1">
        <v>0.69087105185755004</v>
      </c>
      <c r="JF146" s="1">
        <v>0.70641106498031603</v>
      </c>
      <c r="JG146" s="1">
        <v>0.70257838307163201</v>
      </c>
      <c r="JH146" s="1">
        <v>0.69163755995746401</v>
      </c>
      <c r="JI146" s="1">
        <v>0.68411141341237203</v>
      </c>
      <c r="JJ146" s="1">
        <v>0.59616717668220298</v>
      </c>
      <c r="JK146" s="1">
        <v>0.61059232035386202</v>
      </c>
      <c r="JL146" s="1">
        <v>0.70933788010769705</v>
      </c>
      <c r="JM146" s="1">
        <v>0.69783969297253301</v>
      </c>
      <c r="JN146" s="1">
        <v>0.69052261980180096</v>
      </c>
      <c r="JO146" s="1">
        <v>0.69972121193266701</v>
      </c>
      <c r="JP146" s="1">
        <v>0.68752608998144704</v>
      </c>
      <c r="JQ146" s="1">
        <v>0.59491280714059502</v>
      </c>
      <c r="JR146" s="1">
        <v>0.58195110638490399</v>
      </c>
      <c r="JS146" s="1">
        <v>0.70696857041042604</v>
      </c>
      <c r="JT146" s="1">
        <v>0.71470371962532198</v>
      </c>
      <c r="JU146" s="1">
        <v>0.69470380447079105</v>
      </c>
      <c r="JV146" s="1">
        <v>0.711985977872302</v>
      </c>
      <c r="JW146" s="1">
        <v>0.69031354642744003</v>
      </c>
      <c r="JX146" s="1">
        <v>0.58898946219285897</v>
      </c>
      <c r="JY146" s="1">
        <v>0.56648080795511102</v>
      </c>
      <c r="JZ146" s="1">
        <v>0.67226479422145802</v>
      </c>
      <c r="KA146" s="1">
        <v>0.70529612482465298</v>
      </c>
      <c r="KB146" s="1">
        <v>0.68473863353545406</v>
      </c>
      <c r="KC146" s="1">
        <v>0.68216017975926502</v>
      </c>
      <c r="KD146" s="1">
        <v>0.69707311416806195</v>
      </c>
      <c r="KE146" s="1">
        <v>0.60864108670075601</v>
      </c>
      <c r="KF146" s="1">
        <v>0.58829259808136103</v>
      </c>
      <c r="KG146" s="1">
        <v>0.71268291268835704</v>
      </c>
      <c r="KH146" s="1">
        <v>0.712961630051133</v>
      </c>
      <c r="KI146" s="1">
        <v>0.70989538553780696</v>
      </c>
      <c r="KJ146" s="1">
        <v>0.68745637528847403</v>
      </c>
      <c r="KK146" s="1">
        <v>0.69142855728765995</v>
      </c>
      <c r="KL146" s="1">
        <v>0.65428568600389103</v>
      </c>
      <c r="KM146" s="1">
        <v>0.59317071756640605</v>
      </c>
      <c r="KN146" s="1">
        <v>0.71519158106701697</v>
      </c>
      <c r="KO146" s="1">
        <v>0.70606270362912305</v>
      </c>
      <c r="KP146" s="1">
        <v>0.71999991515453199</v>
      </c>
      <c r="KQ146" s="1">
        <v>0.69895463312819595</v>
      </c>
      <c r="KR146" s="1">
        <v>0.69407658434770803</v>
      </c>
      <c r="KS146" s="1">
        <v>0.62104528202633602</v>
      </c>
      <c r="KT146" s="1">
        <v>0.59951213855830598</v>
      </c>
      <c r="KU146" s="1">
        <v>0.69205570670618599</v>
      </c>
      <c r="KV146" s="1">
        <v>0.68891974749988705</v>
      </c>
      <c r="KW146" s="1">
        <v>0.68292675856373597</v>
      </c>
      <c r="KX146" s="1">
        <v>0.69505223652654002</v>
      </c>
      <c r="KY146" s="1">
        <v>0.71818804018281401</v>
      </c>
      <c r="KZ146" s="1">
        <v>0.64696861283315998</v>
      </c>
      <c r="LA146" s="1">
        <v>0.66808360955246804</v>
      </c>
      <c r="LB146" s="1">
        <v>0.69825783972125399</v>
      </c>
      <c r="LC146" s="1">
        <v>0.73261318385447305</v>
      </c>
      <c r="LD146" s="1">
        <v>0.69149820127607597</v>
      </c>
      <c r="LE146" s="1">
        <v>0.70334489117154597</v>
      </c>
      <c r="LF146" s="1">
        <v>0.70132401353002405</v>
      </c>
      <c r="LG146" s="1">
        <v>0.63073166489433896</v>
      </c>
      <c r="LH146" s="1">
        <v>0.61979084178017096</v>
      </c>
      <c r="LI146" s="1">
        <v>0.706759497036065</v>
      </c>
      <c r="LJ146" s="1">
        <v>0.70439018733879399</v>
      </c>
      <c r="LK146" s="1">
        <v>0.69637625005656401</v>
      </c>
      <c r="LL146" s="1">
        <v>0.71024388829811302</v>
      </c>
      <c r="LM146" s="1">
        <v>0.701114940155663</v>
      </c>
      <c r="LN146" s="1">
        <v>0.636097504411964</v>
      </c>
      <c r="LO146" s="1">
        <v>0.61156790182813703</v>
      </c>
      <c r="LP146" s="1">
        <v>0.75595813158966496</v>
      </c>
      <c r="LQ146" s="1">
        <v>0.69672468211231298</v>
      </c>
      <c r="LR146" s="1">
        <v>0.71219505124666305</v>
      </c>
      <c r="LS146" s="1">
        <v>0.68794416602561204</v>
      </c>
      <c r="LT146" s="1">
        <v>0.67003477250101795</v>
      </c>
      <c r="LU146" s="1">
        <v>0.59895463312819597</v>
      </c>
      <c r="LV146" s="1">
        <v>0.68473863353545406</v>
      </c>
      <c r="LW146" s="1">
        <v>0.76125425641431699</v>
      </c>
      <c r="LX146" s="1">
        <v>0.70285710043440897</v>
      </c>
      <c r="LY146" s="1">
        <v>0.72968636872709203</v>
      </c>
      <c r="LZ146" s="1">
        <v>0.72947729535273098</v>
      </c>
      <c r="MA146" s="1">
        <v>0.72857135786687199</v>
      </c>
      <c r="MB146" s="1">
        <v>0.69233449477351905</v>
      </c>
      <c r="MC146" s="1">
        <v>0.66376299549753404</v>
      </c>
      <c r="MD146" s="1">
        <v>0.75212537897642395</v>
      </c>
      <c r="ME146" s="1">
        <v>0.74125427055522897</v>
      </c>
      <c r="MF146" s="1">
        <v>0.73442505882619102</v>
      </c>
      <c r="MG146" s="1">
        <v>0.72348430641658001</v>
      </c>
      <c r="MH146" s="1">
        <v>0.73616721910493699</v>
      </c>
      <c r="MI146" s="1">
        <v>0.65581877290827595</v>
      </c>
      <c r="MJ146" s="1">
        <v>0.67226479422145802</v>
      </c>
      <c r="MK146" s="1">
        <v>0.72390238246074501</v>
      </c>
      <c r="ML146" s="1">
        <v>0.72222993687497195</v>
      </c>
      <c r="MM146" s="1">
        <v>0.72320551834924696</v>
      </c>
      <c r="MN146" s="1">
        <v>0.70494769276890301</v>
      </c>
      <c r="MO146" s="1">
        <v>0.70425082865740496</v>
      </c>
      <c r="MP146" s="1">
        <v>0.67003477250101795</v>
      </c>
      <c r="MQ146" s="1">
        <v>0.71658530929001296</v>
      </c>
      <c r="MR146" s="1">
        <v>0.80390239660165597</v>
      </c>
      <c r="MS146" s="1">
        <v>0.79247378275035096</v>
      </c>
      <c r="MT146" s="1">
        <v>0.78411148411692799</v>
      </c>
      <c r="MU146" s="1">
        <v>0.75449475937825194</v>
      </c>
      <c r="MV146" s="1">
        <v>0.68947732363455405</v>
      </c>
      <c r="MW146" s="1">
        <v>0.663623636816145</v>
      </c>
      <c r="MX146" s="1">
        <v>0.69149820127607597</v>
      </c>
      <c r="MY146" s="1">
        <v>0.77428567186298003</v>
      </c>
      <c r="MZ146" s="1">
        <v>0.76620201988777803</v>
      </c>
      <c r="NA146" s="1">
        <v>0.73728215926060003</v>
      </c>
      <c r="NB146" s="1">
        <v>0.692125421399158</v>
      </c>
    </row>
    <row r="147" spans="1:366" x14ac:dyDescent="0.25">
      <c r="A147">
        <v>146</v>
      </c>
      <c r="B147">
        <f>(B158-B146)/(ROW(B158)-ROW(B146))+B146</f>
        <v>0.6046340532471306</v>
      </c>
      <c r="C147">
        <f t="shared" ref="C147:BN147" si="792">(C158-C146)/(ROW(C158)-ROW(C146))+C146</f>
        <v>0.69746216599167365</v>
      </c>
      <c r="D147">
        <f t="shared" si="792"/>
        <v>0.64646334628640822</v>
      </c>
      <c r="E147">
        <f t="shared" si="792"/>
        <v>0.6171544102674329</v>
      </c>
      <c r="F147">
        <f t="shared" si="792"/>
        <v>0.720609700712325</v>
      </c>
      <c r="G147">
        <f t="shared" si="792"/>
        <v>0.73668987308060696</v>
      </c>
      <c r="H147">
        <f t="shared" si="792"/>
        <v>0.73268870221314719</v>
      </c>
      <c r="I147">
        <f t="shared" si="792"/>
        <v>0.72789776733864264</v>
      </c>
      <c r="J147">
        <f t="shared" si="792"/>
        <v>0.74054002490685866</v>
      </c>
      <c r="K147">
        <f t="shared" si="792"/>
        <v>0.71072002456747696</v>
      </c>
      <c r="L147">
        <f t="shared" si="792"/>
        <v>0.67474438535114678</v>
      </c>
      <c r="M147">
        <f t="shared" si="792"/>
        <v>0.78147497600758686</v>
      </c>
      <c r="N147">
        <f t="shared" si="792"/>
        <v>0.72693368713893525</v>
      </c>
      <c r="O147">
        <f t="shared" si="792"/>
        <v>0.76200338886940611</v>
      </c>
      <c r="P147">
        <f t="shared" si="792"/>
        <v>0.74951213855830612</v>
      </c>
      <c r="Q147">
        <f t="shared" si="792"/>
        <v>0.73119627042890323</v>
      </c>
      <c r="R147">
        <f t="shared" si="792"/>
        <v>0.62166661010302104</v>
      </c>
      <c r="S147">
        <f t="shared" si="792"/>
        <v>0.70674787202852341</v>
      </c>
      <c r="T147">
        <f t="shared" si="792"/>
        <v>0.76184668989547055</v>
      </c>
      <c r="U147">
        <f t="shared" si="792"/>
        <v>0.72147493594167156</v>
      </c>
      <c r="V147">
        <f t="shared" si="792"/>
        <v>0.70407076771950483</v>
      </c>
      <c r="W147">
        <f t="shared" si="792"/>
        <v>0.70164920146273624</v>
      </c>
      <c r="X147">
        <f t="shared" si="792"/>
        <v>0.72030194734490227</v>
      </c>
      <c r="Y147">
        <f t="shared" si="792"/>
        <v>0.62761897927130927</v>
      </c>
      <c r="Z147">
        <f t="shared" si="792"/>
        <v>0.60952378006357766</v>
      </c>
      <c r="AA147">
        <f t="shared" si="792"/>
        <v>0.72376300610321775</v>
      </c>
      <c r="AB147">
        <f t="shared" si="792"/>
        <v>0.70645174366864216</v>
      </c>
      <c r="AC147">
        <f t="shared" si="792"/>
        <v>0.69946565031223118</v>
      </c>
      <c r="AD147">
        <f t="shared" si="792"/>
        <v>0.70815324293520043</v>
      </c>
      <c r="AE147">
        <f t="shared" si="792"/>
        <v>0.7091346398592695</v>
      </c>
      <c r="AF147">
        <f t="shared" si="792"/>
        <v>0.63051097240448317</v>
      </c>
      <c r="AG147">
        <f t="shared" si="792"/>
        <v>0.65697441532045175</v>
      </c>
      <c r="AH147">
        <f t="shared" si="792"/>
        <v>0.75810676647321884</v>
      </c>
      <c r="AI147">
        <f t="shared" si="792"/>
        <v>0.75882687470775489</v>
      </c>
      <c r="AJ147">
        <f t="shared" si="792"/>
        <v>0.71747379453444338</v>
      </c>
      <c r="AK147">
        <f t="shared" si="792"/>
        <v>0.76153881279507407</v>
      </c>
      <c r="AL147">
        <f t="shared" si="792"/>
        <v>0.75146916409302067</v>
      </c>
      <c r="AM147">
        <f t="shared" si="792"/>
        <v>0.77041809725553223</v>
      </c>
      <c r="AN147">
        <f t="shared" si="792"/>
        <v>0.73361777776520809</v>
      </c>
      <c r="AO147">
        <f t="shared" si="792"/>
        <v>0.71768867746655207</v>
      </c>
      <c r="AP147">
        <f t="shared" si="792"/>
        <v>0.77215446565266932</v>
      </c>
      <c r="AQ147">
        <f t="shared" si="792"/>
        <v>0.7062542835177309</v>
      </c>
      <c r="AR147">
        <f t="shared" si="792"/>
        <v>0.7560975079471921</v>
      </c>
      <c r="AS147">
        <f t="shared" si="792"/>
        <v>0.69430891362919933</v>
      </c>
      <c r="AT147">
        <f t="shared" si="792"/>
        <v>0.66993028295020873</v>
      </c>
      <c r="AU147">
        <f t="shared" si="792"/>
        <v>0.5905574712562407</v>
      </c>
      <c r="AV147">
        <f t="shared" si="792"/>
        <v>0.74777581140549376</v>
      </c>
      <c r="AW147">
        <f t="shared" si="792"/>
        <v>0.71634726472351651</v>
      </c>
      <c r="AX147">
        <f t="shared" si="792"/>
        <v>0.69239831742009406</v>
      </c>
      <c r="AY147">
        <f t="shared" si="792"/>
        <v>0.79903011024254478</v>
      </c>
      <c r="AZ147">
        <f t="shared" si="792"/>
        <v>0.71070261357037279</v>
      </c>
      <c r="BA147">
        <f t="shared" si="792"/>
        <v>0.75770032132864262</v>
      </c>
      <c r="BB147">
        <f t="shared" si="792"/>
        <v>0.60144596710635445</v>
      </c>
      <c r="BC147">
        <f t="shared" si="792"/>
        <v>0.75747379571285267</v>
      </c>
      <c r="BD147">
        <f t="shared" si="792"/>
        <v>0.69678276590569732</v>
      </c>
      <c r="BE147">
        <f t="shared" si="792"/>
        <v>0.696289165610812</v>
      </c>
      <c r="BF147">
        <f t="shared" si="792"/>
        <v>0.70044710026471757</v>
      </c>
      <c r="BG147">
        <f t="shared" si="792"/>
        <v>0.69717184718954117</v>
      </c>
      <c r="BH147">
        <f t="shared" si="792"/>
        <v>0.60635878485263228</v>
      </c>
      <c r="BI147">
        <f t="shared" si="792"/>
        <v>0.58581875758895574</v>
      </c>
      <c r="BJ147">
        <f t="shared" si="792"/>
        <v>0.69401274991703954</v>
      </c>
      <c r="BK147">
        <f t="shared" si="792"/>
        <v>0.68325199952486504</v>
      </c>
      <c r="BL147">
        <f t="shared" si="792"/>
        <v>0.68932051271173667</v>
      </c>
      <c r="BM147">
        <f t="shared" si="792"/>
        <v>0.75777573363048067</v>
      </c>
      <c r="BN147">
        <f t="shared" si="792"/>
        <v>0.70084777120382513</v>
      </c>
      <c r="BO147">
        <f t="shared" ref="BO147:DZ147" si="793">(BO158-BO146)/(ROW(BO158)-ROW(BO146))+BO146</f>
        <v>0.66700919489192589</v>
      </c>
      <c r="BP147">
        <f t="shared" si="793"/>
        <v>0.60032516436452621</v>
      </c>
      <c r="BQ147">
        <f t="shared" si="793"/>
        <v>0.68511023900968337</v>
      </c>
      <c r="BR147">
        <f t="shared" si="793"/>
        <v>0.68494186789183487</v>
      </c>
      <c r="BS147">
        <f t="shared" si="793"/>
        <v>0.68347847211223767</v>
      </c>
      <c r="BT147">
        <f t="shared" si="793"/>
        <v>0.68752606052121545</v>
      </c>
      <c r="BU147">
        <f t="shared" si="793"/>
        <v>0.67386752511425896</v>
      </c>
      <c r="BV147">
        <f t="shared" si="793"/>
        <v>0.59822869176772742</v>
      </c>
      <c r="BW147">
        <f t="shared" si="793"/>
        <v>0.57250865423774833</v>
      </c>
      <c r="BX147">
        <f t="shared" si="793"/>
        <v>0.68261899341222121</v>
      </c>
      <c r="BY147">
        <f t="shared" si="793"/>
        <v>0.67240992710831593</v>
      </c>
      <c r="BZ147">
        <f t="shared" si="793"/>
        <v>0.67349006883795626</v>
      </c>
      <c r="CA147">
        <f t="shared" si="793"/>
        <v>0.67192211280299263</v>
      </c>
      <c r="CB147">
        <f t="shared" si="793"/>
        <v>0.66595232674555371</v>
      </c>
      <c r="CC147">
        <f t="shared" si="793"/>
        <v>0.61193953676259882</v>
      </c>
      <c r="CD147">
        <f t="shared" si="793"/>
        <v>0.57759574693236482</v>
      </c>
      <c r="CE147">
        <f t="shared" si="793"/>
        <v>0.71272933022987506</v>
      </c>
      <c r="CF147">
        <f t="shared" si="793"/>
        <v>0.67778155261550266</v>
      </c>
      <c r="CG147">
        <f t="shared" si="793"/>
        <v>0.68351915080056391</v>
      </c>
      <c r="CH147">
        <f t="shared" si="793"/>
        <v>0.66866428250901211</v>
      </c>
      <c r="CI147">
        <f t="shared" si="793"/>
        <v>0.66423343415803093</v>
      </c>
      <c r="CJ147">
        <f t="shared" si="793"/>
        <v>0.5992392130771379</v>
      </c>
      <c r="CK147">
        <f t="shared" si="793"/>
        <v>0.57393136543697332</v>
      </c>
      <c r="CL147">
        <f t="shared" si="793"/>
        <v>0.66551677489177519</v>
      </c>
      <c r="CM147">
        <f t="shared" si="793"/>
        <v>0.70642271944808943</v>
      </c>
      <c r="CN147">
        <f t="shared" si="793"/>
        <v>0.66980829402159947</v>
      </c>
      <c r="CO147">
        <f t="shared" si="793"/>
        <v>0.66701503980195209</v>
      </c>
      <c r="CP147">
        <f t="shared" si="793"/>
        <v>0.69401855358274178</v>
      </c>
      <c r="CQ147">
        <f t="shared" si="793"/>
        <v>0.60490697283625183</v>
      </c>
      <c r="CR147">
        <f t="shared" si="793"/>
        <v>0.59293837060877563</v>
      </c>
      <c r="CS147">
        <f t="shared" si="793"/>
        <v>0.69708472739151062</v>
      </c>
      <c r="CT147">
        <f t="shared" si="793"/>
        <v>0.66901273224090041</v>
      </c>
      <c r="CU147">
        <f t="shared" si="793"/>
        <v>0.66654463649373252</v>
      </c>
      <c r="CV147">
        <f t="shared" si="793"/>
        <v>0.69115562002239894</v>
      </c>
      <c r="CW147">
        <f t="shared" si="793"/>
        <v>0.67367009442357917</v>
      </c>
      <c r="CX147">
        <f t="shared" si="793"/>
        <v>0.60742735460314912</v>
      </c>
      <c r="CY147">
        <f t="shared" si="793"/>
        <v>0.55293263057717557</v>
      </c>
      <c r="CZ147">
        <f t="shared" si="793"/>
        <v>0.68248540304425509</v>
      </c>
      <c r="DA147">
        <f t="shared" si="793"/>
        <v>0.66646335571368243</v>
      </c>
      <c r="DB147">
        <f t="shared" si="793"/>
        <v>0.66427987526773424</v>
      </c>
      <c r="DC147">
        <f t="shared" si="793"/>
        <v>0.66116133295058632</v>
      </c>
      <c r="DD147">
        <f t="shared" si="793"/>
        <v>0.66508124071413466</v>
      </c>
      <c r="DE147">
        <f t="shared" si="793"/>
        <v>0.5755516546280377</v>
      </c>
      <c r="DF147">
        <f t="shared" si="793"/>
        <v>0.56119038073932503</v>
      </c>
      <c r="DG147">
        <f t="shared" si="793"/>
        <v>0.67581871163099405</v>
      </c>
      <c r="DH147">
        <f t="shared" si="793"/>
        <v>0.68225311500708974</v>
      </c>
      <c r="DI147">
        <f t="shared" si="793"/>
        <v>0.68427404567702887</v>
      </c>
      <c r="DJ147">
        <f t="shared" si="793"/>
        <v>0.67558067884859074</v>
      </c>
      <c r="DK147">
        <f t="shared" si="793"/>
        <v>0.65864105724052413</v>
      </c>
      <c r="DL147">
        <f t="shared" si="793"/>
        <v>0.58126010485957103</v>
      </c>
      <c r="DM147">
        <f t="shared" si="793"/>
        <v>0.5628803021347123</v>
      </c>
      <c r="DN147">
        <f t="shared" si="793"/>
        <v>0.6932287601154653</v>
      </c>
      <c r="DO147">
        <f t="shared" si="793"/>
        <v>0.67808935901134304</v>
      </c>
      <c r="DP147">
        <f t="shared" si="793"/>
        <v>0.68496512969101209</v>
      </c>
      <c r="DQ147">
        <f t="shared" si="793"/>
        <v>0.67314741687972357</v>
      </c>
      <c r="DR147">
        <f t="shared" si="793"/>
        <v>0.6856271305639775</v>
      </c>
      <c r="DS147">
        <f t="shared" si="793"/>
        <v>0.58762481121883392</v>
      </c>
      <c r="DT147">
        <f t="shared" si="793"/>
        <v>0.56333329444582669</v>
      </c>
      <c r="DU147">
        <f t="shared" si="793"/>
        <v>0.69063294247854345</v>
      </c>
      <c r="DV147">
        <f t="shared" si="793"/>
        <v>0.62626009071865951</v>
      </c>
      <c r="DW147">
        <f t="shared" si="793"/>
        <v>0.67288616943451407</v>
      </c>
      <c r="DX147">
        <f t="shared" si="793"/>
        <v>0.66772351713689881</v>
      </c>
      <c r="DY147">
        <f t="shared" si="793"/>
        <v>0.67400695450020376</v>
      </c>
      <c r="DZ147">
        <f t="shared" si="793"/>
        <v>0.57468634280208741</v>
      </c>
      <c r="EA147">
        <f t="shared" ref="EA147:GL147" si="794">(EA158-EA146)/(ROW(EA158)-ROW(EA146))+EA146</f>
        <v>0.54618458767930689</v>
      </c>
      <c r="EB147">
        <f t="shared" si="794"/>
        <v>0.67808938847157507</v>
      </c>
      <c r="EC147">
        <f t="shared" si="794"/>
        <v>0.67540643336048356</v>
      </c>
      <c r="ED147">
        <f t="shared" si="794"/>
        <v>0.67090003719059721</v>
      </c>
      <c r="EE147">
        <f t="shared" si="794"/>
        <v>0.66869915753163789</v>
      </c>
      <c r="EF147">
        <f t="shared" si="794"/>
        <v>0.66602200019420199</v>
      </c>
      <c r="EG147">
        <f t="shared" si="794"/>
        <v>0.57680601238555285</v>
      </c>
      <c r="EH147">
        <f t="shared" si="794"/>
        <v>0.55279904020921</v>
      </c>
      <c r="EI147">
        <f t="shared" si="794"/>
        <v>0.67814165092311895</v>
      </c>
      <c r="EJ147">
        <f t="shared" si="794"/>
        <v>0.65905921577333815</v>
      </c>
      <c r="EK147">
        <f t="shared" si="794"/>
        <v>0.66086517513047327</v>
      </c>
      <c r="EL147">
        <f t="shared" si="794"/>
        <v>0.66554584624869917</v>
      </c>
      <c r="EM147">
        <f t="shared" si="794"/>
        <v>0.66467474254114056</v>
      </c>
      <c r="EN147">
        <f t="shared" si="794"/>
        <v>0.56278156911323296</v>
      </c>
      <c r="EO147">
        <f t="shared" si="794"/>
        <v>0.54083617094287861</v>
      </c>
      <c r="EP147">
        <f t="shared" si="794"/>
        <v>0.56959926189156385</v>
      </c>
      <c r="EQ147">
        <f t="shared" si="794"/>
        <v>0.65080136544639999</v>
      </c>
      <c r="ER147">
        <f t="shared" si="794"/>
        <v>0.67219501471597509</v>
      </c>
      <c r="ES147">
        <f t="shared" si="794"/>
        <v>0.69429724737733189</v>
      </c>
      <c r="ET147">
        <f t="shared" si="794"/>
        <v>0.67277582318958595</v>
      </c>
      <c r="EU147">
        <f t="shared" si="794"/>
        <v>0.57488959483460778</v>
      </c>
      <c r="EV147">
        <f t="shared" si="794"/>
        <v>0.55432047853786759</v>
      </c>
      <c r="EW147">
        <f t="shared" si="794"/>
        <v>0.66795002507654977</v>
      </c>
      <c r="EX147">
        <f t="shared" si="794"/>
        <v>0.66683497886405074</v>
      </c>
      <c r="EY147">
        <f t="shared" si="794"/>
        <v>0.66441340082318945</v>
      </c>
      <c r="EZ147">
        <f t="shared" si="794"/>
        <v>0.65763060074362301</v>
      </c>
      <c r="FA147">
        <f t="shared" si="794"/>
        <v>0.66952371407265754</v>
      </c>
      <c r="FB147">
        <f t="shared" si="794"/>
        <v>0.59896045447003643</v>
      </c>
      <c r="FC147">
        <f t="shared" si="794"/>
        <v>0.58588843103760313</v>
      </c>
      <c r="FD147">
        <f t="shared" si="794"/>
        <v>0.68365268814011226</v>
      </c>
      <c r="FE147">
        <f t="shared" si="794"/>
        <v>0.67759573514827198</v>
      </c>
      <c r="FF147">
        <f t="shared" si="794"/>
        <v>0.67470955746489281</v>
      </c>
      <c r="FG147">
        <f t="shared" si="794"/>
        <v>0.67591167633905003</v>
      </c>
      <c r="FH147">
        <f t="shared" si="794"/>
        <v>0.68080719503710585</v>
      </c>
      <c r="FI147">
        <f t="shared" si="794"/>
        <v>0.58828682976793856</v>
      </c>
      <c r="FJ147">
        <f t="shared" si="794"/>
        <v>0.57930304986462444</v>
      </c>
      <c r="FK147">
        <f t="shared" si="794"/>
        <v>0.76558070359518482</v>
      </c>
      <c r="FL147">
        <f t="shared" si="794"/>
        <v>0.73176535962223033</v>
      </c>
      <c r="FM147">
        <f t="shared" si="794"/>
        <v>0.72765380715756389</v>
      </c>
      <c r="FN147">
        <f t="shared" si="794"/>
        <v>0.7062949622060577</v>
      </c>
      <c r="FO147">
        <f t="shared" si="794"/>
        <v>0.68511610159584846</v>
      </c>
      <c r="FP147">
        <f t="shared" si="794"/>
        <v>0.57959922536087594</v>
      </c>
      <c r="FQ147">
        <f t="shared" si="794"/>
        <v>0.54918689759717632</v>
      </c>
      <c r="FR147">
        <f t="shared" si="794"/>
        <v>0.68221247167104127</v>
      </c>
      <c r="FS147">
        <f t="shared" si="794"/>
        <v>0.67447726942772668</v>
      </c>
      <c r="FT147">
        <f t="shared" si="794"/>
        <v>0.67137625005656321</v>
      </c>
      <c r="FU147">
        <f t="shared" si="794"/>
        <v>0.68168401992171557</v>
      </c>
      <c r="FV147">
        <f t="shared" si="794"/>
        <v>0.69082460485580055</v>
      </c>
      <c r="FW147">
        <f t="shared" si="794"/>
        <v>0.61778160682233019</v>
      </c>
      <c r="FX147">
        <f t="shared" si="794"/>
        <v>0.56193375077303676</v>
      </c>
      <c r="FY147">
        <f t="shared" si="794"/>
        <v>0.68443089195212403</v>
      </c>
      <c r="FZ147">
        <f t="shared" si="794"/>
        <v>0.67620782826711578</v>
      </c>
      <c r="GA147">
        <f t="shared" si="794"/>
        <v>0.68734608207196435</v>
      </c>
      <c r="GB147">
        <f t="shared" si="794"/>
        <v>0.68228220404015238</v>
      </c>
      <c r="GC147">
        <f t="shared" si="794"/>
        <v>0.61403011142095432</v>
      </c>
      <c r="GD147">
        <f t="shared" si="794"/>
        <v>0.54763641147978082</v>
      </c>
      <c r="GE147">
        <f t="shared" si="794"/>
        <v>0.56072008937998741</v>
      </c>
      <c r="GF147">
        <f t="shared" si="794"/>
        <v>0.71529032587258845</v>
      </c>
      <c r="GG147">
        <f t="shared" si="794"/>
        <v>0.74259571865054186</v>
      </c>
      <c r="GH147">
        <f t="shared" si="794"/>
        <v>0.70029028934190052</v>
      </c>
      <c r="GI147">
        <f t="shared" si="794"/>
        <v>0.68096393525536603</v>
      </c>
      <c r="GJ147">
        <f t="shared" si="794"/>
        <v>0.68484896799628925</v>
      </c>
      <c r="GK147">
        <f t="shared" si="794"/>
        <v>0.60211376575297537</v>
      </c>
      <c r="GL147">
        <f t="shared" si="794"/>
        <v>0.59156792775314104</v>
      </c>
      <c r="GM147">
        <f t="shared" ref="GM147:IX147" si="795">(GM158-GM146)/(ROW(GM158)-ROW(GM146))+GM146</f>
        <v>0.70258993148257043</v>
      </c>
      <c r="GN147">
        <f t="shared" si="795"/>
        <v>0.70283383274318634</v>
      </c>
      <c r="GO147">
        <f t="shared" si="795"/>
        <v>0.76206735881714072</v>
      </c>
      <c r="GP147">
        <f t="shared" si="795"/>
        <v>0.78124850342021523</v>
      </c>
      <c r="GQ147">
        <f t="shared" si="795"/>
        <v>0.72063871904083154</v>
      </c>
      <c r="GR147">
        <f t="shared" si="795"/>
        <v>0.65055165462803743</v>
      </c>
      <c r="GS147">
        <f t="shared" si="795"/>
        <v>0.62236929555635989</v>
      </c>
      <c r="GT147">
        <f t="shared" si="795"/>
        <v>0.70933795081225404</v>
      </c>
      <c r="GU147">
        <f t="shared" si="795"/>
        <v>0.68550515931150757</v>
      </c>
      <c r="GV147">
        <f t="shared" si="795"/>
        <v>0.69778742462894272</v>
      </c>
      <c r="GW147">
        <f t="shared" si="795"/>
        <v>0.69945406654901443</v>
      </c>
      <c r="GX147">
        <f t="shared" si="795"/>
        <v>0.71072582823317765</v>
      </c>
      <c r="GY147">
        <f t="shared" si="795"/>
        <v>0.61432633405357717</v>
      </c>
      <c r="GZ147">
        <f t="shared" si="795"/>
        <v>0.58624851756112684</v>
      </c>
      <c r="HA147">
        <f t="shared" si="795"/>
        <v>0.70051679728155147</v>
      </c>
      <c r="HB147">
        <f t="shared" si="795"/>
        <v>0.69206149858779442</v>
      </c>
      <c r="HC147">
        <f t="shared" si="795"/>
        <v>0.69180599588782332</v>
      </c>
      <c r="HD147">
        <f t="shared" si="795"/>
        <v>0.68791513002096605</v>
      </c>
      <c r="HE147">
        <f t="shared" si="795"/>
        <v>0.69783387163069244</v>
      </c>
      <c r="HF147">
        <f t="shared" si="795"/>
        <v>0.62657950444590249</v>
      </c>
      <c r="HG147">
        <f t="shared" si="795"/>
        <v>0.61239253496576018</v>
      </c>
      <c r="HH147">
        <f t="shared" si="795"/>
        <v>0.77839137352557408</v>
      </c>
      <c r="HI147">
        <f t="shared" si="795"/>
        <v>0.79860039151469919</v>
      </c>
      <c r="HJ147">
        <f t="shared" si="795"/>
        <v>0.75272348649825738</v>
      </c>
      <c r="HK147">
        <f t="shared" si="795"/>
        <v>0.7222589316352922</v>
      </c>
      <c r="HL147">
        <f t="shared" si="795"/>
        <v>0.68487802167707434</v>
      </c>
      <c r="HM147">
        <f t="shared" si="795"/>
        <v>0.59857719452803315</v>
      </c>
      <c r="HN147">
        <f t="shared" si="795"/>
        <v>0.57378620898192989</v>
      </c>
      <c r="HO147">
        <f t="shared" si="795"/>
        <v>0.74558646248133364</v>
      </c>
      <c r="HP147">
        <f t="shared" si="795"/>
        <v>0.76867590162450761</v>
      </c>
      <c r="HQ147">
        <f t="shared" si="795"/>
        <v>0.77765386018598126</v>
      </c>
      <c r="HR147">
        <f t="shared" si="795"/>
        <v>0.73739251139757478</v>
      </c>
      <c r="HS147">
        <f t="shared" si="795"/>
        <v>0.69904171757394795</v>
      </c>
      <c r="HT147">
        <f t="shared" si="795"/>
        <v>0.59630657660791631</v>
      </c>
      <c r="HU147">
        <f t="shared" si="795"/>
        <v>0.57656209344879861</v>
      </c>
      <c r="HV147">
        <f t="shared" si="795"/>
        <v>0.69510446362580469</v>
      </c>
      <c r="HW147">
        <f t="shared" si="795"/>
        <v>0.68277582201117681</v>
      </c>
      <c r="HX147">
        <f t="shared" si="795"/>
        <v>0.69249123499177934</v>
      </c>
      <c r="HY147">
        <f t="shared" si="795"/>
        <v>0.68414047887724927</v>
      </c>
      <c r="HZ147">
        <f t="shared" si="795"/>
        <v>0.70535418504985148</v>
      </c>
      <c r="IA147">
        <f t="shared" si="795"/>
        <v>0.60768288087130662</v>
      </c>
      <c r="IB147">
        <f t="shared" si="795"/>
        <v>0.58207889308716854</v>
      </c>
      <c r="IC147">
        <f t="shared" si="795"/>
        <v>0.72767711609311103</v>
      </c>
      <c r="ID147">
        <f t="shared" si="795"/>
        <v>0.68262479707792234</v>
      </c>
      <c r="IE147">
        <f t="shared" si="795"/>
        <v>0.69829847716525595</v>
      </c>
      <c r="IF147">
        <f t="shared" si="795"/>
        <v>0.71380950731179371</v>
      </c>
      <c r="IG147">
        <f t="shared" si="795"/>
        <v>0.70854233600313721</v>
      </c>
      <c r="IH147">
        <f t="shared" si="795"/>
        <v>0.59664338365612335</v>
      </c>
      <c r="II147">
        <f t="shared" si="795"/>
        <v>0.56897785132622891</v>
      </c>
      <c r="IJ147">
        <f t="shared" si="795"/>
        <v>0.70378622901488719</v>
      </c>
      <c r="IK147">
        <f t="shared" si="795"/>
        <v>0.70319384856215195</v>
      </c>
      <c r="IL147">
        <f t="shared" si="795"/>
        <v>0.71511610395266778</v>
      </c>
      <c r="IM147">
        <f t="shared" si="795"/>
        <v>0.72624849517134993</v>
      </c>
      <c r="IN147">
        <f t="shared" si="795"/>
        <v>0.71049360500852199</v>
      </c>
      <c r="IO147">
        <f t="shared" si="795"/>
        <v>0.63153890471099772</v>
      </c>
      <c r="IP147">
        <f t="shared" si="795"/>
        <v>0.62821710446928236</v>
      </c>
      <c r="IQ147">
        <f t="shared" si="795"/>
        <v>0.68998835849472817</v>
      </c>
      <c r="IR147">
        <f t="shared" si="795"/>
        <v>0.70409399416640273</v>
      </c>
      <c r="IS147">
        <f t="shared" si="795"/>
        <v>0.67445406654901474</v>
      </c>
      <c r="IT147">
        <f t="shared" si="795"/>
        <v>0.70056323249920793</v>
      </c>
      <c r="IU147">
        <f t="shared" si="795"/>
        <v>0.72419855206495043</v>
      </c>
      <c r="IV147">
        <f t="shared" si="795"/>
        <v>0.63754355400696872</v>
      </c>
      <c r="IW147">
        <f t="shared" si="795"/>
        <v>0.62088845342737953</v>
      </c>
      <c r="IX147">
        <f t="shared" si="795"/>
        <v>0.7273750367663695</v>
      </c>
      <c r="IY147">
        <f t="shared" ref="IY147:LJ147" si="796">(IY158-IY146)/(ROW(IY158)-ROW(IY146))+IY146</f>
        <v>0.69693955326032875</v>
      </c>
      <c r="IZ147">
        <f t="shared" si="796"/>
        <v>0.69060973959983141</v>
      </c>
      <c r="JA147">
        <f t="shared" si="796"/>
        <v>0.69736932501659199</v>
      </c>
      <c r="JB147">
        <f t="shared" si="796"/>
        <v>0.6798141024009382</v>
      </c>
      <c r="JC147">
        <f t="shared" si="796"/>
        <v>0.62163176454062774</v>
      </c>
      <c r="JD147">
        <f t="shared" si="796"/>
        <v>0.58208476745742666</v>
      </c>
      <c r="JE147">
        <f t="shared" si="796"/>
        <v>0.69118463835090571</v>
      </c>
      <c r="JF147">
        <f t="shared" si="796"/>
        <v>0.70693371895598611</v>
      </c>
      <c r="JG147">
        <f t="shared" si="796"/>
        <v>0.70305457236941327</v>
      </c>
      <c r="JH147">
        <f t="shared" si="796"/>
        <v>0.69128331834396717</v>
      </c>
      <c r="JI147">
        <f t="shared" si="796"/>
        <v>0.68394300694224508</v>
      </c>
      <c r="JJ147">
        <f t="shared" si="796"/>
        <v>0.59536578177557076</v>
      </c>
      <c r="JK147">
        <f t="shared" si="796"/>
        <v>0.60981996145187556</v>
      </c>
      <c r="JL147">
        <f t="shared" si="796"/>
        <v>0.70945983368402776</v>
      </c>
      <c r="JM147">
        <f t="shared" si="796"/>
        <v>0.69719509131257851</v>
      </c>
      <c r="JN147">
        <f t="shared" si="796"/>
        <v>0.6901335326259106</v>
      </c>
      <c r="JO147">
        <f t="shared" si="796"/>
        <v>0.69927986230523287</v>
      </c>
      <c r="JP147">
        <f t="shared" si="796"/>
        <v>0.68718927114914696</v>
      </c>
      <c r="JQ147">
        <f t="shared" si="796"/>
        <v>0.59420432980564764</v>
      </c>
      <c r="JR147">
        <f t="shared" si="796"/>
        <v>0.58146911342142149</v>
      </c>
      <c r="JS147">
        <f t="shared" si="796"/>
        <v>0.70746218248940396</v>
      </c>
      <c r="JT147">
        <f t="shared" si="796"/>
        <v>0.71522056993529082</v>
      </c>
      <c r="JU147">
        <f t="shared" si="796"/>
        <v>0.6951799878765258</v>
      </c>
      <c r="JV147">
        <f t="shared" si="796"/>
        <v>0.71234021948579884</v>
      </c>
      <c r="JW147">
        <f t="shared" si="796"/>
        <v>0.68997672759513995</v>
      </c>
      <c r="JX147">
        <f t="shared" si="796"/>
        <v>0.58836809287184899</v>
      </c>
      <c r="JY147">
        <f t="shared" si="796"/>
        <v>0.56590008786219581</v>
      </c>
      <c r="JZ147">
        <f t="shared" si="796"/>
        <v>0.67234028311989991</v>
      </c>
      <c r="KA147">
        <f t="shared" si="796"/>
        <v>0.7052670888200071</v>
      </c>
      <c r="KB147">
        <f t="shared" si="796"/>
        <v>0.68452957783723234</v>
      </c>
      <c r="KC147">
        <f t="shared" si="796"/>
        <v>0.68247958170241474</v>
      </c>
      <c r="KD147">
        <f t="shared" si="796"/>
        <v>0.69758414902823662</v>
      </c>
      <c r="KE147">
        <f t="shared" si="796"/>
        <v>0.60799067548305386</v>
      </c>
      <c r="KF147">
        <f t="shared" si="796"/>
        <v>0.58840293843424274</v>
      </c>
      <c r="KG147">
        <f t="shared" si="796"/>
        <v>0.71349010536864421</v>
      </c>
      <c r="KH147">
        <f t="shared" si="796"/>
        <v>0.71451215152080738</v>
      </c>
      <c r="KI147">
        <f t="shared" si="796"/>
        <v>0.71070258411014053</v>
      </c>
      <c r="KJ147">
        <f t="shared" si="796"/>
        <v>0.68762478175860098</v>
      </c>
      <c r="KK147">
        <f t="shared" si="796"/>
        <v>0.69134725293942401</v>
      </c>
      <c r="KL147">
        <f t="shared" si="796"/>
        <v>0.65217767088819956</v>
      </c>
      <c r="KM147">
        <f t="shared" si="796"/>
        <v>0.59247965712060902</v>
      </c>
      <c r="KN147">
        <f t="shared" si="796"/>
        <v>0.71512188994223003</v>
      </c>
      <c r="KO147">
        <f t="shared" si="796"/>
        <v>0.70611496608066693</v>
      </c>
      <c r="KP147">
        <f t="shared" si="796"/>
        <v>0.71970956100012073</v>
      </c>
      <c r="KQ147">
        <f t="shared" si="796"/>
        <v>0.69896044268594359</v>
      </c>
      <c r="KR147">
        <f t="shared" si="796"/>
        <v>0.69367588984041506</v>
      </c>
      <c r="KS147">
        <f t="shared" si="796"/>
        <v>0.62038906714293252</v>
      </c>
      <c r="KT147">
        <f t="shared" si="796"/>
        <v>0.59926823729769085</v>
      </c>
      <c r="KU147">
        <f t="shared" si="796"/>
        <v>0.69173050109733492</v>
      </c>
      <c r="KV147">
        <f t="shared" si="796"/>
        <v>0.68866423301582291</v>
      </c>
      <c r="KW147">
        <f t="shared" si="796"/>
        <v>0.68293837178718497</v>
      </c>
      <c r="KX147">
        <f t="shared" si="796"/>
        <v>0.69527871500595839</v>
      </c>
      <c r="KY147">
        <f t="shared" si="796"/>
        <v>0.71753183119145691</v>
      </c>
      <c r="KZ147">
        <f t="shared" si="796"/>
        <v>0.64624270682496954</v>
      </c>
      <c r="LA147">
        <f t="shared" si="796"/>
        <v>0.66554585803279143</v>
      </c>
      <c r="LB147">
        <f t="shared" si="796"/>
        <v>0.69792102088895391</v>
      </c>
      <c r="LC147">
        <f t="shared" si="796"/>
        <v>0.7324331641608971</v>
      </c>
      <c r="LD147">
        <f t="shared" si="796"/>
        <v>0.69139948003868967</v>
      </c>
      <c r="LE147">
        <f t="shared" si="796"/>
        <v>0.702932583440804</v>
      </c>
      <c r="LF147">
        <f t="shared" si="796"/>
        <v>0.70128335840988287</v>
      </c>
      <c r="LG147">
        <f t="shared" si="796"/>
        <v>0.62937277634168953</v>
      </c>
      <c r="LH147">
        <f t="shared" si="796"/>
        <v>0.61918109157465639</v>
      </c>
      <c r="LI147">
        <f t="shared" si="796"/>
        <v>0.70676530659381265</v>
      </c>
      <c r="LJ147">
        <f t="shared" si="796"/>
        <v>0.70402433250184804</v>
      </c>
      <c r="LK147">
        <f t="shared" ref="LK147:NB147" si="797">(LK158-LK146)/(ROW(LK158)-ROW(LK146))+LK146</f>
        <v>0.69650400729859596</v>
      </c>
      <c r="LL147">
        <f t="shared" si="797"/>
        <v>0.71004063037354626</v>
      </c>
      <c r="LM147">
        <f t="shared" si="797"/>
        <v>0.70078973454681193</v>
      </c>
      <c r="LN147">
        <f t="shared" si="797"/>
        <v>0.63535418740666971</v>
      </c>
      <c r="LO147">
        <f t="shared" si="797"/>
        <v>0.6115098298188455</v>
      </c>
      <c r="LP147">
        <f t="shared" si="797"/>
        <v>0.75587102357572766</v>
      </c>
      <c r="LQ147">
        <f t="shared" si="797"/>
        <v>0.69656207930788738</v>
      </c>
      <c r="LR147">
        <f t="shared" si="797"/>
        <v>0.71137042989313271</v>
      </c>
      <c r="LS147">
        <f t="shared" si="797"/>
        <v>0.6867478861694345</v>
      </c>
      <c r="LT147">
        <f t="shared" si="797"/>
        <v>0.66926822315677914</v>
      </c>
      <c r="LU147">
        <f t="shared" si="797"/>
        <v>0.59780480616581455</v>
      </c>
      <c r="LV147">
        <f t="shared" si="797"/>
        <v>0.68475605042460441</v>
      </c>
      <c r="LW147">
        <f t="shared" si="797"/>
        <v>0.76127167919551375</v>
      </c>
      <c r="LX147">
        <f t="shared" si="797"/>
        <v>0.70236348835543105</v>
      </c>
      <c r="LY147">
        <f t="shared" si="797"/>
        <v>0.72994188910320257</v>
      </c>
      <c r="LZ147">
        <f t="shared" si="797"/>
        <v>0.72876300846003594</v>
      </c>
      <c r="MA147">
        <f t="shared" si="797"/>
        <v>0.72767124172285347</v>
      </c>
      <c r="MB147">
        <f t="shared" si="797"/>
        <v>0.69216608241134581</v>
      </c>
      <c r="MC147">
        <f t="shared" si="797"/>
        <v>0.66258413253050685</v>
      </c>
      <c r="MD147">
        <f t="shared" si="797"/>
        <v>0.75096393879059353</v>
      </c>
      <c r="ME147">
        <f t="shared" si="797"/>
        <v>0.74008702670369719</v>
      </c>
      <c r="MF147">
        <f t="shared" si="797"/>
        <v>0.73380368361313464</v>
      </c>
      <c r="MG147">
        <f t="shared" si="797"/>
        <v>0.72287454442697263</v>
      </c>
      <c r="MH147">
        <f t="shared" si="797"/>
        <v>0.73538905064520277</v>
      </c>
      <c r="MI147">
        <f t="shared" si="797"/>
        <v>0.65436697267598798</v>
      </c>
      <c r="MJ147">
        <f t="shared" si="797"/>
        <v>0.67198023784070171</v>
      </c>
      <c r="MK147">
        <f t="shared" si="797"/>
        <v>0.72292677152623819</v>
      </c>
      <c r="ML147">
        <f t="shared" si="797"/>
        <v>0.72188730848492411</v>
      </c>
      <c r="MM147">
        <f t="shared" si="797"/>
        <v>0.72278739516871093</v>
      </c>
      <c r="MN147">
        <f t="shared" si="797"/>
        <v>0.70465732683039906</v>
      </c>
      <c r="MO147">
        <f t="shared" si="797"/>
        <v>0.70360041743970281</v>
      </c>
      <c r="MP147">
        <f t="shared" si="797"/>
        <v>0.66801387129131018</v>
      </c>
      <c r="MQ147">
        <f t="shared" si="797"/>
        <v>0.71524965307630795</v>
      </c>
      <c r="MR147">
        <f t="shared" si="797"/>
        <v>0.80214281354171368</v>
      </c>
      <c r="MS147">
        <f t="shared" si="797"/>
        <v>0.79107425086165317</v>
      </c>
      <c r="MT147">
        <f t="shared" si="797"/>
        <v>0.78221833425720577</v>
      </c>
      <c r="MU147">
        <f t="shared" si="797"/>
        <v>0.75239835748600958</v>
      </c>
      <c r="MV147">
        <f t="shared" si="797"/>
        <v>0.68773516335580842</v>
      </c>
      <c r="MW147">
        <f t="shared" si="797"/>
        <v>0.66228217104469234</v>
      </c>
      <c r="MX147">
        <f t="shared" si="797"/>
        <v>0.68960505141635386</v>
      </c>
      <c r="MY147">
        <f t="shared" si="797"/>
        <v>0.77311842211940196</v>
      </c>
      <c r="MZ147">
        <f t="shared" si="797"/>
        <v>0.76473279687429319</v>
      </c>
      <c r="NA147">
        <f t="shared" si="797"/>
        <v>0.73579551346591854</v>
      </c>
      <c r="NB147">
        <f t="shared" si="797"/>
        <v>0.69104527966951712</v>
      </c>
    </row>
    <row r="148" spans="1:366" x14ac:dyDescent="0.25">
      <c r="A148">
        <v>147</v>
      </c>
      <c r="B148">
        <f>(B158-B146)/(ROW(B158)-ROW(B146))+B147</f>
        <v>0.60376297899980425</v>
      </c>
      <c r="C148">
        <f t="shared" ref="C148:BN148" si="798">(C158-C146)/(ROW(C158)-ROW(C146))+C147</f>
        <v>0.69583034017376333</v>
      </c>
      <c r="D148">
        <f t="shared" si="798"/>
        <v>0.6451915716397425</v>
      </c>
      <c r="E148">
        <f t="shared" si="798"/>
        <v>0.61807194330060178</v>
      </c>
      <c r="F148">
        <f t="shared" si="798"/>
        <v>0.72010447540989797</v>
      </c>
      <c r="G148">
        <f t="shared" si="798"/>
        <v>0.73630658957041795</v>
      </c>
      <c r="H148">
        <f t="shared" si="798"/>
        <v>0.73234607382309935</v>
      </c>
      <c r="I148">
        <f t="shared" si="798"/>
        <v>0.72694538874308023</v>
      </c>
      <c r="J148">
        <f t="shared" si="798"/>
        <v>0.73989542324690427</v>
      </c>
      <c r="K148">
        <f t="shared" si="798"/>
        <v>0.70924499788829087</v>
      </c>
      <c r="L148">
        <f t="shared" si="798"/>
        <v>0.67464566411376059</v>
      </c>
      <c r="M148">
        <f t="shared" si="798"/>
        <v>0.78120784830007373</v>
      </c>
      <c r="N148">
        <f t="shared" si="798"/>
        <v>0.7262716685898305</v>
      </c>
      <c r="O148">
        <f t="shared" si="798"/>
        <v>0.7617072251572472</v>
      </c>
      <c r="P148">
        <f t="shared" si="798"/>
        <v>0.74864105841893325</v>
      </c>
      <c r="Q148">
        <f t="shared" si="798"/>
        <v>0.73054586510324748</v>
      </c>
      <c r="R148">
        <f t="shared" si="798"/>
        <v>0.62082456596829405</v>
      </c>
      <c r="S148">
        <f t="shared" si="798"/>
        <v>0.70799061656258977</v>
      </c>
      <c r="T148">
        <f t="shared" si="798"/>
        <v>0.76202090592334515</v>
      </c>
      <c r="U148">
        <f t="shared" si="798"/>
        <v>0.72072000571292816</v>
      </c>
      <c r="V148">
        <f t="shared" si="798"/>
        <v>0.70173047045869352</v>
      </c>
      <c r="W148">
        <f t="shared" si="798"/>
        <v>0.70113816660256145</v>
      </c>
      <c r="X148">
        <f t="shared" si="798"/>
        <v>0.71976768603782959</v>
      </c>
      <c r="Y148">
        <f t="shared" si="798"/>
        <v>0.62596973656424859</v>
      </c>
      <c r="Z148">
        <f t="shared" si="798"/>
        <v>0.61005804137065034</v>
      </c>
      <c r="AA148">
        <f t="shared" si="798"/>
        <v>0.72432049385718855</v>
      </c>
      <c r="AB148">
        <f t="shared" si="798"/>
        <v>0.70607427560824731</v>
      </c>
      <c r="AC148">
        <f t="shared" si="798"/>
        <v>0.69983730881487838</v>
      </c>
      <c r="AD148">
        <f t="shared" si="798"/>
        <v>0.70794418723697883</v>
      </c>
      <c r="AE148">
        <f t="shared" si="798"/>
        <v>0.70837389418073204</v>
      </c>
      <c r="AF148">
        <f t="shared" si="798"/>
        <v>0.6294540571217403</v>
      </c>
      <c r="AG148">
        <f t="shared" si="798"/>
        <v>0.6554819599680225</v>
      </c>
      <c r="AH148">
        <f t="shared" si="798"/>
        <v>0.75788609165950171</v>
      </c>
      <c r="AI148">
        <f t="shared" si="798"/>
        <v>0.75737507447546681</v>
      </c>
      <c r="AJ148">
        <f t="shared" si="798"/>
        <v>0.71648076081873979</v>
      </c>
      <c r="AK148">
        <f t="shared" si="798"/>
        <v>0.7611265050643321</v>
      </c>
      <c r="AL148">
        <f t="shared" si="798"/>
        <v>0.75394883771135934</v>
      </c>
      <c r="AM148">
        <f t="shared" si="798"/>
        <v>0.76926826440110441</v>
      </c>
      <c r="AN148">
        <f t="shared" si="798"/>
        <v>0.73197434461589517</v>
      </c>
      <c r="AO148">
        <f t="shared" si="798"/>
        <v>0.71670145330859614</v>
      </c>
      <c r="AP148">
        <f t="shared" si="798"/>
        <v>0.7718350637095196</v>
      </c>
      <c r="AQ148">
        <f t="shared" si="798"/>
        <v>0.70519156456928678</v>
      </c>
      <c r="AR148">
        <f t="shared" si="798"/>
        <v>0.75519158813747223</v>
      </c>
      <c r="AS148">
        <f t="shared" si="798"/>
        <v>0.69391402278760761</v>
      </c>
      <c r="AT148">
        <f t="shared" si="798"/>
        <v>0.66745641299757141</v>
      </c>
      <c r="AU148">
        <f t="shared" si="798"/>
        <v>0.58933795316907234</v>
      </c>
      <c r="AV148">
        <f t="shared" si="798"/>
        <v>0.74649241764333252</v>
      </c>
      <c r="AW148">
        <f t="shared" si="798"/>
        <v>0.71562135871532606</v>
      </c>
      <c r="AX148">
        <f t="shared" si="798"/>
        <v>0.69190470534111614</v>
      </c>
      <c r="AY148">
        <f t="shared" si="798"/>
        <v>0.79652720428526158</v>
      </c>
      <c r="AZ148">
        <f t="shared" si="798"/>
        <v>0.71074326279846756</v>
      </c>
      <c r="BA148">
        <f t="shared" si="798"/>
        <v>0.75554004376140727</v>
      </c>
      <c r="BB148">
        <f t="shared" si="798"/>
        <v>0.60052262451543792</v>
      </c>
      <c r="BC148">
        <f t="shared" si="798"/>
        <v>0.75571421265291039</v>
      </c>
      <c r="BD148">
        <f t="shared" si="798"/>
        <v>0.69628334426897165</v>
      </c>
      <c r="BE148">
        <f t="shared" si="798"/>
        <v>0.69648079852783695</v>
      </c>
      <c r="BF148">
        <f t="shared" si="798"/>
        <v>0.69998833374813318</v>
      </c>
      <c r="BG148">
        <f t="shared" si="798"/>
        <v>0.69671307478091038</v>
      </c>
      <c r="BH148">
        <f t="shared" si="798"/>
        <v>0.60512184987631357</v>
      </c>
      <c r="BI148">
        <f t="shared" si="798"/>
        <v>0.58501736268232352</v>
      </c>
      <c r="BJ148">
        <f t="shared" si="798"/>
        <v>0.69367012741903811</v>
      </c>
      <c r="BK148">
        <f t="shared" si="798"/>
        <v>0.68295002036291208</v>
      </c>
      <c r="BL148">
        <f t="shared" si="798"/>
        <v>0.68902434310753136</v>
      </c>
      <c r="BM148">
        <f t="shared" si="798"/>
        <v>0.75764217272274736</v>
      </c>
      <c r="BN148">
        <f t="shared" si="798"/>
        <v>0.70016252620782227</v>
      </c>
      <c r="BO148">
        <f t="shared" ref="BO148:DZ148" si="799">(BO158-BO146)/(ROW(BO158)-ROW(BO146))+BO147</f>
        <v>0.66614392431030078</v>
      </c>
      <c r="BP148">
        <f t="shared" si="799"/>
        <v>0.59953538857338939</v>
      </c>
      <c r="BQ148">
        <f t="shared" si="799"/>
        <v>0.68492440975835978</v>
      </c>
      <c r="BR148">
        <f t="shared" si="799"/>
        <v>0.68500574356682775</v>
      </c>
      <c r="BS148">
        <f t="shared" si="799"/>
        <v>0.68361203891201738</v>
      </c>
      <c r="BT148">
        <f t="shared" si="799"/>
        <v>0.68724731369820691</v>
      </c>
      <c r="BU148">
        <f t="shared" si="799"/>
        <v>0.67386752511425896</v>
      </c>
      <c r="BV148">
        <f t="shared" si="799"/>
        <v>0.59743310641884284</v>
      </c>
      <c r="BW148">
        <f t="shared" si="799"/>
        <v>0.57198600615412465</v>
      </c>
      <c r="BX148">
        <f t="shared" si="799"/>
        <v>0.68279901899784345</v>
      </c>
      <c r="BY148">
        <f t="shared" si="799"/>
        <v>0.67248541600675771</v>
      </c>
      <c r="BZ148">
        <f t="shared" si="799"/>
        <v>0.67360040329879156</v>
      </c>
      <c r="CA148">
        <f t="shared" si="799"/>
        <v>0.67171886077047227</v>
      </c>
      <c r="CB148">
        <f t="shared" si="799"/>
        <v>0.66584199228471841</v>
      </c>
      <c r="CC148">
        <f t="shared" si="799"/>
        <v>0.61133559022278561</v>
      </c>
      <c r="CD148">
        <f t="shared" si="799"/>
        <v>0.57714278408148167</v>
      </c>
      <c r="CE148">
        <f t="shared" si="799"/>
        <v>0.71305453583872613</v>
      </c>
      <c r="CF148">
        <f t="shared" si="799"/>
        <v>0.67828097425222833</v>
      </c>
      <c r="CG148">
        <f t="shared" si="799"/>
        <v>0.68327524953994878</v>
      </c>
      <c r="CH148">
        <f t="shared" si="799"/>
        <v>0.66847844736564221</v>
      </c>
      <c r="CI148">
        <f t="shared" si="799"/>
        <v>0.6635191472653359</v>
      </c>
      <c r="CJ148">
        <f t="shared" si="799"/>
        <v>0.5984087821658598</v>
      </c>
      <c r="CK148">
        <f t="shared" si="799"/>
        <v>0.57288026560402461</v>
      </c>
      <c r="CL148">
        <f t="shared" si="799"/>
        <v>0.6651799619515214</v>
      </c>
      <c r="CM148">
        <f t="shared" si="799"/>
        <v>0.70615558584852989</v>
      </c>
      <c r="CN148">
        <f t="shared" si="799"/>
        <v>0.66923338348643191</v>
      </c>
      <c r="CO148">
        <f t="shared" si="799"/>
        <v>0.66692212223026703</v>
      </c>
      <c r="CP148">
        <f t="shared" si="799"/>
        <v>0.69333330269469251</v>
      </c>
      <c r="CQ148">
        <f t="shared" si="799"/>
        <v>0.60382102744090971</v>
      </c>
      <c r="CR148">
        <f t="shared" si="799"/>
        <v>0.59180015686984322</v>
      </c>
      <c r="CS148">
        <f t="shared" si="799"/>
        <v>0.69605104444771226</v>
      </c>
      <c r="CT148">
        <f t="shared" si="799"/>
        <v>0.6686178413993088</v>
      </c>
      <c r="CU148">
        <f t="shared" si="799"/>
        <v>0.6663994623625501</v>
      </c>
      <c r="CV148">
        <f t="shared" si="799"/>
        <v>0.69018581864563988</v>
      </c>
      <c r="CW148">
        <f t="shared" si="799"/>
        <v>0.67291515830278936</v>
      </c>
      <c r="CX148">
        <f t="shared" si="799"/>
        <v>0.60593490514276627</v>
      </c>
      <c r="CY148">
        <f t="shared" si="799"/>
        <v>0.55220672456898512</v>
      </c>
      <c r="CZ148">
        <f t="shared" si="799"/>
        <v>0.6815562567876372</v>
      </c>
      <c r="DA148">
        <f t="shared" si="799"/>
        <v>0.66547032199797884</v>
      </c>
      <c r="DB148">
        <f t="shared" si="799"/>
        <v>0.66382110285910345</v>
      </c>
      <c r="DC148">
        <f t="shared" si="799"/>
        <v>0.6609290508054666</v>
      </c>
      <c r="DD148">
        <f t="shared" si="799"/>
        <v>0.66444825227762927</v>
      </c>
      <c r="DE148">
        <f t="shared" si="799"/>
        <v>0.57486640373998843</v>
      </c>
      <c r="DF148">
        <f t="shared" si="799"/>
        <v>0.56077807300858307</v>
      </c>
      <c r="DG148">
        <f t="shared" si="799"/>
        <v>0.6766549579920661</v>
      </c>
      <c r="DH148">
        <f t="shared" si="799"/>
        <v>0.68318227304780044</v>
      </c>
      <c r="DI148">
        <f t="shared" si="799"/>
        <v>0.68401853119296474</v>
      </c>
      <c r="DJ148">
        <f t="shared" si="799"/>
        <v>0.67548195761120444</v>
      </c>
      <c r="DK148">
        <f t="shared" si="799"/>
        <v>0.65888495850113926</v>
      </c>
      <c r="DL148">
        <f t="shared" si="799"/>
        <v>0.58042967394829303</v>
      </c>
      <c r="DM148">
        <f t="shared" si="799"/>
        <v>0.56269447288338859</v>
      </c>
      <c r="DN148">
        <f t="shared" si="799"/>
        <v>0.69405338146899564</v>
      </c>
      <c r="DO148">
        <f t="shared" si="799"/>
        <v>0.67882687235093608</v>
      </c>
      <c r="DP148">
        <f t="shared" si="799"/>
        <v>0.68602784863945621</v>
      </c>
      <c r="DQ148">
        <f t="shared" si="799"/>
        <v>0.67333324613104717</v>
      </c>
      <c r="DR148">
        <f t="shared" si="799"/>
        <v>0.68477346731375499</v>
      </c>
      <c r="DS148">
        <f t="shared" si="799"/>
        <v>0.58667823628897287</v>
      </c>
      <c r="DT148">
        <f t="shared" si="799"/>
        <v>0.56283387870114743</v>
      </c>
      <c r="DU148">
        <f t="shared" si="799"/>
        <v>0.69095233852964688</v>
      </c>
      <c r="DV148">
        <f t="shared" si="799"/>
        <v>0.60583035667149299</v>
      </c>
      <c r="DW148">
        <f t="shared" si="799"/>
        <v>0.67190474305021319</v>
      </c>
      <c r="DX148">
        <f t="shared" si="799"/>
        <v>0.6669453486771646</v>
      </c>
      <c r="DY148">
        <f t="shared" si="799"/>
        <v>0.67331009038870548</v>
      </c>
      <c r="DZ148">
        <f t="shared" si="799"/>
        <v>0.57376300021117088</v>
      </c>
      <c r="EA148">
        <f t="shared" ref="EA148:GL148" si="800">(EA158-EA146)/(ROW(EA158)-ROW(EA146))+EA147</f>
        <v>0.54553999191139879</v>
      </c>
      <c r="EB148">
        <f t="shared" si="800"/>
        <v>0.67806035246692919</v>
      </c>
      <c r="EC148">
        <f t="shared" si="800"/>
        <v>0.67485474927221412</v>
      </c>
      <c r="ED148">
        <f t="shared" si="800"/>
        <v>0.67092907908728938</v>
      </c>
      <c r="EE148">
        <f t="shared" si="800"/>
        <v>0.66847848271792076</v>
      </c>
      <c r="EF148">
        <f t="shared" si="800"/>
        <v>0.66549354844487696</v>
      </c>
      <c r="EG148">
        <f t="shared" si="800"/>
        <v>0.5763298230877717</v>
      </c>
      <c r="EH148">
        <f t="shared" si="800"/>
        <v>0.55235769058177597</v>
      </c>
      <c r="EI148">
        <f t="shared" si="800"/>
        <v>0.67816487737001696</v>
      </c>
      <c r="EJ148">
        <f t="shared" si="800"/>
        <v>0.65909405544368527</v>
      </c>
      <c r="EK148">
        <f t="shared" si="800"/>
        <v>0.66117295795812758</v>
      </c>
      <c r="EL148">
        <f t="shared" si="800"/>
        <v>0.66530774865378528</v>
      </c>
      <c r="EM148">
        <f t="shared" si="800"/>
        <v>0.66433212004313913</v>
      </c>
      <c r="EN148">
        <f t="shared" si="800"/>
        <v>0.56200921610329291</v>
      </c>
      <c r="EO148">
        <f t="shared" si="800"/>
        <v>0.54020899795616728</v>
      </c>
      <c r="EP148">
        <f t="shared" si="800"/>
        <v>0.56874560453338774</v>
      </c>
      <c r="EQ148">
        <f t="shared" si="800"/>
        <v>0.65080136544639999</v>
      </c>
      <c r="ER148">
        <f t="shared" si="800"/>
        <v>0.67149815649652322</v>
      </c>
      <c r="ES148">
        <f t="shared" si="800"/>
        <v>0.69403011966981876</v>
      </c>
      <c r="ET148">
        <f t="shared" si="800"/>
        <v>0.67224155599046687</v>
      </c>
      <c r="EU148">
        <f t="shared" si="800"/>
        <v>0.57451793633196058</v>
      </c>
      <c r="EV148">
        <f t="shared" si="800"/>
        <v>0.55344940429054112</v>
      </c>
      <c r="EW148">
        <f t="shared" si="800"/>
        <v>0.66802551397499155</v>
      </c>
      <c r="EX148">
        <f t="shared" si="800"/>
        <v>0.6668407884217985</v>
      </c>
      <c r="EY148">
        <f t="shared" si="800"/>
        <v>0.66436694203734692</v>
      </c>
      <c r="EZ148">
        <f t="shared" si="800"/>
        <v>0.65756090961883606</v>
      </c>
      <c r="FA148">
        <f t="shared" si="800"/>
        <v>0.66977923444876808</v>
      </c>
      <c r="FB148">
        <f t="shared" si="800"/>
        <v>0.5980603383260179</v>
      </c>
      <c r="FC148">
        <f t="shared" si="800"/>
        <v>0.58501735089823026</v>
      </c>
      <c r="FD148">
        <f t="shared" si="800"/>
        <v>0.68396047096776658</v>
      </c>
      <c r="FE148">
        <f t="shared" si="800"/>
        <v>0.67770026594340593</v>
      </c>
      <c r="FF148">
        <f t="shared" si="800"/>
        <v>0.67471536702264057</v>
      </c>
      <c r="FG148">
        <f t="shared" si="800"/>
        <v>0.67600459391073509</v>
      </c>
      <c r="FH148">
        <f t="shared" si="800"/>
        <v>0.68077815314041368</v>
      </c>
      <c r="FI148">
        <f t="shared" si="800"/>
        <v>0.58765384133143317</v>
      </c>
      <c r="FJ148">
        <f t="shared" si="800"/>
        <v>0.5790243030416159</v>
      </c>
      <c r="FK148">
        <f t="shared" si="800"/>
        <v>0.76551682202814564</v>
      </c>
      <c r="FL148">
        <f t="shared" si="800"/>
        <v>0.73258998097576067</v>
      </c>
      <c r="FM148">
        <f t="shared" si="800"/>
        <v>0.72764219393411478</v>
      </c>
      <c r="FN148">
        <f t="shared" si="800"/>
        <v>0.70694536753171344</v>
      </c>
      <c r="FO148">
        <f t="shared" si="800"/>
        <v>0.68444827348899595</v>
      </c>
      <c r="FP148">
        <f t="shared" si="800"/>
        <v>0.57891978992262083</v>
      </c>
      <c r="FQ148">
        <f t="shared" si="800"/>
        <v>0.5489662286755056</v>
      </c>
      <c r="FR148">
        <f t="shared" si="800"/>
        <v>0.68254348094559358</v>
      </c>
      <c r="FS148">
        <f t="shared" si="800"/>
        <v>0.67425079094830831</v>
      </c>
      <c r="FT148">
        <f t="shared" si="800"/>
        <v>0.67111492601475142</v>
      </c>
      <c r="FU148">
        <f t="shared" si="800"/>
        <v>0.68183500950269216</v>
      </c>
      <c r="FV148">
        <f t="shared" si="800"/>
        <v>0.69091751653543909</v>
      </c>
      <c r="FW148">
        <f t="shared" si="800"/>
        <v>0.61702667070154038</v>
      </c>
      <c r="FX148">
        <f t="shared" si="800"/>
        <v>0.56177695163431252</v>
      </c>
      <c r="FY148">
        <f t="shared" si="800"/>
        <v>0.68384436230146117</v>
      </c>
      <c r="FZ148">
        <f t="shared" si="800"/>
        <v>0.67610910702972959</v>
      </c>
      <c r="GA148">
        <f t="shared" si="800"/>
        <v>0.68765386489961866</v>
      </c>
      <c r="GB148">
        <f t="shared" si="800"/>
        <v>0.68135886144923585</v>
      </c>
      <c r="GC148">
        <f t="shared" si="800"/>
        <v>0.61363522057936271</v>
      </c>
      <c r="GD148">
        <f t="shared" si="800"/>
        <v>0.54802549276362467</v>
      </c>
      <c r="GE148">
        <f t="shared" si="800"/>
        <v>0.56011613694812779</v>
      </c>
      <c r="GF148">
        <f t="shared" si="800"/>
        <v>0.71531935598518781</v>
      </c>
      <c r="GG148">
        <f t="shared" si="800"/>
        <v>0.74275251189721969</v>
      </c>
      <c r="GH148">
        <f t="shared" si="800"/>
        <v>0.70023221733260899</v>
      </c>
      <c r="GI148">
        <f t="shared" si="800"/>
        <v>0.68088263090713008</v>
      </c>
      <c r="GJ148">
        <f t="shared" si="800"/>
        <v>0.68461087040137547</v>
      </c>
      <c r="GK148">
        <f t="shared" si="800"/>
        <v>0.60192793650165177</v>
      </c>
      <c r="GL148">
        <f t="shared" si="800"/>
        <v>0.59135886616287303</v>
      </c>
      <c r="GM148">
        <f t="shared" ref="GM148:IX148" si="801">(GM158-GM146)/(ROW(GM158)-ROW(GM146))+GM147</f>
        <v>0.70260155059806584</v>
      </c>
      <c r="GN148">
        <f t="shared" si="801"/>
        <v>0.70274092106354769</v>
      </c>
      <c r="GO148">
        <f t="shared" si="801"/>
        <v>0.76350753993393339</v>
      </c>
      <c r="GP148">
        <f t="shared" si="801"/>
        <v>0.78124269386246747</v>
      </c>
      <c r="GQ148">
        <f t="shared" si="801"/>
        <v>0.72072001749702108</v>
      </c>
      <c r="GR148">
        <f t="shared" si="801"/>
        <v>0.65099880792117282</v>
      </c>
      <c r="GS148">
        <f t="shared" si="801"/>
        <v>0.62202086350061081</v>
      </c>
      <c r="GT148">
        <f t="shared" si="801"/>
        <v>0.70933795081225404</v>
      </c>
      <c r="GU148">
        <f t="shared" si="801"/>
        <v>0.68599296772478413</v>
      </c>
      <c r="GV148">
        <f t="shared" si="801"/>
        <v>0.69773515628535243</v>
      </c>
      <c r="GW148">
        <f t="shared" si="801"/>
        <v>0.6993959945397229</v>
      </c>
      <c r="GX148">
        <f t="shared" si="801"/>
        <v>0.71030190138694027</v>
      </c>
      <c r="GY148">
        <f t="shared" si="801"/>
        <v>0.61373980440291431</v>
      </c>
      <c r="GZ148">
        <f t="shared" si="801"/>
        <v>0.5858071679336927</v>
      </c>
      <c r="HA148">
        <f t="shared" si="801"/>
        <v>0.70131238263043594</v>
      </c>
      <c r="HB148">
        <f t="shared" si="801"/>
        <v>0.69262479589951287</v>
      </c>
      <c r="HC148">
        <f t="shared" si="801"/>
        <v>0.69190471712520951</v>
      </c>
      <c r="HD148">
        <f t="shared" si="801"/>
        <v>0.68753766196057109</v>
      </c>
      <c r="HE148">
        <f t="shared" si="801"/>
        <v>0.69838555571896188</v>
      </c>
      <c r="HF148">
        <f t="shared" si="801"/>
        <v>0.62612073792931799</v>
      </c>
      <c r="HG148">
        <f t="shared" si="801"/>
        <v>0.61265966267327332</v>
      </c>
      <c r="HH148">
        <f t="shared" si="801"/>
        <v>0.77915211331206513</v>
      </c>
      <c r="HI148">
        <f t="shared" si="801"/>
        <v>0.79859458195695143</v>
      </c>
      <c r="HJ148">
        <f t="shared" si="801"/>
        <v>0.75220665386442775</v>
      </c>
      <c r="HK148">
        <f t="shared" si="801"/>
        <v>0.72221828240719743</v>
      </c>
      <c r="HL148">
        <f t="shared" si="801"/>
        <v>0.68445990438858473</v>
      </c>
      <c r="HM148">
        <f t="shared" si="801"/>
        <v>0.5970847450676503</v>
      </c>
      <c r="HN148">
        <f t="shared" si="801"/>
        <v>0.57356553416821277</v>
      </c>
      <c r="HO148">
        <f t="shared" si="801"/>
        <v>0.74761898869858334</v>
      </c>
      <c r="HP148">
        <f t="shared" si="801"/>
        <v>0.7688501176523822</v>
      </c>
      <c r="HQ148">
        <f t="shared" si="801"/>
        <v>0.77837395074437765</v>
      </c>
      <c r="HR148">
        <f t="shared" si="801"/>
        <v>0.73764222221593756</v>
      </c>
      <c r="HS148">
        <f t="shared" si="801"/>
        <v>0.69850165260117392</v>
      </c>
      <c r="HT148">
        <f t="shared" si="801"/>
        <v>0.59567939772915857</v>
      </c>
      <c r="HU148">
        <f t="shared" si="801"/>
        <v>0.57674792270012221</v>
      </c>
      <c r="HV148">
        <f t="shared" si="801"/>
        <v>0.69508704673665433</v>
      </c>
      <c r="HW148">
        <f t="shared" si="801"/>
        <v>0.68213702401692367</v>
      </c>
      <c r="HX148">
        <f t="shared" si="801"/>
        <v>0.69278740459598465</v>
      </c>
      <c r="HY148">
        <f t="shared" si="801"/>
        <v>0.6840998296491545</v>
      </c>
      <c r="HZ148">
        <f t="shared" si="801"/>
        <v>0.70527288659366194</v>
      </c>
      <c r="IA148">
        <f t="shared" si="801"/>
        <v>0.60728218047196725</v>
      </c>
      <c r="IB148">
        <f t="shared" si="801"/>
        <v>0.58213696509646007</v>
      </c>
      <c r="IC148">
        <f t="shared" si="801"/>
        <v>0.72747966772629202</v>
      </c>
      <c r="ID148">
        <f t="shared" si="801"/>
        <v>0.68211376221774767</v>
      </c>
      <c r="IE148">
        <f t="shared" si="801"/>
        <v>0.69889662003936792</v>
      </c>
      <c r="IF148">
        <f t="shared" si="801"/>
        <v>0.71423923782373244</v>
      </c>
      <c r="IG148">
        <f t="shared" si="801"/>
        <v>0.70851329999849144</v>
      </c>
      <c r="IH148">
        <f t="shared" si="801"/>
        <v>0.59621365314418473</v>
      </c>
      <c r="II148">
        <f t="shared" si="801"/>
        <v>0.56882686763729884</v>
      </c>
      <c r="IJ148">
        <f t="shared" si="801"/>
        <v>0.70443664023258934</v>
      </c>
      <c r="IK148">
        <f t="shared" si="801"/>
        <v>0.70318223533870294</v>
      </c>
      <c r="IL148">
        <f t="shared" si="801"/>
        <v>0.71657371374270351</v>
      </c>
      <c r="IM148">
        <f t="shared" si="801"/>
        <v>0.72754931171470782</v>
      </c>
      <c r="IN148">
        <f t="shared" si="801"/>
        <v>0.709488952177323</v>
      </c>
      <c r="IO148">
        <f t="shared" si="801"/>
        <v>0.63137049234882447</v>
      </c>
      <c r="IP148">
        <f t="shared" si="801"/>
        <v>0.62842035650180272</v>
      </c>
      <c r="IQ148">
        <f t="shared" si="801"/>
        <v>0.68945409718765538</v>
      </c>
      <c r="IR148">
        <f t="shared" si="801"/>
        <v>0.70421594774273344</v>
      </c>
      <c r="IS148">
        <f t="shared" si="801"/>
        <v>0.67448310255366051</v>
      </c>
      <c r="IT148">
        <f t="shared" si="801"/>
        <v>0.7011265357029729</v>
      </c>
      <c r="IU148">
        <f t="shared" si="801"/>
        <v>0.72484315372490482</v>
      </c>
      <c r="IV148">
        <f t="shared" si="801"/>
        <v>0.63745644599303142</v>
      </c>
      <c r="IW148">
        <f t="shared" si="801"/>
        <v>0.62114977157714502</v>
      </c>
      <c r="IX148">
        <f t="shared" si="801"/>
        <v>0.72750279990044797</v>
      </c>
      <c r="IY148">
        <f t="shared" ref="IY148:LJ148" si="802">(IY158-IY146)/(ROW(IY158)-ROW(IY146))+IY147</f>
        <v>0.69715442440834452</v>
      </c>
      <c r="IZ148">
        <f t="shared" si="802"/>
        <v>0.69118465013499897</v>
      </c>
      <c r="JA148">
        <f t="shared" si="802"/>
        <v>0.69773517985353795</v>
      </c>
      <c r="JB148">
        <f t="shared" si="802"/>
        <v>0.68192792707437744</v>
      </c>
      <c r="JC148">
        <f t="shared" si="802"/>
        <v>0.62145173895500549</v>
      </c>
      <c r="JD148">
        <f t="shared" si="802"/>
        <v>0.58180021107667035</v>
      </c>
      <c r="JE148">
        <f t="shared" si="802"/>
        <v>0.69149822484426138</v>
      </c>
      <c r="JF148">
        <f t="shared" si="802"/>
        <v>0.7074563729316562</v>
      </c>
      <c r="JG148">
        <f t="shared" si="802"/>
        <v>0.70353076166719453</v>
      </c>
      <c r="JH148">
        <f t="shared" si="802"/>
        <v>0.69092907673047033</v>
      </c>
      <c r="JI148">
        <f t="shared" si="802"/>
        <v>0.68377460047211813</v>
      </c>
      <c r="JJ148">
        <f t="shared" si="802"/>
        <v>0.59456438686893853</v>
      </c>
      <c r="JK148">
        <f t="shared" si="802"/>
        <v>0.6090476025498891</v>
      </c>
      <c r="JL148">
        <f t="shared" si="802"/>
        <v>0.70958178726035848</v>
      </c>
      <c r="JM148">
        <f t="shared" si="802"/>
        <v>0.69655048965262401</v>
      </c>
      <c r="JN148">
        <f t="shared" si="802"/>
        <v>0.68974444545002023</v>
      </c>
      <c r="JO148">
        <f t="shared" si="802"/>
        <v>0.69883851267779873</v>
      </c>
      <c r="JP148">
        <f t="shared" si="802"/>
        <v>0.68685245231684688</v>
      </c>
      <c r="JQ148">
        <f t="shared" si="802"/>
        <v>0.59349585247070036</v>
      </c>
      <c r="JR148">
        <f t="shared" si="802"/>
        <v>0.58098712045793899</v>
      </c>
      <c r="JS148">
        <f t="shared" si="802"/>
        <v>0.70795579456838187</v>
      </c>
      <c r="JT148">
        <f t="shared" si="802"/>
        <v>0.71573742024525966</v>
      </c>
      <c r="JU148">
        <f t="shared" si="802"/>
        <v>0.69565617128226054</v>
      </c>
      <c r="JV148">
        <f t="shared" si="802"/>
        <v>0.71269446109929568</v>
      </c>
      <c r="JW148">
        <f t="shared" si="802"/>
        <v>0.68963990876283987</v>
      </c>
      <c r="JX148">
        <f t="shared" si="802"/>
        <v>0.58774672355083901</v>
      </c>
      <c r="JY148">
        <f t="shared" si="802"/>
        <v>0.5653193677692806</v>
      </c>
      <c r="JZ148">
        <f t="shared" si="802"/>
        <v>0.67241577201834168</v>
      </c>
      <c r="KA148">
        <f t="shared" si="802"/>
        <v>0.70523805281536123</v>
      </c>
      <c r="KB148">
        <f t="shared" si="802"/>
        <v>0.68432052213901062</v>
      </c>
      <c r="KC148">
        <f t="shared" si="802"/>
        <v>0.68279898364556446</v>
      </c>
      <c r="KD148">
        <f t="shared" si="802"/>
        <v>0.6980951838884113</v>
      </c>
      <c r="KE148">
        <f t="shared" si="802"/>
        <v>0.6073402642653517</v>
      </c>
      <c r="KF148">
        <f t="shared" si="802"/>
        <v>0.58851327878712445</v>
      </c>
      <c r="KG148">
        <f t="shared" si="802"/>
        <v>0.71429729804893138</v>
      </c>
      <c r="KH148">
        <f t="shared" si="802"/>
        <v>0.71606267299048176</v>
      </c>
      <c r="KI148">
        <f t="shared" si="802"/>
        <v>0.71150978268247411</v>
      </c>
      <c r="KJ148">
        <f t="shared" si="802"/>
        <v>0.68779318822872793</v>
      </c>
      <c r="KK148">
        <f t="shared" si="802"/>
        <v>0.69126594859118806</v>
      </c>
      <c r="KL148">
        <f t="shared" si="802"/>
        <v>0.65006965577250808</v>
      </c>
      <c r="KM148">
        <f t="shared" si="802"/>
        <v>0.59178859667481198</v>
      </c>
      <c r="KN148">
        <f t="shared" si="802"/>
        <v>0.71505219881744297</v>
      </c>
      <c r="KO148">
        <f t="shared" si="802"/>
        <v>0.7061672285322107</v>
      </c>
      <c r="KP148">
        <f t="shared" si="802"/>
        <v>0.71941920684570948</v>
      </c>
      <c r="KQ148">
        <f t="shared" si="802"/>
        <v>0.69896625224369124</v>
      </c>
      <c r="KR148">
        <f t="shared" si="802"/>
        <v>0.6932751953331221</v>
      </c>
      <c r="KS148">
        <f t="shared" si="802"/>
        <v>0.61973285225952901</v>
      </c>
      <c r="KT148">
        <f t="shared" si="802"/>
        <v>0.59902433603707572</v>
      </c>
      <c r="KU148">
        <f t="shared" si="802"/>
        <v>0.69140529548848384</v>
      </c>
      <c r="KV148">
        <f t="shared" si="802"/>
        <v>0.68840871853175878</v>
      </c>
      <c r="KW148">
        <f t="shared" si="802"/>
        <v>0.68294998501063398</v>
      </c>
      <c r="KX148">
        <f t="shared" si="802"/>
        <v>0.69550519348537676</v>
      </c>
      <c r="KY148">
        <f t="shared" si="802"/>
        <v>0.71687562220009982</v>
      </c>
      <c r="KZ148">
        <f t="shared" si="802"/>
        <v>0.64551680081677909</v>
      </c>
      <c r="LA148">
        <f t="shared" si="802"/>
        <v>0.66300810651311481</v>
      </c>
      <c r="LB148">
        <f t="shared" si="802"/>
        <v>0.69758420205665383</v>
      </c>
      <c r="LC148">
        <f t="shared" si="802"/>
        <v>0.73225314446732115</v>
      </c>
      <c r="LD148">
        <f t="shared" si="802"/>
        <v>0.69130075880130337</v>
      </c>
      <c r="LE148">
        <f t="shared" si="802"/>
        <v>0.70252027571006215</v>
      </c>
      <c r="LF148">
        <f t="shared" si="802"/>
        <v>0.7012427032897417</v>
      </c>
      <c r="LG148">
        <f t="shared" si="802"/>
        <v>0.6280138877890401</v>
      </c>
      <c r="LH148">
        <f t="shared" si="802"/>
        <v>0.61857134136914182</v>
      </c>
      <c r="LI148">
        <f t="shared" si="802"/>
        <v>0.7067711161515603</v>
      </c>
      <c r="LJ148">
        <f t="shared" si="802"/>
        <v>0.70365847766490208</v>
      </c>
      <c r="LK148">
        <f t="shared" ref="LK148:NB148" si="803">(LK158-LK146)/(ROW(LK158)-ROW(LK146))+LK147</f>
        <v>0.69663176454062792</v>
      </c>
      <c r="LL148">
        <f t="shared" si="803"/>
        <v>0.70983737244897949</v>
      </c>
      <c r="LM148">
        <f t="shared" si="803"/>
        <v>0.70046452893796085</v>
      </c>
      <c r="LN148">
        <f t="shared" si="803"/>
        <v>0.63461087040137543</v>
      </c>
      <c r="LO148">
        <f t="shared" si="803"/>
        <v>0.61145175780955396</v>
      </c>
      <c r="LP148">
        <f t="shared" si="803"/>
        <v>0.75578391556179036</v>
      </c>
      <c r="LQ148">
        <f t="shared" si="803"/>
        <v>0.69639947650346179</v>
      </c>
      <c r="LR148">
        <f t="shared" si="803"/>
        <v>0.71054580853960236</v>
      </c>
      <c r="LS148">
        <f t="shared" si="803"/>
        <v>0.68555160631325696</v>
      </c>
      <c r="LT148">
        <f t="shared" si="803"/>
        <v>0.66850167381254033</v>
      </c>
      <c r="LU148">
        <f t="shared" si="803"/>
        <v>0.59665497920343313</v>
      </c>
      <c r="LV148">
        <f t="shared" si="803"/>
        <v>0.68477346731375477</v>
      </c>
      <c r="LW148">
        <f t="shared" si="803"/>
        <v>0.76128910197671051</v>
      </c>
      <c r="LX148">
        <f t="shared" si="803"/>
        <v>0.70186987627645314</v>
      </c>
      <c r="LY148">
        <f t="shared" si="803"/>
        <v>0.73019740947931311</v>
      </c>
      <c r="LZ148">
        <f t="shared" si="803"/>
        <v>0.72804872156734091</v>
      </c>
      <c r="MA148">
        <f t="shared" si="803"/>
        <v>0.72677112557883494</v>
      </c>
      <c r="MB148">
        <f t="shared" si="803"/>
        <v>0.69199767004917256</v>
      </c>
      <c r="MC148">
        <f t="shared" si="803"/>
        <v>0.66140526956347967</v>
      </c>
      <c r="MD148">
        <f t="shared" si="803"/>
        <v>0.74980249860476311</v>
      </c>
      <c r="ME148">
        <f t="shared" si="803"/>
        <v>0.73891978285216542</v>
      </c>
      <c r="MF148">
        <f t="shared" si="803"/>
        <v>0.73318230840007825</v>
      </c>
      <c r="MG148">
        <f t="shared" si="803"/>
        <v>0.72226478243736525</v>
      </c>
      <c r="MH148">
        <f t="shared" si="803"/>
        <v>0.73461088218546855</v>
      </c>
      <c r="MI148">
        <f t="shared" si="803"/>
        <v>0.65291517244370001</v>
      </c>
      <c r="MJ148">
        <f t="shared" si="803"/>
        <v>0.6716956814599454</v>
      </c>
      <c r="MK148">
        <f t="shared" si="803"/>
        <v>0.72195116059173137</v>
      </c>
      <c r="ML148">
        <f t="shared" si="803"/>
        <v>0.72154468009487627</v>
      </c>
      <c r="MM148">
        <f t="shared" si="803"/>
        <v>0.72236927198817491</v>
      </c>
      <c r="MN148">
        <f t="shared" si="803"/>
        <v>0.7043669608918951</v>
      </c>
      <c r="MO148">
        <f t="shared" si="803"/>
        <v>0.70295000622200066</v>
      </c>
      <c r="MP148">
        <f t="shared" si="803"/>
        <v>0.6659929700816023</v>
      </c>
      <c r="MQ148">
        <f t="shared" si="803"/>
        <v>0.71391399686260293</v>
      </c>
      <c r="MR148">
        <f t="shared" si="803"/>
        <v>0.8003832304817714</v>
      </c>
      <c r="MS148">
        <f t="shared" si="803"/>
        <v>0.78967471897295538</v>
      </c>
      <c r="MT148">
        <f t="shared" si="803"/>
        <v>0.78032518439748366</v>
      </c>
      <c r="MU148">
        <f t="shared" si="803"/>
        <v>0.75030195559376711</v>
      </c>
      <c r="MV148">
        <f t="shared" si="803"/>
        <v>0.68599300307706279</v>
      </c>
      <c r="MW148">
        <f t="shared" si="803"/>
        <v>0.66094070527323967</v>
      </c>
      <c r="MX148">
        <f t="shared" si="803"/>
        <v>0.68771190155663176</v>
      </c>
      <c r="MY148">
        <f t="shared" si="803"/>
        <v>0.77195117237582389</v>
      </c>
      <c r="MZ148">
        <f t="shared" si="803"/>
        <v>0.76326357386080834</v>
      </c>
      <c r="NA148">
        <f t="shared" si="803"/>
        <v>0.73430886767123704</v>
      </c>
      <c r="NB148">
        <f t="shared" si="803"/>
        <v>0.68996513793987624</v>
      </c>
    </row>
    <row r="149" spans="1:366" x14ac:dyDescent="0.25">
      <c r="A149">
        <v>148</v>
      </c>
      <c r="B149">
        <f>(B158-B146)/(ROW(B158)-ROW(B146))+B148</f>
        <v>0.60289190475247789</v>
      </c>
      <c r="C149">
        <f t="shared" ref="C149:BN149" si="804">(C158-C146)/(ROW(C158)-ROW(C146))+C148</f>
        <v>0.694198514355853</v>
      </c>
      <c r="D149">
        <f t="shared" si="804"/>
        <v>0.64391979699307678</v>
      </c>
      <c r="E149">
        <f t="shared" si="804"/>
        <v>0.61898947633377066</v>
      </c>
      <c r="F149">
        <f t="shared" si="804"/>
        <v>0.71959925010747094</v>
      </c>
      <c r="G149">
        <f t="shared" si="804"/>
        <v>0.73592330606022893</v>
      </c>
      <c r="H149">
        <f t="shared" si="804"/>
        <v>0.73200344543305151</v>
      </c>
      <c r="I149">
        <f t="shared" si="804"/>
        <v>0.72599301014751783</v>
      </c>
      <c r="J149">
        <f t="shared" si="804"/>
        <v>0.73925082158694988</v>
      </c>
      <c r="K149">
        <f t="shared" si="804"/>
        <v>0.70776997120910479</v>
      </c>
      <c r="L149">
        <f t="shared" si="804"/>
        <v>0.6745469428763744</v>
      </c>
      <c r="M149">
        <f t="shared" si="804"/>
        <v>0.78094072059256059</v>
      </c>
      <c r="N149">
        <f t="shared" si="804"/>
        <v>0.72560965004072575</v>
      </c>
      <c r="O149">
        <f t="shared" si="804"/>
        <v>0.7614110614450883</v>
      </c>
      <c r="P149">
        <f t="shared" si="804"/>
        <v>0.74776997827956038</v>
      </c>
      <c r="Q149">
        <f t="shared" si="804"/>
        <v>0.72989545977759174</v>
      </c>
      <c r="R149">
        <f t="shared" si="804"/>
        <v>0.61998252183356706</v>
      </c>
      <c r="S149">
        <f t="shared" si="804"/>
        <v>0.70923336109665613</v>
      </c>
      <c r="T149">
        <f t="shared" si="804"/>
        <v>0.76219512195121975</v>
      </c>
      <c r="U149">
        <f t="shared" si="804"/>
        <v>0.71996507548418476</v>
      </c>
      <c r="V149">
        <f t="shared" si="804"/>
        <v>0.69939017319788221</v>
      </c>
      <c r="W149">
        <f t="shared" si="804"/>
        <v>0.70062713174238667</v>
      </c>
      <c r="X149">
        <f t="shared" si="804"/>
        <v>0.71923342473075691</v>
      </c>
      <c r="Y149">
        <f t="shared" si="804"/>
        <v>0.62432049385718791</v>
      </c>
      <c r="Z149">
        <f t="shared" si="804"/>
        <v>0.61059230267772302</v>
      </c>
      <c r="AA149">
        <f t="shared" si="804"/>
        <v>0.72487798161115935</v>
      </c>
      <c r="AB149">
        <f t="shared" si="804"/>
        <v>0.70569680754785247</v>
      </c>
      <c r="AC149">
        <f t="shared" si="804"/>
        <v>0.70020896731752558</v>
      </c>
      <c r="AD149">
        <f t="shared" si="804"/>
        <v>0.70773513153875722</v>
      </c>
      <c r="AE149">
        <f t="shared" si="804"/>
        <v>0.70761314850219459</v>
      </c>
      <c r="AF149">
        <f t="shared" si="804"/>
        <v>0.62839714183899742</v>
      </c>
      <c r="AG149">
        <f t="shared" si="804"/>
        <v>0.65398950461559324</v>
      </c>
      <c r="AH149">
        <f t="shared" si="804"/>
        <v>0.75766541684578459</v>
      </c>
      <c r="AI149">
        <f t="shared" si="804"/>
        <v>0.75592327424317873</v>
      </c>
      <c r="AJ149">
        <f t="shared" si="804"/>
        <v>0.71548772710303621</v>
      </c>
      <c r="AK149">
        <f t="shared" si="804"/>
        <v>0.76071419733359014</v>
      </c>
      <c r="AL149">
        <f t="shared" si="804"/>
        <v>0.75642851132969802</v>
      </c>
      <c r="AM149">
        <f t="shared" si="804"/>
        <v>0.76811843154667658</v>
      </c>
      <c r="AN149">
        <f t="shared" si="804"/>
        <v>0.73033091146658224</v>
      </c>
      <c r="AO149">
        <f t="shared" si="804"/>
        <v>0.7157142291506402</v>
      </c>
      <c r="AP149">
        <f t="shared" si="804"/>
        <v>0.77151566176636988</v>
      </c>
      <c r="AQ149">
        <f t="shared" si="804"/>
        <v>0.70412884562084266</v>
      </c>
      <c r="AR149">
        <f t="shared" si="804"/>
        <v>0.75428566832775235</v>
      </c>
      <c r="AS149">
        <f t="shared" si="804"/>
        <v>0.69351913194601589</v>
      </c>
      <c r="AT149">
        <f t="shared" si="804"/>
        <v>0.66498254304493409</v>
      </c>
      <c r="AU149">
        <f t="shared" si="804"/>
        <v>0.58811843508190398</v>
      </c>
      <c r="AV149">
        <f t="shared" si="804"/>
        <v>0.74520902388117127</v>
      </c>
      <c r="AW149">
        <f t="shared" si="804"/>
        <v>0.71489545270713561</v>
      </c>
      <c r="AX149">
        <f t="shared" si="804"/>
        <v>0.69141109326213823</v>
      </c>
      <c r="AY149">
        <f t="shared" si="804"/>
        <v>0.79402429832797838</v>
      </c>
      <c r="AZ149">
        <f t="shared" si="804"/>
        <v>0.71078391202656233</v>
      </c>
      <c r="BA149">
        <f t="shared" si="804"/>
        <v>0.75337976619417191</v>
      </c>
      <c r="BB149">
        <f t="shared" si="804"/>
        <v>0.59959928192452139</v>
      </c>
      <c r="BC149">
        <f t="shared" si="804"/>
        <v>0.75395462959296811</v>
      </c>
      <c r="BD149">
        <f t="shared" si="804"/>
        <v>0.69578392263224598</v>
      </c>
      <c r="BE149">
        <f t="shared" si="804"/>
        <v>0.69667243144486191</v>
      </c>
      <c r="BF149">
        <f t="shared" si="804"/>
        <v>0.6995295672315488</v>
      </c>
      <c r="BG149">
        <f t="shared" si="804"/>
        <v>0.69625430237227959</v>
      </c>
      <c r="BH149">
        <f t="shared" si="804"/>
        <v>0.60388491489999485</v>
      </c>
      <c r="BI149">
        <f t="shared" si="804"/>
        <v>0.58421596777569129</v>
      </c>
      <c r="BJ149">
        <f t="shared" si="804"/>
        <v>0.69332750492103667</v>
      </c>
      <c r="BK149">
        <f t="shared" si="804"/>
        <v>0.68264804120095912</v>
      </c>
      <c r="BL149">
        <f t="shared" si="804"/>
        <v>0.68872817350332605</v>
      </c>
      <c r="BM149">
        <f t="shared" si="804"/>
        <v>0.75750861181501405</v>
      </c>
      <c r="BN149">
        <f t="shared" si="804"/>
        <v>0.6994772812118194</v>
      </c>
      <c r="BO149">
        <f t="shared" ref="BO149:DZ149" si="805">(BO158-BO146)/(ROW(BO158)-ROW(BO146))+BO148</f>
        <v>0.66527865372867567</v>
      </c>
      <c r="BP149">
        <f t="shared" si="805"/>
        <v>0.59874561278225258</v>
      </c>
      <c r="BQ149">
        <f t="shared" si="805"/>
        <v>0.68473858050703618</v>
      </c>
      <c r="BR149">
        <f t="shared" si="805"/>
        <v>0.68506961924182064</v>
      </c>
      <c r="BS149">
        <f t="shared" si="805"/>
        <v>0.6837456057117971</v>
      </c>
      <c r="BT149">
        <f t="shared" si="805"/>
        <v>0.68696856687519836</v>
      </c>
      <c r="BU149">
        <f t="shared" si="805"/>
        <v>0.67386752511425896</v>
      </c>
      <c r="BV149">
        <f t="shared" si="805"/>
        <v>0.59663752106995827</v>
      </c>
      <c r="BW149">
        <f t="shared" si="805"/>
        <v>0.57146335807050097</v>
      </c>
      <c r="BX149">
        <f t="shared" si="805"/>
        <v>0.6829790445834657</v>
      </c>
      <c r="BY149">
        <f t="shared" si="805"/>
        <v>0.67256090490519949</v>
      </c>
      <c r="BZ149">
        <f t="shared" si="805"/>
        <v>0.67371073775962687</v>
      </c>
      <c r="CA149">
        <f t="shared" si="805"/>
        <v>0.67151560873795191</v>
      </c>
      <c r="CB149">
        <f t="shared" si="805"/>
        <v>0.66573165782388311</v>
      </c>
      <c r="CC149">
        <f t="shared" si="805"/>
        <v>0.61073164368297239</v>
      </c>
      <c r="CD149">
        <f t="shared" si="805"/>
        <v>0.57668982123059853</v>
      </c>
      <c r="CE149">
        <f t="shared" si="805"/>
        <v>0.71337974144757721</v>
      </c>
      <c r="CF149">
        <f t="shared" si="805"/>
        <v>0.678780395888954</v>
      </c>
      <c r="CG149">
        <f t="shared" si="805"/>
        <v>0.68303134827933365</v>
      </c>
      <c r="CH149">
        <f t="shared" si="805"/>
        <v>0.66829261222227232</v>
      </c>
      <c r="CI149">
        <f t="shared" si="805"/>
        <v>0.66280486037264086</v>
      </c>
      <c r="CJ149">
        <f t="shared" si="805"/>
        <v>0.5975783512545817</v>
      </c>
      <c r="CK149">
        <f t="shared" si="805"/>
        <v>0.5718291657710759</v>
      </c>
      <c r="CL149">
        <f t="shared" si="805"/>
        <v>0.66484314901126762</v>
      </c>
      <c r="CM149">
        <f t="shared" si="805"/>
        <v>0.70588845224897034</v>
      </c>
      <c r="CN149">
        <f t="shared" si="805"/>
        <v>0.66865847295126435</v>
      </c>
      <c r="CO149">
        <f t="shared" si="805"/>
        <v>0.66682920465858198</v>
      </c>
      <c r="CP149">
        <f t="shared" si="805"/>
        <v>0.69264805180664324</v>
      </c>
      <c r="CQ149">
        <f t="shared" si="805"/>
        <v>0.60273508204556758</v>
      </c>
      <c r="CR149">
        <f t="shared" si="805"/>
        <v>0.5906619431309108</v>
      </c>
      <c r="CS149">
        <f t="shared" si="805"/>
        <v>0.69501736150391391</v>
      </c>
      <c r="CT149">
        <f t="shared" si="805"/>
        <v>0.66822295055771719</v>
      </c>
      <c r="CU149">
        <f t="shared" si="805"/>
        <v>0.66625428823136768</v>
      </c>
      <c r="CV149">
        <f t="shared" si="805"/>
        <v>0.68921601726888082</v>
      </c>
      <c r="CW149">
        <f t="shared" si="805"/>
        <v>0.67216022218199956</v>
      </c>
      <c r="CX149">
        <f t="shared" si="805"/>
        <v>0.60444245568238342</v>
      </c>
      <c r="CY149">
        <f t="shared" si="805"/>
        <v>0.55148081856079467</v>
      </c>
      <c r="CZ149">
        <f t="shared" si="805"/>
        <v>0.68062711053101932</v>
      </c>
      <c r="DA149">
        <f t="shared" si="805"/>
        <v>0.66447728828227526</v>
      </c>
      <c r="DB149">
        <f t="shared" si="805"/>
        <v>0.66336233045047266</v>
      </c>
      <c r="DC149">
        <f t="shared" si="805"/>
        <v>0.66069676866034688</v>
      </c>
      <c r="DD149">
        <f t="shared" si="805"/>
        <v>0.66381526384112388</v>
      </c>
      <c r="DE149">
        <f t="shared" si="805"/>
        <v>0.57418115285193916</v>
      </c>
      <c r="DF149">
        <f t="shared" si="805"/>
        <v>0.5603657652778411</v>
      </c>
      <c r="DG149">
        <f t="shared" si="805"/>
        <v>0.67749120435313814</v>
      </c>
      <c r="DH149">
        <f t="shared" si="805"/>
        <v>0.68411143108851113</v>
      </c>
      <c r="DI149">
        <f t="shared" si="805"/>
        <v>0.68376301670890061</v>
      </c>
      <c r="DJ149">
        <f t="shared" si="805"/>
        <v>0.67538323637381814</v>
      </c>
      <c r="DK149">
        <f t="shared" si="805"/>
        <v>0.65912885976175439</v>
      </c>
      <c r="DL149">
        <f t="shared" si="805"/>
        <v>0.57959924303701504</v>
      </c>
      <c r="DM149">
        <f t="shared" si="805"/>
        <v>0.56250864363206488</v>
      </c>
      <c r="DN149">
        <f t="shared" si="805"/>
        <v>0.69487800282252599</v>
      </c>
      <c r="DO149">
        <f t="shared" si="805"/>
        <v>0.67956438569052913</v>
      </c>
      <c r="DP149">
        <f t="shared" si="805"/>
        <v>0.68709056758790032</v>
      </c>
      <c r="DQ149">
        <f t="shared" si="805"/>
        <v>0.67351907538237077</v>
      </c>
      <c r="DR149">
        <f t="shared" si="805"/>
        <v>0.68391980406353248</v>
      </c>
      <c r="DS149">
        <f t="shared" si="805"/>
        <v>0.58573166135911181</v>
      </c>
      <c r="DT149">
        <f t="shared" si="805"/>
        <v>0.56233446295646816</v>
      </c>
      <c r="DU149">
        <f t="shared" si="805"/>
        <v>0.69127173458075031</v>
      </c>
      <c r="DV149">
        <f t="shared" si="805"/>
        <v>0.58540062262432646</v>
      </c>
      <c r="DW149">
        <f t="shared" si="805"/>
        <v>0.67092331666591232</v>
      </c>
      <c r="DX149">
        <f t="shared" si="805"/>
        <v>0.66616718021743038</v>
      </c>
      <c r="DY149">
        <f t="shared" si="805"/>
        <v>0.67261322627720721</v>
      </c>
      <c r="DZ149">
        <f t="shared" si="805"/>
        <v>0.57283965762025435</v>
      </c>
      <c r="EA149">
        <f t="shared" ref="EA149:GL149" si="806">(EA158-EA146)/(ROW(EA158)-ROW(EA146))+EA148</f>
        <v>0.5448953961434907</v>
      </c>
      <c r="EB149">
        <f t="shared" si="806"/>
        <v>0.67803131646228332</v>
      </c>
      <c r="EC149">
        <f t="shared" si="806"/>
        <v>0.67430306518394467</v>
      </c>
      <c r="ED149">
        <f t="shared" si="806"/>
        <v>0.67095812098398155</v>
      </c>
      <c r="EE149">
        <f t="shared" si="806"/>
        <v>0.66825780790420364</v>
      </c>
      <c r="EF149">
        <f t="shared" si="806"/>
        <v>0.66496509669555193</v>
      </c>
      <c r="EG149">
        <f t="shared" si="806"/>
        <v>0.57585363378999055</v>
      </c>
      <c r="EH149">
        <f t="shared" si="806"/>
        <v>0.55191634095434194</v>
      </c>
      <c r="EI149">
        <f t="shared" si="806"/>
        <v>0.67818810381691497</v>
      </c>
      <c r="EJ149">
        <f t="shared" si="806"/>
        <v>0.65912889511403239</v>
      </c>
      <c r="EK149">
        <f t="shared" si="806"/>
        <v>0.6614807407857819</v>
      </c>
      <c r="EL149">
        <f t="shared" si="806"/>
        <v>0.66506965105887139</v>
      </c>
      <c r="EM149">
        <f t="shared" si="806"/>
        <v>0.6639894975451377</v>
      </c>
      <c r="EN149">
        <f t="shared" si="806"/>
        <v>0.56123686309335286</v>
      </c>
      <c r="EO149">
        <f t="shared" si="806"/>
        <v>0.53958182496945595</v>
      </c>
      <c r="EP149">
        <f t="shared" si="806"/>
        <v>0.56789194717521163</v>
      </c>
      <c r="EQ149">
        <f t="shared" si="806"/>
        <v>0.65080136544639999</v>
      </c>
      <c r="ER149">
        <f t="shared" si="806"/>
        <v>0.67080129827707136</v>
      </c>
      <c r="ES149">
        <f t="shared" si="806"/>
        <v>0.69376299196230562</v>
      </c>
      <c r="ET149">
        <f t="shared" si="806"/>
        <v>0.67170728879134778</v>
      </c>
      <c r="EU149">
        <f t="shared" si="806"/>
        <v>0.57414627782931338</v>
      </c>
      <c r="EV149">
        <f t="shared" si="806"/>
        <v>0.55257833004321466</v>
      </c>
      <c r="EW149">
        <f t="shared" si="806"/>
        <v>0.66810100287343333</v>
      </c>
      <c r="EX149">
        <f t="shared" si="806"/>
        <v>0.66684659797954626</v>
      </c>
      <c r="EY149">
        <f t="shared" si="806"/>
        <v>0.66432048325150439</v>
      </c>
      <c r="EZ149">
        <f t="shared" si="806"/>
        <v>0.65749121849404912</v>
      </c>
      <c r="FA149">
        <f t="shared" si="806"/>
        <v>0.67003475482487862</v>
      </c>
      <c r="FB149">
        <f t="shared" si="806"/>
        <v>0.59716022218199938</v>
      </c>
      <c r="FC149">
        <f t="shared" si="806"/>
        <v>0.58414627075885739</v>
      </c>
      <c r="FD149">
        <f t="shared" si="806"/>
        <v>0.68426825379542089</v>
      </c>
      <c r="FE149">
        <f t="shared" si="806"/>
        <v>0.67780479673853988</v>
      </c>
      <c r="FF149">
        <f t="shared" si="806"/>
        <v>0.67472117658038833</v>
      </c>
      <c r="FG149">
        <f t="shared" si="806"/>
        <v>0.67609751148242014</v>
      </c>
      <c r="FH149">
        <f t="shared" si="806"/>
        <v>0.68074911124372151</v>
      </c>
      <c r="FI149">
        <f t="shared" si="806"/>
        <v>0.58702085289492778</v>
      </c>
      <c r="FJ149">
        <f t="shared" si="806"/>
        <v>0.57874555621860735</v>
      </c>
      <c r="FK149">
        <f t="shared" si="806"/>
        <v>0.76545294046110646</v>
      </c>
      <c r="FL149">
        <f t="shared" si="806"/>
        <v>0.73341460232929101</v>
      </c>
      <c r="FM149">
        <f t="shared" si="806"/>
        <v>0.72763058071066566</v>
      </c>
      <c r="FN149">
        <f t="shared" si="806"/>
        <v>0.70759577285736919</v>
      </c>
      <c r="FO149">
        <f t="shared" si="806"/>
        <v>0.68378044538214344</v>
      </c>
      <c r="FP149">
        <f t="shared" si="806"/>
        <v>0.57824035448436573</v>
      </c>
      <c r="FQ149">
        <f t="shared" si="806"/>
        <v>0.54874555975383488</v>
      </c>
      <c r="FR149">
        <f t="shared" si="806"/>
        <v>0.6828744902201459</v>
      </c>
      <c r="FS149">
        <f t="shared" si="806"/>
        <v>0.67402431246888994</v>
      </c>
      <c r="FT149">
        <f t="shared" si="806"/>
        <v>0.67085360197293964</v>
      </c>
      <c r="FU149">
        <f t="shared" si="806"/>
        <v>0.68198599908366875</v>
      </c>
      <c r="FV149">
        <f t="shared" si="806"/>
        <v>0.69101042821507763</v>
      </c>
      <c r="FW149">
        <f t="shared" si="806"/>
        <v>0.61627173458075057</v>
      </c>
      <c r="FX149">
        <f t="shared" si="806"/>
        <v>0.56162015249558828</v>
      </c>
      <c r="FY149">
        <f t="shared" si="806"/>
        <v>0.68325783265079831</v>
      </c>
      <c r="FZ149">
        <f t="shared" si="806"/>
        <v>0.6760103857923434</v>
      </c>
      <c r="GA149">
        <f t="shared" si="806"/>
        <v>0.68796164772727297</v>
      </c>
      <c r="GB149">
        <f t="shared" si="806"/>
        <v>0.68043551885831932</v>
      </c>
      <c r="GC149">
        <f t="shared" si="806"/>
        <v>0.61324032973777109</v>
      </c>
      <c r="GD149">
        <f t="shared" si="806"/>
        <v>0.54841457404746852</v>
      </c>
      <c r="GE149">
        <f t="shared" si="806"/>
        <v>0.55951218451626816</v>
      </c>
      <c r="GF149">
        <f t="shared" si="806"/>
        <v>0.71534838609778717</v>
      </c>
      <c r="GG149">
        <f t="shared" si="806"/>
        <v>0.74290930514389752</v>
      </c>
      <c r="GH149">
        <f t="shared" si="806"/>
        <v>0.70017414532331745</v>
      </c>
      <c r="GI149">
        <f t="shared" si="806"/>
        <v>0.68080132655889414</v>
      </c>
      <c r="GJ149">
        <f t="shared" si="806"/>
        <v>0.68437277280646169</v>
      </c>
      <c r="GK149">
        <f t="shared" si="806"/>
        <v>0.60174210725032817</v>
      </c>
      <c r="GL149">
        <f t="shared" si="806"/>
        <v>0.59114980457260502</v>
      </c>
      <c r="GM149">
        <f t="shared" ref="GM149:IX149" si="807">(GM158-GM146)/(ROW(GM158)-ROW(GM146))+GM148</f>
        <v>0.70261316971356125</v>
      </c>
      <c r="GN149">
        <f t="shared" si="807"/>
        <v>0.70264800938390903</v>
      </c>
      <c r="GO149">
        <f t="shared" si="807"/>
        <v>0.76494772105072606</v>
      </c>
      <c r="GP149">
        <f t="shared" si="807"/>
        <v>0.78123688430471971</v>
      </c>
      <c r="GQ149">
        <f t="shared" si="807"/>
        <v>0.72080131595321062</v>
      </c>
      <c r="GR149">
        <f t="shared" si="807"/>
        <v>0.6514459612143082</v>
      </c>
      <c r="GS149">
        <f t="shared" si="807"/>
        <v>0.62167243144486173</v>
      </c>
      <c r="GT149">
        <f t="shared" si="807"/>
        <v>0.70933795081225404</v>
      </c>
      <c r="GU149">
        <f t="shared" si="807"/>
        <v>0.68648077613806069</v>
      </c>
      <c r="GV149">
        <f t="shared" si="807"/>
        <v>0.69768288794176214</v>
      </c>
      <c r="GW149">
        <f t="shared" si="807"/>
        <v>0.69933792253043137</v>
      </c>
      <c r="GX149">
        <f t="shared" si="807"/>
        <v>0.70987797454070289</v>
      </c>
      <c r="GY149">
        <f t="shared" si="807"/>
        <v>0.61315327475225145</v>
      </c>
      <c r="GZ149">
        <f t="shared" si="807"/>
        <v>0.58536581830625856</v>
      </c>
      <c r="HA149">
        <f t="shared" si="807"/>
        <v>0.7021079679793204</v>
      </c>
      <c r="HB149">
        <f t="shared" si="807"/>
        <v>0.69318809321123132</v>
      </c>
      <c r="HC149">
        <f t="shared" si="807"/>
        <v>0.6920034383625957</v>
      </c>
      <c r="HD149">
        <f t="shared" si="807"/>
        <v>0.68716019390017613</v>
      </c>
      <c r="HE149">
        <f t="shared" si="807"/>
        <v>0.69893723980723133</v>
      </c>
      <c r="HF149">
        <f t="shared" si="807"/>
        <v>0.6256619714127335</v>
      </c>
      <c r="HG149">
        <f t="shared" si="807"/>
        <v>0.61292679038078646</v>
      </c>
      <c r="HH149">
        <f t="shared" si="807"/>
        <v>0.77991285309855618</v>
      </c>
      <c r="HI149">
        <f t="shared" si="807"/>
        <v>0.79858877239920367</v>
      </c>
      <c r="HJ149">
        <f t="shared" si="807"/>
        <v>0.75168982123059813</v>
      </c>
      <c r="HK149">
        <f t="shared" si="807"/>
        <v>0.72217763317910266</v>
      </c>
      <c r="HL149">
        <f t="shared" si="807"/>
        <v>0.68404178710009511</v>
      </c>
      <c r="HM149">
        <f t="shared" si="807"/>
        <v>0.59559229560726745</v>
      </c>
      <c r="HN149">
        <f t="shared" si="807"/>
        <v>0.57334485935449564</v>
      </c>
      <c r="HO149">
        <f t="shared" si="807"/>
        <v>0.74965151491583304</v>
      </c>
      <c r="HP149">
        <f t="shared" si="807"/>
        <v>0.7690243336802568</v>
      </c>
      <c r="HQ149">
        <f t="shared" si="807"/>
        <v>0.77909404130277404</v>
      </c>
      <c r="HR149">
        <f t="shared" si="807"/>
        <v>0.73789193303430034</v>
      </c>
      <c r="HS149">
        <f t="shared" si="807"/>
        <v>0.69796158762839988</v>
      </c>
      <c r="HT149">
        <f t="shared" si="807"/>
        <v>0.59505221885040083</v>
      </c>
      <c r="HU149">
        <f t="shared" si="807"/>
        <v>0.57693375195144581</v>
      </c>
      <c r="HV149">
        <f t="shared" si="807"/>
        <v>0.69506962984750398</v>
      </c>
      <c r="HW149">
        <f t="shared" si="807"/>
        <v>0.68149822602267052</v>
      </c>
      <c r="HX149">
        <f t="shared" si="807"/>
        <v>0.69308357420018996</v>
      </c>
      <c r="HY149">
        <f t="shared" si="807"/>
        <v>0.68405918042105973</v>
      </c>
      <c r="HZ149">
        <f t="shared" si="807"/>
        <v>0.7051915881374724</v>
      </c>
      <c r="IA149">
        <f t="shared" si="807"/>
        <v>0.60688148007262788</v>
      </c>
      <c r="IB149">
        <f t="shared" si="807"/>
        <v>0.5821950371057516</v>
      </c>
      <c r="IC149">
        <f t="shared" si="807"/>
        <v>0.72728221935947301</v>
      </c>
      <c r="ID149">
        <f t="shared" si="807"/>
        <v>0.68160272735757299</v>
      </c>
      <c r="IE149">
        <f t="shared" si="807"/>
        <v>0.69949476291347989</v>
      </c>
      <c r="IF149">
        <f t="shared" si="807"/>
        <v>0.71466896833567117</v>
      </c>
      <c r="IG149">
        <f t="shared" si="807"/>
        <v>0.70848426399384568</v>
      </c>
      <c r="IH149">
        <f t="shared" si="807"/>
        <v>0.59578392263224611</v>
      </c>
      <c r="II149">
        <f t="shared" si="807"/>
        <v>0.56867588394836877</v>
      </c>
      <c r="IJ149">
        <f t="shared" si="807"/>
        <v>0.70508705145029149</v>
      </c>
      <c r="IK149">
        <f t="shared" si="807"/>
        <v>0.70317062211525394</v>
      </c>
      <c r="IL149">
        <f t="shared" si="807"/>
        <v>0.71803132353273924</v>
      </c>
      <c r="IM149">
        <f t="shared" si="807"/>
        <v>0.72885012825806572</v>
      </c>
      <c r="IN149">
        <f t="shared" si="807"/>
        <v>0.708484299346124</v>
      </c>
      <c r="IO149">
        <f t="shared" si="807"/>
        <v>0.63120207998665123</v>
      </c>
      <c r="IP149">
        <f t="shared" si="807"/>
        <v>0.62862360853432309</v>
      </c>
      <c r="IQ149">
        <f t="shared" si="807"/>
        <v>0.68891983588058259</v>
      </c>
      <c r="IR149">
        <f t="shared" si="807"/>
        <v>0.70433790131906415</v>
      </c>
      <c r="IS149">
        <f t="shared" si="807"/>
        <v>0.67451213855830627</v>
      </c>
      <c r="IT149">
        <f t="shared" si="807"/>
        <v>0.70168983890673786</v>
      </c>
      <c r="IU149">
        <f t="shared" si="807"/>
        <v>0.72548775538485921</v>
      </c>
      <c r="IV149">
        <f t="shared" si="807"/>
        <v>0.63736933797909412</v>
      </c>
      <c r="IW149">
        <f t="shared" si="807"/>
        <v>0.6214110897269105</v>
      </c>
      <c r="IX149">
        <f t="shared" si="807"/>
        <v>0.72763056303452645</v>
      </c>
      <c r="IY149">
        <f t="shared" ref="IY149:LJ149" si="808">(IY158-IY146)/(ROW(IY158)-ROW(IY146))+IY148</f>
        <v>0.69736929555636029</v>
      </c>
      <c r="IZ149">
        <f t="shared" si="808"/>
        <v>0.69175956067016653</v>
      </c>
      <c r="JA149">
        <f t="shared" si="808"/>
        <v>0.6981010346904839</v>
      </c>
      <c r="JB149">
        <f t="shared" si="808"/>
        <v>0.68404175174781667</v>
      </c>
      <c r="JC149">
        <f t="shared" si="808"/>
        <v>0.62127171336938325</v>
      </c>
      <c r="JD149">
        <f t="shared" si="808"/>
        <v>0.58151565469591404</v>
      </c>
      <c r="JE149">
        <f t="shared" si="808"/>
        <v>0.69181181133761704</v>
      </c>
      <c r="JF149">
        <f t="shared" si="808"/>
        <v>0.70797902690732628</v>
      </c>
      <c r="JG149">
        <f t="shared" si="808"/>
        <v>0.70400695096497579</v>
      </c>
      <c r="JH149">
        <f t="shared" si="808"/>
        <v>0.69057483511697348</v>
      </c>
      <c r="JI149">
        <f t="shared" si="808"/>
        <v>0.68360619400199119</v>
      </c>
      <c r="JJ149">
        <f t="shared" si="808"/>
        <v>0.59376299196230631</v>
      </c>
      <c r="JK149">
        <f t="shared" si="808"/>
        <v>0.60827524364790264</v>
      </c>
      <c r="JL149">
        <f t="shared" si="808"/>
        <v>0.70970374083668919</v>
      </c>
      <c r="JM149">
        <f t="shared" si="808"/>
        <v>0.6959058879926695</v>
      </c>
      <c r="JN149">
        <f t="shared" si="808"/>
        <v>0.68935535827412986</v>
      </c>
      <c r="JO149">
        <f t="shared" si="808"/>
        <v>0.69839716305036459</v>
      </c>
      <c r="JP149">
        <f t="shared" si="808"/>
        <v>0.68651563348454681</v>
      </c>
      <c r="JQ149">
        <f t="shared" si="808"/>
        <v>0.59278737513575308</v>
      </c>
      <c r="JR149">
        <f t="shared" si="808"/>
        <v>0.58050512749445649</v>
      </c>
      <c r="JS149">
        <f t="shared" si="808"/>
        <v>0.70844940664735978</v>
      </c>
      <c r="JT149">
        <f t="shared" si="808"/>
        <v>0.7162542705552285</v>
      </c>
      <c r="JU149">
        <f t="shared" si="808"/>
        <v>0.69613235468799528</v>
      </c>
      <c r="JV149">
        <f t="shared" si="808"/>
        <v>0.71304870271279253</v>
      </c>
      <c r="JW149">
        <f t="shared" si="808"/>
        <v>0.68930308993053979</v>
      </c>
      <c r="JX149">
        <f t="shared" si="808"/>
        <v>0.58712535422982903</v>
      </c>
      <c r="JY149">
        <f t="shared" si="808"/>
        <v>0.56473864767636539</v>
      </c>
      <c r="JZ149">
        <f t="shared" si="808"/>
        <v>0.67249126091678346</v>
      </c>
      <c r="KA149">
        <f t="shared" si="808"/>
        <v>0.70520901681071535</v>
      </c>
      <c r="KB149">
        <f t="shared" si="808"/>
        <v>0.68411146644078891</v>
      </c>
      <c r="KC149">
        <f t="shared" si="808"/>
        <v>0.68311838558871418</v>
      </c>
      <c r="KD149">
        <f t="shared" si="808"/>
        <v>0.69860621874858597</v>
      </c>
      <c r="KE149">
        <f t="shared" si="808"/>
        <v>0.60668985304764955</v>
      </c>
      <c r="KF149">
        <f t="shared" si="808"/>
        <v>0.58862361914000616</v>
      </c>
      <c r="KG149">
        <f t="shared" si="808"/>
        <v>0.71510449072921856</v>
      </c>
      <c r="KH149">
        <f t="shared" si="808"/>
        <v>0.71761319446015615</v>
      </c>
      <c r="KI149">
        <f t="shared" si="808"/>
        <v>0.71231698125480769</v>
      </c>
      <c r="KJ149">
        <f t="shared" si="808"/>
        <v>0.68796159469885487</v>
      </c>
      <c r="KK149">
        <f t="shared" si="808"/>
        <v>0.69118464424295212</v>
      </c>
      <c r="KL149">
        <f t="shared" si="808"/>
        <v>0.64796164065681661</v>
      </c>
      <c r="KM149">
        <f t="shared" si="808"/>
        <v>0.59109753622901495</v>
      </c>
      <c r="KN149">
        <f t="shared" si="808"/>
        <v>0.71498250769265592</v>
      </c>
      <c r="KO149">
        <f t="shared" si="808"/>
        <v>0.70621949098375447</v>
      </c>
      <c r="KP149">
        <f t="shared" si="808"/>
        <v>0.71912885269129823</v>
      </c>
      <c r="KQ149">
        <f t="shared" si="808"/>
        <v>0.69897206180143889</v>
      </c>
      <c r="KR149">
        <f t="shared" si="808"/>
        <v>0.69287450082582913</v>
      </c>
      <c r="KS149">
        <f t="shared" si="808"/>
        <v>0.6190766373761255</v>
      </c>
      <c r="KT149">
        <f t="shared" si="808"/>
        <v>0.59878043477646059</v>
      </c>
      <c r="KU149">
        <f t="shared" si="808"/>
        <v>0.69108008987963276</v>
      </c>
      <c r="KV149">
        <f t="shared" si="808"/>
        <v>0.68815320404769464</v>
      </c>
      <c r="KW149">
        <f t="shared" si="808"/>
        <v>0.68296159823408298</v>
      </c>
      <c r="KX149">
        <f t="shared" si="808"/>
        <v>0.69573167196479513</v>
      </c>
      <c r="KY149">
        <f t="shared" si="808"/>
        <v>0.71621941320874272</v>
      </c>
      <c r="KZ149">
        <f t="shared" si="808"/>
        <v>0.64479089480858864</v>
      </c>
      <c r="LA149">
        <f t="shared" si="808"/>
        <v>0.6604703549934382</v>
      </c>
      <c r="LB149">
        <f t="shared" si="808"/>
        <v>0.69724738322435376</v>
      </c>
      <c r="LC149">
        <f t="shared" si="808"/>
        <v>0.7320731247737452</v>
      </c>
      <c r="LD149">
        <f t="shared" si="808"/>
        <v>0.69120203756391707</v>
      </c>
      <c r="LE149">
        <f t="shared" si="808"/>
        <v>0.70210796797932029</v>
      </c>
      <c r="LF149">
        <f t="shared" si="808"/>
        <v>0.70120204816960052</v>
      </c>
      <c r="LG149">
        <f t="shared" si="808"/>
        <v>0.62665499923639068</v>
      </c>
      <c r="LH149">
        <f t="shared" si="808"/>
        <v>0.61796159116362726</v>
      </c>
      <c r="LI149">
        <f t="shared" si="808"/>
        <v>0.70677692570930795</v>
      </c>
      <c r="LJ149">
        <f t="shared" si="808"/>
        <v>0.70329262282795613</v>
      </c>
      <c r="LK149">
        <f t="shared" ref="LK149:NB149" si="809">(LK158-LK146)/(ROW(LK158)-ROW(LK146))+LK148</f>
        <v>0.69675952178265987</v>
      </c>
      <c r="LL149">
        <f t="shared" si="809"/>
        <v>0.70963411452441272</v>
      </c>
      <c r="LM149">
        <f t="shared" si="809"/>
        <v>0.70013932332910978</v>
      </c>
      <c r="LN149">
        <f t="shared" si="809"/>
        <v>0.63386755339608114</v>
      </c>
      <c r="LO149">
        <f t="shared" si="809"/>
        <v>0.61139368580026243</v>
      </c>
      <c r="LP149">
        <f t="shared" si="809"/>
        <v>0.75569680754785307</v>
      </c>
      <c r="LQ149">
        <f t="shared" si="809"/>
        <v>0.6962368736990362</v>
      </c>
      <c r="LR149">
        <f t="shared" si="809"/>
        <v>0.70972118718607202</v>
      </c>
      <c r="LS149">
        <f t="shared" si="809"/>
        <v>0.68435532645707942</v>
      </c>
      <c r="LT149">
        <f t="shared" si="809"/>
        <v>0.66773512446830152</v>
      </c>
      <c r="LU149">
        <f t="shared" si="809"/>
        <v>0.59550515224105172</v>
      </c>
      <c r="LV149">
        <f t="shared" si="809"/>
        <v>0.68479088420290513</v>
      </c>
      <c r="LW149">
        <f t="shared" si="809"/>
        <v>0.76130652475790728</v>
      </c>
      <c r="LX149">
        <f t="shared" si="809"/>
        <v>0.70137626419747523</v>
      </c>
      <c r="LY149">
        <f t="shared" si="809"/>
        <v>0.73045292985542365</v>
      </c>
      <c r="LZ149">
        <f t="shared" si="809"/>
        <v>0.72733443467464587</v>
      </c>
      <c r="MA149">
        <f t="shared" si="809"/>
        <v>0.72587100943481642</v>
      </c>
      <c r="MB149">
        <f t="shared" si="809"/>
        <v>0.69182925768699932</v>
      </c>
      <c r="MC149">
        <f t="shared" si="809"/>
        <v>0.66022640659645249</v>
      </c>
      <c r="MD149">
        <f t="shared" si="809"/>
        <v>0.74864105841893269</v>
      </c>
      <c r="ME149">
        <f t="shared" si="809"/>
        <v>0.73775253900063364</v>
      </c>
      <c r="MF149">
        <f t="shared" si="809"/>
        <v>0.73256093318702187</v>
      </c>
      <c r="MG149">
        <f t="shared" si="809"/>
        <v>0.72165502044775787</v>
      </c>
      <c r="MH149">
        <f t="shared" si="809"/>
        <v>0.73383271372573433</v>
      </c>
      <c r="MI149">
        <f t="shared" si="809"/>
        <v>0.65146337221141204</v>
      </c>
      <c r="MJ149">
        <f t="shared" si="809"/>
        <v>0.6714111250791891</v>
      </c>
      <c r="MK149">
        <f t="shared" si="809"/>
        <v>0.72097554965722455</v>
      </c>
      <c r="ML149">
        <f t="shared" si="809"/>
        <v>0.72120205170482843</v>
      </c>
      <c r="MM149">
        <f t="shared" si="809"/>
        <v>0.72195114880763889</v>
      </c>
      <c r="MN149">
        <f t="shared" si="809"/>
        <v>0.70407659495339114</v>
      </c>
      <c r="MO149">
        <f t="shared" si="809"/>
        <v>0.7022995950042985</v>
      </c>
      <c r="MP149">
        <f t="shared" si="809"/>
        <v>0.66397206887189442</v>
      </c>
      <c r="MQ149">
        <f t="shared" si="809"/>
        <v>0.71257834064889791</v>
      </c>
      <c r="MR149">
        <f t="shared" si="809"/>
        <v>0.79862364742182912</v>
      </c>
      <c r="MS149">
        <f t="shared" si="809"/>
        <v>0.78827518708425759</v>
      </c>
      <c r="MT149">
        <f t="shared" si="809"/>
        <v>0.77843203453776155</v>
      </c>
      <c r="MU149">
        <f t="shared" si="809"/>
        <v>0.74820555370152464</v>
      </c>
      <c r="MV149">
        <f t="shared" si="809"/>
        <v>0.68425084279831716</v>
      </c>
      <c r="MW149">
        <f t="shared" si="809"/>
        <v>0.659599239501787</v>
      </c>
      <c r="MX149">
        <f t="shared" si="809"/>
        <v>0.68581875169690965</v>
      </c>
      <c r="MY149">
        <f t="shared" si="809"/>
        <v>0.77078392263224582</v>
      </c>
      <c r="MZ149">
        <f t="shared" si="809"/>
        <v>0.7617943508473235</v>
      </c>
      <c r="NA149">
        <f t="shared" si="809"/>
        <v>0.73282222187655555</v>
      </c>
      <c r="NB149">
        <f t="shared" si="809"/>
        <v>0.68888499621023536</v>
      </c>
    </row>
    <row r="150" spans="1:366" x14ac:dyDescent="0.25">
      <c r="A150">
        <v>149</v>
      </c>
      <c r="B150">
        <f>(B158-B146)/(ROW(B158)-ROW(B146))+B149</f>
        <v>0.60202083050515154</v>
      </c>
      <c r="C150">
        <f t="shared" ref="C150:BN150" si="810">(C158-C146)/(ROW(C158)-ROW(C146))+C149</f>
        <v>0.69256668853794268</v>
      </c>
      <c r="D150">
        <f t="shared" si="810"/>
        <v>0.64264802234641105</v>
      </c>
      <c r="E150">
        <f t="shared" si="810"/>
        <v>0.61990700936693954</v>
      </c>
      <c r="F150">
        <f t="shared" si="810"/>
        <v>0.71909402480504392</v>
      </c>
      <c r="G150">
        <f t="shared" si="810"/>
        <v>0.73554002255003992</v>
      </c>
      <c r="H150">
        <f t="shared" si="810"/>
        <v>0.73166081704300368</v>
      </c>
      <c r="I150">
        <f t="shared" si="810"/>
        <v>0.72504063155195542</v>
      </c>
      <c r="J150">
        <f t="shared" si="810"/>
        <v>0.73860621992699549</v>
      </c>
      <c r="K150">
        <f t="shared" si="810"/>
        <v>0.7062949445299187</v>
      </c>
      <c r="L150">
        <f t="shared" si="810"/>
        <v>0.67444822163898821</v>
      </c>
      <c r="M150">
        <f t="shared" si="810"/>
        <v>0.78067359288504745</v>
      </c>
      <c r="N150">
        <f t="shared" si="810"/>
        <v>0.724947631491621</v>
      </c>
      <c r="O150">
        <f t="shared" si="810"/>
        <v>0.7611148977329294</v>
      </c>
      <c r="P150">
        <f t="shared" si="810"/>
        <v>0.74689889814018751</v>
      </c>
      <c r="Q150">
        <f t="shared" si="810"/>
        <v>0.72924505445193599</v>
      </c>
      <c r="R150">
        <f t="shared" si="810"/>
        <v>0.61914047769884006</v>
      </c>
      <c r="S150">
        <f t="shared" si="810"/>
        <v>0.7104761056307225</v>
      </c>
      <c r="T150">
        <f t="shared" si="810"/>
        <v>0.76236933797909434</v>
      </c>
      <c r="U150">
        <f t="shared" si="810"/>
        <v>0.71921014525544136</v>
      </c>
      <c r="V150">
        <f t="shared" si="810"/>
        <v>0.69704987593707091</v>
      </c>
      <c r="W150">
        <f t="shared" si="810"/>
        <v>0.70011609688221188</v>
      </c>
      <c r="X150">
        <f t="shared" si="810"/>
        <v>0.71869916342368423</v>
      </c>
      <c r="Y150">
        <f t="shared" si="810"/>
        <v>0.62267125115012723</v>
      </c>
      <c r="Z150">
        <f t="shared" si="810"/>
        <v>0.6111265639847957</v>
      </c>
      <c r="AA150">
        <f t="shared" si="810"/>
        <v>0.72543546936513015</v>
      </c>
      <c r="AB150">
        <f t="shared" si="810"/>
        <v>0.70531933948745762</v>
      </c>
      <c r="AC150">
        <f t="shared" si="810"/>
        <v>0.70058062582017278</v>
      </c>
      <c r="AD150">
        <f t="shared" si="810"/>
        <v>0.70752607584053562</v>
      </c>
      <c r="AE150">
        <f t="shared" si="810"/>
        <v>0.70685240282365713</v>
      </c>
      <c r="AF150">
        <f t="shared" si="810"/>
        <v>0.62734022655625454</v>
      </c>
      <c r="AG150">
        <f t="shared" si="810"/>
        <v>0.65249704926316399</v>
      </c>
      <c r="AH150">
        <f t="shared" si="810"/>
        <v>0.75744474203206746</v>
      </c>
      <c r="AI150">
        <f t="shared" si="810"/>
        <v>0.75447147401089065</v>
      </c>
      <c r="AJ150">
        <f t="shared" si="810"/>
        <v>0.71449469338733262</v>
      </c>
      <c r="AK150">
        <f t="shared" si="810"/>
        <v>0.76030188960284817</v>
      </c>
      <c r="AL150">
        <f t="shared" si="810"/>
        <v>0.75890818494803669</v>
      </c>
      <c r="AM150">
        <f t="shared" si="810"/>
        <v>0.76696859869224876</v>
      </c>
      <c r="AN150">
        <f t="shared" si="810"/>
        <v>0.72868747831726932</v>
      </c>
      <c r="AO150">
        <f t="shared" si="810"/>
        <v>0.71472700499268427</v>
      </c>
      <c r="AP150">
        <f t="shared" si="810"/>
        <v>0.77119625982322015</v>
      </c>
      <c r="AQ150">
        <f t="shared" si="810"/>
        <v>0.70306612667239854</v>
      </c>
      <c r="AR150">
        <f t="shared" si="810"/>
        <v>0.75337974851803247</v>
      </c>
      <c r="AS150">
        <f t="shared" si="810"/>
        <v>0.69312424110442417</v>
      </c>
      <c r="AT150">
        <f t="shared" si="810"/>
        <v>0.66250867309229677</v>
      </c>
      <c r="AU150">
        <f t="shared" si="810"/>
        <v>0.58689891699473562</v>
      </c>
      <c r="AV150">
        <f t="shared" si="810"/>
        <v>0.74392563011901003</v>
      </c>
      <c r="AW150">
        <f t="shared" si="810"/>
        <v>0.71416954669894517</v>
      </c>
      <c r="AX150">
        <f t="shared" si="810"/>
        <v>0.69091748118316032</v>
      </c>
      <c r="AY150">
        <f t="shared" si="810"/>
        <v>0.79152139237069519</v>
      </c>
      <c r="AZ150">
        <f t="shared" si="810"/>
        <v>0.71082456125465709</v>
      </c>
      <c r="BA150">
        <f t="shared" si="810"/>
        <v>0.75121948862693655</v>
      </c>
      <c r="BB150">
        <f t="shared" si="810"/>
        <v>0.59867593933360486</v>
      </c>
      <c r="BC150">
        <f t="shared" si="810"/>
        <v>0.75219504653302582</v>
      </c>
      <c r="BD150">
        <f t="shared" si="810"/>
        <v>0.6952845009955203</v>
      </c>
      <c r="BE150">
        <f t="shared" si="810"/>
        <v>0.69686406436188686</v>
      </c>
      <c r="BF150">
        <f t="shared" si="810"/>
        <v>0.69907080071496441</v>
      </c>
      <c r="BG150">
        <f t="shared" si="810"/>
        <v>0.6957955299636488</v>
      </c>
      <c r="BH150">
        <f t="shared" si="810"/>
        <v>0.60264797992367614</v>
      </c>
      <c r="BI150">
        <f t="shared" si="810"/>
        <v>0.58341457286905907</v>
      </c>
      <c r="BJ150">
        <f t="shared" si="810"/>
        <v>0.69298488242303524</v>
      </c>
      <c r="BK150">
        <f t="shared" si="810"/>
        <v>0.68234606203900616</v>
      </c>
      <c r="BL150">
        <f t="shared" si="810"/>
        <v>0.68843200389912074</v>
      </c>
      <c r="BM150">
        <f t="shared" si="810"/>
        <v>0.75737505090728074</v>
      </c>
      <c r="BN150">
        <f t="shared" si="810"/>
        <v>0.69879203621581654</v>
      </c>
      <c r="BO150">
        <f t="shared" ref="BO150:DZ150" si="811">(BO158-BO146)/(ROW(BO158)-ROW(BO146))+BO149</f>
        <v>0.66441338314705056</v>
      </c>
      <c r="BP150">
        <f t="shared" si="811"/>
        <v>0.59795583699111576</v>
      </c>
      <c r="BQ150">
        <f t="shared" si="811"/>
        <v>0.68455275125571258</v>
      </c>
      <c r="BR150">
        <f t="shared" si="811"/>
        <v>0.68513349491681352</v>
      </c>
      <c r="BS150">
        <f t="shared" si="811"/>
        <v>0.68387917251157682</v>
      </c>
      <c r="BT150">
        <f t="shared" si="811"/>
        <v>0.68668982005218981</v>
      </c>
      <c r="BU150">
        <f t="shared" si="811"/>
        <v>0.67386752511425896</v>
      </c>
      <c r="BV150">
        <f t="shared" si="811"/>
        <v>0.59584193572107369</v>
      </c>
      <c r="BW150">
        <f t="shared" si="811"/>
        <v>0.57094070998687729</v>
      </c>
      <c r="BX150">
        <f t="shared" si="811"/>
        <v>0.68315907016908795</v>
      </c>
      <c r="BY150">
        <f t="shared" si="811"/>
        <v>0.67263639380364126</v>
      </c>
      <c r="BZ150">
        <f t="shared" si="811"/>
        <v>0.67382107222046217</v>
      </c>
      <c r="CA150">
        <f t="shared" si="811"/>
        <v>0.67131235670543155</v>
      </c>
      <c r="CB150">
        <f t="shared" si="811"/>
        <v>0.6656213233630478</v>
      </c>
      <c r="CC150">
        <f t="shared" si="811"/>
        <v>0.61012769714315918</v>
      </c>
      <c r="CD150">
        <f t="shared" si="811"/>
        <v>0.57623685837971539</v>
      </c>
      <c r="CE150">
        <f t="shared" si="811"/>
        <v>0.71370494705642828</v>
      </c>
      <c r="CF150">
        <f t="shared" si="811"/>
        <v>0.67927981752567967</v>
      </c>
      <c r="CG150">
        <f t="shared" si="811"/>
        <v>0.68278744701871852</v>
      </c>
      <c r="CH150">
        <f t="shared" si="811"/>
        <v>0.66810677707890243</v>
      </c>
      <c r="CI150">
        <f t="shared" si="811"/>
        <v>0.66209057347994582</v>
      </c>
      <c r="CJ150">
        <f t="shared" si="811"/>
        <v>0.5967479203433036</v>
      </c>
      <c r="CK150">
        <f t="shared" si="811"/>
        <v>0.57077806593812719</v>
      </c>
      <c r="CL150">
        <f t="shared" si="811"/>
        <v>0.66450633607101384</v>
      </c>
      <c r="CM150">
        <f t="shared" si="811"/>
        <v>0.7056213186494108</v>
      </c>
      <c r="CN150">
        <f t="shared" si="811"/>
        <v>0.66808356241609679</v>
      </c>
      <c r="CO150">
        <f t="shared" si="811"/>
        <v>0.66673628708689692</v>
      </c>
      <c r="CP150">
        <f t="shared" si="811"/>
        <v>0.69196280091859397</v>
      </c>
      <c r="CQ150">
        <f t="shared" si="811"/>
        <v>0.60164913665022546</v>
      </c>
      <c r="CR150">
        <f t="shared" si="811"/>
        <v>0.58952372939197839</v>
      </c>
      <c r="CS150">
        <f t="shared" si="811"/>
        <v>0.69398367856011556</v>
      </c>
      <c r="CT150">
        <f t="shared" si="811"/>
        <v>0.66782805971612558</v>
      </c>
      <c r="CU150">
        <f t="shared" si="811"/>
        <v>0.66610911410018525</v>
      </c>
      <c r="CV150">
        <f t="shared" si="811"/>
        <v>0.68824621589212176</v>
      </c>
      <c r="CW150">
        <f t="shared" si="811"/>
        <v>0.67140528606120975</v>
      </c>
      <c r="CX150">
        <f t="shared" si="811"/>
        <v>0.60295000622200057</v>
      </c>
      <c r="CY150">
        <f t="shared" si="811"/>
        <v>0.55075491255260423</v>
      </c>
      <c r="CZ150">
        <f t="shared" si="811"/>
        <v>0.67969796427440143</v>
      </c>
      <c r="DA150">
        <f t="shared" si="811"/>
        <v>0.66348425456657167</v>
      </c>
      <c r="DB150">
        <f t="shared" si="811"/>
        <v>0.66290355804184187</v>
      </c>
      <c r="DC150">
        <f t="shared" si="811"/>
        <v>0.66046448651522716</v>
      </c>
      <c r="DD150">
        <f t="shared" si="811"/>
        <v>0.66318227540461849</v>
      </c>
      <c r="DE150">
        <f t="shared" si="811"/>
        <v>0.57349590196388989</v>
      </c>
      <c r="DF150">
        <f t="shared" si="811"/>
        <v>0.55995345754709913</v>
      </c>
      <c r="DG150">
        <f t="shared" si="811"/>
        <v>0.67832745071421019</v>
      </c>
      <c r="DH150">
        <f t="shared" si="811"/>
        <v>0.68504058912922183</v>
      </c>
      <c r="DI150">
        <f t="shared" si="811"/>
        <v>0.68350750222483647</v>
      </c>
      <c r="DJ150">
        <f t="shared" si="811"/>
        <v>0.67528451513643184</v>
      </c>
      <c r="DK150">
        <f t="shared" si="811"/>
        <v>0.65937276102236952</v>
      </c>
      <c r="DL150">
        <f t="shared" si="811"/>
        <v>0.57876881212573705</v>
      </c>
      <c r="DM150">
        <f t="shared" si="811"/>
        <v>0.56232281438074116</v>
      </c>
      <c r="DN150">
        <f t="shared" si="811"/>
        <v>0.69570262417605633</v>
      </c>
      <c r="DO150">
        <f t="shared" si="811"/>
        <v>0.68030189903012217</v>
      </c>
      <c r="DP150">
        <f t="shared" si="811"/>
        <v>0.68815328653634444</v>
      </c>
      <c r="DQ150">
        <f t="shared" si="811"/>
        <v>0.67370490463369437</v>
      </c>
      <c r="DR150">
        <f t="shared" si="811"/>
        <v>0.68306614081330996</v>
      </c>
      <c r="DS150">
        <f t="shared" si="811"/>
        <v>0.58478508642925076</v>
      </c>
      <c r="DT150">
        <f t="shared" si="811"/>
        <v>0.5618350472117889</v>
      </c>
      <c r="DU150">
        <f t="shared" si="811"/>
        <v>0.69159113063185373</v>
      </c>
      <c r="DV150">
        <f t="shared" si="811"/>
        <v>0.56497088857715994</v>
      </c>
      <c r="DW150">
        <f t="shared" si="811"/>
        <v>0.66994189028161144</v>
      </c>
      <c r="DX150">
        <f t="shared" si="811"/>
        <v>0.66538901175769616</v>
      </c>
      <c r="DY150">
        <f t="shared" si="811"/>
        <v>0.67191636216570894</v>
      </c>
      <c r="DZ150">
        <f t="shared" si="811"/>
        <v>0.57191631502933782</v>
      </c>
      <c r="EA150">
        <f t="shared" ref="EA150:GL150" si="812">(EA158-EA146)/(ROW(EA158)-ROW(EA146))+EA149</f>
        <v>0.5442508003755826</v>
      </c>
      <c r="EB150">
        <f t="shared" si="812"/>
        <v>0.67800228045763744</v>
      </c>
      <c r="EC150">
        <f t="shared" si="812"/>
        <v>0.67375138109567523</v>
      </c>
      <c r="ED150">
        <f t="shared" si="812"/>
        <v>0.67098716288067373</v>
      </c>
      <c r="EE150">
        <f t="shared" si="812"/>
        <v>0.66803713309048651</v>
      </c>
      <c r="EF150">
        <f t="shared" si="812"/>
        <v>0.6644366449462269</v>
      </c>
      <c r="EG150">
        <f t="shared" si="812"/>
        <v>0.5753774444922094</v>
      </c>
      <c r="EH150">
        <f t="shared" si="812"/>
        <v>0.55147499132690792</v>
      </c>
      <c r="EI150">
        <f t="shared" si="812"/>
        <v>0.67821133026381297</v>
      </c>
      <c r="EJ150">
        <f t="shared" si="812"/>
        <v>0.65916373478437951</v>
      </c>
      <c r="EK150">
        <f t="shared" si="812"/>
        <v>0.66178852361343621</v>
      </c>
      <c r="EL150">
        <f t="shared" si="812"/>
        <v>0.6648315534639575</v>
      </c>
      <c r="EM150">
        <f t="shared" si="812"/>
        <v>0.66364687504713626</v>
      </c>
      <c r="EN150">
        <f t="shared" si="812"/>
        <v>0.5604645100834128</v>
      </c>
      <c r="EO150">
        <f t="shared" si="812"/>
        <v>0.53895465198274461</v>
      </c>
      <c r="EP150">
        <f t="shared" si="812"/>
        <v>0.56703828981703552</v>
      </c>
      <c r="EQ150">
        <f t="shared" si="812"/>
        <v>0.65080136544639999</v>
      </c>
      <c r="ER150">
        <f t="shared" si="812"/>
        <v>0.67010444005761949</v>
      </c>
      <c r="ES150">
        <f t="shared" si="812"/>
        <v>0.69349586425479248</v>
      </c>
      <c r="ET150">
        <f t="shared" si="812"/>
        <v>0.67117302159222869</v>
      </c>
      <c r="EU150">
        <f t="shared" si="812"/>
        <v>0.57377461932666618</v>
      </c>
      <c r="EV150">
        <f t="shared" si="812"/>
        <v>0.5517072557958882</v>
      </c>
      <c r="EW150">
        <f t="shared" si="812"/>
        <v>0.6681764917718751</v>
      </c>
      <c r="EX150">
        <f t="shared" si="812"/>
        <v>0.66685240753729402</v>
      </c>
      <c r="EY150">
        <f t="shared" si="812"/>
        <v>0.66427402446566186</v>
      </c>
      <c r="EZ150">
        <f t="shared" si="812"/>
        <v>0.65742152736926218</v>
      </c>
      <c r="FA150">
        <f t="shared" si="812"/>
        <v>0.67029027520098916</v>
      </c>
      <c r="FB150">
        <f t="shared" si="812"/>
        <v>0.59626010603798085</v>
      </c>
      <c r="FC150">
        <f t="shared" si="812"/>
        <v>0.58327519061948452</v>
      </c>
      <c r="FD150">
        <f t="shared" si="812"/>
        <v>0.6845760366230752</v>
      </c>
      <c r="FE150">
        <f t="shared" si="812"/>
        <v>0.67790932753367383</v>
      </c>
      <c r="FF150">
        <f t="shared" si="812"/>
        <v>0.67472698613813609</v>
      </c>
      <c r="FG150">
        <f t="shared" si="812"/>
        <v>0.6761904290541052</v>
      </c>
      <c r="FH150">
        <f t="shared" si="812"/>
        <v>0.68072006934702933</v>
      </c>
      <c r="FI150">
        <f t="shared" si="812"/>
        <v>0.58638786445842239</v>
      </c>
      <c r="FJ150">
        <f t="shared" si="812"/>
        <v>0.5784668093955988</v>
      </c>
      <c r="FK150">
        <f t="shared" si="812"/>
        <v>0.76538905889406728</v>
      </c>
      <c r="FL150">
        <f t="shared" si="812"/>
        <v>0.73423922368282135</v>
      </c>
      <c r="FM150">
        <f t="shared" si="812"/>
        <v>0.72761896748721655</v>
      </c>
      <c r="FN150">
        <f t="shared" si="812"/>
        <v>0.70824617818302493</v>
      </c>
      <c r="FO150">
        <f t="shared" si="812"/>
        <v>0.68311261727529093</v>
      </c>
      <c r="FP150">
        <f t="shared" si="812"/>
        <v>0.57756091904611062</v>
      </c>
      <c r="FQ150">
        <f t="shared" si="812"/>
        <v>0.54852489083216416</v>
      </c>
      <c r="FR150">
        <f t="shared" si="812"/>
        <v>0.68320549949469822</v>
      </c>
      <c r="FS150">
        <f t="shared" si="812"/>
        <v>0.67379783398947157</v>
      </c>
      <c r="FT150">
        <f t="shared" si="812"/>
        <v>0.67059227793112786</v>
      </c>
      <c r="FU150">
        <f t="shared" si="812"/>
        <v>0.68213698866464534</v>
      </c>
      <c r="FV150">
        <f t="shared" si="812"/>
        <v>0.69110333989471617</v>
      </c>
      <c r="FW150">
        <f t="shared" si="812"/>
        <v>0.61551679845996077</v>
      </c>
      <c r="FX150">
        <f t="shared" si="812"/>
        <v>0.56146335335686404</v>
      </c>
      <c r="FY150">
        <f t="shared" si="812"/>
        <v>0.68267130300013545</v>
      </c>
      <c r="FZ150">
        <f t="shared" si="812"/>
        <v>0.67591166455495721</v>
      </c>
      <c r="GA150">
        <f t="shared" si="812"/>
        <v>0.68826943055492729</v>
      </c>
      <c r="GB150">
        <f t="shared" si="812"/>
        <v>0.67951217626740279</v>
      </c>
      <c r="GC150">
        <f t="shared" si="812"/>
        <v>0.61284543889617948</v>
      </c>
      <c r="GD150">
        <f t="shared" si="812"/>
        <v>0.54880365533131237</v>
      </c>
      <c r="GE150">
        <f t="shared" si="812"/>
        <v>0.55890823208440854</v>
      </c>
      <c r="GF150">
        <f t="shared" si="812"/>
        <v>0.71537741621038653</v>
      </c>
      <c r="GG150">
        <f t="shared" si="812"/>
        <v>0.74306609839057536</v>
      </c>
      <c r="GH150">
        <f t="shared" si="812"/>
        <v>0.70011607331402592</v>
      </c>
      <c r="GI150">
        <f t="shared" si="812"/>
        <v>0.68072002221065819</v>
      </c>
      <c r="GJ150">
        <f t="shared" si="812"/>
        <v>0.68413467521154792</v>
      </c>
      <c r="GK150">
        <f t="shared" si="812"/>
        <v>0.60155627799900457</v>
      </c>
      <c r="GL150">
        <f t="shared" si="812"/>
        <v>0.59094074298233701</v>
      </c>
      <c r="GM150">
        <f t="shared" ref="GM150:IX150" si="813">(GM158-GM146)/(ROW(GM158)-ROW(GM146))+GM149</f>
        <v>0.70262478882905666</v>
      </c>
      <c r="GN150">
        <f t="shared" si="813"/>
        <v>0.70255509770427038</v>
      </c>
      <c r="GO150">
        <f t="shared" si="813"/>
        <v>0.76638790216751873</v>
      </c>
      <c r="GP150">
        <f t="shared" si="813"/>
        <v>0.78123107474697195</v>
      </c>
      <c r="GQ150">
        <f t="shared" si="813"/>
        <v>0.72088261440940016</v>
      </c>
      <c r="GR150">
        <f t="shared" si="813"/>
        <v>0.65189311450744358</v>
      </c>
      <c r="GS150">
        <f t="shared" si="813"/>
        <v>0.62132399938911265</v>
      </c>
      <c r="GT150">
        <f t="shared" si="813"/>
        <v>0.70933795081225404</v>
      </c>
      <c r="GU150">
        <f t="shared" si="813"/>
        <v>0.68696858455133725</v>
      </c>
      <c r="GV150">
        <f t="shared" si="813"/>
        <v>0.69763061959817185</v>
      </c>
      <c r="GW150">
        <f t="shared" si="813"/>
        <v>0.69927985052113983</v>
      </c>
      <c r="GX150">
        <f t="shared" si="813"/>
        <v>0.70945404769446552</v>
      </c>
      <c r="GY150">
        <f t="shared" si="813"/>
        <v>0.61256674510158859</v>
      </c>
      <c r="GZ150">
        <f t="shared" si="813"/>
        <v>0.58492446867882442</v>
      </c>
      <c r="HA150">
        <f t="shared" si="813"/>
        <v>0.70290355332820487</v>
      </c>
      <c r="HB150">
        <f t="shared" si="813"/>
        <v>0.69375139052294976</v>
      </c>
      <c r="HC150">
        <f t="shared" si="813"/>
        <v>0.69210215959998189</v>
      </c>
      <c r="HD150">
        <f t="shared" si="813"/>
        <v>0.68678272583978117</v>
      </c>
      <c r="HE150">
        <f t="shared" si="813"/>
        <v>0.69948892389550077</v>
      </c>
      <c r="HF150">
        <f t="shared" si="813"/>
        <v>0.625203204896149</v>
      </c>
      <c r="HG150">
        <f t="shared" si="813"/>
        <v>0.61319391808829959</v>
      </c>
      <c r="HH150">
        <f t="shared" si="813"/>
        <v>0.78067359288504723</v>
      </c>
      <c r="HI150">
        <f t="shared" si="813"/>
        <v>0.79858296284145591</v>
      </c>
      <c r="HJ150">
        <f t="shared" si="813"/>
        <v>0.75117298859676851</v>
      </c>
      <c r="HK150">
        <f t="shared" si="813"/>
        <v>0.72213698395100789</v>
      </c>
      <c r="HL150">
        <f t="shared" si="813"/>
        <v>0.68362366981160549</v>
      </c>
      <c r="HM150">
        <f t="shared" si="813"/>
        <v>0.5940998461468846</v>
      </c>
      <c r="HN150">
        <f t="shared" si="813"/>
        <v>0.57312418454077851</v>
      </c>
      <c r="HO150">
        <f t="shared" si="813"/>
        <v>0.75168404113308274</v>
      </c>
      <c r="HP150">
        <f t="shared" si="813"/>
        <v>0.7691985497081314</v>
      </c>
      <c r="HQ150">
        <f t="shared" si="813"/>
        <v>0.77981413186117043</v>
      </c>
      <c r="HR150">
        <f t="shared" si="813"/>
        <v>0.73814164385266312</v>
      </c>
      <c r="HS150">
        <f t="shared" si="813"/>
        <v>0.69742152265562585</v>
      </c>
      <c r="HT150">
        <f t="shared" si="813"/>
        <v>0.59442503997164309</v>
      </c>
      <c r="HU150">
        <f t="shared" si="813"/>
        <v>0.5771195812027694</v>
      </c>
      <c r="HV150">
        <f t="shared" si="813"/>
        <v>0.69505221295835362</v>
      </c>
      <c r="HW150">
        <f t="shared" si="813"/>
        <v>0.68085942802841737</v>
      </c>
      <c r="HX150">
        <f t="shared" si="813"/>
        <v>0.69337974380439527</v>
      </c>
      <c r="HY150">
        <f t="shared" si="813"/>
        <v>0.68401853119296496</v>
      </c>
      <c r="HZ150">
        <f t="shared" si="813"/>
        <v>0.70511028968128286</v>
      </c>
      <c r="IA150">
        <f t="shared" si="813"/>
        <v>0.60648077967328851</v>
      </c>
      <c r="IB150">
        <f t="shared" si="813"/>
        <v>0.58225310911504313</v>
      </c>
      <c r="IC150">
        <f t="shared" si="813"/>
        <v>0.72708477099265401</v>
      </c>
      <c r="ID150">
        <f t="shared" si="813"/>
        <v>0.68109169249739832</v>
      </c>
      <c r="IE150">
        <f t="shared" si="813"/>
        <v>0.70009290578759187</v>
      </c>
      <c r="IF150">
        <f t="shared" si="813"/>
        <v>0.7150986988476099</v>
      </c>
      <c r="IG150">
        <f t="shared" si="813"/>
        <v>0.70845522798919991</v>
      </c>
      <c r="IH150">
        <f t="shared" si="813"/>
        <v>0.59535419212030749</v>
      </c>
      <c r="II150">
        <f t="shared" si="813"/>
        <v>0.56852490025943869</v>
      </c>
      <c r="IJ150">
        <f t="shared" si="813"/>
        <v>0.70573746266799364</v>
      </c>
      <c r="IK150">
        <f t="shared" si="813"/>
        <v>0.70315900889180494</v>
      </c>
      <c r="IL150">
        <f t="shared" si="813"/>
        <v>0.71948893332277497</v>
      </c>
      <c r="IM150">
        <f t="shared" si="813"/>
        <v>0.73015094480142362</v>
      </c>
      <c r="IN150">
        <f t="shared" si="813"/>
        <v>0.70747964651492501</v>
      </c>
      <c r="IO150">
        <f t="shared" si="813"/>
        <v>0.63103366762447799</v>
      </c>
      <c r="IP150">
        <f t="shared" si="813"/>
        <v>0.62882686056684345</v>
      </c>
      <c r="IQ150">
        <f t="shared" si="813"/>
        <v>0.6883855745735098</v>
      </c>
      <c r="IR150">
        <f t="shared" si="813"/>
        <v>0.70445985489539487</v>
      </c>
      <c r="IS150">
        <f t="shared" si="813"/>
        <v>0.67454117456295204</v>
      </c>
      <c r="IT150">
        <f t="shared" si="813"/>
        <v>0.70225314211050283</v>
      </c>
      <c r="IU150">
        <f t="shared" si="813"/>
        <v>0.7261323570448136</v>
      </c>
      <c r="IV150">
        <f t="shared" si="813"/>
        <v>0.63728222996515682</v>
      </c>
      <c r="IW150">
        <f t="shared" si="813"/>
        <v>0.62167240787667599</v>
      </c>
      <c r="IX150">
        <f t="shared" si="813"/>
        <v>0.72775832616860492</v>
      </c>
      <c r="IY150">
        <f t="shared" ref="IY150:LJ150" si="814">(IY158-IY146)/(ROW(IY158)-ROW(IY146))+IY149</f>
        <v>0.69758416670437606</v>
      </c>
      <c r="IZ150">
        <f t="shared" si="814"/>
        <v>0.69233447120533409</v>
      </c>
      <c r="JA150">
        <f t="shared" si="814"/>
        <v>0.69846688952742986</v>
      </c>
      <c r="JB150">
        <f t="shared" si="814"/>
        <v>0.68615557642125591</v>
      </c>
      <c r="JC150">
        <f t="shared" si="814"/>
        <v>0.621091687783761</v>
      </c>
      <c r="JD150">
        <f t="shared" si="814"/>
        <v>0.58123109831515773</v>
      </c>
      <c r="JE150">
        <f t="shared" si="814"/>
        <v>0.69212539783097271</v>
      </c>
      <c r="JF150">
        <f t="shared" si="814"/>
        <v>0.70850168088299637</v>
      </c>
      <c r="JG150">
        <f t="shared" si="814"/>
        <v>0.70448314026275705</v>
      </c>
      <c r="JH150">
        <f t="shared" si="814"/>
        <v>0.69022059350347664</v>
      </c>
      <c r="JI150">
        <f t="shared" si="814"/>
        <v>0.68343778753186424</v>
      </c>
      <c r="JJ150">
        <f t="shared" si="814"/>
        <v>0.59296159705567408</v>
      </c>
      <c r="JK150">
        <f t="shared" si="814"/>
        <v>0.60750288474591618</v>
      </c>
      <c r="JL150">
        <f t="shared" si="814"/>
        <v>0.7098256944130199</v>
      </c>
      <c r="JM150">
        <f t="shared" si="814"/>
        <v>0.695261286332715</v>
      </c>
      <c r="JN150">
        <f t="shared" si="814"/>
        <v>0.68896627109823949</v>
      </c>
      <c r="JO150">
        <f t="shared" si="814"/>
        <v>0.69795581342293045</v>
      </c>
      <c r="JP150">
        <f t="shared" si="814"/>
        <v>0.68617881465224673</v>
      </c>
      <c r="JQ150">
        <f t="shared" si="814"/>
        <v>0.5920788978008058</v>
      </c>
      <c r="JR150">
        <f t="shared" si="814"/>
        <v>0.58002313453097398</v>
      </c>
      <c r="JS150">
        <f t="shared" si="814"/>
        <v>0.70894301872633769</v>
      </c>
      <c r="JT150">
        <f t="shared" si="814"/>
        <v>0.71677112086519734</v>
      </c>
      <c r="JU150">
        <f t="shared" si="814"/>
        <v>0.69660853809373002</v>
      </c>
      <c r="JV150">
        <f t="shared" si="814"/>
        <v>0.71340294432628937</v>
      </c>
      <c r="JW150">
        <f t="shared" si="814"/>
        <v>0.68896627109823971</v>
      </c>
      <c r="JX150">
        <f t="shared" si="814"/>
        <v>0.58650398490881905</v>
      </c>
      <c r="JY150">
        <f t="shared" si="814"/>
        <v>0.56415792758345018</v>
      </c>
      <c r="JZ150">
        <f t="shared" si="814"/>
        <v>0.67256674981522524</v>
      </c>
      <c r="KA150">
        <f t="shared" si="814"/>
        <v>0.70517998080606947</v>
      </c>
      <c r="KB150">
        <f t="shared" si="814"/>
        <v>0.68390241074256719</v>
      </c>
      <c r="KC150">
        <f t="shared" si="814"/>
        <v>0.68343778753186391</v>
      </c>
      <c r="KD150">
        <f t="shared" si="814"/>
        <v>0.69911725360876065</v>
      </c>
      <c r="KE150">
        <f t="shared" si="814"/>
        <v>0.6060394418299474</v>
      </c>
      <c r="KF150">
        <f t="shared" si="814"/>
        <v>0.58873395949288787</v>
      </c>
      <c r="KG150">
        <f t="shared" si="814"/>
        <v>0.71591168340950573</v>
      </c>
      <c r="KH150">
        <f t="shared" si="814"/>
        <v>0.71916371592983053</v>
      </c>
      <c r="KI150">
        <f t="shared" si="814"/>
        <v>0.71312417982714127</v>
      </c>
      <c r="KJ150">
        <f t="shared" si="814"/>
        <v>0.68813000116898182</v>
      </c>
      <c r="KK150">
        <f t="shared" si="814"/>
        <v>0.69110333989471617</v>
      </c>
      <c r="KL150">
        <f t="shared" si="814"/>
        <v>0.64585362554112513</v>
      </c>
      <c r="KM150">
        <f t="shared" si="814"/>
        <v>0.59040647578321792</v>
      </c>
      <c r="KN150">
        <f t="shared" si="814"/>
        <v>0.71491281656786887</v>
      </c>
      <c r="KO150">
        <f t="shared" si="814"/>
        <v>0.70627175343529824</v>
      </c>
      <c r="KP150">
        <f t="shared" si="814"/>
        <v>0.71883849853688697</v>
      </c>
      <c r="KQ150">
        <f t="shared" si="814"/>
        <v>0.69897787135918654</v>
      </c>
      <c r="KR150">
        <f t="shared" si="814"/>
        <v>0.69247380631853617</v>
      </c>
      <c r="KS150">
        <f t="shared" si="814"/>
        <v>0.618420422492722</v>
      </c>
      <c r="KT150">
        <f t="shared" si="814"/>
        <v>0.59853653351584546</v>
      </c>
      <c r="KU150">
        <f t="shared" si="814"/>
        <v>0.69075488427078169</v>
      </c>
      <c r="KV150">
        <f t="shared" si="814"/>
        <v>0.68789768956363051</v>
      </c>
      <c r="KW150">
        <f t="shared" si="814"/>
        <v>0.68297321145753198</v>
      </c>
      <c r="KX150">
        <f t="shared" si="814"/>
        <v>0.6959581504442135</v>
      </c>
      <c r="KY150">
        <f t="shared" si="814"/>
        <v>0.71556320421738562</v>
      </c>
      <c r="KZ150">
        <f t="shared" si="814"/>
        <v>0.6440649888003982</v>
      </c>
      <c r="LA150">
        <f t="shared" si="814"/>
        <v>0.65793260347376159</v>
      </c>
      <c r="LB150">
        <f t="shared" si="814"/>
        <v>0.69691056439205368</v>
      </c>
      <c r="LC150">
        <f t="shared" si="814"/>
        <v>0.73189310508016925</v>
      </c>
      <c r="LD150">
        <f t="shared" si="814"/>
        <v>0.69110331632653077</v>
      </c>
      <c r="LE150">
        <f t="shared" si="814"/>
        <v>0.70169566024857843</v>
      </c>
      <c r="LF150">
        <f t="shared" si="814"/>
        <v>0.70116139304945935</v>
      </c>
      <c r="LG150">
        <f t="shared" si="814"/>
        <v>0.62529611068374125</v>
      </c>
      <c r="LH150">
        <f t="shared" si="814"/>
        <v>0.61735184095811269</v>
      </c>
      <c r="LI150">
        <f t="shared" si="814"/>
        <v>0.7067827352670556</v>
      </c>
      <c r="LJ150">
        <f t="shared" si="814"/>
        <v>0.70292676799101017</v>
      </c>
      <c r="LK150">
        <f t="shared" ref="LK150:NB150" si="815">(LK158-LK146)/(ROW(LK158)-ROW(LK146))+LK149</f>
        <v>0.69688727902469183</v>
      </c>
      <c r="LL150">
        <f t="shared" si="815"/>
        <v>0.70943085659984595</v>
      </c>
      <c r="LM150">
        <f t="shared" si="815"/>
        <v>0.6998141177202587</v>
      </c>
      <c r="LN150">
        <f t="shared" si="815"/>
        <v>0.63312423639078685</v>
      </c>
      <c r="LO150">
        <f t="shared" si="815"/>
        <v>0.6113356137909709</v>
      </c>
      <c r="LP150">
        <f t="shared" si="815"/>
        <v>0.75560969953391577</v>
      </c>
      <c r="LQ150">
        <f t="shared" si="815"/>
        <v>0.6960742708946106</v>
      </c>
      <c r="LR150">
        <f t="shared" si="815"/>
        <v>0.70889656583254168</v>
      </c>
      <c r="LS150">
        <f t="shared" si="815"/>
        <v>0.68315904660090188</v>
      </c>
      <c r="LT150">
        <f t="shared" si="815"/>
        <v>0.66696857512406271</v>
      </c>
      <c r="LU150">
        <f t="shared" si="815"/>
        <v>0.5943553252786703</v>
      </c>
      <c r="LV150">
        <f t="shared" si="815"/>
        <v>0.68480830109205548</v>
      </c>
      <c r="LW150">
        <f t="shared" si="815"/>
        <v>0.76132394753910404</v>
      </c>
      <c r="LX150">
        <f t="shared" si="815"/>
        <v>0.70088265211849732</v>
      </c>
      <c r="LY150">
        <f t="shared" si="815"/>
        <v>0.73070845023153419</v>
      </c>
      <c r="LZ150">
        <f t="shared" si="815"/>
        <v>0.72662014778195083</v>
      </c>
      <c r="MA150">
        <f t="shared" si="815"/>
        <v>0.72497089329079789</v>
      </c>
      <c r="MB150">
        <f t="shared" si="815"/>
        <v>0.69166084532482608</v>
      </c>
      <c r="MC150">
        <f t="shared" si="815"/>
        <v>0.6590475436294253</v>
      </c>
      <c r="MD150">
        <f t="shared" si="815"/>
        <v>0.74747961823310227</v>
      </c>
      <c r="ME150">
        <f t="shared" si="815"/>
        <v>0.73658529514910187</v>
      </c>
      <c r="MF150">
        <f t="shared" si="815"/>
        <v>0.73193955797396548</v>
      </c>
      <c r="MG150">
        <f t="shared" si="815"/>
        <v>0.72104525845815048</v>
      </c>
      <c r="MH150">
        <f t="shared" si="815"/>
        <v>0.73305454526600011</v>
      </c>
      <c r="MI150">
        <f t="shared" si="815"/>
        <v>0.65001157197912407</v>
      </c>
      <c r="MJ150">
        <f t="shared" si="815"/>
        <v>0.67112656869843279</v>
      </c>
      <c r="MK150">
        <f t="shared" si="815"/>
        <v>0.71999993872271772</v>
      </c>
      <c r="ML150">
        <f t="shared" si="815"/>
        <v>0.72085942331478059</v>
      </c>
      <c r="MM150">
        <f t="shared" si="815"/>
        <v>0.72153302562710286</v>
      </c>
      <c r="MN150">
        <f t="shared" si="815"/>
        <v>0.70378622901488719</v>
      </c>
      <c r="MO150">
        <f t="shared" si="815"/>
        <v>0.70164918378659635</v>
      </c>
      <c r="MP150">
        <f t="shared" si="815"/>
        <v>0.66195116766218653</v>
      </c>
      <c r="MQ150">
        <f t="shared" si="815"/>
        <v>0.7112426844351929</v>
      </c>
      <c r="MR150">
        <f t="shared" si="815"/>
        <v>0.79686406436188684</v>
      </c>
      <c r="MS150">
        <f t="shared" si="815"/>
        <v>0.7868756551955598</v>
      </c>
      <c r="MT150">
        <f t="shared" si="815"/>
        <v>0.77653888467803944</v>
      </c>
      <c r="MU150">
        <f t="shared" si="815"/>
        <v>0.74610915180928217</v>
      </c>
      <c r="MV150">
        <f t="shared" si="815"/>
        <v>0.68250868251957153</v>
      </c>
      <c r="MW150">
        <f t="shared" si="815"/>
        <v>0.65825777373033434</v>
      </c>
      <c r="MX150">
        <f t="shared" si="815"/>
        <v>0.68392560183718754</v>
      </c>
      <c r="MY150">
        <f t="shared" si="815"/>
        <v>0.76961667288866775</v>
      </c>
      <c r="MZ150">
        <f t="shared" si="815"/>
        <v>0.76032512783383865</v>
      </c>
      <c r="NA150">
        <f t="shared" si="815"/>
        <v>0.73133557608187405</v>
      </c>
      <c r="NB150">
        <f t="shared" si="815"/>
        <v>0.68780485448059447</v>
      </c>
    </row>
    <row r="151" spans="1:366" x14ac:dyDescent="0.25">
      <c r="A151">
        <v>150</v>
      </c>
      <c r="B151">
        <f>(B158-B146)/(ROW(B158)-ROW(B146))+B150</f>
        <v>0.60114975625782519</v>
      </c>
      <c r="C151">
        <f t="shared" ref="C151:BN151" si="816">(C158-C146)/(ROW(C158)-ROW(C146))+C150</f>
        <v>0.69093486272003235</v>
      </c>
      <c r="D151">
        <f t="shared" si="816"/>
        <v>0.64137624769974533</v>
      </c>
      <c r="E151">
        <f t="shared" si="816"/>
        <v>0.62082454240010843</v>
      </c>
      <c r="F151">
        <f t="shared" si="816"/>
        <v>0.71858879950261689</v>
      </c>
      <c r="G151">
        <f t="shared" si="816"/>
        <v>0.7351567390398509</v>
      </c>
      <c r="H151">
        <f t="shared" si="816"/>
        <v>0.73131818865295584</v>
      </c>
      <c r="I151">
        <f t="shared" si="816"/>
        <v>0.72408825295639301</v>
      </c>
      <c r="J151">
        <f t="shared" si="816"/>
        <v>0.7379616182670411</v>
      </c>
      <c r="K151">
        <f t="shared" si="816"/>
        <v>0.70481991785073261</v>
      </c>
      <c r="L151">
        <f t="shared" si="816"/>
        <v>0.67434950040160202</v>
      </c>
      <c r="M151">
        <f t="shared" si="816"/>
        <v>0.78040646517753431</v>
      </c>
      <c r="N151">
        <f t="shared" si="816"/>
        <v>0.72428561294251625</v>
      </c>
      <c r="O151">
        <f t="shared" si="816"/>
        <v>0.76081873402077049</v>
      </c>
      <c r="P151">
        <f t="shared" si="816"/>
        <v>0.74602781800081464</v>
      </c>
      <c r="Q151">
        <f t="shared" si="816"/>
        <v>0.72859464912628025</v>
      </c>
      <c r="R151">
        <f t="shared" si="816"/>
        <v>0.61829843356411307</v>
      </c>
      <c r="S151">
        <f t="shared" si="816"/>
        <v>0.71171885016478886</v>
      </c>
      <c r="T151">
        <f t="shared" si="816"/>
        <v>0.76254355400696894</v>
      </c>
      <c r="U151">
        <f t="shared" si="816"/>
        <v>0.71845521502669796</v>
      </c>
      <c r="V151">
        <f t="shared" si="816"/>
        <v>0.6947095786762596</v>
      </c>
      <c r="W151">
        <f t="shared" si="816"/>
        <v>0.69960506202203709</v>
      </c>
      <c r="X151">
        <f t="shared" si="816"/>
        <v>0.71816490211661155</v>
      </c>
      <c r="Y151">
        <f t="shared" si="816"/>
        <v>0.62102200844306654</v>
      </c>
      <c r="Z151">
        <f t="shared" si="816"/>
        <v>0.61166082529186838</v>
      </c>
      <c r="AA151">
        <f t="shared" si="816"/>
        <v>0.72599295711910095</v>
      </c>
      <c r="AB151">
        <f t="shared" si="816"/>
        <v>0.70494187142706277</v>
      </c>
      <c r="AC151">
        <f t="shared" si="816"/>
        <v>0.70095228432281997</v>
      </c>
      <c r="AD151">
        <f t="shared" si="816"/>
        <v>0.70731702014231401</v>
      </c>
      <c r="AE151">
        <f t="shared" si="816"/>
        <v>0.70609165714511968</v>
      </c>
      <c r="AF151">
        <f t="shared" si="816"/>
        <v>0.62628331127351167</v>
      </c>
      <c r="AG151">
        <f t="shared" si="816"/>
        <v>0.65100459391073473</v>
      </c>
      <c r="AH151">
        <f t="shared" si="816"/>
        <v>0.75722406721835034</v>
      </c>
      <c r="AI151">
        <f t="shared" si="816"/>
        <v>0.75301967377860257</v>
      </c>
      <c r="AJ151">
        <f t="shared" si="816"/>
        <v>0.71350165967162904</v>
      </c>
      <c r="AK151">
        <f t="shared" si="816"/>
        <v>0.7598895818721062</v>
      </c>
      <c r="AL151">
        <f t="shared" si="816"/>
        <v>0.76138785856637536</v>
      </c>
      <c r="AM151">
        <f t="shared" si="816"/>
        <v>0.76581876583782094</v>
      </c>
      <c r="AN151">
        <f t="shared" si="816"/>
        <v>0.7270440451679564</v>
      </c>
      <c r="AO151">
        <f t="shared" si="816"/>
        <v>0.71373978083472833</v>
      </c>
      <c r="AP151">
        <f t="shared" si="816"/>
        <v>0.77087685788007043</v>
      </c>
      <c r="AQ151">
        <f t="shared" si="816"/>
        <v>0.70200340772395442</v>
      </c>
      <c r="AR151">
        <f t="shared" si="816"/>
        <v>0.75247382870831259</v>
      </c>
      <c r="AS151">
        <f t="shared" si="816"/>
        <v>0.69272935026283244</v>
      </c>
      <c r="AT151">
        <f t="shared" si="816"/>
        <v>0.66003480313965945</v>
      </c>
      <c r="AU151">
        <f t="shared" si="816"/>
        <v>0.58567939890756726</v>
      </c>
      <c r="AV151">
        <f t="shared" si="816"/>
        <v>0.74264223635684878</v>
      </c>
      <c r="AW151">
        <f t="shared" si="816"/>
        <v>0.71344364069075472</v>
      </c>
      <c r="AX151">
        <f t="shared" si="816"/>
        <v>0.69042386910418241</v>
      </c>
      <c r="AY151">
        <f t="shared" si="816"/>
        <v>0.78901848641341199</v>
      </c>
      <c r="AZ151">
        <f t="shared" si="816"/>
        <v>0.71086521048275186</v>
      </c>
      <c r="BA151">
        <f t="shared" si="816"/>
        <v>0.74905921105970119</v>
      </c>
      <c r="BB151">
        <f t="shared" si="816"/>
        <v>0.59775259674268832</v>
      </c>
      <c r="BC151">
        <f t="shared" si="816"/>
        <v>0.75043546347308354</v>
      </c>
      <c r="BD151">
        <f t="shared" si="816"/>
        <v>0.69478507935879463</v>
      </c>
      <c r="BE151">
        <f t="shared" si="816"/>
        <v>0.69705569727891181</v>
      </c>
      <c r="BF151">
        <f t="shared" si="816"/>
        <v>0.69861203419838003</v>
      </c>
      <c r="BG151">
        <f t="shared" si="816"/>
        <v>0.695336757555018</v>
      </c>
      <c r="BH151">
        <f t="shared" si="816"/>
        <v>0.60141104494735742</v>
      </c>
      <c r="BI151">
        <f t="shared" si="816"/>
        <v>0.58261317796242684</v>
      </c>
      <c r="BJ151">
        <f t="shared" si="816"/>
        <v>0.69264225992503381</v>
      </c>
      <c r="BK151">
        <f t="shared" si="816"/>
        <v>0.6820440828770532</v>
      </c>
      <c r="BL151">
        <f t="shared" si="816"/>
        <v>0.68813583429491543</v>
      </c>
      <c r="BM151">
        <f t="shared" si="816"/>
        <v>0.75724148999954743</v>
      </c>
      <c r="BN151">
        <f t="shared" si="816"/>
        <v>0.69810679121981367</v>
      </c>
      <c r="BO151">
        <f t="shared" ref="BO151:DZ151" si="817">(BO158-BO146)/(ROW(BO158)-ROW(BO146))+BO150</f>
        <v>0.66354811256542545</v>
      </c>
      <c r="BP151">
        <f t="shared" si="817"/>
        <v>0.59716606119997895</v>
      </c>
      <c r="BQ151">
        <f t="shared" si="817"/>
        <v>0.68436692200438898</v>
      </c>
      <c r="BR151">
        <f t="shared" si="817"/>
        <v>0.68519737059180641</v>
      </c>
      <c r="BS151">
        <f t="shared" si="817"/>
        <v>0.68401273931135653</v>
      </c>
      <c r="BT151">
        <f t="shared" si="817"/>
        <v>0.68641107322918127</v>
      </c>
      <c r="BU151">
        <f t="shared" si="817"/>
        <v>0.67386752511425896</v>
      </c>
      <c r="BV151">
        <f t="shared" si="817"/>
        <v>0.59504635037218911</v>
      </c>
      <c r="BW151">
        <f t="shared" si="817"/>
        <v>0.57041806190325361</v>
      </c>
      <c r="BX151">
        <f t="shared" si="817"/>
        <v>0.68333909575471019</v>
      </c>
      <c r="BY151">
        <f t="shared" si="817"/>
        <v>0.67271188270208304</v>
      </c>
      <c r="BZ151">
        <f t="shared" si="817"/>
        <v>0.67393140668129747</v>
      </c>
      <c r="CA151">
        <f t="shared" si="817"/>
        <v>0.67110910467291118</v>
      </c>
      <c r="CB151">
        <f t="shared" si="817"/>
        <v>0.6655109889022125</v>
      </c>
      <c r="CC151">
        <f t="shared" si="817"/>
        <v>0.60952375060334596</v>
      </c>
      <c r="CD151">
        <f t="shared" si="817"/>
        <v>0.57578389552883225</v>
      </c>
      <c r="CE151">
        <f t="shared" si="817"/>
        <v>0.71403015266527936</v>
      </c>
      <c r="CF151">
        <f t="shared" si="817"/>
        <v>0.67977923916240535</v>
      </c>
      <c r="CG151">
        <f t="shared" si="817"/>
        <v>0.68254354575810339</v>
      </c>
      <c r="CH151">
        <f t="shared" si="817"/>
        <v>0.66792094193553253</v>
      </c>
      <c r="CI151">
        <f t="shared" si="817"/>
        <v>0.66137628658725078</v>
      </c>
      <c r="CJ151">
        <f t="shared" si="817"/>
        <v>0.59591748943202549</v>
      </c>
      <c r="CK151">
        <f t="shared" si="817"/>
        <v>0.56972696610517848</v>
      </c>
      <c r="CL151">
        <f t="shared" si="817"/>
        <v>0.66416952313076005</v>
      </c>
      <c r="CM151">
        <f t="shared" si="817"/>
        <v>0.70535418504985126</v>
      </c>
      <c r="CN151">
        <f t="shared" si="817"/>
        <v>0.66750865188092923</v>
      </c>
      <c r="CO151">
        <f t="shared" si="817"/>
        <v>0.66664336951521186</v>
      </c>
      <c r="CP151">
        <f t="shared" si="817"/>
        <v>0.6912775500305447</v>
      </c>
      <c r="CQ151">
        <f t="shared" si="817"/>
        <v>0.60056319125488333</v>
      </c>
      <c r="CR151">
        <f t="shared" si="817"/>
        <v>0.58838551565304598</v>
      </c>
      <c r="CS151">
        <f t="shared" si="817"/>
        <v>0.6929499956163172</v>
      </c>
      <c r="CT151">
        <f t="shared" si="817"/>
        <v>0.66743316887453397</v>
      </c>
      <c r="CU151">
        <f t="shared" si="817"/>
        <v>0.66596393996900283</v>
      </c>
      <c r="CV151">
        <f t="shared" si="817"/>
        <v>0.6872764145153627</v>
      </c>
      <c r="CW151">
        <f t="shared" si="817"/>
        <v>0.67065034994041994</v>
      </c>
      <c r="CX151">
        <f t="shared" si="817"/>
        <v>0.60145755676161772</v>
      </c>
      <c r="CY151">
        <f t="shared" si="817"/>
        <v>0.55002900654441378</v>
      </c>
      <c r="CZ151">
        <f t="shared" si="817"/>
        <v>0.67876881801778355</v>
      </c>
      <c r="DA151">
        <f t="shared" si="817"/>
        <v>0.66249122085086809</v>
      </c>
      <c r="DB151">
        <f t="shared" si="817"/>
        <v>0.66244478563321108</v>
      </c>
      <c r="DC151">
        <f t="shared" si="817"/>
        <v>0.66023220437010743</v>
      </c>
      <c r="DD151">
        <f t="shared" si="817"/>
        <v>0.6625492869681131</v>
      </c>
      <c r="DE151">
        <f t="shared" si="817"/>
        <v>0.57281065107584062</v>
      </c>
      <c r="DF151">
        <f t="shared" si="817"/>
        <v>0.55954114981635716</v>
      </c>
      <c r="DG151">
        <f t="shared" si="817"/>
        <v>0.67916369707528224</v>
      </c>
      <c r="DH151">
        <f t="shared" si="817"/>
        <v>0.68596974716993253</v>
      </c>
      <c r="DI151">
        <f t="shared" si="817"/>
        <v>0.68325198774077234</v>
      </c>
      <c r="DJ151">
        <f t="shared" si="817"/>
        <v>0.67518579389904554</v>
      </c>
      <c r="DK151">
        <f t="shared" si="817"/>
        <v>0.65961666228298466</v>
      </c>
      <c r="DL151">
        <f t="shared" si="817"/>
        <v>0.57793838121445906</v>
      </c>
      <c r="DM151">
        <f t="shared" si="817"/>
        <v>0.56213698512941745</v>
      </c>
      <c r="DN151">
        <f t="shared" si="817"/>
        <v>0.69652724552958667</v>
      </c>
      <c r="DO151">
        <f t="shared" si="817"/>
        <v>0.68103941236971521</v>
      </c>
      <c r="DP151">
        <f t="shared" si="817"/>
        <v>0.68921600548478856</v>
      </c>
      <c r="DQ151">
        <f t="shared" si="817"/>
        <v>0.67389073388501797</v>
      </c>
      <c r="DR151">
        <f t="shared" si="817"/>
        <v>0.68221247756308745</v>
      </c>
      <c r="DS151">
        <f t="shared" si="817"/>
        <v>0.5838385114993897</v>
      </c>
      <c r="DT151">
        <f t="shared" si="817"/>
        <v>0.56133563146710963</v>
      </c>
      <c r="DU151">
        <f t="shared" si="817"/>
        <v>0.69191052668295716</v>
      </c>
      <c r="DV151">
        <f t="shared" si="817"/>
        <v>0.54454115452999341</v>
      </c>
      <c r="DW151">
        <f t="shared" si="817"/>
        <v>0.66896046389731056</v>
      </c>
      <c r="DX151">
        <f t="shared" si="817"/>
        <v>0.66461084329796194</v>
      </c>
      <c r="DY151">
        <f t="shared" si="817"/>
        <v>0.67121949805421066</v>
      </c>
      <c r="DZ151">
        <f t="shared" si="817"/>
        <v>0.57099297243842129</v>
      </c>
      <c r="EA151">
        <f t="shared" ref="EA151:GL151" si="818">(EA158-EA146)/(ROW(EA158)-ROW(EA146))+EA150</f>
        <v>0.5436062046076745</v>
      </c>
      <c r="EB151">
        <f t="shared" si="818"/>
        <v>0.67797324445299156</v>
      </c>
      <c r="EC151">
        <f t="shared" si="818"/>
        <v>0.67319969700740578</v>
      </c>
      <c r="ED151">
        <f t="shared" si="818"/>
        <v>0.6710162047773659</v>
      </c>
      <c r="EE151">
        <f t="shared" si="818"/>
        <v>0.66781645827676939</v>
      </c>
      <c r="EF151">
        <f t="shared" si="818"/>
        <v>0.66390819319690186</v>
      </c>
      <c r="EG151">
        <f t="shared" si="818"/>
        <v>0.57490125519442825</v>
      </c>
      <c r="EH151">
        <f t="shared" si="818"/>
        <v>0.55103364169947389</v>
      </c>
      <c r="EI151">
        <f t="shared" si="818"/>
        <v>0.67823455671071098</v>
      </c>
      <c r="EJ151">
        <f t="shared" si="818"/>
        <v>0.65919857445472663</v>
      </c>
      <c r="EK151">
        <f t="shared" si="818"/>
        <v>0.66209630644109052</v>
      </c>
      <c r="EL151">
        <f t="shared" si="818"/>
        <v>0.66459345586904361</v>
      </c>
      <c r="EM151">
        <f t="shared" si="818"/>
        <v>0.66330425254913483</v>
      </c>
      <c r="EN151">
        <f t="shared" si="818"/>
        <v>0.55969215707347275</v>
      </c>
      <c r="EO151">
        <f t="shared" si="818"/>
        <v>0.53832747899603328</v>
      </c>
      <c r="EP151">
        <f t="shared" si="818"/>
        <v>0.56618463245885942</v>
      </c>
      <c r="EQ151">
        <f t="shared" si="818"/>
        <v>0.65080136544639999</v>
      </c>
      <c r="ER151">
        <f t="shared" si="818"/>
        <v>0.66940758183816762</v>
      </c>
      <c r="ES151">
        <f t="shared" si="818"/>
        <v>0.69322873654727935</v>
      </c>
      <c r="ET151">
        <f t="shared" si="818"/>
        <v>0.6706387543931096</v>
      </c>
      <c r="EU151">
        <f t="shared" si="818"/>
        <v>0.57340296082401898</v>
      </c>
      <c r="EV151">
        <f t="shared" si="818"/>
        <v>0.55083618154856173</v>
      </c>
      <c r="EW151">
        <f t="shared" si="818"/>
        <v>0.66825198067031688</v>
      </c>
      <c r="EX151">
        <f t="shared" si="818"/>
        <v>0.66685821709504178</v>
      </c>
      <c r="EY151">
        <f t="shared" si="818"/>
        <v>0.66422756567981933</v>
      </c>
      <c r="EZ151">
        <f t="shared" si="818"/>
        <v>0.65735183624447524</v>
      </c>
      <c r="FA151">
        <f t="shared" si="818"/>
        <v>0.6705457955770997</v>
      </c>
      <c r="FB151">
        <f t="shared" si="818"/>
        <v>0.59535998989396233</v>
      </c>
      <c r="FC151">
        <f t="shared" si="818"/>
        <v>0.58240411048011165</v>
      </c>
      <c r="FD151">
        <f t="shared" si="818"/>
        <v>0.68488381945072951</v>
      </c>
      <c r="FE151">
        <f t="shared" si="818"/>
        <v>0.67801385832880778</v>
      </c>
      <c r="FF151">
        <f t="shared" si="818"/>
        <v>0.67473279569588385</v>
      </c>
      <c r="FG151">
        <f t="shared" si="818"/>
        <v>0.67628334662579026</v>
      </c>
      <c r="FH151">
        <f t="shared" si="818"/>
        <v>0.68069102745033716</v>
      </c>
      <c r="FI151">
        <f t="shared" si="818"/>
        <v>0.585754876021917</v>
      </c>
      <c r="FJ151">
        <f t="shared" si="818"/>
        <v>0.57818806257259026</v>
      </c>
      <c r="FK151">
        <f t="shared" si="818"/>
        <v>0.76532517732702809</v>
      </c>
      <c r="FL151">
        <f t="shared" si="818"/>
        <v>0.73506384503635169</v>
      </c>
      <c r="FM151">
        <f t="shared" si="818"/>
        <v>0.72760735426376744</v>
      </c>
      <c r="FN151">
        <f t="shared" si="818"/>
        <v>0.70889658350868068</v>
      </c>
      <c r="FO151">
        <f t="shared" si="818"/>
        <v>0.68244478916843843</v>
      </c>
      <c r="FP151">
        <f t="shared" si="818"/>
        <v>0.57688148360785552</v>
      </c>
      <c r="FQ151">
        <f t="shared" si="818"/>
        <v>0.54830422191049344</v>
      </c>
      <c r="FR151">
        <f t="shared" si="818"/>
        <v>0.68353650876925054</v>
      </c>
      <c r="FS151">
        <f t="shared" si="818"/>
        <v>0.6735713555100532</v>
      </c>
      <c r="FT151">
        <f t="shared" si="818"/>
        <v>0.67033095388931607</v>
      </c>
      <c r="FU151">
        <f t="shared" si="818"/>
        <v>0.68228797824562193</v>
      </c>
      <c r="FV151">
        <f t="shared" si="818"/>
        <v>0.69119625157435471</v>
      </c>
      <c r="FW151">
        <f t="shared" si="818"/>
        <v>0.61476186233917096</v>
      </c>
      <c r="FX151">
        <f t="shared" si="818"/>
        <v>0.5613065542181398</v>
      </c>
      <c r="FY151">
        <f t="shared" si="818"/>
        <v>0.6820847733494726</v>
      </c>
      <c r="FZ151">
        <f t="shared" si="818"/>
        <v>0.67581294331757102</v>
      </c>
      <c r="GA151">
        <f t="shared" si="818"/>
        <v>0.6885772133825816</v>
      </c>
      <c r="GB151">
        <f t="shared" si="818"/>
        <v>0.67858883367648626</v>
      </c>
      <c r="GC151">
        <f t="shared" si="818"/>
        <v>0.61245054805458787</v>
      </c>
      <c r="GD151">
        <f t="shared" si="818"/>
        <v>0.54919273661515622</v>
      </c>
      <c r="GE151">
        <f t="shared" si="818"/>
        <v>0.55830427965254892</v>
      </c>
      <c r="GF151">
        <f t="shared" si="818"/>
        <v>0.71540644632298589</v>
      </c>
      <c r="GG151">
        <f t="shared" si="818"/>
        <v>0.74322289163725319</v>
      </c>
      <c r="GH151">
        <f t="shared" si="818"/>
        <v>0.70005800130473439</v>
      </c>
      <c r="GI151">
        <f t="shared" si="818"/>
        <v>0.68063871786242225</v>
      </c>
      <c r="GJ151">
        <f t="shared" si="818"/>
        <v>0.68389657761663414</v>
      </c>
      <c r="GK151">
        <f t="shared" si="818"/>
        <v>0.60137044874768097</v>
      </c>
      <c r="GL151">
        <f t="shared" si="818"/>
        <v>0.590731681392069</v>
      </c>
      <c r="GM151">
        <f t="shared" ref="GM151:IX151" si="819">(GM158-GM146)/(ROW(GM158)-ROW(GM146))+GM150</f>
        <v>0.70263640794455207</v>
      </c>
      <c r="GN151">
        <f t="shared" si="819"/>
        <v>0.70246218602463173</v>
      </c>
      <c r="GO151">
        <f t="shared" si="819"/>
        <v>0.7678280832843114</v>
      </c>
      <c r="GP151">
        <f t="shared" si="819"/>
        <v>0.78122526518922419</v>
      </c>
      <c r="GQ151">
        <f t="shared" si="819"/>
        <v>0.7209639128655897</v>
      </c>
      <c r="GR151">
        <f t="shared" si="819"/>
        <v>0.65234026780057897</v>
      </c>
      <c r="GS151">
        <f t="shared" si="819"/>
        <v>0.62097556733336357</v>
      </c>
      <c r="GT151">
        <f t="shared" si="819"/>
        <v>0.70933795081225404</v>
      </c>
      <c r="GU151">
        <f t="shared" si="819"/>
        <v>0.6874563929646138</v>
      </c>
      <c r="GV151">
        <f t="shared" si="819"/>
        <v>0.69757835125458156</v>
      </c>
      <c r="GW151">
        <f t="shared" si="819"/>
        <v>0.6992217785118483</v>
      </c>
      <c r="GX151">
        <f t="shared" si="819"/>
        <v>0.70903012084822814</v>
      </c>
      <c r="GY151">
        <f t="shared" si="819"/>
        <v>0.61198021545092574</v>
      </c>
      <c r="GZ151">
        <f t="shared" si="819"/>
        <v>0.58448311905139028</v>
      </c>
      <c r="HA151">
        <f t="shared" si="819"/>
        <v>0.70369913867708933</v>
      </c>
      <c r="HB151">
        <f t="shared" si="819"/>
        <v>0.69431468783466821</v>
      </c>
      <c r="HC151">
        <f t="shared" si="819"/>
        <v>0.69220088083736808</v>
      </c>
      <c r="HD151">
        <f t="shared" si="819"/>
        <v>0.68640525777938621</v>
      </c>
      <c r="HE151">
        <f t="shared" si="819"/>
        <v>0.70004060798377021</v>
      </c>
      <c r="HF151">
        <f t="shared" si="819"/>
        <v>0.6247444383795645</v>
      </c>
      <c r="HG151">
        <f t="shared" si="819"/>
        <v>0.61346104579581273</v>
      </c>
      <c r="HH151">
        <f t="shared" si="819"/>
        <v>0.78143433267153828</v>
      </c>
      <c r="HI151">
        <f t="shared" si="819"/>
        <v>0.79857715328370815</v>
      </c>
      <c r="HJ151">
        <f t="shared" si="819"/>
        <v>0.75065615596293889</v>
      </c>
      <c r="HK151">
        <f t="shared" si="819"/>
        <v>0.72209633472291312</v>
      </c>
      <c r="HL151">
        <f t="shared" si="819"/>
        <v>0.68320555252311588</v>
      </c>
      <c r="HM151">
        <f t="shared" si="819"/>
        <v>0.59260739668650175</v>
      </c>
      <c r="HN151">
        <f t="shared" si="819"/>
        <v>0.57290350972706139</v>
      </c>
      <c r="HO151">
        <f t="shared" si="819"/>
        <v>0.75371656735033243</v>
      </c>
      <c r="HP151">
        <f t="shared" si="819"/>
        <v>0.76937276573600599</v>
      </c>
      <c r="HQ151">
        <f t="shared" si="819"/>
        <v>0.78053422241956683</v>
      </c>
      <c r="HR151">
        <f t="shared" si="819"/>
        <v>0.7383913546710259</v>
      </c>
      <c r="HS151">
        <f t="shared" si="819"/>
        <v>0.69688145768285181</v>
      </c>
      <c r="HT151">
        <f t="shared" si="819"/>
        <v>0.59379786109288535</v>
      </c>
      <c r="HU151">
        <f t="shared" si="819"/>
        <v>0.577305410454093</v>
      </c>
      <c r="HV151">
        <f t="shared" si="819"/>
        <v>0.69503479606920326</v>
      </c>
      <c r="HW151">
        <f t="shared" si="819"/>
        <v>0.68022063003416422</v>
      </c>
      <c r="HX151">
        <f t="shared" si="819"/>
        <v>0.69367591340860058</v>
      </c>
      <c r="HY151">
        <f t="shared" si="819"/>
        <v>0.68397788196487019</v>
      </c>
      <c r="HZ151">
        <f t="shared" si="819"/>
        <v>0.70502899122509333</v>
      </c>
      <c r="IA151">
        <f t="shared" si="819"/>
        <v>0.60608007927394913</v>
      </c>
      <c r="IB151">
        <f t="shared" si="819"/>
        <v>0.58231118112433466</v>
      </c>
      <c r="IC151">
        <f t="shared" si="819"/>
        <v>0.726887322625835</v>
      </c>
      <c r="ID151">
        <f t="shared" si="819"/>
        <v>0.68058065763722364</v>
      </c>
      <c r="IE151">
        <f t="shared" si="819"/>
        <v>0.70069104866170384</v>
      </c>
      <c r="IF151">
        <f t="shared" si="819"/>
        <v>0.71552842935954863</v>
      </c>
      <c r="IG151">
        <f t="shared" si="819"/>
        <v>0.70842619198455414</v>
      </c>
      <c r="IH151">
        <f t="shared" si="819"/>
        <v>0.59492446160836887</v>
      </c>
      <c r="II151">
        <f t="shared" si="819"/>
        <v>0.56837391657050862</v>
      </c>
      <c r="IJ151">
        <f t="shared" si="819"/>
        <v>0.70638787388569579</v>
      </c>
      <c r="IK151">
        <f t="shared" si="819"/>
        <v>0.70314739566835593</v>
      </c>
      <c r="IL151">
        <f t="shared" si="819"/>
        <v>0.7209465431128107</v>
      </c>
      <c r="IM151">
        <f t="shared" si="819"/>
        <v>0.73145176134478151</v>
      </c>
      <c r="IN151">
        <f t="shared" si="819"/>
        <v>0.70647499368372602</v>
      </c>
      <c r="IO151">
        <f t="shared" si="819"/>
        <v>0.63086525526230475</v>
      </c>
      <c r="IP151">
        <f t="shared" si="819"/>
        <v>0.62903011259936381</v>
      </c>
      <c r="IQ151">
        <f t="shared" si="819"/>
        <v>0.687851313266437</v>
      </c>
      <c r="IR151">
        <f t="shared" si="819"/>
        <v>0.70458180847172558</v>
      </c>
      <c r="IS151">
        <f t="shared" si="819"/>
        <v>0.67457021056759781</v>
      </c>
      <c r="IT151">
        <f t="shared" si="819"/>
        <v>0.70281644531426779</v>
      </c>
      <c r="IU151">
        <f t="shared" si="819"/>
        <v>0.72677695870476799</v>
      </c>
      <c r="IV151">
        <f t="shared" si="819"/>
        <v>0.63719512195121952</v>
      </c>
      <c r="IW151">
        <f t="shared" si="819"/>
        <v>0.62193372602644148</v>
      </c>
      <c r="IX151">
        <f t="shared" si="819"/>
        <v>0.72788608930268339</v>
      </c>
      <c r="IY151">
        <f t="shared" ref="IY151:LJ151" si="820">(IY158-IY146)/(ROW(IY158)-ROW(IY146))+IY150</f>
        <v>0.69779903785239183</v>
      </c>
      <c r="IZ151">
        <f t="shared" si="820"/>
        <v>0.69290938174050165</v>
      </c>
      <c r="JA151">
        <f t="shared" si="820"/>
        <v>0.69883274436437581</v>
      </c>
      <c r="JB151">
        <f t="shared" si="820"/>
        <v>0.68826940109469514</v>
      </c>
      <c r="JC151">
        <f t="shared" si="820"/>
        <v>0.62091166219813876</v>
      </c>
      <c r="JD151">
        <f t="shared" si="820"/>
        <v>0.58094654193440143</v>
      </c>
      <c r="JE151">
        <f t="shared" si="820"/>
        <v>0.69243898432432838</v>
      </c>
      <c r="JF151">
        <f t="shared" si="820"/>
        <v>0.70902433485866645</v>
      </c>
      <c r="JG151">
        <f t="shared" si="820"/>
        <v>0.70495932956053831</v>
      </c>
      <c r="JH151">
        <f t="shared" si="820"/>
        <v>0.6898663518899798</v>
      </c>
      <c r="JI151">
        <f t="shared" si="820"/>
        <v>0.68326938106173729</v>
      </c>
      <c r="JJ151">
        <f t="shared" si="820"/>
        <v>0.59216020214904186</v>
      </c>
      <c r="JK151">
        <f t="shared" si="820"/>
        <v>0.60673052584392972</v>
      </c>
      <c r="JL151">
        <f t="shared" si="820"/>
        <v>0.70994764798935062</v>
      </c>
      <c r="JM151">
        <f t="shared" si="820"/>
        <v>0.6946166846727605</v>
      </c>
      <c r="JN151">
        <f t="shared" si="820"/>
        <v>0.68857718392234912</v>
      </c>
      <c r="JO151">
        <f t="shared" si="820"/>
        <v>0.69751446379549631</v>
      </c>
      <c r="JP151">
        <f t="shared" si="820"/>
        <v>0.68584199581994665</v>
      </c>
      <c r="JQ151">
        <f t="shared" si="820"/>
        <v>0.59137042046585853</v>
      </c>
      <c r="JR151">
        <f t="shared" si="820"/>
        <v>0.57954114156749148</v>
      </c>
      <c r="JS151">
        <f t="shared" si="820"/>
        <v>0.7094366308053156</v>
      </c>
      <c r="JT151">
        <f t="shared" si="820"/>
        <v>0.71728797117516618</v>
      </c>
      <c r="JU151">
        <f t="shared" si="820"/>
        <v>0.69708472149946477</v>
      </c>
      <c r="JV151">
        <f t="shared" si="820"/>
        <v>0.71375718593978621</v>
      </c>
      <c r="JW151">
        <f t="shared" si="820"/>
        <v>0.68862945226593963</v>
      </c>
      <c r="JX151">
        <f t="shared" si="820"/>
        <v>0.58588261558780907</v>
      </c>
      <c r="JY151">
        <f t="shared" si="820"/>
        <v>0.56357720749053497</v>
      </c>
      <c r="JZ151">
        <f t="shared" si="820"/>
        <v>0.67264223871366702</v>
      </c>
      <c r="KA151">
        <f t="shared" si="820"/>
        <v>0.7051509448014236</v>
      </c>
      <c r="KB151">
        <f t="shared" si="820"/>
        <v>0.68369335504434547</v>
      </c>
      <c r="KC151">
        <f t="shared" si="820"/>
        <v>0.68375718947501363</v>
      </c>
      <c r="KD151">
        <f t="shared" si="820"/>
        <v>0.69962828846893532</v>
      </c>
      <c r="KE151">
        <f t="shared" si="820"/>
        <v>0.60538903061224525</v>
      </c>
      <c r="KF151">
        <f t="shared" si="820"/>
        <v>0.58884429984576958</v>
      </c>
      <c r="KG151">
        <f t="shared" si="820"/>
        <v>0.7167188760897929</v>
      </c>
      <c r="KH151">
        <f t="shared" si="820"/>
        <v>0.72071423739950491</v>
      </c>
      <c r="KI151">
        <f t="shared" si="820"/>
        <v>0.71393137839947485</v>
      </c>
      <c r="KJ151">
        <f t="shared" si="820"/>
        <v>0.68829840763910877</v>
      </c>
      <c r="KK151">
        <f t="shared" si="820"/>
        <v>0.69102203554648023</v>
      </c>
      <c r="KL151">
        <f t="shared" si="820"/>
        <v>0.64374561042543366</v>
      </c>
      <c r="KM151">
        <f t="shared" si="820"/>
        <v>0.58971541533742089</v>
      </c>
      <c r="KN151">
        <f t="shared" si="820"/>
        <v>0.71484312544308182</v>
      </c>
      <c r="KO151">
        <f t="shared" si="820"/>
        <v>0.70632401588684202</v>
      </c>
      <c r="KP151">
        <f t="shared" si="820"/>
        <v>0.71854814438247572</v>
      </c>
      <c r="KQ151">
        <f t="shared" si="820"/>
        <v>0.69898368091693419</v>
      </c>
      <c r="KR151">
        <f t="shared" si="820"/>
        <v>0.6920731118112432</v>
      </c>
      <c r="KS151">
        <f t="shared" si="820"/>
        <v>0.61776420760931849</v>
      </c>
      <c r="KT151">
        <f t="shared" si="820"/>
        <v>0.59829263225523033</v>
      </c>
      <c r="KU151">
        <f t="shared" si="820"/>
        <v>0.69042967866193061</v>
      </c>
      <c r="KV151">
        <f t="shared" si="820"/>
        <v>0.68764217507956638</v>
      </c>
      <c r="KW151">
        <f t="shared" si="820"/>
        <v>0.68298482468098098</v>
      </c>
      <c r="KX151">
        <f t="shared" si="820"/>
        <v>0.69618462892363187</v>
      </c>
      <c r="KY151">
        <f t="shared" si="820"/>
        <v>0.71490699522602852</v>
      </c>
      <c r="KZ151">
        <f t="shared" si="820"/>
        <v>0.64333908279220775</v>
      </c>
      <c r="LA151">
        <f t="shared" si="820"/>
        <v>0.65539485195408498</v>
      </c>
      <c r="LB151">
        <f t="shared" si="820"/>
        <v>0.6965737455597536</v>
      </c>
      <c r="LC151">
        <f t="shared" si="820"/>
        <v>0.7317130853865933</v>
      </c>
      <c r="LD151">
        <f t="shared" si="820"/>
        <v>0.69100459508914447</v>
      </c>
      <c r="LE151">
        <f t="shared" si="820"/>
        <v>0.70128335251783658</v>
      </c>
      <c r="LF151">
        <f t="shared" si="820"/>
        <v>0.70112073792931817</v>
      </c>
      <c r="LG151">
        <f t="shared" si="820"/>
        <v>0.62393722213109182</v>
      </c>
      <c r="LH151">
        <f t="shared" si="820"/>
        <v>0.61674209075259812</v>
      </c>
      <c r="LI151">
        <f t="shared" si="820"/>
        <v>0.70678854482480324</v>
      </c>
      <c r="LJ151">
        <f t="shared" si="820"/>
        <v>0.70256091315406421</v>
      </c>
      <c r="LK151">
        <f t="shared" ref="LK151:NB151" si="821">(LK158-LK146)/(ROW(LK158)-ROW(LK146))+LK150</f>
        <v>0.69701503626672379</v>
      </c>
      <c r="LL151">
        <f t="shared" si="821"/>
        <v>0.70922759867527918</v>
      </c>
      <c r="LM151">
        <f t="shared" si="821"/>
        <v>0.69948891211140762</v>
      </c>
      <c r="LN151">
        <f t="shared" si="821"/>
        <v>0.63238091938549257</v>
      </c>
      <c r="LO151">
        <f t="shared" si="821"/>
        <v>0.61127754178167937</v>
      </c>
      <c r="LP151">
        <f t="shared" si="821"/>
        <v>0.75552259151997847</v>
      </c>
      <c r="LQ151">
        <f t="shared" si="821"/>
        <v>0.69591166809018501</v>
      </c>
      <c r="LR151">
        <f t="shared" si="821"/>
        <v>0.70807194447901134</v>
      </c>
      <c r="LS151">
        <f t="shared" si="821"/>
        <v>0.68196276674472434</v>
      </c>
      <c r="LT151">
        <f t="shared" si="821"/>
        <v>0.6662020257798239</v>
      </c>
      <c r="LU151">
        <f t="shared" si="821"/>
        <v>0.59320549831628888</v>
      </c>
      <c r="LV151">
        <f t="shared" si="821"/>
        <v>0.68482571798120584</v>
      </c>
      <c r="LW151">
        <f t="shared" si="821"/>
        <v>0.7613413703203008</v>
      </c>
      <c r="LX151">
        <f t="shared" si="821"/>
        <v>0.70038904003951941</v>
      </c>
      <c r="LY151">
        <f t="shared" si="821"/>
        <v>0.73096397060764473</v>
      </c>
      <c r="LZ151">
        <f t="shared" si="821"/>
        <v>0.72590586088925579</v>
      </c>
      <c r="MA151">
        <f t="shared" si="821"/>
        <v>0.72407077714677937</v>
      </c>
      <c r="MB151">
        <f t="shared" si="821"/>
        <v>0.69149243296265284</v>
      </c>
      <c r="MC151">
        <f t="shared" si="821"/>
        <v>0.65786868066239812</v>
      </c>
      <c r="MD151">
        <f t="shared" si="821"/>
        <v>0.74631817804727185</v>
      </c>
      <c r="ME151">
        <f t="shared" si="821"/>
        <v>0.7354180512975701</v>
      </c>
      <c r="MF151">
        <f t="shared" si="821"/>
        <v>0.7313181827609091</v>
      </c>
      <c r="MG151">
        <f t="shared" si="821"/>
        <v>0.7204354964685431</v>
      </c>
      <c r="MH151">
        <f t="shared" si="821"/>
        <v>0.73227637680626589</v>
      </c>
      <c r="MI151">
        <f t="shared" si="821"/>
        <v>0.6485597717468361</v>
      </c>
      <c r="MJ151">
        <f t="shared" si="821"/>
        <v>0.67084201231767648</v>
      </c>
      <c r="MK151">
        <f t="shared" si="821"/>
        <v>0.7190243277882109</v>
      </c>
      <c r="ML151">
        <f t="shared" si="821"/>
        <v>0.72051679492473275</v>
      </c>
      <c r="MM151">
        <f t="shared" si="821"/>
        <v>0.72111490244656684</v>
      </c>
      <c r="MN151">
        <f t="shared" si="821"/>
        <v>0.70349586307638323</v>
      </c>
      <c r="MO151">
        <f t="shared" si="821"/>
        <v>0.7009987725688942</v>
      </c>
      <c r="MP151">
        <f t="shared" si="821"/>
        <v>0.65993026645247865</v>
      </c>
      <c r="MQ151">
        <f t="shared" si="821"/>
        <v>0.70990702822148788</v>
      </c>
      <c r="MR151">
        <f t="shared" si="821"/>
        <v>0.79510448130194455</v>
      </c>
      <c r="MS151">
        <f t="shared" si="821"/>
        <v>0.78547612330686201</v>
      </c>
      <c r="MT151">
        <f t="shared" si="821"/>
        <v>0.77464573481831733</v>
      </c>
      <c r="MU151">
        <f t="shared" si="821"/>
        <v>0.7440127499170397</v>
      </c>
      <c r="MV151">
        <f t="shared" si="821"/>
        <v>0.6807665222408259</v>
      </c>
      <c r="MW151">
        <f t="shared" si="821"/>
        <v>0.65691630795888167</v>
      </c>
      <c r="MX151">
        <f t="shared" si="821"/>
        <v>0.68203245197746543</v>
      </c>
      <c r="MY151">
        <f t="shared" si="821"/>
        <v>0.76844942314508968</v>
      </c>
      <c r="MZ151">
        <f t="shared" si="821"/>
        <v>0.75885590482035381</v>
      </c>
      <c r="NA151">
        <f t="shared" si="821"/>
        <v>0.72984893028719255</v>
      </c>
      <c r="NB151">
        <f t="shared" si="821"/>
        <v>0.68672471275095359</v>
      </c>
    </row>
    <row r="152" spans="1:366" x14ac:dyDescent="0.25">
      <c r="A152">
        <v>151</v>
      </c>
      <c r="B152">
        <f>(B158-B146)/(ROW(B158)-ROW(B146))+B151</f>
        <v>0.60027868201049883</v>
      </c>
      <c r="C152">
        <f t="shared" ref="C152:BN152" si="822">(C158-C146)/(ROW(C158)-ROW(C146))+C151</f>
        <v>0.68930303690212202</v>
      </c>
      <c r="D152">
        <f t="shared" si="822"/>
        <v>0.6401044730530796</v>
      </c>
      <c r="E152">
        <f t="shared" si="822"/>
        <v>0.62174207543327731</v>
      </c>
      <c r="F152">
        <f t="shared" si="822"/>
        <v>0.71808357420018987</v>
      </c>
      <c r="G152">
        <f t="shared" si="822"/>
        <v>0.73477345552966189</v>
      </c>
      <c r="H152">
        <f t="shared" si="822"/>
        <v>0.730975560262908</v>
      </c>
      <c r="I152">
        <f t="shared" si="822"/>
        <v>0.7231358743608306</v>
      </c>
      <c r="J152">
        <f t="shared" si="822"/>
        <v>0.73731701660708671</v>
      </c>
      <c r="K152">
        <f t="shared" si="822"/>
        <v>0.70334489117154653</v>
      </c>
      <c r="L152">
        <f t="shared" si="822"/>
        <v>0.67425077916421583</v>
      </c>
      <c r="M152">
        <f t="shared" si="822"/>
        <v>0.78013933747002118</v>
      </c>
      <c r="N152">
        <f t="shared" si="822"/>
        <v>0.72362359439341151</v>
      </c>
      <c r="O152">
        <f t="shared" si="822"/>
        <v>0.76052257030861159</v>
      </c>
      <c r="P152">
        <f t="shared" si="822"/>
        <v>0.74515673786144176</v>
      </c>
      <c r="Q152">
        <f t="shared" si="822"/>
        <v>0.7279442438006245</v>
      </c>
      <c r="R152">
        <f t="shared" si="822"/>
        <v>0.61745638942938608</v>
      </c>
      <c r="S152">
        <f t="shared" si="822"/>
        <v>0.71296159469885523</v>
      </c>
      <c r="T152">
        <f t="shared" si="822"/>
        <v>0.76271777003484353</v>
      </c>
      <c r="U152">
        <f t="shared" si="822"/>
        <v>0.71770028479795456</v>
      </c>
      <c r="V152">
        <f t="shared" si="822"/>
        <v>0.69236928141544829</v>
      </c>
      <c r="W152">
        <f t="shared" si="822"/>
        <v>0.69909402716186231</v>
      </c>
      <c r="X152">
        <f t="shared" si="822"/>
        <v>0.71763064080953887</v>
      </c>
      <c r="Y152">
        <f t="shared" si="822"/>
        <v>0.61937276573600586</v>
      </c>
      <c r="Z152">
        <f t="shared" si="822"/>
        <v>0.61219508659894106</v>
      </c>
      <c r="AA152">
        <f t="shared" si="822"/>
        <v>0.72655044487307174</v>
      </c>
      <c r="AB152">
        <f t="shared" si="822"/>
        <v>0.70456440336666792</v>
      </c>
      <c r="AC152">
        <f t="shared" si="822"/>
        <v>0.70132394282546717</v>
      </c>
      <c r="AD152">
        <f t="shared" si="822"/>
        <v>0.70710796444409241</v>
      </c>
      <c r="AE152">
        <f t="shared" si="822"/>
        <v>0.70533091146658222</v>
      </c>
      <c r="AF152">
        <f t="shared" si="822"/>
        <v>0.62522639599076879</v>
      </c>
      <c r="AG152">
        <f t="shared" si="822"/>
        <v>0.64951213855830547</v>
      </c>
      <c r="AH152">
        <f t="shared" si="822"/>
        <v>0.75700339240463321</v>
      </c>
      <c r="AI152">
        <f t="shared" si="822"/>
        <v>0.75156787354631449</v>
      </c>
      <c r="AJ152">
        <f t="shared" si="822"/>
        <v>0.71250862595592546</v>
      </c>
      <c r="AK152">
        <f t="shared" si="822"/>
        <v>0.75947727414136423</v>
      </c>
      <c r="AL152">
        <f t="shared" si="822"/>
        <v>0.76386753218471404</v>
      </c>
      <c r="AM152">
        <f t="shared" si="822"/>
        <v>0.76466893298339311</v>
      </c>
      <c r="AN152">
        <f t="shared" si="822"/>
        <v>0.72540061201864348</v>
      </c>
      <c r="AO152">
        <f t="shared" si="822"/>
        <v>0.7127525566767724</v>
      </c>
      <c r="AP152">
        <f t="shared" si="822"/>
        <v>0.77055745593692071</v>
      </c>
      <c r="AQ152">
        <f t="shared" si="822"/>
        <v>0.7009406887755103</v>
      </c>
      <c r="AR152">
        <f t="shared" si="822"/>
        <v>0.75156790889859271</v>
      </c>
      <c r="AS152">
        <f t="shared" si="822"/>
        <v>0.69233445942124072</v>
      </c>
      <c r="AT152">
        <f t="shared" si="822"/>
        <v>0.65756093318702213</v>
      </c>
      <c r="AU152">
        <f t="shared" si="822"/>
        <v>0.5844598808203989</v>
      </c>
      <c r="AV152">
        <f t="shared" si="822"/>
        <v>0.74135884259468754</v>
      </c>
      <c r="AW152">
        <f t="shared" si="822"/>
        <v>0.71271773468256427</v>
      </c>
      <c r="AX152">
        <f t="shared" si="822"/>
        <v>0.6899302570252045</v>
      </c>
      <c r="AY152">
        <f t="shared" si="822"/>
        <v>0.78651558045612879</v>
      </c>
      <c r="AZ152">
        <f t="shared" si="822"/>
        <v>0.71090585971084663</v>
      </c>
      <c r="BA152">
        <f t="shared" si="822"/>
        <v>0.74689893349246583</v>
      </c>
      <c r="BB152">
        <f t="shared" si="822"/>
        <v>0.59682925415177179</v>
      </c>
      <c r="BC152">
        <f t="shared" si="822"/>
        <v>0.74867588041314126</v>
      </c>
      <c r="BD152">
        <f t="shared" si="822"/>
        <v>0.69428565772206896</v>
      </c>
      <c r="BE152">
        <f t="shared" si="822"/>
        <v>0.69724733019593677</v>
      </c>
      <c r="BF152">
        <f t="shared" si="822"/>
        <v>0.69815326768179564</v>
      </c>
      <c r="BG152">
        <f t="shared" si="822"/>
        <v>0.69487798514638721</v>
      </c>
      <c r="BH152">
        <f t="shared" si="822"/>
        <v>0.60017410997103871</v>
      </c>
      <c r="BI152">
        <f t="shared" si="822"/>
        <v>0.58181178305579462</v>
      </c>
      <c r="BJ152">
        <f t="shared" si="822"/>
        <v>0.69229963742703238</v>
      </c>
      <c r="BK152">
        <f t="shared" si="822"/>
        <v>0.68174210371510024</v>
      </c>
      <c r="BL152">
        <f t="shared" si="822"/>
        <v>0.68783966469071012</v>
      </c>
      <c r="BM152">
        <f t="shared" si="822"/>
        <v>0.75710792909181412</v>
      </c>
      <c r="BN152">
        <f t="shared" si="822"/>
        <v>0.69742154622381081</v>
      </c>
      <c r="BO152">
        <f t="shared" ref="BO152:DZ152" si="823">(BO158-BO146)/(ROW(BO158)-ROW(BO146))+BO151</f>
        <v>0.66268284198380034</v>
      </c>
      <c r="BP152">
        <f t="shared" si="823"/>
        <v>0.59637628540884213</v>
      </c>
      <c r="BQ152">
        <f t="shared" si="823"/>
        <v>0.68418109275306538</v>
      </c>
      <c r="BR152">
        <f t="shared" si="823"/>
        <v>0.6852612462667993</v>
      </c>
      <c r="BS152">
        <f t="shared" si="823"/>
        <v>0.68414630611113625</v>
      </c>
      <c r="BT152">
        <f t="shared" si="823"/>
        <v>0.68613232640617272</v>
      </c>
      <c r="BU152">
        <f t="shared" si="823"/>
        <v>0.67386752511425896</v>
      </c>
      <c r="BV152">
        <f t="shared" si="823"/>
        <v>0.59425076502330454</v>
      </c>
      <c r="BW152">
        <f t="shared" si="823"/>
        <v>0.56989541381962994</v>
      </c>
      <c r="BX152">
        <f t="shared" si="823"/>
        <v>0.68351912134033244</v>
      </c>
      <c r="BY152">
        <f t="shared" si="823"/>
        <v>0.67278737160052482</v>
      </c>
      <c r="BZ152">
        <f t="shared" si="823"/>
        <v>0.67404174114213278</v>
      </c>
      <c r="CA152">
        <f t="shared" si="823"/>
        <v>0.67090585264039082</v>
      </c>
      <c r="CB152">
        <f t="shared" si="823"/>
        <v>0.66540065444137719</v>
      </c>
      <c r="CC152">
        <f t="shared" si="823"/>
        <v>0.60891980406353274</v>
      </c>
      <c r="CD152">
        <f t="shared" si="823"/>
        <v>0.5753309326779491</v>
      </c>
      <c r="CE152">
        <f t="shared" si="823"/>
        <v>0.71435535827413044</v>
      </c>
      <c r="CF152">
        <f t="shared" si="823"/>
        <v>0.68027866079913102</v>
      </c>
      <c r="CG152">
        <f t="shared" si="823"/>
        <v>0.68229964449748826</v>
      </c>
      <c r="CH152">
        <f t="shared" si="823"/>
        <v>0.66773510679216264</v>
      </c>
      <c r="CI152">
        <f t="shared" si="823"/>
        <v>0.66066199969455575</v>
      </c>
      <c r="CJ152">
        <f t="shared" si="823"/>
        <v>0.59508705852074739</v>
      </c>
      <c r="CK152">
        <f t="shared" si="823"/>
        <v>0.56867586627222977</v>
      </c>
      <c r="CL152">
        <f t="shared" si="823"/>
        <v>0.66383271019050627</v>
      </c>
      <c r="CM152">
        <f t="shared" si="823"/>
        <v>0.70508705145029171</v>
      </c>
      <c r="CN152">
        <f t="shared" si="823"/>
        <v>0.66693374134576167</v>
      </c>
      <c r="CO152">
        <f t="shared" si="823"/>
        <v>0.6665504519435268</v>
      </c>
      <c r="CP152">
        <f t="shared" si="823"/>
        <v>0.69059229914249542</v>
      </c>
      <c r="CQ152">
        <f t="shared" si="823"/>
        <v>0.59947724585954121</v>
      </c>
      <c r="CR152">
        <f t="shared" si="823"/>
        <v>0.58724730191411356</v>
      </c>
      <c r="CS152">
        <f t="shared" si="823"/>
        <v>0.69191631267251885</v>
      </c>
      <c r="CT152">
        <f t="shared" si="823"/>
        <v>0.66703827803294236</v>
      </c>
      <c r="CU152">
        <f t="shared" si="823"/>
        <v>0.6658187658378204</v>
      </c>
      <c r="CV152">
        <f t="shared" si="823"/>
        <v>0.68630661313860364</v>
      </c>
      <c r="CW152">
        <f t="shared" si="823"/>
        <v>0.66989541381963014</v>
      </c>
      <c r="CX152">
        <f t="shared" si="823"/>
        <v>0.59996510730123487</v>
      </c>
      <c r="CY152">
        <f t="shared" si="823"/>
        <v>0.54930310053622333</v>
      </c>
      <c r="CZ152">
        <f t="shared" si="823"/>
        <v>0.67783967176116566</v>
      </c>
      <c r="DA152">
        <f t="shared" si="823"/>
        <v>0.66149818713516451</v>
      </c>
      <c r="DB152">
        <f t="shared" si="823"/>
        <v>0.66198601322458028</v>
      </c>
      <c r="DC152">
        <f t="shared" si="823"/>
        <v>0.65999992222498771</v>
      </c>
      <c r="DD152">
        <f t="shared" si="823"/>
        <v>0.66191629853160772</v>
      </c>
      <c r="DE152">
        <f t="shared" si="823"/>
        <v>0.57212540018779134</v>
      </c>
      <c r="DF152">
        <f t="shared" si="823"/>
        <v>0.5591288420856152</v>
      </c>
      <c r="DG152">
        <f t="shared" si="823"/>
        <v>0.67999994343635428</v>
      </c>
      <c r="DH152">
        <f t="shared" si="823"/>
        <v>0.68689890521064323</v>
      </c>
      <c r="DI152">
        <f t="shared" si="823"/>
        <v>0.6829964732567082</v>
      </c>
      <c r="DJ152">
        <f t="shared" si="823"/>
        <v>0.67508707266165924</v>
      </c>
      <c r="DK152">
        <f t="shared" si="823"/>
        <v>0.65986056354359979</v>
      </c>
      <c r="DL152">
        <f t="shared" si="823"/>
        <v>0.57710795030318107</v>
      </c>
      <c r="DM152">
        <f t="shared" si="823"/>
        <v>0.56195115587809374</v>
      </c>
      <c r="DN152">
        <f t="shared" si="823"/>
        <v>0.69735186688311701</v>
      </c>
      <c r="DO152">
        <f t="shared" si="823"/>
        <v>0.68177692570930826</v>
      </c>
      <c r="DP152">
        <f t="shared" si="823"/>
        <v>0.69027872443323268</v>
      </c>
      <c r="DQ152">
        <f t="shared" si="823"/>
        <v>0.67407656313634157</v>
      </c>
      <c r="DR152">
        <f t="shared" si="823"/>
        <v>0.68135881431286494</v>
      </c>
      <c r="DS152">
        <f t="shared" si="823"/>
        <v>0.58289193656952865</v>
      </c>
      <c r="DT152">
        <f t="shared" si="823"/>
        <v>0.56083621572243036</v>
      </c>
      <c r="DU152">
        <f t="shared" si="823"/>
        <v>0.69222992273406059</v>
      </c>
      <c r="DV152">
        <f t="shared" si="823"/>
        <v>0.52411142048282688</v>
      </c>
      <c r="DW152">
        <f t="shared" si="823"/>
        <v>0.66797903751300969</v>
      </c>
      <c r="DX152">
        <f t="shared" si="823"/>
        <v>0.66383267483822772</v>
      </c>
      <c r="DY152">
        <f t="shared" si="823"/>
        <v>0.67052263394271239</v>
      </c>
      <c r="DZ152">
        <f t="shared" si="823"/>
        <v>0.57006962984750476</v>
      </c>
      <c r="EA152">
        <f t="shared" ref="EA152:GL152" si="824">(EA158-EA146)/(ROW(EA158)-ROW(EA146))+EA151</f>
        <v>0.54296160883976641</v>
      </c>
      <c r="EB152">
        <f t="shared" si="824"/>
        <v>0.67794420844834569</v>
      </c>
      <c r="EC152">
        <f t="shared" si="824"/>
        <v>0.67264801291913634</v>
      </c>
      <c r="ED152">
        <f t="shared" si="824"/>
        <v>0.67104524667405807</v>
      </c>
      <c r="EE152">
        <f t="shared" si="824"/>
        <v>0.66759578346305226</v>
      </c>
      <c r="EF152">
        <f t="shared" si="824"/>
        <v>0.66337974144757683</v>
      </c>
      <c r="EG152">
        <f t="shared" si="824"/>
        <v>0.5744250658966471</v>
      </c>
      <c r="EH152">
        <f t="shared" si="824"/>
        <v>0.55059229207203986</v>
      </c>
      <c r="EI152">
        <f t="shared" si="824"/>
        <v>0.67825778315760898</v>
      </c>
      <c r="EJ152">
        <f t="shared" si="824"/>
        <v>0.65923341412507375</v>
      </c>
      <c r="EK152">
        <f t="shared" si="824"/>
        <v>0.66240408926874483</v>
      </c>
      <c r="EL152">
        <f t="shared" si="824"/>
        <v>0.66435535827412973</v>
      </c>
      <c r="EM152">
        <f t="shared" si="824"/>
        <v>0.6629616300511334</v>
      </c>
      <c r="EN152">
        <f t="shared" si="824"/>
        <v>0.5589198040635327</v>
      </c>
      <c r="EO152">
        <f t="shared" si="824"/>
        <v>0.53770030600932195</v>
      </c>
      <c r="EP152">
        <f t="shared" si="824"/>
        <v>0.56533097510068331</v>
      </c>
      <c r="EQ152">
        <f t="shared" si="824"/>
        <v>0.65080136544639999</v>
      </c>
      <c r="ER152">
        <f t="shared" si="824"/>
        <v>0.66871072361871575</v>
      </c>
      <c r="ES152">
        <f t="shared" si="824"/>
        <v>0.69296160883976621</v>
      </c>
      <c r="ET152">
        <f t="shared" si="824"/>
        <v>0.67010448719399052</v>
      </c>
      <c r="EU152">
        <f t="shared" si="824"/>
        <v>0.57303130232137178</v>
      </c>
      <c r="EV152">
        <f t="shared" si="824"/>
        <v>0.54996510730123527</v>
      </c>
      <c r="EW152">
        <f t="shared" si="824"/>
        <v>0.66832746956875866</v>
      </c>
      <c r="EX152">
        <f t="shared" si="824"/>
        <v>0.66686402665278954</v>
      </c>
      <c r="EY152">
        <f t="shared" si="824"/>
        <v>0.6641811068939768</v>
      </c>
      <c r="EZ152">
        <f t="shared" si="824"/>
        <v>0.6572821451196883</v>
      </c>
      <c r="FA152">
        <f t="shared" si="824"/>
        <v>0.67080131595321024</v>
      </c>
      <c r="FB152">
        <f t="shared" si="824"/>
        <v>0.5944598737499438</v>
      </c>
      <c r="FC152">
        <f t="shared" si="824"/>
        <v>0.58153303034073878</v>
      </c>
      <c r="FD152">
        <f t="shared" si="824"/>
        <v>0.68519160227838383</v>
      </c>
      <c r="FE152">
        <f t="shared" si="824"/>
        <v>0.67811838912394173</v>
      </c>
      <c r="FF152">
        <f t="shared" si="824"/>
        <v>0.67473860525363161</v>
      </c>
      <c r="FG152">
        <f t="shared" si="824"/>
        <v>0.67637626419747532</v>
      </c>
      <c r="FH152">
        <f t="shared" si="824"/>
        <v>0.68066198555364499</v>
      </c>
      <c r="FI152">
        <f t="shared" si="824"/>
        <v>0.58512188758541162</v>
      </c>
      <c r="FJ152">
        <f t="shared" si="824"/>
        <v>0.57790931574958171</v>
      </c>
      <c r="FK152">
        <f t="shared" si="824"/>
        <v>0.76526129575998891</v>
      </c>
      <c r="FL152">
        <f t="shared" si="824"/>
        <v>0.73588846638988203</v>
      </c>
      <c r="FM152">
        <f t="shared" si="824"/>
        <v>0.72759574104031832</v>
      </c>
      <c r="FN152">
        <f t="shared" si="824"/>
        <v>0.70954698883433642</v>
      </c>
      <c r="FO152">
        <f t="shared" si="824"/>
        <v>0.68177696106158592</v>
      </c>
      <c r="FP152">
        <f t="shared" si="824"/>
        <v>0.57620204816960041</v>
      </c>
      <c r="FQ152">
        <f t="shared" si="824"/>
        <v>0.54808355298882272</v>
      </c>
      <c r="FR152">
        <f t="shared" si="824"/>
        <v>0.68386751804380286</v>
      </c>
      <c r="FS152">
        <f t="shared" si="824"/>
        <v>0.67334487703063484</v>
      </c>
      <c r="FT152">
        <f t="shared" si="824"/>
        <v>0.67006962984750429</v>
      </c>
      <c r="FU152">
        <f t="shared" si="824"/>
        <v>0.68243896782659852</v>
      </c>
      <c r="FV152">
        <f t="shared" si="824"/>
        <v>0.69128916325399326</v>
      </c>
      <c r="FW152">
        <f t="shared" si="824"/>
        <v>0.61400692621838115</v>
      </c>
      <c r="FX152">
        <f t="shared" si="824"/>
        <v>0.56114975507941556</v>
      </c>
      <c r="FY152">
        <f t="shared" si="824"/>
        <v>0.68149824369880974</v>
      </c>
      <c r="FZ152">
        <f t="shared" si="824"/>
        <v>0.67571422208018483</v>
      </c>
      <c r="GA152">
        <f t="shared" si="824"/>
        <v>0.68888499621023591</v>
      </c>
      <c r="GB152">
        <f t="shared" si="824"/>
        <v>0.67766549108556973</v>
      </c>
      <c r="GC152">
        <f t="shared" si="824"/>
        <v>0.61205565721299626</v>
      </c>
      <c r="GD152">
        <f t="shared" si="824"/>
        <v>0.54958181789900007</v>
      </c>
      <c r="GE152">
        <f t="shared" si="824"/>
        <v>0.5577003272206893</v>
      </c>
      <c r="GF152">
        <f t="shared" si="824"/>
        <v>0.71543547643558525</v>
      </c>
      <c r="GG152">
        <f t="shared" si="824"/>
        <v>0.74337968488393102</v>
      </c>
      <c r="GH152">
        <f t="shared" si="824"/>
        <v>0.69999992929544286</v>
      </c>
      <c r="GI152">
        <f t="shared" si="824"/>
        <v>0.6805574135141863</v>
      </c>
      <c r="GJ152">
        <f t="shared" si="824"/>
        <v>0.68365848002172036</v>
      </c>
      <c r="GK152">
        <f t="shared" si="824"/>
        <v>0.60118461949635738</v>
      </c>
      <c r="GL152">
        <f t="shared" si="824"/>
        <v>0.59052261980180099</v>
      </c>
      <c r="GM152">
        <f t="shared" ref="GM152:IX152" si="825">(GM158-GM146)/(ROW(GM158)-ROW(GM146))+GM151</f>
        <v>0.70264802706004748</v>
      </c>
      <c r="GN152">
        <f t="shared" si="825"/>
        <v>0.70236927434499308</v>
      </c>
      <c r="GO152">
        <f t="shared" si="825"/>
        <v>0.76926826440110407</v>
      </c>
      <c r="GP152">
        <f t="shared" si="825"/>
        <v>0.78121945563147643</v>
      </c>
      <c r="GQ152">
        <f t="shared" si="825"/>
        <v>0.72104521132177923</v>
      </c>
      <c r="GR152">
        <f t="shared" si="825"/>
        <v>0.65278742109371435</v>
      </c>
      <c r="GS152">
        <f t="shared" si="825"/>
        <v>0.62062713527761448</v>
      </c>
      <c r="GT152">
        <f t="shared" si="825"/>
        <v>0.70933795081225404</v>
      </c>
      <c r="GU152">
        <f t="shared" si="825"/>
        <v>0.68794420137789036</v>
      </c>
      <c r="GV152">
        <f t="shared" si="825"/>
        <v>0.69752608291099127</v>
      </c>
      <c r="GW152">
        <f t="shared" si="825"/>
        <v>0.69916370650255677</v>
      </c>
      <c r="GX152">
        <f t="shared" si="825"/>
        <v>0.70860619400199076</v>
      </c>
      <c r="GY152">
        <f t="shared" si="825"/>
        <v>0.61139368580026288</v>
      </c>
      <c r="GZ152">
        <f t="shared" si="825"/>
        <v>0.58404176942395614</v>
      </c>
      <c r="HA152">
        <f t="shared" si="825"/>
        <v>0.7044947240259738</v>
      </c>
      <c r="HB152">
        <f t="shared" si="825"/>
        <v>0.69487798514638666</v>
      </c>
      <c r="HC152">
        <f t="shared" si="825"/>
        <v>0.69229960207475427</v>
      </c>
      <c r="HD152">
        <f t="shared" si="825"/>
        <v>0.68602778971899125</v>
      </c>
      <c r="HE152">
        <f t="shared" si="825"/>
        <v>0.70059229207203966</v>
      </c>
      <c r="HF152">
        <f t="shared" si="825"/>
        <v>0.62428567186298001</v>
      </c>
      <c r="HG152">
        <f t="shared" si="825"/>
        <v>0.61372817350332587</v>
      </c>
      <c r="HH152">
        <f t="shared" si="825"/>
        <v>0.78219507245802933</v>
      </c>
      <c r="HI152">
        <f t="shared" si="825"/>
        <v>0.79857134372596039</v>
      </c>
      <c r="HJ152">
        <f t="shared" si="825"/>
        <v>0.75013932332910926</v>
      </c>
      <c r="HK152">
        <f t="shared" si="825"/>
        <v>0.72205568549481836</v>
      </c>
      <c r="HL152">
        <f t="shared" si="825"/>
        <v>0.68278743523462626</v>
      </c>
      <c r="HM152">
        <f t="shared" si="825"/>
        <v>0.5911149472261189</v>
      </c>
      <c r="HN152">
        <f t="shared" si="825"/>
        <v>0.57268283491334426</v>
      </c>
      <c r="HO152">
        <f t="shared" si="825"/>
        <v>0.75574909356758213</v>
      </c>
      <c r="HP152">
        <f t="shared" si="825"/>
        <v>0.76954698176388059</v>
      </c>
      <c r="HQ152">
        <f t="shared" si="825"/>
        <v>0.78125431297796322</v>
      </c>
      <c r="HR152">
        <f t="shared" si="825"/>
        <v>0.73864106548938868</v>
      </c>
      <c r="HS152">
        <f t="shared" si="825"/>
        <v>0.69634139271007778</v>
      </c>
      <c r="HT152">
        <f t="shared" si="825"/>
        <v>0.59317068221412761</v>
      </c>
      <c r="HU152">
        <f t="shared" si="825"/>
        <v>0.5774912397054166</v>
      </c>
      <c r="HV152">
        <f t="shared" si="825"/>
        <v>0.69501737918005291</v>
      </c>
      <c r="HW152">
        <f t="shared" si="825"/>
        <v>0.67958183203991107</v>
      </c>
      <c r="HX152">
        <f t="shared" si="825"/>
        <v>0.69397208301280588</v>
      </c>
      <c r="HY152">
        <f t="shared" si="825"/>
        <v>0.68393723273677542</v>
      </c>
      <c r="HZ152">
        <f t="shared" si="825"/>
        <v>0.70494769276890379</v>
      </c>
      <c r="IA152">
        <f t="shared" si="825"/>
        <v>0.60567937887460976</v>
      </c>
      <c r="IB152">
        <f t="shared" si="825"/>
        <v>0.5823692531336262</v>
      </c>
      <c r="IC152">
        <f t="shared" si="825"/>
        <v>0.72668987425901599</v>
      </c>
      <c r="ID152">
        <f t="shared" si="825"/>
        <v>0.68006962277704897</v>
      </c>
      <c r="IE152">
        <f t="shared" si="825"/>
        <v>0.70128919153581581</v>
      </c>
      <c r="IF152">
        <f t="shared" si="825"/>
        <v>0.71595815987148737</v>
      </c>
      <c r="IG152">
        <f t="shared" si="825"/>
        <v>0.70839715597990838</v>
      </c>
      <c r="IH152">
        <f t="shared" si="825"/>
        <v>0.59449473109643025</v>
      </c>
      <c r="II152">
        <f t="shared" si="825"/>
        <v>0.56822293288157855</v>
      </c>
      <c r="IJ152">
        <f t="shared" si="825"/>
        <v>0.70703828510339795</v>
      </c>
      <c r="IK152">
        <f t="shared" si="825"/>
        <v>0.70313578244490693</v>
      </c>
      <c r="IL152">
        <f t="shared" si="825"/>
        <v>0.72240415290284643</v>
      </c>
      <c r="IM152">
        <f t="shared" si="825"/>
        <v>0.73275257788813941</v>
      </c>
      <c r="IN152">
        <f t="shared" si="825"/>
        <v>0.70547034085252702</v>
      </c>
      <c r="IO152">
        <f t="shared" si="825"/>
        <v>0.6306968429001315</v>
      </c>
      <c r="IP152">
        <f t="shared" si="825"/>
        <v>0.62923336463188417</v>
      </c>
      <c r="IQ152">
        <f t="shared" si="825"/>
        <v>0.68731705195936421</v>
      </c>
      <c r="IR152">
        <f t="shared" si="825"/>
        <v>0.70470376204805629</v>
      </c>
      <c r="IS152">
        <f t="shared" si="825"/>
        <v>0.67459924657224357</v>
      </c>
      <c r="IT152">
        <f t="shared" si="825"/>
        <v>0.70337974851803275</v>
      </c>
      <c r="IU152">
        <f t="shared" si="825"/>
        <v>0.72742156036472239</v>
      </c>
      <c r="IV152">
        <f t="shared" si="825"/>
        <v>0.63710801393728222</v>
      </c>
      <c r="IW152">
        <f t="shared" si="825"/>
        <v>0.62219504417620697</v>
      </c>
      <c r="IX152">
        <f t="shared" si="825"/>
        <v>0.72801385243676187</v>
      </c>
      <c r="IY152">
        <f t="shared" ref="IY152:LJ152" si="826">(IY158-IY146)/(ROW(IY158)-ROW(IY146))+IY151</f>
        <v>0.69801390900040761</v>
      </c>
      <c r="IZ152">
        <f t="shared" si="826"/>
        <v>0.69348429227566921</v>
      </c>
      <c r="JA152">
        <f t="shared" si="826"/>
        <v>0.69919859920132177</v>
      </c>
      <c r="JB152">
        <f t="shared" si="826"/>
        <v>0.69038322576813438</v>
      </c>
      <c r="JC152">
        <f t="shared" si="826"/>
        <v>0.62073163661251651</v>
      </c>
      <c r="JD152">
        <f t="shared" si="826"/>
        <v>0.58066198555364512</v>
      </c>
      <c r="JE152">
        <f t="shared" si="826"/>
        <v>0.69275257081768404</v>
      </c>
      <c r="JF152">
        <f t="shared" si="826"/>
        <v>0.70954698883433653</v>
      </c>
      <c r="JG152">
        <f t="shared" si="826"/>
        <v>0.70543551885831957</v>
      </c>
      <c r="JH152">
        <f t="shared" si="826"/>
        <v>0.68951211027648296</v>
      </c>
      <c r="JI152">
        <f t="shared" si="826"/>
        <v>0.68310097459161034</v>
      </c>
      <c r="JJ152">
        <f t="shared" si="826"/>
        <v>0.59135880724240963</v>
      </c>
      <c r="JK152">
        <f t="shared" si="826"/>
        <v>0.60595816694194327</v>
      </c>
      <c r="JL152">
        <f t="shared" si="826"/>
        <v>0.71006960156568133</v>
      </c>
      <c r="JM152">
        <f t="shared" si="826"/>
        <v>0.693972083012806</v>
      </c>
      <c r="JN152">
        <f t="shared" si="826"/>
        <v>0.68818809674645876</v>
      </c>
      <c r="JO152">
        <f t="shared" si="826"/>
        <v>0.69707311416806217</v>
      </c>
      <c r="JP152">
        <f t="shared" si="826"/>
        <v>0.68550517698764657</v>
      </c>
      <c r="JQ152">
        <f t="shared" si="826"/>
        <v>0.59066194313091125</v>
      </c>
      <c r="JR152">
        <f t="shared" si="826"/>
        <v>0.57905914860400898</v>
      </c>
      <c r="JS152">
        <f t="shared" si="826"/>
        <v>0.70993024288429352</v>
      </c>
      <c r="JT152">
        <f t="shared" si="826"/>
        <v>0.71780482148513503</v>
      </c>
      <c r="JU152">
        <f t="shared" si="826"/>
        <v>0.69756090490519951</v>
      </c>
      <c r="JV152">
        <f t="shared" si="826"/>
        <v>0.71411142755328305</v>
      </c>
      <c r="JW152">
        <f t="shared" si="826"/>
        <v>0.68829263343363956</v>
      </c>
      <c r="JX152">
        <f t="shared" si="826"/>
        <v>0.5852612462667991</v>
      </c>
      <c r="JY152">
        <f t="shared" si="826"/>
        <v>0.56299648739761976</v>
      </c>
      <c r="JZ152">
        <f t="shared" si="826"/>
        <v>0.6727177276121088</v>
      </c>
      <c r="KA152">
        <f t="shared" si="826"/>
        <v>0.70512190879677772</v>
      </c>
      <c r="KB152">
        <f t="shared" si="826"/>
        <v>0.68348429934612376</v>
      </c>
      <c r="KC152">
        <f t="shared" si="826"/>
        <v>0.68407659141816335</v>
      </c>
      <c r="KD152">
        <f t="shared" si="826"/>
        <v>0.70013932332911</v>
      </c>
      <c r="KE152">
        <f t="shared" si="826"/>
        <v>0.6047386193945431</v>
      </c>
      <c r="KF152">
        <f t="shared" si="826"/>
        <v>0.58895464019865129</v>
      </c>
      <c r="KG152">
        <f t="shared" si="826"/>
        <v>0.71752606877008007</v>
      </c>
      <c r="KH152">
        <f t="shared" si="826"/>
        <v>0.72226475886917929</v>
      </c>
      <c r="KI152">
        <f t="shared" si="826"/>
        <v>0.71473857697180843</v>
      </c>
      <c r="KJ152">
        <f t="shared" si="826"/>
        <v>0.68846681410923571</v>
      </c>
      <c r="KK152">
        <f t="shared" si="826"/>
        <v>0.69094073119824428</v>
      </c>
      <c r="KL152">
        <f t="shared" si="826"/>
        <v>0.64163759530974218</v>
      </c>
      <c r="KM152">
        <f t="shared" si="826"/>
        <v>0.58902435489162386</v>
      </c>
      <c r="KN152">
        <f t="shared" si="826"/>
        <v>0.71477343431829476</v>
      </c>
      <c r="KO152">
        <f t="shared" si="826"/>
        <v>0.70637627833838579</v>
      </c>
      <c r="KP152">
        <f t="shared" si="826"/>
        <v>0.71825779022806446</v>
      </c>
      <c r="KQ152">
        <f t="shared" si="826"/>
        <v>0.69898949047468184</v>
      </c>
      <c r="KR152">
        <f t="shared" si="826"/>
        <v>0.69167241730395024</v>
      </c>
      <c r="KS152">
        <f t="shared" si="826"/>
        <v>0.61710799272591499</v>
      </c>
      <c r="KT152">
        <f t="shared" si="826"/>
        <v>0.5980487309946152</v>
      </c>
      <c r="KU152">
        <f t="shared" si="826"/>
        <v>0.69010447305307954</v>
      </c>
      <c r="KV152">
        <f t="shared" si="826"/>
        <v>0.68738666059550224</v>
      </c>
      <c r="KW152">
        <f t="shared" si="826"/>
        <v>0.68299643790442999</v>
      </c>
      <c r="KX152">
        <f t="shared" si="826"/>
        <v>0.69641110740305023</v>
      </c>
      <c r="KY152">
        <f t="shared" si="826"/>
        <v>0.71425078623467142</v>
      </c>
      <c r="KZ152">
        <f t="shared" si="826"/>
        <v>0.6426131767840173</v>
      </c>
      <c r="LA152">
        <f t="shared" si="826"/>
        <v>0.65285710043440837</v>
      </c>
      <c r="LB152">
        <f t="shared" si="826"/>
        <v>0.69623692672745352</v>
      </c>
      <c r="LC152">
        <f t="shared" si="826"/>
        <v>0.73153306569301735</v>
      </c>
      <c r="LD152">
        <f t="shared" si="826"/>
        <v>0.69090587385175817</v>
      </c>
      <c r="LE152">
        <f t="shared" si="826"/>
        <v>0.70087104478709472</v>
      </c>
      <c r="LF152">
        <f t="shared" si="826"/>
        <v>0.701080082809177</v>
      </c>
      <c r="LG152">
        <f t="shared" si="826"/>
        <v>0.62257833357844239</v>
      </c>
      <c r="LH152">
        <f t="shared" si="826"/>
        <v>0.61613234054708355</v>
      </c>
      <c r="LI152">
        <f t="shared" si="826"/>
        <v>0.70679435438255089</v>
      </c>
      <c r="LJ152">
        <f t="shared" si="826"/>
        <v>0.70219505831711826</v>
      </c>
      <c r="LK152">
        <f t="shared" ref="LK152:NB152" si="827">(LK158-LK146)/(ROW(LK158)-ROW(LK146))+LK151</f>
        <v>0.69714279350875574</v>
      </c>
      <c r="LL152">
        <f t="shared" si="827"/>
        <v>0.70902434075071241</v>
      </c>
      <c r="LM152">
        <f t="shared" si="827"/>
        <v>0.69916370650255655</v>
      </c>
      <c r="LN152">
        <f t="shared" si="827"/>
        <v>0.63163760238019828</v>
      </c>
      <c r="LO152">
        <f t="shared" si="827"/>
        <v>0.61121946977238784</v>
      </c>
      <c r="LP152">
        <f t="shared" si="827"/>
        <v>0.75543548350604117</v>
      </c>
      <c r="LQ152">
        <f t="shared" si="827"/>
        <v>0.69574906528575942</v>
      </c>
      <c r="LR152">
        <f t="shared" si="827"/>
        <v>0.707247323125481</v>
      </c>
      <c r="LS152">
        <f t="shared" si="827"/>
        <v>0.6807664868885468</v>
      </c>
      <c r="LT152">
        <f t="shared" si="827"/>
        <v>0.66543547643558509</v>
      </c>
      <c r="LU152">
        <f t="shared" si="827"/>
        <v>0.59205567135390746</v>
      </c>
      <c r="LV152">
        <f t="shared" si="827"/>
        <v>0.6848431348703562</v>
      </c>
      <c r="LW152">
        <f t="shared" si="827"/>
        <v>0.76135879310149757</v>
      </c>
      <c r="LX152">
        <f t="shared" si="827"/>
        <v>0.69989542796054149</v>
      </c>
      <c r="LY152">
        <f t="shared" si="827"/>
        <v>0.73121949098375527</v>
      </c>
      <c r="LZ152">
        <f t="shared" si="827"/>
        <v>0.72519157399656076</v>
      </c>
      <c r="MA152">
        <f t="shared" si="827"/>
        <v>0.72317066100276084</v>
      </c>
      <c r="MB152">
        <f t="shared" si="827"/>
        <v>0.69132402060047959</v>
      </c>
      <c r="MC152">
        <f t="shared" si="827"/>
        <v>0.65668981769537094</v>
      </c>
      <c r="MD152">
        <f t="shared" si="827"/>
        <v>0.74515673786144143</v>
      </c>
      <c r="ME152">
        <f t="shared" si="827"/>
        <v>0.73425080744603832</v>
      </c>
      <c r="MF152">
        <f t="shared" si="827"/>
        <v>0.73069680754785271</v>
      </c>
      <c r="MG152">
        <f t="shared" si="827"/>
        <v>0.71982573447893572</v>
      </c>
      <c r="MH152">
        <f t="shared" si="827"/>
        <v>0.73149820834653168</v>
      </c>
      <c r="MI152">
        <f t="shared" si="827"/>
        <v>0.64710797151454813</v>
      </c>
      <c r="MJ152">
        <f t="shared" si="827"/>
        <v>0.67055745593692018</v>
      </c>
      <c r="MK152">
        <f t="shared" si="827"/>
        <v>0.71804871685370408</v>
      </c>
      <c r="ML152">
        <f t="shared" si="827"/>
        <v>0.72017416653468491</v>
      </c>
      <c r="MM152">
        <f t="shared" si="827"/>
        <v>0.72069677926603082</v>
      </c>
      <c r="MN152">
        <f t="shared" si="827"/>
        <v>0.70320549713787928</v>
      </c>
      <c r="MO152">
        <f t="shared" si="827"/>
        <v>0.70034836135119205</v>
      </c>
      <c r="MP152">
        <f t="shared" si="827"/>
        <v>0.65790936524277077</v>
      </c>
      <c r="MQ152">
        <f t="shared" si="827"/>
        <v>0.70857137200778286</v>
      </c>
      <c r="MR152">
        <f t="shared" si="827"/>
        <v>0.79334489824200227</v>
      </c>
      <c r="MS152">
        <f t="shared" si="827"/>
        <v>0.78407659141816421</v>
      </c>
      <c r="MT152">
        <f t="shared" si="827"/>
        <v>0.77275258495859522</v>
      </c>
      <c r="MU152">
        <f t="shared" si="827"/>
        <v>0.74191634802479722</v>
      </c>
      <c r="MV152">
        <f t="shared" si="827"/>
        <v>0.67902436196208027</v>
      </c>
      <c r="MW152">
        <f t="shared" si="827"/>
        <v>0.65557484218742901</v>
      </c>
      <c r="MX152">
        <f t="shared" si="827"/>
        <v>0.68013930211774332</v>
      </c>
      <c r="MY152">
        <f t="shared" si="827"/>
        <v>0.76728217340151161</v>
      </c>
      <c r="MZ152">
        <f t="shared" si="827"/>
        <v>0.75738668180686897</v>
      </c>
      <c r="NA152">
        <f t="shared" si="827"/>
        <v>0.72836228449251106</v>
      </c>
      <c r="NB152">
        <f t="shared" si="827"/>
        <v>0.68564457102131271</v>
      </c>
    </row>
    <row r="153" spans="1:366" x14ac:dyDescent="0.25">
      <c r="A153">
        <v>152</v>
      </c>
      <c r="B153">
        <f>(B158-B146)/(ROW(B158)-ROW(B146))+B152</f>
        <v>0.59940760776317248</v>
      </c>
      <c r="C153">
        <f t="shared" ref="C153:BN153" si="828">(C158-C146)/(ROW(C158)-ROW(C146))+C152</f>
        <v>0.6876712110842117</v>
      </c>
      <c r="D153">
        <f t="shared" si="828"/>
        <v>0.63883269840641388</v>
      </c>
      <c r="E153">
        <f t="shared" si="828"/>
        <v>0.62265960846644619</v>
      </c>
      <c r="F153">
        <f t="shared" si="828"/>
        <v>0.71757834889776284</v>
      </c>
      <c r="G153">
        <f t="shared" si="828"/>
        <v>0.73439017201947288</v>
      </c>
      <c r="H153">
        <f t="shared" si="828"/>
        <v>0.73063293187286016</v>
      </c>
      <c r="I153">
        <f t="shared" si="828"/>
        <v>0.72218349576526819</v>
      </c>
      <c r="J153">
        <f t="shared" si="828"/>
        <v>0.73667241494713231</v>
      </c>
      <c r="K153">
        <f t="shared" si="828"/>
        <v>0.70186986449236044</v>
      </c>
      <c r="L153">
        <f t="shared" si="828"/>
        <v>0.67415205792682964</v>
      </c>
      <c r="M153">
        <f t="shared" si="828"/>
        <v>0.77987220976250804</v>
      </c>
      <c r="N153">
        <f t="shared" si="828"/>
        <v>0.72296157584430676</v>
      </c>
      <c r="O153">
        <f t="shared" si="828"/>
        <v>0.76022640659645269</v>
      </c>
      <c r="P153">
        <f t="shared" si="828"/>
        <v>0.74428565772206889</v>
      </c>
      <c r="Q153">
        <f t="shared" si="828"/>
        <v>0.72729383847496876</v>
      </c>
      <c r="R153">
        <f t="shared" si="828"/>
        <v>0.61661434529465908</v>
      </c>
      <c r="S153">
        <f t="shared" si="828"/>
        <v>0.71420433923292159</v>
      </c>
      <c r="T153">
        <f t="shared" si="828"/>
        <v>0.76289198606271813</v>
      </c>
      <c r="U153">
        <f t="shared" si="828"/>
        <v>0.71694535456921116</v>
      </c>
      <c r="V153">
        <f t="shared" si="828"/>
        <v>0.69002898415463698</v>
      </c>
      <c r="W153">
        <f t="shared" si="828"/>
        <v>0.69858299230168752</v>
      </c>
      <c r="X153">
        <f t="shared" si="828"/>
        <v>0.71709637950246619</v>
      </c>
      <c r="Y153">
        <f t="shared" si="828"/>
        <v>0.61772352302894518</v>
      </c>
      <c r="Z153">
        <f t="shared" si="828"/>
        <v>0.61272934790601374</v>
      </c>
      <c r="AA153">
        <f t="shared" si="828"/>
        <v>0.72710793262704254</v>
      </c>
      <c r="AB153">
        <f t="shared" si="828"/>
        <v>0.70418693530627308</v>
      </c>
      <c r="AC153">
        <f t="shared" si="828"/>
        <v>0.70169560132811437</v>
      </c>
      <c r="AD153">
        <f t="shared" si="828"/>
        <v>0.7068989087458708</v>
      </c>
      <c r="AE153">
        <f t="shared" si="828"/>
        <v>0.70457016578804477</v>
      </c>
      <c r="AF153">
        <f t="shared" si="828"/>
        <v>0.62416948070802591</v>
      </c>
      <c r="AG153">
        <f t="shared" si="828"/>
        <v>0.64801968320587622</v>
      </c>
      <c r="AH153">
        <f t="shared" si="828"/>
        <v>0.75678271759091609</v>
      </c>
      <c r="AI153">
        <f t="shared" si="828"/>
        <v>0.75011607331402641</v>
      </c>
      <c r="AJ153">
        <f t="shared" si="828"/>
        <v>0.71151559224022187</v>
      </c>
      <c r="AK153">
        <f t="shared" si="828"/>
        <v>0.75906496641062227</v>
      </c>
      <c r="AL153">
        <f t="shared" si="828"/>
        <v>0.76634720580305271</v>
      </c>
      <c r="AM153">
        <f t="shared" si="828"/>
        <v>0.76351910012896529</v>
      </c>
      <c r="AN153">
        <f t="shared" si="828"/>
        <v>0.72375717886933055</v>
      </c>
      <c r="AO153">
        <f t="shared" si="828"/>
        <v>0.71176533251881646</v>
      </c>
      <c r="AP153">
        <f t="shared" si="828"/>
        <v>0.77023805399377099</v>
      </c>
      <c r="AQ153">
        <f t="shared" si="828"/>
        <v>0.69987796982706618</v>
      </c>
      <c r="AR153">
        <f t="shared" si="828"/>
        <v>0.75066198908887283</v>
      </c>
      <c r="AS153">
        <f t="shared" si="828"/>
        <v>0.691939568579649</v>
      </c>
      <c r="AT153">
        <f t="shared" si="828"/>
        <v>0.65508706323438481</v>
      </c>
      <c r="AU153">
        <f t="shared" si="828"/>
        <v>0.58324036273323054</v>
      </c>
      <c r="AV153">
        <f t="shared" si="828"/>
        <v>0.74007544883252629</v>
      </c>
      <c r="AW153">
        <f t="shared" si="828"/>
        <v>0.71199182867437383</v>
      </c>
      <c r="AX153">
        <f t="shared" si="828"/>
        <v>0.68943664494622658</v>
      </c>
      <c r="AY153">
        <f t="shared" si="828"/>
        <v>0.7840126744988456</v>
      </c>
      <c r="AZ153">
        <f t="shared" si="828"/>
        <v>0.7109465089389414</v>
      </c>
      <c r="BA153">
        <f t="shared" si="828"/>
        <v>0.74473865592523047</v>
      </c>
      <c r="BB153">
        <f t="shared" si="828"/>
        <v>0.59590591156085526</v>
      </c>
      <c r="BC153">
        <f t="shared" si="828"/>
        <v>0.74691629735319898</v>
      </c>
      <c r="BD153">
        <f t="shared" si="828"/>
        <v>0.69378623608534329</v>
      </c>
      <c r="BE153">
        <f t="shared" si="828"/>
        <v>0.69743896311296172</v>
      </c>
      <c r="BF153">
        <f t="shared" si="828"/>
        <v>0.69769450116521126</v>
      </c>
      <c r="BG153">
        <f t="shared" si="828"/>
        <v>0.69441921273775642</v>
      </c>
      <c r="BH153">
        <f t="shared" si="828"/>
        <v>0.59893717499471999</v>
      </c>
      <c r="BI153">
        <f t="shared" si="828"/>
        <v>0.58101038814916239</v>
      </c>
      <c r="BJ153">
        <f t="shared" si="828"/>
        <v>0.69195701492903094</v>
      </c>
      <c r="BK153">
        <f t="shared" si="828"/>
        <v>0.68144012455314729</v>
      </c>
      <c r="BL153">
        <f t="shared" si="828"/>
        <v>0.68754349508650481</v>
      </c>
      <c r="BM153">
        <f t="shared" si="828"/>
        <v>0.75697436818408081</v>
      </c>
      <c r="BN153">
        <f t="shared" si="828"/>
        <v>0.69673630122780794</v>
      </c>
      <c r="BO153">
        <f t="shared" ref="BO153:DZ153" si="829">(BO158-BO146)/(ROW(BO158)-ROW(BO146))+BO152</f>
        <v>0.66181757140217523</v>
      </c>
      <c r="BP153">
        <f t="shared" si="829"/>
        <v>0.59558650961770532</v>
      </c>
      <c r="BQ153">
        <f t="shared" si="829"/>
        <v>0.68399526350174178</v>
      </c>
      <c r="BR153">
        <f t="shared" si="829"/>
        <v>0.68532512194179218</v>
      </c>
      <c r="BS153">
        <f t="shared" si="829"/>
        <v>0.68427987291091597</v>
      </c>
      <c r="BT153">
        <f t="shared" si="829"/>
        <v>0.68585357958316417</v>
      </c>
      <c r="BU153">
        <f t="shared" si="829"/>
        <v>0.67386752511425896</v>
      </c>
      <c r="BV153">
        <f t="shared" si="829"/>
        <v>0.59345517967441996</v>
      </c>
      <c r="BW153">
        <f t="shared" si="829"/>
        <v>0.56937276573600626</v>
      </c>
      <c r="BX153">
        <f t="shared" si="829"/>
        <v>0.68369914692595468</v>
      </c>
      <c r="BY153">
        <f t="shared" si="829"/>
        <v>0.6728628604989666</v>
      </c>
      <c r="BZ153">
        <f t="shared" si="829"/>
        <v>0.67415207560296808</v>
      </c>
      <c r="CA153">
        <f t="shared" si="829"/>
        <v>0.67070260060787046</v>
      </c>
      <c r="CB153">
        <f t="shared" si="829"/>
        <v>0.66529031998054189</v>
      </c>
      <c r="CC153">
        <f t="shared" si="829"/>
        <v>0.60831585752371953</v>
      </c>
      <c r="CD153">
        <f t="shared" si="829"/>
        <v>0.57487796982706596</v>
      </c>
      <c r="CE153">
        <f t="shared" si="829"/>
        <v>0.71468056388298151</v>
      </c>
      <c r="CF153">
        <f t="shared" si="829"/>
        <v>0.68077808243585669</v>
      </c>
      <c r="CG153">
        <f t="shared" si="829"/>
        <v>0.68205574323687312</v>
      </c>
      <c r="CH153">
        <f t="shared" si="829"/>
        <v>0.66754927164879274</v>
      </c>
      <c r="CI153">
        <f t="shared" si="829"/>
        <v>0.65994771280186071</v>
      </c>
      <c r="CJ153">
        <f t="shared" si="829"/>
        <v>0.59425662760946929</v>
      </c>
      <c r="CK153">
        <f t="shared" si="829"/>
        <v>0.56762476643928106</v>
      </c>
      <c r="CL153">
        <f t="shared" si="829"/>
        <v>0.66349589725025249</v>
      </c>
      <c r="CM153">
        <f t="shared" si="829"/>
        <v>0.70481991785073217</v>
      </c>
      <c r="CN153">
        <f t="shared" si="829"/>
        <v>0.6663588308105941</v>
      </c>
      <c r="CO153">
        <f t="shared" si="829"/>
        <v>0.66645753437184174</v>
      </c>
      <c r="CP153">
        <f t="shared" si="829"/>
        <v>0.68990704825444615</v>
      </c>
      <c r="CQ153">
        <f t="shared" si="829"/>
        <v>0.59839130046419908</v>
      </c>
      <c r="CR153">
        <f t="shared" si="829"/>
        <v>0.58610908817518115</v>
      </c>
      <c r="CS153">
        <f t="shared" si="829"/>
        <v>0.6908826297287205</v>
      </c>
      <c r="CT153">
        <f t="shared" si="829"/>
        <v>0.66664338719135074</v>
      </c>
      <c r="CU153">
        <f t="shared" si="829"/>
        <v>0.66567359170663798</v>
      </c>
      <c r="CV153">
        <f t="shared" si="829"/>
        <v>0.68533681176184458</v>
      </c>
      <c r="CW153">
        <f t="shared" si="829"/>
        <v>0.66914047769884033</v>
      </c>
      <c r="CX153">
        <f t="shared" si="829"/>
        <v>0.59847265784085202</v>
      </c>
      <c r="CY153">
        <f t="shared" si="829"/>
        <v>0.54857719452803289</v>
      </c>
      <c r="CZ153">
        <f t="shared" si="829"/>
        <v>0.67691052550454778</v>
      </c>
      <c r="DA153">
        <f t="shared" si="829"/>
        <v>0.66050515341946092</v>
      </c>
      <c r="DB153">
        <f t="shared" si="829"/>
        <v>0.66152724081594949</v>
      </c>
      <c r="DC153">
        <f t="shared" si="829"/>
        <v>0.65976764007986799</v>
      </c>
      <c r="DD153">
        <f t="shared" si="829"/>
        <v>0.66128331009510233</v>
      </c>
      <c r="DE153">
        <f t="shared" si="829"/>
        <v>0.57144014929974207</v>
      </c>
      <c r="DF153">
        <f t="shared" si="829"/>
        <v>0.55871653435487323</v>
      </c>
      <c r="DG153">
        <f t="shared" si="829"/>
        <v>0.68083618979742633</v>
      </c>
      <c r="DH153">
        <f t="shared" si="829"/>
        <v>0.68782806325135393</v>
      </c>
      <c r="DI153">
        <f t="shared" si="829"/>
        <v>0.68274095877264407</v>
      </c>
      <c r="DJ153">
        <f t="shared" si="829"/>
        <v>0.67498835142427294</v>
      </c>
      <c r="DK153">
        <f t="shared" si="829"/>
        <v>0.66010446480421492</v>
      </c>
      <c r="DL153">
        <f t="shared" si="829"/>
        <v>0.57627751939190308</v>
      </c>
      <c r="DM153">
        <f t="shared" si="829"/>
        <v>0.56176532662677003</v>
      </c>
      <c r="DN153">
        <f t="shared" si="829"/>
        <v>0.69817648823664735</v>
      </c>
      <c r="DO153">
        <f t="shared" si="829"/>
        <v>0.6825144390489013</v>
      </c>
      <c r="DP153">
        <f t="shared" si="829"/>
        <v>0.6913414433816768</v>
      </c>
      <c r="DQ153">
        <f t="shared" si="829"/>
        <v>0.67426239238766517</v>
      </c>
      <c r="DR153">
        <f t="shared" si="829"/>
        <v>0.68050515106264242</v>
      </c>
      <c r="DS153">
        <f t="shared" si="829"/>
        <v>0.58194536163966759</v>
      </c>
      <c r="DT153">
        <f t="shared" si="829"/>
        <v>0.5603367999777511</v>
      </c>
      <c r="DU153">
        <f t="shared" si="829"/>
        <v>0.69254931878516401</v>
      </c>
      <c r="DV153">
        <f t="shared" si="829"/>
        <v>0.50368168643566036</v>
      </c>
      <c r="DW153">
        <f t="shared" si="829"/>
        <v>0.66699761112870881</v>
      </c>
      <c r="DX153">
        <f t="shared" si="829"/>
        <v>0.6630545063784935</v>
      </c>
      <c r="DY153">
        <f t="shared" si="829"/>
        <v>0.66982576983121411</v>
      </c>
      <c r="DZ153">
        <f t="shared" si="829"/>
        <v>0.56914628725658822</v>
      </c>
      <c r="EA153">
        <f t="shared" ref="EA153:GL153" si="830">(EA158-EA146)/(ROW(EA158)-ROW(EA146))+EA152</f>
        <v>0.54231701307185831</v>
      </c>
      <c r="EB153">
        <f t="shared" si="830"/>
        <v>0.67791517244369981</v>
      </c>
      <c r="EC153">
        <f t="shared" si="830"/>
        <v>0.6720963288308669</v>
      </c>
      <c r="ED153">
        <f t="shared" si="830"/>
        <v>0.67107428857075024</v>
      </c>
      <c r="EE153">
        <f t="shared" si="830"/>
        <v>0.66737510864933514</v>
      </c>
      <c r="EF153">
        <f t="shared" si="830"/>
        <v>0.6628512896982518</v>
      </c>
      <c r="EG153">
        <f t="shared" si="830"/>
        <v>0.57394887659886595</v>
      </c>
      <c r="EH153">
        <f t="shared" si="830"/>
        <v>0.55015094244460583</v>
      </c>
      <c r="EI153">
        <f t="shared" si="830"/>
        <v>0.67828100960450699</v>
      </c>
      <c r="EJ153">
        <f t="shared" si="830"/>
        <v>0.65926825379542087</v>
      </c>
      <c r="EK153">
        <f t="shared" si="830"/>
        <v>0.66271187209639915</v>
      </c>
      <c r="EL153">
        <f t="shared" si="830"/>
        <v>0.66411726067921584</v>
      </c>
      <c r="EM153">
        <f t="shared" si="830"/>
        <v>0.66261900755313197</v>
      </c>
      <c r="EN153">
        <f t="shared" si="830"/>
        <v>0.55814745105359265</v>
      </c>
      <c r="EO153">
        <f t="shared" si="830"/>
        <v>0.53707313302261062</v>
      </c>
      <c r="EP153">
        <f t="shared" si="830"/>
        <v>0.5644773177425072</v>
      </c>
      <c r="EQ153">
        <f t="shared" si="830"/>
        <v>0.65080136544639999</v>
      </c>
      <c r="ER153">
        <f t="shared" si="830"/>
        <v>0.66801386539926388</v>
      </c>
      <c r="ES153">
        <f t="shared" si="830"/>
        <v>0.69269448113225307</v>
      </c>
      <c r="ET153">
        <f t="shared" si="830"/>
        <v>0.66957021999487143</v>
      </c>
      <c r="EU153">
        <f t="shared" si="830"/>
        <v>0.57265964381872458</v>
      </c>
      <c r="EV153">
        <f t="shared" si="830"/>
        <v>0.5490940330539088</v>
      </c>
      <c r="EW153">
        <f t="shared" si="830"/>
        <v>0.66840295846720044</v>
      </c>
      <c r="EX153">
        <f t="shared" si="830"/>
        <v>0.6668698362105373</v>
      </c>
      <c r="EY153">
        <f t="shared" si="830"/>
        <v>0.66413464810813427</v>
      </c>
      <c r="EZ153">
        <f t="shared" si="830"/>
        <v>0.65721245399490136</v>
      </c>
      <c r="FA153">
        <f t="shared" si="830"/>
        <v>0.67105683632932078</v>
      </c>
      <c r="FB153">
        <f t="shared" si="830"/>
        <v>0.59355975760592528</v>
      </c>
      <c r="FC153">
        <f t="shared" si="830"/>
        <v>0.58066195020136591</v>
      </c>
      <c r="FD153">
        <f t="shared" si="830"/>
        <v>0.68549938510603814</v>
      </c>
      <c r="FE153">
        <f t="shared" si="830"/>
        <v>0.67822291991907568</v>
      </c>
      <c r="FF153">
        <f t="shared" si="830"/>
        <v>0.67474441481137937</v>
      </c>
      <c r="FG153">
        <f t="shared" si="830"/>
        <v>0.67646918176916038</v>
      </c>
      <c r="FH153">
        <f t="shared" si="830"/>
        <v>0.68063294365695282</v>
      </c>
      <c r="FI153">
        <f t="shared" si="830"/>
        <v>0.58448889914890623</v>
      </c>
      <c r="FJ153">
        <f t="shared" si="830"/>
        <v>0.57763056892657316</v>
      </c>
      <c r="FK153">
        <f t="shared" si="830"/>
        <v>0.76519741419294973</v>
      </c>
      <c r="FL153">
        <f t="shared" si="830"/>
        <v>0.73671308774341238</v>
      </c>
      <c r="FM153">
        <f t="shared" si="830"/>
        <v>0.72758412781686921</v>
      </c>
      <c r="FN153">
        <f t="shared" si="830"/>
        <v>0.71019739415999217</v>
      </c>
      <c r="FO153">
        <f t="shared" si="830"/>
        <v>0.68110913295473341</v>
      </c>
      <c r="FP153">
        <f t="shared" si="830"/>
        <v>0.57552261273134531</v>
      </c>
      <c r="FQ153">
        <f t="shared" si="830"/>
        <v>0.547862884067152</v>
      </c>
      <c r="FR153">
        <f t="shared" si="830"/>
        <v>0.68419852731835518</v>
      </c>
      <c r="FS153">
        <f t="shared" si="830"/>
        <v>0.67311839855121647</v>
      </c>
      <c r="FT153">
        <f t="shared" si="830"/>
        <v>0.66980830580569251</v>
      </c>
      <c r="FU153">
        <f t="shared" si="830"/>
        <v>0.68258995740757511</v>
      </c>
      <c r="FV153">
        <f t="shared" si="830"/>
        <v>0.6913820749336318</v>
      </c>
      <c r="FW153">
        <f t="shared" si="830"/>
        <v>0.61325199009759135</v>
      </c>
      <c r="FX153">
        <f t="shared" si="830"/>
        <v>0.56099295594069132</v>
      </c>
      <c r="FY153">
        <f t="shared" si="830"/>
        <v>0.68091171404814688</v>
      </c>
      <c r="FZ153">
        <f t="shared" si="830"/>
        <v>0.67561550084279864</v>
      </c>
      <c r="GA153">
        <f t="shared" si="830"/>
        <v>0.68919277903789022</v>
      </c>
      <c r="GB153">
        <f t="shared" si="830"/>
        <v>0.6767421484946532</v>
      </c>
      <c r="GC153">
        <f t="shared" si="830"/>
        <v>0.61166076637140465</v>
      </c>
      <c r="GD153">
        <f t="shared" si="830"/>
        <v>0.54997089918284392</v>
      </c>
      <c r="GE153">
        <f t="shared" si="830"/>
        <v>0.55709637478882967</v>
      </c>
      <c r="GF153">
        <f t="shared" si="830"/>
        <v>0.71546450654818461</v>
      </c>
      <c r="GG153">
        <f t="shared" si="830"/>
        <v>0.74353647813060886</v>
      </c>
      <c r="GH153">
        <f t="shared" si="830"/>
        <v>0.69994185728615133</v>
      </c>
      <c r="GI153">
        <f t="shared" si="830"/>
        <v>0.68047610916595036</v>
      </c>
      <c r="GJ153">
        <f t="shared" si="830"/>
        <v>0.68342038242680658</v>
      </c>
      <c r="GK153">
        <f t="shared" si="830"/>
        <v>0.60099879024503378</v>
      </c>
      <c r="GL153">
        <f t="shared" si="830"/>
        <v>0.59031355821153297</v>
      </c>
      <c r="GM153">
        <f t="shared" ref="GM153:IX153" si="831">(GM158-GM146)/(ROW(GM158)-ROW(GM146))+GM152</f>
        <v>0.70265964617554288</v>
      </c>
      <c r="GN153">
        <f t="shared" si="831"/>
        <v>0.70227636266535443</v>
      </c>
      <c r="GO153">
        <f t="shared" si="831"/>
        <v>0.77070844551789675</v>
      </c>
      <c r="GP153">
        <f t="shared" si="831"/>
        <v>0.78121364607372867</v>
      </c>
      <c r="GQ153">
        <f t="shared" si="831"/>
        <v>0.72112650977796877</v>
      </c>
      <c r="GR153">
        <f t="shared" si="831"/>
        <v>0.65323457438684973</v>
      </c>
      <c r="GS153">
        <f t="shared" si="831"/>
        <v>0.6202787032218654</v>
      </c>
      <c r="GT153">
        <f t="shared" si="831"/>
        <v>0.70933795081225404</v>
      </c>
      <c r="GU153">
        <f t="shared" si="831"/>
        <v>0.68843200979116692</v>
      </c>
      <c r="GV153">
        <f t="shared" si="831"/>
        <v>0.69747381456740098</v>
      </c>
      <c r="GW153">
        <f t="shared" si="831"/>
        <v>0.69910563449326524</v>
      </c>
      <c r="GX153">
        <f t="shared" si="831"/>
        <v>0.70818226715575339</v>
      </c>
      <c r="GY153">
        <f t="shared" si="831"/>
        <v>0.61080715614960002</v>
      </c>
      <c r="GZ153">
        <f t="shared" si="831"/>
        <v>0.583600419796522</v>
      </c>
      <c r="HA153">
        <f t="shared" si="831"/>
        <v>0.70529030937485826</v>
      </c>
      <c r="HB153">
        <f t="shared" si="831"/>
        <v>0.6954412824581051</v>
      </c>
      <c r="HC153">
        <f t="shared" si="831"/>
        <v>0.69239832331214046</v>
      </c>
      <c r="HD153">
        <f t="shared" si="831"/>
        <v>0.6856503216585963</v>
      </c>
      <c r="HE153">
        <f t="shared" si="831"/>
        <v>0.7011439761603091</v>
      </c>
      <c r="HF153">
        <f t="shared" si="831"/>
        <v>0.62382690534639551</v>
      </c>
      <c r="HG153">
        <f t="shared" si="831"/>
        <v>0.61399530121083901</v>
      </c>
      <c r="HH153">
        <f t="shared" si="831"/>
        <v>0.78295581224452038</v>
      </c>
      <c r="HI153">
        <f t="shared" si="831"/>
        <v>0.79856553416821263</v>
      </c>
      <c r="HJ153">
        <f t="shared" si="831"/>
        <v>0.74962249069527964</v>
      </c>
      <c r="HK153">
        <f t="shared" si="831"/>
        <v>0.72201503626672359</v>
      </c>
      <c r="HL153">
        <f t="shared" si="831"/>
        <v>0.68236931794613664</v>
      </c>
      <c r="HM153">
        <f t="shared" si="831"/>
        <v>0.58962249776573605</v>
      </c>
      <c r="HN153">
        <f t="shared" si="831"/>
        <v>0.57246216009962714</v>
      </c>
      <c r="HO153">
        <f t="shared" si="831"/>
        <v>0.75778161978483183</v>
      </c>
      <c r="HP153">
        <f t="shared" si="831"/>
        <v>0.76972119779175519</v>
      </c>
      <c r="HQ153">
        <f t="shared" si="831"/>
        <v>0.78197440353635961</v>
      </c>
      <c r="HR153">
        <f t="shared" si="831"/>
        <v>0.73889077630775146</v>
      </c>
      <c r="HS153">
        <f t="shared" si="831"/>
        <v>0.69580132773730374</v>
      </c>
      <c r="HT153">
        <f t="shared" si="831"/>
        <v>0.59254350333536987</v>
      </c>
      <c r="HU153">
        <f t="shared" si="831"/>
        <v>0.5776770689567402</v>
      </c>
      <c r="HV153">
        <f t="shared" si="831"/>
        <v>0.69499996229090255</v>
      </c>
      <c r="HW153">
        <f t="shared" si="831"/>
        <v>0.67894303404565792</v>
      </c>
      <c r="HX153">
        <f t="shared" si="831"/>
        <v>0.69426825261701119</v>
      </c>
      <c r="HY153">
        <f t="shared" si="831"/>
        <v>0.68389658350868066</v>
      </c>
      <c r="HZ153">
        <f t="shared" si="831"/>
        <v>0.70486639431271425</v>
      </c>
      <c r="IA153">
        <f t="shared" si="831"/>
        <v>0.60527867847527039</v>
      </c>
      <c r="IB153">
        <f t="shared" si="831"/>
        <v>0.58242732514291773</v>
      </c>
      <c r="IC153">
        <f t="shared" si="831"/>
        <v>0.72649242589219698</v>
      </c>
      <c r="ID153">
        <f t="shared" si="831"/>
        <v>0.67955858791687429</v>
      </c>
      <c r="IE153">
        <f t="shared" si="831"/>
        <v>0.70188733440992779</v>
      </c>
      <c r="IF153">
        <f t="shared" si="831"/>
        <v>0.7163878903834261</v>
      </c>
      <c r="IG153">
        <f t="shared" si="831"/>
        <v>0.70836811997526261</v>
      </c>
      <c r="IH153">
        <f t="shared" si="831"/>
        <v>0.59406500058449163</v>
      </c>
      <c r="II153">
        <f t="shared" si="831"/>
        <v>0.56807194919264847</v>
      </c>
      <c r="IJ153">
        <f t="shared" si="831"/>
        <v>0.7076886963211001</v>
      </c>
      <c r="IK153">
        <f t="shared" si="831"/>
        <v>0.70312416922145793</v>
      </c>
      <c r="IL153">
        <f t="shared" si="831"/>
        <v>0.72386176269288216</v>
      </c>
      <c r="IM153">
        <f t="shared" si="831"/>
        <v>0.73405339443149731</v>
      </c>
      <c r="IN153">
        <f t="shared" si="831"/>
        <v>0.70446568802132803</v>
      </c>
      <c r="IO153">
        <f t="shared" si="831"/>
        <v>0.63052843053795826</v>
      </c>
      <c r="IP153">
        <f t="shared" si="831"/>
        <v>0.62943661666440454</v>
      </c>
      <c r="IQ153">
        <f t="shared" si="831"/>
        <v>0.68678279065229142</v>
      </c>
      <c r="IR153">
        <f t="shared" si="831"/>
        <v>0.70482571562438701</v>
      </c>
      <c r="IS153">
        <f t="shared" si="831"/>
        <v>0.67462828257688934</v>
      </c>
      <c r="IT153">
        <f t="shared" si="831"/>
        <v>0.70394305172179772</v>
      </c>
      <c r="IU153">
        <f t="shared" si="831"/>
        <v>0.72806616202467678</v>
      </c>
      <c r="IV153">
        <f t="shared" si="831"/>
        <v>0.63702090592334493</v>
      </c>
      <c r="IW153">
        <f t="shared" si="831"/>
        <v>0.62245636232597246</v>
      </c>
      <c r="IX153">
        <f t="shared" si="831"/>
        <v>0.72814161557084034</v>
      </c>
      <c r="IY153">
        <f t="shared" ref="IY153:LJ153" si="832">(IY158-IY146)/(ROW(IY158)-ROW(IY146))+IY152</f>
        <v>0.69822878014842338</v>
      </c>
      <c r="IZ153">
        <f t="shared" si="832"/>
        <v>0.69405920281083677</v>
      </c>
      <c r="JA153">
        <f t="shared" si="832"/>
        <v>0.69956445403826772</v>
      </c>
      <c r="JB153">
        <f t="shared" si="832"/>
        <v>0.69249705044157361</v>
      </c>
      <c r="JC153">
        <f t="shared" si="832"/>
        <v>0.62055161102689427</v>
      </c>
      <c r="JD153">
        <f t="shared" si="832"/>
        <v>0.58037742917288881</v>
      </c>
      <c r="JE153">
        <f t="shared" si="832"/>
        <v>0.69306615731103971</v>
      </c>
      <c r="JF153">
        <f t="shared" si="832"/>
        <v>0.71006964281000662</v>
      </c>
      <c r="JG153">
        <f t="shared" si="832"/>
        <v>0.70591170815610083</v>
      </c>
      <c r="JH153">
        <f t="shared" si="832"/>
        <v>0.68915786866298612</v>
      </c>
      <c r="JI153">
        <f t="shared" si="832"/>
        <v>0.6829325681214834</v>
      </c>
      <c r="JJ153">
        <f t="shared" si="832"/>
        <v>0.59055741233577741</v>
      </c>
      <c r="JK153">
        <f t="shared" si="832"/>
        <v>0.60518580803995681</v>
      </c>
      <c r="JL153">
        <f t="shared" si="832"/>
        <v>0.71019155514201204</v>
      </c>
      <c r="JM153">
        <f t="shared" si="832"/>
        <v>0.69332748135285149</v>
      </c>
      <c r="JN153">
        <f t="shared" si="832"/>
        <v>0.68779900957056839</v>
      </c>
      <c r="JO153">
        <f t="shared" si="832"/>
        <v>0.69663176454062803</v>
      </c>
      <c r="JP153">
        <f t="shared" si="832"/>
        <v>0.68516835815534649</v>
      </c>
      <c r="JQ153">
        <f t="shared" si="832"/>
        <v>0.58995346579596397</v>
      </c>
      <c r="JR153">
        <f t="shared" si="832"/>
        <v>0.57857715564052647</v>
      </c>
      <c r="JS153">
        <f t="shared" si="832"/>
        <v>0.71042385496327143</v>
      </c>
      <c r="JT153">
        <f t="shared" si="832"/>
        <v>0.71832167179510387</v>
      </c>
      <c r="JU153">
        <f t="shared" si="832"/>
        <v>0.69803708831093425</v>
      </c>
      <c r="JV153">
        <f t="shared" si="832"/>
        <v>0.71446566916677989</v>
      </c>
      <c r="JW153">
        <f t="shared" si="832"/>
        <v>0.68795581460133948</v>
      </c>
      <c r="JX153">
        <f t="shared" si="832"/>
        <v>0.58463987694578912</v>
      </c>
      <c r="JY153">
        <f t="shared" si="832"/>
        <v>0.56241576730470455</v>
      </c>
      <c r="JZ153">
        <f t="shared" si="832"/>
        <v>0.67279321651055057</v>
      </c>
      <c r="KA153">
        <f t="shared" si="832"/>
        <v>0.70509287279213184</v>
      </c>
      <c r="KB153">
        <f t="shared" si="832"/>
        <v>0.68327524364790204</v>
      </c>
      <c r="KC153">
        <f t="shared" si="832"/>
        <v>0.68439599336131307</v>
      </c>
      <c r="KD153">
        <f t="shared" si="832"/>
        <v>0.70065035818928467</v>
      </c>
      <c r="KE153">
        <f t="shared" si="832"/>
        <v>0.60408820817684095</v>
      </c>
      <c r="KF153">
        <f t="shared" si="832"/>
        <v>0.589064980551533</v>
      </c>
      <c r="KG153">
        <f t="shared" si="832"/>
        <v>0.71833326145036724</v>
      </c>
      <c r="KH153">
        <f t="shared" si="832"/>
        <v>0.72381528033885367</v>
      </c>
      <c r="KI153">
        <f t="shared" si="832"/>
        <v>0.715545775544142</v>
      </c>
      <c r="KJ153">
        <f t="shared" si="832"/>
        <v>0.68863522057936266</v>
      </c>
      <c r="KK153">
        <f t="shared" si="832"/>
        <v>0.69085942685000834</v>
      </c>
      <c r="KL153">
        <f t="shared" si="832"/>
        <v>0.63952958019405071</v>
      </c>
      <c r="KM153">
        <f t="shared" si="832"/>
        <v>0.58833329444582683</v>
      </c>
      <c r="KN153">
        <f t="shared" si="832"/>
        <v>0.71470374319350771</v>
      </c>
      <c r="KO153">
        <f t="shared" si="832"/>
        <v>0.70642854078992956</v>
      </c>
      <c r="KP153">
        <f t="shared" si="832"/>
        <v>0.71796743607365321</v>
      </c>
      <c r="KQ153">
        <f t="shared" si="832"/>
        <v>0.69899530003242949</v>
      </c>
      <c r="KR153">
        <f t="shared" si="832"/>
        <v>0.69127172279665727</v>
      </c>
      <c r="KS153">
        <f t="shared" si="832"/>
        <v>0.61645177784251148</v>
      </c>
      <c r="KT153">
        <f t="shared" si="832"/>
        <v>0.59780482973400006</v>
      </c>
      <c r="KU153">
        <f t="shared" si="832"/>
        <v>0.68977926744422846</v>
      </c>
      <c r="KV153">
        <f t="shared" si="832"/>
        <v>0.68713114611143811</v>
      </c>
      <c r="KW153">
        <f t="shared" si="832"/>
        <v>0.68300805112787899</v>
      </c>
      <c r="KX153">
        <f t="shared" si="832"/>
        <v>0.6966375858824686</v>
      </c>
      <c r="KY153">
        <f t="shared" si="832"/>
        <v>0.71359457724331432</v>
      </c>
      <c r="KZ153">
        <f t="shared" si="832"/>
        <v>0.64188727077582686</v>
      </c>
      <c r="LA153">
        <f t="shared" si="832"/>
        <v>0.65031934891473175</v>
      </c>
      <c r="LB153">
        <f t="shared" si="832"/>
        <v>0.69590010789515344</v>
      </c>
      <c r="LC153">
        <f t="shared" si="832"/>
        <v>0.7313530459994414</v>
      </c>
      <c r="LD153">
        <f t="shared" si="832"/>
        <v>0.69080715261437187</v>
      </c>
      <c r="LE153">
        <f t="shared" si="832"/>
        <v>0.70045873705635286</v>
      </c>
      <c r="LF153">
        <f t="shared" si="832"/>
        <v>0.70103942768903582</v>
      </c>
      <c r="LG153">
        <f t="shared" si="832"/>
        <v>0.62121944502579296</v>
      </c>
      <c r="LH153">
        <f t="shared" si="832"/>
        <v>0.61552259034156898</v>
      </c>
      <c r="LI153">
        <f t="shared" si="832"/>
        <v>0.70680016394029854</v>
      </c>
      <c r="LJ153">
        <f t="shared" si="832"/>
        <v>0.7018292034801723</v>
      </c>
      <c r="LK153">
        <f t="shared" ref="LK153:NB153" si="833">(LK158-LK146)/(ROW(LK158)-ROW(LK146))+LK152</f>
        <v>0.6972705507507877</v>
      </c>
      <c r="LL153">
        <f t="shared" si="833"/>
        <v>0.70882108282614564</v>
      </c>
      <c r="LM153">
        <f t="shared" si="833"/>
        <v>0.69883850089370547</v>
      </c>
      <c r="LN153">
        <f t="shared" si="833"/>
        <v>0.630894285374904</v>
      </c>
      <c r="LO153">
        <f t="shared" si="833"/>
        <v>0.6111613977630963</v>
      </c>
      <c r="LP153">
        <f t="shared" si="833"/>
        <v>0.75534837549210387</v>
      </c>
      <c r="LQ153">
        <f t="shared" si="833"/>
        <v>0.69558646248133382</v>
      </c>
      <c r="LR153">
        <f t="shared" si="833"/>
        <v>0.70642270177195066</v>
      </c>
      <c r="LS153">
        <f t="shared" si="833"/>
        <v>0.67957020703236926</v>
      </c>
      <c r="LT153">
        <f t="shared" si="833"/>
        <v>0.66466892709134628</v>
      </c>
      <c r="LU153">
        <f t="shared" si="833"/>
        <v>0.59090584439152605</v>
      </c>
      <c r="LV153">
        <f t="shared" si="833"/>
        <v>0.68486055175950655</v>
      </c>
      <c r="LW153">
        <f t="shared" si="833"/>
        <v>0.76137621588269433</v>
      </c>
      <c r="LX153">
        <f t="shared" si="833"/>
        <v>0.69940181588156358</v>
      </c>
      <c r="LY153">
        <f t="shared" si="833"/>
        <v>0.73147501135986581</v>
      </c>
      <c r="LZ153">
        <f t="shared" si="833"/>
        <v>0.72447728710386572</v>
      </c>
      <c r="MA153">
        <f t="shared" si="833"/>
        <v>0.72227054485874231</v>
      </c>
      <c r="MB153">
        <f t="shared" si="833"/>
        <v>0.69115560823830635</v>
      </c>
      <c r="MC153">
        <f t="shared" si="833"/>
        <v>0.65551095472834375</v>
      </c>
      <c r="MD153">
        <f t="shared" si="833"/>
        <v>0.74399529767561101</v>
      </c>
      <c r="ME153">
        <f t="shared" si="833"/>
        <v>0.73308356359450655</v>
      </c>
      <c r="MF153">
        <f t="shared" si="833"/>
        <v>0.73007543233479633</v>
      </c>
      <c r="MG153">
        <f t="shared" si="833"/>
        <v>0.71921597248932834</v>
      </c>
      <c r="MH153">
        <f t="shared" si="833"/>
        <v>0.73072003988679746</v>
      </c>
      <c r="MI153">
        <f t="shared" si="833"/>
        <v>0.64565617128226016</v>
      </c>
      <c r="MJ153">
        <f t="shared" si="833"/>
        <v>0.67027289955616387</v>
      </c>
      <c r="MK153">
        <f t="shared" si="833"/>
        <v>0.71707310591919726</v>
      </c>
      <c r="ML153">
        <f t="shared" si="833"/>
        <v>0.71983153814463707</v>
      </c>
      <c r="MM153">
        <f t="shared" si="833"/>
        <v>0.7202786560854948</v>
      </c>
      <c r="MN153">
        <f t="shared" si="833"/>
        <v>0.70291513119937532</v>
      </c>
      <c r="MO153">
        <f t="shared" si="833"/>
        <v>0.6996979501334899</v>
      </c>
      <c r="MP153">
        <f t="shared" si="833"/>
        <v>0.65588846403306289</v>
      </c>
      <c r="MQ153">
        <f t="shared" si="833"/>
        <v>0.70723571579407785</v>
      </c>
      <c r="MR153">
        <f t="shared" si="833"/>
        <v>0.79158531518205999</v>
      </c>
      <c r="MS153">
        <f t="shared" si="833"/>
        <v>0.78267705952946642</v>
      </c>
      <c r="MT153">
        <f t="shared" si="833"/>
        <v>0.77085943509887311</v>
      </c>
      <c r="MU153">
        <f t="shared" si="833"/>
        <v>0.73981994613255475</v>
      </c>
      <c r="MV153">
        <f t="shared" si="833"/>
        <v>0.67728220168333464</v>
      </c>
      <c r="MW153">
        <f t="shared" si="833"/>
        <v>0.65423337641597634</v>
      </c>
      <c r="MX153">
        <f t="shared" si="833"/>
        <v>0.67824615225802121</v>
      </c>
      <c r="MY153">
        <f t="shared" si="833"/>
        <v>0.76611492365793354</v>
      </c>
      <c r="MZ153">
        <f t="shared" si="833"/>
        <v>0.75591745879338412</v>
      </c>
      <c r="NA153">
        <f t="shared" si="833"/>
        <v>0.72687563869782956</v>
      </c>
      <c r="NB153">
        <f t="shared" si="833"/>
        <v>0.68456442929167183</v>
      </c>
    </row>
    <row r="154" spans="1:366" x14ac:dyDescent="0.25">
      <c r="A154">
        <v>153</v>
      </c>
      <c r="B154">
        <f>(B158-B146)/(ROW(B158)-ROW(B146))+B153</f>
        <v>0.59853653351584613</v>
      </c>
      <c r="C154">
        <f t="shared" ref="C154:BN154" si="834">(C158-C146)/(ROW(C158)-ROW(C146))+C153</f>
        <v>0.68603938526630137</v>
      </c>
      <c r="D154">
        <f t="shared" si="834"/>
        <v>0.63756092375974815</v>
      </c>
      <c r="E154">
        <f t="shared" si="834"/>
        <v>0.62357714149961507</v>
      </c>
      <c r="F154">
        <f t="shared" si="834"/>
        <v>0.71707312359533582</v>
      </c>
      <c r="G154">
        <f t="shared" si="834"/>
        <v>0.73400688850928386</v>
      </c>
      <c r="H154">
        <f t="shared" si="834"/>
        <v>0.73029030348281232</v>
      </c>
      <c r="I154">
        <f t="shared" si="834"/>
        <v>0.72123111716970578</v>
      </c>
      <c r="J154">
        <f t="shared" si="834"/>
        <v>0.73602781328717792</v>
      </c>
      <c r="K154">
        <f t="shared" si="834"/>
        <v>0.70039483781317435</v>
      </c>
      <c r="L154">
        <f t="shared" si="834"/>
        <v>0.67405333668944345</v>
      </c>
      <c r="M154">
        <f t="shared" si="834"/>
        <v>0.7796050820549949</v>
      </c>
      <c r="N154">
        <f t="shared" si="834"/>
        <v>0.72229955729520201</v>
      </c>
      <c r="O154">
        <f t="shared" si="834"/>
        <v>0.75993024288429378</v>
      </c>
      <c r="P154">
        <f t="shared" si="834"/>
        <v>0.74341457758269602</v>
      </c>
      <c r="Q154">
        <f t="shared" si="834"/>
        <v>0.72664343314931301</v>
      </c>
      <c r="R154">
        <f t="shared" si="834"/>
        <v>0.61577230115993209</v>
      </c>
      <c r="S154">
        <f t="shared" si="834"/>
        <v>0.71544708376698796</v>
      </c>
      <c r="T154">
        <f t="shared" si="834"/>
        <v>0.76306620209059273</v>
      </c>
      <c r="U154">
        <f t="shared" si="834"/>
        <v>0.71619042434046776</v>
      </c>
      <c r="V154">
        <f t="shared" si="834"/>
        <v>0.68768868689382567</v>
      </c>
      <c r="W154">
        <f t="shared" si="834"/>
        <v>0.69807195744151274</v>
      </c>
      <c r="X154">
        <f t="shared" si="834"/>
        <v>0.7165621181953935</v>
      </c>
      <c r="Y154">
        <f t="shared" si="834"/>
        <v>0.61607428032188449</v>
      </c>
      <c r="Z154">
        <f t="shared" si="834"/>
        <v>0.61326360921308642</v>
      </c>
      <c r="AA154">
        <f t="shared" si="834"/>
        <v>0.72766542038101334</v>
      </c>
      <c r="AB154">
        <f t="shared" si="834"/>
        <v>0.70380946724587823</v>
      </c>
      <c r="AC154">
        <f t="shared" si="834"/>
        <v>0.70206725983076157</v>
      </c>
      <c r="AD154">
        <f t="shared" si="834"/>
        <v>0.7066898530476492</v>
      </c>
      <c r="AE154">
        <f t="shared" si="834"/>
        <v>0.70380942010950731</v>
      </c>
      <c r="AF154">
        <f t="shared" si="834"/>
        <v>0.62311256542528304</v>
      </c>
      <c r="AG154">
        <f t="shared" si="834"/>
        <v>0.64652722785344696</v>
      </c>
      <c r="AH154">
        <f t="shared" si="834"/>
        <v>0.75656204277719896</v>
      </c>
      <c r="AI154">
        <f t="shared" si="834"/>
        <v>0.74866427308173833</v>
      </c>
      <c r="AJ154">
        <f t="shared" si="834"/>
        <v>0.71052255852451829</v>
      </c>
      <c r="AK154">
        <f t="shared" si="834"/>
        <v>0.7586526586798803</v>
      </c>
      <c r="AL154">
        <f t="shared" si="834"/>
        <v>0.76882687942139138</v>
      </c>
      <c r="AM154">
        <f t="shared" si="834"/>
        <v>0.76236926727453747</v>
      </c>
      <c r="AN154">
        <f t="shared" si="834"/>
        <v>0.72211374572001763</v>
      </c>
      <c r="AO154">
        <f t="shared" si="834"/>
        <v>0.71077810836086053</v>
      </c>
      <c r="AP154">
        <f t="shared" si="834"/>
        <v>0.76991865205062127</v>
      </c>
      <c r="AQ154">
        <f t="shared" si="834"/>
        <v>0.69881525087862206</v>
      </c>
      <c r="AR154">
        <f t="shared" si="834"/>
        <v>0.74975606927915295</v>
      </c>
      <c r="AS154">
        <f t="shared" si="834"/>
        <v>0.69154467773805728</v>
      </c>
      <c r="AT154">
        <f t="shared" si="834"/>
        <v>0.65261319328174749</v>
      </c>
      <c r="AU154">
        <f t="shared" si="834"/>
        <v>0.58202084464606219</v>
      </c>
      <c r="AV154">
        <f t="shared" si="834"/>
        <v>0.73879205507036505</v>
      </c>
      <c r="AW154">
        <f t="shared" si="834"/>
        <v>0.71126592266618338</v>
      </c>
      <c r="AX154">
        <f t="shared" si="834"/>
        <v>0.68894303286724867</v>
      </c>
      <c r="AY154">
        <f t="shared" si="834"/>
        <v>0.7815097685415624</v>
      </c>
      <c r="AZ154">
        <f t="shared" si="834"/>
        <v>0.71098715816703617</v>
      </c>
      <c r="BA154">
        <f t="shared" si="834"/>
        <v>0.74257837835799512</v>
      </c>
      <c r="BB154">
        <f t="shared" si="834"/>
        <v>0.59498256896993873</v>
      </c>
      <c r="BC154">
        <f t="shared" si="834"/>
        <v>0.74515671429325669</v>
      </c>
      <c r="BD154">
        <f t="shared" si="834"/>
        <v>0.69328681444861762</v>
      </c>
      <c r="BE154">
        <f t="shared" si="834"/>
        <v>0.69763059602998667</v>
      </c>
      <c r="BF154">
        <f t="shared" si="834"/>
        <v>0.69723573464862687</v>
      </c>
      <c r="BG154">
        <f t="shared" si="834"/>
        <v>0.69396044032912563</v>
      </c>
      <c r="BH154">
        <f t="shared" si="834"/>
        <v>0.59770024001840127</v>
      </c>
      <c r="BI154">
        <f t="shared" si="834"/>
        <v>0.58020899324253017</v>
      </c>
      <c r="BJ154">
        <f t="shared" si="834"/>
        <v>0.69161439243102951</v>
      </c>
      <c r="BK154">
        <f t="shared" si="834"/>
        <v>0.68113814539119433</v>
      </c>
      <c r="BL154">
        <f t="shared" si="834"/>
        <v>0.6872473254822995</v>
      </c>
      <c r="BM154">
        <f t="shared" si="834"/>
        <v>0.7568408072763475</v>
      </c>
      <c r="BN154">
        <f t="shared" si="834"/>
        <v>0.69605105623180508</v>
      </c>
      <c r="BO154">
        <f t="shared" ref="BO154:DZ154" si="835">(BO158-BO146)/(ROW(BO158)-ROW(BO146))+BO153</f>
        <v>0.66095230082055012</v>
      </c>
      <c r="BP154">
        <f t="shared" si="835"/>
        <v>0.5947967338265685</v>
      </c>
      <c r="BQ154">
        <f t="shared" si="835"/>
        <v>0.68380943425041818</v>
      </c>
      <c r="BR154">
        <f t="shared" si="835"/>
        <v>0.68538899761678507</v>
      </c>
      <c r="BS154">
        <f t="shared" si="835"/>
        <v>0.68441343971069568</v>
      </c>
      <c r="BT154">
        <f t="shared" si="835"/>
        <v>0.68557483276015563</v>
      </c>
      <c r="BU154">
        <f t="shared" si="835"/>
        <v>0.67386752511425896</v>
      </c>
      <c r="BV154">
        <f t="shared" si="835"/>
        <v>0.59265959432553539</v>
      </c>
      <c r="BW154">
        <f t="shared" si="835"/>
        <v>0.56885011765238258</v>
      </c>
      <c r="BX154">
        <f t="shared" si="835"/>
        <v>0.68387917251157693</v>
      </c>
      <c r="BY154">
        <f t="shared" si="835"/>
        <v>0.67293834939740838</v>
      </c>
      <c r="BZ154">
        <f t="shared" si="835"/>
        <v>0.67426241006380339</v>
      </c>
      <c r="CA154">
        <f t="shared" si="835"/>
        <v>0.6704993485753501</v>
      </c>
      <c r="CB154">
        <f t="shared" si="835"/>
        <v>0.66517998551970658</v>
      </c>
      <c r="CC154">
        <f t="shared" si="835"/>
        <v>0.60771191098390631</v>
      </c>
      <c r="CD154">
        <f t="shared" si="835"/>
        <v>0.57442500697618282</v>
      </c>
      <c r="CE154">
        <f t="shared" si="835"/>
        <v>0.71500576949183259</v>
      </c>
      <c r="CF154">
        <f t="shared" si="835"/>
        <v>0.68127750407258236</v>
      </c>
      <c r="CG154">
        <f t="shared" si="835"/>
        <v>0.68181184197625799</v>
      </c>
      <c r="CH154">
        <f t="shared" si="835"/>
        <v>0.66736343650542285</v>
      </c>
      <c r="CI154">
        <f t="shared" si="835"/>
        <v>0.65923342590916567</v>
      </c>
      <c r="CJ154">
        <f t="shared" si="835"/>
        <v>0.59342619669819119</v>
      </c>
      <c r="CK154">
        <f t="shared" si="835"/>
        <v>0.56657366660633235</v>
      </c>
      <c r="CL154">
        <f t="shared" si="835"/>
        <v>0.6631590843099987</v>
      </c>
      <c r="CM154">
        <f t="shared" si="835"/>
        <v>0.70455278425117263</v>
      </c>
      <c r="CN154">
        <f t="shared" si="835"/>
        <v>0.66578392027542654</v>
      </c>
      <c r="CO154">
        <f t="shared" si="835"/>
        <v>0.66636461680015668</v>
      </c>
      <c r="CP154">
        <f t="shared" si="835"/>
        <v>0.68922179736639688</v>
      </c>
      <c r="CQ154">
        <f t="shared" si="835"/>
        <v>0.59730535506885696</v>
      </c>
      <c r="CR154">
        <f t="shared" si="835"/>
        <v>0.58497087443624873</v>
      </c>
      <c r="CS154">
        <f t="shared" si="835"/>
        <v>0.68984894678492215</v>
      </c>
      <c r="CT154">
        <f t="shared" si="835"/>
        <v>0.66624849634975913</v>
      </c>
      <c r="CU154">
        <f t="shared" si="835"/>
        <v>0.66552841757545556</v>
      </c>
      <c r="CV154">
        <f t="shared" si="835"/>
        <v>0.68436701038508552</v>
      </c>
      <c r="CW154">
        <f t="shared" si="835"/>
        <v>0.66838554157805052</v>
      </c>
      <c r="CX154">
        <f t="shared" si="835"/>
        <v>0.59698020838046917</v>
      </c>
      <c r="CY154">
        <f t="shared" si="835"/>
        <v>0.54785128851984244</v>
      </c>
      <c r="CZ154">
        <f t="shared" si="835"/>
        <v>0.67598137924792989</v>
      </c>
      <c r="DA154">
        <f t="shared" si="835"/>
        <v>0.65951211970375734</v>
      </c>
      <c r="DB154">
        <f t="shared" si="835"/>
        <v>0.6610684684073187</v>
      </c>
      <c r="DC154">
        <f t="shared" si="835"/>
        <v>0.65953535793474827</v>
      </c>
      <c r="DD154">
        <f t="shared" si="835"/>
        <v>0.66065032165859694</v>
      </c>
      <c r="DE154">
        <f t="shared" si="835"/>
        <v>0.5707548984116928</v>
      </c>
      <c r="DF154">
        <f t="shared" si="835"/>
        <v>0.55830422662413126</v>
      </c>
      <c r="DG154">
        <f t="shared" si="835"/>
        <v>0.68167243615849837</v>
      </c>
      <c r="DH154">
        <f t="shared" si="835"/>
        <v>0.68875722129206463</v>
      </c>
      <c r="DI154">
        <f t="shared" si="835"/>
        <v>0.68248544428857993</v>
      </c>
      <c r="DJ154">
        <f t="shared" si="835"/>
        <v>0.67488963018688664</v>
      </c>
      <c r="DK154">
        <f t="shared" si="835"/>
        <v>0.66034836606483005</v>
      </c>
      <c r="DL154">
        <f t="shared" si="835"/>
        <v>0.57544708848062509</v>
      </c>
      <c r="DM154">
        <f t="shared" si="835"/>
        <v>0.56157949737544632</v>
      </c>
      <c r="DN154">
        <f t="shared" si="835"/>
        <v>0.69900110959017769</v>
      </c>
      <c r="DO154">
        <f t="shared" si="835"/>
        <v>0.68325195238849434</v>
      </c>
      <c r="DP154">
        <f t="shared" si="835"/>
        <v>0.69240416233012092</v>
      </c>
      <c r="DQ154">
        <f t="shared" si="835"/>
        <v>0.67444822163898877</v>
      </c>
      <c r="DR154">
        <f t="shared" si="835"/>
        <v>0.67965148781241991</v>
      </c>
      <c r="DS154">
        <f t="shared" si="835"/>
        <v>0.58099878670980654</v>
      </c>
      <c r="DT154">
        <f t="shared" si="835"/>
        <v>0.55983738423307183</v>
      </c>
      <c r="DU154">
        <f t="shared" si="835"/>
        <v>0.69286871483626744</v>
      </c>
      <c r="DV154">
        <f t="shared" si="835"/>
        <v>0.48325195238849383</v>
      </c>
      <c r="DW154">
        <f t="shared" si="835"/>
        <v>0.66601618474440794</v>
      </c>
      <c r="DX154">
        <f t="shared" si="835"/>
        <v>0.66227633791875928</v>
      </c>
      <c r="DY154">
        <f t="shared" si="835"/>
        <v>0.66912890571971584</v>
      </c>
      <c r="DZ154">
        <f t="shared" si="835"/>
        <v>0.56822294466567169</v>
      </c>
      <c r="EA154">
        <f t="shared" ref="EA154:GL154" si="836">(EA158-EA146)/(ROW(EA158)-ROW(EA146))+EA153</f>
        <v>0.54167241730395022</v>
      </c>
      <c r="EB154">
        <f t="shared" si="836"/>
        <v>0.67788613643905393</v>
      </c>
      <c r="EC154">
        <f t="shared" si="836"/>
        <v>0.67154464474259745</v>
      </c>
      <c r="ED154">
        <f t="shared" si="836"/>
        <v>0.67110333046744242</v>
      </c>
      <c r="EE154">
        <f t="shared" si="836"/>
        <v>0.66715443383561801</v>
      </c>
      <c r="EF154">
        <f t="shared" si="836"/>
        <v>0.66232283794892677</v>
      </c>
      <c r="EG154">
        <f t="shared" si="836"/>
        <v>0.5734726873010848</v>
      </c>
      <c r="EH154">
        <f t="shared" si="836"/>
        <v>0.5497095928171718</v>
      </c>
      <c r="EI154">
        <f t="shared" si="836"/>
        <v>0.678304236051405</v>
      </c>
      <c r="EJ154">
        <f t="shared" si="836"/>
        <v>0.65930309346576799</v>
      </c>
      <c r="EK154">
        <f t="shared" si="836"/>
        <v>0.66301965492405346</v>
      </c>
      <c r="EL154">
        <f t="shared" si="836"/>
        <v>0.66387916308430195</v>
      </c>
      <c r="EM154">
        <f t="shared" si="836"/>
        <v>0.66227638505513053</v>
      </c>
      <c r="EN154">
        <f t="shared" si="836"/>
        <v>0.55737509804365259</v>
      </c>
      <c r="EO154">
        <f t="shared" si="836"/>
        <v>0.53644596003589928</v>
      </c>
      <c r="EP154">
        <f t="shared" si="836"/>
        <v>0.56362366038433109</v>
      </c>
      <c r="EQ154">
        <f t="shared" si="836"/>
        <v>0.65080136544639999</v>
      </c>
      <c r="ER154">
        <f t="shared" si="836"/>
        <v>0.66731700717981202</v>
      </c>
      <c r="ES154">
        <f t="shared" si="836"/>
        <v>0.69242735342473993</v>
      </c>
      <c r="ET154">
        <f t="shared" si="836"/>
        <v>0.66903595279575234</v>
      </c>
      <c r="EU154">
        <f t="shared" si="836"/>
        <v>0.57228798531607739</v>
      </c>
      <c r="EV154">
        <f t="shared" si="836"/>
        <v>0.54822295880658234</v>
      </c>
      <c r="EW154">
        <f t="shared" si="836"/>
        <v>0.66847844736564221</v>
      </c>
      <c r="EX154">
        <f t="shared" si="836"/>
        <v>0.66687564576828506</v>
      </c>
      <c r="EY154">
        <f t="shared" si="836"/>
        <v>0.66408818932229174</v>
      </c>
      <c r="EZ154">
        <f t="shared" si="836"/>
        <v>0.65714276287011442</v>
      </c>
      <c r="FA154">
        <f t="shared" si="836"/>
        <v>0.67131235670543132</v>
      </c>
      <c r="FB154">
        <f t="shared" si="836"/>
        <v>0.59265964146190675</v>
      </c>
      <c r="FC154">
        <f t="shared" si="836"/>
        <v>0.57979087006199304</v>
      </c>
      <c r="FD154">
        <f t="shared" si="836"/>
        <v>0.68580716793369245</v>
      </c>
      <c r="FE154">
        <f t="shared" si="836"/>
        <v>0.67832745071420963</v>
      </c>
      <c r="FF154">
        <f t="shared" si="836"/>
        <v>0.67475022436912713</v>
      </c>
      <c r="FG154">
        <f t="shared" si="836"/>
        <v>0.67656209934084544</v>
      </c>
      <c r="FH154">
        <f t="shared" si="836"/>
        <v>0.68060390176026064</v>
      </c>
      <c r="FI154">
        <f t="shared" si="836"/>
        <v>0.58385591071240084</v>
      </c>
      <c r="FJ154">
        <f t="shared" si="836"/>
        <v>0.57735182210356462</v>
      </c>
      <c r="FK154">
        <f t="shared" si="836"/>
        <v>0.76513353262591055</v>
      </c>
      <c r="FL154">
        <f t="shared" si="836"/>
        <v>0.73753770909694272</v>
      </c>
      <c r="FM154">
        <f t="shared" si="836"/>
        <v>0.72757251459342009</v>
      </c>
      <c r="FN154">
        <f t="shared" si="836"/>
        <v>0.71084779948564791</v>
      </c>
      <c r="FO154">
        <f t="shared" si="836"/>
        <v>0.6804413048478809</v>
      </c>
      <c r="FP154">
        <f t="shared" si="836"/>
        <v>0.5748431772930902</v>
      </c>
      <c r="FQ154">
        <f t="shared" si="836"/>
        <v>0.54764221514548128</v>
      </c>
      <c r="FR154">
        <f t="shared" si="836"/>
        <v>0.68452953659290749</v>
      </c>
      <c r="FS154">
        <f t="shared" si="836"/>
        <v>0.6728919200717981</v>
      </c>
      <c r="FT154">
        <f t="shared" si="836"/>
        <v>0.66954698176388072</v>
      </c>
      <c r="FU154">
        <f t="shared" si="836"/>
        <v>0.6827409469885517</v>
      </c>
      <c r="FV154">
        <f t="shared" si="836"/>
        <v>0.69147498661327034</v>
      </c>
      <c r="FW154">
        <f t="shared" si="836"/>
        <v>0.61249705397680154</v>
      </c>
      <c r="FX154">
        <f t="shared" si="836"/>
        <v>0.56083615680196708</v>
      </c>
      <c r="FY154">
        <f t="shared" si="836"/>
        <v>0.68032518439748402</v>
      </c>
      <c r="FZ154">
        <f t="shared" si="836"/>
        <v>0.67551677960541245</v>
      </c>
      <c r="GA154">
        <f t="shared" si="836"/>
        <v>0.68950056186554454</v>
      </c>
      <c r="GB154">
        <f t="shared" si="836"/>
        <v>0.67581880590373666</v>
      </c>
      <c r="GC154">
        <f t="shared" si="836"/>
        <v>0.61126587552981304</v>
      </c>
      <c r="GD154">
        <f t="shared" si="836"/>
        <v>0.55035998046668777</v>
      </c>
      <c r="GE154">
        <f t="shared" si="836"/>
        <v>0.55649242235697005</v>
      </c>
      <c r="GF154">
        <f t="shared" si="836"/>
        <v>0.71549353666078397</v>
      </c>
      <c r="GG154">
        <f t="shared" si="836"/>
        <v>0.74369327137728669</v>
      </c>
      <c r="GH154">
        <f t="shared" si="836"/>
        <v>0.69988378527685979</v>
      </c>
      <c r="GI154">
        <f t="shared" si="836"/>
        <v>0.68039480481771442</v>
      </c>
      <c r="GJ154">
        <f t="shared" si="836"/>
        <v>0.68318228483189281</v>
      </c>
      <c r="GK154">
        <f t="shared" si="836"/>
        <v>0.60081296099371018</v>
      </c>
      <c r="GL154">
        <f t="shared" si="836"/>
        <v>0.59010449662126496</v>
      </c>
      <c r="GM154">
        <f t="shared" ref="GM154:IX154" si="837">(GM158-GM146)/(ROW(GM158)-ROW(GM146))+GM153</f>
        <v>0.70267126529103829</v>
      </c>
      <c r="GN154">
        <f t="shared" si="837"/>
        <v>0.70218345098571577</v>
      </c>
      <c r="GO154">
        <f t="shared" si="837"/>
        <v>0.77214862663468942</v>
      </c>
      <c r="GP154">
        <f t="shared" si="837"/>
        <v>0.78120783651598091</v>
      </c>
      <c r="GQ154">
        <f t="shared" si="837"/>
        <v>0.72120780823415831</v>
      </c>
      <c r="GR154">
        <f t="shared" si="837"/>
        <v>0.65368172767998511</v>
      </c>
      <c r="GS154">
        <f t="shared" si="837"/>
        <v>0.61993027116611632</v>
      </c>
      <c r="GT154">
        <f t="shared" si="837"/>
        <v>0.70933795081225404</v>
      </c>
      <c r="GU154">
        <f t="shared" si="837"/>
        <v>0.68891981820444348</v>
      </c>
      <c r="GV154">
        <f t="shared" si="837"/>
        <v>0.6974215462238107</v>
      </c>
      <c r="GW154">
        <f t="shared" si="837"/>
        <v>0.69904756248397371</v>
      </c>
      <c r="GX154">
        <f t="shared" si="837"/>
        <v>0.70775834030951601</v>
      </c>
      <c r="GY154">
        <f t="shared" si="837"/>
        <v>0.61022062649893716</v>
      </c>
      <c r="GZ154">
        <f t="shared" si="837"/>
        <v>0.58315907016908786</v>
      </c>
      <c r="HA154">
        <f t="shared" si="837"/>
        <v>0.70608589472374272</v>
      </c>
      <c r="HB154">
        <f t="shared" si="837"/>
        <v>0.69600457976982355</v>
      </c>
      <c r="HC154">
        <f t="shared" si="837"/>
        <v>0.69249704454952665</v>
      </c>
      <c r="HD154">
        <f t="shared" si="837"/>
        <v>0.68527285359820134</v>
      </c>
      <c r="HE154">
        <f t="shared" si="837"/>
        <v>0.70169566024857855</v>
      </c>
      <c r="HF154">
        <f t="shared" si="837"/>
        <v>0.62336813882981101</v>
      </c>
      <c r="HG154">
        <f t="shared" si="837"/>
        <v>0.61426242891835214</v>
      </c>
      <c r="HH154">
        <f t="shared" si="837"/>
        <v>0.78371655203101143</v>
      </c>
      <c r="HI154">
        <f t="shared" si="837"/>
        <v>0.79855972461046487</v>
      </c>
      <c r="HJ154">
        <f t="shared" si="837"/>
        <v>0.74910565806145002</v>
      </c>
      <c r="HK154">
        <f t="shared" si="837"/>
        <v>0.72197438703862882</v>
      </c>
      <c r="HL154">
        <f t="shared" si="837"/>
        <v>0.68195120065764703</v>
      </c>
      <c r="HM154">
        <f t="shared" si="837"/>
        <v>0.5881300483053532</v>
      </c>
      <c r="HN154">
        <f t="shared" si="837"/>
        <v>0.57224148528591001</v>
      </c>
      <c r="HO154">
        <f t="shared" si="837"/>
        <v>0.75981414600208153</v>
      </c>
      <c r="HP154">
        <f t="shared" si="837"/>
        <v>0.76989541381962978</v>
      </c>
      <c r="HQ154">
        <f t="shared" si="837"/>
        <v>0.782694494094756</v>
      </c>
      <c r="HR154">
        <f t="shared" si="837"/>
        <v>0.73914048712611424</v>
      </c>
      <c r="HS154">
        <f t="shared" si="837"/>
        <v>0.69526126276452971</v>
      </c>
      <c r="HT154">
        <f t="shared" si="837"/>
        <v>0.59191632445661213</v>
      </c>
      <c r="HU154">
        <f t="shared" si="837"/>
        <v>0.5778628982080638</v>
      </c>
      <c r="HV154">
        <f t="shared" si="837"/>
        <v>0.69498254540175219</v>
      </c>
      <c r="HW154">
        <f t="shared" si="837"/>
        <v>0.67830423605140477</v>
      </c>
      <c r="HX154">
        <f t="shared" si="837"/>
        <v>0.6945644222212165</v>
      </c>
      <c r="HY154">
        <f t="shared" si="837"/>
        <v>0.68385593428058589</v>
      </c>
      <c r="HZ154">
        <f t="shared" si="837"/>
        <v>0.70478509585652471</v>
      </c>
      <c r="IA154">
        <f t="shared" si="837"/>
        <v>0.60487797807593102</v>
      </c>
      <c r="IB154">
        <f t="shared" si="837"/>
        <v>0.58248539715220926</v>
      </c>
      <c r="IC154">
        <f t="shared" si="837"/>
        <v>0.72629497752537797</v>
      </c>
      <c r="ID154">
        <f t="shared" si="837"/>
        <v>0.67904755305669962</v>
      </c>
      <c r="IE154">
        <f t="shared" si="837"/>
        <v>0.70248547728403976</v>
      </c>
      <c r="IF154">
        <f t="shared" si="837"/>
        <v>0.71681762089536483</v>
      </c>
      <c r="IG154">
        <f t="shared" si="837"/>
        <v>0.70833908397061685</v>
      </c>
      <c r="IH154">
        <f t="shared" si="837"/>
        <v>0.59363527007255301</v>
      </c>
      <c r="II154">
        <f t="shared" si="837"/>
        <v>0.5679209655037184</v>
      </c>
      <c r="IJ154">
        <f t="shared" si="837"/>
        <v>0.70833910753880225</v>
      </c>
      <c r="IK154">
        <f t="shared" si="837"/>
        <v>0.70311255599800893</v>
      </c>
      <c r="IL154">
        <f t="shared" si="837"/>
        <v>0.72531937248291789</v>
      </c>
      <c r="IM154">
        <f t="shared" si="837"/>
        <v>0.7353542109748552</v>
      </c>
      <c r="IN154">
        <f t="shared" si="837"/>
        <v>0.70346103519012904</v>
      </c>
      <c r="IO154">
        <f t="shared" si="837"/>
        <v>0.63036001817578502</v>
      </c>
      <c r="IP154">
        <f t="shared" si="837"/>
        <v>0.6296398686969249</v>
      </c>
      <c r="IQ154">
        <f t="shared" si="837"/>
        <v>0.68624852934521863</v>
      </c>
      <c r="IR154">
        <f t="shared" si="837"/>
        <v>0.70494766920071772</v>
      </c>
      <c r="IS154">
        <f t="shared" si="837"/>
        <v>0.6746573185815351</v>
      </c>
      <c r="IT154">
        <f t="shared" si="837"/>
        <v>0.70450635492556268</v>
      </c>
      <c r="IU154">
        <f t="shared" si="837"/>
        <v>0.72871076368463117</v>
      </c>
      <c r="IV154">
        <f t="shared" si="837"/>
        <v>0.63693379790940763</v>
      </c>
      <c r="IW154">
        <f t="shared" si="837"/>
        <v>0.62271768047573794</v>
      </c>
      <c r="IX154">
        <f t="shared" si="837"/>
        <v>0.72826937870491881</v>
      </c>
      <c r="IY154">
        <f t="shared" ref="IY154:LJ154" si="838">(IY158-IY146)/(ROW(IY158)-ROW(IY146))+IY153</f>
        <v>0.69844365129643915</v>
      </c>
      <c r="IZ154">
        <f t="shared" si="838"/>
        <v>0.69463411334600433</v>
      </c>
      <c r="JA154">
        <f t="shared" si="838"/>
        <v>0.69993030887521368</v>
      </c>
      <c r="JB154">
        <f t="shared" si="838"/>
        <v>0.69461087511501285</v>
      </c>
      <c r="JC154">
        <f t="shared" si="838"/>
        <v>0.62037158544127202</v>
      </c>
      <c r="JD154">
        <f t="shared" si="838"/>
        <v>0.58009287279213251</v>
      </c>
      <c r="JE154">
        <f t="shared" si="838"/>
        <v>0.69337974380439538</v>
      </c>
      <c r="JF154">
        <f t="shared" si="838"/>
        <v>0.7105922967856767</v>
      </c>
      <c r="JG154">
        <f t="shared" si="838"/>
        <v>0.70638789745388209</v>
      </c>
      <c r="JH154">
        <f t="shared" si="838"/>
        <v>0.68880362704948928</v>
      </c>
      <c r="JI154">
        <f t="shared" si="838"/>
        <v>0.68276416165135645</v>
      </c>
      <c r="JJ154">
        <f t="shared" si="838"/>
        <v>0.58975601742914519</v>
      </c>
      <c r="JK154">
        <f t="shared" si="838"/>
        <v>0.60441344913797035</v>
      </c>
      <c r="JL154">
        <f t="shared" si="838"/>
        <v>0.71031350871834276</v>
      </c>
      <c r="JM154">
        <f t="shared" si="838"/>
        <v>0.69268287969289699</v>
      </c>
      <c r="JN154">
        <f t="shared" si="838"/>
        <v>0.68740992239467802</v>
      </c>
      <c r="JO154">
        <f t="shared" si="838"/>
        <v>0.69619041491319389</v>
      </c>
      <c r="JP154">
        <f t="shared" si="838"/>
        <v>0.68483153932304641</v>
      </c>
      <c r="JQ154">
        <f t="shared" si="838"/>
        <v>0.58924498846101669</v>
      </c>
      <c r="JR154">
        <f t="shared" si="838"/>
        <v>0.57809516267704397</v>
      </c>
      <c r="JS154">
        <f t="shared" si="838"/>
        <v>0.71091746704224934</v>
      </c>
      <c r="JT154">
        <f t="shared" si="838"/>
        <v>0.71883852210507271</v>
      </c>
      <c r="JU154">
        <f t="shared" si="838"/>
        <v>0.69851327171666899</v>
      </c>
      <c r="JV154">
        <f t="shared" si="838"/>
        <v>0.71481991078027673</v>
      </c>
      <c r="JW154">
        <f t="shared" si="838"/>
        <v>0.6876189957690394</v>
      </c>
      <c r="JX154">
        <f t="shared" si="838"/>
        <v>0.58401850762477914</v>
      </c>
      <c r="JY154">
        <f t="shared" si="838"/>
        <v>0.56183504721178934</v>
      </c>
      <c r="JZ154">
        <f t="shared" si="838"/>
        <v>0.67286870540899235</v>
      </c>
      <c r="KA154">
        <f t="shared" si="838"/>
        <v>0.70506383678748596</v>
      </c>
      <c r="KB154">
        <f t="shared" si="838"/>
        <v>0.68306618794968033</v>
      </c>
      <c r="KC154">
        <f t="shared" si="838"/>
        <v>0.68471539530446279</v>
      </c>
      <c r="KD154">
        <f t="shared" si="838"/>
        <v>0.70116139304945935</v>
      </c>
      <c r="KE154">
        <f t="shared" si="838"/>
        <v>0.60343779695913879</v>
      </c>
      <c r="KF154">
        <f t="shared" si="838"/>
        <v>0.58917532090441471</v>
      </c>
      <c r="KG154">
        <f t="shared" si="838"/>
        <v>0.71914045413065442</v>
      </c>
      <c r="KH154">
        <f t="shared" si="838"/>
        <v>0.72536580180852805</v>
      </c>
      <c r="KI154">
        <f t="shared" si="838"/>
        <v>0.71635297411647558</v>
      </c>
      <c r="KJ154">
        <f t="shared" si="838"/>
        <v>0.68880362704948961</v>
      </c>
      <c r="KK154">
        <f t="shared" si="838"/>
        <v>0.6907781225017724</v>
      </c>
      <c r="KL154">
        <f t="shared" si="838"/>
        <v>0.63742156507835923</v>
      </c>
      <c r="KM154">
        <f t="shared" si="838"/>
        <v>0.5876422340000298</v>
      </c>
      <c r="KN154">
        <f t="shared" si="838"/>
        <v>0.71463405206872066</v>
      </c>
      <c r="KO154">
        <f t="shared" si="838"/>
        <v>0.70648080324147333</v>
      </c>
      <c r="KP154">
        <f t="shared" si="838"/>
        <v>0.71767708191924195</v>
      </c>
      <c r="KQ154">
        <f t="shared" si="838"/>
        <v>0.69900110959017714</v>
      </c>
      <c r="KR154">
        <f t="shared" si="838"/>
        <v>0.69087102828936431</v>
      </c>
      <c r="KS154">
        <f t="shared" si="838"/>
        <v>0.61579556295910798</v>
      </c>
      <c r="KT154">
        <f t="shared" si="838"/>
        <v>0.59756092847338493</v>
      </c>
      <c r="KU154">
        <f t="shared" si="838"/>
        <v>0.68945406183537739</v>
      </c>
      <c r="KV154">
        <f t="shared" si="838"/>
        <v>0.68687563162737397</v>
      </c>
      <c r="KW154">
        <f t="shared" si="838"/>
        <v>0.68301966435132799</v>
      </c>
      <c r="KX154">
        <f t="shared" si="838"/>
        <v>0.69686406436188697</v>
      </c>
      <c r="KY154">
        <f t="shared" si="838"/>
        <v>0.71293836825195722</v>
      </c>
      <c r="KZ154">
        <f t="shared" si="838"/>
        <v>0.64116136476763641</v>
      </c>
      <c r="LA154">
        <f t="shared" si="838"/>
        <v>0.64778159739505514</v>
      </c>
      <c r="LB154">
        <f t="shared" si="838"/>
        <v>0.69556328906285336</v>
      </c>
      <c r="LC154">
        <f t="shared" si="838"/>
        <v>0.73117302630586545</v>
      </c>
      <c r="LD154">
        <f t="shared" si="838"/>
        <v>0.69070843137698557</v>
      </c>
      <c r="LE154">
        <f t="shared" si="838"/>
        <v>0.70004642932561101</v>
      </c>
      <c r="LF154">
        <f t="shared" si="838"/>
        <v>0.70099877256889465</v>
      </c>
      <c r="LG154">
        <f t="shared" si="838"/>
        <v>0.61986055647314353</v>
      </c>
      <c r="LH154">
        <f t="shared" si="838"/>
        <v>0.61491284013605441</v>
      </c>
      <c r="LI154">
        <f t="shared" si="838"/>
        <v>0.70680597349804619</v>
      </c>
      <c r="LJ154">
        <f t="shared" si="838"/>
        <v>0.70146334864322635</v>
      </c>
      <c r="LK154">
        <f t="shared" ref="LK154:NB154" si="839">(LK158-LK146)/(ROW(LK158)-ROW(LK146))+LK153</f>
        <v>0.69739830799281965</v>
      </c>
      <c r="LL154">
        <f t="shared" si="839"/>
        <v>0.70861782490157887</v>
      </c>
      <c r="LM154">
        <f t="shared" si="839"/>
        <v>0.6985132952848544</v>
      </c>
      <c r="LN154">
        <f t="shared" si="839"/>
        <v>0.63015096836960971</v>
      </c>
      <c r="LO154">
        <f t="shared" si="839"/>
        <v>0.61110332575380477</v>
      </c>
      <c r="LP154">
        <f t="shared" si="839"/>
        <v>0.75526126747816658</v>
      </c>
      <c r="LQ154">
        <f t="shared" si="839"/>
        <v>0.69542385967690823</v>
      </c>
      <c r="LR154">
        <f t="shared" si="839"/>
        <v>0.70559808041842031</v>
      </c>
      <c r="LS154">
        <f t="shared" si="839"/>
        <v>0.67837392717619172</v>
      </c>
      <c r="LT154">
        <f t="shared" si="839"/>
        <v>0.66390237774710747</v>
      </c>
      <c r="LU154">
        <f t="shared" si="839"/>
        <v>0.58975601742914463</v>
      </c>
      <c r="LV154">
        <f t="shared" si="839"/>
        <v>0.68487796864865691</v>
      </c>
      <c r="LW154">
        <f t="shared" si="839"/>
        <v>0.76139363866389109</v>
      </c>
      <c r="LX154">
        <f t="shared" si="839"/>
        <v>0.69890820380258567</v>
      </c>
      <c r="LY154">
        <f t="shared" si="839"/>
        <v>0.73173053173597635</v>
      </c>
      <c r="LZ154">
        <f t="shared" si="839"/>
        <v>0.72376300021117068</v>
      </c>
      <c r="MA154">
        <f t="shared" si="839"/>
        <v>0.72137042871472379</v>
      </c>
      <c r="MB154">
        <f t="shared" si="839"/>
        <v>0.69098719587613311</v>
      </c>
      <c r="MC154">
        <f t="shared" si="839"/>
        <v>0.65433209176131657</v>
      </c>
      <c r="MD154">
        <f t="shared" si="839"/>
        <v>0.74283385748978059</v>
      </c>
      <c r="ME154">
        <f t="shared" si="839"/>
        <v>0.73191631974297477</v>
      </c>
      <c r="MF154">
        <f t="shared" si="839"/>
        <v>0.72945405712173994</v>
      </c>
      <c r="MG154">
        <f t="shared" si="839"/>
        <v>0.71860621049972095</v>
      </c>
      <c r="MH154">
        <f t="shared" si="839"/>
        <v>0.72994187142706324</v>
      </c>
      <c r="MI154">
        <f t="shared" si="839"/>
        <v>0.64420437104997219</v>
      </c>
      <c r="MJ154">
        <f t="shared" si="839"/>
        <v>0.66998834317540756</v>
      </c>
      <c r="MK154">
        <f t="shared" si="839"/>
        <v>0.71609749498469044</v>
      </c>
      <c r="ML154">
        <f t="shared" si="839"/>
        <v>0.71948890975458923</v>
      </c>
      <c r="MM154">
        <f t="shared" si="839"/>
        <v>0.71986053290495877</v>
      </c>
      <c r="MN154">
        <f t="shared" si="839"/>
        <v>0.70262476526087136</v>
      </c>
      <c r="MO154">
        <f t="shared" si="839"/>
        <v>0.69904753891578775</v>
      </c>
      <c r="MP154">
        <f t="shared" si="839"/>
        <v>0.65386756282335501</v>
      </c>
      <c r="MQ154">
        <f t="shared" si="839"/>
        <v>0.70590005958037283</v>
      </c>
      <c r="MR154">
        <f t="shared" si="839"/>
        <v>0.78982573212211771</v>
      </c>
      <c r="MS154">
        <f t="shared" si="839"/>
        <v>0.78127752764076863</v>
      </c>
      <c r="MT154">
        <f t="shared" si="839"/>
        <v>0.768966285239151</v>
      </c>
      <c r="MU154">
        <f t="shared" si="839"/>
        <v>0.73772354424031228</v>
      </c>
      <c r="MV154">
        <f t="shared" si="839"/>
        <v>0.67554004140458901</v>
      </c>
      <c r="MW154">
        <f t="shared" si="839"/>
        <v>0.65289191064452368</v>
      </c>
      <c r="MX154">
        <f t="shared" si="839"/>
        <v>0.6763530023982991</v>
      </c>
      <c r="MY154">
        <f t="shared" si="839"/>
        <v>0.76494767391435547</v>
      </c>
      <c r="MZ154">
        <f t="shared" si="839"/>
        <v>0.75444823577989928</v>
      </c>
      <c r="NA154">
        <f t="shared" si="839"/>
        <v>0.72538899290314807</v>
      </c>
      <c r="NB154">
        <f t="shared" si="839"/>
        <v>0.68348428756203095</v>
      </c>
    </row>
    <row r="155" spans="1:366" x14ac:dyDescent="0.25">
      <c r="A155">
        <v>154</v>
      </c>
      <c r="B155">
        <f>(B158-B146)/(ROW(B158)-ROW(B146))+B154</f>
        <v>0.59766545926851977</v>
      </c>
      <c r="C155">
        <f t="shared" ref="C155:BN155" si="840">(C158-C146)/(ROW(C158)-ROW(C146))+C154</f>
        <v>0.68440755944839105</v>
      </c>
      <c r="D155">
        <f t="shared" si="840"/>
        <v>0.63628914911308243</v>
      </c>
      <c r="E155">
        <f t="shared" si="840"/>
        <v>0.62449467453278396</v>
      </c>
      <c r="F155">
        <f t="shared" si="840"/>
        <v>0.71656789829290879</v>
      </c>
      <c r="G155">
        <f t="shared" si="840"/>
        <v>0.73362360499909485</v>
      </c>
      <c r="H155">
        <f t="shared" si="840"/>
        <v>0.72994767509276448</v>
      </c>
      <c r="I155">
        <f t="shared" si="840"/>
        <v>0.72027873857414337</v>
      </c>
      <c r="J155">
        <f t="shared" si="840"/>
        <v>0.73538321162722353</v>
      </c>
      <c r="K155">
        <f t="shared" si="840"/>
        <v>0.69891981113398827</v>
      </c>
      <c r="L155">
        <f t="shared" si="840"/>
        <v>0.67395461545205726</v>
      </c>
      <c r="M155">
        <f t="shared" si="840"/>
        <v>0.77933795434748177</v>
      </c>
      <c r="N155">
        <f t="shared" si="840"/>
        <v>0.72163753874609726</v>
      </c>
      <c r="O155">
        <f t="shared" si="840"/>
        <v>0.75963407917213488</v>
      </c>
      <c r="P155">
        <f t="shared" si="840"/>
        <v>0.74254349744332315</v>
      </c>
      <c r="Q155">
        <f t="shared" si="840"/>
        <v>0.72599302782365727</v>
      </c>
      <c r="R155">
        <f t="shared" si="840"/>
        <v>0.6149302570252051</v>
      </c>
      <c r="S155">
        <f t="shared" si="840"/>
        <v>0.71668982830105432</v>
      </c>
      <c r="T155">
        <f t="shared" si="840"/>
        <v>0.76324041811846732</v>
      </c>
      <c r="U155">
        <f t="shared" si="840"/>
        <v>0.71543549411172436</v>
      </c>
      <c r="V155">
        <f t="shared" si="840"/>
        <v>0.68534838963301437</v>
      </c>
      <c r="W155">
        <f t="shared" si="840"/>
        <v>0.69756092258133795</v>
      </c>
      <c r="X155">
        <f t="shared" si="840"/>
        <v>0.71602785688832082</v>
      </c>
      <c r="Y155">
        <f t="shared" si="840"/>
        <v>0.61442503761482381</v>
      </c>
      <c r="Z155">
        <f t="shared" si="840"/>
        <v>0.61379787052015911</v>
      </c>
      <c r="AA155">
        <f t="shared" si="840"/>
        <v>0.72822290813498414</v>
      </c>
      <c r="AB155">
        <f t="shared" si="840"/>
        <v>0.70343199918548338</v>
      </c>
      <c r="AC155">
        <f t="shared" si="840"/>
        <v>0.70243891833340877</v>
      </c>
      <c r="AD155">
        <f t="shared" si="840"/>
        <v>0.70648079734942759</v>
      </c>
      <c r="AE155">
        <f t="shared" si="840"/>
        <v>0.70304867443096986</v>
      </c>
      <c r="AF155">
        <f t="shared" si="840"/>
        <v>0.62205565014254016</v>
      </c>
      <c r="AG155">
        <f t="shared" si="840"/>
        <v>0.64503477250101771</v>
      </c>
      <c r="AH155">
        <f t="shared" si="840"/>
        <v>0.75634136796348184</v>
      </c>
      <c r="AI155">
        <f t="shared" si="840"/>
        <v>0.74721247284945025</v>
      </c>
      <c r="AJ155">
        <f t="shared" si="840"/>
        <v>0.7095295248088147</v>
      </c>
      <c r="AK155">
        <f t="shared" si="840"/>
        <v>0.75824035094913833</v>
      </c>
      <c r="AL155">
        <f t="shared" si="840"/>
        <v>0.77130655303973006</v>
      </c>
      <c r="AM155">
        <f t="shared" si="840"/>
        <v>0.76121943442010964</v>
      </c>
      <c r="AN155">
        <f t="shared" si="840"/>
        <v>0.72047031257070471</v>
      </c>
      <c r="AO155">
        <f t="shared" si="840"/>
        <v>0.70979088420290459</v>
      </c>
      <c r="AP155">
        <f t="shared" si="840"/>
        <v>0.76959925010747154</v>
      </c>
      <c r="AQ155">
        <f t="shared" si="840"/>
        <v>0.69775253193017794</v>
      </c>
      <c r="AR155">
        <f t="shared" si="840"/>
        <v>0.74885014946943307</v>
      </c>
      <c r="AS155">
        <f t="shared" si="840"/>
        <v>0.69114978689646556</v>
      </c>
      <c r="AT155">
        <f t="shared" si="840"/>
        <v>0.65013932332911017</v>
      </c>
      <c r="AU155">
        <f t="shared" si="840"/>
        <v>0.58080132655889383</v>
      </c>
      <c r="AV155">
        <f t="shared" si="840"/>
        <v>0.73750866130820381</v>
      </c>
      <c r="AW155">
        <f t="shared" si="840"/>
        <v>0.71054001665799293</v>
      </c>
      <c r="AX155">
        <f t="shared" si="840"/>
        <v>0.68844942078827076</v>
      </c>
      <c r="AY155">
        <f t="shared" si="840"/>
        <v>0.7790068625842792</v>
      </c>
      <c r="AZ155">
        <f t="shared" si="840"/>
        <v>0.71102780739513094</v>
      </c>
      <c r="BA155">
        <f t="shared" si="840"/>
        <v>0.74041810079075976</v>
      </c>
      <c r="BB155">
        <f t="shared" si="840"/>
        <v>0.5940592263790222</v>
      </c>
      <c r="BC155">
        <f t="shared" si="840"/>
        <v>0.74339713123331441</v>
      </c>
      <c r="BD155">
        <f t="shared" si="840"/>
        <v>0.69278739281189194</v>
      </c>
      <c r="BE155">
        <f t="shared" si="840"/>
        <v>0.69782222894701162</v>
      </c>
      <c r="BF155">
        <f t="shared" si="840"/>
        <v>0.69677696813204248</v>
      </c>
      <c r="BG155">
        <f t="shared" si="840"/>
        <v>0.69350166792049484</v>
      </c>
      <c r="BH155">
        <f t="shared" si="840"/>
        <v>0.59646330504208256</v>
      </c>
      <c r="BI155">
        <f t="shared" si="840"/>
        <v>0.57940759833589794</v>
      </c>
      <c r="BJ155">
        <f t="shared" si="840"/>
        <v>0.69127176993302808</v>
      </c>
      <c r="BK155">
        <f t="shared" si="840"/>
        <v>0.68083616622924137</v>
      </c>
      <c r="BL155">
        <f t="shared" si="840"/>
        <v>0.68695115587809419</v>
      </c>
      <c r="BM155">
        <f t="shared" si="840"/>
        <v>0.75670724636861419</v>
      </c>
      <c r="BN155">
        <f t="shared" si="840"/>
        <v>0.69536581123580221</v>
      </c>
      <c r="BO155">
        <f t="shared" ref="BO155:DZ155" si="841">(BO158-BO146)/(ROW(BO158)-ROW(BO146))+BO154</f>
        <v>0.66008703023892501</v>
      </c>
      <c r="BP155">
        <f t="shared" si="841"/>
        <v>0.59400695803543169</v>
      </c>
      <c r="BQ155">
        <f t="shared" si="841"/>
        <v>0.68362360499909458</v>
      </c>
      <c r="BR155">
        <f t="shared" si="841"/>
        <v>0.68545287329177795</v>
      </c>
      <c r="BS155">
        <f t="shared" si="841"/>
        <v>0.6845470065104754</v>
      </c>
      <c r="BT155">
        <f t="shared" si="841"/>
        <v>0.68529608593714708</v>
      </c>
      <c r="BU155">
        <f t="shared" si="841"/>
        <v>0.67386752511425896</v>
      </c>
      <c r="BV155">
        <f t="shared" si="841"/>
        <v>0.59186400897665081</v>
      </c>
      <c r="BW155">
        <f t="shared" si="841"/>
        <v>0.5683274695687589</v>
      </c>
      <c r="BX155">
        <f t="shared" si="841"/>
        <v>0.68405919809719917</v>
      </c>
      <c r="BY155">
        <f t="shared" si="841"/>
        <v>0.67301383829585015</v>
      </c>
      <c r="BZ155">
        <f t="shared" si="841"/>
        <v>0.67437274452463869</v>
      </c>
      <c r="CA155">
        <f t="shared" si="841"/>
        <v>0.67029609654282973</v>
      </c>
      <c r="CB155">
        <f t="shared" si="841"/>
        <v>0.66506965105887128</v>
      </c>
      <c r="CC155">
        <f t="shared" si="841"/>
        <v>0.6071079644440931</v>
      </c>
      <c r="CD155">
        <f t="shared" si="841"/>
        <v>0.57397204412529967</v>
      </c>
      <c r="CE155">
        <f t="shared" si="841"/>
        <v>0.71533097510068366</v>
      </c>
      <c r="CF155">
        <f t="shared" si="841"/>
        <v>0.68177692570930803</v>
      </c>
      <c r="CG155">
        <f t="shared" si="841"/>
        <v>0.68156794071564286</v>
      </c>
      <c r="CH155">
        <f t="shared" si="841"/>
        <v>0.66717760136205295</v>
      </c>
      <c r="CI155">
        <f t="shared" si="841"/>
        <v>0.65851913901647063</v>
      </c>
      <c r="CJ155">
        <f t="shared" si="841"/>
        <v>0.59259576578691309</v>
      </c>
      <c r="CK155">
        <f t="shared" si="841"/>
        <v>0.56552256677338364</v>
      </c>
      <c r="CL155">
        <f t="shared" si="841"/>
        <v>0.66282227136974492</v>
      </c>
      <c r="CM155">
        <f t="shared" si="841"/>
        <v>0.70428565065161308</v>
      </c>
      <c r="CN155">
        <f t="shared" si="841"/>
        <v>0.66520900974025898</v>
      </c>
      <c r="CO155">
        <f t="shared" si="841"/>
        <v>0.66627169922847163</v>
      </c>
      <c r="CP155">
        <f t="shared" si="841"/>
        <v>0.68853654647834761</v>
      </c>
      <c r="CQ155">
        <f t="shared" si="841"/>
        <v>0.59621940967351483</v>
      </c>
      <c r="CR155">
        <f t="shared" si="841"/>
        <v>0.58383266069731632</v>
      </c>
      <c r="CS155">
        <f t="shared" si="841"/>
        <v>0.68881526384112379</v>
      </c>
      <c r="CT155">
        <f t="shared" si="841"/>
        <v>0.66585360550816752</v>
      </c>
      <c r="CU155">
        <f t="shared" si="841"/>
        <v>0.66538324344427313</v>
      </c>
      <c r="CV155">
        <f t="shared" si="841"/>
        <v>0.68339720900832646</v>
      </c>
      <c r="CW155">
        <f t="shared" si="841"/>
        <v>0.66763060545726072</v>
      </c>
      <c r="CX155">
        <f t="shared" si="841"/>
        <v>0.59548775892008632</v>
      </c>
      <c r="CY155">
        <f t="shared" si="841"/>
        <v>0.54712538251165199</v>
      </c>
      <c r="CZ155">
        <f t="shared" si="841"/>
        <v>0.67505223299131201</v>
      </c>
      <c r="DA155">
        <f t="shared" si="841"/>
        <v>0.65851908598805375</v>
      </c>
      <c r="DB155">
        <f t="shared" si="841"/>
        <v>0.66060969599868791</v>
      </c>
      <c r="DC155">
        <f t="shared" si="841"/>
        <v>0.65930307578962855</v>
      </c>
      <c r="DD155">
        <f t="shared" si="841"/>
        <v>0.66001733322209155</v>
      </c>
      <c r="DE155">
        <f t="shared" si="841"/>
        <v>0.57006964752364353</v>
      </c>
      <c r="DF155">
        <f t="shared" si="841"/>
        <v>0.55789191889338929</v>
      </c>
      <c r="DG155">
        <f t="shared" si="841"/>
        <v>0.68250868251957042</v>
      </c>
      <c r="DH155">
        <f t="shared" si="841"/>
        <v>0.68968637933277532</v>
      </c>
      <c r="DI155">
        <f t="shared" si="841"/>
        <v>0.6822299298045158</v>
      </c>
      <c r="DJ155">
        <f t="shared" si="841"/>
        <v>0.67479090894950033</v>
      </c>
      <c r="DK155">
        <f t="shared" si="841"/>
        <v>0.66059226732544518</v>
      </c>
      <c r="DL155">
        <f t="shared" si="841"/>
        <v>0.5746166575693471</v>
      </c>
      <c r="DM155">
        <f t="shared" si="841"/>
        <v>0.56139366812412261</v>
      </c>
      <c r="DN155">
        <f t="shared" si="841"/>
        <v>0.69982573094370804</v>
      </c>
      <c r="DO155">
        <f t="shared" si="841"/>
        <v>0.68398946572808739</v>
      </c>
      <c r="DP155">
        <f t="shared" si="841"/>
        <v>0.69346688127856504</v>
      </c>
      <c r="DQ155">
        <f t="shared" si="841"/>
        <v>0.67463405089031236</v>
      </c>
      <c r="DR155">
        <f t="shared" si="841"/>
        <v>0.67879782456219739</v>
      </c>
      <c r="DS155">
        <f t="shared" si="841"/>
        <v>0.58005221177994548</v>
      </c>
      <c r="DT155">
        <f t="shared" si="841"/>
        <v>0.55933796848839257</v>
      </c>
      <c r="DU155">
        <f t="shared" si="841"/>
        <v>0.69318811088737087</v>
      </c>
      <c r="DV155">
        <f t="shared" si="841"/>
        <v>0.46282221834132731</v>
      </c>
      <c r="DW155">
        <f t="shared" si="841"/>
        <v>0.66503475836010706</v>
      </c>
      <c r="DX155">
        <f t="shared" si="841"/>
        <v>0.66149816945902506</v>
      </c>
      <c r="DY155">
        <f t="shared" si="841"/>
        <v>0.66843204160821756</v>
      </c>
      <c r="DZ155">
        <f t="shared" si="841"/>
        <v>0.56729960207475516</v>
      </c>
      <c r="EA155">
        <f t="shared" ref="EA155:GL155" si="842">(EA158-EA146)/(ROW(EA158)-ROW(EA146))+EA154</f>
        <v>0.54102782153604212</v>
      </c>
      <c r="EB155">
        <f t="shared" si="842"/>
        <v>0.67785710043440806</v>
      </c>
      <c r="EC155">
        <f t="shared" si="842"/>
        <v>0.67099296065432801</v>
      </c>
      <c r="ED155">
        <f t="shared" si="842"/>
        <v>0.67113237236413459</v>
      </c>
      <c r="EE155">
        <f t="shared" si="842"/>
        <v>0.66693375902190088</v>
      </c>
      <c r="EF155">
        <f t="shared" si="842"/>
        <v>0.66179438619960174</v>
      </c>
      <c r="EG155">
        <f t="shared" si="842"/>
        <v>0.57299649800330366</v>
      </c>
      <c r="EH155">
        <f t="shared" si="842"/>
        <v>0.54926824318973777</v>
      </c>
      <c r="EI155">
        <f t="shared" si="842"/>
        <v>0.678327462498303</v>
      </c>
      <c r="EJ155">
        <f t="shared" si="842"/>
        <v>0.65933793313611511</v>
      </c>
      <c r="EK155">
        <f t="shared" si="842"/>
        <v>0.66332743775170777</v>
      </c>
      <c r="EL155">
        <f t="shared" si="842"/>
        <v>0.66364106548938806</v>
      </c>
      <c r="EM155">
        <f t="shared" si="842"/>
        <v>0.6619337625571291</v>
      </c>
      <c r="EN155">
        <f t="shared" si="842"/>
        <v>0.55660274503371254</v>
      </c>
      <c r="EO155">
        <f t="shared" si="842"/>
        <v>0.53581878704918795</v>
      </c>
      <c r="EP155">
        <f t="shared" si="842"/>
        <v>0.56277000302615499</v>
      </c>
      <c r="EQ155">
        <f t="shared" si="842"/>
        <v>0.65080136544639999</v>
      </c>
      <c r="ER155">
        <f t="shared" si="842"/>
        <v>0.66662014896036015</v>
      </c>
      <c r="ES155">
        <f t="shared" si="842"/>
        <v>0.6921602257172268</v>
      </c>
      <c r="ET155">
        <f t="shared" si="842"/>
        <v>0.66850168559663325</v>
      </c>
      <c r="EU155">
        <f t="shared" si="842"/>
        <v>0.57191632681343019</v>
      </c>
      <c r="EV155">
        <f t="shared" si="842"/>
        <v>0.54735188455925587</v>
      </c>
      <c r="EW155">
        <f t="shared" si="842"/>
        <v>0.66855393626408399</v>
      </c>
      <c r="EX155">
        <f t="shared" si="842"/>
        <v>0.66688145532603282</v>
      </c>
      <c r="EY155">
        <f t="shared" si="842"/>
        <v>0.66404173053644922</v>
      </c>
      <c r="EZ155">
        <f t="shared" si="842"/>
        <v>0.65707307174532747</v>
      </c>
      <c r="FA155">
        <f t="shared" si="842"/>
        <v>0.67156787708154186</v>
      </c>
      <c r="FB155">
        <f t="shared" si="842"/>
        <v>0.59175952531788822</v>
      </c>
      <c r="FC155">
        <f t="shared" si="842"/>
        <v>0.57891978992262016</v>
      </c>
      <c r="FD155">
        <f t="shared" si="842"/>
        <v>0.68611495076134676</v>
      </c>
      <c r="FE155">
        <f t="shared" si="842"/>
        <v>0.67843198150934358</v>
      </c>
      <c r="FF155">
        <f t="shared" si="842"/>
        <v>0.67475603392687489</v>
      </c>
      <c r="FG155">
        <f t="shared" si="842"/>
        <v>0.67665501691253049</v>
      </c>
      <c r="FH155">
        <f t="shared" si="842"/>
        <v>0.68057485986356847</v>
      </c>
      <c r="FI155">
        <f t="shared" si="842"/>
        <v>0.58322292227589545</v>
      </c>
      <c r="FJ155">
        <f t="shared" si="842"/>
        <v>0.57707307528055607</v>
      </c>
      <c r="FK155">
        <f t="shared" si="842"/>
        <v>0.76506965105887137</v>
      </c>
      <c r="FL155">
        <f t="shared" si="842"/>
        <v>0.73836233045047306</v>
      </c>
      <c r="FM155">
        <f t="shared" si="842"/>
        <v>0.72756090136997098</v>
      </c>
      <c r="FN155">
        <f t="shared" si="842"/>
        <v>0.71149820481130366</v>
      </c>
      <c r="FO155">
        <f t="shared" si="842"/>
        <v>0.67977347674102839</v>
      </c>
      <c r="FP155">
        <f t="shared" si="842"/>
        <v>0.5741637418548351</v>
      </c>
      <c r="FQ155">
        <f t="shared" si="842"/>
        <v>0.54742154622381056</v>
      </c>
      <c r="FR155">
        <f t="shared" si="842"/>
        <v>0.68486054586745981</v>
      </c>
      <c r="FS155">
        <f t="shared" si="842"/>
        <v>0.67266544159237973</v>
      </c>
      <c r="FT155">
        <f t="shared" si="842"/>
        <v>0.66928565772206894</v>
      </c>
      <c r="FU155">
        <f t="shared" si="842"/>
        <v>0.68289193656952829</v>
      </c>
      <c r="FV155">
        <f t="shared" si="842"/>
        <v>0.69156789829290888</v>
      </c>
      <c r="FW155">
        <f t="shared" si="842"/>
        <v>0.61174211785601174</v>
      </c>
      <c r="FX155">
        <f t="shared" si="842"/>
        <v>0.56067935766324284</v>
      </c>
      <c r="FY155">
        <f t="shared" si="842"/>
        <v>0.67973865474682116</v>
      </c>
      <c r="FZ155">
        <f t="shared" si="842"/>
        <v>0.67541805836802626</v>
      </c>
      <c r="GA155">
        <f t="shared" si="842"/>
        <v>0.68980834469319885</v>
      </c>
      <c r="GB155">
        <f t="shared" si="842"/>
        <v>0.67489546331282013</v>
      </c>
      <c r="GC155">
        <f t="shared" si="842"/>
        <v>0.61087098468822143</v>
      </c>
      <c r="GD155">
        <f t="shared" si="842"/>
        <v>0.55074906175053162</v>
      </c>
      <c r="GE155">
        <f t="shared" si="842"/>
        <v>0.55588846992511043</v>
      </c>
      <c r="GF155">
        <f t="shared" si="842"/>
        <v>0.71552256677338333</v>
      </c>
      <c r="GG155">
        <f t="shared" si="842"/>
        <v>0.74385006462396452</v>
      </c>
      <c r="GH155">
        <f t="shared" si="842"/>
        <v>0.69982571326756826</v>
      </c>
      <c r="GI155">
        <f t="shared" si="842"/>
        <v>0.68031350046947847</v>
      </c>
      <c r="GJ155">
        <f t="shared" si="842"/>
        <v>0.68294418723697903</v>
      </c>
      <c r="GK155">
        <f t="shared" si="842"/>
        <v>0.60062713174238658</v>
      </c>
      <c r="GL155">
        <f t="shared" si="842"/>
        <v>0.58989543503099695</v>
      </c>
      <c r="GM155">
        <f t="shared" ref="GM155:IX155" si="843">(GM158-GM146)/(ROW(GM158)-ROW(GM146))+GM154</f>
        <v>0.7026828844065337</v>
      </c>
      <c r="GN155">
        <f t="shared" si="843"/>
        <v>0.70209053930607712</v>
      </c>
      <c r="GO155">
        <f t="shared" si="843"/>
        <v>0.77358880775148209</v>
      </c>
      <c r="GP155">
        <f t="shared" si="843"/>
        <v>0.78120202695823315</v>
      </c>
      <c r="GQ155">
        <f t="shared" si="843"/>
        <v>0.72128910669034785</v>
      </c>
      <c r="GR155">
        <f t="shared" si="843"/>
        <v>0.6541288809731205</v>
      </c>
      <c r="GS155">
        <f t="shared" si="843"/>
        <v>0.61958183911036724</v>
      </c>
      <c r="GT155">
        <f t="shared" si="843"/>
        <v>0.70933795081225404</v>
      </c>
      <c r="GU155">
        <f t="shared" si="843"/>
        <v>0.68940762661772004</v>
      </c>
      <c r="GV155">
        <f t="shared" si="843"/>
        <v>0.69736927788022041</v>
      </c>
      <c r="GW155">
        <f t="shared" si="843"/>
        <v>0.69898949047468217</v>
      </c>
      <c r="GX155">
        <f t="shared" si="843"/>
        <v>0.70733441346327863</v>
      </c>
      <c r="GY155">
        <f t="shared" si="843"/>
        <v>0.6096340968482743</v>
      </c>
      <c r="GZ155">
        <f t="shared" si="843"/>
        <v>0.58271772054165372</v>
      </c>
      <c r="HA155">
        <f t="shared" si="843"/>
        <v>0.70688148007262719</v>
      </c>
      <c r="HB155">
        <f t="shared" si="843"/>
        <v>0.696567877081542</v>
      </c>
      <c r="HC155">
        <f t="shared" si="843"/>
        <v>0.69259576578691284</v>
      </c>
      <c r="HD155">
        <f t="shared" si="843"/>
        <v>0.68489538553780638</v>
      </c>
      <c r="HE155">
        <f t="shared" si="843"/>
        <v>0.70224734433684799</v>
      </c>
      <c r="HF155">
        <f t="shared" si="843"/>
        <v>0.62290937231322652</v>
      </c>
      <c r="HG155">
        <f t="shared" si="843"/>
        <v>0.61452955662586528</v>
      </c>
      <c r="HH155">
        <f t="shared" si="843"/>
        <v>0.78447729181750248</v>
      </c>
      <c r="HI155">
        <f t="shared" si="843"/>
        <v>0.79855391505271711</v>
      </c>
      <c r="HJ155">
        <f t="shared" si="843"/>
        <v>0.7485888254276204</v>
      </c>
      <c r="HK155">
        <f t="shared" si="843"/>
        <v>0.72193373781053405</v>
      </c>
      <c r="HL155">
        <f t="shared" si="843"/>
        <v>0.68153308336915741</v>
      </c>
      <c r="HM155">
        <f t="shared" si="843"/>
        <v>0.58663759884497035</v>
      </c>
      <c r="HN155">
        <f t="shared" si="843"/>
        <v>0.57202081047219289</v>
      </c>
      <c r="HO155">
        <f t="shared" si="843"/>
        <v>0.76184667221933122</v>
      </c>
      <c r="HP155">
        <f t="shared" si="843"/>
        <v>0.77006962984750438</v>
      </c>
      <c r="HQ155">
        <f t="shared" si="843"/>
        <v>0.78341458465315239</v>
      </c>
      <c r="HR155">
        <f t="shared" si="843"/>
        <v>0.73939019794447702</v>
      </c>
      <c r="HS155">
        <f t="shared" si="843"/>
        <v>0.69472119779175567</v>
      </c>
      <c r="HT155">
        <f t="shared" si="843"/>
        <v>0.59128914557785439</v>
      </c>
      <c r="HU155">
        <f t="shared" si="843"/>
        <v>0.5780487274593874</v>
      </c>
      <c r="HV155">
        <f t="shared" si="843"/>
        <v>0.69496512851260184</v>
      </c>
      <c r="HW155">
        <f t="shared" si="843"/>
        <v>0.67766543805715163</v>
      </c>
      <c r="HX155">
        <f t="shared" si="843"/>
        <v>0.69486059182542181</v>
      </c>
      <c r="HY155">
        <f t="shared" si="843"/>
        <v>0.68381528505249112</v>
      </c>
      <c r="HZ155">
        <f t="shared" si="843"/>
        <v>0.70470379740033517</v>
      </c>
      <c r="IA155">
        <f t="shared" si="843"/>
        <v>0.60447727767659165</v>
      </c>
      <c r="IB155">
        <f t="shared" si="843"/>
        <v>0.58254346916150079</v>
      </c>
      <c r="IC155">
        <f t="shared" si="843"/>
        <v>0.72609752915855896</v>
      </c>
      <c r="ID155">
        <f t="shared" si="843"/>
        <v>0.67853651819652494</v>
      </c>
      <c r="IE155">
        <f t="shared" si="843"/>
        <v>0.70308362015815173</v>
      </c>
      <c r="IF155">
        <f t="shared" si="843"/>
        <v>0.71724735140730356</v>
      </c>
      <c r="IG155">
        <f t="shared" si="843"/>
        <v>0.70831004796597108</v>
      </c>
      <c r="IH155">
        <f t="shared" si="843"/>
        <v>0.59320553956061439</v>
      </c>
      <c r="II155">
        <f t="shared" si="843"/>
        <v>0.56776998181478833</v>
      </c>
      <c r="IJ155">
        <f t="shared" si="843"/>
        <v>0.7089895187565044</v>
      </c>
      <c r="IK155">
        <f t="shared" si="843"/>
        <v>0.70310094277455992</v>
      </c>
      <c r="IL155">
        <f t="shared" si="843"/>
        <v>0.72677698227295362</v>
      </c>
      <c r="IM155">
        <f t="shared" si="843"/>
        <v>0.7366550275182131</v>
      </c>
      <c r="IN155">
        <f t="shared" si="843"/>
        <v>0.70245638235893004</v>
      </c>
      <c r="IO155">
        <f t="shared" si="843"/>
        <v>0.63019160581361178</v>
      </c>
      <c r="IP155">
        <f t="shared" si="843"/>
        <v>0.62984312072944526</v>
      </c>
      <c r="IQ155">
        <f t="shared" si="843"/>
        <v>0.68571426803814584</v>
      </c>
      <c r="IR155">
        <f t="shared" si="843"/>
        <v>0.70506962277704843</v>
      </c>
      <c r="IS155">
        <f t="shared" si="843"/>
        <v>0.67468635458618087</v>
      </c>
      <c r="IT155">
        <f t="shared" si="843"/>
        <v>0.70506965812932765</v>
      </c>
      <c r="IU155">
        <f t="shared" si="843"/>
        <v>0.72935536534458556</v>
      </c>
      <c r="IV155">
        <f t="shared" si="843"/>
        <v>0.63684668989547033</v>
      </c>
      <c r="IW155">
        <f t="shared" si="843"/>
        <v>0.62297899862550343</v>
      </c>
      <c r="IX155">
        <f t="shared" si="843"/>
        <v>0.72839714183899729</v>
      </c>
      <c r="IY155">
        <f t="shared" ref="IY155:LJ155" si="844">(IY158-IY146)/(ROW(IY158)-ROW(IY146))+IY154</f>
        <v>0.69865852244445492</v>
      </c>
      <c r="IZ155">
        <f t="shared" si="844"/>
        <v>0.69520902388117189</v>
      </c>
      <c r="JA155">
        <f t="shared" si="844"/>
        <v>0.70029616371215964</v>
      </c>
      <c r="JB155">
        <f t="shared" si="844"/>
        <v>0.69672469978845208</v>
      </c>
      <c r="JC155">
        <f t="shared" si="844"/>
        <v>0.62019155985564978</v>
      </c>
      <c r="JD155">
        <f t="shared" si="844"/>
        <v>0.5798083164113762</v>
      </c>
      <c r="JE155">
        <f t="shared" si="844"/>
        <v>0.69369333029775104</v>
      </c>
      <c r="JF155">
        <f t="shared" si="844"/>
        <v>0.71111495076134679</v>
      </c>
      <c r="JG155">
        <f t="shared" si="844"/>
        <v>0.70686408675166335</v>
      </c>
      <c r="JH155">
        <f t="shared" si="844"/>
        <v>0.68844938543599243</v>
      </c>
      <c r="JI155">
        <f t="shared" si="844"/>
        <v>0.6825957551812295</v>
      </c>
      <c r="JJ155">
        <f t="shared" si="844"/>
        <v>0.58895462252251296</v>
      </c>
      <c r="JK155">
        <f t="shared" si="844"/>
        <v>0.60364109023598389</v>
      </c>
      <c r="JL155">
        <f t="shared" si="844"/>
        <v>0.71043546229467347</v>
      </c>
      <c r="JM155">
        <f t="shared" si="844"/>
        <v>0.69203827803294249</v>
      </c>
      <c r="JN155">
        <f t="shared" si="844"/>
        <v>0.68702083521878765</v>
      </c>
      <c r="JO155">
        <f t="shared" si="844"/>
        <v>0.69574906528575975</v>
      </c>
      <c r="JP155">
        <f t="shared" si="844"/>
        <v>0.68449472049074633</v>
      </c>
      <c r="JQ155">
        <f t="shared" si="844"/>
        <v>0.58853651112606942</v>
      </c>
      <c r="JR155">
        <f t="shared" si="844"/>
        <v>0.57761316971356147</v>
      </c>
      <c r="JS155">
        <f t="shared" si="844"/>
        <v>0.71141107912122725</v>
      </c>
      <c r="JT155">
        <f t="shared" si="844"/>
        <v>0.71935537241504155</v>
      </c>
      <c r="JU155">
        <f t="shared" si="844"/>
        <v>0.69898945512240374</v>
      </c>
      <c r="JV155">
        <f t="shared" si="844"/>
        <v>0.71517415239377358</v>
      </c>
      <c r="JW155">
        <f t="shared" si="844"/>
        <v>0.68728217693673932</v>
      </c>
      <c r="JX155">
        <f t="shared" si="844"/>
        <v>0.58339713830376916</v>
      </c>
      <c r="JY155">
        <f t="shared" si="844"/>
        <v>0.56125432711887413</v>
      </c>
      <c r="JZ155">
        <f t="shared" si="844"/>
        <v>0.67294419430743413</v>
      </c>
      <c r="KA155">
        <f t="shared" si="844"/>
        <v>0.70503480078284009</v>
      </c>
      <c r="KB155">
        <f t="shared" si="844"/>
        <v>0.68285713225145861</v>
      </c>
      <c r="KC155">
        <f t="shared" si="844"/>
        <v>0.68503479724761251</v>
      </c>
      <c r="KD155">
        <f t="shared" si="844"/>
        <v>0.70167242790963402</v>
      </c>
      <c r="KE155">
        <f t="shared" si="844"/>
        <v>0.60278738574143664</v>
      </c>
      <c r="KF155">
        <f t="shared" si="844"/>
        <v>0.58928566125729642</v>
      </c>
      <c r="KG155">
        <f t="shared" si="844"/>
        <v>0.71994764681094159</v>
      </c>
      <c r="KH155">
        <f t="shared" si="844"/>
        <v>0.72691632327820244</v>
      </c>
      <c r="KI155">
        <f t="shared" si="844"/>
        <v>0.71716017268880916</v>
      </c>
      <c r="KJ155">
        <f t="shared" si="844"/>
        <v>0.68897203351961656</v>
      </c>
      <c r="KK155">
        <f t="shared" si="844"/>
        <v>0.69069681815353645</v>
      </c>
      <c r="KL155">
        <f t="shared" si="844"/>
        <v>0.63531354996266776</v>
      </c>
      <c r="KM155">
        <f t="shared" si="844"/>
        <v>0.58695117355423276</v>
      </c>
      <c r="KN155">
        <f t="shared" si="844"/>
        <v>0.71456436094393361</v>
      </c>
      <c r="KO155">
        <f t="shared" si="844"/>
        <v>0.7065330656930171</v>
      </c>
      <c r="KP155">
        <f t="shared" si="844"/>
        <v>0.7173867277648307</v>
      </c>
      <c r="KQ155">
        <f t="shared" si="844"/>
        <v>0.69900691914792479</v>
      </c>
      <c r="KR155">
        <f t="shared" si="844"/>
        <v>0.69047033378207134</v>
      </c>
      <c r="KS155">
        <f t="shared" si="844"/>
        <v>0.61513934807570447</v>
      </c>
      <c r="KT155">
        <f t="shared" si="844"/>
        <v>0.5973170272127698</v>
      </c>
      <c r="KU155">
        <f t="shared" si="844"/>
        <v>0.68912885622652631</v>
      </c>
      <c r="KV155">
        <f t="shared" si="844"/>
        <v>0.68662011714330984</v>
      </c>
      <c r="KW155">
        <f t="shared" si="844"/>
        <v>0.683031277574777</v>
      </c>
      <c r="KX155">
        <f t="shared" si="844"/>
        <v>0.69709054284130534</v>
      </c>
      <c r="KY155">
        <f t="shared" si="844"/>
        <v>0.71228215926060012</v>
      </c>
      <c r="KZ155">
        <f t="shared" si="844"/>
        <v>0.64043545875944596</v>
      </c>
      <c r="LA155">
        <f t="shared" si="844"/>
        <v>0.64524384587537853</v>
      </c>
      <c r="LB155">
        <f t="shared" si="844"/>
        <v>0.69522647023055328</v>
      </c>
      <c r="LC155">
        <f t="shared" si="844"/>
        <v>0.7309930066122895</v>
      </c>
      <c r="LD155">
        <f t="shared" si="844"/>
        <v>0.69060971013959926</v>
      </c>
      <c r="LE155">
        <f t="shared" si="844"/>
        <v>0.69963412159486915</v>
      </c>
      <c r="LF155">
        <f t="shared" si="844"/>
        <v>0.70095811744875347</v>
      </c>
      <c r="LG155">
        <f t="shared" si="844"/>
        <v>0.6185016679204941</v>
      </c>
      <c r="LH155">
        <f t="shared" si="844"/>
        <v>0.61430308993053984</v>
      </c>
      <c r="LI155">
        <f t="shared" si="844"/>
        <v>0.70681178305579384</v>
      </c>
      <c r="LJ155">
        <f t="shared" si="844"/>
        <v>0.70109749380628039</v>
      </c>
      <c r="LK155">
        <f t="shared" ref="LK155:NB155" si="845">(LK158-LK146)/(ROW(LK158)-ROW(LK146))+LK154</f>
        <v>0.69752606523485161</v>
      </c>
      <c r="LL155">
        <f t="shared" si="845"/>
        <v>0.70841456697701211</v>
      </c>
      <c r="LM155">
        <f t="shared" si="845"/>
        <v>0.69818808967600332</v>
      </c>
      <c r="LN155">
        <f t="shared" si="845"/>
        <v>0.62940765136431542</v>
      </c>
      <c r="LO155">
        <f t="shared" si="845"/>
        <v>0.61104525374451324</v>
      </c>
      <c r="LP155">
        <f t="shared" si="845"/>
        <v>0.75517415946422928</v>
      </c>
      <c r="LQ155">
        <f t="shared" si="845"/>
        <v>0.69526125687248264</v>
      </c>
      <c r="LR155">
        <f t="shared" si="845"/>
        <v>0.70477345906488997</v>
      </c>
      <c r="LS155">
        <f t="shared" si="845"/>
        <v>0.67717764732001418</v>
      </c>
      <c r="LT155">
        <f t="shared" si="845"/>
        <v>0.66313582840286867</v>
      </c>
      <c r="LU155">
        <f t="shared" si="845"/>
        <v>0.58860619046676321</v>
      </c>
      <c r="LV155">
        <f t="shared" si="845"/>
        <v>0.68489538553780727</v>
      </c>
      <c r="LW155">
        <f t="shared" si="845"/>
        <v>0.76141106144508786</v>
      </c>
      <c r="LX155">
        <f t="shared" si="845"/>
        <v>0.69841459172360776</v>
      </c>
      <c r="LY155">
        <f t="shared" si="845"/>
        <v>0.73198605211208689</v>
      </c>
      <c r="LZ155">
        <f t="shared" si="845"/>
        <v>0.72304871331847564</v>
      </c>
      <c r="MA155">
        <f t="shared" si="845"/>
        <v>0.72047031257070526</v>
      </c>
      <c r="MB155">
        <f t="shared" si="845"/>
        <v>0.69081878351395987</v>
      </c>
      <c r="MC155">
        <f t="shared" si="845"/>
        <v>0.65315322879428939</v>
      </c>
      <c r="MD155">
        <f t="shared" si="845"/>
        <v>0.74167241730395017</v>
      </c>
      <c r="ME155">
        <f t="shared" si="845"/>
        <v>0.730749075891443</v>
      </c>
      <c r="MF155">
        <f t="shared" si="845"/>
        <v>0.72883268190868356</v>
      </c>
      <c r="MG155">
        <f t="shared" si="845"/>
        <v>0.71799644851011357</v>
      </c>
      <c r="MH155">
        <f t="shared" si="845"/>
        <v>0.72916370296732902</v>
      </c>
      <c r="MI155">
        <f t="shared" si="845"/>
        <v>0.64275257081768422</v>
      </c>
      <c r="MJ155">
        <f t="shared" si="845"/>
        <v>0.66970378679465126</v>
      </c>
      <c r="MK155">
        <f t="shared" si="845"/>
        <v>0.71512188405018362</v>
      </c>
      <c r="ML155">
        <f t="shared" si="845"/>
        <v>0.7191462813645414</v>
      </c>
      <c r="MM155">
        <f t="shared" si="845"/>
        <v>0.71944240972442275</v>
      </c>
      <c r="MN155">
        <f t="shared" si="845"/>
        <v>0.70233439932236741</v>
      </c>
      <c r="MO155">
        <f t="shared" si="845"/>
        <v>0.6983971276980856</v>
      </c>
      <c r="MP155">
        <f t="shared" si="845"/>
        <v>0.65184666161364713</v>
      </c>
      <c r="MQ155">
        <f t="shared" si="845"/>
        <v>0.70456440336666781</v>
      </c>
      <c r="MR155">
        <f t="shared" si="845"/>
        <v>0.78806614906217543</v>
      </c>
      <c r="MS155">
        <f t="shared" si="845"/>
        <v>0.77987799575207084</v>
      </c>
      <c r="MT155">
        <f t="shared" si="845"/>
        <v>0.76707313537942889</v>
      </c>
      <c r="MU155">
        <f t="shared" si="845"/>
        <v>0.73562714234806981</v>
      </c>
      <c r="MV155">
        <f t="shared" si="845"/>
        <v>0.67379788112584338</v>
      </c>
      <c r="MW155">
        <f t="shared" si="845"/>
        <v>0.65155044487307101</v>
      </c>
      <c r="MX155">
        <f t="shared" si="845"/>
        <v>0.67445985253857699</v>
      </c>
      <c r="MY155">
        <f t="shared" si="845"/>
        <v>0.76378042417077741</v>
      </c>
      <c r="MZ155">
        <f t="shared" si="845"/>
        <v>0.75297901276641444</v>
      </c>
      <c r="NA155">
        <f t="shared" si="845"/>
        <v>0.72390234710846657</v>
      </c>
      <c r="NB155">
        <f t="shared" si="845"/>
        <v>0.68240414583239006</v>
      </c>
    </row>
    <row r="156" spans="1:366" x14ac:dyDescent="0.25">
      <c r="A156">
        <v>155</v>
      </c>
      <c r="B156">
        <f>(B158-B146)/(ROW(B158)-ROW(B146))+B155</f>
        <v>0.59679438502119342</v>
      </c>
      <c r="C156">
        <f t="shared" ref="C156:BN156" si="846">(C158-C146)/(ROW(C158)-ROW(C146))+C155</f>
        <v>0.68277573363048072</v>
      </c>
      <c r="D156">
        <f t="shared" si="846"/>
        <v>0.63501737446641671</v>
      </c>
      <c r="E156">
        <f t="shared" si="846"/>
        <v>0.62541220756595284</v>
      </c>
      <c r="F156">
        <f t="shared" si="846"/>
        <v>0.71606267299048176</v>
      </c>
      <c r="G156">
        <f t="shared" si="846"/>
        <v>0.73324032148890583</v>
      </c>
      <c r="H156">
        <f t="shared" si="846"/>
        <v>0.72960504670271664</v>
      </c>
      <c r="I156">
        <f t="shared" si="846"/>
        <v>0.71932635997858096</v>
      </c>
      <c r="J156">
        <f t="shared" si="846"/>
        <v>0.73473860996726914</v>
      </c>
      <c r="K156">
        <f t="shared" si="846"/>
        <v>0.69744478445480218</v>
      </c>
      <c r="L156">
        <f t="shared" si="846"/>
        <v>0.67385589421467107</v>
      </c>
      <c r="M156">
        <f t="shared" si="846"/>
        <v>0.77907082663996863</v>
      </c>
      <c r="N156">
        <f t="shared" si="846"/>
        <v>0.72097552019699251</v>
      </c>
      <c r="O156">
        <f t="shared" si="846"/>
        <v>0.75933791545997598</v>
      </c>
      <c r="P156">
        <f t="shared" si="846"/>
        <v>0.74167241730395028</v>
      </c>
      <c r="Q156">
        <f t="shared" si="846"/>
        <v>0.72534262249800152</v>
      </c>
      <c r="R156">
        <f t="shared" si="846"/>
        <v>0.6140882128904781</v>
      </c>
      <c r="S156">
        <f t="shared" si="846"/>
        <v>0.71793257283512069</v>
      </c>
      <c r="T156">
        <f t="shared" si="846"/>
        <v>0.76341463414634192</v>
      </c>
      <c r="U156">
        <f t="shared" si="846"/>
        <v>0.71468056388298096</v>
      </c>
      <c r="V156">
        <f t="shared" si="846"/>
        <v>0.68300809237220306</v>
      </c>
      <c r="W156">
        <f t="shared" si="846"/>
        <v>0.69704988772116316</v>
      </c>
      <c r="X156">
        <f t="shared" si="846"/>
        <v>0.71549359558124814</v>
      </c>
      <c r="Y156">
        <f t="shared" si="846"/>
        <v>0.61277579490776313</v>
      </c>
      <c r="Z156">
        <f t="shared" si="846"/>
        <v>0.61433213182723179</v>
      </c>
      <c r="AA156">
        <f t="shared" si="846"/>
        <v>0.72878039588895493</v>
      </c>
      <c r="AB156">
        <f t="shared" si="846"/>
        <v>0.70305453112508853</v>
      </c>
      <c r="AC156">
        <f t="shared" si="846"/>
        <v>0.70281057683605597</v>
      </c>
      <c r="AD156">
        <f t="shared" si="846"/>
        <v>0.70627174165120599</v>
      </c>
      <c r="AE156">
        <f t="shared" si="846"/>
        <v>0.7022879287524324</v>
      </c>
      <c r="AF156">
        <f t="shared" si="846"/>
        <v>0.62099873485979729</v>
      </c>
      <c r="AG156">
        <f t="shared" si="846"/>
        <v>0.64354231714858845</v>
      </c>
      <c r="AH156">
        <f t="shared" si="846"/>
        <v>0.75612069314976471</v>
      </c>
      <c r="AI156">
        <f t="shared" si="846"/>
        <v>0.74576067261716217</v>
      </c>
      <c r="AJ156">
        <f t="shared" si="846"/>
        <v>0.70853649109311112</v>
      </c>
      <c r="AK156">
        <f t="shared" si="846"/>
        <v>0.75782804321839636</v>
      </c>
      <c r="AL156">
        <f t="shared" si="846"/>
        <v>0.77378622665806873</v>
      </c>
      <c r="AM156">
        <f t="shared" si="846"/>
        <v>0.76006960156568182</v>
      </c>
      <c r="AN156">
        <f t="shared" si="846"/>
        <v>0.71882687942139178</v>
      </c>
      <c r="AO156">
        <f t="shared" si="846"/>
        <v>0.70880366004494866</v>
      </c>
      <c r="AP156">
        <f t="shared" si="846"/>
        <v>0.76927984816432182</v>
      </c>
      <c r="AQ156">
        <f t="shared" si="846"/>
        <v>0.69668981298173382</v>
      </c>
      <c r="AR156">
        <f t="shared" si="846"/>
        <v>0.74794422965971319</v>
      </c>
      <c r="AS156">
        <f t="shared" si="846"/>
        <v>0.69075489605487383</v>
      </c>
      <c r="AT156">
        <f t="shared" si="846"/>
        <v>0.64766545337647285</v>
      </c>
      <c r="AU156">
        <f t="shared" si="846"/>
        <v>0.57958180847172547</v>
      </c>
      <c r="AV156">
        <f t="shared" si="846"/>
        <v>0.73622526754604256</v>
      </c>
      <c r="AW156">
        <f t="shared" si="846"/>
        <v>0.70981411064980249</v>
      </c>
      <c r="AX156">
        <f t="shared" si="846"/>
        <v>0.68795580870929285</v>
      </c>
      <c r="AY156">
        <f t="shared" si="846"/>
        <v>0.77650395662699601</v>
      </c>
      <c r="AZ156">
        <f t="shared" si="846"/>
        <v>0.71106845662322571</v>
      </c>
      <c r="BA156">
        <f t="shared" si="846"/>
        <v>0.7382578232235244</v>
      </c>
      <c r="BB156">
        <f t="shared" si="846"/>
        <v>0.59313588378810567</v>
      </c>
      <c r="BC156">
        <f t="shared" si="846"/>
        <v>0.74163754817337213</v>
      </c>
      <c r="BD156">
        <f t="shared" si="846"/>
        <v>0.69228797117516627</v>
      </c>
      <c r="BE156">
        <f t="shared" si="846"/>
        <v>0.69801386186403658</v>
      </c>
      <c r="BF156">
        <f t="shared" si="846"/>
        <v>0.6963182016154581</v>
      </c>
      <c r="BG156">
        <f t="shared" si="846"/>
        <v>0.69304289551186404</v>
      </c>
      <c r="BH156">
        <f t="shared" si="846"/>
        <v>0.59522637006576384</v>
      </c>
      <c r="BI156">
        <f t="shared" si="846"/>
        <v>0.57860620342926572</v>
      </c>
      <c r="BJ156">
        <f t="shared" si="846"/>
        <v>0.69092914743502665</v>
      </c>
      <c r="BK156">
        <f t="shared" si="846"/>
        <v>0.68053418706728841</v>
      </c>
      <c r="BL156">
        <f t="shared" si="846"/>
        <v>0.68665498627388888</v>
      </c>
      <c r="BM156">
        <f t="shared" si="846"/>
        <v>0.75657368546088088</v>
      </c>
      <c r="BN156">
        <f t="shared" si="846"/>
        <v>0.69468056623979935</v>
      </c>
      <c r="BO156">
        <f t="shared" ref="BO156:DZ156" si="847">(BO158-BO146)/(ROW(BO158)-ROW(BO146))+BO155</f>
        <v>0.6592217596572999</v>
      </c>
      <c r="BP156">
        <f t="shared" si="847"/>
        <v>0.59321718224429487</v>
      </c>
      <c r="BQ156">
        <f t="shared" si="847"/>
        <v>0.68343777574777098</v>
      </c>
      <c r="BR156">
        <f t="shared" si="847"/>
        <v>0.68551674896677084</v>
      </c>
      <c r="BS156">
        <f t="shared" si="847"/>
        <v>0.68468057331025511</v>
      </c>
      <c r="BT156">
        <f t="shared" si="847"/>
        <v>0.68501733911413853</v>
      </c>
      <c r="BU156">
        <f t="shared" si="847"/>
        <v>0.67386752511425896</v>
      </c>
      <c r="BV156">
        <f t="shared" si="847"/>
        <v>0.59106842362776624</v>
      </c>
      <c r="BW156">
        <f t="shared" si="847"/>
        <v>0.56780482148513522</v>
      </c>
      <c r="BX156">
        <f t="shared" si="847"/>
        <v>0.68423922368282142</v>
      </c>
      <c r="BY156">
        <f t="shared" si="847"/>
        <v>0.67308932719429193</v>
      </c>
      <c r="BZ156">
        <f t="shared" si="847"/>
        <v>0.67448307898547399</v>
      </c>
      <c r="CA156">
        <f t="shared" si="847"/>
        <v>0.67009284451030937</v>
      </c>
      <c r="CB156">
        <f t="shared" si="847"/>
        <v>0.66495931659803598</v>
      </c>
      <c r="CC156">
        <f t="shared" si="847"/>
        <v>0.60650401790427988</v>
      </c>
      <c r="CD156">
        <f t="shared" si="847"/>
        <v>0.57351908127441653</v>
      </c>
      <c r="CE156">
        <f t="shared" si="847"/>
        <v>0.71565618070953474</v>
      </c>
      <c r="CF156">
        <f t="shared" si="847"/>
        <v>0.68227634734603371</v>
      </c>
      <c r="CG156">
        <f t="shared" si="847"/>
        <v>0.68132403945502773</v>
      </c>
      <c r="CH156">
        <f t="shared" si="847"/>
        <v>0.66699176621868306</v>
      </c>
      <c r="CI156">
        <f t="shared" si="847"/>
        <v>0.6578048521237756</v>
      </c>
      <c r="CJ156">
        <f t="shared" si="847"/>
        <v>0.59176533487563499</v>
      </c>
      <c r="CK156">
        <f t="shared" si="847"/>
        <v>0.56447146694043493</v>
      </c>
      <c r="CL156">
        <f t="shared" si="847"/>
        <v>0.66248545842949114</v>
      </c>
      <c r="CM156">
        <f t="shared" si="847"/>
        <v>0.70401851705205354</v>
      </c>
      <c r="CN156">
        <f t="shared" si="847"/>
        <v>0.66463409920509142</v>
      </c>
      <c r="CO156">
        <f t="shared" si="847"/>
        <v>0.66617878165678657</v>
      </c>
      <c r="CP156">
        <f t="shared" si="847"/>
        <v>0.68785129559029834</v>
      </c>
      <c r="CQ156">
        <f t="shared" si="847"/>
        <v>0.59513346427817271</v>
      </c>
      <c r="CR156">
        <f t="shared" si="847"/>
        <v>0.5826944469583839</v>
      </c>
      <c r="CS156">
        <f t="shared" si="847"/>
        <v>0.68778158089732544</v>
      </c>
      <c r="CT156">
        <f t="shared" si="847"/>
        <v>0.66545871466657591</v>
      </c>
      <c r="CU156">
        <f t="shared" si="847"/>
        <v>0.66523806931309071</v>
      </c>
      <c r="CV156">
        <f t="shared" si="847"/>
        <v>0.6824274076315674</v>
      </c>
      <c r="CW156">
        <f t="shared" si="847"/>
        <v>0.66687566933647091</v>
      </c>
      <c r="CX156">
        <f t="shared" si="847"/>
        <v>0.59399530945970347</v>
      </c>
      <c r="CY156">
        <f t="shared" si="847"/>
        <v>0.54639947650346155</v>
      </c>
      <c r="CZ156">
        <f t="shared" si="847"/>
        <v>0.67412308673469412</v>
      </c>
      <c r="DA156">
        <f t="shared" si="847"/>
        <v>0.65752605227235017</v>
      </c>
      <c r="DB156">
        <f t="shared" si="847"/>
        <v>0.66015092359005711</v>
      </c>
      <c r="DC156">
        <f t="shared" si="847"/>
        <v>0.65907079364450882</v>
      </c>
      <c r="DD156">
        <f t="shared" si="847"/>
        <v>0.65938434478558616</v>
      </c>
      <c r="DE156">
        <f t="shared" si="847"/>
        <v>0.56938439663559426</v>
      </c>
      <c r="DF156">
        <f t="shared" si="847"/>
        <v>0.55747961116264733</v>
      </c>
      <c r="DG156">
        <f t="shared" si="847"/>
        <v>0.68334492888064247</v>
      </c>
      <c r="DH156">
        <f t="shared" si="847"/>
        <v>0.69061553737348602</v>
      </c>
      <c r="DI156">
        <f t="shared" si="847"/>
        <v>0.68197441532045167</v>
      </c>
      <c r="DJ156">
        <f t="shared" si="847"/>
        <v>0.67469218771211403</v>
      </c>
      <c r="DK156">
        <f t="shared" si="847"/>
        <v>0.66083616858606031</v>
      </c>
      <c r="DL156">
        <f t="shared" si="847"/>
        <v>0.57378622665806911</v>
      </c>
      <c r="DM156">
        <f t="shared" si="847"/>
        <v>0.5612078388727989</v>
      </c>
      <c r="DN156">
        <f t="shared" si="847"/>
        <v>0.70065035229723838</v>
      </c>
      <c r="DO156">
        <f t="shared" si="847"/>
        <v>0.68472697906768043</v>
      </c>
      <c r="DP156">
        <f t="shared" si="847"/>
        <v>0.69452960022700916</v>
      </c>
      <c r="DQ156">
        <f t="shared" si="847"/>
        <v>0.67481988014163596</v>
      </c>
      <c r="DR156">
        <f t="shared" si="847"/>
        <v>0.67794416131197488</v>
      </c>
      <c r="DS156">
        <f t="shared" si="847"/>
        <v>0.57910563685008443</v>
      </c>
      <c r="DT156">
        <f t="shared" si="847"/>
        <v>0.5588385527437133</v>
      </c>
      <c r="DU156">
        <f t="shared" si="847"/>
        <v>0.69350750693847429</v>
      </c>
      <c r="DV156">
        <f t="shared" si="847"/>
        <v>0.44239248429416078</v>
      </c>
      <c r="DW156">
        <f t="shared" si="847"/>
        <v>0.66405333197580618</v>
      </c>
      <c r="DX156">
        <f t="shared" si="847"/>
        <v>0.66072000099929085</v>
      </c>
      <c r="DY156">
        <f t="shared" si="847"/>
        <v>0.66773517749671929</v>
      </c>
      <c r="DZ156">
        <f t="shared" si="847"/>
        <v>0.56637625948383863</v>
      </c>
      <c r="EA156">
        <f t="shared" ref="EA156:GL156" si="848">(EA158-EA146)/(ROW(EA158)-ROW(EA146))+EA155</f>
        <v>0.54038322576813402</v>
      </c>
      <c r="EB156">
        <f t="shared" si="848"/>
        <v>0.67782806442976218</v>
      </c>
      <c r="EC156">
        <f t="shared" si="848"/>
        <v>0.67044127656605856</v>
      </c>
      <c r="ED156">
        <f t="shared" si="848"/>
        <v>0.67116141426082676</v>
      </c>
      <c r="EE156">
        <f t="shared" si="848"/>
        <v>0.66671308420818376</v>
      </c>
      <c r="EF156">
        <f t="shared" si="848"/>
        <v>0.6612659344502767</v>
      </c>
      <c r="EG156">
        <f t="shared" si="848"/>
        <v>0.57252030870552251</v>
      </c>
      <c r="EH156">
        <f t="shared" si="848"/>
        <v>0.54882689356230374</v>
      </c>
      <c r="EI156">
        <f t="shared" si="848"/>
        <v>0.67835068894520101</v>
      </c>
      <c r="EJ156">
        <f t="shared" si="848"/>
        <v>0.65937277280646223</v>
      </c>
      <c r="EK156">
        <f t="shared" si="848"/>
        <v>0.66363522057936208</v>
      </c>
      <c r="EL156">
        <f t="shared" si="848"/>
        <v>0.66340296789447417</v>
      </c>
      <c r="EM156">
        <f t="shared" si="848"/>
        <v>0.66159114005912767</v>
      </c>
      <c r="EN156">
        <f t="shared" si="848"/>
        <v>0.55583039202377249</v>
      </c>
      <c r="EO156">
        <f t="shared" si="848"/>
        <v>0.53519161406247662</v>
      </c>
      <c r="EP156">
        <f t="shared" si="848"/>
        <v>0.56191634566797888</v>
      </c>
      <c r="EQ156">
        <f t="shared" si="848"/>
        <v>0.65080136544639999</v>
      </c>
      <c r="ER156">
        <f t="shared" si="848"/>
        <v>0.66592329074090828</v>
      </c>
      <c r="ES156">
        <f t="shared" si="848"/>
        <v>0.69189309800971366</v>
      </c>
      <c r="ET156">
        <f t="shared" si="848"/>
        <v>0.66796741839751417</v>
      </c>
      <c r="EU156">
        <f t="shared" si="848"/>
        <v>0.57154466831078299</v>
      </c>
      <c r="EV156">
        <f t="shared" si="848"/>
        <v>0.54648081031192941</v>
      </c>
      <c r="EW156">
        <f t="shared" si="848"/>
        <v>0.66862942516252577</v>
      </c>
      <c r="EX156">
        <f t="shared" si="848"/>
        <v>0.66688726488378058</v>
      </c>
      <c r="EY156">
        <f t="shared" si="848"/>
        <v>0.66399527175060669</v>
      </c>
      <c r="EZ156">
        <f t="shared" si="848"/>
        <v>0.65700338062054053</v>
      </c>
      <c r="FA156">
        <f t="shared" si="848"/>
        <v>0.6718233974576524</v>
      </c>
      <c r="FB156">
        <f t="shared" si="848"/>
        <v>0.5908594091738697</v>
      </c>
      <c r="FC156">
        <f t="shared" si="848"/>
        <v>0.57804870978324729</v>
      </c>
      <c r="FD156">
        <f t="shared" si="848"/>
        <v>0.68642273358900108</v>
      </c>
      <c r="FE156">
        <f t="shared" si="848"/>
        <v>0.67853651230447753</v>
      </c>
      <c r="FF156">
        <f t="shared" si="848"/>
        <v>0.67476184348462265</v>
      </c>
      <c r="FG156">
        <f t="shared" si="848"/>
        <v>0.67674793448421555</v>
      </c>
      <c r="FH156">
        <f t="shared" si="848"/>
        <v>0.6805458179668763</v>
      </c>
      <c r="FI156">
        <f t="shared" si="848"/>
        <v>0.58258993383939006</v>
      </c>
      <c r="FJ156">
        <f t="shared" si="848"/>
        <v>0.57679432845754752</v>
      </c>
      <c r="FK156">
        <f t="shared" si="848"/>
        <v>0.76500576949183219</v>
      </c>
      <c r="FL156">
        <f t="shared" si="848"/>
        <v>0.7391869518040034</v>
      </c>
      <c r="FM156">
        <f t="shared" si="848"/>
        <v>0.72754928814652187</v>
      </c>
      <c r="FN156">
        <f t="shared" si="848"/>
        <v>0.7121486101369594</v>
      </c>
      <c r="FO156">
        <f t="shared" si="848"/>
        <v>0.67910564863417588</v>
      </c>
      <c r="FP156">
        <f t="shared" si="848"/>
        <v>0.57348430641657999</v>
      </c>
      <c r="FQ156">
        <f t="shared" si="848"/>
        <v>0.54720087730213984</v>
      </c>
      <c r="FR156">
        <f t="shared" si="848"/>
        <v>0.68519155514201213</v>
      </c>
      <c r="FS156">
        <f t="shared" si="848"/>
        <v>0.67243896311296136</v>
      </c>
      <c r="FT156">
        <f t="shared" si="848"/>
        <v>0.66902433368025715</v>
      </c>
      <c r="FU156">
        <f t="shared" si="848"/>
        <v>0.68304292615050488</v>
      </c>
      <c r="FV156">
        <f t="shared" si="848"/>
        <v>0.69166080997254742</v>
      </c>
      <c r="FW156">
        <f t="shared" si="848"/>
        <v>0.61098718173522193</v>
      </c>
      <c r="FX156">
        <f t="shared" si="848"/>
        <v>0.5605225585245186</v>
      </c>
      <c r="FY156">
        <f t="shared" si="848"/>
        <v>0.6791521250961583</v>
      </c>
      <c r="FZ156">
        <f t="shared" si="848"/>
        <v>0.67531933713064007</v>
      </c>
      <c r="GA156">
        <f t="shared" si="848"/>
        <v>0.69011612752085316</v>
      </c>
      <c r="GB156">
        <f t="shared" si="848"/>
        <v>0.6739721207219036</v>
      </c>
      <c r="GC156">
        <f t="shared" si="848"/>
        <v>0.61047609384662982</v>
      </c>
      <c r="GD156">
        <f t="shared" si="848"/>
        <v>0.55113814303437547</v>
      </c>
      <c r="GE156">
        <f t="shared" si="848"/>
        <v>0.55528451749325081</v>
      </c>
      <c r="GF156">
        <f t="shared" si="848"/>
        <v>0.71555159688598269</v>
      </c>
      <c r="GG156">
        <f t="shared" si="848"/>
        <v>0.74400685787064236</v>
      </c>
      <c r="GH156">
        <f t="shared" si="848"/>
        <v>0.69976764125827673</v>
      </c>
      <c r="GI156">
        <f t="shared" si="848"/>
        <v>0.68023219612124253</v>
      </c>
      <c r="GJ156">
        <f t="shared" si="848"/>
        <v>0.68270608964206525</v>
      </c>
      <c r="GK156">
        <f t="shared" si="848"/>
        <v>0.60044130249106298</v>
      </c>
      <c r="GL156">
        <f t="shared" si="848"/>
        <v>0.58968637344072894</v>
      </c>
      <c r="GM156">
        <f t="shared" ref="GM156:IX156" si="849">(GM158-GM146)/(ROW(GM158)-ROW(GM146))+GM155</f>
        <v>0.70269450352202911</v>
      </c>
      <c r="GN156">
        <f t="shared" si="849"/>
        <v>0.70199762762643847</v>
      </c>
      <c r="GO156">
        <f t="shared" si="849"/>
        <v>0.77502898886827476</v>
      </c>
      <c r="GP156">
        <f t="shared" si="849"/>
        <v>0.78119621740048539</v>
      </c>
      <c r="GQ156">
        <f t="shared" si="849"/>
        <v>0.72137040514653739</v>
      </c>
      <c r="GR156">
        <f t="shared" si="849"/>
        <v>0.65457603426625588</v>
      </c>
      <c r="GS156">
        <f t="shared" si="849"/>
        <v>0.61923340705461816</v>
      </c>
      <c r="GT156">
        <f t="shared" si="849"/>
        <v>0.70933795081225404</v>
      </c>
      <c r="GU156">
        <f t="shared" si="849"/>
        <v>0.6898954350309966</v>
      </c>
      <c r="GV156">
        <f t="shared" si="849"/>
        <v>0.69731700953663012</v>
      </c>
      <c r="GW156">
        <f t="shared" si="849"/>
        <v>0.69893141846539064</v>
      </c>
      <c r="GX156">
        <f t="shared" si="849"/>
        <v>0.70691048661704126</v>
      </c>
      <c r="GY156">
        <f t="shared" si="849"/>
        <v>0.60904756719761144</v>
      </c>
      <c r="GZ156">
        <f t="shared" si="849"/>
        <v>0.58227637091421958</v>
      </c>
      <c r="HA156">
        <f t="shared" si="849"/>
        <v>0.70767706542151165</v>
      </c>
      <c r="HB156">
        <f t="shared" si="849"/>
        <v>0.69713117439326044</v>
      </c>
      <c r="HC156">
        <f t="shared" si="849"/>
        <v>0.69269448702429903</v>
      </c>
      <c r="HD156">
        <f t="shared" si="849"/>
        <v>0.68451791747741142</v>
      </c>
      <c r="HE156">
        <f t="shared" si="849"/>
        <v>0.70279902842511743</v>
      </c>
      <c r="HF156">
        <f t="shared" si="849"/>
        <v>0.62245060579664202</v>
      </c>
      <c r="HG156">
        <f t="shared" si="849"/>
        <v>0.61479668433337842</v>
      </c>
      <c r="HH156">
        <f t="shared" si="849"/>
        <v>0.78523803160399352</v>
      </c>
      <c r="HI156">
        <f t="shared" si="849"/>
        <v>0.79854810549496935</v>
      </c>
      <c r="HJ156">
        <f t="shared" si="849"/>
        <v>0.74807199279379077</v>
      </c>
      <c r="HK156">
        <f t="shared" si="849"/>
        <v>0.72189308858243928</v>
      </c>
      <c r="HL156">
        <f t="shared" si="849"/>
        <v>0.68111496608066779</v>
      </c>
      <c r="HM156">
        <f t="shared" si="849"/>
        <v>0.5851451493845875</v>
      </c>
      <c r="HN156">
        <f t="shared" si="849"/>
        <v>0.57180013565847576</v>
      </c>
      <c r="HO156">
        <f t="shared" si="849"/>
        <v>0.76387919843658092</v>
      </c>
      <c r="HP156">
        <f t="shared" si="849"/>
        <v>0.77024384587537897</v>
      </c>
      <c r="HQ156">
        <f t="shared" si="849"/>
        <v>0.78413467521154878</v>
      </c>
      <c r="HR156">
        <f t="shared" si="849"/>
        <v>0.7396399087628398</v>
      </c>
      <c r="HS156">
        <f t="shared" si="849"/>
        <v>0.69418113281898164</v>
      </c>
      <c r="HT156">
        <f t="shared" si="849"/>
        <v>0.59066196669909665</v>
      </c>
      <c r="HU156">
        <f t="shared" si="849"/>
        <v>0.578234556710711</v>
      </c>
      <c r="HV156">
        <f t="shared" si="849"/>
        <v>0.69494771162345148</v>
      </c>
      <c r="HW156">
        <f t="shared" si="849"/>
        <v>0.67702664006289848</v>
      </c>
      <c r="HX156">
        <f t="shared" si="849"/>
        <v>0.69515676142962712</v>
      </c>
      <c r="HY156">
        <f t="shared" si="849"/>
        <v>0.68377463582439635</v>
      </c>
      <c r="HZ156">
        <f t="shared" si="849"/>
        <v>0.70462249894414564</v>
      </c>
      <c r="IA156">
        <f t="shared" si="849"/>
        <v>0.60407657727725228</v>
      </c>
      <c r="IB156">
        <f t="shared" si="849"/>
        <v>0.58260154117079233</v>
      </c>
      <c r="IC156">
        <f t="shared" si="849"/>
        <v>0.72590008079173995</v>
      </c>
      <c r="ID156">
        <f t="shared" si="849"/>
        <v>0.67802548333635027</v>
      </c>
      <c r="IE156">
        <f t="shared" si="849"/>
        <v>0.70368176303226371</v>
      </c>
      <c r="IF156">
        <f t="shared" si="849"/>
        <v>0.71767708191924229</v>
      </c>
      <c r="IG156">
        <f t="shared" si="849"/>
        <v>0.70828101196132531</v>
      </c>
      <c r="IH156">
        <f t="shared" si="849"/>
        <v>0.59277580904867577</v>
      </c>
      <c r="II156">
        <f t="shared" si="849"/>
        <v>0.56761899812585825</v>
      </c>
      <c r="IJ156">
        <f t="shared" si="849"/>
        <v>0.70963992997420655</v>
      </c>
      <c r="IK156">
        <f t="shared" si="849"/>
        <v>0.70308932955111092</v>
      </c>
      <c r="IL156">
        <f t="shared" si="849"/>
        <v>0.72823459206298935</v>
      </c>
      <c r="IM156">
        <f t="shared" si="849"/>
        <v>0.737955844061571</v>
      </c>
      <c r="IN156">
        <f t="shared" si="849"/>
        <v>0.70145172952773105</v>
      </c>
      <c r="IO156">
        <f t="shared" si="849"/>
        <v>0.63002319345143853</v>
      </c>
      <c r="IP156">
        <f t="shared" si="849"/>
        <v>0.63004637276196562</v>
      </c>
      <c r="IQ156">
        <f t="shared" si="849"/>
        <v>0.68518000673107304</v>
      </c>
      <c r="IR156">
        <f t="shared" si="849"/>
        <v>0.70519157635337915</v>
      </c>
      <c r="IS156">
        <f t="shared" si="849"/>
        <v>0.67471539059082664</v>
      </c>
      <c r="IT156">
        <f t="shared" si="849"/>
        <v>0.70563296133309261</v>
      </c>
      <c r="IU156">
        <f t="shared" si="849"/>
        <v>0.72999996700453995</v>
      </c>
      <c r="IV156">
        <f t="shared" si="849"/>
        <v>0.63675958188153303</v>
      </c>
      <c r="IW156">
        <f t="shared" si="849"/>
        <v>0.62324031677526892</v>
      </c>
      <c r="IX156">
        <f t="shared" si="849"/>
        <v>0.72852490497307576</v>
      </c>
      <c r="IY156">
        <f t="shared" ref="IY156:LJ156" si="850">(IY158-IY146)/(ROW(IY158)-ROW(IY146))+IY155</f>
        <v>0.69887339359247069</v>
      </c>
      <c r="IZ156">
        <f t="shared" si="850"/>
        <v>0.69578393441633946</v>
      </c>
      <c r="JA156">
        <f t="shared" si="850"/>
        <v>0.70066201854910559</v>
      </c>
      <c r="JB156">
        <f t="shared" si="850"/>
        <v>0.69883852446189132</v>
      </c>
      <c r="JC156">
        <f t="shared" si="850"/>
        <v>0.62001153427002753</v>
      </c>
      <c r="JD156">
        <f t="shared" si="850"/>
        <v>0.57952376003061989</v>
      </c>
      <c r="JE156">
        <f t="shared" si="850"/>
        <v>0.69400691679110671</v>
      </c>
      <c r="JF156">
        <f t="shared" si="850"/>
        <v>0.71163760473701687</v>
      </c>
      <c r="JG156">
        <f t="shared" si="850"/>
        <v>0.70734027604944461</v>
      </c>
      <c r="JH156">
        <f t="shared" si="850"/>
        <v>0.68809514382249559</v>
      </c>
      <c r="JI156">
        <f t="shared" si="850"/>
        <v>0.68242734871110255</v>
      </c>
      <c r="JJ156">
        <f t="shared" si="850"/>
        <v>0.58815322761588074</v>
      </c>
      <c r="JK156">
        <f t="shared" si="850"/>
        <v>0.60286873133399743</v>
      </c>
      <c r="JL156">
        <f t="shared" si="850"/>
        <v>0.71055741587100418</v>
      </c>
      <c r="JM156">
        <f t="shared" si="850"/>
        <v>0.69139367637298799</v>
      </c>
      <c r="JN156">
        <f t="shared" si="850"/>
        <v>0.68663174804289728</v>
      </c>
      <c r="JO156">
        <f t="shared" si="850"/>
        <v>0.69530771565832561</v>
      </c>
      <c r="JP156">
        <f t="shared" si="850"/>
        <v>0.68415790165844625</v>
      </c>
      <c r="JQ156">
        <f t="shared" si="850"/>
        <v>0.58782803379112214</v>
      </c>
      <c r="JR156">
        <f t="shared" si="850"/>
        <v>0.57713117675007897</v>
      </c>
      <c r="JS156">
        <f t="shared" si="850"/>
        <v>0.71190469120020516</v>
      </c>
      <c r="JT156">
        <f t="shared" si="850"/>
        <v>0.71987222272501039</v>
      </c>
      <c r="JU156">
        <f t="shared" si="850"/>
        <v>0.69946563852813848</v>
      </c>
      <c r="JV156">
        <f t="shared" si="850"/>
        <v>0.71552839400727042</v>
      </c>
      <c r="JW156">
        <f t="shared" si="850"/>
        <v>0.68694535810443924</v>
      </c>
      <c r="JX156">
        <f t="shared" si="850"/>
        <v>0.58277576898275918</v>
      </c>
      <c r="JY156">
        <f t="shared" si="850"/>
        <v>0.56067360702595892</v>
      </c>
      <c r="JZ156">
        <f t="shared" si="850"/>
        <v>0.67301968320587591</v>
      </c>
      <c r="KA156">
        <f t="shared" si="850"/>
        <v>0.70500576477819421</v>
      </c>
      <c r="KB156">
        <f t="shared" si="850"/>
        <v>0.68264807655323689</v>
      </c>
      <c r="KC156">
        <f t="shared" si="850"/>
        <v>0.68535419919076224</v>
      </c>
      <c r="KD156">
        <f t="shared" si="850"/>
        <v>0.7021834627698087</v>
      </c>
      <c r="KE156">
        <f t="shared" si="850"/>
        <v>0.60213697452373449</v>
      </c>
      <c r="KF156">
        <f t="shared" si="850"/>
        <v>0.58939600161017813</v>
      </c>
      <c r="KG156">
        <f t="shared" si="850"/>
        <v>0.72075483949122876</v>
      </c>
      <c r="KH156">
        <f t="shared" si="850"/>
        <v>0.72846684474787682</v>
      </c>
      <c r="KI156">
        <f t="shared" si="850"/>
        <v>0.71796737126114274</v>
      </c>
      <c r="KJ156">
        <f t="shared" si="850"/>
        <v>0.6891404399897435</v>
      </c>
      <c r="KK156">
        <f t="shared" si="850"/>
        <v>0.69061551380530051</v>
      </c>
      <c r="KL156">
        <f t="shared" si="850"/>
        <v>0.63320553484697628</v>
      </c>
      <c r="KM156">
        <f t="shared" si="850"/>
        <v>0.58626011310843573</v>
      </c>
      <c r="KN156">
        <f t="shared" si="850"/>
        <v>0.71449466981914656</v>
      </c>
      <c r="KO156">
        <f t="shared" si="850"/>
        <v>0.70658532814456088</v>
      </c>
      <c r="KP156">
        <f t="shared" si="850"/>
        <v>0.71709637361041945</v>
      </c>
      <c r="KQ156">
        <f t="shared" si="850"/>
        <v>0.69901272870567244</v>
      </c>
      <c r="KR156">
        <f t="shared" si="850"/>
        <v>0.69006963927477838</v>
      </c>
      <c r="KS156">
        <f t="shared" si="850"/>
        <v>0.61448313319230097</v>
      </c>
      <c r="KT156">
        <f t="shared" si="850"/>
        <v>0.59707312595215467</v>
      </c>
      <c r="KU156">
        <f t="shared" si="850"/>
        <v>0.68880365061767523</v>
      </c>
      <c r="KV156">
        <f t="shared" si="850"/>
        <v>0.6863646026592457</v>
      </c>
      <c r="KW156">
        <f t="shared" si="850"/>
        <v>0.683042890798226</v>
      </c>
      <c r="KX156">
        <f t="shared" si="850"/>
        <v>0.69731702132072371</v>
      </c>
      <c r="KY156">
        <f t="shared" si="850"/>
        <v>0.71162595026924302</v>
      </c>
      <c r="KZ156">
        <f t="shared" si="850"/>
        <v>0.63970955275125552</v>
      </c>
      <c r="LA156">
        <f t="shared" si="850"/>
        <v>0.64270609435570192</v>
      </c>
      <c r="LB156">
        <f t="shared" si="850"/>
        <v>0.69488965139825321</v>
      </c>
      <c r="LC156">
        <f t="shared" si="850"/>
        <v>0.73081298691871355</v>
      </c>
      <c r="LD156">
        <f t="shared" si="850"/>
        <v>0.69051098890221296</v>
      </c>
      <c r="LE156">
        <f t="shared" si="850"/>
        <v>0.6992218138641273</v>
      </c>
      <c r="LF156">
        <f t="shared" si="850"/>
        <v>0.7009174623286123</v>
      </c>
      <c r="LG156">
        <f t="shared" si="850"/>
        <v>0.61714277936784467</v>
      </c>
      <c r="LH156">
        <f t="shared" si="850"/>
        <v>0.61369333972502527</v>
      </c>
      <c r="LI156">
        <f t="shared" si="850"/>
        <v>0.70681759261354149</v>
      </c>
      <c r="LJ156">
        <f t="shared" si="850"/>
        <v>0.70073163896933444</v>
      </c>
      <c r="LK156">
        <f t="shared" ref="LK156:NB156" si="851">(LK158-LK146)/(ROW(LK158)-ROW(LK146))+LK155</f>
        <v>0.69765382247688357</v>
      </c>
      <c r="LL156">
        <f t="shared" si="851"/>
        <v>0.70821130905244534</v>
      </c>
      <c r="LM156">
        <f t="shared" si="851"/>
        <v>0.69786288406715224</v>
      </c>
      <c r="LN156">
        <f t="shared" si="851"/>
        <v>0.62866433435902114</v>
      </c>
      <c r="LO156">
        <f t="shared" si="851"/>
        <v>0.61098718173522171</v>
      </c>
      <c r="LP156">
        <f t="shared" si="851"/>
        <v>0.75508705145029198</v>
      </c>
      <c r="LQ156">
        <f t="shared" si="851"/>
        <v>0.69509865406805704</v>
      </c>
      <c r="LR156">
        <f t="shared" si="851"/>
        <v>0.70394883771135963</v>
      </c>
      <c r="LS156">
        <f t="shared" si="851"/>
        <v>0.67598136746383664</v>
      </c>
      <c r="LT156">
        <f t="shared" si="851"/>
        <v>0.66236927905862986</v>
      </c>
      <c r="LU156">
        <f t="shared" si="851"/>
        <v>0.5874563635043818</v>
      </c>
      <c r="LV156">
        <f t="shared" si="851"/>
        <v>0.68491280242695762</v>
      </c>
      <c r="LW156">
        <f t="shared" si="851"/>
        <v>0.76142848422628462</v>
      </c>
      <c r="LX156">
        <f t="shared" si="851"/>
        <v>0.69792097964462985</v>
      </c>
      <c r="LY156">
        <f t="shared" si="851"/>
        <v>0.73224157248819743</v>
      </c>
      <c r="LZ156">
        <f t="shared" si="851"/>
        <v>0.72233442642578061</v>
      </c>
      <c r="MA156">
        <f t="shared" si="851"/>
        <v>0.71957019642668674</v>
      </c>
      <c r="MB156">
        <f t="shared" si="851"/>
        <v>0.69065037115178662</v>
      </c>
      <c r="MC156">
        <f t="shared" si="851"/>
        <v>0.6519743658272622</v>
      </c>
      <c r="MD156">
        <f t="shared" si="851"/>
        <v>0.74051097711811975</v>
      </c>
      <c r="ME156">
        <f t="shared" si="851"/>
        <v>0.72958183203991123</v>
      </c>
      <c r="MF156">
        <f t="shared" si="851"/>
        <v>0.72821130669562717</v>
      </c>
      <c r="MG156">
        <f t="shared" si="851"/>
        <v>0.71738668652050619</v>
      </c>
      <c r="MH156">
        <f t="shared" si="851"/>
        <v>0.7283855345075948</v>
      </c>
      <c r="MI156">
        <f t="shared" si="851"/>
        <v>0.64130077058539625</v>
      </c>
      <c r="MJ156">
        <f t="shared" si="851"/>
        <v>0.66941923041389495</v>
      </c>
      <c r="MK156">
        <f t="shared" si="851"/>
        <v>0.7141462731156768</v>
      </c>
      <c r="ML156">
        <f t="shared" si="851"/>
        <v>0.71880365297449356</v>
      </c>
      <c r="MM156">
        <f t="shared" si="851"/>
        <v>0.71902428654388673</v>
      </c>
      <c r="MN156">
        <f t="shared" si="851"/>
        <v>0.70204403338386345</v>
      </c>
      <c r="MO156">
        <f t="shared" si="851"/>
        <v>0.69774671648038344</v>
      </c>
      <c r="MP156">
        <f t="shared" si="851"/>
        <v>0.64982576040393925</v>
      </c>
      <c r="MQ156">
        <f t="shared" si="851"/>
        <v>0.7032287471529628</v>
      </c>
      <c r="MR156">
        <f t="shared" si="851"/>
        <v>0.78630656600223314</v>
      </c>
      <c r="MS156">
        <f t="shared" si="851"/>
        <v>0.77847846386337305</v>
      </c>
      <c r="MT156">
        <f t="shared" si="851"/>
        <v>0.76517998551970678</v>
      </c>
      <c r="MU156">
        <f t="shared" si="851"/>
        <v>0.73353074045582733</v>
      </c>
      <c r="MV156">
        <f t="shared" si="851"/>
        <v>0.67205572084709775</v>
      </c>
      <c r="MW156">
        <f t="shared" si="851"/>
        <v>0.65020897910161835</v>
      </c>
      <c r="MX156">
        <f t="shared" si="851"/>
        <v>0.67256670267885488</v>
      </c>
      <c r="MY156">
        <f t="shared" si="851"/>
        <v>0.76261317442719934</v>
      </c>
      <c r="MZ156">
        <f t="shared" si="851"/>
        <v>0.75150978975292959</v>
      </c>
      <c r="NA156">
        <f t="shared" si="851"/>
        <v>0.72241570131378507</v>
      </c>
      <c r="NB156">
        <f t="shared" si="851"/>
        <v>0.68132400410274918</v>
      </c>
    </row>
    <row r="157" spans="1:366" x14ac:dyDescent="0.25">
      <c r="A157">
        <v>156</v>
      </c>
      <c r="B157">
        <f>(B158-B146)/(ROW(B158)-ROW(B146))+B156</f>
        <v>0.59592331077386707</v>
      </c>
      <c r="C157">
        <f t="shared" ref="C157:BN157" si="852">(C158-C146)/(ROW(C158)-ROW(C146))+C156</f>
        <v>0.68114390781257039</v>
      </c>
      <c r="D157">
        <f t="shared" si="852"/>
        <v>0.63374559981975098</v>
      </c>
      <c r="E157">
        <f t="shared" si="852"/>
        <v>0.62632974059912172</v>
      </c>
      <c r="F157">
        <f t="shared" si="852"/>
        <v>0.71555744768805474</v>
      </c>
      <c r="G157">
        <f t="shared" si="852"/>
        <v>0.73285703797871682</v>
      </c>
      <c r="H157">
        <f t="shared" si="852"/>
        <v>0.7292624183126688</v>
      </c>
      <c r="I157">
        <f t="shared" si="852"/>
        <v>0.71837398138301856</v>
      </c>
      <c r="J157">
        <f t="shared" si="852"/>
        <v>0.73409400830731475</v>
      </c>
      <c r="K157">
        <f t="shared" si="852"/>
        <v>0.69596975777561609</v>
      </c>
      <c r="L157">
        <f t="shared" si="852"/>
        <v>0.67375717297728488</v>
      </c>
      <c r="M157">
        <f t="shared" si="852"/>
        <v>0.77880369893245549</v>
      </c>
      <c r="N157">
        <f t="shared" si="852"/>
        <v>0.72031350164788777</v>
      </c>
      <c r="O157">
        <f t="shared" si="852"/>
        <v>0.75904175174781707</v>
      </c>
      <c r="P157">
        <f t="shared" si="852"/>
        <v>0.74080133716457741</v>
      </c>
      <c r="Q157">
        <f t="shared" si="852"/>
        <v>0.72469221717234578</v>
      </c>
      <c r="R157">
        <f t="shared" si="852"/>
        <v>0.61324616875575111</v>
      </c>
      <c r="S157">
        <f t="shared" si="852"/>
        <v>0.71917531736918705</v>
      </c>
      <c r="T157">
        <f t="shared" si="852"/>
        <v>0.76358885017421652</v>
      </c>
      <c r="U157">
        <f t="shared" si="852"/>
        <v>0.71392563365423756</v>
      </c>
      <c r="V157">
        <f t="shared" si="852"/>
        <v>0.68066779511139175</v>
      </c>
      <c r="W157">
        <f t="shared" si="852"/>
        <v>0.69653885286098838</v>
      </c>
      <c r="X157">
        <f t="shared" si="852"/>
        <v>0.71495933427417546</v>
      </c>
      <c r="Y157">
        <f t="shared" si="852"/>
        <v>0.61112655220070244</v>
      </c>
      <c r="Z157">
        <f t="shared" si="852"/>
        <v>0.61486639313430447</v>
      </c>
      <c r="AA157">
        <f t="shared" si="852"/>
        <v>0.72933788364292573</v>
      </c>
      <c r="AB157">
        <f t="shared" si="852"/>
        <v>0.70267706306469369</v>
      </c>
      <c r="AC157">
        <f t="shared" si="852"/>
        <v>0.70318223533870317</v>
      </c>
      <c r="AD157">
        <f t="shared" si="852"/>
        <v>0.70606268595298438</v>
      </c>
      <c r="AE157">
        <f t="shared" si="852"/>
        <v>0.70152718307389494</v>
      </c>
      <c r="AF157">
        <f t="shared" si="852"/>
        <v>0.61994181957705441</v>
      </c>
      <c r="AG157">
        <f t="shared" si="852"/>
        <v>0.64204986179615919</v>
      </c>
      <c r="AH157">
        <f t="shared" si="852"/>
        <v>0.75590001833604759</v>
      </c>
      <c r="AI157">
        <f t="shared" si="852"/>
        <v>0.74430887238487409</v>
      </c>
      <c r="AJ157">
        <f t="shared" si="852"/>
        <v>0.70754345737740754</v>
      </c>
      <c r="AK157">
        <f t="shared" si="852"/>
        <v>0.7574157354876544</v>
      </c>
      <c r="AL157">
        <f t="shared" si="852"/>
        <v>0.77626590027640741</v>
      </c>
      <c r="AM157">
        <f t="shared" si="852"/>
        <v>0.75891976871125399</v>
      </c>
      <c r="AN157">
        <f t="shared" si="852"/>
        <v>0.71718344627207886</v>
      </c>
      <c r="AO157">
        <f t="shared" si="852"/>
        <v>0.70781643588699272</v>
      </c>
      <c r="AP157">
        <f t="shared" si="852"/>
        <v>0.7689604462211721</v>
      </c>
      <c r="AQ157">
        <f t="shared" si="852"/>
        <v>0.69562709403328971</v>
      </c>
      <c r="AR157">
        <f t="shared" si="852"/>
        <v>0.74703830984999331</v>
      </c>
      <c r="AS157">
        <f t="shared" si="852"/>
        <v>0.69036000521328211</v>
      </c>
      <c r="AT157">
        <f t="shared" si="852"/>
        <v>0.64519158342383554</v>
      </c>
      <c r="AU157">
        <f t="shared" si="852"/>
        <v>0.57836229038455711</v>
      </c>
      <c r="AV157">
        <f t="shared" si="852"/>
        <v>0.73494187378388132</v>
      </c>
      <c r="AW157">
        <f t="shared" si="852"/>
        <v>0.70908820464161204</v>
      </c>
      <c r="AX157">
        <f t="shared" si="852"/>
        <v>0.68746219663031494</v>
      </c>
      <c r="AY157">
        <f t="shared" si="852"/>
        <v>0.77400105066971281</v>
      </c>
      <c r="AZ157">
        <f t="shared" si="852"/>
        <v>0.71110910585132048</v>
      </c>
      <c r="BA157">
        <f t="shared" si="852"/>
        <v>0.73609754565628904</v>
      </c>
      <c r="BB157">
        <f t="shared" si="852"/>
        <v>0.59221254119718914</v>
      </c>
      <c r="BC157">
        <f t="shared" si="852"/>
        <v>0.73987796511342985</v>
      </c>
      <c r="BD157">
        <f t="shared" si="852"/>
        <v>0.6917885495384406</v>
      </c>
      <c r="BE157">
        <f t="shared" si="852"/>
        <v>0.69820549478106153</v>
      </c>
      <c r="BF157">
        <f t="shared" si="852"/>
        <v>0.69585943509887371</v>
      </c>
      <c r="BG157">
        <f t="shared" si="852"/>
        <v>0.69258412310323325</v>
      </c>
      <c r="BH157">
        <f t="shared" si="852"/>
        <v>0.59398943508944513</v>
      </c>
      <c r="BI157">
        <f t="shared" si="852"/>
        <v>0.5778048085226335</v>
      </c>
      <c r="BJ157">
        <f t="shared" si="852"/>
        <v>0.69058652493702521</v>
      </c>
      <c r="BK157">
        <f t="shared" si="852"/>
        <v>0.68023220790533545</v>
      </c>
      <c r="BL157">
        <f t="shared" si="852"/>
        <v>0.68635881666968357</v>
      </c>
      <c r="BM157">
        <f t="shared" si="852"/>
        <v>0.75644012455314757</v>
      </c>
      <c r="BN157">
        <f t="shared" si="852"/>
        <v>0.69399532124379648</v>
      </c>
      <c r="BO157">
        <f t="shared" ref="BO157:DZ157" si="853">(BO158-BO146)/(ROW(BO158)-ROW(BO146))+BO156</f>
        <v>0.65835648907567479</v>
      </c>
      <c r="BP157">
        <f t="shared" si="853"/>
        <v>0.59242740645315806</v>
      </c>
      <c r="BQ157">
        <f t="shared" si="853"/>
        <v>0.68325194649644738</v>
      </c>
      <c r="BR157">
        <f t="shared" si="853"/>
        <v>0.68558062464176373</v>
      </c>
      <c r="BS157">
        <f t="shared" si="853"/>
        <v>0.68481414011003483</v>
      </c>
      <c r="BT157">
        <f t="shared" si="853"/>
        <v>0.68473859229112999</v>
      </c>
      <c r="BU157">
        <f t="shared" si="853"/>
        <v>0.67386752511425896</v>
      </c>
      <c r="BV157">
        <f t="shared" si="853"/>
        <v>0.59027283827888166</v>
      </c>
      <c r="BW157">
        <f t="shared" si="853"/>
        <v>0.56728217340151155</v>
      </c>
      <c r="BX157">
        <f t="shared" si="853"/>
        <v>0.68441924926844366</v>
      </c>
      <c r="BY157">
        <f t="shared" si="853"/>
        <v>0.67316481609273371</v>
      </c>
      <c r="BZ157">
        <f t="shared" si="853"/>
        <v>0.6745934134463093</v>
      </c>
      <c r="CA157">
        <f t="shared" si="853"/>
        <v>0.66988959247778901</v>
      </c>
      <c r="CB157">
        <f t="shared" si="853"/>
        <v>0.66484898213720067</v>
      </c>
      <c r="CC157">
        <f t="shared" si="853"/>
        <v>0.60590007136446666</v>
      </c>
      <c r="CD157">
        <f t="shared" si="853"/>
        <v>0.57306611842353339</v>
      </c>
      <c r="CE157">
        <f t="shared" si="853"/>
        <v>0.71598138631838582</v>
      </c>
      <c r="CF157">
        <f t="shared" si="853"/>
        <v>0.68277576898275938</v>
      </c>
      <c r="CG157">
        <f t="shared" si="853"/>
        <v>0.6810801381944126</v>
      </c>
      <c r="CH157">
        <f t="shared" si="853"/>
        <v>0.66680593107531316</v>
      </c>
      <c r="CI157">
        <f t="shared" si="853"/>
        <v>0.65709056523108056</v>
      </c>
      <c r="CJ157">
        <f t="shared" si="853"/>
        <v>0.59093490396435688</v>
      </c>
      <c r="CK157">
        <f t="shared" si="853"/>
        <v>0.56342036710748622</v>
      </c>
      <c r="CL157">
        <f t="shared" si="853"/>
        <v>0.66214864548923735</v>
      </c>
      <c r="CM157">
        <f t="shared" si="853"/>
        <v>0.70375138345249399</v>
      </c>
      <c r="CN157">
        <f t="shared" si="853"/>
        <v>0.66405918866992386</v>
      </c>
      <c r="CO157">
        <f t="shared" si="853"/>
        <v>0.66608586408510151</v>
      </c>
      <c r="CP157">
        <f t="shared" si="853"/>
        <v>0.68716604470224907</v>
      </c>
      <c r="CQ157">
        <f t="shared" si="853"/>
        <v>0.59404751888283058</v>
      </c>
      <c r="CR157">
        <f t="shared" si="853"/>
        <v>0.58155623321945149</v>
      </c>
      <c r="CS157">
        <f t="shared" si="853"/>
        <v>0.68674789795352709</v>
      </c>
      <c r="CT157">
        <f t="shared" si="853"/>
        <v>0.6650638238249843</v>
      </c>
      <c r="CU157">
        <f t="shared" si="853"/>
        <v>0.66509289518190828</v>
      </c>
      <c r="CV157">
        <f t="shared" si="853"/>
        <v>0.68145760625480833</v>
      </c>
      <c r="CW157">
        <f t="shared" si="853"/>
        <v>0.6661207332156811</v>
      </c>
      <c r="CX157">
        <f t="shared" si="853"/>
        <v>0.59250285999932062</v>
      </c>
      <c r="CY157">
        <f t="shared" si="853"/>
        <v>0.5456735704952711</v>
      </c>
      <c r="CZ157">
        <f t="shared" si="853"/>
        <v>0.67319394047807624</v>
      </c>
      <c r="DA157">
        <f t="shared" si="853"/>
        <v>0.65653301855664659</v>
      </c>
      <c r="DB157">
        <f t="shared" si="853"/>
        <v>0.65969215118142632</v>
      </c>
      <c r="DC157">
        <f t="shared" si="853"/>
        <v>0.6588385114993891</v>
      </c>
      <c r="DD157">
        <f t="shared" si="853"/>
        <v>0.65875135634908077</v>
      </c>
      <c r="DE157">
        <f t="shared" si="853"/>
        <v>0.56869914574754499</v>
      </c>
      <c r="DF157">
        <f t="shared" si="853"/>
        <v>0.55706730343190536</v>
      </c>
      <c r="DG157">
        <f t="shared" si="853"/>
        <v>0.68418117524171451</v>
      </c>
      <c r="DH157">
        <f t="shared" si="853"/>
        <v>0.69154469541419672</v>
      </c>
      <c r="DI157">
        <f t="shared" si="853"/>
        <v>0.68171890083638753</v>
      </c>
      <c r="DJ157">
        <f t="shared" si="853"/>
        <v>0.67459346647472773</v>
      </c>
      <c r="DK157">
        <f t="shared" si="853"/>
        <v>0.66108006984667544</v>
      </c>
      <c r="DL157">
        <f t="shared" si="853"/>
        <v>0.57295579574679112</v>
      </c>
      <c r="DM157">
        <f t="shared" si="853"/>
        <v>0.56102200962147519</v>
      </c>
      <c r="DN157">
        <f t="shared" si="853"/>
        <v>0.70147497365076872</v>
      </c>
      <c r="DO157">
        <f t="shared" si="853"/>
        <v>0.68546449240727347</v>
      </c>
      <c r="DP157">
        <f t="shared" si="853"/>
        <v>0.69559231917545328</v>
      </c>
      <c r="DQ157">
        <f t="shared" si="853"/>
        <v>0.67500570939295956</v>
      </c>
      <c r="DR157">
        <f t="shared" si="853"/>
        <v>0.67709049806175237</v>
      </c>
      <c r="DS157">
        <f t="shared" si="853"/>
        <v>0.57815906192022337</v>
      </c>
      <c r="DT157">
        <f t="shared" si="853"/>
        <v>0.55833913699903404</v>
      </c>
      <c r="DU157">
        <f t="shared" si="853"/>
        <v>0.69382690298957772</v>
      </c>
      <c r="DV157">
        <f t="shared" si="853"/>
        <v>0.42196275024699426</v>
      </c>
      <c r="DW157">
        <f t="shared" si="853"/>
        <v>0.66307190559150531</v>
      </c>
      <c r="DX157">
        <f t="shared" si="853"/>
        <v>0.65994183253955663</v>
      </c>
      <c r="DY157">
        <f t="shared" si="853"/>
        <v>0.66703831338522102</v>
      </c>
      <c r="DZ157">
        <f t="shared" si="853"/>
        <v>0.5654529168929221</v>
      </c>
      <c r="EA157">
        <f t="shared" ref="EA157:GL157" si="854">(EA158-EA146)/(ROW(EA158)-ROW(EA146))+EA156</f>
        <v>0.53973863000022593</v>
      </c>
      <c r="EB157">
        <f t="shared" si="854"/>
        <v>0.6777990284251163</v>
      </c>
      <c r="EC157">
        <f t="shared" si="854"/>
        <v>0.66988959247778912</v>
      </c>
      <c r="ED157">
        <f t="shared" si="854"/>
        <v>0.67119045615751893</v>
      </c>
      <c r="EE157">
        <f t="shared" si="854"/>
        <v>0.66649240939446663</v>
      </c>
      <c r="EF157">
        <f t="shared" si="854"/>
        <v>0.66073748270095167</v>
      </c>
      <c r="EG157">
        <f t="shared" si="854"/>
        <v>0.57204411940774136</v>
      </c>
      <c r="EH157">
        <f t="shared" si="854"/>
        <v>0.54838554393486971</v>
      </c>
      <c r="EI157">
        <f t="shared" si="854"/>
        <v>0.67837391539209901</v>
      </c>
      <c r="EJ157">
        <f t="shared" si="854"/>
        <v>0.65940761247680935</v>
      </c>
      <c r="EK157">
        <f t="shared" si="854"/>
        <v>0.6639430034070164</v>
      </c>
      <c r="EL157">
        <f t="shared" si="854"/>
        <v>0.66316487029956028</v>
      </c>
      <c r="EM157">
        <f t="shared" si="854"/>
        <v>0.66124851756112624</v>
      </c>
      <c r="EN157">
        <f t="shared" si="854"/>
        <v>0.55505803901383244</v>
      </c>
      <c r="EO157">
        <f t="shared" si="854"/>
        <v>0.53456444107576528</v>
      </c>
      <c r="EP157">
        <f t="shared" si="854"/>
        <v>0.56106268830980277</v>
      </c>
      <c r="EQ157">
        <f t="shared" si="854"/>
        <v>0.65080136544639999</v>
      </c>
      <c r="ER157">
        <f t="shared" si="854"/>
        <v>0.66522643252145641</v>
      </c>
      <c r="ES157">
        <f t="shared" si="854"/>
        <v>0.69162597030220052</v>
      </c>
      <c r="ET157">
        <f t="shared" si="854"/>
        <v>0.66743315119839508</v>
      </c>
      <c r="EU157">
        <f t="shared" si="854"/>
        <v>0.57117300980813579</v>
      </c>
      <c r="EV157">
        <f t="shared" si="854"/>
        <v>0.54560973606460295</v>
      </c>
      <c r="EW157">
        <f t="shared" si="854"/>
        <v>0.66870491406096755</v>
      </c>
      <c r="EX157">
        <f t="shared" si="854"/>
        <v>0.66689307444152834</v>
      </c>
      <c r="EY157">
        <f t="shared" si="854"/>
        <v>0.66394881296476416</v>
      </c>
      <c r="EZ157">
        <f t="shared" si="854"/>
        <v>0.65693368949575359</v>
      </c>
      <c r="FA157">
        <f t="shared" si="854"/>
        <v>0.67207891783376295</v>
      </c>
      <c r="FB157">
        <f t="shared" si="854"/>
        <v>0.58995929302985117</v>
      </c>
      <c r="FC157">
        <f t="shared" si="854"/>
        <v>0.57717762964387442</v>
      </c>
      <c r="FD157">
        <f t="shared" si="854"/>
        <v>0.68673051641665539</v>
      </c>
      <c r="FE157">
        <f t="shared" si="854"/>
        <v>0.67864104309961149</v>
      </c>
      <c r="FF157">
        <f t="shared" si="854"/>
        <v>0.67476765304237041</v>
      </c>
      <c r="FG157">
        <f t="shared" si="854"/>
        <v>0.67684085205590061</v>
      </c>
      <c r="FH157">
        <f t="shared" si="854"/>
        <v>0.68051677607018413</v>
      </c>
      <c r="FI157">
        <f t="shared" si="854"/>
        <v>0.58195694540288467</v>
      </c>
      <c r="FJ157">
        <f t="shared" si="854"/>
        <v>0.57651558163453898</v>
      </c>
      <c r="FK157">
        <f t="shared" si="854"/>
        <v>0.76494188792479301</v>
      </c>
      <c r="FL157">
        <f t="shared" si="854"/>
        <v>0.74001157315753374</v>
      </c>
      <c r="FM157">
        <f t="shared" si="854"/>
        <v>0.72753767492307275</v>
      </c>
      <c r="FN157">
        <f t="shared" si="854"/>
        <v>0.71279901546261515</v>
      </c>
      <c r="FO157">
        <f t="shared" si="854"/>
        <v>0.67843782052732338</v>
      </c>
      <c r="FP157">
        <f t="shared" si="854"/>
        <v>0.57280487097832489</v>
      </c>
      <c r="FQ157">
        <f t="shared" si="854"/>
        <v>0.54698020838046912</v>
      </c>
      <c r="FR157">
        <f t="shared" si="854"/>
        <v>0.68552256441656445</v>
      </c>
      <c r="FS157">
        <f t="shared" si="854"/>
        <v>0.67221248463354299</v>
      </c>
      <c r="FT157">
        <f t="shared" si="854"/>
        <v>0.66876300963844537</v>
      </c>
      <c r="FU157">
        <f t="shared" si="854"/>
        <v>0.68319391573148147</v>
      </c>
      <c r="FV157">
        <f t="shared" si="854"/>
        <v>0.69175372165218596</v>
      </c>
      <c r="FW157">
        <f t="shared" si="854"/>
        <v>0.61023224561443212</v>
      </c>
      <c r="FX157">
        <f t="shared" si="854"/>
        <v>0.56036575938579436</v>
      </c>
      <c r="FY157">
        <f t="shared" si="854"/>
        <v>0.67856559544549544</v>
      </c>
      <c r="FZ157">
        <f t="shared" si="854"/>
        <v>0.67522061589325388</v>
      </c>
      <c r="GA157">
        <f t="shared" si="854"/>
        <v>0.69042391034850747</v>
      </c>
      <c r="GB157">
        <f t="shared" si="854"/>
        <v>0.67304877813098707</v>
      </c>
      <c r="GC157">
        <f t="shared" si="854"/>
        <v>0.61008120300503821</v>
      </c>
      <c r="GD157">
        <f t="shared" si="854"/>
        <v>0.55152722431821932</v>
      </c>
      <c r="GE157">
        <f t="shared" si="854"/>
        <v>0.55468056506139118</v>
      </c>
      <c r="GF157">
        <f t="shared" si="854"/>
        <v>0.71558062699858205</v>
      </c>
      <c r="GG157">
        <f t="shared" si="854"/>
        <v>0.74416365111732019</v>
      </c>
      <c r="GH157">
        <f t="shared" si="854"/>
        <v>0.6997095692489852</v>
      </c>
      <c r="GI157">
        <f t="shared" si="854"/>
        <v>0.68015089177300658</v>
      </c>
      <c r="GJ157">
        <f t="shared" si="854"/>
        <v>0.68246799204715147</v>
      </c>
      <c r="GK157">
        <f t="shared" si="854"/>
        <v>0.60025547323973938</v>
      </c>
      <c r="GL157">
        <f t="shared" si="854"/>
        <v>0.58947731185046093</v>
      </c>
      <c r="GM157">
        <f t="shared" ref="GM157:IX157" si="855">(GM158-GM146)/(ROW(GM158)-ROW(GM146))+GM156</f>
        <v>0.70270612263752452</v>
      </c>
      <c r="GN157">
        <f t="shared" si="855"/>
        <v>0.70190471594679982</v>
      </c>
      <c r="GO157">
        <f t="shared" si="855"/>
        <v>0.77646916998506743</v>
      </c>
      <c r="GP157">
        <f t="shared" si="855"/>
        <v>0.78119040784273763</v>
      </c>
      <c r="GQ157">
        <f t="shared" si="855"/>
        <v>0.72145170360272692</v>
      </c>
      <c r="GR157">
        <f t="shared" si="855"/>
        <v>0.65502318755939126</v>
      </c>
      <c r="GS157">
        <f t="shared" si="855"/>
        <v>0.61888497499886908</v>
      </c>
      <c r="GT157">
        <f t="shared" si="855"/>
        <v>0.70933795081225404</v>
      </c>
      <c r="GU157">
        <f t="shared" si="855"/>
        <v>0.69038324344427315</v>
      </c>
      <c r="GV157">
        <f t="shared" si="855"/>
        <v>0.69726474119303983</v>
      </c>
      <c r="GW157">
        <f t="shared" si="855"/>
        <v>0.69887334645609911</v>
      </c>
      <c r="GX157">
        <f t="shared" si="855"/>
        <v>0.70648655977080388</v>
      </c>
      <c r="GY157">
        <f t="shared" si="855"/>
        <v>0.60846103754694858</v>
      </c>
      <c r="GZ157">
        <f t="shared" si="855"/>
        <v>0.58183502128678544</v>
      </c>
      <c r="HA157">
        <f t="shared" si="855"/>
        <v>0.70847265077039612</v>
      </c>
      <c r="HB157">
        <f t="shared" si="855"/>
        <v>0.69769447170497889</v>
      </c>
      <c r="HC157">
        <f t="shared" si="855"/>
        <v>0.69279320826168522</v>
      </c>
      <c r="HD157">
        <f t="shared" si="855"/>
        <v>0.68414044941701646</v>
      </c>
      <c r="HE157">
        <f t="shared" si="855"/>
        <v>0.70335071251338688</v>
      </c>
      <c r="HF157">
        <f t="shared" si="855"/>
        <v>0.62199183928005752</v>
      </c>
      <c r="HG157">
        <f t="shared" si="855"/>
        <v>0.61506381204089156</v>
      </c>
      <c r="HH157">
        <f t="shared" si="855"/>
        <v>0.78599877139048457</v>
      </c>
      <c r="HI157">
        <f t="shared" si="855"/>
        <v>0.79854229593722159</v>
      </c>
      <c r="HJ157">
        <f t="shared" si="855"/>
        <v>0.74755516015996115</v>
      </c>
      <c r="HK157">
        <f t="shared" si="855"/>
        <v>0.72185243935434451</v>
      </c>
      <c r="HL157">
        <f t="shared" si="855"/>
        <v>0.68069684879217818</v>
      </c>
      <c r="HM157">
        <f t="shared" si="855"/>
        <v>0.58365269992420465</v>
      </c>
      <c r="HN157">
        <f t="shared" si="855"/>
        <v>0.57157946084475864</v>
      </c>
      <c r="HO157">
        <f t="shared" si="855"/>
        <v>0.76591172465383062</v>
      </c>
      <c r="HP157">
        <f t="shared" si="855"/>
        <v>0.77041806190325357</v>
      </c>
      <c r="HQ157">
        <f t="shared" si="855"/>
        <v>0.78485476576994517</v>
      </c>
      <c r="HR157">
        <f t="shared" si="855"/>
        <v>0.73988961958120258</v>
      </c>
      <c r="HS157">
        <f t="shared" si="855"/>
        <v>0.6936410678462076</v>
      </c>
      <c r="HT157">
        <f t="shared" si="855"/>
        <v>0.59003478782033891</v>
      </c>
      <c r="HU157">
        <f t="shared" si="855"/>
        <v>0.5784203859620346</v>
      </c>
      <c r="HV157">
        <f t="shared" si="855"/>
        <v>0.69493029473430112</v>
      </c>
      <c r="HW157">
        <f t="shared" si="855"/>
        <v>0.67638784206864533</v>
      </c>
      <c r="HX157">
        <f t="shared" si="855"/>
        <v>0.69545293103383243</v>
      </c>
      <c r="HY157">
        <f t="shared" si="855"/>
        <v>0.68373398659630158</v>
      </c>
      <c r="HZ157">
        <f t="shared" si="855"/>
        <v>0.7045412004879561</v>
      </c>
      <c r="IA157">
        <f t="shared" si="855"/>
        <v>0.60367587687791291</v>
      </c>
      <c r="IB157">
        <f t="shared" si="855"/>
        <v>0.58265961318008386</v>
      </c>
      <c r="IC157">
        <f t="shared" si="855"/>
        <v>0.72570263242492095</v>
      </c>
      <c r="ID157">
        <f t="shared" si="855"/>
        <v>0.67751444847617559</v>
      </c>
      <c r="IE157">
        <f t="shared" si="855"/>
        <v>0.70427990590637568</v>
      </c>
      <c r="IF157">
        <f t="shared" si="855"/>
        <v>0.71810681243118102</v>
      </c>
      <c r="IG157">
        <f t="shared" si="855"/>
        <v>0.70825197595667955</v>
      </c>
      <c r="IH157">
        <f t="shared" si="855"/>
        <v>0.59234607853673715</v>
      </c>
      <c r="II157">
        <f t="shared" si="855"/>
        <v>0.56746801443692818</v>
      </c>
      <c r="IJ157">
        <f t="shared" si="855"/>
        <v>0.7102903411919087</v>
      </c>
      <c r="IK157">
        <f t="shared" si="855"/>
        <v>0.70307771632766192</v>
      </c>
      <c r="IL157">
        <f t="shared" si="855"/>
        <v>0.72969220185302508</v>
      </c>
      <c r="IM157">
        <f t="shared" si="855"/>
        <v>0.73925666060492889</v>
      </c>
      <c r="IN157">
        <f t="shared" si="855"/>
        <v>0.70044707669653206</v>
      </c>
      <c r="IO157">
        <f t="shared" si="855"/>
        <v>0.62985478108926529</v>
      </c>
      <c r="IP157">
        <f t="shared" si="855"/>
        <v>0.63024962479448599</v>
      </c>
      <c r="IQ157">
        <f t="shared" si="855"/>
        <v>0.68464574542400025</v>
      </c>
      <c r="IR157">
        <f t="shared" si="855"/>
        <v>0.70531352992970986</v>
      </c>
      <c r="IS157">
        <f t="shared" si="855"/>
        <v>0.6747444265954724</v>
      </c>
      <c r="IT157">
        <f t="shared" si="855"/>
        <v>0.70619626453685758</v>
      </c>
      <c r="IU157">
        <f t="shared" si="855"/>
        <v>0.73064456866449434</v>
      </c>
      <c r="IV157">
        <f t="shared" si="855"/>
        <v>0.63667247386759573</v>
      </c>
      <c r="IW157">
        <f t="shared" si="855"/>
        <v>0.62350163492503441</v>
      </c>
      <c r="IX157">
        <f t="shared" si="855"/>
        <v>0.72865266810715423</v>
      </c>
      <c r="IY157">
        <f t="shared" ref="IY157:LJ157" si="856">(IY158-IY146)/(ROW(IY158)-ROW(IY146))+IY156</f>
        <v>0.69908826474048646</v>
      </c>
      <c r="IZ157">
        <f t="shared" si="856"/>
        <v>0.69635884495150702</v>
      </c>
      <c r="JA157">
        <f t="shared" si="856"/>
        <v>0.70102787338605155</v>
      </c>
      <c r="JB157">
        <f t="shared" si="856"/>
        <v>0.70095234913533055</v>
      </c>
      <c r="JC157">
        <f t="shared" si="856"/>
        <v>0.61983150868440529</v>
      </c>
      <c r="JD157">
        <f t="shared" si="856"/>
        <v>0.57923920364986359</v>
      </c>
      <c r="JE157">
        <f t="shared" si="856"/>
        <v>0.69432050328446238</v>
      </c>
      <c r="JF157">
        <f t="shared" si="856"/>
        <v>0.71216025871268696</v>
      </c>
      <c r="JG157">
        <f t="shared" si="856"/>
        <v>0.70781646534722586</v>
      </c>
      <c r="JH157">
        <f t="shared" si="856"/>
        <v>0.68774090220899875</v>
      </c>
      <c r="JI157">
        <f t="shared" si="856"/>
        <v>0.68225894224097561</v>
      </c>
      <c r="JJ157">
        <f t="shared" si="856"/>
        <v>0.58735183270924851</v>
      </c>
      <c r="JK157">
        <f t="shared" si="856"/>
        <v>0.60209637243201097</v>
      </c>
      <c r="JL157">
        <f t="shared" si="856"/>
        <v>0.7106793694473349</v>
      </c>
      <c r="JM157">
        <f t="shared" si="856"/>
        <v>0.69074907471303348</v>
      </c>
      <c r="JN157">
        <f t="shared" si="856"/>
        <v>0.68624266086700692</v>
      </c>
      <c r="JO157">
        <f t="shared" si="856"/>
        <v>0.69486636603089147</v>
      </c>
      <c r="JP157">
        <f t="shared" si="856"/>
        <v>0.68382108282614618</v>
      </c>
      <c r="JQ157">
        <f t="shared" si="856"/>
        <v>0.58711955645617486</v>
      </c>
      <c r="JR157">
        <f t="shared" si="856"/>
        <v>0.57664918378659646</v>
      </c>
      <c r="JS157">
        <f t="shared" si="856"/>
        <v>0.71239830327918308</v>
      </c>
      <c r="JT157">
        <f t="shared" si="856"/>
        <v>0.72038907303497923</v>
      </c>
      <c r="JU157">
        <f t="shared" si="856"/>
        <v>0.69994182193387322</v>
      </c>
      <c r="JV157">
        <f t="shared" si="856"/>
        <v>0.71588263562076726</v>
      </c>
      <c r="JW157">
        <f t="shared" si="856"/>
        <v>0.68660853927213916</v>
      </c>
      <c r="JX157">
        <f t="shared" si="856"/>
        <v>0.5821543996617492</v>
      </c>
      <c r="JY157">
        <f t="shared" si="856"/>
        <v>0.56009288693304371</v>
      </c>
      <c r="JZ157">
        <f t="shared" si="856"/>
        <v>0.67309517210431768</v>
      </c>
      <c r="KA157">
        <f t="shared" si="856"/>
        <v>0.70497672877354833</v>
      </c>
      <c r="KB157">
        <f t="shared" si="856"/>
        <v>0.68243902085501518</v>
      </c>
      <c r="KC157">
        <f t="shared" si="856"/>
        <v>0.68567360113391196</v>
      </c>
      <c r="KD157">
        <f t="shared" si="856"/>
        <v>0.70269449762998337</v>
      </c>
      <c r="KE157">
        <f t="shared" si="856"/>
        <v>0.60148656330603234</v>
      </c>
      <c r="KF157">
        <f t="shared" si="856"/>
        <v>0.58950634196305984</v>
      </c>
      <c r="KG157">
        <f t="shared" si="856"/>
        <v>0.72156203217151593</v>
      </c>
      <c r="KH157">
        <f t="shared" si="856"/>
        <v>0.7300173662175512</v>
      </c>
      <c r="KI157">
        <f t="shared" si="856"/>
        <v>0.71877456983347632</v>
      </c>
      <c r="KJ157">
        <f t="shared" si="856"/>
        <v>0.68930884645987045</v>
      </c>
      <c r="KK157">
        <f t="shared" si="856"/>
        <v>0.69053420945706456</v>
      </c>
      <c r="KL157">
        <f t="shared" si="856"/>
        <v>0.63109751973128481</v>
      </c>
      <c r="KM157">
        <f t="shared" si="856"/>
        <v>0.5855690526626387</v>
      </c>
      <c r="KN157">
        <f t="shared" si="856"/>
        <v>0.7144249786943595</v>
      </c>
      <c r="KO157">
        <f t="shared" si="856"/>
        <v>0.70663759059610465</v>
      </c>
      <c r="KP157">
        <f t="shared" si="856"/>
        <v>0.71680601945600819</v>
      </c>
      <c r="KQ157">
        <f t="shared" si="856"/>
        <v>0.69901853826342009</v>
      </c>
      <c r="KR157">
        <f t="shared" si="856"/>
        <v>0.68966894476748541</v>
      </c>
      <c r="KS157">
        <f t="shared" si="856"/>
        <v>0.61382691830889746</v>
      </c>
      <c r="KT157">
        <f t="shared" si="856"/>
        <v>0.59682922469153954</v>
      </c>
      <c r="KU157">
        <f t="shared" si="856"/>
        <v>0.68847844500882416</v>
      </c>
      <c r="KV157">
        <f t="shared" si="856"/>
        <v>0.68610908817518157</v>
      </c>
      <c r="KW157">
        <f t="shared" si="856"/>
        <v>0.683054504021675</v>
      </c>
      <c r="KX157">
        <f t="shared" si="856"/>
        <v>0.69754349980014207</v>
      </c>
      <c r="KY157">
        <f t="shared" si="856"/>
        <v>0.71096974127788592</v>
      </c>
      <c r="KZ157">
        <f t="shared" si="856"/>
        <v>0.63898364674306507</v>
      </c>
      <c r="LA157">
        <f t="shared" si="856"/>
        <v>0.64016834283602531</v>
      </c>
      <c r="LB157">
        <f t="shared" si="856"/>
        <v>0.69455283256595313</v>
      </c>
      <c r="LC157">
        <f t="shared" si="856"/>
        <v>0.7306329672251376</v>
      </c>
      <c r="LD157">
        <f t="shared" si="856"/>
        <v>0.69041226766482666</v>
      </c>
      <c r="LE157">
        <f t="shared" si="856"/>
        <v>0.69880950613338544</v>
      </c>
      <c r="LF157">
        <f t="shared" si="856"/>
        <v>0.70087680720847112</v>
      </c>
      <c r="LG157">
        <f t="shared" si="856"/>
        <v>0.61578389081519525</v>
      </c>
      <c r="LH157">
        <f t="shared" si="856"/>
        <v>0.6130835895195107</v>
      </c>
      <c r="LI157">
        <f t="shared" si="856"/>
        <v>0.70682340217128914</v>
      </c>
      <c r="LJ157">
        <f t="shared" si="856"/>
        <v>0.70036578413238848</v>
      </c>
      <c r="LK157">
        <f t="shared" ref="LK157:NB157" si="857">(LK158-LK146)/(ROW(LK158)-ROW(LK146))+LK156</f>
        <v>0.69778157971891552</v>
      </c>
      <c r="LL157">
        <f t="shared" si="857"/>
        <v>0.70800805112787857</v>
      </c>
      <c r="LM157">
        <f t="shared" si="857"/>
        <v>0.69753767845830117</v>
      </c>
      <c r="LN157">
        <f t="shared" si="857"/>
        <v>0.62792101735372685</v>
      </c>
      <c r="LO157">
        <f t="shared" si="857"/>
        <v>0.61092910972593018</v>
      </c>
      <c r="LP157">
        <f t="shared" si="857"/>
        <v>0.75499994343635468</v>
      </c>
      <c r="LQ157">
        <f t="shared" si="857"/>
        <v>0.69493605126363145</v>
      </c>
      <c r="LR157">
        <f t="shared" si="857"/>
        <v>0.70312421635782929</v>
      </c>
      <c r="LS157">
        <f t="shared" si="857"/>
        <v>0.6747850876076591</v>
      </c>
      <c r="LT157">
        <f t="shared" si="857"/>
        <v>0.66160272971439105</v>
      </c>
      <c r="LU157">
        <f t="shared" si="857"/>
        <v>0.58630653654200038</v>
      </c>
      <c r="LV157">
        <f t="shared" si="857"/>
        <v>0.68493021931610798</v>
      </c>
      <c r="LW157">
        <f t="shared" si="857"/>
        <v>0.76144590700748138</v>
      </c>
      <c r="LX157">
        <f t="shared" si="857"/>
        <v>0.69742736756565193</v>
      </c>
      <c r="LY157">
        <f t="shared" si="857"/>
        <v>0.73249709286430797</v>
      </c>
      <c r="LZ157">
        <f t="shared" si="857"/>
        <v>0.72162013953308557</v>
      </c>
      <c r="MA157">
        <f t="shared" si="857"/>
        <v>0.71867008028266821</v>
      </c>
      <c r="MB157">
        <f t="shared" si="857"/>
        <v>0.69048195878961338</v>
      </c>
      <c r="MC157">
        <f t="shared" si="857"/>
        <v>0.65079550286023502</v>
      </c>
      <c r="MD157">
        <f t="shared" si="857"/>
        <v>0.73934953693228933</v>
      </c>
      <c r="ME157">
        <f t="shared" si="857"/>
        <v>0.72841458818837945</v>
      </c>
      <c r="MF157">
        <f t="shared" si="857"/>
        <v>0.72758993148257078</v>
      </c>
      <c r="MG157">
        <f t="shared" si="857"/>
        <v>0.71677692453089881</v>
      </c>
      <c r="MH157">
        <f t="shared" si="857"/>
        <v>0.72760736604786058</v>
      </c>
      <c r="MI157">
        <f t="shared" si="857"/>
        <v>0.63984897035310828</v>
      </c>
      <c r="MJ157">
        <f t="shared" si="857"/>
        <v>0.66913467403313864</v>
      </c>
      <c r="MK157">
        <f t="shared" si="857"/>
        <v>0.71317066218116998</v>
      </c>
      <c r="ML157">
        <f t="shared" si="857"/>
        <v>0.71846102458444572</v>
      </c>
      <c r="MM157">
        <f t="shared" si="857"/>
        <v>0.7186061633633507</v>
      </c>
      <c r="MN157">
        <f t="shared" si="857"/>
        <v>0.7017536674453595</v>
      </c>
      <c r="MO157">
        <f t="shared" si="857"/>
        <v>0.69709630526268129</v>
      </c>
      <c r="MP157">
        <f t="shared" si="857"/>
        <v>0.64780485919423136</v>
      </c>
      <c r="MQ157">
        <f t="shared" si="857"/>
        <v>0.70189309093925778</v>
      </c>
      <c r="MR157">
        <f t="shared" si="857"/>
        <v>0.78454698294229086</v>
      </c>
      <c r="MS157">
        <f t="shared" si="857"/>
        <v>0.77707893197467526</v>
      </c>
      <c r="MT157">
        <f t="shared" si="857"/>
        <v>0.76328683565998467</v>
      </c>
      <c r="MU157">
        <f t="shared" si="857"/>
        <v>0.73143433856358486</v>
      </c>
      <c r="MV157">
        <f t="shared" si="857"/>
        <v>0.67031356056835212</v>
      </c>
      <c r="MW157">
        <f t="shared" si="857"/>
        <v>0.64886751333016568</v>
      </c>
      <c r="MX157">
        <f t="shared" si="857"/>
        <v>0.67067355281913277</v>
      </c>
      <c r="MY157">
        <f t="shared" si="857"/>
        <v>0.76144592468362127</v>
      </c>
      <c r="MZ157">
        <f t="shared" si="857"/>
        <v>0.75004056673944475</v>
      </c>
      <c r="NA157">
        <f t="shared" si="857"/>
        <v>0.72092905551910358</v>
      </c>
      <c r="NB157">
        <f t="shared" si="857"/>
        <v>0.6802438623731083</v>
      </c>
    </row>
    <row r="158" spans="1:366" x14ac:dyDescent="0.25">
      <c r="A158">
        <v>157</v>
      </c>
      <c r="B158" s="1">
        <v>0.59505223652654005</v>
      </c>
      <c r="C158" s="1">
        <v>0.67951208199465996</v>
      </c>
      <c r="D158" s="1">
        <v>0.63247382517308504</v>
      </c>
      <c r="E158" s="1">
        <v>0.62724727363229105</v>
      </c>
      <c r="F158" s="1">
        <v>0.71505222238562804</v>
      </c>
      <c r="G158" s="1">
        <v>0.73247375446852803</v>
      </c>
      <c r="H158" s="1">
        <v>0.72891978992262096</v>
      </c>
      <c r="I158" s="1">
        <v>0.71742160278745604</v>
      </c>
      <c r="J158" s="1">
        <v>0.73344940664736002</v>
      </c>
      <c r="K158" s="1">
        <v>0.69449473109643001</v>
      </c>
      <c r="L158" s="1">
        <v>0.67365845173989802</v>
      </c>
      <c r="M158" s="1">
        <v>0.77853657122494202</v>
      </c>
      <c r="N158" s="1">
        <v>0.71965148309878302</v>
      </c>
      <c r="O158" s="1">
        <v>0.75874558803565795</v>
      </c>
      <c r="P158" s="1">
        <v>0.73993025702520498</v>
      </c>
      <c r="Q158" s="1">
        <v>0.72404181184669003</v>
      </c>
      <c r="R158" s="1">
        <v>0.612404124621024</v>
      </c>
      <c r="S158" s="1">
        <v>0.72041806190325397</v>
      </c>
      <c r="T158" s="1">
        <v>0.763763066202091</v>
      </c>
      <c r="U158" s="1">
        <v>0.71317070342549405</v>
      </c>
      <c r="V158" s="1">
        <v>0.678327497850581</v>
      </c>
      <c r="W158" s="1">
        <v>0.69602781800081404</v>
      </c>
      <c r="X158" s="1">
        <v>0.714425072967103</v>
      </c>
      <c r="Y158" s="1">
        <v>0.60947730949364198</v>
      </c>
      <c r="Z158" s="1">
        <v>0.61540065444137704</v>
      </c>
      <c r="AA158" s="1">
        <v>0.72989537139689598</v>
      </c>
      <c r="AB158" s="1">
        <v>0.70229959500429895</v>
      </c>
      <c r="AC158" s="1">
        <v>0.70355389384135003</v>
      </c>
      <c r="AD158" s="1">
        <v>0.705853630254763</v>
      </c>
      <c r="AE158" s="1">
        <v>0.70076643739535704</v>
      </c>
      <c r="AF158" s="1">
        <v>0.61888490429431198</v>
      </c>
      <c r="AG158" s="1">
        <v>0.64055740644373005</v>
      </c>
      <c r="AH158" s="1">
        <v>0.75567934352233102</v>
      </c>
      <c r="AI158" s="1">
        <v>0.74285707215258601</v>
      </c>
      <c r="AJ158" s="1">
        <v>0.70655042366170395</v>
      </c>
      <c r="AK158" s="1">
        <v>0.75700342775691198</v>
      </c>
      <c r="AL158" s="1">
        <v>0.77874557389474597</v>
      </c>
      <c r="AM158" s="1">
        <v>0.75776993585682595</v>
      </c>
      <c r="AN158" s="1">
        <v>0.71554001312276605</v>
      </c>
      <c r="AO158" s="1">
        <v>0.70682921172903701</v>
      </c>
      <c r="AP158" s="1">
        <v>0.76864104427802205</v>
      </c>
      <c r="AQ158" s="1">
        <v>0.69456437508484503</v>
      </c>
      <c r="AR158" s="1">
        <v>0.74613239004027299</v>
      </c>
      <c r="AS158" s="1">
        <v>0.68996511437169095</v>
      </c>
      <c r="AT158" s="1">
        <v>0.64271771347119799</v>
      </c>
      <c r="AU158" s="1">
        <v>0.57714277229738897</v>
      </c>
      <c r="AV158" s="1">
        <v>0.73365848002171996</v>
      </c>
      <c r="AW158" s="1">
        <v>0.70836229863342204</v>
      </c>
      <c r="AX158" s="1">
        <v>0.68696858455133702</v>
      </c>
      <c r="AY158" s="1">
        <v>0.77149814471242995</v>
      </c>
      <c r="AZ158" s="1">
        <v>0.71114975507941502</v>
      </c>
      <c r="BA158" s="1">
        <v>0.73393726808905402</v>
      </c>
      <c r="BB158" s="1">
        <v>0.59128919860627205</v>
      </c>
      <c r="BC158" s="1">
        <v>0.73811838205348701</v>
      </c>
      <c r="BD158" s="1">
        <v>0.69128912790171504</v>
      </c>
      <c r="BE158" s="1">
        <v>0.69839712769808604</v>
      </c>
      <c r="BF158" s="1">
        <v>0.69540066858228899</v>
      </c>
      <c r="BG158" s="1">
        <v>0.69212535069460202</v>
      </c>
      <c r="BH158" s="1">
        <v>0.59275250011312697</v>
      </c>
      <c r="BI158" s="1">
        <v>0.57700341361600105</v>
      </c>
      <c r="BJ158" s="1">
        <v>0.690243902439024</v>
      </c>
      <c r="BK158" s="1">
        <v>0.67993022874338205</v>
      </c>
      <c r="BL158" s="1">
        <v>0.68606264706547804</v>
      </c>
      <c r="BM158" s="1">
        <v>0.75630656364541404</v>
      </c>
      <c r="BN158" s="1">
        <v>0.69331007624779395</v>
      </c>
      <c r="BO158" s="1">
        <v>0.65749121849405001</v>
      </c>
      <c r="BP158" s="1">
        <v>0.59163763066202102</v>
      </c>
      <c r="BQ158" s="1">
        <v>0.683066117245124</v>
      </c>
      <c r="BR158" s="1">
        <v>0.68564450031675594</v>
      </c>
      <c r="BS158" s="1">
        <v>0.68494770690981499</v>
      </c>
      <c r="BT158" s="1">
        <v>0.684459845468121</v>
      </c>
      <c r="BU158" s="1">
        <v>0.67386752511425896</v>
      </c>
      <c r="BV158" s="1">
        <v>0.58947725292999698</v>
      </c>
      <c r="BW158" s="1">
        <v>0.56675952531788798</v>
      </c>
      <c r="BX158" s="1">
        <v>0.68459927485406602</v>
      </c>
      <c r="BY158" s="1">
        <v>0.67324030499117604</v>
      </c>
      <c r="BZ158" s="1">
        <v>0.67470374790714505</v>
      </c>
      <c r="CA158" s="1">
        <v>0.66968634044526898</v>
      </c>
      <c r="CB158" s="1">
        <v>0.66473864767636504</v>
      </c>
      <c r="CC158" s="1">
        <v>0.605296124824653</v>
      </c>
      <c r="CD158" s="1">
        <v>0.57261315557265002</v>
      </c>
      <c r="CE158" s="1">
        <v>0.716306591927237</v>
      </c>
      <c r="CF158" s="1">
        <v>0.68327519061948505</v>
      </c>
      <c r="CG158" s="1">
        <v>0.68083623693379802</v>
      </c>
      <c r="CH158" s="1">
        <v>0.66662009593194305</v>
      </c>
      <c r="CI158" s="1">
        <v>0.65637627833838597</v>
      </c>
      <c r="CJ158" s="1">
        <v>0.590104473053079</v>
      </c>
      <c r="CK158" s="1">
        <v>0.56236926727453695</v>
      </c>
      <c r="CL158" s="1">
        <v>0.66181183254898401</v>
      </c>
      <c r="CM158" s="1">
        <v>0.70348424985293401</v>
      </c>
      <c r="CN158" s="1">
        <v>0.66348427813475697</v>
      </c>
      <c r="CO158" s="1">
        <v>0.66599294651341701</v>
      </c>
      <c r="CP158" s="1">
        <v>0.68648079381420002</v>
      </c>
      <c r="CQ158" s="1">
        <v>0.59296157348748801</v>
      </c>
      <c r="CR158" s="1">
        <v>0.58041801948051897</v>
      </c>
      <c r="CS158" s="1">
        <v>0.68571421500972896</v>
      </c>
      <c r="CT158" s="1">
        <v>0.66466893298339302</v>
      </c>
      <c r="CU158" s="1">
        <v>0.66494772105072597</v>
      </c>
      <c r="CV158" s="1">
        <v>0.68048780487804905</v>
      </c>
      <c r="CW158" s="1">
        <v>0.66536579709489097</v>
      </c>
      <c r="CX158" s="1">
        <v>0.59101041053893799</v>
      </c>
      <c r="CY158" s="1">
        <v>0.54494766448708098</v>
      </c>
      <c r="CZ158" s="1">
        <v>0.67226479422145802</v>
      </c>
      <c r="DA158" s="1">
        <v>0.655539984840943</v>
      </c>
      <c r="DB158" s="1">
        <v>0.65923337877279498</v>
      </c>
      <c r="DC158" s="1">
        <v>0.65860622935426905</v>
      </c>
      <c r="DD158" s="1">
        <v>0.65811836791257505</v>
      </c>
      <c r="DE158" s="1">
        <v>0.56801389485949605</v>
      </c>
      <c r="DF158" s="1">
        <v>0.55665499570116295</v>
      </c>
      <c r="DG158" s="1">
        <v>0.685017421602787</v>
      </c>
      <c r="DH158" s="1">
        <v>0.69247385345490797</v>
      </c>
      <c r="DI158" s="1">
        <v>0.68146338635232395</v>
      </c>
      <c r="DJ158" s="1">
        <v>0.67449474523734099</v>
      </c>
      <c r="DK158" s="1">
        <v>0.66132397110729002</v>
      </c>
      <c r="DL158" s="1">
        <v>0.57212536483551302</v>
      </c>
      <c r="DM158" s="1">
        <v>0.56083618037015204</v>
      </c>
      <c r="DN158" s="1">
        <v>0.70229959500429895</v>
      </c>
      <c r="DO158" s="1">
        <v>0.68620200574686596</v>
      </c>
      <c r="DP158" s="1">
        <v>0.69665503812389695</v>
      </c>
      <c r="DQ158" s="1">
        <v>0.67519153864428305</v>
      </c>
      <c r="DR158" s="1">
        <v>0.67623683481152996</v>
      </c>
      <c r="DS158" s="1">
        <v>0.57721248699036198</v>
      </c>
      <c r="DT158" s="1">
        <v>0.55783972125435499</v>
      </c>
      <c r="DU158" s="1">
        <v>0.69414629904068104</v>
      </c>
      <c r="DV158" s="1">
        <v>0.40153301619982801</v>
      </c>
      <c r="DW158" s="1">
        <v>0.66209047920720399</v>
      </c>
      <c r="DX158" s="1">
        <v>0.65916366407982296</v>
      </c>
      <c r="DY158" s="1">
        <v>0.66634144927372296</v>
      </c>
      <c r="DZ158" s="1">
        <v>0.56452957430200501</v>
      </c>
      <c r="EA158" s="1">
        <v>0.53909403423231805</v>
      </c>
      <c r="EB158" s="1">
        <v>0.67776999242047098</v>
      </c>
      <c r="EC158" s="1">
        <v>0.66933790838952001</v>
      </c>
      <c r="ED158" s="1">
        <v>0.67121949805421099</v>
      </c>
      <c r="EE158" s="1">
        <v>0.66627173458074995</v>
      </c>
      <c r="EF158" s="1">
        <v>0.66020903095162697</v>
      </c>
      <c r="EG158" s="1">
        <v>0.57156793010995999</v>
      </c>
      <c r="EH158" s="1">
        <v>0.54794419430743502</v>
      </c>
      <c r="EI158" s="1">
        <v>0.67839714183899702</v>
      </c>
      <c r="EJ158" s="1">
        <v>0.65944245214715602</v>
      </c>
      <c r="EK158" s="1">
        <v>0.66425078623467104</v>
      </c>
      <c r="EL158" s="1">
        <v>0.66292677270464695</v>
      </c>
      <c r="EM158" s="1">
        <v>0.66090589506312503</v>
      </c>
      <c r="EN158" s="1">
        <v>0.55428568600389205</v>
      </c>
      <c r="EO158" s="1">
        <v>0.53393726808905395</v>
      </c>
      <c r="EP158" s="1">
        <v>0.560209030951627</v>
      </c>
      <c r="EQ158" s="1">
        <v>0.65080136544639999</v>
      </c>
      <c r="ER158" s="1">
        <v>0.66452957430200499</v>
      </c>
      <c r="ES158" s="1">
        <v>0.69135884259468705</v>
      </c>
      <c r="ET158" s="1">
        <v>0.66689888399927599</v>
      </c>
      <c r="EU158" s="1">
        <v>0.57080135130548904</v>
      </c>
      <c r="EV158" s="1">
        <v>0.54473866181727704</v>
      </c>
      <c r="EW158" s="1">
        <v>0.66878040295940999</v>
      </c>
      <c r="EX158" s="1">
        <v>0.66689888399927599</v>
      </c>
      <c r="EY158" s="1">
        <v>0.66390235417892196</v>
      </c>
      <c r="EZ158" s="1">
        <v>0.65686399837096698</v>
      </c>
      <c r="FA158" s="1">
        <v>0.67233443820987404</v>
      </c>
      <c r="FB158" s="1">
        <v>0.58905917688583198</v>
      </c>
      <c r="FC158" s="1">
        <v>0.576306549504502</v>
      </c>
      <c r="FD158" s="1">
        <v>0.68703829924431004</v>
      </c>
      <c r="FE158" s="1">
        <v>0.67874557389474599</v>
      </c>
      <c r="FF158" s="1">
        <v>0.67477346260011795</v>
      </c>
      <c r="FG158" s="1">
        <v>0.676933769627585</v>
      </c>
      <c r="FH158" s="1">
        <v>0.68048773417349195</v>
      </c>
      <c r="FI158" s="1">
        <v>0.58132395696637895</v>
      </c>
      <c r="FJ158" s="1">
        <v>0.57623683481152999</v>
      </c>
      <c r="FK158" s="1">
        <v>0.76487800635775405</v>
      </c>
      <c r="FL158" s="1">
        <v>0.74083619451106397</v>
      </c>
      <c r="FM158" s="1">
        <v>0.72752606169962397</v>
      </c>
      <c r="FN158" s="1">
        <v>0.713449420788271</v>
      </c>
      <c r="FO158" s="1">
        <v>0.67776999242047098</v>
      </c>
      <c r="FP158" s="1">
        <v>0.57212543554007</v>
      </c>
      <c r="FQ158" s="1">
        <v>0.54675953945879896</v>
      </c>
      <c r="FR158" s="1">
        <v>0.68585357369111699</v>
      </c>
      <c r="FS158" s="1">
        <v>0.67198600615412496</v>
      </c>
      <c r="FT158" s="1">
        <v>0.66850168559663303</v>
      </c>
      <c r="FU158" s="1">
        <v>0.68334490531245795</v>
      </c>
      <c r="FV158" s="1">
        <v>0.69184663333182495</v>
      </c>
      <c r="FW158" s="1">
        <v>0.60947730949364198</v>
      </c>
      <c r="FX158" s="1">
        <v>0.56020896024707001</v>
      </c>
      <c r="FY158" s="1">
        <v>0.67797906579483203</v>
      </c>
      <c r="FZ158" s="1">
        <v>0.67512189465586703</v>
      </c>
      <c r="GA158" s="1">
        <v>0.69073169317616201</v>
      </c>
      <c r="GB158" s="1">
        <v>0.67212543554006998</v>
      </c>
      <c r="GC158" s="1">
        <v>0.60968631216344604</v>
      </c>
      <c r="GD158" s="1">
        <v>0.55191630560206295</v>
      </c>
      <c r="GE158" s="1">
        <v>0.55407661262953101</v>
      </c>
      <c r="GF158" s="1">
        <v>0.71560965711118196</v>
      </c>
      <c r="GG158" s="1">
        <v>0.74432044436399802</v>
      </c>
      <c r="GH158" s="1">
        <v>0.699651497239694</v>
      </c>
      <c r="GI158" s="1">
        <v>0.68006958742476997</v>
      </c>
      <c r="GJ158" s="1">
        <v>0.68222989445223803</v>
      </c>
      <c r="GK158" s="1">
        <v>0.600069643988416</v>
      </c>
      <c r="GL158" s="1">
        <v>0.58926825026019303</v>
      </c>
      <c r="GM158" s="1">
        <v>0.70271774175302004</v>
      </c>
      <c r="GN158" s="1">
        <v>0.70181180426716105</v>
      </c>
      <c r="GO158" s="1">
        <v>0.77790935110185999</v>
      </c>
      <c r="GP158" s="1">
        <v>0.78118459828498998</v>
      </c>
      <c r="GQ158" s="1">
        <v>0.72153300205891702</v>
      </c>
      <c r="GR158" s="1">
        <v>0.65547034085252698</v>
      </c>
      <c r="GS158" s="1">
        <v>0.61853654294311999</v>
      </c>
      <c r="GT158" s="1">
        <v>0.70933795081225404</v>
      </c>
      <c r="GU158" s="1">
        <v>0.69087105185755004</v>
      </c>
      <c r="GV158" s="1">
        <v>0.69721247284944998</v>
      </c>
      <c r="GW158" s="1">
        <v>0.69881527444680802</v>
      </c>
      <c r="GX158" s="1">
        <v>0.70606263292456695</v>
      </c>
      <c r="GY158" s="1">
        <v>0.60787450789628505</v>
      </c>
      <c r="GZ158" s="1">
        <v>0.58139367165935096</v>
      </c>
      <c r="HA158" s="1">
        <v>0.70926823611928103</v>
      </c>
      <c r="HB158" s="1">
        <v>0.698257769016698</v>
      </c>
      <c r="HC158" s="1">
        <v>0.69289192949907197</v>
      </c>
      <c r="HD158" s="1">
        <v>0.68376298135662195</v>
      </c>
      <c r="HE158" s="1">
        <v>0.70390239660165599</v>
      </c>
      <c r="HF158" s="1">
        <v>0.62153307276347303</v>
      </c>
      <c r="HG158" s="1">
        <v>0.61533093974840503</v>
      </c>
      <c r="HH158" s="1">
        <v>0.78675951117697596</v>
      </c>
      <c r="HI158" s="1">
        <v>0.79853648637947405</v>
      </c>
      <c r="HJ158" s="1">
        <v>0.74703832752613197</v>
      </c>
      <c r="HK158" s="1">
        <v>0.72181179012624996</v>
      </c>
      <c r="HL158" s="1">
        <v>0.68027873150368801</v>
      </c>
      <c r="HM158" s="1">
        <v>0.58216025046382203</v>
      </c>
      <c r="HN158" s="1">
        <v>0.57135878603104195</v>
      </c>
      <c r="HO158" s="1">
        <v>0.76794425087107998</v>
      </c>
      <c r="HP158" s="1">
        <v>0.77059227793112794</v>
      </c>
      <c r="HQ158" s="1">
        <v>0.78557485632834101</v>
      </c>
      <c r="HR158" s="1">
        <v>0.74013933039956603</v>
      </c>
      <c r="HS158" s="1">
        <v>0.69310100287343301</v>
      </c>
      <c r="HT158" s="1">
        <v>0.58940760894158095</v>
      </c>
      <c r="HU158" s="1">
        <v>0.57860621521335798</v>
      </c>
      <c r="HV158" s="1">
        <v>0.69491287784515099</v>
      </c>
      <c r="HW158" s="1">
        <v>0.67574904407439196</v>
      </c>
      <c r="HX158" s="1">
        <v>0.69574910063803797</v>
      </c>
      <c r="HY158" s="1">
        <v>0.68369333736820703</v>
      </c>
      <c r="HZ158" s="1">
        <v>0.70445990203176601</v>
      </c>
      <c r="IA158" s="1">
        <v>0.60327517647857398</v>
      </c>
      <c r="IB158" s="1">
        <v>0.58271768518937495</v>
      </c>
      <c r="IC158" s="1">
        <v>0.72550518405810205</v>
      </c>
      <c r="ID158" s="1">
        <v>0.67700341361600103</v>
      </c>
      <c r="IE158" s="1">
        <v>0.70487804878048799</v>
      </c>
      <c r="IF158" s="1">
        <v>0.71853654294311997</v>
      </c>
      <c r="IG158" s="1">
        <v>0.708222939952034</v>
      </c>
      <c r="IH158" s="1">
        <v>0.59191634802479798</v>
      </c>
      <c r="II158" s="1">
        <v>0.567317030747998</v>
      </c>
      <c r="IJ158" s="1">
        <v>0.71094075240961097</v>
      </c>
      <c r="IK158" s="1">
        <v>0.70306610310421302</v>
      </c>
      <c r="IL158" s="1">
        <v>0.73114981164306103</v>
      </c>
      <c r="IM158" s="1">
        <v>0.74055747714828701</v>
      </c>
      <c r="IN158" s="1">
        <v>0.69944242386533295</v>
      </c>
      <c r="IO158" s="1">
        <v>0.62968636872709205</v>
      </c>
      <c r="IP158" s="1">
        <v>0.63045287682700601</v>
      </c>
      <c r="IQ158" s="1">
        <v>0.68411148411692801</v>
      </c>
      <c r="IR158" s="1">
        <v>0.70543548350604102</v>
      </c>
      <c r="IS158" s="1">
        <v>0.67477346260011795</v>
      </c>
      <c r="IT158" s="1">
        <v>0.70675956774062199</v>
      </c>
      <c r="IU158" s="1">
        <v>0.73128917032444896</v>
      </c>
      <c r="IV158" s="1">
        <v>0.63658536585365899</v>
      </c>
      <c r="IW158" s="1">
        <v>0.62376295307480001</v>
      </c>
      <c r="IX158" s="1">
        <v>0.72878043124123304</v>
      </c>
      <c r="IY158" s="1">
        <v>0.69930313588850201</v>
      </c>
      <c r="IZ158" s="1">
        <v>0.69693375548667402</v>
      </c>
      <c r="JA158" s="1">
        <v>0.70139372822299695</v>
      </c>
      <c r="JB158" s="1">
        <v>0.70306617380877001</v>
      </c>
      <c r="JC158" s="1">
        <v>0.61965148309878304</v>
      </c>
      <c r="JD158" s="1">
        <v>0.57895464726910695</v>
      </c>
      <c r="JE158" s="1">
        <v>0.69463408977781804</v>
      </c>
      <c r="JF158" s="1">
        <v>0.71268291268835704</v>
      </c>
      <c r="JG158" s="1">
        <v>0.70829265464500701</v>
      </c>
      <c r="JH158" s="1">
        <v>0.68738666059550202</v>
      </c>
      <c r="JI158" s="1">
        <v>0.68209053577084899</v>
      </c>
      <c r="JJ158" s="1">
        <v>0.58655043780261595</v>
      </c>
      <c r="JK158" s="1">
        <v>0.60132401353002396</v>
      </c>
      <c r="JL158" s="1">
        <v>0.71080132302366605</v>
      </c>
      <c r="JM158" s="1">
        <v>0.69010447305307898</v>
      </c>
      <c r="JN158" s="1">
        <v>0.68585357369111699</v>
      </c>
      <c r="JO158" s="1">
        <v>0.694425016403457</v>
      </c>
      <c r="JP158" s="1">
        <v>0.68348426399384599</v>
      </c>
      <c r="JQ158" s="1">
        <v>0.58641107912122703</v>
      </c>
      <c r="JR158" s="1">
        <v>0.57616719082311396</v>
      </c>
      <c r="JS158" s="1">
        <v>0.71289191535816099</v>
      </c>
      <c r="JT158" s="1">
        <v>0.72090592334494796</v>
      </c>
      <c r="JU158" s="1">
        <v>0.70041800533960796</v>
      </c>
      <c r="JV158" s="1">
        <v>0.71623687723426399</v>
      </c>
      <c r="JW158" s="1">
        <v>0.68627172043983897</v>
      </c>
      <c r="JX158" s="1">
        <v>0.581533030340739</v>
      </c>
      <c r="JY158" s="1">
        <v>0.55951216684012905</v>
      </c>
      <c r="JZ158" s="1">
        <v>0.67317066100276002</v>
      </c>
      <c r="KA158" s="1">
        <v>0.70494769276890301</v>
      </c>
      <c r="KB158" s="1">
        <v>0.68222996515679402</v>
      </c>
      <c r="KC158" s="1">
        <v>0.68599300307706201</v>
      </c>
      <c r="KD158" s="1">
        <v>0.70320553249015805</v>
      </c>
      <c r="KE158" s="1">
        <v>0.60083615208832997</v>
      </c>
      <c r="KF158" s="1">
        <v>0.589616682315942</v>
      </c>
      <c r="KG158" s="1">
        <v>0.72236922485180299</v>
      </c>
      <c r="KH158" s="1">
        <v>0.73156788768722603</v>
      </c>
      <c r="KI158" s="1">
        <v>0.71958176840581001</v>
      </c>
      <c r="KJ158" s="1">
        <v>0.68947725292999695</v>
      </c>
      <c r="KK158" s="1">
        <v>0.69045290510882895</v>
      </c>
      <c r="KL158" s="1">
        <v>0.628989504615593</v>
      </c>
      <c r="KM158" s="1">
        <v>0.584877992216842</v>
      </c>
      <c r="KN158" s="1">
        <v>0.71435528756957301</v>
      </c>
      <c r="KO158" s="1">
        <v>0.70668985304764897</v>
      </c>
      <c r="KP158" s="1">
        <v>0.71651566530159705</v>
      </c>
      <c r="KQ158" s="1">
        <v>0.69902434782116796</v>
      </c>
      <c r="KR158" s="1">
        <v>0.68926825026019301</v>
      </c>
      <c r="KS158" s="1">
        <v>0.61317070342549396</v>
      </c>
      <c r="KT158" s="1">
        <v>0.59658532343092496</v>
      </c>
      <c r="KU158" s="1">
        <v>0.68815323939997297</v>
      </c>
      <c r="KV158" s="1">
        <v>0.68585357369111699</v>
      </c>
      <c r="KW158" s="1">
        <v>0.683066117245124</v>
      </c>
      <c r="KX158" s="1">
        <v>0.69776997827956</v>
      </c>
      <c r="KY158" s="1">
        <v>0.71031353228652905</v>
      </c>
      <c r="KZ158" s="1">
        <v>0.63825774073487496</v>
      </c>
      <c r="LA158" s="1">
        <v>0.63763059131634903</v>
      </c>
      <c r="LB158" s="1">
        <v>0.69421601373365305</v>
      </c>
      <c r="LC158" s="1">
        <v>0.73045294753156198</v>
      </c>
      <c r="LD158" s="1">
        <v>0.69031354642744003</v>
      </c>
      <c r="LE158" s="1">
        <v>0.69839719840264303</v>
      </c>
      <c r="LF158" s="1">
        <v>0.70083615208832994</v>
      </c>
      <c r="LG158" s="1">
        <v>0.61442500226254604</v>
      </c>
      <c r="LH158" s="1">
        <v>0.61247383931399602</v>
      </c>
      <c r="LI158" s="1">
        <v>0.70682921172903701</v>
      </c>
      <c r="LJ158" s="1">
        <v>0.69999992929544297</v>
      </c>
      <c r="LK158" s="1">
        <v>0.69790933696094803</v>
      </c>
      <c r="LL158" s="1">
        <v>0.70780479320331202</v>
      </c>
      <c r="LM158" s="1">
        <v>0.69721247284944998</v>
      </c>
      <c r="LN158" s="1">
        <v>0.62717770034843201</v>
      </c>
      <c r="LO158" s="1">
        <v>0.61087103771663898</v>
      </c>
      <c r="LP158" s="1">
        <v>0.75491283542241705</v>
      </c>
      <c r="LQ158" s="1">
        <v>0.69477344845920597</v>
      </c>
      <c r="LR158" s="1">
        <v>0.70229959500429895</v>
      </c>
      <c r="LS158" s="1">
        <v>0.673588807751482</v>
      </c>
      <c r="LT158" s="1">
        <v>0.66083618037015202</v>
      </c>
      <c r="LU158" s="1">
        <v>0.58515670957961896</v>
      </c>
      <c r="LV158" s="1">
        <v>0.684947636205258</v>
      </c>
      <c r="LW158" s="1">
        <v>0.76146332978867803</v>
      </c>
      <c r="LX158" s="1">
        <v>0.69693375548667402</v>
      </c>
      <c r="LY158" s="1">
        <v>0.73275261324041796</v>
      </c>
      <c r="LZ158" s="1">
        <v>0.72090585264039098</v>
      </c>
      <c r="MA158" s="1">
        <v>0.71776996413864902</v>
      </c>
      <c r="MB158" s="1">
        <v>0.69031354642744003</v>
      </c>
      <c r="MC158" s="1">
        <v>0.64961663989320795</v>
      </c>
      <c r="MD158" s="1">
        <v>0.73818809674645902</v>
      </c>
      <c r="ME158" s="1">
        <v>0.72724734433684801</v>
      </c>
      <c r="MF158" s="1">
        <v>0.72696855626951395</v>
      </c>
      <c r="MG158" s="1">
        <v>0.71616716254129098</v>
      </c>
      <c r="MH158" s="1">
        <v>0.72682919758812603</v>
      </c>
      <c r="MI158" s="1">
        <v>0.63839717012081998</v>
      </c>
      <c r="MJ158" s="1">
        <v>0.668850117652382</v>
      </c>
      <c r="MK158" s="1">
        <v>0.71219505124666305</v>
      </c>
      <c r="ML158" s="1">
        <v>0.71811839619439799</v>
      </c>
      <c r="MM158" s="1">
        <v>0.71818804018281401</v>
      </c>
      <c r="MN158" s="1">
        <v>0.70146330150685499</v>
      </c>
      <c r="MO158" s="1">
        <v>0.69644589404497903</v>
      </c>
      <c r="MP158" s="1">
        <v>0.64578395798452404</v>
      </c>
      <c r="MQ158" s="1">
        <v>0.70055743472555299</v>
      </c>
      <c r="MR158" s="1">
        <v>0.78278739988234802</v>
      </c>
      <c r="MS158" s="1">
        <v>0.77567940008597702</v>
      </c>
      <c r="MT158" s="1">
        <v>0.76139368580026201</v>
      </c>
      <c r="MU158" s="1">
        <v>0.72933793667134295</v>
      </c>
      <c r="MV158" s="1">
        <v>0.66857140028960604</v>
      </c>
      <c r="MW158" s="1">
        <v>0.64752604755871301</v>
      </c>
      <c r="MX158" s="1">
        <v>0.66878040295940999</v>
      </c>
      <c r="MY158" s="1">
        <v>0.76027867494004298</v>
      </c>
      <c r="MZ158" s="1">
        <v>0.74857134372596001</v>
      </c>
      <c r="NA158" s="1">
        <v>0.71944240972442197</v>
      </c>
      <c r="NB158" s="1">
        <v>0.67916372064346797</v>
      </c>
    </row>
    <row r="159" spans="1:366" x14ac:dyDescent="0.25">
      <c r="A159">
        <v>158</v>
      </c>
      <c r="B159">
        <f>(B170-B158)/(ROW(B170)-ROW(B158))+B158</f>
        <v>0.59510449897808382</v>
      </c>
      <c r="C159">
        <f t="shared" ref="C159:BN159" si="858">(C170-C158)/(ROW(C170)-ROW(C158))+C158</f>
        <v>0.67855970339909766</v>
      </c>
      <c r="D159">
        <f t="shared" si="858"/>
        <v>0.63113816895938002</v>
      </c>
      <c r="E159">
        <f t="shared" si="858"/>
        <v>0.62745053155685782</v>
      </c>
      <c r="F159">
        <f t="shared" si="858"/>
        <v>0.71401853944182969</v>
      </c>
      <c r="G159">
        <f t="shared" si="858"/>
        <v>0.73203241073314029</v>
      </c>
      <c r="H159">
        <f t="shared" si="858"/>
        <v>0.72832164704850899</v>
      </c>
      <c r="I159">
        <f t="shared" si="858"/>
        <v>0.71734610210492145</v>
      </c>
      <c r="J159">
        <f t="shared" si="858"/>
        <v>0.73258994562348256</v>
      </c>
      <c r="K159">
        <f t="shared" si="858"/>
        <v>0.69267707602719608</v>
      </c>
      <c r="L159">
        <f t="shared" si="858"/>
        <v>0.67389073977706415</v>
      </c>
      <c r="M159">
        <f t="shared" si="858"/>
        <v>0.77669568381676368</v>
      </c>
      <c r="N159">
        <f t="shared" si="858"/>
        <v>0.71896623810278015</v>
      </c>
      <c r="O159">
        <f t="shared" si="858"/>
        <v>0.75880946960269713</v>
      </c>
      <c r="P159">
        <f t="shared" si="858"/>
        <v>0.73953536618361326</v>
      </c>
      <c r="Q159">
        <f t="shared" si="858"/>
        <v>0.72377467235508397</v>
      </c>
      <c r="R159">
        <f t="shared" si="858"/>
        <v>0.611289143221036</v>
      </c>
      <c r="S159">
        <f t="shared" si="858"/>
        <v>0.71853072160127951</v>
      </c>
      <c r="T159">
        <f t="shared" si="858"/>
        <v>0.763763066202091</v>
      </c>
      <c r="U159">
        <f t="shared" si="858"/>
        <v>0.71273515746376126</v>
      </c>
      <c r="V159">
        <f t="shared" si="858"/>
        <v>0.67763643740478408</v>
      </c>
      <c r="W159">
        <f t="shared" si="858"/>
        <v>0.69533095388931576</v>
      </c>
      <c r="X159">
        <f t="shared" si="858"/>
        <v>0.71441925751730884</v>
      </c>
      <c r="Y159">
        <f t="shared" si="858"/>
        <v>0.60868752781045876</v>
      </c>
      <c r="Z159">
        <f t="shared" si="858"/>
        <v>0.61488961958120236</v>
      </c>
      <c r="AA159">
        <f t="shared" si="858"/>
        <v>0.7299418301827385</v>
      </c>
      <c r="AB159">
        <f t="shared" si="858"/>
        <v>0.70150981921316213</v>
      </c>
      <c r="AC159">
        <f t="shared" si="858"/>
        <v>0.70300802520287475</v>
      </c>
      <c r="AD159">
        <f t="shared" si="858"/>
        <v>0.70528452338529679</v>
      </c>
      <c r="AE159">
        <f t="shared" si="858"/>
        <v>0.70002892994781041</v>
      </c>
      <c r="AF159">
        <f t="shared" si="858"/>
        <v>0.61742149083857489</v>
      </c>
      <c r="AG159">
        <f t="shared" si="858"/>
        <v>0.64041223231254774</v>
      </c>
      <c r="AH159">
        <f t="shared" si="858"/>
        <v>0.75629490917763975</v>
      </c>
      <c r="AI159">
        <f t="shared" si="858"/>
        <v>0.74142850425924245</v>
      </c>
      <c r="AJ159">
        <f t="shared" si="858"/>
        <v>0.70584194632675668</v>
      </c>
      <c r="AK159">
        <f t="shared" si="858"/>
        <v>0.75598716759431039</v>
      </c>
      <c r="AL159">
        <f t="shared" si="858"/>
        <v>0.77753187125737178</v>
      </c>
      <c r="AM159">
        <f t="shared" si="858"/>
        <v>0.75323451546638598</v>
      </c>
      <c r="AN159">
        <f t="shared" si="858"/>
        <v>0.71386753807676084</v>
      </c>
      <c r="AO159">
        <f t="shared" si="858"/>
        <v>0.70563292598081317</v>
      </c>
      <c r="AP159">
        <f t="shared" si="858"/>
        <v>0.76832164822691862</v>
      </c>
      <c r="AQ159">
        <f t="shared" si="858"/>
        <v>0.69396623221073317</v>
      </c>
      <c r="AR159">
        <f t="shared" si="858"/>
        <v>0.74546455604137418</v>
      </c>
      <c r="AS159">
        <f t="shared" si="858"/>
        <v>0.6888443234139553</v>
      </c>
      <c r="AT159">
        <f t="shared" si="858"/>
        <v>0.64157369017451793</v>
      </c>
      <c r="AU159">
        <f t="shared" si="858"/>
        <v>0.57630072816266187</v>
      </c>
      <c r="AV159">
        <f t="shared" si="858"/>
        <v>0.73288031745403215</v>
      </c>
      <c r="AW159">
        <f t="shared" si="858"/>
        <v>0.70736927080976486</v>
      </c>
      <c r="AX159">
        <f t="shared" si="858"/>
        <v>0.68644012690996559</v>
      </c>
      <c r="AY159">
        <f t="shared" si="858"/>
        <v>0.77052253966996953</v>
      </c>
      <c r="AZ159">
        <f t="shared" si="858"/>
        <v>0.71045870052566451</v>
      </c>
      <c r="BA159">
        <f t="shared" si="858"/>
        <v>0.73193378376849649</v>
      </c>
      <c r="BB159">
        <f t="shared" si="858"/>
        <v>0.59033100456091558</v>
      </c>
      <c r="BC159">
        <f t="shared" si="858"/>
        <v>0.73642849011833156</v>
      </c>
      <c r="BD159">
        <f t="shared" si="858"/>
        <v>0.69028448096256245</v>
      </c>
      <c r="BE159">
        <f t="shared" si="858"/>
        <v>0.69770026358658777</v>
      </c>
      <c r="BF159">
        <f t="shared" si="858"/>
        <v>0.69482575215507514</v>
      </c>
      <c r="BG159">
        <f t="shared" si="858"/>
        <v>0.69121362132713438</v>
      </c>
      <c r="BH159">
        <f t="shared" si="858"/>
        <v>0.59139361745252395</v>
      </c>
      <c r="BI159">
        <f t="shared" si="858"/>
        <v>0.57626009071866025</v>
      </c>
      <c r="BJ159">
        <f t="shared" si="858"/>
        <v>0.68981416603503898</v>
      </c>
      <c r="BK159">
        <f t="shared" si="858"/>
        <v>0.67951791512059367</v>
      </c>
      <c r="BL159">
        <f t="shared" si="858"/>
        <v>0.68563872021924066</v>
      </c>
      <c r="BM159">
        <f t="shared" si="858"/>
        <v>0.75394884360340608</v>
      </c>
      <c r="BN159">
        <f t="shared" si="858"/>
        <v>0.69230542930864136</v>
      </c>
      <c r="BO159">
        <f t="shared" ref="BO159:DZ159" si="859">(BO170-BO158)/(ROW(BO170)-ROW(BO158))+BO158</f>
        <v>0.65767124407967226</v>
      </c>
      <c r="BP159">
        <f t="shared" si="859"/>
        <v>0.5906736329509632</v>
      </c>
      <c r="BQ159">
        <f t="shared" si="859"/>
        <v>0.68260154117079186</v>
      </c>
      <c r="BR159">
        <f t="shared" si="859"/>
        <v>0.68480245618202895</v>
      </c>
      <c r="BS159">
        <f t="shared" si="859"/>
        <v>0.68470379975715345</v>
      </c>
      <c r="BT159">
        <f t="shared" si="859"/>
        <v>0.68491280831900414</v>
      </c>
      <c r="BU159">
        <f t="shared" si="859"/>
        <v>0.67346683060696599</v>
      </c>
      <c r="BV159">
        <f t="shared" si="859"/>
        <v>0.58897202762756995</v>
      </c>
      <c r="BW159">
        <f t="shared" si="859"/>
        <v>0.56622526401081519</v>
      </c>
      <c r="BX159">
        <f t="shared" si="859"/>
        <v>0.68403597165030106</v>
      </c>
      <c r="BY159">
        <f t="shared" si="859"/>
        <v>0.67378618541374424</v>
      </c>
      <c r="BZ159">
        <f t="shared" si="859"/>
        <v>0.67469794424144369</v>
      </c>
      <c r="CA159">
        <f t="shared" si="859"/>
        <v>0.66916950191939295</v>
      </c>
      <c r="CB159">
        <f t="shared" si="859"/>
        <v>0.66404178356486676</v>
      </c>
      <c r="CC159">
        <f t="shared" si="859"/>
        <v>0.60393724216404987</v>
      </c>
      <c r="CD159">
        <f t="shared" si="859"/>
        <v>0.57246216599167354</v>
      </c>
      <c r="CE159">
        <f t="shared" si="859"/>
        <v>0.71552261390975502</v>
      </c>
      <c r="CF159">
        <f t="shared" si="859"/>
        <v>0.68257252284228542</v>
      </c>
      <c r="CG159">
        <f t="shared" si="859"/>
        <v>0.68041231008756065</v>
      </c>
      <c r="CH159">
        <f t="shared" si="859"/>
        <v>0.66637619467132791</v>
      </c>
      <c r="CI159">
        <f t="shared" si="859"/>
        <v>0.655865237586165</v>
      </c>
      <c r="CJ159">
        <f t="shared" si="859"/>
        <v>0.58921597013250948</v>
      </c>
      <c r="CK159">
        <f t="shared" si="859"/>
        <v>0.56168982594423544</v>
      </c>
      <c r="CL159">
        <f t="shared" si="859"/>
        <v>0.66132402413570746</v>
      </c>
      <c r="CM159">
        <f t="shared" si="859"/>
        <v>0.7022357016531664</v>
      </c>
      <c r="CN159">
        <f t="shared" si="859"/>
        <v>0.6627003060093215</v>
      </c>
      <c r="CO159">
        <f t="shared" si="859"/>
        <v>0.66553998955458027</v>
      </c>
      <c r="CP159">
        <f t="shared" si="859"/>
        <v>0.68536000285646437</v>
      </c>
      <c r="CQ159">
        <f t="shared" si="859"/>
        <v>0.59159688126913723</v>
      </c>
      <c r="CR159">
        <f t="shared" si="859"/>
        <v>0.57941337843341278</v>
      </c>
      <c r="CS159">
        <f t="shared" si="859"/>
        <v>0.68436694557257494</v>
      </c>
      <c r="CT159">
        <f t="shared" si="859"/>
        <v>0.66409982611392682</v>
      </c>
      <c r="CU159">
        <f t="shared" si="859"/>
        <v>0.66450637142329194</v>
      </c>
      <c r="CV159">
        <f t="shared" si="859"/>
        <v>0.68004645525061491</v>
      </c>
      <c r="CW159">
        <f t="shared" si="859"/>
        <v>0.66424500613715531</v>
      </c>
      <c r="CX159">
        <f t="shared" si="859"/>
        <v>0.58991285192014686</v>
      </c>
      <c r="CY159">
        <f t="shared" si="859"/>
        <v>0.54426241359903171</v>
      </c>
      <c r="CZ159">
        <f t="shared" si="859"/>
        <v>0.67130660606814796</v>
      </c>
      <c r="DA159">
        <f t="shared" si="859"/>
        <v>0.65504637276196509</v>
      </c>
      <c r="DB159">
        <f t="shared" si="859"/>
        <v>0.65865846823762753</v>
      </c>
      <c r="DC159">
        <f t="shared" si="859"/>
        <v>0.65845523977329257</v>
      </c>
      <c r="DD159">
        <f t="shared" si="859"/>
        <v>0.65746215892121795</v>
      </c>
      <c r="DE159">
        <f t="shared" si="859"/>
        <v>0.56720088672941471</v>
      </c>
      <c r="DF159">
        <f t="shared" si="859"/>
        <v>0.55568519432440378</v>
      </c>
      <c r="DG159">
        <f t="shared" si="859"/>
        <v>0.68455283963640845</v>
      </c>
      <c r="DH159">
        <f t="shared" si="859"/>
        <v>0.69355979295820369</v>
      </c>
      <c r="DI159">
        <f t="shared" si="859"/>
        <v>0.68130659310564612</v>
      </c>
      <c r="DJ159">
        <f t="shared" si="859"/>
        <v>0.6740475860521592</v>
      </c>
      <c r="DK159">
        <f t="shared" si="859"/>
        <v>0.66094650304689506</v>
      </c>
      <c r="DL159">
        <f t="shared" si="859"/>
        <v>0.57140527427711674</v>
      </c>
      <c r="DM159">
        <f t="shared" si="859"/>
        <v>0.5604819387566552</v>
      </c>
      <c r="DN159">
        <f t="shared" si="859"/>
        <v>0.70275255785518209</v>
      </c>
      <c r="DO159">
        <f t="shared" si="859"/>
        <v>0.68633557254664579</v>
      </c>
      <c r="DP159">
        <f t="shared" si="859"/>
        <v>0.69584783365951697</v>
      </c>
      <c r="DQ159">
        <f t="shared" si="859"/>
        <v>0.67551094058743277</v>
      </c>
      <c r="DR159">
        <f t="shared" si="859"/>
        <v>0.67566192427636251</v>
      </c>
      <c r="DS159">
        <f t="shared" si="859"/>
        <v>0.57668983890673819</v>
      </c>
      <c r="DT159">
        <f t="shared" si="859"/>
        <v>0.55746224730191374</v>
      </c>
      <c r="DU159">
        <f t="shared" si="859"/>
        <v>0.693455238594884</v>
      </c>
      <c r="DV159">
        <f t="shared" si="859"/>
        <v>0.42164336008793757</v>
      </c>
      <c r="DW159">
        <f t="shared" si="859"/>
        <v>0.66198015063841509</v>
      </c>
      <c r="DX159">
        <f t="shared" si="859"/>
        <v>0.6588500775864673</v>
      </c>
      <c r="DY159">
        <f t="shared" si="859"/>
        <v>0.66548197646575269</v>
      </c>
      <c r="DZ159">
        <f t="shared" si="859"/>
        <v>0.56361203537678972</v>
      </c>
      <c r="EA159">
        <f t="shared" ref="EA159:GL159" si="860">(EA170-EA158)/(ROW(EA170)-ROW(EA158))+EA158</f>
        <v>0.53856557659094662</v>
      </c>
      <c r="EB159">
        <f t="shared" si="860"/>
        <v>0.67775256963927433</v>
      </c>
      <c r="EC159">
        <f t="shared" si="860"/>
        <v>0.66867588984041515</v>
      </c>
      <c r="ED159">
        <f t="shared" si="860"/>
        <v>0.6704994016037682</v>
      </c>
      <c r="EE159">
        <f t="shared" si="860"/>
        <v>0.66576069972057528</v>
      </c>
      <c r="EF159">
        <f t="shared" si="860"/>
        <v>0.65959346529631824</v>
      </c>
      <c r="EG159">
        <f t="shared" si="860"/>
        <v>0.57061554562235117</v>
      </c>
      <c r="EH159">
        <f t="shared" si="860"/>
        <v>0.54743896900500799</v>
      </c>
      <c r="EI159">
        <f t="shared" si="860"/>
        <v>0.67768286083834839</v>
      </c>
      <c r="EJ159">
        <f t="shared" si="860"/>
        <v>0.65919855088654089</v>
      </c>
      <c r="EK159">
        <f t="shared" si="860"/>
        <v>0.66393719974131538</v>
      </c>
      <c r="EL159">
        <f t="shared" si="860"/>
        <v>0.66277578901571688</v>
      </c>
      <c r="EM159">
        <f t="shared" si="860"/>
        <v>0.66028452574211505</v>
      </c>
      <c r="EN159">
        <f t="shared" si="860"/>
        <v>0.5537340019156225</v>
      </c>
      <c r="EO159">
        <f t="shared" si="860"/>
        <v>0.53343203689458063</v>
      </c>
      <c r="EP159">
        <f t="shared" si="860"/>
        <v>0.55940763015294837</v>
      </c>
      <c r="EQ159">
        <f t="shared" si="860"/>
        <v>0.65041227827050974</v>
      </c>
      <c r="ER159">
        <f t="shared" si="860"/>
        <v>0.6650347996044319</v>
      </c>
      <c r="ES159">
        <f t="shared" si="860"/>
        <v>0.69062713292079536</v>
      </c>
      <c r="ET159">
        <f t="shared" si="860"/>
        <v>0.66643430792494385</v>
      </c>
      <c r="EU159">
        <f t="shared" si="860"/>
        <v>0.57034838845460589</v>
      </c>
      <c r="EV159">
        <f t="shared" si="860"/>
        <v>0.54456443989735603</v>
      </c>
      <c r="EW159">
        <f t="shared" si="860"/>
        <v>0.66868749127977145</v>
      </c>
      <c r="EX159">
        <f t="shared" si="860"/>
        <v>0.66671305474795239</v>
      </c>
      <c r="EY159">
        <f t="shared" si="860"/>
        <v>0.66336228920614793</v>
      </c>
      <c r="EZ159">
        <f t="shared" si="860"/>
        <v>0.65665494856479178</v>
      </c>
      <c r="FA159">
        <f t="shared" si="860"/>
        <v>0.67217183540544845</v>
      </c>
      <c r="FB159">
        <f t="shared" si="860"/>
        <v>0.58803710716548263</v>
      </c>
      <c r="FC159">
        <f t="shared" si="860"/>
        <v>0.57581293742552409</v>
      </c>
      <c r="FD159">
        <f t="shared" si="860"/>
        <v>0.68697441767727074</v>
      </c>
      <c r="FE159">
        <f t="shared" si="860"/>
        <v>0.67853651230447798</v>
      </c>
      <c r="FF159">
        <f t="shared" si="860"/>
        <v>0.67486637427975649</v>
      </c>
      <c r="FG159">
        <f t="shared" si="860"/>
        <v>0.67685246527934906</v>
      </c>
      <c r="FH159">
        <f t="shared" si="860"/>
        <v>0.68029609536442059</v>
      </c>
      <c r="FI159">
        <f t="shared" si="860"/>
        <v>0.58060967596573032</v>
      </c>
      <c r="FJ159">
        <f t="shared" si="860"/>
        <v>0.5762600671504744</v>
      </c>
      <c r="FK159">
        <f t="shared" si="860"/>
        <v>0.76479089834381675</v>
      </c>
      <c r="FL159">
        <f t="shared" si="860"/>
        <v>0.74099879142344316</v>
      </c>
      <c r="FM159">
        <f t="shared" si="860"/>
        <v>0.72724732076866183</v>
      </c>
      <c r="FN159">
        <f t="shared" si="860"/>
        <v>0.71294419548584398</v>
      </c>
      <c r="FO159">
        <f t="shared" si="860"/>
        <v>0.67704989597002829</v>
      </c>
      <c r="FP159">
        <f t="shared" si="860"/>
        <v>0.5718408791593137</v>
      </c>
      <c r="FQ159">
        <f t="shared" si="860"/>
        <v>0.54671308067295643</v>
      </c>
      <c r="FR159">
        <f t="shared" si="860"/>
        <v>0.68589422881125817</v>
      </c>
      <c r="FS159">
        <f t="shared" si="860"/>
        <v>0.67116138480059462</v>
      </c>
      <c r="FT159">
        <f t="shared" si="860"/>
        <v>0.66821132555017548</v>
      </c>
      <c r="FU159">
        <f t="shared" si="860"/>
        <v>0.68289194246157481</v>
      </c>
      <c r="FV159">
        <f t="shared" si="860"/>
        <v>0.69217183894067602</v>
      </c>
      <c r="FW159">
        <f t="shared" si="860"/>
        <v>0.60881528505249083</v>
      </c>
      <c r="FX159">
        <f t="shared" si="860"/>
        <v>0.55969793127894174</v>
      </c>
      <c r="FY159">
        <f t="shared" si="860"/>
        <v>0.67774096819991825</v>
      </c>
      <c r="FZ159">
        <f t="shared" si="860"/>
        <v>0.67519738355430881</v>
      </c>
      <c r="GA159">
        <f t="shared" si="860"/>
        <v>0.69084202763699731</v>
      </c>
      <c r="GB159">
        <f t="shared" si="860"/>
        <v>0.67150986988476125</v>
      </c>
      <c r="GC159">
        <f t="shared" si="860"/>
        <v>0.60901848994863994</v>
      </c>
      <c r="GD159">
        <f t="shared" si="860"/>
        <v>0.55119041137796532</v>
      </c>
      <c r="GE159">
        <f t="shared" si="860"/>
        <v>0.5539778855000983</v>
      </c>
      <c r="GF159">
        <f t="shared" si="860"/>
        <v>0.71555740055168449</v>
      </c>
      <c r="GG159">
        <f t="shared" si="860"/>
        <v>0.74401847698613777</v>
      </c>
      <c r="GH159">
        <f t="shared" si="860"/>
        <v>0.69941339964478022</v>
      </c>
      <c r="GI159">
        <f t="shared" si="860"/>
        <v>0.6799302169592889</v>
      </c>
      <c r="GJ159">
        <f t="shared" si="860"/>
        <v>0.68195695718697713</v>
      </c>
      <c r="GK159">
        <f t="shared" si="860"/>
        <v>0.59950634667669744</v>
      </c>
      <c r="GL159">
        <f t="shared" si="860"/>
        <v>0.58903015266527925</v>
      </c>
      <c r="GM159">
        <f t="shared" ref="GM159:IX159" si="861">(GM170-GM158)/(ROW(GM170)-ROW(GM158))+GM158</f>
        <v>0.7023635001395232</v>
      </c>
      <c r="GN159">
        <f t="shared" si="861"/>
        <v>0.70210216431361872</v>
      </c>
      <c r="GO159">
        <f t="shared" si="861"/>
        <v>0.77886753925517005</v>
      </c>
      <c r="GP159">
        <f t="shared" si="861"/>
        <v>0.77883268190868338</v>
      </c>
      <c r="GQ159">
        <f t="shared" si="861"/>
        <v>0.72117876633746647</v>
      </c>
      <c r="GR159">
        <f t="shared" si="861"/>
        <v>0.65544710851358257</v>
      </c>
      <c r="GS159">
        <f t="shared" si="861"/>
        <v>0.61839135702784476</v>
      </c>
      <c r="GT159">
        <f t="shared" si="861"/>
        <v>0.70885595195672513</v>
      </c>
      <c r="GU159">
        <f t="shared" si="861"/>
        <v>0.69077232472811734</v>
      </c>
      <c r="GV159">
        <f t="shared" si="861"/>
        <v>0.69684081434680278</v>
      </c>
      <c r="GW159">
        <f t="shared" si="861"/>
        <v>0.69849007473000324</v>
      </c>
      <c r="GX159">
        <f t="shared" si="861"/>
        <v>0.70551675839404515</v>
      </c>
      <c r="GY159">
        <f t="shared" si="861"/>
        <v>0.60753768906398498</v>
      </c>
      <c r="GZ159">
        <f t="shared" si="861"/>
        <v>0.58123106885492548</v>
      </c>
      <c r="HA159">
        <f t="shared" si="861"/>
        <v>0.70795581224452053</v>
      </c>
      <c r="HB159">
        <f t="shared" si="861"/>
        <v>0.69788030684834945</v>
      </c>
      <c r="HC159">
        <f t="shared" si="861"/>
        <v>0.69300807351765503</v>
      </c>
      <c r="HD159">
        <f t="shared" si="861"/>
        <v>0.68351327643030557</v>
      </c>
      <c r="HE159">
        <f t="shared" si="861"/>
        <v>0.70410564274212994</v>
      </c>
      <c r="HF159">
        <f t="shared" si="861"/>
        <v>0.62069683229444728</v>
      </c>
      <c r="HG159">
        <f t="shared" si="861"/>
        <v>0.61578971215703582</v>
      </c>
      <c r="HH159">
        <f t="shared" si="861"/>
        <v>0.7878570756878136</v>
      </c>
      <c r="HI159">
        <f t="shared" si="861"/>
        <v>0.79927981516886126</v>
      </c>
      <c r="HJ159">
        <f t="shared" si="861"/>
        <v>0.74659116834095018</v>
      </c>
      <c r="HK159">
        <f t="shared" si="861"/>
        <v>0.72156788886563494</v>
      </c>
      <c r="HL159">
        <f t="shared" si="861"/>
        <v>0.68028453516938936</v>
      </c>
      <c r="HM159">
        <f t="shared" si="861"/>
        <v>0.58132400999479628</v>
      </c>
      <c r="HN159">
        <f t="shared" si="861"/>
        <v>0.57123683834675765</v>
      </c>
      <c r="HO159">
        <f t="shared" si="861"/>
        <v>0.76840882694541213</v>
      </c>
      <c r="HP159">
        <f t="shared" si="861"/>
        <v>0.77083036963399532</v>
      </c>
      <c r="HQ159">
        <f t="shared" si="861"/>
        <v>0.78542967630511218</v>
      </c>
      <c r="HR159">
        <f t="shared" si="861"/>
        <v>0.74098717819999438</v>
      </c>
      <c r="HS159">
        <f t="shared" si="861"/>
        <v>0.69311842565462978</v>
      </c>
      <c r="HT159">
        <f t="shared" si="861"/>
        <v>0.58899529531879258</v>
      </c>
      <c r="HU159">
        <f t="shared" si="861"/>
        <v>0.57833908750584484</v>
      </c>
      <c r="HV159">
        <f t="shared" si="861"/>
        <v>0.69477930515332487</v>
      </c>
      <c r="HW159">
        <f t="shared" si="861"/>
        <v>0.67502895351599568</v>
      </c>
      <c r="HX159">
        <f t="shared" si="861"/>
        <v>0.6957200646333922</v>
      </c>
      <c r="HY159">
        <f t="shared" si="861"/>
        <v>0.68396627463346782</v>
      </c>
      <c r="HZ159">
        <f t="shared" si="861"/>
        <v>0.70466895772998772</v>
      </c>
      <c r="IA159">
        <f t="shared" si="861"/>
        <v>0.60249121024518482</v>
      </c>
      <c r="IB159">
        <f t="shared" si="861"/>
        <v>0.58252605227234999</v>
      </c>
      <c r="IC159">
        <f t="shared" si="861"/>
        <v>0.72563294130013412</v>
      </c>
      <c r="ID159">
        <f t="shared" si="861"/>
        <v>0.67637623473724329</v>
      </c>
      <c r="IE159">
        <f t="shared" si="861"/>
        <v>0.70537165496741949</v>
      </c>
      <c r="IF159">
        <f t="shared" si="861"/>
        <v>0.71897789257055411</v>
      </c>
      <c r="IG159">
        <f t="shared" si="861"/>
        <v>0.70827520240357789</v>
      </c>
      <c r="IH159">
        <f t="shared" si="861"/>
        <v>0.59190472890930246</v>
      </c>
      <c r="II159">
        <f t="shared" si="861"/>
        <v>0.56688149067831162</v>
      </c>
      <c r="IJ159">
        <f t="shared" si="861"/>
        <v>0.71238093352640364</v>
      </c>
      <c r="IK159">
        <f t="shared" si="861"/>
        <v>0.70351906595509617</v>
      </c>
      <c r="IL159">
        <f t="shared" si="861"/>
        <v>0.73176537140632325</v>
      </c>
      <c r="IM159">
        <f t="shared" si="861"/>
        <v>0.74145758740025913</v>
      </c>
      <c r="IN159">
        <f t="shared" si="861"/>
        <v>0.69940757830293954</v>
      </c>
      <c r="IO159">
        <f t="shared" si="861"/>
        <v>0.62931471022444485</v>
      </c>
      <c r="IP159">
        <f t="shared" si="861"/>
        <v>0.63010444477125682</v>
      </c>
      <c r="IQ159">
        <f t="shared" si="861"/>
        <v>0.6836178720379501</v>
      </c>
      <c r="IR159">
        <f t="shared" si="861"/>
        <v>0.70486056707882705</v>
      </c>
      <c r="IS159">
        <f t="shared" si="861"/>
        <v>0.67462247301914147</v>
      </c>
      <c r="IT159">
        <f t="shared" si="861"/>
        <v>0.70734609149923844</v>
      </c>
      <c r="IU159">
        <f t="shared" si="861"/>
        <v>0.73141111800873326</v>
      </c>
      <c r="IV159">
        <f t="shared" si="861"/>
        <v>0.63612659344502809</v>
      </c>
      <c r="IW159">
        <f t="shared" si="861"/>
        <v>0.62413461746949361</v>
      </c>
      <c r="IX159">
        <f t="shared" si="861"/>
        <v>0.72885592603172134</v>
      </c>
      <c r="IY159">
        <f t="shared" ref="IY159:LJ159" si="862">(IY170-IY158)/(ROW(IY170)-ROW(IY158))+IY158</f>
        <v>0.69905341917809272</v>
      </c>
      <c r="IZ159">
        <f t="shared" si="862"/>
        <v>0.69676534901654708</v>
      </c>
      <c r="JA159">
        <f t="shared" si="862"/>
        <v>0.70094656903781505</v>
      </c>
      <c r="JB159">
        <f t="shared" si="862"/>
        <v>0.70298486946053407</v>
      </c>
      <c r="JC159">
        <f t="shared" si="862"/>
        <v>0.61939596861471891</v>
      </c>
      <c r="JD159">
        <f t="shared" si="862"/>
        <v>0.57885592603172065</v>
      </c>
      <c r="JE159">
        <f t="shared" si="862"/>
        <v>0.69459344054972327</v>
      </c>
      <c r="JF159">
        <f t="shared" si="862"/>
        <v>0.71256095911202633</v>
      </c>
      <c r="JG159">
        <f t="shared" si="862"/>
        <v>0.70833330387310178</v>
      </c>
      <c r="JH159">
        <f t="shared" si="862"/>
        <v>0.68732859447825689</v>
      </c>
      <c r="JI159">
        <f t="shared" si="862"/>
        <v>0.68179436616664379</v>
      </c>
      <c r="JJ159">
        <f t="shared" si="862"/>
        <v>0.5857142032256365</v>
      </c>
      <c r="JK159">
        <f t="shared" si="862"/>
        <v>0.60074329343710875</v>
      </c>
      <c r="JL159">
        <f t="shared" si="862"/>
        <v>0.71086520459070535</v>
      </c>
      <c r="JM159">
        <f t="shared" si="862"/>
        <v>0.68961667053184883</v>
      </c>
      <c r="JN159">
        <f t="shared" si="862"/>
        <v>0.68552256441656467</v>
      </c>
      <c r="JO159">
        <f t="shared" si="862"/>
        <v>0.69357716860302865</v>
      </c>
      <c r="JP159">
        <f t="shared" si="862"/>
        <v>0.68284547189163924</v>
      </c>
      <c r="JQ159">
        <f t="shared" si="862"/>
        <v>0.5859929618327373</v>
      </c>
      <c r="JR159">
        <f t="shared" si="862"/>
        <v>0.57581295510166353</v>
      </c>
      <c r="JS159">
        <f t="shared" si="862"/>
        <v>0.71313001295307488</v>
      </c>
      <c r="JT159">
        <f t="shared" si="862"/>
        <v>0.72085946455910543</v>
      </c>
      <c r="JU159">
        <f t="shared" si="862"/>
        <v>0.70054576847368644</v>
      </c>
      <c r="JV159">
        <f t="shared" si="862"/>
        <v>0.7159987796393501</v>
      </c>
      <c r="JW159">
        <f t="shared" si="862"/>
        <v>0.68641690046306769</v>
      </c>
      <c r="JX159">
        <f t="shared" si="862"/>
        <v>0.5813355878659664</v>
      </c>
      <c r="JY159">
        <f t="shared" si="862"/>
        <v>0.55968638286800354</v>
      </c>
      <c r="JZ159">
        <f t="shared" si="862"/>
        <v>0.67333326380718561</v>
      </c>
      <c r="KA159">
        <f t="shared" si="862"/>
        <v>0.70468636872709123</v>
      </c>
      <c r="KB159">
        <f t="shared" si="862"/>
        <v>0.68215446447425943</v>
      </c>
      <c r="KC159">
        <f t="shared" si="862"/>
        <v>0.68509869649079114</v>
      </c>
      <c r="KD159">
        <f t="shared" si="862"/>
        <v>0.70283387398751085</v>
      </c>
      <c r="KE159">
        <f t="shared" si="862"/>
        <v>0.60072001396179331</v>
      </c>
      <c r="KF159">
        <f t="shared" si="862"/>
        <v>0.58952376474425705</v>
      </c>
      <c r="KG159">
        <f t="shared" si="862"/>
        <v>0.72316481609273398</v>
      </c>
      <c r="KH159">
        <f t="shared" si="862"/>
        <v>0.73231121058456683</v>
      </c>
      <c r="KI159">
        <f t="shared" si="862"/>
        <v>0.72029025163280369</v>
      </c>
      <c r="KJ159">
        <f t="shared" si="862"/>
        <v>0.68905913564150734</v>
      </c>
      <c r="KK159">
        <f t="shared" si="862"/>
        <v>0.68997671581104769</v>
      </c>
      <c r="KL159">
        <f t="shared" si="862"/>
        <v>0.6277757960861724</v>
      </c>
      <c r="KM159">
        <f t="shared" si="862"/>
        <v>0.58409402009140654</v>
      </c>
      <c r="KN159">
        <f t="shared" si="862"/>
        <v>0.71437852580056382</v>
      </c>
      <c r="KO159">
        <f t="shared" si="862"/>
        <v>0.70660854869941303</v>
      </c>
      <c r="KP159">
        <f t="shared" si="862"/>
        <v>0.71578395562770536</v>
      </c>
      <c r="KQ159">
        <f t="shared" si="862"/>
        <v>0.69836813293776456</v>
      </c>
      <c r="KR159">
        <f t="shared" si="862"/>
        <v>0.68892562187014517</v>
      </c>
      <c r="KS159">
        <f t="shared" si="862"/>
        <v>0.61380948963565429</v>
      </c>
      <c r="KT159">
        <f t="shared" si="862"/>
        <v>0.59659693665437397</v>
      </c>
      <c r="KU159">
        <f t="shared" si="862"/>
        <v>0.68680016040507119</v>
      </c>
      <c r="KV159">
        <f t="shared" si="862"/>
        <v>0.68516251913736648</v>
      </c>
      <c r="KW159">
        <f t="shared" si="862"/>
        <v>0.68260735072853962</v>
      </c>
      <c r="KX159">
        <f t="shared" si="862"/>
        <v>0.69716022218199902</v>
      </c>
      <c r="KY159">
        <f t="shared" si="862"/>
        <v>0.70918693766309204</v>
      </c>
      <c r="KZ159">
        <f t="shared" si="862"/>
        <v>0.63729955847361119</v>
      </c>
      <c r="LA159">
        <f t="shared" si="862"/>
        <v>0.63646334746481725</v>
      </c>
      <c r="LB159">
        <f t="shared" si="862"/>
        <v>0.69350172684095801</v>
      </c>
      <c r="LC159">
        <f t="shared" si="862"/>
        <v>0.73058069888154775</v>
      </c>
      <c r="LD159">
        <f t="shared" si="862"/>
        <v>0.68970379032987905</v>
      </c>
      <c r="LE159">
        <f t="shared" si="862"/>
        <v>0.69777001952388529</v>
      </c>
      <c r="LF159">
        <f t="shared" si="862"/>
        <v>0.70046449358568275</v>
      </c>
      <c r="LG159">
        <f t="shared" si="862"/>
        <v>0.61394881885681118</v>
      </c>
      <c r="LH159">
        <f t="shared" si="862"/>
        <v>0.61157372316997738</v>
      </c>
      <c r="LI159">
        <f t="shared" si="862"/>
        <v>0.7064459341108944</v>
      </c>
      <c r="LJ159">
        <f t="shared" si="862"/>
        <v>0.69919272483106298</v>
      </c>
      <c r="LK159">
        <f t="shared" ref="LK159:NB159" si="863">(LK170-LK158)/(ROW(LK170)-ROW(LK158))+LK158</f>
        <v>0.69794998618904291</v>
      </c>
      <c r="LL159">
        <f t="shared" si="863"/>
        <v>0.70707889897921439</v>
      </c>
      <c r="LM159">
        <f t="shared" si="863"/>
        <v>0.69650399551450271</v>
      </c>
      <c r="LN159">
        <f t="shared" si="863"/>
        <v>0.62704412765660589</v>
      </c>
      <c r="LO159">
        <f t="shared" si="863"/>
        <v>0.61114977864760112</v>
      </c>
      <c r="LP159">
        <f t="shared" si="863"/>
        <v>0.75465151138060516</v>
      </c>
      <c r="LQ159">
        <f t="shared" si="863"/>
        <v>0.69476183523575696</v>
      </c>
      <c r="LR159">
        <f t="shared" si="863"/>
        <v>0.70168403524103662</v>
      </c>
      <c r="LS159">
        <f t="shared" si="863"/>
        <v>0.67301970088201579</v>
      </c>
      <c r="LT159">
        <f t="shared" si="863"/>
        <v>0.66066196434227753</v>
      </c>
      <c r="LU159">
        <f t="shared" si="863"/>
        <v>0.58480827752386977</v>
      </c>
      <c r="LV159">
        <f t="shared" si="863"/>
        <v>0.6844656432417755</v>
      </c>
      <c r="LW159">
        <f t="shared" si="863"/>
        <v>0.7611090940672276</v>
      </c>
      <c r="LX159">
        <f t="shared" si="863"/>
        <v>0.69637045817495546</v>
      </c>
      <c r="LY159">
        <f t="shared" si="863"/>
        <v>0.7329326270419475</v>
      </c>
      <c r="LZ159">
        <f t="shared" si="863"/>
        <v>0.71961665521252849</v>
      </c>
      <c r="MA159">
        <f t="shared" si="863"/>
        <v>0.71756671210612866</v>
      </c>
      <c r="MB159">
        <f t="shared" si="863"/>
        <v>0.69088845696260748</v>
      </c>
      <c r="MC159">
        <f t="shared" si="863"/>
        <v>0.6484958489354723</v>
      </c>
      <c r="MD159">
        <f t="shared" si="863"/>
        <v>0.73752607230530787</v>
      </c>
      <c r="ME159">
        <f t="shared" si="863"/>
        <v>0.7270499018620753</v>
      </c>
      <c r="MF159">
        <f t="shared" si="863"/>
        <v>0.72634718694850398</v>
      </c>
      <c r="MG159">
        <f t="shared" si="863"/>
        <v>0.71539480953135093</v>
      </c>
      <c r="MH159">
        <f t="shared" si="863"/>
        <v>0.72621944149056505</v>
      </c>
      <c r="MI159">
        <f t="shared" si="863"/>
        <v>0.63724734315843856</v>
      </c>
      <c r="MJ159">
        <f t="shared" si="863"/>
        <v>0.67102201433511277</v>
      </c>
      <c r="MK159">
        <f t="shared" si="863"/>
        <v>0.71128332187919541</v>
      </c>
      <c r="ML159">
        <f t="shared" si="863"/>
        <v>0.71811839619439799</v>
      </c>
      <c r="MM159">
        <f t="shared" si="863"/>
        <v>0.71814739095471913</v>
      </c>
      <c r="MN159">
        <f t="shared" si="863"/>
        <v>0.70145750373320015</v>
      </c>
      <c r="MO159">
        <f t="shared" si="863"/>
        <v>0.69573742260207816</v>
      </c>
      <c r="MP159">
        <f t="shared" si="863"/>
        <v>0.64498836674359317</v>
      </c>
      <c r="MQ159">
        <f t="shared" si="863"/>
        <v>0.6995644010098494</v>
      </c>
      <c r="MR159">
        <f t="shared" si="863"/>
        <v>0.78163176925426525</v>
      </c>
      <c r="MS159">
        <f t="shared" si="863"/>
        <v>0.77437277987691777</v>
      </c>
      <c r="MT159">
        <f t="shared" si="863"/>
        <v>0.76055164166553502</v>
      </c>
      <c r="MU159">
        <f t="shared" si="863"/>
        <v>0.72813584136537124</v>
      </c>
      <c r="MV159">
        <f t="shared" si="863"/>
        <v>0.66736350131793309</v>
      </c>
      <c r="MW159">
        <f t="shared" si="863"/>
        <v>0.64648656094921331</v>
      </c>
      <c r="MX159">
        <f t="shared" si="863"/>
        <v>0.66745055630345262</v>
      </c>
      <c r="MY159">
        <f t="shared" si="863"/>
        <v>0.75936113601482769</v>
      </c>
      <c r="MZ159">
        <f t="shared" si="863"/>
        <v>0.74734021830738906</v>
      </c>
      <c r="NA159">
        <f t="shared" si="863"/>
        <v>0.71833323788218173</v>
      </c>
      <c r="NB159">
        <f t="shared" si="863"/>
        <v>0.67775837330497601</v>
      </c>
    </row>
    <row r="160" spans="1:366" x14ac:dyDescent="0.25">
      <c r="A160">
        <v>159</v>
      </c>
      <c r="B160">
        <f>(B170-B158)/(ROW(B170)-ROW(B158))+B159</f>
        <v>0.59515676142962759</v>
      </c>
      <c r="C160">
        <f t="shared" ref="C160:BN160" si="864">(C170-C158)/(ROW(C170)-ROW(C158))+C159</f>
        <v>0.67760732480353536</v>
      </c>
      <c r="D160">
        <f t="shared" si="864"/>
        <v>0.629802512745675</v>
      </c>
      <c r="E160">
        <f t="shared" si="864"/>
        <v>0.62765378948142458</v>
      </c>
      <c r="F160">
        <f t="shared" si="864"/>
        <v>0.71298485649803134</v>
      </c>
      <c r="G160">
        <f t="shared" si="864"/>
        <v>0.73159106699775256</v>
      </c>
      <c r="H160">
        <f t="shared" si="864"/>
        <v>0.72772350417439702</v>
      </c>
      <c r="I160">
        <f t="shared" si="864"/>
        <v>0.71727060142238686</v>
      </c>
      <c r="J160">
        <f t="shared" si="864"/>
        <v>0.7317304845996051</v>
      </c>
      <c r="K160">
        <f t="shared" si="864"/>
        <v>0.69085942095796216</v>
      </c>
      <c r="L160">
        <f t="shared" si="864"/>
        <v>0.67412302781423028</v>
      </c>
      <c r="M160">
        <f t="shared" si="864"/>
        <v>0.77485479640858534</v>
      </c>
      <c r="N160">
        <f t="shared" si="864"/>
        <v>0.71828099310677729</v>
      </c>
      <c r="O160">
        <f t="shared" si="864"/>
        <v>0.75887335116973631</v>
      </c>
      <c r="P160">
        <f t="shared" si="864"/>
        <v>0.73914047534202165</v>
      </c>
      <c r="Q160">
        <f t="shared" si="864"/>
        <v>0.72350753286347791</v>
      </c>
      <c r="R160">
        <f t="shared" si="864"/>
        <v>0.610174161821048</v>
      </c>
      <c r="S160">
        <f t="shared" si="864"/>
        <v>0.71664338129930505</v>
      </c>
      <c r="T160">
        <f t="shared" si="864"/>
        <v>0.763763066202091</v>
      </c>
      <c r="U160">
        <f t="shared" si="864"/>
        <v>0.71229961150202847</v>
      </c>
      <c r="V160">
        <f t="shared" si="864"/>
        <v>0.67694537695898716</v>
      </c>
      <c r="W160">
        <f t="shared" si="864"/>
        <v>0.69463408977781749</v>
      </c>
      <c r="X160">
        <f t="shared" si="864"/>
        <v>0.71441344206751467</v>
      </c>
      <c r="Y160">
        <f t="shared" si="864"/>
        <v>0.60789774612727554</v>
      </c>
      <c r="Z160">
        <f t="shared" si="864"/>
        <v>0.61437858472102769</v>
      </c>
      <c r="AA160">
        <f t="shared" si="864"/>
        <v>0.72998828896858103</v>
      </c>
      <c r="AB160">
        <f t="shared" si="864"/>
        <v>0.70072004342202532</v>
      </c>
      <c r="AC160">
        <f t="shared" si="864"/>
        <v>0.70246215656439936</v>
      </c>
      <c r="AD160">
        <f t="shared" si="864"/>
        <v>0.70471541651583058</v>
      </c>
      <c r="AE160">
        <f t="shared" si="864"/>
        <v>0.69929142250026377</v>
      </c>
      <c r="AF160">
        <f t="shared" si="864"/>
        <v>0.61595807738283781</v>
      </c>
      <c r="AG160">
        <f t="shared" si="864"/>
        <v>0.64026705818136542</v>
      </c>
      <c r="AH160">
        <f t="shared" si="864"/>
        <v>0.75691047483294849</v>
      </c>
      <c r="AI160">
        <f t="shared" si="864"/>
        <v>0.73999993636589889</v>
      </c>
      <c r="AJ160">
        <f t="shared" si="864"/>
        <v>0.7051334689918094</v>
      </c>
      <c r="AK160">
        <f t="shared" si="864"/>
        <v>0.7549709074317088</v>
      </c>
      <c r="AL160">
        <f t="shared" si="864"/>
        <v>0.77631816861999758</v>
      </c>
      <c r="AM160">
        <f t="shared" si="864"/>
        <v>0.74869909507594601</v>
      </c>
      <c r="AN160">
        <f t="shared" si="864"/>
        <v>0.71219506303075564</v>
      </c>
      <c r="AO160">
        <f t="shared" si="864"/>
        <v>0.70443664023258934</v>
      </c>
      <c r="AP160">
        <f t="shared" si="864"/>
        <v>0.76800225217581519</v>
      </c>
      <c r="AQ160">
        <f t="shared" si="864"/>
        <v>0.6933680893366212</v>
      </c>
      <c r="AR160">
        <f t="shared" si="864"/>
        <v>0.74479672204247538</v>
      </c>
      <c r="AS160">
        <f t="shared" si="864"/>
        <v>0.68772353245621964</v>
      </c>
      <c r="AT160">
        <f t="shared" si="864"/>
        <v>0.64042966687783787</v>
      </c>
      <c r="AU160">
        <f t="shared" si="864"/>
        <v>0.57545868402793476</v>
      </c>
      <c r="AV160">
        <f t="shared" si="864"/>
        <v>0.73210215488634434</v>
      </c>
      <c r="AW160">
        <f t="shared" si="864"/>
        <v>0.70637624298610768</v>
      </c>
      <c r="AX160">
        <f t="shared" si="864"/>
        <v>0.68591166926859415</v>
      </c>
      <c r="AY160">
        <f t="shared" si="864"/>
        <v>0.76954693462750912</v>
      </c>
      <c r="AZ160">
        <f t="shared" si="864"/>
        <v>0.709767645971914</v>
      </c>
      <c r="BA160">
        <f t="shared" si="864"/>
        <v>0.72993029944793897</v>
      </c>
      <c r="BB160">
        <f t="shared" si="864"/>
        <v>0.58937281051555912</v>
      </c>
      <c r="BC160">
        <f t="shared" si="864"/>
        <v>0.73473859818317611</v>
      </c>
      <c r="BD160">
        <f t="shared" si="864"/>
        <v>0.68927983402340987</v>
      </c>
      <c r="BE160">
        <f t="shared" si="864"/>
        <v>0.69700339947508949</v>
      </c>
      <c r="BF160">
        <f t="shared" si="864"/>
        <v>0.69425083572786117</v>
      </c>
      <c r="BG160">
        <f t="shared" si="864"/>
        <v>0.69030189195966674</v>
      </c>
      <c r="BH160">
        <f t="shared" si="864"/>
        <v>0.59003473479192092</v>
      </c>
      <c r="BI160">
        <f t="shared" si="864"/>
        <v>0.57551676782131944</v>
      </c>
      <c r="BJ160">
        <f t="shared" si="864"/>
        <v>0.68938442963105384</v>
      </c>
      <c r="BK160">
        <f t="shared" si="864"/>
        <v>0.6791056014978053</v>
      </c>
      <c r="BL160">
        <f t="shared" si="864"/>
        <v>0.68521479337300328</v>
      </c>
      <c r="BM160">
        <f t="shared" si="864"/>
        <v>0.75159112356139812</v>
      </c>
      <c r="BN160">
        <f t="shared" si="864"/>
        <v>0.69130078236948878</v>
      </c>
      <c r="BO160">
        <f t="shared" ref="BO160:DZ160" si="865">(BO170-BO158)/(ROW(BO170)-ROW(BO158))+BO159</f>
        <v>0.6578512696652945</v>
      </c>
      <c r="BP160">
        <f t="shared" si="865"/>
        <v>0.58970963523990538</v>
      </c>
      <c r="BQ160">
        <f t="shared" si="865"/>
        <v>0.68213696509645971</v>
      </c>
      <c r="BR160">
        <f t="shared" si="865"/>
        <v>0.68396041204730196</v>
      </c>
      <c r="BS160">
        <f t="shared" si="865"/>
        <v>0.68445989260449192</v>
      </c>
      <c r="BT160">
        <f t="shared" si="865"/>
        <v>0.68536577116988728</v>
      </c>
      <c r="BU160">
        <f t="shared" si="865"/>
        <v>0.67306613609967303</v>
      </c>
      <c r="BV160">
        <f t="shared" si="865"/>
        <v>0.58846680232514292</v>
      </c>
      <c r="BW160">
        <f t="shared" si="865"/>
        <v>0.5656910027037424</v>
      </c>
      <c r="BX160">
        <f t="shared" si="865"/>
        <v>0.68347266844653609</v>
      </c>
      <c r="BY160">
        <f t="shared" si="865"/>
        <v>0.67433206583631244</v>
      </c>
      <c r="BZ160">
        <f t="shared" si="865"/>
        <v>0.67469214057574234</v>
      </c>
      <c r="CA160">
        <f t="shared" si="865"/>
        <v>0.66865266339351692</v>
      </c>
      <c r="CB160">
        <f t="shared" si="865"/>
        <v>0.66334491945336849</v>
      </c>
      <c r="CC160">
        <f t="shared" si="865"/>
        <v>0.60257835950344674</v>
      </c>
      <c r="CD160">
        <f t="shared" si="865"/>
        <v>0.57231117641069706</v>
      </c>
      <c r="CE160">
        <f t="shared" si="865"/>
        <v>0.71473863589227304</v>
      </c>
      <c r="CF160">
        <f t="shared" si="865"/>
        <v>0.68186985506508579</v>
      </c>
      <c r="CG160">
        <f t="shared" si="865"/>
        <v>0.67998838324132327</v>
      </c>
      <c r="CH160">
        <f t="shared" si="865"/>
        <v>0.66613229341071278</v>
      </c>
      <c r="CI160">
        <f t="shared" si="865"/>
        <v>0.65535419683394402</v>
      </c>
      <c r="CJ160">
        <f t="shared" si="865"/>
        <v>0.58832746721193996</v>
      </c>
      <c r="CK160">
        <f t="shared" si="865"/>
        <v>0.56101038461393393</v>
      </c>
      <c r="CL160">
        <f t="shared" si="865"/>
        <v>0.6608362157224309</v>
      </c>
      <c r="CM160">
        <f t="shared" si="865"/>
        <v>0.70098715345339868</v>
      </c>
      <c r="CN160">
        <f t="shared" si="865"/>
        <v>0.66191633388388604</v>
      </c>
      <c r="CO160">
        <f t="shared" si="865"/>
        <v>0.66508703259574353</v>
      </c>
      <c r="CP160">
        <f t="shared" si="865"/>
        <v>0.68423921189872872</v>
      </c>
      <c r="CQ160">
        <f t="shared" si="865"/>
        <v>0.59023218905078645</v>
      </c>
      <c r="CR160">
        <f t="shared" si="865"/>
        <v>0.5784087373863066</v>
      </c>
      <c r="CS160">
        <f t="shared" si="865"/>
        <v>0.68301967613542092</v>
      </c>
      <c r="CT160">
        <f t="shared" si="865"/>
        <v>0.66353071924446061</v>
      </c>
      <c r="CU160">
        <f t="shared" si="865"/>
        <v>0.66406502179585791</v>
      </c>
      <c r="CV160">
        <f t="shared" si="865"/>
        <v>0.67960510562318077</v>
      </c>
      <c r="CW160">
        <f t="shared" si="865"/>
        <v>0.66312421517941966</v>
      </c>
      <c r="CX160">
        <f t="shared" si="865"/>
        <v>0.58881529330135574</v>
      </c>
      <c r="CY160">
        <f t="shared" si="865"/>
        <v>0.54357716271098244</v>
      </c>
      <c r="CZ160">
        <f t="shared" si="865"/>
        <v>0.6703484179148379</v>
      </c>
      <c r="DA160">
        <f t="shared" si="865"/>
        <v>0.65455276068298718</v>
      </c>
      <c r="DB160">
        <f t="shared" si="865"/>
        <v>0.65808355770246008</v>
      </c>
      <c r="DC160">
        <f t="shared" si="865"/>
        <v>0.65830425019231609</v>
      </c>
      <c r="DD160">
        <f t="shared" si="865"/>
        <v>0.65680594992986086</v>
      </c>
      <c r="DE160">
        <f t="shared" si="865"/>
        <v>0.56638787859933337</v>
      </c>
      <c r="DF160">
        <f t="shared" si="865"/>
        <v>0.5547153929476446</v>
      </c>
      <c r="DG160">
        <f t="shared" si="865"/>
        <v>0.68408825767003001</v>
      </c>
      <c r="DH160">
        <f t="shared" si="865"/>
        <v>0.69464573246149941</v>
      </c>
      <c r="DI160">
        <f t="shared" si="865"/>
        <v>0.68114979985896829</v>
      </c>
      <c r="DJ160">
        <f t="shared" si="865"/>
        <v>0.67360042686697741</v>
      </c>
      <c r="DK160">
        <f t="shared" si="865"/>
        <v>0.6605690349865001</v>
      </c>
      <c r="DL160">
        <f t="shared" si="865"/>
        <v>0.57068518371872035</v>
      </c>
      <c r="DM160">
        <f t="shared" si="865"/>
        <v>0.56012769714315835</v>
      </c>
      <c r="DN160">
        <f t="shared" si="865"/>
        <v>0.70320552070606523</v>
      </c>
      <c r="DO160">
        <f t="shared" si="865"/>
        <v>0.68646913934642562</v>
      </c>
      <c r="DP160">
        <f t="shared" si="865"/>
        <v>0.69504062919513698</v>
      </c>
      <c r="DQ160">
        <f t="shared" si="865"/>
        <v>0.6758303425305825</v>
      </c>
      <c r="DR160">
        <f t="shared" si="865"/>
        <v>0.67508701374119506</v>
      </c>
      <c r="DS160">
        <f t="shared" si="865"/>
        <v>0.57616719082311441</v>
      </c>
      <c r="DT160">
        <f t="shared" si="865"/>
        <v>0.55708477334947248</v>
      </c>
      <c r="DU160">
        <f t="shared" si="865"/>
        <v>0.69276417814908697</v>
      </c>
      <c r="DV160">
        <f t="shared" si="865"/>
        <v>0.44175370397604713</v>
      </c>
      <c r="DW160">
        <f t="shared" si="865"/>
        <v>0.66186982206962619</v>
      </c>
      <c r="DX160">
        <f t="shared" si="865"/>
        <v>0.65853649109311163</v>
      </c>
      <c r="DY160">
        <f t="shared" si="865"/>
        <v>0.66462250365778242</v>
      </c>
      <c r="DZ160">
        <f t="shared" si="865"/>
        <v>0.56269449645157443</v>
      </c>
      <c r="EA160">
        <f t="shared" ref="EA160:GL160" si="866">(EA170-EA158)/(ROW(EA170)-ROW(EA158))+EA159</f>
        <v>0.53803711894957518</v>
      </c>
      <c r="EB160">
        <f t="shared" si="866"/>
        <v>0.67773514685807767</v>
      </c>
      <c r="EC160">
        <f t="shared" si="866"/>
        <v>0.66801387129131029</v>
      </c>
      <c r="ED160">
        <f t="shared" si="866"/>
        <v>0.6697793051533254</v>
      </c>
      <c r="EE160">
        <f t="shared" si="866"/>
        <v>0.6652496648604006</v>
      </c>
      <c r="EF160">
        <f t="shared" si="866"/>
        <v>0.6589778996410095</v>
      </c>
      <c r="EG160">
        <f t="shared" si="866"/>
        <v>0.56966316113474236</v>
      </c>
      <c r="EH160">
        <f t="shared" si="866"/>
        <v>0.54693374370258097</v>
      </c>
      <c r="EI160">
        <f t="shared" si="866"/>
        <v>0.67696857983769976</v>
      </c>
      <c r="EJ160">
        <f t="shared" si="866"/>
        <v>0.65895464962592576</v>
      </c>
      <c r="EK160">
        <f t="shared" si="866"/>
        <v>0.66362361324795971</v>
      </c>
      <c r="EL160">
        <f t="shared" si="866"/>
        <v>0.6626248053267868</v>
      </c>
      <c r="EM160">
        <f t="shared" si="866"/>
        <v>0.65966315642110507</v>
      </c>
      <c r="EN160">
        <f t="shared" si="866"/>
        <v>0.55318231782735294</v>
      </c>
      <c r="EO160">
        <f t="shared" si="866"/>
        <v>0.53292680570010731</v>
      </c>
      <c r="EP160">
        <f t="shared" si="866"/>
        <v>0.55860622935426973</v>
      </c>
      <c r="EQ160">
        <f t="shared" si="866"/>
        <v>0.65002319109461948</v>
      </c>
      <c r="ER160">
        <f t="shared" si="866"/>
        <v>0.66554002490685882</v>
      </c>
      <c r="ES160">
        <f t="shared" si="866"/>
        <v>0.68989542324690367</v>
      </c>
      <c r="ET160">
        <f t="shared" si="866"/>
        <v>0.6659697318506117</v>
      </c>
      <c r="EU160">
        <f t="shared" si="866"/>
        <v>0.56989542560372275</v>
      </c>
      <c r="EV160">
        <f t="shared" si="866"/>
        <v>0.54439021797743503</v>
      </c>
      <c r="EW160">
        <f t="shared" si="866"/>
        <v>0.66859457960013291</v>
      </c>
      <c r="EX160">
        <f t="shared" si="866"/>
        <v>0.66652722549662879</v>
      </c>
      <c r="EY160">
        <f t="shared" si="866"/>
        <v>0.66282222423337389</v>
      </c>
      <c r="EZ160">
        <f t="shared" si="866"/>
        <v>0.65644589875861659</v>
      </c>
      <c r="FA160">
        <f t="shared" si="866"/>
        <v>0.67200923260102285</v>
      </c>
      <c r="FB160">
        <f t="shared" si="866"/>
        <v>0.58701503744513328</v>
      </c>
      <c r="FC160">
        <f t="shared" si="866"/>
        <v>0.57531932534654617</v>
      </c>
      <c r="FD160">
        <f t="shared" si="866"/>
        <v>0.68691053611023145</v>
      </c>
      <c r="FE160">
        <f t="shared" si="866"/>
        <v>0.67832745071420997</v>
      </c>
      <c r="FF160">
        <f t="shared" si="866"/>
        <v>0.67495928595939503</v>
      </c>
      <c r="FG160">
        <f t="shared" si="866"/>
        <v>0.67677116093111311</v>
      </c>
      <c r="FH160">
        <f t="shared" si="866"/>
        <v>0.68010445655534923</v>
      </c>
      <c r="FI160">
        <f t="shared" si="866"/>
        <v>0.57989539496508169</v>
      </c>
      <c r="FJ160">
        <f t="shared" si="866"/>
        <v>0.57628329948941881</v>
      </c>
      <c r="FK160">
        <f t="shared" si="866"/>
        <v>0.76470379032987945</v>
      </c>
      <c r="FL160">
        <f t="shared" si="866"/>
        <v>0.74116138833582235</v>
      </c>
      <c r="FM160">
        <f t="shared" si="866"/>
        <v>0.72696857983769969</v>
      </c>
      <c r="FN160">
        <f t="shared" si="866"/>
        <v>0.71243897018341695</v>
      </c>
      <c r="FO160">
        <f t="shared" si="866"/>
        <v>0.67632979951958561</v>
      </c>
      <c r="FP160">
        <f t="shared" si="866"/>
        <v>0.57155632277855739</v>
      </c>
      <c r="FQ160">
        <f t="shared" si="866"/>
        <v>0.5466666218871139</v>
      </c>
      <c r="FR160">
        <f t="shared" si="866"/>
        <v>0.68593488393139934</v>
      </c>
      <c r="FS160">
        <f t="shared" si="866"/>
        <v>0.67033676344706428</v>
      </c>
      <c r="FT160">
        <f t="shared" si="866"/>
        <v>0.66792096550371793</v>
      </c>
      <c r="FU160">
        <f t="shared" si="866"/>
        <v>0.68243897961069167</v>
      </c>
      <c r="FV160">
        <f t="shared" si="866"/>
        <v>0.6924970445495271</v>
      </c>
      <c r="FW160">
        <f t="shared" si="866"/>
        <v>0.60815326061133967</v>
      </c>
      <c r="FX160">
        <f t="shared" si="866"/>
        <v>0.55918690231081347</v>
      </c>
      <c r="FY160">
        <f t="shared" si="866"/>
        <v>0.67750287060500447</v>
      </c>
      <c r="FZ160">
        <f t="shared" si="866"/>
        <v>0.67527287245275058</v>
      </c>
      <c r="GA160">
        <f t="shared" si="866"/>
        <v>0.69095236209783262</v>
      </c>
      <c r="GB160">
        <f t="shared" si="866"/>
        <v>0.67089430422945251</v>
      </c>
      <c r="GC160">
        <f t="shared" si="866"/>
        <v>0.60835066773383384</v>
      </c>
      <c r="GD160">
        <f t="shared" si="866"/>
        <v>0.55046451715386779</v>
      </c>
      <c r="GE160">
        <f t="shared" si="866"/>
        <v>0.55387915837066559</v>
      </c>
      <c r="GF160">
        <f t="shared" si="866"/>
        <v>0.71550514399218701</v>
      </c>
      <c r="GG160">
        <f t="shared" si="866"/>
        <v>0.74371650960827751</v>
      </c>
      <c r="GH160">
        <f t="shared" si="866"/>
        <v>0.69917530204986644</v>
      </c>
      <c r="GI160">
        <f t="shared" si="866"/>
        <v>0.67979084649380783</v>
      </c>
      <c r="GJ160">
        <f t="shared" si="866"/>
        <v>0.68168401992171623</v>
      </c>
      <c r="GK160">
        <f t="shared" si="866"/>
        <v>0.598943049364979</v>
      </c>
      <c r="GL160">
        <f t="shared" si="866"/>
        <v>0.58879205507036536</v>
      </c>
      <c r="GM160">
        <f t="shared" ref="GM160:IX160" si="867">(GM170-GM158)/(ROW(GM170)-ROW(GM158))+GM159</f>
        <v>0.70200925852602636</v>
      </c>
      <c r="GN160">
        <f t="shared" si="867"/>
        <v>0.70239252436007638</v>
      </c>
      <c r="GO160">
        <f t="shared" si="867"/>
        <v>0.77982572740848011</v>
      </c>
      <c r="GP160">
        <f t="shared" si="867"/>
        <v>0.77648076553237677</v>
      </c>
      <c r="GQ160">
        <f t="shared" si="867"/>
        <v>0.72082453061601592</v>
      </c>
      <c r="GR160">
        <f t="shared" si="867"/>
        <v>0.65542387617463815</v>
      </c>
      <c r="GS160">
        <f t="shared" si="867"/>
        <v>0.61824617111256952</v>
      </c>
      <c r="GT160">
        <f t="shared" si="867"/>
        <v>0.70837395310119622</v>
      </c>
      <c r="GU160">
        <f t="shared" si="867"/>
        <v>0.69067359759868463</v>
      </c>
      <c r="GV160">
        <f t="shared" si="867"/>
        <v>0.69646915584415559</v>
      </c>
      <c r="GW160">
        <f t="shared" si="867"/>
        <v>0.69816487501319846</v>
      </c>
      <c r="GX160">
        <f t="shared" si="867"/>
        <v>0.70497088386352336</v>
      </c>
      <c r="GY160">
        <f t="shared" si="867"/>
        <v>0.6072008702316849</v>
      </c>
      <c r="GZ160">
        <f t="shared" si="867"/>
        <v>0.5810684660505</v>
      </c>
      <c r="HA160">
        <f t="shared" si="867"/>
        <v>0.70664338836976004</v>
      </c>
      <c r="HB160">
        <f t="shared" si="867"/>
        <v>0.6975028446800009</v>
      </c>
      <c r="HC160">
        <f t="shared" si="867"/>
        <v>0.6931242175362381</v>
      </c>
      <c r="HD160">
        <f t="shared" si="867"/>
        <v>0.6832635715039892</v>
      </c>
      <c r="HE160">
        <f t="shared" si="867"/>
        <v>0.7043088888826039</v>
      </c>
      <c r="HF160">
        <f t="shared" si="867"/>
        <v>0.61986059182542153</v>
      </c>
      <c r="HG160">
        <f t="shared" si="867"/>
        <v>0.61624848456566661</v>
      </c>
      <c r="HH160">
        <f t="shared" si="867"/>
        <v>0.78895464019865114</v>
      </c>
      <c r="HI160">
        <f t="shared" si="867"/>
        <v>0.80002314395824847</v>
      </c>
      <c r="HJ160">
        <f t="shared" si="867"/>
        <v>0.7461440091557684</v>
      </c>
      <c r="HK160">
        <f t="shared" si="867"/>
        <v>0.72132398760501992</v>
      </c>
      <c r="HL160">
        <f t="shared" si="867"/>
        <v>0.68029033883509071</v>
      </c>
      <c r="HM160">
        <f t="shared" si="867"/>
        <v>0.58048776952577053</v>
      </c>
      <c r="HN160">
        <f t="shared" si="867"/>
        <v>0.57111489066247334</v>
      </c>
      <c r="HO160">
        <f t="shared" si="867"/>
        <v>0.76887340301974427</v>
      </c>
      <c r="HP160">
        <f t="shared" si="867"/>
        <v>0.77106846133686269</v>
      </c>
      <c r="HQ160">
        <f t="shared" si="867"/>
        <v>0.78528449628188335</v>
      </c>
      <c r="HR160">
        <f t="shared" si="867"/>
        <v>0.74183502600042273</v>
      </c>
      <c r="HS160">
        <f t="shared" si="867"/>
        <v>0.69313584843582654</v>
      </c>
      <c r="HT160">
        <f t="shared" si="867"/>
        <v>0.5885829816960042</v>
      </c>
      <c r="HU160">
        <f t="shared" si="867"/>
        <v>0.5780719597983317</v>
      </c>
      <c r="HV160">
        <f t="shared" si="867"/>
        <v>0.69464573246149874</v>
      </c>
      <c r="HW160">
        <f t="shared" si="867"/>
        <v>0.6743088629575994</v>
      </c>
      <c r="HX160">
        <f t="shared" si="867"/>
        <v>0.69569102862874643</v>
      </c>
      <c r="HY160">
        <f t="shared" si="867"/>
        <v>0.68423921189872861</v>
      </c>
      <c r="HZ160">
        <f t="shared" si="867"/>
        <v>0.70487801342820944</v>
      </c>
      <c r="IA160">
        <f t="shared" si="867"/>
        <v>0.60170724401179565</v>
      </c>
      <c r="IB160">
        <f t="shared" si="867"/>
        <v>0.58233441935532504</v>
      </c>
      <c r="IC160">
        <f t="shared" si="867"/>
        <v>0.72576069854216618</v>
      </c>
      <c r="ID160">
        <f t="shared" si="867"/>
        <v>0.67574905585848555</v>
      </c>
      <c r="IE160">
        <f t="shared" si="867"/>
        <v>0.705865261154351</v>
      </c>
      <c r="IF160">
        <f t="shared" si="867"/>
        <v>0.71941924219798814</v>
      </c>
      <c r="IG160">
        <f t="shared" si="867"/>
        <v>0.70832746485512177</v>
      </c>
      <c r="IH160">
        <f t="shared" si="867"/>
        <v>0.59189310979380694</v>
      </c>
      <c r="II160">
        <f t="shared" si="867"/>
        <v>0.56644595060862524</v>
      </c>
      <c r="IJ160">
        <f t="shared" si="867"/>
        <v>0.71382111464319631</v>
      </c>
      <c r="IK160">
        <f t="shared" si="867"/>
        <v>0.70397202880597931</v>
      </c>
      <c r="IL160">
        <f t="shared" si="867"/>
        <v>0.73238093116958547</v>
      </c>
      <c r="IM160">
        <f t="shared" si="867"/>
        <v>0.74235769765223125</v>
      </c>
      <c r="IN160">
        <f t="shared" si="867"/>
        <v>0.69937273274054612</v>
      </c>
      <c r="IO160">
        <f t="shared" si="867"/>
        <v>0.62894305172179765</v>
      </c>
      <c r="IP160">
        <f t="shared" si="867"/>
        <v>0.62975601271550763</v>
      </c>
      <c r="IQ160">
        <f t="shared" si="867"/>
        <v>0.68312425995897219</v>
      </c>
      <c r="IR160">
        <f t="shared" si="867"/>
        <v>0.70428565065161308</v>
      </c>
      <c r="IS160">
        <f t="shared" si="867"/>
        <v>0.67447148343816499</v>
      </c>
      <c r="IT160">
        <f t="shared" si="867"/>
        <v>0.70793261525785489</v>
      </c>
      <c r="IU160">
        <f t="shared" si="867"/>
        <v>0.73153306569301757</v>
      </c>
      <c r="IV160">
        <f t="shared" si="867"/>
        <v>0.63566782103639718</v>
      </c>
      <c r="IW160">
        <f t="shared" si="867"/>
        <v>0.62450628186418722</v>
      </c>
      <c r="IX160">
        <f t="shared" si="867"/>
        <v>0.72893142082220963</v>
      </c>
      <c r="IY160">
        <f t="shared" ref="IY160:LJ160" si="868">(IY170-IY158)/(ROW(IY170)-ROW(IY158))+IY159</f>
        <v>0.69880370246768342</v>
      </c>
      <c r="IZ160">
        <f t="shared" si="868"/>
        <v>0.69659694254642013</v>
      </c>
      <c r="JA160">
        <f t="shared" si="868"/>
        <v>0.70049940985263315</v>
      </c>
      <c r="JB160">
        <f t="shared" si="868"/>
        <v>0.70290356511229812</v>
      </c>
      <c r="JC160">
        <f t="shared" si="868"/>
        <v>0.61914045413065477</v>
      </c>
      <c r="JD160">
        <f t="shared" si="868"/>
        <v>0.57875720479433435</v>
      </c>
      <c r="JE160">
        <f t="shared" si="868"/>
        <v>0.6945527913216285</v>
      </c>
      <c r="JF160">
        <f t="shared" si="868"/>
        <v>0.71243900553569561</v>
      </c>
      <c r="JG160">
        <f t="shared" si="868"/>
        <v>0.70837395310119655</v>
      </c>
      <c r="JH160">
        <f t="shared" si="868"/>
        <v>0.68727052836101177</v>
      </c>
      <c r="JI160">
        <f t="shared" si="868"/>
        <v>0.6814981965624386</v>
      </c>
      <c r="JJ160">
        <f t="shared" si="868"/>
        <v>0.58487796864865704</v>
      </c>
      <c r="JK160">
        <f t="shared" si="868"/>
        <v>0.60016257334419354</v>
      </c>
      <c r="JL160">
        <f t="shared" si="868"/>
        <v>0.71092908615774464</v>
      </c>
      <c r="JM160">
        <f t="shared" si="868"/>
        <v>0.68912886801061868</v>
      </c>
      <c r="JN160">
        <f t="shared" si="868"/>
        <v>0.68519155514201235</v>
      </c>
      <c r="JO160">
        <f t="shared" si="868"/>
        <v>0.6927293208026003</v>
      </c>
      <c r="JP160">
        <f t="shared" si="868"/>
        <v>0.6822066797894325</v>
      </c>
      <c r="JQ160">
        <f t="shared" si="868"/>
        <v>0.58557484454424769</v>
      </c>
      <c r="JR160">
        <f t="shared" si="868"/>
        <v>0.57545871938021309</v>
      </c>
      <c r="JS160">
        <f t="shared" si="868"/>
        <v>0.71336811054798877</v>
      </c>
      <c r="JT160">
        <f t="shared" si="868"/>
        <v>0.7208130057732629</v>
      </c>
      <c r="JU160">
        <f t="shared" si="868"/>
        <v>0.70067353160776491</v>
      </c>
      <c r="JV160">
        <f t="shared" si="868"/>
        <v>0.71576068204443621</v>
      </c>
      <c r="JW160">
        <f t="shared" si="868"/>
        <v>0.68656208048629641</v>
      </c>
      <c r="JX160">
        <f t="shared" si="868"/>
        <v>0.58113814539119379</v>
      </c>
      <c r="JY160">
        <f t="shared" si="868"/>
        <v>0.55986059889587803</v>
      </c>
      <c r="JZ160">
        <f t="shared" si="868"/>
        <v>0.6734958666116112</v>
      </c>
      <c r="KA160">
        <f t="shared" si="868"/>
        <v>0.70442504468527944</v>
      </c>
      <c r="KB160">
        <f t="shared" si="868"/>
        <v>0.68207896379172483</v>
      </c>
      <c r="KC160">
        <f t="shared" si="868"/>
        <v>0.68420438990452026</v>
      </c>
      <c r="KD160">
        <f t="shared" si="868"/>
        <v>0.70246221548486365</v>
      </c>
      <c r="KE160">
        <f t="shared" si="868"/>
        <v>0.60060387583525665</v>
      </c>
      <c r="KF160">
        <f t="shared" si="868"/>
        <v>0.58943084717257199</v>
      </c>
      <c r="KG160">
        <f t="shared" si="868"/>
        <v>0.72396040733366496</v>
      </c>
      <c r="KH160">
        <f t="shared" si="868"/>
        <v>0.73305453348190763</v>
      </c>
      <c r="KI160">
        <f t="shared" si="868"/>
        <v>0.72099873485979737</v>
      </c>
      <c r="KJ160">
        <f t="shared" si="868"/>
        <v>0.68864101835301772</v>
      </c>
      <c r="KK160">
        <f t="shared" si="868"/>
        <v>0.68950052651326643</v>
      </c>
      <c r="KL160">
        <f t="shared" si="868"/>
        <v>0.6265620875567518</v>
      </c>
      <c r="KM160">
        <f t="shared" si="868"/>
        <v>0.58331004796597108</v>
      </c>
      <c r="KN160">
        <f t="shared" si="868"/>
        <v>0.71440176403155464</v>
      </c>
      <c r="KO160">
        <f t="shared" si="868"/>
        <v>0.70652724435117709</v>
      </c>
      <c r="KP160">
        <f t="shared" si="868"/>
        <v>0.71505224595381367</v>
      </c>
      <c r="KQ160">
        <f t="shared" si="868"/>
        <v>0.69771191805436117</v>
      </c>
      <c r="KR160">
        <f t="shared" si="868"/>
        <v>0.68858299348009733</v>
      </c>
      <c r="KS160">
        <f t="shared" si="868"/>
        <v>0.61444827584581463</v>
      </c>
      <c r="KT160">
        <f t="shared" si="868"/>
        <v>0.59660854987782297</v>
      </c>
      <c r="KU160">
        <f t="shared" si="868"/>
        <v>0.68544708141016941</v>
      </c>
      <c r="KV160">
        <f t="shared" si="868"/>
        <v>0.68447146458361596</v>
      </c>
      <c r="KW160">
        <f t="shared" si="868"/>
        <v>0.68214858421195523</v>
      </c>
      <c r="KX160">
        <f t="shared" si="868"/>
        <v>0.69655046608443816</v>
      </c>
      <c r="KY160">
        <f t="shared" si="868"/>
        <v>0.70806034303965504</v>
      </c>
      <c r="KZ160">
        <f t="shared" si="868"/>
        <v>0.63634137621234743</v>
      </c>
      <c r="LA160">
        <f t="shared" si="868"/>
        <v>0.63529610361328548</v>
      </c>
      <c r="LB160">
        <f t="shared" si="868"/>
        <v>0.69278743994826297</v>
      </c>
      <c r="LC160">
        <f t="shared" si="868"/>
        <v>0.73070845023153352</v>
      </c>
      <c r="LD160">
        <f t="shared" si="868"/>
        <v>0.68909403423231808</v>
      </c>
      <c r="LE160">
        <f t="shared" si="868"/>
        <v>0.69714284064512755</v>
      </c>
      <c r="LF160">
        <f t="shared" si="868"/>
        <v>0.70009283508303555</v>
      </c>
      <c r="LG160">
        <f t="shared" si="868"/>
        <v>0.61347263545107633</v>
      </c>
      <c r="LH160">
        <f t="shared" si="868"/>
        <v>0.61067360702595885</v>
      </c>
      <c r="LI160">
        <f t="shared" si="868"/>
        <v>0.70606265649275179</v>
      </c>
      <c r="LJ160">
        <f t="shared" si="868"/>
        <v>0.698385520366683</v>
      </c>
      <c r="LK160">
        <f t="shared" ref="LK160:NB160" si="869">(LK170-LK158)/(ROW(LK170)-ROW(LK158))+LK159</f>
        <v>0.69799063541713779</v>
      </c>
      <c r="LL160">
        <f t="shared" si="869"/>
        <v>0.70635300475511675</v>
      </c>
      <c r="LM160">
        <f t="shared" si="869"/>
        <v>0.69579551817955543</v>
      </c>
      <c r="LN160">
        <f t="shared" si="869"/>
        <v>0.62691055496477976</v>
      </c>
      <c r="LO160">
        <f t="shared" si="869"/>
        <v>0.61142851957856326</v>
      </c>
      <c r="LP160">
        <f t="shared" si="869"/>
        <v>0.75439018733879326</v>
      </c>
      <c r="LQ160">
        <f t="shared" si="869"/>
        <v>0.69475022201230796</v>
      </c>
      <c r="LR160">
        <f t="shared" si="869"/>
        <v>0.70106847547777429</v>
      </c>
      <c r="LS160">
        <f t="shared" si="869"/>
        <v>0.67245059401254959</v>
      </c>
      <c r="LT160">
        <f t="shared" si="869"/>
        <v>0.66048774831440304</v>
      </c>
      <c r="LU160">
        <f t="shared" si="869"/>
        <v>0.58445984546812058</v>
      </c>
      <c r="LV160">
        <f t="shared" si="869"/>
        <v>0.683983650278293</v>
      </c>
      <c r="LW160">
        <f t="shared" si="869"/>
        <v>0.76075485834577716</v>
      </c>
      <c r="LX160">
        <f t="shared" si="869"/>
        <v>0.69580716086323702</v>
      </c>
      <c r="LY160">
        <f t="shared" si="869"/>
        <v>0.73311264084347705</v>
      </c>
      <c r="LZ160">
        <f t="shared" si="869"/>
        <v>0.718327457784666</v>
      </c>
      <c r="MA160">
        <f t="shared" si="869"/>
        <v>0.71736346007360829</v>
      </c>
      <c r="MB160">
        <f t="shared" si="869"/>
        <v>0.69146336749777493</v>
      </c>
      <c r="MC160">
        <f t="shared" si="869"/>
        <v>0.64737505797773665</v>
      </c>
      <c r="MD160">
        <f t="shared" si="869"/>
        <v>0.73686404786415671</v>
      </c>
      <c r="ME160">
        <f t="shared" si="869"/>
        <v>0.72685245938730259</v>
      </c>
      <c r="MF160">
        <f t="shared" si="869"/>
        <v>0.725725817627494</v>
      </c>
      <c r="MG160">
        <f t="shared" si="869"/>
        <v>0.71462245652141088</v>
      </c>
      <c r="MH160">
        <f t="shared" si="869"/>
        <v>0.72560968539300408</v>
      </c>
      <c r="MI160">
        <f t="shared" si="869"/>
        <v>0.63609751619605714</v>
      </c>
      <c r="MJ160">
        <f t="shared" si="869"/>
        <v>0.67319391101784354</v>
      </c>
      <c r="MK160">
        <f t="shared" si="869"/>
        <v>0.71037159251172777</v>
      </c>
      <c r="ML160">
        <f t="shared" si="869"/>
        <v>0.71811839619439799</v>
      </c>
      <c r="MM160">
        <f t="shared" si="869"/>
        <v>0.71810674172662425</v>
      </c>
      <c r="MN160">
        <f t="shared" si="869"/>
        <v>0.70145170595954531</v>
      </c>
      <c r="MO160">
        <f t="shared" si="869"/>
        <v>0.69502895115917729</v>
      </c>
      <c r="MP160">
        <f t="shared" si="869"/>
        <v>0.6441927755026623</v>
      </c>
      <c r="MQ160">
        <f t="shared" si="869"/>
        <v>0.69857136729414582</v>
      </c>
      <c r="MR160">
        <f t="shared" si="869"/>
        <v>0.78047613862618248</v>
      </c>
      <c r="MS160">
        <f t="shared" si="869"/>
        <v>0.77306615966785852</v>
      </c>
      <c r="MT160">
        <f t="shared" si="869"/>
        <v>0.75970959753080802</v>
      </c>
      <c r="MU160">
        <f t="shared" si="869"/>
        <v>0.72693374605939953</v>
      </c>
      <c r="MV160">
        <f t="shared" si="869"/>
        <v>0.66615560234626015</v>
      </c>
      <c r="MW160">
        <f t="shared" si="869"/>
        <v>0.6454470743397136</v>
      </c>
      <c r="MX160">
        <f t="shared" si="869"/>
        <v>0.66612070964749526</v>
      </c>
      <c r="MY160">
        <f t="shared" si="869"/>
        <v>0.7584435970896124</v>
      </c>
      <c r="MZ160">
        <f t="shared" si="869"/>
        <v>0.7461090928888181</v>
      </c>
      <c r="NA160">
        <f t="shared" si="869"/>
        <v>0.71722406603994149</v>
      </c>
      <c r="NB160">
        <f t="shared" si="869"/>
        <v>0.67635302596648406</v>
      </c>
    </row>
    <row r="161" spans="1:366" x14ac:dyDescent="0.25">
      <c r="A161">
        <v>160</v>
      </c>
      <c r="B161">
        <f>(B170-B158)/(ROW(B170)-ROW(B158))+B160</f>
        <v>0.59520902388117136</v>
      </c>
      <c r="C161">
        <f t="shared" ref="C161:BN161" si="870">(C170-C158)/(ROW(C170)-ROW(C158))+C160</f>
        <v>0.67665494620797306</v>
      </c>
      <c r="D161">
        <f t="shared" si="870"/>
        <v>0.62846685653196999</v>
      </c>
      <c r="E161">
        <f t="shared" si="870"/>
        <v>0.62785704740599135</v>
      </c>
      <c r="F161">
        <f t="shared" si="870"/>
        <v>0.71195117355423299</v>
      </c>
      <c r="G161">
        <f t="shared" si="870"/>
        <v>0.73114972326236483</v>
      </c>
      <c r="H161">
        <f t="shared" si="870"/>
        <v>0.72712536130028504</v>
      </c>
      <c r="I161">
        <f t="shared" si="870"/>
        <v>0.71719510073985226</v>
      </c>
      <c r="J161">
        <f t="shared" si="870"/>
        <v>0.73087102357572764</v>
      </c>
      <c r="K161">
        <f t="shared" si="870"/>
        <v>0.68904176588872823</v>
      </c>
      <c r="L161">
        <f t="shared" si="870"/>
        <v>0.67435531585139641</v>
      </c>
      <c r="M161">
        <f t="shared" si="870"/>
        <v>0.77301390900040701</v>
      </c>
      <c r="N161">
        <f t="shared" si="870"/>
        <v>0.71759574811077442</v>
      </c>
      <c r="O161">
        <f t="shared" si="870"/>
        <v>0.75893723273677549</v>
      </c>
      <c r="P161">
        <f t="shared" si="870"/>
        <v>0.73874558450043004</v>
      </c>
      <c r="Q161">
        <f t="shared" si="870"/>
        <v>0.72324039337187185</v>
      </c>
      <c r="R161">
        <f t="shared" si="870"/>
        <v>0.60905918042106</v>
      </c>
      <c r="S161">
        <f t="shared" si="870"/>
        <v>0.71475604099733059</v>
      </c>
      <c r="T161">
        <f t="shared" si="870"/>
        <v>0.763763066202091</v>
      </c>
      <c r="U161">
        <f t="shared" si="870"/>
        <v>0.71186406554029569</v>
      </c>
      <c r="V161">
        <f t="shared" si="870"/>
        <v>0.67625431651319023</v>
      </c>
      <c r="W161">
        <f t="shared" si="870"/>
        <v>0.69393722566631921</v>
      </c>
      <c r="X161">
        <f t="shared" si="870"/>
        <v>0.7144076266177205</v>
      </c>
      <c r="Y161">
        <f t="shared" si="870"/>
        <v>0.60710796444409232</v>
      </c>
      <c r="Z161">
        <f t="shared" si="870"/>
        <v>0.61386754986085301</v>
      </c>
      <c r="AA161">
        <f t="shared" si="870"/>
        <v>0.73003474775442356</v>
      </c>
      <c r="AB161">
        <f t="shared" si="870"/>
        <v>0.6999302676308885</v>
      </c>
      <c r="AC161">
        <f t="shared" si="870"/>
        <v>0.70191628792592398</v>
      </c>
      <c r="AD161">
        <f t="shared" si="870"/>
        <v>0.70414630964636438</v>
      </c>
      <c r="AE161">
        <f t="shared" si="870"/>
        <v>0.69855391505271713</v>
      </c>
      <c r="AF161">
        <f t="shared" si="870"/>
        <v>0.61449466392710073</v>
      </c>
      <c r="AG161">
        <f t="shared" si="870"/>
        <v>0.64012188405018311</v>
      </c>
      <c r="AH161">
        <f t="shared" si="870"/>
        <v>0.75752604048825722</v>
      </c>
      <c r="AI161">
        <f t="shared" si="870"/>
        <v>0.73857136847255533</v>
      </c>
      <c r="AJ161">
        <f t="shared" si="870"/>
        <v>0.70442499165686212</v>
      </c>
      <c r="AK161">
        <f t="shared" si="870"/>
        <v>0.75395464726910721</v>
      </c>
      <c r="AL161">
        <f t="shared" si="870"/>
        <v>0.77510446598262339</v>
      </c>
      <c r="AM161">
        <f t="shared" si="870"/>
        <v>0.74416367468550604</v>
      </c>
      <c r="AN161">
        <f t="shared" si="870"/>
        <v>0.71052258798475043</v>
      </c>
      <c r="AO161">
        <f t="shared" si="870"/>
        <v>0.7032403544843655</v>
      </c>
      <c r="AP161">
        <f t="shared" si="870"/>
        <v>0.76768285612471177</v>
      </c>
      <c r="AQ161">
        <f t="shared" si="870"/>
        <v>0.69276994646250922</v>
      </c>
      <c r="AR161">
        <f t="shared" si="870"/>
        <v>0.74412888804357658</v>
      </c>
      <c r="AS161">
        <f t="shared" si="870"/>
        <v>0.68660274149848399</v>
      </c>
      <c r="AT161">
        <f t="shared" si="870"/>
        <v>0.6392856435811578</v>
      </c>
      <c r="AU161">
        <f t="shared" si="870"/>
        <v>0.57461663989320766</v>
      </c>
      <c r="AV161">
        <f t="shared" si="870"/>
        <v>0.73132399231865652</v>
      </c>
      <c r="AW161">
        <f t="shared" si="870"/>
        <v>0.70538321516245051</v>
      </c>
      <c r="AX161">
        <f t="shared" si="870"/>
        <v>0.68538321162722271</v>
      </c>
      <c r="AY161">
        <f t="shared" si="870"/>
        <v>0.7685713295850487</v>
      </c>
      <c r="AZ161">
        <f t="shared" si="870"/>
        <v>0.70907659141816348</v>
      </c>
      <c r="BA161">
        <f t="shared" si="870"/>
        <v>0.72792681512738144</v>
      </c>
      <c r="BB161">
        <f t="shared" si="870"/>
        <v>0.58841461647020266</v>
      </c>
      <c r="BC161">
        <f t="shared" si="870"/>
        <v>0.73304870624802065</v>
      </c>
      <c r="BD161">
        <f t="shared" si="870"/>
        <v>0.68827518708425728</v>
      </c>
      <c r="BE161">
        <f t="shared" si="870"/>
        <v>0.69630653536359122</v>
      </c>
      <c r="BF161">
        <f t="shared" si="870"/>
        <v>0.6936759193006472</v>
      </c>
      <c r="BG161">
        <f t="shared" si="870"/>
        <v>0.6893901625921991</v>
      </c>
      <c r="BH161">
        <f t="shared" si="870"/>
        <v>0.5886758521313179</v>
      </c>
      <c r="BI161">
        <f t="shared" si="870"/>
        <v>0.57477344492397864</v>
      </c>
      <c r="BJ161">
        <f t="shared" si="870"/>
        <v>0.6889546932270687</v>
      </c>
      <c r="BK161">
        <f t="shared" si="870"/>
        <v>0.67869328787501693</v>
      </c>
      <c r="BL161">
        <f t="shared" si="870"/>
        <v>0.68479086652676591</v>
      </c>
      <c r="BM161">
        <f t="shared" si="870"/>
        <v>0.74923340351939016</v>
      </c>
      <c r="BN161">
        <f t="shared" si="870"/>
        <v>0.69029613543033619</v>
      </c>
      <c r="BO161">
        <f t="shared" ref="BO161:DZ161" si="871">(BO170-BO158)/(ROW(BO170)-ROW(BO158))+BO160</f>
        <v>0.65803129525091675</v>
      </c>
      <c r="BP161">
        <f t="shared" si="871"/>
        <v>0.58874563752884757</v>
      </c>
      <c r="BQ161">
        <f t="shared" si="871"/>
        <v>0.68167238902212757</v>
      </c>
      <c r="BR161">
        <f t="shared" si="871"/>
        <v>0.68311836791257496</v>
      </c>
      <c r="BS161">
        <f t="shared" si="871"/>
        <v>0.68421598545183038</v>
      </c>
      <c r="BT161">
        <f t="shared" si="871"/>
        <v>0.68581873402077043</v>
      </c>
      <c r="BU161">
        <f t="shared" si="871"/>
        <v>0.67266544159238006</v>
      </c>
      <c r="BV161">
        <f t="shared" si="871"/>
        <v>0.5879615770227159</v>
      </c>
      <c r="BW161">
        <f t="shared" si="871"/>
        <v>0.5651567413966696</v>
      </c>
      <c r="BX161">
        <f t="shared" si="871"/>
        <v>0.68290936524277113</v>
      </c>
      <c r="BY161">
        <f t="shared" si="871"/>
        <v>0.67487794625888065</v>
      </c>
      <c r="BZ161">
        <f t="shared" si="871"/>
        <v>0.67468633691004098</v>
      </c>
      <c r="CA161">
        <f t="shared" si="871"/>
        <v>0.66813582486764089</v>
      </c>
      <c r="CB161">
        <f t="shared" si="871"/>
        <v>0.66264805534187021</v>
      </c>
      <c r="CC161">
        <f t="shared" si="871"/>
        <v>0.6012194768428436</v>
      </c>
      <c r="CD161">
        <f t="shared" si="871"/>
        <v>0.57216018682972059</v>
      </c>
      <c r="CE161">
        <f t="shared" si="871"/>
        <v>0.71395465787479107</v>
      </c>
      <c r="CF161">
        <f t="shared" si="871"/>
        <v>0.68116718728788617</v>
      </c>
      <c r="CG161">
        <f t="shared" si="871"/>
        <v>0.67956445639508589</v>
      </c>
      <c r="CH161">
        <f t="shared" si="871"/>
        <v>0.66588839215009765</v>
      </c>
      <c r="CI161">
        <f t="shared" si="871"/>
        <v>0.65484315608172305</v>
      </c>
      <c r="CJ161">
        <f t="shared" si="871"/>
        <v>0.58743896429137044</v>
      </c>
      <c r="CK161">
        <f t="shared" si="871"/>
        <v>0.56033094328363242</v>
      </c>
      <c r="CL161">
        <f t="shared" si="871"/>
        <v>0.66034840730915434</v>
      </c>
      <c r="CM161">
        <f t="shared" si="871"/>
        <v>0.69973860525363096</v>
      </c>
      <c r="CN161">
        <f t="shared" si="871"/>
        <v>0.66113236175845058</v>
      </c>
      <c r="CO161">
        <f t="shared" si="871"/>
        <v>0.6646340756369068</v>
      </c>
      <c r="CP161">
        <f t="shared" si="871"/>
        <v>0.68311842094099307</v>
      </c>
      <c r="CQ161">
        <f t="shared" si="871"/>
        <v>0.58886749683243567</v>
      </c>
      <c r="CR161">
        <f t="shared" si="871"/>
        <v>0.57740409633920042</v>
      </c>
      <c r="CS161">
        <f t="shared" si="871"/>
        <v>0.6816724066982669</v>
      </c>
      <c r="CT161">
        <f t="shared" si="871"/>
        <v>0.6629616123749944</v>
      </c>
      <c r="CU161">
        <f t="shared" si="871"/>
        <v>0.66362367216842388</v>
      </c>
      <c r="CV161">
        <f t="shared" si="871"/>
        <v>0.67916375599574663</v>
      </c>
      <c r="CW161">
        <f t="shared" si="871"/>
        <v>0.66200342422168401</v>
      </c>
      <c r="CX161">
        <f t="shared" si="871"/>
        <v>0.58771773468256461</v>
      </c>
      <c r="CY161">
        <f t="shared" si="871"/>
        <v>0.54289191182293317</v>
      </c>
      <c r="CZ161">
        <f t="shared" si="871"/>
        <v>0.66939022976152784</v>
      </c>
      <c r="DA161">
        <f t="shared" si="871"/>
        <v>0.65405914860400927</v>
      </c>
      <c r="DB161">
        <f t="shared" si="871"/>
        <v>0.65750864716729263</v>
      </c>
      <c r="DC161">
        <f t="shared" si="871"/>
        <v>0.65815326061133961</v>
      </c>
      <c r="DD161">
        <f t="shared" si="871"/>
        <v>0.65614974093850376</v>
      </c>
      <c r="DE161">
        <f t="shared" si="871"/>
        <v>0.56557487046925203</v>
      </c>
      <c r="DF161">
        <f t="shared" si="871"/>
        <v>0.55374559157088543</v>
      </c>
      <c r="DG161">
        <f t="shared" si="871"/>
        <v>0.68362367570365157</v>
      </c>
      <c r="DH161">
        <f t="shared" si="871"/>
        <v>0.69573167196479513</v>
      </c>
      <c r="DI161">
        <f t="shared" si="871"/>
        <v>0.68099300661229045</v>
      </c>
      <c r="DJ161">
        <f t="shared" si="871"/>
        <v>0.67315326768179562</v>
      </c>
      <c r="DK161">
        <f t="shared" si="871"/>
        <v>0.66019156692610514</v>
      </c>
      <c r="DL161">
        <f t="shared" si="871"/>
        <v>0.56996509316032395</v>
      </c>
      <c r="DM161">
        <f t="shared" si="871"/>
        <v>0.55977345552966151</v>
      </c>
      <c r="DN161">
        <f t="shared" si="871"/>
        <v>0.70365848355694838</v>
      </c>
      <c r="DO161">
        <f t="shared" si="871"/>
        <v>0.68660270614620544</v>
      </c>
      <c r="DP161">
        <f t="shared" si="871"/>
        <v>0.694233424730757</v>
      </c>
      <c r="DQ161">
        <f t="shared" si="871"/>
        <v>0.67614974447373222</v>
      </c>
      <c r="DR161">
        <f t="shared" si="871"/>
        <v>0.67451210320602761</v>
      </c>
      <c r="DS161">
        <f t="shared" si="871"/>
        <v>0.57564454273949062</v>
      </c>
      <c r="DT161">
        <f t="shared" si="871"/>
        <v>0.55670729939703123</v>
      </c>
      <c r="DU161">
        <f t="shared" si="871"/>
        <v>0.69207311770328994</v>
      </c>
      <c r="DV161">
        <f t="shared" si="871"/>
        <v>0.46186404786415669</v>
      </c>
      <c r="DW161">
        <f t="shared" si="871"/>
        <v>0.66175949350083729</v>
      </c>
      <c r="DX161">
        <f t="shared" si="871"/>
        <v>0.65822290459975596</v>
      </c>
      <c r="DY161">
        <f t="shared" si="871"/>
        <v>0.66376303084981214</v>
      </c>
      <c r="DZ161">
        <f t="shared" si="871"/>
        <v>0.56177695752635914</v>
      </c>
      <c r="EA161">
        <f t="shared" ref="EA161:GL161" si="872">(EA170-EA158)/(ROW(EA170)-ROW(EA158))+EA160</f>
        <v>0.53750866130820374</v>
      </c>
      <c r="EB161">
        <f t="shared" si="872"/>
        <v>0.67771772407688102</v>
      </c>
      <c r="EC161">
        <f t="shared" si="872"/>
        <v>0.66735185274220543</v>
      </c>
      <c r="ED161">
        <f t="shared" si="872"/>
        <v>0.6690592087028826</v>
      </c>
      <c r="EE161">
        <f t="shared" si="872"/>
        <v>0.66473863000022593</v>
      </c>
      <c r="EF161">
        <f t="shared" si="872"/>
        <v>0.65836233398570077</v>
      </c>
      <c r="EG161">
        <f t="shared" si="872"/>
        <v>0.56871077664713354</v>
      </c>
      <c r="EH161">
        <f t="shared" si="872"/>
        <v>0.54642851840015394</v>
      </c>
      <c r="EI161">
        <f t="shared" si="872"/>
        <v>0.67625429883705113</v>
      </c>
      <c r="EJ161">
        <f t="shared" si="872"/>
        <v>0.65871074836531063</v>
      </c>
      <c r="EK161">
        <f t="shared" si="872"/>
        <v>0.66331002675460404</v>
      </c>
      <c r="EL161">
        <f t="shared" si="872"/>
        <v>0.66247382163785673</v>
      </c>
      <c r="EM161">
        <f t="shared" si="872"/>
        <v>0.65904178710009509</v>
      </c>
      <c r="EN161">
        <f t="shared" si="872"/>
        <v>0.55263063373908339</v>
      </c>
      <c r="EO161">
        <f t="shared" si="872"/>
        <v>0.53242157450563399</v>
      </c>
      <c r="EP161">
        <f t="shared" si="872"/>
        <v>0.5578048285555911</v>
      </c>
      <c r="EQ161">
        <f t="shared" si="872"/>
        <v>0.64963410391872922</v>
      </c>
      <c r="ER161">
        <f t="shared" si="872"/>
        <v>0.66604525020928573</v>
      </c>
      <c r="ES161">
        <f t="shared" si="872"/>
        <v>0.68916371357301198</v>
      </c>
      <c r="ET161">
        <f t="shared" si="872"/>
        <v>0.66550515577627956</v>
      </c>
      <c r="EU161">
        <f t="shared" si="872"/>
        <v>0.56944246275283961</v>
      </c>
      <c r="EV161">
        <f t="shared" si="872"/>
        <v>0.54421599605751403</v>
      </c>
      <c r="EW161">
        <f t="shared" si="872"/>
        <v>0.66850166792049437</v>
      </c>
      <c r="EX161">
        <f t="shared" si="872"/>
        <v>0.6663413962453052</v>
      </c>
      <c r="EY161">
        <f t="shared" si="872"/>
        <v>0.66228215926059986</v>
      </c>
      <c r="EZ161">
        <f t="shared" si="872"/>
        <v>0.65623684895244139</v>
      </c>
      <c r="FA161">
        <f t="shared" si="872"/>
        <v>0.67184662979659726</v>
      </c>
      <c r="FB161">
        <f t="shared" si="872"/>
        <v>0.58599296772478393</v>
      </c>
      <c r="FC161">
        <f t="shared" si="872"/>
        <v>0.57482571326756826</v>
      </c>
      <c r="FD161">
        <f t="shared" si="872"/>
        <v>0.68684665454319216</v>
      </c>
      <c r="FE161">
        <f t="shared" si="872"/>
        <v>0.67811838912394196</v>
      </c>
      <c r="FF161">
        <f t="shared" si="872"/>
        <v>0.67505219763903357</v>
      </c>
      <c r="FG161">
        <f t="shared" si="872"/>
        <v>0.67668985658287717</v>
      </c>
      <c r="FH161">
        <f t="shared" si="872"/>
        <v>0.67991281774627788</v>
      </c>
      <c r="FI161">
        <f t="shared" si="872"/>
        <v>0.57918111396443306</v>
      </c>
      <c r="FJ161">
        <f t="shared" si="872"/>
        <v>0.57630653182836322</v>
      </c>
      <c r="FK161">
        <f t="shared" si="872"/>
        <v>0.76461668231594215</v>
      </c>
      <c r="FL161">
        <f t="shared" si="872"/>
        <v>0.74132398524820153</v>
      </c>
      <c r="FM161">
        <f t="shared" si="872"/>
        <v>0.72668983890673755</v>
      </c>
      <c r="FN161">
        <f t="shared" si="872"/>
        <v>0.71193374488098993</v>
      </c>
      <c r="FO161">
        <f t="shared" si="872"/>
        <v>0.67560970306914292</v>
      </c>
      <c r="FP161">
        <f t="shared" si="872"/>
        <v>0.57127176639780108</v>
      </c>
      <c r="FQ161">
        <f t="shared" si="872"/>
        <v>0.54662016310127137</v>
      </c>
      <c r="FR161">
        <f t="shared" si="872"/>
        <v>0.68597553905154052</v>
      </c>
      <c r="FS161">
        <f t="shared" si="872"/>
        <v>0.66951214209353394</v>
      </c>
      <c r="FT161">
        <f t="shared" si="872"/>
        <v>0.66763060545726038</v>
      </c>
      <c r="FU161">
        <f t="shared" si="872"/>
        <v>0.68198601675980852</v>
      </c>
      <c r="FV161">
        <f t="shared" si="872"/>
        <v>0.69282225015837817</v>
      </c>
      <c r="FW161">
        <f t="shared" si="872"/>
        <v>0.60749123617018852</v>
      </c>
      <c r="FX161">
        <f t="shared" si="872"/>
        <v>0.5586758733426852</v>
      </c>
      <c r="FY161">
        <f t="shared" si="872"/>
        <v>0.67726477301009069</v>
      </c>
      <c r="FZ161">
        <f t="shared" si="872"/>
        <v>0.67534836135119236</v>
      </c>
      <c r="GA161">
        <f t="shared" si="872"/>
        <v>0.69106269655866792</v>
      </c>
      <c r="GB161">
        <f t="shared" si="872"/>
        <v>0.67027873857414377</v>
      </c>
      <c r="GC161">
        <f t="shared" si="872"/>
        <v>0.60768284551902774</v>
      </c>
      <c r="GD161">
        <f t="shared" si="872"/>
        <v>0.54973862292977027</v>
      </c>
      <c r="GE161">
        <f t="shared" si="872"/>
        <v>0.55378043124123288</v>
      </c>
      <c r="GF161">
        <f t="shared" si="872"/>
        <v>0.71545288743268953</v>
      </c>
      <c r="GG161">
        <f t="shared" si="872"/>
        <v>0.74341454223041725</v>
      </c>
      <c r="GH161">
        <f t="shared" si="872"/>
        <v>0.69893720445495267</v>
      </c>
      <c r="GI161">
        <f t="shared" si="872"/>
        <v>0.67965147602832676</v>
      </c>
      <c r="GJ161">
        <f t="shared" si="872"/>
        <v>0.68141108265645534</v>
      </c>
      <c r="GK161">
        <f t="shared" si="872"/>
        <v>0.59837975205326055</v>
      </c>
      <c r="GL161">
        <f t="shared" si="872"/>
        <v>0.58855395747545147</v>
      </c>
      <c r="GM161">
        <f t="shared" ref="GM161:IX161" si="873">(GM170-GM158)/(ROW(GM170)-ROW(GM158))+GM160</f>
        <v>0.70165501691252952</v>
      </c>
      <c r="GN161">
        <f t="shared" si="873"/>
        <v>0.70268288440653404</v>
      </c>
      <c r="GO161">
        <f t="shared" si="873"/>
        <v>0.78078391556179016</v>
      </c>
      <c r="GP161">
        <f t="shared" si="873"/>
        <v>0.77412884915607016</v>
      </c>
      <c r="GQ161">
        <f t="shared" si="873"/>
        <v>0.72047029489456538</v>
      </c>
      <c r="GR161">
        <f t="shared" si="873"/>
        <v>0.65540064383569374</v>
      </c>
      <c r="GS161">
        <f t="shared" si="873"/>
        <v>0.61810098519729428</v>
      </c>
      <c r="GT161">
        <f t="shared" si="873"/>
        <v>0.70789195424566731</v>
      </c>
      <c r="GU161">
        <f t="shared" si="873"/>
        <v>0.69057487046925192</v>
      </c>
      <c r="GV161">
        <f t="shared" si="873"/>
        <v>0.69609749734150839</v>
      </c>
      <c r="GW161">
        <f t="shared" si="873"/>
        <v>0.69783967529639368</v>
      </c>
      <c r="GX161">
        <f t="shared" si="873"/>
        <v>0.70442500933300156</v>
      </c>
      <c r="GY161">
        <f t="shared" si="873"/>
        <v>0.60686405139938482</v>
      </c>
      <c r="GZ161">
        <f t="shared" si="873"/>
        <v>0.58090586324607452</v>
      </c>
      <c r="HA161">
        <f t="shared" si="873"/>
        <v>0.70533096449499955</v>
      </c>
      <c r="HB161">
        <f t="shared" si="873"/>
        <v>0.69712538251165235</v>
      </c>
      <c r="HC161">
        <f t="shared" si="873"/>
        <v>0.69324036155482116</v>
      </c>
      <c r="HD161">
        <f t="shared" si="873"/>
        <v>0.68301386657767282</v>
      </c>
      <c r="HE161">
        <f t="shared" si="873"/>
        <v>0.70451213502307786</v>
      </c>
      <c r="HF161">
        <f t="shared" si="873"/>
        <v>0.61902435135639577</v>
      </c>
      <c r="HG161">
        <f t="shared" si="873"/>
        <v>0.6167072569742974</v>
      </c>
      <c r="HH161">
        <f t="shared" si="873"/>
        <v>0.79005220470948867</v>
      </c>
      <c r="HI161">
        <f t="shared" si="873"/>
        <v>0.80076647274763568</v>
      </c>
      <c r="HJ161">
        <f t="shared" si="873"/>
        <v>0.74569684997058661</v>
      </c>
      <c r="HK161">
        <f t="shared" si="873"/>
        <v>0.7210800863444049</v>
      </c>
      <c r="HL161">
        <f t="shared" si="873"/>
        <v>0.68029614250079207</v>
      </c>
      <c r="HM161">
        <f t="shared" si="873"/>
        <v>0.57965152905674477</v>
      </c>
      <c r="HN161">
        <f t="shared" si="873"/>
        <v>0.57099294297818903</v>
      </c>
      <c r="HO161">
        <f t="shared" si="873"/>
        <v>0.76933797909407642</v>
      </c>
      <c r="HP161">
        <f t="shared" si="873"/>
        <v>0.77130655303973006</v>
      </c>
      <c r="HQ161">
        <f t="shared" si="873"/>
        <v>0.78513931625865452</v>
      </c>
      <c r="HR161">
        <f t="shared" si="873"/>
        <v>0.74268287380085107</v>
      </c>
      <c r="HS161">
        <f t="shared" si="873"/>
        <v>0.6931532712170233</v>
      </c>
      <c r="HT161">
        <f t="shared" si="873"/>
        <v>0.58817066807321583</v>
      </c>
      <c r="HU161">
        <f t="shared" si="873"/>
        <v>0.57780483209081857</v>
      </c>
      <c r="HV161">
        <f t="shared" si="873"/>
        <v>0.69451215976967262</v>
      </c>
      <c r="HW161">
        <f t="shared" si="873"/>
        <v>0.67358877239920312</v>
      </c>
      <c r="HX161">
        <f t="shared" si="873"/>
        <v>0.69566199262410067</v>
      </c>
      <c r="HY161">
        <f t="shared" si="873"/>
        <v>0.68451214916398939</v>
      </c>
      <c r="HZ161">
        <f t="shared" si="873"/>
        <v>0.70508706912643115</v>
      </c>
      <c r="IA161">
        <f t="shared" si="873"/>
        <v>0.60092327777840648</v>
      </c>
      <c r="IB161">
        <f t="shared" si="873"/>
        <v>0.58214278643830009</v>
      </c>
      <c r="IC161">
        <f t="shared" si="873"/>
        <v>0.72588845578419825</v>
      </c>
      <c r="ID161">
        <f t="shared" si="873"/>
        <v>0.67512187697972781</v>
      </c>
      <c r="IE161">
        <f t="shared" si="873"/>
        <v>0.7063588673412825</v>
      </c>
      <c r="IF161">
        <f t="shared" si="873"/>
        <v>0.71986059182542217</v>
      </c>
      <c r="IG161">
        <f t="shared" si="873"/>
        <v>0.70837972730666565</v>
      </c>
      <c r="IH161">
        <f t="shared" si="873"/>
        <v>0.59188149067831142</v>
      </c>
      <c r="II161">
        <f t="shared" si="873"/>
        <v>0.56601041053893886</v>
      </c>
      <c r="IJ161">
        <f t="shared" si="873"/>
        <v>0.71526129575998898</v>
      </c>
      <c r="IK161">
        <f t="shared" si="873"/>
        <v>0.70442499165686245</v>
      </c>
      <c r="IL161">
        <f t="shared" si="873"/>
        <v>0.73299649093284769</v>
      </c>
      <c r="IM161">
        <f t="shared" si="873"/>
        <v>0.74325780790420337</v>
      </c>
      <c r="IN161">
        <f t="shared" si="873"/>
        <v>0.69933788717815271</v>
      </c>
      <c r="IO161">
        <f t="shared" si="873"/>
        <v>0.62857139321915045</v>
      </c>
      <c r="IP161">
        <f t="shared" si="873"/>
        <v>0.62940758065975844</v>
      </c>
      <c r="IQ161">
        <f t="shared" si="873"/>
        <v>0.68263064787999428</v>
      </c>
      <c r="IR161">
        <f t="shared" si="873"/>
        <v>0.70371073422439911</v>
      </c>
      <c r="IS161">
        <f t="shared" si="873"/>
        <v>0.67432049385718851</v>
      </c>
      <c r="IT161">
        <f t="shared" si="873"/>
        <v>0.70851913901647134</v>
      </c>
      <c r="IU161">
        <f t="shared" si="873"/>
        <v>0.73165501337730188</v>
      </c>
      <c r="IV161">
        <f t="shared" si="873"/>
        <v>0.63520904862776628</v>
      </c>
      <c r="IW161">
        <f t="shared" si="873"/>
        <v>0.62487794625888082</v>
      </c>
      <c r="IX161">
        <f t="shared" si="873"/>
        <v>0.72900691561269793</v>
      </c>
      <c r="IY161">
        <f t="shared" ref="IY161:LJ161" si="874">(IY170-IY158)/(ROW(IY170)-ROW(IY158))+IY160</f>
        <v>0.69855398575727412</v>
      </c>
      <c r="IZ161">
        <f t="shared" si="874"/>
        <v>0.69642853607629318</v>
      </c>
      <c r="JA161">
        <f t="shared" si="874"/>
        <v>0.70005225066745125</v>
      </c>
      <c r="JB161">
        <f t="shared" si="874"/>
        <v>0.70282226076406218</v>
      </c>
      <c r="JC161">
        <f t="shared" si="874"/>
        <v>0.61888493964659064</v>
      </c>
      <c r="JD161">
        <f t="shared" si="874"/>
        <v>0.57865848355694804</v>
      </c>
      <c r="JE161">
        <f t="shared" si="874"/>
        <v>0.69451214209353374</v>
      </c>
      <c r="JF161">
        <f t="shared" si="874"/>
        <v>0.7123170519593649</v>
      </c>
      <c r="JG161">
        <f t="shared" si="874"/>
        <v>0.70841460232929132</v>
      </c>
      <c r="JH161">
        <f t="shared" si="874"/>
        <v>0.68721246224376664</v>
      </c>
      <c r="JI161">
        <f t="shared" si="874"/>
        <v>0.6812020269582334</v>
      </c>
      <c r="JJ161">
        <f t="shared" si="874"/>
        <v>0.58404173407167759</v>
      </c>
      <c r="JK161">
        <f t="shared" si="874"/>
        <v>0.59958185325127833</v>
      </c>
      <c r="JL161">
        <f t="shared" si="874"/>
        <v>0.71099296772478393</v>
      </c>
      <c r="JM161">
        <f t="shared" si="874"/>
        <v>0.68864106548938853</v>
      </c>
      <c r="JN161">
        <f t="shared" si="874"/>
        <v>0.68486054586746004</v>
      </c>
      <c r="JO161">
        <f t="shared" si="874"/>
        <v>0.69188147300217195</v>
      </c>
      <c r="JP161">
        <f t="shared" si="874"/>
        <v>0.68156788768722576</v>
      </c>
      <c r="JQ161">
        <f t="shared" si="874"/>
        <v>0.58515672725575807</v>
      </c>
      <c r="JR161">
        <f t="shared" si="874"/>
        <v>0.57510448365876266</v>
      </c>
      <c r="JS161">
        <f t="shared" si="874"/>
        <v>0.71360620814290265</v>
      </c>
      <c r="JT161">
        <f t="shared" si="874"/>
        <v>0.72076654698742038</v>
      </c>
      <c r="JU161">
        <f t="shared" si="874"/>
        <v>0.70080129474184338</v>
      </c>
      <c r="JV161">
        <f t="shared" si="874"/>
        <v>0.71552258444952233</v>
      </c>
      <c r="JW161">
        <f t="shared" si="874"/>
        <v>0.68670726050952513</v>
      </c>
      <c r="JX161">
        <f t="shared" si="874"/>
        <v>0.58094070291642119</v>
      </c>
      <c r="JY161">
        <f t="shared" si="874"/>
        <v>0.56003481492375251</v>
      </c>
      <c r="JZ161">
        <f t="shared" si="874"/>
        <v>0.6736584694160368</v>
      </c>
      <c r="KA161">
        <f t="shared" si="874"/>
        <v>0.70416372064346766</v>
      </c>
      <c r="KB161">
        <f t="shared" si="874"/>
        <v>0.68200346310919024</v>
      </c>
      <c r="KC161">
        <f t="shared" si="874"/>
        <v>0.68331008331824938</v>
      </c>
      <c r="KD161">
        <f t="shared" si="874"/>
        <v>0.70209055698221645</v>
      </c>
      <c r="KE161">
        <f t="shared" si="874"/>
        <v>0.60048773770871999</v>
      </c>
      <c r="KF161">
        <f t="shared" si="874"/>
        <v>0.58933792960088693</v>
      </c>
      <c r="KG161">
        <f t="shared" si="874"/>
        <v>0.72475599857459594</v>
      </c>
      <c r="KH161">
        <f t="shared" si="874"/>
        <v>0.73379785637924844</v>
      </c>
      <c r="KI161">
        <f t="shared" si="874"/>
        <v>0.72170721808679106</v>
      </c>
      <c r="KJ161">
        <f t="shared" si="874"/>
        <v>0.6882229010645281</v>
      </c>
      <c r="KK161">
        <f t="shared" si="874"/>
        <v>0.68902433721548517</v>
      </c>
      <c r="KL161">
        <f t="shared" si="874"/>
        <v>0.6253483790273312</v>
      </c>
      <c r="KM161">
        <f t="shared" si="874"/>
        <v>0.58252607584053562</v>
      </c>
      <c r="KN161">
        <f t="shared" si="874"/>
        <v>0.71442500226254546</v>
      </c>
      <c r="KO161">
        <f t="shared" si="874"/>
        <v>0.70644594000294114</v>
      </c>
      <c r="KP161">
        <f t="shared" si="874"/>
        <v>0.71432053627992198</v>
      </c>
      <c r="KQ161">
        <f t="shared" si="874"/>
        <v>0.69705570317095777</v>
      </c>
      <c r="KR161">
        <f t="shared" si="874"/>
        <v>0.68824036509004949</v>
      </c>
      <c r="KS161">
        <f t="shared" si="874"/>
        <v>0.61508706205597496</v>
      </c>
      <c r="KT161">
        <f t="shared" si="874"/>
        <v>0.59662016310127197</v>
      </c>
      <c r="KU161">
        <f t="shared" si="874"/>
        <v>0.68409400241526763</v>
      </c>
      <c r="KV161">
        <f t="shared" si="874"/>
        <v>0.68378041002986545</v>
      </c>
      <c r="KW161">
        <f t="shared" si="874"/>
        <v>0.68168981769537085</v>
      </c>
      <c r="KX161">
        <f t="shared" si="874"/>
        <v>0.69594070998687729</v>
      </c>
      <c r="KY161">
        <f t="shared" si="874"/>
        <v>0.70693374841621803</v>
      </c>
      <c r="KZ161">
        <f t="shared" si="874"/>
        <v>0.63538319395108367</v>
      </c>
      <c r="LA161">
        <f t="shared" si="874"/>
        <v>0.6341288597617537</v>
      </c>
      <c r="LB161">
        <f t="shared" si="874"/>
        <v>0.69207315305556794</v>
      </c>
      <c r="LC161">
        <f t="shared" si="874"/>
        <v>0.7308362015815193</v>
      </c>
      <c r="LD161">
        <f t="shared" si="874"/>
        <v>0.6884842781347571</v>
      </c>
      <c r="LE161">
        <f t="shared" si="874"/>
        <v>0.69651566176636981</v>
      </c>
      <c r="LF161">
        <f t="shared" si="874"/>
        <v>0.69972117658038835</v>
      </c>
      <c r="LG161">
        <f t="shared" si="874"/>
        <v>0.61299645204534148</v>
      </c>
      <c r="LH161">
        <f t="shared" si="874"/>
        <v>0.60977349088194033</v>
      </c>
      <c r="LI161">
        <f t="shared" si="874"/>
        <v>0.70567937887460919</v>
      </c>
      <c r="LJ161">
        <f t="shared" si="874"/>
        <v>0.69757831590230301</v>
      </c>
      <c r="LK161">
        <f t="shared" ref="LK161:NB161" si="875">(LK170-LK158)/(ROW(LK170)-ROW(LK158))+LK160</f>
        <v>0.69803128464523267</v>
      </c>
      <c r="LL161">
        <f t="shared" si="875"/>
        <v>0.70562711053101912</v>
      </c>
      <c r="LM161">
        <f t="shared" si="875"/>
        <v>0.69508704084460815</v>
      </c>
      <c r="LN161">
        <f t="shared" si="875"/>
        <v>0.62677698227295364</v>
      </c>
      <c r="LO161">
        <f t="shared" si="875"/>
        <v>0.6117072605095254</v>
      </c>
      <c r="LP161">
        <f t="shared" si="875"/>
        <v>0.75412886329698137</v>
      </c>
      <c r="LQ161">
        <f t="shared" si="875"/>
        <v>0.69473860878885896</v>
      </c>
      <c r="LR161">
        <f t="shared" si="875"/>
        <v>0.70045291571451196</v>
      </c>
      <c r="LS161">
        <f t="shared" si="875"/>
        <v>0.67188148714308338</v>
      </c>
      <c r="LT161">
        <f t="shared" si="875"/>
        <v>0.66031353228652856</v>
      </c>
      <c r="LU161">
        <f t="shared" si="875"/>
        <v>0.58411141341237138</v>
      </c>
      <c r="LV161">
        <f t="shared" si="875"/>
        <v>0.6835016573148105</v>
      </c>
      <c r="LW161">
        <f t="shared" si="875"/>
        <v>0.76040062262432673</v>
      </c>
      <c r="LX161">
        <f t="shared" si="875"/>
        <v>0.69524386355151857</v>
      </c>
      <c r="LY161">
        <f t="shared" si="875"/>
        <v>0.73329265464500659</v>
      </c>
      <c r="LZ161">
        <f t="shared" si="875"/>
        <v>0.71703826035680351</v>
      </c>
      <c r="MA161">
        <f t="shared" si="875"/>
        <v>0.71716020804108793</v>
      </c>
      <c r="MB161">
        <f t="shared" si="875"/>
        <v>0.69203827803294238</v>
      </c>
      <c r="MC161">
        <f t="shared" si="875"/>
        <v>0.64625426702000099</v>
      </c>
      <c r="MD161">
        <f t="shared" si="875"/>
        <v>0.73620202342300556</v>
      </c>
      <c r="ME161">
        <f t="shared" si="875"/>
        <v>0.72665501691252987</v>
      </c>
      <c r="MF161">
        <f t="shared" si="875"/>
        <v>0.72510444830648402</v>
      </c>
      <c r="MG161">
        <f t="shared" si="875"/>
        <v>0.71385010351147082</v>
      </c>
      <c r="MH161">
        <f t="shared" si="875"/>
        <v>0.7249999292954431</v>
      </c>
      <c r="MI161">
        <f t="shared" si="875"/>
        <v>0.63494768923367573</v>
      </c>
      <c r="MJ161">
        <f t="shared" si="875"/>
        <v>0.67536580770057431</v>
      </c>
      <c r="MK161">
        <f t="shared" si="875"/>
        <v>0.70945986314426013</v>
      </c>
      <c r="ML161">
        <f t="shared" si="875"/>
        <v>0.71811839619439799</v>
      </c>
      <c r="MM161">
        <f t="shared" si="875"/>
        <v>0.71806609249852937</v>
      </c>
      <c r="MN161">
        <f t="shared" si="875"/>
        <v>0.70144590818589048</v>
      </c>
      <c r="MO161">
        <f t="shared" si="875"/>
        <v>0.69432047971627642</v>
      </c>
      <c r="MP161">
        <f t="shared" si="875"/>
        <v>0.64339718426173143</v>
      </c>
      <c r="MQ161">
        <f t="shared" si="875"/>
        <v>0.69757833357844223</v>
      </c>
      <c r="MR161">
        <f t="shared" si="875"/>
        <v>0.77932050799809971</v>
      </c>
      <c r="MS161">
        <f t="shared" si="875"/>
        <v>0.77175953945879927</v>
      </c>
      <c r="MT161">
        <f t="shared" si="875"/>
        <v>0.75886755339608103</v>
      </c>
      <c r="MU161">
        <f t="shared" si="875"/>
        <v>0.72573165075342783</v>
      </c>
      <c r="MV161">
        <f t="shared" si="875"/>
        <v>0.6649477033745872</v>
      </c>
      <c r="MW161">
        <f t="shared" si="875"/>
        <v>0.64440758773021389</v>
      </c>
      <c r="MX161">
        <f t="shared" si="875"/>
        <v>0.66479086299153789</v>
      </c>
      <c r="MY161">
        <f t="shared" si="875"/>
        <v>0.75752605816439711</v>
      </c>
      <c r="MZ161">
        <f t="shared" si="875"/>
        <v>0.74487796747024715</v>
      </c>
      <c r="NA161">
        <f t="shared" si="875"/>
        <v>0.71611489419770125</v>
      </c>
      <c r="NB161">
        <f t="shared" si="875"/>
        <v>0.6749476786279921</v>
      </c>
    </row>
    <row r="162" spans="1:366" x14ac:dyDescent="0.25">
      <c r="A162">
        <v>161</v>
      </c>
      <c r="B162">
        <f>(B170-B158)/(ROW(B170)-ROW(B158))+B161</f>
        <v>0.59526128633271513</v>
      </c>
      <c r="C162">
        <f t="shared" ref="C162:BN162" si="876">(C170-C158)/(ROW(C170)-ROW(C158))+C161</f>
        <v>0.67570256761241076</v>
      </c>
      <c r="D162">
        <f t="shared" si="876"/>
        <v>0.62713120031826497</v>
      </c>
      <c r="E162">
        <f t="shared" si="876"/>
        <v>0.62806030533055812</v>
      </c>
      <c r="F162">
        <f t="shared" si="876"/>
        <v>0.71091749061043463</v>
      </c>
      <c r="G162">
        <f t="shared" si="876"/>
        <v>0.73070837952697709</v>
      </c>
      <c r="H162">
        <f t="shared" si="876"/>
        <v>0.72652721842617307</v>
      </c>
      <c r="I162">
        <f t="shared" si="876"/>
        <v>0.71711960005731767</v>
      </c>
      <c r="J162">
        <f t="shared" si="876"/>
        <v>0.73001156255185018</v>
      </c>
      <c r="K162">
        <f t="shared" si="876"/>
        <v>0.6872241108194943</v>
      </c>
      <c r="L162">
        <f t="shared" si="876"/>
        <v>0.67458760388856254</v>
      </c>
      <c r="M162">
        <f t="shared" si="876"/>
        <v>0.77117302159222867</v>
      </c>
      <c r="N162">
        <f t="shared" si="876"/>
        <v>0.71691050311477156</v>
      </c>
      <c r="O162">
        <f t="shared" si="876"/>
        <v>0.75900111430381467</v>
      </c>
      <c r="P162">
        <f t="shared" si="876"/>
        <v>0.73835069365883843</v>
      </c>
      <c r="Q162">
        <f t="shared" si="876"/>
        <v>0.72297325388026579</v>
      </c>
      <c r="R162">
        <f t="shared" si="876"/>
        <v>0.607944199021072</v>
      </c>
      <c r="S162">
        <f t="shared" si="876"/>
        <v>0.71286870069535613</v>
      </c>
      <c r="T162">
        <f t="shared" si="876"/>
        <v>0.763763066202091</v>
      </c>
      <c r="U162">
        <f t="shared" si="876"/>
        <v>0.7114285195785629</v>
      </c>
      <c r="V162">
        <f t="shared" si="876"/>
        <v>0.67556325606739331</v>
      </c>
      <c r="W162">
        <f t="shared" si="876"/>
        <v>0.69324036155482094</v>
      </c>
      <c r="X162">
        <f t="shared" si="876"/>
        <v>0.71440181116792634</v>
      </c>
      <c r="Y162">
        <f t="shared" si="876"/>
        <v>0.6063181827609091</v>
      </c>
      <c r="Z162">
        <f t="shared" si="876"/>
        <v>0.61335651500067834</v>
      </c>
      <c r="AA162">
        <f t="shared" si="876"/>
        <v>0.73008120654026609</v>
      </c>
      <c r="AB162">
        <f t="shared" si="876"/>
        <v>0.69914049183975169</v>
      </c>
      <c r="AC162">
        <f t="shared" si="876"/>
        <v>0.70137041928744859</v>
      </c>
      <c r="AD162">
        <f t="shared" si="876"/>
        <v>0.70357720277689817</v>
      </c>
      <c r="AE162">
        <f t="shared" si="876"/>
        <v>0.6978164076051705</v>
      </c>
      <c r="AF162">
        <f t="shared" si="876"/>
        <v>0.61303125047136364</v>
      </c>
      <c r="AG162">
        <f t="shared" si="876"/>
        <v>0.6399767099190008</v>
      </c>
      <c r="AH162">
        <f t="shared" si="876"/>
        <v>0.75814160614356596</v>
      </c>
      <c r="AI162">
        <f t="shared" si="876"/>
        <v>0.73714280057921178</v>
      </c>
      <c r="AJ162">
        <f t="shared" si="876"/>
        <v>0.70371651432191484</v>
      </c>
      <c r="AK162">
        <f t="shared" si="876"/>
        <v>0.75293838710650562</v>
      </c>
      <c r="AL162">
        <f t="shared" si="876"/>
        <v>0.7738907633452492</v>
      </c>
      <c r="AM162">
        <f t="shared" si="876"/>
        <v>0.73962825429506607</v>
      </c>
      <c r="AN162">
        <f t="shared" si="876"/>
        <v>0.70885011293874522</v>
      </c>
      <c r="AO162">
        <f t="shared" si="876"/>
        <v>0.70204406873614167</v>
      </c>
      <c r="AP162">
        <f t="shared" si="876"/>
        <v>0.76736346007360834</v>
      </c>
      <c r="AQ162">
        <f t="shared" si="876"/>
        <v>0.69217180358839725</v>
      </c>
      <c r="AR162">
        <f t="shared" si="876"/>
        <v>0.74346105404467777</v>
      </c>
      <c r="AS162">
        <f t="shared" si="876"/>
        <v>0.68548195054074834</v>
      </c>
      <c r="AT162">
        <f t="shared" si="876"/>
        <v>0.63814162028447774</v>
      </c>
      <c r="AU162">
        <f t="shared" si="876"/>
        <v>0.57377459575848055</v>
      </c>
      <c r="AV162">
        <f t="shared" si="876"/>
        <v>0.73054582975096871</v>
      </c>
      <c r="AW162">
        <f t="shared" si="876"/>
        <v>0.70439018733879333</v>
      </c>
      <c r="AX162">
        <f t="shared" si="876"/>
        <v>0.68485475398585127</v>
      </c>
      <c r="AY162">
        <f t="shared" si="876"/>
        <v>0.76759572454258829</v>
      </c>
      <c r="AZ162">
        <f t="shared" si="876"/>
        <v>0.70838553686441297</v>
      </c>
      <c r="BA162">
        <f t="shared" si="876"/>
        <v>0.72592333080682392</v>
      </c>
      <c r="BB162">
        <f t="shared" si="876"/>
        <v>0.58745642242484619</v>
      </c>
      <c r="BC162">
        <f t="shared" si="876"/>
        <v>0.7313588143128652</v>
      </c>
      <c r="BD162">
        <f t="shared" si="876"/>
        <v>0.68727054014510469</v>
      </c>
      <c r="BE162">
        <f t="shared" si="876"/>
        <v>0.69560967125209294</v>
      </c>
      <c r="BF162">
        <f t="shared" si="876"/>
        <v>0.69310100287343324</v>
      </c>
      <c r="BG162">
        <f t="shared" si="876"/>
        <v>0.68847843322473146</v>
      </c>
      <c r="BH162">
        <f t="shared" si="876"/>
        <v>0.58731696947071488</v>
      </c>
      <c r="BI162">
        <f t="shared" si="876"/>
        <v>0.57403012202663783</v>
      </c>
      <c r="BJ162">
        <f t="shared" si="876"/>
        <v>0.68852495682308357</v>
      </c>
      <c r="BK162">
        <f t="shared" si="876"/>
        <v>0.67828097425222855</v>
      </c>
      <c r="BL162">
        <f t="shared" si="876"/>
        <v>0.68436693968052853</v>
      </c>
      <c r="BM162">
        <f t="shared" si="876"/>
        <v>0.7468756834773822</v>
      </c>
      <c r="BN162">
        <f t="shared" si="876"/>
        <v>0.6892914884911836</v>
      </c>
      <c r="BO162">
        <f t="shared" ref="BO162:DZ162" si="877">(BO170-BO158)/(ROW(BO170)-ROW(BO158))+BO161</f>
        <v>0.65821132083653899</v>
      </c>
      <c r="BP162">
        <f t="shared" si="877"/>
        <v>0.58778163981778975</v>
      </c>
      <c r="BQ162">
        <f t="shared" si="877"/>
        <v>0.68120781294779542</v>
      </c>
      <c r="BR162">
        <f t="shared" si="877"/>
        <v>0.68227632377784797</v>
      </c>
      <c r="BS162">
        <f t="shared" si="877"/>
        <v>0.68397207829916884</v>
      </c>
      <c r="BT162">
        <f t="shared" si="877"/>
        <v>0.68627169687165357</v>
      </c>
      <c r="BU162">
        <f t="shared" si="877"/>
        <v>0.6722647470850871</v>
      </c>
      <c r="BV162">
        <f t="shared" si="877"/>
        <v>0.58745635172028887</v>
      </c>
      <c r="BW162">
        <f t="shared" si="877"/>
        <v>0.56462248008959681</v>
      </c>
      <c r="BX162">
        <f t="shared" si="877"/>
        <v>0.68234606203900616</v>
      </c>
      <c r="BY162">
        <f t="shared" si="877"/>
        <v>0.67542382668144885</v>
      </c>
      <c r="BZ162">
        <f t="shared" si="877"/>
        <v>0.67468053324433963</v>
      </c>
      <c r="CA162">
        <f t="shared" si="877"/>
        <v>0.66761898634176486</v>
      </c>
      <c r="CB162">
        <f t="shared" si="877"/>
        <v>0.66195119123037194</v>
      </c>
      <c r="CC162">
        <f t="shared" si="877"/>
        <v>0.59986059418224047</v>
      </c>
      <c r="CD162">
        <f t="shared" si="877"/>
        <v>0.57200919724874411</v>
      </c>
      <c r="CE162">
        <f t="shared" si="877"/>
        <v>0.71317067985730909</v>
      </c>
      <c r="CF162">
        <f t="shared" si="877"/>
        <v>0.68046451951068654</v>
      </c>
      <c r="CG162">
        <f t="shared" si="877"/>
        <v>0.67914052954884851</v>
      </c>
      <c r="CH162">
        <f t="shared" si="877"/>
        <v>0.66564449088948252</v>
      </c>
      <c r="CI162">
        <f t="shared" si="877"/>
        <v>0.65433211532950208</v>
      </c>
      <c r="CJ162">
        <f t="shared" si="877"/>
        <v>0.58655046137080091</v>
      </c>
      <c r="CK162">
        <f t="shared" si="877"/>
        <v>0.55965150195333091</v>
      </c>
      <c r="CL162">
        <f t="shared" si="877"/>
        <v>0.65986059889587778</v>
      </c>
      <c r="CM162">
        <f t="shared" si="877"/>
        <v>0.69849005705386324</v>
      </c>
      <c r="CN162">
        <f t="shared" si="877"/>
        <v>0.66034838963301512</v>
      </c>
      <c r="CO162">
        <f t="shared" si="877"/>
        <v>0.66418111867807006</v>
      </c>
      <c r="CP162">
        <f t="shared" si="877"/>
        <v>0.68199762998325741</v>
      </c>
      <c r="CQ162">
        <f t="shared" si="877"/>
        <v>0.58750280461408488</v>
      </c>
      <c r="CR162">
        <f t="shared" si="877"/>
        <v>0.57639945529209424</v>
      </c>
      <c r="CS162">
        <f t="shared" si="877"/>
        <v>0.68032513726111288</v>
      </c>
      <c r="CT162">
        <f t="shared" si="877"/>
        <v>0.6623925055055282</v>
      </c>
      <c r="CU162">
        <f t="shared" si="877"/>
        <v>0.66318232254098985</v>
      </c>
      <c r="CV162">
        <f t="shared" si="877"/>
        <v>0.67872240636831249</v>
      </c>
      <c r="CW162">
        <f t="shared" si="877"/>
        <v>0.66088263326394836</v>
      </c>
      <c r="CX162">
        <f t="shared" si="877"/>
        <v>0.58662017606377348</v>
      </c>
      <c r="CY162">
        <f t="shared" si="877"/>
        <v>0.5422066609348839</v>
      </c>
      <c r="CZ162">
        <f t="shared" si="877"/>
        <v>0.66843204160821779</v>
      </c>
      <c r="DA162">
        <f t="shared" si="877"/>
        <v>0.65356553652503135</v>
      </c>
      <c r="DB162">
        <f t="shared" si="877"/>
        <v>0.65693373663212518</v>
      </c>
      <c r="DC162">
        <f t="shared" si="877"/>
        <v>0.65800227103036313</v>
      </c>
      <c r="DD162">
        <f t="shared" si="877"/>
        <v>0.65549353194714666</v>
      </c>
      <c r="DE162">
        <f t="shared" si="877"/>
        <v>0.56476186233917069</v>
      </c>
      <c r="DF162">
        <f t="shared" si="877"/>
        <v>0.55277579019412626</v>
      </c>
      <c r="DG162">
        <f t="shared" si="877"/>
        <v>0.68315909373727313</v>
      </c>
      <c r="DH162">
        <f t="shared" si="877"/>
        <v>0.69681761146809085</v>
      </c>
      <c r="DI162">
        <f t="shared" si="877"/>
        <v>0.68083621336561262</v>
      </c>
      <c r="DJ162">
        <f t="shared" si="877"/>
        <v>0.67270610849661383</v>
      </c>
      <c r="DK162">
        <f t="shared" si="877"/>
        <v>0.65981409886571019</v>
      </c>
      <c r="DL162">
        <f t="shared" si="877"/>
        <v>0.56924500260192756</v>
      </c>
      <c r="DM162">
        <f t="shared" si="877"/>
        <v>0.55941921391616467</v>
      </c>
      <c r="DN162">
        <f t="shared" si="877"/>
        <v>0.70411144640783152</v>
      </c>
      <c r="DO162">
        <f t="shared" si="877"/>
        <v>0.68673627294598527</v>
      </c>
      <c r="DP162">
        <f t="shared" si="877"/>
        <v>0.69342622026637701</v>
      </c>
      <c r="DQ162">
        <f t="shared" si="877"/>
        <v>0.67646914641688194</v>
      </c>
      <c r="DR162">
        <f t="shared" si="877"/>
        <v>0.67393719267086016</v>
      </c>
      <c r="DS162">
        <f t="shared" si="877"/>
        <v>0.57512189465586683</v>
      </c>
      <c r="DT162">
        <f t="shared" si="877"/>
        <v>0.55632982544458998</v>
      </c>
      <c r="DU162">
        <f t="shared" si="877"/>
        <v>0.69138205725749291</v>
      </c>
      <c r="DV162">
        <f t="shared" si="877"/>
        <v>0.48197439175226625</v>
      </c>
      <c r="DW162">
        <f t="shared" si="877"/>
        <v>0.66164916493204839</v>
      </c>
      <c r="DX162">
        <f t="shared" si="877"/>
        <v>0.6579093181064003</v>
      </c>
      <c r="DY162">
        <f t="shared" si="877"/>
        <v>0.66290355804184187</v>
      </c>
      <c r="DZ162">
        <f t="shared" si="877"/>
        <v>0.56085941860114386</v>
      </c>
      <c r="EA162">
        <f t="shared" ref="EA162:GL162" si="878">(EA170-EA158)/(ROW(EA170)-ROW(EA158))+EA161</f>
        <v>0.5369802036668323</v>
      </c>
      <c r="EB162">
        <f t="shared" si="878"/>
        <v>0.67770030129568437</v>
      </c>
      <c r="EC162">
        <f t="shared" si="878"/>
        <v>0.66668983419310057</v>
      </c>
      <c r="ED162">
        <f t="shared" si="878"/>
        <v>0.6683391122524398</v>
      </c>
      <c r="EE162">
        <f t="shared" si="878"/>
        <v>0.66422759514005125</v>
      </c>
      <c r="EF162">
        <f t="shared" si="878"/>
        <v>0.65774676833039203</v>
      </c>
      <c r="EG162">
        <f t="shared" si="878"/>
        <v>0.56775839215952473</v>
      </c>
      <c r="EH162">
        <f t="shared" si="878"/>
        <v>0.54592329309772691</v>
      </c>
      <c r="EI162">
        <f t="shared" si="878"/>
        <v>0.6755400178364025</v>
      </c>
      <c r="EJ162">
        <f t="shared" si="878"/>
        <v>0.6584668471046955</v>
      </c>
      <c r="EK162">
        <f t="shared" si="878"/>
        <v>0.66299644026124838</v>
      </c>
      <c r="EL162">
        <f t="shared" si="878"/>
        <v>0.66232283794892666</v>
      </c>
      <c r="EM162">
        <f t="shared" si="878"/>
        <v>0.65842041777908511</v>
      </c>
      <c r="EN162">
        <f t="shared" si="878"/>
        <v>0.55207894965081383</v>
      </c>
      <c r="EO162">
        <f t="shared" si="878"/>
        <v>0.53191634331116067</v>
      </c>
      <c r="EP162">
        <f t="shared" si="878"/>
        <v>0.55700342775691247</v>
      </c>
      <c r="EQ162">
        <f t="shared" si="878"/>
        <v>0.64924501674283897</v>
      </c>
      <c r="ER162">
        <f t="shared" si="878"/>
        <v>0.66655047551171265</v>
      </c>
      <c r="ES162">
        <f t="shared" si="878"/>
        <v>0.68843200389912029</v>
      </c>
      <c r="ET162">
        <f t="shared" si="878"/>
        <v>0.66504057970194741</v>
      </c>
      <c r="EU162">
        <f t="shared" si="878"/>
        <v>0.56898949990195646</v>
      </c>
      <c r="EV162">
        <f t="shared" si="878"/>
        <v>0.54404177413759303</v>
      </c>
      <c r="EW162">
        <f t="shared" si="878"/>
        <v>0.66840875624085583</v>
      </c>
      <c r="EX162">
        <f t="shared" si="878"/>
        <v>0.6661555669939816</v>
      </c>
      <c r="EY162">
        <f t="shared" si="878"/>
        <v>0.66174209428782582</v>
      </c>
      <c r="EZ162">
        <f t="shared" si="878"/>
        <v>0.65602779914626619</v>
      </c>
      <c r="FA162">
        <f t="shared" si="878"/>
        <v>0.67168402699217167</v>
      </c>
      <c r="FB162">
        <f t="shared" si="878"/>
        <v>0.58497089800443458</v>
      </c>
      <c r="FC162">
        <f t="shared" si="878"/>
        <v>0.57433210118859035</v>
      </c>
      <c r="FD162">
        <f t="shared" si="878"/>
        <v>0.68678277297615287</v>
      </c>
      <c r="FE162">
        <f t="shared" si="878"/>
        <v>0.67790932753367394</v>
      </c>
      <c r="FF162">
        <f t="shared" si="878"/>
        <v>0.67514510931867211</v>
      </c>
      <c r="FG162">
        <f t="shared" si="878"/>
        <v>0.67660855223464123</v>
      </c>
      <c r="FH162">
        <f t="shared" si="878"/>
        <v>0.67972117893720652</v>
      </c>
      <c r="FI162">
        <f t="shared" si="878"/>
        <v>0.57846683296378443</v>
      </c>
      <c r="FJ162">
        <f t="shared" si="878"/>
        <v>0.57632976416730763</v>
      </c>
      <c r="FK162">
        <f t="shared" si="878"/>
        <v>0.76452957430200486</v>
      </c>
      <c r="FL162">
        <f t="shared" si="878"/>
        <v>0.74148658216058072</v>
      </c>
      <c r="FM162">
        <f t="shared" si="878"/>
        <v>0.72641109797577541</v>
      </c>
      <c r="FN162">
        <f t="shared" si="878"/>
        <v>0.7114285195785629</v>
      </c>
      <c r="FO162">
        <f t="shared" si="878"/>
        <v>0.67488960661870023</v>
      </c>
      <c r="FP162">
        <f t="shared" si="878"/>
        <v>0.57098721001704478</v>
      </c>
      <c r="FQ162">
        <f t="shared" si="878"/>
        <v>0.54657370431542884</v>
      </c>
      <c r="FR162">
        <f t="shared" si="878"/>
        <v>0.68601619417168169</v>
      </c>
      <c r="FS162">
        <f t="shared" si="878"/>
        <v>0.66868752074000359</v>
      </c>
      <c r="FT162">
        <f t="shared" si="878"/>
        <v>0.66734024541080283</v>
      </c>
      <c r="FU162">
        <f t="shared" si="878"/>
        <v>0.68153305390892538</v>
      </c>
      <c r="FV162">
        <f t="shared" si="878"/>
        <v>0.69314745576722925</v>
      </c>
      <c r="FW162">
        <f t="shared" si="878"/>
        <v>0.60682921172903737</v>
      </c>
      <c r="FX162">
        <f t="shared" si="878"/>
        <v>0.55816484437455693</v>
      </c>
      <c r="FY162">
        <f t="shared" si="878"/>
        <v>0.67702667541517692</v>
      </c>
      <c r="FZ162">
        <f t="shared" si="878"/>
        <v>0.67542385024963414</v>
      </c>
      <c r="GA162">
        <f t="shared" si="878"/>
        <v>0.69117303101950323</v>
      </c>
      <c r="GB162">
        <f t="shared" si="878"/>
        <v>0.66966317291883504</v>
      </c>
      <c r="GC162">
        <f t="shared" si="878"/>
        <v>0.60701502330422163</v>
      </c>
      <c r="GD162">
        <f t="shared" si="878"/>
        <v>0.54901272870567275</v>
      </c>
      <c r="GE162">
        <f t="shared" si="878"/>
        <v>0.55368170411180018</v>
      </c>
      <c r="GF162">
        <f t="shared" si="878"/>
        <v>0.71540063087319206</v>
      </c>
      <c r="GG162">
        <f t="shared" si="878"/>
        <v>0.743112574852557</v>
      </c>
      <c r="GH162">
        <f t="shared" si="878"/>
        <v>0.69869910686003889</v>
      </c>
      <c r="GI162">
        <f t="shared" si="878"/>
        <v>0.67951210556284569</v>
      </c>
      <c r="GJ162">
        <f t="shared" si="878"/>
        <v>0.68113814539119444</v>
      </c>
      <c r="GK162">
        <f t="shared" si="878"/>
        <v>0.5978164547415421</v>
      </c>
      <c r="GL162">
        <f t="shared" si="878"/>
        <v>0.58831585988053758</v>
      </c>
      <c r="GM162">
        <f t="shared" ref="GM162:IX162" si="879">(GM170-GM158)/(ROW(GM170)-ROW(GM158))+GM161</f>
        <v>0.70130077529903267</v>
      </c>
      <c r="GN162">
        <f t="shared" si="879"/>
        <v>0.7029732444529917</v>
      </c>
      <c r="GO162">
        <f t="shared" si="879"/>
        <v>0.78174210371510022</v>
      </c>
      <c r="GP162">
        <f t="shared" si="879"/>
        <v>0.77177693277976356</v>
      </c>
      <c r="GQ162">
        <f t="shared" si="879"/>
        <v>0.72011605917311483</v>
      </c>
      <c r="GR162">
        <f t="shared" si="879"/>
        <v>0.65537741149674933</v>
      </c>
      <c r="GS162">
        <f t="shared" si="879"/>
        <v>0.61795579928201905</v>
      </c>
      <c r="GT162">
        <f t="shared" si="879"/>
        <v>0.7074099553901384</v>
      </c>
      <c r="GU162">
        <f t="shared" si="879"/>
        <v>0.69047614333981921</v>
      </c>
      <c r="GV162">
        <f t="shared" si="879"/>
        <v>0.69572583883886119</v>
      </c>
      <c r="GW162">
        <f t="shared" si="879"/>
        <v>0.6975144755795889</v>
      </c>
      <c r="GX162">
        <f t="shared" si="879"/>
        <v>0.70387913480247977</v>
      </c>
      <c r="GY162">
        <f t="shared" si="879"/>
        <v>0.60652723256708474</v>
      </c>
      <c r="GZ162">
        <f t="shared" si="879"/>
        <v>0.58074326044164903</v>
      </c>
      <c r="HA162">
        <f t="shared" si="879"/>
        <v>0.70401854062023905</v>
      </c>
      <c r="HB162">
        <f t="shared" si="879"/>
        <v>0.69674792034330379</v>
      </c>
      <c r="HC162">
        <f t="shared" si="879"/>
        <v>0.69335650557340422</v>
      </c>
      <c r="HD162">
        <f t="shared" si="879"/>
        <v>0.68276416165135645</v>
      </c>
      <c r="HE162">
        <f t="shared" si="879"/>
        <v>0.70471538116355181</v>
      </c>
      <c r="HF162">
        <f t="shared" si="879"/>
        <v>0.61818811088737002</v>
      </c>
      <c r="HG162">
        <f t="shared" si="879"/>
        <v>0.61716602938292819</v>
      </c>
      <c r="HH162">
        <f t="shared" si="879"/>
        <v>0.7911497692203262</v>
      </c>
      <c r="HI162">
        <f t="shared" si="879"/>
        <v>0.80150980153702289</v>
      </c>
      <c r="HJ162">
        <f t="shared" si="879"/>
        <v>0.74524969078540482</v>
      </c>
      <c r="HK162">
        <f t="shared" si="879"/>
        <v>0.72083618508378988</v>
      </c>
      <c r="HL162">
        <f t="shared" si="879"/>
        <v>0.68030194616649342</v>
      </c>
      <c r="HM162">
        <f t="shared" si="879"/>
        <v>0.57881528858771902</v>
      </c>
      <c r="HN162">
        <f t="shared" si="879"/>
        <v>0.57087099529390473</v>
      </c>
      <c r="HO162">
        <f t="shared" si="879"/>
        <v>0.76980255516840856</v>
      </c>
      <c r="HP162">
        <f t="shared" si="879"/>
        <v>0.77154464474259743</v>
      </c>
      <c r="HQ162">
        <f t="shared" si="879"/>
        <v>0.78499413623542569</v>
      </c>
      <c r="HR162">
        <f t="shared" si="879"/>
        <v>0.74353072160127942</v>
      </c>
      <c r="HS162">
        <f t="shared" si="879"/>
        <v>0.69317069399822007</v>
      </c>
      <c r="HT162">
        <f t="shared" si="879"/>
        <v>0.58775835445042746</v>
      </c>
      <c r="HU162">
        <f t="shared" si="879"/>
        <v>0.57753770438330543</v>
      </c>
      <c r="HV162">
        <f t="shared" si="879"/>
        <v>0.6943785870778465</v>
      </c>
      <c r="HW162">
        <f t="shared" si="879"/>
        <v>0.67286868184080684</v>
      </c>
      <c r="HX162">
        <f t="shared" si="879"/>
        <v>0.6956329566194549</v>
      </c>
      <c r="HY162">
        <f t="shared" si="879"/>
        <v>0.68478508642925018</v>
      </c>
      <c r="HZ162">
        <f t="shared" si="879"/>
        <v>0.70529612482465287</v>
      </c>
      <c r="IA162">
        <f t="shared" si="879"/>
        <v>0.60013931154501732</v>
      </c>
      <c r="IB162">
        <f t="shared" si="879"/>
        <v>0.58195115352127513</v>
      </c>
      <c r="IC162">
        <f t="shared" si="879"/>
        <v>0.72601621302623032</v>
      </c>
      <c r="ID162">
        <f t="shared" si="879"/>
        <v>0.67449469810097007</v>
      </c>
      <c r="IE162">
        <f t="shared" si="879"/>
        <v>0.70685247352821401</v>
      </c>
      <c r="IF162">
        <f t="shared" si="879"/>
        <v>0.7203019414528562</v>
      </c>
      <c r="IG162">
        <f t="shared" si="879"/>
        <v>0.70843198975820953</v>
      </c>
      <c r="IH162">
        <f t="shared" si="879"/>
        <v>0.5918698715628159</v>
      </c>
      <c r="II162">
        <f t="shared" si="879"/>
        <v>0.56557487046925248</v>
      </c>
      <c r="IJ162">
        <f t="shared" si="879"/>
        <v>0.71670147687678165</v>
      </c>
      <c r="IK162">
        <f t="shared" si="879"/>
        <v>0.7048779545077456</v>
      </c>
      <c r="IL162">
        <f t="shared" si="879"/>
        <v>0.73361205069610991</v>
      </c>
      <c r="IM162">
        <f t="shared" si="879"/>
        <v>0.74415791815617549</v>
      </c>
      <c r="IN162">
        <f t="shared" si="879"/>
        <v>0.69930304161575929</v>
      </c>
      <c r="IO162">
        <f t="shared" si="879"/>
        <v>0.62819973471650326</v>
      </c>
      <c r="IP162">
        <f t="shared" si="879"/>
        <v>0.62905914860400924</v>
      </c>
      <c r="IQ162">
        <f t="shared" si="879"/>
        <v>0.68213703580101637</v>
      </c>
      <c r="IR162">
        <f t="shared" si="879"/>
        <v>0.70313581779718515</v>
      </c>
      <c r="IS162">
        <f t="shared" si="879"/>
        <v>0.67416950427621203</v>
      </c>
      <c r="IT162">
        <f t="shared" si="879"/>
        <v>0.7091056627750878</v>
      </c>
      <c r="IU162">
        <f t="shared" si="879"/>
        <v>0.73177696106158618</v>
      </c>
      <c r="IV162">
        <f t="shared" si="879"/>
        <v>0.63475027621913538</v>
      </c>
      <c r="IW162">
        <f t="shared" si="879"/>
        <v>0.62524961065357443</v>
      </c>
      <c r="IX162">
        <f t="shared" si="879"/>
        <v>0.72908241040318622</v>
      </c>
      <c r="IY162">
        <f t="shared" ref="IY162:LJ162" si="880">(IY170-IY158)/(ROW(IY170)-ROW(IY158))+IY161</f>
        <v>0.69830426904686482</v>
      </c>
      <c r="IZ162">
        <f t="shared" si="880"/>
        <v>0.69626012960616623</v>
      </c>
      <c r="JA162">
        <f t="shared" si="880"/>
        <v>0.69960509148226935</v>
      </c>
      <c r="JB162">
        <f t="shared" si="880"/>
        <v>0.70274095641582623</v>
      </c>
      <c r="JC162">
        <f t="shared" si="880"/>
        <v>0.6186294251625265</v>
      </c>
      <c r="JD162">
        <f t="shared" si="880"/>
        <v>0.57855976231956174</v>
      </c>
      <c r="JE162">
        <f t="shared" si="880"/>
        <v>0.69447149286543897</v>
      </c>
      <c r="JF162">
        <f t="shared" si="880"/>
        <v>0.71219509838303419</v>
      </c>
      <c r="JG162">
        <f t="shared" si="880"/>
        <v>0.70845525155738609</v>
      </c>
      <c r="JH162">
        <f t="shared" si="880"/>
        <v>0.68715439612652152</v>
      </c>
      <c r="JI162">
        <f t="shared" si="880"/>
        <v>0.6809058573540282</v>
      </c>
      <c r="JJ162">
        <f t="shared" si="880"/>
        <v>0.58320549949469813</v>
      </c>
      <c r="JK162">
        <f t="shared" si="880"/>
        <v>0.59900113315836312</v>
      </c>
      <c r="JL162">
        <f t="shared" si="880"/>
        <v>0.71105684929182322</v>
      </c>
      <c r="JM162">
        <f t="shared" si="880"/>
        <v>0.68815326296815837</v>
      </c>
      <c r="JN162">
        <f t="shared" si="880"/>
        <v>0.68452953659290772</v>
      </c>
      <c r="JO162">
        <f t="shared" si="880"/>
        <v>0.69103362520174361</v>
      </c>
      <c r="JP162">
        <f t="shared" si="880"/>
        <v>0.68092909558501902</v>
      </c>
      <c r="JQ162">
        <f t="shared" si="880"/>
        <v>0.58473860996726845</v>
      </c>
      <c r="JR162">
        <f t="shared" si="880"/>
        <v>0.57475024793731222</v>
      </c>
      <c r="JS162">
        <f t="shared" si="880"/>
        <v>0.71384430573781654</v>
      </c>
      <c r="JT162">
        <f t="shared" si="880"/>
        <v>0.72072008820157785</v>
      </c>
      <c r="JU162">
        <f t="shared" si="880"/>
        <v>0.70092905787592186</v>
      </c>
      <c r="JV162">
        <f t="shared" si="880"/>
        <v>0.71528448685460844</v>
      </c>
      <c r="JW162">
        <f t="shared" si="880"/>
        <v>0.68685244053275385</v>
      </c>
      <c r="JX162">
        <f t="shared" si="880"/>
        <v>0.58074326044164859</v>
      </c>
      <c r="JY162">
        <f t="shared" si="880"/>
        <v>0.560209030951627</v>
      </c>
      <c r="JZ162">
        <f t="shared" si="880"/>
        <v>0.67382107222046239</v>
      </c>
      <c r="KA162">
        <f t="shared" si="880"/>
        <v>0.70390239660165588</v>
      </c>
      <c r="KB162">
        <f t="shared" si="880"/>
        <v>0.68192796242665565</v>
      </c>
      <c r="KC162">
        <f t="shared" si="880"/>
        <v>0.68241577673197851</v>
      </c>
      <c r="KD162">
        <f t="shared" si="880"/>
        <v>0.70171889847956925</v>
      </c>
      <c r="KE162">
        <f t="shared" si="880"/>
        <v>0.60037159958218334</v>
      </c>
      <c r="KF162">
        <f t="shared" si="880"/>
        <v>0.58924501202920188</v>
      </c>
      <c r="KG162">
        <f t="shared" si="880"/>
        <v>0.72555158981552692</v>
      </c>
      <c r="KH162">
        <f t="shared" si="880"/>
        <v>0.73454117927658924</v>
      </c>
      <c r="KI162">
        <f t="shared" si="880"/>
        <v>0.72241570131378474</v>
      </c>
      <c r="KJ162">
        <f t="shared" si="880"/>
        <v>0.68780478377603849</v>
      </c>
      <c r="KK162">
        <f t="shared" si="880"/>
        <v>0.68854814791770391</v>
      </c>
      <c r="KL162">
        <f t="shared" si="880"/>
        <v>0.6241346704979106</v>
      </c>
      <c r="KM162">
        <f t="shared" si="880"/>
        <v>0.58174210371510016</v>
      </c>
      <c r="KN162">
        <f t="shared" si="880"/>
        <v>0.71444824049353628</v>
      </c>
      <c r="KO162">
        <f t="shared" si="880"/>
        <v>0.7063646356547052</v>
      </c>
      <c r="KP162">
        <f t="shared" si="880"/>
        <v>0.71358882660603029</v>
      </c>
      <c r="KQ162">
        <f t="shared" si="880"/>
        <v>0.69639948828755438</v>
      </c>
      <c r="KR162">
        <f t="shared" si="880"/>
        <v>0.68789773670000165</v>
      </c>
      <c r="KS162">
        <f t="shared" si="880"/>
        <v>0.6157258482661353</v>
      </c>
      <c r="KT162">
        <f t="shared" si="880"/>
        <v>0.59663177632472097</v>
      </c>
      <c r="KU162">
        <f t="shared" si="880"/>
        <v>0.68274092342036585</v>
      </c>
      <c r="KV162">
        <f t="shared" si="880"/>
        <v>0.68308935547611493</v>
      </c>
      <c r="KW162">
        <f t="shared" si="880"/>
        <v>0.68123105117878646</v>
      </c>
      <c r="KX162">
        <f t="shared" si="880"/>
        <v>0.69533095388931643</v>
      </c>
      <c r="KY162">
        <f t="shared" si="880"/>
        <v>0.70580715379278103</v>
      </c>
      <c r="KZ162">
        <f t="shared" si="880"/>
        <v>0.63442501168981991</v>
      </c>
      <c r="LA162">
        <f t="shared" si="880"/>
        <v>0.63296161591022193</v>
      </c>
      <c r="LB162">
        <f t="shared" si="880"/>
        <v>0.6913588661628729</v>
      </c>
      <c r="LC162">
        <f t="shared" si="880"/>
        <v>0.73096395293150507</v>
      </c>
      <c r="LD162">
        <f t="shared" si="880"/>
        <v>0.68787452203719612</v>
      </c>
      <c r="LE162">
        <f t="shared" si="880"/>
        <v>0.69588848288761207</v>
      </c>
      <c r="LF162">
        <f t="shared" si="880"/>
        <v>0.69934951807774115</v>
      </c>
      <c r="LG162">
        <f t="shared" si="880"/>
        <v>0.61252026863960662</v>
      </c>
      <c r="LH162">
        <f t="shared" si="880"/>
        <v>0.6088733747379218</v>
      </c>
      <c r="LI162">
        <f t="shared" si="880"/>
        <v>0.70529610125646658</v>
      </c>
      <c r="LJ162">
        <f t="shared" si="880"/>
        <v>0.69677111143792303</v>
      </c>
      <c r="LK162">
        <f t="shared" ref="LK162:NB162" si="881">(LK170-LK158)/(ROW(LK170)-ROW(LK158))+LK161</f>
        <v>0.69807193387332755</v>
      </c>
      <c r="LL162">
        <f t="shared" si="881"/>
        <v>0.70490121630692149</v>
      </c>
      <c r="LM162">
        <f t="shared" si="881"/>
        <v>0.69437856350966087</v>
      </c>
      <c r="LN162">
        <f t="shared" si="881"/>
        <v>0.62664340958112752</v>
      </c>
      <c r="LO162">
        <f t="shared" si="881"/>
        <v>0.61198600144048754</v>
      </c>
      <c r="LP162">
        <f t="shared" si="881"/>
        <v>0.75386753925516947</v>
      </c>
      <c r="LQ162">
        <f t="shared" si="881"/>
        <v>0.69472699556540995</v>
      </c>
      <c r="LR162">
        <f t="shared" si="881"/>
        <v>0.69983735595124963</v>
      </c>
      <c r="LS162">
        <f t="shared" si="881"/>
        <v>0.67131238027361717</v>
      </c>
      <c r="LT162">
        <f t="shared" si="881"/>
        <v>0.66013931625865407</v>
      </c>
      <c r="LU162">
        <f t="shared" si="881"/>
        <v>0.58376298135662219</v>
      </c>
      <c r="LV162">
        <f t="shared" si="881"/>
        <v>0.68301966435132799</v>
      </c>
      <c r="LW162">
        <f t="shared" si="881"/>
        <v>0.76004638690287629</v>
      </c>
      <c r="LX162">
        <f t="shared" si="881"/>
        <v>0.69468056623980012</v>
      </c>
      <c r="LY162">
        <f t="shared" si="881"/>
        <v>0.73347266844653614</v>
      </c>
      <c r="LZ162">
        <f t="shared" si="881"/>
        <v>0.71574906292894103</v>
      </c>
      <c r="MA162">
        <f t="shared" si="881"/>
        <v>0.71695695600856757</v>
      </c>
      <c r="MB162">
        <f t="shared" si="881"/>
        <v>0.69261318856810983</v>
      </c>
      <c r="MC162">
        <f t="shared" si="881"/>
        <v>0.64513347606226534</v>
      </c>
      <c r="MD162">
        <f t="shared" si="881"/>
        <v>0.7355399989818544</v>
      </c>
      <c r="ME162">
        <f t="shared" si="881"/>
        <v>0.72645757443775716</v>
      </c>
      <c r="MF162">
        <f t="shared" si="881"/>
        <v>0.72448307898547404</v>
      </c>
      <c r="MG162">
        <f t="shared" si="881"/>
        <v>0.71307775050153077</v>
      </c>
      <c r="MH162">
        <f t="shared" si="881"/>
        <v>0.72439017319788213</v>
      </c>
      <c r="MI162">
        <f t="shared" si="881"/>
        <v>0.63379786227129431</v>
      </c>
      <c r="MJ162">
        <f t="shared" si="881"/>
        <v>0.67753770438330507</v>
      </c>
      <c r="MK162">
        <f t="shared" si="881"/>
        <v>0.70854813377679249</v>
      </c>
      <c r="ML162">
        <f t="shared" si="881"/>
        <v>0.71811839619439799</v>
      </c>
      <c r="MM162">
        <f t="shared" si="881"/>
        <v>0.71802544327043449</v>
      </c>
      <c r="MN162">
        <f t="shared" si="881"/>
        <v>0.70144011041223564</v>
      </c>
      <c r="MO162">
        <f t="shared" si="881"/>
        <v>0.69361200827337555</v>
      </c>
      <c r="MP162">
        <f t="shared" si="881"/>
        <v>0.64260159302080055</v>
      </c>
      <c r="MQ162">
        <f t="shared" si="881"/>
        <v>0.69658529986273865</v>
      </c>
      <c r="MR162">
        <f t="shared" si="881"/>
        <v>0.77816487737001694</v>
      </c>
      <c r="MS162">
        <f t="shared" si="881"/>
        <v>0.77045291924974002</v>
      </c>
      <c r="MT162">
        <f t="shared" si="881"/>
        <v>0.75802550926135404</v>
      </c>
      <c r="MU162">
        <f t="shared" si="881"/>
        <v>0.72452955544745612</v>
      </c>
      <c r="MV162">
        <f t="shared" si="881"/>
        <v>0.66373980440291425</v>
      </c>
      <c r="MW162">
        <f t="shared" si="881"/>
        <v>0.64336810112071419</v>
      </c>
      <c r="MX162">
        <f t="shared" si="881"/>
        <v>0.66346101633558052</v>
      </c>
      <c r="MY162">
        <f t="shared" si="881"/>
        <v>0.75660851923918182</v>
      </c>
      <c r="MZ162">
        <f t="shared" si="881"/>
        <v>0.74364684205167619</v>
      </c>
      <c r="NA162">
        <f t="shared" si="881"/>
        <v>0.715005722355461</v>
      </c>
      <c r="NB162">
        <f t="shared" si="881"/>
        <v>0.67354233128950014</v>
      </c>
    </row>
    <row r="163" spans="1:366" x14ac:dyDescent="0.25">
      <c r="A163">
        <v>162</v>
      </c>
      <c r="B163">
        <f>(B170-B158)/(ROW(B170)-ROW(B158))+B162</f>
        <v>0.59531354878425891</v>
      </c>
      <c r="C163">
        <f t="shared" ref="C163:BN163" si="882">(C170-C158)/(ROW(C170)-ROW(C158))+C162</f>
        <v>0.67475018901684847</v>
      </c>
      <c r="D163">
        <f t="shared" si="882"/>
        <v>0.62579554410455995</v>
      </c>
      <c r="E163">
        <f t="shared" si="882"/>
        <v>0.62826356325512489</v>
      </c>
      <c r="F163">
        <f t="shared" si="882"/>
        <v>0.70988380766663628</v>
      </c>
      <c r="G163">
        <f t="shared" si="882"/>
        <v>0.73026703579158936</v>
      </c>
      <c r="H163">
        <f t="shared" si="882"/>
        <v>0.7259290755520611</v>
      </c>
      <c r="I163">
        <f t="shared" si="882"/>
        <v>0.71704409937478308</v>
      </c>
      <c r="J163">
        <f t="shared" si="882"/>
        <v>0.72915210152797272</v>
      </c>
      <c r="K163">
        <f t="shared" si="882"/>
        <v>0.68540645575026038</v>
      </c>
      <c r="L163">
        <f t="shared" si="882"/>
        <v>0.67481989192572867</v>
      </c>
      <c r="M163">
        <f t="shared" si="882"/>
        <v>0.76933213418405033</v>
      </c>
      <c r="N163">
        <f t="shared" si="882"/>
        <v>0.71622525811876869</v>
      </c>
      <c r="O163">
        <f t="shared" si="882"/>
        <v>0.75906499587085385</v>
      </c>
      <c r="P163">
        <f t="shared" si="882"/>
        <v>0.73795580281724682</v>
      </c>
      <c r="Q163">
        <f t="shared" si="882"/>
        <v>0.72270611438865973</v>
      </c>
      <c r="R163">
        <f t="shared" si="882"/>
        <v>0.60682921762108399</v>
      </c>
      <c r="S163">
        <f t="shared" si="882"/>
        <v>0.71098136039338167</v>
      </c>
      <c r="T163">
        <f t="shared" si="882"/>
        <v>0.763763066202091</v>
      </c>
      <c r="U163">
        <f t="shared" si="882"/>
        <v>0.71099297361683012</v>
      </c>
      <c r="V163">
        <f t="shared" si="882"/>
        <v>0.67487219562159639</v>
      </c>
      <c r="W163">
        <f t="shared" si="882"/>
        <v>0.69254349744332266</v>
      </c>
      <c r="X163">
        <f t="shared" si="882"/>
        <v>0.71439599571813217</v>
      </c>
      <c r="Y163">
        <f t="shared" si="882"/>
        <v>0.60552840107772588</v>
      </c>
      <c r="Z163">
        <f t="shared" si="882"/>
        <v>0.61284548014050366</v>
      </c>
      <c r="AA163">
        <f t="shared" si="882"/>
        <v>0.73012766532610862</v>
      </c>
      <c r="AB163">
        <f t="shared" si="882"/>
        <v>0.69835071604861487</v>
      </c>
      <c r="AC163">
        <f t="shared" si="882"/>
        <v>0.7008245506489732</v>
      </c>
      <c r="AD163">
        <f t="shared" si="882"/>
        <v>0.70300809590743196</v>
      </c>
      <c r="AE163">
        <f t="shared" si="882"/>
        <v>0.69707890015762386</v>
      </c>
      <c r="AF163">
        <f t="shared" si="882"/>
        <v>0.61156783701562656</v>
      </c>
      <c r="AG163">
        <f t="shared" si="882"/>
        <v>0.63983153578781848</v>
      </c>
      <c r="AH163">
        <f t="shared" si="882"/>
        <v>0.7587571717988747</v>
      </c>
      <c r="AI163">
        <f t="shared" si="882"/>
        <v>0.73571423268586822</v>
      </c>
      <c r="AJ163">
        <f t="shared" si="882"/>
        <v>0.70300803698696757</v>
      </c>
      <c r="AK163">
        <f t="shared" si="882"/>
        <v>0.75192212694390403</v>
      </c>
      <c r="AL163">
        <f t="shared" si="882"/>
        <v>0.77267706070787501</v>
      </c>
      <c r="AM163">
        <f t="shared" si="882"/>
        <v>0.7350928339046261</v>
      </c>
      <c r="AN163">
        <f t="shared" si="882"/>
        <v>0.70717763789274002</v>
      </c>
      <c r="AO163">
        <f t="shared" si="882"/>
        <v>0.70084778298791783</v>
      </c>
      <c r="AP163">
        <f t="shared" si="882"/>
        <v>0.76704406402250491</v>
      </c>
      <c r="AQ163">
        <f t="shared" si="882"/>
        <v>0.69157366071428528</v>
      </c>
      <c r="AR163">
        <f t="shared" si="882"/>
        <v>0.74279322004577897</v>
      </c>
      <c r="AS163">
        <f t="shared" si="882"/>
        <v>0.68436115958301269</v>
      </c>
      <c r="AT163">
        <f t="shared" si="882"/>
        <v>0.63699759698779768</v>
      </c>
      <c r="AU163">
        <f t="shared" si="882"/>
        <v>0.57293255162375345</v>
      </c>
      <c r="AV163">
        <f t="shared" si="882"/>
        <v>0.7297676671832809</v>
      </c>
      <c r="AW163">
        <f t="shared" si="882"/>
        <v>0.70339715951513615</v>
      </c>
      <c r="AX163">
        <f t="shared" si="882"/>
        <v>0.68432629634447983</v>
      </c>
      <c r="AY163">
        <f t="shared" si="882"/>
        <v>0.76662011950012787</v>
      </c>
      <c r="AZ163">
        <f t="shared" si="882"/>
        <v>0.70769448231066245</v>
      </c>
      <c r="BA163">
        <f t="shared" si="882"/>
        <v>0.72391984648626639</v>
      </c>
      <c r="BB163">
        <f t="shared" si="882"/>
        <v>0.58649822837948973</v>
      </c>
      <c r="BC163">
        <f t="shared" si="882"/>
        <v>0.72966892237770975</v>
      </c>
      <c r="BD163">
        <f t="shared" si="882"/>
        <v>0.6862658932059521</v>
      </c>
      <c r="BE163">
        <f t="shared" si="882"/>
        <v>0.69491280714059467</v>
      </c>
      <c r="BF163">
        <f t="shared" si="882"/>
        <v>0.69252608644621927</v>
      </c>
      <c r="BG163">
        <f t="shared" si="882"/>
        <v>0.68756670385726382</v>
      </c>
      <c r="BH163">
        <f t="shared" si="882"/>
        <v>0.58595808681011186</v>
      </c>
      <c r="BI163">
        <f t="shared" si="882"/>
        <v>0.57328679912929703</v>
      </c>
      <c r="BJ163">
        <f t="shared" si="882"/>
        <v>0.68809522041909843</v>
      </c>
      <c r="BK163">
        <f t="shared" si="882"/>
        <v>0.67786866062944018</v>
      </c>
      <c r="BL163">
        <f t="shared" si="882"/>
        <v>0.68394301283429115</v>
      </c>
      <c r="BM163">
        <f t="shared" si="882"/>
        <v>0.74451796343537424</v>
      </c>
      <c r="BN163">
        <f t="shared" si="882"/>
        <v>0.68828684155203101</v>
      </c>
      <c r="BO163">
        <f t="shared" ref="BO163:DZ163" si="883">(BO170-BO158)/(ROW(BO170)-ROW(BO158))+BO162</f>
        <v>0.65839134642216124</v>
      </c>
      <c r="BP163">
        <f t="shared" si="883"/>
        <v>0.58681764210673193</v>
      </c>
      <c r="BQ163">
        <f t="shared" si="883"/>
        <v>0.68074323687346328</v>
      </c>
      <c r="BR163">
        <f t="shared" si="883"/>
        <v>0.68143427964312098</v>
      </c>
      <c r="BS163">
        <f t="shared" si="883"/>
        <v>0.6837281711465073</v>
      </c>
      <c r="BT163">
        <f t="shared" si="883"/>
        <v>0.68672465972253671</v>
      </c>
      <c r="BU163">
        <f t="shared" si="883"/>
        <v>0.67186405257779414</v>
      </c>
      <c r="BV163">
        <f t="shared" si="883"/>
        <v>0.58695112641786185</v>
      </c>
      <c r="BW163">
        <f t="shared" si="883"/>
        <v>0.56408821878252402</v>
      </c>
      <c r="BX163">
        <f t="shared" si="883"/>
        <v>0.6817827588352412</v>
      </c>
      <c r="BY163">
        <f t="shared" si="883"/>
        <v>0.67596970710401705</v>
      </c>
      <c r="BZ163">
        <f t="shared" si="883"/>
        <v>0.67467472957863828</v>
      </c>
      <c r="CA163">
        <f t="shared" si="883"/>
        <v>0.66710214781588884</v>
      </c>
      <c r="CB163">
        <f t="shared" si="883"/>
        <v>0.66125432711887366</v>
      </c>
      <c r="CC163">
        <f t="shared" si="883"/>
        <v>0.59850171152163734</v>
      </c>
      <c r="CD163">
        <f t="shared" si="883"/>
        <v>0.57185820766776763</v>
      </c>
      <c r="CE163">
        <f t="shared" si="883"/>
        <v>0.71238670183982711</v>
      </c>
      <c r="CF163">
        <f t="shared" si="883"/>
        <v>0.67976185173348691</v>
      </c>
      <c r="CG163">
        <f t="shared" si="883"/>
        <v>0.67871660270261114</v>
      </c>
      <c r="CH163">
        <f t="shared" si="883"/>
        <v>0.66540058962886739</v>
      </c>
      <c r="CI163">
        <f t="shared" si="883"/>
        <v>0.65382107457728111</v>
      </c>
      <c r="CJ163">
        <f t="shared" si="883"/>
        <v>0.58566195845023139</v>
      </c>
      <c r="CK163">
        <f t="shared" si="883"/>
        <v>0.5589720606230294</v>
      </c>
      <c r="CL163">
        <f t="shared" si="883"/>
        <v>0.65937279048260122</v>
      </c>
      <c r="CM163">
        <f t="shared" si="883"/>
        <v>0.69724150885409553</v>
      </c>
      <c r="CN163">
        <f t="shared" si="883"/>
        <v>0.65956441750757966</v>
      </c>
      <c r="CO163">
        <f t="shared" si="883"/>
        <v>0.66372816171923332</v>
      </c>
      <c r="CP163">
        <f t="shared" si="883"/>
        <v>0.68087683902552176</v>
      </c>
      <c r="CQ163">
        <f t="shared" si="883"/>
        <v>0.5861381123957341</v>
      </c>
      <c r="CR163">
        <f t="shared" si="883"/>
        <v>0.57539481424498806</v>
      </c>
      <c r="CS163">
        <f t="shared" si="883"/>
        <v>0.67897786782395886</v>
      </c>
      <c r="CT163">
        <f t="shared" si="883"/>
        <v>0.66182339863606199</v>
      </c>
      <c r="CU163">
        <f t="shared" si="883"/>
        <v>0.66274097291355583</v>
      </c>
      <c r="CV163">
        <f t="shared" si="883"/>
        <v>0.67828105674087835</v>
      </c>
      <c r="CW163">
        <f t="shared" si="883"/>
        <v>0.65976184230621271</v>
      </c>
      <c r="CX163">
        <f t="shared" si="883"/>
        <v>0.58552261744498235</v>
      </c>
      <c r="CY163">
        <f t="shared" si="883"/>
        <v>0.54152141004683463</v>
      </c>
      <c r="CZ163">
        <f t="shared" si="883"/>
        <v>0.66747385345490773</v>
      </c>
      <c r="DA163">
        <f t="shared" si="883"/>
        <v>0.65307192444605344</v>
      </c>
      <c r="DB163">
        <f t="shared" si="883"/>
        <v>0.65635882609695773</v>
      </c>
      <c r="DC163">
        <f t="shared" si="883"/>
        <v>0.65785128144938665</v>
      </c>
      <c r="DD163">
        <f t="shared" si="883"/>
        <v>0.65483732295578956</v>
      </c>
      <c r="DE163">
        <f t="shared" si="883"/>
        <v>0.56394885420908936</v>
      </c>
      <c r="DF163">
        <f t="shared" si="883"/>
        <v>0.55180598881736709</v>
      </c>
      <c r="DG163">
        <f t="shared" si="883"/>
        <v>0.68269451177089469</v>
      </c>
      <c r="DH163">
        <f t="shared" si="883"/>
        <v>0.69790355097138657</v>
      </c>
      <c r="DI163">
        <f t="shared" si="883"/>
        <v>0.68067942011893479</v>
      </c>
      <c r="DJ163">
        <f t="shared" si="883"/>
        <v>0.67225894931143204</v>
      </c>
      <c r="DK163">
        <f t="shared" si="883"/>
        <v>0.65943663080531523</v>
      </c>
      <c r="DL163">
        <f t="shared" si="883"/>
        <v>0.56852491204353117</v>
      </c>
      <c r="DM163">
        <f t="shared" si="883"/>
        <v>0.55906497230266783</v>
      </c>
      <c r="DN163">
        <f t="shared" si="883"/>
        <v>0.70456440925871466</v>
      </c>
      <c r="DO163">
        <f t="shared" si="883"/>
        <v>0.6868698397457651</v>
      </c>
      <c r="DP163">
        <f t="shared" si="883"/>
        <v>0.69261901580199703</v>
      </c>
      <c r="DQ163">
        <f t="shared" si="883"/>
        <v>0.67678854836003166</v>
      </c>
      <c r="DR163">
        <f t="shared" si="883"/>
        <v>0.67336228213569271</v>
      </c>
      <c r="DS163">
        <f t="shared" si="883"/>
        <v>0.57459924657224304</v>
      </c>
      <c r="DT163">
        <f t="shared" si="883"/>
        <v>0.55595235149214872</v>
      </c>
      <c r="DU163">
        <f t="shared" si="883"/>
        <v>0.69069099681169588</v>
      </c>
      <c r="DV163">
        <f t="shared" si="883"/>
        <v>0.50208473564037581</v>
      </c>
      <c r="DW163">
        <f t="shared" si="883"/>
        <v>0.6615388363632595</v>
      </c>
      <c r="DX163">
        <f t="shared" si="883"/>
        <v>0.65759573161304463</v>
      </c>
      <c r="DY163">
        <f t="shared" si="883"/>
        <v>0.66204408523387159</v>
      </c>
      <c r="DZ163">
        <f t="shared" si="883"/>
        <v>0.55994187967592857</v>
      </c>
      <c r="EA163">
        <f t="shared" ref="EA163:GL163" si="884">(EA170-EA158)/(ROW(EA170)-ROW(EA158))+EA162</f>
        <v>0.53645174602546086</v>
      </c>
      <c r="EB163">
        <f t="shared" si="884"/>
        <v>0.67768287851448772</v>
      </c>
      <c r="EC163">
        <f t="shared" si="884"/>
        <v>0.66602781564399571</v>
      </c>
      <c r="ED163">
        <f t="shared" si="884"/>
        <v>0.66761901580199701</v>
      </c>
      <c r="EE163">
        <f t="shared" si="884"/>
        <v>0.66371656027987658</v>
      </c>
      <c r="EF163">
        <f t="shared" si="884"/>
        <v>0.65713120267508329</v>
      </c>
      <c r="EG163">
        <f t="shared" si="884"/>
        <v>0.56680600767191591</v>
      </c>
      <c r="EH163">
        <f t="shared" si="884"/>
        <v>0.54541806779529989</v>
      </c>
      <c r="EI163">
        <f t="shared" si="884"/>
        <v>0.67482573683575386</v>
      </c>
      <c r="EJ163">
        <f t="shared" si="884"/>
        <v>0.65822294584408036</v>
      </c>
      <c r="EK163">
        <f t="shared" si="884"/>
        <v>0.66268285376789271</v>
      </c>
      <c r="EL163">
        <f t="shared" si="884"/>
        <v>0.66217185425999658</v>
      </c>
      <c r="EM163">
        <f t="shared" si="884"/>
        <v>0.65779904845807513</v>
      </c>
      <c r="EN163">
        <f t="shared" si="884"/>
        <v>0.55152726556254428</v>
      </c>
      <c r="EO163">
        <f t="shared" si="884"/>
        <v>0.53141111211668735</v>
      </c>
      <c r="EP163">
        <f t="shared" si="884"/>
        <v>0.55620202695823384</v>
      </c>
      <c r="EQ163">
        <f t="shared" si="884"/>
        <v>0.64885592956694871</v>
      </c>
      <c r="ER163">
        <f t="shared" si="884"/>
        <v>0.66705570081413956</v>
      </c>
      <c r="ES163">
        <f t="shared" si="884"/>
        <v>0.6877002942252286</v>
      </c>
      <c r="ET163">
        <f t="shared" si="884"/>
        <v>0.66457600362761526</v>
      </c>
      <c r="EU163">
        <f t="shared" si="884"/>
        <v>0.56853653705107332</v>
      </c>
      <c r="EV163">
        <f t="shared" si="884"/>
        <v>0.54386755221767202</v>
      </c>
      <c r="EW163">
        <f t="shared" si="884"/>
        <v>0.66831584456121729</v>
      </c>
      <c r="EX163">
        <f t="shared" si="884"/>
        <v>0.665969737742658</v>
      </c>
      <c r="EY163">
        <f t="shared" si="884"/>
        <v>0.66120202931505179</v>
      </c>
      <c r="EZ163">
        <f t="shared" si="884"/>
        <v>0.65581874934009099</v>
      </c>
      <c r="FA163">
        <f t="shared" si="884"/>
        <v>0.67152142418774607</v>
      </c>
      <c r="FB163">
        <f t="shared" si="884"/>
        <v>0.58394882828408523</v>
      </c>
      <c r="FC163">
        <f t="shared" si="884"/>
        <v>0.57383848910961244</v>
      </c>
      <c r="FD163">
        <f t="shared" si="884"/>
        <v>0.68671889140911357</v>
      </c>
      <c r="FE163">
        <f t="shared" si="884"/>
        <v>0.67770026594340593</v>
      </c>
      <c r="FF163">
        <f t="shared" si="884"/>
        <v>0.67523802099831065</v>
      </c>
      <c r="FG163">
        <f t="shared" si="884"/>
        <v>0.67652724788640528</v>
      </c>
      <c r="FH163">
        <f t="shared" si="884"/>
        <v>0.67952954012813516</v>
      </c>
      <c r="FI163">
        <f t="shared" si="884"/>
        <v>0.5777525519631358</v>
      </c>
      <c r="FJ163">
        <f t="shared" si="884"/>
        <v>0.57635299650625205</v>
      </c>
      <c r="FK163">
        <f t="shared" si="884"/>
        <v>0.76444246628806756</v>
      </c>
      <c r="FL163">
        <f t="shared" si="884"/>
        <v>0.74164917907295991</v>
      </c>
      <c r="FM163">
        <f t="shared" si="884"/>
        <v>0.72613235704481327</v>
      </c>
      <c r="FN163">
        <f t="shared" si="884"/>
        <v>0.71092329427613588</v>
      </c>
      <c r="FO163">
        <f t="shared" si="884"/>
        <v>0.67416951016825755</v>
      </c>
      <c r="FP163">
        <f t="shared" si="884"/>
        <v>0.57070265363628847</v>
      </c>
      <c r="FQ163">
        <f t="shared" si="884"/>
        <v>0.54652724552958631</v>
      </c>
      <c r="FR163">
        <f t="shared" si="884"/>
        <v>0.68605684929182287</v>
      </c>
      <c r="FS163">
        <f t="shared" si="884"/>
        <v>0.66786289938647325</v>
      </c>
      <c r="FT163">
        <f t="shared" si="884"/>
        <v>0.66704988536434529</v>
      </c>
      <c r="FU163">
        <f t="shared" si="884"/>
        <v>0.68108009105804224</v>
      </c>
      <c r="FV163">
        <f t="shared" si="884"/>
        <v>0.69347266137608032</v>
      </c>
      <c r="FW163">
        <f t="shared" si="884"/>
        <v>0.60616718728788621</v>
      </c>
      <c r="FX163">
        <f t="shared" si="884"/>
        <v>0.55765381540642867</v>
      </c>
      <c r="FY163">
        <f t="shared" si="884"/>
        <v>0.67678857782026314</v>
      </c>
      <c r="FZ163">
        <f t="shared" si="884"/>
        <v>0.67549933914807592</v>
      </c>
      <c r="GA163">
        <f t="shared" si="884"/>
        <v>0.69128336548033853</v>
      </c>
      <c r="GB163">
        <f t="shared" si="884"/>
        <v>0.6690476072635263</v>
      </c>
      <c r="GC163">
        <f t="shared" si="884"/>
        <v>0.60634720108941553</v>
      </c>
      <c r="GD163">
        <f t="shared" si="884"/>
        <v>0.54828683448157522</v>
      </c>
      <c r="GE163">
        <f t="shared" si="884"/>
        <v>0.55358297698236747</v>
      </c>
      <c r="GF163">
        <f t="shared" si="884"/>
        <v>0.71534837431369458</v>
      </c>
      <c r="GG163">
        <f t="shared" si="884"/>
        <v>0.74281060747469674</v>
      </c>
      <c r="GH163">
        <f t="shared" si="884"/>
        <v>0.69846100926512511</v>
      </c>
      <c r="GI163">
        <f t="shared" si="884"/>
        <v>0.67937273509736462</v>
      </c>
      <c r="GJ163">
        <f t="shared" si="884"/>
        <v>0.68086520812593354</v>
      </c>
      <c r="GK163">
        <f t="shared" si="884"/>
        <v>0.59725315742982366</v>
      </c>
      <c r="GL163">
        <f t="shared" si="884"/>
        <v>0.5880777622856237</v>
      </c>
      <c r="GM163">
        <f t="shared" ref="GM163:IX163" si="885">(GM170-GM158)/(ROW(GM170)-ROW(GM158))+GM162</f>
        <v>0.70094653368553583</v>
      </c>
      <c r="GN163">
        <f t="shared" si="885"/>
        <v>0.70326360449944936</v>
      </c>
      <c r="GO163">
        <f t="shared" si="885"/>
        <v>0.78270029186841028</v>
      </c>
      <c r="GP163">
        <f t="shared" si="885"/>
        <v>0.76942501640345695</v>
      </c>
      <c r="GQ163">
        <f t="shared" si="885"/>
        <v>0.71976182345166428</v>
      </c>
      <c r="GR163">
        <f t="shared" si="885"/>
        <v>0.65535417915780492</v>
      </c>
      <c r="GS163">
        <f t="shared" si="885"/>
        <v>0.61781061336674381</v>
      </c>
      <c r="GT163">
        <f t="shared" si="885"/>
        <v>0.70692795653460949</v>
      </c>
      <c r="GU163">
        <f t="shared" si="885"/>
        <v>0.69037741621038651</v>
      </c>
      <c r="GV163">
        <f t="shared" si="885"/>
        <v>0.69535418033621399</v>
      </c>
      <c r="GW163">
        <f t="shared" si="885"/>
        <v>0.69718927586278412</v>
      </c>
      <c r="GX163">
        <f t="shared" si="885"/>
        <v>0.70333326027195797</v>
      </c>
      <c r="GY163">
        <f t="shared" si="885"/>
        <v>0.60619041373478466</v>
      </c>
      <c r="GZ163">
        <f t="shared" si="885"/>
        <v>0.58058065763722355</v>
      </c>
      <c r="HA163">
        <f t="shared" si="885"/>
        <v>0.70270611674547856</v>
      </c>
      <c r="HB163">
        <f t="shared" si="885"/>
        <v>0.69637045817495524</v>
      </c>
      <c r="HC163">
        <f t="shared" si="885"/>
        <v>0.69347264959198729</v>
      </c>
      <c r="HD163">
        <f t="shared" si="885"/>
        <v>0.68251445672504008</v>
      </c>
      <c r="HE163">
        <f t="shared" si="885"/>
        <v>0.70491862730402577</v>
      </c>
      <c r="HF163">
        <f t="shared" si="885"/>
        <v>0.61735187041834427</v>
      </c>
      <c r="HG163">
        <f t="shared" si="885"/>
        <v>0.61762480179155899</v>
      </c>
      <c r="HH163">
        <f t="shared" si="885"/>
        <v>0.79224733373116374</v>
      </c>
      <c r="HI163">
        <f t="shared" si="885"/>
        <v>0.8022531303264101</v>
      </c>
      <c r="HJ163">
        <f t="shared" si="885"/>
        <v>0.74480253160022303</v>
      </c>
      <c r="HK163">
        <f t="shared" si="885"/>
        <v>0.72059228382317486</v>
      </c>
      <c r="HL163">
        <f t="shared" si="885"/>
        <v>0.68030774983219477</v>
      </c>
      <c r="HM163">
        <f t="shared" si="885"/>
        <v>0.57797904811869327</v>
      </c>
      <c r="HN163">
        <f t="shared" si="885"/>
        <v>0.57074904760962042</v>
      </c>
      <c r="HO163">
        <f t="shared" si="885"/>
        <v>0.77026713124274071</v>
      </c>
      <c r="HP163">
        <f t="shared" si="885"/>
        <v>0.7717827364454648</v>
      </c>
      <c r="HQ163">
        <f t="shared" si="885"/>
        <v>0.78484895621219686</v>
      </c>
      <c r="HR163">
        <f t="shared" si="885"/>
        <v>0.74437856940170777</v>
      </c>
      <c r="HS163">
        <f t="shared" si="885"/>
        <v>0.69318811677941683</v>
      </c>
      <c r="HT163">
        <f t="shared" si="885"/>
        <v>0.58734604082763908</v>
      </c>
      <c r="HU163">
        <f t="shared" si="885"/>
        <v>0.57727057667579229</v>
      </c>
      <c r="HV163">
        <f t="shared" si="885"/>
        <v>0.69424501438602038</v>
      </c>
      <c r="HW163">
        <f t="shared" si="885"/>
        <v>0.67214859128241056</v>
      </c>
      <c r="HX163">
        <f t="shared" si="885"/>
        <v>0.69560392061480913</v>
      </c>
      <c r="HY163">
        <f t="shared" si="885"/>
        <v>0.68505802369451096</v>
      </c>
      <c r="HZ163">
        <f t="shared" si="885"/>
        <v>0.70550518052287459</v>
      </c>
      <c r="IA163">
        <f t="shared" si="885"/>
        <v>0.59935534531162815</v>
      </c>
      <c r="IB163">
        <f t="shared" si="885"/>
        <v>0.58175952060425018</v>
      </c>
      <c r="IC163">
        <f t="shared" si="885"/>
        <v>0.72614397026826238</v>
      </c>
      <c r="ID163">
        <f t="shared" si="885"/>
        <v>0.67386751922221233</v>
      </c>
      <c r="IE163">
        <f t="shared" si="885"/>
        <v>0.70734607971514551</v>
      </c>
      <c r="IF163">
        <f t="shared" si="885"/>
        <v>0.72074329108029023</v>
      </c>
      <c r="IG163">
        <f t="shared" si="885"/>
        <v>0.70848425220975342</v>
      </c>
      <c r="IH163">
        <f t="shared" si="885"/>
        <v>0.59185825244732038</v>
      </c>
      <c r="II163">
        <f t="shared" si="885"/>
        <v>0.5651393303995661</v>
      </c>
      <c r="IJ163">
        <f t="shared" si="885"/>
        <v>0.71814165799357432</v>
      </c>
      <c r="IK163">
        <f t="shared" si="885"/>
        <v>0.70533091735862874</v>
      </c>
      <c r="IL163">
        <f t="shared" si="885"/>
        <v>0.73422761045937213</v>
      </c>
      <c r="IM163">
        <f t="shared" si="885"/>
        <v>0.74505802840814761</v>
      </c>
      <c r="IN163">
        <f t="shared" si="885"/>
        <v>0.69926819605336588</v>
      </c>
      <c r="IO163">
        <f t="shared" si="885"/>
        <v>0.62782807621385606</v>
      </c>
      <c r="IP163">
        <f t="shared" si="885"/>
        <v>0.62871071654826005</v>
      </c>
      <c r="IQ163">
        <f t="shared" si="885"/>
        <v>0.68164342372203846</v>
      </c>
      <c r="IR163">
        <f t="shared" si="885"/>
        <v>0.70256090136997118</v>
      </c>
      <c r="IS163">
        <f t="shared" si="885"/>
        <v>0.67401851469523555</v>
      </c>
      <c r="IT163">
        <f t="shared" si="885"/>
        <v>0.70969218653370425</v>
      </c>
      <c r="IU163">
        <f t="shared" si="885"/>
        <v>0.73189890874587049</v>
      </c>
      <c r="IV163">
        <f t="shared" si="885"/>
        <v>0.63429150381050448</v>
      </c>
      <c r="IW163">
        <f t="shared" si="885"/>
        <v>0.62562127504826803</v>
      </c>
      <c r="IX163">
        <f t="shared" si="885"/>
        <v>0.72915790519367452</v>
      </c>
      <c r="IY163">
        <f t="shared" ref="IY163:LJ163" si="886">(IY170-IY158)/(ROW(IY170)-ROW(IY158))+IY162</f>
        <v>0.69805455233645552</v>
      </c>
      <c r="IZ163">
        <f t="shared" si="886"/>
        <v>0.69609172313603929</v>
      </c>
      <c r="JA163">
        <f t="shared" si="886"/>
        <v>0.69915793229708745</v>
      </c>
      <c r="JB163">
        <f t="shared" si="886"/>
        <v>0.70265965206759029</v>
      </c>
      <c r="JC163">
        <f t="shared" si="886"/>
        <v>0.61837391067846237</v>
      </c>
      <c r="JD163">
        <f t="shared" si="886"/>
        <v>0.57846104108217544</v>
      </c>
      <c r="JE163">
        <f t="shared" si="886"/>
        <v>0.6944308436373442</v>
      </c>
      <c r="JF163">
        <f t="shared" si="886"/>
        <v>0.71207314480670347</v>
      </c>
      <c r="JG163">
        <f t="shared" si="886"/>
        <v>0.70849590078548086</v>
      </c>
      <c r="JH163">
        <f t="shared" si="886"/>
        <v>0.68709633000927639</v>
      </c>
      <c r="JI163">
        <f t="shared" si="886"/>
        <v>0.680609687749823</v>
      </c>
      <c r="JJ163">
        <f t="shared" si="886"/>
        <v>0.58236926491771868</v>
      </c>
      <c r="JK163">
        <f t="shared" si="886"/>
        <v>0.59842041306544791</v>
      </c>
      <c r="JL163">
        <f t="shared" si="886"/>
        <v>0.71112073085886252</v>
      </c>
      <c r="JM163">
        <f t="shared" si="886"/>
        <v>0.68766546044692822</v>
      </c>
      <c r="JN163">
        <f t="shared" si="886"/>
        <v>0.6841985273183554</v>
      </c>
      <c r="JO163">
        <f t="shared" si="886"/>
        <v>0.69018577740131526</v>
      </c>
      <c r="JP163">
        <f t="shared" si="886"/>
        <v>0.68029030348281228</v>
      </c>
      <c r="JQ163">
        <f t="shared" si="886"/>
        <v>0.58432049267877884</v>
      </c>
      <c r="JR163">
        <f t="shared" si="886"/>
        <v>0.57439601221586178</v>
      </c>
      <c r="JS163">
        <f t="shared" si="886"/>
        <v>0.71408240333273043</v>
      </c>
      <c r="JT163">
        <f t="shared" si="886"/>
        <v>0.72067362941573532</v>
      </c>
      <c r="JU163">
        <f t="shared" si="886"/>
        <v>0.70105682101000033</v>
      </c>
      <c r="JV163">
        <f t="shared" si="886"/>
        <v>0.71504638925969455</v>
      </c>
      <c r="JW163">
        <f t="shared" si="886"/>
        <v>0.68699762055598257</v>
      </c>
      <c r="JX163">
        <f t="shared" si="886"/>
        <v>0.58054581796687599</v>
      </c>
      <c r="JY163">
        <f t="shared" si="886"/>
        <v>0.56038324697950148</v>
      </c>
      <c r="JZ163">
        <f t="shared" si="886"/>
        <v>0.67398367502488798</v>
      </c>
      <c r="KA163">
        <f t="shared" si="886"/>
        <v>0.70364107255984409</v>
      </c>
      <c r="KB163">
        <f t="shared" si="886"/>
        <v>0.68185246174412106</v>
      </c>
      <c r="KC163">
        <f t="shared" si="886"/>
        <v>0.68152147014570763</v>
      </c>
      <c r="KD163">
        <f t="shared" si="886"/>
        <v>0.70134723997692205</v>
      </c>
      <c r="KE163">
        <f t="shared" si="886"/>
        <v>0.60025546145564668</v>
      </c>
      <c r="KF163">
        <f t="shared" si="886"/>
        <v>0.58915209445751682</v>
      </c>
      <c r="KG163">
        <f t="shared" si="886"/>
        <v>0.7263471810564579</v>
      </c>
      <c r="KH163">
        <f t="shared" si="886"/>
        <v>0.73528450217393004</v>
      </c>
      <c r="KI163">
        <f t="shared" si="886"/>
        <v>0.72312418454077843</v>
      </c>
      <c r="KJ163">
        <f t="shared" si="886"/>
        <v>0.68738666648754887</v>
      </c>
      <c r="KK163">
        <f t="shared" si="886"/>
        <v>0.68807195861992265</v>
      </c>
      <c r="KL163">
        <f t="shared" si="886"/>
        <v>0.62292096196849001</v>
      </c>
      <c r="KM163">
        <f t="shared" si="886"/>
        <v>0.58095813158966469</v>
      </c>
      <c r="KN163">
        <f t="shared" si="886"/>
        <v>0.7144714787245271</v>
      </c>
      <c r="KO163">
        <f t="shared" si="886"/>
        <v>0.70628333130646925</v>
      </c>
      <c r="KP163">
        <f t="shared" si="886"/>
        <v>0.7128571169321386</v>
      </c>
      <c r="KQ163">
        <f t="shared" si="886"/>
        <v>0.69574327340415099</v>
      </c>
      <c r="KR163">
        <f t="shared" si="886"/>
        <v>0.68755510830995381</v>
      </c>
      <c r="KS163">
        <f t="shared" si="886"/>
        <v>0.61636463447629564</v>
      </c>
      <c r="KT163">
        <f t="shared" si="886"/>
        <v>0.59664338954816998</v>
      </c>
      <c r="KU163">
        <f t="shared" si="886"/>
        <v>0.68138784442546407</v>
      </c>
      <c r="KV163">
        <f t="shared" si="886"/>
        <v>0.68239830092236442</v>
      </c>
      <c r="KW163">
        <f t="shared" si="886"/>
        <v>0.68077228466220208</v>
      </c>
      <c r="KX163">
        <f t="shared" si="886"/>
        <v>0.69472119779175556</v>
      </c>
      <c r="KY163">
        <f t="shared" si="886"/>
        <v>0.70468055916934402</v>
      </c>
      <c r="KZ163">
        <f t="shared" si="886"/>
        <v>0.63346682942855614</v>
      </c>
      <c r="LA163">
        <f t="shared" si="886"/>
        <v>0.63179437205869016</v>
      </c>
      <c r="LB163">
        <f t="shared" si="886"/>
        <v>0.69064457927017786</v>
      </c>
      <c r="LC163">
        <f t="shared" si="886"/>
        <v>0.73109170428149084</v>
      </c>
      <c r="LD163">
        <f t="shared" si="886"/>
        <v>0.68726476593963515</v>
      </c>
      <c r="LE163">
        <f t="shared" si="886"/>
        <v>0.69526130400885433</v>
      </c>
      <c r="LF163">
        <f t="shared" si="886"/>
        <v>0.69897785957509395</v>
      </c>
      <c r="LG163">
        <f t="shared" si="886"/>
        <v>0.61204408523387177</v>
      </c>
      <c r="LH163">
        <f t="shared" si="886"/>
        <v>0.60797325859390328</v>
      </c>
      <c r="LI163">
        <f t="shared" si="886"/>
        <v>0.70491282363832397</v>
      </c>
      <c r="LJ163">
        <f t="shared" si="886"/>
        <v>0.69596390697354304</v>
      </c>
      <c r="LK163">
        <f t="shared" ref="LK163:NB163" si="887">(LK170-LK158)/(ROW(LK170)-ROW(LK158))+LK162</f>
        <v>0.69811258310142243</v>
      </c>
      <c r="LL163">
        <f t="shared" si="887"/>
        <v>0.70417532208282385</v>
      </c>
      <c r="LM163">
        <f t="shared" si="887"/>
        <v>0.6936700861747136</v>
      </c>
      <c r="LN163">
        <f t="shared" si="887"/>
        <v>0.6265098368893014</v>
      </c>
      <c r="LO163">
        <f t="shared" si="887"/>
        <v>0.61226474237144968</v>
      </c>
      <c r="LP163">
        <f t="shared" si="887"/>
        <v>0.75360621521335758</v>
      </c>
      <c r="LQ163">
        <f t="shared" si="887"/>
        <v>0.69471538234196095</v>
      </c>
      <c r="LR163">
        <f t="shared" si="887"/>
        <v>0.6992217961879873</v>
      </c>
      <c r="LS163">
        <f t="shared" si="887"/>
        <v>0.67074327340415096</v>
      </c>
      <c r="LT163">
        <f t="shared" si="887"/>
        <v>0.65996510023077959</v>
      </c>
      <c r="LU163">
        <f t="shared" si="887"/>
        <v>0.583414549300873</v>
      </c>
      <c r="LV163">
        <f t="shared" si="887"/>
        <v>0.68253767138784549</v>
      </c>
      <c r="LW163">
        <f t="shared" si="887"/>
        <v>0.75969215118142586</v>
      </c>
      <c r="LX163">
        <f t="shared" si="887"/>
        <v>0.69411726892808168</v>
      </c>
      <c r="LY163">
        <f t="shared" si="887"/>
        <v>0.73365268224806568</v>
      </c>
      <c r="LZ163">
        <f t="shared" si="887"/>
        <v>0.71445986550107854</v>
      </c>
      <c r="MA163">
        <f t="shared" si="887"/>
        <v>0.71675370397604721</v>
      </c>
      <c r="MB163">
        <f t="shared" si="887"/>
        <v>0.69318809910327728</v>
      </c>
      <c r="MC163">
        <f t="shared" si="887"/>
        <v>0.64401268510452969</v>
      </c>
      <c r="MD163">
        <f t="shared" si="887"/>
        <v>0.73487797454070325</v>
      </c>
      <c r="ME163">
        <f t="shared" si="887"/>
        <v>0.72626013196298445</v>
      </c>
      <c r="MF163">
        <f t="shared" si="887"/>
        <v>0.72386170966446406</v>
      </c>
      <c r="MG163">
        <f t="shared" si="887"/>
        <v>0.71230539749159072</v>
      </c>
      <c r="MH163">
        <f t="shared" si="887"/>
        <v>0.72378041710032115</v>
      </c>
      <c r="MI163">
        <f t="shared" si="887"/>
        <v>0.63264803530891289</v>
      </c>
      <c r="MJ163">
        <f t="shared" si="887"/>
        <v>0.67970960106603584</v>
      </c>
      <c r="MK163">
        <f t="shared" si="887"/>
        <v>0.70763640440932485</v>
      </c>
      <c r="ML163">
        <f t="shared" si="887"/>
        <v>0.71811839619439799</v>
      </c>
      <c r="MM163">
        <f t="shared" si="887"/>
        <v>0.71798479404233961</v>
      </c>
      <c r="MN163">
        <f t="shared" si="887"/>
        <v>0.7014343126385808</v>
      </c>
      <c r="MO163">
        <f t="shared" si="887"/>
        <v>0.69290353683047468</v>
      </c>
      <c r="MP163">
        <f t="shared" si="887"/>
        <v>0.64180600177986968</v>
      </c>
      <c r="MQ163">
        <f t="shared" si="887"/>
        <v>0.69559226614703507</v>
      </c>
      <c r="MR163">
        <f t="shared" si="887"/>
        <v>0.77700924674193417</v>
      </c>
      <c r="MS163">
        <f t="shared" si="887"/>
        <v>0.76914629904068077</v>
      </c>
      <c r="MT163">
        <f t="shared" si="887"/>
        <v>0.75718346512662704</v>
      </c>
      <c r="MU163">
        <f t="shared" si="887"/>
        <v>0.72332746014148441</v>
      </c>
      <c r="MV163">
        <f t="shared" si="887"/>
        <v>0.6625319054312413</v>
      </c>
      <c r="MW163">
        <f t="shared" si="887"/>
        <v>0.64232861451121448</v>
      </c>
      <c r="MX163">
        <f t="shared" si="887"/>
        <v>0.66213116967962315</v>
      </c>
      <c r="MY163">
        <f t="shared" si="887"/>
        <v>0.75569098031396653</v>
      </c>
      <c r="MZ163">
        <f t="shared" si="887"/>
        <v>0.74241571663310524</v>
      </c>
      <c r="NA163">
        <f t="shared" si="887"/>
        <v>0.71389655051322076</v>
      </c>
      <c r="NB163">
        <f t="shared" si="887"/>
        <v>0.67213698395100818</v>
      </c>
    </row>
    <row r="164" spans="1:366" x14ac:dyDescent="0.25">
      <c r="A164">
        <v>163</v>
      </c>
      <c r="B164">
        <f>(B170-B158)/(ROW(B170)-ROW(B158))+B163</f>
        <v>0.59536581123580268</v>
      </c>
      <c r="C164">
        <f t="shared" ref="C164:BN164" si="888">(C170-C158)/(ROW(C170)-ROW(C158))+C163</f>
        <v>0.67379781042128617</v>
      </c>
      <c r="D164">
        <f t="shared" si="888"/>
        <v>0.62445988789085494</v>
      </c>
      <c r="E164">
        <f t="shared" si="888"/>
        <v>0.62846682117969166</v>
      </c>
      <c r="F164">
        <f t="shared" si="888"/>
        <v>0.70885012472283793</v>
      </c>
      <c r="G164">
        <f t="shared" si="888"/>
        <v>0.72982569205620162</v>
      </c>
      <c r="H164">
        <f t="shared" si="888"/>
        <v>0.72533093267794913</v>
      </c>
      <c r="I164">
        <f t="shared" si="888"/>
        <v>0.71696859869224849</v>
      </c>
      <c r="J164">
        <f t="shared" si="888"/>
        <v>0.72829264050409526</v>
      </c>
      <c r="K164">
        <f t="shared" si="888"/>
        <v>0.68358880068102645</v>
      </c>
      <c r="L164">
        <f t="shared" si="888"/>
        <v>0.67505217996289479</v>
      </c>
      <c r="M164">
        <f t="shared" si="888"/>
        <v>0.76749124677587199</v>
      </c>
      <c r="N164">
        <f t="shared" si="888"/>
        <v>0.71554001312276583</v>
      </c>
      <c r="O164">
        <f t="shared" si="888"/>
        <v>0.75912887743789303</v>
      </c>
      <c r="P164">
        <f t="shared" si="888"/>
        <v>0.73756091197565521</v>
      </c>
      <c r="Q164">
        <f t="shared" si="888"/>
        <v>0.72243897489705367</v>
      </c>
      <c r="R164">
        <f t="shared" si="888"/>
        <v>0.60571423622109599</v>
      </c>
      <c r="S164">
        <f t="shared" si="888"/>
        <v>0.70909402009140721</v>
      </c>
      <c r="T164">
        <f t="shared" si="888"/>
        <v>0.763763066202091</v>
      </c>
      <c r="U164">
        <f t="shared" si="888"/>
        <v>0.71055742765509733</v>
      </c>
      <c r="V164">
        <f t="shared" si="888"/>
        <v>0.67418113517579947</v>
      </c>
      <c r="W164">
        <f t="shared" si="888"/>
        <v>0.69184663333182439</v>
      </c>
      <c r="X164">
        <f t="shared" si="888"/>
        <v>0.714390180268338</v>
      </c>
      <c r="Y164">
        <f t="shared" si="888"/>
        <v>0.60473861939454265</v>
      </c>
      <c r="Z164">
        <f t="shared" si="888"/>
        <v>0.61233444528032899</v>
      </c>
      <c r="AA164">
        <f t="shared" si="888"/>
        <v>0.73017412411195115</v>
      </c>
      <c r="AB164">
        <f t="shared" si="888"/>
        <v>0.69756094025747806</v>
      </c>
      <c r="AC164">
        <f t="shared" si="888"/>
        <v>0.70027868201049781</v>
      </c>
      <c r="AD164">
        <f t="shared" si="888"/>
        <v>0.70243898903796576</v>
      </c>
      <c r="AE164">
        <f t="shared" si="888"/>
        <v>0.69634139271007722</v>
      </c>
      <c r="AF164">
        <f t="shared" si="888"/>
        <v>0.61010442355988947</v>
      </c>
      <c r="AG164">
        <f t="shared" si="888"/>
        <v>0.63968636165663617</v>
      </c>
      <c r="AH164">
        <f t="shared" si="888"/>
        <v>0.75937273745418343</v>
      </c>
      <c r="AI164">
        <f t="shared" si="888"/>
        <v>0.73428566479252466</v>
      </c>
      <c r="AJ164">
        <f t="shared" si="888"/>
        <v>0.70229955965202029</v>
      </c>
      <c r="AK164">
        <f t="shared" si="888"/>
        <v>0.75090586678130244</v>
      </c>
      <c r="AL164">
        <f t="shared" si="888"/>
        <v>0.77146335807050082</v>
      </c>
      <c r="AM164">
        <f t="shared" si="888"/>
        <v>0.73055741351418613</v>
      </c>
      <c r="AN164">
        <f t="shared" si="888"/>
        <v>0.70550516284673481</v>
      </c>
      <c r="AO164">
        <f t="shared" si="888"/>
        <v>0.699651497239694</v>
      </c>
      <c r="AP164">
        <f t="shared" si="888"/>
        <v>0.76672466797140149</v>
      </c>
      <c r="AQ164">
        <f t="shared" si="888"/>
        <v>0.6909755178401733</v>
      </c>
      <c r="AR164">
        <f t="shared" si="888"/>
        <v>0.74212538604688016</v>
      </c>
      <c r="AS164">
        <f t="shared" si="888"/>
        <v>0.68324036862527704</v>
      </c>
      <c r="AT164">
        <f t="shared" si="888"/>
        <v>0.63585357369111761</v>
      </c>
      <c r="AU164">
        <f t="shared" si="888"/>
        <v>0.57209050748902635</v>
      </c>
      <c r="AV164">
        <f t="shared" si="888"/>
        <v>0.72898950461559309</v>
      </c>
      <c r="AW164">
        <f t="shared" si="888"/>
        <v>0.70240413169147897</v>
      </c>
      <c r="AX164">
        <f t="shared" si="888"/>
        <v>0.6837978387031084</v>
      </c>
      <c r="AY164">
        <f t="shared" si="888"/>
        <v>0.76564451445766746</v>
      </c>
      <c r="AZ164">
        <f t="shared" si="888"/>
        <v>0.70700342775691194</v>
      </c>
      <c r="BA164">
        <f t="shared" si="888"/>
        <v>0.72191636216570887</v>
      </c>
      <c r="BB164">
        <f t="shared" si="888"/>
        <v>0.58554003433413326</v>
      </c>
      <c r="BC164">
        <f t="shared" si="888"/>
        <v>0.7279790304425543</v>
      </c>
      <c r="BD164">
        <f t="shared" si="888"/>
        <v>0.68526124626679952</v>
      </c>
      <c r="BE164">
        <f t="shared" si="888"/>
        <v>0.69421594302909639</v>
      </c>
      <c r="BF164">
        <f t="shared" si="888"/>
        <v>0.6919511700190053</v>
      </c>
      <c r="BG164">
        <f t="shared" si="888"/>
        <v>0.68665497448979618</v>
      </c>
      <c r="BH164">
        <f t="shared" si="888"/>
        <v>0.58459920414950883</v>
      </c>
      <c r="BI164">
        <f t="shared" si="888"/>
        <v>0.57254347623195623</v>
      </c>
      <c r="BJ164">
        <f t="shared" si="888"/>
        <v>0.68766548401511329</v>
      </c>
      <c r="BK164">
        <f t="shared" si="888"/>
        <v>0.6774563470066518</v>
      </c>
      <c r="BL164">
        <f t="shared" si="888"/>
        <v>0.68351908598805378</v>
      </c>
      <c r="BM164">
        <f t="shared" si="888"/>
        <v>0.74216024339336628</v>
      </c>
      <c r="BN164">
        <f t="shared" si="888"/>
        <v>0.68728219461287843</v>
      </c>
      <c r="BO164">
        <f t="shared" ref="BO164:DZ164" si="889">(BO170-BO158)/(ROW(BO170)-ROW(BO158))+BO163</f>
        <v>0.65857137200778348</v>
      </c>
      <c r="BP164">
        <f t="shared" si="889"/>
        <v>0.58585364439567411</v>
      </c>
      <c r="BQ164">
        <f t="shared" si="889"/>
        <v>0.68027866079913113</v>
      </c>
      <c r="BR164">
        <f t="shared" si="889"/>
        <v>0.68059223550839398</v>
      </c>
      <c r="BS164">
        <f t="shared" si="889"/>
        <v>0.68348426399384576</v>
      </c>
      <c r="BT164">
        <f t="shared" si="889"/>
        <v>0.68717762257341986</v>
      </c>
      <c r="BU164">
        <f t="shared" si="889"/>
        <v>0.67146335807050117</v>
      </c>
      <c r="BV164">
        <f t="shared" si="889"/>
        <v>0.58644590111543482</v>
      </c>
      <c r="BW164">
        <f t="shared" si="889"/>
        <v>0.56355395747545123</v>
      </c>
      <c r="BX164">
        <f t="shared" si="889"/>
        <v>0.68121945563147623</v>
      </c>
      <c r="BY164">
        <f t="shared" si="889"/>
        <v>0.67651558752658525</v>
      </c>
      <c r="BZ164">
        <f t="shared" si="889"/>
        <v>0.67466892591293692</v>
      </c>
      <c r="CA164">
        <f t="shared" si="889"/>
        <v>0.66658530929001281</v>
      </c>
      <c r="CB164">
        <f t="shared" si="889"/>
        <v>0.66055746300737539</v>
      </c>
      <c r="CC164">
        <f t="shared" si="889"/>
        <v>0.5971428288610342</v>
      </c>
      <c r="CD164">
        <f t="shared" si="889"/>
        <v>0.57170721808679115</v>
      </c>
      <c r="CE164">
        <f t="shared" si="889"/>
        <v>0.71160272382234513</v>
      </c>
      <c r="CF164">
        <f t="shared" si="889"/>
        <v>0.67905918395628728</v>
      </c>
      <c r="CG164">
        <f t="shared" si="889"/>
        <v>0.67829267585637376</v>
      </c>
      <c r="CH164">
        <f t="shared" si="889"/>
        <v>0.66515668836825226</v>
      </c>
      <c r="CI164">
        <f t="shared" si="889"/>
        <v>0.65331003382506014</v>
      </c>
      <c r="CJ164">
        <f t="shared" si="889"/>
        <v>0.58477345552966187</v>
      </c>
      <c r="CK164">
        <f t="shared" si="889"/>
        <v>0.55829261929272789</v>
      </c>
      <c r="CL164">
        <f t="shared" si="889"/>
        <v>0.65888498206932467</v>
      </c>
      <c r="CM164">
        <f t="shared" si="889"/>
        <v>0.69599296065432781</v>
      </c>
      <c r="CN164">
        <f t="shared" si="889"/>
        <v>0.6587804453821442</v>
      </c>
      <c r="CO164">
        <f t="shared" si="889"/>
        <v>0.66327520476039659</v>
      </c>
      <c r="CP164">
        <f t="shared" si="889"/>
        <v>0.67975604806778611</v>
      </c>
      <c r="CQ164">
        <f t="shared" si="889"/>
        <v>0.58477342017738332</v>
      </c>
      <c r="CR164">
        <f t="shared" si="889"/>
        <v>0.57439017319788188</v>
      </c>
      <c r="CS164">
        <f t="shared" si="889"/>
        <v>0.67763059838680484</v>
      </c>
      <c r="CT164">
        <f t="shared" si="889"/>
        <v>0.66125429176659578</v>
      </c>
      <c r="CU164">
        <f t="shared" si="889"/>
        <v>0.6622996232861218</v>
      </c>
      <c r="CV164">
        <f t="shared" si="889"/>
        <v>0.67783970711344421</v>
      </c>
      <c r="CW164">
        <f t="shared" si="889"/>
        <v>0.65864105134847706</v>
      </c>
      <c r="CX164">
        <f t="shared" si="889"/>
        <v>0.58442505882619122</v>
      </c>
      <c r="CY164">
        <f t="shared" si="889"/>
        <v>0.54083615915878536</v>
      </c>
      <c r="CZ164">
        <f t="shared" si="889"/>
        <v>0.66651566530159767</v>
      </c>
      <c r="DA164">
        <f t="shared" si="889"/>
        <v>0.65257831236707553</v>
      </c>
      <c r="DB164">
        <f t="shared" si="889"/>
        <v>0.65578391556179028</v>
      </c>
      <c r="DC164">
        <f t="shared" si="889"/>
        <v>0.65770029186841017</v>
      </c>
      <c r="DD164">
        <f t="shared" si="889"/>
        <v>0.65418111396443246</v>
      </c>
      <c r="DE164">
        <f t="shared" si="889"/>
        <v>0.56313584607900802</v>
      </c>
      <c r="DF164">
        <f t="shared" si="889"/>
        <v>0.55083618744060792</v>
      </c>
      <c r="DG164">
        <f t="shared" si="889"/>
        <v>0.68222992980451624</v>
      </c>
      <c r="DH164">
        <f t="shared" si="889"/>
        <v>0.69898949047468228</v>
      </c>
      <c r="DI164">
        <f t="shared" si="889"/>
        <v>0.68052262687225695</v>
      </c>
      <c r="DJ164">
        <f t="shared" si="889"/>
        <v>0.67181179012625025</v>
      </c>
      <c r="DK164">
        <f t="shared" si="889"/>
        <v>0.65905916274492027</v>
      </c>
      <c r="DL164">
        <f t="shared" si="889"/>
        <v>0.56780482148513478</v>
      </c>
      <c r="DM164">
        <f t="shared" si="889"/>
        <v>0.55871073068917099</v>
      </c>
      <c r="DN164">
        <f t="shared" si="889"/>
        <v>0.70501737210959781</v>
      </c>
      <c r="DO164">
        <f t="shared" si="889"/>
        <v>0.68700340654554493</v>
      </c>
      <c r="DP164">
        <f t="shared" si="889"/>
        <v>0.69181181133761704</v>
      </c>
      <c r="DQ164">
        <f t="shared" si="889"/>
        <v>0.67710795030318138</v>
      </c>
      <c r="DR164">
        <f t="shared" si="889"/>
        <v>0.67278737160052526</v>
      </c>
      <c r="DS164">
        <f t="shared" si="889"/>
        <v>0.57407659848861925</v>
      </c>
      <c r="DT164">
        <f t="shared" si="889"/>
        <v>0.55557487753970747</v>
      </c>
      <c r="DU164">
        <f t="shared" si="889"/>
        <v>0.68999993636589885</v>
      </c>
      <c r="DV164">
        <f t="shared" si="889"/>
        <v>0.52219507952848543</v>
      </c>
      <c r="DW164">
        <f t="shared" si="889"/>
        <v>0.6614285077944706</v>
      </c>
      <c r="DX164">
        <f t="shared" si="889"/>
        <v>0.65728214511968897</v>
      </c>
      <c r="DY164">
        <f t="shared" si="889"/>
        <v>0.66118461242590132</v>
      </c>
      <c r="DZ164">
        <f t="shared" si="889"/>
        <v>0.55902434075071328</v>
      </c>
      <c r="EA164">
        <f t="shared" ref="EA164:GL164" si="890">(EA170-EA158)/(ROW(EA170)-ROW(EA158))+EA163</f>
        <v>0.53592328838408942</v>
      </c>
      <c r="EB164">
        <f t="shared" si="890"/>
        <v>0.67766545573329107</v>
      </c>
      <c r="EC164">
        <f t="shared" si="890"/>
        <v>0.66536579709489085</v>
      </c>
      <c r="ED164">
        <f t="shared" si="890"/>
        <v>0.66689891935155421</v>
      </c>
      <c r="EE164">
        <f t="shared" si="890"/>
        <v>0.6632055254197019</v>
      </c>
      <c r="EF164">
        <f t="shared" si="890"/>
        <v>0.65651563701977456</v>
      </c>
      <c r="EG164">
        <f t="shared" si="890"/>
        <v>0.5658536231843071</v>
      </c>
      <c r="EH164">
        <f t="shared" si="890"/>
        <v>0.54491284249287286</v>
      </c>
      <c r="EI164">
        <f t="shared" si="890"/>
        <v>0.67411145583510523</v>
      </c>
      <c r="EJ164">
        <f t="shared" si="890"/>
        <v>0.65797904458346523</v>
      </c>
      <c r="EK164">
        <f t="shared" si="890"/>
        <v>0.66236926727453704</v>
      </c>
      <c r="EL164">
        <f t="shared" si="890"/>
        <v>0.66202087057106651</v>
      </c>
      <c r="EM164">
        <f t="shared" si="890"/>
        <v>0.65717767913706515</v>
      </c>
      <c r="EN164">
        <f t="shared" si="890"/>
        <v>0.55097558147427472</v>
      </c>
      <c r="EO164">
        <f t="shared" si="890"/>
        <v>0.53090588092221402</v>
      </c>
      <c r="EP164">
        <f t="shared" si="890"/>
        <v>0.55540062615955521</v>
      </c>
      <c r="EQ164">
        <f t="shared" si="890"/>
        <v>0.64846684239105845</v>
      </c>
      <c r="ER164">
        <f t="shared" si="890"/>
        <v>0.66756092611656648</v>
      </c>
      <c r="ES164">
        <f t="shared" si="890"/>
        <v>0.68696858455133691</v>
      </c>
      <c r="ET164">
        <f t="shared" si="890"/>
        <v>0.66411142755328312</v>
      </c>
      <c r="EU164">
        <f t="shared" si="890"/>
        <v>0.56808357420019018</v>
      </c>
      <c r="EV164">
        <f t="shared" si="890"/>
        <v>0.54369333029775102</v>
      </c>
      <c r="EW164">
        <f t="shared" si="890"/>
        <v>0.66822293288157875</v>
      </c>
      <c r="EX164">
        <f t="shared" si="890"/>
        <v>0.6657839084913344</v>
      </c>
      <c r="EY164">
        <f t="shared" si="890"/>
        <v>0.66066196434227775</v>
      </c>
      <c r="EZ164">
        <f t="shared" si="890"/>
        <v>0.65560969953391579</v>
      </c>
      <c r="FA164">
        <f t="shared" si="890"/>
        <v>0.67135882138332048</v>
      </c>
      <c r="FB164">
        <f t="shared" si="890"/>
        <v>0.58292675856373588</v>
      </c>
      <c r="FC164">
        <f t="shared" si="890"/>
        <v>0.57334487703063453</v>
      </c>
      <c r="FD164">
        <f t="shared" si="890"/>
        <v>0.68665500984207428</v>
      </c>
      <c r="FE164">
        <f t="shared" si="890"/>
        <v>0.67749120435313792</v>
      </c>
      <c r="FF164">
        <f t="shared" si="890"/>
        <v>0.67533093267794919</v>
      </c>
      <c r="FG164">
        <f t="shared" si="890"/>
        <v>0.67644594353816934</v>
      </c>
      <c r="FH164">
        <f t="shared" si="890"/>
        <v>0.6793379013190638</v>
      </c>
      <c r="FI164">
        <f t="shared" si="890"/>
        <v>0.57703827096248717</v>
      </c>
      <c r="FJ164">
        <f t="shared" si="890"/>
        <v>0.57637622884519646</v>
      </c>
      <c r="FK164">
        <f t="shared" si="890"/>
        <v>0.76435535827413026</v>
      </c>
      <c r="FL164">
        <f t="shared" si="890"/>
        <v>0.74181177598533909</v>
      </c>
      <c r="FM164">
        <f t="shared" si="890"/>
        <v>0.72585361611385113</v>
      </c>
      <c r="FN164">
        <f t="shared" si="890"/>
        <v>0.71041806897370885</v>
      </c>
      <c r="FO164">
        <f t="shared" si="890"/>
        <v>0.67344941371781486</v>
      </c>
      <c r="FP164">
        <f t="shared" si="890"/>
        <v>0.57041809725553216</v>
      </c>
      <c r="FQ164">
        <f t="shared" si="890"/>
        <v>0.54648078674374378</v>
      </c>
      <c r="FR164">
        <f t="shared" si="890"/>
        <v>0.68609750441196404</v>
      </c>
      <c r="FS164">
        <f t="shared" si="890"/>
        <v>0.66703827803294291</v>
      </c>
      <c r="FT164">
        <f t="shared" si="890"/>
        <v>0.66675952531788774</v>
      </c>
      <c r="FU164">
        <f t="shared" si="890"/>
        <v>0.68062712820715909</v>
      </c>
      <c r="FV164">
        <f t="shared" si="890"/>
        <v>0.6937978669849314</v>
      </c>
      <c r="FW164">
        <f t="shared" si="890"/>
        <v>0.60550516284673506</v>
      </c>
      <c r="FX164">
        <f t="shared" si="890"/>
        <v>0.5571427864383004</v>
      </c>
      <c r="FY164">
        <f t="shared" si="890"/>
        <v>0.67655048022534936</v>
      </c>
      <c r="FZ164">
        <f t="shared" si="890"/>
        <v>0.67557482804651769</v>
      </c>
      <c r="GA164">
        <f t="shared" si="890"/>
        <v>0.69139369994117383</v>
      </c>
      <c r="GB164">
        <f t="shared" si="890"/>
        <v>0.66843204160821756</v>
      </c>
      <c r="GC164">
        <f t="shared" si="890"/>
        <v>0.60567937887460943</v>
      </c>
      <c r="GD164">
        <f t="shared" si="890"/>
        <v>0.5475609402574777</v>
      </c>
      <c r="GE164">
        <f t="shared" si="890"/>
        <v>0.55348424985293476</v>
      </c>
      <c r="GF164">
        <f t="shared" si="890"/>
        <v>0.7152961177541971</v>
      </c>
      <c r="GG164">
        <f t="shared" si="890"/>
        <v>0.74250864009683648</v>
      </c>
      <c r="GH164">
        <f t="shared" si="890"/>
        <v>0.69822291167021133</v>
      </c>
      <c r="GI164">
        <f t="shared" si="890"/>
        <v>0.67923336463188355</v>
      </c>
      <c r="GJ164">
        <f t="shared" si="890"/>
        <v>0.68059227086067264</v>
      </c>
      <c r="GK164">
        <f t="shared" si="890"/>
        <v>0.59668986011810521</v>
      </c>
      <c r="GL164">
        <f t="shared" si="890"/>
        <v>0.58783966469070981</v>
      </c>
      <c r="GM164">
        <f t="shared" ref="GM164:IX164" si="891">(GM170-GM158)/(ROW(GM170)-ROW(GM158))+GM163</f>
        <v>0.70059229207203899</v>
      </c>
      <c r="GN164">
        <f t="shared" si="891"/>
        <v>0.70355396454590702</v>
      </c>
      <c r="GO164">
        <f t="shared" si="891"/>
        <v>0.78365848002172034</v>
      </c>
      <c r="GP164">
        <f t="shared" si="891"/>
        <v>0.76707310002715035</v>
      </c>
      <c r="GQ164">
        <f t="shared" si="891"/>
        <v>0.71940758773021374</v>
      </c>
      <c r="GR164">
        <f t="shared" si="891"/>
        <v>0.6553309468188605</v>
      </c>
      <c r="GS164">
        <f t="shared" si="891"/>
        <v>0.61766542745146857</v>
      </c>
      <c r="GT164">
        <f t="shared" si="891"/>
        <v>0.70644595767908058</v>
      </c>
      <c r="GU164">
        <f t="shared" si="891"/>
        <v>0.6902786890809538</v>
      </c>
      <c r="GV164">
        <f t="shared" si="891"/>
        <v>0.69498252183356679</v>
      </c>
      <c r="GW164">
        <f t="shared" si="891"/>
        <v>0.69686407614597934</v>
      </c>
      <c r="GX164">
        <f t="shared" si="891"/>
        <v>0.70278738574143618</v>
      </c>
      <c r="GY164">
        <f t="shared" si="891"/>
        <v>0.60585359490248458</v>
      </c>
      <c r="GZ164">
        <f t="shared" si="891"/>
        <v>0.58041805483279807</v>
      </c>
      <c r="HA164">
        <f t="shared" si="891"/>
        <v>0.70139369287071807</v>
      </c>
      <c r="HB164">
        <f t="shared" si="891"/>
        <v>0.69599299600660669</v>
      </c>
      <c r="HC164">
        <f t="shared" si="891"/>
        <v>0.69358879361057035</v>
      </c>
      <c r="HD164">
        <f t="shared" si="891"/>
        <v>0.6822647517987237</v>
      </c>
      <c r="HE164">
        <f t="shared" si="891"/>
        <v>0.70512187344449972</v>
      </c>
      <c r="HF164">
        <f t="shared" si="891"/>
        <v>0.61651562994931852</v>
      </c>
      <c r="HG164">
        <f t="shared" si="891"/>
        <v>0.61808357420018978</v>
      </c>
      <c r="HH164">
        <f t="shared" si="891"/>
        <v>0.79334489824200127</v>
      </c>
      <c r="HI164">
        <f t="shared" si="891"/>
        <v>0.80299645911579731</v>
      </c>
      <c r="HJ164">
        <f t="shared" si="891"/>
        <v>0.74435537241504124</v>
      </c>
      <c r="HK164">
        <f t="shared" si="891"/>
        <v>0.72034838256255984</v>
      </c>
      <c r="HL164">
        <f t="shared" si="891"/>
        <v>0.68031355349789613</v>
      </c>
      <c r="HM164">
        <f t="shared" si="891"/>
        <v>0.57714280764966752</v>
      </c>
      <c r="HN164">
        <f t="shared" si="891"/>
        <v>0.57062709992533611</v>
      </c>
      <c r="HO164">
        <f t="shared" si="891"/>
        <v>0.77073170731707286</v>
      </c>
      <c r="HP164">
        <f t="shared" si="891"/>
        <v>0.77202082814833217</v>
      </c>
      <c r="HQ164">
        <f t="shared" si="891"/>
        <v>0.78470377618896803</v>
      </c>
      <c r="HR164">
        <f t="shared" si="891"/>
        <v>0.74522641720213612</v>
      </c>
      <c r="HS164">
        <f t="shared" si="891"/>
        <v>0.69320553956061359</v>
      </c>
      <c r="HT164">
        <f t="shared" si="891"/>
        <v>0.58693372720485071</v>
      </c>
      <c r="HU164">
        <f t="shared" si="891"/>
        <v>0.57700344896827915</v>
      </c>
      <c r="HV164">
        <f t="shared" si="891"/>
        <v>0.69411144169419425</v>
      </c>
      <c r="HW164">
        <f t="shared" si="891"/>
        <v>0.67142850072401428</v>
      </c>
      <c r="HX164">
        <f t="shared" si="891"/>
        <v>0.69557488461016337</v>
      </c>
      <c r="HY164">
        <f t="shared" si="891"/>
        <v>0.68533096095977175</v>
      </c>
      <c r="HZ164">
        <f t="shared" si="891"/>
        <v>0.7057142362210963</v>
      </c>
      <c r="IA164">
        <f t="shared" si="891"/>
        <v>0.59857137907823899</v>
      </c>
      <c r="IB164">
        <f t="shared" si="891"/>
        <v>0.58156788768722523</v>
      </c>
      <c r="IC164">
        <f t="shared" si="891"/>
        <v>0.72627172751029445</v>
      </c>
      <c r="ID164">
        <f t="shared" si="891"/>
        <v>0.67324034034345459</v>
      </c>
      <c r="IE164">
        <f t="shared" si="891"/>
        <v>0.70783968590207702</v>
      </c>
      <c r="IF164">
        <f t="shared" si="891"/>
        <v>0.72118464070772426</v>
      </c>
      <c r="IG164">
        <f t="shared" si="891"/>
        <v>0.7085365146612973</v>
      </c>
      <c r="IH164">
        <f t="shared" si="891"/>
        <v>0.59184663333182486</v>
      </c>
      <c r="II164">
        <f t="shared" si="891"/>
        <v>0.56470379032987972</v>
      </c>
      <c r="IJ164">
        <f t="shared" si="891"/>
        <v>0.71958183911036699</v>
      </c>
      <c r="IK164">
        <f t="shared" si="891"/>
        <v>0.70578388020951188</v>
      </c>
      <c r="IL164">
        <f t="shared" si="891"/>
        <v>0.73484317022263435</v>
      </c>
      <c r="IM164">
        <f t="shared" si="891"/>
        <v>0.74595813866011973</v>
      </c>
      <c r="IN164">
        <f t="shared" si="891"/>
        <v>0.69923335049097246</v>
      </c>
      <c r="IO164">
        <f t="shared" si="891"/>
        <v>0.62745641771120886</v>
      </c>
      <c r="IP164">
        <f t="shared" si="891"/>
        <v>0.62836228449251086</v>
      </c>
      <c r="IQ164">
        <f t="shared" si="891"/>
        <v>0.68114981164306054</v>
      </c>
      <c r="IR164">
        <f t="shared" si="891"/>
        <v>0.70198598494275721</v>
      </c>
      <c r="IS164">
        <f t="shared" si="891"/>
        <v>0.67386752511425907</v>
      </c>
      <c r="IT164">
        <f t="shared" si="891"/>
        <v>0.7102787102923207</v>
      </c>
      <c r="IU164">
        <f t="shared" si="891"/>
        <v>0.7320208564301548</v>
      </c>
      <c r="IV164">
        <f t="shared" si="891"/>
        <v>0.63383273140187357</v>
      </c>
      <c r="IW164">
        <f t="shared" si="891"/>
        <v>0.62599293944296164</v>
      </c>
      <c r="IX164">
        <f t="shared" si="891"/>
        <v>0.72923339998416281</v>
      </c>
      <c r="IY164">
        <f t="shared" ref="IY164:LJ164" si="892">(IY170-IY158)/(ROW(IY170)-ROW(IY158))+IY163</f>
        <v>0.69780483562604623</v>
      </c>
      <c r="IZ164">
        <f t="shared" si="892"/>
        <v>0.69592331666591234</v>
      </c>
      <c r="JA164">
        <f t="shared" si="892"/>
        <v>0.69871077311190555</v>
      </c>
      <c r="JB164">
        <f t="shared" si="892"/>
        <v>0.70257834771935435</v>
      </c>
      <c r="JC164">
        <f t="shared" si="892"/>
        <v>0.61811839619439823</v>
      </c>
      <c r="JD164">
        <f t="shared" si="892"/>
        <v>0.57836231984478914</v>
      </c>
      <c r="JE164">
        <f t="shared" si="892"/>
        <v>0.69439019440924943</v>
      </c>
      <c r="JF164">
        <f t="shared" si="892"/>
        <v>0.71195119123037276</v>
      </c>
      <c r="JG164">
        <f t="shared" si="892"/>
        <v>0.70853655001357563</v>
      </c>
      <c r="JH164">
        <f t="shared" si="892"/>
        <v>0.68703826389203126</v>
      </c>
      <c r="JI164">
        <f t="shared" si="892"/>
        <v>0.6803135181456178</v>
      </c>
      <c r="JJ164">
        <f t="shared" si="892"/>
        <v>0.58153303034073922</v>
      </c>
      <c r="JK164">
        <f t="shared" si="892"/>
        <v>0.5978396929725327</v>
      </c>
      <c r="JL164">
        <f t="shared" si="892"/>
        <v>0.71118461242590181</v>
      </c>
      <c r="JM164">
        <f t="shared" si="892"/>
        <v>0.68717765792569807</v>
      </c>
      <c r="JN164">
        <f t="shared" si="892"/>
        <v>0.68386751804380308</v>
      </c>
      <c r="JO164">
        <f t="shared" si="892"/>
        <v>0.68933792960088691</v>
      </c>
      <c r="JP164">
        <f t="shared" si="892"/>
        <v>0.67965151138060553</v>
      </c>
      <c r="JQ164">
        <f t="shared" si="892"/>
        <v>0.58390237539028922</v>
      </c>
      <c r="JR164">
        <f t="shared" si="892"/>
        <v>0.57404177649441135</v>
      </c>
      <c r="JS164">
        <f t="shared" si="892"/>
        <v>0.71432050092764432</v>
      </c>
      <c r="JT164">
        <f t="shared" si="892"/>
        <v>0.72062717062989279</v>
      </c>
      <c r="JU164">
        <f t="shared" si="892"/>
        <v>0.7011845841440788</v>
      </c>
      <c r="JV164">
        <f t="shared" si="892"/>
        <v>0.71480829166478066</v>
      </c>
      <c r="JW164">
        <f t="shared" si="892"/>
        <v>0.68714280057921129</v>
      </c>
      <c r="JX164">
        <f t="shared" si="892"/>
        <v>0.58034837549210339</v>
      </c>
      <c r="JY164">
        <f t="shared" si="892"/>
        <v>0.56055746300737597</v>
      </c>
      <c r="JZ164">
        <f t="shared" si="892"/>
        <v>0.67414627782931358</v>
      </c>
      <c r="KA164">
        <f t="shared" si="892"/>
        <v>0.70337974851803231</v>
      </c>
      <c r="KB164">
        <f t="shared" si="892"/>
        <v>0.68177696106158647</v>
      </c>
      <c r="KC164">
        <f t="shared" si="892"/>
        <v>0.68062716355943675</v>
      </c>
      <c r="KD164">
        <f t="shared" si="892"/>
        <v>0.70097558147427486</v>
      </c>
      <c r="KE164">
        <f t="shared" si="892"/>
        <v>0.60013932332911002</v>
      </c>
      <c r="KF164">
        <f t="shared" si="892"/>
        <v>0.58905917688583176</v>
      </c>
      <c r="KG164">
        <f t="shared" si="892"/>
        <v>0.72714277229738888</v>
      </c>
      <c r="KH164">
        <f t="shared" si="892"/>
        <v>0.73602782507127085</v>
      </c>
      <c r="KI164">
        <f t="shared" si="892"/>
        <v>0.72383266776777211</v>
      </c>
      <c r="KJ164">
        <f t="shared" si="892"/>
        <v>0.68696854919905925</v>
      </c>
      <c r="KK164">
        <f t="shared" si="892"/>
        <v>0.68759576932214139</v>
      </c>
      <c r="KL164">
        <f t="shared" si="892"/>
        <v>0.62170725343906941</v>
      </c>
      <c r="KM164">
        <f t="shared" si="892"/>
        <v>0.58017415946422923</v>
      </c>
      <c r="KN164">
        <f t="shared" si="892"/>
        <v>0.71449471695551792</v>
      </c>
      <c r="KO164">
        <f t="shared" si="892"/>
        <v>0.70620202695823331</v>
      </c>
      <c r="KP164">
        <f t="shared" si="892"/>
        <v>0.71212540725824691</v>
      </c>
      <c r="KQ164">
        <f t="shared" si="892"/>
        <v>0.69508705852074759</v>
      </c>
      <c r="KR164">
        <f t="shared" si="892"/>
        <v>0.68721247991990597</v>
      </c>
      <c r="KS164">
        <f t="shared" si="892"/>
        <v>0.61700342068645597</v>
      </c>
      <c r="KT164">
        <f t="shared" si="892"/>
        <v>0.59665500277161898</v>
      </c>
      <c r="KU164">
        <f t="shared" si="892"/>
        <v>0.68003476543056229</v>
      </c>
      <c r="KV164">
        <f t="shared" si="892"/>
        <v>0.68170724636861391</v>
      </c>
      <c r="KW164">
        <f t="shared" si="892"/>
        <v>0.68031351814561769</v>
      </c>
      <c r="KX164">
        <f t="shared" si="892"/>
        <v>0.6941114416941947</v>
      </c>
      <c r="KY164">
        <f t="shared" si="892"/>
        <v>0.70355396454590702</v>
      </c>
      <c r="KZ164">
        <f t="shared" si="892"/>
        <v>0.63250864716729238</v>
      </c>
      <c r="LA164">
        <f t="shared" si="892"/>
        <v>0.63062712820715838</v>
      </c>
      <c r="LB164">
        <f t="shared" si="892"/>
        <v>0.68993029237748282</v>
      </c>
      <c r="LC164">
        <f t="shared" si="892"/>
        <v>0.73121945563147661</v>
      </c>
      <c r="LD164">
        <f t="shared" si="892"/>
        <v>0.68665500984207417</v>
      </c>
      <c r="LE164">
        <f t="shared" si="892"/>
        <v>0.69463412513009659</v>
      </c>
      <c r="LF164">
        <f t="shared" si="892"/>
        <v>0.69860620107244675</v>
      </c>
      <c r="LG164">
        <f t="shared" si="892"/>
        <v>0.61156790182813692</v>
      </c>
      <c r="LH164">
        <f t="shared" si="892"/>
        <v>0.60707314244988475</v>
      </c>
      <c r="LI164">
        <f t="shared" si="892"/>
        <v>0.70452954602018136</v>
      </c>
      <c r="LJ164">
        <f t="shared" si="892"/>
        <v>0.69515670250916306</v>
      </c>
      <c r="LK164">
        <f t="shared" ref="LK164:NB164" si="893">(LK170-LK158)/(ROW(LK170)-ROW(LK158))+LK163</f>
        <v>0.69815323232951731</v>
      </c>
      <c r="LL164">
        <f t="shared" si="893"/>
        <v>0.70344942785872622</v>
      </c>
      <c r="LM164">
        <f t="shared" si="893"/>
        <v>0.69296160883976632</v>
      </c>
      <c r="LN164">
        <f t="shared" si="893"/>
        <v>0.62637626419747527</v>
      </c>
      <c r="LO164">
        <f t="shared" si="893"/>
        <v>0.61254348330241182</v>
      </c>
      <c r="LP164">
        <f t="shared" si="893"/>
        <v>0.75334489117154568</v>
      </c>
      <c r="LQ164">
        <f t="shared" si="893"/>
        <v>0.69470376911851195</v>
      </c>
      <c r="LR164">
        <f t="shared" si="893"/>
        <v>0.69860623642472497</v>
      </c>
      <c r="LS164">
        <f t="shared" si="893"/>
        <v>0.67017416653468476</v>
      </c>
      <c r="LT164">
        <f t="shared" si="893"/>
        <v>0.6597908842029051</v>
      </c>
      <c r="LU164">
        <f t="shared" si="893"/>
        <v>0.58306611724512381</v>
      </c>
      <c r="LV164">
        <f t="shared" si="893"/>
        <v>0.68205567842436299</v>
      </c>
      <c r="LW164">
        <f t="shared" si="893"/>
        <v>0.75933791545997542</v>
      </c>
      <c r="LX164">
        <f t="shared" si="893"/>
        <v>0.69355397161636323</v>
      </c>
      <c r="LY164">
        <f t="shared" si="893"/>
        <v>0.73383269604959522</v>
      </c>
      <c r="LZ164">
        <f t="shared" si="893"/>
        <v>0.71317066807321605</v>
      </c>
      <c r="MA164">
        <f t="shared" si="893"/>
        <v>0.71655045194352684</v>
      </c>
      <c r="MB164">
        <f t="shared" si="893"/>
        <v>0.69376300963844473</v>
      </c>
      <c r="MC164">
        <f t="shared" si="893"/>
        <v>0.64289189414679404</v>
      </c>
      <c r="MD164">
        <f t="shared" si="893"/>
        <v>0.73421595009955209</v>
      </c>
      <c r="ME164">
        <f t="shared" si="893"/>
        <v>0.72606268948821173</v>
      </c>
      <c r="MF164">
        <f t="shared" si="893"/>
        <v>0.72324034034345408</v>
      </c>
      <c r="MG164">
        <f t="shared" si="893"/>
        <v>0.71153304448165067</v>
      </c>
      <c r="MH164">
        <f t="shared" si="893"/>
        <v>0.72317066100276017</v>
      </c>
      <c r="MI164">
        <f t="shared" si="893"/>
        <v>0.63149820834653148</v>
      </c>
      <c r="MJ164">
        <f t="shared" si="893"/>
        <v>0.68188149774876661</v>
      </c>
      <c r="MK164">
        <f t="shared" si="893"/>
        <v>0.70672467504185721</v>
      </c>
      <c r="ML164">
        <f t="shared" si="893"/>
        <v>0.71811839619439799</v>
      </c>
      <c r="MM164">
        <f t="shared" si="893"/>
        <v>0.71794414481424473</v>
      </c>
      <c r="MN164">
        <f t="shared" si="893"/>
        <v>0.70142851486492597</v>
      </c>
      <c r="MO164">
        <f t="shared" si="893"/>
        <v>0.6921950653875738</v>
      </c>
      <c r="MP164">
        <f t="shared" si="893"/>
        <v>0.64101041053893881</v>
      </c>
      <c r="MQ164">
        <f t="shared" si="893"/>
        <v>0.69459923243133148</v>
      </c>
      <c r="MR164">
        <f t="shared" si="893"/>
        <v>0.7758536161138514</v>
      </c>
      <c r="MS164">
        <f t="shared" si="893"/>
        <v>0.76783967883162152</v>
      </c>
      <c r="MT164">
        <f t="shared" si="893"/>
        <v>0.75634142099190005</v>
      </c>
      <c r="MU164">
        <f t="shared" si="893"/>
        <v>0.72212536483551271</v>
      </c>
      <c r="MV164">
        <f t="shared" si="893"/>
        <v>0.66132400645956835</v>
      </c>
      <c r="MW164">
        <f t="shared" si="893"/>
        <v>0.64128912790171477</v>
      </c>
      <c r="MX164">
        <f t="shared" si="893"/>
        <v>0.66080132302366579</v>
      </c>
      <c r="MY164">
        <f t="shared" si="893"/>
        <v>0.75477344138875124</v>
      </c>
      <c r="MZ164">
        <f t="shared" si="893"/>
        <v>0.74118459121453428</v>
      </c>
      <c r="NA164">
        <f t="shared" si="893"/>
        <v>0.71278737867098052</v>
      </c>
      <c r="NB164">
        <f t="shared" si="893"/>
        <v>0.67073163661251622</v>
      </c>
    </row>
    <row r="165" spans="1:366" x14ac:dyDescent="0.25">
      <c r="A165">
        <v>164</v>
      </c>
      <c r="B165">
        <f>(B170-B158)/(ROW(B170)-ROW(B158))+B164</f>
        <v>0.59541807368734645</v>
      </c>
      <c r="C165">
        <f t="shared" ref="C165:BN165" si="894">(C170-C158)/(ROW(C170)-ROW(C158))+C164</f>
        <v>0.67284543182572387</v>
      </c>
      <c r="D165">
        <f t="shared" si="894"/>
        <v>0.62312423167714992</v>
      </c>
      <c r="E165">
        <f t="shared" si="894"/>
        <v>0.62867007910425843</v>
      </c>
      <c r="F165">
        <f t="shared" si="894"/>
        <v>0.70781644177903957</v>
      </c>
      <c r="G165">
        <f t="shared" si="894"/>
        <v>0.72938434832081389</v>
      </c>
      <c r="H165">
        <f t="shared" si="894"/>
        <v>0.72473278980383715</v>
      </c>
      <c r="I165">
        <f t="shared" si="894"/>
        <v>0.7168930980097139</v>
      </c>
      <c r="J165">
        <f t="shared" si="894"/>
        <v>0.7274331794802178</v>
      </c>
      <c r="K165">
        <f t="shared" si="894"/>
        <v>0.68177114561179253</v>
      </c>
      <c r="L165">
        <f t="shared" si="894"/>
        <v>0.67528446800006092</v>
      </c>
      <c r="M165">
        <f t="shared" si="894"/>
        <v>0.76565035936769366</v>
      </c>
      <c r="N165">
        <f t="shared" si="894"/>
        <v>0.71485476812676296</v>
      </c>
      <c r="O165">
        <f t="shared" si="894"/>
        <v>0.75919275900493222</v>
      </c>
      <c r="P165">
        <f t="shared" si="894"/>
        <v>0.7371660211340636</v>
      </c>
      <c r="Q165">
        <f t="shared" si="894"/>
        <v>0.7221718354054476</v>
      </c>
      <c r="R165">
        <f t="shared" si="894"/>
        <v>0.60459925482110799</v>
      </c>
      <c r="S165">
        <f t="shared" si="894"/>
        <v>0.70720667978943275</v>
      </c>
      <c r="T165">
        <f t="shared" si="894"/>
        <v>0.763763066202091</v>
      </c>
      <c r="U165">
        <f t="shared" si="894"/>
        <v>0.71012188169336454</v>
      </c>
      <c r="V165">
        <f t="shared" si="894"/>
        <v>0.67349007473000255</v>
      </c>
      <c r="W165">
        <f t="shared" si="894"/>
        <v>0.69114976922032612</v>
      </c>
      <c r="X165">
        <f t="shared" si="894"/>
        <v>0.71438436481854384</v>
      </c>
      <c r="Y165">
        <f t="shared" si="894"/>
        <v>0.60394883771135943</v>
      </c>
      <c r="Z165">
        <f t="shared" si="894"/>
        <v>0.61182341042015431</v>
      </c>
      <c r="AA165">
        <f t="shared" si="894"/>
        <v>0.73022058289779368</v>
      </c>
      <c r="AB165">
        <f t="shared" si="894"/>
        <v>0.69677116446634124</v>
      </c>
      <c r="AC165">
        <f t="shared" si="894"/>
        <v>0.69973281337202242</v>
      </c>
      <c r="AD165">
        <f t="shared" si="894"/>
        <v>0.70186988216849955</v>
      </c>
      <c r="AE165">
        <f t="shared" si="894"/>
        <v>0.69560388526253059</v>
      </c>
      <c r="AF165">
        <f t="shared" si="894"/>
        <v>0.60864101010415239</v>
      </c>
      <c r="AG165">
        <f t="shared" si="894"/>
        <v>0.63954118752545386</v>
      </c>
      <c r="AH165">
        <f t="shared" si="894"/>
        <v>0.75998830310949217</v>
      </c>
      <c r="AI165">
        <f t="shared" si="894"/>
        <v>0.7328570968991811</v>
      </c>
      <c r="AJ165">
        <f t="shared" si="894"/>
        <v>0.70159108231707301</v>
      </c>
      <c r="AK165">
        <f t="shared" si="894"/>
        <v>0.74988960661870085</v>
      </c>
      <c r="AL165">
        <f t="shared" si="894"/>
        <v>0.77024965543312662</v>
      </c>
      <c r="AM165">
        <f t="shared" si="894"/>
        <v>0.72602199312374616</v>
      </c>
      <c r="AN165">
        <f t="shared" si="894"/>
        <v>0.70383268780072961</v>
      </c>
      <c r="AO165">
        <f t="shared" si="894"/>
        <v>0.69845521149147016</v>
      </c>
      <c r="AP165">
        <f t="shared" si="894"/>
        <v>0.76640527192029806</v>
      </c>
      <c r="AQ165">
        <f t="shared" si="894"/>
        <v>0.69037737496606133</v>
      </c>
      <c r="AR165">
        <f t="shared" si="894"/>
        <v>0.74145755204798136</v>
      </c>
      <c r="AS165">
        <f t="shared" si="894"/>
        <v>0.68211957766754139</v>
      </c>
      <c r="AT165">
        <f t="shared" si="894"/>
        <v>0.63470955039443755</v>
      </c>
      <c r="AU165">
        <f t="shared" si="894"/>
        <v>0.57124846335429924</v>
      </c>
      <c r="AV165">
        <f t="shared" si="894"/>
        <v>0.72821134204790527</v>
      </c>
      <c r="AW165">
        <f t="shared" si="894"/>
        <v>0.70141110386782179</v>
      </c>
      <c r="AX165">
        <f t="shared" si="894"/>
        <v>0.68326938106173696</v>
      </c>
      <c r="AY165">
        <f t="shared" si="894"/>
        <v>0.76466890941520704</v>
      </c>
      <c r="AZ165">
        <f t="shared" si="894"/>
        <v>0.70631237320316143</v>
      </c>
      <c r="BA165">
        <f t="shared" si="894"/>
        <v>0.71991287784515134</v>
      </c>
      <c r="BB165">
        <f t="shared" si="894"/>
        <v>0.5845818402887768</v>
      </c>
      <c r="BC165">
        <f t="shared" si="894"/>
        <v>0.72628913850739885</v>
      </c>
      <c r="BD165">
        <f t="shared" si="894"/>
        <v>0.68425659932764693</v>
      </c>
      <c r="BE165">
        <f t="shared" si="894"/>
        <v>0.69351907891759812</v>
      </c>
      <c r="BF165">
        <f t="shared" si="894"/>
        <v>0.69137625359179133</v>
      </c>
      <c r="BG165">
        <f t="shared" si="894"/>
        <v>0.68574324512232854</v>
      </c>
      <c r="BH165">
        <f t="shared" si="894"/>
        <v>0.58324032148890581</v>
      </c>
      <c r="BI165">
        <f t="shared" si="894"/>
        <v>0.57180015333461542</v>
      </c>
      <c r="BJ165">
        <f t="shared" si="894"/>
        <v>0.68723574761112816</v>
      </c>
      <c r="BK165">
        <f t="shared" si="894"/>
        <v>0.67704403338386343</v>
      </c>
      <c r="BL165">
        <f t="shared" si="894"/>
        <v>0.6830951591418164</v>
      </c>
      <c r="BM165">
        <f t="shared" si="894"/>
        <v>0.73980252335135832</v>
      </c>
      <c r="BN165">
        <f t="shared" si="894"/>
        <v>0.68627754767372584</v>
      </c>
      <c r="BO165">
        <f t="shared" ref="BO165:DZ165" si="895">(BO170-BO158)/(ROW(BO170)-ROW(BO158))+BO164</f>
        <v>0.65875139759340573</v>
      </c>
      <c r="BP165">
        <f t="shared" si="895"/>
        <v>0.58488964668461629</v>
      </c>
      <c r="BQ165">
        <f t="shared" si="895"/>
        <v>0.67981408472479898</v>
      </c>
      <c r="BR165">
        <f t="shared" si="895"/>
        <v>0.67975019137366699</v>
      </c>
      <c r="BS165">
        <f t="shared" si="895"/>
        <v>0.68324035684118423</v>
      </c>
      <c r="BT165">
        <f t="shared" si="895"/>
        <v>0.687630585424303</v>
      </c>
      <c r="BU165">
        <f t="shared" si="895"/>
        <v>0.67106266356320821</v>
      </c>
      <c r="BV165">
        <f t="shared" si="895"/>
        <v>0.58594067581300779</v>
      </c>
      <c r="BW165">
        <f t="shared" si="895"/>
        <v>0.56301969616837844</v>
      </c>
      <c r="BX165">
        <f t="shared" si="895"/>
        <v>0.68065615242771127</v>
      </c>
      <c r="BY165">
        <f t="shared" si="895"/>
        <v>0.67706146794915345</v>
      </c>
      <c r="BZ165">
        <f t="shared" si="895"/>
        <v>0.67466312224723557</v>
      </c>
      <c r="CA165">
        <f t="shared" si="895"/>
        <v>0.66606847076413678</v>
      </c>
      <c r="CB165">
        <f t="shared" si="895"/>
        <v>0.65986059889587712</v>
      </c>
      <c r="CC165">
        <f t="shared" si="895"/>
        <v>0.59578394620043107</v>
      </c>
      <c r="CD165">
        <f t="shared" si="895"/>
        <v>0.57155622850581467</v>
      </c>
      <c r="CE165">
        <f t="shared" si="895"/>
        <v>0.71081874580486315</v>
      </c>
      <c r="CF165">
        <f t="shared" si="895"/>
        <v>0.67835651617908765</v>
      </c>
      <c r="CG165">
        <f t="shared" si="895"/>
        <v>0.67786874901013638</v>
      </c>
      <c r="CH165">
        <f t="shared" si="895"/>
        <v>0.66491278710763713</v>
      </c>
      <c r="CI165">
        <f t="shared" si="895"/>
        <v>0.65279899307283917</v>
      </c>
      <c r="CJ165">
        <f t="shared" si="895"/>
        <v>0.58388495260909234</v>
      </c>
      <c r="CK165">
        <f t="shared" si="895"/>
        <v>0.55761317796242638</v>
      </c>
      <c r="CL165">
        <f t="shared" si="895"/>
        <v>0.65839717365604811</v>
      </c>
      <c r="CM165">
        <f t="shared" si="895"/>
        <v>0.69474441245456009</v>
      </c>
      <c r="CN165">
        <f t="shared" si="895"/>
        <v>0.65799647325670874</v>
      </c>
      <c r="CO165">
        <f t="shared" si="895"/>
        <v>0.66282224780155985</v>
      </c>
      <c r="CP165">
        <f t="shared" si="895"/>
        <v>0.67863525711005046</v>
      </c>
      <c r="CQ165">
        <f t="shared" si="895"/>
        <v>0.58340872795903254</v>
      </c>
      <c r="CR165">
        <f t="shared" si="895"/>
        <v>0.5733855321507757</v>
      </c>
      <c r="CS165">
        <f t="shared" si="895"/>
        <v>0.67628332894965082</v>
      </c>
      <c r="CT165">
        <f t="shared" si="895"/>
        <v>0.66068518489712957</v>
      </c>
      <c r="CU165">
        <f t="shared" si="895"/>
        <v>0.66185827365868777</v>
      </c>
      <c r="CV165">
        <f t="shared" si="895"/>
        <v>0.67739835748601007</v>
      </c>
      <c r="CW165">
        <f t="shared" si="895"/>
        <v>0.65752026039074141</v>
      </c>
      <c r="CX165">
        <f t="shared" si="895"/>
        <v>0.5833275002074001</v>
      </c>
      <c r="CY165">
        <f t="shared" si="895"/>
        <v>0.54015090827073609</v>
      </c>
      <c r="CZ165">
        <f t="shared" si="895"/>
        <v>0.66555747714828761</v>
      </c>
      <c r="DA165">
        <f t="shared" si="895"/>
        <v>0.65208470028809762</v>
      </c>
      <c r="DB165">
        <f t="shared" si="895"/>
        <v>0.65520900502662283</v>
      </c>
      <c r="DC165">
        <f t="shared" si="895"/>
        <v>0.65754930228743369</v>
      </c>
      <c r="DD165">
        <f t="shared" si="895"/>
        <v>0.65352490497307536</v>
      </c>
      <c r="DE165">
        <f t="shared" si="895"/>
        <v>0.56232283794892668</v>
      </c>
      <c r="DF165">
        <f t="shared" si="895"/>
        <v>0.54986638606384874</v>
      </c>
      <c r="DG165">
        <f t="shared" si="895"/>
        <v>0.6817653478381378</v>
      </c>
      <c r="DH165">
        <f t="shared" si="895"/>
        <v>0.700075429977978</v>
      </c>
      <c r="DI165">
        <f t="shared" si="895"/>
        <v>0.68036583362557912</v>
      </c>
      <c r="DJ165">
        <f t="shared" si="895"/>
        <v>0.67136463094106846</v>
      </c>
      <c r="DK165">
        <f t="shared" si="895"/>
        <v>0.65868169468452531</v>
      </c>
      <c r="DL165">
        <f t="shared" si="895"/>
        <v>0.56708473092673839</v>
      </c>
      <c r="DM165">
        <f t="shared" si="895"/>
        <v>0.55835648907567415</v>
      </c>
      <c r="DN165">
        <f t="shared" si="895"/>
        <v>0.70547033496048095</v>
      </c>
      <c r="DO165">
        <f t="shared" si="895"/>
        <v>0.68713697334532475</v>
      </c>
      <c r="DP165">
        <f t="shared" si="895"/>
        <v>0.69100460687323706</v>
      </c>
      <c r="DQ165">
        <f t="shared" si="895"/>
        <v>0.6774273522463311</v>
      </c>
      <c r="DR165">
        <f t="shared" si="895"/>
        <v>0.67221246106535781</v>
      </c>
      <c r="DS165">
        <f t="shared" si="895"/>
        <v>0.57355395040499546</v>
      </c>
      <c r="DT165">
        <f t="shared" si="895"/>
        <v>0.55519740358726621</v>
      </c>
      <c r="DU165">
        <f t="shared" si="895"/>
        <v>0.68930887592010182</v>
      </c>
      <c r="DV165">
        <f t="shared" si="895"/>
        <v>0.54230542341659504</v>
      </c>
      <c r="DW165">
        <f t="shared" si="895"/>
        <v>0.6613181792256817</v>
      </c>
      <c r="DX165">
        <f t="shared" si="895"/>
        <v>0.6569685586263333</v>
      </c>
      <c r="DY165">
        <f t="shared" si="895"/>
        <v>0.66032513961793105</v>
      </c>
      <c r="DZ165">
        <f t="shared" si="895"/>
        <v>0.55810680182549799</v>
      </c>
      <c r="EA165">
        <f t="shared" ref="EA165:GL165" si="896">(EA170-EA158)/(ROW(EA170)-ROW(EA158))+EA164</f>
        <v>0.53539483074271799</v>
      </c>
      <c r="EB165">
        <f t="shared" si="896"/>
        <v>0.67764803295209441</v>
      </c>
      <c r="EC165">
        <f t="shared" si="896"/>
        <v>0.66470377854578599</v>
      </c>
      <c r="ED165">
        <f t="shared" si="896"/>
        <v>0.66617882290111141</v>
      </c>
      <c r="EE165">
        <f t="shared" si="896"/>
        <v>0.66269449055952723</v>
      </c>
      <c r="EF165">
        <f t="shared" si="896"/>
        <v>0.65590007136446582</v>
      </c>
      <c r="EG165">
        <f t="shared" si="896"/>
        <v>0.56490123869669828</v>
      </c>
      <c r="EH165">
        <f t="shared" si="896"/>
        <v>0.54440761719044584</v>
      </c>
      <c r="EI165">
        <f t="shared" si="896"/>
        <v>0.6733971748344566</v>
      </c>
      <c r="EJ165">
        <f t="shared" si="896"/>
        <v>0.6577351433228501</v>
      </c>
      <c r="EK165">
        <f t="shared" si="896"/>
        <v>0.66205568078118138</v>
      </c>
      <c r="EL165">
        <f t="shared" si="896"/>
        <v>0.66186988688213644</v>
      </c>
      <c r="EM165">
        <f t="shared" si="896"/>
        <v>0.65655630981605517</v>
      </c>
      <c r="EN165">
        <f t="shared" si="896"/>
        <v>0.55042389738600517</v>
      </c>
      <c r="EO165">
        <f t="shared" si="896"/>
        <v>0.5304006497277407</v>
      </c>
      <c r="EP165">
        <f t="shared" si="896"/>
        <v>0.55459922536087658</v>
      </c>
      <c r="EQ165">
        <f t="shared" si="896"/>
        <v>0.64807775521516819</v>
      </c>
      <c r="ER165">
        <f t="shared" si="896"/>
        <v>0.66806615141899339</v>
      </c>
      <c r="ES165">
        <f t="shared" si="896"/>
        <v>0.68623687487744522</v>
      </c>
      <c r="ET165">
        <f t="shared" si="896"/>
        <v>0.66364685147895097</v>
      </c>
      <c r="EU165">
        <f t="shared" si="896"/>
        <v>0.56763061134930703</v>
      </c>
      <c r="EV165">
        <f t="shared" si="896"/>
        <v>0.54351910837783002</v>
      </c>
      <c r="EW165">
        <f t="shared" si="896"/>
        <v>0.66813002120194021</v>
      </c>
      <c r="EX165">
        <f t="shared" si="896"/>
        <v>0.6655980792400108</v>
      </c>
      <c r="EY165">
        <f t="shared" si="896"/>
        <v>0.66012189936950372</v>
      </c>
      <c r="EZ165">
        <f t="shared" si="896"/>
        <v>0.65540064972774059</v>
      </c>
      <c r="FA165">
        <f t="shared" si="896"/>
        <v>0.67119621857889489</v>
      </c>
      <c r="FB165">
        <f t="shared" si="896"/>
        <v>0.58190468884338653</v>
      </c>
      <c r="FC165">
        <f t="shared" si="896"/>
        <v>0.57285126495165661</v>
      </c>
      <c r="FD165">
        <f t="shared" si="896"/>
        <v>0.68659112827503499</v>
      </c>
      <c r="FE165">
        <f t="shared" si="896"/>
        <v>0.67728214276286991</v>
      </c>
      <c r="FF165">
        <f t="shared" si="896"/>
        <v>0.67542384435758773</v>
      </c>
      <c r="FG165">
        <f t="shared" si="896"/>
        <v>0.67636463918993339</v>
      </c>
      <c r="FH165">
        <f t="shared" si="896"/>
        <v>0.67914626250999244</v>
      </c>
      <c r="FI165">
        <f t="shared" si="896"/>
        <v>0.57632398996183853</v>
      </c>
      <c r="FJ165">
        <f t="shared" si="896"/>
        <v>0.57639946118414087</v>
      </c>
      <c r="FK165">
        <f t="shared" si="896"/>
        <v>0.76426825026019296</v>
      </c>
      <c r="FL165">
        <f t="shared" si="896"/>
        <v>0.74197437289771828</v>
      </c>
      <c r="FM165">
        <f t="shared" si="896"/>
        <v>0.72557487518288899</v>
      </c>
      <c r="FN165">
        <f t="shared" si="896"/>
        <v>0.70991284367128182</v>
      </c>
      <c r="FO165">
        <f t="shared" si="896"/>
        <v>0.67272931726737217</v>
      </c>
      <c r="FP165">
        <f t="shared" si="896"/>
        <v>0.57013354087477586</v>
      </c>
      <c r="FQ165">
        <f t="shared" si="896"/>
        <v>0.54643432795790126</v>
      </c>
      <c r="FR165">
        <f t="shared" si="896"/>
        <v>0.68613815953210522</v>
      </c>
      <c r="FS165">
        <f t="shared" si="896"/>
        <v>0.66621365667941257</v>
      </c>
      <c r="FT165">
        <f t="shared" si="896"/>
        <v>0.66646916527143019</v>
      </c>
      <c r="FU165">
        <f t="shared" si="896"/>
        <v>0.68017416535627595</v>
      </c>
      <c r="FV165">
        <f t="shared" si="896"/>
        <v>0.69412307259378248</v>
      </c>
      <c r="FW165">
        <f t="shared" si="896"/>
        <v>0.6048431384055839</v>
      </c>
      <c r="FX165">
        <f t="shared" si="896"/>
        <v>0.55663175747017213</v>
      </c>
      <c r="FY165">
        <f t="shared" si="896"/>
        <v>0.67631238263043558</v>
      </c>
      <c r="FZ165">
        <f t="shared" si="896"/>
        <v>0.67565031694495947</v>
      </c>
      <c r="GA165">
        <f t="shared" si="896"/>
        <v>0.69150403440200914</v>
      </c>
      <c r="GB165">
        <f t="shared" si="896"/>
        <v>0.66781647595290883</v>
      </c>
      <c r="GC165">
        <f t="shared" si="896"/>
        <v>0.60501155665980333</v>
      </c>
      <c r="GD165">
        <f t="shared" si="896"/>
        <v>0.54683504603338018</v>
      </c>
      <c r="GE165">
        <f t="shared" si="896"/>
        <v>0.55338552272350205</v>
      </c>
      <c r="GF165">
        <f t="shared" si="896"/>
        <v>0.71524386119469963</v>
      </c>
      <c r="GG165">
        <f t="shared" si="896"/>
        <v>0.74220667271897622</v>
      </c>
      <c r="GH165">
        <f t="shared" si="896"/>
        <v>0.69798481407529755</v>
      </c>
      <c r="GI165">
        <f t="shared" si="896"/>
        <v>0.67909399416640248</v>
      </c>
      <c r="GJ165">
        <f t="shared" si="896"/>
        <v>0.68031933359541175</v>
      </c>
      <c r="GK165">
        <f t="shared" si="896"/>
        <v>0.59612656280638676</v>
      </c>
      <c r="GL165">
        <f t="shared" si="896"/>
        <v>0.58760156709579592</v>
      </c>
      <c r="GM165">
        <f t="shared" ref="GM165:IX165" si="897">(GM170-GM158)/(ROW(GM170)-ROW(GM158))+GM164</f>
        <v>0.70023805045854215</v>
      </c>
      <c r="GN165">
        <f t="shared" si="897"/>
        <v>0.70384432459236468</v>
      </c>
      <c r="GO165">
        <f t="shared" si="897"/>
        <v>0.7846166681750304</v>
      </c>
      <c r="GP165">
        <f t="shared" si="897"/>
        <v>0.76472118365084374</v>
      </c>
      <c r="GQ165">
        <f t="shared" si="897"/>
        <v>0.71905335200876319</v>
      </c>
      <c r="GR165">
        <f t="shared" si="897"/>
        <v>0.65530771447991609</v>
      </c>
      <c r="GS165">
        <f t="shared" si="897"/>
        <v>0.61752024153619334</v>
      </c>
      <c r="GT165">
        <f t="shared" si="897"/>
        <v>0.70596395882355167</v>
      </c>
      <c r="GU165">
        <f t="shared" si="897"/>
        <v>0.69017996195152109</v>
      </c>
      <c r="GV165">
        <f t="shared" si="897"/>
        <v>0.69461086333091959</v>
      </c>
      <c r="GW165">
        <f t="shared" si="897"/>
        <v>0.69653887642917456</v>
      </c>
      <c r="GX165">
        <f t="shared" si="897"/>
        <v>0.70224151121091438</v>
      </c>
      <c r="GY165">
        <f t="shared" si="897"/>
        <v>0.6055167760701845</v>
      </c>
      <c r="GZ165">
        <f t="shared" si="897"/>
        <v>0.58025545202837259</v>
      </c>
      <c r="HA165">
        <f t="shared" si="897"/>
        <v>0.70008126899595757</v>
      </c>
      <c r="HB165">
        <f t="shared" si="897"/>
        <v>0.69561553383825814</v>
      </c>
      <c r="HC165">
        <f t="shared" si="897"/>
        <v>0.69370493762915342</v>
      </c>
      <c r="HD165">
        <f t="shared" si="897"/>
        <v>0.68201504687240733</v>
      </c>
      <c r="HE165">
        <f t="shared" si="897"/>
        <v>0.70532511958497368</v>
      </c>
      <c r="HF165">
        <f t="shared" si="897"/>
        <v>0.61567938948029277</v>
      </c>
      <c r="HG165">
        <f t="shared" si="897"/>
        <v>0.61854234660882057</v>
      </c>
      <c r="HH165">
        <f t="shared" si="897"/>
        <v>0.79444246275283881</v>
      </c>
      <c r="HI165">
        <f t="shared" si="897"/>
        <v>0.80373978790518452</v>
      </c>
      <c r="HJ165">
        <f t="shared" si="897"/>
        <v>0.74390821322985945</v>
      </c>
      <c r="HK165">
        <f t="shared" si="897"/>
        <v>0.72010448130194482</v>
      </c>
      <c r="HL165">
        <f t="shared" si="897"/>
        <v>0.68031935716359748</v>
      </c>
      <c r="HM165">
        <f t="shared" si="897"/>
        <v>0.57630656718064177</v>
      </c>
      <c r="HN165">
        <f t="shared" si="897"/>
        <v>0.57050515224105181</v>
      </c>
      <c r="HO165">
        <f t="shared" si="897"/>
        <v>0.771196283391405</v>
      </c>
      <c r="HP165">
        <f t="shared" si="897"/>
        <v>0.77225891985119954</v>
      </c>
      <c r="HQ165">
        <f t="shared" si="897"/>
        <v>0.7845585961657392</v>
      </c>
      <c r="HR165">
        <f t="shared" si="897"/>
        <v>0.74607426500256446</v>
      </c>
      <c r="HS165">
        <f t="shared" si="897"/>
        <v>0.69322296234181036</v>
      </c>
      <c r="HT165">
        <f t="shared" si="897"/>
        <v>0.58652141358206233</v>
      </c>
      <c r="HU165">
        <f t="shared" si="897"/>
        <v>0.57673632126076602</v>
      </c>
      <c r="HV165">
        <f t="shared" si="897"/>
        <v>0.69397786900236813</v>
      </c>
      <c r="HW165">
        <f t="shared" si="897"/>
        <v>0.670708410165618</v>
      </c>
      <c r="HX165">
        <f t="shared" si="897"/>
        <v>0.6955458486055176</v>
      </c>
      <c r="HY165">
        <f t="shared" si="897"/>
        <v>0.68560389822503254</v>
      </c>
      <c r="HZ165">
        <f t="shared" si="897"/>
        <v>0.70592329191931802</v>
      </c>
      <c r="IA165">
        <f t="shared" si="897"/>
        <v>0.59778741284484982</v>
      </c>
      <c r="IB165">
        <f t="shared" si="897"/>
        <v>0.58137625477020027</v>
      </c>
      <c r="IC165">
        <f t="shared" si="897"/>
        <v>0.72639948475232652</v>
      </c>
      <c r="ID165">
        <f t="shared" si="897"/>
        <v>0.67261316146469685</v>
      </c>
      <c r="IE165">
        <f t="shared" si="897"/>
        <v>0.70833329208900853</v>
      </c>
      <c r="IF165">
        <f t="shared" si="897"/>
        <v>0.72162599033515828</v>
      </c>
      <c r="IG165">
        <f t="shared" si="897"/>
        <v>0.70858877711284118</v>
      </c>
      <c r="IH165">
        <f t="shared" si="897"/>
        <v>0.59183501421632934</v>
      </c>
      <c r="II165">
        <f t="shared" si="897"/>
        <v>0.56426825026019334</v>
      </c>
      <c r="IJ165">
        <f t="shared" si="897"/>
        <v>0.72102202022715967</v>
      </c>
      <c r="IK165">
        <f t="shared" si="897"/>
        <v>0.70623684306039503</v>
      </c>
      <c r="IL165">
        <f t="shared" si="897"/>
        <v>0.73545872998589656</v>
      </c>
      <c r="IM165">
        <f t="shared" si="897"/>
        <v>0.74685824891209185</v>
      </c>
      <c r="IN165">
        <f t="shared" si="897"/>
        <v>0.69919850492857905</v>
      </c>
      <c r="IO165">
        <f t="shared" si="897"/>
        <v>0.62708475920856166</v>
      </c>
      <c r="IP165">
        <f t="shared" si="897"/>
        <v>0.62801385243676167</v>
      </c>
      <c r="IQ165">
        <f t="shared" si="897"/>
        <v>0.68065619956408263</v>
      </c>
      <c r="IR165">
        <f t="shared" si="897"/>
        <v>0.70141106851554325</v>
      </c>
      <c r="IS165">
        <f t="shared" si="897"/>
        <v>0.67371653553328259</v>
      </c>
      <c r="IT165">
        <f t="shared" si="897"/>
        <v>0.71086523405093716</v>
      </c>
      <c r="IU165">
        <f t="shared" si="897"/>
        <v>0.73214280411443911</v>
      </c>
      <c r="IV165">
        <f t="shared" si="897"/>
        <v>0.63337395899324267</v>
      </c>
      <c r="IW165">
        <f t="shared" si="897"/>
        <v>0.62636460383765524</v>
      </c>
      <c r="IX165">
        <f t="shared" si="897"/>
        <v>0.72930889477465111</v>
      </c>
      <c r="IY165">
        <f t="shared" ref="IY165:LJ165" si="898">(IY170-IY158)/(ROW(IY170)-ROW(IY158))+IY164</f>
        <v>0.69755511891563693</v>
      </c>
      <c r="IZ165">
        <f t="shared" si="898"/>
        <v>0.69575491019578539</v>
      </c>
      <c r="JA165">
        <f t="shared" si="898"/>
        <v>0.69826361392672365</v>
      </c>
      <c r="JB165">
        <f t="shared" si="898"/>
        <v>0.7024970433711184</v>
      </c>
      <c r="JC165">
        <f t="shared" si="898"/>
        <v>0.6178628817103341</v>
      </c>
      <c r="JD165">
        <f t="shared" si="898"/>
        <v>0.57826359860740284</v>
      </c>
      <c r="JE165">
        <f t="shared" si="898"/>
        <v>0.69434954518115466</v>
      </c>
      <c r="JF165">
        <f t="shared" si="898"/>
        <v>0.71182923765404205</v>
      </c>
      <c r="JG165">
        <f t="shared" si="898"/>
        <v>0.7085771992416704</v>
      </c>
      <c r="JH165">
        <f t="shared" si="898"/>
        <v>0.68698019777478614</v>
      </c>
      <c r="JI165">
        <f t="shared" si="898"/>
        <v>0.6800173485414126</v>
      </c>
      <c r="JJ165">
        <f t="shared" si="898"/>
        <v>0.58069679576375977</v>
      </c>
      <c r="JK165">
        <f t="shared" si="898"/>
        <v>0.59725897287961749</v>
      </c>
      <c r="JL165">
        <f t="shared" si="898"/>
        <v>0.7112484939929411</v>
      </c>
      <c r="JM165">
        <f t="shared" si="898"/>
        <v>0.68668985540446792</v>
      </c>
      <c r="JN165">
        <f t="shared" si="898"/>
        <v>0.68353650876925076</v>
      </c>
      <c r="JO165">
        <f t="shared" si="898"/>
        <v>0.68849008180045856</v>
      </c>
      <c r="JP165">
        <f t="shared" si="898"/>
        <v>0.67901271927839879</v>
      </c>
      <c r="JQ165">
        <f t="shared" si="898"/>
        <v>0.5834842581017996</v>
      </c>
      <c r="JR165">
        <f t="shared" si="898"/>
        <v>0.57368754077296091</v>
      </c>
      <c r="JS165">
        <f t="shared" si="898"/>
        <v>0.71455859852255821</v>
      </c>
      <c r="JT165">
        <f t="shared" si="898"/>
        <v>0.72058071184405026</v>
      </c>
      <c r="JU165">
        <f t="shared" si="898"/>
        <v>0.70131234727815728</v>
      </c>
      <c r="JV165">
        <f t="shared" si="898"/>
        <v>0.71457019406986677</v>
      </c>
      <c r="JW165">
        <f t="shared" si="898"/>
        <v>0.68728798060244001</v>
      </c>
      <c r="JX165">
        <f t="shared" si="898"/>
        <v>0.58015093301733078</v>
      </c>
      <c r="JY165">
        <f t="shared" si="898"/>
        <v>0.56073167903525045</v>
      </c>
      <c r="JZ165">
        <f t="shared" si="898"/>
        <v>0.67430888063373917</v>
      </c>
      <c r="KA165">
        <f t="shared" si="898"/>
        <v>0.70311842447622053</v>
      </c>
      <c r="KB165">
        <f t="shared" si="898"/>
        <v>0.68170146037905188</v>
      </c>
      <c r="KC165">
        <f t="shared" si="898"/>
        <v>0.67973285697316588</v>
      </c>
      <c r="KD165">
        <f t="shared" si="898"/>
        <v>0.70060392297162766</v>
      </c>
      <c r="KE165">
        <f t="shared" si="898"/>
        <v>0.60002318520257336</v>
      </c>
      <c r="KF165">
        <f t="shared" si="898"/>
        <v>0.5889662593141467</v>
      </c>
      <c r="KG165">
        <f t="shared" si="898"/>
        <v>0.72793836353831987</v>
      </c>
      <c r="KH165">
        <f t="shared" si="898"/>
        <v>0.73677114796861165</v>
      </c>
      <c r="KI165">
        <f t="shared" si="898"/>
        <v>0.72454115099476579</v>
      </c>
      <c r="KJ165">
        <f t="shared" si="898"/>
        <v>0.68655043191056964</v>
      </c>
      <c r="KK165">
        <f t="shared" si="898"/>
        <v>0.68711958002436013</v>
      </c>
      <c r="KL165">
        <f t="shared" si="898"/>
        <v>0.62049354490964881</v>
      </c>
      <c r="KM165">
        <f t="shared" si="898"/>
        <v>0.57939018733879377</v>
      </c>
      <c r="KN165">
        <f t="shared" si="898"/>
        <v>0.71451795518650874</v>
      </c>
      <c r="KO165">
        <f t="shared" si="898"/>
        <v>0.70612072260999736</v>
      </c>
      <c r="KP165">
        <f t="shared" si="898"/>
        <v>0.71139369758435522</v>
      </c>
      <c r="KQ165">
        <f t="shared" si="898"/>
        <v>0.6944308436373442</v>
      </c>
      <c r="KR165">
        <f t="shared" si="898"/>
        <v>0.68686985152985813</v>
      </c>
      <c r="KS165">
        <f t="shared" si="898"/>
        <v>0.61764220689661631</v>
      </c>
      <c r="KT165">
        <f t="shared" si="898"/>
        <v>0.59666661599506798</v>
      </c>
      <c r="KU165">
        <f t="shared" si="898"/>
        <v>0.67868168643566051</v>
      </c>
      <c r="KV165">
        <f t="shared" si="898"/>
        <v>0.68101619181486339</v>
      </c>
      <c r="KW165">
        <f t="shared" si="898"/>
        <v>0.6798547516290333</v>
      </c>
      <c r="KX165">
        <f t="shared" si="898"/>
        <v>0.69350168559663383</v>
      </c>
      <c r="KY165">
        <f t="shared" si="898"/>
        <v>0.70242736992247001</v>
      </c>
      <c r="KZ165">
        <f t="shared" si="898"/>
        <v>0.63155046490602862</v>
      </c>
      <c r="LA165">
        <f t="shared" si="898"/>
        <v>0.62945988435562661</v>
      </c>
      <c r="LB165">
        <f t="shared" si="898"/>
        <v>0.68921600548478779</v>
      </c>
      <c r="LC165">
        <f t="shared" si="898"/>
        <v>0.73134720698146238</v>
      </c>
      <c r="LD165">
        <f t="shared" si="898"/>
        <v>0.68604525374451319</v>
      </c>
      <c r="LE165">
        <f t="shared" si="898"/>
        <v>0.69400694625133885</v>
      </c>
      <c r="LF165">
        <f t="shared" si="898"/>
        <v>0.69823454256979955</v>
      </c>
      <c r="LG165">
        <f t="shared" si="898"/>
        <v>0.61109171842240206</v>
      </c>
      <c r="LH165">
        <f t="shared" si="898"/>
        <v>0.60617302630586622</v>
      </c>
      <c r="LI165">
        <f t="shared" si="898"/>
        <v>0.70414626840203876</v>
      </c>
      <c r="LJ165">
        <f t="shared" si="898"/>
        <v>0.69434949804478308</v>
      </c>
      <c r="LK165">
        <f t="shared" ref="LK165:NB165" si="899">(LK170-LK158)/(ROW(LK170)-ROW(LK158))+LK164</f>
        <v>0.69819388155761219</v>
      </c>
      <c r="LL165">
        <f t="shared" si="899"/>
        <v>0.70272353363462858</v>
      </c>
      <c r="LM165">
        <f t="shared" si="899"/>
        <v>0.69225313150481904</v>
      </c>
      <c r="LN165">
        <f t="shared" si="899"/>
        <v>0.62624269150564915</v>
      </c>
      <c r="LO165">
        <f t="shared" si="899"/>
        <v>0.61282222423337396</v>
      </c>
      <c r="LP165">
        <f t="shared" si="899"/>
        <v>0.75308356712973379</v>
      </c>
      <c r="LQ165">
        <f t="shared" si="899"/>
        <v>0.69469215589506295</v>
      </c>
      <c r="LR165">
        <f t="shared" si="899"/>
        <v>0.69799067666146264</v>
      </c>
      <c r="LS165">
        <f t="shared" si="899"/>
        <v>0.66960505966521855</v>
      </c>
      <c r="LT165">
        <f t="shared" si="899"/>
        <v>0.65961666817503062</v>
      </c>
      <c r="LU165">
        <f t="shared" si="899"/>
        <v>0.58271768518937461</v>
      </c>
      <c r="LV165">
        <f t="shared" si="899"/>
        <v>0.68157368546088049</v>
      </c>
      <c r="LW165">
        <f t="shared" si="899"/>
        <v>0.75898367973852499</v>
      </c>
      <c r="LX165">
        <f t="shared" si="899"/>
        <v>0.69299067430464478</v>
      </c>
      <c r="LY165">
        <f t="shared" si="899"/>
        <v>0.73401270985112477</v>
      </c>
      <c r="LZ165">
        <f t="shared" si="899"/>
        <v>0.71188147064535356</v>
      </c>
      <c r="MA165">
        <f t="shared" si="899"/>
        <v>0.71634719991100648</v>
      </c>
      <c r="MB165">
        <f t="shared" si="899"/>
        <v>0.69433792017361218</v>
      </c>
      <c r="MC165">
        <f t="shared" si="899"/>
        <v>0.64177110318905839</v>
      </c>
      <c r="MD165">
        <f t="shared" si="899"/>
        <v>0.73355392565840094</v>
      </c>
      <c r="ME165">
        <f t="shared" si="899"/>
        <v>0.72586524701343902</v>
      </c>
      <c r="MF165">
        <f t="shared" si="899"/>
        <v>0.7226189710224441</v>
      </c>
      <c r="MG165">
        <f t="shared" si="899"/>
        <v>0.71076069147171062</v>
      </c>
      <c r="MH165">
        <f t="shared" si="899"/>
        <v>0.7225609049051992</v>
      </c>
      <c r="MI165">
        <f t="shared" si="899"/>
        <v>0.63034838138415006</v>
      </c>
      <c r="MJ165">
        <f t="shared" si="899"/>
        <v>0.68405339443149737</v>
      </c>
      <c r="MK165">
        <f t="shared" si="899"/>
        <v>0.70581294567438957</v>
      </c>
      <c r="ML165">
        <f t="shared" si="899"/>
        <v>0.71811839619439799</v>
      </c>
      <c r="MM165">
        <f t="shared" si="899"/>
        <v>0.71790349558614985</v>
      </c>
      <c r="MN165">
        <f t="shared" si="899"/>
        <v>0.70142271709127113</v>
      </c>
      <c r="MO165">
        <f t="shared" si="899"/>
        <v>0.69148659394467293</v>
      </c>
      <c r="MP165">
        <f t="shared" si="899"/>
        <v>0.64021481929800794</v>
      </c>
      <c r="MQ165">
        <f t="shared" si="899"/>
        <v>0.6936061987156279</v>
      </c>
      <c r="MR165">
        <f t="shared" si="899"/>
        <v>0.77469798548576863</v>
      </c>
      <c r="MS165">
        <f t="shared" si="899"/>
        <v>0.76653305862256227</v>
      </c>
      <c r="MT165">
        <f t="shared" si="899"/>
        <v>0.75549937685717306</v>
      </c>
      <c r="MU165">
        <f t="shared" si="899"/>
        <v>0.720923269529541</v>
      </c>
      <c r="MV165">
        <f t="shared" si="899"/>
        <v>0.6601161074878954</v>
      </c>
      <c r="MW165">
        <f t="shared" si="899"/>
        <v>0.64024964129221507</v>
      </c>
      <c r="MX165">
        <f t="shared" si="899"/>
        <v>0.65947147636770842</v>
      </c>
      <c r="MY165">
        <f t="shared" si="899"/>
        <v>0.75385590246353595</v>
      </c>
      <c r="MZ165">
        <f t="shared" si="899"/>
        <v>0.73995346579596333</v>
      </c>
      <c r="NA165">
        <f t="shared" si="899"/>
        <v>0.71167820682874028</v>
      </c>
      <c r="NB165">
        <f t="shared" si="899"/>
        <v>0.66932628927402427</v>
      </c>
    </row>
    <row r="166" spans="1:366" x14ac:dyDescent="0.25">
      <c r="A166">
        <v>165</v>
      </c>
      <c r="B166">
        <f>(B170-B158)/(ROW(B170)-ROW(B158))+B165</f>
        <v>0.59547033613889022</v>
      </c>
      <c r="C166">
        <f t="shared" ref="C166:BN166" si="900">(C170-C158)/(ROW(C170)-ROW(C158))+C165</f>
        <v>0.67189305323016157</v>
      </c>
      <c r="D166">
        <f t="shared" si="900"/>
        <v>0.6217885754634449</v>
      </c>
      <c r="E166">
        <f t="shared" si="900"/>
        <v>0.6288733370288252</v>
      </c>
      <c r="F166">
        <f t="shared" si="900"/>
        <v>0.70678275883524122</v>
      </c>
      <c r="G166">
        <f t="shared" si="900"/>
        <v>0.72894300458542616</v>
      </c>
      <c r="H166">
        <f t="shared" si="900"/>
        <v>0.72413464692972518</v>
      </c>
      <c r="I166">
        <f t="shared" si="900"/>
        <v>0.71681759732717931</v>
      </c>
      <c r="J166">
        <f t="shared" si="900"/>
        <v>0.72657371845634033</v>
      </c>
      <c r="K166">
        <f t="shared" si="900"/>
        <v>0.6799534905425586</v>
      </c>
      <c r="L166">
        <f t="shared" si="900"/>
        <v>0.67551675603722705</v>
      </c>
      <c r="M166">
        <f t="shared" si="900"/>
        <v>0.76380947195951532</v>
      </c>
      <c r="N166">
        <f t="shared" si="900"/>
        <v>0.7141695231307601</v>
      </c>
      <c r="O166">
        <f t="shared" si="900"/>
        <v>0.7592566405719714</v>
      </c>
      <c r="P166">
        <f t="shared" si="900"/>
        <v>0.73677113029247199</v>
      </c>
      <c r="Q166">
        <f t="shared" si="900"/>
        <v>0.72190469591384154</v>
      </c>
      <c r="R166">
        <f t="shared" si="900"/>
        <v>0.60348427342111999</v>
      </c>
      <c r="S166">
        <f t="shared" si="900"/>
        <v>0.70531933948745829</v>
      </c>
      <c r="T166">
        <f t="shared" si="900"/>
        <v>0.763763066202091</v>
      </c>
      <c r="U166">
        <f t="shared" si="900"/>
        <v>0.70968633573163176</v>
      </c>
      <c r="V166">
        <f t="shared" si="900"/>
        <v>0.67279901428420563</v>
      </c>
      <c r="W166">
        <f t="shared" si="900"/>
        <v>0.69045290510882784</v>
      </c>
      <c r="X166">
        <f t="shared" si="900"/>
        <v>0.71437854936874967</v>
      </c>
      <c r="Y166">
        <f t="shared" si="900"/>
        <v>0.60315905602817621</v>
      </c>
      <c r="Z166">
        <f t="shared" si="900"/>
        <v>0.61131237555997964</v>
      </c>
      <c r="AA166">
        <f t="shared" si="900"/>
        <v>0.73026704168363621</v>
      </c>
      <c r="AB166">
        <f t="shared" si="900"/>
        <v>0.69598138867520443</v>
      </c>
      <c r="AC166">
        <f t="shared" si="900"/>
        <v>0.69918694473354703</v>
      </c>
      <c r="AD166">
        <f t="shared" si="900"/>
        <v>0.70130077529903334</v>
      </c>
      <c r="AE166">
        <f t="shared" si="900"/>
        <v>0.69486637781498395</v>
      </c>
      <c r="AF166">
        <f t="shared" si="900"/>
        <v>0.60717759664841531</v>
      </c>
      <c r="AG166">
        <f t="shared" si="900"/>
        <v>0.63939601339427155</v>
      </c>
      <c r="AH166">
        <f t="shared" si="900"/>
        <v>0.76060386876480091</v>
      </c>
      <c r="AI166">
        <f t="shared" si="900"/>
        <v>0.73142852900583755</v>
      </c>
      <c r="AJ166">
        <f t="shared" si="900"/>
        <v>0.70088260498212573</v>
      </c>
      <c r="AK166">
        <f t="shared" si="900"/>
        <v>0.74887334645609926</v>
      </c>
      <c r="AL166">
        <f t="shared" si="900"/>
        <v>0.76903595279575243</v>
      </c>
      <c r="AM166">
        <f t="shared" si="900"/>
        <v>0.72148657273330619</v>
      </c>
      <c r="AN166">
        <f t="shared" si="900"/>
        <v>0.7021602127547244</v>
      </c>
      <c r="AO166">
        <f t="shared" si="900"/>
        <v>0.69725892574324633</v>
      </c>
      <c r="AP166">
        <f t="shared" si="900"/>
        <v>0.76608587586919463</v>
      </c>
      <c r="AQ166">
        <f t="shared" si="900"/>
        <v>0.68977923209194936</v>
      </c>
      <c r="AR166">
        <f t="shared" si="900"/>
        <v>0.74078971804908256</v>
      </c>
      <c r="AS166">
        <f t="shared" si="900"/>
        <v>0.68099878670980574</v>
      </c>
      <c r="AT166">
        <f t="shared" si="900"/>
        <v>0.63356552709775749</v>
      </c>
      <c r="AU166">
        <f t="shared" si="900"/>
        <v>0.57040641921957214</v>
      </c>
      <c r="AV166">
        <f t="shared" si="900"/>
        <v>0.72743317948021746</v>
      </c>
      <c r="AW166">
        <f t="shared" si="900"/>
        <v>0.70041807604416462</v>
      </c>
      <c r="AX166">
        <f t="shared" si="900"/>
        <v>0.68274092342036552</v>
      </c>
      <c r="AY166">
        <f t="shared" si="900"/>
        <v>0.76369330437274663</v>
      </c>
      <c r="AZ166">
        <f t="shared" si="900"/>
        <v>0.70562131864941091</v>
      </c>
      <c r="BA166">
        <f t="shared" si="900"/>
        <v>0.71790939352459382</v>
      </c>
      <c r="BB166">
        <f t="shared" si="900"/>
        <v>0.58362364624342034</v>
      </c>
      <c r="BC166">
        <f t="shared" si="900"/>
        <v>0.72459924657224339</v>
      </c>
      <c r="BD166">
        <f t="shared" si="900"/>
        <v>0.68325195238849434</v>
      </c>
      <c r="BE166">
        <f t="shared" si="900"/>
        <v>0.69282221480609985</v>
      </c>
      <c r="BF166">
        <f t="shared" si="900"/>
        <v>0.69080133716457737</v>
      </c>
      <c r="BG166">
        <f t="shared" si="900"/>
        <v>0.6848315157548609</v>
      </c>
      <c r="BH166">
        <f t="shared" si="900"/>
        <v>0.58188143882830279</v>
      </c>
      <c r="BI166">
        <f t="shared" si="900"/>
        <v>0.57105683043727462</v>
      </c>
      <c r="BJ166">
        <f t="shared" si="900"/>
        <v>0.68680601120714302</v>
      </c>
      <c r="BK166">
        <f t="shared" si="900"/>
        <v>0.67663171976107506</v>
      </c>
      <c r="BL166">
        <f t="shared" si="900"/>
        <v>0.68267123229557902</v>
      </c>
      <c r="BM166">
        <f t="shared" si="900"/>
        <v>0.73744480330935036</v>
      </c>
      <c r="BN166">
        <f t="shared" si="900"/>
        <v>0.68527290073457325</v>
      </c>
      <c r="BO166">
        <f t="shared" ref="BO166:DZ166" si="901">(BO170-BO158)/(ROW(BO170)-ROW(BO158))+BO165</f>
        <v>0.65893142317902798</v>
      </c>
      <c r="BP166">
        <f t="shared" si="901"/>
        <v>0.58392564897355848</v>
      </c>
      <c r="BQ166">
        <f t="shared" si="901"/>
        <v>0.67934950865046684</v>
      </c>
      <c r="BR166">
        <f t="shared" si="901"/>
        <v>0.67890814723894</v>
      </c>
      <c r="BS166">
        <f t="shared" si="901"/>
        <v>0.68299644968852269</v>
      </c>
      <c r="BT166">
        <f t="shared" si="901"/>
        <v>0.68808354827518614</v>
      </c>
      <c r="BU166">
        <f t="shared" si="901"/>
        <v>0.67066196905591524</v>
      </c>
      <c r="BV166">
        <f t="shared" si="901"/>
        <v>0.58543545051058077</v>
      </c>
      <c r="BW166">
        <f t="shared" si="901"/>
        <v>0.56248543486130564</v>
      </c>
      <c r="BX166">
        <f t="shared" si="901"/>
        <v>0.68009284922394631</v>
      </c>
      <c r="BY166">
        <f t="shared" si="901"/>
        <v>0.67760734837172165</v>
      </c>
      <c r="BZ166">
        <f t="shared" si="901"/>
        <v>0.67465731858153422</v>
      </c>
      <c r="CA166">
        <f t="shared" si="901"/>
        <v>0.66555163223826075</v>
      </c>
      <c r="CB166">
        <f t="shared" si="901"/>
        <v>0.65916373478437884</v>
      </c>
      <c r="CC166">
        <f t="shared" si="901"/>
        <v>0.59442506353982794</v>
      </c>
      <c r="CD166">
        <f t="shared" si="901"/>
        <v>0.57140523892483819</v>
      </c>
      <c r="CE166">
        <f t="shared" si="901"/>
        <v>0.71003476778738117</v>
      </c>
      <c r="CF166">
        <f t="shared" si="901"/>
        <v>0.67765384840188803</v>
      </c>
      <c r="CG166">
        <f t="shared" si="901"/>
        <v>0.67744482216389901</v>
      </c>
      <c r="CH166">
        <f t="shared" si="901"/>
        <v>0.664668885847022</v>
      </c>
      <c r="CI166">
        <f t="shared" si="901"/>
        <v>0.6522879523206182</v>
      </c>
      <c r="CJ166">
        <f t="shared" si="901"/>
        <v>0.58299644968852282</v>
      </c>
      <c r="CK166">
        <f t="shared" si="901"/>
        <v>0.55693373663212487</v>
      </c>
      <c r="CL166">
        <f t="shared" si="901"/>
        <v>0.65790936524277155</v>
      </c>
      <c r="CM166">
        <f t="shared" si="901"/>
        <v>0.69349586425479237</v>
      </c>
      <c r="CN166">
        <f t="shared" si="901"/>
        <v>0.65721250113127327</v>
      </c>
      <c r="CO166">
        <f t="shared" si="901"/>
        <v>0.66236929084272311</v>
      </c>
      <c r="CP166">
        <f t="shared" si="901"/>
        <v>0.67751446615231481</v>
      </c>
      <c r="CQ166">
        <f t="shared" si="901"/>
        <v>0.58204403574068175</v>
      </c>
      <c r="CR166">
        <f t="shared" si="901"/>
        <v>0.57238089110366952</v>
      </c>
      <c r="CS166">
        <f t="shared" si="901"/>
        <v>0.6749360595124968</v>
      </c>
      <c r="CT166">
        <f t="shared" si="901"/>
        <v>0.66011607802766337</v>
      </c>
      <c r="CU166">
        <f t="shared" si="901"/>
        <v>0.66141692403125374</v>
      </c>
      <c r="CV166">
        <f t="shared" si="901"/>
        <v>0.67695700785857593</v>
      </c>
      <c r="CW166">
        <f t="shared" si="901"/>
        <v>0.65639946943300576</v>
      </c>
      <c r="CX166">
        <f t="shared" si="901"/>
        <v>0.58222994158860897</v>
      </c>
      <c r="CY166">
        <f t="shared" si="901"/>
        <v>0.53946565738268681</v>
      </c>
      <c r="CZ166">
        <f t="shared" si="901"/>
        <v>0.66459928899497756</v>
      </c>
      <c r="DA166">
        <f t="shared" si="901"/>
        <v>0.65159108820911971</v>
      </c>
      <c r="DB166">
        <f t="shared" si="901"/>
        <v>0.65463409449145538</v>
      </c>
      <c r="DC166">
        <f t="shared" si="901"/>
        <v>0.65739831270645721</v>
      </c>
      <c r="DD166">
        <f t="shared" si="901"/>
        <v>0.65286869598171826</v>
      </c>
      <c r="DE166">
        <f t="shared" si="901"/>
        <v>0.56150982981884534</v>
      </c>
      <c r="DF166">
        <f t="shared" si="901"/>
        <v>0.54889658468708957</v>
      </c>
      <c r="DG166">
        <f t="shared" si="901"/>
        <v>0.68130076587175936</v>
      </c>
      <c r="DH166">
        <f t="shared" si="901"/>
        <v>0.70116136948127372</v>
      </c>
      <c r="DI166">
        <f t="shared" si="901"/>
        <v>0.68020904037890129</v>
      </c>
      <c r="DJ166">
        <f t="shared" si="901"/>
        <v>0.67091747175588667</v>
      </c>
      <c r="DK166">
        <f t="shared" si="901"/>
        <v>0.65830422662413035</v>
      </c>
      <c r="DL166">
        <f t="shared" si="901"/>
        <v>0.566364640368342</v>
      </c>
      <c r="DM166">
        <f t="shared" si="901"/>
        <v>0.5580022474621773</v>
      </c>
      <c r="DN166">
        <f t="shared" si="901"/>
        <v>0.70592329781136409</v>
      </c>
      <c r="DO166">
        <f t="shared" si="901"/>
        <v>0.68727054014510458</v>
      </c>
      <c r="DP166">
        <f t="shared" si="901"/>
        <v>0.69019740240885707</v>
      </c>
      <c r="DQ166">
        <f t="shared" si="901"/>
        <v>0.67774675418948083</v>
      </c>
      <c r="DR166">
        <f t="shared" si="901"/>
        <v>0.67163755053019036</v>
      </c>
      <c r="DS166">
        <f t="shared" si="901"/>
        <v>0.57303130232137167</v>
      </c>
      <c r="DT166">
        <f t="shared" si="901"/>
        <v>0.55481992963482496</v>
      </c>
      <c r="DU166">
        <f t="shared" si="901"/>
        <v>0.68861781547430478</v>
      </c>
      <c r="DV166">
        <f t="shared" si="901"/>
        <v>0.56241576730470466</v>
      </c>
      <c r="DW166">
        <f t="shared" si="901"/>
        <v>0.6612078506568928</v>
      </c>
      <c r="DX166">
        <f t="shared" si="901"/>
        <v>0.65665497213297763</v>
      </c>
      <c r="DY166">
        <f t="shared" si="901"/>
        <v>0.65946566680996077</v>
      </c>
      <c r="DZ166">
        <f t="shared" si="901"/>
        <v>0.5571892629002827</v>
      </c>
      <c r="EA166">
        <f t="shared" ref="EA166:GL166" si="902">(EA170-EA158)/(ROW(EA170)-ROW(EA158))+EA165</f>
        <v>0.53486637310134655</v>
      </c>
      <c r="EB166">
        <f t="shared" si="902"/>
        <v>0.67763061017089776</v>
      </c>
      <c r="EC166">
        <f t="shared" si="902"/>
        <v>0.66404175999668114</v>
      </c>
      <c r="ED166">
        <f t="shared" si="902"/>
        <v>0.66545872645066861</v>
      </c>
      <c r="EE166">
        <f t="shared" si="902"/>
        <v>0.66218345569935255</v>
      </c>
      <c r="EF166">
        <f t="shared" si="902"/>
        <v>0.65528450570915708</v>
      </c>
      <c r="EG166">
        <f t="shared" si="902"/>
        <v>0.56394885420908947</v>
      </c>
      <c r="EH166">
        <f t="shared" si="902"/>
        <v>0.54390239188801881</v>
      </c>
      <c r="EI166">
        <f t="shared" si="902"/>
        <v>0.67268289383380797</v>
      </c>
      <c r="EJ166">
        <f t="shared" si="902"/>
        <v>0.65749124206223497</v>
      </c>
      <c r="EK166">
        <f t="shared" si="902"/>
        <v>0.66174209428782571</v>
      </c>
      <c r="EL166">
        <f t="shared" si="902"/>
        <v>0.66171890319320636</v>
      </c>
      <c r="EM166">
        <f t="shared" si="902"/>
        <v>0.65593494049504519</v>
      </c>
      <c r="EN166">
        <f t="shared" si="902"/>
        <v>0.54987221329773561</v>
      </c>
      <c r="EO166">
        <f t="shared" si="902"/>
        <v>0.52989541853326738</v>
      </c>
      <c r="EP166">
        <f t="shared" si="902"/>
        <v>0.55379782456219795</v>
      </c>
      <c r="EQ166">
        <f t="shared" si="902"/>
        <v>0.64768866803927794</v>
      </c>
      <c r="ER166">
        <f t="shared" si="902"/>
        <v>0.66857137672142031</v>
      </c>
      <c r="ES166">
        <f t="shared" si="902"/>
        <v>0.68550516520355353</v>
      </c>
      <c r="ET166">
        <f t="shared" si="902"/>
        <v>0.66318227540461883</v>
      </c>
      <c r="EU166">
        <f t="shared" si="902"/>
        <v>0.56717764849842389</v>
      </c>
      <c r="EV166">
        <f t="shared" si="902"/>
        <v>0.54334488645790902</v>
      </c>
      <c r="EW166">
        <f t="shared" si="902"/>
        <v>0.66803710952230166</v>
      </c>
      <c r="EX166">
        <f t="shared" si="902"/>
        <v>0.6654122499886872</v>
      </c>
      <c r="EY166">
        <f t="shared" si="902"/>
        <v>0.65958183439672968</v>
      </c>
      <c r="EZ166">
        <f t="shared" si="902"/>
        <v>0.65519159992156539</v>
      </c>
      <c r="FA166">
        <f t="shared" si="902"/>
        <v>0.67103361577446929</v>
      </c>
      <c r="FB166">
        <f t="shared" si="902"/>
        <v>0.58088261912303718</v>
      </c>
      <c r="FC166">
        <f t="shared" si="902"/>
        <v>0.5723576528726787</v>
      </c>
      <c r="FD166">
        <f t="shared" si="902"/>
        <v>0.6865272467079957</v>
      </c>
      <c r="FE166">
        <f t="shared" si="902"/>
        <v>0.6770730811726019</v>
      </c>
      <c r="FF166">
        <f t="shared" si="902"/>
        <v>0.67551675603722627</v>
      </c>
      <c r="FG166">
        <f t="shared" si="902"/>
        <v>0.67628333484169745</v>
      </c>
      <c r="FH166">
        <f t="shared" si="902"/>
        <v>0.67895462370092108</v>
      </c>
      <c r="FI166">
        <f t="shared" si="902"/>
        <v>0.5756097089611899</v>
      </c>
      <c r="FJ166">
        <f t="shared" si="902"/>
        <v>0.57642269352308528</v>
      </c>
      <c r="FK166">
        <f t="shared" si="902"/>
        <v>0.76418114224625566</v>
      </c>
      <c r="FL166">
        <f t="shared" si="902"/>
        <v>0.74213696981009747</v>
      </c>
      <c r="FM166">
        <f t="shared" si="902"/>
        <v>0.72529613425192685</v>
      </c>
      <c r="FN166">
        <f t="shared" si="902"/>
        <v>0.7094076183688548</v>
      </c>
      <c r="FO166">
        <f t="shared" si="902"/>
        <v>0.67200922081692949</v>
      </c>
      <c r="FP166">
        <f t="shared" si="902"/>
        <v>0.56984898449401955</v>
      </c>
      <c r="FQ166">
        <f t="shared" si="902"/>
        <v>0.54638786917205873</v>
      </c>
      <c r="FR166">
        <f t="shared" si="902"/>
        <v>0.68617881465224639</v>
      </c>
      <c r="FS166">
        <f t="shared" si="902"/>
        <v>0.66538903532588223</v>
      </c>
      <c r="FT166">
        <f t="shared" si="902"/>
        <v>0.66617880522497264</v>
      </c>
      <c r="FU166">
        <f t="shared" si="902"/>
        <v>0.67972120250539281</v>
      </c>
      <c r="FV166">
        <f t="shared" si="902"/>
        <v>0.69444827820263355</v>
      </c>
      <c r="FW166">
        <f t="shared" si="902"/>
        <v>0.60418111396443275</v>
      </c>
      <c r="FX166">
        <f t="shared" si="902"/>
        <v>0.55612072850204386</v>
      </c>
      <c r="FY166">
        <f t="shared" si="902"/>
        <v>0.6760742850355218</v>
      </c>
      <c r="FZ166">
        <f t="shared" si="902"/>
        <v>0.67572580584340125</v>
      </c>
      <c r="GA166">
        <f t="shared" si="902"/>
        <v>0.69161436886284444</v>
      </c>
      <c r="GB166">
        <f t="shared" si="902"/>
        <v>0.66720091029760009</v>
      </c>
      <c r="GC166">
        <f t="shared" si="902"/>
        <v>0.60434373444499723</v>
      </c>
      <c r="GD166">
        <f t="shared" si="902"/>
        <v>0.54610915180928266</v>
      </c>
      <c r="GE166">
        <f t="shared" si="902"/>
        <v>0.55328679559406935</v>
      </c>
      <c r="GF166">
        <f t="shared" si="902"/>
        <v>0.71519160463520215</v>
      </c>
      <c r="GG166">
        <f t="shared" si="902"/>
        <v>0.74190470534111597</v>
      </c>
      <c r="GH166">
        <f t="shared" si="902"/>
        <v>0.69774671648038378</v>
      </c>
      <c r="GI166">
        <f t="shared" si="902"/>
        <v>0.67895462370092141</v>
      </c>
      <c r="GJ166">
        <f t="shared" si="902"/>
        <v>0.68004639633015085</v>
      </c>
      <c r="GK166">
        <f t="shared" si="902"/>
        <v>0.59556326549466831</v>
      </c>
      <c r="GL166">
        <f t="shared" si="902"/>
        <v>0.58736346950088203</v>
      </c>
      <c r="GM166">
        <f t="shared" ref="GM166:IX166" si="903">(GM170-GM158)/(ROW(GM170)-ROW(GM158))+GM165</f>
        <v>0.69988380884504531</v>
      </c>
      <c r="GN166">
        <f t="shared" si="903"/>
        <v>0.70413468463882234</v>
      </c>
      <c r="GO166">
        <f t="shared" si="903"/>
        <v>0.78557485632834045</v>
      </c>
      <c r="GP166">
        <f t="shared" si="903"/>
        <v>0.76236926727453713</v>
      </c>
      <c r="GQ166">
        <f t="shared" si="903"/>
        <v>0.71869911628731264</v>
      </c>
      <c r="GR166">
        <f t="shared" si="903"/>
        <v>0.65528448214097168</v>
      </c>
      <c r="GS166">
        <f t="shared" si="903"/>
        <v>0.6173750556209181</v>
      </c>
      <c r="GT166">
        <f t="shared" si="903"/>
        <v>0.70548195996802276</v>
      </c>
      <c r="GU166">
        <f t="shared" si="903"/>
        <v>0.69008123482208839</v>
      </c>
      <c r="GV166">
        <f t="shared" si="903"/>
        <v>0.69423920482827239</v>
      </c>
      <c r="GW166">
        <f t="shared" si="903"/>
        <v>0.69621367671236978</v>
      </c>
      <c r="GX166">
        <f t="shared" si="903"/>
        <v>0.70169563668039259</v>
      </c>
      <c r="GY166">
        <f t="shared" si="903"/>
        <v>0.60517995723788442</v>
      </c>
      <c r="GZ166">
        <f t="shared" si="903"/>
        <v>0.5800928492239471</v>
      </c>
      <c r="HA166">
        <f t="shared" si="903"/>
        <v>0.69876884512119708</v>
      </c>
      <c r="HB166">
        <f t="shared" si="903"/>
        <v>0.69523807166990959</v>
      </c>
      <c r="HC166">
        <f t="shared" si="903"/>
        <v>0.69382108164773648</v>
      </c>
      <c r="HD166">
        <f t="shared" si="903"/>
        <v>0.68176534194609095</v>
      </c>
      <c r="HE166">
        <f t="shared" si="903"/>
        <v>0.70552836572544764</v>
      </c>
      <c r="HF166">
        <f t="shared" si="903"/>
        <v>0.61484314901126702</v>
      </c>
      <c r="HG166">
        <f t="shared" si="903"/>
        <v>0.61900111901745136</v>
      </c>
      <c r="HH166">
        <f t="shared" si="903"/>
        <v>0.79554002726367634</v>
      </c>
      <c r="HI166">
        <f t="shared" si="903"/>
        <v>0.80448311669457173</v>
      </c>
      <c r="HJ166">
        <f t="shared" si="903"/>
        <v>0.74346105404467766</v>
      </c>
      <c r="HK166">
        <f t="shared" si="903"/>
        <v>0.7198605800413298</v>
      </c>
      <c r="HL166">
        <f t="shared" si="903"/>
        <v>0.68032516082929884</v>
      </c>
      <c r="HM166">
        <f t="shared" si="903"/>
        <v>0.57547032671161602</v>
      </c>
      <c r="HN166">
        <f t="shared" si="903"/>
        <v>0.5703832045567675</v>
      </c>
      <c r="HO166">
        <f t="shared" si="903"/>
        <v>0.77166085946573715</v>
      </c>
      <c r="HP166">
        <f t="shared" si="903"/>
        <v>0.77249701155406691</v>
      </c>
      <c r="HQ166">
        <f t="shared" si="903"/>
        <v>0.78441341614251037</v>
      </c>
      <c r="HR166">
        <f t="shared" si="903"/>
        <v>0.74692211280299281</v>
      </c>
      <c r="HS166">
        <f t="shared" si="903"/>
        <v>0.69324038512300712</v>
      </c>
      <c r="HT166">
        <f t="shared" si="903"/>
        <v>0.58610909995927396</v>
      </c>
      <c r="HU166">
        <f t="shared" si="903"/>
        <v>0.57646919355325288</v>
      </c>
      <c r="HV166">
        <f t="shared" si="903"/>
        <v>0.69384429631054201</v>
      </c>
      <c r="HW166">
        <f t="shared" si="903"/>
        <v>0.66998831960722172</v>
      </c>
      <c r="HX166">
        <f t="shared" si="903"/>
        <v>0.69551681260087184</v>
      </c>
      <c r="HY166">
        <f t="shared" si="903"/>
        <v>0.68587683549029332</v>
      </c>
      <c r="HZ166">
        <f t="shared" si="903"/>
        <v>0.70613234761753974</v>
      </c>
      <c r="IA166">
        <f t="shared" si="903"/>
        <v>0.59700344661146065</v>
      </c>
      <c r="IB166">
        <f t="shared" si="903"/>
        <v>0.58118462185317532</v>
      </c>
      <c r="IC166">
        <f t="shared" si="903"/>
        <v>0.72652724199435859</v>
      </c>
      <c r="ID166">
        <f t="shared" si="903"/>
        <v>0.67198598258593911</v>
      </c>
      <c r="IE166">
        <f t="shared" si="903"/>
        <v>0.70882689827594003</v>
      </c>
      <c r="IF166">
        <f t="shared" si="903"/>
        <v>0.72206733996259231</v>
      </c>
      <c r="IG166">
        <f t="shared" si="903"/>
        <v>0.70864103956438507</v>
      </c>
      <c r="IH166">
        <f t="shared" si="903"/>
        <v>0.59182339510083382</v>
      </c>
      <c r="II166">
        <f t="shared" si="903"/>
        <v>0.56383271019050696</v>
      </c>
      <c r="IJ166">
        <f t="shared" si="903"/>
        <v>0.72246220134395234</v>
      </c>
      <c r="IK166">
        <f t="shared" si="903"/>
        <v>0.70668980591127817</v>
      </c>
      <c r="IL166">
        <f t="shared" si="903"/>
        <v>0.73607428974915878</v>
      </c>
      <c r="IM166">
        <f t="shared" si="903"/>
        <v>0.74775835916406397</v>
      </c>
      <c r="IN166">
        <f t="shared" si="903"/>
        <v>0.69916365936618563</v>
      </c>
      <c r="IO166">
        <f t="shared" si="903"/>
        <v>0.62671310070591446</v>
      </c>
      <c r="IP166">
        <f t="shared" si="903"/>
        <v>0.62766542038101247</v>
      </c>
      <c r="IQ166">
        <f t="shared" si="903"/>
        <v>0.68016258748510472</v>
      </c>
      <c r="IR166">
        <f t="shared" si="903"/>
        <v>0.70083615208832928</v>
      </c>
      <c r="IS166">
        <f t="shared" si="903"/>
        <v>0.67356554595230611</v>
      </c>
      <c r="IT166">
        <f t="shared" si="903"/>
        <v>0.71145175780955361</v>
      </c>
      <c r="IU166">
        <f t="shared" si="903"/>
        <v>0.73226475179872341</v>
      </c>
      <c r="IV166">
        <f t="shared" si="903"/>
        <v>0.63291518658461177</v>
      </c>
      <c r="IW166">
        <f t="shared" si="903"/>
        <v>0.62673626823234885</v>
      </c>
      <c r="IX166">
        <f t="shared" si="903"/>
        <v>0.7293843895651394</v>
      </c>
      <c r="IY166">
        <f t="shared" ref="IY166:LJ166" si="904">(IY170-IY158)/(ROW(IY170)-ROW(IY158))+IY165</f>
        <v>0.69730540220522763</v>
      </c>
      <c r="IZ166">
        <f t="shared" si="904"/>
        <v>0.69558650372565844</v>
      </c>
      <c r="JA166">
        <f t="shared" si="904"/>
        <v>0.69781645474154175</v>
      </c>
      <c r="JB166">
        <f t="shared" si="904"/>
        <v>0.70241573902288246</v>
      </c>
      <c r="JC166">
        <f t="shared" si="904"/>
        <v>0.61760736722626997</v>
      </c>
      <c r="JD166">
        <f t="shared" si="904"/>
        <v>0.57816487737001654</v>
      </c>
      <c r="JE166">
        <f t="shared" si="904"/>
        <v>0.69430889595305989</v>
      </c>
      <c r="JF166">
        <f t="shared" si="904"/>
        <v>0.71170728407771133</v>
      </c>
      <c r="JG166">
        <f t="shared" si="904"/>
        <v>0.70861784846976517</v>
      </c>
      <c r="JH166">
        <f t="shared" si="904"/>
        <v>0.68692213165754101</v>
      </c>
      <c r="JI166">
        <f t="shared" si="904"/>
        <v>0.6797211789372074</v>
      </c>
      <c r="JJ166">
        <f t="shared" si="904"/>
        <v>0.57986056118678031</v>
      </c>
      <c r="JK166">
        <f t="shared" si="904"/>
        <v>0.59667825278670228</v>
      </c>
      <c r="JL166">
        <f t="shared" si="904"/>
        <v>0.71131237555998039</v>
      </c>
      <c r="JM166">
        <f t="shared" si="904"/>
        <v>0.68620205288323777</v>
      </c>
      <c r="JN166">
        <f t="shared" si="904"/>
        <v>0.68320549949469844</v>
      </c>
      <c r="JO166">
        <f t="shared" si="904"/>
        <v>0.68764223400003022</v>
      </c>
      <c r="JP166">
        <f t="shared" si="904"/>
        <v>0.67837392717619205</v>
      </c>
      <c r="JQ166">
        <f t="shared" si="904"/>
        <v>0.58306614081330999</v>
      </c>
      <c r="JR166">
        <f t="shared" si="904"/>
        <v>0.57333330505151048</v>
      </c>
      <c r="JS166">
        <f t="shared" si="904"/>
        <v>0.7147966961174721</v>
      </c>
      <c r="JT166">
        <f t="shared" si="904"/>
        <v>0.72053425305820773</v>
      </c>
      <c r="JU166">
        <f t="shared" si="904"/>
        <v>0.70144011041223575</v>
      </c>
      <c r="JV166">
        <f t="shared" si="904"/>
        <v>0.71433209647495288</v>
      </c>
      <c r="JW166">
        <f t="shared" si="904"/>
        <v>0.68743316062566873</v>
      </c>
      <c r="JX166">
        <f t="shared" si="904"/>
        <v>0.57995349054255818</v>
      </c>
      <c r="JY166">
        <f t="shared" si="904"/>
        <v>0.56090589506312494</v>
      </c>
      <c r="JZ166">
        <f t="shared" si="904"/>
        <v>0.67447148343816477</v>
      </c>
      <c r="KA166">
        <f t="shared" si="904"/>
        <v>0.70285710043440874</v>
      </c>
      <c r="KB166">
        <f t="shared" si="904"/>
        <v>0.68162595969651729</v>
      </c>
      <c r="KC166">
        <f t="shared" si="904"/>
        <v>0.678838550386895</v>
      </c>
      <c r="KD166">
        <f t="shared" si="904"/>
        <v>0.70023226446898046</v>
      </c>
      <c r="KE166">
        <f t="shared" si="904"/>
        <v>0.5999070470760367</v>
      </c>
      <c r="KF166">
        <f t="shared" si="904"/>
        <v>0.58887334174246164</v>
      </c>
      <c r="KG166">
        <f t="shared" si="904"/>
        <v>0.72873395477925085</v>
      </c>
      <c r="KH166">
        <f t="shared" si="904"/>
        <v>0.73751447086595245</v>
      </c>
      <c r="KI166">
        <f t="shared" si="904"/>
        <v>0.72524963422175948</v>
      </c>
      <c r="KJ166">
        <f t="shared" si="904"/>
        <v>0.68613231462208002</v>
      </c>
      <c r="KK166">
        <f t="shared" si="904"/>
        <v>0.68664339072657887</v>
      </c>
      <c r="KL166">
        <f t="shared" si="904"/>
        <v>0.61927983638022821</v>
      </c>
      <c r="KM166">
        <f t="shared" si="904"/>
        <v>0.57860621521335831</v>
      </c>
      <c r="KN166">
        <f t="shared" si="904"/>
        <v>0.71454119341749955</v>
      </c>
      <c r="KO166">
        <f t="shared" si="904"/>
        <v>0.70603941826176142</v>
      </c>
      <c r="KP166">
        <f t="shared" si="904"/>
        <v>0.71066198791046353</v>
      </c>
      <c r="KQ166">
        <f t="shared" si="904"/>
        <v>0.6937746287539408</v>
      </c>
      <c r="KR166">
        <f t="shared" si="904"/>
        <v>0.68652722313981029</v>
      </c>
      <c r="KS166">
        <f t="shared" si="904"/>
        <v>0.61828099310677664</v>
      </c>
      <c r="KT166">
        <f t="shared" si="904"/>
        <v>0.59667822921851699</v>
      </c>
      <c r="KU166">
        <f t="shared" si="904"/>
        <v>0.67732860744075873</v>
      </c>
      <c r="KV166">
        <f t="shared" si="904"/>
        <v>0.68032513726111288</v>
      </c>
      <c r="KW166">
        <f t="shared" si="904"/>
        <v>0.67939598511244892</v>
      </c>
      <c r="KX166">
        <f t="shared" si="904"/>
        <v>0.69289192949907297</v>
      </c>
      <c r="KY166">
        <f t="shared" si="904"/>
        <v>0.70130077529903301</v>
      </c>
      <c r="KZ166">
        <f t="shared" si="904"/>
        <v>0.63059228264476486</v>
      </c>
      <c r="LA166">
        <f t="shared" si="904"/>
        <v>0.62829264050409483</v>
      </c>
      <c r="LB166">
        <f t="shared" si="904"/>
        <v>0.68850171859209275</v>
      </c>
      <c r="LC166">
        <f t="shared" si="904"/>
        <v>0.73147495833144816</v>
      </c>
      <c r="LD166">
        <f t="shared" si="904"/>
        <v>0.68543549764695222</v>
      </c>
      <c r="LE166">
        <f t="shared" si="904"/>
        <v>0.69337976737258111</v>
      </c>
      <c r="LF166">
        <f t="shared" si="904"/>
        <v>0.69786288406715236</v>
      </c>
      <c r="LG166">
        <f t="shared" si="904"/>
        <v>0.61061553501666721</v>
      </c>
      <c r="LH166">
        <f t="shared" si="904"/>
        <v>0.6052729101618477</v>
      </c>
      <c r="LI166">
        <f t="shared" si="904"/>
        <v>0.70376299078389615</v>
      </c>
      <c r="LJ166">
        <f t="shared" si="904"/>
        <v>0.69354229358040309</v>
      </c>
      <c r="LK166">
        <f t="shared" ref="LK166:NB166" si="905">(LK170-LK158)/(ROW(LK170)-ROW(LK158))+LK165</f>
        <v>0.69823453078570707</v>
      </c>
      <c r="LL166">
        <f t="shared" si="905"/>
        <v>0.70199763941053095</v>
      </c>
      <c r="LM166">
        <f t="shared" si="905"/>
        <v>0.69154465416987176</v>
      </c>
      <c r="LN166">
        <f t="shared" si="905"/>
        <v>0.62610911881382303</v>
      </c>
      <c r="LO166">
        <f t="shared" si="905"/>
        <v>0.6131009651643361</v>
      </c>
      <c r="LP166">
        <f t="shared" si="905"/>
        <v>0.75282224308792189</v>
      </c>
      <c r="LQ166">
        <f t="shared" si="905"/>
        <v>0.69468054267161394</v>
      </c>
      <c r="LR166">
        <f t="shared" si="905"/>
        <v>0.69737511689820031</v>
      </c>
      <c r="LS166">
        <f t="shared" si="905"/>
        <v>0.66903595279575234</v>
      </c>
      <c r="LT166">
        <f t="shared" si="905"/>
        <v>0.65944245214715613</v>
      </c>
      <c r="LU166">
        <f t="shared" si="905"/>
        <v>0.58236925313362542</v>
      </c>
      <c r="LV166">
        <f t="shared" si="905"/>
        <v>0.68109169249739798</v>
      </c>
      <c r="LW166">
        <f t="shared" si="905"/>
        <v>0.75862944401707455</v>
      </c>
      <c r="LX166">
        <f t="shared" si="905"/>
        <v>0.69242737699292634</v>
      </c>
      <c r="LY166">
        <f t="shared" si="905"/>
        <v>0.73419272365265431</v>
      </c>
      <c r="LZ166">
        <f t="shared" si="905"/>
        <v>0.71059227321749108</v>
      </c>
      <c r="MA166">
        <f t="shared" si="905"/>
        <v>0.71614394787848612</v>
      </c>
      <c r="MB166">
        <f t="shared" si="905"/>
        <v>0.69491283070877963</v>
      </c>
      <c r="MC166">
        <f t="shared" si="905"/>
        <v>0.64065031223132274</v>
      </c>
      <c r="MD166">
        <f t="shared" si="905"/>
        <v>0.73289190121724979</v>
      </c>
      <c r="ME166">
        <f t="shared" si="905"/>
        <v>0.72566780453866631</v>
      </c>
      <c r="MF166">
        <f t="shared" si="905"/>
        <v>0.72199760170143412</v>
      </c>
      <c r="MG166">
        <f t="shared" si="905"/>
        <v>0.70998833846177056</v>
      </c>
      <c r="MH166">
        <f t="shared" si="905"/>
        <v>0.72195114880763822</v>
      </c>
      <c r="MI166">
        <f t="shared" si="905"/>
        <v>0.62919855442176864</v>
      </c>
      <c r="MJ166">
        <f t="shared" si="905"/>
        <v>0.68622529111422814</v>
      </c>
      <c r="MK166">
        <f t="shared" si="905"/>
        <v>0.70490121630692193</v>
      </c>
      <c r="ML166">
        <f t="shared" si="905"/>
        <v>0.71811839619439799</v>
      </c>
      <c r="MM166">
        <f t="shared" si="905"/>
        <v>0.71786284635805497</v>
      </c>
      <c r="MN166">
        <f t="shared" si="905"/>
        <v>0.70141691931761629</v>
      </c>
      <c r="MO166">
        <f t="shared" si="905"/>
        <v>0.69077812250177206</v>
      </c>
      <c r="MP166">
        <f t="shared" si="905"/>
        <v>0.63941922805707707</v>
      </c>
      <c r="MQ166">
        <f t="shared" si="905"/>
        <v>0.69261316499992431</v>
      </c>
      <c r="MR166">
        <f t="shared" si="905"/>
        <v>0.77354235485768585</v>
      </c>
      <c r="MS166">
        <f t="shared" si="905"/>
        <v>0.76522643841350302</v>
      </c>
      <c r="MT166">
        <f t="shared" si="905"/>
        <v>0.75465733272244606</v>
      </c>
      <c r="MU166">
        <f t="shared" si="905"/>
        <v>0.71972117422356929</v>
      </c>
      <c r="MV166">
        <f t="shared" si="905"/>
        <v>0.65890820851622245</v>
      </c>
      <c r="MW166">
        <f t="shared" si="905"/>
        <v>0.63921015468271536</v>
      </c>
      <c r="MX166">
        <f t="shared" si="905"/>
        <v>0.65814162971175105</v>
      </c>
      <c r="MY166">
        <f t="shared" si="905"/>
        <v>0.75293836353832067</v>
      </c>
      <c r="MZ166">
        <f t="shared" si="905"/>
        <v>0.73872234037739237</v>
      </c>
      <c r="NA166">
        <f t="shared" si="905"/>
        <v>0.71056903498650004</v>
      </c>
      <c r="NB166">
        <f t="shared" si="905"/>
        <v>0.66792094193553231</v>
      </c>
    </row>
    <row r="167" spans="1:366" x14ac:dyDescent="0.25">
      <c r="A167">
        <v>166</v>
      </c>
      <c r="B167">
        <f>(B170-B158)/(ROW(B170)-ROW(B158))+B166</f>
        <v>0.59552259859043399</v>
      </c>
      <c r="C167">
        <f t="shared" ref="C167:BN167" si="906">(C170-C158)/(ROW(C170)-ROW(C158))+C166</f>
        <v>0.67094067463459928</v>
      </c>
      <c r="D167">
        <f t="shared" si="906"/>
        <v>0.62045291924973989</v>
      </c>
      <c r="E167">
        <f t="shared" si="906"/>
        <v>0.62907659495339197</v>
      </c>
      <c r="F167">
        <f t="shared" si="906"/>
        <v>0.70574907589144287</v>
      </c>
      <c r="G167">
        <f t="shared" si="906"/>
        <v>0.72850166085003842</v>
      </c>
      <c r="H167">
        <f t="shared" si="906"/>
        <v>0.72353650405561321</v>
      </c>
      <c r="I167">
        <f t="shared" si="906"/>
        <v>0.71674209664464472</v>
      </c>
      <c r="J167">
        <f t="shared" si="906"/>
        <v>0.72571425743246287</v>
      </c>
      <c r="K167">
        <f t="shared" si="906"/>
        <v>0.67813583547332468</v>
      </c>
      <c r="L167">
        <f t="shared" si="906"/>
        <v>0.67574904407439318</v>
      </c>
      <c r="M167">
        <f t="shared" si="906"/>
        <v>0.76196858455133698</v>
      </c>
      <c r="N167">
        <f t="shared" si="906"/>
        <v>0.71348427813475723</v>
      </c>
      <c r="O167">
        <f t="shared" si="906"/>
        <v>0.75932052213901058</v>
      </c>
      <c r="P167">
        <f t="shared" si="906"/>
        <v>0.73637623945088038</v>
      </c>
      <c r="Q167">
        <f t="shared" si="906"/>
        <v>0.72163755642223548</v>
      </c>
      <c r="R167">
        <f t="shared" si="906"/>
        <v>0.60236929202113199</v>
      </c>
      <c r="S167">
        <f t="shared" si="906"/>
        <v>0.70343199918548382</v>
      </c>
      <c r="T167">
        <f t="shared" si="906"/>
        <v>0.763763066202091</v>
      </c>
      <c r="U167">
        <f t="shared" si="906"/>
        <v>0.70925078976989897</v>
      </c>
      <c r="V167">
        <f t="shared" si="906"/>
        <v>0.67210795383840871</v>
      </c>
      <c r="W167">
        <f t="shared" si="906"/>
        <v>0.68975604099732957</v>
      </c>
      <c r="X167">
        <f t="shared" si="906"/>
        <v>0.7143727339189555</v>
      </c>
      <c r="Y167">
        <f t="shared" si="906"/>
        <v>0.60236927434499299</v>
      </c>
      <c r="Z167">
        <f t="shared" si="906"/>
        <v>0.61080134069980496</v>
      </c>
      <c r="AA167">
        <f t="shared" si="906"/>
        <v>0.73031350046947874</v>
      </c>
      <c r="AB167">
        <f t="shared" si="906"/>
        <v>0.69519161288406761</v>
      </c>
      <c r="AC167">
        <f t="shared" si="906"/>
        <v>0.69864107609507164</v>
      </c>
      <c r="AD167">
        <f t="shared" si="906"/>
        <v>0.70073166842956713</v>
      </c>
      <c r="AE167">
        <f t="shared" si="906"/>
        <v>0.69412887036743731</v>
      </c>
      <c r="AF167">
        <f t="shared" si="906"/>
        <v>0.60571418319267822</v>
      </c>
      <c r="AG167">
        <f t="shared" si="906"/>
        <v>0.63925083926308923</v>
      </c>
      <c r="AH167">
        <f t="shared" si="906"/>
        <v>0.76121943442010964</v>
      </c>
      <c r="AI167">
        <f t="shared" si="906"/>
        <v>0.72999996111249399</v>
      </c>
      <c r="AJ167">
        <f t="shared" si="906"/>
        <v>0.70017412764717846</v>
      </c>
      <c r="AK167">
        <f t="shared" si="906"/>
        <v>0.74785708629349767</v>
      </c>
      <c r="AL167">
        <f t="shared" si="906"/>
        <v>0.76782225015837824</v>
      </c>
      <c r="AM167">
        <f t="shared" si="906"/>
        <v>0.71695115234286622</v>
      </c>
      <c r="AN167">
        <f t="shared" si="906"/>
        <v>0.70048773770871919</v>
      </c>
      <c r="AO167">
        <f t="shared" si="906"/>
        <v>0.69606263999502249</v>
      </c>
      <c r="AP167">
        <f t="shared" si="906"/>
        <v>0.76576647981809121</v>
      </c>
      <c r="AQ167">
        <f t="shared" si="906"/>
        <v>0.68918108921783738</v>
      </c>
      <c r="AR167">
        <f t="shared" si="906"/>
        <v>0.74012188405018375</v>
      </c>
      <c r="AS167">
        <f t="shared" si="906"/>
        <v>0.67987799575207009</v>
      </c>
      <c r="AT167">
        <f t="shared" si="906"/>
        <v>0.63242150380107742</v>
      </c>
      <c r="AU167">
        <f t="shared" si="906"/>
        <v>0.56956437508484503</v>
      </c>
      <c r="AV167">
        <f t="shared" si="906"/>
        <v>0.72665501691252965</v>
      </c>
      <c r="AW167">
        <f t="shared" si="906"/>
        <v>0.69942504822050744</v>
      </c>
      <c r="AX167">
        <f t="shared" si="906"/>
        <v>0.68221246577899408</v>
      </c>
      <c r="AY167">
        <f t="shared" si="906"/>
        <v>0.76271769933028621</v>
      </c>
      <c r="AZ167">
        <f t="shared" si="906"/>
        <v>0.7049302640956604</v>
      </c>
      <c r="BA167">
        <f t="shared" si="906"/>
        <v>0.71590590920403629</v>
      </c>
      <c r="BB167">
        <f t="shared" si="906"/>
        <v>0.58266545219806387</v>
      </c>
      <c r="BC167">
        <f t="shared" si="906"/>
        <v>0.72290935463708794</v>
      </c>
      <c r="BD167">
        <f t="shared" si="906"/>
        <v>0.68224730544934176</v>
      </c>
      <c r="BE167">
        <f t="shared" si="906"/>
        <v>0.69212535069460157</v>
      </c>
      <c r="BF167">
        <f t="shared" si="906"/>
        <v>0.6902264207373634</v>
      </c>
      <c r="BG167">
        <f t="shared" si="906"/>
        <v>0.68391978638739326</v>
      </c>
      <c r="BH167">
        <f t="shared" si="906"/>
        <v>0.58052255616769977</v>
      </c>
      <c r="BI167">
        <f t="shared" si="906"/>
        <v>0.57031350753993382</v>
      </c>
      <c r="BJ167">
        <f t="shared" si="906"/>
        <v>0.68637627480315788</v>
      </c>
      <c r="BK167">
        <f t="shared" si="906"/>
        <v>0.67621940613828668</v>
      </c>
      <c r="BL167">
        <f t="shared" si="906"/>
        <v>0.68224730544934165</v>
      </c>
      <c r="BM167">
        <f t="shared" si="906"/>
        <v>0.7350870832673424</v>
      </c>
      <c r="BN167">
        <f t="shared" si="906"/>
        <v>0.68426825379542067</v>
      </c>
      <c r="BO167">
        <f t="shared" ref="BO167:DZ167" si="907">(BO170-BO158)/(ROW(BO170)-ROW(BO158))+BO166</f>
        <v>0.65911144876465022</v>
      </c>
      <c r="BP167">
        <f t="shared" si="907"/>
        <v>0.58296165126250066</v>
      </c>
      <c r="BQ167">
        <f t="shared" si="907"/>
        <v>0.67888493257613469</v>
      </c>
      <c r="BR167">
        <f t="shared" si="907"/>
        <v>0.678066103104213</v>
      </c>
      <c r="BS167">
        <f t="shared" si="907"/>
        <v>0.68275254253586115</v>
      </c>
      <c r="BT167">
        <f t="shared" si="907"/>
        <v>0.68853651112606928</v>
      </c>
      <c r="BU167">
        <f t="shared" si="907"/>
        <v>0.67026127454862228</v>
      </c>
      <c r="BV167">
        <f t="shared" si="907"/>
        <v>0.58493022520815374</v>
      </c>
      <c r="BW167">
        <f t="shared" si="907"/>
        <v>0.56195117355423285</v>
      </c>
      <c r="BX167">
        <f t="shared" si="907"/>
        <v>0.67952954602018134</v>
      </c>
      <c r="BY167">
        <f t="shared" si="907"/>
        <v>0.67815322879428985</v>
      </c>
      <c r="BZ167">
        <f t="shared" si="907"/>
        <v>0.67465151491583286</v>
      </c>
      <c r="CA167">
        <f t="shared" si="907"/>
        <v>0.66503479371238472</v>
      </c>
      <c r="CB167">
        <f t="shared" si="907"/>
        <v>0.65846687067288057</v>
      </c>
      <c r="CC167">
        <f t="shared" si="907"/>
        <v>0.5930661808792248</v>
      </c>
      <c r="CD167">
        <f t="shared" si="907"/>
        <v>0.57125424934386171</v>
      </c>
      <c r="CE167">
        <f t="shared" si="907"/>
        <v>0.70925078976989919</v>
      </c>
      <c r="CF167">
        <f t="shared" si="907"/>
        <v>0.6769511806246884</v>
      </c>
      <c r="CG167">
        <f t="shared" si="907"/>
        <v>0.67702089531766163</v>
      </c>
      <c r="CH167">
        <f t="shared" si="907"/>
        <v>0.66442498458640686</v>
      </c>
      <c r="CI167">
        <f t="shared" si="907"/>
        <v>0.65177691156839723</v>
      </c>
      <c r="CJ167">
        <f t="shared" si="907"/>
        <v>0.5821079467679533</v>
      </c>
      <c r="CK167">
        <f t="shared" si="907"/>
        <v>0.55625429530182335</v>
      </c>
      <c r="CL167">
        <f t="shared" si="907"/>
        <v>0.65742155682949499</v>
      </c>
      <c r="CM167">
        <f t="shared" si="907"/>
        <v>0.69224731605502465</v>
      </c>
      <c r="CN167">
        <f t="shared" si="907"/>
        <v>0.65642852900583781</v>
      </c>
      <c r="CO167">
        <f t="shared" si="907"/>
        <v>0.66191633388388638</v>
      </c>
      <c r="CP167">
        <f t="shared" si="907"/>
        <v>0.67639367519457916</v>
      </c>
      <c r="CQ167">
        <f t="shared" si="907"/>
        <v>0.58067934352233097</v>
      </c>
      <c r="CR167">
        <f t="shared" si="907"/>
        <v>0.57137625005656334</v>
      </c>
      <c r="CS167">
        <f t="shared" si="907"/>
        <v>0.67358879007534278</v>
      </c>
      <c r="CT167">
        <f t="shared" si="907"/>
        <v>0.65954697115819716</v>
      </c>
      <c r="CU167">
        <f t="shared" si="907"/>
        <v>0.66097557440381971</v>
      </c>
      <c r="CV167">
        <f t="shared" si="907"/>
        <v>0.67651565823114179</v>
      </c>
      <c r="CW167">
        <f t="shared" si="907"/>
        <v>0.6552786784752701</v>
      </c>
      <c r="CX167">
        <f t="shared" si="907"/>
        <v>0.58113238296981784</v>
      </c>
      <c r="CY167">
        <f t="shared" si="907"/>
        <v>0.53878040649463754</v>
      </c>
      <c r="CZ167">
        <f t="shared" si="907"/>
        <v>0.6636411008416675</v>
      </c>
      <c r="DA167">
        <f t="shared" si="907"/>
        <v>0.65109747613014179</v>
      </c>
      <c r="DB167">
        <f t="shared" si="907"/>
        <v>0.65405918395628793</v>
      </c>
      <c r="DC167">
        <f t="shared" si="907"/>
        <v>0.65724732312548073</v>
      </c>
      <c r="DD167">
        <f t="shared" si="907"/>
        <v>0.65221248699036116</v>
      </c>
      <c r="DE167">
        <f t="shared" si="907"/>
        <v>0.560696821688764</v>
      </c>
      <c r="DF167">
        <f t="shared" si="907"/>
        <v>0.5479267833103304</v>
      </c>
      <c r="DG167">
        <f t="shared" si="907"/>
        <v>0.68083618390538092</v>
      </c>
      <c r="DH167">
        <f t="shared" si="907"/>
        <v>0.70224730898456944</v>
      </c>
      <c r="DI167">
        <f t="shared" si="907"/>
        <v>0.68005224713222345</v>
      </c>
      <c r="DJ167">
        <f t="shared" si="907"/>
        <v>0.67047031257070488</v>
      </c>
      <c r="DK167">
        <f t="shared" si="907"/>
        <v>0.65792675856373539</v>
      </c>
      <c r="DL167">
        <f t="shared" si="907"/>
        <v>0.56564454980994561</v>
      </c>
      <c r="DM167">
        <f t="shared" si="907"/>
        <v>0.55764800584868046</v>
      </c>
      <c r="DN167">
        <f t="shared" si="907"/>
        <v>0.70637626066224724</v>
      </c>
      <c r="DO167">
        <f t="shared" si="907"/>
        <v>0.68740410694488441</v>
      </c>
      <c r="DP167">
        <f t="shared" si="907"/>
        <v>0.68939019794447709</v>
      </c>
      <c r="DQ167">
        <f t="shared" si="907"/>
        <v>0.67806615613263055</v>
      </c>
      <c r="DR167">
        <f t="shared" si="907"/>
        <v>0.67106263999502291</v>
      </c>
      <c r="DS167">
        <f t="shared" si="907"/>
        <v>0.57250865423774788</v>
      </c>
      <c r="DT167">
        <f t="shared" si="907"/>
        <v>0.55444245568238371</v>
      </c>
      <c r="DU167">
        <f t="shared" si="907"/>
        <v>0.68792675502850775</v>
      </c>
      <c r="DV167">
        <f t="shared" si="907"/>
        <v>0.58252611119281428</v>
      </c>
      <c r="DW167">
        <f t="shared" si="907"/>
        <v>0.66109752208810391</v>
      </c>
      <c r="DX167">
        <f t="shared" si="907"/>
        <v>0.65634138563962197</v>
      </c>
      <c r="DY167">
        <f t="shared" si="907"/>
        <v>0.6586061940019905</v>
      </c>
      <c r="DZ167">
        <f t="shared" si="907"/>
        <v>0.55627172397506741</v>
      </c>
      <c r="EA167">
        <f t="shared" ref="EA167:GL167" si="908">(EA170-EA158)/(ROW(EA170)-ROW(EA158))+EA166</f>
        <v>0.53433791545997511</v>
      </c>
      <c r="EB167">
        <f t="shared" si="908"/>
        <v>0.67761318738970111</v>
      </c>
      <c r="EC167">
        <f t="shared" si="908"/>
        <v>0.66337974144757628</v>
      </c>
      <c r="ED167">
        <f t="shared" si="908"/>
        <v>0.66473863000022582</v>
      </c>
      <c r="EE167">
        <f t="shared" si="908"/>
        <v>0.66167242083917788</v>
      </c>
      <c r="EF167">
        <f t="shared" si="908"/>
        <v>0.65466894005384835</v>
      </c>
      <c r="EG167">
        <f t="shared" si="908"/>
        <v>0.56299646972148065</v>
      </c>
      <c r="EH167">
        <f t="shared" si="908"/>
        <v>0.54339716658559178</v>
      </c>
      <c r="EI167">
        <f t="shared" si="908"/>
        <v>0.67196861283315934</v>
      </c>
      <c r="EJ167">
        <f t="shared" si="908"/>
        <v>0.65724734080161984</v>
      </c>
      <c r="EK167">
        <f t="shared" si="908"/>
        <v>0.66142850779447004</v>
      </c>
      <c r="EL167">
        <f t="shared" si="908"/>
        <v>0.66156791950427629</v>
      </c>
      <c r="EM167">
        <f t="shared" si="908"/>
        <v>0.65531357117403521</v>
      </c>
      <c r="EN167">
        <f t="shared" si="908"/>
        <v>0.54932052920946606</v>
      </c>
      <c r="EO167">
        <f t="shared" si="908"/>
        <v>0.52939018733879406</v>
      </c>
      <c r="EP167">
        <f t="shared" si="908"/>
        <v>0.55299642376351932</v>
      </c>
      <c r="EQ167">
        <f t="shared" si="908"/>
        <v>0.64729958086338768</v>
      </c>
      <c r="ER167">
        <f t="shared" si="908"/>
        <v>0.66907660202384722</v>
      </c>
      <c r="ES167">
        <f t="shared" si="908"/>
        <v>0.68477345552966185</v>
      </c>
      <c r="ET167">
        <f t="shared" si="908"/>
        <v>0.66271769933028668</v>
      </c>
      <c r="EU167">
        <f t="shared" si="908"/>
        <v>0.56672468564754075</v>
      </c>
      <c r="EV167">
        <f t="shared" si="908"/>
        <v>0.54317066453798801</v>
      </c>
      <c r="EW167">
        <f t="shared" si="908"/>
        <v>0.66794419784266312</v>
      </c>
      <c r="EX167">
        <f t="shared" si="908"/>
        <v>0.6652264207373636</v>
      </c>
      <c r="EY167">
        <f t="shared" si="908"/>
        <v>0.65904176942395565</v>
      </c>
      <c r="EZ167">
        <f t="shared" si="908"/>
        <v>0.65498255011539019</v>
      </c>
      <c r="FA167">
        <f t="shared" si="908"/>
        <v>0.6708710129700437</v>
      </c>
      <c r="FB167">
        <f t="shared" si="908"/>
        <v>0.57986054940268783</v>
      </c>
      <c r="FC167">
        <f t="shared" si="908"/>
        <v>0.57186404079370079</v>
      </c>
      <c r="FD167">
        <f t="shared" si="908"/>
        <v>0.68646336514095641</v>
      </c>
      <c r="FE167">
        <f t="shared" si="908"/>
        <v>0.67686401958233389</v>
      </c>
      <c r="FF167">
        <f t="shared" si="908"/>
        <v>0.67560966771686481</v>
      </c>
      <c r="FG167">
        <f t="shared" si="908"/>
        <v>0.6762020304934615</v>
      </c>
      <c r="FH167">
        <f t="shared" si="908"/>
        <v>0.67876298489184972</v>
      </c>
      <c r="FI167">
        <f t="shared" si="908"/>
        <v>0.57489542796054127</v>
      </c>
      <c r="FJ167">
        <f t="shared" si="908"/>
        <v>0.5764459258620297</v>
      </c>
      <c r="FK167">
        <f t="shared" si="908"/>
        <v>0.76409403423231836</v>
      </c>
      <c r="FL167">
        <f t="shared" si="908"/>
        <v>0.74229956672247666</v>
      </c>
      <c r="FM167">
        <f t="shared" si="908"/>
        <v>0.72501739332096471</v>
      </c>
      <c r="FN167">
        <f t="shared" si="908"/>
        <v>0.70890239306642777</v>
      </c>
      <c r="FO167">
        <f t="shared" si="908"/>
        <v>0.6712891243664868</v>
      </c>
      <c r="FP167">
        <f t="shared" si="908"/>
        <v>0.56956442811326324</v>
      </c>
      <c r="FQ167">
        <f t="shared" si="908"/>
        <v>0.5463414103862162</v>
      </c>
      <c r="FR167">
        <f t="shared" si="908"/>
        <v>0.68621946977238757</v>
      </c>
      <c r="FS167">
        <f t="shared" si="908"/>
        <v>0.66456441397235189</v>
      </c>
      <c r="FT167">
        <f t="shared" si="908"/>
        <v>0.66588844517851509</v>
      </c>
      <c r="FU167">
        <f t="shared" si="908"/>
        <v>0.67926823965450966</v>
      </c>
      <c r="FV167">
        <f t="shared" si="908"/>
        <v>0.69477348381148463</v>
      </c>
      <c r="FW167">
        <f t="shared" si="908"/>
        <v>0.60351908952328159</v>
      </c>
      <c r="FX167">
        <f t="shared" si="908"/>
        <v>0.55560969953391559</v>
      </c>
      <c r="FY167">
        <f t="shared" si="908"/>
        <v>0.67583618744060803</v>
      </c>
      <c r="FZ167">
        <f t="shared" si="908"/>
        <v>0.67580129474184303</v>
      </c>
      <c r="GA167">
        <f t="shared" si="908"/>
        <v>0.69172470332367975</v>
      </c>
      <c r="GB167">
        <f t="shared" si="908"/>
        <v>0.66658534464229136</v>
      </c>
      <c r="GC167">
        <f t="shared" si="908"/>
        <v>0.60367591223019113</v>
      </c>
      <c r="GD167">
        <f t="shared" si="908"/>
        <v>0.54538325758518513</v>
      </c>
      <c r="GE167">
        <f t="shared" si="908"/>
        <v>0.55318806846463664</v>
      </c>
      <c r="GF167">
        <f t="shared" si="908"/>
        <v>0.71513934807570467</v>
      </c>
      <c r="GG167">
        <f t="shared" si="908"/>
        <v>0.74160273796325571</v>
      </c>
      <c r="GH167">
        <f t="shared" si="908"/>
        <v>0.69750861888547</v>
      </c>
      <c r="GI167">
        <f t="shared" si="908"/>
        <v>0.67881525323544034</v>
      </c>
      <c r="GJ167">
        <f t="shared" si="908"/>
        <v>0.67977345906488995</v>
      </c>
      <c r="GK167">
        <f t="shared" si="908"/>
        <v>0.59499996818294987</v>
      </c>
      <c r="GL167">
        <f t="shared" si="908"/>
        <v>0.58712537190596814</v>
      </c>
      <c r="GM167">
        <f t="shared" ref="GM167:IX167" si="909">(GM170-GM158)/(ROW(GM170)-ROW(GM158))+GM166</f>
        <v>0.69952956723154847</v>
      </c>
      <c r="GN167">
        <f t="shared" si="909"/>
        <v>0.70442504468528</v>
      </c>
      <c r="GO167">
        <f t="shared" si="909"/>
        <v>0.78653304448165051</v>
      </c>
      <c r="GP167">
        <f t="shared" si="909"/>
        <v>0.76001735089823053</v>
      </c>
      <c r="GQ167">
        <f t="shared" si="909"/>
        <v>0.7183448805658621</v>
      </c>
      <c r="GR167">
        <f t="shared" si="909"/>
        <v>0.65526124980202727</v>
      </c>
      <c r="GS167">
        <f t="shared" si="909"/>
        <v>0.61722986970564286</v>
      </c>
      <c r="GT167">
        <f t="shared" si="909"/>
        <v>0.70499996111249386</v>
      </c>
      <c r="GU167">
        <f t="shared" si="909"/>
        <v>0.68998250769265568</v>
      </c>
      <c r="GV167">
        <f t="shared" si="909"/>
        <v>0.6938675463256252</v>
      </c>
      <c r="GW167">
        <f t="shared" si="909"/>
        <v>0.695888476995565</v>
      </c>
      <c r="GX167">
        <f t="shared" si="909"/>
        <v>0.70114976214987079</v>
      </c>
      <c r="GY167">
        <f t="shared" si="909"/>
        <v>0.60484313840558435</v>
      </c>
      <c r="GZ167">
        <f t="shared" si="909"/>
        <v>0.57993024641952162</v>
      </c>
      <c r="HA167">
        <f t="shared" si="909"/>
        <v>0.69745642124643659</v>
      </c>
      <c r="HB167">
        <f t="shared" si="909"/>
        <v>0.69486060950156103</v>
      </c>
      <c r="HC167">
        <f t="shared" si="909"/>
        <v>0.69393722566631955</v>
      </c>
      <c r="HD167">
        <f t="shared" si="909"/>
        <v>0.68151563701977458</v>
      </c>
      <c r="HE167">
        <f t="shared" si="909"/>
        <v>0.70573161186592159</v>
      </c>
      <c r="HF167">
        <f t="shared" si="909"/>
        <v>0.61400690854224127</v>
      </c>
      <c r="HG167">
        <f t="shared" si="909"/>
        <v>0.61945989142608215</v>
      </c>
      <c r="HH167">
        <f t="shared" si="909"/>
        <v>0.79663759177451388</v>
      </c>
      <c r="HI167">
        <f t="shared" si="909"/>
        <v>0.80522644548395894</v>
      </c>
      <c r="HJ167">
        <f t="shared" si="909"/>
        <v>0.74301389485949587</v>
      </c>
      <c r="HK167">
        <f t="shared" si="909"/>
        <v>0.71961667878071478</v>
      </c>
      <c r="HL167">
        <f t="shared" si="909"/>
        <v>0.68033096449500019</v>
      </c>
      <c r="HM167">
        <f t="shared" si="909"/>
        <v>0.57463408624259027</v>
      </c>
      <c r="HN167">
        <f t="shared" si="909"/>
        <v>0.57026125687248319</v>
      </c>
      <c r="HO167">
        <f t="shared" si="909"/>
        <v>0.77212543554006929</v>
      </c>
      <c r="HP167">
        <f t="shared" si="909"/>
        <v>0.77273510325693429</v>
      </c>
      <c r="HQ167">
        <f t="shared" si="909"/>
        <v>0.78426823611928154</v>
      </c>
      <c r="HR167">
        <f t="shared" si="909"/>
        <v>0.74776996060342116</v>
      </c>
      <c r="HS167">
        <f t="shared" si="909"/>
        <v>0.69325780790420388</v>
      </c>
      <c r="HT167">
        <f t="shared" si="909"/>
        <v>0.58569678633648559</v>
      </c>
      <c r="HU167">
        <f t="shared" si="909"/>
        <v>0.57620206584573974</v>
      </c>
      <c r="HV167">
        <f t="shared" si="909"/>
        <v>0.69371072361871589</v>
      </c>
      <c r="HW167">
        <f t="shared" si="909"/>
        <v>0.66926822904882544</v>
      </c>
      <c r="HX167">
        <f t="shared" si="909"/>
        <v>0.69548777659622607</v>
      </c>
      <c r="HY167">
        <f t="shared" si="909"/>
        <v>0.68614977275555411</v>
      </c>
      <c r="HZ167">
        <f t="shared" si="909"/>
        <v>0.70634140331576145</v>
      </c>
      <c r="IA167">
        <f t="shared" si="909"/>
        <v>0.59621948037807149</v>
      </c>
      <c r="IB167">
        <f t="shared" si="909"/>
        <v>0.58099298893615037</v>
      </c>
      <c r="IC167">
        <f t="shared" si="909"/>
        <v>0.72665499923639065</v>
      </c>
      <c r="ID167">
        <f t="shared" si="909"/>
        <v>0.67135880370718137</v>
      </c>
      <c r="IE167">
        <f t="shared" si="909"/>
        <v>0.70932050446287154</v>
      </c>
      <c r="IF167">
        <f t="shared" si="909"/>
        <v>0.72250868959002634</v>
      </c>
      <c r="IG167">
        <f t="shared" si="909"/>
        <v>0.70869330201592895</v>
      </c>
      <c r="IH167">
        <f t="shared" si="909"/>
        <v>0.5918117759853383</v>
      </c>
      <c r="II167">
        <f t="shared" si="909"/>
        <v>0.56339717012082058</v>
      </c>
      <c r="IJ167">
        <f t="shared" si="909"/>
        <v>0.72390238246074501</v>
      </c>
      <c r="IK167">
        <f t="shared" si="909"/>
        <v>0.70714276876216131</v>
      </c>
      <c r="IL167">
        <f t="shared" si="909"/>
        <v>0.736689849512421</v>
      </c>
      <c r="IM167">
        <f t="shared" si="909"/>
        <v>0.74865846941603609</v>
      </c>
      <c r="IN167">
        <f t="shared" si="909"/>
        <v>0.69912881380379222</v>
      </c>
      <c r="IO167">
        <f t="shared" si="909"/>
        <v>0.62634144220326726</v>
      </c>
      <c r="IP167">
        <f t="shared" si="909"/>
        <v>0.62731698832526328</v>
      </c>
      <c r="IQ167">
        <f t="shared" si="909"/>
        <v>0.67966897540612681</v>
      </c>
      <c r="IR167">
        <f t="shared" si="909"/>
        <v>0.70026123566111531</v>
      </c>
      <c r="IS167">
        <f t="shared" si="909"/>
        <v>0.67341455637132963</v>
      </c>
      <c r="IT167">
        <f t="shared" si="909"/>
        <v>0.71203828156817006</v>
      </c>
      <c r="IU167">
        <f t="shared" si="909"/>
        <v>0.73238669948300772</v>
      </c>
      <c r="IV167">
        <f t="shared" si="909"/>
        <v>0.63245641417598086</v>
      </c>
      <c r="IW167">
        <f t="shared" si="909"/>
        <v>0.62710793262704245</v>
      </c>
      <c r="IX167">
        <f t="shared" si="909"/>
        <v>0.7294598843556277</v>
      </c>
      <c r="IY167">
        <f t="shared" ref="IY167:LJ167" si="910">(IY170-IY158)/(ROW(IY170)-ROW(IY158))+IY166</f>
        <v>0.69705568549481833</v>
      </c>
      <c r="IZ167">
        <f t="shared" si="910"/>
        <v>0.6954180972555315</v>
      </c>
      <c r="JA167">
        <f t="shared" si="910"/>
        <v>0.69736929555635985</v>
      </c>
      <c r="JB167">
        <f t="shared" si="910"/>
        <v>0.70233443467464651</v>
      </c>
      <c r="JC167">
        <f t="shared" si="910"/>
        <v>0.61735185274220583</v>
      </c>
      <c r="JD167">
        <f t="shared" si="910"/>
        <v>0.57806615613263024</v>
      </c>
      <c r="JE167">
        <f t="shared" si="910"/>
        <v>0.69426824672496512</v>
      </c>
      <c r="JF167">
        <f t="shared" si="910"/>
        <v>0.71158533050138062</v>
      </c>
      <c r="JG167">
        <f t="shared" si="910"/>
        <v>0.70865849769785993</v>
      </c>
      <c r="JH167">
        <f t="shared" si="910"/>
        <v>0.68686406554029589</v>
      </c>
      <c r="JI167">
        <f t="shared" si="910"/>
        <v>0.67942500933300221</v>
      </c>
      <c r="JJ167">
        <f t="shared" si="910"/>
        <v>0.57902432660980085</v>
      </c>
      <c r="JK167">
        <f t="shared" si="910"/>
        <v>0.59609753269378707</v>
      </c>
      <c r="JL167">
        <f t="shared" si="910"/>
        <v>0.71137625712701968</v>
      </c>
      <c r="JM167">
        <f t="shared" si="910"/>
        <v>0.68571425036200762</v>
      </c>
      <c r="JN167">
        <f t="shared" si="910"/>
        <v>0.68287449022014612</v>
      </c>
      <c r="JO167">
        <f t="shared" si="910"/>
        <v>0.68679438619960187</v>
      </c>
      <c r="JP167">
        <f t="shared" si="910"/>
        <v>0.67773513507398531</v>
      </c>
      <c r="JQ167">
        <f t="shared" si="910"/>
        <v>0.58264802352482037</v>
      </c>
      <c r="JR167">
        <f t="shared" si="910"/>
        <v>0.57297906933006004</v>
      </c>
      <c r="JS167">
        <f t="shared" si="910"/>
        <v>0.71503479371238599</v>
      </c>
      <c r="JT167">
        <f t="shared" si="910"/>
        <v>0.7204877942723652</v>
      </c>
      <c r="JU167">
        <f t="shared" si="910"/>
        <v>0.70156787354631422</v>
      </c>
      <c r="JV167">
        <f t="shared" si="910"/>
        <v>0.71409399888003899</v>
      </c>
      <c r="JW167">
        <f t="shared" si="910"/>
        <v>0.68757834064889745</v>
      </c>
      <c r="JX167">
        <f t="shared" si="910"/>
        <v>0.57975604806778558</v>
      </c>
      <c r="JY167">
        <f t="shared" si="910"/>
        <v>0.56108011109099942</v>
      </c>
      <c r="JZ167">
        <f t="shared" si="910"/>
        <v>0.67463408624259036</v>
      </c>
      <c r="KA167">
        <f t="shared" si="910"/>
        <v>0.70259577639259696</v>
      </c>
      <c r="KB167">
        <f t="shared" si="910"/>
        <v>0.6815504590139827</v>
      </c>
      <c r="KC167">
        <f t="shared" si="910"/>
        <v>0.67794424380062412</v>
      </c>
      <c r="KD167">
        <f t="shared" si="910"/>
        <v>0.69986060596633326</v>
      </c>
      <c r="KE167">
        <f t="shared" si="910"/>
        <v>0.59979090894950005</v>
      </c>
      <c r="KF167">
        <f t="shared" si="910"/>
        <v>0.58878042417077658</v>
      </c>
      <c r="KG167">
        <f t="shared" si="910"/>
        <v>0.72952954602018183</v>
      </c>
      <c r="KH167">
        <f t="shared" si="910"/>
        <v>0.73825779376329326</v>
      </c>
      <c r="KI167">
        <f t="shared" si="910"/>
        <v>0.72595811744875316</v>
      </c>
      <c r="KJ167">
        <f t="shared" si="910"/>
        <v>0.6857141973335904</v>
      </c>
      <c r="KK167">
        <f t="shared" si="910"/>
        <v>0.68616720142879761</v>
      </c>
      <c r="KL167">
        <f t="shared" si="910"/>
        <v>0.61806612785080761</v>
      </c>
      <c r="KM167">
        <f t="shared" si="910"/>
        <v>0.57782224308792285</v>
      </c>
      <c r="KN167">
        <f t="shared" si="910"/>
        <v>0.71456443164849037</v>
      </c>
      <c r="KO167">
        <f t="shared" si="910"/>
        <v>0.70595811391352548</v>
      </c>
      <c r="KP167">
        <f t="shared" si="910"/>
        <v>0.70993027823657184</v>
      </c>
      <c r="KQ167">
        <f t="shared" si="910"/>
        <v>0.69311841387053741</v>
      </c>
      <c r="KR167">
        <f t="shared" si="910"/>
        <v>0.68618459474976246</v>
      </c>
      <c r="KS167">
        <f t="shared" si="910"/>
        <v>0.61891977931693698</v>
      </c>
      <c r="KT167">
        <f t="shared" si="910"/>
        <v>0.59668984244196599</v>
      </c>
      <c r="KU167">
        <f t="shared" si="910"/>
        <v>0.67597552844585695</v>
      </c>
      <c r="KV167">
        <f t="shared" si="910"/>
        <v>0.67963408270736236</v>
      </c>
      <c r="KW167">
        <f t="shared" si="910"/>
        <v>0.67893721859586453</v>
      </c>
      <c r="KX167">
        <f t="shared" si="910"/>
        <v>0.6922821734015121</v>
      </c>
      <c r="KY167">
        <f t="shared" si="910"/>
        <v>0.700174180675596</v>
      </c>
      <c r="KZ167">
        <f t="shared" si="910"/>
        <v>0.62963410038350109</v>
      </c>
      <c r="LA167">
        <f t="shared" si="910"/>
        <v>0.62712539665256306</v>
      </c>
      <c r="LB167">
        <f t="shared" si="910"/>
        <v>0.68778743169939771</v>
      </c>
      <c r="LC167">
        <f t="shared" si="910"/>
        <v>0.73160270968143393</v>
      </c>
      <c r="LD167">
        <f t="shared" si="910"/>
        <v>0.68482574154939124</v>
      </c>
      <c r="LE167">
        <f t="shared" si="910"/>
        <v>0.69275258849382337</v>
      </c>
      <c r="LF167">
        <f t="shared" si="910"/>
        <v>0.69749122556450516</v>
      </c>
      <c r="LG167">
        <f t="shared" si="910"/>
        <v>0.61013935161093236</v>
      </c>
      <c r="LH167">
        <f t="shared" si="910"/>
        <v>0.60437279401782917</v>
      </c>
      <c r="LI167">
        <f t="shared" si="910"/>
        <v>0.70337971316575354</v>
      </c>
      <c r="LJ167">
        <f t="shared" si="910"/>
        <v>0.69273508911602311</v>
      </c>
      <c r="LK167">
        <f t="shared" ref="LK167:NB167" si="911">(LK170-LK158)/(ROW(LK170)-ROW(LK158))+LK166</f>
        <v>0.69827518001380195</v>
      </c>
      <c r="LL167">
        <f t="shared" si="911"/>
        <v>0.70127174518643332</v>
      </c>
      <c r="LM167">
        <f t="shared" si="911"/>
        <v>0.69083617683492449</v>
      </c>
      <c r="LN167">
        <f t="shared" si="911"/>
        <v>0.62597554612199691</v>
      </c>
      <c r="LO167">
        <f t="shared" si="911"/>
        <v>0.61337970609529824</v>
      </c>
      <c r="LP167">
        <f t="shared" si="911"/>
        <v>0.75256091904611</v>
      </c>
      <c r="LQ167">
        <f t="shared" si="911"/>
        <v>0.69466892944816494</v>
      </c>
      <c r="LR167">
        <f t="shared" si="911"/>
        <v>0.69675955713493798</v>
      </c>
      <c r="LS167">
        <f t="shared" si="911"/>
        <v>0.66846684592628614</v>
      </c>
      <c r="LT167">
        <f t="shared" si="911"/>
        <v>0.65926823611928165</v>
      </c>
      <c r="LU167">
        <f t="shared" si="911"/>
        <v>0.58202082107787623</v>
      </c>
      <c r="LV167">
        <f t="shared" si="911"/>
        <v>0.68060969953391548</v>
      </c>
      <c r="LW167">
        <f t="shared" si="911"/>
        <v>0.75827520829562411</v>
      </c>
      <c r="LX167">
        <f t="shared" si="911"/>
        <v>0.69186407968120789</v>
      </c>
      <c r="LY167">
        <f t="shared" si="911"/>
        <v>0.73437273745418385</v>
      </c>
      <c r="LZ167">
        <f t="shared" si="911"/>
        <v>0.70930307578962859</v>
      </c>
      <c r="MA167">
        <f t="shared" si="911"/>
        <v>0.71594069584596576</v>
      </c>
      <c r="MB167">
        <f t="shared" si="911"/>
        <v>0.69548774124394708</v>
      </c>
      <c r="MC167">
        <f t="shared" si="911"/>
        <v>0.63952952127358709</v>
      </c>
      <c r="MD167">
        <f t="shared" si="911"/>
        <v>0.73222987677609863</v>
      </c>
      <c r="ME167">
        <f t="shared" si="911"/>
        <v>0.72547036206389359</v>
      </c>
      <c r="MF167">
        <f t="shared" si="911"/>
        <v>0.72137623238042414</v>
      </c>
      <c r="MG167">
        <f t="shared" si="911"/>
        <v>0.70921598545183051</v>
      </c>
      <c r="MH167">
        <f t="shared" si="911"/>
        <v>0.72134139271007724</v>
      </c>
      <c r="MI167">
        <f t="shared" si="911"/>
        <v>0.62804872745938722</v>
      </c>
      <c r="MJ167">
        <f t="shared" si="911"/>
        <v>0.68839718779695891</v>
      </c>
      <c r="MK167">
        <f t="shared" si="911"/>
        <v>0.70398948693945429</v>
      </c>
      <c r="ML167">
        <f t="shared" si="911"/>
        <v>0.71811839619439799</v>
      </c>
      <c r="MM167">
        <f t="shared" si="911"/>
        <v>0.71782219712996009</v>
      </c>
      <c r="MN167">
        <f t="shared" si="911"/>
        <v>0.70141112154396146</v>
      </c>
      <c r="MO167">
        <f t="shared" si="911"/>
        <v>0.69006965105887119</v>
      </c>
      <c r="MP167">
        <f t="shared" si="911"/>
        <v>0.6386236368161462</v>
      </c>
      <c r="MQ167">
        <f t="shared" si="911"/>
        <v>0.69162013128422073</v>
      </c>
      <c r="MR167">
        <f t="shared" si="911"/>
        <v>0.77238672422960308</v>
      </c>
      <c r="MS167">
        <f t="shared" si="911"/>
        <v>0.76391981820444377</v>
      </c>
      <c r="MT167">
        <f t="shared" si="911"/>
        <v>0.75381528858771907</v>
      </c>
      <c r="MU167">
        <f t="shared" si="911"/>
        <v>0.71851907891759759</v>
      </c>
      <c r="MV167">
        <f t="shared" si="911"/>
        <v>0.6577003095445495</v>
      </c>
      <c r="MW167">
        <f t="shared" si="911"/>
        <v>0.63817066807321565</v>
      </c>
      <c r="MX167">
        <f t="shared" si="911"/>
        <v>0.65681178305579369</v>
      </c>
      <c r="MY167">
        <f t="shared" si="911"/>
        <v>0.75202082461310538</v>
      </c>
      <c r="MZ167">
        <f t="shared" si="911"/>
        <v>0.73749121495882142</v>
      </c>
      <c r="NA167">
        <f t="shared" si="911"/>
        <v>0.70945986314425979</v>
      </c>
      <c r="NB167">
        <f t="shared" si="911"/>
        <v>0.66651559459704035</v>
      </c>
    </row>
    <row r="168" spans="1:366" x14ac:dyDescent="0.25">
      <c r="A168">
        <v>167</v>
      </c>
      <c r="B168">
        <f>(B170-B158)/(ROW(B170)-ROW(B158))+B167</f>
        <v>0.59557486104197777</v>
      </c>
      <c r="C168">
        <f t="shared" ref="C168:BN168" si="912">(C170-C158)/(ROW(C170)-ROW(C158))+C167</f>
        <v>0.66998829603903698</v>
      </c>
      <c r="D168">
        <f t="shared" si="912"/>
        <v>0.61911726303603487</v>
      </c>
      <c r="E168">
        <f t="shared" si="912"/>
        <v>0.62927985287795873</v>
      </c>
      <c r="F168">
        <f t="shared" si="912"/>
        <v>0.70471539294764451</v>
      </c>
      <c r="G168">
        <f t="shared" si="912"/>
        <v>0.72806031711465069</v>
      </c>
      <c r="H168">
        <f t="shared" si="912"/>
        <v>0.72293836118150123</v>
      </c>
      <c r="I168">
        <f t="shared" si="912"/>
        <v>0.71666659596211013</v>
      </c>
      <c r="J168">
        <f t="shared" si="912"/>
        <v>0.72485479640858541</v>
      </c>
      <c r="K168">
        <f t="shared" si="912"/>
        <v>0.67631818040409075</v>
      </c>
      <c r="L168">
        <f t="shared" si="912"/>
        <v>0.67598133211155931</v>
      </c>
      <c r="M168">
        <f t="shared" si="912"/>
        <v>0.76012769714315864</v>
      </c>
      <c r="N168">
        <f t="shared" si="912"/>
        <v>0.71279903313875437</v>
      </c>
      <c r="O168">
        <f t="shared" si="912"/>
        <v>0.75938440370604976</v>
      </c>
      <c r="P168">
        <f t="shared" si="912"/>
        <v>0.73598134860928877</v>
      </c>
      <c r="Q168">
        <f t="shared" si="912"/>
        <v>0.72137041693062942</v>
      </c>
      <c r="R168">
        <f t="shared" si="912"/>
        <v>0.60125431062114398</v>
      </c>
      <c r="S168">
        <f t="shared" si="912"/>
        <v>0.70154465888350936</v>
      </c>
      <c r="T168">
        <f t="shared" si="912"/>
        <v>0.763763066202091</v>
      </c>
      <c r="U168">
        <f t="shared" si="912"/>
        <v>0.70881524380816618</v>
      </c>
      <c r="V168">
        <f t="shared" si="912"/>
        <v>0.67141689339261179</v>
      </c>
      <c r="W168">
        <f t="shared" si="912"/>
        <v>0.68905917688583129</v>
      </c>
      <c r="X168">
        <f t="shared" si="912"/>
        <v>0.71436691846916134</v>
      </c>
      <c r="Y168">
        <f t="shared" si="912"/>
        <v>0.60157949266180977</v>
      </c>
      <c r="Z168">
        <f t="shared" si="912"/>
        <v>0.61029030583963029</v>
      </c>
      <c r="AA168">
        <f t="shared" si="912"/>
        <v>0.73035995925532127</v>
      </c>
      <c r="AB168">
        <f t="shared" si="912"/>
        <v>0.6944018370929308</v>
      </c>
      <c r="AC168">
        <f t="shared" si="912"/>
        <v>0.69809520745659626</v>
      </c>
      <c r="AD168">
        <f t="shared" si="912"/>
        <v>0.70016256156010093</v>
      </c>
      <c r="AE168">
        <f t="shared" si="912"/>
        <v>0.69339136291989067</v>
      </c>
      <c r="AF168">
        <f t="shared" si="912"/>
        <v>0.60425076973694114</v>
      </c>
      <c r="AG168">
        <f t="shared" si="912"/>
        <v>0.63910566513190692</v>
      </c>
      <c r="AH168">
        <f t="shared" si="912"/>
        <v>0.76183500007541838</v>
      </c>
      <c r="AI168">
        <f t="shared" si="912"/>
        <v>0.72857139321915043</v>
      </c>
      <c r="AJ168">
        <f t="shared" si="912"/>
        <v>0.69946565031223118</v>
      </c>
      <c r="AK168">
        <f t="shared" si="912"/>
        <v>0.74684082613089608</v>
      </c>
      <c r="AL168">
        <f t="shared" si="912"/>
        <v>0.76660854752100405</v>
      </c>
      <c r="AM168">
        <f t="shared" si="912"/>
        <v>0.71241573195242625</v>
      </c>
      <c r="AN168">
        <f t="shared" si="912"/>
        <v>0.69881526266271399</v>
      </c>
      <c r="AO168">
        <f t="shared" si="912"/>
        <v>0.69486635424679866</v>
      </c>
      <c r="AP168">
        <f t="shared" si="912"/>
        <v>0.76544708376698778</v>
      </c>
      <c r="AQ168">
        <f t="shared" si="912"/>
        <v>0.68858294634372541</v>
      </c>
      <c r="AR168">
        <f t="shared" si="912"/>
        <v>0.73945405005128495</v>
      </c>
      <c r="AS168">
        <f t="shared" si="912"/>
        <v>0.67875720479433443</v>
      </c>
      <c r="AT168">
        <f t="shared" si="912"/>
        <v>0.63127748050439736</v>
      </c>
      <c r="AU168">
        <f t="shared" si="912"/>
        <v>0.56872233095011793</v>
      </c>
      <c r="AV168">
        <f t="shared" si="912"/>
        <v>0.72587685434484184</v>
      </c>
      <c r="AW168">
        <f t="shared" si="912"/>
        <v>0.69843202039685026</v>
      </c>
      <c r="AX168">
        <f t="shared" si="912"/>
        <v>0.68168400813762264</v>
      </c>
      <c r="AY168">
        <f t="shared" si="912"/>
        <v>0.7617420942878258</v>
      </c>
      <c r="AZ168">
        <f t="shared" si="912"/>
        <v>0.70423920954190988</v>
      </c>
      <c r="BA168">
        <f t="shared" si="912"/>
        <v>0.71390242488347877</v>
      </c>
      <c r="BB168">
        <f t="shared" si="912"/>
        <v>0.58170725815270741</v>
      </c>
      <c r="BC168">
        <f t="shared" si="912"/>
        <v>0.72121946270193249</v>
      </c>
      <c r="BD168">
        <f t="shared" si="912"/>
        <v>0.68124265851018917</v>
      </c>
      <c r="BE168">
        <f t="shared" si="912"/>
        <v>0.6914284865831033</v>
      </c>
      <c r="BF168">
        <f t="shared" si="912"/>
        <v>0.68965150431014943</v>
      </c>
      <c r="BG168">
        <f t="shared" si="912"/>
        <v>0.68300805701992562</v>
      </c>
      <c r="BH168">
        <f t="shared" si="912"/>
        <v>0.57916367350709674</v>
      </c>
      <c r="BI168">
        <f t="shared" si="912"/>
        <v>0.56957018464259301</v>
      </c>
      <c r="BJ168">
        <f t="shared" si="912"/>
        <v>0.68594653839917274</v>
      </c>
      <c r="BK168">
        <f t="shared" si="912"/>
        <v>0.67580709251549831</v>
      </c>
      <c r="BL168">
        <f t="shared" si="912"/>
        <v>0.68182337860310427</v>
      </c>
      <c r="BM168">
        <f t="shared" si="912"/>
        <v>0.73272936322533444</v>
      </c>
      <c r="BN168">
        <f t="shared" si="912"/>
        <v>0.68326360685626808</v>
      </c>
      <c r="BO168">
        <f t="shared" ref="BO168:DZ168" si="913">(BO170-BO158)/(ROW(BO170)-ROW(BO158))+BO167</f>
        <v>0.65929147435027247</v>
      </c>
      <c r="BP168">
        <f t="shared" si="913"/>
        <v>0.58199765355144284</v>
      </c>
      <c r="BQ168">
        <f t="shared" si="913"/>
        <v>0.67842035650180255</v>
      </c>
      <c r="BR168">
        <f t="shared" si="913"/>
        <v>0.67722405896948601</v>
      </c>
      <c r="BS168">
        <f t="shared" si="913"/>
        <v>0.68250863538319961</v>
      </c>
      <c r="BT168">
        <f t="shared" si="913"/>
        <v>0.68898947397695243</v>
      </c>
      <c r="BU168">
        <f t="shared" si="913"/>
        <v>0.66986058004132931</v>
      </c>
      <c r="BV168">
        <f t="shared" si="913"/>
        <v>0.58442499990572672</v>
      </c>
      <c r="BW168">
        <f t="shared" si="913"/>
        <v>0.56141691224716006</v>
      </c>
      <c r="BX168">
        <f t="shared" si="913"/>
        <v>0.67896624281641638</v>
      </c>
      <c r="BY168">
        <f t="shared" si="913"/>
        <v>0.67869910921685805</v>
      </c>
      <c r="BZ168">
        <f t="shared" si="913"/>
        <v>0.67464571125013151</v>
      </c>
      <c r="CA168">
        <f t="shared" si="913"/>
        <v>0.66451795518650869</v>
      </c>
      <c r="CB168">
        <f t="shared" si="913"/>
        <v>0.65777000656138229</v>
      </c>
      <c r="CC168">
        <f t="shared" si="913"/>
        <v>0.59170729821862167</v>
      </c>
      <c r="CD168">
        <f t="shared" si="913"/>
        <v>0.57110325976288523</v>
      </c>
      <c r="CE168">
        <f t="shared" si="913"/>
        <v>0.70846681175241721</v>
      </c>
      <c r="CF168">
        <f t="shared" si="913"/>
        <v>0.67624851284748877</v>
      </c>
      <c r="CG168">
        <f t="shared" si="913"/>
        <v>0.67659696847142425</v>
      </c>
      <c r="CH168">
        <f t="shared" si="913"/>
        <v>0.66418108332579173</v>
      </c>
      <c r="CI168">
        <f t="shared" si="913"/>
        <v>0.65126587081617626</v>
      </c>
      <c r="CJ168">
        <f t="shared" si="913"/>
        <v>0.58121944384738378</v>
      </c>
      <c r="CK168">
        <f t="shared" si="913"/>
        <v>0.55557485397152184</v>
      </c>
      <c r="CL168">
        <f t="shared" si="913"/>
        <v>0.65693374841621843</v>
      </c>
      <c r="CM168">
        <f t="shared" si="913"/>
        <v>0.69099876785525693</v>
      </c>
      <c r="CN168">
        <f t="shared" si="913"/>
        <v>0.65564455688040235</v>
      </c>
      <c r="CO168">
        <f t="shared" si="913"/>
        <v>0.66146337692504964</v>
      </c>
      <c r="CP168">
        <f t="shared" si="913"/>
        <v>0.67527288423684351</v>
      </c>
      <c r="CQ168">
        <f t="shared" si="913"/>
        <v>0.57931465130398019</v>
      </c>
      <c r="CR168">
        <f t="shared" si="913"/>
        <v>0.57037160900945716</v>
      </c>
      <c r="CS168">
        <f t="shared" si="913"/>
        <v>0.67224152063818876</v>
      </c>
      <c r="CT168">
        <f t="shared" si="913"/>
        <v>0.65897786428873095</v>
      </c>
      <c r="CU168">
        <f t="shared" si="913"/>
        <v>0.66053422477638568</v>
      </c>
      <c r="CV168">
        <f t="shared" si="913"/>
        <v>0.67607430860370765</v>
      </c>
      <c r="CW168">
        <f t="shared" si="913"/>
        <v>0.65415788751753445</v>
      </c>
      <c r="CX168">
        <f t="shared" si="913"/>
        <v>0.58003482435102671</v>
      </c>
      <c r="CY168">
        <f t="shared" si="913"/>
        <v>0.53809515560658827</v>
      </c>
      <c r="CZ168">
        <f t="shared" si="913"/>
        <v>0.66268291268835744</v>
      </c>
      <c r="DA168">
        <f t="shared" si="913"/>
        <v>0.65060386405116388</v>
      </c>
      <c r="DB168">
        <f t="shared" si="913"/>
        <v>0.65348427342112048</v>
      </c>
      <c r="DC168">
        <f t="shared" si="913"/>
        <v>0.65709633354450425</v>
      </c>
      <c r="DD168">
        <f t="shared" si="913"/>
        <v>0.65155627799900406</v>
      </c>
      <c r="DE168">
        <f t="shared" si="913"/>
        <v>0.55988381355868266</v>
      </c>
      <c r="DF168">
        <f t="shared" si="913"/>
        <v>0.54695698193357123</v>
      </c>
      <c r="DG168">
        <f t="shared" si="913"/>
        <v>0.68037160193900248</v>
      </c>
      <c r="DH168">
        <f t="shared" si="913"/>
        <v>0.70333324848786516</v>
      </c>
      <c r="DI168">
        <f t="shared" si="913"/>
        <v>0.67989545388554562</v>
      </c>
      <c r="DJ168">
        <f t="shared" si="913"/>
        <v>0.6700231533855231</v>
      </c>
      <c r="DK168">
        <f t="shared" si="913"/>
        <v>0.65754929050334043</v>
      </c>
      <c r="DL168">
        <f t="shared" si="913"/>
        <v>0.56492445925154922</v>
      </c>
      <c r="DM168">
        <f t="shared" si="913"/>
        <v>0.55729376423518362</v>
      </c>
      <c r="DN168">
        <f t="shared" si="913"/>
        <v>0.70682922351313038</v>
      </c>
      <c r="DO168">
        <f t="shared" si="913"/>
        <v>0.68753767374466424</v>
      </c>
      <c r="DP168">
        <f t="shared" si="913"/>
        <v>0.68858299348009711</v>
      </c>
      <c r="DQ168">
        <f t="shared" si="913"/>
        <v>0.67838555807578027</v>
      </c>
      <c r="DR168">
        <f t="shared" si="913"/>
        <v>0.67048772945985546</v>
      </c>
      <c r="DS168">
        <f t="shared" si="913"/>
        <v>0.57198600615412409</v>
      </c>
      <c r="DT168">
        <f t="shared" si="913"/>
        <v>0.55406498172994245</v>
      </c>
      <c r="DU168">
        <f t="shared" si="913"/>
        <v>0.68723569458271072</v>
      </c>
      <c r="DV168">
        <f t="shared" si="913"/>
        <v>0.60263645508092389</v>
      </c>
      <c r="DW168">
        <f t="shared" si="913"/>
        <v>0.66098719351931501</v>
      </c>
      <c r="DX168">
        <f t="shared" si="913"/>
        <v>0.6560277991462663</v>
      </c>
      <c r="DY168">
        <f t="shared" si="913"/>
        <v>0.65774672119402022</v>
      </c>
      <c r="DZ168">
        <f t="shared" si="913"/>
        <v>0.55535418504985212</v>
      </c>
      <c r="EA168">
        <f t="shared" ref="EA168:GL168" si="914">(EA170-EA158)/(ROW(EA170)-ROW(EA158))+EA167</f>
        <v>0.53380945781860367</v>
      </c>
      <c r="EB168">
        <f t="shared" si="914"/>
        <v>0.67759576460850446</v>
      </c>
      <c r="EC168">
        <f t="shared" si="914"/>
        <v>0.66271772289847142</v>
      </c>
      <c r="ED168">
        <f t="shared" si="914"/>
        <v>0.66401853354978302</v>
      </c>
      <c r="EE168">
        <f t="shared" si="914"/>
        <v>0.6611613859790032</v>
      </c>
      <c r="EF168">
        <f t="shared" si="914"/>
        <v>0.65405337439853961</v>
      </c>
      <c r="EG168">
        <f t="shared" si="914"/>
        <v>0.56204408523387184</v>
      </c>
      <c r="EH168">
        <f t="shared" si="914"/>
        <v>0.54289194128316476</v>
      </c>
      <c r="EI168">
        <f t="shared" si="914"/>
        <v>0.67125433183251071</v>
      </c>
      <c r="EJ168">
        <f t="shared" si="914"/>
        <v>0.65700343954100471</v>
      </c>
      <c r="EK168">
        <f t="shared" si="914"/>
        <v>0.66111492130111438</v>
      </c>
      <c r="EL168">
        <f t="shared" si="914"/>
        <v>0.66141693581534622</v>
      </c>
      <c r="EM168">
        <f t="shared" si="914"/>
        <v>0.65469220185302524</v>
      </c>
      <c r="EN168">
        <f t="shared" si="914"/>
        <v>0.5487688451211965</v>
      </c>
      <c r="EO168">
        <f t="shared" si="914"/>
        <v>0.52888495614432074</v>
      </c>
      <c r="EP168">
        <f t="shared" si="914"/>
        <v>0.55219502296484069</v>
      </c>
      <c r="EQ168">
        <f t="shared" si="914"/>
        <v>0.64691049368749742</v>
      </c>
      <c r="ER168">
        <f t="shared" si="914"/>
        <v>0.66958182732627414</v>
      </c>
      <c r="ES168">
        <f t="shared" si="914"/>
        <v>0.68404174585577016</v>
      </c>
      <c r="ET168">
        <f t="shared" si="914"/>
        <v>0.66225312325595453</v>
      </c>
      <c r="EU168">
        <f t="shared" si="914"/>
        <v>0.56627172279665761</v>
      </c>
      <c r="EV168">
        <f t="shared" si="914"/>
        <v>0.54299644261806701</v>
      </c>
      <c r="EW168">
        <f t="shared" si="914"/>
        <v>0.66785128616302458</v>
      </c>
      <c r="EX168">
        <f t="shared" si="914"/>
        <v>0.66504059148604</v>
      </c>
      <c r="EY168">
        <f t="shared" si="914"/>
        <v>0.65850170445118161</v>
      </c>
      <c r="EZ168">
        <f t="shared" si="914"/>
        <v>0.654773500309215</v>
      </c>
      <c r="FA168">
        <f t="shared" si="914"/>
        <v>0.67070841016561811</v>
      </c>
      <c r="FB168">
        <f t="shared" si="914"/>
        <v>0.57883847968233848</v>
      </c>
      <c r="FC168">
        <f t="shared" si="914"/>
        <v>0.57137042871472288</v>
      </c>
      <c r="FD168">
        <f t="shared" si="914"/>
        <v>0.68639948357391711</v>
      </c>
      <c r="FE168">
        <f t="shared" si="914"/>
        <v>0.67665495799206588</v>
      </c>
      <c r="FF168">
        <f t="shared" si="914"/>
        <v>0.67570257939650336</v>
      </c>
      <c r="FG168">
        <f t="shared" si="914"/>
        <v>0.67612072614522556</v>
      </c>
      <c r="FH168">
        <f t="shared" si="914"/>
        <v>0.67857134608277836</v>
      </c>
      <c r="FI168">
        <f t="shared" si="914"/>
        <v>0.57418114695989264</v>
      </c>
      <c r="FJ168">
        <f t="shared" si="914"/>
        <v>0.57646915820097411</v>
      </c>
      <c r="FK168">
        <f t="shared" si="914"/>
        <v>0.76400692621838107</v>
      </c>
      <c r="FL168">
        <f t="shared" si="914"/>
        <v>0.74246216363485584</v>
      </c>
      <c r="FM168">
        <f t="shared" si="914"/>
        <v>0.72473865239000257</v>
      </c>
      <c r="FN168">
        <f t="shared" si="914"/>
        <v>0.70839716776400075</v>
      </c>
      <c r="FO168">
        <f t="shared" si="914"/>
        <v>0.67056902791604411</v>
      </c>
      <c r="FP168">
        <f t="shared" si="914"/>
        <v>0.56927987173250694</v>
      </c>
      <c r="FQ168">
        <f t="shared" si="914"/>
        <v>0.54629495160037367</v>
      </c>
      <c r="FR168">
        <f t="shared" si="914"/>
        <v>0.68626012489252874</v>
      </c>
      <c r="FS168">
        <f t="shared" si="914"/>
        <v>0.66373979261882154</v>
      </c>
      <c r="FT168">
        <f t="shared" si="914"/>
        <v>0.66559808513205754</v>
      </c>
      <c r="FU168">
        <f t="shared" si="914"/>
        <v>0.67881527680362652</v>
      </c>
      <c r="FV168">
        <f t="shared" si="914"/>
        <v>0.6950986894203357</v>
      </c>
      <c r="FW168">
        <f t="shared" si="914"/>
        <v>0.60285706508213044</v>
      </c>
      <c r="FX168">
        <f t="shared" si="914"/>
        <v>0.55509867056578732</v>
      </c>
      <c r="FY168">
        <f t="shared" si="914"/>
        <v>0.67559808984569425</v>
      </c>
      <c r="FZ168">
        <f t="shared" si="914"/>
        <v>0.67587678364028481</v>
      </c>
      <c r="GA168">
        <f t="shared" si="914"/>
        <v>0.69183503778451505</v>
      </c>
      <c r="GB168">
        <f t="shared" si="914"/>
        <v>0.66596977898698262</v>
      </c>
      <c r="GC168">
        <f t="shared" si="914"/>
        <v>0.60300809001538502</v>
      </c>
      <c r="GD168">
        <f t="shared" si="914"/>
        <v>0.54465736336108761</v>
      </c>
      <c r="GE168">
        <f t="shared" si="914"/>
        <v>0.55308934133520393</v>
      </c>
      <c r="GF168">
        <f t="shared" si="914"/>
        <v>0.7150870915162072</v>
      </c>
      <c r="GG168">
        <f t="shared" si="914"/>
        <v>0.74130077058539545</v>
      </c>
      <c r="GH168">
        <f t="shared" si="914"/>
        <v>0.69727052129055622</v>
      </c>
      <c r="GI168">
        <f t="shared" si="914"/>
        <v>0.67867588276995927</v>
      </c>
      <c r="GJ168">
        <f t="shared" si="914"/>
        <v>0.67950052179962905</v>
      </c>
      <c r="GK168">
        <f t="shared" si="914"/>
        <v>0.59443667087123142</v>
      </c>
      <c r="GL168">
        <f t="shared" si="914"/>
        <v>0.58688727431105425</v>
      </c>
      <c r="GM168">
        <f t="shared" ref="GM168:IX168" si="915">(GM170-GM158)/(ROW(GM170)-ROW(GM158))+GM167</f>
        <v>0.69917532561805162</v>
      </c>
      <c r="GN168">
        <f t="shared" si="915"/>
        <v>0.70471540473173766</v>
      </c>
      <c r="GO168">
        <f t="shared" si="915"/>
        <v>0.78749123263496057</v>
      </c>
      <c r="GP168">
        <f t="shared" si="915"/>
        <v>0.75766543452192392</v>
      </c>
      <c r="GQ168">
        <f t="shared" si="915"/>
        <v>0.71799064484441155</v>
      </c>
      <c r="GR168">
        <f t="shared" si="915"/>
        <v>0.65523801746308286</v>
      </c>
      <c r="GS168">
        <f t="shared" si="915"/>
        <v>0.61708468379036763</v>
      </c>
      <c r="GT168">
        <f t="shared" si="915"/>
        <v>0.70451796225696495</v>
      </c>
      <c r="GU168">
        <f t="shared" si="915"/>
        <v>0.68988378056322297</v>
      </c>
      <c r="GV168">
        <f t="shared" si="915"/>
        <v>0.693495887822978</v>
      </c>
      <c r="GW168">
        <f t="shared" si="915"/>
        <v>0.69556327727876022</v>
      </c>
      <c r="GX168">
        <f t="shared" si="915"/>
        <v>0.700603887619349</v>
      </c>
      <c r="GY168">
        <f t="shared" si="915"/>
        <v>0.60450631957328427</v>
      </c>
      <c r="GZ168">
        <f t="shared" si="915"/>
        <v>0.57976764361509614</v>
      </c>
      <c r="HA168">
        <f t="shared" si="915"/>
        <v>0.69614399737167609</v>
      </c>
      <c r="HB168">
        <f t="shared" si="915"/>
        <v>0.69448314733321248</v>
      </c>
      <c r="HC168">
        <f t="shared" si="915"/>
        <v>0.69405336968490261</v>
      </c>
      <c r="HD168">
        <f t="shared" si="915"/>
        <v>0.6812659320934582</v>
      </c>
      <c r="HE168">
        <f t="shared" si="915"/>
        <v>0.70593485800639555</v>
      </c>
      <c r="HF168">
        <f t="shared" si="915"/>
        <v>0.61317066807321552</v>
      </c>
      <c r="HG168">
        <f t="shared" si="915"/>
        <v>0.61991866383471295</v>
      </c>
      <c r="HH168">
        <f t="shared" si="915"/>
        <v>0.79773515628535141</v>
      </c>
      <c r="HI168">
        <f t="shared" si="915"/>
        <v>0.80596977427334615</v>
      </c>
      <c r="HJ168">
        <f t="shared" si="915"/>
        <v>0.74256673567431408</v>
      </c>
      <c r="HK168">
        <f t="shared" si="915"/>
        <v>0.71937277752009976</v>
      </c>
      <c r="HL168">
        <f t="shared" si="915"/>
        <v>0.68033676816070154</v>
      </c>
      <c r="HM168">
        <f t="shared" si="915"/>
        <v>0.57379784577356452</v>
      </c>
      <c r="HN168">
        <f t="shared" si="915"/>
        <v>0.57013930918819888</v>
      </c>
      <c r="HO168">
        <f t="shared" si="915"/>
        <v>0.77259001161440144</v>
      </c>
      <c r="HP168">
        <f t="shared" si="915"/>
        <v>0.77297319495980166</v>
      </c>
      <c r="HQ168">
        <f t="shared" si="915"/>
        <v>0.78412305609605271</v>
      </c>
      <c r="HR168">
        <f t="shared" si="915"/>
        <v>0.74861780840384951</v>
      </c>
      <c r="HS168">
        <f t="shared" si="915"/>
        <v>0.69327523068540065</v>
      </c>
      <c r="HT168">
        <f t="shared" si="915"/>
        <v>0.58528447271369721</v>
      </c>
      <c r="HU168">
        <f t="shared" si="915"/>
        <v>0.5759349381382266</v>
      </c>
      <c r="HV168">
        <f t="shared" si="915"/>
        <v>0.69357715092688976</v>
      </c>
      <c r="HW168">
        <f t="shared" si="915"/>
        <v>0.66854813849042916</v>
      </c>
      <c r="HX168">
        <f t="shared" si="915"/>
        <v>0.6954587405915803</v>
      </c>
      <c r="HY168">
        <f t="shared" si="915"/>
        <v>0.6864227100208149</v>
      </c>
      <c r="HZ168">
        <f t="shared" si="915"/>
        <v>0.70655045901398317</v>
      </c>
      <c r="IA168">
        <f t="shared" si="915"/>
        <v>0.59543551414468232</v>
      </c>
      <c r="IB168">
        <f t="shared" si="915"/>
        <v>0.58080135601912541</v>
      </c>
      <c r="IC168">
        <f t="shared" si="915"/>
        <v>0.72678275647842272</v>
      </c>
      <c r="ID168">
        <f t="shared" si="915"/>
        <v>0.67073162482842363</v>
      </c>
      <c r="IE168">
        <f t="shared" si="915"/>
        <v>0.70981411064980304</v>
      </c>
      <c r="IF168">
        <f t="shared" si="915"/>
        <v>0.72295003921746037</v>
      </c>
      <c r="IG168">
        <f t="shared" si="915"/>
        <v>0.70874556446747283</v>
      </c>
      <c r="IH168">
        <f t="shared" si="915"/>
        <v>0.59180015686984278</v>
      </c>
      <c r="II168">
        <f t="shared" si="915"/>
        <v>0.5629616300511342</v>
      </c>
      <c r="IJ168">
        <f t="shared" si="915"/>
        <v>0.72534256357753768</v>
      </c>
      <c r="IK168">
        <f t="shared" si="915"/>
        <v>0.70759573161304445</v>
      </c>
      <c r="IL168">
        <f t="shared" si="915"/>
        <v>0.73730540927568322</v>
      </c>
      <c r="IM168">
        <f t="shared" si="915"/>
        <v>0.74955857966800821</v>
      </c>
      <c r="IN168">
        <f t="shared" si="915"/>
        <v>0.6990939682413988</v>
      </c>
      <c r="IO168">
        <f t="shared" si="915"/>
        <v>0.62596978370062006</v>
      </c>
      <c r="IP168">
        <f t="shared" si="915"/>
        <v>0.62696855626951409</v>
      </c>
      <c r="IQ168">
        <f t="shared" si="915"/>
        <v>0.6791753633271489</v>
      </c>
      <c r="IR168">
        <f t="shared" si="915"/>
        <v>0.69968631923390134</v>
      </c>
      <c r="IS168">
        <f t="shared" si="915"/>
        <v>0.67326356679035315</v>
      </c>
      <c r="IT168">
        <f t="shared" si="915"/>
        <v>0.71262480532678651</v>
      </c>
      <c r="IU168">
        <f t="shared" si="915"/>
        <v>0.73250864716729203</v>
      </c>
      <c r="IV168">
        <f t="shared" si="915"/>
        <v>0.63199764176734996</v>
      </c>
      <c r="IW168">
        <f t="shared" si="915"/>
        <v>0.62747959702173606</v>
      </c>
      <c r="IX168">
        <f t="shared" si="915"/>
        <v>0.72953537914611599</v>
      </c>
      <c r="IY168">
        <f t="shared" ref="IY168:LJ168" si="916">(IY170-IY158)/(ROW(IY170)-ROW(IY158))+IY167</f>
        <v>0.69680596878440904</v>
      </c>
      <c r="IZ168">
        <f t="shared" si="916"/>
        <v>0.69524969078540455</v>
      </c>
      <c r="JA168">
        <f t="shared" si="916"/>
        <v>0.69692213637117795</v>
      </c>
      <c r="JB168">
        <f t="shared" si="916"/>
        <v>0.70225313032641057</v>
      </c>
      <c r="JC168">
        <f t="shared" si="916"/>
        <v>0.6170963382581417</v>
      </c>
      <c r="JD168">
        <f t="shared" si="916"/>
        <v>0.57796743489524394</v>
      </c>
      <c r="JE168">
        <f t="shared" si="916"/>
        <v>0.69422759749687035</v>
      </c>
      <c r="JF168">
        <f t="shared" si="916"/>
        <v>0.71146337692504991</v>
      </c>
      <c r="JG168">
        <f t="shared" si="916"/>
        <v>0.7086991469259547</v>
      </c>
      <c r="JH168">
        <f t="shared" si="916"/>
        <v>0.68680599942305076</v>
      </c>
      <c r="JI168">
        <f t="shared" si="916"/>
        <v>0.67912883972879701</v>
      </c>
      <c r="JJ168">
        <f t="shared" si="916"/>
        <v>0.5781880920328214</v>
      </c>
      <c r="JK168">
        <f t="shared" si="916"/>
        <v>0.59551681260087186</v>
      </c>
      <c r="JL168">
        <f t="shared" si="916"/>
        <v>0.71144013869405898</v>
      </c>
      <c r="JM168">
        <f t="shared" si="916"/>
        <v>0.68522644784077746</v>
      </c>
      <c r="JN168">
        <f t="shared" si="916"/>
        <v>0.68254348094559381</v>
      </c>
      <c r="JO168">
        <f t="shared" si="916"/>
        <v>0.68594653839917352</v>
      </c>
      <c r="JP168">
        <f t="shared" si="916"/>
        <v>0.67709634297177856</v>
      </c>
      <c r="JQ168">
        <f t="shared" si="916"/>
        <v>0.58222990623633075</v>
      </c>
      <c r="JR168">
        <f t="shared" si="916"/>
        <v>0.57262483360860961</v>
      </c>
      <c r="JS168">
        <f t="shared" si="916"/>
        <v>0.71527289130729987</v>
      </c>
      <c r="JT168">
        <f t="shared" si="916"/>
        <v>0.72044133548652267</v>
      </c>
      <c r="JU168">
        <f t="shared" si="916"/>
        <v>0.7016956366803927</v>
      </c>
      <c r="JV168">
        <f t="shared" si="916"/>
        <v>0.71385590128512511</v>
      </c>
      <c r="JW168">
        <f t="shared" si="916"/>
        <v>0.68772352067212617</v>
      </c>
      <c r="JX168">
        <f t="shared" si="916"/>
        <v>0.57955860559301298</v>
      </c>
      <c r="JY168">
        <f t="shared" si="916"/>
        <v>0.56125432711887391</v>
      </c>
      <c r="JZ168">
        <f t="shared" si="916"/>
        <v>0.67479668904701595</v>
      </c>
      <c r="KA168">
        <f t="shared" si="916"/>
        <v>0.70233445235078518</v>
      </c>
      <c r="KB168">
        <f t="shared" si="916"/>
        <v>0.68147495833144811</v>
      </c>
      <c r="KC168">
        <f t="shared" si="916"/>
        <v>0.67704993721435325</v>
      </c>
      <c r="KD168">
        <f t="shared" si="916"/>
        <v>0.69948894746368606</v>
      </c>
      <c r="KE168">
        <f t="shared" si="916"/>
        <v>0.59967477082296339</v>
      </c>
      <c r="KF168">
        <f t="shared" si="916"/>
        <v>0.58868750659909153</v>
      </c>
      <c r="KG168">
        <f t="shared" si="916"/>
        <v>0.73032513726111281</v>
      </c>
      <c r="KH168">
        <f t="shared" si="916"/>
        <v>0.73900111666063406</v>
      </c>
      <c r="KI168">
        <f t="shared" si="916"/>
        <v>0.72666660067574684</v>
      </c>
      <c r="KJ168">
        <f t="shared" si="916"/>
        <v>0.68529608004510079</v>
      </c>
      <c r="KK168">
        <f t="shared" si="916"/>
        <v>0.68569101213101635</v>
      </c>
      <c r="KL168">
        <f t="shared" si="916"/>
        <v>0.61685241932138701</v>
      </c>
      <c r="KM168">
        <f t="shared" si="916"/>
        <v>0.57703827096248739</v>
      </c>
      <c r="KN168">
        <f t="shared" si="916"/>
        <v>0.71458766987948119</v>
      </c>
      <c r="KO168">
        <f t="shared" si="916"/>
        <v>0.70587680956528953</v>
      </c>
      <c r="KP168">
        <f t="shared" si="916"/>
        <v>0.70919856856268015</v>
      </c>
      <c r="KQ168">
        <f t="shared" si="916"/>
        <v>0.69246219898713401</v>
      </c>
      <c r="KR168">
        <f t="shared" si="916"/>
        <v>0.68584196635971462</v>
      </c>
      <c r="KS168">
        <f t="shared" si="916"/>
        <v>0.61955856552709732</v>
      </c>
      <c r="KT168">
        <f t="shared" si="916"/>
        <v>0.59670145566541499</v>
      </c>
      <c r="KU168">
        <f t="shared" si="916"/>
        <v>0.67462244945095518</v>
      </c>
      <c r="KV168">
        <f t="shared" si="916"/>
        <v>0.67894302815361185</v>
      </c>
      <c r="KW168">
        <f t="shared" si="916"/>
        <v>0.67847845207928015</v>
      </c>
      <c r="KX168">
        <f t="shared" si="916"/>
        <v>0.69167241730395124</v>
      </c>
      <c r="KY168">
        <f t="shared" si="916"/>
        <v>0.699047586052159</v>
      </c>
      <c r="KZ168">
        <f t="shared" si="916"/>
        <v>0.62867591812223733</v>
      </c>
      <c r="LA168">
        <f t="shared" si="916"/>
        <v>0.62595815280103129</v>
      </c>
      <c r="LB168">
        <f t="shared" si="916"/>
        <v>0.68707314480670267</v>
      </c>
      <c r="LC168">
        <f t="shared" si="916"/>
        <v>0.7317304610314197</v>
      </c>
      <c r="LD168">
        <f t="shared" si="916"/>
        <v>0.68421598545183027</v>
      </c>
      <c r="LE168">
        <f t="shared" si="916"/>
        <v>0.69212540961506563</v>
      </c>
      <c r="LF168">
        <f t="shared" si="916"/>
        <v>0.69711956706185796</v>
      </c>
      <c r="LG168">
        <f t="shared" si="916"/>
        <v>0.6096631682051975</v>
      </c>
      <c r="LH168">
        <f t="shared" si="916"/>
        <v>0.60347267787381065</v>
      </c>
      <c r="LI168">
        <f t="shared" si="916"/>
        <v>0.70299643554761093</v>
      </c>
      <c r="LJ168">
        <f t="shared" si="916"/>
        <v>0.69192788465164312</v>
      </c>
      <c r="LK168">
        <f t="shared" ref="LK168:NB168" si="917">(LK170-LK158)/(ROW(LK170)-ROW(LK158))+LK167</f>
        <v>0.69831582924189683</v>
      </c>
      <c r="LL168">
        <f t="shared" si="917"/>
        <v>0.70054585096233568</v>
      </c>
      <c r="LM168">
        <f t="shared" si="917"/>
        <v>0.69012769949997721</v>
      </c>
      <c r="LN168">
        <f t="shared" si="917"/>
        <v>0.62584197343017078</v>
      </c>
      <c r="LO168">
        <f t="shared" si="917"/>
        <v>0.61365844702626038</v>
      </c>
      <c r="LP168">
        <f t="shared" si="917"/>
        <v>0.75229959500429811</v>
      </c>
      <c r="LQ168">
        <f t="shared" si="917"/>
        <v>0.69465731622471594</v>
      </c>
      <c r="LR168">
        <f t="shared" si="917"/>
        <v>0.69614399737167565</v>
      </c>
      <c r="LS168">
        <f t="shared" si="917"/>
        <v>0.66789773905681993</v>
      </c>
      <c r="LT168">
        <f t="shared" si="917"/>
        <v>0.65909402009140716</v>
      </c>
      <c r="LU168">
        <f t="shared" si="917"/>
        <v>0.58167238902212703</v>
      </c>
      <c r="LV168">
        <f t="shared" si="917"/>
        <v>0.68012770657043298</v>
      </c>
      <c r="LW168">
        <f t="shared" si="917"/>
        <v>0.75792097257417368</v>
      </c>
      <c r="LX168">
        <f t="shared" si="917"/>
        <v>0.69130078236948944</v>
      </c>
      <c r="LY168">
        <f t="shared" si="917"/>
        <v>0.7345527512557134</v>
      </c>
      <c r="LZ168">
        <f t="shared" si="917"/>
        <v>0.7080138783617661</v>
      </c>
      <c r="MA168">
        <f t="shared" si="917"/>
        <v>0.7157374438134454</v>
      </c>
      <c r="MB168">
        <f t="shared" si="917"/>
        <v>0.69606265177911453</v>
      </c>
      <c r="MC168">
        <f t="shared" si="917"/>
        <v>0.63840873031585144</v>
      </c>
      <c r="MD168">
        <f t="shared" si="917"/>
        <v>0.73156785233494748</v>
      </c>
      <c r="ME168">
        <f t="shared" si="917"/>
        <v>0.72527291958912088</v>
      </c>
      <c r="MF168">
        <f t="shared" si="917"/>
        <v>0.72075486305941416</v>
      </c>
      <c r="MG168">
        <f t="shared" si="917"/>
        <v>0.70844363244189046</v>
      </c>
      <c r="MH168">
        <f t="shared" si="917"/>
        <v>0.72073163661251627</v>
      </c>
      <c r="MI168">
        <f t="shared" si="917"/>
        <v>0.62689890049700581</v>
      </c>
      <c r="MJ168">
        <f t="shared" si="917"/>
        <v>0.69056908447968968</v>
      </c>
      <c r="MK168">
        <f t="shared" si="917"/>
        <v>0.70307775757198665</v>
      </c>
      <c r="ML168">
        <f t="shared" si="917"/>
        <v>0.71811839619439799</v>
      </c>
      <c r="MM168">
        <f t="shared" si="917"/>
        <v>0.71778154790186521</v>
      </c>
      <c r="MN168">
        <f t="shared" si="917"/>
        <v>0.70140532377030662</v>
      </c>
      <c r="MO168">
        <f t="shared" si="917"/>
        <v>0.68936117961597032</v>
      </c>
      <c r="MP168">
        <f t="shared" si="917"/>
        <v>0.63782804557521533</v>
      </c>
      <c r="MQ168">
        <f t="shared" si="917"/>
        <v>0.69062709756851715</v>
      </c>
      <c r="MR168">
        <f t="shared" si="917"/>
        <v>0.77123109360152031</v>
      </c>
      <c r="MS168">
        <f t="shared" si="917"/>
        <v>0.76261319799538452</v>
      </c>
      <c r="MT168">
        <f t="shared" si="917"/>
        <v>0.75297324445299207</v>
      </c>
      <c r="MU168">
        <f t="shared" si="917"/>
        <v>0.71731698361162588</v>
      </c>
      <c r="MV168">
        <f t="shared" si="917"/>
        <v>0.65649241057287655</v>
      </c>
      <c r="MW168">
        <f t="shared" si="917"/>
        <v>0.63713118146371595</v>
      </c>
      <c r="MX168">
        <f t="shared" si="917"/>
        <v>0.65548193639983632</v>
      </c>
      <c r="MY168">
        <f t="shared" si="917"/>
        <v>0.75110328568789009</v>
      </c>
      <c r="MZ168">
        <f t="shared" si="917"/>
        <v>0.73626008954025046</v>
      </c>
      <c r="NA168">
        <f t="shared" si="917"/>
        <v>0.70835069130201955</v>
      </c>
      <c r="NB168">
        <f t="shared" si="917"/>
        <v>0.66511024725854839</v>
      </c>
    </row>
    <row r="169" spans="1:366" x14ac:dyDescent="0.25">
      <c r="A169">
        <v>168</v>
      </c>
      <c r="B169">
        <f>(B170-B158)/(ROW(B170)-ROW(B158))+B168</f>
        <v>0.59562712349352154</v>
      </c>
      <c r="C169">
        <f t="shared" ref="C169:BN169" si="918">(C170-C158)/(ROW(C170)-ROW(C158))+C168</f>
        <v>0.66903591744347468</v>
      </c>
      <c r="D169">
        <f t="shared" si="918"/>
        <v>0.61778160682232985</v>
      </c>
      <c r="E169">
        <f t="shared" si="918"/>
        <v>0.6294831108025255</v>
      </c>
      <c r="F169">
        <f t="shared" si="918"/>
        <v>0.70368171000384616</v>
      </c>
      <c r="G169">
        <f t="shared" si="918"/>
        <v>0.72761897337926296</v>
      </c>
      <c r="H169">
        <f t="shared" si="918"/>
        <v>0.72234021830738926</v>
      </c>
      <c r="I169">
        <f t="shared" si="918"/>
        <v>0.71659109527957554</v>
      </c>
      <c r="J169">
        <f t="shared" si="918"/>
        <v>0.72399533538470795</v>
      </c>
      <c r="K169">
        <f t="shared" si="918"/>
        <v>0.67450052533485683</v>
      </c>
      <c r="L169">
        <f t="shared" si="918"/>
        <v>0.67621362014872544</v>
      </c>
      <c r="M169">
        <f t="shared" si="918"/>
        <v>0.7582868097349803</v>
      </c>
      <c r="N169">
        <f t="shared" si="918"/>
        <v>0.7121137881427515</v>
      </c>
      <c r="O169">
        <f t="shared" si="918"/>
        <v>0.75944828527308894</v>
      </c>
      <c r="P169">
        <f t="shared" si="918"/>
        <v>0.73558645776769715</v>
      </c>
      <c r="Q169">
        <f t="shared" si="918"/>
        <v>0.72110327743902336</v>
      </c>
      <c r="R169">
        <f t="shared" si="918"/>
        <v>0.60013932922115598</v>
      </c>
      <c r="S169">
        <f t="shared" si="918"/>
        <v>0.6996573185815349</v>
      </c>
      <c r="T169">
        <f t="shared" si="918"/>
        <v>0.763763066202091</v>
      </c>
      <c r="U169">
        <f t="shared" si="918"/>
        <v>0.7083796978464334</v>
      </c>
      <c r="V169">
        <f t="shared" si="918"/>
        <v>0.67072583294681487</v>
      </c>
      <c r="W169">
        <f t="shared" si="918"/>
        <v>0.68836231277433302</v>
      </c>
      <c r="X169">
        <f t="shared" si="918"/>
        <v>0.71436110301936717</v>
      </c>
      <c r="Y169">
        <f t="shared" si="918"/>
        <v>0.60078971097862655</v>
      </c>
      <c r="Z169">
        <f t="shared" si="918"/>
        <v>0.60977927097945561</v>
      </c>
      <c r="AA169">
        <f t="shared" si="918"/>
        <v>0.7304064180411638</v>
      </c>
      <c r="AB169">
        <f t="shared" si="918"/>
        <v>0.69361206130179398</v>
      </c>
      <c r="AC169">
        <f t="shared" si="918"/>
        <v>0.69754933881812087</v>
      </c>
      <c r="AD169">
        <f t="shared" si="918"/>
        <v>0.69959345469063472</v>
      </c>
      <c r="AE169">
        <f t="shared" si="918"/>
        <v>0.69265385547234404</v>
      </c>
      <c r="AF169">
        <f t="shared" si="918"/>
        <v>0.60278735628120406</v>
      </c>
      <c r="AG169">
        <f t="shared" si="918"/>
        <v>0.63896049100072461</v>
      </c>
      <c r="AH169">
        <f t="shared" si="918"/>
        <v>0.76245056573072711</v>
      </c>
      <c r="AI169">
        <f t="shared" si="918"/>
        <v>0.72714282532580687</v>
      </c>
      <c r="AJ169">
        <f t="shared" si="918"/>
        <v>0.6987571729772839</v>
      </c>
      <c r="AK169">
        <f t="shared" si="918"/>
        <v>0.7458245659682945</v>
      </c>
      <c r="AL169">
        <f t="shared" si="918"/>
        <v>0.76539484488362985</v>
      </c>
      <c r="AM169">
        <f t="shared" si="918"/>
        <v>0.70788031156198628</v>
      </c>
      <c r="AN169">
        <f t="shared" si="918"/>
        <v>0.69714278761670878</v>
      </c>
      <c r="AO169">
        <f t="shared" si="918"/>
        <v>0.69367006849857482</v>
      </c>
      <c r="AP169">
        <f t="shared" si="918"/>
        <v>0.76512768771588435</v>
      </c>
      <c r="AQ169">
        <f t="shared" si="918"/>
        <v>0.68798480346961344</v>
      </c>
      <c r="AR169">
        <f t="shared" si="918"/>
        <v>0.73878621605238615</v>
      </c>
      <c r="AS169">
        <f t="shared" si="918"/>
        <v>0.67763641383659878</v>
      </c>
      <c r="AT169">
        <f t="shared" si="918"/>
        <v>0.6301334572077173</v>
      </c>
      <c r="AU169">
        <f t="shared" si="918"/>
        <v>0.56788028681539082</v>
      </c>
      <c r="AV169">
        <f t="shared" si="918"/>
        <v>0.72509869177715403</v>
      </c>
      <c r="AW169">
        <f t="shared" si="918"/>
        <v>0.69743899257319308</v>
      </c>
      <c r="AX169">
        <f t="shared" si="918"/>
        <v>0.68115555049625121</v>
      </c>
      <c r="AY169">
        <f t="shared" si="918"/>
        <v>0.76076648924536538</v>
      </c>
      <c r="AZ169">
        <f t="shared" si="918"/>
        <v>0.70354815498815937</v>
      </c>
      <c r="BA169">
        <f t="shared" si="918"/>
        <v>0.71189894056292125</v>
      </c>
      <c r="BB169">
        <f t="shared" si="918"/>
        <v>0.58074906410735094</v>
      </c>
      <c r="BC169">
        <f t="shared" si="918"/>
        <v>0.71952957076677704</v>
      </c>
      <c r="BD169">
        <f t="shared" si="918"/>
        <v>0.68023801157103658</v>
      </c>
      <c r="BE169">
        <f t="shared" si="918"/>
        <v>0.69073162247160502</v>
      </c>
      <c r="BF169">
        <f t="shared" si="918"/>
        <v>0.68907658788293547</v>
      </c>
      <c r="BG169">
        <f t="shared" si="918"/>
        <v>0.68209632765245798</v>
      </c>
      <c r="BH169">
        <f t="shared" si="918"/>
        <v>0.57780479084649372</v>
      </c>
      <c r="BI169">
        <f t="shared" si="918"/>
        <v>0.56882686174525221</v>
      </c>
      <c r="BJ169">
        <f t="shared" si="918"/>
        <v>0.68551680199518761</v>
      </c>
      <c r="BK169">
        <f t="shared" si="918"/>
        <v>0.67539477889270993</v>
      </c>
      <c r="BL169">
        <f t="shared" si="918"/>
        <v>0.68139945175686689</v>
      </c>
      <c r="BM169">
        <f t="shared" si="918"/>
        <v>0.73037164318332648</v>
      </c>
      <c r="BN169">
        <f t="shared" si="918"/>
        <v>0.68225895991711549</v>
      </c>
      <c r="BO169">
        <f t="shared" ref="BO169:DZ169" si="919">(BO170-BO158)/(ROW(BO170)-ROW(BO158))+BO168</f>
        <v>0.65947149993589471</v>
      </c>
      <c r="BP169">
        <f t="shared" si="919"/>
        <v>0.58103365584038502</v>
      </c>
      <c r="BQ169">
        <f t="shared" si="919"/>
        <v>0.6779557804274704</v>
      </c>
      <c r="BR169">
        <f t="shared" si="919"/>
        <v>0.67638201483475902</v>
      </c>
      <c r="BS169">
        <f t="shared" si="919"/>
        <v>0.68226472823053808</v>
      </c>
      <c r="BT169">
        <f t="shared" si="919"/>
        <v>0.68944243682783557</v>
      </c>
      <c r="BU169">
        <f t="shared" si="919"/>
        <v>0.66945988553403635</v>
      </c>
      <c r="BV169">
        <f t="shared" si="919"/>
        <v>0.58391977460329969</v>
      </c>
      <c r="BW169">
        <f t="shared" si="919"/>
        <v>0.56088265094008727</v>
      </c>
      <c r="BX169">
        <f t="shared" si="919"/>
        <v>0.67840293961265141</v>
      </c>
      <c r="BY169">
        <f t="shared" si="919"/>
        <v>0.67924498963942626</v>
      </c>
      <c r="BZ169">
        <f t="shared" si="919"/>
        <v>0.67463990758443015</v>
      </c>
      <c r="CA169">
        <f t="shared" si="919"/>
        <v>0.66400111666063266</v>
      </c>
      <c r="CB169">
        <f t="shared" si="919"/>
        <v>0.65707314244988402</v>
      </c>
      <c r="CC169">
        <f t="shared" si="919"/>
        <v>0.59034841555801854</v>
      </c>
      <c r="CD169">
        <f t="shared" si="919"/>
        <v>0.57095227018190875</v>
      </c>
      <c r="CE169">
        <f t="shared" si="919"/>
        <v>0.70768283373493523</v>
      </c>
      <c r="CF169">
        <f t="shared" si="919"/>
        <v>0.67554584507028914</v>
      </c>
      <c r="CG169">
        <f t="shared" si="919"/>
        <v>0.67617304162518688</v>
      </c>
      <c r="CH169">
        <f t="shared" si="919"/>
        <v>0.6639371820651766</v>
      </c>
      <c r="CI169">
        <f t="shared" si="919"/>
        <v>0.65075483006395529</v>
      </c>
      <c r="CJ169">
        <f t="shared" si="919"/>
        <v>0.58033094092681425</v>
      </c>
      <c r="CK169">
        <f t="shared" si="919"/>
        <v>0.55489541264122033</v>
      </c>
      <c r="CL169">
        <f t="shared" si="919"/>
        <v>0.65644594000294187</v>
      </c>
      <c r="CM169">
        <f t="shared" si="919"/>
        <v>0.68975021965548922</v>
      </c>
      <c r="CN169">
        <f t="shared" si="919"/>
        <v>0.65486058475496689</v>
      </c>
      <c r="CO169">
        <f t="shared" si="919"/>
        <v>0.6610104199662129</v>
      </c>
      <c r="CP169">
        <f t="shared" si="919"/>
        <v>0.67415209327910786</v>
      </c>
      <c r="CQ169">
        <f t="shared" si="919"/>
        <v>0.57794995908562941</v>
      </c>
      <c r="CR169">
        <f t="shared" si="919"/>
        <v>0.56936696796235098</v>
      </c>
      <c r="CS169">
        <f t="shared" si="919"/>
        <v>0.67089425120103474</v>
      </c>
      <c r="CT169">
        <f t="shared" si="919"/>
        <v>0.65840875741926475</v>
      </c>
      <c r="CU169">
        <f t="shared" si="919"/>
        <v>0.66009287514895165</v>
      </c>
      <c r="CV169">
        <f t="shared" si="919"/>
        <v>0.67563295897627351</v>
      </c>
      <c r="CW169">
        <f t="shared" si="919"/>
        <v>0.6530370965597988</v>
      </c>
      <c r="CX169">
        <f t="shared" si="919"/>
        <v>0.57893726573223558</v>
      </c>
      <c r="CY169">
        <f t="shared" si="919"/>
        <v>0.537409904718539</v>
      </c>
      <c r="CZ169">
        <f t="shared" si="919"/>
        <v>0.66172472453504738</v>
      </c>
      <c r="DA169">
        <f t="shared" si="919"/>
        <v>0.65011025197218597</v>
      </c>
      <c r="DB169">
        <f t="shared" si="919"/>
        <v>0.65290936288595303</v>
      </c>
      <c r="DC169">
        <f t="shared" si="919"/>
        <v>0.65694534396352777</v>
      </c>
      <c r="DD169">
        <f t="shared" si="919"/>
        <v>0.65090006900764696</v>
      </c>
      <c r="DE169">
        <f t="shared" si="919"/>
        <v>0.55907080542860133</v>
      </c>
      <c r="DF169">
        <f t="shared" si="919"/>
        <v>0.54598718055681206</v>
      </c>
      <c r="DG169">
        <f t="shared" si="919"/>
        <v>0.67990701997262404</v>
      </c>
      <c r="DH169">
        <f t="shared" si="919"/>
        <v>0.70441918799116088</v>
      </c>
      <c r="DI169">
        <f t="shared" si="919"/>
        <v>0.67973866063886779</v>
      </c>
      <c r="DJ169">
        <f t="shared" si="919"/>
        <v>0.66957599420034131</v>
      </c>
      <c r="DK169">
        <f t="shared" si="919"/>
        <v>0.65717182244294547</v>
      </c>
      <c r="DL169">
        <f t="shared" si="919"/>
        <v>0.56420436869315282</v>
      </c>
      <c r="DM169">
        <f t="shared" si="919"/>
        <v>0.55693952262168678</v>
      </c>
      <c r="DN169">
        <f t="shared" si="919"/>
        <v>0.70728218636401352</v>
      </c>
      <c r="DO169">
        <f t="shared" si="919"/>
        <v>0.68767124054444406</v>
      </c>
      <c r="DP169">
        <f t="shared" si="919"/>
        <v>0.68777578901571712</v>
      </c>
      <c r="DQ169">
        <f t="shared" si="919"/>
        <v>0.67870496001892999</v>
      </c>
      <c r="DR169">
        <f t="shared" si="919"/>
        <v>0.66991281892468801</v>
      </c>
      <c r="DS169">
        <f t="shared" si="919"/>
        <v>0.5714633580705003</v>
      </c>
      <c r="DT169">
        <f t="shared" si="919"/>
        <v>0.5536875077775012</v>
      </c>
      <c r="DU169">
        <f t="shared" si="919"/>
        <v>0.68654463413691369</v>
      </c>
      <c r="DV169">
        <f t="shared" si="919"/>
        <v>0.62274679896903351</v>
      </c>
      <c r="DW169">
        <f t="shared" si="919"/>
        <v>0.66087686495052611</v>
      </c>
      <c r="DX169">
        <f t="shared" si="919"/>
        <v>0.65571421265291063</v>
      </c>
      <c r="DY169">
        <f t="shared" si="919"/>
        <v>0.65688724838604995</v>
      </c>
      <c r="DZ169">
        <f t="shared" si="919"/>
        <v>0.55443664612463683</v>
      </c>
      <c r="EA169">
        <f t="shared" ref="EA169:GL169" si="920">(EA170-EA158)/(ROW(EA170)-ROW(EA158))+EA168</f>
        <v>0.53328100017723223</v>
      </c>
      <c r="EB169">
        <f t="shared" si="920"/>
        <v>0.67757834182730781</v>
      </c>
      <c r="EC169">
        <f t="shared" si="920"/>
        <v>0.66205570434936656</v>
      </c>
      <c r="ED169">
        <f t="shared" si="920"/>
        <v>0.66329843709934022</v>
      </c>
      <c r="EE169">
        <f t="shared" si="920"/>
        <v>0.66065035111882853</v>
      </c>
      <c r="EF169">
        <f t="shared" si="920"/>
        <v>0.65343780874323087</v>
      </c>
      <c r="EG169">
        <f t="shared" si="920"/>
        <v>0.56109170074626302</v>
      </c>
      <c r="EH169">
        <f t="shared" si="920"/>
        <v>0.54238671598073773</v>
      </c>
      <c r="EI169">
        <f t="shared" si="920"/>
        <v>0.67054005083186208</v>
      </c>
      <c r="EJ169">
        <f t="shared" si="920"/>
        <v>0.65675953828038958</v>
      </c>
      <c r="EK169">
        <f t="shared" si="920"/>
        <v>0.66080133480775871</v>
      </c>
      <c r="EL169">
        <f t="shared" si="920"/>
        <v>0.66126595212641615</v>
      </c>
      <c r="EM169">
        <f t="shared" si="920"/>
        <v>0.65407083253201526</v>
      </c>
      <c r="EN169">
        <f t="shared" si="920"/>
        <v>0.54821716103292695</v>
      </c>
      <c r="EO169">
        <f t="shared" si="920"/>
        <v>0.52837972494984742</v>
      </c>
      <c r="EP169">
        <f t="shared" si="920"/>
        <v>0.55139362216616206</v>
      </c>
      <c r="EQ169">
        <f t="shared" si="920"/>
        <v>0.64652140651160717</v>
      </c>
      <c r="ER169">
        <f t="shared" si="920"/>
        <v>0.67008705262870105</v>
      </c>
      <c r="ES169">
        <f t="shared" si="920"/>
        <v>0.68331003618187847</v>
      </c>
      <c r="ET169">
        <f t="shared" si="920"/>
        <v>0.66178854718162239</v>
      </c>
      <c r="EU169">
        <f t="shared" si="920"/>
        <v>0.56581875994577446</v>
      </c>
      <c r="EV169">
        <f t="shared" si="920"/>
        <v>0.54282222069814601</v>
      </c>
      <c r="EW169">
        <f t="shared" si="920"/>
        <v>0.66775837448338604</v>
      </c>
      <c r="EX169">
        <f t="shared" si="920"/>
        <v>0.6648547622347164</v>
      </c>
      <c r="EY169">
        <f t="shared" si="920"/>
        <v>0.65796163947840758</v>
      </c>
      <c r="EZ169">
        <f t="shared" si="920"/>
        <v>0.6545644505030398</v>
      </c>
      <c r="FA169">
        <f t="shared" si="920"/>
        <v>0.67054580736119251</v>
      </c>
      <c r="FB169">
        <f t="shared" si="920"/>
        <v>0.57781640996198913</v>
      </c>
      <c r="FC169">
        <f t="shared" si="920"/>
        <v>0.57087681663574497</v>
      </c>
      <c r="FD169">
        <f t="shared" si="920"/>
        <v>0.68633560200687782</v>
      </c>
      <c r="FE169">
        <f t="shared" si="920"/>
        <v>0.67644589640179786</v>
      </c>
      <c r="FF169">
        <f t="shared" si="920"/>
        <v>0.6757954910761419</v>
      </c>
      <c r="FG169">
        <f t="shared" si="920"/>
        <v>0.67603942179698961</v>
      </c>
      <c r="FH169">
        <f t="shared" si="920"/>
        <v>0.678379707273707</v>
      </c>
      <c r="FI169">
        <f t="shared" si="920"/>
        <v>0.57346686595924401</v>
      </c>
      <c r="FJ169">
        <f t="shared" si="920"/>
        <v>0.57649239053991852</v>
      </c>
      <c r="FK169">
        <f t="shared" si="920"/>
        <v>0.76391981820444377</v>
      </c>
      <c r="FL169">
        <f t="shared" si="920"/>
        <v>0.74262476054723503</v>
      </c>
      <c r="FM169">
        <f t="shared" si="920"/>
        <v>0.72445991145904043</v>
      </c>
      <c r="FN169">
        <f t="shared" si="920"/>
        <v>0.70789194246157372</v>
      </c>
      <c r="FO169">
        <f t="shared" si="920"/>
        <v>0.66984893146560143</v>
      </c>
      <c r="FP169">
        <f t="shared" si="920"/>
        <v>0.56899531535175063</v>
      </c>
      <c r="FQ169">
        <f t="shared" si="920"/>
        <v>0.54624849281453114</v>
      </c>
      <c r="FR169">
        <f t="shared" si="920"/>
        <v>0.68630078001266992</v>
      </c>
      <c r="FS169">
        <f t="shared" si="920"/>
        <v>0.6629151712652912</v>
      </c>
      <c r="FT169">
        <f t="shared" si="920"/>
        <v>0.66530772508559999</v>
      </c>
      <c r="FU169">
        <f t="shared" si="920"/>
        <v>0.67836231395274338</v>
      </c>
      <c r="FV169">
        <f t="shared" si="920"/>
        <v>0.69542389502918678</v>
      </c>
      <c r="FW169">
        <f t="shared" si="920"/>
        <v>0.60219504064097928</v>
      </c>
      <c r="FX169">
        <f t="shared" si="920"/>
        <v>0.55458764159765905</v>
      </c>
      <c r="FY169">
        <f t="shared" si="920"/>
        <v>0.67535999225078047</v>
      </c>
      <c r="FZ169">
        <f t="shared" si="920"/>
        <v>0.67595227253872658</v>
      </c>
      <c r="GA169">
        <f t="shared" si="920"/>
        <v>0.69194537224535035</v>
      </c>
      <c r="GB169">
        <f t="shared" si="920"/>
        <v>0.66535421333167388</v>
      </c>
      <c r="GC169">
        <f t="shared" si="920"/>
        <v>0.60234026780057892</v>
      </c>
      <c r="GD169">
        <f t="shared" si="920"/>
        <v>0.54393146913699009</v>
      </c>
      <c r="GE169">
        <f t="shared" si="920"/>
        <v>0.55299061420577122</v>
      </c>
      <c r="GF169">
        <f t="shared" si="920"/>
        <v>0.71503483495670972</v>
      </c>
      <c r="GG169">
        <f t="shared" si="920"/>
        <v>0.74099880320753519</v>
      </c>
      <c r="GH169">
        <f t="shared" si="920"/>
        <v>0.69703242369564244</v>
      </c>
      <c r="GI169">
        <f t="shared" si="920"/>
        <v>0.6785365123044782</v>
      </c>
      <c r="GJ169">
        <f t="shared" si="920"/>
        <v>0.67922758453436816</v>
      </c>
      <c r="GK169">
        <f t="shared" si="920"/>
        <v>0.59387337355951297</v>
      </c>
      <c r="GL169">
        <f t="shared" si="920"/>
        <v>0.58664917671614036</v>
      </c>
      <c r="GM169">
        <f t="shared" ref="GM169:IX169" si="921">(GM170-GM158)/(ROW(GM170)-ROW(GM158))+GM168</f>
        <v>0.69882108400455478</v>
      </c>
      <c r="GN169">
        <f t="shared" si="921"/>
        <v>0.70500576477819532</v>
      </c>
      <c r="GO169">
        <f t="shared" si="921"/>
        <v>0.78844942078827063</v>
      </c>
      <c r="GP169">
        <f t="shared" si="921"/>
        <v>0.75531351814561731</v>
      </c>
      <c r="GQ169">
        <f t="shared" si="921"/>
        <v>0.71763640912296101</v>
      </c>
      <c r="GR169">
        <f t="shared" si="921"/>
        <v>0.65521478512413844</v>
      </c>
      <c r="GS169">
        <f t="shared" si="921"/>
        <v>0.61693949787509239</v>
      </c>
      <c r="GT169">
        <f t="shared" si="921"/>
        <v>0.70403596340143604</v>
      </c>
      <c r="GU169">
        <f t="shared" si="921"/>
        <v>0.68978505343379026</v>
      </c>
      <c r="GV169">
        <f t="shared" si="921"/>
        <v>0.6931242293203308</v>
      </c>
      <c r="GW169">
        <f t="shared" si="921"/>
        <v>0.69523807756195544</v>
      </c>
      <c r="GX169">
        <f t="shared" si="921"/>
        <v>0.7000580130888272</v>
      </c>
      <c r="GY169">
        <f t="shared" si="921"/>
        <v>0.60416950074098419</v>
      </c>
      <c r="GZ169">
        <f t="shared" si="921"/>
        <v>0.57960504081067066</v>
      </c>
      <c r="HA169">
        <f t="shared" si="921"/>
        <v>0.6948315734969156</v>
      </c>
      <c r="HB169">
        <f t="shared" si="921"/>
        <v>0.69410568516486393</v>
      </c>
      <c r="HC169">
        <f t="shared" si="921"/>
        <v>0.69416951370348567</v>
      </c>
      <c r="HD169">
        <f t="shared" si="921"/>
        <v>0.68101622716714183</v>
      </c>
      <c r="HE169">
        <f t="shared" si="921"/>
        <v>0.70613810414686951</v>
      </c>
      <c r="HF169">
        <f t="shared" si="921"/>
        <v>0.61233442760418977</v>
      </c>
      <c r="HG169">
        <f t="shared" si="921"/>
        <v>0.62037743624334374</v>
      </c>
      <c r="HH169">
        <f t="shared" si="921"/>
        <v>0.79883272079618894</v>
      </c>
      <c r="HI169">
        <f t="shared" si="921"/>
        <v>0.80671310306273336</v>
      </c>
      <c r="HJ169">
        <f t="shared" si="921"/>
        <v>0.74211957648913229</v>
      </c>
      <c r="HK169">
        <f t="shared" si="921"/>
        <v>0.71912887625948474</v>
      </c>
      <c r="HL169">
        <f t="shared" si="921"/>
        <v>0.6803425718264029</v>
      </c>
      <c r="HM169">
        <f t="shared" si="921"/>
        <v>0.57296160530453877</v>
      </c>
      <c r="HN169">
        <f t="shared" si="921"/>
        <v>0.57001736150391458</v>
      </c>
      <c r="HO169">
        <f t="shared" si="921"/>
        <v>0.77305458768873359</v>
      </c>
      <c r="HP169">
        <f t="shared" si="921"/>
        <v>0.77321128666266903</v>
      </c>
      <c r="HQ169">
        <f t="shared" si="921"/>
        <v>0.78397787607282388</v>
      </c>
      <c r="HR169">
        <f t="shared" si="921"/>
        <v>0.74946565620427785</v>
      </c>
      <c r="HS169">
        <f t="shared" si="921"/>
        <v>0.69329265346659741</v>
      </c>
      <c r="HT169">
        <f t="shared" si="921"/>
        <v>0.58487215909090884</v>
      </c>
      <c r="HU169">
        <f t="shared" si="921"/>
        <v>0.57566781043071347</v>
      </c>
      <c r="HV169">
        <f t="shared" si="921"/>
        <v>0.69344357823506364</v>
      </c>
      <c r="HW169">
        <f t="shared" si="921"/>
        <v>0.66782804793203288</v>
      </c>
      <c r="HX169">
        <f t="shared" si="921"/>
        <v>0.69542970458693454</v>
      </c>
      <c r="HY169">
        <f t="shared" si="921"/>
        <v>0.68669564728607568</v>
      </c>
      <c r="HZ169">
        <f t="shared" si="921"/>
        <v>0.70675951471220488</v>
      </c>
      <c r="IA169">
        <f t="shared" si="921"/>
        <v>0.59465154791129315</v>
      </c>
      <c r="IB169">
        <f t="shared" si="921"/>
        <v>0.58060972310210046</v>
      </c>
      <c r="IC169">
        <f t="shared" si="921"/>
        <v>0.72691051372045479</v>
      </c>
      <c r="ID169">
        <f t="shared" si="921"/>
        <v>0.67010444594966589</v>
      </c>
      <c r="IE169">
        <f t="shared" si="921"/>
        <v>0.71030771683673455</v>
      </c>
      <c r="IF169">
        <f t="shared" si="921"/>
        <v>0.7233913888448944</v>
      </c>
      <c r="IG169">
        <f t="shared" si="921"/>
        <v>0.70879782691901672</v>
      </c>
      <c r="IH169">
        <f t="shared" si="921"/>
        <v>0.59178853775434725</v>
      </c>
      <c r="II169">
        <f t="shared" si="921"/>
        <v>0.56252608998144782</v>
      </c>
      <c r="IJ169">
        <f t="shared" si="921"/>
        <v>0.72678274469433035</v>
      </c>
      <c r="IK169">
        <f t="shared" si="921"/>
        <v>0.7080486944639276</v>
      </c>
      <c r="IL169">
        <f t="shared" si="921"/>
        <v>0.73792096903894544</v>
      </c>
      <c r="IM169">
        <f t="shared" si="921"/>
        <v>0.75045868991998033</v>
      </c>
      <c r="IN169">
        <f t="shared" si="921"/>
        <v>0.69905912267900538</v>
      </c>
      <c r="IO169">
        <f t="shared" si="921"/>
        <v>0.62559812519797287</v>
      </c>
      <c r="IP169">
        <f t="shared" si="921"/>
        <v>0.6266201242137649</v>
      </c>
      <c r="IQ169">
        <f t="shared" si="921"/>
        <v>0.67868175124817098</v>
      </c>
      <c r="IR169">
        <f t="shared" si="921"/>
        <v>0.69911140280668738</v>
      </c>
      <c r="IS169">
        <f t="shared" si="921"/>
        <v>0.67311257720937667</v>
      </c>
      <c r="IT169">
        <f t="shared" si="921"/>
        <v>0.71321132908540297</v>
      </c>
      <c r="IU169">
        <f t="shared" si="921"/>
        <v>0.73263059485157633</v>
      </c>
      <c r="IV169">
        <f t="shared" si="921"/>
        <v>0.63153886935871906</v>
      </c>
      <c r="IW169">
        <f t="shared" si="921"/>
        <v>0.62785126141642966</v>
      </c>
      <c r="IX169">
        <f t="shared" si="921"/>
        <v>0.72961087393660429</v>
      </c>
      <c r="IY169">
        <f t="shared" ref="IY169:LJ169" si="922">(IY170-IY158)/(ROW(IY170)-ROW(IY158))+IY168</f>
        <v>0.69655625207399974</v>
      </c>
      <c r="IZ169">
        <f t="shared" si="922"/>
        <v>0.6950812843152776</v>
      </c>
      <c r="JA169">
        <f t="shared" si="922"/>
        <v>0.69647497718599605</v>
      </c>
      <c r="JB169">
        <f t="shared" si="922"/>
        <v>0.70217182597817462</v>
      </c>
      <c r="JC169">
        <f t="shared" si="922"/>
        <v>0.61684082377407756</v>
      </c>
      <c r="JD169">
        <f t="shared" si="922"/>
        <v>0.57786871365785764</v>
      </c>
      <c r="JE169">
        <f t="shared" si="922"/>
        <v>0.69418694826877558</v>
      </c>
      <c r="JF169">
        <f t="shared" si="922"/>
        <v>0.71134142334871919</v>
      </c>
      <c r="JG169">
        <f t="shared" si="922"/>
        <v>0.70873979615404947</v>
      </c>
      <c r="JH169">
        <f t="shared" si="922"/>
        <v>0.68674793330580564</v>
      </c>
      <c r="JI169">
        <f t="shared" si="922"/>
        <v>0.67883267012459181</v>
      </c>
      <c r="JJ169">
        <f t="shared" si="922"/>
        <v>0.57735185745584194</v>
      </c>
      <c r="JK169">
        <f t="shared" si="922"/>
        <v>0.59493609250795665</v>
      </c>
      <c r="JL169">
        <f t="shared" si="922"/>
        <v>0.71150402026109827</v>
      </c>
      <c r="JM169">
        <f t="shared" si="922"/>
        <v>0.68473864531954731</v>
      </c>
      <c r="JN169">
        <f t="shared" si="922"/>
        <v>0.68221247167104149</v>
      </c>
      <c r="JO169">
        <f t="shared" si="922"/>
        <v>0.68509869059874517</v>
      </c>
      <c r="JP169">
        <f t="shared" si="922"/>
        <v>0.67645755086957182</v>
      </c>
      <c r="JQ169">
        <f t="shared" si="922"/>
        <v>0.58181178894784114</v>
      </c>
      <c r="JR169">
        <f t="shared" si="922"/>
        <v>0.57227059788715917</v>
      </c>
      <c r="JS169">
        <f t="shared" si="922"/>
        <v>0.71551098890221376</v>
      </c>
      <c r="JT169">
        <f t="shared" si="922"/>
        <v>0.72039487670068014</v>
      </c>
      <c r="JU169">
        <f t="shared" si="922"/>
        <v>0.70182339981447117</v>
      </c>
      <c r="JV169">
        <f t="shared" si="922"/>
        <v>0.71361780369021122</v>
      </c>
      <c r="JW169">
        <f t="shared" si="922"/>
        <v>0.68786870069535488</v>
      </c>
      <c r="JX169">
        <f t="shared" si="922"/>
        <v>0.57936116311824037</v>
      </c>
      <c r="JY169">
        <f t="shared" si="922"/>
        <v>0.56142854314674839</v>
      </c>
      <c r="JZ169">
        <f t="shared" si="922"/>
        <v>0.67495929185144155</v>
      </c>
      <c r="KA169">
        <f t="shared" si="922"/>
        <v>0.70207312830897339</v>
      </c>
      <c r="KB169">
        <f t="shared" si="922"/>
        <v>0.68139945764891352</v>
      </c>
      <c r="KC169">
        <f t="shared" si="922"/>
        <v>0.67615563062808237</v>
      </c>
      <c r="KD169">
        <f t="shared" si="922"/>
        <v>0.69911728896103886</v>
      </c>
      <c r="KE169">
        <f t="shared" si="922"/>
        <v>0.59955863269642673</v>
      </c>
      <c r="KF169">
        <f t="shared" si="922"/>
        <v>0.58859458902740647</v>
      </c>
      <c r="KG169">
        <f t="shared" si="922"/>
        <v>0.73112072850204379</v>
      </c>
      <c r="KH169">
        <f t="shared" si="922"/>
        <v>0.73974443955797486</v>
      </c>
      <c r="KI169">
        <f t="shared" si="922"/>
        <v>0.72737508390274053</v>
      </c>
      <c r="KJ169">
        <f t="shared" si="922"/>
        <v>0.68487796275661117</v>
      </c>
      <c r="KK169">
        <f t="shared" si="922"/>
        <v>0.68521482283323509</v>
      </c>
      <c r="KL169">
        <f t="shared" si="922"/>
        <v>0.61563871079196641</v>
      </c>
      <c r="KM169">
        <f t="shared" si="922"/>
        <v>0.57625429883705193</v>
      </c>
      <c r="KN169">
        <f t="shared" si="922"/>
        <v>0.71461090811047201</v>
      </c>
      <c r="KO169">
        <f t="shared" si="922"/>
        <v>0.70579550521705359</v>
      </c>
      <c r="KP169">
        <f t="shared" si="922"/>
        <v>0.70846685888878846</v>
      </c>
      <c r="KQ169">
        <f t="shared" si="922"/>
        <v>0.69180598410373062</v>
      </c>
      <c r="KR169">
        <f t="shared" si="922"/>
        <v>0.68549933796966678</v>
      </c>
      <c r="KS169">
        <f t="shared" si="922"/>
        <v>0.62019735173725765</v>
      </c>
      <c r="KT169">
        <f t="shared" si="922"/>
        <v>0.596713068888864</v>
      </c>
      <c r="KU169">
        <f t="shared" si="922"/>
        <v>0.6732693704560534</v>
      </c>
      <c r="KV169">
        <f t="shared" si="922"/>
        <v>0.67825197359986134</v>
      </c>
      <c r="KW169">
        <f t="shared" si="922"/>
        <v>0.67801968556269576</v>
      </c>
      <c r="KX169">
        <f t="shared" si="922"/>
        <v>0.69106266120639037</v>
      </c>
      <c r="KY169">
        <f t="shared" si="922"/>
        <v>0.69792099142872199</v>
      </c>
      <c r="KZ169">
        <f t="shared" si="922"/>
        <v>0.62771773586097357</v>
      </c>
      <c r="LA169">
        <f t="shared" si="922"/>
        <v>0.62479090894949951</v>
      </c>
      <c r="LB169">
        <f t="shared" si="922"/>
        <v>0.68635885791400764</v>
      </c>
      <c r="LC169">
        <f t="shared" si="922"/>
        <v>0.73185821238140547</v>
      </c>
      <c r="LD169">
        <f t="shared" si="922"/>
        <v>0.68360622935426929</v>
      </c>
      <c r="LE169">
        <f t="shared" si="922"/>
        <v>0.6914982307363079</v>
      </c>
      <c r="LF169">
        <f t="shared" si="922"/>
        <v>0.69674790855921076</v>
      </c>
      <c r="LG169">
        <f t="shared" si="922"/>
        <v>0.60918698479946265</v>
      </c>
      <c r="LH169">
        <f t="shared" si="922"/>
        <v>0.60257256172979212</v>
      </c>
      <c r="LI169">
        <f t="shared" si="922"/>
        <v>0.70261315792946832</v>
      </c>
      <c r="LJ169">
        <f t="shared" si="922"/>
        <v>0.69112068018726314</v>
      </c>
      <c r="LK169">
        <f t="shared" ref="LK169:NB169" si="923">(LK170-LK158)/(ROW(LK170)-ROW(LK158))+LK168</f>
        <v>0.69835647846999171</v>
      </c>
      <c r="LL169">
        <f t="shared" si="923"/>
        <v>0.69981995673823805</v>
      </c>
      <c r="LM169">
        <f t="shared" si="923"/>
        <v>0.68941922216502993</v>
      </c>
      <c r="LN169">
        <f t="shared" si="923"/>
        <v>0.62570840073834466</v>
      </c>
      <c r="LO169">
        <f t="shared" si="923"/>
        <v>0.61393718795722252</v>
      </c>
      <c r="LP169">
        <f t="shared" si="923"/>
        <v>0.75203827096248621</v>
      </c>
      <c r="LQ169">
        <f t="shared" si="923"/>
        <v>0.69464570300126693</v>
      </c>
      <c r="LR169">
        <f t="shared" si="923"/>
        <v>0.69552843760841332</v>
      </c>
      <c r="LS169">
        <f t="shared" si="923"/>
        <v>0.66732863218735372</v>
      </c>
      <c r="LT169">
        <f t="shared" si="923"/>
        <v>0.65891980406353268</v>
      </c>
      <c r="LU169">
        <f t="shared" si="923"/>
        <v>0.58132395696637784</v>
      </c>
      <c r="LV169">
        <f t="shared" si="923"/>
        <v>0.67964571360695047</v>
      </c>
      <c r="LW169">
        <f t="shared" si="923"/>
        <v>0.75756673685272324</v>
      </c>
      <c r="LX169">
        <f t="shared" si="923"/>
        <v>0.69073748505777099</v>
      </c>
      <c r="LY169">
        <f t="shared" si="923"/>
        <v>0.73473276505724294</v>
      </c>
      <c r="LZ169">
        <f t="shared" si="923"/>
        <v>0.70672468093390362</v>
      </c>
      <c r="MA169">
        <f t="shared" si="923"/>
        <v>0.71553419178092503</v>
      </c>
      <c r="MB169">
        <f t="shared" si="923"/>
        <v>0.69663756231428198</v>
      </c>
      <c r="MC169">
        <f t="shared" si="923"/>
        <v>0.63728793935811578</v>
      </c>
      <c r="MD169">
        <f t="shared" si="923"/>
        <v>0.73090582789379632</v>
      </c>
      <c r="ME169">
        <f t="shared" si="923"/>
        <v>0.72507547711434817</v>
      </c>
      <c r="MF169">
        <f t="shared" si="923"/>
        <v>0.72013349373840418</v>
      </c>
      <c r="MG169">
        <f t="shared" si="923"/>
        <v>0.70767127943195041</v>
      </c>
      <c r="MH169">
        <f t="shared" si="923"/>
        <v>0.72012188051495529</v>
      </c>
      <c r="MI169">
        <f t="shared" si="923"/>
        <v>0.62574907353462439</v>
      </c>
      <c r="MJ169">
        <f t="shared" si="923"/>
        <v>0.69274098116242044</v>
      </c>
      <c r="MK169">
        <f t="shared" si="923"/>
        <v>0.70216602820451901</v>
      </c>
      <c r="ML169">
        <f t="shared" si="923"/>
        <v>0.71811839619439799</v>
      </c>
      <c r="MM169">
        <f t="shared" si="923"/>
        <v>0.71774089867377033</v>
      </c>
      <c r="MN169">
        <f t="shared" si="923"/>
        <v>0.70139952599665178</v>
      </c>
      <c r="MO169">
        <f t="shared" si="923"/>
        <v>0.68865270817306945</v>
      </c>
      <c r="MP169">
        <f t="shared" si="923"/>
        <v>0.63703245433428446</v>
      </c>
      <c r="MQ169">
        <f t="shared" si="923"/>
        <v>0.68963406385281356</v>
      </c>
      <c r="MR169">
        <f t="shared" si="923"/>
        <v>0.77007546297343754</v>
      </c>
      <c r="MS169">
        <f t="shared" si="923"/>
        <v>0.76130657778632527</v>
      </c>
      <c r="MT169">
        <f t="shared" si="923"/>
        <v>0.75213120031826508</v>
      </c>
      <c r="MU169">
        <f t="shared" si="923"/>
        <v>0.71611488830565417</v>
      </c>
      <c r="MV169">
        <f t="shared" si="923"/>
        <v>0.6552845116012036</v>
      </c>
      <c r="MW169">
        <f t="shared" si="923"/>
        <v>0.63609169485421624</v>
      </c>
      <c r="MX169">
        <f t="shared" si="923"/>
        <v>0.65415208974387895</v>
      </c>
      <c r="MY169">
        <f t="shared" si="923"/>
        <v>0.7501857467626748</v>
      </c>
      <c r="MZ169">
        <f t="shared" si="923"/>
        <v>0.73502896412167951</v>
      </c>
      <c r="NA169">
        <f t="shared" si="923"/>
        <v>0.70724151945977931</v>
      </c>
      <c r="NB169">
        <f t="shared" si="923"/>
        <v>0.66370489992005643</v>
      </c>
    </row>
    <row r="170" spans="1:366" x14ac:dyDescent="0.25">
      <c r="A170">
        <v>169</v>
      </c>
      <c r="B170" s="1">
        <v>0.59567938594506498</v>
      </c>
      <c r="C170" s="1">
        <v>0.66808353884791205</v>
      </c>
      <c r="D170" s="1">
        <v>0.61644595060862495</v>
      </c>
      <c r="E170" s="1">
        <v>0.62968636872709205</v>
      </c>
      <c r="F170" s="1">
        <v>0.70264802706004803</v>
      </c>
      <c r="G170" s="1">
        <v>0.727177629643875</v>
      </c>
      <c r="H170" s="1">
        <v>0.72174207543327795</v>
      </c>
      <c r="I170" s="1">
        <v>0.71651559459704095</v>
      </c>
      <c r="J170" s="1">
        <v>0.72313587436083104</v>
      </c>
      <c r="K170" s="1">
        <v>0.67268287026562301</v>
      </c>
      <c r="L170" s="1">
        <v>0.67644590818589101</v>
      </c>
      <c r="M170" s="1">
        <v>0.75644592232680197</v>
      </c>
      <c r="N170" s="1">
        <v>0.71142854314674897</v>
      </c>
      <c r="O170" s="1">
        <v>0.75951216684012801</v>
      </c>
      <c r="P170" s="1">
        <v>0.73519156692610499</v>
      </c>
      <c r="Q170" s="1">
        <v>0.72083613794741797</v>
      </c>
      <c r="R170" s="1">
        <v>0.59902434782116798</v>
      </c>
      <c r="S170" s="1">
        <v>0.69776997827956</v>
      </c>
      <c r="T170" s="1">
        <v>0.763763066202091</v>
      </c>
      <c r="U170" s="1">
        <v>0.70794415188470095</v>
      </c>
      <c r="V170" s="1">
        <v>0.67003477250101795</v>
      </c>
      <c r="W170" s="1">
        <v>0.68766544866283497</v>
      </c>
      <c r="X170" s="1">
        <v>0.71435528756957301</v>
      </c>
      <c r="Y170" s="1">
        <v>0.59999992929544299</v>
      </c>
      <c r="Z170" s="1">
        <v>0.60926823611928105</v>
      </c>
      <c r="AA170" s="1">
        <v>0.73045287682700599</v>
      </c>
      <c r="AB170" s="1">
        <v>0.69282228551065705</v>
      </c>
      <c r="AC170" s="1">
        <v>0.69700347017964603</v>
      </c>
      <c r="AD170" s="1">
        <v>0.69902434782116796</v>
      </c>
      <c r="AE170" s="1">
        <v>0.69191634802479796</v>
      </c>
      <c r="AF170" s="1">
        <v>0.60132394282546697</v>
      </c>
      <c r="AG170" s="1">
        <v>0.63881531686954196</v>
      </c>
      <c r="AH170" s="1">
        <v>0.76306613138603596</v>
      </c>
      <c r="AI170" s="1">
        <v>0.72571425743246298</v>
      </c>
      <c r="AJ170" s="1">
        <v>0.69804869564233696</v>
      </c>
      <c r="AK170" s="1">
        <v>0.74480830580569302</v>
      </c>
      <c r="AL170" s="1">
        <v>0.764181142246255</v>
      </c>
      <c r="AM170" s="1">
        <v>0.70334489117154597</v>
      </c>
      <c r="AN170" s="1">
        <v>0.69547031257070402</v>
      </c>
      <c r="AO170" s="1">
        <v>0.69247378275035099</v>
      </c>
      <c r="AP170" s="1">
        <v>0.76480829166478104</v>
      </c>
      <c r="AQ170" s="1">
        <v>0.68738666059550202</v>
      </c>
      <c r="AR170" s="1">
        <v>0.73811838205348701</v>
      </c>
      <c r="AS170" s="1">
        <v>0.67651562287886302</v>
      </c>
      <c r="AT170" s="1">
        <v>0.62898943391103701</v>
      </c>
      <c r="AU170" s="1">
        <v>0.56703824268066405</v>
      </c>
      <c r="AV170" s="1">
        <v>0.72432052920946599</v>
      </c>
      <c r="AW170" s="1">
        <v>0.69644596474953602</v>
      </c>
      <c r="AX170" s="1">
        <v>0.68062709285487999</v>
      </c>
      <c r="AY170" s="1">
        <v>0.75979088420290497</v>
      </c>
      <c r="AZ170" s="1">
        <v>0.70285710043440897</v>
      </c>
      <c r="BA170" s="1">
        <v>0.70989545624236405</v>
      </c>
      <c r="BB170" s="1">
        <v>0.57979087006199403</v>
      </c>
      <c r="BC170" s="1">
        <v>0.71783967883162103</v>
      </c>
      <c r="BD170" s="1">
        <v>0.679233364631884</v>
      </c>
      <c r="BE170" s="1">
        <v>0.69003475836010697</v>
      </c>
      <c r="BF170" s="1">
        <v>0.68850167145572205</v>
      </c>
      <c r="BG170" s="1">
        <v>0.68118459828499001</v>
      </c>
      <c r="BH170" s="1">
        <v>0.57644590818589103</v>
      </c>
      <c r="BI170" s="1">
        <v>0.56808353884791196</v>
      </c>
      <c r="BJ170" s="1">
        <v>0.68508706559120303</v>
      </c>
      <c r="BK170" s="1">
        <v>0.67498246526992201</v>
      </c>
      <c r="BL170" s="1">
        <v>0.68097552491062996</v>
      </c>
      <c r="BM170" s="1">
        <v>0.72801392314131896</v>
      </c>
      <c r="BN170" s="1">
        <v>0.68125431297796302</v>
      </c>
      <c r="BO170" s="1">
        <v>0.65965152552151696</v>
      </c>
      <c r="BP170" s="1">
        <v>0.58006965812932698</v>
      </c>
      <c r="BQ170" s="1">
        <v>0.67749120435313803</v>
      </c>
      <c r="BR170" s="1">
        <v>0.67553997070003202</v>
      </c>
      <c r="BS170" s="1">
        <v>0.68202082107787698</v>
      </c>
      <c r="BT170" s="1">
        <v>0.68989539967871805</v>
      </c>
      <c r="BU170" s="1">
        <v>0.66905919102674305</v>
      </c>
      <c r="BV170" s="1">
        <v>0.583414549300873</v>
      </c>
      <c r="BW170" s="1">
        <v>0.56034838963301503</v>
      </c>
      <c r="BX170" s="1">
        <v>0.677839636408887</v>
      </c>
      <c r="BY170" s="1">
        <v>0.67979087006199401</v>
      </c>
      <c r="BZ170" s="1">
        <v>0.67463410391872902</v>
      </c>
      <c r="CA170" s="1">
        <v>0.66348427813475697</v>
      </c>
      <c r="CB170" s="1">
        <v>0.65637627833838597</v>
      </c>
      <c r="CC170" s="1">
        <v>0.58898953289741596</v>
      </c>
      <c r="CD170" s="1">
        <v>0.57080128060093205</v>
      </c>
      <c r="CE170" s="1">
        <v>0.70689885571745303</v>
      </c>
      <c r="CF170" s="1">
        <v>0.67484317729308996</v>
      </c>
      <c r="CG170" s="1">
        <v>0.67574911477894894</v>
      </c>
      <c r="CH170" s="1">
        <v>0.66369328080456103</v>
      </c>
      <c r="CI170" s="1">
        <v>0.65024378931173399</v>
      </c>
      <c r="CJ170" s="1">
        <v>0.57944243800624495</v>
      </c>
      <c r="CK170" s="1">
        <v>0.55421597131091904</v>
      </c>
      <c r="CL170" s="1">
        <v>0.65595813158966498</v>
      </c>
      <c r="CM170" s="1">
        <v>0.68850167145572205</v>
      </c>
      <c r="CN170" s="1">
        <v>0.65407661262953098</v>
      </c>
      <c r="CO170" s="1">
        <v>0.66055746300737594</v>
      </c>
      <c r="CP170" s="1">
        <v>0.67303130232137198</v>
      </c>
      <c r="CQ170" s="1">
        <v>0.57658526686727896</v>
      </c>
      <c r="CR170" s="1">
        <v>0.56836232691524502</v>
      </c>
      <c r="CS170" s="1">
        <v>0.66954698176388106</v>
      </c>
      <c r="CT170" s="1">
        <v>0.65783965054979898</v>
      </c>
      <c r="CU170" s="1">
        <v>0.65965152552151696</v>
      </c>
      <c r="CV170" s="1">
        <v>0.67519160934883904</v>
      </c>
      <c r="CW170" s="1">
        <v>0.65191630560206304</v>
      </c>
      <c r="CX170" s="1">
        <v>0.57783970711344401</v>
      </c>
      <c r="CY170" s="1">
        <v>0.53672465383048995</v>
      </c>
      <c r="CZ170" s="1">
        <v>0.66076653638173699</v>
      </c>
      <c r="DA170" s="1">
        <v>0.64961663989320795</v>
      </c>
      <c r="DB170" s="1">
        <v>0.65233445235078502</v>
      </c>
      <c r="DC170" s="1">
        <v>0.65679435438255096</v>
      </c>
      <c r="DD170" s="1">
        <v>0.65024386001628998</v>
      </c>
      <c r="DE170" s="1">
        <v>0.55825779729851999</v>
      </c>
      <c r="DF170" s="1">
        <v>0.545017379180053</v>
      </c>
      <c r="DG170" s="1">
        <v>0.67944243800624504</v>
      </c>
      <c r="DH170" s="1">
        <v>0.70550512749445704</v>
      </c>
      <c r="DI170" s="1">
        <v>0.67958186739218995</v>
      </c>
      <c r="DJ170" s="1">
        <v>0.66912883501515896</v>
      </c>
      <c r="DK170" s="1">
        <v>0.65679435438255096</v>
      </c>
      <c r="DL170" s="1">
        <v>0.56348427813475699</v>
      </c>
      <c r="DM170" s="1">
        <v>0.55658528100819005</v>
      </c>
      <c r="DN170" s="1">
        <v>0.707735149214897</v>
      </c>
      <c r="DO170" s="1">
        <v>0.687804807344224</v>
      </c>
      <c r="DP170" s="1">
        <v>0.68696858455133702</v>
      </c>
      <c r="DQ170" s="1">
        <v>0.67902436196208005</v>
      </c>
      <c r="DR170" s="1">
        <v>0.66933790838952001</v>
      </c>
      <c r="DS170" s="1">
        <v>0.57094070998687696</v>
      </c>
      <c r="DT170" s="1">
        <v>0.55331003382506005</v>
      </c>
      <c r="DU170" s="1">
        <v>0.68585357369111699</v>
      </c>
      <c r="DV170" s="1">
        <v>0.64285714285714302</v>
      </c>
      <c r="DW170" s="1">
        <v>0.66076653638173699</v>
      </c>
      <c r="DX170" s="1">
        <v>0.65540062615955497</v>
      </c>
      <c r="DY170" s="1">
        <v>0.65602777557808001</v>
      </c>
      <c r="DZ170" s="1">
        <v>0.55351910719942099</v>
      </c>
      <c r="EA170" s="1">
        <v>0.53275254253586102</v>
      </c>
      <c r="EB170" s="1">
        <v>0.67756091904611104</v>
      </c>
      <c r="EC170" s="1">
        <v>0.66139368580026203</v>
      </c>
      <c r="ED170" s="1">
        <v>0.66257834064889798</v>
      </c>
      <c r="EE170" s="1">
        <v>0.66013931625865396</v>
      </c>
      <c r="EF170" s="1">
        <v>0.65282224308792203</v>
      </c>
      <c r="EG170" s="1">
        <v>0.56013931625865399</v>
      </c>
      <c r="EH170" s="1">
        <v>0.54188149067831104</v>
      </c>
      <c r="EI170" s="1">
        <v>0.669825769831214</v>
      </c>
      <c r="EJ170" s="1">
        <v>0.656515637019775</v>
      </c>
      <c r="EK170" s="1">
        <v>0.66048774831440304</v>
      </c>
      <c r="EL170" s="1">
        <v>0.66111496843748596</v>
      </c>
      <c r="EM170" s="1">
        <v>0.65344946321100505</v>
      </c>
      <c r="EN170" s="1">
        <v>0.54766547694465795</v>
      </c>
      <c r="EO170" s="1">
        <v>0.52787449375537399</v>
      </c>
      <c r="EP170" s="1">
        <v>0.55059222136748298</v>
      </c>
      <c r="EQ170" s="1">
        <v>0.64613231933571702</v>
      </c>
      <c r="ER170" s="1">
        <v>0.67059227793112797</v>
      </c>
      <c r="ES170" s="1">
        <v>0.682578326507987</v>
      </c>
      <c r="ET170" s="1">
        <v>0.66132397110729002</v>
      </c>
      <c r="EU170" s="1">
        <v>0.56536579709489099</v>
      </c>
      <c r="EV170" s="1">
        <v>0.542647998778225</v>
      </c>
      <c r="EW170" s="1">
        <v>0.66766546280374695</v>
      </c>
      <c r="EX170" s="1">
        <v>0.66466893298339302</v>
      </c>
      <c r="EY170" s="1">
        <v>0.65742157450563399</v>
      </c>
      <c r="EZ170" s="1">
        <v>0.65435540069686404</v>
      </c>
      <c r="FA170" s="1">
        <v>0.67038320455676703</v>
      </c>
      <c r="FB170" s="1">
        <v>0.57679434024164</v>
      </c>
      <c r="FC170" s="1">
        <v>0.57038320455676705</v>
      </c>
      <c r="FD170" s="1">
        <v>0.68627172043983897</v>
      </c>
      <c r="FE170" s="1">
        <v>0.67623683481152996</v>
      </c>
      <c r="FF170" s="1">
        <v>0.67588840275578099</v>
      </c>
      <c r="FG170" s="1">
        <v>0.675958117448753</v>
      </c>
      <c r="FH170" s="1">
        <v>0.67818806846463597</v>
      </c>
      <c r="FI170" s="1">
        <v>0.57275258495859505</v>
      </c>
      <c r="FJ170" s="1">
        <v>0.57651562287886304</v>
      </c>
      <c r="FK170" s="1">
        <v>0.76383271019050603</v>
      </c>
      <c r="FL170" s="1">
        <v>0.74278735745961399</v>
      </c>
      <c r="FM170" s="1">
        <v>0.72418117052807796</v>
      </c>
      <c r="FN170" s="1">
        <v>0.70738671715914703</v>
      </c>
      <c r="FO170" s="1">
        <v>0.66912883501515896</v>
      </c>
      <c r="FP170" s="1">
        <v>0.56871075897099399</v>
      </c>
      <c r="FQ170" s="1">
        <v>0.54620203402868905</v>
      </c>
      <c r="FR170" s="1">
        <v>0.68634143513281098</v>
      </c>
      <c r="FS170" s="1">
        <v>0.66209054991176097</v>
      </c>
      <c r="FT170" s="1">
        <v>0.66501736503914199</v>
      </c>
      <c r="FU170" s="1">
        <v>0.67790935110186001</v>
      </c>
      <c r="FV170" s="1">
        <v>0.69574910063803797</v>
      </c>
      <c r="FW170" s="1">
        <v>0.60153301619982802</v>
      </c>
      <c r="FX170" s="1">
        <v>0.55407661262953101</v>
      </c>
      <c r="FY170" s="1">
        <v>0.67512189465586703</v>
      </c>
      <c r="FZ170" s="1">
        <v>0.67602776143716903</v>
      </c>
      <c r="GA170" s="1">
        <v>0.69205570670618599</v>
      </c>
      <c r="GB170" s="1">
        <v>0.66473864767636504</v>
      </c>
      <c r="GC170" s="1">
        <v>0.60167244558577304</v>
      </c>
      <c r="GD170" s="1">
        <v>0.54320557491289201</v>
      </c>
      <c r="GE170" s="1">
        <v>0.55289188707633796</v>
      </c>
      <c r="GF170" s="1">
        <v>0.71498257839721202</v>
      </c>
      <c r="GG170" s="1">
        <v>0.74069683582967505</v>
      </c>
      <c r="GH170" s="1">
        <v>0.696794326100729</v>
      </c>
      <c r="GI170" s="1">
        <v>0.67839714183899702</v>
      </c>
      <c r="GJ170" s="1">
        <v>0.67895464726910704</v>
      </c>
      <c r="GK170" s="1">
        <v>0.59331007624779397</v>
      </c>
      <c r="GL170" s="1">
        <v>0.58641107912122703</v>
      </c>
      <c r="GM170" s="1">
        <v>0.69846684239105805</v>
      </c>
      <c r="GN170" s="1">
        <v>0.70529612482465298</v>
      </c>
      <c r="GO170" s="1">
        <v>0.78940760894158102</v>
      </c>
      <c r="GP170" s="1">
        <v>0.75296160176931104</v>
      </c>
      <c r="GQ170" s="1">
        <v>0.71728217340151101</v>
      </c>
      <c r="GR170" s="1">
        <v>0.65519155278519403</v>
      </c>
      <c r="GS170" s="1">
        <v>0.61679431195981704</v>
      </c>
      <c r="GT170" s="1">
        <v>0.70355396454590702</v>
      </c>
      <c r="GU170" s="1">
        <v>0.689686326304358</v>
      </c>
      <c r="GV170" s="1">
        <v>0.69275257081768404</v>
      </c>
      <c r="GW170" s="1">
        <v>0.69491287784515099</v>
      </c>
      <c r="GX170" s="1">
        <v>0.69951213855830596</v>
      </c>
      <c r="GY170" s="1">
        <v>0.603832681908684</v>
      </c>
      <c r="GZ170" s="1">
        <v>0.57944243800624495</v>
      </c>
      <c r="HA170" s="1">
        <v>0.693519149622155</v>
      </c>
      <c r="HB170" s="1">
        <v>0.69372822299651604</v>
      </c>
      <c r="HC170" s="1">
        <v>0.69428565772206896</v>
      </c>
      <c r="HD170" s="1">
        <v>0.68076652224082501</v>
      </c>
      <c r="HE170" s="1">
        <v>0.70634135028734302</v>
      </c>
      <c r="HF170" s="1">
        <v>0.61149818713516402</v>
      </c>
      <c r="HG170" s="1">
        <v>0.62083620865197497</v>
      </c>
      <c r="HH170" s="1">
        <v>0.79993028530702703</v>
      </c>
      <c r="HI170" s="1">
        <v>0.80745643185212002</v>
      </c>
      <c r="HJ170" s="1">
        <v>0.74167241730394995</v>
      </c>
      <c r="HK170" s="1">
        <v>0.71888497499886905</v>
      </c>
      <c r="HL170" s="1">
        <v>0.68034837549210403</v>
      </c>
      <c r="HM170" s="1">
        <v>0.57212536483551302</v>
      </c>
      <c r="HN170" s="1">
        <v>0.56989541381963005</v>
      </c>
      <c r="HO170" s="1">
        <v>0.77351916376306595</v>
      </c>
      <c r="HP170" s="1">
        <v>0.77344937836553695</v>
      </c>
      <c r="HQ170" s="1">
        <v>0.78383269604959505</v>
      </c>
      <c r="HR170" s="1">
        <v>0.75031350400470598</v>
      </c>
      <c r="HS170" s="1">
        <v>0.69331007624779395</v>
      </c>
      <c r="HT170" s="1">
        <v>0.58445984546812102</v>
      </c>
      <c r="HU170" s="1">
        <v>0.5754006827232</v>
      </c>
      <c r="HV170" s="1">
        <v>0.69331000554323696</v>
      </c>
      <c r="HW170" s="1">
        <v>0.66710795737363704</v>
      </c>
      <c r="HX170" s="1">
        <v>0.69540066858228899</v>
      </c>
      <c r="HY170" s="1">
        <v>0.68696858455133702</v>
      </c>
      <c r="HZ170" s="1">
        <v>0.70696857041042604</v>
      </c>
      <c r="IA170" s="1">
        <v>0.59386758167790399</v>
      </c>
      <c r="IB170" s="1">
        <v>0.58041809018507595</v>
      </c>
      <c r="IC170" s="1">
        <v>0.72703827096248697</v>
      </c>
      <c r="ID170" s="1">
        <v>0.66947726707090804</v>
      </c>
      <c r="IE170" s="1">
        <v>0.71080132302366605</v>
      </c>
      <c r="IF170" s="1">
        <v>0.72383273847232898</v>
      </c>
      <c r="IG170" s="1">
        <v>0.70885008937056004</v>
      </c>
      <c r="IH170" s="1">
        <v>0.59177691863885196</v>
      </c>
      <c r="II170" s="1">
        <v>0.56209054991176099</v>
      </c>
      <c r="IJ170" s="1">
        <v>0.72822292581112302</v>
      </c>
      <c r="IK170" s="1">
        <v>0.70850165731481096</v>
      </c>
      <c r="IL170" s="1">
        <v>0.73853652880220799</v>
      </c>
      <c r="IM170" s="1">
        <v>0.751358800171953</v>
      </c>
      <c r="IN170" s="1">
        <v>0.69902427711661197</v>
      </c>
      <c r="IO170" s="1">
        <v>0.625226466695326</v>
      </c>
      <c r="IP170" s="1">
        <v>0.62627169215801604</v>
      </c>
      <c r="IQ170" s="1">
        <v>0.67818813916919296</v>
      </c>
      <c r="IR170" s="1">
        <v>0.69853648637947396</v>
      </c>
      <c r="IS170" s="1">
        <v>0.67296158762839997</v>
      </c>
      <c r="IT170" s="1">
        <v>0.71379785284401998</v>
      </c>
      <c r="IU170" s="1">
        <v>0.73275254253586097</v>
      </c>
      <c r="IV170" s="1">
        <v>0.63108009695008804</v>
      </c>
      <c r="IW170" s="1">
        <v>0.62822292581112305</v>
      </c>
      <c r="IX170" s="1">
        <v>0.72968636872709203</v>
      </c>
      <c r="IY170" s="1">
        <v>0.69630653536359099</v>
      </c>
      <c r="IZ170" s="1">
        <v>0.69491287784515099</v>
      </c>
      <c r="JA170" s="1">
        <v>0.69602781800081404</v>
      </c>
      <c r="JB170" s="1">
        <v>0.70209052162993801</v>
      </c>
      <c r="JC170" s="1">
        <v>0.61658530929001298</v>
      </c>
      <c r="JD170" s="1">
        <v>0.577769992420471</v>
      </c>
      <c r="JE170" s="1">
        <v>0.69414629904068104</v>
      </c>
      <c r="JF170" s="1">
        <v>0.71121946977238804</v>
      </c>
      <c r="JG170" s="1">
        <v>0.70878044538214402</v>
      </c>
      <c r="JH170" s="1">
        <v>0.68668986718856095</v>
      </c>
      <c r="JI170" s="1">
        <v>0.67853650052038605</v>
      </c>
      <c r="JJ170" s="1">
        <v>0.57651562287886304</v>
      </c>
      <c r="JK170" s="1">
        <v>0.59435537241504099</v>
      </c>
      <c r="JL170" s="1">
        <v>0.71156790182813701</v>
      </c>
      <c r="JM170" s="1">
        <v>0.68425084279831705</v>
      </c>
      <c r="JN170" s="1">
        <v>0.68188146239648895</v>
      </c>
      <c r="JO170" s="1">
        <v>0.68425084279831705</v>
      </c>
      <c r="JP170" s="1">
        <v>0.67581875876736497</v>
      </c>
      <c r="JQ170" s="1">
        <v>0.58139367165935096</v>
      </c>
      <c r="JR170" s="1">
        <v>0.57191636216570896</v>
      </c>
      <c r="JS170" s="1">
        <v>0.71574908649712699</v>
      </c>
      <c r="JT170" s="1">
        <v>0.72034841791483795</v>
      </c>
      <c r="JU170" s="1">
        <v>0.70195116294854998</v>
      </c>
      <c r="JV170" s="1">
        <v>0.71337970609529799</v>
      </c>
      <c r="JW170" s="1">
        <v>0.68801388071858405</v>
      </c>
      <c r="JX170" s="1">
        <v>0.57916372064346799</v>
      </c>
      <c r="JY170" s="1">
        <v>0.56160275917462299</v>
      </c>
      <c r="JZ170" s="1">
        <v>0.67512189465586703</v>
      </c>
      <c r="KA170" s="1">
        <v>0.70181180426716105</v>
      </c>
      <c r="KB170" s="1">
        <v>0.68132395696637904</v>
      </c>
      <c r="KC170" s="1">
        <v>0.67526132404181205</v>
      </c>
      <c r="KD170" s="1">
        <v>0.698745630458392</v>
      </c>
      <c r="KE170" s="1">
        <v>0.59944249456988996</v>
      </c>
      <c r="KF170" s="1">
        <v>0.58850167145572196</v>
      </c>
      <c r="KG170" s="1">
        <v>0.731916319742975</v>
      </c>
      <c r="KH170" s="1">
        <v>0.740487762455315</v>
      </c>
      <c r="KI170" s="1">
        <v>0.72808356712973399</v>
      </c>
      <c r="KJ170" s="1">
        <v>0.684459845468121</v>
      </c>
      <c r="KK170" s="1">
        <v>0.68473863353545406</v>
      </c>
      <c r="KL170" s="1">
        <v>0.61442500226254604</v>
      </c>
      <c r="KM170" s="1">
        <v>0.57547032671161602</v>
      </c>
      <c r="KN170" s="1">
        <v>0.71463414634146305</v>
      </c>
      <c r="KO170" s="1">
        <v>0.70571420086881798</v>
      </c>
      <c r="KP170" s="1">
        <v>0.707735149214897</v>
      </c>
      <c r="KQ170" s="1">
        <v>0.691149769220327</v>
      </c>
      <c r="KR170" s="1">
        <v>0.68515670957961905</v>
      </c>
      <c r="KS170" s="1">
        <v>0.62083613794741799</v>
      </c>
      <c r="KT170" s="1">
        <v>0.596724682112313</v>
      </c>
      <c r="KU170" s="1">
        <v>0.67191629146115195</v>
      </c>
      <c r="KV170" s="1">
        <v>0.67756091904611104</v>
      </c>
      <c r="KW170" s="1">
        <v>0.67756091904611104</v>
      </c>
      <c r="KX170" s="1">
        <v>0.69045290510882895</v>
      </c>
      <c r="KY170" s="1">
        <v>0.69679439680528499</v>
      </c>
      <c r="KZ170" s="1">
        <v>0.62675955359971003</v>
      </c>
      <c r="LA170" s="1">
        <v>0.62362366509796796</v>
      </c>
      <c r="LB170" s="1">
        <v>0.68564457102131304</v>
      </c>
      <c r="LC170" s="1">
        <v>0.73198596373139102</v>
      </c>
      <c r="LD170" s="1">
        <v>0.68299647325670798</v>
      </c>
      <c r="LE170" s="1">
        <v>0.69087105185755004</v>
      </c>
      <c r="LF170" s="1">
        <v>0.69637625005656401</v>
      </c>
      <c r="LG170" s="1">
        <v>0.60871080139372802</v>
      </c>
      <c r="LH170" s="1">
        <v>0.60167244558577304</v>
      </c>
      <c r="LI170" s="1">
        <v>0.70222988031132605</v>
      </c>
      <c r="LJ170" s="1">
        <v>0.69031347572288304</v>
      </c>
      <c r="LK170" s="1">
        <v>0.69839712769808604</v>
      </c>
      <c r="LL170" s="1">
        <v>0.69909406251414097</v>
      </c>
      <c r="LM170" s="1">
        <v>0.68871074483008299</v>
      </c>
      <c r="LN170" s="1">
        <v>0.62557482804651798</v>
      </c>
      <c r="LO170" s="1">
        <v>0.61421592888818499</v>
      </c>
      <c r="LP170" s="1">
        <v>0.75177694692067498</v>
      </c>
      <c r="LQ170" s="1">
        <v>0.69463408977781804</v>
      </c>
      <c r="LR170" s="1">
        <v>0.69491287784515099</v>
      </c>
      <c r="LS170" s="1">
        <v>0.66675952531788796</v>
      </c>
      <c r="LT170" s="1">
        <v>0.65874558803565797</v>
      </c>
      <c r="LU170" s="1">
        <v>0.58097552491062898</v>
      </c>
      <c r="LV170" s="1">
        <v>0.67916372064346797</v>
      </c>
      <c r="LW170" s="1">
        <v>0.75721250113127303</v>
      </c>
      <c r="LX170" s="1">
        <v>0.69017418774605199</v>
      </c>
      <c r="LY170" s="1">
        <v>0.73491277885877204</v>
      </c>
      <c r="LZ170" s="1">
        <v>0.70543548350604102</v>
      </c>
      <c r="MA170" s="1">
        <v>0.715330939748405</v>
      </c>
      <c r="MB170" s="1">
        <v>0.69721247284944998</v>
      </c>
      <c r="MC170" s="1">
        <v>0.63616714840038002</v>
      </c>
      <c r="MD170" s="1">
        <v>0.73024380345264495</v>
      </c>
      <c r="ME170" s="1">
        <v>0.72487803463957601</v>
      </c>
      <c r="MF170" s="1">
        <v>0.71951212441739398</v>
      </c>
      <c r="MG170" s="1">
        <v>0.70689892642201002</v>
      </c>
      <c r="MH170" s="1">
        <v>0.71951212441739398</v>
      </c>
      <c r="MI170" s="1">
        <v>0.62459924657224297</v>
      </c>
      <c r="MJ170" s="1">
        <v>0.69491287784515099</v>
      </c>
      <c r="MK170" s="1">
        <v>0.70125429883705104</v>
      </c>
      <c r="ML170" s="1">
        <v>0.71811839619439799</v>
      </c>
      <c r="MM170" s="1">
        <v>0.71770024944567601</v>
      </c>
      <c r="MN170" s="1">
        <v>0.70139372822299695</v>
      </c>
      <c r="MO170" s="1">
        <v>0.68794423673016902</v>
      </c>
      <c r="MP170" s="1">
        <v>0.63623686309335303</v>
      </c>
      <c r="MQ170" s="1">
        <v>0.68864103013710998</v>
      </c>
      <c r="MR170" s="1">
        <v>0.76891983234535499</v>
      </c>
      <c r="MS170" s="1">
        <v>0.75999995757726602</v>
      </c>
      <c r="MT170" s="1">
        <v>0.75128915618353798</v>
      </c>
      <c r="MU170" s="1">
        <v>0.71491279299968302</v>
      </c>
      <c r="MV170" s="1">
        <v>0.65407661262953098</v>
      </c>
      <c r="MW170" s="1">
        <v>0.63505220824471698</v>
      </c>
      <c r="MX170" s="1">
        <v>0.65282224308792203</v>
      </c>
      <c r="MY170" s="1">
        <v>0.74926820783745895</v>
      </c>
      <c r="MZ170" s="1">
        <v>0.733797838703109</v>
      </c>
      <c r="NA170" s="1">
        <v>0.70613234761753896</v>
      </c>
      <c r="NB170" s="1">
        <v>0.66229955258156503</v>
      </c>
    </row>
    <row r="171" spans="1:366" x14ac:dyDescent="0.25">
      <c r="A171">
        <v>170</v>
      </c>
      <c r="B171">
        <f>(B182-B170)/(ROW(B182)-ROW(B170))+B170</f>
        <v>0.59602200844306641</v>
      </c>
      <c r="C171">
        <f t="shared" ref="C171:BN171" si="924">(C182-C170)/(ROW(C182)-ROW(C170))+C170</f>
        <v>0.66684660387159334</v>
      </c>
      <c r="D171">
        <f t="shared" si="924"/>
        <v>0.61567359170663849</v>
      </c>
      <c r="E171">
        <f t="shared" si="924"/>
        <v>0.6286642990067427</v>
      </c>
      <c r="F171">
        <f t="shared" si="924"/>
        <v>0.70156788533040715</v>
      </c>
      <c r="G171">
        <f t="shared" si="924"/>
        <v>0.72688726959741745</v>
      </c>
      <c r="H171">
        <f t="shared" si="924"/>
        <v>0.72196855980474273</v>
      </c>
      <c r="I171">
        <f t="shared" si="924"/>
        <v>0.71657366660633248</v>
      </c>
      <c r="J171">
        <f t="shared" si="924"/>
        <v>0.72358883131966778</v>
      </c>
      <c r="K171">
        <f t="shared" si="924"/>
        <v>0.67242154622381123</v>
      </c>
      <c r="L171">
        <f t="shared" si="924"/>
        <v>0.6770788966223964</v>
      </c>
      <c r="M171">
        <f t="shared" si="924"/>
        <v>0.75375138345249393</v>
      </c>
      <c r="N171">
        <f t="shared" si="924"/>
        <v>0.710830400272637</v>
      </c>
      <c r="O171">
        <f t="shared" si="924"/>
        <v>0.75945409483083648</v>
      </c>
      <c r="P171">
        <f t="shared" si="924"/>
        <v>0.73459923360974078</v>
      </c>
      <c r="Q171">
        <f t="shared" si="924"/>
        <v>0.72168980119764048</v>
      </c>
      <c r="R171">
        <f t="shared" si="924"/>
        <v>0.59839716894241035</v>
      </c>
      <c r="S171">
        <f t="shared" si="924"/>
        <v>0.69709634650700614</v>
      </c>
      <c r="T171">
        <f t="shared" si="924"/>
        <v>0.76144018583043005</v>
      </c>
      <c r="U171">
        <f t="shared" si="924"/>
        <v>0.70746215892121844</v>
      </c>
      <c r="V171">
        <f t="shared" si="924"/>
        <v>0.67138204193817197</v>
      </c>
      <c r="W171">
        <f t="shared" si="924"/>
        <v>0.68656208048629619</v>
      </c>
      <c r="X171">
        <f t="shared" si="924"/>
        <v>0.71509280680121245</v>
      </c>
      <c r="Y171">
        <f t="shared" si="924"/>
        <v>0.59968634280208732</v>
      </c>
      <c r="Z171">
        <f t="shared" si="924"/>
        <v>0.60892561362127962</v>
      </c>
      <c r="AA171">
        <f t="shared" si="924"/>
        <v>0.7312310452867401</v>
      </c>
      <c r="AB171">
        <f t="shared" si="924"/>
        <v>0.69252611590645174</v>
      </c>
      <c r="AC171">
        <f t="shared" si="924"/>
        <v>0.69669568735199172</v>
      </c>
      <c r="AD171">
        <f t="shared" si="924"/>
        <v>0.69786290763533754</v>
      </c>
      <c r="AE171">
        <f t="shared" si="924"/>
        <v>0.69049358379715564</v>
      </c>
      <c r="AF171">
        <f t="shared" si="924"/>
        <v>0.60053997070003151</v>
      </c>
      <c r="AG171">
        <f t="shared" si="924"/>
        <v>0.63801391607086333</v>
      </c>
      <c r="AH171">
        <f t="shared" si="924"/>
        <v>0.76355974935706028</v>
      </c>
      <c r="AI171">
        <f t="shared" si="924"/>
        <v>0.72531936659087126</v>
      </c>
      <c r="AJ171">
        <f t="shared" si="924"/>
        <v>0.69873394653038623</v>
      </c>
      <c r="AK171">
        <f t="shared" si="924"/>
        <v>0.74541225234550623</v>
      </c>
      <c r="AL171">
        <f t="shared" si="924"/>
        <v>0.7653832316601803</v>
      </c>
      <c r="AM171">
        <f t="shared" si="924"/>
        <v>0.6976712570421737</v>
      </c>
      <c r="AN171">
        <f t="shared" si="924"/>
        <v>0.69491282481673322</v>
      </c>
      <c r="AO171">
        <f t="shared" si="924"/>
        <v>0.69145752258774928</v>
      </c>
      <c r="AP171">
        <f t="shared" si="924"/>
        <v>0.76429145313890501</v>
      </c>
      <c r="AQ171">
        <f t="shared" si="924"/>
        <v>0.68689305440857051</v>
      </c>
      <c r="AR171">
        <f t="shared" si="924"/>
        <v>0.73832744364375502</v>
      </c>
      <c r="AS171">
        <f t="shared" si="924"/>
        <v>0.67596393879059358</v>
      </c>
      <c r="AT171">
        <f t="shared" si="924"/>
        <v>0.62951208199466069</v>
      </c>
      <c r="AU171">
        <f t="shared" si="924"/>
        <v>0.56650978503929261</v>
      </c>
      <c r="AV171">
        <f t="shared" si="924"/>
        <v>0.72447151289839617</v>
      </c>
      <c r="AW171">
        <f t="shared" si="924"/>
        <v>0.69555165227121873</v>
      </c>
      <c r="AX171">
        <f t="shared" si="924"/>
        <v>0.6805632112878407</v>
      </c>
      <c r="AY171">
        <f t="shared" si="924"/>
        <v>0.75836811997526277</v>
      </c>
      <c r="AZ171">
        <f t="shared" si="924"/>
        <v>0.7030255069045358</v>
      </c>
      <c r="BA171">
        <f t="shared" si="924"/>
        <v>0.70965735275540387</v>
      </c>
      <c r="BB171">
        <f t="shared" si="924"/>
        <v>0.57996509198191493</v>
      </c>
      <c r="BC171">
        <f t="shared" si="924"/>
        <v>0.71619043023251405</v>
      </c>
      <c r="BD171">
        <f t="shared" si="924"/>
        <v>0.6787745981152995</v>
      </c>
      <c r="BE171">
        <f t="shared" si="924"/>
        <v>0.68898365852715826</v>
      </c>
      <c r="BF171">
        <f t="shared" si="924"/>
        <v>0.68847844500882394</v>
      </c>
      <c r="BG171">
        <f t="shared" si="924"/>
        <v>0.68059806863432715</v>
      </c>
      <c r="BH171">
        <f t="shared" si="924"/>
        <v>0.5764749441905368</v>
      </c>
      <c r="BI171">
        <f t="shared" si="924"/>
        <v>0.5681416167492499</v>
      </c>
      <c r="BJ171">
        <f t="shared" si="924"/>
        <v>0.68457603073102835</v>
      </c>
      <c r="BK171">
        <f t="shared" si="924"/>
        <v>0.67455854431573103</v>
      </c>
      <c r="BL171">
        <f t="shared" si="924"/>
        <v>0.68029608358032834</v>
      </c>
      <c r="BM171">
        <f t="shared" si="924"/>
        <v>0.72935538302072522</v>
      </c>
      <c r="BN171">
        <f t="shared" si="924"/>
        <v>0.68034839316824314</v>
      </c>
      <c r="BO171">
        <f t="shared" ref="BO171:DZ171" si="925">(BO182-BO170)/(ROW(BO182)-ROW(BO170))+BO170</f>
        <v>0.66115558820534881</v>
      </c>
      <c r="BP171">
        <f t="shared" si="925"/>
        <v>0.57970961285012879</v>
      </c>
      <c r="BQ171">
        <f t="shared" si="925"/>
        <v>0.6773344111064602</v>
      </c>
      <c r="BR171">
        <f t="shared" si="925"/>
        <v>0.6756909602810085</v>
      </c>
      <c r="BS171">
        <f t="shared" si="925"/>
        <v>0.6819685586263331</v>
      </c>
      <c r="BT171">
        <f t="shared" si="925"/>
        <v>0.68987217323182004</v>
      </c>
      <c r="BU171">
        <f t="shared" si="925"/>
        <v>0.66829264168250435</v>
      </c>
      <c r="BV171">
        <f t="shared" si="925"/>
        <v>0.58279317997986302</v>
      </c>
      <c r="BW171">
        <f t="shared" si="925"/>
        <v>0.55976766954009982</v>
      </c>
      <c r="BX171">
        <f t="shared" si="925"/>
        <v>0.67728795232061756</v>
      </c>
      <c r="BY171">
        <f t="shared" si="925"/>
        <v>0.67957019524827689</v>
      </c>
      <c r="BZ171">
        <f t="shared" si="925"/>
        <v>0.67395466258842751</v>
      </c>
      <c r="CA171">
        <f t="shared" si="925"/>
        <v>0.66321133497744977</v>
      </c>
      <c r="CB171">
        <f t="shared" si="925"/>
        <v>0.65674793684103316</v>
      </c>
      <c r="CC171">
        <f t="shared" si="925"/>
        <v>0.58889661532573101</v>
      </c>
      <c r="CD171">
        <f t="shared" si="925"/>
        <v>0.57065029691200198</v>
      </c>
      <c r="CE171">
        <f t="shared" si="925"/>
        <v>0.70745054569776888</v>
      </c>
      <c r="CF171">
        <f t="shared" si="925"/>
        <v>0.67410566395349691</v>
      </c>
      <c r="CG171">
        <f t="shared" si="925"/>
        <v>0.67468058627275707</v>
      </c>
      <c r="CH171">
        <f t="shared" si="925"/>
        <v>0.66309513793044905</v>
      </c>
      <c r="CI171">
        <f t="shared" si="925"/>
        <v>0.64950047230643959</v>
      </c>
      <c r="CJ171">
        <f t="shared" si="925"/>
        <v>0.57881525912748721</v>
      </c>
      <c r="CK171">
        <f t="shared" si="925"/>
        <v>0.55386753925516985</v>
      </c>
      <c r="CL171">
        <f t="shared" si="925"/>
        <v>0.65540064383569419</v>
      </c>
      <c r="CM171">
        <f t="shared" si="925"/>
        <v>0.68793257047830225</v>
      </c>
      <c r="CN171">
        <f t="shared" si="925"/>
        <v>0.65347266019767136</v>
      </c>
      <c r="CO171">
        <f t="shared" si="925"/>
        <v>0.66088847228192837</v>
      </c>
      <c r="CP171">
        <f t="shared" si="925"/>
        <v>0.67210795973045534</v>
      </c>
      <c r="CQ171">
        <f t="shared" si="925"/>
        <v>0.57630652593631682</v>
      </c>
      <c r="CR171">
        <f t="shared" si="925"/>
        <v>0.56740413876193496</v>
      </c>
      <c r="CS171">
        <f t="shared" si="925"/>
        <v>0.66889657643822531</v>
      </c>
      <c r="CT171">
        <f t="shared" si="925"/>
        <v>0.65718924522414313</v>
      </c>
      <c r="CU171">
        <f t="shared" si="925"/>
        <v>0.6587049505916559</v>
      </c>
      <c r="CV171">
        <f t="shared" si="925"/>
        <v>0.67446570334064859</v>
      </c>
      <c r="CW171">
        <f t="shared" si="925"/>
        <v>0.65124266793746288</v>
      </c>
      <c r="CX171">
        <f t="shared" si="925"/>
        <v>0.57712541432870257</v>
      </c>
      <c r="CY171">
        <f t="shared" si="925"/>
        <v>0.53668981416014283</v>
      </c>
      <c r="CZ171">
        <f t="shared" si="925"/>
        <v>0.65980834822842693</v>
      </c>
      <c r="DA171">
        <f t="shared" si="925"/>
        <v>0.6486816840788423</v>
      </c>
      <c r="DB171">
        <f t="shared" si="925"/>
        <v>0.65126592384459314</v>
      </c>
      <c r="DC171">
        <f t="shared" si="925"/>
        <v>0.65627751585667493</v>
      </c>
      <c r="DD171">
        <f t="shared" si="925"/>
        <v>0.64871656499351371</v>
      </c>
      <c r="DE171">
        <f t="shared" si="925"/>
        <v>0.55784548367573161</v>
      </c>
      <c r="DF171">
        <f t="shared" si="925"/>
        <v>0.54502318284575435</v>
      </c>
      <c r="DG171">
        <f t="shared" si="925"/>
        <v>0.67886171791332983</v>
      </c>
      <c r="DH171">
        <f t="shared" si="925"/>
        <v>0.70597551312653684</v>
      </c>
      <c r="DI171">
        <f t="shared" si="925"/>
        <v>0.67977350030921491</v>
      </c>
      <c r="DJ171">
        <f t="shared" si="925"/>
        <v>0.66895461898728437</v>
      </c>
      <c r="DK171">
        <f t="shared" si="925"/>
        <v>0.65616717550379333</v>
      </c>
      <c r="DL171">
        <f t="shared" si="925"/>
        <v>0.56301389839472349</v>
      </c>
      <c r="DM171">
        <f t="shared" si="925"/>
        <v>0.55642267820376456</v>
      </c>
      <c r="DN171">
        <f t="shared" si="925"/>
        <v>0.70780483444763753</v>
      </c>
      <c r="DO171">
        <f t="shared" si="925"/>
        <v>0.68720667036215843</v>
      </c>
      <c r="DP171">
        <f t="shared" si="925"/>
        <v>0.68630656011018587</v>
      </c>
      <c r="DQ171">
        <f t="shared" si="925"/>
        <v>0.67919857209790824</v>
      </c>
      <c r="DR171">
        <f t="shared" si="925"/>
        <v>0.66761317089197114</v>
      </c>
      <c r="DS171">
        <f t="shared" si="925"/>
        <v>0.57062712349352129</v>
      </c>
      <c r="DT171">
        <f t="shared" si="925"/>
        <v>0.55350748219187906</v>
      </c>
      <c r="DU171">
        <f t="shared" si="925"/>
        <v>0.6856793635552888</v>
      </c>
      <c r="DV171">
        <f t="shared" si="925"/>
        <v>0.64461091046729124</v>
      </c>
      <c r="DW171">
        <f t="shared" si="925"/>
        <v>0.66092332962841482</v>
      </c>
      <c r="DX171">
        <f t="shared" si="925"/>
        <v>0.65554580618278369</v>
      </c>
      <c r="DY171">
        <f t="shared" si="925"/>
        <v>0.65548190104755832</v>
      </c>
      <c r="DZ171">
        <f t="shared" si="925"/>
        <v>0.5529848458923482</v>
      </c>
      <c r="EA171">
        <f t="shared" ref="EA171:GL171" si="926">(EA182-EA170)/(ROW(EA182)-ROW(EA170))+EA170</f>
        <v>0.53268285730312048</v>
      </c>
      <c r="EB171">
        <f t="shared" si="926"/>
        <v>0.67749703747907175</v>
      </c>
      <c r="EC171">
        <f t="shared" si="926"/>
        <v>0.66198601911662625</v>
      </c>
      <c r="ED171">
        <f t="shared" si="926"/>
        <v>0.66192793532324223</v>
      </c>
      <c r="EE171">
        <f t="shared" si="926"/>
        <v>0.65998832667767748</v>
      </c>
      <c r="EF171">
        <f t="shared" si="926"/>
        <v>0.65177694692067467</v>
      </c>
      <c r="EG171">
        <f t="shared" si="926"/>
        <v>0.55958763217038454</v>
      </c>
      <c r="EH171">
        <f t="shared" si="926"/>
        <v>0.5418001863300751</v>
      </c>
      <c r="EI171">
        <f t="shared" si="926"/>
        <v>0.66906502415267655</v>
      </c>
      <c r="EJ171">
        <f t="shared" si="926"/>
        <v>0.65593491692685979</v>
      </c>
      <c r="EK171">
        <f t="shared" si="926"/>
        <v>0.65986056943564542</v>
      </c>
      <c r="EL171">
        <f t="shared" si="926"/>
        <v>0.66064457691335976</v>
      </c>
      <c r="EM171">
        <f t="shared" si="926"/>
        <v>0.65257257351388454</v>
      </c>
      <c r="EN171">
        <f t="shared" si="926"/>
        <v>0.54732284855461011</v>
      </c>
      <c r="EO171">
        <f t="shared" si="926"/>
        <v>0.52732861922485219</v>
      </c>
      <c r="EP171">
        <f t="shared" si="926"/>
        <v>0.55038897522700903</v>
      </c>
      <c r="EQ171">
        <f t="shared" si="926"/>
        <v>0.6458245365080626</v>
      </c>
      <c r="ER171">
        <f t="shared" si="926"/>
        <v>0.67069680872626192</v>
      </c>
      <c r="ES171">
        <f t="shared" si="926"/>
        <v>0.6819337307400789</v>
      </c>
      <c r="ET171">
        <f t="shared" si="926"/>
        <v>0.66052838575840545</v>
      </c>
      <c r="EU171">
        <f t="shared" si="926"/>
        <v>0.56522061707166227</v>
      </c>
      <c r="EV171">
        <f t="shared" si="926"/>
        <v>0.54264219511252365</v>
      </c>
      <c r="EW171">
        <f t="shared" si="926"/>
        <v>0.66729960796680099</v>
      </c>
      <c r="EX171">
        <f t="shared" si="926"/>
        <v>0.66381527562521692</v>
      </c>
      <c r="EY171">
        <f t="shared" si="926"/>
        <v>0.65727058492465751</v>
      </c>
      <c r="EZ171">
        <f t="shared" si="926"/>
        <v>0.65491288845083484</v>
      </c>
      <c r="FA171">
        <f t="shared" si="926"/>
        <v>0.66998251004947407</v>
      </c>
      <c r="FB171">
        <f t="shared" si="926"/>
        <v>0.5763994552920948</v>
      </c>
      <c r="FC171">
        <f t="shared" si="926"/>
        <v>0.5700812312868605</v>
      </c>
      <c r="FD171">
        <f t="shared" si="926"/>
        <v>0.68593490160753889</v>
      </c>
      <c r="FE171">
        <f t="shared" si="926"/>
        <v>0.67437853640624768</v>
      </c>
      <c r="FF171">
        <f t="shared" si="926"/>
        <v>0.67487214259317929</v>
      </c>
      <c r="FG171">
        <f t="shared" si="926"/>
        <v>0.67570841252243663</v>
      </c>
      <c r="FH171">
        <f t="shared" si="926"/>
        <v>0.67690467470247484</v>
      </c>
      <c r="FI171">
        <f t="shared" si="926"/>
        <v>0.57242157568404273</v>
      </c>
      <c r="FJ171">
        <f t="shared" si="926"/>
        <v>0.57641109208372909</v>
      </c>
      <c r="FK171">
        <f t="shared" si="926"/>
        <v>0.76317649530710263</v>
      </c>
      <c r="FL171">
        <f t="shared" si="926"/>
        <v>0.74276413690476228</v>
      </c>
      <c r="FM171">
        <f t="shared" si="926"/>
        <v>0.72344946085418615</v>
      </c>
      <c r="FN171">
        <f t="shared" si="926"/>
        <v>0.70647498779167939</v>
      </c>
      <c r="FO171">
        <f t="shared" si="926"/>
        <v>0.66847262602380186</v>
      </c>
      <c r="FP171">
        <f t="shared" si="926"/>
        <v>0.56833910046834679</v>
      </c>
      <c r="FQ171">
        <f t="shared" si="926"/>
        <v>0.54571423150745879</v>
      </c>
      <c r="FR171">
        <f t="shared" si="926"/>
        <v>0.68542970576534334</v>
      </c>
      <c r="FS171">
        <f t="shared" si="926"/>
        <v>0.66165500984207459</v>
      </c>
      <c r="FT171">
        <f t="shared" si="926"/>
        <v>0.66459343819290462</v>
      </c>
      <c r="FU171">
        <f t="shared" si="926"/>
        <v>0.67720668332466039</v>
      </c>
      <c r="FV171">
        <f t="shared" si="926"/>
        <v>0.69517999376857176</v>
      </c>
      <c r="FW171">
        <f t="shared" si="926"/>
        <v>0.60106263645979452</v>
      </c>
      <c r="FX171">
        <f t="shared" si="926"/>
        <v>0.55390820026735776</v>
      </c>
      <c r="FY171">
        <f t="shared" si="926"/>
        <v>0.67467474136273153</v>
      </c>
      <c r="FZ171">
        <f t="shared" si="926"/>
        <v>0.67571998450156112</v>
      </c>
      <c r="GA171">
        <f t="shared" si="926"/>
        <v>0.69132399703229419</v>
      </c>
      <c r="GB171">
        <f t="shared" si="926"/>
        <v>0.66380368596995298</v>
      </c>
      <c r="GC171">
        <f t="shared" si="926"/>
        <v>0.6012427091817879</v>
      </c>
      <c r="GD171">
        <f t="shared" si="926"/>
        <v>0.54257839014208797</v>
      </c>
      <c r="GE171">
        <f t="shared" si="926"/>
        <v>0.552502805792494</v>
      </c>
      <c r="GF171">
        <f t="shared" si="926"/>
        <v>0.71513936575184356</v>
      </c>
      <c r="GG171">
        <f t="shared" si="926"/>
        <v>0.74044132134561091</v>
      </c>
      <c r="GH171">
        <f t="shared" si="926"/>
        <v>0.69619037956091567</v>
      </c>
      <c r="GI171">
        <f t="shared" si="926"/>
        <v>0.67769447406179739</v>
      </c>
      <c r="GJ171">
        <f t="shared" si="926"/>
        <v>0.67847264841357813</v>
      </c>
      <c r="GK171">
        <f t="shared" si="926"/>
        <v>0.59271192748163559</v>
      </c>
      <c r="GL171">
        <f t="shared" si="926"/>
        <v>0.5863530071119355</v>
      </c>
      <c r="GM171">
        <f t="shared" ref="GM171:IX171" si="927">(GM182-GM170)/(ROW(GM182)-ROW(GM170))+GM170</f>
        <v>0.69803711187911932</v>
      </c>
      <c r="GN171">
        <f t="shared" si="927"/>
        <v>0.70471540473173777</v>
      </c>
      <c r="GO171">
        <f t="shared" si="927"/>
        <v>0.78898949165309129</v>
      </c>
      <c r="GP171">
        <f t="shared" si="927"/>
        <v>0.7516782138991962</v>
      </c>
      <c r="GQ171">
        <f t="shared" si="927"/>
        <v>0.71642270648558726</v>
      </c>
      <c r="GR171">
        <f t="shared" si="927"/>
        <v>0.65498830664472008</v>
      </c>
      <c r="GS171">
        <f t="shared" si="927"/>
        <v>0.61679431195981704</v>
      </c>
      <c r="GT171">
        <f t="shared" si="927"/>
        <v>0.70326359860740306</v>
      </c>
      <c r="GU171">
        <f t="shared" si="927"/>
        <v>0.68901850408955179</v>
      </c>
      <c r="GV171">
        <f t="shared" si="927"/>
        <v>0.69218926761391908</v>
      </c>
      <c r="GW171">
        <f t="shared" si="927"/>
        <v>0.69458767223629991</v>
      </c>
      <c r="GX171">
        <f t="shared" si="927"/>
        <v>0.69887334645609922</v>
      </c>
      <c r="GY171">
        <f t="shared" si="927"/>
        <v>0.60368750777750158</v>
      </c>
      <c r="GZ171">
        <f t="shared" si="927"/>
        <v>0.57918691763013441</v>
      </c>
      <c r="HA171">
        <f t="shared" si="927"/>
        <v>0.69272355838122401</v>
      </c>
      <c r="HB171">
        <f t="shared" si="927"/>
        <v>0.69306038899761713</v>
      </c>
      <c r="HC171">
        <f t="shared" si="927"/>
        <v>0.6936120259495151</v>
      </c>
      <c r="HD171">
        <f t="shared" si="927"/>
        <v>0.68019160581361116</v>
      </c>
      <c r="HE171">
        <f t="shared" si="927"/>
        <v>0.70626586138890124</v>
      </c>
      <c r="HF171">
        <f t="shared" si="927"/>
        <v>0.61152722313980989</v>
      </c>
      <c r="HG171">
        <f t="shared" si="927"/>
        <v>0.62117302159222876</v>
      </c>
      <c r="HH171">
        <f t="shared" si="927"/>
        <v>0.79953538857338902</v>
      </c>
      <c r="HI171">
        <f t="shared" si="927"/>
        <v>0.80734609149923831</v>
      </c>
      <c r="HJ171">
        <f t="shared" si="927"/>
        <v>0.74079552760682943</v>
      </c>
      <c r="HK171">
        <f t="shared" si="927"/>
        <v>0.71803131764069295</v>
      </c>
      <c r="HL171">
        <f t="shared" si="927"/>
        <v>0.67977346495693647</v>
      </c>
      <c r="HM171">
        <f t="shared" si="927"/>
        <v>0.57175370633286582</v>
      </c>
      <c r="HN171">
        <f t="shared" si="927"/>
        <v>0.56965731622471627</v>
      </c>
      <c r="HO171">
        <f t="shared" si="927"/>
        <v>0.7724738675958186</v>
      </c>
      <c r="HP171">
        <f t="shared" si="927"/>
        <v>0.77292673028191328</v>
      </c>
      <c r="HQ171">
        <f t="shared" si="927"/>
        <v>0.78321132672858507</v>
      </c>
      <c r="HR171">
        <f t="shared" si="927"/>
        <v>0.74983150514917707</v>
      </c>
      <c r="HS171">
        <f t="shared" si="927"/>
        <v>0.69333911225243972</v>
      </c>
      <c r="HT171">
        <f t="shared" si="927"/>
        <v>0.58414044941701759</v>
      </c>
      <c r="HU171">
        <f t="shared" si="927"/>
        <v>0.57541809961235035</v>
      </c>
      <c r="HV171">
        <f t="shared" si="927"/>
        <v>0.69275251778926616</v>
      </c>
      <c r="HW171">
        <f t="shared" si="927"/>
        <v>0.66622526401081517</v>
      </c>
      <c r="HX171">
        <f t="shared" si="927"/>
        <v>0.69457023767101089</v>
      </c>
      <c r="HY171">
        <f t="shared" si="927"/>
        <v>0.68596393761218444</v>
      </c>
      <c r="HZ171">
        <f t="shared" si="927"/>
        <v>0.70630655186132119</v>
      </c>
      <c r="IA171">
        <f t="shared" si="927"/>
        <v>0.59338558282237508</v>
      </c>
      <c r="IB171">
        <f t="shared" si="927"/>
        <v>0.58045873352112443</v>
      </c>
      <c r="IC171">
        <f t="shared" si="927"/>
        <v>0.72616719082311409</v>
      </c>
      <c r="ID171">
        <f t="shared" si="927"/>
        <v>0.66901850055432366</v>
      </c>
      <c r="IE171">
        <f t="shared" si="927"/>
        <v>0.71030190138694049</v>
      </c>
      <c r="IF171">
        <f t="shared" si="927"/>
        <v>0.72324620882166601</v>
      </c>
      <c r="IG171">
        <f t="shared" si="927"/>
        <v>0.70844939486326708</v>
      </c>
      <c r="IH171">
        <f t="shared" si="927"/>
        <v>0.59192790821982855</v>
      </c>
      <c r="II171">
        <f t="shared" si="927"/>
        <v>0.56196278677768252</v>
      </c>
      <c r="IJ171">
        <f t="shared" si="927"/>
        <v>0.72852489908102958</v>
      </c>
      <c r="IK171">
        <f t="shared" si="927"/>
        <v>0.70794997322654152</v>
      </c>
      <c r="IL171">
        <f t="shared" si="927"/>
        <v>0.73811260195597062</v>
      </c>
      <c r="IM171">
        <f t="shared" si="927"/>
        <v>0.75286286874783126</v>
      </c>
      <c r="IN171">
        <f t="shared" si="927"/>
        <v>0.69860616572016865</v>
      </c>
      <c r="IO171">
        <f t="shared" si="927"/>
        <v>0.62483157585373439</v>
      </c>
      <c r="IP171">
        <f t="shared" si="927"/>
        <v>0.62636460972970098</v>
      </c>
      <c r="IQ171">
        <f t="shared" si="927"/>
        <v>0.67777001598865683</v>
      </c>
      <c r="IR171">
        <f t="shared" si="927"/>
        <v>0.69824032266731506</v>
      </c>
      <c r="IS171">
        <f t="shared" si="927"/>
        <v>0.67256089312110701</v>
      </c>
      <c r="IT171">
        <f t="shared" si="927"/>
        <v>0.71342618844932637</v>
      </c>
      <c r="IU171">
        <f t="shared" si="927"/>
        <v>0.73203826153521234</v>
      </c>
      <c r="IV171">
        <f t="shared" si="927"/>
        <v>0.63074327811778796</v>
      </c>
      <c r="IW171">
        <f t="shared" si="927"/>
        <v>0.62841456462019429</v>
      </c>
      <c r="IX171">
        <f t="shared" si="927"/>
        <v>0.72880367536427015</v>
      </c>
      <c r="IY171">
        <f t="shared" ref="IY171:LJ171" si="928">(IY182-IY170)/(ROW(IY182)-ROW(IY170))+IY170</f>
        <v>0.69541222877732012</v>
      </c>
      <c r="IZ171">
        <f t="shared" si="928"/>
        <v>0.69476188826417451</v>
      </c>
      <c r="JA171">
        <f t="shared" si="928"/>
        <v>0.69599878199616827</v>
      </c>
      <c r="JB171">
        <f t="shared" si="928"/>
        <v>0.7017711255788347</v>
      </c>
      <c r="JC171">
        <f t="shared" si="928"/>
        <v>0.61595813041125536</v>
      </c>
      <c r="JD171">
        <f t="shared" si="928"/>
        <v>0.57764223517843905</v>
      </c>
      <c r="JE171">
        <f t="shared" si="928"/>
        <v>0.69382690298957761</v>
      </c>
      <c r="JF171">
        <f t="shared" si="928"/>
        <v>0.7107781201449539</v>
      </c>
      <c r="JG171">
        <f t="shared" si="928"/>
        <v>0.70817068928458304</v>
      </c>
      <c r="JH171">
        <f t="shared" si="928"/>
        <v>0.68609172431444898</v>
      </c>
      <c r="JI171">
        <f t="shared" si="928"/>
        <v>0.67795578631951725</v>
      </c>
      <c r="JJ171">
        <f t="shared" si="928"/>
        <v>0.5768059829253207</v>
      </c>
      <c r="JK171">
        <f t="shared" si="928"/>
        <v>0.59423922839645804</v>
      </c>
      <c r="JL171">
        <f t="shared" si="928"/>
        <v>0.71067939890756737</v>
      </c>
      <c r="JM171">
        <f t="shared" si="928"/>
        <v>0.68394305997066274</v>
      </c>
      <c r="JN171">
        <f t="shared" si="928"/>
        <v>0.68124847985202985</v>
      </c>
      <c r="JO171">
        <f t="shared" si="928"/>
        <v>0.68427987291091641</v>
      </c>
      <c r="JP171">
        <f t="shared" si="928"/>
        <v>0.67531352757289165</v>
      </c>
      <c r="JQ171">
        <f t="shared" si="928"/>
        <v>0.58073745677594746</v>
      </c>
      <c r="JR171">
        <f t="shared" si="928"/>
        <v>0.57187570704556778</v>
      </c>
      <c r="JS171">
        <f t="shared" si="928"/>
        <v>0.71594652897189959</v>
      </c>
      <c r="JT171">
        <f t="shared" si="928"/>
        <v>0.7204645560413746</v>
      </c>
      <c r="JU171">
        <f t="shared" si="928"/>
        <v>0.70178275058637674</v>
      </c>
      <c r="JV171">
        <f t="shared" si="928"/>
        <v>0.71236925549044405</v>
      </c>
      <c r="JW171">
        <f t="shared" si="928"/>
        <v>0.68742735106792119</v>
      </c>
      <c r="JX171">
        <f t="shared" si="928"/>
        <v>0.57867591812223773</v>
      </c>
      <c r="JY171">
        <f t="shared" si="928"/>
        <v>0.56144596003589886</v>
      </c>
      <c r="JZ171">
        <f t="shared" si="928"/>
        <v>0.67486057061405513</v>
      </c>
      <c r="KA171">
        <f t="shared" si="928"/>
        <v>0.70128915029149097</v>
      </c>
      <c r="KB171">
        <f t="shared" si="928"/>
        <v>0.68104521603541679</v>
      </c>
      <c r="KC171">
        <f t="shared" si="928"/>
        <v>0.67458768637721178</v>
      </c>
      <c r="KD171">
        <f t="shared" si="928"/>
        <v>0.69872820767719523</v>
      </c>
      <c r="KE171">
        <f t="shared" si="928"/>
        <v>0.59929150498891348</v>
      </c>
      <c r="KF171">
        <f t="shared" si="928"/>
        <v>0.58838553332918531</v>
      </c>
      <c r="KG171">
        <f t="shared" si="928"/>
        <v>0.73235185981266138</v>
      </c>
      <c r="KH171">
        <f t="shared" si="928"/>
        <v>0.74076650927832355</v>
      </c>
      <c r="KI171">
        <f t="shared" si="928"/>
        <v>0.72821712803746741</v>
      </c>
      <c r="KJ171">
        <f t="shared" si="928"/>
        <v>0.68407076418427704</v>
      </c>
      <c r="KK171">
        <f t="shared" si="928"/>
        <v>0.68390820262417606</v>
      </c>
      <c r="KL171">
        <f t="shared" si="928"/>
        <v>0.6132171091829195</v>
      </c>
      <c r="KM171">
        <f t="shared" si="928"/>
        <v>0.57618461360431106</v>
      </c>
      <c r="KN171">
        <f t="shared" si="928"/>
        <v>0.71490127404897619</v>
      </c>
      <c r="KO171">
        <f t="shared" si="928"/>
        <v>0.70542384082236032</v>
      </c>
      <c r="KP171">
        <f t="shared" si="928"/>
        <v>0.70742156272154133</v>
      </c>
      <c r="KQ171">
        <f t="shared" si="928"/>
        <v>0.69085359961612169</v>
      </c>
      <c r="KR171">
        <f t="shared" si="928"/>
        <v>0.68484312308626338</v>
      </c>
      <c r="KS171">
        <f t="shared" si="928"/>
        <v>0.62285705094121868</v>
      </c>
      <c r="KT171">
        <f t="shared" si="928"/>
        <v>0.59682921290744695</v>
      </c>
      <c r="KU171">
        <f t="shared" si="928"/>
        <v>0.67242152265562527</v>
      </c>
      <c r="KV171">
        <f t="shared" si="928"/>
        <v>0.67769448584589076</v>
      </c>
      <c r="KW171">
        <f t="shared" si="928"/>
        <v>0.67770029540363852</v>
      </c>
      <c r="KX171">
        <f t="shared" si="928"/>
        <v>0.69001736503914246</v>
      </c>
      <c r="KY171">
        <f t="shared" si="928"/>
        <v>0.69619044437342537</v>
      </c>
      <c r="KZ171">
        <f t="shared" si="928"/>
        <v>0.62675955359971003</v>
      </c>
      <c r="LA171">
        <f t="shared" si="928"/>
        <v>0.62337975794530642</v>
      </c>
      <c r="LB171">
        <f t="shared" si="928"/>
        <v>0.68531355585471432</v>
      </c>
      <c r="LC171">
        <f t="shared" si="928"/>
        <v>0.73359456310240323</v>
      </c>
      <c r="LD171">
        <f t="shared" si="928"/>
        <v>0.68270611321025043</v>
      </c>
      <c r="LE171">
        <f t="shared" si="928"/>
        <v>0.69072006227657357</v>
      </c>
      <c r="LF171">
        <f t="shared" si="928"/>
        <v>0.69581876230259321</v>
      </c>
      <c r="LG171">
        <f t="shared" si="928"/>
        <v>0.60853657947380713</v>
      </c>
      <c r="LH171">
        <f t="shared" si="928"/>
        <v>0.60213701576805878</v>
      </c>
      <c r="LI171">
        <f t="shared" si="928"/>
        <v>0.70195694304606526</v>
      </c>
      <c r="LJ171">
        <f t="shared" si="928"/>
        <v>0.68994181722023584</v>
      </c>
      <c r="LK171">
        <f t="shared" ref="LK171:NB171" si="929">(LK182-LK170)/(ROW(LK182)-ROW(LK170))+LK170</f>
        <v>0.69824033445140821</v>
      </c>
      <c r="LL171">
        <f t="shared" si="929"/>
        <v>0.69885595902718078</v>
      </c>
      <c r="LM171">
        <f t="shared" si="929"/>
        <v>0.68844361123052344</v>
      </c>
      <c r="LN171">
        <f t="shared" si="929"/>
        <v>0.6263413832828032</v>
      </c>
      <c r="LO171">
        <f t="shared" si="929"/>
        <v>0.61497667456672245</v>
      </c>
      <c r="LP171">
        <f t="shared" si="929"/>
        <v>0.75209634297177841</v>
      </c>
      <c r="LQ171">
        <f t="shared" si="929"/>
        <v>0.69466312578246381</v>
      </c>
      <c r="LR171">
        <f t="shared" si="929"/>
        <v>0.69420439461815731</v>
      </c>
      <c r="LS171">
        <f t="shared" si="929"/>
        <v>0.66702084935969985</v>
      </c>
      <c r="LT171">
        <f t="shared" si="929"/>
        <v>0.65991864144493739</v>
      </c>
      <c r="LU171">
        <f t="shared" si="929"/>
        <v>0.5819395226216868</v>
      </c>
      <c r="LV171">
        <f t="shared" si="929"/>
        <v>0.68031935716359704</v>
      </c>
      <c r="LW171">
        <f t="shared" si="929"/>
        <v>0.75814165327993732</v>
      </c>
      <c r="LX171">
        <f t="shared" si="929"/>
        <v>0.68980833290910604</v>
      </c>
      <c r="LY171">
        <f t="shared" si="929"/>
        <v>0.73620778584438218</v>
      </c>
      <c r="LZ171">
        <f t="shared" si="929"/>
        <v>0.70530772626400895</v>
      </c>
      <c r="MA171">
        <f t="shared" si="929"/>
        <v>0.71548773299508284</v>
      </c>
      <c r="MB171">
        <f t="shared" si="929"/>
        <v>0.6986352370770923</v>
      </c>
      <c r="MC171">
        <f t="shared" si="929"/>
        <v>0.6366026884700664</v>
      </c>
      <c r="MD171">
        <f t="shared" si="929"/>
        <v>0.73090002422809475</v>
      </c>
      <c r="ME171">
        <f t="shared" si="929"/>
        <v>0.72488383830527736</v>
      </c>
      <c r="MF171">
        <f t="shared" si="929"/>
        <v>0.71923338348643184</v>
      </c>
      <c r="MG171">
        <f t="shared" si="929"/>
        <v>0.70728800770585398</v>
      </c>
      <c r="MH171">
        <f t="shared" si="929"/>
        <v>0.71957019642668563</v>
      </c>
      <c r="MI171">
        <f t="shared" si="929"/>
        <v>0.62533675991183602</v>
      </c>
      <c r="MJ171">
        <f t="shared" si="929"/>
        <v>0.69637048174314042</v>
      </c>
      <c r="MK171">
        <f t="shared" si="929"/>
        <v>0.70158531400364987</v>
      </c>
      <c r="ML171">
        <f t="shared" si="929"/>
        <v>0.71771189212935727</v>
      </c>
      <c r="MM171">
        <f t="shared" si="929"/>
        <v>0.7174679673005564</v>
      </c>
      <c r="MN171">
        <f t="shared" si="929"/>
        <v>0.70183506606633816</v>
      </c>
      <c r="MO171">
        <f t="shared" si="929"/>
        <v>0.6877351751399009</v>
      </c>
      <c r="MP171">
        <f t="shared" si="929"/>
        <v>0.63644592468362104</v>
      </c>
      <c r="MQ171">
        <f t="shared" si="929"/>
        <v>0.68872813815104728</v>
      </c>
      <c r="MR171">
        <f t="shared" si="929"/>
        <v>0.76835652914159003</v>
      </c>
      <c r="MS171">
        <f t="shared" si="929"/>
        <v>0.75937858825625604</v>
      </c>
      <c r="MT171">
        <f t="shared" si="929"/>
        <v>0.75076650809991419</v>
      </c>
      <c r="MU171">
        <f t="shared" si="929"/>
        <v>0.71482569087779213</v>
      </c>
      <c r="MV171">
        <f t="shared" si="929"/>
        <v>0.65376302024412891</v>
      </c>
      <c r="MW171">
        <f t="shared" si="929"/>
        <v>0.63479669376065284</v>
      </c>
      <c r="MX171">
        <f t="shared" si="929"/>
        <v>0.65310098991093057</v>
      </c>
      <c r="MY171">
        <f t="shared" si="929"/>
        <v>0.74963987223215256</v>
      </c>
      <c r="MZ171">
        <f t="shared" si="929"/>
        <v>0.73289191889338912</v>
      </c>
      <c r="NA171">
        <f t="shared" si="929"/>
        <v>0.70560389586821393</v>
      </c>
      <c r="NB171">
        <f t="shared" si="929"/>
        <v>0.66190466763201983</v>
      </c>
    </row>
    <row r="172" spans="1:366" x14ac:dyDescent="0.25">
      <c r="A172">
        <v>171</v>
      </c>
      <c r="B172">
        <f>(B182-B170)/(ROW(B182)-ROW(B170))+B171</f>
        <v>0.59636463094106784</v>
      </c>
      <c r="C172">
        <f t="shared" ref="C172:BN172" si="930">(C182-C170)/(ROW(C182)-ROW(C170))+C171</f>
        <v>0.66560966889527462</v>
      </c>
      <c r="D172">
        <f t="shared" si="930"/>
        <v>0.61490123280465203</v>
      </c>
      <c r="E172">
        <f t="shared" si="930"/>
        <v>0.62764222928639335</v>
      </c>
      <c r="F172">
        <f t="shared" si="930"/>
        <v>0.70048774360076627</v>
      </c>
      <c r="G172">
        <f t="shared" si="930"/>
        <v>0.7265969095509599</v>
      </c>
      <c r="H172">
        <f t="shared" si="930"/>
        <v>0.7221950441762075</v>
      </c>
      <c r="I172">
        <f t="shared" si="930"/>
        <v>0.71663173861562401</v>
      </c>
      <c r="J172">
        <f t="shared" si="930"/>
        <v>0.72404178827850452</v>
      </c>
      <c r="K172">
        <f t="shared" si="930"/>
        <v>0.67216022218199944</v>
      </c>
      <c r="L172">
        <f t="shared" si="930"/>
        <v>0.67771188505890179</v>
      </c>
      <c r="M172">
        <f t="shared" si="930"/>
        <v>0.75105684457818589</v>
      </c>
      <c r="N172">
        <f t="shared" si="930"/>
        <v>0.71023225739852502</v>
      </c>
      <c r="O172">
        <f t="shared" si="930"/>
        <v>0.75939602282154495</v>
      </c>
      <c r="P172">
        <f t="shared" si="930"/>
        <v>0.73400690029337656</v>
      </c>
      <c r="Q172">
        <f t="shared" si="930"/>
        <v>0.72254346444786299</v>
      </c>
      <c r="R172">
        <f t="shared" si="930"/>
        <v>0.59776999006365272</v>
      </c>
      <c r="S172">
        <f t="shared" si="930"/>
        <v>0.69642271473445228</v>
      </c>
      <c r="T172">
        <f t="shared" si="930"/>
        <v>0.7591173054587691</v>
      </c>
      <c r="U172">
        <f t="shared" si="930"/>
        <v>0.70698016595773594</v>
      </c>
      <c r="V172">
        <f t="shared" si="930"/>
        <v>0.67272931137532599</v>
      </c>
      <c r="W172">
        <f t="shared" si="930"/>
        <v>0.6854587123097573</v>
      </c>
      <c r="X172">
        <f t="shared" si="930"/>
        <v>0.7158303260328519</v>
      </c>
      <c r="Y172">
        <f t="shared" si="930"/>
        <v>0.59937275630873166</v>
      </c>
      <c r="Z172">
        <f t="shared" si="930"/>
        <v>0.60858299112327818</v>
      </c>
      <c r="AA172">
        <f t="shared" si="930"/>
        <v>0.73200921374647421</v>
      </c>
      <c r="AB172">
        <f t="shared" si="930"/>
        <v>0.69222994630224643</v>
      </c>
      <c r="AC172">
        <f t="shared" si="930"/>
        <v>0.69638790452433741</v>
      </c>
      <c r="AD172">
        <f t="shared" si="930"/>
        <v>0.69670146744950712</v>
      </c>
      <c r="AE172">
        <f t="shared" si="930"/>
        <v>0.68907081956951333</v>
      </c>
      <c r="AF172">
        <f t="shared" si="930"/>
        <v>0.59975599857459605</v>
      </c>
      <c r="AG172">
        <f t="shared" si="930"/>
        <v>0.6372125152721847</v>
      </c>
      <c r="AH172">
        <f t="shared" si="930"/>
        <v>0.7640533673280846</v>
      </c>
      <c r="AI172">
        <f t="shared" si="930"/>
        <v>0.72492447574927965</v>
      </c>
      <c r="AJ172">
        <f t="shared" si="930"/>
        <v>0.6994191974184355</v>
      </c>
      <c r="AK172">
        <f t="shared" si="930"/>
        <v>0.74601619888531945</v>
      </c>
      <c r="AL172">
        <f t="shared" si="930"/>
        <v>0.7665853210741056</v>
      </c>
      <c r="AM172">
        <f t="shared" si="930"/>
        <v>0.69199762291280131</v>
      </c>
      <c r="AN172">
        <f t="shared" si="930"/>
        <v>0.69435533706276242</v>
      </c>
      <c r="AO172">
        <f t="shared" si="930"/>
        <v>0.69044126242514758</v>
      </c>
      <c r="AP172">
        <f t="shared" si="930"/>
        <v>0.76377461461302898</v>
      </c>
      <c r="AQ172">
        <f t="shared" si="930"/>
        <v>0.68639944822163901</v>
      </c>
      <c r="AR172">
        <f t="shared" si="930"/>
        <v>0.73853650523402303</v>
      </c>
      <c r="AS172">
        <f t="shared" si="930"/>
        <v>0.67541225470232413</v>
      </c>
      <c r="AT172">
        <f t="shared" si="930"/>
        <v>0.63003473007828437</v>
      </c>
      <c r="AU172">
        <f t="shared" si="930"/>
        <v>0.56598132739792117</v>
      </c>
      <c r="AV172">
        <f t="shared" si="930"/>
        <v>0.72462249658732636</v>
      </c>
      <c r="AW172">
        <f t="shared" si="930"/>
        <v>0.69465733979290145</v>
      </c>
      <c r="AX172">
        <f t="shared" si="930"/>
        <v>0.6804993297208014</v>
      </c>
      <c r="AY172">
        <f t="shared" si="930"/>
        <v>0.75694535574762056</v>
      </c>
      <c r="AZ172">
        <f t="shared" si="930"/>
        <v>0.70319391337466264</v>
      </c>
      <c r="BA172">
        <f t="shared" si="930"/>
        <v>0.70941924926844369</v>
      </c>
      <c r="BB172">
        <f t="shared" si="930"/>
        <v>0.58013931390183582</v>
      </c>
      <c r="BC172">
        <f t="shared" si="930"/>
        <v>0.71454118163340707</v>
      </c>
      <c r="BD172">
        <f t="shared" si="930"/>
        <v>0.678315831598715</v>
      </c>
      <c r="BE172">
        <f t="shared" si="930"/>
        <v>0.68793255869420955</v>
      </c>
      <c r="BF172">
        <f t="shared" si="930"/>
        <v>0.68845521856192582</v>
      </c>
      <c r="BG172">
        <f t="shared" si="930"/>
        <v>0.68001153898366429</v>
      </c>
      <c r="BH172">
        <f t="shared" si="930"/>
        <v>0.57650398019518256</v>
      </c>
      <c r="BI172">
        <f t="shared" si="930"/>
        <v>0.56819969465058784</v>
      </c>
      <c r="BJ172">
        <f t="shared" si="930"/>
        <v>0.68406499587085368</v>
      </c>
      <c r="BK172">
        <f t="shared" si="930"/>
        <v>0.67413462336154006</v>
      </c>
      <c r="BL172">
        <f t="shared" si="930"/>
        <v>0.67961664225002671</v>
      </c>
      <c r="BM172">
        <f t="shared" si="930"/>
        <v>0.73069684290013148</v>
      </c>
      <c r="BN172">
        <f t="shared" si="930"/>
        <v>0.67944247335852326</v>
      </c>
      <c r="BO172">
        <f t="shared" ref="BO172:DZ172" si="931">(BO182-BO170)/(ROW(BO182)-ROW(BO170))+BO171</f>
        <v>0.66265965088918066</v>
      </c>
      <c r="BP172">
        <f t="shared" si="931"/>
        <v>0.57934956757093059</v>
      </c>
      <c r="BQ172">
        <f t="shared" si="931"/>
        <v>0.67717761785978237</v>
      </c>
      <c r="BR172">
        <f t="shared" si="931"/>
        <v>0.67584194986198498</v>
      </c>
      <c r="BS172">
        <f t="shared" si="931"/>
        <v>0.68191629617478933</v>
      </c>
      <c r="BT172">
        <f t="shared" si="931"/>
        <v>0.68984894678492203</v>
      </c>
      <c r="BU172">
        <f t="shared" si="931"/>
        <v>0.66752609233826554</v>
      </c>
      <c r="BV172">
        <f t="shared" si="931"/>
        <v>0.58217181065885304</v>
      </c>
      <c r="BW172">
        <f t="shared" si="931"/>
        <v>0.55918694944718461</v>
      </c>
      <c r="BX172">
        <f t="shared" si="931"/>
        <v>0.67673626823234811</v>
      </c>
      <c r="BY172">
        <f t="shared" si="931"/>
        <v>0.67934952043455976</v>
      </c>
      <c r="BZ172">
        <f t="shared" si="931"/>
        <v>0.673275221258126</v>
      </c>
      <c r="CA172">
        <f t="shared" si="931"/>
        <v>0.66293839182014258</v>
      </c>
      <c r="CB172">
        <f t="shared" si="931"/>
        <v>0.65711959534368036</v>
      </c>
      <c r="CC172">
        <f t="shared" si="931"/>
        <v>0.58880369775404606</v>
      </c>
      <c r="CD172">
        <f t="shared" si="931"/>
        <v>0.5704993132230719</v>
      </c>
      <c r="CE172">
        <f t="shared" si="931"/>
        <v>0.70800223567808473</v>
      </c>
      <c r="CF172">
        <f t="shared" si="931"/>
        <v>0.67336815061390387</v>
      </c>
      <c r="CG172">
        <f t="shared" si="931"/>
        <v>0.67361205776656519</v>
      </c>
      <c r="CH172">
        <f t="shared" si="931"/>
        <v>0.66249699505633708</v>
      </c>
      <c r="CI172">
        <f t="shared" si="931"/>
        <v>0.64875715530114519</v>
      </c>
      <c r="CJ172">
        <f t="shared" si="931"/>
        <v>0.57818808024872947</v>
      </c>
      <c r="CK172">
        <f t="shared" si="931"/>
        <v>0.55351910719942066</v>
      </c>
      <c r="CL172">
        <f t="shared" si="931"/>
        <v>0.65484315608172339</v>
      </c>
      <c r="CM172">
        <f t="shared" si="931"/>
        <v>0.68736346950088245</v>
      </c>
      <c r="CN172">
        <f t="shared" si="931"/>
        <v>0.65286870776581174</v>
      </c>
      <c r="CO172">
        <f t="shared" si="931"/>
        <v>0.6612194815564808</v>
      </c>
      <c r="CP172">
        <f t="shared" si="931"/>
        <v>0.6711846171395387</v>
      </c>
      <c r="CQ172">
        <f t="shared" si="931"/>
        <v>0.57602778500535468</v>
      </c>
      <c r="CR172">
        <f t="shared" si="931"/>
        <v>0.5664459506086249</v>
      </c>
      <c r="CS172">
        <f t="shared" si="931"/>
        <v>0.66824617111256956</v>
      </c>
      <c r="CT172">
        <f t="shared" si="931"/>
        <v>0.65653883989848727</v>
      </c>
      <c r="CU172">
        <f t="shared" si="931"/>
        <v>0.65775837566179485</v>
      </c>
      <c r="CV172">
        <f t="shared" si="931"/>
        <v>0.67373979733245815</v>
      </c>
      <c r="CW172">
        <f t="shared" si="931"/>
        <v>0.65056903027286273</v>
      </c>
      <c r="CX172">
        <f t="shared" si="931"/>
        <v>0.57641112154396112</v>
      </c>
      <c r="CY172">
        <f t="shared" si="931"/>
        <v>0.53665497448979571</v>
      </c>
      <c r="CZ172">
        <f t="shared" si="931"/>
        <v>0.65885016007511688</v>
      </c>
      <c r="DA172">
        <f t="shared" si="931"/>
        <v>0.64774672826447666</v>
      </c>
      <c r="DB172">
        <f t="shared" si="931"/>
        <v>0.65019739533840126</v>
      </c>
      <c r="DC172">
        <f t="shared" si="931"/>
        <v>0.6557606773307989</v>
      </c>
      <c r="DD172">
        <f t="shared" si="931"/>
        <v>0.64718926997073745</v>
      </c>
      <c r="DE172">
        <f t="shared" si="931"/>
        <v>0.55743317005294324</v>
      </c>
      <c r="DF172">
        <f t="shared" si="931"/>
        <v>0.5450289865114557</v>
      </c>
      <c r="DG172">
        <f t="shared" si="931"/>
        <v>0.67828099782041462</v>
      </c>
      <c r="DH172">
        <f t="shared" si="931"/>
        <v>0.70644589875861663</v>
      </c>
      <c r="DI172">
        <f t="shared" si="931"/>
        <v>0.67996513322623986</v>
      </c>
      <c r="DJ172">
        <f t="shared" si="931"/>
        <v>0.66878040295940977</v>
      </c>
      <c r="DK172">
        <f t="shared" si="931"/>
        <v>0.6555399966250357</v>
      </c>
      <c r="DL172">
        <f t="shared" si="931"/>
        <v>0.56254351865468999</v>
      </c>
      <c r="DM172">
        <f t="shared" si="931"/>
        <v>0.55626007539933908</v>
      </c>
      <c r="DN172">
        <f t="shared" si="931"/>
        <v>0.70787451968037807</v>
      </c>
      <c r="DO172">
        <f t="shared" si="931"/>
        <v>0.68660853338009287</v>
      </c>
      <c r="DP172">
        <f t="shared" si="931"/>
        <v>0.68564453566903472</v>
      </c>
      <c r="DQ172">
        <f t="shared" si="931"/>
        <v>0.67937278223373643</v>
      </c>
      <c r="DR172">
        <f t="shared" si="931"/>
        <v>0.66588843339442227</v>
      </c>
      <c r="DS172">
        <f t="shared" si="931"/>
        <v>0.57031353700016563</v>
      </c>
      <c r="DT172">
        <f t="shared" si="931"/>
        <v>0.55370493055869807</v>
      </c>
      <c r="DU172">
        <f t="shared" si="931"/>
        <v>0.68550515341946061</v>
      </c>
      <c r="DV172">
        <f t="shared" si="931"/>
        <v>0.64636467807743947</v>
      </c>
      <c r="DW172">
        <f t="shared" si="931"/>
        <v>0.66108012287509266</v>
      </c>
      <c r="DX172">
        <f t="shared" si="931"/>
        <v>0.65569098620601241</v>
      </c>
      <c r="DY172">
        <f t="shared" si="931"/>
        <v>0.65493602651703664</v>
      </c>
      <c r="DZ172">
        <f t="shared" si="931"/>
        <v>0.55245058458527541</v>
      </c>
      <c r="EA172">
        <f t="shared" ref="EA172:GL172" si="932">(EA182-EA170)/(ROW(EA182)-ROW(EA170))+EA171</f>
        <v>0.53261317207037995</v>
      </c>
      <c r="EB172">
        <f t="shared" si="932"/>
        <v>0.67743315591203246</v>
      </c>
      <c r="EC172">
        <f t="shared" si="932"/>
        <v>0.66257835243299046</v>
      </c>
      <c r="ED172">
        <f t="shared" si="932"/>
        <v>0.66127752999758649</v>
      </c>
      <c r="EE172">
        <f t="shared" si="932"/>
        <v>0.659837337096701</v>
      </c>
      <c r="EF172">
        <f t="shared" si="932"/>
        <v>0.65073165075342732</v>
      </c>
      <c r="EG172">
        <f t="shared" si="932"/>
        <v>0.5590359480821151</v>
      </c>
      <c r="EH172">
        <f t="shared" si="932"/>
        <v>0.54171888198183915</v>
      </c>
      <c r="EI172">
        <f t="shared" si="932"/>
        <v>0.66830427847413909</v>
      </c>
      <c r="EJ172">
        <f t="shared" si="932"/>
        <v>0.65535419683394458</v>
      </c>
      <c r="EK172">
        <f t="shared" si="932"/>
        <v>0.65923339055688779</v>
      </c>
      <c r="EL172">
        <f t="shared" si="932"/>
        <v>0.66017418538923356</v>
      </c>
      <c r="EM172">
        <f t="shared" si="932"/>
        <v>0.65169568381676402</v>
      </c>
      <c r="EN172">
        <f t="shared" si="932"/>
        <v>0.54698022016456227</v>
      </c>
      <c r="EO172">
        <f t="shared" si="932"/>
        <v>0.5267827446943304</v>
      </c>
      <c r="EP172">
        <f t="shared" si="932"/>
        <v>0.55018572908653507</v>
      </c>
      <c r="EQ172">
        <f t="shared" si="932"/>
        <v>0.64551675368040817</v>
      </c>
      <c r="ER172">
        <f t="shared" si="932"/>
        <v>0.67080133952139587</v>
      </c>
      <c r="ES172">
        <f t="shared" si="932"/>
        <v>0.68128913497217081</v>
      </c>
      <c r="ET172">
        <f t="shared" si="932"/>
        <v>0.65973280040952087</v>
      </c>
      <c r="EU172">
        <f t="shared" si="932"/>
        <v>0.56507543704843355</v>
      </c>
      <c r="EV172">
        <f t="shared" si="932"/>
        <v>0.5426363914468223</v>
      </c>
      <c r="EW172">
        <f t="shared" si="932"/>
        <v>0.66693375312985503</v>
      </c>
      <c r="EX172">
        <f t="shared" si="932"/>
        <v>0.66296161826704081</v>
      </c>
      <c r="EY172">
        <f t="shared" si="932"/>
        <v>0.65711959534368103</v>
      </c>
      <c r="EZ172">
        <f t="shared" si="932"/>
        <v>0.65547037620480553</v>
      </c>
      <c r="FA172">
        <f t="shared" si="932"/>
        <v>0.6695818155421811</v>
      </c>
      <c r="FB172">
        <f t="shared" si="932"/>
        <v>0.57600457034254959</v>
      </c>
      <c r="FC172">
        <f t="shared" si="932"/>
        <v>0.56977925801695395</v>
      </c>
      <c r="FD172">
        <f t="shared" si="932"/>
        <v>0.68559808277523882</v>
      </c>
      <c r="FE172">
        <f t="shared" si="932"/>
        <v>0.67252023800096539</v>
      </c>
      <c r="FF172">
        <f t="shared" si="932"/>
        <v>0.67385588243057759</v>
      </c>
      <c r="FG172">
        <f t="shared" si="932"/>
        <v>0.67545870759612026</v>
      </c>
      <c r="FH172">
        <f t="shared" si="932"/>
        <v>0.67562128094031371</v>
      </c>
      <c r="FI172">
        <f t="shared" si="932"/>
        <v>0.57209056640949041</v>
      </c>
      <c r="FJ172">
        <f t="shared" si="932"/>
        <v>0.57630656128859514</v>
      </c>
      <c r="FK172">
        <f t="shared" si="932"/>
        <v>0.76252028042369924</v>
      </c>
      <c r="FL172">
        <f t="shared" si="932"/>
        <v>0.74274091634991057</v>
      </c>
      <c r="FM172">
        <f t="shared" si="932"/>
        <v>0.72271775118029447</v>
      </c>
      <c r="FN172">
        <f t="shared" si="932"/>
        <v>0.70556325842421175</v>
      </c>
      <c r="FO172">
        <f t="shared" si="932"/>
        <v>0.66781641703244476</v>
      </c>
      <c r="FP172">
        <f t="shared" si="932"/>
        <v>0.56796744196569959</v>
      </c>
      <c r="FQ172">
        <f t="shared" si="932"/>
        <v>0.54522642898622853</v>
      </c>
      <c r="FR172">
        <f t="shared" si="932"/>
        <v>0.6845179763978757</v>
      </c>
      <c r="FS172">
        <f t="shared" si="932"/>
        <v>0.66121946977238821</v>
      </c>
      <c r="FT172">
        <f t="shared" si="932"/>
        <v>0.66416951134666724</v>
      </c>
      <c r="FU172">
        <f t="shared" si="932"/>
        <v>0.67650401554746076</v>
      </c>
      <c r="FV172">
        <f t="shared" si="932"/>
        <v>0.69461088689910555</v>
      </c>
      <c r="FW172">
        <f t="shared" si="932"/>
        <v>0.60059225671976102</v>
      </c>
      <c r="FX172">
        <f t="shared" si="932"/>
        <v>0.55373978790518452</v>
      </c>
      <c r="FY172">
        <f t="shared" si="932"/>
        <v>0.67422758806959604</v>
      </c>
      <c r="FZ172">
        <f t="shared" si="932"/>
        <v>0.67541220756595322</v>
      </c>
      <c r="GA172">
        <f t="shared" si="932"/>
        <v>0.6905922873584025</v>
      </c>
      <c r="GB172">
        <f t="shared" si="932"/>
        <v>0.66286872426354093</v>
      </c>
      <c r="GC172">
        <f t="shared" si="932"/>
        <v>0.60081297277780277</v>
      </c>
      <c r="GD172">
        <f t="shared" si="932"/>
        <v>0.54195120537128394</v>
      </c>
      <c r="GE172">
        <f t="shared" si="932"/>
        <v>0.55211372450865004</v>
      </c>
      <c r="GF172">
        <f t="shared" si="932"/>
        <v>0.7152961531064751</v>
      </c>
      <c r="GG172">
        <f t="shared" si="932"/>
        <v>0.74018580686154678</v>
      </c>
      <c r="GH172">
        <f t="shared" si="932"/>
        <v>0.69558643302110235</v>
      </c>
      <c r="GI172">
        <f t="shared" si="932"/>
        <v>0.67699180628459776</v>
      </c>
      <c r="GJ172">
        <f t="shared" si="932"/>
        <v>0.67799064955804922</v>
      </c>
      <c r="GK172">
        <f t="shared" si="932"/>
        <v>0.59211377871547721</v>
      </c>
      <c r="GL172">
        <f t="shared" si="932"/>
        <v>0.58629493510264397</v>
      </c>
      <c r="GM172">
        <f t="shared" ref="GM172:IX172" si="933">(GM182-GM170)/(ROW(GM182)-ROW(GM170))+GM171</f>
        <v>0.69760738136718059</v>
      </c>
      <c r="GN172">
        <f t="shared" si="933"/>
        <v>0.70413468463882256</v>
      </c>
      <c r="GO172">
        <f t="shared" si="933"/>
        <v>0.78857137436460167</v>
      </c>
      <c r="GP172">
        <f t="shared" si="933"/>
        <v>0.75039482602908136</v>
      </c>
      <c r="GQ172">
        <f t="shared" si="933"/>
        <v>0.7155632395696635</v>
      </c>
      <c r="GR172">
        <f t="shared" si="933"/>
        <v>0.65478506050424612</v>
      </c>
      <c r="GS172">
        <f t="shared" si="933"/>
        <v>0.61679431195981704</v>
      </c>
      <c r="GT172">
        <f t="shared" si="933"/>
        <v>0.70297323266889911</v>
      </c>
      <c r="GU172">
        <f t="shared" si="933"/>
        <v>0.68835068187474557</v>
      </c>
      <c r="GV172">
        <f t="shared" si="933"/>
        <v>0.69162596441015411</v>
      </c>
      <c r="GW172">
        <f t="shared" si="933"/>
        <v>0.69426246662744884</v>
      </c>
      <c r="GX172">
        <f t="shared" si="933"/>
        <v>0.69823455435389248</v>
      </c>
      <c r="GY172">
        <f t="shared" si="933"/>
        <v>0.60354233364631915</v>
      </c>
      <c r="GZ172">
        <f t="shared" si="933"/>
        <v>0.57893139725402387</v>
      </c>
      <c r="HA172">
        <f t="shared" si="933"/>
        <v>0.69192796714029303</v>
      </c>
      <c r="HB172">
        <f t="shared" si="933"/>
        <v>0.69239255499871821</v>
      </c>
      <c r="HC172">
        <f t="shared" si="933"/>
        <v>0.69293839417696124</v>
      </c>
      <c r="HD172">
        <f t="shared" si="933"/>
        <v>0.6796166893863973</v>
      </c>
      <c r="HE172">
        <f t="shared" si="933"/>
        <v>0.70619037249045946</v>
      </c>
      <c r="HF172">
        <f t="shared" si="933"/>
        <v>0.61155625914445577</v>
      </c>
      <c r="HG172">
        <f t="shared" si="933"/>
        <v>0.62150983453248254</v>
      </c>
      <c r="HH172">
        <f t="shared" si="933"/>
        <v>0.799140491839751</v>
      </c>
      <c r="HI172">
        <f t="shared" si="933"/>
        <v>0.80723575114635659</v>
      </c>
      <c r="HJ172">
        <f t="shared" si="933"/>
        <v>0.73991863790970891</v>
      </c>
      <c r="HK172">
        <f t="shared" si="933"/>
        <v>0.71717766028251684</v>
      </c>
      <c r="HL172">
        <f t="shared" si="933"/>
        <v>0.67919855442176891</v>
      </c>
      <c r="HM172">
        <f t="shared" si="933"/>
        <v>0.57138204783021862</v>
      </c>
      <c r="HN172">
        <f t="shared" si="933"/>
        <v>0.56941921862980238</v>
      </c>
      <c r="HO172">
        <f t="shared" si="933"/>
        <v>0.77142857142857124</v>
      </c>
      <c r="HP172">
        <f t="shared" si="933"/>
        <v>0.7724040821982896</v>
      </c>
      <c r="HQ172">
        <f t="shared" si="933"/>
        <v>0.78258995740757509</v>
      </c>
      <c r="HR172">
        <f t="shared" si="933"/>
        <v>0.74934950629364816</v>
      </c>
      <c r="HS172">
        <f t="shared" si="933"/>
        <v>0.69336814825708548</v>
      </c>
      <c r="HT172">
        <f t="shared" si="933"/>
        <v>0.58382105336591417</v>
      </c>
      <c r="HU172">
        <f t="shared" si="933"/>
        <v>0.57543551650150071</v>
      </c>
      <c r="HV172">
        <f t="shared" si="933"/>
        <v>0.69219503003529548</v>
      </c>
      <c r="HW172">
        <f t="shared" si="933"/>
        <v>0.66534257064799329</v>
      </c>
      <c r="HX172">
        <f t="shared" si="933"/>
        <v>0.69373980675973279</v>
      </c>
      <c r="HY172">
        <f t="shared" si="933"/>
        <v>0.68495929067303185</v>
      </c>
      <c r="HZ172">
        <f t="shared" si="933"/>
        <v>0.70564453331221633</v>
      </c>
      <c r="IA172">
        <f t="shared" si="933"/>
        <v>0.59290358396684617</v>
      </c>
      <c r="IB172">
        <f t="shared" si="933"/>
        <v>0.5804993768571729</v>
      </c>
      <c r="IC172">
        <f t="shared" si="933"/>
        <v>0.72529611068374122</v>
      </c>
      <c r="ID172">
        <f t="shared" si="933"/>
        <v>0.66855973403773927</v>
      </c>
      <c r="IE172">
        <f t="shared" si="933"/>
        <v>0.70980247975021493</v>
      </c>
      <c r="IF172">
        <f t="shared" si="933"/>
        <v>0.72265967917100316</v>
      </c>
      <c r="IG172">
        <f t="shared" si="933"/>
        <v>0.70804870035597411</v>
      </c>
      <c r="IH172">
        <f t="shared" si="933"/>
        <v>0.59207889780080514</v>
      </c>
      <c r="II172">
        <f t="shared" si="933"/>
        <v>0.56183502364360405</v>
      </c>
      <c r="IJ172">
        <f t="shared" si="933"/>
        <v>0.72882687235093613</v>
      </c>
      <c r="IK172">
        <f t="shared" si="933"/>
        <v>0.70739828913827196</v>
      </c>
      <c r="IL172">
        <f t="shared" si="933"/>
        <v>0.73768867510973324</v>
      </c>
      <c r="IM172">
        <f t="shared" si="933"/>
        <v>0.75436693732370952</v>
      </c>
      <c r="IN172">
        <f t="shared" si="933"/>
        <v>0.69818805432372533</v>
      </c>
      <c r="IO172">
        <f t="shared" si="933"/>
        <v>0.62443668501214278</v>
      </c>
      <c r="IP172">
        <f t="shared" si="933"/>
        <v>0.62645752730138593</v>
      </c>
      <c r="IQ172">
        <f t="shared" si="933"/>
        <v>0.6773518928081208</v>
      </c>
      <c r="IR172">
        <f t="shared" si="933"/>
        <v>0.69794415895515616</v>
      </c>
      <c r="IS172">
        <f t="shared" si="933"/>
        <v>0.67216019861381404</v>
      </c>
      <c r="IT172">
        <f t="shared" si="933"/>
        <v>0.71305452405463277</v>
      </c>
      <c r="IU172">
        <f t="shared" si="933"/>
        <v>0.73132398053456371</v>
      </c>
      <c r="IV172">
        <f t="shared" si="933"/>
        <v>0.63040645928548789</v>
      </c>
      <c r="IW172">
        <f t="shared" si="933"/>
        <v>0.62860620342926554</v>
      </c>
      <c r="IX172">
        <f t="shared" si="933"/>
        <v>0.72792098200144828</v>
      </c>
      <c r="IY172">
        <f t="shared" ref="IY172:LJ172" si="934">(IY182-IY170)/(ROW(IY182)-ROW(IY170))+IY171</f>
        <v>0.69451792219104924</v>
      </c>
      <c r="IZ172">
        <f t="shared" si="934"/>
        <v>0.69461089868319803</v>
      </c>
      <c r="JA172">
        <f t="shared" si="934"/>
        <v>0.6959697459915225</v>
      </c>
      <c r="JB172">
        <f t="shared" si="934"/>
        <v>0.70145172952773138</v>
      </c>
      <c r="JC172">
        <f t="shared" si="934"/>
        <v>0.61533095153249773</v>
      </c>
      <c r="JD172">
        <f t="shared" si="934"/>
        <v>0.57751447793640709</v>
      </c>
      <c r="JE172">
        <f t="shared" si="934"/>
        <v>0.69350750693847418</v>
      </c>
      <c r="JF172">
        <f t="shared" si="934"/>
        <v>0.71033677051751976</v>
      </c>
      <c r="JG172">
        <f t="shared" si="934"/>
        <v>0.70756093318702207</v>
      </c>
      <c r="JH172">
        <f t="shared" si="934"/>
        <v>0.68549358144033701</v>
      </c>
      <c r="JI172">
        <f t="shared" si="934"/>
        <v>0.67737507211864845</v>
      </c>
      <c r="JJ172">
        <f t="shared" si="934"/>
        <v>0.57709634297177836</v>
      </c>
      <c r="JK172">
        <f t="shared" si="934"/>
        <v>0.59412308437787509</v>
      </c>
      <c r="JL172">
        <f t="shared" si="934"/>
        <v>0.70979089598699774</v>
      </c>
      <c r="JM172">
        <f t="shared" si="934"/>
        <v>0.68363527714300842</v>
      </c>
      <c r="JN172">
        <f t="shared" si="934"/>
        <v>0.68061549730757076</v>
      </c>
      <c r="JO172">
        <f t="shared" si="934"/>
        <v>0.68430890302351577</v>
      </c>
      <c r="JP172">
        <f t="shared" si="934"/>
        <v>0.67480829637841833</v>
      </c>
      <c r="JQ172">
        <f t="shared" si="934"/>
        <v>0.58008124189254395</v>
      </c>
      <c r="JR172">
        <f t="shared" si="934"/>
        <v>0.57183505192542661</v>
      </c>
      <c r="JS172">
        <f t="shared" si="934"/>
        <v>0.71614397144667219</v>
      </c>
      <c r="JT172">
        <f t="shared" si="934"/>
        <v>0.72058069416791126</v>
      </c>
      <c r="JU172">
        <f t="shared" si="934"/>
        <v>0.70161433822420349</v>
      </c>
      <c r="JV172">
        <f t="shared" si="934"/>
        <v>0.71135880488559011</v>
      </c>
      <c r="JW172">
        <f t="shared" si="934"/>
        <v>0.68684082141725833</v>
      </c>
      <c r="JX172">
        <f t="shared" si="934"/>
        <v>0.57818811560100747</v>
      </c>
      <c r="JY172">
        <f t="shared" si="934"/>
        <v>0.56128916089717473</v>
      </c>
      <c r="JZ172">
        <f t="shared" si="934"/>
        <v>0.67459924657224324</v>
      </c>
      <c r="KA172">
        <f t="shared" si="934"/>
        <v>0.70076649631582089</v>
      </c>
      <c r="KB172">
        <f t="shared" si="934"/>
        <v>0.68076647510445454</v>
      </c>
      <c r="KC172">
        <f t="shared" si="934"/>
        <v>0.67391404871261151</v>
      </c>
      <c r="KD172">
        <f t="shared" si="934"/>
        <v>0.69871078489599847</v>
      </c>
      <c r="KE172">
        <f t="shared" si="934"/>
        <v>0.599140515407937</v>
      </c>
      <c r="KF172">
        <f t="shared" si="934"/>
        <v>0.58826939520264865</v>
      </c>
      <c r="KG172">
        <f t="shared" si="934"/>
        <v>0.73278739988234776</v>
      </c>
      <c r="KH172">
        <f t="shared" si="934"/>
        <v>0.74104525610133209</v>
      </c>
      <c r="KI172">
        <f t="shared" si="934"/>
        <v>0.72835068894520083</v>
      </c>
      <c r="KJ172">
        <f t="shared" si="934"/>
        <v>0.68368168290043307</v>
      </c>
      <c r="KK172">
        <f t="shared" si="934"/>
        <v>0.68307777171289807</v>
      </c>
      <c r="KL172">
        <f t="shared" si="934"/>
        <v>0.61200921610329295</v>
      </c>
      <c r="KM172">
        <f t="shared" si="934"/>
        <v>0.5768989004970061</v>
      </c>
      <c r="KN172">
        <f t="shared" si="934"/>
        <v>0.71516840175648932</v>
      </c>
      <c r="KO172">
        <f t="shared" si="934"/>
        <v>0.70513348077590265</v>
      </c>
      <c r="KP172">
        <f t="shared" si="934"/>
        <v>0.70710797622818566</v>
      </c>
      <c r="KQ172">
        <f t="shared" si="934"/>
        <v>0.69055743001191638</v>
      </c>
      <c r="KR172">
        <f t="shared" si="934"/>
        <v>0.68452953659290772</v>
      </c>
      <c r="KS172">
        <f t="shared" si="934"/>
        <v>0.62487796393501938</v>
      </c>
      <c r="KT172">
        <f t="shared" si="934"/>
        <v>0.5969337437025809</v>
      </c>
      <c r="KU172">
        <f t="shared" si="934"/>
        <v>0.67292675385009859</v>
      </c>
      <c r="KV172">
        <f t="shared" si="934"/>
        <v>0.67782805264567048</v>
      </c>
      <c r="KW172">
        <f t="shared" si="934"/>
        <v>0.677839671761166</v>
      </c>
      <c r="KX172">
        <f t="shared" si="934"/>
        <v>0.68958182496945597</v>
      </c>
      <c r="KY172">
        <f t="shared" si="934"/>
        <v>0.69558649194156574</v>
      </c>
      <c r="KZ172">
        <f t="shared" si="934"/>
        <v>0.62675955359971003</v>
      </c>
      <c r="LA172">
        <f t="shared" si="934"/>
        <v>0.62313585079264489</v>
      </c>
      <c r="LB172">
        <f t="shared" si="934"/>
        <v>0.68498254068811559</v>
      </c>
      <c r="LC172">
        <f t="shared" si="934"/>
        <v>0.73520316247341544</v>
      </c>
      <c r="LD172">
        <f t="shared" si="934"/>
        <v>0.68241575316379288</v>
      </c>
      <c r="LE172">
        <f t="shared" si="934"/>
        <v>0.69056907269559709</v>
      </c>
      <c r="LF172">
        <f t="shared" si="934"/>
        <v>0.69526127454862241</v>
      </c>
      <c r="LG172">
        <f t="shared" si="934"/>
        <v>0.60836235755388623</v>
      </c>
      <c r="LH172">
        <f t="shared" si="934"/>
        <v>0.60260158595034452</v>
      </c>
      <c r="LI172">
        <f t="shared" si="934"/>
        <v>0.70168400578080448</v>
      </c>
      <c r="LJ172">
        <f t="shared" si="934"/>
        <v>0.68957015871758864</v>
      </c>
      <c r="LK172">
        <f t="shared" ref="LK172:NB172" si="935">(LK182-LK170)/(ROW(LK182)-ROW(LK170))+LK171</f>
        <v>0.69808354120473037</v>
      </c>
      <c r="LL172">
        <f t="shared" si="935"/>
        <v>0.6986178555402206</v>
      </c>
      <c r="LM172">
        <f t="shared" si="935"/>
        <v>0.6881764776309639</v>
      </c>
      <c r="LN172">
        <f t="shared" si="935"/>
        <v>0.62710793851908841</v>
      </c>
      <c r="LO172">
        <f t="shared" si="935"/>
        <v>0.6157374202452599</v>
      </c>
      <c r="LP172">
        <f t="shared" si="935"/>
        <v>0.75241573902288184</v>
      </c>
      <c r="LQ172">
        <f t="shared" si="935"/>
        <v>0.69469216178710957</v>
      </c>
      <c r="LR172">
        <f t="shared" si="935"/>
        <v>0.69349591139116362</v>
      </c>
      <c r="LS172">
        <f t="shared" si="935"/>
        <v>0.66728217340151175</v>
      </c>
      <c r="LT172">
        <f t="shared" si="935"/>
        <v>0.66109169485421682</v>
      </c>
      <c r="LU172">
        <f t="shared" si="935"/>
        <v>0.58290352033274462</v>
      </c>
      <c r="LV172">
        <f t="shared" si="935"/>
        <v>0.6814749936837261</v>
      </c>
      <c r="LW172">
        <f t="shared" si="935"/>
        <v>0.75907080542860161</v>
      </c>
      <c r="LX172">
        <f t="shared" si="935"/>
        <v>0.68944247807216008</v>
      </c>
      <c r="LY172">
        <f t="shared" si="935"/>
        <v>0.73750279282999232</v>
      </c>
      <c r="LZ172">
        <f t="shared" si="935"/>
        <v>0.70517996902197688</v>
      </c>
      <c r="MA172">
        <f t="shared" si="935"/>
        <v>0.71564452624176067</v>
      </c>
      <c r="MB172">
        <f t="shared" si="935"/>
        <v>0.70005800130473461</v>
      </c>
      <c r="MC172">
        <f t="shared" si="935"/>
        <v>0.63703822853975278</v>
      </c>
      <c r="MD172">
        <f t="shared" si="935"/>
        <v>0.73155624500354455</v>
      </c>
      <c r="ME172">
        <f t="shared" si="935"/>
        <v>0.72488964197097872</v>
      </c>
      <c r="MF172">
        <f t="shared" si="935"/>
        <v>0.7189546425554697</v>
      </c>
      <c r="MG172">
        <f t="shared" si="935"/>
        <v>0.70767708898969794</v>
      </c>
      <c r="MH172">
        <f t="shared" si="935"/>
        <v>0.71962826843597716</v>
      </c>
      <c r="MI172">
        <f t="shared" si="935"/>
        <v>0.62607427325142906</v>
      </c>
      <c r="MJ172">
        <f t="shared" si="935"/>
        <v>0.69782808564112986</v>
      </c>
      <c r="MK172">
        <f t="shared" si="935"/>
        <v>0.70191632917024871</v>
      </c>
      <c r="ML172">
        <f t="shared" si="935"/>
        <v>0.71730538806431654</v>
      </c>
      <c r="MM172">
        <f t="shared" si="935"/>
        <v>0.71723568515543668</v>
      </c>
      <c r="MN172">
        <f t="shared" si="935"/>
        <v>0.70227640390967938</v>
      </c>
      <c r="MO172">
        <f t="shared" si="935"/>
        <v>0.68752611354963278</v>
      </c>
      <c r="MP172">
        <f t="shared" si="935"/>
        <v>0.63665498627388906</v>
      </c>
      <c r="MQ172">
        <f t="shared" si="935"/>
        <v>0.68881524616498457</v>
      </c>
      <c r="MR172">
        <f t="shared" si="935"/>
        <v>0.76779322593782506</v>
      </c>
      <c r="MS172">
        <f t="shared" si="935"/>
        <v>0.75875721893524606</v>
      </c>
      <c r="MT172">
        <f t="shared" si="935"/>
        <v>0.7502438600162904</v>
      </c>
      <c r="MU172">
        <f t="shared" si="935"/>
        <v>0.71473858875590124</v>
      </c>
      <c r="MV172">
        <f t="shared" si="935"/>
        <v>0.65344942785872684</v>
      </c>
      <c r="MW172">
        <f t="shared" si="935"/>
        <v>0.63454117927658871</v>
      </c>
      <c r="MX172">
        <f t="shared" si="935"/>
        <v>0.65337973673393912</v>
      </c>
      <c r="MY172">
        <f t="shared" si="935"/>
        <v>0.75001153662684616</v>
      </c>
      <c r="MZ172">
        <f t="shared" si="935"/>
        <v>0.73198599908366924</v>
      </c>
      <c r="NA172">
        <f t="shared" si="935"/>
        <v>0.70507544411888889</v>
      </c>
      <c r="NB172">
        <f t="shared" si="935"/>
        <v>0.66150978268247462</v>
      </c>
    </row>
    <row r="173" spans="1:366" x14ac:dyDescent="0.25">
      <c r="A173">
        <v>172</v>
      </c>
      <c r="B173">
        <f>(B182-B170)/(ROW(B182)-ROW(B170))+B172</f>
        <v>0.59670725343906927</v>
      </c>
      <c r="C173">
        <f t="shared" ref="C173:BN173" si="936">(C182-C170)/(ROW(C182)-ROW(C170))+C172</f>
        <v>0.6643727339189559</v>
      </c>
      <c r="D173">
        <f t="shared" si="936"/>
        <v>0.61412887390266557</v>
      </c>
      <c r="E173">
        <f t="shared" si="936"/>
        <v>0.626620159566044</v>
      </c>
      <c r="F173">
        <f t="shared" si="936"/>
        <v>0.69940760187112538</v>
      </c>
      <c r="G173">
        <f t="shared" si="936"/>
        <v>0.72630654950450235</v>
      </c>
      <c r="H173">
        <f t="shared" si="936"/>
        <v>0.72242152854767228</v>
      </c>
      <c r="I173">
        <f t="shared" si="936"/>
        <v>0.71668981062491555</v>
      </c>
      <c r="J173">
        <f t="shared" si="936"/>
        <v>0.72449474523734125</v>
      </c>
      <c r="K173">
        <f t="shared" si="936"/>
        <v>0.67189889814018766</v>
      </c>
      <c r="L173">
        <f t="shared" si="936"/>
        <v>0.67834487349540717</v>
      </c>
      <c r="M173">
        <f t="shared" si="936"/>
        <v>0.74836230570387785</v>
      </c>
      <c r="N173">
        <f t="shared" si="936"/>
        <v>0.70963411452441305</v>
      </c>
      <c r="O173">
        <f t="shared" si="936"/>
        <v>0.75933795081225341</v>
      </c>
      <c r="P173">
        <f t="shared" si="936"/>
        <v>0.73341456697701235</v>
      </c>
      <c r="Q173">
        <f t="shared" si="936"/>
        <v>0.72339712769808551</v>
      </c>
      <c r="R173">
        <f t="shared" si="936"/>
        <v>0.59714281118489509</v>
      </c>
      <c r="S173">
        <f t="shared" si="936"/>
        <v>0.69574908296189841</v>
      </c>
      <c r="T173">
        <f t="shared" si="936"/>
        <v>0.75679442508710815</v>
      </c>
      <c r="U173">
        <f t="shared" si="936"/>
        <v>0.70649817299425344</v>
      </c>
      <c r="V173">
        <f t="shared" si="936"/>
        <v>0.67407658081248001</v>
      </c>
      <c r="W173">
        <f t="shared" si="936"/>
        <v>0.68435534413321841</v>
      </c>
      <c r="X173">
        <f t="shared" si="936"/>
        <v>0.71656784526449135</v>
      </c>
      <c r="Y173">
        <f t="shared" si="936"/>
        <v>0.59905916981537599</v>
      </c>
      <c r="Z173">
        <f t="shared" si="936"/>
        <v>0.60824036862527675</v>
      </c>
      <c r="AA173">
        <f t="shared" si="936"/>
        <v>0.73278738220620832</v>
      </c>
      <c r="AB173">
        <f t="shared" si="936"/>
        <v>0.69193377669804113</v>
      </c>
      <c r="AC173">
        <f t="shared" si="936"/>
        <v>0.6960801216966831</v>
      </c>
      <c r="AD173">
        <f t="shared" si="936"/>
        <v>0.6955400272636767</v>
      </c>
      <c r="AE173">
        <f t="shared" si="936"/>
        <v>0.68764805534187101</v>
      </c>
      <c r="AF173">
        <f t="shared" si="936"/>
        <v>0.59897202644916059</v>
      </c>
      <c r="AG173">
        <f t="shared" si="936"/>
        <v>0.63641111447350607</v>
      </c>
      <c r="AH173">
        <f t="shared" si="936"/>
        <v>0.76454698529910892</v>
      </c>
      <c r="AI173">
        <f t="shared" si="936"/>
        <v>0.72452958490768804</v>
      </c>
      <c r="AJ173">
        <f t="shared" si="936"/>
        <v>0.70010444830648477</v>
      </c>
      <c r="AK173">
        <f t="shared" si="936"/>
        <v>0.74662014542513266</v>
      </c>
      <c r="AL173">
        <f t="shared" si="936"/>
        <v>0.7677874104880309</v>
      </c>
      <c r="AM173">
        <f t="shared" si="936"/>
        <v>0.68632398878342893</v>
      </c>
      <c r="AN173">
        <f t="shared" si="936"/>
        <v>0.69379784930879163</v>
      </c>
      <c r="AO173">
        <f t="shared" si="936"/>
        <v>0.68942500226254588</v>
      </c>
      <c r="AP173">
        <f t="shared" si="936"/>
        <v>0.76325777608715295</v>
      </c>
      <c r="AQ173">
        <f t="shared" si="936"/>
        <v>0.6859058420347075</v>
      </c>
      <c r="AR173">
        <f t="shared" si="936"/>
        <v>0.73874556682429104</v>
      </c>
      <c r="AS173">
        <f t="shared" si="936"/>
        <v>0.67486057061405469</v>
      </c>
      <c r="AT173">
        <f t="shared" si="936"/>
        <v>0.63055737816190804</v>
      </c>
      <c r="AU173">
        <f t="shared" si="936"/>
        <v>0.56545286975654974</v>
      </c>
      <c r="AV173">
        <f t="shared" si="936"/>
        <v>0.72477348027625654</v>
      </c>
      <c r="AW173">
        <f t="shared" si="936"/>
        <v>0.69376302731458417</v>
      </c>
      <c r="AX173">
        <f t="shared" si="936"/>
        <v>0.68043544815376211</v>
      </c>
      <c r="AY173">
        <f t="shared" si="936"/>
        <v>0.75552259151997836</v>
      </c>
      <c r="AZ173">
        <f t="shared" si="936"/>
        <v>0.70336231984478947</v>
      </c>
      <c r="BA173">
        <f t="shared" si="936"/>
        <v>0.7091811457814835</v>
      </c>
      <c r="BB173">
        <f t="shared" si="936"/>
        <v>0.58031353582175671</v>
      </c>
      <c r="BC173">
        <f t="shared" si="936"/>
        <v>0.7128919330343001</v>
      </c>
      <c r="BD173">
        <f t="shared" si="936"/>
        <v>0.67785706508213051</v>
      </c>
      <c r="BE173">
        <f t="shared" si="936"/>
        <v>0.68688145886126084</v>
      </c>
      <c r="BF173">
        <f t="shared" si="936"/>
        <v>0.6884319921150277</v>
      </c>
      <c r="BG173">
        <f t="shared" si="936"/>
        <v>0.67942500933300143</v>
      </c>
      <c r="BH173">
        <f t="shared" si="936"/>
        <v>0.57653301619982833</v>
      </c>
      <c r="BI173">
        <f t="shared" si="936"/>
        <v>0.56825777255192578</v>
      </c>
      <c r="BJ173">
        <f t="shared" si="936"/>
        <v>0.683553961010679</v>
      </c>
      <c r="BK173">
        <f t="shared" si="936"/>
        <v>0.67371070240734909</v>
      </c>
      <c r="BL173">
        <f t="shared" si="936"/>
        <v>0.67893720091972509</v>
      </c>
      <c r="BM173">
        <f t="shared" si="936"/>
        <v>0.73203830277953774</v>
      </c>
      <c r="BN173">
        <f t="shared" si="936"/>
        <v>0.67853655354880338</v>
      </c>
      <c r="BO173">
        <f t="shared" ref="BO173:DZ173" si="937">(BO182-BO170)/(ROW(BO182)-ROW(BO170))+BO172</f>
        <v>0.66416371357301252</v>
      </c>
      <c r="BP173">
        <f t="shared" si="937"/>
        <v>0.57898952229173239</v>
      </c>
      <c r="BQ173">
        <f t="shared" si="937"/>
        <v>0.67702082461310453</v>
      </c>
      <c r="BR173">
        <f t="shared" si="937"/>
        <v>0.67599293944296146</v>
      </c>
      <c r="BS173">
        <f t="shared" si="937"/>
        <v>0.68186403372324556</v>
      </c>
      <c r="BT173">
        <f t="shared" si="937"/>
        <v>0.68982572033802403</v>
      </c>
      <c r="BU173">
        <f t="shared" si="937"/>
        <v>0.66675954299402673</v>
      </c>
      <c r="BV173">
        <f t="shared" si="937"/>
        <v>0.58155044133784306</v>
      </c>
      <c r="BW173">
        <f t="shared" si="937"/>
        <v>0.5586062293542694</v>
      </c>
      <c r="BX173">
        <f t="shared" si="937"/>
        <v>0.67618458414407867</v>
      </c>
      <c r="BY173">
        <f t="shared" si="937"/>
        <v>0.67912884562084264</v>
      </c>
      <c r="BZ173">
        <f t="shared" si="937"/>
        <v>0.67259577992782449</v>
      </c>
      <c r="CA173">
        <f t="shared" si="937"/>
        <v>0.66266544866283539</v>
      </c>
      <c r="CB173">
        <f t="shared" si="937"/>
        <v>0.65749125384632756</v>
      </c>
      <c r="CC173">
        <f t="shared" si="937"/>
        <v>0.58871078018236112</v>
      </c>
      <c r="CD173">
        <f t="shared" si="937"/>
        <v>0.57034832953414183</v>
      </c>
      <c r="CE173">
        <f t="shared" si="937"/>
        <v>0.70855392565840059</v>
      </c>
      <c r="CF173">
        <f t="shared" si="937"/>
        <v>0.67263063727431083</v>
      </c>
      <c r="CG173">
        <f t="shared" si="937"/>
        <v>0.67254352926037331</v>
      </c>
      <c r="CH173">
        <f t="shared" si="937"/>
        <v>0.66189885218222511</v>
      </c>
      <c r="CI173">
        <f t="shared" si="937"/>
        <v>0.6480138382958508</v>
      </c>
      <c r="CJ173">
        <f t="shared" si="937"/>
        <v>0.57756090136997174</v>
      </c>
      <c r="CK173">
        <f t="shared" si="937"/>
        <v>0.55317067514367146</v>
      </c>
      <c r="CL173">
        <f t="shared" si="937"/>
        <v>0.65428566832775259</v>
      </c>
      <c r="CM173">
        <f t="shared" si="937"/>
        <v>0.68679436852346265</v>
      </c>
      <c r="CN173">
        <f t="shared" si="937"/>
        <v>0.65226475533395212</v>
      </c>
      <c r="CO173">
        <f t="shared" si="937"/>
        <v>0.66155049083103323</v>
      </c>
      <c r="CP173">
        <f t="shared" si="937"/>
        <v>0.67026127454862205</v>
      </c>
      <c r="CQ173">
        <f t="shared" si="937"/>
        <v>0.57574904407439254</v>
      </c>
      <c r="CR173">
        <f t="shared" si="937"/>
        <v>0.56548776245531485</v>
      </c>
      <c r="CS173">
        <f t="shared" si="937"/>
        <v>0.66759576578691382</v>
      </c>
      <c r="CT173">
        <f t="shared" si="937"/>
        <v>0.65588843457283141</v>
      </c>
      <c r="CU173">
        <f t="shared" si="937"/>
        <v>0.65681180073193379</v>
      </c>
      <c r="CV173">
        <f t="shared" si="937"/>
        <v>0.6730138913242677</v>
      </c>
      <c r="CW173">
        <f t="shared" si="937"/>
        <v>0.64989539260826257</v>
      </c>
      <c r="CX173">
        <f t="shared" si="937"/>
        <v>0.57569682875921968</v>
      </c>
      <c r="CY173">
        <f t="shared" si="937"/>
        <v>0.53662013481944859</v>
      </c>
      <c r="CZ173">
        <f t="shared" si="937"/>
        <v>0.65789197192180682</v>
      </c>
      <c r="DA173">
        <f t="shared" si="937"/>
        <v>0.64681177245011101</v>
      </c>
      <c r="DB173">
        <f t="shared" si="937"/>
        <v>0.64912886683220938</v>
      </c>
      <c r="DC173">
        <f t="shared" si="937"/>
        <v>0.65524383880492287</v>
      </c>
      <c r="DD173">
        <f t="shared" si="937"/>
        <v>0.64566197494796118</v>
      </c>
      <c r="DE173">
        <f t="shared" si="937"/>
        <v>0.55702085643015486</v>
      </c>
      <c r="DF173">
        <f t="shared" si="937"/>
        <v>0.54503479017715706</v>
      </c>
      <c r="DG173">
        <f t="shared" si="937"/>
        <v>0.67770027772749941</v>
      </c>
      <c r="DH173">
        <f t="shared" si="937"/>
        <v>0.70691628439069643</v>
      </c>
      <c r="DI173">
        <f t="shared" si="937"/>
        <v>0.68015676614326481</v>
      </c>
      <c r="DJ173">
        <f t="shared" si="937"/>
        <v>0.66860618693153517</v>
      </c>
      <c r="DK173">
        <f t="shared" si="937"/>
        <v>0.65491281774627808</v>
      </c>
      <c r="DL173">
        <f t="shared" si="937"/>
        <v>0.56207313891465649</v>
      </c>
      <c r="DM173">
        <f t="shared" si="937"/>
        <v>0.5560974725949136</v>
      </c>
      <c r="DN173">
        <f t="shared" si="937"/>
        <v>0.7079442049131186</v>
      </c>
      <c r="DO173">
        <f t="shared" si="937"/>
        <v>0.6860103963980273</v>
      </c>
      <c r="DP173">
        <f t="shared" si="937"/>
        <v>0.68498251122788356</v>
      </c>
      <c r="DQ173">
        <f t="shared" si="937"/>
        <v>0.67954699236956462</v>
      </c>
      <c r="DR173">
        <f t="shared" si="937"/>
        <v>0.66416369589687341</v>
      </c>
      <c r="DS173">
        <f t="shared" si="937"/>
        <v>0.56999995050680996</v>
      </c>
      <c r="DT173">
        <f t="shared" si="937"/>
        <v>0.55390237892551708</v>
      </c>
      <c r="DU173">
        <f t="shared" si="937"/>
        <v>0.68533094328363242</v>
      </c>
      <c r="DV173">
        <f t="shared" si="937"/>
        <v>0.6481184456875877</v>
      </c>
      <c r="DW173">
        <f t="shared" si="937"/>
        <v>0.66123691612177049</v>
      </c>
      <c r="DX173">
        <f t="shared" si="937"/>
        <v>0.65583616622924112</v>
      </c>
      <c r="DY173">
        <f t="shared" si="937"/>
        <v>0.65439015198651496</v>
      </c>
      <c r="DZ173">
        <f t="shared" si="937"/>
        <v>0.55191632327820261</v>
      </c>
      <c r="EA173">
        <f t="shared" ref="EA173:GL173" si="938">(EA182-EA170)/(ROW(EA182)-ROW(EA170))+EA172</f>
        <v>0.53254348683763941</v>
      </c>
      <c r="EB173">
        <f t="shared" si="938"/>
        <v>0.67736927434499317</v>
      </c>
      <c r="EC173">
        <f t="shared" si="938"/>
        <v>0.66317068574935467</v>
      </c>
      <c r="ED173">
        <f t="shared" si="938"/>
        <v>0.66062712467193074</v>
      </c>
      <c r="EE173">
        <f t="shared" si="938"/>
        <v>0.65968634751572452</v>
      </c>
      <c r="EF173">
        <f t="shared" si="938"/>
        <v>0.64968635458617996</v>
      </c>
      <c r="EG173">
        <f t="shared" si="938"/>
        <v>0.55848426399384565</v>
      </c>
      <c r="EH173">
        <f t="shared" si="938"/>
        <v>0.54163757763360321</v>
      </c>
      <c r="EI173">
        <f t="shared" si="938"/>
        <v>0.66754353279560164</v>
      </c>
      <c r="EJ173">
        <f t="shared" si="938"/>
        <v>0.65477347674102937</v>
      </c>
      <c r="EK173">
        <f t="shared" si="938"/>
        <v>0.65860621167813016</v>
      </c>
      <c r="EL173">
        <f t="shared" si="938"/>
        <v>0.65970379386510736</v>
      </c>
      <c r="EM173">
        <f t="shared" si="938"/>
        <v>0.6508187941196435</v>
      </c>
      <c r="EN173">
        <f t="shared" si="938"/>
        <v>0.54663759177451443</v>
      </c>
      <c r="EO173">
        <f t="shared" si="938"/>
        <v>0.5262368701638086</v>
      </c>
      <c r="EP173">
        <f t="shared" si="938"/>
        <v>0.54998248294606111</v>
      </c>
      <c r="EQ173">
        <f t="shared" si="938"/>
        <v>0.64520897085275375</v>
      </c>
      <c r="ER173">
        <f t="shared" si="938"/>
        <v>0.67090587031652982</v>
      </c>
      <c r="ES173">
        <f t="shared" si="938"/>
        <v>0.68064453920426271</v>
      </c>
      <c r="ET173">
        <f t="shared" si="938"/>
        <v>0.65893721506063629</v>
      </c>
      <c r="EU173">
        <f t="shared" si="938"/>
        <v>0.56493025702520483</v>
      </c>
      <c r="EV173">
        <f t="shared" si="938"/>
        <v>0.54263058778112094</v>
      </c>
      <c r="EW173">
        <f t="shared" si="938"/>
        <v>0.66656789829290908</v>
      </c>
      <c r="EX173">
        <f t="shared" si="938"/>
        <v>0.6621079609088647</v>
      </c>
      <c r="EY173">
        <f t="shared" si="938"/>
        <v>0.65696860576270455</v>
      </c>
      <c r="EZ173">
        <f t="shared" si="938"/>
        <v>0.65602786395877621</v>
      </c>
      <c r="FA173">
        <f t="shared" si="938"/>
        <v>0.66918112103488814</v>
      </c>
      <c r="FB173">
        <f t="shared" si="938"/>
        <v>0.57560968539300439</v>
      </c>
      <c r="FC173">
        <f t="shared" si="938"/>
        <v>0.5694772847470474</v>
      </c>
      <c r="FD173">
        <f t="shared" si="938"/>
        <v>0.68526126394293874</v>
      </c>
      <c r="FE173">
        <f t="shared" si="938"/>
        <v>0.6706619395956831</v>
      </c>
      <c r="FF173">
        <f t="shared" si="938"/>
        <v>0.67283962226797589</v>
      </c>
      <c r="FG173">
        <f t="shared" si="938"/>
        <v>0.67520900266980388</v>
      </c>
      <c r="FH173">
        <f t="shared" si="938"/>
        <v>0.67433788717815257</v>
      </c>
      <c r="FI173">
        <f t="shared" si="938"/>
        <v>0.57175955713493809</v>
      </c>
      <c r="FJ173">
        <f t="shared" si="938"/>
        <v>0.57620203049346119</v>
      </c>
      <c r="FK173">
        <f t="shared" si="938"/>
        <v>0.76186406554029584</v>
      </c>
      <c r="FL173">
        <f t="shared" si="938"/>
        <v>0.74271769579505886</v>
      </c>
      <c r="FM173">
        <f t="shared" si="938"/>
        <v>0.72198604150640278</v>
      </c>
      <c r="FN173">
        <f t="shared" si="938"/>
        <v>0.70465152905674411</v>
      </c>
      <c r="FO173">
        <f t="shared" si="938"/>
        <v>0.66716020804108767</v>
      </c>
      <c r="FP173">
        <f t="shared" si="938"/>
        <v>0.56759578346305239</v>
      </c>
      <c r="FQ173">
        <f t="shared" si="938"/>
        <v>0.54473862646499827</v>
      </c>
      <c r="FR173">
        <f t="shared" si="938"/>
        <v>0.68360624703040807</v>
      </c>
      <c r="FS173">
        <f t="shared" si="938"/>
        <v>0.66078392970270183</v>
      </c>
      <c r="FT173">
        <f t="shared" si="938"/>
        <v>0.66374558450042986</v>
      </c>
      <c r="FU173">
        <f t="shared" si="938"/>
        <v>0.67580134777026113</v>
      </c>
      <c r="FV173">
        <f t="shared" si="938"/>
        <v>0.69404178002963934</v>
      </c>
      <c r="FW173">
        <f t="shared" si="938"/>
        <v>0.60012187697972752</v>
      </c>
      <c r="FX173">
        <f t="shared" si="938"/>
        <v>0.55357137554301128</v>
      </c>
      <c r="FY173">
        <f t="shared" si="938"/>
        <v>0.67378043477646055</v>
      </c>
      <c r="FZ173">
        <f t="shared" si="938"/>
        <v>0.67510443063034531</v>
      </c>
      <c r="GA173">
        <f t="shared" si="938"/>
        <v>0.68986057768451081</v>
      </c>
      <c r="GB173">
        <f t="shared" si="938"/>
        <v>0.66193376255712888</v>
      </c>
      <c r="GC173">
        <f t="shared" si="938"/>
        <v>0.60038323637381763</v>
      </c>
      <c r="GD173">
        <f t="shared" si="938"/>
        <v>0.5413240206004799</v>
      </c>
      <c r="GE173">
        <f t="shared" si="938"/>
        <v>0.55172464322480608</v>
      </c>
      <c r="GF173">
        <f t="shared" si="938"/>
        <v>0.71545294046110663</v>
      </c>
      <c r="GG173">
        <f t="shared" si="938"/>
        <v>0.73993029237748265</v>
      </c>
      <c r="GH173">
        <f t="shared" si="938"/>
        <v>0.69498248648128902</v>
      </c>
      <c r="GI173">
        <f t="shared" si="938"/>
        <v>0.67628913850739814</v>
      </c>
      <c r="GJ173">
        <f t="shared" si="938"/>
        <v>0.67750865070252031</v>
      </c>
      <c r="GK173">
        <f t="shared" si="938"/>
        <v>0.59151562994931883</v>
      </c>
      <c r="GL173">
        <f t="shared" si="938"/>
        <v>0.58623686309335243</v>
      </c>
      <c r="GM173">
        <f t="shared" ref="GM173:IX173" si="939">(GM182-GM170)/(ROW(GM182)-ROW(GM170))+GM172</f>
        <v>0.69717765085524186</v>
      </c>
      <c r="GN173">
        <f t="shared" si="939"/>
        <v>0.70355396454590735</v>
      </c>
      <c r="GO173">
        <f t="shared" si="939"/>
        <v>0.78815325707611206</v>
      </c>
      <c r="GP173">
        <f t="shared" si="939"/>
        <v>0.74911143815896652</v>
      </c>
      <c r="GQ173">
        <f t="shared" si="939"/>
        <v>0.71470377265373974</v>
      </c>
      <c r="GR173">
        <f t="shared" si="939"/>
        <v>0.65458181436377216</v>
      </c>
      <c r="GS173">
        <f t="shared" si="939"/>
        <v>0.61679431195981704</v>
      </c>
      <c r="GT173">
        <f t="shared" si="939"/>
        <v>0.70268286673039515</v>
      </c>
      <c r="GU173">
        <f t="shared" si="939"/>
        <v>0.68768285965993936</v>
      </c>
      <c r="GV173">
        <f t="shared" si="939"/>
        <v>0.69106266120638915</v>
      </c>
      <c r="GW173">
        <f t="shared" si="939"/>
        <v>0.69393726101859776</v>
      </c>
      <c r="GX173">
        <f t="shared" si="939"/>
        <v>0.69759576225168574</v>
      </c>
      <c r="GY173">
        <f t="shared" si="939"/>
        <v>0.60339715951513673</v>
      </c>
      <c r="GZ173">
        <f t="shared" si="939"/>
        <v>0.57867587687791333</v>
      </c>
      <c r="HA173">
        <f t="shared" si="939"/>
        <v>0.69113237589936205</v>
      </c>
      <c r="HB173">
        <f t="shared" si="939"/>
        <v>0.6917247209998193</v>
      </c>
      <c r="HC173">
        <f t="shared" si="939"/>
        <v>0.69226476240440737</v>
      </c>
      <c r="HD173">
        <f t="shared" si="939"/>
        <v>0.67904177295918344</v>
      </c>
      <c r="HE173">
        <f t="shared" si="939"/>
        <v>0.70611488359201768</v>
      </c>
      <c r="HF173">
        <f t="shared" si="939"/>
        <v>0.61158529514910165</v>
      </c>
      <c r="HG173">
        <f t="shared" si="939"/>
        <v>0.62184664747273632</v>
      </c>
      <c r="HH173">
        <f t="shared" si="939"/>
        <v>0.79874559510611298</v>
      </c>
      <c r="HI173">
        <f t="shared" si="939"/>
        <v>0.80712541079347488</v>
      </c>
      <c r="HJ173">
        <f t="shared" si="939"/>
        <v>0.73904174821258839</v>
      </c>
      <c r="HK173">
        <f t="shared" si="939"/>
        <v>0.71632400292434073</v>
      </c>
      <c r="HL173">
        <f t="shared" si="939"/>
        <v>0.67862364388660135</v>
      </c>
      <c r="HM173">
        <f t="shared" si="939"/>
        <v>0.57101038932757142</v>
      </c>
      <c r="HN173">
        <f t="shared" si="939"/>
        <v>0.56918112103488849</v>
      </c>
      <c r="HO173">
        <f t="shared" si="939"/>
        <v>0.77038327526132389</v>
      </c>
      <c r="HP173">
        <f t="shared" si="939"/>
        <v>0.77188143411466592</v>
      </c>
      <c r="HQ173">
        <f t="shared" si="939"/>
        <v>0.78196858808656511</v>
      </c>
      <c r="HR173">
        <f t="shared" si="939"/>
        <v>0.74886750743811925</v>
      </c>
      <c r="HS173">
        <f t="shared" si="939"/>
        <v>0.69339718426173125</v>
      </c>
      <c r="HT173">
        <f t="shared" si="939"/>
        <v>0.58350165731481074</v>
      </c>
      <c r="HU173">
        <f t="shared" si="939"/>
        <v>0.57545293339065107</v>
      </c>
      <c r="HV173">
        <f t="shared" si="939"/>
        <v>0.69163754228132479</v>
      </c>
      <c r="HW173">
        <f t="shared" si="939"/>
        <v>0.66445987728517142</v>
      </c>
      <c r="HX173">
        <f t="shared" si="939"/>
        <v>0.69290937584845469</v>
      </c>
      <c r="HY173">
        <f t="shared" si="939"/>
        <v>0.68395464373387926</v>
      </c>
      <c r="HZ173">
        <f t="shared" si="939"/>
        <v>0.70498251476311147</v>
      </c>
      <c r="IA173">
        <f t="shared" si="939"/>
        <v>0.59242158511131726</v>
      </c>
      <c r="IB173">
        <f t="shared" si="939"/>
        <v>0.58054002019322137</v>
      </c>
      <c r="IC173">
        <f t="shared" si="939"/>
        <v>0.72442503054436835</v>
      </c>
      <c r="ID173">
        <f t="shared" si="939"/>
        <v>0.66810096752115489</v>
      </c>
      <c r="IE173">
        <f t="shared" si="939"/>
        <v>0.70930305811348937</v>
      </c>
      <c r="IF173">
        <f t="shared" si="939"/>
        <v>0.7220731495203403</v>
      </c>
      <c r="IG173">
        <f t="shared" si="939"/>
        <v>0.70764800584868115</v>
      </c>
      <c r="IH173">
        <f t="shared" si="939"/>
        <v>0.59222988738178173</v>
      </c>
      <c r="II173">
        <f t="shared" si="939"/>
        <v>0.56170726050952557</v>
      </c>
      <c r="IJ173">
        <f t="shared" si="939"/>
        <v>0.72912884562084268</v>
      </c>
      <c r="IK173">
        <f t="shared" si="939"/>
        <v>0.70684660505000241</v>
      </c>
      <c r="IL173">
        <f t="shared" si="939"/>
        <v>0.73726474826349586</v>
      </c>
      <c r="IM173">
        <f t="shared" si="939"/>
        <v>0.75587100589958778</v>
      </c>
      <c r="IN173">
        <f t="shared" si="939"/>
        <v>0.69776994292728201</v>
      </c>
      <c r="IO173">
        <f t="shared" si="939"/>
        <v>0.62404179417055117</v>
      </c>
      <c r="IP173">
        <f t="shared" si="939"/>
        <v>0.62655044487307088</v>
      </c>
      <c r="IQ173">
        <f t="shared" si="939"/>
        <v>0.67693376962758478</v>
      </c>
      <c r="IR173">
        <f t="shared" si="939"/>
        <v>0.69764799524299725</v>
      </c>
      <c r="IS173">
        <f t="shared" si="939"/>
        <v>0.67175950410652108</v>
      </c>
      <c r="IT173">
        <f t="shared" si="939"/>
        <v>0.71268285965993916</v>
      </c>
      <c r="IU173">
        <f t="shared" si="939"/>
        <v>0.73060969953391508</v>
      </c>
      <c r="IV173">
        <f t="shared" si="939"/>
        <v>0.63006964045318781</v>
      </c>
      <c r="IW173">
        <f t="shared" si="939"/>
        <v>0.62879784223833679</v>
      </c>
      <c r="IX173">
        <f t="shared" si="939"/>
        <v>0.72703828863862641</v>
      </c>
      <c r="IY173">
        <f t="shared" ref="IY173:LJ173" si="940">(IY182-IY170)/(ROW(IY182)-ROW(IY170))+IY172</f>
        <v>0.69362361560477837</v>
      </c>
      <c r="IZ173">
        <f t="shared" si="940"/>
        <v>0.69445990910222155</v>
      </c>
      <c r="JA173">
        <f t="shared" si="940"/>
        <v>0.69594070998687674</v>
      </c>
      <c r="JB173">
        <f t="shared" si="940"/>
        <v>0.70113233347662807</v>
      </c>
      <c r="JC173">
        <f t="shared" si="940"/>
        <v>0.6147037726537401</v>
      </c>
      <c r="JD173">
        <f t="shared" si="940"/>
        <v>0.57738672069437513</v>
      </c>
      <c r="JE173">
        <f t="shared" si="940"/>
        <v>0.69318811088737076</v>
      </c>
      <c r="JF173">
        <f t="shared" si="940"/>
        <v>0.70989542089008562</v>
      </c>
      <c r="JG173">
        <f t="shared" si="940"/>
        <v>0.70695117708946109</v>
      </c>
      <c r="JH173">
        <f t="shared" si="940"/>
        <v>0.68489543856622503</v>
      </c>
      <c r="JI173">
        <f t="shared" si="940"/>
        <v>0.67679435791777964</v>
      </c>
      <c r="JJ173">
        <f t="shared" si="940"/>
        <v>0.57738670301823602</v>
      </c>
      <c r="JK173">
        <f t="shared" si="940"/>
        <v>0.59400694035929213</v>
      </c>
      <c r="JL173">
        <f t="shared" si="940"/>
        <v>0.7089023930664281</v>
      </c>
      <c r="JM173">
        <f t="shared" si="940"/>
        <v>0.68332749431535411</v>
      </c>
      <c r="JN173">
        <f t="shared" si="940"/>
        <v>0.67998251476311167</v>
      </c>
      <c r="JO173">
        <f t="shared" si="940"/>
        <v>0.68433793313611513</v>
      </c>
      <c r="JP173">
        <f t="shared" si="940"/>
        <v>0.67430306518394501</v>
      </c>
      <c r="JQ173">
        <f t="shared" si="940"/>
        <v>0.57942502700914045</v>
      </c>
      <c r="JR173">
        <f t="shared" si="940"/>
        <v>0.57179439680528543</v>
      </c>
      <c r="JS173">
        <f t="shared" si="940"/>
        <v>0.71634141392144479</v>
      </c>
      <c r="JT173">
        <f t="shared" si="940"/>
        <v>0.72069683229444792</v>
      </c>
      <c r="JU173">
        <f t="shared" si="940"/>
        <v>0.70144592586203025</v>
      </c>
      <c r="JV173">
        <f t="shared" si="940"/>
        <v>0.71034835428073617</v>
      </c>
      <c r="JW173">
        <f t="shared" si="940"/>
        <v>0.68625429176659547</v>
      </c>
      <c r="JX173">
        <f t="shared" si="940"/>
        <v>0.57770031307977721</v>
      </c>
      <c r="JY173">
        <f t="shared" si="940"/>
        <v>0.5611323617584506</v>
      </c>
      <c r="JZ173">
        <f t="shared" si="940"/>
        <v>0.67433792253043134</v>
      </c>
      <c r="KA173">
        <f t="shared" si="940"/>
        <v>0.7002438423401508</v>
      </c>
      <c r="KB173">
        <f t="shared" si="940"/>
        <v>0.68048773417349229</v>
      </c>
      <c r="KC173">
        <f t="shared" si="940"/>
        <v>0.67324041104801124</v>
      </c>
      <c r="KD173">
        <f t="shared" si="940"/>
        <v>0.69869336211480171</v>
      </c>
      <c r="KE173">
        <f t="shared" si="940"/>
        <v>0.59898952582696052</v>
      </c>
      <c r="KF173">
        <f t="shared" si="940"/>
        <v>0.58815325707611199</v>
      </c>
      <c r="KG173">
        <f t="shared" si="940"/>
        <v>0.73322293995203414</v>
      </c>
      <c r="KH173">
        <f t="shared" si="940"/>
        <v>0.74132400292434064</v>
      </c>
      <c r="KI173">
        <f t="shared" si="940"/>
        <v>0.72848424985293425</v>
      </c>
      <c r="KJ173">
        <f t="shared" si="940"/>
        <v>0.68329260161658911</v>
      </c>
      <c r="KK173">
        <f t="shared" si="940"/>
        <v>0.68224734080162008</v>
      </c>
      <c r="KL173">
        <f t="shared" si="940"/>
        <v>0.61080132302366641</v>
      </c>
      <c r="KM173">
        <f t="shared" si="940"/>
        <v>0.57761318738970113</v>
      </c>
      <c r="KN173">
        <f t="shared" si="940"/>
        <v>0.71543552946400246</v>
      </c>
      <c r="KO173">
        <f t="shared" si="940"/>
        <v>0.70484312072944499</v>
      </c>
      <c r="KP173">
        <f t="shared" si="940"/>
        <v>0.70679438973483</v>
      </c>
      <c r="KQ173">
        <f t="shared" si="940"/>
        <v>0.69026126040771107</v>
      </c>
      <c r="KR173">
        <f t="shared" si="940"/>
        <v>0.68421595009955205</v>
      </c>
      <c r="KS173">
        <f t="shared" si="940"/>
        <v>0.62689887692882007</v>
      </c>
      <c r="KT173">
        <f t="shared" si="940"/>
        <v>0.59703827449771485</v>
      </c>
      <c r="KU173">
        <f t="shared" si="940"/>
        <v>0.67343198504457191</v>
      </c>
      <c r="KV173">
        <f t="shared" si="940"/>
        <v>0.67796161944545019</v>
      </c>
      <c r="KW173">
        <f t="shared" si="940"/>
        <v>0.67797904811869347</v>
      </c>
      <c r="KX173">
        <f t="shared" si="940"/>
        <v>0.68914628489976948</v>
      </c>
      <c r="KY173">
        <f t="shared" si="940"/>
        <v>0.69498253950970612</v>
      </c>
      <c r="KZ173">
        <f t="shared" si="940"/>
        <v>0.62675955359971003</v>
      </c>
      <c r="LA173">
        <f t="shared" si="940"/>
        <v>0.62289194363998335</v>
      </c>
      <c r="LB173">
        <f t="shared" si="940"/>
        <v>0.68465152552151687</v>
      </c>
      <c r="LC173">
        <f t="shared" si="940"/>
        <v>0.73681176184442765</v>
      </c>
      <c r="LD173">
        <f t="shared" si="940"/>
        <v>0.68212539311733533</v>
      </c>
      <c r="LE173">
        <f t="shared" si="940"/>
        <v>0.69041808311462061</v>
      </c>
      <c r="LF173">
        <f t="shared" si="940"/>
        <v>0.69470378679465161</v>
      </c>
      <c r="LG173">
        <f t="shared" si="940"/>
        <v>0.60818813563396534</v>
      </c>
      <c r="LH173">
        <f t="shared" si="940"/>
        <v>0.60306615613263026</v>
      </c>
      <c r="LI173">
        <f t="shared" si="940"/>
        <v>0.70141106851554369</v>
      </c>
      <c r="LJ173">
        <f t="shared" si="940"/>
        <v>0.68919850021494145</v>
      </c>
      <c r="LK173">
        <f t="shared" ref="LK173:NB173" si="941">(LK182-LK170)/(ROW(LK182)-ROW(LK170))+LK172</f>
        <v>0.69792674795805254</v>
      </c>
      <c r="LL173">
        <f t="shared" si="941"/>
        <v>0.69837975205326042</v>
      </c>
      <c r="LM173">
        <f t="shared" si="941"/>
        <v>0.68790934403140436</v>
      </c>
      <c r="LN173">
        <f t="shared" si="941"/>
        <v>0.62787449375537363</v>
      </c>
      <c r="LO173">
        <f t="shared" si="941"/>
        <v>0.61649816592379736</v>
      </c>
      <c r="LP173">
        <f t="shared" si="941"/>
        <v>0.75273513507398526</v>
      </c>
      <c r="LQ173">
        <f t="shared" si="941"/>
        <v>0.69472119779175534</v>
      </c>
      <c r="LR173">
        <f t="shared" si="941"/>
        <v>0.69278742816416994</v>
      </c>
      <c r="LS173">
        <f t="shared" si="941"/>
        <v>0.66754349744332364</v>
      </c>
      <c r="LT173">
        <f t="shared" si="941"/>
        <v>0.66226474826349624</v>
      </c>
      <c r="LU173">
        <f t="shared" si="941"/>
        <v>0.58386751804380244</v>
      </c>
      <c r="LV173">
        <f t="shared" si="941"/>
        <v>0.68263063020385517</v>
      </c>
      <c r="LW173">
        <f t="shared" si="941"/>
        <v>0.75999995757726591</v>
      </c>
      <c r="LX173">
        <f t="shared" si="941"/>
        <v>0.68907662323521413</v>
      </c>
      <c r="LY173">
        <f t="shared" si="941"/>
        <v>0.73879779981560245</v>
      </c>
      <c r="LZ173">
        <f t="shared" si="941"/>
        <v>0.70505221177994482</v>
      </c>
      <c r="MA173">
        <f t="shared" si="941"/>
        <v>0.7158013194884385</v>
      </c>
      <c r="MB173">
        <f t="shared" si="941"/>
        <v>0.70148076553237693</v>
      </c>
      <c r="MC173">
        <f t="shared" si="941"/>
        <v>0.63747376860943916</v>
      </c>
      <c r="MD173">
        <f t="shared" si="941"/>
        <v>0.73221246577899435</v>
      </c>
      <c r="ME173">
        <f t="shared" si="941"/>
        <v>0.72489544563668007</v>
      </c>
      <c r="MF173">
        <f t="shared" si="941"/>
        <v>0.71867590162450756</v>
      </c>
      <c r="MG173">
        <f t="shared" si="941"/>
        <v>0.70806617027354191</v>
      </c>
      <c r="MH173">
        <f t="shared" si="941"/>
        <v>0.71968634044526869</v>
      </c>
      <c r="MI173">
        <f t="shared" si="941"/>
        <v>0.6268117865910221</v>
      </c>
      <c r="MJ173">
        <f t="shared" si="941"/>
        <v>0.69928568953911929</v>
      </c>
      <c r="MK173">
        <f t="shared" si="941"/>
        <v>0.70224734433684755</v>
      </c>
      <c r="ML173">
        <f t="shared" si="941"/>
        <v>0.71689888399927582</v>
      </c>
      <c r="MM173">
        <f t="shared" si="941"/>
        <v>0.71700340301031695</v>
      </c>
      <c r="MN173">
        <f t="shared" si="941"/>
        <v>0.7027177417530206</v>
      </c>
      <c r="MO173">
        <f t="shared" si="941"/>
        <v>0.68731705195936466</v>
      </c>
      <c r="MP173">
        <f t="shared" si="941"/>
        <v>0.63686404786415707</v>
      </c>
      <c r="MQ173">
        <f t="shared" si="941"/>
        <v>0.68890235417892187</v>
      </c>
      <c r="MR173">
        <f t="shared" si="941"/>
        <v>0.7672299227340601</v>
      </c>
      <c r="MS173">
        <f t="shared" si="941"/>
        <v>0.75813584961423608</v>
      </c>
      <c r="MT173">
        <f t="shared" si="941"/>
        <v>0.74972121193266661</v>
      </c>
      <c r="MU173">
        <f t="shared" si="941"/>
        <v>0.71465148663401035</v>
      </c>
      <c r="MV173">
        <f t="shared" si="941"/>
        <v>0.65313583547332477</v>
      </c>
      <c r="MW173">
        <f t="shared" si="941"/>
        <v>0.63428566479252457</v>
      </c>
      <c r="MX173">
        <f t="shared" si="941"/>
        <v>0.65365848355694767</v>
      </c>
      <c r="MY173">
        <f t="shared" si="941"/>
        <v>0.75038320102153977</v>
      </c>
      <c r="MZ173">
        <f t="shared" si="941"/>
        <v>0.73108007927394936</v>
      </c>
      <c r="NA173">
        <f t="shared" si="941"/>
        <v>0.70454699236956386</v>
      </c>
      <c r="NB173">
        <f t="shared" si="941"/>
        <v>0.66111489773292942</v>
      </c>
    </row>
    <row r="174" spans="1:366" x14ac:dyDescent="0.25">
      <c r="A174">
        <v>173</v>
      </c>
      <c r="B174">
        <f>(B182-B170)/(ROW(B182)-ROW(B170))+B173</f>
        <v>0.59704987593707071</v>
      </c>
      <c r="C174">
        <f t="shared" ref="C174:BN174" si="942">(C182-C170)/(ROW(C182)-ROW(C170))+C173</f>
        <v>0.66313579894263719</v>
      </c>
      <c r="D174">
        <f t="shared" si="942"/>
        <v>0.61335651500067911</v>
      </c>
      <c r="E174">
        <f t="shared" si="942"/>
        <v>0.62559808984569465</v>
      </c>
      <c r="F174">
        <f t="shared" si="942"/>
        <v>0.6983274601414845</v>
      </c>
      <c r="G174">
        <f t="shared" si="942"/>
        <v>0.7260161894580448</v>
      </c>
      <c r="H174">
        <f t="shared" si="942"/>
        <v>0.72264801291913705</v>
      </c>
      <c r="I174">
        <f t="shared" si="942"/>
        <v>0.71674788263420708</v>
      </c>
      <c r="J174">
        <f t="shared" si="942"/>
        <v>0.72494770219617799</v>
      </c>
      <c r="K174">
        <f t="shared" si="942"/>
        <v>0.67163757409837588</v>
      </c>
      <c r="L174">
        <f t="shared" si="942"/>
        <v>0.67897786193191256</v>
      </c>
      <c r="M174">
        <f t="shared" si="942"/>
        <v>0.74566776682956981</v>
      </c>
      <c r="N174">
        <f t="shared" si="942"/>
        <v>0.70903597165030108</v>
      </c>
      <c r="O174">
        <f t="shared" si="942"/>
        <v>0.75927987880296188</v>
      </c>
      <c r="P174">
        <f t="shared" si="942"/>
        <v>0.73282223366064814</v>
      </c>
      <c r="Q174">
        <f t="shared" si="942"/>
        <v>0.72425079094830802</v>
      </c>
      <c r="R174">
        <f t="shared" si="942"/>
        <v>0.59651563230613747</v>
      </c>
      <c r="S174">
        <f t="shared" si="942"/>
        <v>0.69507545118934455</v>
      </c>
      <c r="T174">
        <f t="shared" si="942"/>
        <v>0.7544715447154472</v>
      </c>
      <c r="U174">
        <f t="shared" si="942"/>
        <v>0.70601618003077093</v>
      </c>
      <c r="V174">
        <f t="shared" si="942"/>
        <v>0.67542385024963403</v>
      </c>
      <c r="W174">
        <f t="shared" si="942"/>
        <v>0.68325197595667952</v>
      </c>
      <c r="X174">
        <f t="shared" si="942"/>
        <v>0.7173053644961308</v>
      </c>
      <c r="Y174">
        <f t="shared" si="942"/>
        <v>0.59874558332202032</v>
      </c>
      <c r="Z174">
        <f t="shared" si="942"/>
        <v>0.60789774612727532</v>
      </c>
      <c r="AA174">
        <f t="shared" si="942"/>
        <v>0.73356555066594242</v>
      </c>
      <c r="AB174">
        <f t="shared" si="942"/>
        <v>0.69163760709383582</v>
      </c>
      <c r="AC174">
        <f t="shared" si="942"/>
        <v>0.69577233886902878</v>
      </c>
      <c r="AD174">
        <f t="shared" si="942"/>
        <v>0.69437858707784628</v>
      </c>
      <c r="AE174">
        <f t="shared" si="942"/>
        <v>0.6862252911142287</v>
      </c>
      <c r="AF174">
        <f t="shared" si="942"/>
        <v>0.59818805432372513</v>
      </c>
      <c r="AG174">
        <f t="shared" si="942"/>
        <v>0.63560971367482744</v>
      </c>
      <c r="AH174">
        <f t="shared" si="942"/>
        <v>0.76504060327013323</v>
      </c>
      <c r="AI174">
        <f t="shared" si="942"/>
        <v>0.72413469406609643</v>
      </c>
      <c r="AJ174">
        <f t="shared" si="942"/>
        <v>0.70078969919453404</v>
      </c>
      <c r="AK174">
        <f t="shared" si="942"/>
        <v>0.74722409196494588</v>
      </c>
      <c r="AL174">
        <f t="shared" si="942"/>
        <v>0.7689894999019562</v>
      </c>
      <c r="AM174">
        <f t="shared" si="942"/>
        <v>0.68065035465405654</v>
      </c>
      <c r="AN174">
        <f t="shared" si="942"/>
        <v>0.69324036155482083</v>
      </c>
      <c r="AO174">
        <f t="shared" si="942"/>
        <v>0.68840874209994418</v>
      </c>
      <c r="AP174">
        <f t="shared" si="942"/>
        <v>0.76274093756127692</v>
      </c>
      <c r="AQ174">
        <f t="shared" si="942"/>
        <v>0.685412235847776</v>
      </c>
      <c r="AR174">
        <f t="shared" si="942"/>
        <v>0.73895462841455906</v>
      </c>
      <c r="AS174">
        <f t="shared" si="942"/>
        <v>0.67430888652578524</v>
      </c>
      <c r="AT174">
        <f t="shared" si="942"/>
        <v>0.63108002624553172</v>
      </c>
      <c r="AU174">
        <f t="shared" si="942"/>
        <v>0.5649244121151783</v>
      </c>
      <c r="AV174">
        <f t="shared" si="942"/>
        <v>0.72492446396518673</v>
      </c>
      <c r="AW174">
        <f t="shared" si="942"/>
        <v>0.69286871483626689</v>
      </c>
      <c r="AX174">
        <f t="shared" si="942"/>
        <v>0.68037156658672282</v>
      </c>
      <c r="AY174">
        <f t="shared" si="942"/>
        <v>0.75409982729233616</v>
      </c>
      <c r="AZ174">
        <f t="shared" si="942"/>
        <v>0.70353072631491631</v>
      </c>
      <c r="BA174">
        <f t="shared" si="942"/>
        <v>0.70894304229452332</v>
      </c>
      <c r="BB174">
        <f t="shared" si="942"/>
        <v>0.5804877577416776</v>
      </c>
      <c r="BC174">
        <f t="shared" si="942"/>
        <v>0.71124268443519312</v>
      </c>
      <c r="BD174">
        <f t="shared" si="942"/>
        <v>0.67739829856554601</v>
      </c>
      <c r="BE174">
        <f t="shared" si="942"/>
        <v>0.68583035902831213</v>
      </c>
      <c r="BF174">
        <f t="shared" si="942"/>
        <v>0.68840876566812959</v>
      </c>
      <c r="BG174">
        <f t="shared" si="942"/>
        <v>0.67883847968233857</v>
      </c>
      <c r="BH174">
        <f t="shared" si="942"/>
        <v>0.5765620522044741</v>
      </c>
      <c r="BI174">
        <f t="shared" si="942"/>
        <v>0.56831585045326372</v>
      </c>
      <c r="BJ174">
        <f t="shared" si="942"/>
        <v>0.68304292615050433</v>
      </c>
      <c r="BK174">
        <f t="shared" si="942"/>
        <v>0.67328678145315812</v>
      </c>
      <c r="BL174">
        <f t="shared" si="942"/>
        <v>0.67825775958942347</v>
      </c>
      <c r="BM174">
        <f t="shared" si="942"/>
        <v>0.733379762658944</v>
      </c>
      <c r="BN174">
        <f t="shared" si="942"/>
        <v>0.6776306337390835</v>
      </c>
      <c r="BO174">
        <f t="shared" ref="BO174:DZ174" si="943">(BO182-BO170)/(ROW(BO182)-ROW(BO170))+BO173</f>
        <v>0.66566777625684437</v>
      </c>
      <c r="BP174">
        <f t="shared" si="943"/>
        <v>0.5786294770125342</v>
      </c>
      <c r="BQ174">
        <f t="shared" si="943"/>
        <v>0.6768640313664267</v>
      </c>
      <c r="BR174">
        <f t="shared" si="943"/>
        <v>0.67614392902393794</v>
      </c>
      <c r="BS174">
        <f t="shared" si="943"/>
        <v>0.68181177127170178</v>
      </c>
      <c r="BT174">
        <f t="shared" si="943"/>
        <v>0.68980249389112602</v>
      </c>
      <c r="BU174">
        <f t="shared" si="943"/>
        <v>0.66599299364978792</v>
      </c>
      <c r="BV174">
        <f t="shared" si="943"/>
        <v>0.58092907201683308</v>
      </c>
      <c r="BW174">
        <f t="shared" si="943"/>
        <v>0.55802550926135419</v>
      </c>
      <c r="BX174">
        <f t="shared" si="943"/>
        <v>0.67563290005580923</v>
      </c>
      <c r="BY174">
        <f t="shared" si="943"/>
        <v>0.67890817080712551</v>
      </c>
      <c r="BZ174">
        <f t="shared" si="943"/>
        <v>0.67191633859752298</v>
      </c>
      <c r="CA174">
        <f t="shared" si="943"/>
        <v>0.6623925055055282</v>
      </c>
      <c r="CB174">
        <f t="shared" si="943"/>
        <v>0.65786291234897476</v>
      </c>
      <c r="CC174">
        <f t="shared" si="943"/>
        <v>0.58861786261067617</v>
      </c>
      <c r="CD174">
        <f t="shared" si="943"/>
        <v>0.57019734584521176</v>
      </c>
      <c r="CE174">
        <f t="shared" si="943"/>
        <v>0.70910561563871644</v>
      </c>
      <c r="CF174">
        <f t="shared" si="943"/>
        <v>0.67189312393471778</v>
      </c>
      <c r="CG174">
        <f t="shared" si="943"/>
        <v>0.67147500075418143</v>
      </c>
      <c r="CH174">
        <f t="shared" si="943"/>
        <v>0.66130070930811313</v>
      </c>
      <c r="CI174">
        <f t="shared" si="943"/>
        <v>0.6472705212905564</v>
      </c>
      <c r="CJ174">
        <f t="shared" si="943"/>
        <v>0.576933722491214</v>
      </c>
      <c r="CK174">
        <f t="shared" si="943"/>
        <v>0.55282224308792227</v>
      </c>
      <c r="CL174">
        <f t="shared" si="943"/>
        <v>0.65372818057378179</v>
      </c>
      <c r="CM174">
        <f t="shared" si="943"/>
        <v>0.68622526754604285</v>
      </c>
      <c r="CN174">
        <f t="shared" si="943"/>
        <v>0.6516608029020925</v>
      </c>
      <c r="CO174">
        <f t="shared" si="943"/>
        <v>0.66188150010558566</v>
      </c>
      <c r="CP174">
        <f t="shared" si="943"/>
        <v>0.66933793195770541</v>
      </c>
      <c r="CQ174">
        <f t="shared" si="943"/>
        <v>0.5754703031434304</v>
      </c>
      <c r="CR174">
        <f t="shared" si="943"/>
        <v>0.56452957430200479</v>
      </c>
      <c r="CS174">
        <f t="shared" si="943"/>
        <v>0.66694536046125807</v>
      </c>
      <c r="CT174">
        <f t="shared" si="943"/>
        <v>0.65523802924717556</v>
      </c>
      <c r="CU174">
        <f t="shared" si="943"/>
        <v>0.65586522580207274</v>
      </c>
      <c r="CV174">
        <f t="shared" si="943"/>
        <v>0.67228798531607725</v>
      </c>
      <c r="CW174">
        <f t="shared" si="943"/>
        <v>0.64922175494366241</v>
      </c>
      <c r="CX174">
        <f t="shared" si="943"/>
        <v>0.57498253597447824</v>
      </c>
      <c r="CY174">
        <f t="shared" si="943"/>
        <v>0.53658529514910147</v>
      </c>
      <c r="CZ174">
        <f t="shared" si="943"/>
        <v>0.65693378376849676</v>
      </c>
      <c r="DA174">
        <f t="shared" si="943"/>
        <v>0.64587681663574537</v>
      </c>
      <c r="DB174">
        <f t="shared" si="943"/>
        <v>0.6480603383260175</v>
      </c>
      <c r="DC174">
        <f t="shared" si="943"/>
        <v>0.65472700027904684</v>
      </c>
      <c r="DD174">
        <f t="shared" si="943"/>
        <v>0.64413467992518492</v>
      </c>
      <c r="DE174">
        <f t="shared" si="943"/>
        <v>0.55660854280736649</v>
      </c>
      <c r="DF174">
        <f t="shared" si="943"/>
        <v>0.54504059384285841</v>
      </c>
      <c r="DG174">
        <f t="shared" si="943"/>
        <v>0.6771195576345842</v>
      </c>
      <c r="DH174">
        <f t="shared" si="943"/>
        <v>0.70738667002277622</v>
      </c>
      <c r="DI174">
        <f t="shared" si="943"/>
        <v>0.68034839906028977</v>
      </c>
      <c r="DJ174">
        <f t="shared" si="943"/>
        <v>0.66843197090366058</v>
      </c>
      <c r="DK174">
        <f t="shared" si="943"/>
        <v>0.65428563886752045</v>
      </c>
      <c r="DL174">
        <f t="shared" si="943"/>
        <v>0.56160275917462299</v>
      </c>
      <c r="DM174">
        <f t="shared" si="943"/>
        <v>0.55593486979048812</v>
      </c>
      <c r="DN174">
        <f t="shared" si="943"/>
        <v>0.70801389014585914</v>
      </c>
      <c r="DO174">
        <f t="shared" si="943"/>
        <v>0.68541225941596173</v>
      </c>
      <c r="DP174">
        <f t="shared" si="943"/>
        <v>0.68432048678673241</v>
      </c>
      <c r="DQ174">
        <f t="shared" si="943"/>
        <v>0.67972120250539281</v>
      </c>
      <c r="DR174">
        <f t="shared" si="943"/>
        <v>0.66243895839932454</v>
      </c>
      <c r="DS174">
        <f t="shared" si="943"/>
        <v>0.56968636401345429</v>
      </c>
      <c r="DT174">
        <f t="shared" si="943"/>
        <v>0.55409982729233609</v>
      </c>
      <c r="DU174">
        <f t="shared" si="943"/>
        <v>0.68515673314780423</v>
      </c>
      <c r="DV174">
        <f t="shared" si="943"/>
        <v>0.64987221329773592</v>
      </c>
      <c r="DW174">
        <f t="shared" si="943"/>
        <v>0.66139370936844832</v>
      </c>
      <c r="DX174">
        <f t="shared" si="943"/>
        <v>0.65598134625246984</v>
      </c>
      <c r="DY174">
        <f t="shared" si="943"/>
        <v>0.65384427745599327</v>
      </c>
      <c r="DZ174">
        <f t="shared" si="943"/>
        <v>0.55138206197112982</v>
      </c>
      <c r="EA174">
        <f t="shared" ref="EA174:GL174" si="944">(EA182-EA170)/(ROW(EA182)-ROW(EA170))+EA173</f>
        <v>0.53247380160489888</v>
      </c>
      <c r="EB174">
        <f t="shared" si="944"/>
        <v>0.67730539277795387</v>
      </c>
      <c r="EC174">
        <f t="shared" si="944"/>
        <v>0.66376301906571888</v>
      </c>
      <c r="ED174">
        <f t="shared" si="944"/>
        <v>0.659976719346275</v>
      </c>
      <c r="EE174">
        <f t="shared" si="944"/>
        <v>0.65953535793474805</v>
      </c>
      <c r="EF174">
        <f t="shared" si="944"/>
        <v>0.6486410584189326</v>
      </c>
      <c r="EG174">
        <f t="shared" si="944"/>
        <v>0.55793257990557621</v>
      </c>
      <c r="EH174">
        <f t="shared" si="944"/>
        <v>0.54155627328536726</v>
      </c>
      <c r="EI174">
        <f t="shared" si="944"/>
        <v>0.66678278711706418</v>
      </c>
      <c r="EJ174">
        <f t="shared" si="944"/>
        <v>0.65419275664811416</v>
      </c>
      <c r="EK174">
        <f t="shared" si="944"/>
        <v>0.65797903279937253</v>
      </c>
      <c r="EL174">
        <f t="shared" si="944"/>
        <v>0.65923340234098116</v>
      </c>
      <c r="EM174">
        <f t="shared" si="944"/>
        <v>0.64994190442252298</v>
      </c>
      <c r="EN174">
        <f t="shared" si="944"/>
        <v>0.54629496338446659</v>
      </c>
      <c r="EO174">
        <f t="shared" si="944"/>
        <v>0.52569099563328681</v>
      </c>
      <c r="EP174">
        <f t="shared" si="944"/>
        <v>0.54977923680558716</v>
      </c>
      <c r="EQ174">
        <f t="shared" si="944"/>
        <v>0.64490118802509933</v>
      </c>
      <c r="ER174">
        <f t="shared" si="944"/>
        <v>0.67101040111166377</v>
      </c>
      <c r="ES174">
        <f t="shared" si="944"/>
        <v>0.67999994343635461</v>
      </c>
      <c r="ET174">
        <f t="shared" si="944"/>
        <v>0.65814162971175172</v>
      </c>
      <c r="EU174">
        <f t="shared" si="944"/>
        <v>0.56478507700197611</v>
      </c>
      <c r="EV174">
        <f t="shared" si="944"/>
        <v>0.54262478411541959</v>
      </c>
      <c r="EW174">
        <f t="shared" si="944"/>
        <v>0.66620204345596312</v>
      </c>
      <c r="EX174">
        <f t="shared" si="944"/>
        <v>0.66125430355068859</v>
      </c>
      <c r="EY174">
        <f t="shared" si="944"/>
        <v>0.65681761618172807</v>
      </c>
      <c r="EZ174">
        <f t="shared" si="944"/>
        <v>0.6565853517127469</v>
      </c>
      <c r="FA174">
        <f t="shared" si="944"/>
        <v>0.66878042652759517</v>
      </c>
      <c r="FB174">
        <f t="shared" si="944"/>
        <v>0.57521480044345918</v>
      </c>
      <c r="FC174">
        <f t="shared" si="944"/>
        <v>0.56917531147714084</v>
      </c>
      <c r="FD174">
        <f t="shared" si="944"/>
        <v>0.68492444511063866</v>
      </c>
      <c r="FE174">
        <f t="shared" si="944"/>
        <v>0.66880364119040081</v>
      </c>
      <c r="FF174">
        <f t="shared" si="944"/>
        <v>0.67182336210537419</v>
      </c>
      <c r="FG174">
        <f t="shared" si="944"/>
        <v>0.67495929774348751</v>
      </c>
      <c r="FH174">
        <f t="shared" si="944"/>
        <v>0.67305449341599144</v>
      </c>
      <c r="FI174">
        <f t="shared" si="944"/>
        <v>0.57142854786038577</v>
      </c>
      <c r="FJ174">
        <f t="shared" si="944"/>
        <v>0.57609749969832724</v>
      </c>
      <c r="FK174">
        <f t="shared" si="944"/>
        <v>0.76120785065689245</v>
      </c>
      <c r="FL174">
        <f t="shared" si="944"/>
        <v>0.74269447524020715</v>
      </c>
      <c r="FM174">
        <f t="shared" si="944"/>
        <v>0.72125433183251109</v>
      </c>
      <c r="FN174">
        <f t="shared" si="944"/>
        <v>0.70373979968927647</v>
      </c>
      <c r="FO174">
        <f t="shared" si="944"/>
        <v>0.66650399904973057</v>
      </c>
      <c r="FP174">
        <f t="shared" si="944"/>
        <v>0.5672241249604052</v>
      </c>
      <c r="FQ174">
        <f t="shared" si="944"/>
        <v>0.544250823943768</v>
      </c>
      <c r="FR174">
        <f t="shared" si="944"/>
        <v>0.68269451766294043</v>
      </c>
      <c r="FS174">
        <f t="shared" si="944"/>
        <v>0.66034838963301545</v>
      </c>
      <c r="FT174">
        <f t="shared" si="944"/>
        <v>0.66332165765419249</v>
      </c>
      <c r="FU174">
        <f t="shared" si="944"/>
        <v>0.6750986799930615</v>
      </c>
      <c r="FV174">
        <f t="shared" si="944"/>
        <v>0.69347267316017314</v>
      </c>
      <c r="FW174">
        <f t="shared" si="944"/>
        <v>0.59965149723969402</v>
      </c>
      <c r="FX174">
        <f t="shared" si="944"/>
        <v>0.55340296318083804</v>
      </c>
      <c r="FY174">
        <f t="shared" si="944"/>
        <v>0.67333328148332505</v>
      </c>
      <c r="FZ174">
        <f t="shared" si="944"/>
        <v>0.6747966536947374</v>
      </c>
      <c r="GA174">
        <f t="shared" si="944"/>
        <v>0.68912886801061912</v>
      </c>
      <c r="GB174">
        <f t="shared" si="944"/>
        <v>0.66099880085071683</v>
      </c>
      <c r="GC174">
        <f t="shared" si="944"/>
        <v>0.59995349996983249</v>
      </c>
      <c r="GD174">
        <f t="shared" si="944"/>
        <v>0.54069683582967587</v>
      </c>
      <c r="GE174">
        <f t="shared" si="944"/>
        <v>0.55133556194096212</v>
      </c>
      <c r="GF174">
        <f t="shared" si="944"/>
        <v>0.71560972781573817</v>
      </c>
      <c r="GG174">
        <f t="shared" si="944"/>
        <v>0.73967477789341851</v>
      </c>
      <c r="GH174">
        <f t="shared" si="944"/>
        <v>0.69437853994147569</v>
      </c>
      <c r="GI174">
        <f t="shared" si="944"/>
        <v>0.67558647073019851</v>
      </c>
      <c r="GJ174">
        <f t="shared" si="944"/>
        <v>0.6770266518469914</v>
      </c>
      <c r="GK174">
        <f t="shared" si="944"/>
        <v>0.59091748118316045</v>
      </c>
      <c r="GL174">
        <f t="shared" si="944"/>
        <v>0.5861787910840609</v>
      </c>
      <c r="GM174">
        <f t="shared" ref="GM174:IX174" si="945">(GM182-GM170)/(ROW(GM182)-ROW(GM170))+GM173</f>
        <v>0.69674792034330313</v>
      </c>
      <c r="GN174">
        <f t="shared" si="945"/>
        <v>0.70297324445299214</v>
      </c>
      <c r="GO174">
        <f t="shared" si="945"/>
        <v>0.78773513978762244</v>
      </c>
      <c r="GP174">
        <f t="shared" si="945"/>
        <v>0.74782805028885169</v>
      </c>
      <c r="GQ174">
        <f t="shared" si="945"/>
        <v>0.71384430573781599</v>
      </c>
      <c r="GR174">
        <f t="shared" si="945"/>
        <v>0.65437856822329821</v>
      </c>
      <c r="GS174">
        <f t="shared" si="945"/>
        <v>0.61679431195981704</v>
      </c>
      <c r="GT174">
        <f t="shared" si="945"/>
        <v>0.70239250079189119</v>
      </c>
      <c r="GU174">
        <f t="shared" si="945"/>
        <v>0.68701503744513315</v>
      </c>
      <c r="GV174">
        <f t="shared" si="945"/>
        <v>0.69049935800262419</v>
      </c>
      <c r="GW174">
        <f t="shared" si="945"/>
        <v>0.69361205540974669</v>
      </c>
      <c r="GX174">
        <f t="shared" si="945"/>
        <v>0.69695697014947899</v>
      </c>
      <c r="GY174">
        <f t="shared" si="945"/>
        <v>0.6032519853839543</v>
      </c>
      <c r="GZ174">
        <f t="shared" si="945"/>
        <v>0.57842035650180279</v>
      </c>
      <c r="HA174">
        <f t="shared" si="945"/>
        <v>0.69033678465843107</v>
      </c>
      <c r="HB174">
        <f t="shared" si="945"/>
        <v>0.69105688700092038</v>
      </c>
      <c r="HC174">
        <f t="shared" si="945"/>
        <v>0.69159113063185351</v>
      </c>
      <c r="HD174">
        <f t="shared" si="945"/>
        <v>0.67846685653196959</v>
      </c>
      <c r="HE174">
        <f t="shared" si="945"/>
        <v>0.70603939469357591</v>
      </c>
      <c r="HF174">
        <f t="shared" si="945"/>
        <v>0.61161433115374753</v>
      </c>
      <c r="HG174">
        <f t="shared" si="945"/>
        <v>0.62218346041299011</v>
      </c>
      <c r="HH174">
        <f t="shared" si="945"/>
        <v>0.79835069837247497</v>
      </c>
      <c r="HI174">
        <f t="shared" si="945"/>
        <v>0.80701507044059317</v>
      </c>
      <c r="HJ174">
        <f t="shared" si="945"/>
        <v>0.73816485851546787</v>
      </c>
      <c r="HK174">
        <f t="shared" si="945"/>
        <v>0.71547034556616462</v>
      </c>
      <c r="HL174">
        <f t="shared" si="945"/>
        <v>0.67804873335143379</v>
      </c>
      <c r="HM174">
        <f t="shared" si="945"/>
        <v>0.57063873082492422</v>
      </c>
      <c r="HN174">
        <f t="shared" si="945"/>
        <v>0.5689430234399746</v>
      </c>
      <c r="HO174">
        <f t="shared" si="945"/>
        <v>0.76933797909407653</v>
      </c>
      <c r="HP174">
        <f t="shared" si="945"/>
        <v>0.77135878603104224</v>
      </c>
      <c r="HQ174">
        <f t="shared" si="945"/>
        <v>0.78134721876555513</v>
      </c>
      <c r="HR174">
        <f t="shared" si="945"/>
        <v>0.74838550858259034</v>
      </c>
      <c r="HS174">
        <f t="shared" si="945"/>
        <v>0.69342622026637701</v>
      </c>
      <c r="HT174">
        <f t="shared" si="945"/>
        <v>0.58318226126370731</v>
      </c>
      <c r="HU174">
        <f t="shared" si="945"/>
        <v>0.57547035027980142</v>
      </c>
      <c r="HV174">
        <f t="shared" si="945"/>
        <v>0.6910800545273541</v>
      </c>
      <c r="HW174">
        <f t="shared" si="945"/>
        <v>0.66357718392234954</v>
      </c>
      <c r="HX174">
        <f t="shared" si="945"/>
        <v>0.69207894493717659</v>
      </c>
      <c r="HY174">
        <f t="shared" si="945"/>
        <v>0.68294999679472668</v>
      </c>
      <c r="HZ174">
        <f t="shared" si="945"/>
        <v>0.70432049621400661</v>
      </c>
      <c r="IA174">
        <f t="shared" si="945"/>
        <v>0.59193958625578835</v>
      </c>
      <c r="IB174">
        <f t="shared" si="945"/>
        <v>0.58058066352926985</v>
      </c>
      <c r="IC174">
        <f t="shared" si="945"/>
        <v>0.72355395040499548</v>
      </c>
      <c r="ID174">
        <f t="shared" si="945"/>
        <v>0.6676422010045705</v>
      </c>
      <c r="IE174">
        <f t="shared" si="945"/>
        <v>0.70880363647676381</v>
      </c>
      <c r="IF174">
        <f t="shared" si="945"/>
        <v>0.72148661986967744</v>
      </c>
      <c r="IG174">
        <f t="shared" si="945"/>
        <v>0.70724731134138819</v>
      </c>
      <c r="IH174">
        <f t="shared" si="945"/>
        <v>0.59238087696275832</v>
      </c>
      <c r="II174">
        <f t="shared" si="945"/>
        <v>0.5615794973754471</v>
      </c>
      <c r="IJ174">
        <f t="shared" si="945"/>
        <v>0.72943081889074923</v>
      </c>
      <c r="IK174">
        <f t="shared" si="945"/>
        <v>0.70629492096173285</v>
      </c>
      <c r="IL174">
        <f t="shared" si="945"/>
        <v>0.73684082141725848</v>
      </c>
      <c r="IM174">
        <f t="shared" si="945"/>
        <v>0.75737507447546604</v>
      </c>
      <c r="IN174">
        <f t="shared" si="945"/>
        <v>0.69735183153083868</v>
      </c>
      <c r="IO174">
        <f t="shared" si="945"/>
        <v>0.62364690332895956</v>
      </c>
      <c r="IP174">
        <f t="shared" si="945"/>
        <v>0.62664336244475582</v>
      </c>
      <c r="IQ174">
        <f t="shared" si="945"/>
        <v>0.67651564644704876</v>
      </c>
      <c r="IR174">
        <f t="shared" si="945"/>
        <v>0.69735183153083835</v>
      </c>
      <c r="IS174">
        <f t="shared" si="945"/>
        <v>0.67135880959922811</v>
      </c>
      <c r="IT174">
        <f t="shared" si="945"/>
        <v>0.71231119526524556</v>
      </c>
      <c r="IU174">
        <f t="shared" si="945"/>
        <v>0.72989541853326645</v>
      </c>
      <c r="IV174">
        <f t="shared" si="945"/>
        <v>0.62973282162088773</v>
      </c>
      <c r="IW174">
        <f t="shared" si="945"/>
        <v>0.62898948104740804</v>
      </c>
      <c r="IX174">
        <f t="shared" si="945"/>
        <v>0.72615559527580453</v>
      </c>
      <c r="IY174">
        <f t="shared" ref="IY174:LJ174" si="946">(IY182-IY170)/(ROW(IY182)-ROW(IY170))+IY173</f>
        <v>0.69272930901850749</v>
      </c>
      <c r="IZ174">
        <f t="shared" si="946"/>
        <v>0.69430891952124507</v>
      </c>
      <c r="JA174">
        <f t="shared" si="946"/>
        <v>0.69591167398223097</v>
      </c>
      <c r="JB174">
        <f t="shared" si="946"/>
        <v>0.70081293742552475</v>
      </c>
      <c r="JC174">
        <f t="shared" si="946"/>
        <v>0.61407659377498247</v>
      </c>
      <c r="JD174">
        <f t="shared" si="946"/>
        <v>0.57725896345234318</v>
      </c>
      <c r="JE174">
        <f t="shared" si="946"/>
        <v>0.69286871483626733</v>
      </c>
      <c r="JF174">
        <f t="shared" si="946"/>
        <v>0.70945407126265148</v>
      </c>
      <c r="JG174">
        <f t="shared" si="946"/>
        <v>0.70634142099190012</v>
      </c>
      <c r="JH174">
        <f t="shared" si="946"/>
        <v>0.68429729569211306</v>
      </c>
      <c r="JI174">
        <f t="shared" si="946"/>
        <v>0.67621364371691084</v>
      </c>
      <c r="JJ174">
        <f t="shared" si="946"/>
        <v>0.57767706306469369</v>
      </c>
      <c r="JK174">
        <f t="shared" si="946"/>
        <v>0.59389079634070918</v>
      </c>
      <c r="JL174">
        <f t="shared" si="946"/>
        <v>0.70801389014585847</v>
      </c>
      <c r="JM174">
        <f t="shared" si="946"/>
        <v>0.6830197114876998</v>
      </c>
      <c r="JN174">
        <f t="shared" si="946"/>
        <v>0.67934953221865257</v>
      </c>
      <c r="JO174">
        <f t="shared" si="946"/>
        <v>0.68436696324871449</v>
      </c>
      <c r="JP174">
        <f t="shared" si="946"/>
        <v>0.67379783398947168</v>
      </c>
      <c r="JQ174">
        <f t="shared" si="946"/>
        <v>0.57876881212573694</v>
      </c>
      <c r="JR174">
        <f t="shared" si="946"/>
        <v>0.57175374168514426</v>
      </c>
      <c r="JS174">
        <f t="shared" si="946"/>
        <v>0.71653885639621739</v>
      </c>
      <c r="JT174">
        <f t="shared" si="946"/>
        <v>0.72081297042098458</v>
      </c>
      <c r="JU174">
        <f t="shared" si="946"/>
        <v>0.70127751349985701</v>
      </c>
      <c r="JV174">
        <f t="shared" si="946"/>
        <v>0.70933790367588223</v>
      </c>
      <c r="JW174">
        <f t="shared" si="946"/>
        <v>0.68566776211593261</v>
      </c>
      <c r="JX174">
        <f t="shared" si="946"/>
        <v>0.57721251055854694</v>
      </c>
      <c r="JY174">
        <f t="shared" si="946"/>
        <v>0.56097556261972648</v>
      </c>
      <c r="JZ174">
        <f t="shared" si="946"/>
        <v>0.67407659848861945</v>
      </c>
      <c r="KA174">
        <f t="shared" si="946"/>
        <v>0.69972118836448072</v>
      </c>
      <c r="KB174">
        <f t="shared" si="946"/>
        <v>0.68020899324253004</v>
      </c>
      <c r="KC174">
        <f t="shared" si="946"/>
        <v>0.67256677338341098</v>
      </c>
      <c r="KD174">
        <f t="shared" si="946"/>
        <v>0.69867593933360495</v>
      </c>
      <c r="KE174">
        <f t="shared" si="946"/>
        <v>0.59883853624598404</v>
      </c>
      <c r="KF174">
        <f t="shared" si="946"/>
        <v>0.58803711894957533</v>
      </c>
      <c r="KG174">
        <f t="shared" si="946"/>
        <v>0.73365848002172052</v>
      </c>
      <c r="KH174">
        <f t="shared" si="946"/>
        <v>0.74160274974734919</v>
      </c>
      <c r="KI174">
        <f t="shared" si="946"/>
        <v>0.72861781076066767</v>
      </c>
      <c r="KJ174">
        <f t="shared" si="946"/>
        <v>0.68290352033274515</v>
      </c>
      <c r="KK174">
        <f t="shared" si="946"/>
        <v>0.68141690989034209</v>
      </c>
      <c r="KL174">
        <f t="shared" si="946"/>
        <v>0.60959342994403987</v>
      </c>
      <c r="KM174">
        <f t="shared" si="946"/>
        <v>0.57832747428239617</v>
      </c>
      <c r="KN174">
        <f t="shared" si="946"/>
        <v>0.7157026571715156</v>
      </c>
      <c r="KO174">
        <f t="shared" si="946"/>
        <v>0.70455276068298733</v>
      </c>
      <c r="KP174">
        <f t="shared" si="946"/>
        <v>0.70648080324147433</v>
      </c>
      <c r="KQ174">
        <f t="shared" si="946"/>
        <v>0.68996509080350577</v>
      </c>
      <c r="KR174">
        <f t="shared" si="946"/>
        <v>0.68390236360619638</v>
      </c>
      <c r="KS174">
        <f t="shared" si="946"/>
        <v>0.62891978992262076</v>
      </c>
      <c r="KT174">
        <f t="shared" si="946"/>
        <v>0.5971428052928488</v>
      </c>
      <c r="KU174">
        <f t="shared" si="946"/>
        <v>0.67393721623904523</v>
      </c>
      <c r="KV174">
        <f t="shared" si="946"/>
        <v>0.67809518624522991</v>
      </c>
      <c r="KW174">
        <f t="shared" si="946"/>
        <v>0.67811842447622095</v>
      </c>
      <c r="KX174">
        <f t="shared" si="946"/>
        <v>0.68871074483008299</v>
      </c>
      <c r="KY174">
        <f t="shared" si="946"/>
        <v>0.6943785870778465</v>
      </c>
      <c r="KZ174">
        <f t="shared" si="946"/>
        <v>0.62675955359971003</v>
      </c>
      <c r="LA174">
        <f t="shared" si="946"/>
        <v>0.62264803648732181</v>
      </c>
      <c r="LB174">
        <f t="shared" si="946"/>
        <v>0.68432051035491814</v>
      </c>
      <c r="LC174">
        <f t="shared" si="946"/>
        <v>0.73842036121543986</v>
      </c>
      <c r="LD174">
        <f t="shared" si="946"/>
        <v>0.68183503307087778</v>
      </c>
      <c r="LE174">
        <f t="shared" si="946"/>
        <v>0.69026709353364413</v>
      </c>
      <c r="LF174">
        <f t="shared" si="946"/>
        <v>0.69414629904068081</v>
      </c>
      <c r="LG174">
        <f t="shared" si="946"/>
        <v>0.60801391371404445</v>
      </c>
      <c r="LH174">
        <f t="shared" si="946"/>
        <v>0.603530726314916</v>
      </c>
      <c r="LI174">
        <f t="shared" si="946"/>
        <v>0.7011381312502829</v>
      </c>
      <c r="LJ174">
        <f t="shared" si="946"/>
        <v>0.68882684171229425</v>
      </c>
      <c r="LK174">
        <f t="shared" ref="LK174:NB174" si="947">(LK182-LK170)/(ROW(LK182)-ROW(LK170))+LK173</f>
        <v>0.69776995471137471</v>
      </c>
      <c r="LL174">
        <f t="shared" si="947"/>
        <v>0.69814164856630023</v>
      </c>
      <c r="LM174">
        <f t="shared" si="947"/>
        <v>0.68764221043184481</v>
      </c>
      <c r="LN174">
        <f t="shared" si="947"/>
        <v>0.62864104899165885</v>
      </c>
      <c r="LO174">
        <f t="shared" si="947"/>
        <v>0.61725891160233481</v>
      </c>
      <c r="LP174">
        <f t="shared" si="947"/>
        <v>0.75305453112508869</v>
      </c>
      <c r="LQ174">
        <f t="shared" si="947"/>
        <v>0.69475023379640111</v>
      </c>
      <c r="LR174">
        <f t="shared" si="947"/>
        <v>0.69207894493717625</v>
      </c>
      <c r="LS174">
        <f t="shared" si="947"/>
        <v>0.66780482148513554</v>
      </c>
      <c r="LT174">
        <f t="shared" si="947"/>
        <v>0.66343780167277566</v>
      </c>
      <c r="LU174">
        <f t="shared" si="947"/>
        <v>0.58483151575486025</v>
      </c>
      <c r="LV174">
        <f t="shared" si="947"/>
        <v>0.68378626672398424</v>
      </c>
      <c r="LW174">
        <f t="shared" si="947"/>
        <v>0.7609291097259302</v>
      </c>
      <c r="LX174">
        <f t="shared" si="947"/>
        <v>0.68871076839826817</v>
      </c>
      <c r="LY174">
        <f t="shared" si="947"/>
        <v>0.74009280680121259</v>
      </c>
      <c r="LZ174">
        <f t="shared" si="947"/>
        <v>0.70492445453791275</v>
      </c>
      <c r="MA174">
        <f t="shared" si="947"/>
        <v>0.71595811273511634</v>
      </c>
      <c r="MB174">
        <f t="shared" si="947"/>
        <v>0.70290352976001924</v>
      </c>
      <c r="MC174">
        <f t="shared" si="947"/>
        <v>0.63790930867912554</v>
      </c>
      <c r="MD174">
        <f t="shared" si="947"/>
        <v>0.73286868655444415</v>
      </c>
      <c r="ME174">
        <f t="shared" si="947"/>
        <v>0.72490124930238142</v>
      </c>
      <c r="MF174">
        <f t="shared" si="947"/>
        <v>0.71839716069354542</v>
      </c>
      <c r="MG174">
        <f t="shared" si="947"/>
        <v>0.70845525155738587</v>
      </c>
      <c r="MH174">
        <f t="shared" si="947"/>
        <v>0.71974441245456022</v>
      </c>
      <c r="MI174">
        <f t="shared" si="947"/>
        <v>0.62754929993061515</v>
      </c>
      <c r="MJ174">
        <f t="shared" si="947"/>
        <v>0.70074329343710873</v>
      </c>
      <c r="MK174">
        <f t="shared" si="947"/>
        <v>0.70257835950344638</v>
      </c>
      <c r="ML174">
        <f t="shared" si="947"/>
        <v>0.71649237993423509</v>
      </c>
      <c r="MM174">
        <f t="shared" si="947"/>
        <v>0.71677112086519723</v>
      </c>
      <c r="MN174">
        <f t="shared" si="947"/>
        <v>0.70315907959636181</v>
      </c>
      <c r="MO174">
        <f t="shared" si="947"/>
        <v>0.68710799036909653</v>
      </c>
      <c r="MP174">
        <f t="shared" si="947"/>
        <v>0.63707310945442508</v>
      </c>
      <c r="MQ174">
        <f t="shared" si="947"/>
        <v>0.68898946219285917</v>
      </c>
      <c r="MR174">
        <f t="shared" si="947"/>
        <v>0.76666661953029513</v>
      </c>
      <c r="MS174">
        <f t="shared" si="947"/>
        <v>0.7575144802932261</v>
      </c>
      <c r="MT174">
        <f t="shared" si="947"/>
        <v>0.74919856384904282</v>
      </c>
      <c r="MU174">
        <f t="shared" si="947"/>
        <v>0.71456438451211945</v>
      </c>
      <c r="MV174">
        <f t="shared" si="947"/>
        <v>0.65282224308792269</v>
      </c>
      <c r="MW174">
        <f t="shared" si="947"/>
        <v>0.63403015030846044</v>
      </c>
      <c r="MX174">
        <f t="shared" si="947"/>
        <v>0.65393723037995621</v>
      </c>
      <c r="MY174">
        <f t="shared" si="947"/>
        <v>0.75075486541623337</v>
      </c>
      <c r="MZ174">
        <f t="shared" si="947"/>
        <v>0.73017415946422948</v>
      </c>
      <c r="NA174">
        <f t="shared" si="947"/>
        <v>0.70401854062023883</v>
      </c>
      <c r="NB174">
        <f t="shared" si="947"/>
        <v>0.66072001278338421</v>
      </c>
    </row>
    <row r="175" spans="1:366" x14ac:dyDescent="0.25">
      <c r="A175">
        <v>174</v>
      </c>
      <c r="B175">
        <f>(B182-B170)/(ROW(B182)-ROW(B170))+B174</f>
        <v>0.59739249843507214</v>
      </c>
      <c r="C175">
        <f t="shared" ref="C175:BN175" si="948">(C182-C170)/(ROW(C182)-ROW(C170))+C174</f>
        <v>0.66189886396631847</v>
      </c>
      <c r="D175">
        <f t="shared" si="948"/>
        <v>0.61258415609869266</v>
      </c>
      <c r="E175">
        <f t="shared" si="948"/>
        <v>0.6245760201253453</v>
      </c>
      <c r="F175">
        <f t="shared" si="948"/>
        <v>0.69724731841184362</v>
      </c>
      <c r="G175">
        <f t="shared" si="948"/>
        <v>0.72572582941158725</v>
      </c>
      <c r="H175">
        <f t="shared" si="948"/>
        <v>0.72287449729060183</v>
      </c>
      <c r="I175">
        <f t="shared" si="948"/>
        <v>0.71680595464349861</v>
      </c>
      <c r="J175">
        <f t="shared" si="948"/>
        <v>0.72540065915501473</v>
      </c>
      <c r="K175">
        <f t="shared" si="948"/>
        <v>0.67137625005656409</v>
      </c>
      <c r="L175">
        <f t="shared" si="948"/>
        <v>0.67961085036841795</v>
      </c>
      <c r="M175">
        <f t="shared" si="948"/>
        <v>0.74297322795526177</v>
      </c>
      <c r="N175">
        <f t="shared" si="948"/>
        <v>0.7084378287761891</v>
      </c>
      <c r="O175">
        <f t="shared" si="948"/>
        <v>0.75922180679367035</v>
      </c>
      <c r="P175">
        <f t="shared" si="948"/>
        <v>0.73222990034428392</v>
      </c>
      <c r="Q175">
        <f t="shared" si="948"/>
        <v>0.72510445419853053</v>
      </c>
      <c r="R175">
        <f t="shared" si="948"/>
        <v>0.59588845342737984</v>
      </c>
      <c r="S175">
        <f t="shared" si="948"/>
        <v>0.69440181941679069</v>
      </c>
      <c r="T175">
        <f t="shared" si="948"/>
        <v>0.75214866434378624</v>
      </c>
      <c r="U175">
        <f t="shared" si="948"/>
        <v>0.70553418706728843</v>
      </c>
      <c r="V175">
        <f t="shared" si="948"/>
        <v>0.67677111968678805</v>
      </c>
      <c r="W175">
        <f t="shared" si="948"/>
        <v>0.68214860778014064</v>
      </c>
      <c r="X175">
        <f t="shared" si="948"/>
        <v>0.71804288372777025</v>
      </c>
      <c r="Y175">
        <f t="shared" si="948"/>
        <v>0.59843199682866466</v>
      </c>
      <c r="Z175">
        <f t="shared" si="948"/>
        <v>0.60755512362927389</v>
      </c>
      <c r="AA175">
        <f t="shared" si="948"/>
        <v>0.73434371912567653</v>
      </c>
      <c r="AB175">
        <f t="shared" si="948"/>
        <v>0.69134143748963051</v>
      </c>
      <c r="AC175">
        <f t="shared" si="948"/>
        <v>0.69546455604137447</v>
      </c>
      <c r="AD175">
        <f t="shared" si="948"/>
        <v>0.69321714689201586</v>
      </c>
      <c r="AE175">
        <f t="shared" si="948"/>
        <v>0.68480252688658638</v>
      </c>
      <c r="AF175">
        <f t="shared" si="948"/>
        <v>0.59740408219828967</v>
      </c>
      <c r="AG175">
        <f t="shared" si="948"/>
        <v>0.63480831287614881</v>
      </c>
      <c r="AH175">
        <f t="shared" si="948"/>
        <v>0.76553422124115755</v>
      </c>
      <c r="AI175">
        <f t="shared" si="948"/>
        <v>0.72373980322450482</v>
      </c>
      <c r="AJ175">
        <f t="shared" si="948"/>
        <v>0.70147495008258332</v>
      </c>
      <c r="AK175">
        <f t="shared" si="948"/>
        <v>0.7478280385047591</v>
      </c>
      <c r="AL175">
        <f t="shared" si="948"/>
        <v>0.7701915893158815</v>
      </c>
      <c r="AM175">
        <f t="shared" si="948"/>
        <v>0.67497672052468416</v>
      </c>
      <c r="AN175">
        <f t="shared" si="948"/>
        <v>0.69268287380085003</v>
      </c>
      <c r="AO175">
        <f t="shared" si="948"/>
        <v>0.68739248193734248</v>
      </c>
      <c r="AP175">
        <f t="shared" si="948"/>
        <v>0.76222409903540089</v>
      </c>
      <c r="AQ175">
        <f t="shared" si="948"/>
        <v>0.68491862966084449</v>
      </c>
      <c r="AR175">
        <f t="shared" si="948"/>
        <v>0.73916369000482707</v>
      </c>
      <c r="AS175">
        <f t="shared" si="948"/>
        <v>0.6737572024375158</v>
      </c>
      <c r="AT175">
        <f t="shared" si="948"/>
        <v>0.6316026743291554</v>
      </c>
      <c r="AU175">
        <f t="shared" si="948"/>
        <v>0.56439595447380686</v>
      </c>
      <c r="AV175">
        <f t="shared" si="948"/>
        <v>0.72507544765411691</v>
      </c>
      <c r="AW175">
        <f t="shared" si="948"/>
        <v>0.6919744023579496</v>
      </c>
      <c r="AX175">
        <f t="shared" si="948"/>
        <v>0.68030768501968353</v>
      </c>
      <c r="AY175">
        <f t="shared" si="948"/>
        <v>0.75267706306469395</v>
      </c>
      <c r="AZ175">
        <f t="shared" si="948"/>
        <v>0.70369913278504315</v>
      </c>
      <c r="BA175">
        <f t="shared" si="948"/>
        <v>0.70870493880756313</v>
      </c>
      <c r="BB175">
        <f t="shared" si="948"/>
        <v>0.58066197966159849</v>
      </c>
      <c r="BC175">
        <f t="shared" si="948"/>
        <v>0.70959343583608614</v>
      </c>
      <c r="BD175">
        <f t="shared" si="948"/>
        <v>0.67693953204896151</v>
      </c>
      <c r="BE175">
        <f t="shared" si="948"/>
        <v>0.68477925919536342</v>
      </c>
      <c r="BF175">
        <f t="shared" si="948"/>
        <v>0.68838553922123147</v>
      </c>
      <c r="BG175">
        <f t="shared" si="948"/>
        <v>0.67825195003167571</v>
      </c>
      <c r="BH175">
        <f t="shared" si="948"/>
        <v>0.57659108820911986</v>
      </c>
      <c r="BI175">
        <f t="shared" si="948"/>
        <v>0.56837392835460165</v>
      </c>
      <c r="BJ175">
        <f t="shared" si="948"/>
        <v>0.68253189129032965</v>
      </c>
      <c r="BK175">
        <f t="shared" si="948"/>
        <v>0.67286286049896715</v>
      </c>
      <c r="BL175">
        <f t="shared" si="948"/>
        <v>0.67757831825912185</v>
      </c>
      <c r="BM175">
        <f t="shared" si="948"/>
        <v>0.73472122253835026</v>
      </c>
      <c r="BN175">
        <f t="shared" si="948"/>
        <v>0.67672471392936362</v>
      </c>
      <c r="BO175">
        <f t="shared" ref="BO175:DZ175" si="949">(BO182-BO170)/(ROW(BO182)-ROW(BO170))+BO174</f>
        <v>0.66717183894067622</v>
      </c>
      <c r="BP175">
        <f t="shared" si="949"/>
        <v>0.578269431733336</v>
      </c>
      <c r="BQ175">
        <f t="shared" si="949"/>
        <v>0.67670723811974887</v>
      </c>
      <c r="BR175">
        <f t="shared" si="949"/>
        <v>0.67629491860491442</v>
      </c>
      <c r="BS175">
        <f t="shared" si="949"/>
        <v>0.68175950882015801</v>
      </c>
      <c r="BT175">
        <f t="shared" si="949"/>
        <v>0.68977926744422802</v>
      </c>
      <c r="BU175">
        <f t="shared" si="949"/>
        <v>0.66522644430554911</v>
      </c>
      <c r="BV175">
        <f t="shared" si="949"/>
        <v>0.5803077026958231</v>
      </c>
      <c r="BW175">
        <f t="shared" si="949"/>
        <v>0.55744478916843898</v>
      </c>
      <c r="BX175">
        <f t="shared" si="949"/>
        <v>0.67508121596753978</v>
      </c>
      <c r="BY175">
        <f t="shared" si="949"/>
        <v>0.67868749599340839</v>
      </c>
      <c r="BZ175">
        <f t="shared" si="949"/>
        <v>0.67123689726722147</v>
      </c>
      <c r="CA175">
        <f t="shared" si="949"/>
        <v>0.662119562348221</v>
      </c>
      <c r="CB175">
        <f t="shared" si="949"/>
        <v>0.65823457085162196</v>
      </c>
      <c r="CC175">
        <f t="shared" si="949"/>
        <v>0.58852494503899122</v>
      </c>
      <c r="CD175">
        <f t="shared" si="949"/>
        <v>0.57004636215628168</v>
      </c>
      <c r="CE175">
        <f t="shared" si="949"/>
        <v>0.70965730561903229</v>
      </c>
      <c r="CF175">
        <f t="shared" si="949"/>
        <v>0.67115561059512474</v>
      </c>
      <c r="CG175">
        <f t="shared" si="949"/>
        <v>0.67040647224798955</v>
      </c>
      <c r="CH175">
        <f t="shared" si="949"/>
        <v>0.66070256643400116</v>
      </c>
      <c r="CI175">
        <f t="shared" si="949"/>
        <v>0.646527204285262</v>
      </c>
      <c r="CJ175">
        <f t="shared" si="949"/>
        <v>0.57630654361245626</v>
      </c>
      <c r="CK175">
        <f t="shared" si="949"/>
        <v>0.55247381103217308</v>
      </c>
      <c r="CL175">
        <f t="shared" si="949"/>
        <v>0.65317069281981099</v>
      </c>
      <c r="CM175">
        <f t="shared" si="949"/>
        <v>0.68565616656862305</v>
      </c>
      <c r="CN175">
        <f t="shared" si="949"/>
        <v>0.65105685047023287</v>
      </c>
      <c r="CO175">
        <f t="shared" si="949"/>
        <v>0.66221250938013809</v>
      </c>
      <c r="CP175">
        <f t="shared" si="949"/>
        <v>0.66841458936678877</v>
      </c>
      <c r="CQ175">
        <f t="shared" si="949"/>
        <v>0.57519156221246825</v>
      </c>
      <c r="CR175">
        <f t="shared" si="949"/>
        <v>0.56357138614869473</v>
      </c>
      <c r="CS175">
        <f t="shared" si="949"/>
        <v>0.66629495513560233</v>
      </c>
      <c r="CT175">
        <f t="shared" si="949"/>
        <v>0.6545876239215197</v>
      </c>
      <c r="CU175">
        <f t="shared" si="949"/>
        <v>0.65491865087221168</v>
      </c>
      <c r="CV175">
        <f t="shared" si="949"/>
        <v>0.67156207930788681</v>
      </c>
      <c r="CW175">
        <f t="shared" si="949"/>
        <v>0.64854811727906225</v>
      </c>
      <c r="CX175">
        <f t="shared" si="949"/>
        <v>0.57426824318973679</v>
      </c>
      <c r="CY175">
        <f t="shared" si="949"/>
        <v>0.53655045547875435</v>
      </c>
      <c r="CZ175">
        <f t="shared" si="949"/>
        <v>0.6559755956151867</v>
      </c>
      <c r="DA175">
        <f t="shared" si="949"/>
        <v>0.64494186082137972</v>
      </c>
      <c r="DB175">
        <f t="shared" si="949"/>
        <v>0.64699180981982563</v>
      </c>
      <c r="DC175">
        <f t="shared" si="949"/>
        <v>0.65421016175317082</v>
      </c>
      <c r="DD175">
        <f t="shared" si="949"/>
        <v>0.64260738490240865</v>
      </c>
      <c r="DE175">
        <f t="shared" si="949"/>
        <v>0.55619622918457812</v>
      </c>
      <c r="DF175">
        <f t="shared" si="949"/>
        <v>0.54504639750855977</v>
      </c>
      <c r="DG175">
        <f t="shared" si="949"/>
        <v>0.67653883754166899</v>
      </c>
      <c r="DH175">
        <f t="shared" si="949"/>
        <v>0.70785705565485602</v>
      </c>
      <c r="DI175">
        <f t="shared" si="949"/>
        <v>0.68054003197731472</v>
      </c>
      <c r="DJ175">
        <f t="shared" si="949"/>
        <v>0.66825775487578598</v>
      </c>
      <c r="DK175">
        <f t="shared" si="949"/>
        <v>0.65365845998876282</v>
      </c>
      <c r="DL175">
        <f t="shared" si="949"/>
        <v>0.56113237943458949</v>
      </c>
      <c r="DM175">
        <f t="shared" si="949"/>
        <v>0.55577226698606264</v>
      </c>
      <c r="DN175">
        <f t="shared" si="949"/>
        <v>0.70808357537859967</v>
      </c>
      <c r="DO175">
        <f t="shared" si="949"/>
        <v>0.68481412243389617</v>
      </c>
      <c r="DP175">
        <f t="shared" si="949"/>
        <v>0.68365846234558125</v>
      </c>
      <c r="DQ175">
        <f t="shared" si="949"/>
        <v>0.679895412641221</v>
      </c>
      <c r="DR175">
        <f t="shared" si="949"/>
        <v>0.66071422090177567</v>
      </c>
      <c r="DS175">
        <f t="shared" si="949"/>
        <v>0.56937277752009863</v>
      </c>
      <c r="DT175">
        <f t="shared" si="949"/>
        <v>0.5542972756591551</v>
      </c>
      <c r="DU175">
        <f t="shared" si="949"/>
        <v>0.68498252301197604</v>
      </c>
      <c r="DV175">
        <f t="shared" si="949"/>
        <v>0.65162598090788415</v>
      </c>
      <c r="DW175">
        <f t="shared" si="949"/>
        <v>0.66155050261512616</v>
      </c>
      <c r="DX175">
        <f t="shared" si="949"/>
        <v>0.65612652627569856</v>
      </c>
      <c r="DY175">
        <f t="shared" si="949"/>
        <v>0.65329840292547159</v>
      </c>
      <c r="DZ175">
        <f t="shared" si="949"/>
        <v>0.55084780066405703</v>
      </c>
      <c r="EA175">
        <f t="shared" ref="EA175:GL175" si="950">(EA182-EA170)/(ROW(EA182)-ROW(EA170))+EA174</f>
        <v>0.53240411637215834</v>
      </c>
      <c r="EB175">
        <f t="shared" si="950"/>
        <v>0.67724151121091458</v>
      </c>
      <c r="EC175">
        <f t="shared" si="950"/>
        <v>0.6643553523820831</v>
      </c>
      <c r="ED175">
        <f t="shared" si="950"/>
        <v>0.65932631402061925</v>
      </c>
      <c r="EE175">
        <f t="shared" si="950"/>
        <v>0.65938436835377157</v>
      </c>
      <c r="EF175">
        <f t="shared" si="950"/>
        <v>0.64759576225168525</v>
      </c>
      <c r="EG175">
        <f t="shared" si="950"/>
        <v>0.55738089581730677</v>
      </c>
      <c r="EH175">
        <f t="shared" si="950"/>
        <v>0.54147496893713132</v>
      </c>
      <c r="EI175">
        <f t="shared" si="950"/>
        <v>0.66602204143852672</v>
      </c>
      <c r="EJ175">
        <f t="shared" si="950"/>
        <v>0.65361203655519895</v>
      </c>
      <c r="EK175">
        <f t="shared" si="950"/>
        <v>0.6573518539206149</v>
      </c>
      <c r="EL175">
        <f t="shared" si="950"/>
        <v>0.65876301081685495</v>
      </c>
      <c r="EM175">
        <f t="shared" si="950"/>
        <v>0.64906501472540246</v>
      </c>
      <c r="EN175">
        <f t="shared" si="950"/>
        <v>0.54595233499441875</v>
      </c>
      <c r="EO175">
        <f t="shared" si="950"/>
        <v>0.52514512110276501</v>
      </c>
      <c r="EP175">
        <f t="shared" si="950"/>
        <v>0.5495759906651132</v>
      </c>
      <c r="EQ175">
        <f t="shared" si="950"/>
        <v>0.6445934051974449</v>
      </c>
      <c r="ER175">
        <f t="shared" si="950"/>
        <v>0.67111493190679772</v>
      </c>
      <c r="ES175">
        <f t="shared" si="950"/>
        <v>0.67935534766844652</v>
      </c>
      <c r="ET175">
        <f t="shared" si="950"/>
        <v>0.65734604436286714</v>
      </c>
      <c r="EU175">
        <f t="shared" si="950"/>
        <v>0.56463989697874739</v>
      </c>
      <c r="EV175">
        <f t="shared" si="950"/>
        <v>0.54261898044971824</v>
      </c>
      <c r="EW175">
        <f t="shared" si="950"/>
        <v>0.66583618861901717</v>
      </c>
      <c r="EX175">
        <f t="shared" si="950"/>
        <v>0.66040064619251249</v>
      </c>
      <c r="EY175">
        <f t="shared" si="950"/>
        <v>0.65666662660075159</v>
      </c>
      <c r="EZ175">
        <f t="shared" si="950"/>
        <v>0.65714283946671759</v>
      </c>
      <c r="FA175">
        <f t="shared" si="950"/>
        <v>0.66837973202030221</v>
      </c>
      <c r="FB175">
        <f t="shared" si="950"/>
        <v>0.57481991549391398</v>
      </c>
      <c r="FC175">
        <f t="shared" si="950"/>
        <v>0.56887333820723429</v>
      </c>
      <c r="FD175">
        <f t="shared" si="950"/>
        <v>0.68458762627833858</v>
      </c>
      <c r="FE175">
        <f t="shared" si="950"/>
        <v>0.66694534278511852</v>
      </c>
      <c r="FF175">
        <f t="shared" si="950"/>
        <v>0.67080710194277249</v>
      </c>
      <c r="FG175">
        <f t="shared" si="950"/>
        <v>0.67470959281717113</v>
      </c>
      <c r="FH175">
        <f t="shared" si="950"/>
        <v>0.67177109965383031</v>
      </c>
      <c r="FI175">
        <f t="shared" si="950"/>
        <v>0.57109753858583345</v>
      </c>
      <c r="FJ175">
        <f t="shared" si="950"/>
        <v>0.57599296890319329</v>
      </c>
      <c r="FK175">
        <f t="shared" si="950"/>
        <v>0.76055163577348905</v>
      </c>
      <c r="FL175">
        <f t="shared" si="950"/>
        <v>0.74267125468535544</v>
      </c>
      <c r="FM175">
        <f t="shared" si="950"/>
        <v>0.7205226221586194</v>
      </c>
      <c r="FN175">
        <f t="shared" si="950"/>
        <v>0.70282807032180883</v>
      </c>
      <c r="FO175">
        <f t="shared" si="950"/>
        <v>0.66584779005837347</v>
      </c>
      <c r="FP175">
        <f t="shared" si="950"/>
        <v>0.566852466457758</v>
      </c>
      <c r="FQ175">
        <f t="shared" si="950"/>
        <v>0.54376302142253774</v>
      </c>
      <c r="FR175">
        <f t="shared" si="950"/>
        <v>0.68178278829547279</v>
      </c>
      <c r="FS175">
        <f t="shared" si="950"/>
        <v>0.65991284956332907</v>
      </c>
      <c r="FT175">
        <f t="shared" si="950"/>
        <v>0.66289773080795511</v>
      </c>
      <c r="FU175">
        <f t="shared" si="950"/>
        <v>0.67439601221586187</v>
      </c>
      <c r="FV175">
        <f t="shared" si="950"/>
        <v>0.69290356629070693</v>
      </c>
      <c r="FW175">
        <f t="shared" si="950"/>
        <v>0.59918111749966052</v>
      </c>
      <c r="FX175">
        <f t="shared" si="950"/>
        <v>0.55323455081866479</v>
      </c>
      <c r="FY175">
        <f t="shared" si="950"/>
        <v>0.67288612819018956</v>
      </c>
      <c r="FZ175">
        <f t="shared" si="950"/>
        <v>0.6744888767591295</v>
      </c>
      <c r="GA175">
        <f t="shared" si="950"/>
        <v>0.68839715833672743</v>
      </c>
      <c r="GB175">
        <f t="shared" si="950"/>
        <v>0.66006383914430478</v>
      </c>
      <c r="GC175">
        <f t="shared" si="950"/>
        <v>0.59952376356584736</v>
      </c>
      <c r="GD175">
        <f t="shared" si="950"/>
        <v>0.54006965105887184</v>
      </c>
      <c r="GE175">
        <f t="shared" si="950"/>
        <v>0.55094648065711815</v>
      </c>
      <c r="GF175">
        <f t="shared" si="950"/>
        <v>0.71576651517036971</v>
      </c>
      <c r="GG175">
        <f t="shared" si="950"/>
        <v>0.73941926340935438</v>
      </c>
      <c r="GH175">
        <f t="shared" si="950"/>
        <v>0.69377459340166237</v>
      </c>
      <c r="GI175">
        <f t="shared" si="950"/>
        <v>0.67488380295299888</v>
      </c>
      <c r="GJ175">
        <f t="shared" si="950"/>
        <v>0.67654465299146249</v>
      </c>
      <c r="GK175">
        <f t="shared" si="950"/>
        <v>0.59031933241700207</v>
      </c>
      <c r="GL175">
        <f t="shared" si="950"/>
        <v>0.58612071907476937</v>
      </c>
      <c r="GM175">
        <f t="shared" ref="GM175:IX175" si="951">(GM182-GM170)/(ROW(GM182)-ROW(GM170))+GM174</f>
        <v>0.6963181898313644</v>
      </c>
      <c r="GN175">
        <f t="shared" si="951"/>
        <v>0.70239252436007693</v>
      </c>
      <c r="GO175">
        <f t="shared" si="951"/>
        <v>0.78731702249913282</v>
      </c>
      <c r="GP175">
        <f t="shared" si="951"/>
        <v>0.74654466241873685</v>
      </c>
      <c r="GQ175">
        <f t="shared" si="951"/>
        <v>0.71298483882189223</v>
      </c>
      <c r="GR175">
        <f t="shared" si="951"/>
        <v>0.65417532208282425</v>
      </c>
      <c r="GS175">
        <f t="shared" si="951"/>
        <v>0.61679431195981704</v>
      </c>
      <c r="GT175">
        <f t="shared" si="951"/>
        <v>0.70210213485338724</v>
      </c>
      <c r="GU175">
        <f t="shared" si="951"/>
        <v>0.68634721523032693</v>
      </c>
      <c r="GV175">
        <f t="shared" si="951"/>
        <v>0.68993605479885922</v>
      </c>
      <c r="GW175">
        <f t="shared" si="951"/>
        <v>0.69328684980089561</v>
      </c>
      <c r="GX175">
        <f t="shared" si="951"/>
        <v>0.69631817804727225</v>
      </c>
      <c r="GY175">
        <f t="shared" si="951"/>
        <v>0.60310681125277188</v>
      </c>
      <c r="GZ175">
        <f t="shared" si="951"/>
        <v>0.57816483612569225</v>
      </c>
      <c r="HA175">
        <f t="shared" si="951"/>
        <v>0.68954119341750009</v>
      </c>
      <c r="HB175">
        <f t="shared" si="951"/>
        <v>0.69038905300202147</v>
      </c>
      <c r="HC175">
        <f t="shared" si="951"/>
        <v>0.69091749885929965</v>
      </c>
      <c r="HD175">
        <f t="shared" si="951"/>
        <v>0.67789194010475573</v>
      </c>
      <c r="HE175">
        <f t="shared" si="951"/>
        <v>0.70596390579513413</v>
      </c>
      <c r="HF175">
        <f t="shared" si="951"/>
        <v>0.6116433671583934</v>
      </c>
      <c r="HG175">
        <f t="shared" si="951"/>
        <v>0.62252027335324389</v>
      </c>
      <c r="HH175">
        <f t="shared" si="951"/>
        <v>0.79795580163883695</v>
      </c>
      <c r="HI175">
        <f t="shared" si="951"/>
        <v>0.80690473008771146</v>
      </c>
      <c r="HJ175">
        <f t="shared" si="951"/>
        <v>0.73728796881834735</v>
      </c>
      <c r="HK175">
        <f t="shared" si="951"/>
        <v>0.71461668820798852</v>
      </c>
      <c r="HL175">
        <f t="shared" si="951"/>
        <v>0.67747382281626622</v>
      </c>
      <c r="HM175">
        <f t="shared" si="951"/>
        <v>0.57026707232227702</v>
      </c>
      <c r="HN175">
        <f t="shared" si="951"/>
        <v>0.56870492584506072</v>
      </c>
      <c r="HO175">
        <f t="shared" si="951"/>
        <v>0.76829268292682917</v>
      </c>
      <c r="HP175">
        <f t="shared" si="951"/>
        <v>0.77083613794741856</v>
      </c>
      <c r="HQ175">
        <f t="shared" si="951"/>
        <v>0.78072584944454515</v>
      </c>
      <c r="HR175">
        <f t="shared" si="951"/>
        <v>0.74790350972706143</v>
      </c>
      <c r="HS175">
        <f t="shared" si="951"/>
        <v>0.69345525627102278</v>
      </c>
      <c r="HT175">
        <f t="shared" si="951"/>
        <v>0.58286286521260389</v>
      </c>
      <c r="HU175">
        <f t="shared" si="951"/>
        <v>0.57548776716895178</v>
      </c>
      <c r="HV175">
        <f t="shared" si="951"/>
        <v>0.69052256677338342</v>
      </c>
      <c r="HW175">
        <f t="shared" si="951"/>
        <v>0.66269449055952767</v>
      </c>
      <c r="HX175">
        <f t="shared" si="951"/>
        <v>0.69124851402589849</v>
      </c>
      <c r="HY175">
        <f t="shared" si="951"/>
        <v>0.68194534985557409</v>
      </c>
      <c r="HZ175">
        <f t="shared" si="951"/>
        <v>0.70365847766490175</v>
      </c>
      <c r="IA175">
        <f t="shared" si="951"/>
        <v>0.59145758740025944</v>
      </c>
      <c r="IB175">
        <f t="shared" si="951"/>
        <v>0.58062130686531832</v>
      </c>
      <c r="IC175">
        <f t="shared" si="951"/>
        <v>0.72268287026562261</v>
      </c>
      <c r="ID175">
        <f t="shared" si="951"/>
        <v>0.66718343448798612</v>
      </c>
      <c r="IE175">
        <f t="shared" si="951"/>
        <v>0.70830421484003825</v>
      </c>
      <c r="IF175">
        <f t="shared" si="951"/>
        <v>0.72090009021901458</v>
      </c>
      <c r="IG175">
        <f t="shared" si="951"/>
        <v>0.70684661683409522</v>
      </c>
      <c r="IH175">
        <f t="shared" si="951"/>
        <v>0.59253186654373491</v>
      </c>
      <c r="II175">
        <f t="shared" si="951"/>
        <v>0.56145173424136863</v>
      </c>
      <c r="IJ175">
        <f t="shared" si="951"/>
        <v>0.72973279216065579</v>
      </c>
      <c r="IK175">
        <f t="shared" si="951"/>
        <v>0.7057432368734633</v>
      </c>
      <c r="IL175">
        <f t="shared" si="951"/>
        <v>0.73641689457102111</v>
      </c>
      <c r="IM175">
        <f t="shared" si="951"/>
        <v>0.7588791430513443</v>
      </c>
      <c r="IN175">
        <f t="shared" si="951"/>
        <v>0.69693372013439536</v>
      </c>
      <c r="IO175">
        <f t="shared" si="951"/>
        <v>0.62325201248736795</v>
      </c>
      <c r="IP175">
        <f t="shared" si="951"/>
        <v>0.62673628001644077</v>
      </c>
      <c r="IQ175">
        <f t="shared" si="951"/>
        <v>0.67609752326651273</v>
      </c>
      <c r="IR175">
        <f t="shared" si="951"/>
        <v>0.69705566781867945</v>
      </c>
      <c r="IS175">
        <f t="shared" si="951"/>
        <v>0.67095811509193515</v>
      </c>
      <c r="IT175">
        <f t="shared" si="951"/>
        <v>0.71193953087055195</v>
      </c>
      <c r="IU175">
        <f t="shared" si="951"/>
        <v>0.72918113753261782</v>
      </c>
      <c r="IV175">
        <f t="shared" si="951"/>
        <v>0.62939600278858765</v>
      </c>
      <c r="IW175">
        <f t="shared" si="951"/>
        <v>0.62918111985647929</v>
      </c>
      <c r="IX175">
        <f t="shared" si="951"/>
        <v>0.72527290191298266</v>
      </c>
      <c r="IY175">
        <f t="shared" ref="IY175:LJ175" si="952">(IY182-IY170)/(ROW(IY182)-ROW(IY170))+IY174</f>
        <v>0.69183500243223661</v>
      </c>
      <c r="IZ175">
        <f t="shared" si="952"/>
        <v>0.69415792994026859</v>
      </c>
      <c r="JA175">
        <f t="shared" si="952"/>
        <v>0.69588263797758521</v>
      </c>
      <c r="JB175">
        <f t="shared" si="952"/>
        <v>0.70049354137442144</v>
      </c>
      <c r="JC175">
        <f t="shared" si="952"/>
        <v>0.61344941489622484</v>
      </c>
      <c r="JD175">
        <f t="shared" si="952"/>
        <v>0.57713120621031122</v>
      </c>
      <c r="JE175">
        <f t="shared" si="952"/>
        <v>0.6925493187851639</v>
      </c>
      <c r="JF175">
        <f t="shared" si="952"/>
        <v>0.70901272163521734</v>
      </c>
      <c r="JG175">
        <f t="shared" si="952"/>
        <v>0.70573166489433914</v>
      </c>
      <c r="JH175">
        <f t="shared" si="952"/>
        <v>0.68369915281800109</v>
      </c>
      <c r="JI175">
        <f t="shared" si="952"/>
        <v>0.67563292951604204</v>
      </c>
      <c r="JJ175">
        <f t="shared" si="952"/>
        <v>0.57796742311115135</v>
      </c>
      <c r="JK175">
        <f t="shared" si="952"/>
        <v>0.59377465232212623</v>
      </c>
      <c r="JL175">
        <f t="shared" si="952"/>
        <v>0.70712538722528884</v>
      </c>
      <c r="JM175">
        <f t="shared" si="952"/>
        <v>0.68271192866004549</v>
      </c>
      <c r="JN175">
        <f t="shared" si="952"/>
        <v>0.67871654967419348</v>
      </c>
      <c r="JO175">
        <f t="shared" si="952"/>
        <v>0.68439599336131385</v>
      </c>
      <c r="JP175">
        <f t="shared" si="952"/>
        <v>0.67329260279499836</v>
      </c>
      <c r="JQ175">
        <f t="shared" si="952"/>
        <v>0.57811259724233344</v>
      </c>
      <c r="JR175">
        <f t="shared" si="952"/>
        <v>0.57171308656500308</v>
      </c>
      <c r="JS175">
        <f t="shared" si="952"/>
        <v>0.71673629887099</v>
      </c>
      <c r="JT175">
        <f t="shared" si="952"/>
        <v>0.72092910854752124</v>
      </c>
      <c r="JU175">
        <f t="shared" si="952"/>
        <v>0.70110910113768377</v>
      </c>
      <c r="JV175">
        <f t="shared" si="952"/>
        <v>0.70832745307102829</v>
      </c>
      <c r="JW175">
        <f t="shared" si="952"/>
        <v>0.68508123246526975</v>
      </c>
      <c r="JX175">
        <f t="shared" si="952"/>
        <v>0.57672470803731668</v>
      </c>
      <c r="JY175">
        <f t="shared" si="952"/>
        <v>0.56081876348100235</v>
      </c>
      <c r="JZ175">
        <f t="shared" si="952"/>
        <v>0.67381527444680756</v>
      </c>
      <c r="KA175">
        <f t="shared" si="952"/>
        <v>0.69919853438881063</v>
      </c>
      <c r="KB175">
        <f t="shared" si="952"/>
        <v>0.67993025231156778</v>
      </c>
      <c r="KC175">
        <f t="shared" si="952"/>
        <v>0.67189313571881071</v>
      </c>
      <c r="KD175">
        <f t="shared" si="952"/>
        <v>0.69865851655240818</v>
      </c>
      <c r="KE175">
        <f t="shared" si="952"/>
        <v>0.59868754666500756</v>
      </c>
      <c r="KF175">
        <f t="shared" si="952"/>
        <v>0.58792098082303867</v>
      </c>
      <c r="KG175">
        <f t="shared" si="952"/>
        <v>0.7340940200914069</v>
      </c>
      <c r="KH175">
        <f t="shared" si="952"/>
        <v>0.74188149657035773</v>
      </c>
      <c r="KI175">
        <f t="shared" si="952"/>
        <v>0.72875137166840109</v>
      </c>
      <c r="KJ175">
        <f t="shared" si="952"/>
        <v>0.68251443904890119</v>
      </c>
      <c r="KK175">
        <f t="shared" si="952"/>
        <v>0.6805864789790641</v>
      </c>
      <c r="KL175">
        <f t="shared" si="952"/>
        <v>0.60838553686441332</v>
      </c>
      <c r="KM175">
        <f t="shared" si="952"/>
        <v>0.57904176117509121</v>
      </c>
      <c r="KN175">
        <f t="shared" si="952"/>
        <v>0.71596978487902874</v>
      </c>
      <c r="KO175">
        <f t="shared" si="952"/>
        <v>0.70426240063652967</v>
      </c>
      <c r="KP175">
        <f t="shared" si="952"/>
        <v>0.70616721674811866</v>
      </c>
      <c r="KQ175">
        <f t="shared" si="952"/>
        <v>0.68966892119930046</v>
      </c>
      <c r="KR175">
        <f t="shared" si="952"/>
        <v>0.68358877711284072</v>
      </c>
      <c r="KS175">
        <f t="shared" si="952"/>
        <v>0.63094070291642146</v>
      </c>
      <c r="KT175">
        <f t="shared" si="952"/>
        <v>0.59724733608798275</v>
      </c>
      <c r="KU175">
        <f t="shared" si="952"/>
        <v>0.67444244743351855</v>
      </c>
      <c r="KV175">
        <f t="shared" si="952"/>
        <v>0.67822875304500962</v>
      </c>
      <c r="KW175">
        <f t="shared" si="952"/>
        <v>0.67825780083374843</v>
      </c>
      <c r="KX175">
        <f t="shared" si="952"/>
        <v>0.6882752047603965</v>
      </c>
      <c r="KY175">
        <f t="shared" si="952"/>
        <v>0.69377463464598688</v>
      </c>
      <c r="KZ175">
        <f t="shared" si="952"/>
        <v>0.62675955359971003</v>
      </c>
      <c r="LA175">
        <f t="shared" si="952"/>
        <v>0.62240412933466027</v>
      </c>
      <c r="LB175">
        <f t="shared" si="952"/>
        <v>0.68398949518831942</v>
      </c>
      <c r="LC175">
        <f t="shared" si="952"/>
        <v>0.74002896058645207</v>
      </c>
      <c r="LD175">
        <f t="shared" si="952"/>
        <v>0.68154467302442023</v>
      </c>
      <c r="LE175">
        <f t="shared" si="952"/>
        <v>0.69011610395266765</v>
      </c>
      <c r="LF175">
        <f t="shared" si="952"/>
        <v>0.69358881128671002</v>
      </c>
      <c r="LG175">
        <f t="shared" si="952"/>
        <v>0.60783969179412356</v>
      </c>
      <c r="LH175">
        <f t="shared" si="952"/>
        <v>0.60399529649720174</v>
      </c>
      <c r="LI175">
        <f t="shared" si="952"/>
        <v>0.70086519398502212</v>
      </c>
      <c r="LJ175">
        <f t="shared" si="952"/>
        <v>0.68845518320964705</v>
      </c>
      <c r="LK175">
        <f t="shared" ref="LK175:NB175" si="953">(LK182-LK170)/(ROW(LK182)-ROW(LK170))+LK174</f>
        <v>0.69761316146469687</v>
      </c>
      <c r="LL175">
        <f t="shared" si="953"/>
        <v>0.69790354507934005</v>
      </c>
      <c r="LM175">
        <f t="shared" si="953"/>
        <v>0.68737507683228527</v>
      </c>
      <c r="LN175">
        <f t="shared" si="953"/>
        <v>0.62940760422794406</v>
      </c>
      <c r="LO175">
        <f t="shared" si="953"/>
        <v>0.61801965728087227</v>
      </c>
      <c r="LP175">
        <f t="shared" si="953"/>
        <v>0.75337392717619212</v>
      </c>
      <c r="LQ175">
        <f t="shared" si="953"/>
        <v>0.69477926980104687</v>
      </c>
      <c r="LR175">
        <f t="shared" si="953"/>
        <v>0.69137046171018257</v>
      </c>
      <c r="LS175">
        <f t="shared" si="953"/>
        <v>0.66806614552694743</v>
      </c>
      <c r="LT175">
        <f t="shared" si="953"/>
        <v>0.66461085508205509</v>
      </c>
      <c r="LU175">
        <f t="shared" si="953"/>
        <v>0.58579551346591807</v>
      </c>
      <c r="LV175">
        <f t="shared" si="953"/>
        <v>0.6849419032441133</v>
      </c>
      <c r="LW175">
        <f t="shared" si="953"/>
        <v>0.76185826187459449</v>
      </c>
      <c r="LX175">
        <f t="shared" si="953"/>
        <v>0.68834491356132221</v>
      </c>
      <c r="LY175">
        <f t="shared" si="953"/>
        <v>0.74138781378682272</v>
      </c>
      <c r="LZ175">
        <f t="shared" si="953"/>
        <v>0.70479669729588068</v>
      </c>
      <c r="MA175">
        <f t="shared" si="953"/>
        <v>0.71611490598179417</v>
      </c>
      <c r="MB175">
        <f t="shared" si="953"/>
        <v>0.70432629398766156</v>
      </c>
      <c r="MC175">
        <f t="shared" si="953"/>
        <v>0.63834484874881192</v>
      </c>
      <c r="MD175">
        <f t="shared" si="953"/>
        <v>0.73352490732989395</v>
      </c>
      <c r="ME175">
        <f t="shared" si="953"/>
        <v>0.72490705296808278</v>
      </c>
      <c r="MF175">
        <f t="shared" si="953"/>
        <v>0.71811841976258328</v>
      </c>
      <c r="MG175">
        <f t="shared" si="953"/>
        <v>0.70884433284122983</v>
      </c>
      <c r="MH175">
        <f t="shared" si="953"/>
        <v>0.71980248446385175</v>
      </c>
      <c r="MI175">
        <f t="shared" si="953"/>
        <v>0.62828681327020819</v>
      </c>
      <c r="MJ175">
        <f t="shared" si="953"/>
        <v>0.70220089733509816</v>
      </c>
      <c r="MK175">
        <f t="shared" si="953"/>
        <v>0.70290937467004522</v>
      </c>
      <c r="ML175">
        <f t="shared" si="953"/>
        <v>0.71608587586919437</v>
      </c>
      <c r="MM175">
        <f t="shared" si="953"/>
        <v>0.71653883872007751</v>
      </c>
      <c r="MN175">
        <f t="shared" si="953"/>
        <v>0.70360041743970303</v>
      </c>
      <c r="MO175">
        <f t="shared" si="953"/>
        <v>0.68689892877882841</v>
      </c>
      <c r="MP175">
        <f t="shared" si="953"/>
        <v>0.63728217104469309</v>
      </c>
      <c r="MQ175">
        <f t="shared" si="953"/>
        <v>0.68907657020679647</v>
      </c>
      <c r="MR175">
        <f t="shared" si="953"/>
        <v>0.76610331632653017</v>
      </c>
      <c r="MS175">
        <f t="shared" si="953"/>
        <v>0.75689311097221612</v>
      </c>
      <c r="MT175">
        <f t="shared" si="953"/>
        <v>0.74867591576541903</v>
      </c>
      <c r="MU175">
        <f t="shared" si="953"/>
        <v>0.71447728239022856</v>
      </c>
      <c r="MV175">
        <f t="shared" si="953"/>
        <v>0.65250865070252062</v>
      </c>
      <c r="MW175">
        <f t="shared" si="953"/>
        <v>0.6337746358243963</v>
      </c>
      <c r="MX175">
        <f t="shared" si="953"/>
        <v>0.65421597720296476</v>
      </c>
      <c r="MY175">
        <f t="shared" si="953"/>
        <v>0.75112652981092698</v>
      </c>
      <c r="MZ175">
        <f t="shared" si="953"/>
        <v>0.7292682396545096</v>
      </c>
      <c r="NA175">
        <f t="shared" si="953"/>
        <v>0.7034900888709138</v>
      </c>
      <c r="NB175">
        <f t="shared" si="953"/>
        <v>0.66032512783383901</v>
      </c>
    </row>
    <row r="176" spans="1:366" x14ac:dyDescent="0.25">
      <c r="A176">
        <v>175</v>
      </c>
      <c r="B176">
        <f>(B182-B170)/(ROW(B182)-ROW(B170))+B175</f>
        <v>0.59773512093307357</v>
      </c>
      <c r="C176">
        <f t="shared" ref="C176:BN176" si="954">(C182-C170)/(ROW(C182)-ROW(C170))+C175</f>
        <v>0.66066192898999976</v>
      </c>
      <c r="D176">
        <f t="shared" si="954"/>
        <v>0.6118117971967062</v>
      </c>
      <c r="E176">
        <f t="shared" si="954"/>
        <v>0.62355395040499595</v>
      </c>
      <c r="F176">
        <f t="shared" si="954"/>
        <v>0.69616717668220274</v>
      </c>
      <c r="G176">
        <f t="shared" si="954"/>
        <v>0.7254354693651297</v>
      </c>
      <c r="H176">
        <f t="shared" si="954"/>
        <v>0.7231009816620666</v>
      </c>
      <c r="I176">
        <f t="shared" si="954"/>
        <v>0.71686402665279014</v>
      </c>
      <c r="J176">
        <f t="shared" si="954"/>
        <v>0.72585361611385146</v>
      </c>
      <c r="K176">
        <f t="shared" si="954"/>
        <v>0.67111492601475231</v>
      </c>
      <c r="L176">
        <f t="shared" si="954"/>
        <v>0.68024383880492334</v>
      </c>
      <c r="M176">
        <f t="shared" si="954"/>
        <v>0.74027868908095373</v>
      </c>
      <c r="N176">
        <f t="shared" si="954"/>
        <v>0.70783968590207713</v>
      </c>
      <c r="O176">
        <f t="shared" si="954"/>
        <v>0.75916373478437882</v>
      </c>
      <c r="P176">
        <f t="shared" si="954"/>
        <v>0.73163756702791971</v>
      </c>
      <c r="Q176">
        <f t="shared" si="954"/>
        <v>0.72595811744875305</v>
      </c>
      <c r="R176">
        <f t="shared" si="954"/>
        <v>0.59526127454862221</v>
      </c>
      <c r="S176">
        <f t="shared" si="954"/>
        <v>0.69372818764423683</v>
      </c>
      <c r="T176">
        <f t="shared" si="954"/>
        <v>0.74982578397212529</v>
      </c>
      <c r="U176">
        <f t="shared" si="954"/>
        <v>0.70505219410380593</v>
      </c>
      <c r="V176">
        <f t="shared" si="954"/>
        <v>0.67811838912394207</v>
      </c>
      <c r="W176">
        <f t="shared" si="954"/>
        <v>0.68104523960360175</v>
      </c>
      <c r="X176">
        <f t="shared" si="954"/>
        <v>0.7187804029594097</v>
      </c>
      <c r="Y176">
        <f t="shared" si="954"/>
        <v>0.59811841033530899</v>
      </c>
      <c r="Z176">
        <f t="shared" si="954"/>
        <v>0.60721250113127245</v>
      </c>
      <c r="AA176">
        <f t="shared" si="954"/>
        <v>0.73512188758541064</v>
      </c>
      <c r="AB176">
        <f t="shared" si="954"/>
        <v>0.6910452678854252</v>
      </c>
      <c r="AC176">
        <f t="shared" si="954"/>
        <v>0.69515677321372016</v>
      </c>
      <c r="AD176">
        <f t="shared" si="954"/>
        <v>0.69205570670618544</v>
      </c>
      <c r="AE176">
        <f t="shared" si="954"/>
        <v>0.68337976265894407</v>
      </c>
      <c r="AF176">
        <f t="shared" si="954"/>
        <v>0.5966201100728542</v>
      </c>
      <c r="AG176">
        <f t="shared" si="954"/>
        <v>0.63400691207747017</v>
      </c>
      <c r="AH176">
        <f t="shared" si="954"/>
        <v>0.76602783921218187</v>
      </c>
      <c r="AI176">
        <f t="shared" si="954"/>
        <v>0.72334491238291321</v>
      </c>
      <c r="AJ176">
        <f t="shared" si="954"/>
        <v>0.70216020097063259</v>
      </c>
      <c r="AK176">
        <f t="shared" si="954"/>
        <v>0.74843198504457231</v>
      </c>
      <c r="AL176">
        <f t="shared" si="954"/>
        <v>0.7713936787298068</v>
      </c>
      <c r="AM176">
        <f t="shared" si="954"/>
        <v>0.66930308639531177</v>
      </c>
      <c r="AN176">
        <f t="shared" si="954"/>
        <v>0.69212538604687923</v>
      </c>
      <c r="AO176">
        <f t="shared" si="954"/>
        <v>0.68637622177474078</v>
      </c>
      <c r="AP176">
        <f t="shared" si="954"/>
        <v>0.76170726050952486</v>
      </c>
      <c r="AQ176">
        <f t="shared" si="954"/>
        <v>0.68442502347391299</v>
      </c>
      <c r="AR176">
        <f t="shared" si="954"/>
        <v>0.73937275159509508</v>
      </c>
      <c r="AS176">
        <f t="shared" si="954"/>
        <v>0.67320551834924636</v>
      </c>
      <c r="AT176">
        <f t="shared" si="954"/>
        <v>0.63212532241277908</v>
      </c>
      <c r="AU176">
        <f t="shared" si="954"/>
        <v>0.56386749683243542</v>
      </c>
      <c r="AV176">
        <f t="shared" si="954"/>
        <v>0.7252264313430471</v>
      </c>
      <c r="AW176">
        <f t="shared" si="954"/>
        <v>0.69108008987963232</v>
      </c>
      <c r="AX176">
        <f t="shared" si="954"/>
        <v>0.68024380345264424</v>
      </c>
      <c r="AY176">
        <f t="shared" si="954"/>
        <v>0.75125429883705175</v>
      </c>
      <c r="AZ176">
        <f t="shared" si="954"/>
        <v>0.70386753925516998</v>
      </c>
      <c r="BA176">
        <f t="shared" si="954"/>
        <v>0.70846683532060295</v>
      </c>
      <c r="BB176">
        <f t="shared" si="954"/>
        <v>0.58083620158151938</v>
      </c>
      <c r="BC176">
        <f t="shared" si="954"/>
        <v>0.70794418723697916</v>
      </c>
      <c r="BD176">
        <f t="shared" si="954"/>
        <v>0.67648076553237702</v>
      </c>
      <c r="BE176">
        <f t="shared" si="954"/>
        <v>0.68372815936241471</v>
      </c>
      <c r="BF176">
        <f t="shared" si="954"/>
        <v>0.68836231277433335</v>
      </c>
      <c r="BG176">
        <f t="shared" si="954"/>
        <v>0.67766542038101285</v>
      </c>
      <c r="BH176">
        <f t="shared" si="954"/>
        <v>0.57662012421376563</v>
      </c>
      <c r="BI176">
        <f t="shared" si="954"/>
        <v>0.56843200625593959</v>
      </c>
      <c r="BJ176">
        <f t="shared" si="954"/>
        <v>0.68202085643015498</v>
      </c>
      <c r="BK176">
        <f t="shared" si="954"/>
        <v>0.67243893954477618</v>
      </c>
      <c r="BL176">
        <f t="shared" si="954"/>
        <v>0.67689887692882023</v>
      </c>
      <c r="BM176">
        <f t="shared" si="954"/>
        <v>0.73606268241775652</v>
      </c>
      <c r="BN176">
        <f t="shared" si="954"/>
        <v>0.67581879411964374</v>
      </c>
      <c r="BO176">
        <f t="shared" ref="BO176:DZ176" si="955">(BO182-BO170)/(ROW(BO182)-ROW(BO170))+BO175</f>
        <v>0.66867590162450807</v>
      </c>
      <c r="BP176">
        <f t="shared" si="955"/>
        <v>0.57790938645413781</v>
      </c>
      <c r="BQ176">
        <f t="shared" si="955"/>
        <v>0.67655044487307103</v>
      </c>
      <c r="BR176">
        <f t="shared" si="955"/>
        <v>0.6764459081858909</v>
      </c>
      <c r="BS176">
        <f t="shared" si="955"/>
        <v>0.68170724636861424</v>
      </c>
      <c r="BT176">
        <f t="shared" si="955"/>
        <v>0.68975604099733001</v>
      </c>
      <c r="BU176">
        <f t="shared" si="955"/>
        <v>0.6644598949613103</v>
      </c>
      <c r="BV176">
        <f t="shared" si="955"/>
        <v>0.57968633337481312</v>
      </c>
      <c r="BW176">
        <f t="shared" si="955"/>
        <v>0.55686406907552377</v>
      </c>
      <c r="BX176">
        <f t="shared" si="955"/>
        <v>0.67452953187927034</v>
      </c>
      <c r="BY176">
        <f t="shared" si="955"/>
        <v>0.67846682117969126</v>
      </c>
      <c r="BZ176">
        <f t="shared" si="955"/>
        <v>0.67055745593691995</v>
      </c>
      <c r="CA176">
        <f t="shared" si="955"/>
        <v>0.66184661919091381</v>
      </c>
      <c r="CB176">
        <f t="shared" si="955"/>
        <v>0.65860622935426916</v>
      </c>
      <c r="CC176">
        <f t="shared" si="955"/>
        <v>0.58843202746730627</v>
      </c>
      <c r="CD176">
        <f t="shared" si="955"/>
        <v>0.56989537846735161</v>
      </c>
      <c r="CE176">
        <f t="shared" si="955"/>
        <v>0.71020899559934814</v>
      </c>
      <c r="CF176">
        <f t="shared" si="955"/>
        <v>0.6704180972555317</v>
      </c>
      <c r="CG176">
        <f t="shared" si="955"/>
        <v>0.66933794374179767</v>
      </c>
      <c r="CH176">
        <f t="shared" si="955"/>
        <v>0.66010442355988919</v>
      </c>
      <c r="CI176">
        <f t="shared" si="955"/>
        <v>0.64578388727996761</v>
      </c>
      <c r="CJ176">
        <f t="shared" si="955"/>
        <v>0.57567936473369852</v>
      </c>
      <c r="CK176">
        <f t="shared" si="955"/>
        <v>0.55212537897642389</v>
      </c>
      <c r="CL176">
        <f t="shared" si="955"/>
        <v>0.6526132050658402</v>
      </c>
      <c r="CM176">
        <f t="shared" si="955"/>
        <v>0.68508706559120325</v>
      </c>
      <c r="CN176">
        <f t="shared" si="955"/>
        <v>0.65045289803837325</v>
      </c>
      <c r="CO176">
        <f t="shared" si="955"/>
        <v>0.66254351865469052</v>
      </c>
      <c r="CP176">
        <f t="shared" si="955"/>
        <v>0.66749124677587213</v>
      </c>
      <c r="CQ176">
        <f t="shared" si="955"/>
        <v>0.57491282128150611</v>
      </c>
      <c r="CR176">
        <f t="shared" si="955"/>
        <v>0.56261319799538467</v>
      </c>
      <c r="CS176">
        <f t="shared" si="955"/>
        <v>0.66564454980994658</v>
      </c>
      <c r="CT176">
        <f t="shared" si="955"/>
        <v>0.65393721859586385</v>
      </c>
      <c r="CU176">
        <f t="shared" si="955"/>
        <v>0.65397207594235063</v>
      </c>
      <c r="CV176">
        <f t="shared" si="955"/>
        <v>0.67083617329969636</v>
      </c>
      <c r="CW176">
        <f t="shared" si="955"/>
        <v>0.6478744796144621</v>
      </c>
      <c r="CX176">
        <f t="shared" si="955"/>
        <v>0.57355395040499535</v>
      </c>
      <c r="CY176">
        <f t="shared" si="955"/>
        <v>0.53651561580840723</v>
      </c>
      <c r="CZ176">
        <f t="shared" si="955"/>
        <v>0.65501740746187664</v>
      </c>
      <c r="DA176">
        <f t="shared" si="955"/>
        <v>0.64400690500701407</v>
      </c>
      <c r="DB176">
        <f t="shared" si="955"/>
        <v>0.64592328131363375</v>
      </c>
      <c r="DC176">
        <f t="shared" si="955"/>
        <v>0.65369332322729479</v>
      </c>
      <c r="DD176">
        <f t="shared" si="955"/>
        <v>0.64108008987963239</v>
      </c>
      <c r="DE176">
        <f t="shared" si="955"/>
        <v>0.55578391556178974</v>
      </c>
      <c r="DF176">
        <f t="shared" si="955"/>
        <v>0.54505220117426112</v>
      </c>
      <c r="DG176">
        <f t="shared" si="955"/>
        <v>0.67595811744875378</v>
      </c>
      <c r="DH176">
        <f t="shared" si="955"/>
        <v>0.70832744128693581</v>
      </c>
      <c r="DI176">
        <f t="shared" si="955"/>
        <v>0.68073166489433967</v>
      </c>
      <c r="DJ176">
        <f t="shared" si="955"/>
        <v>0.66808353884791138</v>
      </c>
      <c r="DK176">
        <f t="shared" si="955"/>
        <v>0.65303128111000519</v>
      </c>
      <c r="DL176">
        <f t="shared" si="955"/>
        <v>0.56066199969455599</v>
      </c>
      <c r="DM176">
        <f t="shared" si="955"/>
        <v>0.55560966418163715</v>
      </c>
      <c r="DN176">
        <f t="shared" si="955"/>
        <v>0.70815326061134021</v>
      </c>
      <c r="DO176">
        <f t="shared" si="955"/>
        <v>0.6842159854518306</v>
      </c>
      <c r="DP176">
        <f t="shared" si="955"/>
        <v>0.6829964379044301</v>
      </c>
      <c r="DQ176">
        <f t="shared" si="955"/>
        <v>0.68006962277704919</v>
      </c>
      <c r="DR176">
        <f t="shared" si="955"/>
        <v>0.65898948340422681</v>
      </c>
      <c r="DS176">
        <f t="shared" si="955"/>
        <v>0.56905919102674296</v>
      </c>
      <c r="DT176">
        <f t="shared" si="955"/>
        <v>0.55449472402597411</v>
      </c>
      <c r="DU176">
        <f t="shared" si="955"/>
        <v>0.68480831287614785</v>
      </c>
      <c r="DV176">
        <f t="shared" si="955"/>
        <v>0.65337974851803238</v>
      </c>
      <c r="DW176">
        <f t="shared" si="955"/>
        <v>0.66170729586180399</v>
      </c>
      <c r="DX176">
        <f t="shared" si="955"/>
        <v>0.65627170629892728</v>
      </c>
      <c r="DY176">
        <f t="shared" si="955"/>
        <v>0.6527525283949499</v>
      </c>
      <c r="DZ176">
        <f t="shared" si="955"/>
        <v>0.55031353935698424</v>
      </c>
      <c r="EA176">
        <f t="shared" ref="EA176:GL176" si="956">(EA182-EA170)/(ROW(EA182)-ROW(EA170))+EA175</f>
        <v>0.53233443113941781</v>
      </c>
      <c r="EB176">
        <f t="shared" si="956"/>
        <v>0.67717762964387529</v>
      </c>
      <c r="EC176">
        <f t="shared" si="956"/>
        <v>0.66494768569844731</v>
      </c>
      <c r="ED176">
        <f t="shared" si="956"/>
        <v>0.65867590869496351</v>
      </c>
      <c r="EE176">
        <f t="shared" si="956"/>
        <v>0.65923337877279509</v>
      </c>
      <c r="EF176">
        <f t="shared" si="956"/>
        <v>0.64655046608443789</v>
      </c>
      <c r="EG176">
        <f t="shared" si="956"/>
        <v>0.55682921172903732</v>
      </c>
      <c r="EH176">
        <f t="shared" si="956"/>
        <v>0.54139366458889537</v>
      </c>
      <c r="EI176">
        <f t="shared" si="956"/>
        <v>0.66526129575998927</v>
      </c>
      <c r="EJ176">
        <f t="shared" si="956"/>
        <v>0.65303131646228374</v>
      </c>
      <c r="EK176">
        <f t="shared" si="956"/>
        <v>0.65672467504185728</v>
      </c>
      <c r="EL176">
        <f t="shared" si="956"/>
        <v>0.65829261929272875</v>
      </c>
      <c r="EM176">
        <f t="shared" si="956"/>
        <v>0.64818812502828194</v>
      </c>
      <c r="EN176">
        <f t="shared" si="956"/>
        <v>0.54560970660437091</v>
      </c>
      <c r="EO176">
        <f t="shared" si="956"/>
        <v>0.52459924657224322</v>
      </c>
      <c r="EP176">
        <f t="shared" si="956"/>
        <v>0.54937274452463924</v>
      </c>
      <c r="EQ176">
        <f t="shared" si="956"/>
        <v>0.64428562236979048</v>
      </c>
      <c r="ER176">
        <f t="shared" si="956"/>
        <v>0.67121946270193167</v>
      </c>
      <c r="ES176">
        <f t="shared" si="956"/>
        <v>0.67871075190053842</v>
      </c>
      <c r="ET176">
        <f t="shared" si="956"/>
        <v>0.65655045901398257</v>
      </c>
      <c r="EU176">
        <f t="shared" si="956"/>
        <v>0.56449471695551867</v>
      </c>
      <c r="EV176">
        <f t="shared" si="956"/>
        <v>0.54261317678401688</v>
      </c>
      <c r="EW176">
        <f t="shared" si="956"/>
        <v>0.66547033378207121</v>
      </c>
      <c r="EX176">
        <f t="shared" si="956"/>
        <v>0.65954698883433638</v>
      </c>
      <c r="EY176">
        <f t="shared" si="956"/>
        <v>0.65651563701977511</v>
      </c>
      <c r="EZ176">
        <f t="shared" si="956"/>
        <v>0.65770032722068827</v>
      </c>
      <c r="FA176">
        <f t="shared" si="956"/>
        <v>0.66797903751300924</v>
      </c>
      <c r="FB176">
        <f t="shared" si="956"/>
        <v>0.57442503054436878</v>
      </c>
      <c r="FC176">
        <f t="shared" si="956"/>
        <v>0.56857136493732774</v>
      </c>
      <c r="FD176">
        <f t="shared" si="956"/>
        <v>0.6842508074460385</v>
      </c>
      <c r="FE176">
        <f t="shared" si="956"/>
        <v>0.66508704437983623</v>
      </c>
      <c r="FF176">
        <f t="shared" si="956"/>
        <v>0.66979084178017079</v>
      </c>
      <c r="FG176">
        <f t="shared" si="956"/>
        <v>0.67445988789085476</v>
      </c>
      <c r="FH176">
        <f t="shared" si="956"/>
        <v>0.67048770589166917</v>
      </c>
      <c r="FI176">
        <f t="shared" si="956"/>
        <v>0.57076652931128113</v>
      </c>
      <c r="FJ176">
        <f t="shared" si="956"/>
        <v>0.57588843810805934</v>
      </c>
      <c r="FK176">
        <f t="shared" si="956"/>
        <v>0.75989542089008566</v>
      </c>
      <c r="FL176">
        <f t="shared" si="956"/>
        <v>0.74264803413050373</v>
      </c>
      <c r="FM176">
        <f t="shared" si="956"/>
        <v>0.71979091248472771</v>
      </c>
      <c r="FN176">
        <f t="shared" si="956"/>
        <v>0.70191634095434119</v>
      </c>
      <c r="FO176">
        <f t="shared" si="956"/>
        <v>0.66519158106701637</v>
      </c>
      <c r="FP176">
        <f t="shared" si="956"/>
        <v>0.5664808079551108</v>
      </c>
      <c r="FQ176">
        <f t="shared" si="956"/>
        <v>0.54327521890130748</v>
      </c>
      <c r="FR176">
        <f t="shared" si="956"/>
        <v>0.68087105892800515</v>
      </c>
      <c r="FS176">
        <f t="shared" si="956"/>
        <v>0.65947730949364269</v>
      </c>
      <c r="FT176">
        <f t="shared" si="956"/>
        <v>0.66247380396171773</v>
      </c>
      <c r="FU176">
        <f t="shared" si="956"/>
        <v>0.67369334443866224</v>
      </c>
      <c r="FV176">
        <f t="shared" si="956"/>
        <v>0.69233445942124072</v>
      </c>
      <c r="FW176">
        <f t="shared" si="956"/>
        <v>0.59871073775962702</v>
      </c>
      <c r="FX176">
        <f t="shared" si="956"/>
        <v>0.55306613845649155</v>
      </c>
      <c r="FY176">
        <f t="shared" si="956"/>
        <v>0.67243897489705406</v>
      </c>
      <c r="FZ176">
        <f t="shared" si="956"/>
        <v>0.67418109982352159</v>
      </c>
      <c r="GA176">
        <f t="shared" si="956"/>
        <v>0.68766544866283574</v>
      </c>
      <c r="GB176">
        <f t="shared" si="956"/>
        <v>0.65912887743789272</v>
      </c>
      <c r="GC176">
        <f t="shared" si="956"/>
        <v>0.59909402716186222</v>
      </c>
      <c r="GD176">
        <f t="shared" si="956"/>
        <v>0.5394424662880678</v>
      </c>
      <c r="GE176">
        <f t="shared" si="956"/>
        <v>0.55055739937327419</v>
      </c>
      <c r="GF176">
        <f t="shared" si="956"/>
        <v>0.71592330252500125</v>
      </c>
      <c r="GG176">
        <f t="shared" si="956"/>
        <v>0.73916374892529024</v>
      </c>
      <c r="GH176">
        <f t="shared" si="956"/>
        <v>0.69317064686184904</v>
      </c>
      <c r="GI176">
        <f t="shared" si="956"/>
        <v>0.67418113517579925</v>
      </c>
      <c r="GJ176">
        <f t="shared" si="956"/>
        <v>0.67606265413593358</v>
      </c>
      <c r="GK176">
        <f t="shared" si="956"/>
        <v>0.58972118365084369</v>
      </c>
      <c r="GL176">
        <f t="shared" si="956"/>
        <v>0.58606264706547784</v>
      </c>
      <c r="GM176">
        <f t="shared" ref="GM176:IX176" si="957">(GM182-GM170)/(ROW(GM182)-ROW(GM170))+GM175</f>
        <v>0.69588845931942567</v>
      </c>
      <c r="GN176">
        <f t="shared" si="957"/>
        <v>0.70181180426716172</v>
      </c>
      <c r="GO176">
        <f t="shared" si="957"/>
        <v>0.78689890521064321</v>
      </c>
      <c r="GP176">
        <f t="shared" si="957"/>
        <v>0.74526127454862201</v>
      </c>
      <c r="GQ176">
        <f t="shared" si="957"/>
        <v>0.71212537190596847</v>
      </c>
      <c r="GR176">
        <f t="shared" si="957"/>
        <v>0.65397207594235029</v>
      </c>
      <c r="GS176">
        <f t="shared" si="957"/>
        <v>0.61679431195981704</v>
      </c>
      <c r="GT176">
        <f t="shared" si="957"/>
        <v>0.70181176891488328</v>
      </c>
      <c r="GU176">
        <f t="shared" si="957"/>
        <v>0.68567939301552072</v>
      </c>
      <c r="GV176">
        <f t="shared" si="957"/>
        <v>0.68937275159509426</v>
      </c>
      <c r="GW176">
        <f t="shared" si="957"/>
        <v>0.69296164419204453</v>
      </c>
      <c r="GX176">
        <f t="shared" si="957"/>
        <v>0.69567938594506551</v>
      </c>
      <c r="GY176">
        <f t="shared" si="957"/>
        <v>0.60296163712158946</v>
      </c>
      <c r="GZ176">
        <f t="shared" si="957"/>
        <v>0.57790931574958171</v>
      </c>
      <c r="HA176">
        <f t="shared" si="957"/>
        <v>0.6887456021765691</v>
      </c>
      <c r="HB176">
        <f t="shared" si="957"/>
        <v>0.68972121900312255</v>
      </c>
      <c r="HC176">
        <f t="shared" si="957"/>
        <v>0.69024386708674579</v>
      </c>
      <c r="HD176">
        <f t="shared" si="957"/>
        <v>0.67731702367754187</v>
      </c>
      <c r="HE176">
        <f t="shared" si="957"/>
        <v>0.70588841689669235</v>
      </c>
      <c r="HF176">
        <f t="shared" si="957"/>
        <v>0.61167240316303928</v>
      </c>
      <c r="HG176">
        <f t="shared" si="957"/>
        <v>0.62285708629349767</v>
      </c>
      <c r="HH176">
        <f t="shared" si="957"/>
        <v>0.79756090490519893</v>
      </c>
      <c r="HI176">
        <f t="shared" si="957"/>
        <v>0.80679438973482975</v>
      </c>
      <c r="HJ176">
        <f t="shared" si="957"/>
        <v>0.73641107912122683</v>
      </c>
      <c r="HK176">
        <f t="shared" si="957"/>
        <v>0.71376303084981241</v>
      </c>
      <c r="HL176">
        <f t="shared" si="957"/>
        <v>0.67689891228109866</v>
      </c>
      <c r="HM176">
        <f t="shared" si="957"/>
        <v>0.56989541381962983</v>
      </c>
      <c r="HN176">
        <f t="shared" si="957"/>
        <v>0.56846682825014683</v>
      </c>
      <c r="HO176">
        <f t="shared" si="957"/>
        <v>0.76724738675958182</v>
      </c>
      <c r="HP176">
        <f t="shared" si="957"/>
        <v>0.77031348986379489</v>
      </c>
      <c r="HQ176">
        <f t="shared" si="957"/>
        <v>0.78010448012353517</v>
      </c>
      <c r="HR176">
        <f t="shared" si="957"/>
        <v>0.74742151087153252</v>
      </c>
      <c r="HS176">
        <f t="shared" si="957"/>
        <v>0.69348429227566855</v>
      </c>
      <c r="HT176">
        <f t="shared" si="957"/>
        <v>0.58254346916150046</v>
      </c>
      <c r="HU176">
        <f t="shared" si="957"/>
        <v>0.57550518405810214</v>
      </c>
      <c r="HV176">
        <f t="shared" si="957"/>
        <v>0.68996507901941273</v>
      </c>
      <c r="HW176">
        <f t="shared" si="957"/>
        <v>0.6618117971967058</v>
      </c>
      <c r="HX176">
        <f t="shared" si="957"/>
        <v>0.69041808311462038</v>
      </c>
      <c r="HY176">
        <f t="shared" si="957"/>
        <v>0.6809407029164215</v>
      </c>
      <c r="HZ176">
        <f t="shared" si="957"/>
        <v>0.70299645911579689</v>
      </c>
      <c r="IA176">
        <f t="shared" si="957"/>
        <v>0.59097558854473053</v>
      </c>
      <c r="IB176">
        <f t="shared" si="957"/>
        <v>0.58066195020136679</v>
      </c>
      <c r="IC176">
        <f t="shared" si="957"/>
        <v>0.72181179012624974</v>
      </c>
      <c r="ID176">
        <f t="shared" si="957"/>
        <v>0.66672466797140173</v>
      </c>
      <c r="IE176">
        <f t="shared" si="957"/>
        <v>0.70780479320331269</v>
      </c>
      <c r="IF176">
        <f t="shared" si="957"/>
        <v>0.72031356056835172</v>
      </c>
      <c r="IG176">
        <f t="shared" si="957"/>
        <v>0.70644592232680226</v>
      </c>
      <c r="IH176">
        <f t="shared" si="957"/>
        <v>0.5926828561247115</v>
      </c>
      <c r="II176">
        <f t="shared" si="957"/>
        <v>0.56132397110729015</v>
      </c>
      <c r="IJ176">
        <f t="shared" si="957"/>
        <v>0.73003476543056234</v>
      </c>
      <c r="IK176">
        <f t="shared" si="957"/>
        <v>0.70519155278519374</v>
      </c>
      <c r="IL176">
        <f t="shared" si="957"/>
        <v>0.73599296772478373</v>
      </c>
      <c r="IM176">
        <f t="shared" si="957"/>
        <v>0.76038321162722255</v>
      </c>
      <c r="IN176">
        <f t="shared" si="957"/>
        <v>0.69651560873795204</v>
      </c>
      <c r="IO176">
        <f t="shared" si="957"/>
        <v>0.62285712164577633</v>
      </c>
      <c r="IP176">
        <f t="shared" si="957"/>
        <v>0.62682919758812572</v>
      </c>
      <c r="IQ176">
        <f t="shared" si="957"/>
        <v>0.67567940008597671</v>
      </c>
      <c r="IR176">
        <f t="shared" si="957"/>
        <v>0.69675950410652054</v>
      </c>
      <c r="IS176">
        <f t="shared" si="957"/>
        <v>0.67055742058464218</v>
      </c>
      <c r="IT176">
        <f t="shared" si="957"/>
        <v>0.71156786647585835</v>
      </c>
      <c r="IU176">
        <f t="shared" si="957"/>
        <v>0.72846685653196919</v>
      </c>
      <c r="IV176">
        <f t="shared" si="957"/>
        <v>0.62905918395628757</v>
      </c>
      <c r="IW176">
        <f t="shared" si="957"/>
        <v>0.62937275866555054</v>
      </c>
      <c r="IX176">
        <f t="shared" si="957"/>
        <v>0.72439020855016079</v>
      </c>
      <c r="IY176">
        <f t="shared" ref="IY176:LJ176" si="958">(IY182-IY170)/(ROW(IY182)-ROW(IY170))+IY175</f>
        <v>0.69094069584596574</v>
      </c>
      <c r="IZ176">
        <f t="shared" si="958"/>
        <v>0.69400694035929211</v>
      </c>
      <c r="JA176">
        <f t="shared" si="958"/>
        <v>0.69585360197293944</v>
      </c>
      <c r="JB176">
        <f t="shared" si="958"/>
        <v>0.70017414532331812</v>
      </c>
      <c r="JC176">
        <f t="shared" si="958"/>
        <v>0.61282223601746721</v>
      </c>
      <c r="JD176">
        <f t="shared" si="958"/>
        <v>0.57700344896827926</v>
      </c>
      <c r="JE176">
        <f t="shared" si="958"/>
        <v>0.69222992273406048</v>
      </c>
      <c r="JF176">
        <f t="shared" si="958"/>
        <v>0.7085713720077832</v>
      </c>
      <c r="JG176">
        <f t="shared" si="958"/>
        <v>0.70512190879677816</v>
      </c>
      <c r="JH176">
        <f t="shared" si="958"/>
        <v>0.68310100994388911</v>
      </c>
      <c r="JI176">
        <f t="shared" si="958"/>
        <v>0.67505221531517323</v>
      </c>
      <c r="JJ176">
        <f t="shared" si="958"/>
        <v>0.57825778315760901</v>
      </c>
      <c r="JK176">
        <f t="shared" si="958"/>
        <v>0.59365850830354328</v>
      </c>
      <c r="JL176">
        <f t="shared" si="958"/>
        <v>0.7062368843047192</v>
      </c>
      <c r="JM176">
        <f t="shared" si="958"/>
        <v>0.68240414583239117</v>
      </c>
      <c r="JN176">
        <f t="shared" si="958"/>
        <v>0.67808356712973439</v>
      </c>
      <c r="JO176">
        <f t="shared" si="958"/>
        <v>0.68442502347391321</v>
      </c>
      <c r="JP176">
        <f t="shared" si="958"/>
        <v>0.67278737160052504</v>
      </c>
      <c r="JQ176">
        <f t="shared" si="958"/>
        <v>0.57745638235892993</v>
      </c>
      <c r="JR176">
        <f t="shared" si="958"/>
        <v>0.57167243144486191</v>
      </c>
      <c r="JS176">
        <f t="shared" si="958"/>
        <v>0.7169337413457626</v>
      </c>
      <c r="JT176">
        <f t="shared" si="958"/>
        <v>0.72104524667405789</v>
      </c>
      <c r="JU176">
        <f t="shared" si="958"/>
        <v>0.70094068877551052</v>
      </c>
      <c r="JV176">
        <f t="shared" si="958"/>
        <v>0.70731700246617435</v>
      </c>
      <c r="JW176">
        <f t="shared" si="958"/>
        <v>0.68449470281460689</v>
      </c>
      <c r="JX176">
        <f t="shared" si="958"/>
        <v>0.57623690551608642</v>
      </c>
      <c r="JY176">
        <f t="shared" si="958"/>
        <v>0.56066196434227822</v>
      </c>
      <c r="JZ176">
        <f t="shared" si="958"/>
        <v>0.67355395040499566</v>
      </c>
      <c r="KA176">
        <f t="shared" si="958"/>
        <v>0.69867588041314055</v>
      </c>
      <c r="KB176">
        <f t="shared" si="958"/>
        <v>0.67965151138060553</v>
      </c>
      <c r="KC176">
        <f t="shared" si="958"/>
        <v>0.67121949805421044</v>
      </c>
      <c r="KD176">
        <f t="shared" si="958"/>
        <v>0.69864109377121142</v>
      </c>
      <c r="KE176">
        <f t="shared" si="958"/>
        <v>0.59853655708403108</v>
      </c>
      <c r="KF176">
        <f t="shared" si="958"/>
        <v>0.58780484269650202</v>
      </c>
      <c r="KG176">
        <f t="shared" si="958"/>
        <v>0.73452956016109328</v>
      </c>
      <c r="KH176">
        <f t="shared" si="958"/>
        <v>0.74216024339336628</v>
      </c>
      <c r="KI176">
        <f t="shared" si="958"/>
        <v>0.72888493257613451</v>
      </c>
      <c r="KJ176">
        <f t="shared" si="958"/>
        <v>0.68212535776505723</v>
      </c>
      <c r="KK176">
        <f t="shared" si="958"/>
        <v>0.67975604806778611</v>
      </c>
      <c r="KL176">
        <f t="shared" si="958"/>
        <v>0.60717764378478678</v>
      </c>
      <c r="KM176">
        <f t="shared" si="958"/>
        <v>0.57975604806778624</v>
      </c>
      <c r="KN176">
        <f t="shared" si="958"/>
        <v>0.71623691258654187</v>
      </c>
      <c r="KO176">
        <f t="shared" si="958"/>
        <v>0.70397204059007201</v>
      </c>
      <c r="KP176">
        <f t="shared" si="958"/>
        <v>0.705853630254763</v>
      </c>
      <c r="KQ176">
        <f t="shared" si="958"/>
        <v>0.68937275159509515</v>
      </c>
      <c r="KR176">
        <f t="shared" si="958"/>
        <v>0.68327519061948505</v>
      </c>
      <c r="KS176">
        <f t="shared" si="958"/>
        <v>0.63296161591022215</v>
      </c>
      <c r="KT176">
        <f t="shared" si="958"/>
        <v>0.5973518668831167</v>
      </c>
      <c r="KU176">
        <f t="shared" si="958"/>
        <v>0.67494767862799188</v>
      </c>
      <c r="KV176">
        <f t="shared" si="958"/>
        <v>0.67836231984478934</v>
      </c>
      <c r="KW176">
        <f t="shared" si="958"/>
        <v>0.6783971771912759</v>
      </c>
      <c r="KX176">
        <f t="shared" si="958"/>
        <v>0.68783966469071001</v>
      </c>
      <c r="KY176">
        <f t="shared" si="958"/>
        <v>0.69317068221412725</v>
      </c>
      <c r="KZ176">
        <f t="shared" si="958"/>
        <v>0.62675955359971003</v>
      </c>
      <c r="LA176">
        <f t="shared" si="958"/>
        <v>0.62216022218199873</v>
      </c>
      <c r="LB176">
        <f t="shared" si="958"/>
        <v>0.68365848002172069</v>
      </c>
      <c r="LC176">
        <f t="shared" si="958"/>
        <v>0.74163755995746428</v>
      </c>
      <c r="LD176">
        <f t="shared" si="958"/>
        <v>0.68125431297796268</v>
      </c>
      <c r="LE176">
        <f t="shared" si="958"/>
        <v>0.68996511437169117</v>
      </c>
      <c r="LF176">
        <f t="shared" si="958"/>
        <v>0.69303132353273922</v>
      </c>
      <c r="LG176">
        <f t="shared" si="958"/>
        <v>0.60766546987420267</v>
      </c>
      <c r="LH176">
        <f t="shared" si="958"/>
        <v>0.60445986667948748</v>
      </c>
      <c r="LI176">
        <f t="shared" si="958"/>
        <v>0.70059225671976133</v>
      </c>
      <c r="LJ176">
        <f t="shared" si="958"/>
        <v>0.68808352470699985</v>
      </c>
      <c r="LK176">
        <f t="shared" ref="LK176:NB176" si="959">(LK182-LK170)/(ROW(LK182)-ROW(LK170))+LK175</f>
        <v>0.69745636821801904</v>
      </c>
      <c r="LL176">
        <f t="shared" si="959"/>
        <v>0.69766544159237986</v>
      </c>
      <c r="LM176">
        <f t="shared" si="959"/>
        <v>0.68710794323272573</v>
      </c>
      <c r="LN176">
        <f t="shared" si="959"/>
        <v>0.63017415946422928</v>
      </c>
      <c r="LO176">
        <f t="shared" si="959"/>
        <v>0.61878040295940973</v>
      </c>
      <c r="LP176">
        <f t="shared" si="959"/>
        <v>0.75369332322729554</v>
      </c>
      <c r="LQ176">
        <f t="shared" si="959"/>
        <v>0.69480830580569264</v>
      </c>
      <c r="LR176">
        <f t="shared" si="959"/>
        <v>0.69066197848318889</v>
      </c>
      <c r="LS176">
        <f t="shared" si="959"/>
        <v>0.66832746956875932</v>
      </c>
      <c r="LT176">
        <f t="shared" si="959"/>
        <v>0.66578390849133451</v>
      </c>
      <c r="LU176">
        <f t="shared" si="959"/>
        <v>0.58675951117697589</v>
      </c>
      <c r="LV176">
        <f t="shared" si="959"/>
        <v>0.68609753976424237</v>
      </c>
      <c r="LW176">
        <f t="shared" si="959"/>
        <v>0.76278741402325878</v>
      </c>
      <c r="LX176">
        <f t="shared" si="959"/>
        <v>0.68797905872437626</v>
      </c>
      <c r="LY176">
        <f t="shared" si="959"/>
        <v>0.74268282077243286</v>
      </c>
      <c r="LZ176">
        <f t="shared" si="959"/>
        <v>0.70466894005384861</v>
      </c>
      <c r="MA176">
        <f t="shared" si="959"/>
        <v>0.716271699228472</v>
      </c>
      <c r="MB176">
        <f t="shared" si="959"/>
        <v>0.70574905821530387</v>
      </c>
      <c r="MC176">
        <f t="shared" si="959"/>
        <v>0.6387803888184983</v>
      </c>
      <c r="MD176">
        <f t="shared" si="959"/>
        <v>0.73418112810534375</v>
      </c>
      <c r="ME176">
        <f t="shared" si="959"/>
        <v>0.72491285663378413</v>
      </c>
      <c r="MF176">
        <f t="shared" si="959"/>
        <v>0.71783967883162114</v>
      </c>
      <c r="MG176">
        <f t="shared" si="959"/>
        <v>0.70923341412507379</v>
      </c>
      <c r="MH176">
        <f t="shared" si="959"/>
        <v>0.71986055647314329</v>
      </c>
      <c r="MI176">
        <f t="shared" si="959"/>
        <v>0.62902432660980123</v>
      </c>
      <c r="MJ176">
        <f t="shared" si="959"/>
        <v>0.7036585012330876</v>
      </c>
      <c r="MK176">
        <f t="shared" si="959"/>
        <v>0.70324038983664405</v>
      </c>
      <c r="ML176">
        <f t="shared" si="959"/>
        <v>0.71567937180415364</v>
      </c>
      <c r="MM176">
        <f t="shared" si="959"/>
        <v>0.71630655657495779</v>
      </c>
      <c r="MN176">
        <f t="shared" si="959"/>
        <v>0.70404175528304425</v>
      </c>
      <c r="MO176">
        <f t="shared" si="959"/>
        <v>0.68668986718856029</v>
      </c>
      <c r="MP176">
        <f t="shared" si="959"/>
        <v>0.6374912326349611</v>
      </c>
      <c r="MQ176">
        <f t="shared" si="959"/>
        <v>0.68916367822073377</v>
      </c>
      <c r="MR176">
        <f t="shared" si="959"/>
        <v>0.76554001312276521</v>
      </c>
      <c r="MS176">
        <f t="shared" si="959"/>
        <v>0.75627174165120614</v>
      </c>
      <c r="MT176">
        <f t="shared" si="959"/>
        <v>0.74815326768179524</v>
      </c>
      <c r="MU176">
        <f t="shared" si="959"/>
        <v>0.71439018026833767</v>
      </c>
      <c r="MV176">
        <f t="shared" si="959"/>
        <v>0.65219505831711855</v>
      </c>
      <c r="MW176">
        <f t="shared" si="959"/>
        <v>0.63351912134033217</v>
      </c>
      <c r="MX176">
        <f t="shared" si="959"/>
        <v>0.65449472402597331</v>
      </c>
      <c r="MY176">
        <f t="shared" si="959"/>
        <v>0.75149819420562058</v>
      </c>
      <c r="MZ176">
        <f t="shared" si="959"/>
        <v>0.72836231984478972</v>
      </c>
      <c r="NA176">
        <f t="shared" si="959"/>
        <v>0.70296163712158877</v>
      </c>
      <c r="NB176">
        <f t="shared" si="959"/>
        <v>0.65993024288429381</v>
      </c>
    </row>
    <row r="177" spans="1:366" x14ac:dyDescent="0.25">
      <c r="A177">
        <v>176</v>
      </c>
      <c r="B177">
        <f>(B182-B170)/(ROW(B182)-ROW(B170))+B176</f>
        <v>0.598077743431075</v>
      </c>
      <c r="C177">
        <f t="shared" ref="C177:BN177" si="960">(C182-C170)/(ROW(C182)-ROW(C170))+C176</f>
        <v>0.65942499401368104</v>
      </c>
      <c r="D177">
        <f t="shared" si="960"/>
        <v>0.61103943829471974</v>
      </c>
      <c r="E177">
        <f t="shared" si="960"/>
        <v>0.6225318806846466</v>
      </c>
      <c r="F177">
        <f t="shared" si="960"/>
        <v>0.69508703495256186</v>
      </c>
      <c r="G177">
        <f t="shared" si="960"/>
        <v>0.72514510931867215</v>
      </c>
      <c r="H177">
        <f t="shared" si="960"/>
        <v>0.72332746603353137</v>
      </c>
      <c r="I177">
        <f t="shared" si="960"/>
        <v>0.71692209866208167</v>
      </c>
      <c r="J177">
        <f t="shared" si="960"/>
        <v>0.7263065730726882</v>
      </c>
      <c r="K177">
        <f t="shared" si="960"/>
        <v>0.67085360197294053</v>
      </c>
      <c r="L177">
        <f t="shared" si="960"/>
        <v>0.68087682724142873</v>
      </c>
      <c r="M177">
        <f t="shared" si="960"/>
        <v>0.73758415020664569</v>
      </c>
      <c r="N177">
        <f t="shared" si="960"/>
        <v>0.70724154302796516</v>
      </c>
      <c r="O177">
        <f t="shared" si="960"/>
        <v>0.75910566277508729</v>
      </c>
      <c r="P177">
        <f t="shared" si="960"/>
        <v>0.7310452337115555</v>
      </c>
      <c r="Q177">
        <f t="shared" si="960"/>
        <v>0.72681178069897556</v>
      </c>
      <c r="R177">
        <f t="shared" si="960"/>
        <v>0.59463409566986458</v>
      </c>
      <c r="S177">
        <f t="shared" si="960"/>
        <v>0.69305455587168296</v>
      </c>
      <c r="T177">
        <f t="shared" si="960"/>
        <v>0.74750290360046434</v>
      </c>
      <c r="U177">
        <f t="shared" si="960"/>
        <v>0.70457020114032343</v>
      </c>
      <c r="V177">
        <f t="shared" si="960"/>
        <v>0.67946565856109609</v>
      </c>
      <c r="W177">
        <f t="shared" si="960"/>
        <v>0.67994187142706286</v>
      </c>
      <c r="X177">
        <f t="shared" si="960"/>
        <v>0.71951792219104915</v>
      </c>
      <c r="Y177">
        <f t="shared" si="960"/>
        <v>0.59780482384195333</v>
      </c>
      <c r="Z177">
        <f t="shared" si="960"/>
        <v>0.60686987863327102</v>
      </c>
      <c r="AA177">
        <f t="shared" si="960"/>
        <v>0.73590005604514475</v>
      </c>
      <c r="AB177">
        <f t="shared" si="960"/>
        <v>0.69074909828121989</v>
      </c>
      <c r="AC177">
        <f t="shared" si="960"/>
        <v>0.69484899038606585</v>
      </c>
      <c r="AD177">
        <f t="shared" si="960"/>
        <v>0.69089426652035502</v>
      </c>
      <c r="AE177">
        <f t="shared" si="960"/>
        <v>0.68195699843130175</v>
      </c>
      <c r="AF177">
        <f t="shared" si="960"/>
        <v>0.59583613794741874</v>
      </c>
      <c r="AG177">
        <f t="shared" si="960"/>
        <v>0.63320551127879154</v>
      </c>
      <c r="AH177">
        <f t="shared" si="960"/>
        <v>0.76652145718320619</v>
      </c>
      <c r="AI177">
        <f t="shared" si="960"/>
        <v>0.7229500215413216</v>
      </c>
      <c r="AJ177">
        <f t="shared" si="960"/>
        <v>0.70284545185868186</v>
      </c>
      <c r="AK177">
        <f t="shared" si="960"/>
        <v>0.74903593158438553</v>
      </c>
      <c r="AL177">
        <f t="shared" si="960"/>
        <v>0.7725957681437321</v>
      </c>
      <c r="AM177">
        <f t="shared" si="960"/>
        <v>0.66362945226593939</v>
      </c>
      <c r="AN177">
        <f t="shared" si="960"/>
        <v>0.69156789829290843</v>
      </c>
      <c r="AO177">
        <f t="shared" si="960"/>
        <v>0.68535996161213908</v>
      </c>
      <c r="AP177">
        <f t="shared" si="960"/>
        <v>0.76119042198364884</v>
      </c>
      <c r="AQ177">
        <f t="shared" si="960"/>
        <v>0.68393141728698148</v>
      </c>
      <c r="AR177">
        <f t="shared" si="960"/>
        <v>0.73958181318536309</v>
      </c>
      <c r="AS177">
        <f t="shared" si="960"/>
        <v>0.67265383426097691</v>
      </c>
      <c r="AT177">
        <f t="shared" si="960"/>
        <v>0.63264797049640276</v>
      </c>
      <c r="AU177">
        <f t="shared" si="960"/>
        <v>0.56333903919106398</v>
      </c>
      <c r="AV177">
        <f t="shared" si="960"/>
        <v>0.72537741503197728</v>
      </c>
      <c r="AW177">
        <f t="shared" si="960"/>
        <v>0.69018577740131504</v>
      </c>
      <c r="AX177">
        <f t="shared" si="960"/>
        <v>0.68017992188560494</v>
      </c>
      <c r="AY177">
        <f t="shared" si="960"/>
        <v>0.74983153460940954</v>
      </c>
      <c r="AZ177">
        <f t="shared" si="960"/>
        <v>0.70403594572529682</v>
      </c>
      <c r="BA177">
        <f t="shared" si="960"/>
        <v>0.70822873183364277</v>
      </c>
      <c r="BB177">
        <f t="shared" si="960"/>
        <v>0.58101042350144028</v>
      </c>
      <c r="BC177">
        <f t="shared" si="960"/>
        <v>0.70629493863787218</v>
      </c>
      <c r="BD177">
        <f t="shared" si="960"/>
        <v>0.67602199901579252</v>
      </c>
      <c r="BE177">
        <f t="shared" si="960"/>
        <v>0.682677059529466</v>
      </c>
      <c r="BF177">
        <f t="shared" si="960"/>
        <v>0.68833908632743523</v>
      </c>
      <c r="BG177">
        <f t="shared" si="960"/>
        <v>0.67707889073034999</v>
      </c>
      <c r="BH177">
        <f t="shared" si="960"/>
        <v>0.57664916021841139</v>
      </c>
      <c r="BI177">
        <f t="shared" si="960"/>
        <v>0.56849008415727753</v>
      </c>
      <c r="BJ177">
        <f t="shared" si="960"/>
        <v>0.6815098215699803</v>
      </c>
      <c r="BK177">
        <f t="shared" si="960"/>
        <v>0.67201501859058521</v>
      </c>
      <c r="BL177">
        <f t="shared" si="960"/>
        <v>0.6762194355985186</v>
      </c>
      <c r="BM177">
        <f t="shared" si="960"/>
        <v>0.73740414229716278</v>
      </c>
      <c r="BN177">
        <f t="shared" si="960"/>
        <v>0.67491287430992386</v>
      </c>
      <c r="BO177">
        <f t="shared" ref="BO177:DZ177" si="961">(BO182-BO170)/(ROW(BO182)-ROW(BO170))+BO176</f>
        <v>0.67017996430833993</v>
      </c>
      <c r="BP177">
        <f t="shared" si="961"/>
        <v>0.57754934117493961</v>
      </c>
      <c r="BQ177">
        <f t="shared" si="961"/>
        <v>0.6763936516263932</v>
      </c>
      <c r="BR177">
        <f t="shared" si="961"/>
        <v>0.67659689776686738</v>
      </c>
      <c r="BS177">
        <f t="shared" si="961"/>
        <v>0.68165498391707047</v>
      </c>
      <c r="BT177">
        <f t="shared" si="961"/>
        <v>0.68973281455043201</v>
      </c>
      <c r="BU177">
        <f t="shared" si="961"/>
        <v>0.6636933456170715</v>
      </c>
      <c r="BV177">
        <f t="shared" si="961"/>
        <v>0.57906496405380314</v>
      </c>
      <c r="BW177">
        <f t="shared" si="961"/>
        <v>0.55628334898260856</v>
      </c>
      <c r="BX177">
        <f t="shared" si="961"/>
        <v>0.67397784779100089</v>
      </c>
      <c r="BY177">
        <f t="shared" si="961"/>
        <v>0.67824614636597413</v>
      </c>
      <c r="BZ177">
        <f t="shared" si="961"/>
        <v>0.66987801460661844</v>
      </c>
      <c r="CA177">
        <f t="shared" si="961"/>
        <v>0.66157367603360662</v>
      </c>
      <c r="CB177">
        <f t="shared" si="961"/>
        <v>0.65897788785691636</v>
      </c>
      <c r="CC177">
        <f t="shared" si="961"/>
        <v>0.58833910989562133</v>
      </c>
      <c r="CD177">
        <f t="shared" si="961"/>
        <v>0.56974439477842154</v>
      </c>
      <c r="CE177">
        <f t="shared" si="961"/>
        <v>0.71076068557966399</v>
      </c>
      <c r="CF177">
        <f t="shared" si="961"/>
        <v>0.66968058391593865</v>
      </c>
      <c r="CG177">
        <f t="shared" si="961"/>
        <v>0.66826941523560579</v>
      </c>
      <c r="CH177">
        <f t="shared" si="961"/>
        <v>0.65950628068577721</v>
      </c>
      <c r="CI177">
        <f t="shared" si="961"/>
        <v>0.64504057027467321</v>
      </c>
      <c r="CJ177">
        <f t="shared" si="961"/>
        <v>0.57505218585494078</v>
      </c>
      <c r="CK177">
        <f t="shared" si="961"/>
        <v>0.55177694692067469</v>
      </c>
      <c r="CL177">
        <f t="shared" si="961"/>
        <v>0.6520557173118694</v>
      </c>
      <c r="CM177">
        <f t="shared" si="961"/>
        <v>0.68451796461378345</v>
      </c>
      <c r="CN177">
        <f t="shared" si="961"/>
        <v>0.64984894560651363</v>
      </c>
      <c r="CO177">
        <f t="shared" si="961"/>
        <v>0.66287452792924295</v>
      </c>
      <c r="CP177">
        <f t="shared" si="961"/>
        <v>0.66656790418495548</v>
      </c>
      <c r="CQ177">
        <f t="shared" si="961"/>
        <v>0.57463408035054397</v>
      </c>
      <c r="CR177">
        <f t="shared" si="961"/>
        <v>0.56165500984207462</v>
      </c>
      <c r="CS177">
        <f t="shared" si="961"/>
        <v>0.66499414448429084</v>
      </c>
      <c r="CT177">
        <f t="shared" si="961"/>
        <v>0.65328681327020799</v>
      </c>
      <c r="CU177">
        <f t="shared" si="961"/>
        <v>0.65302550101248957</v>
      </c>
      <c r="CV177">
        <f t="shared" si="961"/>
        <v>0.67011026729150591</v>
      </c>
      <c r="CW177">
        <f t="shared" si="961"/>
        <v>0.64720084194986194</v>
      </c>
      <c r="CX177">
        <f t="shared" si="961"/>
        <v>0.57283965762025391</v>
      </c>
      <c r="CY177">
        <f t="shared" si="961"/>
        <v>0.53648077613806011</v>
      </c>
      <c r="CZ177">
        <f t="shared" si="961"/>
        <v>0.65405921930856659</v>
      </c>
      <c r="DA177">
        <f t="shared" si="961"/>
        <v>0.64307194919264843</v>
      </c>
      <c r="DB177">
        <f t="shared" si="961"/>
        <v>0.64485475280744187</v>
      </c>
      <c r="DC177">
        <f t="shared" si="961"/>
        <v>0.65317648470141876</v>
      </c>
      <c r="DD177">
        <f t="shared" si="961"/>
        <v>0.63955279485685612</v>
      </c>
      <c r="DE177">
        <f t="shared" si="961"/>
        <v>0.55537160193900137</v>
      </c>
      <c r="DF177">
        <f t="shared" si="961"/>
        <v>0.54505800483996247</v>
      </c>
      <c r="DG177">
        <f t="shared" si="961"/>
        <v>0.67537739735583857</v>
      </c>
      <c r="DH177">
        <f t="shared" si="961"/>
        <v>0.70879782691901561</v>
      </c>
      <c r="DI177">
        <f t="shared" si="961"/>
        <v>0.68092329781136463</v>
      </c>
      <c r="DJ177">
        <f t="shared" si="961"/>
        <v>0.66790932282003679</v>
      </c>
      <c r="DK177">
        <f t="shared" si="961"/>
        <v>0.65240410223124756</v>
      </c>
      <c r="DL177">
        <f t="shared" si="961"/>
        <v>0.56019161995452249</v>
      </c>
      <c r="DM177">
        <f t="shared" si="961"/>
        <v>0.55544706137721167</v>
      </c>
      <c r="DN177">
        <f t="shared" si="961"/>
        <v>0.70822294584408074</v>
      </c>
      <c r="DO177">
        <f t="shared" si="961"/>
        <v>0.68361784846976503</v>
      </c>
      <c r="DP177">
        <f t="shared" si="961"/>
        <v>0.68233441346327894</v>
      </c>
      <c r="DQ177">
        <f t="shared" si="961"/>
        <v>0.68024383291287738</v>
      </c>
      <c r="DR177">
        <f t="shared" si="961"/>
        <v>0.65726474590667794</v>
      </c>
      <c r="DS177">
        <f t="shared" si="961"/>
        <v>0.56874560453338729</v>
      </c>
      <c r="DT177">
        <f t="shared" si="961"/>
        <v>0.55469217239279311</v>
      </c>
      <c r="DU177">
        <f t="shared" si="961"/>
        <v>0.68463410274031966</v>
      </c>
      <c r="DV177">
        <f t="shared" si="961"/>
        <v>0.6551335161281806</v>
      </c>
      <c r="DW177">
        <f t="shared" si="961"/>
        <v>0.66186408910848182</v>
      </c>
      <c r="DX177">
        <f t="shared" si="961"/>
        <v>0.656416886322156</v>
      </c>
      <c r="DY177">
        <f t="shared" si="961"/>
        <v>0.65220665386442822</v>
      </c>
      <c r="DZ177">
        <f t="shared" si="961"/>
        <v>0.54977927804991145</v>
      </c>
      <c r="EA177">
        <f t="shared" ref="EA177:GL177" si="962">(EA182-EA170)/(ROW(EA182)-ROW(EA170))+EA176</f>
        <v>0.53226474590667727</v>
      </c>
      <c r="EB177">
        <f t="shared" si="962"/>
        <v>0.677113748076836</v>
      </c>
      <c r="EC177">
        <f t="shared" si="962"/>
        <v>0.66554001901481152</v>
      </c>
      <c r="ED177">
        <f t="shared" si="962"/>
        <v>0.65802550336930776</v>
      </c>
      <c r="EE177">
        <f t="shared" si="962"/>
        <v>0.65908238919181861</v>
      </c>
      <c r="EF177">
        <f t="shared" si="962"/>
        <v>0.64550516991719054</v>
      </c>
      <c r="EG177">
        <f t="shared" si="962"/>
        <v>0.55627752764076788</v>
      </c>
      <c r="EH177">
        <f t="shared" si="962"/>
        <v>0.54131236024065943</v>
      </c>
      <c r="EI177">
        <f t="shared" si="962"/>
        <v>0.66450055008145181</v>
      </c>
      <c r="EJ177">
        <f t="shared" si="962"/>
        <v>0.65245059636936853</v>
      </c>
      <c r="EK177">
        <f t="shared" si="962"/>
        <v>0.65609749616309965</v>
      </c>
      <c r="EL177">
        <f t="shared" si="962"/>
        <v>0.65782222776860255</v>
      </c>
      <c r="EM177">
        <f t="shared" si="962"/>
        <v>0.64731123533116142</v>
      </c>
      <c r="EN177">
        <f t="shared" si="962"/>
        <v>0.54526707821432308</v>
      </c>
      <c r="EO177">
        <f t="shared" si="962"/>
        <v>0.52405337204172142</v>
      </c>
      <c r="EP177">
        <f t="shared" si="962"/>
        <v>0.54916949838416529</v>
      </c>
      <c r="EQ177">
        <f t="shared" si="962"/>
        <v>0.64397783954213605</v>
      </c>
      <c r="ER177">
        <f t="shared" si="962"/>
        <v>0.67132399349706562</v>
      </c>
      <c r="ES177">
        <f t="shared" si="962"/>
        <v>0.67806615613263033</v>
      </c>
      <c r="ET177">
        <f t="shared" si="962"/>
        <v>0.65575487366509799</v>
      </c>
      <c r="EU177">
        <f t="shared" si="962"/>
        <v>0.56434953693228995</v>
      </c>
      <c r="EV177">
        <f t="shared" si="962"/>
        <v>0.54260737311831553</v>
      </c>
      <c r="EW177">
        <f t="shared" si="962"/>
        <v>0.66510447894512525</v>
      </c>
      <c r="EX177">
        <f t="shared" si="962"/>
        <v>0.65869333147616027</v>
      </c>
      <c r="EY177">
        <f t="shared" si="962"/>
        <v>0.65636464743879863</v>
      </c>
      <c r="EZ177">
        <f t="shared" si="962"/>
        <v>0.65825781497465896</v>
      </c>
      <c r="FA177">
        <f t="shared" si="962"/>
        <v>0.66757834300571628</v>
      </c>
      <c r="FB177">
        <f t="shared" si="962"/>
        <v>0.57403014559482357</v>
      </c>
      <c r="FC177">
        <f t="shared" si="962"/>
        <v>0.56826939166742119</v>
      </c>
      <c r="FD177">
        <f t="shared" si="962"/>
        <v>0.68391398861373842</v>
      </c>
      <c r="FE177">
        <f t="shared" si="962"/>
        <v>0.66322874597455395</v>
      </c>
      <c r="FF177">
        <f t="shared" si="962"/>
        <v>0.66877458161756909</v>
      </c>
      <c r="FG177">
        <f t="shared" si="962"/>
        <v>0.67421018296453838</v>
      </c>
      <c r="FH177">
        <f t="shared" si="962"/>
        <v>0.66920431212950804</v>
      </c>
      <c r="FI177">
        <f t="shared" si="962"/>
        <v>0.57043552003672882</v>
      </c>
      <c r="FJ177">
        <f t="shared" si="962"/>
        <v>0.57578390731292539</v>
      </c>
      <c r="FK177">
        <f t="shared" si="962"/>
        <v>0.75923920600668227</v>
      </c>
      <c r="FL177">
        <f t="shared" si="962"/>
        <v>0.74262481357565202</v>
      </c>
      <c r="FM177">
        <f t="shared" si="962"/>
        <v>0.71905920281083602</v>
      </c>
      <c r="FN177">
        <f t="shared" si="962"/>
        <v>0.70100461158687355</v>
      </c>
      <c r="FO177">
        <f t="shared" si="962"/>
        <v>0.66453537207565927</v>
      </c>
      <c r="FP177">
        <f t="shared" si="962"/>
        <v>0.5661091494524636</v>
      </c>
      <c r="FQ177">
        <f t="shared" si="962"/>
        <v>0.54278741638007721</v>
      </c>
      <c r="FR177">
        <f t="shared" si="962"/>
        <v>0.67995932956053751</v>
      </c>
      <c r="FS177">
        <f t="shared" si="962"/>
        <v>0.65904176942395631</v>
      </c>
      <c r="FT177">
        <f t="shared" si="962"/>
        <v>0.66204987711548036</v>
      </c>
      <c r="FU177">
        <f t="shared" si="962"/>
        <v>0.67299067666146262</v>
      </c>
      <c r="FV177">
        <f t="shared" si="962"/>
        <v>0.69176535255177451</v>
      </c>
      <c r="FW177">
        <f t="shared" si="962"/>
        <v>0.59824035801959352</v>
      </c>
      <c r="FX177">
        <f t="shared" si="962"/>
        <v>0.55289772609431831</v>
      </c>
      <c r="FY177">
        <f t="shared" si="962"/>
        <v>0.67199182160391857</v>
      </c>
      <c r="FZ177">
        <f t="shared" si="962"/>
        <v>0.67387332288791368</v>
      </c>
      <c r="GA177">
        <f t="shared" si="962"/>
        <v>0.68693373898894405</v>
      </c>
      <c r="GB177">
        <f t="shared" si="962"/>
        <v>0.65819391573148067</v>
      </c>
      <c r="GC177">
        <f t="shared" si="962"/>
        <v>0.59866429075787708</v>
      </c>
      <c r="GD177">
        <f t="shared" si="962"/>
        <v>0.53881528151726377</v>
      </c>
      <c r="GE177">
        <f t="shared" si="962"/>
        <v>0.55016831808943023</v>
      </c>
      <c r="GF177">
        <f t="shared" si="962"/>
        <v>0.71608008987963279</v>
      </c>
      <c r="GG177">
        <f t="shared" si="962"/>
        <v>0.73890823444122611</v>
      </c>
      <c r="GH177">
        <f t="shared" si="962"/>
        <v>0.69256670032203571</v>
      </c>
      <c r="GI177">
        <f t="shared" si="962"/>
        <v>0.67347846739859962</v>
      </c>
      <c r="GJ177">
        <f t="shared" si="962"/>
        <v>0.67558065528040467</v>
      </c>
      <c r="GK177">
        <f t="shared" si="962"/>
        <v>0.58912303488468531</v>
      </c>
      <c r="GL177">
        <f t="shared" si="962"/>
        <v>0.58600457505618631</v>
      </c>
      <c r="GM177">
        <f t="shared" ref="GM177:IX177" si="963">(GM182-GM170)/(ROW(GM182)-ROW(GM170))+GM176</f>
        <v>0.69545872880748694</v>
      </c>
      <c r="GN177">
        <f t="shared" si="963"/>
        <v>0.70123108417424651</v>
      </c>
      <c r="GO177">
        <f t="shared" si="963"/>
        <v>0.78648078792215359</v>
      </c>
      <c r="GP177">
        <f t="shared" si="963"/>
        <v>0.74397788667850717</v>
      </c>
      <c r="GQ177">
        <f t="shared" si="963"/>
        <v>0.71126590499004472</v>
      </c>
      <c r="GR177">
        <f t="shared" si="963"/>
        <v>0.65376882980187634</v>
      </c>
      <c r="GS177">
        <f t="shared" si="963"/>
        <v>0.61679431195981704</v>
      </c>
      <c r="GT177">
        <f t="shared" si="963"/>
        <v>0.70152140297637933</v>
      </c>
      <c r="GU177">
        <f t="shared" si="963"/>
        <v>0.68501157080071451</v>
      </c>
      <c r="GV177">
        <f t="shared" si="963"/>
        <v>0.68880944839132929</v>
      </c>
      <c r="GW177">
        <f t="shared" si="963"/>
        <v>0.69263643858319346</v>
      </c>
      <c r="GX177">
        <f t="shared" si="963"/>
        <v>0.69504059384285877</v>
      </c>
      <c r="GY177">
        <f t="shared" si="963"/>
        <v>0.60281646299040703</v>
      </c>
      <c r="GZ177">
        <f t="shared" si="963"/>
        <v>0.57765379537347117</v>
      </c>
      <c r="HA177">
        <f t="shared" si="963"/>
        <v>0.68795001093563812</v>
      </c>
      <c r="HB177">
        <f t="shared" si="963"/>
        <v>0.68905338500422364</v>
      </c>
      <c r="HC177">
        <f t="shared" si="963"/>
        <v>0.68957023531419193</v>
      </c>
      <c r="HD177">
        <f t="shared" si="963"/>
        <v>0.67674210725032802</v>
      </c>
      <c r="HE177">
        <f t="shared" si="963"/>
        <v>0.70581292799825057</v>
      </c>
      <c r="HF177">
        <f t="shared" si="963"/>
        <v>0.61170143916768516</v>
      </c>
      <c r="HG177">
        <f t="shared" si="963"/>
        <v>0.62319389923375146</v>
      </c>
      <c r="HH177">
        <f t="shared" si="963"/>
        <v>0.79716600817156091</v>
      </c>
      <c r="HI177">
        <f t="shared" si="963"/>
        <v>0.80668404938194804</v>
      </c>
      <c r="HJ177">
        <f t="shared" si="963"/>
        <v>0.73553418942410631</v>
      </c>
      <c r="HK177">
        <f t="shared" si="963"/>
        <v>0.7129093734916363</v>
      </c>
      <c r="HL177">
        <f t="shared" si="963"/>
        <v>0.6763240017459311</v>
      </c>
      <c r="HM177">
        <f t="shared" si="963"/>
        <v>0.56952375531698263</v>
      </c>
      <c r="HN177">
        <f t="shared" si="963"/>
        <v>0.56822873065523294</v>
      </c>
      <c r="HO177">
        <f t="shared" si="963"/>
        <v>0.76620209059233446</v>
      </c>
      <c r="HP177">
        <f t="shared" si="963"/>
        <v>0.76979084178017121</v>
      </c>
      <c r="HQ177">
        <f t="shared" si="963"/>
        <v>0.77948311080252519</v>
      </c>
      <c r="HR177">
        <f t="shared" si="963"/>
        <v>0.74693951201600362</v>
      </c>
      <c r="HS177">
        <f t="shared" si="963"/>
        <v>0.69351332828031431</v>
      </c>
      <c r="HT177">
        <f t="shared" si="963"/>
        <v>0.58222407311039703</v>
      </c>
      <c r="HU177">
        <f t="shared" si="963"/>
        <v>0.57552260094725249</v>
      </c>
      <c r="HV177">
        <f t="shared" si="963"/>
        <v>0.68940759126544204</v>
      </c>
      <c r="HW177">
        <f t="shared" si="963"/>
        <v>0.66092910383388392</v>
      </c>
      <c r="HX177">
        <f t="shared" si="963"/>
        <v>0.68958765220334228</v>
      </c>
      <c r="HY177">
        <f t="shared" si="963"/>
        <v>0.67993605597726892</v>
      </c>
      <c r="HZ177">
        <f t="shared" si="963"/>
        <v>0.70233444056669203</v>
      </c>
      <c r="IA177">
        <f t="shared" si="963"/>
        <v>0.59049358968920163</v>
      </c>
      <c r="IB177">
        <f t="shared" si="963"/>
        <v>0.58070259353741527</v>
      </c>
      <c r="IC177">
        <f t="shared" si="963"/>
        <v>0.72094070998687687</v>
      </c>
      <c r="ID177">
        <f t="shared" si="963"/>
        <v>0.66626590145481734</v>
      </c>
      <c r="IE177">
        <f t="shared" si="963"/>
        <v>0.70730537156658713</v>
      </c>
      <c r="IF177">
        <f t="shared" si="963"/>
        <v>0.71972703091768886</v>
      </c>
      <c r="IG177">
        <f t="shared" si="963"/>
        <v>0.70604522781950929</v>
      </c>
      <c r="IH177">
        <f t="shared" si="963"/>
        <v>0.59283384570568809</v>
      </c>
      <c r="II177">
        <f t="shared" si="963"/>
        <v>0.56119620797321168</v>
      </c>
      <c r="IJ177">
        <f t="shared" si="963"/>
        <v>0.73033673870046889</v>
      </c>
      <c r="IK177">
        <f t="shared" si="963"/>
        <v>0.70463986869692419</v>
      </c>
      <c r="IL177">
        <f t="shared" si="963"/>
        <v>0.73556904087854635</v>
      </c>
      <c r="IM177">
        <f t="shared" si="963"/>
        <v>0.76188728020310081</v>
      </c>
      <c r="IN177">
        <f t="shared" si="963"/>
        <v>0.69609749734150872</v>
      </c>
      <c r="IO177">
        <f t="shared" si="963"/>
        <v>0.62246223080418472</v>
      </c>
      <c r="IP177">
        <f t="shared" si="963"/>
        <v>0.62692211515981067</v>
      </c>
      <c r="IQ177">
        <f t="shared" si="963"/>
        <v>0.67526127690544069</v>
      </c>
      <c r="IR177">
        <f t="shared" si="963"/>
        <v>0.69646334039436164</v>
      </c>
      <c r="IS177">
        <f t="shared" si="963"/>
        <v>0.67015672607734922</v>
      </c>
      <c r="IT177">
        <f t="shared" si="963"/>
        <v>0.71119620208116474</v>
      </c>
      <c r="IU177">
        <f t="shared" si="963"/>
        <v>0.72775257553132056</v>
      </c>
      <c r="IV177">
        <f t="shared" si="963"/>
        <v>0.62872236512398749</v>
      </c>
      <c r="IW177">
        <f t="shared" si="963"/>
        <v>0.62956439747462178</v>
      </c>
      <c r="IX177">
        <f t="shared" si="963"/>
        <v>0.72350751518733891</v>
      </c>
      <c r="IY177">
        <f t="shared" ref="IY177:LJ177" si="964">(IY182-IY170)/(ROW(IY182)-ROW(IY170))+IY176</f>
        <v>0.69004638925969486</v>
      </c>
      <c r="IZ177">
        <f t="shared" si="964"/>
        <v>0.69385595077831563</v>
      </c>
      <c r="JA177">
        <f t="shared" si="964"/>
        <v>0.69582456596829367</v>
      </c>
      <c r="JB177">
        <f t="shared" si="964"/>
        <v>0.6998547492722148</v>
      </c>
      <c r="JC177">
        <f t="shared" si="964"/>
        <v>0.61219505713870959</v>
      </c>
      <c r="JD177">
        <f t="shared" si="964"/>
        <v>0.57687569172624731</v>
      </c>
      <c r="JE177">
        <f t="shared" si="964"/>
        <v>0.69191052668295705</v>
      </c>
      <c r="JF177">
        <f t="shared" si="964"/>
        <v>0.70813002238034906</v>
      </c>
      <c r="JG177">
        <f t="shared" si="964"/>
        <v>0.70451215269921719</v>
      </c>
      <c r="JH177">
        <f t="shared" si="964"/>
        <v>0.68250286706977714</v>
      </c>
      <c r="JI177">
        <f t="shared" si="964"/>
        <v>0.67447150111430443</v>
      </c>
      <c r="JJ177">
        <f t="shared" si="964"/>
        <v>0.57854814320406667</v>
      </c>
      <c r="JK177">
        <f t="shared" si="964"/>
        <v>0.59354236428496032</v>
      </c>
      <c r="JL177">
        <f t="shared" si="964"/>
        <v>0.70534838138414957</v>
      </c>
      <c r="JM177">
        <f t="shared" si="964"/>
        <v>0.68209636300473686</v>
      </c>
      <c r="JN177">
        <f t="shared" si="964"/>
        <v>0.67745058458527529</v>
      </c>
      <c r="JO177">
        <f t="shared" si="964"/>
        <v>0.68445405358651257</v>
      </c>
      <c r="JP177">
        <f t="shared" si="964"/>
        <v>0.67228214040605172</v>
      </c>
      <c r="JQ177">
        <f t="shared" si="964"/>
        <v>0.57680016747552643</v>
      </c>
      <c r="JR177">
        <f t="shared" si="964"/>
        <v>0.57163177632472073</v>
      </c>
      <c r="JS177">
        <f t="shared" si="964"/>
        <v>0.7171311838205352</v>
      </c>
      <c r="JT177">
        <f t="shared" si="964"/>
        <v>0.72116138480059455</v>
      </c>
      <c r="JU177">
        <f t="shared" si="964"/>
        <v>0.70077227641333728</v>
      </c>
      <c r="JV177">
        <f t="shared" si="964"/>
        <v>0.70630655186132041</v>
      </c>
      <c r="JW177">
        <f t="shared" si="964"/>
        <v>0.68390817316394403</v>
      </c>
      <c r="JX177">
        <f t="shared" si="964"/>
        <v>0.57574910299485615</v>
      </c>
      <c r="JY177">
        <f t="shared" si="964"/>
        <v>0.56050516520355409</v>
      </c>
      <c r="JZ177">
        <f t="shared" si="964"/>
        <v>0.67329262636318377</v>
      </c>
      <c r="KA177">
        <f t="shared" si="964"/>
        <v>0.69815322643747046</v>
      </c>
      <c r="KB177">
        <f t="shared" si="964"/>
        <v>0.67937277044964328</v>
      </c>
      <c r="KC177">
        <f t="shared" si="964"/>
        <v>0.67054586038961017</v>
      </c>
      <c r="KD177">
        <f t="shared" si="964"/>
        <v>0.69862367099001466</v>
      </c>
      <c r="KE177">
        <f t="shared" si="964"/>
        <v>0.59838556750305461</v>
      </c>
      <c r="KF177">
        <f t="shared" si="964"/>
        <v>0.58768870456996536</v>
      </c>
      <c r="KG177">
        <f t="shared" si="964"/>
        <v>0.73496510023077966</v>
      </c>
      <c r="KH177">
        <f t="shared" si="964"/>
        <v>0.74243899021637483</v>
      </c>
      <c r="KI177">
        <f t="shared" si="964"/>
        <v>0.72901849348386794</v>
      </c>
      <c r="KJ177">
        <f t="shared" si="964"/>
        <v>0.68173627648121327</v>
      </c>
      <c r="KK177">
        <f t="shared" si="964"/>
        <v>0.67892561715650812</v>
      </c>
      <c r="KL177">
        <f t="shared" si="964"/>
        <v>0.60596975070516024</v>
      </c>
      <c r="KM177">
        <f t="shared" si="964"/>
        <v>0.58047033496048128</v>
      </c>
      <c r="KN177">
        <f t="shared" si="964"/>
        <v>0.71650404029405501</v>
      </c>
      <c r="KO177">
        <f t="shared" si="964"/>
        <v>0.70368168054361435</v>
      </c>
      <c r="KP177">
        <f t="shared" si="964"/>
        <v>0.70554004376140733</v>
      </c>
      <c r="KQ177">
        <f t="shared" si="964"/>
        <v>0.68907658199088984</v>
      </c>
      <c r="KR177">
        <f t="shared" si="964"/>
        <v>0.68296160412612938</v>
      </c>
      <c r="KS177">
        <f t="shared" si="964"/>
        <v>0.63498252890402285</v>
      </c>
      <c r="KT177">
        <f t="shared" si="964"/>
        <v>0.59745639767825065</v>
      </c>
      <c r="KU177">
        <f t="shared" si="964"/>
        <v>0.6754529098224652</v>
      </c>
      <c r="KV177">
        <f t="shared" si="964"/>
        <v>0.67849588664456906</v>
      </c>
      <c r="KW177">
        <f t="shared" si="964"/>
        <v>0.67853655354880338</v>
      </c>
      <c r="KX177">
        <f t="shared" si="964"/>
        <v>0.68740412462102352</v>
      </c>
      <c r="KY177">
        <f t="shared" si="964"/>
        <v>0.69256672978226763</v>
      </c>
      <c r="KZ177">
        <f t="shared" si="964"/>
        <v>0.62675955359971003</v>
      </c>
      <c r="LA177">
        <f t="shared" si="964"/>
        <v>0.6219163150293372</v>
      </c>
      <c r="LB177">
        <f t="shared" si="964"/>
        <v>0.68332746485512197</v>
      </c>
      <c r="LC177">
        <f t="shared" si="964"/>
        <v>0.74324615932847649</v>
      </c>
      <c r="LD177">
        <f t="shared" si="964"/>
        <v>0.68096395293150513</v>
      </c>
      <c r="LE177">
        <f t="shared" si="964"/>
        <v>0.68981412479071469</v>
      </c>
      <c r="LF177">
        <f t="shared" si="964"/>
        <v>0.69247383577876842</v>
      </c>
      <c r="LG177">
        <f t="shared" si="964"/>
        <v>0.60749124795428178</v>
      </c>
      <c r="LH177">
        <f t="shared" si="964"/>
        <v>0.60492443686177322</v>
      </c>
      <c r="LI177">
        <f t="shared" si="964"/>
        <v>0.70031931945450054</v>
      </c>
      <c r="LJ177">
        <f t="shared" si="964"/>
        <v>0.68771186620435265</v>
      </c>
      <c r="LK177">
        <f t="shared" ref="LK177:NB177" si="965">(LK182-LK170)/(ROW(LK182)-ROW(LK170))+LK176</f>
        <v>0.69729957497134121</v>
      </c>
      <c r="LL177">
        <f t="shared" si="965"/>
        <v>0.69742733810541968</v>
      </c>
      <c r="LM177">
        <f t="shared" si="965"/>
        <v>0.68684080963316618</v>
      </c>
      <c r="LN177">
        <f t="shared" si="965"/>
        <v>0.63094071470051449</v>
      </c>
      <c r="LO177">
        <f t="shared" si="965"/>
        <v>0.61954114863794718</v>
      </c>
      <c r="LP177">
        <f t="shared" si="965"/>
        <v>0.75401271927839897</v>
      </c>
      <c r="LQ177">
        <f t="shared" si="965"/>
        <v>0.6948373418103384</v>
      </c>
      <c r="LR177">
        <f t="shared" si="965"/>
        <v>0.6899534952561952</v>
      </c>
      <c r="LS177">
        <f t="shared" si="965"/>
        <v>0.66858879361057122</v>
      </c>
      <c r="LT177">
        <f t="shared" si="965"/>
        <v>0.66695696190061393</v>
      </c>
      <c r="LU177">
        <f t="shared" si="965"/>
        <v>0.58772350888803371</v>
      </c>
      <c r="LV177">
        <f t="shared" si="965"/>
        <v>0.68725317628437144</v>
      </c>
      <c r="LW177">
        <f t="shared" si="965"/>
        <v>0.76371656617192307</v>
      </c>
      <c r="LX177">
        <f t="shared" si="965"/>
        <v>0.6876132038874303</v>
      </c>
      <c r="LY177">
        <f t="shared" si="965"/>
        <v>0.743977827758043</v>
      </c>
      <c r="LZ177">
        <f t="shared" si="965"/>
        <v>0.70454118281181655</v>
      </c>
      <c r="MA177">
        <f t="shared" si="965"/>
        <v>0.71642849247514984</v>
      </c>
      <c r="MB177">
        <f t="shared" si="965"/>
        <v>0.70717182244294619</v>
      </c>
      <c r="MC177">
        <f t="shared" si="965"/>
        <v>0.63921592888818468</v>
      </c>
      <c r="MD177">
        <f t="shared" si="965"/>
        <v>0.73483734888079355</v>
      </c>
      <c r="ME177">
        <f t="shared" si="965"/>
        <v>0.72491866029948548</v>
      </c>
      <c r="MF177">
        <f t="shared" si="965"/>
        <v>0.717560937900659</v>
      </c>
      <c r="MG177">
        <f t="shared" si="965"/>
        <v>0.70962249540891775</v>
      </c>
      <c r="MH177">
        <f t="shared" si="965"/>
        <v>0.71991862848243482</v>
      </c>
      <c r="MI177">
        <f t="shared" si="965"/>
        <v>0.62976183994939428</v>
      </c>
      <c r="MJ177">
        <f t="shared" si="965"/>
        <v>0.70511610513107703</v>
      </c>
      <c r="MK177">
        <f t="shared" si="965"/>
        <v>0.70357140500324289</v>
      </c>
      <c r="ML177">
        <f t="shared" si="965"/>
        <v>0.71527286773911292</v>
      </c>
      <c r="MM177">
        <f t="shared" si="965"/>
        <v>0.71607427442983806</v>
      </c>
      <c r="MN177">
        <f t="shared" si="965"/>
        <v>0.70448309312638546</v>
      </c>
      <c r="MO177">
        <f t="shared" si="965"/>
        <v>0.68648080559829217</v>
      </c>
      <c r="MP177">
        <f t="shared" si="965"/>
        <v>0.63770029422522911</v>
      </c>
      <c r="MQ177">
        <f t="shared" si="965"/>
        <v>0.68925078623467106</v>
      </c>
      <c r="MR177">
        <f t="shared" si="965"/>
        <v>0.76497670991900024</v>
      </c>
      <c r="MS177">
        <f t="shared" si="965"/>
        <v>0.75565037233019616</v>
      </c>
      <c r="MT177">
        <f t="shared" si="965"/>
        <v>0.74763061959817145</v>
      </c>
      <c r="MU177">
        <f t="shared" si="965"/>
        <v>0.71430307814644678</v>
      </c>
      <c r="MV177">
        <f t="shared" si="965"/>
        <v>0.65188146593171648</v>
      </c>
      <c r="MW177">
        <f t="shared" si="965"/>
        <v>0.63326360685626804</v>
      </c>
      <c r="MX177">
        <f t="shared" si="965"/>
        <v>0.65477347084898185</v>
      </c>
      <c r="MY177">
        <f t="shared" si="965"/>
        <v>0.75186985860031419</v>
      </c>
      <c r="MZ177">
        <f t="shared" si="965"/>
        <v>0.72745640003506984</v>
      </c>
      <c r="NA177">
        <f t="shared" si="965"/>
        <v>0.70243318537226374</v>
      </c>
      <c r="NB177">
        <f t="shared" si="965"/>
        <v>0.6595353579347486</v>
      </c>
    </row>
    <row r="178" spans="1:366" x14ac:dyDescent="0.25">
      <c r="A178">
        <v>177</v>
      </c>
      <c r="B178">
        <f>(B182-B170)/(ROW(B182)-ROW(B170))+B177</f>
        <v>0.59842036592907644</v>
      </c>
      <c r="C178">
        <f t="shared" ref="C178:BN178" si="966">(C182-C170)/(ROW(C182)-ROW(C170))+C177</f>
        <v>0.65818805903736233</v>
      </c>
      <c r="D178">
        <f t="shared" si="966"/>
        <v>0.61026707939273328</v>
      </c>
      <c r="E178">
        <f t="shared" si="966"/>
        <v>0.62150981096429725</v>
      </c>
      <c r="F178">
        <f t="shared" si="966"/>
        <v>0.69400689322292097</v>
      </c>
      <c r="G178">
        <f t="shared" si="966"/>
        <v>0.7248547492722146</v>
      </c>
      <c r="H178">
        <f t="shared" si="966"/>
        <v>0.72355395040499615</v>
      </c>
      <c r="I178">
        <f t="shared" si="966"/>
        <v>0.71698017067137321</v>
      </c>
      <c r="J178">
        <f t="shared" si="966"/>
        <v>0.72675953003152494</v>
      </c>
      <c r="K178">
        <f t="shared" si="966"/>
        <v>0.67059227793112874</v>
      </c>
      <c r="L178">
        <f t="shared" si="966"/>
        <v>0.68150981567793412</v>
      </c>
      <c r="M178">
        <f t="shared" si="966"/>
        <v>0.73488961133233766</v>
      </c>
      <c r="N178">
        <f t="shared" si="966"/>
        <v>0.70664340015385319</v>
      </c>
      <c r="O178">
        <f t="shared" si="966"/>
        <v>0.75904759076579575</v>
      </c>
      <c r="P178">
        <f t="shared" si="966"/>
        <v>0.73045290039519128</v>
      </c>
      <c r="Q178">
        <f t="shared" si="966"/>
        <v>0.72766544394919808</v>
      </c>
      <c r="R178">
        <f t="shared" si="966"/>
        <v>0.59400691679110695</v>
      </c>
      <c r="S178">
        <f t="shared" si="966"/>
        <v>0.6923809240991291</v>
      </c>
      <c r="T178">
        <f t="shared" si="966"/>
        <v>0.74518002322880339</v>
      </c>
      <c r="U178">
        <f t="shared" si="966"/>
        <v>0.70408820817684092</v>
      </c>
      <c r="V178">
        <f t="shared" si="966"/>
        <v>0.68081292799825011</v>
      </c>
      <c r="W178">
        <f t="shared" si="966"/>
        <v>0.67883850325052397</v>
      </c>
      <c r="X178">
        <f t="shared" si="966"/>
        <v>0.7202554414226886</v>
      </c>
      <c r="Y178">
        <f t="shared" si="966"/>
        <v>0.59749123734859766</v>
      </c>
      <c r="Z178">
        <f t="shared" si="966"/>
        <v>0.60652725613526959</v>
      </c>
      <c r="AA178">
        <f t="shared" si="966"/>
        <v>0.73667822450487885</v>
      </c>
      <c r="AB178">
        <f t="shared" si="966"/>
        <v>0.69045292867701458</v>
      </c>
      <c r="AC178">
        <f t="shared" si="966"/>
        <v>0.69454120755841153</v>
      </c>
      <c r="AD178">
        <f t="shared" si="966"/>
        <v>0.6897328263345246</v>
      </c>
      <c r="AE178">
        <f t="shared" si="966"/>
        <v>0.68053423420365944</v>
      </c>
      <c r="AF178">
        <f t="shared" si="966"/>
        <v>0.59505216582198328</v>
      </c>
      <c r="AG178">
        <f t="shared" si="966"/>
        <v>0.63240411048011291</v>
      </c>
      <c r="AH178">
        <f t="shared" si="966"/>
        <v>0.76701507515423051</v>
      </c>
      <c r="AI178">
        <f t="shared" si="966"/>
        <v>0.72255513069972999</v>
      </c>
      <c r="AJ178">
        <f t="shared" si="966"/>
        <v>0.70353070274673113</v>
      </c>
      <c r="AK178">
        <f t="shared" si="966"/>
        <v>0.74963987812419874</v>
      </c>
      <c r="AL178">
        <f t="shared" si="966"/>
        <v>0.7737978575576574</v>
      </c>
      <c r="AM178">
        <f t="shared" si="966"/>
        <v>0.65795581813656701</v>
      </c>
      <c r="AN178">
        <f t="shared" si="966"/>
        <v>0.69101041053893764</v>
      </c>
      <c r="AO178">
        <f t="shared" si="966"/>
        <v>0.68434370144953738</v>
      </c>
      <c r="AP178">
        <f t="shared" si="966"/>
        <v>0.76067358345777281</v>
      </c>
      <c r="AQ178">
        <f t="shared" si="966"/>
        <v>0.68343781110004997</v>
      </c>
      <c r="AR178">
        <f t="shared" si="966"/>
        <v>0.7397908747756311</v>
      </c>
      <c r="AS178">
        <f t="shared" si="966"/>
        <v>0.67210215017270747</v>
      </c>
      <c r="AT178">
        <f t="shared" si="966"/>
        <v>0.63317061858002643</v>
      </c>
      <c r="AU178">
        <f t="shared" si="966"/>
        <v>0.56281058154969255</v>
      </c>
      <c r="AV178">
        <f t="shared" si="966"/>
        <v>0.72552839872090746</v>
      </c>
      <c r="AW178">
        <f t="shared" si="966"/>
        <v>0.68929146492299775</v>
      </c>
      <c r="AX178">
        <f t="shared" si="966"/>
        <v>0.68011604031856565</v>
      </c>
      <c r="AY178">
        <f t="shared" si="966"/>
        <v>0.74840877038176734</v>
      </c>
      <c r="AZ178">
        <f t="shared" si="966"/>
        <v>0.70420435219542366</v>
      </c>
      <c r="BA178">
        <f t="shared" si="966"/>
        <v>0.70799062834668258</v>
      </c>
      <c r="BB178">
        <f t="shared" si="966"/>
        <v>0.58118464542136117</v>
      </c>
      <c r="BC178">
        <f t="shared" si="966"/>
        <v>0.7046456900387652</v>
      </c>
      <c r="BD178">
        <f t="shared" si="966"/>
        <v>0.67556323249920802</v>
      </c>
      <c r="BE178">
        <f t="shared" si="966"/>
        <v>0.68162595969651729</v>
      </c>
      <c r="BF178">
        <f t="shared" si="966"/>
        <v>0.68831585988053712</v>
      </c>
      <c r="BG178">
        <f t="shared" si="966"/>
        <v>0.67649236107968713</v>
      </c>
      <c r="BH178">
        <f t="shared" si="966"/>
        <v>0.57667819622305716</v>
      </c>
      <c r="BI178">
        <f t="shared" si="966"/>
        <v>0.56854816205861547</v>
      </c>
      <c r="BJ178">
        <f t="shared" si="966"/>
        <v>0.68099878670980563</v>
      </c>
      <c r="BK178">
        <f t="shared" si="966"/>
        <v>0.67159109763639424</v>
      </c>
      <c r="BL178">
        <f t="shared" si="966"/>
        <v>0.67553999426821698</v>
      </c>
      <c r="BM178">
        <f t="shared" si="966"/>
        <v>0.73874560217656904</v>
      </c>
      <c r="BN178">
        <f t="shared" si="966"/>
        <v>0.67400695450020398</v>
      </c>
      <c r="BO178">
        <f t="shared" ref="BO178:DZ178" si="967">(BO182-BO170)/(ROW(BO182)-ROW(BO170))+BO177</f>
        <v>0.67168402699217178</v>
      </c>
      <c r="BP178">
        <f t="shared" si="967"/>
        <v>0.57718929589574142</v>
      </c>
      <c r="BQ178">
        <f t="shared" si="967"/>
        <v>0.67623685837971537</v>
      </c>
      <c r="BR178">
        <f t="shared" si="967"/>
        <v>0.67674788734784386</v>
      </c>
      <c r="BS178">
        <f t="shared" si="967"/>
        <v>0.6816027214655267</v>
      </c>
      <c r="BT178">
        <f t="shared" si="967"/>
        <v>0.689709588103534</v>
      </c>
      <c r="BU178">
        <f t="shared" si="967"/>
        <v>0.66292679627283269</v>
      </c>
      <c r="BV178">
        <f t="shared" si="967"/>
        <v>0.57844359473279316</v>
      </c>
      <c r="BW178">
        <f t="shared" si="967"/>
        <v>0.55570262888969335</v>
      </c>
      <c r="BX178">
        <f t="shared" si="967"/>
        <v>0.67342616370273145</v>
      </c>
      <c r="BY178">
        <f t="shared" si="967"/>
        <v>0.67802547155225701</v>
      </c>
      <c r="BZ178">
        <f t="shared" si="967"/>
        <v>0.66919857327631693</v>
      </c>
      <c r="CA178">
        <f t="shared" si="967"/>
        <v>0.66130073287629942</v>
      </c>
      <c r="CB178">
        <f t="shared" si="967"/>
        <v>0.65934954635956355</v>
      </c>
      <c r="CC178">
        <f t="shared" si="967"/>
        <v>0.58824619232393638</v>
      </c>
      <c r="CD178">
        <f t="shared" si="967"/>
        <v>0.56959341108949146</v>
      </c>
      <c r="CE178">
        <f t="shared" si="967"/>
        <v>0.71131237555997984</v>
      </c>
      <c r="CF178">
        <f t="shared" si="967"/>
        <v>0.66894307057634561</v>
      </c>
      <c r="CG178">
        <f t="shared" si="967"/>
        <v>0.66720088672941391</v>
      </c>
      <c r="CH178">
        <f t="shared" si="967"/>
        <v>0.65890813781166524</v>
      </c>
      <c r="CI178">
        <f t="shared" si="967"/>
        <v>0.64429725326937881</v>
      </c>
      <c r="CJ178">
        <f t="shared" si="967"/>
        <v>0.57442500697618304</v>
      </c>
      <c r="CK178">
        <f t="shared" si="967"/>
        <v>0.5514285148649255</v>
      </c>
      <c r="CL178">
        <f t="shared" si="967"/>
        <v>0.6514982295578986</v>
      </c>
      <c r="CM178">
        <f t="shared" si="967"/>
        <v>0.68394886363636365</v>
      </c>
      <c r="CN178">
        <f t="shared" si="967"/>
        <v>0.64924499317465401</v>
      </c>
      <c r="CO178">
        <f t="shared" si="967"/>
        <v>0.66320553720379538</v>
      </c>
      <c r="CP178">
        <f t="shared" si="967"/>
        <v>0.66564456159403884</v>
      </c>
      <c r="CQ178">
        <f t="shared" si="967"/>
        <v>0.57435533941958183</v>
      </c>
      <c r="CR178">
        <f t="shared" si="967"/>
        <v>0.56069682168876456</v>
      </c>
      <c r="CS178">
        <f t="shared" si="967"/>
        <v>0.66434373915863509</v>
      </c>
      <c r="CT178">
        <f t="shared" si="967"/>
        <v>0.65263640794455213</v>
      </c>
      <c r="CU178">
        <f t="shared" si="967"/>
        <v>0.65207892608262852</v>
      </c>
      <c r="CV178">
        <f t="shared" si="967"/>
        <v>0.66938436128331547</v>
      </c>
      <c r="CW178">
        <f t="shared" si="967"/>
        <v>0.64652720428526178</v>
      </c>
      <c r="CX178">
        <f t="shared" si="967"/>
        <v>0.57212536483551246</v>
      </c>
      <c r="CY178">
        <f t="shared" si="967"/>
        <v>0.53644593646771299</v>
      </c>
      <c r="CZ178">
        <f t="shared" si="967"/>
        <v>0.65310103115525653</v>
      </c>
      <c r="DA178">
        <f t="shared" si="967"/>
        <v>0.64213699337828278</v>
      </c>
      <c r="DB178">
        <f t="shared" si="967"/>
        <v>0.64378622430124999</v>
      </c>
      <c r="DC178">
        <f t="shared" si="967"/>
        <v>0.65265964617554273</v>
      </c>
      <c r="DD178">
        <f t="shared" si="967"/>
        <v>0.63802549983407986</v>
      </c>
      <c r="DE178">
        <f t="shared" si="967"/>
        <v>0.554959288316213</v>
      </c>
      <c r="DF178">
        <f t="shared" si="967"/>
        <v>0.54506380850566383</v>
      </c>
      <c r="DG178">
        <f t="shared" si="967"/>
        <v>0.67479667726292336</v>
      </c>
      <c r="DH178">
        <f t="shared" si="967"/>
        <v>0.7092682125510954</v>
      </c>
      <c r="DI178">
        <f t="shared" si="967"/>
        <v>0.68111493072838958</v>
      </c>
      <c r="DJ178">
        <f t="shared" si="967"/>
        <v>0.66773510679216219</v>
      </c>
      <c r="DK178">
        <f t="shared" si="967"/>
        <v>0.65177692335248993</v>
      </c>
      <c r="DL178">
        <f t="shared" si="967"/>
        <v>0.55972124021448899</v>
      </c>
      <c r="DM178">
        <f t="shared" si="967"/>
        <v>0.55528445857278619</v>
      </c>
      <c r="DN178">
        <f t="shared" si="967"/>
        <v>0.70829263107682128</v>
      </c>
      <c r="DO178">
        <f t="shared" si="967"/>
        <v>0.68301971148769947</v>
      </c>
      <c r="DP178">
        <f t="shared" si="967"/>
        <v>0.68167238902212779</v>
      </c>
      <c r="DQ178">
        <f t="shared" si="967"/>
        <v>0.68041804304870557</v>
      </c>
      <c r="DR178">
        <f t="shared" si="967"/>
        <v>0.65554000840912907</v>
      </c>
      <c r="DS178">
        <f t="shared" si="967"/>
        <v>0.56843201804003163</v>
      </c>
      <c r="DT178">
        <f t="shared" si="967"/>
        <v>0.55488962075961212</v>
      </c>
      <c r="DU178">
        <f t="shared" si="967"/>
        <v>0.68445989260449147</v>
      </c>
      <c r="DV178">
        <f t="shared" si="967"/>
        <v>0.65688728373832883</v>
      </c>
      <c r="DW178">
        <f t="shared" si="967"/>
        <v>0.66202088235515966</v>
      </c>
      <c r="DX178">
        <f t="shared" si="967"/>
        <v>0.65656206634538472</v>
      </c>
      <c r="DY178">
        <f t="shared" si="967"/>
        <v>0.65166077933390654</v>
      </c>
      <c r="DZ178">
        <f t="shared" si="967"/>
        <v>0.54924501674283865</v>
      </c>
      <c r="EA178">
        <f t="shared" ref="EA178:GL178" si="968">(EA182-EA170)/(ROW(EA182)-ROW(EA170))+EA177</f>
        <v>0.53219506067393674</v>
      </c>
      <c r="EB178">
        <f t="shared" si="968"/>
        <v>0.67704986650979671</v>
      </c>
      <c r="EC178">
        <f t="shared" si="968"/>
        <v>0.66613235233117574</v>
      </c>
      <c r="ED178">
        <f t="shared" si="968"/>
        <v>0.65737509804365202</v>
      </c>
      <c r="EE178">
        <f t="shared" si="968"/>
        <v>0.65893139961084213</v>
      </c>
      <c r="EF178">
        <f t="shared" si="968"/>
        <v>0.64445987374994318</v>
      </c>
      <c r="EG178">
        <f t="shared" si="968"/>
        <v>0.55572584355249843</v>
      </c>
      <c r="EH178">
        <f t="shared" si="968"/>
        <v>0.54123105589242348</v>
      </c>
      <c r="EI178">
        <f t="shared" si="968"/>
        <v>0.66373980440291436</v>
      </c>
      <c r="EJ178">
        <f t="shared" si="968"/>
        <v>0.65186987627645332</v>
      </c>
      <c r="EK178">
        <f t="shared" si="968"/>
        <v>0.65547031728434202</v>
      </c>
      <c r="EL178">
        <f t="shared" si="968"/>
        <v>0.65735183624447635</v>
      </c>
      <c r="EM178">
        <f t="shared" si="968"/>
        <v>0.6464343456340409</v>
      </c>
      <c r="EN178">
        <f t="shared" si="968"/>
        <v>0.54492444982427524</v>
      </c>
      <c r="EO178">
        <f t="shared" si="968"/>
        <v>0.52350749751119963</v>
      </c>
      <c r="EP178">
        <f t="shared" si="968"/>
        <v>0.54896625224369133</v>
      </c>
      <c r="EQ178">
        <f t="shared" si="968"/>
        <v>0.64367005671448163</v>
      </c>
      <c r="ER178">
        <f t="shared" si="968"/>
        <v>0.67142852429219957</v>
      </c>
      <c r="ES178">
        <f t="shared" si="968"/>
        <v>0.67742156036472223</v>
      </c>
      <c r="ET178">
        <f t="shared" si="968"/>
        <v>0.65495928831621342</v>
      </c>
      <c r="EU178">
        <f t="shared" si="968"/>
        <v>0.56420435690906123</v>
      </c>
      <c r="EV178">
        <f t="shared" si="968"/>
        <v>0.54260156945261417</v>
      </c>
      <c r="EW178">
        <f t="shared" si="968"/>
        <v>0.6647386241081793</v>
      </c>
      <c r="EX178">
        <f t="shared" si="968"/>
        <v>0.65783967411798416</v>
      </c>
      <c r="EY178">
        <f t="shared" si="968"/>
        <v>0.65621365785782215</v>
      </c>
      <c r="EZ178">
        <f t="shared" si="968"/>
        <v>0.65881530272862965</v>
      </c>
      <c r="FA178">
        <f t="shared" si="968"/>
        <v>0.66717764849842331</v>
      </c>
      <c r="FB178">
        <f t="shared" si="968"/>
        <v>0.57363526064527837</v>
      </c>
      <c r="FC178">
        <f t="shared" si="968"/>
        <v>0.56796741839751463</v>
      </c>
      <c r="FD178">
        <f t="shared" si="968"/>
        <v>0.68357716978143834</v>
      </c>
      <c r="FE178">
        <f t="shared" si="968"/>
        <v>0.66137044756927166</v>
      </c>
      <c r="FF178">
        <f t="shared" si="968"/>
        <v>0.66775832145496739</v>
      </c>
      <c r="FG178">
        <f t="shared" si="968"/>
        <v>0.67396047803822201</v>
      </c>
      <c r="FH178">
        <f t="shared" si="968"/>
        <v>0.66792091836734691</v>
      </c>
      <c r="FI178">
        <f t="shared" si="968"/>
        <v>0.5701045107621765</v>
      </c>
      <c r="FJ178">
        <f t="shared" si="968"/>
        <v>0.57567937651779144</v>
      </c>
      <c r="FK178">
        <f t="shared" si="968"/>
        <v>0.75858299112327887</v>
      </c>
      <c r="FL178">
        <f t="shared" si="968"/>
        <v>0.74260159302080031</v>
      </c>
      <c r="FM178">
        <f t="shared" si="968"/>
        <v>0.71832749313694433</v>
      </c>
      <c r="FN178">
        <f t="shared" si="968"/>
        <v>0.70009288221940591</v>
      </c>
      <c r="FO178">
        <f t="shared" si="968"/>
        <v>0.66387916308430217</v>
      </c>
      <c r="FP178">
        <f t="shared" si="968"/>
        <v>0.5657374909498164</v>
      </c>
      <c r="FQ178">
        <f t="shared" si="968"/>
        <v>0.54229961385884695</v>
      </c>
      <c r="FR178">
        <f t="shared" si="968"/>
        <v>0.67904760019306987</v>
      </c>
      <c r="FS178">
        <f t="shared" si="968"/>
        <v>0.65860622935426993</v>
      </c>
      <c r="FT178">
        <f t="shared" si="968"/>
        <v>0.66162595026924298</v>
      </c>
      <c r="FU178">
        <f t="shared" si="968"/>
        <v>0.67228800888426299</v>
      </c>
      <c r="FV178">
        <f t="shared" si="968"/>
        <v>0.69119624568230831</v>
      </c>
      <c r="FW178">
        <f t="shared" si="968"/>
        <v>0.59776997827956002</v>
      </c>
      <c r="FX178">
        <f t="shared" si="968"/>
        <v>0.55272931373214507</v>
      </c>
      <c r="FY178">
        <f t="shared" si="968"/>
        <v>0.67154466831078308</v>
      </c>
      <c r="FZ178">
        <f t="shared" si="968"/>
        <v>0.67356554595230578</v>
      </c>
      <c r="GA178">
        <f t="shared" si="968"/>
        <v>0.68620202931505236</v>
      </c>
      <c r="GB178">
        <f t="shared" si="968"/>
        <v>0.65725895402506862</v>
      </c>
      <c r="GC178">
        <f t="shared" si="968"/>
        <v>0.59823455435389195</v>
      </c>
      <c r="GD178">
        <f t="shared" si="968"/>
        <v>0.53818809674645973</v>
      </c>
      <c r="GE178">
        <f t="shared" si="968"/>
        <v>0.54977923680558627</v>
      </c>
      <c r="GF178">
        <f t="shared" si="968"/>
        <v>0.71623687723426432</v>
      </c>
      <c r="GG178">
        <f t="shared" si="968"/>
        <v>0.73865271995716197</v>
      </c>
      <c r="GH178">
        <f t="shared" si="968"/>
        <v>0.69196275378222238</v>
      </c>
      <c r="GI178">
        <f t="shared" si="968"/>
        <v>0.67277579962139999</v>
      </c>
      <c r="GJ178">
        <f t="shared" si="968"/>
        <v>0.67509865642487576</v>
      </c>
      <c r="GK178">
        <f t="shared" si="968"/>
        <v>0.58852488611852694</v>
      </c>
      <c r="GL178">
        <f t="shared" si="968"/>
        <v>0.58594650304689477</v>
      </c>
      <c r="GM178">
        <f t="shared" ref="GM178:IX178" si="969">(GM182-GM170)/(ROW(GM182)-ROW(GM170))+GM177</f>
        <v>0.69502899829554821</v>
      </c>
      <c r="GN178">
        <f t="shared" si="969"/>
        <v>0.7006503640813313</v>
      </c>
      <c r="GO178">
        <f t="shared" si="969"/>
        <v>0.78606267063366397</v>
      </c>
      <c r="GP178">
        <f t="shared" si="969"/>
        <v>0.74269449880839233</v>
      </c>
      <c r="GQ178">
        <f t="shared" si="969"/>
        <v>0.71040643807412096</v>
      </c>
      <c r="GR178">
        <f t="shared" si="969"/>
        <v>0.65356558366140238</v>
      </c>
      <c r="GS178">
        <f t="shared" si="969"/>
        <v>0.61679431195981704</v>
      </c>
      <c r="GT178">
        <f t="shared" si="969"/>
        <v>0.70123103703787537</v>
      </c>
      <c r="GU178">
        <f t="shared" si="969"/>
        <v>0.6843437485859083</v>
      </c>
      <c r="GV178">
        <f t="shared" si="969"/>
        <v>0.68824614518756433</v>
      </c>
      <c r="GW178">
        <f t="shared" si="969"/>
        <v>0.69231123297434238</v>
      </c>
      <c r="GX178">
        <f t="shared" si="969"/>
        <v>0.69440180174065202</v>
      </c>
      <c r="GY178">
        <f t="shared" si="969"/>
        <v>0.60267128885922461</v>
      </c>
      <c r="GZ178">
        <f t="shared" si="969"/>
        <v>0.57739827499736063</v>
      </c>
      <c r="HA178">
        <f t="shared" si="969"/>
        <v>0.68715441969470714</v>
      </c>
      <c r="HB178">
        <f t="shared" si="969"/>
        <v>0.68838555100532473</v>
      </c>
      <c r="HC178">
        <f t="shared" si="969"/>
        <v>0.68889660354163806</v>
      </c>
      <c r="HD178">
        <f t="shared" si="969"/>
        <v>0.67616719082311416</v>
      </c>
      <c r="HE178">
        <f t="shared" si="969"/>
        <v>0.70573743909980879</v>
      </c>
      <c r="HF178">
        <f t="shared" si="969"/>
        <v>0.61173047517233103</v>
      </c>
      <c r="HG178">
        <f t="shared" si="969"/>
        <v>0.62353071217400524</v>
      </c>
      <c r="HH178">
        <f t="shared" si="969"/>
        <v>0.7967711114379229</v>
      </c>
      <c r="HI178">
        <f t="shared" si="969"/>
        <v>0.80657370902906633</v>
      </c>
      <c r="HJ178">
        <f t="shared" si="969"/>
        <v>0.73465729972698579</v>
      </c>
      <c r="HK178">
        <f t="shared" si="969"/>
        <v>0.71205571613346019</v>
      </c>
      <c r="HL178">
        <f t="shared" si="969"/>
        <v>0.67574909121076354</v>
      </c>
      <c r="HM178">
        <f t="shared" si="969"/>
        <v>0.56915209681433543</v>
      </c>
      <c r="HN178">
        <f t="shared" si="969"/>
        <v>0.56799063306031905</v>
      </c>
      <c r="HO178">
        <f t="shared" si="969"/>
        <v>0.76515679442508711</v>
      </c>
      <c r="HP178">
        <f t="shared" si="969"/>
        <v>0.76926819369654753</v>
      </c>
      <c r="HQ178">
        <f t="shared" si="969"/>
        <v>0.77886174148151521</v>
      </c>
      <c r="HR178">
        <f t="shared" si="969"/>
        <v>0.74645751316047471</v>
      </c>
      <c r="HS178">
        <f t="shared" si="969"/>
        <v>0.69354236428496008</v>
      </c>
      <c r="HT178">
        <f t="shared" si="969"/>
        <v>0.58190467705929361</v>
      </c>
      <c r="HU178">
        <f t="shared" si="969"/>
        <v>0.57554001783640285</v>
      </c>
      <c r="HV178">
        <f t="shared" si="969"/>
        <v>0.68885010351147136</v>
      </c>
      <c r="HW178">
        <f t="shared" si="969"/>
        <v>0.66004641047106205</v>
      </c>
      <c r="HX178">
        <f t="shared" si="969"/>
        <v>0.68875722129206418</v>
      </c>
      <c r="HY178">
        <f t="shared" si="969"/>
        <v>0.67893140903811633</v>
      </c>
      <c r="HZ178">
        <f t="shared" si="969"/>
        <v>0.70167242201758717</v>
      </c>
      <c r="IA178">
        <f t="shared" si="969"/>
        <v>0.59001159083367272</v>
      </c>
      <c r="IB178">
        <f t="shared" si="969"/>
        <v>0.58074323687346374</v>
      </c>
      <c r="IC178">
        <f t="shared" si="969"/>
        <v>0.720069629847504</v>
      </c>
      <c r="ID178">
        <f t="shared" si="969"/>
        <v>0.66580713493823296</v>
      </c>
      <c r="IE178">
        <f t="shared" si="969"/>
        <v>0.70680594992986157</v>
      </c>
      <c r="IF178">
        <f t="shared" si="969"/>
        <v>0.719140501267026</v>
      </c>
      <c r="IG178">
        <f t="shared" si="969"/>
        <v>0.70564453331221633</v>
      </c>
      <c r="IH178">
        <f t="shared" si="969"/>
        <v>0.59298483528666468</v>
      </c>
      <c r="II178">
        <f t="shared" si="969"/>
        <v>0.56106844483913321</v>
      </c>
      <c r="IJ178">
        <f t="shared" si="969"/>
        <v>0.73063871197037544</v>
      </c>
      <c r="IK178">
        <f t="shared" si="969"/>
        <v>0.70408818460865463</v>
      </c>
      <c r="IL178">
        <f t="shared" si="969"/>
        <v>0.73514511403230898</v>
      </c>
      <c r="IM178">
        <f t="shared" si="969"/>
        <v>0.76339134877897907</v>
      </c>
      <c r="IN178">
        <f t="shared" si="969"/>
        <v>0.6956793859450654</v>
      </c>
      <c r="IO178">
        <f t="shared" si="969"/>
        <v>0.62206733996259311</v>
      </c>
      <c r="IP178">
        <f t="shared" si="969"/>
        <v>0.62701503273149561</v>
      </c>
      <c r="IQ178">
        <f t="shared" si="969"/>
        <v>0.67484315372490467</v>
      </c>
      <c r="IR178">
        <f t="shared" si="969"/>
        <v>0.69616717668220274</v>
      </c>
      <c r="IS178">
        <f t="shared" si="969"/>
        <v>0.66975603157005625</v>
      </c>
      <c r="IT178">
        <f t="shared" si="969"/>
        <v>0.71082453768647114</v>
      </c>
      <c r="IU178">
        <f t="shared" si="969"/>
        <v>0.72703829453067192</v>
      </c>
      <c r="IV178">
        <f t="shared" si="969"/>
        <v>0.62838554629168741</v>
      </c>
      <c r="IW178">
        <f t="shared" si="969"/>
        <v>0.62975603628369303</v>
      </c>
      <c r="IX178">
        <f t="shared" si="969"/>
        <v>0.72262482182451704</v>
      </c>
      <c r="IY178">
        <f t="shared" ref="IY178:LJ178" si="970">(IY182-IY170)/(ROW(IY182)-ROW(IY170))+IY177</f>
        <v>0.68915208267342398</v>
      </c>
      <c r="IZ178">
        <f t="shared" si="970"/>
        <v>0.69370496119733915</v>
      </c>
      <c r="JA178">
        <f t="shared" si="970"/>
        <v>0.69579552996364791</v>
      </c>
      <c r="JB178">
        <f t="shared" si="970"/>
        <v>0.69953535322111149</v>
      </c>
      <c r="JC178">
        <f t="shared" si="970"/>
        <v>0.61156787825995196</v>
      </c>
      <c r="JD178">
        <f t="shared" si="970"/>
        <v>0.57674793448421535</v>
      </c>
      <c r="JE178">
        <f t="shared" si="970"/>
        <v>0.69159113063185362</v>
      </c>
      <c r="JF178">
        <f t="shared" si="970"/>
        <v>0.70768867275291492</v>
      </c>
      <c r="JG178">
        <f t="shared" si="970"/>
        <v>0.70390239660165621</v>
      </c>
      <c r="JH178">
        <f t="shared" si="970"/>
        <v>0.68190472419566517</v>
      </c>
      <c r="JI178">
        <f t="shared" si="970"/>
        <v>0.67389078691343562</v>
      </c>
      <c r="JJ178">
        <f t="shared" si="970"/>
        <v>0.57883850325052433</v>
      </c>
      <c r="JK178">
        <f t="shared" si="970"/>
        <v>0.59342622026637737</v>
      </c>
      <c r="JL178">
        <f t="shared" si="970"/>
        <v>0.70445987846357994</v>
      </c>
      <c r="JM178">
        <f t="shared" si="970"/>
        <v>0.68178858017708255</v>
      </c>
      <c r="JN178">
        <f t="shared" si="970"/>
        <v>0.6768176020408162</v>
      </c>
      <c r="JO178">
        <f t="shared" si="970"/>
        <v>0.68448308369911193</v>
      </c>
      <c r="JP178">
        <f t="shared" si="970"/>
        <v>0.6717769092115784</v>
      </c>
      <c r="JQ178">
        <f t="shared" si="970"/>
        <v>0.57614395259212292</v>
      </c>
      <c r="JR178">
        <f t="shared" si="970"/>
        <v>0.57159112120457956</v>
      </c>
      <c r="JS178">
        <f t="shared" si="970"/>
        <v>0.7173286262953078</v>
      </c>
      <c r="JT178">
        <f t="shared" si="970"/>
        <v>0.72127752292713121</v>
      </c>
      <c r="JU178">
        <f t="shared" si="970"/>
        <v>0.70060386405116404</v>
      </c>
      <c r="JV178">
        <f t="shared" si="970"/>
        <v>0.70529610125646647</v>
      </c>
      <c r="JW178">
        <f t="shared" si="970"/>
        <v>0.68332164351328117</v>
      </c>
      <c r="JX178">
        <f t="shared" si="970"/>
        <v>0.57526130047362589</v>
      </c>
      <c r="JY178">
        <f t="shared" si="970"/>
        <v>0.56034836606482996</v>
      </c>
      <c r="JZ178">
        <f t="shared" si="970"/>
        <v>0.67303130232137187</v>
      </c>
      <c r="KA178">
        <f t="shared" si="970"/>
        <v>0.69763057246180038</v>
      </c>
      <c r="KB178">
        <f t="shared" si="970"/>
        <v>0.67909402951868103</v>
      </c>
      <c r="KC178">
        <f t="shared" si="970"/>
        <v>0.6698722227250099</v>
      </c>
      <c r="KD178">
        <f t="shared" si="970"/>
        <v>0.69860624820881789</v>
      </c>
      <c r="KE178">
        <f t="shared" si="970"/>
        <v>0.59823457792207813</v>
      </c>
      <c r="KF178">
        <f t="shared" si="970"/>
        <v>0.5875725664434287</v>
      </c>
      <c r="KG178">
        <f t="shared" si="970"/>
        <v>0.73540064030046604</v>
      </c>
      <c r="KH178">
        <f t="shared" si="970"/>
        <v>0.74271773703938337</v>
      </c>
      <c r="KI178">
        <f t="shared" si="970"/>
        <v>0.72915205439160136</v>
      </c>
      <c r="KJ178">
        <f t="shared" si="970"/>
        <v>0.6813471951973693</v>
      </c>
      <c r="KK178">
        <f t="shared" si="970"/>
        <v>0.67809518624523013</v>
      </c>
      <c r="KL178">
        <f t="shared" si="970"/>
        <v>0.60476185762553369</v>
      </c>
      <c r="KM178">
        <f t="shared" si="970"/>
        <v>0.58118462185317632</v>
      </c>
      <c r="KN178">
        <f t="shared" si="970"/>
        <v>0.71677116800156815</v>
      </c>
      <c r="KO178">
        <f t="shared" si="970"/>
        <v>0.70339132049715669</v>
      </c>
      <c r="KP178">
        <f t="shared" si="970"/>
        <v>0.70522645726805167</v>
      </c>
      <c r="KQ178">
        <f t="shared" si="970"/>
        <v>0.68878041238668453</v>
      </c>
      <c r="KR178">
        <f t="shared" si="970"/>
        <v>0.68264801763277372</v>
      </c>
      <c r="KS178">
        <f t="shared" si="970"/>
        <v>0.63700344189782354</v>
      </c>
      <c r="KT178">
        <f t="shared" si="970"/>
        <v>0.5975609284733846</v>
      </c>
      <c r="KU178">
        <f t="shared" si="970"/>
        <v>0.67595814101693852</v>
      </c>
      <c r="KV178">
        <f t="shared" si="970"/>
        <v>0.67862945344434877</v>
      </c>
      <c r="KW178">
        <f t="shared" si="970"/>
        <v>0.67867592990633085</v>
      </c>
      <c r="KX178">
        <f t="shared" si="970"/>
        <v>0.68696858455133702</v>
      </c>
      <c r="KY178">
        <f t="shared" si="970"/>
        <v>0.69196277735040801</v>
      </c>
      <c r="KZ178">
        <f t="shared" si="970"/>
        <v>0.62675955359971003</v>
      </c>
      <c r="LA178">
        <f t="shared" si="970"/>
        <v>0.62167240787667566</v>
      </c>
      <c r="LB178">
        <f t="shared" si="970"/>
        <v>0.68299644968852324</v>
      </c>
      <c r="LC178">
        <f t="shared" si="970"/>
        <v>0.74485475869948869</v>
      </c>
      <c r="LD178">
        <f t="shared" si="970"/>
        <v>0.68067359288504758</v>
      </c>
      <c r="LE178">
        <f t="shared" si="970"/>
        <v>0.68966313520973821</v>
      </c>
      <c r="LF178">
        <f t="shared" si="970"/>
        <v>0.69191634802479762</v>
      </c>
      <c r="LG178">
        <f t="shared" si="970"/>
        <v>0.60731702603436089</v>
      </c>
      <c r="LH178">
        <f t="shared" si="970"/>
        <v>0.60538900704405896</v>
      </c>
      <c r="LI178">
        <f t="shared" si="970"/>
        <v>0.70004638218923976</v>
      </c>
      <c r="LJ178">
        <f t="shared" si="970"/>
        <v>0.68734020770170545</v>
      </c>
      <c r="LK178">
        <f t="shared" ref="LK178:NB178" si="971">(LK182-LK170)/(ROW(LK182)-ROW(LK170))+LK177</f>
        <v>0.69714278172466337</v>
      </c>
      <c r="LL178">
        <f t="shared" si="971"/>
        <v>0.6971892346184595</v>
      </c>
      <c r="LM178">
        <f t="shared" si="971"/>
        <v>0.68657367603360664</v>
      </c>
      <c r="LN178">
        <f t="shared" si="971"/>
        <v>0.63170726993679971</v>
      </c>
      <c r="LO178">
        <f t="shared" si="971"/>
        <v>0.62030189431648464</v>
      </c>
      <c r="LP178">
        <f t="shared" si="971"/>
        <v>0.7543321153295024</v>
      </c>
      <c r="LQ178">
        <f t="shared" si="971"/>
        <v>0.69486637781498417</v>
      </c>
      <c r="LR178">
        <f t="shared" si="971"/>
        <v>0.68924501202920152</v>
      </c>
      <c r="LS178">
        <f t="shared" si="971"/>
        <v>0.66885011765238311</v>
      </c>
      <c r="LT178">
        <f t="shared" si="971"/>
        <v>0.66813001530989335</v>
      </c>
      <c r="LU178">
        <f t="shared" si="971"/>
        <v>0.58868750659909153</v>
      </c>
      <c r="LV178">
        <f t="shared" si="971"/>
        <v>0.6884088128045005</v>
      </c>
      <c r="LW178">
        <f t="shared" si="971"/>
        <v>0.76464571832058736</v>
      </c>
      <c r="LX178">
        <f t="shared" si="971"/>
        <v>0.68724734905048435</v>
      </c>
      <c r="LY178">
        <f t="shared" si="971"/>
        <v>0.74527283474365313</v>
      </c>
      <c r="LZ178">
        <f t="shared" si="971"/>
        <v>0.70441342556978448</v>
      </c>
      <c r="MA178">
        <f t="shared" si="971"/>
        <v>0.71658528572182767</v>
      </c>
      <c r="MB178">
        <f t="shared" si="971"/>
        <v>0.7085945866705885</v>
      </c>
      <c r="MC178">
        <f t="shared" si="971"/>
        <v>0.63965146895787106</v>
      </c>
      <c r="MD178">
        <f t="shared" si="971"/>
        <v>0.73549356965624335</v>
      </c>
      <c r="ME178">
        <f t="shared" si="971"/>
        <v>0.72492446396518684</v>
      </c>
      <c r="MF178">
        <f t="shared" si="971"/>
        <v>0.71728219696969686</v>
      </c>
      <c r="MG178">
        <f t="shared" si="971"/>
        <v>0.71001157669276171</v>
      </c>
      <c r="MH178">
        <f t="shared" si="971"/>
        <v>0.71997670049172635</v>
      </c>
      <c r="MI178">
        <f t="shared" si="971"/>
        <v>0.63049935328898732</v>
      </c>
      <c r="MJ178">
        <f t="shared" si="971"/>
        <v>0.70657370902906647</v>
      </c>
      <c r="MK178">
        <f t="shared" si="971"/>
        <v>0.70390242016984172</v>
      </c>
      <c r="ML178">
        <f t="shared" si="971"/>
        <v>0.71486636367407219</v>
      </c>
      <c r="MM178">
        <f t="shared" si="971"/>
        <v>0.71584199228471834</v>
      </c>
      <c r="MN178">
        <f t="shared" si="971"/>
        <v>0.70492443096972668</v>
      </c>
      <c r="MO178">
        <f t="shared" si="971"/>
        <v>0.68627174400802404</v>
      </c>
      <c r="MP178">
        <f t="shared" si="971"/>
        <v>0.63790935581549713</v>
      </c>
      <c r="MQ178">
        <f t="shared" si="971"/>
        <v>0.68933789424860836</v>
      </c>
      <c r="MR178">
        <f t="shared" si="971"/>
        <v>0.76441340671523528</v>
      </c>
      <c r="MS178">
        <f t="shared" si="971"/>
        <v>0.75502900300918618</v>
      </c>
      <c r="MT178">
        <f t="shared" si="971"/>
        <v>0.74710797151454766</v>
      </c>
      <c r="MU178">
        <f t="shared" si="971"/>
        <v>0.71421597602455589</v>
      </c>
      <c r="MV178">
        <f t="shared" si="971"/>
        <v>0.6515678735463144</v>
      </c>
      <c r="MW178">
        <f t="shared" si="971"/>
        <v>0.6330080923722039</v>
      </c>
      <c r="MX178">
        <f t="shared" si="971"/>
        <v>0.6550522176719904</v>
      </c>
      <c r="MY178">
        <f t="shared" si="971"/>
        <v>0.75224152299500779</v>
      </c>
      <c r="MZ178">
        <f t="shared" si="971"/>
        <v>0.72655048022534996</v>
      </c>
      <c r="NA178">
        <f t="shared" si="971"/>
        <v>0.7019047336229387</v>
      </c>
      <c r="NB178">
        <f t="shared" si="971"/>
        <v>0.6591404729852034</v>
      </c>
    </row>
    <row r="179" spans="1:366" x14ac:dyDescent="0.25">
      <c r="A179">
        <v>178</v>
      </c>
      <c r="B179">
        <f>(B182-B170)/(ROW(B182)-ROW(B170))+B178</f>
        <v>0.59876298842707787</v>
      </c>
      <c r="C179">
        <f t="shared" ref="C179:BN179" si="972">(C182-C170)/(ROW(C182)-ROW(C170))+C178</f>
        <v>0.65695112406104361</v>
      </c>
      <c r="D179">
        <f t="shared" si="972"/>
        <v>0.60949472049074682</v>
      </c>
      <c r="E179">
        <f t="shared" si="972"/>
        <v>0.6204877412439479</v>
      </c>
      <c r="F179">
        <f t="shared" si="972"/>
        <v>0.69292675149328009</v>
      </c>
      <c r="G179">
        <f t="shared" si="972"/>
        <v>0.72456438922575706</v>
      </c>
      <c r="H179">
        <f t="shared" si="972"/>
        <v>0.72378043477646092</v>
      </c>
      <c r="I179">
        <f t="shared" si="972"/>
        <v>0.71703824268066474</v>
      </c>
      <c r="J179">
        <f t="shared" si="972"/>
        <v>0.72721248699036167</v>
      </c>
      <c r="K179">
        <f t="shared" si="972"/>
        <v>0.67033095388931696</v>
      </c>
      <c r="L179">
        <f t="shared" si="972"/>
        <v>0.6821428041144395</v>
      </c>
      <c r="M179">
        <f t="shared" si="972"/>
        <v>0.73219507245802962</v>
      </c>
      <c r="N179">
        <f t="shared" si="972"/>
        <v>0.70604525727974121</v>
      </c>
      <c r="O179">
        <f t="shared" si="972"/>
        <v>0.75898951875650422</v>
      </c>
      <c r="P179">
        <f t="shared" si="972"/>
        <v>0.72986056707882707</v>
      </c>
      <c r="Q179">
        <f t="shared" si="972"/>
        <v>0.72851910719942059</v>
      </c>
      <c r="R179">
        <f t="shared" si="972"/>
        <v>0.59337973791234933</v>
      </c>
      <c r="S179">
        <f t="shared" si="972"/>
        <v>0.69170729232657524</v>
      </c>
      <c r="T179">
        <f t="shared" si="972"/>
        <v>0.74285714285714244</v>
      </c>
      <c r="U179">
        <f t="shared" si="972"/>
        <v>0.70360621521335842</v>
      </c>
      <c r="V179">
        <f t="shared" si="972"/>
        <v>0.68216019743540413</v>
      </c>
      <c r="W179">
        <f t="shared" si="972"/>
        <v>0.67773513507398508</v>
      </c>
      <c r="X179">
        <f t="shared" si="972"/>
        <v>0.72099296065432805</v>
      </c>
      <c r="Y179">
        <f t="shared" si="972"/>
        <v>0.59717765085524199</v>
      </c>
      <c r="Z179">
        <f t="shared" si="972"/>
        <v>0.60618463363726816</v>
      </c>
      <c r="AA179">
        <f t="shared" si="972"/>
        <v>0.73745639296461296</v>
      </c>
      <c r="AB179">
        <f t="shared" si="972"/>
        <v>0.69015675907280927</v>
      </c>
      <c r="AC179">
        <f t="shared" si="972"/>
        <v>0.69423342473075722</v>
      </c>
      <c r="AD179">
        <f t="shared" si="972"/>
        <v>0.68857138614869418</v>
      </c>
      <c r="AE179">
        <f t="shared" si="972"/>
        <v>0.67911146997601712</v>
      </c>
      <c r="AF179">
        <f t="shared" si="972"/>
        <v>0.59426819369654782</v>
      </c>
      <c r="AG179">
        <f t="shared" si="972"/>
        <v>0.63160270968143428</v>
      </c>
      <c r="AH179">
        <f t="shared" si="972"/>
        <v>0.76750869312525483</v>
      </c>
      <c r="AI179">
        <f t="shared" si="972"/>
        <v>0.72216023985813838</v>
      </c>
      <c r="AJ179">
        <f t="shared" si="972"/>
        <v>0.7042159536347804</v>
      </c>
      <c r="AK179">
        <f t="shared" si="972"/>
        <v>0.75024382466401196</v>
      </c>
      <c r="AL179">
        <f t="shared" si="972"/>
        <v>0.7749999469715827</v>
      </c>
      <c r="AM179">
        <f t="shared" si="972"/>
        <v>0.65228218400719462</v>
      </c>
      <c r="AN179">
        <f t="shared" si="972"/>
        <v>0.69045292278496684</v>
      </c>
      <c r="AO179">
        <f t="shared" si="972"/>
        <v>0.68332744128693568</v>
      </c>
      <c r="AP179">
        <f t="shared" si="972"/>
        <v>0.76015674493189678</v>
      </c>
      <c r="AQ179">
        <f t="shared" si="972"/>
        <v>0.68294420491311847</v>
      </c>
      <c r="AR179">
        <f t="shared" si="972"/>
        <v>0.73999993636589911</v>
      </c>
      <c r="AS179">
        <f t="shared" si="972"/>
        <v>0.67155046608443802</v>
      </c>
      <c r="AT179">
        <f t="shared" si="972"/>
        <v>0.63369326666365011</v>
      </c>
      <c r="AU179">
        <f t="shared" si="972"/>
        <v>0.56228212390832111</v>
      </c>
      <c r="AV179">
        <f t="shared" si="972"/>
        <v>0.72567938240983765</v>
      </c>
      <c r="AW179">
        <f t="shared" si="972"/>
        <v>0.68839715244468047</v>
      </c>
      <c r="AX179">
        <f t="shared" si="972"/>
        <v>0.68005215875152636</v>
      </c>
      <c r="AY179">
        <f t="shared" si="972"/>
        <v>0.74698600615412514</v>
      </c>
      <c r="AZ179">
        <f t="shared" si="972"/>
        <v>0.70437275866555049</v>
      </c>
      <c r="BA179">
        <f t="shared" si="972"/>
        <v>0.7077525248597224</v>
      </c>
      <c r="BB179">
        <f t="shared" si="972"/>
        <v>0.58135886734128206</v>
      </c>
      <c r="BC179">
        <f t="shared" si="972"/>
        <v>0.70299644143965823</v>
      </c>
      <c r="BD179">
        <f t="shared" si="972"/>
        <v>0.67510446598262353</v>
      </c>
      <c r="BE179">
        <f t="shared" si="972"/>
        <v>0.68057485986356858</v>
      </c>
      <c r="BF179">
        <f t="shared" si="972"/>
        <v>0.688292633433639</v>
      </c>
      <c r="BG179">
        <f t="shared" si="972"/>
        <v>0.67590583142902427</v>
      </c>
      <c r="BH179">
        <f t="shared" si="972"/>
        <v>0.57670723222770293</v>
      </c>
      <c r="BI179">
        <f t="shared" si="972"/>
        <v>0.56860623995995341</v>
      </c>
      <c r="BJ179">
        <f t="shared" si="972"/>
        <v>0.68048775184963095</v>
      </c>
      <c r="BK179">
        <f t="shared" si="972"/>
        <v>0.67116717668220327</v>
      </c>
      <c r="BL179">
        <f t="shared" si="972"/>
        <v>0.67486055293791536</v>
      </c>
      <c r="BM179">
        <f t="shared" si="972"/>
        <v>0.7400870620559753</v>
      </c>
      <c r="BN179">
        <f t="shared" si="972"/>
        <v>0.6731010346904841</v>
      </c>
      <c r="BO179">
        <f t="shared" ref="BO179:DZ179" si="973">(BO182-BO170)/(ROW(BO182)-ROW(BO170))+BO178</f>
        <v>0.67318808967600363</v>
      </c>
      <c r="BP179">
        <f t="shared" si="973"/>
        <v>0.57682925061654322</v>
      </c>
      <c r="BQ179">
        <f t="shared" si="973"/>
        <v>0.67608006513303753</v>
      </c>
      <c r="BR179">
        <f t="shared" si="973"/>
        <v>0.67689887692882034</v>
      </c>
      <c r="BS179">
        <f t="shared" si="973"/>
        <v>0.68155045901398292</v>
      </c>
      <c r="BT179">
        <f t="shared" si="973"/>
        <v>0.68968636165663599</v>
      </c>
      <c r="BU179">
        <f t="shared" si="973"/>
        <v>0.66216024692859388</v>
      </c>
      <c r="BV179">
        <f t="shared" si="973"/>
        <v>0.57782222541178319</v>
      </c>
      <c r="BW179">
        <f t="shared" si="973"/>
        <v>0.55512190879677814</v>
      </c>
      <c r="BX179">
        <f t="shared" si="973"/>
        <v>0.67287447961446201</v>
      </c>
      <c r="BY179">
        <f t="shared" si="973"/>
        <v>0.67780479673853988</v>
      </c>
      <c r="BZ179">
        <f t="shared" si="973"/>
        <v>0.66851913194601542</v>
      </c>
      <c r="CA179">
        <f t="shared" si="973"/>
        <v>0.66102778971899223</v>
      </c>
      <c r="CB179">
        <f t="shared" si="973"/>
        <v>0.65972120486221075</v>
      </c>
      <c r="CC179">
        <f t="shared" si="973"/>
        <v>0.58815327475225143</v>
      </c>
      <c r="CD179">
        <f t="shared" si="973"/>
        <v>0.56944242740056139</v>
      </c>
      <c r="CE179">
        <f t="shared" si="973"/>
        <v>0.71186406554029569</v>
      </c>
      <c r="CF179">
        <f t="shared" si="973"/>
        <v>0.66820555723675257</v>
      </c>
      <c r="CG179">
        <f t="shared" si="973"/>
        <v>0.66613235822322203</v>
      </c>
      <c r="CH179">
        <f t="shared" si="973"/>
        <v>0.65830999493755327</v>
      </c>
      <c r="CI179">
        <f t="shared" si="973"/>
        <v>0.64355393626408441</v>
      </c>
      <c r="CJ179">
        <f t="shared" si="973"/>
        <v>0.5737978280974253</v>
      </c>
      <c r="CK179">
        <f t="shared" si="973"/>
        <v>0.55108008280917631</v>
      </c>
      <c r="CL179">
        <f t="shared" si="973"/>
        <v>0.6509407418039278</v>
      </c>
      <c r="CM179">
        <f t="shared" si="973"/>
        <v>0.68337976265894385</v>
      </c>
      <c r="CN179">
        <f t="shared" si="973"/>
        <v>0.64864104074279438</v>
      </c>
      <c r="CO179">
        <f t="shared" si="973"/>
        <v>0.66353654647834781</v>
      </c>
      <c r="CP179">
        <f t="shared" si="973"/>
        <v>0.6647212190031222</v>
      </c>
      <c r="CQ179">
        <f t="shared" si="973"/>
        <v>0.57407659848861969</v>
      </c>
      <c r="CR179">
        <f t="shared" si="973"/>
        <v>0.5597386335354545</v>
      </c>
      <c r="CS179">
        <f t="shared" si="973"/>
        <v>0.66369333383297935</v>
      </c>
      <c r="CT179">
        <f t="shared" si="973"/>
        <v>0.65198600261889628</v>
      </c>
      <c r="CU179">
        <f t="shared" si="973"/>
        <v>0.65113235115276746</v>
      </c>
      <c r="CV179">
        <f t="shared" si="973"/>
        <v>0.66865845527512502</v>
      </c>
      <c r="CW179">
        <f t="shared" si="973"/>
        <v>0.64585356662066162</v>
      </c>
      <c r="CX179">
        <f t="shared" si="973"/>
        <v>0.57141107205077102</v>
      </c>
      <c r="CY179">
        <f t="shared" si="973"/>
        <v>0.53641109679736587</v>
      </c>
      <c r="CZ179">
        <f t="shared" si="973"/>
        <v>0.65214284300194647</v>
      </c>
      <c r="DA179">
        <f t="shared" si="973"/>
        <v>0.64120203756391714</v>
      </c>
      <c r="DB179">
        <f t="shared" si="973"/>
        <v>0.64271769579505811</v>
      </c>
      <c r="DC179">
        <f t="shared" si="973"/>
        <v>0.6521428076496667</v>
      </c>
      <c r="DD179">
        <f t="shared" si="973"/>
        <v>0.63649820481130359</v>
      </c>
      <c r="DE179">
        <f t="shared" si="973"/>
        <v>0.55454697469342462</v>
      </c>
      <c r="DF179">
        <f t="shared" si="973"/>
        <v>0.54506961217136518</v>
      </c>
      <c r="DG179">
        <f t="shared" si="973"/>
        <v>0.67421595717000815</v>
      </c>
      <c r="DH179">
        <f t="shared" si="973"/>
        <v>0.7097385981831752</v>
      </c>
      <c r="DI179">
        <f t="shared" si="973"/>
        <v>0.68130656364541453</v>
      </c>
      <c r="DJ179">
        <f t="shared" si="973"/>
        <v>0.6675608907642876</v>
      </c>
      <c r="DK179">
        <f t="shared" si="973"/>
        <v>0.65114974447373231</v>
      </c>
      <c r="DL179">
        <f t="shared" si="973"/>
        <v>0.55925086047445549</v>
      </c>
      <c r="DM179">
        <f t="shared" si="973"/>
        <v>0.55512185576836071</v>
      </c>
      <c r="DN179">
        <f t="shared" si="973"/>
        <v>0.70836231630956181</v>
      </c>
      <c r="DO179">
        <f t="shared" si="973"/>
        <v>0.6824215745056339</v>
      </c>
      <c r="DP179">
        <f t="shared" si="973"/>
        <v>0.68101036458097663</v>
      </c>
      <c r="DQ179">
        <f t="shared" si="973"/>
        <v>0.68059225318453376</v>
      </c>
      <c r="DR179">
        <f t="shared" si="973"/>
        <v>0.6538152709115802</v>
      </c>
      <c r="DS179">
        <f t="shared" si="973"/>
        <v>0.56811843154667596</v>
      </c>
      <c r="DT179">
        <f t="shared" si="973"/>
        <v>0.55508706912643113</v>
      </c>
      <c r="DU179">
        <f t="shared" si="973"/>
        <v>0.68428568246866328</v>
      </c>
      <c r="DV179">
        <f t="shared" si="973"/>
        <v>0.65864105134847706</v>
      </c>
      <c r="DW179">
        <f t="shared" si="973"/>
        <v>0.66217767560183749</v>
      </c>
      <c r="DX179">
        <f t="shared" si="973"/>
        <v>0.65670724636861344</v>
      </c>
      <c r="DY179">
        <f t="shared" si="973"/>
        <v>0.65111490480338485</v>
      </c>
      <c r="DZ179">
        <f t="shared" si="973"/>
        <v>0.54871075543576586</v>
      </c>
      <c r="EA179">
        <f t="shared" ref="EA179:GL179" si="974">(EA182-EA170)/(ROW(EA182)-ROW(EA170))+EA178</f>
        <v>0.5321253754411962</v>
      </c>
      <c r="EB179">
        <f t="shared" si="974"/>
        <v>0.67698598494275741</v>
      </c>
      <c r="EC179">
        <f t="shared" si="974"/>
        <v>0.66672468564753995</v>
      </c>
      <c r="ED179">
        <f t="shared" si="974"/>
        <v>0.65672469271799627</v>
      </c>
      <c r="EE179">
        <f t="shared" si="974"/>
        <v>0.65878041002986565</v>
      </c>
      <c r="EF179">
        <f t="shared" si="974"/>
        <v>0.64341457758269582</v>
      </c>
      <c r="EG179">
        <f t="shared" si="974"/>
        <v>0.55517415946422899</v>
      </c>
      <c r="EH179">
        <f t="shared" si="974"/>
        <v>0.54114975154418754</v>
      </c>
      <c r="EI179">
        <f t="shared" si="974"/>
        <v>0.6629790587243769</v>
      </c>
      <c r="EJ179">
        <f t="shared" si="974"/>
        <v>0.65128915618353811</v>
      </c>
      <c r="EK179">
        <f t="shared" si="974"/>
        <v>0.65484313840558439</v>
      </c>
      <c r="EL179">
        <f t="shared" si="974"/>
        <v>0.65688144472035015</v>
      </c>
      <c r="EM179">
        <f t="shared" si="974"/>
        <v>0.64555745593692038</v>
      </c>
      <c r="EN179">
        <f t="shared" si="974"/>
        <v>0.5445818214342274</v>
      </c>
      <c r="EO179">
        <f t="shared" si="974"/>
        <v>0.52296162298067783</v>
      </c>
      <c r="EP179">
        <f t="shared" si="974"/>
        <v>0.54876300610321738</v>
      </c>
      <c r="EQ179">
        <f t="shared" si="974"/>
        <v>0.64336227388682721</v>
      </c>
      <c r="ER179">
        <f t="shared" si="974"/>
        <v>0.67153305508733352</v>
      </c>
      <c r="ES179">
        <f t="shared" si="974"/>
        <v>0.67677696459681413</v>
      </c>
      <c r="ET179">
        <f t="shared" si="974"/>
        <v>0.65416370296732884</v>
      </c>
      <c r="EU179">
        <f t="shared" si="974"/>
        <v>0.56405917688583251</v>
      </c>
      <c r="EV179">
        <f t="shared" si="974"/>
        <v>0.54259576578691282</v>
      </c>
      <c r="EW179">
        <f t="shared" si="974"/>
        <v>0.66437276927123334</v>
      </c>
      <c r="EX179">
        <f t="shared" si="974"/>
        <v>0.65698601675980806</v>
      </c>
      <c r="EY179">
        <f t="shared" si="974"/>
        <v>0.65606266827684567</v>
      </c>
      <c r="EZ179">
        <f t="shared" si="974"/>
        <v>0.65937279048260033</v>
      </c>
      <c r="FA179">
        <f t="shared" si="974"/>
        <v>0.66677695399113035</v>
      </c>
      <c r="FB179">
        <f t="shared" si="974"/>
        <v>0.57324037569573316</v>
      </c>
      <c r="FC179">
        <f t="shared" si="974"/>
        <v>0.56766544512760808</v>
      </c>
      <c r="FD179">
        <f t="shared" si="974"/>
        <v>0.68324035094913826</v>
      </c>
      <c r="FE179">
        <f t="shared" si="974"/>
        <v>0.65951214916398937</v>
      </c>
      <c r="FF179">
        <f t="shared" si="974"/>
        <v>0.66674206129236568</v>
      </c>
      <c r="FG179">
        <f t="shared" si="974"/>
        <v>0.67371077311190564</v>
      </c>
      <c r="FH179">
        <f t="shared" si="974"/>
        <v>0.66663752460518577</v>
      </c>
      <c r="FI179">
        <f t="shared" si="974"/>
        <v>0.56977350148762418</v>
      </c>
      <c r="FJ179">
        <f t="shared" si="974"/>
        <v>0.57557484572265749</v>
      </c>
      <c r="FK179">
        <f t="shared" si="974"/>
        <v>0.75792677623987548</v>
      </c>
      <c r="FL179">
        <f t="shared" si="974"/>
        <v>0.7425783724659486</v>
      </c>
      <c r="FM179">
        <f t="shared" si="974"/>
        <v>0.71759578346305264</v>
      </c>
      <c r="FN179">
        <f t="shared" si="974"/>
        <v>0.69918115285193827</v>
      </c>
      <c r="FO179">
        <f t="shared" si="974"/>
        <v>0.66322295409294507</v>
      </c>
      <c r="FP179">
        <f t="shared" si="974"/>
        <v>0.5653658324471692</v>
      </c>
      <c r="FQ179">
        <f t="shared" si="974"/>
        <v>0.54181181133761669</v>
      </c>
      <c r="FR179">
        <f t="shared" si="974"/>
        <v>0.67813587082560223</v>
      </c>
      <c r="FS179">
        <f t="shared" si="974"/>
        <v>0.65817068928458355</v>
      </c>
      <c r="FT179">
        <f t="shared" si="974"/>
        <v>0.6612020234230056</v>
      </c>
      <c r="FU179">
        <f t="shared" si="974"/>
        <v>0.67158534110706336</v>
      </c>
      <c r="FV179">
        <f t="shared" si="974"/>
        <v>0.6906271388128421</v>
      </c>
      <c r="FW179">
        <f t="shared" si="974"/>
        <v>0.59729959853952652</v>
      </c>
      <c r="FX179">
        <f t="shared" si="974"/>
        <v>0.55256090136997182</v>
      </c>
      <c r="FY179">
        <f t="shared" si="974"/>
        <v>0.67109751501764758</v>
      </c>
      <c r="FZ179">
        <f t="shared" si="974"/>
        <v>0.67325776901669787</v>
      </c>
      <c r="GA179">
        <f t="shared" si="974"/>
        <v>0.68547031964116067</v>
      </c>
      <c r="GB179">
        <f t="shared" si="974"/>
        <v>0.65632399231865657</v>
      </c>
      <c r="GC179">
        <f t="shared" si="974"/>
        <v>0.59780481794990681</v>
      </c>
      <c r="GD179">
        <f t="shared" si="974"/>
        <v>0.5375609119756557</v>
      </c>
      <c r="GE179">
        <f t="shared" si="974"/>
        <v>0.54939015552174231</v>
      </c>
      <c r="GF179">
        <f t="shared" si="974"/>
        <v>0.71639366458889586</v>
      </c>
      <c r="GG179">
        <f t="shared" si="974"/>
        <v>0.73839720547309784</v>
      </c>
      <c r="GH179">
        <f t="shared" si="974"/>
        <v>0.69135880724240906</v>
      </c>
      <c r="GI179">
        <f t="shared" si="974"/>
        <v>0.67207313184420037</v>
      </c>
      <c r="GJ179">
        <f t="shared" si="974"/>
        <v>0.67461665756934686</v>
      </c>
      <c r="GK179">
        <f t="shared" si="974"/>
        <v>0.58792673735236856</v>
      </c>
      <c r="GL179">
        <f t="shared" si="974"/>
        <v>0.58588843103760324</v>
      </c>
      <c r="GM179">
        <f t="shared" ref="GM179:IX179" si="975">(GM182-GM170)/(ROW(GM182)-ROW(GM170))+GM178</f>
        <v>0.69459926778360948</v>
      </c>
      <c r="GN179">
        <f t="shared" si="975"/>
        <v>0.70006964398841609</v>
      </c>
      <c r="GO179">
        <f t="shared" si="975"/>
        <v>0.78564455334517436</v>
      </c>
      <c r="GP179">
        <f t="shared" si="975"/>
        <v>0.7414111109382775</v>
      </c>
      <c r="GQ179">
        <f t="shared" si="975"/>
        <v>0.7095469711581972</v>
      </c>
      <c r="GR179">
        <f t="shared" si="975"/>
        <v>0.65336233752092843</v>
      </c>
      <c r="GS179">
        <f t="shared" si="975"/>
        <v>0.61679431195981704</v>
      </c>
      <c r="GT179">
        <f t="shared" si="975"/>
        <v>0.70094067109937142</v>
      </c>
      <c r="GU179">
        <f t="shared" si="975"/>
        <v>0.68367592637110208</v>
      </c>
      <c r="GV179">
        <f t="shared" si="975"/>
        <v>0.68768284198379936</v>
      </c>
      <c r="GW179">
        <f t="shared" si="975"/>
        <v>0.69198602736549131</v>
      </c>
      <c r="GX179">
        <f t="shared" si="975"/>
        <v>0.69376300963844528</v>
      </c>
      <c r="GY179">
        <f t="shared" si="975"/>
        <v>0.60252611472804218</v>
      </c>
      <c r="GZ179">
        <f t="shared" si="975"/>
        <v>0.57714275462125009</v>
      </c>
      <c r="HA179">
        <f t="shared" si="975"/>
        <v>0.68635882845377616</v>
      </c>
      <c r="HB179">
        <f t="shared" si="975"/>
        <v>0.68771771700642581</v>
      </c>
      <c r="HC179">
        <f t="shared" si="975"/>
        <v>0.6882229717690842</v>
      </c>
      <c r="HD179">
        <f t="shared" si="975"/>
        <v>0.67559227439590031</v>
      </c>
      <c r="HE179">
        <f t="shared" si="975"/>
        <v>0.70566195020136702</v>
      </c>
      <c r="HF179">
        <f t="shared" si="975"/>
        <v>0.61175951117697691</v>
      </c>
      <c r="HG179">
        <f t="shared" si="975"/>
        <v>0.62386752511425903</v>
      </c>
      <c r="HH179">
        <f t="shared" si="975"/>
        <v>0.79637621470428488</v>
      </c>
      <c r="HI179">
        <f t="shared" si="975"/>
        <v>0.80646336867618462</v>
      </c>
      <c r="HJ179">
        <f t="shared" si="975"/>
        <v>0.73378041002986527</v>
      </c>
      <c r="HK179">
        <f t="shared" si="975"/>
        <v>0.71120205877528409</v>
      </c>
      <c r="HL179">
        <f t="shared" si="975"/>
        <v>0.67517418067559598</v>
      </c>
      <c r="HM179">
        <f t="shared" si="975"/>
        <v>0.56878043831168823</v>
      </c>
      <c r="HN179">
        <f t="shared" si="975"/>
        <v>0.56775253546540516</v>
      </c>
      <c r="HO179">
        <f t="shared" si="975"/>
        <v>0.76411149825783975</v>
      </c>
      <c r="HP179">
        <f t="shared" si="975"/>
        <v>0.76874554561292385</v>
      </c>
      <c r="HQ179">
        <f t="shared" si="975"/>
        <v>0.77824037216050523</v>
      </c>
      <c r="HR179">
        <f t="shared" si="975"/>
        <v>0.7459755143049458</v>
      </c>
      <c r="HS179">
        <f t="shared" si="975"/>
        <v>0.69357140028960584</v>
      </c>
      <c r="HT179">
        <f t="shared" si="975"/>
        <v>0.58158528100819018</v>
      </c>
      <c r="HU179">
        <f t="shared" si="975"/>
        <v>0.57555743472555321</v>
      </c>
      <c r="HV179">
        <f t="shared" si="975"/>
        <v>0.68829261575750067</v>
      </c>
      <c r="HW179">
        <f t="shared" si="975"/>
        <v>0.65916371710824018</v>
      </c>
      <c r="HX179">
        <f t="shared" si="975"/>
        <v>0.68792679038078608</v>
      </c>
      <c r="HY179">
        <f t="shared" si="975"/>
        <v>0.67792676209896374</v>
      </c>
      <c r="HZ179">
        <f t="shared" si="975"/>
        <v>0.70101040346848231</v>
      </c>
      <c r="IA179">
        <f t="shared" si="975"/>
        <v>0.58952959197814381</v>
      </c>
      <c r="IB179">
        <f t="shared" si="975"/>
        <v>0.58078388020951222</v>
      </c>
      <c r="IC179">
        <f t="shared" si="975"/>
        <v>0.71919854970813113</v>
      </c>
      <c r="ID179">
        <f t="shared" si="975"/>
        <v>0.66534836842164857</v>
      </c>
      <c r="IE179">
        <f t="shared" si="975"/>
        <v>0.706306528293136</v>
      </c>
      <c r="IF179">
        <f t="shared" si="975"/>
        <v>0.71855397161636314</v>
      </c>
      <c r="IG179">
        <f t="shared" si="975"/>
        <v>0.70524383880492336</v>
      </c>
      <c r="IH179">
        <f t="shared" si="975"/>
        <v>0.59313582486764127</v>
      </c>
      <c r="II179">
        <f t="shared" si="975"/>
        <v>0.56094068170505473</v>
      </c>
      <c r="IJ179">
        <f t="shared" si="975"/>
        <v>0.730940685240282</v>
      </c>
      <c r="IK179">
        <f t="shared" si="975"/>
        <v>0.70353650052038508</v>
      </c>
      <c r="IL179">
        <f t="shared" si="975"/>
        <v>0.7347211871860716</v>
      </c>
      <c r="IM179">
        <f t="shared" si="975"/>
        <v>0.76489541735485733</v>
      </c>
      <c r="IN179">
        <f t="shared" si="975"/>
        <v>0.69526127454862208</v>
      </c>
      <c r="IO179">
        <f t="shared" si="975"/>
        <v>0.6216724491210015</v>
      </c>
      <c r="IP179">
        <f t="shared" si="975"/>
        <v>0.62710795030318056</v>
      </c>
      <c r="IQ179">
        <f t="shared" si="975"/>
        <v>0.67442503054436864</v>
      </c>
      <c r="IR179">
        <f t="shared" si="975"/>
        <v>0.69587101297004383</v>
      </c>
      <c r="IS179">
        <f t="shared" si="975"/>
        <v>0.66935533706276329</v>
      </c>
      <c r="IT179">
        <f t="shared" si="975"/>
        <v>0.71045287329177753</v>
      </c>
      <c r="IU179">
        <f t="shared" si="975"/>
        <v>0.72632401353002329</v>
      </c>
      <c r="IV179">
        <f t="shared" si="975"/>
        <v>0.62804872745938733</v>
      </c>
      <c r="IW179">
        <f t="shared" si="975"/>
        <v>0.62994767509276428</v>
      </c>
      <c r="IX179">
        <f t="shared" si="975"/>
        <v>0.72174212846169516</v>
      </c>
      <c r="IY179">
        <f t="shared" ref="IY179:LJ179" si="976">(IY182-IY170)/(ROW(IY182)-ROW(IY170))+IY178</f>
        <v>0.68825777608715311</v>
      </c>
      <c r="IZ179">
        <f t="shared" si="976"/>
        <v>0.69355397161636267</v>
      </c>
      <c r="JA179">
        <f t="shared" si="976"/>
        <v>0.69576649395900214</v>
      </c>
      <c r="JB179">
        <f t="shared" si="976"/>
        <v>0.69921595717000817</v>
      </c>
      <c r="JC179">
        <f t="shared" si="976"/>
        <v>0.61094069938119433</v>
      </c>
      <c r="JD179">
        <f t="shared" si="976"/>
        <v>0.5766201772421834</v>
      </c>
      <c r="JE179">
        <f t="shared" si="976"/>
        <v>0.6912717345807502</v>
      </c>
      <c r="JF179">
        <f t="shared" si="976"/>
        <v>0.70724732312548078</v>
      </c>
      <c r="JG179">
        <f t="shared" si="976"/>
        <v>0.70329264050409523</v>
      </c>
      <c r="JH179">
        <f t="shared" si="976"/>
        <v>0.6813065813215532</v>
      </c>
      <c r="JI179">
        <f t="shared" si="976"/>
        <v>0.67331007271256682</v>
      </c>
      <c r="JJ179">
        <f t="shared" si="976"/>
        <v>0.57912886329698199</v>
      </c>
      <c r="JK179">
        <f t="shared" si="976"/>
        <v>0.59331007624779442</v>
      </c>
      <c r="JL179">
        <f t="shared" si="976"/>
        <v>0.7035713755430103</v>
      </c>
      <c r="JM179">
        <f t="shared" si="976"/>
        <v>0.68148079734942824</v>
      </c>
      <c r="JN179">
        <f t="shared" si="976"/>
        <v>0.67618461949635711</v>
      </c>
      <c r="JO179">
        <f t="shared" si="976"/>
        <v>0.68451211381171129</v>
      </c>
      <c r="JP179">
        <f t="shared" si="976"/>
        <v>0.67127167801710508</v>
      </c>
      <c r="JQ179">
        <f t="shared" si="976"/>
        <v>0.57548773770871942</v>
      </c>
      <c r="JR179">
        <f t="shared" si="976"/>
        <v>0.57155046608443838</v>
      </c>
      <c r="JS179">
        <f t="shared" si="976"/>
        <v>0.71752606877008041</v>
      </c>
      <c r="JT179">
        <f t="shared" si="976"/>
        <v>0.72139366105366787</v>
      </c>
      <c r="JU179">
        <f t="shared" si="976"/>
        <v>0.7004354516889908</v>
      </c>
      <c r="JV179">
        <f t="shared" si="976"/>
        <v>0.70428565065161253</v>
      </c>
      <c r="JW179">
        <f t="shared" si="976"/>
        <v>0.68273511386261831</v>
      </c>
      <c r="JX179">
        <f t="shared" si="976"/>
        <v>0.57477349795239563</v>
      </c>
      <c r="JY179">
        <f t="shared" si="976"/>
        <v>0.56019156692610583</v>
      </c>
      <c r="JZ179">
        <f t="shared" si="976"/>
        <v>0.67276997827955998</v>
      </c>
      <c r="KA179">
        <f t="shared" si="976"/>
        <v>0.6971079184861303</v>
      </c>
      <c r="KB179">
        <f t="shared" si="976"/>
        <v>0.67881528858771878</v>
      </c>
      <c r="KC179">
        <f t="shared" si="976"/>
        <v>0.66919858506040963</v>
      </c>
      <c r="KD179">
        <f t="shared" si="976"/>
        <v>0.69858882542762113</v>
      </c>
      <c r="KE179">
        <f t="shared" si="976"/>
        <v>0.59808358834110165</v>
      </c>
      <c r="KF179">
        <f t="shared" si="976"/>
        <v>0.58745642831689204</v>
      </c>
      <c r="KG179">
        <f t="shared" si="976"/>
        <v>0.73583618037015242</v>
      </c>
      <c r="KH179">
        <f t="shared" si="976"/>
        <v>0.74299648386239192</v>
      </c>
      <c r="KI179">
        <f t="shared" si="976"/>
        <v>0.72928561529933478</v>
      </c>
      <c r="KJ179">
        <f t="shared" si="976"/>
        <v>0.68095811391352534</v>
      </c>
      <c r="KK179">
        <f t="shared" si="976"/>
        <v>0.67726475533395214</v>
      </c>
      <c r="KL179">
        <f t="shared" si="976"/>
        <v>0.60355396454590715</v>
      </c>
      <c r="KM179">
        <f t="shared" si="976"/>
        <v>0.58189890874587136</v>
      </c>
      <c r="KN179">
        <f t="shared" si="976"/>
        <v>0.71703829570908129</v>
      </c>
      <c r="KO179">
        <f t="shared" si="976"/>
        <v>0.70310096045069903</v>
      </c>
      <c r="KP179">
        <f t="shared" si="976"/>
        <v>0.704912870774696</v>
      </c>
      <c r="KQ179">
        <f t="shared" si="976"/>
        <v>0.68848424278247922</v>
      </c>
      <c r="KR179">
        <f t="shared" si="976"/>
        <v>0.68233443113941805</v>
      </c>
      <c r="KS179">
        <f t="shared" si="976"/>
        <v>0.63902435489162424</v>
      </c>
      <c r="KT179">
        <f t="shared" si="976"/>
        <v>0.59766545926851855</v>
      </c>
      <c r="KU179">
        <f t="shared" si="976"/>
        <v>0.67646337221141184</v>
      </c>
      <c r="KV179">
        <f t="shared" si="976"/>
        <v>0.67876302024412849</v>
      </c>
      <c r="KW179">
        <f t="shared" si="976"/>
        <v>0.67881530626385833</v>
      </c>
      <c r="KX179">
        <f t="shared" si="976"/>
        <v>0.68653304448165053</v>
      </c>
      <c r="KY179">
        <f t="shared" si="976"/>
        <v>0.69135882491854839</v>
      </c>
      <c r="KZ179">
        <f t="shared" si="976"/>
        <v>0.62675955359971003</v>
      </c>
      <c r="LA179">
        <f t="shared" si="976"/>
        <v>0.62142850072401412</v>
      </c>
      <c r="LB179">
        <f t="shared" si="976"/>
        <v>0.68266543452192452</v>
      </c>
      <c r="LC179">
        <f t="shared" si="976"/>
        <v>0.7464633580705009</v>
      </c>
      <c r="LD179">
        <f t="shared" si="976"/>
        <v>0.68038323283859004</v>
      </c>
      <c r="LE179">
        <f t="shared" si="976"/>
        <v>0.68951214562876173</v>
      </c>
      <c r="LF179">
        <f t="shared" si="976"/>
        <v>0.69135886027082682</v>
      </c>
      <c r="LG179">
        <f t="shared" si="976"/>
        <v>0.60714280411443999</v>
      </c>
      <c r="LH179">
        <f t="shared" si="976"/>
        <v>0.6058535772263447</v>
      </c>
      <c r="LI179">
        <f t="shared" si="976"/>
        <v>0.69977344492397897</v>
      </c>
      <c r="LJ179">
        <f t="shared" si="976"/>
        <v>0.68696854919905825</v>
      </c>
      <c r="LK179">
        <f t="shared" ref="LK179:NB179" si="977">(LK182-LK170)/(ROW(LK182)-ROW(LK170))+LK178</f>
        <v>0.69698598847798554</v>
      </c>
      <c r="LL179">
        <f t="shared" si="977"/>
        <v>0.69695113113149931</v>
      </c>
      <c r="LM179">
        <f t="shared" si="977"/>
        <v>0.6863065424340471</v>
      </c>
      <c r="LN179">
        <f t="shared" si="977"/>
        <v>0.63247382517308492</v>
      </c>
      <c r="LO179">
        <f t="shared" si="977"/>
        <v>0.62106263999502209</v>
      </c>
      <c r="LP179">
        <f t="shared" si="977"/>
        <v>0.75465151138060582</v>
      </c>
      <c r="LQ179">
        <f t="shared" si="977"/>
        <v>0.69489541381962994</v>
      </c>
      <c r="LR179">
        <f t="shared" si="977"/>
        <v>0.68853652880220784</v>
      </c>
      <c r="LS179">
        <f t="shared" si="977"/>
        <v>0.66911144169419501</v>
      </c>
      <c r="LT179">
        <f t="shared" si="977"/>
        <v>0.66930306871917278</v>
      </c>
      <c r="LU179">
        <f t="shared" si="977"/>
        <v>0.58965150431014934</v>
      </c>
      <c r="LV179">
        <f t="shared" si="977"/>
        <v>0.68956444932462957</v>
      </c>
      <c r="LW179">
        <f t="shared" si="977"/>
        <v>0.76557487046925166</v>
      </c>
      <c r="LX179">
        <f t="shared" si="977"/>
        <v>0.68688149421353839</v>
      </c>
      <c r="LY179">
        <f t="shared" si="977"/>
        <v>0.74656784172926327</v>
      </c>
      <c r="LZ179">
        <f t="shared" si="977"/>
        <v>0.70428566832775241</v>
      </c>
      <c r="MA179">
        <f t="shared" si="977"/>
        <v>0.7167420789685055</v>
      </c>
      <c r="MB179">
        <f t="shared" si="977"/>
        <v>0.71001735089823081</v>
      </c>
      <c r="MC179">
        <f t="shared" si="977"/>
        <v>0.64008700902755744</v>
      </c>
      <c r="MD179">
        <f t="shared" si="977"/>
        <v>0.73614979043169315</v>
      </c>
      <c r="ME179">
        <f t="shared" si="977"/>
        <v>0.72493026763088819</v>
      </c>
      <c r="MF179">
        <f t="shared" si="977"/>
        <v>0.71700345603873472</v>
      </c>
      <c r="MG179">
        <f t="shared" si="977"/>
        <v>0.71040065797660568</v>
      </c>
      <c r="MH179">
        <f t="shared" si="977"/>
        <v>0.72003477250101788</v>
      </c>
      <c r="MI179">
        <f t="shared" si="977"/>
        <v>0.63123686662858036</v>
      </c>
      <c r="MJ179">
        <f t="shared" si="977"/>
        <v>0.7080313129270559</v>
      </c>
      <c r="MK179">
        <f t="shared" si="977"/>
        <v>0.70423343533644056</v>
      </c>
      <c r="ML179">
        <f t="shared" si="977"/>
        <v>0.71445985960903147</v>
      </c>
      <c r="MM179">
        <f t="shared" si="977"/>
        <v>0.71560971013959862</v>
      </c>
      <c r="MN179">
        <f t="shared" si="977"/>
        <v>0.70536576881306789</v>
      </c>
      <c r="MO179">
        <f t="shared" si="977"/>
        <v>0.68606268241775592</v>
      </c>
      <c r="MP179">
        <f t="shared" si="977"/>
        <v>0.63811841740576514</v>
      </c>
      <c r="MQ179">
        <f t="shared" si="977"/>
        <v>0.68942500226254566</v>
      </c>
      <c r="MR179">
        <f t="shared" si="977"/>
        <v>0.76385010351147031</v>
      </c>
      <c r="MS179">
        <f t="shared" si="977"/>
        <v>0.7544076336881762</v>
      </c>
      <c r="MT179">
        <f t="shared" si="977"/>
        <v>0.74658532343092388</v>
      </c>
      <c r="MU179">
        <f t="shared" si="977"/>
        <v>0.714128873902665</v>
      </c>
      <c r="MV179">
        <f t="shared" si="977"/>
        <v>0.65125428116091233</v>
      </c>
      <c r="MW179">
        <f t="shared" si="977"/>
        <v>0.63275257788813977</v>
      </c>
      <c r="MX179">
        <f t="shared" si="977"/>
        <v>0.65533096449499895</v>
      </c>
      <c r="MY179">
        <f t="shared" si="977"/>
        <v>0.7526131873897014</v>
      </c>
      <c r="MZ179">
        <f t="shared" si="977"/>
        <v>0.72564456041563008</v>
      </c>
      <c r="NA179">
        <f t="shared" si="977"/>
        <v>0.70137628187361367</v>
      </c>
      <c r="NB179">
        <f t="shared" si="977"/>
        <v>0.65874558803565819</v>
      </c>
    </row>
    <row r="180" spans="1:366" x14ac:dyDescent="0.25">
      <c r="A180">
        <v>179</v>
      </c>
      <c r="B180">
        <f>(B182-B170)/(ROW(B182)-ROW(B170))+B179</f>
        <v>0.5991056109250793</v>
      </c>
      <c r="C180">
        <f t="shared" ref="C180:BN180" si="978">(C182-C170)/(ROW(C182)-ROW(C170))+C179</f>
        <v>0.6557141890847249</v>
      </c>
      <c r="D180">
        <f t="shared" si="978"/>
        <v>0.60872236158876036</v>
      </c>
      <c r="E180">
        <f t="shared" si="978"/>
        <v>0.61946567152359855</v>
      </c>
      <c r="F180">
        <f t="shared" si="978"/>
        <v>0.69184660976363921</v>
      </c>
      <c r="G180">
        <f t="shared" si="978"/>
        <v>0.72427402917929951</v>
      </c>
      <c r="H180">
        <f t="shared" si="978"/>
        <v>0.7240069191479257</v>
      </c>
      <c r="I180">
        <f t="shared" si="978"/>
        <v>0.71709631468995627</v>
      </c>
      <c r="J180">
        <f t="shared" si="978"/>
        <v>0.72766544394919841</v>
      </c>
      <c r="K180">
        <f t="shared" si="978"/>
        <v>0.67006962984750518</v>
      </c>
      <c r="L180">
        <f t="shared" si="978"/>
        <v>0.68277579255094489</v>
      </c>
      <c r="M180">
        <f t="shared" si="978"/>
        <v>0.72950053358372158</v>
      </c>
      <c r="N180">
        <f t="shared" si="978"/>
        <v>0.70544711440562924</v>
      </c>
      <c r="O180">
        <f t="shared" si="978"/>
        <v>0.75893144674721269</v>
      </c>
      <c r="P180">
        <f t="shared" si="978"/>
        <v>0.72926823376246286</v>
      </c>
      <c r="Q180">
        <f t="shared" si="978"/>
        <v>0.7293727704496431</v>
      </c>
      <c r="R180">
        <f t="shared" si="978"/>
        <v>0.5927525590335917</v>
      </c>
      <c r="S180">
        <f t="shared" si="978"/>
        <v>0.69103366055402138</v>
      </c>
      <c r="T180">
        <f t="shared" si="978"/>
        <v>0.74053426248548149</v>
      </c>
      <c r="U180">
        <f t="shared" si="978"/>
        <v>0.70312422224987592</v>
      </c>
      <c r="V180">
        <f t="shared" si="978"/>
        <v>0.68350746687255814</v>
      </c>
      <c r="W180">
        <f t="shared" si="978"/>
        <v>0.6766317668974462</v>
      </c>
      <c r="X180">
        <f t="shared" si="978"/>
        <v>0.7217304798859675</v>
      </c>
      <c r="Y180">
        <f t="shared" si="978"/>
        <v>0.59686406436188633</v>
      </c>
      <c r="Z180">
        <f t="shared" si="978"/>
        <v>0.60584201113926672</v>
      </c>
      <c r="AA180">
        <f t="shared" si="978"/>
        <v>0.73823456142434707</v>
      </c>
      <c r="AB180">
        <f t="shared" si="978"/>
        <v>0.68986058946860396</v>
      </c>
      <c r="AC180">
        <f t="shared" si="978"/>
        <v>0.69392564190310291</v>
      </c>
      <c r="AD180">
        <f t="shared" si="978"/>
        <v>0.68740994596286376</v>
      </c>
      <c r="AE180">
        <f t="shared" si="978"/>
        <v>0.67768870574837481</v>
      </c>
      <c r="AF180">
        <f t="shared" si="978"/>
        <v>0.59348422157111236</v>
      </c>
      <c r="AG180">
        <f t="shared" si="978"/>
        <v>0.63080130888275565</v>
      </c>
      <c r="AH180">
        <f t="shared" si="978"/>
        <v>0.76800231109627914</v>
      </c>
      <c r="AI180">
        <f t="shared" si="978"/>
        <v>0.72176534901654676</v>
      </c>
      <c r="AJ180">
        <f t="shared" si="978"/>
        <v>0.70490120452282967</v>
      </c>
      <c r="AK180">
        <f t="shared" si="978"/>
        <v>0.75084777120382518</v>
      </c>
      <c r="AL180">
        <f t="shared" si="978"/>
        <v>0.776202036385508</v>
      </c>
      <c r="AM180">
        <f t="shared" si="978"/>
        <v>0.64660854987782224</v>
      </c>
      <c r="AN180">
        <f t="shared" si="978"/>
        <v>0.68989543503099604</v>
      </c>
      <c r="AO180">
        <f t="shared" si="978"/>
        <v>0.68231118112433398</v>
      </c>
      <c r="AP180">
        <f t="shared" si="978"/>
        <v>0.75963990640602075</v>
      </c>
      <c r="AQ180">
        <f t="shared" si="978"/>
        <v>0.68245059872618696</v>
      </c>
      <c r="AR180">
        <f t="shared" si="978"/>
        <v>0.74020899795616713</v>
      </c>
      <c r="AS180">
        <f t="shared" si="978"/>
        <v>0.67099878199616858</v>
      </c>
      <c r="AT180">
        <f t="shared" si="978"/>
        <v>0.63421591474727379</v>
      </c>
      <c r="AU180">
        <f t="shared" si="978"/>
        <v>0.56175366626694967</v>
      </c>
      <c r="AV180">
        <f t="shared" si="978"/>
        <v>0.72583036609876783</v>
      </c>
      <c r="AW180">
        <f t="shared" si="978"/>
        <v>0.68750283996636319</v>
      </c>
      <c r="AX180">
        <f t="shared" si="978"/>
        <v>0.67998827718448707</v>
      </c>
      <c r="AY180">
        <f t="shared" si="978"/>
        <v>0.74556324192648293</v>
      </c>
      <c r="AZ180">
        <f t="shared" si="978"/>
        <v>0.70454116513567733</v>
      </c>
      <c r="BA180">
        <f t="shared" si="978"/>
        <v>0.70751442137276221</v>
      </c>
      <c r="BB180">
        <f t="shared" si="978"/>
        <v>0.58153308926120295</v>
      </c>
      <c r="BC180">
        <f t="shared" si="978"/>
        <v>0.70134719284055125</v>
      </c>
      <c r="BD180">
        <f t="shared" si="978"/>
        <v>0.67464569946603903</v>
      </c>
      <c r="BE180">
        <f t="shared" si="978"/>
        <v>0.67952376003061987</v>
      </c>
      <c r="BF180">
        <f t="shared" si="978"/>
        <v>0.68826940698674088</v>
      </c>
      <c r="BG180">
        <f t="shared" si="978"/>
        <v>0.67531930177836141</v>
      </c>
      <c r="BH180">
        <f t="shared" si="978"/>
        <v>0.57673626823234869</v>
      </c>
      <c r="BI180">
        <f t="shared" si="978"/>
        <v>0.56866431786129135</v>
      </c>
      <c r="BJ180">
        <f t="shared" si="978"/>
        <v>0.67997671698945628</v>
      </c>
      <c r="BK180">
        <f t="shared" si="978"/>
        <v>0.6707432557280123</v>
      </c>
      <c r="BL180">
        <f t="shared" si="978"/>
        <v>0.67418111160761374</v>
      </c>
      <c r="BM180">
        <f t="shared" si="978"/>
        <v>0.74142852193538156</v>
      </c>
      <c r="BN180">
        <f t="shared" si="978"/>
        <v>0.67219511488076422</v>
      </c>
      <c r="BO180">
        <f t="shared" ref="BO180:DZ180" si="979">(BO182-BO170)/(ROW(BO182)-ROW(BO170))+BO179</f>
        <v>0.67469215235983548</v>
      </c>
      <c r="BP180">
        <f t="shared" si="979"/>
        <v>0.57646920533734503</v>
      </c>
      <c r="BQ180">
        <f t="shared" si="979"/>
        <v>0.6759232718863597</v>
      </c>
      <c r="BR180">
        <f t="shared" si="979"/>
        <v>0.67704986650979682</v>
      </c>
      <c r="BS180">
        <f t="shared" si="979"/>
        <v>0.68149819656243915</v>
      </c>
      <c r="BT180">
        <f t="shared" si="979"/>
        <v>0.68966313520973799</v>
      </c>
      <c r="BU180">
        <f t="shared" si="979"/>
        <v>0.66139369758435507</v>
      </c>
      <c r="BV180">
        <f t="shared" si="979"/>
        <v>0.57720085609077321</v>
      </c>
      <c r="BW180">
        <f t="shared" si="979"/>
        <v>0.55454118870386293</v>
      </c>
      <c r="BX180">
        <f t="shared" si="979"/>
        <v>0.67232279552619256</v>
      </c>
      <c r="BY180">
        <f t="shared" si="979"/>
        <v>0.67758412192482276</v>
      </c>
      <c r="BZ180">
        <f t="shared" si="979"/>
        <v>0.66783969061571391</v>
      </c>
      <c r="CA180">
        <f t="shared" si="979"/>
        <v>0.66075484656168504</v>
      </c>
      <c r="CB180">
        <f t="shared" si="979"/>
        <v>0.66009286336485795</v>
      </c>
      <c r="CC180">
        <f t="shared" si="979"/>
        <v>0.58806035718056648</v>
      </c>
      <c r="CD180">
        <f t="shared" si="979"/>
        <v>0.56929144371163132</v>
      </c>
      <c r="CE180">
        <f t="shared" si="979"/>
        <v>0.71241575552061154</v>
      </c>
      <c r="CF180">
        <f t="shared" si="979"/>
        <v>0.66746804389715952</v>
      </c>
      <c r="CG180">
        <f t="shared" si="979"/>
        <v>0.66506382971703015</v>
      </c>
      <c r="CH180">
        <f t="shared" si="979"/>
        <v>0.65771185206344129</v>
      </c>
      <c r="CI180">
        <f t="shared" si="979"/>
        <v>0.64281061925879002</v>
      </c>
      <c r="CJ180">
        <f t="shared" si="979"/>
        <v>0.57317064921866756</v>
      </c>
      <c r="CK180">
        <f t="shared" si="979"/>
        <v>0.55073165075342712</v>
      </c>
      <c r="CL180">
        <f t="shared" si="979"/>
        <v>0.650383254049957</v>
      </c>
      <c r="CM180">
        <f t="shared" si="979"/>
        <v>0.68281066168152404</v>
      </c>
      <c r="CN180">
        <f t="shared" si="979"/>
        <v>0.64803708831093476</v>
      </c>
      <c r="CO180">
        <f t="shared" si="979"/>
        <v>0.66386755575290024</v>
      </c>
      <c r="CP180">
        <f t="shared" si="979"/>
        <v>0.66379787641220556</v>
      </c>
      <c r="CQ180">
        <f t="shared" si="979"/>
        <v>0.57379785755765755</v>
      </c>
      <c r="CR180">
        <f t="shared" si="979"/>
        <v>0.55878044538214444</v>
      </c>
      <c r="CS180">
        <f t="shared" si="979"/>
        <v>0.6630429285073236</v>
      </c>
      <c r="CT180">
        <f t="shared" si="979"/>
        <v>0.65133559729324042</v>
      </c>
      <c r="CU180">
        <f t="shared" si="979"/>
        <v>0.65018577622290641</v>
      </c>
      <c r="CV180">
        <f t="shared" si="979"/>
        <v>0.66793254926693457</v>
      </c>
      <c r="CW180">
        <f t="shared" si="979"/>
        <v>0.64517992895606147</v>
      </c>
      <c r="CX180">
        <f t="shared" si="979"/>
        <v>0.57069677926602957</v>
      </c>
      <c r="CY180">
        <f t="shared" si="979"/>
        <v>0.53637625712701875</v>
      </c>
      <c r="CZ180">
        <f t="shared" si="979"/>
        <v>0.65118465484863641</v>
      </c>
      <c r="DA180">
        <f t="shared" si="979"/>
        <v>0.64026708174955149</v>
      </c>
      <c r="DB180">
        <f t="shared" si="979"/>
        <v>0.64164916728886623</v>
      </c>
      <c r="DC180">
        <f t="shared" si="979"/>
        <v>0.65162596912379067</v>
      </c>
      <c r="DD180">
        <f t="shared" si="979"/>
        <v>0.63497090978852733</v>
      </c>
      <c r="DE180">
        <f t="shared" si="979"/>
        <v>0.55413466107063625</v>
      </c>
      <c r="DF180">
        <f t="shared" si="979"/>
        <v>0.54507541583706653</v>
      </c>
      <c r="DG180">
        <f t="shared" si="979"/>
        <v>0.67363523707709294</v>
      </c>
      <c r="DH180">
        <f t="shared" si="979"/>
        <v>0.71020898381525499</v>
      </c>
      <c r="DI180">
        <f t="shared" si="979"/>
        <v>0.68149819656243948</v>
      </c>
      <c r="DJ180">
        <f t="shared" si="979"/>
        <v>0.667386674736413</v>
      </c>
      <c r="DK180">
        <f t="shared" si="979"/>
        <v>0.65052256559497468</v>
      </c>
      <c r="DL180">
        <f t="shared" si="979"/>
        <v>0.55878048073442199</v>
      </c>
      <c r="DM180">
        <f t="shared" si="979"/>
        <v>0.55495925296393522</v>
      </c>
      <c r="DN180">
        <f t="shared" si="979"/>
        <v>0.70843200154230235</v>
      </c>
      <c r="DO180">
        <f t="shared" si="979"/>
        <v>0.68182343752356833</v>
      </c>
      <c r="DP180">
        <f t="shared" si="979"/>
        <v>0.68034834013982548</v>
      </c>
      <c r="DQ180">
        <f t="shared" si="979"/>
        <v>0.68076646332036195</v>
      </c>
      <c r="DR180">
        <f t="shared" si="979"/>
        <v>0.65209053341403134</v>
      </c>
      <c r="DS180">
        <f t="shared" si="979"/>
        <v>0.5678048450533203</v>
      </c>
      <c r="DT180">
        <f t="shared" si="979"/>
        <v>0.55528451749325014</v>
      </c>
      <c r="DU180">
        <f t="shared" si="979"/>
        <v>0.68411147233283509</v>
      </c>
      <c r="DV180">
        <f t="shared" si="979"/>
        <v>0.66039481895862528</v>
      </c>
      <c r="DW180">
        <f t="shared" si="979"/>
        <v>0.66233446884851532</v>
      </c>
      <c r="DX180">
        <f t="shared" si="979"/>
        <v>0.65685242639184216</v>
      </c>
      <c r="DY180">
        <f t="shared" si="979"/>
        <v>0.65056903027286317</v>
      </c>
      <c r="DZ180">
        <f t="shared" si="979"/>
        <v>0.54817649412869307</v>
      </c>
      <c r="EA180">
        <f t="shared" ref="EA180:GL180" si="980">(EA182-EA170)/(ROW(EA182)-ROW(EA170))+EA179</f>
        <v>0.53205569020845567</v>
      </c>
      <c r="EB180">
        <f t="shared" si="980"/>
        <v>0.67692210337571812</v>
      </c>
      <c r="EC180">
        <f t="shared" si="980"/>
        <v>0.66731701896390416</v>
      </c>
      <c r="ED180">
        <f t="shared" si="980"/>
        <v>0.65607428739234053</v>
      </c>
      <c r="EE180">
        <f t="shared" si="980"/>
        <v>0.65862942044888917</v>
      </c>
      <c r="EF180">
        <f t="shared" si="980"/>
        <v>0.64236928141544847</v>
      </c>
      <c r="EG180">
        <f t="shared" si="980"/>
        <v>0.55462247537595954</v>
      </c>
      <c r="EH180">
        <f t="shared" si="980"/>
        <v>0.5410684471959516</v>
      </c>
      <c r="EI180">
        <f t="shared" si="980"/>
        <v>0.66221831304583945</v>
      </c>
      <c r="EJ180">
        <f t="shared" si="980"/>
        <v>0.6507084360906229</v>
      </c>
      <c r="EK180">
        <f t="shared" si="980"/>
        <v>0.65421595952682676</v>
      </c>
      <c r="EL180">
        <f t="shared" si="980"/>
        <v>0.65641105319622395</v>
      </c>
      <c r="EM180">
        <f t="shared" si="980"/>
        <v>0.64468056623979986</v>
      </c>
      <c r="EN180">
        <f t="shared" si="980"/>
        <v>0.54423919304417956</v>
      </c>
      <c r="EO180">
        <f t="shared" si="980"/>
        <v>0.52241574845015604</v>
      </c>
      <c r="EP180">
        <f t="shared" si="980"/>
        <v>0.54855975996274342</v>
      </c>
      <c r="EQ180">
        <f t="shared" si="980"/>
        <v>0.64305449105917278</v>
      </c>
      <c r="ER180">
        <f t="shared" si="980"/>
        <v>0.67163758588246747</v>
      </c>
      <c r="ES180">
        <f t="shared" si="980"/>
        <v>0.67613236882890604</v>
      </c>
      <c r="ET180">
        <f t="shared" si="980"/>
        <v>0.65336811761844427</v>
      </c>
      <c r="EU180">
        <f t="shared" si="980"/>
        <v>0.56391399686260379</v>
      </c>
      <c r="EV180">
        <f t="shared" si="980"/>
        <v>0.54258996212121147</v>
      </c>
      <c r="EW180">
        <f t="shared" si="980"/>
        <v>0.66400691443428739</v>
      </c>
      <c r="EX180">
        <f t="shared" si="980"/>
        <v>0.65613235940163195</v>
      </c>
      <c r="EY180">
        <f t="shared" si="980"/>
        <v>0.65591167869586919</v>
      </c>
      <c r="EZ180">
        <f t="shared" si="980"/>
        <v>0.65993027823657102</v>
      </c>
      <c r="FA180">
        <f t="shared" si="980"/>
        <v>0.66637625948383739</v>
      </c>
      <c r="FB180">
        <f t="shared" si="980"/>
        <v>0.57284549074618796</v>
      </c>
      <c r="FC180">
        <f t="shared" si="980"/>
        <v>0.56736347185770153</v>
      </c>
      <c r="FD180">
        <f t="shared" si="980"/>
        <v>0.68290353211683819</v>
      </c>
      <c r="FE180">
        <f t="shared" si="980"/>
        <v>0.65765385075870708</v>
      </c>
      <c r="FF180">
        <f t="shared" si="980"/>
        <v>0.66572580112976398</v>
      </c>
      <c r="FG180">
        <f t="shared" si="980"/>
        <v>0.67346106818558926</v>
      </c>
      <c r="FH180">
        <f t="shared" si="980"/>
        <v>0.66535413084302464</v>
      </c>
      <c r="FI180">
        <f t="shared" si="980"/>
        <v>0.56944249221307186</v>
      </c>
      <c r="FJ180">
        <f t="shared" si="980"/>
        <v>0.57547031492752354</v>
      </c>
      <c r="FK180">
        <f t="shared" si="980"/>
        <v>0.75727056135647208</v>
      </c>
      <c r="FL180">
        <f t="shared" si="980"/>
        <v>0.74255515191109689</v>
      </c>
      <c r="FM180">
        <f t="shared" si="980"/>
        <v>0.71686407378916095</v>
      </c>
      <c r="FN180">
        <f t="shared" si="980"/>
        <v>0.69826942348447063</v>
      </c>
      <c r="FO180">
        <f t="shared" si="980"/>
        <v>0.66256674510158797</v>
      </c>
      <c r="FP180">
        <f t="shared" si="980"/>
        <v>0.564994173944522</v>
      </c>
      <c r="FQ180">
        <f t="shared" si="980"/>
        <v>0.54132400881638643</v>
      </c>
      <c r="FR180">
        <f t="shared" si="980"/>
        <v>0.67722414145813459</v>
      </c>
      <c r="FS180">
        <f t="shared" si="980"/>
        <v>0.65773514921489717</v>
      </c>
      <c r="FT180">
        <f t="shared" si="980"/>
        <v>0.66077809657676823</v>
      </c>
      <c r="FU180">
        <f t="shared" si="980"/>
        <v>0.67088267332986373</v>
      </c>
      <c r="FV180">
        <f t="shared" si="980"/>
        <v>0.69005803194337589</v>
      </c>
      <c r="FW180">
        <f t="shared" si="980"/>
        <v>0.59682921879949302</v>
      </c>
      <c r="FX180">
        <f t="shared" si="980"/>
        <v>0.55239248900779858</v>
      </c>
      <c r="FY180">
        <f t="shared" si="980"/>
        <v>0.67065036172451209</v>
      </c>
      <c r="FZ180">
        <f t="shared" si="980"/>
        <v>0.67294999208108996</v>
      </c>
      <c r="GA180">
        <f t="shared" si="980"/>
        <v>0.68473860996726899</v>
      </c>
      <c r="GB180">
        <f t="shared" si="980"/>
        <v>0.65538903061224452</v>
      </c>
      <c r="GC180">
        <f t="shared" si="980"/>
        <v>0.59737508154592167</v>
      </c>
      <c r="GD180">
        <f t="shared" si="980"/>
        <v>0.53693372720485166</v>
      </c>
      <c r="GE180">
        <f t="shared" si="980"/>
        <v>0.54900107423789835</v>
      </c>
      <c r="GF180">
        <f t="shared" si="980"/>
        <v>0.7165504519435274</v>
      </c>
      <c r="GG180">
        <f t="shared" si="980"/>
        <v>0.73814169098903371</v>
      </c>
      <c r="GH180">
        <f t="shared" si="980"/>
        <v>0.69075486070259573</v>
      </c>
      <c r="GI180">
        <f t="shared" si="980"/>
        <v>0.67137046406700074</v>
      </c>
      <c r="GJ180">
        <f t="shared" si="980"/>
        <v>0.67413465871381795</v>
      </c>
      <c r="GK180">
        <f t="shared" si="980"/>
        <v>0.58732858858621018</v>
      </c>
      <c r="GL180">
        <f t="shared" si="980"/>
        <v>0.58583035902831171</v>
      </c>
      <c r="GM180">
        <f t="shared" ref="GM180:IX180" si="981">(GM182-GM170)/(ROW(GM182)-ROW(GM170))+GM179</f>
        <v>0.69416953727167074</v>
      </c>
      <c r="GN180">
        <f t="shared" si="981"/>
        <v>0.69948892389550088</v>
      </c>
      <c r="GO180">
        <f t="shared" si="981"/>
        <v>0.78522643605668474</v>
      </c>
      <c r="GP180">
        <f t="shared" si="981"/>
        <v>0.74012772306816266</v>
      </c>
      <c r="GQ180">
        <f t="shared" si="981"/>
        <v>0.70868750424227345</v>
      </c>
      <c r="GR180">
        <f t="shared" si="981"/>
        <v>0.65315909138045447</v>
      </c>
      <c r="GS180">
        <f t="shared" si="981"/>
        <v>0.61679431195981704</v>
      </c>
      <c r="GT180">
        <f t="shared" si="981"/>
        <v>0.70065030516086746</v>
      </c>
      <c r="GU180">
        <f t="shared" si="981"/>
        <v>0.68300810415629587</v>
      </c>
      <c r="GV180">
        <f t="shared" si="981"/>
        <v>0.6871195387800344</v>
      </c>
      <c r="GW180">
        <f t="shared" si="981"/>
        <v>0.69166082175664023</v>
      </c>
      <c r="GX180">
        <f t="shared" si="981"/>
        <v>0.69312421753623854</v>
      </c>
      <c r="GY180">
        <f t="shared" si="981"/>
        <v>0.60238094059685976</v>
      </c>
      <c r="GZ180">
        <f t="shared" si="981"/>
        <v>0.57688723424513955</v>
      </c>
      <c r="HA180">
        <f t="shared" si="981"/>
        <v>0.68556323721284518</v>
      </c>
      <c r="HB180">
        <f t="shared" si="981"/>
        <v>0.6870498830075269</v>
      </c>
      <c r="HC180">
        <f t="shared" si="981"/>
        <v>0.68754933999653034</v>
      </c>
      <c r="HD180">
        <f t="shared" si="981"/>
        <v>0.67501735796868645</v>
      </c>
      <c r="HE180">
        <f t="shared" si="981"/>
        <v>0.70558646130292524</v>
      </c>
      <c r="HF180">
        <f t="shared" si="981"/>
        <v>0.61178854718162279</v>
      </c>
      <c r="HG180">
        <f t="shared" si="981"/>
        <v>0.62420433805451281</v>
      </c>
      <c r="HH180">
        <f t="shared" si="981"/>
        <v>0.79598131797064686</v>
      </c>
      <c r="HI180">
        <f t="shared" si="981"/>
        <v>0.80635302832330291</v>
      </c>
      <c r="HJ180">
        <f t="shared" si="981"/>
        <v>0.73290352033274475</v>
      </c>
      <c r="HK180">
        <f t="shared" si="981"/>
        <v>0.71034840141710798</v>
      </c>
      <c r="HL180">
        <f t="shared" si="981"/>
        <v>0.67459927014042842</v>
      </c>
      <c r="HM180">
        <f t="shared" si="981"/>
        <v>0.56840877980904103</v>
      </c>
      <c r="HN180">
        <f t="shared" si="981"/>
        <v>0.56751443787049127</v>
      </c>
      <c r="HO180">
        <f t="shared" si="981"/>
        <v>0.76306620209059239</v>
      </c>
      <c r="HP180">
        <f t="shared" si="981"/>
        <v>0.76822289752930017</v>
      </c>
      <c r="HQ180">
        <f t="shared" si="981"/>
        <v>0.77761900283949525</v>
      </c>
      <c r="HR180">
        <f t="shared" si="981"/>
        <v>0.74549351544941689</v>
      </c>
      <c r="HS180">
        <f t="shared" si="981"/>
        <v>0.69360043629425161</v>
      </c>
      <c r="HT180">
        <f t="shared" si="981"/>
        <v>0.58126588495708675</v>
      </c>
      <c r="HU180">
        <f t="shared" si="981"/>
        <v>0.57557485161470356</v>
      </c>
      <c r="HV180">
        <f t="shared" si="981"/>
        <v>0.68773512800352998</v>
      </c>
      <c r="HW180">
        <f t="shared" si="981"/>
        <v>0.6582810237454183</v>
      </c>
      <c r="HX180">
        <f t="shared" si="981"/>
        <v>0.68709635946950798</v>
      </c>
      <c r="HY180">
        <f t="shared" si="981"/>
        <v>0.67692211515981116</v>
      </c>
      <c r="HZ180">
        <f t="shared" si="981"/>
        <v>0.70034838491937745</v>
      </c>
      <c r="IA180">
        <f t="shared" si="981"/>
        <v>0.5890475931226149</v>
      </c>
      <c r="IB180">
        <f t="shared" si="981"/>
        <v>0.58082452354556069</v>
      </c>
      <c r="IC180">
        <f t="shared" si="981"/>
        <v>0.71832746956875826</v>
      </c>
      <c r="ID180">
        <f t="shared" si="981"/>
        <v>0.66488960190506419</v>
      </c>
      <c r="IE180">
        <f t="shared" si="981"/>
        <v>0.70580710665641044</v>
      </c>
      <c r="IF180">
        <f t="shared" si="981"/>
        <v>0.71796744196570028</v>
      </c>
      <c r="IG180">
        <f t="shared" si="981"/>
        <v>0.7048431442976304</v>
      </c>
      <c r="IH180">
        <f t="shared" si="981"/>
        <v>0.59328681444861786</v>
      </c>
      <c r="II180">
        <f t="shared" si="981"/>
        <v>0.56081291857097626</v>
      </c>
      <c r="IJ180">
        <f t="shared" si="981"/>
        <v>0.73124265851018855</v>
      </c>
      <c r="IK180">
        <f t="shared" si="981"/>
        <v>0.70298481643211552</v>
      </c>
      <c r="IL180">
        <f t="shared" si="981"/>
        <v>0.73429726033983422</v>
      </c>
      <c r="IM180">
        <f t="shared" si="981"/>
        <v>0.76639948593073559</v>
      </c>
      <c r="IN180">
        <f t="shared" si="981"/>
        <v>0.69484316315217876</v>
      </c>
      <c r="IO180">
        <f t="shared" si="981"/>
        <v>0.62127755827940989</v>
      </c>
      <c r="IP180">
        <f t="shared" si="981"/>
        <v>0.62720086787486551</v>
      </c>
      <c r="IQ180">
        <f t="shared" si="981"/>
        <v>0.67400690736383262</v>
      </c>
      <c r="IR180">
        <f t="shared" si="981"/>
        <v>0.69557484925788493</v>
      </c>
      <c r="IS180">
        <f t="shared" si="981"/>
        <v>0.66895464255547032</v>
      </c>
      <c r="IT180">
        <f t="shared" si="981"/>
        <v>0.71008120889708393</v>
      </c>
      <c r="IU180">
        <f t="shared" si="981"/>
        <v>0.72560973252937466</v>
      </c>
      <c r="IV180">
        <f t="shared" si="981"/>
        <v>0.62771190862708726</v>
      </c>
      <c r="IW180">
        <f t="shared" si="981"/>
        <v>0.63013931390183553</v>
      </c>
      <c r="IX180">
        <f t="shared" si="981"/>
        <v>0.72085943509887329</v>
      </c>
      <c r="IY180">
        <f t="shared" ref="IY180:LJ180" si="982">(IY182-IY170)/(ROW(IY182)-ROW(IY170))+IY179</f>
        <v>0.68736346950088223</v>
      </c>
      <c r="IZ180">
        <f t="shared" si="982"/>
        <v>0.6934029820353862</v>
      </c>
      <c r="JA180">
        <f t="shared" si="982"/>
        <v>0.69573745795435638</v>
      </c>
      <c r="JB180">
        <f t="shared" si="982"/>
        <v>0.69889656111890486</v>
      </c>
      <c r="JC180">
        <f t="shared" si="982"/>
        <v>0.6103135205024367</v>
      </c>
      <c r="JD180">
        <f t="shared" si="982"/>
        <v>0.57649242000015144</v>
      </c>
      <c r="JE180">
        <f t="shared" si="982"/>
        <v>0.69095233852964677</v>
      </c>
      <c r="JF180">
        <f t="shared" si="982"/>
        <v>0.70680597349804664</v>
      </c>
      <c r="JG180">
        <f t="shared" si="982"/>
        <v>0.70268288440653426</v>
      </c>
      <c r="JH180">
        <f t="shared" si="982"/>
        <v>0.68070843844744122</v>
      </c>
      <c r="JI180">
        <f t="shared" si="982"/>
        <v>0.67272935851169802</v>
      </c>
      <c r="JJ180">
        <f t="shared" si="982"/>
        <v>0.57941922334343965</v>
      </c>
      <c r="JK180">
        <f t="shared" si="982"/>
        <v>0.59319393222921146</v>
      </c>
      <c r="JL180">
        <f t="shared" si="982"/>
        <v>0.70268287262244067</v>
      </c>
      <c r="JM180">
        <f t="shared" si="982"/>
        <v>0.68117301452177392</v>
      </c>
      <c r="JN180">
        <f t="shared" si="982"/>
        <v>0.67555163695189802</v>
      </c>
      <c r="JO180">
        <f t="shared" si="982"/>
        <v>0.68454114392431065</v>
      </c>
      <c r="JP180">
        <f t="shared" si="982"/>
        <v>0.67076644682263176</v>
      </c>
      <c r="JQ180">
        <f t="shared" si="982"/>
        <v>0.57483152282531591</v>
      </c>
      <c r="JR180">
        <f t="shared" si="982"/>
        <v>0.5715098109642972</v>
      </c>
      <c r="JS180">
        <f t="shared" si="982"/>
        <v>0.71772351124485301</v>
      </c>
      <c r="JT180">
        <f t="shared" si="982"/>
        <v>0.72150979918020453</v>
      </c>
      <c r="JU180">
        <f t="shared" si="982"/>
        <v>0.70026703932681755</v>
      </c>
      <c r="JV180">
        <f t="shared" si="982"/>
        <v>0.70327520004675859</v>
      </c>
      <c r="JW180">
        <f t="shared" si="982"/>
        <v>0.68214858421195546</v>
      </c>
      <c r="JX180">
        <f t="shared" si="982"/>
        <v>0.57428569543116537</v>
      </c>
      <c r="JY180">
        <f t="shared" si="982"/>
        <v>0.5600347677873817</v>
      </c>
      <c r="JZ180">
        <f t="shared" si="982"/>
        <v>0.67250865423774808</v>
      </c>
      <c r="KA180">
        <f t="shared" si="982"/>
        <v>0.69658526451046021</v>
      </c>
      <c r="KB180">
        <f t="shared" si="982"/>
        <v>0.67853654765675653</v>
      </c>
      <c r="KC180">
        <f t="shared" si="982"/>
        <v>0.66852494739580937</v>
      </c>
      <c r="KD180">
        <f t="shared" si="982"/>
        <v>0.69857140264642437</v>
      </c>
      <c r="KE180">
        <f t="shared" si="982"/>
        <v>0.59793259876012517</v>
      </c>
      <c r="KF180">
        <f t="shared" si="982"/>
        <v>0.58734029019035539</v>
      </c>
      <c r="KG180">
        <f t="shared" si="982"/>
        <v>0.73627172043983879</v>
      </c>
      <c r="KH180">
        <f t="shared" si="982"/>
        <v>0.74327523068540047</v>
      </c>
      <c r="KI180">
        <f t="shared" si="982"/>
        <v>0.7294191762070682</v>
      </c>
      <c r="KJ180">
        <f t="shared" si="982"/>
        <v>0.68056903262968138</v>
      </c>
      <c r="KK180">
        <f t="shared" si="982"/>
        <v>0.67643432442267415</v>
      </c>
      <c r="KL180">
        <f t="shared" si="982"/>
        <v>0.60234607146628061</v>
      </c>
      <c r="KM180">
        <f t="shared" si="982"/>
        <v>0.58261319563856639</v>
      </c>
      <c r="KN180">
        <f t="shared" si="982"/>
        <v>0.71730542341659442</v>
      </c>
      <c r="KO180">
        <f t="shared" si="982"/>
        <v>0.70281060040424137</v>
      </c>
      <c r="KP180">
        <f t="shared" si="982"/>
        <v>0.70459928428134033</v>
      </c>
      <c r="KQ180">
        <f t="shared" si="982"/>
        <v>0.68818807317827391</v>
      </c>
      <c r="KR180">
        <f t="shared" si="982"/>
        <v>0.68202084464606239</v>
      </c>
      <c r="KS180">
        <f t="shared" si="982"/>
        <v>0.64104526788542493</v>
      </c>
      <c r="KT180">
        <f t="shared" si="982"/>
        <v>0.5977699900636525</v>
      </c>
      <c r="KU180">
        <f t="shared" si="982"/>
        <v>0.67696860340588516</v>
      </c>
      <c r="KV180">
        <f t="shared" si="982"/>
        <v>0.67889658704390821</v>
      </c>
      <c r="KW180">
        <f t="shared" si="982"/>
        <v>0.67895468262138581</v>
      </c>
      <c r="KX180">
        <f t="shared" si="982"/>
        <v>0.68609750441196404</v>
      </c>
      <c r="KY180">
        <f t="shared" si="982"/>
        <v>0.69075487248668876</v>
      </c>
      <c r="KZ180">
        <f t="shared" si="982"/>
        <v>0.62675955359971003</v>
      </c>
      <c r="LA180">
        <f t="shared" si="982"/>
        <v>0.62118459357135258</v>
      </c>
      <c r="LB180">
        <f t="shared" si="982"/>
        <v>0.68233441935532579</v>
      </c>
      <c r="LC180">
        <f t="shared" si="982"/>
        <v>0.74807195744151311</v>
      </c>
      <c r="LD180">
        <f t="shared" si="982"/>
        <v>0.68009287279213249</v>
      </c>
      <c r="LE180">
        <f t="shared" si="982"/>
        <v>0.68936115604778525</v>
      </c>
      <c r="LF180">
        <f t="shared" si="982"/>
        <v>0.69080137251685603</v>
      </c>
      <c r="LG180">
        <f t="shared" si="982"/>
        <v>0.6069685821945191</v>
      </c>
      <c r="LH180">
        <f t="shared" si="982"/>
        <v>0.60631814740863044</v>
      </c>
      <c r="LI180">
        <f t="shared" si="982"/>
        <v>0.69950050765871818</v>
      </c>
      <c r="LJ180">
        <f t="shared" si="982"/>
        <v>0.68659689069641106</v>
      </c>
      <c r="LK180">
        <f t="shared" ref="LK180:NB180" si="983">(LK182-LK170)/(ROW(LK182)-ROW(LK170))+LK179</f>
        <v>0.69682919523130771</v>
      </c>
      <c r="LL180">
        <f t="shared" si="983"/>
        <v>0.69671302764453913</v>
      </c>
      <c r="LM180">
        <f t="shared" si="983"/>
        <v>0.68603940883448755</v>
      </c>
      <c r="LN180">
        <f t="shared" si="983"/>
        <v>0.63324038040937014</v>
      </c>
      <c r="LO180">
        <f t="shared" si="983"/>
        <v>0.62182338567355955</v>
      </c>
      <c r="LP180">
        <f t="shared" si="983"/>
        <v>0.75497090743170925</v>
      </c>
      <c r="LQ180">
        <f t="shared" si="983"/>
        <v>0.6949244498242757</v>
      </c>
      <c r="LR180">
        <f t="shared" si="983"/>
        <v>0.68782804557521415</v>
      </c>
      <c r="LS180">
        <f t="shared" si="983"/>
        <v>0.6693727657360069</v>
      </c>
      <c r="LT180">
        <f t="shared" si="983"/>
        <v>0.6704761221284522</v>
      </c>
      <c r="LU180">
        <f t="shared" si="983"/>
        <v>0.59061550202120716</v>
      </c>
      <c r="LV180">
        <f t="shared" si="983"/>
        <v>0.69072008584475864</v>
      </c>
      <c r="LW180">
        <f t="shared" si="983"/>
        <v>0.76650402261791595</v>
      </c>
      <c r="LX180">
        <f t="shared" si="983"/>
        <v>0.68651563937659243</v>
      </c>
      <c r="LY180">
        <f t="shared" si="983"/>
        <v>0.74786284871487341</v>
      </c>
      <c r="LZ180">
        <f t="shared" si="983"/>
        <v>0.70415791108572034</v>
      </c>
      <c r="MA180">
        <f t="shared" si="983"/>
        <v>0.71689887221518334</v>
      </c>
      <c r="MB180">
        <f t="shared" si="983"/>
        <v>0.71144011512587313</v>
      </c>
      <c r="MC180">
        <f t="shared" si="983"/>
        <v>0.64052254909724382</v>
      </c>
      <c r="MD180">
        <f t="shared" si="983"/>
        <v>0.73680601120714295</v>
      </c>
      <c r="ME180">
        <f t="shared" si="983"/>
        <v>0.72493607129658955</v>
      </c>
      <c r="MF180">
        <f t="shared" si="983"/>
        <v>0.71672471510777258</v>
      </c>
      <c r="MG180">
        <f t="shared" si="983"/>
        <v>0.71078973926044964</v>
      </c>
      <c r="MH180">
        <f t="shared" si="983"/>
        <v>0.72009284451030942</v>
      </c>
      <c r="MI180">
        <f t="shared" si="983"/>
        <v>0.63197437996817341</v>
      </c>
      <c r="MJ180">
        <f t="shared" si="983"/>
        <v>0.70948891682504533</v>
      </c>
      <c r="MK180">
        <f t="shared" si="983"/>
        <v>0.7045644505030394</v>
      </c>
      <c r="ML180">
        <f t="shared" si="983"/>
        <v>0.71405335554399074</v>
      </c>
      <c r="MM180">
        <f t="shared" si="983"/>
        <v>0.7153774279944789</v>
      </c>
      <c r="MN180">
        <f t="shared" si="983"/>
        <v>0.70580710665640911</v>
      </c>
      <c r="MO180">
        <f t="shared" si="983"/>
        <v>0.6858536208274878</v>
      </c>
      <c r="MP180">
        <f t="shared" si="983"/>
        <v>0.63832747899603315</v>
      </c>
      <c r="MQ180">
        <f t="shared" si="983"/>
        <v>0.68951211027648296</v>
      </c>
      <c r="MR180">
        <f t="shared" si="983"/>
        <v>0.76328680030770535</v>
      </c>
      <c r="MS180">
        <f t="shared" si="983"/>
        <v>0.75378626436716623</v>
      </c>
      <c r="MT180">
        <f t="shared" si="983"/>
        <v>0.74606267534730009</v>
      </c>
      <c r="MU180">
        <f t="shared" si="983"/>
        <v>0.7140417717807741</v>
      </c>
      <c r="MV180">
        <f t="shared" si="983"/>
        <v>0.65094068877551026</v>
      </c>
      <c r="MW180">
        <f t="shared" si="983"/>
        <v>0.63249706340407563</v>
      </c>
      <c r="MX180">
        <f t="shared" si="983"/>
        <v>0.65560971131800749</v>
      </c>
      <c r="MY180">
        <f t="shared" si="983"/>
        <v>0.752984851784395</v>
      </c>
      <c r="MZ180">
        <f t="shared" si="983"/>
        <v>0.7247386406059102</v>
      </c>
      <c r="NA180">
        <f t="shared" si="983"/>
        <v>0.70084783012428864</v>
      </c>
      <c r="NB180">
        <f t="shared" si="983"/>
        <v>0.65835070308611299</v>
      </c>
    </row>
    <row r="181" spans="1:366" x14ac:dyDescent="0.25">
      <c r="A181">
        <v>180</v>
      </c>
      <c r="B181">
        <f>(B182-B170)/(ROW(B182)-ROW(B170))+B180</f>
        <v>0.59944823342308073</v>
      </c>
      <c r="C181">
        <f t="shared" ref="C181:BN181" si="984">(C182-C170)/(ROW(C182)-ROW(C170))+C180</f>
        <v>0.65447725410840618</v>
      </c>
      <c r="D181">
        <f t="shared" si="984"/>
        <v>0.6079500026867739</v>
      </c>
      <c r="E181">
        <f t="shared" si="984"/>
        <v>0.6184436018032492</v>
      </c>
      <c r="F181">
        <f t="shared" si="984"/>
        <v>0.69076646803399833</v>
      </c>
      <c r="G181">
        <f t="shared" si="984"/>
        <v>0.72398366913284196</v>
      </c>
      <c r="H181">
        <f t="shared" si="984"/>
        <v>0.72423340351939047</v>
      </c>
      <c r="I181">
        <f t="shared" si="984"/>
        <v>0.7171543866992478</v>
      </c>
      <c r="J181">
        <f t="shared" si="984"/>
        <v>0.72811840090803515</v>
      </c>
      <c r="K181">
        <f t="shared" si="984"/>
        <v>0.66980830580569339</v>
      </c>
      <c r="L181">
        <f t="shared" si="984"/>
        <v>0.68340878098745028</v>
      </c>
      <c r="M181">
        <f t="shared" si="984"/>
        <v>0.72680599470941354</v>
      </c>
      <c r="N181">
        <f t="shared" si="984"/>
        <v>0.70484897153151727</v>
      </c>
      <c r="O181">
        <f t="shared" si="984"/>
        <v>0.75887337473792116</v>
      </c>
      <c r="P181">
        <f t="shared" si="984"/>
        <v>0.72867590044609865</v>
      </c>
      <c r="Q181">
        <f t="shared" si="984"/>
        <v>0.73022643369986562</v>
      </c>
      <c r="R181">
        <f t="shared" si="984"/>
        <v>0.59212538015483407</v>
      </c>
      <c r="S181">
        <f t="shared" si="984"/>
        <v>0.69036002878146752</v>
      </c>
      <c r="T181">
        <f t="shared" si="984"/>
        <v>0.73821138211382054</v>
      </c>
      <c r="U181">
        <f t="shared" si="984"/>
        <v>0.70264222928639342</v>
      </c>
      <c r="V181">
        <f t="shared" si="984"/>
        <v>0.68485473630971216</v>
      </c>
      <c r="W181">
        <f t="shared" si="984"/>
        <v>0.67552839872090731</v>
      </c>
      <c r="X181">
        <f t="shared" si="984"/>
        <v>0.72246799911760695</v>
      </c>
      <c r="Y181">
        <f t="shared" si="984"/>
        <v>0.59655047786853066</v>
      </c>
      <c r="Z181">
        <f t="shared" si="984"/>
        <v>0.60549938864126529</v>
      </c>
      <c r="AA181">
        <f t="shared" si="984"/>
        <v>0.73901272988408118</v>
      </c>
      <c r="AB181">
        <f t="shared" si="984"/>
        <v>0.68956441986439865</v>
      </c>
      <c r="AC181">
        <f t="shared" si="984"/>
        <v>0.6936178590754486</v>
      </c>
      <c r="AD181">
        <f t="shared" si="984"/>
        <v>0.68624850577703334</v>
      </c>
      <c r="AE181">
        <f t="shared" si="984"/>
        <v>0.67626594152073249</v>
      </c>
      <c r="AF181">
        <f t="shared" si="984"/>
        <v>0.5927002494456769</v>
      </c>
      <c r="AG181">
        <f t="shared" si="984"/>
        <v>0.62999990808407702</v>
      </c>
      <c r="AH181">
        <f t="shared" si="984"/>
        <v>0.76849592906730346</v>
      </c>
      <c r="AI181">
        <f t="shared" si="984"/>
        <v>0.72137045817495515</v>
      </c>
      <c r="AJ181">
        <f t="shared" si="984"/>
        <v>0.70558645541087894</v>
      </c>
      <c r="AK181">
        <f t="shared" si="984"/>
        <v>0.75145171774363839</v>
      </c>
      <c r="AL181">
        <f t="shared" si="984"/>
        <v>0.7774041257994333</v>
      </c>
      <c r="AM181">
        <f t="shared" si="984"/>
        <v>0.64093491574844985</v>
      </c>
      <c r="AN181">
        <f t="shared" si="984"/>
        <v>0.68933794727702524</v>
      </c>
      <c r="AO181">
        <f t="shared" si="984"/>
        <v>0.68129492096173228</v>
      </c>
      <c r="AP181">
        <f t="shared" si="984"/>
        <v>0.75912306788014472</v>
      </c>
      <c r="AQ181">
        <f t="shared" si="984"/>
        <v>0.68195699253925546</v>
      </c>
      <c r="AR181">
        <f t="shared" si="984"/>
        <v>0.74041805954643514</v>
      </c>
      <c r="AS181">
        <f t="shared" si="984"/>
        <v>0.67044709790789914</v>
      </c>
      <c r="AT181">
        <f t="shared" si="984"/>
        <v>0.63473856283089747</v>
      </c>
      <c r="AU181">
        <f t="shared" si="984"/>
        <v>0.56122520862557823</v>
      </c>
      <c r="AV181">
        <f t="shared" si="984"/>
        <v>0.72598134978769802</v>
      </c>
      <c r="AW181">
        <f t="shared" si="984"/>
        <v>0.68660852748804591</v>
      </c>
      <c r="AX181">
        <f t="shared" si="984"/>
        <v>0.67992439561744777</v>
      </c>
      <c r="AY181">
        <f t="shared" si="984"/>
        <v>0.74414047769884073</v>
      </c>
      <c r="AZ181">
        <f t="shared" si="984"/>
        <v>0.70470957160580416</v>
      </c>
      <c r="BA181">
        <f t="shared" si="984"/>
        <v>0.70727631788580203</v>
      </c>
      <c r="BB181">
        <f t="shared" si="984"/>
        <v>0.58170731118112384</v>
      </c>
      <c r="BC181">
        <f t="shared" si="984"/>
        <v>0.69969794424144427</v>
      </c>
      <c r="BD181">
        <f t="shared" si="984"/>
        <v>0.67418693294945453</v>
      </c>
      <c r="BE181">
        <f t="shared" si="984"/>
        <v>0.67847266019767116</v>
      </c>
      <c r="BF181">
        <f t="shared" si="984"/>
        <v>0.68824618053984277</v>
      </c>
      <c r="BG181">
        <f t="shared" si="984"/>
        <v>0.67473277212769855</v>
      </c>
      <c r="BH181">
        <f t="shared" si="984"/>
        <v>0.57676530423699446</v>
      </c>
      <c r="BI181">
        <f t="shared" si="984"/>
        <v>0.56872239576262928</v>
      </c>
      <c r="BJ181">
        <f t="shared" si="984"/>
        <v>0.6794656821292816</v>
      </c>
      <c r="BK181">
        <f t="shared" si="984"/>
        <v>0.67031933477382133</v>
      </c>
      <c r="BL181">
        <f t="shared" si="984"/>
        <v>0.67350167027731211</v>
      </c>
      <c r="BM181">
        <f t="shared" si="984"/>
        <v>0.74276998181478782</v>
      </c>
      <c r="BN181">
        <f t="shared" si="984"/>
        <v>0.67128919507104434</v>
      </c>
      <c r="BO181">
        <f t="shared" ref="BO181:DZ181" si="985">(BO182-BO170)/(ROW(BO182)-ROW(BO170))+BO180</f>
        <v>0.67619621504366734</v>
      </c>
      <c r="BP181">
        <f t="shared" si="985"/>
        <v>0.57610916005814683</v>
      </c>
      <c r="BQ181">
        <f t="shared" si="985"/>
        <v>0.67576647863968187</v>
      </c>
      <c r="BR181">
        <f t="shared" si="985"/>
        <v>0.6772008560907733</v>
      </c>
      <c r="BS181">
        <f t="shared" si="985"/>
        <v>0.68144593411089538</v>
      </c>
      <c r="BT181">
        <f t="shared" si="985"/>
        <v>0.68963990876283998</v>
      </c>
      <c r="BU181">
        <f t="shared" si="985"/>
        <v>0.66062714824011626</v>
      </c>
      <c r="BV181">
        <f t="shared" si="985"/>
        <v>0.57657948676976323</v>
      </c>
      <c r="BW181">
        <f t="shared" si="985"/>
        <v>0.55396046861094772</v>
      </c>
      <c r="BX181">
        <f t="shared" si="985"/>
        <v>0.67177111143792312</v>
      </c>
      <c r="BY181">
        <f t="shared" si="985"/>
        <v>0.67736344711110563</v>
      </c>
      <c r="BZ181">
        <f t="shared" si="985"/>
        <v>0.6671602492854124</v>
      </c>
      <c r="CA181">
        <f t="shared" si="985"/>
        <v>0.66048190340437785</v>
      </c>
      <c r="CB181">
        <f t="shared" si="985"/>
        <v>0.66046452186750515</v>
      </c>
      <c r="CC181">
        <f t="shared" si="985"/>
        <v>0.58796743960888154</v>
      </c>
      <c r="CD181">
        <f t="shared" si="985"/>
        <v>0.56914046002270124</v>
      </c>
      <c r="CE181">
        <f t="shared" si="985"/>
        <v>0.71296744550092739</v>
      </c>
      <c r="CF181">
        <f t="shared" si="985"/>
        <v>0.66673053055756648</v>
      </c>
      <c r="CG181">
        <f t="shared" si="985"/>
        <v>0.66399530121083827</v>
      </c>
      <c r="CH181">
        <f t="shared" si="985"/>
        <v>0.65711370918932932</v>
      </c>
      <c r="CI181">
        <f t="shared" si="985"/>
        <v>0.64206730225349562</v>
      </c>
      <c r="CJ181">
        <f t="shared" si="985"/>
        <v>0.57254347033990982</v>
      </c>
      <c r="CK181">
        <f t="shared" si="985"/>
        <v>0.55038321869767792</v>
      </c>
      <c r="CL181">
        <f t="shared" si="985"/>
        <v>0.64982576629598621</v>
      </c>
      <c r="CM181">
        <f t="shared" si="985"/>
        <v>0.68224156070410424</v>
      </c>
      <c r="CN181">
        <f t="shared" si="985"/>
        <v>0.64743313587907514</v>
      </c>
      <c r="CO181">
        <f t="shared" si="985"/>
        <v>0.66419856502745267</v>
      </c>
      <c r="CP181">
        <f t="shared" si="985"/>
        <v>0.66287453382128891</v>
      </c>
      <c r="CQ181">
        <f t="shared" si="985"/>
        <v>0.57351911662669541</v>
      </c>
      <c r="CR181">
        <f t="shared" si="985"/>
        <v>0.55782225722883438</v>
      </c>
      <c r="CS181">
        <f t="shared" si="985"/>
        <v>0.66239252318166786</v>
      </c>
      <c r="CT181">
        <f t="shared" si="985"/>
        <v>0.65068519196758456</v>
      </c>
      <c r="CU181">
        <f t="shared" si="985"/>
        <v>0.64923920129304535</v>
      </c>
      <c r="CV181">
        <f t="shared" si="985"/>
        <v>0.66720664325874413</v>
      </c>
      <c r="CW181">
        <f t="shared" si="985"/>
        <v>0.64450629129146131</v>
      </c>
      <c r="CX181">
        <f t="shared" si="985"/>
        <v>0.56998248648128813</v>
      </c>
      <c r="CY181">
        <f t="shared" si="985"/>
        <v>0.53634141745667163</v>
      </c>
      <c r="CZ181">
        <f t="shared" si="985"/>
        <v>0.65022646669532635</v>
      </c>
      <c r="DA181">
        <f t="shared" si="985"/>
        <v>0.63933212593518585</v>
      </c>
      <c r="DB181">
        <f t="shared" si="985"/>
        <v>0.64058063878267435</v>
      </c>
      <c r="DC181">
        <f t="shared" si="985"/>
        <v>0.65110913059791464</v>
      </c>
      <c r="DD181">
        <f t="shared" si="985"/>
        <v>0.63344361476575106</v>
      </c>
      <c r="DE181">
        <f t="shared" si="985"/>
        <v>0.55372234744784787</v>
      </c>
      <c r="DF181">
        <f t="shared" si="985"/>
        <v>0.54508121950276789</v>
      </c>
      <c r="DG181">
        <f t="shared" si="985"/>
        <v>0.67305451698417773</v>
      </c>
      <c r="DH181">
        <f t="shared" si="985"/>
        <v>0.71067936944733479</v>
      </c>
      <c r="DI181">
        <f t="shared" si="985"/>
        <v>0.68168982947946444</v>
      </c>
      <c r="DJ181">
        <f t="shared" si="985"/>
        <v>0.6672124587085384</v>
      </c>
      <c r="DK181">
        <f t="shared" si="985"/>
        <v>0.64989538671621705</v>
      </c>
      <c r="DL181">
        <f t="shared" si="985"/>
        <v>0.55831010099438849</v>
      </c>
      <c r="DM181">
        <f t="shared" si="985"/>
        <v>0.55479665015950974</v>
      </c>
      <c r="DN181">
        <f t="shared" si="985"/>
        <v>0.70850168677504288</v>
      </c>
      <c r="DO181">
        <f t="shared" si="985"/>
        <v>0.68122530054150277</v>
      </c>
      <c r="DP181">
        <f t="shared" si="985"/>
        <v>0.67968631569867433</v>
      </c>
      <c r="DQ181">
        <f t="shared" si="985"/>
        <v>0.68094067345619014</v>
      </c>
      <c r="DR181">
        <f t="shared" si="985"/>
        <v>0.65036579591648247</v>
      </c>
      <c r="DS181">
        <f t="shared" si="985"/>
        <v>0.56749125855996463</v>
      </c>
      <c r="DT181">
        <f t="shared" si="985"/>
        <v>0.55548196586006915</v>
      </c>
      <c r="DU181">
        <f t="shared" si="985"/>
        <v>0.6839372621970069</v>
      </c>
      <c r="DV181">
        <f t="shared" si="985"/>
        <v>0.66214858656877351</v>
      </c>
      <c r="DW181">
        <f t="shared" si="985"/>
        <v>0.66249126209519316</v>
      </c>
      <c r="DX181">
        <f t="shared" si="985"/>
        <v>0.65699760641507088</v>
      </c>
      <c r="DY181">
        <f t="shared" si="985"/>
        <v>0.65002315574234149</v>
      </c>
      <c r="DZ181">
        <f t="shared" si="985"/>
        <v>0.54764223282162028</v>
      </c>
      <c r="EA181">
        <f t="shared" ref="EA181:GL181" si="986">(EA182-EA170)/(ROW(EA182)-ROW(EA170))+EA180</f>
        <v>0.53198600497571513</v>
      </c>
      <c r="EB181">
        <f t="shared" si="986"/>
        <v>0.67685822180867883</v>
      </c>
      <c r="EC181">
        <f t="shared" si="986"/>
        <v>0.66790935228026838</v>
      </c>
      <c r="ED181">
        <f t="shared" si="986"/>
        <v>0.65542388206668478</v>
      </c>
      <c r="EE181">
        <f t="shared" si="986"/>
        <v>0.65847843086791269</v>
      </c>
      <c r="EF181">
        <f t="shared" si="986"/>
        <v>0.64132398524820111</v>
      </c>
      <c r="EG181">
        <f t="shared" si="986"/>
        <v>0.5540707912876901</v>
      </c>
      <c r="EH181">
        <f t="shared" si="986"/>
        <v>0.54098714284771565</v>
      </c>
      <c r="EI181">
        <f t="shared" si="986"/>
        <v>0.66145756736730199</v>
      </c>
      <c r="EJ181">
        <f t="shared" si="986"/>
        <v>0.65012771599770769</v>
      </c>
      <c r="EK181">
        <f t="shared" si="986"/>
        <v>0.65358878064806913</v>
      </c>
      <c r="EL181">
        <f t="shared" si="986"/>
        <v>0.65594066167209775</v>
      </c>
      <c r="EM181">
        <f t="shared" si="986"/>
        <v>0.64380367654267934</v>
      </c>
      <c r="EN181">
        <f t="shared" si="986"/>
        <v>0.54389656465413172</v>
      </c>
      <c r="EO181">
        <f t="shared" si="986"/>
        <v>0.52186987391963424</v>
      </c>
      <c r="EP181">
        <f t="shared" si="986"/>
        <v>0.54835651382226946</v>
      </c>
      <c r="EQ181">
        <f t="shared" si="986"/>
        <v>0.64274670823151836</v>
      </c>
      <c r="ER181">
        <f t="shared" si="986"/>
        <v>0.67174211667760142</v>
      </c>
      <c r="ES181">
        <f t="shared" si="986"/>
        <v>0.67548777306099794</v>
      </c>
      <c r="ET181">
        <f t="shared" si="986"/>
        <v>0.65257253226955969</v>
      </c>
      <c r="EU181">
        <f t="shared" si="986"/>
        <v>0.56376881683937508</v>
      </c>
      <c r="EV181">
        <f t="shared" si="986"/>
        <v>0.54258415845551011</v>
      </c>
      <c r="EW181">
        <f t="shared" si="986"/>
        <v>0.66364105959734143</v>
      </c>
      <c r="EX181">
        <f t="shared" si="986"/>
        <v>0.65527870204345584</v>
      </c>
      <c r="EY181">
        <f t="shared" si="986"/>
        <v>0.65576068911489271</v>
      </c>
      <c r="EZ181">
        <f t="shared" si="986"/>
        <v>0.66048776599054171</v>
      </c>
      <c r="FA181">
        <f t="shared" si="986"/>
        <v>0.66597556497654442</v>
      </c>
      <c r="FB181">
        <f t="shared" si="986"/>
        <v>0.57245060579664275</v>
      </c>
      <c r="FC181">
        <f t="shared" si="986"/>
        <v>0.56706149858779498</v>
      </c>
      <c r="FD181">
        <f t="shared" si="986"/>
        <v>0.68256671328453811</v>
      </c>
      <c r="FE181">
        <f t="shared" si="986"/>
        <v>0.65579555235342479</v>
      </c>
      <c r="FF181">
        <f t="shared" si="986"/>
        <v>0.66470954096716228</v>
      </c>
      <c r="FG181">
        <f t="shared" si="986"/>
        <v>0.67321136325927289</v>
      </c>
      <c r="FH181">
        <f t="shared" si="986"/>
        <v>0.6640707370808635</v>
      </c>
      <c r="FI181">
        <f t="shared" si="986"/>
        <v>0.56911148293851954</v>
      </c>
      <c r="FJ181">
        <f t="shared" si="986"/>
        <v>0.57536578413238959</v>
      </c>
      <c r="FK181">
        <f t="shared" si="986"/>
        <v>0.75661434647306869</v>
      </c>
      <c r="FL181">
        <f t="shared" si="986"/>
        <v>0.74253193135624518</v>
      </c>
      <c r="FM181">
        <f t="shared" si="986"/>
        <v>0.71613236411526926</v>
      </c>
      <c r="FN181">
        <f t="shared" si="986"/>
        <v>0.69735769411700299</v>
      </c>
      <c r="FO181">
        <f t="shared" si="986"/>
        <v>0.66191053611023087</v>
      </c>
      <c r="FP181">
        <f t="shared" si="986"/>
        <v>0.56462251544187481</v>
      </c>
      <c r="FQ181">
        <f t="shared" si="986"/>
        <v>0.54083620629515616</v>
      </c>
      <c r="FR181">
        <f t="shared" si="986"/>
        <v>0.67631241209066695</v>
      </c>
      <c r="FS181">
        <f t="shared" si="986"/>
        <v>0.65729960914521079</v>
      </c>
      <c r="FT181">
        <f t="shared" si="986"/>
        <v>0.66035416973053085</v>
      </c>
      <c r="FU181">
        <f t="shared" si="986"/>
        <v>0.6701800055526641</v>
      </c>
      <c r="FV181">
        <f t="shared" si="986"/>
        <v>0.68948892507390969</v>
      </c>
      <c r="FW181">
        <f t="shared" si="986"/>
        <v>0.59635883905945952</v>
      </c>
      <c r="FX181">
        <f t="shared" si="986"/>
        <v>0.55222407664562534</v>
      </c>
      <c r="FY181">
        <f t="shared" si="986"/>
        <v>0.6702032084313766</v>
      </c>
      <c r="FZ181">
        <f t="shared" si="986"/>
        <v>0.67264221514548206</v>
      </c>
      <c r="GA181">
        <f t="shared" si="986"/>
        <v>0.6840069002933773</v>
      </c>
      <c r="GB181">
        <f t="shared" si="986"/>
        <v>0.65445406890583246</v>
      </c>
      <c r="GC181">
        <f t="shared" si="986"/>
        <v>0.59694534514193653</v>
      </c>
      <c r="GD181">
        <f t="shared" si="986"/>
        <v>0.53630654243404763</v>
      </c>
      <c r="GE181">
        <f t="shared" si="986"/>
        <v>0.54861199295405438</v>
      </c>
      <c r="GF181">
        <f t="shared" si="986"/>
        <v>0.71670723929815894</v>
      </c>
      <c r="GG181">
        <f t="shared" si="986"/>
        <v>0.73788617650496957</v>
      </c>
      <c r="GH181">
        <f t="shared" si="986"/>
        <v>0.6901509141627824</v>
      </c>
      <c r="GI181">
        <f t="shared" si="986"/>
        <v>0.67066779628980111</v>
      </c>
      <c r="GJ181">
        <f t="shared" si="986"/>
        <v>0.67365265985828904</v>
      </c>
      <c r="GK181">
        <f t="shared" si="986"/>
        <v>0.5867304398200518</v>
      </c>
      <c r="GL181">
        <f t="shared" si="986"/>
        <v>0.58577228701902018</v>
      </c>
      <c r="GM181">
        <f t="shared" ref="GM181:IX181" si="987">(GM182-GM170)/(ROW(GM182)-ROW(GM170))+GM180</f>
        <v>0.69373980675973201</v>
      </c>
      <c r="GN181">
        <f t="shared" si="987"/>
        <v>0.69890820380258567</v>
      </c>
      <c r="GO181">
        <f t="shared" si="987"/>
        <v>0.78480831876819512</v>
      </c>
      <c r="GP181">
        <f t="shared" si="987"/>
        <v>0.73884433519804782</v>
      </c>
      <c r="GQ181">
        <f t="shared" si="987"/>
        <v>0.70782803732634969</v>
      </c>
      <c r="GR181">
        <f t="shared" si="987"/>
        <v>0.65295584523998051</v>
      </c>
      <c r="GS181">
        <f t="shared" si="987"/>
        <v>0.61679431195981704</v>
      </c>
      <c r="GT181">
        <f t="shared" si="987"/>
        <v>0.7003599392223635</v>
      </c>
      <c r="GU181">
        <f t="shared" si="987"/>
        <v>0.68234028194148966</v>
      </c>
      <c r="GV181">
        <f t="shared" si="987"/>
        <v>0.68655623557626944</v>
      </c>
      <c r="GW181">
        <f t="shared" si="987"/>
        <v>0.69133561614778916</v>
      </c>
      <c r="GX181">
        <f t="shared" si="987"/>
        <v>0.6924854254340318</v>
      </c>
      <c r="GY181">
        <f t="shared" si="987"/>
        <v>0.60223576646567734</v>
      </c>
      <c r="GZ181">
        <f t="shared" si="987"/>
        <v>0.57663171386902901</v>
      </c>
      <c r="HA181">
        <f t="shared" si="987"/>
        <v>0.6847676459719142</v>
      </c>
      <c r="HB181">
        <f t="shared" si="987"/>
        <v>0.68638204900862798</v>
      </c>
      <c r="HC181">
        <f t="shared" si="987"/>
        <v>0.68687570822397648</v>
      </c>
      <c r="HD181">
        <f t="shared" si="987"/>
        <v>0.67444244154147259</v>
      </c>
      <c r="HE181">
        <f t="shared" si="987"/>
        <v>0.70551097240448346</v>
      </c>
      <c r="HF181">
        <f t="shared" si="987"/>
        <v>0.61181758318626867</v>
      </c>
      <c r="HG181">
        <f t="shared" si="987"/>
        <v>0.62454115099476659</v>
      </c>
      <c r="HH181">
        <f t="shared" si="987"/>
        <v>0.79558642123700885</v>
      </c>
      <c r="HI181">
        <f t="shared" si="987"/>
        <v>0.8062426879704212</v>
      </c>
      <c r="HJ181">
        <f t="shared" si="987"/>
        <v>0.73202663063562423</v>
      </c>
      <c r="HK181">
        <f t="shared" si="987"/>
        <v>0.70949474405893187</v>
      </c>
      <c r="HL181">
        <f t="shared" si="987"/>
        <v>0.67402435960526086</v>
      </c>
      <c r="HM181">
        <f t="shared" si="987"/>
        <v>0.56803712130639383</v>
      </c>
      <c r="HN181">
        <f t="shared" si="987"/>
        <v>0.56727634027557738</v>
      </c>
      <c r="HO181">
        <f t="shared" si="987"/>
        <v>0.76202090592334504</v>
      </c>
      <c r="HP181">
        <f t="shared" si="987"/>
        <v>0.7677002494456765</v>
      </c>
      <c r="HQ181">
        <f t="shared" si="987"/>
        <v>0.77699763351848528</v>
      </c>
      <c r="HR181">
        <f t="shared" si="987"/>
        <v>0.74501151659388798</v>
      </c>
      <c r="HS181">
        <f t="shared" si="987"/>
        <v>0.69362947229889738</v>
      </c>
      <c r="HT181">
        <f t="shared" si="987"/>
        <v>0.58094648890598333</v>
      </c>
      <c r="HU181">
        <f t="shared" si="987"/>
        <v>0.57559226850385392</v>
      </c>
      <c r="HV181">
        <f t="shared" si="987"/>
        <v>0.6871776402495593</v>
      </c>
      <c r="HW181">
        <f t="shared" si="987"/>
        <v>0.65739833038259643</v>
      </c>
      <c r="HX181">
        <f t="shared" si="987"/>
        <v>0.68626592855822988</v>
      </c>
      <c r="HY181">
        <f t="shared" si="987"/>
        <v>0.67591746822065857</v>
      </c>
      <c r="HZ181">
        <f t="shared" si="987"/>
        <v>0.69968636637027259</v>
      </c>
      <c r="IA181">
        <f t="shared" si="987"/>
        <v>0.58856559426708599</v>
      </c>
      <c r="IB181">
        <f t="shared" si="987"/>
        <v>0.58086516688160916</v>
      </c>
      <c r="IC181">
        <f t="shared" si="987"/>
        <v>0.71745638942938539</v>
      </c>
      <c r="ID181">
        <f t="shared" si="987"/>
        <v>0.6644308353884798</v>
      </c>
      <c r="IE181">
        <f t="shared" si="987"/>
        <v>0.70530768501968488</v>
      </c>
      <c r="IF181">
        <f t="shared" si="987"/>
        <v>0.71738091231503742</v>
      </c>
      <c r="IG181">
        <f t="shared" si="987"/>
        <v>0.70444244979033743</v>
      </c>
      <c r="IH181">
        <f t="shared" si="987"/>
        <v>0.59343780402959445</v>
      </c>
      <c r="II181">
        <f t="shared" si="987"/>
        <v>0.56068515543689779</v>
      </c>
      <c r="IJ181">
        <f t="shared" si="987"/>
        <v>0.7315446317800951</v>
      </c>
      <c r="IK181">
        <f t="shared" si="987"/>
        <v>0.70243313234384597</v>
      </c>
      <c r="IL181">
        <f t="shared" si="987"/>
        <v>0.73387333349359685</v>
      </c>
      <c r="IM181">
        <f t="shared" si="987"/>
        <v>0.76790355450661385</v>
      </c>
      <c r="IN181">
        <f t="shared" si="987"/>
        <v>0.69442505175573543</v>
      </c>
      <c r="IO181">
        <f t="shared" si="987"/>
        <v>0.62088266743781828</v>
      </c>
      <c r="IP181">
        <f t="shared" si="987"/>
        <v>0.62729378544655046</v>
      </c>
      <c r="IQ181">
        <f t="shared" si="987"/>
        <v>0.6735887841832966</v>
      </c>
      <c r="IR181">
        <f t="shared" si="987"/>
        <v>0.69527868554572603</v>
      </c>
      <c r="IS181">
        <f t="shared" si="987"/>
        <v>0.66855394804817736</v>
      </c>
      <c r="IT181">
        <f t="shared" si="987"/>
        <v>0.70970954450239032</v>
      </c>
      <c r="IU181">
        <f t="shared" si="987"/>
        <v>0.72489545152872603</v>
      </c>
      <c r="IV181">
        <f t="shared" si="987"/>
        <v>0.62737508979478718</v>
      </c>
      <c r="IW181">
        <f t="shared" si="987"/>
        <v>0.63033095271090678</v>
      </c>
      <c r="IX181">
        <f t="shared" si="987"/>
        <v>0.71997674173605142</v>
      </c>
      <c r="IY181">
        <f t="shared" ref="IY181:LJ181" si="988">(IY182-IY170)/(ROW(IY182)-ROW(IY170))+IY180</f>
        <v>0.68646916291461135</v>
      </c>
      <c r="IZ181">
        <f t="shared" si="988"/>
        <v>0.69325199245440972</v>
      </c>
      <c r="JA181">
        <f t="shared" si="988"/>
        <v>0.69570842194971061</v>
      </c>
      <c r="JB181">
        <f t="shared" si="988"/>
        <v>0.69857716506780154</v>
      </c>
      <c r="JC181">
        <f t="shared" si="988"/>
        <v>0.60968634162367907</v>
      </c>
      <c r="JD181">
        <f t="shared" si="988"/>
        <v>0.57636466275811948</v>
      </c>
      <c r="JE181">
        <f t="shared" si="988"/>
        <v>0.69063294247854334</v>
      </c>
      <c r="JF181">
        <f t="shared" si="988"/>
        <v>0.7063646238706125</v>
      </c>
      <c r="JG181">
        <f t="shared" si="988"/>
        <v>0.70207312830897328</v>
      </c>
      <c r="JH181">
        <f t="shared" si="988"/>
        <v>0.68011029557332925</v>
      </c>
      <c r="JI181">
        <f t="shared" si="988"/>
        <v>0.67214864431082921</v>
      </c>
      <c r="JJ181">
        <f t="shared" si="988"/>
        <v>0.57970958338989731</v>
      </c>
      <c r="JK181">
        <f t="shared" si="988"/>
        <v>0.59307778821062851</v>
      </c>
      <c r="JL181">
        <f t="shared" si="988"/>
        <v>0.70179436970187103</v>
      </c>
      <c r="JM181">
        <f t="shared" si="988"/>
        <v>0.68086523169411961</v>
      </c>
      <c r="JN181">
        <f t="shared" si="988"/>
        <v>0.67491865440743892</v>
      </c>
      <c r="JO181">
        <f t="shared" si="988"/>
        <v>0.68457017403691001</v>
      </c>
      <c r="JP181">
        <f t="shared" si="988"/>
        <v>0.67026121562815844</v>
      </c>
      <c r="JQ181">
        <f t="shared" si="988"/>
        <v>0.57417530794191241</v>
      </c>
      <c r="JR181">
        <f t="shared" si="988"/>
        <v>0.57146915584415603</v>
      </c>
      <c r="JS181">
        <f t="shared" si="988"/>
        <v>0.71792095371962561</v>
      </c>
      <c r="JT181">
        <f t="shared" si="988"/>
        <v>0.72162593730674118</v>
      </c>
      <c r="JU181">
        <f t="shared" si="988"/>
        <v>0.70009862696464431</v>
      </c>
      <c r="JV181">
        <f t="shared" si="988"/>
        <v>0.70226474944190465</v>
      </c>
      <c r="JW181">
        <f t="shared" si="988"/>
        <v>0.6815620545612926</v>
      </c>
      <c r="JX181">
        <f t="shared" si="988"/>
        <v>0.5737978929099351</v>
      </c>
      <c r="JY181">
        <f t="shared" si="988"/>
        <v>0.55987796864865758</v>
      </c>
      <c r="JZ181">
        <f t="shared" si="988"/>
        <v>0.67224733019593619</v>
      </c>
      <c r="KA181">
        <f t="shared" si="988"/>
        <v>0.69606261053479013</v>
      </c>
      <c r="KB181">
        <f t="shared" si="988"/>
        <v>0.67825780672579428</v>
      </c>
      <c r="KC181">
        <f t="shared" si="988"/>
        <v>0.6678513097312091</v>
      </c>
      <c r="KD181">
        <f t="shared" si="988"/>
        <v>0.6985539798652276</v>
      </c>
      <c r="KE181">
        <f t="shared" si="988"/>
        <v>0.59778160917914869</v>
      </c>
      <c r="KF181">
        <f t="shared" si="988"/>
        <v>0.58722415206381873</v>
      </c>
      <c r="KG181">
        <f t="shared" si="988"/>
        <v>0.73670726050952517</v>
      </c>
      <c r="KH181">
        <f t="shared" si="988"/>
        <v>0.74355397750840901</v>
      </c>
      <c r="KI181">
        <f t="shared" si="988"/>
        <v>0.72955273711480162</v>
      </c>
      <c r="KJ181">
        <f t="shared" si="988"/>
        <v>0.68017995134583742</v>
      </c>
      <c r="KK181">
        <f t="shared" si="988"/>
        <v>0.67560389351139616</v>
      </c>
      <c r="KL181">
        <f t="shared" si="988"/>
        <v>0.60113817838665407</v>
      </c>
      <c r="KM181">
        <f t="shared" si="988"/>
        <v>0.58332748253126143</v>
      </c>
      <c r="KN181">
        <f t="shared" si="988"/>
        <v>0.71757255112410756</v>
      </c>
      <c r="KO181">
        <f t="shared" si="988"/>
        <v>0.70252024035778371</v>
      </c>
      <c r="KP181">
        <f t="shared" si="988"/>
        <v>0.70428569778798467</v>
      </c>
      <c r="KQ181">
        <f t="shared" si="988"/>
        <v>0.6878919035740686</v>
      </c>
      <c r="KR181">
        <f t="shared" si="988"/>
        <v>0.68170725815270672</v>
      </c>
      <c r="KS181">
        <f t="shared" si="988"/>
        <v>0.64306618087922562</v>
      </c>
      <c r="KT181">
        <f t="shared" si="988"/>
        <v>0.59787452085878645</v>
      </c>
      <c r="KU181">
        <f t="shared" si="988"/>
        <v>0.67747383460035848</v>
      </c>
      <c r="KV181">
        <f t="shared" si="988"/>
        <v>0.67903015384368792</v>
      </c>
      <c r="KW181">
        <f t="shared" si="988"/>
        <v>0.67909405897891328</v>
      </c>
      <c r="KX181">
        <f t="shared" si="988"/>
        <v>0.68566196434227755</v>
      </c>
      <c r="KY181">
        <f t="shared" si="988"/>
        <v>0.69015092005482914</v>
      </c>
      <c r="KZ181">
        <f t="shared" si="988"/>
        <v>0.62675955359971003</v>
      </c>
      <c r="LA181">
        <f t="shared" si="988"/>
        <v>0.62094068641869105</v>
      </c>
      <c r="LB181">
        <f t="shared" si="988"/>
        <v>0.68200340418872707</v>
      </c>
      <c r="LC181">
        <f t="shared" si="988"/>
        <v>0.74968055681252532</v>
      </c>
      <c r="LD181">
        <f t="shared" si="988"/>
        <v>0.67980251274567494</v>
      </c>
      <c r="LE181">
        <f t="shared" si="988"/>
        <v>0.68921016646680877</v>
      </c>
      <c r="LF181">
        <f t="shared" si="988"/>
        <v>0.69024388476288523</v>
      </c>
      <c r="LG181">
        <f t="shared" si="988"/>
        <v>0.60679436027459821</v>
      </c>
      <c r="LH181">
        <f t="shared" si="988"/>
        <v>0.60678271759091618</v>
      </c>
      <c r="LI181">
        <f t="shared" si="988"/>
        <v>0.6992275703934574</v>
      </c>
      <c r="LJ181">
        <f t="shared" si="988"/>
        <v>0.68622523219376386</v>
      </c>
      <c r="LK181">
        <f t="shared" ref="LK181:NB181" si="989">(LK182-LK170)/(ROW(LK182)-ROW(LK170))+LK180</f>
        <v>0.69667240198462987</v>
      </c>
      <c r="LL181">
        <f t="shared" si="989"/>
        <v>0.69647492415757895</v>
      </c>
      <c r="LM181">
        <f t="shared" si="989"/>
        <v>0.68577227523492801</v>
      </c>
      <c r="LN181">
        <f t="shared" si="989"/>
        <v>0.63400693564565536</v>
      </c>
      <c r="LO181">
        <f t="shared" si="989"/>
        <v>0.622584131352097</v>
      </c>
      <c r="LP181">
        <f t="shared" si="989"/>
        <v>0.75529030348281267</v>
      </c>
      <c r="LQ181">
        <f t="shared" si="989"/>
        <v>0.69495348582892147</v>
      </c>
      <c r="LR181">
        <f t="shared" si="989"/>
        <v>0.68711956234822047</v>
      </c>
      <c r="LS181">
        <f t="shared" si="989"/>
        <v>0.6696340897778188</v>
      </c>
      <c r="LT181">
        <f t="shared" si="989"/>
        <v>0.67164917553773162</v>
      </c>
      <c r="LU181">
        <f t="shared" si="989"/>
        <v>0.59157949973226498</v>
      </c>
      <c r="LV181">
        <f t="shared" si="989"/>
        <v>0.6918757223648877</v>
      </c>
      <c r="LW181">
        <f t="shared" si="989"/>
        <v>0.76743317476658024</v>
      </c>
      <c r="LX181">
        <f t="shared" si="989"/>
        <v>0.68614978453964648</v>
      </c>
      <c r="LY181">
        <f t="shared" si="989"/>
        <v>0.74915785570048354</v>
      </c>
      <c r="LZ181">
        <f t="shared" si="989"/>
        <v>0.70403015384368828</v>
      </c>
      <c r="MA181">
        <f t="shared" si="989"/>
        <v>0.71705566546186117</v>
      </c>
      <c r="MB181">
        <f t="shared" si="989"/>
        <v>0.71286287935351544</v>
      </c>
      <c r="MC181">
        <f t="shared" si="989"/>
        <v>0.6409580891669302</v>
      </c>
      <c r="MD181">
        <f t="shared" si="989"/>
        <v>0.73746223198259275</v>
      </c>
      <c r="ME181">
        <f t="shared" si="989"/>
        <v>0.7249418749622909</v>
      </c>
      <c r="MF181">
        <f t="shared" si="989"/>
        <v>0.71644597417681044</v>
      </c>
      <c r="MG181">
        <f t="shared" si="989"/>
        <v>0.7111788205442936</v>
      </c>
      <c r="MH181">
        <f t="shared" si="989"/>
        <v>0.72015091651960095</v>
      </c>
      <c r="MI181">
        <f t="shared" si="989"/>
        <v>0.63271189330776645</v>
      </c>
      <c r="MJ181">
        <f t="shared" si="989"/>
        <v>0.71094652072303477</v>
      </c>
      <c r="MK181">
        <f t="shared" si="989"/>
        <v>0.70489546566963823</v>
      </c>
      <c r="ML181">
        <f t="shared" si="989"/>
        <v>0.71364685147895002</v>
      </c>
      <c r="MM181">
        <f t="shared" si="989"/>
        <v>0.71514514584935918</v>
      </c>
      <c r="MN181">
        <f t="shared" si="989"/>
        <v>0.70624844449975033</v>
      </c>
      <c r="MO181">
        <f t="shared" si="989"/>
        <v>0.68564455923721968</v>
      </c>
      <c r="MP181">
        <f t="shared" si="989"/>
        <v>0.63853654058630116</v>
      </c>
      <c r="MQ181">
        <f t="shared" si="989"/>
        <v>0.68959921829042026</v>
      </c>
      <c r="MR181">
        <f t="shared" si="989"/>
        <v>0.76272349710394038</v>
      </c>
      <c r="MS181">
        <f t="shared" si="989"/>
        <v>0.75316489504615625</v>
      </c>
      <c r="MT181">
        <f t="shared" si="989"/>
        <v>0.7455400272636763</v>
      </c>
      <c r="MU181">
        <f t="shared" si="989"/>
        <v>0.71395466965888321</v>
      </c>
      <c r="MV181">
        <f t="shared" si="989"/>
        <v>0.65062709639010818</v>
      </c>
      <c r="MW181">
        <f t="shared" si="989"/>
        <v>0.6322415489200115</v>
      </c>
      <c r="MX181">
        <f t="shared" si="989"/>
        <v>0.65588845814101604</v>
      </c>
      <c r="MY181">
        <f t="shared" si="989"/>
        <v>0.75335651617908861</v>
      </c>
      <c r="MZ181">
        <f t="shared" si="989"/>
        <v>0.72383272079619032</v>
      </c>
      <c r="NA181">
        <f t="shared" si="989"/>
        <v>0.70031937837496361</v>
      </c>
      <c r="NB181">
        <f t="shared" si="989"/>
        <v>0.65795581813656778</v>
      </c>
    </row>
    <row r="182" spans="1:366" x14ac:dyDescent="0.25">
      <c r="A182">
        <v>181</v>
      </c>
      <c r="B182" s="1">
        <v>0.59979085592108194</v>
      </c>
      <c r="C182" s="1">
        <v>0.65324031913208702</v>
      </c>
      <c r="D182" s="1">
        <v>0.607177643784787</v>
      </c>
      <c r="E182" s="1">
        <v>0.61742153208289996</v>
      </c>
      <c r="F182" s="1">
        <v>0.689686326304358</v>
      </c>
      <c r="G182" s="1">
        <v>0.72369330908638396</v>
      </c>
      <c r="H182" s="1">
        <v>0.72445988789085503</v>
      </c>
      <c r="I182" s="1">
        <v>0.717212458708539</v>
      </c>
      <c r="J182" s="1">
        <v>0.72857135786687199</v>
      </c>
      <c r="K182" s="1">
        <v>0.66954698176388106</v>
      </c>
      <c r="L182" s="1">
        <v>0.684041769423956</v>
      </c>
      <c r="M182" s="1">
        <v>0.72411145583510605</v>
      </c>
      <c r="N182" s="1">
        <v>0.70425082865740496</v>
      </c>
      <c r="O182" s="1">
        <v>0.75881530272862996</v>
      </c>
      <c r="P182" s="1">
        <v>0.72808356712973399</v>
      </c>
      <c r="Q182" s="1">
        <v>0.73108009695008802</v>
      </c>
      <c r="R182" s="1">
        <v>0.591498201276076</v>
      </c>
      <c r="S182" s="1">
        <v>0.68968639700891399</v>
      </c>
      <c r="T182" s="1">
        <v>0.73588850174216003</v>
      </c>
      <c r="U182" s="1">
        <v>0.70216023632291102</v>
      </c>
      <c r="V182" s="1">
        <v>0.68620200574686596</v>
      </c>
      <c r="W182" s="1">
        <v>0.67442503054436898</v>
      </c>
      <c r="X182" s="1">
        <v>0.72320551834924696</v>
      </c>
      <c r="Y182" s="1">
        <v>0.59623689137517499</v>
      </c>
      <c r="Z182" s="1">
        <v>0.60515676614326397</v>
      </c>
      <c r="AA182" s="1">
        <v>0.73979089834381595</v>
      </c>
      <c r="AB182" s="1">
        <v>0.68926825026019301</v>
      </c>
      <c r="AC182" s="1">
        <v>0.69331007624779395</v>
      </c>
      <c r="AD182" s="1">
        <v>0.68508706559120303</v>
      </c>
      <c r="AE182" s="1">
        <v>0.67484317729308996</v>
      </c>
      <c r="AF182" s="1">
        <v>0.59191627732024099</v>
      </c>
      <c r="AG182" s="1">
        <v>0.62919850728539795</v>
      </c>
      <c r="AH182" s="1">
        <v>0.768989547038328</v>
      </c>
      <c r="AI182" s="1">
        <v>0.72097556733336299</v>
      </c>
      <c r="AJ182" s="1">
        <v>0.70627170629892799</v>
      </c>
      <c r="AK182" s="1">
        <v>0.75205566428345205</v>
      </c>
      <c r="AL182" s="1">
        <v>0.77860621521335804</v>
      </c>
      <c r="AM182" s="1">
        <v>0.63526128161907802</v>
      </c>
      <c r="AN182" s="1">
        <v>0.688780459523055</v>
      </c>
      <c r="AO182" s="1">
        <v>0.68027866079913102</v>
      </c>
      <c r="AP182" s="1">
        <v>0.75860622935426902</v>
      </c>
      <c r="AQ182" s="1">
        <v>0.68146338635232395</v>
      </c>
      <c r="AR182" s="1">
        <v>0.74062712113670304</v>
      </c>
      <c r="AS182" s="1">
        <v>0.66989541381963003</v>
      </c>
      <c r="AT182" s="1">
        <v>0.63526121091452104</v>
      </c>
      <c r="AU182" s="1">
        <v>0.56069675098420702</v>
      </c>
      <c r="AV182" s="1">
        <v>0.72613233347662798</v>
      </c>
      <c r="AW182" s="1">
        <v>0.68571421500972896</v>
      </c>
      <c r="AX182" s="1">
        <v>0.67986051405040904</v>
      </c>
      <c r="AY182" s="1">
        <v>0.74271771347119797</v>
      </c>
      <c r="AZ182" s="1">
        <v>0.704877978075931</v>
      </c>
      <c r="BA182" s="1">
        <v>0.70703821439884196</v>
      </c>
      <c r="BB182" s="1">
        <v>0.58188153310104496</v>
      </c>
      <c r="BC182" s="1">
        <v>0.69804869564233696</v>
      </c>
      <c r="BD182" s="1">
        <v>0.67372816643287003</v>
      </c>
      <c r="BE182" s="1">
        <v>0.67742156036472201</v>
      </c>
      <c r="BF182" s="1">
        <v>0.68822295409294498</v>
      </c>
      <c r="BG182" s="1">
        <v>0.67414624247703503</v>
      </c>
      <c r="BH182" s="1">
        <v>0.57679434024164</v>
      </c>
      <c r="BI182" s="1">
        <v>0.568780473663967</v>
      </c>
      <c r="BJ182" s="1">
        <v>0.67895464726910704</v>
      </c>
      <c r="BK182" s="1">
        <v>0.66989541381963003</v>
      </c>
      <c r="BL182" s="1">
        <v>0.67282222894701105</v>
      </c>
      <c r="BM182" s="1">
        <v>0.74411144169419396</v>
      </c>
      <c r="BN182" s="1">
        <v>0.67038327526132402</v>
      </c>
      <c r="BO182" s="1">
        <v>0.67770027772749897</v>
      </c>
      <c r="BP182" s="1">
        <v>0.57574911477894897</v>
      </c>
      <c r="BQ182" s="1">
        <v>0.67560968539300403</v>
      </c>
      <c r="BR182" s="1">
        <v>0.67735184567175</v>
      </c>
      <c r="BS182" s="1">
        <v>0.68139367165935105</v>
      </c>
      <c r="BT182" s="1">
        <v>0.68961668231594198</v>
      </c>
      <c r="BU182" s="1">
        <v>0.659860598895878</v>
      </c>
      <c r="BV182" s="1">
        <v>0.57595811744875303</v>
      </c>
      <c r="BW182" s="1">
        <v>0.55337974851803295</v>
      </c>
      <c r="BX182" s="1">
        <v>0.67121942734965401</v>
      </c>
      <c r="BY182" s="1">
        <v>0.67714277229738895</v>
      </c>
      <c r="BZ182" s="1">
        <v>0.666480807955111</v>
      </c>
      <c r="CA182" s="1">
        <v>0.66020896024706999</v>
      </c>
      <c r="CB182" s="1">
        <v>0.66083618037015202</v>
      </c>
      <c r="CC182" s="1">
        <v>0.58787452203719603</v>
      </c>
      <c r="CD182" s="1">
        <v>0.56898947633377095</v>
      </c>
      <c r="CE182" s="1">
        <v>0.71351913548124302</v>
      </c>
      <c r="CF182" s="1">
        <v>0.66599301721797399</v>
      </c>
      <c r="CG182" s="1">
        <v>0.66292677270464695</v>
      </c>
      <c r="CH182" s="1">
        <v>0.65651556631521801</v>
      </c>
      <c r="CI182" s="1">
        <v>0.641323985248201</v>
      </c>
      <c r="CJ182" s="1">
        <v>0.57191629146115197</v>
      </c>
      <c r="CK182" s="1">
        <v>0.55003478664192895</v>
      </c>
      <c r="CL182" s="1">
        <v>0.64926827854201596</v>
      </c>
      <c r="CM182" s="1">
        <v>0.681672459726684</v>
      </c>
      <c r="CN182" s="1">
        <v>0.64682918344721496</v>
      </c>
      <c r="CO182" s="1">
        <v>0.66452957430200499</v>
      </c>
      <c r="CP182" s="1">
        <v>0.66195119123037205</v>
      </c>
      <c r="CQ182" s="1">
        <v>0.57324037569573305</v>
      </c>
      <c r="CR182" s="1">
        <v>0.55686406907552399</v>
      </c>
      <c r="CS182" s="1">
        <v>0.661742117856012</v>
      </c>
      <c r="CT182" s="1">
        <v>0.65003478664192904</v>
      </c>
      <c r="CU182" s="1">
        <v>0.64829262636318397</v>
      </c>
      <c r="CV182" s="1">
        <v>0.66648073725055401</v>
      </c>
      <c r="CW182" s="1">
        <v>0.64383265362686104</v>
      </c>
      <c r="CX182" s="1">
        <v>0.56926819369654702</v>
      </c>
      <c r="CY182" s="1">
        <v>0.53630657778632496</v>
      </c>
      <c r="CZ182" s="1">
        <v>0.64926827854201596</v>
      </c>
      <c r="DA182" s="1">
        <v>0.63839717012081998</v>
      </c>
      <c r="DB182" s="1">
        <v>0.63951211027648303</v>
      </c>
      <c r="DC182" s="1">
        <v>0.65059229207203895</v>
      </c>
      <c r="DD182" s="1">
        <v>0.63191631974297502</v>
      </c>
      <c r="DE182" s="1">
        <v>0.55331003382506005</v>
      </c>
      <c r="DF182" s="1">
        <v>0.54508702316846902</v>
      </c>
      <c r="DG182" s="1">
        <v>0.67247379689126197</v>
      </c>
      <c r="DH182" s="1">
        <v>0.71114975507941502</v>
      </c>
      <c r="DI182" s="1">
        <v>0.68188146239648895</v>
      </c>
      <c r="DJ182" s="1">
        <v>0.66703824268066403</v>
      </c>
      <c r="DK182" s="1">
        <v>0.64926820783745898</v>
      </c>
      <c r="DL182" s="1">
        <v>0.55783972125435499</v>
      </c>
      <c r="DM182" s="1">
        <v>0.55463404735508404</v>
      </c>
      <c r="DN182" s="1">
        <v>0.70857137200778297</v>
      </c>
      <c r="DO182" s="1">
        <v>0.68062716355943698</v>
      </c>
      <c r="DP182" s="1">
        <v>0.67902429125752295</v>
      </c>
      <c r="DQ182" s="1">
        <v>0.68111488359201799</v>
      </c>
      <c r="DR182" s="1">
        <v>0.64864105841893305</v>
      </c>
      <c r="DS182" s="1">
        <v>0.56717767206660896</v>
      </c>
      <c r="DT182" s="1">
        <v>0.55567941422688805</v>
      </c>
      <c r="DU182" s="1">
        <v>0.68376305206117904</v>
      </c>
      <c r="DV182" s="1">
        <v>0.66390235417892196</v>
      </c>
      <c r="DW182" s="1">
        <v>0.66264805534187099</v>
      </c>
      <c r="DX182" s="1">
        <v>0.65714278643830004</v>
      </c>
      <c r="DY182" s="1">
        <v>0.64947728121182002</v>
      </c>
      <c r="DZ182" s="1">
        <v>0.54710797151454804</v>
      </c>
      <c r="EA182" s="1">
        <v>0.53191631974297504</v>
      </c>
      <c r="EB182" s="1">
        <v>0.67679434024163998</v>
      </c>
      <c r="EC182" s="1">
        <v>0.66850168559663303</v>
      </c>
      <c r="ED182" s="1">
        <v>0.65477347674102904</v>
      </c>
      <c r="EE182" s="1">
        <v>0.65832744128693599</v>
      </c>
      <c r="EF182" s="1">
        <v>0.64027868908095398</v>
      </c>
      <c r="EG182" s="1">
        <v>0.55351910719942099</v>
      </c>
      <c r="EH182" s="1">
        <v>0.54090583849948004</v>
      </c>
      <c r="EI182" s="1">
        <v>0.66069682168876398</v>
      </c>
      <c r="EJ182" s="1">
        <v>0.64954699590479203</v>
      </c>
      <c r="EK182" s="1">
        <v>0.65296160176931095</v>
      </c>
      <c r="EL182" s="1">
        <v>0.65547027014797099</v>
      </c>
      <c r="EM182" s="1">
        <v>0.64292678684555904</v>
      </c>
      <c r="EN182" s="1">
        <v>0.54355393626408399</v>
      </c>
      <c r="EO182" s="1">
        <v>0.521323999389113</v>
      </c>
      <c r="EP182" s="1">
        <v>0.54815326768179595</v>
      </c>
      <c r="EQ182" s="1">
        <v>0.64243892540386405</v>
      </c>
      <c r="ER182" s="1">
        <v>0.67184664747273604</v>
      </c>
      <c r="ES182" s="1">
        <v>0.67484317729308996</v>
      </c>
      <c r="ET182" s="1">
        <v>0.651776946920675</v>
      </c>
      <c r="EU182" s="1">
        <v>0.56362363681614602</v>
      </c>
      <c r="EV182" s="1">
        <v>0.54257835478980898</v>
      </c>
      <c r="EW182" s="1">
        <v>0.66327520476039603</v>
      </c>
      <c r="EX182" s="1">
        <v>0.65442504468527996</v>
      </c>
      <c r="EY182" s="1">
        <v>0.65560969953391601</v>
      </c>
      <c r="EZ182" s="1">
        <v>0.66104525374451295</v>
      </c>
      <c r="FA182" s="1">
        <v>0.66557487046925201</v>
      </c>
      <c r="FB182" s="1">
        <v>0.57205572084709699</v>
      </c>
      <c r="FC182" s="1">
        <v>0.56675952531788798</v>
      </c>
      <c r="FD182" s="1">
        <v>0.68222989445223803</v>
      </c>
      <c r="FE182" s="1">
        <v>0.65393725394814195</v>
      </c>
      <c r="FF182" s="1">
        <v>0.66369328080456103</v>
      </c>
      <c r="FG182" s="1">
        <v>0.67296165833295596</v>
      </c>
      <c r="FH182" s="1">
        <v>0.66278734331870204</v>
      </c>
      <c r="FI182" s="1">
        <v>0.568780473663967</v>
      </c>
      <c r="FJ182" s="1">
        <v>0.57526125333725497</v>
      </c>
      <c r="FK182" s="1">
        <v>0.75595813158966496</v>
      </c>
      <c r="FL182" s="1">
        <v>0.74250871080139402</v>
      </c>
      <c r="FM182" s="1">
        <v>0.71540065444137702</v>
      </c>
      <c r="FN182" s="1">
        <v>0.69644596474953602</v>
      </c>
      <c r="FO182" s="1">
        <v>0.661254327118874</v>
      </c>
      <c r="FP182" s="1">
        <v>0.56425085693922805</v>
      </c>
      <c r="FQ182" s="1">
        <v>0.54034840377392601</v>
      </c>
      <c r="FR182" s="1">
        <v>0.67540068272319997</v>
      </c>
      <c r="FS182" s="1">
        <v>0.65686406907552397</v>
      </c>
      <c r="FT182" s="1">
        <v>0.65993024288429303</v>
      </c>
      <c r="FU182" s="1">
        <v>0.66947733777546503</v>
      </c>
      <c r="FV182" s="1">
        <v>0.68891981820444403</v>
      </c>
      <c r="FW182" s="1">
        <v>0.59588845931942602</v>
      </c>
      <c r="FX182" s="1">
        <v>0.55205566428345199</v>
      </c>
      <c r="FY182" s="1">
        <v>0.66975605513824099</v>
      </c>
      <c r="FZ182" s="1">
        <v>0.67233443820987404</v>
      </c>
      <c r="GA182" s="1">
        <v>0.68327519061948505</v>
      </c>
      <c r="GB182" s="1">
        <v>0.65351910719942097</v>
      </c>
      <c r="GC182" s="1">
        <v>0.59651560873795195</v>
      </c>
      <c r="GD182" s="1">
        <v>0.53567935766324304</v>
      </c>
      <c r="GE182" s="1">
        <v>0.54822291167021098</v>
      </c>
      <c r="GF182" s="1">
        <v>0.71686402665279003</v>
      </c>
      <c r="GG182" s="1">
        <v>0.73763066202090599</v>
      </c>
      <c r="GH182" s="1">
        <v>0.68954696762296896</v>
      </c>
      <c r="GI182" s="1">
        <v>0.66996512851260204</v>
      </c>
      <c r="GJ182" s="1">
        <v>0.67317066100276002</v>
      </c>
      <c r="GK182" s="1">
        <v>0.58613229105389397</v>
      </c>
      <c r="GL182" s="1">
        <v>0.58571421500972898</v>
      </c>
      <c r="GM182" s="1">
        <v>0.69331007624779395</v>
      </c>
      <c r="GN182" s="1">
        <v>0.69832748370967002</v>
      </c>
      <c r="GO182" s="1">
        <v>0.78439020147970495</v>
      </c>
      <c r="GP182" s="1">
        <v>0.73756094732793298</v>
      </c>
      <c r="GQ182" s="1">
        <v>0.70696857041042604</v>
      </c>
      <c r="GR182" s="1">
        <v>0.652752599099507</v>
      </c>
      <c r="GS182" s="1">
        <v>0.61679431195981704</v>
      </c>
      <c r="GT182" s="1">
        <v>0.70006957328385899</v>
      </c>
      <c r="GU182" s="1">
        <v>0.681672459726684</v>
      </c>
      <c r="GV182" s="1">
        <v>0.68599293237250503</v>
      </c>
      <c r="GW182" s="1">
        <v>0.69101041053893797</v>
      </c>
      <c r="GX182" s="1">
        <v>0.69184663333182495</v>
      </c>
      <c r="GY182" s="1">
        <v>0.60209059233449502</v>
      </c>
      <c r="GZ182" s="1">
        <v>0.57637619349291802</v>
      </c>
      <c r="HA182" s="1">
        <v>0.68397205473098299</v>
      </c>
      <c r="HB182" s="1">
        <v>0.68571421500972896</v>
      </c>
      <c r="HC182" s="1">
        <v>0.68620207645142295</v>
      </c>
      <c r="HD182" s="1">
        <v>0.67386752511425896</v>
      </c>
      <c r="HE182" s="1">
        <v>0.70543548350604102</v>
      </c>
      <c r="HF182" s="1">
        <v>0.61184661919091399</v>
      </c>
      <c r="HG182" s="1">
        <v>0.62487796393502004</v>
      </c>
      <c r="HH182" s="1">
        <v>0.79519152450337105</v>
      </c>
      <c r="HI182" s="1">
        <v>0.80613234761753905</v>
      </c>
      <c r="HJ182" s="1">
        <v>0.73114974093850404</v>
      </c>
      <c r="HK182" s="1">
        <v>0.70864108670075598</v>
      </c>
      <c r="HL182" s="1">
        <v>0.67344944907009396</v>
      </c>
      <c r="HM182" s="1">
        <v>0.56766546280374697</v>
      </c>
      <c r="HN182" s="1">
        <v>0.56703824268066405</v>
      </c>
      <c r="HO182" s="1">
        <v>0.76097560975609801</v>
      </c>
      <c r="HP182" s="1">
        <v>0.76717760136205304</v>
      </c>
      <c r="HQ182" s="1">
        <v>0.77637626419747496</v>
      </c>
      <c r="HR182" s="1">
        <v>0.74452951773835896</v>
      </c>
      <c r="HS182" s="1">
        <v>0.69365850830354303</v>
      </c>
      <c r="HT182" s="1">
        <v>0.58062709285488001</v>
      </c>
      <c r="HU182" s="1">
        <v>0.57560968539300394</v>
      </c>
      <c r="HV182" s="1">
        <v>0.68662015249558805</v>
      </c>
      <c r="HW182" s="1">
        <v>0.656515637019775</v>
      </c>
      <c r="HX182" s="1">
        <v>0.685435497646952</v>
      </c>
      <c r="HY182" s="1">
        <v>0.67491282128150598</v>
      </c>
      <c r="HZ182" s="1">
        <v>0.69902434782116796</v>
      </c>
      <c r="IA182" s="1">
        <v>0.58808359541155697</v>
      </c>
      <c r="IB182" s="1">
        <v>0.58090581021765697</v>
      </c>
      <c r="IC182" s="1">
        <v>0.71658530929001296</v>
      </c>
      <c r="ID182" s="1">
        <v>0.66397206887189497</v>
      </c>
      <c r="IE182" s="1">
        <v>0.70480826338295899</v>
      </c>
      <c r="IF182" s="1">
        <v>0.71679438266437401</v>
      </c>
      <c r="IG182" s="1">
        <v>0.70404175528304402</v>
      </c>
      <c r="IH182" s="1">
        <v>0.59358879361057104</v>
      </c>
      <c r="II182" s="1">
        <v>0.56055739230281898</v>
      </c>
      <c r="IJ182" s="1">
        <v>0.73184660505000199</v>
      </c>
      <c r="IK182" s="1">
        <v>0.70188144825557697</v>
      </c>
      <c r="IL182" s="1">
        <v>0.73344940664736002</v>
      </c>
      <c r="IM182" s="1">
        <v>0.769407623082492</v>
      </c>
      <c r="IN182" s="1">
        <v>0.694006940359292</v>
      </c>
      <c r="IO182" s="1">
        <v>0.620487776596226</v>
      </c>
      <c r="IP182" s="1">
        <v>0.62738670301823596</v>
      </c>
      <c r="IQ182" s="1">
        <v>0.67317066100276002</v>
      </c>
      <c r="IR182" s="1">
        <v>0.69498252183356701</v>
      </c>
      <c r="IS182" s="1">
        <v>0.66815325354088395</v>
      </c>
      <c r="IT182" s="1">
        <v>0.70933788010769705</v>
      </c>
      <c r="IU182" s="1">
        <v>0.72418117052807796</v>
      </c>
      <c r="IV182" s="1">
        <v>0.62703827096248699</v>
      </c>
      <c r="IW182" s="1">
        <v>0.63052259151997803</v>
      </c>
      <c r="IX182" s="1">
        <v>0.71909404837322999</v>
      </c>
      <c r="IY182" s="1">
        <v>0.68557485632834103</v>
      </c>
      <c r="IZ182" s="1">
        <v>0.69310100287343301</v>
      </c>
      <c r="JA182" s="1">
        <v>0.69567938594506495</v>
      </c>
      <c r="JB182" s="1">
        <v>0.698257769016698</v>
      </c>
      <c r="JC182" s="1">
        <v>0.609059162744921</v>
      </c>
      <c r="JD182" s="1">
        <v>0.57623690551608697</v>
      </c>
      <c r="JE182" s="1">
        <v>0.69031354642744003</v>
      </c>
      <c r="JF182" s="1">
        <v>0.70592327424317802</v>
      </c>
      <c r="JG182" s="1">
        <v>0.70146337221141197</v>
      </c>
      <c r="JH182" s="1">
        <v>0.67951215269921705</v>
      </c>
      <c r="JI182" s="1">
        <v>0.67156793010995997</v>
      </c>
      <c r="JJ182" s="1">
        <v>0.57999994343635497</v>
      </c>
      <c r="JK182" s="1">
        <v>0.592961644192045</v>
      </c>
      <c r="JL182" s="1">
        <v>0.70090586678130196</v>
      </c>
      <c r="JM182" s="1">
        <v>0.68055744886646496</v>
      </c>
      <c r="JN182" s="1">
        <v>0.67428567186298005</v>
      </c>
      <c r="JO182" s="1">
        <v>0.68459920414950903</v>
      </c>
      <c r="JP182" s="1">
        <v>0.669755984433685</v>
      </c>
      <c r="JQ182" s="1">
        <v>0.57351909305850901</v>
      </c>
      <c r="JR182" s="1">
        <v>0.57142850072401496</v>
      </c>
      <c r="JS182" s="1">
        <v>0.71811839619439799</v>
      </c>
      <c r="JT182" s="1">
        <v>0.72174207543327795</v>
      </c>
      <c r="JU182" s="1">
        <v>0.69993021460247096</v>
      </c>
      <c r="JV182" s="1">
        <v>0.70125429883705104</v>
      </c>
      <c r="JW182" s="1">
        <v>0.68097552491062996</v>
      </c>
      <c r="JX182" s="1">
        <v>0.57331009038870495</v>
      </c>
      <c r="JY182" s="1">
        <v>0.559721169509933</v>
      </c>
      <c r="JZ182" s="1">
        <v>0.67198600615412496</v>
      </c>
      <c r="KA182" s="1">
        <v>0.69553995655912004</v>
      </c>
      <c r="KB182" s="1">
        <v>0.67797906579483203</v>
      </c>
      <c r="KC182" s="1">
        <v>0.66717767206660905</v>
      </c>
      <c r="KD182" s="1">
        <v>0.69853655708403095</v>
      </c>
      <c r="KE182" s="1">
        <v>0.59763061959817199</v>
      </c>
      <c r="KF182" s="1">
        <v>0.58710801393728196</v>
      </c>
      <c r="KG182" s="1">
        <v>0.737142800579212</v>
      </c>
      <c r="KH182" s="1">
        <v>0.743832724331418</v>
      </c>
      <c r="KI182" s="1">
        <v>0.72968629802253504</v>
      </c>
      <c r="KJ182" s="1">
        <v>0.67979087006199401</v>
      </c>
      <c r="KK182" s="1">
        <v>0.67477346260011795</v>
      </c>
      <c r="KL182" s="1">
        <v>0.59993028530702697</v>
      </c>
      <c r="KM182" s="1">
        <v>0.58404176942395603</v>
      </c>
      <c r="KN182" s="1">
        <v>0.71783967883162103</v>
      </c>
      <c r="KO182" s="1">
        <v>0.70222988031132605</v>
      </c>
      <c r="KP182" s="1">
        <v>0.703972111294629</v>
      </c>
      <c r="KQ182" s="1">
        <v>0.68759573396986295</v>
      </c>
      <c r="KR182" s="1">
        <v>0.68139367165935105</v>
      </c>
      <c r="KS182" s="1">
        <v>0.64508709387302599</v>
      </c>
      <c r="KT182" s="1">
        <v>0.59797905165392096</v>
      </c>
      <c r="KU182" s="1">
        <v>0.67797906579483203</v>
      </c>
      <c r="KV182" s="1">
        <v>0.67916372064346797</v>
      </c>
      <c r="KW182" s="1">
        <v>0.67923343533644098</v>
      </c>
      <c r="KX182" s="1">
        <v>0.68522642427259095</v>
      </c>
      <c r="KY182" s="1">
        <v>0.68954696762296896</v>
      </c>
      <c r="KZ182" s="1">
        <v>0.62675955359971003</v>
      </c>
      <c r="LA182" s="1">
        <v>0.62069677926602995</v>
      </c>
      <c r="LB182" s="1">
        <v>0.68167238902212801</v>
      </c>
      <c r="LC182" s="1">
        <v>0.75128915618353798</v>
      </c>
      <c r="LD182" s="1">
        <v>0.67951215269921705</v>
      </c>
      <c r="LE182" s="1">
        <v>0.68905917688583196</v>
      </c>
      <c r="LF182" s="1">
        <v>0.68968639700891399</v>
      </c>
      <c r="LG182" s="1">
        <v>0.60662013835467699</v>
      </c>
      <c r="LH182" s="1">
        <v>0.60724728777320203</v>
      </c>
      <c r="LI182" s="1">
        <v>0.69895463312819595</v>
      </c>
      <c r="LJ182" s="1">
        <v>0.68585357369111699</v>
      </c>
      <c r="LK182" s="1">
        <v>0.69651560873795204</v>
      </c>
      <c r="LL182" s="1">
        <v>0.69623682067061898</v>
      </c>
      <c r="LM182" s="1">
        <v>0.68550514163536802</v>
      </c>
      <c r="LN182" s="1">
        <v>0.63477349088194002</v>
      </c>
      <c r="LO182" s="1">
        <v>0.62334487703063501</v>
      </c>
      <c r="LP182" s="1">
        <v>0.75560969953391599</v>
      </c>
      <c r="LQ182" s="1">
        <v>0.69498252183356701</v>
      </c>
      <c r="LR182" s="1">
        <v>0.68641107912122701</v>
      </c>
      <c r="LS182" s="1">
        <v>0.66989541381963003</v>
      </c>
      <c r="LT182" s="1">
        <v>0.67282222894701105</v>
      </c>
      <c r="LU182" s="1">
        <v>0.59254349744332302</v>
      </c>
      <c r="LV182" s="1">
        <v>0.69303135888501699</v>
      </c>
      <c r="LW182" s="1">
        <v>0.76836232691524498</v>
      </c>
      <c r="LX182" s="1">
        <v>0.68578392970270097</v>
      </c>
      <c r="LY182" s="1">
        <v>0.75045286268609401</v>
      </c>
      <c r="LZ182" s="1">
        <v>0.70390239660165599</v>
      </c>
      <c r="MA182" s="1">
        <v>0.717212458708539</v>
      </c>
      <c r="MB182" s="1">
        <v>0.71428564358115798</v>
      </c>
      <c r="MC182" s="1">
        <v>0.64139362923661702</v>
      </c>
      <c r="MD182" s="1">
        <v>0.738118452758043</v>
      </c>
      <c r="ME182" s="1">
        <v>0.72494767862799203</v>
      </c>
      <c r="MF182" s="1">
        <v>0.71616723324584797</v>
      </c>
      <c r="MG182" s="1">
        <v>0.71156790182813701</v>
      </c>
      <c r="MH182" s="1">
        <v>0.72020898852889303</v>
      </c>
      <c r="MI182" s="1">
        <v>0.63344940664736005</v>
      </c>
      <c r="MJ182" s="1">
        <v>0.71240412462102398</v>
      </c>
      <c r="MK182" s="1">
        <v>0.70522648083623696</v>
      </c>
      <c r="ML182" s="1">
        <v>0.71324034741390996</v>
      </c>
      <c r="MM182" s="1">
        <v>0.71491286370424001</v>
      </c>
      <c r="MN182" s="1">
        <v>0.70668978234309199</v>
      </c>
      <c r="MO182" s="1">
        <v>0.685435497646952</v>
      </c>
      <c r="MP182" s="1">
        <v>0.63874560217656895</v>
      </c>
      <c r="MQ182" s="1">
        <v>0.689686326304358</v>
      </c>
      <c r="MR182" s="1">
        <v>0.76216019390017598</v>
      </c>
      <c r="MS182" s="1">
        <v>0.75254352572514605</v>
      </c>
      <c r="MT182" s="1">
        <v>0.74501737918005295</v>
      </c>
      <c r="MU182" s="1">
        <v>0.71386756753699299</v>
      </c>
      <c r="MV182" s="1">
        <v>0.650313504004706</v>
      </c>
      <c r="MW182" s="1">
        <v>0.63198603443594703</v>
      </c>
      <c r="MX182" s="1">
        <v>0.65616720496402503</v>
      </c>
      <c r="MY182" s="1">
        <v>0.75372818057378199</v>
      </c>
      <c r="MZ182" s="1">
        <v>0.72292680098647</v>
      </c>
      <c r="NA182" s="1">
        <v>0.69979092662563902</v>
      </c>
      <c r="NB182" s="1">
        <v>0.65756093318702202</v>
      </c>
    </row>
    <row r="183" spans="1:366" x14ac:dyDescent="0.25">
      <c r="A183">
        <v>182</v>
      </c>
      <c r="B183">
        <f>(B194-B182)/(ROW(B194)-ROW(B182))+B182</f>
        <v>0.60215439141288407</v>
      </c>
      <c r="C183">
        <f t="shared" ref="C183:BN183" si="990">(C194-C182)/(ROW(C194)-ROW(C182))+C182</f>
        <v>0.6554238290382669</v>
      </c>
      <c r="D183">
        <f t="shared" si="990"/>
        <v>0.61055162398939655</v>
      </c>
      <c r="E183">
        <f t="shared" si="990"/>
        <v>0.62045869934725584</v>
      </c>
      <c r="F183">
        <f t="shared" si="990"/>
        <v>0.69184660976363965</v>
      </c>
      <c r="G183">
        <f t="shared" si="990"/>
        <v>0.72770608728524666</v>
      </c>
      <c r="H183">
        <f t="shared" si="990"/>
        <v>0.72775256963927504</v>
      </c>
      <c r="I183">
        <f t="shared" si="990"/>
        <v>0.72107424732642511</v>
      </c>
      <c r="J183">
        <f t="shared" si="990"/>
        <v>0.73249121849404963</v>
      </c>
      <c r="K183">
        <f t="shared" si="990"/>
        <v>0.67243316533930675</v>
      </c>
      <c r="L183">
        <f t="shared" si="990"/>
        <v>0.68864687504713651</v>
      </c>
      <c r="M183">
        <f t="shared" si="990"/>
        <v>0.72503480431806899</v>
      </c>
      <c r="N183">
        <f t="shared" si="990"/>
        <v>0.70734025837330461</v>
      </c>
      <c r="O183">
        <f t="shared" si="990"/>
        <v>0.76119625510958233</v>
      </c>
      <c r="P183">
        <f t="shared" si="990"/>
        <v>0.7295934393713136</v>
      </c>
      <c r="Q183">
        <f t="shared" si="990"/>
        <v>0.73324618407507114</v>
      </c>
      <c r="R183">
        <f t="shared" si="990"/>
        <v>0.59290354272252155</v>
      </c>
      <c r="S183">
        <f t="shared" si="990"/>
        <v>0.69275839805157058</v>
      </c>
      <c r="T183">
        <f t="shared" si="990"/>
        <v>0.73449477351916348</v>
      </c>
      <c r="U183">
        <f t="shared" si="990"/>
        <v>0.70421598309501232</v>
      </c>
      <c r="V183">
        <f t="shared" si="990"/>
        <v>0.68806611960194242</v>
      </c>
      <c r="W183">
        <f t="shared" si="990"/>
        <v>0.67592328956249947</v>
      </c>
      <c r="X183">
        <f t="shared" si="990"/>
        <v>0.72500575063728412</v>
      </c>
      <c r="Y183">
        <f t="shared" si="990"/>
        <v>0.59740994478445453</v>
      </c>
      <c r="Z183">
        <f t="shared" si="990"/>
        <v>0.60659114359435529</v>
      </c>
      <c r="AA183">
        <f t="shared" si="990"/>
        <v>0.74228798885130498</v>
      </c>
      <c r="AB183">
        <f t="shared" si="990"/>
        <v>0.69052841168340973</v>
      </c>
      <c r="AC183">
        <f t="shared" si="990"/>
        <v>0.69530194145285606</v>
      </c>
      <c r="AD183">
        <f t="shared" si="990"/>
        <v>0.68571423857791436</v>
      </c>
      <c r="AE183">
        <f t="shared" si="990"/>
        <v>0.67497674409286978</v>
      </c>
      <c r="AF183">
        <f t="shared" si="990"/>
        <v>0.59260733776603791</v>
      </c>
      <c r="AG183">
        <f t="shared" si="990"/>
        <v>0.63002894408872234</v>
      </c>
      <c r="AH183">
        <f t="shared" si="990"/>
        <v>0.7713298442991392</v>
      </c>
      <c r="AI183">
        <f t="shared" si="990"/>
        <v>0.72281064518379368</v>
      </c>
      <c r="AJ183">
        <f t="shared" si="990"/>
        <v>0.70740411048011265</v>
      </c>
      <c r="AK183">
        <f t="shared" si="990"/>
        <v>0.75373975255290615</v>
      </c>
      <c r="AL183">
        <f t="shared" si="990"/>
        <v>0.77903594572529666</v>
      </c>
      <c r="AM183">
        <f t="shared" si="990"/>
        <v>0.63317649884233096</v>
      </c>
      <c r="AN183">
        <f t="shared" si="990"/>
        <v>0.68885014475579553</v>
      </c>
      <c r="AO183">
        <f t="shared" si="990"/>
        <v>0.68126007539933919</v>
      </c>
      <c r="AP183">
        <f t="shared" si="990"/>
        <v>0.76078973336840239</v>
      </c>
      <c r="AQ183">
        <f t="shared" si="990"/>
        <v>0.68263643386955697</v>
      </c>
      <c r="AR183">
        <f t="shared" si="990"/>
        <v>0.74283385748978081</v>
      </c>
      <c r="AS183">
        <f t="shared" si="990"/>
        <v>0.67128914204262657</v>
      </c>
      <c r="AT183">
        <f t="shared" si="990"/>
        <v>0.63791510645278071</v>
      </c>
      <c r="AU183">
        <f t="shared" si="990"/>
        <v>0.56181754783398907</v>
      </c>
      <c r="AV183">
        <f t="shared" si="990"/>
        <v>0.72764800938390883</v>
      </c>
      <c r="AW183">
        <f t="shared" si="990"/>
        <v>0.68750283407431712</v>
      </c>
      <c r="AX183">
        <f t="shared" si="990"/>
        <v>0.6816491390070436</v>
      </c>
      <c r="AY183">
        <f t="shared" si="990"/>
        <v>0.74282804793203328</v>
      </c>
      <c r="AZ183">
        <f t="shared" si="990"/>
        <v>0.70490120452282912</v>
      </c>
      <c r="BA183">
        <f t="shared" si="990"/>
        <v>0.70716016797517267</v>
      </c>
      <c r="BB183">
        <f t="shared" si="990"/>
        <v>0.58397792910124102</v>
      </c>
      <c r="BC183">
        <f t="shared" si="990"/>
        <v>0.69905915213923719</v>
      </c>
      <c r="BD183">
        <f t="shared" si="990"/>
        <v>0.67449471577710884</v>
      </c>
      <c r="BE183">
        <f t="shared" si="990"/>
        <v>0.67800808412333857</v>
      </c>
      <c r="BF183">
        <f t="shared" si="990"/>
        <v>0.69077812250177195</v>
      </c>
      <c r="BG183">
        <f t="shared" si="990"/>
        <v>0.6743727268484998</v>
      </c>
      <c r="BH183">
        <f t="shared" si="990"/>
        <v>0.57778737395734359</v>
      </c>
      <c r="BI183">
        <f t="shared" si="990"/>
        <v>0.57004062919513732</v>
      </c>
      <c r="BJ183">
        <f t="shared" si="990"/>
        <v>0.68063873553856125</v>
      </c>
      <c r="BK183">
        <f t="shared" si="990"/>
        <v>0.6705806647076793</v>
      </c>
      <c r="BL183">
        <f t="shared" si="990"/>
        <v>0.67389075745320293</v>
      </c>
      <c r="BM183">
        <f t="shared" si="990"/>
        <v>0.74653304330324111</v>
      </c>
      <c r="BN183">
        <f t="shared" si="990"/>
        <v>0.67048780016441156</v>
      </c>
      <c r="BO183">
        <f t="shared" ref="BO183:DZ183" si="991">(BO194-BO182)/(ROW(BO194)-ROW(BO182))+BO182</f>
        <v>0.67987797807593109</v>
      </c>
      <c r="BP183">
        <f t="shared" si="991"/>
        <v>0.57678860138844867</v>
      </c>
      <c r="BQ183">
        <f t="shared" si="991"/>
        <v>0.67580132420207539</v>
      </c>
      <c r="BR183">
        <f t="shared" si="991"/>
        <v>0.6774389536856873</v>
      </c>
      <c r="BS183">
        <f t="shared" si="991"/>
        <v>0.68195697486311602</v>
      </c>
      <c r="BT183">
        <f t="shared" si="991"/>
        <v>0.69126592502300266</v>
      </c>
      <c r="BU183">
        <f t="shared" si="991"/>
        <v>0.6597618776584917</v>
      </c>
      <c r="BV183">
        <f t="shared" si="991"/>
        <v>0.57631235906224987</v>
      </c>
      <c r="BW183">
        <f t="shared" si="991"/>
        <v>0.55513352202022759</v>
      </c>
      <c r="BX183">
        <f t="shared" si="991"/>
        <v>0.67146333450231555</v>
      </c>
      <c r="BY183">
        <f t="shared" si="991"/>
        <v>0.67728795232061778</v>
      </c>
      <c r="BZ183">
        <f t="shared" si="991"/>
        <v>0.66629497281174099</v>
      </c>
      <c r="CA183">
        <f t="shared" si="991"/>
        <v>0.66038318216699088</v>
      </c>
      <c r="CB183">
        <f t="shared" si="991"/>
        <v>0.66151562170045364</v>
      </c>
      <c r="CC183">
        <f t="shared" si="991"/>
        <v>0.58910564745576699</v>
      </c>
      <c r="CD183">
        <f t="shared" si="991"/>
        <v>0.56965730444062346</v>
      </c>
      <c r="CE183">
        <f t="shared" si="991"/>
        <v>0.71490125048079056</v>
      </c>
      <c r="CF183">
        <f t="shared" si="991"/>
        <v>0.6673170543161836</v>
      </c>
      <c r="CG183">
        <f t="shared" si="991"/>
        <v>0.66317648352300984</v>
      </c>
      <c r="CH183">
        <f t="shared" si="991"/>
        <v>0.65657364421655595</v>
      </c>
      <c r="CI183">
        <f t="shared" si="991"/>
        <v>0.64211376693138422</v>
      </c>
      <c r="CJ183">
        <f t="shared" si="991"/>
        <v>0.5718640290096082</v>
      </c>
      <c r="CK183">
        <f t="shared" si="991"/>
        <v>0.55127172161824767</v>
      </c>
      <c r="CL183">
        <f t="shared" si="991"/>
        <v>0.64954121580727675</v>
      </c>
      <c r="CM183">
        <f t="shared" si="991"/>
        <v>0.68303714605298838</v>
      </c>
      <c r="CN183">
        <f t="shared" si="991"/>
        <v>0.64704985826093209</v>
      </c>
      <c r="CO183">
        <f t="shared" si="991"/>
        <v>0.66696278913450113</v>
      </c>
      <c r="CP183">
        <f t="shared" si="991"/>
        <v>0.66216605648634141</v>
      </c>
      <c r="CQ183">
        <f t="shared" si="991"/>
        <v>0.57455279957049354</v>
      </c>
      <c r="CR183">
        <f t="shared" si="991"/>
        <v>0.55709635711269012</v>
      </c>
      <c r="CS183">
        <f t="shared" si="991"/>
        <v>0.66156209227038965</v>
      </c>
      <c r="CT183">
        <f t="shared" si="991"/>
        <v>0.64994186907024409</v>
      </c>
      <c r="CU183">
        <f t="shared" si="991"/>
        <v>0.64813002355875837</v>
      </c>
      <c r="CV183">
        <f t="shared" si="991"/>
        <v>0.66586517748729179</v>
      </c>
      <c r="CW183">
        <f t="shared" si="991"/>
        <v>0.64353068035695438</v>
      </c>
      <c r="CX183">
        <f t="shared" si="991"/>
        <v>0.56920431802155425</v>
      </c>
      <c r="CY183">
        <f t="shared" si="991"/>
        <v>0.53649240703764856</v>
      </c>
      <c r="CZ183">
        <f t="shared" si="991"/>
        <v>0.64885596491922759</v>
      </c>
      <c r="DA183">
        <f t="shared" si="991"/>
        <v>0.63832167533033168</v>
      </c>
      <c r="DB183">
        <f t="shared" si="991"/>
        <v>0.63947146104838826</v>
      </c>
      <c r="DC183">
        <f t="shared" si="991"/>
        <v>0.64996511319328132</v>
      </c>
      <c r="DD183">
        <f t="shared" si="991"/>
        <v>0.63139367165935123</v>
      </c>
      <c r="DE183">
        <f t="shared" si="991"/>
        <v>0.55349586896843006</v>
      </c>
      <c r="DF183">
        <f t="shared" si="991"/>
        <v>0.54565032048018747</v>
      </c>
      <c r="DG183">
        <f t="shared" si="991"/>
        <v>0.67228215808219061</v>
      </c>
      <c r="DH183">
        <f t="shared" si="991"/>
        <v>0.71182339274401529</v>
      </c>
      <c r="DI183">
        <f t="shared" si="991"/>
        <v>0.68090585146198201</v>
      </c>
      <c r="DJ183">
        <f t="shared" si="991"/>
        <v>0.66646333214549647</v>
      </c>
      <c r="DK183">
        <f t="shared" si="991"/>
        <v>0.64850746805096793</v>
      </c>
      <c r="DL183">
        <f t="shared" si="991"/>
        <v>0.55836817300368002</v>
      </c>
      <c r="DM183">
        <f t="shared" si="991"/>
        <v>0.55534834013982548</v>
      </c>
      <c r="DN183">
        <f t="shared" si="991"/>
        <v>0.70807195626310371</v>
      </c>
      <c r="DO183">
        <f t="shared" si="991"/>
        <v>0.68055166876894868</v>
      </c>
      <c r="DP183">
        <f t="shared" si="991"/>
        <v>0.67858875707988298</v>
      </c>
      <c r="DQ183">
        <f t="shared" si="991"/>
        <v>0.68100455502322899</v>
      </c>
      <c r="DR183">
        <f t="shared" si="991"/>
        <v>0.64909983082756384</v>
      </c>
      <c r="DS183">
        <f t="shared" si="991"/>
        <v>0.56772935615487841</v>
      </c>
      <c r="DT183">
        <f t="shared" si="991"/>
        <v>0.5562659379855045</v>
      </c>
      <c r="DU183">
        <f t="shared" si="991"/>
        <v>0.6837920821737784</v>
      </c>
      <c r="DV183">
        <f t="shared" si="991"/>
        <v>0.66425078623467115</v>
      </c>
      <c r="DW183">
        <f t="shared" si="991"/>
        <v>0.66325781143943185</v>
      </c>
      <c r="DX183">
        <f t="shared" si="991"/>
        <v>0.65722408489448958</v>
      </c>
      <c r="DY183">
        <f t="shared" si="991"/>
        <v>0.64927402917929966</v>
      </c>
      <c r="DZ183">
        <f t="shared" si="991"/>
        <v>0.54725315153777687</v>
      </c>
      <c r="EA183">
        <f t="shared" ref="EA183:GL183" si="992">(EA194-EA182)/(ROW(EA194)-ROW(EA182))+EA182</f>
        <v>0.53217764378478682</v>
      </c>
      <c r="EB183">
        <f t="shared" si="992"/>
        <v>0.67675950057129286</v>
      </c>
      <c r="EC183">
        <f t="shared" si="992"/>
        <v>0.66949471931233662</v>
      </c>
      <c r="ED183">
        <f t="shared" si="992"/>
        <v>0.65468055916934409</v>
      </c>
      <c r="EE183">
        <f t="shared" si="992"/>
        <v>0.65779898953761096</v>
      </c>
      <c r="EF183">
        <f t="shared" si="992"/>
        <v>0.6399534834721029</v>
      </c>
      <c r="EG183">
        <f t="shared" si="992"/>
        <v>0.55405336850649367</v>
      </c>
      <c r="EH183">
        <f t="shared" si="992"/>
        <v>0.54143429614085148</v>
      </c>
      <c r="EI183">
        <f t="shared" si="992"/>
        <v>0.66099879495867064</v>
      </c>
      <c r="EJ183">
        <f t="shared" si="992"/>
        <v>0.64856557541253756</v>
      </c>
      <c r="EK183">
        <f t="shared" si="992"/>
        <v>0.65278738574143635</v>
      </c>
      <c r="EL183">
        <f t="shared" si="992"/>
        <v>0.65519152921700874</v>
      </c>
      <c r="EM183">
        <f t="shared" si="992"/>
        <v>0.64250285999932166</v>
      </c>
      <c r="EN183">
        <f t="shared" si="992"/>
        <v>0.54368169350611606</v>
      </c>
      <c r="EO183">
        <f t="shared" si="992"/>
        <v>0.5217072711152092</v>
      </c>
      <c r="EP183">
        <f t="shared" si="992"/>
        <v>0.54877463700280593</v>
      </c>
      <c r="EQ183">
        <f t="shared" si="992"/>
        <v>0.64267121933307658</v>
      </c>
      <c r="ER183">
        <f t="shared" si="992"/>
        <v>0.67246801679374602</v>
      </c>
      <c r="ES183">
        <f t="shared" si="992"/>
        <v>0.67407662205680485</v>
      </c>
      <c r="ET183">
        <f t="shared" si="992"/>
        <v>0.65114395848416962</v>
      </c>
      <c r="EU183">
        <f t="shared" si="992"/>
        <v>0.5636759051597362</v>
      </c>
      <c r="EV183">
        <f t="shared" si="992"/>
        <v>0.54376302142253752</v>
      </c>
      <c r="EW183">
        <f t="shared" si="992"/>
        <v>0.66270609789092982</v>
      </c>
      <c r="EX183">
        <f t="shared" si="992"/>
        <v>0.65447730713682384</v>
      </c>
      <c r="EY183">
        <f t="shared" si="992"/>
        <v>0.65559227675271925</v>
      </c>
      <c r="EZ183">
        <f t="shared" si="992"/>
        <v>0.66087684138233971</v>
      </c>
      <c r="FA183">
        <f t="shared" si="992"/>
        <v>0.66512190761836887</v>
      </c>
      <c r="FB183">
        <f t="shared" si="992"/>
        <v>0.57276419818204438</v>
      </c>
      <c r="FC183">
        <f t="shared" si="992"/>
        <v>0.56795000150836417</v>
      </c>
      <c r="FD183">
        <f t="shared" si="992"/>
        <v>0.68178274115910253</v>
      </c>
      <c r="FE183">
        <f t="shared" si="992"/>
        <v>0.65488963254370436</v>
      </c>
      <c r="FF183">
        <f t="shared" si="992"/>
        <v>0.66365844113421391</v>
      </c>
      <c r="FG183">
        <f t="shared" si="992"/>
        <v>0.67252611237122317</v>
      </c>
      <c r="FH183">
        <f t="shared" si="992"/>
        <v>0.66208468143354882</v>
      </c>
      <c r="FI183">
        <f t="shared" si="992"/>
        <v>0.56886757578585789</v>
      </c>
      <c r="FJ183">
        <f t="shared" si="992"/>
        <v>0.57640527074188863</v>
      </c>
      <c r="FK183">
        <f t="shared" si="992"/>
        <v>0.75479669140383443</v>
      </c>
      <c r="FL183">
        <f t="shared" si="992"/>
        <v>0.74218350519254295</v>
      </c>
      <c r="FM183">
        <f t="shared" si="992"/>
        <v>0.7152554744181483</v>
      </c>
      <c r="FN183">
        <f t="shared" si="992"/>
        <v>0.69610914591723594</v>
      </c>
      <c r="FO183">
        <f t="shared" si="992"/>
        <v>0.66072586947750256</v>
      </c>
      <c r="FP183">
        <f t="shared" si="992"/>
        <v>0.56458766987948172</v>
      </c>
      <c r="FQ183">
        <f t="shared" si="992"/>
        <v>0.54055746536419413</v>
      </c>
      <c r="FR183">
        <f t="shared" si="992"/>
        <v>0.67453540624952846</v>
      </c>
      <c r="FS183">
        <f t="shared" si="992"/>
        <v>0.65680599706623244</v>
      </c>
      <c r="FT183">
        <f t="shared" si="992"/>
        <v>0.65998251122788332</v>
      </c>
      <c r="FU183">
        <f t="shared" si="992"/>
        <v>0.66918697772900748</v>
      </c>
      <c r="FV183">
        <f t="shared" si="992"/>
        <v>0.68849589135820666</v>
      </c>
      <c r="FW183">
        <f t="shared" si="992"/>
        <v>0.59605106212385162</v>
      </c>
      <c r="FX183">
        <f t="shared" si="992"/>
        <v>0.5526363843763672</v>
      </c>
      <c r="FY183">
        <f t="shared" si="992"/>
        <v>0.66945988553403579</v>
      </c>
      <c r="FZ183">
        <f t="shared" si="992"/>
        <v>0.67261318503288259</v>
      </c>
      <c r="GA183">
        <f t="shared" si="992"/>
        <v>0.68353652055334324</v>
      </c>
      <c r="GB183">
        <f t="shared" si="992"/>
        <v>0.65329843238570384</v>
      </c>
      <c r="GC183">
        <f t="shared" si="992"/>
        <v>0.5966201395330859</v>
      </c>
      <c r="GD183">
        <f t="shared" si="992"/>
        <v>0.5358942229192124</v>
      </c>
      <c r="GE183">
        <f t="shared" si="992"/>
        <v>0.54894300812065377</v>
      </c>
      <c r="GF183">
        <f t="shared" si="992"/>
        <v>0.71597552962426692</v>
      </c>
      <c r="GG183">
        <f t="shared" si="992"/>
        <v>0.73788617061292372</v>
      </c>
      <c r="GH183">
        <f t="shared" si="992"/>
        <v>0.68912304077673159</v>
      </c>
      <c r="GI183">
        <f t="shared" si="992"/>
        <v>0.66994189617365763</v>
      </c>
      <c r="GJ183">
        <f t="shared" si="992"/>
        <v>0.67319969700740578</v>
      </c>
      <c r="GK183">
        <f t="shared" si="992"/>
        <v>0.58618455939748415</v>
      </c>
      <c r="GL183">
        <f t="shared" si="992"/>
        <v>0.58633558433073896</v>
      </c>
      <c r="GM183">
        <f t="shared" ref="GM183:IX183" si="993">(GM194-GM182)/(ROW(GM194)-ROW(GM182))+GM182</f>
        <v>0.69308359187632917</v>
      </c>
      <c r="GN183">
        <f t="shared" si="993"/>
        <v>0.69889078102138846</v>
      </c>
      <c r="GO183">
        <f t="shared" si="993"/>
        <v>0.78311842094099282</v>
      </c>
      <c r="GP183">
        <f t="shared" si="993"/>
        <v>0.73680601120714329</v>
      </c>
      <c r="GQ183">
        <f t="shared" si="993"/>
        <v>0.7064052730987076</v>
      </c>
      <c r="GR183">
        <f t="shared" si="993"/>
        <v>0.6531358708256032</v>
      </c>
      <c r="GS183">
        <f t="shared" si="993"/>
        <v>0.61780476845671739</v>
      </c>
      <c r="GT183">
        <f t="shared" si="993"/>
        <v>0.69959338987812414</v>
      </c>
      <c r="GU183">
        <f t="shared" si="993"/>
        <v>0.68185828897800771</v>
      </c>
      <c r="GV183">
        <f t="shared" si="993"/>
        <v>0.68590582435856773</v>
      </c>
      <c r="GW183">
        <f t="shared" si="993"/>
        <v>0.69065035936769348</v>
      </c>
      <c r="GX183">
        <f t="shared" si="993"/>
        <v>0.69138786681524045</v>
      </c>
      <c r="GY183">
        <f t="shared" si="993"/>
        <v>0.60270614620571084</v>
      </c>
      <c r="GZ183">
        <f t="shared" si="993"/>
        <v>0.57699756870597441</v>
      </c>
      <c r="HA183">
        <f t="shared" si="993"/>
        <v>0.68321131494449194</v>
      </c>
      <c r="HB183">
        <f t="shared" si="993"/>
        <v>0.68553999898185436</v>
      </c>
      <c r="HC183">
        <f t="shared" si="993"/>
        <v>0.68588848406602099</v>
      </c>
      <c r="HD183">
        <f t="shared" si="993"/>
        <v>0.67367589219723401</v>
      </c>
      <c r="HE183">
        <f t="shared" si="993"/>
        <v>0.70459924303701527</v>
      </c>
      <c r="HF183">
        <f t="shared" si="993"/>
        <v>0.61197437643294594</v>
      </c>
      <c r="HG183">
        <f t="shared" si="993"/>
        <v>0.62559225082771508</v>
      </c>
      <c r="HH183">
        <f t="shared" si="993"/>
        <v>0.79445401705582441</v>
      </c>
      <c r="HI183">
        <f t="shared" si="993"/>
        <v>0.80495928831621322</v>
      </c>
      <c r="HJ183">
        <f t="shared" si="993"/>
        <v>0.73063871197037578</v>
      </c>
      <c r="HK183">
        <f t="shared" si="993"/>
        <v>0.70822296352021996</v>
      </c>
      <c r="HL183">
        <f t="shared" si="993"/>
        <v>0.67274097173514669</v>
      </c>
      <c r="HM183">
        <f t="shared" si="993"/>
        <v>0.56779322004577903</v>
      </c>
      <c r="HN183">
        <f t="shared" si="993"/>
        <v>0.56770607078751656</v>
      </c>
      <c r="HO183">
        <f t="shared" si="993"/>
        <v>0.75997676648264667</v>
      </c>
      <c r="HP183">
        <f t="shared" si="993"/>
        <v>0.76675948407356331</v>
      </c>
      <c r="HQ183">
        <f t="shared" si="993"/>
        <v>0.7757897345468121</v>
      </c>
      <c r="HR183">
        <f t="shared" si="993"/>
        <v>0.74346100101626</v>
      </c>
      <c r="HS183">
        <f t="shared" si="993"/>
        <v>0.69277580904867475</v>
      </c>
      <c r="HT183">
        <f t="shared" si="993"/>
        <v>0.58078389199360425</v>
      </c>
      <c r="HU183">
        <f t="shared" si="993"/>
        <v>0.57562130450849935</v>
      </c>
      <c r="HV183">
        <f t="shared" si="993"/>
        <v>0.68650981803475275</v>
      </c>
      <c r="HW183">
        <f t="shared" si="993"/>
        <v>0.65642271944809005</v>
      </c>
      <c r="HX183">
        <f t="shared" si="993"/>
        <v>0.68495930245712444</v>
      </c>
      <c r="HY183">
        <f t="shared" si="993"/>
        <v>0.67478506403947391</v>
      </c>
      <c r="HZ183">
        <f t="shared" si="993"/>
        <v>0.69875721422160841</v>
      </c>
      <c r="IA183">
        <f t="shared" si="993"/>
        <v>0.58813585786310085</v>
      </c>
      <c r="IB183">
        <f t="shared" si="993"/>
        <v>0.58186400426301343</v>
      </c>
      <c r="IC183">
        <f t="shared" si="993"/>
        <v>0.71591748118316045</v>
      </c>
      <c r="ID183">
        <f t="shared" si="993"/>
        <v>0.66357717803030325</v>
      </c>
      <c r="IE183">
        <f t="shared" si="993"/>
        <v>0.70467470247522557</v>
      </c>
      <c r="IF183">
        <f t="shared" si="993"/>
        <v>0.71665500630684653</v>
      </c>
      <c r="IG183">
        <f t="shared" si="993"/>
        <v>0.7038094672458779</v>
      </c>
      <c r="IH183">
        <f t="shared" si="993"/>
        <v>0.59379785520083905</v>
      </c>
      <c r="II183">
        <f t="shared" si="993"/>
        <v>0.56145170478113626</v>
      </c>
      <c r="IJ183">
        <f t="shared" si="993"/>
        <v>0.73134718930532272</v>
      </c>
      <c r="IK183">
        <f t="shared" si="993"/>
        <v>0.7018407990274822</v>
      </c>
      <c r="IL183">
        <f t="shared" si="993"/>
        <v>0.73306032536351606</v>
      </c>
      <c r="IM183">
        <f t="shared" si="993"/>
        <v>0.76685826423141279</v>
      </c>
      <c r="IN183">
        <f t="shared" si="993"/>
        <v>0.69373980675973246</v>
      </c>
      <c r="IO183">
        <f t="shared" si="993"/>
        <v>0.62058649783361231</v>
      </c>
      <c r="IP183">
        <f t="shared" si="993"/>
        <v>0.62744477502752749</v>
      </c>
      <c r="IQ183">
        <f t="shared" si="993"/>
        <v>0.67347263427266668</v>
      </c>
      <c r="IR183">
        <f t="shared" si="993"/>
        <v>0.69464570300126693</v>
      </c>
      <c r="IS183">
        <f t="shared" si="993"/>
        <v>0.66775255314154458</v>
      </c>
      <c r="IT183">
        <f t="shared" si="993"/>
        <v>0.70842034707452817</v>
      </c>
      <c r="IU183">
        <f t="shared" si="993"/>
        <v>0.72379789290993535</v>
      </c>
      <c r="IV183">
        <f t="shared" si="993"/>
        <v>0.62717183187022041</v>
      </c>
      <c r="IW183">
        <f t="shared" si="993"/>
        <v>0.63072584355249839</v>
      </c>
      <c r="IX183">
        <f t="shared" si="993"/>
        <v>0.71776420171727262</v>
      </c>
      <c r="IY183">
        <f t="shared" ref="IY183:LJ183" si="994">(IY194-IY182)/(ROW(IY194)-ROW(IY182))+IY182</f>
        <v>0.68536579473807291</v>
      </c>
      <c r="IZ183">
        <f t="shared" si="994"/>
        <v>0.69306034775329184</v>
      </c>
      <c r="JA183">
        <f t="shared" si="994"/>
        <v>0.69522642309418192</v>
      </c>
      <c r="JB183">
        <f t="shared" si="994"/>
        <v>0.6976770548158292</v>
      </c>
      <c r="JC183">
        <f t="shared" si="994"/>
        <v>0.60895463194978694</v>
      </c>
      <c r="JD183">
        <f t="shared" si="994"/>
        <v>0.57667244558577335</v>
      </c>
      <c r="JE183">
        <f t="shared" si="994"/>
        <v>0.69034258243208579</v>
      </c>
      <c r="JF183">
        <f t="shared" si="994"/>
        <v>0.70552838340158641</v>
      </c>
      <c r="JG183">
        <f t="shared" si="994"/>
        <v>0.70131819218818325</v>
      </c>
      <c r="JH183">
        <f t="shared" si="994"/>
        <v>0.6790243442859405</v>
      </c>
      <c r="JI183">
        <f t="shared" si="994"/>
        <v>0.67196281505950517</v>
      </c>
      <c r="JJ183">
        <f t="shared" si="994"/>
        <v>0.58168984126355683</v>
      </c>
      <c r="JK183">
        <f t="shared" si="994"/>
        <v>0.59405339325308848</v>
      </c>
      <c r="JL183">
        <f t="shared" si="994"/>
        <v>0.70062131040054576</v>
      </c>
      <c r="JM183">
        <f t="shared" si="994"/>
        <v>0.68140530255893972</v>
      </c>
      <c r="JN183">
        <f t="shared" si="994"/>
        <v>0.67498253008243192</v>
      </c>
      <c r="JO183">
        <f t="shared" si="994"/>
        <v>0.68477342606943004</v>
      </c>
      <c r="JP183">
        <f t="shared" si="994"/>
        <v>0.66934367670294304</v>
      </c>
      <c r="JQ183">
        <f t="shared" si="994"/>
        <v>0.57378041710032091</v>
      </c>
      <c r="JR183">
        <f t="shared" si="994"/>
        <v>0.57245637411006556</v>
      </c>
      <c r="JS183">
        <f t="shared" si="994"/>
        <v>0.71867008028266743</v>
      </c>
      <c r="JT183">
        <f t="shared" si="994"/>
        <v>0.7221079302702238</v>
      </c>
      <c r="JU183">
        <f t="shared" si="994"/>
        <v>0.69983149336508466</v>
      </c>
      <c r="JV183">
        <f t="shared" si="994"/>
        <v>0.70070841841448295</v>
      </c>
      <c r="JW183">
        <f t="shared" si="994"/>
        <v>0.68037738792856439</v>
      </c>
      <c r="JX183">
        <f t="shared" si="994"/>
        <v>0.57319394047807548</v>
      </c>
      <c r="JY183">
        <f t="shared" si="994"/>
        <v>0.56052837397431288</v>
      </c>
      <c r="JZ183">
        <f t="shared" si="994"/>
        <v>0.67228216986628386</v>
      </c>
      <c r="KA183">
        <f t="shared" si="994"/>
        <v>0.69512765472042459</v>
      </c>
      <c r="KB183">
        <f t="shared" si="994"/>
        <v>0.67807778703221833</v>
      </c>
      <c r="KC183">
        <f t="shared" si="994"/>
        <v>0.66785711339691067</v>
      </c>
      <c r="KD183">
        <f t="shared" si="994"/>
        <v>0.69799067666146275</v>
      </c>
      <c r="KE183">
        <f t="shared" si="994"/>
        <v>0.59739832566895945</v>
      </c>
      <c r="KF183">
        <f t="shared" si="994"/>
        <v>0.58786294416602536</v>
      </c>
      <c r="KG183">
        <f t="shared" si="994"/>
        <v>0.73712537779801524</v>
      </c>
      <c r="KH183">
        <f t="shared" si="994"/>
        <v>0.74371077075508729</v>
      </c>
      <c r="KI183">
        <f t="shared" si="994"/>
        <v>0.72964565468648668</v>
      </c>
      <c r="KJ183">
        <f t="shared" si="994"/>
        <v>0.67966311281996195</v>
      </c>
      <c r="KK183">
        <f t="shared" si="994"/>
        <v>0.67466312224723624</v>
      </c>
      <c r="KL183">
        <f t="shared" si="994"/>
        <v>0.5997154200510576</v>
      </c>
      <c r="KM183">
        <f t="shared" si="994"/>
        <v>0.58579554292615066</v>
      </c>
      <c r="KN183">
        <f t="shared" si="994"/>
        <v>0.71842620848228389</v>
      </c>
      <c r="KO183">
        <f t="shared" si="994"/>
        <v>0.70494184196683085</v>
      </c>
      <c r="KP183">
        <f t="shared" si="994"/>
        <v>0.70557489521584715</v>
      </c>
      <c r="KQ183">
        <f t="shared" si="994"/>
        <v>0.68813000116898204</v>
      </c>
      <c r="KR183">
        <f t="shared" si="994"/>
        <v>0.68182921172903743</v>
      </c>
      <c r="KS183">
        <f t="shared" si="994"/>
        <v>0.64774097762719285</v>
      </c>
      <c r="KT183">
        <f t="shared" si="994"/>
        <v>0.60020320489614909</v>
      </c>
      <c r="KU183">
        <f t="shared" si="994"/>
        <v>0.67940763368817558</v>
      </c>
      <c r="KV183">
        <f t="shared" si="994"/>
        <v>0.68203828510339837</v>
      </c>
      <c r="KW183">
        <f t="shared" si="994"/>
        <v>0.6815330833691573</v>
      </c>
      <c r="KX183">
        <f t="shared" si="994"/>
        <v>0.68601039639802652</v>
      </c>
      <c r="KY183">
        <f t="shared" si="994"/>
        <v>0.69206729046940252</v>
      </c>
      <c r="KZ183">
        <f t="shared" si="994"/>
        <v>0.62794422023243857</v>
      </c>
      <c r="LA183">
        <f t="shared" si="994"/>
        <v>0.62684079902748224</v>
      </c>
      <c r="LB183">
        <f t="shared" si="994"/>
        <v>0.68397204294689073</v>
      </c>
      <c r="LC183">
        <f t="shared" si="994"/>
        <v>0.75494188321115607</v>
      </c>
      <c r="LD183">
        <f t="shared" si="994"/>
        <v>0.68103363816424567</v>
      </c>
      <c r="LE183">
        <f t="shared" si="994"/>
        <v>0.69105685164864172</v>
      </c>
      <c r="LF183">
        <f t="shared" si="994"/>
        <v>0.69101623777282495</v>
      </c>
      <c r="LG183">
        <f t="shared" si="994"/>
        <v>0.60914046120111043</v>
      </c>
      <c r="LH183">
        <f t="shared" si="994"/>
        <v>0.60998248176765124</v>
      </c>
      <c r="LI183">
        <f t="shared" si="994"/>
        <v>0.70274673651334152</v>
      </c>
      <c r="LJ183">
        <f t="shared" si="994"/>
        <v>0.68757831708071238</v>
      </c>
      <c r="LK183">
        <f t="shared" ref="LK183:NB183" si="995">(LK194-LK182)/(ROW(LK194)-ROW(LK182))+LK182</f>
        <v>0.69852490261625722</v>
      </c>
      <c r="LL183">
        <f t="shared" si="995"/>
        <v>0.69804867207415155</v>
      </c>
      <c r="LM183">
        <f t="shared" si="995"/>
        <v>0.68723569458271105</v>
      </c>
      <c r="LN183">
        <f t="shared" si="995"/>
        <v>0.63857139793278705</v>
      </c>
      <c r="LO183">
        <f t="shared" si="995"/>
        <v>0.62770028361954555</v>
      </c>
      <c r="LP183">
        <f t="shared" si="995"/>
        <v>0.75808937904430107</v>
      </c>
      <c r="LQ183">
        <f t="shared" si="995"/>
        <v>0.69752027335324363</v>
      </c>
      <c r="LR183">
        <f t="shared" si="995"/>
        <v>0.68833326498559488</v>
      </c>
      <c r="LS183">
        <f t="shared" si="995"/>
        <v>0.66987799103843326</v>
      </c>
      <c r="LT183">
        <f t="shared" si="995"/>
        <v>0.67646334275118025</v>
      </c>
      <c r="LU183">
        <f t="shared" si="995"/>
        <v>0.59645173895500536</v>
      </c>
      <c r="LV183">
        <f t="shared" si="995"/>
        <v>0.69758420205665372</v>
      </c>
      <c r="LW183">
        <f t="shared" si="995"/>
        <v>0.77245639767825081</v>
      </c>
      <c r="LX183">
        <f t="shared" si="995"/>
        <v>0.68945988906926359</v>
      </c>
      <c r="LY183">
        <f t="shared" si="995"/>
        <v>0.7544308012146097</v>
      </c>
      <c r="LZ183">
        <f t="shared" si="995"/>
        <v>0.70705570788459493</v>
      </c>
      <c r="MA183">
        <f t="shared" si="995"/>
        <v>0.72043545522421837</v>
      </c>
      <c r="MB183">
        <f t="shared" si="995"/>
        <v>0.71934952750501568</v>
      </c>
      <c r="MC183">
        <f t="shared" si="995"/>
        <v>0.64580710783481898</v>
      </c>
      <c r="MD183">
        <f t="shared" si="995"/>
        <v>0.74382111700001474</v>
      </c>
      <c r="ME183">
        <f t="shared" si="995"/>
        <v>0.72902433250184751</v>
      </c>
      <c r="MF183">
        <f t="shared" si="995"/>
        <v>0.71908825059957437</v>
      </c>
      <c r="MG183">
        <f t="shared" si="995"/>
        <v>0.71470378443783278</v>
      </c>
      <c r="MH183">
        <f t="shared" si="995"/>
        <v>0.72366427308173853</v>
      </c>
      <c r="MI183">
        <f t="shared" si="995"/>
        <v>0.63893721152540883</v>
      </c>
      <c r="MJ183">
        <f t="shared" si="995"/>
        <v>0.7182229387736252</v>
      </c>
      <c r="MK183">
        <f t="shared" si="995"/>
        <v>0.70831009510234255</v>
      </c>
      <c r="ML183">
        <f t="shared" si="995"/>
        <v>0.71551095944198062</v>
      </c>
      <c r="MM183">
        <f t="shared" si="995"/>
        <v>0.71644015872701639</v>
      </c>
      <c r="MN183">
        <f t="shared" si="995"/>
        <v>0.70840291250923837</v>
      </c>
      <c r="MO183">
        <f t="shared" si="995"/>
        <v>0.68830425844118104</v>
      </c>
      <c r="MP183">
        <f t="shared" si="995"/>
        <v>0.64261900401790406</v>
      </c>
      <c r="MQ183">
        <f t="shared" si="995"/>
        <v>0.69337970845211738</v>
      </c>
      <c r="MR183">
        <f t="shared" si="995"/>
        <v>0.76570839602470653</v>
      </c>
      <c r="MS183">
        <f t="shared" si="995"/>
        <v>0.75590008904060535</v>
      </c>
      <c r="MT183">
        <f t="shared" si="995"/>
        <v>0.74808938611475584</v>
      </c>
      <c r="MU183">
        <f t="shared" si="995"/>
        <v>0.7192160019495607</v>
      </c>
      <c r="MV183">
        <f t="shared" si="995"/>
        <v>0.6519859790507111</v>
      </c>
      <c r="MW183">
        <f t="shared" si="995"/>
        <v>0.63600461630051108</v>
      </c>
      <c r="MX183">
        <f t="shared" si="995"/>
        <v>0.65951795872173657</v>
      </c>
      <c r="MY183">
        <f t="shared" si="995"/>
        <v>0.75656209580561751</v>
      </c>
      <c r="MZ183">
        <f t="shared" si="995"/>
        <v>0.72479671850724769</v>
      </c>
      <c r="NA183">
        <f t="shared" si="995"/>
        <v>0.70370497769506901</v>
      </c>
      <c r="NB183">
        <f t="shared" si="995"/>
        <v>0.65954699472638278</v>
      </c>
    </row>
    <row r="184" spans="1:366" x14ac:dyDescent="0.25">
      <c r="A184">
        <v>183</v>
      </c>
      <c r="B184">
        <f>(B194-B182)/(ROW(B194)-ROW(B182))+B183</f>
        <v>0.6045179269046862</v>
      </c>
      <c r="C184">
        <f t="shared" ref="C184:BN184" si="996">(C194-C182)/(ROW(C194)-ROW(C182))+C183</f>
        <v>0.65760733894444678</v>
      </c>
      <c r="D184">
        <f t="shared" si="996"/>
        <v>0.6139256041940061</v>
      </c>
      <c r="E184">
        <f t="shared" si="996"/>
        <v>0.62349586661161172</v>
      </c>
      <c r="F184">
        <f t="shared" si="996"/>
        <v>0.69400689322292131</v>
      </c>
      <c r="G184">
        <f t="shared" si="996"/>
        <v>0.73171886548410936</v>
      </c>
      <c r="H184">
        <f t="shared" si="996"/>
        <v>0.73104525138769505</v>
      </c>
      <c r="I184">
        <f t="shared" si="996"/>
        <v>0.72493603594431133</v>
      </c>
      <c r="J184">
        <f t="shared" si="996"/>
        <v>0.73641107912122727</v>
      </c>
      <c r="K184">
        <f t="shared" si="996"/>
        <v>0.67531934891473244</v>
      </c>
      <c r="L184">
        <f t="shared" si="996"/>
        <v>0.69325198067031701</v>
      </c>
      <c r="M184">
        <f t="shared" si="996"/>
        <v>0.72595815280103193</v>
      </c>
      <c r="N184">
        <f t="shared" si="996"/>
        <v>0.71042968808920426</v>
      </c>
      <c r="O184">
        <f t="shared" si="996"/>
        <v>0.7635772074905347</v>
      </c>
      <c r="P184">
        <f t="shared" si="996"/>
        <v>0.73110331161289321</v>
      </c>
      <c r="Q184">
        <f t="shared" si="996"/>
        <v>0.73541227120005426</v>
      </c>
      <c r="R184">
        <f t="shared" si="996"/>
        <v>0.59430888416896699</v>
      </c>
      <c r="S184">
        <f t="shared" si="996"/>
        <v>0.69583039909422717</v>
      </c>
      <c r="T184">
        <f t="shared" si="996"/>
        <v>0.73310104529616693</v>
      </c>
      <c r="U184">
        <f t="shared" si="996"/>
        <v>0.70627172986711362</v>
      </c>
      <c r="V184">
        <f t="shared" si="996"/>
        <v>0.68993023345701887</v>
      </c>
      <c r="W184">
        <f t="shared" si="996"/>
        <v>0.67742154858062997</v>
      </c>
      <c r="X184">
        <f t="shared" si="996"/>
        <v>0.72680598292532128</v>
      </c>
      <c r="Y184">
        <f t="shared" si="996"/>
        <v>0.59858299819373406</v>
      </c>
      <c r="Z184">
        <f t="shared" si="996"/>
        <v>0.6080255210454466</v>
      </c>
      <c r="AA184">
        <f t="shared" si="996"/>
        <v>0.74478507935879401</v>
      </c>
      <c r="AB184">
        <f t="shared" si="996"/>
        <v>0.69178857310662645</v>
      </c>
      <c r="AC184">
        <f t="shared" si="996"/>
        <v>0.69729380665791818</v>
      </c>
      <c r="AD184">
        <f t="shared" si="996"/>
        <v>0.68634141156462569</v>
      </c>
      <c r="AE184">
        <f t="shared" si="996"/>
        <v>0.67511031089264961</v>
      </c>
      <c r="AF184">
        <f t="shared" si="996"/>
        <v>0.59329839821183483</v>
      </c>
      <c r="AG184">
        <f t="shared" si="996"/>
        <v>0.63085938089204674</v>
      </c>
      <c r="AH184">
        <f t="shared" si="996"/>
        <v>0.7736701415599504</v>
      </c>
      <c r="AI184">
        <f t="shared" si="996"/>
        <v>0.72464572303422436</v>
      </c>
      <c r="AJ184">
        <f t="shared" si="996"/>
        <v>0.7085365146612973</v>
      </c>
      <c r="AK184">
        <f t="shared" si="996"/>
        <v>0.75542384082236025</v>
      </c>
      <c r="AL184">
        <f t="shared" si="996"/>
        <v>0.77946567623723528</v>
      </c>
      <c r="AM184">
        <f t="shared" si="996"/>
        <v>0.6310917160655839</v>
      </c>
      <c r="AN184">
        <f t="shared" si="996"/>
        <v>0.68891982998853607</v>
      </c>
      <c r="AO184">
        <f t="shared" si="996"/>
        <v>0.68224148999954737</v>
      </c>
      <c r="AP184">
        <f t="shared" si="996"/>
        <v>0.76297323738253575</v>
      </c>
      <c r="AQ184">
        <f t="shared" si="996"/>
        <v>0.68380948138678999</v>
      </c>
      <c r="AR184">
        <f t="shared" si="996"/>
        <v>0.74504059384285859</v>
      </c>
      <c r="AS184">
        <f t="shared" si="996"/>
        <v>0.67268287026562312</v>
      </c>
      <c r="AT184">
        <f t="shared" si="996"/>
        <v>0.64056900199104039</v>
      </c>
      <c r="AU184">
        <f t="shared" si="996"/>
        <v>0.56293834468377113</v>
      </c>
      <c r="AV184">
        <f t="shared" si="996"/>
        <v>0.72916368529118969</v>
      </c>
      <c r="AW184">
        <f t="shared" si="996"/>
        <v>0.68929145313890527</v>
      </c>
      <c r="AX184">
        <f t="shared" si="996"/>
        <v>0.68343776396367817</v>
      </c>
      <c r="AY184">
        <f t="shared" si="996"/>
        <v>0.74293838239286858</v>
      </c>
      <c r="AZ184">
        <f t="shared" si="996"/>
        <v>0.70492443096972723</v>
      </c>
      <c r="BA184">
        <f t="shared" si="996"/>
        <v>0.70728212155150338</v>
      </c>
      <c r="BB184">
        <f t="shared" si="996"/>
        <v>0.58607432510143709</v>
      </c>
      <c r="BC184">
        <f t="shared" si="996"/>
        <v>0.70006960863613743</v>
      </c>
      <c r="BD184">
        <f t="shared" si="996"/>
        <v>0.67526126512134765</v>
      </c>
      <c r="BE184">
        <f t="shared" si="996"/>
        <v>0.67859460788195514</v>
      </c>
      <c r="BF184">
        <f t="shared" si="996"/>
        <v>0.69333329091059892</v>
      </c>
      <c r="BG184">
        <f t="shared" si="996"/>
        <v>0.67459921121996458</v>
      </c>
      <c r="BH184">
        <f t="shared" si="996"/>
        <v>0.57878040767304717</v>
      </c>
      <c r="BI184">
        <f t="shared" si="996"/>
        <v>0.57130078472630763</v>
      </c>
      <c r="BJ184">
        <f t="shared" si="996"/>
        <v>0.68232282380801546</v>
      </c>
      <c r="BK184">
        <f t="shared" si="996"/>
        <v>0.67126591559572857</v>
      </c>
      <c r="BL184">
        <f t="shared" si="996"/>
        <v>0.67495928595939481</v>
      </c>
      <c r="BM184">
        <f t="shared" si="996"/>
        <v>0.74895464491228825</v>
      </c>
      <c r="BN184">
        <f t="shared" si="996"/>
        <v>0.67059232506749911</v>
      </c>
      <c r="BO184">
        <f t="shared" ref="BO184:DZ184" si="997">(BO194-BO182)/(ROW(BO194)-ROW(BO182))+BO183</f>
        <v>0.68205567842436321</v>
      </c>
      <c r="BP184">
        <f t="shared" si="997"/>
        <v>0.57782808799794838</v>
      </c>
      <c r="BQ184">
        <f t="shared" si="997"/>
        <v>0.67599296301114675</v>
      </c>
      <c r="BR184">
        <f t="shared" si="997"/>
        <v>0.67752606169962459</v>
      </c>
      <c r="BS184">
        <f t="shared" si="997"/>
        <v>0.68252027806688087</v>
      </c>
      <c r="BT184">
        <f t="shared" si="997"/>
        <v>0.69291516773006334</v>
      </c>
      <c r="BU184">
        <f t="shared" si="997"/>
        <v>0.6596631564211054</v>
      </c>
      <c r="BV184">
        <f t="shared" si="997"/>
        <v>0.57666660067574671</v>
      </c>
      <c r="BW184">
        <f t="shared" si="997"/>
        <v>0.55688729552242222</v>
      </c>
      <c r="BX184">
        <f t="shared" si="997"/>
        <v>0.67170724165497708</v>
      </c>
      <c r="BY184">
        <f t="shared" si="997"/>
        <v>0.67743313234384661</v>
      </c>
      <c r="BZ184">
        <f t="shared" si="997"/>
        <v>0.66610913766837099</v>
      </c>
      <c r="CA184">
        <f t="shared" si="997"/>
        <v>0.66055740408691177</v>
      </c>
      <c r="CB184">
        <f t="shared" si="997"/>
        <v>0.66219506303075526</v>
      </c>
      <c r="CC184">
        <f t="shared" si="997"/>
        <v>0.59033677287433795</v>
      </c>
      <c r="CD184">
        <f t="shared" si="997"/>
        <v>0.57032513254747597</v>
      </c>
      <c r="CE184">
        <f t="shared" si="997"/>
        <v>0.71628336548033811</v>
      </c>
      <c r="CF184">
        <f t="shared" si="997"/>
        <v>0.66864109141439321</v>
      </c>
      <c r="CG184">
        <f t="shared" si="997"/>
        <v>0.66342619434137262</v>
      </c>
      <c r="CH184">
        <f t="shared" si="997"/>
        <v>0.65663172211789389</v>
      </c>
      <c r="CI184">
        <f t="shared" si="997"/>
        <v>0.64290354861456744</v>
      </c>
      <c r="CJ184">
        <f t="shared" si="997"/>
        <v>0.57181176655806443</v>
      </c>
      <c r="CK184">
        <f t="shared" si="997"/>
        <v>0.55250865659456638</v>
      </c>
      <c r="CL184">
        <f t="shared" si="997"/>
        <v>0.64981415307253754</v>
      </c>
      <c r="CM184">
        <f t="shared" si="997"/>
        <v>0.68440183237929275</v>
      </c>
      <c r="CN184">
        <f t="shared" si="997"/>
        <v>0.64727053307464921</v>
      </c>
      <c r="CO184">
        <f t="shared" si="997"/>
        <v>0.66939600396699728</v>
      </c>
      <c r="CP184">
        <f t="shared" si="997"/>
        <v>0.66238092174231078</v>
      </c>
      <c r="CQ184">
        <f t="shared" si="997"/>
        <v>0.57586522344525404</v>
      </c>
      <c r="CR184">
        <f t="shared" si="997"/>
        <v>0.55732864514985625</v>
      </c>
      <c r="CS184">
        <f t="shared" si="997"/>
        <v>0.66138206668476729</v>
      </c>
      <c r="CT184">
        <f t="shared" si="997"/>
        <v>0.64984895149855915</v>
      </c>
      <c r="CU184">
        <f t="shared" si="997"/>
        <v>0.64796742075433278</v>
      </c>
      <c r="CV184">
        <f t="shared" si="997"/>
        <v>0.66524961772402957</v>
      </c>
      <c r="CW184">
        <f t="shared" si="997"/>
        <v>0.64322870708704771</v>
      </c>
      <c r="CX184">
        <f t="shared" si="997"/>
        <v>0.56914044234656136</v>
      </c>
      <c r="CY184">
        <f t="shared" si="997"/>
        <v>0.53667823628897215</v>
      </c>
      <c r="CZ184">
        <f t="shared" si="997"/>
        <v>0.64844365129643922</v>
      </c>
      <c r="DA184">
        <f t="shared" si="997"/>
        <v>0.63824618053984339</v>
      </c>
      <c r="DB184">
        <f t="shared" si="997"/>
        <v>0.63943081182029349</v>
      </c>
      <c r="DC184">
        <f t="shared" si="997"/>
        <v>0.64933793431452369</v>
      </c>
      <c r="DD184">
        <f t="shared" si="997"/>
        <v>0.63087102357572744</v>
      </c>
      <c r="DE184">
        <f t="shared" si="997"/>
        <v>0.55368170411180007</v>
      </c>
      <c r="DF184">
        <f t="shared" si="997"/>
        <v>0.54621361779190591</v>
      </c>
      <c r="DG184">
        <f t="shared" si="997"/>
        <v>0.67209051927311925</v>
      </c>
      <c r="DH184">
        <f t="shared" si="997"/>
        <v>0.71249703040861556</v>
      </c>
      <c r="DI184">
        <f t="shared" si="997"/>
        <v>0.67993024052747508</v>
      </c>
      <c r="DJ184">
        <f t="shared" si="997"/>
        <v>0.66588842161032891</v>
      </c>
      <c r="DK184">
        <f t="shared" si="997"/>
        <v>0.64774672826447688</v>
      </c>
      <c r="DL184">
        <f t="shared" si="997"/>
        <v>0.55889662475300506</v>
      </c>
      <c r="DM184">
        <f t="shared" si="997"/>
        <v>0.55606263292456692</v>
      </c>
      <c r="DN184">
        <f t="shared" si="997"/>
        <v>0.70757254051842444</v>
      </c>
      <c r="DO184">
        <f t="shared" si="997"/>
        <v>0.68047617397846039</v>
      </c>
      <c r="DP184">
        <f t="shared" si="997"/>
        <v>0.678153222902243</v>
      </c>
      <c r="DQ184">
        <f t="shared" si="997"/>
        <v>0.68089422645443998</v>
      </c>
      <c r="DR184">
        <f t="shared" si="997"/>
        <v>0.64955860323619463</v>
      </c>
      <c r="DS184">
        <f t="shared" si="997"/>
        <v>0.56828104024314796</v>
      </c>
      <c r="DT184">
        <f t="shared" si="997"/>
        <v>0.55685246174412095</v>
      </c>
      <c r="DU184">
        <f t="shared" si="997"/>
        <v>0.68382111228637776</v>
      </c>
      <c r="DV184">
        <f t="shared" si="997"/>
        <v>0.66459921829042035</v>
      </c>
      <c r="DW184">
        <f t="shared" si="997"/>
        <v>0.66386756753699272</v>
      </c>
      <c r="DX184">
        <f t="shared" si="997"/>
        <v>0.65730538335067912</v>
      </c>
      <c r="DY184">
        <f t="shared" si="997"/>
        <v>0.6490707771467793</v>
      </c>
      <c r="DZ184">
        <f t="shared" si="997"/>
        <v>0.5473983315610057</v>
      </c>
      <c r="EA184">
        <f t="shared" ref="EA184:GL184" si="998">(EA194-EA182)/(ROW(EA194)-ROW(EA182))+EA183</f>
        <v>0.53243896782659861</v>
      </c>
      <c r="EB184">
        <f t="shared" si="998"/>
        <v>0.67672466090094574</v>
      </c>
      <c r="EC184">
        <f t="shared" si="998"/>
        <v>0.6704877530280402</v>
      </c>
      <c r="ED184">
        <f t="shared" si="998"/>
        <v>0.65458764159765903</v>
      </c>
      <c r="EE184">
        <f t="shared" si="998"/>
        <v>0.65727053778828592</v>
      </c>
      <c r="EF184">
        <f t="shared" si="998"/>
        <v>0.63962827786325183</v>
      </c>
      <c r="EG184">
        <f t="shared" si="998"/>
        <v>0.55458762981356635</v>
      </c>
      <c r="EH184">
        <f t="shared" si="998"/>
        <v>0.54196275378222292</v>
      </c>
      <c r="EI184">
        <f t="shared" si="998"/>
        <v>0.66130076822857731</v>
      </c>
      <c r="EJ184">
        <f t="shared" si="998"/>
        <v>0.64758415492028309</v>
      </c>
      <c r="EK184">
        <f t="shared" si="998"/>
        <v>0.65261316971356176</v>
      </c>
      <c r="EL184">
        <f t="shared" si="998"/>
        <v>0.65491278828604649</v>
      </c>
      <c r="EM184">
        <f t="shared" si="998"/>
        <v>0.64207893315308429</v>
      </c>
      <c r="EN184">
        <f t="shared" si="998"/>
        <v>0.54380945074814813</v>
      </c>
      <c r="EO184">
        <f t="shared" si="998"/>
        <v>0.52209054284130541</v>
      </c>
      <c r="EP184">
        <f t="shared" si="998"/>
        <v>0.54939600632381591</v>
      </c>
      <c r="EQ184">
        <f t="shared" si="998"/>
        <v>0.64290351326228912</v>
      </c>
      <c r="ER184">
        <f t="shared" si="998"/>
        <v>0.67308938611475599</v>
      </c>
      <c r="ES184">
        <f t="shared" si="998"/>
        <v>0.67331006682051964</v>
      </c>
      <c r="ET184">
        <f t="shared" si="998"/>
        <v>0.65051097004766423</v>
      </c>
      <c r="EU184">
        <f t="shared" si="998"/>
        <v>0.56372817350332638</v>
      </c>
      <c r="EV184">
        <f t="shared" si="998"/>
        <v>0.54494768805526606</v>
      </c>
      <c r="EW184">
        <f t="shared" si="998"/>
        <v>0.66213699102146362</v>
      </c>
      <c r="EX184">
        <f t="shared" si="998"/>
        <v>0.65452956958836772</v>
      </c>
      <c r="EY184">
        <f t="shared" si="998"/>
        <v>0.65557485397152249</v>
      </c>
      <c r="EZ184">
        <f t="shared" si="998"/>
        <v>0.66070842902016647</v>
      </c>
      <c r="FA184">
        <f t="shared" si="998"/>
        <v>0.66466894476748573</v>
      </c>
      <c r="FB184">
        <f t="shared" si="998"/>
        <v>0.57347267551699166</v>
      </c>
      <c r="FC184">
        <f t="shared" si="998"/>
        <v>0.56914047769884035</v>
      </c>
      <c r="FD184">
        <f t="shared" si="998"/>
        <v>0.68133558786596704</v>
      </c>
      <c r="FE184">
        <f t="shared" si="998"/>
        <v>0.65584201113926677</v>
      </c>
      <c r="FF184">
        <f t="shared" si="998"/>
        <v>0.66362360146386679</v>
      </c>
      <c r="FG184">
        <f t="shared" si="998"/>
        <v>0.67209056640949039</v>
      </c>
      <c r="FH184">
        <f t="shared" si="998"/>
        <v>0.66138201954839571</v>
      </c>
      <c r="FI184">
        <f t="shared" si="998"/>
        <v>0.56895467790774878</v>
      </c>
      <c r="FJ184">
        <f t="shared" si="998"/>
        <v>0.57754928814652229</v>
      </c>
      <c r="FK184">
        <f t="shared" si="998"/>
        <v>0.7536352512180039</v>
      </c>
      <c r="FL184">
        <f t="shared" si="998"/>
        <v>0.74185829958369187</v>
      </c>
      <c r="FM184">
        <f t="shared" si="998"/>
        <v>0.71511029439491958</v>
      </c>
      <c r="FN184">
        <f t="shared" si="998"/>
        <v>0.69577232708493586</v>
      </c>
      <c r="FO184">
        <f t="shared" si="998"/>
        <v>0.66019741183613112</v>
      </c>
      <c r="FP184">
        <f t="shared" si="998"/>
        <v>0.5649244828197354</v>
      </c>
      <c r="FQ184">
        <f t="shared" si="998"/>
        <v>0.54076652695446226</v>
      </c>
      <c r="FR184">
        <f t="shared" si="998"/>
        <v>0.67367012977585694</v>
      </c>
      <c r="FS184">
        <f t="shared" si="998"/>
        <v>0.65674792505694091</v>
      </c>
      <c r="FT184">
        <f t="shared" si="998"/>
        <v>0.66003477957147361</v>
      </c>
      <c r="FU184">
        <f t="shared" si="998"/>
        <v>0.66889661768254993</v>
      </c>
      <c r="FV184">
        <f t="shared" si="998"/>
        <v>0.68807196451196928</v>
      </c>
      <c r="FW184">
        <f t="shared" si="998"/>
        <v>0.59621366492827721</v>
      </c>
      <c r="FX184">
        <f t="shared" si="998"/>
        <v>0.55321710446928241</v>
      </c>
      <c r="FY184">
        <f t="shared" si="998"/>
        <v>0.66916371592983059</v>
      </c>
      <c r="FZ184">
        <f t="shared" si="998"/>
        <v>0.67289193185589113</v>
      </c>
      <c r="GA184">
        <f t="shared" si="998"/>
        <v>0.68379785048720154</v>
      </c>
      <c r="GB184">
        <f t="shared" si="998"/>
        <v>0.65307775757198672</v>
      </c>
      <c r="GC184">
        <f t="shared" si="998"/>
        <v>0.59672467032821985</v>
      </c>
      <c r="GD184">
        <f t="shared" si="998"/>
        <v>0.53610908817518177</v>
      </c>
      <c r="GE184">
        <f t="shared" si="998"/>
        <v>0.54966310457109657</v>
      </c>
      <c r="GF184">
        <f t="shared" si="998"/>
        <v>0.71508703259574369</v>
      </c>
      <c r="GG184">
        <f t="shared" si="998"/>
        <v>0.73814167920494145</v>
      </c>
      <c r="GH184">
        <f t="shared" si="998"/>
        <v>0.68869911393049421</v>
      </c>
      <c r="GI184">
        <f t="shared" si="998"/>
        <v>0.66991866383471321</v>
      </c>
      <c r="GJ184">
        <f t="shared" si="998"/>
        <v>0.67322873301205155</v>
      </c>
      <c r="GK184">
        <f t="shared" si="998"/>
        <v>0.58623682774107433</v>
      </c>
      <c r="GL184">
        <f t="shared" si="998"/>
        <v>0.58695695365174894</v>
      </c>
      <c r="GM184">
        <f t="shared" ref="GM184:IX184" si="999">(GM194-GM182)/(ROW(GM194)-ROW(GM182))+GM183</f>
        <v>0.6928571075048644</v>
      </c>
      <c r="GN184">
        <f t="shared" si="999"/>
        <v>0.69945407833310691</v>
      </c>
      <c r="GO184">
        <f t="shared" si="999"/>
        <v>0.78184664040228069</v>
      </c>
      <c r="GP184">
        <f t="shared" si="999"/>
        <v>0.73605107508635359</v>
      </c>
      <c r="GQ184">
        <f t="shared" si="999"/>
        <v>0.70584197578698915</v>
      </c>
      <c r="GR184">
        <f t="shared" si="999"/>
        <v>0.65351914255169941</v>
      </c>
      <c r="GS184">
        <f t="shared" si="999"/>
        <v>0.61881522495361774</v>
      </c>
      <c r="GT184">
        <f t="shared" si="999"/>
        <v>0.69911720647238929</v>
      </c>
      <c r="GU184">
        <f t="shared" si="999"/>
        <v>0.68204411822933142</v>
      </c>
      <c r="GV184">
        <f t="shared" si="999"/>
        <v>0.68581871634463043</v>
      </c>
      <c r="GW184">
        <f t="shared" si="999"/>
        <v>0.69029030819644899</v>
      </c>
      <c r="GX184">
        <f t="shared" si="999"/>
        <v>0.69092910029865595</v>
      </c>
      <c r="GY184">
        <f t="shared" si="999"/>
        <v>0.60332170007692665</v>
      </c>
      <c r="GZ184">
        <f t="shared" si="999"/>
        <v>0.57761894391903079</v>
      </c>
      <c r="HA184">
        <f t="shared" si="999"/>
        <v>0.68245057515800089</v>
      </c>
      <c r="HB184">
        <f t="shared" si="999"/>
        <v>0.68536578295397976</v>
      </c>
      <c r="HC184">
        <f t="shared" si="999"/>
        <v>0.68557489168061903</v>
      </c>
      <c r="HD184">
        <f t="shared" si="999"/>
        <v>0.67348425928020905</v>
      </c>
      <c r="HE184">
        <f t="shared" si="999"/>
        <v>0.70376300256798952</v>
      </c>
      <c r="HF184">
        <f t="shared" si="999"/>
        <v>0.6121021336749779</v>
      </c>
      <c r="HG184">
        <f t="shared" si="999"/>
        <v>0.62630653772041012</v>
      </c>
      <c r="HH184">
        <f t="shared" si="999"/>
        <v>0.79371650960827778</v>
      </c>
      <c r="HI184">
        <f t="shared" si="999"/>
        <v>0.80378622901488739</v>
      </c>
      <c r="HJ184">
        <f t="shared" si="999"/>
        <v>0.73012768300224751</v>
      </c>
      <c r="HK184">
        <f t="shared" si="999"/>
        <v>0.70780484033968394</v>
      </c>
      <c r="HL184">
        <f t="shared" si="999"/>
        <v>0.67203249440019941</v>
      </c>
      <c r="HM184">
        <f t="shared" si="999"/>
        <v>0.5679209772878111</v>
      </c>
      <c r="HN184">
        <f t="shared" si="999"/>
        <v>0.56837389889436907</v>
      </c>
      <c r="HO184">
        <f t="shared" si="999"/>
        <v>0.75897792320919533</v>
      </c>
      <c r="HP184">
        <f t="shared" si="999"/>
        <v>0.76634136678507359</v>
      </c>
      <c r="HQ184">
        <f t="shared" si="999"/>
        <v>0.77520320489614924</v>
      </c>
      <c r="HR184">
        <f t="shared" si="999"/>
        <v>0.74239248429416105</v>
      </c>
      <c r="HS184">
        <f t="shared" si="999"/>
        <v>0.69189310979380647</v>
      </c>
      <c r="HT184">
        <f t="shared" si="999"/>
        <v>0.58094069113232849</v>
      </c>
      <c r="HU184">
        <f t="shared" si="999"/>
        <v>0.57563292362399476</v>
      </c>
      <c r="HV184">
        <f t="shared" si="999"/>
        <v>0.68639948357391745</v>
      </c>
      <c r="HW184">
        <f t="shared" si="999"/>
        <v>0.65632980187640499</v>
      </c>
      <c r="HX184">
        <f t="shared" si="999"/>
        <v>0.68448310726729689</v>
      </c>
      <c r="HY184">
        <f t="shared" si="999"/>
        <v>0.67465730679744185</v>
      </c>
      <c r="HZ184">
        <f t="shared" si="999"/>
        <v>0.69849008062204887</v>
      </c>
      <c r="IA184">
        <f t="shared" si="999"/>
        <v>0.58818812031464474</v>
      </c>
      <c r="IB184">
        <f t="shared" si="999"/>
        <v>0.5828221983083699</v>
      </c>
      <c r="IC184">
        <f t="shared" si="999"/>
        <v>0.71524965307630795</v>
      </c>
      <c r="ID184">
        <f t="shared" si="999"/>
        <v>0.66318228718871164</v>
      </c>
      <c r="IE184">
        <f t="shared" si="999"/>
        <v>0.70454114156749215</v>
      </c>
      <c r="IF184">
        <f t="shared" si="999"/>
        <v>0.71651562994931906</v>
      </c>
      <c r="IG184">
        <f t="shared" si="999"/>
        <v>0.70357717920871177</v>
      </c>
      <c r="IH184">
        <f t="shared" si="999"/>
        <v>0.59400691679110706</v>
      </c>
      <c r="II184">
        <f t="shared" si="999"/>
        <v>0.56234601725945355</v>
      </c>
      <c r="IJ184">
        <f t="shared" si="999"/>
        <v>0.73084777356064345</v>
      </c>
      <c r="IK184">
        <f t="shared" si="999"/>
        <v>0.70180014979938743</v>
      </c>
      <c r="IL184">
        <f t="shared" si="999"/>
        <v>0.7326712440796721</v>
      </c>
      <c r="IM184">
        <f t="shared" si="999"/>
        <v>0.76430890538033358</v>
      </c>
      <c r="IN184">
        <f t="shared" si="999"/>
        <v>0.69347267316017291</v>
      </c>
      <c r="IO184">
        <f t="shared" si="999"/>
        <v>0.62068521907099861</v>
      </c>
      <c r="IP184">
        <f t="shared" si="999"/>
        <v>0.62750284703681902</v>
      </c>
      <c r="IQ184">
        <f t="shared" si="999"/>
        <v>0.67377460754257334</v>
      </c>
      <c r="IR184">
        <f t="shared" si="999"/>
        <v>0.69430888416896686</v>
      </c>
      <c r="IS184">
        <f t="shared" si="999"/>
        <v>0.66735185274220521</v>
      </c>
      <c r="IT184">
        <f t="shared" si="999"/>
        <v>0.70750281404135928</v>
      </c>
      <c r="IU184">
        <f t="shared" si="999"/>
        <v>0.72341461529179274</v>
      </c>
      <c r="IV184">
        <f t="shared" si="999"/>
        <v>0.62730539277795383</v>
      </c>
      <c r="IW184">
        <f t="shared" si="999"/>
        <v>0.63092909558501875</v>
      </c>
      <c r="IX184">
        <f t="shared" si="999"/>
        <v>0.71643435506131525</v>
      </c>
      <c r="IY184">
        <f t="shared" ref="IY184:LJ184" si="1000">(IY194-IY182)/(ROW(IY194)-ROW(IY182))+IY183</f>
        <v>0.68515673314780479</v>
      </c>
      <c r="IZ184">
        <f t="shared" si="1000"/>
        <v>0.69301969263315066</v>
      </c>
      <c r="JA184">
        <f t="shared" si="1000"/>
        <v>0.69477346024329889</v>
      </c>
      <c r="JB184">
        <f t="shared" si="1000"/>
        <v>0.6970963406149604</v>
      </c>
      <c r="JC184">
        <f t="shared" si="1000"/>
        <v>0.60885010115465288</v>
      </c>
      <c r="JD184">
        <f t="shared" si="1000"/>
        <v>0.57710798565545973</v>
      </c>
      <c r="JE184">
        <f t="shared" si="1000"/>
        <v>0.69037161843673156</v>
      </c>
      <c r="JF184">
        <f t="shared" si="1000"/>
        <v>0.7051334925599948</v>
      </c>
      <c r="JG184">
        <f t="shared" si="1000"/>
        <v>0.70117301216495453</v>
      </c>
      <c r="JH184">
        <f t="shared" si="1000"/>
        <v>0.67853653587266394</v>
      </c>
      <c r="JI184">
        <f t="shared" si="1000"/>
        <v>0.67235770000905037</v>
      </c>
      <c r="JJ184">
        <f t="shared" si="1000"/>
        <v>0.58337973909075869</v>
      </c>
      <c r="JK184">
        <f t="shared" si="1000"/>
        <v>0.59514514231413196</v>
      </c>
      <c r="JL184">
        <f t="shared" si="1000"/>
        <v>0.70033675401978956</v>
      </c>
      <c r="JM184">
        <f t="shared" si="1000"/>
        <v>0.68225315625141447</v>
      </c>
      <c r="JN184">
        <f t="shared" si="1000"/>
        <v>0.67567938830188379</v>
      </c>
      <c r="JO184">
        <f t="shared" si="1000"/>
        <v>0.68494764798935104</v>
      </c>
      <c r="JP184">
        <f t="shared" si="1000"/>
        <v>0.66893136897220107</v>
      </c>
      <c r="JQ184">
        <f t="shared" si="1000"/>
        <v>0.5740417411421328</v>
      </c>
      <c r="JR184">
        <f t="shared" si="1000"/>
        <v>0.57348424749611615</v>
      </c>
      <c r="JS184">
        <f t="shared" si="1000"/>
        <v>0.71922176437093688</v>
      </c>
      <c r="JT184">
        <f t="shared" si="1000"/>
        <v>0.72247378510716964</v>
      </c>
      <c r="JU184">
        <f t="shared" si="1000"/>
        <v>0.69973277212769835</v>
      </c>
      <c r="JV184">
        <f t="shared" si="1000"/>
        <v>0.70016253799191486</v>
      </c>
      <c r="JW184">
        <f t="shared" si="1000"/>
        <v>0.67977925094649883</v>
      </c>
      <c r="JX184">
        <f t="shared" si="1000"/>
        <v>0.57307779056744601</v>
      </c>
      <c r="JY184">
        <f t="shared" si="1000"/>
        <v>0.56133557843869275</v>
      </c>
      <c r="JZ184">
        <f t="shared" si="1000"/>
        <v>0.67257833357844277</v>
      </c>
      <c r="KA184">
        <f t="shared" si="1000"/>
        <v>0.69471535288172914</v>
      </c>
      <c r="KB184">
        <f t="shared" si="1000"/>
        <v>0.67817650826960463</v>
      </c>
      <c r="KC184">
        <f t="shared" si="1000"/>
        <v>0.6685365547272123</v>
      </c>
      <c r="KD184">
        <f t="shared" si="1000"/>
        <v>0.69744479623889455</v>
      </c>
      <c r="KE184">
        <f t="shared" si="1000"/>
        <v>0.59716603173974692</v>
      </c>
      <c r="KF184">
        <f t="shared" si="1000"/>
        <v>0.58861787439476876</v>
      </c>
      <c r="KG184">
        <f t="shared" si="1000"/>
        <v>0.73710795501681847</v>
      </c>
      <c r="KH184">
        <f t="shared" si="1000"/>
        <v>0.74358881717875658</v>
      </c>
      <c r="KI184">
        <f t="shared" si="1000"/>
        <v>0.7296050113504382</v>
      </c>
      <c r="KJ184">
        <f t="shared" si="1000"/>
        <v>0.67953535557792988</v>
      </c>
      <c r="KK184">
        <f t="shared" si="1000"/>
        <v>0.67455278189435453</v>
      </c>
      <c r="KL184">
        <f t="shared" si="1000"/>
        <v>0.59950055479508824</v>
      </c>
      <c r="KM184">
        <f t="shared" si="1000"/>
        <v>0.58754931642834529</v>
      </c>
      <c r="KN184">
        <f t="shared" si="1000"/>
        <v>0.71901273813294675</v>
      </c>
      <c r="KO184">
        <f t="shared" si="1000"/>
        <v>0.70765380362233565</v>
      </c>
      <c r="KP184">
        <f t="shared" si="1000"/>
        <v>0.70717767913706531</v>
      </c>
      <c r="KQ184">
        <f t="shared" si="1000"/>
        <v>0.68866426836810113</v>
      </c>
      <c r="KR184">
        <f t="shared" si="1000"/>
        <v>0.68226475179872381</v>
      </c>
      <c r="KS184">
        <f t="shared" si="1000"/>
        <v>0.65039486138135971</v>
      </c>
      <c r="KT184">
        <f t="shared" si="1000"/>
        <v>0.60242735813837722</v>
      </c>
      <c r="KU184">
        <f t="shared" si="1000"/>
        <v>0.68083620158151914</v>
      </c>
      <c r="KV184">
        <f t="shared" si="1000"/>
        <v>0.68491284956332876</v>
      </c>
      <c r="KW184">
        <f t="shared" si="1000"/>
        <v>0.68383273140187362</v>
      </c>
      <c r="KX184">
        <f t="shared" si="1000"/>
        <v>0.6867943685234621</v>
      </c>
      <c r="KY184">
        <f t="shared" si="1000"/>
        <v>0.69458761331583607</v>
      </c>
      <c r="KZ184">
        <f t="shared" si="1000"/>
        <v>0.6291288868651671</v>
      </c>
      <c r="LA184">
        <f t="shared" si="1000"/>
        <v>0.63298481878893453</v>
      </c>
      <c r="LB184">
        <f t="shared" si="1000"/>
        <v>0.68627169687165346</v>
      </c>
      <c r="LC184">
        <f t="shared" si="1000"/>
        <v>0.75859461023877417</v>
      </c>
      <c r="LD184">
        <f t="shared" si="1000"/>
        <v>0.68255512362927429</v>
      </c>
      <c r="LE184">
        <f t="shared" si="1000"/>
        <v>0.69305452641145149</v>
      </c>
      <c r="LF184">
        <f t="shared" si="1000"/>
        <v>0.69234607853673591</v>
      </c>
      <c r="LG184">
        <f t="shared" si="1000"/>
        <v>0.61166078404754387</v>
      </c>
      <c r="LH184">
        <f t="shared" si="1000"/>
        <v>0.61271767576210046</v>
      </c>
      <c r="LI184">
        <f t="shared" si="1000"/>
        <v>0.70653883989848709</v>
      </c>
      <c r="LJ184">
        <f t="shared" si="1000"/>
        <v>0.68930306047030776</v>
      </c>
      <c r="LK184">
        <f t="shared" ref="LK184:NB184" si="1001">(LK194-LK182)/(ROW(LK194)-ROW(LK182))+LK183</f>
        <v>0.70053419649456239</v>
      </c>
      <c r="LL184">
        <f t="shared" si="1001"/>
        <v>0.69986052347768413</v>
      </c>
      <c r="LM184">
        <f t="shared" si="1001"/>
        <v>0.68896624753005409</v>
      </c>
      <c r="LN184">
        <f t="shared" si="1001"/>
        <v>0.64236930498363409</v>
      </c>
      <c r="LO184">
        <f t="shared" si="1001"/>
        <v>0.63205569020845609</v>
      </c>
      <c r="LP184">
        <f t="shared" si="1001"/>
        <v>0.76056905855468615</v>
      </c>
      <c r="LQ184">
        <f t="shared" si="1001"/>
        <v>0.70005802487292024</v>
      </c>
      <c r="LR184">
        <f t="shared" si="1001"/>
        <v>0.69025545084996276</v>
      </c>
      <c r="LS184">
        <f t="shared" si="1001"/>
        <v>0.6698605682572365</v>
      </c>
      <c r="LT184">
        <f t="shared" si="1001"/>
        <v>0.68010445655534946</v>
      </c>
      <c r="LU184">
        <f t="shared" si="1001"/>
        <v>0.6003599804666877</v>
      </c>
      <c r="LV184">
        <f t="shared" si="1001"/>
        <v>0.70213704522829046</v>
      </c>
      <c r="LW184">
        <f t="shared" si="1001"/>
        <v>0.77655046844125664</v>
      </c>
      <c r="LX184">
        <f t="shared" si="1001"/>
        <v>0.69313584843582621</v>
      </c>
      <c r="LY184">
        <f t="shared" si="1001"/>
        <v>0.75840873974312539</v>
      </c>
      <c r="LZ184">
        <f t="shared" si="1001"/>
        <v>0.71020901916753387</v>
      </c>
      <c r="MA184">
        <f t="shared" si="1001"/>
        <v>0.72365845173989773</v>
      </c>
      <c r="MB184">
        <f t="shared" si="1001"/>
        <v>0.72441341142887339</v>
      </c>
      <c r="MC184">
        <f t="shared" si="1001"/>
        <v>0.65022058643302094</v>
      </c>
      <c r="MD184">
        <f t="shared" si="1001"/>
        <v>0.74952378124198649</v>
      </c>
      <c r="ME184">
        <f t="shared" si="1001"/>
        <v>0.73310098637570298</v>
      </c>
      <c r="MF184">
        <f t="shared" si="1001"/>
        <v>0.72200926795330078</v>
      </c>
      <c r="MG184">
        <f t="shared" si="1001"/>
        <v>0.71783966704752855</v>
      </c>
      <c r="MH184">
        <f t="shared" si="1001"/>
        <v>0.72711955763458402</v>
      </c>
      <c r="MI184">
        <f t="shared" si="1001"/>
        <v>0.64442501640345762</v>
      </c>
      <c r="MJ184">
        <f t="shared" si="1001"/>
        <v>0.72404175292622641</v>
      </c>
      <c r="MK184">
        <f t="shared" si="1001"/>
        <v>0.71139370936844815</v>
      </c>
      <c r="ML184">
        <f t="shared" si="1001"/>
        <v>0.71778157147005128</v>
      </c>
      <c r="MM184">
        <f t="shared" si="1001"/>
        <v>0.71796745374979276</v>
      </c>
      <c r="MN184">
        <f t="shared" si="1001"/>
        <v>0.71011604267538475</v>
      </c>
      <c r="MO184">
        <f t="shared" si="1001"/>
        <v>0.69117301923541008</v>
      </c>
      <c r="MP184">
        <f t="shared" si="1001"/>
        <v>0.64649240585923917</v>
      </c>
      <c r="MQ184">
        <f t="shared" si="1001"/>
        <v>0.69707309059987677</v>
      </c>
      <c r="MR184">
        <f t="shared" si="1001"/>
        <v>0.76925659814923708</v>
      </c>
      <c r="MS184">
        <f t="shared" si="1001"/>
        <v>0.75925665235606465</v>
      </c>
      <c r="MT184">
        <f t="shared" si="1001"/>
        <v>0.75116139304945873</v>
      </c>
      <c r="MU184">
        <f t="shared" si="1001"/>
        <v>0.72456443636212842</v>
      </c>
      <c r="MV184">
        <f t="shared" si="1001"/>
        <v>0.65365845409671619</v>
      </c>
      <c r="MW184">
        <f t="shared" si="1001"/>
        <v>0.64002319816507502</v>
      </c>
      <c r="MX184">
        <f t="shared" si="1001"/>
        <v>0.66286871247944812</v>
      </c>
      <c r="MY184">
        <f t="shared" si="1001"/>
        <v>0.75939601103745302</v>
      </c>
      <c r="MZ184">
        <f t="shared" si="1001"/>
        <v>0.72666663602802539</v>
      </c>
      <c r="NA184">
        <f t="shared" si="1001"/>
        <v>0.707619028764499</v>
      </c>
      <c r="NB184">
        <f t="shared" si="1001"/>
        <v>0.66153305626574355</v>
      </c>
    </row>
    <row r="185" spans="1:366" x14ac:dyDescent="0.25">
      <c r="A185">
        <v>184</v>
      </c>
      <c r="B185">
        <f>(B194-B182)/(ROW(B194)-ROW(B182))+B184</f>
        <v>0.60688146239648832</v>
      </c>
      <c r="C185">
        <f t="shared" ref="C185:BN185" si="1002">(C194-C182)/(ROW(C194)-ROW(C182))+C184</f>
        <v>0.65979084885062667</v>
      </c>
      <c r="D185">
        <f t="shared" si="1002"/>
        <v>0.61729958439861565</v>
      </c>
      <c r="E185">
        <f t="shared" si="1002"/>
        <v>0.62653303387596759</v>
      </c>
      <c r="F185">
        <f t="shared" si="1002"/>
        <v>0.69616717668220296</v>
      </c>
      <c r="G185">
        <f t="shared" si="1002"/>
        <v>0.73573164368297206</v>
      </c>
      <c r="H185">
        <f t="shared" si="1002"/>
        <v>0.73433793313611506</v>
      </c>
      <c r="I185">
        <f t="shared" si="1002"/>
        <v>0.72879782456219755</v>
      </c>
      <c r="J185">
        <f t="shared" si="1002"/>
        <v>0.74033093974840491</v>
      </c>
      <c r="K185">
        <f t="shared" si="1002"/>
        <v>0.67820553249015814</v>
      </c>
      <c r="L185">
        <f t="shared" si="1002"/>
        <v>0.69785708629349752</v>
      </c>
      <c r="M185">
        <f t="shared" si="1002"/>
        <v>0.72688150128399487</v>
      </c>
      <c r="N185">
        <f t="shared" si="1002"/>
        <v>0.71351911780510391</v>
      </c>
      <c r="O185">
        <f t="shared" si="1002"/>
        <v>0.76595815987148708</v>
      </c>
      <c r="P185">
        <f t="shared" si="1002"/>
        <v>0.73261318385447283</v>
      </c>
      <c r="Q185">
        <f t="shared" si="1002"/>
        <v>0.73757835832503738</v>
      </c>
      <c r="R185">
        <f t="shared" si="1002"/>
        <v>0.59571422561541243</v>
      </c>
      <c r="S185">
        <f t="shared" si="1002"/>
        <v>0.69890240013688376</v>
      </c>
      <c r="T185">
        <f t="shared" si="1002"/>
        <v>0.73170731707317038</v>
      </c>
      <c r="U185">
        <f t="shared" si="1002"/>
        <v>0.70832747663921491</v>
      </c>
      <c r="V185">
        <f t="shared" si="1002"/>
        <v>0.69179434731209533</v>
      </c>
      <c r="W185">
        <f t="shared" si="1002"/>
        <v>0.67891980759876047</v>
      </c>
      <c r="X185">
        <f t="shared" si="1002"/>
        <v>0.72860621521335844</v>
      </c>
      <c r="Y185">
        <f t="shared" si="1002"/>
        <v>0.5997560516030136</v>
      </c>
      <c r="Z185">
        <f t="shared" si="1002"/>
        <v>0.60945989849653792</v>
      </c>
      <c r="AA185">
        <f t="shared" si="1002"/>
        <v>0.74728216986628304</v>
      </c>
      <c r="AB185">
        <f t="shared" si="1002"/>
        <v>0.69304873452984317</v>
      </c>
      <c r="AC185">
        <f t="shared" si="1002"/>
        <v>0.6992856718629803</v>
      </c>
      <c r="AD185">
        <f t="shared" si="1002"/>
        <v>0.68696858455133702</v>
      </c>
      <c r="AE185">
        <f t="shared" si="1002"/>
        <v>0.67524387769242944</v>
      </c>
      <c r="AF185">
        <f t="shared" si="1002"/>
        <v>0.59398945865763175</v>
      </c>
      <c r="AG185">
        <f t="shared" si="1002"/>
        <v>0.63168981769537114</v>
      </c>
      <c r="AH185">
        <f t="shared" si="1002"/>
        <v>0.77601043882076159</v>
      </c>
      <c r="AI185">
        <f t="shared" si="1002"/>
        <v>0.72648080088465505</v>
      </c>
      <c r="AJ185">
        <f t="shared" si="1002"/>
        <v>0.70966891884248195</v>
      </c>
      <c r="AK185">
        <f t="shared" si="1002"/>
        <v>0.75710792909181435</v>
      </c>
      <c r="AL185">
        <f t="shared" si="1002"/>
        <v>0.7798954067491739</v>
      </c>
      <c r="AM185">
        <f t="shared" si="1002"/>
        <v>0.62900693328883683</v>
      </c>
      <c r="AN185">
        <f t="shared" si="1002"/>
        <v>0.6889895152212766</v>
      </c>
      <c r="AO185">
        <f t="shared" si="1002"/>
        <v>0.68322290459975554</v>
      </c>
      <c r="AP185">
        <f t="shared" si="1002"/>
        <v>0.76515674139666912</v>
      </c>
      <c r="AQ185">
        <f t="shared" si="1002"/>
        <v>0.684982528904023</v>
      </c>
      <c r="AR185">
        <f t="shared" si="1002"/>
        <v>0.74724733019593637</v>
      </c>
      <c r="AS185">
        <f t="shared" si="1002"/>
        <v>0.67407659848861967</v>
      </c>
      <c r="AT185">
        <f t="shared" si="1002"/>
        <v>0.64322289752930006</v>
      </c>
      <c r="AU185">
        <f t="shared" si="1002"/>
        <v>0.56405914153355319</v>
      </c>
      <c r="AV185">
        <f t="shared" si="1002"/>
        <v>0.73067936119847054</v>
      </c>
      <c r="AW185">
        <f t="shared" si="1002"/>
        <v>0.69108007220349343</v>
      </c>
      <c r="AX185">
        <f t="shared" si="1002"/>
        <v>0.68522638892031273</v>
      </c>
      <c r="AY185">
        <f t="shared" si="1002"/>
        <v>0.74304871685370388</v>
      </c>
      <c r="AZ185">
        <f t="shared" si="1002"/>
        <v>0.70494765741662535</v>
      </c>
      <c r="BA185">
        <f t="shared" si="1002"/>
        <v>0.7074040751278341</v>
      </c>
      <c r="BB185">
        <f t="shared" si="1002"/>
        <v>0.58817072110163315</v>
      </c>
      <c r="BC185">
        <f t="shared" si="1002"/>
        <v>0.70108006513303767</v>
      </c>
      <c r="BD185">
        <f t="shared" si="1002"/>
        <v>0.67602781446558646</v>
      </c>
      <c r="BE185">
        <f t="shared" si="1002"/>
        <v>0.6791811316405717</v>
      </c>
      <c r="BF185">
        <f t="shared" si="1002"/>
        <v>0.69588845931942589</v>
      </c>
      <c r="BG185">
        <f t="shared" si="1002"/>
        <v>0.67482569559142935</v>
      </c>
      <c r="BH185">
        <f t="shared" si="1002"/>
        <v>0.57977344138875075</v>
      </c>
      <c r="BI185">
        <f t="shared" si="1002"/>
        <v>0.57256094025747795</v>
      </c>
      <c r="BJ185">
        <f t="shared" si="1002"/>
        <v>0.68400691207746966</v>
      </c>
      <c r="BK185">
        <f t="shared" si="1002"/>
        <v>0.67195116648377784</v>
      </c>
      <c r="BL185">
        <f t="shared" si="1002"/>
        <v>0.67602781446558668</v>
      </c>
      <c r="BM185">
        <f t="shared" si="1002"/>
        <v>0.75137624652133539</v>
      </c>
      <c r="BN185">
        <f t="shared" si="1002"/>
        <v>0.67069684997058665</v>
      </c>
      <c r="BO185">
        <f t="shared" ref="BO185:DZ185" si="1003">(BO194-BO182)/(ROW(BO194)-ROW(BO182))+BO184</f>
        <v>0.68423337877279533</v>
      </c>
      <c r="BP185">
        <f t="shared" si="1003"/>
        <v>0.57886757460744809</v>
      </c>
      <c r="BQ185">
        <f t="shared" si="1003"/>
        <v>0.67618460182021811</v>
      </c>
      <c r="BR185">
        <f t="shared" si="1003"/>
        <v>0.67761316971356189</v>
      </c>
      <c r="BS185">
        <f t="shared" si="1003"/>
        <v>0.68308358127064572</v>
      </c>
      <c r="BT185">
        <f t="shared" si="1003"/>
        <v>0.69456441043712402</v>
      </c>
      <c r="BU185">
        <f t="shared" si="1003"/>
        <v>0.6595644351837191</v>
      </c>
      <c r="BV185">
        <f t="shared" si="1003"/>
        <v>0.57702084228924355</v>
      </c>
      <c r="BW185">
        <f t="shared" si="1003"/>
        <v>0.55864106902461685</v>
      </c>
      <c r="BX185">
        <f t="shared" si="1003"/>
        <v>0.67195114880763862</v>
      </c>
      <c r="BY185">
        <f t="shared" si="1003"/>
        <v>0.67757831236707544</v>
      </c>
      <c r="BZ185">
        <f t="shared" si="1003"/>
        <v>0.66592330252500098</v>
      </c>
      <c r="CA185">
        <f t="shared" si="1003"/>
        <v>0.66073162600683266</v>
      </c>
      <c r="CB185">
        <f t="shared" si="1003"/>
        <v>0.66287450436105688</v>
      </c>
      <c r="CC185">
        <f t="shared" si="1003"/>
        <v>0.5915678982929089</v>
      </c>
      <c r="CD185">
        <f t="shared" si="1003"/>
        <v>0.57099296065432847</v>
      </c>
      <c r="CE185">
        <f t="shared" si="1003"/>
        <v>0.71766548047988565</v>
      </c>
      <c r="CF185">
        <f t="shared" si="1003"/>
        <v>0.66996512851260281</v>
      </c>
      <c r="CG185">
        <f t="shared" si="1003"/>
        <v>0.6636759051597354</v>
      </c>
      <c r="CH185">
        <f t="shared" si="1003"/>
        <v>0.65668980001923183</v>
      </c>
      <c r="CI185">
        <f t="shared" si="1003"/>
        <v>0.64369333029775067</v>
      </c>
      <c r="CJ185">
        <f t="shared" si="1003"/>
        <v>0.57175950410652066</v>
      </c>
      <c r="CK185">
        <f t="shared" si="1003"/>
        <v>0.5537455915708851</v>
      </c>
      <c r="CL185">
        <f t="shared" si="1003"/>
        <v>0.65008709033779832</v>
      </c>
      <c r="CM185">
        <f t="shared" si="1003"/>
        <v>0.68576651870559713</v>
      </c>
      <c r="CN185">
        <f t="shared" si="1003"/>
        <v>0.64749120788836634</v>
      </c>
      <c r="CO185">
        <f t="shared" si="1003"/>
        <v>0.67182921879949342</v>
      </c>
      <c r="CP185">
        <f t="shared" si="1003"/>
        <v>0.66259578699828015</v>
      </c>
      <c r="CQ185">
        <f t="shared" si="1003"/>
        <v>0.57717764732001453</v>
      </c>
      <c r="CR185">
        <f t="shared" si="1003"/>
        <v>0.55756093318702238</v>
      </c>
      <c r="CS185">
        <f t="shared" si="1003"/>
        <v>0.66120204109914493</v>
      </c>
      <c r="CT185">
        <f t="shared" si="1003"/>
        <v>0.6497560339268742</v>
      </c>
      <c r="CU185">
        <f t="shared" si="1003"/>
        <v>0.64780481794990719</v>
      </c>
      <c r="CV185">
        <f t="shared" si="1003"/>
        <v>0.66463405796076735</v>
      </c>
      <c r="CW185">
        <f t="shared" si="1003"/>
        <v>0.64292673381714105</v>
      </c>
      <c r="CX185">
        <f t="shared" si="1003"/>
        <v>0.56907656667156847</v>
      </c>
      <c r="CY185">
        <f t="shared" si="1003"/>
        <v>0.53686406554029575</v>
      </c>
      <c r="CZ185">
        <f t="shared" si="1003"/>
        <v>0.64803133767365084</v>
      </c>
      <c r="DA185">
        <f t="shared" si="1003"/>
        <v>0.63817068574935509</v>
      </c>
      <c r="DB185">
        <f t="shared" si="1003"/>
        <v>0.63939016259219872</v>
      </c>
      <c r="DC185">
        <f t="shared" si="1003"/>
        <v>0.64871075543576606</v>
      </c>
      <c r="DD185">
        <f t="shared" si="1003"/>
        <v>0.63034837549210365</v>
      </c>
      <c r="DE185">
        <f t="shared" si="1003"/>
        <v>0.55386753925517007</v>
      </c>
      <c r="DF185">
        <f t="shared" si="1003"/>
        <v>0.54677691510362436</v>
      </c>
      <c r="DG185">
        <f t="shared" si="1003"/>
        <v>0.67189888046404789</v>
      </c>
      <c r="DH185">
        <f t="shared" si="1003"/>
        <v>0.71317066807321583</v>
      </c>
      <c r="DI185">
        <f t="shared" si="1003"/>
        <v>0.67895462959296815</v>
      </c>
      <c r="DJ185">
        <f t="shared" si="1003"/>
        <v>0.66531351107516135</v>
      </c>
      <c r="DK185">
        <f t="shared" si="1003"/>
        <v>0.64698598847798583</v>
      </c>
      <c r="DL185">
        <f t="shared" si="1003"/>
        <v>0.55942507650233009</v>
      </c>
      <c r="DM185">
        <f t="shared" si="1003"/>
        <v>0.55677692570930837</v>
      </c>
      <c r="DN185">
        <f t="shared" si="1003"/>
        <v>0.70707312477374518</v>
      </c>
      <c r="DO185">
        <f t="shared" si="1003"/>
        <v>0.68040067918797209</v>
      </c>
      <c r="DP185">
        <f t="shared" si="1003"/>
        <v>0.67771768872460303</v>
      </c>
      <c r="DQ185">
        <f t="shared" si="1003"/>
        <v>0.68078389788565097</v>
      </c>
      <c r="DR185">
        <f t="shared" si="1003"/>
        <v>0.65001737564482542</v>
      </c>
      <c r="DS185">
        <f t="shared" si="1003"/>
        <v>0.56883272433141752</v>
      </c>
      <c r="DT185">
        <f t="shared" si="1003"/>
        <v>0.55743898550273741</v>
      </c>
      <c r="DU185">
        <f t="shared" si="1003"/>
        <v>0.68385014239897712</v>
      </c>
      <c r="DV185">
        <f t="shared" si="1003"/>
        <v>0.66494765034616954</v>
      </c>
      <c r="DW185">
        <f t="shared" si="1003"/>
        <v>0.66447732363455358</v>
      </c>
      <c r="DX185">
        <f t="shared" si="1003"/>
        <v>0.65738668180686866</v>
      </c>
      <c r="DY185">
        <f t="shared" si="1003"/>
        <v>0.64886752511425894</v>
      </c>
      <c r="DZ185">
        <f t="shared" si="1003"/>
        <v>0.54754351158423453</v>
      </c>
      <c r="EA185">
        <f t="shared" ref="EA185:GL185" si="1004">(EA194-EA182)/(ROW(EA194)-ROW(EA182))+EA184</f>
        <v>0.53270029186841039</v>
      </c>
      <c r="EB185">
        <f t="shared" si="1004"/>
        <v>0.67668982123059862</v>
      </c>
      <c r="EC185">
        <f t="shared" si="1004"/>
        <v>0.67148078674374378</v>
      </c>
      <c r="ED185">
        <f t="shared" si="1004"/>
        <v>0.65449472402597397</v>
      </c>
      <c r="EE185">
        <f t="shared" si="1004"/>
        <v>0.65674208603896089</v>
      </c>
      <c r="EF185">
        <f t="shared" si="1004"/>
        <v>0.63930307225440075</v>
      </c>
      <c r="EG185">
        <f t="shared" si="1004"/>
        <v>0.55512189112063903</v>
      </c>
      <c r="EH185">
        <f t="shared" si="1004"/>
        <v>0.54249121142359435</v>
      </c>
      <c r="EI185">
        <f t="shared" si="1004"/>
        <v>0.66160274149848397</v>
      </c>
      <c r="EJ185">
        <f t="shared" si="1004"/>
        <v>0.64660273442802862</v>
      </c>
      <c r="EK185">
        <f t="shared" si="1004"/>
        <v>0.65243895368568716</v>
      </c>
      <c r="EL185">
        <f t="shared" si="1004"/>
        <v>0.65463404735508424</v>
      </c>
      <c r="EM185">
        <f t="shared" si="1004"/>
        <v>0.64165500630684691</v>
      </c>
      <c r="EN185">
        <f t="shared" si="1004"/>
        <v>0.54393720799018019</v>
      </c>
      <c r="EO185">
        <f t="shared" si="1004"/>
        <v>0.52247381456740161</v>
      </c>
      <c r="EP185">
        <f t="shared" si="1004"/>
        <v>0.55001737564482589</v>
      </c>
      <c r="EQ185">
        <f t="shared" si="1004"/>
        <v>0.64313580719150165</v>
      </c>
      <c r="ER185">
        <f t="shared" si="1004"/>
        <v>0.67371075543576597</v>
      </c>
      <c r="ES185">
        <f t="shared" si="1004"/>
        <v>0.67254351158423442</v>
      </c>
      <c r="ET185">
        <f t="shared" si="1004"/>
        <v>0.64987798161115884</v>
      </c>
      <c r="EU185">
        <f t="shared" si="1004"/>
        <v>0.56378044184691656</v>
      </c>
      <c r="EV185">
        <f t="shared" si="1004"/>
        <v>0.54613235468799459</v>
      </c>
      <c r="EW185">
        <f t="shared" si="1004"/>
        <v>0.66156788415199741</v>
      </c>
      <c r="EX185">
        <f t="shared" si="1004"/>
        <v>0.6545818320399116</v>
      </c>
      <c r="EY185">
        <f t="shared" si="1004"/>
        <v>0.65555743119032572</v>
      </c>
      <c r="EZ185">
        <f t="shared" si="1004"/>
        <v>0.66054001665799322</v>
      </c>
      <c r="FA185">
        <f t="shared" si="1004"/>
        <v>0.66421598191660258</v>
      </c>
      <c r="FB185">
        <f t="shared" si="1004"/>
        <v>0.57418115285193894</v>
      </c>
      <c r="FC185">
        <f t="shared" si="1004"/>
        <v>0.57033095388931654</v>
      </c>
      <c r="FD185">
        <f t="shared" si="1004"/>
        <v>0.68088843457283155</v>
      </c>
      <c r="FE185">
        <f t="shared" si="1004"/>
        <v>0.65679438973482918</v>
      </c>
      <c r="FF185">
        <f t="shared" si="1004"/>
        <v>0.66358876179351967</v>
      </c>
      <c r="FG185">
        <f t="shared" si="1004"/>
        <v>0.6716550204477576</v>
      </c>
      <c r="FH185">
        <f t="shared" si="1004"/>
        <v>0.66067935766324259</v>
      </c>
      <c r="FI185">
        <f t="shared" si="1004"/>
        <v>0.56904178002963968</v>
      </c>
      <c r="FJ185">
        <f t="shared" si="1004"/>
        <v>0.57869330555115595</v>
      </c>
      <c r="FK185">
        <f t="shared" si="1004"/>
        <v>0.75247381103217337</v>
      </c>
      <c r="FL185">
        <f t="shared" si="1004"/>
        <v>0.7415330939748408</v>
      </c>
      <c r="FM185">
        <f t="shared" si="1004"/>
        <v>0.71496511437169086</v>
      </c>
      <c r="FN185">
        <f t="shared" si="1004"/>
        <v>0.69543550825263578</v>
      </c>
      <c r="FO185">
        <f t="shared" si="1004"/>
        <v>0.65966895419475968</v>
      </c>
      <c r="FP185">
        <f t="shared" si="1004"/>
        <v>0.56526129575998907</v>
      </c>
      <c r="FQ185">
        <f t="shared" si="1004"/>
        <v>0.54097558854473038</v>
      </c>
      <c r="FR185">
        <f t="shared" si="1004"/>
        <v>0.67280485330218542</v>
      </c>
      <c r="FS185">
        <f t="shared" si="1004"/>
        <v>0.65668985304764937</v>
      </c>
      <c r="FT185">
        <f t="shared" si="1004"/>
        <v>0.6600870479150639</v>
      </c>
      <c r="FU185">
        <f t="shared" si="1004"/>
        <v>0.66860625763609238</v>
      </c>
      <c r="FV185">
        <f t="shared" si="1004"/>
        <v>0.6876480376657319</v>
      </c>
      <c r="FW185">
        <f t="shared" si="1004"/>
        <v>0.5963762677327028</v>
      </c>
      <c r="FX185">
        <f t="shared" si="1004"/>
        <v>0.55379782456219762</v>
      </c>
      <c r="FY185">
        <f t="shared" si="1004"/>
        <v>0.6688675463256254</v>
      </c>
      <c r="FZ185">
        <f t="shared" si="1004"/>
        <v>0.67317067867889968</v>
      </c>
      <c r="GA185">
        <f t="shared" si="1004"/>
        <v>0.68405918042105984</v>
      </c>
      <c r="GB185">
        <f t="shared" si="1004"/>
        <v>0.65285708275826959</v>
      </c>
      <c r="GC185">
        <f t="shared" si="1004"/>
        <v>0.5968292011233538</v>
      </c>
      <c r="GD185">
        <f t="shared" si="1004"/>
        <v>0.53632395343115113</v>
      </c>
      <c r="GE185">
        <f t="shared" si="1004"/>
        <v>0.55038320102153937</v>
      </c>
      <c r="GF185">
        <f t="shared" si="1004"/>
        <v>0.71419853556722046</v>
      </c>
      <c r="GG185">
        <f t="shared" si="1004"/>
        <v>0.73839718779695918</v>
      </c>
      <c r="GH185">
        <f t="shared" si="1004"/>
        <v>0.68827518708425683</v>
      </c>
      <c r="GI185">
        <f t="shared" si="1004"/>
        <v>0.6698954314957688</v>
      </c>
      <c r="GJ185">
        <f t="shared" si="1004"/>
        <v>0.67325776901669732</v>
      </c>
      <c r="GK185">
        <f t="shared" si="1004"/>
        <v>0.58628909608466451</v>
      </c>
      <c r="GL185">
        <f t="shared" si="1004"/>
        <v>0.58757832297275892</v>
      </c>
      <c r="GM185">
        <f t="shared" ref="GM185:IX185" si="1005">(GM194-GM182)/(ROW(GM194)-ROW(GM182))+GM184</f>
        <v>0.69263062313339963</v>
      </c>
      <c r="GN185">
        <f t="shared" si="1005"/>
        <v>0.70001737564482536</v>
      </c>
      <c r="GO185">
        <f t="shared" si="1005"/>
        <v>0.78057485986356856</v>
      </c>
      <c r="GP185">
        <f t="shared" si="1005"/>
        <v>0.73529613896556389</v>
      </c>
      <c r="GQ185">
        <f t="shared" si="1005"/>
        <v>0.7052786784752707</v>
      </c>
      <c r="GR185">
        <f t="shared" si="1005"/>
        <v>0.65390241427779561</v>
      </c>
      <c r="GS185">
        <f t="shared" si="1005"/>
        <v>0.61982568145051808</v>
      </c>
      <c r="GT185">
        <f t="shared" si="1005"/>
        <v>0.69864102306665443</v>
      </c>
      <c r="GU185">
        <f t="shared" si="1005"/>
        <v>0.68222994748065513</v>
      </c>
      <c r="GV185">
        <f t="shared" si="1005"/>
        <v>0.68573160833069313</v>
      </c>
      <c r="GW185">
        <f t="shared" si="1005"/>
        <v>0.6899302570252045</v>
      </c>
      <c r="GX185">
        <f t="shared" si="1005"/>
        <v>0.69047033378207145</v>
      </c>
      <c r="GY185">
        <f t="shared" si="1005"/>
        <v>0.60393725394814246</v>
      </c>
      <c r="GZ185">
        <f t="shared" si="1005"/>
        <v>0.57824031913208718</v>
      </c>
      <c r="HA185">
        <f t="shared" si="1005"/>
        <v>0.68168983537150984</v>
      </c>
      <c r="HB185">
        <f t="shared" si="1005"/>
        <v>0.68519156692610517</v>
      </c>
      <c r="HC185">
        <f t="shared" si="1005"/>
        <v>0.68526129929521706</v>
      </c>
      <c r="HD185">
        <f t="shared" si="1005"/>
        <v>0.6732926263631841</v>
      </c>
      <c r="HE185">
        <f t="shared" si="1005"/>
        <v>0.70292676209896376</v>
      </c>
      <c r="HF185">
        <f t="shared" si="1005"/>
        <v>0.61222989091700986</v>
      </c>
      <c r="HG185">
        <f t="shared" si="1005"/>
        <v>0.62702082461310515</v>
      </c>
      <c r="HH185">
        <f t="shared" si="1005"/>
        <v>0.79297900216073114</v>
      </c>
      <c r="HI185">
        <f t="shared" si="1005"/>
        <v>0.80261316971356156</v>
      </c>
      <c r="HJ185">
        <f t="shared" si="1005"/>
        <v>0.72961665403411924</v>
      </c>
      <c r="HK185">
        <f t="shared" si="1005"/>
        <v>0.70738671715914792</v>
      </c>
      <c r="HL185">
        <f t="shared" si="1005"/>
        <v>0.67132401706525213</v>
      </c>
      <c r="HM185">
        <f t="shared" si="1005"/>
        <v>0.56804873452984317</v>
      </c>
      <c r="HN185">
        <f t="shared" si="1005"/>
        <v>0.56904172700122158</v>
      </c>
      <c r="HO185">
        <f t="shared" si="1005"/>
        <v>0.75797907993574398</v>
      </c>
      <c r="HP185">
        <f t="shared" si="1005"/>
        <v>0.76592324949658386</v>
      </c>
      <c r="HQ185">
        <f t="shared" si="1005"/>
        <v>0.77461667524548639</v>
      </c>
      <c r="HR185">
        <f t="shared" si="1005"/>
        <v>0.74132396757206209</v>
      </c>
      <c r="HS185">
        <f t="shared" si="1005"/>
        <v>0.69101041053893819</v>
      </c>
      <c r="HT185">
        <f t="shared" si="1005"/>
        <v>0.58109749027105273</v>
      </c>
      <c r="HU185">
        <f t="shared" si="1005"/>
        <v>0.57564454273949017</v>
      </c>
      <c r="HV185">
        <f t="shared" si="1005"/>
        <v>0.68628914911308214</v>
      </c>
      <c r="HW185">
        <f t="shared" si="1005"/>
        <v>0.65623688430471994</v>
      </c>
      <c r="HX185">
        <f t="shared" si="1005"/>
        <v>0.68400691207746933</v>
      </c>
      <c r="HY185">
        <f t="shared" si="1005"/>
        <v>0.67452954955540978</v>
      </c>
      <c r="HZ185">
        <f t="shared" si="1005"/>
        <v>0.69822294702248933</v>
      </c>
      <c r="IA185">
        <f t="shared" si="1005"/>
        <v>0.58824038276618862</v>
      </c>
      <c r="IB185">
        <f t="shared" si="1005"/>
        <v>0.58378039235372636</v>
      </c>
      <c r="IC185">
        <f t="shared" si="1005"/>
        <v>0.71458182496945544</v>
      </c>
      <c r="ID185">
        <f t="shared" si="1005"/>
        <v>0.66278739634712003</v>
      </c>
      <c r="IE185">
        <f t="shared" si="1005"/>
        <v>0.70440758065975873</v>
      </c>
      <c r="IF185">
        <f t="shared" si="1005"/>
        <v>0.71637625359179158</v>
      </c>
      <c r="IG185">
        <f t="shared" si="1005"/>
        <v>0.70334489117154564</v>
      </c>
      <c r="IH185">
        <f t="shared" si="1005"/>
        <v>0.59421597838137508</v>
      </c>
      <c r="II185">
        <f t="shared" si="1005"/>
        <v>0.56324032973777083</v>
      </c>
      <c r="IJ185">
        <f t="shared" si="1005"/>
        <v>0.73034835781596419</v>
      </c>
      <c r="IK185">
        <f t="shared" si="1005"/>
        <v>0.70175950057129266</v>
      </c>
      <c r="IL185">
        <f t="shared" si="1005"/>
        <v>0.73228216279582814</v>
      </c>
      <c r="IM185">
        <f t="shared" si="1005"/>
        <v>0.76175954652925437</v>
      </c>
      <c r="IN185">
        <f t="shared" si="1005"/>
        <v>0.69320553956061337</v>
      </c>
      <c r="IO185">
        <f t="shared" si="1005"/>
        <v>0.62078394030838491</v>
      </c>
      <c r="IP185">
        <f t="shared" si="1005"/>
        <v>0.62756091904611055</v>
      </c>
      <c r="IQ185">
        <f t="shared" si="1005"/>
        <v>0.67407658081248001</v>
      </c>
      <c r="IR185">
        <f t="shared" si="1005"/>
        <v>0.69397206533666678</v>
      </c>
      <c r="IS185">
        <f t="shared" si="1005"/>
        <v>0.66695115234286584</v>
      </c>
      <c r="IT185">
        <f t="shared" si="1005"/>
        <v>0.7065852810081904</v>
      </c>
      <c r="IU185">
        <f t="shared" si="1005"/>
        <v>0.72303133767365013</v>
      </c>
      <c r="IV185">
        <f t="shared" si="1005"/>
        <v>0.62743895368568725</v>
      </c>
      <c r="IW185">
        <f t="shared" si="1005"/>
        <v>0.63113234761753911</v>
      </c>
      <c r="IX185">
        <f t="shared" si="1005"/>
        <v>0.71510450840535789</v>
      </c>
      <c r="IY185">
        <f t="shared" ref="IY185:LJ185" si="1006">(IY194-IY182)/(ROW(IY194)-ROW(IY182))+IY184</f>
        <v>0.68494767155753666</v>
      </c>
      <c r="IZ185">
        <f t="shared" si="1006"/>
        <v>0.69297903751300949</v>
      </c>
      <c r="JA185">
        <f t="shared" si="1006"/>
        <v>0.69432049739241586</v>
      </c>
      <c r="JB185">
        <f t="shared" si="1006"/>
        <v>0.69651562641409159</v>
      </c>
      <c r="JC185">
        <f t="shared" si="1006"/>
        <v>0.60874557035951882</v>
      </c>
      <c r="JD185">
        <f t="shared" si="1006"/>
        <v>0.57754352572514611</v>
      </c>
      <c r="JE185">
        <f t="shared" si="1006"/>
        <v>0.69040065444137733</v>
      </c>
      <c r="JF185">
        <f t="shared" si="1006"/>
        <v>0.70473860171840319</v>
      </c>
      <c r="JG185">
        <f t="shared" si="1006"/>
        <v>0.70102783214172582</v>
      </c>
      <c r="JH185">
        <f t="shared" si="1006"/>
        <v>0.67804872745938738</v>
      </c>
      <c r="JI185">
        <f t="shared" si="1006"/>
        <v>0.67275258495859558</v>
      </c>
      <c r="JJ185">
        <f t="shared" si="1006"/>
        <v>0.58506963691796054</v>
      </c>
      <c r="JK185">
        <f t="shared" si="1006"/>
        <v>0.59623689137517544</v>
      </c>
      <c r="JL185">
        <f t="shared" si="1006"/>
        <v>0.70005219763903337</v>
      </c>
      <c r="JM185">
        <f t="shared" si="1006"/>
        <v>0.68310100994388923</v>
      </c>
      <c r="JN185">
        <f t="shared" si="1006"/>
        <v>0.67637624652133566</v>
      </c>
      <c r="JO185">
        <f t="shared" si="1006"/>
        <v>0.68512186990927204</v>
      </c>
      <c r="JP185">
        <f t="shared" si="1006"/>
        <v>0.6685190612414591</v>
      </c>
      <c r="JQ185">
        <f t="shared" si="1006"/>
        <v>0.57430306518394469</v>
      </c>
      <c r="JR185">
        <f t="shared" si="1006"/>
        <v>0.57451212088216674</v>
      </c>
      <c r="JS185">
        <f t="shared" si="1006"/>
        <v>0.71977344845920632</v>
      </c>
      <c r="JT185">
        <f t="shared" si="1006"/>
        <v>0.72283963994411549</v>
      </c>
      <c r="JU185">
        <f t="shared" si="1006"/>
        <v>0.69963405089031205</v>
      </c>
      <c r="JV185">
        <f t="shared" si="1006"/>
        <v>0.69961665756934677</v>
      </c>
      <c r="JW185">
        <f t="shared" si="1006"/>
        <v>0.67918111396443326</v>
      </c>
      <c r="JX185">
        <f t="shared" si="1006"/>
        <v>0.57296164065681654</v>
      </c>
      <c r="JY185">
        <f t="shared" si="1006"/>
        <v>0.56214278290307262</v>
      </c>
      <c r="JZ185">
        <f t="shared" si="1006"/>
        <v>0.67287449729060167</v>
      </c>
      <c r="KA185">
        <f t="shared" si="1006"/>
        <v>0.69430305104303369</v>
      </c>
      <c r="KB185">
        <f t="shared" si="1006"/>
        <v>0.67827522950699093</v>
      </c>
      <c r="KC185">
        <f t="shared" si="1006"/>
        <v>0.66921599605751392</v>
      </c>
      <c r="KD185">
        <f t="shared" si="1006"/>
        <v>0.69689891581632635</v>
      </c>
      <c r="KE185">
        <f t="shared" si="1006"/>
        <v>0.59693373781053438</v>
      </c>
      <c r="KF185">
        <f t="shared" si="1006"/>
        <v>0.58937280462351216</v>
      </c>
      <c r="KG185">
        <f t="shared" si="1006"/>
        <v>0.73709053223562171</v>
      </c>
      <c r="KH185">
        <f t="shared" si="1006"/>
        <v>0.74346686360242586</v>
      </c>
      <c r="KI185">
        <f t="shared" si="1006"/>
        <v>0.72956436801438973</v>
      </c>
      <c r="KJ185">
        <f t="shared" si="1006"/>
        <v>0.67940759833589781</v>
      </c>
      <c r="KK185">
        <f t="shared" si="1006"/>
        <v>0.67444244154147281</v>
      </c>
      <c r="KL185">
        <f t="shared" si="1006"/>
        <v>0.59928568953911887</v>
      </c>
      <c r="KM185">
        <f t="shared" si="1006"/>
        <v>0.58930308993053993</v>
      </c>
      <c r="KN185">
        <f t="shared" si="1006"/>
        <v>0.71959926778360961</v>
      </c>
      <c r="KO185">
        <f t="shared" si="1006"/>
        <v>0.71036576527784046</v>
      </c>
      <c r="KP185">
        <f t="shared" si="1006"/>
        <v>0.70878046305828346</v>
      </c>
      <c r="KQ185">
        <f t="shared" si="1006"/>
        <v>0.68919853556722022</v>
      </c>
      <c r="KR185">
        <f t="shared" si="1006"/>
        <v>0.68270029186841019</v>
      </c>
      <c r="KS185">
        <f t="shared" si="1006"/>
        <v>0.65304874513552658</v>
      </c>
      <c r="KT185">
        <f t="shared" si="1006"/>
        <v>0.60465151138060536</v>
      </c>
      <c r="KU185">
        <f t="shared" si="1006"/>
        <v>0.6822647694748627</v>
      </c>
      <c r="KV185">
        <f t="shared" si="1006"/>
        <v>0.68778741402325916</v>
      </c>
      <c r="KW185">
        <f t="shared" si="1006"/>
        <v>0.68613237943458993</v>
      </c>
      <c r="KX185">
        <f t="shared" si="1006"/>
        <v>0.68757834064889767</v>
      </c>
      <c r="KY185">
        <f t="shared" si="1006"/>
        <v>0.69710793616226963</v>
      </c>
      <c r="KZ185">
        <f t="shared" si="1006"/>
        <v>0.63031355349789564</v>
      </c>
      <c r="LA185">
        <f t="shared" si="1006"/>
        <v>0.63912883855038682</v>
      </c>
      <c r="LB185">
        <f t="shared" si="1006"/>
        <v>0.68857135079641618</v>
      </c>
      <c r="LC185">
        <f t="shared" si="1006"/>
        <v>0.76224733726639227</v>
      </c>
      <c r="LD185">
        <f t="shared" si="1006"/>
        <v>0.6840766090943029</v>
      </c>
      <c r="LE185">
        <f t="shared" si="1006"/>
        <v>0.69505220117426125</v>
      </c>
      <c r="LF185">
        <f t="shared" si="1006"/>
        <v>0.69367591930064687</v>
      </c>
      <c r="LG185">
        <f t="shared" si="1006"/>
        <v>0.61418110689397731</v>
      </c>
      <c r="LH185">
        <f t="shared" si="1006"/>
        <v>0.61545286975654967</v>
      </c>
      <c r="LI185">
        <f t="shared" si="1006"/>
        <v>0.71033094328363267</v>
      </c>
      <c r="LJ185">
        <f t="shared" si="1006"/>
        <v>0.69102780385990314</v>
      </c>
      <c r="LK185">
        <f t="shared" ref="LK185:NB185" si="1007">(LK194-LK182)/(ROW(LK194)-ROW(LK182))+LK184</f>
        <v>0.70254349037286756</v>
      </c>
      <c r="LL185">
        <f t="shared" si="1007"/>
        <v>0.7016723748812167</v>
      </c>
      <c r="LM185">
        <f t="shared" si="1007"/>
        <v>0.69069680047739712</v>
      </c>
      <c r="LN185">
        <f t="shared" si="1007"/>
        <v>0.64616721203448113</v>
      </c>
      <c r="LO185">
        <f t="shared" si="1007"/>
        <v>0.63641109679736663</v>
      </c>
      <c r="LP185">
        <f t="shared" si="1007"/>
        <v>0.76304873806507123</v>
      </c>
      <c r="LQ185">
        <f t="shared" si="1007"/>
        <v>0.70259577639259685</v>
      </c>
      <c r="LR185">
        <f t="shared" si="1007"/>
        <v>0.69217763671433064</v>
      </c>
      <c r="LS185">
        <f t="shared" si="1007"/>
        <v>0.66984314547603974</v>
      </c>
      <c r="LT185">
        <f t="shared" si="1007"/>
        <v>0.68374557035951866</v>
      </c>
      <c r="LU185">
        <f t="shared" si="1007"/>
        <v>0.60426822197837005</v>
      </c>
      <c r="LV185">
        <f t="shared" si="1007"/>
        <v>0.70668988839992719</v>
      </c>
      <c r="LW185">
        <f t="shared" si="1007"/>
        <v>0.78064453920426247</v>
      </c>
      <c r="LX185">
        <f t="shared" si="1007"/>
        <v>0.69681180780238883</v>
      </c>
      <c r="LY185">
        <f t="shared" si="1007"/>
        <v>0.76238667827164108</v>
      </c>
      <c r="LZ185">
        <f t="shared" si="1007"/>
        <v>0.71336233045047281</v>
      </c>
      <c r="MA185">
        <f t="shared" si="1007"/>
        <v>0.7268814482555771</v>
      </c>
      <c r="MB185">
        <f t="shared" si="1007"/>
        <v>0.72947729535273109</v>
      </c>
      <c r="MC185">
        <f t="shared" si="1007"/>
        <v>0.6546340650312229</v>
      </c>
      <c r="MD185">
        <f t="shared" si="1007"/>
        <v>0.75522644548395823</v>
      </c>
      <c r="ME185">
        <f t="shared" si="1007"/>
        <v>0.73717764024955845</v>
      </c>
      <c r="MF185">
        <f t="shared" si="1007"/>
        <v>0.72493028530702719</v>
      </c>
      <c r="MG185">
        <f t="shared" si="1007"/>
        <v>0.72097554965722432</v>
      </c>
      <c r="MH185">
        <f t="shared" si="1007"/>
        <v>0.73057484218742952</v>
      </c>
      <c r="MI185">
        <f t="shared" si="1007"/>
        <v>0.6499128212815064</v>
      </c>
      <c r="MJ185">
        <f t="shared" si="1007"/>
        <v>0.72986056707882763</v>
      </c>
      <c r="MK185">
        <f t="shared" si="1007"/>
        <v>0.71447732363455374</v>
      </c>
      <c r="ML185">
        <f t="shared" si="1007"/>
        <v>0.72005218349812194</v>
      </c>
      <c r="MM185">
        <f t="shared" si="1007"/>
        <v>0.71949474877256914</v>
      </c>
      <c r="MN185">
        <f t="shared" si="1007"/>
        <v>0.71182917284153113</v>
      </c>
      <c r="MO185">
        <f t="shared" si="1007"/>
        <v>0.69404178002963912</v>
      </c>
      <c r="MP185">
        <f t="shared" si="1007"/>
        <v>0.65036580770057428</v>
      </c>
      <c r="MQ185">
        <f t="shared" si="1007"/>
        <v>0.70076647274763615</v>
      </c>
      <c r="MR185">
        <f t="shared" si="1007"/>
        <v>0.77280480027376763</v>
      </c>
      <c r="MS185">
        <f t="shared" si="1007"/>
        <v>0.76261321567152396</v>
      </c>
      <c r="MT185">
        <f t="shared" si="1007"/>
        <v>0.75423339998416161</v>
      </c>
      <c r="MU185">
        <f t="shared" si="1007"/>
        <v>0.72991287077469613</v>
      </c>
      <c r="MV185">
        <f t="shared" si="1007"/>
        <v>0.65533092914272129</v>
      </c>
      <c r="MW185">
        <f t="shared" si="1007"/>
        <v>0.64404178002963897</v>
      </c>
      <c r="MX185">
        <f t="shared" si="1007"/>
        <v>0.66621946623715966</v>
      </c>
      <c r="MY185">
        <f t="shared" si="1007"/>
        <v>0.76222992626928854</v>
      </c>
      <c r="MZ185">
        <f t="shared" si="1007"/>
        <v>0.72853655354880309</v>
      </c>
      <c r="NA185">
        <f t="shared" si="1007"/>
        <v>0.71153307983392899</v>
      </c>
      <c r="NB185">
        <f t="shared" si="1007"/>
        <v>0.66351911780510431</v>
      </c>
    </row>
    <row r="186" spans="1:366" x14ac:dyDescent="0.25">
      <c r="A186">
        <v>185</v>
      </c>
      <c r="B186">
        <f>(B194-B182)/(ROW(B194)-ROW(B182))+B185</f>
        <v>0.60924499788829045</v>
      </c>
      <c r="C186">
        <f t="shared" ref="C186:BN186" si="1008">(C194-C182)/(ROW(C194)-ROW(C182))+C185</f>
        <v>0.66197435875680655</v>
      </c>
      <c r="D186">
        <f t="shared" si="1008"/>
        <v>0.6206735646032252</v>
      </c>
      <c r="E186">
        <f t="shared" si="1008"/>
        <v>0.62957020114032347</v>
      </c>
      <c r="F186">
        <f t="shared" si="1008"/>
        <v>0.69832746014148461</v>
      </c>
      <c r="G186">
        <f t="shared" si="1008"/>
        <v>0.73974442188183476</v>
      </c>
      <c r="H186">
        <f t="shared" si="1008"/>
        <v>0.73763061488453507</v>
      </c>
      <c r="I186">
        <f t="shared" si="1008"/>
        <v>0.73265961318008377</v>
      </c>
      <c r="J186">
        <f t="shared" si="1008"/>
        <v>0.74425080037558256</v>
      </c>
      <c r="K186">
        <f t="shared" si="1008"/>
        <v>0.68109171606558383</v>
      </c>
      <c r="L186">
        <f t="shared" si="1008"/>
        <v>0.70246219191667802</v>
      </c>
      <c r="M186">
        <f t="shared" si="1008"/>
        <v>0.72780484976695781</v>
      </c>
      <c r="N186">
        <f t="shared" si="1008"/>
        <v>0.71660854752100356</v>
      </c>
      <c r="O186">
        <f t="shared" si="1008"/>
        <v>0.76833911225243945</v>
      </c>
      <c r="P186">
        <f t="shared" si="1008"/>
        <v>0.73412305609605244</v>
      </c>
      <c r="Q186">
        <f t="shared" si="1008"/>
        <v>0.73974444545002049</v>
      </c>
      <c r="R186">
        <f t="shared" si="1008"/>
        <v>0.59711956706185787</v>
      </c>
      <c r="S186">
        <f t="shared" si="1008"/>
        <v>0.70197440117954035</v>
      </c>
      <c r="T186">
        <f t="shared" si="1008"/>
        <v>0.73031358885017383</v>
      </c>
      <c r="U186">
        <f t="shared" si="1008"/>
        <v>0.71038322341131621</v>
      </c>
      <c r="V186">
        <f t="shared" si="1008"/>
        <v>0.69365846116717178</v>
      </c>
      <c r="W186">
        <f t="shared" si="1008"/>
        <v>0.68041806661689097</v>
      </c>
      <c r="X186">
        <f t="shared" si="1008"/>
        <v>0.73040644750139561</v>
      </c>
      <c r="Y186">
        <f t="shared" si="1008"/>
        <v>0.60092910501229313</v>
      </c>
      <c r="Z186">
        <f t="shared" si="1008"/>
        <v>0.61089427594762924</v>
      </c>
      <c r="AA186">
        <f t="shared" si="1008"/>
        <v>0.74977926037377207</v>
      </c>
      <c r="AB186">
        <f t="shared" si="1008"/>
        <v>0.69430889595305989</v>
      </c>
      <c r="AC186">
        <f t="shared" si="1008"/>
        <v>0.70127753706804241</v>
      </c>
      <c r="AD186">
        <f t="shared" si="1008"/>
        <v>0.68759575753804836</v>
      </c>
      <c r="AE186">
        <f t="shared" si="1008"/>
        <v>0.67537744449220927</v>
      </c>
      <c r="AF186">
        <f t="shared" si="1008"/>
        <v>0.59468051910342867</v>
      </c>
      <c r="AG186">
        <f t="shared" si="1008"/>
        <v>0.63252025449869553</v>
      </c>
      <c r="AH186">
        <f t="shared" si="1008"/>
        <v>0.77835073608157279</v>
      </c>
      <c r="AI186">
        <f t="shared" si="1008"/>
        <v>0.72831587873508574</v>
      </c>
      <c r="AJ186">
        <f t="shared" si="1008"/>
        <v>0.71080132302366661</v>
      </c>
      <c r="AK186">
        <f t="shared" si="1008"/>
        <v>0.75879201736126844</v>
      </c>
      <c r="AL186">
        <f t="shared" si="1008"/>
        <v>0.78032513726111252</v>
      </c>
      <c r="AM186">
        <f t="shared" si="1008"/>
        <v>0.62692215051208977</v>
      </c>
      <c r="AN186">
        <f t="shared" si="1008"/>
        <v>0.68905920045401714</v>
      </c>
      <c r="AO186">
        <f t="shared" si="1008"/>
        <v>0.68420431919996372</v>
      </c>
      <c r="AP186">
        <f t="shared" si="1008"/>
        <v>0.76734024541080248</v>
      </c>
      <c r="AQ186">
        <f t="shared" si="1008"/>
        <v>0.68615557642125602</v>
      </c>
      <c r="AR186">
        <f t="shared" si="1008"/>
        <v>0.74945406654901414</v>
      </c>
      <c r="AS186">
        <f t="shared" si="1008"/>
        <v>0.67547032671161622</v>
      </c>
      <c r="AT186">
        <f t="shared" si="1008"/>
        <v>0.64587679306755974</v>
      </c>
      <c r="AU186">
        <f t="shared" si="1008"/>
        <v>0.56517993838333525</v>
      </c>
      <c r="AV186">
        <f t="shared" si="1008"/>
        <v>0.7321950371057514</v>
      </c>
      <c r="AW186">
        <f t="shared" si="1008"/>
        <v>0.69286869126808159</v>
      </c>
      <c r="AX186">
        <f t="shared" si="1008"/>
        <v>0.6870150138769473</v>
      </c>
      <c r="AY186">
        <f t="shared" si="1008"/>
        <v>0.74315905131453919</v>
      </c>
      <c r="AZ186">
        <f t="shared" si="1008"/>
        <v>0.70497088386352347</v>
      </c>
      <c r="BA186">
        <f t="shared" si="1008"/>
        <v>0.70752602870416481</v>
      </c>
      <c r="BB186">
        <f t="shared" si="1008"/>
        <v>0.59026711710182922</v>
      </c>
      <c r="BC186">
        <f t="shared" si="1008"/>
        <v>0.7020905216299379</v>
      </c>
      <c r="BD186">
        <f t="shared" si="1008"/>
        <v>0.67679436380982527</v>
      </c>
      <c r="BE186">
        <f t="shared" si="1008"/>
        <v>0.67976765539918826</v>
      </c>
      <c r="BF186">
        <f t="shared" si="1008"/>
        <v>0.69844362772825286</v>
      </c>
      <c r="BG186">
        <f t="shared" si="1008"/>
        <v>0.67505217996289413</v>
      </c>
      <c r="BH186">
        <f t="shared" si="1008"/>
        <v>0.58076647510445434</v>
      </c>
      <c r="BI186">
        <f t="shared" si="1008"/>
        <v>0.57382109578864826</v>
      </c>
      <c r="BJ186">
        <f t="shared" si="1008"/>
        <v>0.68569100034692387</v>
      </c>
      <c r="BK186">
        <f t="shared" si="1008"/>
        <v>0.67263641737182711</v>
      </c>
      <c r="BL186">
        <f t="shared" si="1008"/>
        <v>0.67709634297177856</v>
      </c>
      <c r="BM186">
        <f t="shared" si="1008"/>
        <v>0.75379784813038253</v>
      </c>
      <c r="BN186">
        <f t="shared" si="1008"/>
        <v>0.67080137487367419</v>
      </c>
      <c r="BO186">
        <f t="shared" ref="BO186:DZ186" si="1009">(BO194-BO182)/(ROW(BO194)-ROW(BO182))+BO185</f>
        <v>0.68641107912122745</v>
      </c>
      <c r="BP186">
        <f t="shared" si="1009"/>
        <v>0.57990706121694779</v>
      </c>
      <c r="BQ186">
        <f t="shared" si="1009"/>
        <v>0.67637624062928947</v>
      </c>
      <c r="BR186">
        <f t="shared" si="1009"/>
        <v>0.67770027772749919</v>
      </c>
      <c r="BS186">
        <f t="shared" si="1009"/>
        <v>0.68364688447441058</v>
      </c>
      <c r="BT186">
        <f t="shared" si="1009"/>
        <v>0.69621365314418471</v>
      </c>
      <c r="BU186">
        <f t="shared" si="1009"/>
        <v>0.6594657139463328</v>
      </c>
      <c r="BV186">
        <f t="shared" si="1009"/>
        <v>0.57737508390274039</v>
      </c>
      <c r="BW186">
        <f t="shared" si="1009"/>
        <v>0.56039484252681149</v>
      </c>
      <c r="BX186">
        <f t="shared" si="1009"/>
        <v>0.67219505596030016</v>
      </c>
      <c r="BY186">
        <f t="shared" si="1009"/>
        <v>0.67772349239030427</v>
      </c>
      <c r="BZ186">
        <f t="shared" si="1009"/>
        <v>0.66573746738163098</v>
      </c>
      <c r="CA186">
        <f t="shared" si="1009"/>
        <v>0.66090584792675355</v>
      </c>
      <c r="CB186">
        <f t="shared" si="1009"/>
        <v>0.6635539456913585</v>
      </c>
      <c r="CC186">
        <f t="shared" si="1009"/>
        <v>0.59279902371147986</v>
      </c>
      <c r="CD186">
        <f t="shared" si="1009"/>
        <v>0.57166078876118098</v>
      </c>
      <c r="CE186">
        <f t="shared" si="1009"/>
        <v>0.7190475954794332</v>
      </c>
      <c r="CF186">
        <f t="shared" si="1009"/>
        <v>0.67128916561081242</v>
      </c>
      <c r="CG186">
        <f t="shared" si="1009"/>
        <v>0.66392561597809818</v>
      </c>
      <c r="CH186">
        <f t="shared" si="1009"/>
        <v>0.65674787792056977</v>
      </c>
      <c r="CI186">
        <f t="shared" si="1009"/>
        <v>0.64448311198093389</v>
      </c>
      <c r="CJ186">
        <f t="shared" si="1009"/>
        <v>0.57170724165497688</v>
      </c>
      <c r="CK186">
        <f t="shared" si="1009"/>
        <v>0.55498252654720381</v>
      </c>
      <c r="CL186">
        <f t="shared" si="1009"/>
        <v>0.65036002760305911</v>
      </c>
      <c r="CM186">
        <f t="shared" si="1009"/>
        <v>0.6871312050319015</v>
      </c>
      <c r="CN186">
        <f t="shared" si="1009"/>
        <v>0.64771188270208346</v>
      </c>
      <c r="CO186">
        <f t="shared" si="1009"/>
        <v>0.67426243363198957</v>
      </c>
      <c r="CP186">
        <f t="shared" si="1009"/>
        <v>0.66281065225424951</v>
      </c>
      <c r="CQ186">
        <f t="shared" si="1009"/>
        <v>0.57849007119477502</v>
      </c>
      <c r="CR186">
        <f t="shared" si="1009"/>
        <v>0.55779322122418851</v>
      </c>
      <c r="CS186">
        <f t="shared" si="1009"/>
        <v>0.66102201551352258</v>
      </c>
      <c r="CT186">
        <f t="shared" si="1009"/>
        <v>0.64966311635518925</v>
      </c>
      <c r="CU186">
        <f t="shared" si="1009"/>
        <v>0.64764221514548159</v>
      </c>
      <c r="CV186">
        <f t="shared" si="1009"/>
        <v>0.66401849819750514</v>
      </c>
      <c r="CW186">
        <f t="shared" si="1009"/>
        <v>0.64262476054723439</v>
      </c>
      <c r="CX186">
        <f t="shared" si="1009"/>
        <v>0.56901269099657559</v>
      </c>
      <c r="CY186">
        <f t="shared" si="1009"/>
        <v>0.53704989479161935</v>
      </c>
      <c r="CZ186">
        <f t="shared" si="1009"/>
        <v>0.64761902405086247</v>
      </c>
      <c r="DA186">
        <f t="shared" si="1009"/>
        <v>0.6380951909588668</v>
      </c>
      <c r="DB186">
        <f t="shared" si="1009"/>
        <v>0.63934951336410395</v>
      </c>
      <c r="DC186">
        <f t="shared" si="1009"/>
        <v>0.64808357655700843</v>
      </c>
      <c r="DD186">
        <f t="shared" si="1009"/>
        <v>0.62982572740847986</v>
      </c>
      <c r="DE186">
        <f t="shared" si="1009"/>
        <v>0.55405337439854008</v>
      </c>
      <c r="DF186">
        <f t="shared" si="1009"/>
        <v>0.54734021241534281</v>
      </c>
      <c r="DG186">
        <f t="shared" si="1009"/>
        <v>0.67170724165497653</v>
      </c>
      <c r="DH186">
        <f t="shared" si="1009"/>
        <v>0.7138443057378161</v>
      </c>
      <c r="DI186">
        <f t="shared" si="1009"/>
        <v>0.67797901865846122</v>
      </c>
      <c r="DJ186">
        <f t="shared" si="1009"/>
        <v>0.66473860053999378</v>
      </c>
      <c r="DK186">
        <f t="shared" si="1009"/>
        <v>0.64622524869149478</v>
      </c>
      <c r="DL186">
        <f t="shared" si="1009"/>
        <v>0.55995352825165512</v>
      </c>
      <c r="DM186">
        <f t="shared" si="1009"/>
        <v>0.55749121849404981</v>
      </c>
      <c r="DN186">
        <f t="shared" si="1009"/>
        <v>0.70657370902906591</v>
      </c>
      <c r="DO186">
        <f t="shared" si="1009"/>
        <v>0.6803251843974838</v>
      </c>
      <c r="DP186">
        <f t="shared" si="1009"/>
        <v>0.67728215454696306</v>
      </c>
      <c r="DQ186">
        <f t="shared" si="1009"/>
        <v>0.68067356931686196</v>
      </c>
      <c r="DR186">
        <f t="shared" si="1009"/>
        <v>0.65047614805345622</v>
      </c>
      <c r="DS186">
        <f t="shared" si="1009"/>
        <v>0.56938440841968707</v>
      </c>
      <c r="DT186">
        <f t="shared" si="1009"/>
        <v>0.55802550926135386</v>
      </c>
      <c r="DU186">
        <f t="shared" si="1009"/>
        <v>0.68387917251157648</v>
      </c>
      <c r="DV186">
        <f t="shared" si="1009"/>
        <v>0.66529608240191873</v>
      </c>
      <c r="DW186">
        <f t="shared" si="1009"/>
        <v>0.66508707973211445</v>
      </c>
      <c r="DX186">
        <f t="shared" si="1009"/>
        <v>0.65746798026305819</v>
      </c>
      <c r="DY186">
        <f t="shared" si="1009"/>
        <v>0.64866427308173857</v>
      </c>
      <c r="DZ186">
        <f t="shared" si="1009"/>
        <v>0.54768869160746336</v>
      </c>
      <c r="EA186">
        <f t="shared" ref="EA186:GL186" si="1010">(EA194-EA182)/(ROW(EA194)-ROW(EA182))+EA185</f>
        <v>0.53296161591022218</v>
      </c>
      <c r="EB186">
        <f t="shared" si="1010"/>
        <v>0.6766549815602515</v>
      </c>
      <c r="EC186">
        <f t="shared" si="1010"/>
        <v>0.67247382045944737</v>
      </c>
      <c r="ED186">
        <f t="shared" si="1010"/>
        <v>0.65440180645428891</v>
      </c>
      <c r="EE186">
        <f t="shared" si="1010"/>
        <v>0.65621363428963586</v>
      </c>
      <c r="EF186">
        <f t="shared" si="1010"/>
        <v>0.63897786664554967</v>
      </c>
      <c r="EG186">
        <f t="shared" si="1010"/>
        <v>0.55565615242771171</v>
      </c>
      <c r="EH186">
        <f t="shared" si="1010"/>
        <v>0.54301966906496579</v>
      </c>
      <c r="EI186">
        <f t="shared" si="1010"/>
        <v>0.66190471476839063</v>
      </c>
      <c r="EJ186">
        <f t="shared" si="1010"/>
        <v>0.64562131393577415</v>
      </c>
      <c r="EK186">
        <f t="shared" si="1010"/>
        <v>0.65226473765781257</v>
      </c>
      <c r="EL186">
        <f t="shared" si="1010"/>
        <v>0.65435530642412199</v>
      </c>
      <c r="EM186">
        <f t="shared" si="1010"/>
        <v>0.64123107946060953</v>
      </c>
      <c r="EN186">
        <f t="shared" si="1010"/>
        <v>0.54406496523221226</v>
      </c>
      <c r="EO186">
        <f t="shared" si="1010"/>
        <v>0.52285708629349781</v>
      </c>
      <c r="EP186">
        <f t="shared" si="1010"/>
        <v>0.55063874496583587</v>
      </c>
      <c r="EQ186">
        <f t="shared" si="1010"/>
        <v>0.64336810112071419</v>
      </c>
      <c r="ER186">
        <f t="shared" si="1010"/>
        <v>0.67433212475677595</v>
      </c>
      <c r="ES186">
        <f t="shared" si="1010"/>
        <v>0.67177695634794921</v>
      </c>
      <c r="ET186">
        <f t="shared" si="1010"/>
        <v>0.64924499317465345</v>
      </c>
      <c r="EU186">
        <f t="shared" si="1010"/>
        <v>0.56383271019050674</v>
      </c>
      <c r="EV186">
        <f t="shared" si="1010"/>
        <v>0.54731702132072313</v>
      </c>
      <c r="EW186">
        <f t="shared" si="1010"/>
        <v>0.6609987772825312</v>
      </c>
      <c r="EX186">
        <f t="shared" si="1010"/>
        <v>0.65463409449145549</v>
      </c>
      <c r="EY186">
        <f t="shared" si="1010"/>
        <v>0.65554000840912896</v>
      </c>
      <c r="EZ186">
        <f t="shared" si="1010"/>
        <v>0.66037160429581998</v>
      </c>
      <c r="FA186">
        <f t="shared" si="1010"/>
        <v>0.66376301906571944</v>
      </c>
      <c r="FB186">
        <f t="shared" si="1010"/>
        <v>0.57488963018688621</v>
      </c>
      <c r="FC186">
        <f t="shared" si="1010"/>
        <v>0.57152143007979272</v>
      </c>
      <c r="FD186">
        <f t="shared" si="1010"/>
        <v>0.68044128127969605</v>
      </c>
      <c r="FE186">
        <f t="shared" si="1010"/>
        <v>0.65774676833039158</v>
      </c>
      <c r="FF186">
        <f t="shared" si="1010"/>
        <v>0.66355392212317255</v>
      </c>
      <c r="FG186">
        <f t="shared" si="1010"/>
        <v>0.67121947448602481</v>
      </c>
      <c r="FH186">
        <f t="shared" si="1010"/>
        <v>0.65997669577808948</v>
      </c>
      <c r="FI186">
        <f t="shared" si="1010"/>
        <v>0.56912888215153057</v>
      </c>
      <c r="FJ186">
        <f t="shared" si="1010"/>
        <v>0.5798373229557896</v>
      </c>
      <c r="FK186">
        <f t="shared" si="1010"/>
        <v>0.75131237084634284</v>
      </c>
      <c r="FL186">
        <f t="shared" si="1010"/>
        <v>0.74120788836598972</v>
      </c>
      <c r="FM186">
        <f t="shared" si="1010"/>
        <v>0.71481993434846214</v>
      </c>
      <c r="FN186">
        <f t="shared" si="1010"/>
        <v>0.6950986894203357</v>
      </c>
      <c r="FO186">
        <f t="shared" si="1010"/>
        <v>0.65914049655338824</v>
      </c>
      <c r="FP186">
        <f t="shared" si="1010"/>
        <v>0.56559810870024274</v>
      </c>
      <c r="FQ186">
        <f t="shared" si="1010"/>
        <v>0.5411846501349985</v>
      </c>
      <c r="FR186">
        <f t="shared" si="1010"/>
        <v>0.67193957682851391</v>
      </c>
      <c r="FS186">
        <f t="shared" si="1010"/>
        <v>0.65663178103835784</v>
      </c>
      <c r="FT186">
        <f t="shared" si="1010"/>
        <v>0.66013931625865419</v>
      </c>
      <c r="FU186">
        <f t="shared" si="1010"/>
        <v>0.66831589758963483</v>
      </c>
      <c r="FV186">
        <f t="shared" si="1010"/>
        <v>0.68722411081949453</v>
      </c>
      <c r="FW186">
        <f t="shared" si="1010"/>
        <v>0.5965388705371284</v>
      </c>
      <c r="FX186">
        <f t="shared" si="1010"/>
        <v>0.55437854465511283</v>
      </c>
      <c r="FY186">
        <f t="shared" si="1010"/>
        <v>0.6685713767214202</v>
      </c>
      <c r="FZ186">
        <f t="shared" si="1010"/>
        <v>0.67344942550190823</v>
      </c>
      <c r="GA186">
        <f t="shared" si="1010"/>
        <v>0.68432051035491814</v>
      </c>
      <c r="GB186">
        <f t="shared" si="1010"/>
        <v>0.65263640794455247</v>
      </c>
      <c r="GC186">
        <f t="shared" si="1010"/>
        <v>0.59693373191848775</v>
      </c>
      <c r="GD186">
        <f t="shared" si="1010"/>
        <v>0.5365388186871205</v>
      </c>
      <c r="GE186">
        <f t="shared" si="1010"/>
        <v>0.55110329747198217</v>
      </c>
      <c r="GF186">
        <f t="shared" si="1010"/>
        <v>0.71331003853869723</v>
      </c>
      <c r="GG186">
        <f t="shared" si="1010"/>
        <v>0.7386526963889769</v>
      </c>
      <c r="GH186">
        <f t="shared" si="1010"/>
        <v>0.68785126023801946</v>
      </c>
      <c r="GI186">
        <f t="shared" si="1010"/>
        <v>0.66987219915682439</v>
      </c>
      <c r="GJ186">
        <f t="shared" si="1010"/>
        <v>0.67328680502134308</v>
      </c>
      <c r="GK186">
        <f t="shared" si="1010"/>
        <v>0.58634136442825469</v>
      </c>
      <c r="GL186">
        <f t="shared" si="1010"/>
        <v>0.58819969229376889</v>
      </c>
      <c r="GM186">
        <f t="shared" ref="GM186:IX186" si="1011">(GM194-GM182)/(ROW(GM194)-ROW(GM182))+GM185</f>
        <v>0.69240413876193485</v>
      </c>
      <c r="GN186">
        <f t="shared" si="1011"/>
        <v>0.7005806729565438</v>
      </c>
      <c r="GO186">
        <f t="shared" si="1011"/>
        <v>0.77930307932485643</v>
      </c>
      <c r="GP186">
        <f t="shared" si="1011"/>
        <v>0.7345412028447742</v>
      </c>
      <c r="GQ186">
        <f t="shared" si="1011"/>
        <v>0.70471538116355226</v>
      </c>
      <c r="GR186">
        <f t="shared" si="1011"/>
        <v>0.65428568600389181</v>
      </c>
      <c r="GS186">
        <f t="shared" si="1011"/>
        <v>0.62083613794741843</v>
      </c>
      <c r="GT186">
        <f t="shared" si="1011"/>
        <v>0.69816483966091958</v>
      </c>
      <c r="GU186">
        <f t="shared" si="1011"/>
        <v>0.68241577673197884</v>
      </c>
      <c r="GV186">
        <f t="shared" si="1011"/>
        <v>0.68564450031675583</v>
      </c>
      <c r="GW186">
        <f t="shared" si="1011"/>
        <v>0.68957020585396001</v>
      </c>
      <c r="GX186">
        <f t="shared" si="1011"/>
        <v>0.69001156726548696</v>
      </c>
      <c r="GY186">
        <f t="shared" si="1011"/>
        <v>0.60455280781935827</v>
      </c>
      <c r="GZ186">
        <f t="shared" si="1011"/>
        <v>0.57886169434514356</v>
      </c>
      <c r="HA186">
        <f t="shared" si="1011"/>
        <v>0.6809290955850188</v>
      </c>
      <c r="HB186">
        <f t="shared" si="1011"/>
        <v>0.68501735089823057</v>
      </c>
      <c r="HC186">
        <f t="shared" si="1011"/>
        <v>0.6849477069098151</v>
      </c>
      <c r="HD186">
        <f t="shared" si="1011"/>
        <v>0.67310099344615915</v>
      </c>
      <c r="HE186">
        <f t="shared" si="1011"/>
        <v>0.70209052162993801</v>
      </c>
      <c r="HF186">
        <f t="shared" si="1011"/>
        <v>0.61235764815904181</v>
      </c>
      <c r="HG186">
        <f t="shared" si="1011"/>
        <v>0.62773511150580019</v>
      </c>
      <c r="HH186">
        <f t="shared" si="1011"/>
        <v>0.7922414947131845</v>
      </c>
      <c r="HI186">
        <f t="shared" si="1011"/>
        <v>0.80144011041223573</v>
      </c>
      <c r="HJ186">
        <f t="shared" si="1011"/>
        <v>0.72910562506599097</v>
      </c>
      <c r="HK186">
        <f t="shared" si="1011"/>
        <v>0.70696859397861189</v>
      </c>
      <c r="HL186">
        <f t="shared" si="1011"/>
        <v>0.67061553973030485</v>
      </c>
      <c r="HM186">
        <f t="shared" si="1011"/>
        <v>0.56817649177187524</v>
      </c>
      <c r="HN186">
        <f t="shared" si="1011"/>
        <v>0.56970955510807408</v>
      </c>
      <c r="HO186">
        <f t="shared" si="1011"/>
        <v>0.75698023666229264</v>
      </c>
      <c r="HP186">
        <f t="shared" si="1011"/>
        <v>0.76550513220809413</v>
      </c>
      <c r="HQ186">
        <f t="shared" si="1011"/>
        <v>0.77403014559482353</v>
      </c>
      <c r="HR186">
        <f t="shared" si="1011"/>
        <v>0.74025545084996314</v>
      </c>
      <c r="HS186">
        <f t="shared" si="1011"/>
        <v>0.69012771128406991</v>
      </c>
      <c r="HT186">
        <f t="shared" si="1011"/>
        <v>0.58125428940977697</v>
      </c>
      <c r="HU186">
        <f t="shared" si="1011"/>
        <v>0.57565616185498558</v>
      </c>
      <c r="HV186">
        <f t="shared" si="1011"/>
        <v>0.68617881465224684</v>
      </c>
      <c r="HW186">
        <f t="shared" si="1011"/>
        <v>0.65614396673303488</v>
      </c>
      <c r="HX186">
        <f t="shared" si="1011"/>
        <v>0.68353071688764178</v>
      </c>
      <c r="HY186">
        <f t="shared" si="1011"/>
        <v>0.67440179231337771</v>
      </c>
      <c r="HZ186">
        <f t="shared" si="1011"/>
        <v>0.69795581342292978</v>
      </c>
      <c r="IA186">
        <f t="shared" si="1011"/>
        <v>0.5882926452177325</v>
      </c>
      <c r="IB186">
        <f t="shared" si="1011"/>
        <v>0.58473858639908283</v>
      </c>
      <c r="IC186">
        <f t="shared" si="1011"/>
        <v>0.71391399686260293</v>
      </c>
      <c r="ID186">
        <f t="shared" si="1011"/>
        <v>0.66239250550552842</v>
      </c>
      <c r="IE186">
        <f t="shared" si="1011"/>
        <v>0.7042740197520253</v>
      </c>
      <c r="IF186">
        <f t="shared" si="1011"/>
        <v>0.7162368772342641</v>
      </c>
      <c r="IG186">
        <f t="shared" si="1011"/>
        <v>0.70311260313437951</v>
      </c>
      <c r="IH186">
        <f t="shared" si="1011"/>
        <v>0.59442503997164309</v>
      </c>
      <c r="II186">
        <f t="shared" si="1011"/>
        <v>0.56413464221608811</v>
      </c>
      <c r="IJ186">
        <f t="shared" si="1011"/>
        <v>0.72984894207128492</v>
      </c>
      <c r="IK186">
        <f t="shared" si="1011"/>
        <v>0.70171885134319789</v>
      </c>
      <c r="IL186">
        <f t="shared" si="1011"/>
        <v>0.73189308151198418</v>
      </c>
      <c r="IM186">
        <f t="shared" si="1011"/>
        <v>0.75921018767817516</v>
      </c>
      <c r="IN186">
        <f t="shared" si="1011"/>
        <v>0.69293840596105383</v>
      </c>
      <c r="IO186">
        <f t="shared" si="1011"/>
        <v>0.62088266154577121</v>
      </c>
      <c r="IP186">
        <f t="shared" si="1011"/>
        <v>0.62761899105540209</v>
      </c>
      <c r="IQ186">
        <f t="shared" si="1011"/>
        <v>0.67437855408238667</v>
      </c>
      <c r="IR186">
        <f t="shared" si="1011"/>
        <v>0.6936352465043667</v>
      </c>
      <c r="IS186">
        <f t="shared" si="1011"/>
        <v>0.66655045194352647</v>
      </c>
      <c r="IT186">
        <f t="shared" si="1011"/>
        <v>0.70566774797502152</v>
      </c>
      <c r="IU186">
        <f t="shared" si="1011"/>
        <v>0.72264806005550752</v>
      </c>
      <c r="IV186">
        <f t="shared" si="1011"/>
        <v>0.62757251459342067</v>
      </c>
      <c r="IW186">
        <f t="shared" si="1011"/>
        <v>0.63133559965005948</v>
      </c>
      <c r="IX186">
        <f t="shared" si="1011"/>
        <v>0.71377466174940052</v>
      </c>
      <c r="IY186">
        <f t="shared" ref="IY186:LJ186" si="1012">(IY194-IY182)/(ROW(IY194)-ROW(IY182))+IY185</f>
        <v>0.68473860996726854</v>
      </c>
      <c r="IZ186">
        <f t="shared" si="1012"/>
        <v>0.69293838239286831</v>
      </c>
      <c r="JA186">
        <f t="shared" si="1012"/>
        <v>0.69386753454153283</v>
      </c>
      <c r="JB186">
        <f t="shared" si="1012"/>
        <v>0.69593491221322279</v>
      </c>
      <c r="JC186">
        <f t="shared" si="1012"/>
        <v>0.60864103956438476</v>
      </c>
      <c r="JD186">
        <f t="shared" si="1012"/>
        <v>0.57797906579483249</v>
      </c>
      <c r="JE186">
        <f t="shared" si="1012"/>
        <v>0.69042969044602309</v>
      </c>
      <c r="JF186">
        <f t="shared" si="1012"/>
        <v>0.70434371087681158</v>
      </c>
      <c r="JG186">
        <f t="shared" si="1012"/>
        <v>0.7008826521184971</v>
      </c>
      <c r="JH186">
        <f t="shared" si="1012"/>
        <v>0.67756091904611082</v>
      </c>
      <c r="JI186">
        <f t="shared" si="1012"/>
        <v>0.67314746990814078</v>
      </c>
      <c r="JJ186">
        <f t="shared" si="1012"/>
        <v>0.5867595347451624</v>
      </c>
      <c r="JK186">
        <f t="shared" si="1012"/>
        <v>0.59732864043621892</v>
      </c>
      <c r="JL186">
        <f t="shared" si="1012"/>
        <v>0.69976764125827717</v>
      </c>
      <c r="JM186">
        <f t="shared" si="1012"/>
        <v>0.68394886363636398</v>
      </c>
      <c r="JN186">
        <f t="shared" si="1012"/>
        <v>0.67707310474078752</v>
      </c>
      <c r="JO186">
        <f t="shared" si="1012"/>
        <v>0.68529609182919304</v>
      </c>
      <c r="JP186">
        <f t="shared" si="1012"/>
        <v>0.66810675351071713</v>
      </c>
      <c r="JQ186">
        <f t="shared" si="1012"/>
        <v>0.57456438922575659</v>
      </c>
      <c r="JR186">
        <f t="shared" si="1012"/>
        <v>0.57553999426821734</v>
      </c>
      <c r="JS186">
        <f t="shared" si="1012"/>
        <v>0.72032513254747577</v>
      </c>
      <c r="JT186">
        <f t="shared" si="1012"/>
        <v>0.72320549478106133</v>
      </c>
      <c r="JU186">
        <f t="shared" si="1012"/>
        <v>0.69953532965292575</v>
      </c>
      <c r="JV186">
        <f t="shared" si="1012"/>
        <v>0.69907077714677868</v>
      </c>
      <c r="JW186">
        <f t="shared" si="1012"/>
        <v>0.67858297698236769</v>
      </c>
      <c r="JX186">
        <f t="shared" si="1012"/>
        <v>0.57284549074618707</v>
      </c>
      <c r="JY186">
        <f t="shared" si="1012"/>
        <v>0.5629499873674525</v>
      </c>
      <c r="JZ186">
        <f t="shared" si="1012"/>
        <v>0.67317066100276057</v>
      </c>
      <c r="KA186">
        <f t="shared" si="1012"/>
        <v>0.69389074920433824</v>
      </c>
      <c r="KB186">
        <f t="shared" si="1012"/>
        <v>0.67837395074437723</v>
      </c>
      <c r="KC186">
        <f t="shared" si="1012"/>
        <v>0.66989543738781554</v>
      </c>
      <c r="KD186">
        <f t="shared" si="1012"/>
        <v>0.69635303539375815</v>
      </c>
      <c r="KE186">
        <f t="shared" si="1012"/>
        <v>0.59670144388132185</v>
      </c>
      <c r="KF186">
        <f t="shared" si="1012"/>
        <v>0.59012773485225556</v>
      </c>
      <c r="KG186">
        <f t="shared" si="1012"/>
        <v>0.73707310945442495</v>
      </c>
      <c r="KH186">
        <f t="shared" si="1012"/>
        <v>0.74334491002609515</v>
      </c>
      <c r="KI186">
        <f t="shared" si="1012"/>
        <v>0.72952372467834126</v>
      </c>
      <c r="KJ186">
        <f t="shared" si="1012"/>
        <v>0.67927984109386574</v>
      </c>
      <c r="KK186">
        <f t="shared" si="1012"/>
        <v>0.6743321011885911</v>
      </c>
      <c r="KL186">
        <f t="shared" si="1012"/>
        <v>0.59907082428314951</v>
      </c>
      <c r="KM186">
        <f t="shared" si="1012"/>
        <v>0.59105686343273456</v>
      </c>
      <c r="KN186">
        <f t="shared" si="1012"/>
        <v>0.72018579743427247</v>
      </c>
      <c r="KO186">
        <f t="shared" si="1012"/>
        <v>0.71307772693334526</v>
      </c>
      <c r="KP186">
        <f t="shared" si="1012"/>
        <v>0.71038324697950161</v>
      </c>
      <c r="KQ186">
        <f t="shared" si="1012"/>
        <v>0.6897328027663393</v>
      </c>
      <c r="KR186">
        <f t="shared" si="1012"/>
        <v>0.68313583193809657</v>
      </c>
      <c r="KS186">
        <f t="shared" si="1012"/>
        <v>0.65570262888969344</v>
      </c>
      <c r="KT186">
        <f t="shared" si="1012"/>
        <v>0.60687566462283349</v>
      </c>
      <c r="KU186">
        <f t="shared" si="1012"/>
        <v>0.68369333736820626</v>
      </c>
      <c r="KV186">
        <f t="shared" si="1012"/>
        <v>0.69066197848318955</v>
      </c>
      <c r="KW186">
        <f t="shared" si="1012"/>
        <v>0.68843202746730625</v>
      </c>
      <c r="KX186">
        <f t="shared" si="1012"/>
        <v>0.68836231277433324</v>
      </c>
      <c r="KY186">
        <f t="shared" si="1012"/>
        <v>0.69962825900870318</v>
      </c>
      <c r="KZ186">
        <f t="shared" si="1012"/>
        <v>0.63149822013062418</v>
      </c>
      <c r="LA186">
        <f t="shared" si="1012"/>
        <v>0.64527285831183911</v>
      </c>
      <c r="LB186">
        <f t="shared" si="1012"/>
        <v>0.69087100472117891</v>
      </c>
      <c r="LC186">
        <f t="shared" si="1012"/>
        <v>0.76590006429401036</v>
      </c>
      <c r="LD186">
        <f t="shared" si="1012"/>
        <v>0.68559809455933152</v>
      </c>
      <c r="LE186">
        <f t="shared" si="1012"/>
        <v>0.69704987593707102</v>
      </c>
      <c r="LF186">
        <f t="shared" si="1012"/>
        <v>0.69500576006455783</v>
      </c>
      <c r="LG186">
        <f t="shared" si="1012"/>
        <v>0.61670142974041076</v>
      </c>
      <c r="LH186">
        <f t="shared" si="1012"/>
        <v>0.61818806375099888</v>
      </c>
      <c r="LI186">
        <f t="shared" si="1012"/>
        <v>0.71412304666877824</v>
      </c>
      <c r="LJ186">
        <f t="shared" si="1012"/>
        <v>0.69275254724949853</v>
      </c>
      <c r="LK186">
        <f t="shared" ref="LK186:NB186" si="1013">(LK194-LK182)/(ROW(LK194)-ROW(LK182))+LK185</f>
        <v>0.70455278425117274</v>
      </c>
      <c r="LL186">
        <f t="shared" si="1013"/>
        <v>0.70348422628474927</v>
      </c>
      <c r="LM186">
        <f t="shared" si="1013"/>
        <v>0.69242735342474016</v>
      </c>
      <c r="LN186">
        <f t="shared" si="1013"/>
        <v>0.64996511908532817</v>
      </c>
      <c r="LO186">
        <f t="shared" si="1013"/>
        <v>0.64076650338627716</v>
      </c>
      <c r="LP186">
        <f t="shared" si="1013"/>
        <v>0.76552841757545631</v>
      </c>
      <c r="LQ186">
        <f t="shared" si="1013"/>
        <v>0.70513352791227346</v>
      </c>
      <c r="LR186">
        <f t="shared" si="1013"/>
        <v>0.69409982257869851</v>
      </c>
      <c r="LS186">
        <f t="shared" si="1013"/>
        <v>0.66982572269484297</v>
      </c>
      <c r="LT186">
        <f t="shared" si="1013"/>
        <v>0.68738668416368787</v>
      </c>
      <c r="LU186">
        <f t="shared" si="1013"/>
        <v>0.60817646349005239</v>
      </c>
      <c r="LV186">
        <f t="shared" si="1013"/>
        <v>0.71124273157156392</v>
      </c>
      <c r="LW186">
        <f t="shared" si="1013"/>
        <v>0.7847386099672683</v>
      </c>
      <c r="LX186">
        <f t="shared" si="1013"/>
        <v>0.70048776716895145</v>
      </c>
      <c r="LY186">
        <f t="shared" si="1013"/>
        <v>0.76636461680015677</v>
      </c>
      <c r="LZ186">
        <f t="shared" si="1013"/>
        <v>0.71651564173341176</v>
      </c>
      <c r="MA186">
        <f t="shared" si="1013"/>
        <v>0.73010444477125647</v>
      </c>
      <c r="MB186">
        <f t="shared" si="1013"/>
        <v>0.7345411792765888</v>
      </c>
      <c r="MC186">
        <f t="shared" si="1013"/>
        <v>0.65904754362942486</v>
      </c>
      <c r="MD186">
        <f t="shared" si="1013"/>
        <v>0.76092910972592998</v>
      </c>
      <c r="ME186">
        <f t="shared" si="1013"/>
        <v>0.74125429412341393</v>
      </c>
      <c r="MF186">
        <f t="shared" si="1013"/>
        <v>0.7278513026607536</v>
      </c>
      <c r="MG186">
        <f t="shared" si="1013"/>
        <v>0.7241114322669201</v>
      </c>
      <c r="MH186">
        <f t="shared" si="1013"/>
        <v>0.73403012674027501</v>
      </c>
      <c r="MI186">
        <f t="shared" si="1013"/>
        <v>0.65540062615955519</v>
      </c>
      <c r="MJ186">
        <f t="shared" si="1013"/>
        <v>0.73567938123142884</v>
      </c>
      <c r="MK186">
        <f t="shared" si="1013"/>
        <v>0.71756093790065933</v>
      </c>
      <c r="ML186">
        <f t="shared" si="1013"/>
        <v>0.72232279552619261</v>
      </c>
      <c r="MM186">
        <f t="shared" si="1013"/>
        <v>0.72102204379534551</v>
      </c>
      <c r="MN186">
        <f t="shared" si="1013"/>
        <v>0.71354230300767751</v>
      </c>
      <c r="MO186">
        <f t="shared" si="1013"/>
        <v>0.69691054082386816</v>
      </c>
      <c r="MP186">
        <f t="shared" si="1013"/>
        <v>0.65423920954190939</v>
      </c>
      <c r="MQ186">
        <f t="shared" si="1013"/>
        <v>0.70445985489539553</v>
      </c>
      <c r="MR186">
        <f t="shared" si="1013"/>
        <v>0.77635300239829819</v>
      </c>
      <c r="MS186">
        <f t="shared" si="1013"/>
        <v>0.76596977898698326</v>
      </c>
      <c r="MT186">
        <f t="shared" si="1013"/>
        <v>0.7573054069188645</v>
      </c>
      <c r="MU186">
        <f t="shared" si="1013"/>
        <v>0.73526130518726385</v>
      </c>
      <c r="MV186">
        <f t="shared" si="1013"/>
        <v>0.65700340418872638</v>
      </c>
      <c r="MW186">
        <f t="shared" si="1013"/>
        <v>0.64806036189420291</v>
      </c>
      <c r="MX186">
        <f t="shared" si="1013"/>
        <v>0.66957021999487121</v>
      </c>
      <c r="MY186">
        <f t="shared" si="1013"/>
        <v>0.76506384150112405</v>
      </c>
      <c r="MZ186">
        <f t="shared" si="1013"/>
        <v>0.73040647106958079</v>
      </c>
      <c r="NA186">
        <f t="shared" si="1013"/>
        <v>0.71544713090335899</v>
      </c>
      <c r="NB186">
        <f t="shared" si="1013"/>
        <v>0.66550517934446507</v>
      </c>
    </row>
    <row r="187" spans="1:366" x14ac:dyDescent="0.25">
      <c r="A187">
        <v>186</v>
      </c>
      <c r="B187">
        <f>(B194-B182)/(ROW(B194)-ROW(B182))+B186</f>
        <v>0.61160853338009258</v>
      </c>
      <c r="C187">
        <f t="shared" ref="C187:BN187" si="1014">(C194-C182)/(ROW(C194)-ROW(C182))+C186</f>
        <v>0.66415786866298643</v>
      </c>
      <c r="D187">
        <f t="shared" si="1014"/>
        <v>0.62404754480783475</v>
      </c>
      <c r="E187">
        <f t="shared" si="1014"/>
        <v>0.63260736840467935</v>
      </c>
      <c r="F187">
        <f t="shared" si="1014"/>
        <v>0.70048774360076627</v>
      </c>
      <c r="G187">
        <f t="shared" si="1014"/>
        <v>0.74375720008069746</v>
      </c>
      <c r="H187">
        <f t="shared" si="1014"/>
        <v>0.74092329663295509</v>
      </c>
      <c r="I187">
        <f t="shared" si="1014"/>
        <v>0.73652140179796999</v>
      </c>
      <c r="J187">
        <f t="shared" si="1014"/>
        <v>0.7481706610027602</v>
      </c>
      <c r="K187">
        <f t="shared" si="1014"/>
        <v>0.68397789964100952</v>
      </c>
      <c r="L187">
        <f t="shared" si="1014"/>
        <v>0.70706729753985853</v>
      </c>
      <c r="M187">
        <f t="shared" si="1014"/>
        <v>0.72872819824992074</v>
      </c>
      <c r="N187">
        <f t="shared" si="1014"/>
        <v>0.71969797723690321</v>
      </c>
      <c r="O187">
        <f t="shared" si="1014"/>
        <v>0.77072006463339182</v>
      </c>
      <c r="P187">
        <f t="shared" si="1014"/>
        <v>0.73563292833763205</v>
      </c>
      <c r="Q187">
        <f t="shared" si="1014"/>
        <v>0.74191053257500361</v>
      </c>
      <c r="R187">
        <f t="shared" si="1014"/>
        <v>0.59852490850830331</v>
      </c>
      <c r="S187">
        <f t="shared" si="1014"/>
        <v>0.70504640222219694</v>
      </c>
      <c r="T187">
        <f t="shared" si="1014"/>
        <v>0.72891986062717729</v>
      </c>
      <c r="U187">
        <f t="shared" si="1014"/>
        <v>0.71243897018341751</v>
      </c>
      <c r="V187">
        <f t="shared" si="1014"/>
        <v>0.69552257502224824</v>
      </c>
      <c r="W187">
        <f t="shared" si="1014"/>
        <v>0.68191632563502147</v>
      </c>
      <c r="X187">
        <f t="shared" si="1014"/>
        <v>0.73220667978943277</v>
      </c>
      <c r="Y187">
        <f t="shared" si="1014"/>
        <v>0.60210215842157266</v>
      </c>
      <c r="Z187">
        <f t="shared" si="1014"/>
        <v>0.61232865339872056</v>
      </c>
      <c r="AA187">
        <f t="shared" si="1014"/>
        <v>0.7522763508812611</v>
      </c>
      <c r="AB187">
        <f t="shared" si="1014"/>
        <v>0.69556905737627661</v>
      </c>
      <c r="AC187">
        <f t="shared" si="1014"/>
        <v>0.70326940227310453</v>
      </c>
      <c r="AD187">
        <f t="shared" si="1014"/>
        <v>0.68822293052475969</v>
      </c>
      <c r="AE187">
        <f t="shared" si="1014"/>
        <v>0.67551101129198909</v>
      </c>
      <c r="AF187">
        <f t="shared" si="1014"/>
        <v>0.59537157954922559</v>
      </c>
      <c r="AG187">
        <f t="shared" si="1014"/>
        <v>0.63335069130201993</v>
      </c>
      <c r="AH187">
        <f t="shared" si="1014"/>
        <v>0.78069103334238399</v>
      </c>
      <c r="AI187">
        <f t="shared" si="1014"/>
        <v>0.73015095658551643</v>
      </c>
      <c r="AJ187">
        <f t="shared" si="1014"/>
        <v>0.71193372720485126</v>
      </c>
      <c r="AK187">
        <f t="shared" si="1014"/>
        <v>0.76047610563072254</v>
      </c>
      <c r="AL187">
        <f t="shared" si="1014"/>
        <v>0.78075486777305114</v>
      </c>
      <c r="AM187">
        <f t="shared" si="1014"/>
        <v>0.62483736773534271</v>
      </c>
      <c r="AN187">
        <f t="shared" si="1014"/>
        <v>0.68912888568675768</v>
      </c>
      <c r="AO187">
        <f t="shared" si="1014"/>
        <v>0.68518573380017189</v>
      </c>
      <c r="AP187">
        <f t="shared" si="1014"/>
        <v>0.76952374942493584</v>
      </c>
      <c r="AQ187">
        <f t="shared" si="1014"/>
        <v>0.68732862393848904</v>
      </c>
      <c r="AR187">
        <f t="shared" si="1014"/>
        <v>0.75166080290209192</v>
      </c>
      <c r="AS187">
        <f t="shared" si="1014"/>
        <v>0.67686405493461277</v>
      </c>
      <c r="AT187">
        <f t="shared" si="1014"/>
        <v>0.64853068860581942</v>
      </c>
      <c r="AU187">
        <f t="shared" si="1014"/>
        <v>0.5663007352331173</v>
      </c>
      <c r="AV187">
        <f t="shared" si="1014"/>
        <v>0.73371071301303226</v>
      </c>
      <c r="AW187">
        <f t="shared" si="1014"/>
        <v>0.69465731033266975</v>
      </c>
      <c r="AX187">
        <f t="shared" si="1014"/>
        <v>0.68880363883358187</v>
      </c>
      <c r="AY187">
        <f t="shared" si="1014"/>
        <v>0.74326938577537449</v>
      </c>
      <c r="AZ187">
        <f t="shared" si="1014"/>
        <v>0.70499411031042158</v>
      </c>
      <c r="BA187">
        <f t="shared" si="1014"/>
        <v>0.70764798228049552</v>
      </c>
      <c r="BB187">
        <f t="shared" si="1014"/>
        <v>0.59236351310202529</v>
      </c>
      <c r="BC187">
        <f t="shared" si="1014"/>
        <v>0.70310097812683814</v>
      </c>
      <c r="BD187">
        <f t="shared" si="1014"/>
        <v>0.67756091315406408</v>
      </c>
      <c r="BE187">
        <f t="shared" si="1014"/>
        <v>0.68035417915780483</v>
      </c>
      <c r="BF187">
        <f t="shared" si="1014"/>
        <v>0.70099879613707983</v>
      </c>
      <c r="BG187">
        <f t="shared" si="1014"/>
        <v>0.6752786643343589</v>
      </c>
      <c r="BH187">
        <f t="shared" si="1014"/>
        <v>0.58175950882015792</v>
      </c>
      <c r="BI187">
        <f t="shared" si="1014"/>
        <v>0.57508125131981858</v>
      </c>
      <c r="BJ187">
        <f t="shared" si="1014"/>
        <v>0.68737508861637808</v>
      </c>
      <c r="BK187">
        <f t="shared" si="1014"/>
        <v>0.67332166825987638</v>
      </c>
      <c r="BL187">
        <f t="shared" si="1014"/>
        <v>0.67816487147797044</v>
      </c>
      <c r="BM187">
        <f t="shared" si="1014"/>
        <v>0.75621944973942967</v>
      </c>
      <c r="BN187">
        <f t="shared" si="1014"/>
        <v>0.67090589977676174</v>
      </c>
      <c r="BO187">
        <f t="shared" ref="BO187:DZ187" si="1015">(BO194-BO182)/(ROW(BO194)-ROW(BO182))+BO186</f>
        <v>0.68858877946965957</v>
      </c>
      <c r="BP187">
        <f t="shared" si="1015"/>
        <v>0.5809465478264475</v>
      </c>
      <c r="BQ187">
        <f t="shared" si="1015"/>
        <v>0.67656787943836083</v>
      </c>
      <c r="BR187">
        <f t="shared" si="1015"/>
        <v>0.67778738574143649</v>
      </c>
      <c r="BS187">
        <f t="shared" si="1015"/>
        <v>0.68421018767817543</v>
      </c>
      <c r="BT187">
        <f t="shared" si="1015"/>
        <v>0.69786289585124539</v>
      </c>
      <c r="BU187">
        <f t="shared" si="1015"/>
        <v>0.6593669927089465</v>
      </c>
      <c r="BV187">
        <f t="shared" si="1015"/>
        <v>0.57772932551623724</v>
      </c>
      <c r="BW187">
        <f t="shared" si="1015"/>
        <v>0.56214861602900612</v>
      </c>
      <c r="BX187">
        <f t="shared" si="1015"/>
        <v>0.6724389631129617</v>
      </c>
      <c r="BY187">
        <f t="shared" si="1015"/>
        <v>0.6778686724135331</v>
      </c>
      <c r="BZ187">
        <f t="shared" si="1015"/>
        <v>0.66555163223826097</v>
      </c>
      <c r="CA187">
        <f t="shared" si="1015"/>
        <v>0.66108006984667445</v>
      </c>
      <c r="CB187">
        <f t="shared" si="1015"/>
        <v>0.66423338702166013</v>
      </c>
      <c r="CC187">
        <f t="shared" si="1015"/>
        <v>0.59403014913005081</v>
      </c>
      <c r="CD187">
        <f t="shared" si="1015"/>
        <v>0.57232861686803349</v>
      </c>
      <c r="CE187">
        <f t="shared" si="1015"/>
        <v>0.72042971047898074</v>
      </c>
      <c r="CF187">
        <f t="shared" si="1015"/>
        <v>0.67261320270902203</v>
      </c>
      <c r="CG187">
        <f t="shared" si="1015"/>
        <v>0.66417532679646096</v>
      </c>
      <c r="CH187">
        <f t="shared" si="1015"/>
        <v>0.65680595582190771</v>
      </c>
      <c r="CI187">
        <f t="shared" si="1015"/>
        <v>0.64527289366411711</v>
      </c>
      <c r="CJ187">
        <f t="shared" si="1015"/>
        <v>0.57165497920343311</v>
      </c>
      <c r="CK187">
        <f t="shared" si="1015"/>
        <v>0.55621946152352253</v>
      </c>
      <c r="CL187">
        <f t="shared" si="1015"/>
        <v>0.6506329648683199</v>
      </c>
      <c r="CM187">
        <f t="shared" si="1015"/>
        <v>0.68849589135820588</v>
      </c>
      <c r="CN187">
        <f t="shared" si="1015"/>
        <v>0.64793255751580059</v>
      </c>
      <c r="CO187">
        <f t="shared" si="1015"/>
        <v>0.67669564846448571</v>
      </c>
      <c r="CP187">
        <f t="shared" si="1015"/>
        <v>0.66302551751021888</v>
      </c>
      <c r="CQ187">
        <f t="shared" si="1015"/>
        <v>0.57980249506953552</v>
      </c>
      <c r="CR187">
        <f t="shared" si="1015"/>
        <v>0.55802550926135464</v>
      </c>
      <c r="CS187">
        <f t="shared" si="1015"/>
        <v>0.66084198992790022</v>
      </c>
      <c r="CT187">
        <f t="shared" si="1015"/>
        <v>0.6495701987835043</v>
      </c>
      <c r="CU187">
        <f t="shared" si="1015"/>
        <v>0.647479612341056</v>
      </c>
      <c r="CV187">
        <f t="shared" si="1015"/>
        <v>0.66340293843424292</v>
      </c>
      <c r="CW187">
        <f t="shared" si="1015"/>
        <v>0.64232278727732772</v>
      </c>
      <c r="CX187">
        <f t="shared" si="1015"/>
        <v>0.5689488153215827</v>
      </c>
      <c r="CY187">
        <f t="shared" si="1015"/>
        <v>0.53723572404294295</v>
      </c>
      <c r="CZ187">
        <f t="shared" si="1015"/>
        <v>0.64720671042807409</v>
      </c>
      <c r="DA187">
        <f t="shared" si="1015"/>
        <v>0.6380196961683785</v>
      </c>
      <c r="DB187">
        <f t="shared" si="1015"/>
        <v>0.63930886413600918</v>
      </c>
      <c r="DC187">
        <f t="shared" si="1015"/>
        <v>0.64745639767825081</v>
      </c>
      <c r="DD187">
        <f t="shared" si="1015"/>
        <v>0.62930307932485607</v>
      </c>
      <c r="DE187">
        <f t="shared" si="1015"/>
        <v>0.55423920954191008</v>
      </c>
      <c r="DF187">
        <f t="shared" si="1015"/>
        <v>0.54790350972706126</v>
      </c>
      <c r="DG187">
        <f t="shared" si="1015"/>
        <v>0.67151560284590517</v>
      </c>
      <c r="DH187">
        <f t="shared" si="1015"/>
        <v>0.71451794340241637</v>
      </c>
      <c r="DI187">
        <f t="shared" si="1015"/>
        <v>0.67700340772395429</v>
      </c>
      <c r="DJ187">
        <f t="shared" si="1015"/>
        <v>0.66416369000482622</v>
      </c>
      <c r="DK187">
        <f t="shared" si="1015"/>
        <v>0.64546450890500373</v>
      </c>
      <c r="DL187">
        <f t="shared" si="1015"/>
        <v>0.56048198000098015</v>
      </c>
      <c r="DM187">
        <f t="shared" si="1015"/>
        <v>0.55820551127879126</v>
      </c>
      <c r="DN187">
        <f t="shared" si="1015"/>
        <v>0.70607429328438664</v>
      </c>
      <c r="DO187">
        <f t="shared" si="1015"/>
        <v>0.6802496896069955</v>
      </c>
      <c r="DP187">
        <f t="shared" si="1015"/>
        <v>0.67684662036932308</v>
      </c>
      <c r="DQ187">
        <f t="shared" si="1015"/>
        <v>0.68056324074807295</v>
      </c>
      <c r="DR187">
        <f t="shared" si="1015"/>
        <v>0.65093492046208701</v>
      </c>
      <c r="DS187">
        <f t="shared" si="1015"/>
        <v>0.56993609250795663</v>
      </c>
      <c r="DT187">
        <f t="shared" si="1015"/>
        <v>0.55861203301997031</v>
      </c>
      <c r="DU187">
        <f t="shared" si="1015"/>
        <v>0.68390820262417584</v>
      </c>
      <c r="DV187">
        <f t="shared" si="1015"/>
        <v>0.66564451445766792</v>
      </c>
      <c r="DW187">
        <f t="shared" si="1015"/>
        <v>0.66569683582967532</v>
      </c>
      <c r="DX187">
        <f t="shared" si="1015"/>
        <v>0.65754927871924773</v>
      </c>
      <c r="DY187">
        <f t="shared" si="1015"/>
        <v>0.64846102104921821</v>
      </c>
      <c r="DZ187">
        <f t="shared" si="1015"/>
        <v>0.54783387163069219</v>
      </c>
      <c r="EA187">
        <f t="shared" ref="EA187:GL187" si="1016">(EA194-EA182)/(ROW(EA194)-ROW(EA182))+EA186</f>
        <v>0.53322293995203396</v>
      </c>
      <c r="EB187">
        <f t="shared" si="1016"/>
        <v>0.67662014188990438</v>
      </c>
      <c r="EC187">
        <f t="shared" si="1016"/>
        <v>0.67346685417515095</v>
      </c>
      <c r="ED187">
        <f t="shared" si="1016"/>
        <v>0.65430888888260386</v>
      </c>
      <c r="EE187">
        <f t="shared" si="1016"/>
        <v>0.65568518254031083</v>
      </c>
      <c r="EF187">
        <f t="shared" si="1016"/>
        <v>0.6386526610366986</v>
      </c>
      <c r="EG187">
        <f t="shared" si="1016"/>
        <v>0.55619041373478439</v>
      </c>
      <c r="EH187">
        <f t="shared" si="1016"/>
        <v>0.54354812670633723</v>
      </c>
      <c r="EI187">
        <f t="shared" si="1016"/>
        <v>0.6622066880382973</v>
      </c>
      <c r="EJ187">
        <f t="shared" si="1016"/>
        <v>0.64463989344351968</v>
      </c>
      <c r="EK187">
        <f t="shared" si="1016"/>
        <v>0.65209052162993797</v>
      </c>
      <c r="EL187">
        <f t="shared" si="1016"/>
        <v>0.65407656549315973</v>
      </c>
      <c r="EM187">
        <f t="shared" si="1016"/>
        <v>0.64080715261437216</v>
      </c>
      <c r="EN187">
        <f t="shared" si="1016"/>
        <v>0.54419272247424433</v>
      </c>
      <c r="EO187">
        <f t="shared" si="1016"/>
        <v>0.52324035801959401</v>
      </c>
      <c r="EP187">
        <f t="shared" si="1016"/>
        <v>0.55126011428684585</v>
      </c>
      <c r="EQ187">
        <f t="shared" si="1016"/>
        <v>0.64360039504992672</v>
      </c>
      <c r="ER187">
        <f t="shared" si="1016"/>
        <v>0.67495349407778593</v>
      </c>
      <c r="ES187">
        <f t="shared" si="1016"/>
        <v>0.67101040111166399</v>
      </c>
      <c r="ET187">
        <f t="shared" si="1016"/>
        <v>0.64861200473814806</v>
      </c>
      <c r="EU187">
        <f t="shared" si="1016"/>
        <v>0.56388497853409691</v>
      </c>
      <c r="EV187">
        <f t="shared" si="1016"/>
        <v>0.54850168795345167</v>
      </c>
      <c r="EW187">
        <f t="shared" si="1016"/>
        <v>0.660429670413065</v>
      </c>
      <c r="EX187">
        <f t="shared" si="1016"/>
        <v>0.65468635694299937</v>
      </c>
      <c r="EY187">
        <f t="shared" si="1016"/>
        <v>0.6555225856279322</v>
      </c>
      <c r="EZ187">
        <f t="shared" si="1016"/>
        <v>0.66020319193364674</v>
      </c>
      <c r="FA187">
        <f t="shared" si="1016"/>
        <v>0.6633100562148363</v>
      </c>
      <c r="FB187">
        <f t="shared" si="1016"/>
        <v>0.57559810752183349</v>
      </c>
      <c r="FC187">
        <f t="shared" si="1016"/>
        <v>0.57271190627026891</v>
      </c>
      <c r="FD187">
        <f t="shared" si="1016"/>
        <v>0.67999412798656056</v>
      </c>
      <c r="FE187">
        <f t="shared" si="1016"/>
        <v>0.65869914692595399</v>
      </c>
      <c r="FF187">
        <f t="shared" si="1016"/>
        <v>0.66351908245282543</v>
      </c>
      <c r="FG187">
        <f t="shared" si="1016"/>
        <v>0.67078392852429203</v>
      </c>
      <c r="FH187">
        <f t="shared" si="1016"/>
        <v>0.65927403389293637</v>
      </c>
      <c r="FI187">
        <f t="shared" si="1016"/>
        <v>0.56921598427342146</v>
      </c>
      <c r="FJ187">
        <f t="shared" si="1016"/>
        <v>0.58098134036042326</v>
      </c>
      <c r="FK187">
        <f t="shared" si="1016"/>
        <v>0.75015093066051231</v>
      </c>
      <c r="FL187">
        <f t="shared" si="1016"/>
        <v>0.74088268275713864</v>
      </c>
      <c r="FM187">
        <f t="shared" si="1016"/>
        <v>0.71467475432523342</v>
      </c>
      <c r="FN187">
        <f t="shared" si="1016"/>
        <v>0.69476187058803562</v>
      </c>
      <c r="FO187">
        <f t="shared" si="1016"/>
        <v>0.65861203891201681</v>
      </c>
      <c r="FP187">
        <f t="shared" si="1016"/>
        <v>0.56593492164049641</v>
      </c>
      <c r="FQ187">
        <f t="shared" si="1016"/>
        <v>0.54139371172526662</v>
      </c>
      <c r="FR187">
        <f t="shared" si="1016"/>
        <v>0.67107430035484239</v>
      </c>
      <c r="FS187">
        <f t="shared" si="1016"/>
        <v>0.65657370902906631</v>
      </c>
      <c r="FT187">
        <f t="shared" si="1016"/>
        <v>0.66019158460224447</v>
      </c>
      <c r="FU187">
        <f t="shared" si="1016"/>
        <v>0.66802553754317728</v>
      </c>
      <c r="FV187">
        <f t="shared" si="1016"/>
        <v>0.68680018397325715</v>
      </c>
      <c r="FW187">
        <f t="shared" si="1016"/>
        <v>0.59670147334155399</v>
      </c>
      <c r="FX187">
        <f t="shared" si="1016"/>
        <v>0.55495926474802804</v>
      </c>
      <c r="FY187">
        <f t="shared" si="1016"/>
        <v>0.668275207117215</v>
      </c>
      <c r="FZ187">
        <f t="shared" si="1016"/>
        <v>0.67372817232491677</v>
      </c>
      <c r="GA187">
        <f t="shared" si="1016"/>
        <v>0.68458184028877644</v>
      </c>
      <c r="GB187">
        <f t="shared" si="1016"/>
        <v>0.65241573313083534</v>
      </c>
      <c r="GC187">
        <f t="shared" si="1016"/>
        <v>0.5970382627136217</v>
      </c>
      <c r="GD187">
        <f t="shared" si="1016"/>
        <v>0.53675368394308987</v>
      </c>
      <c r="GE187">
        <f t="shared" si="1016"/>
        <v>0.55182339392242497</v>
      </c>
      <c r="GF187">
        <f t="shared" si="1016"/>
        <v>0.71242154151017401</v>
      </c>
      <c r="GG187">
        <f t="shared" si="1016"/>
        <v>0.73890820498099463</v>
      </c>
      <c r="GH187">
        <f t="shared" si="1016"/>
        <v>0.68742733339178208</v>
      </c>
      <c r="GI187">
        <f t="shared" si="1016"/>
        <v>0.66984896681787998</v>
      </c>
      <c r="GJ187">
        <f t="shared" si="1016"/>
        <v>0.67331584102598885</v>
      </c>
      <c r="GK187">
        <f t="shared" si="1016"/>
        <v>0.58639363277184486</v>
      </c>
      <c r="GL187">
        <f t="shared" si="1016"/>
        <v>0.58882106161477887</v>
      </c>
      <c r="GM187">
        <f t="shared" ref="GM187:IX187" si="1017">(GM194-GM182)/(ROW(GM194)-ROW(GM182))+GM186</f>
        <v>0.69217765439047008</v>
      </c>
      <c r="GN187">
        <f t="shared" si="1017"/>
        <v>0.70114397026826225</v>
      </c>
      <c r="GO187">
        <f t="shared" si="1017"/>
        <v>0.7780312987861443</v>
      </c>
      <c r="GP187">
        <f t="shared" si="1017"/>
        <v>0.7337862667239845</v>
      </c>
      <c r="GQ187">
        <f t="shared" si="1017"/>
        <v>0.70415208385183381</v>
      </c>
      <c r="GR187">
        <f t="shared" si="1017"/>
        <v>0.65466895772998801</v>
      </c>
      <c r="GS187">
        <f t="shared" si="1017"/>
        <v>0.62184659444431878</v>
      </c>
      <c r="GT187">
        <f t="shared" si="1017"/>
        <v>0.69768865625518472</v>
      </c>
      <c r="GU187">
        <f t="shared" si="1017"/>
        <v>0.68260160598330255</v>
      </c>
      <c r="GV187">
        <f t="shared" si="1017"/>
        <v>0.68555739230281854</v>
      </c>
      <c r="GW187">
        <f t="shared" si="1017"/>
        <v>0.68921015468271551</v>
      </c>
      <c r="GX187">
        <f t="shared" si="1017"/>
        <v>0.68955280074890246</v>
      </c>
      <c r="GY187">
        <f t="shared" si="1017"/>
        <v>0.60516836169057409</v>
      </c>
      <c r="GZ187">
        <f t="shared" si="1017"/>
        <v>0.57948306955819995</v>
      </c>
      <c r="HA187">
        <f t="shared" si="1017"/>
        <v>0.68016835579852775</v>
      </c>
      <c r="HB187">
        <f t="shared" si="1017"/>
        <v>0.68484313487035597</v>
      </c>
      <c r="HC187">
        <f t="shared" si="1017"/>
        <v>0.68463411452441314</v>
      </c>
      <c r="HD187">
        <f t="shared" si="1017"/>
        <v>0.67290936052913419</v>
      </c>
      <c r="HE187">
        <f t="shared" si="1017"/>
        <v>0.70125428116091226</v>
      </c>
      <c r="HF187">
        <f t="shared" si="1017"/>
        <v>0.61248540540107377</v>
      </c>
      <c r="HG187">
        <f t="shared" si="1017"/>
        <v>0.62844939839849523</v>
      </c>
      <c r="HH187">
        <f t="shared" si="1017"/>
        <v>0.79150398726563787</v>
      </c>
      <c r="HI187">
        <f t="shared" si="1017"/>
        <v>0.8002670511109099</v>
      </c>
      <c r="HJ187">
        <f t="shared" si="1017"/>
        <v>0.7285945960978627</v>
      </c>
      <c r="HK187">
        <f t="shared" si="1017"/>
        <v>0.70655047079807587</v>
      </c>
      <c r="HL187">
        <f t="shared" si="1017"/>
        <v>0.66990706239535758</v>
      </c>
      <c r="HM187">
        <f t="shared" si="1017"/>
        <v>0.5683042490139073</v>
      </c>
      <c r="HN187">
        <f t="shared" si="1017"/>
        <v>0.57037738321492659</v>
      </c>
      <c r="HO187">
        <f t="shared" si="1017"/>
        <v>0.75598139338884129</v>
      </c>
      <c r="HP187">
        <f t="shared" si="1017"/>
        <v>0.7650870149196044</v>
      </c>
      <c r="HQ187">
        <f t="shared" si="1017"/>
        <v>0.77344361594416067</v>
      </c>
      <c r="HR187">
        <f t="shared" si="1017"/>
        <v>0.73918693412786418</v>
      </c>
      <c r="HS187">
        <f t="shared" si="1017"/>
        <v>0.68924501202920163</v>
      </c>
      <c r="HT187">
        <f t="shared" si="1017"/>
        <v>0.58141108854850121</v>
      </c>
      <c r="HU187">
        <f t="shared" si="1017"/>
        <v>0.57566778097048099</v>
      </c>
      <c r="HV187">
        <f t="shared" si="1017"/>
        <v>0.68606848019141153</v>
      </c>
      <c r="HW187">
        <f t="shared" si="1017"/>
        <v>0.65605104916134982</v>
      </c>
      <c r="HX187">
        <f t="shared" si="1017"/>
        <v>0.68305452169781422</v>
      </c>
      <c r="HY187">
        <f t="shared" si="1017"/>
        <v>0.67427403507134565</v>
      </c>
      <c r="HZ187">
        <f t="shared" si="1017"/>
        <v>0.69768867982337024</v>
      </c>
      <c r="IA187">
        <f t="shared" si="1017"/>
        <v>0.58834490766927638</v>
      </c>
      <c r="IB187">
        <f t="shared" si="1017"/>
        <v>0.58569678044443929</v>
      </c>
      <c r="IC187">
        <f t="shared" si="1017"/>
        <v>0.71324616875575042</v>
      </c>
      <c r="ID187">
        <f t="shared" si="1017"/>
        <v>0.66199761466393681</v>
      </c>
      <c r="IE187">
        <f t="shared" si="1017"/>
        <v>0.70414045884429188</v>
      </c>
      <c r="IF187">
        <f t="shared" si="1017"/>
        <v>0.71609750087673663</v>
      </c>
      <c r="IG187">
        <f t="shared" si="1017"/>
        <v>0.70288031509721338</v>
      </c>
      <c r="IH187">
        <f t="shared" si="1017"/>
        <v>0.5946341015619111</v>
      </c>
      <c r="II187">
        <f t="shared" si="1017"/>
        <v>0.56502895469440539</v>
      </c>
      <c r="IJ187">
        <f t="shared" si="1017"/>
        <v>0.72934952632660566</v>
      </c>
      <c r="IK187">
        <f t="shared" si="1017"/>
        <v>0.70167820211510312</v>
      </c>
      <c r="IL187">
        <f t="shared" si="1017"/>
        <v>0.73150400022814022</v>
      </c>
      <c r="IM187">
        <f t="shared" si="1017"/>
        <v>0.75666082882709595</v>
      </c>
      <c r="IN187">
        <f t="shared" si="1017"/>
        <v>0.69267127236149428</v>
      </c>
      <c r="IO187">
        <f t="shared" si="1017"/>
        <v>0.62098138278315751</v>
      </c>
      <c r="IP187">
        <f t="shared" si="1017"/>
        <v>0.62767706306469362</v>
      </c>
      <c r="IQ187">
        <f t="shared" si="1017"/>
        <v>0.67468052735229334</v>
      </c>
      <c r="IR187">
        <f t="shared" si="1017"/>
        <v>0.69329842767206662</v>
      </c>
      <c r="IS187">
        <f t="shared" si="1017"/>
        <v>0.6661497515441871</v>
      </c>
      <c r="IT187">
        <f t="shared" si="1017"/>
        <v>0.70475021494185264</v>
      </c>
      <c r="IU187">
        <f t="shared" si="1017"/>
        <v>0.72226478243736492</v>
      </c>
      <c r="IV187">
        <f t="shared" si="1017"/>
        <v>0.62770607550115409</v>
      </c>
      <c r="IW187">
        <f t="shared" si="1017"/>
        <v>0.63153885168257984</v>
      </c>
      <c r="IX187">
        <f t="shared" si="1017"/>
        <v>0.71244481509344315</v>
      </c>
      <c r="IY187">
        <f t="shared" ref="IY187:LJ187" si="1018">(IY194-IY182)/(ROW(IY194)-ROW(IY182))+IY186</f>
        <v>0.68452954837700042</v>
      </c>
      <c r="IZ187">
        <f t="shared" si="1018"/>
        <v>0.69289772727272714</v>
      </c>
      <c r="JA187">
        <f t="shared" si="1018"/>
        <v>0.69341457169064979</v>
      </c>
      <c r="JB187">
        <f t="shared" si="1018"/>
        <v>0.69535419801235399</v>
      </c>
      <c r="JC187">
        <f t="shared" si="1018"/>
        <v>0.60853650876925069</v>
      </c>
      <c r="JD187">
        <f t="shared" si="1018"/>
        <v>0.57841460586451887</v>
      </c>
      <c r="JE187">
        <f t="shared" si="1018"/>
        <v>0.69045872645066886</v>
      </c>
      <c r="JF187">
        <f t="shared" si="1018"/>
        <v>0.70394882003521997</v>
      </c>
      <c r="JG187">
        <f t="shared" si="1018"/>
        <v>0.70073747209526838</v>
      </c>
      <c r="JH187">
        <f t="shared" si="1018"/>
        <v>0.67707311063283426</v>
      </c>
      <c r="JI187">
        <f t="shared" si="1018"/>
        <v>0.67354235485768599</v>
      </c>
      <c r="JJ187">
        <f t="shared" si="1018"/>
        <v>0.58844943257236426</v>
      </c>
      <c r="JK187">
        <f t="shared" si="1018"/>
        <v>0.59842038949726239</v>
      </c>
      <c r="JL187">
        <f t="shared" si="1018"/>
        <v>0.69948308487752098</v>
      </c>
      <c r="JM187">
        <f t="shared" si="1018"/>
        <v>0.68479671732883873</v>
      </c>
      <c r="JN187">
        <f t="shared" si="1018"/>
        <v>0.67776996296023939</v>
      </c>
      <c r="JO187">
        <f t="shared" si="1018"/>
        <v>0.68547031374911405</v>
      </c>
      <c r="JP187">
        <f t="shared" si="1018"/>
        <v>0.66769444577997517</v>
      </c>
      <c r="JQ187">
        <f t="shared" si="1018"/>
        <v>0.57482571326756848</v>
      </c>
      <c r="JR187">
        <f t="shared" si="1018"/>
        <v>0.57656786765426793</v>
      </c>
      <c r="JS187">
        <f t="shared" si="1018"/>
        <v>0.72087681663574521</v>
      </c>
      <c r="JT187">
        <f t="shared" si="1018"/>
        <v>0.72357134961800718</v>
      </c>
      <c r="JU187">
        <f t="shared" si="1018"/>
        <v>0.69943660841553945</v>
      </c>
      <c r="JV187">
        <f t="shared" si="1018"/>
        <v>0.69852489672421059</v>
      </c>
      <c r="JW187">
        <f t="shared" si="1018"/>
        <v>0.67798484000030212</v>
      </c>
      <c r="JX187">
        <f t="shared" si="1018"/>
        <v>0.5727293408355576</v>
      </c>
      <c r="JY187">
        <f t="shared" si="1018"/>
        <v>0.56375719183183237</v>
      </c>
      <c r="JZ187">
        <f t="shared" si="1018"/>
        <v>0.67346682471491948</v>
      </c>
      <c r="KA187">
        <f t="shared" si="1018"/>
        <v>0.69347844736564279</v>
      </c>
      <c r="KB187">
        <f t="shared" si="1018"/>
        <v>0.67847267198176353</v>
      </c>
      <c r="KC187">
        <f t="shared" si="1018"/>
        <v>0.67057487871811716</v>
      </c>
      <c r="KD187">
        <f t="shared" si="1018"/>
        <v>0.69580715497118995</v>
      </c>
      <c r="KE187">
        <f t="shared" si="1018"/>
        <v>0.59646914995210931</v>
      </c>
      <c r="KF187">
        <f t="shared" si="1018"/>
        <v>0.59088266508099896</v>
      </c>
      <c r="KG187">
        <f t="shared" si="1018"/>
        <v>0.73705568667322818</v>
      </c>
      <c r="KH187">
        <f t="shared" si="1018"/>
        <v>0.74322295644976444</v>
      </c>
      <c r="KI187">
        <f t="shared" si="1018"/>
        <v>0.72948308134229278</v>
      </c>
      <c r="KJ187">
        <f t="shared" si="1018"/>
        <v>0.67915208385183368</v>
      </c>
      <c r="KK187">
        <f t="shared" si="1018"/>
        <v>0.67422176083570939</v>
      </c>
      <c r="KL187">
        <f t="shared" si="1018"/>
        <v>0.59885595902718014</v>
      </c>
      <c r="KM187">
        <f t="shared" si="1018"/>
        <v>0.59281063693492919</v>
      </c>
      <c r="KN187">
        <f t="shared" si="1018"/>
        <v>0.72077232708493533</v>
      </c>
      <c r="KO187">
        <f t="shared" si="1018"/>
        <v>0.71578968858885006</v>
      </c>
      <c r="KP187">
        <f t="shared" si="1018"/>
        <v>0.71198603090071977</v>
      </c>
      <c r="KQ187">
        <f t="shared" si="1018"/>
        <v>0.69026706996545839</v>
      </c>
      <c r="KR187">
        <f t="shared" si="1018"/>
        <v>0.68357137200778295</v>
      </c>
      <c r="KS187">
        <f t="shared" si="1018"/>
        <v>0.6583565126438603</v>
      </c>
      <c r="KT187">
        <f t="shared" si="1018"/>
        <v>0.60909981786506162</v>
      </c>
      <c r="KU187">
        <f t="shared" si="1018"/>
        <v>0.68512190526154981</v>
      </c>
      <c r="KV187">
        <f t="shared" si="1018"/>
        <v>0.69353654294311995</v>
      </c>
      <c r="KW187">
        <f t="shared" si="1018"/>
        <v>0.69073167550002257</v>
      </c>
      <c r="KX187">
        <f t="shared" si="1018"/>
        <v>0.68914628489976881</v>
      </c>
      <c r="KY187">
        <f t="shared" si="1018"/>
        <v>0.70214858185513673</v>
      </c>
      <c r="KZ187">
        <f t="shared" si="1018"/>
        <v>0.63268288676335271</v>
      </c>
      <c r="LA187">
        <f t="shared" si="1018"/>
        <v>0.65141687807329141</v>
      </c>
      <c r="LB187">
        <f t="shared" si="1018"/>
        <v>0.69317065864594163</v>
      </c>
      <c r="LC187">
        <f t="shared" si="1018"/>
        <v>0.76955279132162846</v>
      </c>
      <c r="LD187">
        <f t="shared" si="1018"/>
        <v>0.68711958002436013</v>
      </c>
      <c r="LE187">
        <f t="shared" si="1018"/>
        <v>0.69904755069988078</v>
      </c>
      <c r="LF187">
        <f t="shared" si="1018"/>
        <v>0.69633560082846879</v>
      </c>
      <c r="LG187">
        <f t="shared" si="1018"/>
        <v>0.6192217525868442</v>
      </c>
      <c r="LH187">
        <f t="shared" si="1018"/>
        <v>0.6209232577454481</v>
      </c>
      <c r="LI187">
        <f t="shared" si="1018"/>
        <v>0.71791515005392381</v>
      </c>
      <c r="LJ187">
        <f t="shared" si="1018"/>
        <v>0.69447729063909391</v>
      </c>
      <c r="LK187">
        <f t="shared" ref="LK187:NB187" si="1019">(LK194-LK182)/(ROW(LK194)-ROW(LK182))+LK186</f>
        <v>0.70656207812947791</v>
      </c>
      <c r="LL187">
        <f t="shared" si="1019"/>
        <v>0.70529607768828184</v>
      </c>
      <c r="LM187">
        <f t="shared" si="1019"/>
        <v>0.69415790637208319</v>
      </c>
      <c r="LN187">
        <f t="shared" si="1019"/>
        <v>0.65376302613617521</v>
      </c>
      <c r="LO187">
        <f t="shared" si="1019"/>
        <v>0.6451219099751877</v>
      </c>
      <c r="LP187">
        <f t="shared" si="1019"/>
        <v>0.76800809708584139</v>
      </c>
      <c r="LQ187">
        <f t="shared" si="1019"/>
        <v>0.70767127943195007</v>
      </c>
      <c r="LR187">
        <f t="shared" si="1019"/>
        <v>0.69602200844306639</v>
      </c>
      <c r="LS187">
        <f t="shared" si="1019"/>
        <v>0.66980829991364621</v>
      </c>
      <c r="LT187">
        <f t="shared" si="1019"/>
        <v>0.69102779796785707</v>
      </c>
      <c r="LU187">
        <f t="shared" si="1019"/>
        <v>0.61208470500173473</v>
      </c>
      <c r="LV187">
        <f t="shared" si="1019"/>
        <v>0.71579557474320066</v>
      </c>
      <c r="LW187">
        <f t="shared" si="1019"/>
        <v>0.78883268073027413</v>
      </c>
      <c r="LX187">
        <f t="shared" si="1019"/>
        <v>0.70416372653551407</v>
      </c>
      <c r="LY187">
        <f t="shared" si="1019"/>
        <v>0.77034255532867246</v>
      </c>
      <c r="LZ187">
        <f t="shared" si="1019"/>
        <v>0.7196689530163507</v>
      </c>
      <c r="MA187">
        <f t="shared" si="1019"/>
        <v>0.73332744128693583</v>
      </c>
      <c r="MB187">
        <f t="shared" si="1019"/>
        <v>0.7396050632004465</v>
      </c>
      <c r="MC187">
        <f t="shared" si="1019"/>
        <v>0.66346102222762682</v>
      </c>
      <c r="MD187">
        <f t="shared" si="1019"/>
        <v>0.76663177396790172</v>
      </c>
      <c r="ME187">
        <f t="shared" si="1019"/>
        <v>0.7453309479972694</v>
      </c>
      <c r="MF187">
        <f t="shared" si="1019"/>
        <v>0.73077232001448</v>
      </c>
      <c r="MG187">
        <f t="shared" si="1019"/>
        <v>0.72724731487661587</v>
      </c>
      <c r="MH187">
        <f t="shared" si="1019"/>
        <v>0.73748541129312051</v>
      </c>
      <c r="MI187">
        <f t="shared" si="1019"/>
        <v>0.66088843103760397</v>
      </c>
      <c r="MJ187">
        <f t="shared" si="1019"/>
        <v>0.74149819538403006</v>
      </c>
      <c r="MK187">
        <f t="shared" si="1019"/>
        <v>0.72064455216676493</v>
      </c>
      <c r="ML187">
        <f t="shared" si="1019"/>
        <v>0.72459340755426327</v>
      </c>
      <c r="MM187">
        <f t="shared" si="1019"/>
        <v>0.72254933881812189</v>
      </c>
      <c r="MN187">
        <f t="shared" si="1019"/>
        <v>0.7152554331738239</v>
      </c>
      <c r="MO187">
        <f t="shared" si="1019"/>
        <v>0.6997793016180972</v>
      </c>
      <c r="MP187">
        <f t="shared" si="1019"/>
        <v>0.65811261138324451</v>
      </c>
      <c r="MQ187">
        <f t="shared" si="1019"/>
        <v>0.70815323704315492</v>
      </c>
      <c r="MR187">
        <f t="shared" si="1019"/>
        <v>0.77990120452282874</v>
      </c>
      <c r="MS187">
        <f t="shared" si="1019"/>
        <v>0.76932634230244257</v>
      </c>
      <c r="MT187">
        <f t="shared" si="1019"/>
        <v>0.76037741385356739</v>
      </c>
      <c r="MU187">
        <f t="shared" si="1019"/>
        <v>0.74060973959983156</v>
      </c>
      <c r="MV187">
        <f t="shared" si="1019"/>
        <v>0.65867587923473148</v>
      </c>
      <c r="MW187">
        <f t="shared" si="1019"/>
        <v>0.65207894375876685</v>
      </c>
      <c r="MX187">
        <f t="shared" si="1019"/>
        <v>0.67292097375258275</v>
      </c>
      <c r="MY187">
        <f t="shared" si="1019"/>
        <v>0.76789775673295957</v>
      </c>
      <c r="MZ187">
        <f t="shared" si="1019"/>
        <v>0.73227638859035848</v>
      </c>
      <c r="NA187">
        <f t="shared" si="1019"/>
        <v>0.71936118197278898</v>
      </c>
      <c r="NB187">
        <f t="shared" si="1019"/>
        <v>0.66749124088382583</v>
      </c>
    </row>
    <row r="188" spans="1:366" x14ac:dyDescent="0.25">
      <c r="A188">
        <v>187</v>
      </c>
      <c r="B188">
        <f>(B194-B182)/(ROW(B194)-ROW(B182))+B187</f>
        <v>0.61397206887189471</v>
      </c>
      <c r="C188">
        <f t="shared" ref="C188:BN188" si="1020">(C194-C182)/(ROW(C194)-ROW(C182))+C187</f>
        <v>0.66634137856916631</v>
      </c>
      <c r="D188">
        <f t="shared" si="1020"/>
        <v>0.6274215250124443</v>
      </c>
      <c r="E188">
        <f t="shared" si="1020"/>
        <v>0.63564453566903523</v>
      </c>
      <c r="F188">
        <f t="shared" si="1020"/>
        <v>0.70264802706004792</v>
      </c>
      <c r="G188">
        <f t="shared" si="1020"/>
        <v>0.74776997827956015</v>
      </c>
      <c r="H188">
        <f t="shared" si="1020"/>
        <v>0.7442159783813751</v>
      </c>
      <c r="I188">
        <f t="shared" si="1020"/>
        <v>0.74038319041585621</v>
      </c>
      <c r="J188">
        <f t="shared" si="1020"/>
        <v>0.75209052162993784</v>
      </c>
      <c r="K188">
        <f t="shared" si="1020"/>
        <v>0.68686408321643522</v>
      </c>
      <c r="L188">
        <f t="shared" si="1020"/>
        <v>0.71167240316303904</v>
      </c>
      <c r="M188">
        <f t="shared" si="1020"/>
        <v>0.72965154673288368</v>
      </c>
      <c r="N188">
        <f t="shared" si="1020"/>
        <v>0.72278740695280286</v>
      </c>
      <c r="O188">
        <f t="shared" si="1020"/>
        <v>0.77310101701434419</v>
      </c>
      <c r="P188">
        <f t="shared" si="1020"/>
        <v>0.73714280057921167</v>
      </c>
      <c r="Q188">
        <f t="shared" si="1020"/>
        <v>0.74407661969998673</v>
      </c>
      <c r="R188">
        <f t="shared" si="1020"/>
        <v>0.59993024995474875</v>
      </c>
      <c r="S188">
        <f t="shared" si="1020"/>
        <v>0.70811840326485354</v>
      </c>
      <c r="T188">
        <f t="shared" si="1020"/>
        <v>0.72752613240418074</v>
      </c>
      <c r="U188">
        <f t="shared" si="1020"/>
        <v>0.7144947169555188</v>
      </c>
      <c r="V188">
        <f t="shared" si="1020"/>
        <v>0.69738668887732469</v>
      </c>
      <c r="W188">
        <f t="shared" si="1020"/>
        <v>0.68341458465315197</v>
      </c>
      <c r="X188">
        <f t="shared" si="1020"/>
        <v>0.73400691207746993</v>
      </c>
      <c r="Y188">
        <f t="shared" si="1020"/>
        <v>0.6032752118308522</v>
      </c>
      <c r="Z188">
        <f t="shared" si="1020"/>
        <v>0.61376303084981187</v>
      </c>
      <c r="AA188">
        <f t="shared" si="1020"/>
        <v>0.75477344138875013</v>
      </c>
      <c r="AB188">
        <f t="shared" si="1020"/>
        <v>0.69682921879949333</v>
      </c>
      <c r="AC188">
        <f t="shared" si="1020"/>
        <v>0.70526126747816664</v>
      </c>
      <c r="AD188">
        <f t="shared" si="1020"/>
        <v>0.68885010351147102</v>
      </c>
      <c r="AE188">
        <f t="shared" si="1020"/>
        <v>0.67564457809176892</v>
      </c>
      <c r="AF188">
        <f t="shared" si="1020"/>
        <v>0.59606263999502251</v>
      </c>
      <c r="AG188">
        <f t="shared" si="1020"/>
        <v>0.63418112810534433</v>
      </c>
      <c r="AH188">
        <f t="shared" si="1020"/>
        <v>0.78303133060319519</v>
      </c>
      <c r="AI188">
        <f t="shared" si="1020"/>
        <v>0.73198603443594712</v>
      </c>
      <c r="AJ188">
        <f t="shared" si="1020"/>
        <v>0.71306613138603592</v>
      </c>
      <c r="AK188">
        <f t="shared" si="1020"/>
        <v>0.76216019390017664</v>
      </c>
      <c r="AL188">
        <f t="shared" si="1020"/>
        <v>0.78118459828498976</v>
      </c>
      <c r="AM188">
        <f t="shared" si="1020"/>
        <v>0.62275258495859565</v>
      </c>
      <c r="AN188">
        <f t="shared" si="1020"/>
        <v>0.68919857091949821</v>
      </c>
      <c r="AO188">
        <f t="shared" si="1020"/>
        <v>0.68616714840038007</v>
      </c>
      <c r="AP188">
        <f t="shared" si="1020"/>
        <v>0.77170725343906921</v>
      </c>
      <c r="AQ188">
        <f t="shared" si="1020"/>
        <v>0.68850167145572205</v>
      </c>
      <c r="AR188">
        <f t="shared" si="1020"/>
        <v>0.75386753925516969</v>
      </c>
      <c r="AS188">
        <f t="shared" si="1020"/>
        <v>0.67825778315760932</v>
      </c>
      <c r="AT188">
        <f t="shared" si="1020"/>
        <v>0.65118458414407909</v>
      </c>
      <c r="AU188">
        <f t="shared" si="1020"/>
        <v>0.56742153208289936</v>
      </c>
      <c r="AV188">
        <f t="shared" si="1020"/>
        <v>0.73522638892031311</v>
      </c>
      <c r="AW188">
        <f t="shared" si="1020"/>
        <v>0.69644592939725791</v>
      </c>
      <c r="AX188">
        <f t="shared" si="1020"/>
        <v>0.69059226379021643</v>
      </c>
      <c r="AY188">
        <f t="shared" si="1020"/>
        <v>0.7433797202362098</v>
      </c>
      <c r="AZ188">
        <f t="shared" si="1020"/>
        <v>0.7050173367573197</v>
      </c>
      <c r="BA188">
        <f t="shared" si="1020"/>
        <v>0.70776993585682624</v>
      </c>
      <c r="BB188">
        <f t="shared" si="1020"/>
        <v>0.59445990910222135</v>
      </c>
      <c r="BC188">
        <f t="shared" si="1020"/>
        <v>0.70411143462373837</v>
      </c>
      <c r="BD188">
        <f t="shared" si="1020"/>
        <v>0.67832746249830289</v>
      </c>
      <c r="BE188">
        <f t="shared" si="1020"/>
        <v>0.68094070291642139</v>
      </c>
      <c r="BF188">
        <f t="shared" si="1020"/>
        <v>0.7035539645459068</v>
      </c>
      <c r="BG188">
        <f t="shared" si="1020"/>
        <v>0.67550514870582368</v>
      </c>
      <c r="BH188">
        <f t="shared" si="1020"/>
        <v>0.58275254253586151</v>
      </c>
      <c r="BI188">
        <f t="shared" si="1020"/>
        <v>0.57634140685098889</v>
      </c>
      <c r="BJ188">
        <f t="shared" si="1020"/>
        <v>0.68905917688583229</v>
      </c>
      <c r="BK188">
        <f t="shared" si="1020"/>
        <v>0.67400691914792565</v>
      </c>
      <c r="BL188">
        <f t="shared" si="1020"/>
        <v>0.67923339998416232</v>
      </c>
      <c r="BM188">
        <f t="shared" si="1020"/>
        <v>0.75864105134847681</v>
      </c>
      <c r="BN188">
        <f t="shared" si="1020"/>
        <v>0.67101042467984928</v>
      </c>
      <c r="BO188">
        <f t="shared" ref="BO188:DZ188" si="1021">(BO194-BO182)/(ROW(BO194)-ROW(BO182))+BO187</f>
        <v>0.69076647981809169</v>
      </c>
      <c r="BP188">
        <f t="shared" si="1021"/>
        <v>0.58198603443594721</v>
      </c>
      <c r="BQ188">
        <f t="shared" si="1021"/>
        <v>0.67675951824743219</v>
      </c>
      <c r="BR188">
        <f t="shared" si="1021"/>
        <v>0.67787449375537379</v>
      </c>
      <c r="BS188">
        <f t="shared" si="1021"/>
        <v>0.68477349088194028</v>
      </c>
      <c r="BT188">
        <f t="shared" si="1021"/>
        <v>0.69951213855830607</v>
      </c>
      <c r="BU188">
        <f t="shared" si="1021"/>
        <v>0.6592682714715602</v>
      </c>
      <c r="BV188">
        <f t="shared" si="1021"/>
        <v>0.57808356712973408</v>
      </c>
      <c r="BW188">
        <f t="shared" si="1021"/>
        <v>0.56390238953120075</v>
      </c>
      <c r="BX188">
        <f t="shared" si="1021"/>
        <v>0.67268287026562323</v>
      </c>
      <c r="BY188">
        <f t="shared" si="1021"/>
        <v>0.67801385243676193</v>
      </c>
      <c r="BZ188">
        <f t="shared" si="1021"/>
        <v>0.66536579709489097</v>
      </c>
      <c r="CA188">
        <f t="shared" si="1021"/>
        <v>0.66125429176659534</v>
      </c>
      <c r="CB188">
        <f t="shared" si="1021"/>
        <v>0.66491282835196175</v>
      </c>
      <c r="CC188">
        <f t="shared" si="1021"/>
        <v>0.59526127454862177</v>
      </c>
      <c r="CD188">
        <f t="shared" si="1021"/>
        <v>0.572996444974886</v>
      </c>
      <c r="CE188">
        <f t="shared" si="1021"/>
        <v>0.72181182547852829</v>
      </c>
      <c r="CF188">
        <f t="shared" si="1021"/>
        <v>0.67393723980723164</v>
      </c>
      <c r="CG188">
        <f t="shared" si="1021"/>
        <v>0.66442503761482374</v>
      </c>
      <c r="CH188">
        <f t="shared" si="1021"/>
        <v>0.65686403372324564</v>
      </c>
      <c r="CI188">
        <f t="shared" si="1021"/>
        <v>0.64606267534730033</v>
      </c>
      <c r="CJ188">
        <f t="shared" si="1021"/>
        <v>0.57160271675188934</v>
      </c>
      <c r="CK188">
        <f t="shared" si="1021"/>
        <v>0.55745639649984124</v>
      </c>
      <c r="CL188">
        <f t="shared" si="1021"/>
        <v>0.65090590213358068</v>
      </c>
      <c r="CM188">
        <f t="shared" si="1021"/>
        <v>0.68986057768451026</v>
      </c>
      <c r="CN188">
        <f t="shared" si="1021"/>
        <v>0.64815323232951771</v>
      </c>
      <c r="CO188">
        <f t="shared" si="1021"/>
        <v>0.67912886329698186</v>
      </c>
      <c r="CP188">
        <f t="shared" si="1021"/>
        <v>0.66324038276618824</v>
      </c>
      <c r="CQ188">
        <f t="shared" si="1021"/>
        <v>0.58111491894429601</v>
      </c>
      <c r="CR188">
        <f t="shared" si="1021"/>
        <v>0.55825779729852076</v>
      </c>
      <c r="CS188">
        <f t="shared" si="1021"/>
        <v>0.66066196434227786</v>
      </c>
      <c r="CT188">
        <f t="shared" si="1021"/>
        <v>0.64947728121181936</v>
      </c>
      <c r="CU188">
        <f t="shared" si="1021"/>
        <v>0.64731700953663041</v>
      </c>
      <c r="CV188">
        <f t="shared" si="1021"/>
        <v>0.6627873786709807</v>
      </c>
      <c r="CW188">
        <f t="shared" si="1021"/>
        <v>0.64202081400742106</v>
      </c>
      <c r="CX188">
        <f t="shared" si="1021"/>
        <v>0.56888493964658982</v>
      </c>
      <c r="CY188">
        <f t="shared" si="1021"/>
        <v>0.53742155329426655</v>
      </c>
      <c r="CZ188">
        <f t="shared" si="1021"/>
        <v>0.64679439680528572</v>
      </c>
      <c r="DA188">
        <f t="shared" si="1021"/>
        <v>0.63794420137789021</v>
      </c>
      <c r="DB188">
        <f t="shared" si="1021"/>
        <v>0.63926821490791441</v>
      </c>
      <c r="DC188">
        <f t="shared" si="1021"/>
        <v>0.64682921879949318</v>
      </c>
      <c r="DD188">
        <f t="shared" si="1021"/>
        <v>0.62878043124123228</v>
      </c>
      <c r="DE188">
        <f t="shared" si="1021"/>
        <v>0.55442504468528009</v>
      </c>
      <c r="DF188">
        <f t="shared" si="1021"/>
        <v>0.5484668070387797</v>
      </c>
      <c r="DG188">
        <f t="shared" si="1021"/>
        <v>0.67132396403683381</v>
      </c>
      <c r="DH188">
        <f t="shared" si="1021"/>
        <v>0.71519158106701664</v>
      </c>
      <c r="DI188">
        <f t="shared" si="1021"/>
        <v>0.67602779678944735</v>
      </c>
      <c r="DJ188">
        <f t="shared" si="1021"/>
        <v>0.66358877946965866</v>
      </c>
      <c r="DK188">
        <f t="shared" si="1021"/>
        <v>0.64470376911851268</v>
      </c>
      <c r="DL188">
        <f t="shared" si="1021"/>
        <v>0.56101043175030518</v>
      </c>
      <c r="DM188">
        <f t="shared" si="1021"/>
        <v>0.5589198040635327</v>
      </c>
      <c r="DN188">
        <f t="shared" si="1021"/>
        <v>0.70557487753970738</v>
      </c>
      <c r="DO188">
        <f t="shared" si="1021"/>
        <v>0.6801741948165072</v>
      </c>
      <c r="DP188">
        <f t="shared" si="1021"/>
        <v>0.67641108619168311</v>
      </c>
      <c r="DQ188">
        <f t="shared" si="1021"/>
        <v>0.68045291217928394</v>
      </c>
      <c r="DR188">
        <f t="shared" si="1021"/>
        <v>0.6513936928707178</v>
      </c>
      <c r="DS188">
        <f t="shared" si="1021"/>
        <v>0.57048777659622618</v>
      </c>
      <c r="DT188">
        <f t="shared" si="1021"/>
        <v>0.55919855677858676</v>
      </c>
      <c r="DU188">
        <f t="shared" si="1021"/>
        <v>0.6839372327367752</v>
      </c>
      <c r="DV188">
        <f t="shared" si="1021"/>
        <v>0.66599294651341712</v>
      </c>
      <c r="DW188">
        <f t="shared" si="1021"/>
        <v>0.66630659192723618</v>
      </c>
      <c r="DX188">
        <f t="shared" si="1021"/>
        <v>0.65763057717543727</v>
      </c>
      <c r="DY188">
        <f t="shared" si="1021"/>
        <v>0.64825776901669785</v>
      </c>
      <c r="DZ188">
        <f t="shared" si="1021"/>
        <v>0.54797905165392102</v>
      </c>
      <c r="EA188">
        <f t="shared" ref="EA188:GL188" si="1022">(EA194-EA182)/(ROW(EA194)-ROW(EA182))+EA187</f>
        <v>0.53348426399384574</v>
      </c>
      <c r="EB188">
        <f t="shared" si="1022"/>
        <v>0.67658530221955726</v>
      </c>
      <c r="EC188">
        <f t="shared" si="1022"/>
        <v>0.67445988789085454</v>
      </c>
      <c r="ED188">
        <f t="shared" si="1022"/>
        <v>0.6542159713109188</v>
      </c>
      <c r="EE188">
        <f t="shared" si="1022"/>
        <v>0.6551567307909858</v>
      </c>
      <c r="EF188">
        <f t="shared" si="1022"/>
        <v>0.63832745542784752</v>
      </c>
      <c r="EG188">
        <f t="shared" si="1022"/>
        <v>0.55672467504185708</v>
      </c>
      <c r="EH188">
        <f t="shared" si="1022"/>
        <v>0.54407658434770867</v>
      </c>
      <c r="EI188">
        <f t="shared" si="1022"/>
        <v>0.66250866130820396</v>
      </c>
      <c r="EJ188">
        <f t="shared" si="1022"/>
        <v>0.64365847295126521</v>
      </c>
      <c r="EK188">
        <f t="shared" si="1022"/>
        <v>0.65191630560206337</v>
      </c>
      <c r="EL188">
        <f t="shared" si="1022"/>
        <v>0.65379782456219748</v>
      </c>
      <c r="EM188">
        <f t="shared" si="1022"/>
        <v>0.64038322576813478</v>
      </c>
      <c r="EN188">
        <f t="shared" si="1022"/>
        <v>0.5443204797162764</v>
      </c>
      <c r="EO188">
        <f t="shared" si="1022"/>
        <v>0.52362362974569021</v>
      </c>
      <c r="EP188">
        <f t="shared" si="1022"/>
        <v>0.55188148360785583</v>
      </c>
      <c r="EQ188">
        <f t="shared" si="1022"/>
        <v>0.64383268897913926</v>
      </c>
      <c r="ER188">
        <f t="shared" si="1022"/>
        <v>0.67557486339879591</v>
      </c>
      <c r="ES188">
        <f t="shared" si="1022"/>
        <v>0.67024384587537877</v>
      </c>
      <c r="ET188">
        <f t="shared" si="1022"/>
        <v>0.64797901630164267</v>
      </c>
      <c r="EU188">
        <f t="shared" si="1022"/>
        <v>0.56393724687768709</v>
      </c>
      <c r="EV188">
        <f t="shared" si="1022"/>
        <v>0.5496863545861802</v>
      </c>
      <c r="EW188">
        <f t="shared" si="1022"/>
        <v>0.65986056354359879</v>
      </c>
      <c r="EX188">
        <f t="shared" si="1022"/>
        <v>0.65473861939454325</v>
      </c>
      <c r="EY188">
        <f t="shared" si="1022"/>
        <v>0.65550516284673543</v>
      </c>
      <c r="EZ188">
        <f t="shared" si="1022"/>
        <v>0.6600347795714735</v>
      </c>
      <c r="FA188">
        <f t="shared" si="1022"/>
        <v>0.66285709336395315</v>
      </c>
      <c r="FB188">
        <f t="shared" si="1022"/>
        <v>0.57630658485678077</v>
      </c>
      <c r="FC188">
        <f t="shared" si="1022"/>
        <v>0.5739023824607451</v>
      </c>
      <c r="FD188">
        <f t="shared" si="1022"/>
        <v>0.67954697469342507</v>
      </c>
      <c r="FE188">
        <f t="shared" si="1022"/>
        <v>0.6596515255215164</v>
      </c>
      <c r="FF188">
        <f t="shared" si="1022"/>
        <v>0.66348424278247831</v>
      </c>
      <c r="FG188">
        <f t="shared" si="1022"/>
        <v>0.67034838256255924</v>
      </c>
      <c r="FH188">
        <f t="shared" si="1022"/>
        <v>0.65857137200778326</v>
      </c>
      <c r="FI188">
        <f t="shared" si="1022"/>
        <v>0.56930308639531235</v>
      </c>
      <c r="FJ188">
        <f t="shared" si="1022"/>
        <v>0.58212535776505692</v>
      </c>
      <c r="FK188">
        <f t="shared" si="1022"/>
        <v>0.74898949047468177</v>
      </c>
      <c r="FL188">
        <f t="shared" si="1022"/>
        <v>0.74055747714828757</v>
      </c>
      <c r="FM188">
        <f t="shared" si="1022"/>
        <v>0.7145295743020047</v>
      </c>
      <c r="FN188">
        <f t="shared" si="1022"/>
        <v>0.69442505175573555</v>
      </c>
      <c r="FO188">
        <f t="shared" si="1022"/>
        <v>0.65808358127064537</v>
      </c>
      <c r="FP188">
        <f t="shared" si="1022"/>
        <v>0.56627173458075009</v>
      </c>
      <c r="FQ188">
        <f t="shared" si="1022"/>
        <v>0.54160277331553475</v>
      </c>
      <c r="FR188">
        <f t="shared" si="1022"/>
        <v>0.67020902388117087</v>
      </c>
      <c r="FS188">
        <f t="shared" si="1022"/>
        <v>0.65651563701977478</v>
      </c>
      <c r="FT188">
        <f t="shared" si="1022"/>
        <v>0.66024385294583476</v>
      </c>
      <c r="FU188">
        <f t="shared" si="1022"/>
        <v>0.66773517749671973</v>
      </c>
      <c r="FV188">
        <f t="shared" si="1022"/>
        <v>0.68637625712701977</v>
      </c>
      <c r="FW188">
        <f t="shared" si="1022"/>
        <v>0.59686407614597958</v>
      </c>
      <c r="FX188">
        <f t="shared" si="1022"/>
        <v>0.55553998484094325</v>
      </c>
      <c r="FY188">
        <f t="shared" si="1022"/>
        <v>0.6679790375130098</v>
      </c>
      <c r="FZ188">
        <f t="shared" si="1022"/>
        <v>0.67400691914792532</v>
      </c>
      <c r="GA188">
        <f t="shared" si="1022"/>
        <v>0.68484317022263475</v>
      </c>
      <c r="GB188">
        <f t="shared" si="1022"/>
        <v>0.65219505831711821</v>
      </c>
      <c r="GC188">
        <f t="shared" si="1022"/>
        <v>0.59714279350875565</v>
      </c>
      <c r="GD188">
        <f t="shared" si="1022"/>
        <v>0.53696854919905923</v>
      </c>
      <c r="GE188">
        <f t="shared" si="1022"/>
        <v>0.55254349037286776</v>
      </c>
      <c r="GF188">
        <f t="shared" si="1022"/>
        <v>0.71153304448165078</v>
      </c>
      <c r="GG188">
        <f t="shared" si="1022"/>
        <v>0.73916371357301236</v>
      </c>
      <c r="GH188">
        <f t="shared" si="1022"/>
        <v>0.6870034065455447</v>
      </c>
      <c r="GI188">
        <f t="shared" si="1022"/>
        <v>0.66982573447893556</v>
      </c>
      <c r="GJ188">
        <f t="shared" si="1022"/>
        <v>0.67334487703063461</v>
      </c>
      <c r="GK188">
        <f t="shared" si="1022"/>
        <v>0.58644590111543504</v>
      </c>
      <c r="GL188">
        <f t="shared" si="1022"/>
        <v>0.58944243093578885</v>
      </c>
      <c r="GM188">
        <f t="shared" ref="GM188:IX188" si="1023">(GM194-GM182)/(ROW(GM194)-ROW(GM182))+GM187</f>
        <v>0.6919511700190053</v>
      </c>
      <c r="GN188">
        <f t="shared" si="1023"/>
        <v>0.7017072675799807</v>
      </c>
      <c r="GO188">
        <f t="shared" si="1023"/>
        <v>0.77675951824743217</v>
      </c>
      <c r="GP188">
        <f t="shared" si="1023"/>
        <v>0.73303133060319481</v>
      </c>
      <c r="GQ188">
        <f t="shared" si="1023"/>
        <v>0.70358878654011536</v>
      </c>
      <c r="GR188">
        <f t="shared" si="1023"/>
        <v>0.65505222945608421</v>
      </c>
      <c r="GS188">
        <f t="shared" si="1023"/>
        <v>0.62285705094121913</v>
      </c>
      <c r="GT188">
        <f t="shared" si="1023"/>
        <v>0.69721247284944987</v>
      </c>
      <c r="GU188">
        <f t="shared" si="1023"/>
        <v>0.68278743523462626</v>
      </c>
      <c r="GV188">
        <f t="shared" si="1023"/>
        <v>0.68547028428888124</v>
      </c>
      <c r="GW188">
        <f t="shared" si="1023"/>
        <v>0.68885010351147102</v>
      </c>
      <c r="GX188">
        <f t="shared" si="1023"/>
        <v>0.68909403423231796</v>
      </c>
      <c r="GY188">
        <f t="shared" si="1023"/>
        <v>0.6057839155617899</v>
      </c>
      <c r="GZ188">
        <f t="shared" si="1023"/>
        <v>0.58010444477125633</v>
      </c>
      <c r="HA188">
        <f t="shared" si="1023"/>
        <v>0.6794076160120367</v>
      </c>
      <c r="HB188">
        <f t="shared" si="1023"/>
        <v>0.68466891884248138</v>
      </c>
      <c r="HC188">
        <f t="shared" si="1023"/>
        <v>0.68432052213901118</v>
      </c>
      <c r="HD188">
        <f t="shared" si="1023"/>
        <v>0.67271772761210924</v>
      </c>
      <c r="HE188">
        <f t="shared" si="1023"/>
        <v>0.70041804069188651</v>
      </c>
      <c r="HF188">
        <f t="shared" si="1023"/>
        <v>0.61261316264310572</v>
      </c>
      <c r="HG188">
        <f t="shared" si="1023"/>
        <v>0.62916368529119027</v>
      </c>
      <c r="HH188">
        <f t="shared" si="1023"/>
        <v>0.79076647981809123</v>
      </c>
      <c r="HI188">
        <f t="shared" si="1023"/>
        <v>0.79909399180958407</v>
      </c>
      <c r="HJ188">
        <f t="shared" si="1023"/>
        <v>0.72808356712973443</v>
      </c>
      <c r="HK188">
        <f t="shared" si="1023"/>
        <v>0.70613234761753985</v>
      </c>
      <c r="HL188">
        <f t="shared" si="1023"/>
        <v>0.6691985850604103</v>
      </c>
      <c r="HM188">
        <f t="shared" si="1023"/>
        <v>0.56843200625593937</v>
      </c>
      <c r="HN188">
        <f t="shared" si="1023"/>
        <v>0.5710452113217791</v>
      </c>
      <c r="HO188">
        <f t="shared" si="1023"/>
        <v>0.75498255011538995</v>
      </c>
      <c r="HP188">
        <f t="shared" si="1023"/>
        <v>0.76466889763111467</v>
      </c>
      <c r="HQ188">
        <f t="shared" si="1023"/>
        <v>0.77285708629349781</v>
      </c>
      <c r="HR188">
        <f t="shared" si="1023"/>
        <v>0.73811841740576523</v>
      </c>
      <c r="HS188">
        <f t="shared" si="1023"/>
        <v>0.68836231277433335</v>
      </c>
      <c r="HT188">
        <f t="shared" si="1023"/>
        <v>0.58156788768722545</v>
      </c>
      <c r="HU188">
        <f t="shared" si="1023"/>
        <v>0.5756794000859764</v>
      </c>
      <c r="HV188">
        <f t="shared" si="1023"/>
        <v>0.68595814573057623</v>
      </c>
      <c r="HW188">
        <f t="shared" si="1023"/>
        <v>0.65595813158966476</v>
      </c>
      <c r="HX188">
        <f t="shared" si="1023"/>
        <v>0.68257832650798667</v>
      </c>
      <c r="HY188">
        <f t="shared" si="1023"/>
        <v>0.67414627782931358</v>
      </c>
      <c r="HZ188">
        <f t="shared" si="1023"/>
        <v>0.6974215462238107</v>
      </c>
      <c r="IA188">
        <f t="shared" si="1023"/>
        <v>0.58839717012082027</v>
      </c>
      <c r="IB188">
        <f t="shared" si="1023"/>
        <v>0.58665497448979576</v>
      </c>
      <c r="IC188">
        <f t="shared" si="1023"/>
        <v>0.71257834064889791</v>
      </c>
      <c r="ID188">
        <f t="shared" si="1023"/>
        <v>0.6616027238223452</v>
      </c>
      <c r="IE188">
        <f t="shared" si="1023"/>
        <v>0.70400689793655846</v>
      </c>
      <c r="IF188">
        <f t="shared" si="1023"/>
        <v>0.71595812451920915</v>
      </c>
      <c r="IG188">
        <f t="shared" si="1023"/>
        <v>0.70264802706004725</v>
      </c>
      <c r="IH188">
        <f t="shared" si="1023"/>
        <v>0.59484316315217911</v>
      </c>
      <c r="II188">
        <f t="shared" si="1023"/>
        <v>0.56592326717272268</v>
      </c>
      <c r="IJ188">
        <f t="shared" si="1023"/>
        <v>0.72885011058192639</v>
      </c>
      <c r="IK188">
        <f t="shared" si="1023"/>
        <v>0.70163755288700835</v>
      </c>
      <c r="IL188">
        <f t="shared" si="1023"/>
        <v>0.73111491894429625</v>
      </c>
      <c r="IM188">
        <f t="shared" si="1023"/>
        <v>0.75411146997601675</v>
      </c>
      <c r="IN188">
        <f t="shared" si="1023"/>
        <v>0.69240413876193474</v>
      </c>
      <c r="IO188">
        <f t="shared" si="1023"/>
        <v>0.62108010402054381</v>
      </c>
      <c r="IP188">
        <f t="shared" si="1023"/>
        <v>0.62773513507398515</v>
      </c>
      <c r="IQ188">
        <f t="shared" si="1023"/>
        <v>0.6749825006222</v>
      </c>
      <c r="IR188">
        <f t="shared" si="1023"/>
        <v>0.69296160883976654</v>
      </c>
      <c r="IS188">
        <f t="shared" si="1023"/>
        <v>0.66574905114484773</v>
      </c>
      <c r="IT188">
        <f t="shared" si="1023"/>
        <v>0.70383268190868375</v>
      </c>
      <c r="IU188">
        <f t="shared" si="1023"/>
        <v>0.72188150481922231</v>
      </c>
      <c r="IV188">
        <f t="shared" si="1023"/>
        <v>0.62783963640888751</v>
      </c>
      <c r="IW188">
        <f t="shared" si="1023"/>
        <v>0.6317421037151002</v>
      </c>
      <c r="IX188">
        <f t="shared" si="1023"/>
        <v>0.71111496843748578</v>
      </c>
      <c r="IY188">
        <f t="shared" ref="IY188:LJ188" si="1024">(IY194-IY182)/(ROW(IY194)-ROW(IY182))+IY187</f>
        <v>0.6843204867867323</v>
      </c>
      <c r="IZ188">
        <f t="shared" si="1024"/>
        <v>0.69285707215258596</v>
      </c>
      <c r="JA188">
        <f t="shared" si="1024"/>
        <v>0.69296160883976676</v>
      </c>
      <c r="JB188">
        <f t="shared" si="1024"/>
        <v>0.69477348381148518</v>
      </c>
      <c r="JC188">
        <f t="shared" si="1024"/>
        <v>0.60843197797411663</v>
      </c>
      <c r="JD188">
        <f t="shared" si="1024"/>
        <v>0.57885014593420525</v>
      </c>
      <c r="JE188">
        <f t="shared" si="1024"/>
        <v>0.69048776245531462</v>
      </c>
      <c r="JF188">
        <f t="shared" si="1024"/>
        <v>0.70355392919362836</v>
      </c>
      <c r="JG188">
        <f t="shared" si="1024"/>
        <v>0.70059229207203966</v>
      </c>
      <c r="JH188">
        <f t="shared" si="1024"/>
        <v>0.6765853022195577</v>
      </c>
      <c r="JI188">
        <f t="shared" si="1024"/>
        <v>0.67393723980723119</v>
      </c>
      <c r="JJ188">
        <f t="shared" si="1024"/>
        <v>0.59013933039956612</v>
      </c>
      <c r="JK188">
        <f t="shared" si="1024"/>
        <v>0.59951213855830587</v>
      </c>
      <c r="JL188">
        <f t="shared" si="1024"/>
        <v>0.69919852849676478</v>
      </c>
      <c r="JM188">
        <f t="shared" si="1024"/>
        <v>0.68564457102131349</v>
      </c>
      <c r="JN188">
        <f t="shared" si="1024"/>
        <v>0.67846682117969126</v>
      </c>
      <c r="JO188">
        <f t="shared" si="1024"/>
        <v>0.68564453566903505</v>
      </c>
      <c r="JP188">
        <f t="shared" si="1024"/>
        <v>0.6672821380492332</v>
      </c>
      <c r="JQ188">
        <f t="shared" si="1024"/>
        <v>0.57508703730938038</v>
      </c>
      <c r="JR188">
        <f t="shared" si="1024"/>
        <v>0.57759574104031852</v>
      </c>
      <c r="JS188">
        <f t="shared" si="1024"/>
        <v>0.72142850072401465</v>
      </c>
      <c r="JT188">
        <f t="shared" si="1024"/>
        <v>0.72393720445495302</v>
      </c>
      <c r="JU188">
        <f t="shared" si="1024"/>
        <v>0.69933788717815315</v>
      </c>
      <c r="JV188">
        <f t="shared" si="1024"/>
        <v>0.6979790163016425</v>
      </c>
      <c r="JW188">
        <f t="shared" si="1024"/>
        <v>0.67738670301823656</v>
      </c>
      <c r="JX188">
        <f t="shared" si="1024"/>
        <v>0.57261319092492813</v>
      </c>
      <c r="JY188">
        <f t="shared" si="1024"/>
        <v>0.56456439629621225</v>
      </c>
      <c r="JZ188">
        <f t="shared" si="1024"/>
        <v>0.67376298842707838</v>
      </c>
      <c r="KA188">
        <f t="shared" si="1024"/>
        <v>0.69306614552694734</v>
      </c>
      <c r="KB188">
        <f t="shared" si="1024"/>
        <v>0.67857139321914983</v>
      </c>
      <c r="KC188">
        <f t="shared" si="1024"/>
        <v>0.67125432004841878</v>
      </c>
      <c r="KD188">
        <f t="shared" si="1024"/>
        <v>0.69526127454862174</v>
      </c>
      <c r="KE188">
        <f t="shared" si="1024"/>
        <v>0.59623685602289678</v>
      </c>
      <c r="KF188">
        <f t="shared" si="1024"/>
        <v>0.59163759530974236</v>
      </c>
      <c r="KG188">
        <f t="shared" si="1024"/>
        <v>0.73703826389203142</v>
      </c>
      <c r="KH188">
        <f t="shared" si="1024"/>
        <v>0.74310100287343372</v>
      </c>
      <c r="KI188">
        <f t="shared" si="1024"/>
        <v>0.72944243800624431</v>
      </c>
      <c r="KJ188">
        <f t="shared" si="1024"/>
        <v>0.67902432660980161</v>
      </c>
      <c r="KK188">
        <f t="shared" si="1024"/>
        <v>0.67411142048282768</v>
      </c>
      <c r="KL188">
        <f t="shared" si="1024"/>
        <v>0.59864109377121077</v>
      </c>
      <c r="KM188">
        <f t="shared" si="1024"/>
        <v>0.59456441043712382</v>
      </c>
      <c r="KN188">
        <f t="shared" si="1024"/>
        <v>0.72135885673559819</v>
      </c>
      <c r="KO188">
        <f t="shared" si="1024"/>
        <v>0.71850165024435486</v>
      </c>
      <c r="KP188">
        <f t="shared" si="1024"/>
        <v>0.71358881482193792</v>
      </c>
      <c r="KQ188">
        <f t="shared" si="1024"/>
        <v>0.69080133716457748</v>
      </c>
      <c r="KR188">
        <f t="shared" si="1024"/>
        <v>0.68400691207746933</v>
      </c>
      <c r="KS188">
        <f t="shared" si="1024"/>
        <v>0.66101039639802717</v>
      </c>
      <c r="KT188">
        <f t="shared" si="1024"/>
        <v>0.61132397110728975</v>
      </c>
      <c r="KU188">
        <f t="shared" si="1024"/>
        <v>0.68655047315489337</v>
      </c>
      <c r="KV188">
        <f t="shared" si="1024"/>
        <v>0.69641110740305034</v>
      </c>
      <c r="KW188">
        <f t="shared" si="1024"/>
        <v>0.69303132353273889</v>
      </c>
      <c r="KX188">
        <f t="shared" si="1024"/>
        <v>0.68993025702520439</v>
      </c>
      <c r="KY188">
        <f t="shared" si="1024"/>
        <v>0.70466890470157029</v>
      </c>
      <c r="KZ188">
        <f t="shared" si="1024"/>
        <v>0.63386755339608125</v>
      </c>
      <c r="LA188">
        <f t="shared" si="1024"/>
        <v>0.6575608978347437</v>
      </c>
      <c r="LB188">
        <f t="shared" si="1024"/>
        <v>0.69547031257070435</v>
      </c>
      <c r="LC188">
        <f t="shared" si="1024"/>
        <v>0.77320551834924656</v>
      </c>
      <c r="LD188">
        <f t="shared" si="1024"/>
        <v>0.68864106548938875</v>
      </c>
      <c r="LE188">
        <f t="shared" si="1024"/>
        <v>0.70104522546269055</v>
      </c>
      <c r="LF188">
        <f t="shared" si="1024"/>
        <v>0.69766544159237975</v>
      </c>
      <c r="LG188">
        <f t="shared" si="1024"/>
        <v>0.62174207543327764</v>
      </c>
      <c r="LH188">
        <f t="shared" si="1024"/>
        <v>0.62365845173989731</v>
      </c>
      <c r="LI188">
        <f t="shared" si="1024"/>
        <v>0.72170725343906938</v>
      </c>
      <c r="LJ188">
        <f t="shared" si="1024"/>
        <v>0.6962020340286893</v>
      </c>
      <c r="LK188">
        <f t="shared" ref="LK188:NB188" si="1025">(LK194-LK182)/(ROW(LK194)-ROW(LK182))+LK187</f>
        <v>0.70857137200778308</v>
      </c>
      <c r="LL188">
        <f t="shared" si="1025"/>
        <v>0.70710792909181441</v>
      </c>
      <c r="LM188">
        <f t="shared" si="1025"/>
        <v>0.69588845931942622</v>
      </c>
      <c r="LN188">
        <f t="shared" si="1025"/>
        <v>0.65756093318702225</v>
      </c>
      <c r="LO188">
        <f t="shared" si="1025"/>
        <v>0.64947731656409824</v>
      </c>
      <c r="LP188">
        <f t="shared" si="1025"/>
        <v>0.77048777659622647</v>
      </c>
      <c r="LQ188">
        <f t="shared" si="1025"/>
        <v>0.71020903095162669</v>
      </c>
      <c r="LR188">
        <f t="shared" si="1025"/>
        <v>0.69794419430743426</v>
      </c>
      <c r="LS188">
        <f t="shared" si="1025"/>
        <v>0.66979087713244945</v>
      </c>
      <c r="LT188">
        <f t="shared" si="1025"/>
        <v>0.69466891177202628</v>
      </c>
      <c r="LU188">
        <f t="shared" si="1025"/>
        <v>0.61599294651341707</v>
      </c>
      <c r="LV188">
        <f t="shared" si="1025"/>
        <v>0.72034841791483739</v>
      </c>
      <c r="LW188">
        <f t="shared" si="1025"/>
        <v>0.79292675149327996</v>
      </c>
      <c r="LX188">
        <f t="shared" si="1025"/>
        <v>0.70783968590207669</v>
      </c>
      <c r="LY188">
        <f t="shared" si="1025"/>
        <v>0.77432049385718815</v>
      </c>
      <c r="LZ188">
        <f t="shared" si="1025"/>
        <v>0.72282226429928964</v>
      </c>
      <c r="MA188">
        <f t="shared" si="1025"/>
        <v>0.7365504378026152</v>
      </c>
      <c r="MB188">
        <f t="shared" si="1025"/>
        <v>0.7446689471243042</v>
      </c>
      <c r="MC188">
        <f t="shared" si="1025"/>
        <v>0.66787450082582878</v>
      </c>
      <c r="MD188">
        <f t="shared" si="1025"/>
        <v>0.77233443820987346</v>
      </c>
      <c r="ME188">
        <f t="shared" si="1025"/>
        <v>0.74940760187112487</v>
      </c>
      <c r="MF188">
        <f t="shared" si="1025"/>
        <v>0.73369333736820641</v>
      </c>
      <c r="MG188">
        <f t="shared" si="1025"/>
        <v>0.73038319748631164</v>
      </c>
      <c r="MH188">
        <f t="shared" si="1025"/>
        <v>0.740940695845966</v>
      </c>
      <c r="MI188">
        <f t="shared" si="1025"/>
        <v>0.66637623591565276</v>
      </c>
      <c r="MJ188">
        <f t="shared" si="1025"/>
        <v>0.74731700953663127</v>
      </c>
      <c r="MK188">
        <f t="shared" si="1025"/>
        <v>0.72372816643287052</v>
      </c>
      <c r="ML188">
        <f t="shared" si="1025"/>
        <v>0.72686401958233393</v>
      </c>
      <c r="MM188">
        <f t="shared" si="1025"/>
        <v>0.72407663384089826</v>
      </c>
      <c r="MN188">
        <f t="shared" si="1025"/>
        <v>0.71696856333997028</v>
      </c>
      <c r="MO188">
        <f t="shared" si="1025"/>
        <v>0.70264806241232625</v>
      </c>
      <c r="MP188">
        <f t="shared" si="1025"/>
        <v>0.66198601322457962</v>
      </c>
      <c r="MQ188">
        <f t="shared" si="1025"/>
        <v>0.7118466191909143</v>
      </c>
      <c r="MR188">
        <f t="shared" si="1025"/>
        <v>0.78344940664735929</v>
      </c>
      <c r="MS188">
        <f t="shared" si="1025"/>
        <v>0.77268290561790187</v>
      </c>
      <c r="MT188">
        <f t="shared" si="1025"/>
        <v>0.76344942078827027</v>
      </c>
      <c r="MU188">
        <f t="shared" si="1025"/>
        <v>0.74595817401239928</v>
      </c>
      <c r="MV188">
        <f t="shared" si="1025"/>
        <v>0.66034835428073657</v>
      </c>
      <c r="MW188">
        <f t="shared" si="1025"/>
        <v>0.65609752562333079</v>
      </c>
      <c r="MX188">
        <f t="shared" si="1025"/>
        <v>0.6762717275102943</v>
      </c>
      <c r="MY188">
        <f t="shared" si="1025"/>
        <v>0.77073167196479508</v>
      </c>
      <c r="MZ188">
        <f t="shared" si="1025"/>
        <v>0.73414630611113618</v>
      </c>
      <c r="NA188">
        <f t="shared" si="1025"/>
        <v>0.72327523304221897</v>
      </c>
      <c r="NB188">
        <f t="shared" si="1025"/>
        <v>0.66947730242318659</v>
      </c>
    </row>
    <row r="189" spans="1:366" x14ac:dyDescent="0.25">
      <c r="A189">
        <v>188</v>
      </c>
      <c r="B189">
        <f>(B194-B182)/(ROW(B194)-ROW(B182))+B188</f>
        <v>0.61633560436369683</v>
      </c>
      <c r="C189">
        <f t="shared" ref="C189:BN189" si="1026">(C194-C182)/(ROW(C194)-ROW(C182))+C188</f>
        <v>0.66852488847534619</v>
      </c>
      <c r="D189">
        <f t="shared" si="1026"/>
        <v>0.63079550521705385</v>
      </c>
      <c r="E189">
        <f t="shared" si="1026"/>
        <v>0.6386817029333911</v>
      </c>
      <c r="F189">
        <f t="shared" si="1026"/>
        <v>0.70480831051932957</v>
      </c>
      <c r="G189">
        <f t="shared" si="1026"/>
        <v>0.75178275647842285</v>
      </c>
      <c r="H189">
        <f t="shared" si="1026"/>
        <v>0.74750866012979511</v>
      </c>
      <c r="I189">
        <f t="shared" si="1026"/>
        <v>0.74424497903374243</v>
      </c>
      <c r="J189">
        <f t="shared" si="1026"/>
        <v>0.75601038225711548</v>
      </c>
      <c r="K189">
        <f t="shared" si="1026"/>
        <v>0.68975026679186091</v>
      </c>
      <c r="L189">
        <f t="shared" si="1026"/>
        <v>0.71627750878621954</v>
      </c>
      <c r="M189">
        <f t="shared" si="1026"/>
        <v>0.73057489521584662</v>
      </c>
      <c r="N189">
        <f t="shared" si="1026"/>
        <v>0.72587683666870251</v>
      </c>
      <c r="O189">
        <f t="shared" si="1026"/>
        <v>0.77548196939529657</v>
      </c>
      <c r="P189">
        <f t="shared" si="1026"/>
        <v>0.73865267282079128</v>
      </c>
      <c r="Q189">
        <f t="shared" si="1026"/>
        <v>0.74624270682496985</v>
      </c>
      <c r="R189">
        <f t="shared" si="1026"/>
        <v>0.60133559140119419</v>
      </c>
      <c r="S189">
        <f t="shared" si="1026"/>
        <v>0.71119040430751013</v>
      </c>
      <c r="T189">
        <f t="shared" si="1026"/>
        <v>0.72613240418118419</v>
      </c>
      <c r="U189">
        <f t="shared" si="1026"/>
        <v>0.7165504637276201</v>
      </c>
      <c r="V189">
        <f t="shared" si="1026"/>
        <v>0.69925080273240114</v>
      </c>
      <c r="W189">
        <f t="shared" si="1026"/>
        <v>0.68491284367128247</v>
      </c>
      <c r="X189">
        <f t="shared" si="1026"/>
        <v>0.73580714436550709</v>
      </c>
      <c r="Y189">
        <f t="shared" si="1026"/>
        <v>0.60444826524013173</v>
      </c>
      <c r="Z189">
        <f t="shared" si="1026"/>
        <v>0.61519740830090319</v>
      </c>
      <c r="AA189">
        <f t="shared" si="1026"/>
        <v>0.75727053189623916</v>
      </c>
      <c r="AB189">
        <f t="shared" si="1026"/>
        <v>0.69808938022271005</v>
      </c>
      <c r="AC189">
        <f t="shared" si="1026"/>
        <v>0.70725313268322876</v>
      </c>
      <c r="AD189">
        <f t="shared" si="1026"/>
        <v>0.68947727649818236</v>
      </c>
      <c r="AE189">
        <f t="shared" si="1026"/>
        <v>0.67577814489154875</v>
      </c>
      <c r="AF189">
        <f t="shared" si="1026"/>
        <v>0.59675370044081943</v>
      </c>
      <c r="AG189">
        <f t="shared" si="1026"/>
        <v>0.63501156490866872</v>
      </c>
      <c r="AH189">
        <f t="shared" si="1026"/>
        <v>0.78537162786400638</v>
      </c>
      <c r="AI189">
        <f t="shared" si="1026"/>
        <v>0.73382111228637781</v>
      </c>
      <c r="AJ189">
        <f t="shared" si="1026"/>
        <v>0.71419853556722057</v>
      </c>
      <c r="AK189">
        <f t="shared" si="1026"/>
        <v>0.76384428216963074</v>
      </c>
      <c r="AL189">
        <f t="shared" si="1026"/>
        <v>0.78161432879692838</v>
      </c>
      <c r="AM189">
        <f t="shared" si="1026"/>
        <v>0.62066780218184858</v>
      </c>
      <c r="AN189">
        <f t="shared" si="1026"/>
        <v>0.68926825615223875</v>
      </c>
      <c r="AO189">
        <f t="shared" si="1026"/>
        <v>0.68714856300058824</v>
      </c>
      <c r="AP189">
        <f t="shared" si="1026"/>
        <v>0.77389075745320257</v>
      </c>
      <c r="AQ189">
        <f t="shared" si="1026"/>
        <v>0.68967471897295507</v>
      </c>
      <c r="AR189">
        <f t="shared" si="1026"/>
        <v>0.75607427560824747</v>
      </c>
      <c r="AS189">
        <f t="shared" si="1026"/>
        <v>0.67965151138060587</v>
      </c>
      <c r="AT189">
        <f t="shared" si="1026"/>
        <v>0.65383847968233877</v>
      </c>
      <c r="AU189">
        <f t="shared" si="1026"/>
        <v>0.56854232893268142</v>
      </c>
      <c r="AV189">
        <f t="shared" si="1026"/>
        <v>0.73674206482759397</v>
      </c>
      <c r="AW189">
        <f t="shared" si="1026"/>
        <v>0.69823454846184607</v>
      </c>
      <c r="AX189">
        <f t="shared" si="1026"/>
        <v>0.692380888746851</v>
      </c>
      <c r="AY189">
        <f t="shared" si="1026"/>
        <v>0.7434900546970451</v>
      </c>
      <c r="AZ189">
        <f t="shared" si="1026"/>
        <v>0.70504056320421782</v>
      </c>
      <c r="BA189">
        <f t="shared" si="1026"/>
        <v>0.70789188943315695</v>
      </c>
      <c r="BB189">
        <f t="shared" si="1026"/>
        <v>0.59655630510241742</v>
      </c>
      <c r="BC189">
        <f t="shared" si="1026"/>
        <v>0.70512189112063861</v>
      </c>
      <c r="BD189">
        <f t="shared" si="1026"/>
        <v>0.6790940118425417</v>
      </c>
      <c r="BE189">
        <f t="shared" si="1026"/>
        <v>0.68152722667503796</v>
      </c>
      <c r="BF189">
        <f t="shared" si="1026"/>
        <v>0.70610913295473376</v>
      </c>
      <c r="BG189">
        <f t="shared" si="1026"/>
        <v>0.67573163307728845</v>
      </c>
      <c r="BH189">
        <f t="shared" si="1026"/>
        <v>0.58374557625156509</v>
      </c>
      <c r="BI189">
        <f t="shared" si="1026"/>
        <v>0.57760156238215921</v>
      </c>
      <c r="BJ189">
        <f t="shared" si="1026"/>
        <v>0.6907432651552865</v>
      </c>
      <c r="BK189">
        <f t="shared" si="1026"/>
        <v>0.67469217003597493</v>
      </c>
      <c r="BL189">
        <f t="shared" si="1026"/>
        <v>0.6803019284903542</v>
      </c>
      <c r="BM189">
        <f t="shared" si="1026"/>
        <v>0.76106265295752396</v>
      </c>
      <c r="BN189">
        <f t="shared" si="1026"/>
        <v>0.67111494958293683</v>
      </c>
      <c r="BO189">
        <f t="shared" ref="BO189:DZ189" si="1027">(BO194-BO182)/(ROW(BO194)-ROW(BO182))+BO188</f>
        <v>0.69294418016652382</v>
      </c>
      <c r="BP189">
        <f t="shared" si="1027"/>
        <v>0.58302552104544692</v>
      </c>
      <c r="BQ189">
        <f t="shared" si="1027"/>
        <v>0.67695115705650355</v>
      </c>
      <c r="BR189">
        <f t="shared" si="1027"/>
        <v>0.67796160176931108</v>
      </c>
      <c r="BS189">
        <f t="shared" si="1027"/>
        <v>0.68533679408570514</v>
      </c>
      <c r="BT189">
        <f t="shared" si="1027"/>
        <v>0.70116138126536676</v>
      </c>
      <c r="BU189">
        <f t="shared" si="1027"/>
        <v>0.6591695502341739</v>
      </c>
      <c r="BV189">
        <f t="shared" si="1027"/>
        <v>0.57843780874323092</v>
      </c>
      <c r="BW189">
        <f t="shared" si="1027"/>
        <v>0.56565616303339539</v>
      </c>
      <c r="BX189">
        <f t="shared" si="1027"/>
        <v>0.67292677741828477</v>
      </c>
      <c r="BY189">
        <f t="shared" si="1027"/>
        <v>0.67815903245999076</v>
      </c>
      <c r="BZ189">
        <f t="shared" si="1027"/>
        <v>0.66517996195152096</v>
      </c>
      <c r="CA189">
        <f t="shared" si="1027"/>
        <v>0.66142851368651623</v>
      </c>
      <c r="CB189">
        <f t="shared" si="1027"/>
        <v>0.66559226968226337</v>
      </c>
      <c r="CC189">
        <f t="shared" si="1027"/>
        <v>0.59649239996719272</v>
      </c>
      <c r="CD189">
        <f t="shared" si="1027"/>
        <v>0.57366427308173851</v>
      </c>
      <c r="CE189">
        <f t="shared" si="1027"/>
        <v>0.72319394047807584</v>
      </c>
      <c r="CF189">
        <f t="shared" si="1027"/>
        <v>0.67526127690544124</v>
      </c>
      <c r="CG189">
        <f t="shared" si="1027"/>
        <v>0.66467474843318652</v>
      </c>
      <c r="CH189">
        <f t="shared" si="1027"/>
        <v>0.65692211162458358</v>
      </c>
      <c r="CI189">
        <f t="shared" si="1027"/>
        <v>0.64685245703048355</v>
      </c>
      <c r="CJ189">
        <f t="shared" si="1027"/>
        <v>0.57155045430034557</v>
      </c>
      <c r="CK189">
        <f t="shared" si="1027"/>
        <v>0.55869333147615996</v>
      </c>
      <c r="CL189">
        <f t="shared" si="1027"/>
        <v>0.65117883939884147</v>
      </c>
      <c r="CM189">
        <f t="shared" si="1027"/>
        <v>0.69122526401081463</v>
      </c>
      <c r="CN189">
        <f t="shared" si="1027"/>
        <v>0.64837390714323484</v>
      </c>
      <c r="CO189">
        <f t="shared" si="1027"/>
        <v>0.681562078129478</v>
      </c>
      <c r="CP189">
        <f t="shared" si="1027"/>
        <v>0.66345524802215761</v>
      </c>
      <c r="CQ189">
        <f t="shared" si="1027"/>
        <v>0.5824273428190565</v>
      </c>
      <c r="CR189">
        <f t="shared" si="1027"/>
        <v>0.55849008533568689</v>
      </c>
      <c r="CS189">
        <f t="shared" si="1027"/>
        <v>0.66048193875665551</v>
      </c>
      <c r="CT189">
        <f t="shared" si="1027"/>
        <v>0.64938436364013441</v>
      </c>
      <c r="CU189">
        <f t="shared" si="1027"/>
        <v>0.64715440673220481</v>
      </c>
      <c r="CV189">
        <f t="shared" si="1027"/>
        <v>0.66217181890771848</v>
      </c>
      <c r="CW189">
        <f t="shared" si="1027"/>
        <v>0.6417188407375144</v>
      </c>
      <c r="CX189">
        <f t="shared" si="1027"/>
        <v>0.56882106397159693</v>
      </c>
      <c r="CY189">
        <f t="shared" si="1027"/>
        <v>0.53760738254559015</v>
      </c>
      <c r="CZ189">
        <f t="shared" si="1027"/>
        <v>0.64638208318249735</v>
      </c>
      <c r="DA189">
        <f t="shared" si="1027"/>
        <v>0.63786870658740191</v>
      </c>
      <c r="DB189">
        <f t="shared" si="1027"/>
        <v>0.63922756567981964</v>
      </c>
      <c r="DC189">
        <f t="shared" si="1027"/>
        <v>0.64620203992073555</v>
      </c>
      <c r="DD189">
        <f t="shared" si="1027"/>
        <v>0.6282577831576085</v>
      </c>
      <c r="DE189">
        <f t="shared" si="1027"/>
        <v>0.55461087982865009</v>
      </c>
      <c r="DF189">
        <f t="shared" si="1027"/>
        <v>0.54903010435049815</v>
      </c>
      <c r="DG189">
        <f t="shared" si="1027"/>
        <v>0.67113232522776245</v>
      </c>
      <c r="DH189">
        <f t="shared" si="1027"/>
        <v>0.7158652187316169</v>
      </c>
      <c r="DI189">
        <f t="shared" si="1027"/>
        <v>0.67505218585494042</v>
      </c>
      <c r="DJ189">
        <f t="shared" si="1027"/>
        <v>0.6630138689344911</v>
      </c>
      <c r="DK189">
        <f t="shared" si="1027"/>
        <v>0.64394302933202163</v>
      </c>
      <c r="DL189">
        <f t="shared" si="1027"/>
        <v>0.56153888349963021</v>
      </c>
      <c r="DM189">
        <f t="shared" si="1027"/>
        <v>0.55963409684827414</v>
      </c>
      <c r="DN189">
        <f t="shared" si="1027"/>
        <v>0.70507546179502811</v>
      </c>
      <c r="DO189">
        <f t="shared" si="1027"/>
        <v>0.68009870002601891</v>
      </c>
      <c r="DP189">
        <f t="shared" si="1027"/>
        <v>0.67597555201404314</v>
      </c>
      <c r="DQ189">
        <f t="shared" si="1027"/>
        <v>0.68034258361049493</v>
      </c>
      <c r="DR189">
        <f t="shared" si="1027"/>
        <v>0.65185246527934859</v>
      </c>
      <c r="DS189">
        <f t="shared" si="1027"/>
        <v>0.57103946068449574</v>
      </c>
      <c r="DT189">
        <f t="shared" si="1027"/>
        <v>0.55978508053720322</v>
      </c>
      <c r="DU189">
        <f t="shared" si="1027"/>
        <v>0.68396626284937456</v>
      </c>
      <c r="DV189">
        <f t="shared" si="1027"/>
        <v>0.66634137856916631</v>
      </c>
      <c r="DW189">
        <f t="shared" si="1027"/>
        <v>0.66691634802479705</v>
      </c>
      <c r="DX189">
        <f t="shared" si="1027"/>
        <v>0.65771187563162681</v>
      </c>
      <c r="DY189">
        <f t="shared" si="1027"/>
        <v>0.64805451698417749</v>
      </c>
      <c r="DZ189">
        <f t="shared" si="1027"/>
        <v>0.54812423167714985</v>
      </c>
      <c r="EA189">
        <f t="shared" ref="EA189:GL189" si="1028">(EA194-EA182)/(ROW(EA194)-ROW(EA182))+EA188</f>
        <v>0.53374558803565753</v>
      </c>
      <c r="EB189">
        <f t="shared" si="1028"/>
        <v>0.67655046254921014</v>
      </c>
      <c r="EC189">
        <f t="shared" si="1028"/>
        <v>0.67545292160655812</v>
      </c>
      <c r="ED189">
        <f t="shared" si="1028"/>
        <v>0.65412305373923374</v>
      </c>
      <c r="EE189">
        <f t="shared" si="1028"/>
        <v>0.65462827904166077</v>
      </c>
      <c r="EF189">
        <f t="shared" si="1028"/>
        <v>0.63800224981899645</v>
      </c>
      <c r="EG189">
        <f t="shared" si="1028"/>
        <v>0.55725893634892976</v>
      </c>
      <c r="EH189">
        <f t="shared" si="1028"/>
        <v>0.54460504198908011</v>
      </c>
      <c r="EI189">
        <f t="shared" si="1028"/>
        <v>0.66281063457811062</v>
      </c>
      <c r="EJ189">
        <f t="shared" si="1028"/>
        <v>0.64267705245901074</v>
      </c>
      <c r="EK189">
        <f t="shared" si="1028"/>
        <v>0.65174208957418878</v>
      </c>
      <c r="EL189">
        <f t="shared" si="1028"/>
        <v>0.65351908363123523</v>
      </c>
      <c r="EM189">
        <f t="shared" si="1028"/>
        <v>0.6399592989218974</v>
      </c>
      <c r="EN189">
        <f t="shared" si="1028"/>
        <v>0.54444823695830846</v>
      </c>
      <c r="EO189">
        <f t="shared" si="1028"/>
        <v>0.52400690147178641</v>
      </c>
      <c r="EP189">
        <f t="shared" si="1028"/>
        <v>0.55250285292886581</v>
      </c>
      <c r="EQ189">
        <f t="shared" si="1028"/>
        <v>0.64406498290835179</v>
      </c>
      <c r="ER189">
        <f t="shared" si="1028"/>
        <v>0.67619623271980589</v>
      </c>
      <c r="ES189">
        <f t="shared" si="1028"/>
        <v>0.66947729063909356</v>
      </c>
      <c r="ET189">
        <f t="shared" si="1028"/>
        <v>0.64734602786513729</v>
      </c>
      <c r="EU189">
        <f t="shared" si="1028"/>
        <v>0.56398951522127727</v>
      </c>
      <c r="EV189">
        <f t="shared" si="1028"/>
        <v>0.55087102121890874</v>
      </c>
      <c r="EW189">
        <f t="shared" si="1028"/>
        <v>0.65929145667413258</v>
      </c>
      <c r="EX189">
        <f t="shared" si="1028"/>
        <v>0.65479088184608714</v>
      </c>
      <c r="EY189">
        <f t="shared" si="1028"/>
        <v>0.65548774006553867</v>
      </c>
      <c r="EZ189">
        <f t="shared" si="1028"/>
        <v>0.65986636720930025</v>
      </c>
      <c r="FA189">
        <f t="shared" si="1028"/>
        <v>0.66240413051307001</v>
      </c>
      <c r="FB189">
        <f t="shared" si="1028"/>
        <v>0.57701506219172805</v>
      </c>
      <c r="FC189">
        <f t="shared" si="1028"/>
        <v>0.57509285865122128</v>
      </c>
      <c r="FD189">
        <f t="shared" si="1028"/>
        <v>0.67909982140028957</v>
      </c>
      <c r="FE189">
        <f t="shared" si="1028"/>
        <v>0.66060390411707881</v>
      </c>
      <c r="FF189">
        <f t="shared" si="1028"/>
        <v>0.66344940311213119</v>
      </c>
      <c r="FG189">
        <f t="shared" si="1028"/>
        <v>0.66991283660082646</v>
      </c>
      <c r="FH189">
        <f t="shared" si="1028"/>
        <v>0.65786871012263015</v>
      </c>
      <c r="FI189">
        <f t="shared" si="1028"/>
        <v>0.56939018851720324</v>
      </c>
      <c r="FJ189">
        <f t="shared" si="1028"/>
        <v>0.58326937516969057</v>
      </c>
      <c r="FK189">
        <f t="shared" si="1028"/>
        <v>0.74782805028885124</v>
      </c>
      <c r="FL189">
        <f t="shared" si="1028"/>
        <v>0.74023227153943649</v>
      </c>
      <c r="FM189">
        <f t="shared" si="1028"/>
        <v>0.71438439427877598</v>
      </c>
      <c r="FN189">
        <f t="shared" si="1028"/>
        <v>0.69408823292343547</v>
      </c>
      <c r="FO189">
        <f t="shared" si="1028"/>
        <v>0.65755512362927393</v>
      </c>
      <c r="FP189">
        <f t="shared" si="1028"/>
        <v>0.56660854752100376</v>
      </c>
      <c r="FQ189">
        <f t="shared" si="1028"/>
        <v>0.54181183490580287</v>
      </c>
      <c r="FR189">
        <f t="shared" si="1028"/>
        <v>0.66934374740749936</v>
      </c>
      <c r="FS189">
        <f t="shared" si="1028"/>
        <v>0.65645756501048325</v>
      </c>
      <c r="FT189">
        <f t="shared" si="1028"/>
        <v>0.66029612128942505</v>
      </c>
      <c r="FU189">
        <f t="shared" si="1028"/>
        <v>0.66744481745026218</v>
      </c>
      <c r="FV189">
        <f t="shared" si="1028"/>
        <v>0.6859523302807824</v>
      </c>
      <c r="FW189">
        <f t="shared" si="1028"/>
        <v>0.59702667895040518</v>
      </c>
      <c r="FX189">
        <f t="shared" si="1028"/>
        <v>0.55612070493385846</v>
      </c>
      <c r="FY189">
        <f t="shared" si="1028"/>
        <v>0.6676828679088046</v>
      </c>
      <c r="FZ189">
        <f t="shared" si="1028"/>
        <v>0.67428566597093387</v>
      </c>
      <c r="GA189">
        <f t="shared" si="1028"/>
        <v>0.68510450015649305</v>
      </c>
      <c r="GB189">
        <f t="shared" si="1028"/>
        <v>0.65197438350340109</v>
      </c>
      <c r="GC189">
        <f t="shared" si="1028"/>
        <v>0.5972473243038896</v>
      </c>
      <c r="GD189">
        <f t="shared" si="1028"/>
        <v>0.5371834144550286</v>
      </c>
      <c r="GE189">
        <f t="shared" si="1028"/>
        <v>0.55326358682331056</v>
      </c>
      <c r="GF189">
        <f t="shared" si="1028"/>
        <v>0.71064454745312755</v>
      </c>
      <c r="GG189">
        <f t="shared" si="1028"/>
        <v>0.73941922216503009</v>
      </c>
      <c r="GH189">
        <f t="shared" si="1028"/>
        <v>0.68657947969930733</v>
      </c>
      <c r="GI189">
        <f t="shared" si="1028"/>
        <v>0.66980250213999115</v>
      </c>
      <c r="GJ189">
        <f t="shared" si="1028"/>
        <v>0.67337391303528038</v>
      </c>
      <c r="GK189">
        <f t="shared" si="1028"/>
        <v>0.58649816945902522</v>
      </c>
      <c r="GL189">
        <f t="shared" si="1028"/>
        <v>0.59006380025679883</v>
      </c>
      <c r="GM189">
        <f t="shared" ref="GM189:IX189" si="1029">(GM194-GM182)/(ROW(GM194)-ROW(GM182))+GM188</f>
        <v>0.69172468564754053</v>
      </c>
      <c r="GN189">
        <f t="shared" si="1029"/>
        <v>0.70227056489169914</v>
      </c>
      <c r="GO189">
        <f t="shared" si="1029"/>
        <v>0.77548773770872004</v>
      </c>
      <c r="GP189">
        <f t="shared" si="1029"/>
        <v>0.73227639448240511</v>
      </c>
      <c r="GQ189">
        <f t="shared" si="1029"/>
        <v>0.70302548922839692</v>
      </c>
      <c r="GR189">
        <f t="shared" si="1029"/>
        <v>0.65543550118218041</v>
      </c>
      <c r="GS189">
        <f t="shared" si="1029"/>
        <v>0.62386750743811947</v>
      </c>
      <c r="GT189">
        <f t="shared" si="1029"/>
        <v>0.69673628944371502</v>
      </c>
      <c r="GU189">
        <f t="shared" si="1029"/>
        <v>0.68297326448594997</v>
      </c>
      <c r="GV189">
        <f t="shared" si="1029"/>
        <v>0.68538317627494394</v>
      </c>
      <c r="GW189">
        <f t="shared" si="1029"/>
        <v>0.68849005234022653</v>
      </c>
      <c r="GX189">
        <f t="shared" si="1029"/>
        <v>0.68863526771573347</v>
      </c>
      <c r="GY189">
        <f t="shared" si="1029"/>
        <v>0.60639946943300571</v>
      </c>
      <c r="GZ189">
        <f t="shared" si="1029"/>
        <v>0.58072581998431272</v>
      </c>
      <c r="HA189">
        <f t="shared" si="1029"/>
        <v>0.67864687622554565</v>
      </c>
      <c r="HB189">
        <f t="shared" si="1029"/>
        <v>0.68449470281460678</v>
      </c>
      <c r="HC189">
        <f t="shared" si="1029"/>
        <v>0.68400692975360922</v>
      </c>
      <c r="HD189">
        <f t="shared" si="1029"/>
        <v>0.67252609469508429</v>
      </c>
      <c r="HE189">
        <f t="shared" si="1029"/>
        <v>0.69958180022286076</v>
      </c>
      <c r="HF189">
        <f t="shared" si="1029"/>
        <v>0.61274091988513768</v>
      </c>
      <c r="HG189">
        <f t="shared" si="1029"/>
        <v>0.6298779721838853</v>
      </c>
      <c r="HH189">
        <f t="shared" si="1029"/>
        <v>0.79002897237054459</v>
      </c>
      <c r="HI189">
        <f t="shared" si="1029"/>
        <v>0.79792093250825824</v>
      </c>
      <c r="HJ189">
        <f t="shared" si="1029"/>
        <v>0.72757253816160616</v>
      </c>
      <c r="HK189">
        <f t="shared" si="1029"/>
        <v>0.70571422443700382</v>
      </c>
      <c r="HL189">
        <f t="shared" si="1029"/>
        <v>0.66849010772546302</v>
      </c>
      <c r="HM189">
        <f t="shared" si="1029"/>
        <v>0.56855976349797144</v>
      </c>
      <c r="HN189">
        <f t="shared" si="1029"/>
        <v>0.57171303942863161</v>
      </c>
      <c r="HO189">
        <f t="shared" si="1029"/>
        <v>0.75398370684193861</v>
      </c>
      <c r="HP189">
        <f t="shared" si="1029"/>
        <v>0.76425078034262495</v>
      </c>
      <c r="HQ189">
        <f t="shared" si="1029"/>
        <v>0.77227055664283495</v>
      </c>
      <c r="HR189">
        <f t="shared" si="1029"/>
        <v>0.73704990068366627</v>
      </c>
      <c r="HS189">
        <f t="shared" si="1029"/>
        <v>0.68747961351946507</v>
      </c>
      <c r="HT189">
        <f t="shared" si="1029"/>
        <v>0.58172468682594969</v>
      </c>
      <c r="HU189">
        <f t="shared" si="1029"/>
        <v>0.57569101920147181</v>
      </c>
      <c r="HV189">
        <f t="shared" si="1029"/>
        <v>0.68584781126974093</v>
      </c>
      <c r="HW189">
        <f t="shared" si="1029"/>
        <v>0.6558652140179797</v>
      </c>
      <c r="HX189">
        <f t="shared" si="1029"/>
        <v>0.68210213131815911</v>
      </c>
      <c r="HY189">
        <f t="shared" si="1029"/>
        <v>0.67401852058728151</v>
      </c>
      <c r="HZ189">
        <f t="shared" si="1029"/>
        <v>0.69715441262425115</v>
      </c>
      <c r="IA189">
        <f t="shared" si="1029"/>
        <v>0.58844943257236415</v>
      </c>
      <c r="IB189">
        <f t="shared" si="1029"/>
        <v>0.58761316853515222</v>
      </c>
      <c r="IC189">
        <f t="shared" si="1029"/>
        <v>0.7119105125420454</v>
      </c>
      <c r="ID189">
        <f t="shared" si="1029"/>
        <v>0.66120783298075358</v>
      </c>
      <c r="IE189">
        <f t="shared" si="1029"/>
        <v>0.70387333702882504</v>
      </c>
      <c r="IF189">
        <f t="shared" si="1029"/>
        <v>0.71581874816168167</v>
      </c>
      <c r="IG189">
        <f t="shared" si="1029"/>
        <v>0.70241573902288112</v>
      </c>
      <c r="IH189">
        <f t="shared" si="1029"/>
        <v>0.59505222474244712</v>
      </c>
      <c r="II189">
        <f t="shared" si="1029"/>
        <v>0.56681757965103996</v>
      </c>
      <c r="IJ189">
        <f t="shared" si="1029"/>
        <v>0.72835069483724713</v>
      </c>
      <c r="IK189">
        <f t="shared" si="1029"/>
        <v>0.70159690365891358</v>
      </c>
      <c r="IL189">
        <f t="shared" si="1029"/>
        <v>0.73072583766045229</v>
      </c>
      <c r="IM189">
        <f t="shared" si="1029"/>
        <v>0.75156211112493754</v>
      </c>
      <c r="IN189">
        <f t="shared" si="1029"/>
        <v>0.6921370051623752</v>
      </c>
      <c r="IO189">
        <f t="shared" si="1029"/>
        <v>0.62117882525793011</v>
      </c>
      <c r="IP189">
        <f t="shared" si="1029"/>
        <v>0.62779320708327668</v>
      </c>
      <c r="IQ189">
        <f t="shared" si="1029"/>
        <v>0.67528447389210666</v>
      </c>
      <c r="IR189">
        <f t="shared" si="1029"/>
        <v>0.69262479000746646</v>
      </c>
      <c r="IS189">
        <f t="shared" si="1029"/>
        <v>0.66534835074550835</v>
      </c>
      <c r="IT189">
        <f t="shared" si="1029"/>
        <v>0.70291514887551487</v>
      </c>
      <c r="IU189">
        <f t="shared" si="1029"/>
        <v>0.7214982272010797</v>
      </c>
      <c r="IV189">
        <f t="shared" si="1029"/>
        <v>0.62797319731662093</v>
      </c>
      <c r="IW189">
        <f t="shared" si="1029"/>
        <v>0.63194535574762056</v>
      </c>
      <c r="IX189">
        <f t="shared" si="1029"/>
        <v>0.70978512178152842</v>
      </c>
      <c r="IY189">
        <f t="shared" ref="IY189:LJ189" si="1030">(IY194-IY182)/(ROW(IY194)-ROW(IY182))+IY188</f>
        <v>0.68411142519646417</v>
      </c>
      <c r="IZ189">
        <f t="shared" si="1030"/>
        <v>0.69281641703244479</v>
      </c>
      <c r="JA189">
        <f t="shared" si="1030"/>
        <v>0.69250864598888373</v>
      </c>
      <c r="JB189">
        <f t="shared" si="1030"/>
        <v>0.69419276961061638</v>
      </c>
      <c r="JC189">
        <f t="shared" si="1030"/>
        <v>0.60832744717898257</v>
      </c>
      <c r="JD189">
        <f t="shared" si="1030"/>
        <v>0.57928568600389163</v>
      </c>
      <c r="JE189">
        <f t="shared" si="1030"/>
        <v>0.69051679845996039</v>
      </c>
      <c r="JF189">
        <f t="shared" si="1030"/>
        <v>0.70315903835203675</v>
      </c>
      <c r="JG189">
        <f t="shared" si="1030"/>
        <v>0.70044711204881094</v>
      </c>
      <c r="JH189">
        <f t="shared" si="1030"/>
        <v>0.67609749380628115</v>
      </c>
      <c r="JI189">
        <f t="shared" si="1030"/>
        <v>0.6743321247567764</v>
      </c>
      <c r="JJ189">
        <f t="shared" si="1030"/>
        <v>0.59182922822676798</v>
      </c>
      <c r="JK189">
        <f t="shared" si="1030"/>
        <v>0.60060388761934935</v>
      </c>
      <c r="JL189">
        <f t="shared" si="1030"/>
        <v>0.69891397211600859</v>
      </c>
      <c r="JM189">
        <f t="shared" si="1030"/>
        <v>0.68649242471378824</v>
      </c>
      <c r="JN189">
        <f t="shared" si="1030"/>
        <v>0.67916367939914313</v>
      </c>
      <c r="JO189">
        <f t="shared" si="1030"/>
        <v>0.68581875758895605</v>
      </c>
      <c r="JP189">
        <f t="shared" si="1030"/>
        <v>0.66686983031849123</v>
      </c>
      <c r="JQ189">
        <f t="shared" si="1030"/>
        <v>0.57534836135119227</v>
      </c>
      <c r="JR189">
        <f t="shared" si="1030"/>
        <v>0.57862361442636912</v>
      </c>
      <c r="JS189">
        <f t="shared" si="1030"/>
        <v>0.7219801848122841</v>
      </c>
      <c r="JT189">
        <f t="shared" si="1030"/>
        <v>0.72430305929189887</v>
      </c>
      <c r="JU189">
        <f t="shared" si="1030"/>
        <v>0.69923916594076685</v>
      </c>
      <c r="JV189">
        <f t="shared" si="1030"/>
        <v>0.69743313587907441</v>
      </c>
      <c r="JW189">
        <f t="shared" si="1030"/>
        <v>0.67678856603617099</v>
      </c>
      <c r="JX189">
        <f t="shared" si="1030"/>
        <v>0.57249704101429866</v>
      </c>
      <c r="JY189">
        <f t="shared" si="1030"/>
        <v>0.56537160076059212</v>
      </c>
      <c r="JZ189">
        <f t="shared" si="1030"/>
        <v>0.67405915213923728</v>
      </c>
      <c r="KA189">
        <f t="shared" si="1030"/>
        <v>0.69265384368825189</v>
      </c>
      <c r="KB189">
        <f t="shared" si="1030"/>
        <v>0.67867011445653613</v>
      </c>
      <c r="KC189">
        <f t="shared" si="1030"/>
        <v>0.67193376137872041</v>
      </c>
      <c r="KD189">
        <f t="shared" si="1030"/>
        <v>0.69471539412605354</v>
      </c>
      <c r="KE189">
        <f t="shared" si="1030"/>
        <v>0.59600456209368424</v>
      </c>
      <c r="KF189">
        <f t="shared" si="1030"/>
        <v>0.59239252553848576</v>
      </c>
      <c r="KG189">
        <f t="shared" si="1030"/>
        <v>0.73702084111083466</v>
      </c>
      <c r="KH189">
        <f t="shared" si="1030"/>
        <v>0.74297904929710301</v>
      </c>
      <c r="KI189">
        <f t="shared" si="1030"/>
        <v>0.72940179467019584</v>
      </c>
      <c r="KJ189">
        <f t="shared" si="1030"/>
        <v>0.67889656936776954</v>
      </c>
      <c r="KK189">
        <f t="shared" si="1030"/>
        <v>0.67400108012994597</v>
      </c>
      <c r="KL189">
        <f t="shared" si="1030"/>
        <v>0.59842622851524141</v>
      </c>
      <c r="KM189">
        <f t="shared" si="1030"/>
        <v>0.59631818393931846</v>
      </c>
      <c r="KN189">
        <f t="shared" si="1030"/>
        <v>0.72194538638626105</v>
      </c>
      <c r="KO189">
        <f t="shared" si="1030"/>
        <v>0.72121361189985966</v>
      </c>
      <c r="KP189">
        <f t="shared" si="1030"/>
        <v>0.71519159874315608</v>
      </c>
      <c r="KQ189">
        <f t="shared" si="1030"/>
        <v>0.69133560436369657</v>
      </c>
      <c r="KR189">
        <f t="shared" si="1030"/>
        <v>0.68444245214715571</v>
      </c>
      <c r="KS189">
        <f t="shared" si="1030"/>
        <v>0.66366428015219403</v>
      </c>
      <c r="KT189">
        <f t="shared" si="1030"/>
        <v>0.61354812434951789</v>
      </c>
      <c r="KU189">
        <f t="shared" si="1030"/>
        <v>0.68797904104823693</v>
      </c>
      <c r="KV189">
        <f t="shared" si="1030"/>
        <v>0.69928567186298074</v>
      </c>
      <c r="KW189">
        <f t="shared" si="1030"/>
        <v>0.6953309715654552</v>
      </c>
      <c r="KX189">
        <f t="shared" si="1030"/>
        <v>0.69071422915063996</v>
      </c>
      <c r="KY189">
        <f t="shared" si="1030"/>
        <v>0.70718922754800384</v>
      </c>
      <c r="KZ189">
        <f t="shared" si="1030"/>
        <v>0.63505222002880979</v>
      </c>
      <c r="LA189">
        <f t="shared" si="1030"/>
        <v>0.66370491759619599</v>
      </c>
      <c r="LB189">
        <f t="shared" si="1030"/>
        <v>0.69776996649546708</v>
      </c>
      <c r="LC189">
        <f t="shared" si="1030"/>
        <v>0.77685824537686465</v>
      </c>
      <c r="LD189">
        <f t="shared" si="1030"/>
        <v>0.69016255095441736</v>
      </c>
      <c r="LE189">
        <f t="shared" si="1030"/>
        <v>0.70304290022550031</v>
      </c>
      <c r="LF189">
        <f t="shared" si="1030"/>
        <v>0.69899528235629071</v>
      </c>
      <c r="LG189">
        <f t="shared" si="1030"/>
        <v>0.62426239827971108</v>
      </c>
      <c r="LH189">
        <f t="shared" si="1030"/>
        <v>0.62639364573434653</v>
      </c>
      <c r="LI189">
        <f t="shared" si="1030"/>
        <v>0.72549935682421496</v>
      </c>
      <c r="LJ189">
        <f t="shared" si="1030"/>
        <v>0.69792677741828468</v>
      </c>
      <c r="LK189">
        <f t="shared" ref="LK189:NB189" si="1031">(LK194-LK182)/(ROW(LK194)-ROW(LK182))+LK188</f>
        <v>0.71058066588608826</v>
      </c>
      <c r="LL189">
        <f t="shared" si="1031"/>
        <v>0.70891978049534699</v>
      </c>
      <c r="LM189">
        <f t="shared" si="1031"/>
        <v>0.69761901226676926</v>
      </c>
      <c r="LN189">
        <f t="shared" si="1031"/>
        <v>0.66135884023786928</v>
      </c>
      <c r="LO189">
        <f t="shared" si="1031"/>
        <v>0.65383272315300878</v>
      </c>
      <c r="LP189">
        <f t="shared" si="1031"/>
        <v>0.77296745610661155</v>
      </c>
      <c r="LQ189">
        <f t="shared" si="1031"/>
        <v>0.7127467824713033</v>
      </c>
      <c r="LR189">
        <f t="shared" si="1031"/>
        <v>0.69986638017180214</v>
      </c>
      <c r="LS189">
        <f t="shared" si="1031"/>
        <v>0.66977345435125268</v>
      </c>
      <c r="LT189">
        <f t="shared" si="1031"/>
        <v>0.69831002557619548</v>
      </c>
      <c r="LU189">
        <f t="shared" si="1031"/>
        <v>0.61990118802509941</v>
      </c>
      <c r="LV189">
        <f t="shared" si="1031"/>
        <v>0.72490126108647412</v>
      </c>
      <c r="LW189">
        <f t="shared" si="1031"/>
        <v>0.79702082225628579</v>
      </c>
      <c r="LX189">
        <f t="shared" si="1031"/>
        <v>0.71151564526863931</v>
      </c>
      <c r="LY189">
        <f t="shared" si="1031"/>
        <v>0.77829843238570384</v>
      </c>
      <c r="LZ189">
        <f t="shared" si="1031"/>
        <v>0.72597557558222858</v>
      </c>
      <c r="MA189">
        <f t="shared" si="1031"/>
        <v>0.73977343431829456</v>
      </c>
      <c r="MB189">
        <f t="shared" si="1031"/>
        <v>0.74973283104816191</v>
      </c>
      <c r="MC189">
        <f t="shared" si="1031"/>
        <v>0.67228797942403073</v>
      </c>
      <c r="MD189">
        <f t="shared" si="1031"/>
        <v>0.77803710245184521</v>
      </c>
      <c r="ME189">
        <f t="shared" si="1031"/>
        <v>0.75348425574498035</v>
      </c>
      <c r="MF189">
        <f t="shared" si="1031"/>
        <v>0.73661435472193282</v>
      </c>
      <c r="MG189">
        <f t="shared" si="1031"/>
        <v>0.73351908009600741</v>
      </c>
      <c r="MH189">
        <f t="shared" si="1031"/>
        <v>0.7443959803988115</v>
      </c>
      <c r="MI189">
        <f t="shared" si="1031"/>
        <v>0.67186404079370154</v>
      </c>
      <c r="MJ189">
        <f t="shared" si="1031"/>
        <v>0.75313582368923249</v>
      </c>
      <c r="MK189">
        <f t="shared" si="1031"/>
        <v>0.72681178069897612</v>
      </c>
      <c r="ML189">
        <f t="shared" si="1031"/>
        <v>0.72913463161040459</v>
      </c>
      <c r="MM189">
        <f t="shared" si="1031"/>
        <v>0.72560392886367464</v>
      </c>
      <c r="MN189">
        <f t="shared" si="1031"/>
        <v>0.71868169350611666</v>
      </c>
      <c r="MO189">
        <f t="shared" si="1031"/>
        <v>0.70551682320655529</v>
      </c>
      <c r="MP189">
        <f t="shared" si="1031"/>
        <v>0.66585941506591473</v>
      </c>
      <c r="MQ189">
        <f t="shared" si="1031"/>
        <v>0.71554000133867368</v>
      </c>
      <c r="MR189">
        <f t="shared" si="1031"/>
        <v>0.78699760877188984</v>
      </c>
      <c r="MS189">
        <f t="shared" si="1031"/>
        <v>0.77603946893336118</v>
      </c>
      <c r="MT189">
        <f t="shared" si="1031"/>
        <v>0.76652142772297316</v>
      </c>
      <c r="MU189">
        <f t="shared" si="1031"/>
        <v>0.75130660842496699</v>
      </c>
      <c r="MV189">
        <f t="shared" si="1031"/>
        <v>0.66202082932674167</v>
      </c>
      <c r="MW189">
        <f t="shared" si="1031"/>
        <v>0.66011610748789473</v>
      </c>
      <c r="MX189">
        <f t="shared" si="1031"/>
        <v>0.67962248126800584</v>
      </c>
      <c r="MY189">
        <f t="shared" si="1031"/>
        <v>0.7735655871966306</v>
      </c>
      <c r="MZ189">
        <f t="shared" si="1031"/>
        <v>0.73601622363191388</v>
      </c>
      <c r="NA189">
        <f t="shared" si="1031"/>
        <v>0.72718928411164896</v>
      </c>
      <c r="NB189">
        <f t="shared" si="1031"/>
        <v>0.67146336396254735</v>
      </c>
    </row>
    <row r="190" spans="1:366" x14ac:dyDescent="0.25">
      <c r="A190">
        <v>189</v>
      </c>
      <c r="B190">
        <f>(B194-B182)/(ROW(B194)-ROW(B182))+B189</f>
        <v>0.61869913985549896</v>
      </c>
      <c r="C190">
        <f t="shared" ref="C190:BN190" si="1032">(C194-C182)/(ROW(C194)-ROW(C182))+C189</f>
        <v>0.67070839838152607</v>
      </c>
      <c r="D190">
        <f t="shared" si="1032"/>
        <v>0.6341694854216634</v>
      </c>
      <c r="E190">
        <f t="shared" si="1032"/>
        <v>0.64171887019774698</v>
      </c>
      <c r="F190">
        <f t="shared" si="1032"/>
        <v>0.70696859397861123</v>
      </c>
      <c r="G190">
        <f t="shared" si="1032"/>
        <v>0.75579553467728555</v>
      </c>
      <c r="H190">
        <f t="shared" si="1032"/>
        <v>0.75080134187821512</v>
      </c>
      <c r="I190">
        <f t="shared" si="1032"/>
        <v>0.74810676765162865</v>
      </c>
      <c r="J190">
        <f t="shared" si="1032"/>
        <v>0.75993024288429312</v>
      </c>
      <c r="K190">
        <f t="shared" si="1032"/>
        <v>0.6926364503672866</v>
      </c>
      <c r="L190">
        <f t="shared" si="1032"/>
        <v>0.72088261440940005</v>
      </c>
      <c r="M190">
        <f t="shared" si="1032"/>
        <v>0.73149824369880956</v>
      </c>
      <c r="N190">
        <f t="shared" si="1032"/>
        <v>0.72896626638460216</v>
      </c>
      <c r="O190">
        <f t="shared" si="1032"/>
        <v>0.77786292177624894</v>
      </c>
      <c r="P190">
        <f t="shared" si="1032"/>
        <v>0.74016254506237089</v>
      </c>
      <c r="Q190">
        <f t="shared" si="1032"/>
        <v>0.74840879394995297</v>
      </c>
      <c r="R190">
        <f t="shared" si="1032"/>
        <v>0.60274093284763963</v>
      </c>
      <c r="S190">
        <f t="shared" si="1032"/>
        <v>0.71426240535016672</v>
      </c>
      <c r="T190">
        <f t="shared" si="1032"/>
        <v>0.72473867595818764</v>
      </c>
      <c r="U190">
        <f t="shared" si="1032"/>
        <v>0.7186062104997214</v>
      </c>
      <c r="V190">
        <f t="shared" si="1032"/>
        <v>0.7011149165874776</v>
      </c>
      <c r="W190">
        <f t="shared" si="1032"/>
        <v>0.68641110268941297</v>
      </c>
      <c r="X190">
        <f t="shared" si="1032"/>
        <v>0.73760737665354426</v>
      </c>
      <c r="Y190">
        <f t="shared" si="1032"/>
        <v>0.60562131864941127</v>
      </c>
      <c r="Z190">
        <f t="shared" si="1032"/>
        <v>0.61663178575199451</v>
      </c>
      <c r="AA190">
        <f t="shared" si="1032"/>
        <v>0.75976762240372819</v>
      </c>
      <c r="AB190">
        <f t="shared" si="1032"/>
        <v>0.69934954164592678</v>
      </c>
      <c r="AC190">
        <f t="shared" si="1032"/>
        <v>0.70924499788829087</v>
      </c>
      <c r="AD190">
        <f t="shared" si="1032"/>
        <v>0.69010444948489369</v>
      </c>
      <c r="AE190">
        <f t="shared" si="1032"/>
        <v>0.67591171169132858</v>
      </c>
      <c r="AF190">
        <f t="shared" si="1032"/>
        <v>0.59744476088661636</v>
      </c>
      <c r="AG190">
        <f t="shared" si="1032"/>
        <v>0.63584200171199312</v>
      </c>
      <c r="AH190">
        <f t="shared" si="1032"/>
        <v>0.78771192512481758</v>
      </c>
      <c r="AI190">
        <f t="shared" si="1032"/>
        <v>0.7356561901368085</v>
      </c>
      <c r="AJ190">
        <f t="shared" si="1032"/>
        <v>0.71533093974840523</v>
      </c>
      <c r="AK190">
        <f t="shared" si="1032"/>
        <v>0.76552837043908484</v>
      </c>
      <c r="AL190">
        <f t="shared" si="1032"/>
        <v>0.782044059308867</v>
      </c>
      <c r="AM190">
        <f t="shared" si="1032"/>
        <v>0.61858301940510152</v>
      </c>
      <c r="AN190">
        <f t="shared" si="1032"/>
        <v>0.68933794138497928</v>
      </c>
      <c r="AO190">
        <f t="shared" si="1032"/>
        <v>0.68812997760079642</v>
      </c>
      <c r="AP190">
        <f t="shared" si="1032"/>
        <v>0.77607426146733594</v>
      </c>
      <c r="AQ190">
        <f t="shared" si="1032"/>
        <v>0.69084776649018809</v>
      </c>
      <c r="AR190">
        <f t="shared" si="1032"/>
        <v>0.75828101196132525</v>
      </c>
      <c r="AS190">
        <f t="shared" si="1032"/>
        <v>0.68104523960360241</v>
      </c>
      <c r="AT190">
        <f t="shared" si="1032"/>
        <v>0.65649237522059845</v>
      </c>
      <c r="AU190">
        <f t="shared" si="1032"/>
        <v>0.56966312578246348</v>
      </c>
      <c r="AV190">
        <f t="shared" si="1032"/>
        <v>0.73825774073487482</v>
      </c>
      <c r="AW190">
        <f t="shared" si="1032"/>
        <v>0.70002316752643423</v>
      </c>
      <c r="AX190">
        <f t="shared" si="1032"/>
        <v>0.69416951370348556</v>
      </c>
      <c r="AY190">
        <f t="shared" si="1032"/>
        <v>0.7436003891578804</v>
      </c>
      <c r="AZ190">
        <f t="shared" si="1032"/>
        <v>0.70506378965111594</v>
      </c>
      <c r="BA190">
        <f t="shared" si="1032"/>
        <v>0.70801384300948766</v>
      </c>
      <c r="BB190">
        <f t="shared" si="1032"/>
        <v>0.59865270110261348</v>
      </c>
      <c r="BC190">
        <f t="shared" si="1032"/>
        <v>0.70613234761753885</v>
      </c>
      <c r="BD190">
        <f t="shared" si="1032"/>
        <v>0.67986056118678051</v>
      </c>
      <c r="BE190">
        <f t="shared" si="1032"/>
        <v>0.68211375043365452</v>
      </c>
      <c r="BF190">
        <f t="shared" si="1032"/>
        <v>0.70866430136356073</v>
      </c>
      <c r="BG190">
        <f t="shared" si="1032"/>
        <v>0.67595811744875323</v>
      </c>
      <c r="BH190">
        <f t="shared" si="1032"/>
        <v>0.58473860996726867</v>
      </c>
      <c r="BI190">
        <f t="shared" si="1032"/>
        <v>0.57886171791332952</v>
      </c>
      <c r="BJ190">
        <f t="shared" si="1032"/>
        <v>0.69242735342474071</v>
      </c>
      <c r="BK190">
        <f t="shared" si="1032"/>
        <v>0.6753774209240242</v>
      </c>
      <c r="BL190">
        <f t="shared" si="1032"/>
        <v>0.68137045699654608</v>
      </c>
      <c r="BM190">
        <f t="shared" si="1032"/>
        <v>0.7634842545665711</v>
      </c>
      <c r="BN190">
        <f t="shared" si="1032"/>
        <v>0.67121947448602437</v>
      </c>
      <c r="BO190">
        <f t="shared" ref="BO190:DZ190" si="1033">(BO194-BO182)/(ROW(BO194)-ROW(BO182))+BO189</f>
        <v>0.69512188051495594</v>
      </c>
      <c r="BP190">
        <f t="shared" si="1033"/>
        <v>0.58406500765494662</v>
      </c>
      <c r="BQ190">
        <f t="shared" si="1033"/>
        <v>0.67714279586557491</v>
      </c>
      <c r="BR190">
        <f t="shared" si="1033"/>
        <v>0.67804870978324838</v>
      </c>
      <c r="BS190">
        <f t="shared" si="1033"/>
        <v>0.68590009728946999</v>
      </c>
      <c r="BT190">
        <f t="shared" si="1033"/>
        <v>0.70281062397242744</v>
      </c>
      <c r="BU190">
        <f t="shared" si="1033"/>
        <v>0.65907082899678759</v>
      </c>
      <c r="BV190">
        <f t="shared" si="1033"/>
        <v>0.57879205035672776</v>
      </c>
      <c r="BW190">
        <f t="shared" si="1033"/>
        <v>0.56740993653559002</v>
      </c>
      <c r="BX190">
        <f t="shared" si="1033"/>
        <v>0.67317068457094631</v>
      </c>
      <c r="BY190">
        <f t="shared" si="1033"/>
        <v>0.67830421248321959</v>
      </c>
      <c r="BZ190">
        <f t="shared" si="1033"/>
        <v>0.66499412680815095</v>
      </c>
      <c r="CA190">
        <f t="shared" si="1033"/>
        <v>0.66160273560643712</v>
      </c>
      <c r="CB190">
        <f t="shared" si="1033"/>
        <v>0.66627171101256499</v>
      </c>
      <c r="CC190">
        <f t="shared" si="1033"/>
        <v>0.59772352538576368</v>
      </c>
      <c r="CD190">
        <f t="shared" si="1033"/>
        <v>0.57433210118859102</v>
      </c>
      <c r="CE190">
        <f t="shared" si="1033"/>
        <v>0.72457605547762338</v>
      </c>
      <c r="CF190">
        <f t="shared" si="1033"/>
        <v>0.67658531400365085</v>
      </c>
      <c r="CG190">
        <f t="shared" si="1033"/>
        <v>0.6649244592515493</v>
      </c>
      <c r="CH190">
        <f t="shared" si="1033"/>
        <v>0.65698018952592152</v>
      </c>
      <c r="CI190">
        <f t="shared" si="1033"/>
        <v>0.64764223871366677</v>
      </c>
      <c r="CJ190">
        <f t="shared" si="1033"/>
        <v>0.5714981918488018</v>
      </c>
      <c r="CK190">
        <f t="shared" si="1033"/>
        <v>0.55993026645247868</v>
      </c>
      <c r="CL190">
        <f t="shared" si="1033"/>
        <v>0.65145177666410226</v>
      </c>
      <c r="CM190">
        <f t="shared" si="1033"/>
        <v>0.69258995033711901</v>
      </c>
      <c r="CN190">
        <f t="shared" si="1033"/>
        <v>0.64859458195695197</v>
      </c>
      <c r="CO190">
        <f t="shared" si="1033"/>
        <v>0.68399529296197414</v>
      </c>
      <c r="CP190">
        <f t="shared" si="1033"/>
        <v>0.66367011327812697</v>
      </c>
      <c r="CQ190">
        <f t="shared" si="1033"/>
        <v>0.583739766693817</v>
      </c>
      <c r="CR190">
        <f t="shared" si="1033"/>
        <v>0.55872237337285302</v>
      </c>
      <c r="CS190">
        <f t="shared" si="1033"/>
        <v>0.66030191317103315</v>
      </c>
      <c r="CT190">
        <f t="shared" si="1033"/>
        <v>0.64929144606844946</v>
      </c>
      <c r="CU190">
        <f t="shared" si="1033"/>
        <v>0.64699180392777922</v>
      </c>
      <c r="CV190">
        <f t="shared" si="1033"/>
        <v>0.66155625914445626</v>
      </c>
      <c r="CW190">
        <f t="shared" si="1033"/>
        <v>0.64141686746760773</v>
      </c>
      <c r="CX190">
        <f t="shared" si="1033"/>
        <v>0.56875718829660404</v>
      </c>
      <c r="CY190">
        <f t="shared" si="1033"/>
        <v>0.53779321179691375</v>
      </c>
      <c r="CZ190">
        <f t="shared" si="1033"/>
        <v>0.64596976955970897</v>
      </c>
      <c r="DA190">
        <f t="shared" si="1033"/>
        <v>0.63779321179691362</v>
      </c>
      <c r="DB190">
        <f t="shared" si="1033"/>
        <v>0.63918691645172487</v>
      </c>
      <c r="DC190">
        <f t="shared" si="1033"/>
        <v>0.64557486104197792</v>
      </c>
      <c r="DD190">
        <f t="shared" si="1033"/>
        <v>0.62773513507398471</v>
      </c>
      <c r="DE190">
        <f t="shared" si="1033"/>
        <v>0.5547967149720201</v>
      </c>
      <c r="DF190">
        <f t="shared" si="1033"/>
        <v>0.5495934016622166</v>
      </c>
      <c r="DG190">
        <f t="shared" si="1033"/>
        <v>0.67094068641869109</v>
      </c>
      <c r="DH190">
        <f t="shared" si="1033"/>
        <v>0.71653885639621717</v>
      </c>
      <c r="DI190">
        <f t="shared" si="1033"/>
        <v>0.67407657492043349</v>
      </c>
      <c r="DJ190">
        <f t="shared" si="1033"/>
        <v>0.66243895839932354</v>
      </c>
      <c r="DK190">
        <f t="shared" si="1033"/>
        <v>0.64318228954553058</v>
      </c>
      <c r="DL190">
        <f t="shared" si="1033"/>
        <v>0.56206733524895525</v>
      </c>
      <c r="DM190">
        <f t="shared" si="1033"/>
        <v>0.56034838963301559</v>
      </c>
      <c r="DN190">
        <f t="shared" si="1033"/>
        <v>0.70457604605034885</v>
      </c>
      <c r="DO190">
        <f t="shared" si="1033"/>
        <v>0.68002320523553061</v>
      </c>
      <c r="DP190">
        <f t="shared" si="1033"/>
        <v>0.67554001783640316</v>
      </c>
      <c r="DQ190">
        <f t="shared" si="1033"/>
        <v>0.68023225504170592</v>
      </c>
      <c r="DR190">
        <f t="shared" si="1033"/>
        <v>0.65231123768797938</v>
      </c>
      <c r="DS190">
        <f t="shared" si="1033"/>
        <v>0.57159114477276529</v>
      </c>
      <c r="DT190">
        <f t="shared" si="1033"/>
        <v>0.56037160429581967</v>
      </c>
      <c r="DU190">
        <f t="shared" si="1033"/>
        <v>0.68399529296197392</v>
      </c>
      <c r="DV190">
        <f t="shared" si="1033"/>
        <v>0.6666898106249155</v>
      </c>
      <c r="DW190">
        <f t="shared" si="1033"/>
        <v>0.66752610412235791</v>
      </c>
      <c r="DX190">
        <f t="shared" si="1033"/>
        <v>0.65779317408781635</v>
      </c>
      <c r="DY190">
        <f t="shared" si="1033"/>
        <v>0.64785126495165712</v>
      </c>
      <c r="DZ190">
        <f t="shared" si="1033"/>
        <v>0.54826941170037868</v>
      </c>
      <c r="EA190">
        <f t="shared" ref="EA190:GL190" si="1034">(EA194-EA182)/(ROW(EA194)-ROW(EA182))+EA189</f>
        <v>0.53400691207746931</v>
      </c>
      <c r="EB190">
        <f t="shared" si="1034"/>
        <v>0.67651562287886302</v>
      </c>
      <c r="EC190">
        <f t="shared" si="1034"/>
        <v>0.6764459553222617</v>
      </c>
      <c r="ED190">
        <f t="shared" si="1034"/>
        <v>0.65403013616754868</v>
      </c>
      <c r="EE190">
        <f t="shared" si="1034"/>
        <v>0.65409982729233573</v>
      </c>
      <c r="EF190">
        <f t="shared" si="1034"/>
        <v>0.63767704421014537</v>
      </c>
      <c r="EG190">
        <f t="shared" si="1034"/>
        <v>0.55779319765600244</v>
      </c>
      <c r="EH190">
        <f t="shared" si="1034"/>
        <v>0.54513349963045155</v>
      </c>
      <c r="EI190">
        <f t="shared" si="1034"/>
        <v>0.66311260784801729</v>
      </c>
      <c r="EJ190">
        <f t="shared" si="1034"/>
        <v>0.64169563196675627</v>
      </c>
      <c r="EK190">
        <f t="shared" si="1034"/>
        <v>0.65156787354631418</v>
      </c>
      <c r="EL190">
        <f t="shared" si="1034"/>
        <v>0.65324034270027298</v>
      </c>
      <c r="EM190">
        <f t="shared" si="1034"/>
        <v>0.63953537207566002</v>
      </c>
      <c r="EN190">
        <f t="shared" si="1034"/>
        <v>0.54457599420034053</v>
      </c>
      <c r="EO190">
        <f t="shared" si="1034"/>
        <v>0.52439017319788261</v>
      </c>
      <c r="EP190">
        <f t="shared" si="1034"/>
        <v>0.55312422224987579</v>
      </c>
      <c r="EQ190">
        <f t="shared" si="1034"/>
        <v>0.64429727683756433</v>
      </c>
      <c r="ER190">
        <f t="shared" si="1034"/>
        <v>0.67681760204081587</v>
      </c>
      <c r="ES190">
        <f t="shared" si="1034"/>
        <v>0.66871073540280834</v>
      </c>
      <c r="ET190">
        <f t="shared" si="1034"/>
        <v>0.6467130394286319</v>
      </c>
      <c r="EU190">
        <f t="shared" si="1034"/>
        <v>0.56404178356486745</v>
      </c>
      <c r="EV190">
        <f t="shared" si="1034"/>
        <v>0.55205568785163728</v>
      </c>
      <c r="EW190">
        <f t="shared" si="1034"/>
        <v>0.65872234980466637</v>
      </c>
      <c r="EX190">
        <f t="shared" si="1034"/>
        <v>0.65484314429763102</v>
      </c>
      <c r="EY190">
        <f t="shared" si="1034"/>
        <v>0.65547031728434191</v>
      </c>
      <c r="EZ190">
        <f t="shared" si="1034"/>
        <v>0.65969795484712701</v>
      </c>
      <c r="FA190">
        <f t="shared" si="1034"/>
        <v>0.66195116766218687</v>
      </c>
      <c r="FB190">
        <f t="shared" si="1034"/>
        <v>0.57772353952667532</v>
      </c>
      <c r="FC190">
        <f t="shared" si="1034"/>
        <v>0.57628333484169747</v>
      </c>
      <c r="FD190">
        <f t="shared" si="1034"/>
        <v>0.67865266810715408</v>
      </c>
      <c r="FE190">
        <f t="shared" si="1034"/>
        <v>0.66155628271264122</v>
      </c>
      <c r="FF190">
        <f t="shared" si="1034"/>
        <v>0.66341456344178407</v>
      </c>
      <c r="FG190">
        <f t="shared" si="1034"/>
        <v>0.66947729063909367</v>
      </c>
      <c r="FH190">
        <f t="shared" si="1034"/>
        <v>0.65716604823747704</v>
      </c>
      <c r="FI190">
        <f t="shared" si="1034"/>
        <v>0.56947729063909414</v>
      </c>
      <c r="FJ190">
        <f t="shared" si="1034"/>
        <v>0.58441339257432423</v>
      </c>
      <c r="FK190">
        <f t="shared" si="1034"/>
        <v>0.74666661010302071</v>
      </c>
      <c r="FL190">
        <f t="shared" si="1034"/>
        <v>0.73990706593058542</v>
      </c>
      <c r="FM190">
        <f t="shared" si="1034"/>
        <v>0.71423921425554726</v>
      </c>
      <c r="FN190">
        <f t="shared" si="1034"/>
        <v>0.69375141409113539</v>
      </c>
      <c r="FO190">
        <f t="shared" si="1034"/>
        <v>0.65702666598790249</v>
      </c>
      <c r="FP190">
        <f t="shared" si="1034"/>
        <v>0.56694536046125743</v>
      </c>
      <c r="FQ190">
        <f t="shared" si="1034"/>
        <v>0.54202089649607099</v>
      </c>
      <c r="FR190">
        <f t="shared" si="1034"/>
        <v>0.66847847093382784</v>
      </c>
      <c r="FS190">
        <f t="shared" si="1034"/>
        <v>0.65639949300119171</v>
      </c>
      <c r="FT190">
        <f t="shared" si="1034"/>
        <v>0.66034838963301534</v>
      </c>
      <c r="FU190">
        <f t="shared" si="1034"/>
        <v>0.66715445740380463</v>
      </c>
      <c r="FV190">
        <f t="shared" si="1034"/>
        <v>0.68552840343454502</v>
      </c>
      <c r="FW190">
        <f t="shared" si="1034"/>
        <v>0.59718928175483077</v>
      </c>
      <c r="FX190">
        <f t="shared" si="1034"/>
        <v>0.55670142502677367</v>
      </c>
      <c r="FY190">
        <f t="shared" si="1034"/>
        <v>0.6673866983045994</v>
      </c>
      <c r="FZ190">
        <f t="shared" si="1034"/>
        <v>0.67456441279394241</v>
      </c>
      <c r="GA190">
        <f t="shared" si="1034"/>
        <v>0.68536583009035135</v>
      </c>
      <c r="GB190">
        <f t="shared" si="1034"/>
        <v>0.65175370868968396</v>
      </c>
      <c r="GC190">
        <f t="shared" si="1034"/>
        <v>0.59735185509902355</v>
      </c>
      <c r="GD190">
        <f t="shared" si="1034"/>
        <v>0.53739827971099796</v>
      </c>
      <c r="GE190">
        <f t="shared" si="1034"/>
        <v>0.55398368327375336</v>
      </c>
      <c r="GF190">
        <f t="shared" si="1034"/>
        <v>0.70975605042460432</v>
      </c>
      <c r="GG190">
        <f t="shared" si="1034"/>
        <v>0.73967473075704782</v>
      </c>
      <c r="GH190">
        <f t="shared" si="1034"/>
        <v>0.68615555285306995</v>
      </c>
      <c r="GI190">
        <f t="shared" si="1034"/>
        <v>0.66977926980104674</v>
      </c>
      <c r="GJ190">
        <f t="shared" si="1034"/>
        <v>0.67340294903992615</v>
      </c>
      <c r="GK190">
        <f t="shared" si="1034"/>
        <v>0.5865504378026154</v>
      </c>
      <c r="GL190">
        <f t="shared" si="1034"/>
        <v>0.59068516957780881</v>
      </c>
      <c r="GM190">
        <f t="shared" ref="GM190:IX190" si="1035">(GM194-GM182)/(ROW(GM194)-ROW(GM182))+GM189</f>
        <v>0.69149820127607575</v>
      </c>
      <c r="GN190">
        <f t="shared" si="1035"/>
        <v>0.70283386220341759</v>
      </c>
      <c r="GO190">
        <f t="shared" si="1035"/>
        <v>0.77421595717000791</v>
      </c>
      <c r="GP190">
        <f t="shared" si="1035"/>
        <v>0.73152145836161542</v>
      </c>
      <c r="GQ190">
        <f t="shared" si="1035"/>
        <v>0.70246219191667847</v>
      </c>
      <c r="GR190">
        <f t="shared" si="1035"/>
        <v>0.65581877290827661</v>
      </c>
      <c r="GS190">
        <f t="shared" si="1035"/>
        <v>0.62487796393501982</v>
      </c>
      <c r="GT190">
        <f t="shared" si="1035"/>
        <v>0.69626010603798016</v>
      </c>
      <c r="GU190">
        <f t="shared" si="1035"/>
        <v>0.68315909373727368</v>
      </c>
      <c r="GV190">
        <f t="shared" si="1035"/>
        <v>0.68529606826100664</v>
      </c>
      <c r="GW190">
        <f t="shared" si="1035"/>
        <v>0.68813000116898204</v>
      </c>
      <c r="GX190">
        <f t="shared" si="1035"/>
        <v>0.68817650119914897</v>
      </c>
      <c r="GY190">
        <f t="shared" si="1035"/>
        <v>0.60701502330422152</v>
      </c>
      <c r="GZ190">
        <f t="shared" si="1035"/>
        <v>0.5813471951973691</v>
      </c>
      <c r="HA190">
        <f t="shared" si="1035"/>
        <v>0.6778861364390546</v>
      </c>
      <c r="HB190">
        <f t="shared" si="1035"/>
        <v>0.68432048678673219</v>
      </c>
      <c r="HC190">
        <f t="shared" si="1035"/>
        <v>0.68369333736820725</v>
      </c>
      <c r="HD190">
        <f t="shared" si="1035"/>
        <v>0.67233446177805933</v>
      </c>
      <c r="HE190">
        <f t="shared" si="1035"/>
        <v>0.69874555975383501</v>
      </c>
      <c r="HF190">
        <f t="shared" si="1035"/>
        <v>0.61286867712716964</v>
      </c>
      <c r="HG190">
        <f t="shared" si="1035"/>
        <v>0.63059225907658034</v>
      </c>
      <c r="HH190">
        <f t="shared" si="1035"/>
        <v>0.78929146492299795</v>
      </c>
      <c r="HI190">
        <f t="shared" si="1035"/>
        <v>0.79674787320693241</v>
      </c>
      <c r="HJ190">
        <f t="shared" si="1035"/>
        <v>0.7270615091934779</v>
      </c>
      <c r="HK190">
        <f t="shared" si="1035"/>
        <v>0.7052961012564678</v>
      </c>
      <c r="HL190">
        <f t="shared" si="1035"/>
        <v>0.66778163039051575</v>
      </c>
      <c r="HM190">
        <f t="shared" si="1035"/>
        <v>0.5686875207400035</v>
      </c>
      <c r="HN190">
        <f t="shared" si="1035"/>
        <v>0.57238086753548412</v>
      </c>
      <c r="HO190">
        <f t="shared" si="1035"/>
        <v>0.75298486356848726</v>
      </c>
      <c r="HP190">
        <f t="shared" si="1035"/>
        <v>0.76383266305413522</v>
      </c>
      <c r="HQ190">
        <f t="shared" si="1035"/>
        <v>0.77168402699217209</v>
      </c>
      <c r="HR190">
        <f t="shared" si="1035"/>
        <v>0.73598138396156731</v>
      </c>
      <c r="HS190">
        <f t="shared" si="1035"/>
        <v>0.68659691426459679</v>
      </c>
      <c r="HT190">
        <f t="shared" si="1035"/>
        <v>0.58188148596467393</v>
      </c>
      <c r="HU190">
        <f t="shared" si="1035"/>
        <v>0.57570263831696722</v>
      </c>
      <c r="HV190">
        <f t="shared" si="1035"/>
        <v>0.68573747680890562</v>
      </c>
      <c r="HW190">
        <f t="shared" si="1035"/>
        <v>0.65577229644629464</v>
      </c>
      <c r="HX190">
        <f t="shared" si="1035"/>
        <v>0.68162593612833156</v>
      </c>
      <c r="HY190">
        <f t="shared" si="1035"/>
        <v>0.67389076334524944</v>
      </c>
      <c r="HZ190">
        <f t="shared" si="1035"/>
        <v>0.69688727902469161</v>
      </c>
      <c r="IA190">
        <f t="shared" si="1035"/>
        <v>0.58850169502390803</v>
      </c>
      <c r="IB190">
        <f t="shared" si="1035"/>
        <v>0.58857136258050868</v>
      </c>
      <c r="IC190">
        <f t="shared" si="1035"/>
        <v>0.7112426844351929</v>
      </c>
      <c r="ID190">
        <f t="shared" si="1035"/>
        <v>0.66081294213916197</v>
      </c>
      <c r="IE190">
        <f t="shared" si="1035"/>
        <v>0.70373977612109162</v>
      </c>
      <c r="IF190">
        <f t="shared" si="1035"/>
        <v>0.7156793718041542</v>
      </c>
      <c r="IG190">
        <f t="shared" si="1035"/>
        <v>0.702183450985715</v>
      </c>
      <c r="IH190">
        <f t="shared" si="1035"/>
        <v>0.59526128633271513</v>
      </c>
      <c r="II190">
        <f t="shared" si="1035"/>
        <v>0.56771189212935724</v>
      </c>
      <c r="IJ190">
        <f t="shared" si="1035"/>
        <v>0.72785127909256786</v>
      </c>
      <c r="IK190">
        <f t="shared" si="1035"/>
        <v>0.70155625443081882</v>
      </c>
      <c r="IL190">
        <f t="shared" si="1035"/>
        <v>0.73033675637660833</v>
      </c>
      <c r="IM190">
        <f t="shared" si="1035"/>
        <v>0.74901275227385833</v>
      </c>
      <c r="IN190">
        <f t="shared" si="1035"/>
        <v>0.69186987156281565</v>
      </c>
      <c r="IO190">
        <f t="shared" si="1035"/>
        <v>0.62127754649531641</v>
      </c>
      <c r="IP190">
        <f t="shared" si="1035"/>
        <v>0.62785127909256822</v>
      </c>
      <c r="IQ190">
        <f t="shared" si="1035"/>
        <v>0.67558644716201333</v>
      </c>
      <c r="IR190">
        <f t="shared" si="1035"/>
        <v>0.69228797117516638</v>
      </c>
      <c r="IS190">
        <f t="shared" si="1035"/>
        <v>0.66494765034616898</v>
      </c>
      <c r="IT190">
        <f t="shared" si="1035"/>
        <v>0.70199761584234599</v>
      </c>
      <c r="IU190">
        <f t="shared" si="1035"/>
        <v>0.72111494958293709</v>
      </c>
      <c r="IV190">
        <f t="shared" si="1035"/>
        <v>0.62810675822435436</v>
      </c>
      <c r="IW190">
        <f t="shared" si="1035"/>
        <v>0.63214860778014093</v>
      </c>
      <c r="IX190">
        <f t="shared" si="1035"/>
        <v>0.70845527512557105</v>
      </c>
      <c r="IY190">
        <f t="shared" ref="IY190:LJ190" si="1036">(IY194-IY182)/(ROW(IY194)-ROW(IY182))+IY189</f>
        <v>0.68390236360619605</v>
      </c>
      <c r="IZ190">
        <f t="shared" si="1036"/>
        <v>0.69277576191230361</v>
      </c>
      <c r="JA190">
        <f t="shared" si="1036"/>
        <v>0.6920556831380007</v>
      </c>
      <c r="JB190">
        <f t="shared" si="1036"/>
        <v>0.69361205540974757</v>
      </c>
      <c r="JC190">
        <f t="shared" si="1036"/>
        <v>0.60822291638384851</v>
      </c>
      <c r="JD190">
        <f t="shared" si="1036"/>
        <v>0.57972122607357801</v>
      </c>
      <c r="JE190">
        <f t="shared" si="1036"/>
        <v>0.69054583446460616</v>
      </c>
      <c r="JF190">
        <f t="shared" si="1036"/>
        <v>0.70276414751044514</v>
      </c>
      <c r="JG190">
        <f t="shared" si="1036"/>
        <v>0.70030193202558222</v>
      </c>
      <c r="JH190">
        <f t="shared" si="1036"/>
        <v>0.67560968539300459</v>
      </c>
      <c r="JI190">
        <f t="shared" si="1036"/>
        <v>0.6747270097063216</v>
      </c>
      <c r="JJ190">
        <f t="shared" si="1036"/>
        <v>0.59351912605396984</v>
      </c>
      <c r="JK190">
        <f t="shared" si="1036"/>
        <v>0.60169563668039283</v>
      </c>
      <c r="JL190">
        <f t="shared" si="1036"/>
        <v>0.69862941573525239</v>
      </c>
      <c r="JM190">
        <f t="shared" si="1036"/>
        <v>0.68734027840626299</v>
      </c>
      <c r="JN190">
        <f t="shared" si="1036"/>
        <v>0.679860537618595</v>
      </c>
      <c r="JO190">
        <f t="shared" si="1036"/>
        <v>0.68599297950887705</v>
      </c>
      <c r="JP190">
        <f t="shared" si="1036"/>
        <v>0.66645752258774926</v>
      </c>
      <c r="JQ190">
        <f t="shared" si="1036"/>
        <v>0.57560968539300417</v>
      </c>
      <c r="JR190">
        <f t="shared" si="1036"/>
        <v>0.57965148781241971</v>
      </c>
      <c r="JS190">
        <f t="shared" si="1036"/>
        <v>0.72253186890055354</v>
      </c>
      <c r="JT190">
        <f t="shared" si="1036"/>
        <v>0.72466891412884471</v>
      </c>
      <c r="JU190">
        <f t="shared" si="1036"/>
        <v>0.69914044470338055</v>
      </c>
      <c r="JV190">
        <f t="shared" si="1036"/>
        <v>0.69688725545650632</v>
      </c>
      <c r="JW190">
        <f t="shared" si="1036"/>
        <v>0.67619042905410542</v>
      </c>
      <c r="JX190">
        <f t="shared" si="1036"/>
        <v>0.57238089110366919</v>
      </c>
      <c r="JY190">
        <f t="shared" si="1036"/>
        <v>0.56617880522497199</v>
      </c>
      <c r="JZ190">
        <f t="shared" si="1036"/>
        <v>0.67435531585139619</v>
      </c>
      <c r="KA190">
        <f t="shared" si="1036"/>
        <v>0.69224154184955644</v>
      </c>
      <c r="KB190">
        <f t="shared" si="1036"/>
        <v>0.67876883569392243</v>
      </c>
      <c r="KC190">
        <f t="shared" si="1036"/>
        <v>0.67261320270902203</v>
      </c>
      <c r="KD190">
        <f t="shared" si="1036"/>
        <v>0.69416951370348534</v>
      </c>
      <c r="KE190">
        <f t="shared" si="1036"/>
        <v>0.59577226816447171</v>
      </c>
      <c r="KF190">
        <f t="shared" si="1036"/>
        <v>0.59314745576722916</v>
      </c>
      <c r="KG190">
        <f t="shared" si="1036"/>
        <v>0.73700341832963789</v>
      </c>
      <c r="KH190">
        <f t="shared" si="1036"/>
        <v>0.7428570957207723</v>
      </c>
      <c r="KI190">
        <f t="shared" si="1036"/>
        <v>0.72936115133414736</v>
      </c>
      <c r="KJ190">
        <f t="shared" si="1036"/>
        <v>0.67876881212573748</v>
      </c>
      <c r="KK190">
        <f t="shared" si="1036"/>
        <v>0.67389073977706426</v>
      </c>
      <c r="KL190">
        <f t="shared" si="1036"/>
        <v>0.59821136325927204</v>
      </c>
      <c r="KM190">
        <f t="shared" si="1036"/>
        <v>0.59807195744151309</v>
      </c>
      <c r="KN190">
        <f t="shared" si="1036"/>
        <v>0.7225319160369239</v>
      </c>
      <c r="KO190">
        <f t="shared" si="1036"/>
        <v>0.72392557355536447</v>
      </c>
      <c r="KP190">
        <f t="shared" si="1036"/>
        <v>0.71679438266437423</v>
      </c>
      <c r="KQ190">
        <f t="shared" si="1036"/>
        <v>0.69186987156281565</v>
      </c>
      <c r="KR190">
        <f t="shared" si="1036"/>
        <v>0.68487799221684209</v>
      </c>
      <c r="KS190">
        <f t="shared" si="1036"/>
        <v>0.66631816390636089</v>
      </c>
      <c r="KT190">
        <f t="shared" si="1036"/>
        <v>0.61577227759174602</v>
      </c>
      <c r="KU190">
        <f t="shared" si="1036"/>
        <v>0.68940760894158049</v>
      </c>
      <c r="KV190">
        <f t="shared" si="1036"/>
        <v>0.70216023632291114</v>
      </c>
      <c r="KW190">
        <f t="shared" si="1036"/>
        <v>0.69763061959817152</v>
      </c>
      <c r="KX190">
        <f t="shared" si="1036"/>
        <v>0.69149820127607553</v>
      </c>
      <c r="KY190">
        <f t="shared" si="1036"/>
        <v>0.70970955039443739</v>
      </c>
      <c r="KZ190">
        <f t="shared" si="1036"/>
        <v>0.63623688666153833</v>
      </c>
      <c r="LA190">
        <f t="shared" si="1036"/>
        <v>0.66984893735764828</v>
      </c>
      <c r="LB190">
        <f t="shared" si="1036"/>
        <v>0.7000696204202298</v>
      </c>
      <c r="LC190">
        <f t="shared" si="1036"/>
        <v>0.78051097240448275</v>
      </c>
      <c r="LD190">
        <f t="shared" si="1036"/>
        <v>0.69168403641944598</v>
      </c>
      <c r="LE190">
        <f t="shared" si="1036"/>
        <v>0.70504057498831008</v>
      </c>
      <c r="LF190">
        <f t="shared" si="1036"/>
        <v>0.70032512312020168</v>
      </c>
      <c r="LG190">
        <f t="shared" si="1036"/>
        <v>0.62678272112614453</v>
      </c>
      <c r="LH190">
        <f t="shared" si="1036"/>
        <v>0.62912883972879574</v>
      </c>
      <c r="LI190">
        <f t="shared" si="1036"/>
        <v>0.72929146020936053</v>
      </c>
      <c r="LJ190">
        <f t="shared" si="1036"/>
        <v>0.69965152080788007</v>
      </c>
      <c r="LK190">
        <f t="shared" ref="LK190:NB190" si="1037">(LK194-LK182)/(ROW(LK194)-ROW(LK182))+LK189</f>
        <v>0.71258995976439343</v>
      </c>
      <c r="LL190">
        <f t="shared" si="1037"/>
        <v>0.71073163189887956</v>
      </c>
      <c r="LM190">
        <f t="shared" si="1037"/>
        <v>0.69934956521411229</v>
      </c>
      <c r="LN190">
        <f t="shared" si="1037"/>
        <v>0.66515674728871632</v>
      </c>
      <c r="LO190">
        <f t="shared" si="1037"/>
        <v>0.65818812974191931</v>
      </c>
      <c r="LP190">
        <f t="shared" si="1037"/>
        <v>0.77544713561699663</v>
      </c>
      <c r="LQ190">
        <f t="shared" si="1037"/>
        <v>0.71528453399097991</v>
      </c>
      <c r="LR190">
        <f t="shared" si="1037"/>
        <v>0.70178856603617001</v>
      </c>
      <c r="LS190">
        <f t="shared" si="1037"/>
        <v>0.66975603157005592</v>
      </c>
      <c r="LT190">
        <f t="shared" si="1037"/>
        <v>0.70195113938036469</v>
      </c>
      <c r="LU190">
        <f t="shared" si="1037"/>
        <v>0.62380942953678176</v>
      </c>
      <c r="LV190">
        <f t="shared" si="1037"/>
        <v>0.72945410425811086</v>
      </c>
      <c r="LW190">
        <f t="shared" si="1037"/>
        <v>0.80111489301929162</v>
      </c>
      <c r="LX190">
        <f t="shared" si="1037"/>
        <v>0.71519160463520193</v>
      </c>
      <c r="LY190">
        <f t="shared" si="1037"/>
        <v>0.78227637091421953</v>
      </c>
      <c r="LZ190">
        <f t="shared" si="1037"/>
        <v>0.72912888686516752</v>
      </c>
      <c r="MA190">
        <f t="shared" si="1037"/>
        <v>0.74299643083397393</v>
      </c>
      <c r="MB190">
        <f t="shared" si="1037"/>
        <v>0.75479671497201961</v>
      </c>
      <c r="MC190">
        <f t="shared" si="1037"/>
        <v>0.67670145802223269</v>
      </c>
      <c r="MD190">
        <f t="shared" si="1037"/>
        <v>0.78373976669381695</v>
      </c>
      <c r="ME190">
        <f t="shared" si="1037"/>
        <v>0.75756090961883582</v>
      </c>
      <c r="MF190">
        <f t="shared" si="1037"/>
        <v>0.73953537207565923</v>
      </c>
      <c r="MG190">
        <f t="shared" si="1037"/>
        <v>0.73665496270570319</v>
      </c>
      <c r="MH190">
        <f t="shared" si="1037"/>
        <v>0.74785126495165699</v>
      </c>
      <c r="MI190">
        <f t="shared" si="1037"/>
        <v>0.67735184567175033</v>
      </c>
      <c r="MJ190">
        <f t="shared" si="1037"/>
        <v>0.7589546378418337</v>
      </c>
      <c r="MK190">
        <f t="shared" si="1037"/>
        <v>0.72989539496508171</v>
      </c>
      <c r="ML190">
        <f t="shared" si="1037"/>
        <v>0.73140524363847526</v>
      </c>
      <c r="MM190">
        <f t="shared" si="1037"/>
        <v>0.72713122388645102</v>
      </c>
      <c r="MN190">
        <f t="shared" si="1037"/>
        <v>0.72039482367226304</v>
      </c>
      <c r="MO190">
        <f t="shared" si="1037"/>
        <v>0.70838558400078433</v>
      </c>
      <c r="MP190">
        <f t="shared" si="1037"/>
        <v>0.66973281690724984</v>
      </c>
      <c r="MQ190">
        <f t="shared" si="1037"/>
        <v>0.71923338348643306</v>
      </c>
      <c r="MR190">
        <f t="shared" si="1037"/>
        <v>0.7905458108964204</v>
      </c>
      <c r="MS190">
        <f t="shared" si="1037"/>
        <v>0.77939603224882048</v>
      </c>
      <c r="MT190">
        <f t="shared" si="1037"/>
        <v>0.76959343465767605</v>
      </c>
      <c r="MU190">
        <f t="shared" si="1037"/>
        <v>0.75665504283753471</v>
      </c>
      <c r="MV190">
        <f t="shared" si="1037"/>
        <v>0.66369330437274676</v>
      </c>
      <c r="MW190">
        <f t="shared" si="1037"/>
        <v>0.66413468935245867</v>
      </c>
      <c r="MX190">
        <f t="shared" si="1037"/>
        <v>0.68297323502571738</v>
      </c>
      <c r="MY190">
        <f t="shared" si="1037"/>
        <v>0.77639950242846612</v>
      </c>
      <c r="MZ190">
        <f t="shared" si="1037"/>
        <v>0.73788614115269158</v>
      </c>
      <c r="NA190">
        <f t="shared" si="1037"/>
        <v>0.73110333518107895</v>
      </c>
      <c r="NB190">
        <f t="shared" si="1037"/>
        <v>0.67344942550190812</v>
      </c>
    </row>
    <row r="191" spans="1:366" x14ac:dyDescent="0.25">
      <c r="A191">
        <v>190</v>
      </c>
      <c r="B191">
        <f>(B194-B182)/(ROW(B194)-ROW(B182))+B190</f>
        <v>0.62106267534730109</v>
      </c>
      <c r="C191">
        <f t="shared" ref="C191:BN191" si="1038">(C194-C182)/(ROW(C194)-ROW(C182))+C190</f>
        <v>0.67289190828770595</v>
      </c>
      <c r="D191">
        <f t="shared" si="1038"/>
        <v>0.63754346562627295</v>
      </c>
      <c r="E191">
        <f t="shared" si="1038"/>
        <v>0.64475603746210286</v>
      </c>
      <c r="F191">
        <f t="shared" si="1038"/>
        <v>0.70912887743789288</v>
      </c>
      <c r="G191">
        <f t="shared" si="1038"/>
        <v>0.75980831287614825</v>
      </c>
      <c r="H191">
        <f t="shared" si="1038"/>
        <v>0.75409402362663513</v>
      </c>
      <c r="I191">
        <f t="shared" si="1038"/>
        <v>0.75196855626951487</v>
      </c>
      <c r="J191">
        <f t="shared" si="1038"/>
        <v>0.76385010351147076</v>
      </c>
      <c r="K191">
        <f t="shared" si="1038"/>
        <v>0.6955226339427123</v>
      </c>
      <c r="L191">
        <f t="shared" si="1038"/>
        <v>0.72548772003258055</v>
      </c>
      <c r="M191">
        <f t="shared" si="1038"/>
        <v>0.7324215921817725</v>
      </c>
      <c r="N191">
        <f t="shared" si="1038"/>
        <v>0.73205569610050181</v>
      </c>
      <c r="O191">
        <f t="shared" si="1038"/>
        <v>0.78024387415720131</v>
      </c>
      <c r="P191">
        <f t="shared" si="1038"/>
        <v>0.7416724173039505</v>
      </c>
      <c r="Q191">
        <f t="shared" si="1038"/>
        <v>0.75057488107493608</v>
      </c>
      <c r="R191">
        <f t="shared" si="1038"/>
        <v>0.60414627429408507</v>
      </c>
      <c r="S191">
        <f t="shared" si="1038"/>
        <v>0.71733440639282331</v>
      </c>
      <c r="T191">
        <f t="shared" si="1038"/>
        <v>0.72334494773519109</v>
      </c>
      <c r="U191">
        <f t="shared" si="1038"/>
        <v>0.7206619572718227</v>
      </c>
      <c r="V191">
        <f t="shared" si="1038"/>
        <v>0.70297903044255405</v>
      </c>
      <c r="W191">
        <f t="shared" si="1038"/>
        <v>0.68790936170754347</v>
      </c>
      <c r="X191">
        <f t="shared" si="1038"/>
        <v>0.73940760894158142</v>
      </c>
      <c r="Y191">
        <f t="shared" si="1038"/>
        <v>0.6067943720586908</v>
      </c>
      <c r="Z191">
        <f t="shared" si="1038"/>
        <v>0.61806616320308583</v>
      </c>
      <c r="AA191">
        <f t="shared" si="1038"/>
        <v>0.76226471291121722</v>
      </c>
      <c r="AB191">
        <f t="shared" si="1038"/>
        <v>0.7006097030691435</v>
      </c>
      <c r="AC191">
        <f t="shared" si="1038"/>
        <v>0.71123686309335299</v>
      </c>
      <c r="AD191">
        <f t="shared" si="1038"/>
        <v>0.69073162247160502</v>
      </c>
      <c r="AE191">
        <f t="shared" si="1038"/>
        <v>0.6760452784911084</v>
      </c>
      <c r="AF191">
        <f t="shared" si="1038"/>
        <v>0.59813582133241328</v>
      </c>
      <c r="AG191">
        <f t="shared" si="1038"/>
        <v>0.63667243851531752</v>
      </c>
      <c r="AH191">
        <f t="shared" si="1038"/>
        <v>0.79005222238562878</v>
      </c>
      <c r="AI191">
        <f t="shared" si="1038"/>
        <v>0.73749126798723919</v>
      </c>
      <c r="AJ191">
        <f t="shared" si="1038"/>
        <v>0.71646334392958988</v>
      </c>
      <c r="AK191">
        <f t="shared" si="1038"/>
        <v>0.76721245870853894</v>
      </c>
      <c r="AL191">
        <f t="shared" si="1038"/>
        <v>0.78247378982080562</v>
      </c>
      <c r="AM191">
        <f t="shared" si="1038"/>
        <v>0.61649823662835446</v>
      </c>
      <c r="AN191">
        <f t="shared" si="1038"/>
        <v>0.68940762661771982</v>
      </c>
      <c r="AO191">
        <f t="shared" si="1038"/>
        <v>0.68911139220100459</v>
      </c>
      <c r="AP191">
        <f t="shared" si="1038"/>
        <v>0.7782577654814693</v>
      </c>
      <c r="AQ191">
        <f t="shared" si="1038"/>
        <v>0.6920208140074211</v>
      </c>
      <c r="AR191">
        <f t="shared" si="1038"/>
        <v>0.76048774831440302</v>
      </c>
      <c r="AS191">
        <f t="shared" si="1038"/>
        <v>0.68243896782659896</v>
      </c>
      <c r="AT191">
        <f t="shared" si="1038"/>
        <v>0.65914627075885812</v>
      </c>
      <c r="AU191">
        <f t="shared" si="1038"/>
        <v>0.57078392263224553</v>
      </c>
      <c r="AV191">
        <f t="shared" si="1038"/>
        <v>0.73977341664215568</v>
      </c>
      <c r="AW191">
        <f t="shared" si="1038"/>
        <v>0.70181178659102239</v>
      </c>
      <c r="AX191">
        <f t="shared" si="1038"/>
        <v>0.69595813866012013</v>
      </c>
      <c r="AY191">
        <f t="shared" si="1038"/>
        <v>0.74371072361871571</v>
      </c>
      <c r="AZ191">
        <f t="shared" si="1038"/>
        <v>0.70508701609801405</v>
      </c>
      <c r="BA191">
        <f t="shared" si="1038"/>
        <v>0.70813579658581838</v>
      </c>
      <c r="BB191">
        <f t="shared" si="1038"/>
        <v>0.60074909710280955</v>
      </c>
      <c r="BC191">
        <f t="shared" si="1038"/>
        <v>0.70714280411443908</v>
      </c>
      <c r="BD191">
        <f t="shared" si="1038"/>
        <v>0.68062711053101932</v>
      </c>
      <c r="BE191">
        <f t="shared" si="1038"/>
        <v>0.68270027419227108</v>
      </c>
      <c r="BF191">
        <f t="shared" si="1038"/>
        <v>0.7112194697723877</v>
      </c>
      <c r="BG191">
        <f t="shared" si="1038"/>
        <v>0.676184601820218</v>
      </c>
      <c r="BH191">
        <f t="shared" si="1038"/>
        <v>0.58573164368297226</v>
      </c>
      <c r="BI191">
        <f t="shared" si="1038"/>
        <v>0.58012187344449984</v>
      </c>
      <c r="BJ191">
        <f t="shared" si="1038"/>
        <v>0.69411144169419492</v>
      </c>
      <c r="BK191">
        <f t="shared" si="1038"/>
        <v>0.67606267181207347</v>
      </c>
      <c r="BL191">
        <f t="shared" si="1038"/>
        <v>0.68243898550273796</v>
      </c>
      <c r="BM191">
        <f t="shared" si="1038"/>
        <v>0.76590585617561824</v>
      </c>
      <c r="BN191">
        <f t="shared" si="1038"/>
        <v>0.67132399938911191</v>
      </c>
      <c r="BO191">
        <f t="shared" ref="BO191:DZ191" si="1039">(BO194-BO182)/(ROW(BO194)-ROW(BO182))+BO190</f>
        <v>0.69729958086338806</v>
      </c>
      <c r="BP191">
        <f t="shared" si="1039"/>
        <v>0.58510449426444633</v>
      </c>
      <c r="BQ191">
        <f t="shared" si="1039"/>
        <v>0.67733443467464627</v>
      </c>
      <c r="BR191">
        <f t="shared" si="1039"/>
        <v>0.67813581779718568</v>
      </c>
      <c r="BS191">
        <f t="shared" si="1039"/>
        <v>0.68646340049323484</v>
      </c>
      <c r="BT191">
        <f t="shared" si="1039"/>
        <v>0.70445986667948812</v>
      </c>
      <c r="BU191">
        <f t="shared" si="1039"/>
        <v>0.65897210775940129</v>
      </c>
      <c r="BV191">
        <f t="shared" si="1039"/>
        <v>0.5791462919702246</v>
      </c>
      <c r="BW191">
        <f t="shared" si="1039"/>
        <v>0.56916371003778465</v>
      </c>
      <c r="BX191">
        <f t="shared" si="1039"/>
        <v>0.67341459172360785</v>
      </c>
      <c r="BY191">
        <f t="shared" si="1039"/>
        <v>0.67844939250644842</v>
      </c>
      <c r="BZ191">
        <f t="shared" si="1039"/>
        <v>0.66480829166478095</v>
      </c>
      <c r="CA191">
        <f t="shared" si="1039"/>
        <v>0.66177695752635801</v>
      </c>
      <c r="CB191">
        <f t="shared" si="1039"/>
        <v>0.66695115234286662</v>
      </c>
      <c r="CC191">
        <f t="shared" si="1039"/>
        <v>0.59895465080433463</v>
      </c>
      <c r="CD191">
        <f t="shared" si="1039"/>
        <v>0.57499992929544352</v>
      </c>
      <c r="CE191">
        <f t="shared" si="1039"/>
        <v>0.72595817047717093</v>
      </c>
      <c r="CF191">
        <f t="shared" si="1039"/>
        <v>0.67790935110186046</v>
      </c>
      <c r="CG191">
        <f t="shared" si="1039"/>
        <v>0.66517417006991209</v>
      </c>
      <c r="CH191">
        <f t="shared" si="1039"/>
        <v>0.65703826742725946</v>
      </c>
      <c r="CI191">
        <f t="shared" si="1039"/>
        <v>0.64843202039685</v>
      </c>
      <c r="CJ191">
        <f t="shared" si="1039"/>
        <v>0.57144592939725802</v>
      </c>
      <c r="CK191">
        <f t="shared" si="1039"/>
        <v>0.56116720142879739</v>
      </c>
      <c r="CL191">
        <f t="shared" si="1039"/>
        <v>0.65172471392936304</v>
      </c>
      <c r="CM191">
        <f t="shared" si="1039"/>
        <v>0.69395463666342339</v>
      </c>
      <c r="CN191">
        <f t="shared" si="1039"/>
        <v>0.64881525677066909</v>
      </c>
      <c r="CO191">
        <f t="shared" si="1039"/>
        <v>0.68642850779447029</v>
      </c>
      <c r="CP191">
        <f t="shared" si="1039"/>
        <v>0.66388497853409634</v>
      </c>
      <c r="CQ191">
        <f t="shared" si="1039"/>
        <v>0.58505219056857749</v>
      </c>
      <c r="CR191">
        <f t="shared" si="1039"/>
        <v>0.55895466141001915</v>
      </c>
      <c r="CS191">
        <f t="shared" si="1039"/>
        <v>0.66012188758541079</v>
      </c>
      <c r="CT191">
        <f t="shared" si="1039"/>
        <v>0.64919852849676452</v>
      </c>
      <c r="CU191">
        <f t="shared" si="1039"/>
        <v>0.64682920112335363</v>
      </c>
      <c r="CV191">
        <f t="shared" si="1039"/>
        <v>0.66094069938119404</v>
      </c>
      <c r="CW191">
        <f t="shared" si="1039"/>
        <v>0.64111489419770107</v>
      </c>
      <c r="CX191">
        <f t="shared" si="1039"/>
        <v>0.56869331262161116</v>
      </c>
      <c r="CY191">
        <f t="shared" si="1039"/>
        <v>0.53797904104823735</v>
      </c>
      <c r="CZ191">
        <f t="shared" si="1039"/>
        <v>0.6455574559369206</v>
      </c>
      <c r="DA191">
        <f t="shared" si="1039"/>
        <v>0.63771771700642532</v>
      </c>
      <c r="DB191">
        <f t="shared" si="1039"/>
        <v>0.6391462672236301</v>
      </c>
      <c r="DC191">
        <f t="shared" si="1039"/>
        <v>0.64494768216322029</v>
      </c>
      <c r="DD191">
        <f t="shared" si="1039"/>
        <v>0.62721248699036092</v>
      </c>
      <c r="DE191">
        <f t="shared" si="1039"/>
        <v>0.55498255011539011</v>
      </c>
      <c r="DF191">
        <f t="shared" si="1039"/>
        <v>0.55015669897393504</v>
      </c>
      <c r="DG191">
        <f t="shared" si="1039"/>
        <v>0.67074904760961973</v>
      </c>
      <c r="DH191">
        <f t="shared" si="1039"/>
        <v>0.71721249406081744</v>
      </c>
      <c r="DI191">
        <f t="shared" si="1039"/>
        <v>0.67310096398592656</v>
      </c>
      <c r="DJ191">
        <f t="shared" si="1039"/>
        <v>0.66186404786415598</v>
      </c>
      <c r="DK191">
        <f t="shared" si="1039"/>
        <v>0.64242154975903953</v>
      </c>
      <c r="DL191">
        <f t="shared" si="1039"/>
        <v>0.56259578699828028</v>
      </c>
      <c r="DM191">
        <f t="shared" si="1039"/>
        <v>0.56106268241775703</v>
      </c>
      <c r="DN191">
        <f t="shared" si="1039"/>
        <v>0.70407663030566958</v>
      </c>
      <c r="DO191">
        <f t="shared" si="1039"/>
        <v>0.67994771044504232</v>
      </c>
      <c r="DP191">
        <f t="shared" si="1039"/>
        <v>0.67510448365876319</v>
      </c>
      <c r="DQ191">
        <f t="shared" si="1039"/>
        <v>0.68012192647291692</v>
      </c>
      <c r="DR191">
        <f t="shared" si="1039"/>
        <v>0.65277001009661018</v>
      </c>
      <c r="DS191">
        <f t="shared" si="1039"/>
        <v>0.57214282886103485</v>
      </c>
      <c r="DT191">
        <f t="shared" si="1039"/>
        <v>0.56095812805443612</v>
      </c>
      <c r="DU191">
        <f t="shared" si="1039"/>
        <v>0.68402432307457328</v>
      </c>
      <c r="DV191">
        <f t="shared" si="1039"/>
        <v>0.66703824268066469</v>
      </c>
      <c r="DW191">
        <f t="shared" si="1039"/>
        <v>0.66813586021991878</v>
      </c>
      <c r="DX191">
        <f t="shared" si="1039"/>
        <v>0.65787447254400588</v>
      </c>
      <c r="DY191">
        <f t="shared" si="1039"/>
        <v>0.64764801291913676</v>
      </c>
      <c r="DZ191">
        <f t="shared" si="1039"/>
        <v>0.54841459172360751</v>
      </c>
      <c r="EA191">
        <f t="shared" ref="EA191:GL191" si="1040">(EA194-EA182)/(ROW(EA194)-ROW(EA182))+EA190</f>
        <v>0.53426823611928109</v>
      </c>
      <c r="EB191">
        <f t="shared" si="1040"/>
        <v>0.6764807832085159</v>
      </c>
      <c r="EC191">
        <f t="shared" si="1040"/>
        <v>0.67743898903796529</v>
      </c>
      <c r="ED191">
        <f t="shared" si="1040"/>
        <v>0.65393721859586362</v>
      </c>
      <c r="EE191">
        <f t="shared" si="1040"/>
        <v>0.6535713755430107</v>
      </c>
      <c r="EF191">
        <f t="shared" si="1040"/>
        <v>0.6373518386012943</v>
      </c>
      <c r="EG191">
        <f t="shared" si="1040"/>
        <v>0.55832745896307512</v>
      </c>
      <c r="EH191">
        <f t="shared" si="1040"/>
        <v>0.54566195727182298</v>
      </c>
      <c r="EI191">
        <f t="shared" si="1040"/>
        <v>0.66341458111792395</v>
      </c>
      <c r="EJ191">
        <f t="shared" si="1040"/>
        <v>0.6407142114745018</v>
      </c>
      <c r="EK191">
        <f t="shared" si="1040"/>
        <v>0.65139365751843958</v>
      </c>
      <c r="EL191">
        <f t="shared" si="1040"/>
        <v>0.65296160176931073</v>
      </c>
      <c r="EM191">
        <f t="shared" si="1040"/>
        <v>0.63911144522942265</v>
      </c>
      <c r="EN191">
        <f t="shared" si="1040"/>
        <v>0.5447037514423726</v>
      </c>
      <c r="EO191">
        <f t="shared" si="1040"/>
        <v>0.52477344492397882</v>
      </c>
      <c r="EP191">
        <f t="shared" si="1040"/>
        <v>0.55374559157088576</v>
      </c>
      <c r="EQ191">
        <f t="shared" si="1040"/>
        <v>0.64452957076677686</v>
      </c>
      <c r="ER191">
        <f t="shared" si="1040"/>
        <v>0.67743897136182585</v>
      </c>
      <c r="ES191">
        <f t="shared" si="1040"/>
        <v>0.66794418016652313</v>
      </c>
      <c r="ET191">
        <f t="shared" si="1040"/>
        <v>0.64608005099212651</v>
      </c>
      <c r="EU191">
        <f t="shared" si="1040"/>
        <v>0.56409405190845763</v>
      </c>
      <c r="EV191">
        <f t="shared" si="1040"/>
        <v>0.55324035448436581</v>
      </c>
      <c r="EW191">
        <f t="shared" si="1040"/>
        <v>0.65815324293520017</v>
      </c>
      <c r="EX191">
        <f t="shared" si="1040"/>
        <v>0.6548954067491749</v>
      </c>
      <c r="EY191">
        <f t="shared" si="1040"/>
        <v>0.65545289450314514</v>
      </c>
      <c r="EZ191">
        <f t="shared" si="1040"/>
        <v>0.65952954248495377</v>
      </c>
      <c r="FA191">
        <f t="shared" si="1040"/>
        <v>0.66149820481130372</v>
      </c>
      <c r="FB191">
        <f t="shared" si="1040"/>
        <v>0.5784320168616226</v>
      </c>
      <c r="FC191">
        <f t="shared" si="1040"/>
        <v>0.57747381103217366</v>
      </c>
      <c r="FD191">
        <f t="shared" si="1040"/>
        <v>0.67820551481401858</v>
      </c>
      <c r="FE191">
        <f t="shared" si="1040"/>
        <v>0.66250866130820363</v>
      </c>
      <c r="FF191">
        <f t="shared" si="1040"/>
        <v>0.66337972377143695</v>
      </c>
      <c r="FG191">
        <f t="shared" si="1040"/>
        <v>0.66904174467736088</v>
      </c>
      <c r="FH191">
        <f t="shared" si="1040"/>
        <v>0.65646338635232393</v>
      </c>
      <c r="FI191">
        <f t="shared" si="1040"/>
        <v>0.56956439276098503</v>
      </c>
      <c r="FJ191">
        <f t="shared" si="1040"/>
        <v>0.58555740997895789</v>
      </c>
      <c r="FK191">
        <f t="shared" si="1040"/>
        <v>0.74550516991719018</v>
      </c>
      <c r="FL191">
        <f t="shared" si="1040"/>
        <v>0.73958186032173434</v>
      </c>
      <c r="FM191">
        <f t="shared" si="1040"/>
        <v>0.71409403423231854</v>
      </c>
      <c r="FN191">
        <f t="shared" si="1040"/>
        <v>0.69341459525883531</v>
      </c>
      <c r="FO191">
        <f t="shared" si="1040"/>
        <v>0.65649820834653105</v>
      </c>
      <c r="FP191">
        <f t="shared" si="1040"/>
        <v>0.5672821734015111</v>
      </c>
      <c r="FQ191">
        <f t="shared" si="1040"/>
        <v>0.54222995808633911</v>
      </c>
      <c r="FR191">
        <f t="shared" si="1040"/>
        <v>0.66761319446015632</v>
      </c>
      <c r="FS191">
        <f t="shared" si="1040"/>
        <v>0.65634142099190018</v>
      </c>
      <c r="FT191">
        <f t="shared" si="1040"/>
        <v>0.66040065797660563</v>
      </c>
      <c r="FU191">
        <f t="shared" si="1040"/>
        <v>0.66686409735734709</v>
      </c>
      <c r="FV191">
        <f t="shared" si="1040"/>
        <v>0.68510447658830764</v>
      </c>
      <c r="FW191">
        <f t="shared" si="1040"/>
        <v>0.59735188455925636</v>
      </c>
      <c r="FX191">
        <f t="shared" si="1040"/>
        <v>0.55728214511968888</v>
      </c>
      <c r="FY191">
        <f t="shared" si="1040"/>
        <v>0.6670905287003942</v>
      </c>
      <c r="FZ191">
        <f t="shared" si="1040"/>
        <v>0.67484315961695096</v>
      </c>
      <c r="GA191">
        <f t="shared" si="1040"/>
        <v>0.68562716002420965</v>
      </c>
      <c r="GB191">
        <f t="shared" si="1040"/>
        <v>0.65153303387596684</v>
      </c>
      <c r="GC191">
        <f t="shared" si="1040"/>
        <v>0.5974563858941575</v>
      </c>
      <c r="GD191">
        <f t="shared" si="1040"/>
        <v>0.53761314496696733</v>
      </c>
      <c r="GE191">
        <f t="shared" si="1040"/>
        <v>0.55470377972419616</v>
      </c>
      <c r="GF191">
        <f t="shared" si="1040"/>
        <v>0.7088675533960811</v>
      </c>
      <c r="GG191">
        <f t="shared" si="1040"/>
        <v>0.73993023934906554</v>
      </c>
      <c r="GH191">
        <f t="shared" si="1040"/>
        <v>0.68573162600683257</v>
      </c>
      <c r="GI191">
        <f t="shared" si="1040"/>
        <v>0.66975603746210233</v>
      </c>
      <c r="GJ191">
        <f t="shared" si="1040"/>
        <v>0.67343198504457191</v>
      </c>
      <c r="GK191">
        <f t="shared" si="1040"/>
        <v>0.58660270614620558</v>
      </c>
      <c r="GL191">
        <f t="shared" si="1040"/>
        <v>0.59130653889881879</v>
      </c>
      <c r="GM191">
        <f t="shared" ref="GM191:IX191" si="1041">(GM194-GM182)/(ROW(GM194)-ROW(GM182))+GM190</f>
        <v>0.69127171690461098</v>
      </c>
      <c r="GN191">
        <f t="shared" si="1041"/>
        <v>0.70339715951513604</v>
      </c>
      <c r="GO191">
        <f t="shared" si="1041"/>
        <v>0.77294417663129578</v>
      </c>
      <c r="GP191">
        <f t="shared" si="1041"/>
        <v>0.73076652224082572</v>
      </c>
      <c r="GQ191">
        <f t="shared" si="1041"/>
        <v>0.70189889460496002</v>
      </c>
      <c r="GR191">
        <f t="shared" si="1041"/>
        <v>0.65620204463437282</v>
      </c>
      <c r="GS191">
        <f t="shared" si="1041"/>
        <v>0.62588842043192017</v>
      </c>
      <c r="GT191">
        <f t="shared" si="1041"/>
        <v>0.69578392263224531</v>
      </c>
      <c r="GU191">
        <f t="shared" si="1041"/>
        <v>0.68334492298859739</v>
      </c>
      <c r="GV191">
        <f t="shared" si="1041"/>
        <v>0.68520896024706934</v>
      </c>
      <c r="GW191">
        <f t="shared" si="1041"/>
        <v>0.68776994999773755</v>
      </c>
      <c r="GX191">
        <f t="shared" si="1041"/>
        <v>0.68771773468256447</v>
      </c>
      <c r="GY191">
        <f t="shared" si="1041"/>
        <v>0.60763057717543734</v>
      </c>
      <c r="GZ191">
        <f t="shared" si="1041"/>
        <v>0.58196857041042549</v>
      </c>
      <c r="HA191">
        <f t="shared" si="1041"/>
        <v>0.67712539665256355</v>
      </c>
      <c r="HB191">
        <f t="shared" si="1041"/>
        <v>0.68414627075885759</v>
      </c>
      <c r="HC191">
        <f t="shared" si="1041"/>
        <v>0.68337974498280529</v>
      </c>
      <c r="HD191">
        <f t="shared" si="1041"/>
        <v>0.67214282886103438</v>
      </c>
      <c r="HE191">
        <f t="shared" si="1041"/>
        <v>0.69790931928480926</v>
      </c>
      <c r="HF191">
        <f t="shared" si="1041"/>
        <v>0.61299643436920159</v>
      </c>
      <c r="HG191">
        <f t="shared" si="1041"/>
        <v>0.63130654596927538</v>
      </c>
      <c r="HH191">
        <f t="shared" si="1041"/>
        <v>0.78855395747545132</v>
      </c>
      <c r="HI191">
        <f t="shared" si="1041"/>
        <v>0.79557481390560658</v>
      </c>
      <c r="HJ191">
        <f t="shared" si="1041"/>
        <v>0.72655048022534963</v>
      </c>
      <c r="HK191">
        <f t="shared" si="1041"/>
        <v>0.70487797807593178</v>
      </c>
      <c r="HL191">
        <f t="shared" si="1041"/>
        <v>0.66707315305556847</v>
      </c>
      <c r="HM191">
        <f t="shared" si="1041"/>
        <v>0.56881527798203557</v>
      </c>
      <c r="HN191">
        <f t="shared" si="1041"/>
        <v>0.57304869564233663</v>
      </c>
      <c r="HO191">
        <f t="shared" si="1041"/>
        <v>0.75198602029503592</v>
      </c>
      <c r="HP191">
        <f t="shared" si="1041"/>
        <v>0.76341454576564549</v>
      </c>
      <c r="HQ191">
        <f t="shared" si="1041"/>
        <v>0.77109749734150923</v>
      </c>
      <c r="HR191">
        <f t="shared" si="1041"/>
        <v>0.73491286723946836</v>
      </c>
      <c r="HS191">
        <f t="shared" si="1041"/>
        <v>0.68571421500972851</v>
      </c>
      <c r="HT191">
        <f t="shared" si="1041"/>
        <v>0.58203828510339817</v>
      </c>
      <c r="HU191">
        <f t="shared" si="1041"/>
        <v>0.57571425743246263</v>
      </c>
      <c r="HV191">
        <f t="shared" si="1041"/>
        <v>0.68562714234807032</v>
      </c>
      <c r="HW191">
        <f t="shared" si="1041"/>
        <v>0.65567937887460959</v>
      </c>
      <c r="HX191">
        <f t="shared" si="1041"/>
        <v>0.681149740938504</v>
      </c>
      <c r="HY191">
        <f t="shared" si="1041"/>
        <v>0.67376300610321738</v>
      </c>
      <c r="HZ191">
        <f t="shared" si="1041"/>
        <v>0.69662014542513206</v>
      </c>
      <c r="IA191">
        <f t="shared" si="1041"/>
        <v>0.58855395747545192</v>
      </c>
      <c r="IB191">
        <f t="shared" si="1041"/>
        <v>0.58952955662586515</v>
      </c>
      <c r="IC191">
        <f t="shared" si="1041"/>
        <v>0.71057485632834039</v>
      </c>
      <c r="ID191">
        <f t="shared" si="1041"/>
        <v>0.66041805129757036</v>
      </c>
      <c r="IE191">
        <f t="shared" si="1041"/>
        <v>0.7036062152133582</v>
      </c>
      <c r="IF191">
        <f t="shared" si="1041"/>
        <v>0.71553999544662672</v>
      </c>
      <c r="IG191">
        <f t="shared" si="1041"/>
        <v>0.70195116294854887</v>
      </c>
      <c r="IH191">
        <f t="shared" si="1041"/>
        <v>0.59547034792298315</v>
      </c>
      <c r="II191">
        <f t="shared" si="1041"/>
        <v>0.56860620460767453</v>
      </c>
      <c r="IJ191">
        <f t="shared" si="1041"/>
        <v>0.72735186334788859</v>
      </c>
      <c r="IK191">
        <f t="shared" si="1041"/>
        <v>0.70151560520272405</v>
      </c>
      <c r="IL191">
        <f t="shared" si="1041"/>
        <v>0.72994767509276437</v>
      </c>
      <c r="IM191">
        <f t="shared" si="1041"/>
        <v>0.74646339342277912</v>
      </c>
      <c r="IN191">
        <f t="shared" si="1041"/>
        <v>0.69160273796325611</v>
      </c>
      <c r="IO191">
        <f t="shared" si="1041"/>
        <v>0.62137626773270271</v>
      </c>
      <c r="IP191">
        <f t="shared" si="1041"/>
        <v>0.62790935110185975</v>
      </c>
      <c r="IQ191">
        <f t="shared" si="1041"/>
        <v>0.67588842043191999</v>
      </c>
      <c r="IR191">
        <f t="shared" si="1041"/>
        <v>0.6919511523428663</v>
      </c>
      <c r="IS191">
        <f t="shared" si="1041"/>
        <v>0.66454694994682961</v>
      </c>
      <c r="IT191">
        <f t="shared" si="1041"/>
        <v>0.70108008280917711</v>
      </c>
      <c r="IU191">
        <f t="shared" si="1041"/>
        <v>0.72073167196479448</v>
      </c>
      <c r="IV191">
        <f t="shared" si="1041"/>
        <v>0.62824031913208778</v>
      </c>
      <c r="IW191">
        <f t="shared" si="1041"/>
        <v>0.63235185981266129</v>
      </c>
      <c r="IX191">
        <f t="shared" si="1041"/>
        <v>0.70712542846961368</v>
      </c>
      <c r="IY191">
        <f t="shared" ref="IY191:LJ191" si="1042">(IY194-IY182)/(ROW(IY194)-ROW(IY182))+IY190</f>
        <v>0.68369330201592793</v>
      </c>
      <c r="IZ191">
        <f t="shared" si="1042"/>
        <v>0.69273510679216244</v>
      </c>
      <c r="JA191">
        <f t="shared" si="1042"/>
        <v>0.69160272028711767</v>
      </c>
      <c r="JB191">
        <f t="shared" si="1042"/>
        <v>0.69303134120887877</v>
      </c>
      <c r="JC191">
        <f t="shared" si="1042"/>
        <v>0.60811838558871445</v>
      </c>
      <c r="JD191">
        <f t="shared" si="1042"/>
        <v>0.58015676614326439</v>
      </c>
      <c r="JE191">
        <f t="shared" si="1042"/>
        <v>0.69057487046925192</v>
      </c>
      <c r="JF191">
        <f t="shared" si="1042"/>
        <v>0.70236925666885353</v>
      </c>
      <c r="JG191">
        <f t="shared" si="1042"/>
        <v>0.7001567520023535</v>
      </c>
      <c r="JH191">
        <f t="shared" si="1042"/>
        <v>0.67512187697972803</v>
      </c>
      <c r="JI191">
        <f t="shared" si="1042"/>
        <v>0.67512189465586681</v>
      </c>
      <c r="JJ191">
        <f t="shared" si="1042"/>
        <v>0.59520902388117169</v>
      </c>
      <c r="JK191">
        <f t="shared" si="1042"/>
        <v>0.60278738574143631</v>
      </c>
      <c r="JL191">
        <f t="shared" si="1042"/>
        <v>0.69834485935449619</v>
      </c>
      <c r="JM191">
        <f t="shared" si="1042"/>
        <v>0.68818813209873775</v>
      </c>
      <c r="JN191">
        <f t="shared" si="1042"/>
        <v>0.68055739583804686</v>
      </c>
      <c r="JO191">
        <f t="shared" si="1042"/>
        <v>0.68616720142879806</v>
      </c>
      <c r="JP191">
        <f t="shared" si="1042"/>
        <v>0.66604521485700729</v>
      </c>
      <c r="JQ191">
        <f t="shared" si="1042"/>
        <v>0.57587100943481606</v>
      </c>
      <c r="JR191">
        <f t="shared" si="1042"/>
        <v>0.5806793611984703</v>
      </c>
      <c r="JS191">
        <f t="shared" si="1042"/>
        <v>0.72308355298882299</v>
      </c>
      <c r="JT191">
        <f t="shared" si="1042"/>
        <v>0.72503476896579055</v>
      </c>
      <c r="JU191">
        <f t="shared" si="1042"/>
        <v>0.69904172346599425</v>
      </c>
      <c r="JV191">
        <f t="shared" si="1042"/>
        <v>0.69634137503393823</v>
      </c>
      <c r="JW191">
        <f t="shared" si="1042"/>
        <v>0.67559229207203986</v>
      </c>
      <c r="JX191">
        <f t="shared" si="1042"/>
        <v>0.57226474119303972</v>
      </c>
      <c r="JY191">
        <f t="shared" si="1042"/>
        <v>0.56698600968935187</v>
      </c>
      <c r="JZ191">
        <f t="shared" si="1042"/>
        <v>0.67465147956355509</v>
      </c>
      <c r="KA191">
        <f t="shared" si="1042"/>
        <v>0.69182924001086099</v>
      </c>
      <c r="KB191">
        <f t="shared" si="1042"/>
        <v>0.67886755693130874</v>
      </c>
      <c r="KC191">
        <f t="shared" si="1042"/>
        <v>0.67329264403932365</v>
      </c>
      <c r="KD191">
        <f t="shared" si="1042"/>
        <v>0.69362363328091714</v>
      </c>
      <c r="KE191">
        <f t="shared" si="1042"/>
        <v>0.59553997423525917</v>
      </c>
      <c r="KF191">
        <f t="shared" si="1042"/>
        <v>0.59390238599597256</v>
      </c>
      <c r="KG191">
        <f t="shared" si="1042"/>
        <v>0.73698599554844113</v>
      </c>
      <c r="KH191">
        <f t="shared" si="1042"/>
        <v>0.74273514214444158</v>
      </c>
      <c r="KI191">
        <f t="shared" si="1042"/>
        <v>0.72932050799809889</v>
      </c>
      <c r="KJ191">
        <f t="shared" si="1042"/>
        <v>0.67864105488370541</v>
      </c>
      <c r="KK191">
        <f t="shared" si="1042"/>
        <v>0.67378039942418255</v>
      </c>
      <c r="KL191">
        <f t="shared" si="1042"/>
        <v>0.59799649800330268</v>
      </c>
      <c r="KM191">
        <f t="shared" si="1042"/>
        <v>0.59982573094370772</v>
      </c>
      <c r="KN191">
        <f t="shared" si="1042"/>
        <v>0.72311844568758676</v>
      </c>
      <c r="KO191">
        <f t="shared" si="1042"/>
        <v>0.72663753521086927</v>
      </c>
      <c r="KP191">
        <f t="shared" si="1042"/>
        <v>0.71839716658559238</v>
      </c>
      <c r="KQ191">
        <f t="shared" si="1042"/>
        <v>0.69240413876193474</v>
      </c>
      <c r="KR191">
        <f t="shared" si="1042"/>
        <v>0.68531353228652847</v>
      </c>
      <c r="KS191">
        <f t="shared" si="1042"/>
        <v>0.66897204766052776</v>
      </c>
      <c r="KT191">
        <f t="shared" si="1042"/>
        <v>0.61799643083397415</v>
      </c>
      <c r="KU191">
        <f t="shared" si="1042"/>
        <v>0.69083617683492404</v>
      </c>
      <c r="KV191">
        <f t="shared" si="1042"/>
        <v>0.70503480078284153</v>
      </c>
      <c r="KW191">
        <f t="shared" si="1042"/>
        <v>0.69993026763088784</v>
      </c>
      <c r="KX191">
        <f t="shared" si="1042"/>
        <v>0.6922821734015111</v>
      </c>
      <c r="KY191">
        <f t="shared" si="1042"/>
        <v>0.71222987324087095</v>
      </c>
      <c r="KZ191">
        <f t="shared" si="1042"/>
        <v>0.63742155329426686</v>
      </c>
      <c r="LA191">
        <f t="shared" si="1042"/>
        <v>0.67599295711910057</v>
      </c>
      <c r="LB191">
        <f t="shared" si="1042"/>
        <v>0.70236927434499252</v>
      </c>
      <c r="LC191">
        <f t="shared" si="1042"/>
        <v>0.78416369943210085</v>
      </c>
      <c r="LD191">
        <f t="shared" si="1042"/>
        <v>0.6932055218844746</v>
      </c>
      <c r="LE191">
        <f t="shared" si="1042"/>
        <v>0.70703824975111984</v>
      </c>
      <c r="LF191">
        <f t="shared" si="1042"/>
        <v>0.70165496388411264</v>
      </c>
      <c r="LG191">
        <f t="shared" si="1042"/>
        <v>0.62930304397257797</v>
      </c>
      <c r="LH191">
        <f t="shared" si="1042"/>
        <v>0.63186403372324496</v>
      </c>
      <c r="LI191">
        <f t="shared" si="1042"/>
        <v>0.7330835635945061</v>
      </c>
      <c r="LJ191">
        <f t="shared" si="1042"/>
        <v>0.70137626419747545</v>
      </c>
      <c r="LK191">
        <f t="shared" ref="LK191:NB191" si="1043">(LK194-LK182)/(ROW(LK194)-ROW(LK182))+LK190</f>
        <v>0.71459925364269861</v>
      </c>
      <c r="LL191">
        <f t="shared" si="1043"/>
        <v>0.71254348330241213</v>
      </c>
      <c r="LM191">
        <f t="shared" si="1043"/>
        <v>0.70108011816145532</v>
      </c>
      <c r="LN191">
        <f t="shared" si="1043"/>
        <v>0.66895465433956336</v>
      </c>
      <c r="LO191">
        <f t="shared" si="1043"/>
        <v>0.66254353633082985</v>
      </c>
      <c r="LP191">
        <f t="shared" si="1043"/>
        <v>0.77792681512738171</v>
      </c>
      <c r="LQ191">
        <f t="shared" si="1043"/>
        <v>0.71782228551065652</v>
      </c>
      <c r="LR191">
        <f t="shared" si="1043"/>
        <v>0.70371075190053789</v>
      </c>
      <c r="LS191">
        <f t="shared" si="1043"/>
        <v>0.66973860878885916</v>
      </c>
      <c r="LT191">
        <f t="shared" si="1043"/>
        <v>0.70559225318453389</v>
      </c>
      <c r="LU191">
        <f t="shared" si="1043"/>
        <v>0.6277176710484641</v>
      </c>
      <c r="LV191">
        <f t="shared" si="1043"/>
        <v>0.73400694742974759</v>
      </c>
      <c r="LW191">
        <f t="shared" si="1043"/>
        <v>0.80520896378229745</v>
      </c>
      <c r="LX191">
        <f t="shared" si="1043"/>
        <v>0.71886756400176455</v>
      </c>
      <c r="LY191">
        <f t="shared" si="1043"/>
        <v>0.78625430944273522</v>
      </c>
      <c r="LZ191">
        <f t="shared" si="1043"/>
        <v>0.73228219814810647</v>
      </c>
      <c r="MA191">
        <f t="shared" si="1043"/>
        <v>0.7462194273496533</v>
      </c>
      <c r="MB191">
        <f t="shared" si="1043"/>
        <v>0.75986059889587731</v>
      </c>
      <c r="MC191">
        <f t="shared" si="1043"/>
        <v>0.68111493662043465</v>
      </c>
      <c r="MD191">
        <f t="shared" si="1043"/>
        <v>0.7894424309357887</v>
      </c>
      <c r="ME191">
        <f t="shared" si="1043"/>
        <v>0.76163756349269129</v>
      </c>
      <c r="MF191">
        <f t="shared" si="1043"/>
        <v>0.74245638942938563</v>
      </c>
      <c r="MG191">
        <f t="shared" si="1043"/>
        <v>0.73979084531539896</v>
      </c>
      <c r="MH191">
        <f t="shared" si="1043"/>
        <v>0.75130654950450249</v>
      </c>
      <c r="MI191">
        <f t="shared" si="1043"/>
        <v>0.68283965054979912</v>
      </c>
      <c r="MJ191">
        <f t="shared" si="1043"/>
        <v>0.76477345199443492</v>
      </c>
      <c r="MK191">
        <f t="shared" si="1043"/>
        <v>0.73297900923118731</v>
      </c>
      <c r="ML191">
        <f t="shared" si="1043"/>
        <v>0.73367585566654592</v>
      </c>
      <c r="MM191">
        <f t="shared" si="1043"/>
        <v>0.72865851890922739</v>
      </c>
      <c r="MN191">
        <f t="shared" si="1043"/>
        <v>0.72210795383840942</v>
      </c>
      <c r="MO191">
        <f t="shared" si="1043"/>
        <v>0.71125434479501337</v>
      </c>
      <c r="MP191">
        <f t="shared" si="1043"/>
        <v>0.67360621874858495</v>
      </c>
      <c r="MQ191">
        <f t="shared" si="1043"/>
        <v>0.72292676563419245</v>
      </c>
      <c r="MR191">
        <f t="shared" si="1043"/>
        <v>0.79409401302095095</v>
      </c>
      <c r="MS191">
        <f t="shared" si="1043"/>
        <v>0.78275259556427979</v>
      </c>
      <c r="MT191">
        <f t="shared" si="1043"/>
        <v>0.77266544159237893</v>
      </c>
      <c r="MU191">
        <f t="shared" si="1043"/>
        <v>0.76200347725010242</v>
      </c>
      <c r="MV191">
        <f t="shared" si="1043"/>
        <v>0.66536577941875186</v>
      </c>
      <c r="MW191">
        <f t="shared" si="1043"/>
        <v>0.66815327121702262</v>
      </c>
      <c r="MX191">
        <f t="shared" si="1043"/>
        <v>0.68632398878342893</v>
      </c>
      <c r="MY191">
        <f t="shared" si="1043"/>
        <v>0.77923341766030163</v>
      </c>
      <c r="MZ191">
        <f t="shared" si="1043"/>
        <v>0.73975605867346927</v>
      </c>
      <c r="NA191">
        <f t="shared" si="1043"/>
        <v>0.73501738625050894</v>
      </c>
      <c r="NB191">
        <f t="shared" si="1043"/>
        <v>0.67543548704126888</v>
      </c>
    </row>
    <row r="192" spans="1:366" x14ac:dyDescent="0.25">
      <c r="A192">
        <v>191</v>
      </c>
      <c r="B192">
        <f>(B194-B182)/(ROW(B194)-ROW(B182))+B191</f>
        <v>0.62342621083910321</v>
      </c>
      <c r="C192">
        <f t="shared" ref="C192:BN192" si="1044">(C194-C182)/(ROW(C194)-ROW(C182))+C191</f>
        <v>0.67507541819388583</v>
      </c>
      <c r="D192">
        <f t="shared" si="1044"/>
        <v>0.6409174458308825</v>
      </c>
      <c r="E192">
        <f t="shared" si="1044"/>
        <v>0.64779320472645874</v>
      </c>
      <c r="F192">
        <f t="shared" si="1044"/>
        <v>0.71128916089717453</v>
      </c>
      <c r="G192">
        <f t="shared" si="1044"/>
        <v>0.76382109107501095</v>
      </c>
      <c r="H192">
        <f t="shared" si="1044"/>
        <v>0.75738670537505515</v>
      </c>
      <c r="I192">
        <f t="shared" si="1044"/>
        <v>0.75583034488740108</v>
      </c>
      <c r="J192">
        <f t="shared" si="1044"/>
        <v>0.7677699641386484</v>
      </c>
      <c r="K192">
        <f t="shared" si="1044"/>
        <v>0.69840881751813799</v>
      </c>
      <c r="L192">
        <f t="shared" si="1044"/>
        <v>0.73009282565576106</v>
      </c>
      <c r="M192">
        <f t="shared" si="1044"/>
        <v>0.73334494066473543</v>
      </c>
      <c r="N192">
        <f t="shared" si="1044"/>
        <v>0.73514512581640146</v>
      </c>
      <c r="O192">
        <f t="shared" si="1044"/>
        <v>0.78262482653815368</v>
      </c>
      <c r="P192">
        <f t="shared" si="1044"/>
        <v>0.74318228954553012</v>
      </c>
      <c r="Q192">
        <f t="shared" si="1044"/>
        <v>0.7527409681999192</v>
      </c>
      <c r="R192">
        <f t="shared" si="1044"/>
        <v>0.60555161574053051</v>
      </c>
      <c r="S192">
        <f t="shared" si="1044"/>
        <v>0.7204064074354799</v>
      </c>
      <c r="T192">
        <f t="shared" si="1044"/>
        <v>0.72195121951219454</v>
      </c>
      <c r="U192">
        <f t="shared" si="1044"/>
        <v>0.72271770404392399</v>
      </c>
      <c r="V192">
        <f t="shared" si="1044"/>
        <v>0.70484314429763051</v>
      </c>
      <c r="W192">
        <f t="shared" si="1044"/>
        <v>0.68940762072567396</v>
      </c>
      <c r="X192">
        <f t="shared" si="1044"/>
        <v>0.74120784122961858</v>
      </c>
      <c r="Y192">
        <f t="shared" si="1044"/>
        <v>0.60796742546797033</v>
      </c>
      <c r="Z192">
        <f t="shared" si="1044"/>
        <v>0.61950054065417715</v>
      </c>
      <c r="AA192">
        <f t="shared" si="1044"/>
        <v>0.76476180341870625</v>
      </c>
      <c r="AB192">
        <f t="shared" si="1044"/>
        <v>0.70186986449236022</v>
      </c>
      <c r="AC192">
        <f t="shared" si="1044"/>
        <v>0.7132287282984151</v>
      </c>
      <c r="AD192">
        <f t="shared" si="1044"/>
        <v>0.69135879545831636</v>
      </c>
      <c r="AE192">
        <f t="shared" si="1044"/>
        <v>0.67617884529088823</v>
      </c>
      <c r="AF192">
        <f t="shared" si="1044"/>
        <v>0.5988268817782102</v>
      </c>
      <c r="AG192">
        <f t="shared" si="1044"/>
        <v>0.63750287531864192</v>
      </c>
      <c r="AH192">
        <f t="shared" si="1044"/>
        <v>0.79239251964643997</v>
      </c>
      <c r="AI192">
        <f t="shared" si="1044"/>
        <v>0.73932634583766987</v>
      </c>
      <c r="AJ192">
        <f t="shared" si="1044"/>
        <v>0.71759574811077453</v>
      </c>
      <c r="AK192">
        <f t="shared" si="1044"/>
        <v>0.76889654697799303</v>
      </c>
      <c r="AL192">
        <f t="shared" si="1044"/>
        <v>0.78290352033274424</v>
      </c>
      <c r="AM192">
        <f t="shared" si="1044"/>
        <v>0.61441345385160739</v>
      </c>
      <c r="AN192">
        <f t="shared" si="1044"/>
        <v>0.68947731185046035</v>
      </c>
      <c r="AO192">
        <f t="shared" si="1044"/>
        <v>0.69009280680121277</v>
      </c>
      <c r="AP192">
        <f t="shared" si="1044"/>
        <v>0.78044126949560266</v>
      </c>
      <c r="AQ192">
        <f t="shared" si="1044"/>
        <v>0.69319386152465412</v>
      </c>
      <c r="AR192">
        <f t="shared" si="1044"/>
        <v>0.7626944846674808</v>
      </c>
      <c r="AS192">
        <f t="shared" si="1044"/>
        <v>0.68383269604959551</v>
      </c>
      <c r="AT192">
        <f t="shared" si="1044"/>
        <v>0.6618001662971178</v>
      </c>
      <c r="AU192">
        <f t="shared" si="1044"/>
        <v>0.57190471948202759</v>
      </c>
      <c r="AV192">
        <f t="shared" si="1044"/>
        <v>0.74128909254943653</v>
      </c>
      <c r="AW192">
        <f t="shared" si="1044"/>
        <v>0.70360040565561055</v>
      </c>
      <c r="AX192">
        <f t="shared" si="1044"/>
        <v>0.69774676361675469</v>
      </c>
      <c r="AY192">
        <f t="shared" si="1044"/>
        <v>0.74382105807955101</v>
      </c>
      <c r="AZ192">
        <f t="shared" si="1044"/>
        <v>0.70511024254491217</v>
      </c>
      <c r="BA192">
        <f t="shared" si="1044"/>
        <v>0.70825775016214909</v>
      </c>
      <c r="BB192">
        <f t="shared" si="1044"/>
        <v>0.60284549310300561</v>
      </c>
      <c r="BC192">
        <f t="shared" si="1044"/>
        <v>0.70815326061133932</v>
      </c>
      <c r="BD192">
        <f t="shared" si="1044"/>
        <v>0.68139365987525813</v>
      </c>
      <c r="BE192">
        <f t="shared" si="1044"/>
        <v>0.68328679795088765</v>
      </c>
      <c r="BF192">
        <f t="shared" si="1044"/>
        <v>0.71377463818121467</v>
      </c>
      <c r="BG192">
        <f t="shared" si="1044"/>
        <v>0.67641108619168278</v>
      </c>
      <c r="BH192">
        <f t="shared" si="1044"/>
        <v>0.58672467739867584</v>
      </c>
      <c r="BI192">
        <f t="shared" si="1044"/>
        <v>0.58138202897567015</v>
      </c>
      <c r="BJ192">
        <f t="shared" si="1044"/>
        <v>0.69579552996364913</v>
      </c>
      <c r="BK192">
        <f t="shared" si="1044"/>
        <v>0.67674792270012274</v>
      </c>
      <c r="BL192">
        <f t="shared" si="1044"/>
        <v>0.68350751400892984</v>
      </c>
      <c r="BM192">
        <f t="shared" si="1044"/>
        <v>0.76832745778466538</v>
      </c>
      <c r="BN192">
        <f t="shared" si="1044"/>
        <v>0.67142852429219946</v>
      </c>
      <c r="BO192">
        <f t="shared" ref="BO192:DZ192" si="1045">(BO194-BO182)/(ROW(BO194)-ROW(BO182))+BO191</f>
        <v>0.69947728121182018</v>
      </c>
      <c r="BP192">
        <f t="shared" si="1045"/>
        <v>0.58614398087394604</v>
      </c>
      <c r="BQ192">
        <f t="shared" si="1045"/>
        <v>0.67752607348371763</v>
      </c>
      <c r="BR192">
        <f t="shared" si="1045"/>
        <v>0.67822292581112298</v>
      </c>
      <c r="BS192">
        <f t="shared" si="1045"/>
        <v>0.6870267036969997</v>
      </c>
      <c r="BT192">
        <f t="shared" si="1045"/>
        <v>0.70610910938654881</v>
      </c>
      <c r="BU192">
        <f t="shared" si="1045"/>
        <v>0.65887338652201499</v>
      </c>
      <c r="BV192">
        <f t="shared" si="1045"/>
        <v>0.57950053358372144</v>
      </c>
      <c r="BW192">
        <f t="shared" si="1045"/>
        <v>0.57091748353997929</v>
      </c>
      <c r="BX192">
        <f t="shared" si="1045"/>
        <v>0.67365849887626938</v>
      </c>
      <c r="BY192">
        <f t="shared" si="1045"/>
        <v>0.67859457252967725</v>
      </c>
      <c r="BZ192">
        <f t="shared" si="1045"/>
        <v>0.66462245652141094</v>
      </c>
      <c r="CA192">
        <f t="shared" si="1045"/>
        <v>0.6619511794462789</v>
      </c>
      <c r="CB192">
        <f t="shared" si="1045"/>
        <v>0.66763059367316824</v>
      </c>
      <c r="CC192">
        <f t="shared" si="1045"/>
        <v>0.60018577622290559</v>
      </c>
      <c r="CD192">
        <f t="shared" si="1045"/>
        <v>0.57566775740229603</v>
      </c>
      <c r="CE192">
        <f t="shared" si="1045"/>
        <v>0.72734028547671847</v>
      </c>
      <c r="CF192">
        <f t="shared" si="1045"/>
        <v>0.67923338820007007</v>
      </c>
      <c r="CG192">
        <f t="shared" si="1045"/>
        <v>0.66542388088827487</v>
      </c>
      <c r="CH192">
        <f t="shared" si="1045"/>
        <v>0.6570963453285974</v>
      </c>
      <c r="CI192">
        <f t="shared" si="1045"/>
        <v>0.64922180208003322</v>
      </c>
      <c r="CJ192">
        <f t="shared" si="1045"/>
        <v>0.57139366694571425</v>
      </c>
      <c r="CK192">
        <f t="shared" si="1045"/>
        <v>0.56240413640511611</v>
      </c>
      <c r="CL192">
        <f t="shared" si="1045"/>
        <v>0.65199765119462383</v>
      </c>
      <c r="CM192">
        <f t="shared" si="1045"/>
        <v>0.69531932298972776</v>
      </c>
      <c r="CN192">
        <f t="shared" si="1045"/>
        <v>0.64903593158438622</v>
      </c>
      <c r="CO192">
        <f t="shared" si="1045"/>
        <v>0.68886172262696643</v>
      </c>
      <c r="CP192">
        <f t="shared" si="1045"/>
        <v>0.6640998437900657</v>
      </c>
      <c r="CQ192">
        <f t="shared" si="1045"/>
        <v>0.58636461444333798</v>
      </c>
      <c r="CR192">
        <f t="shared" si="1045"/>
        <v>0.55918694944718528</v>
      </c>
      <c r="CS192">
        <f t="shared" si="1045"/>
        <v>0.65994186199978844</v>
      </c>
      <c r="CT192">
        <f t="shared" si="1045"/>
        <v>0.64910561092507957</v>
      </c>
      <c r="CU192">
        <f t="shared" si="1045"/>
        <v>0.64666659831892803</v>
      </c>
      <c r="CV192">
        <f t="shared" si="1045"/>
        <v>0.66032513961793182</v>
      </c>
      <c r="CW192">
        <f t="shared" si="1045"/>
        <v>0.6408129209277944</v>
      </c>
      <c r="CX192">
        <f t="shared" si="1045"/>
        <v>0.56862943694661827</v>
      </c>
      <c r="CY192">
        <f t="shared" si="1045"/>
        <v>0.53816487029956095</v>
      </c>
      <c r="CZ192">
        <f t="shared" si="1045"/>
        <v>0.64514514231413223</v>
      </c>
      <c r="DA192">
        <f t="shared" si="1045"/>
        <v>0.63764222221593703</v>
      </c>
      <c r="DB192">
        <f t="shared" si="1045"/>
        <v>0.63910561799553534</v>
      </c>
      <c r="DC192">
        <f t="shared" si="1045"/>
        <v>0.64432050328446266</v>
      </c>
      <c r="DD192">
        <f t="shared" si="1045"/>
        <v>0.62668983890673713</v>
      </c>
      <c r="DE192">
        <f t="shared" si="1045"/>
        <v>0.55516838525876011</v>
      </c>
      <c r="DF192">
        <f t="shared" si="1045"/>
        <v>0.55071999628565349</v>
      </c>
      <c r="DG192">
        <f t="shared" si="1045"/>
        <v>0.67055740880054837</v>
      </c>
      <c r="DH192">
        <f t="shared" si="1045"/>
        <v>0.71788613172541771</v>
      </c>
      <c r="DI192">
        <f t="shared" si="1045"/>
        <v>0.67212535305141963</v>
      </c>
      <c r="DJ192">
        <f t="shared" si="1045"/>
        <v>0.66128913732898842</v>
      </c>
      <c r="DK192">
        <f t="shared" si="1045"/>
        <v>0.64166080997254848</v>
      </c>
      <c r="DL192">
        <f t="shared" si="1045"/>
        <v>0.56312423874760531</v>
      </c>
      <c r="DM192">
        <f t="shared" si="1045"/>
        <v>0.56177697520249847</v>
      </c>
      <c r="DN192">
        <f t="shared" si="1045"/>
        <v>0.70357721456099032</v>
      </c>
      <c r="DO192">
        <f t="shared" si="1045"/>
        <v>0.67987221565455402</v>
      </c>
      <c r="DP192">
        <f t="shared" si="1045"/>
        <v>0.67466894948112321</v>
      </c>
      <c r="DQ192">
        <f t="shared" si="1045"/>
        <v>0.68001159790412791</v>
      </c>
      <c r="DR192">
        <f t="shared" si="1045"/>
        <v>0.65322878250524097</v>
      </c>
      <c r="DS192">
        <f t="shared" si="1045"/>
        <v>0.5726945129493044</v>
      </c>
      <c r="DT192">
        <f t="shared" si="1045"/>
        <v>0.56154465181305258</v>
      </c>
      <c r="DU192">
        <f t="shared" si="1045"/>
        <v>0.68405335318717264</v>
      </c>
      <c r="DV192">
        <f t="shared" si="1045"/>
        <v>0.66738667473641389</v>
      </c>
      <c r="DW192">
        <f t="shared" si="1045"/>
        <v>0.66874561631747964</v>
      </c>
      <c r="DX192">
        <f t="shared" si="1045"/>
        <v>0.65795577100019542</v>
      </c>
      <c r="DY192">
        <f t="shared" si="1045"/>
        <v>0.6474447608866164</v>
      </c>
      <c r="DZ192">
        <f t="shared" si="1045"/>
        <v>0.54855977174683634</v>
      </c>
      <c r="EA192">
        <f t="shared" ref="EA192:GL192" si="1046">(EA194-EA182)/(ROW(EA194)-ROW(EA182))+EA191</f>
        <v>0.53452956016109288</v>
      </c>
      <c r="EB192">
        <f t="shared" si="1046"/>
        <v>0.67644594353816878</v>
      </c>
      <c r="EC192">
        <f t="shared" si="1046"/>
        <v>0.67843202275366887</v>
      </c>
      <c r="ED192">
        <f t="shared" si="1046"/>
        <v>0.65384430102417856</v>
      </c>
      <c r="EE192">
        <f t="shared" si="1046"/>
        <v>0.65304292379368567</v>
      </c>
      <c r="EF192">
        <f t="shared" si="1046"/>
        <v>0.63702663299244322</v>
      </c>
      <c r="EG192">
        <f t="shared" si="1046"/>
        <v>0.5588617202701478</v>
      </c>
      <c r="EH192">
        <f t="shared" si="1046"/>
        <v>0.54619041491319442</v>
      </c>
      <c r="EI192">
        <f t="shared" si="1046"/>
        <v>0.66371655438783062</v>
      </c>
      <c r="EJ192">
        <f t="shared" si="1046"/>
        <v>0.63973279098224733</v>
      </c>
      <c r="EK192">
        <f t="shared" si="1046"/>
        <v>0.65121944149056499</v>
      </c>
      <c r="EL192">
        <f t="shared" si="1046"/>
        <v>0.65268286083834848</v>
      </c>
      <c r="EM192">
        <f t="shared" si="1046"/>
        <v>0.63868751838318527</v>
      </c>
      <c r="EN192">
        <f t="shared" si="1046"/>
        <v>0.54483150868440466</v>
      </c>
      <c r="EO192">
        <f t="shared" si="1046"/>
        <v>0.52515671665007502</v>
      </c>
      <c r="EP192">
        <f t="shared" si="1046"/>
        <v>0.55436696089189574</v>
      </c>
      <c r="EQ192">
        <f t="shared" si="1046"/>
        <v>0.6447618646959894</v>
      </c>
      <c r="ER192">
        <f t="shared" si="1046"/>
        <v>0.67806034068283583</v>
      </c>
      <c r="ES192">
        <f t="shared" si="1046"/>
        <v>0.66717762493023791</v>
      </c>
      <c r="ET192">
        <f t="shared" si="1046"/>
        <v>0.64544706255562112</v>
      </c>
      <c r="EU192">
        <f t="shared" si="1046"/>
        <v>0.56414632025204781</v>
      </c>
      <c r="EV192">
        <f t="shared" si="1046"/>
        <v>0.55442502111709435</v>
      </c>
      <c r="EW192">
        <f t="shared" si="1046"/>
        <v>0.65758413606573396</v>
      </c>
      <c r="EX192">
        <f t="shared" si="1046"/>
        <v>0.65494766920071879</v>
      </c>
      <c r="EY192">
        <f t="shared" si="1046"/>
        <v>0.65543547172194838</v>
      </c>
      <c r="EZ192">
        <f t="shared" si="1046"/>
        <v>0.65936113012278053</v>
      </c>
      <c r="FA192">
        <f t="shared" si="1046"/>
        <v>0.66104524196042058</v>
      </c>
      <c r="FB192">
        <f t="shared" si="1046"/>
        <v>0.57914049419656988</v>
      </c>
      <c r="FC192">
        <f t="shared" si="1046"/>
        <v>0.57866428722264984</v>
      </c>
      <c r="FD192">
        <f t="shared" si="1046"/>
        <v>0.67775836152088309</v>
      </c>
      <c r="FE192">
        <f t="shared" si="1046"/>
        <v>0.66346103990376604</v>
      </c>
      <c r="FF192">
        <f t="shared" si="1046"/>
        <v>0.66334488410108983</v>
      </c>
      <c r="FG192">
        <f t="shared" si="1046"/>
        <v>0.6686061987156281</v>
      </c>
      <c r="FH192">
        <f t="shared" si="1046"/>
        <v>0.65576072446717082</v>
      </c>
      <c r="FI192">
        <f t="shared" si="1046"/>
        <v>0.56965149488287592</v>
      </c>
      <c r="FJ192">
        <f t="shared" si="1046"/>
        <v>0.58670142738359154</v>
      </c>
      <c r="FK192">
        <f t="shared" si="1046"/>
        <v>0.74434372973135965</v>
      </c>
      <c r="FL192">
        <f t="shared" si="1046"/>
        <v>0.73925665471288327</v>
      </c>
      <c r="FM192">
        <f t="shared" si="1046"/>
        <v>0.71394885420908982</v>
      </c>
      <c r="FN192">
        <f t="shared" si="1046"/>
        <v>0.69307777642653523</v>
      </c>
      <c r="FO192">
        <f t="shared" si="1046"/>
        <v>0.65596975070515962</v>
      </c>
      <c r="FP192">
        <f t="shared" si="1046"/>
        <v>0.56761898634176478</v>
      </c>
      <c r="FQ192">
        <f t="shared" si="1046"/>
        <v>0.54243901967660724</v>
      </c>
      <c r="FR192">
        <f t="shared" si="1046"/>
        <v>0.66674791798648481</v>
      </c>
      <c r="FS192">
        <f t="shared" si="1046"/>
        <v>0.65628334898260865</v>
      </c>
      <c r="FT192">
        <f t="shared" si="1046"/>
        <v>0.66045292632019592</v>
      </c>
      <c r="FU192">
        <f t="shared" si="1046"/>
        <v>0.66657373731088954</v>
      </c>
      <c r="FV192">
        <f t="shared" si="1046"/>
        <v>0.68468054974207027</v>
      </c>
      <c r="FW192">
        <f t="shared" si="1046"/>
        <v>0.59751448736368196</v>
      </c>
      <c r="FX192">
        <f t="shared" si="1046"/>
        <v>0.55786286521260409</v>
      </c>
      <c r="FY192">
        <f t="shared" si="1046"/>
        <v>0.666794359096189</v>
      </c>
      <c r="FZ192">
        <f t="shared" si="1046"/>
        <v>0.67512190643995951</v>
      </c>
      <c r="GA192">
        <f t="shared" si="1046"/>
        <v>0.68588848995806795</v>
      </c>
      <c r="GB192">
        <f t="shared" si="1046"/>
        <v>0.65131235906224971</v>
      </c>
      <c r="GC192">
        <f t="shared" si="1046"/>
        <v>0.59756091668929145</v>
      </c>
      <c r="GD192">
        <f t="shared" si="1046"/>
        <v>0.53782801022293669</v>
      </c>
      <c r="GE192">
        <f t="shared" si="1046"/>
        <v>0.55542387617463895</v>
      </c>
      <c r="GF192">
        <f t="shared" si="1046"/>
        <v>0.70797905636755787</v>
      </c>
      <c r="GG192">
        <f t="shared" si="1046"/>
        <v>0.74018574794108327</v>
      </c>
      <c r="GH192">
        <f t="shared" si="1046"/>
        <v>0.6853076991605952</v>
      </c>
      <c r="GI192">
        <f t="shared" si="1046"/>
        <v>0.66973280512315791</v>
      </c>
      <c r="GJ192">
        <f t="shared" si="1046"/>
        <v>0.67346102104921768</v>
      </c>
      <c r="GK192">
        <f t="shared" si="1046"/>
        <v>0.58665497448979576</v>
      </c>
      <c r="GL192">
        <f t="shared" si="1046"/>
        <v>0.59192790821982877</v>
      </c>
      <c r="GM192">
        <f t="shared" ref="GM192:IX192" si="1047">(GM194-GM182)/(ROW(GM194)-ROW(GM182))+GM191</f>
        <v>0.6910452325331462</v>
      </c>
      <c r="GN192">
        <f t="shared" si="1047"/>
        <v>0.70396045682685449</v>
      </c>
      <c r="GO192">
        <f t="shared" si="1047"/>
        <v>0.77167239609258365</v>
      </c>
      <c r="GP192">
        <f t="shared" si="1047"/>
        <v>0.73001158612003603</v>
      </c>
      <c r="GQ192">
        <f t="shared" si="1047"/>
        <v>0.70133559729324157</v>
      </c>
      <c r="GR192">
        <f t="shared" si="1047"/>
        <v>0.65658531636046902</v>
      </c>
      <c r="GS192">
        <f t="shared" si="1047"/>
        <v>0.62689887692882051</v>
      </c>
      <c r="GT192">
        <f t="shared" si="1047"/>
        <v>0.69530773922651046</v>
      </c>
      <c r="GU192">
        <f t="shared" si="1047"/>
        <v>0.6835307522399211</v>
      </c>
      <c r="GV192">
        <f t="shared" si="1047"/>
        <v>0.68512185223313204</v>
      </c>
      <c r="GW192">
        <f t="shared" si="1047"/>
        <v>0.68740989882649306</v>
      </c>
      <c r="GX192">
        <f t="shared" si="1047"/>
        <v>0.68725896816597998</v>
      </c>
      <c r="GY192">
        <f t="shared" si="1047"/>
        <v>0.60824613104665315</v>
      </c>
      <c r="GZ192">
        <f t="shared" si="1047"/>
        <v>0.58258994562348188</v>
      </c>
      <c r="HA192">
        <f t="shared" si="1047"/>
        <v>0.6763646568660725</v>
      </c>
      <c r="HB192">
        <f t="shared" si="1047"/>
        <v>0.68397205473098299</v>
      </c>
      <c r="HC192">
        <f t="shared" si="1047"/>
        <v>0.68306615259740333</v>
      </c>
      <c r="HD192">
        <f t="shared" si="1047"/>
        <v>0.67195119594400943</v>
      </c>
      <c r="HE192">
        <f t="shared" si="1047"/>
        <v>0.69707307881578351</v>
      </c>
      <c r="HF192">
        <f t="shared" si="1047"/>
        <v>0.61312419161123355</v>
      </c>
      <c r="HG192">
        <f t="shared" si="1047"/>
        <v>0.63202083286197042</v>
      </c>
      <c r="HH192">
        <f t="shared" si="1047"/>
        <v>0.78781645002790468</v>
      </c>
      <c r="HI192">
        <f t="shared" si="1047"/>
        <v>0.79440175460428075</v>
      </c>
      <c r="HJ192">
        <f t="shared" si="1047"/>
        <v>0.72603945125722136</v>
      </c>
      <c r="HK192">
        <f t="shared" si="1047"/>
        <v>0.70445985489539575</v>
      </c>
      <c r="HL192">
        <f t="shared" si="1047"/>
        <v>0.66636467572062119</v>
      </c>
      <c r="HM192">
        <f t="shared" si="1047"/>
        <v>0.56894303522406764</v>
      </c>
      <c r="HN192">
        <f t="shared" si="1047"/>
        <v>0.57371652374918913</v>
      </c>
      <c r="HO192">
        <f t="shared" si="1047"/>
        <v>0.75098717702158457</v>
      </c>
      <c r="HP192">
        <f t="shared" si="1047"/>
        <v>0.76299642847715576</v>
      </c>
      <c r="HQ192">
        <f t="shared" si="1047"/>
        <v>0.77051096769084637</v>
      </c>
      <c r="HR192">
        <f t="shared" si="1047"/>
        <v>0.7338443505173694</v>
      </c>
      <c r="HS192">
        <f t="shared" si="1047"/>
        <v>0.68483151575486023</v>
      </c>
      <c r="HT192">
        <f t="shared" si="1047"/>
        <v>0.58219508424212241</v>
      </c>
      <c r="HU192">
        <f t="shared" si="1047"/>
        <v>0.57572587654795804</v>
      </c>
      <c r="HV192">
        <f t="shared" si="1047"/>
        <v>0.68551680788723501</v>
      </c>
      <c r="HW192">
        <f t="shared" si="1047"/>
        <v>0.65558646130292453</v>
      </c>
      <c r="HX192">
        <f t="shared" si="1047"/>
        <v>0.68067354574867645</v>
      </c>
      <c r="HY192">
        <f t="shared" si="1047"/>
        <v>0.67363524886118531</v>
      </c>
      <c r="HZ192">
        <f t="shared" si="1047"/>
        <v>0.69635301182557252</v>
      </c>
      <c r="IA192">
        <f t="shared" si="1047"/>
        <v>0.5886062199269958</v>
      </c>
      <c r="IB192">
        <f t="shared" si="1047"/>
        <v>0.59048775067122161</v>
      </c>
      <c r="IC192">
        <f t="shared" si="1047"/>
        <v>0.70990702822148788</v>
      </c>
      <c r="ID192">
        <f t="shared" si="1047"/>
        <v>0.66002316045597875</v>
      </c>
      <c r="IE192">
        <f t="shared" si="1047"/>
        <v>0.70347265430562478</v>
      </c>
      <c r="IF192">
        <f t="shared" si="1047"/>
        <v>0.71540061908909924</v>
      </c>
      <c r="IG192">
        <f t="shared" si="1047"/>
        <v>0.70171887491138274</v>
      </c>
      <c r="IH192">
        <f t="shared" si="1047"/>
        <v>0.59567940951325116</v>
      </c>
      <c r="II192">
        <f t="shared" si="1047"/>
        <v>0.56950051708599181</v>
      </c>
      <c r="IJ192">
        <f t="shared" si="1047"/>
        <v>0.72685244760320933</v>
      </c>
      <c r="IK192">
        <f t="shared" si="1047"/>
        <v>0.70147495597462928</v>
      </c>
      <c r="IL192">
        <f t="shared" si="1047"/>
        <v>0.72955859380892041</v>
      </c>
      <c r="IM192">
        <f t="shared" si="1047"/>
        <v>0.74391403457169991</v>
      </c>
      <c r="IN192">
        <f t="shared" si="1047"/>
        <v>0.69133560436369657</v>
      </c>
      <c r="IO192">
        <f t="shared" si="1047"/>
        <v>0.62147498897008902</v>
      </c>
      <c r="IP192">
        <f t="shared" si="1047"/>
        <v>0.62796742311115128</v>
      </c>
      <c r="IQ192">
        <f t="shared" si="1047"/>
        <v>0.67619039370182665</v>
      </c>
      <c r="IR192">
        <f t="shared" si="1047"/>
        <v>0.69161433351056623</v>
      </c>
      <c r="IS192">
        <f t="shared" si="1047"/>
        <v>0.66414624954749024</v>
      </c>
      <c r="IT192">
        <f t="shared" si="1047"/>
        <v>0.70016254977600823</v>
      </c>
      <c r="IU192">
        <f t="shared" si="1047"/>
        <v>0.72034839434665188</v>
      </c>
      <c r="IV192">
        <f t="shared" si="1047"/>
        <v>0.6283738800398212</v>
      </c>
      <c r="IW192">
        <f t="shared" si="1047"/>
        <v>0.63255511184518165</v>
      </c>
      <c r="IX192">
        <f t="shared" si="1047"/>
        <v>0.70579558181365631</v>
      </c>
      <c r="IY192">
        <f t="shared" ref="IY192:LJ192" si="1048">(IY194-IY182)/(ROW(IY194)-ROW(IY182))+IY191</f>
        <v>0.68348424042565981</v>
      </c>
      <c r="IZ192">
        <f t="shared" si="1048"/>
        <v>0.69269445167202126</v>
      </c>
      <c r="JA192">
        <f t="shared" si="1048"/>
        <v>0.69114975743623464</v>
      </c>
      <c r="JB192">
        <f t="shared" si="1048"/>
        <v>0.69245062700800997</v>
      </c>
      <c r="JC192">
        <f t="shared" si="1048"/>
        <v>0.60801385479358039</v>
      </c>
      <c r="JD192">
        <f t="shared" si="1048"/>
        <v>0.58059230621295077</v>
      </c>
      <c r="JE192">
        <f t="shared" si="1048"/>
        <v>0.69060390647389769</v>
      </c>
      <c r="JF192">
        <f t="shared" si="1048"/>
        <v>0.70197436582726191</v>
      </c>
      <c r="JG192">
        <f t="shared" si="1048"/>
        <v>0.70001157197912478</v>
      </c>
      <c r="JH192">
        <f t="shared" si="1048"/>
        <v>0.67463406856645147</v>
      </c>
      <c r="JI192">
        <f t="shared" si="1048"/>
        <v>0.67551677960541201</v>
      </c>
      <c r="JJ192">
        <f t="shared" si="1048"/>
        <v>0.59689892170837355</v>
      </c>
      <c r="JK192">
        <f t="shared" si="1048"/>
        <v>0.60387913480247979</v>
      </c>
      <c r="JL192">
        <f t="shared" si="1048"/>
        <v>0.69806030297374</v>
      </c>
      <c r="JM192">
        <f t="shared" si="1048"/>
        <v>0.6890359857912125</v>
      </c>
      <c r="JN192">
        <f t="shared" si="1048"/>
        <v>0.68125425405749873</v>
      </c>
      <c r="JO192">
        <f t="shared" si="1048"/>
        <v>0.68634142334871906</v>
      </c>
      <c r="JP192">
        <f t="shared" si="1048"/>
        <v>0.66563290712626533</v>
      </c>
      <c r="JQ192">
        <f t="shared" si="1048"/>
        <v>0.57613233347662796</v>
      </c>
      <c r="JR192">
        <f t="shared" si="1048"/>
        <v>0.58170723458452089</v>
      </c>
      <c r="JS192">
        <f t="shared" si="1048"/>
        <v>0.72363523707709243</v>
      </c>
      <c r="JT192">
        <f t="shared" si="1048"/>
        <v>0.7254006238027364</v>
      </c>
      <c r="JU192">
        <f t="shared" si="1048"/>
        <v>0.69894300222860795</v>
      </c>
      <c r="JV192">
        <f t="shared" si="1048"/>
        <v>0.69579549461137014</v>
      </c>
      <c r="JW192">
        <f t="shared" si="1048"/>
        <v>0.67499415508997429</v>
      </c>
      <c r="JX192">
        <f t="shared" si="1048"/>
        <v>0.57214859128241025</v>
      </c>
      <c r="JY192">
        <f t="shared" si="1048"/>
        <v>0.56779321415373174</v>
      </c>
      <c r="JZ192">
        <f t="shared" si="1048"/>
        <v>0.67494764327571399</v>
      </c>
      <c r="KA192">
        <f t="shared" si="1048"/>
        <v>0.69141693817216554</v>
      </c>
      <c r="KB192">
        <f t="shared" si="1048"/>
        <v>0.67896627816869504</v>
      </c>
      <c r="KC192">
        <f t="shared" si="1048"/>
        <v>0.67397208536962527</v>
      </c>
      <c r="KD192">
        <f t="shared" si="1048"/>
        <v>0.69307775285834894</v>
      </c>
      <c r="KE192">
        <f t="shared" si="1048"/>
        <v>0.59530768030604664</v>
      </c>
      <c r="KF192">
        <f t="shared" si="1048"/>
        <v>0.59465731622471596</v>
      </c>
      <c r="KG192">
        <f t="shared" si="1048"/>
        <v>0.73696857276724437</v>
      </c>
      <c r="KH192">
        <f t="shared" si="1048"/>
        <v>0.74261318856811087</v>
      </c>
      <c r="KI192">
        <f t="shared" si="1048"/>
        <v>0.72927986466205041</v>
      </c>
      <c r="KJ192">
        <f t="shared" si="1048"/>
        <v>0.67851329764167334</v>
      </c>
      <c r="KK192">
        <f t="shared" si="1048"/>
        <v>0.67367005907130084</v>
      </c>
      <c r="KL192">
        <f t="shared" si="1048"/>
        <v>0.59778163274733331</v>
      </c>
      <c r="KM192">
        <f t="shared" si="1048"/>
        <v>0.60157950444590236</v>
      </c>
      <c r="KN192">
        <f t="shared" si="1048"/>
        <v>0.72370497533824962</v>
      </c>
      <c r="KO192">
        <f t="shared" si="1048"/>
        <v>0.72934949686637407</v>
      </c>
      <c r="KP192">
        <f t="shared" si="1048"/>
        <v>0.71999995050681054</v>
      </c>
      <c r="KQ192">
        <f t="shared" si="1048"/>
        <v>0.69293840596105383</v>
      </c>
      <c r="KR192">
        <f t="shared" si="1048"/>
        <v>0.68574907235621485</v>
      </c>
      <c r="KS192">
        <f t="shared" si="1048"/>
        <v>0.67162593141469462</v>
      </c>
      <c r="KT192">
        <f t="shared" si="1048"/>
        <v>0.62022058407620229</v>
      </c>
      <c r="KU192">
        <f t="shared" si="1048"/>
        <v>0.6922647447282676</v>
      </c>
      <c r="KV192">
        <f t="shared" si="1048"/>
        <v>0.70790936524277193</v>
      </c>
      <c r="KW192">
        <f t="shared" si="1048"/>
        <v>0.70222991566360415</v>
      </c>
      <c r="KX192">
        <f t="shared" si="1048"/>
        <v>0.69306614552694668</v>
      </c>
      <c r="KY192">
        <f t="shared" si="1048"/>
        <v>0.7147501960873045</v>
      </c>
      <c r="KZ192">
        <f t="shared" si="1048"/>
        <v>0.6386062199269954</v>
      </c>
      <c r="LA192">
        <f t="shared" si="1048"/>
        <v>0.68213697688055286</v>
      </c>
      <c r="LB192">
        <f t="shared" si="1048"/>
        <v>0.70466892826975525</v>
      </c>
      <c r="LC192">
        <f t="shared" si="1048"/>
        <v>0.78781642645971894</v>
      </c>
      <c r="LD192">
        <f t="shared" si="1048"/>
        <v>0.69472700734950321</v>
      </c>
      <c r="LE192">
        <f t="shared" si="1048"/>
        <v>0.70903592451392961</v>
      </c>
      <c r="LF192">
        <f t="shared" si="1048"/>
        <v>0.7029848046480236</v>
      </c>
      <c r="LG192">
        <f t="shared" si="1048"/>
        <v>0.63182336681901141</v>
      </c>
      <c r="LH192">
        <f t="shared" si="1048"/>
        <v>0.63459922771769417</v>
      </c>
      <c r="LI192">
        <f t="shared" si="1048"/>
        <v>0.73687566697965168</v>
      </c>
      <c r="LJ192">
        <f t="shared" si="1048"/>
        <v>0.70310100758707084</v>
      </c>
      <c r="LK192">
        <f t="shared" ref="LK192:NB192" si="1049">(LK194-LK182)/(ROW(LK194)-ROW(LK182))+LK191</f>
        <v>0.71660854752100378</v>
      </c>
      <c r="LL192">
        <f t="shared" si="1049"/>
        <v>0.7143553347059447</v>
      </c>
      <c r="LM192">
        <f t="shared" si="1049"/>
        <v>0.70281067110879836</v>
      </c>
      <c r="LN192">
        <f t="shared" si="1049"/>
        <v>0.6727525613904104</v>
      </c>
      <c r="LO192">
        <f t="shared" si="1049"/>
        <v>0.66689894291974039</v>
      </c>
      <c r="LP192">
        <f t="shared" si="1049"/>
        <v>0.78040649463776679</v>
      </c>
      <c r="LQ192">
        <f t="shared" si="1049"/>
        <v>0.72036003703033313</v>
      </c>
      <c r="LR192">
        <f t="shared" si="1049"/>
        <v>0.70563293776490577</v>
      </c>
      <c r="LS192">
        <f t="shared" si="1049"/>
        <v>0.66972118600766239</v>
      </c>
      <c r="LT192">
        <f t="shared" si="1049"/>
        <v>0.7092333669887031</v>
      </c>
      <c r="LU192">
        <f t="shared" si="1049"/>
        <v>0.63162591256014644</v>
      </c>
      <c r="LV192">
        <f t="shared" si="1049"/>
        <v>0.73855979060138433</v>
      </c>
      <c r="LW192">
        <f t="shared" si="1049"/>
        <v>0.80930303454530328</v>
      </c>
      <c r="LX192">
        <f t="shared" si="1049"/>
        <v>0.72254352336832717</v>
      </c>
      <c r="LY192">
        <f t="shared" si="1049"/>
        <v>0.79023224797125091</v>
      </c>
      <c r="LZ192">
        <f t="shared" si="1049"/>
        <v>0.73543550943104541</v>
      </c>
      <c r="MA192">
        <f t="shared" si="1049"/>
        <v>0.74944242386533266</v>
      </c>
      <c r="MB192">
        <f t="shared" si="1049"/>
        <v>0.76492448281973502</v>
      </c>
      <c r="MC192">
        <f t="shared" si="1049"/>
        <v>0.68552841521863661</v>
      </c>
      <c r="MD192">
        <f t="shared" si="1049"/>
        <v>0.79514509517776044</v>
      </c>
      <c r="ME192">
        <f t="shared" si="1049"/>
        <v>0.76571421736654677</v>
      </c>
      <c r="MF192">
        <f t="shared" si="1049"/>
        <v>0.74537740678311204</v>
      </c>
      <c r="MG192">
        <f t="shared" si="1049"/>
        <v>0.74292672792509473</v>
      </c>
      <c r="MH192">
        <f t="shared" si="1049"/>
        <v>0.75476183405734798</v>
      </c>
      <c r="MI192">
        <f t="shared" si="1049"/>
        <v>0.6883274554278479</v>
      </c>
      <c r="MJ192">
        <f t="shared" si="1049"/>
        <v>0.77059226614703613</v>
      </c>
      <c r="MK192">
        <f t="shared" si="1049"/>
        <v>0.7360626234972929</v>
      </c>
      <c r="ML192">
        <f t="shared" si="1049"/>
        <v>0.73594646769461658</v>
      </c>
      <c r="MM192">
        <f t="shared" si="1049"/>
        <v>0.73018581393200377</v>
      </c>
      <c r="MN192">
        <f t="shared" si="1049"/>
        <v>0.7238210840045558</v>
      </c>
      <c r="MO192">
        <f t="shared" si="1049"/>
        <v>0.71412310558924241</v>
      </c>
      <c r="MP192">
        <f t="shared" si="1049"/>
        <v>0.67747962058992006</v>
      </c>
      <c r="MQ192">
        <f t="shared" si="1049"/>
        <v>0.72662014778195183</v>
      </c>
      <c r="MR192">
        <f t="shared" si="1049"/>
        <v>0.7976422151454815</v>
      </c>
      <c r="MS192">
        <f t="shared" si="1049"/>
        <v>0.78610915887973909</v>
      </c>
      <c r="MT192">
        <f t="shared" si="1049"/>
        <v>0.77573744852708182</v>
      </c>
      <c r="MU192">
        <f t="shared" si="1049"/>
        <v>0.76735191166267014</v>
      </c>
      <c r="MV192">
        <f t="shared" si="1049"/>
        <v>0.66703825446475695</v>
      </c>
      <c r="MW192">
        <f t="shared" si="1049"/>
        <v>0.67217185308158656</v>
      </c>
      <c r="MX192">
        <f t="shared" si="1049"/>
        <v>0.68967474254114047</v>
      </c>
      <c r="MY192">
        <f t="shared" si="1049"/>
        <v>0.78206733289213715</v>
      </c>
      <c r="MZ192">
        <f t="shared" si="1049"/>
        <v>0.74162597619424697</v>
      </c>
      <c r="NA192">
        <f t="shared" si="1049"/>
        <v>0.73893143731993893</v>
      </c>
      <c r="NB192">
        <f t="shared" si="1049"/>
        <v>0.67742154858062964</v>
      </c>
    </row>
    <row r="193" spans="1:366" x14ac:dyDescent="0.25">
      <c r="A193">
        <v>192</v>
      </c>
      <c r="B193">
        <f>(B194-B182)/(ROW(B194)-ROW(B182))+B192</f>
        <v>0.62578974633090534</v>
      </c>
      <c r="C193">
        <f t="shared" ref="C193:BN193" si="1050">(C194-C182)/(ROW(C194)-ROW(C182))+C192</f>
        <v>0.67725892810006572</v>
      </c>
      <c r="D193">
        <f t="shared" si="1050"/>
        <v>0.64429142603549205</v>
      </c>
      <c r="E193">
        <f t="shared" si="1050"/>
        <v>0.65083037199081462</v>
      </c>
      <c r="F193">
        <f t="shared" si="1050"/>
        <v>0.71344944435645619</v>
      </c>
      <c r="G193">
        <f t="shared" si="1050"/>
        <v>0.76783386927387365</v>
      </c>
      <c r="H193">
        <f t="shared" si="1050"/>
        <v>0.76067938712347516</v>
      </c>
      <c r="I193">
        <f t="shared" si="1050"/>
        <v>0.7596921335052873</v>
      </c>
      <c r="J193">
        <f t="shared" si="1050"/>
        <v>0.77168982476582604</v>
      </c>
      <c r="K193">
        <f t="shared" si="1050"/>
        <v>0.70129500109356369</v>
      </c>
      <c r="L193">
        <f t="shared" si="1050"/>
        <v>0.73469793127894156</v>
      </c>
      <c r="M193">
        <f t="shared" si="1050"/>
        <v>0.73426828914769837</v>
      </c>
      <c r="N193">
        <f t="shared" si="1050"/>
        <v>0.73823455553230111</v>
      </c>
      <c r="O193">
        <f t="shared" si="1050"/>
        <v>0.78500577891910606</v>
      </c>
      <c r="P193">
        <f t="shared" si="1050"/>
        <v>0.74469216178710973</v>
      </c>
      <c r="Q193">
        <f t="shared" si="1050"/>
        <v>0.75490705532490232</v>
      </c>
      <c r="R193">
        <f t="shared" si="1050"/>
        <v>0.60695695718697595</v>
      </c>
      <c r="S193">
        <f t="shared" si="1050"/>
        <v>0.72347840847813649</v>
      </c>
      <c r="T193">
        <f t="shared" si="1050"/>
        <v>0.72055749128919799</v>
      </c>
      <c r="U193">
        <f t="shared" si="1050"/>
        <v>0.72477345081602529</v>
      </c>
      <c r="V193">
        <f t="shared" si="1050"/>
        <v>0.70670725815270696</v>
      </c>
      <c r="W193">
        <f t="shared" si="1050"/>
        <v>0.69090587974380446</v>
      </c>
      <c r="X193">
        <f t="shared" si="1050"/>
        <v>0.74300807351765574</v>
      </c>
      <c r="Y193">
        <f t="shared" si="1050"/>
        <v>0.60914047887724987</v>
      </c>
      <c r="Z193">
        <f t="shared" si="1050"/>
        <v>0.62093491810526846</v>
      </c>
      <c r="AA193">
        <f t="shared" si="1050"/>
        <v>0.76725889392619528</v>
      </c>
      <c r="AB193">
        <f t="shared" si="1050"/>
        <v>0.70313002591557694</v>
      </c>
      <c r="AC193">
        <f t="shared" si="1050"/>
        <v>0.71522059350347722</v>
      </c>
      <c r="AD193">
        <f t="shared" si="1050"/>
        <v>0.69198596844502769</v>
      </c>
      <c r="AE193">
        <f t="shared" si="1050"/>
        <v>0.67631241209066806</v>
      </c>
      <c r="AF193">
        <f t="shared" si="1050"/>
        <v>0.59951794222400712</v>
      </c>
      <c r="AG193">
        <f t="shared" si="1050"/>
        <v>0.63833331212196631</v>
      </c>
      <c r="AH193">
        <f t="shared" si="1050"/>
        <v>0.79473281690725117</v>
      </c>
      <c r="AI193">
        <f t="shared" si="1050"/>
        <v>0.74116142368810056</v>
      </c>
      <c r="AJ193">
        <f t="shared" si="1050"/>
        <v>0.71872815229195919</v>
      </c>
      <c r="AK193">
        <f t="shared" si="1050"/>
        <v>0.77058063524744713</v>
      </c>
      <c r="AL193">
        <f t="shared" si="1050"/>
        <v>0.78333325084468286</v>
      </c>
      <c r="AM193">
        <f t="shared" si="1050"/>
        <v>0.61232867107486033</v>
      </c>
      <c r="AN193">
        <f t="shared" si="1050"/>
        <v>0.68954699708320089</v>
      </c>
      <c r="AO193">
        <f t="shared" si="1050"/>
        <v>0.69107422140142094</v>
      </c>
      <c r="AP193">
        <f t="shared" si="1050"/>
        <v>0.78262477350973603</v>
      </c>
      <c r="AQ193">
        <f t="shared" si="1050"/>
        <v>0.69436690904188714</v>
      </c>
      <c r="AR193">
        <f t="shared" si="1050"/>
        <v>0.76490122102055857</v>
      </c>
      <c r="AS193">
        <f t="shared" si="1050"/>
        <v>0.68522642427259206</v>
      </c>
      <c r="AT193">
        <f t="shared" si="1050"/>
        <v>0.66445406183537747</v>
      </c>
      <c r="AU193">
        <f t="shared" si="1050"/>
        <v>0.57302551633180965</v>
      </c>
      <c r="AV193">
        <f t="shared" si="1050"/>
        <v>0.74280476845671739</v>
      </c>
      <c r="AW193">
        <f t="shared" si="1050"/>
        <v>0.70538902472019871</v>
      </c>
      <c r="AX193">
        <f t="shared" si="1050"/>
        <v>0.69953538857338926</v>
      </c>
      <c r="AY193">
        <f t="shared" si="1050"/>
        <v>0.74393139254038632</v>
      </c>
      <c r="AZ193">
        <f t="shared" si="1050"/>
        <v>0.70513346899181029</v>
      </c>
      <c r="BA193">
        <f t="shared" si="1050"/>
        <v>0.7083797037384798</v>
      </c>
      <c r="BB193">
        <f t="shared" si="1050"/>
        <v>0.60494188910320168</v>
      </c>
      <c r="BC193">
        <f t="shared" si="1050"/>
        <v>0.70916371710823956</v>
      </c>
      <c r="BD193">
        <f t="shared" si="1050"/>
        <v>0.68216020921949694</v>
      </c>
      <c r="BE193">
        <f t="shared" si="1050"/>
        <v>0.68387332170950421</v>
      </c>
      <c r="BF193">
        <f t="shared" si="1050"/>
        <v>0.71632980659004164</v>
      </c>
      <c r="BG193">
        <f t="shared" si="1050"/>
        <v>0.67663757056314755</v>
      </c>
      <c r="BH193">
        <f t="shared" si="1050"/>
        <v>0.58771771111437943</v>
      </c>
      <c r="BI193">
        <f t="shared" si="1050"/>
        <v>0.58264218450684047</v>
      </c>
      <c r="BJ193">
        <f t="shared" si="1050"/>
        <v>0.69747961823310334</v>
      </c>
      <c r="BK193">
        <f t="shared" si="1050"/>
        <v>0.67743317358817201</v>
      </c>
      <c r="BL193">
        <f t="shared" si="1050"/>
        <v>0.68457604251512172</v>
      </c>
      <c r="BM193">
        <f t="shared" si="1050"/>
        <v>0.77074905939371252</v>
      </c>
      <c r="BN193">
        <f t="shared" si="1050"/>
        <v>0.671533049195287</v>
      </c>
      <c r="BO193">
        <f t="shared" ref="BO193:DZ193" si="1051">(BO194-BO182)/(ROW(BO194)-ROW(BO182))+BO192</f>
        <v>0.7016549815602523</v>
      </c>
      <c r="BP193">
        <f t="shared" si="1051"/>
        <v>0.58718346748344574</v>
      </c>
      <c r="BQ193">
        <f t="shared" si="1051"/>
        <v>0.67771771229278899</v>
      </c>
      <c r="BR193">
        <f t="shared" si="1051"/>
        <v>0.67831003382506028</v>
      </c>
      <c r="BS193">
        <f t="shared" si="1051"/>
        <v>0.68759000690076455</v>
      </c>
      <c r="BT193">
        <f t="shared" si="1051"/>
        <v>0.70775835209360949</v>
      </c>
      <c r="BU193">
        <f t="shared" si="1051"/>
        <v>0.65877466528462869</v>
      </c>
      <c r="BV193">
        <f t="shared" si="1051"/>
        <v>0.57985477519721829</v>
      </c>
      <c r="BW193">
        <f t="shared" si="1051"/>
        <v>0.57267125704217392</v>
      </c>
      <c r="BX193">
        <f t="shared" si="1051"/>
        <v>0.67390240602893092</v>
      </c>
      <c r="BY193">
        <f t="shared" si="1051"/>
        <v>0.67873975255290608</v>
      </c>
      <c r="BZ193">
        <f t="shared" si="1051"/>
        <v>0.66443662137804094</v>
      </c>
      <c r="CA193">
        <f t="shared" si="1051"/>
        <v>0.6621254013661998</v>
      </c>
      <c r="CB193">
        <f t="shared" si="1051"/>
        <v>0.66831003500346986</v>
      </c>
      <c r="CC193">
        <f t="shared" si="1051"/>
        <v>0.60141690164147654</v>
      </c>
      <c r="CD193">
        <f t="shared" si="1051"/>
        <v>0.57633558550914854</v>
      </c>
      <c r="CE193">
        <f t="shared" si="1051"/>
        <v>0.72872240047626602</v>
      </c>
      <c r="CF193">
        <f t="shared" si="1051"/>
        <v>0.68055742529827967</v>
      </c>
      <c r="CG193">
        <f t="shared" si="1051"/>
        <v>0.66567359170663765</v>
      </c>
      <c r="CH193">
        <f t="shared" si="1051"/>
        <v>0.65715442322993534</v>
      </c>
      <c r="CI193">
        <f t="shared" si="1051"/>
        <v>0.65001158376321644</v>
      </c>
      <c r="CJ193">
        <f t="shared" si="1051"/>
        <v>0.57134140449417048</v>
      </c>
      <c r="CK193">
        <f t="shared" si="1051"/>
        <v>0.56364107138143482</v>
      </c>
      <c r="CL193">
        <f t="shared" si="1051"/>
        <v>0.65227058845988461</v>
      </c>
      <c r="CM193">
        <f t="shared" si="1051"/>
        <v>0.69668400931603214</v>
      </c>
      <c r="CN193">
        <f t="shared" si="1051"/>
        <v>0.64925660639810334</v>
      </c>
      <c r="CO193">
        <f t="shared" si="1051"/>
        <v>0.69129493745946258</v>
      </c>
      <c r="CP193">
        <f t="shared" si="1051"/>
        <v>0.66431470904603507</v>
      </c>
      <c r="CQ193">
        <f t="shared" si="1051"/>
        <v>0.58767703831809848</v>
      </c>
      <c r="CR193">
        <f t="shared" si="1051"/>
        <v>0.55941923748435141</v>
      </c>
      <c r="CS193">
        <f t="shared" si="1051"/>
        <v>0.65976183641416608</v>
      </c>
      <c r="CT193">
        <f t="shared" si="1051"/>
        <v>0.64901269335339462</v>
      </c>
      <c r="CU193">
        <f t="shared" si="1051"/>
        <v>0.64650399551450244</v>
      </c>
      <c r="CV193">
        <f t="shared" si="1051"/>
        <v>0.6597095798546696</v>
      </c>
      <c r="CW193">
        <f t="shared" si="1051"/>
        <v>0.64051094765788774</v>
      </c>
      <c r="CX193">
        <f t="shared" si="1051"/>
        <v>0.56856556127162539</v>
      </c>
      <c r="CY193">
        <f t="shared" si="1051"/>
        <v>0.53835069955088455</v>
      </c>
      <c r="CZ193">
        <f t="shared" si="1051"/>
        <v>0.64473282869134385</v>
      </c>
      <c r="DA193">
        <f t="shared" si="1051"/>
        <v>0.63756672742544873</v>
      </c>
      <c r="DB193">
        <f t="shared" si="1051"/>
        <v>0.63906496876744057</v>
      </c>
      <c r="DC193">
        <f t="shared" si="1051"/>
        <v>0.64369332440570504</v>
      </c>
      <c r="DD193">
        <f t="shared" si="1051"/>
        <v>0.62616719082311334</v>
      </c>
      <c r="DE193">
        <f t="shared" si="1051"/>
        <v>0.55535422040213012</v>
      </c>
      <c r="DF193">
        <f t="shared" si="1051"/>
        <v>0.55128329359737194</v>
      </c>
      <c r="DG193">
        <f t="shared" si="1051"/>
        <v>0.67036576999147701</v>
      </c>
      <c r="DH193">
        <f t="shared" si="1051"/>
        <v>0.71855976939001798</v>
      </c>
      <c r="DI193">
        <f t="shared" si="1051"/>
        <v>0.6711497421169127</v>
      </c>
      <c r="DJ193">
        <f t="shared" si="1051"/>
        <v>0.66071422679382086</v>
      </c>
      <c r="DK193">
        <f t="shared" si="1051"/>
        <v>0.64090007018605744</v>
      </c>
      <c r="DL193">
        <f t="shared" si="1051"/>
        <v>0.56365269049693034</v>
      </c>
      <c r="DM193">
        <f t="shared" si="1051"/>
        <v>0.56249126798723992</v>
      </c>
      <c r="DN193">
        <f t="shared" si="1051"/>
        <v>0.70307779881631105</v>
      </c>
      <c r="DO193">
        <f t="shared" si="1051"/>
        <v>0.67979672086406573</v>
      </c>
      <c r="DP193">
        <f t="shared" si="1051"/>
        <v>0.67423341530348324</v>
      </c>
      <c r="DQ193">
        <f t="shared" si="1051"/>
        <v>0.6799012693353389</v>
      </c>
      <c r="DR193">
        <f t="shared" si="1051"/>
        <v>0.65368755491387176</v>
      </c>
      <c r="DS193">
        <f t="shared" si="1051"/>
        <v>0.57324619703757396</v>
      </c>
      <c r="DT193">
        <f t="shared" si="1051"/>
        <v>0.56213117557166903</v>
      </c>
      <c r="DU193">
        <f t="shared" si="1051"/>
        <v>0.684082383299772</v>
      </c>
      <c r="DV193">
        <f t="shared" si="1051"/>
        <v>0.66773510679216308</v>
      </c>
      <c r="DW193">
        <f t="shared" si="1051"/>
        <v>0.66935537241504051</v>
      </c>
      <c r="DX193">
        <f t="shared" si="1051"/>
        <v>0.65803706945638496</v>
      </c>
      <c r="DY193">
        <f t="shared" si="1051"/>
        <v>0.64724150885409604</v>
      </c>
      <c r="DZ193">
        <f t="shared" si="1051"/>
        <v>0.54870495177006517</v>
      </c>
      <c r="EA193">
        <f t="shared" ref="EA193:GL193" si="1052">(EA194-EA182)/(ROW(EA194)-ROW(EA182))+EA192</f>
        <v>0.53479088420290466</v>
      </c>
      <c r="EB193">
        <f t="shared" si="1052"/>
        <v>0.67641110386782166</v>
      </c>
      <c r="EC193">
        <f t="shared" si="1052"/>
        <v>0.67942505646937246</v>
      </c>
      <c r="ED193">
        <f t="shared" si="1052"/>
        <v>0.65375138345249351</v>
      </c>
      <c r="EE193">
        <f t="shared" si="1052"/>
        <v>0.65251447204436064</v>
      </c>
      <c r="EF193">
        <f t="shared" si="1052"/>
        <v>0.63670142738359214</v>
      </c>
      <c r="EG193">
        <f t="shared" si="1052"/>
        <v>0.55939598157722048</v>
      </c>
      <c r="EH193">
        <f t="shared" si="1052"/>
        <v>0.54671887255456586</v>
      </c>
      <c r="EI193">
        <f t="shared" si="1052"/>
        <v>0.66401852765773728</v>
      </c>
      <c r="EJ193">
        <f t="shared" si="1052"/>
        <v>0.63875137048999286</v>
      </c>
      <c r="EK193">
        <f t="shared" si="1052"/>
        <v>0.65104522546269039</v>
      </c>
      <c r="EL193">
        <f t="shared" si="1052"/>
        <v>0.65240411990738623</v>
      </c>
      <c r="EM193">
        <f t="shared" si="1052"/>
        <v>0.63826359153694789</v>
      </c>
      <c r="EN193">
        <f t="shared" si="1052"/>
        <v>0.54495926592643673</v>
      </c>
      <c r="EO193">
        <f t="shared" si="1052"/>
        <v>0.52553998837617122</v>
      </c>
      <c r="EP193">
        <f t="shared" si="1052"/>
        <v>0.55498833021290572</v>
      </c>
      <c r="EQ193">
        <f t="shared" si="1052"/>
        <v>0.64499415862520193</v>
      </c>
      <c r="ER193">
        <f t="shared" si="1052"/>
        <v>0.67868171000384581</v>
      </c>
      <c r="ES193">
        <f t="shared" si="1052"/>
        <v>0.6664110696939527</v>
      </c>
      <c r="ET193">
        <f t="shared" si="1052"/>
        <v>0.64481407411911573</v>
      </c>
      <c r="EU193">
        <f t="shared" si="1052"/>
        <v>0.56419858859563798</v>
      </c>
      <c r="EV193">
        <f t="shared" si="1052"/>
        <v>0.55560968774982289</v>
      </c>
      <c r="EW193">
        <f t="shared" si="1052"/>
        <v>0.65701502919626775</v>
      </c>
      <c r="EX193">
        <f t="shared" si="1052"/>
        <v>0.65499993165226267</v>
      </c>
      <c r="EY193">
        <f t="shared" si="1052"/>
        <v>0.65541804894075162</v>
      </c>
      <c r="EZ193">
        <f t="shared" si="1052"/>
        <v>0.65919271776060728</v>
      </c>
      <c r="FA193">
        <f t="shared" si="1052"/>
        <v>0.66059227910953744</v>
      </c>
      <c r="FB193">
        <f t="shared" si="1052"/>
        <v>0.57984897153151715</v>
      </c>
      <c r="FC193">
        <f t="shared" si="1052"/>
        <v>0.57985476341312603</v>
      </c>
      <c r="FD193">
        <f t="shared" si="1052"/>
        <v>0.6773112082277476</v>
      </c>
      <c r="FE193">
        <f t="shared" si="1052"/>
        <v>0.66441341849932845</v>
      </c>
      <c r="FF193">
        <f t="shared" si="1052"/>
        <v>0.66331004443074271</v>
      </c>
      <c r="FG193">
        <f t="shared" si="1052"/>
        <v>0.66817065275389531</v>
      </c>
      <c r="FH193">
        <f t="shared" si="1052"/>
        <v>0.65505806258201771</v>
      </c>
      <c r="FI193">
        <f t="shared" si="1052"/>
        <v>0.56973859700476681</v>
      </c>
      <c r="FJ193">
        <f t="shared" si="1052"/>
        <v>0.5878454447882252</v>
      </c>
      <c r="FK193">
        <f t="shared" si="1052"/>
        <v>0.74318228954552912</v>
      </c>
      <c r="FL193">
        <f t="shared" si="1052"/>
        <v>0.73893144910403219</v>
      </c>
      <c r="FM193">
        <f t="shared" si="1052"/>
        <v>0.7138036741858611</v>
      </c>
      <c r="FN193">
        <f t="shared" si="1052"/>
        <v>0.69274095759423515</v>
      </c>
      <c r="FO193">
        <f t="shared" si="1052"/>
        <v>0.65544129306378818</v>
      </c>
      <c r="FP193">
        <f t="shared" si="1052"/>
        <v>0.56795579928201845</v>
      </c>
      <c r="FQ193">
        <f t="shared" si="1052"/>
        <v>0.54264808126687536</v>
      </c>
      <c r="FR193">
        <f t="shared" si="1052"/>
        <v>0.66588264151281329</v>
      </c>
      <c r="FS193">
        <f t="shared" si="1052"/>
        <v>0.65622527697331712</v>
      </c>
      <c r="FT193">
        <f t="shared" si="1052"/>
        <v>0.66050519466378621</v>
      </c>
      <c r="FU193">
        <f t="shared" si="1052"/>
        <v>0.66628337726443199</v>
      </c>
      <c r="FV193">
        <f t="shared" si="1052"/>
        <v>0.68425662289583289</v>
      </c>
      <c r="FW193">
        <f t="shared" si="1052"/>
        <v>0.59767709016810755</v>
      </c>
      <c r="FX193">
        <f t="shared" si="1052"/>
        <v>0.5584435853055193</v>
      </c>
      <c r="FY193">
        <f t="shared" si="1052"/>
        <v>0.66649818949198381</v>
      </c>
      <c r="FZ193">
        <f t="shared" si="1052"/>
        <v>0.67540065326296805</v>
      </c>
      <c r="GA193">
        <f t="shared" si="1052"/>
        <v>0.68614981989192625</v>
      </c>
      <c r="GB193">
        <f t="shared" si="1052"/>
        <v>0.65109168424853259</v>
      </c>
      <c r="GC193">
        <f t="shared" si="1052"/>
        <v>0.59766544748442541</v>
      </c>
      <c r="GD193">
        <f t="shared" si="1052"/>
        <v>0.53804287547890606</v>
      </c>
      <c r="GE193">
        <f t="shared" si="1052"/>
        <v>0.55614397262508175</v>
      </c>
      <c r="GF193">
        <f t="shared" si="1052"/>
        <v>0.70709055933903464</v>
      </c>
      <c r="GG193">
        <f t="shared" si="1052"/>
        <v>0.740441256533101</v>
      </c>
      <c r="GH193">
        <f t="shared" si="1052"/>
        <v>0.68488377231435782</v>
      </c>
      <c r="GI193">
        <f t="shared" si="1052"/>
        <v>0.6697095727842135</v>
      </c>
      <c r="GJ193">
        <f t="shared" si="1052"/>
        <v>0.67349005705386344</v>
      </c>
      <c r="GK193">
        <f t="shared" si="1052"/>
        <v>0.58670724283338593</v>
      </c>
      <c r="GL193">
        <f t="shared" si="1052"/>
        <v>0.59254927754083875</v>
      </c>
      <c r="GM193">
        <f t="shared" ref="GM193:IX193" si="1053">(GM194-GM182)/(ROW(GM194)-ROW(GM182))+GM192</f>
        <v>0.69081874816168143</v>
      </c>
      <c r="GN193">
        <f t="shared" si="1053"/>
        <v>0.70452375413857293</v>
      </c>
      <c r="GO193">
        <f t="shared" si="1053"/>
        <v>0.77040061555387152</v>
      </c>
      <c r="GP193">
        <f t="shared" si="1053"/>
        <v>0.72925664999924633</v>
      </c>
      <c r="GQ193">
        <f t="shared" si="1053"/>
        <v>0.70077229998152313</v>
      </c>
      <c r="GR193">
        <f t="shared" si="1053"/>
        <v>0.65696858808656522</v>
      </c>
      <c r="GS193">
        <f t="shared" si="1053"/>
        <v>0.62790933342572086</v>
      </c>
      <c r="GT193">
        <f t="shared" si="1053"/>
        <v>0.6948315558207756</v>
      </c>
      <c r="GU193">
        <f t="shared" si="1053"/>
        <v>0.68371658149124481</v>
      </c>
      <c r="GV193">
        <f t="shared" si="1053"/>
        <v>0.68503474421919475</v>
      </c>
      <c r="GW193">
        <f t="shared" si="1053"/>
        <v>0.68704984765524857</v>
      </c>
      <c r="GX193">
        <f t="shared" si="1053"/>
        <v>0.68680020164939548</v>
      </c>
      <c r="GY193">
        <f t="shared" si="1053"/>
        <v>0.60886168491786896</v>
      </c>
      <c r="GZ193">
        <f t="shared" si="1053"/>
        <v>0.58321132083653826</v>
      </c>
      <c r="HA193">
        <f t="shared" si="1053"/>
        <v>0.67560391707958145</v>
      </c>
      <c r="HB193">
        <f t="shared" si="1053"/>
        <v>0.6837978387031084</v>
      </c>
      <c r="HC193">
        <f t="shared" si="1053"/>
        <v>0.68275256021200137</v>
      </c>
      <c r="HD193">
        <f t="shared" si="1053"/>
        <v>0.67175956302698447</v>
      </c>
      <c r="HE193">
        <f t="shared" si="1053"/>
        <v>0.69623683834675776</v>
      </c>
      <c r="HF193">
        <f t="shared" si="1053"/>
        <v>0.6132519488532655</v>
      </c>
      <c r="HG193">
        <f t="shared" si="1053"/>
        <v>0.63273511975466545</v>
      </c>
      <c r="HH193">
        <f t="shared" si="1053"/>
        <v>0.78707894258035804</v>
      </c>
      <c r="HI193">
        <f t="shared" si="1053"/>
        <v>0.79322869530295492</v>
      </c>
      <c r="HJ193">
        <f t="shared" si="1053"/>
        <v>0.72552842228909309</v>
      </c>
      <c r="HK193">
        <f t="shared" si="1053"/>
        <v>0.70404173171485973</v>
      </c>
      <c r="HL193">
        <f t="shared" si="1053"/>
        <v>0.66565619838567391</v>
      </c>
      <c r="HM193">
        <f t="shared" si="1053"/>
        <v>0.56907079246609971</v>
      </c>
      <c r="HN193">
        <f t="shared" si="1053"/>
        <v>0.57438435185604164</v>
      </c>
      <c r="HO193">
        <f t="shared" si="1053"/>
        <v>0.74998833374813323</v>
      </c>
      <c r="HP193">
        <f t="shared" si="1053"/>
        <v>0.76257831118866604</v>
      </c>
      <c r="HQ193">
        <f t="shared" si="1053"/>
        <v>0.76992443804018351</v>
      </c>
      <c r="HR193">
        <f t="shared" si="1053"/>
        <v>0.73277583379527045</v>
      </c>
      <c r="HS193">
        <f t="shared" si="1053"/>
        <v>0.68394881649999195</v>
      </c>
      <c r="HT193">
        <f t="shared" si="1053"/>
        <v>0.58235188338084665</v>
      </c>
      <c r="HU193">
        <f t="shared" si="1053"/>
        <v>0.57573749566345345</v>
      </c>
      <c r="HV193">
        <f t="shared" si="1053"/>
        <v>0.68540647342639971</v>
      </c>
      <c r="HW193">
        <f t="shared" si="1053"/>
        <v>0.65549354373123947</v>
      </c>
      <c r="HX193">
        <f t="shared" si="1053"/>
        <v>0.68019735055884889</v>
      </c>
      <c r="HY193">
        <f t="shared" si="1053"/>
        <v>0.67350749161915324</v>
      </c>
      <c r="HZ193">
        <f t="shared" si="1053"/>
        <v>0.69608587822601298</v>
      </c>
      <c r="IA193">
        <f t="shared" si="1053"/>
        <v>0.58865848237853968</v>
      </c>
      <c r="IB193">
        <f t="shared" si="1053"/>
        <v>0.59144594471657808</v>
      </c>
      <c r="IC193">
        <f t="shared" si="1053"/>
        <v>0.70923920011463537</v>
      </c>
      <c r="ID193">
        <f t="shared" si="1053"/>
        <v>0.65962826961438714</v>
      </c>
      <c r="IE193">
        <f t="shared" si="1053"/>
        <v>0.70333909339789136</v>
      </c>
      <c r="IF193">
        <f t="shared" si="1053"/>
        <v>0.71526124273157177</v>
      </c>
      <c r="IG193">
        <f t="shared" si="1053"/>
        <v>0.70148658687421661</v>
      </c>
      <c r="IH193">
        <f t="shared" si="1053"/>
        <v>0.59588847110351917</v>
      </c>
      <c r="II193">
        <f t="shared" si="1053"/>
        <v>0.57039482956430909</v>
      </c>
      <c r="IJ193">
        <f t="shared" si="1053"/>
        <v>0.72635303185853006</v>
      </c>
      <c r="IK193">
        <f t="shared" si="1053"/>
        <v>0.70143430674653451</v>
      </c>
      <c r="IL193">
        <f t="shared" si="1053"/>
        <v>0.72916951252507645</v>
      </c>
      <c r="IM193">
        <f t="shared" si="1053"/>
        <v>0.7413646757206207</v>
      </c>
      <c r="IN193">
        <f t="shared" si="1053"/>
        <v>0.69106847076413702</v>
      </c>
      <c r="IO193">
        <f t="shared" si="1053"/>
        <v>0.62157371020747532</v>
      </c>
      <c r="IP193">
        <f t="shared" si="1053"/>
        <v>0.62802549512044281</v>
      </c>
      <c r="IQ193">
        <f t="shared" si="1053"/>
        <v>0.67649236697173332</v>
      </c>
      <c r="IR193">
        <f t="shared" si="1053"/>
        <v>0.69127751467826615</v>
      </c>
      <c r="IS193">
        <f t="shared" si="1053"/>
        <v>0.66374554914815087</v>
      </c>
      <c r="IT193">
        <f t="shared" si="1053"/>
        <v>0.69924501674283934</v>
      </c>
      <c r="IU193">
        <f t="shared" si="1053"/>
        <v>0.71996511672850927</v>
      </c>
      <c r="IV193">
        <f t="shared" si="1053"/>
        <v>0.62850744094755462</v>
      </c>
      <c r="IW193">
        <f t="shared" si="1053"/>
        <v>0.63275836387770201</v>
      </c>
      <c r="IX193">
        <f t="shared" si="1053"/>
        <v>0.70446573515769895</v>
      </c>
      <c r="IY193">
        <f t="shared" ref="IY193:LJ193" si="1054">(IY194-IY182)/(ROW(IY194)-ROW(IY182))+IY192</f>
        <v>0.68327517883539168</v>
      </c>
      <c r="IZ193">
        <f t="shared" si="1054"/>
        <v>0.69265379655188009</v>
      </c>
      <c r="JA193">
        <f t="shared" si="1054"/>
        <v>0.6906967945853516</v>
      </c>
      <c r="JB193">
        <f t="shared" si="1054"/>
        <v>0.69186991280714116</v>
      </c>
      <c r="JC193">
        <f t="shared" si="1054"/>
        <v>0.60790932399844633</v>
      </c>
      <c r="JD193">
        <f t="shared" si="1054"/>
        <v>0.58102784628263715</v>
      </c>
      <c r="JE193">
        <f t="shared" si="1054"/>
        <v>0.69063294247854345</v>
      </c>
      <c r="JF193">
        <f t="shared" si="1054"/>
        <v>0.7015794749856703</v>
      </c>
      <c r="JG193">
        <f t="shared" si="1054"/>
        <v>0.69986639195589606</v>
      </c>
      <c r="JH193">
        <f t="shared" si="1054"/>
        <v>0.67414626015317491</v>
      </c>
      <c r="JI193">
        <f t="shared" si="1054"/>
        <v>0.67591166455495721</v>
      </c>
      <c r="JJ193">
        <f t="shared" si="1054"/>
        <v>0.59858881953557541</v>
      </c>
      <c r="JK193">
        <f t="shared" si="1054"/>
        <v>0.60497088386352327</v>
      </c>
      <c r="JL193">
        <f t="shared" si="1054"/>
        <v>0.6977757465929838</v>
      </c>
      <c r="JM193">
        <f t="shared" si="1054"/>
        <v>0.68988383948368726</v>
      </c>
      <c r="JN193">
        <f t="shared" si="1054"/>
        <v>0.6819511122769506</v>
      </c>
      <c r="JO193">
        <f t="shared" si="1054"/>
        <v>0.68651564526864006</v>
      </c>
      <c r="JP193">
        <f t="shared" si="1054"/>
        <v>0.66522059939552336</v>
      </c>
      <c r="JQ193">
        <f t="shared" si="1054"/>
        <v>0.57639365751843985</v>
      </c>
      <c r="JR193">
        <f t="shared" si="1054"/>
        <v>0.58273510797057149</v>
      </c>
      <c r="JS193">
        <f t="shared" si="1054"/>
        <v>0.72418692116536187</v>
      </c>
      <c r="JT193">
        <f t="shared" si="1054"/>
        <v>0.72576647863968224</v>
      </c>
      <c r="JU193">
        <f t="shared" si="1054"/>
        <v>0.69884428099122164</v>
      </c>
      <c r="JV193">
        <f t="shared" si="1054"/>
        <v>0.69524961418880205</v>
      </c>
      <c r="JW193">
        <f t="shared" si="1054"/>
        <v>0.67439601810790872</v>
      </c>
      <c r="JX193">
        <f t="shared" si="1054"/>
        <v>0.57203244137178078</v>
      </c>
      <c r="JY193">
        <f t="shared" si="1054"/>
        <v>0.56860041861811161</v>
      </c>
      <c r="JZ193">
        <f t="shared" si="1054"/>
        <v>0.6752438069878729</v>
      </c>
      <c r="KA193">
        <f t="shared" si="1054"/>
        <v>0.69100463633347009</v>
      </c>
      <c r="KB193">
        <f t="shared" si="1054"/>
        <v>0.67906499940608134</v>
      </c>
      <c r="KC193">
        <f t="shared" si="1054"/>
        <v>0.6746515266999269</v>
      </c>
      <c r="KD193">
        <f t="shared" si="1054"/>
        <v>0.69253187243578074</v>
      </c>
      <c r="KE193">
        <f t="shared" si="1054"/>
        <v>0.5950753863768341</v>
      </c>
      <c r="KF193">
        <f t="shared" si="1054"/>
        <v>0.59541224645345936</v>
      </c>
      <c r="KG193">
        <f t="shared" si="1054"/>
        <v>0.7369511499860476</v>
      </c>
      <c r="KH193">
        <f t="shared" si="1054"/>
        <v>0.74249123499178016</v>
      </c>
      <c r="KI193">
        <f t="shared" si="1054"/>
        <v>0.72923922132600194</v>
      </c>
      <c r="KJ193">
        <f t="shared" si="1054"/>
        <v>0.67838554039964127</v>
      </c>
      <c r="KK193">
        <f t="shared" si="1054"/>
        <v>0.67355971871841913</v>
      </c>
      <c r="KL193">
        <f t="shared" si="1054"/>
        <v>0.59756676749136395</v>
      </c>
      <c r="KM193">
        <f t="shared" si="1054"/>
        <v>0.60333327794809699</v>
      </c>
      <c r="KN193">
        <f t="shared" si="1054"/>
        <v>0.72429150498891248</v>
      </c>
      <c r="KO193">
        <f t="shared" si="1054"/>
        <v>0.73206145852187887</v>
      </c>
      <c r="KP193">
        <f t="shared" si="1054"/>
        <v>0.72160273442802869</v>
      </c>
      <c r="KQ193">
        <f t="shared" si="1054"/>
        <v>0.69347267316017291</v>
      </c>
      <c r="KR193">
        <f t="shared" si="1054"/>
        <v>0.68618461242590123</v>
      </c>
      <c r="KS193">
        <f t="shared" si="1054"/>
        <v>0.67427981516886148</v>
      </c>
      <c r="KT193">
        <f t="shared" si="1054"/>
        <v>0.62244473731843042</v>
      </c>
      <c r="KU193">
        <f t="shared" si="1054"/>
        <v>0.69369331262161116</v>
      </c>
      <c r="KV193">
        <f t="shared" si="1054"/>
        <v>0.71078392970270232</v>
      </c>
      <c r="KW193">
        <f t="shared" si="1054"/>
        <v>0.70452956369632047</v>
      </c>
      <c r="KX193">
        <f t="shared" si="1054"/>
        <v>0.69385011765238225</v>
      </c>
      <c r="KY193">
        <f t="shared" si="1054"/>
        <v>0.71727051893373805</v>
      </c>
      <c r="KZ193">
        <f t="shared" si="1054"/>
        <v>0.63979088655972394</v>
      </c>
      <c r="LA193">
        <f t="shared" si="1054"/>
        <v>0.68828099664200515</v>
      </c>
      <c r="LB193">
        <f t="shared" si="1054"/>
        <v>0.70696858219451797</v>
      </c>
      <c r="LC193">
        <f t="shared" si="1054"/>
        <v>0.79146915348733704</v>
      </c>
      <c r="LD193">
        <f t="shared" si="1054"/>
        <v>0.69624849281453183</v>
      </c>
      <c r="LE193">
        <f t="shared" si="1054"/>
        <v>0.71103359927673937</v>
      </c>
      <c r="LF193">
        <f t="shared" si="1054"/>
        <v>0.70431464541193456</v>
      </c>
      <c r="LG193">
        <f t="shared" si="1054"/>
        <v>0.63434368966544485</v>
      </c>
      <c r="LH193">
        <f t="shared" si="1054"/>
        <v>0.63733442171214338</v>
      </c>
      <c r="LI193">
        <f t="shared" si="1054"/>
        <v>0.74066777036479725</v>
      </c>
      <c r="LJ193">
        <f t="shared" si="1054"/>
        <v>0.70482575097666622</v>
      </c>
      <c r="LK193">
        <f t="shared" ref="LK193:NB193" si="1055">(LK194-LK182)/(ROW(LK194)-ROW(LK182))+LK192</f>
        <v>0.71861784139930895</v>
      </c>
      <c r="LL193">
        <f t="shared" si="1055"/>
        <v>0.71616718610947727</v>
      </c>
      <c r="LM193">
        <f t="shared" si="1055"/>
        <v>0.70454122405614139</v>
      </c>
      <c r="LN193">
        <f t="shared" si="1055"/>
        <v>0.67655046844125744</v>
      </c>
      <c r="LO193">
        <f t="shared" si="1055"/>
        <v>0.67125434950865093</v>
      </c>
      <c r="LP193">
        <f t="shared" si="1055"/>
        <v>0.78288617414815187</v>
      </c>
      <c r="LQ193">
        <f t="shared" si="1055"/>
        <v>0.72289778855000975</v>
      </c>
      <c r="LR193">
        <f t="shared" si="1055"/>
        <v>0.70755512362927364</v>
      </c>
      <c r="LS193">
        <f t="shared" si="1055"/>
        <v>0.66970376322646563</v>
      </c>
      <c r="LT193">
        <f t="shared" si="1055"/>
        <v>0.7128744807928723</v>
      </c>
      <c r="LU193">
        <f t="shared" si="1055"/>
        <v>0.63553415407182878</v>
      </c>
      <c r="LV193">
        <f t="shared" si="1055"/>
        <v>0.74311263377302106</v>
      </c>
      <c r="LW193">
        <f t="shared" si="1055"/>
        <v>0.81339710530830911</v>
      </c>
      <c r="LX193">
        <f t="shared" si="1055"/>
        <v>0.72621948273488979</v>
      </c>
      <c r="LY193">
        <f t="shared" si="1055"/>
        <v>0.7942101864997666</v>
      </c>
      <c r="LZ193">
        <f t="shared" si="1055"/>
        <v>0.73858882071398435</v>
      </c>
      <c r="MA193">
        <f t="shared" si="1055"/>
        <v>0.75266542038101203</v>
      </c>
      <c r="MB193">
        <f t="shared" si="1055"/>
        <v>0.76998836674359272</v>
      </c>
      <c r="MC193">
        <f t="shared" si="1055"/>
        <v>0.68994189381683857</v>
      </c>
      <c r="MD193">
        <f t="shared" si="1055"/>
        <v>0.80084775941973219</v>
      </c>
      <c r="ME193">
        <f t="shared" si="1055"/>
        <v>0.76979087124040224</v>
      </c>
      <c r="MF193">
        <f t="shared" si="1055"/>
        <v>0.74829842413683845</v>
      </c>
      <c r="MG193">
        <f t="shared" si="1055"/>
        <v>0.7460626105347905</v>
      </c>
      <c r="MH193">
        <f t="shared" si="1055"/>
        <v>0.75821711861019347</v>
      </c>
      <c r="MI193">
        <f t="shared" si="1055"/>
        <v>0.69381526030589669</v>
      </c>
      <c r="MJ193">
        <f t="shared" si="1055"/>
        <v>0.77641108029963735</v>
      </c>
      <c r="MK193">
        <f t="shared" si="1055"/>
        <v>0.73914623776339849</v>
      </c>
      <c r="ML193">
        <f t="shared" si="1055"/>
        <v>0.73821707972268724</v>
      </c>
      <c r="MM193">
        <f t="shared" si="1055"/>
        <v>0.73171310895478014</v>
      </c>
      <c r="MN193">
        <f t="shared" si="1055"/>
        <v>0.72553421417070219</v>
      </c>
      <c r="MO193">
        <f t="shared" si="1055"/>
        <v>0.71699186638347145</v>
      </c>
      <c r="MP193">
        <f t="shared" si="1055"/>
        <v>0.68135302243125517</v>
      </c>
      <c r="MQ193">
        <f t="shared" si="1055"/>
        <v>0.73031352992971121</v>
      </c>
      <c r="MR193">
        <f t="shared" si="1055"/>
        <v>0.80119041727001206</v>
      </c>
      <c r="MS193">
        <f t="shared" si="1055"/>
        <v>0.78946572219519839</v>
      </c>
      <c r="MT193">
        <f t="shared" si="1055"/>
        <v>0.77880945546178471</v>
      </c>
      <c r="MU193">
        <f t="shared" si="1055"/>
        <v>0.77270034607523785</v>
      </c>
      <c r="MV193">
        <f t="shared" si="1055"/>
        <v>0.66871072951076205</v>
      </c>
      <c r="MW193">
        <f t="shared" si="1055"/>
        <v>0.6761904349461505</v>
      </c>
      <c r="MX193">
        <f t="shared" si="1055"/>
        <v>0.69302549629885202</v>
      </c>
      <c r="MY193">
        <f t="shared" si="1055"/>
        <v>0.78490124812397266</v>
      </c>
      <c r="MZ193">
        <f t="shared" si="1055"/>
        <v>0.74349589371502467</v>
      </c>
      <c r="NA193">
        <f t="shared" si="1055"/>
        <v>0.74284548838936892</v>
      </c>
      <c r="NB193">
        <f t="shared" si="1055"/>
        <v>0.6794076101199904</v>
      </c>
    </row>
    <row r="194" spans="1:366" x14ac:dyDescent="0.25">
      <c r="A194">
        <v>193</v>
      </c>
      <c r="B194" s="1">
        <v>0.62815328182270702</v>
      </c>
      <c r="C194" s="1">
        <v>0.67944243800624504</v>
      </c>
      <c r="D194" s="1">
        <v>0.64766540624010105</v>
      </c>
      <c r="E194" s="1">
        <v>0.65386753925517005</v>
      </c>
      <c r="F194" s="1">
        <v>0.71560972781573795</v>
      </c>
      <c r="G194" s="1">
        <v>0.77184664747273601</v>
      </c>
      <c r="H194" s="1">
        <v>0.76397206887189495</v>
      </c>
      <c r="I194" s="1">
        <v>0.76355392212317297</v>
      </c>
      <c r="J194" s="1">
        <v>0.77560968539300401</v>
      </c>
      <c r="K194" s="1">
        <v>0.70418118466899005</v>
      </c>
      <c r="L194" s="1">
        <v>0.73930303690212196</v>
      </c>
      <c r="M194" s="1">
        <v>0.73519163763066198</v>
      </c>
      <c r="N194" s="1">
        <v>0.74132398524820098</v>
      </c>
      <c r="O194" s="1">
        <v>0.78738673130005898</v>
      </c>
      <c r="P194" s="1">
        <v>0.74620203402868901</v>
      </c>
      <c r="Q194" s="1">
        <v>0.75707314244988499</v>
      </c>
      <c r="R194" s="1">
        <v>0.60836229863342195</v>
      </c>
      <c r="S194" s="1">
        <v>0.72655040952079297</v>
      </c>
      <c r="T194" s="1">
        <v>0.719163763066202</v>
      </c>
      <c r="U194" s="1">
        <v>0.72682919758812603</v>
      </c>
      <c r="V194" s="1">
        <v>0.70857137200778297</v>
      </c>
      <c r="W194" s="1">
        <v>0.69240413876193496</v>
      </c>
      <c r="X194" s="1">
        <v>0.74480830580569302</v>
      </c>
      <c r="Y194" s="1">
        <v>0.61031353228652896</v>
      </c>
      <c r="Z194" s="1">
        <v>0.62236929555636</v>
      </c>
      <c r="AA194" s="1">
        <v>0.76975598443368498</v>
      </c>
      <c r="AB194" s="1">
        <v>0.70439018733879399</v>
      </c>
      <c r="AC194" s="1">
        <v>0.717212458708539</v>
      </c>
      <c r="AD194" s="1">
        <v>0.69261314143173902</v>
      </c>
      <c r="AE194" s="1">
        <v>0.676445978890448</v>
      </c>
      <c r="AF194" s="1">
        <v>0.60020900266980404</v>
      </c>
      <c r="AG194" s="1">
        <v>0.63916374892529104</v>
      </c>
      <c r="AH194" s="1">
        <v>0.79707311416806204</v>
      </c>
      <c r="AI194" s="1">
        <v>0.74299650153853103</v>
      </c>
      <c r="AJ194" s="1">
        <v>0.71986055647314395</v>
      </c>
      <c r="AK194" s="1">
        <v>0.77226472351690101</v>
      </c>
      <c r="AL194" s="1">
        <v>0.78376298135662203</v>
      </c>
      <c r="AM194" s="1">
        <v>0.61024388829811305</v>
      </c>
      <c r="AN194" s="1">
        <v>0.68961668231594198</v>
      </c>
      <c r="AO194" s="1">
        <v>0.692055636001629</v>
      </c>
      <c r="AP194" s="1">
        <v>0.78480827752386995</v>
      </c>
      <c r="AQ194" s="1">
        <v>0.69553995655912004</v>
      </c>
      <c r="AR194" s="1">
        <v>0.76710795737363702</v>
      </c>
      <c r="AS194" s="1">
        <v>0.68662015249558805</v>
      </c>
      <c r="AT194" s="1">
        <v>0.66710795737363704</v>
      </c>
      <c r="AU194" s="1">
        <v>0.57414631318159204</v>
      </c>
      <c r="AV194" s="1">
        <v>0.74432044436399802</v>
      </c>
      <c r="AW194" s="1">
        <v>0.70717764378478698</v>
      </c>
      <c r="AX194" s="1">
        <v>0.70132401353002405</v>
      </c>
      <c r="AY194" s="1">
        <v>0.74404172700122195</v>
      </c>
      <c r="AZ194" s="1">
        <v>0.70515669543870796</v>
      </c>
      <c r="BA194" s="1">
        <v>0.70850165731481096</v>
      </c>
      <c r="BB194" s="1">
        <v>0.60703828510339797</v>
      </c>
      <c r="BC194" s="1">
        <v>0.71017417360514001</v>
      </c>
      <c r="BD194" s="1">
        <v>0.68292675856373597</v>
      </c>
      <c r="BE194" s="1">
        <v>0.684459845468121</v>
      </c>
      <c r="BF194" s="1">
        <v>0.71888497499886905</v>
      </c>
      <c r="BG194" s="1">
        <v>0.67686405493461199</v>
      </c>
      <c r="BH194" s="1">
        <v>0.58871074483008301</v>
      </c>
      <c r="BI194" s="1">
        <v>0.583902340038011</v>
      </c>
      <c r="BJ194" s="1">
        <v>0.69916370650255699</v>
      </c>
      <c r="BK194" s="1">
        <v>0.67811842447622095</v>
      </c>
      <c r="BL194" s="1">
        <v>0.68564457102131304</v>
      </c>
      <c r="BM194" s="1">
        <v>0.77317066100276</v>
      </c>
      <c r="BN194" s="1">
        <v>0.67163757409837499</v>
      </c>
      <c r="BO194" s="1">
        <v>0.70383268190868398</v>
      </c>
      <c r="BP194" s="1">
        <v>0.58822295409294501</v>
      </c>
      <c r="BQ194" s="1">
        <v>0.67790935110186001</v>
      </c>
      <c r="BR194" s="1">
        <v>0.67839714183899702</v>
      </c>
      <c r="BS194" s="1">
        <v>0.68815331010452996</v>
      </c>
      <c r="BT194" s="1">
        <v>0.70940759480066995</v>
      </c>
      <c r="BU194" s="1">
        <v>0.65867594404724195</v>
      </c>
      <c r="BV194" s="1">
        <v>0.58020901681071502</v>
      </c>
      <c r="BW194" s="1">
        <v>0.574425030544369</v>
      </c>
      <c r="BX194" s="1">
        <v>0.67414631318159202</v>
      </c>
      <c r="BY194" s="1">
        <v>0.67888493257613503</v>
      </c>
      <c r="BZ194" s="1">
        <v>0.66425078623467104</v>
      </c>
      <c r="CA194" s="1">
        <v>0.66229962328612102</v>
      </c>
      <c r="CB194" s="1">
        <v>0.66898947633377104</v>
      </c>
      <c r="CC194" s="1">
        <v>0.60264802706004805</v>
      </c>
      <c r="CD194" s="1">
        <v>0.57700341361600105</v>
      </c>
      <c r="CE194" s="1">
        <v>0.73010451547581301</v>
      </c>
      <c r="CF194" s="1">
        <v>0.68188146239648895</v>
      </c>
      <c r="CG194" s="1">
        <v>0.66592330252500098</v>
      </c>
      <c r="CH194" s="1">
        <v>0.65721250113127305</v>
      </c>
      <c r="CI194" s="1">
        <v>0.65080136544639999</v>
      </c>
      <c r="CJ194" s="1">
        <v>0.57128914204262604</v>
      </c>
      <c r="CK194" s="1">
        <v>0.56487800635775398</v>
      </c>
      <c r="CL194" s="1">
        <v>0.65254352572514596</v>
      </c>
      <c r="CM194" s="1">
        <v>0.69804869564233696</v>
      </c>
      <c r="CN194" s="1">
        <v>0.64947728121182002</v>
      </c>
      <c r="CO194" s="1">
        <v>0.69372815229195905</v>
      </c>
      <c r="CP194" s="1">
        <v>0.66452957430200499</v>
      </c>
      <c r="CQ194" s="1">
        <v>0.58898946219285897</v>
      </c>
      <c r="CR194" s="1">
        <v>0.55965152552151698</v>
      </c>
      <c r="CS194" s="1">
        <v>0.65958181082854395</v>
      </c>
      <c r="CT194" s="1">
        <v>0.64891977578171001</v>
      </c>
      <c r="CU194" s="1">
        <v>0.64634139271007696</v>
      </c>
      <c r="CV194" s="1">
        <v>0.65909402009140705</v>
      </c>
      <c r="CW194" s="1">
        <v>0.64020897438798097</v>
      </c>
      <c r="CX194" s="1">
        <v>0.56850168559663306</v>
      </c>
      <c r="CY194" s="1">
        <v>0.53853652880220804</v>
      </c>
      <c r="CZ194" s="1">
        <v>0.64432051506855503</v>
      </c>
      <c r="DA194" s="1">
        <v>0.63749123263496099</v>
      </c>
      <c r="DB194" s="1">
        <v>0.63902431953934602</v>
      </c>
      <c r="DC194" s="1">
        <v>0.64306614552694696</v>
      </c>
      <c r="DD194" s="1">
        <v>0.62564454273948999</v>
      </c>
      <c r="DE194" s="1">
        <v>0.55554005554550001</v>
      </c>
      <c r="DF194" s="1">
        <v>0.55184659090909105</v>
      </c>
      <c r="DG194" s="1">
        <v>0.67017413118240599</v>
      </c>
      <c r="DH194" s="1">
        <v>0.71923340705461802</v>
      </c>
      <c r="DI194" s="1">
        <v>0.67017413118240599</v>
      </c>
      <c r="DJ194" s="1">
        <v>0.66013931625865396</v>
      </c>
      <c r="DK194" s="1">
        <v>0.64013933039956605</v>
      </c>
      <c r="DL194" s="1">
        <v>0.56418114224625504</v>
      </c>
      <c r="DM194" s="1">
        <v>0.56320556077198103</v>
      </c>
      <c r="DN194" s="1">
        <v>0.70257838307163201</v>
      </c>
      <c r="DO194" s="1">
        <v>0.67972122607357799</v>
      </c>
      <c r="DP194" s="1">
        <v>0.67379788112584305</v>
      </c>
      <c r="DQ194" s="1">
        <v>0.67979094076655</v>
      </c>
      <c r="DR194" s="1">
        <v>0.654146327322503</v>
      </c>
      <c r="DS194" s="1">
        <v>0.57379788112584296</v>
      </c>
      <c r="DT194" s="1">
        <v>0.56271769933028604</v>
      </c>
      <c r="DU194" s="1">
        <v>0.68411141341237203</v>
      </c>
      <c r="DV194" s="1">
        <v>0.66808353884791205</v>
      </c>
      <c r="DW194" s="1">
        <v>0.66996512851260204</v>
      </c>
      <c r="DX194" s="1">
        <v>0.65811836791257505</v>
      </c>
      <c r="DY194" s="1">
        <v>0.64703825682157601</v>
      </c>
      <c r="DZ194" s="1">
        <v>0.548850131793294</v>
      </c>
      <c r="EA194" s="1">
        <v>0.535052208244717</v>
      </c>
      <c r="EB194" s="1">
        <v>0.67637626419747499</v>
      </c>
      <c r="EC194" s="1">
        <v>0.68041809018507604</v>
      </c>
      <c r="ED194" s="1">
        <v>0.653658465880809</v>
      </c>
      <c r="EE194" s="1">
        <v>0.65198602029503605</v>
      </c>
      <c r="EF194" s="1">
        <v>0.63637622177474096</v>
      </c>
      <c r="EG194" s="1">
        <v>0.55993024288429305</v>
      </c>
      <c r="EH194" s="1">
        <v>0.54724733019593697</v>
      </c>
      <c r="EI194" s="1">
        <v>0.66432050092764405</v>
      </c>
      <c r="EJ194" s="1">
        <v>0.63776994999773795</v>
      </c>
      <c r="EK194" s="1">
        <v>0.65087100943481602</v>
      </c>
      <c r="EL194" s="1">
        <v>0.65212537897642397</v>
      </c>
      <c r="EM194" s="1">
        <v>0.63783966469070996</v>
      </c>
      <c r="EN194" s="1">
        <v>0.54508702316846902</v>
      </c>
      <c r="EO194" s="1">
        <v>0.52592326010226698</v>
      </c>
      <c r="EP194" s="1">
        <v>0.55560969953391603</v>
      </c>
      <c r="EQ194" s="1">
        <v>0.64522645255441402</v>
      </c>
      <c r="ER194" s="1">
        <v>0.67930307932485601</v>
      </c>
      <c r="ES194" s="1">
        <v>0.66564451445766804</v>
      </c>
      <c r="ET194" s="1">
        <v>0.64418108568261001</v>
      </c>
      <c r="EU194" s="1">
        <v>0.56425085693922805</v>
      </c>
      <c r="EV194" s="1">
        <v>0.55679435438255098</v>
      </c>
      <c r="EW194" s="1">
        <v>0.65644592232680199</v>
      </c>
      <c r="EX194" s="1">
        <v>0.655052194103806</v>
      </c>
      <c r="EY194" s="1">
        <v>0.65540062615955497</v>
      </c>
      <c r="EZ194" s="1">
        <v>0.65902430539843404</v>
      </c>
      <c r="FA194" s="1">
        <v>0.66013931625865396</v>
      </c>
      <c r="FB194" s="1">
        <v>0.58055744886646499</v>
      </c>
      <c r="FC194" s="1">
        <v>0.58104523960360199</v>
      </c>
      <c r="FD194" s="1">
        <v>0.67686405493461199</v>
      </c>
      <c r="FE194" s="1">
        <v>0.66536579709489097</v>
      </c>
      <c r="FF194" s="1">
        <v>0.66327520476039603</v>
      </c>
      <c r="FG194" s="1">
        <v>0.66773510679216197</v>
      </c>
      <c r="FH194" s="1">
        <v>0.65435540069686404</v>
      </c>
      <c r="FI194" s="1">
        <v>0.56982569912665704</v>
      </c>
      <c r="FJ194" s="1">
        <v>0.58898946219285897</v>
      </c>
      <c r="FK194" s="1">
        <v>0.74202084935969903</v>
      </c>
      <c r="FL194" s="1">
        <v>0.738606243495181</v>
      </c>
      <c r="FM194" s="1">
        <v>0.71365849416263205</v>
      </c>
      <c r="FN194" s="1">
        <v>0.69240413876193496</v>
      </c>
      <c r="FO194" s="1">
        <v>0.65491283542241696</v>
      </c>
      <c r="FP194" s="1">
        <v>0.56829261222227201</v>
      </c>
      <c r="FQ194" s="1">
        <v>0.54285714285714304</v>
      </c>
      <c r="FR194" s="1">
        <v>0.66501736503914199</v>
      </c>
      <c r="FS194" s="1">
        <v>0.65616720496402503</v>
      </c>
      <c r="FT194" s="1">
        <v>0.66055746300737594</v>
      </c>
      <c r="FU194" s="1">
        <v>0.66599301721797399</v>
      </c>
      <c r="FV194" s="1">
        <v>0.68383269604959496</v>
      </c>
      <c r="FW194" s="1">
        <v>0.59783969297253303</v>
      </c>
      <c r="FX194" s="1">
        <v>0.55902430539843395</v>
      </c>
      <c r="FY194" s="1">
        <v>0.66620201988777805</v>
      </c>
      <c r="FZ194" s="1">
        <v>0.67567940008597704</v>
      </c>
      <c r="GA194" s="1">
        <v>0.68641114982578399</v>
      </c>
      <c r="GB194" s="1">
        <v>0.65087100943481602</v>
      </c>
      <c r="GC194" s="1">
        <v>0.59776997827956002</v>
      </c>
      <c r="GD194" s="1">
        <v>0.53825774073487498</v>
      </c>
      <c r="GE194" s="1">
        <v>0.55686406907552399</v>
      </c>
      <c r="GF194" s="1">
        <v>0.70620206231051197</v>
      </c>
      <c r="GG194" s="1">
        <v>0.74069676512511895</v>
      </c>
      <c r="GH194" s="1">
        <v>0.684459845468121</v>
      </c>
      <c r="GI194" s="1">
        <v>0.66968634044526898</v>
      </c>
      <c r="GJ194" s="1">
        <v>0.67351909305850899</v>
      </c>
      <c r="GK194" s="1">
        <v>0.586759511176976</v>
      </c>
      <c r="GL194" s="1">
        <v>0.59317064686184895</v>
      </c>
      <c r="GM194" s="1">
        <v>0.69059226379021699</v>
      </c>
      <c r="GN194" s="1">
        <v>0.70508705145029205</v>
      </c>
      <c r="GO194" s="1">
        <v>0.76912883501515905</v>
      </c>
      <c r="GP194" s="1">
        <v>0.72850171387845597</v>
      </c>
      <c r="GQ194" s="1">
        <v>0.70020900266980401</v>
      </c>
      <c r="GR194" s="1">
        <v>0.65735185981266098</v>
      </c>
      <c r="GS194" s="1">
        <v>0.62891978992262099</v>
      </c>
      <c r="GT194" s="1">
        <v>0.69435537241504097</v>
      </c>
      <c r="GU194" s="1">
        <v>0.68390241074256797</v>
      </c>
      <c r="GV194" s="1">
        <v>0.684947636205258</v>
      </c>
      <c r="GW194" s="1">
        <v>0.68668979648400397</v>
      </c>
      <c r="GX194" s="1">
        <v>0.68634143513281098</v>
      </c>
      <c r="GY194" s="1">
        <v>0.609477238789085</v>
      </c>
      <c r="GZ194" s="1">
        <v>0.58383269604959498</v>
      </c>
      <c r="HA194" s="1">
        <v>0.67484317729308996</v>
      </c>
      <c r="HB194" s="1">
        <v>0.68362362267523402</v>
      </c>
      <c r="HC194" s="1">
        <v>0.68243896782659896</v>
      </c>
      <c r="HD194" s="1">
        <v>0.67156793010995997</v>
      </c>
      <c r="HE194" s="1">
        <v>0.69540059787773201</v>
      </c>
      <c r="HF194" s="1">
        <v>0.61337970609529802</v>
      </c>
      <c r="HG194" s="1">
        <v>0.63344940664736005</v>
      </c>
      <c r="HH194" s="1">
        <v>0.78634143513281096</v>
      </c>
      <c r="HI194" s="1">
        <v>0.79205563600162898</v>
      </c>
      <c r="HJ194" s="1">
        <v>0.72501739332096504</v>
      </c>
      <c r="HK194" s="1">
        <v>0.70362360853432304</v>
      </c>
      <c r="HL194" s="1">
        <v>0.66494772105072597</v>
      </c>
      <c r="HM194" s="1">
        <v>0.569198549708132</v>
      </c>
      <c r="HN194" s="1">
        <v>0.57505217996289404</v>
      </c>
      <c r="HO194" s="1">
        <v>0.748989490474682</v>
      </c>
      <c r="HP194" s="1">
        <v>0.76216019390017598</v>
      </c>
      <c r="HQ194" s="1">
        <v>0.76933790838951999</v>
      </c>
      <c r="HR194" s="1">
        <v>0.73170731707317105</v>
      </c>
      <c r="HS194" s="1">
        <v>0.683066117245124</v>
      </c>
      <c r="HT194" s="1">
        <v>0.582508682519571</v>
      </c>
      <c r="HU194" s="1">
        <v>0.57574911477894897</v>
      </c>
      <c r="HV194" s="1">
        <v>0.68529613896556396</v>
      </c>
      <c r="HW194" s="1">
        <v>0.65540062615955497</v>
      </c>
      <c r="HX194" s="1">
        <v>0.679721155369021</v>
      </c>
      <c r="HY194" s="1">
        <v>0.67337973437712095</v>
      </c>
      <c r="HZ194" s="1">
        <v>0.69581874462645399</v>
      </c>
      <c r="IA194" s="1">
        <v>0.58871074483008301</v>
      </c>
      <c r="IB194" s="1">
        <v>0.59240413876193498</v>
      </c>
      <c r="IC194" s="1">
        <v>0.70857137200778297</v>
      </c>
      <c r="ID194" s="1">
        <v>0.65923337877279498</v>
      </c>
      <c r="IE194" s="1">
        <v>0.70320553249015805</v>
      </c>
      <c r="IF194" s="1">
        <v>0.71512186637404396</v>
      </c>
      <c r="IG194" s="1">
        <v>0.70125429883705104</v>
      </c>
      <c r="IH194" s="1">
        <v>0.59609753269378696</v>
      </c>
      <c r="II194" s="1">
        <v>0.57128914204262604</v>
      </c>
      <c r="IJ194" s="1">
        <v>0.72585361611385102</v>
      </c>
      <c r="IK194" s="1">
        <v>0.70139365751843996</v>
      </c>
      <c r="IL194" s="1">
        <v>0.72878043124123304</v>
      </c>
      <c r="IM194" s="1">
        <v>0.73881531686954205</v>
      </c>
      <c r="IN194" s="1">
        <v>0.69080133716457803</v>
      </c>
      <c r="IO194" s="1">
        <v>0.62167243144486195</v>
      </c>
      <c r="IP194" s="1">
        <v>0.62808356712973401</v>
      </c>
      <c r="IQ194" s="1">
        <v>0.67679434024163998</v>
      </c>
      <c r="IR194" s="1">
        <v>0.69094069584596596</v>
      </c>
      <c r="IS194" s="1">
        <v>0.66334484874881205</v>
      </c>
      <c r="IT194" s="1">
        <v>0.69832748370967002</v>
      </c>
      <c r="IU194" s="1">
        <v>0.71958183911036699</v>
      </c>
      <c r="IV194" s="1">
        <v>0.62864100185528804</v>
      </c>
      <c r="IW194" s="1">
        <v>0.63296161591022204</v>
      </c>
      <c r="IX194" s="1">
        <v>0.70313588850174202</v>
      </c>
      <c r="IY194" s="1">
        <v>0.683066117245124</v>
      </c>
      <c r="IZ194" s="1">
        <v>0.69261314143173902</v>
      </c>
      <c r="JA194" s="1">
        <v>0.69024383173446802</v>
      </c>
      <c r="JB194" s="1">
        <v>0.69128919860627203</v>
      </c>
      <c r="JC194" s="1">
        <v>0.60780479320331204</v>
      </c>
      <c r="JD194" s="1">
        <v>0.58146338635232397</v>
      </c>
      <c r="JE194" s="1">
        <v>0.690661978483189</v>
      </c>
      <c r="JF194" s="1">
        <v>0.70118458414407903</v>
      </c>
      <c r="JG194" s="1">
        <v>0.69972121193266701</v>
      </c>
      <c r="JH194" s="1">
        <v>0.67365845173989802</v>
      </c>
      <c r="JI194" s="1">
        <v>0.67630654950450197</v>
      </c>
      <c r="JJ194" s="1">
        <v>0.60027871736277705</v>
      </c>
      <c r="JK194" s="1">
        <v>0.60606263292456697</v>
      </c>
      <c r="JL194" s="1">
        <v>0.69749119021222705</v>
      </c>
      <c r="JM194" s="1">
        <v>0.69073169317616201</v>
      </c>
      <c r="JN194" s="1">
        <v>0.68264797049640302</v>
      </c>
      <c r="JO194" s="1">
        <v>0.68668986718856095</v>
      </c>
      <c r="JP194" s="1">
        <v>0.66480829166478095</v>
      </c>
      <c r="JQ194" s="1">
        <v>0.57665498156025197</v>
      </c>
      <c r="JR194" s="1">
        <v>0.58376298135662197</v>
      </c>
      <c r="JS194" s="1">
        <v>0.72473860525363099</v>
      </c>
      <c r="JT194" s="1">
        <v>0.72613233347662798</v>
      </c>
      <c r="JU194" s="1">
        <v>0.69874555975383501</v>
      </c>
      <c r="JV194" s="1">
        <v>0.69470373376623396</v>
      </c>
      <c r="JW194" s="1">
        <v>0.67379788112584305</v>
      </c>
      <c r="JX194" s="1">
        <v>0.57191629146115197</v>
      </c>
      <c r="JY194" s="1">
        <v>0.56940762308249204</v>
      </c>
      <c r="JZ194" s="1">
        <v>0.67553997070003202</v>
      </c>
      <c r="KA194" s="1">
        <v>0.69059233449477397</v>
      </c>
      <c r="KB194" s="1">
        <v>0.67916372064346797</v>
      </c>
      <c r="KC194" s="1">
        <v>0.67533096803022796</v>
      </c>
      <c r="KD194" s="1">
        <v>0.69198599201321298</v>
      </c>
      <c r="KE194" s="1">
        <v>0.59484309244762201</v>
      </c>
      <c r="KF194" s="1">
        <v>0.59616717668220298</v>
      </c>
      <c r="KG194" s="1">
        <v>0.73693372720485095</v>
      </c>
      <c r="KH194" s="1">
        <v>0.742369281415449</v>
      </c>
      <c r="KI194" s="1">
        <v>0.72919857798995402</v>
      </c>
      <c r="KJ194" s="1">
        <v>0.67825778315760898</v>
      </c>
      <c r="KK194" s="1">
        <v>0.67344937836553698</v>
      </c>
      <c r="KL194" s="1">
        <v>0.59735190223539503</v>
      </c>
      <c r="KM194" s="1">
        <v>0.60508705145029196</v>
      </c>
      <c r="KN194" s="1">
        <v>0.72487803463957601</v>
      </c>
      <c r="KO194" s="1">
        <v>0.73477342017738401</v>
      </c>
      <c r="KP194" s="1">
        <v>0.72320551834924696</v>
      </c>
      <c r="KQ194" s="1">
        <v>0.694006940359292</v>
      </c>
      <c r="KR194" s="1">
        <v>0.68662015249558805</v>
      </c>
      <c r="KS194" s="1">
        <v>0.67693369892302802</v>
      </c>
      <c r="KT194" s="1">
        <v>0.624668890560659</v>
      </c>
      <c r="KU194" s="1">
        <v>0.69512188051495505</v>
      </c>
      <c r="KV194" s="1">
        <v>0.71365849416263205</v>
      </c>
      <c r="KW194" s="1">
        <v>0.70682921172903701</v>
      </c>
      <c r="KX194" s="1">
        <v>0.69463408977781804</v>
      </c>
      <c r="KY194" s="1">
        <v>0.71979084178017105</v>
      </c>
      <c r="KZ194" s="1">
        <v>0.64097555319245203</v>
      </c>
      <c r="LA194" s="1">
        <v>0.694425016403457</v>
      </c>
      <c r="LB194" s="1">
        <v>0.70926823611928103</v>
      </c>
      <c r="LC194" s="1">
        <v>0.79512188051495503</v>
      </c>
      <c r="LD194" s="1">
        <v>0.69776997827956</v>
      </c>
      <c r="LE194" s="1">
        <v>0.71303127403954902</v>
      </c>
      <c r="LF194" s="1">
        <v>0.70564448617584496</v>
      </c>
      <c r="LG194" s="1">
        <v>0.63686401251187796</v>
      </c>
      <c r="LH194" s="1">
        <v>0.64006961570659304</v>
      </c>
      <c r="LI194" s="1">
        <v>0.74445987374994305</v>
      </c>
      <c r="LJ194" s="1">
        <v>0.70655049436626105</v>
      </c>
      <c r="LK194" s="1">
        <v>0.72062713527761402</v>
      </c>
      <c r="LL194" s="1">
        <v>0.71797903751300995</v>
      </c>
      <c r="LM194" s="1">
        <v>0.70627177700348398</v>
      </c>
      <c r="LN194" s="1">
        <v>0.68034837549210403</v>
      </c>
      <c r="LO194" s="1">
        <v>0.67560975609756102</v>
      </c>
      <c r="LP194" s="1">
        <v>0.78536585365853695</v>
      </c>
      <c r="LQ194" s="1">
        <v>0.72543554006968602</v>
      </c>
      <c r="LR194" s="1">
        <v>0.70947730949364196</v>
      </c>
      <c r="LS194" s="1">
        <v>0.66968634044526898</v>
      </c>
      <c r="LT194" s="1">
        <v>0.71651559459704095</v>
      </c>
      <c r="LU194" s="1">
        <v>0.63944239558351101</v>
      </c>
      <c r="LV194" s="1">
        <v>0.74766547694465801</v>
      </c>
      <c r="LW194" s="1">
        <v>0.81749117607131505</v>
      </c>
      <c r="LX194" s="1">
        <v>0.72989544210145296</v>
      </c>
      <c r="LY194" s="1">
        <v>0.79818812502828196</v>
      </c>
      <c r="LZ194" s="1">
        <v>0.74174213199692296</v>
      </c>
      <c r="MA194" s="1">
        <v>0.75588841689669195</v>
      </c>
      <c r="MB194" s="1">
        <v>0.77505225066745098</v>
      </c>
      <c r="MC194" s="1">
        <v>0.69435537241504097</v>
      </c>
      <c r="MD194" s="1">
        <v>0.80655042366170404</v>
      </c>
      <c r="ME194" s="1">
        <v>0.77386752511425805</v>
      </c>
      <c r="MF194" s="1">
        <v>0.75121944149056497</v>
      </c>
      <c r="MG194" s="1">
        <v>0.74919849314448606</v>
      </c>
      <c r="MH194" s="1">
        <v>0.76167240316303897</v>
      </c>
      <c r="MI194" s="1">
        <v>0.69930306518394503</v>
      </c>
      <c r="MJ194" s="1">
        <v>0.78222989445223801</v>
      </c>
      <c r="MK194" s="1">
        <v>0.74222985202950398</v>
      </c>
      <c r="ML194" s="1">
        <v>0.74048769175075801</v>
      </c>
      <c r="MM194" s="1">
        <v>0.73324040397755597</v>
      </c>
      <c r="MN194" s="1">
        <v>0.72724734433684801</v>
      </c>
      <c r="MO194" s="1">
        <v>0.71986062717770005</v>
      </c>
      <c r="MP194" s="1">
        <v>0.68522642427259095</v>
      </c>
      <c r="MQ194" s="1">
        <v>0.73400691207747004</v>
      </c>
      <c r="MR194" s="1">
        <v>0.80473861939454305</v>
      </c>
      <c r="MS194" s="1">
        <v>0.79282228551065703</v>
      </c>
      <c r="MT194" s="1">
        <v>0.78188146239648804</v>
      </c>
      <c r="MU194" s="1">
        <v>0.77804878048780501</v>
      </c>
      <c r="MV194" s="1">
        <v>0.67038320455676703</v>
      </c>
      <c r="MW194" s="1">
        <v>0.68020901681071499</v>
      </c>
      <c r="MX194" s="1">
        <v>0.69637625005656401</v>
      </c>
      <c r="MY194" s="1">
        <v>0.78773516335580795</v>
      </c>
      <c r="MZ194" s="1">
        <v>0.74536581123580203</v>
      </c>
      <c r="NA194" s="1">
        <v>0.74675953945879903</v>
      </c>
      <c r="NB194" s="1">
        <v>0.68139367165935105</v>
      </c>
    </row>
    <row r="195" spans="1:366" x14ac:dyDescent="0.25">
      <c r="A195">
        <v>194</v>
      </c>
      <c r="B195">
        <f>(B206-B194)/(ROW(B206)-ROW(B194))+B194</f>
        <v>0.63756094143588715</v>
      </c>
      <c r="C195">
        <f t="shared" ref="C195:BN195" si="1056">(C206-C194)/(ROW(C206)-ROW(C194))+C194</f>
        <v>0.68785126613006664</v>
      </c>
      <c r="D195">
        <f t="shared" si="1056"/>
        <v>0.65656204277719932</v>
      </c>
      <c r="E195">
        <f t="shared" si="1056"/>
        <v>0.6652031942904657</v>
      </c>
      <c r="F195">
        <f t="shared" si="1056"/>
        <v>0.72675954770766371</v>
      </c>
      <c r="G195">
        <f t="shared" si="1056"/>
        <v>0.78011609923903014</v>
      </c>
      <c r="H195">
        <f t="shared" si="1056"/>
        <v>0.77311841033530948</v>
      </c>
      <c r="I195">
        <f t="shared" si="1056"/>
        <v>0.77132395814478782</v>
      </c>
      <c r="J195">
        <f t="shared" si="1056"/>
        <v>0.78165498391706989</v>
      </c>
      <c r="K195">
        <f t="shared" si="1056"/>
        <v>0.71138791748683994</v>
      </c>
      <c r="L195">
        <f t="shared" si="1056"/>
        <v>0.7464807396073726</v>
      </c>
      <c r="M195">
        <f t="shared" si="1056"/>
        <v>0.74379790233720977</v>
      </c>
      <c r="N195">
        <f t="shared" si="1056"/>
        <v>0.75005801898087365</v>
      </c>
      <c r="O195">
        <f t="shared" si="1056"/>
        <v>0.79475025736458671</v>
      </c>
      <c r="P195">
        <f t="shared" si="1056"/>
        <v>0.75350169031027037</v>
      </c>
      <c r="Q195">
        <f t="shared" si="1056"/>
        <v>0.76224735494253171</v>
      </c>
      <c r="R195">
        <f t="shared" si="1056"/>
        <v>0.61563291301831125</v>
      </c>
      <c r="S195">
        <f t="shared" si="1056"/>
        <v>0.7321195187470777</v>
      </c>
      <c r="T195">
        <f t="shared" si="1056"/>
        <v>0.72806619737695522</v>
      </c>
      <c r="U195">
        <f t="shared" si="1056"/>
        <v>0.73540643807412087</v>
      </c>
      <c r="V195">
        <f t="shared" si="1056"/>
        <v>0.717311209406157</v>
      </c>
      <c r="W195">
        <f t="shared" si="1056"/>
        <v>0.69987800517934451</v>
      </c>
      <c r="X195">
        <f t="shared" si="1056"/>
        <v>0.75032514668838757</v>
      </c>
      <c r="Y195">
        <f t="shared" si="1056"/>
        <v>0.61713699337828276</v>
      </c>
      <c r="Z195">
        <f t="shared" si="1056"/>
        <v>0.63049937685717294</v>
      </c>
      <c r="AA195">
        <f t="shared" si="1056"/>
        <v>0.77562125737212861</v>
      </c>
      <c r="AB195">
        <f t="shared" si="1056"/>
        <v>0.71148078203010734</v>
      </c>
      <c r="AC195">
        <f t="shared" si="1056"/>
        <v>0.7242333681671117</v>
      </c>
      <c r="AD195">
        <f t="shared" si="1056"/>
        <v>0.69876877441664031</v>
      </c>
      <c r="AE195">
        <f t="shared" si="1056"/>
        <v>0.68281647713131854</v>
      </c>
      <c r="AF195">
        <f t="shared" si="1056"/>
        <v>0.6061091211706412</v>
      </c>
      <c r="AG195">
        <f t="shared" si="1056"/>
        <v>0.64566781396594142</v>
      </c>
      <c r="AH195">
        <f t="shared" si="1056"/>
        <v>0.80305453112508873</v>
      </c>
      <c r="AI195">
        <f t="shared" si="1056"/>
        <v>0.74896049571436107</v>
      </c>
      <c r="AJ195">
        <f t="shared" si="1056"/>
        <v>0.72689307915516577</v>
      </c>
      <c r="AK195">
        <f t="shared" si="1056"/>
        <v>0.7778628687478315</v>
      </c>
      <c r="AL195">
        <f t="shared" si="1056"/>
        <v>0.79057482922492683</v>
      </c>
      <c r="AM195">
        <f t="shared" si="1056"/>
        <v>0.62508709033779808</v>
      </c>
      <c r="AN195">
        <f t="shared" si="1056"/>
        <v>0.69575489251964651</v>
      </c>
      <c r="AO195">
        <f t="shared" si="1056"/>
        <v>0.69853067092968013</v>
      </c>
      <c r="AP195">
        <f t="shared" si="1056"/>
        <v>0.79161432172647339</v>
      </c>
      <c r="AQ195">
        <f t="shared" si="1056"/>
        <v>0.70007538873365283</v>
      </c>
      <c r="AR195">
        <f t="shared" si="1056"/>
        <v>0.77289193185589111</v>
      </c>
      <c r="AS195">
        <f t="shared" si="1056"/>
        <v>0.69206730814554207</v>
      </c>
      <c r="AT195">
        <f t="shared" si="1056"/>
        <v>0.67302549276362456</v>
      </c>
      <c r="AU195">
        <f t="shared" si="1056"/>
        <v>0.57950635492556235</v>
      </c>
      <c r="AV195">
        <f t="shared" si="1056"/>
        <v>0.74754344677172391</v>
      </c>
      <c r="AW195">
        <f t="shared" si="1056"/>
        <v>0.71113815364005939</v>
      </c>
      <c r="AX195">
        <f t="shared" si="1056"/>
        <v>0.70686988452531796</v>
      </c>
      <c r="AY195">
        <f t="shared" si="1056"/>
        <v>0.74812999999057284</v>
      </c>
      <c r="AZ195">
        <f t="shared" si="1056"/>
        <v>0.70861198588359986</v>
      </c>
      <c r="BA195">
        <f t="shared" si="1056"/>
        <v>0.71098714049089728</v>
      </c>
      <c r="BB195">
        <f t="shared" si="1056"/>
        <v>0.61524966486040056</v>
      </c>
      <c r="BC195">
        <f t="shared" si="1056"/>
        <v>0.71526708764159719</v>
      </c>
      <c r="BD195">
        <f t="shared" si="1056"/>
        <v>0.68624267265110039</v>
      </c>
      <c r="BE195">
        <f t="shared" si="1056"/>
        <v>0.6880254703738482</v>
      </c>
      <c r="BF195">
        <f t="shared" si="1056"/>
        <v>0.72483735595124998</v>
      </c>
      <c r="BG195">
        <f t="shared" si="1056"/>
        <v>0.67854233953836485</v>
      </c>
      <c r="BH195">
        <f t="shared" si="1056"/>
        <v>0.59185824655527419</v>
      </c>
      <c r="BI195">
        <f t="shared" si="1056"/>
        <v>0.58834485464085873</v>
      </c>
      <c r="BJ195">
        <f t="shared" si="1056"/>
        <v>0.70258995505075672</v>
      </c>
      <c r="BK195">
        <f t="shared" si="1056"/>
        <v>0.68073746856004069</v>
      </c>
      <c r="BL195">
        <f t="shared" si="1056"/>
        <v>0.68802551751021901</v>
      </c>
      <c r="BM195">
        <f t="shared" si="1056"/>
        <v>0.77872815111354932</v>
      </c>
      <c r="BN195">
        <f t="shared" si="1056"/>
        <v>0.67358879596738874</v>
      </c>
      <c r="BO195">
        <f t="shared" ref="BO195:DZ195" si="1057">(BO206-BO194)/(ROW(BO206)-ROW(BO194))+BO194</f>
        <v>0.70778738809825514</v>
      </c>
      <c r="BP195">
        <f t="shared" si="1057"/>
        <v>0.59221249995286329</v>
      </c>
      <c r="BQ195">
        <f t="shared" si="1057"/>
        <v>0.67992445453791295</v>
      </c>
      <c r="BR195">
        <f t="shared" si="1057"/>
        <v>0.67973860171840339</v>
      </c>
      <c r="BS195">
        <f t="shared" si="1057"/>
        <v>0.6890011520129119</v>
      </c>
      <c r="BT195">
        <f t="shared" si="1057"/>
        <v>0.71303128582364228</v>
      </c>
      <c r="BU195">
        <f t="shared" si="1057"/>
        <v>0.65917535979192121</v>
      </c>
      <c r="BV195">
        <f t="shared" si="1057"/>
        <v>0.58225315035936731</v>
      </c>
      <c r="BW195">
        <f t="shared" si="1057"/>
        <v>0.57865267399920095</v>
      </c>
      <c r="BX195">
        <f t="shared" si="1057"/>
        <v>0.6756213398607781</v>
      </c>
      <c r="BY195">
        <f t="shared" si="1057"/>
        <v>0.67950630778919141</v>
      </c>
      <c r="BZ195">
        <f t="shared" si="1057"/>
        <v>0.66530189195966616</v>
      </c>
      <c r="CA195">
        <f t="shared" si="1057"/>
        <v>0.66370496473256657</v>
      </c>
      <c r="CB195">
        <f t="shared" si="1057"/>
        <v>0.67066195137977613</v>
      </c>
      <c r="CC195">
        <f t="shared" si="1057"/>
        <v>0.6048954126412206</v>
      </c>
      <c r="CD195">
        <f t="shared" si="1057"/>
        <v>0.58061549730757078</v>
      </c>
      <c r="CE195">
        <f t="shared" si="1057"/>
        <v>0.73367594404724157</v>
      </c>
      <c r="CF195">
        <f t="shared" si="1057"/>
        <v>0.68473280040952123</v>
      </c>
      <c r="CG195">
        <f t="shared" si="1057"/>
        <v>0.66717765439047005</v>
      </c>
      <c r="CH195">
        <f t="shared" si="1057"/>
        <v>0.65947730360159595</v>
      </c>
      <c r="CI195">
        <f t="shared" si="1057"/>
        <v>0.65522064181825701</v>
      </c>
      <c r="CJ195">
        <f t="shared" si="1057"/>
        <v>0.57544129070696992</v>
      </c>
      <c r="CK195">
        <f t="shared" si="1057"/>
        <v>0.56824618289666229</v>
      </c>
      <c r="CL195">
        <f t="shared" si="1057"/>
        <v>0.65632400999479612</v>
      </c>
      <c r="CM195">
        <f t="shared" si="1057"/>
        <v>0.7020556701754983</v>
      </c>
      <c r="CN195">
        <f t="shared" si="1057"/>
        <v>0.65123106060606106</v>
      </c>
      <c r="CO195">
        <f t="shared" si="1057"/>
        <v>0.69753767845830139</v>
      </c>
      <c r="CP195">
        <f t="shared" si="1057"/>
        <v>0.66745640121347904</v>
      </c>
      <c r="CQ195">
        <f t="shared" si="1057"/>
        <v>0.59113232287094397</v>
      </c>
      <c r="CR195">
        <f t="shared" si="1057"/>
        <v>0.56191633388388629</v>
      </c>
      <c r="CS195">
        <f t="shared" si="1057"/>
        <v>0.66266543687874235</v>
      </c>
      <c r="CT195">
        <f t="shared" si="1057"/>
        <v>0.64945404298082909</v>
      </c>
      <c r="CU195">
        <f t="shared" si="1057"/>
        <v>0.64720085962600082</v>
      </c>
      <c r="CV195">
        <f t="shared" si="1057"/>
        <v>0.65960505495158173</v>
      </c>
      <c r="CW195">
        <f t="shared" si="1057"/>
        <v>0.64033673752205944</v>
      </c>
      <c r="CX195">
        <f t="shared" si="1057"/>
        <v>0.56919274015038368</v>
      </c>
      <c r="CY195">
        <f t="shared" si="1057"/>
        <v>0.54021481340596089</v>
      </c>
      <c r="CZ195">
        <f t="shared" si="1057"/>
        <v>0.64503480196125007</v>
      </c>
      <c r="DA195">
        <f t="shared" si="1057"/>
        <v>0.63797903515619114</v>
      </c>
      <c r="DB195">
        <f t="shared" si="1057"/>
        <v>0.63975021965549006</v>
      </c>
      <c r="DC195">
        <f t="shared" si="1057"/>
        <v>0.64352491204353135</v>
      </c>
      <c r="DD195">
        <f t="shared" si="1057"/>
        <v>0.62560388761934882</v>
      </c>
      <c r="DE195">
        <f t="shared" si="1057"/>
        <v>0.55599301250433675</v>
      </c>
      <c r="DF195">
        <f t="shared" si="1057"/>
        <v>0.55377458043916028</v>
      </c>
      <c r="DG195">
        <f t="shared" si="1057"/>
        <v>0.67056321835829635</v>
      </c>
      <c r="DH195">
        <f t="shared" si="1057"/>
        <v>0.71911145347828731</v>
      </c>
      <c r="DI195">
        <f t="shared" si="1057"/>
        <v>0.6698256991266569</v>
      </c>
      <c r="DJ195">
        <f t="shared" si="1057"/>
        <v>0.66048774831440316</v>
      </c>
      <c r="DK195">
        <f t="shared" si="1057"/>
        <v>0.64007544883252676</v>
      </c>
      <c r="DL195">
        <f t="shared" si="1057"/>
        <v>0.56484896446106125</v>
      </c>
      <c r="DM195">
        <f t="shared" si="1057"/>
        <v>0.56466316466997035</v>
      </c>
      <c r="DN195">
        <f t="shared" si="1057"/>
        <v>0.70198024019752014</v>
      </c>
      <c r="DO195">
        <f t="shared" si="1057"/>
        <v>0.67979091130631852</v>
      </c>
      <c r="DP195">
        <f t="shared" si="1057"/>
        <v>0.67329264993136961</v>
      </c>
      <c r="DQ195">
        <f t="shared" si="1057"/>
        <v>0.67975028564640883</v>
      </c>
      <c r="DR195">
        <f t="shared" si="1057"/>
        <v>0.65403017741187353</v>
      </c>
      <c r="DS195">
        <f t="shared" si="1057"/>
        <v>0.57447732245614447</v>
      </c>
      <c r="DT195">
        <f t="shared" si="1057"/>
        <v>0.56498250769265546</v>
      </c>
      <c r="DU195">
        <f t="shared" si="1057"/>
        <v>0.68424498610419815</v>
      </c>
      <c r="DV195">
        <f t="shared" si="1057"/>
        <v>0.66841455401451078</v>
      </c>
      <c r="DW195">
        <f t="shared" si="1057"/>
        <v>0.67094073355506256</v>
      </c>
      <c r="DX195">
        <f t="shared" si="1057"/>
        <v>0.65921012286566494</v>
      </c>
      <c r="DY195">
        <f t="shared" si="1057"/>
        <v>0.64735184331493156</v>
      </c>
      <c r="DZ195">
        <f t="shared" si="1057"/>
        <v>0.54967475314682435</v>
      </c>
      <c r="EA195">
        <f t="shared" ref="EA195:GL195" si="1058">(EA206-EA194)/(ROW(EA206)-ROW(EA194))+EA194</f>
        <v>0.53621364843054742</v>
      </c>
      <c r="EB195">
        <f t="shared" si="1058"/>
        <v>0.67680600060146001</v>
      </c>
      <c r="EC195">
        <f t="shared" si="1058"/>
        <v>0.68243899139478392</v>
      </c>
      <c r="ED195">
        <f t="shared" si="1058"/>
        <v>0.65425079919717322</v>
      </c>
      <c r="EE195">
        <f t="shared" si="1058"/>
        <v>0.65252608526781009</v>
      </c>
      <c r="EF195">
        <f t="shared" si="1058"/>
        <v>0.63558644009155774</v>
      </c>
      <c r="EG195">
        <f t="shared" si="1058"/>
        <v>0.56035997928827819</v>
      </c>
      <c r="EH195">
        <f t="shared" si="1058"/>
        <v>0.54912305138241602</v>
      </c>
      <c r="EI195">
        <f t="shared" si="1058"/>
        <v>0.66494187024865403</v>
      </c>
      <c r="EJ195">
        <f t="shared" si="1058"/>
        <v>0.63933790014065539</v>
      </c>
      <c r="EK195">
        <f t="shared" si="1058"/>
        <v>0.65133559140119457</v>
      </c>
      <c r="EL195">
        <f t="shared" si="1058"/>
        <v>0.65220087376691227</v>
      </c>
      <c r="EM195">
        <f t="shared" si="1058"/>
        <v>0.63754930464425241</v>
      </c>
      <c r="EN195">
        <f t="shared" si="1058"/>
        <v>0.54547030078661163</v>
      </c>
      <c r="EO195">
        <f t="shared" si="1058"/>
        <v>0.52725891631597199</v>
      </c>
      <c r="EP195">
        <f t="shared" si="1058"/>
        <v>0.55732862747371725</v>
      </c>
      <c r="EQ195">
        <f t="shared" si="1058"/>
        <v>0.64601622834555084</v>
      </c>
      <c r="ER195">
        <f t="shared" si="1058"/>
        <v>0.68191051018522675</v>
      </c>
      <c r="ES195">
        <f t="shared" si="1058"/>
        <v>0.66560967478732092</v>
      </c>
      <c r="ET195">
        <f t="shared" si="1058"/>
        <v>0.6438616896315067</v>
      </c>
      <c r="EU195">
        <f t="shared" si="1058"/>
        <v>0.56478511235425444</v>
      </c>
      <c r="EV195">
        <f t="shared" si="1058"/>
        <v>0.5586758910188242</v>
      </c>
      <c r="EW195">
        <f t="shared" si="1058"/>
        <v>0.65714859599604802</v>
      </c>
      <c r="EX195">
        <f t="shared" si="1058"/>
        <v>0.65555742529827932</v>
      </c>
      <c r="EY195">
        <f t="shared" si="1058"/>
        <v>0.65595811980557217</v>
      </c>
      <c r="EZ195">
        <f t="shared" si="1058"/>
        <v>0.65925078387785241</v>
      </c>
      <c r="FA195">
        <f t="shared" si="1058"/>
        <v>0.65949471459869957</v>
      </c>
      <c r="FB195">
        <f t="shared" si="1058"/>
        <v>0.5816201619228627</v>
      </c>
      <c r="FC195">
        <f t="shared" si="1058"/>
        <v>0.58443664258940831</v>
      </c>
      <c r="FD195">
        <f t="shared" si="1058"/>
        <v>0.67664918967864263</v>
      </c>
      <c r="FE195">
        <f t="shared" si="1058"/>
        <v>0.6653251478667962</v>
      </c>
      <c r="FF195">
        <f t="shared" si="1058"/>
        <v>0.66393141964379954</v>
      </c>
      <c r="FG195">
        <f t="shared" si="1058"/>
        <v>0.6680661160667144</v>
      </c>
      <c r="FH195">
        <f t="shared" si="1058"/>
        <v>0.65416956555349404</v>
      </c>
      <c r="FI195">
        <f t="shared" si="1058"/>
        <v>0.57027866197754018</v>
      </c>
      <c r="FJ195">
        <f t="shared" si="1058"/>
        <v>0.59070839602470659</v>
      </c>
      <c r="FK195">
        <f t="shared" si="1058"/>
        <v>0.74106266120638897</v>
      </c>
      <c r="FL195">
        <f t="shared" si="1058"/>
        <v>0.73767709134651671</v>
      </c>
      <c r="FM195">
        <f t="shared" si="1058"/>
        <v>0.71292678448874025</v>
      </c>
      <c r="FN195">
        <f t="shared" si="1058"/>
        <v>0.69178857310662634</v>
      </c>
      <c r="FO195">
        <f t="shared" si="1058"/>
        <v>0.65436696089189517</v>
      </c>
      <c r="FP195">
        <f t="shared" si="1058"/>
        <v>0.56823454021298048</v>
      </c>
      <c r="FQ195">
        <f t="shared" si="1058"/>
        <v>0.54412891750380876</v>
      </c>
      <c r="FR195">
        <f t="shared" si="1058"/>
        <v>0.6654122499886872</v>
      </c>
      <c r="FS195">
        <f t="shared" si="1058"/>
        <v>0.65673050227574348</v>
      </c>
      <c r="FT195">
        <f t="shared" si="1058"/>
        <v>0.66139950714210305</v>
      </c>
      <c r="FU195">
        <f t="shared" si="1058"/>
        <v>0.66558070359518562</v>
      </c>
      <c r="FV195">
        <f t="shared" si="1058"/>
        <v>0.68339134642216093</v>
      </c>
      <c r="FW195">
        <f t="shared" si="1058"/>
        <v>0.59788615175837556</v>
      </c>
      <c r="FX195">
        <f t="shared" si="1058"/>
        <v>0.56027285949024808</v>
      </c>
      <c r="FY195">
        <f t="shared" si="1058"/>
        <v>0.66681757965104027</v>
      </c>
      <c r="FZ195">
        <f t="shared" si="1058"/>
        <v>0.67559229207203975</v>
      </c>
      <c r="GA195">
        <f t="shared" si="1058"/>
        <v>0.68599883031094921</v>
      </c>
      <c r="GB195">
        <f t="shared" si="1058"/>
        <v>0.65123686427176186</v>
      </c>
      <c r="GC195">
        <f t="shared" si="1058"/>
        <v>0.598402960824019</v>
      </c>
      <c r="GD195">
        <f t="shared" si="1058"/>
        <v>0.53862940512956858</v>
      </c>
      <c r="GE195">
        <f t="shared" si="1058"/>
        <v>0.55820552895493025</v>
      </c>
      <c r="GF195">
        <f t="shared" si="1058"/>
        <v>0.70625432476205574</v>
      </c>
      <c r="GG195">
        <f t="shared" si="1058"/>
        <v>0.73937272213486294</v>
      </c>
      <c r="GH195">
        <f t="shared" si="1058"/>
        <v>0.68436692789643594</v>
      </c>
      <c r="GI195">
        <f t="shared" si="1058"/>
        <v>0.66972698967336375</v>
      </c>
      <c r="GJ195">
        <f t="shared" si="1058"/>
        <v>0.67318808378395667</v>
      </c>
      <c r="GK195">
        <f t="shared" si="1058"/>
        <v>0.58727635559489844</v>
      </c>
      <c r="GL195">
        <f t="shared" si="1058"/>
        <v>0.59470955510807433</v>
      </c>
      <c r="GM195">
        <f t="shared" ref="GM195:IX195" si="1059">(GM206-GM194)/(ROW(GM206)-ROW(GM194))+GM194</f>
        <v>0.69052838811522421</v>
      </c>
      <c r="GN195">
        <f t="shared" si="1059"/>
        <v>0.70508124778459069</v>
      </c>
      <c r="GO195">
        <f t="shared" si="1059"/>
        <v>0.76808353884791158</v>
      </c>
      <c r="GP195">
        <f t="shared" si="1059"/>
        <v>0.72726477890213737</v>
      </c>
      <c r="GQ195">
        <f t="shared" si="1059"/>
        <v>0.69952375178175474</v>
      </c>
      <c r="GR195">
        <f t="shared" si="1059"/>
        <v>0.65795000268677295</v>
      </c>
      <c r="GS195">
        <f t="shared" si="1059"/>
        <v>0.62989540085712781</v>
      </c>
      <c r="GT195">
        <f t="shared" si="1059"/>
        <v>0.69493609250795618</v>
      </c>
      <c r="GU195">
        <f t="shared" si="1059"/>
        <v>0.6838849879613712</v>
      </c>
      <c r="GV195">
        <f t="shared" si="1059"/>
        <v>0.68468631805549263</v>
      </c>
      <c r="GW195">
        <f t="shared" si="1059"/>
        <v>0.68668979648400397</v>
      </c>
      <c r="GX195">
        <f t="shared" si="1059"/>
        <v>0.68565037468701406</v>
      </c>
      <c r="GY195">
        <f t="shared" si="1059"/>
        <v>0.60947144101543016</v>
      </c>
      <c r="GZ195">
        <f t="shared" si="1059"/>
        <v>0.58514511992435558</v>
      </c>
      <c r="HA195">
        <f t="shared" si="1059"/>
        <v>0.67487801696343708</v>
      </c>
      <c r="HB195">
        <f t="shared" si="1059"/>
        <v>0.68332164940532747</v>
      </c>
      <c r="HC195">
        <f t="shared" si="1059"/>
        <v>0.6821486077801413</v>
      </c>
      <c r="HD195">
        <f t="shared" si="1059"/>
        <v>0.67179440858937833</v>
      </c>
      <c r="HE195">
        <f t="shared" si="1059"/>
        <v>0.69459340519744484</v>
      </c>
      <c r="HF195">
        <f t="shared" si="1059"/>
        <v>0.61411722532693747</v>
      </c>
      <c r="HG195">
        <f t="shared" si="1059"/>
        <v>0.63400690029337725</v>
      </c>
      <c r="HH195">
        <f t="shared" si="1059"/>
        <v>0.78505804137064983</v>
      </c>
      <c r="HI195">
        <f t="shared" si="1059"/>
        <v>0.79018572437289769</v>
      </c>
      <c r="HJ195">
        <f t="shared" si="1059"/>
        <v>0.72416373007074253</v>
      </c>
      <c r="HK195">
        <f t="shared" si="1059"/>
        <v>0.70317645524118766</v>
      </c>
      <c r="HL195">
        <f t="shared" si="1059"/>
        <v>0.66433215539541735</v>
      </c>
      <c r="HM195">
        <f t="shared" si="1059"/>
        <v>0.56993606304772504</v>
      </c>
      <c r="HN195">
        <f t="shared" si="1059"/>
        <v>0.576480753748284</v>
      </c>
      <c r="HO195">
        <f t="shared" si="1059"/>
        <v>0.74822294113044319</v>
      </c>
      <c r="HP195">
        <f t="shared" si="1059"/>
        <v>0.76074904878802918</v>
      </c>
      <c r="HQ195">
        <f t="shared" si="1059"/>
        <v>0.76694534278511861</v>
      </c>
      <c r="HR195">
        <f t="shared" si="1059"/>
        <v>0.73065621134817593</v>
      </c>
      <c r="HS195">
        <f t="shared" si="1059"/>
        <v>0.68228214511968854</v>
      </c>
      <c r="HT195">
        <f t="shared" si="1059"/>
        <v>0.58321715985451827</v>
      </c>
      <c r="HU195">
        <f t="shared" si="1059"/>
        <v>0.57708477099265398</v>
      </c>
      <c r="HV195">
        <f t="shared" si="1059"/>
        <v>0.68530775218901296</v>
      </c>
      <c r="HW195">
        <f t="shared" si="1059"/>
        <v>0.65601619181486359</v>
      </c>
      <c r="HX195">
        <f t="shared" si="1059"/>
        <v>0.67922173962434174</v>
      </c>
      <c r="HY195">
        <f t="shared" si="1059"/>
        <v>0.67323455435389212</v>
      </c>
      <c r="HZ195">
        <f t="shared" si="1059"/>
        <v>0.69457600598443403</v>
      </c>
      <c r="IA195">
        <f t="shared" si="1059"/>
        <v>0.5893553464900374</v>
      </c>
      <c r="IB195">
        <f t="shared" si="1059"/>
        <v>0.59390239188801919</v>
      </c>
      <c r="IC195">
        <f t="shared" si="1059"/>
        <v>0.70756091551088263</v>
      </c>
      <c r="ID195">
        <f t="shared" si="1059"/>
        <v>0.6603193241681371</v>
      </c>
      <c r="IE195">
        <f t="shared" si="1059"/>
        <v>0.70318230015121364</v>
      </c>
      <c r="IF195">
        <f t="shared" si="1059"/>
        <v>0.71454114628112875</v>
      </c>
      <c r="IG195">
        <f t="shared" si="1059"/>
        <v>0.70045290393041881</v>
      </c>
      <c r="IH195">
        <f t="shared" si="1059"/>
        <v>0.59644596474953615</v>
      </c>
      <c r="II195">
        <f t="shared" si="1059"/>
        <v>0.57281643706540242</v>
      </c>
      <c r="IJ195">
        <f t="shared" si="1059"/>
        <v>0.72498253597447815</v>
      </c>
      <c r="IK195">
        <f t="shared" si="1059"/>
        <v>0.70103941590494312</v>
      </c>
      <c r="IL195">
        <f t="shared" si="1059"/>
        <v>0.72837392717619243</v>
      </c>
      <c r="IM195">
        <f t="shared" si="1059"/>
        <v>0.73709057347994666</v>
      </c>
      <c r="IN195">
        <f t="shared" si="1059"/>
        <v>0.69011028261082741</v>
      </c>
      <c r="IO195">
        <f t="shared" si="1059"/>
        <v>0.62215443030039086</v>
      </c>
      <c r="IP195">
        <f t="shared" si="1059"/>
        <v>0.62847264841357797</v>
      </c>
      <c r="IQ195">
        <f t="shared" si="1059"/>
        <v>0.67732279788301142</v>
      </c>
      <c r="IR195">
        <f t="shared" si="1059"/>
        <v>0.69092908262251695</v>
      </c>
      <c r="IS195">
        <f t="shared" si="1059"/>
        <v>0.66346099865944153</v>
      </c>
      <c r="IT195">
        <f t="shared" si="1059"/>
        <v>0.6979093664211804</v>
      </c>
      <c r="IU195">
        <f t="shared" si="1059"/>
        <v>0.71857138261346665</v>
      </c>
      <c r="IV195">
        <f t="shared" si="1059"/>
        <v>0.62923915062144642</v>
      </c>
      <c r="IW195">
        <f t="shared" si="1059"/>
        <v>0.63438438013786425</v>
      </c>
      <c r="IX195">
        <f t="shared" si="1059"/>
        <v>0.70340301620925516</v>
      </c>
      <c r="IY195">
        <f t="shared" ref="IY195:LJ195" si="1060">(IY206-IY194)/(ROW(IY206)-ROW(IY194))+IY194</f>
        <v>0.68330421484003789</v>
      </c>
      <c r="IZ195">
        <f t="shared" si="1060"/>
        <v>0.69235182328197364</v>
      </c>
      <c r="JA195">
        <f t="shared" si="1060"/>
        <v>0.69051096533402756</v>
      </c>
      <c r="JB195">
        <f t="shared" si="1060"/>
        <v>0.69046457136069528</v>
      </c>
      <c r="JC195">
        <f t="shared" si="1060"/>
        <v>0.60876298135662221</v>
      </c>
      <c r="JD195">
        <f t="shared" si="1060"/>
        <v>0.58325780908261338</v>
      </c>
      <c r="JE195">
        <f t="shared" si="1060"/>
        <v>0.69065617481748776</v>
      </c>
      <c r="JF195">
        <f t="shared" si="1060"/>
        <v>0.70085938442727436</v>
      </c>
      <c r="JG195">
        <f t="shared" si="1060"/>
        <v>0.69912887272425639</v>
      </c>
      <c r="JH195">
        <f t="shared" si="1060"/>
        <v>0.67354230772131496</v>
      </c>
      <c r="JI195">
        <f t="shared" si="1060"/>
        <v>0.6761439525921229</v>
      </c>
      <c r="JJ195">
        <f t="shared" si="1060"/>
        <v>0.60088266390259026</v>
      </c>
      <c r="JK195">
        <f t="shared" si="1060"/>
        <v>0.60919852142630915</v>
      </c>
      <c r="JL195">
        <f t="shared" si="1060"/>
        <v>0.69807191619718867</v>
      </c>
      <c r="JM195">
        <f t="shared" si="1060"/>
        <v>0.69265968270623124</v>
      </c>
      <c r="JN195">
        <f t="shared" si="1060"/>
        <v>0.68508119711299198</v>
      </c>
      <c r="JO195">
        <f t="shared" si="1060"/>
        <v>0.68828684744407775</v>
      </c>
      <c r="JP195">
        <f t="shared" si="1060"/>
        <v>0.66399528942674602</v>
      </c>
      <c r="JQ195">
        <f t="shared" si="1060"/>
        <v>0.57784545775072815</v>
      </c>
      <c r="JR195">
        <f t="shared" si="1060"/>
        <v>0.58569678044443896</v>
      </c>
      <c r="JS195">
        <f t="shared" si="1060"/>
        <v>0.72507542408593118</v>
      </c>
      <c r="JT195">
        <f t="shared" si="1060"/>
        <v>0.72619620915162086</v>
      </c>
      <c r="JU195">
        <f t="shared" si="1060"/>
        <v>0.69892558533945726</v>
      </c>
      <c r="JV195">
        <f t="shared" si="1060"/>
        <v>0.69509863049987197</v>
      </c>
      <c r="JW195">
        <f t="shared" si="1060"/>
        <v>0.67350171152163774</v>
      </c>
      <c r="JX195">
        <f t="shared" si="1060"/>
        <v>0.57328679323725051</v>
      </c>
      <c r="JY195">
        <f t="shared" si="1060"/>
        <v>0.5713704581749548</v>
      </c>
      <c r="JZ195">
        <f t="shared" si="1060"/>
        <v>0.67713114728984758</v>
      </c>
      <c r="KA195">
        <f t="shared" si="1060"/>
        <v>0.69100464222551594</v>
      </c>
      <c r="KB195">
        <f t="shared" si="1060"/>
        <v>0.67985477519721849</v>
      </c>
      <c r="KC195">
        <f t="shared" si="1060"/>
        <v>0.67603944536517524</v>
      </c>
      <c r="KD195">
        <f t="shared" si="1060"/>
        <v>0.69160852395281802</v>
      </c>
      <c r="KE195">
        <f t="shared" si="1060"/>
        <v>0.5961206825440819</v>
      </c>
      <c r="KF195">
        <f t="shared" si="1060"/>
        <v>0.59833906747288734</v>
      </c>
      <c r="KG195">
        <f t="shared" si="1060"/>
        <v>0.73720666447011174</v>
      </c>
      <c r="KH195">
        <f t="shared" si="1060"/>
        <v>0.74229959618270847</v>
      </c>
      <c r="KI195">
        <f t="shared" si="1060"/>
        <v>0.72948893803641168</v>
      </c>
      <c r="KJ195">
        <f t="shared" si="1060"/>
        <v>0.67954117102772371</v>
      </c>
      <c r="KK195">
        <f t="shared" si="1060"/>
        <v>0.67439014962969668</v>
      </c>
      <c r="KL195">
        <f t="shared" si="1060"/>
        <v>0.59927408220771661</v>
      </c>
      <c r="KM195">
        <f t="shared" si="1060"/>
        <v>0.61365267282079139</v>
      </c>
      <c r="KN195">
        <f t="shared" si="1060"/>
        <v>0.73088267215145442</v>
      </c>
      <c r="KO195">
        <f t="shared" si="1060"/>
        <v>0.74252603930984851</v>
      </c>
      <c r="KP195">
        <f t="shared" si="1060"/>
        <v>0.73121364607372918</v>
      </c>
      <c r="KQ195">
        <f t="shared" si="1060"/>
        <v>0.70112076149750346</v>
      </c>
      <c r="KR195">
        <f t="shared" si="1060"/>
        <v>0.69301388307540313</v>
      </c>
      <c r="KS195">
        <f t="shared" si="1060"/>
        <v>0.681852402823657</v>
      </c>
      <c r="KT195">
        <f t="shared" si="1060"/>
        <v>0.63410559207053119</v>
      </c>
      <c r="KU195">
        <f t="shared" si="1060"/>
        <v>0.70409981550824285</v>
      </c>
      <c r="KV195">
        <f t="shared" si="1060"/>
        <v>0.72195117237582418</v>
      </c>
      <c r="KW195">
        <f t="shared" si="1060"/>
        <v>0.7144598772851708</v>
      </c>
      <c r="KX195">
        <f t="shared" si="1060"/>
        <v>0.70285708275826964</v>
      </c>
      <c r="KY195">
        <f t="shared" si="1060"/>
        <v>0.7273518221035643</v>
      </c>
      <c r="KZ195">
        <f t="shared" si="1060"/>
        <v>0.64968054502843253</v>
      </c>
      <c r="LA195">
        <f t="shared" si="1060"/>
        <v>0.70229377366245815</v>
      </c>
      <c r="LB195">
        <f t="shared" si="1060"/>
        <v>0.71935534295480907</v>
      </c>
      <c r="LC195">
        <f t="shared" si="1060"/>
        <v>0.80239250079189073</v>
      </c>
      <c r="LD195">
        <f t="shared" si="1060"/>
        <v>0.7080719503710573</v>
      </c>
      <c r="LE195">
        <f t="shared" si="1060"/>
        <v>0.72249120788836574</v>
      </c>
      <c r="LF195">
        <f t="shared" si="1060"/>
        <v>0.7140242782950208</v>
      </c>
      <c r="LG195">
        <f t="shared" si="1060"/>
        <v>0.64646331682617575</v>
      </c>
      <c r="LH195">
        <f t="shared" si="1060"/>
        <v>0.65122525104831286</v>
      </c>
      <c r="LI195">
        <f t="shared" si="1060"/>
        <v>0.75371074011644534</v>
      </c>
      <c r="LJ195">
        <f t="shared" si="1060"/>
        <v>0.71656791007700216</v>
      </c>
      <c r="LK195">
        <f t="shared" ref="LK195:NB195" si="1061">(LK206-LK194)/(ROW(LK206)-ROW(LK194))+LK194</f>
        <v>0.72990703764876208</v>
      </c>
      <c r="LL195">
        <f t="shared" si="1061"/>
        <v>0.72798484589234835</v>
      </c>
      <c r="LM195">
        <f t="shared" si="1061"/>
        <v>0.71532520089521368</v>
      </c>
      <c r="LN195">
        <f t="shared" si="1061"/>
        <v>0.68811840562167248</v>
      </c>
      <c r="LO195">
        <f t="shared" si="1061"/>
        <v>0.68651567472887165</v>
      </c>
      <c r="LP195">
        <f t="shared" si="1061"/>
        <v>0.79233448888147318</v>
      </c>
      <c r="LQ195">
        <f t="shared" si="1061"/>
        <v>0.73487223568751181</v>
      </c>
      <c r="LR195">
        <f t="shared" si="1061"/>
        <v>0.71872818175219066</v>
      </c>
      <c r="LS195">
        <f t="shared" si="1061"/>
        <v>0.67119621268684859</v>
      </c>
      <c r="LT195">
        <f t="shared" si="1061"/>
        <v>0.72235764108858658</v>
      </c>
      <c r="LU195">
        <f t="shared" si="1061"/>
        <v>0.64905331901330421</v>
      </c>
      <c r="LV195">
        <f t="shared" si="1061"/>
        <v>0.75526129693839839</v>
      </c>
      <c r="LW195">
        <f t="shared" si="1061"/>
        <v>0.82415204025068967</v>
      </c>
      <c r="LX195">
        <f t="shared" si="1061"/>
        <v>0.74032517143498233</v>
      </c>
      <c r="LY195">
        <f t="shared" si="1061"/>
        <v>0.80502319934348465</v>
      </c>
      <c r="LZ195">
        <f t="shared" si="1061"/>
        <v>0.75261320506584017</v>
      </c>
      <c r="MA195">
        <f t="shared" si="1061"/>
        <v>0.76564451445766757</v>
      </c>
      <c r="MB195">
        <f t="shared" si="1061"/>
        <v>0.78204411822933162</v>
      </c>
      <c r="MC195">
        <f t="shared" si="1061"/>
        <v>0.70732865693394831</v>
      </c>
      <c r="MD195">
        <f t="shared" si="1061"/>
        <v>0.81641105790986002</v>
      </c>
      <c r="ME195">
        <f t="shared" si="1061"/>
        <v>0.7851044589121674</v>
      </c>
      <c r="MF195">
        <f t="shared" si="1061"/>
        <v>0.7619163103157004</v>
      </c>
      <c r="MG195">
        <f t="shared" si="1061"/>
        <v>0.75958177547626582</v>
      </c>
      <c r="MH195">
        <f t="shared" si="1061"/>
        <v>0.77055742058464183</v>
      </c>
      <c r="MI195">
        <f t="shared" si="1061"/>
        <v>0.70924499788829065</v>
      </c>
      <c r="MJ195">
        <f t="shared" si="1061"/>
        <v>0.78941340082318989</v>
      </c>
      <c r="MK195">
        <f t="shared" si="1061"/>
        <v>0.75404170225462719</v>
      </c>
      <c r="ML195">
        <f t="shared" si="1061"/>
        <v>0.75164333298452424</v>
      </c>
      <c r="MM195">
        <f t="shared" si="1061"/>
        <v>0.74279324950601122</v>
      </c>
      <c r="MN195">
        <f t="shared" si="1061"/>
        <v>0.73702666834472164</v>
      </c>
      <c r="MO195">
        <f t="shared" si="1061"/>
        <v>0.73037165496741907</v>
      </c>
      <c r="MP195">
        <f t="shared" si="1061"/>
        <v>0.69685243935434427</v>
      </c>
      <c r="MQ195">
        <f t="shared" si="1061"/>
        <v>0.74629494570832811</v>
      </c>
      <c r="MR195">
        <f t="shared" si="1061"/>
        <v>0.81693954501146393</v>
      </c>
      <c r="MS195">
        <f t="shared" si="1061"/>
        <v>0.80427988823023699</v>
      </c>
      <c r="MT195">
        <f t="shared" si="1061"/>
        <v>0.79340875624085516</v>
      </c>
      <c r="MU195">
        <f t="shared" si="1061"/>
        <v>0.78677119510498228</v>
      </c>
      <c r="MV195">
        <f t="shared" si="1061"/>
        <v>0.67772931373214451</v>
      </c>
      <c r="MW195">
        <f t="shared" si="1061"/>
        <v>0.69035419565553457</v>
      </c>
      <c r="MX195">
        <f t="shared" si="1061"/>
        <v>0.70768286908721389</v>
      </c>
      <c r="MY195">
        <f t="shared" si="1061"/>
        <v>0.7970789472939952</v>
      </c>
      <c r="MZ195">
        <f t="shared" si="1061"/>
        <v>0.75608009695008782</v>
      </c>
      <c r="NA195">
        <f t="shared" si="1061"/>
        <v>0.75705570199254868</v>
      </c>
      <c r="NB195">
        <f t="shared" si="1061"/>
        <v>0.6922357146156688</v>
      </c>
    </row>
    <row r="196" spans="1:366" x14ac:dyDescent="0.25">
      <c r="A196">
        <v>195</v>
      </c>
      <c r="B196">
        <f>(B206-B194)/(ROW(B206)-ROW(B194))+B195</f>
        <v>0.64696860104906728</v>
      </c>
      <c r="C196">
        <f t="shared" ref="C196:BN196" si="1062">(C206-C194)/(ROW(C206)-ROW(C194))+C195</f>
        <v>0.69626009425388824</v>
      </c>
      <c r="D196">
        <f t="shared" si="1062"/>
        <v>0.66545867931429759</v>
      </c>
      <c r="E196">
        <f t="shared" si="1062"/>
        <v>0.67653884932576136</v>
      </c>
      <c r="F196">
        <f t="shared" si="1062"/>
        <v>0.73790936759958947</v>
      </c>
      <c r="G196">
        <f t="shared" si="1062"/>
        <v>0.78838555100532426</v>
      </c>
      <c r="H196">
        <f t="shared" si="1062"/>
        <v>0.78226475179872401</v>
      </c>
      <c r="I196">
        <f t="shared" si="1062"/>
        <v>0.77909399416640268</v>
      </c>
      <c r="J196">
        <f t="shared" si="1062"/>
        <v>0.78770028244113577</v>
      </c>
      <c r="K196">
        <f t="shared" si="1062"/>
        <v>0.71859465030468983</v>
      </c>
      <c r="L196">
        <f t="shared" si="1062"/>
        <v>0.75365844231262324</v>
      </c>
      <c r="M196">
        <f t="shared" si="1062"/>
        <v>0.75240416704375757</v>
      </c>
      <c r="N196">
        <f t="shared" si="1062"/>
        <v>0.75879205271354633</v>
      </c>
      <c r="O196">
        <f t="shared" si="1062"/>
        <v>0.80211378342911444</v>
      </c>
      <c r="P196">
        <f t="shared" si="1062"/>
        <v>0.76080134659185172</v>
      </c>
      <c r="Q196">
        <f t="shared" si="1062"/>
        <v>0.76742156743517842</v>
      </c>
      <c r="R196">
        <f t="shared" si="1062"/>
        <v>0.62290352740320054</v>
      </c>
      <c r="S196">
        <f t="shared" si="1062"/>
        <v>0.73768862797336243</v>
      </c>
      <c r="T196">
        <f t="shared" si="1062"/>
        <v>0.73696863168770843</v>
      </c>
      <c r="U196">
        <f t="shared" si="1062"/>
        <v>0.74398367856011571</v>
      </c>
      <c r="V196">
        <f t="shared" si="1062"/>
        <v>0.72605104680453103</v>
      </c>
      <c r="W196">
        <f t="shared" si="1062"/>
        <v>0.70735187159675406</v>
      </c>
      <c r="X196">
        <f t="shared" si="1062"/>
        <v>0.75584198757108201</v>
      </c>
      <c r="Y196">
        <f t="shared" si="1062"/>
        <v>0.62396045447003656</v>
      </c>
      <c r="Z196">
        <f t="shared" si="1062"/>
        <v>0.63862945815798589</v>
      </c>
      <c r="AA196">
        <f t="shared" si="1062"/>
        <v>0.78148653031057225</v>
      </c>
      <c r="AB196">
        <f t="shared" si="1062"/>
        <v>0.71857137672142068</v>
      </c>
      <c r="AC196">
        <f t="shared" si="1062"/>
        <v>0.7312542776256844</v>
      </c>
      <c r="AD196">
        <f t="shared" si="1062"/>
        <v>0.70492440740154161</v>
      </c>
      <c r="AE196">
        <f t="shared" si="1062"/>
        <v>0.68918697537218909</v>
      </c>
      <c r="AF196">
        <f t="shared" si="1062"/>
        <v>0.61200923967147836</v>
      </c>
      <c r="AG196">
        <f t="shared" si="1062"/>
        <v>0.65217187900659179</v>
      </c>
      <c r="AH196">
        <f t="shared" si="1062"/>
        <v>0.80903594808211543</v>
      </c>
      <c r="AI196">
        <f t="shared" si="1062"/>
        <v>0.75492448989019112</v>
      </c>
      <c r="AJ196">
        <f t="shared" si="1062"/>
        <v>0.73392560183718758</v>
      </c>
      <c r="AK196">
        <f t="shared" si="1062"/>
        <v>0.783461013978762</v>
      </c>
      <c r="AL196">
        <f t="shared" si="1062"/>
        <v>0.79738667709323163</v>
      </c>
      <c r="AM196">
        <f t="shared" si="1062"/>
        <v>0.63993029237748311</v>
      </c>
      <c r="AN196">
        <f t="shared" si="1062"/>
        <v>0.70189310272335104</v>
      </c>
      <c r="AO196">
        <f t="shared" si="1062"/>
        <v>0.70500570585773126</v>
      </c>
      <c r="AP196">
        <f t="shared" si="1062"/>
        <v>0.79842036592907684</v>
      </c>
      <c r="AQ196">
        <f t="shared" si="1062"/>
        <v>0.70461082090818561</v>
      </c>
      <c r="AR196">
        <f t="shared" si="1062"/>
        <v>0.77867590633814521</v>
      </c>
      <c r="AS196">
        <f t="shared" si="1062"/>
        <v>0.69751446379549609</v>
      </c>
      <c r="AT196">
        <f t="shared" si="1062"/>
        <v>0.67894302815361207</v>
      </c>
      <c r="AU196">
        <f t="shared" si="1062"/>
        <v>0.58486639666953266</v>
      </c>
      <c r="AV196">
        <f t="shared" si="1062"/>
        <v>0.75076644917944968</v>
      </c>
      <c r="AW196">
        <f t="shared" si="1062"/>
        <v>0.7150986634953318</v>
      </c>
      <c r="AX196">
        <f t="shared" si="1062"/>
        <v>0.71241575552061187</v>
      </c>
      <c r="AY196">
        <f t="shared" si="1062"/>
        <v>0.75221827297992372</v>
      </c>
      <c r="AZ196">
        <f t="shared" si="1062"/>
        <v>0.71206727632849176</v>
      </c>
      <c r="BA196">
        <f t="shared" si="1062"/>
        <v>0.71347262366698361</v>
      </c>
      <c r="BB196">
        <f t="shared" si="1062"/>
        <v>0.62346104461740315</v>
      </c>
      <c r="BC196">
        <f t="shared" si="1062"/>
        <v>0.72036000167805436</v>
      </c>
      <c r="BD196">
        <f t="shared" si="1062"/>
        <v>0.68955858673846482</v>
      </c>
      <c r="BE196">
        <f t="shared" si="1062"/>
        <v>0.69159109527957541</v>
      </c>
      <c r="BF196">
        <f t="shared" si="1062"/>
        <v>0.73078973690363092</v>
      </c>
      <c r="BG196">
        <f t="shared" si="1062"/>
        <v>0.6802206241421177</v>
      </c>
      <c r="BH196">
        <f t="shared" si="1062"/>
        <v>0.59500574828046537</v>
      </c>
      <c r="BI196">
        <f t="shared" si="1062"/>
        <v>0.59278736924370645</v>
      </c>
      <c r="BJ196">
        <f t="shared" si="1062"/>
        <v>0.70601620359895645</v>
      </c>
      <c r="BK196">
        <f t="shared" si="1062"/>
        <v>0.68335651264386044</v>
      </c>
      <c r="BL196">
        <f t="shared" si="1062"/>
        <v>0.69040646399912498</v>
      </c>
      <c r="BM196">
        <f t="shared" si="1062"/>
        <v>0.78428564122433864</v>
      </c>
      <c r="BN196">
        <f t="shared" si="1062"/>
        <v>0.6755400178364025</v>
      </c>
      <c r="BO196">
        <f t="shared" ref="BO196:DZ196" si="1063">(BO206-BO194)/(ROW(BO206)-ROW(BO194))+BO195</f>
        <v>0.71174209428782631</v>
      </c>
      <c r="BP196">
        <f t="shared" si="1063"/>
        <v>0.59620204581278158</v>
      </c>
      <c r="BQ196">
        <f t="shared" si="1063"/>
        <v>0.68193955797396588</v>
      </c>
      <c r="BR196">
        <f t="shared" si="1063"/>
        <v>0.68108006159780976</v>
      </c>
      <c r="BS196">
        <f t="shared" si="1063"/>
        <v>0.68984899392129384</v>
      </c>
      <c r="BT196">
        <f t="shared" si="1063"/>
        <v>0.71665497684661461</v>
      </c>
      <c r="BU196">
        <f t="shared" si="1063"/>
        <v>0.65967477553660048</v>
      </c>
      <c r="BV196">
        <f t="shared" si="1063"/>
        <v>0.5842972839080196</v>
      </c>
      <c r="BW196">
        <f t="shared" si="1063"/>
        <v>0.5828803174540329</v>
      </c>
      <c r="BX196">
        <f t="shared" si="1063"/>
        <v>0.67709636653996419</v>
      </c>
      <c r="BY196">
        <f t="shared" si="1063"/>
        <v>0.6801276830022478</v>
      </c>
      <c r="BZ196">
        <f t="shared" si="1063"/>
        <v>0.66635299768466127</v>
      </c>
      <c r="CA196">
        <f t="shared" si="1063"/>
        <v>0.66511030617901212</v>
      </c>
      <c r="CB196">
        <f t="shared" si="1063"/>
        <v>0.67233442642578123</v>
      </c>
      <c r="CC196">
        <f t="shared" si="1063"/>
        <v>0.60714279822239314</v>
      </c>
      <c r="CD196">
        <f t="shared" si="1063"/>
        <v>0.58422758099914052</v>
      </c>
      <c r="CE196">
        <f t="shared" si="1063"/>
        <v>0.73724737261867013</v>
      </c>
      <c r="CF196">
        <f t="shared" si="1063"/>
        <v>0.6875841384225535</v>
      </c>
      <c r="CG196">
        <f t="shared" si="1063"/>
        <v>0.66843200625593913</v>
      </c>
      <c r="CH196">
        <f t="shared" si="1063"/>
        <v>0.66174210607191886</v>
      </c>
      <c r="CI196">
        <f t="shared" si="1063"/>
        <v>0.65963991819011403</v>
      </c>
      <c r="CJ196">
        <f t="shared" si="1063"/>
        <v>0.5795934393713138</v>
      </c>
      <c r="CK196">
        <f t="shared" si="1063"/>
        <v>0.57161435943557048</v>
      </c>
      <c r="CL196">
        <f t="shared" si="1063"/>
        <v>0.66010449426444628</v>
      </c>
      <c r="CM196">
        <f t="shared" si="1063"/>
        <v>0.70606264470865965</v>
      </c>
      <c r="CN196">
        <f t="shared" si="1063"/>
        <v>0.6529848400003021</v>
      </c>
      <c r="CO196">
        <f t="shared" si="1063"/>
        <v>0.70134720462464373</v>
      </c>
      <c r="CP196">
        <f t="shared" si="1063"/>
        <v>0.6703832281249531</v>
      </c>
      <c r="CQ196">
        <f t="shared" si="1063"/>
        <v>0.59327518354902897</v>
      </c>
      <c r="CR196">
        <f t="shared" si="1063"/>
        <v>0.5641811422462556</v>
      </c>
      <c r="CS196">
        <f t="shared" si="1063"/>
        <v>0.66574906292894076</v>
      </c>
      <c r="CT196">
        <f t="shared" si="1063"/>
        <v>0.64998831017994818</v>
      </c>
      <c r="CU196">
        <f t="shared" si="1063"/>
        <v>0.64806032654192469</v>
      </c>
      <c r="CV196">
        <f t="shared" si="1063"/>
        <v>0.6601160898117564</v>
      </c>
      <c r="CW196">
        <f t="shared" si="1063"/>
        <v>0.64046450065613791</v>
      </c>
      <c r="CX196">
        <f t="shared" si="1063"/>
        <v>0.56988379470413431</v>
      </c>
      <c r="CY196">
        <f t="shared" si="1063"/>
        <v>0.54189309800971375</v>
      </c>
      <c r="CZ196">
        <f t="shared" si="1063"/>
        <v>0.64574908885394511</v>
      </c>
      <c r="DA196">
        <f t="shared" si="1063"/>
        <v>0.6384668376774213</v>
      </c>
      <c r="DB196">
        <f t="shared" si="1063"/>
        <v>0.6404761197716341</v>
      </c>
      <c r="DC196">
        <f t="shared" si="1063"/>
        <v>0.64398367856011574</v>
      </c>
      <c r="DD196">
        <f t="shared" si="1063"/>
        <v>0.62556323249920764</v>
      </c>
      <c r="DE196">
        <f t="shared" si="1063"/>
        <v>0.55644596946317348</v>
      </c>
      <c r="DF196">
        <f t="shared" si="1063"/>
        <v>0.55570256996922951</v>
      </c>
      <c r="DG196">
        <f t="shared" si="1063"/>
        <v>0.67095230553418672</v>
      </c>
      <c r="DH196">
        <f t="shared" si="1063"/>
        <v>0.7189894999019566</v>
      </c>
      <c r="DI196">
        <f t="shared" si="1063"/>
        <v>0.66947726707090782</v>
      </c>
      <c r="DJ196">
        <f t="shared" si="1063"/>
        <v>0.66083618037015235</v>
      </c>
      <c r="DK196">
        <f t="shared" si="1063"/>
        <v>0.64001156726548747</v>
      </c>
      <c r="DL196">
        <f t="shared" si="1063"/>
        <v>0.56551678667586747</v>
      </c>
      <c r="DM196">
        <f t="shared" si="1063"/>
        <v>0.56612076856795968</v>
      </c>
      <c r="DN196">
        <f t="shared" si="1063"/>
        <v>0.70138209732340817</v>
      </c>
      <c r="DO196">
        <f t="shared" si="1063"/>
        <v>0.67986059653905906</v>
      </c>
      <c r="DP196">
        <f t="shared" si="1063"/>
        <v>0.67278741873689618</v>
      </c>
      <c r="DQ196">
        <f t="shared" si="1063"/>
        <v>0.67970963052626765</v>
      </c>
      <c r="DR196">
        <f t="shared" si="1063"/>
        <v>0.65391402750124406</v>
      </c>
      <c r="DS196">
        <f t="shared" si="1063"/>
        <v>0.57515676378644598</v>
      </c>
      <c r="DT196">
        <f t="shared" si="1063"/>
        <v>0.56724731605502487</v>
      </c>
      <c r="DU196">
        <f t="shared" si="1063"/>
        <v>0.68437855879602427</v>
      </c>
      <c r="DV196">
        <f t="shared" si="1063"/>
        <v>0.6687455691811095</v>
      </c>
      <c r="DW196">
        <f t="shared" si="1063"/>
        <v>0.67191633859752309</v>
      </c>
      <c r="DX196">
        <f t="shared" si="1063"/>
        <v>0.66030187781875482</v>
      </c>
      <c r="DY196">
        <f t="shared" si="1063"/>
        <v>0.64766542980828712</v>
      </c>
      <c r="DZ196">
        <f t="shared" si="1063"/>
        <v>0.55049937450035469</v>
      </c>
      <c r="EA196">
        <f t="shared" ref="EA196:GL196" si="1064">(EA206-EA194)/(ROW(EA206)-ROW(EA194))+EA195</f>
        <v>0.53737508861637784</v>
      </c>
      <c r="EB196">
        <f t="shared" si="1064"/>
        <v>0.67723573700544515</v>
      </c>
      <c r="EC196">
        <f t="shared" si="1064"/>
        <v>0.6844598926044918</v>
      </c>
      <c r="ED196">
        <f t="shared" si="1064"/>
        <v>0.65484313251353743</v>
      </c>
      <c r="EE196">
        <f t="shared" si="1064"/>
        <v>0.65306615024058412</v>
      </c>
      <c r="EF196">
        <f t="shared" si="1064"/>
        <v>0.63479665840837451</v>
      </c>
      <c r="EG196">
        <f t="shared" si="1064"/>
        <v>0.56078971569226332</v>
      </c>
      <c r="EH196">
        <f t="shared" si="1064"/>
        <v>0.55099877256889507</v>
      </c>
      <c r="EI196">
        <f t="shared" si="1064"/>
        <v>0.66556323956966401</v>
      </c>
      <c r="EJ196">
        <f t="shared" si="1064"/>
        <v>0.64090585028357283</v>
      </c>
      <c r="EK196">
        <f t="shared" si="1064"/>
        <v>0.65180017336757312</v>
      </c>
      <c r="EL196">
        <f t="shared" si="1064"/>
        <v>0.65227636855740057</v>
      </c>
      <c r="EM196">
        <f t="shared" si="1064"/>
        <v>0.63725894459779486</v>
      </c>
      <c r="EN196">
        <f t="shared" si="1064"/>
        <v>0.54585357840475424</v>
      </c>
      <c r="EO196">
        <f t="shared" si="1064"/>
        <v>0.52859457252967701</v>
      </c>
      <c r="EP196">
        <f t="shared" si="1064"/>
        <v>0.55904755541351836</v>
      </c>
      <c r="EQ196">
        <f t="shared" si="1064"/>
        <v>0.64680600413668765</v>
      </c>
      <c r="ER196">
        <f t="shared" si="1064"/>
        <v>0.68451794104559749</v>
      </c>
      <c r="ES196">
        <f t="shared" si="1064"/>
        <v>0.6655748351169738</v>
      </c>
      <c r="ET196">
        <f t="shared" si="1064"/>
        <v>0.64354229358040338</v>
      </c>
      <c r="EU196">
        <f t="shared" si="1064"/>
        <v>0.56531936776928071</v>
      </c>
      <c r="EV196">
        <f t="shared" si="1064"/>
        <v>0.56055742765509742</v>
      </c>
      <c r="EW196">
        <f t="shared" si="1064"/>
        <v>0.65785126966529406</v>
      </c>
      <c r="EX196">
        <f t="shared" si="1064"/>
        <v>0.65606265649275264</v>
      </c>
      <c r="EY196">
        <f t="shared" si="1064"/>
        <v>0.65651561345158937</v>
      </c>
      <c r="EZ196">
        <f t="shared" si="1064"/>
        <v>0.65947726235727078</v>
      </c>
      <c r="FA196">
        <f t="shared" si="1064"/>
        <v>0.65885011293874518</v>
      </c>
      <c r="FB196">
        <f t="shared" si="1064"/>
        <v>0.58268287497926041</v>
      </c>
      <c r="FC196">
        <f t="shared" si="1064"/>
        <v>0.58782804557521462</v>
      </c>
      <c r="FD196">
        <f t="shared" si="1064"/>
        <v>0.67643432442267326</v>
      </c>
      <c r="FE196">
        <f t="shared" si="1064"/>
        <v>0.66528449863870143</v>
      </c>
      <c r="FF196">
        <f t="shared" si="1064"/>
        <v>0.66458763452720304</v>
      </c>
      <c r="FG196">
        <f t="shared" si="1064"/>
        <v>0.66839712534126683</v>
      </c>
      <c r="FH196">
        <f t="shared" si="1064"/>
        <v>0.65398373041012403</v>
      </c>
      <c r="FI196">
        <f t="shared" si="1064"/>
        <v>0.57073162482842332</v>
      </c>
      <c r="FJ196">
        <f t="shared" si="1064"/>
        <v>0.59242732985655422</v>
      </c>
      <c r="FK196">
        <f t="shared" si="1064"/>
        <v>0.74010447305307892</v>
      </c>
      <c r="FL196">
        <f t="shared" si="1064"/>
        <v>0.73674793919785242</v>
      </c>
      <c r="FM196">
        <f t="shared" si="1064"/>
        <v>0.71219507481484845</v>
      </c>
      <c r="FN196">
        <f t="shared" si="1064"/>
        <v>0.69117300745131771</v>
      </c>
      <c r="FO196">
        <f t="shared" si="1064"/>
        <v>0.65382108636137337</v>
      </c>
      <c r="FP196">
        <f t="shared" si="1064"/>
        <v>0.56817646820368894</v>
      </c>
      <c r="FQ196">
        <f t="shared" si="1064"/>
        <v>0.54540069215047449</v>
      </c>
      <c r="FR196">
        <f t="shared" si="1064"/>
        <v>0.6658071349382324</v>
      </c>
      <c r="FS196">
        <f t="shared" si="1064"/>
        <v>0.65729379958746192</v>
      </c>
      <c r="FT196">
        <f t="shared" si="1064"/>
        <v>0.66224155127683015</v>
      </c>
      <c r="FU196">
        <f t="shared" si="1064"/>
        <v>0.66516838997239724</v>
      </c>
      <c r="FV196">
        <f t="shared" si="1064"/>
        <v>0.6829499967947269</v>
      </c>
      <c r="FW196">
        <f t="shared" si="1064"/>
        <v>0.59793261054421809</v>
      </c>
      <c r="FX196">
        <f t="shared" si="1064"/>
        <v>0.5615214135820622</v>
      </c>
      <c r="FY196">
        <f t="shared" si="1064"/>
        <v>0.66743313941430249</v>
      </c>
      <c r="FZ196">
        <f t="shared" si="1064"/>
        <v>0.67550518405810245</v>
      </c>
      <c r="GA196">
        <f t="shared" si="1064"/>
        <v>0.68558651079611443</v>
      </c>
      <c r="GB196">
        <f t="shared" si="1064"/>
        <v>0.65160271910870771</v>
      </c>
      <c r="GC196">
        <f t="shared" si="1064"/>
        <v>0.59903594336847799</v>
      </c>
      <c r="GD196">
        <f t="shared" si="1064"/>
        <v>0.53900106952426219</v>
      </c>
      <c r="GE196">
        <f t="shared" si="1064"/>
        <v>0.55954698883433651</v>
      </c>
      <c r="GF196">
        <f t="shared" si="1064"/>
        <v>0.70630658721359951</v>
      </c>
      <c r="GG196">
        <f t="shared" si="1064"/>
        <v>0.73804867914460692</v>
      </c>
      <c r="GH196">
        <f t="shared" si="1064"/>
        <v>0.68427401032475088</v>
      </c>
      <c r="GI196">
        <f t="shared" si="1064"/>
        <v>0.66976763890145852</v>
      </c>
      <c r="GJ196">
        <f t="shared" si="1064"/>
        <v>0.67285707450940435</v>
      </c>
      <c r="GK196">
        <f t="shared" si="1064"/>
        <v>0.58779320001282087</v>
      </c>
      <c r="GL196">
        <f t="shared" si="1064"/>
        <v>0.59624846335429971</v>
      </c>
      <c r="GM196">
        <f t="shared" ref="GM196:IX196" si="1065">(GM206-GM194)/(ROW(GM206)-ROW(GM194))+GM195</f>
        <v>0.69046451244023133</v>
      </c>
      <c r="GN196">
        <f t="shared" si="1065"/>
        <v>0.70507544411888934</v>
      </c>
      <c r="GO196">
        <f t="shared" si="1065"/>
        <v>0.76703824268066412</v>
      </c>
      <c r="GP196">
        <f t="shared" si="1065"/>
        <v>0.72602784392581876</v>
      </c>
      <c r="GQ196">
        <f t="shared" si="1065"/>
        <v>0.69883850089370547</v>
      </c>
      <c r="GR196">
        <f t="shared" si="1065"/>
        <v>0.65854814556088492</v>
      </c>
      <c r="GS196">
        <f t="shared" si="1065"/>
        <v>0.63087101179163463</v>
      </c>
      <c r="GT196">
        <f t="shared" si="1065"/>
        <v>0.69551681260087139</v>
      </c>
      <c r="GU196">
        <f t="shared" si="1065"/>
        <v>0.68386756518017444</v>
      </c>
      <c r="GV196">
        <f t="shared" si="1065"/>
        <v>0.68442499990572725</v>
      </c>
      <c r="GW196">
        <f t="shared" si="1065"/>
        <v>0.68668979648400397</v>
      </c>
      <c r="GX196">
        <f t="shared" si="1065"/>
        <v>0.68495931424121714</v>
      </c>
      <c r="GY196">
        <f t="shared" si="1065"/>
        <v>0.60946564324177532</v>
      </c>
      <c r="GZ196">
        <f t="shared" si="1065"/>
        <v>0.58645754379911619</v>
      </c>
      <c r="HA196">
        <f t="shared" si="1065"/>
        <v>0.6749128566337842</v>
      </c>
      <c r="HB196">
        <f t="shared" si="1065"/>
        <v>0.68301967613542092</v>
      </c>
      <c r="HC196">
        <f t="shared" si="1065"/>
        <v>0.68185824773368364</v>
      </c>
      <c r="HD196">
        <f t="shared" si="1065"/>
        <v>0.6720208870687967</v>
      </c>
      <c r="HE196">
        <f t="shared" si="1065"/>
        <v>0.69378621251715766</v>
      </c>
      <c r="HF196">
        <f t="shared" si="1065"/>
        <v>0.61485474455857692</v>
      </c>
      <c r="HG196">
        <f t="shared" si="1065"/>
        <v>0.63456439393939446</v>
      </c>
      <c r="HH196">
        <f t="shared" si="1065"/>
        <v>0.78377464760848869</v>
      </c>
      <c r="HI196">
        <f t="shared" si="1065"/>
        <v>0.7883158127441664</v>
      </c>
      <c r="HJ196">
        <f t="shared" si="1065"/>
        <v>0.72331006682052001</v>
      </c>
      <c r="HK196">
        <f t="shared" si="1065"/>
        <v>0.70272930194805228</v>
      </c>
      <c r="HL196">
        <f t="shared" si="1065"/>
        <v>0.66371658974010872</v>
      </c>
      <c r="HM196">
        <f t="shared" si="1065"/>
        <v>0.57067357638731808</v>
      </c>
      <c r="HN196">
        <f t="shared" si="1065"/>
        <v>0.57790932753367397</v>
      </c>
      <c r="HO196">
        <f t="shared" si="1065"/>
        <v>0.74745639178620438</v>
      </c>
      <c r="HP196">
        <f t="shared" si="1065"/>
        <v>0.75933790367588239</v>
      </c>
      <c r="HQ196">
        <f t="shared" si="1065"/>
        <v>0.76455277718071724</v>
      </c>
      <c r="HR196">
        <f t="shared" si="1065"/>
        <v>0.72960510562318082</v>
      </c>
      <c r="HS196">
        <f t="shared" si="1065"/>
        <v>0.68149817299425308</v>
      </c>
      <c r="HT196">
        <f t="shared" si="1065"/>
        <v>0.58392563718946555</v>
      </c>
      <c r="HU196">
        <f t="shared" si="1065"/>
        <v>0.578420427206359</v>
      </c>
      <c r="HV196">
        <f t="shared" si="1065"/>
        <v>0.68531936541246197</v>
      </c>
      <c r="HW196">
        <f t="shared" si="1065"/>
        <v>0.65663175747017222</v>
      </c>
      <c r="HX196">
        <f t="shared" si="1065"/>
        <v>0.67872232387966247</v>
      </c>
      <c r="HY196">
        <f t="shared" si="1065"/>
        <v>0.67308937433066329</v>
      </c>
      <c r="HZ196">
        <f t="shared" si="1065"/>
        <v>0.69333326734241407</v>
      </c>
      <c r="IA196">
        <f t="shared" si="1065"/>
        <v>0.58999994814999179</v>
      </c>
      <c r="IB196">
        <f t="shared" si="1065"/>
        <v>0.59540064501410339</v>
      </c>
      <c r="IC196">
        <f t="shared" si="1065"/>
        <v>0.70655045901398228</v>
      </c>
      <c r="ID196">
        <f t="shared" si="1065"/>
        <v>0.66140526956347923</v>
      </c>
      <c r="IE196">
        <f t="shared" si="1065"/>
        <v>0.70315906781226922</v>
      </c>
      <c r="IF196">
        <f t="shared" si="1065"/>
        <v>0.71396042618821354</v>
      </c>
      <c r="IG196">
        <f t="shared" si="1065"/>
        <v>0.69965150902378659</v>
      </c>
      <c r="IH196">
        <f t="shared" si="1065"/>
        <v>0.59679439680528534</v>
      </c>
      <c r="II196">
        <f t="shared" si="1065"/>
        <v>0.57434373208817879</v>
      </c>
      <c r="IJ196">
        <f t="shared" si="1065"/>
        <v>0.72411145583510528</v>
      </c>
      <c r="IK196">
        <f t="shared" si="1065"/>
        <v>0.70068517429144628</v>
      </c>
      <c r="IL196">
        <f t="shared" si="1065"/>
        <v>0.7279674231111517</v>
      </c>
      <c r="IM196">
        <f t="shared" si="1065"/>
        <v>0.73536583009035128</v>
      </c>
      <c r="IN196">
        <f t="shared" si="1065"/>
        <v>0.68941922805707678</v>
      </c>
      <c r="IO196">
        <f t="shared" si="1065"/>
        <v>0.62263642915591977</v>
      </c>
      <c r="IP196">
        <f t="shared" si="1065"/>
        <v>0.62886172969742193</v>
      </c>
      <c r="IQ196">
        <f t="shared" si="1065"/>
        <v>0.67785125552438286</v>
      </c>
      <c r="IR196">
        <f t="shared" si="1065"/>
        <v>0.69091746939906795</v>
      </c>
      <c r="IS196">
        <f t="shared" si="1065"/>
        <v>0.663577148570071</v>
      </c>
      <c r="IT196">
        <f t="shared" si="1065"/>
        <v>0.69749124913269078</v>
      </c>
      <c r="IU196">
        <f t="shared" si="1065"/>
        <v>0.7175609261165663</v>
      </c>
      <c r="IV196">
        <f t="shared" si="1065"/>
        <v>0.6298372993876048</v>
      </c>
      <c r="IW196">
        <f t="shared" si="1065"/>
        <v>0.63580714436550645</v>
      </c>
      <c r="IX196">
        <f t="shared" si="1065"/>
        <v>0.7036701439167683</v>
      </c>
      <c r="IY196">
        <f t="shared" ref="IY196:LJ196" si="1066">(IY206-IY194)/(ROW(IY206)-ROW(IY194))+IY195</f>
        <v>0.68354231243495178</v>
      </c>
      <c r="IZ196">
        <f t="shared" si="1066"/>
        <v>0.69209050513220827</v>
      </c>
      <c r="JA196">
        <f t="shared" si="1066"/>
        <v>0.6907780989335871</v>
      </c>
      <c r="JB196">
        <f t="shared" si="1066"/>
        <v>0.68963994411511853</v>
      </c>
      <c r="JC196">
        <f t="shared" si="1066"/>
        <v>0.60972116950993238</v>
      </c>
      <c r="JD196">
        <f t="shared" si="1066"/>
        <v>0.58505223181290278</v>
      </c>
      <c r="JE196">
        <f t="shared" si="1066"/>
        <v>0.69065037115178651</v>
      </c>
      <c r="JF196">
        <f t="shared" si="1066"/>
        <v>0.70053418471046969</v>
      </c>
      <c r="JG196">
        <f t="shared" si="1066"/>
        <v>0.69853653351584577</v>
      </c>
      <c r="JH196">
        <f t="shared" si="1066"/>
        <v>0.67342616370273189</v>
      </c>
      <c r="JI196">
        <f t="shared" si="1066"/>
        <v>0.67598135567974382</v>
      </c>
      <c r="JJ196">
        <f t="shared" si="1066"/>
        <v>0.60148661044240348</v>
      </c>
      <c r="JK196">
        <f t="shared" si="1066"/>
        <v>0.61233440992805133</v>
      </c>
      <c r="JL196">
        <f t="shared" si="1066"/>
        <v>0.69865264218215029</v>
      </c>
      <c r="JM196">
        <f t="shared" si="1066"/>
        <v>0.69458767223630047</v>
      </c>
      <c r="JN196">
        <f t="shared" si="1066"/>
        <v>0.68751442372958094</v>
      </c>
      <c r="JO196">
        <f t="shared" si="1066"/>
        <v>0.68988382769959455</v>
      </c>
      <c r="JP196">
        <f t="shared" si="1066"/>
        <v>0.66318228718871108</v>
      </c>
      <c r="JQ196">
        <f t="shared" si="1066"/>
        <v>0.57903593394120434</v>
      </c>
      <c r="JR196">
        <f t="shared" si="1066"/>
        <v>0.58763057953225595</v>
      </c>
      <c r="JS196">
        <f t="shared" si="1066"/>
        <v>0.72541224291823136</v>
      </c>
      <c r="JT196">
        <f t="shared" si="1066"/>
        <v>0.72626008482661375</v>
      </c>
      <c r="JU196">
        <f t="shared" si="1066"/>
        <v>0.6991056109250795</v>
      </c>
      <c r="JV196">
        <f t="shared" si="1066"/>
        <v>0.69549352723350999</v>
      </c>
      <c r="JW196">
        <f t="shared" si="1066"/>
        <v>0.67320554191743243</v>
      </c>
      <c r="JX196">
        <f t="shared" si="1066"/>
        <v>0.57465729501334906</v>
      </c>
      <c r="JY196">
        <f t="shared" si="1066"/>
        <v>0.57333329326741755</v>
      </c>
      <c r="JZ196">
        <f t="shared" si="1066"/>
        <v>0.67872232387966314</v>
      </c>
      <c r="KA196">
        <f t="shared" si="1066"/>
        <v>0.69141694995625791</v>
      </c>
      <c r="KB196">
        <f t="shared" si="1066"/>
        <v>0.680545829750969</v>
      </c>
      <c r="KC196">
        <f t="shared" si="1066"/>
        <v>0.67674792270012252</v>
      </c>
      <c r="KD196">
        <f t="shared" si="1066"/>
        <v>0.69123105589242306</v>
      </c>
      <c r="KE196">
        <f t="shared" si="1066"/>
        <v>0.59739827264054179</v>
      </c>
      <c r="KF196">
        <f t="shared" si="1066"/>
        <v>0.6005109582635717</v>
      </c>
      <c r="KG196">
        <f t="shared" si="1066"/>
        <v>0.73747960173537253</v>
      </c>
      <c r="KH196">
        <f t="shared" si="1066"/>
        <v>0.74222991094996793</v>
      </c>
      <c r="KI196">
        <f t="shared" si="1066"/>
        <v>0.72977929808286934</v>
      </c>
      <c r="KJ196">
        <f t="shared" si="1066"/>
        <v>0.68082455889783844</v>
      </c>
      <c r="KK196">
        <f t="shared" si="1066"/>
        <v>0.67533092089385649</v>
      </c>
      <c r="KL196">
        <f t="shared" si="1066"/>
        <v>0.60119626218003819</v>
      </c>
      <c r="KM196">
        <f t="shared" si="1066"/>
        <v>0.62221829419129082</v>
      </c>
      <c r="KN196">
        <f t="shared" si="1066"/>
        <v>0.73688730966333282</v>
      </c>
      <c r="KO196">
        <f t="shared" si="1066"/>
        <v>0.75027865844231301</v>
      </c>
      <c r="KP196">
        <f t="shared" si="1066"/>
        <v>0.73922177379821141</v>
      </c>
      <c r="KQ196">
        <f t="shared" si="1066"/>
        <v>0.70823458263571493</v>
      </c>
      <c r="KR196">
        <f t="shared" si="1066"/>
        <v>0.6994076136552182</v>
      </c>
      <c r="KS196">
        <f t="shared" si="1066"/>
        <v>0.68677110672428598</v>
      </c>
      <c r="KT196">
        <f t="shared" si="1066"/>
        <v>0.64354229358040338</v>
      </c>
      <c r="KU196">
        <f t="shared" si="1066"/>
        <v>0.71307775050153066</v>
      </c>
      <c r="KV196">
        <f t="shared" si="1066"/>
        <v>0.73024385058901631</v>
      </c>
      <c r="KW196">
        <f t="shared" si="1066"/>
        <v>0.72209054284130458</v>
      </c>
      <c r="KX196">
        <f t="shared" si="1066"/>
        <v>0.71108007573872123</v>
      </c>
      <c r="KY196">
        <f t="shared" si="1066"/>
        <v>0.73491280242695756</v>
      </c>
      <c r="KZ196">
        <f t="shared" si="1066"/>
        <v>0.65838553686441303</v>
      </c>
      <c r="LA196">
        <f t="shared" si="1066"/>
        <v>0.71016253092145931</v>
      </c>
      <c r="LB196">
        <f t="shared" si="1066"/>
        <v>0.72944244979033712</v>
      </c>
      <c r="LC196">
        <f t="shared" si="1066"/>
        <v>0.80966312106882643</v>
      </c>
      <c r="LD196">
        <f t="shared" si="1066"/>
        <v>0.7183739224625546</v>
      </c>
      <c r="LE196">
        <f t="shared" si="1066"/>
        <v>0.73195114173718245</v>
      </c>
      <c r="LF196">
        <f t="shared" si="1066"/>
        <v>0.72240407041419663</v>
      </c>
      <c r="LG196">
        <f t="shared" si="1066"/>
        <v>0.65606262114047365</v>
      </c>
      <c r="LH196">
        <f t="shared" si="1066"/>
        <v>0.66238088639003267</v>
      </c>
      <c r="LI196">
        <f t="shared" si="1066"/>
        <v>0.76296160648294764</v>
      </c>
      <c r="LJ196">
        <f t="shared" si="1066"/>
        <v>0.72658532578774326</v>
      </c>
      <c r="LK196">
        <f t="shared" ref="LK196:NB196" si="1067">(LK206-LK194)/(ROW(LK206)-ROW(LK194))+LK195</f>
        <v>0.73918694001991014</v>
      </c>
      <c r="LL196">
        <f t="shared" si="1067"/>
        <v>0.73799065427168675</v>
      </c>
      <c r="LM196">
        <f t="shared" si="1067"/>
        <v>0.72437862478694337</v>
      </c>
      <c r="LN196">
        <f t="shared" si="1067"/>
        <v>0.69588843575124093</v>
      </c>
      <c r="LO196">
        <f t="shared" si="1067"/>
        <v>0.69742159336018228</v>
      </c>
      <c r="LP196">
        <f t="shared" si="1067"/>
        <v>0.79930312410440929</v>
      </c>
      <c r="LQ196">
        <f t="shared" si="1067"/>
        <v>0.7443089313053376</v>
      </c>
      <c r="LR196">
        <f t="shared" si="1067"/>
        <v>0.72797905401073937</v>
      </c>
      <c r="LS196">
        <f t="shared" si="1067"/>
        <v>0.67270608492842821</v>
      </c>
      <c r="LT196">
        <f t="shared" si="1067"/>
        <v>0.7281996875801322</v>
      </c>
      <c r="LU196">
        <f t="shared" si="1067"/>
        <v>0.6586642424430974</v>
      </c>
      <c r="LV196">
        <f t="shared" si="1067"/>
        <v>0.76285711693213876</v>
      </c>
      <c r="LW196">
        <f t="shared" si="1067"/>
        <v>0.83081290443006428</v>
      </c>
      <c r="LX196">
        <f t="shared" si="1067"/>
        <v>0.7507549007685117</v>
      </c>
      <c r="LY196">
        <f t="shared" si="1067"/>
        <v>0.81185827365868746</v>
      </c>
      <c r="LZ196">
        <f t="shared" si="1067"/>
        <v>0.76348427813475739</v>
      </c>
      <c r="MA196">
        <f t="shared" si="1067"/>
        <v>0.77540061201864319</v>
      </c>
      <c r="MB196">
        <f t="shared" si="1067"/>
        <v>0.78903598579121226</v>
      </c>
      <c r="MC196">
        <f t="shared" si="1067"/>
        <v>0.72030194145285564</v>
      </c>
      <c r="MD196">
        <f t="shared" si="1067"/>
        <v>0.82627169215801599</v>
      </c>
      <c r="ME196">
        <f t="shared" si="1067"/>
        <v>0.79634139271007687</v>
      </c>
      <c r="MF196">
        <f t="shared" si="1067"/>
        <v>0.77261317914083583</v>
      </c>
      <c r="MG196">
        <f t="shared" si="1067"/>
        <v>0.76996505780804558</v>
      </c>
      <c r="MH196">
        <f t="shared" si="1067"/>
        <v>0.77944243800624469</v>
      </c>
      <c r="MI196">
        <f t="shared" si="1067"/>
        <v>0.71918693059263628</v>
      </c>
      <c r="MJ196">
        <f t="shared" si="1067"/>
        <v>0.79659690719414178</v>
      </c>
      <c r="MK196">
        <f t="shared" si="1067"/>
        <v>0.7658535524797504</v>
      </c>
      <c r="ML196">
        <f t="shared" si="1067"/>
        <v>0.76279897421829046</v>
      </c>
      <c r="MM196">
        <f t="shared" si="1067"/>
        <v>0.75234609503446648</v>
      </c>
      <c r="MN196">
        <f t="shared" si="1067"/>
        <v>0.74680599235259526</v>
      </c>
      <c r="MO196">
        <f t="shared" si="1067"/>
        <v>0.74088268275713809</v>
      </c>
      <c r="MP196">
        <f t="shared" si="1067"/>
        <v>0.70847845443609758</v>
      </c>
      <c r="MQ196">
        <f t="shared" si="1067"/>
        <v>0.75858297933918617</v>
      </c>
      <c r="MR196">
        <f t="shared" si="1067"/>
        <v>0.82914047062838481</v>
      </c>
      <c r="MS196">
        <f t="shared" si="1067"/>
        <v>0.81573749094981696</v>
      </c>
      <c r="MT196">
        <f t="shared" si="1067"/>
        <v>0.80493605008522229</v>
      </c>
      <c r="MU196">
        <f t="shared" si="1067"/>
        <v>0.79549360972215954</v>
      </c>
      <c r="MV196">
        <f t="shared" si="1067"/>
        <v>0.68507542290752199</v>
      </c>
      <c r="MW196">
        <f t="shared" si="1067"/>
        <v>0.70049937450035415</v>
      </c>
      <c r="MX196">
        <f t="shared" si="1067"/>
        <v>0.71898948811786378</v>
      </c>
      <c r="MY196">
        <f t="shared" si="1067"/>
        <v>0.80642273123218244</v>
      </c>
      <c r="MZ196">
        <f t="shared" si="1067"/>
        <v>0.76679438266437361</v>
      </c>
      <c r="NA196">
        <f t="shared" si="1067"/>
        <v>0.76735186452629833</v>
      </c>
      <c r="NB196">
        <f t="shared" si="1067"/>
        <v>0.70307775757198654</v>
      </c>
    </row>
    <row r="197" spans="1:366" x14ac:dyDescent="0.25">
      <c r="A197">
        <v>196</v>
      </c>
      <c r="B197">
        <f>(B206-B194)/(ROW(B206)-ROW(B194))+B196</f>
        <v>0.65637626066224741</v>
      </c>
      <c r="C197">
        <f t="shared" ref="C197:BN197" si="1068">(C206-C194)/(ROW(C206)-ROW(C194))+C196</f>
        <v>0.70466892237770984</v>
      </c>
      <c r="D197">
        <f t="shared" si="1068"/>
        <v>0.67435531585139585</v>
      </c>
      <c r="E197">
        <f t="shared" si="1068"/>
        <v>0.68787450436105702</v>
      </c>
      <c r="F197">
        <f t="shared" si="1068"/>
        <v>0.74905918749151523</v>
      </c>
      <c r="G197">
        <f t="shared" si="1068"/>
        <v>0.79665500277161838</v>
      </c>
      <c r="H197">
        <f t="shared" si="1068"/>
        <v>0.79141109326213854</v>
      </c>
      <c r="I197">
        <f t="shared" si="1068"/>
        <v>0.78686403018801754</v>
      </c>
      <c r="J197">
        <f t="shared" si="1068"/>
        <v>0.79374558096520165</v>
      </c>
      <c r="K197">
        <f t="shared" si="1068"/>
        <v>0.72580138312253972</v>
      </c>
      <c r="L197">
        <f t="shared" si="1068"/>
        <v>0.76083614501787389</v>
      </c>
      <c r="M197">
        <f t="shared" si="1068"/>
        <v>0.76101043175030536</v>
      </c>
      <c r="N197">
        <f t="shared" si="1068"/>
        <v>0.767526086446219</v>
      </c>
      <c r="O197">
        <f t="shared" si="1068"/>
        <v>0.80947730949364216</v>
      </c>
      <c r="P197">
        <f t="shared" si="1068"/>
        <v>0.76810100287343308</v>
      </c>
      <c r="Q197">
        <f t="shared" si="1068"/>
        <v>0.77259577992782513</v>
      </c>
      <c r="R197">
        <f t="shared" si="1068"/>
        <v>0.63017414178808984</v>
      </c>
      <c r="S197">
        <f t="shared" si="1068"/>
        <v>0.74325773719964716</v>
      </c>
      <c r="T197">
        <f t="shared" si="1068"/>
        <v>0.74587106599846165</v>
      </c>
      <c r="U197">
        <f t="shared" si="1068"/>
        <v>0.75256091904611055</v>
      </c>
      <c r="V197">
        <f t="shared" si="1068"/>
        <v>0.73479088420290506</v>
      </c>
      <c r="W197">
        <f t="shared" si="1068"/>
        <v>0.7148257380141636</v>
      </c>
      <c r="X197">
        <f t="shared" si="1068"/>
        <v>0.76135882845377645</v>
      </c>
      <c r="Y197">
        <f t="shared" si="1068"/>
        <v>0.63078391556179036</v>
      </c>
      <c r="Z197">
        <f t="shared" si="1068"/>
        <v>0.64675953945879883</v>
      </c>
      <c r="AA197">
        <f t="shared" si="1068"/>
        <v>0.78735180324901588</v>
      </c>
      <c r="AB197">
        <f t="shared" si="1068"/>
        <v>0.72566197141273403</v>
      </c>
      <c r="AC197">
        <f t="shared" si="1068"/>
        <v>0.7382751870842571</v>
      </c>
      <c r="AD197">
        <f t="shared" si="1068"/>
        <v>0.7110800403864429</v>
      </c>
      <c r="AE197">
        <f t="shared" si="1068"/>
        <v>0.69555747361305964</v>
      </c>
      <c r="AF197">
        <f t="shared" si="1068"/>
        <v>0.61790935817231551</v>
      </c>
      <c r="AG197">
        <f t="shared" si="1068"/>
        <v>0.65867594404724217</v>
      </c>
      <c r="AH197">
        <f t="shared" si="1068"/>
        <v>0.81501736503914213</v>
      </c>
      <c r="AI197">
        <f t="shared" si="1068"/>
        <v>0.76088848406602116</v>
      </c>
      <c r="AJ197">
        <f t="shared" si="1068"/>
        <v>0.74095812451920939</v>
      </c>
      <c r="AK197">
        <f t="shared" si="1068"/>
        <v>0.7890591592096925</v>
      </c>
      <c r="AL197">
        <f t="shared" si="1068"/>
        <v>0.80419852496153643</v>
      </c>
      <c r="AM197">
        <f t="shared" si="1068"/>
        <v>0.65477349441716814</v>
      </c>
      <c r="AN197">
        <f t="shared" si="1068"/>
        <v>0.70803131292705557</v>
      </c>
      <c r="AO197">
        <f t="shared" si="1068"/>
        <v>0.71148074078578238</v>
      </c>
      <c r="AP197">
        <f t="shared" si="1068"/>
        <v>0.80522641013168028</v>
      </c>
      <c r="AQ197">
        <f t="shared" si="1068"/>
        <v>0.70914625308271839</v>
      </c>
      <c r="AR197">
        <f t="shared" si="1068"/>
        <v>0.7844598808203993</v>
      </c>
      <c r="AS197">
        <f t="shared" si="1068"/>
        <v>0.7029616194454501</v>
      </c>
      <c r="AT197">
        <f t="shared" si="1068"/>
        <v>0.68486056354359959</v>
      </c>
      <c r="AU197">
        <f t="shared" si="1068"/>
        <v>0.59022643841350297</v>
      </c>
      <c r="AV197">
        <f t="shared" si="1068"/>
        <v>0.75398945158717545</v>
      </c>
      <c r="AW197">
        <f t="shared" si="1068"/>
        <v>0.71905917335060421</v>
      </c>
      <c r="AX197">
        <f t="shared" si="1068"/>
        <v>0.71796162651590578</v>
      </c>
      <c r="AY197">
        <f t="shared" si="1068"/>
        <v>0.7563065459692746</v>
      </c>
      <c r="AZ197">
        <f t="shared" si="1068"/>
        <v>0.71552256677338366</v>
      </c>
      <c r="BA197">
        <f t="shared" si="1068"/>
        <v>0.71595810684306993</v>
      </c>
      <c r="BB197">
        <f t="shared" si="1068"/>
        <v>0.63167242437440574</v>
      </c>
      <c r="BC197">
        <f t="shared" si="1068"/>
        <v>0.72545291571451154</v>
      </c>
      <c r="BD197">
        <f t="shared" si="1068"/>
        <v>0.69287450082582924</v>
      </c>
      <c r="BE197">
        <f t="shared" si="1068"/>
        <v>0.69515672018530261</v>
      </c>
      <c r="BF197">
        <f t="shared" si="1068"/>
        <v>0.73674211785601185</v>
      </c>
      <c r="BG197">
        <f t="shared" si="1068"/>
        <v>0.68189890874587056</v>
      </c>
      <c r="BH197">
        <f t="shared" si="1068"/>
        <v>0.59815325000565656</v>
      </c>
      <c r="BI197">
        <f t="shared" si="1068"/>
        <v>0.59722988384655418</v>
      </c>
      <c r="BJ197">
        <f t="shared" si="1068"/>
        <v>0.70944245214715618</v>
      </c>
      <c r="BK197">
        <f t="shared" si="1068"/>
        <v>0.68597555672768018</v>
      </c>
      <c r="BL197">
        <f t="shared" si="1068"/>
        <v>0.69278741048803094</v>
      </c>
      <c r="BM197">
        <f t="shared" si="1068"/>
        <v>0.78984313133512796</v>
      </c>
      <c r="BN197">
        <f t="shared" si="1068"/>
        <v>0.67749123970541625</v>
      </c>
      <c r="BO197">
        <f t="shared" ref="BO197:DZ197" si="1069">(BO206-BO194)/(ROW(BO206)-ROW(BO194))+BO196</f>
        <v>0.71569680047739748</v>
      </c>
      <c r="BP197">
        <f t="shared" si="1069"/>
        <v>0.60019159167269986</v>
      </c>
      <c r="BQ197">
        <f t="shared" si="1069"/>
        <v>0.68395466141001882</v>
      </c>
      <c r="BR197">
        <f t="shared" si="1069"/>
        <v>0.68242152147721613</v>
      </c>
      <c r="BS197">
        <f t="shared" si="1069"/>
        <v>0.69069683582967578</v>
      </c>
      <c r="BT197">
        <f t="shared" si="1069"/>
        <v>0.72027866786958694</v>
      </c>
      <c r="BU197">
        <f t="shared" si="1069"/>
        <v>0.66017419128127974</v>
      </c>
      <c r="BV197">
        <f t="shared" si="1069"/>
        <v>0.5863414174566719</v>
      </c>
      <c r="BW197">
        <f t="shared" si="1069"/>
        <v>0.58710796090886486</v>
      </c>
      <c r="BX197">
        <f t="shared" si="1069"/>
        <v>0.67857139321915028</v>
      </c>
      <c r="BY197">
        <f t="shared" si="1069"/>
        <v>0.68074905821530418</v>
      </c>
      <c r="BZ197">
        <f t="shared" si="1069"/>
        <v>0.66740410340965639</v>
      </c>
      <c r="CA197">
        <f t="shared" si="1069"/>
        <v>0.66651564762545767</v>
      </c>
      <c r="CB197">
        <f t="shared" si="1069"/>
        <v>0.67400690147178632</v>
      </c>
      <c r="CC197">
        <f t="shared" si="1069"/>
        <v>0.60939018380356569</v>
      </c>
      <c r="CD197">
        <f t="shared" si="1069"/>
        <v>0.58783966469071025</v>
      </c>
      <c r="CE197">
        <f t="shared" si="1069"/>
        <v>0.74081880119009869</v>
      </c>
      <c r="CF197">
        <f t="shared" si="1069"/>
        <v>0.69043547643558578</v>
      </c>
      <c r="CG197">
        <f t="shared" si="1069"/>
        <v>0.6696863581214082</v>
      </c>
      <c r="CH197">
        <f t="shared" si="1069"/>
        <v>0.66400690854224176</v>
      </c>
      <c r="CI197">
        <f t="shared" si="1069"/>
        <v>0.66405919456197104</v>
      </c>
      <c r="CJ197">
        <f t="shared" si="1069"/>
        <v>0.58374558803565768</v>
      </c>
      <c r="CK197">
        <f t="shared" si="1069"/>
        <v>0.57498253597447868</v>
      </c>
      <c r="CL197">
        <f t="shared" si="1069"/>
        <v>0.66388497853409645</v>
      </c>
      <c r="CM197">
        <f t="shared" si="1069"/>
        <v>0.71006961924182099</v>
      </c>
      <c r="CN197">
        <f t="shared" si="1069"/>
        <v>0.65473861939454314</v>
      </c>
      <c r="CO197">
        <f t="shared" si="1069"/>
        <v>0.70515673079098606</v>
      </c>
      <c r="CP197">
        <f t="shared" si="1069"/>
        <v>0.67331005503642716</v>
      </c>
      <c r="CQ197">
        <f t="shared" si="1069"/>
        <v>0.59541804422711397</v>
      </c>
      <c r="CR197">
        <f t="shared" si="1069"/>
        <v>0.5664459506086249</v>
      </c>
      <c r="CS197">
        <f t="shared" si="1069"/>
        <v>0.66883268897913917</v>
      </c>
      <c r="CT197">
        <f t="shared" si="1069"/>
        <v>0.65052257737906727</v>
      </c>
      <c r="CU197">
        <f t="shared" si="1069"/>
        <v>0.64891979345784856</v>
      </c>
      <c r="CV197">
        <f t="shared" si="1069"/>
        <v>0.66062712467193108</v>
      </c>
      <c r="CW197">
        <f t="shared" si="1069"/>
        <v>0.64059226379021639</v>
      </c>
      <c r="CX197">
        <f t="shared" si="1069"/>
        <v>0.57057484925788493</v>
      </c>
      <c r="CY197">
        <f t="shared" si="1069"/>
        <v>0.5435713826134666</v>
      </c>
      <c r="CZ197">
        <f t="shared" si="1069"/>
        <v>0.64646337574664015</v>
      </c>
      <c r="DA197">
        <f t="shared" si="1069"/>
        <v>0.63895464019865145</v>
      </c>
      <c r="DB197">
        <f t="shared" si="1069"/>
        <v>0.64120201988777814</v>
      </c>
      <c r="DC197">
        <f t="shared" si="1069"/>
        <v>0.64444244507670012</v>
      </c>
      <c r="DD197">
        <f t="shared" si="1069"/>
        <v>0.62552257737906647</v>
      </c>
      <c r="DE197">
        <f t="shared" si="1069"/>
        <v>0.55689892642201022</v>
      </c>
      <c r="DF197">
        <f t="shared" si="1069"/>
        <v>0.55763055949929874</v>
      </c>
      <c r="DG197">
        <f t="shared" si="1069"/>
        <v>0.67134139271007709</v>
      </c>
      <c r="DH197">
        <f t="shared" si="1069"/>
        <v>0.71886754632562588</v>
      </c>
      <c r="DI197">
        <f t="shared" si="1069"/>
        <v>0.66912883501515874</v>
      </c>
      <c r="DJ197">
        <f t="shared" si="1069"/>
        <v>0.66118461242590154</v>
      </c>
      <c r="DK197">
        <f t="shared" si="1069"/>
        <v>0.63994768569844818</v>
      </c>
      <c r="DL197">
        <f t="shared" si="1069"/>
        <v>0.56618460889067368</v>
      </c>
      <c r="DM197">
        <f t="shared" si="1069"/>
        <v>0.567578372465949</v>
      </c>
      <c r="DN197">
        <f t="shared" si="1069"/>
        <v>0.7007839544492962</v>
      </c>
      <c r="DO197">
        <f t="shared" si="1069"/>
        <v>0.67993028177179959</v>
      </c>
      <c r="DP197">
        <f t="shared" si="1069"/>
        <v>0.67228218754242275</v>
      </c>
      <c r="DQ197">
        <f t="shared" si="1069"/>
        <v>0.67966897540612647</v>
      </c>
      <c r="DR197">
        <f t="shared" si="1069"/>
        <v>0.65379787759061458</v>
      </c>
      <c r="DS197">
        <f t="shared" si="1069"/>
        <v>0.57583620511674749</v>
      </c>
      <c r="DT197">
        <f t="shared" si="1069"/>
        <v>0.56951212441739429</v>
      </c>
      <c r="DU197">
        <f t="shared" si="1069"/>
        <v>0.68451213148785039</v>
      </c>
      <c r="DV197">
        <f t="shared" si="1069"/>
        <v>0.66907658434770823</v>
      </c>
      <c r="DW197">
        <f t="shared" si="1069"/>
        <v>0.67289194363998361</v>
      </c>
      <c r="DX197">
        <f t="shared" si="1069"/>
        <v>0.66139363277184471</v>
      </c>
      <c r="DY197">
        <f t="shared" si="1069"/>
        <v>0.64797901630164267</v>
      </c>
      <c r="DZ197">
        <f t="shared" si="1069"/>
        <v>0.55132399585388503</v>
      </c>
      <c r="EA197">
        <f t="shared" ref="EA197:GL197" si="1070">(EA206-EA194)/(ROW(EA206)-ROW(EA194))+EA196</f>
        <v>0.53853652880220826</v>
      </c>
      <c r="EB197">
        <f t="shared" si="1070"/>
        <v>0.67766547340943029</v>
      </c>
      <c r="EC197">
        <f t="shared" si="1070"/>
        <v>0.68648079381419969</v>
      </c>
      <c r="ED197">
        <f t="shared" si="1070"/>
        <v>0.65543546582990164</v>
      </c>
      <c r="EE197">
        <f t="shared" si="1070"/>
        <v>0.65360621521335815</v>
      </c>
      <c r="EF197">
        <f t="shared" si="1070"/>
        <v>0.63400687672519129</v>
      </c>
      <c r="EG197">
        <f t="shared" si="1070"/>
        <v>0.56121945209624846</v>
      </c>
      <c r="EH197">
        <f t="shared" si="1070"/>
        <v>0.55287449375537412</v>
      </c>
      <c r="EI197">
        <f t="shared" si="1070"/>
        <v>0.66618460889067399</v>
      </c>
      <c r="EJ197">
        <f t="shared" si="1070"/>
        <v>0.64247380042649027</v>
      </c>
      <c r="EK197">
        <f t="shared" si="1070"/>
        <v>0.65226475533395167</v>
      </c>
      <c r="EL197">
        <f t="shared" si="1070"/>
        <v>0.65235186334788886</v>
      </c>
      <c r="EM197">
        <f t="shared" si="1070"/>
        <v>0.63696858455133731</v>
      </c>
      <c r="EN197">
        <f t="shared" si="1070"/>
        <v>0.54623685602289684</v>
      </c>
      <c r="EO197">
        <f t="shared" si="1070"/>
        <v>0.52993022874338203</v>
      </c>
      <c r="EP197">
        <f t="shared" si="1070"/>
        <v>0.56076648335331947</v>
      </c>
      <c r="EQ197">
        <f t="shared" si="1070"/>
        <v>0.64759577992782447</v>
      </c>
      <c r="ER197">
        <f t="shared" si="1070"/>
        <v>0.68712537190596823</v>
      </c>
      <c r="ES197">
        <f t="shared" si="1070"/>
        <v>0.66553999544662668</v>
      </c>
      <c r="ET197">
        <f t="shared" si="1070"/>
        <v>0.64322289752930006</v>
      </c>
      <c r="EU197">
        <f t="shared" si="1070"/>
        <v>0.56585362318430699</v>
      </c>
      <c r="EV197">
        <f t="shared" si="1070"/>
        <v>0.56243896429137064</v>
      </c>
      <c r="EW197">
        <f t="shared" si="1070"/>
        <v>0.65855394333454009</v>
      </c>
      <c r="EX197">
        <f t="shared" si="1070"/>
        <v>0.65656788768722596</v>
      </c>
      <c r="EY197">
        <f t="shared" si="1070"/>
        <v>0.65707310709760658</v>
      </c>
      <c r="EZ197">
        <f t="shared" si="1070"/>
        <v>0.65970374083668915</v>
      </c>
      <c r="FA197">
        <f t="shared" si="1070"/>
        <v>0.65820551127879079</v>
      </c>
      <c r="FB197">
        <f t="shared" si="1070"/>
        <v>0.58374558803565813</v>
      </c>
      <c r="FC197">
        <f t="shared" si="1070"/>
        <v>0.59121944856102093</v>
      </c>
      <c r="FD197">
        <f t="shared" si="1070"/>
        <v>0.6762194591667039</v>
      </c>
      <c r="FE197">
        <f t="shared" si="1070"/>
        <v>0.66524384941060666</v>
      </c>
      <c r="FF197">
        <f t="shared" si="1070"/>
        <v>0.66524384941060655</v>
      </c>
      <c r="FG197">
        <f t="shared" si="1070"/>
        <v>0.66872813461581926</v>
      </c>
      <c r="FH197">
        <f t="shared" si="1070"/>
        <v>0.65379789526675403</v>
      </c>
      <c r="FI197">
        <f t="shared" si="1070"/>
        <v>0.57118458767930647</v>
      </c>
      <c r="FJ197">
        <f t="shared" si="1070"/>
        <v>0.59414626368840184</v>
      </c>
      <c r="FK197">
        <f t="shared" si="1070"/>
        <v>0.73914628489976886</v>
      </c>
      <c r="FL197">
        <f t="shared" si="1070"/>
        <v>0.73581878704918813</v>
      </c>
      <c r="FM197">
        <f t="shared" si="1070"/>
        <v>0.71146336514095665</v>
      </c>
      <c r="FN197">
        <f t="shared" si="1070"/>
        <v>0.69055744179600909</v>
      </c>
      <c r="FO197">
        <f t="shared" si="1070"/>
        <v>0.65327521183085158</v>
      </c>
      <c r="FP197">
        <f t="shared" si="1070"/>
        <v>0.56811839619439741</v>
      </c>
      <c r="FQ197">
        <f t="shared" si="1070"/>
        <v>0.54667246679714021</v>
      </c>
      <c r="FR197">
        <f t="shared" si="1070"/>
        <v>0.66620201988777761</v>
      </c>
      <c r="FS197">
        <f t="shared" si="1070"/>
        <v>0.65785709689918037</v>
      </c>
      <c r="FT197">
        <f t="shared" si="1070"/>
        <v>0.66308359541155726</v>
      </c>
      <c r="FU197">
        <f t="shared" si="1070"/>
        <v>0.66475607634960887</v>
      </c>
      <c r="FV197">
        <f t="shared" si="1070"/>
        <v>0.68250864716729287</v>
      </c>
      <c r="FW197">
        <f t="shared" si="1070"/>
        <v>0.59797906933006062</v>
      </c>
      <c r="FX197">
        <f t="shared" si="1070"/>
        <v>0.56276996767387633</v>
      </c>
      <c r="FY197">
        <f t="shared" si="1070"/>
        <v>0.66804869917756471</v>
      </c>
      <c r="FZ197">
        <f t="shared" si="1070"/>
        <v>0.67541807604416515</v>
      </c>
      <c r="GA197">
        <f t="shared" si="1070"/>
        <v>0.68517419128127965</v>
      </c>
      <c r="GB197">
        <f t="shared" si="1070"/>
        <v>0.65196857394565355</v>
      </c>
      <c r="GC197">
        <f t="shared" si="1070"/>
        <v>0.59966892591293697</v>
      </c>
      <c r="GD197">
        <f t="shared" si="1070"/>
        <v>0.53937273391895579</v>
      </c>
      <c r="GE197">
        <f t="shared" si="1070"/>
        <v>0.56088844871374277</v>
      </c>
      <c r="GF197">
        <f t="shared" si="1070"/>
        <v>0.70635884966514328</v>
      </c>
      <c r="GG197">
        <f t="shared" si="1070"/>
        <v>0.73672463615435091</v>
      </c>
      <c r="GH197">
        <f t="shared" si="1070"/>
        <v>0.68418109275306582</v>
      </c>
      <c r="GI197">
        <f t="shared" si="1070"/>
        <v>0.66980828812955329</v>
      </c>
      <c r="GJ197">
        <f t="shared" si="1070"/>
        <v>0.67252606523485203</v>
      </c>
      <c r="GK197">
        <f t="shared" si="1070"/>
        <v>0.58831004443074331</v>
      </c>
      <c r="GL197">
        <f t="shared" si="1070"/>
        <v>0.59778737160052509</v>
      </c>
      <c r="GM197">
        <f t="shared" ref="GM197:IX197" si="1071">(GM206-GM194)/(ROW(GM206)-ROW(GM194))+GM196</f>
        <v>0.69040063676523844</v>
      </c>
      <c r="GN197">
        <f t="shared" si="1071"/>
        <v>0.70506964045318798</v>
      </c>
      <c r="GO197">
        <f t="shared" si="1071"/>
        <v>0.76599294651341665</v>
      </c>
      <c r="GP197">
        <f t="shared" si="1071"/>
        <v>0.72479090894950016</v>
      </c>
      <c r="GQ197">
        <f t="shared" si="1071"/>
        <v>0.6981532500056562</v>
      </c>
      <c r="GR197">
        <f t="shared" si="1071"/>
        <v>0.6591462884349969</v>
      </c>
      <c r="GS197">
        <f t="shared" si="1071"/>
        <v>0.63184662272614145</v>
      </c>
      <c r="GT197">
        <f t="shared" si="1071"/>
        <v>0.6960975326937866</v>
      </c>
      <c r="GU197">
        <f t="shared" si="1071"/>
        <v>0.68385014239897768</v>
      </c>
      <c r="GV197">
        <f t="shared" si="1071"/>
        <v>0.68416368175596187</v>
      </c>
      <c r="GW197">
        <f t="shared" si="1071"/>
        <v>0.68668979648400397</v>
      </c>
      <c r="GX197">
        <f t="shared" si="1071"/>
        <v>0.68426825379542022</v>
      </c>
      <c r="GY197">
        <f t="shared" si="1071"/>
        <v>0.60945984546812049</v>
      </c>
      <c r="GZ197">
        <f t="shared" si="1071"/>
        <v>0.58776996767387679</v>
      </c>
      <c r="HA197">
        <f t="shared" si="1071"/>
        <v>0.67494769630413132</v>
      </c>
      <c r="HB197">
        <f t="shared" si="1071"/>
        <v>0.68271770286551436</v>
      </c>
      <c r="HC197">
        <f t="shared" si="1071"/>
        <v>0.68156788768722598</v>
      </c>
      <c r="HD197">
        <f t="shared" si="1071"/>
        <v>0.67224736554821507</v>
      </c>
      <c r="HE197">
        <f t="shared" si="1071"/>
        <v>0.69297901983687049</v>
      </c>
      <c r="HF197">
        <f t="shared" si="1071"/>
        <v>0.61559226379021637</v>
      </c>
      <c r="HG197">
        <f t="shared" si="1071"/>
        <v>0.63512188758541166</v>
      </c>
      <c r="HH197">
        <f t="shared" si="1071"/>
        <v>0.78249125384632756</v>
      </c>
      <c r="HI197">
        <f t="shared" si="1071"/>
        <v>0.78644590111543511</v>
      </c>
      <c r="HJ197">
        <f t="shared" si="1071"/>
        <v>0.7224564035702975</v>
      </c>
      <c r="HK197">
        <f t="shared" si="1071"/>
        <v>0.70228214865491689</v>
      </c>
      <c r="HL197">
        <f t="shared" si="1071"/>
        <v>0.66310102408480009</v>
      </c>
      <c r="HM197">
        <f t="shared" si="1071"/>
        <v>0.57141108972691113</v>
      </c>
      <c r="HN197">
        <f t="shared" si="1071"/>
        <v>0.57933790131906393</v>
      </c>
      <c r="HO197">
        <f t="shared" si="1071"/>
        <v>0.74668984244196557</v>
      </c>
      <c r="HP197">
        <f t="shared" si="1071"/>
        <v>0.75792675856373559</v>
      </c>
      <c r="HQ197">
        <f t="shared" si="1071"/>
        <v>0.76216021157631586</v>
      </c>
      <c r="HR197">
        <f t="shared" si="1071"/>
        <v>0.7285539998981857</v>
      </c>
      <c r="HS197">
        <f t="shared" si="1071"/>
        <v>0.68071420086881762</v>
      </c>
      <c r="HT197">
        <f t="shared" si="1071"/>
        <v>0.58463411452441283</v>
      </c>
      <c r="HU197">
        <f t="shared" si="1071"/>
        <v>0.57975608342006402</v>
      </c>
      <c r="HV197">
        <f t="shared" si="1071"/>
        <v>0.68533097863591097</v>
      </c>
      <c r="HW197">
        <f t="shared" si="1071"/>
        <v>0.65724732312548084</v>
      </c>
      <c r="HX197">
        <f t="shared" si="1071"/>
        <v>0.6782229081349832</v>
      </c>
      <c r="HY197">
        <f t="shared" si="1071"/>
        <v>0.67294419430743446</v>
      </c>
      <c r="HZ197">
        <f t="shared" si="1071"/>
        <v>0.69209052870039411</v>
      </c>
      <c r="IA197">
        <f t="shared" si="1071"/>
        <v>0.59064454980994618</v>
      </c>
      <c r="IB197">
        <f t="shared" si="1071"/>
        <v>0.59689889814018759</v>
      </c>
      <c r="IC197">
        <f t="shared" si="1071"/>
        <v>0.70554000251708193</v>
      </c>
      <c r="ID197">
        <f t="shared" si="1071"/>
        <v>0.66249121495882135</v>
      </c>
      <c r="IE197">
        <f t="shared" si="1071"/>
        <v>0.70313583547332481</v>
      </c>
      <c r="IF197">
        <f t="shared" si="1071"/>
        <v>0.71337970609529833</v>
      </c>
      <c r="IG197">
        <f t="shared" si="1071"/>
        <v>0.69885011411715436</v>
      </c>
      <c r="IH197">
        <f t="shared" si="1071"/>
        <v>0.59714282886103454</v>
      </c>
      <c r="II197">
        <f t="shared" si="1071"/>
        <v>0.57587102711095517</v>
      </c>
      <c r="IJ197">
        <f t="shared" si="1071"/>
        <v>0.72324037569573241</v>
      </c>
      <c r="IK197">
        <f t="shared" si="1071"/>
        <v>0.70033093267794944</v>
      </c>
      <c r="IL197">
        <f t="shared" si="1071"/>
        <v>0.72756091904611098</v>
      </c>
      <c r="IM197">
        <f t="shared" si="1071"/>
        <v>0.7336410867007559</v>
      </c>
      <c r="IN197">
        <f t="shared" si="1071"/>
        <v>0.68872817350332616</v>
      </c>
      <c r="IO197">
        <f t="shared" si="1071"/>
        <v>0.62311842801144868</v>
      </c>
      <c r="IP197">
        <f t="shared" si="1071"/>
        <v>0.6292508109812659</v>
      </c>
      <c r="IQ197">
        <f t="shared" si="1071"/>
        <v>0.67837971316575429</v>
      </c>
      <c r="IR197">
        <f t="shared" si="1071"/>
        <v>0.69090585617561895</v>
      </c>
      <c r="IS197">
        <f t="shared" si="1071"/>
        <v>0.66369329848070047</v>
      </c>
      <c r="IT197">
        <f t="shared" si="1071"/>
        <v>0.69707313184420117</v>
      </c>
      <c r="IU197">
        <f t="shared" si="1071"/>
        <v>0.71655046961966595</v>
      </c>
      <c r="IV197">
        <f t="shared" si="1071"/>
        <v>0.63043544815376318</v>
      </c>
      <c r="IW197">
        <f t="shared" si="1071"/>
        <v>0.63722990859314865</v>
      </c>
      <c r="IX197">
        <f t="shared" si="1071"/>
        <v>0.70393727162428144</v>
      </c>
      <c r="IY197">
        <f t="shared" ref="IY197:LJ197" si="1072">(IY206-IY194)/(ROW(IY206)-ROW(IY194))+IY196</f>
        <v>0.68378041002986567</v>
      </c>
      <c r="IZ197">
        <f t="shared" si="1072"/>
        <v>0.69182918698244289</v>
      </c>
      <c r="JA197">
        <f t="shared" si="1072"/>
        <v>0.69104523253314665</v>
      </c>
      <c r="JB197">
        <f t="shared" si="1072"/>
        <v>0.68881531686954178</v>
      </c>
      <c r="JC197">
        <f t="shared" si="1072"/>
        <v>0.61067935766324255</v>
      </c>
      <c r="JD197">
        <f t="shared" si="1072"/>
        <v>0.58684665454319218</v>
      </c>
      <c r="JE197">
        <f t="shared" si="1072"/>
        <v>0.69064456748608527</v>
      </c>
      <c r="JF197">
        <f t="shared" si="1072"/>
        <v>0.70020898499366502</v>
      </c>
      <c r="JG197">
        <f t="shared" si="1072"/>
        <v>0.69794419430743515</v>
      </c>
      <c r="JH197">
        <f t="shared" si="1072"/>
        <v>0.67331001968414883</v>
      </c>
      <c r="JI197">
        <f t="shared" si="1072"/>
        <v>0.67581875876736475</v>
      </c>
      <c r="JJ197">
        <f t="shared" si="1072"/>
        <v>0.6020905569822167</v>
      </c>
      <c r="JK197">
        <f t="shared" si="1072"/>
        <v>0.61547029842979351</v>
      </c>
      <c r="JL197">
        <f t="shared" si="1072"/>
        <v>0.6992333681671119</v>
      </c>
      <c r="JM197">
        <f t="shared" si="1072"/>
        <v>0.6965156617663697</v>
      </c>
      <c r="JN197">
        <f t="shared" si="1072"/>
        <v>0.68994765034616989</v>
      </c>
      <c r="JO197">
        <f t="shared" si="1072"/>
        <v>0.69148080795511135</v>
      </c>
      <c r="JP197">
        <f t="shared" si="1072"/>
        <v>0.66236928495067615</v>
      </c>
      <c r="JQ197">
        <f t="shared" si="1072"/>
        <v>0.58022641013168053</v>
      </c>
      <c r="JR197">
        <f t="shared" si="1072"/>
        <v>0.58956437862007294</v>
      </c>
      <c r="JS197">
        <f t="shared" si="1072"/>
        <v>0.72574906175053155</v>
      </c>
      <c r="JT197">
        <f t="shared" si="1072"/>
        <v>0.72632396050160664</v>
      </c>
      <c r="JU197">
        <f t="shared" si="1072"/>
        <v>0.69928563651070175</v>
      </c>
      <c r="JV197">
        <f t="shared" si="1072"/>
        <v>0.69588842396714801</v>
      </c>
      <c r="JW197">
        <f t="shared" si="1072"/>
        <v>0.67290937231322712</v>
      </c>
      <c r="JX197">
        <f t="shared" si="1072"/>
        <v>0.5760277967894476</v>
      </c>
      <c r="JY197">
        <f t="shared" si="1072"/>
        <v>0.57529612835988031</v>
      </c>
      <c r="JZ197">
        <f t="shared" si="1072"/>
        <v>0.68031350046947869</v>
      </c>
      <c r="KA197">
        <f t="shared" si="1072"/>
        <v>0.69182925768699988</v>
      </c>
      <c r="KB197">
        <f t="shared" si="1072"/>
        <v>0.68123688430471951</v>
      </c>
      <c r="KC197">
        <f t="shared" si="1072"/>
        <v>0.67745640003506979</v>
      </c>
      <c r="KD197">
        <f t="shared" si="1072"/>
        <v>0.6908535878320281</v>
      </c>
      <c r="KE197">
        <f t="shared" si="1072"/>
        <v>0.59867586273700168</v>
      </c>
      <c r="KF197">
        <f t="shared" si="1072"/>
        <v>0.60268284905425606</v>
      </c>
      <c r="KG197">
        <f t="shared" si="1072"/>
        <v>0.73775253900063331</v>
      </c>
      <c r="KH197">
        <f t="shared" si="1072"/>
        <v>0.7421602257172274</v>
      </c>
      <c r="KI197">
        <f t="shared" si="1072"/>
        <v>0.730069658129327</v>
      </c>
      <c r="KJ197">
        <f t="shared" si="1072"/>
        <v>0.68210794676795317</v>
      </c>
      <c r="KK197">
        <f t="shared" si="1072"/>
        <v>0.6762716921580163</v>
      </c>
      <c r="KL197">
        <f t="shared" si="1072"/>
        <v>0.60311844215235977</v>
      </c>
      <c r="KM197">
        <f t="shared" si="1072"/>
        <v>0.63078391556179025</v>
      </c>
      <c r="KN197">
        <f t="shared" si="1072"/>
        <v>0.74289194717521123</v>
      </c>
      <c r="KO197">
        <f t="shared" si="1072"/>
        <v>0.75803127757477751</v>
      </c>
      <c r="KP197">
        <f t="shared" si="1072"/>
        <v>0.74722990152269364</v>
      </c>
      <c r="KQ197">
        <f t="shared" si="1072"/>
        <v>0.71534840377392639</v>
      </c>
      <c r="KR197">
        <f t="shared" si="1072"/>
        <v>0.70580134423503327</v>
      </c>
      <c r="KS197">
        <f t="shared" si="1072"/>
        <v>0.69168981062491497</v>
      </c>
      <c r="KT197">
        <f t="shared" si="1072"/>
        <v>0.65297899509027557</v>
      </c>
      <c r="KU197">
        <f t="shared" si="1072"/>
        <v>0.72205568549481847</v>
      </c>
      <c r="KV197">
        <f t="shared" si="1072"/>
        <v>0.73853652880220844</v>
      </c>
      <c r="KW197">
        <f t="shared" si="1072"/>
        <v>0.72972120839743837</v>
      </c>
      <c r="KX197">
        <f t="shared" si="1072"/>
        <v>0.71930306871917282</v>
      </c>
      <c r="KY197">
        <f t="shared" si="1072"/>
        <v>0.74247378275035081</v>
      </c>
      <c r="KZ197">
        <f t="shared" si="1072"/>
        <v>0.66709052870039354</v>
      </c>
      <c r="LA197">
        <f t="shared" si="1072"/>
        <v>0.71803128818046047</v>
      </c>
      <c r="LB197">
        <f t="shared" si="1072"/>
        <v>0.73952955662586517</v>
      </c>
      <c r="LC197">
        <f t="shared" si="1072"/>
        <v>0.81693374134576213</v>
      </c>
      <c r="LD197">
        <f t="shared" si="1072"/>
        <v>0.72867589455405191</v>
      </c>
      <c r="LE197">
        <f t="shared" si="1072"/>
        <v>0.74141107558599917</v>
      </c>
      <c r="LF197">
        <f t="shared" si="1072"/>
        <v>0.73078386253337246</v>
      </c>
      <c r="LG197">
        <f t="shared" si="1072"/>
        <v>0.66566192545477154</v>
      </c>
      <c r="LH197">
        <f t="shared" si="1072"/>
        <v>0.67353652173175249</v>
      </c>
      <c r="LI197">
        <f t="shared" si="1072"/>
        <v>0.77221247284944994</v>
      </c>
      <c r="LJ197">
        <f t="shared" si="1072"/>
        <v>0.73660274149848437</v>
      </c>
      <c r="LK197">
        <f t="shared" ref="LK197:NB197" si="1073">(LK206-LK194)/(ROW(LK206)-ROW(LK194))+LK196</f>
        <v>0.74846684239105821</v>
      </c>
      <c r="LL197">
        <f t="shared" si="1073"/>
        <v>0.74799646265102515</v>
      </c>
      <c r="LM197">
        <f t="shared" si="1073"/>
        <v>0.73343204867867307</v>
      </c>
      <c r="LN197">
        <f t="shared" si="1073"/>
        <v>0.70365846588080938</v>
      </c>
      <c r="LO197">
        <f t="shared" si="1073"/>
        <v>0.70832751199149291</v>
      </c>
      <c r="LP197">
        <f t="shared" si="1073"/>
        <v>0.80627175932734541</v>
      </c>
      <c r="LQ197">
        <f t="shared" si="1073"/>
        <v>0.75374562692316338</v>
      </c>
      <c r="LR197">
        <f t="shared" si="1073"/>
        <v>0.73722992626928807</v>
      </c>
      <c r="LS197">
        <f t="shared" si="1073"/>
        <v>0.67421595717000782</v>
      </c>
      <c r="LT197">
        <f t="shared" si="1073"/>
        <v>0.73404173407167783</v>
      </c>
      <c r="LU197">
        <f t="shared" si="1073"/>
        <v>0.6682751658728906</v>
      </c>
      <c r="LV197">
        <f t="shared" si="1073"/>
        <v>0.77045293692587913</v>
      </c>
      <c r="LW197">
        <f t="shared" si="1073"/>
        <v>0.8374737686094389</v>
      </c>
      <c r="LX197">
        <f t="shared" si="1073"/>
        <v>0.76118463010204107</v>
      </c>
      <c r="LY197">
        <f t="shared" si="1073"/>
        <v>0.81869334797389026</v>
      </c>
      <c r="LZ197">
        <f t="shared" si="1073"/>
        <v>0.7743553512036746</v>
      </c>
      <c r="MA197">
        <f t="shared" si="1073"/>
        <v>0.78515670957961881</v>
      </c>
      <c r="MB197">
        <f t="shared" si="1073"/>
        <v>0.7960278533530929</v>
      </c>
      <c r="MC197">
        <f t="shared" si="1073"/>
        <v>0.73327522597176298</v>
      </c>
      <c r="MD197">
        <f t="shared" si="1073"/>
        <v>0.83613232640617197</v>
      </c>
      <c r="ME197">
        <f t="shared" si="1073"/>
        <v>0.80757832650798633</v>
      </c>
      <c r="MF197">
        <f t="shared" si="1073"/>
        <v>0.78331004796597126</v>
      </c>
      <c r="MG197">
        <f t="shared" si="1073"/>
        <v>0.78034834013982535</v>
      </c>
      <c r="MH197">
        <f t="shared" si="1073"/>
        <v>0.78832745542784755</v>
      </c>
      <c r="MI197">
        <f t="shared" si="1073"/>
        <v>0.7291288632969819</v>
      </c>
      <c r="MJ197">
        <f t="shared" si="1073"/>
        <v>0.80378041356509367</v>
      </c>
      <c r="MK197">
        <f t="shared" si="1073"/>
        <v>0.77766540270487361</v>
      </c>
      <c r="ML197">
        <f t="shared" si="1073"/>
        <v>0.77395461545205668</v>
      </c>
      <c r="MM197">
        <f t="shared" si="1073"/>
        <v>0.76189894056292173</v>
      </c>
      <c r="MN197">
        <f t="shared" si="1073"/>
        <v>0.75658531636046888</v>
      </c>
      <c r="MO197">
        <f t="shared" si="1073"/>
        <v>0.75139371054685711</v>
      </c>
      <c r="MP197">
        <f t="shared" si="1073"/>
        <v>0.7201044695178509</v>
      </c>
      <c r="MQ197">
        <f t="shared" si="1073"/>
        <v>0.77087101297004423</v>
      </c>
      <c r="MR197">
        <f t="shared" si="1073"/>
        <v>0.84134139624530568</v>
      </c>
      <c r="MS197">
        <f t="shared" si="1073"/>
        <v>0.82719509366939692</v>
      </c>
      <c r="MT197">
        <f t="shared" si="1073"/>
        <v>0.81646334392958941</v>
      </c>
      <c r="MU197">
        <f t="shared" si="1073"/>
        <v>0.80421602433933681</v>
      </c>
      <c r="MV197">
        <f t="shared" si="1073"/>
        <v>0.69242153208289947</v>
      </c>
      <c r="MW197">
        <f t="shared" si="1073"/>
        <v>0.71064455334517374</v>
      </c>
      <c r="MX197">
        <f t="shared" si="1073"/>
        <v>0.73029610714851367</v>
      </c>
      <c r="MY197">
        <f t="shared" si="1073"/>
        <v>0.81576651517036969</v>
      </c>
      <c r="MZ197">
        <f t="shared" si="1073"/>
        <v>0.7775086683786594</v>
      </c>
      <c r="NA197">
        <f t="shared" si="1073"/>
        <v>0.77764802706004799</v>
      </c>
      <c r="NB197">
        <f t="shared" si="1073"/>
        <v>0.71391980052830428</v>
      </c>
    </row>
    <row r="198" spans="1:366" x14ac:dyDescent="0.25">
      <c r="A198">
        <v>197</v>
      </c>
      <c r="B198">
        <f>(B206-B194)/(ROW(B206)-ROW(B194))+B197</f>
        <v>0.66578392027542754</v>
      </c>
      <c r="C198">
        <f t="shared" ref="C198:BN198" si="1074">(C206-C194)/(ROW(C206)-ROW(C194))+C197</f>
        <v>0.71307775050153144</v>
      </c>
      <c r="D198">
        <f t="shared" si="1074"/>
        <v>0.68325195238849412</v>
      </c>
      <c r="E198">
        <f t="shared" si="1074"/>
        <v>0.69921015939635267</v>
      </c>
      <c r="F198">
        <f t="shared" si="1074"/>
        <v>0.76020900738344099</v>
      </c>
      <c r="G198">
        <f t="shared" si="1074"/>
        <v>0.8049244545379125</v>
      </c>
      <c r="H198">
        <f t="shared" si="1074"/>
        <v>0.80055743472555307</v>
      </c>
      <c r="I198">
        <f t="shared" si="1074"/>
        <v>0.79463406620963239</v>
      </c>
      <c r="J198">
        <f t="shared" si="1074"/>
        <v>0.79979087948926753</v>
      </c>
      <c r="K198">
        <f t="shared" si="1074"/>
        <v>0.73300811594038962</v>
      </c>
      <c r="L198">
        <f t="shared" si="1074"/>
        <v>0.76801384772312453</v>
      </c>
      <c r="M198">
        <f t="shared" si="1074"/>
        <v>0.76961669645685316</v>
      </c>
      <c r="N198">
        <f t="shared" si="1074"/>
        <v>0.77626012017889168</v>
      </c>
      <c r="O198">
        <f t="shared" si="1074"/>
        <v>0.81684083555816989</v>
      </c>
      <c r="P198">
        <f t="shared" si="1074"/>
        <v>0.77540065915501444</v>
      </c>
      <c r="Q198">
        <f t="shared" si="1074"/>
        <v>0.77776999242047185</v>
      </c>
      <c r="R198">
        <f t="shared" si="1074"/>
        <v>0.63744475617297913</v>
      </c>
      <c r="S198">
        <f t="shared" si="1074"/>
        <v>0.74882684642593189</v>
      </c>
      <c r="T198">
        <f t="shared" si="1074"/>
        <v>0.75477350030921486</v>
      </c>
      <c r="U198">
        <f t="shared" si="1074"/>
        <v>0.7611381595321054</v>
      </c>
      <c r="V198">
        <f t="shared" si="1074"/>
        <v>0.74353072160127909</v>
      </c>
      <c r="W198">
        <f t="shared" si="1074"/>
        <v>0.72229960443157315</v>
      </c>
      <c r="X198">
        <f t="shared" si="1074"/>
        <v>0.76687566933647089</v>
      </c>
      <c r="Y198">
        <f t="shared" si="1074"/>
        <v>0.63760737665354417</v>
      </c>
      <c r="Z198">
        <f t="shared" si="1074"/>
        <v>0.65488962075961177</v>
      </c>
      <c r="AA198">
        <f t="shared" si="1074"/>
        <v>0.79321707618745951</v>
      </c>
      <c r="AB198">
        <f t="shared" si="1074"/>
        <v>0.73275256610404738</v>
      </c>
      <c r="AC198">
        <f t="shared" si="1074"/>
        <v>0.7452960965428298</v>
      </c>
      <c r="AD198">
        <f t="shared" si="1074"/>
        <v>0.7172356733713442</v>
      </c>
      <c r="AE198">
        <f t="shared" si="1074"/>
        <v>0.70192797185393019</v>
      </c>
      <c r="AF198">
        <f t="shared" si="1074"/>
        <v>0.62380947667315267</v>
      </c>
      <c r="AG198">
        <f t="shared" si="1074"/>
        <v>0.66518000908789254</v>
      </c>
      <c r="AH198">
        <f t="shared" si="1074"/>
        <v>0.82099878199616882</v>
      </c>
      <c r="AI198">
        <f t="shared" si="1074"/>
        <v>0.76685247824185121</v>
      </c>
      <c r="AJ198">
        <f t="shared" si="1074"/>
        <v>0.74799064720123121</v>
      </c>
      <c r="AK198">
        <f t="shared" si="1074"/>
        <v>0.79465730444062299</v>
      </c>
      <c r="AL198">
        <f t="shared" si="1074"/>
        <v>0.81101037282984123</v>
      </c>
      <c r="AM198">
        <f t="shared" si="1074"/>
        <v>0.66961669645685318</v>
      </c>
      <c r="AN198">
        <f t="shared" si="1074"/>
        <v>0.7141695231307601</v>
      </c>
      <c r="AO198">
        <f t="shared" si="1074"/>
        <v>0.71795577571383351</v>
      </c>
      <c r="AP198">
        <f t="shared" si="1074"/>
        <v>0.81203245433428373</v>
      </c>
      <c r="AQ198">
        <f t="shared" si="1074"/>
        <v>0.71368168525725117</v>
      </c>
      <c r="AR198">
        <f t="shared" si="1074"/>
        <v>0.7902438553026534</v>
      </c>
      <c r="AS198">
        <f t="shared" si="1074"/>
        <v>0.70840877509540412</v>
      </c>
      <c r="AT198">
        <f t="shared" si="1074"/>
        <v>0.6907780989335871</v>
      </c>
      <c r="AU198">
        <f t="shared" si="1074"/>
        <v>0.59558648015747329</v>
      </c>
      <c r="AV198">
        <f t="shared" si="1074"/>
        <v>0.75721245399490122</v>
      </c>
      <c r="AW198">
        <f t="shared" si="1074"/>
        <v>0.72301968320587662</v>
      </c>
      <c r="AX198">
        <f t="shared" si="1074"/>
        <v>0.72350749751119969</v>
      </c>
      <c r="AY198">
        <f t="shared" si="1074"/>
        <v>0.76039481895862548</v>
      </c>
      <c r="AZ198">
        <f t="shared" si="1074"/>
        <v>0.71897785721827556</v>
      </c>
      <c r="BA198">
        <f t="shared" si="1074"/>
        <v>0.71844359001915625</v>
      </c>
      <c r="BB198">
        <f t="shared" si="1074"/>
        <v>0.63988380413140833</v>
      </c>
      <c r="BC198">
        <f t="shared" si="1074"/>
        <v>0.73054582975096871</v>
      </c>
      <c r="BD198">
        <f t="shared" si="1074"/>
        <v>0.69619041491319367</v>
      </c>
      <c r="BE198">
        <f t="shared" si="1074"/>
        <v>0.69872234509102982</v>
      </c>
      <c r="BF198">
        <f t="shared" si="1074"/>
        <v>0.74269449880839278</v>
      </c>
      <c r="BG198">
        <f t="shared" si="1074"/>
        <v>0.68357719334962341</v>
      </c>
      <c r="BH198">
        <f t="shared" si="1074"/>
        <v>0.60130075173084774</v>
      </c>
      <c r="BI198">
        <f t="shared" si="1074"/>
        <v>0.6016723984494019</v>
      </c>
      <c r="BJ198">
        <f t="shared" si="1074"/>
        <v>0.71286870069535591</v>
      </c>
      <c r="BK198">
        <f t="shared" si="1074"/>
        <v>0.68859460081149992</v>
      </c>
      <c r="BL198">
        <f t="shared" si="1074"/>
        <v>0.69516835697693691</v>
      </c>
      <c r="BM198">
        <f t="shared" si="1074"/>
        <v>0.79540062144591728</v>
      </c>
      <c r="BN198">
        <f t="shared" si="1074"/>
        <v>0.67944246157443</v>
      </c>
      <c r="BO198">
        <f t="shared" ref="BO198:DZ198" si="1075">(BO206-BO194)/(ROW(BO206)-ROW(BO194))+BO197</f>
        <v>0.71965150666696864</v>
      </c>
      <c r="BP198">
        <f t="shared" si="1075"/>
        <v>0.60418113753261815</v>
      </c>
      <c r="BQ198">
        <f t="shared" si="1075"/>
        <v>0.68596976484607175</v>
      </c>
      <c r="BR198">
        <f t="shared" si="1075"/>
        <v>0.6837629813566225</v>
      </c>
      <c r="BS198">
        <f t="shared" si="1075"/>
        <v>0.69154467773805772</v>
      </c>
      <c r="BT198">
        <f t="shared" si="1075"/>
        <v>0.72390235889255927</v>
      </c>
      <c r="BU198">
        <f t="shared" si="1075"/>
        <v>0.66067360702595901</v>
      </c>
      <c r="BV198">
        <f t="shared" si="1075"/>
        <v>0.58838555100532419</v>
      </c>
      <c r="BW198">
        <f t="shared" si="1075"/>
        <v>0.59133560436369681</v>
      </c>
      <c r="BX198">
        <f t="shared" si="1075"/>
        <v>0.68004641989833636</v>
      </c>
      <c r="BY198">
        <f t="shared" si="1075"/>
        <v>0.68137043342836057</v>
      </c>
      <c r="BZ198">
        <f t="shared" si="1075"/>
        <v>0.66845520913465151</v>
      </c>
      <c r="CA198">
        <f t="shared" si="1075"/>
        <v>0.66792098907190323</v>
      </c>
      <c r="CB198">
        <f t="shared" si="1075"/>
        <v>0.67567937651779142</v>
      </c>
      <c r="CC198">
        <f t="shared" si="1075"/>
        <v>0.61163756938473823</v>
      </c>
      <c r="CD198">
        <f t="shared" si="1075"/>
        <v>0.59145174838227998</v>
      </c>
      <c r="CE198">
        <f t="shared" si="1075"/>
        <v>0.74439022976152724</v>
      </c>
      <c r="CF198">
        <f t="shared" si="1075"/>
        <v>0.69328681444861806</v>
      </c>
      <c r="CG198">
        <f t="shared" si="1075"/>
        <v>0.67094070998687727</v>
      </c>
      <c r="CH198">
        <f t="shared" si="1075"/>
        <v>0.66627171101256466</v>
      </c>
      <c r="CI198">
        <f t="shared" si="1075"/>
        <v>0.66847847093382806</v>
      </c>
      <c r="CJ198">
        <f t="shared" si="1075"/>
        <v>0.58789773670000156</v>
      </c>
      <c r="CK198">
        <f t="shared" si="1075"/>
        <v>0.57835071251338688</v>
      </c>
      <c r="CL198">
        <f t="shared" si="1075"/>
        <v>0.66766546280374661</v>
      </c>
      <c r="CM198">
        <f t="shared" si="1075"/>
        <v>0.71407659377498234</v>
      </c>
      <c r="CN198">
        <f t="shared" si="1075"/>
        <v>0.65649239878878418</v>
      </c>
      <c r="CO198">
        <f t="shared" si="1075"/>
        <v>0.7089662569573284</v>
      </c>
      <c r="CP198">
        <f t="shared" si="1075"/>
        <v>0.67623688194790121</v>
      </c>
      <c r="CQ198">
        <f t="shared" si="1075"/>
        <v>0.59756090490519898</v>
      </c>
      <c r="CR198">
        <f t="shared" si="1075"/>
        <v>0.56871075897099421</v>
      </c>
      <c r="CS198">
        <f t="shared" si="1075"/>
        <v>0.67191631502933757</v>
      </c>
      <c r="CT198">
        <f t="shared" si="1075"/>
        <v>0.65105684457818636</v>
      </c>
      <c r="CU198">
        <f t="shared" si="1075"/>
        <v>0.64977926037377243</v>
      </c>
      <c r="CV198">
        <f t="shared" si="1075"/>
        <v>0.66113815953210575</v>
      </c>
      <c r="CW198">
        <f t="shared" si="1075"/>
        <v>0.64072002692429486</v>
      </c>
      <c r="CX198">
        <f t="shared" si="1075"/>
        <v>0.57126590381163556</v>
      </c>
      <c r="CY198">
        <f t="shared" si="1075"/>
        <v>0.54524966721721946</v>
      </c>
      <c r="CZ198">
        <f t="shared" si="1075"/>
        <v>0.64717766263933518</v>
      </c>
      <c r="DA198">
        <f t="shared" si="1075"/>
        <v>0.6394424427198816</v>
      </c>
      <c r="DB198">
        <f t="shared" si="1075"/>
        <v>0.64192792000392218</v>
      </c>
      <c r="DC198">
        <f t="shared" si="1075"/>
        <v>0.64490121159328451</v>
      </c>
      <c r="DD198">
        <f t="shared" si="1075"/>
        <v>0.62548192225892529</v>
      </c>
      <c r="DE198">
        <f t="shared" si="1075"/>
        <v>0.55735188338084696</v>
      </c>
      <c r="DF198">
        <f t="shared" si="1075"/>
        <v>0.55955854902936797</v>
      </c>
      <c r="DG198">
        <f t="shared" si="1075"/>
        <v>0.67173047988596746</v>
      </c>
      <c r="DH198">
        <f t="shared" si="1075"/>
        <v>0.71874559274929517</v>
      </c>
      <c r="DI198">
        <f t="shared" si="1075"/>
        <v>0.66878040295940966</v>
      </c>
      <c r="DJ198">
        <f t="shared" si="1075"/>
        <v>0.66153304448165073</v>
      </c>
      <c r="DK198">
        <f t="shared" si="1075"/>
        <v>0.63988380413140888</v>
      </c>
      <c r="DL198">
        <f t="shared" si="1075"/>
        <v>0.56685243110547989</v>
      </c>
      <c r="DM198">
        <f t="shared" si="1075"/>
        <v>0.56903597636393832</v>
      </c>
      <c r="DN198">
        <f t="shared" si="1075"/>
        <v>0.70018581157518422</v>
      </c>
      <c r="DO198">
        <f t="shared" si="1075"/>
        <v>0.67999996700454013</v>
      </c>
      <c r="DP198">
        <f t="shared" si="1075"/>
        <v>0.67177695634794932</v>
      </c>
      <c r="DQ198">
        <f t="shared" si="1075"/>
        <v>0.6796283202859853</v>
      </c>
      <c r="DR198">
        <f t="shared" si="1075"/>
        <v>0.65368172767998511</v>
      </c>
      <c r="DS198">
        <f t="shared" si="1075"/>
        <v>0.576515646447049</v>
      </c>
      <c r="DT198">
        <f t="shared" si="1075"/>
        <v>0.57177693277976371</v>
      </c>
      <c r="DU198">
        <f t="shared" si="1075"/>
        <v>0.68464570417967652</v>
      </c>
      <c r="DV198">
        <f t="shared" si="1075"/>
        <v>0.66940759951430695</v>
      </c>
      <c r="DW198">
        <f t="shared" si="1075"/>
        <v>0.67386754868244414</v>
      </c>
      <c r="DX198">
        <f t="shared" si="1075"/>
        <v>0.66248538772493459</v>
      </c>
      <c r="DY198">
        <f t="shared" si="1075"/>
        <v>0.64829260279499823</v>
      </c>
      <c r="DZ198">
        <f t="shared" si="1075"/>
        <v>0.55214861720741537</v>
      </c>
      <c r="EA198">
        <f t="shared" ref="EA198:GL198" si="1076">(EA206-EA194)/(ROW(EA206)-ROW(EA194))+EA197</f>
        <v>0.53969796898803868</v>
      </c>
      <c r="EB198">
        <f t="shared" si="1076"/>
        <v>0.67809520981341542</v>
      </c>
      <c r="EC198">
        <f t="shared" si="1076"/>
        <v>0.68850169502390757</v>
      </c>
      <c r="ED198">
        <f t="shared" si="1076"/>
        <v>0.65602779914626586</v>
      </c>
      <c r="EE198">
        <f t="shared" si="1076"/>
        <v>0.65414628018613219</v>
      </c>
      <c r="EF198">
        <f t="shared" si="1076"/>
        <v>0.63321709504200807</v>
      </c>
      <c r="EG198">
        <f t="shared" si="1076"/>
        <v>0.5616491885002336</v>
      </c>
      <c r="EH198">
        <f t="shared" si="1076"/>
        <v>0.55475021494185317</v>
      </c>
      <c r="EI198">
        <f t="shared" si="1076"/>
        <v>0.66680597821168397</v>
      </c>
      <c r="EJ198">
        <f t="shared" si="1076"/>
        <v>0.64404175056940771</v>
      </c>
      <c r="EK198">
        <f t="shared" si="1076"/>
        <v>0.65272933730033023</v>
      </c>
      <c r="EL198">
        <f t="shared" si="1076"/>
        <v>0.65242735813837716</v>
      </c>
      <c r="EM198">
        <f t="shared" si="1076"/>
        <v>0.63667822450487976</v>
      </c>
      <c r="EN198">
        <f t="shared" si="1076"/>
        <v>0.54662013364103945</v>
      </c>
      <c r="EO198">
        <f t="shared" si="1076"/>
        <v>0.53126588495708704</v>
      </c>
      <c r="EP198">
        <f t="shared" si="1076"/>
        <v>0.56248541129312057</v>
      </c>
      <c r="EQ198">
        <f t="shared" si="1076"/>
        <v>0.64838555571896128</v>
      </c>
      <c r="ER198">
        <f t="shared" si="1076"/>
        <v>0.68973280276633897</v>
      </c>
      <c r="ES198">
        <f t="shared" si="1076"/>
        <v>0.66550515577627956</v>
      </c>
      <c r="ET198">
        <f t="shared" si="1076"/>
        <v>0.64290350147819675</v>
      </c>
      <c r="EU198">
        <f t="shared" si="1076"/>
        <v>0.56638787859933326</v>
      </c>
      <c r="EV198">
        <f t="shared" si="1076"/>
        <v>0.56432050092764385</v>
      </c>
      <c r="EW198">
        <f t="shared" si="1076"/>
        <v>0.65925661700378613</v>
      </c>
      <c r="EX198">
        <f t="shared" si="1076"/>
        <v>0.65707311888169928</v>
      </c>
      <c r="EY198">
        <f t="shared" si="1076"/>
        <v>0.65763060074362378</v>
      </c>
      <c r="EZ198">
        <f t="shared" si="1076"/>
        <v>0.65993021931610751</v>
      </c>
      <c r="FA198">
        <f t="shared" si="1076"/>
        <v>0.6575609096188364</v>
      </c>
      <c r="FB198">
        <f t="shared" si="1076"/>
        <v>0.58480830109205584</v>
      </c>
      <c r="FC198">
        <f t="shared" si="1076"/>
        <v>0.59461085154682725</v>
      </c>
      <c r="FD198">
        <f t="shared" si="1076"/>
        <v>0.67600459391073453</v>
      </c>
      <c r="FE198">
        <f t="shared" si="1076"/>
        <v>0.66520320018251189</v>
      </c>
      <c r="FF198">
        <f t="shared" si="1076"/>
        <v>0.66590006429401005</v>
      </c>
      <c r="FG198">
        <f t="shared" si="1076"/>
        <v>0.66905914389037169</v>
      </c>
      <c r="FH198">
        <f t="shared" si="1076"/>
        <v>0.65361206012338402</v>
      </c>
      <c r="FI198">
        <f t="shared" si="1076"/>
        <v>0.57163755053018961</v>
      </c>
      <c r="FJ198">
        <f t="shared" si="1076"/>
        <v>0.59586519752024947</v>
      </c>
      <c r="FK198">
        <f t="shared" si="1076"/>
        <v>0.7381880967464588</v>
      </c>
      <c r="FL198">
        <f t="shared" si="1076"/>
        <v>0.73488963490052384</v>
      </c>
      <c r="FM198">
        <f t="shared" si="1076"/>
        <v>0.71073165546706485</v>
      </c>
      <c r="FN198">
        <f t="shared" si="1076"/>
        <v>0.68994187614070046</v>
      </c>
      <c r="FO198">
        <f t="shared" si="1076"/>
        <v>0.65272933730032978</v>
      </c>
      <c r="FP198">
        <f t="shared" si="1076"/>
        <v>0.56806032418510588</v>
      </c>
      <c r="FQ198">
        <f t="shared" si="1076"/>
        <v>0.54794424144380593</v>
      </c>
      <c r="FR198">
        <f t="shared" si="1076"/>
        <v>0.66659690483732281</v>
      </c>
      <c r="FS198">
        <f t="shared" si="1076"/>
        <v>0.65842039421089882</v>
      </c>
      <c r="FT198">
        <f t="shared" si="1076"/>
        <v>0.66392563954628436</v>
      </c>
      <c r="FU198">
        <f t="shared" si="1076"/>
        <v>0.6643437627268205</v>
      </c>
      <c r="FV198">
        <f t="shared" si="1076"/>
        <v>0.68206729753985884</v>
      </c>
      <c r="FW198">
        <f t="shared" si="1076"/>
        <v>0.59802552811590315</v>
      </c>
      <c r="FX198">
        <f t="shared" si="1076"/>
        <v>0.56401852176569045</v>
      </c>
      <c r="FY198">
        <f t="shared" si="1076"/>
        <v>0.66866425894082693</v>
      </c>
      <c r="FZ198">
        <f t="shared" si="1076"/>
        <v>0.67533096803022785</v>
      </c>
      <c r="GA198">
        <f t="shared" si="1076"/>
        <v>0.68476187176644487</v>
      </c>
      <c r="GB198">
        <f t="shared" si="1076"/>
        <v>0.6523344287825994</v>
      </c>
      <c r="GC198">
        <f t="shared" si="1076"/>
        <v>0.60030190845739595</v>
      </c>
      <c r="GD198">
        <f t="shared" si="1076"/>
        <v>0.5397443983136494</v>
      </c>
      <c r="GE198">
        <f t="shared" si="1076"/>
        <v>0.56222990859314903</v>
      </c>
      <c r="GF198">
        <f t="shared" si="1076"/>
        <v>0.70641111211668706</v>
      </c>
      <c r="GG198">
        <f t="shared" si="1076"/>
        <v>0.7354005931640949</v>
      </c>
      <c r="GH198">
        <f t="shared" si="1076"/>
        <v>0.68408817518138076</v>
      </c>
      <c r="GI198">
        <f t="shared" si="1076"/>
        <v>0.66984893735764806</v>
      </c>
      <c r="GJ198">
        <f t="shared" si="1076"/>
        <v>0.67219505596029971</v>
      </c>
      <c r="GK198">
        <f t="shared" si="1076"/>
        <v>0.58882688884866574</v>
      </c>
      <c r="GL198">
        <f t="shared" si="1076"/>
        <v>0.59932627984675046</v>
      </c>
      <c r="GM198">
        <f t="shared" ref="GM198:IX198" si="1077">(GM206-GM194)/(ROW(GM206)-ROW(GM194))+GM197</f>
        <v>0.69033676109024555</v>
      </c>
      <c r="GN198">
        <f t="shared" si="1077"/>
        <v>0.70506383678748663</v>
      </c>
      <c r="GO198">
        <f t="shared" si="1077"/>
        <v>0.76494765034616918</v>
      </c>
      <c r="GP198">
        <f t="shared" si="1077"/>
        <v>0.72355397397318155</v>
      </c>
      <c r="GQ198">
        <f t="shared" si="1077"/>
        <v>0.69746799911760693</v>
      </c>
      <c r="GR198">
        <f t="shared" si="1077"/>
        <v>0.65974443130910887</v>
      </c>
      <c r="GS198">
        <f t="shared" si="1077"/>
        <v>0.63282223366064827</v>
      </c>
      <c r="GT198">
        <f t="shared" si="1077"/>
        <v>0.69667825278670181</v>
      </c>
      <c r="GU198">
        <f t="shared" si="1077"/>
        <v>0.68383271961778092</v>
      </c>
      <c r="GV198">
        <f t="shared" si="1077"/>
        <v>0.6839023636061965</v>
      </c>
      <c r="GW198">
        <f t="shared" si="1077"/>
        <v>0.68668979648400397</v>
      </c>
      <c r="GX198">
        <f t="shared" si="1077"/>
        <v>0.6835771933496233</v>
      </c>
      <c r="GY198">
        <f t="shared" si="1077"/>
        <v>0.60945404769446565</v>
      </c>
      <c r="GZ198">
        <f t="shared" si="1077"/>
        <v>0.5890823915486374</v>
      </c>
      <c r="HA198">
        <f t="shared" si="1077"/>
        <v>0.67498253597447844</v>
      </c>
      <c r="HB198">
        <f t="shared" si="1077"/>
        <v>0.68241572959560781</v>
      </c>
      <c r="HC198">
        <f t="shared" si="1077"/>
        <v>0.68127752764076832</v>
      </c>
      <c r="HD198">
        <f t="shared" si="1077"/>
        <v>0.67247384402763344</v>
      </c>
      <c r="HE198">
        <f t="shared" si="1077"/>
        <v>0.69217182715658332</v>
      </c>
      <c r="HF198">
        <f t="shared" si="1077"/>
        <v>0.61632978302185581</v>
      </c>
      <c r="HG198">
        <f t="shared" si="1077"/>
        <v>0.63567938123142886</v>
      </c>
      <c r="HH198">
        <f t="shared" si="1077"/>
        <v>0.78120786008416643</v>
      </c>
      <c r="HI198">
        <f t="shared" si="1077"/>
        <v>0.78457598948670382</v>
      </c>
      <c r="HJ198">
        <f t="shared" si="1077"/>
        <v>0.72160274032007499</v>
      </c>
      <c r="HK198">
        <f t="shared" si="1077"/>
        <v>0.70183499536178151</v>
      </c>
      <c r="HL198">
        <f t="shared" si="1077"/>
        <v>0.66248545842949147</v>
      </c>
      <c r="HM198">
        <f t="shared" si="1077"/>
        <v>0.57214860306650417</v>
      </c>
      <c r="HN198">
        <f t="shared" si="1077"/>
        <v>0.58076647510445389</v>
      </c>
      <c r="HO198">
        <f t="shared" si="1077"/>
        <v>0.74592329309772676</v>
      </c>
      <c r="HP198">
        <f t="shared" si="1077"/>
        <v>0.7565156134515888</v>
      </c>
      <c r="HQ198">
        <f t="shared" si="1077"/>
        <v>0.75976764597191448</v>
      </c>
      <c r="HR198">
        <f t="shared" si="1077"/>
        <v>0.72750289417319058</v>
      </c>
      <c r="HS198">
        <f t="shared" si="1077"/>
        <v>0.67993022874338216</v>
      </c>
      <c r="HT198">
        <f t="shared" si="1077"/>
        <v>0.58534259185936011</v>
      </c>
      <c r="HU198">
        <f t="shared" si="1077"/>
        <v>0.58109173963376903</v>
      </c>
      <c r="HV198">
        <f t="shared" si="1077"/>
        <v>0.68534259185935997</v>
      </c>
      <c r="HW198">
        <f t="shared" si="1077"/>
        <v>0.65786288878078947</v>
      </c>
      <c r="HX198">
        <f t="shared" si="1077"/>
        <v>0.67772349239030394</v>
      </c>
      <c r="HY198">
        <f t="shared" si="1077"/>
        <v>0.67279901428420563</v>
      </c>
      <c r="HZ198">
        <f t="shared" si="1077"/>
        <v>0.69084779005837416</v>
      </c>
      <c r="IA198">
        <f t="shared" si="1077"/>
        <v>0.59128915146990058</v>
      </c>
      <c r="IB198">
        <f t="shared" si="1077"/>
        <v>0.5983971512662718</v>
      </c>
      <c r="IC198">
        <f t="shared" si="1077"/>
        <v>0.70452954602018159</v>
      </c>
      <c r="ID198">
        <f t="shared" si="1077"/>
        <v>0.66357716035416348</v>
      </c>
      <c r="IE198">
        <f t="shared" si="1077"/>
        <v>0.7031126031343804</v>
      </c>
      <c r="IF198">
        <f t="shared" si="1077"/>
        <v>0.71279898600238312</v>
      </c>
      <c r="IG198">
        <f t="shared" si="1077"/>
        <v>0.69804871921052214</v>
      </c>
      <c r="IH198">
        <f t="shared" si="1077"/>
        <v>0.59749126091678373</v>
      </c>
      <c r="II198">
        <f t="shared" si="1077"/>
        <v>0.57739832213373155</v>
      </c>
      <c r="IJ198">
        <f t="shared" si="1077"/>
        <v>0.72236929555635954</v>
      </c>
      <c r="IK198">
        <f t="shared" si="1077"/>
        <v>0.69997669106445259</v>
      </c>
      <c r="IL198">
        <f t="shared" si="1077"/>
        <v>0.72715441498107025</v>
      </c>
      <c r="IM198">
        <f t="shared" si="1077"/>
        <v>0.73191634331116051</v>
      </c>
      <c r="IN198">
        <f t="shared" si="1077"/>
        <v>0.68803711894957553</v>
      </c>
      <c r="IO198">
        <f t="shared" si="1077"/>
        <v>0.62360042686697759</v>
      </c>
      <c r="IP198">
        <f t="shared" si="1077"/>
        <v>0.62963989226510986</v>
      </c>
      <c r="IQ198">
        <f t="shared" si="1077"/>
        <v>0.67890817080712573</v>
      </c>
      <c r="IR198">
        <f t="shared" si="1077"/>
        <v>0.69089424295216995</v>
      </c>
      <c r="IS198">
        <f t="shared" si="1077"/>
        <v>0.66380944839132994</v>
      </c>
      <c r="IT198">
        <f t="shared" si="1077"/>
        <v>0.69665501455571155</v>
      </c>
      <c r="IU198">
        <f t="shared" si="1077"/>
        <v>0.71554001312276561</v>
      </c>
      <c r="IV198">
        <f t="shared" si="1077"/>
        <v>0.63103359691992156</v>
      </c>
      <c r="IW198">
        <f t="shared" si="1077"/>
        <v>0.63865267282079086</v>
      </c>
      <c r="IX198">
        <f t="shared" si="1077"/>
        <v>0.70420439933179457</v>
      </c>
      <c r="IY198">
        <f t="shared" ref="IY198:LJ198" si="1078">(IY206-IY194)/(ROW(IY206)-ROW(IY194))+IY197</f>
        <v>0.68401850762477956</v>
      </c>
      <c r="IZ198">
        <f t="shared" si="1078"/>
        <v>0.69156786883267751</v>
      </c>
      <c r="JA198">
        <f t="shared" si="1078"/>
        <v>0.69131236613270619</v>
      </c>
      <c r="JB198">
        <f t="shared" si="1078"/>
        <v>0.68799068962396503</v>
      </c>
      <c r="JC198">
        <f t="shared" si="1078"/>
        <v>0.61163754581655272</v>
      </c>
      <c r="JD198">
        <f t="shared" si="1078"/>
        <v>0.58864107727348158</v>
      </c>
      <c r="JE198">
        <f t="shared" si="1078"/>
        <v>0.69063876382038403</v>
      </c>
      <c r="JF198">
        <f t="shared" si="1078"/>
        <v>0.69988378527686035</v>
      </c>
      <c r="JG198">
        <f t="shared" si="1078"/>
        <v>0.69735185509902453</v>
      </c>
      <c r="JH198">
        <f t="shared" si="1078"/>
        <v>0.67319387566556577</v>
      </c>
      <c r="JI198">
        <f t="shared" si="1078"/>
        <v>0.67565616185498567</v>
      </c>
      <c r="JJ198">
        <f t="shared" si="1078"/>
        <v>0.60269450352202991</v>
      </c>
      <c r="JK198">
        <f t="shared" si="1078"/>
        <v>0.61860618693153568</v>
      </c>
      <c r="JL198">
        <f t="shared" si="1078"/>
        <v>0.69981409415207352</v>
      </c>
      <c r="JM198">
        <f t="shared" si="1078"/>
        <v>0.69844365129643893</v>
      </c>
      <c r="JN198">
        <f t="shared" si="1078"/>
        <v>0.69238087696275885</v>
      </c>
      <c r="JO198">
        <f t="shared" si="1078"/>
        <v>0.69307778821062815</v>
      </c>
      <c r="JP198">
        <f t="shared" si="1078"/>
        <v>0.66155628271264122</v>
      </c>
      <c r="JQ198">
        <f t="shared" si="1078"/>
        <v>0.58141688632215671</v>
      </c>
      <c r="JR198">
        <f t="shared" si="1078"/>
        <v>0.59149817770788993</v>
      </c>
      <c r="JS198">
        <f t="shared" si="1078"/>
        <v>0.72608588058283174</v>
      </c>
      <c r="JT198">
        <f t="shared" si="1078"/>
        <v>0.72638783617659952</v>
      </c>
      <c r="JU198">
        <f t="shared" si="1078"/>
        <v>0.69946566209632399</v>
      </c>
      <c r="JV198">
        <f t="shared" si="1078"/>
        <v>0.69628332070078602</v>
      </c>
      <c r="JW198">
        <f t="shared" si="1078"/>
        <v>0.67261320270902181</v>
      </c>
      <c r="JX198">
        <f t="shared" si="1078"/>
        <v>0.57739829856554614</v>
      </c>
      <c r="JY198">
        <f t="shared" si="1078"/>
        <v>0.57725896345234307</v>
      </c>
      <c r="JZ198">
        <f t="shared" si="1078"/>
        <v>0.68190467705929425</v>
      </c>
      <c r="KA198">
        <f t="shared" si="1078"/>
        <v>0.69224156541774184</v>
      </c>
      <c r="KB198">
        <f t="shared" si="1078"/>
        <v>0.68192793885847003</v>
      </c>
      <c r="KC198">
        <f t="shared" si="1078"/>
        <v>0.67816487737001707</v>
      </c>
      <c r="KD198">
        <f t="shared" si="1078"/>
        <v>0.69047611977163315</v>
      </c>
      <c r="KE198">
        <f t="shared" si="1078"/>
        <v>0.59995345283346158</v>
      </c>
      <c r="KF198">
        <f t="shared" si="1078"/>
        <v>0.60485473984494043</v>
      </c>
      <c r="KG198">
        <f t="shared" si="1078"/>
        <v>0.7380254762658941</v>
      </c>
      <c r="KH198">
        <f t="shared" si="1078"/>
        <v>0.74209054048448686</v>
      </c>
      <c r="KI198">
        <f t="shared" si="1078"/>
        <v>0.73036001817578466</v>
      </c>
      <c r="KJ198">
        <f t="shared" si="1078"/>
        <v>0.68339133463806789</v>
      </c>
      <c r="KK198">
        <f t="shared" si="1078"/>
        <v>0.67721246342217611</v>
      </c>
      <c r="KL198">
        <f t="shared" si="1078"/>
        <v>0.60504062212468135</v>
      </c>
      <c r="KM198">
        <f t="shared" si="1078"/>
        <v>0.63934953693228969</v>
      </c>
      <c r="KN198">
        <f t="shared" si="1078"/>
        <v>0.74889658468708964</v>
      </c>
      <c r="KO198">
        <f t="shared" si="1078"/>
        <v>0.76578389670724201</v>
      </c>
      <c r="KP198">
        <f t="shared" si="1078"/>
        <v>0.75523802924717587</v>
      </c>
      <c r="KQ198">
        <f t="shared" si="1078"/>
        <v>0.72246222491213785</v>
      </c>
      <c r="KR198">
        <f t="shared" si="1078"/>
        <v>0.71219507481484834</v>
      </c>
      <c r="KS198">
        <f t="shared" si="1078"/>
        <v>0.69660851452554395</v>
      </c>
      <c r="KT198">
        <f t="shared" si="1078"/>
        <v>0.66241569660014776</v>
      </c>
      <c r="KU198">
        <f t="shared" si="1078"/>
        <v>0.73103362048810627</v>
      </c>
      <c r="KV198">
        <f t="shared" si="1078"/>
        <v>0.74682920701540056</v>
      </c>
      <c r="KW198">
        <f t="shared" si="1078"/>
        <v>0.73735187395357216</v>
      </c>
      <c r="KX198">
        <f t="shared" si="1078"/>
        <v>0.72752606169962442</v>
      </c>
      <c r="KY198">
        <f t="shared" si="1078"/>
        <v>0.75003476307374406</v>
      </c>
      <c r="KZ198">
        <f t="shared" si="1078"/>
        <v>0.67579552053637404</v>
      </c>
      <c r="LA198">
        <f t="shared" si="1078"/>
        <v>0.72590004543946163</v>
      </c>
      <c r="LB198">
        <f t="shared" si="1078"/>
        <v>0.74961666346139322</v>
      </c>
      <c r="LC198">
        <f t="shared" si="1078"/>
        <v>0.82420436162269783</v>
      </c>
      <c r="LD198">
        <f t="shared" si="1078"/>
        <v>0.73897786664554921</v>
      </c>
      <c r="LE198">
        <f t="shared" si="1078"/>
        <v>0.75087100943481588</v>
      </c>
      <c r="LF198">
        <f t="shared" si="1078"/>
        <v>0.7391636546525483</v>
      </c>
      <c r="LG198">
        <f t="shared" si="1078"/>
        <v>0.67526122976906944</v>
      </c>
      <c r="LH198">
        <f t="shared" si="1078"/>
        <v>0.68469215707347231</v>
      </c>
      <c r="LI198">
        <f t="shared" si="1078"/>
        <v>0.78146333921595224</v>
      </c>
      <c r="LJ198">
        <f t="shared" si="1078"/>
        <v>0.74662015720922548</v>
      </c>
      <c r="LK198">
        <f t="shared" ref="LK198:NB198" si="1079">(LK206-LK194)/(ROW(LK206)-ROW(LK194))+LK197</f>
        <v>0.75774674476220627</v>
      </c>
      <c r="LL198">
        <f t="shared" si="1079"/>
        <v>0.75800227103036355</v>
      </c>
      <c r="LM198">
        <f t="shared" si="1079"/>
        <v>0.74248547257040276</v>
      </c>
      <c r="LN198">
        <f t="shared" si="1079"/>
        <v>0.71142849601037783</v>
      </c>
      <c r="LO198">
        <f t="shared" si="1079"/>
        <v>0.71923343062280354</v>
      </c>
      <c r="LP198">
        <f t="shared" si="1079"/>
        <v>0.81324039455028152</v>
      </c>
      <c r="LQ198">
        <f t="shared" si="1079"/>
        <v>0.76318232254098917</v>
      </c>
      <c r="LR198">
        <f t="shared" si="1079"/>
        <v>0.74648079852783678</v>
      </c>
      <c r="LS198">
        <f t="shared" si="1079"/>
        <v>0.67572582941158743</v>
      </c>
      <c r="LT198">
        <f t="shared" si="1079"/>
        <v>0.73988378056322346</v>
      </c>
      <c r="LU198">
        <f t="shared" si="1079"/>
        <v>0.67788608930268379</v>
      </c>
      <c r="LV198">
        <f t="shared" si="1079"/>
        <v>0.7780487569196195</v>
      </c>
      <c r="LW198">
        <f t="shared" si="1079"/>
        <v>0.84413463278881351</v>
      </c>
      <c r="LX198">
        <f t="shared" si="1079"/>
        <v>0.77161435943557044</v>
      </c>
      <c r="LY198">
        <f t="shared" si="1079"/>
        <v>0.82552842228909307</v>
      </c>
      <c r="LZ198">
        <f t="shared" si="1079"/>
        <v>0.78522642427259182</v>
      </c>
      <c r="MA198">
        <f t="shared" si="1079"/>
        <v>0.79491280714059442</v>
      </c>
      <c r="MB198">
        <f t="shared" si="1079"/>
        <v>0.80301972091497353</v>
      </c>
      <c r="MC198">
        <f t="shared" si="1079"/>
        <v>0.74624851049067031</v>
      </c>
      <c r="MD198">
        <f t="shared" si="1079"/>
        <v>0.84599296065432794</v>
      </c>
      <c r="ME198">
        <f t="shared" si="1079"/>
        <v>0.8188152603058958</v>
      </c>
      <c r="MF198">
        <f t="shared" si="1079"/>
        <v>0.79400691679110669</v>
      </c>
      <c r="MG198">
        <f t="shared" si="1079"/>
        <v>0.79073162247160511</v>
      </c>
      <c r="MH198">
        <f t="shared" si="1079"/>
        <v>0.7972124728494504</v>
      </c>
      <c r="MI198">
        <f t="shared" si="1079"/>
        <v>0.73907079600132752</v>
      </c>
      <c r="MJ198">
        <f t="shared" si="1079"/>
        <v>0.81096391993604555</v>
      </c>
      <c r="MK198">
        <f t="shared" si="1079"/>
        <v>0.78947725292999682</v>
      </c>
      <c r="ML198">
        <f t="shared" si="1079"/>
        <v>0.7851102566858229</v>
      </c>
      <c r="MM198">
        <f t="shared" si="1079"/>
        <v>0.77145178609137699</v>
      </c>
      <c r="MN198">
        <f t="shared" si="1079"/>
        <v>0.76636464036834251</v>
      </c>
      <c r="MO198">
        <f t="shared" si="1079"/>
        <v>0.76190473833657613</v>
      </c>
      <c r="MP198">
        <f t="shared" si="1079"/>
        <v>0.73173048459960421</v>
      </c>
      <c r="MQ198">
        <f t="shared" si="1079"/>
        <v>0.7831590466009023</v>
      </c>
      <c r="MR198">
        <f t="shared" si="1079"/>
        <v>0.85354232186222656</v>
      </c>
      <c r="MS198">
        <f t="shared" si="1079"/>
        <v>0.83865269638897688</v>
      </c>
      <c r="MT198">
        <f t="shared" si="1079"/>
        <v>0.82799063777395654</v>
      </c>
      <c r="MU198">
        <f t="shared" si="1079"/>
        <v>0.81293843895651408</v>
      </c>
      <c r="MV198">
        <f t="shared" si="1079"/>
        <v>0.69976764125827695</v>
      </c>
      <c r="MW198">
        <f t="shared" si="1079"/>
        <v>0.72078973218999332</v>
      </c>
      <c r="MX198">
        <f t="shared" si="1079"/>
        <v>0.74160272617916356</v>
      </c>
      <c r="MY198">
        <f t="shared" si="1079"/>
        <v>0.82511029910855693</v>
      </c>
      <c r="MZ198">
        <f t="shared" si="1079"/>
        <v>0.78822295409294518</v>
      </c>
      <c r="NA198">
        <f t="shared" si="1079"/>
        <v>0.78794418959379764</v>
      </c>
      <c r="NB198">
        <f t="shared" si="1079"/>
        <v>0.72476184348462203</v>
      </c>
    </row>
    <row r="199" spans="1:366" x14ac:dyDescent="0.25">
      <c r="A199">
        <v>198</v>
      </c>
      <c r="B199">
        <f>(B206-B194)/(ROW(B206)-ROW(B194))+B198</f>
        <v>0.67519157988860767</v>
      </c>
      <c r="C199">
        <f t="shared" ref="C199:BN199" si="1080">(C206-C194)/(ROW(C206)-ROW(C194))+C198</f>
        <v>0.72148657862535304</v>
      </c>
      <c r="D199">
        <f t="shared" si="1080"/>
        <v>0.69214858892559239</v>
      </c>
      <c r="E199">
        <f t="shared" si="1080"/>
        <v>0.71054581443164833</v>
      </c>
      <c r="F199">
        <f t="shared" si="1080"/>
        <v>0.77135882727536675</v>
      </c>
      <c r="G199">
        <f t="shared" si="1080"/>
        <v>0.81319390630420663</v>
      </c>
      <c r="H199">
        <f t="shared" si="1080"/>
        <v>0.80970377618896761</v>
      </c>
      <c r="I199">
        <f t="shared" si="1080"/>
        <v>0.80240410223124725</v>
      </c>
      <c r="J199">
        <f t="shared" si="1080"/>
        <v>0.8058361780133334</v>
      </c>
      <c r="K199">
        <f t="shared" si="1080"/>
        <v>0.74021484875823951</v>
      </c>
      <c r="L199">
        <f t="shared" si="1080"/>
        <v>0.77519155042837518</v>
      </c>
      <c r="M199">
        <f t="shared" si="1080"/>
        <v>0.77822296116340095</v>
      </c>
      <c r="N199">
        <f t="shared" si="1080"/>
        <v>0.78499415391156435</v>
      </c>
      <c r="O199">
        <f t="shared" si="1080"/>
        <v>0.82420436162269761</v>
      </c>
      <c r="P199">
        <f t="shared" si="1080"/>
        <v>0.78270031543659579</v>
      </c>
      <c r="Q199">
        <f t="shared" si="1080"/>
        <v>0.78294420491311856</v>
      </c>
      <c r="R199">
        <f t="shared" si="1080"/>
        <v>0.64471537055786843</v>
      </c>
      <c r="S199">
        <f t="shared" si="1080"/>
        <v>0.75439595565221662</v>
      </c>
      <c r="T199">
        <f t="shared" si="1080"/>
        <v>0.76367593461996808</v>
      </c>
      <c r="U199">
        <f t="shared" si="1080"/>
        <v>0.76971540001810024</v>
      </c>
      <c r="V199">
        <f t="shared" si="1080"/>
        <v>0.75227055899965312</v>
      </c>
      <c r="W199">
        <f t="shared" si="1080"/>
        <v>0.7297734708489827</v>
      </c>
      <c r="X199">
        <f t="shared" si="1080"/>
        <v>0.77239251021916533</v>
      </c>
      <c r="Y199">
        <f t="shared" si="1080"/>
        <v>0.64443083774529797</v>
      </c>
      <c r="Z199">
        <f t="shared" si="1080"/>
        <v>0.66301970206042471</v>
      </c>
      <c r="AA199">
        <f t="shared" si="1080"/>
        <v>0.79908234912590315</v>
      </c>
      <c r="AB199">
        <f t="shared" si="1080"/>
        <v>0.73984316079536072</v>
      </c>
      <c r="AC199">
        <f t="shared" si="1080"/>
        <v>0.7523170060014025</v>
      </c>
      <c r="AD199">
        <f t="shared" si="1080"/>
        <v>0.72339130635624549</v>
      </c>
      <c r="AE199">
        <f t="shared" si="1080"/>
        <v>0.70829847009480074</v>
      </c>
      <c r="AF199">
        <f t="shared" si="1080"/>
        <v>0.62970959517398983</v>
      </c>
      <c r="AG199">
        <f t="shared" si="1080"/>
        <v>0.67168407412854292</v>
      </c>
      <c r="AH199">
        <f t="shared" si="1080"/>
        <v>0.82698019895319552</v>
      </c>
      <c r="AI199">
        <f t="shared" si="1080"/>
        <v>0.77281647241768126</v>
      </c>
      <c r="AJ199">
        <f t="shared" si="1080"/>
        <v>0.75502316988325302</v>
      </c>
      <c r="AK199">
        <f t="shared" si="1080"/>
        <v>0.80025544967155349</v>
      </c>
      <c r="AL199">
        <f t="shared" si="1080"/>
        <v>0.81782222069814603</v>
      </c>
      <c r="AM199">
        <f t="shared" si="1080"/>
        <v>0.68445989849653821</v>
      </c>
      <c r="AN199">
        <f t="shared" si="1080"/>
        <v>0.72030773333446463</v>
      </c>
      <c r="AO199">
        <f t="shared" si="1080"/>
        <v>0.72443081064188464</v>
      </c>
      <c r="AP199">
        <f t="shared" si="1080"/>
        <v>0.81883849853688717</v>
      </c>
      <c r="AQ199">
        <f t="shared" si="1080"/>
        <v>0.71821711743178396</v>
      </c>
      <c r="AR199">
        <f t="shared" si="1080"/>
        <v>0.79602782978490749</v>
      </c>
      <c r="AS199">
        <f t="shared" si="1080"/>
        <v>0.71385593074535814</v>
      </c>
      <c r="AT199">
        <f t="shared" si="1080"/>
        <v>0.69669563432357462</v>
      </c>
      <c r="AU199">
        <f t="shared" si="1080"/>
        <v>0.6009465219014436</v>
      </c>
      <c r="AV199">
        <f t="shared" si="1080"/>
        <v>0.760435456402627</v>
      </c>
      <c r="AW199">
        <f t="shared" si="1080"/>
        <v>0.72698019306114903</v>
      </c>
      <c r="AX199">
        <f t="shared" si="1080"/>
        <v>0.7290533685064936</v>
      </c>
      <c r="AY199">
        <f t="shared" si="1080"/>
        <v>0.76448309194797637</v>
      </c>
      <c r="AZ199">
        <f t="shared" si="1080"/>
        <v>0.72243314766316746</v>
      </c>
      <c r="BA199">
        <f t="shared" si="1080"/>
        <v>0.72092907319524258</v>
      </c>
      <c r="BB199">
        <f t="shared" si="1080"/>
        <v>0.64809518388841092</v>
      </c>
      <c r="BC199">
        <f t="shared" si="1080"/>
        <v>0.73563874378742589</v>
      </c>
      <c r="BD199">
        <f t="shared" si="1080"/>
        <v>0.69950632900055809</v>
      </c>
      <c r="BE199">
        <f t="shared" si="1080"/>
        <v>0.70228796999675702</v>
      </c>
      <c r="BF199">
        <f t="shared" si="1080"/>
        <v>0.74864687976077371</v>
      </c>
      <c r="BG199">
        <f t="shared" si="1080"/>
        <v>0.68525547795337627</v>
      </c>
      <c r="BH199">
        <f t="shared" si="1080"/>
        <v>0.60444825345603892</v>
      </c>
      <c r="BI199">
        <f t="shared" si="1080"/>
        <v>0.60611491305224963</v>
      </c>
      <c r="BJ199">
        <f t="shared" si="1080"/>
        <v>0.71629494924355563</v>
      </c>
      <c r="BK199">
        <f t="shared" si="1080"/>
        <v>0.69121364489531967</v>
      </c>
      <c r="BL199">
        <f t="shared" si="1080"/>
        <v>0.69754930346584287</v>
      </c>
      <c r="BM199">
        <f t="shared" si="1080"/>
        <v>0.8009581115567066</v>
      </c>
      <c r="BN199">
        <f t="shared" si="1080"/>
        <v>0.68139368344344375</v>
      </c>
      <c r="BO199">
        <f t="shared" ref="BO199:DZ199" si="1081">(BO206-BO194)/(ROW(BO206)-ROW(BO194))+BO198</f>
        <v>0.72360621285653981</v>
      </c>
      <c r="BP199">
        <f t="shared" si="1081"/>
        <v>0.60817068339253644</v>
      </c>
      <c r="BQ199">
        <f t="shared" si="1081"/>
        <v>0.68798486828212468</v>
      </c>
      <c r="BR199">
        <f t="shared" si="1081"/>
        <v>0.68510444123602887</v>
      </c>
      <c r="BS199">
        <f t="shared" si="1081"/>
        <v>0.69239251964643966</v>
      </c>
      <c r="BT199">
        <f t="shared" si="1081"/>
        <v>0.7275260499155316</v>
      </c>
      <c r="BU199">
        <f t="shared" si="1081"/>
        <v>0.66117302277063827</v>
      </c>
      <c r="BV199">
        <f t="shared" si="1081"/>
        <v>0.59042968455397649</v>
      </c>
      <c r="BW199">
        <f t="shared" si="1081"/>
        <v>0.59556324781852876</v>
      </c>
      <c r="BX199">
        <f t="shared" si="1081"/>
        <v>0.68152144657752245</v>
      </c>
      <c r="BY199">
        <f t="shared" si="1081"/>
        <v>0.68199180864141695</v>
      </c>
      <c r="BZ199">
        <f t="shared" si="1081"/>
        <v>0.66950631485964662</v>
      </c>
      <c r="CA199">
        <f t="shared" si="1081"/>
        <v>0.66932633051834878</v>
      </c>
      <c r="CB199">
        <f t="shared" si="1081"/>
        <v>0.67735185156379651</v>
      </c>
      <c r="CC199">
        <f t="shared" si="1081"/>
        <v>0.61388495496591078</v>
      </c>
      <c r="CD199">
        <f t="shared" si="1081"/>
        <v>0.59506383207384972</v>
      </c>
      <c r="CE199">
        <f t="shared" si="1081"/>
        <v>0.7479616583329558</v>
      </c>
      <c r="CF199">
        <f t="shared" si="1081"/>
        <v>0.69613815246165034</v>
      </c>
      <c r="CG199">
        <f t="shared" si="1081"/>
        <v>0.67219506185234634</v>
      </c>
      <c r="CH199">
        <f t="shared" si="1081"/>
        <v>0.66853651348288756</v>
      </c>
      <c r="CI199">
        <f t="shared" si="1081"/>
        <v>0.67289774730568508</v>
      </c>
      <c r="CJ199">
        <f t="shared" si="1081"/>
        <v>0.59204988536434544</v>
      </c>
      <c r="CK199">
        <f t="shared" si="1081"/>
        <v>0.58171888905229507</v>
      </c>
      <c r="CL199">
        <f t="shared" si="1081"/>
        <v>0.67144594707339678</v>
      </c>
      <c r="CM199">
        <f t="shared" si="1081"/>
        <v>0.71808356830814368</v>
      </c>
      <c r="CN199">
        <f t="shared" si="1081"/>
        <v>0.65824617818302522</v>
      </c>
      <c r="CO199">
        <f t="shared" si="1081"/>
        <v>0.71277578312367074</v>
      </c>
      <c r="CP199">
        <f t="shared" si="1081"/>
        <v>0.67916370885937527</v>
      </c>
      <c r="CQ199">
        <f t="shared" si="1081"/>
        <v>0.59970376558328398</v>
      </c>
      <c r="CR199">
        <f t="shared" si="1081"/>
        <v>0.57097556733336352</v>
      </c>
      <c r="CS199">
        <f t="shared" si="1081"/>
        <v>0.67499994107953598</v>
      </c>
      <c r="CT199">
        <f t="shared" si="1081"/>
        <v>0.65159111177730544</v>
      </c>
      <c r="CU199">
        <f t="shared" si="1081"/>
        <v>0.65063872728969629</v>
      </c>
      <c r="CV199">
        <f t="shared" si="1081"/>
        <v>0.66164919439228043</v>
      </c>
      <c r="CW199">
        <f t="shared" si="1081"/>
        <v>0.64084779005837333</v>
      </c>
      <c r="CX199">
        <f t="shared" si="1081"/>
        <v>0.57195695836538618</v>
      </c>
      <c r="CY199">
        <f t="shared" si="1081"/>
        <v>0.54692795182097231</v>
      </c>
      <c r="CZ199">
        <f t="shared" si="1081"/>
        <v>0.64789194953203022</v>
      </c>
      <c r="DA199">
        <f t="shared" si="1081"/>
        <v>0.63993024524111175</v>
      </c>
      <c r="DB199">
        <f t="shared" si="1081"/>
        <v>0.64265382012006622</v>
      </c>
      <c r="DC199">
        <f t="shared" si="1081"/>
        <v>0.64535997810986889</v>
      </c>
      <c r="DD199">
        <f t="shared" si="1081"/>
        <v>0.62544126713878412</v>
      </c>
      <c r="DE199">
        <f t="shared" si="1081"/>
        <v>0.55780484033968369</v>
      </c>
      <c r="DF199">
        <f t="shared" si="1081"/>
        <v>0.5614865385594372</v>
      </c>
      <c r="DG199">
        <f t="shared" si="1081"/>
        <v>0.67211956706185783</v>
      </c>
      <c r="DH199">
        <f t="shared" si="1081"/>
        <v>0.71862363917296446</v>
      </c>
      <c r="DI199">
        <f t="shared" si="1081"/>
        <v>0.66843197090366058</v>
      </c>
      <c r="DJ199">
        <f t="shared" si="1081"/>
        <v>0.66188147653739993</v>
      </c>
      <c r="DK199">
        <f t="shared" si="1081"/>
        <v>0.63981992256436959</v>
      </c>
      <c r="DL199">
        <f t="shared" si="1081"/>
        <v>0.56752025332028611</v>
      </c>
      <c r="DM199">
        <f t="shared" si="1081"/>
        <v>0.57049358026192765</v>
      </c>
      <c r="DN199">
        <f t="shared" si="1081"/>
        <v>0.69958766870107225</v>
      </c>
      <c r="DO199">
        <f t="shared" si="1081"/>
        <v>0.68006965223728066</v>
      </c>
      <c r="DP199">
        <f t="shared" si="1081"/>
        <v>0.67127172515347588</v>
      </c>
      <c r="DQ199">
        <f t="shared" si="1081"/>
        <v>0.67958766516584412</v>
      </c>
      <c r="DR199">
        <f t="shared" si="1081"/>
        <v>0.65356557776935564</v>
      </c>
      <c r="DS199">
        <f t="shared" si="1081"/>
        <v>0.57719508777735051</v>
      </c>
      <c r="DT199">
        <f t="shared" si="1081"/>
        <v>0.57404174114213313</v>
      </c>
      <c r="DU199">
        <f t="shared" si="1081"/>
        <v>0.68477927687150264</v>
      </c>
      <c r="DV199">
        <f t="shared" si="1081"/>
        <v>0.66973861468090568</v>
      </c>
      <c r="DW199">
        <f t="shared" si="1081"/>
        <v>0.67484315372490467</v>
      </c>
      <c r="DX199">
        <f t="shared" si="1081"/>
        <v>0.66357714267802448</v>
      </c>
      <c r="DY199">
        <f t="shared" si="1081"/>
        <v>0.64860618928835378</v>
      </c>
      <c r="DZ199">
        <f t="shared" si="1081"/>
        <v>0.55297323856094571</v>
      </c>
      <c r="EA199">
        <f t="shared" ref="EA199:GL199" si="1082">(EA206-EA194)/(ROW(EA206)-ROW(EA194))+EA198</f>
        <v>0.5408594091738691</v>
      </c>
      <c r="EB199">
        <f t="shared" si="1082"/>
        <v>0.67852494621740056</v>
      </c>
      <c r="EC199">
        <f t="shared" si="1082"/>
        <v>0.69052259623361545</v>
      </c>
      <c r="ED199">
        <f t="shared" si="1082"/>
        <v>0.65662013246263007</v>
      </c>
      <c r="EE199">
        <f t="shared" si="1082"/>
        <v>0.65468634515890622</v>
      </c>
      <c r="EF199">
        <f t="shared" si="1082"/>
        <v>0.63242731335882485</v>
      </c>
      <c r="EG199">
        <f t="shared" si="1082"/>
        <v>0.56207892490421874</v>
      </c>
      <c r="EH199">
        <f t="shared" si="1082"/>
        <v>0.55662593612833222</v>
      </c>
      <c r="EI199">
        <f t="shared" si="1082"/>
        <v>0.66742734753269395</v>
      </c>
      <c r="EJ199">
        <f t="shared" si="1082"/>
        <v>0.64560970071232515</v>
      </c>
      <c r="EK199">
        <f t="shared" si="1082"/>
        <v>0.65319391926670878</v>
      </c>
      <c r="EL199">
        <f t="shared" si="1082"/>
        <v>0.65250285292886545</v>
      </c>
      <c r="EM199">
        <f t="shared" si="1082"/>
        <v>0.63638786445842221</v>
      </c>
      <c r="EN199">
        <f t="shared" si="1082"/>
        <v>0.54700341125918206</v>
      </c>
      <c r="EO199">
        <f t="shared" si="1082"/>
        <v>0.53260154117079206</v>
      </c>
      <c r="EP199">
        <f t="shared" si="1082"/>
        <v>0.56420433923292168</v>
      </c>
      <c r="EQ199">
        <f t="shared" si="1082"/>
        <v>0.6491753315100981</v>
      </c>
      <c r="ER199">
        <f t="shared" si="1082"/>
        <v>0.69234023362670971</v>
      </c>
      <c r="ES199">
        <f t="shared" si="1082"/>
        <v>0.66547031610593244</v>
      </c>
      <c r="ET199">
        <f t="shared" si="1082"/>
        <v>0.64258410542709343</v>
      </c>
      <c r="EU199">
        <f t="shared" si="1082"/>
        <v>0.56692213401435954</v>
      </c>
      <c r="EV199">
        <f t="shared" si="1082"/>
        <v>0.56620203756391707</v>
      </c>
      <c r="EW199">
        <f t="shared" si="1082"/>
        <v>0.65995929067303216</v>
      </c>
      <c r="EX199">
        <f t="shared" si="1082"/>
        <v>0.6575783500761726</v>
      </c>
      <c r="EY199">
        <f t="shared" si="1082"/>
        <v>0.65818809438964099</v>
      </c>
      <c r="EZ199">
        <f t="shared" si="1082"/>
        <v>0.66015669779552588</v>
      </c>
      <c r="FA199">
        <f t="shared" si="1082"/>
        <v>0.65691630795888201</v>
      </c>
      <c r="FB199">
        <f t="shared" si="1082"/>
        <v>0.58587101414845355</v>
      </c>
      <c r="FC199">
        <f t="shared" si="1082"/>
        <v>0.59800225453263356</v>
      </c>
      <c r="FD199">
        <f t="shared" si="1082"/>
        <v>0.67578972865476516</v>
      </c>
      <c r="FE199">
        <f t="shared" si="1082"/>
        <v>0.66516255095441712</v>
      </c>
      <c r="FF199">
        <f t="shared" si="1082"/>
        <v>0.66655627917741356</v>
      </c>
      <c r="FG199">
        <f t="shared" si="1082"/>
        <v>0.66939015316492412</v>
      </c>
      <c r="FH199">
        <f t="shared" si="1082"/>
        <v>0.65342622498001401</v>
      </c>
      <c r="FI199">
        <f t="shared" si="1082"/>
        <v>0.57209051338107275</v>
      </c>
      <c r="FJ199">
        <f t="shared" si="1082"/>
        <v>0.59758413135209709</v>
      </c>
      <c r="FK199">
        <f t="shared" si="1082"/>
        <v>0.73722990859314874</v>
      </c>
      <c r="FL199">
        <f t="shared" si="1082"/>
        <v>0.73396048275185954</v>
      </c>
      <c r="FM199">
        <f t="shared" si="1082"/>
        <v>0.70999994579317305</v>
      </c>
      <c r="FN199">
        <f t="shared" si="1082"/>
        <v>0.68932631048539184</v>
      </c>
      <c r="FO199">
        <f t="shared" si="1082"/>
        <v>0.65218346276980799</v>
      </c>
      <c r="FP199">
        <f t="shared" si="1082"/>
        <v>0.56800225217581435</v>
      </c>
      <c r="FQ199">
        <f t="shared" si="1082"/>
        <v>0.54921601609047166</v>
      </c>
      <c r="FR199">
        <f t="shared" si="1082"/>
        <v>0.66699178978686802</v>
      </c>
      <c r="FS199">
        <f t="shared" si="1082"/>
        <v>0.65898369152261727</v>
      </c>
      <c r="FT199">
        <f t="shared" si="1082"/>
        <v>0.66476768368101147</v>
      </c>
      <c r="FU199">
        <f t="shared" si="1082"/>
        <v>0.66393144910403212</v>
      </c>
      <c r="FV199">
        <f t="shared" si="1082"/>
        <v>0.68162594791242481</v>
      </c>
      <c r="FW199">
        <f t="shared" si="1082"/>
        <v>0.59807198690174568</v>
      </c>
      <c r="FX199">
        <f t="shared" si="1082"/>
        <v>0.56526707585750458</v>
      </c>
      <c r="FY199">
        <f t="shared" si="1082"/>
        <v>0.66927981870408915</v>
      </c>
      <c r="FZ199">
        <f t="shared" si="1082"/>
        <v>0.67524386001629055</v>
      </c>
      <c r="GA199">
        <f t="shared" si="1082"/>
        <v>0.68434955225161009</v>
      </c>
      <c r="GB199">
        <f t="shared" si="1082"/>
        <v>0.65270028361954524</v>
      </c>
      <c r="GC199">
        <f t="shared" si="1082"/>
        <v>0.60093489100185493</v>
      </c>
      <c r="GD199">
        <f t="shared" si="1082"/>
        <v>0.540116062708343</v>
      </c>
      <c r="GE199">
        <f t="shared" si="1082"/>
        <v>0.56357136847255529</v>
      </c>
      <c r="GF199">
        <f t="shared" si="1082"/>
        <v>0.70646337456823083</v>
      </c>
      <c r="GG199">
        <f t="shared" si="1082"/>
        <v>0.73407655017383888</v>
      </c>
      <c r="GH199">
        <f t="shared" si="1082"/>
        <v>0.68399525760969571</v>
      </c>
      <c r="GI199">
        <f t="shared" si="1082"/>
        <v>0.66988958658574282</v>
      </c>
      <c r="GJ199">
        <f t="shared" si="1082"/>
        <v>0.6718640466857474</v>
      </c>
      <c r="GK199">
        <f t="shared" si="1082"/>
        <v>0.58934373326658818</v>
      </c>
      <c r="GL199">
        <f t="shared" si="1082"/>
        <v>0.60086518809297584</v>
      </c>
      <c r="GM199">
        <f t="shared" ref="GM199:IX199" si="1083">(GM206-GM194)/(ROW(GM206)-ROW(GM194))+GM198</f>
        <v>0.69027288541525267</v>
      </c>
      <c r="GN199">
        <f t="shared" si="1083"/>
        <v>0.70505803312178528</v>
      </c>
      <c r="GO199">
        <f t="shared" si="1083"/>
        <v>0.76390235417892172</v>
      </c>
      <c r="GP199">
        <f t="shared" si="1083"/>
        <v>0.72231703899686295</v>
      </c>
      <c r="GQ199">
        <f t="shared" si="1083"/>
        <v>0.69678274822955766</v>
      </c>
      <c r="GR199">
        <f t="shared" si="1083"/>
        <v>0.66034257418322084</v>
      </c>
      <c r="GS199">
        <f t="shared" si="1083"/>
        <v>0.63379784459515509</v>
      </c>
      <c r="GT199">
        <f t="shared" si="1083"/>
        <v>0.69725897287961702</v>
      </c>
      <c r="GU199">
        <f t="shared" si="1083"/>
        <v>0.68381529683658415</v>
      </c>
      <c r="GV199">
        <f t="shared" si="1083"/>
        <v>0.68364104545643112</v>
      </c>
      <c r="GW199">
        <f t="shared" si="1083"/>
        <v>0.68668979648400397</v>
      </c>
      <c r="GX199">
        <f t="shared" si="1083"/>
        <v>0.68288613290382638</v>
      </c>
      <c r="GY199">
        <f t="shared" si="1083"/>
        <v>0.60944824992081081</v>
      </c>
      <c r="GZ199">
        <f t="shared" si="1083"/>
        <v>0.590394815423398</v>
      </c>
      <c r="HA199">
        <f t="shared" si="1083"/>
        <v>0.67501737564482556</v>
      </c>
      <c r="HB199">
        <f t="shared" si="1083"/>
        <v>0.68211375632570126</v>
      </c>
      <c r="HC199">
        <f t="shared" si="1083"/>
        <v>0.68098716759431066</v>
      </c>
      <c r="HD199">
        <f t="shared" si="1083"/>
        <v>0.67270032250705181</v>
      </c>
      <c r="HE199">
        <f t="shared" si="1083"/>
        <v>0.69136463447629615</v>
      </c>
      <c r="HF199">
        <f t="shared" si="1083"/>
        <v>0.61706730225349526</v>
      </c>
      <c r="HG199">
        <f t="shared" si="1083"/>
        <v>0.63623687487744607</v>
      </c>
      <c r="HH199">
        <f t="shared" si="1083"/>
        <v>0.77992446632200529</v>
      </c>
      <c r="HI199">
        <f t="shared" si="1083"/>
        <v>0.78270607785797253</v>
      </c>
      <c r="HJ199">
        <f t="shared" si="1083"/>
        <v>0.72074907706985247</v>
      </c>
      <c r="HK199">
        <f t="shared" si="1083"/>
        <v>0.70138784206864613</v>
      </c>
      <c r="HL199">
        <f t="shared" si="1083"/>
        <v>0.66186989277418284</v>
      </c>
      <c r="HM199">
        <f t="shared" si="1083"/>
        <v>0.57288611640609721</v>
      </c>
      <c r="HN199">
        <f t="shared" si="1083"/>
        <v>0.58219504888984386</v>
      </c>
      <c r="HO199">
        <f t="shared" si="1083"/>
        <v>0.74515674375348795</v>
      </c>
      <c r="HP199">
        <f t="shared" si="1083"/>
        <v>0.755104468339442</v>
      </c>
      <c r="HQ199">
        <f t="shared" si="1083"/>
        <v>0.75737508036751311</v>
      </c>
      <c r="HR199">
        <f t="shared" si="1083"/>
        <v>0.72645178844819547</v>
      </c>
      <c r="HS199">
        <f t="shared" si="1083"/>
        <v>0.6791462566179467</v>
      </c>
      <c r="HT199">
        <f t="shared" si="1083"/>
        <v>0.58605106919430738</v>
      </c>
      <c r="HU199">
        <f t="shared" si="1083"/>
        <v>0.58242739584747405</v>
      </c>
      <c r="HV199">
        <f t="shared" si="1083"/>
        <v>0.68535420508280898</v>
      </c>
      <c r="HW199">
        <f t="shared" si="1083"/>
        <v>0.65847845443609809</v>
      </c>
      <c r="HX199">
        <f t="shared" si="1083"/>
        <v>0.67722407664562467</v>
      </c>
      <c r="HY199">
        <f t="shared" si="1083"/>
        <v>0.6726538342609768</v>
      </c>
      <c r="HZ199">
        <f t="shared" si="1083"/>
        <v>0.6896050514163542</v>
      </c>
      <c r="IA199">
        <f t="shared" si="1083"/>
        <v>0.59193375312985497</v>
      </c>
      <c r="IB199">
        <f t="shared" si="1083"/>
        <v>0.599895404392356</v>
      </c>
      <c r="IC199">
        <f t="shared" si="1083"/>
        <v>0.70351908952328124</v>
      </c>
      <c r="ID199">
        <f t="shared" si="1083"/>
        <v>0.6646631057495056</v>
      </c>
      <c r="IE199">
        <f t="shared" si="1083"/>
        <v>0.70308937079543599</v>
      </c>
      <c r="IF199">
        <f t="shared" si="1083"/>
        <v>0.71221826590946791</v>
      </c>
      <c r="IG199">
        <f t="shared" si="1083"/>
        <v>0.69724732430388991</v>
      </c>
      <c r="IH199">
        <f t="shared" si="1083"/>
        <v>0.59783969297253292</v>
      </c>
      <c r="II199">
        <f t="shared" si="1083"/>
        <v>0.57892561715650792</v>
      </c>
      <c r="IJ199">
        <f t="shared" si="1083"/>
        <v>0.72149821541698667</v>
      </c>
      <c r="IK199">
        <f t="shared" si="1083"/>
        <v>0.69962244945095575</v>
      </c>
      <c r="IL199">
        <f t="shared" si="1083"/>
        <v>0.72674791091602953</v>
      </c>
      <c r="IM199">
        <f t="shared" si="1083"/>
        <v>0.73019159992156513</v>
      </c>
      <c r="IN199">
        <f t="shared" si="1083"/>
        <v>0.68734606439582491</v>
      </c>
      <c r="IO199">
        <f t="shared" si="1083"/>
        <v>0.6240824257225065</v>
      </c>
      <c r="IP199">
        <f t="shared" si="1083"/>
        <v>0.63002897354895382</v>
      </c>
      <c r="IQ199">
        <f t="shared" si="1083"/>
        <v>0.67943662844849717</v>
      </c>
      <c r="IR199">
        <f t="shared" si="1083"/>
        <v>0.69088262972872094</v>
      </c>
      <c r="IS199">
        <f t="shared" si="1083"/>
        <v>0.66392559830195941</v>
      </c>
      <c r="IT199">
        <f t="shared" si="1083"/>
        <v>0.69623689726722193</v>
      </c>
      <c r="IU199">
        <f t="shared" si="1083"/>
        <v>0.71452955662586526</v>
      </c>
      <c r="IV199">
        <f t="shared" si="1083"/>
        <v>0.63163174568607994</v>
      </c>
      <c r="IW199">
        <f t="shared" si="1083"/>
        <v>0.64007543704843306</v>
      </c>
      <c r="IX199">
        <f t="shared" si="1083"/>
        <v>0.70447152703930771</v>
      </c>
      <c r="IY199">
        <f t="shared" ref="IY199:LJ199" si="1084">(IY206-IY194)/(ROW(IY206)-ROW(IY194))+IY198</f>
        <v>0.68425660521969345</v>
      </c>
      <c r="IZ199">
        <f t="shared" si="1084"/>
        <v>0.69130655068291214</v>
      </c>
      <c r="JA199">
        <f t="shared" si="1084"/>
        <v>0.69157949973226573</v>
      </c>
      <c r="JB199">
        <f t="shared" si="1084"/>
        <v>0.68716606237838829</v>
      </c>
      <c r="JC199">
        <f t="shared" si="1084"/>
        <v>0.61259573396986289</v>
      </c>
      <c r="JD199">
        <f t="shared" si="1084"/>
        <v>0.59043550000377099</v>
      </c>
      <c r="JE199">
        <f t="shared" si="1084"/>
        <v>0.69063296015468278</v>
      </c>
      <c r="JF199">
        <f t="shared" si="1084"/>
        <v>0.69955858556005568</v>
      </c>
      <c r="JG199">
        <f t="shared" si="1084"/>
        <v>0.69675951589061391</v>
      </c>
      <c r="JH199">
        <f t="shared" si="1084"/>
        <v>0.6730777316469827</v>
      </c>
      <c r="JI199">
        <f t="shared" si="1084"/>
        <v>0.67549356494260659</v>
      </c>
      <c r="JJ199">
        <f t="shared" si="1084"/>
        <v>0.60329845006184313</v>
      </c>
      <c r="JK199">
        <f t="shared" si="1084"/>
        <v>0.62174207543327786</v>
      </c>
      <c r="JL199">
        <f t="shared" si="1084"/>
        <v>0.70039482013703513</v>
      </c>
      <c r="JM199">
        <f t="shared" si="1084"/>
        <v>0.70037164082650816</v>
      </c>
      <c r="JN199">
        <f t="shared" si="1084"/>
        <v>0.69481410357934781</v>
      </c>
      <c r="JO199">
        <f t="shared" si="1084"/>
        <v>0.69467476846614495</v>
      </c>
      <c r="JP199">
        <f t="shared" si="1084"/>
        <v>0.66074328047460629</v>
      </c>
      <c r="JQ199">
        <f t="shared" si="1084"/>
        <v>0.5826073625126329</v>
      </c>
      <c r="JR199">
        <f t="shared" si="1084"/>
        <v>0.59343197679570692</v>
      </c>
      <c r="JS199">
        <f t="shared" si="1084"/>
        <v>0.72642269941513193</v>
      </c>
      <c r="JT199">
        <f t="shared" si="1084"/>
        <v>0.72645171185159241</v>
      </c>
      <c r="JU199">
        <f t="shared" si="1084"/>
        <v>0.69964568768194624</v>
      </c>
      <c r="JV199">
        <f t="shared" si="1084"/>
        <v>0.69667821743442404</v>
      </c>
      <c r="JW199">
        <f t="shared" si="1084"/>
        <v>0.6723170331048165</v>
      </c>
      <c r="JX199">
        <f t="shared" si="1084"/>
        <v>0.57876880034164468</v>
      </c>
      <c r="JY199">
        <f t="shared" si="1084"/>
        <v>0.57922179854480582</v>
      </c>
      <c r="JZ199">
        <f t="shared" si="1084"/>
        <v>0.68349585364910981</v>
      </c>
      <c r="KA199">
        <f t="shared" si="1084"/>
        <v>0.69265387314848381</v>
      </c>
      <c r="KB199">
        <f t="shared" si="1084"/>
        <v>0.68261899341222054</v>
      </c>
      <c r="KC199">
        <f t="shared" si="1084"/>
        <v>0.67887335470496435</v>
      </c>
      <c r="KD199">
        <f t="shared" si="1084"/>
        <v>0.69009865171123819</v>
      </c>
      <c r="KE199">
        <f t="shared" si="1084"/>
        <v>0.60123104292992147</v>
      </c>
      <c r="KF199">
        <f t="shared" si="1084"/>
        <v>0.60702663063562479</v>
      </c>
      <c r="KG199">
        <f t="shared" si="1084"/>
        <v>0.73829841353115488</v>
      </c>
      <c r="KH199">
        <f t="shared" si="1084"/>
        <v>0.74202085525174633</v>
      </c>
      <c r="KI199">
        <f t="shared" si="1084"/>
        <v>0.73065037822224232</v>
      </c>
      <c r="KJ199">
        <f t="shared" si="1084"/>
        <v>0.68467472250818262</v>
      </c>
      <c r="KK199">
        <f t="shared" si="1084"/>
        <v>0.67815323468633593</v>
      </c>
      <c r="KL199">
        <f t="shared" si="1084"/>
        <v>0.60696280209700293</v>
      </c>
      <c r="KM199">
        <f t="shared" si="1084"/>
        <v>0.64791515830278912</v>
      </c>
      <c r="KN199">
        <f t="shared" si="1084"/>
        <v>0.75490122219896805</v>
      </c>
      <c r="KO199">
        <f t="shared" si="1084"/>
        <v>0.77353651583970651</v>
      </c>
      <c r="KP199">
        <f t="shared" si="1084"/>
        <v>0.7632461569716581</v>
      </c>
      <c r="KQ199">
        <f t="shared" si="1084"/>
        <v>0.72957604605034931</v>
      </c>
      <c r="KR199">
        <f t="shared" si="1084"/>
        <v>0.71858880539466341</v>
      </c>
      <c r="KS199">
        <f t="shared" si="1084"/>
        <v>0.70152721842617294</v>
      </c>
      <c r="KT199">
        <f t="shared" si="1084"/>
        <v>0.67185239811001995</v>
      </c>
      <c r="KU199">
        <f t="shared" si="1084"/>
        <v>0.74001155548139408</v>
      </c>
      <c r="KV199">
        <f t="shared" si="1084"/>
        <v>0.75512188522859269</v>
      </c>
      <c r="KW199">
        <f t="shared" si="1084"/>
        <v>0.74498253950970594</v>
      </c>
      <c r="KX199">
        <f t="shared" si="1084"/>
        <v>0.73574905468007601</v>
      </c>
      <c r="KY199">
        <f t="shared" si="1084"/>
        <v>0.75759574339713731</v>
      </c>
      <c r="KZ199">
        <f t="shared" si="1084"/>
        <v>0.68450051237235454</v>
      </c>
      <c r="LA199">
        <f t="shared" si="1084"/>
        <v>0.73376880269846279</v>
      </c>
      <c r="LB199">
        <f t="shared" si="1084"/>
        <v>0.75970377029692127</v>
      </c>
      <c r="LC199">
        <f t="shared" si="1084"/>
        <v>0.83147498189963354</v>
      </c>
      <c r="LD199">
        <f t="shared" si="1084"/>
        <v>0.74927983873704651</v>
      </c>
      <c r="LE199">
        <f t="shared" si="1084"/>
        <v>0.7603309432836326</v>
      </c>
      <c r="LF199">
        <f t="shared" si="1084"/>
        <v>0.74754344677172413</v>
      </c>
      <c r="LG199">
        <f t="shared" si="1084"/>
        <v>0.68486053408336733</v>
      </c>
      <c r="LH199">
        <f t="shared" si="1084"/>
        <v>0.69584779241519212</v>
      </c>
      <c r="LI199">
        <f t="shared" si="1084"/>
        <v>0.79071420558245453</v>
      </c>
      <c r="LJ199">
        <f t="shared" si="1084"/>
        <v>0.75663757291996658</v>
      </c>
      <c r="LK199">
        <f t="shared" ref="LK199:NB199" si="1085">(LK206-LK194)/(ROW(LK206)-ROW(LK194))+LK198</f>
        <v>0.76702664713335433</v>
      </c>
      <c r="LL199">
        <f t="shared" si="1085"/>
        <v>0.76800807940970195</v>
      </c>
      <c r="LM199">
        <f t="shared" si="1085"/>
        <v>0.75153889646213246</v>
      </c>
      <c r="LN199">
        <f t="shared" si="1085"/>
        <v>0.71919852613994628</v>
      </c>
      <c r="LO199">
        <f t="shared" si="1085"/>
        <v>0.73013934925411417</v>
      </c>
      <c r="LP199">
        <f t="shared" si="1085"/>
        <v>0.82020902977321763</v>
      </c>
      <c r="LQ199">
        <f t="shared" si="1085"/>
        <v>0.77261901815881495</v>
      </c>
      <c r="LR199">
        <f t="shared" si="1085"/>
        <v>0.75573167078638548</v>
      </c>
      <c r="LS199">
        <f t="shared" si="1085"/>
        <v>0.67723570165316704</v>
      </c>
      <c r="LT199">
        <f t="shared" si="1085"/>
        <v>0.74572582705476909</v>
      </c>
      <c r="LU199">
        <f t="shared" si="1085"/>
        <v>0.68749701273247699</v>
      </c>
      <c r="LV199">
        <f t="shared" si="1085"/>
        <v>0.78564457691335987</v>
      </c>
      <c r="LW199">
        <f t="shared" si="1085"/>
        <v>0.85079549696818813</v>
      </c>
      <c r="LX199">
        <f t="shared" si="1085"/>
        <v>0.78204408876909981</v>
      </c>
      <c r="LY199">
        <f t="shared" si="1085"/>
        <v>0.83236349660429587</v>
      </c>
      <c r="LZ199">
        <f t="shared" si="1085"/>
        <v>0.79609749734150903</v>
      </c>
      <c r="MA199">
        <f t="shared" si="1085"/>
        <v>0.80466890470157004</v>
      </c>
      <c r="MB199">
        <f t="shared" si="1085"/>
        <v>0.81001158847685417</v>
      </c>
      <c r="MC199">
        <f t="shared" si="1085"/>
        <v>0.75922179500957765</v>
      </c>
      <c r="MD199">
        <f t="shared" si="1085"/>
        <v>0.85585359490248392</v>
      </c>
      <c r="ME199">
        <f t="shared" si="1085"/>
        <v>0.83005219410380526</v>
      </c>
      <c r="MF199">
        <f t="shared" si="1085"/>
        <v>0.80470378561624212</v>
      </c>
      <c r="MG199">
        <f t="shared" si="1085"/>
        <v>0.80111490480338488</v>
      </c>
      <c r="MH199">
        <f t="shared" si="1085"/>
        <v>0.80609749027105326</v>
      </c>
      <c r="MI199">
        <f t="shared" si="1085"/>
        <v>0.74901272870567315</v>
      </c>
      <c r="MJ199">
        <f t="shared" si="1085"/>
        <v>0.81814742630699744</v>
      </c>
      <c r="MK199">
        <f t="shared" si="1085"/>
        <v>0.80128910315512003</v>
      </c>
      <c r="ML199">
        <f t="shared" si="1085"/>
        <v>0.79626589791958913</v>
      </c>
      <c r="MM199">
        <f t="shared" si="1085"/>
        <v>0.78100463161983225</v>
      </c>
      <c r="MN199">
        <f t="shared" si="1085"/>
        <v>0.77614396437621613</v>
      </c>
      <c r="MO199">
        <f t="shared" si="1085"/>
        <v>0.77241576612629514</v>
      </c>
      <c r="MP199">
        <f t="shared" si="1085"/>
        <v>0.74335649968135753</v>
      </c>
      <c r="MQ199">
        <f t="shared" si="1085"/>
        <v>0.79544708023176036</v>
      </c>
      <c r="MR199">
        <f t="shared" si="1085"/>
        <v>0.86574324747914744</v>
      </c>
      <c r="MS199">
        <f t="shared" si="1085"/>
        <v>0.85011029910855684</v>
      </c>
      <c r="MT199">
        <f t="shared" si="1085"/>
        <v>0.83951793161832367</v>
      </c>
      <c r="MU199">
        <f t="shared" si="1085"/>
        <v>0.82166085357369134</v>
      </c>
      <c r="MV199">
        <f t="shared" si="1085"/>
        <v>0.70711375043365443</v>
      </c>
      <c r="MW199">
        <f t="shared" si="1085"/>
        <v>0.7309349110348129</v>
      </c>
      <c r="MX199">
        <f t="shared" si="1085"/>
        <v>0.75290934520981345</v>
      </c>
      <c r="MY199">
        <f t="shared" si="1085"/>
        <v>0.83445408304674418</v>
      </c>
      <c r="MZ199">
        <f t="shared" si="1085"/>
        <v>0.79893723980723097</v>
      </c>
      <c r="NA199">
        <f t="shared" si="1085"/>
        <v>0.79824035212754729</v>
      </c>
      <c r="NB199">
        <f t="shared" si="1085"/>
        <v>0.73560388644093977</v>
      </c>
    </row>
    <row r="200" spans="1:366" x14ac:dyDescent="0.25">
      <c r="A200">
        <v>199</v>
      </c>
      <c r="B200">
        <f>(B206-B194)/(ROW(B206)-ROW(B194))+B199</f>
        <v>0.6845992395017878</v>
      </c>
      <c r="C200">
        <f t="shared" ref="C200:BN200" si="1086">(C206-C194)/(ROW(C206)-ROW(C194))+C199</f>
        <v>0.72989540674917464</v>
      </c>
      <c r="D200">
        <f t="shared" si="1086"/>
        <v>0.70104522546269066</v>
      </c>
      <c r="E200">
        <f t="shared" si="1086"/>
        <v>0.72188146946694398</v>
      </c>
      <c r="F200">
        <f t="shared" si="1086"/>
        <v>0.78250864716729251</v>
      </c>
      <c r="G200">
        <f t="shared" si="1086"/>
        <v>0.82146335807050075</v>
      </c>
      <c r="H200">
        <f t="shared" si="1086"/>
        <v>0.81885011765238214</v>
      </c>
      <c r="I200">
        <f t="shared" si="1086"/>
        <v>0.81017413825286211</v>
      </c>
      <c r="J200">
        <f t="shared" si="1086"/>
        <v>0.81188147653739928</v>
      </c>
      <c r="K200">
        <f t="shared" si="1086"/>
        <v>0.7474215815760894</v>
      </c>
      <c r="L200">
        <f t="shared" si="1086"/>
        <v>0.78236925313362582</v>
      </c>
      <c r="M200">
        <f t="shared" si="1086"/>
        <v>0.78682922586994875</v>
      </c>
      <c r="N200">
        <f t="shared" si="1086"/>
        <v>0.79372818764423703</v>
      </c>
      <c r="O200">
        <f t="shared" si="1086"/>
        <v>0.83156788768722534</v>
      </c>
      <c r="P200">
        <f t="shared" si="1086"/>
        <v>0.78999997171817715</v>
      </c>
      <c r="Q200">
        <f t="shared" si="1086"/>
        <v>0.78811841740576527</v>
      </c>
      <c r="R200">
        <f t="shared" si="1086"/>
        <v>0.65198598494275772</v>
      </c>
      <c r="S200">
        <f t="shared" si="1086"/>
        <v>0.75996506487850135</v>
      </c>
      <c r="T200">
        <f t="shared" si="1086"/>
        <v>0.77257836893072129</v>
      </c>
      <c r="U200">
        <f t="shared" si="1086"/>
        <v>0.77829264050409508</v>
      </c>
      <c r="V200">
        <f t="shared" si="1086"/>
        <v>0.76101039639802714</v>
      </c>
      <c r="W200">
        <f t="shared" si="1086"/>
        <v>0.73724733726639224</v>
      </c>
      <c r="X200">
        <f t="shared" si="1086"/>
        <v>0.77790935110185977</v>
      </c>
      <c r="Y200">
        <f t="shared" si="1086"/>
        <v>0.65125429883705177</v>
      </c>
      <c r="Z200">
        <f t="shared" si="1086"/>
        <v>0.67114978336123765</v>
      </c>
      <c r="AA200">
        <f t="shared" si="1086"/>
        <v>0.80494762206434678</v>
      </c>
      <c r="AB200">
        <f t="shared" si="1086"/>
        <v>0.74693375548667407</v>
      </c>
      <c r="AC200">
        <f t="shared" si="1086"/>
        <v>0.7593379154599752</v>
      </c>
      <c r="AD200">
        <f t="shared" si="1086"/>
        <v>0.72954693934114678</v>
      </c>
      <c r="AE200">
        <f t="shared" si="1086"/>
        <v>0.71466896833567128</v>
      </c>
      <c r="AF200">
        <f t="shared" si="1086"/>
        <v>0.63560971367482699</v>
      </c>
      <c r="AG200">
        <f t="shared" si="1086"/>
        <v>0.67818813916919329</v>
      </c>
      <c r="AH200">
        <f t="shared" si="1086"/>
        <v>0.83296161591022222</v>
      </c>
      <c r="AI200">
        <f t="shared" si="1086"/>
        <v>0.7787804665935113</v>
      </c>
      <c r="AJ200">
        <f t="shared" si="1086"/>
        <v>0.76205569256527483</v>
      </c>
      <c r="AK200">
        <f t="shared" si="1086"/>
        <v>0.80585359490248398</v>
      </c>
      <c r="AL200">
        <f t="shared" si="1086"/>
        <v>0.82463406856645083</v>
      </c>
      <c r="AM200">
        <f t="shared" si="1086"/>
        <v>0.69930310053622324</v>
      </c>
      <c r="AN200">
        <f t="shared" si="1086"/>
        <v>0.72644594353816916</v>
      </c>
      <c r="AO200">
        <f t="shared" si="1086"/>
        <v>0.73090584556993576</v>
      </c>
      <c r="AP200">
        <f t="shared" si="1086"/>
        <v>0.82564454273949062</v>
      </c>
      <c r="AQ200">
        <f t="shared" si="1086"/>
        <v>0.72275254960631674</v>
      </c>
      <c r="AR200">
        <f t="shared" si="1086"/>
        <v>0.80181180426716159</v>
      </c>
      <c r="AS200">
        <f t="shared" si="1086"/>
        <v>0.71930308639531215</v>
      </c>
      <c r="AT200">
        <f t="shared" si="1086"/>
        <v>0.70261316971356214</v>
      </c>
      <c r="AU200">
        <f t="shared" si="1086"/>
        <v>0.60630656364541391</v>
      </c>
      <c r="AV200">
        <f t="shared" si="1086"/>
        <v>0.76365845881035277</v>
      </c>
      <c r="AW200">
        <f t="shared" si="1086"/>
        <v>0.73094070291642144</v>
      </c>
      <c r="AX200">
        <f t="shared" si="1086"/>
        <v>0.73459923950178752</v>
      </c>
      <c r="AY200">
        <f t="shared" si="1086"/>
        <v>0.76857136493732725</v>
      </c>
      <c r="AZ200">
        <f t="shared" si="1086"/>
        <v>0.72588843810805936</v>
      </c>
      <c r="BA200">
        <f t="shared" si="1086"/>
        <v>0.7234145563713289</v>
      </c>
      <c r="BB200">
        <f t="shared" si="1086"/>
        <v>0.65630656364541351</v>
      </c>
      <c r="BC200">
        <f t="shared" si="1086"/>
        <v>0.74073165782388306</v>
      </c>
      <c r="BD200">
        <f t="shared" si="1086"/>
        <v>0.70282224308792252</v>
      </c>
      <c r="BE200">
        <f t="shared" si="1086"/>
        <v>0.70585359490248423</v>
      </c>
      <c r="BF200">
        <f t="shared" si="1086"/>
        <v>0.75459926071315464</v>
      </c>
      <c r="BG200">
        <f t="shared" si="1086"/>
        <v>0.68693376255712912</v>
      </c>
      <c r="BH200">
        <f t="shared" si="1086"/>
        <v>0.6075957551812301</v>
      </c>
      <c r="BI200">
        <f t="shared" si="1086"/>
        <v>0.61055742765509735</v>
      </c>
      <c r="BJ200">
        <f t="shared" si="1086"/>
        <v>0.71972119779175536</v>
      </c>
      <c r="BK200">
        <f t="shared" si="1086"/>
        <v>0.69383268897913941</v>
      </c>
      <c r="BL200">
        <f t="shared" si="1086"/>
        <v>0.69993024995474884</v>
      </c>
      <c r="BM200">
        <f t="shared" si="1086"/>
        <v>0.80651560166749592</v>
      </c>
      <c r="BN200">
        <f t="shared" si="1086"/>
        <v>0.68334490531245751</v>
      </c>
      <c r="BO200">
        <f t="shared" ref="BO200:DZ200" si="1087">(BO206-BO194)/(ROW(BO206)-ROW(BO194))+BO199</f>
        <v>0.72756091904611098</v>
      </c>
      <c r="BP200">
        <f t="shared" si="1087"/>
        <v>0.61216022925245472</v>
      </c>
      <c r="BQ200">
        <f t="shared" si="1087"/>
        <v>0.68999997171817762</v>
      </c>
      <c r="BR200">
        <f t="shared" si="1087"/>
        <v>0.68644590111543524</v>
      </c>
      <c r="BS200">
        <f t="shared" si="1087"/>
        <v>0.6932403615548216</v>
      </c>
      <c r="BT200">
        <f t="shared" si="1087"/>
        <v>0.73114974093850393</v>
      </c>
      <c r="BU200">
        <f t="shared" si="1087"/>
        <v>0.66167243851531754</v>
      </c>
      <c r="BV200">
        <f t="shared" si="1087"/>
        <v>0.59247381810262878</v>
      </c>
      <c r="BW200">
        <f t="shared" si="1087"/>
        <v>0.59979089127336072</v>
      </c>
      <c r="BX200">
        <f t="shared" si="1087"/>
        <v>0.68299647325670854</v>
      </c>
      <c r="BY200">
        <f t="shared" si="1087"/>
        <v>0.68261318385447334</v>
      </c>
      <c r="BZ200">
        <f t="shared" si="1087"/>
        <v>0.67055742058464174</v>
      </c>
      <c r="CA200">
        <f t="shared" si="1087"/>
        <v>0.67073167196479433</v>
      </c>
      <c r="CB200">
        <f t="shared" si="1087"/>
        <v>0.67902432660980161</v>
      </c>
      <c r="CC200">
        <f t="shared" si="1087"/>
        <v>0.61613234054708332</v>
      </c>
      <c r="CD200">
        <f t="shared" si="1087"/>
        <v>0.59867591576541945</v>
      </c>
      <c r="CE200">
        <f t="shared" si="1087"/>
        <v>0.75153308690438436</v>
      </c>
      <c r="CF200">
        <f t="shared" si="1087"/>
        <v>0.69898949047468262</v>
      </c>
      <c r="CG200">
        <f t="shared" si="1087"/>
        <v>0.67344941371781541</v>
      </c>
      <c r="CH200">
        <f t="shared" si="1087"/>
        <v>0.67080131595321046</v>
      </c>
      <c r="CI200">
        <f t="shared" si="1087"/>
        <v>0.6773170236775421</v>
      </c>
      <c r="CJ200">
        <f t="shared" si="1087"/>
        <v>0.59620203402868932</v>
      </c>
      <c r="CK200">
        <f t="shared" si="1087"/>
        <v>0.58508706559120327</v>
      </c>
      <c r="CL200">
        <f t="shared" si="1087"/>
        <v>0.67522643134304694</v>
      </c>
      <c r="CM200">
        <f t="shared" si="1087"/>
        <v>0.72209054284130503</v>
      </c>
      <c r="CN200">
        <f t="shared" si="1087"/>
        <v>0.65999995757726626</v>
      </c>
      <c r="CO200">
        <f t="shared" si="1087"/>
        <v>0.71658530929001307</v>
      </c>
      <c r="CP200">
        <f t="shared" si="1087"/>
        <v>0.68209053577084933</v>
      </c>
      <c r="CQ200">
        <f t="shared" si="1087"/>
        <v>0.60184662626136898</v>
      </c>
      <c r="CR200">
        <f t="shared" si="1087"/>
        <v>0.57324037569573283</v>
      </c>
      <c r="CS200">
        <f t="shared" si="1087"/>
        <v>0.67808356712973439</v>
      </c>
      <c r="CT200">
        <f t="shared" si="1087"/>
        <v>0.65212537897642453</v>
      </c>
      <c r="CU200">
        <f t="shared" si="1087"/>
        <v>0.65149819420562016</v>
      </c>
      <c r="CV200">
        <f t="shared" si="1087"/>
        <v>0.6621602292524551</v>
      </c>
      <c r="CW200">
        <f t="shared" si="1087"/>
        <v>0.64097555319245181</v>
      </c>
      <c r="CX200">
        <f t="shared" si="1087"/>
        <v>0.57264801291913681</v>
      </c>
      <c r="CY200">
        <f t="shared" si="1087"/>
        <v>0.54860623642472517</v>
      </c>
      <c r="CZ200">
        <f t="shared" si="1087"/>
        <v>0.64860623642472526</v>
      </c>
      <c r="DA200">
        <f t="shared" si="1087"/>
        <v>0.6404180477623419</v>
      </c>
      <c r="DB200">
        <f t="shared" si="1087"/>
        <v>0.64337972023621026</v>
      </c>
      <c r="DC200">
        <f t="shared" si="1087"/>
        <v>0.64581874462645328</v>
      </c>
      <c r="DD200">
        <f t="shared" si="1087"/>
        <v>0.62540061201864294</v>
      </c>
      <c r="DE200">
        <f t="shared" si="1087"/>
        <v>0.55825779729852043</v>
      </c>
      <c r="DF200">
        <f t="shared" si="1087"/>
        <v>0.56341452808950643</v>
      </c>
      <c r="DG200">
        <f t="shared" si="1087"/>
        <v>0.67250865423774819</v>
      </c>
      <c r="DH200">
        <f t="shared" si="1087"/>
        <v>0.71850168559663374</v>
      </c>
      <c r="DI200">
        <f t="shared" si="1087"/>
        <v>0.6680835388479115</v>
      </c>
      <c r="DJ200">
        <f t="shared" si="1087"/>
        <v>0.66222990859314912</v>
      </c>
      <c r="DK200">
        <f t="shared" si="1087"/>
        <v>0.6397560409973303</v>
      </c>
      <c r="DL200">
        <f t="shared" si="1087"/>
        <v>0.56818807553509232</v>
      </c>
      <c r="DM200">
        <f t="shared" si="1087"/>
        <v>0.57195118415991697</v>
      </c>
      <c r="DN200">
        <f t="shared" si="1087"/>
        <v>0.69898952582696028</v>
      </c>
      <c r="DO200">
        <f t="shared" si="1087"/>
        <v>0.6801393374700212</v>
      </c>
      <c r="DP200">
        <f t="shared" si="1087"/>
        <v>0.67076649395900245</v>
      </c>
      <c r="DQ200">
        <f t="shared" si="1087"/>
        <v>0.67954701004570295</v>
      </c>
      <c r="DR200">
        <f t="shared" si="1087"/>
        <v>0.65344942785872617</v>
      </c>
      <c r="DS200">
        <f t="shared" si="1087"/>
        <v>0.57787452910765202</v>
      </c>
      <c r="DT200">
        <f t="shared" si="1087"/>
        <v>0.57630654950450255</v>
      </c>
      <c r="DU200">
        <f t="shared" si="1087"/>
        <v>0.68491284956332876</v>
      </c>
      <c r="DV200">
        <f t="shared" si="1087"/>
        <v>0.6700696298475044</v>
      </c>
      <c r="DW200">
        <f t="shared" si="1087"/>
        <v>0.67581875876736519</v>
      </c>
      <c r="DX200">
        <f t="shared" si="1087"/>
        <v>0.66466889763111436</v>
      </c>
      <c r="DY200">
        <f t="shared" si="1087"/>
        <v>0.64891977578170934</v>
      </c>
      <c r="DZ200">
        <f t="shared" si="1087"/>
        <v>0.55379785991447605</v>
      </c>
      <c r="EA200">
        <f t="shared" ref="EA200:GL200" si="1088">(EA206-EA194)/(ROW(EA206)-ROW(EA194))+EA199</f>
        <v>0.54202084935969952</v>
      </c>
      <c r="EB200">
        <f t="shared" si="1088"/>
        <v>0.6789546826213857</v>
      </c>
      <c r="EC200">
        <f t="shared" si="1088"/>
        <v>0.69254349744332333</v>
      </c>
      <c r="ED200">
        <f t="shared" si="1088"/>
        <v>0.65721246577899428</v>
      </c>
      <c r="EE200">
        <f t="shared" si="1088"/>
        <v>0.65522641013168026</v>
      </c>
      <c r="EF200">
        <f t="shared" si="1088"/>
        <v>0.63163753167564163</v>
      </c>
      <c r="EG200">
        <f t="shared" si="1088"/>
        <v>0.56250866130820387</v>
      </c>
      <c r="EH200">
        <f t="shared" si="1088"/>
        <v>0.55850165731481127</v>
      </c>
      <c r="EI200">
        <f t="shared" si="1088"/>
        <v>0.66804871685370393</v>
      </c>
      <c r="EJ200">
        <f t="shared" si="1088"/>
        <v>0.64717765085524259</v>
      </c>
      <c r="EK200">
        <f t="shared" si="1088"/>
        <v>0.65365850123308733</v>
      </c>
      <c r="EL200">
        <f t="shared" si="1088"/>
        <v>0.65257834771935375</v>
      </c>
      <c r="EM200">
        <f t="shared" si="1088"/>
        <v>0.63609750441196466</v>
      </c>
      <c r="EN200">
        <f t="shared" si="1088"/>
        <v>0.54738668887732467</v>
      </c>
      <c r="EO200">
        <f t="shared" si="1088"/>
        <v>0.53393719738449708</v>
      </c>
      <c r="EP200">
        <f t="shared" si="1088"/>
        <v>0.56592326717272279</v>
      </c>
      <c r="EQ200">
        <f t="shared" si="1088"/>
        <v>0.64996510730123491</v>
      </c>
      <c r="ER200">
        <f t="shared" si="1088"/>
        <v>0.69494766448708045</v>
      </c>
      <c r="ES200">
        <f t="shared" si="1088"/>
        <v>0.66543547643558532</v>
      </c>
      <c r="ET200">
        <f t="shared" si="1088"/>
        <v>0.64226470937599012</v>
      </c>
      <c r="EU200">
        <f t="shared" si="1088"/>
        <v>0.56745638942938581</v>
      </c>
      <c r="EV200">
        <f t="shared" si="1088"/>
        <v>0.56808357420019029</v>
      </c>
      <c r="EW200">
        <f t="shared" si="1088"/>
        <v>0.6606619643422782</v>
      </c>
      <c r="EX200">
        <f t="shared" si="1088"/>
        <v>0.65808358127064592</v>
      </c>
      <c r="EY200">
        <f t="shared" si="1088"/>
        <v>0.65874558803565819</v>
      </c>
      <c r="EZ200">
        <f t="shared" si="1088"/>
        <v>0.66038317627494425</v>
      </c>
      <c r="FA200">
        <f t="shared" si="1088"/>
        <v>0.65627170629892762</v>
      </c>
      <c r="FB200">
        <f t="shared" si="1088"/>
        <v>0.58693372720485126</v>
      </c>
      <c r="FC200">
        <f t="shared" si="1088"/>
        <v>0.60139365751843987</v>
      </c>
      <c r="FD200">
        <f t="shared" si="1088"/>
        <v>0.6755748633987958</v>
      </c>
      <c r="FE200">
        <f t="shared" si="1088"/>
        <v>0.66512190172632235</v>
      </c>
      <c r="FF200">
        <f t="shared" si="1088"/>
        <v>0.66721249406081706</v>
      </c>
      <c r="FG200">
        <f t="shared" si="1088"/>
        <v>0.66972116243947655</v>
      </c>
      <c r="FH200">
        <f t="shared" si="1088"/>
        <v>0.65324038983664401</v>
      </c>
      <c r="FI200">
        <f t="shared" si="1088"/>
        <v>0.57254347623195589</v>
      </c>
      <c r="FJ200">
        <f t="shared" si="1088"/>
        <v>0.59930306518394472</v>
      </c>
      <c r="FK200">
        <f t="shared" si="1088"/>
        <v>0.73627172043983868</v>
      </c>
      <c r="FL200">
        <f t="shared" si="1088"/>
        <v>0.73303133060319525</v>
      </c>
      <c r="FM200">
        <f t="shared" si="1088"/>
        <v>0.70926823611928125</v>
      </c>
      <c r="FN200">
        <f t="shared" si="1088"/>
        <v>0.68871074483008321</v>
      </c>
      <c r="FO200">
        <f t="shared" si="1088"/>
        <v>0.65163758823928619</v>
      </c>
      <c r="FP200">
        <f t="shared" si="1088"/>
        <v>0.56794418016652282</v>
      </c>
      <c r="FQ200">
        <f t="shared" si="1088"/>
        <v>0.55048779073713738</v>
      </c>
      <c r="FR200">
        <f t="shared" si="1088"/>
        <v>0.66738667473641322</v>
      </c>
      <c r="FS200">
        <f t="shared" si="1088"/>
        <v>0.65954698883433571</v>
      </c>
      <c r="FT200">
        <f t="shared" si="1088"/>
        <v>0.66560972781573857</v>
      </c>
      <c r="FU200">
        <f t="shared" si="1088"/>
        <v>0.66351913548124375</v>
      </c>
      <c r="FV200">
        <f t="shared" si="1088"/>
        <v>0.68118459828499078</v>
      </c>
      <c r="FW200">
        <f t="shared" si="1088"/>
        <v>0.59811844568758821</v>
      </c>
      <c r="FX200">
        <f t="shared" si="1088"/>
        <v>0.5665156299493187</v>
      </c>
      <c r="FY200">
        <f t="shared" si="1088"/>
        <v>0.66989537846735137</v>
      </c>
      <c r="FZ200">
        <f t="shared" si="1088"/>
        <v>0.67515675200235326</v>
      </c>
      <c r="GA200">
        <f t="shared" si="1088"/>
        <v>0.68393723273677531</v>
      </c>
      <c r="GB200">
        <f t="shared" si="1088"/>
        <v>0.65306613845649109</v>
      </c>
      <c r="GC200">
        <f t="shared" si="1088"/>
        <v>0.60156787354631391</v>
      </c>
      <c r="GD200">
        <f t="shared" si="1088"/>
        <v>0.54048772710303661</v>
      </c>
      <c r="GE200">
        <f t="shared" si="1088"/>
        <v>0.56491282835196155</v>
      </c>
      <c r="GF200">
        <f t="shared" si="1088"/>
        <v>0.7065156370197746</v>
      </c>
      <c r="GG200">
        <f t="shared" si="1088"/>
        <v>0.73275250718358287</v>
      </c>
      <c r="GH200">
        <f t="shared" si="1088"/>
        <v>0.68390234003801065</v>
      </c>
      <c r="GI200">
        <f t="shared" si="1088"/>
        <v>0.66993023581383759</v>
      </c>
      <c r="GJ200">
        <f t="shared" si="1088"/>
        <v>0.67153303741119508</v>
      </c>
      <c r="GK200">
        <f t="shared" si="1088"/>
        <v>0.58986057768451061</v>
      </c>
      <c r="GL200">
        <f t="shared" si="1088"/>
        <v>0.60240409633920122</v>
      </c>
      <c r="GM200">
        <f t="shared" ref="GM200:IX200" si="1089">(GM206-GM194)/(ROW(GM206)-ROW(GM194))+GM199</f>
        <v>0.69020900974025978</v>
      </c>
      <c r="GN200">
        <f t="shared" si="1089"/>
        <v>0.70505222945608392</v>
      </c>
      <c r="GO200">
        <f t="shared" si="1089"/>
        <v>0.76285705801167425</v>
      </c>
      <c r="GP200">
        <f t="shared" si="1089"/>
        <v>0.72108010402054434</v>
      </c>
      <c r="GQ200">
        <f t="shared" si="1089"/>
        <v>0.69609749734150839</v>
      </c>
      <c r="GR200">
        <f t="shared" si="1089"/>
        <v>0.66094071705733282</v>
      </c>
      <c r="GS200">
        <f t="shared" si="1089"/>
        <v>0.63477345552966191</v>
      </c>
      <c r="GT200">
        <f t="shared" si="1089"/>
        <v>0.69783969297253223</v>
      </c>
      <c r="GU200">
        <f t="shared" si="1089"/>
        <v>0.68379787405538739</v>
      </c>
      <c r="GV200">
        <f t="shared" si="1089"/>
        <v>0.68337972730666574</v>
      </c>
      <c r="GW200">
        <f t="shared" si="1089"/>
        <v>0.68668979648400397</v>
      </c>
      <c r="GX200">
        <f t="shared" si="1089"/>
        <v>0.68219507245802946</v>
      </c>
      <c r="GY200">
        <f t="shared" si="1089"/>
        <v>0.60944245214715598</v>
      </c>
      <c r="GZ200">
        <f t="shared" si="1089"/>
        <v>0.5917072392981586</v>
      </c>
      <c r="HA200">
        <f t="shared" si="1089"/>
        <v>0.67505221531517268</v>
      </c>
      <c r="HB200">
        <f t="shared" si="1089"/>
        <v>0.68181178305579471</v>
      </c>
      <c r="HC200">
        <f t="shared" si="1089"/>
        <v>0.680696807547853</v>
      </c>
      <c r="HD200">
        <f t="shared" si="1089"/>
        <v>0.67292680098647017</v>
      </c>
      <c r="HE200">
        <f t="shared" si="1089"/>
        <v>0.69055744179600898</v>
      </c>
      <c r="HF200">
        <f t="shared" si="1089"/>
        <v>0.61780482148513471</v>
      </c>
      <c r="HG200">
        <f t="shared" si="1089"/>
        <v>0.63679436852346327</v>
      </c>
      <c r="HH200">
        <f t="shared" si="1089"/>
        <v>0.77864107255984416</v>
      </c>
      <c r="HI200">
        <f t="shared" si="1089"/>
        <v>0.78083616622924124</v>
      </c>
      <c r="HJ200">
        <f t="shared" si="1089"/>
        <v>0.71989541381962996</v>
      </c>
      <c r="HK200">
        <f t="shared" si="1089"/>
        <v>0.70094068877551075</v>
      </c>
      <c r="HL200">
        <f t="shared" si="1089"/>
        <v>0.66125432711887422</v>
      </c>
      <c r="HM200">
        <f t="shared" si="1089"/>
        <v>0.57362362974569026</v>
      </c>
      <c r="HN200">
        <f t="shared" si="1089"/>
        <v>0.58362362267523382</v>
      </c>
      <c r="HO200">
        <f t="shared" si="1089"/>
        <v>0.74439019440924914</v>
      </c>
      <c r="HP200">
        <f t="shared" si="1089"/>
        <v>0.75369332322729521</v>
      </c>
      <c r="HQ200">
        <f t="shared" si="1089"/>
        <v>0.75498251476311173</v>
      </c>
      <c r="HR200">
        <f t="shared" si="1089"/>
        <v>0.72540068272320035</v>
      </c>
      <c r="HS200">
        <f t="shared" si="1089"/>
        <v>0.67836228449251124</v>
      </c>
      <c r="HT200">
        <f t="shared" si="1089"/>
        <v>0.58675954652925466</v>
      </c>
      <c r="HU200">
        <f t="shared" si="1089"/>
        <v>0.58376305206117907</v>
      </c>
      <c r="HV200">
        <f t="shared" si="1089"/>
        <v>0.68536581830625798</v>
      </c>
      <c r="HW200">
        <f t="shared" si="1089"/>
        <v>0.65909402009140672</v>
      </c>
      <c r="HX200">
        <f t="shared" si="1089"/>
        <v>0.67672466090094541</v>
      </c>
      <c r="HY200">
        <f t="shared" si="1089"/>
        <v>0.67250865423774797</v>
      </c>
      <c r="HZ200">
        <f t="shared" si="1089"/>
        <v>0.68836231277433424</v>
      </c>
      <c r="IA200">
        <f t="shared" si="1089"/>
        <v>0.59257835478980936</v>
      </c>
      <c r="IB200">
        <f t="shared" si="1089"/>
        <v>0.60139365751844021</v>
      </c>
      <c r="IC200">
        <f t="shared" si="1089"/>
        <v>0.70250863302638089</v>
      </c>
      <c r="ID200">
        <f t="shared" si="1089"/>
        <v>0.66574905114484773</v>
      </c>
      <c r="IE200">
        <f t="shared" si="1089"/>
        <v>0.70306613845649157</v>
      </c>
      <c r="IF200">
        <f t="shared" si="1089"/>
        <v>0.7116375458165527</v>
      </c>
      <c r="IG200">
        <f t="shared" si="1089"/>
        <v>0.69644592939725769</v>
      </c>
      <c r="IH200">
        <f t="shared" si="1089"/>
        <v>0.59818812502828211</v>
      </c>
      <c r="II200">
        <f t="shared" si="1089"/>
        <v>0.5804529121792843</v>
      </c>
      <c r="IJ200">
        <f t="shared" si="1089"/>
        <v>0.7206271352776138</v>
      </c>
      <c r="IK200">
        <f t="shared" si="1089"/>
        <v>0.69926820783745891</v>
      </c>
      <c r="IL200">
        <f t="shared" si="1089"/>
        <v>0.7263414068509888</v>
      </c>
      <c r="IM200">
        <f t="shared" si="1089"/>
        <v>0.72846685653196974</v>
      </c>
      <c r="IN200">
        <f t="shared" si="1089"/>
        <v>0.68665500984207428</v>
      </c>
      <c r="IO200">
        <f t="shared" si="1089"/>
        <v>0.6245644245780354</v>
      </c>
      <c r="IP200">
        <f t="shared" si="1089"/>
        <v>0.63041805483279778</v>
      </c>
      <c r="IQ200">
        <f t="shared" si="1089"/>
        <v>0.67996508608986861</v>
      </c>
      <c r="IR200">
        <f t="shared" si="1089"/>
        <v>0.69087101650527194</v>
      </c>
      <c r="IS200">
        <f t="shared" si="1089"/>
        <v>0.66404174821258888</v>
      </c>
      <c r="IT200">
        <f t="shared" si="1089"/>
        <v>0.69581877997873232</v>
      </c>
      <c r="IU200">
        <f t="shared" si="1089"/>
        <v>0.71351910012896491</v>
      </c>
      <c r="IV200">
        <f t="shared" si="1089"/>
        <v>0.63222989445223832</v>
      </c>
      <c r="IW200">
        <f t="shared" si="1089"/>
        <v>0.64149820127607526</v>
      </c>
      <c r="IX200">
        <f t="shared" si="1089"/>
        <v>0.70473865474682085</v>
      </c>
      <c r="IY200">
        <f t="shared" ref="IY200:LJ200" si="1090">(IY206-IY194)/(ROW(IY206)-ROW(IY194))+IY199</f>
        <v>0.68449470281460734</v>
      </c>
      <c r="IZ200">
        <f t="shared" si="1090"/>
        <v>0.69104523253314676</v>
      </c>
      <c r="JA200">
        <f t="shared" si="1090"/>
        <v>0.69184663333182528</v>
      </c>
      <c r="JB200">
        <f t="shared" si="1090"/>
        <v>0.68634143513281154</v>
      </c>
      <c r="JC200">
        <f t="shared" si="1090"/>
        <v>0.61355392212317306</v>
      </c>
      <c r="JD200">
        <f t="shared" si="1090"/>
        <v>0.59222992273406039</v>
      </c>
      <c r="JE200">
        <f t="shared" si="1090"/>
        <v>0.69062715648898154</v>
      </c>
      <c r="JF200">
        <f t="shared" si="1090"/>
        <v>0.69923338584325101</v>
      </c>
      <c r="JG200">
        <f t="shared" si="1090"/>
        <v>0.69616717668220329</v>
      </c>
      <c r="JH200">
        <f t="shared" si="1090"/>
        <v>0.67296158762839964</v>
      </c>
      <c r="JI200">
        <f t="shared" si="1090"/>
        <v>0.67533096803022752</v>
      </c>
      <c r="JJ200">
        <f t="shared" si="1090"/>
        <v>0.60390239660165634</v>
      </c>
      <c r="JK200">
        <f t="shared" si="1090"/>
        <v>0.62487796393502004</v>
      </c>
      <c r="JL200">
        <f t="shared" si="1090"/>
        <v>0.70097554612199675</v>
      </c>
      <c r="JM200">
        <f t="shared" si="1090"/>
        <v>0.70229963035657739</v>
      </c>
      <c r="JN200">
        <f t="shared" si="1090"/>
        <v>0.69724733019593677</v>
      </c>
      <c r="JO200">
        <f t="shared" si="1090"/>
        <v>0.69627174872166175</v>
      </c>
      <c r="JP200">
        <f t="shared" si="1090"/>
        <v>0.65993027823657135</v>
      </c>
      <c r="JQ200">
        <f t="shared" si="1090"/>
        <v>0.58379783870310908</v>
      </c>
      <c r="JR200">
        <f t="shared" si="1090"/>
        <v>0.59536577588352391</v>
      </c>
      <c r="JS200">
        <f t="shared" si="1090"/>
        <v>0.72675951824743212</v>
      </c>
      <c r="JT200">
        <f t="shared" si="1090"/>
        <v>0.72651558752658529</v>
      </c>
      <c r="JU200">
        <f t="shared" si="1090"/>
        <v>0.69982571326756848</v>
      </c>
      <c r="JV200">
        <f t="shared" si="1090"/>
        <v>0.69707311416806206</v>
      </c>
      <c r="JW200">
        <f t="shared" si="1090"/>
        <v>0.67202086350061119</v>
      </c>
      <c r="JX200">
        <f t="shared" si="1090"/>
        <v>0.58013930211774323</v>
      </c>
      <c r="JY200">
        <f t="shared" si="1090"/>
        <v>0.58118463363726858</v>
      </c>
      <c r="JZ200">
        <f t="shared" si="1090"/>
        <v>0.68508703023892537</v>
      </c>
      <c r="KA200">
        <f t="shared" si="1090"/>
        <v>0.69306618087922578</v>
      </c>
      <c r="KB200">
        <f t="shared" si="1090"/>
        <v>0.68331004796597106</v>
      </c>
      <c r="KC200">
        <f t="shared" si="1090"/>
        <v>0.67958183203991163</v>
      </c>
      <c r="KD200">
        <f t="shared" si="1090"/>
        <v>0.68972118365084323</v>
      </c>
      <c r="KE200">
        <f t="shared" si="1090"/>
        <v>0.60250863302638136</v>
      </c>
      <c r="KF200">
        <f t="shared" si="1090"/>
        <v>0.60919852142630915</v>
      </c>
      <c r="KG200">
        <f t="shared" si="1090"/>
        <v>0.73857135079641567</v>
      </c>
      <c r="KH200">
        <f t="shared" si="1090"/>
        <v>0.74195117001900579</v>
      </c>
      <c r="KI200">
        <f t="shared" si="1090"/>
        <v>0.73094073826869999</v>
      </c>
      <c r="KJ200">
        <f t="shared" si="1090"/>
        <v>0.68595811037829735</v>
      </c>
      <c r="KK200">
        <f t="shared" si="1090"/>
        <v>0.67909400595049574</v>
      </c>
      <c r="KL200">
        <f t="shared" si="1090"/>
        <v>0.60888498206932451</v>
      </c>
      <c r="KM200">
        <f t="shared" si="1090"/>
        <v>0.65648077967328855</v>
      </c>
      <c r="KN200">
        <f t="shared" si="1090"/>
        <v>0.76090585971084646</v>
      </c>
      <c r="KO200">
        <f t="shared" si="1090"/>
        <v>0.78128913497217101</v>
      </c>
      <c r="KP200">
        <f t="shared" si="1090"/>
        <v>0.77125428469614032</v>
      </c>
      <c r="KQ200">
        <f t="shared" si="1090"/>
        <v>0.73668986718856078</v>
      </c>
      <c r="KR200">
        <f t="shared" si="1090"/>
        <v>0.72498253597447848</v>
      </c>
      <c r="KS200">
        <f t="shared" si="1090"/>
        <v>0.70644592232680192</v>
      </c>
      <c r="KT200">
        <f t="shared" si="1090"/>
        <v>0.68128909961989215</v>
      </c>
      <c r="KU200">
        <f t="shared" si="1090"/>
        <v>0.74898949047468188</v>
      </c>
      <c r="KV200">
        <f t="shared" si="1090"/>
        <v>0.76341456344178482</v>
      </c>
      <c r="KW200">
        <f t="shared" si="1090"/>
        <v>0.75261320506583973</v>
      </c>
      <c r="KX200">
        <f t="shared" si="1090"/>
        <v>0.7439720476605276</v>
      </c>
      <c r="KY200">
        <f t="shared" si="1090"/>
        <v>0.76515672372053056</v>
      </c>
      <c r="KZ200">
        <f t="shared" si="1090"/>
        <v>0.69320550420833504</v>
      </c>
      <c r="LA200">
        <f t="shared" si="1090"/>
        <v>0.74163755995746394</v>
      </c>
      <c r="LB200">
        <f t="shared" si="1090"/>
        <v>0.76979087713244931</v>
      </c>
      <c r="LC200">
        <f t="shared" si="1090"/>
        <v>0.83874560217656924</v>
      </c>
      <c r="LD200">
        <f t="shared" si="1090"/>
        <v>0.75958181082854381</v>
      </c>
      <c r="LE200">
        <f t="shared" si="1090"/>
        <v>0.76979087713244931</v>
      </c>
      <c r="LF200">
        <f t="shared" si="1090"/>
        <v>0.75592323889089996</v>
      </c>
      <c r="LG200">
        <f t="shared" si="1090"/>
        <v>0.69445983839766523</v>
      </c>
      <c r="LH200">
        <f t="shared" si="1090"/>
        <v>0.70700342775691194</v>
      </c>
      <c r="LI200">
        <f t="shared" si="1090"/>
        <v>0.79996507194895683</v>
      </c>
      <c r="LJ200">
        <f t="shared" si="1090"/>
        <v>0.76665498863070769</v>
      </c>
      <c r="LK200">
        <f t="shared" ref="LK200:NB200" si="1091">(LK206-LK194)/(ROW(LK206)-ROW(LK194))+LK199</f>
        <v>0.7763065495045024</v>
      </c>
      <c r="LL200">
        <f t="shared" si="1091"/>
        <v>0.77801388778904035</v>
      </c>
      <c r="LM200">
        <f t="shared" si="1091"/>
        <v>0.76059232035386215</v>
      </c>
      <c r="LN200">
        <f t="shared" si="1091"/>
        <v>0.72696855626951473</v>
      </c>
      <c r="LO200">
        <f t="shared" si="1091"/>
        <v>0.7410452678854248</v>
      </c>
      <c r="LP200">
        <f t="shared" si="1091"/>
        <v>0.82717766499615375</v>
      </c>
      <c r="LQ200">
        <f t="shared" si="1091"/>
        <v>0.78205571377664074</v>
      </c>
      <c r="LR200">
        <f t="shared" si="1091"/>
        <v>0.76498254304493418</v>
      </c>
      <c r="LS200">
        <f t="shared" si="1091"/>
        <v>0.67874557389474666</v>
      </c>
      <c r="LT200">
        <f t="shared" si="1091"/>
        <v>0.75156787354631471</v>
      </c>
      <c r="LU200">
        <f t="shared" si="1091"/>
        <v>0.69710793616227018</v>
      </c>
      <c r="LV200">
        <f t="shared" si="1091"/>
        <v>0.79324039690710024</v>
      </c>
      <c r="LW200">
        <f t="shared" si="1091"/>
        <v>0.85745636114756274</v>
      </c>
      <c r="LX200">
        <f t="shared" si="1091"/>
        <v>0.79247381810262918</v>
      </c>
      <c r="LY200">
        <f t="shared" si="1091"/>
        <v>0.83919857091949868</v>
      </c>
      <c r="LZ200">
        <f t="shared" si="1091"/>
        <v>0.80696857041042624</v>
      </c>
      <c r="MA200">
        <f t="shared" si="1091"/>
        <v>0.81442500226254566</v>
      </c>
      <c r="MB200">
        <f t="shared" si="1091"/>
        <v>0.81700345603873481</v>
      </c>
      <c r="MC200">
        <f t="shared" si="1091"/>
        <v>0.77219507952848498</v>
      </c>
      <c r="MD200">
        <f t="shared" si="1091"/>
        <v>0.86571422915063989</v>
      </c>
      <c r="ME200">
        <f t="shared" si="1091"/>
        <v>0.84128912790171473</v>
      </c>
      <c r="MF200">
        <f t="shared" si="1091"/>
        <v>0.81540065444137755</v>
      </c>
      <c r="MG200">
        <f t="shared" si="1091"/>
        <v>0.81149818713516464</v>
      </c>
      <c r="MH200">
        <f t="shared" si="1091"/>
        <v>0.81498250769265612</v>
      </c>
      <c r="MI200">
        <f t="shared" si="1091"/>
        <v>0.75895466141001877</v>
      </c>
      <c r="MJ200">
        <f t="shared" si="1091"/>
        <v>0.82533093267794932</v>
      </c>
      <c r="MK200">
        <f t="shared" si="1091"/>
        <v>0.81310095338024324</v>
      </c>
      <c r="ML200">
        <f t="shared" si="1091"/>
        <v>0.80742153915335535</v>
      </c>
      <c r="MM200">
        <f t="shared" si="1091"/>
        <v>0.7905574771482875</v>
      </c>
      <c r="MN200">
        <f t="shared" si="1091"/>
        <v>0.78592328838408976</v>
      </c>
      <c r="MO200">
        <f t="shared" si="1091"/>
        <v>0.78292679391601416</v>
      </c>
      <c r="MP200">
        <f t="shared" si="1091"/>
        <v>0.75498251476311085</v>
      </c>
      <c r="MQ200">
        <f t="shared" si="1091"/>
        <v>0.80773511386261843</v>
      </c>
      <c r="MR200">
        <f t="shared" si="1091"/>
        <v>0.87794417309606831</v>
      </c>
      <c r="MS200">
        <f t="shared" si="1091"/>
        <v>0.86156790182813681</v>
      </c>
      <c r="MT200">
        <f t="shared" si="1091"/>
        <v>0.85104522546269079</v>
      </c>
      <c r="MU200">
        <f t="shared" si="1091"/>
        <v>0.83038326819086861</v>
      </c>
      <c r="MV200">
        <f t="shared" si="1091"/>
        <v>0.71445985960903191</v>
      </c>
      <c r="MW200">
        <f t="shared" si="1091"/>
        <v>0.74108008987963248</v>
      </c>
      <c r="MX200">
        <f t="shared" si="1091"/>
        <v>0.76421596424046334</v>
      </c>
      <c r="MY200">
        <f t="shared" si="1091"/>
        <v>0.84379786698493142</v>
      </c>
      <c r="MZ200">
        <f t="shared" si="1091"/>
        <v>0.80965152552151676</v>
      </c>
      <c r="NA200">
        <f t="shared" si="1091"/>
        <v>0.80853651466129695</v>
      </c>
      <c r="NB200">
        <f t="shared" si="1091"/>
        <v>0.74644592939725751</v>
      </c>
    </row>
    <row r="201" spans="1:366" x14ac:dyDescent="0.25">
      <c r="A201">
        <v>200</v>
      </c>
      <c r="B201">
        <f>(B206-B194)/(ROW(B206)-ROW(B194))+B200</f>
        <v>0.69400689911496793</v>
      </c>
      <c r="C201">
        <f t="shared" ref="C201:BN201" si="1092">(C206-C194)/(ROW(C206)-ROW(C194))+C200</f>
        <v>0.73830423487299623</v>
      </c>
      <c r="D201">
        <f t="shared" si="1092"/>
        <v>0.70994186199978893</v>
      </c>
      <c r="E201">
        <f t="shared" si="1092"/>
        <v>0.73321712450223964</v>
      </c>
      <c r="F201">
        <f t="shared" si="1092"/>
        <v>0.79365846705921828</v>
      </c>
      <c r="G201">
        <f t="shared" si="1092"/>
        <v>0.82973280983679487</v>
      </c>
      <c r="H201">
        <f t="shared" si="1092"/>
        <v>0.82799645911579667</v>
      </c>
      <c r="I201">
        <f t="shared" si="1092"/>
        <v>0.81794417427447697</v>
      </c>
      <c r="J201">
        <f t="shared" si="1092"/>
        <v>0.81792677506146516</v>
      </c>
      <c r="K201">
        <f t="shared" si="1092"/>
        <v>0.75462831439393929</v>
      </c>
      <c r="L201">
        <f t="shared" si="1092"/>
        <v>0.78954695583887646</v>
      </c>
      <c r="M201">
        <f t="shared" si="1092"/>
        <v>0.79543549057649654</v>
      </c>
      <c r="N201">
        <f t="shared" si="1092"/>
        <v>0.8024622213769097</v>
      </c>
      <c r="O201">
        <f t="shared" si="1092"/>
        <v>0.83893141375175306</v>
      </c>
      <c r="P201">
        <f t="shared" si="1092"/>
        <v>0.79729962799975851</v>
      </c>
      <c r="Q201">
        <f t="shared" si="1092"/>
        <v>0.79329262989841198</v>
      </c>
      <c r="R201">
        <f t="shared" si="1092"/>
        <v>0.65925659932764702</v>
      </c>
      <c r="S201">
        <f t="shared" si="1092"/>
        <v>0.76553417410478608</v>
      </c>
      <c r="T201">
        <f t="shared" si="1092"/>
        <v>0.78148080324147451</v>
      </c>
      <c r="U201">
        <f t="shared" si="1092"/>
        <v>0.78686988099008992</v>
      </c>
      <c r="V201">
        <f t="shared" si="1092"/>
        <v>0.76975023379640117</v>
      </c>
      <c r="W201">
        <f t="shared" si="1092"/>
        <v>0.74472120368380179</v>
      </c>
      <c r="X201">
        <f t="shared" si="1092"/>
        <v>0.78342619198455421</v>
      </c>
      <c r="Y201">
        <f t="shared" si="1092"/>
        <v>0.65807775992880557</v>
      </c>
      <c r="Z201">
        <f t="shared" si="1092"/>
        <v>0.67927986466205059</v>
      </c>
      <c r="AA201">
        <f t="shared" si="1092"/>
        <v>0.81081289500279041</v>
      </c>
      <c r="AB201">
        <f t="shared" si="1092"/>
        <v>0.75402435017798741</v>
      </c>
      <c r="AC201">
        <f t="shared" si="1092"/>
        <v>0.7663588249185479</v>
      </c>
      <c r="AD201">
        <f t="shared" si="1092"/>
        <v>0.73570257232604808</v>
      </c>
      <c r="AE201">
        <f t="shared" si="1092"/>
        <v>0.72103946657654183</v>
      </c>
      <c r="AF201">
        <f t="shared" si="1092"/>
        <v>0.64150983217566415</v>
      </c>
      <c r="AG201">
        <f t="shared" si="1092"/>
        <v>0.68469220420984367</v>
      </c>
      <c r="AH201">
        <f t="shared" si="1092"/>
        <v>0.83894303286724892</v>
      </c>
      <c r="AI201">
        <f t="shared" si="1092"/>
        <v>0.78474446076934135</v>
      </c>
      <c r="AJ201">
        <f t="shared" si="1092"/>
        <v>0.76908821524729665</v>
      </c>
      <c r="AK201">
        <f t="shared" si="1092"/>
        <v>0.81145174013341448</v>
      </c>
      <c r="AL201">
        <f t="shared" si="1092"/>
        <v>0.83144591643475563</v>
      </c>
      <c r="AM201">
        <f t="shared" si="1092"/>
        <v>0.71414630257590828</v>
      </c>
      <c r="AN201">
        <f t="shared" si="1092"/>
        <v>0.73258415374187369</v>
      </c>
      <c r="AO201">
        <f t="shared" si="1092"/>
        <v>0.73738088049798689</v>
      </c>
      <c r="AP201">
        <f t="shared" si="1092"/>
        <v>0.83245058694209406</v>
      </c>
      <c r="AQ201">
        <f t="shared" si="1092"/>
        <v>0.72728798178084952</v>
      </c>
      <c r="AR201">
        <f t="shared" si="1092"/>
        <v>0.80759577874941568</v>
      </c>
      <c r="AS201">
        <f t="shared" si="1092"/>
        <v>0.72475024204526617</v>
      </c>
      <c r="AT201">
        <f t="shared" si="1092"/>
        <v>0.70853070510354965</v>
      </c>
      <c r="AU201">
        <f t="shared" si="1092"/>
        <v>0.61166660538938422</v>
      </c>
      <c r="AV201">
        <f t="shared" si="1092"/>
        <v>0.76688146121807854</v>
      </c>
      <c r="AW201">
        <f t="shared" si="1092"/>
        <v>0.73490121277169385</v>
      </c>
      <c r="AX201">
        <f t="shared" si="1092"/>
        <v>0.74014511049708143</v>
      </c>
      <c r="AY201">
        <f t="shared" si="1092"/>
        <v>0.77265963792667813</v>
      </c>
      <c r="AZ201">
        <f t="shared" si="1092"/>
        <v>0.72934372855295126</v>
      </c>
      <c r="BA201">
        <f t="shared" si="1092"/>
        <v>0.72590003954741522</v>
      </c>
      <c r="BB201">
        <f t="shared" si="1092"/>
        <v>0.6645179434024161</v>
      </c>
      <c r="BC201">
        <f t="shared" si="1092"/>
        <v>0.74582457186034024</v>
      </c>
      <c r="BD201">
        <f t="shared" si="1092"/>
        <v>0.70613815717528694</v>
      </c>
      <c r="BE201">
        <f t="shared" si="1092"/>
        <v>0.70941921980821143</v>
      </c>
      <c r="BF201">
        <f t="shared" si="1092"/>
        <v>0.76055164166553557</v>
      </c>
      <c r="BG201">
        <f t="shared" si="1092"/>
        <v>0.68861204716088198</v>
      </c>
      <c r="BH201">
        <f t="shared" si="1092"/>
        <v>0.61074325690642128</v>
      </c>
      <c r="BI201">
        <f t="shared" si="1092"/>
        <v>0.61499994225794508</v>
      </c>
      <c r="BJ201">
        <f t="shared" si="1092"/>
        <v>0.72314744633995509</v>
      </c>
      <c r="BK201">
        <f t="shared" si="1092"/>
        <v>0.69645173306295916</v>
      </c>
      <c r="BL201">
        <f t="shared" si="1092"/>
        <v>0.70231119644365481</v>
      </c>
      <c r="BM201">
        <f t="shared" si="1092"/>
        <v>0.81207309177828524</v>
      </c>
      <c r="BN201">
        <f t="shared" si="1092"/>
        <v>0.68529612718147126</v>
      </c>
      <c r="BO201">
        <f t="shared" ref="BO201:DZ201" si="1093">(BO206-BO194)/(ROW(BO206)-ROW(BO194))+BO200</f>
        <v>0.73151562523568214</v>
      </c>
      <c r="BP201">
        <f t="shared" si="1093"/>
        <v>0.61614977511237301</v>
      </c>
      <c r="BQ201">
        <f t="shared" si="1093"/>
        <v>0.69201507515423055</v>
      </c>
      <c r="BR201">
        <f t="shared" si="1093"/>
        <v>0.68778736099484161</v>
      </c>
      <c r="BS201">
        <f t="shared" si="1093"/>
        <v>0.69408820346320355</v>
      </c>
      <c r="BT201">
        <f t="shared" si="1093"/>
        <v>0.73477343196147626</v>
      </c>
      <c r="BU201">
        <f t="shared" si="1093"/>
        <v>0.66217185425999681</v>
      </c>
      <c r="BV201">
        <f t="shared" si="1093"/>
        <v>0.59451795165128107</v>
      </c>
      <c r="BW201">
        <f t="shared" si="1093"/>
        <v>0.60401853472819267</v>
      </c>
      <c r="BX201">
        <f t="shared" si="1093"/>
        <v>0.68447149993589462</v>
      </c>
      <c r="BY201">
        <f t="shared" si="1093"/>
        <v>0.68323455906752972</v>
      </c>
      <c r="BZ201">
        <f t="shared" si="1093"/>
        <v>0.67160852630963686</v>
      </c>
      <c r="CA201">
        <f t="shared" si="1093"/>
        <v>0.67213701341123988</v>
      </c>
      <c r="CB201">
        <f t="shared" si="1093"/>
        <v>0.6806968016558067</v>
      </c>
      <c r="CC201">
        <f t="shared" si="1093"/>
        <v>0.61837972612825587</v>
      </c>
      <c r="CD201">
        <f t="shared" si="1093"/>
        <v>0.60228799945698919</v>
      </c>
      <c r="CE201">
        <f t="shared" si="1093"/>
        <v>0.75510451547581292</v>
      </c>
      <c r="CF201">
        <f t="shared" si="1093"/>
        <v>0.7018408284877149</v>
      </c>
      <c r="CG201">
        <f t="shared" si="1093"/>
        <v>0.67470376558328449</v>
      </c>
      <c r="CH201">
        <f t="shared" si="1093"/>
        <v>0.67306611842353337</v>
      </c>
      <c r="CI201">
        <f t="shared" si="1093"/>
        <v>0.68173630004939911</v>
      </c>
      <c r="CJ201">
        <f t="shared" si="1093"/>
        <v>0.6003541826930332</v>
      </c>
      <c r="CK201">
        <f t="shared" si="1093"/>
        <v>0.58845524213011147</v>
      </c>
      <c r="CL201">
        <f t="shared" si="1093"/>
        <v>0.6790069156126971</v>
      </c>
      <c r="CM201">
        <f t="shared" si="1093"/>
        <v>0.72609751737446637</v>
      </c>
      <c r="CN201">
        <f t="shared" si="1093"/>
        <v>0.6617537369715073</v>
      </c>
      <c r="CO201">
        <f t="shared" si="1093"/>
        <v>0.72039483545635541</v>
      </c>
      <c r="CP201">
        <f t="shared" si="1093"/>
        <v>0.68501736268232338</v>
      </c>
      <c r="CQ201">
        <f t="shared" si="1093"/>
        <v>0.60398948693945398</v>
      </c>
      <c r="CR201">
        <f t="shared" si="1093"/>
        <v>0.57550518405810214</v>
      </c>
      <c r="CS201">
        <f t="shared" si="1093"/>
        <v>0.6811671931799328</v>
      </c>
      <c r="CT201">
        <f t="shared" si="1093"/>
        <v>0.65265964617554362</v>
      </c>
      <c r="CU201">
        <f t="shared" si="1093"/>
        <v>0.65235766112154403</v>
      </c>
      <c r="CV201">
        <f t="shared" si="1093"/>
        <v>0.66267126411262978</v>
      </c>
      <c r="CW201">
        <f t="shared" si="1093"/>
        <v>0.64110331632653028</v>
      </c>
      <c r="CX201">
        <f t="shared" si="1093"/>
        <v>0.57333906747288743</v>
      </c>
      <c r="CY201">
        <f t="shared" si="1093"/>
        <v>0.55028452102847802</v>
      </c>
      <c r="CZ201">
        <f t="shared" si="1093"/>
        <v>0.6493205233174203</v>
      </c>
      <c r="DA201">
        <f t="shared" si="1093"/>
        <v>0.64090585028357205</v>
      </c>
      <c r="DB201">
        <f t="shared" si="1093"/>
        <v>0.6441056203523543</v>
      </c>
      <c r="DC201">
        <f t="shared" si="1093"/>
        <v>0.64627751114303766</v>
      </c>
      <c r="DD201">
        <f t="shared" si="1093"/>
        <v>0.62535995689850177</v>
      </c>
      <c r="DE201">
        <f t="shared" si="1093"/>
        <v>0.55871075425735717</v>
      </c>
      <c r="DF201">
        <f t="shared" si="1093"/>
        <v>0.56534251761957566</v>
      </c>
      <c r="DG201">
        <f t="shared" si="1093"/>
        <v>0.67289774141363856</v>
      </c>
      <c r="DH201">
        <f t="shared" si="1093"/>
        <v>0.71837973202030303</v>
      </c>
      <c r="DI201">
        <f t="shared" si="1093"/>
        <v>0.66773510679216241</v>
      </c>
      <c r="DJ201">
        <f t="shared" si="1093"/>
        <v>0.66257834064889831</v>
      </c>
      <c r="DK201">
        <f t="shared" si="1093"/>
        <v>0.63969215943029101</v>
      </c>
      <c r="DL201">
        <f t="shared" si="1093"/>
        <v>0.56885589774989853</v>
      </c>
      <c r="DM201">
        <f t="shared" si="1093"/>
        <v>0.57340878805790629</v>
      </c>
      <c r="DN201">
        <f t="shared" si="1093"/>
        <v>0.69839138295284831</v>
      </c>
      <c r="DO201">
        <f t="shared" si="1093"/>
        <v>0.68020902270276173</v>
      </c>
      <c r="DP201">
        <f t="shared" si="1093"/>
        <v>0.67026126276452902</v>
      </c>
      <c r="DQ201">
        <f t="shared" si="1093"/>
        <v>0.67950635492556177</v>
      </c>
      <c r="DR201">
        <f t="shared" si="1093"/>
        <v>0.6533332779480967</v>
      </c>
      <c r="DS201">
        <f t="shared" si="1093"/>
        <v>0.57855397043795354</v>
      </c>
      <c r="DT201">
        <f t="shared" si="1093"/>
        <v>0.57857135786687197</v>
      </c>
      <c r="DU201">
        <f t="shared" si="1093"/>
        <v>0.68504642225515489</v>
      </c>
      <c r="DV201">
        <f t="shared" si="1093"/>
        <v>0.67040064501410312</v>
      </c>
      <c r="DW201">
        <f t="shared" si="1093"/>
        <v>0.67679436380982572</v>
      </c>
      <c r="DX201">
        <f t="shared" si="1093"/>
        <v>0.66576065258420425</v>
      </c>
      <c r="DY201">
        <f t="shared" si="1093"/>
        <v>0.6492333622750649</v>
      </c>
      <c r="DZ201">
        <f t="shared" si="1093"/>
        <v>0.5546224812680064</v>
      </c>
      <c r="EA201">
        <f t="shared" ref="EA201:GL201" si="1094">(EA206-EA194)/(ROW(EA206)-ROW(EA194))+EA200</f>
        <v>0.54318228954552994</v>
      </c>
      <c r="EB201">
        <f t="shared" si="1094"/>
        <v>0.67938441902537083</v>
      </c>
      <c r="EC201">
        <f t="shared" si="1094"/>
        <v>0.69456439865303121</v>
      </c>
      <c r="ED201">
        <f t="shared" si="1094"/>
        <v>0.65780479909535849</v>
      </c>
      <c r="EE201">
        <f t="shared" si="1094"/>
        <v>0.65576647510445429</v>
      </c>
      <c r="EF201">
        <f t="shared" si="1094"/>
        <v>0.63084774999245841</v>
      </c>
      <c r="EG201">
        <f t="shared" si="1094"/>
        <v>0.56293839771218901</v>
      </c>
      <c r="EH201">
        <f t="shared" si="1094"/>
        <v>0.56037737850129032</v>
      </c>
      <c r="EI201">
        <f t="shared" si="1094"/>
        <v>0.66867008617471391</v>
      </c>
      <c r="EJ201">
        <f t="shared" si="1094"/>
        <v>0.64874560099816003</v>
      </c>
      <c r="EK201">
        <f t="shared" si="1094"/>
        <v>0.65412308319946588</v>
      </c>
      <c r="EL201">
        <f t="shared" si="1094"/>
        <v>0.65265384250984204</v>
      </c>
      <c r="EM201">
        <f t="shared" si="1094"/>
        <v>0.63580714436550712</v>
      </c>
      <c r="EN201">
        <f t="shared" si="1094"/>
        <v>0.54776996649546728</v>
      </c>
      <c r="EO201">
        <f t="shared" si="1094"/>
        <v>0.53527285359820209</v>
      </c>
      <c r="EP201">
        <f t="shared" si="1094"/>
        <v>0.5676421951125239</v>
      </c>
      <c r="EQ201">
        <f t="shared" si="1094"/>
        <v>0.65075488309237173</v>
      </c>
      <c r="ER201">
        <f t="shared" si="1094"/>
        <v>0.69755509534745119</v>
      </c>
      <c r="ES201">
        <f t="shared" si="1094"/>
        <v>0.6654006367652382</v>
      </c>
      <c r="ET201">
        <f t="shared" si="1094"/>
        <v>0.6419453133248868</v>
      </c>
      <c r="EU201">
        <f t="shared" si="1094"/>
        <v>0.56799064484441208</v>
      </c>
      <c r="EV201">
        <f t="shared" si="1094"/>
        <v>0.56996511083646351</v>
      </c>
      <c r="EW201">
        <f t="shared" si="1094"/>
        <v>0.66136463801152423</v>
      </c>
      <c r="EX201">
        <f t="shared" si="1094"/>
        <v>0.65858881246511924</v>
      </c>
      <c r="EY201">
        <f t="shared" si="1094"/>
        <v>0.6593030816816754</v>
      </c>
      <c r="EZ201">
        <f t="shared" si="1094"/>
        <v>0.66060965475436262</v>
      </c>
      <c r="FA201">
        <f t="shared" si="1094"/>
        <v>0.65562710463897322</v>
      </c>
      <c r="FB201">
        <f t="shared" si="1094"/>
        <v>0.58799644026124898</v>
      </c>
      <c r="FC201">
        <f t="shared" si="1094"/>
        <v>0.60478506050424619</v>
      </c>
      <c r="FD201">
        <f t="shared" si="1094"/>
        <v>0.67535999814282643</v>
      </c>
      <c r="FE201">
        <f t="shared" si="1094"/>
        <v>0.66508125249822758</v>
      </c>
      <c r="FF201">
        <f t="shared" si="1094"/>
        <v>0.66786870894422057</v>
      </c>
      <c r="FG201">
        <f t="shared" si="1094"/>
        <v>0.67005217171402898</v>
      </c>
      <c r="FH201">
        <f t="shared" si="1094"/>
        <v>0.653054554693274</v>
      </c>
      <c r="FI201">
        <f t="shared" si="1094"/>
        <v>0.57299643908283904</v>
      </c>
      <c r="FJ201">
        <f t="shared" si="1094"/>
        <v>0.60102199901579234</v>
      </c>
      <c r="FK201">
        <f t="shared" si="1094"/>
        <v>0.73531353228652863</v>
      </c>
      <c r="FL201">
        <f t="shared" si="1094"/>
        <v>0.73210217845453096</v>
      </c>
      <c r="FM201">
        <f t="shared" si="1094"/>
        <v>0.70853652644538945</v>
      </c>
      <c r="FN201">
        <f t="shared" si="1094"/>
        <v>0.68809517917477458</v>
      </c>
      <c r="FO201">
        <f t="shared" si="1094"/>
        <v>0.6510917137087644</v>
      </c>
      <c r="FP201">
        <f t="shared" si="1094"/>
        <v>0.56788610815723128</v>
      </c>
      <c r="FQ201">
        <f t="shared" si="1094"/>
        <v>0.55175956538380311</v>
      </c>
      <c r="FR201">
        <f t="shared" si="1094"/>
        <v>0.66778155968595843</v>
      </c>
      <c r="FS201">
        <f t="shared" si="1094"/>
        <v>0.66011028614605416</v>
      </c>
      <c r="FT201">
        <f t="shared" si="1094"/>
        <v>0.66645177195046568</v>
      </c>
      <c r="FU201">
        <f t="shared" si="1094"/>
        <v>0.66310682185845538</v>
      </c>
      <c r="FV201">
        <f t="shared" si="1094"/>
        <v>0.68074324865755675</v>
      </c>
      <c r="FW201">
        <f t="shared" si="1094"/>
        <v>0.59816490447343074</v>
      </c>
      <c r="FX201">
        <f t="shared" si="1094"/>
        <v>0.56776418404113282</v>
      </c>
      <c r="FY201">
        <f t="shared" si="1094"/>
        <v>0.67051093823061358</v>
      </c>
      <c r="FZ201">
        <f t="shared" si="1094"/>
        <v>0.67506964398841596</v>
      </c>
      <c r="GA201">
        <f t="shared" si="1094"/>
        <v>0.68352491322194053</v>
      </c>
      <c r="GB201">
        <f t="shared" si="1094"/>
        <v>0.65343199329343693</v>
      </c>
      <c r="GC201">
        <f t="shared" si="1094"/>
        <v>0.6022008560907729</v>
      </c>
      <c r="GD201">
        <f t="shared" si="1094"/>
        <v>0.54085939149773021</v>
      </c>
      <c r="GE201">
        <f t="shared" si="1094"/>
        <v>0.56625428823136781</v>
      </c>
      <c r="GF201">
        <f t="shared" si="1094"/>
        <v>0.70656789947131837</v>
      </c>
      <c r="GG201">
        <f t="shared" si="1094"/>
        <v>0.73142846419332685</v>
      </c>
      <c r="GH201">
        <f t="shared" si="1094"/>
        <v>0.68380942246632559</v>
      </c>
      <c r="GI201">
        <f t="shared" si="1094"/>
        <v>0.66997088504193236</v>
      </c>
      <c r="GJ201">
        <f t="shared" si="1094"/>
        <v>0.67120202813664276</v>
      </c>
      <c r="GK201">
        <f t="shared" si="1094"/>
        <v>0.59037742210243305</v>
      </c>
      <c r="GL201">
        <f t="shared" si="1094"/>
        <v>0.6039430045854266</v>
      </c>
      <c r="GM201">
        <f t="shared" ref="GM201:IX201" si="1095">(GM206-GM194)/(ROW(GM206)-ROW(GM194))+GM200</f>
        <v>0.6901451340652669</v>
      </c>
      <c r="GN201">
        <f t="shared" si="1095"/>
        <v>0.70504642579038257</v>
      </c>
      <c r="GO201">
        <f t="shared" si="1095"/>
        <v>0.76181176184442678</v>
      </c>
      <c r="GP201">
        <f t="shared" si="1095"/>
        <v>0.71984316904422574</v>
      </c>
      <c r="GQ201">
        <f t="shared" si="1095"/>
        <v>0.69541224645345912</v>
      </c>
      <c r="GR201">
        <f t="shared" si="1095"/>
        <v>0.66153885993144479</v>
      </c>
      <c r="GS201">
        <f t="shared" si="1095"/>
        <v>0.63574906646416873</v>
      </c>
      <c r="GT201">
        <f t="shared" si="1095"/>
        <v>0.69842041306544744</v>
      </c>
      <c r="GU201">
        <f t="shared" si="1095"/>
        <v>0.68378045127419063</v>
      </c>
      <c r="GV201">
        <f t="shared" si="1095"/>
        <v>0.68311840915690036</v>
      </c>
      <c r="GW201">
        <f t="shared" si="1095"/>
        <v>0.68668979648400397</v>
      </c>
      <c r="GX201">
        <f t="shared" si="1095"/>
        <v>0.68150401201223254</v>
      </c>
      <c r="GY201">
        <f t="shared" si="1095"/>
        <v>0.60943665437350114</v>
      </c>
      <c r="GZ201">
        <f t="shared" si="1095"/>
        <v>0.59301966317291921</v>
      </c>
      <c r="HA201">
        <f t="shared" si="1095"/>
        <v>0.6750870549855198</v>
      </c>
      <c r="HB201">
        <f t="shared" si="1095"/>
        <v>0.68150980978588815</v>
      </c>
      <c r="HC201">
        <f t="shared" si="1095"/>
        <v>0.68040644750139534</v>
      </c>
      <c r="HD201">
        <f t="shared" si="1095"/>
        <v>0.67315327946588854</v>
      </c>
      <c r="HE201">
        <f t="shared" si="1095"/>
        <v>0.6897502491157218</v>
      </c>
      <c r="HF201">
        <f t="shared" si="1095"/>
        <v>0.61854234071677416</v>
      </c>
      <c r="HG201">
        <f t="shared" si="1095"/>
        <v>0.63735186216948048</v>
      </c>
      <c r="HH201">
        <f t="shared" si="1095"/>
        <v>0.77735767879768303</v>
      </c>
      <c r="HI201">
        <f t="shared" si="1095"/>
        <v>0.77896625460050994</v>
      </c>
      <c r="HJ201">
        <f t="shared" si="1095"/>
        <v>0.71904175056940745</v>
      </c>
      <c r="HK201">
        <f t="shared" si="1095"/>
        <v>0.70049353548237536</v>
      </c>
      <c r="HL201">
        <f t="shared" si="1095"/>
        <v>0.66063876146356559</v>
      </c>
      <c r="HM201">
        <f t="shared" si="1095"/>
        <v>0.5743611430852833</v>
      </c>
      <c r="HN201">
        <f t="shared" si="1095"/>
        <v>0.58505219646062379</v>
      </c>
      <c r="HO201">
        <f t="shared" si="1095"/>
        <v>0.74362364506501033</v>
      </c>
      <c r="HP201">
        <f t="shared" si="1095"/>
        <v>0.75228217811514841</v>
      </c>
      <c r="HQ201">
        <f t="shared" si="1095"/>
        <v>0.75258994915871036</v>
      </c>
      <c r="HR201">
        <f t="shared" si="1095"/>
        <v>0.72434957699820524</v>
      </c>
      <c r="HS201">
        <f t="shared" si="1095"/>
        <v>0.67757831236707577</v>
      </c>
      <c r="HT201">
        <f t="shared" si="1095"/>
        <v>0.58746802386420194</v>
      </c>
      <c r="HU201">
        <f t="shared" si="1095"/>
        <v>0.58509870827488408</v>
      </c>
      <c r="HV201">
        <f t="shared" si="1095"/>
        <v>0.68537743152970698</v>
      </c>
      <c r="HW201">
        <f t="shared" si="1095"/>
        <v>0.65970958574671534</v>
      </c>
      <c r="HX201">
        <f t="shared" si="1095"/>
        <v>0.67622524515626614</v>
      </c>
      <c r="HY201">
        <f t="shared" si="1095"/>
        <v>0.67236347421451914</v>
      </c>
      <c r="HZ201">
        <f t="shared" si="1095"/>
        <v>0.68711957413231428</v>
      </c>
      <c r="IA201">
        <f t="shared" si="1095"/>
        <v>0.59322295644976375</v>
      </c>
      <c r="IB201">
        <f t="shared" si="1095"/>
        <v>0.60289191064452441</v>
      </c>
      <c r="IC201">
        <f t="shared" si="1095"/>
        <v>0.70149817652948054</v>
      </c>
      <c r="ID201">
        <f t="shared" si="1095"/>
        <v>0.66683499654018985</v>
      </c>
      <c r="IE201">
        <f t="shared" si="1095"/>
        <v>0.70304290611754716</v>
      </c>
      <c r="IF201">
        <f t="shared" si="1095"/>
        <v>0.71105682572363749</v>
      </c>
      <c r="IG201">
        <f t="shared" si="1095"/>
        <v>0.69564453449062547</v>
      </c>
      <c r="IH201">
        <f t="shared" si="1095"/>
        <v>0.59853655708403131</v>
      </c>
      <c r="II201">
        <f t="shared" si="1095"/>
        <v>0.58198020720206067</v>
      </c>
      <c r="IJ201">
        <f t="shared" si="1095"/>
        <v>0.71975605513824092</v>
      </c>
      <c r="IK201">
        <f t="shared" si="1095"/>
        <v>0.69891396622396207</v>
      </c>
      <c r="IL201">
        <f t="shared" si="1095"/>
        <v>0.72593490278594808</v>
      </c>
      <c r="IM201">
        <f t="shared" si="1095"/>
        <v>0.72674211314237436</v>
      </c>
      <c r="IN201">
        <f t="shared" si="1095"/>
        <v>0.68596395528832366</v>
      </c>
      <c r="IO201">
        <f t="shared" si="1095"/>
        <v>0.62504642343356431</v>
      </c>
      <c r="IP201">
        <f t="shared" si="1095"/>
        <v>0.63080713611664174</v>
      </c>
      <c r="IQ201">
        <f t="shared" si="1095"/>
        <v>0.68049354373124005</v>
      </c>
      <c r="IR201">
        <f t="shared" si="1095"/>
        <v>0.69085940328182294</v>
      </c>
      <c r="IS201">
        <f t="shared" si="1095"/>
        <v>0.66415789812321835</v>
      </c>
      <c r="IT201">
        <f t="shared" si="1095"/>
        <v>0.6954006626902427</v>
      </c>
      <c r="IU201">
        <f t="shared" si="1095"/>
        <v>0.71250864363206456</v>
      </c>
      <c r="IV201">
        <f t="shared" si="1095"/>
        <v>0.6328280432183967</v>
      </c>
      <c r="IW201">
        <f t="shared" si="1095"/>
        <v>0.64292096550371747</v>
      </c>
      <c r="IX201">
        <f t="shared" si="1095"/>
        <v>0.70500578245433398</v>
      </c>
      <c r="IY201">
        <f t="shared" ref="IY201:LJ201" si="1096">(IY206-IY194)/(ROW(IY206)-ROW(IY194))+IY200</f>
        <v>0.68473280040952123</v>
      </c>
      <c r="IZ201">
        <f t="shared" si="1096"/>
        <v>0.69078391438338138</v>
      </c>
      <c r="JA201">
        <f t="shared" si="1096"/>
        <v>0.69211376693138482</v>
      </c>
      <c r="JB201">
        <f t="shared" si="1096"/>
        <v>0.68551680788723479</v>
      </c>
      <c r="JC201">
        <f t="shared" si="1096"/>
        <v>0.61451211027648323</v>
      </c>
      <c r="JD201">
        <f t="shared" si="1096"/>
        <v>0.59402434546434979</v>
      </c>
      <c r="JE201">
        <f t="shared" si="1096"/>
        <v>0.6906213528232803</v>
      </c>
      <c r="JF201">
        <f t="shared" si="1096"/>
        <v>0.69890818612644634</v>
      </c>
      <c r="JG201">
        <f t="shared" si="1096"/>
        <v>0.69557483747379267</v>
      </c>
      <c r="JH201">
        <f t="shared" si="1096"/>
        <v>0.67284544360981657</v>
      </c>
      <c r="JI201">
        <f t="shared" si="1096"/>
        <v>0.67516837111784844</v>
      </c>
      <c r="JJ201">
        <f t="shared" si="1096"/>
        <v>0.60450634314146956</v>
      </c>
      <c r="JK201">
        <f t="shared" si="1096"/>
        <v>0.62801385243676222</v>
      </c>
      <c r="JL201">
        <f t="shared" si="1096"/>
        <v>0.70155627210695837</v>
      </c>
      <c r="JM201">
        <f t="shared" si="1096"/>
        <v>0.70422761988664662</v>
      </c>
      <c r="JN201">
        <f t="shared" si="1096"/>
        <v>0.69968055681252572</v>
      </c>
      <c r="JO201">
        <f t="shared" si="1096"/>
        <v>0.69786872897717855</v>
      </c>
      <c r="JP201">
        <f t="shared" si="1096"/>
        <v>0.65911727599853642</v>
      </c>
      <c r="JQ201">
        <f t="shared" si="1096"/>
        <v>0.58498831489358527</v>
      </c>
      <c r="JR201">
        <f t="shared" si="1096"/>
        <v>0.5972995749713409</v>
      </c>
      <c r="JS201">
        <f t="shared" si="1096"/>
        <v>0.72709633707973231</v>
      </c>
      <c r="JT201">
        <f t="shared" si="1096"/>
        <v>0.72657946320157818</v>
      </c>
      <c r="JU201">
        <f t="shared" si="1096"/>
        <v>0.70000573885319073</v>
      </c>
      <c r="JV201">
        <f t="shared" si="1096"/>
        <v>0.69746801090170008</v>
      </c>
      <c r="JW201">
        <f t="shared" si="1096"/>
        <v>0.67172469389640588</v>
      </c>
      <c r="JX201">
        <f t="shared" si="1096"/>
        <v>0.58150980389384177</v>
      </c>
      <c r="JY201">
        <f t="shared" si="1096"/>
        <v>0.58314746872973133</v>
      </c>
      <c r="JZ201">
        <f t="shared" si="1096"/>
        <v>0.68667820682874092</v>
      </c>
      <c r="KA201">
        <f t="shared" si="1096"/>
        <v>0.69347848860996775</v>
      </c>
      <c r="KB201">
        <f t="shared" si="1096"/>
        <v>0.68400110251972157</v>
      </c>
      <c r="KC201">
        <f t="shared" si="1096"/>
        <v>0.6802903093748589</v>
      </c>
      <c r="KD201">
        <f t="shared" si="1096"/>
        <v>0.68934371559044827</v>
      </c>
      <c r="KE201">
        <f t="shared" si="1096"/>
        <v>0.60378622312284125</v>
      </c>
      <c r="KF201">
        <f t="shared" si="1096"/>
        <v>0.61137041221699351</v>
      </c>
      <c r="KG201">
        <f t="shared" si="1096"/>
        <v>0.73884428806167646</v>
      </c>
      <c r="KH201">
        <f t="shared" si="1096"/>
        <v>0.74188148478626526</v>
      </c>
      <c r="KI201">
        <f t="shared" si="1096"/>
        <v>0.73123109831515765</v>
      </c>
      <c r="KJ201">
        <f t="shared" si="1096"/>
        <v>0.68724149824841207</v>
      </c>
      <c r="KK201">
        <f t="shared" si="1096"/>
        <v>0.68003477721465555</v>
      </c>
      <c r="KL201">
        <f t="shared" si="1096"/>
        <v>0.61080716204164609</v>
      </c>
      <c r="KM201">
        <f t="shared" si="1096"/>
        <v>0.66504640104378798</v>
      </c>
      <c r="KN201">
        <f t="shared" si="1096"/>
        <v>0.76691049722272486</v>
      </c>
      <c r="KO201">
        <f t="shared" si="1096"/>
        <v>0.78904175410463551</v>
      </c>
      <c r="KP201">
        <f t="shared" si="1096"/>
        <v>0.77926241242062255</v>
      </c>
      <c r="KQ201">
        <f t="shared" si="1096"/>
        <v>0.74380368832677224</v>
      </c>
      <c r="KR201">
        <f t="shared" si="1096"/>
        <v>0.73137626655429355</v>
      </c>
      <c r="KS201">
        <f t="shared" si="1096"/>
        <v>0.71136462622743091</v>
      </c>
      <c r="KT201">
        <f t="shared" si="1096"/>
        <v>0.69072580112976434</v>
      </c>
      <c r="KU201">
        <f t="shared" si="1096"/>
        <v>0.75796742546796969</v>
      </c>
      <c r="KV201">
        <f t="shared" si="1096"/>
        <v>0.77170724165497695</v>
      </c>
      <c r="KW201">
        <f t="shared" si="1096"/>
        <v>0.76024387062197352</v>
      </c>
      <c r="KX201">
        <f t="shared" si="1096"/>
        <v>0.7521950406409792</v>
      </c>
      <c r="KY201">
        <f t="shared" si="1096"/>
        <v>0.77271770404392381</v>
      </c>
      <c r="KZ201">
        <f t="shared" si="1096"/>
        <v>0.70191049604431555</v>
      </c>
      <c r="LA201">
        <f t="shared" si="1096"/>
        <v>0.7495063172164651</v>
      </c>
      <c r="LB201">
        <f t="shared" si="1096"/>
        <v>0.77987798396797736</v>
      </c>
      <c r="LC201">
        <f t="shared" si="1096"/>
        <v>0.84601622245350494</v>
      </c>
      <c r="LD201">
        <f t="shared" si="1096"/>
        <v>0.76988378292004112</v>
      </c>
      <c r="LE201">
        <f t="shared" si="1096"/>
        <v>0.77925081098126603</v>
      </c>
      <c r="LF201">
        <f t="shared" si="1096"/>
        <v>0.7643030310100758</v>
      </c>
      <c r="LG201">
        <f t="shared" si="1096"/>
        <v>0.70405914271196313</v>
      </c>
      <c r="LH201">
        <f t="shared" si="1096"/>
        <v>0.71815906309863176</v>
      </c>
      <c r="LI201">
        <f t="shared" si="1096"/>
        <v>0.80921593831545913</v>
      </c>
      <c r="LJ201">
        <f t="shared" si="1096"/>
        <v>0.7766724043414488</v>
      </c>
      <c r="LK201">
        <f t="shared" ref="LK201:NB201" si="1097">(LK206-LK194)/(ROW(LK206)-ROW(LK194))+LK200</f>
        <v>0.78558645187565046</v>
      </c>
      <c r="LL201">
        <f t="shared" si="1097"/>
        <v>0.78801969616837875</v>
      </c>
      <c r="LM201">
        <f t="shared" si="1097"/>
        <v>0.76964574424559185</v>
      </c>
      <c r="LN201">
        <f t="shared" si="1097"/>
        <v>0.73473858639908318</v>
      </c>
      <c r="LO201">
        <f t="shared" si="1097"/>
        <v>0.75195118651673543</v>
      </c>
      <c r="LP201">
        <f t="shared" si="1097"/>
        <v>0.83414630021908986</v>
      </c>
      <c r="LQ201">
        <f t="shared" si="1097"/>
        <v>0.79149240939446652</v>
      </c>
      <c r="LR201">
        <f t="shared" si="1097"/>
        <v>0.77423341530348289</v>
      </c>
      <c r="LS201">
        <f t="shared" si="1097"/>
        <v>0.68025544613632627</v>
      </c>
      <c r="LT201">
        <f t="shared" si="1097"/>
        <v>0.75740992003786034</v>
      </c>
      <c r="LU201">
        <f t="shared" si="1097"/>
        <v>0.70671885959206338</v>
      </c>
      <c r="LV201">
        <f t="shared" si="1097"/>
        <v>0.80083621690084061</v>
      </c>
      <c r="LW201">
        <f t="shared" si="1097"/>
        <v>0.86411722532693735</v>
      </c>
      <c r="LX201">
        <f t="shared" si="1097"/>
        <v>0.80290354743615855</v>
      </c>
      <c r="LY201">
        <f t="shared" si="1097"/>
        <v>0.84603364523470148</v>
      </c>
      <c r="LZ201">
        <f t="shared" si="1097"/>
        <v>0.81783964347934346</v>
      </c>
      <c r="MA201">
        <f t="shared" si="1097"/>
        <v>0.82418109982352128</v>
      </c>
      <c r="MB201">
        <f t="shared" si="1097"/>
        <v>0.82399532360061545</v>
      </c>
      <c r="MC201">
        <f t="shared" si="1097"/>
        <v>0.78516836404739232</v>
      </c>
      <c r="MD201">
        <f t="shared" si="1097"/>
        <v>0.87557486339879587</v>
      </c>
      <c r="ME201">
        <f t="shared" si="1097"/>
        <v>0.85252606169962419</v>
      </c>
      <c r="MF201">
        <f t="shared" si="1097"/>
        <v>0.82609752326651298</v>
      </c>
      <c r="MG201">
        <f t="shared" si="1097"/>
        <v>0.8218814694669444</v>
      </c>
      <c r="MH201">
        <f t="shared" si="1097"/>
        <v>0.82386752511425898</v>
      </c>
      <c r="MI201">
        <f t="shared" si="1097"/>
        <v>0.7688965941143644</v>
      </c>
      <c r="MJ201">
        <f t="shared" si="1097"/>
        <v>0.83251443904890121</v>
      </c>
      <c r="MK201">
        <f t="shared" si="1097"/>
        <v>0.82491280360536645</v>
      </c>
      <c r="ML201">
        <f t="shared" si="1097"/>
        <v>0.81857718038712157</v>
      </c>
      <c r="MM201">
        <f t="shared" si="1097"/>
        <v>0.80011032267674276</v>
      </c>
      <c r="MN201">
        <f t="shared" si="1097"/>
        <v>0.79570261239196338</v>
      </c>
      <c r="MO201">
        <f t="shared" si="1097"/>
        <v>0.79343782170573318</v>
      </c>
      <c r="MP201">
        <f t="shared" si="1097"/>
        <v>0.76660852984486416</v>
      </c>
      <c r="MQ201">
        <f t="shared" si="1097"/>
        <v>0.82002314749347649</v>
      </c>
      <c r="MR201">
        <f t="shared" si="1097"/>
        <v>0.89014509871298919</v>
      </c>
      <c r="MS201">
        <f t="shared" si="1097"/>
        <v>0.87302550454771677</v>
      </c>
      <c r="MT201">
        <f t="shared" si="1097"/>
        <v>0.86257251930705792</v>
      </c>
      <c r="MU201">
        <f t="shared" si="1097"/>
        <v>0.83910568280804587</v>
      </c>
      <c r="MV201">
        <f t="shared" si="1097"/>
        <v>0.72180596878440939</v>
      </c>
      <c r="MW201">
        <f t="shared" si="1097"/>
        <v>0.75122526872445206</v>
      </c>
      <c r="MX201">
        <f t="shared" si="1097"/>
        <v>0.77552258327111323</v>
      </c>
      <c r="MY201">
        <f t="shared" si="1097"/>
        <v>0.85314165092311867</v>
      </c>
      <c r="MZ201">
        <f t="shared" si="1097"/>
        <v>0.82036581123580254</v>
      </c>
      <c r="NA201">
        <f t="shared" si="1097"/>
        <v>0.8188326771950466</v>
      </c>
      <c r="NB201">
        <f t="shared" si="1097"/>
        <v>0.75728797235357526</v>
      </c>
    </row>
    <row r="202" spans="1:366" x14ac:dyDescent="0.25">
      <c r="A202">
        <v>201</v>
      </c>
      <c r="B202">
        <f>(B206-B194)/(ROW(B206)-ROW(B194))+B201</f>
        <v>0.70341455872814806</v>
      </c>
      <c r="C202">
        <f t="shared" ref="C202:BN202" si="1098">(C206-C194)/(ROW(C206)-ROW(C194))+C201</f>
        <v>0.74671306299681783</v>
      </c>
      <c r="D202">
        <f t="shared" si="1098"/>
        <v>0.71883849853688719</v>
      </c>
      <c r="E202">
        <f t="shared" si="1098"/>
        <v>0.74455277953753529</v>
      </c>
      <c r="F202">
        <f t="shared" si="1098"/>
        <v>0.80480828695114404</v>
      </c>
      <c r="G202">
        <f t="shared" si="1098"/>
        <v>0.83800226160308899</v>
      </c>
      <c r="H202">
        <f t="shared" si="1098"/>
        <v>0.8371428005792112</v>
      </c>
      <c r="I202">
        <f t="shared" si="1098"/>
        <v>0.82571421029609182</v>
      </c>
      <c r="J202">
        <f t="shared" si="1098"/>
        <v>0.82397207358553104</v>
      </c>
      <c r="K202">
        <f t="shared" si="1098"/>
        <v>0.76183504721178918</v>
      </c>
      <c r="L202">
        <f t="shared" si="1098"/>
        <v>0.79672465854412711</v>
      </c>
      <c r="M202">
        <f t="shared" si="1098"/>
        <v>0.80404175528304433</v>
      </c>
      <c r="N202">
        <f t="shared" si="1098"/>
        <v>0.81119625510958238</v>
      </c>
      <c r="O202">
        <f t="shared" si="1098"/>
        <v>0.84629493981628079</v>
      </c>
      <c r="P202">
        <f t="shared" si="1098"/>
        <v>0.80459928428133987</v>
      </c>
      <c r="Q202">
        <f t="shared" si="1098"/>
        <v>0.7984668423910587</v>
      </c>
      <c r="R202">
        <f t="shared" si="1098"/>
        <v>0.66652721371253631</v>
      </c>
      <c r="S202">
        <f t="shared" si="1098"/>
        <v>0.77110328333107081</v>
      </c>
      <c r="T202">
        <f t="shared" si="1098"/>
        <v>0.79038323755222772</v>
      </c>
      <c r="U202">
        <f t="shared" si="1098"/>
        <v>0.79544712147608476</v>
      </c>
      <c r="V202">
        <f t="shared" si="1098"/>
        <v>0.7784900711947752</v>
      </c>
      <c r="W202">
        <f t="shared" si="1098"/>
        <v>0.75219507010121134</v>
      </c>
      <c r="X202">
        <f t="shared" si="1098"/>
        <v>0.78894303286724865</v>
      </c>
      <c r="Y202">
        <f t="shared" si="1098"/>
        <v>0.66490122102055937</v>
      </c>
      <c r="Z202">
        <f t="shared" si="1098"/>
        <v>0.68740994596286353</v>
      </c>
      <c r="AA202">
        <f t="shared" si="1098"/>
        <v>0.81667816794123405</v>
      </c>
      <c r="AB202">
        <f t="shared" si="1098"/>
        <v>0.76111494486930076</v>
      </c>
      <c r="AC202">
        <f t="shared" si="1098"/>
        <v>0.7733797343771206</v>
      </c>
      <c r="AD202">
        <f t="shared" si="1098"/>
        <v>0.74185820531094937</v>
      </c>
      <c r="AE202">
        <f t="shared" si="1098"/>
        <v>0.72740996481741238</v>
      </c>
      <c r="AF202">
        <f t="shared" si="1098"/>
        <v>0.64740995067650131</v>
      </c>
      <c r="AG202">
        <f t="shared" si="1098"/>
        <v>0.69119626925049404</v>
      </c>
      <c r="AH202">
        <f t="shared" si="1098"/>
        <v>0.84492444982427561</v>
      </c>
      <c r="AI202">
        <f t="shared" si="1098"/>
        <v>0.79070845494517139</v>
      </c>
      <c r="AJ202">
        <f t="shared" si="1098"/>
        <v>0.77612073792931846</v>
      </c>
      <c r="AK202">
        <f t="shared" si="1098"/>
        <v>0.81704988536434497</v>
      </c>
      <c r="AL202">
        <f t="shared" si="1098"/>
        <v>0.83825776430306043</v>
      </c>
      <c r="AM202">
        <f t="shared" si="1098"/>
        <v>0.72898950461559331</v>
      </c>
      <c r="AN202">
        <f t="shared" si="1098"/>
        <v>0.73872236394557822</v>
      </c>
      <c r="AO202">
        <f t="shared" si="1098"/>
        <v>0.74385591542603802</v>
      </c>
      <c r="AP202">
        <f t="shared" si="1098"/>
        <v>0.83925663114469751</v>
      </c>
      <c r="AQ202">
        <f t="shared" si="1098"/>
        <v>0.73182341395538231</v>
      </c>
      <c r="AR202">
        <f t="shared" si="1098"/>
        <v>0.81337975323166978</v>
      </c>
      <c r="AS202">
        <f t="shared" si="1098"/>
        <v>0.73019739769522019</v>
      </c>
      <c r="AT202">
        <f t="shared" si="1098"/>
        <v>0.71444824049353717</v>
      </c>
      <c r="AU202">
        <f t="shared" si="1098"/>
        <v>0.61702664713335453</v>
      </c>
      <c r="AV202">
        <f t="shared" si="1098"/>
        <v>0.77010446362580431</v>
      </c>
      <c r="AW202">
        <f t="shared" si="1098"/>
        <v>0.73886172262696626</v>
      </c>
      <c r="AX202">
        <f t="shared" si="1098"/>
        <v>0.74569098149237534</v>
      </c>
      <c r="AY202">
        <f t="shared" si="1098"/>
        <v>0.77674791091602902</v>
      </c>
      <c r="AZ202">
        <f t="shared" si="1098"/>
        <v>0.73279901899784317</v>
      </c>
      <c r="BA202">
        <f t="shared" si="1098"/>
        <v>0.72838552272350154</v>
      </c>
      <c r="BB202">
        <f t="shared" si="1098"/>
        <v>0.67272932315941869</v>
      </c>
      <c r="BC202">
        <f t="shared" si="1098"/>
        <v>0.75091748589679741</v>
      </c>
      <c r="BD202">
        <f t="shared" si="1098"/>
        <v>0.70945407126265136</v>
      </c>
      <c r="BE202">
        <f t="shared" si="1098"/>
        <v>0.71298484471393864</v>
      </c>
      <c r="BF202">
        <f t="shared" si="1098"/>
        <v>0.7665040226179165</v>
      </c>
      <c r="BG202">
        <f t="shared" si="1098"/>
        <v>0.69029033176463483</v>
      </c>
      <c r="BH202">
        <f t="shared" si="1098"/>
        <v>0.61389075863161247</v>
      </c>
      <c r="BI202">
        <f t="shared" si="1098"/>
        <v>0.6194424568607928</v>
      </c>
      <c r="BJ202">
        <f t="shared" si="1098"/>
        <v>0.72657369488815482</v>
      </c>
      <c r="BK202">
        <f t="shared" si="1098"/>
        <v>0.6990707771467789</v>
      </c>
      <c r="BL202">
        <f t="shared" si="1098"/>
        <v>0.70469214293256077</v>
      </c>
      <c r="BM202">
        <f t="shared" si="1098"/>
        <v>0.81763058188907456</v>
      </c>
      <c r="BN202">
        <f t="shared" si="1098"/>
        <v>0.68724734905048501</v>
      </c>
      <c r="BO202">
        <f t="shared" ref="BO202:DZ202" si="1099">(BO206-BO194)/(ROW(BO206)-ROW(BO194))+BO201</f>
        <v>0.73547033142525331</v>
      </c>
      <c r="BP202">
        <f t="shared" si="1099"/>
        <v>0.6201393209722913</v>
      </c>
      <c r="BQ202">
        <f t="shared" si="1099"/>
        <v>0.69403017859028349</v>
      </c>
      <c r="BR202">
        <f t="shared" si="1099"/>
        <v>0.68912882087424798</v>
      </c>
      <c r="BS202">
        <f t="shared" si="1099"/>
        <v>0.69493604537158549</v>
      </c>
      <c r="BT202">
        <f t="shared" si="1099"/>
        <v>0.7383971229844486</v>
      </c>
      <c r="BU202">
        <f t="shared" si="1099"/>
        <v>0.66267127000467607</v>
      </c>
      <c r="BV202">
        <f t="shared" si="1099"/>
        <v>0.59656208519993337</v>
      </c>
      <c r="BW202">
        <f t="shared" si="1099"/>
        <v>0.60824617818302462</v>
      </c>
      <c r="BX202">
        <f t="shared" si="1099"/>
        <v>0.68594652661508071</v>
      </c>
      <c r="BY202">
        <f t="shared" si="1099"/>
        <v>0.68385593428058611</v>
      </c>
      <c r="BZ202">
        <f t="shared" si="1099"/>
        <v>0.67265963203463197</v>
      </c>
      <c r="CA202">
        <f t="shared" si="1099"/>
        <v>0.67354235485768543</v>
      </c>
      <c r="CB202">
        <f t="shared" si="1099"/>
        <v>0.6823692767018118</v>
      </c>
      <c r="CC202">
        <f t="shared" si="1099"/>
        <v>0.62062711170942841</v>
      </c>
      <c r="CD202">
        <f t="shared" si="1099"/>
        <v>0.60590008314855892</v>
      </c>
      <c r="CE202">
        <f t="shared" si="1099"/>
        <v>0.75867594404724148</v>
      </c>
      <c r="CF202">
        <f t="shared" si="1099"/>
        <v>0.70469216650074717</v>
      </c>
      <c r="CG202">
        <f t="shared" si="1099"/>
        <v>0.67595811744875356</v>
      </c>
      <c r="CH202">
        <f t="shared" si="1099"/>
        <v>0.67533092089385627</v>
      </c>
      <c r="CI202">
        <f t="shared" si="1099"/>
        <v>0.68615557642125613</v>
      </c>
      <c r="CJ202">
        <f t="shared" si="1099"/>
        <v>0.60450633135737708</v>
      </c>
      <c r="CK202">
        <f t="shared" si="1099"/>
        <v>0.59182341866901966</v>
      </c>
      <c r="CL202">
        <f t="shared" si="1099"/>
        <v>0.68278739988234727</v>
      </c>
      <c r="CM202">
        <f t="shared" si="1099"/>
        <v>0.73010449190762772</v>
      </c>
      <c r="CN202">
        <f t="shared" si="1099"/>
        <v>0.66350751636574834</v>
      </c>
      <c r="CO202">
        <f t="shared" si="1099"/>
        <v>0.72420436162269775</v>
      </c>
      <c r="CP202">
        <f t="shared" si="1099"/>
        <v>0.68794418959379744</v>
      </c>
      <c r="CQ202">
        <f t="shared" si="1099"/>
        <v>0.60613234761753898</v>
      </c>
      <c r="CR202">
        <f t="shared" si="1099"/>
        <v>0.57776999242047145</v>
      </c>
      <c r="CS202">
        <f t="shared" si="1099"/>
        <v>0.6842508192301312</v>
      </c>
      <c r="CT202">
        <f t="shared" si="1099"/>
        <v>0.6531939133746627</v>
      </c>
      <c r="CU202">
        <f t="shared" si="1099"/>
        <v>0.6532171280374679</v>
      </c>
      <c r="CV202">
        <f t="shared" si="1099"/>
        <v>0.66318229897280445</v>
      </c>
      <c r="CW202">
        <f t="shared" si="1099"/>
        <v>0.64123107946060875</v>
      </c>
      <c r="CX202">
        <f t="shared" si="1099"/>
        <v>0.57403012202663806</v>
      </c>
      <c r="CY202">
        <f t="shared" si="1099"/>
        <v>0.55196280563223088</v>
      </c>
      <c r="CZ202">
        <f t="shared" si="1099"/>
        <v>0.65003481021011533</v>
      </c>
      <c r="DA202">
        <f t="shared" si="1099"/>
        <v>0.64139365280480221</v>
      </c>
      <c r="DB202">
        <f t="shared" si="1099"/>
        <v>0.64483152046849834</v>
      </c>
      <c r="DC202">
        <f t="shared" si="1099"/>
        <v>0.64673627765962205</v>
      </c>
      <c r="DD202">
        <f t="shared" si="1099"/>
        <v>0.62531930177836059</v>
      </c>
      <c r="DE202">
        <f t="shared" si="1099"/>
        <v>0.5591637112161939</v>
      </c>
      <c r="DF202">
        <f t="shared" si="1099"/>
        <v>0.56727050714964489</v>
      </c>
      <c r="DG202">
        <f t="shared" si="1099"/>
        <v>0.67328682858952893</v>
      </c>
      <c r="DH202">
        <f t="shared" si="1099"/>
        <v>0.71825777844397232</v>
      </c>
      <c r="DI202">
        <f t="shared" si="1099"/>
        <v>0.66738667473641333</v>
      </c>
      <c r="DJ202">
        <f t="shared" si="1099"/>
        <v>0.6629267727046475</v>
      </c>
      <c r="DK202">
        <f t="shared" si="1099"/>
        <v>0.63962827786325172</v>
      </c>
      <c r="DL202">
        <f t="shared" si="1099"/>
        <v>0.56952371996470474</v>
      </c>
      <c r="DM202">
        <f t="shared" si="1099"/>
        <v>0.57486639195589562</v>
      </c>
      <c r="DN202">
        <f t="shared" si="1099"/>
        <v>0.69779324007873633</v>
      </c>
      <c r="DO202">
        <f t="shared" si="1099"/>
        <v>0.68027870793550227</v>
      </c>
      <c r="DP202">
        <f t="shared" si="1099"/>
        <v>0.66975603157005559</v>
      </c>
      <c r="DQ202">
        <f t="shared" si="1099"/>
        <v>0.6794656998054206</v>
      </c>
      <c r="DR202">
        <f t="shared" si="1099"/>
        <v>0.65321712803746723</v>
      </c>
      <c r="DS202">
        <f t="shared" si="1099"/>
        <v>0.57923341176825505</v>
      </c>
      <c r="DT202">
        <f t="shared" si="1099"/>
        <v>0.58083616622924139</v>
      </c>
      <c r="DU202">
        <f t="shared" si="1099"/>
        <v>0.68517999494698101</v>
      </c>
      <c r="DV202">
        <f t="shared" si="1099"/>
        <v>0.67073166018070185</v>
      </c>
      <c r="DW202">
        <f t="shared" si="1099"/>
        <v>0.67776996885228624</v>
      </c>
      <c r="DX202">
        <f t="shared" si="1099"/>
        <v>0.66685240753729413</v>
      </c>
      <c r="DY202">
        <f t="shared" si="1099"/>
        <v>0.64954694876842045</v>
      </c>
      <c r="DZ202">
        <f t="shared" si="1099"/>
        <v>0.55544710262153674</v>
      </c>
      <c r="EA202">
        <f t="shared" ref="EA202:GL202" si="1100">(EA206-EA194)/(ROW(EA206)-ROW(EA194))+EA201</f>
        <v>0.54434372973136036</v>
      </c>
      <c r="EB202">
        <f t="shared" si="1100"/>
        <v>0.67981415542935597</v>
      </c>
      <c r="EC202">
        <f t="shared" si="1100"/>
        <v>0.69658529986273909</v>
      </c>
      <c r="ED202">
        <f t="shared" si="1100"/>
        <v>0.65839713241172271</v>
      </c>
      <c r="EE202">
        <f t="shared" si="1100"/>
        <v>0.65630654007722833</v>
      </c>
      <c r="EF202">
        <f t="shared" si="1100"/>
        <v>0.63005796830927518</v>
      </c>
      <c r="EG202">
        <f t="shared" si="1100"/>
        <v>0.56336813411617415</v>
      </c>
      <c r="EH202">
        <f t="shared" si="1100"/>
        <v>0.56225309968776938</v>
      </c>
      <c r="EI202">
        <f t="shared" si="1100"/>
        <v>0.66929145549572389</v>
      </c>
      <c r="EJ202">
        <f t="shared" si="1100"/>
        <v>0.65031355114107747</v>
      </c>
      <c r="EK202">
        <f t="shared" si="1100"/>
        <v>0.65458766516584443</v>
      </c>
      <c r="EL202">
        <f t="shared" si="1100"/>
        <v>0.65272933730033034</v>
      </c>
      <c r="EM202">
        <f t="shared" si="1100"/>
        <v>0.63551678431904957</v>
      </c>
      <c r="EN202">
        <f t="shared" si="1100"/>
        <v>0.54815324411360988</v>
      </c>
      <c r="EO202">
        <f t="shared" si="1100"/>
        <v>0.53660850981190711</v>
      </c>
      <c r="EP202">
        <f t="shared" si="1100"/>
        <v>0.569361123052325</v>
      </c>
      <c r="EQ202">
        <f t="shared" si="1100"/>
        <v>0.65154465888350854</v>
      </c>
      <c r="ER202">
        <f t="shared" si="1100"/>
        <v>0.70016252620782193</v>
      </c>
      <c r="ES202">
        <f t="shared" si="1100"/>
        <v>0.66536579709489108</v>
      </c>
      <c r="ET202">
        <f t="shared" si="1100"/>
        <v>0.64162591727378349</v>
      </c>
      <c r="EU202">
        <f t="shared" si="1100"/>
        <v>0.56852490025943836</v>
      </c>
      <c r="EV202">
        <f t="shared" si="1100"/>
        <v>0.57184664747273672</v>
      </c>
      <c r="EW202">
        <f t="shared" si="1100"/>
        <v>0.66206731168077027</v>
      </c>
      <c r="EX202">
        <f t="shared" si="1100"/>
        <v>0.65909404365959257</v>
      </c>
      <c r="EY202">
        <f t="shared" si="1100"/>
        <v>0.6598605753276926</v>
      </c>
      <c r="EZ202">
        <f t="shared" si="1100"/>
        <v>0.66083613323378099</v>
      </c>
      <c r="FA202">
        <f t="shared" si="1100"/>
        <v>0.65498250297901883</v>
      </c>
      <c r="FB202">
        <f t="shared" si="1100"/>
        <v>0.58905915331764669</v>
      </c>
      <c r="FC202">
        <f t="shared" si="1100"/>
        <v>0.6081764634900525</v>
      </c>
      <c r="FD202">
        <f t="shared" si="1100"/>
        <v>0.67514513288685707</v>
      </c>
      <c r="FE202">
        <f t="shared" si="1100"/>
        <v>0.66504060327013281</v>
      </c>
      <c r="FF202">
        <f t="shared" si="1100"/>
        <v>0.66852492382762407</v>
      </c>
      <c r="FG202">
        <f t="shared" si="1100"/>
        <v>0.67038318098858141</v>
      </c>
      <c r="FH202">
        <f t="shared" si="1100"/>
        <v>0.652868719549904</v>
      </c>
      <c r="FI202">
        <f t="shared" si="1100"/>
        <v>0.57344940193372218</v>
      </c>
      <c r="FJ202">
        <f t="shared" si="1100"/>
        <v>0.60274093284763997</v>
      </c>
      <c r="FK202">
        <f t="shared" si="1100"/>
        <v>0.73435534413321857</v>
      </c>
      <c r="FL202">
        <f t="shared" si="1100"/>
        <v>0.73117302630586667</v>
      </c>
      <c r="FM202">
        <f t="shared" si="1100"/>
        <v>0.70780481677149765</v>
      </c>
      <c r="FN202">
        <f t="shared" si="1100"/>
        <v>0.68747961351946596</v>
      </c>
      <c r="FO202">
        <f t="shared" si="1100"/>
        <v>0.6505458391782426</v>
      </c>
      <c r="FP202">
        <f t="shared" si="1100"/>
        <v>0.56782803614793975</v>
      </c>
      <c r="FQ202">
        <f t="shared" si="1100"/>
        <v>0.55303134003046883</v>
      </c>
      <c r="FR202">
        <f t="shared" si="1100"/>
        <v>0.66817644463550363</v>
      </c>
      <c r="FS202">
        <f t="shared" si="1100"/>
        <v>0.66067358345777261</v>
      </c>
      <c r="FT202">
        <f t="shared" si="1100"/>
        <v>0.66729381608519278</v>
      </c>
      <c r="FU202">
        <f t="shared" si="1100"/>
        <v>0.662694508235667</v>
      </c>
      <c r="FV202">
        <f t="shared" si="1100"/>
        <v>0.68030189903012273</v>
      </c>
      <c r="FW202">
        <f t="shared" si="1100"/>
        <v>0.59821136325927327</v>
      </c>
      <c r="FX202">
        <f t="shared" si="1100"/>
        <v>0.56901273813294695</v>
      </c>
      <c r="FY202">
        <f t="shared" si="1100"/>
        <v>0.6711264979938758</v>
      </c>
      <c r="FZ202">
        <f t="shared" si="1100"/>
        <v>0.67498253597447866</v>
      </c>
      <c r="GA202">
        <f t="shared" si="1100"/>
        <v>0.68311259370710575</v>
      </c>
      <c r="GB202">
        <f t="shared" si="1100"/>
        <v>0.65379784813038277</v>
      </c>
      <c r="GC202">
        <f t="shared" si="1100"/>
        <v>0.60283383863523188</v>
      </c>
      <c r="GD202">
        <f t="shared" si="1100"/>
        <v>0.54123105589242382</v>
      </c>
      <c r="GE202">
        <f t="shared" si="1100"/>
        <v>0.56759574811077407</v>
      </c>
      <c r="GF202">
        <f t="shared" si="1100"/>
        <v>0.70662016192286214</v>
      </c>
      <c r="GG202">
        <f t="shared" si="1100"/>
        <v>0.73010442120307084</v>
      </c>
      <c r="GH202">
        <f t="shared" si="1100"/>
        <v>0.68371650489464053</v>
      </c>
      <c r="GI202">
        <f t="shared" si="1100"/>
        <v>0.67001153427002713</v>
      </c>
      <c r="GJ202">
        <f t="shared" si="1100"/>
        <v>0.67087101886209044</v>
      </c>
      <c r="GK202">
        <f t="shared" si="1100"/>
        <v>0.59089426652035548</v>
      </c>
      <c r="GL202">
        <f t="shared" si="1100"/>
        <v>0.60548191283165198</v>
      </c>
      <c r="GM202">
        <f t="shared" ref="GM202:IX202" si="1101">(GM206-GM194)/(ROW(GM206)-ROW(GM194))+GM201</f>
        <v>0.69008125839027401</v>
      </c>
      <c r="GN202">
        <f t="shared" si="1101"/>
        <v>0.70504062212468122</v>
      </c>
      <c r="GO202">
        <f t="shared" si="1101"/>
        <v>0.76076646567717932</v>
      </c>
      <c r="GP202">
        <f t="shared" si="1101"/>
        <v>0.71860623406790713</v>
      </c>
      <c r="GQ202">
        <f t="shared" si="1101"/>
        <v>0.69472699556540984</v>
      </c>
      <c r="GR202">
        <f t="shared" si="1101"/>
        <v>0.66213700280555676</v>
      </c>
      <c r="GS202">
        <f t="shared" si="1101"/>
        <v>0.63672467739867555</v>
      </c>
      <c r="GT202">
        <f t="shared" si="1101"/>
        <v>0.69900113315836265</v>
      </c>
      <c r="GU202">
        <f t="shared" si="1101"/>
        <v>0.68376302849299386</v>
      </c>
      <c r="GV202">
        <f t="shared" si="1101"/>
        <v>0.68285709100713499</v>
      </c>
      <c r="GW202">
        <f t="shared" si="1101"/>
        <v>0.68668979648400397</v>
      </c>
      <c r="GX202">
        <f t="shared" si="1101"/>
        <v>0.68081295156643562</v>
      </c>
      <c r="GY202">
        <f t="shared" si="1101"/>
        <v>0.6094308565998463</v>
      </c>
      <c r="GZ202">
        <f t="shared" si="1101"/>
        <v>0.59433208704767981</v>
      </c>
      <c r="HA202">
        <f t="shared" si="1101"/>
        <v>0.67512189465586692</v>
      </c>
      <c r="HB202">
        <f t="shared" si="1101"/>
        <v>0.6812078365159816</v>
      </c>
      <c r="HC202">
        <f t="shared" si="1101"/>
        <v>0.68011608745493768</v>
      </c>
      <c r="HD202">
        <f t="shared" si="1101"/>
        <v>0.67337975794530691</v>
      </c>
      <c r="HE202">
        <f t="shared" si="1101"/>
        <v>0.68894305643543463</v>
      </c>
      <c r="HF202">
        <f t="shared" si="1101"/>
        <v>0.61927985994841361</v>
      </c>
      <c r="HG202">
        <f t="shared" si="1101"/>
        <v>0.63790935581549768</v>
      </c>
      <c r="HH202">
        <f t="shared" si="1101"/>
        <v>0.77607428503552189</v>
      </c>
      <c r="HI202">
        <f t="shared" si="1101"/>
        <v>0.77709634297177865</v>
      </c>
      <c r="HJ202">
        <f t="shared" si="1101"/>
        <v>0.71818808731918493</v>
      </c>
      <c r="HK202">
        <f t="shared" si="1101"/>
        <v>0.70004638218923998</v>
      </c>
      <c r="HL202">
        <f t="shared" si="1101"/>
        <v>0.66002319580825697</v>
      </c>
      <c r="HM202">
        <f t="shared" si="1101"/>
        <v>0.57509865642487634</v>
      </c>
      <c r="HN202">
        <f t="shared" si="1101"/>
        <v>0.58648077024601375</v>
      </c>
      <c r="HO202">
        <f t="shared" si="1101"/>
        <v>0.74285709572077152</v>
      </c>
      <c r="HP202">
        <f t="shared" si="1101"/>
        <v>0.75087103300300162</v>
      </c>
      <c r="HQ202">
        <f t="shared" si="1101"/>
        <v>0.75019738355430898</v>
      </c>
      <c r="HR202">
        <f t="shared" si="1101"/>
        <v>0.72329847127321012</v>
      </c>
      <c r="HS202">
        <f t="shared" si="1101"/>
        <v>0.67679434024164031</v>
      </c>
      <c r="HT202">
        <f t="shared" si="1101"/>
        <v>0.58817650119914922</v>
      </c>
      <c r="HU202">
        <f t="shared" si="1101"/>
        <v>0.5864343644885891</v>
      </c>
      <c r="HV202">
        <f t="shared" si="1101"/>
        <v>0.68538904475315598</v>
      </c>
      <c r="HW202">
        <f t="shared" si="1101"/>
        <v>0.66032515140202397</v>
      </c>
      <c r="HX202">
        <f t="shared" si="1101"/>
        <v>0.67572582941158688</v>
      </c>
      <c r="HY202">
        <f t="shared" si="1101"/>
        <v>0.67221829419129031</v>
      </c>
      <c r="HZ202">
        <f t="shared" si="1101"/>
        <v>0.68587683549029432</v>
      </c>
      <c r="IA202">
        <f t="shared" si="1101"/>
        <v>0.59386755810971814</v>
      </c>
      <c r="IB202">
        <f t="shared" si="1101"/>
        <v>0.60439016377060861</v>
      </c>
      <c r="IC202">
        <f t="shared" si="1101"/>
        <v>0.7004877200325802</v>
      </c>
      <c r="ID202">
        <f t="shared" si="1101"/>
        <v>0.66792094193553198</v>
      </c>
      <c r="IE202">
        <f t="shared" si="1101"/>
        <v>0.70301967377860275</v>
      </c>
      <c r="IF202">
        <f t="shared" si="1101"/>
        <v>0.71047610563072228</v>
      </c>
      <c r="IG202">
        <f t="shared" si="1101"/>
        <v>0.69484313958399324</v>
      </c>
      <c r="IH202">
        <f t="shared" si="1101"/>
        <v>0.5988849891397805</v>
      </c>
      <c r="II202">
        <f t="shared" si="1101"/>
        <v>0.58350750222483705</v>
      </c>
      <c r="IJ202">
        <f t="shared" si="1101"/>
        <v>0.71888497499886805</v>
      </c>
      <c r="IK202">
        <f t="shared" si="1101"/>
        <v>0.69855972461046523</v>
      </c>
      <c r="IL202">
        <f t="shared" si="1101"/>
        <v>0.72552839872090735</v>
      </c>
      <c r="IM202">
        <f t="shared" si="1101"/>
        <v>0.72501736975277897</v>
      </c>
      <c r="IN202">
        <f t="shared" si="1101"/>
        <v>0.68527290073457303</v>
      </c>
      <c r="IO202">
        <f t="shared" si="1101"/>
        <v>0.62552842228909322</v>
      </c>
      <c r="IP202">
        <f t="shared" si="1101"/>
        <v>0.6311962174004857</v>
      </c>
      <c r="IQ202">
        <f t="shared" si="1101"/>
        <v>0.68102200137261149</v>
      </c>
      <c r="IR202">
        <f t="shared" si="1101"/>
        <v>0.69084779005837393</v>
      </c>
      <c r="IS202">
        <f t="shared" si="1101"/>
        <v>0.66427404803384782</v>
      </c>
      <c r="IT202">
        <f t="shared" si="1101"/>
        <v>0.69498254540175308</v>
      </c>
      <c r="IU202">
        <f t="shared" si="1101"/>
        <v>0.71149818713516422</v>
      </c>
      <c r="IV202">
        <f t="shared" si="1101"/>
        <v>0.63342619198455508</v>
      </c>
      <c r="IW202">
        <f t="shared" si="1101"/>
        <v>0.64434372973135967</v>
      </c>
      <c r="IX202">
        <f t="shared" si="1101"/>
        <v>0.70527291016184712</v>
      </c>
      <c r="IY202">
        <f t="shared" ref="IY202:LJ202" si="1102">(IY206-IY194)/(ROW(IY206)-ROW(IY194))+IY201</f>
        <v>0.68497089800443511</v>
      </c>
      <c r="IZ202">
        <f t="shared" si="1102"/>
        <v>0.690522596233616</v>
      </c>
      <c r="JA202">
        <f t="shared" si="1102"/>
        <v>0.69238090053094437</v>
      </c>
      <c r="JB202">
        <f t="shared" si="1102"/>
        <v>0.68469218064165804</v>
      </c>
      <c r="JC202">
        <f t="shared" si="1102"/>
        <v>0.61547029842979339</v>
      </c>
      <c r="JD202">
        <f t="shared" si="1102"/>
        <v>0.59581876819463919</v>
      </c>
      <c r="JE202">
        <f t="shared" si="1102"/>
        <v>0.69061554915757906</v>
      </c>
      <c r="JF202">
        <f t="shared" si="1102"/>
        <v>0.69858298640964167</v>
      </c>
      <c r="JG202">
        <f t="shared" si="1102"/>
        <v>0.69498249826538205</v>
      </c>
      <c r="JH202">
        <f t="shared" si="1102"/>
        <v>0.67272929959123351</v>
      </c>
      <c r="JI202">
        <f t="shared" si="1102"/>
        <v>0.67500577420546937</v>
      </c>
      <c r="JJ202">
        <f t="shared" si="1102"/>
        <v>0.60511028968128278</v>
      </c>
      <c r="JK202">
        <f t="shared" si="1102"/>
        <v>0.6311497409385044</v>
      </c>
      <c r="JL202">
        <f t="shared" si="1102"/>
        <v>0.70213699809191998</v>
      </c>
      <c r="JM202">
        <f t="shared" si="1102"/>
        <v>0.70615560941671585</v>
      </c>
      <c r="JN202">
        <f t="shared" si="1102"/>
        <v>0.70211378342911468</v>
      </c>
      <c r="JO202">
        <f t="shared" si="1102"/>
        <v>0.69946570923269535</v>
      </c>
      <c r="JP202">
        <f t="shared" si="1102"/>
        <v>0.65830427376050149</v>
      </c>
      <c r="JQ202">
        <f t="shared" si="1102"/>
        <v>0.58617879108406146</v>
      </c>
      <c r="JR202">
        <f t="shared" si="1102"/>
        <v>0.59923337405915789</v>
      </c>
      <c r="JS202">
        <f t="shared" si="1102"/>
        <v>0.7274331559120325</v>
      </c>
      <c r="JT202">
        <f t="shared" si="1102"/>
        <v>0.72664333887657107</v>
      </c>
      <c r="JU202">
        <f t="shared" si="1102"/>
        <v>0.70018576443881297</v>
      </c>
      <c r="JV202">
        <f t="shared" si="1102"/>
        <v>0.69786290763533809</v>
      </c>
      <c r="JW202">
        <f t="shared" si="1102"/>
        <v>0.67142852429220057</v>
      </c>
      <c r="JX202">
        <f t="shared" si="1102"/>
        <v>0.58288030566994031</v>
      </c>
      <c r="JY202">
        <f t="shared" si="1102"/>
        <v>0.58511030382219409</v>
      </c>
      <c r="JZ202">
        <f t="shared" si="1102"/>
        <v>0.68826938341855648</v>
      </c>
      <c r="KA202">
        <f t="shared" si="1102"/>
        <v>0.69389079634070971</v>
      </c>
      <c r="KB202">
        <f t="shared" si="1102"/>
        <v>0.68469215707347209</v>
      </c>
      <c r="KC202">
        <f t="shared" si="1102"/>
        <v>0.68099878670980618</v>
      </c>
      <c r="KD202">
        <f t="shared" si="1102"/>
        <v>0.68896624753005331</v>
      </c>
      <c r="KE202">
        <f t="shared" si="1102"/>
        <v>0.60506381321930114</v>
      </c>
      <c r="KF202">
        <f t="shared" si="1102"/>
        <v>0.61354230300767787</v>
      </c>
      <c r="KG202">
        <f t="shared" si="1102"/>
        <v>0.73911722532693724</v>
      </c>
      <c r="KH202">
        <f t="shared" si="1102"/>
        <v>0.74181179955352472</v>
      </c>
      <c r="KI202">
        <f t="shared" si="1102"/>
        <v>0.73152145836161531</v>
      </c>
      <c r="KJ202">
        <f t="shared" si="1102"/>
        <v>0.6885248861185268</v>
      </c>
      <c r="KK202">
        <f t="shared" si="1102"/>
        <v>0.68097554847881536</v>
      </c>
      <c r="KL202">
        <f t="shared" si="1102"/>
        <v>0.61272934201396767</v>
      </c>
      <c r="KM202">
        <f t="shared" si="1102"/>
        <v>0.67361202241428741</v>
      </c>
      <c r="KN202">
        <f t="shared" si="1102"/>
        <v>0.77291513473460327</v>
      </c>
      <c r="KO202">
        <f t="shared" si="1102"/>
        <v>0.79679437323710001</v>
      </c>
      <c r="KP202">
        <f t="shared" si="1102"/>
        <v>0.78727054014510478</v>
      </c>
      <c r="KQ202">
        <f t="shared" si="1102"/>
        <v>0.7509175094649837</v>
      </c>
      <c r="KR202">
        <f t="shared" si="1102"/>
        <v>0.73776999713410862</v>
      </c>
      <c r="KS202">
        <f t="shared" si="1102"/>
        <v>0.71628333012805989</v>
      </c>
      <c r="KT202">
        <f t="shared" si="1102"/>
        <v>0.70016250263963653</v>
      </c>
      <c r="KU202">
        <f t="shared" si="1102"/>
        <v>0.7669453604612575</v>
      </c>
      <c r="KV202">
        <f t="shared" si="1102"/>
        <v>0.77999991986816908</v>
      </c>
      <c r="KW202">
        <f t="shared" si="1102"/>
        <v>0.7678745361781073</v>
      </c>
      <c r="KX202">
        <f t="shared" si="1102"/>
        <v>0.76041803362143079</v>
      </c>
      <c r="KY202">
        <f t="shared" si="1102"/>
        <v>0.78027868436731707</v>
      </c>
      <c r="KZ202">
        <f t="shared" si="1102"/>
        <v>0.71061548788029605</v>
      </c>
      <c r="LA202">
        <f t="shared" si="1102"/>
        <v>0.75737507447546626</v>
      </c>
      <c r="LB202">
        <f t="shared" si="1102"/>
        <v>0.78996509080350541</v>
      </c>
      <c r="LC202">
        <f t="shared" si="1102"/>
        <v>0.85328684273044064</v>
      </c>
      <c r="LD202">
        <f t="shared" si="1102"/>
        <v>0.78018575501153842</v>
      </c>
      <c r="LE202">
        <f t="shared" si="1102"/>
        <v>0.78871074483008274</v>
      </c>
      <c r="LF202">
        <f t="shared" si="1102"/>
        <v>0.77268282312925163</v>
      </c>
      <c r="LG202">
        <f t="shared" si="1102"/>
        <v>0.71365844702626102</v>
      </c>
      <c r="LH202">
        <f t="shared" si="1102"/>
        <v>0.72931469844035157</v>
      </c>
      <c r="LI202">
        <f t="shared" si="1102"/>
        <v>0.81846680468196142</v>
      </c>
      <c r="LJ202">
        <f t="shared" si="1102"/>
        <v>0.7866898200521899</v>
      </c>
      <c r="LK202">
        <f t="shared" ref="LK202:NB202" si="1103">(LK206-LK194)/(ROW(LK206)-ROW(LK194))+LK201</f>
        <v>0.79486635424679852</v>
      </c>
      <c r="LL202">
        <f t="shared" si="1103"/>
        <v>0.79802550454771715</v>
      </c>
      <c r="LM202">
        <f t="shared" si="1103"/>
        <v>0.77869916813732154</v>
      </c>
      <c r="LN202">
        <f t="shared" si="1103"/>
        <v>0.74250861652865163</v>
      </c>
      <c r="LO202">
        <f t="shared" si="1103"/>
        <v>0.76285710514804606</v>
      </c>
      <c r="LP202">
        <f t="shared" si="1103"/>
        <v>0.84111493544202598</v>
      </c>
      <c r="LQ202">
        <f t="shared" si="1103"/>
        <v>0.80092910501229231</v>
      </c>
      <c r="LR202">
        <f t="shared" si="1103"/>
        <v>0.78348428756203159</v>
      </c>
      <c r="LS202">
        <f t="shared" si="1103"/>
        <v>0.68176531837790588</v>
      </c>
      <c r="LT202">
        <f t="shared" si="1103"/>
        <v>0.76325196652940597</v>
      </c>
      <c r="LU202">
        <f t="shared" si="1103"/>
        <v>0.71632978302185657</v>
      </c>
      <c r="LV202">
        <f t="shared" si="1103"/>
        <v>0.80843203689458099</v>
      </c>
      <c r="LW202">
        <f t="shared" si="1103"/>
        <v>0.87077808950631197</v>
      </c>
      <c r="LX202">
        <f t="shared" si="1103"/>
        <v>0.81333327676968792</v>
      </c>
      <c r="LY202">
        <f t="shared" si="1103"/>
        <v>0.85286871954990429</v>
      </c>
      <c r="LZ202">
        <f t="shared" si="1103"/>
        <v>0.82871071654826067</v>
      </c>
      <c r="MA202">
        <f t="shared" si="1103"/>
        <v>0.8339371973844969</v>
      </c>
      <c r="MB202">
        <f t="shared" si="1103"/>
        <v>0.83098719116249609</v>
      </c>
      <c r="MC202">
        <f t="shared" si="1103"/>
        <v>0.79814164856629966</v>
      </c>
      <c r="MD202">
        <f t="shared" si="1103"/>
        <v>0.88543549764695184</v>
      </c>
      <c r="ME202">
        <f t="shared" si="1103"/>
        <v>0.86376299549753366</v>
      </c>
      <c r="MF202">
        <f t="shared" si="1103"/>
        <v>0.83679439209164841</v>
      </c>
      <c r="MG202">
        <f t="shared" si="1103"/>
        <v>0.83226475179872417</v>
      </c>
      <c r="MH202">
        <f t="shared" si="1103"/>
        <v>0.83275254253586184</v>
      </c>
      <c r="MI202">
        <f t="shared" si="1103"/>
        <v>0.77883852681871002</v>
      </c>
      <c r="MJ202">
        <f t="shared" si="1103"/>
        <v>0.8396979454198531</v>
      </c>
      <c r="MK202">
        <f t="shared" si="1103"/>
        <v>0.83672465383048966</v>
      </c>
      <c r="ML202">
        <f t="shared" si="1103"/>
        <v>0.82973282162088779</v>
      </c>
      <c r="MM202">
        <f t="shared" si="1103"/>
        <v>0.80966316820519801</v>
      </c>
      <c r="MN202">
        <f t="shared" si="1103"/>
        <v>0.80548193639983701</v>
      </c>
      <c r="MO202">
        <f t="shared" si="1103"/>
        <v>0.8039488494954522</v>
      </c>
      <c r="MP202">
        <f t="shared" si="1103"/>
        <v>0.77823454492661748</v>
      </c>
      <c r="MQ202">
        <f t="shared" si="1103"/>
        <v>0.83231118112433455</v>
      </c>
      <c r="MR202">
        <f t="shared" si="1103"/>
        <v>0.90234602432991007</v>
      </c>
      <c r="MS202">
        <f t="shared" si="1103"/>
        <v>0.88448310726729673</v>
      </c>
      <c r="MT202">
        <f t="shared" si="1103"/>
        <v>0.87409981315142504</v>
      </c>
      <c r="MU202">
        <f t="shared" si="1103"/>
        <v>0.84782809742522314</v>
      </c>
      <c r="MV202">
        <f t="shared" si="1103"/>
        <v>0.72915207795978687</v>
      </c>
      <c r="MW202">
        <f t="shared" si="1103"/>
        <v>0.76137044756927164</v>
      </c>
      <c r="MX202">
        <f t="shared" si="1103"/>
        <v>0.78682920230176312</v>
      </c>
      <c r="MY202">
        <f t="shared" si="1103"/>
        <v>0.86248543486130591</v>
      </c>
      <c r="MZ202">
        <f t="shared" si="1103"/>
        <v>0.83108009695008833</v>
      </c>
      <c r="NA202">
        <f t="shared" si="1103"/>
        <v>0.82912883972879625</v>
      </c>
      <c r="NB202">
        <f t="shared" si="1103"/>
        <v>0.768130015309893</v>
      </c>
    </row>
    <row r="203" spans="1:366" x14ac:dyDescent="0.25">
      <c r="A203">
        <v>202</v>
      </c>
      <c r="B203">
        <f>(B206-B194)/(ROW(B206)-ROW(B194))+B202</f>
        <v>0.7128222183413282</v>
      </c>
      <c r="C203">
        <f t="shared" ref="C203:BN203" si="1104">(C206-C194)/(ROW(C206)-ROW(C194))+C202</f>
        <v>0.75512189112063943</v>
      </c>
      <c r="D203">
        <f t="shared" si="1104"/>
        <v>0.72773513507398546</v>
      </c>
      <c r="E203">
        <f t="shared" si="1104"/>
        <v>0.75588843457283095</v>
      </c>
      <c r="F203">
        <f t="shared" si="1104"/>
        <v>0.8159581068430698</v>
      </c>
      <c r="G203">
        <f t="shared" si="1104"/>
        <v>0.84627171336938312</v>
      </c>
      <c r="H203">
        <f t="shared" si="1104"/>
        <v>0.84628914204262573</v>
      </c>
      <c r="I203">
        <f t="shared" si="1104"/>
        <v>0.83348424631770668</v>
      </c>
      <c r="J203">
        <f t="shared" si="1104"/>
        <v>0.83001737210959692</v>
      </c>
      <c r="K203">
        <f t="shared" si="1104"/>
        <v>0.76904178002963908</v>
      </c>
      <c r="L203">
        <f t="shared" si="1104"/>
        <v>0.80390236124937775</v>
      </c>
      <c r="M203">
        <f t="shared" si="1104"/>
        <v>0.81264801998959213</v>
      </c>
      <c r="N203">
        <f t="shared" si="1104"/>
        <v>0.81993028884225505</v>
      </c>
      <c r="O203">
        <f t="shared" si="1104"/>
        <v>0.85365846588080851</v>
      </c>
      <c r="P203">
        <f t="shared" si="1104"/>
        <v>0.81189894056292122</v>
      </c>
      <c r="Q203">
        <f t="shared" si="1104"/>
        <v>0.80364105488370541</v>
      </c>
      <c r="R203">
        <f t="shared" si="1104"/>
        <v>0.67379782809742561</v>
      </c>
      <c r="S203">
        <f t="shared" si="1104"/>
        <v>0.77667239255735554</v>
      </c>
      <c r="T203">
        <f t="shared" si="1104"/>
        <v>0.79928567186298094</v>
      </c>
      <c r="U203">
        <f t="shared" si="1104"/>
        <v>0.8040243619620796</v>
      </c>
      <c r="V203">
        <f t="shared" si="1104"/>
        <v>0.78722990859314923</v>
      </c>
      <c r="W203">
        <f t="shared" si="1104"/>
        <v>0.75966893651862089</v>
      </c>
      <c r="X203">
        <f t="shared" si="1104"/>
        <v>0.79445987374994309</v>
      </c>
      <c r="Y203">
        <f t="shared" si="1104"/>
        <v>0.67172468211231318</v>
      </c>
      <c r="Z203">
        <f t="shared" si="1104"/>
        <v>0.69554002726367647</v>
      </c>
      <c r="AA203">
        <f t="shared" si="1104"/>
        <v>0.82254344087967768</v>
      </c>
      <c r="AB203">
        <f t="shared" si="1104"/>
        <v>0.7682055395606141</v>
      </c>
      <c r="AC203">
        <f t="shared" si="1104"/>
        <v>0.7804006438356933</v>
      </c>
      <c r="AD203">
        <f t="shared" si="1104"/>
        <v>0.74801383829585066</v>
      </c>
      <c r="AE203">
        <f t="shared" si="1104"/>
        <v>0.73378046305828293</v>
      </c>
      <c r="AF203">
        <f t="shared" si="1104"/>
        <v>0.65331006917733847</v>
      </c>
      <c r="AG203">
        <f t="shared" si="1104"/>
        <v>0.69770033429114442</v>
      </c>
      <c r="AH203">
        <f t="shared" si="1104"/>
        <v>0.85090586678130231</v>
      </c>
      <c r="AI203">
        <f t="shared" si="1104"/>
        <v>0.79667244912100144</v>
      </c>
      <c r="AJ203">
        <f t="shared" si="1104"/>
        <v>0.78315326061134027</v>
      </c>
      <c r="AK203">
        <f t="shared" si="1104"/>
        <v>0.82264803059527547</v>
      </c>
      <c r="AL203">
        <f t="shared" si="1104"/>
        <v>0.84506961217136523</v>
      </c>
      <c r="AM203">
        <f t="shared" si="1104"/>
        <v>0.74383270665527834</v>
      </c>
      <c r="AN203">
        <f t="shared" si="1104"/>
        <v>0.74486057414928275</v>
      </c>
      <c r="AO203">
        <f t="shared" si="1104"/>
        <v>0.75033095035408914</v>
      </c>
      <c r="AP203">
        <f t="shared" si="1104"/>
        <v>0.84606267534730095</v>
      </c>
      <c r="AQ203">
        <f t="shared" si="1104"/>
        <v>0.73635884612991509</v>
      </c>
      <c r="AR203">
        <f t="shared" si="1104"/>
        <v>0.81916372771392387</v>
      </c>
      <c r="AS203">
        <f t="shared" si="1104"/>
        <v>0.7356445533451742</v>
      </c>
      <c r="AT203">
        <f t="shared" si="1104"/>
        <v>0.72036577588352468</v>
      </c>
      <c r="AU203">
        <f t="shared" si="1104"/>
        <v>0.62238668887732485</v>
      </c>
      <c r="AV203">
        <f t="shared" si="1104"/>
        <v>0.77332746603353009</v>
      </c>
      <c r="AW203">
        <f t="shared" si="1104"/>
        <v>0.74282223248223866</v>
      </c>
      <c r="AX203">
        <f t="shared" si="1104"/>
        <v>0.75123685248766925</v>
      </c>
      <c r="AY203">
        <f t="shared" si="1104"/>
        <v>0.7808361839053799</v>
      </c>
      <c r="AZ203">
        <f t="shared" si="1104"/>
        <v>0.73625430944273507</v>
      </c>
      <c r="BA203">
        <f t="shared" si="1104"/>
        <v>0.73087100589958787</v>
      </c>
      <c r="BB203">
        <f t="shared" si="1104"/>
        <v>0.68094070291642128</v>
      </c>
      <c r="BC203">
        <f t="shared" si="1104"/>
        <v>0.75601039993325458</v>
      </c>
      <c r="BD203">
        <f t="shared" si="1104"/>
        <v>0.71276998535001579</v>
      </c>
      <c r="BE203">
        <f t="shared" si="1104"/>
        <v>0.71655046961966584</v>
      </c>
      <c r="BF203">
        <f t="shared" si="1104"/>
        <v>0.77245640357029743</v>
      </c>
      <c r="BG203">
        <f t="shared" si="1104"/>
        <v>0.69196861636838769</v>
      </c>
      <c r="BH203">
        <f t="shared" si="1104"/>
        <v>0.61703826035680365</v>
      </c>
      <c r="BI203">
        <f t="shared" si="1104"/>
        <v>0.62388497146364053</v>
      </c>
      <c r="BJ203">
        <f t="shared" si="1104"/>
        <v>0.72999994343635455</v>
      </c>
      <c r="BK203">
        <f t="shared" si="1104"/>
        <v>0.70168982123059864</v>
      </c>
      <c r="BL203">
        <f t="shared" si="1104"/>
        <v>0.70707308942146674</v>
      </c>
      <c r="BM203">
        <f t="shared" si="1104"/>
        <v>0.82318807199986388</v>
      </c>
      <c r="BN203">
        <f t="shared" si="1104"/>
        <v>0.68919857091949877</v>
      </c>
      <c r="BO203">
        <f t="shared" ref="BO203:DZ203" si="1105">(BO206-BO194)/(ROW(BO206)-ROW(BO194))+BO202</f>
        <v>0.73942503761482448</v>
      </c>
      <c r="BP203">
        <f t="shared" si="1105"/>
        <v>0.62412886683220958</v>
      </c>
      <c r="BQ203">
        <f t="shared" si="1105"/>
        <v>0.69604528202633642</v>
      </c>
      <c r="BR203">
        <f t="shared" si="1105"/>
        <v>0.69047028075365435</v>
      </c>
      <c r="BS203">
        <f t="shared" si="1105"/>
        <v>0.69578388727996743</v>
      </c>
      <c r="BT203">
        <f t="shared" si="1105"/>
        <v>0.74202081400742093</v>
      </c>
      <c r="BU203">
        <f t="shared" si="1105"/>
        <v>0.66317068574935534</v>
      </c>
      <c r="BV203">
        <f t="shared" si="1105"/>
        <v>0.59860621874858566</v>
      </c>
      <c r="BW203">
        <f t="shared" si="1105"/>
        <v>0.61247382163785657</v>
      </c>
      <c r="BX203">
        <f t="shared" si="1105"/>
        <v>0.6874215532942668</v>
      </c>
      <c r="BY203">
        <f t="shared" si="1105"/>
        <v>0.68447730949364249</v>
      </c>
      <c r="BZ203">
        <f t="shared" si="1105"/>
        <v>0.67371073775962709</v>
      </c>
      <c r="CA203">
        <f t="shared" si="1105"/>
        <v>0.67494769630413098</v>
      </c>
      <c r="CB203">
        <f t="shared" si="1105"/>
        <v>0.6840417517478169</v>
      </c>
      <c r="CC203">
        <f t="shared" si="1105"/>
        <v>0.62287449729060096</v>
      </c>
      <c r="CD203">
        <f t="shared" si="1105"/>
        <v>0.60951216684012866</v>
      </c>
      <c r="CE203">
        <f t="shared" si="1105"/>
        <v>0.76224737261867004</v>
      </c>
      <c r="CF203">
        <f t="shared" si="1105"/>
        <v>0.70754350451377945</v>
      </c>
      <c r="CG203">
        <f t="shared" si="1105"/>
        <v>0.67721246931422263</v>
      </c>
      <c r="CH203">
        <f t="shared" si="1105"/>
        <v>0.67759572336417917</v>
      </c>
      <c r="CI203">
        <f t="shared" si="1105"/>
        <v>0.69057485279311315</v>
      </c>
      <c r="CJ203">
        <f t="shared" si="1105"/>
        <v>0.60865848002172096</v>
      </c>
      <c r="CK203">
        <f t="shared" si="1105"/>
        <v>0.59519159520792786</v>
      </c>
      <c r="CL203">
        <f t="shared" si="1105"/>
        <v>0.68656788415199743</v>
      </c>
      <c r="CM203">
        <f t="shared" si="1105"/>
        <v>0.73411146644078906</v>
      </c>
      <c r="CN203">
        <f t="shared" si="1105"/>
        <v>0.66526129575998938</v>
      </c>
      <c r="CO203">
        <f t="shared" si="1105"/>
        <v>0.72801388778904008</v>
      </c>
      <c r="CP203">
        <f t="shared" si="1105"/>
        <v>0.6908710165052715</v>
      </c>
      <c r="CQ203">
        <f t="shared" si="1105"/>
        <v>0.60827520829562398</v>
      </c>
      <c r="CR203">
        <f t="shared" si="1105"/>
        <v>0.58003480078284075</v>
      </c>
      <c r="CS203">
        <f t="shared" si="1105"/>
        <v>0.68733444528032961</v>
      </c>
      <c r="CT203">
        <f t="shared" si="1105"/>
        <v>0.65372818057378179</v>
      </c>
      <c r="CU203">
        <f t="shared" si="1105"/>
        <v>0.65407659495339177</v>
      </c>
      <c r="CV203">
        <f t="shared" si="1105"/>
        <v>0.66369333383297913</v>
      </c>
      <c r="CW203">
        <f t="shared" si="1105"/>
        <v>0.64135884259468723</v>
      </c>
      <c r="CX203">
        <f t="shared" si="1105"/>
        <v>0.57472117658038868</v>
      </c>
      <c r="CY203">
        <f t="shared" si="1105"/>
        <v>0.55364109023598373</v>
      </c>
      <c r="CZ203">
        <f t="shared" si="1105"/>
        <v>0.65074909710281037</v>
      </c>
      <c r="DA203">
        <f t="shared" si="1105"/>
        <v>0.64188145532603236</v>
      </c>
      <c r="DB203">
        <f t="shared" si="1105"/>
        <v>0.64555742058464238</v>
      </c>
      <c r="DC203">
        <f t="shared" si="1105"/>
        <v>0.64719504417620644</v>
      </c>
      <c r="DD203">
        <f t="shared" si="1105"/>
        <v>0.62527864665821942</v>
      </c>
      <c r="DE203">
        <f t="shared" si="1105"/>
        <v>0.55961666817503064</v>
      </c>
      <c r="DF203">
        <f t="shared" si="1105"/>
        <v>0.56919849667971412</v>
      </c>
      <c r="DG203">
        <f t="shared" si="1105"/>
        <v>0.6736759157654193</v>
      </c>
      <c r="DH203">
        <f t="shared" si="1105"/>
        <v>0.7181358248676416</v>
      </c>
      <c r="DI203">
        <f t="shared" si="1105"/>
        <v>0.66703824268066425</v>
      </c>
      <c r="DJ203">
        <f t="shared" si="1105"/>
        <v>0.6632752047603967</v>
      </c>
      <c r="DK203">
        <f t="shared" si="1105"/>
        <v>0.63956439629621242</v>
      </c>
      <c r="DL203">
        <f t="shared" si="1105"/>
        <v>0.57019154217951096</v>
      </c>
      <c r="DM203">
        <f t="shared" si="1105"/>
        <v>0.57632399585388494</v>
      </c>
      <c r="DN203">
        <f t="shared" si="1105"/>
        <v>0.69719509720462436</v>
      </c>
      <c r="DO203">
        <f t="shared" si="1105"/>
        <v>0.6803483931682428</v>
      </c>
      <c r="DP203">
        <f t="shared" si="1105"/>
        <v>0.66925080037558216</v>
      </c>
      <c r="DQ203">
        <f t="shared" si="1105"/>
        <v>0.67942504468527942</v>
      </c>
      <c r="DR203">
        <f t="shared" si="1105"/>
        <v>0.65310097812683776</v>
      </c>
      <c r="DS203">
        <f t="shared" si="1105"/>
        <v>0.57991285309855656</v>
      </c>
      <c r="DT203">
        <f t="shared" si="1105"/>
        <v>0.58310097459161081</v>
      </c>
      <c r="DU203">
        <f t="shared" si="1105"/>
        <v>0.68531356763880713</v>
      </c>
      <c r="DV203">
        <f t="shared" si="1105"/>
        <v>0.67106267534730057</v>
      </c>
      <c r="DW203">
        <f t="shared" si="1105"/>
        <v>0.67874557389474677</v>
      </c>
      <c r="DX203">
        <f t="shared" si="1105"/>
        <v>0.66794416249038402</v>
      </c>
      <c r="DY203">
        <f t="shared" si="1105"/>
        <v>0.64986053526177601</v>
      </c>
      <c r="DZ203">
        <f t="shared" si="1105"/>
        <v>0.55627172397506708</v>
      </c>
      <c r="EA203">
        <f t="shared" ref="EA203:GL203" si="1106">(EA206-EA194)/(ROW(EA206)-ROW(EA194))+EA202</f>
        <v>0.54550516991719078</v>
      </c>
      <c r="EB203">
        <f t="shared" si="1106"/>
        <v>0.68024389183334111</v>
      </c>
      <c r="EC203">
        <f t="shared" si="1106"/>
        <v>0.69860620107244698</v>
      </c>
      <c r="ED203">
        <f t="shared" si="1106"/>
        <v>0.65898946572808692</v>
      </c>
      <c r="EE203">
        <f t="shared" si="1106"/>
        <v>0.65684660505000236</v>
      </c>
      <c r="EF203">
        <f t="shared" si="1106"/>
        <v>0.62926818662609196</v>
      </c>
      <c r="EG203">
        <f t="shared" si="1106"/>
        <v>0.56379787052015928</v>
      </c>
      <c r="EH203">
        <f t="shared" si="1106"/>
        <v>0.56412882087424843</v>
      </c>
      <c r="EI203">
        <f t="shared" si="1106"/>
        <v>0.66991282481673387</v>
      </c>
      <c r="EJ203">
        <f t="shared" si="1106"/>
        <v>0.65188150128399491</v>
      </c>
      <c r="EK203">
        <f t="shared" si="1106"/>
        <v>0.65505224713222299</v>
      </c>
      <c r="EL203">
        <f t="shared" si="1106"/>
        <v>0.65280483209081863</v>
      </c>
      <c r="EM203">
        <f t="shared" si="1106"/>
        <v>0.63522642427259202</v>
      </c>
      <c r="EN203">
        <f t="shared" si="1106"/>
        <v>0.54853652173175249</v>
      </c>
      <c r="EO203">
        <f t="shared" si="1106"/>
        <v>0.53794416602561212</v>
      </c>
      <c r="EP203">
        <f t="shared" si="1106"/>
        <v>0.57108005099212611</v>
      </c>
      <c r="EQ203">
        <f t="shared" si="1106"/>
        <v>0.65233443467464536</v>
      </c>
      <c r="ER203">
        <f t="shared" si="1106"/>
        <v>0.70276995706819267</v>
      </c>
      <c r="ES203">
        <f t="shared" si="1106"/>
        <v>0.66533095742454396</v>
      </c>
      <c r="ET203">
        <f t="shared" si="1106"/>
        <v>0.64130652122268017</v>
      </c>
      <c r="EU203">
        <f t="shared" si="1106"/>
        <v>0.56905915567446463</v>
      </c>
      <c r="EV203">
        <f t="shared" si="1106"/>
        <v>0.57372818410900994</v>
      </c>
      <c r="EW203">
        <f t="shared" si="1106"/>
        <v>0.6627699853500163</v>
      </c>
      <c r="EX203">
        <f t="shared" si="1106"/>
        <v>0.65959927485406589</v>
      </c>
      <c r="EY203">
        <f t="shared" si="1106"/>
        <v>0.6604180689737098</v>
      </c>
      <c r="EZ203">
        <f t="shared" si="1106"/>
        <v>0.66106261171319936</v>
      </c>
      <c r="FA203">
        <f t="shared" si="1106"/>
        <v>0.65433790131906444</v>
      </c>
      <c r="FB203">
        <f t="shared" si="1106"/>
        <v>0.5901218663740444</v>
      </c>
      <c r="FC203">
        <f t="shared" si="1106"/>
        <v>0.61156786647585881</v>
      </c>
      <c r="FD203">
        <f t="shared" si="1106"/>
        <v>0.6749302676308877</v>
      </c>
      <c r="FE203">
        <f t="shared" si="1106"/>
        <v>0.66499995404203804</v>
      </c>
      <c r="FF203">
        <f t="shared" si="1106"/>
        <v>0.66918113871102758</v>
      </c>
      <c r="FG203">
        <f t="shared" si="1106"/>
        <v>0.67071419026313384</v>
      </c>
      <c r="FH203">
        <f t="shared" si="1106"/>
        <v>0.65268288440653399</v>
      </c>
      <c r="FI203">
        <f t="shared" si="1106"/>
        <v>0.57390236478460532</v>
      </c>
      <c r="FJ203">
        <f t="shared" si="1106"/>
        <v>0.60445986667948759</v>
      </c>
      <c r="FK203">
        <f t="shared" si="1106"/>
        <v>0.73339715597990851</v>
      </c>
      <c r="FL203">
        <f t="shared" si="1106"/>
        <v>0.73024387415720238</v>
      </c>
      <c r="FM203">
        <f t="shared" si="1106"/>
        <v>0.70707310709760585</v>
      </c>
      <c r="FN203">
        <f t="shared" si="1106"/>
        <v>0.68686404786415733</v>
      </c>
      <c r="FO203">
        <f t="shared" si="1106"/>
        <v>0.64999996464772081</v>
      </c>
      <c r="FP203">
        <f t="shared" si="1106"/>
        <v>0.56776996413864822</v>
      </c>
      <c r="FQ203">
        <f t="shared" si="1106"/>
        <v>0.55430311467713456</v>
      </c>
      <c r="FR203">
        <f t="shared" si="1106"/>
        <v>0.66857132958504883</v>
      </c>
      <c r="FS203">
        <f t="shared" si="1106"/>
        <v>0.66123688076949105</v>
      </c>
      <c r="FT203">
        <f t="shared" si="1106"/>
        <v>0.66813586021991989</v>
      </c>
      <c r="FU203">
        <f t="shared" si="1106"/>
        <v>0.66228219461287863</v>
      </c>
      <c r="FV203">
        <f t="shared" si="1106"/>
        <v>0.6798605494026887</v>
      </c>
      <c r="FW203">
        <f t="shared" si="1106"/>
        <v>0.59825782204511579</v>
      </c>
      <c r="FX203">
        <f t="shared" si="1106"/>
        <v>0.57026129222476107</v>
      </c>
      <c r="FY203">
        <f t="shared" si="1106"/>
        <v>0.67174205775713802</v>
      </c>
      <c r="FZ203">
        <f t="shared" si="1106"/>
        <v>0.67489542796054136</v>
      </c>
      <c r="GA203">
        <f t="shared" si="1106"/>
        <v>0.68270027419227097</v>
      </c>
      <c r="GB203">
        <f t="shared" si="1106"/>
        <v>0.65416370296732862</v>
      </c>
      <c r="GC203">
        <f t="shared" si="1106"/>
        <v>0.60346682117969086</v>
      </c>
      <c r="GD203">
        <f t="shared" si="1106"/>
        <v>0.54160272028711742</v>
      </c>
      <c r="GE203">
        <f t="shared" si="1106"/>
        <v>0.56893720799018033</v>
      </c>
      <c r="GF203">
        <f t="shared" si="1106"/>
        <v>0.70667242437440592</v>
      </c>
      <c r="GG203">
        <f t="shared" si="1106"/>
        <v>0.72878037821281483</v>
      </c>
      <c r="GH203">
        <f t="shared" si="1106"/>
        <v>0.68362358732295547</v>
      </c>
      <c r="GI203">
        <f t="shared" si="1106"/>
        <v>0.6700521834981219</v>
      </c>
      <c r="GJ203">
        <f t="shared" si="1106"/>
        <v>0.67054000958753812</v>
      </c>
      <c r="GK203">
        <f t="shared" si="1106"/>
        <v>0.59141111093827792</v>
      </c>
      <c r="GL203">
        <f t="shared" si="1106"/>
        <v>0.60702082107787736</v>
      </c>
      <c r="GM203">
        <f t="shared" ref="GM203:IX203" si="1107">(GM206-GM194)/(ROW(GM206)-ROW(GM194))+GM202</f>
        <v>0.69001738271528112</v>
      </c>
      <c r="GN203">
        <f t="shared" si="1107"/>
        <v>0.70503481845897986</v>
      </c>
      <c r="GO203">
        <f t="shared" si="1107"/>
        <v>0.75972116950993185</v>
      </c>
      <c r="GP203">
        <f t="shared" si="1107"/>
        <v>0.71736929909158853</v>
      </c>
      <c r="GQ203">
        <f t="shared" si="1107"/>
        <v>0.69404174467736057</v>
      </c>
      <c r="GR203">
        <f t="shared" si="1107"/>
        <v>0.66273514567966874</v>
      </c>
      <c r="GS203">
        <f t="shared" si="1107"/>
        <v>0.63770028833318237</v>
      </c>
      <c r="GT203">
        <f t="shared" si="1107"/>
        <v>0.69958185325127786</v>
      </c>
      <c r="GU203">
        <f t="shared" si="1107"/>
        <v>0.6837456057117971</v>
      </c>
      <c r="GV203">
        <f t="shared" si="1107"/>
        <v>0.68259577285736961</v>
      </c>
      <c r="GW203">
        <f t="shared" si="1107"/>
        <v>0.68668979648400397</v>
      </c>
      <c r="GX203">
        <f t="shared" si="1107"/>
        <v>0.6801218911206387</v>
      </c>
      <c r="GY203">
        <f t="shared" si="1107"/>
        <v>0.60942505882619147</v>
      </c>
      <c r="GZ203">
        <f t="shared" si="1107"/>
        <v>0.59564451092244042</v>
      </c>
      <c r="HA203">
        <f t="shared" si="1107"/>
        <v>0.67515673432621404</v>
      </c>
      <c r="HB203">
        <f t="shared" si="1107"/>
        <v>0.68090586324607505</v>
      </c>
      <c r="HC203">
        <f t="shared" si="1107"/>
        <v>0.67982572740848002</v>
      </c>
      <c r="HD203">
        <f t="shared" si="1107"/>
        <v>0.67360623642472528</v>
      </c>
      <c r="HE203">
        <f t="shared" si="1107"/>
        <v>0.68813586375514746</v>
      </c>
      <c r="HF203">
        <f t="shared" si="1107"/>
        <v>0.62001737918005306</v>
      </c>
      <c r="HG203">
        <f t="shared" si="1107"/>
        <v>0.63846684946151488</v>
      </c>
      <c r="HH203">
        <f t="shared" si="1107"/>
        <v>0.77479089127336076</v>
      </c>
      <c r="HI203">
        <f t="shared" si="1107"/>
        <v>0.77522643134304736</v>
      </c>
      <c r="HJ203">
        <f t="shared" si="1107"/>
        <v>0.71733442406896242</v>
      </c>
      <c r="HK203">
        <f t="shared" si="1107"/>
        <v>0.6995992288961046</v>
      </c>
      <c r="HL203">
        <f t="shared" si="1107"/>
        <v>0.65940763015294834</v>
      </c>
      <c r="HM203">
        <f t="shared" si="1107"/>
        <v>0.57583616976446939</v>
      </c>
      <c r="HN203">
        <f t="shared" si="1107"/>
        <v>0.58790934403140371</v>
      </c>
      <c r="HO203">
        <f t="shared" si="1107"/>
        <v>0.74209054637653271</v>
      </c>
      <c r="HP203">
        <f t="shared" si="1107"/>
        <v>0.74945988789085483</v>
      </c>
      <c r="HQ203">
        <f t="shared" si="1107"/>
        <v>0.74780481794990761</v>
      </c>
      <c r="HR203">
        <f t="shared" si="1107"/>
        <v>0.722247365548215</v>
      </c>
      <c r="HS203">
        <f t="shared" si="1107"/>
        <v>0.67601036811620485</v>
      </c>
      <c r="HT203">
        <f t="shared" si="1107"/>
        <v>0.58888497853409649</v>
      </c>
      <c r="HU203">
        <f t="shared" si="1107"/>
        <v>0.58777002070229412</v>
      </c>
      <c r="HV203">
        <f t="shared" si="1107"/>
        <v>0.68540065797660499</v>
      </c>
      <c r="HW203">
        <f t="shared" si="1107"/>
        <v>0.66094071705733259</v>
      </c>
      <c r="HX203">
        <f t="shared" si="1107"/>
        <v>0.67522641366690761</v>
      </c>
      <c r="HY203">
        <f t="shared" si="1107"/>
        <v>0.67207311416806148</v>
      </c>
      <c r="HZ203">
        <f t="shared" si="1107"/>
        <v>0.68463409684827436</v>
      </c>
      <c r="IA203">
        <f t="shared" si="1107"/>
        <v>0.59451215976967253</v>
      </c>
      <c r="IB203">
        <f t="shared" si="1107"/>
        <v>0.60588841689669282</v>
      </c>
      <c r="IC203">
        <f t="shared" si="1107"/>
        <v>0.69947726353567985</v>
      </c>
      <c r="ID203">
        <f t="shared" si="1107"/>
        <v>0.6690068873308741</v>
      </c>
      <c r="IE203">
        <f t="shared" si="1107"/>
        <v>0.70299644143965834</v>
      </c>
      <c r="IF203">
        <f t="shared" si="1107"/>
        <v>0.70989538553780707</v>
      </c>
      <c r="IG203">
        <f t="shared" si="1107"/>
        <v>0.69404174467736102</v>
      </c>
      <c r="IH203">
        <f t="shared" si="1107"/>
        <v>0.59923342119552969</v>
      </c>
      <c r="II203">
        <f t="shared" si="1107"/>
        <v>0.58503479724761343</v>
      </c>
      <c r="IJ203">
        <f t="shared" si="1107"/>
        <v>0.71801389485949518</v>
      </c>
      <c r="IK203">
        <f t="shared" si="1107"/>
        <v>0.69820548299696839</v>
      </c>
      <c r="IL203">
        <f t="shared" si="1107"/>
        <v>0.72512189465586663</v>
      </c>
      <c r="IM203">
        <f t="shared" si="1107"/>
        <v>0.72329262636318359</v>
      </c>
      <c r="IN203">
        <f t="shared" si="1107"/>
        <v>0.68458184618082241</v>
      </c>
      <c r="IO203">
        <f t="shared" si="1107"/>
        <v>0.62601042114462213</v>
      </c>
      <c r="IP203">
        <f t="shared" si="1107"/>
        <v>0.63158529868432967</v>
      </c>
      <c r="IQ203">
        <f t="shared" si="1107"/>
        <v>0.68155045901398292</v>
      </c>
      <c r="IR203">
        <f t="shared" si="1107"/>
        <v>0.69083617683492493</v>
      </c>
      <c r="IS203">
        <f t="shared" si="1107"/>
        <v>0.66439019794447729</v>
      </c>
      <c r="IT203">
        <f t="shared" si="1107"/>
        <v>0.69456442811326347</v>
      </c>
      <c r="IU203">
        <f t="shared" si="1107"/>
        <v>0.71048773063826387</v>
      </c>
      <c r="IV203">
        <f t="shared" si="1107"/>
        <v>0.63402434075071346</v>
      </c>
      <c r="IW203">
        <f t="shared" si="1107"/>
        <v>0.64576649395900187</v>
      </c>
      <c r="IX203">
        <f t="shared" si="1107"/>
        <v>0.70554003786936026</v>
      </c>
      <c r="IY203">
        <f t="shared" ref="IY203:LJ203" si="1108">(IY206-IY194)/(ROW(IY206)-ROW(IY194))+IY202</f>
        <v>0.685208995599349</v>
      </c>
      <c r="IZ203">
        <f t="shared" si="1108"/>
        <v>0.69026127808385063</v>
      </c>
      <c r="JA203">
        <f t="shared" si="1108"/>
        <v>0.69264803413050391</v>
      </c>
      <c r="JB203">
        <f t="shared" si="1108"/>
        <v>0.6838675533960813</v>
      </c>
      <c r="JC203">
        <f t="shared" si="1108"/>
        <v>0.61642848658310356</v>
      </c>
      <c r="JD203">
        <f t="shared" si="1108"/>
        <v>0.59761319092492859</v>
      </c>
      <c r="JE203">
        <f t="shared" si="1108"/>
        <v>0.69060974549187781</v>
      </c>
      <c r="JF203">
        <f t="shared" si="1108"/>
        <v>0.698257786692837</v>
      </c>
      <c r="JG203">
        <f t="shared" si="1108"/>
        <v>0.69439015905697143</v>
      </c>
      <c r="JH203">
        <f t="shared" si="1108"/>
        <v>0.67261315557265045</v>
      </c>
      <c r="JI203">
        <f t="shared" si="1108"/>
        <v>0.67484317729309029</v>
      </c>
      <c r="JJ203">
        <f t="shared" si="1108"/>
        <v>0.60571423622109599</v>
      </c>
      <c r="JK203">
        <f t="shared" si="1108"/>
        <v>0.63428562944024658</v>
      </c>
      <c r="JL203">
        <f t="shared" si="1108"/>
        <v>0.7027177240768816</v>
      </c>
      <c r="JM203">
        <f t="shared" si="1108"/>
        <v>0.70808359894678508</v>
      </c>
      <c r="JN203">
        <f t="shared" si="1108"/>
        <v>0.70454701004570364</v>
      </c>
      <c r="JO203">
        <f t="shared" si="1108"/>
        <v>0.70106268948821215</v>
      </c>
      <c r="JP203">
        <f t="shared" si="1108"/>
        <v>0.65749127152246656</v>
      </c>
      <c r="JQ203">
        <f t="shared" si="1108"/>
        <v>0.58736926727453764</v>
      </c>
      <c r="JR203">
        <f t="shared" si="1108"/>
        <v>0.60116717314697488</v>
      </c>
      <c r="JS203">
        <f t="shared" si="1108"/>
        <v>0.72776997474433269</v>
      </c>
      <c r="JT203">
        <f t="shared" si="1108"/>
        <v>0.72670721455156395</v>
      </c>
      <c r="JU203">
        <f t="shared" si="1108"/>
        <v>0.70036579002443522</v>
      </c>
      <c r="JV203">
        <f t="shared" si="1108"/>
        <v>0.69825780436897611</v>
      </c>
      <c r="JW203">
        <f t="shared" si="1108"/>
        <v>0.67113235468799526</v>
      </c>
      <c r="JX203">
        <f t="shared" si="1108"/>
        <v>0.58425080744603886</v>
      </c>
      <c r="JY203">
        <f t="shared" si="1108"/>
        <v>0.58707313891465684</v>
      </c>
      <c r="JZ203">
        <f t="shared" si="1108"/>
        <v>0.68986056000837204</v>
      </c>
      <c r="KA203">
        <f t="shared" si="1108"/>
        <v>0.69430310407145168</v>
      </c>
      <c r="KB203">
        <f t="shared" si="1108"/>
        <v>0.6853832116272226</v>
      </c>
      <c r="KC203">
        <f t="shared" si="1108"/>
        <v>0.68170726404475346</v>
      </c>
      <c r="KD203">
        <f t="shared" si="1108"/>
        <v>0.68858877946965835</v>
      </c>
      <c r="KE203">
        <f t="shared" si="1108"/>
        <v>0.60634140331576103</v>
      </c>
      <c r="KF203">
        <f t="shared" si="1108"/>
        <v>0.61571419379836223</v>
      </c>
      <c r="KG203">
        <f t="shared" si="1108"/>
        <v>0.73939016259219803</v>
      </c>
      <c r="KH203">
        <f t="shared" si="1108"/>
        <v>0.74174211432078418</v>
      </c>
      <c r="KI203">
        <f t="shared" si="1108"/>
        <v>0.73181181840807297</v>
      </c>
      <c r="KJ203">
        <f t="shared" si="1108"/>
        <v>0.68980827398864153</v>
      </c>
      <c r="KK203">
        <f t="shared" si="1108"/>
        <v>0.68191631974297517</v>
      </c>
      <c r="KL203">
        <f t="shared" si="1108"/>
        <v>0.61465152198628925</v>
      </c>
      <c r="KM203">
        <f t="shared" si="1108"/>
        <v>0.68217764378478685</v>
      </c>
      <c r="KN203">
        <f t="shared" si="1108"/>
        <v>0.77891977224648168</v>
      </c>
      <c r="KO203">
        <f t="shared" si="1108"/>
        <v>0.80454699236956451</v>
      </c>
      <c r="KP203">
        <f t="shared" si="1108"/>
        <v>0.79527866786958701</v>
      </c>
      <c r="KQ203">
        <f t="shared" si="1108"/>
        <v>0.75803133060319516</v>
      </c>
      <c r="KR203">
        <f t="shared" si="1108"/>
        <v>0.7441637277139237</v>
      </c>
      <c r="KS203">
        <f t="shared" si="1108"/>
        <v>0.72120203402868888</v>
      </c>
      <c r="KT203">
        <f t="shared" si="1108"/>
        <v>0.70959920414950872</v>
      </c>
      <c r="KU203">
        <f t="shared" si="1108"/>
        <v>0.7759232954545453</v>
      </c>
      <c r="KV203">
        <f t="shared" si="1108"/>
        <v>0.78829259808136121</v>
      </c>
      <c r="KW203">
        <f t="shared" si="1108"/>
        <v>0.77550520173424109</v>
      </c>
      <c r="KX203">
        <f t="shared" si="1108"/>
        <v>0.76864102660188238</v>
      </c>
      <c r="KY203">
        <f t="shared" si="1108"/>
        <v>0.78783966469071032</v>
      </c>
      <c r="KZ203">
        <f t="shared" si="1108"/>
        <v>0.71932047971627655</v>
      </c>
      <c r="LA203">
        <f t="shared" si="1108"/>
        <v>0.76524383173446742</v>
      </c>
      <c r="LB203">
        <f t="shared" si="1108"/>
        <v>0.80005219763903346</v>
      </c>
      <c r="LC203">
        <f t="shared" si="1108"/>
        <v>0.86055746300737634</v>
      </c>
      <c r="LD203">
        <f t="shared" si="1108"/>
        <v>0.79048772710303572</v>
      </c>
      <c r="LE203">
        <f t="shared" si="1108"/>
        <v>0.79817067867889946</v>
      </c>
      <c r="LF203">
        <f t="shared" si="1108"/>
        <v>0.78106261524842746</v>
      </c>
      <c r="LG203">
        <f t="shared" si="1108"/>
        <v>0.72325775134055892</v>
      </c>
      <c r="LH203">
        <f t="shared" si="1108"/>
        <v>0.74047033378207139</v>
      </c>
      <c r="LI203">
        <f t="shared" si="1108"/>
        <v>0.82771767104846372</v>
      </c>
      <c r="LJ203">
        <f t="shared" si="1108"/>
        <v>0.79670723576293101</v>
      </c>
      <c r="LK203">
        <f t="shared" ref="LK203:NB203" si="1109">(LK206-LK194)/(ROW(LK206)-ROW(LK194))+LK202</f>
        <v>0.80414625661794659</v>
      </c>
      <c r="LL203">
        <f t="shared" si="1109"/>
        <v>0.80803131292705555</v>
      </c>
      <c r="LM203">
        <f t="shared" si="1109"/>
        <v>0.78775259202905124</v>
      </c>
      <c r="LN203">
        <f t="shared" si="1109"/>
        <v>0.75027864665822008</v>
      </c>
      <c r="LO203">
        <f t="shared" si="1109"/>
        <v>0.77376302377935668</v>
      </c>
      <c r="LP203">
        <f t="shared" si="1109"/>
        <v>0.84808357066496209</v>
      </c>
      <c r="LQ203">
        <f t="shared" si="1109"/>
        <v>0.81036580063011809</v>
      </c>
      <c r="LR203">
        <f t="shared" si="1109"/>
        <v>0.79273515982058029</v>
      </c>
      <c r="LS203">
        <f t="shared" si="1109"/>
        <v>0.6832751906194855</v>
      </c>
      <c r="LT203">
        <f t="shared" si="1109"/>
        <v>0.76909401302095159</v>
      </c>
      <c r="LU203">
        <f t="shared" si="1109"/>
        <v>0.72594070645164976</v>
      </c>
      <c r="LV203">
        <f t="shared" si="1109"/>
        <v>0.81602785688832136</v>
      </c>
      <c r="LW203">
        <f t="shared" si="1109"/>
        <v>0.87743895368568658</v>
      </c>
      <c r="LX203">
        <f t="shared" si="1109"/>
        <v>0.82376300610321729</v>
      </c>
      <c r="LY203">
        <f t="shared" si="1109"/>
        <v>0.85970379386510709</v>
      </c>
      <c r="LZ203">
        <f t="shared" si="1109"/>
        <v>0.83958178961717789</v>
      </c>
      <c r="MA203">
        <f t="shared" si="1109"/>
        <v>0.84369329494547252</v>
      </c>
      <c r="MB203">
        <f t="shared" si="1109"/>
        <v>0.83797905872437672</v>
      </c>
      <c r="MC203">
        <f t="shared" si="1109"/>
        <v>0.81111493308520699</v>
      </c>
      <c r="MD203">
        <f t="shared" si="1109"/>
        <v>0.89529613189510782</v>
      </c>
      <c r="ME203">
        <f t="shared" si="1109"/>
        <v>0.87499992929544312</v>
      </c>
      <c r="MF203">
        <f t="shared" si="1109"/>
        <v>0.84749126091678384</v>
      </c>
      <c r="MG203">
        <f t="shared" si="1109"/>
        <v>0.84264803413050393</v>
      </c>
      <c r="MH203">
        <f t="shared" si="1109"/>
        <v>0.8416375599574647</v>
      </c>
      <c r="MI203">
        <f t="shared" si="1109"/>
        <v>0.78878045952305564</v>
      </c>
      <c r="MJ203">
        <f t="shared" si="1109"/>
        <v>0.84688145179080498</v>
      </c>
      <c r="MK203">
        <f t="shared" si="1109"/>
        <v>0.84853650405561287</v>
      </c>
      <c r="ML203">
        <f t="shared" si="1109"/>
        <v>0.84088846285465402</v>
      </c>
      <c r="MM203">
        <f t="shared" si="1109"/>
        <v>0.81921601373365327</v>
      </c>
      <c r="MN203">
        <f t="shared" si="1109"/>
        <v>0.81526126040771063</v>
      </c>
      <c r="MO203">
        <f t="shared" si="1109"/>
        <v>0.81445987728517122</v>
      </c>
      <c r="MP203">
        <f t="shared" si="1109"/>
        <v>0.78986056000837079</v>
      </c>
      <c r="MQ203">
        <f t="shared" si="1109"/>
        <v>0.84459921475519262</v>
      </c>
      <c r="MR203">
        <f t="shared" si="1109"/>
        <v>0.91454694994683094</v>
      </c>
      <c r="MS203">
        <f t="shared" si="1109"/>
        <v>0.89594070998687669</v>
      </c>
      <c r="MT203">
        <f t="shared" si="1109"/>
        <v>0.88562710699579217</v>
      </c>
      <c r="MU203">
        <f t="shared" si="1109"/>
        <v>0.8565505120424004</v>
      </c>
      <c r="MV203">
        <f t="shared" si="1109"/>
        <v>0.73649818713516435</v>
      </c>
      <c r="MW203">
        <f t="shared" si="1109"/>
        <v>0.77151562641409122</v>
      </c>
      <c r="MX203">
        <f t="shared" si="1109"/>
        <v>0.79813582133241301</v>
      </c>
      <c r="MY203">
        <f t="shared" si="1109"/>
        <v>0.87182921879949316</v>
      </c>
      <c r="MZ203">
        <f t="shared" si="1109"/>
        <v>0.84179438266437412</v>
      </c>
      <c r="NA203">
        <f t="shared" si="1109"/>
        <v>0.83942500226254591</v>
      </c>
      <c r="NB203">
        <f t="shared" si="1109"/>
        <v>0.77897205826621074</v>
      </c>
    </row>
    <row r="204" spans="1:366" x14ac:dyDescent="0.25">
      <c r="A204">
        <v>203</v>
      </c>
      <c r="B204">
        <f>(B206-B194)/(ROW(B206)-ROW(B194))+B203</f>
        <v>0.72222987795450833</v>
      </c>
      <c r="C204">
        <f t="shared" ref="C204:BN204" si="1110">(C206-C194)/(ROW(C206)-ROW(C194))+C203</f>
        <v>0.76353071924446103</v>
      </c>
      <c r="D204">
        <f t="shared" si="1110"/>
        <v>0.73663177161108373</v>
      </c>
      <c r="E204">
        <f t="shared" si="1110"/>
        <v>0.7672240896081266</v>
      </c>
      <c r="F204">
        <f t="shared" si="1110"/>
        <v>0.82710792673499556</v>
      </c>
      <c r="G204">
        <f t="shared" si="1110"/>
        <v>0.85454116513567724</v>
      </c>
      <c r="H204">
        <f t="shared" si="1110"/>
        <v>0.85543548350604026</v>
      </c>
      <c r="I204">
        <f t="shared" si="1110"/>
        <v>0.84125428233932154</v>
      </c>
      <c r="J204">
        <f t="shared" si="1110"/>
        <v>0.8360626706336628</v>
      </c>
      <c r="K204">
        <f t="shared" si="1110"/>
        <v>0.77624851284748897</v>
      </c>
      <c r="L204">
        <f t="shared" si="1110"/>
        <v>0.81108006395462839</v>
      </c>
      <c r="M204">
        <f t="shared" si="1110"/>
        <v>0.82125428469613992</v>
      </c>
      <c r="N204">
        <f t="shared" si="1110"/>
        <v>0.82866432257492773</v>
      </c>
      <c r="O204">
        <f t="shared" si="1110"/>
        <v>0.86102199194533624</v>
      </c>
      <c r="P204">
        <f t="shared" si="1110"/>
        <v>0.81919859684450258</v>
      </c>
      <c r="Q204">
        <f t="shared" si="1110"/>
        <v>0.80881526737635212</v>
      </c>
      <c r="R204">
        <f t="shared" si="1110"/>
        <v>0.68106844248231491</v>
      </c>
      <c r="S204">
        <f t="shared" si="1110"/>
        <v>0.78224150178364027</v>
      </c>
      <c r="T204">
        <f t="shared" si="1110"/>
        <v>0.80818810617373416</v>
      </c>
      <c r="U204">
        <f t="shared" si="1110"/>
        <v>0.81260160244807444</v>
      </c>
      <c r="V204">
        <f t="shared" si="1110"/>
        <v>0.79596974599152326</v>
      </c>
      <c r="W204">
        <f t="shared" si="1110"/>
        <v>0.76714280293603043</v>
      </c>
      <c r="X204">
        <f t="shared" si="1110"/>
        <v>0.79997671463263753</v>
      </c>
      <c r="Y204">
        <f t="shared" si="1110"/>
        <v>0.67854814320406698</v>
      </c>
      <c r="Z204">
        <f t="shared" si="1110"/>
        <v>0.70367010856448942</v>
      </c>
      <c r="AA204">
        <f t="shared" si="1110"/>
        <v>0.82840871381812131</v>
      </c>
      <c r="AB204">
        <f t="shared" si="1110"/>
        <v>0.77529613425192745</v>
      </c>
      <c r="AC204">
        <f t="shared" si="1110"/>
        <v>0.787421553294266</v>
      </c>
      <c r="AD204">
        <f t="shared" si="1110"/>
        <v>0.75416947128075196</v>
      </c>
      <c r="AE204">
        <f t="shared" si="1110"/>
        <v>0.74015096129915348</v>
      </c>
      <c r="AF204">
        <f t="shared" si="1110"/>
        <v>0.65921018767817563</v>
      </c>
      <c r="AG204">
        <f t="shared" si="1110"/>
        <v>0.70420439933179479</v>
      </c>
      <c r="AH204">
        <f t="shared" si="1110"/>
        <v>0.85688728373832901</v>
      </c>
      <c r="AI204">
        <f t="shared" si="1110"/>
        <v>0.80263644329683148</v>
      </c>
      <c r="AJ204">
        <f t="shared" si="1110"/>
        <v>0.79018578329336209</v>
      </c>
      <c r="AK204">
        <f t="shared" si="1110"/>
        <v>0.82824617582620597</v>
      </c>
      <c r="AL204">
        <f t="shared" si="1110"/>
        <v>0.85188146003967002</v>
      </c>
      <c r="AM204">
        <f t="shared" si="1110"/>
        <v>0.75867590869496337</v>
      </c>
      <c r="AN204">
        <f t="shared" si="1110"/>
        <v>0.75099878435298728</v>
      </c>
      <c r="AO204">
        <f t="shared" si="1110"/>
        <v>0.75680598528214027</v>
      </c>
      <c r="AP204">
        <f t="shared" si="1110"/>
        <v>0.8528687195499044</v>
      </c>
      <c r="AQ204">
        <f t="shared" si="1110"/>
        <v>0.74089427830444787</v>
      </c>
      <c r="AR204">
        <f t="shared" si="1110"/>
        <v>0.82494770219617797</v>
      </c>
      <c r="AS204">
        <f t="shared" si="1110"/>
        <v>0.74109170899512822</v>
      </c>
      <c r="AT204">
        <f t="shared" si="1110"/>
        <v>0.7262833112735122</v>
      </c>
      <c r="AU204">
        <f t="shared" si="1110"/>
        <v>0.62774673062129516</v>
      </c>
      <c r="AV204">
        <f t="shared" si="1110"/>
        <v>0.77655046844125586</v>
      </c>
      <c r="AW204">
        <f t="shared" si="1110"/>
        <v>0.74678274233751107</v>
      </c>
      <c r="AX204">
        <f t="shared" si="1110"/>
        <v>0.75678272348296316</v>
      </c>
      <c r="AY204">
        <f t="shared" si="1110"/>
        <v>0.78492445689473078</v>
      </c>
      <c r="AZ204">
        <f t="shared" si="1110"/>
        <v>0.73970959988762697</v>
      </c>
      <c r="BA204">
        <f t="shared" si="1110"/>
        <v>0.73335648907567419</v>
      </c>
      <c r="BB204">
        <f t="shared" si="1110"/>
        <v>0.68915208267342387</v>
      </c>
      <c r="BC204">
        <f t="shared" si="1110"/>
        <v>0.76110331396971176</v>
      </c>
      <c r="BD204">
        <f t="shared" si="1110"/>
        <v>0.71608589943738021</v>
      </c>
      <c r="BE204">
        <f t="shared" si="1110"/>
        <v>0.72011609452539305</v>
      </c>
      <c r="BF204">
        <f t="shared" si="1110"/>
        <v>0.77840878452267837</v>
      </c>
      <c r="BG204">
        <f t="shared" si="1110"/>
        <v>0.69364690097214055</v>
      </c>
      <c r="BH204">
        <f t="shared" si="1110"/>
        <v>0.62018576208199483</v>
      </c>
      <c r="BI204">
        <f t="shared" si="1110"/>
        <v>0.62832748606648825</v>
      </c>
      <c r="BJ204">
        <f t="shared" si="1110"/>
        <v>0.73342619198455428</v>
      </c>
      <c r="BK204">
        <f t="shared" si="1110"/>
        <v>0.70430886531441839</v>
      </c>
      <c r="BL204">
        <f t="shared" si="1110"/>
        <v>0.7094540359103727</v>
      </c>
      <c r="BM204">
        <f t="shared" si="1110"/>
        <v>0.8287455621106532</v>
      </c>
      <c r="BN204">
        <f t="shared" si="1110"/>
        <v>0.69114979278851252</v>
      </c>
      <c r="BO204">
        <f t="shared" ref="BO204:DZ204" si="1111">(BO206-BO194)/(ROW(BO206)-ROW(BO194))+BO203</f>
        <v>0.74337974380439564</v>
      </c>
      <c r="BP204">
        <f t="shared" si="1111"/>
        <v>0.62811841269212787</v>
      </c>
      <c r="BQ204">
        <f t="shared" si="1111"/>
        <v>0.69806038546238935</v>
      </c>
      <c r="BR204">
        <f t="shared" si="1111"/>
        <v>0.69181174063306072</v>
      </c>
      <c r="BS204">
        <f t="shared" si="1111"/>
        <v>0.69663172918834937</v>
      </c>
      <c r="BT204">
        <f t="shared" si="1111"/>
        <v>0.74564450503039326</v>
      </c>
      <c r="BU204">
        <f t="shared" si="1111"/>
        <v>0.6636701014940346</v>
      </c>
      <c r="BV204">
        <f t="shared" si="1111"/>
        <v>0.60065035229723795</v>
      </c>
      <c r="BW204">
        <f t="shared" si="1111"/>
        <v>0.61670146509268853</v>
      </c>
      <c r="BX204">
        <f t="shared" si="1111"/>
        <v>0.68889657997345288</v>
      </c>
      <c r="BY204">
        <f t="shared" si="1111"/>
        <v>0.68509868470669888</v>
      </c>
      <c r="BZ204">
        <f t="shared" si="1111"/>
        <v>0.6747618434846222</v>
      </c>
      <c r="CA204">
        <f t="shared" si="1111"/>
        <v>0.67635303775057654</v>
      </c>
      <c r="CB204">
        <f t="shared" si="1111"/>
        <v>0.68571422679382199</v>
      </c>
      <c r="CC204">
        <f t="shared" si="1111"/>
        <v>0.6251218828717735</v>
      </c>
      <c r="CD204">
        <f t="shared" si="1111"/>
        <v>0.61312425053169839</v>
      </c>
      <c r="CE204">
        <f t="shared" si="1111"/>
        <v>0.7658188011900986</v>
      </c>
      <c r="CF204">
        <f t="shared" si="1111"/>
        <v>0.71039484252681173</v>
      </c>
      <c r="CG204">
        <f t="shared" si="1111"/>
        <v>0.6784668211796917</v>
      </c>
      <c r="CH204">
        <f t="shared" si="1111"/>
        <v>0.67986052583450207</v>
      </c>
      <c r="CI204">
        <f t="shared" si="1111"/>
        <v>0.69499412916497016</v>
      </c>
      <c r="CJ204">
        <f t="shared" si="1111"/>
        <v>0.61281062868606484</v>
      </c>
      <c r="CK204">
        <f t="shared" si="1111"/>
        <v>0.59855977174683606</v>
      </c>
      <c r="CL204">
        <f t="shared" si="1111"/>
        <v>0.6903483684216476</v>
      </c>
      <c r="CM204">
        <f t="shared" si="1111"/>
        <v>0.73811844097395041</v>
      </c>
      <c r="CN204">
        <f t="shared" si="1111"/>
        <v>0.66701507515423042</v>
      </c>
      <c r="CO204">
        <f t="shared" si="1111"/>
        <v>0.73182341395538242</v>
      </c>
      <c r="CP204">
        <f t="shared" si="1111"/>
        <v>0.69379784341674555</v>
      </c>
      <c r="CQ204">
        <f t="shared" si="1111"/>
        <v>0.61041806897370898</v>
      </c>
      <c r="CR204">
        <f t="shared" si="1111"/>
        <v>0.58229960914521006</v>
      </c>
      <c r="CS204">
        <f t="shared" si="1111"/>
        <v>0.69041807133052802</v>
      </c>
      <c r="CT204">
        <f t="shared" si="1111"/>
        <v>0.65426244777290088</v>
      </c>
      <c r="CU204">
        <f t="shared" si="1111"/>
        <v>0.65493606186931563</v>
      </c>
      <c r="CV204">
        <f t="shared" si="1111"/>
        <v>0.6642043686931538</v>
      </c>
      <c r="CW204">
        <f t="shared" si="1111"/>
        <v>0.6414866057287657</v>
      </c>
      <c r="CX204">
        <f t="shared" si="1111"/>
        <v>0.57541223113413931</v>
      </c>
      <c r="CY204">
        <f t="shared" si="1111"/>
        <v>0.55531937483973659</v>
      </c>
      <c r="CZ204">
        <f t="shared" si="1111"/>
        <v>0.65146338399550541</v>
      </c>
      <c r="DA204">
        <f t="shared" si="1111"/>
        <v>0.64236925784726251</v>
      </c>
      <c r="DB204">
        <f t="shared" si="1111"/>
        <v>0.64628332070078642</v>
      </c>
      <c r="DC204">
        <f t="shared" si="1111"/>
        <v>0.64765381069279082</v>
      </c>
      <c r="DD204">
        <f t="shared" si="1111"/>
        <v>0.62523799153807824</v>
      </c>
      <c r="DE204">
        <f t="shared" si="1111"/>
        <v>0.56006962513386738</v>
      </c>
      <c r="DF204">
        <f t="shared" si="1111"/>
        <v>0.57112648620978335</v>
      </c>
      <c r="DG204">
        <f t="shared" si="1111"/>
        <v>0.67406500294130967</v>
      </c>
      <c r="DH204">
        <f t="shared" si="1111"/>
        <v>0.71801387129131089</v>
      </c>
      <c r="DI204">
        <f t="shared" si="1111"/>
        <v>0.66668981062491517</v>
      </c>
      <c r="DJ204">
        <f t="shared" si="1111"/>
        <v>0.66362363681614589</v>
      </c>
      <c r="DK204">
        <f t="shared" si="1111"/>
        <v>0.63950051472917313</v>
      </c>
      <c r="DL204">
        <f t="shared" si="1111"/>
        <v>0.57085936439431717</v>
      </c>
      <c r="DM204">
        <f t="shared" si="1111"/>
        <v>0.57778159975187426</v>
      </c>
      <c r="DN204">
        <f t="shared" si="1111"/>
        <v>0.69659695433051239</v>
      </c>
      <c r="DO204">
        <f t="shared" si="1111"/>
        <v>0.68041807840098334</v>
      </c>
      <c r="DP204">
        <f t="shared" si="1111"/>
        <v>0.66874556918110872</v>
      </c>
      <c r="DQ204">
        <f t="shared" si="1111"/>
        <v>0.67938438956513825</v>
      </c>
      <c r="DR204">
        <f t="shared" si="1111"/>
        <v>0.65298482821620829</v>
      </c>
      <c r="DS204">
        <f t="shared" si="1111"/>
        <v>0.58059229442885807</v>
      </c>
      <c r="DT204">
        <f t="shared" si="1111"/>
        <v>0.58536578295398023</v>
      </c>
      <c r="DU204">
        <f t="shared" si="1111"/>
        <v>0.68544714033063325</v>
      </c>
      <c r="DV204">
        <f t="shared" si="1111"/>
        <v>0.6713936905138993</v>
      </c>
      <c r="DW204">
        <f t="shared" si="1111"/>
        <v>0.67972117893720729</v>
      </c>
      <c r="DX204">
        <f t="shared" si="1111"/>
        <v>0.6690359174434739</v>
      </c>
      <c r="DY204">
        <f t="shared" si="1111"/>
        <v>0.65017412175513156</v>
      </c>
      <c r="DZ204">
        <f t="shared" si="1111"/>
        <v>0.55709634532859742</v>
      </c>
      <c r="EA204">
        <f t="shared" ref="EA204:GL204" si="1112">(EA206-EA194)/(ROW(EA206)-ROW(EA194))+EA203</f>
        <v>0.5466666101030212</v>
      </c>
      <c r="EB204">
        <f t="shared" si="1112"/>
        <v>0.68067362823732624</v>
      </c>
      <c r="EC204">
        <f t="shared" si="1112"/>
        <v>0.70062710228215486</v>
      </c>
      <c r="ED204">
        <f t="shared" si="1112"/>
        <v>0.65958179904445113</v>
      </c>
      <c r="EE204">
        <f t="shared" si="1112"/>
        <v>0.6573866700227764</v>
      </c>
      <c r="EF204">
        <f t="shared" si="1112"/>
        <v>0.62847840494290874</v>
      </c>
      <c r="EG204">
        <f t="shared" si="1112"/>
        <v>0.56422760692414442</v>
      </c>
      <c r="EH204">
        <f t="shared" si="1112"/>
        <v>0.56600454206072748</v>
      </c>
      <c r="EI204">
        <f t="shared" si="1112"/>
        <v>0.67053419413774384</v>
      </c>
      <c r="EJ204">
        <f t="shared" si="1112"/>
        <v>0.65344945142691235</v>
      </c>
      <c r="EK204">
        <f t="shared" si="1112"/>
        <v>0.65551682909860154</v>
      </c>
      <c r="EL204">
        <f t="shared" si="1112"/>
        <v>0.65288032688130693</v>
      </c>
      <c r="EM204">
        <f t="shared" si="1112"/>
        <v>0.63493606422613447</v>
      </c>
      <c r="EN204">
        <f t="shared" si="1112"/>
        <v>0.5489197993498951</v>
      </c>
      <c r="EO204">
        <f t="shared" si="1112"/>
        <v>0.53927982223931714</v>
      </c>
      <c r="EP204">
        <f t="shared" si="1112"/>
        <v>0.57279897893192722</v>
      </c>
      <c r="EQ204">
        <f t="shared" si="1112"/>
        <v>0.65312421046578217</v>
      </c>
      <c r="ER204">
        <f t="shared" si="1112"/>
        <v>0.70537738792856342</v>
      </c>
      <c r="ES204">
        <f t="shared" si="1112"/>
        <v>0.66529611775419684</v>
      </c>
      <c r="ET204">
        <f t="shared" si="1112"/>
        <v>0.64098712517157685</v>
      </c>
      <c r="EU204">
        <f t="shared" si="1112"/>
        <v>0.56959341108949091</v>
      </c>
      <c r="EV204">
        <f t="shared" si="1112"/>
        <v>0.57560972074528316</v>
      </c>
      <c r="EW204">
        <f t="shared" si="1112"/>
        <v>0.66347265901926233</v>
      </c>
      <c r="EX204">
        <f t="shared" si="1112"/>
        <v>0.66010450604853921</v>
      </c>
      <c r="EY204">
        <f t="shared" si="1112"/>
        <v>0.66097556261972701</v>
      </c>
      <c r="EZ204">
        <f t="shared" si="1112"/>
        <v>0.66128909019261772</v>
      </c>
      <c r="FA204">
        <f t="shared" si="1112"/>
        <v>0.65369329965911005</v>
      </c>
      <c r="FB204">
        <f t="shared" si="1112"/>
        <v>0.59118457943044211</v>
      </c>
      <c r="FC204">
        <f t="shared" si="1112"/>
        <v>0.61495926946166513</v>
      </c>
      <c r="FD204">
        <f t="shared" si="1112"/>
        <v>0.67471540237491834</v>
      </c>
      <c r="FE204">
        <f t="shared" si="1112"/>
        <v>0.66495930481394327</v>
      </c>
      <c r="FF204">
        <f t="shared" si="1112"/>
        <v>0.66983735359443108</v>
      </c>
      <c r="FG204">
        <f t="shared" si="1112"/>
        <v>0.67104519953768627</v>
      </c>
      <c r="FH204">
        <f t="shared" si="1112"/>
        <v>0.65249704926316399</v>
      </c>
      <c r="FI204">
        <f t="shared" si="1112"/>
        <v>0.57435532763548847</v>
      </c>
      <c r="FJ204">
        <f t="shared" si="1112"/>
        <v>0.60617880051133521</v>
      </c>
      <c r="FK204">
        <f t="shared" si="1112"/>
        <v>0.73243896782659845</v>
      </c>
      <c r="FL204">
        <f t="shared" si="1112"/>
        <v>0.72931472200853809</v>
      </c>
      <c r="FM204">
        <f t="shared" si="1112"/>
        <v>0.70634139742371405</v>
      </c>
      <c r="FN204">
        <f t="shared" si="1112"/>
        <v>0.68624848220884871</v>
      </c>
      <c r="FO204">
        <f t="shared" si="1112"/>
        <v>0.64945409011719901</v>
      </c>
      <c r="FP204">
        <f t="shared" si="1112"/>
        <v>0.56771189212935669</v>
      </c>
      <c r="FQ204">
        <f t="shared" si="1112"/>
        <v>0.55557488932380028</v>
      </c>
      <c r="FR204">
        <f t="shared" si="1112"/>
        <v>0.66896621453459404</v>
      </c>
      <c r="FS204">
        <f t="shared" si="1112"/>
        <v>0.6618001780812095</v>
      </c>
      <c r="FT204">
        <f t="shared" si="1112"/>
        <v>0.66897790435464699</v>
      </c>
      <c r="FU204">
        <f t="shared" si="1112"/>
        <v>0.66186988099009025</v>
      </c>
      <c r="FV204">
        <f t="shared" si="1112"/>
        <v>0.67941919977525467</v>
      </c>
      <c r="FW204">
        <f t="shared" si="1112"/>
        <v>0.59830428083095832</v>
      </c>
      <c r="FX204">
        <f t="shared" si="1112"/>
        <v>0.5715098463165752</v>
      </c>
      <c r="FY204">
        <f t="shared" si="1112"/>
        <v>0.67235761752040024</v>
      </c>
      <c r="FZ204">
        <f t="shared" si="1112"/>
        <v>0.67480831994660406</v>
      </c>
      <c r="GA204">
        <f t="shared" si="1112"/>
        <v>0.68228795467743619</v>
      </c>
      <c r="GB204">
        <f t="shared" si="1112"/>
        <v>0.65452955780427446</v>
      </c>
      <c r="GC204">
        <f t="shared" si="1112"/>
        <v>0.60409980372414984</v>
      </c>
      <c r="GD204">
        <f t="shared" si="1112"/>
        <v>0.54197438468181103</v>
      </c>
      <c r="GE204">
        <f t="shared" si="1112"/>
        <v>0.57027866786958659</v>
      </c>
      <c r="GF204">
        <f t="shared" si="1112"/>
        <v>0.70672468682594969</v>
      </c>
      <c r="GG204">
        <f t="shared" si="1112"/>
        <v>0.72745633522255881</v>
      </c>
      <c r="GH204">
        <f t="shared" si="1112"/>
        <v>0.68353066975127041</v>
      </c>
      <c r="GI204">
        <f t="shared" si="1112"/>
        <v>0.67009283272621667</v>
      </c>
      <c r="GJ204">
        <f t="shared" si="1112"/>
        <v>0.6702090003129858</v>
      </c>
      <c r="GK204">
        <f t="shared" si="1112"/>
        <v>0.59192795535620035</v>
      </c>
      <c r="GL204">
        <f t="shared" si="1112"/>
        <v>0.60855972932410274</v>
      </c>
      <c r="GM204">
        <f t="shared" ref="GM204:IX204" si="1113">(GM206-GM194)/(ROW(GM206)-ROW(GM194))+GM203</f>
        <v>0.68995350704028824</v>
      </c>
      <c r="GN204">
        <f t="shared" si="1113"/>
        <v>0.70502901479327851</v>
      </c>
      <c r="GO204">
        <f t="shared" si="1113"/>
        <v>0.75867587334268438</v>
      </c>
      <c r="GP204">
        <f t="shared" si="1113"/>
        <v>0.71613236411526993</v>
      </c>
      <c r="GQ204">
        <f t="shared" si="1113"/>
        <v>0.6933564937893113</v>
      </c>
      <c r="GR204">
        <f t="shared" si="1113"/>
        <v>0.66333328855378071</v>
      </c>
      <c r="GS204">
        <f t="shared" si="1113"/>
        <v>0.6386758992676892</v>
      </c>
      <c r="GT204">
        <f t="shared" si="1113"/>
        <v>0.70016257334419307</v>
      </c>
      <c r="GU204">
        <f t="shared" si="1113"/>
        <v>0.68372818293060034</v>
      </c>
      <c r="GV204">
        <f t="shared" si="1113"/>
        <v>0.68233445470760423</v>
      </c>
      <c r="GW204">
        <f t="shared" si="1113"/>
        <v>0.68668979648400397</v>
      </c>
      <c r="GX204">
        <f t="shared" si="1113"/>
        <v>0.67943083067484178</v>
      </c>
      <c r="GY204">
        <f t="shared" si="1113"/>
        <v>0.60941926105253663</v>
      </c>
      <c r="GZ204">
        <f t="shared" si="1113"/>
        <v>0.59695693479720102</v>
      </c>
      <c r="HA204">
        <f t="shared" si="1113"/>
        <v>0.67519157399656116</v>
      </c>
      <c r="HB204">
        <f t="shared" si="1113"/>
        <v>0.6806038899761685</v>
      </c>
      <c r="HC204">
        <f t="shared" si="1113"/>
        <v>0.67953536736202236</v>
      </c>
      <c r="HD204">
        <f t="shared" si="1113"/>
        <v>0.67383271490414365</v>
      </c>
      <c r="HE204">
        <f t="shared" si="1113"/>
        <v>0.68732867107486029</v>
      </c>
      <c r="HF204">
        <f t="shared" si="1113"/>
        <v>0.62075489841169251</v>
      </c>
      <c r="HG204">
        <f t="shared" si="1113"/>
        <v>0.63902434310753209</v>
      </c>
      <c r="HH204">
        <f t="shared" si="1113"/>
        <v>0.77350749751119963</v>
      </c>
      <c r="HI204">
        <f t="shared" si="1113"/>
        <v>0.77335651971431607</v>
      </c>
      <c r="HJ204">
        <f t="shared" si="1113"/>
        <v>0.7164807608187399</v>
      </c>
      <c r="HK204">
        <f t="shared" si="1113"/>
        <v>0.69915207560296921</v>
      </c>
      <c r="HL204">
        <f t="shared" si="1113"/>
        <v>0.65879206449763972</v>
      </c>
      <c r="HM204">
        <f t="shared" si="1113"/>
        <v>0.57657368310406243</v>
      </c>
      <c r="HN204">
        <f t="shared" si="1113"/>
        <v>0.58933791781679368</v>
      </c>
      <c r="HO204">
        <f t="shared" si="1113"/>
        <v>0.7413239970322939</v>
      </c>
      <c r="HP204">
        <f t="shared" si="1113"/>
        <v>0.74804874277870803</v>
      </c>
      <c r="HQ204">
        <f t="shared" si="1113"/>
        <v>0.74541225234550623</v>
      </c>
      <c r="HR204">
        <f t="shared" si="1113"/>
        <v>0.72119625982321989</v>
      </c>
      <c r="HS204">
        <f t="shared" si="1113"/>
        <v>0.67522639599076939</v>
      </c>
      <c r="HT204">
        <f t="shared" si="1113"/>
        <v>0.58959345586904377</v>
      </c>
      <c r="HU204">
        <f t="shared" si="1113"/>
        <v>0.58910567691599913</v>
      </c>
      <c r="HV204">
        <f t="shared" si="1113"/>
        <v>0.68541227120005399</v>
      </c>
      <c r="HW204">
        <f t="shared" si="1113"/>
        <v>0.66155628271264122</v>
      </c>
      <c r="HX204">
        <f t="shared" si="1113"/>
        <v>0.67472699792222834</v>
      </c>
      <c r="HY204">
        <f t="shared" si="1113"/>
        <v>0.67192793414483265</v>
      </c>
      <c r="HZ204">
        <f t="shared" si="1113"/>
        <v>0.68339135820625441</v>
      </c>
      <c r="IA204">
        <f t="shared" si="1113"/>
        <v>0.59515676142962692</v>
      </c>
      <c r="IB204">
        <f t="shared" si="1113"/>
        <v>0.60738667002277702</v>
      </c>
      <c r="IC204">
        <f t="shared" si="1113"/>
        <v>0.6984668070387795</v>
      </c>
      <c r="ID204">
        <f t="shared" si="1113"/>
        <v>0.67009283272621623</v>
      </c>
      <c r="IE204">
        <f t="shared" si="1113"/>
        <v>0.70297320910071392</v>
      </c>
      <c r="IF204">
        <f t="shared" si="1113"/>
        <v>0.70931466544489186</v>
      </c>
      <c r="IG204">
        <f t="shared" si="1113"/>
        <v>0.69324034977072879</v>
      </c>
      <c r="IH204">
        <f t="shared" si="1113"/>
        <v>0.59958185325127888</v>
      </c>
      <c r="II204">
        <f t="shared" si="1113"/>
        <v>0.5865620922703898</v>
      </c>
      <c r="IJ204">
        <f t="shared" si="1113"/>
        <v>0.71714281472012231</v>
      </c>
      <c r="IK204">
        <f t="shared" si="1113"/>
        <v>0.69785124138347154</v>
      </c>
      <c r="IL204">
        <f t="shared" si="1113"/>
        <v>0.7247153905908259</v>
      </c>
      <c r="IM204">
        <f t="shared" si="1113"/>
        <v>0.7215678829735882</v>
      </c>
      <c r="IN204">
        <f t="shared" si="1113"/>
        <v>0.68389079162707178</v>
      </c>
      <c r="IO204">
        <f t="shared" si="1113"/>
        <v>0.62649242000015104</v>
      </c>
      <c r="IP204">
        <f t="shared" si="1113"/>
        <v>0.63197437996817363</v>
      </c>
      <c r="IQ204">
        <f t="shared" si="1113"/>
        <v>0.68207891665535436</v>
      </c>
      <c r="IR204">
        <f t="shared" si="1113"/>
        <v>0.69082456361147593</v>
      </c>
      <c r="IS204">
        <f t="shared" si="1113"/>
        <v>0.66450634785510676</v>
      </c>
      <c r="IT204">
        <f t="shared" si="1113"/>
        <v>0.69414631082477385</v>
      </c>
      <c r="IU204">
        <f t="shared" si="1113"/>
        <v>0.70947727414136352</v>
      </c>
      <c r="IV204">
        <f t="shared" si="1113"/>
        <v>0.63462248951687183</v>
      </c>
      <c r="IW204">
        <f t="shared" si="1113"/>
        <v>0.64718925818664408</v>
      </c>
      <c r="IX204">
        <f t="shared" si="1113"/>
        <v>0.7058071655768734</v>
      </c>
      <c r="IY204">
        <f t="shared" ref="IY204:LJ204" si="1114">(IY206-IY194)/(ROW(IY206)-ROW(IY194))+IY203</f>
        <v>0.68544709319426289</v>
      </c>
      <c r="IZ204">
        <f t="shared" si="1114"/>
        <v>0.68999995993408525</v>
      </c>
      <c r="JA204">
        <f t="shared" si="1114"/>
        <v>0.69291516773006345</v>
      </c>
      <c r="JB204">
        <f t="shared" si="1114"/>
        <v>0.68304292615050455</v>
      </c>
      <c r="JC204">
        <f t="shared" si="1114"/>
        <v>0.61738667473641373</v>
      </c>
      <c r="JD204">
        <f t="shared" si="1114"/>
        <v>0.599407613655218</v>
      </c>
      <c r="JE204">
        <f t="shared" si="1114"/>
        <v>0.69060394182617657</v>
      </c>
      <c r="JF204">
        <f t="shared" si="1114"/>
        <v>0.69793258697603233</v>
      </c>
      <c r="JG204">
        <f t="shared" si="1114"/>
        <v>0.69379781984856082</v>
      </c>
      <c r="JH204">
        <f t="shared" si="1114"/>
        <v>0.67249701155406738</v>
      </c>
      <c r="JI204">
        <f t="shared" si="1114"/>
        <v>0.67468058038071121</v>
      </c>
      <c r="JJ204">
        <f t="shared" si="1114"/>
        <v>0.60631818276090921</v>
      </c>
      <c r="JK204">
        <f t="shared" si="1114"/>
        <v>0.63742151794198876</v>
      </c>
      <c r="JL204">
        <f t="shared" si="1114"/>
        <v>0.70329845006184322</v>
      </c>
      <c r="JM204">
        <f t="shared" si="1114"/>
        <v>0.71001158847685431</v>
      </c>
      <c r="JN204">
        <f t="shared" si="1114"/>
        <v>0.70698023666229259</v>
      </c>
      <c r="JO204">
        <f t="shared" si="1114"/>
        <v>0.70265966974372895</v>
      </c>
      <c r="JP204">
        <f t="shared" si="1114"/>
        <v>0.65667826928443163</v>
      </c>
      <c r="JQ204">
        <f t="shared" si="1114"/>
        <v>0.58855974346501383</v>
      </c>
      <c r="JR204">
        <f t="shared" si="1114"/>
        <v>0.60310097223479187</v>
      </c>
      <c r="JS204">
        <f t="shared" si="1114"/>
        <v>0.72810679357663288</v>
      </c>
      <c r="JT204">
        <f t="shared" si="1114"/>
        <v>0.72677109022655684</v>
      </c>
      <c r="JU204">
        <f t="shared" si="1114"/>
        <v>0.70054581561005747</v>
      </c>
      <c r="JV204">
        <f t="shared" si="1114"/>
        <v>0.69865270110261413</v>
      </c>
      <c r="JW204">
        <f t="shared" si="1114"/>
        <v>0.67083618508378995</v>
      </c>
      <c r="JX204">
        <f t="shared" si="1114"/>
        <v>0.5856213092221374</v>
      </c>
      <c r="JY204">
        <f t="shared" si="1114"/>
        <v>0.5890359740071196</v>
      </c>
      <c r="JZ204">
        <f t="shared" si="1114"/>
        <v>0.69145173659818759</v>
      </c>
      <c r="KA204">
        <f t="shared" si="1114"/>
        <v>0.69471541180219365</v>
      </c>
      <c r="KB204">
        <f t="shared" si="1114"/>
        <v>0.68607426618097311</v>
      </c>
      <c r="KC204">
        <f t="shared" si="1114"/>
        <v>0.68241574137970074</v>
      </c>
      <c r="KD204">
        <f t="shared" si="1114"/>
        <v>0.68821131140926339</v>
      </c>
      <c r="KE204">
        <f t="shared" si="1114"/>
        <v>0.60761899341222092</v>
      </c>
      <c r="KF204">
        <f t="shared" si="1114"/>
        <v>0.61788608458904659</v>
      </c>
      <c r="KG204">
        <f t="shared" si="1114"/>
        <v>0.73966309985745882</v>
      </c>
      <c r="KH204">
        <f t="shared" si="1114"/>
        <v>0.74167242908804365</v>
      </c>
      <c r="KI204">
        <f t="shared" si="1114"/>
        <v>0.73210217845453063</v>
      </c>
      <c r="KJ204">
        <f t="shared" si="1114"/>
        <v>0.69109166185875626</v>
      </c>
      <c r="KK204">
        <f t="shared" si="1114"/>
        <v>0.68285709100713499</v>
      </c>
      <c r="KL204">
        <f t="shared" si="1114"/>
        <v>0.61657370195861083</v>
      </c>
      <c r="KM204">
        <f t="shared" si="1114"/>
        <v>0.69074326515528628</v>
      </c>
      <c r="KN204">
        <f t="shared" si="1114"/>
        <v>0.78492440975836009</v>
      </c>
      <c r="KO204">
        <f t="shared" si="1114"/>
        <v>0.81229961150202901</v>
      </c>
      <c r="KP204">
        <f t="shared" si="1114"/>
        <v>0.80328679559406924</v>
      </c>
      <c r="KQ204">
        <f t="shared" si="1114"/>
        <v>0.76514515174140663</v>
      </c>
      <c r="KR204">
        <f t="shared" si="1114"/>
        <v>0.75055745829373877</v>
      </c>
      <c r="KS204">
        <f t="shared" si="1114"/>
        <v>0.72612073792931786</v>
      </c>
      <c r="KT204">
        <f t="shared" si="1114"/>
        <v>0.71903590565938091</v>
      </c>
      <c r="KU204">
        <f t="shared" si="1114"/>
        <v>0.78490123044783311</v>
      </c>
      <c r="KV204">
        <f t="shared" si="1114"/>
        <v>0.79658527629455333</v>
      </c>
      <c r="KW204">
        <f t="shared" si="1114"/>
        <v>0.78313586729037488</v>
      </c>
      <c r="KX204">
        <f t="shared" si="1114"/>
        <v>0.77686401958233398</v>
      </c>
      <c r="KY204">
        <f t="shared" si="1114"/>
        <v>0.79540064501410357</v>
      </c>
      <c r="KZ204">
        <f t="shared" si="1114"/>
        <v>0.72802547155225705</v>
      </c>
      <c r="LA204">
        <f t="shared" si="1114"/>
        <v>0.77311258899346857</v>
      </c>
      <c r="LB204">
        <f t="shared" si="1114"/>
        <v>0.81013930447456151</v>
      </c>
      <c r="LC204">
        <f t="shared" si="1114"/>
        <v>0.86782808328431205</v>
      </c>
      <c r="LD204">
        <f t="shared" si="1114"/>
        <v>0.80078969919453302</v>
      </c>
      <c r="LE204">
        <f t="shared" si="1114"/>
        <v>0.80763061252771617</v>
      </c>
      <c r="LF204">
        <f t="shared" si="1114"/>
        <v>0.78944240736760329</v>
      </c>
      <c r="LG204">
        <f t="shared" si="1114"/>
        <v>0.73285705565485681</v>
      </c>
      <c r="LH204">
        <f t="shared" si="1114"/>
        <v>0.7516259691237912</v>
      </c>
      <c r="LI204">
        <f t="shared" si="1114"/>
        <v>0.83696853741496602</v>
      </c>
      <c r="LJ204">
        <f t="shared" si="1114"/>
        <v>0.80672465147367212</v>
      </c>
      <c r="LK204">
        <f t="shared" ref="LK204:NB204" si="1115">(LK206-LK194)/(ROW(LK206)-ROW(LK194))+LK203</f>
        <v>0.81342615898909465</v>
      </c>
      <c r="LL204">
        <f t="shared" si="1115"/>
        <v>0.81803712130639394</v>
      </c>
      <c r="LM204">
        <f t="shared" si="1115"/>
        <v>0.79680601592078093</v>
      </c>
      <c r="LN204">
        <f t="shared" si="1115"/>
        <v>0.75804867678778853</v>
      </c>
      <c r="LO204">
        <f t="shared" si="1115"/>
        <v>0.78466894241066731</v>
      </c>
      <c r="LP204">
        <f t="shared" si="1115"/>
        <v>0.85505220588789821</v>
      </c>
      <c r="LQ204">
        <f t="shared" si="1115"/>
        <v>0.81980249624794388</v>
      </c>
      <c r="LR204">
        <f t="shared" si="1115"/>
        <v>0.801986032079129</v>
      </c>
      <c r="LS204">
        <f t="shared" si="1115"/>
        <v>0.68478506286106511</v>
      </c>
      <c r="LT204">
        <f t="shared" si="1115"/>
        <v>0.77493605951249722</v>
      </c>
      <c r="LU204">
        <f t="shared" si="1115"/>
        <v>0.73555162988144296</v>
      </c>
      <c r="LV204">
        <f t="shared" si="1115"/>
        <v>0.82362367688206173</v>
      </c>
      <c r="LW204">
        <f t="shared" si="1115"/>
        <v>0.8840998178650612</v>
      </c>
      <c r="LX204">
        <f t="shared" si="1115"/>
        <v>0.83419273543674666</v>
      </c>
      <c r="LY204">
        <f t="shared" si="1115"/>
        <v>0.8665388681803099</v>
      </c>
      <c r="LZ204">
        <f t="shared" si="1115"/>
        <v>0.8504528626860951</v>
      </c>
      <c r="MA204">
        <f t="shared" si="1115"/>
        <v>0.85344939250644813</v>
      </c>
      <c r="MB204">
        <f t="shared" si="1115"/>
        <v>0.84497092628625736</v>
      </c>
      <c r="MC204">
        <f t="shared" si="1115"/>
        <v>0.82408821760411433</v>
      </c>
      <c r="MD204">
        <f t="shared" si="1115"/>
        <v>0.90515676614326379</v>
      </c>
      <c r="ME204">
        <f t="shared" si="1115"/>
        <v>0.88623686309335259</v>
      </c>
      <c r="MF204">
        <f t="shared" si="1115"/>
        <v>0.85818812974191927</v>
      </c>
      <c r="MG204">
        <f t="shared" si="1115"/>
        <v>0.8530313164622837</v>
      </c>
      <c r="MH204">
        <f t="shared" si="1115"/>
        <v>0.85052257737906756</v>
      </c>
      <c r="MI204">
        <f t="shared" si="1115"/>
        <v>0.79872239222740127</v>
      </c>
      <c r="MJ204">
        <f t="shared" si="1115"/>
        <v>0.85406495816175687</v>
      </c>
      <c r="MK204">
        <f t="shared" si="1115"/>
        <v>0.86034835428073608</v>
      </c>
      <c r="ML204">
        <f t="shared" si="1115"/>
        <v>0.85204410408842024</v>
      </c>
      <c r="MM204">
        <f t="shared" si="1115"/>
        <v>0.82876885926210853</v>
      </c>
      <c r="MN204">
        <f t="shared" si="1115"/>
        <v>0.82504058441558425</v>
      </c>
      <c r="MO204">
        <f t="shared" si="1115"/>
        <v>0.82497090507489024</v>
      </c>
      <c r="MP204">
        <f t="shared" si="1115"/>
        <v>0.80148657509012411</v>
      </c>
      <c r="MQ204">
        <f t="shared" si="1115"/>
        <v>0.85688724838605068</v>
      </c>
      <c r="MR204">
        <f t="shared" si="1115"/>
        <v>0.92674787556375182</v>
      </c>
      <c r="MS204">
        <f t="shared" si="1115"/>
        <v>0.90739831270645666</v>
      </c>
      <c r="MT204">
        <f t="shared" si="1115"/>
        <v>0.89715440084015929</v>
      </c>
      <c r="MU204">
        <f t="shared" si="1115"/>
        <v>0.86527292665957767</v>
      </c>
      <c r="MV204">
        <f t="shared" si="1115"/>
        <v>0.74384429631054183</v>
      </c>
      <c r="MW204">
        <f t="shared" si="1115"/>
        <v>0.7816608052589108</v>
      </c>
      <c r="MX204">
        <f t="shared" si="1115"/>
        <v>0.8094424403630629</v>
      </c>
      <c r="MY204">
        <f t="shared" si="1115"/>
        <v>0.8811730027376804</v>
      </c>
      <c r="MZ204">
        <f t="shared" si="1115"/>
        <v>0.85250866837865991</v>
      </c>
      <c r="NA204">
        <f t="shared" si="1115"/>
        <v>0.84972116479629556</v>
      </c>
      <c r="NB204">
        <f t="shared" si="1115"/>
        <v>0.78981410122252849</v>
      </c>
    </row>
    <row r="205" spans="1:366" x14ac:dyDescent="0.25">
      <c r="A205">
        <v>204</v>
      </c>
      <c r="B205">
        <f>(B206-B194)/(ROW(B206)-ROW(B194))+B204</f>
        <v>0.73163753756768846</v>
      </c>
      <c r="C205">
        <f t="shared" ref="C205:BN205" si="1116">(C206-C194)/(ROW(C206)-ROW(C194))+C204</f>
        <v>0.77193954736828263</v>
      </c>
      <c r="D205">
        <f t="shared" si="1116"/>
        <v>0.745528408148182</v>
      </c>
      <c r="E205">
        <f t="shared" si="1116"/>
        <v>0.77855974464342226</v>
      </c>
      <c r="F205">
        <f t="shared" si="1116"/>
        <v>0.83825774662692132</v>
      </c>
      <c r="G205">
        <f t="shared" si="1116"/>
        <v>0.86281061690197136</v>
      </c>
      <c r="H205">
        <f t="shared" si="1116"/>
        <v>0.86458182496945479</v>
      </c>
      <c r="I205">
        <f t="shared" si="1116"/>
        <v>0.84902431836093639</v>
      </c>
      <c r="J205">
        <f t="shared" si="1116"/>
        <v>0.84210796915772868</v>
      </c>
      <c r="K205">
        <f t="shared" si="1116"/>
        <v>0.78345524566533886</v>
      </c>
      <c r="L205">
        <f t="shared" si="1116"/>
        <v>0.81825776665987904</v>
      </c>
      <c r="M205">
        <f t="shared" si="1116"/>
        <v>0.82986054940268772</v>
      </c>
      <c r="N205">
        <f t="shared" si="1116"/>
        <v>0.8373983563076004</v>
      </c>
      <c r="O205">
        <f t="shared" si="1116"/>
        <v>0.86838551800986397</v>
      </c>
      <c r="P205">
        <f t="shared" si="1116"/>
        <v>0.82649825312608394</v>
      </c>
      <c r="Q205">
        <f t="shared" si="1116"/>
        <v>0.81398947986899883</v>
      </c>
      <c r="R205">
        <f t="shared" si="1116"/>
        <v>0.6883390568672042</v>
      </c>
      <c r="S205">
        <f t="shared" si="1116"/>
        <v>0.787810611009925</v>
      </c>
      <c r="T205">
        <f t="shared" si="1116"/>
        <v>0.81709054048448737</v>
      </c>
      <c r="U205">
        <f t="shared" si="1116"/>
        <v>0.82117884293406929</v>
      </c>
      <c r="V205">
        <f t="shared" si="1116"/>
        <v>0.80470958338989729</v>
      </c>
      <c r="W205">
        <f t="shared" si="1116"/>
        <v>0.77461666935343998</v>
      </c>
      <c r="X205">
        <f t="shared" si="1116"/>
        <v>0.80549355551533197</v>
      </c>
      <c r="Y205">
        <f t="shared" si="1116"/>
        <v>0.68537160429582078</v>
      </c>
      <c r="Z205">
        <f t="shared" si="1116"/>
        <v>0.71180018986530236</v>
      </c>
      <c r="AA205">
        <f t="shared" si="1116"/>
        <v>0.83427398675656494</v>
      </c>
      <c r="AB205">
        <f t="shared" si="1116"/>
        <v>0.78238672894324079</v>
      </c>
      <c r="AC205">
        <f t="shared" si="1116"/>
        <v>0.7944424627528387</v>
      </c>
      <c r="AD205">
        <f t="shared" si="1116"/>
        <v>0.76032510426565325</v>
      </c>
      <c r="AE205">
        <f t="shared" si="1116"/>
        <v>0.74652145954002402</v>
      </c>
      <c r="AF205">
        <f t="shared" si="1116"/>
        <v>0.66511030617901279</v>
      </c>
      <c r="AG205">
        <f t="shared" si="1116"/>
        <v>0.71070846437244517</v>
      </c>
      <c r="AH205">
        <f t="shared" si="1116"/>
        <v>0.86286870069535571</v>
      </c>
      <c r="AI205">
        <f t="shared" si="1116"/>
        <v>0.80860043747266153</v>
      </c>
      <c r="AJ205">
        <f t="shared" si="1116"/>
        <v>0.7972183059753839</v>
      </c>
      <c r="AK205">
        <f t="shared" si="1116"/>
        <v>0.83384432105713646</v>
      </c>
      <c r="AL205">
        <f t="shared" si="1116"/>
        <v>0.85869330790797482</v>
      </c>
      <c r="AM205">
        <f t="shared" si="1116"/>
        <v>0.77351911073464841</v>
      </c>
      <c r="AN205">
        <f t="shared" si="1116"/>
        <v>0.75713699455669181</v>
      </c>
      <c r="AO205">
        <f t="shared" si="1116"/>
        <v>0.7632810202101914</v>
      </c>
      <c r="AP205">
        <f t="shared" si="1116"/>
        <v>0.85967476375250784</v>
      </c>
      <c r="AQ205">
        <f t="shared" si="1116"/>
        <v>0.74542971047898066</v>
      </c>
      <c r="AR205">
        <f t="shared" si="1116"/>
        <v>0.83073167667843206</v>
      </c>
      <c r="AS205">
        <f t="shared" si="1116"/>
        <v>0.74653886464508223</v>
      </c>
      <c r="AT205">
        <f t="shared" si="1116"/>
        <v>0.73220084666349972</v>
      </c>
      <c r="AU205">
        <f t="shared" si="1116"/>
        <v>0.63310677236526547</v>
      </c>
      <c r="AV205">
        <f t="shared" si="1116"/>
        <v>0.77977347084898163</v>
      </c>
      <c r="AW205">
        <f t="shared" si="1116"/>
        <v>0.75074325219278348</v>
      </c>
      <c r="AX205">
        <f t="shared" si="1116"/>
        <v>0.76232859447825707</v>
      </c>
      <c r="AY205">
        <f t="shared" si="1116"/>
        <v>0.78901272988408166</v>
      </c>
      <c r="AZ205">
        <f t="shared" si="1116"/>
        <v>0.74316489033251887</v>
      </c>
      <c r="BA205">
        <f t="shared" si="1116"/>
        <v>0.73584197225176051</v>
      </c>
      <c r="BB205">
        <f t="shared" si="1116"/>
        <v>0.69736346243042646</v>
      </c>
      <c r="BC205">
        <f t="shared" si="1116"/>
        <v>0.76619622800616893</v>
      </c>
      <c r="BD205">
        <f t="shared" si="1116"/>
        <v>0.71940181352474464</v>
      </c>
      <c r="BE205">
        <f t="shared" si="1116"/>
        <v>0.72368171943112025</v>
      </c>
      <c r="BF205">
        <f t="shared" si="1116"/>
        <v>0.7843611654750593</v>
      </c>
      <c r="BG205">
        <f t="shared" si="1116"/>
        <v>0.6953251855758934</v>
      </c>
      <c r="BH205">
        <f t="shared" si="1116"/>
        <v>0.62333326380718601</v>
      </c>
      <c r="BI205">
        <f t="shared" si="1116"/>
        <v>0.63277000066933597</v>
      </c>
      <c r="BJ205">
        <f t="shared" si="1116"/>
        <v>0.736852440532754</v>
      </c>
      <c r="BK205">
        <f t="shared" si="1116"/>
        <v>0.70692790939823813</v>
      </c>
      <c r="BL205">
        <f t="shared" si="1116"/>
        <v>0.71183498239927867</v>
      </c>
      <c r="BM205">
        <f t="shared" si="1116"/>
        <v>0.83430305222144252</v>
      </c>
      <c r="BN205">
        <f t="shared" si="1116"/>
        <v>0.69310101465752627</v>
      </c>
      <c r="BO205">
        <f t="shared" ref="BO205:DZ205" si="1117">(BO206-BO194)/(ROW(BO206)-ROW(BO194))+BO204</f>
        <v>0.74733444999396681</v>
      </c>
      <c r="BP205">
        <f t="shared" si="1117"/>
        <v>0.63210795855204616</v>
      </c>
      <c r="BQ205">
        <f t="shared" si="1117"/>
        <v>0.70007548889844229</v>
      </c>
      <c r="BR205">
        <f t="shared" si="1117"/>
        <v>0.69315320051246709</v>
      </c>
      <c r="BS205">
        <f t="shared" si="1117"/>
        <v>0.69747957109673131</v>
      </c>
      <c r="BT205">
        <f t="shared" si="1117"/>
        <v>0.74926819605336559</v>
      </c>
      <c r="BU205">
        <f t="shared" si="1117"/>
        <v>0.66416951723871387</v>
      </c>
      <c r="BV205">
        <f t="shared" si="1117"/>
        <v>0.60269448584589025</v>
      </c>
      <c r="BW205">
        <f t="shared" si="1117"/>
        <v>0.62092910854752048</v>
      </c>
      <c r="BX205">
        <f t="shared" si="1117"/>
        <v>0.69037160665263897</v>
      </c>
      <c r="BY205">
        <f t="shared" si="1117"/>
        <v>0.68572005991975526</v>
      </c>
      <c r="BZ205">
        <f t="shared" si="1117"/>
        <v>0.67581294920961732</v>
      </c>
      <c r="CA205">
        <f t="shared" si="1117"/>
        <v>0.67775837919702209</v>
      </c>
      <c r="CB205">
        <f t="shared" si="1117"/>
        <v>0.68738670183982709</v>
      </c>
      <c r="CC205">
        <f t="shared" si="1117"/>
        <v>0.62736926845294605</v>
      </c>
      <c r="CD205">
        <f t="shared" si="1117"/>
        <v>0.61673633422326812</v>
      </c>
      <c r="CE205">
        <f t="shared" si="1117"/>
        <v>0.76939022976152716</v>
      </c>
      <c r="CF205">
        <f t="shared" si="1117"/>
        <v>0.71324618053984401</v>
      </c>
      <c r="CG205">
        <f t="shared" si="1117"/>
        <v>0.67972117304516078</v>
      </c>
      <c r="CH205">
        <f t="shared" si="1117"/>
        <v>0.68212532830482497</v>
      </c>
      <c r="CI205">
        <f t="shared" si="1117"/>
        <v>0.69941340553682718</v>
      </c>
      <c r="CJ205">
        <f t="shared" si="1117"/>
        <v>0.61696277735040872</v>
      </c>
      <c r="CK205">
        <f t="shared" si="1117"/>
        <v>0.60192794828574425</v>
      </c>
      <c r="CL205">
        <f t="shared" si="1117"/>
        <v>0.69412885269129776</v>
      </c>
      <c r="CM205">
        <f t="shared" si="1117"/>
        <v>0.74212541550711175</v>
      </c>
      <c r="CN205">
        <f t="shared" si="1117"/>
        <v>0.66876885454847146</v>
      </c>
      <c r="CO205">
        <f t="shared" si="1117"/>
        <v>0.73563294012172475</v>
      </c>
      <c r="CP205">
        <f t="shared" si="1117"/>
        <v>0.69672467032821961</v>
      </c>
      <c r="CQ205">
        <f t="shared" si="1117"/>
        <v>0.61256092965179398</v>
      </c>
      <c r="CR205">
        <f t="shared" si="1117"/>
        <v>0.58456441750757937</v>
      </c>
      <c r="CS205">
        <f t="shared" si="1117"/>
        <v>0.69350169738072642</v>
      </c>
      <c r="CT205">
        <f t="shared" si="1117"/>
        <v>0.65479671497201997</v>
      </c>
      <c r="CU205">
        <f t="shared" si="1117"/>
        <v>0.6557955287852395</v>
      </c>
      <c r="CV205">
        <f t="shared" si="1117"/>
        <v>0.66471540355332848</v>
      </c>
      <c r="CW205">
        <f t="shared" si="1117"/>
        <v>0.64161436886284418</v>
      </c>
      <c r="CX205">
        <f t="shared" si="1117"/>
        <v>0.57610328568788993</v>
      </c>
      <c r="CY205">
        <f t="shared" si="1117"/>
        <v>0.55699765944348945</v>
      </c>
      <c r="CZ205">
        <f t="shared" si="1117"/>
        <v>0.65217767088820044</v>
      </c>
      <c r="DA205">
        <f t="shared" si="1117"/>
        <v>0.64285706036849266</v>
      </c>
      <c r="DB205">
        <f t="shared" si="1117"/>
        <v>0.64700922081693046</v>
      </c>
      <c r="DC205">
        <f t="shared" si="1117"/>
        <v>0.64811257720937521</v>
      </c>
      <c r="DD205">
        <f t="shared" si="1117"/>
        <v>0.62519733641793707</v>
      </c>
      <c r="DE205">
        <f t="shared" si="1117"/>
        <v>0.56052258209270411</v>
      </c>
      <c r="DF205">
        <f t="shared" si="1117"/>
        <v>0.57305447573985258</v>
      </c>
      <c r="DG205">
        <f t="shared" si="1117"/>
        <v>0.67445409011720003</v>
      </c>
      <c r="DH205">
        <f t="shared" si="1117"/>
        <v>0.71789191771498018</v>
      </c>
      <c r="DI205">
        <f t="shared" si="1117"/>
        <v>0.66634137856916609</v>
      </c>
      <c r="DJ205">
        <f t="shared" si="1117"/>
        <v>0.66397206887189508</v>
      </c>
      <c r="DK205">
        <f t="shared" si="1117"/>
        <v>0.63943663316213384</v>
      </c>
      <c r="DL205">
        <f t="shared" si="1117"/>
        <v>0.57152718660912338</v>
      </c>
      <c r="DM205">
        <f t="shared" si="1117"/>
        <v>0.57923920364986359</v>
      </c>
      <c r="DN205">
        <f t="shared" si="1117"/>
        <v>0.69599881145640041</v>
      </c>
      <c r="DO205">
        <f t="shared" si="1117"/>
        <v>0.68048776363372387</v>
      </c>
      <c r="DP205">
        <f t="shared" si="1117"/>
        <v>0.66824033798663529</v>
      </c>
      <c r="DQ205">
        <f t="shared" si="1117"/>
        <v>0.67934373444499707</v>
      </c>
      <c r="DR205">
        <f t="shared" si="1117"/>
        <v>0.65286867830557882</v>
      </c>
      <c r="DS205">
        <f t="shared" si="1117"/>
        <v>0.58127173575915958</v>
      </c>
      <c r="DT205">
        <f t="shared" si="1117"/>
        <v>0.58763059131634965</v>
      </c>
      <c r="DU205">
        <f t="shared" si="1117"/>
        <v>0.68558071302245938</v>
      </c>
      <c r="DV205">
        <f t="shared" si="1117"/>
        <v>0.67172470568049802</v>
      </c>
      <c r="DW205">
        <f t="shared" si="1117"/>
        <v>0.68069678397966782</v>
      </c>
      <c r="DX205">
        <f t="shared" si="1117"/>
        <v>0.67012767239656379</v>
      </c>
      <c r="DY205">
        <f t="shared" si="1117"/>
        <v>0.65048770824848712</v>
      </c>
      <c r="DZ205">
        <f t="shared" si="1117"/>
        <v>0.55792096668212776</v>
      </c>
      <c r="EA205">
        <f t="shared" ref="EA205:GL205" si="1118">(EA206-EA194)/(ROW(EA206)-ROW(EA194))+EA204</f>
        <v>0.54782805028885162</v>
      </c>
      <c r="EB205">
        <f t="shared" si="1118"/>
        <v>0.68110336464131138</v>
      </c>
      <c r="EC205">
        <f t="shared" si="1118"/>
        <v>0.70264800349186274</v>
      </c>
      <c r="ED205">
        <f t="shared" si="1118"/>
        <v>0.66017413236081535</v>
      </c>
      <c r="EE205">
        <f t="shared" si="1118"/>
        <v>0.65792673499555043</v>
      </c>
      <c r="EF205">
        <f t="shared" si="1118"/>
        <v>0.62768862325972552</v>
      </c>
      <c r="EG205">
        <f t="shared" si="1118"/>
        <v>0.56465734332812956</v>
      </c>
      <c r="EH205">
        <f t="shared" si="1118"/>
        <v>0.56788026324720653</v>
      </c>
      <c r="EI205">
        <f t="shared" si="1118"/>
        <v>0.67115556345875382</v>
      </c>
      <c r="EJ205">
        <f t="shared" si="1118"/>
        <v>0.65501740156982979</v>
      </c>
      <c r="EK205">
        <f t="shared" si="1118"/>
        <v>0.65598141106498009</v>
      </c>
      <c r="EL205">
        <f t="shared" si="1118"/>
        <v>0.65295582167179522</v>
      </c>
      <c r="EM205">
        <f t="shared" si="1118"/>
        <v>0.63464570417967692</v>
      </c>
      <c r="EN205">
        <f t="shared" si="1118"/>
        <v>0.54930307696803771</v>
      </c>
      <c r="EO205">
        <f t="shared" si="1118"/>
        <v>0.54061547845302216</v>
      </c>
      <c r="EP205">
        <f t="shared" si="1118"/>
        <v>0.57451790687172832</v>
      </c>
      <c r="EQ205">
        <f t="shared" si="1118"/>
        <v>0.65391398625691899</v>
      </c>
      <c r="ER205">
        <f t="shared" si="1118"/>
        <v>0.70798481878893416</v>
      </c>
      <c r="ES205">
        <f t="shared" si="1118"/>
        <v>0.66526127808384972</v>
      </c>
      <c r="ET205">
        <f t="shared" si="1118"/>
        <v>0.64066772912047354</v>
      </c>
      <c r="EU205">
        <f t="shared" si="1118"/>
        <v>0.57012766650451718</v>
      </c>
      <c r="EV205">
        <f t="shared" si="1118"/>
        <v>0.57749125738155638</v>
      </c>
      <c r="EW205">
        <f t="shared" si="1118"/>
        <v>0.66417533268850837</v>
      </c>
      <c r="EX205">
        <f t="shared" si="1118"/>
        <v>0.66060973724301253</v>
      </c>
      <c r="EY205">
        <f t="shared" si="1118"/>
        <v>0.66153305626574421</v>
      </c>
      <c r="EZ205">
        <f t="shared" si="1118"/>
        <v>0.66151556867203609</v>
      </c>
      <c r="FA205">
        <f t="shared" si="1118"/>
        <v>0.65304869799915566</v>
      </c>
      <c r="FB205">
        <f t="shared" si="1118"/>
        <v>0.59224729248683983</v>
      </c>
      <c r="FC205">
        <f t="shared" si="1118"/>
        <v>0.61835067244747144</v>
      </c>
      <c r="FD205">
        <f t="shared" si="1118"/>
        <v>0.67450053711894897</v>
      </c>
      <c r="FE205">
        <f t="shared" si="1118"/>
        <v>0.66491865558584851</v>
      </c>
      <c r="FF205">
        <f t="shared" si="1118"/>
        <v>0.67049356847783459</v>
      </c>
      <c r="FG205">
        <f t="shared" si="1118"/>
        <v>0.6713762088122387</v>
      </c>
      <c r="FH205">
        <f t="shared" si="1118"/>
        <v>0.65231121411979398</v>
      </c>
      <c r="FI205">
        <f t="shared" si="1118"/>
        <v>0.57480829048637161</v>
      </c>
      <c r="FJ205">
        <f t="shared" si="1118"/>
        <v>0.60789773434318284</v>
      </c>
      <c r="FK205">
        <f t="shared" si="1118"/>
        <v>0.73148077967328839</v>
      </c>
      <c r="FL205">
        <f t="shared" si="1118"/>
        <v>0.72838556985987379</v>
      </c>
      <c r="FM205">
        <f t="shared" si="1118"/>
        <v>0.70560968774982225</v>
      </c>
      <c r="FN205">
        <f t="shared" si="1118"/>
        <v>0.68563291655354008</v>
      </c>
      <c r="FO205">
        <f t="shared" si="1118"/>
        <v>0.64890821558667722</v>
      </c>
      <c r="FP205">
        <f t="shared" si="1118"/>
        <v>0.56765382012006516</v>
      </c>
      <c r="FQ205">
        <f t="shared" si="1118"/>
        <v>0.556846663970466</v>
      </c>
      <c r="FR205">
        <f t="shared" si="1118"/>
        <v>0.66936109948413924</v>
      </c>
      <c r="FS205">
        <f t="shared" si="1118"/>
        <v>0.66236347539292795</v>
      </c>
      <c r="FT205">
        <f t="shared" si="1118"/>
        <v>0.6698199484893741</v>
      </c>
      <c r="FU205">
        <f t="shared" si="1118"/>
        <v>0.66145756736730188</v>
      </c>
      <c r="FV205">
        <f t="shared" si="1118"/>
        <v>0.67897785014782064</v>
      </c>
      <c r="FW205">
        <f t="shared" si="1118"/>
        <v>0.59835073961680085</v>
      </c>
      <c r="FX205">
        <f t="shared" si="1118"/>
        <v>0.57275840040838932</v>
      </c>
      <c r="FY205">
        <f t="shared" si="1118"/>
        <v>0.67297317728366246</v>
      </c>
      <c r="FZ205">
        <f t="shared" si="1118"/>
        <v>0.67472121193266676</v>
      </c>
      <c r="GA205">
        <f t="shared" si="1118"/>
        <v>0.68187563516260141</v>
      </c>
      <c r="GB205">
        <f t="shared" si="1118"/>
        <v>0.65489541264122031</v>
      </c>
      <c r="GC205">
        <f t="shared" si="1118"/>
        <v>0.60473278626860882</v>
      </c>
      <c r="GD205">
        <f t="shared" si="1118"/>
        <v>0.54234604907650463</v>
      </c>
      <c r="GE205">
        <f t="shared" si="1118"/>
        <v>0.57162012774899285</v>
      </c>
      <c r="GF205">
        <f t="shared" si="1118"/>
        <v>0.70677694927749346</v>
      </c>
      <c r="GG205">
        <f t="shared" si="1118"/>
        <v>0.7261322922323028</v>
      </c>
      <c r="GH205">
        <f t="shared" si="1118"/>
        <v>0.68343775217958536</v>
      </c>
      <c r="GI205">
        <f t="shared" si="1118"/>
        <v>0.67013348195431144</v>
      </c>
      <c r="GJ205">
        <f t="shared" si="1118"/>
        <v>0.66987799103843348</v>
      </c>
      <c r="GK205">
        <f t="shared" si="1118"/>
        <v>0.59244479977412279</v>
      </c>
      <c r="GL205">
        <f t="shared" si="1118"/>
        <v>0.61009863757032812</v>
      </c>
      <c r="GM205">
        <f t="shared" ref="GM205:IX205" si="1119">(GM206-GM194)/(ROW(GM206)-ROW(GM194))+GM204</f>
        <v>0.68988963136529535</v>
      </c>
      <c r="GN205">
        <f t="shared" si="1119"/>
        <v>0.70502321112757715</v>
      </c>
      <c r="GO205">
        <f t="shared" si="1119"/>
        <v>0.75763057717543691</v>
      </c>
      <c r="GP205">
        <f t="shared" si="1119"/>
        <v>0.71489542913895132</v>
      </c>
      <c r="GQ205">
        <f t="shared" si="1119"/>
        <v>0.69267124290126203</v>
      </c>
      <c r="GR205">
        <f t="shared" si="1119"/>
        <v>0.66393143142789268</v>
      </c>
      <c r="GS205">
        <f t="shared" si="1119"/>
        <v>0.63965151020219602</v>
      </c>
      <c r="GT205">
        <f t="shared" si="1119"/>
        <v>0.70074329343710828</v>
      </c>
      <c r="GU205">
        <f t="shared" si="1119"/>
        <v>0.68371076014940357</v>
      </c>
      <c r="GV205">
        <f t="shared" si="1119"/>
        <v>0.68207313655783885</v>
      </c>
      <c r="GW205">
        <f t="shared" si="1119"/>
        <v>0.68668979648400397</v>
      </c>
      <c r="GX205">
        <f t="shared" si="1119"/>
        <v>0.67873977022904486</v>
      </c>
      <c r="GY205">
        <f t="shared" si="1119"/>
        <v>0.6094134632788818</v>
      </c>
      <c r="GZ205">
        <f t="shared" si="1119"/>
        <v>0.59826935867196163</v>
      </c>
      <c r="HA205">
        <f t="shared" si="1119"/>
        <v>0.67522641366690828</v>
      </c>
      <c r="HB205">
        <f t="shared" si="1119"/>
        <v>0.68030191670626194</v>
      </c>
      <c r="HC205">
        <f t="shared" si="1119"/>
        <v>0.6792450073155647</v>
      </c>
      <c r="HD205">
        <f t="shared" si="1119"/>
        <v>0.67405919338356202</v>
      </c>
      <c r="HE205">
        <f t="shared" si="1119"/>
        <v>0.68652147839457311</v>
      </c>
      <c r="HF205">
        <f t="shared" si="1119"/>
        <v>0.62149241764333196</v>
      </c>
      <c r="HG205">
        <f t="shared" si="1119"/>
        <v>0.63958183675354929</v>
      </c>
      <c r="HH205">
        <f t="shared" si="1119"/>
        <v>0.77222410374903849</v>
      </c>
      <c r="HI205">
        <f t="shared" si="1119"/>
        <v>0.77148660808558478</v>
      </c>
      <c r="HJ205">
        <f t="shared" si="1119"/>
        <v>0.71562709756851739</v>
      </c>
      <c r="HK205">
        <f t="shared" si="1119"/>
        <v>0.69870492230983383</v>
      </c>
      <c r="HL205">
        <f t="shared" si="1119"/>
        <v>0.65817649884233109</v>
      </c>
      <c r="HM205">
        <f t="shared" si="1119"/>
        <v>0.57731119644365547</v>
      </c>
      <c r="HN205">
        <f t="shared" si="1119"/>
        <v>0.59076649160218364</v>
      </c>
      <c r="HO205">
        <f t="shared" si="1119"/>
        <v>0.74055744768805509</v>
      </c>
      <c r="HP205">
        <f t="shared" si="1119"/>
        <v>0.74663759766656124</v>
      </c>
      <c r="HQ205">
        <f t="shared" si="1119"/>
        <v>0.74301968674110486</v>
      </c>
      <c r="HR205">
        <f t="shared" si="1119"/>
        <v>0.72014515409822477</v>
      </c>
      <c r="HS205">
        <f t="shared" si="1119"/>
        <v>0.67444242386533393</v>
      </c>
      <c r="HT205">
        <f t="shared" si="1119"/>
        <v>0.59030193320399105</v>
      </c>
      <c r="HU205">
        <f t="shared" si="1119"/>
        <v>0.59044133312970415</v>
      </c>
      <c r="HV205">
        <f t="shared" si="1119"/>
        <v>0.68542388442350299</v>
      </c>
      <c r="HW205">
        <f t="shared" si="1119"/>
        <v>0.66217184836794984</v>
      </c>
      <c r="HX205">
        <f t="shared" si="1119"/>
        <v>0.67422758217754908</v>
      </c>
      <c r="HY205">
        <f t="shared" si="1119"/>
        <v>0.67178275412160382</v>
      </c>
      <c r="HZ205">
        <f t="shared" si="1119"/>
        <v>0.68214861956423445</v>
      </c>
      <c r="IA205">
        <f t="shared" si="1119"/>
        <v>0.59580136308958132</v>
      </c>
      <c r="IB205">
        <f t="shared" si="1119"/>
        <v>0.60888492314886122</v>
      </c>
      <c r="IC205">
        <f t="shared" si="1119"/>
        <v>0.69745635054187916</v>
      </c>
      <c r="ID205">
        <f t="shared" si="1119"/>
        <v>0.67117877812155835</v>
      </c>
      <c r="IE205">
        <f t="shared" si="1119"/>
        <v>0.70294997676176951</v>
      </c>
      <c r="IF205">
        <f t="shared" si="1119"/>
        <v>0.70873394535197665</v>
      </c>
      <c r="IG205">
        <f t="shared" si="1119"/>
        <v>0.69243895486409657</v>
      </c>
      <c r="IH205">
        <f t="shared" si="1119"/>
        <v>0.59993028530702808</v>
      </c>
      <c r="II205">
        <f t="shared" si="1119"/>
        <v>0.58808938729316618</v>
      </c>
      <c r="IJ205">
        <f t="shared" si="1119"/>
        <v>0.71627173458074944</v>
      </c>
      <c r="IK205">
        <f t="shared" si="1119"/>
        <v>0.6974969997699747</v>
      </c>
      <c r="IL205">
        <f t="shared" si="1119"/>
        <v>0.72430888652578518</v>
      </c>
      <c r="IM205">
        <f t="shared" si="1119"/>
        <v>0.71984313958399282</v>
      </c>
      <c r="IN205">
        <f t="shared" si="1119"/>
        <v>0.68319973707332116</v>
      </c>
      <c r="IO205">
        <f t="shared" si="1119"/>
        <v>0.62697441885567995</v>
      </c>
      <c r="IP205">
        <f t="shared" si="1119"/>
        <v>0.63236346125201759</v>
      </c>
      <c r="IQ205">
        <f t="shared" si="1119"/>
        <v>0.6826073742967258</v>
      </c>
      <c r="IR205">
        <f t="shared" si="1119"/>
        <v>0.69081295038802693</v>
      </c>
      <c r="IS205">
        <f t="shared" si="1119"/>
        <v>0.66462249776573623</v>
      </c>
      <c r="IT205">
        <f t="shared" si="1119"/>
        <v>0.69372819353628423</v>
      </c>
      <c r="IU205">
        <f t="shared" si="1119"/>
        <v>0.70846681764446318</v>
      </c>
      <c r="IV205">
        <f t="shared" si="1119"/>
        <v>0.63522063828303021</v>
      </c>
      <c r="IW205">
        <f t="shared" si="1119"/>
        <v>0.64861202241428628</v>
      </c>
      <c r="IX205">
        <f t="shared" si="1119"/>
        <v>0.70607429328438653</v>
      </c>
      <c r="IY205">
        <f t="shared" ref="IY205:LJ205" si="1120">(IY206-IY194)/(ROW(IY206)-ROW(IY194))+IY204</f>
        <v>0.68568519078917678</v>
      </c>
      <c r="IZ205">
        <f t="shared" si="1120"/>
        <v>0.68973864178431987</v>
      </c>
      <c r="JA205">
        <f t="shared" si="1120"/>
        <v>0.693182301329623</v>
      </c>
      <c r="JB205">
        <f t="shared" si="1120"/>
        <v>0.6822182989049278</v>
      </c>
      <c r="JC205">
        <f t="shared" si="1120"/>
        <v>0.6183448628897239</v>
      </c>
      <c r="JD205">
        <f t="shared" si="1120"/>
        <v>0.6012020363855074</v>
      </c>
      <c r="JE205">
        <f t="shared" si="1120"/>
        <v>0.69059813816047533</v>
      </c>
      <c r="JF205">
        <f t="shared" si="1120"/>
        <v>0.69760738725922766</v>
      </c>
      <c r="JG205">
        <f t="shared" si="1120"/>
        <v>0.6932054806401502</v>
      </c>
      <c r="JH205">
        <f t="shared" si="1120"/>
        <v>0.67238086753548432</v>
      </c>
      <c r="JI205">
        <f t="shared" si="1120"/>
        <v>0.67451798346833214</v>
      </c>
      <c r="JJ205">
        <f t="shared" si="1120"/>
        <v>0.60692212930072242</v>
      </c>
      <c r="JK205">
        <f t="shared" si="1120"/>
        <v>0.64055740644373094</v>
      </c>
      <c r="JL205">
        <f t="shared" si="1120"/>
        <v>0.70387917604680483</v>
      </c>
      <c r="JM205">
        <f t="shared" si="1120"/>
        <v>0.71193957800692353</v>
      </c>
      <c r="JN205">
        <f t="shared" si="1120"/>
        <v>0.70941346327888155</v>
      </c>
      <c r="JO205">
        <f t="shared" si="1120"/>
        <v>0.70425664999924575</v>
      </c>
      <c r="JP205">
        <f t="shared" si="1120"/>
        <v>0.65586526704639669</v>
      </c>
      <c r="JQ205">
        <f t="shared" si="1120"/>
        <v>0.58975021965549002</v>
      </c>
      <c r="JR205">
        <f t="shared" si="1120"/>
        <v>0.60503477132260886</v>
      </c>
      <c r="JS205">
        <f t="shared" si="1120"/>
        <v>0.72844361240893307</v>
      </c>
      <c r="JT205">
        <f t="shared" si="1120"/>
        <v>0.72683496590154972</v>
      </c>
      <c r="JU205">
        <f t="shared" si="1120"/>
        <v>0.70072584119567971</v>
      </c>
      <c r="JV205">
        <f t="shared" si="1120"/>
        <v>0.69904759783625214</v>
      </c>
      <c r="JW205">
        <f t="shared" si="1120"/>
        <v>0.67054001547958464</v>
      </c>
      <c r="JX205">
        <f t="shared" si="1120"/>
        <v>0.58699181099823594</v>
      </c>
      <c r="JY205">
        <f t="shared" si="1120"/>
        <v>0.59099880909958236</v>
      </c>
      <c r="JZ205">
        <f t="shared" si="1120"/>
        <v>0.69304291318800315</v>
      </c>
      <c r="KA205">
        <f t="shared" si="1120"/>
        <v>0.69512771953293562</v>
      </c>
      <c r="KB205">
        <f t="shared" si="1120"/>
        <v>0.68676532073472363</v>
      </c>
      <c r="KC205">
        <f t="shared" si="1120"/>
        <v>0.68312421871464801</v>
      </c>
      <c r="KD205">
        <f t="shared" si="1120"/>
        <v>0.68783384334886843</v>
      </c>
      <c r="KE205">
        <f t="shared" si="1120"/>
        <v>0.60889658350868081</v>
      </c>
      <c r="KF205">
        <f t="shared" si="1120"/>
        <v>0.62005797537973095</v>
      </c>
      <c r="KG205">
        <f t="shared" si="1120"/>
        <v>0.7399360371227196</v>
      </c>
      <c r="KH205">
        <f t="shared" si="1120"/>
        <v>0.74160274385530311</v>
      </c>
      <c r="KI205">
        <f t="shared" si="1120"/>
        <v>0.73239253850098829</v>
      </c>
      <c r="KJ205">
        <f t="shared" si="1120"/>
        <v>0.69237504972887098</v>
      </c>
      <c r="KK205">
        <f t="shared" si="1120"/>
        <v>0.6837978622712948</v>
      </c>
      <c r="KL205">
        <f t="shared" si="1120"/>
        <v>0.61849588193093241</v>
      </c>
      <c r="KM205">
        <f t="shared" si="1120"/>
        <v>0.69930888652578571</v>
      </c>
      <c r="KN205">
        <f t="shared" si="1120"/>
        <v>0.79092904727023849</v>
      </c>
      <c r="KO205">
        <f t="shared" si="1120"/>
        <v>0.82005223063449351</v>
      </c>
      <c r="KP205">
        <f t="shared" si="1120"/>
        <v>0.81129492331855146</v>
      </c>
      <c r="KQ205">
        <f t="shared" si="1120"/>
        <v>0.77225897287961809</v>
      </c>
      <c r="KR205">
        <f t="shared" si="1120"/>
        <v>0.75695118887355384</v>
      </c>
      <c r="KS205">
        <f t="shared" si="1120"/>
        <v>0.73103944182994685</v>
      </c>
      <c r="KT205">
        <f t="shared" si="1120"/>
        <v>0.72847260716925311</v>
      </c>
      <c r="KU205">
        <f t="shared" si="1120"/>
        <v>0.79387916544112092</v>
      </c>
      <c r="KV205">
        <f t="shared" si="1120"/>
        <v>0.80487795450774546</v>
      </c>
      <c r="KW205">
        <f t="shared" si="1120"/>
        <v>0.79076653284650866</v>
      </c>
      <c r="KX205">
        <f t="shared" si="1120"/>
        <v>0.78508701256278557</v>
      </c>
      <c r="KY205">
        <f t="shared" si="1120"/>
        <v>0.80296162533749682</v>
      </c>
      <c r="KZ205">
        <f t="shared" si="1120"/>
        <v>0.73673046338823756</v>
      </c>
      <c r="LA205">
        <f t="shared" si="1120"/>
        <v>0.78098134625246973</v>
      </c>
      <c r="LB205">
        <f t="shared" si="1120"/>
        <v>0.82022641131008955</v>
      </c>
      <c r="LC205">
        <f t="shared" si="1120"/>
        <v>0.87509870356124775</v>
      </c>
      <c r="LD205">
        <f t="shared" si="1120"/>
        <v>0.81109167128603032</v>
      </c>
      <c r="LE205">
        <f t="shared" si="1120"/>
        <v>0.81709054637653289</v>
      </c>
      <c r="LF205">
        <f t="shared" si="1120"/>
        <v>0.79782219948677913</v>
      </c>
      <c r="LG205">
        <f t="shared" si="1120"/>
        <v>0.74245635996915471</v>
      </c>
      <c r="LH205">
        <f t="shared" si="1120"/>
        <v>0.76278160446551102</v>
      </c>
      <c r="LI205">
        <f t="shared" si="1120"/>
        <v>0.84621940378146832</v>
      </c>
      <c r="LJ205">
        <f t="shared" si="1120"/>
        <v>0.81674206718441322</v>
      </c>
      <c r="LK205">
        <f t="shared" ref="LK205:NB205" si="1121">(LK206-LK194)/(ROW(LK206)-ROW(LK194))+LK204</f>
        <v>0.82270606136024271</v>
      </c>
      <c r="LL205">
        <f t="shared" si="1121"/>
        <v>0.82804292968573234</v>
      </c>
      <c r="LM205">
        <f t="shared" si="1121"/>
        <v>0.80585943981251063</v>
      </c>
      <c r="LN205">
        <f t="shared" si="1121"/>
        <v>0.76581870691735698</v>
      </c>
      <c r="LO205">
        <f t="shared" si="1121"/>
        <v>0.79557486104197794</v>
      </c>
      <c r="LP205">
        <f t="shared" si="1121"/>
        <v>0.86202084111083432</v>
      </c>
      <c r="LQ205">
        <f t="shared" si="1121"/>
        <v>0.82923919186576966</v>
      </c>
      <c r="LR205">
        <f t="shared" si="1121"/>
        <v>0.8112369043376777</v>
      </c>
      <c r="LS205">
        <f t="shared" si="1121"/>
        <v>0.68629493510264472</v>
      </c>
      <c r="LT205">
        <f t="shared" si="1121"/>
        <v>0.78077810600404285</v>
      </c>
      <c r="LU205">
        <f t="shared" si="1121"/>
        <v>0.74516255331123615</v>
      </c>
      <c r="LV205">
        <f t="shared" si="1121"/>
        <v>0.8312194968758021</v>
      </c>
      <c r="LW205">
        <f t="shared" si="1121"/>
        <v>0.89076068204443581</v>
      </c>
      <c r="LX205">
        <f t="shared" si="1121"/>
        <v>0.84462246477027603</v>
      </c>
      <c r="LY205">
        <f t="shared" si="1121"/>
        <v>0.8733739424955127</v>
      </c>
      <c r="LZ205">
        <f t="shared" si="1121"/>
        <v>0.86132393575501232</v>
      </c>
      <c r="MA205">
        <f t="shared" si="1121"/>
        <v>0.86320549006742375</v>
      </c>
      <c r="MB205">
        <f t="shared" si="1121"/>
        <v>0.851962793848138</v>
      </c>
      <c r="MC205">
        <f t="shared" si="1121"/>
        <v>0.83706150212302166</v>
      </c>
      <c r="MD205">
        <f t="shared" si="1121"/>
        <v>0.91501740039141977</v>
      </c>
      <c r="ME205">
        <f t="shared" si="1121"/>
        <v>0.89747379689126205</v>
      </c>
      <c r="MF205">
        <f t="shared" si="1121"/>
        <v>0.8688849985670547</v>
      </c>
      <c r="MG205">
        <f t="shared" si="1121"/>
        <v>0.86341459879406346</v>
      </c>
      <c r="MH205">
        <f t="shared" si="1121"/>
        <v>0.85940759480067042</v>
      </c>
      <c r="MI205">
        <f t="shared" si="1121"/>
        <v>0.80866432493174689</v>
      </c>
      <c r="MJ205">
        <f t="shared" si="1121"/>
        <v>0.86124846453270876</v>
      </c>
      <c r="MK205">
        <f t="shared" si="1121"/>
        <v>0.87216020450585929</v>
      </c>
      <c r="ML205">
        <f t="shared" si="1121"/>
        <v>0.86319974532218646</v>
      </c>
      <c r="MM205">
        <f t="shared" si="1121"/>
        <v>0.83832170479056378</v>
      </c>
      <c r="MN205">
        <f t="shared" si="1121"/>
        <v>0.83481990842345788</v>
      </c>
      <c r="MO205">
        <f t="shared" si="1121"/>
        <v>0.83548193286460926</v>
      </c>
      <c r="MP205">
        <f t="shared" si="1121"/>
        <v>0.81311259017187743</v>
      </c>
      <c r="MQ205">
        <f t="shared" si="1121"/>
        <v>0.86917528201690875</v>
      </c>
      <c r="MR205">
        <f t="shared" si="1121"/>
        <v>0.9389488011806727</v>
      </c>
      <c r="MS205">
        <f t="shared" si="1121"/>
        <v>0.91885591542603662</v>
      </c>
      <c r="MT205">
        <f t="shared" si="1121"/>
        <v>0.90868169468452642</v>
      </c>
      <c r="MU205">
        <f t="shared" si="1121"/>
        <v>0.87399534127675493</v>
      </c>
      <c r="MV205">
        <f t="shared" si="1121"/>
        <v>0.75119040548591931</v>
      </c>
      <c r="MW205">
        <f t="shared" si="1121"/>
        <v>0.79180598410373038</v>
      </c>
      <c r="MX205">
        <f t="shared" si="1121"/>
        <v>0.82074905939371279</v>
      </c>
      <c r="MY205">
        <f t="shared" si="1121"/>
        <v>0.89051678667586764</v>
      </c>
      <c r="MZ205">
        <f t="shared" si="1121"/>
        <v>0.86322295409294569</v>
      </c>
      <c r="NA205">
        <f t="shared" si="1121"/>
        <v>0.86001732733004521</v>
      </c>
      <c r="NB205">
        <f t="shared" si="1121"/>
        <v>0.80065614417884623</v>
      </c>
    </row>
    <row r="206" spans="1:366" x14ac:dyDescent="0.25">
      <c r="A206">
        <v>205</v>
      </c>
      <c r="B206" s="1">
        <v>0.74104519718086803</v>
      </c>
      <c r="C206" s="1">
        <v>0.78034837549210401</v>
      </c>
      <c r="D206" s="1">
        <v>0.75442504468528004</v>
      </c>
      <c r="E206" s="1">
        <v>0.78989539967871802</v>
      </c>
      <c r="F206" s="1">
        <v>0.84940756651884697</v>
      </c>
      <c r="G206" s="1">
        <v>0.87108006866826504</v>
      </c>
      <c r="H206" s="1">
        <v>0.87372816643286999</v>
      </c>
      <c r="I206" s="1">
        <v>0.85679435438255103</v>
      </c>
      <c r="J206" s="1">
        <v>0.848153267681795</v>
      </c>
      <c r="K206" s="1">
        <v>0.79066197848318898</v>
      </c>
      <c r="L206" s="1">
        <v>0.82543546936513001</v>
      </c>
      <c r="M206" s="1">
        <v>0.83846681410923596</v>
      </c>
      <c r="N206" s="1">
        <v>0.84613239004027296</v>
      </c>
      <c r="O206" s="1">
        <v>0.87574904407439202</v>
      </c>
      <c r="P206" s="1">
        <v>0.83379790940766496</v>
      </c>
      <c r="Q206" s="1">
        <v>0.81916369236164499</v>
      </c>
      <c r="R206" s="1">
        <v>0.69560967125209305</v>
      </c>
      <c r="S206" s="1">
        <v>0.79337972023620995</v>
      </c>
      <c r="T206" s="1">
        <v>0.82599297479524003</v>
      </c>
      <c r="U206" s="1">
        <v>0.82975608342006402</v>
      </c>
      <c r="V206" s="1">
        <v>0.81344942078827098</v>
      </c>
      <c r="W206" s="1">
        <v>0.78209053577084897</v>
      </c>
      <c r="X206" s="1">
        <v>0.81101039639802697</v>
      </c>
      <c r="Y206" s="1">
        <v>0.69219506538757403</v>
      </c>
      <c r="Z206" s="1">
        <v>0.71993027116611596</v>
      </c>
      <c r="AA206" s="1">
        <v>0.84013925969500902</v>
      </c>
      <c r="AB206" s="1">
        <v>0.78947732363455403</v>
      </c>
      <c r="AC206" s="1">
        <v>0.80146337221141195</v>
      </c>
      <c r="AD206" s="1">
        <v>0.76648073725055399</v>
      </c>
      <c r="AE206" s="1">
        <v>0.75289195778089502</v>
      </c>
      <c r="AF206" s="1">
        <v>0.67101042467984995</v>
      </c>
      <c r="AG206" s="1">
        <v>0.71721252941309599</v>
      </c>
      <c r="AH206" s="1">
        <v>0.86885011765238296</v>
      </c>
      <c r="AI206" s="1">
        <v>0.81456443164849102</v>
      </c>
      <c r="AJ206" s="1">
        <v>0.80425082865740505</v>
      </c>
      <c r="AK206" s="1">
        <v>0.83944246628806696</v>
      </c>
      <c r="AL206" s="1">
        <v>0.86550515577627896</v>
      </c>
      <c r="AM206" s="1">
        <v>0.788362312774334</v>
      </c>
      <c r="AN206" s="1">
        <v>0.76327520476039601</v>
      </c>
      <c r="AO206" s="1">
        <v>0.76975605513824197</v>
      </c>
      <c r="AP206" s="1">
        <v>0.86648080795511095</v>
      </c>
      <c r="AQ206" s="1">
        <v>0.74996514265351399</v>
      </c>
      <c r="AR206" s="1">
        <v>0.83651565116068605</v>
      </c>
      <c r="AS206" s="1">
        <v>0.75198602029503603</v>
      </c>
      <c r="AT206" s="1">
        <v>0.73811838205348701</v>
      </c>
      <c r="AU206" s="1">
        <v>0.638466814109236</v>
      </c>
      <c r="AV206" s="1">
        <v>0.78299647325670796</v>
      </c>
      <c r="AW206" s="1">
        <v>0.754703762048056</v>
      </c>
      <c r="AX206" s="1">
        <v>0.76787446547355098</v>
      </c>
      <c r="AY206" s="1">
        <v>0.79310100287343299</v>
      </c>
      <c r="AZ206" s="1">
        <v>0.74662018077741099</v>
      </c>
      <c r="BA206" s="1">
        <v>0.73832745542784695</v>
      </c>
      <c r="BB206" s="1">
        <v>0.70557484218742905</v>
      </c>
      <c r="BC206" s="1">
        <v>0.771289142042626</v>
      </c>
      <c r="BD206" s="1">
        <v>0.72271772761210895</v>
      </c>
      <c r="BE206" s="1">
        <v>0.72724734433684801</v>
      </c>
      <c r="BF206" s="1">
        <v>0.79031354642744001</v>
      </c>
      <c r="BG206" s="1">
        <v>0.69700347017964603</v>
      </c>
      <c r="BH206" s="1">
        <v>0.62648076553237697</v>
      </c>
      <c r="BI206" s="1">
        <v>0.63721251527218403</v>
      </c>
      <c r="BJ206" s="1">
        <v>0.74027868908095396</v>
      </c>
      <c r="BK206" s="1">
        <v>0.70954695348205798</v>
      </c>
      <c r="BL206" s="1">
        <v>0.71421592888818497</v>
      </c>
      <c r="BM206" s="1">
        <v>0.83986054233223195</v>
      </c>
      <c r="BN206" s="1">
        <v>0.69505223652654002</v>
      </c>
      <c r="BO206" s="1">
        <v>0.75128915618353798</v>
      </c>
      <c r="BP206" s="1">
        <v>0.636097504411964</v>
      </c>
      <c r="BQ206" s="1">
        <v>0.702090592334495</v>
      </c>
      <c r="BR206" s="1">
        <v>0.69449466039187302</v>
      </c>
      <c r="BS206" s="1">
        <v>0.69832741300511303</v>
      </c>
      <c r="BT206" s="1">
        <v>0.75289188707633803</v>
      </c>
      <c r="BU206" s="1">
        <v>0.66466893298339302</v>
      </c>
      <c r="BV206" s="1">
        <v>0.60473861939454299</v>
      </c>
      <c r="BW206" s="1">
        <v>0.62515675200235299</v>
      </c>
      <c r="BX206" s="1">
        <v>0.69184663333182495</v>
      </c>
      <c r="BY206" s="1">
        <v>0.68634143513281098</v>
      </c>
      <c r="BZ206" s="1">
        <v>0.67686405493461199</v>
      </c>
      <c r="CA206" s="1">
        <v>0.67916372064346797</v>
      </c>
      <c r="CB206" s="1">
        <v>0.68905917688583196</v>
      </c>
      <c r="CC206" s="1">
        <v>0.62961665403411904</v>
      </c>
      <c r="CD206" s="1">
        <v>0.62034841791483797</v>
      </c>
      <c r="CE206" s="1">
        <v>0.77296165833295605</v>
      </c>
      <c r="CF206" s="1">
        <v>0.71609751855287596</v>
      </c>
      <c r="CG206" s="1">
        <v>0.68097552491062996</v>
      </c>
      <c r="CH206" s="1">
        <v>0.68439013077514799</v>
      </c>
      <c r="CI206" s="1">
        <v>0.70383268190868398</v>
      </c>
      <c r="CJ206" s="1">
        <v>0.62111492601475204</v>
      </c>
      <c r="CK206" s="1">
        <v>0.605296124824653</v>
      </c>
      <c r="CL206" s="1">
        <v>0.69790933696094803</v>
      </c>
      <c r="CM206" s="1">
        <v>0.74613239004027299</v>
      </c>
      <c r="CN206" s="1">
        <v>0.67052263394271205</v>
      </c>
      <c r="CO206" s="1">
        <v>0.73944246628806698</v>
      </c>
      <c r="CP206" s="1">
        <v>0.699651497239694</v>
      </c>
      <c r="CQ206" s="1">
        <v>0.61470379032987899</v>
      </c>
      <c r="CR206" s="1">
        <v>0.58682922586994901</v>
      </c>
      <c r="CS206" s="1">
        <v>0.69658532343092505</v>
      </c>
      <c r="CT206" s="1">
        <v>0.65533098217113905</v>
      </c>
      <c r="CU206" s="1">
        <v>0.65665499570116304</v>
      </c>
      <c r="CV206" s="1">
        <v>0.66522643841350304</v>
      </c>
      <c r="CW206" s="1">
        <v>0.64174213199692298</v>
      </c>
      <c r="CX206" s="1">
        <v>0.57679434024164</v>
      </c>
      <c r="CY206" s="1">
        <v>0.55867594404724197</v>
      </c>
      <c r="CZ206" s="1">
        <v>0.65289195778089504</v>
      </c>
      <c r="DA206" s="1">
        <v>0.64334486288972303</v>
      </c>
      <c r="DB206" s="1">
        <v>0.64773512093307395</v>
      </c>
      <c r="DC206" s="1">
        <v>0.64857134372596004</v>
      </c>
      <c r="DD206" s="1">
        <v>0.625156681297796</v>
      </c>
      <c r="DE206" s="1">
        <v>0.56097553905154096</v>
      </c>
      <c r="DF206" s="1">
        <v>0.57498246526992203</v>
      </c>
      <c r="DG206" s="1">
        <v>0.67484317729308996</v>
      </c>
      <c r="DH206" s="1">
        <v>0.71776996413864902</v>
      </c>
      <c r="DI206" s="1">
        <v>0.66599294651341701</v>
      </c>
      <c r="DJ206" s="1">
        <v>0.66432050092764405</v>
      </c>
      <c r="DK206" s="1">
        <v>0.63937275159509499</v>
      </c>
      <c r="DL206" s="1">
        <v>0.57219500882392904</v>
      </c>
      <c r="DM206" s="1">
        <v>0.58069680754785302</v>
      </c>
      <c r="DN206" s="1">
        <v>0.69540066858228899</v>
      </c>
      <c r="DO206" s="1">
        <v>0.68055744886646496</v>
      </c>
      <c r="DP206" s="1">
        <v>0.66773510679216197</v>
      </c>
      <c r="DQ206" s="1">
        <v>0.67930307932485601</v>
      </c>
      <c r="DR206" s="1">
        <v>0.65275252839495002</v>
      </c>
      <c r="DS206" s="1">
        <v>0.58195117708946098</v>
      </c>
      <c r="DT206" s="1">
        <v>0.58989539967871896</v>
      </c>
      <c r="DU206" s="1">
        <v>0.68571428571428605</v>
      </c>
      <c r="DV206" s="1">
        <v>0.67205572084709697</v>
      </c>
      <c r="DW206" s="1">
        <v>0.68167238902212801</v>
      </c>
      <c r="DX206" s="1">
        <v>0.67121942734965401</v>
      </c>
      <c r="DY206" s="1">
        <v>0.65080129474184301</v>
      </c>
      <c r="DZ206" s="1">
        <v>0.55874558803565799</v>
      </c>
      <c r="EA206" s="1">
        <v>0.54898949047468204</v>
      </c>
      <c r="EB206" s="1">
        <v>0.68153310104529596</v>
      </c>
      <c r="EC206" s="1">
        <v>0.70466890470156995</v>
      </c>
      <c r="ED206" s="1">
        <v>0.66076646567718</v>
      </c>
      <c r="EE206" s="1">
        <v>0.65846679996832402</v>
      </c>
      <c r="EF206" s="1">
        <v>0.62689884157654197</v>
      </c>
      <c r="EG206" s="1">
        <v>0.56508707973211503</v>
      </c>
      <c r="EH206" s="1">
        <v>0.56975598443368503</v>
      </c>
      <c r="EI206" s="1">
        <v>0.67177693277976402</v>
      </c>
      <c r="EJ206" s="1">
        <v>0.65658535171274701</v>
      </c>
      <c r="EK206" s="1">
        <v>0.65644599303135898</v>
      </c>
      <c r="EL206" s="1">
        <v>0.65303131646228296</v>
      </c>
      <c r="EM206" s="1">
        <v>0.63435534413321903</v>
      </c>
      <c r="EN206" s="1">
        <v>0.54968635458617998</v>
      </c>
      <c r="EO206" s="1">
        <v>0.54195113466672695</v>
      </c>
      <c r="EP206" s="1">
        <v>0.57623683481152999</v>
      </c>
      <c r="EQ206" s="1">
        <v>0.65470376204805603</v>
      </c>
      <c r="ER206" s="1">
        <v>0.71059224964930501</v>
      </c>
      <c r="ES206" s="1">
        <v>0.66522643841350304</v>
      </c>
      <c r="ET206" s="1">
        <v>0.64034833306937</v>
      </c>
      <c r="EU206" s="1">
        <v>0.57066192191954401</v>
      </c>
      <c r="EV206" s="1">
        <v>0.57937279401782904</v>
      </c>
      <c r="EW206" s="1">
        <v>0.66487800635775396</v>
      </c>
      <c r="EX206" s="1">
        <v>0.66111496843748596</v>
      </c>
      <c r="EY206" s="1">
        <v>0.66209054991176097</v>
      </c>
      <c r="EZ206" s="1">
        <v>0.66174204715145502</v>
      </c>
      <c r="FA206" s="1">
        <v>0.65240409633920105</v>
      </c>
      <c r="FB206" s="1">
        <v>0.59331000554323698</v>
      </c>
      <c r="FC206" s="1">
        <v>0.62174207543327797</v>
      </c>
      <c r="FD206" s="1">
        <v>0.67428567186298005</v>
      </c>
      <c r="FE206" s="1">
        <v>0.66487800635775396</v>
      </c>
      <c r="FF206" s="1">
        <v>0.67114978336123798</v>
      </c>
      <c r="FG206" s="1">
        <v>0.67170721808679101</v>
      </c>
      <c r="FH206" s="1">
        <v>0.65212537897642397</v>
      </c>
      <c r="FI206" s="1">
        <v>0.57526125333725497</v>
      </c>
      <c r="FJ206" s="1">
        <v>0.60961666817503002</v>
      </c>
      <c r="FK206" s="1">
        <v>0.730522591519978</v>
      </c>
      <c r="FL206" s="1">
        <v>0.72745641771120895</v>
      </c>
      <c r="FM206" s="1">
        <v>0.704877978075931</v>
      </c>
      <c r="FN206" s="1">
        <v>0.68501735089823101</v>
      </c>
      <c r="FO206" s="1">
        <v>0.64836234105615598</v>
      </c>
      <c r="FP206" s="1">
        <v>0.56759574811077396</v>
      </c>
      <c r="FQ206" s="1">
        <v>0.55811843861713195</v>
      </c>
      <c r="FR206" s="1">
        <v>0.669755984433685</v>
      </c>
      <c r="FS206" s="1">
        <v>0.66292677270464695</v>
      </c>
      <c r="FT206" s="1">
        <v>0.67066199262410098</v>
      </c>
      <c r="FU206" s="1">
        <v>0.66104525374451295</v>
      </c>
      <c r="FV206" s="1">
        <v>0.67853650052038605</v>
      </c>
      <c r="FW206" s="1">
        <v>0.59839719840264305</v>
      </c>
      <c r="FX206" s="1">
        <v>0.574006954500204</v>
      </c>
      <c r="FY206" s="1">
        <v>0.67358873704692501</v>
      </c>
      <c r="FZ206" s="1">
        <v>0.67463410391872902</v>
      </c>
      <c r="GA206" s="1">
        <v>0.68146331564776697</v>
      </c>
      <c r="GB206" s="1">
        <v>0.65526126747816604</v>
      </c>
      <c r="GC206" s="1">
        <v>0.60536576881306803</v>
      </c>
      <c r="GD206" s="1">
        <v>0.54271771347119802</v>
      </c>
      <c r="GE206" s="1">
        <v>0.57296158762839899</v>
      </c>
      <c r="GF206" s="1">
        <v>0.70682921172903701</v>
      </c>
      <c r="GG206" s="1">
        <v>0.72480824924204701</v>
      </c>
      <c r="GH206" s="1">
        <v>0.68334483460790096</v>
      </c>
      <c r="GI206" s="1">
        <v>0.67017413118240599</v>
      </c>
      <c r="GJ206" s="1">
        <v>0.66954698176388106</v>
      </c>
      <c r="GK206" s="1">
        <v>0.592961644192045</v>
      </c>
      <c r="GL206" s="1">
        <v>0.61163754581655305</v>
      </c>
      <c r="GM206" s="1">
        <v>0.68982575569030302</v>
      </c>
      <c r="GN206" s="1">
        <v>0.70501740746187602</v>
      </c>
      <c r="GO206" s="1">
        <v>0.75658528100819</v>
      </c>
      <c r="GP206" s="1">
        <v>0.71365849416263205</v>
      </c>
      <c r="GQ206" s="1">
        <v>0.69198599201321298</v>
      </c>
      <c r="GR206" s="1">
        <v>0.66452957430200499</v>
      </c>
      <c r="GS206" s="1">
        <v>0.64062712113670295</v>
      </c>
      <c r="GT206" s="1">
        <v>0.70132401353002405</v>
      </c>
      <c r="GU206" s="1">
        <v>0.68369333736820703</v>
      </c>
      <c r="GV206" s="1">
        <v>0.68181181840807303</v>
      </c>
      <c r="GW206" s="1">
        <v>0.68668979648400397</v>
      </c>
      <c r="GX206" s="1">
        <v>0.67804870978324805</v>
      </c>
      <c r="GY206" s="1">
        <v>0.60940766550522696</v>
      </c>
      <c r="GZ206" s="1">
        <v>0.59958178254672201</v>
      </c>
      <c r="HA206" s="1">
        <v>0.67526125333725495</v>
      </c>
      <c r="HB206" s="1">
        <v>0.67999994343635495</v>
      </c>
      <c r="HC206" s="1">
        <v>0.67895464726910704</v>
      </c>
      <c r="HD206" s="1">
        <v>0.67428567186298005</v>
      </c>
      <c r="HE206" s="1">
        <v>0.68571428571428605</v>
      </c>
      <c r="HF206" s="1">
        <v>0.62222993687497197</v>
      </c>
      <c r="HG206" s="1">
        <v>0.64013933039956605</v>
      </c>
      <c r="HH206" s="1">
        <v>0.77094070998687703</v>
      </c>
      <c r="HI206" s="1">
        <v>0.76961669645685304</v>
      </c>
      <c r="HJ206" s="1">
        <v>0.71477343431829499</v>
      </c>
      <c r="HK206" s="1">
        <v>0.698257769016698</v>
      </c>
      <c r="HL206" s="1">
        <v>0.65756093318702202</v>
      </c>
      <c r="HM206" s="1">
        <v>0.57804870978324796</v>
      </c>
      <c r="HN206" s="1">
        <v>0.59219506538757405</v>
      </c>
      <c r="HO206" s="1">
        <v>0.73979089834381595</v>
      </c>
      <c r="HP206" s="1">
        <v>0.745226452554414</v>
      </c>
      <c r="HQ206" s="1">
        <v>0.74062712113670304</v>
      </c>
      <c r="HR206" s="1">
        <v>0.71909404837322999</v>
      </c>
      <c r="HS206" s="1">
        <v>0.67365845173989802</v>
      </c>
      <c r="HT206" s="1">
        <v>0.59101041053893799</v>
      </c>
      <c r="HU206" s="1">
        <v>0.59177698934340905</v>
      </c>
      <c r="HV206" s="1">
        <v>0.685435497646952</v>
      </c>
      <c r="HW206" s="1">
        <v>0.66278741402325902</v>
      </c>
      <c r="HX206" s="1">
        <v>0.67372816643287003</v>
      </c>
      <c r="HY206" s="1">
        <v>0.67163757409837499</v>
      </c>
      <c r="HZ206" s="1">
        <v>0.68090588092221405</v>
      </c>
      <c r="IA206" s="1">
        <v>0.59644596474953604</v>
      </c>
      <c r="IB206" s="1">
        <v>0.61038317627494498</v>
      </c>
      <c r="IC206" s="1">
        <v>0.69644589404497903</v>
      </c>
      <c r="ID206" s="1">
        <v>0.67226472351690103</v>
      </c>
      <c r="IE206" s="1">
        <v>0.70292674442282499</v>
      </c>
      <c r="IF206" s="1">
        <v>0.70815322525906099</v>
      </c>
      <c r="IG206" s="1">
        <v>0.69163755995746401</v>
      </c>
      <c r="IH206" s="1">
        <v>0.60027871736277705</v>
      </c>
      <c r="II206" s="1">
        <v>0.589616682315942</v>
      </c>
      <c r="IJ206" s="1">
        <v>0.71540065444137702</v>
      </c>
      <c r="IK206" s="1">
        <v>0.69714275815647797</v>
      </c>
      <c r="IL206" s="1">
        <v>0.72390238246074501</v>
      </c>
      <c r="IM206" s="1">
        <v>0.71811839619439799</v>
      </c>
      <c r="IN206" s="1">
        <v>0.68250868251957097</v>
      </c>
      <c r="IO206" s="1">
        <v>0.62745641771120897</v>
      </c>
      <c r="IP206" s="1">
        <v>0.632752542535861</v>
      </c>
      <c r="IQ206" s="1">
        <v>0.68313583193809702</v>
      </c>
      <c r="IR206" s="1">
        <v>0.69080133716457803</v>
      </c>
      <c r="IS206" s="1">
        <v>0.66473864767636504</v>
      </c>
      <c r="IT206" s="1">
        <v>0.69331007624779395</v>
      </c>
      <c r="IU206" s="1">
        <v>0.70745636114756305</v>
      </c>
      <c r="IV206" s="1">
        <v>0.63581878704918804</v>
      </c>
      <c r="IW206" s="1">
        <v>0.65003478664192904</v>
      </c>
      <c r="IX206" s="1">
        <v>0.7063414209919</v>
      </c>
      <c r="IY206" s="1">
        <v>0.68592328838409</v>
      </c>
      <c r="IZ206" s="1">
        <v>0.68947732363455405</v>
      </c>
      <c r="JA206" s="1">
        <v>0.69344943492918198</v>
      </c>
      <c r="JB206" s="1">
        <v>0.68139367165935105</v>
      </c>
      <c r="JC206" s="1">
        <v>0.61930305104303396</v>
      </c>
      <c r="JD206" s="1">
        <v>0.60299645911579702</v>
      </c>
      <c r="JE206" s="1">
        <v>0.69059233449477397</v>
      </c>
      <c r="JF206" s="1">
        <v>0.69728218754242299</v>
      </c>
      <c r="JG206" s="1">
        <v>0.69261314143173902</v>
      </c>
      <c r="JH206" s="1">
        <v>0.67226472351690103</v>
      </c>
      <c r="JI206" s="1">
        <v>0.67435538655595295</v>
      </c>
      <c r="JJ206" s="1">
        <v>0.60752607584053597</v>
      </c>
      <c r="JK206" s="1">
        <v>0.643693294945473</v>
      </c>
      <c r="JL206" s="1">
        <v>0.70445990203176601</v>
      </c>
      <c r="JM206" s="1">
        <v>0.71386756753699299</v>
      </c>
      <c r="JN206" s="1">
        <v>0.71184668989546995</v>
      </c>
      <c r="JO206" s="1">
        <v>0.705853630254763</v>
      </c>
      <c r="JP206" s="1">
        <v>0.65505226480836198</v>
      </c>
      <c r="JQ206" s="1">
        <v>0.59094069584596598</v>
      </c>
      <c r="JR206" s="1">
        <v>0.60696857041042596</v>
      </c>
      <c r="JS206" s="1">
        <v>0.72878043124123304</v>
      </c>
      <c r="JT206" s="1">
        <v>0.72689884157654205</v>
      </c>
      <c r="JU206" s="1">
        <v>0.70090586678130196</v>
      </c>
      <c r="JV206" s="1">
        <v>0.69944249456989005</v>
      </c>
      <c r="JW206" s="1">
        <v>0.670243845875379</v>
      </c>
      <c r="JX206" s="1">
        <v>0.58836231277433404</v>
      </c>
      <c r="JY206" s="1">
        <v>0.592961644192045</v>
      </c>
      <c r="JZ206" s="1">
        <v>0.69463408977781804</v>
      </c>
      <c r="KA206" s="1">
        <v>0.69554002726367703</v>
      </c>
      <c r="KB206" s="1">
        <v>0.68745637528847403</v>
      </c>
      <c r="KC206" s="1">
        <v>0.68383269604959496</v>
      </c>
      <c r="KD206" s="1">
        <v>0.68745637528847403</v>
      </c>
      <c r="KE206" s="1">
        <v>0.61017417360514004</v>
      </c>
      <c r="KF206" s="1">
        <v>0.62222986617041498</v>
      </c>
      <c r="KG206" s="1">
        <v>0.74020897438798094</v>
      </c>
      <c r="KH206" s="1">
        <v>0.74153305862256202</v>
      </c>
      <c r="KI206" s="1">
        <v>0.73268289854744595</v>
      </c>
      <c r="KJ206" s="1">
        <v>0.69365843759898604</v>
      </c>
      <c r="KK206" s="1">
        <v>0.68473863353545406</v>
      </c>
      <c r="KL206" s="1">
        <v>0.62041806190325399</v>
      </c>
      <c r="KM206" s="1">
        <v>0.70787450789628503</v>
      </c>
      <c r="KN206" s="1">
        <v>0.79693368478211701</v>
      </c>
      <c r="KO206" s="1">
        <v>0.82780484976695801</v>
      </c>
      <c r="KP206" s="1">
        <v>0.81930305104303403</v>
      </c>
      <c r="KQ206" s="1">
        <v>0.779372794017829</v>
      </c>
      <c r="KR206" s="1">
        <v>0.76334491945336902</v>
      </c>
      <c r="KS206" s="1">
        <v>0.73595814573057605</v>
      </c>
      <c r="KT206" s="1">
        <v>0.73790930867912596</v>
      </c>
      <c r="KU206" s="1">
        <v>0.80285710043440905</v>
      </c>
      <c r="KV206" s="1">
        <v>0.81317063272093704</v>
      </c>
      <c r="KW206" s="1">
        <v>0.798397198402643</v>
      </c>
      <c r="KX206" s="1">
        <v>0.79331000554323705</v>
      </c>
      <c r="KY206" s="1">
        <v>0.81052260566088996</v>
      </c>
      <c r="KZ206" s="1">
        <v>0.74543545522421795</v>
      </c>
      <c r="LA206" s="1">
        <v>0.788850103511471</v>
      </c>
      <c r="LB206" s="1">
        <v>0.83031351814561705</v>
      </c>
      <c r="LC206" s="1">
        <v>0.88236932383818301</v>
      </c>
      <c r="LD206" s="1">
        <v>0.82139364337752796</v>
      </c>
      <c r="LE206" s="1">
        <v>0.82655048022534905</v>
      </c>
      <c r="LF206" s="1">
        <v>0.80620199160595496</v>
      </c>
      <c r="LG206" s="1">
        <v>0.75205566428345205</v>
      </c>
      <c r="LH206" s="1">
        <v>0.77393723980723095</v>
      </c>
      <c r="LI206" s="1">
        <v>0.85547027014797095</v>
      </c>
      <c r="LJ206" s="1">
        <v>0.826759482895154</v>
      </c>
      <c r="LK206" s="1">
        <v>0.831985963731391</v>
      </c>
      <c r="LL206" s="1">
        <v>0.83804873806507096</v>
      </c>
      <c r="LM206" s="1">
        <v>0.81491286370423999</v>
      </c>
      <c r="LN206" s="1">
        <v>0.77358873704692499</v>
      </c>
      <c r="LO206" s="1">
        <v>0.80648077967328802</v>
      </c>
      <c r="LP206" s="1">
        <v>0.86898947633377099</v>
      </c>
      <c r="LQ206" s="1">
        <v>0.83867588748359601</v>
      </c>
      <c r="LR206" s="1">
        <v>0.82048777659622596</v>
      </c>
      <c r="LS206" s="1">
        <v>0.687804807344224</v>
      </c>
      <c r="LT206" s="1">
        <v>0.78662015249558803</v>
      </c>
      <c r="LU206" s="1">
        <v>0.75477347674102901</v>
      </c>
      <c r="LV206" s="1">
        <v>0.83881531686954203</v>
      </c>
      <c r="LW206" s="1">
        <v>0.89742154622381098</v>
      </c>
      <c r="LX206" s="1">
        <v>0.85505219410380595</v>
      </c>
      <c r="LY206" s="1">
        <v>0.88020901681071495</v>
      </c>
      <c r="LZ206" s="1">
        <v>0.87219500882392897</v>
      </c>
      <c r="MA206" s="1">
        <v>0.87296158762839904</v>
      </c>
      <c r="MB206" s="1">
        <v>0.85895466141001897</v>
      </c>
      <c r="MC206" s="1">
        <v>0.850034786641929</v>
      </c>
      <c r="MD206" s="1">
        <v>0.92487803463957596</v>
      </c>
      <c r="ME206" s="1">
        <v>0.90871073068917096</v>
      </c>
      <c r="MF206" s="1">
        <v>0.87958186739219002</v>
      </c>
      <c r="MG206" s="1">
        <v>0.873797881125843</v>
      </c>
      <c r="MH206" s="1">
        <v>0.86829261222227305</v>
      </c>
      <c r="MI206" s="1">
        <v>0.81860625763609196</v>
      </c>
      <c r="MJ206" s="1">
        <v>0.86843197090366098</v>
      </c>
      <c r="MK206" s="1">
        <v>0.88397205473098295</v>
      </c>
      <c r="ML206" s="1">
        <v>0.87435538655595302</v>
      </c>
      <c r="MM206" s="1">
        <v>0.84787455031901904</v>
      </c>
      <c r="MN206" s="1">
        <v>0.84459923243133195</v>
      </c>
      <c r="MO206" s="1">
        <v>0.84599296065432805</v>
      </c>
      <c r="MP206" s="1">
        <v>0.82473860525363096</v>
      </c>
      <c r="MQ206" s="1">
        <v>0.88146331564776703</v>
      </c>
      <c r="MR206" s="1">
        <v>0.95114972679759302</v>
      </c>
      <c r="MS206" s="1">
        <v>0.93031351814561702</v>
      </c>
      <c r="MT206" s="1">
        <v>0.92020898852889299</v>
      </c>
      <c r="MU206" s="1">
        <v>0.88271775589393198</v>
      </c>
      <c r="MV206" s="1">
        <v>0.75853651466129701</v>
      </c>
      <c r="MW206" s="1">
        <v>0.80195116294854996</v>
      </c>
      <c r="MX206" s="1">
        <v>0.83205567842436301</v>
      </c>
      <c r="MY206" s="1">
        <v>0.899860570614055</v>
      </c>
      <c r="MZ206" s="1">
        <v>0.87393723980723104</v>
      </c>
      <c r="NA206" s="1">
        <v>0.87031348986379498</v>
      </c>
      <c r="NB206" s="1">
        <v>0.81149818713516397</v>
      </c>
    </row>
    <row r="207" spans="1:366" x14ac:dyDescent="0.25">
      <c r="A207">
        <v>206</v>
      </c>
      <c r="B207">
        <f>(B218-B206)/(ROW(B218)-ROW(B206))+B206</f>
        <v>0.74346099512421382</v>
      </c>
      <c r="C207">
        <f t="shared" ref="C207:BN207" si="1122">(C218-C206)/(ROW(C218)-ROW(C206))+C206</f>
        <v>0.78270029186841061</v>
      </c>
      <c r="D207">
        <f t="shared" si="1122"/>
        <v>0.7571660423454305</v>
      </c>
      <c r="E207">
        <f t="shared" si="1122"/>
        <v>0.79324615343642957</v>
      </c>
      <c r="F207">
        <f t="shared" si="1122"/>
        <v>0.85391976635443534</v>
      </c>
      <c r="G207">
        <f t="shared" si="1122"/>
        <v>0.87430887474169217</v>
      </c>
      <c r="H207">
        <f t="shared" si="1122"/>
        <v>0.87668983890673757</v>
      </c>
      <c r="I207">
        <f t="shared" si="1122"/>
        <v>0.85962246005663889</v>
      </c>
      <c r="J207">
        <f t="shared" si="1122"/>
        <v>0.85044710615676378</v>
      </c>
      <c r="K207">
        <f t="shared" si="1122"/>
        <v>0.79272933847873928</v>
      </c>
      <c r="L207">
        <f t="shared" si="1122"/>
        <v>0.82695695483015863</v>
      </c>
      <c r="M207">
        <f t="shared" si="1122"/>
        <v>0.84347842968950359</v>
      </c>
      <c r="N207">
        <f t="shared" si="1122"/>
        <v>0.84930892777011002</v>
      </c>
      <c r="O207">
        <f t="shared" si="1122"/>
        <v>0.87832163526441576</v>
      </c>
      <c r="P207">
        <f t="shared" si="1122"/>
        <v>0.83645760271957958</v>
      </c>
      <c r="Q207">
        <f t="shared" si="1122"/>
        <v>0.82049354490964876</v>
      </c>
      <c r="R207">
        <f t="shared" si="1122"/>
        <v>0.69973859346953882</v>
      </c>
      <c r="S207">
        <f t="shared" si="1122"/>
        <v>0.79439598039881154</v>
      </c>
      <c r="T207">
        <f t="shared" si="1122"/>
        <v>0.83110331161289386</v>
      </c>
      <c r="U207">
        <f t="shared" si="1122"/>
        <v>0.8344018382713394</v>
      </c>
      <c r="V207">
        <f t="shared" si="1122"/>
        <v>0.81914628136454137</v>
      </c>
      <c r="W207">
        <f t="shared" si="1122"/>
        <v>0.7883158539884908</v>
      </c>
      <c r="X207">
        <f t="shared" si="1122"/>
        <v>0.81384431162986248</v>
      </c>
      <c r="Y207">
        <f t="shared" si="1122"/>
        <v>0.69773513860921299</v>
      </c>
      <c r="Z207">
        <f t="shared" si="1122"/>
        <v>0.72416371828664927</v>
      </c>
      <c r="AA207">
        <f t="shared" si="1122"/>
        <v>0.84330999375914462</v>
      </c>
      <c r="AB207">
        <f t="shared" si="1122"/>
        <v>0.79488383005641317</v>
      </c>
      <c r="AC207">
        <f t="shared" si="1122"/>
        <v>0.80653305390892471</v>
      </c>
      <c r="AD207">
        <f t="shared" si="1122"/>
        <v>0.77281639582107753</v>
      </c>
      <c r="AE207">
        <f t="shared" si="1122"/>
        <v>0.75800228870650255</v>
      </c>
      <c r="AF207">
        <f t="shared" si="1122"/>
        <v>0.67757836539549321</v>
      </c>
      <c r="AG207">
        <f t="shared" si="1122"/>
        <v>0.72404179417055103</v>
      </c>
      <c r="AH207">
        <f t="shared" si="1122"/>
        <v>0.87190470180588908</v>
      </c>
      <c r="AI207">
        <f t="shared" si="1122"/>
        <v>0.82152726320572589</v>
      </c>
      <c r="AJ207">
        <f t="shared" si="1122"/>
        <v>0.81072004813566201</v>
      </c>
      <c r="AK207">
        <f t="shared" si="1122"/>
        <v>0.84469217357120197</v>
      </c>
      <c r="AL207">
        <f t="shared" si="1122"/>
        <v>0.86845521502669754</v>
      </c>
      <c r="AM207">
        <f t="shared" si="1122"/>
        <v>0.7926712546853556</v>
      </c>
      <c r="AN207">
        <f t="shared" si="1122"/>
        <v>0.77042386556895448</v>
      </c>
      <c r="AO207">
        <f t="shared" si="1122"/>
        <v>0.77893723627200362</v>
      </c>
      <c r="AP207">
        <f t="shared" si="1122"/>
        <v>0.87196861283315974</v>
      </c>
      <c r="AQ207">
        <f t="shared" si="1122"/>
        <v>0.75874562927998279</v>
      </c>
      <c r="AR207">
        <f t="shared" si="1122"/>
        <v>0.84138208671772474</v>
      </c>
      <c r="AS207">
        <f t="shared" si="1122"/>
        <v>0.75705570199254868</v>
      </c>
      <c r="AT207">
        <f t="shared" si="1122"/>
        <v>0.74210792791340519</v>
      </c>
      <c r="AU207">
        <f t="shared" si="1122"/>
        <v>0.64754927400561146</v>
      </c>
      <c r="AV207">
        <f t="shared" si="1122"/>
        <v>0.7900870679480213</v>
      </c>
      <c r="AW207">
        <f t="shared" si="1122"/>
        <v>0.76331003264665021</v>
      </c>
      <c r="AX207">
        <f t="shared" si="1122"/>
        <v>0.77521477098322711</v>
      </c>
      <c r="AY207">
        <f t="shared" si="1122"/>
        <v>0.80193375784349197</v>
      </c>
      <c r="AZ207">
        <f t="shared" si="1122"/>
        <v>0.75500577656228807</v>
      </c>
      <c r="BA207">
        <f t="shared" si="1122"/>
        <v>0.74447147518929924</v>
      </c>
      <c r="BB207">
        <f t="shared" si="1122"/>
        <v>0.71386752629266759</v>
      </c>
      <c r="BC207">
        <f t="shared" si="1122"/>
        <v>0.78021480869232362</v>
      </c>
      <c r="BD207">
        <f t="shared" si="1122"/>
        <v>0.73234025837330474</v>
      </c>
      <c r="BE207">
        <f t="shared" si="1122"/>
        <v>0.73645756147525543</v>
      </c>
      <c r="BF207">
        <f t="shared" si="1122"/>
        <v>0.79620204581278176</v>
      </c>
      <c r="BG207">
        <f t="shared" si="1122"/>
        <v>0.70470381507647395</v>
      </c>
      <c r="BH207">
        <f t="shared" si="1122"/>
        <v>0.63435533234912578</v>
      </c>
      <c r="BI207">
        <f t="shared" si="1122"/>
        <v>0.64675374757719029</v>
      </c>
      <c r="BJ207">
        <f t="shared" si="1122"/>
        <v>0.74798484353552952</v>
      </c>
      <c r="BK207">
        <f t="shared" si="1122"/>
        <v>0.71850166202844779</v>
      </c>
      <c r="BL207">
        <f t="shared" si="1122"/>
        <v>0.72316482787682701</v>
      </c>
      <c r="BM207">
        <f t="shared" si="1122"/>
        <v>0.84570258882377758</v>
      </c>
      <c r="BN207">
        <f t="shared" si="1122"/>
        <v>0.70321134793995232</v>
      </c>
      <c r="BO207">
        <f t="shared" ref="BO207:DZ207" si="1123">(BO218-BO206)/(ROW(BO218)-ROW(BO206))+BO206</f>
        <v>0.75575489134123741</v>
      </c>
      <c r="BP207">
        <f t="shared" si="1123"/>
        <v>0.64570261239196314</v>
      </c>
      <c r="BQ207">
        <f t="shared" si="1123"/>
        <v>0.71050522412401795</v>
      </c>
      <c r="BR207">
        <f t="shared" si="1123"/>
        <v>0.70219501118074734</v>
      </c>
      <c r="BS207">
        <f t="shared" si="1123"/>
        <v>0.70507538519842494</v>
      </c>
      <c r="BT207">
        <f t="shared" si="1123"/>
        <v>0.75854229475881241</v>
      </c>
      <c r="BU207">
        <f t="shared" si="1123"/>
        <v>0.67141690517670494</v>
      </c>
      <c r="BV207">
        <f t="shared" si="1123"/>
        <v>0.61158530693319479</v>
      </c>
      <c r="BW207">
        <f t="shared" si="1123"/>
        <v>0.63207893433149309</v>
      </c>
      <c r="BX207">
        <f t="shared" si="1123"/>
        <v>0.6986875172047754</v>
      </c>
      <c r="BY207">
        <f t="shared" si="1123"/>
        <v>0.69185246645775778</v>
      </c>
      <c r="BZ207">
        <f t="shared" si="1123"/>
        <v>0.68245058694209348</v>
      </c>
      <c r="CA207">
        <f t="shared" si="1123"/>
        <v>0.68673050463256247</v>
      </c>
      <c r="CB207">
        <f t="shared" si="1123"/>
        <v>0.69448890975458921</v>
      </c>
      <c r="CC207">
        <f t="shared" si="1123"/>
        <v>0.63491282599514298</v>
      </c>
      <c r="CD207">
        <f t="shared" si="1123"/>
        <v>0.62700346664441842</v>
      </c>
      <c r="CE207">
        <f t="shared" si="1123"/>
        <v>0.7770905746583554</v>
      </c>
      <c r="CF207">
        <f t="shared" si="1123"/>
        <v>0.72153306097938086</v>
      </c>
      <c r="CG207">
        <f t="shared" si="1123"/>
        <v>0.68627750053735515</v>
      </c>
      <c r="CH207">
        <f t="shared" si="1123"/>
        <v>0.69124262787154755</v>
      </c>
      <c r="CI207">
        <f t="shared" si="1123"/>
        <v>0.70872234391262079</v>
      </c>
      <c r="CJ207">
        <f t="shared" si="1123"/>
        <v>0.62866428722264978</v>
      </c>
      <c r="CK207">
        <f t="shared" si="1123"/>
        <v>0.61160855105623213</v>
      </c>
      <c r="CL207">
        <f t="shared" si="1123"/>
        <v>0.70525545202837192</v>
      </c>
      <c r="CM207">
        <f t="shared" si="1123"/>
        <v>0.75339139120171328</v>
      </c>
      <c r="CN207">
        <f t="shared" si="1123"/>
        <v>0.6763007988672185</v>
      </c>
      <c r="CO207">
        <f t="shared" si="1123"/>
        <v>0.74437277752009867</v>
      </c>
      <c r="CP207">
        <f t="shared" si="1123"/>
        <v>0.70481990606663936</v>
      </c>
      <c r="CQ207">
        <f t="shared" si="1123"/>
        <v>0.61972120957584786</v>
      </c>
      <c r="CR207">
        <f t="shared" si="1123"/>
        <v>0.58948891918186364</v>
      </c>
      <c r="CS207">
        <f t="shared" si="1123"/>
        <v>0.70119043494615196</v>
      </c>
      <c r="CT207">
        <f t="shared" si="1123"/>
        <v>0.65656791125541125</v>
      </c>
      <c r="CU207">
        <f t="shared" si="1123"/>
        <v>0.65898948929627299</v>
      </c>
      <c r="CV207">
        <f t="shared" si="1123"/>
        <v>0.66632399703229417</v>
      </c>
      <c r="CW207">
        <f t="shared" si="1123"/>
        <v>0.64170728643452946</v>
      </c>
      <c r="CX207">
        <f t="shared" si="1123"/>
        <v>0.57778156439959583</v>
      </c>
      <c r="CY207">
        <f t="shared" si="1123"/>
        <v>0.56065619602885497</v>
      </c>
      <c r="CZ207">
        <f t="shared" si="1123"/>
        <v>0.65508127135277616</v>
      </c>
      <c r="DA207">
        <f t="shared" si="1123"/>
        <v>0.64451791629900257</v>
      </c>
      <c r="DB207">
        <f t="shared" si="1123"/>
        <v>0.64818808378395709</v>
      </c>
      <c r="DC207">
        <f t="shared" si="1123"/>
        <v>0.64865264807419609</v>
      </c>
      <c r="DD207">
        <f t="shared" si="1123"/>
        <v>0.6248489043621881</v>
      </c>
      <c r="DE207">
        <f t="shared" si="1123"/>
        <v>0.56202084111083472</v>
      </c>
      <c r="DF207">
        <f t="shared" si="1123"/>
        <v>0.57613229223230344</v>
      </c>
      <c r="DG207">
        <f t="shared" si="1123"/>
        <v>0.67473284283225465</v>
      </c>
      <c r="DH207">
        <f t="shared" si="1123"/>
        <v>0.71684662154773238</v>
      </c>
      <c r="DI207">
        <f t="shared" si="1123"/>
        <v>0.66594068406187312</v>
      </c>
      <c r="DJ207">
        <f t="shared" si="1123"/>
        <v>0.66540644632298618</v>
      </c>
      <c r="DK207">
        <f t="shared" si="1123"/>
        <v>0.63861201180860394</v>
      </c>
      <c r="DL207">
        <f t="shared" si="1123"/>
        <v>0.57292091483211949</v>
      </c>
      <c r="DM207">
        <f t="shared" si="1123"/>
        <v>0.58199761819916451</v>
      </c>
      <c r="DN207">
        <f t="shared" si="1123"/>
        <v>0.69478510292698026</v>
      </c>
      <c r="DO207">
        <f t="shared" si="1123"/>
        <v>0.68057486575561532</v>
      </c>
      <c r="DP207">
        <f t="shared" si="1123"/>
        <v>0.66660851216872508</v>
      </c>
      <c r="DQ207">
        <f t="shared" si="1123"/>
        <v>0.67984895974742421</v>
      </c>
      <c r="DR207">
        <f t="shared" si="1123"/>
        <v>0.65349585129229082</v>
      </c>
      <c r="DS207">
        <f t="shared" si="1123"/>
        <v>0.58258996919166772</v>
      </c>
      <c r="DT207">
        <f t="shared" si="1123"/>
        <v>0.59261317089197141</v>
      </c>
      <c r="DU207">
        <f t="shared" si="1123"/>
        <v>0.68554587335211281</v>
      </c>
      <c r="DV207">
        <f t="shared" si="1123"/>
        <v>0.67260159537761877</v>
      </c>
      <c r="DW207">
        <f t="shared" si="1123"/>
        <v>0.68319968404490428</v>
      </c>
      <c r="DX207">
        <f t="shared" si="1123"/>
        <v>0.67227633674035037</v>
      </c>
      <c r="DY207">
        <f t="shared" si="1123"/>
        <v>0.6505922390436214</v>
      </c>
      <c r="DZ207">
        <f t="shared" si="1123"/>
        <v>0.55957020938918833</v>
      </c>
      <c r="EA207">
        <f t="shared" ref="EA207:GL207" si="1124">(EA218-EA206)/(ROW(EA218)-ROW(EA206))+EA206</f>
        <v>0.55012770421361445</v>
      </c>
      <c r="EB207">
        <f t="shared" si="1124"/>
        <v>0.68176538908246209</v>
      </c>
      <c r="EC207">
        <f t="shared" si="1124"/>
        <v>0.70544706726925777</v>
      </c>
      <c r="ED207">
        <f t="shared" si="1124"/>
        <v>0.66083615090992054</v>
      </c>
      <c r="EE207">
        <f t="shared" si="1124"/>
        <v>0.65821128548425989</v>
      </c>
      <c r="EF207">
        <f t="shared" si="1124"/>
        <v>0.6262252098039881</v>
      </c>
      <c r="EG207">
        <f t="shared" si="1124"/>
        <v>0.56599880320753615</v>
      </c>
      <c r="EH207">
        <f t="shared" si="1124"/>
        <v>0.57116714132992463</v>
      </c>
      <c r="EI207">
        <f t="shared" si="1124"/>
        <v>0.67159691308618807</v>
      </c>
      <c r="EJ207">
        <f t="shared" si="1124"/>
        <v>0.65634144456008547</v>
      </c>
      <c r="EK207">
        <f t="shared" si="1124"/>
        <v>0.65616724031630402</v>
      </c>
      <c r="EL207">
        <f t="shared" si="1124"/>
        <v>0.65231122590388668</v>
      </c>
      <c r="EM207">
        <f t="shared" si="1124"/>
        <v>0.63357717567348482</v>
      </c>
      <c r="EN207">
        <f t="shared" si="1124"/>
        <v>0.54991864262334611</v>
      </c>
      <c r="EO207">
        <f t="shared" si="1124"/>
        <v>0.54323452842888809</v>
      </c>
      <c r="EP207">
        <f t="shared" si="1124"/>
        <v>0.57692208569957926</v>
      </c>
      <c r="EQ207">
        <f t="shared" si="1124"/>
        <v>0.65552257973588512</v>
      </c>
      <c r="ER207">
        <f t="shared" si="1124"/>
        <v>0.71263057953225606</v>
      </c>
      <c r="ES207">
        <f t="shared" si="1124"/>
        <v>0.66592330252500131</v>
      </c>
      <c r="ET207">
        <f t="shared" si="1124"/>
        <v>0.63967470129681614</v>
      </c>
      <c r="EU207">
        <f t="shared" si="1124"/>
        <v>0.57094647830030021</v>
      </c>
      <c r="EV207">
        <f t="shared" si="1124"/>
        <v>0.58017418303241486</v>
      </c>
      <c r="EW207">
        <f t="shared" si="1124"/>
        <v>0.6650464128278808</v>
      </c>
      <c r="EX207">
        <f t="shared" si="1124"/>
        <v>0.66121949923261991</v>
      </c>
      <c r="EY207">
        <f t="shared" si="1124"/>
        <v>0.66234607028787151</v>
      </c>
      <c r="EZ207">
        <f t="shared" si="1124"/>
        <v>0.66098711103066521</v>
      </c>
      <c r="FA207">
        <f t="shared" si="1124"/>
        <v>0.65159108820911971</v>
      </c>
      <c r="FB207">
        <f t="shared" si="1124"/>
        <v>0.59463985809124065</v>
      </c>
      <c r="FC207">
        <f t="shared" si="1124"/>
        <v>0.62316484555296658</v>
      </c>
      <c r="FD207">
        <f t="shared" si="1124"/>
        <v>0.67405338382581392</v>
      </c>
      <c r="FE207">
        <f t="shared" si="1124"/>
        <v>0.66508706794802197</v>
      </c>
      <c r="FF207">
        <f t="shared" si="1124"/>
        <v>0.67190471948202779</v>
      </c>
      <c r="FG207">
        <f t="shared" si="1124"/>
        <v>0.67130652357949805</v>
      </c>
      <c r="FH207">
        <f t="shared" si="1124"/>
        <v>0.65133559729324075</v>
      </c>
      <c r="FI207">
        <f t="shared" si="1124"/>
        <v>0.57525544967155362</v>
      </c>
      <c r="FJ207">
        <f t="shared" si="1124"/>
        <v>0.61066196434227749</v>
      </c>
      <c r="FK207">
        <f t="shared" si="1124"/>
        <v>0.72847264841357795</v>
      </c>
      <c r="FL207">
        <f t="shared" si="1124"/>
        <v>0.72706733642736499</v>
      </c>
      <c r="FM207">
        <f t="shared" si="1124"/>
        <v>0.70369911510890382</v>
      </c>
      <c r="FN207">
        <f t="shared" si="1124"/>
        <v>0.68361781311748682</v>
      </c>
      <c r="FO207">
        <f t="shared" si="1124"/>
        <v>0.64684085559112736</v>
      </c>
      <c r="FP207">
        <f t="shared" si="1124"/>
        <v>0.56774092813400279</v>
      </c>
      <c r="FQ207">
        <f t="shared" si="1124"/>
        <v>0.55865269992420474</v>
      </c>
      <c r="FR207">
        <f t="shared" si="1124"/>
        <v>0.67005796359563796</v>
      </c>
      <c r="FS207">
        <f t="shared" si="1124"/>
        <v>0.6637630131736727</v>
      </c>
      <c r="FT207">
        <f t="shared" si="1124"/>
        <v>0.67084782187542458</v>
      </c>
      <c r="FU207">
        <f t="shared" si="1124"/>
        <v>0.66042387853145668</v>
      </c>
      <c r="FV207">
        <f t="shared" si="1124"/>
        <v>0.67711373629274374</v>
      </c>
      <c r="FW207">
        <f t="shared" si="1124"/>
        <v>0.59804876045484745</v>
      </c>
      <c r="FX207">
        <f t="shared" si="1124"/>
        <v>0.57499417276611342</v>
      </c>
      <c r="FY207">
        <f t="shared" si="1124"/>
        <v>0.67322288810202557</v>
      </c>
      <c r="FZ207">
        <f t="shared" si="1124"/>
        <v>0.67387335824019157</v>
      </c>
      <c r="GA207">
        <f t="shared" si="1124"/>
        <v>0.68062708107078762</v>
      </c>
      <c r="GB207">
        <f t="shared" si="1124"/>
        <v>0.65537741149674911</v>
      </c>
      <c r="GC207">
        <f t="shared" si="1124"/>
        <v>0.60523220201328831</v>
      </c>
      <c r="GD207">
        <f t="shared" si="1124"/>
        <v>0.54260156945261495</v>
      </c>
      <c r="GE207">
        <f t="shared" si="1124"/>
        <v>0.5740010742378987</v>
      </c>
      <c r="GF207">
        <f t="shared" si="1124"/>
        <v>0.70610331161289297</v>
      </c>
      <c r="GG207">
        <f t="shared" si="1124"/>
        <v>0.72331579978166416</v>
      </c>
      <c r="GH207">
        <f t="shared" si="1124"/>
        <v>0.68172463379753245</v>
      </c>
      <c r="GI207">
        <f t="shared" si="1124"/>
        <v>0.67078969683771472</v>
      </c>
      <c r="GJ207">
        <f t="shared" si="1124"/>
        <v>0.66792096550371838</v>
      </c>
      <c r="GK207">
        <f t="shared" si="1124"/>
        <v>0.5934436371555275</v>
      </c>
      <c r="GL207">
        <f t="shared" si="1124"/>
        <v>0.61210793144863285</v>
      </c>
      <c r="GM207">
        <f t="shared" ref="GM207:IX207" si="1125">(GM218-GM206)/(ROW(GM218)-ROW(GM206))+GM206</f>
        <v>0.68911146879760798</v>
      </c>
      <c r="GN207">
        <f t="shared" si="1125"/>
        <v>0.70427988823023657</v>
      </c>
      <c r="GO207">
        <f t="shared" si="1125"/>
        <v>0.7559174587933839</v>
      </c>
      <c r="GP207">
        <f t="shared" si="1125"/>
        <v>0.71236929673476956</v>
      </c>
      <c r="GQ207">
        <f t="shared" si="1125"/>
        <v>0.69002896647849798</v>
      </c>
      <c r="GR207">
        <f t="shared" si="1125"/>
        <v>0.66357718981439617</v>
      </c>
      <c r="GS207">
        <f t="shared" si="1125"/>
        <v>0.64070842548493889</v>
      </c>
      <c r="GT207">
        <f t="shared" si="1125"/>
        <v>0.70016838290194128</v>
      </c>
      <c r="GU207">
        <f t="shared" si="1125"/>
        <v>0.68341459054519849</v>
      </c>
      <c r="GV207">
        <f t="shared" si="1125"/>
        <v>0.6809349287109524</v>
      </c>
      <c r="GW207">
        <f t="shared" si="1125"/>
        <v>0.68558062464176373</v>
      </c>
      <c r="GX207">
        <f t="shared" si="1125"/>
        <v>0.67663175511335349</v>
      </c>
      <c r="GY207">
        <f t="shared" si="1125"/>
        <v>0.60889663064505217</v>
      </c>
      <c r="GZ207">
        <f t="shared" si="1125"/>
        <v>0.60022639009872281</v>
      </c>
      <c r="HA207">
        <f t="shared" si="1125"/>
        <v>0.67574906175053151</v>
      </c>
      <c r="HB207">
        <f t="shared" si="1125"/>
        <v>0.6792508168733129</v>
      </c>
      <c r="HC207">
        <f t="shared" si="1125"/>
        <v>0.6776596402834969</v>
      </c>
      <c r="HD207">
        <f t="shared" si="1125"/>
        <v>0.67411725950080681</v>
      </c>
      <c r="HE207">
        <f t="shared" si="1125"/>
        <v>0.68401277466363508</v>
      </c>
      <c r="HF207">
        <f t="shared" si="1125"/>
        <v>0.62187569526147513</v>
      </c>
      <c r="HG207">
        <f t="shared" si="1125"/>
        <v>0.6401451399573137</v>
      </c>
      <c r="HH207">
        <f t="shared" si="1125"/>
        <v>0.76905917335060392</v>
      </c>
      <c r="HI207">
        <f t="shared" si="1125"/>
        <v>0.76786872662035965</v>
      </c>
      <c r="HJ207">
        <f t="shared" si="1125"/>
        <v>0.7132984076391089</v>
      </c>
      <c r="HK207">
        <f t="shared" si="1125"/>
        <v>0.69699180392777993</v>
      </c>
      <c r="HL207">
        <f t="shared" si="1125"/>
        <v>0.65653886346667267</v>
      </c>
      <c r="HM207">
        <f t="shared" si="1125"/>
        <v>0.57880944956973901</v>
      </c>
      <c r="HN207">
        <f t="shared" si="1125"/>
        <v>0.59285128027097755</v>
      </c>
      <c r="HO207">
        <f t="shared" si="1125"/>
        <v>0.73843781934891428</v>
      </c>
      <c r="HP207">
        <f t="shared" si="1125"/>
        <v>0.74394886835000062</v>
      </c>
      <c r="HQ207">
        <f t="shared" si="1125"/>
        <v>0.73846103990376633</v>
      </c>
      <c r="HR207">
        <f t="shared" si="1125"/>
        <v>0.71730542930864183</v>
      </c>
      <c r="HS207">
        <f t="shared" si="1125"/>
        <v>0.67265380480074544</v>
      </c>
      <c r="HT207">
        <f t="shared" si="1125"/>
        <v>0.5912078530137107</v>
      </c>
      <c r="HU207">
        <f t="shared" si="1125"/>
        <v>0.5924273946690648</v>
      </c>
      <c r="HV207">
        <f t="shared" si="1125"/>
        <v>0.6853483896330147</v>
      </c>
      <c r="HW207">
        <f t="shared" si="1125"/>
        <v>0.66357138025664819</v>
      </c>
      <c r="HX207">
        <f t="shared" si="1125"/>
        <v>0.67274675183266186</v>
      </c>
      <c r="HY207">
        <f t="shared" si="1125"/>
        <v>0.6708942512010343</v>
      </c>
      <c r="HZ207">
        <f t="shared" si="1125"/>
        <v>0.67921598309501219</v>
      </c>
      <c r="IA207">
        <f t="shared" si="1125"/>
        <v>0.59632401117320533</v>
      </c>
      <c r="IB207">
        <f t="shared" si="1125"/>
        <v>0.61123102996741974</v>
      </c>
      <c r="IC207">
        <f t="shared" si="1125"/>
        <v>0.69550513456491214</v>
      </c>
      <c r="ID207">
        <f t="shared" si="1125"/>
        <v>0.67333905568879415</v>
      </c>
      <c r="IE207">
        <f t="shared" si="1125"/>
        <v>0.70129492449696107</v>
      </c>
      <c r="IF207">
        <f t="shared" si="1125"/>
        <v>0.70649817888629907</v>
      </c>
      <c r="IG207">
        <f t="shared" si="1125"/>
        <v>0.68969214764619802</v>
      </c>
      <c r="IH207">
        <f t="shared" si="1125"/>
        <v>0.59972122371675984</v>
      </c>
      <c r="II207">
        <f t="shared" si="1125"/>
        <v>0.59070843726903188</v>
      </c>
      <c r="IJ207">
        <f t="shared" si="1125"/>
        <v>0.71383851385620722</v>
      </c>
      <c r="IK207">
        <f t="shared" si="1125"/>
        <v>0.69545286622132252</v>
      </c>
      <c r="IL207">
        <f t="shared" si="1125"/>
        <v>0.72196277970722678</v>
      </c>
      <c r="IM207">
        <f t="shared" si="1125"/>
        <v>0.71602780385990328</v>
      </c>
      <c r="IN207">
        <f t="shared" si="1125"/>
        <v>0.68134723644169415</v>
      </c>
      <c r="IO207">
        <f t="shared" si="1125"/>
        <v>0.62786292177624958</v>
      </c>
      <c r="IP207">
        <f t="shared" si="1125"/>
        <v>0.63221247756308696</v>
      </c>
      <c r="IQ207">
        <f t="shared" si="1125"/>
        <v>0.68246800383124451</v>
      </c>
      <c r="IR207">
        <f t="shared" si="1125"/>
        <v>0.69041225588073407</v>
      </c>
      <c r="IS207">
        <f t="shared" si="1125"/>
        <v>0.66459346765313632</v>
      </c>
      <c r="IT207">
        <f t="shared" si="1125"/>
        <v>0.69215443972766488</v>
      </c>
      <c r="IU207">
        <f t="shared" si="1125"/>
        <v>0.70567355164072265</v>
      </c>
      <c r="IV207">
        <f t="shared" si="1125"/>
        <v>0.63560391590117227</v>
      </c>
      <c r="IW207">
        <f t="shared" si="1125"/>
        <v>0.65103362402333398</v>
      </c>
      <c r="IX207">
        <f t="shared" si="1125"/>
        <v>0.70612654984388423</v>
      </c>
      <c r="IY207">
        <f t="shared" ref="IY207:LJ207" si="1126">(IY218-IY206)/(ROW(IY218)-ROW(IY206))+IY206</f>
        <v>0.68632979244913073</v>
      </c>
      <c r="IZ207">
        <f t="shared" si="1126"/>
        <v>0.68853655237039424</v>
      </c>
      <c r="JA207">
        <f t="shared" si="1126"/>
        <v>0.69345523859488334</v>
      </c>
      <c r="JB207">
        <f t="shared" si="1126"/>
        <v>0.6808303684555862</v>
      </c>
      <c r="JC207">
        <f t="shared" si="1126"/>
        <v>0.61887912419679658</v>
      </c>
      <c r="JD207">
        <f t="shared" si="1126"/>
        <v>0.60475604217573942</v>
      </c>
      <c r="JE207">
        <f t="shared" si="1126"/>
        <v>0.69056910215582945</v>
      </c>
      <c r="JF207">
        <f t="shared" si="1126"/>
        <v>0.69742736756565171</v>
      </c>
      <c r="JG207">
        <f t="shared" si="1126"/>
        <v>0.69254345619899849</v>
      </c>
      <c r="JH207">
        <f t="shared" si="1126"/>
        <v>0.67459922300405739</v>
      </c>
      <c r="JI207">
        <f t="shared" si="1126"/>
        <v>0.67689893584928451</v>
      </c>
      <c r="JJ207">
        <f t="shared" si="1126"/>
        <v>0.60810679593345118</v>
      </c>
      <c r="JK207">
        <f t="shared" si="1126"/>
        <v>0.64681176066601842</v>
      </c>
      <c r="JL207">
        <f t="shared" si="1126"/>
        <v>0.70522645137600481</v>
      </c>
      <c r="JM207">
        <f t="shared" si="1126"/>
        <v>0.71622528757900095</v>
      </c>
      <c r="JN207">
        <f t="shared" si="1126"/>
        <v>0.71469221245870806</v>
      </c>
      <c r="JO207">
        <f t="shared" si="1126"/>
        <v>0.71015676260803695</v>
      </c>
      <c r="JP207">
        <f t="shared" si="1126"/>
        <v>0.65598722062272763</v>
      </c>
      <c r="JQ207">
        <f t="shared" si="1126"/>
        <v>0.59315904542249287</v>
      </c>
      <c r="JR207">
        <f t="shared" si="1126"/>
        <v>0.60981990253141183</v>
      </c>
      <c r="JS207">
        <f t="shared" si="1126"/>
        <v>0.72966893416180256</v>
      </c>
      <c r="JT207">
        <f t="shared" si="1126"/>
        <v>0.72783961284070176</v>
      </c>
      <c r="JU207">
        <f t="shared" si="1126"/>
        <v>0.70249703747907111</v>
      </c>
      <c r="JV207">
        <f t="shared" si="1126"/>
        <v>0.7008478301242892</v>
      </c>
      <c r="JW207">
        <f t="shared" si="1126"/>
        <v>0.67197439293067562</v>
      </c>
      <c r="JX207">
        <f t="shared" si="1126"/>
        <v>0.59144012926678458</v>
      </c>
      <c r="JY207">
        <f t="shared" si="1126"/>
        <v>0.59753771381057974</v>
      </c>
      <c r="JZ207">
        <f t="shared" si="1126"/>
        <v>0.69851329528485451</v>
      </c>
      <c r="KA207">
        <f t="shared" si="1126"/>
        <v>0.69868172532316697</v>
      </c>
      <c r="KB207">
        <f t="shared" si="1126"/>
        <v>0.69118460299862683</v>
      </c>
      <c r="KC207">
        <f t="shared" si="1126"/>
        <v>0.68769448466748118</v>
      </c>
      <c r="KD207">
        <f t="shared" si="1126"/>
        <v>0.68998831725040299</v>
      </c>
      <c r="KE207">
        <f t="shared" si="1126"/>
        <v>0.61410564745576679</v>
      </c>
      <c r="KF207">
        <f t="shared" si="1126"/>
        <v>0.62775251661085729</v>
      </c>
      <c r="KG207">
        <f t="shared" si="1126"/>
        <v>0.74351326935984996</v>
      </c>
      <c r="KH207">
        <f t="shared" si="1126"/>
        <v>0.74432631873425636</v>
      </c>
      <c r="KI207">
        <f t="shared" si="1126"/>
        <v>0.73609752798015027</v>
      </c>
      <c r="KJ207">
        <f t="shared" si="1126"/>
        <v>0.69851325993257585</v>
      </c>
      <c r="KK207">
        <f t="shared" si="1126"/>
        <v>0.68987800635775376</v>
      </c>
      <c r="KL207">
        <f t="shared" si="1126"/>
        <v>0.62626010839479962</v>
      </c>
      <c r="KM207">
        <f t="shared" si="1126"/>
        <v>0.71289192714225391</v>
      </c>
      <c r="KN207">
        <f t="shared" si="1126"/>
        <v>0.80103938055266466</v>
      </c>
      <c r="KO207">
        <f t="shared" si="1126"/>
        <v>0.82991286488264948</v>
      </c>
      <c r="KP207">
        <f t="shared" si="1126"/>
        <v>0.82237506386978332</v>
      </c>
      <c r="KQ207">
        <f t="shared" si="1126"/>
        <v>0.78340879277154329</v>
      </c>
      <c r="KR207">
        <f t="shared" si="1126"/>
        <v>0.76637046760222938</v>
      </c>
      <c r="KS207">
        <f t="shared" si="1126"/>
        <v>0.73550518287969291</v>
      </c>
      <c r="KT207">
        <f t="shared" si="1126"/>
        <v>0.74203823678861802</v>
      </c>
      <c r="KU207">
        <f t="shared" si="1126"/>
        <v>0.80710216077839136</v>
      </c>
      <c r="KV207">
        <f t="shared" si="1126"/>
        <v>0.81608004274326085</v>
      </c>
      <c r="KW207">
        <f t="shared" si="1126"/>
        <v>0.80227640390967947</v>
      </c>
      <c r="KX207">
        <f t="shared" si="1126"/>
        <v>0.7969337024582559</v>
      </c>
      <c r="KY207">
        <f t="shared" si="1126"/>
        <v>0.81203828746021722</v>
      </c>
      <c r="KZ207">
        <f t="shared" si="1126"/>
        <v>0.74790932517685538</v>
      </c>
      <c r="LA207">
        <f t="shared" si="1126"/>
        <v>0.7910916854269423</v>
      </c>
      <c r="LB207">
        <f t="shared" si="1126"/>
        <v>0.83396625106528166</v>
      </c>
      <c r="LC207">
        <f t="shared" si="1126"/>
        <v>0.88411148411692864</v>
      </c>
      <c r="LD207">
        <f t="shared" si="1126"/>
        <v>0.82495345872550752</v>
      </c>
      <c r="LE207">
        <f t="shared" si="1126"/>
        <v>0.82955280192731151</v>
      </c>
      <c r="LF207">
        <f t="shared" si="1126"/>
        <v>0.80768282784288881</v>
      </c>
      <c r="LG207">
        <f t="shared" si="1126"/>
        <v>0.75439597332835606</v>
      </c>
      <c r="LH207">
        <f t="shared" si="1126"/>
        <v>0.77670727347202728</v>
      </c>
      <c r="LI207">
        <f t="shared" si="1126"/>
        <v>0.85716016797517269</v>
      </c>
      <c r="LJ207">
        <f t="shared" si="1126"/>
        <v>0.8297560068234614</v>
      </c>
      <c r="LK207">
        <f t="shared" ref="LK207:NB207" si="1127">(LK218-LK206)/(ROW(LK218)-ROW(LK206))+LK206</f>
        <v>0.83494764209730488</v>
      </c>
      <c r="LL207">
        <f t="shared" si="1127"/>
        <v>0.83997672759514019</v>
      </c>
      <c r="LM207">
        <f t="shared" si="1127"/>
        <v>0.81671890555002491</v>
      </c>
      <c r="LN207">
        <f t="shared" si="1127"/>
        <v>0.77403589623210678</v>
      </c>
      <c r="LO207">
        <f t="shared" si="1127"/>
        <v>0.80689889696177763</v>
      </c>
      <c r="LP207">
        <f t="shared" si="1127"/>
        <v>0.87080132773730357</v>
      </c>
      <c r="LQ207">
        <f t="shared" si="1127"/>
        <v>0.84020318250637238</v>
      </c>
      <c r="LR207">
        <f t="shared" si="1127"/>
        <v>0.82204991128934934</v>
      </c>
      <c r="LS207">
        <f t="shared" si="1127"/>
        <v>0.68578390024246971</v>
      </c>
      <c r="LT207">
        <f t="shared" si="1127"/>
        <v>0.78612073675090877</v>
      </c>
      <c r="LU207">
        <f t="shared" si="1127"/>
        <v>0.75595814926580396</v>
      </c>
      <c r="LV207">
        <f t="shared" si="1127"/>
        <v>0.83943087663280425</v>
      </c>
      <c r="LW207">
        <f t="shared" si="1127"/>
        <v>0.89879785166561077</v>
      </c>
      <c r="LX207">
        <f t="shared" si="1127"/>
        <v>0.85761317207038057</v>
      </c>
      <c r="LY207">
        <f t="shared" si="1127"/>
        <v>0.88156790536336449</v>
      </c>
      <c r="LZ207">
        <f t="shared" si="1127"/>
        <v>0.87477340957170036</v>
      </c>
      <c r="MA207">
        <f t="shared" si="1127"/>
        <v>0.87441919741843477</v>
      </c>
      <c r="MB207">
        <f t="shared" si="1127"/>
        <v>0.86000576713501409</v>
      </c>
      <c r="MC207">
        <f t="shared" si="1127"/>
        <v>0.85343199918548307</v>
      </c>
      <c r="MD207">
        <f t="shared" si="1127"/>
        <v>0.92800230402582273</v>
      </c>
      <c r="ME207">
        <f t="shared" si="1127"/>
        <v>0.91204406166568575</v>
      </c>
      <c r="MF207">
        <f t="shared" si="1127"/>
        <v>0.88295584759679957</v>
      </c>
      <c r="MG207">
        <f t="shared" si="1127"/>
        <v>0.87691053728864066</v>
      </c>
      <c r="MH207">
        <f t="shared" si="1127"/>
        <v>0.86972118600766302</v>
      </c>
      <c r="MI207">
        <f t="shared" si="1127"/>
        <v>0.81992449106860021</v>
      </c>
      <c r="MJ207">
        <f t="shared" si="1127"/>
        <v>0.87018574440585561</v>
      </c>
      <c r="MK207">
        <f t="shared" si="1127"/>
        <v>0.88758413842255268</v>
      </c>
      <c r="ML207">
        <f t="shared" si="1127"/>
        <v>0.87731124947207284</v>
      </c>
      <c r="MM207">
        <f t="shared" si="1127"/>
        <v>0.84972704505860008</v>
      </c>
      <c r="MN207">
        <f t="shared" si="1127"/>
        <v>0.84663175275653524</v>
      </c>
      <c r="MO207">
        <f t="shared" si="1127"/>
        <v>0.84806613609967241</v>
      </c>
      <c r="MP207">
        <f t="shared" si="1127"/>
        <v>0.82678274469432966</v>
      </c>
      <c r="MQ207">
        <f t="shared" si="1127"/>
        <v>0.88465728205084715</v>
      </c>
      <c r="MR207">
        <f t="shared" si="1127"/>
        <v>0.95522058289779355</v>
      </c>
      <c r="MS207">
        <f t="shared" si="1127"/>
        <v>0.93424499788829019</v>
      </c>
      <c r="MT207">
        <f t="shared" si="1127"/>
        <v>0.92397785957509415</v>
      </c>
      <c r="MU207">
        <f t="shared" si="1127"/>
        <v>0.88267129710808945</v>
      </c>
      <c r="MV207">
        <f t="shared" si="1127"/>
        <v>0.75922757510709393</v>
      </c>
      <c r="MW207">
        <f t="shared" si="1127"/>
        <v>0.80441341378569187</v>
      </c>
      <c r="MX207">
        <f t="shared" si="1127"/>
        <v>0.83513930447456131</v>
      </c>
      <c r="MY207">
        <f t="shared" si="1127"/>
        <v>0.90347845797132609</v>
      </c>
      <c r="MZ207">
        <f t="shared" si="1127"/>
        <v>0.87745059047732166</v>
      </c>
      <c r="NA207">
        <f t="shared" si="1127"/>
        <v>0.87277574659298329</v>
      </c>
      <c r="NB207">
        <f t="shared" si="1127"/>
        <v>0.81430887002805508</v>
      </c>
    </row>
    <row r="208" spans="1:366" x14ac:dyDescent="0.25">
      <c r="A208">
        <v>207</v>
      </c>
      <c r="B208">
        <f>(B218-B206)/(ROW(B218)-ROW(B206))+B207</f>
        <v>0.74587679306755961</v>
      </c>
      <c r="C208">
        <f t="shared" ref="C208:BN208" si="1128">(C218-C206)/(ROW(C218)-ROW(C206))+C207</f>
        <v>0.78505220824471722</v>
      </c>
      <c r="D208">
        <f t="shared" si="1128"/>
        <v>0.75990704000558096</v>
      </c>
      <c r="E208">
        <f t="shared" si="1128"/>
        <v>0.79659690719414111</v>
      </c>
      <c r="F208">
        <f t="shared" si="1128"/>
        <v>0.85843196619002371</v>
      </c>
      <c r="G208">
        <f t="shared" si="1128"/>
        <v>0.87753768081511929</v>
      </c>
      <c r="H208">
        <f t="shared" si="1128"/>
        <v>0.87965151138060516</v>
      </c>
      <c r="I208">
        <f t="shared" si="1128"/>
        <v>0.86245056573072676</v>
      </c>
      <c r="J208">
        <f t="shared" si="1128"/>
        <v>0.85274094463173256</v>
      </c>
      <c r="K208">
        <f t="shared" si="1128"/>
        <v>0.79479669847428958</v>
      </c>
      <c r="L208">
        <f t="shared" si="1128"/>
        <v>0.82847844029518725</v>
      </c>
      <c r="M208">
        <f t="shared" si="1128"/>
        <v>0.84849004526977123</v>
      </c>
      <c r="N208">
        <f t="shared" si="1128"/>
        <v>0.85248546549994697</v>
      </c>
      <c r="O208">
        <f t="shared" si="1128"/>
        <v>0.88089422645443949</v>
      </c>
      <c r="P208">
        <f t="shared" si="1128"/>
        <v>0.83911729603149421</v>
      </c>
      <c r="Q208">
        <f t="shared" si="1128"/>
        <v>0.82182339745765254</v>
      </c>
      <c r="R208">
        <f t="shared" si="1128"/>
        <v>0.70386751568698458</v>
      </c>
      <c r="S208">
        <f t="shared" si="1128"/>
        <v>0.79541224056141313</v>
      </c>
      <c r="T208">
        <f t="shared" si="1128"/>
        <v>0.83621364843054768</v>
      </c>
      <c r="U208">
        <f t="shared" si="1128"/>
        <v>0.83904759312261468</v>
      </c>
      <c r="V208">
        <f t="shared" si="1128"/>
        <v>0.82484314194081176</v>
      </c>
      <c r="W208">
        <f t="shared" si="1128"/>
        <v>0.79454117220613263</v>
      </c>
      <c r="X208">
        <f t="shared" si="1128"/>
        <v>0.816678226861698</v>
      </c>
      <c r="Y208">
        <f t="shared" si="1128"/>
        <v>0.70327521183085195</v>
      </c>
      <c r="Z208">
        <f t="shared" si="1128"/>
        <v>0.72839716540718258</v>
      </c>
      <c r="AA208">
        <f t="shared" si="1128"/>
        <v>0.84648072782328021</v>
      </c>
      <c r="AB208">
        <f t="shared" si="1128"/>
        <v>0.8002903364782723</v>
      </c>
      <c r="AC208">
        <f t="shared" si="1128"/>
        <v>0.81160273560643748</v>
      </c>
      <c r="AD208">
        <f t="shared" si="1128"/>
        <v>0.77915205439160107</v>
      </c>
      <c r="AE208">
        <f t="shared" si="1128"/>
        <v>0.76311261963211008</v>
      </c>
      <c r="AF208">
        <f t="shared" si="1128"/>
        <v>0.68414630611113647</v>
      </c>
      <c r="AG208">
        <f t="shared" si="1128"/>
        <v>0.73087105892800608</v>
      </c>
      <c r="AH208">
        <f t="shared" si="1128"/>
        <v>0.87495928595939521</v>
      </c>
      <c r="AI208">
        <f t="shared" si="1128"/>
        <v>0.82849009476296076</v>
      </c>
      <c r="AJ208">
        <f t="shared" si="1128"/>
        <v>0.81718926761391897</v>
      </c>
      <c r="AK208">
        <f t="shared" si="1128"/>
        <v>0.84994188085433697</v>
      </c>
      <c r="AL208">
        <f t="shared" si="1128"/>
        <v>0.87140527427711612</v>
      </c>
      <c r="AM208">
        <f t="shared" si="1128"/>
        <v>0.7969801965963772</v>
      </c>
      <c r="AN208">
        <f t="shared" si="1128"/>
        <v>0.77757252637751295</v>
      </c>
      <c r="AO208">
        <f t="shared" si="1128"/>
        <v>0.78811841740576527</v>
      </c>
      <c r="AP208">
        <f t="shared" si="1128"/>
        <v>0.87745641771120853</v>
      </c>
      <c r="AQ208">
        <f t="shared" si="1128"/>
        <v>0.76752611590645159</v>
      </c>
      <c r="AR208">
        <f t="shared" si="1128"/>
        <v>0.84624852227476344</v>
      </c>
      <c r="AS208">
        <f t="shared" si="1128"/>
        <v>0.76212538369006133</v>
      </c>
      <c r="AT208">
        <f t="shared" si="1128"/>
        <v>0.74609747377332336</v>
      </c>
      <c r="AU208">
        <f t="shared" si="1128"/>
        <v>0.65663173390198692</v>
      </c>
      <c r="AV208">
        <f t="shared" si="1128"/>
        <v>0.79717766263933465</v>
      </c>
      <c r="AW208">
        <f t="shared" si="1128"/>
        <v>0.77191630324524441</v>
      </c>
      <c r="AX208">
        <f t="shared" si="1128"/>
        <v>0.78255507649290323</v>
      </c>
      <c r="AY208">
        <f t="shared" si="1128"/>
        <v>0.81076651281355094</v>
      </c>
      <c r="AZ208">
        <f t="shared" si="1128"/>
        <v>0.76339137234716514</v>
      </c>
      <c r="BA208">
        <f t="shared" si="1128"/>
        <v>0.75061549495075153</v>
      </c>
      <c r="BB208">
        <f t="shared" si="1128"/>
        <v>0.72216021039790612</v>
      </c>
      <c r="BC208">
        <f t="shared" si="1128"/>
        <v>0.78914047534202125</v>
      </c>
      <c r="BD208">
        <f t="shared" si="1128"/>
        <v>0.74196278913450053</v>
      </c>
      <c r="BE208">
        <f t="shared" si="1128"/>
        <v>0.74566777861366285</v>
      </c>
      <c r="BF208">
        <f t="shared" si="1128"/>
        <v>0.80209054519812351</v>
      </c>
      <c r="BG208">
        <f t="shared" si="1128"/>
        <v>0.71240415997330186</v>
      </c>
      <c r="BH208">
        <f t="shared" si="1128"/>
        <v>0.64222989916587458</v>
      </c>
      <c r="BI208">
        <f t="shared" si="1128"/>
        <v>0.65629497988219654</v>
      </c>
      <c r="BJ208">
        <f t="shared" si="1128"/>
        <v>0.75569099799010508</v>
      </c>
      <c r="BK208">
        <f t="shared" si="1128"/>
        <v>0.72745637057483759</v>
      </c>
      <c r="BL208">
        <f t="shared" si="1128"/>
        <v>0.73211372686546905</v>
      </c>
      <c r="BM208">
        <f t="shared" si="1128"/>
        <v>0.85154463531532321</v>
      </c>
      <c r="BN208">
        <f t="shared" si="1128"/>
        <v>0.71137045935336463</v>
      </c>
      <c r="BO208">
        <f t="shared" ref="BO208:DZ208" si="1129">(BO218-BO206)/(ROW(BO218)-ROW(BO206))+BO207</f>
        <v>0.76022062649893685</v>
      </c>
      <c r="BP208">
        <f t="shared" si="1129"/>
        <v>0.65530772037196217</v>
      </c>
      <c r="BQ208">
        <f t="shared" si="1129"/>
        <v>0.71891985591354091</v>
      </c>
      <c r="BR208">
        <f t="shared" si="1129"/>
        <v>0.70989536196962166</v>
      </c>
      <c r="BS208">
        <f t="shared" si="1129"/>
        <v>0.71182335739173686</v>
      </c>
      <c r="BT208">
        <f t="shared" si="1129"/>
        <v>0.76419270244128679</v>
      </c>
      <c r="BU208">
        <f t="shared" si="1129"/>
        <v>0.67816487737001685</v>
      </c>
      <c r="BV208">
        <f t="shared" si="1129"/>
        <v>0.6184319944718466</v>
      </c>
      <c r="BW208">
        <f t="shared" si="1129"/>
        <v>0.63900111666063319</v>
      </c>
      <c r="BX208">
        <f t="shared" si="1129"/>
        <v>0.70552840107772585</v>
      </c>
      <c r="BY208">
        <f t="shared" si="1129"/>
        <v>0.69736349778270457</v>
      </c>
      <c r="BZ208">
        <f t="shared" si="1129"/>
        <v>0.68803711894957498</v>
      </c>
      <c r="CA208">
        <f t="shared" si="1129"/>
        <v>0.69429728862165696</v>
      </c>
      <c r="CB208">
        <f t="shared" si="1129"/>
        <v>0.69991864262334647</v>
      </c>
      <c r="CC208">
        <f t="shared" si="1129"/>
        <v>0.64020899795616693</v>
      </c>
      <c r="CD208">
        <f t="shared" si="1129"/>
        <v>0.63365851537399887</v>
      </c>
      <c r="CE208">
        <f t="shared" si="1129"/>
        <v>0.78121949098375476</v>
      </c>
      <c r="CF208">
        <f t="shared" si="1129"/>
        <v>0.72696860340588576</v>
      </c>
      <c r="CG208">
        <f t="shared" si="1129"/>
        <v>0.69157947616408033</v>
      </c>
      <c r="CH208">
        <f t="shared" si="1129"/>
        <v>0.69809512496794712</v>
      </c>
      <c r="CI208">
        <f t="shared" si="1129"/>
        <v>0.7136120059165576</v>
      </c>
      <c r="CJ208">
        <f t="shared" si="1129"/>
        <v>0.63621364843054751</v>
      </c>
      <c r="CK208">
        <f t="shared" si="1129"/>
        <v>0.61792097728781126</v>
      </c>
      <c r="CL208">
        <f t="shared" si="1129"/>
        <v>0.71260156709579581</v>
      </c>
      <c r="CM208">
        <f t="shared" si="1129"/>
        <v>0.76065039236315357</v>
      </c>
      <c r="CN208">
        <f t="shared" si="1129"/>
        <v>0.68207896379172495</v>
      </c>
      <c r="CO208">
        <f t="shared" si="1129"/>
        <v>0.74930308875213036</v>
      </c>
      <c r="CP208">
        <f t="shared" si="1129"/>
        <v>0.70998831489358483</v>
      </c>
      <c r="CQ208">
        <f t="shared" si="1129"/>
        <v>0.62473862882181674</v>
      </c>
      <c r="CR208">
        <f t="shared" si="1129"/>
        <v>0.59214861249377826</v>
      </c>
      <c r="CS208">
        <f t="shared" si="1129"/>
        <v>0.70579554646137888</v>
      </c>
      <c r="CT208">
        <f t="shared" si="1129"/>
        <v>0.65780484033968345</v>
      </c>
      <c r="CU208">
        <f t="shared" si="1129"/>
        <v>0.66132398289138294</v>
      </c>
      <c r="CV208">
        <f t="shared" si="1129"/>
        <v>0.6674215556510853</v>
      </c>
      <c r="CW208">
        <f t="shared" si="1129"/>
        <v>0.64167244087213593</v>
      </c>
      <c r="CX208">
        <f t="shared" si="1129"/>
        <v>0.57876878855755165</v>
      </c>
      <c r="CY208">
        <f t="shared" si="1129"/>
        <v>0.56263644801046797</v>
      </c>
      <c r="CZ208">
        <f t="shared" si="1129"/>
        <v>0.65727058492465729</v>
      </c>
      <c r="DA208">
        <f t="shared" si="1129"/>
        <v>0.6456909697082821</v>
      </c>
      <c r="DB208">
        <f t="shared" si="1129"/>
        <v>0.64864104663484023</v>
      </c>
      <c r="DC208">
        <f t="shared" si="1129"/>
        <v>0.64873395242243204</v>
      </c>
      <c r="DD208">
        <f t="shared" si="1129"/>
        <v>0.62454112742658019</v>
      </c>
      <c r="DE208">
        <f t="shared" si="1129"/>
        <v>0.56306614317012849</v>
      </c>
      <c r="DF208">
        <f t="shared" si="1129"/>
        <v>0.57728211919468486</v>
      </c>
      <c r="DG208">
        <f t="shared" si="1129"/>
        <v>0.67462250837141935</v>
      </c>
      <c r="DH208">
        <f t="shared" si="1129"/>
        <v>0.71592327895681573</v>
      </c>
      <c r="DI208">
        <f t="shared" si="1129"/>
        <v>0.66588842161032924</v>
      </c>
      <c r="DJ208">
        <f t="shared" si="1129"/>
        <v>0.6664923917183283</v>
      </c>
      <c r="DK208">
        <f t="shared" si="1129"/>
        <v>0.63785127202211289</v>
      </c>
      <c r="DL208">
        <f t="shared" si="1129"/>
        <v>0.57364682084030993</v>
      </c>
      <c r="DM208">
        <f t="shared" si="1129"/>
        <v>0.583298428850476</v>
      </c>
      <c r="DN208">
        <f t="shared" si="1129"/>
        <v>0.69416953727167152</v>
      </c>
      <c r="DO208">
        <f t="shared" si="1129"/>
        <v>0.68059228264476568</v>
      </c>
      <c r="DP208">
        <f t="shared" si="1129"/>
        <v>0.66548191754528818</v>
      </c>
      <c r="DQ208">
        <f t="shared" si="1129"/>
        <v>0.68039484016999241</v>
      </c>
      <c r="DR208">
        <f t="shared" si="1129"/>
        <v>0.65423917418963162</v>
      </c>
      <c r="DS208">
        <f t="shared" si="1129"/>
        <v>0.58322876129387446</v>
      </c>
      <c r="DT208">
        <f t="shared" si="1129"/>
        <v>0.59533094210522386</v>
      </c>
      <c r="DU208">
        <f t="shared" si="1129"/>
        <v>0.68537746098993957</v>
      </c>
      <c r="DV208">
        <f t="shared" si="1129"/>
        <v>0.67314746990814056</v>
      </c>
      <c r="DW208">
        <f t="shared" si="1129"/>
        <v>0.68472697906768054</v>
      </c>
      <c r="DX208">
        <f t="shared" si="1129"/>
        <v>0.67333324613104684</v>
      </c>
      <c r="DY208">
        <f t="shared" si="1129"/>
        <v>0.6503831833453998</v>
      </c>
      <c r="DZ208">
        <f t="shared" si="1129"/>
        <v>0.56039483074271867</v>
      </c>
      <c r="EA208">
        <f t="shared" ref="EA208:GL208" si="1130">(EA218-EA206)/(ROW(EA218)-ROW(EA206))+EA207</f>
        <v>0.55126591795254687</v>
      </c>
      <c r="EB208">
        <f t="shared" si="1130"/>
        <v>0.68199767711962822</v>
      </c>
      <c r="EC208">
        <f t="shared" si="1130"/>
        <v>0.70622522983694558</v>
      </c>
      <c r="ED208">
        <f t="shared" si="1130"/>
        <v>0.66090583614266107</v>
      </c>
      <c r="EE208">
        <f t="shared" si="1130"/>
        <v>0.65795577100019575</v>
      </c>
      <c r="EF208">
        <f t="shared" si="1130"/>
        <v>0.62555157803143424</v>
      </c>
      <c r="EG208">
        <f t="shared" si="1130"/>
        <v>0.56691052668295727</v>
      </c>
      <c r="EH208">
        <f t="shared" si="1130"/>
        <v>0.57257829822616424</v>
      </c>
      <c r="EI208">
        <f t="shared" si="1130"/>
        <v>0.67141689339261212</v>
      </c>
      <c r="EJ208">
        <f t="shared" si="1130"/>
        <v>0.65609753740742394</v>
      </c>
      <c r="EK208">
        <f t="shared" si="1130"/>
        <v>0.65588848760124907</v>
      </c>
      <c r="EL208">
        <f t="shared" si="1130"/>
        <v>0.6515911353454904</v>
      </c>
      <c r="EM208">
        <f t="shared" si="1130"/>
        <v>0.6327990072137506</v>
      </c>
      <c r="EN208">
        <f t="shared" si="1130"/>
        <v>0.55015093066051224</v>
      </c>
      <c r="EO208">
        <f t="shared" si="1130"/>
        <v>0.54451792219104922</v>
      </c>
      <c r="EP208">
        <f t="shared" si="1130"/>
        <v>0.57760733658762853</v>
      </c>
      <c r="EQ208">
        <f t="shared" si="1130"/>
        <v>0.65634139742371422</v>
      </c>
      <c r="ER208">
        <f t="shared" si="1130"/>
        <v>0.714668909415207</v>
      </c>
      <c r="ES208">
        <f t="shared" si="1130"/>
        <v>0.66662016663649959</v>
      </c>
      <c r="ET208">
        <f t="shared" si="1130"/>
        <v>0.63900106952426228</v>
      </c>
      <c r="EU208">
        <f t="shared" si="1130"/>
        <v>0.57123103468105652</v>
      </c>
      <c r="EV208">
        <f t="shared" si="1130"/>
        <v>0.58097557204700068</v>
      </c>
      <c r="EW208">
        <f t="shared" si="1130"/>
        <v>0.66521481929800763</v>
      </c>
      <c r="EX208">
        <f t="shared" si="1130"/>
        <v>0.66132403002775386</v>
      </c>
      <c r="EY208">
        <f t="shared" si="1130"/>
        <v>0.66260159066398205</v>
      </c>
      <c r="EZ208">
        <f t="shared" si="1130"/>
        <v>0.6602321749098754</v>
      </c>
      <c r="FA208">
        <f t="shared" si="1130"/>
        <v>0.65077808007903837</v>
      </c>
      <c r="FB208">
        <f t="shared" si="1130"/>
        <v>0.59596971063924431</v>
      </c>
      <c r="FC208">
        <f t="shared" si="1130"/>
        <v>0.62458761567265531</v>
      </c>
      <c r="FD208">
        <f t="shared" si="1130"/>
        <v>0.67382109578864779</v>
      </c>
      <c r="FE208">
        <f t="shared" si="1130"/>
        <v>0.66529612953828998</v>
      </c>
      <c r="FF208">
        <f t="shared" si="1130"/>
        <v>0.67265965560281749</v>
      </c>
      <c r="FG208">
        <f t="shared" si="1130"/>
        <v>0.67090582907220508</v>
      </c>
      <c r="FH208">
        <f t="shared" si="1130"/>
        <v>0.65054581561005753</v>
      </c>
      <c r="FI208">
        <f t="shared" si="1130"/>
        <v>0.57524964600585227</v>
      </c>
      <c r="FJ208">
        <f t="shared" si="1130"/>
        <v>0.61170726050952484</v>
      </c>
      <c r="FK208">
        <f t="shared" si="1130"/>
        <v>0.7264227053071779</v>
      </c>
      <c r="FL208">
        <f t="shared" si="1130"/>
        <v>0.72667825514352102</v>
      </c>
      <c r="FM208">
        <f t="shared" si="1130"/>
        <v>0.70252025214187663</v>
      </c>
      <c r="FN208">
        <f t="shared" si="1130"/>
        <v>0.68221827533674251</v>
      </c>
      <c r="FO208">
        <f t="shared" si="1130"/>
        <v>0.64531937012609875</v>
      </c>
      <c r="FP208">
        <f t="shared" si="1130"/>
        <v>0.56788610815723162</v>
      </c>
      <c r="FQ208">
        <f t="shared" si="1130"/>
        <v>0.55918696123127754</v>
      </c>
      <c r="FR208">
        <f t="shared" si="1130"/>
        <v>0.67035994275759092</v>
      </c>
      <c r="FS208">
        <f t="shared" si="1130"/>
        <v>0.66459925364269845</v>
      </c>
      <c r="FT208">
        <f t="shared" si="1130"/>
        <v>0.67103365112674818</v>
      </c>
      <c r="FU208">
        <f t="shared" si="1130"/>
        <v>0.65980250331840029</v>
      </c>
      <c r="FV208">
        <f t="shared" si="1130"/>
        <v>0.67569097206510143</v>
      </c>
      <c r="FW208">
        <f t="shared" si="1130"/>
        <v>0.59770032250705185</v>
      </c>
      <c r="FX208">
        <f t="shared" si="1130"/>
        <v>0.57598139103202284</v>
      </c>
      <c r="FY208">
        <f t="shared" si="1130"/>
        <v>0.67285703915712614</v>
      </c>
      <c r="FZ208">
        <f t="shared" si="1130"/>
        <v>0.67311261256165411</v>
      </c>
      <c r="GA208">
        <f t="shared" si="1130"/>
        <v>0.67979084649380828</v>
      </c>
      <c r="GB208">
        <f t="shared" si="1130"/>
        <v>0.65549355551533217</v>
      </c>
      <c r="GC208">
        <f t="shared" si="1130"/>
        <v>0.6050986352135086</v>
      </c>
      <c r="GD208">
        <f t="shared" si="1130"/>
        <v>0.54248542543403189</v>
      </c>
      <c r="GE208">
        <f t="shared" si="1130"/>
        <v>0.57504056084739841</v>
      </c>
      <c r="GF208">
        <f t="shared" si="1130"/>
        <v>0.70537741149674893</v>
      </c>
      <c r="GG208">
        <f t="shared" si="1130"/>
        <v>0.72182335032128131</v>
      </c>
      <c r="GH208">
        <f t="shared" si="1130"/>
        <v>0.68010443298716394</v>
      </c>
      <c r="GI208">
        <f t="shared" si="1130"/>
        <v>0.67140526249302346</v>
      </c>
      <c r="GJ208">
        <f t="shared" si="1130"/>
        <v>0.6662949492435557</v>
      </c>
      <c r="GK208">
        <f t="shared" si="1130"/>
        <v>0.59392563011901001</v>
      </c>
      <c r="GL208">
        <f t="shared" si="1130"/>
        <v>0.61257831708071264</v>
      </c>
      <c r="GM208">
        <f t="shared" ref="GM208:IX208" si="1131">(GM218-GM206)/(ROW(GM218)-ROW(GM206))+GM207</f>
        <v>0.68839718190491295</v>
      </c>
      <c r="GN208">
        <f t="shared" si="1131"/>
        <v>0.70354236899859712</v>
      </c>
      <c r="GO208">
        <f t="shared" si="1131"/>
        <v>0.7552496365785778</v>
      </c>
      <c r="GP208">
        <f t="shared" si="1131"/>
        <v>0.71108009930690708</v>
      </c>
      <c r="GQ208">
        <f t="shared" si="1131"/>
        <v>0.68807194094378299</v>
      </c>
      <c r="GR208">
        <f t="shared" si="1131"/>
        <v>0.66262480532678736</v>
      </c>
      <c r="GS208">
        <f t="shared" si="1131"/>
        <v>0.64078972983317484</v>
      </c>
      <c r="GT208">
        <f t="shared" si="1131"/>
        <v>0.69901275227385851</v>
      </c>
      <c r="GU208">
        <f t="shared" si="1131"/>
        <v>0.68313584372218994</v>
      </c>
      <c r="GV208">
        <f t="shared" si="1131"/>
        <v>0.68005803901383177</v>
      </c>
      <c r="GW208">
        <f t="shared" si="1131"/>
        <v>0.68447145279952348</v>
      </c>
      <c r="GX208">
        <f t="shared" si="1131"/>
        <v>0.67521480044345894</v>
      </c>
      <c r="GY208">
        <f t="shared" si="1131"/>
        <v>0.60838559578487739</v>
      </c>
      <c r="GZ208">
        <f t="shared" si="1131"/>
        <v>0.6008709976507236</v>
      </c>
      <c r="HA208">
        <f t="shared" si="1131"/>
        <v>0.67623687016380807</v>
      </c>
      <c r="HB208">
        <f t="shared" si="1131"/>
        <v>0.67850169031027086</v>
      </c>
      <c r="HC208">
        <f t="shared" si="1131"/>
        <v>0.67636463329788676</v>
      </c>
      <c r="HD208">
        <f t="shared" si="1131"/>
        <v>0.67394884713863357</v>
      </c>
      <c r="HE208">
        <f t="shared" si="1131"/>
        <v>0.68231126361298422</v>
      </c>
      <c r="HF208">
        <f t="shared" si="1131"/>
        <v>0.62152145364797828</v>
      </c>
      <c r="HG208">
        <f t="shared" si="1131"/>
        <v>0.64015094951506135</v>
      </c>
      <c r="HH208">
        <f t="shared" si="1131"/>
        <v>0.76717763671433081</v>
      </c>
      <c r="HI208">
        <f t="shared" si="1131"/>
        <v>0.76612075678386637</v>
      </c>
      <c r="HJ208">
        <f t="shared" si="1131"/>
        <v>0.71182338095992281</v>
      </c>
      <c r="HK208">
        <f t="shared" si="1131"/>
        <v>0.69572583883886185</v>
      </c>
      <c r="HL208">
        <f t="shared" si="1131"/>
        <v>0.65551679374632332</v>
      </c>
      <c r="HM208">
        <f t="shared" si="1131"/>
        <v>0.57957018935623006</v>
      </c>
      <c r="HN208">
        <f t="shared" si="1131"/>
        <v>0.59350749515438106</v>
      </c>
      <c r="HO208">
        <f t="shared" si="1131"/>
        <v>0.73708474035401261</v>
      </c>
      <c r="HP208">
        <f t="shared" si="1131"/>
        <v>0.74267128414558725</v>
      </c>
      <c r="HQ208">
        <f t="shared" si="1131"/>
        <v>0.73629495867082961</v>
      </c>
      <c r="HR208">
        <f t="shared" si="1131"/>
        <v>0.71551681024405367</v>
      </c>
      <c r="HS208">
        <f t="shared" si="1131"/>
        <v>0.67164915786159285</v>
      </c>
      <c r="HT208">
        <f t="shared" si="1131"/>
        <v>0.59140529548848342</v>
      </c>
      <c r="HU208">
        <f t="shared" si="1131"/>
        <v>0.59307779999472054</v>
      </c>
      <c r="HV208">
        <f t="shared" si="1131"/>
        <v>0.6852612816190774</v>
      </c>
      <c r="HW208">
        <f t="shared" si="1131"/>
        <v>0.66435534649003736</v>
      </c>
      <c r="HX208">
        <f t="shared" si="1131"/>
        <v>0.67176533723245369</v>
      </c>
      <c r="HY208">
        <f t="shared" si="1131"/>
        <v>0.67015092830369349</v>
      </c>
      <c r="HZ208">
        <f t="shared" si="1131"/>
        <v>0.67752608526781033</v>
      </c>
      <c r="IA208">
        <f t="shared" si="1131"/>
        <v>0.59620205759687461</v>
      </c>
      <c r="IB208">
        <f t="shared" si="1131"/>
        <v>0.61207888365989449</v>
      </c>
      <c r="IC208">
        <f t="shared" si="1131"/>
        <v>0.69456437508484525</v>
      </c>
      <c r="ID208">
        <f t="shared" si="1131"/>
        <v>0.67441338786068727</v>
      </c>
      <c r="IE208">
        <f t="shared" si="1131"/>
        <v>0.69966310457109715</v>
      </c>
      <c r="IF208">
        <f t="shared" si="1131"/>
        <v>0.70484313251353714</v>
      </c>
      <c r="IG208">
        <f t="shared" si="1131"/>
        <v>0.68774673533493202</v>
      </c>
      <c r="IH208">
        <f t="shared" si="1131"/>
        <v>0.59916373007074264</v>
      </c>
      <c r="II208">
        <f t="shared" si="1131"/>
        <v>0.59180019222212166</v>
      </c>
      <c r="IJ208">
        <f t="shared" si="1131"/>
        <v>0.71227637327103743</v>
      </c>
      <c r="IK208">
        <f t="shared" si="1131"/>
        <v>0.69376297428616707</v>
      </c>
      <c r="IL208">
        <f t="shared" si="1131"/>
        <v>0.72002317695370854</v>
      </c>
      <c r="IM208">
        <f t="shared" si="1131"/>
        <v>0.71393721152540857</v>
      </c>
      <c r="IN208">
        <f t="shared" si="1131"/>
        <v>0.68018579036381732</v>
      </c>
      <c r="IO208">
        <f t="shared" si="1131"/>
        <v>0.6282694258412902</v>
      </c>
      <c r="IP208">
        <f t="shared" si="1131"/>
        <v>0.63167241259031293</v>
      </c>
      <c r="IQ208">
        <f t="shared" si="1131"/>
        <v>0.681800175724392</v>
      </c>
      <c r="IR208">
        <f t="shared" si="1131"/>
        <v>0.69002317459689011</v>
      </c>
      <c r="IS208">
        <f t="shared" si="1131"/>
        <v>0.6644482876299076</v>
      </c>
      <c r="IT208">
        <f t="shared" si="1131"/>
        <v>0.69099880320753582</v>
      </c>
      <c r="IU208">
        <f t="shared" si="1131"/>
        <v>0.70389074213388225</v>
      </c>
      <c r="IV208">
        <f t="shared" si="1131"/>
        <v>0.6353890447531565</v>
      </c>
      <c r="IW208">
        <f t="shared" si="1131"/>
        <v>0.65203246140473892</v>
      </c>
      <c r="IX208">
        <f t="shared" si="1131"/>
        <v>0.70591167869586846</v>
      </c>
      <c r="IY208">
        <f t="shared" ref="IY208:LJ208" si="1132">(IY218-IY206)/(ROW(IY218)-ROW(IY206))+IY207</f>
        <v>0.68673629651417145</v>
      </c>
      <c r="IZ208">
        <f t="shared" si="1132"/>
        <v>0.68759578110623443</v>
      </c>
      <c r="JA208">
        <f t="shared" si="1132"/>
        <v>0.69346104226058469</v>
      </c>
      <c r="JB208">
        <f t="shared" si="1132"/>
        <v>0.68026706525182135</v>
      </c>
      <c r="JC208">
        <f t="shared" si="1132"/>
        <v>0.6184551973505592</v>
      </c>
      <c r="JD208">
        <f t="shared" si="1132"/>
        <v>0.60651562523568181</v>
      </c>
      <c r="JE208">
        <f t="shared" si="1132"/>
        <v>0.69054586981688493</v>
      </c>
      <c r="JF208">
        <f t="shared" si="1132"/>
        <v>0.69757254758888043</v>
      </c>
      <c r="JG208">
        <f t="shared" si="1132"/>
        <v>0.69247377096625795</v>
      </c>
      <c r="JH208">
        <f t="shared" si="1132"/>
        <v>0.67693372249121375</v>
      </c>
      <c r="JI208">
        <f t="shared" si="1132"/>
        <v>0.67944248514261596</v>
      </c>
      <c r="JJ208">
        <f t="shared" si="1132"/>
        <v>0.60868751602636639</v>
      </c>
      <c r="JK208">
        <f t="shared" si="1132"/>
        <v>0.64993022638656384</v>
      </c>
      <c r="JL208">
        <f t="shared" si="1132"/>
        <v>0.70599300072024362</v>
      </c>
      <c r="JM208">
        <f t="shared" si="1132"/>
        <v>0.71858300762100891</v>
      </c>
      <c r="JN208">
        <f t="shared" si="1132"/>
        <v>0.71753773502194629</v>
      </c>
      <c r="JO208">
        <f t="shared" si="1132"/>
        <v>0.7144598949613109</v>
      </c>
      <c r="JP208">
        <f t="shared" si="1132"/>
        <v>0.65692217643709327</v>
      </c>
      <c r="JQ208">
        <f t="shared" si="1132"/>
        <v>0.59537739499901976</v>
      </c>
      <c r="JR208">
        <f t="shared" si="1132"/>
        <v>0.6126712346523977</v>
      </c>
      <c r="JS208">
        <f t="shared" si="1132"/>
        <v>0.73055743708237209</v>
      </c>
      <c r="JT208">
        <f t="shared" si="1132"/>
        <v>0.72878038410486146</v>
      </c>
      <c r="JU208">
        <f t="shared" si="1132"/>
        <v>0.70408820817684026</v>
      </c>
      <c r="JV208">
        <f t="shared" si="1132"/>
        <v>0.70225316567868834</v>
      </c>
      <c r="JW208">
        <f t="shared" si="1132"/>
        <v>0.67370493998597225</v>
      </c>
      <c r="JX208">
        <f t="shared" si="1132"/>
        <v>0.59451794575923511</v>
      </c>
      <c r="JY208">
        <f t="shared" si="1132"/>
        <v>0.60211378342911448</v>
      </c>
      <c r="JZ208">
        <f t="shared" si="1132"/>
        <v>0.70239250079189097</v>
      </c>
      <c r="KA208">
        <f t="shared" si="1132"/>
        <v>0.70182342338265691</v>
      </c>
      <c r="KB208">
        <f t="shared" si="1132"/>
        <v>0.69491283070877963</v>
      </c>
      <c r="KC208">
        <f t="shared" si="1132"/>
        <v>0.6915562732853674</v>
      </c>
      <c r="KD208">
        <f t="shared" si="1132"/>
        <v>0.69252025921233196</v>
      </c>
      <c r="KE208">
        <f t="shared" si="1132"/>
        <v>0.61803712130639354</v>
      </c>
      <c r="KF208">
        <f t="shared" si="1132"/>
        <v>0.63327516705129949</v>
      </c>
      <c r="KG208">
        <f t="shared" si="1132"/>
        <v>0.74681756433171897</v>
      </c>
      <c r="KH208">
        <f t="shared" si="1132"/>
        <v>0.7471195788459507</v>
      </c>
      <c r="KI208">
        <f t="shared" si="1132"/>
        <v>0.73951215741285459</v>
      </c>
      <c r="KJ208">
        <f t="shared" si="1132"/>
        <v>0.70336808226616565</v>
      </c>
      <c r="KK208">
        <f t="shared" si="1132"/>
        <v>0.69501737918005346</v>
      </c>
      <c r="KL208">
        <f t="shared" si="1132"/>
        <v>0.63210215488634525</v>
      </c>
      <c r="KM208">
        <f t="shared" si="1132"/>
        <v>0.71790934638822279</v>
      </c>
      <c r="KN208">
        <f t="shared" si="1132"/>
        <v>0.80514507632321231</v>
      </c>
      <c r="KO208">
        <f t="shared" si="1132"/>
        <v>0.83202087999834096</v>
      </c>
      <c r="KP208">
        <f t="shared" si="1132"/>
        <v>0.82544707669653261</v>
      </c>
      <c r="KQ208">
        <f t="shared" si="1132"/>
        <v>0.78744479152525759</v>
      </c>
      <c r="KR208">
        <f t="shared" si="1132"/>
        <v>0.76939601575108973</v>
      </c>
      <c r="KS208">
        <f t="shared" si="1132"/>
        <v>0.73505222002880977</v>
      </c>
      <c r="KT208">
        <f t="shared" si="1132"/>
        <v>0.74616716489811008</v>
      </c>
      <c r="KU208">
        <f t="shared" si="1132"/>
        <v>0.81134722112237367</v>
      </c>
      <c r="KV208">
        <f t="shared" si="1132"/>
        <v>0.81898945276558466</v>
      </c>
      <c r="KW208">
        <f t="shared" si="1132"/>
        <v>0.80615560941671593</v>
      </c>
      <c r="KX208">
        <f t="shared" si="1132"/>
        <v>0.80055739937327475</v>
      </c>
      <c r="KY208">
        <f t="shared" si="1132"/>
        <v>0.81355396925954448</v>
      </c>
      <c r="KZ208">
        <f t="shared" si="1132"/>
        <v>0.75038319512949281</v>
      </c>
      <c r="LA208">
        <f t="shared" si="1132"/>
        <v>0.79333326734241361</v>
      </c>
      <c r="LB208">
        <f t="shared" si="1132"/>
        <v>0.83761898398494627</v>
      </c>
      <c r="LC208">
        <f t="shared" si="1132"/>
        <v>0.88585364439567427</v>
      </c>
      <c r="LD208">
        <f t="shared" si="1132"/>
        <v>0.82851327407348707</v>
      </c>
      <c r="LE208">
        <f t="shared" si="1132"/>
        <v>0.83255512362927397</v>
      </c>
      <c r="LF208">
        <f t="shared" si="1132"/>
        <v>0.80916366407982265</v>
      </c>
      <c r="LG208">
        <f t="shared" si="1132"/>
        <v>0.75673628237326007</v>
      </c>
      <c r="LH208">
        <f t="shared" si="1132"/>
        <v>0.77947730713682362</v>
      </c>
      <c r="LI208">
        <f t="shared" si="1132"/>
        <v>0.85885006580237444</v>
      </c>
      <c r="LJ208">
        <f t="shared" si="1132"/>
        <v>0.8327525307517688</v>
      </c>
      <c r="LK208">
        <f t="shared" ref="LK208:NB208" si="1133">(LK218-LK206)/(ROW(LK218)-ROW(LK206))+LK207</f>
        <v>0.83790932046321875</v>
      </c>
      <c r="LL208">
        <f t="shared" si="1133"/>
        <v>0.84190471712520942</v>
      </c>
      <c r="LM208">
        <f t="shared" si="1133"/>
        <v>0.81852494739580983</v>
      </c>
      <c r="LN208">
        <f t="shared" si="1133"/>
        <v>0.77448305541728857</v>
      </c>
      <c r="LO208">
        <f t="shared" si="1133"/>
        <v>0.80731701425026725</v>
      </c>
      <c r="LP208">
        <f t="shared" si="1133"/>
        <v>0.87261317914083614</v>
      </c>
      <c r="LQ208">
        <f t="shared" si="1133"/>
        <v>0.84173047752914876</v>
      </c>
      <c r="LR208">
        <f t="shared" si="1133"/>
        <v>0.82361204598247273</v>
      </c>
      <c r="LS208">
        <f t="shared" si="1133"/>
        <v>0.68376299314071542</v>
      </c>
      <c r="LT208">
        <f t="shared" si="1133"/>
        <v>0.7856213210062295</v>
      </c>
      <c r="LU208">
        <f t="shared" si="1133"/>
        <v>0.7571428217905789</v>
      </c>
      <c r="LV208">
        <f t="shared" si="1133"/>
        <v>0.84004643639606646</v>
      </c>
      <c r="LW208">
        <f t="shared" si="1133"/>
        <v>0.90017415710741056</v>
      </c>
      <c r="LX208">
        <f t="shared" si="1133"/>
        <v>0.86017415003695519</v>
      </c>
      <c r="LY208">
        <f t="shared" si="1133"/>
        <v>0.88292679391601403</v>
      </c>
      <c r="LZ208">
        <f t="shared" si="1133"/>
        <v>0.87735181031947174</v>
      </c>
      <c r="MA208">
        <f t="shared" si="1133"/>
        <v>0.8758768072084705</v>
      </c>
      <c r="MB208">
        <f t="shared" si="1133"/>
        <v>0.8610568728600092</v>
      </c>
      <c r="MC208">
        <f t="shared" si="1133"/>
        <v>0.85682921172903714</v>
      </c>
      <c r="MD208">
        <f t="shared" si="1133"/>
        <v>0.9311265734120695</v>
      </c>
      <c r="ME208">
        <f t="shared" si="1133"/>
        <v>0.91537739264220064</v>
      </c>
      <c r="MF208">
        <f t="shared" si="1133"/>
        <v>0.88632982780140912</v>
      </c>
      <c r="MG208">
        <f t="shared" si="1133"/>
        <v>0.88002319345143831</v>
      </c>
      <c r="MH208">
        <f t="shared" si="1133"/>
        <v>0.87114975979305287</v>
      </c>
      <c r="MI208">
        <f t="shared" si="1133"/>
        <v>0.82124272450110847</v>
      </c>
      <c r="MJ208">
        <f t="shared" si="1133"/>
        <v>0.87193951790805024</v>
      </c>
      <c r="MK208">
        <f t="shared" si="1133"/>
        <v>0.89119622211412242</v>
      </c>
      <c r="ML208">
        <f t="shared" si="1133"/>
        <v>0.88026711238819266</v>
      </c>
      <c r="MM208">
        <f t="shared" si="1133"/>
        <v>0.85157953979818113</v>
      </c>
      <c r="MN208">
        <f t="shared" si="1133"/>
        <v>0.84866427308173853</v>
      </c>
      <c r="MO208">
        <f t="shared" si="1133"/>
        <v>0.85013931154501687</v>
      </c>
      <c r="MP208">
        <f t="shared" si="1133"/>
        <v>0.82882688413502836</v>
      </c>
      <c r="MQ208">
        <f t="shared" si="1133"/>
        <v>0.88785124845392727</v>
      </c>
      <c r="MR208">
        <f t="shared" si="1133"/>
        <v>0.95929143899799407</v>
      </c>
      <c r="MS208">
        <f t="shared" si="1133"/>
        <v>0.93817647763096335</v>
      </c>
      <c r="MT208">
        <f t="shared" si="1133"/>
        <v>0.92774673062129531</v>
      </c>
      <c r="MU208">
        <f t="shared" si="1133"/>
        <v>0.88262483832224692</v>
      </c>
      <c r="MV208">
        <f t="shared" si="1133"/>
        <v>0.75991863555289085</v>
      </c>
      <c r="MW208">
        <f t="shared" si="1133"/>
        <v>0.80687566462283378</v>
      </c>
      <c r="MX208">
        <f t="shared" si="1133"/>
        <v>0.8382229305247596</v>
      </c>
      <c r="MY208">
        <f t="shared" si="1133"/>
        <v>0.90709634532859718</v>
      </c>
      <c r="MZ208">
        <f t="shared" si="1133"/>
        <v>0.88096394114741228</v>
      </c>
      <c r="NA208">
        <f t="shared" si="1133"/>
        <v>0.87523800332217161</v>
      </c>
      <c r="NB208">
        <f t="shared" si="1133"/>
        <v>0.81711955292094618</v>
      </c>
    </row>
    <row r="209" spans="1:366" x14ac:dyDescent="0.25">
      <c r="A209">
        <v>208</v>
      </c>
      <c r="B209">
        <f>(B218-B206)/(ROW(B218)-ROW(B206))+B208</f>
        <v>0.74829259101090539</v>
      </c>
      <c r="C209">
        <f t="shared" ref="C209:BN209" si="1134">(C218-C206)/(ROW(C218)-ROW(C206))+C208</f>
        <v>0.78740412462102383</v>
      </c>
      <c r="D209">
        <f t="shared" si="1134"/>
        <v>0.76264803766573142</v>
      </c>
      <c r="E209">
        <f t="shared" si="1134"/>
        <v>0.79994766095185266</v>
      </c>
      <c r="F209">
        <f t="shared" si="1134"/>
        <v>0.86294416602561208</v>
      </c>
      <c r="G209">
        <f t="shared" si="1134"/>
        <v>0.88076648688854642</v>
      </c>
      <c r="H209">
        <f t="shared" si="1134"/>
        <v>0.88261318385447274</v>
      </c>
      <c r="I209">
        <f t="shared" si="1134"/>
        <v>0.86527867140481463</v>
      </c>
      <c r="J209">
        <f t="shared" si="1134"/>
        <v>0.85503478310670133</v>
      </c>
      <c r="K209">
        <f t="shared" si="1134"/>
        <v>0.79686405846983988</v>
      </c>
      <c r="L209">
        <f t="shared" si="1134"/>
        <v>0.82999992576021586</v>
      </c>
      <c r="M209">
        <f t="shared" si="1134"/>
        <v>0.85350166085003887</v>
      </c>
      <c r="N209">
        <f t="shared" si="1134"/>
        <v>0.85566200322978392</v>
      </c>
      <c r="O209">
        <f t="shared" si="1134"/>
        <v>0.88346681764446322</v>
      </c>
      <c r="P209">
        <f t="shared" si="1134"/>
        <v>0.84177698934340883</v>
      </c>
      <c r="Q209">
        <f t="shared" si="1134"/>
        <v>0.82315325000565631</v>
      </c>
      <c r="R209">
        <f t="shared" si="1134"/>
        <v>0.70799643790443034</v>
      </c>
      <c r="S209">
        <f t="shared" si="1134"/>
        <v>0.79642850072401472</v>
      </c>
      <c r="T209">
        <f t="shared" si="1134"/>
        <v>0.84132398524820151</v>
      </c>
      <c r="U209">
        <f t="shared" si="1134"/>
        <v>0.84369334797388995</v>
      </c>
      <c r="V209">
        <f t="shared" si="1134"/>
        <v>0.83054000251708215</v>
      </c>
      <c r="W209">
        <f t="shared" si="1134"/>
        <v>0.80076649042377446</v>
      </c>
      <c r="X209">
        <f t="shared" si="1134"/>
        <v>0.81951214209353351</v>
      </c>
      <c r="Y209">
        <f t="shared" si="1134"/>
        <v>0.70881528505249092</v>
      </c>
      <c r="Z209">
        <f t="shared" si="1134"/>
        <v>0.73263061252771589</v>
      </c>
      <c r="AA209">
        <f t="shared" si="1134"/>
        <v>0.8496514618874158</v>
      </c>
      <c r="AB209">
        <f t="shared" si="1134"/>
        <v>0.80569684290013144</v>
      </c>
      <c r="AC209">
        <f t="shared" si="1134"/>
        <v>0.81667241730395024</v>
      </c>
      <c r="AD209">
        <f t="shared" si="1134"/>
        <v>0.78548771296212461</v>
      </c>
      <c r="AE209">
        <f t="shared" si="1134"/>
        <v>0.76822295055771761</v>
      </c>
      <c r="AF209">
        <f t="shared" si="1134"/>
        <v>0.69071424682677973</v>
      </c>
      <c r="AG209">
        <f t="shared" si="1134"/>
        <v>0.73770032368546112</v>
      </c>
      <c r="AH209">
        <f t="shared" si="1134"/>
        <v>0.87801387011290133</v>
      </c>
      <c r="AI209">
        <f t="shared" si="1134"/>
        <v>0.83545292632019563</v>
      </c>
      <c r="AJ209">
        <f t="shared" si="1134"/>
        <v>0.82365848709217593</v>
      </c>
      <c r="AK209">
        <f t="shared" si="1134"/>
        <v>0.85519158813747198</v>
      </c>
      <c r="AL209">
        <f t="shared" si="1134"/>
        <v>0.87435533352753469</v>
      </c>
      <c r="AM209">
        <f t="shared" si="1134"/>
        <v>0.8012891385073988</v>
      </c>
      <c r="AN209">
        <f t="shared" si="1134"/>
        <v>0.78472118718607142</v>
      </c>
      <c r="AO209">
        <f t="shared" si="1134"/>
        <v>0.79729959853952692</v>
      </c>
      <c r="AP209">
        <f t="shared" si="1134"/>
        <v>0.88294422258925731</v>
      </c>
      <c r="AQ209">
        <f t="shared" si="1134"/>
        <v>0.77630660253292039</v>
      </c>
      <c r="AR209">
        <f t="shared" si="1134"/>
        <v>0.85111495783180213</v>
      </c>
      <c r="AS209">
        <f t="shared" si="1134"/>
        <v>0.76719506538757398</v>
      </c>
      <c r="AT209">
        <f t="shared" si="1134"/>
        <v>0.75008701963324154</v>
      </c>
      <c r="AU209">
        <f t="shared" si="1134"/>
        <v>0.66571419379836239</v>
      </c>
      <c r="AV209">
        <f t="shared" si="1134"/>
        <v>0.804268257330648</v>
      </c>
      <c r="AW209">
        <f t="shared" si="1134"/>
        <v>0.78052257384383861</v>
      </c>
      <c r="AX209">
        <f t="shared" si="1134"/>
        <v>0.78989538200257936</v>
      </c>
      <c r="AY209">
        <f t="shared" si="1134"/>
        <v>0.81959926778360992</v>
      </c>
      <c r="AZ209">
        <f t="shared" si="1134"/>
        <v>0.77177696813204222</v>
      </c>
      <c r="BA209">
        <f t="shared" si="1134"/>
        <v>0.75675951471220382</v>
      </c>
      <c r="BB209">
        <f t="shared" si="1134"/>
        <v>0.73045289450314466</v>
      </c>
      <c r="BC209">
        <f t="shared" si="1134"/>
        <v>0.79806614199171888</v>
      </c>
      <c r="BD209">
        <f t="shared" si="1134"/>
        <v>0.75158531989569632</v>
      </c>
      <c r="BE209">
        <f t="shared" si="1134"/>
        <v>0.75487799575207026</v>
      </c>
      <c r="BF209">
        <f t="shared" si="1134"/>
        <v>0.80797904458346526</v>
      </c>
      <c r="BG209">
        <f t="shared" si="1134"/>
        <v>0.72010450487012978</v>
      </c>
      <c r="BH209">
        <f t="shared" si="1134"/>
        <v>0.65010446598262339</v>
      </c>
      <c r="BI209">
        <f t="shared" si="1134"/>
        <v>0.66583621218720279</v>
      </c>
      <c r="BJ209">
        <f t="shared" si="1134"/>
        <v>0.76339715244468065</v>
      </c>
      <c r="BK209">
        <f t="shared" si="1134"/>
        <v>0.73641107912122739</v>
      </c>
      <c r="BL209">
        <f t="shared" si="1134"/>
        <v>0.74106262585411109</v>
      </c>
      <c r="BM209">
        <f t="shared" si="1134"/>
        <v>0.85738668180686883</v>
      </c>
      <c r="BN209">
        <f t="shared" si="1134"/>
        <v>0.71952957076677693</v>
      </c>
      <c r="BO209">
        <f t="shared" ref="BO209:DZ209" si="1135">(BO218-BO206)/(ROW(BO218)-ROW(BO206))+BO208</f>
        <v>0.76468636165663628</v>
      </c>
      <c r="BP209">
        <f t="shared" si="1135"/>
        <v>0.66491282835196119</v>
      </c>
      <c r="BQ209">
        <f t="shared" si="1135"/>
        <v>0.72733448770306386</v>
      </c>
      <c r="BR209">
        <f t="shared" si="1135"/>
        <v>0.71759571275849598</v>
      </c>
      <c r="BS209">
        <f t="shared" si="1135"/>
        <v>0.71857132958504877</v>
      </c>
      <c r="BT209">
        <f t="shared" si="1135"/>
        <v>0.76984311012376117</v>
      </c>
      <c r="BU209">
        <f t="shared" si="1135"/>
        <v>0.68491284956332876</v>
      </c>
      <c r="BV209">
        <f t="shared" si="1135"/>
        <v>0.62527868201049841</v>
      </c>
      <c r="BW209">
        <f t="shared" si="1135"/>
        <v>0.6459232989897733</v>
      </c>
      <c r="BX209">
        <f t="shared" si="1135"/>
        <v>0.71236928495067631</v>
      </c>
      <c r="BY209">
        <f t="shared" si="1135"/>
        <v>0.70287452910765136</v>
      </c>
      <c r="BZ209">
        <f t="shared" si="1135"/>
        <v>0.69362365095705647</v>
      </c>
      <c r="CA209">
        <f t="shared" si="1135"/>
        <v>0.70186407261075145</v>
      </c>
      <c r="CB209">
        <f t="shared" si="1135"/>
        <v>0.70534837549210372</v>
      </c>
      <c r="CC209">
        <f t="shared" si="1135"/>
        <v>0.64550516991719087</v>
      </c>
      <c r="CD209">
        <f t="shared" si="1135"/>
        <v>0.64031356410357931</v>
      </c>
      <c r="CE209">
        <f t="shared" si="1135"/>
        <v>0.78534840730915412</v>
      </c>
      <c r="CF209">
        <f t="shared" si="1135"/>
        <v>0.73240414583239066</v>
      </c>
      <c r="CG209">
        <f t="shared" si="1135"/>
        <v>0.69688145179080552</v>
      </c>
      <c r="CH209">
        <f t="shared" si="1135"/>
        <v>0.70494762206434669</v>
      </c>
      <c r="CI209">
        <f t="shared" si="1135"/>
        <v>0.71850166792049441</v>
      </c>
      <c r="CJ209">
        <f t="shared" si="1135"/>
        <v>0.64376300963844524</v>
      </c>
      <c r="CK209">
        <f t="shared" si="1135"/>
        <v>0.62423340351939038</v>
      </c>
      <c r="CL209">
        <f t="shared" si="1135"/>
        <v>0.71994768216321969</v>
      </c>
      <c r="CM209">
        <f t="shared" si="1135"/>
        <v>0.76790939352459386</v>
      </c>
      <c r="CN209">
        <f t="shared" si="1135"/>
        <v>0.68785712871623139</v>
      </c>
      <c r="CO209">
        <f t="shared" si="1135"/>
        <v>0.75423339998416206</v>
      </c>
      <c r="CP209">
        <f t="shared" si="1135"/>
        <v>0.7151567237205303</v>
      </c>
      <c r="CQ209">
        <f t="shared" si="1135"/>
        <v>0.62975604806778562</v>
      </c>
      <c r="CR209">
        <f t="shared" si="1135"/>
        <v>0.59480830580569288</v>
      </c>
      <c r="CS209">
        <f t="shared" si="1135"/>
        <v>0.71040065797660579</v>
      </c>
      <c r="CT209">
        <f t="shared" si="1135"/>
        <v>0.65904176942395565</v>
      </c>
      <c r="CU209">
        <f t="shared" si="1135"/>
        <v>0.6636584764864929</v>
      </c>
      <c r="CV209">
        <f t="shared" si="1135"/>
        <v>0.66851911426987642</v>
      </c>
      <c r="CW209">
        <f t="shared" si="1135"/>
        <v>0.6416375953097424</v>
      </c>
      <c r="CX209">
        <f t="shared" si="1135"/>
        <v>0.57975601271550747</v>
      </c>
      <c r="CY209">
        <f t="shared" si="1135"/>
        <v>0.56461669999208097</v>
      </c>
      <c r="CZ209">
        <f t="shared" si="1135"/>
        <v>0.65945989849653841</v>
      </c>
      <c r="DA209">
        <f t="shared" si="1135"/>
        <v>0.64686402311756164</v>
      </c>
      <c r="DB209">
        <f t="shared" si="1135"/>
        <v>0.64909400948572338</v>
      </c>
      <c r="DC209">
        <f t="shared" si="1135"/>
        <v>0.64881525677066798</v>
      </c>
      <c r="DD209">
        <f t="shared" si="1135"/>
        <v>0.62423335049097228</v>
      </c>
      <c r="DE209">
        <f t="shared" si="1135"/>
        <v>0.56411144522942225</v>
      </c>
      <c r="DF209">
        <f t="shared" si="1135"/>
        <v>0.57843194615706628</v>
      </c>
      <c r="DG209">
        <f t="shared" si="1135"/>
        <v>0.67451217391058405</v>
      </c>
      <c r="DH209">
        <f t="shared" si="1135"/>
        <v>0.71499993636589909</v>
      </c>
      <c r="DI209">
        <f t="shared" si="1135"/>
        <v>0.66583615915878536</v>
      </c>
      <c r="DJ209">
        <f t="shared" si="1135"/>
        <v>0.66757833711367043</v>
      </c>
      <c r="DK209">
        <f t="shared" si="1135"/>
        <v>0.63709053223562184</v>
      </c>
      <c r="DL209">
        <f t="shared" si="1135"/>
        <v>0.57437272684850038</v>
      </c>
      <c r="DM209">
        <f t="shared" si="1135"/>
        <v>0.58459923950178749</v>
      </c>
      <c r="DN209">
        <f t="shared" si="1135"/>
        <v>0.69355397161636279</v>
      </c>
      <c r="DO209">
        <f t="shared" si="1135"/>
        <v>0.68060969953391603</v>
      </c>
      <c r="DP209">
        <f t="shared" si="1135"/>
        <v>0.66435532292185129</v>
      </c>
      <c r="DQ209">
        <f t="shared" si="1135"/>
        <v>0.68094072059256061</v>
      </c>
      <c r="DR209">
        <f t="shared" si="1135"/>
        <v>0.65498249708697243</v>
      </c>
      <c r="DS209">
        <f t="shared" si="1135"/>
        <v>0.58386755339608121</v>
      </c>
      <c r="DT209">
        <f t="shared" si="1135"/>
        <v>0.59804871331847631</v>
      </c>
      <c r="DU209">
        <f t="shared" si="1135"/>
        <v>0.68520904862776633</v>
      </c>
      <c r="DV209">
        <f t="shared" si="1135"/>
        <v>0.67369334443866236</v>
      </c>
      <c r="DW209">
        <f t="shared" si="1135"/>
        <v>0.68625427409045681</v>
      </c>
      <c r="DX209">
        <f t="shared" si="1135"/>
        <v>0.67439015552174331</v>
      </c>
      <c r="DY209">
        <f t="shared" si="1135"/>
        <v>0.65017412764717819</v>
      </c>
      <c r="DZ209">
        <f t="shared" si="1135"/>
        <v>0.56121945209624902</v>
      </c>
      <c r="EA209">
        <f t="shared" ref="EA209:GL209" si="1136">(EA218-EA206)/(ROW(EA218)-ROW(EA206))+EA208</f>
        <v>0.55240413169147928</v>
      </c>
      <c r="EB209">
        <f t="shared" si="1136"/>
        <v>0.68222996515679435</v>
      </c>
      <c r="EC209">
        <f t="shared" si="1136"/>
        <v>0.70700339240463339</v>
      </c>
      <c r="ED209">
        <f t="shared" si="1136"/>
        <v>0.66097552137540161</v>
      </c>
      <c r="EE209">
        <f t="shared" si="1136"/>
        <v>0.65770025651613162</v>
      </c>
      <c r="EF209">
        <f t="shared" si="1136"/>
        <v>0.62487794625888038</v>
      </c>
      <c r="EG209">
        <f t="shared" si="1136"/>
        <v>0.56782225015837839</v>
      </c>
      <c r="EH209">
        <f t="shared" si="1136"/>
        <v>0.57398945512240385</v>
      </c>
      <c r="EI209">
        <f t="shared" si="1136"/>
        <v>0.67123687369903617</v>
      </c>
      <c r="EJ209">
        <f t="shared" si="1136"/>
        <v>0.6558536302547624</v>
      </c>
      <c r="EK209">
        <f t="shared" si="1136"/>
        <v>0.65560973488619412</v>
      </c>
      <c r="EL209">
        <f t="shared" si="1136"/>
        <v>0.65087104478709412</v>
      </c>
      <c r="EM209">
        <f t="shared" si="1136"/>
        <v>0.63202083875401638</v>
      </c>
      <c r="EN209">
        <f t="shared" si="1136"/>
        <v>0.55038321869767837</v>
      </c>
      <c r="EO209">
        <f t="shared" si="1136"/>
        <v>0.54580131595321035</v>
      </c>
      <c r="EP209">
        <f t="shared" si="1136"/>
        <v>0.5782925874756778</v>
      </c>
      <c r="EQ209">
        <f t="shared" si="1136"/>
        <v>0.65716021511154332</v>
      </c>
      <c r="ER209">
        <f t="shared" si="1136"/>
        <v>0.71670723929815794</v>
      </c>
      <c r="ES209">
        <f t="shared" si="1136"/>
        <v>0.66731703074799786</v>
      </c>
      <c r="ET209">
        <f t="shared" si="1136"/>
        <v>0.63832743775170842</v>
      </c>
      <c r="EU209">
        <f t="shared" si="1136"/>
        <v>0.57151559106181282</v>
      </c>
      <c r="EV209">
        <f t="shared" si="1136"/>
        <v>0.5817769610615865</v>
      </c>
      <c r="EW209">
        <f t="shared" si="1136"/>
        <v>0.66538322576813447</v>
      </c>
      <c r="EX209">
        <f t="shared" si="1136"/>
        <v>0.66142856082288781</v>
      </c>
      <c r="EY209">
        <f t="shared" si="1136"/>
        <v>0.66285711104009259</v>
      </c>
      <c r="EZ209">
        <f t="shared" si="1136"/>
        <v>0.6594772387890856</v>
      </c>
      <c r="FA209">
        <f t="shared" si="1136"/>
        <v>0.64996507194895703</v>
      </c>
      <c r="FB209">
        <f t="shared" si="1136"/>
        <v>0.59729956318724797</v>
      </c>
      <c r="FC209">
        <f t="shared" si="1136"/>
        <v>0.62601038579234403</v>
      </c>
      <c r="FD209">
        <f t="shared" si="1136"/>
        <v>0.67358880775148167</v>
      </c>
      <c r="FE209">
        <f t="shared" si="1136"/>
        <v>0.66550519112855799</v>
      </c>
      <c r="FF209">
        <f t="shared" si="1136"/>
        <v>0.67341459172360718</v>
      </c>
      <c r="FG209">
        <f t="shared" si="1136"/>
        <v>0.67050513456491212</v>
      </c>
      <c r="FH209">
        <f t="shared" si="1136"/>
        <v>0.64975603392687431</v>
      </c>
      <c r="FI209">
        <f t="shared" si="1136"/>
        <v>0.57524384234015091</v>
      </c>
      <c r="FJ209">
        <f t="shared" si="1136"/>
        <v>0.6127525566767722</v>
      </c>
      <c r="FK209">
        <f t="shared" si="1136"/>
        <v>0.72437276220077784</v>
      </c>
      <c r="FL209">
        <f t="shared" si="1136"/>
        <v>0.72628917385967706</v>
      </c>
      <c r="FM209">
        <f t="shared" si="1136"/>
        <v>0.70134138917484945</v>
      </c>
      <c r="FN209">
        <f t="shared" si="1136"/>
        <v>0.6808187375559982</v>
      </c>
      <c r="FO209">
        <f t="shared" si="1136"/>
        <v>0.64379788466107013</v>
      </c>
      <c r="FP209">
        <f t="shared" si="1136"/>
        <v>0.56803128818046045</v>
      </c>
      <c r="FQ209">
        <f t="shared" si="1136"/>
        <v>0.55972122253835033</v>
      </c>
      <c r="FR209">
        <f t="shared" si="1136"/>
        <v>0.67066192191954388</v>
      </c>
      <c r="FS209">
        <f t="shared" si="1136"/>
        <v>0.6654354941117242</v>
      </c>
      <c r="FT209">
        <f t="shared" si="1136"/>
        <v>0.67121948037807178</v>
      </c>
      <c r="FU209">
        <f t="shared" si="1136"/>
        <v>0.65918112810534391</v>
      </c>
      <c r="FV209">
        <f t="shared" si="1136"/>
        <v>0.67426820783745911</v>
      </c>
      <c r="FW209">
        <f t="shared" si="1136"/>
        <v>0.59735188455925625</v>
      </c>
      <c r="FX209">
        <f t="shared" si="1136"/>
        <v>0.57696860929793226</v>
      </c>
      <c r="FY209">
        <f t="shared" si="1136"/>
        <v>0.6724911902122267</v>
      </c>
      <c r="FZ209">
        <f t="shared" si="1136"/>
        <v>0.67235186688311666</v>
      </c>
      <c r="GA209">
        <f t="shared" si="1136"/>
        <v>0.67895461191682893</v>
      </c>
      <c r="GB209">
        <f t="shared" si="1136"/>
        <v>0.65560969953391524</v>
      </c>
      <c r="GC209">
        <f t="shared" si="1136"/>
        <v>0.60496506841372888</v>
      </c>
      <c r="GD209">
        <f t="shared" si="1136"/>
        <v>0.54236928141544882</v>
      </c>
      <c r="GE209">
        <f t="shared" si="1136"/>
        <v>0.57608004745689811</v>
      </c>
      <c r="GF209">
        <f t="shared" si="1136"/>
        <v>0.70465151138060489</v>
      </c>
      <c r="GG209">
        <f t="shared" si="1136"/>
        <v>0.72033090086089846</v>
      </c>
      <c r="GH209">
        <f t="shared" si="1136"/>
        <v>0.67848423217679543</v>
      </c>
      <c r="GI209">
        <f t="shared" si="1136"/>
        <v>0.67202082814833219</v>
      </c>
      <c r="GJ209">
        <f t="shared" si="1136"/>
        <v>0.66466893298339302</v>
      </c>
      <c r="GK209">
        <f t="shared" si="1136"/>
        <v>0.59440762308249251</v>
      </c>
      <c r="GL209">
        <f t="shared" si="1136"/>
        <v>0.61304870271279244</v>
      </c>
      <c r="GM209">
        <f t="shared" ref="GM209:IX209" si="1137">(GM218-GM206)/(ROW(GM218)-ROW(GM206))+GM208</f>
        <v>0.68768289501221791</v>
      </c>
      <c r="GN209">
        <f t="shared" si="1137"/>
        <v>0.70280484976695767</v>
      </c>
      <c r="GO209">
        <f t="shared" si="1137"/>
        <v>0.7545818143637717</v>
      </c>
      <c r="GP209">
        <f t="shared" si="1137"/>
        <v>0.70979090187904459</v>
      </c>
      <c r="GQ209">
        <f t="shared" si="1137"/>
        <v>0.68611491540906799</v>
      </c>
      <c r="GR209">
        <f t="shared" si="1137"/>
        <v>0.66167242083917854</v>
      </c>
      <c r="GS209">
        <f t="shared" si="1137"/>
        <v>0.64087103418141078</v>
      </c>
      <c r="GT209">
        <f t="shared" si="1137"/>
        <v>0.69785712164577574</v>
      </c>
      <c r="GU209">
        <f t="shared" si="1137"/>
        <v>0.68285709689918139</v>
      </c>
      <c r="GV209">
        <f t="shared" si="1137"/>
        <v>0.67918114931671114</v>
      </c>
      <c r="GW209">
        <f t="shared" si="1137"/>
        <v>0.68336228095728324</v>
      </c>
      <c r="GX209">
        <f t="shared" si="1137"/>
        <v>0.67379784577356439</v>
      </c>
      <c r="GY209">
        <f t="shared" si="1137"/>
        <v>0.6078745609247026</v>
      </c>
      <c r="GZ209">
        <f t="shared" si="1137"/>
        <v>0.6015156052027244</v>
      </c>
      <c r="HA209">
        <f t="shared" si="1137"/>
        <v>0.67672467857708463</v>
      </c>
      <c r="HB209">
        <f t="shared" si="1137"/>
        <v>0.67775256374722881</v>
      </c>
      <c r="HC209">
        <f t="shared" si="1137"/>
        <v>0.67506962631227663</v>
      </c>
      <c r="HD209">
        <f t="shared" si="1137"/>
        <v>0.67378043477646032</v>
      </c>
      <c r="HE209">
        <f t="shared" si="1137"/>
        <v>0.68060975256233336</v>
      </c>
      <c r="HF209">
        <f t="shared" si="1137"/>
        <v>0.62116721203448144</v>
      </c>
      <c r="HG209">
        <f t="shared" si="1137"/>
        <v>0.640156759072809</v>
      </c>
      <c r="HH209">
        <f t="shared" si="1137"/>
        <v>0.76529610007805771</v>
      </c>
      <c r="HI209">
        <f t="shared" si="1137"/>
        <v>0.7643727869473731</v>
      </c>
      <c r="HJ209">
        <f t="shared" si="1137"/>
        <v>0.71034835428073673</v>
      </c>
      <c r="HK209">
        <f t="shared" si="1137"/>
        <v>0.69445987374994378</v>
      </c>
      <c r="HL209">
        <f t="shared" si="1137"/>
        <v>0.65449472402597397</v>
      </c>
      <c r="HM209">
        <f t="shared" si="1137"/>
        <v>0.58033092914272111</v>
      </c>
      <c r="HN209">
        <f t="shared" si="1137"/>
        <v>0.59416371003778456</v>
      </c>
      <c r="HO209">
        <f t="shared" si="1137"/>
        <v>0.73573166135911094</v>
      </c>
      <c r="HP209">
        <f t="shared" si="1137"/>
        <v>0.74139369994117388</v>
      </c>
      <c r="HQ209">
        <f t="shared" si="1137"/>
        <v>0.7341288774378929</v>
      </c>
      <c r="HR209">
        <f t="shared" si="1137"/>
        <v>0.71372819117946551</v>
      </c>
      <c r="HS209">
        <f t="shared" si="1137"/>
        <v>0.67064451092244026</v>
      </c>
      <c r="HT209">
        <f t="shared" si="1137"/>
        <v>0.59160273796325613</v>
      </c>
      <c r="HU209">
        <f t="shared" si="1137"/>
        <v>0.59372820532037629</v>
      </c>
      <c r="HV209">
        <f t="shared" si="1137"/>
        <v>0.6851741736051401</v>
      </c>
      <c r="HW209">
        <f t="shared" si="1137"/>
        <v>0.66513931272342652</v>
      </c>
      <c r="HX209">
        <f t="shared" si="1137"/>
        <v>0.67078392263224551</v>
      </c>
      <c r="HY209">
        <f t="shared" si="1137"/>
        <v>0.66940760540635269</v>
      </c>
      <c r="HZ209">
        <f t="shared" si="1137"/>
        <v>0.67583618744060847</v>
      </c>
      <c r="IA209">
        <f t="shared" si="1137"/>
        <v>0.5960801040205439</v>
      </c>
      <c r="IB209">
        <f t="shared" si="1137"/>
        <v>0.61292673735236924</v>
      </c>
      <c r="IC209">
        <f t="shared" si="1137"/>
        <v>0.69362361560477837</v>
      </c>
      <c r="ID209">
        <f t="shared" si="1137"/>
        <v>0.6754877200325804</v>
      </c>
      <c r="IE209">
        <f t="shared" si="1137"/>
        <v>0.69803128464523323</v>
      </c>
      <c r="IF209">
        <f t="shared" si="1137"/>
        <v>0.70318808614077521</v>
      </c>
      <c r="IG209">
        <f t="shared" si="1137"/>
        <v>0.68580132302366603</v>
      </c>
      <c r="IH209">
        <f t="shared" si="1137"/>
        <v>0.59860623642472544</v>
      </c>
      <c r="II209">
        <f t="shared" si="1137"/>
        <v>0.59289194717521143</v>
      </c>
      <c r="IJ209">
        <f t="shared" si="1137"/>
        <v>0.71071423268586764</v>
      </c>
      <c r="IK209">
        <f t="shared" si="1137"/>
        <v>0.69207308235101161</v>
      </c>
      <c r="IL209">
        <f t="shared" si="1137"/>
        <v>0.71808357420019031</v>
      </c>
      <c r="IM209">
        <f t="shared" si="1137"/>
        <v>0.71184661919091385</v>
      </c>
      <c r="IN209">
        <f t="shared" si="1137"/>
        <v>0.6790243442859405</v>
      </c>
      <c r="IO209">
        <f t="shared" si="1137"/>
        <v>0.62867592990633081</v>
      </c>
      <c r="IP209">
        <f t="shared" si="1137"/>
        <v>0.63113234761753889</v>
      </c>
      <c r="IQ209">
        <f t="shared" si="1137"/>
        <v>0.68113234761753949</v>
      </c>
      <c r="IR209">
        <f t="shared" si="1137"/>
        <v>0.68963409331304615</v>
      </c>
      <c r="IS209">
        <f t="shared" si="1137"/>
        <v>0.66430310760667888</v>
      </c>
      <c r="IT209">
        <f t="shared" si="1137"/>
        <v>0.68984316668740675</v>
      </c>
      <c r="IU209">
        <f t="shared" si="1137"/>
        <v>0.70210793262704185</v>
      </c>
      <c r="IV209">
        <f t="shared" si="1137"/>
        <v>0.63517417360514072</v>
      </c>
      <c r="IW209">
        <f t="shared" si="1137"/>
        <v>0.65303129878614385</v>
      </c>
      <c r="IX209">
        <f t="shared" si="1137"/>
        <v>0.70569680754785269</v>
      </c>
      <c r="IY209">
        <f t="shared" ref="IY209:LJ209" si="1138">(IY218-IY206)/(ROW(IY218)-ROW(IY206))+IY208</f>
        <v>0.68714280057921218</v>
      </c>
      <c r="IZ209">
        <f t="shared" si="1138"/>
        <v>0.68665500984207462</v>
      </c>
      <c r="JA209">
        <f t="shared" si="1138"/>
        <v>0.69346684592628605</v>
      </c>
      <c r="JB209">
        <f t="shared" si="1138"/>
        <v>0.67970376204805649</v>
      </c>
      <c r="JC209">
        <f t="shared" si="1138"/>
        <v>0.61803127050432183</v>
      </c>
      <c r="JD209">
        <f t="shared" si="1138"/>
        <v>0.6082752082956242</v>
      </c>
      <c r="JE209">
        <f t="shared" si="1138"/>
        <v>0.6905226374779404</v>
      </c>
      <c r="JF209">
        <f t="shared" si="1138"/>
        <v>0.69771772761210915</v>
      </c>
      <c r="JG209">
        <f t="shared" si="1138"/>
        <v>0.69240408573351742</v>
      </c>
      <c r="JH209">
        <f t="shared" si="1138"/>
        <v>0.67926822197837011</v>
      </c>
      <c r="JI209">
        <f t="shared" si="1138"/>
        <v>0.68198603443594741</v>
      </c>
      <c r="JJ209">
        <f t="shared" si="1138"/>
        <v>0.6092682361192816</v>
      </c>
      <c r="JK209">
        <f t="shared" si="1138"/>
        <v>0.65304869210710925</v>
      </c>
      <c r="JL209">
        <f t="shared" si="1138"/>
        <v>0.70675955006448243</v>
      </c>
      <c r="JM209">
        <f t="shared" si="1138"/>
        <v>0.72094072766301687</v>
      </c>
      <c r="JN209">
        <f t="shared" si="1138"/>
        <v>0.72038325758518451</v>
      </c>
      <c r="JO209">
        <f t="shared" si="1138"/>
        <v>0.71876302731458486</v>
      </c>
      <c r="JP209">
        <f t="shared" si="1138"/>
        <v>0.65785713225145892</v>
      </c>
      <c r="JQ209">
        <f t="shared" si="1138"/>
        <v>0.59759574457554665</v>
      </c>
      <c r="JR209">
        <f t="shared" si="1138"/>
        <v>0.61552256677338357</v>
      </c>
      <c r="JS209">
        <f t="shared" si="1138"/>
        <v>0.73144594000294161</v>
      </c>
      <c r="JT209">
        <f t="shared" si="1138"/>
        <v>0.72972115536902116</v>
      </c>
      <c r="JU209">
        <f t="shared" si="1138"/>
        <v>0.70567937887460941</v>
      </c>
      <c r="JV209">
        <f t="shared" si="1138"/>
        <v>0.70365850123308749</v>
      </c>
      <c r="JW209">
        <f t="shared" si="1138"/>
        <v>0.67543548704126888</v>
      </c>
      <c r="JX209">
        <f t="shared" si="1138"/>
        <v>0.59759576225168565</v>
      </c>
      <c r="JY209">
        <f t="shared" si="1138"/>
        <v>0.60668985304764922</v>
      </c>
      <c r="JZ209">
        <f t="shared" si="1138"/>
        <v>0.70627170629892744</v>
      </c>
      <c r="KA209">
        <f t="shared" si="1138"/>
        <v>0.70496512144214685</v>
      </c>
      <c r="KB209">
        <f t="shared" si="1138"/>
        <v>0.69864105841893243</v>
      </c>
      <c r="KC209">
        <f t="shared" si="1138"/>
        <v>0.69541806190325361</v>
      </c>
      <c r="KD209">
        <f t="shared" si="1138"/>
        <v>0.69505220117426092</v>
      </c>
      <c r="KE209">
        <f t="shared" si="1138"/>
        <v>0.6219685951570203</v>
      </c>
      <c r="KF209">
        <f t="shared" si="1138"/>
        <v>0.63879781749174169</v>
      </c>
      <c r="KG209">
        <f t="shared" si="1138"/>
        <v>0.75012185930358799</v>
      </c>
      <c r="KH209">
        <f t="shared" si="1138"/>
        <v>0.74991283895764504</v>
      </c>
      <c r="KI209">
        <f t="shared" si="1138"/>
        <v>0.74292678684555891</v>
      </c>
      <c r="KJ209">
        <f t="shared" si="1138"/>
        <v>0.70822290459975545</v>
      </c>
      <c r="KK209">
        <f t="shared" si="1138"/>
        <v>0.70015675200235317</v>
      </c>
      <c r="KL209">
        <f t="shared" si="1138"/>
        <v>0.63794420137789087</v>
      </c>
      <c r="KM209">
        <f t="shared" si="1138"/>
        <v>0.72292676563419167</v>
      </c>
      <c r="KN209">
        <f t="shared" si="1138"/>
        <v>0.80925077209375995</v>
      </c>
      <c r="KO209">
        <f t="shared" si="1138"/>
        <v>0.83412889511403243</v>
      </c>
      <c r="KP209">
        <f t="shared" si="1138"/>
        <v>0.8285190895232819</v>
      </c>
      <c r="KQ209">
        <f t="shared" si="1138"/>
        <v>0.79148079027897189</v>
      </c>
      <c r="KR209">
        <f t="shared" si="1138"/>
        <v>0.77242156389995009</v>
      </c>
      <c r="KS209">
        <f t="shared" si="1138"/>
        <v>0.73459925717792662</v>
      </c>
      <c r="KT209">
        <f t="shared" si="1138"/>
        <v>0.75029609300760214</v>
      </c>
      <c r="KU209">
        <f t="shared" si="1138"/>
        <v>0.81559228146635598</v>
      </c>
      <c r="KV209">
        <f t="shared" si="1138"/>
        <v>0.82189886278790847</v>
      </c>
      <c r="KW209">
        <f t="shared" si="1138"/>
        <v>0.8100348149237524</v>
      </c>
      <c r="KX209">
        <f t="shared" si="1138"/>
        <v>0.8041810962882936</v>
      </c>
      <c r="KY209">
        <f t="shared" si="1138"/>
        <v>0.81506965105887175</v>
      </c>
      <c r="KZ209">
        <f t="shared" si="1138"/>
        <v>0.75285706508213024</v>
      </c>
      <c r="LA209">
        <f t="shared" si="1138"/>
        <v>0.79557484925788491</v>
      </c>
      <c r="LB209">
        <f t="shared" si="1138"/>
        <v>0.84127171690461089</v>
      </c>
      <c r="LC209">
        <f t="shared" si="1138"/>
        <v>0.8875958046744199</v>
      </c>
      <c r="LD209">
        <f t="shared" si="1138"/>
        <v>0.83207308942146663</v>
      </c>
      <c r="LE209">
        <f t="shared" si="1138"/>
        <v>0.83555744533123644</v>
      </c>
      <c r="LF209">
        <f t="shared" si="1138"/>
        <v>0.8106445003167565</v>
      </c>
      <c r="LG209">
        <f t="shared" si="1138"/>
        <v>0.75907659141816408</v>
      </c>
      <c r="LH209">
        <f t="shared" si="1138"/>
        <v>0.78224734080161995</v>
      </c>
      <c r="LI209">
        <f t="shared" si="1138"/>
        <v>0.86053996362957619</v>
      </c>
      <c r="LJ209">
        <f t="shared" si="1138"/>
        <v>0.83574905468007621</v>
      </c>
      <c r="LK209">
        <f t="shared" ref="LK209:NB209" si="1139">(LK218-LK206)/(ROW(LK218)-ROW(LK206))+LK208</f>
        <v>0.84087099882913263</v>
      </c>
      <c r="LL209">
        <f t="shared" si="1139"/>
        <v>0.84383270665527865</v>
      </c>
      <c r="LM209">
        <f t="shared" si="1139"/>
        <v>0.82033098924159475</v>
      </c>
      <c r="LN209">
        <f t="shared" si="1139"/>
        <v>0.77493021460247036</v>
      </c>
      <c r="LO209">
        <f t="shared" si="1139"/>
        <v>0.80773513153875687</v>
      </c>
      <c r="LP209">
        <f t="shared" si="1139"/>
        <v>0.87442503054436871</v>
      </c>
      <c r="LQ209">
        <f t="shared" si="1139"/>
        <v>0.84325777255192513</v>
      </c>
      <c r="LR209">
        <f t="shared" si="1139"/>
        <v>0.82517418067559611</v>
      </c>
      <c r="LS209">
        <f t="shared" si="1139"/>
        <v>0.68174208603896114</v>
      </c>
      <c r="LT209">
        <f t="shared" si="1139"/>
        <v>0.78512190526155023</v>
      </c>
      <c r="LU209">
        <f t="shared" si="1139"/>
        <v>0.75832749431535384</v>
      </c>
      <c r="LV209">
        <f t="shared" si="1139"/>
        <v>0.84066199615932868</v>
      </c>
      <c r="LW209">
        <f t="shared" si="1139"/>
        <v>0.90155046254921034</v>
      </c>
      <c r="LX209">
        <f t="shared" si="1139"/>
        <v>0.86273512800352981</v>
      </c>
      <c r="LY209">
        <f t="shared" si="1139"/>
        <v>0.88428568246866357</v>
      </c>
      <c r="LZ209">
        <f t="shared" si="1139"/>
        <v>0.87993021106724312</v>
      </c>
      <c r="MA209">
        <f t="shared" si="1139"/>
        <v>0.87733441699850623</v>
      </c>
      <c r="MB209">
        <f t="shared" si="1139"/>
        <v>0.86210797858500432</v>
      </c>
      <c r="MC209">
        <f t="shared" si="1139"/>
        <v>0.86022642427259122</v>
      </c>
      <c r="MD209">
        <f t="shared" si="1139"/>
        <v>0.93425084279831627</v>
      </c>
      <c r="ME209">
        <f t="shared" si="1139"/>
        <v>0.91871072361871553</v>
      </c>
      <c r="MF209">
        <f t="shared" si="1139"/>
        <v>0.88970380800601867</v>
      </c>
      <c r="MG209">
        <f t="shared" si="1139"/>
        <v>0.88313584961423597</v>
      </c>
      <c r="MH209">
        <f t="shared" si="1139"/>
        <v>0.87257833357844272</v>
      </c>
      <c r="MI209">
        <f t="shared" si="1139"/>
        <v>0.82256095793361672</v>
      </c>
      <c r="MJ209">
        <f t="shared" si="1139"/>
        <v>0.87369329141024488</v>
      </c>
      <c r="MK209">
        <f t="shared" si="1139"/>
        <v>0.89480830580569215</v>
      </c>
      <c r="ML209">
        <f t="shared" si="1139"/>
        <v>0.88322297530431249</v>
      </c>
      <c r="MM209">
        <f t="shared" si="1139"/>
        <v>0.85343203453776217</v>
      </c>
      <c r="MN209">
        <f t="shared" si="1139"/>
        <v>0.85069679340694182</v>
      </c>
      <c r="MO209">
        <f t="shared" si="1139"/>
        <v>0.85221248699036134</v>
      </c>
      <c r="MP209">
        <f t="shared" si="1139"/>
        <v>0.83087102357572706</v>
      </c>
      <c r="MQ209">
        <f t="shared" si="1139"/>
        <v>0.89104521485700738</v>
      </c>
      <c r="MR209">
        <f t="shared" si="1139"/>
        <v>0.9633622950981946</v>
      </c>
      <c r="MS209">
        <f t="shared" si="1139"/>
        <v>0.94210795737363651</v>
      </c>
      <c r="MT209">
        <f t="shared" si="1139"/>
        <v>0.93151560166749647</v>
      </c>
      <c r="MU209">
        <f t="shared" si="1139"/>
        <v>0.88257837953640439</v>
      </c>
      <c r="MV209">
        <f t="shared" si="1139"/>
        <v>0.76060969599868777</v>
      </c>
      <c r="MW209">
        <f t="shared" si="1139"/>
        <v>0.80933791545997569</v>
      </c>
      <c r="MX209">
        <f t="shared" si="1139"/>
        <v>0.8413065565749579</v>
      </c>
      <c r="MY209">
        <f t="shared" si="1139"/>
        <v>0.91071423268586826</v>
      </c>
      <c r="MZ209">
        <f t="shared" si="1139"/>
        <v>0.8844772918175029</v>
      </c>
      <c r="NA209">
        <f t="shared" si="1139"/>
        <v>0.87770026005135993</v>
      </c>
      <c r="NB209">
        <f t="shared" si="1139"/>
        <v>0.81993023581383728</v>
      </c>
    </row>
    <row r="210" spans="1:366" x14ac:dyDescent="0.25">
      <c r="A210">
        <v>209</v>
      </c>
      <c r="B210">
        <f>(B218-B206)/(ROW(B218)-ROW(B206))+B209</f>
        <v>0.75070838895425118</v>
      </c>
      <c r="C210">
        <f t="shared" ref="C210:BN210" si="1140">(C218-C206)/(ROW(C218)-ROW(C206))+C209</f>
        <v>0.78975604099733043</v>
      </c>
      <c r="D210">
        <f t="shared" si="1140"/>
        <v>0.76538903532588187</v>
      </c>
      <c r="E210">
        <f t="shared" si="1140"/>
        <v>0.8032984147095642</v>
      </c>
      <c r="F210">
        <f t="shared" si="1140"/>
        <v>0.86745636586120045</v>
      </c>
      <c r="G210">
        <f t="shared" si="1140"/>
        <v>0.88399529296197354</v>
      </c>
      <c r="H210">
        <f t="shared" si="1140"/>
        <v>0.88557485632834032</v>
      </c>
      <c r="I210">
        <f t="shared" si="1140"/>
        <v>0.86810677707890249</v>
      </c>
      <c r="J210">
        <f t="shared" si="1140"/>
        <v>0.85732862158167011</v>
      </c>
      <c r="K210">
        <f t="shared" si="1140"/>
        <v>0.79893141846539018</v>
      </c>
      <c r="L210">
        <f t="shared" si="1140"/>
        <v>0.83152141122524448</v>
      </c>
      <c r="M210">
        <f t="shared" si="1140"/>
        <v>0.8585132764303065</v>
      </c>
      <c r="N210">
        <f t="shared" si="1140"/>
        <v>0.85883854095962087</v>
      </c>
      <c r="O210">
        <f t="shared" si="1140"/>
        <v>0.88603940883448695</v>
      </c>
      <c r="P210">
        <f t="shared" si="1140"/>
        <v>0.84443668265532346</v>
      </c>
      <c r="Q210">
        <f t="shared" si="1140"/>
        <v>0.82448310255366009</v>
      </c>
      <c r="R210">
        <f t="shared" si="1140"/>
        <v>0.71212536012187611</v>
      </c>
      <c r="S210">
        <f t="shared" si="1140"/>
        <v>0.79744476088661631</v>
      </c>
      <c r="T210">
        <f t="shared" si="1140"/>
        <v>0.84643432206585534</v>
      </c>
      <c r="U210">
        <f t="shared" si="1140"/>
        <v>0.84833910282516523</v>
      </c>
      <c r="V210">
        <f t="shared" si="1140"/>
        <v>0.83623686309335254</v>
      </c>
      <c r="W210">
        <f t="shared" si="1140"/>
        <v>0.80699180864141629</v>
      </c>
      <c r="X210">
        <f t="shared" si="1140"/>
        <v>0.82234605732536903</v>
      </c>
      <c r="Y210">
        <f t="shared" si="1140"/>
        <v>0.71435535827412988</v>
      </c>
      <c r="Z210">
        <f t="shared" si="1140"/>
        <v>0.73686405964824919</v>
      </c>
      <c r="AA210">
        <f t="shared" si="1140"/>
        <v>0.8528221959515514</v>
      </c>
      <c r="AB210">
        <f t="shared" si="1140"/>
        <v>0.81110334932199057</v>
      </c>
      <c r="AC210">
        <f t="shared" si="1140"/>
        <v>0.821742099001463</v>
      </c>
      <c r="AD210">
        <f t="shared" si="1140"/>
        <v>0.79182337153264815</v>
      </c>
      <c r="AE210">
        <f t="shared" si="1140"/>
        <v>0.77333328148332514</v>
      </c>
      <c r="AF210">
        <f t="shared" si="1140"/>
        <v>0.69728218754242299</v>
      </c>
      <c r="AG210">
        <f t="shared" si="1140"/>
        <v>0.74452958844291617</v>
      </c>
      <c r="AH210">
        <f t="shared" si="1140"/>
        <v>0.88106845426640745</v>
      </c>
      <c r="AI210">
        <f t="shared" si="1140"/>
        <v>0.8424157578774305</v>
      </c>
      <c r="AJ210">
        <f t="shared" si="1140"/>
        <v>0.83012770657043289</v>
      </c>
      <c r="AK210">
        <f t="shared" si="1140"/>
        <v>0.86044129542060699</v>
      </c>
      <c r="AL210">
        <f t="shared" si="1140"/>
        <v>0.87730539277795327</v>
      </c>
      <c r="AM210">
        <f t="shared" si="1140"/>
        <v>0.8055980804184204</v>
      </c>
      <c r="AN210">
        <f t="shared" si="1140"/>
        <v>0.79186984799462989</v>
      </c>
      <c r="AO210">
        <f t="shared" si="1140"/>
        <v>0.80648077967328857</v>
      </c>
      <c r="AP210">
        <f t="shared" si="1140"/>
        <v>0.8884320274673061</v>
      </c>
      <c r="AQ210">
        <f t="shared" si="1140"/>
        <v>0.78508708915938918</v>
      </c>
      <c r="AR210">
        <f t="shared" si="1140"/>
        <v>0.85598139338884083</v>
      </c>
      <c r="AS210">
        <f t="shared" si="1140"/>
        <v>0.77226474708508663</v>
      </c>
      <c r="AT210">
        <f t="shared" si="1140"/>
        <v>0.75407656549315971</v>
      </c>
      <c r="AU210">
        <f t="shared" si="1140"/>
        <v>0.67479665369473785</v>
      </c>
      <c r="AV210">
        <f t="shared" si="1140"/>
        <v>0.81135885202196134</v>
      </c>
      <c r="AW210">
        <f t="shared" si="1140"/>
        <v>0.78912884444243281</v>
      </c>
      <c r="AX210">
        <f t="shared" si="1140"/>
        <v>0.79723568751225549</v>
      </c>
      <c r="AY210">
        <f t="shared" si="1140"/>
        <v>0.8284320227536689</v>
      </c>
      <c r="AZ210">
        <f t="shared" si="1140"/>
        <v>0.78016256391691929</v>
      </c>
      <c r="BA210">
        <f t="shared" si="1140"/>
        <v>0.76290353447365611</v>
      </c>
      <c r="BB210">
        <f t="shared" si="1140"/>
        <v>0.73874557860838319</v>
      </c>
      <c r="BC210">
        <f t="shared" si="1140"/>
        <v>0.80699180864141651</v>
      </c>
      <c r="BD210">
        <f t="shared" si="1140"/>
        <v>0.76120785065689212</v>
      </c>
      <c r="BE210">
        <f t="shared" si="1140"/>
        <v>0.76408821289047768</v>
      </c>
      <c r="BF210">
        <f t="shared" si="1140"/>
        <v>0.81386754396880701</v>
      </c>
      <c r="BG210">
        <f t="shared" si="1140"/>
        <v>0.7278048497669577</v>
      </c>
      <c r="BH210">
        <f t="shared" si="1140"/>
        <v>0.6579790327993722</v>
      </c>
      <c r="BI210">
        <f t="shared" si="1140"/>
        <v>0.67537744449220904</v>
      </c>
      <c r="BJ210">
        <f t="shared" si="1140"/>
        <v>0.77110330689925621</v>
      </c>
      <c r="BK210">
        <f t="shared" si="1140"/>
        <v>0.74536578766761719</v>
      </c>
      <c r="BL210">
        <f t="shared" si="1140"/>
        <v>0.75001152484275313</v>
      </c>
      <c r="BM210">
        <f t="shared" si="1140"/>
        <v>0.86322872829841446</v>
      </c>
      <c r="BN210">
        <f t="shared" si="1140"/>
        <v>0.72768868218018923</v>
      </c>
      <c r="BO210">
        <f t="shared" ref="BO210:DZ210" si="1141">(BO218-BO206)/(ROW(BO218)-ROW(BO206))+BO209</f>
        <v>0.76915209681433572</v>
      </c>
      <c r="BP210">
        <f t="shared" si="1141"/>
        <v>0.67451793633196022</v>
      </c>
      <c r="BQ210">
        <f t="shared" si="1141"/>
        <v>0.73574911949258681</v>
      </c>
      <c r="BR210">
        <f t="shared" si="1141"/>
        <v>0.72529606354737031</v>
      </c>
      <c r="BS210">
        <f t="shared" si="1141"/>
        <v>0.72531930177836068</v>
      </c>
      <c r="BT210">
        <f t="shared" si="1141"/>
        <v>0.77549351780623554</v>
      </c>
      <c r="BU210">
        <f t="shared" si="1141"/>
        <v>0.69166082175664068</v>
      </c>
      <c r="BV210">
        <f t="shared" si="1141"/>
        <v>0.63212536954915022</v>
      </c>
      <c r="BW210">
        <f t="shared" si="1141"/>
        <v>0.6528454813189134</v>
      </c>
      <c r="BX210">
        <f t="shared" si="1141"/>
        <v>0.71921016882362676</v>
      </c>
      <c r="BY210">
        <f t="shared" si="1141"/>
        <v>0.70838556043259815</v>
      </c>
      <c r="BZ210">
        <f t="shared" si="1141"/>
        <v>0.69921018296453796</v>
      </c>
      <c r="CA210">
        <f t="shared" si="1141"/>
        <v>0.70943085659984595</v>
      </c>
      <c r="CB210">
        <f t="shared" si="1141"/>
        <v>0.71077810836086097</v>
      </c>
      <c r="CC210">
        <f t="shared" si="1141"/>
        <v>0.65080134187821481</v>
      </c>
      <c r="CD210">
        <f t="shared" si="1141"/>
        <v>0.64696861283315976</v>
      </c>
      <c r="CE210">
        <f t="shared" si="1141"/>
        <v>0.78947732363455347</v>
      </c>
      <c r="CF210">
        <f t="shared" si="1141"/>
        <v>0.73783968825889557</v>
      </c>
      <c r="CG210">
        <f t="shared" si="1141"/>
        <v>0.7021834274175307</v>
      </c>
      <c r="CH210">
        <f t="shared" si="1141"/>
        <v>0.71180011916074626</v>
      </c>
      <c r="CI210">
        <f t="shared" si="1141"/>
        <v>0.72339132992443123</v>
      </c>
      <c r="CJ210">
        <f t="shared" si="1141"/>
        <v>0.65131237084634297</v>
      </c>
      <c r="CK210">
        <f t="shared" si="1141"/>
        <v>0.63054582975096951</v>
      </c>
      <c r="CL210">
        <f t="shared" si="1141"/>
        <v>0.72729379723064358</v>
      </c>
      <c r="CM210">
        <f t="shared" si="1141"/>
        <v>0.77516839468603416</v>
      </c>
      <c r="CN210">
        <f t="shared" si="1141"/>
        <v>0.69363529364073784</v>
      </c>
      <c r="CO210">
        <f t="shared" si="1141"/>
        <v>0.75916371121619375</v>
      </c>
      <c r="CP210">
        <f t="shared" si="1141"/>
        <v>0.72032513254747577</v>
      </c>
      <c r="CQ210">
        <f t="shared" si="1141"/>
        <v>0.6347734673137545</v>
      </c>
      <c r="CR210">
        <f t="shared" si="1141"/>
        <v>0.59746799911760751</v>
      </c>
      <c r="CS210">
        <f t="shared" si="1141"/>
        <v>0.7150057694918327</v>
      </c>
      <c r="CT210">
        <f t="shared" si="1141"/>
        <v>0.66027869850822785</v>
      </c>
      <c r="CU210">
        <f t="shared" si="1141"/>
        <v>0.66599297008160285</v>
      </c>
      <c r="CV210">
        <f t="shared" si="1141"/>
        <v>0.66961667288866755</v>
      </c>
      <c r="CW210">
        <f t="shared" si="1141"/>
        <v>0.64160274974734888</v>
      </c>
      <c r="CX210">
        <f t="shared" si="1141"/>
        <v>0.5807432368734633</v>
      </c>
      <c r="CY210">
        <f t="shared" si="1141"/>
        <v>0.56659695197369397</v>
      </c>
      <c r="CZ210">
        <f t="shared" si="1141"/>
        <v>0.66164921206841953</v>
      </c>
      <c r="DA210">
        <f t="shared" si="1141"/>
        <v>0.64803707652684117</v>
      </c>
      <c r="DB210">
        <f t="shared" si="1141"/>
        <v>0.64954697233660652</v>
      </c>
      <c r="DC210">
        <f t="shared" si="1141"/>
        <v>0.64889656111890393</v>
      </c>
      <c r="DD210">
        <f t="shared" si="1141"/>
        <v>0.62392557355536438</v>
      </c>
      <c r="DE210">
        <f t="shared" si="1141"/>
        <v>0.56515674728871601</v>
      </c>
      <c r="DF210">
        <f t="shared" si="1141"/>
        <v>0.5795817731194477</v>
      </c>
      <c r="DG210">
        <f t="shared" si="1141"/>
        <v>0.67440183944974874</v>
      </c>
      <c r="DH210">
        <f t="shared" si="1141"/>
        <v>0.71407659377498245</v>
      </c>
      <c r="DI210">
        <f t="shared" si="1141"/>
        <v>0.66578389670724147</v>
      </c>
      <c r="DJ210">
        <f t="shared" si="1141"/>
        <v>0.66866428250901255</v>
      </c>
      <c r="DK210">
        <f t="shared" si="1141"/>
        <v>0.63632979244913079</v>
      </c>
      <c r="DL210">
        <f t="shared" si="1141"/>
        <v>0.57509863285669083</v>
      </c>
      <c r="DM210">
        <f t="shared" si="1141"/>
        <v>0.58590005015309898</v>
      </c>
      <c r="DN210">
        <f t="shared" si="1141"/>
        <v>0.69293840596105405</v>
      </c>
      <c r="DO210">
        <f t="shared" si="1141"/>
        <v>0.68062711642306639</v>
      </c>
      <c r="DP210">
        <f t="shared" si="1141"/>
        <v>0.66322872829841439</v>
      </c>
      <c r="DQ210">
        <f t="shared" si="1141"/>
        <v>0.68148660101512881</v>
      </c>
      <c r="DR210">
        <f t="shared" si="1141"/>
        <v>0.65572581998431323</v>
      </c>
      <c r="DS210">
        <f t="shared" si="1141"/>
        <v>0.58450634549828795</v>
      </c>
      <c r="DT210">
        <f t="shared" si="1141"/>
        <v>0.60076648453172876</v>
      </c>
      <c r="DU210">
        <f t="shared" si="1141"/>
        <v>0.68504063626559308</v>
      </c>
      <c r="DV210">
        <f t="shared" si="1141"/>
        <v>0.67423921896918415</v>
      </c>
      <c r="DW210">
        <f t="shared" si="1141"/>
        <v>0.68778156911323307</v>
      </c>
      <c r="DX210">
        <f t="shared" si="1141"/>
        <v>0.67544706491243978</v>
      </c>
      <c r="DY210">
        <f t="shared" si="1141"/>
        <v>0.64996507194895659</v>
      </c>
      <c r="DZ210">
        <f t="shared" si="1141"/>
        <v>0.56204407344977936</v>
      </c>
      <c r="EA210">
        <f t="shared" ref="EA210:GL210" si="1142">(EA218-EA206)/(ROW(EA218)-ROW(EA206))+EA209</f>
        <v>0.5535423454304117</v>
      </c>
      <c r="EB210">
        <f t="shared" si="1142"/>
        <v>0.68246225319396048</v>
      </c>
      <c r="EC210">
        <f t="shared" si="1142"/>
        <v>0.7077815549723212</v>
      </c>
      <c r="ED210">
        <f t="shared" si="1142"/>
        <v>0.66104520660814214</v>
      </c>
      <c r="EE210">
        <f t="shared" si="1142"/>
        <v>0.65744474203206749</v>
      </c>
      <c r="EF210">
        <f t="shared" si="1142"/>
        <v>0.62420431448632652</v>
      </c>
      <c r="EG210">
        <f t="shared" si="1142"/>
        <v>0.56873397363379952</v>
      </c>
      <c r="EH210">
        <f t="shared" si="1142"/>
        <v>0.57540061201864345</v>
      </c>
      <c r="EI210">
        <f t="shared" si="1142"/>
        <v>0.67105685400546022</v>
      </c>
      <c r="EJ210">
        <f t="shared" si="1142"/>
        <v>0.65560972310210086</v>
      </c>
      <c r="EK210">
        <f t="shared" si="1142"/>
        <v>0.65533098217113916</v>
      </c>
      <c r="EL210">
        <f t="shared" si="1142"/>
        <v>0.65015095422869784</v>
      </c>
      <c r="EM210">
        <f t="shared" si="1142"/>
        <v>0.63124267029428216</v>
      </c>
      <c r="EN210">
        <f t="shared" si="1142"/>
        <v>0.5506155067348445</v>
      </c>
      <c r="EO210">
        <f t="shared" si="1142"/>
        <v>0.54708470971537149</v>
      </c>
      <c r="EP210">
        <f t="shared" si="1142"/>
        <v>0.57897783836372707</v>
      </c>
      <c r="EQ210">
        <f t="shared" si="1142"/>
        <v>0.65797903279937242</v>
      </c>
      <c r="ER210">
        <f t="shared" si="1142"/>
        <v>0.71874556918110888</v>
      </c>
      <c r="ES210">
        <f t="shared" si="1142"/>
        <v>0.66801389485949614</v>
      </c>
      <c r="ET210">
        <f t="shared" si="1142"/>
        <v>0.63765380597915455</v>
      </c>
      <c r="EU210">
        <f t="shared" si="1142"/>
        <v>0.57180014744256913</v>
      </c>
      <c r="EV210">
        <f t="shared" si="1142"/>
        <v>0.58257835007617231</v>
      </c>
      <c r="EW210">
        <f t="shared" si="1142"/>
        <v>0.6655516322382613</v>
      </c>
      <c r="EX210">
        <f t="shared" si="1142"/>
        <v>0.66153309161802176</v>
      </c>
      <c r="EY210">
        <f t="shared" si="1142"/>
        <v>0.66311263141620314</v>
      </c>
      <c r="EZ210">
        <f t="shared" si="1142"/>
        <v>0.65872230266829579</v>
      </c>
      <c r="FA210">
        <f t="shared" si="1142"/>
        <v>0.64915206381887569</v>
      </c>
      <c r="FB210">
        <f t="shared" si="1142"/>
        <v>0.59862941573525164</v>
      </c>
      <c r="FC210">
        <f t="shared" si="1142"/>
        <v>0.62743315591203275</v>
      </c>
      <c r="FD210">
        <f t="shared" si="1142"/>
        <v>0.67335651971431554</v>
      </c>
      <c r="FE210">
        <f t="shared" si="1142"/>
        <v>0.66571425271882601</v>
      </c>
      <c r="FF210">
        <f t="shared" si="1142"/>
        <v>0.67416952784439688</v>
      </c>
      <c r="FG210">
        <f t="shared" si="1142"/>
        <v>0.67010444005761916</v>
      </c>
      <c r="FH210">
        <f t="shared" si="1142"/>
        <v>0.64896625224369109</v>
      </c>
      <c r="FI210">
        <f t="shared" si="1142"/>
        <v>0.57523803867444956</v>
      </c>
      <c r="FJ210">
        <f t="shared" si="1142"/>
        <v>0.61379785284401955</v>
      </c>
      <c r="FK210">
        <f t="shared" si="1142"/>
        <v>0.72232281909437779</v>
      </c>
      <c r="FL210">
        <f t="shared" si="1142"/>
        <v>0.7259000925758331</v>
      </c>
      <c r="FM210">
        <f t="shared" si="1142"/>
        <v>0.70016252620782227</v>
      </c>
      <c r="FN210">
        <f t="shared" si="1142"/>
        <v>0.67941919977525389</v>
      </c>
      <c r="FO210">
        <f t="shared" si="1142"/>
        <v>0.64227639919604151</v>
      </c>
      <c r="FP210">
        <f t="shared" si="1142"/>
        <v>0.56817646820368928</v>
      </c>
      <c r="FQ210">
        <f t="shared" si="1142"/>
        <v>0.56025548384542312</v>
      </c>
      <c r="FR210">
        <f t="shared" si="1142"/>
        <v>0.67096390108149684</v>
      </c>
      <c r="FS210">
        <f t="shared" si="1142"/>
        <v>0.66627173458074995</v>
      </c>
      <c r="FT210">
        <f t="shared" si="1142"/>
        <v>0.67140530962939537</v>
      </c>
      <c r="FU210">
        <f t="shared" si="1142"/>
        <v>0.65855975289228752</v>
      </c>
      <c r="FV210">
        <f t="shared" si="1142"/>
        <v>0.6728454436098168</v>
      </c>
      <c r="FW210">
        <f t="shared" si="1142"/>
        <v>0.59700344661146065</v>
      </c>
      <c r="FX210">
        <f t="shared" si="1142"/>
        <v>0.57795582756384167</v>
      </c>
      <c r="FY210">
        <f t="shared" si="1142"/>
        <v>0.67212534126732726</v>
      </c>
      <c r="FZ210">
        <f t="shared" si="1142"/>
        <v>0.6715911212045792</v>
      </c>
      <c r="GA210">
        <f t="shared" si="1142"/>
        <v>0.67811837733984959</v>
      </c>
      <c r="GB210">
        <f t="shared" si="1142"/>
        <v>0.6557258435524983</v>
      </c>
      <c r="GC210">
        <f t="shared" si="1142"/>
        <v>0.60483150161394916</v>
      </c>
      <c r="GD210">
        <f t="shared" si="1142"/>
        <v>0.54225313739686576</v>
      </c>
      <c r="GE210">
        <f t="shared" si="1142"/>
        <v>0.57711953406639782</v>
      </c>
      <c r="GF210">
        <f t="shared" si="1142"/>
        <v>0.70392561126446085</v>
      </c>
      <c r="GG210">
        <f t="shared" si="1142"/>
        <v>0.71883845140051561</v>
      </c>
      <c r="GH210">
        <f t="shared" si="1142"/>
        <v>0.67686403136642692</v>
      </c>
      <c r="GI210">
        <f t="shared" si="1142"/>
        <v>0.67263639380364093</v>
      </c>
      <c r="GJ210">
        <f t="shared" si="1142"/>
        <v>0.66304291672323035</v>
      </c>
      <c r="GK210">
        <f t="shared" si="1142"/>
        <v>0.59488961604597501</v>
      </c>
      <c r="GL210">
        <f t="shared" si="1142"/>
        <v>0.61351908834487223</v>
      </c>
      <c r="GM210">
        <f t="shared" ref="GM210:IX210" si="1143">(GM218-GM206)/(ROW(GM218)-ROW(GM206))+GM209</f>
        <v>0.68696860811952287</v>
      </c>
      <c r="GN210">
        <f t="shared" si="1143"/>
        <v>0.70206733053531822</v>
      </c>
      <c r="GO210">
        <f t="shared" si="1143"/>
        <v>0.75391399214896559</v>
      </c>
      <c r="GP210">
        <f t="shared" si="1143"/>
        <v>0.7085017044511821</v>
      </c>
      <c r="GQ210">
        <f t="shared" si="1143"/>
        <v>0.684157889874353</v>
      </c>
      <c r="GR210">
        <f t="shared" si="1143"/>
        <v>0.66072003635156973</v>
      </c>
      <c r="GS210">
        <f t="shared" si="1143"/>
        <v>0.64095233852964673</v>
      </c>
      <c r="GT210">
        <f t="shared" si="1143"/>
        <v>0.69670149101769296</v>
      </c>
      <c r="GU210">
        <f t="shared" si="1143"/>
        <v>0.68257835007617285</v>
      </c>
      <c r="GV210">
        <f t="shared" si="1143"/>
        <v>0.67830425961959051</v>
      </c>
      <c r="GW210">
        <f t="shared" si="1143"/>
        <v>0.682253109115043</v>
      </c>
      <c r="GX210">
        <f t="shared" si="1143"/>
        <v>0.67238089110366983</v>
      </c>
      <c r="GY210">
        <f t="shared" si="1143"/>
        <v>0.60736352606452781</v>
      </c>
      <c r="GZ210">
        <f t="shared" si="1143"/>
        <v>0.6021602127547252</v>
      </c>
      <c r="HA210">
        <f t="shared" si="1143"/>
        <v>0.67721248699036118</v>
      </c>
      <c r="HB210">
        <f t="shared" si="1143"/>
        <v>0.67700343718418676</v>
      </c>
      <c r="HC210">
        <f t="shared" si="1143"/>
        <v>0.67377461932666649</v>
      </c>
      <c r="HD210">
        <f t="shared" si="1143"/>
        <v>0.67361202241428708</v>
      </c>
      <c r="HE210">
        <f t="shared" si="1143"/>
        <v>0.6789082415116825</v>
      </c>
      <c r="HF210">
        <f t="shared" si="1143"/>
        <v>0.6208129704209846</v>
      </c>
      <c r="HG210">
        <f t="shared" si="1143"/>
        <v>0.64016256863055665</v>
      </c>
      <c r="HH210">
        <f t="shared" si="1143"/>
        <v>0.7634145634417846</v>
      </c>
      <c r="HI210">
        <f t="shared" si="1143"/>
        <v>0.76262481711087982</v>
      </c>
      <c r="HJ210">
        <f t="shared" si="1143"/>
        <v>0.70887332760155064</v>
      </c>
      <c r="HK210">
        <f t="shared" si="1143"/>
        <v>0.6931939086610257</v>
      </c>
      <c r="HL210">
        <f t="shared" si="1143"/>
        <v>0.65347265430562462</v>
      </c>
      <c r="HM210">
        <f t="shared" si="1143"/>
        <v>0.58109166892921216</v>
      </c>
      <c r="HN210">
        <f t="shared" si="1143"/>
        <v>0.59481992492118807</v>
      </c>
      <c r="HO210">
        <f t="shared" si="1143"/>
        <v>0.73437858236420928</v>
      </c>
      <c r="HP210">
        <f t="shared" si="1143"/>
        <v>0.7401161157367605</v>
      </c>
      <c r="HQ210">
        <f t="shared" si="1143"/>
        <v>0.73196279620495619</v>
      </c>
      <c r="HR210">
        <f t="shared" si="1143"/>
        <v>0.71193957211487735</v>
      </c>
      <c r="HS210">
        <f t="shared" si="1143"/>
        <v>0.66963986398328768</v>
      </c>
      <c r="HT210">
        <f t="shared" si="1143"/>
        <v>0.59180018043802884</v>
      </c>
      <c r="HU210">
        <f t="shared" si="1143"/>
        <v>0.59437861064603204</v>
      </c>
      <c r="HV210">
        <f t="shared" si="1143"/>
        <v>0.6850870655912028</v>
      </c>
      <c r="HW210">
        <f t="shared" si="1143"/>
        <v>0.66592327895681569</v>
      </c>
      <c r="HX210">
        <f t="shared" si="1143"/>
        <v>0.66980250803203734</v>
      </c>
      <c r="HY210">
        <f t="shared" si="1143"/>
        <v>0.66866428250901189</v>
      </c>
      <c r="HZ210">
        <f t="shared" si="1143"/>
        <v>0.67414628961340661</v>
      </c>
      <c r="IA210">
        <f t="shared" si="1143"/>
        <v>0.59595815044421319</v>
      </c>
      <c r="IB210">
        <f t="shared" si="1143"/>
        <v>0.613774591044844</v>
      </c>
      <c r="IC210">
        <f t="shared" si="1143"/>
        <v>0.69268285612471148</v>
      </c>
      <c r="ID210">
        <f t="shared" si="1143"/>
        <v>0.67656205220447352</v>
      </c>
      <c r="IE210">
        <f t="shared" si="1143"/>
        <v>0.69639946471936931</v>
      </c>
      <c r="IF210">
        <f t="shared" si="1143"/>
        <v>0.70153303976801329</v>
      </c>
      <c r="IG210">
        <f t="shared" si="1143"/>
        <v>0.68385591071240004</v>
      </c>
      <c r="IH210">
        <f t="shared" si="1143"/>
        <v>0.59804874277870823</v>
      </c>
      <c r="II210">
        <f t="shared" si="1143"/>
        <v>0.59398370212830121</v>
      </c>
      <c r="IJ210">
        <f t="shared" si="1143"/>
        <v>0.70915209210069785</v>
      </c>
      <c r="IK210">
        <f t="shared" si="1143"/>
        <v>0.69038319041585616</v>
      </c>
      <c r="IL210">
        <f t="shared" si="1143"/>
        <v>0.71614397144667208</v>
      </c>
      <c r="IM210">
        <f t="shared" si="1143"/>
        <v>0.70975602685641914</v>
      </c>
      <c r="IN210">
        <f t="shared" si="1143"/>
        <v>0.67786289820806367</v>
      </c>
      <c r="IO210">
        <f t="shared" si="1143"/>
        <v>0.62908243397137142</v>
      </c>
      <c r="IP210">
        <f t="shared" si="1143"/>
        <v>0.63059228264476486</v>
      </c>
      <c r="IQ210">
        <f t="shared" si="1143"/>
        <v>0.68046451951068698</v>
      </c>
      <c r="IR210">
        <f t="shared" si="1143"/>
        <v>0.68924501202920219</v>
      </c>
      <c r="IS210">
        <f t="shared" si="1143"/>
        <v>0.66415792758345016</v>
      </c>
      <c r="IT210">
        <f t="shared" si="1143"/>
        <v>0.68868753016727768</v>
      </c>
      <c r="IU210">
        <f t="shared" si="1143"/>
        <v>0.70032512312020145</v>
      </c>
      <c r="IV210">
        <f t="shared" si="1143"/>
        <v>0.63495930245712495</v>
      </c>
      <c r="IW210">
        <f t="shared" si="1143"/>
        <v>0.65403013616754879</v>
      </c>
      <c r="IX210">
        <f t="shared" si="1143"/>
        <v>0.70548193639983692</v>
      </c>
      <c r="IY210">
        <f t="shared" ref="IY210:LJ210" si="1144">(IY218-IY206)/(ROW(IY218)-ROW(IY206))+IY209</f>
        <v>0.6875493046442529</v>
      </c>
      <c r="IZ210">
        <f t="shared" si="1144"/>
        <v>0.6857142385779148</v>
      </c>
      <c r="JA210">
        <f t="shared" si="1144"/>
        <v>0.6934726495919874</v>
      </c>
      <c r="JB210">
        <f t="shared" si="1144"/>
        <v>0.67914045884429164</v>
      </c>
      <c r="JC210">
        <f t="shared" si="1144"/>
        <v>0.61760734365808445</v>
      </c>
      <c r="JD210">
        <f t="shared" si="1144"/>
        <v>0.6100347913555666</v>
      </c>
      <c r="JE210">
        <f t="shared" si="1144"/>
        <v>0.69049940513899588</v>
      </c>
      <c r="JF210">
        <f t="shared" si="1144"/>
        <v>0.69786290763533787</v>
      </c>
      <c r="JG210">
        <f t="shared" si="1144"/>
        <v>0.69233440050077688</v>
      </c>
      <c r="JH210">
        <f t="shared" si="1144"/>
        <v>0.68160272146552647</v>
      </c>
      <c r="JI210">
        <f t="shared" si="1144"/>
        <v>0.68452958372927886</v>
      </c>
      <c r="JJ210">
        <f t="shared" si="1144"/>
        <v>0.60984895621219681</v>
      </c>
      <c r="JK210">
        <f t="shared" si="1144"/>
        <v>0.65616715782765467</v>
      </c>
      <c r="JL210">
        <f t="shared" si="1144"/>
        <v>0.70752609940872124</v>
      </c>
      <c r="JM210">
        <f t="shared" si="1144"/>
        <v>0.72329844770502483</v>
      </c>
      <c r="JN210">
        <f t="shared" si="1144"/>
        <v>0.72322878014842273</v>
      </c>
      <c r="JO210">
        <f t="shared" si="1144"/>
        <v>0.72306615966785881</v>
      </c>
      <c r="JP210">
        <f t="shared" si="1144"/>
        <v>0.65879208806582457</v>
      </c>
      <c r="JQ210">
        <f t="shared" si="1144"/>
        <v>0.59981409415207354</v>
      </c>
      <c r="JR210">
        <f t="shared" si="1144"/>
        <v>0.61837389889436944</v>
      </c>
      <c r="JS210">
        <f t="shared" si="1144"/>
        <v>0.73233444292351113</v>
      </c>
      <c r="JT210">
        <f t="shared" si="1144"/>
        <v>0.73066192663318086</v>
      </c>
      <c r="JU210">
        <f t="shared" si="1144"/>
        <v>0.70727054957237856</v>
      </c>
      <c r="JV210">
        <f t="shared" si="1144"/>
        <v>0.70506383678748663</v>
      </c>
      <c r="JW210">
        <f t="shared" si="1144"/>
        <v>0.67716603409656551</v>
      </c>
      <c r="JX210">
        <f t="shared" si="1144"/>
        <v>0.60067357874413618</v>
      </c>
      <c r="JY210">
        <f t="shared" si="1144"/>
        <v>0.61126592266618396</v>
      </c>
      <c r="JZ210">
        <f t="shared" si="1144"/>
        <v>0.7101509118059639</v>
      </c>
      <c r="KA210">
        <f t="shared" si="1144"/>
        <v>0.70810681950163679</v>
      </c>
      <c r="KB210">
        <f t="shared" si="1144"/>
        <v>0.70236928612908522</v>
      </c>
      <c r="KC210">
        <f t="shared" si="1144"/>
        <v>0.69927985052113983</v>
      </c>
      <c r="KD210">
        <f t="shared" si="1144"/>
        <v>0.69758414313618988</v>
      </c>
      <c r="KE210">
        <f t="shared" si="1144"/>
        <v>0.62590006900764705</v>
      </c>
      <c r="KF210">
        <f t="shared" si="1144"/>
        <v>0.64432046793218389</v>
      </c>
      <c r="KG210">
        <f t="shared" si="1144"/>
        <v>0.75342615427545701</v>
      </c>
      <c r="KH210">
        <f t="shared" si="1144"/>
        <v>0.75270609906933938</v>
      </c>
      <c r="KI210">
        <f t="shared" si="1144"/>
        <v>0.74634141627826323</v>
      </c>
      <c r="KJ210">
        <f t="shared" si="1144"/>
        <v>0.71307772693334526</v>
      </c>
      <c r="KK210">
        <f t="shared" si="1144"/>
        <v>0.70529612482465287</v>
      </c>
      <c r="KL210">
        <f t="shared" si="1144"/>
        <v>0.6437862478694365</v>
      </c>
      <c r="KM210">
        <f t="shared" si="1144"/>
        <v>0.72794418488016055</v>
      </c>
      <c r="KN210">
        <f t="shared" si="1144"/>
        <v>0.8133564678643076</v>
      </c>
      <c r="KO210">
        <f t="shared" si="1144"/>
        <v>0.83623691022972391</v>
      </c>
      <c r="KP210">
        <f t="shared" si="1144"/>
        <v>0.8315911023500312</v>
      </c>
      <c r="KQ210">
        <f t="shared" si="1144"/>
        <v>0.79551678903268619</v>
      </c>
      <c r="KR210">
        <f t="shared" si="1144"/>
        <v>0.77544711204881045</v>
      </c>
      <c r="KS210">
        <f t="shared" si="1144"/>
        <v>0.73414629432704348</v>
      </c>
      <c r="KT210">
        <f t="shared" si="1144"/>
        <v>0.7544250211170942</v>
      </c>
      <c r="KU210">
        <f t="shared" si="1144"/>
        <v>0.81983734181033829</v>
      </c>
      <c r="KV210">
        <f t="shared" si="1144"/>
        <v>0.82480827281023228</v>
      </c>
      <c r="KW210">
        <f t="shared" si="1144"/>
        <v>0.81391402043078886</v>
      </c>
      <c r="KX210">
        <f t="shared" si="1144"/>
        <v>0.80780479320331244</v>
      </c>
      <c r="KY210">
        <f t="shared" si="1144"/>
        <v>0.81658533285819901</v>
      </c>
      <c r="KZ210">
        <f t="shared" si="1144"/>
        <v>0.75533093503476767</v>
      </c>
      <c r="LA210">
        <f t="shared" si="1144"/>
        <v>0.79781643117335621</v>
      </c>
      <c r="LB210">
        <f t="shared" si="1144"/>
        <v>0.8449244498242755</v>
      </c>
      <c r="LC210">
        <f t="shared" si="1144"/>
        <v>0.88933796495316553</v>
      </c>
      <c r="LD210">
        <f t="shared" si="1144"/>
        <v>0.83563290476944618</v>
      </c>
      <c r="LE210">
        <f t="shared" si="1144"/>
        <v>0.8385597670331989</v>
      </c>
      <c r="LF210">
        <f t="shared" si="1144"/>
        <v>0.81212533655369035</v>
      </c>
      <c r="LG210">
        <f t="shared" si="1144"/>
        <v>0.76141690046306809</v>
      </c>
      <c r="LH210">
        <f t="shared" si="1144"/>
        <v>0.78501737446641628</v>
      </c>
      <c r="LI210">
        <f t="shared" si="1144"/>
        <v>0.86222986145677794</v>
      </c>
      <c r="LJ210">
        <f t="shared" si="1144"/>
        <v>0.83874557860838361</v>
      </c>
      <c r="LK210">
        <f t="shared" ref="LK210:NB210" si="1145">(LK218-LK206)/(ROW(LK218)-ROW(LK206))+LK209</f>
        <v>0.84383267719504651</v>
      </c>
      <c r="LL210">
        <f t="shared" si="1145"/>
        <v>0.84576069618534788</v>
      </c>
      <c r="LM210">
        <f t="shared" si="1145"/>
        <v>0.82213703108737968</v>
      </c>
      <c r="LN210">
        <f t="shared" si="1145"/>
        <v>0.77537737378765215</v>
      </c>
      <c r="LO210">
        <f t="shared" si="1145"/>
        <v>0.80815324882724648</v>
      </c>
      <c r="LP210">
        <f t="shared" si="1145"/>
        <v>0.87623688194790128</v>
      </c>
      <c r="LQ210">
        <f t="shared" si="1145"/>
        <v>0.84478506757470151</v>
      </c>
      <c r="LR210">
        <f t="shared" si="1145"/>
        <v>0.8267363153687195</v>
      </c>
      <c r="LS210">
        <f t="shared" si="1145"/>
        <v>0.67972117893720685</v>
      </c>
      <c r="LT210">
        <f t="shared" si="1145"/>
        <v>0.78462248951687097</v>
      </c>
      <c r="LU210">
        <f t="shared" si="1145"/>
        <v>0.75951216684012879</v>
      </c>
      <c r="LV210">
        <f t="shared" si="1145"/>
        <v>0.8412775559225909</v>
      </c>
      <c r="LW210">
        <f t="shared" si="1145"/>
        <v>0.90292676799101013</v>
      </c>
      <c r="LX210">
        <f t="shared" si="1145"/>
        <v>0.86529610597010442</v>
      </c>
      <c r="LY210">
        <f t="shared" si="1145"/>
        <v>0.88564457102131311</v>
      </c>
      <c r="LZ210">
        <f t="shared" si="1145"/>
        <v>0.8825086118150145</v>
      </c>
      <c r="MA210">
        <f t="shared" si="1145"/>
        <v>0.87879202678854196</v>
      </c>
      <c r="MB210">
        <f t="shared" si="1145"/>
        <v>0.86315908430999944</v>
      </c>
      <c r="MC210">
        <f t="shared" si="1145"/>
        <v>0.86362363681614529</v>
      </c>
      <c r="MD210">
        <f t="shared" si="1145"/>
        <v>0.93737511218456304</v>
      </c>
      <c r="ME210">
        <f t="shared" si="1145"/>
        <v>0.92204405459523042</v>
      </c>
      <c r="MF210">
        <f t="shared" si="1145"/>
        <v>0.89307778821062822</v>
      </c>
      <c r="MG210">
        <f t="shared" si="1145"/>
        <v>0.88624850577703362</v>
      </c>
      <c r="MH210">
        <f t="shared" si="1145"/>
        <v>0.87400690736383257</v>
      </c>
      <c r="MI210">
        <f t="shared" si="1145"/>
        <v>0.82387919136612497</v>
      </c>
      <c r="MJ210">
        <f t="shared" si="1145"/>
        <v>0.87544706491243951</v>
      </c>
      <c r="MK210">
        <f t="shared" si="1145"/>
        <v>0.89842038949726188</v>
      </c>
      <c r="ML210">
        <f t="shared" si="1145"/>
        <v>0.88617883822043231</v>
      </c>
      <c r="MM210">
        <f t="shared" si="1145"/>
        <v>0.85528452927734322</v>
      </c>
      <c r="MN210">
        <f t="shared" si="1145"/>
        <v>0.85272931373214511</v>
      </c>
      <c r="MO210">
        <f t="shared" si="1145"/>
        <v>0.85428566243570581</v>
      </c>
      <c r="MP210">
        <f t="shared" si="1145"/>
        <v>0.83291516301642576</v>
      </c>
      <c r="MQ210">
        <f t="shared" si="1145"/>
        <v>0.8942391812600875</v>
      </c>
      <c r="MR210">
        <f t="shared" si="1145"/>
        <v>0.96743315119839512</v>
      </c>
      <c r="MS210">
        <f t="shared" si="1145"/>
        <v>0.94603943711630967</v>
      </c>
      <c r="MT210">
        <f t="shared" si="1145"/>
        <v>0.93528447271369763</v>
      </c>
      <c r="MU210">
        <f t="shared" si="1145"/>
        <v>0.88253192075056186</v>
      </c>
      <c r="MV210">
        <f t="shared" si="1145"/>
        <v>0.76130075644448469</v>
      </c>
      <c r="MW210">
        <f t="shared" si="1145"/>
        <v>0.8118001662971176</v>
      </c>
      <c r="MX210">
        <f t="shared" si="1145"/>
        <v>0.84439018262515619</v>
      </c>
      <c r="MY210">
        <f t="shared" si="1145"/>
        <v>0.91433212004313935</v>
      </c>
      <c r="MZ210">
        <f t="shared" si="1145"/>
        <v>0.88799064248759352</v>
      </c>
      <c r="NA210">
        <f t="shared" si="1145"/>
        <v>0.88016251678054824</v>
      </c>
      <c r="NB210">
        <f t="shared" si="1145"/>
        <v>0.82274091870672839</v>
      </c>
    </row>
    <row r="211" spans="1:366" x14ac:dyDescent="0.25">
      <c r="A211">
        <v>210</v>
      </c>
      <c r="B211">
        <f>(B218-B206)/(ROW(B218)-ROW(B206))+B210</f>
        <v>0.75312418689759697</v>
      </c>
      <c r="C211">
        <f t="shared" ref="C211:BN211" si="1146">(C218-C206)/(ROW(C218)-ROW(C206))+C210</f>
        <v>0.79210795737363704</v>
      </c>
      <c r="D211">
        <f t="shared" si="1146"/>
        <v>0.76813003298603233</v>
      </c>
      <c r="E211">
        <f t="shared" si="1146"/>
        <v>0.80664916846727575</v>
      </c>
      <c r="F211">
        <f t="shared" si="1146"/>
        <v>0.87196856569678882</v>
      </c>
      <c r="G211">
        <f t="shared" si="1146"/>
        <v>0.88722409903540067</v>
      </c>
      <c r="H211">
        <f t="shared" si="1146"/>
        <v>0.8885365288022079</v>
      </c>
      <c r="I211">
        <f t="shared" si="1146"/>
        <v>0.87093488275299036</v>
      </c>
      <c r="J211">
        <f t="shared" si="1146"/>
        <v>0.85962246005663889</v>
      </c>
      <c r="K211">
        <f t="shared" si="1146"/>
        <v>0.80099877846094047</v>
      </c>
      <c r="L211">
        <f t="shared" si="1146"/>
        <v>0.83304289669027309</v>
      </c>
      <c r="M211">
        <f t="shared" si="1146"/>
        <v>0.86352489201057414</v>
      </c>
      <c r="N211">
        <f t="shared" si="1146"/>
        <v>0.86201507868945781</v>
      </c>
      <c r="O211">
        <f t="shared" si="1146"/>
        <v>0.88861200002451068</v>
      </c>
      <c r="P211">
        <f t="shared" si="1146"/>
        <v>0.84709637596723808</v>
      </c>
      <c r="Q211">
        <f t="shared" si="1146"/>
        <v>0.82581295510166386</v>
      </c>
      <c r="R211">
        <f t="shared" si="1146"/>
        <v>0.71625428233932187</v>
      </c>
      <c r="S211">
        <f t="shared" si="1146"/>
        <v>0.7984610210492179</v>
      </c>
      <c r="T211">
        <f t="shared" si="1146"/>
        <v>0.85154465888350916</v>
      </c>
      <c r="U211">
        <f t="shared" si="1146"/>
        <v>0.8529848576764405</v>
      </c>
      <c r="V211">
        <f t="shared" si="1146"/>
        <v>0.84193372366962294</v>
      </c>
      <c r="W211">
        <f t="shared" si="1146"/>
        <v>0.81321712685905811</v>
      </c>
      <c r="X211">
        <f t="shared" si="1146"/>
        <v>0.82517997255720454</v>
      </c>
      <c r="Y211">
        <f t="shared" si="1146"/>
        <v>0.71989543149576884</v>
      </c>
      <c r="Z211">
        <f t="shared" si="1146"/>
        <v>0.7410975067687825</v>
      </c>
      <c r="AA211">
        <f t="shared" si="1146"/>
        <v>0.85599293001568699</v>
      </c>
      <c r="AB211">
        <f t="shared" si="1146"/>
        <v>0.81650985574384971</v>
      </c>
      <c r="AC211">
        <f t="shared" si="1146"/>
        <v>0.82681178069897576</v>
      </c>
      <c r="AD211">
        <f t="shared" si="1146"/>
        <v>0.79815903010317168</v>
      </c>
      <c r="AE211">
        <f t="shared" si="1146"/>
        <v>0.77844361240893267</v>
      </c>
      <c r="AF211">
        <f t="shared" si="1146"/>
        <v>0.70385012825806625</v>
      </c>
      <c r="AG211">
        <f t="shared" si="1146"/>
        <v>0.75135885320037121</v>
      </c>
      <c r="AH211">
        <f t="shared" si="1146"/>
        <v>0.88412303841991358</v>
      </c>
      <c r="AI211">
        <f t="shared" si="1146"/>
        <v>0.84937858943466538</v>
      </c>
      <c r="AJ211">
        <f t="shared" si="1146"/>
        <v>0.83659692604868985</v>
      </c>
      <c r="AK211">
        <f t="shared" si="1146"/>
        <v>0.865691002703742</v>
      </c>
      <c r="AL211">
        <f t="shared" si="1146"/>
        <v>0.88025545202837185</v>
      </c>
      <c r="AM211">
        <f t="shared" si="1146"/>
        <v>0.80990702232944201</v>
      </c>
      <c r="AN211">
        <f t="shared" si="1146"/>
        <v>0.79901850880318837</v>
      </c>
      <c r="AO211">
        <f t="shared" si="1146"/>
        <v>0.81566196080705022</v>
      </c>
      <c r="AP211">
        <f t="shared" si="1146"/>
        <v>0.89391983234535488</v>
      </c>
      <c r="AQ211">
        <f t="shared" si="1146"/>
        <v>0.79386757578585798</v>
      </c>
      <c r="AR211">
        <f t="shared" si="1146"/>
        <v>0.86084782894587952</v>
      </c>
      <c r="AS211">
        <f t="shared" si="1146"/>
        <v>0.77733442878259928</v>
      </c>
      <c r="AT211">
        <f t="shared" si="1146"/>
        <v>0.75806611135307789</v>
      </c>
      <c r="AU211">
        <f t="shared" si="1146"/>
        <v>0.68387911359111331</v>
      </c>
      <c r="AV211">
        <f t="shared" si="1146"/>
        <v>0.81844944671327469</v>
      </c>
      <c r="AW211">
        <f t="shared" si="1146"/>
        <v>0.79773511504102701</v>
      </c>
      <c r="AX211">
        <f t="shared" si="1146"/>
        <v>0.80457599302193161</v>
      </c>
      <c r="AY211">
        <f t="shared" si="1146"/>
        <v>0.83726477772372787</v>
      </c>
      <c r="AZ211">
        <f t="shared" si="1146"/>
        <v>0.78854815970179637</v>
      </c>
      <c r="BA211">
        <f t="shared" si="1146"/>
        <v>0.7690475542351084</v>
      </c>
      <c r="BB211">
        <f t="shared" si="1146"/>
        <v>0.74703826271362173</v>
      </c>
      <c r="BC211">
        <f t="shared" si="1146"/>
        <v>0.81591747529111414</v>
      </c>
      <c r="BD211">
        <f t="shared" si="1146"/>
        <v>0.77083038141808791</v>
      </c>
      <c r="BE211">
        <f t="shared" si="1146"/>
        <v>0.7732984300288851</v>
      </c>
      <c r="BF211">
        <f t="shared" si="1146"/>
        <v>0.81975604335414876</v>
      </c>
      <c r="BG211">
        <f t="shared" si="1146"/>
        <v>0.73550519466378561</v>
      </c>
      <c r="BH211">
        <f t="shared" si="1146"/>
        <v>0.66585359961612101</v>
      </c>
      <c r="BI211">
        <f t="shared" si="1146"/>
        <v>0.6849186767972153</v>
      </c>
      <c r="BJ211">
        <f t="shared" si="1146"/>
        <v>0.77880946135383178</v>
      </c>
      <c r="BK211">
        <f t="shared" si="1146"/>
        <v>0.75432049621400699</v>
      </c>
      <c r="BL211">
        <f t="shared" si="1146"/>
        <v>0.75896042383139517</v>
      </c>
      <c r="BM211">
        <f t="shared" si="1146"/>
        <v>0.86907077478996009</v>
      </c>
      <c r="BN211">
        <f t="shared" si="1146"/>
        <v>0.73584779359360153</v>
      </c>
      <c r="BO211">
        <f t="shared" ref="BO211:DZ211" si="1147">(BO218-BO206)/(ROW(BO218)-ROW(BO206))+BO210</f>
        <v>0.77361783197203515</v>
      </c>
      <c r="BP211">
        <f t="shared" si="1147"/>
        <v>0.68412304431195925</v>
      </c>
      <c r="BQ211">
        <f t="shared" si="1147"/>
        <v>0.74416375128210976</v>
      </c>
      <c r="BR211">
        <f t="shared" si="1147"/>
        <v>0.73299641433624463</v>
      </c>
      <c r="BS211">
        <f t="shared" si="1147"/>
        <v>0.73206727397167259</v>
      </c>
      <c r="BT211">
        <f t="shared" si="1147"/>
        <v>0.78114392548870992</v>
      </c>
      <c r="BU211">
        <f t="shared" si="1147"/>
        <v>0.69840879394995259</v>
      </c>
      <c r="BV211">
        <f t="shared" si="1147"/>
        <v>0.63897205708780203</v>
      </c>
      <c r="BW211">
        <f t="shared" si="1147"/>
        <v>0.6597676636480535</v>
      </c>
      <c r="BX211">
        <f t="shared" si="1147"/>
        <v>0.72605105269657721</v>
      </c>
      <c r="BY211">
        <f t="shared" si="1147"/>
        <v>0.71389659175754494</v>
      </c>
      <c r="BZ211">
        <f t="shared" si="1147"/>
        <v>0.70479671497201946</v>
      </c>
      <c r="CA211">
        <f t="shared" si="1147"/>
        <v>0.71699764058894044</v>
      </c>
      <c r="CB211">
        <f t="shared" si="1147"/>
        <v>0.71620784122961823</v>
      </c>
      <c r="CC211">
        <f t="shared" si="1147"/>
        <v>0.65609751383923876</v>
      </c>
      <c r="CD211">
        <f t="shared" si="1147"/>
        <v>0.65362366156274021</v>
      </c>
      <c r="CE211">
        <f t="shared" si="1147"/>
        <v>0.79360623995995283</v>
      </c>
      <c r="CF211">
        <f t="shared" si="1147"/>
        <v>0.74327523068540047</v>
      </c>
      <c r="CG211">
        <f t="shared" si="1147"/>
        <v>0.70748540304425589</v>
      </c>
      <c r="CH211">
        <f t="shared" si="1147"/>
        <v>0.71865261625714583</v>
      </c>
      <c r="CI211">
        <f t="shared" si="1147"/>
        <v>0.72828099192836804</v>
      </c>
      <c r="CJ211">
        <f t="shared" si="1147"/>
        <v>0.6588617320542407</v>
      </c>
      <c r="CK211">
        <f t="shared" si="1147"/>
        <v>0.63685825598254864</v>
      </c>
      <c r="CL211">
        <f t="shared" si="1147"/>
        <v>0.73463991229806747</v>
      </c>
      <c r="CM211">
        <f t="shared" si="1147"/>
        <v>0.78242739584747445</v>
      </c>
      <c r="CN211">
        <f t="shared" si="1147"/>
        <v>0.69941345856524428</v>
      </c>
      <c r="CO211">
        <f t="shared" si="1147"/>
        <v>0.76409402244822544</v>
      </c>
      <c r="CP211">
        <f t="shared" si="1147"/>
        <v>0.72549354137442124</v>
      </c>
      <c r="CQ211">
        <f t="shared" si="1147"/>
        <v>0.63979088655972338</v>
      </c>
      <c r="CR211">
        <f t="shared" si="1147"/>
        <v>0.60012769242952213</v>
      </c>
      <c r="CS211">
        <f t="shared" si="1147"/>
        <v>0.71961088100705961</v>
      </c>
      <c r="CT211">
        <f t="shared" si="1147"/>
        <v>0.66151562759250004</v>
      </c>
      <c r="CU211">
        <f t="shared" si="1147"/>
        <v>0.66832746367671281</v>
      </c>
      <c r="CV211">
        <f t="shared" si="1147"/>
        <v>0.67071423150745868</v>
      </c>
      <c r="CW211">
        <f t="shared" si="1147"/>
        <v>0.64156790418495535</v>
      </c>
      <c r="CX211">
        <f t="shared" si="1147"/>
        <v>0.58173046103141912</v>
      </c>
      <c r="CY211">
        <f t="shared" si="1147"/>
        <v>0.56857720395530698</v>
      </c>
      <c r="CZ211">
        <f t="shared" si="1147"/>
        <v>0.66383852564030066</v>
      </c>
      <c r="DA211">
        <f t="shared" si="1147"/>
        <v>0.64921012993612071</v>
      </c>
      <c r="DB211">
        <f t="shared" si="1147"/>
        <v>0.64999993518748966</v>
      </c>
      <c r="DC211">
        <f t="shared" si="1147"/>
        <v>0.64897786546713987</v>
      </c>
      <c r="DD211">
        <f t="shared" si="1147"/>
        <v>0.62361779661975647</v>
      </c>
      <c r="DE211">
        <f t="shared" si="1147"/>
        <v>0.56620204934800977</v>
      </c>
      <c r="DF211">
        <f t="shared" si="1147"/>
        <v>0.58073160008182911</v>
      </c>
      <c r="DG211">
        <f t="shared" si="1147"/>
        <v>0.67429150498891344</v>
      </c>
      <c r="DH211">
        <f t="shared" si="1147"/>
        <v>0.71315325118406581</v>
      </c>
      <c r="DI211">
        <f t="shared" si="1147"/>
        <v>0.66573163425569759</v>
      </c>
      <c r="DJ211">
        <f t="shared" si="1147"/>
        <v>0.66975022790435468</v>
      </c>
      <c r="DK211">
        <f t="shared" si="1147"/>
        <v>0.63556905266263974</v>
      </c>
      <c r="DL211">
        <f t="shared" si="1147"/>
        <v>0.57582453886488127</v>
      </c>
      <c r="DM211">
        <f t="shared" si="1147"/>
        <v>0.58720086080441047</v>
      </c>
      <c r="DN211">
        <f t="shared" si="1147"/>
        <v>0.69232284030574531</v>
      </c>
      <c r="DO211">
        <f t="shared" si="1147"/>
        <v>0.68064453331221675</v>
      </c>
      <c r="DP211">
        <f t="shared" si="1147"/>
        <v>0.6621021336749775</v>
      </c>
      <c r="DQ211">
        <f t="shared" si="1147"/>
        <v>0.68203248143769701</v>
      </c>
      <c r="DR211">
        <f t="shared" si="1147"/>
        <v>0.65646914288165403</v>
      </c>
      <c r="DS211">
        <f t="shared" si="1147"/>
        <v>0.58514513760049469</v>
      </c>
      <c r="DT211">
        <f t="shared" si="1147"/>
        <v>0.60348425574498121</v>
      </c>
      <c r="DU211">
        <f t="shared" si="1147"/>
        <v>0.68487222390341984</v>
      </c>
      <c r="DV211">
        <f t="shared" si="1147"/>
        <v>0.67478509349970595</v>
      </c>
      <c r="DW211">
        <f t="shared" si="1147"/>
        <v>0.68930886413600934</v>
      </c>
      <c r="DX211">
        <f t="shared" si="1147"/>
        <v>0.67650397430313625</v>
      </c>
      <c r="DY211">
        <f t="shared" si="1147"/>
        <v>0.64975601625073498</v>
      </c>
      <c r="DZ211">
        <f t="shared" si="1147"/>
        <v>0.5628686948033097</v>
      </c>
      <c r="EA211">
        <f t="shared" ref="EA211:GL211" si="1148">(EA218-EA206)/(ROW(EA218)-ROW(EA206))+EA210</f>
        <v>0.55468055916934411</v>
      </c>
      <c r="EB211">
        <f t="shared" si="1148"/>
        <v>0.68269454123112661</v>
      </c>
      <c r="EC211">
        <f t="shared" si="1148"/>
        <v>0.70855971754000902</v>
      </c>
      <c r="ED211">
        <f t="shared" si="1148"/>
        <v>0.66111489184088268</v>
      </c>
      <c r="EE211">
        <f t="shared" si="1148"/>
        <v>0.65718922754800335</v>
      </c>
      <c r="EF211">
        <f t="shared" si="1148"/>
        <v>0.62353068271377265</v>
      </c>
      <c r="EG211">
        <f t="shared" si="1148"/>
        <v>0.56964569710922064</v>
      </c>
      <c r="EH211">
        <f t="shared" si="1148"/>
        <v>0.57681176891488306</v>
      </c>
      <c r="EI211">
        <f t="shared" si="1148"/>
        <v>0.67087683431188427</v>
      </c>
      <c r="EJ211">
        <f t="shared" si="1148"/>
        <v>0.65536581594943932</v>
      </c>
      <c r="EK211">
        <f t="shared" si="1148"/>
        <v>0.65505222945608421</v>
      </c>
      <c r="EL211">
        <f t="shared" si="1148"/>
        <v>0.64943086367030156</v>
      </c>
      <c r="EM211">
        <f t="shared" si="1148"/>
        <v>0.63046450183454794</v>
      </c>
      <c r="EN211">
        <f t="shared" si="1148"/>
        <v>0.55084779477201062</v>
      </c>
      <c r="EO211">
        <f t="shared" si="1148"/>
        <v>0.54836810347753262</v>
      </c>
      <c r="EP211">
        <f t="shared" si="1148"/>
        <v>0.57966308925177634</v>
      </c>
      <c r="EQ211">
        <f t="shared" si="1148"/>
        <v>0.65879785048720152</v>
      </c>
      <c r="ER211">
        <f t="shared" si="1148"/>
        <v>0.72078389906405982</v>
      </c>
      <c r="ES211">
        <f t="shared" si="1148"/>
        <v>0.66871075897099441</v>
      </c>
      <c r="ET211">
        <f t="shared" si="1148"/>
        <v>0.63698017420660069</v>
      </c>
      <c r="EU211">
        <f t="shared" si="1148"/>
        <v>0.57208470382332544</v>
      </c>
      <c r="EV211">
        <f t="shared" si="1148"/>
        <v>0.58337973909075813</v>
      </c>
      <c r="EW211">
        <f t="shared" si="1148"/>
        <v>0.66572003870838814</v>
      </c>
      <c r="EX211">
        <f t="shared" si="1148"/>
        <v>0.66163762241315571</v>
      </c>
      <c r="EY211">
        <f t="shared" si="1148"/>
        <v>0.66336815179231368</v>
      </c>
      <c r="EZ211">
        <f t="shared" si="1148"/>
        <v>0.65796736654750598</v>
      </c>
      <c r="FA211">
        <f t="shared" si="1148"/>
        <v>0.64833905568879435</v>
      </c>
      <c r="FB211">
        <f t="shared" si="1148"/>
        <v>0.5999592682832553</v>
      </c>
      <c r="FC211">
        <f t="shared" si="1148"/>
        <v>0.62885592603172147</v>
      </c>
      <c r="FD211">
        <f t="shared" si="1148"/>
        <v>0.67312423167714941</v>
      </c>
      <c r="FE211">
        <f t="shared" si="1148"/>
        <v>0.66592331430909402</v>
      </c>
      <c r="FF211">
        <f t="shared" si="1148"/>
        <v>0.67492446396518657</v>
      </c>
      <c r="FG211">
        <f t="shared" si="1148"/>
        <v>0.66970374555032619</v>
      </c>
      <c r="FH211">
        <f t="shared" si="1148"/>
        <v>0.64817647056050787</v>
      </c>
      <c r="FI211">
        <f t="shared" si="1148"/>
        <v>0.57523223500874821</v>
      </c>
      <c r="FJ211">
        <f t="shared" si="1148"/>
        <v>0.61484314901126691</v>
      </c>
      <c r="FK211">
        <f t="shared" si="1148"/>
        <v>0.72027287598797773</v>
      </c>
      <c r="FL211">
        <f t="shared" si="1148"/>
        <v>0.72551101129198914</v>
      </c>
      <c r="FM211">
        <f t="shared" si="1148"/>
        <v>0.69898366324079508</v>
      </c>
      <c r="FN211">
        <f t="shared" si="1148"/>
        <v>0.67801966199450958</v>
      </c>
      <c r="FO211">
        <f t="shared" si="1148"/>
        <v>0.6407549137310129</v>
      </c>
      <c r="FP211">
        <f t="shared" si="1148"/>
        <v>0.56832164822691811</v>
      </c>
      <c r="FQ211">
        <f t="shared" si="1148"/>
        <v>0.56078974515249591</v>
      </c>
      <c r="FR211">
        <f t="shared" si="1148"/>
        <v>0.6712658802434498</v>
      </c>
      <c r="FS211">
        <f t="shared" si="1148"/>
        <v>0.6671079750497757</v>
      </c>
      <c r="FT211">
        <f t="shared" si="1148"/>
        <v>0.67159113888071897</v>
      </c>
      <c r="FU211">
        <f t="shared" si="1148"/>
        <v>0.65793837767923113</v>
      </c>
      <c r="FV211">
        <f t="shared" si="1148"/>
        <v>0.67142267938217448</v>
      </c>
      <c r="FW211">
        <f t="shared" si="1148"/>
        <v>0.59665500866366505</v>
      </c>
      <c r="FX211">
        <f t="shared" si="1148"/>
        <v>0.57894304582975109</v>
      </c>
      <c r="FY211">
        <f t="shared" si="1148"/>
        <v>0.67175949232242782</v>
      </c>
      <c r="FZ211">
        <f t="shared" si="1148"/>
        <v>0.67083037552604174</v>
      </c>
      <c r="GA211">
        <f t="shared" si="1148"/>
        <v>0.67728214276287024</v>
      </c>
      <c r="GB211">
        <f t="shared" si="1148"/>
        <v>0.65584198757108136</v>
      </c>
      <c r="GC211">
        <f t="shared" si="1148"/>
        <v>0.60469793481416945</v>
      </c>
      <c r="GD211">
        <f t="shared" si="1148"/>
        <v>0.54213699337828269</v>
      </c>
      <c r="GE211">
        <f t="shared" si="1148"/>
        <v>0.57815902067589753</v>
      </c>
      <c r="GF211">
        <f t="shared" si="1148"/>
        <v>0.70319971114831681</v>
      </c>
      <c r="GG211">
        <f t="shared" si="1148"/>
        <v>0.71734600194013276</v>
      </c>
      <c r="GH211">
        <f t="shared" si="1148"/>
        <v>0.67524383055605841</v>
      </c>
      <c r="GI211">
        <f t="shared" si="1148"/>
        <v>0.67325195945894967</v>
      </c>
      <c r="GJ211">
        <f t="shared" si="1148"/>
        <v>0.66141690046306767</v>
      </c>
      <c r="GK211">
        <f t="shared" si="1148"/>
        <v>0.59537160900945751</v>
      </c>
      <c r="GL211">
        <f t="shared" si="1148"/>
        <v>0.61398947397695203</v>
      </c>
      <c r="GM211">
        <f t="shared" ref="GM211:IX211" si="1149">(GM218-GM206)/(ROW(GM218)-ROW(GM206))+GM210</f>
        <v>0.68625432122682783</v>
      </c>
      <c r="GN211">
        <f t="shared" si="1149"/>
        <v>0.70132981130367877</v>
      </c>
      <c r="GO211">
        <f t="shared" si="1149"/>
        <v>0.75324616993415949</v>
      </c>
      <c r="GP211">
        <f t="shared" si="1149"/>
        <v>0.70721250702331961</v>
      </c>
      <c r="GQ211">
        <f t="shared" si="1149"/>
        <v>0.682200864339638</v>
      </c>
      <c r="GR211">
        <f t="shared" si="1149"/>
        <v>0.65976765186396091</v>
      </c>
      <c r="GS211">
        <f t="shared" si="1149"/>
        <v>0.64103364287788267</v>
      </c>
      <c r="GT211">
        <f t="shared" si="1149"/>
        <v>0.69554586038961019</v>
      </c>
      <c r="GU211">
        <f t="shared" si="1149"/>
        <v>0.6822996032531643</v>
      </c>
      <c r="GV211">
        <f t="shared" si="1149"/>
        <v>0.67742736992246988</v>
      </c>
      <c r="GW211">
        <f t="shared" si="1149"/>
        <v>0.68114393727280276</v>
      </c>
      <c r="GX211">
        <f t="shared" si="1149"/>
        <v>0.67096393643377528</v>
      </c>
      <c r="GY211">
        <f t="shared" si="1149"/>
        <v>0.60685249120435303</v>
      </c>
      <c r="GZ211">
        <f t="shared" si="1149"/>
        <v>0.602804820306726</v>
      </c>
      <c r="HA211">
        <f t="shared" si="1149"/>
        <v>0.67770029540363774</v>
      </c>
      <c r="HB211">
        <f t="shared" si="1149"/>
        <v>0.67625431062114472</v>
      </c>
      <c r="HC211">
        <f t="shared" si="1149"/>
        <v>0.67247961234105635</v>
      </c>
      <c r="HD211">
        <f t="shared" si="1149"/>
        <v>0.67344361005211384</v>
      </c>
      <c r="HE211">
        <f t="shared" si="1149"/>
        <v>0.67720673046103164</v>
      </c>
      <c r="HF211">
        <f t="shared" si="1149"/>
        <v>0.62045872880748776</v>
      </c>
      <c r="HG211">
        <f t="shared" si="1149"/>
        <v>0.6401683781883043</v>
      </c>
      <c r="HH211">
        <f t="shared" si="1149"/>
        <v>0.76153302680551149</v>
      </c>
      <c r="HI211">
        <f t="shared" si="1149"/>
        <v>0.76087684727438654</v>
      </c>
      <c r="HJ211">
        <f t="shared" si="1149"/>
        <v>0.70739830092236455</v>
      </c>
      <c r="HK211">
        <f t="shared" si="1149"/>
        <v>0.69192794357210763</v>
      </c>
      <c r="HL211">
        <f t="shared" si="1149"/>
        <v>0.65245058458527527</v>
      </c>
      <c r="HM211">
        <f t="shared" si="1149"/>
        <v>0.58185240871570321</v>
      </c>
      <c r="HN211">
        <f t="shared" si="1149"/>
        <v>0.59547613980459158</v>
      </c>
      <c r="HO211">
        <f t="shared" si="1149"/>
        <v>0.73302550336930761</v>
      </c>
      <c r="HP211">
        <f t="shared" si="1149"/>
        <v>0.73883853153234713</v>
      </c>
      <c r="HQ211">
        <f t="shared" si="1149"/>
        <v>0.72979671497201948</v>
      </c>
      <c r="HR211">
        <f t="shared" si="1149"/>
        <v>0.71015095305028919</v>
      </c>
      <c r="HS211">
        <f t="shared" si="1149"/>
        <v>0.66863521704413509</v>
      </c>
      <c r="HT211">
        <f t="shared" si="1149"/>
        <v>0.59199762291280156</v>
      </c>
      <c r="HU211">
        <f t="shared" si="1149"/>
        <v>0.59502901597168778</v>
      </c>
      <c r="HV211">
        <f t="shared" si="1149"/>
        <v>0.68499995757726551</v>
      </c>
      <c r="HW211">
        <f t="shared" si="1149"/>
        <v>0.66670724519020486</v>
      </c>
      <c r="HX211">
        <f t="shared" si="1149"/>
        <v>0.66882109343182916</v>
      </c>
      <c r="HY211">
        <f t="shared" si="1149"/>
        <v>0.66792095961167108</v>
      </c>
      <c r="HZ211">
        <f t="shared" si="1149"/>
        <v>0.67245639178620475</v>
      </c>
      <c r="IA211">
        <f t="shared" si="1149"/>
        <v>0.59583619686788247</v>
      </c>
      <c r="IB211">
        <f t="shared" si="1149"/>
        <v>0.61462244473731875</v>
      </c>
      <c r="IC211">
        <f t="shared" si="1149"/>
        <v>0.69174209664464459</v>
      </c>
      <c r="ID211">
        <f t="shared" si="1149"/>
        <v>0.67763638437636664</v>
      </c>
      <c r="IE211">
        <f t="shared" si="1149"/>
        <v>0.69476764479350539</v>
      </c>
      <c r="IF211">
        <f t="shared" si="1149"/>
        <v>0.69987799339525136</v>
      </c>
      <c r="IG211">
        <f t="shared" si="1149"/>
        <v>0.68191049840113405</v>
      </c>
      <c r="IH211">
        <f t="shared" si="1149"/>
        <v>0.59749124913269103</v>
      </c>
      <c r="II211">
        <f t="shared" si="1149"/>
        <v>0.59507545708139098</v>
      </c>
      <c r="IJ211">
        <f t="shared" si="1149"/>
        <v>0.70758995151552806</v>
      </c>
      <c r="IK211">
        <f t="shared" si="1149"/>
        <v>0.68869329848070071</v>
      </c>
      <c r="IL211">
        <f t="shared" si="1149"/>
        <v>0.71420436869315385</v>
      </c>
      <c r="IM211">
        <f t="shared" si="1149"/>
        <v>0.70766543452192443</v>
      </c>
      <c r="IN211">
        <f t="shared" si="1149"/>
        <v>0.67670145213018684</v>
      </c>
      <c r="IO211">
        <f t="shared" si="1149"/>
        <v>0.62948893803641204</v>
      </c>
      <c r="IP211">
        <f t="shared" si="1149"/>
        <v>0.63005221767199082</v>
      </c>
      <c r="IQ211">
        <f t="shared" si="1149"/>
        <v>0.67979669140383447</v>
      </c>
      <c r="IR211">
        <f t="shared" si="1149"/>
        <v>0.68885593074535822</v>
      </c>
      <c r="IS211">
        <f t="shared" si="1149"/>
        <v>0.66401274756022144</v>
      </c>
      <c r="IT211">
        <f t="shared" si="1149"/>
        <v>0.68753189364714862</v>
      </c>
      <c r="IU211">
        <f t="shared" si="1149"/>
        <v>0.69854231361336105</v>
      </c>
      <c r="IV211">
        <f t="shared" si="1149"/>
        <v>0.63474443130910918</v>
      </c>
      <c r="IW211">
        <f t="shared" si="1149"/>
        <v>0.65502897354895373</v>
      </c>
      <c r="IX211">
        <f t="shared" si="1149"/>
        <v>0.70526706525182115</v>
      </c>
      <c r="IY211">
        <f t="shared" ref="IY211:LJ211" si="1150">(IY218-IY206)/(ROW(IY218)-ROW(IY206))+IY210</f>
        <v>0.68795580870929363</v>
      </c>
      <c r="IZ211">
        <f t="shared" si="1150"/>
        <v>0.68477346731375499</v>
      </c>
      <c r="JA211">
        <f t="shared" si="1150"/>
        <v>0.69347845325768875</v>
      </c>
      <c r="JB211">
        <f t="shared" si="1150"/>
        <v>0.67857715564052679</v>
      </c>
      <c r="JC211">
        <f t="shared" si="1150"/>
        <v>0.61718341681184707</v>
      </c>
      <c r="JD211">
        <f t="shared" si="1150"/>
        <v>0.61179437441550899</v>
      </c>
      <c r="JE211">
        <f t="shared" si="1150"/>
        <v>0.69047617280005136</v>
      </c>
      <c r="JF211">
        <f t="shared" si="1150"/>
        <v>0.69800808765856659</v>
      </c>
      <c r="JG211">
        <f t="shared" si="1150"/>
        <v>0.69226471526803635</v>
      </c>
      <c r="JH211">
        <f t="shared" si="1150"/>
        <v>0.68393722095268283</v>
      </c>
      <c r="JI211">
        <f t="shared" si="1150"/>
        <v>0.68707313302261031</v>
      </c>
      <c r="JJ211">
        <f t="shared" si="1150"/>
        <v>0.61042967630511202</v>
      </c>
      <c r="JK211">
        <f t="shared" si="1150"/>
        <v>0.65928562354820008</v>
      </c>
      <c r="JL211">
        <f t="shared" si="1150"/>
        <v>0.70829264875296005</v>
      </c>
      <c r="JM211">
        <f t="shared" si="1150"/>
        <v>0.72565616774703279</v>
      </c>
      <c r="JN211">
        <f t="shared" si="1150"/>
        <v>0.72607430271166096</v>
      </c>
      <c r="JO211">
        <f t="shared" si="1150"/>
        <v>0.72736929202113276</v>
      </c>
      <c r="JP211">
        <f t="shared" si="1150"/>
        <v>0.65972704388019021</v>
      </c>
      <c r="JQ211">
        <f t="shared" si="1150"/>
        <v>0.60203244372860043</v>
      </c>
      <c r="JR211">
        <f t="shared" si="1150"/>
        <v>0.62122523101535532</v>
      </c>
      <c r="JS211">
        <f t="shared" si="1150"/>
        <v>0.73322294584408065</v>
      </c>
      <c r="JT211">
        <f t="shared" si="1150"/>
        <v>0.73160269789734056</v>
      </c>
      <c r="JU211">
        <f t="shared" si="1150"/>
        <v>0.70886172027014771</v>
      </c>
      <c r="JV211">
        <f t="shared" si="1150"/>
        <v>0.70646917234188578</v>
      </c>
      <c r="JW211">
        <f t="shared" si="1150"/>
        <v>0.67889658115186213</v>
      </c>
      <c r="JX211">
        <f t="shared" si="1150"/>
        <v>0.60375139523658672</v>
      </c>
      <c r="JY211">
        <f t="shared" si="1150"/>
        <v>0.6158419922847187</v>
      </c>
      <c r="JZ211">
        <f t="shared" si="1150"/>
        <v>0.71403011731300037</v>
      </c>
      <c r="KA211">
        <f t="shared" si="1150"/>
        <v>0.71124851756112673</v>
      </c>
      <c r="KB211">
        <f t="shared" si="1150"/>
        <v>0.70609751383923802</v>
      </c>
      <c r="KC211">
        <f t="shared" si="1150"/>
        <v>0.70314163913902605</v>
      </c>
      <c r="KD211">
        <f t="shared" si="1150"/>
        <v>0.70011608509811885</v>
      </c>
      <c r="KE211">
        <f t="shared" si="1150"/>
        <v>0.62983154285827381</v>
      </c>
      <c r="KF211">
        <f t="shared" si="1150"/>
        <v>0.64984311837262609</v>
      </c>
      <c r="KG211">
        <f t="shared" si="1150"/>
        <v>0.75673044924732602</v>
      </c>
      <c r="KH211">
        <f t="shared" si="1150"/>
        <v>0.75549935918103373</v>
      </c>
      <c r="KI211">
        <f t="shared" si="1150"/>
        <v>0.74975604571096754</v>
      </c>
      <c r="KJ211">
        <f t="shared" si="1150"/>
        <v>0.71793254926693506</v>
      </c>
      <c r="KK211">
        <f t="shared" si="1150"/>
        <v>0.71043549764695257</v>
      </c>
      <c r="KL211">
        <f t="shared" si="1150"/>
        <v>0.64962829436098213</v>
      </c>
      <c r="KM211">
        <f t="shared" si="1150"/>
        <v>0.73296160412612943</v>
      </c>
      <c r="KN211">
        <f t="shared" si="1150"/>
        <v>0.81746216363485524</v>
      </c>
      <c r="KO211">
        <f t="shared" si="1150"/>
        <v>0.83834492534541538</v>
      </c>
      <c r="KP211">
        <f t="shared" si="1150"/>
        <v>0.83466311517678049</v>
      </c>
      <c r="KQ211">
        <f t="shared" si="1150"/>
        <v>0.79955278778640049</v>
      </c>
      <c r="KR211">
        <f t="shared" si="1150"/>
        <v>0.77847266019767081</v>
      </c>
      <c r="KS211">
        <f t="shared" si="1150"/>
        <v>0.73369333147616034</v>
      </c>
      <c r="KT211">
        <f t="shared" si="1150"/>
        <v>0.75855394922658625</v>
      </c>
      <c r="KU211">
        <f t="shared" si="1150"/>
        <v>0.8240824021543206</v>
      </c>
      <c r="KV211">
        <f t="shared" si="1150"/>
        <v>0.82771768283255609</v>
      </c>
      <c r="KW211">
        <f t="shared" si="1150"/>
        <v>0.81779322593782533</v>
      </c>
      <c r="KX211">
        <f t="shared" si="1150"/>
        <v>0.81142849011833129</v>
      </c>
      <c r="KY211">
        <f t="shared" si="1150"/>
        <v>0.81810101465752627</v>
      </c>
      <c r="KZ211">
        <f t="shared" si="1150"/>
        <v>0.7578048049874051</v>
      </c>
      <c r="LA211">
        <f t="shared" si="1150"/>
        <v>0.80005801308882751</v>
      </c>
      <c r="LB211">
        <f t="shared" si="1150"/>
        <v>0.84857718274394012</v>
      </c>
      <c r="LC211">
        <f t="shared" si="1150"/>
        <v>0.89108012523191116</v>
      </c>
      <c r="LD211">
        <f t="shared" si="1150"/>
        <v>0.83919272011742574</v>
      </c>
      <c r="LE211">
        <f t="shared" si="1150"/>
        <v>0.84156208873516136</v>
      </c>
      <c r="LF211">
        <f t="shared" si="1150"/>
        <v>0.81360617279062419</v>
      </c>
      <c r="LG211">
        <f t="shared" si="1150"/>
        <v>0.7637572095079721</v>
      </c>
      <c r="LH211">
        <f t="shared" si="1150"/>
        <v>0.78778740813121262</v>
      </c>
      <c r="LI211">
        <f t="shared" si="1150"/>
        <v>0.86391975928397968</v>
      </c>
      <c r="LJ211">
        <f t="shared" si="1150"/>
        <v>0.84174210253669102</v>
      </c>
      <c r="LK211">
        <f t="shared" ref="LK211:NB211" si="1151">(LK218-LK206)/(ROW(LK218)-ROW(LK206))+LK210</f>
        <v>0.84679435556096039</v>
      </c>
      <c r="LL211">
        <f t="shared" si="1151"/>
        <v>0.84768868571541711</v>
      </c>
      <c r="LM211">
        <f t="shared" si="1151"/>
        <v>0.8239430729331646</v>
      </c>
      <c r="LN211">
        <f t="shared" si="1151"/>
        <v>0.77582453297283394</v>
      </c>
      <c r="LO211">
        <f t="shared" si="1151"/>
        <v>0.8085713661157361</v>
      </c>
      <c r="LP211">
        <f t="shared" si="1151"/>
        <v>0.87804873335143385</v>
      </c>
      <c r="LQ211">
        <f t="shared" si="1151"/>
        <v>0.84631236259747789</v>
      </c>
      <c r="LR211">
        <f t="shared" si="1151"/>
        <v>0.82829845006184288</v>
      </c>
      <c r="LS211">
        <f t="shared" si="1151"/>
        <v>0.67770027183545256</v>
      </c>
      <c r="LT211">
        <f t="shared" si="1151"/>
        <v>0.7841230737721917</v>
      </c>
      <c r="LU211">
        <f t="shared" si="1151"/>
        <v>0.76069683936490373</v>
      </c>
      <c r="LV211">
        <f t="shared" si="1151"/>
        <v>0.84189311568585312</v>
      </c>
      <c r="LW211">
        <f t="shared" si="1151"/>
        <v>0.90430307343280991</v>
      </c>
      <c r="LX211">
        <f t="shared" si="1151"/>
        <v>0.86785708393667904</v>
      </c>
      <c r="LY211">
        <f t="shared" si="1151"/>
        <v>0.88700345957396265</v>
      </c>
      <c r="LZ211">
        <f t="shared" si="1151"/>
        <v>0.88508701256278588</v>
      </c>
      <c r="MA211">
        <f t="shared" si="1151"/>
        <v>0.88024963657857769</v>
      </c>
      <c r="MB211">
        <f t="shared" si="1151"/>
        <v>0.86421019003499455</v>
      </c>
      <c r="MC211">
        <f t="shared" si="1151"/>
        <v>0.86702084935969936</v>
      </c>
      <c r="MD211">
        <f t="shared" si="1151"/>
        <v>0.94049938157080981</v>
      </c>
      <c r="ME211">
        <f t="shared" si="1151"/>
        <v>0.92537738557174531</v>
      </c>
      <c r="MF211">
        <f t="shared" si="1151"/>
        <v>0.89645176841523777</v>
      </c>
      <c r="MG211">
        <f t="shared" si="1151"/>
        <v>0.88936116193983128</v>
      </c>
      <c r="MH211">
        <f t="shared" si="1151"/>
        <v>0.87543548114922243</v>
      </c>
      <c r="MI211">
        <f t="shared" si="1151"/>
        <v>0.82519742479863323</v>
      </c>
      <c r="MJ211">
        <f t="shared" si="1151"/>
        <v>0.87720083841463414</v>
      </c>
      <c r="MK211">
        <f t="shared" si="1151"/>
        <v>0.90203247318883162</v>
      </c>
      <c r="ML211">
        <f t="shared" si="1151"/>
        <v>0.88913470113655213</v>
      </c>
      <c r="MM211">
        <f t="shared" si="1151"/>
        <v>0.85713702401692426</v>
      </c>
      <c r="MN211">
        <f t="shared" si="1151"/>
        <v>0.8547618340573484</v>
      </c>
      <c r="MO211">
        <f t="shared" si="1151"/>
        <v>0.85635883788105027</v>
      </c>
      <c r="MP211">
        <f t="shared" si="1151"/>
        <v>0.83495930245712446</v>
      </c>
      <c r="MQ211">
        <f t="shared" si="1151"/>
        <v>0.89743314766316762</v>
      </c>
      <c r="MR211">
        <f t="shared" si="1151"/>
        <v>0.97150400729859565</v>
      </c>
      <c r="MS211">
        <f t="shared" si="1151"/>
        <v>0.94997091685898283</v>
      </c>
      <c r="MT211">
        <f t="shared" si="1151"/>
        <v>0.9390533437598988</v>
      </c>
      <c r="MU211">
        <f t="shared" si="1151"/>
        <v>0.88248546196471933</v>
      </c>
      <c r="MV211">
        <f t="shared" si="1151"/>
        <v>0.76199181689028161</v>
      </c>
      <c r="MW211">
        <f t="shared" si="1151"/>
        <v>0.81426241713425951</v>
      </c>
      <c r="MX211">
        <f t="shared" si="1151"/>
        <v>0.84747380867535449</v>
      </c>
      <c r="MY211">
        <f t="shared" si="1151"/>
        <v>0.91795000740041044</v>
      </c>
      <c r="MZ211">
        <f t="shared" si="1151"/>
        <v>0.89150399315768414</v>
      </c>
      <c r="NA211">
        <f t="shared" si="1151"/>
        <v>0.88262477350973656</v>
      </c>
      <c r="NB211">
        <f t="shared" si="1151"/>
        <v>0.82555160159961949</v>
      </c>
    </row>
    <row r="212" spans="1:366" x14ac:dyDescent="0.25">
      <c r="A212">
        <v>211</v>
      </c>
      <c r="B212">
        <f>(B218-B206)/(ROW(B218)-ROW(B206))+B211</f>
        <v>0.75553998484094276</v>
      </c>
      <c r="C212">
        <f t="shared" ref="C212:BN212" si="1152">(C218-C206)/(ROW(C218)-ROW(C206))+C211</f>
        <v>0.79445987374994365</v>
      </c>
      <c r="D212">
        <f t="shared" si="1152"/>
        <v>0.77087103064618279</v>
      </c>
      <c r="E212">
        <f t="shared" si="1152"/>
        <v>0.80999992222498729</v>
      </c>
      <c r="F212">
        <f t="shared" si="1152"/>
        <v>0.87648076553237719</v>
      </c>
      <c r="G212">
        <f t="shared" si="1152"/>
        <v>0.8904529051088278</v>
      </c>
      <c r="H212">
        <f t="shared" si="1152"/>
        <v>0.89149820127607549</v>
      </c>
      <c r="I212">
        <f t="shared" si="1152"/>
        <v>0.87376298842707822</v>
      </c>
      <c r="J212">
        <f t="shared" si="1152"/>
        <v>0.86191629853160767</v>
      </c>
      <c r="K212">
        <f t="shared" si="1152"/>
        <v>0.80306613845649077</v>
      </c>
      <c r="L212">
        <f t="shared" si="1152"/>
        <v>0.83456438215530171</v>
      </c>
      <c r="M212">
        <f t="shared" si="1152"/>
        <v>0.86853650759084178</v>
      </c>
      <c r="N212">
        <f t="shared" si="1152"/>
        <v>0.86519161641929476</v>
      </c>
      <c r="O212">
        <f t="shared" si="1152"/>
        <v>0.89118459121453442</v>
      </c>
      <c r="P212">
        <f t="shared" si="1152"/>
        <v>0.8497560692791527</v>
      </c>
      <c r="Q212">
        <f t="shared" si="1152"/>
        <v>0.82714280764966763</v>
      </c>
      <c r="R212">
        <f t="shared" si="1152"/>
        <v>0.72038320455676763</v>
      </c>
      <c r="S212">
        <f t="shared" si="1152"/>
        <v>0.79947728121181949</v>
      </c>
      <c r="T212">
        <f t="shared" si="1152"/>
        <v>0.85665499570116299</v>
      </c>
      <c r="U212">
        <f t="shared" si="1152"/>
        <v>0.85763061252771577</v>
      </c>
      <c r="V212">
        <f t="shared" si="1152"/>
        <v>0.84763058424589333</v>
      </c>
      <c r="W212">
        <f t="shared" si="1152"/>
        <v>0.81944244507669994</v>
      </c>
      <c r="X212">
        <f t="shared" si="1152"/>
        <v>0.82801388778904006</v>
      </c>
      <c r="Y212">
        <f t="shared" si="1152"/>
        <v>0.72543550471740781</v>
      </c>
      <c r="Z212">
        <f t="shared" si="1152"/>
        <v>0.74533095388931581</v>
      </c>
      <c r="AA212">
        <f t="shared" si="1152"/>
        <v>0.85916366407982259</v>
      </c>
      <c r="AB212">
        <f t="shared" si="1152"/>
        <v>0.82191636216570885</v>
      </c>
      <c r="AC212">
        <f t="shared" si="1152"/>
        <v>0.83188146239648852</v>
      </c>
      <c r="AD212">
        <f t="shared" si="1152"/>
        <v>0.80449468867369522</v>
      </c>
      <c r="AE212">
        <f t="shared" si="1152"/>
        <v>0.7835539433345402</v>
      </c>
      <c r="AF212">
        <f t="shared" si="1152"/>
        <v>0.71041806897370952</v>
      </c>
      <c r="AG212">
        <f t="shared" si="1152"/>
        <v>0.75818811795782626</v>
      </c>
      <c r="AH212">
        <f t="shared" si="1152"/>
        <v>0.8871776225734197</v>
      </c>
      <c r="AI212">
        <f t="shared" si="1152"/>
        <v>0.85634142099190025</v>
      </c>
      <c r="AJ212">
        <f t="shared" si="1152"/>
        <v>0.84306614552694681</v>
      </c>
      <c r="AK212">
        <f t="shared" si="1152"/>
        <v>0.870940709986877</v>
      </c>
      <c r="AL212">
        <f t="shared" si="1152"/>
        <v>0.88320551127879043</v>
      </c>
      <c r="AM212">
        <f t="shared" si="1152"/>
        <v>0.81421596424046361</v>
      </c>
      <c r="AN212">
        <f t="shared" si="1152"/>
        <v>0.80616716961174684</v>
      </c>
      <c r="AO212">
        <f t="shared" si="1152"/>
        <v>0.82484314194081187</v>
      </c>
      <c r="AP212">
        <f t="shared" si="1152"/>
        <v>0.89940763722340367</v>
      </c>
      <c r="AQ212">
        <f t="shared" si="1152"/>
        <v>0.80264806241232678</v>
      </c>
      <c r="AR212">
        <f t="shared" si="1152"/>
        <v>0.86571426450291822</v>
      </c>
      <c r="AS212">
        <f t="shared" si="1152"/>
        <v>0.78240411048011194</v>
      </c>
      <c r="AT212">
        <f t="shared" si="1152"/>
        <v>0.76205565721299606</v>
      </c>
      <c r="AU212">
        <f t="shared" si="1152"/>
        <v>0.69296157348748877</v>
      </c>
      <c r="AV212">
        <f t="shared" si="1152"/>
        <v>0.82554004140458803</v>
      </c>
      <c r="AW212">
        <f t="shared" si="1152"/>
        <v>0.80634138563962121</v>
      </c>
      <c r="AX212">
        <f t="shared" si="1152"/>
        <v>0.81191629853160774</v>
      </c>
      <c r="AY212">
        <f t="shared" si="1152"/>
        <v>0.84609753269378685</v>
      </c>
      <c r="AZ212">
        <f t="shared" si="1152"/>
        <v>0.79693375548667345</v>
      </c>
      <c r="BA212">
        <f t="shared" si="1152"/>
        <v>0.77519157399656069</v>
      </c>
      <c r="BB212">
        <f t="shared" si="1152"/>
        <v>0.75533094681886026</v>
      </c>
      <c r="BC212">
        <f t="shared" si="1152"/>
        <v>0.82484314194081176</v>
      </c>
      <c r="BD212">
        <f t="shared" si="1152"/>
        <v>0.7804529121792837</v>
      </c>
      <c r="BE212">
        <f t="shared" si="1152"/>
        <v>0.78250864716729251</v>
      </c>
      <c r="BF212">
        <f t="shared" si="1152"/>
        <v>0.82564454273949051</v>
      </c>
      <c r="BG212">
        <f t="shared" si="1152"/>
        <v>0.74320553956061353</v>
      </c>
      <c r="BH212">
        <f t="shared" si="1152"/>
        <v>0.67372816643286981</v>
      </c>
      <c r="BI212">
        <f t="shared" si="1152"/>
        <v>0.69445990910222155</v>
      </c>
      <c r="BJ212">
        <f t="shared" si="1152"/>
        <v>0.78651561580840734</v>
      </c>
      <c r="BK212">
        <f t="shared" si="1152"/>
        <v>0.76327520476039679</v>
      </c>
      <c r="BL212">
        <f t="shared" si="1152"/>
        <v>0.76790932282003721</v>
      </c>
      <c r="BM212">
        <f t="shared" si="1152"/>
        <v>0.87491282128150571</v>
      </c>
      <c r="BN212">
        <f t="shared" si="1152"/>
        <v>0.74400690500701383</v>
      </c>
      <c r="BO212">
        <f t="shared" ref="BO212:DZ212" si="1153">(BO218-BO206)/(ROW(BO218)-ROW(BO206))+BO211</f>
        <v>0.77808356712973459</v>
      </c>
      <c r="BP212">
        <f t="shared" si="1153"/>
        <v>0.69372815229195828</v>
      </c>
      <c r="BQ212">
        <f t="shared" si="1153"/>
        <v>0.75257838307163272</v>
      </c>
      <c r="BR212">
        <f t="shared" si="1153"/>
        <v>0.74069676512511895</v>
      </c>
      <c r="BS212">
        <f t="shared" si="1153"/>
        <v>0.73881524616498451</v>
      </c>
      <c r="BT212">
        <f t="shared" si="1153"/>
        <v>0.7867943331711843</v>
      </c>
      <c r="BU212">
        <f t="shared" si="1153"/>
        <v>0.7051567661432645</v>
      </c>
      <c r="BV212">
        <f t="shared" si="1153"/>
        <v>0.64581874462645383</v>
      </c>
      <c r="BW212">
        <f t="shared" si="1153"/>
        <v>0.66668984597719361</v>
      </c>
      <c r="BX212">
        <f t="shared" si="1153"/>
        <v>0.73289193656952767</v>
      </c>
      <c r="BY212">
        <f t="shared" si="1153"/>
        <v>0.71940762308249173</v>
      </c>
      <c r="BZ212">
        <f t="shared" si="1153"/>
        <v>0.71038324697950095</v>
      </c>
      <c r="CA212">
        <f t="shared" si="1153"/>
        <v>0.72456442457803494</v>
      </c>
      <c r="CB212">
        <f t="shared" si="1153"/>
        <v>0.72163757409837548</v>
      </c>
      <c r="CC212">
        <f t="shared" si="1153"/>
        <v>0.6613936858002627</v>
      </c>
      <c r="CD212">
        <f t="shared" si="1153"/>
        <v>0.66027871029232066</v>
      </c>
      <c r="CE212">
        <f t="shared" si="1153"/>
        <v>0.79773515628535219</v>
      </c>
      <c r="CF212">
        <f t="shared" si="1153"/>
        <v>0.74871077311190537</v>
      </c>
      <c r="CG212">
        <f t="shared" si="1153"/>
        <v>0.71278737867098108</v>
      </c>
      <c r="CH212">
        <f t="shared" si="1153"/>
        <v>0.72550511335354539</v>
      </c>
      <c r="CI212">
        <f t="shared" si="1153"/>
        <v>0.73317065393230485</v>
      </c>
      <c r="CJ212">
        <f t="shared" si="1153"/>
        <v>0.66641109326213843</v>
      </c>
      <c r="CK212">
        <f t="shared" si="1153"/>
        <v>0.64317068221412776</v>
      </c>
      <c r="CL212">
        <f t="shared" si="1153"/>
        <v>0.74198602736549135</v>
      </c>
      <c r="CM212">
        <f t="shared" si="1153"/>
        <v>0.78968639700891474</v>
      </c>
      <c r="CN212">
        <f t="shared" si="1153"/>
        <v>0.70519162348975073</v>
      </c>
      <c r="CO212">
        <f t="shared" si="1153"/>
        <v>0.76902433368025713</v>
      </c>
      <c r="CP212">
        <f t="shared" si="1153"/>
        <v>0.73066195020136671</v>
      </c>
      <c r="CQ212">
        <f t="shared" si="1153"/>
        <v>0.64480830580569226</v>
      </c>
      <c r="CR212">
        <f t="shared" si="1153"/>
        <v>0.60278738574143675</v>
      </c>
      <c r="CS212">
        <f t="shared" si="1153"/>
        <v>0.72421599252228652</v>
      </c>
      <c r="CT212">
        <f t="shared" si="1153"/>
        <v>0.66275255667677224</v>
      </c>
      <c r="CU212">
        <f t="shared" si="1153"/>
        <v>0.67066195727182276</v>
      </c>
      <c r="CV212">
        <f t="shared" si="1153"/>
        <v>0.67181179012624981</v>
      </c>
      <c r="CW212">
        <f t="shared" si="1153"/>
        <v>0.64153305862256182</v>
      </c>
      <c r="CX212">
        <f t="shared" si="1153"/>
        <v>0.58271768518937495</v>
      </c>
      <c r="CY212">
        <f t="shared" si="1153"/>
        <v>0.57055745593691998</v>
      </c>
      <c r="CZ212">
        <f t="shared" si="1153"/>
        <v>0.66602783921218178</v>
      </c>
      <c r="DA212">
        <f t="shared" si="1153"/>
        <v>0.65038318334540024</v>
      </c>
      <c r="DB212">
        <f t="shared" si="1153"/>
        <v>0.65045289803837281</v>
      </c>
      <c r="DC212">
        <f t="shared" si="1153"/>
        <v>0.64905916981537581</v>
      </c>
      <c r="DD212">
        <f t="shared" si="1153"/>
        <v>0.62331001968414856</v>
      </c>
      <c r="DE212">
        <f t="shared" si="1153"/>
        <v>0.56724735140730353</v>
      </c>
      <c r="DF212">
        <f t="shared" si="1153"/>
        <v>0.58188142704421053</v>
      </c>
      <c r="DG212">
        <f t="shared" si="1153"/>
        <v>0.67418117052807813</v>
      </c>
      <c r="DH212">
        <f t="shared" si="1153"/>
        <v>0.71222990859314916</v>
      </c>
      <c r="DI212">
        <f t="shared" si="1153"/>
        <v>0.66567937180415371</v>
      </c>
      <c r="DJ212">
        <f t="shared" si="1153"/>
        <v>0.6708361732996968</v>
      </c>
      <c r="DK212">
        <f t="shared" si="1153"/>
        <v>0.63480831287614869</v>
      </c>
      <c r="DL212">
        <f t="shared" si="1153"/>
        <v>0.57655044487307172</v>
      </c>
      <c r="DM212">
        <f t="shared" si="1153"/>
        <v>0.58850167145572196</v>
      </c>
      <c r="DN212">
        <f t="shared" si="1153"/>
        <v>0.69170727465043658</v>
      </c>
      <c r="DO212">
        <f t="shared" si="1153"/>
        <v>0.68066195020136711</v>
      </c>
      <c r="DP212">
        <f t="shared" si="1153"/>
        <v>0.66097553905154061</v>
      </c>
      <c r="DQ212">
        <f t="shared" si="1153"/>
        <v>0.68257836186026521</v>
      </c>
      <c r="DR212">
        <f t="shared" si="1153"/>
        <v>0.65721246577899484</v>
      </c>
      <c r="DS212">
        <f t="shared" si="1153"/>
        <v>0.58578392970270143</v>
      </c>
      <c r="DT212">
        <f t="shared" si="1153"/>
        <v>0.60620202695823366</v>
      </c>
      <c r="DU212">
        <f t="shared" si="1153"/>
        <v>0.6847038115412466</v>
      </c>
      <c r="DV212">
        <f t="shared" si="1153"/>
        <v>0.67533096803022774</v>
      </c>
      <c r="DW212">
        <f t="shared" si="1153"/>
        <v>0.6908361591587856</v>
      </c>
      <c r="DX212">
        <f t="shared" si="1153"/>
        <v>0.67756088369383272</v>
      </c>
      <c r="DY212">
        <f t="shared" si="1153"/>
        <v>0.64954696055251337</v>
      </c>
      <c r="DZ212">
        <f t="shared" si="1153"/>
        <v>0.56369331615684004</v>
      </c>
      <c r="EA212">
        <f t="shared" ref="EA212:GL212" si="1154">(EA218-EA206)/(ROW(EA218)-ROW(EA206))+EA211</f>
        <v>0.55581877290827653</v>
      </c>
      <c r="EB212">
        <f t="shared" si="1154"/>
        <v>0.68292682926829273</v>
      </c>
      <c r="EC212">
        <f t="shared" si="1154"/>
        <v>0.70933788010769683</v>
      </c>
      <c r="ED212">
        <f t="shared" si="1154"/>
        <v>0.66118457707362321</v>
      </c>
      <c r="EE212">
        <f t="shared" si="1154"/>
        <v>0.65693371306393922</v>
      </c>
      <c r="EF212">
        <f t="shared" si="1154"/>
        <v>0.62285705094121879</v>
      </c>
      <c r="EG212">
        <f t="shared" si="1154"/>
        <v>0.57055742058464176</v>
      </c>
      <c r="EH212">
        <f t="shared" si="1154"/>
        <v>0.57822292581112267</v>
      </c>
      <c r="EI212">
        <f t="shared" si="1154"/>
        <v>0.67069681461830832</v>
      </c>
      <c r="EJ212">
        <f t="shared" si="1154"/>
        <v>0.65512190879677779</v>
      </c>
      <c r="EK212">
        <f t="shared" si="1154"/>
        <v>0.65477347674102926</v>
      </c>
      <c r="EL212">
        <f t="shared" si="1154"/>
        <v>0.64871077311190528</v>
      </c>
      <c r="EM212">
        <f t="shared" si="1154"/>
        <v>0.62968633337481372</v>
      </c>
      <c r="EN212">
        <f t="shared" si="1154"/>
        <v>0.55108008280917675</v>
      </c>
      <c r="EO212">
        <f t="shared" si="1154"/>
        <v>0.54965149723969375</v>
      </c>
      <c r="EP212">
        <f t="shared" si="1154"/>
        <v>0.58034834013982561</v>
      </c>
      <c r="EQ212">
        <f t="shared" si="1154"/>
        <v>0.65961666817503062</v>
      </c>
      <c r="ER212">
        <f t="shared" si="1154"/>
        <v>0.72282222894701076</v>
      </c>
      <c r="ES212">
        <f t="shared" si="1154"/>
        <v>0.66940762308249269</v>
      </c>
      <c r="ET212">
        <f t="shared" si="1154"/>
        <v>0.63630654243404683</v>
      </c>
      <c r="EU212">
        <f t="shared" si="1154"/>
        <v>0.57236926020408174</v>
      </c>
      <c r="EV212">
        <f t="shared" si="1154"/>
        <v>0.58418112810534395</v>
      </c>
      <c r="EW212">
        <f t="shared" si="1154"/>
        <v>0.66588844517851498</v>
      </c>
      <c r="EX212">
        <f t="shared" si="1154"/>
        <v>0.66174215320828966</v>
      </c>
      <c r="EY212">
        <f t="shared" si="1154"/>
        <v>0.66362367216842422</v>
      </c>
      <c r="EZ212">
        <f t="shared" si="1154"/>
        <v>0.65721243042671618</v>
      </c>
      <c r="FA212">
        <f t="shared" si="1154"/>
        <v>0.64752604755871301</v>
      </c>
      <c r="FB212">
        <f t="shared" si="1154"/>
        <v>0.60128912083125896</v>
      </c>
      <c r="FC212">
        <f t="shared" si="1154"/>
        <v>0.63027869615141019</v>
      </c>
      <c r="FD212">
        <f t="shared" si="1154"/>
        <v>0.67289194363998328</v>
      </c>
      <c r="FE212">
        <f t="shared" si="1154"/>
        <v>0.66613237589936203</v>
      </c>
      <c r="FF212">
        <f t="shared" si="1154"/>
        <v>0.67567940008597627</v>
      </c>
      <c r="FG212">
        <f t="shared" si="1154"/>
        <v>0.66930305104303323</v>
      </c>
      <c r="FH212">
        <f t="shared" si="1154"/>
        <v>0.64738668887732465</v>
      </c>
      <c r="FI212">
        <f t="shared" si="1154"/>
        <v>0.57522643134304685</v>
      </c>
      <c r="FJ212">
        <f t="shared" si="1154"/>
        <v>0.61588844517851427</v>
      </c>
      <c r="FK212">
        <f t="shared" si="1154"/>
        <v>0.71822293288157768</v>
      </c>
      <c r="FL212">
        <f t="shared" si="1154"/>
        <v>0.72512193000814518</v>
      </c>
      <c r="FM212">
        <f t="shared" si="1154"/>
        <v>0.6978048002737679</v>
      </c>
      <c r="FN212">
        <f t="shared" si="1154"/>
        <v>0.67662012421376527</v>
      </c>
      <c r="FO212">
        <f t="shared" si="1154"/>
        <v>0.63923342826598428</v>
      </c>
      <c r="FP212">
        <f t="shared" si="1154"/>
        <v>0.56846682825014694</v>
      </c>
      <c r="FQ212">
        <f t="shared" si="1154"/>
        <v>0.5613240064595687</v>
      </c>
      <c r="FR212">
        <f t="shared" si="1154"/>
        <v>0.67156785940540276</v>
      </c>
      <c r="FS212">
        <f t="shared" si="1154"/>
        <v>0.66794421551880145</v>
      </c>
      <c r="FT212">
        <f t="shared" si="1154"/>
        <v>0.67177696813204257</v>
      </c>
      <c r="FU212">
        <f t="shared" si="1154"/>
        <v>0.65731700246617475</v>
      </c>
      <c r="FV212">
        <f t="shared" si="1154"/>
        <v>0.66999991515453217</v>
      </c>
      <c r="FW212">
        <f t="shared" si="1154"/>
        <v>0.59630657071586946</v>
      </c>
      <c r="FX212">
        <f t="shared" si="1154"/>
        <v>0.57993026409566051</v>
      </c>
      <c r="FY212">
        <f t="shared" si="1154"/>
        <v>0.67139364337752838</v>
      </c>
      <c r="FZ212">
        <f t="shared" si="1154"/>
        <v>0.67006962984750429</v>
      </c>
      <c r="GA212">
        <f t="shared" si="1154"/>
        <v>0.6764459081858909</v>
      </c>
      <c r="GB212">
        <f t="shared" si="1154"/>
        <v>0.65595813158966443</v>
      </c>
      <c r="GC212">
        <f t="shared" si="1154"/>
        <v>0.60456436801438973</v>
      </c>
      <c r="GD212">
        <f t="shared" si="1154"/>
        <v>0.54202084935969963</v>
      </c>
      <c r="GE212">
        <f t="shared" si="1154"/>
        <v>0.57919850728539723</v>
      </c>
      <c r="GF212">
        <f t="shared" si="1154"/>
        <v>0.70247381103217277</v>
      </c>
      <c r="GG212">
        <f t="shared" si="1154"/>
        <v>0.71585355247974991</v>
      </c>
      <c r="GH212">
        <f t="shared" si="1154"/>
        <v>0.6736236297456899</v>
      </c>
      <c r="GI212">
        <f t="shared" si="1154"/>
        <v>0.6738675251142584</v>
      </c>
      <c r="GJ212">
        <f t="shared" si="1154"/>
        <v>0.65979088420290499</v>
      </c>
      <c r="GK212">
        <f t="shared" si="1154"/>
        <v>0.59585360197294002</v>
      </c>
      <c r="GL212">
        <f t="shared" si="1154"/>
        <v>0.61445985960903182</v>
      </c>
      <c r="GM212">
        <f t="shared" ref="GM212:IX212" si="1155">(GM218-GM206)/(ROW(GM218)-ROW(GM206))+GM211</f>
        <v>0.6855400343341328</v>
      </c>
      <c r="GN212">
        <f t="shared" si="1155"/>
        <v>0.70059229207203932</v>
      </c>
      <c r="GO212">
        <f t="shared" si="1155"/>
        <v>0.75257834771935339</v>
      </c>
      <c r="GP212">
        <f t="shared" si="1155"/>
        <v>0.70592330959545713</v>
      </c>
      <c r="GQ212">
        <f t="shared" si="1155"/>
        <v>0.68024383880492301</v>
      </c>
      <c r="GR212">
        <f t="shared" si="1155"/>
        <v>0.6588152673763521</v>
      </c>
      <c r="GS212">
        <f t="shared" si="1155"/>
        <v>0.64111494722611861</v>
      </c>
      <c r="GT212">
        <f t="shared" si="1155"/>
        <v>0.69439022976152742</v>
      </c>
      <c r="GU212">
        <f t="shared" si="1155"/>
        <v>0.68202085643015575</v>
      </c>
      <c r="GV212">
        <f t="shared" si="1155"/>
        <v>0.67655048022534925</v>
      </c>
      <c r="GW212">
        <f t="shared" si="1155"/>
        <v>0.68003476543056252</v>
      </c>
      <c r="GX212">
        <f t="shared" si="1155"/>
        <v>0.66954698176388072</v>
      </c>
      <c r="GY212">
        <f t="shared" si="1155"/>
        <v>0.60634145634417824</v>
      </c>
      <c r="GZ212">
        <f t="shared" si="1155"/>
        <v>0.60344942785872679</v>
      </c>
      <c r="HA212">
        <f t="shared" si="1155"/>
        <v>0.6781881038169143</v>
      </c>
      <c r="HB212">
        <f t="shared" si="1155"/>
        <v>0.67550518405810267</v>
      </c>
      <c r="HC212">
        <f t="shared" si="1155"/>
        <v>0.67118460535544622</v>
      </c>
      <c r="HD212">
        <f t="shared" si="1155"/>
        <v>0.6732751976899406</v>
      </c>
      <c r="HE212">
        <f t="shared" si="1155"/>
        <v>0.67550521941038078</v>
      </c>
      <c r="HF212">
        <f t="shared" si="1155"/>
        <v>0.62010448719399092</v>
      </c>
      <c r="HG212">
        <f t="shared" si="1155"/>
        <v>0.64017418774605195</v>
      </c>
      <c r="HH212">
        <f t="shared" si="1155"/>
        <v>0.75965149016923839</v>
      </c>
      <c r="HI212">
        <f t="shared" si="1155"/>
        <v>0.75912887743789326</v>
      </c>
      <c r="HJ212">
        <f t="shared" si="1155"/>
        <v>0.70592327424317847</v>
      </c>
      <c r="HK212">
        <f t="shared" si="1155"/>
        <v>0.69066197848318955</v>
      </c>
      <c r="HL212">
        <f t="shared" si="1155"/>
        <v>0.65142851486492592</v>
      </c>
      <c r="HM212">
        <f t="shared" si="1155"/>
        <v>0.58261314850219426</v>
      </c>
      <c r="HN212">
        <f t="shared" si="1155"/>
        <v>0.59613235468799508</v>
      </c>
      <c r="HO212">
        <f t="shared" si="1155"/>
        <v>0.73167242437440594</v>
      </c>
      <c r="HP212">
        <f t="shared" si="1155"/>
        <v>0.73756094732793376</v>
      </c>
      <c r="HQ212">
        <f t="shared" si="1155"/>
        <v>0.72763063373908277</v>
      </c>
      <c r="HR212">
        <f t="shared" si="1155"/>
        <v>0.70836233398570103</v>
      </c>
      <c r="HS212">
        <f t="shared" si="1155"/>
        <v>0.6676305701049825</v>
      </c>
      <c r="HT212">
        <f t="shared" si="1155"/>
        <v>0.59219506538757427</v>
      </c>
      <c r="HU212">
        <f t="shared" si="1155"/>
        <v>0.59567942129734353</v>
      </c>
      <c r="HV212">
        <f t="shared" si="1155"/>
        <v>0.68491284956332821</v>
      </c>
      <c r="HW212">
        <f t="shared" si="1155"/>
        <v>0.66749121142359402</v>
      </c>
      <c r="HX212">
        <f t="shared" si="1155"/>
        <v>0.66783967883162099</v>
      </c>
      <c r="HY212">
        <f t="shared" si="1155"/>
        <v>0.66717763671433028</v>
      </c>
      <c r="HZ212">
        <f t="shared" si="1155"/>
        <v>0.6707664939590029</v>
      </c>
      <c r="IA212">
        <f t="shared" si="1155"/>
        <v>0.59571424329155176</v>
      </c>
      <c r="IB212">
        <f t="shared" si="1155"/>
        <v>0.61547029842979351</v>
      </c>
      <c r="IC212">
        <f t="shared" si="1155"/>
        <v>0.6908013371645777</v>
      </c>
      <c r="ID212">
        <f t="shared" si="1155"/>
        <v>0.67871071654825976</v>
      </c>
      <c r="IE212">
        <f t="shared" si="1155"/>
        <v>0.69313582486764147</v>
      </c>
      <c r="IF212">
        <f t="shared" si="1155"/>
        <v>0.69822294702248944</v>
      </c>
      <c r="IG212">
        <f t="shared" si="1155"/>
        <v>0.67996508608986805</v>
      </c>
      <c r="IH212">
        <f t="shared" si="1155"/>
        <v>0.59693375548667382</v>
      </c>
      <c r="II212">
        <f t="shared" si="1155"/>
        <v>0.59616721203448075</v>
      </c>
      <c r="IJ212">
        <f t="shared" si="1155"/>
        <v>0.70602781093035827</v>
      </c>
      <c r="IK212">
        <f t="shared" si="1155"/>
        <v>0.68700340654554526</v>
      </c>
      <c r="IL212">
        <f t="shared" si="1155"/>
        <v>0.71226476593963561</v>
      </c>
      <c r="IM212">
        <f t="shared" si="1155"/>
        <v>0.70557484218742972</v>
      </c>
      <c r="IN212">
        <f t="shared" si="1155"/>
        <v>0.67554000605231002</v>
      </c>
      <c r="IO212">
        <f t="shared" si="1155"/>
        <v>0.62989544210145265</v>
      </c>
      <c r="IP212">
        <f t="shared" si="1155"/>
        <v>0.62951215269921679</v>
      </c>
      <c r="IQ212">
        <f t="shared" si="1155"/>
        <v>0.67912886329698197</v>
      </c>
      <c r="IR212">
        <f t="shared" si="1155"/>
        <v>0.68846684946151426</v>
      </c>
      <c r="IS212">
        <f t="shared" si="1155"/>
        <v>0.66386756753699272</v>
      </c>
      <c r="IT212">
        <f t="shared" si="1155"/>
        <v>0.68637625712701955</v>
      </c>
      <c r="IU212">
        <f t="shared" si="1155"/>
        <v>0.69675950410652066</v>
      </c>
      <c r="IV212">
        <f t="shared" si="1155"/>
        <v>0.63452956016109341</v>
      </c>
      <c r="IW212">
        <f t="shared" si="1155"/>
        <v>0.65602781093035867</v>
      </c>
      <c r="IX212">
        <f t="shared" si="1155"/>
        <v>0.70505219410380537</v>
      </c>
      <c r="IY212">
        <f t="shared" ref="IY212:LJ212" si="1156">(IY218-IY206)/(ROW(IY218)-ROW(IY206))+IY211</f>
        <v>0.68836231277433435</v>
      </c>
      <c r="IZ212">
        <f t="shared" si="1156"/>
        <v>0.68383269604959518</v>
      </c>
      <c r="JA212">
        <f t="shared" si="1156"/>
        <v>0.69348425692339011</v>
      </c>
      <c r="JB212">
        <f t="shared" si="1156"/>
        <v>0.67801385243676193</v>
      </c>
      <c r="JC212">
        <f t="shared" si="1156"/>
        <v>0.6167594899656097</v>
      </c>
      <c r="JD212">
        <f t="shared" si="1156"/>
        <v>0.61355395747545138</v>
      </c>
      <c r="JE212">
        <f t="shared" si="1156"/>
        <v>0.69045294046110683</v>
      </c>
      <c r="JF212">
        <f t="shared" si="1156"/>
        <v>0.69815326768179531</v>
      </c>
      <c r="JG212">
        <f t="shared" si="1156"/>
        <v>0.69219503003529581</v>
      </c>
      <c r="JH212">
        <f t="shared" si="1156"/>
        <v>0.68627172043983919</v>
      </c>
      <c r="JI212">
        <f t="shared" si="1156"/>
        <v>0.68961668231594175</v>
      </c>
      <c r="JJ212">
        <f t="shared" si="1156"/>
        <v>0.61101039639802723</v>
      </c>
      <c r="JK212">
        <f t="shared" si="1156"/>
        <v>0.6624040892687455</v>
      </c>
      <c r="JL212">
        <f t="shared" si="1156"/>
        <v>0.70905919809719886</v>
      </c>
      <c r="JM212">
        <f t="shared" si="1156"/>
        <v>0.72801388778904075</v>
      </c>
      <c r="JN212">
        <f t="shared" si="1156"/>
        <v>0.72891982527489918</v>
      </c>
      <c r="JO212">
        <f t="shared" si="1156"/>
        <v>0.73167242437440672</v>
      </c>
      <c r="JP212">
        <f t="shared" si="1156"/>
        <v>0.66066199969455586</v>
      </c>
      <c r="JQ212">
        <f t="shared" si="1156"/>
        <v>0.60425079330512732</v>
      </c>
      <c r="JR212">
        <f t="shared" si="1156"/>
        <v>0.62407656313634119</v>
      </c>
      <c r="JS212">
        <f t="shared" si="1156"/>
        <v>0.73411144876465018</v>
      </c>
      <c r="JT212">
        <f t="shared" si="1156"/>
        <v>0.73254346916150026</v>
      </c>
      <c r="JU212">
        <f t="shared" si="1156"/>
        <v>0.71045289096791686</v>
      </c>
      <c r="JV212">
        <f t="shared" si="1156"/>
        <v>0.70787450789628492</v>
      </c>
      <c r="JW212">
        <f t="shared" si="1156"/>
        <v>0.68062712820715876</v>
      </c>
      <c r="JX212">
        <f t="shared" si="1156"/>
        <v>0.60682921172903725</v>
      </c>
      <c r="JY212">
        <f t="shared" si="1156"/>
        <v>0.62041806190325344</v>
      </c>
      <c r="JZ212">
        <f t="shared" si="1156"/>
        <v>0.71790932282003683</v>
      </c>
      <c r="KA212">
        <f t="shared" si="1156"/>
        <v>0.71439021562061666</v>
      </c>
      <c r="KB212">
        <f t="shared" si="1156"/>
        <v>0.70982574154939082</v>
      </c>
      <c r="KC212">
        <f t="shared" si="1156"/>
        <v>0.70700342775691227</v>
      </c>
      <c r="KD212">
        <f t="shared" si="1156"/>
        <v>0.70264802706004781</v>
      </c>
      <c r="KE212">
        <f t="shared" si="1156"/>
        <v>0.63376301670890056</v>
      </c>
      <c r="KF212">
        <f t="shared" si="1156"/>
        <v>0.65536576881306829</v>
      </c>
      <c r="KG212">
        <f t="shared" si="1156"/>
        <v>0.76003474421919504</v>
      </c>
      <c r="KH212">
        <f t="shared" si="1156"/>
        <v>0.75829261929272807</v>
      </c>
      <c r="KI212">
        <f t="shared" si="1156"/>
        <v>0.75317067514367186</v>
      </c>
      <c r="KJ212">
        <f t="shared" si="1156"/>
        <v>0.72278737160052486</v>
      </c>
      <c r="KK212">
        <f t="shared" si="1156"/>
        <v>0.71557487046925228</v>
      </c>
      <c r="KL212">
        <f t="shared" si="1156"/>
        <v>0.65547034085252776</v>
      </c>
      <c r="KM212">
        <f t="shared" si="1156"/>
        <v>0.73797902337209831</v>
      </c>
      <c r="KN212">
        <f t="shared" si="1156"/>
        <v>0.82156785940540289</v>
      </c>
      <c r="KO212">
        <f t="shared" si="1156"/>
        <v>0.84045294046110686</v>
      </c>
      <c r="KP212">
        <f t="shared" si="1156"/>
        <v>0.83773512800352978</v>
      </c>
      <c r="KQ212">
        <f t="shared" si="1156"/>
        <v>0.80358878654011479</v>
      </c>
      <c r="KR212">
        <f t="shared" si="1156"/>
        <v>0.78149820834653116</v>
      </c>
      <c r="KS212">
        <f t="shared" si="1156"/>
        <v>0.73324036862527719</v>
      </c>
      <c r="KT212">
        <f t="shared" si="1156"/>
        <v>0.76268287733607831</v>
      </c>
      <c r="KU212">
        <f t="shared" si="1156"/>
        <v>0.82832746249830291</v>
      </c>
      <c r="KV212">
        <f t="shared" si="1156"/>
        <v>0.8306270928548799</v>
      </c>
      <c r="KW212">
        <f t="shared" si="1156"/>
        <v>0.82167243144486179</v>
      </c>
      <c r="KX212">
        <f t="shared" si="1156"/>
        <v>0.81505218703335014</v>
      </c>
      <c r="KY212">
        <f t="shared" si="1156"/>
        <v>0.81961669645685353</v>
      </c>
      <c r="KZ212">
        <f t="shared" si="1156"/>
        <v>0.76027867494004253</v>
      </c>
      <c r="LA212">
        <f t="shared" si="1156"/>
        <v>0.80229959500429882</v>
      </c>
      <c r="LB212">
        <f t="shared" si="1156"/>
        <v>0.85222991566360473</v>
      </c>
      <c r="LC212">
        <f t="shared" si="1156"/>
        <v>0.89282228551065679</v>
      </c>
      <c r="LD212">
        <f t="shared" si="1156"/>
        <v>0.84275253546540529</v>
      </c>
      <c r="LE212">
        <f t="shared" si="1156"/>
        <v>0.84456441043712382</v>
      </c>
      <c r="LF212">
        <f t="shared" si="1156"/>
        <v>0.81508700902755804</v>
      </c>
      <c r="LG212">
        <f t="shared" si="1156"/>
        <v>0.76609751855287611</v>
      </c>
      <c r="LH212">
        <f t="shared" si="1156"/>
        <v>0.79055744179600895</v>
      </c>
      <c r="LI212">
        <f t="shared" si="1156"/>
        <v>0.86560965711118143</v>
      </c>
      <c r="LJ212">
        <f t="shared" si="1156"/>
        <v>0.84473862646499842</v>
      </c>
      <c r="LK212">
        <f t="shared" ref="LK212:NB212" si="1157">(LK218-LK206)/(ROW(LK218)-ROW(LK206))+LK211</f>
        <v>0.84975603392687427</v>
      </c>
      <c r="LL212">
        <f t="shared" si="1157"/>
        <v>0.84961667524548634</v>
      </c>
      <c r="LM212">
        <f t="shared" si="1157"/>
        <v>0.82574911477894952</v>
      </c>
      <c r="LN212">
        <f t="shared" si="1157"/>
        <v>0.77627169215801572</v>
      </c>
      <c r="LO212">
        <f t="shared" si="1157"/>
        <v>0.80898948340422572</v>
      </c>
      <c r="LP212">
        <f t="shared" si="1157"/>
        <v>0.87986058475496642</v>
      </c>
      <c r="LQ212">
        <f t="shared" si="1157"/>
        <v>0.84783965762025426</v>
      </c>
      <c r="LR212">
        <f t="shared" si="1157"/>
        <v>0.82986058475496627</v>
      </c>
      <c r="LS212">
        <f t="shared" si="1157"/>
        <v>0.67567936473369827</v>
      </c>
      <c r="LT212">
        <f t="shared" si="1157"/>
        <v>0.78362365802751244</v>
      </c>
      <c r="LU212">
        <f t="shared" si="1157"/>
        <v>0.76188151188967868</v>
      </c>
      <c r="LV212">
        <f t="shared" si="1157"/>
        <v>0.84250867544911534</v>
      </c>
      <c r="LW212">
        <f t="shared" si="1157"/>
        <v>0.9056793788746097</v>
      </c>
      <c r="LX212">
        <f t="shared" si="1157"/>
        <v>0.87041806190325366</v>
      </c>
      <c r="LY212">
        <f t="shared" si="1157"/>
        <v>0.88836234812661219</v>
      </c>
      <c r="LZ212">
        <f t="shared" si="1157"/>
        <v>0.88766541331055726</v>
      </c>
      <c r="MA212">
        <f t="shared" si="1157"/>
        <v>0.88170724636861342</v>
      </c>
      <c r="MB212">
        <f t="shared" si="1157"/>
        <v>0.86526129575998967</v>
      </c>
      <c r="MC212">
        <f t="shared" si="1157"/>
        <v>0.87041806190325344</v>
      </c>
      <c r="MD212">
        <f t="shared" si="1157"/>
        <v>0.94362365095705658</v>
      </c>
      <c r="ME212">
        <f t="shared" si="1157"/>
        <v>0.92871071654826021</v>
      </c>
      <c r="MF212">
        <f t="shared" si="1157"/>
        <v>0.89982574861984732</v>
      </c>
      <c r="MG212">
        <f t="shared" si="1157"/>
        <v>0.89247381810262894</v>
      </c>
      <c r="MH212">
        <f t="shared" si="1157"/>
        <v>0.87686405493461228</v>
      </c>
      <c r="MI212">
        <f t="shared" si="1157"/>
        <v>0.82651565823114148</v>
      </c>
      <c r="MJ212">
        <f t="shared" si="1157"/>
        <v>0.87895461191682878</v>
      </c>
      <c r="MK212">
        <f t="shared" si="1157"/>
        <v>0.90564455688040135</v>
      </c>
      <c r="ML212">
        <f t="shared" si="1157"/>
        <v>0.89209056405267195</v>
      </c>
      <c r="MM212">
        <f t="shared" si="1157"/>
        <v>0.85898951875650531</v>
      </c>
      <c r="MN212">
        <f t="shared" si="1157"/>
        <v>0.85679435438255169</v>
      </c>
      <c r="MO212">
        <f t="shared" si="1157"/>
        <v>0.85843201332639474</v>
      </c>
      <c r="MP212">
        <f t="shared" si="1157"/>
        <v>0.83700344189782316</v>
      </c>
      <c r="MQ212">
        <f t="shared" si="1157"/>
        <v>0.90062711406624774</v>
      </c>
      <c r="MR212">
        <f t="shared" si="1157"/>
        <v>0.97557486339879618</v>
      </c>
      <c r="MS212">
        <f t="shared" si="1157"/>
        <v>0.95390239660165599</v>
      </c>
      <c r="MT212">
        <f t="shared" si="1157"/>
        <v>0.94282221480609996</v>
      </c>
      <c r="MU212">
        <f t="shared" si="1157"/>
        <v>0.8824390031788768</v>
      </c>
      <c r="MV212">
        <f t="shared" si="1157"/>
        <v>0.76268287733607854</v>
      </c>
      <c r="MW212">
        <f t="shared" si="1157"/>
        <v>0.81672466797140142</v>
      </c>
      <c r="MX212">
        <f t="shared" si="1157"/>
        <v>0.85055743472555279</v>
      </c>
      <c r="MY212">
        <f t="shared" si="1157"/>
        <v>0.92156789475768153</v>
      </c>
      <c r="MZ212">
        <f t="shared" si="1157"/>
        <v>0.89501734382777476</v>
      </c>
      <c r="NA212">
        <f t="shared" si="1157"/>
        <v>0.88508703023892488</v>
      </c>
      <c r="NB212">
        <f t="shared" si="1157"/>
        <v>0.82836228449251059</v>
      </c>
    </row>
    <row r="213" spans="1:366" x14ac:dyDescent="0.25">
      <c r="A213">
        <v>212</v>
      </c>
      <c r="B213">
        <f>(B218-B206)/(ROW(B218)-ROW(B206))+B212</f>
        <v>0.75795578278428855</v>
      </c>
      <c r="C213">
        <f t="shared" ref="C213:BN213" si="1158">(C218-C206)/(ROW(C218)-ROW(C206))+C212</f>
        <v>0.79681179012625025</v>
      </c>
      <c r="D213">
        <f t="shared" si="1158"/>
        <v>0.77361202830633324</v>
      </c>
      <c r="E213">
        <f t="shared" si="1158"/>
        <v>0.81335067598269883</v>
      </c>
      <c r="F213">
        <f t="shared" si="1158"/>
        <v>0.88099296536796556</v>
      </c>
      <c r="G213">
        <f t="shared" si="1158"/>
        <v>0.89368171118225492</v>
      </c>
      <c r="H213">
        <f t="shared" si="1158"/>
        <v>0.89445987374994307</v>
      </c>
      <c r="I213">
        <f t="shared" si="1158"/>
        <v>0.87659109410116609</v>
      </c>
      <c r="J213">
        <f t="shared" si="1158"/>
        <v>0.86421013700657645</v>
      </c>
      <c r="K213">
        <f t="shared" si="1158"/>
        <v>0.80513349845204107</v>
      </c>
      <c r="L213">
        <f t="shared" si="1158"/>
        <v>0.83608586762033033</v>
      </c>
      <c r="M213">
        <f t="shared" si="1158"/>
        <v>0.87354812317110941</v>
      </c>
      <c r="N213">
        <f t="shared" si="1158"/>
        <v>0.86836815414913171</v>
      </c>
      <c r="O213">
        <f t="shared" si="1158"/>
        <v>0.89375718240455815</v>
      </c>
      <c r="P213">
        <f t="shared" si="1158"/>
        <v>0.85241576259106733</v>
      </c>
      <c r="Q213">
        <f t="shared" si="1158"/>
        <v>0.82847266019767141</v>
      </c>
      <c r="R213">
        <f t="shared" si="1158"/>
        <v>0.72451212677421339</v>
      </c>
      <c r="S213">
        <f t="shared" si="1158"/>
        <v>0.80049354137442108</v>
      </c>
      <c r="T213">
        <f t="shared" si="1158"/>
        <v>0.86176533251881682</v>
      </c>
      <c r="U213">
        <f t="shared" si="1158"/>
        <v>0.86227636737899105</v>
      </c>
      <c r="V213">
        <f t="shared" si="1158"/>
        <v>0.85332744482216372</v>
      </c>
      <c r="W213">
        <f t="shared" si="1158"/>
        <v>0.82566776329434177</v>
      </c>
      <c r="X213">
        <f t="shared" si="1158"/>
        <v>0.83084780302087557</v>
      </c>
      <c r="Y213">
        <f t="shared" si="1158"/>
        <v>0.73097557793904677</v>
      </c>
      <c r="Z213">
        <f t="shared" si="1158"/>
        <v>0.74956440100984911</v>
      </c>
      <c r="AA213">
        <f t="shared" si="1158"/>
        <v>0.86233439814395818</v>
      </c>
      <c r="AB213">
        <f t="shared" si="1158"/>
        <v>0.82732286858756798</v>
      </c>
      <c r="AC213">
        <f t="shared" si="1158"/>
        <v>0.83695114409400129</v>
      </c>
      <c r="AD213">
        <f t="shared" si="1158"/>
        <v>0.81083034724421876</v>
      </c>
      <c r="AE213">
        <f t="shared" si="1158"/>
        <v>0.78866427426014774</v>
      </c>
      <c r="AF213">
        <f t="shared" si="1158"/>
        <v>0.71698600968935278</v>
      </c>
      <c r="AG213">
        <f t="shared" si="1158"/>
        <v>0.7650173827152813</v>
      </c>
      <c r="AH213">
        <f t="shared" si="1158"/>
        <v>0.89023220672692582</v>
      </c>
      <c r="AI213">
        <f t="shared" si="1158"/>
        <v>0.86330425254913512</v>
      </c>
      <c r="AJ213">
        <f t="shared" si="1158"/>
        <v>0.84953536500520377</v>
      </c>
      <c r="AK213">
        <f t="shared" si="1158"/>
        <v>0.87619041727001201</v>
      </c>
      <c r="AL213">
        <f t="shared" si="1158"/>
        <v>0.88615557052920901</v>
      </c>
      <c r="AM213">
        <f t="shared" si="1158"/>
        <v>0.81852490615148521</v>
      </c>
      <c r="AN213">
        <f t="shared" si="1158"/>
        <v>0.81331583042030531</v>
      </c>
      <c r="AO213">
        <f t="shared" si="1158"/>
        <v>0.83402432307457353</v>
      </c>
      <c r="AP213">
        <f t="shared" si="1158"/>
        <v>0.90489544210145245</v>
      </c>
      <c r="AQ213">
        <f t="shared" si="1158"/>
        <v>0.81142854903879558</v>
      </c>
      <c r="AR213">
        <f t="shared" si="1158"/>
        <v>0.87058070005995691</v>
      </c>
      <c r="AS213">
        <f t="shared" si="1158"/>
        <v>0.78747379217762459</v>
      </c>
      <c r="AT213">
        <f t="shared" si="1158"/>
        <v>0.76604520307291424</v>
      </c>
      <c r="AU213">
        <f t="shared" si="1158"/>
        <v>0.70204403338386423</v>
      </c>
      <c r="AV213">
        <f t="shared" si="1158"/>
        <v>0.83263063609590138</v>
      </c>
      <c r="AW213">
        <f t="shared" si="1158"/>
        <v>0.81494765623821541</v>
      </c>
      <c r="AX213">
        <f t="shared" si="1158"/>
        <v>0.81925660404128386</v>
      </c>
      <c r="AY213">
        <f t="shared" si="1158"/>
        <v>0.85493028766384582</v>
      </c>
      <c r="AZ213">
        <f t="shared" si="1158"/>
        <v>0.80531935127155052</v>
      </c>
      <c r="BA213">
        <f t="shared" si="1158"/>
        <v>0.78133559375801298</v>
      </c>
      <c r="BB213">
        <f t="shared" si="1158"/>
        <v>0.7636236309240988</v>
      </c>
      <c r="BC213">
        <f t="shared" si="1158"/>
        <v>0.83376880859050939</v>
      </c>
      <c r="BD213">
        <f t="shared" si="1158"/>
        <v>0.79007544294047949</v>
      </c>
      <c r="BE213">
        <f t="shared" si="1158"/>
        <v>0.79171886430569993</v>
      </c>
      <c r="BF213">
        <f t="shared" si="1158"/>
        <v>0.83153304212483226</v>
      </c>
      <c r="BG213">
        <f t="shared" si="1158"/>
        <v>0.75090588445744144</v>
      </c>
      <c r="BH213">
        <f t="shared" si="1158"/>
        <v>0.68160273324961862</v>
      </c>
      <c r="BI213">
        <f t="shared" si="1158"/>
        <v>0.7040011414072278</v>
      </c>
      <c r="BJ213">
        <f t="shared" si="1158"/>
        <v>0.79422177026298291</v>
      </c>
      <c r="BK213">
        <f t="shared" si="1158"/>
        <v>0.77222991330678659</v>
      </c>
      <c r="BL213">
        <f t="shared" si="1158"/>
        <v>0.77685822180867925</v>
      </c>
      <c r="BM213">
        <f t="shared" si="1158"/>
        <v>0.88075486777305134</v>
      </c>
      <c r="BN213">
        <f t="shared" si="1158"/>
        <v>0.75216601642042613</v>
      </c>
      <c r="BO213">
        <f t="shared" ref="BO213:DZ213" si="1159">(BO218-BO206)/(ROW(BO218)-ROW(BO206))+BO212</f>
        <v>0.78254930228743402</v>
      </c>
      <c r="BP213">
        <f t="shared" si="1159"/>
        <v>0.70333326027195731</v>
      </c>
      <c r="BQ213">
        <f t="shared" si="1159"/>
        <v>0.76099301486115567</v>
      </c>
      <c r="BR213">
        <f t="shared" si="1159"/>
        <v>0.74839711591399327</v>
      </c>
      <c r="BS213">
        <f t="shared" si="1159"/>
        <v>0.74556321835829642</v>
      </c>
      <c r="BT213">
        <f t="shared" si="1159"/>
        <v>0.79244474085365868</v>
      </c>
      <c r="BU213">
        <f t="shared" si="1159"/>
        <v>0.71190473833657641</v>
      </c>
      <c r="BV213">
        <f t="shared" si="1159"/>
        <v>0.65266543216510564</v>
      </c>
      <c r="BW213">
        <f t="shared" si="1159"/>
        <v>0.67361202830633371</v>
      </c>
      <c r="BX213">
        <f t="shared" si="1159"/>
        <v>0.73973282044247812</v>
      </c>
      <c r="BY213">
        <f t="shared" si="1159"/>
        <v>0.72491865440743852</v>
      </c>
      <c r="BZ213">
        <f t="shared" si="1159"/>
        <v>0.71596977898698244</v>
      </c>
      <c r="CA213">
        <f t="shared" si="1159"/>
        <v>0.73213120856712943</v>
      </c>
      <c r="CB213">
        <f t="shared" si="1159"/>
        <v>0.72706730696713273</v>
      </c>
      <c r="CC213">
        <f t="shared" si="1159"/>
        <v>0.66668985776128664</v>
      </c>
      <c r="CD213">
        <f t="shared" si="1159"/>
        <v>0.66693375902190111</v>
      </c>
      <c r="CE213">
        <f t="shared" si="1159"/>
        <v>0.80186407261075154</v>
      </c>
      <c r="CF213">
        <f t="shared" si="1159"/>
        <v>0.75414631553841027</v>
      </c>
      <c r="CG213">
        <f t="shared" si="1159"/>
        <v>0.71808935429770626</v>
      </c>
      <c r="CH213">
        <f t="shared" si="1159"/>
        <v>0.73235761044994496</v>
      </c>
      <c r="CI213">
        <f t="shared" si="1159"/>
        <v>0.73806031593624166</v>
      </c>
      <c r="CJ213">
        <f t="shared" si="1159"/>
        <v>0.67396045447003616</v>
      </c>
      <c r="CK213">
        <f t="shared" si="1159"/>
        <v>0.64948310844570689</v>
      </c>
      <c r="CL213">
        <f t="shared" si="1159"/>
        <v>0.74933214243291524</v>
      </c>
      <c r="CM213">
        <f t="shared" si="1159"/>
        <v>0.79694539817035503</v>
      </c>
      <c r="CN213">
        <f t="shared" si="1159"/>
        <v>0.71096978841425718</v>
      </c>
      <c r="CO213">
        <f t="shared" si="1159"/>
        <v>0.77395464491228882</v>
      </c>
      <c r="CP213">
        <f t="shared" si="1159"/>
        <v>0.73583035902831218</v>
      </c>
      <c r="CQ213">
        <f t="shared" si="1159"/>
        <v>0.64982572505166114</v>
      </c>
      <c r="CR213">
        <f t="shared" si="1159"/>
        <v>0.60544707905335138</v>
      </c>
      <c r="CS213">
        <f t="shared" si="1159"/>
        <v>0.72882110403751343</v>
      </c>
      <c r="CT213">
        <f t="shared" si="1159"/>
        <v>0.66398948576104444</v>
      </c>
      <c r="CU213">
        <f t="shared" si="1159"/>
        <v>0.67299645086693272</v>
      </c>
      <c r="CV213">
        <f t="shared" si="1159"/>
        <v>0.67290934874504094</v>
      </c>
      <c r="CW213">
        <f t="shared" si="1159"/>
        <v>0.6414982130601683</v>
      </c>
      <c r="CX213">
        <f t="shared" si="1159"/>
        <v>0.58370490934733077</v>
      </c>
      <c r="CY213">
        <f t="shared" si="1159"/>
        <v>0.57253770791853298</v>
      </c>
      <c r="CZ213">
        <f t="shared" si="1159"/>
        <v>0.66821715278406291</v>
      </c>
      <c r="DA213">
        <f t="shared" si="1159"/>
        <v>0.65155623675467977</v>
      </c>
      <c r="DB213">
        <f t="shared" si="1159"/>
        <v>0.65090586088925595</v>
      </c>
      <c r="DC213">
        <f t="shared" si="1159"/>
        <v>0.64914047416361176</v>
      </c>
      <c r="DD213">
        <f t="shared" si="1159"/>
        <v>0.62300224274854066</v>
      </c>
      <c r="DE213">
        <f t="shared" si="1159"/>
        <v>0.5682926534665973</v>
      </c>
      <c r="DF213">
        <f t="shared" si="1159"/>
        <v>0.58303125400659195</v>
      </c>
      <c r="DG213">
        <f t="shared" si="1159"/>
        <v>0.67407083606724283</v>
      </c>
      <c r="DH213">
        <f t="shared" si="1159"/>
        <v>0.71130656600223252</v>
      </c>
      <c r="DI213">
        <f t="shared" si="1159"/>
        <v>0.66562710935260982</v>
      </c>
      <c r="DJ213">
        <f t="shared" si="1159"/>
        <v>0.67192211869503893</v>
      </c>
      <c r="DK213">
        <f t="shared" si="1159"/>
        <v>0.63404757308965765</v>
      </c>
      <c r="DL213">
        <f t="shared" si="1159"/>
        <v>0.57727635088126217</v>
      </c>
      <c r="DM213">
        <f t="shared" si="1159"/>
        <v>0.58980248210703345</v>
      </c>
      <c r="DN213">
        <f t="shared" si="1159"/>
        <v>0.69109170899512784</v>
      </c>
      <c r="DO213">
        <f t="shared" si="1159"/>
        <v>0.68067936709051746</v>
      </c>
      <c r="DP213">
        <f t="shared" si="1159"/>
        <v>0.65984894442810371</v>
      </c>
      <c r="DQ213">
        <f t="shared" si="1159"/>
        <v>0.68312424228283342</v>
      </c>
      <c r="DR213">
        <f t="shared" si="1159"/>
        <v>0.65795578867633564</v>
      </c>
      <c r="DS213">
        <f t="shared" si="1159"/>
        <v>0.58642272180490818</v>
      </c>
      <c r="DT213">
        <f t="shared" si="1159"/>
        <v>0.60891979817148612</v>
      </c>
      <c r="DU213">
        <f t="shared" si="1159"/>
        <v>0.68453539917907336</v>
      </c>
      <c r="DV213">
        <f t="shared" si="1159"/>
        <v>0.67587684256074954</v>
      </c>
      <c r="DW213">
        <f t="shared" si="1159"/>
        <v>0.69236345418156187</v>
      </c>
      <c r="DX213">
        <f t="shared" si="1159"/>
        <v>0.67861779308452919</v>
      </c>
      <c r="DY213">
        <f t="shared" si="1159"/>
        <v>0.64933790485429177</v>
      </c>
      <c r="DZ213">
        <f t="shared" si="1159"/>
        <v>0.56451793751037038</v>
      </c>
      <c r="EA213">
        <f t="shared" ref="EA213:GL213" si="1160">(EA218-EA206)/(ROW(EA218)-ROW(EA206))+EA212</f>
        <v>0.55695698664720894</v>
      </c>
      <c r="EB213">
        <f t="shared" si="1160"/>
        <v>0.68315911730545886</v>
      </c>
      <c r="EC213">
        <f t="shared" si="1160"/>
        <v>0.71011604267538464</v>
      </c>
      <c r="ED213">
        <f t="shared" si="1160"/>
        <v>0.66125426230636375</v>
      </c>
      <c r="EE213">
        <f t="shared" si="1160"/>
        <v>0.65667819857987508</v>
      </c>
      <c r="EF213">
        <f t="shared" si="1160"/>
        <v>0.62218341916866493</v>
      </c>
      <c r="EG213">
        <f t="shared" si="1160"/>
        <v>0.57146914406006288</v>
      </c>
      <c r="EH213">
        <f t="shared" si="1160"/>
        <v>0.57963408270736227</v>
      </c>
      <c r="EI213">
        <f t="shared" si="1160"/>
        <v>0.67051679492473237</v>
      </c>
      <c r="EJ213">
        <f t="shared" si="1160"/>
        <v>0.65487800164411625</v>
      </c>
      <c r="EK213">
        <f t="shared" si="1160"/>
        <v>0.65449472402597431</v>
      </c>
      <c r="EL213">
        <f t="shared" si="1160"/>
        <v>0.647990682553509</v>
      </c>
      <c r="EM213">
        <f t="shared" si="1160"/>
        <v>0.6289081649150795</v>
      </c>
      <c r="EN213">
        <f t="shared" si="1160"/>
        <v>0.55131237084634288</v>
      </c>
      <c r="EO213">
        <f t="shared" si="1160"/>
        <v>0.55093489100185489</v>
      </c>
      <c r="EP213">
        <f t="shared" si="1160"/>
        <v>0.58103359102787488</v>
      </c>
      <c r="EQ213">
        <f t="shared" si="1160"/>
        <v>0.66043548586285972</v>
      </c>
      <c r="ER213">
        <f t="shared" si="1160"/>
        <v>0.7248605588299617</v>
      </c>
      <c r="ES213">
        <f t="shared" si="1160"/>
        <v>0.67010448719399096</v>
      </c>
      <c r="ET213">
        <f t="shared" si="1160"/>
        <v>0.63563291066149297</v>
      </c>
      <c r="EU213">
        <f t="shared" si="1160"/>
        <v>0.57265381658483805</v>
      </c>
      <c r="EV213">
        <f t="shared" si="1160"/>
        <v>0.58498251711992977</v>
      </c>
      <c r="EW213">
        <f t="shared" si="1160"/>
        <v>0.66605685164864181</v>
      </c>
      <c r="EX213">
        <f t="shared" si="1160"/>
        <v>0.66184668400342361</v>
      </c>
      <c r="EY213">
        <f t="shared" si="1160"/>
        <v>0.66387919254453476</v>
      </c>
      <c r="EZ213">
        <f t="shared" si="1160"/>
        <v>0.65645749430592637</v>
      </c>
      <c r="FA213">
        <f t="shared" si="1160"/>
        <v>0.64671303942863168</v>
      </c>
      <c r="FB213">
        <f t="shared" si="1160"/>
        <v>0.60261897337926262</v>
      </c>
      <c r="FC213">
        <f t="shared" si="1160"/>
        <v>0.63170146627109891</v>
      </c>
      <c r="FD213">
        <f t="shared" si="1160"/>
        <v>0.67265965560281715</v>
      </c>
      <c r="FE213">
        <f t="shared" si="1160"/>
        <v>0.66634143748963004</v>
      </c>
      <c r="FF213">
        <f t="shared" si="1160"/>
        <v>0.67643433620676596</v>
      </c>
      <c r="FG213">
        <f t="shared" si="1160"/>
        <v>0.66890235653574026</v>
      </c>
      <c r="FH213">
        <f t="shared" si="1160"/>
        <v>0.64659690719414142</v>
      </c>
      <c r="FI213">
        <f t="shared" si="1160"/>
        <v>0.5752206276773455</v>
      </c>
      <c r="FJ213">
        <f t="shared" si="1160"/>
        <v>0.61693374134576162</v>
      </c>
      <c r="FK213">
        <f t="shared" si="1160"/>
        <v>0.71617298977517763</v>
      </c>
      <c r="FL213">
        <f t="shared" si="1160"/>
        <v>0.72473284872430122</v>
      </c>
      <c r="FM213">
        <f t="shared" si="1160"/>
        <v>0.69662593730674072</v>
      </c>
      <c r="FN213">
        <f t="shared" si="1160"/>
        <v>0.67522058643302096</v>
      </c>
      <c r="FO213">
        <f t="shared" si="1160"/>
        <v>0.63771194280095567</v>
      </c>
      <c r="FP213">
        <f t="shared" si="1160"/>
        <v>0.56861200827337577</v>
      </c>
      <c r="FQ213">
        <f t="shared" si="1160"/>
        <v>0.56185826776664149</v>
      </c>
      <c r="FR213">
        <f t="shared" si="1160"/>
        <v>0.67186983856735571</v>
      </c>
      <c r="FS213">
        <f t="shared" si="1160"/>
        <v>0.6687804559878272</v>
      </c>
      <c r="FT213">
        <f t="shared" si="1160"/>
        <v>0.67196279738336617</v>
      </c>
      <c r="FU213">
        <f t="shared" si="1160"/>
        <v>0.65669562725311836</v>
      </c>
      <c r="FV213">
        <f t="shared" si="1160"/>
        <v>0.66857715092688985</v>
      </c>
      <c r="FW213">
        <f t="shared" si="1160"/>
        <v>0.59595813276807386</v>
      </c>
      <c r="FX213">
        <f t="shared" si="1160"/>
        <v>0.58091748236156993</v>
      </c>
      <c r="FY213">
        <f t="shared" si="1160"/>
        <v>0.67102779443262894</v>
      </c>
      <c r="FZ213">
        <f t="shared" si="1160"/>
        <v>0.66930888416896683</v>
      </c>
      <c r="GA213">
        <f t="shared" si="1160"/>
        <v>0.67560967360891155</v>
      </c>
      <c r="GB213">
        <f t="shared" si="1160"/>
        <v>0.65607427560824749</v>
      </c>
      <c r="GC213">
        <f t="shared" si="1160"/>
        <v>0.60443080121461001</v>
      </c>
      <c r="GD213">
        <f t="shared" si="1160"/>
        <v>0.54190470534111657</v>
      </c>
      <c r="GE213">
        <f t="shared" si="1160"/>
        <v>0.58023799389489694</v>
      </c>
      <c r="GF213">
        <f t="shared" si="1160"/>
        <v>0.70174791091602873</v>
      </c>
      <c r="GG213">
        <f t="shared" si="1160"/>
        <v>0.71436110301936706</v>
      </c>
      <c r="GH213">
        <f t="shared" si="1160"/>
        <v>0.67200342893532139</v>
      </c>
      <c r="GI213">
        <f t="shared" si="1160"/>
        <v>0.67448309076956714</v>
      </c>
      <c r="GJ213">
        <f t="shared" si="1160"/>
        <v>0.65816486794274232</v>
      </c>
      <c r="GK213">
        <f t="shared" si="1160"/>
        <v>0.59633559493642252</v>
      </c>
      <c r="GL213">
        <f t="shared" si="1160"/>
        <v>0.61493024524111162</v>
      </c>
      <c r="GM213">
        <f t="shared" ref="GM213:IX213" si="1161">(GM218-GM206)/(ROW(GM218)-ROW(GM206))+GM212</f>
        <v>0.68482574744143776</v>
      </c>
      <c r="GN213">
        <f t="shared" si="1161"/>
        <v>0.69985477284039987</v>
      </c>
      <c r="GO213">
        <f t="shared" si="1161"/>
        <v>0.75191052550454729</v>
      </c>
      <c r="GP213">
        <f t="shared" si="1161"/>
        <v>0.70463411216759464</v>
      </c>
      <c r="GQ213">
        <f t="shared" si="1161"/>
        <v>0.67828681327020801</v>
      </c>
      <c r="GR213">
        <f t="shared" si="1161"/>
        <v>0.65786288288874328</v>
      </c>
      <c r="GS213">
        <f t="shared" si="1161"/>
        <v>0.64119625157435456</v>
      </c>
      <c r="GT213">
        <f t="shared" si="1161"/>
        <v>0.69323459913344465</v>
      </c>
      <c r="GU213">
        <f t="shared" si="1161"/>
        <v>0.68174210960714721</v>
      </c>
      <c r="GV213">
        <f t="shared" si="1161"/>
        <v>0.67567359052822862</v>
      </c>
      <c r="GW213">
        <f t="shared" si="1161"/>
        <v>0.67892559358832227</v>
      </c>
      <c r="GX213">
        <f t="shared" si="1161"/>
        <v>0.66813002709398617</v>
      </c>
      <c r="GY213">
        <f t="shared" si="1161"/>
        <v>0.60583042148400346</v>
      </c>
      <c r="GZ213">
        <f t="shared" si="1161"/>
        <v>0.60409403541072759</v>
      </c>
      <c r="HA213">
        <f t="shared" si="1161"/>
        <v>0.67867591223019086</v>
      </c>
      <c r="HB213">
        <f t="shared" si="1161"/>
        <v>0.67475605749506062</v>
      </c>
      <c r="HC213">
        <f t="shared" si="1161"/>
        <v>0.66988959836983608</v>
      </c>
      <c r="HD213">
        <f t="shared" si="1161"/>
        <v>0.67310678532776735</v>
      </c>
      <c r="HE213">
        <f t="shared" si="1161"/>
        <v>0.67380370835972991</v>
      </c>
      <c r="HF213">
        <f t="shared" si="1161"/>
        <v>0.61975024558049407</v>
      </c>
      <c r="HG213">
        <f t="shared" si="1161"/>
        <v>0.6401799973037996</v>
      </c>
      <c r="HH213">
        <f t="shared" si="1161"/>
        <v>0.75776995353296528</v>
      </c>
      <c r="HI213">
        <f t="shared" si="1161"/>
        <v>0.75738090760139998</v>
      </c>
      <c r="HJ213">
        <f t="shared" si="1161"/>
        <v>0.70444824756399238</v>
      </c>
      <c r="HK213">
        <f t="shared" si="1161"/>
        <v>0.68939601339427148</v>
      </c>
      <c r="HL213">
        <f t="shared" si="1161"/>
        <v>0.65040644514457657</v>
      </c>
      <c r="HM213">
        <f t="shared" si="1161"/>
        <v>0.5833738882886853</v>
      </c>
      <c r="HN213">
        <f t="shared" si="1161"/>
        <v>0.59678856957139859</v>
      </c>
      <c r="HO213">
        <f t="shared" si="1161"/>
        <v>0.73031934537950427</v>
      </c>
      <c r="HP213">
        <f t="shared" si="1161"/>
        <v>0.73628336312352038</v>
      </c>
      <c r="HQ213">
        <f t="shared" si="1161"/>
        <v>0.72546455250614605</v>
      </c>
      <c r="HR213">
        <f t="shared" si="1161"/>
        <v>0.70657371492111287</v>
      </c>
      <c r="HS213">
        <f t="shared" si="1161"/>
        <v>0.66662592316582991</v>
      </c>
      <c r="HT213">
        <f t="shared" si="1161"/>
        <v>0.59239250786234698</v>
      </c>
      <c r="HU213">
        <f t="shared" si="1161"/>
        <v>0.59632982662299927</v>
      </c>
      <c r="HV213">
        <f t="shared" si="1161"/>
        <v>0.68482574154939091</v>
      </c>
      <c r="HW213">
        <f t="shared" si="1161"/>
        <v>0.66827517765698319</v>
      </c>
      <c r="HX213">
        <f t="shared" si="1161"/>
        <v>0.66685826423141281</v>
      </c>
      <c r="HY213">
        <f t="shared" si="1161"/>
        <v>0.66643431381698948</v>
      </c>
      <c r="HZ213">
        <f t="shared" si="1161"/>
        <v>0.66907659613180104</v>
      </c>
      <c r="IA213">
        <f t="shared" si="1161"/>
        <v>0.59559228971522105</v>
      </c>
      <c r="IB213">
        <f t="shared" si="1161"/>
        <v>0.61631815212226826</v>
      </c>
      <c r="IC213">
        <f t="shared" si="1161"/>
        <v>0.68986057768451081</v>
      </c>
      <c r="ID213">
        <f t="shared" si="1161"/>
        <v>0.67978504872015288</v>
      </c>
      <c r="IE213">
        <f t="shared" si="1161"/>
        <v>0.69150400494177755</v>
      </c>
      <c r="IF213">
        <f t="shared" si="1161"/>
        <v>0.69656790064972751</v>
      </c>
      <c r="IG213">
        <f t="shared" si="1161"/>
        <v>0.67801967377860206</v>
      </c>
      <c r="IH213">
        <f t="shared" si="1161"/>
        <v>0.59637626184065662</v>
      </c>
      <c r="II213">
        <f t="shared" si="1161"/>
        <v>0.59725896698757053</v>
      </c>
      <c r="IJ213">
        <f t="shared" si="1161"/>
        <v>0.70446567034518848</v>
      </c>
      <c r="IK213">
        <f t="shared" si="1161"/>
        <v>0.68531351461038981</v>
      </c>
      <c r="IL213">
        <f t="shared" si="1161"/>
        <v>0.71032516318611738</v>
      </c>
      <c r="IM213">
        <f t="shared" si="1161"/>
        <v>0.70348424985293501</v>
      </c>
      <c r="IN213">
        <f t="shared" si="1161"/>
        <v>0.67437855997443319</v>
      </c>
      <c r="IO213">
        <f t="shared" si="1161"/>
        <v>0.63030194616649327</v>
      </c>
      <c r="IP213">
        <f t="shared" si="1161"/>
        <v>0.62897208772644275</v>
      </c>
      <c r="IQ213">
        <f t="shared" si="1161"/>
        <v>0.67846103519012946</v>
      </c>
      <c r="IR213">
        <f t="shared" si="1161"/>
        <v>0.6880777681776703</v>
      </c>
      <c r="IS213">
        <f t="shared" si="1161"/>
        <v>0.663722387513764</v>
      </c>
      <c r="IT213">
        <f t="shared" si="1161"/>
        <v>0.68522062060689048</v>
      </c>
      <c r="IU213">
        <f t="shared" si="1161"/>
        <v>0.69497669459968026</v>
      </c>
      <c r="IV213">
        <f t="shared" si="1161"/>
        <v>0.63431468901307764</v>
      </c>
      <c r="IW213">
        <f t="shared" si="1161"/>
        <v>0.65702664831176361</v>
      </c>
      <c r="IX213">
        <f t="shared" si="1161"/>
        <v>0.7048373229557896</v>
      </c>
      <c r="IY213">
        <f t="shared" ref="IY213:LJ213" si="1162">(IY218-IY206)/(ROW(IY218)-ROW(IY206))+IY212</f>
        <v>0.68876881683937508</v>
      </c>
      <c r="IZ213">
        <f t="shared" si="1162"/>
        <v>0.68289192478543537</v>
      </c>
      <c r="JA213">
        <f t="shared" si="1162"/>
        <v>0.69349006058909146</v>
      </c>
      <c r="JB213">
        <f t="shared" si="1162"/>
        <v>0.67745054923299708</v>
      </c>
      <c r="JC213">
        <f t="shared" si="1162"/>
        <v>0.61633556311937232</v>
      </c>
      <c r="JD213">
        <f t="shared" si="1162"/>
        <v>0.61531354053539378</v>
      </c>
      <c r="JE213">
        <f t="shared" si="1162"/>
        <v>0.69042970812216231</v>
      </c>
      <c r="JF213">
        <f t="shared" si="1162"/>
        <v>0.69829844770502403</v>
      </c>
      <c r="JG213">
        <f t="shared" si="1162"/>
        <v>0.69212534480255528</v>
      </c>
      <c r="JH213">
        <f t="shared" si="1162"/>
        <v>0.68860621992699556</v>
      </c>
      <c r="JI213">
        <f t="shared" si="1162"/>
        <v>0.6921602316092732</v>
      </c>
      <c r="JJ213">
        <f t="shared" si="1162"/>
        <v>0.61159111649094244</v>
      </c>
      <c r="JK213">
        <f t="shared" si="1162"/>
        <v>0.66552255498929092</v>
      </c>
      <c r="JL213">
        <f t="shared" si="1162"/>
        <v>0.70982574744143767</v>
      </c>
      <c r="JM213">
        <f t="shared" si="1162"/>
        <v>0.73037160783104871</v>
      </c>
      <c r="JN213">
        <f t="shared" si="1162"/>
        <v>0.7317653478381374</v>
      </c>
      <c r="JO213">
        <f t="shared" si="1162"/>
        <v>0.73597555672768067</v>
      </c>
      <c r="JP213">
        <f t="shared" si="1162"/>
        <v>0.6615969555089215</v>
      </c>
      <c r="JQ213">
        <f t="shared" si="1162"/>
        <v>0.60646914288165421</v>
      </c>
      <c r="JR213">
        <f t="shared" si="1162"/>
        <v>0.62692789525732706</v>
      </c>
      <c r="JS213">
        <f t="shared" si="1162"/>
        <v>0.7349999516852197</v>
      </c>
      <c r="JT213">
        <f t="shared" si="1162"/>
        <v>0.73348424042565996</v>
      </c>
      <c r="JU213">
        <f t="shared" si="1162"/>
        <v>0.71204406166568601</v>
      </c>
      <c r="JV213">
        <f t="shared" si="1162"/>
        <v>0.70927984345068407</v>
      </c>
      <c r="JW213">
        <f t="shared" si="1162"/>
        <v>0.68235767526245539</v>
      </c>
      <c r="JX213">
        <f t="shared" si="1162"/>
        <v>0.60990702822148779</v>
      </c>
      <c r="JY213">
        <f t="shared" si="1162"/>
        <v>0.62499413152178818</v>
      </c>
      <c r="JZ213">
        <f t="shared" si="1162"/>
        <v>0.7217885283270733</v>
      </c>
      <c r="KA213">
        <f t="shared" si="1162"/>
        <v>0.7175319136801066</v>
      </c>
      <c r="KB213">
        <f t="shared" si="1162"/>
        <v>0.71355396925954362</v>
      </c>
      <c r="KC213">
        <f t="shared" si="1162"/>
        <v>0.71086521637479849</v>
      </c>
      <c r="KD213">
        <f t="shared" si="1162"/>
        <v>0.70517996902197677</v>
      </c>
      <c r="KE213">
        <f t="shared" si="1162"/>
        <v>0.63769449055952732</v>
      </c>
      <c r="KF213">
        <f t="shared" si="1162"/>
        <v>0.6608884192535105</v>
      </c>
      <c r="KG213">
        <f t="shared" si="1162"/>
        <v>0.76333903919106405</v>
      </c>
      <c r="KH213">
        <f t="shared" si="1162"/>
        <v>0.76108587940442241</v>
      </c>
      <c r="KI213">
        <f t="shared" si="1162"/>
        <v>0.75658530457637618</v>
      </c>
      <c r="KJ213">
        <f t="shared" si="1162"/>
        <v>0.72764219393411467</v>
      </c>
      <c r="KK213">
        <f t="shared" si="1162"/>
        <v>0.72071424329155198</v>
      </c>
      <c r="KL213">
        <f t="shared" si="1162"/>
        <v>0.66131238734407338</v>
      </c>
      <c r="KM213">
        <f t="shared" si="1162"/>
        <v>0.74299644261806719</v>
      </c>
      <c r="KN213">
        <f t="shared" si="1162"/>
        <v>0.82567355517595054</v>
      </c>
      <c r="KO213">
        <f t="shared" si="1162"/>
        <v>0.84256095557679833</v>
      </c>
      <c r="KP213">
        <f t="shared" si="1162"/>
        <v>0.84080714083027908</v>
      </c>
      <c r="KQ213">
        <f t="shared" si="1162"/>
        <v>0.80762478529382908</v>
      </c>
      <c r="KR213">
        <f t="shared" si="1162"/>
        <v>0.78452375649539152</v>
      </c>
      <c r="KS213">
        <f t="shared" si="1162"/>
        <v>0.73278740577439405</v>
      </c>
      <c r="KT213">
        <f t="shared" si="1162"/>
        <v>0.76681180544557037</v>
      </c>
      <c r="KU213">
        <f t="shared" si="1162"/>
        <v>0.83257252284228522</v>
      </c>
      <c r="KV213">
        <f t="shared" si="1162"/>
        <v>0.83353650287720371</v>
      </c>
      <c r="KW213">
        <f t="shared" si="1162"/>
        <v>0.82555163695189826</v>
      </c>
      <c r="KX213">
        <f t="shared" si="1162"/>
        <v>0.81867588394836899</v>
      </c>
      <c r="KY213">
        <f t="shared" si="1162"/>
        <v>0.82113237825618079</v>
      </c>
      <c r="KZ213">
        <f t="shared" si="1162"/>
        <v>0.76275254489267996</v>
      </c>
      <c r="LA213">
        <f t="shared" si="1162"/>
        <v>0.80454117691977012</v>
      </c>
      <c r="LB213">
        <f t="shared" si="1162"/>
        <v>0.85588264858326935</v>
      </c>
      <c r="LC213">
        <f t="shared" si="1162"/>
        <v>0.89456444578940242</v>
      </c>
      <c r="LD213">
        <f t="shared" si="1162"/>
        <v>0.84631235081338485</v>
      </c>
      <c r="LE213">
        <f t="shared" si="1162"/>
        <v>0.84756673213908629</v>
      </c>
      <c r="LF213">
        <f t="shared" si="1162"/>
        <v>0.81656784526449189</v>
      </c>
      <c r="LG213">
        <f t="shared" si="1162"/>
        <v>0.76843782759778012</v>
      </c>
      <c r="LH213">
        <f t="shared" si="1162"/>
        <v>0.79332747546080529</v>
      </c>
      <c r="LI213">
        <f t="shared" si="1162"/>
        <v>0.86729955493838318</v>
      </c>
      <c r="LJ213">
        <f t="shared" si="1162"/>
        <v>0.84773515039330583</v>
      </c>
      <c r="LK213">
        <f t="shared" ref="LK213:NB213" si="1163">(LK218-LK206)/(ROW(LK218)-ROW(LK206))+LK212</f>
        <v>0.85271771229278814</v>
      </c>
      <c r="LL213">
        <f t="shared" si="1163"/>
        <v>0.85154466477555557</v>
      </c>
      <c r="LM213">
        <f t="shared" si="1163"/>
        <v>0.82755515662473444</v>
      </c>
      <c r="LN213">
        <f t="shared" si="1163"/>
        <v>0.77671885134319751</v>
      </c>
      <c r="LO213">
        <f t="shared" si="1163"/>
        <v>0.80940760069271533</v>
      </c>
      <c r="LP213">
        <f t="shared" si="1163"/>
        <v>0.881672436158499</v>
      </c>
      <c r="LQ213">
        <f t="shared" si="1163"/>
        <v>0.84936695264303064</v>
      </c>
      <c r="LR213">
        <f t="shared" si="1163"/>
        <v>0.83142271944808965</v>
      </c>
      <c r="LS213">
        <f t="shared" si="1163"/>
        <v>0.67365845763194399</v>
      </c>
      <c r="LT213">
        <f t="shared" si="1163"/>
        <v>0.78312424228283317</v>
      </c>
      <c r="LU213">
        <f t="shared" si="1163"/>
        <v>0.76306618441445362</v>
      </c>
      <c r="LV213">
        <f t="shared" si="1163"/>
        <v>0.84312423521237756</v>
      </c>
      <c r="LW213">
        <f t="shared" si="1163"/>
        <v>0.90705568431640948</v>
      </c>
      <c r="LX213">
        <f t="shared" si="1163"/>
        <v>0.87297903986982828</v>
      </c>
      <c r="LY213">
        <f t="shared" si="1163"/>
        <v>0.88972123667926173</v>
      </c>
      <c r="LZ213">
        <f t="shared" si="1163"/>
        <v>0.89024381405832864</v>
      </c>
      <c r="MA213">
        <f t="shared" si="1163"/>
        <v>0.88316485615864915</v>
      </c>
      <c r="MB213">
        <f t="shared" si="1163"/>
        <v>0.86631240148498478</v>
      </c>
      <c r="MC213">
        <f t="shared" si="1163"/>
        <v>0.87381527444680751</v>
      </c>
      <c r="MD213">
        <f t="shared" si="1163"/>
        <v>0.94674792034330335</v>
      </c>
      <c r="ME213">
        <f t="shared" si="1163"/>
        <v>0.9320440475247751</v>
      </c>
      <c r="MF213">
        <f t="shared" si="1163"/>
        <v>0.90319972882445687</v>
      </c>
      <c r="MG213">
        <f t="shared" si="1163"/>
        <v>0.89558647426542659</v>
      </c>
      <c r="MH213">
        <f t="shared" si="1163"/>
        <v>0.87829262872000213</v>
      </c>
      <c r="MI213">
        <f t="shared" si="1163"/>
        <v>0.82783389166364973</v>
      </c>
      <c r="MJ213">
        <f t="shared" si="1163"/>
        <v>0.88070838541902341</v>
      </c>
      <c r="MK213">
        <f t="shared" si="1163"/>
        <v>0.90925664057197109</v>
      </c>
      <c r="ML213">
        <f t="shared" si="1163"/>
        <v>0.89504642696879178</v>
      </c>
      <c r="MM213">
        <f t="shared" si="1163"/>
        <v>0.86084201349608636</v>
      </c>
      <c r="MN213">
        <f t="shared" si="1163"/>
        <v>0.85882687470775498</v>
      </c>
      <c r="MO213">
        <f t="shared" si="1163"/>
        <v>0.8605051887717392</v>
      </c>
      <c r="MP213">
        <f t="shared" si="1163"/>
        <v>0.83904758133852186</v>
      </c>
      <c r="MQ213">
        <f t="shared" si="1163"/>
        <v>0.90382108046932785</v>
      </c>
      <c r="MR213">
        <f t="shared" si="1163"/>
        <v>0.9796457194989967</v>
      </c>
      <c r="MS213">
        <f t="shared" si="1163"/>
        <v>0.95783387634432915</v>
      </c>
      <c r="MT213">
        <f t="shared" si="1163"/>
        <v>0.94659108585230112</v>
      </c>
      <c r="MU213">
        <f t="shared" si="1163"/>
        <v>0.88239254439303427</v>
      </c>
      <c r="MV213">
        <f t="shared" si="1163"/>
        <v>0.76337393778187546</v>
      </c>
      <c r="MW213">
        <f t="shared" si="1163"/>
        <v>0.81918691880854333</v>
      </c>
      <c r="MX213">
        <f t="shared" si="1163"/>
        <v>0.85364106077575108</v>
      </c>
      <c r="MY213">
        <f t="shared" si="1163"/>
        <v>0.92518578211495262</v>
      </c>
      <c r="MZ213">
        <f t="shared" si="1163"/>
        <v>0.89853069449786538</v>
      </c>
      <c r="NA213">
        <f t="shared" si="1163"/>
        <v>0.88754928696811319</v>
      </c>
      <c r="NB213">
        <f t="shared" si="1163"/>
        <v>0.8311729673854017</v>
      </c>
    </row>
    <row r="214" spans="1:366" x14ac:dyDescent="0.25">
      <c r="A214">
        <v>213</v>
      </c>
      <c r="B214">
        <f>(B218-B206)/(ROW(B218)-ROW(B206))+B213</f>
        <v>0.76037158072763433</v>
      </c>
      <c r="C214">
        <f t="shared" ref="C214:BN214" si="1164">(C218-C206)/(ROW(C218)-ROW(C206))+C213</f>
        <v>0.79916370650255686</v>
      </c>
      <c r="D214">
        <f t="shared" si="1164"/>
        <v>0.7763530259664837</v>
      </c>
      <c r="E214">
        <f t="shared" si="1164"/>
        <v>0.81670142974041038</v>
      </c>
      <c r="F214">
        <f t="shared" si="1164"/>
        <v>0.88550516520355393</v>
      </c>
      <c r="G214">
        <f t="shared" si="1164"/>
        <v>0.89691051725568205</v>
      </c>
      <c r="H214">
        <f t="shared" si="1164"/>
        <v>0.89742154622381065</v>
      </c>
      <c r="I214">
        <f t="shared" si="1164"/>
        <v>0.87941919977525396</v>
      </c>
      <c r="J214">
        <f t="shared" si="1164"/>
        <v>0.86650397548154523</v>
      </c>
      <c r="K214">
        <f t="shared" si="1164"/>
        <v>0.80720085844759137</v>
      </c>
      <c r="L214">
        <f t="shared" si="1164"/>
        <v>0.83760735308535894</v>
      </c>
      <c r="M214">
        <f t="shared" si="1164"/>
        <v>0.87855973875137705</v>
      </c>
      <c r="N214">
        <f t="shared" si="1164"/>
        <v>0.87154469187896866</v>
      </c>
      <c r="O214">
        <f t="shared" si="1164"/>
        <v>0.89632977359458188</v>
      </c>
      <c r="P214">
        <f t="shared" si="1164"/>
        <v>0.85507545590298195</v>
      </c>
      <c r="Q214">
        <f t="shared" si="1164"/>
        <v>0.82980251274567518</v>
      </c>
      <c r="R214">
        <f t="shared" si="1164"/>
        <v>0.72864104899165916</v>
      </c>
      <c r="S214">
        <f t="shared" si="1164"/>
        <v>0.80150980153702267</v>
      </c>
      <c r="T214">
        <f t="shared" si="1164"/>
        <v>0.86687566933647064</v>
      </c>
      <c r="U214">
        <f t="shared" si="1164"/>
        <v>0.86692212223026632</v>
      </c>
      <c r="V214">
        <f t="shared" si="1164"/>
        <v>0.85902430539843411</v>
      </c>
      <c r="W214">
        <f t="shared" si="1164"/>
        <v>0.8318930815119836</v>
      </c>
      <c r="X214">
        <f t="shared" si="1164"/>
        <v>0.83368171825271109</v>
      </c>
      <c r="Y214">
        <f t="shared" si="1164"/>
        <v>0.73651565116068574</v>
      </c>
      <c r="Z214">
        <f t="shared" si="1164"/>
        <v>0.75379784813038242</v>
      </c>
      <c r="AA214">
        <f t="shared" si="1164"/>
        <v>0.86550513220809377</v>
      </c>
      <c r="AB214">
        <f t="shared" si="1164"/>
        <v>0.83272937500942712</v>
      </c>
      <c r="AC214">
        <f t="shared" si="1164"/>
        <v>0.84202082579151405</v>
      </c>
      <c r="AD214">
        <f t="shared" si="1164"/>
        <v>0.8171660058147423</v>
      </c>
      <c r="AE214">
        <f t="shared" si="1164"/>
        <v>0.79377460518575527</v>
      </c>
      <c r="AF214">
        <f t="shared" si="1164"/>
        <v>0.72355395040499604</v>
      </c>
      <c r="AG214">
        <f t="shared" si="1164"/>
        <v>0.77184664747273635</v>
      </c>
      <c r="AH214">
        <f t="shared" si="1164"/>
        <v>0.89328679088043195</v>
      </c>
      <c r="AI214">
        <f t="shared" si="1164"/>
        <v>0.87026708410636999</v>
      </c>
      <c r="AJ214">
        <f t="shared" si="1164"/>
        <v>0.85600458448346073</v>
      </c>
      <c r="AK214">
        <f t="shared" si="1164"/>
        <v>0.88144012455314702</v>
      </c>
      <c r="AL214">
        <f t="shared" si="1164"/>
        <v>0.88910562977962759</v>
      </c>
      <c r="AM214">
        <f t="shared" si="1164"/>
        <v>0.82283384806250681</v>
      </c>
      <c r="AN214">
        <f t="shared" si="1164"/>
        <v>0.82046449122886378</v>
      </c>
      <c r="AO214">
        <f t="shared" si="1164"/>
        <v>0.84320550420833518</v>
      </c>
      <c r="AP214">
        <f t="shared" si="1164"/>
        <v>0.91038324697950124</v>
      </c>
      <c r="AQ214">
        <f t="shared" si="1164"/>
        <v>0.82020903566526437</v>
      </c>
      <c r="AR214">
        <f t="shared" si="1164"/>
        <v>0.87544713561699561</v>
      </c>
      <c r="AS214">
        <f t="shared" si="1164"/>
        <v>0.79254347387513724</v>
      </c>
      <c r="AT214">
        <f t="shared" si="1164"/>
        <v>0.77003474893283241</v>
      </c>
      <c r="AU214">
        <f t="shared" si="1164"/>
        <v>0.71112649328023969</v>
      </c>
      <c r="AV214">
        <f t="shared" si="1164"/>
        <v>0.83972123078721472</v>
      </c>
      <c r="AW214">
        <f t="shared" si="1164"/>
        <v>0.82355392683680961</v>
      </c>
      <c r="AX214">
        <f t="shared" si="1164"/>
        <v>0.82659690955095999</v>
      </c>
      <c r="AY214">
        <f t="shared" si="1164"/>
        <v>0.8637630426339048</v>
      </c>
      <c r="AZ214">
        <f t="shared" si="1164"/>
        <v>0.8137049470564276</v>
      </c>
      <c r="BA214">
        <f t="shared" si="1164"/>
        <v>0.78747961351946527</v>
      </c>
      <c r="BB214">
        <f t="shared" si="1164"/>
        <v>0.77191631502933733</v>
      </c>
      <c r="BC214">
        <f t="shared" si="1164"/>
        <v>0.84269447524020702</v>
      </c>
      <c r="BD214">
        <f t="shared" si="1164"/>
        <v>0.79969797370167528</v>
      </c>
      <c r="BE214">
        <f t="shared" si="1164"/>
        <v>0.80092908144410735</v>
      </c>
      <c r="BF214">
        <f t="shared" si="1164"/>
        <v>0.83742154151017401</v>
      </c>
      <c r="BG214">
        <f t="shared" si="1164"/>
        <v>0.75860622935426936</v>
      </c>
      <c r="BH214">
        <f t="shared" si="1164"/>
        <v>0.68947730006636743</v>
      </c>
      <c r="BI214">
        <f t="shared" si="1164"/>
        <v>0.71354237371223406</v>
      </c>
      <c r="BJ214">
        <f t="shared" si="1164"/>
        <v>0.80192792471755847</v>
      </c>
      <c r="BK214">
        <f t="shared" si="1164"/>
        <v>0.78118462185317639</v>
      </c>
      <c r="BL214">
        <f t="shared" si="1164"/>
        <v>0.78580712079732129</v>
      </c>
      <c r="BM214">
        <f t="shared" si="1164"/>
        <v>0.88659691426459697</v>
      </c>
      <c r="BN214">
        <f t="shared" si="1164"/>
        <v>0.76032512783383843</v>
      </c>
      <c r="BO214">
        <f t="shared" ref="BO214:DZ214" si="1165">(BO218-BO206)/(ROW(BO218)-ROW(BO206))+BO213</f>
        <v>0.78701503744513346</v>
      </c>
      <c r="BP214">
        <f t="shared" si="1165"/>
        <v>0.71293836825195633</v>
      </c>
      <c r="BQ214">
        <f t="shared" si="1165"/>
        <v>0.76940764665067862</v>
      </c>
      <c r="BR214">
        <f t="shared" si="1165"/>
        <v>0.75609746670286759</v>
      </c>
      <c r="BS214">
        <f t="shared" si="1165"/>
        <v>0.75231119055160833</v>
      </c>
      <c r="BT214">
        <f t="shared" si="1165"/>
        <v>0.79809514853613306</v>
      </c>
      <c r="BU214">
        <f t="shared" si="1165"/>
        <v>0.71865271052988833</v>
      </c>
      <c r="BV214">
        <f t="shared" si="1165"/>
        <v>0.65951211970375745</v>
      </c>
      <c r="BW214">
        <f t="shared" si="1165"/>
        <v>0.68053421063547381</v>
      </c>
      <c r="BX214">
        <f t="shared" si="1165"/>
        <v>0.74657370431542858</v>
      </c>
      <c r="BY214">
        <f t="shared" si="1165"/>
        <v>0.73042968573238531</v>
      </c>
      <c r="BZ214">
        <f t="shared" si="1165"/>
        <v>0.72155631099446393</v>
      </c>
      <c r="CA214">
        <f t="shared" si="1165"/>
        <v>0.73969799255622393</v>
      </c>
      <c r="CB214">
        <f t="shared" si="1165"/>
        <v>0.73249703983588998</v>
      </c>
      <c r="CC214">
        <f t="shared" si="1165"/>
        <v>0.67198602972231058</v>
      </c>
      <c r="CD214">
        <f t="shared" si="1165"/>
        <v>0.67358880775148156</v>
      </c>
      <c r="CE214">
        <f t="shared" si="1165"/>
        <v>0.8059929889361509</v>
      </c>
      <c r="CF214">
        <f t="shared" si="1165"/>
        <v>0.75958185796491517</v>
      </c>
      <c r="CG214">
        <f t="shared" si="1165"/>
        <v>0.72339132992443145</v>
      </c>
      <c r="CH214">
        <f t="shared" si="1165"/>
        <v>0.73921010754634453</v>
      </c>
      <c r="CI214">
        <f t="shared" si="1165"/>
        <v>0.74294997794017847</v>
      </c>
      <c r="CJ214">
        <f t="shared" si="1165"/>
        <v>0.68150981567793389</v>
      </c>
      <c r="CK214">
        <f t="shared" si="1165"/>
        <v>0.65579553467728602</v>
      </c>
      <c r="CL214">
        <f t="shared" si="1165"/>
        <v>0.75667825750033912</v>
      </c>
      <c r="CM214">
        <f t="shared" si="1165"/>
        <v>0.80420439933179533</v>
      </c>
      <c r="CN214">
        <f t="shared" si="1165"/>
        <v>0.71674795333876362</v>
      </c>
      <c r="CO214">
        <f t="shared" si="1165"/>
        <v>0.77888495614432052</v>
      </c>
      <c r="CP214">
        <f t="shared" si="1165"/>
        <v>0.74099876785525765</v>
      </c>
      <c r="CQ214">
        <f t="shared" si="1165"/>
        <v>0.65484314429763002</v>
      </c>
      <c r="CR214">
        <f t="shared" si="1165"/>
        <v>0.608106772365266</v>
      </c>
      <c r="CS214">
        <f t="shared" si="1165"/>
        <v>0.73342621555274035</v>
      </c>
      <c r="CT214">
        <f t="shared" si="1165"/>
        <v>0.66522641484531664</v>
      </c>
      <c r="CU214">
        <f t="shared" si="1165"/>
        <v>0.67533094446204267</v>
      </c>
      <c r="CV214">
        <f t="shared" si="1165"/>
        <v>0.67400690736383206</v>
      </c>
      <c r="CW214">
        <f t="shared" si="1165"/>
        <v>0.64146336749777477</v>
      </c>
      <c r="CX214">
        <f t="shared" si="1165"/>
        <v>0.58469213350528659</v>
      </c>
      <c r="CY214">
        <f t="shared" si="1165"/>
        <v>0.57451795990014598</v>
      </c>
      <c r="CZ214">
        <f t="shared" si="1165"/>
        <v>0.67040646635594403</v>
      </c>
      <c r="DA214">
        <f t="shared" si="1165"/>
        <v>0.65272929016395931</v>
      </c>
      <c r="DB214">
        <f t="shared" si="1165"/>
        <v>0.65135882374013909</v>
      </c>
      <c r="DC214">
        <f t="shared" si="1165"/>
        <v>0.6492217785118477</v>
      </c>
      <c r="DD214">
        <f t="shared" si="1165"/>
        <v>0.62269446581293275</v>
      </c>
      <c r="DE214">
        <f t="shared" si="1165"/>
        <v>0.56933795552589106</v>
      </c>
      <c r="DF214">
        <f t="shared" si="1165"/>
        <v>0.58418108096897337</v>
      </c>
      <c r="DG214">
        <f t="shared" si="1165"/>
        <v>0.67396050160640752</v>
      </c>
      <c r="DH214">
        <f t="shared" si="1165"/>
        <v>0.71038322341131588</v>
      </c>
      <c r="DI214">
        <f t="shared" si="1165"/>
        <v>0.66557484690106594</v>
      </c>
      <c r="DJ214">
        <f t="shared" si="1165"/>
        <v>0.67300806409038105</v>
      </c>
      <c r="DK214">
        <f t="shared" si="1165"/>
        <v>0.6332868333031666</v>
      </c>
      <c r="DL214">
        <f t="shared" si="1165"/>
        <v>0.57800225688945261</v>
      </c>
      <c r="DM214">
        <f t="shared" si="1165"/>
        <v>0.59110329275834494</v>
      </c>
      <c r="DN214">
        <f t="shared" si="1165"/>
        <v>0.6904761433398191</v>
      </c>
      <c r="DO214">
        <f t="shared" si="1165"/>
        <v>0.68069678397966782</v>
      </c>
      <c r="DP214">
        <f t="shared" si="1165"/>
        <v>0.65872234980466682</v>
      </c>
      <c r="DQ214">
        <f t="shared" si="1165"/>
        <v>0.68367012270540162</v>
      </c>
      <c r="DR214">
        <f t="shared" si="1165"/>
        <v>0.65869911157367644</v>
      </c>
      <c r="DS214">
        <f t="shared" si="1165"/>
        <v>0.58706151390711492</v>
      </c>
      <c r="DT214">
        <f t="shared" si="1165"/>
        <v>0.61163756938473857</v>
      </c>
      <c r="DU214">
        <f t="shared" si="1165"/>
        <v>0.68436698681690011</v>
      </c>
      <c r="DV214">
        <f t="shared" si="1165"/>
        <v>0.67642271709127133</v>
      </c>
      <c r="DW214">
        <f t="shared" si="1165"/>
        <v>0.69389074920433813</v>
      </c>
      <c r="DX214">
        <f t="shared" si="1165"/>
        <v>0.67967470247522566</v>
      </c>
      <c r="DY214">
        <f t="shared" si="1165"/>
        <v>0.64912884915607016</v>
      </c>
      <c r="DZ214">
        <f t="shared" si="1165"/>
        <v>0.56534255886390072</v>
      </c>
      <c r="EA214">
        <f t="shared" ref="EA214:GL214" si="1166">(EA218-EA206)/(ROW(EA218)-ROW(EA206))+EA213</f>
        <v>0.55809520038614135</v>
      </c>
      <c r="EB214">
        <f t="shared" si="1166"/>
        <v>0.68339140534262499</v>
      </c>
      <c r="EC214">
        <f t="shared" si="1166"/>
        <v>0.71089420524307245</v>
      </c>
      <c r="ED214">
        <f t="shared" si="1166"/>
        <v>0.66132394753910428</v>
      </c>
      <c r="EE214">
        <f t="shared" si="1166"/>
        <v>0.65642268409581095</v>
      </c>
      <c r="EF214">
        <f t="shared" si="1166"/>
        <v>0.62150978739611107</v>
      </c>
      <c r="EG214">
        <f t="shared" si="1166"/>
        <v>0.57238086753548401</v>
      </c>
      <c r="EH214">
        <f t="shared" si="1166"/>
        <v>0.58104523960360188</v>
      </c>
      <c r="EI214">
        <f t="shared" si="1166"/>
        <v>0.67033677523115642</v>
      </c>
      <c r="EJ214">
        <f t="shared" si="1166"/>
        <v>0.65463409449145471</v>
      </c>
      <c r="EK214">
        <f t="shared" si="1166"/>
        <v>0.65421597131091935</v>
      </c>
      <c r="EL214">
        <f t="shared" si="1166"/>
        <v>0.64727059199511272</v>
      </c>
      <c r="EM214">
        <f t="shared" si="1166"/>
        <v>0.62812999645534529</v>
      </c>
      <c r="EN214">
        <f t="shared" si="1166"/>
        <v>0.55154465888350901</v>
      </c>
      <c r="EO214">
        <f t="shared" si="1166"/>
        <v>0.55221828476401602</v>
      </c>
      <c r="EP214">
        <f t="shared" si="1166"/>
        <v>0.58171884191592416</v>
      </c>
      <c r="EQ214">
        <f t="shared" si="1166"/>
        <v>0.66125430355068882</v>
      </c>
      <c r="ER214">
        <f t="shared" si="1166"/>
        <v>0.72689888871291264</v>
      </c>
      <c r="ES214">
        <f t="shared" si="1166"/>
        <v>0.67080135130548924</v>
      </c>
      <c r="ET214">
        <f t="shared" si="1166"/>
        <v>0.6349592788889391</v>
      </c>
      <c r="EU214">
        <f t="shared" si="1166"/>
        <v>0.57293837296559436</v>
      </c>
      <c r="EV214">
        <f t="shared" si="1166"/>
        <v>0.58578390613451559</v>
      </c>
      <c r="EW214">
        <f t="shared" si="1166"/>
        <v>0.66622525811876865</v>
      </c>
      <c r="EX214">
        <f t="shared" si="1166"/>
        <v>0.66195121479855756</v>
      </c>
      <c r="EY214">
        <f t="shared" si="1166"/>
        <v>0.6641347129206453</v>
      </c>
      <c r="EZ214">
        <f t="shared" si="1166"/>
        <v>0.65570255818513656</v>
      </c>
      <c r="FA214">
        <f t="shared" si="1166"/>
        <v>0.64590003129855034</v>
      </c>
      <c r="FB214">
        <f t="shared" si="1166"/>
        <v>0.60394882592726629</v>
      </c>
      <c r="FC214">
        <f t="shared" si="1166"/>
        <v>0.63312423639078763</v>
      </c>
      <c r="FD214">
        <f t="shared" si="1166"/>
        <v>0.67242736756565102</v>
      </c>
      <c r="FE214">
        <f t="shared" si="1166"/>
        <v>0.66655049907989805</v>
      </c>
      <c r="FF214">
        <f t="shared" si="1166"/>
        <v>0.67718927232755566</v>
      </c>
      <c r="FG214">
        <f t="shared" si="1166"/>
        <v>0.6685016620284473</v>
      </c>
      <c r="FH214">
        <f t="shared" si="1166"/>
        <v>0.6458071255109582</v>
      </c>
      <c r="FI214">
        <f t="shared" si="1166"/>
        <v>0.57521482401164414</v>
      </c>
      <c r="FJ214">
        <f t="shared" si="1166"/>
        <v>0.61797903751300898</v>
      </c>
      <c r="FK214">
        <f t="shared" si="1166"/>
        <v>0.71412304666877757</v>
      </c>
      <c r="FL214">
        <f t="shared" si="1166"/>
        <v>0.72434376744045725</v>
      </c>
      <c r="FM214">
        <f t="shared" si="1166"/>
        <v>0.69544707433971353</v>
      </c>
      <c r="FN214">
        <f t="shared" si="1166"/>
        <v>0.67382104865227666</v>
      </c>
      <c r="FO214">
        <f t="shared" si="1166"/>
        <v>0.63619045733592705</v>
      </c>
      <c r="FP214">
        <f t="shared" si="1166"/>
        <v>0.5687571882966046</v>
      </c>
      <c r="FQ214">
        <f t="shared" si="1166"/>
        <v>0.56239252907371429</v>
      </c>
      <c r="FR214">
        <f t="shared" si="1166"/>
        <v>0.67217181772930867</v>
      </c>
      <c r="FS214">
        <f t="shared" si="1166"/>
        <v>0.66961669645685296</v>
      </c>
      <c r="FT214">
        <f t="shared" si="1166"/>
        <v>0.67214862663468977</v>
      </c>
      <c r="FU214">
        <f t="shared" si="1166"/>
        <v>0.65607425204006198</v>
      </c>
      <c r="FV214">
        <f t="shared" si="1166"/>
        <v>0.66715438669924754</v>
      </c>
      <c r="FW214">
        <f t="shared" si="1166"/>
        <v>0.59560969482027826</v>
      </c>
      <c r="FX214">
        <f t="shared" si="1166"/>
        <v>0.58190470062747934</v>
      </c>
      <c r="FY214">
        <f t="shared" si="1166"/>
        <v>0.67066194548772951</v>
      </c>
      <c r="FZ214">
        <f t="shared" si="1166"/>
        <v>0.66854813849042938</v>
      </c>
      <c r="GA214">
        <f t="shared" si="1166"/>
        <v>0.67477343903193221</v>
      </c>
      <c r="GB214">
        <f t="shared" si="1166"/>
        <v>0.65619041962683056</v>
      </c>
      <c r="GC214">
        <f t="shared" si="1166"/>
        <v>0.6042972344148303</v>
      </c>
      <c r="GD214">
        <f t="shared" si="1166"/>
        <v>0.5417885613225335</v>
      </c>
      <c r="GE214">
        <f t="shared" si="1166"/>
        <v>0.58127748050439665</v>
      </c>
      <c r="GF214">
        <f t="shared" si="1166"/>
        <v>0.70102201079988469</v>
      </c>
      <c r="GG214">
        <f t="shared" si="1166"/>
        <v>0.71286865355898421</v>
      </c>
      <c r="GH214">
        <f t="shared" si="1166"/>
        <v>0.67038322812495288</v>
      </c>
      <c r="GI214">
        <f t="shared" si="1166"/>
        <v>0.67509865642487588</v>
      </c>
      <c r="GJ214">
        <f t="shared" si="1166"/>
        <v>0.65653885168257964</v>
      </c>
      <c r="GK214">
        <f t="shared" si="1166"/>
        <v>0.59681758789990502</v>
      </c>
      <c r="GL214">
        <f t="shared" si="1166"/>
        <v>0.61540063087319141</v>
      </c>
      <c r="GM214">
        <f t="shared" ref="GM214:IX214" si="1167">(GM218-GM206)/(ROW(GM218)-ROW(GM206))+GM213</f>
        <v>0.68411146054874272</v>
      </c>
      <c r="GN214">
        <f t="shared" si="1167"/>
        <v>0.69911725360876043</v>
      </c>
      <c r="GO214">
        <f t="shared" si="1167"/>
        <v>0.75124270328974119</v>
      </c>
      <c r="GP214">
        <f t="shared" si="1167"/>
        <v>0.70334491473973215</v>
      </c>
      <c r="GQ214">
        <f t="shared" si="1167"/>
        <v>0.67632978773549302</v>
      </c>
      <c r="GR214">
        <f t="shared" si="1167"/>
        <v>0.65691049840113447</v>
      </c>
      <c r="GS214">
        <f t="shared" si="1167"/>
        <v>0.6412775559225905</v>
      </c>
      <c r="GT214">
        <f t="shared" si="1167"/>
        <v>0.69207896850536188</v>
      </c>
      <c r="GU214">
        <f t="shared" si="1167"/>
        <v>0.68146336278413866</v>
      </c>
      <c r="GV214">
        <f t="shared" si="1167"/>
        <v>0.67479670083110799</v>
      </c>
      <c r="GW214">
        <f t="shared" si="1167"/>
        <v>0.67781642174608203</v>
      </c>
      <c r="GX214">
        <f t="shared" si="1167"/>
        <v>0.66671307242409161</v>
      </c>
      <c r="GY214">
        <f t="shared" si="1167"/>
        <v>0.60531938662382867</v>
      </c>
      <c r="GZ214">
        <f t="shared" si="1167"/>
        <v>0.60473864296272839</v>
      </c>
      <c r="HA214">
        <f t="shared" si="1167"/>
        <v>0.67916372064346742</v>
      </c>
      <c r="HB214">
        <f t="shared" si="1167"/>
        <v>0.67400693093201858</v>
      </c>
      <c r="HC214">
        <f t="shared" si="1167"/>
        <v>0.66859459138422594</v>
      </c>
      <c r="HD214">
        <f t="shared" si="1167"/>
        <v>0.67293837296559411</v>
      </c>
      <c r="HE214">
        <f t="shared" si="1167"/>
        <v>0.67210219730907905</v>
      </c>
      <c r="HF214">
        <f t="shared" si="1167"/>
        <v>0.61939600396699723</v>
      </c>
      <c r="HG214">
        <f t="shared" si="1167"/>
        <v>0.64018580686154725</v>
      </c>
      <c r="HH214">
        <f t="shared" si="1167"/>
        <v>0.75588841689669217</v>
      </c>
      <c r="HI214">
        <f t="shared" si="1167"/>
        <v>0.7556329377649067</v>
      </c>
      <c r="HJ214">
        <f t="shared" si="1167"/>
        <v>0.70297322088480629</v>
      </c>
      <c r="HK214">
        <f t="shared" si="1167"/>
        <v>0.6881300483053534</v>
      </c>
      <c r="HL214">
        <f t="shared" si="1167"/>
        <v>0.64938437542422722</v>
      </c>
      <c r="HM214">
        <f t="shared" si="1167"/>
        <v>0.58413462807517635</v>
      </c>
      <c r="HN214">
        <f t="shared" si="1167"/>
        <v>0.59744478445480209</v>
      </c>
      <c r="HO214">
        <f t="shared" si="1167"/>
        <v>0.7289662663846026</v>
      </c>
      <c r="HP214">
        <f t="shared" si="1167"/>
        <v>0.73500577891910701</v>
      </c>
      <c r="HQ214">
        <f t="shared" si="1167"/>
        <v>0.72329847127320934</v>
      </c>
      <c r="HR214">
        <f t="shared" si="1167"/>
        <v>0.70478509585652471</v>
      </c>
      <c r="HS214">
        <f t="shared" si="1167"/>
        <v>0.66562127622667733</v>
      </c>
      <c r="HT214">
        <f t="shared" si="1167"/>
        <v>0.5925899503371197</v>
      </c>
      <c r="HU214">
        <f t="shared" si="1167"/>
        <v>0.59698023194865502</v>
      </c>
      <c r="HV214">
        <f t="shared" si="1167"/>
        <v>0.68473863353545361</v>
      </c>
      <c r="HW214">
        <f t="shared" si="1167"/>
        <v>0.66905914389037235</v>
      </c>
      <c r="HX214">
        <f t="shared" si="1167"/>
        <v>0.66587684963120464</v>
      </c>
      <c r="HY214">
        <f t="shared" si="1167"/>
        <v>0.66569099091964867</v>
      </c>
      <c r="HZ214">
        <f t="shared" si="1167"/>
        <v>0.66738669830459918</v>
      </c>
      <c r="IA214">
        <f t="shared" si="1167"/>
        <v>0.59547033613889033</v>
      </c>
      <c r="IB214">
        <f t="shared" si="1167"/>
        <v>0.61716600581474301</v>
      </c>
      <c r="IC214">
        <f t="shared" si="1167"/>
        <v>0.68891981820444392</v>
      </c>
      <c r="ID214">
        <f t="shared" si="1167"/>
        <v>0.68085938089204601</v>
      </c>
      <c r="IE214">
        <f t="shared" si="1167"/>
        <v>0.68987218501591363</v>
      </c>
      <c r="IF214">
        <f t="shared" si="1167"/>
        <v>0.69491285427696559</v>
      </c>
      <c r="IG214">
        <f t="shared" si="1167"/>
        <v>0.67607426146733607</v>
      </c>
      <c r="IH214">
        <f t="shared" si="1167"/>
        <v>0.59581876819463941</v>
      </c>
      <c r="II214">
        <f t="shared" si="1167"/>
        <v>0.5983507219406603</v>
      </c>
      <c r="IJ214">
        <f t="shared" si="1167"/>
        <v>0.70290352976001869</v>
      </c>
      <c r="IK214">
        <f t="shared" si="1167"/>
        <v>0.68362362267523435</v>
      </c>
      <c r="IL214">
        <f t="shared" si="1167"/>
        <v>0.70838556043259915</v>
      </c>
      <c r="IM214">
        <f t="shared" si="1167"/>
        <v>0.70139365751844029</v>
      </c>
      <c r="IN214">
        <f t="shared" si="1167"/>
        <v>0.67321711389655636</v>
      </c>
      <c r="IO214">
        <f t="shared" si="1167"/>
        <v>0.63070845023153388</v>
      </c>
      <c r="IP214">
        <f t="shared" si="1167"/>
        <v>0.62843202275366872</v>
      </c>
      <c r="IQ214">
        <f t="shared" si="1167"/>
        <v>0.67779320708327695</v>
      </c>
      <c r="IR214">
        <f t="shared" si="1167"/>
        <v>0.68768868689382634</v>
      </c>
      <c r="IS214">
        <f t="shared" si="1167"/>
        <v>0.66357720749053528</v>
      </c>
      <c r="IT214">
        <f t="shared" si="1167"/>
        <v>0.68406498408676142</v>
      </c>
      <c r="IU214">
        <f t="shared" si="1167"/>
        <v>0.69319388509283986</v>
      </c>
      <c r="IV214">
        <f t="shared" si="1167"/>
        <v>0.63409981786506187</v>
      </c>
      <c r="IW214">
        <f t="shared" si="1167"/>
        <v>0.65802548569316854</v>
      </c>
      <c r="IX214">
        <f t="shared" si="1167"/>
        <v>0.70462245180777383</v>
      </c>
      <c r="IY214">
        <f t="shared" ref="IY214:LJ214" si="1168">(IY218-IY206)/(ROW(IY218)-ROW(IY206))+IY213</f>
        <v>0.6891753209044158</v>
      </c>
      <c r="IZ214">
        <f t="shared" si="1168"/>
        <v>0.68195115352127555</v>
      </c>
      <c r="JA214">
        <f t="shared" si="1168"/>
        <v>0.69349586425479282</v>
      </c>
      <c r="JB214">
        <f t="shared" si="1168"/>
        <v>0.67688724602923223</v>
      </c>
      <c r="JC214">
        <f t="shared" si="1168"/>
        <v>0.61591163627313494</v>
      </c>
      <c r="JD214">
        <f t="shared" si="1168"/>
        <v>0.61707312359533617</v>
      </c>
      <c r="JE214">
        <f t="shared" si="1168"/>
        <v>0.69040647578321779</v>
      </c>
      <c r="JF214">
        <f t="shared" si="1168"/>
        <v>0.69844362772825275</v>
      </c>
      <c r="JG214">
        <f t="shared" si="1168"/>
        <v>0.69205565956981474</v>
      </c>
      <c r="JH214">
        <f t="shared" si="1168"/>
        <v>0.69094071941415192</v>
      </c>
      <c r="JI214">
        <f t="shared" si="1168"/>
        <v>0.69470378090260465</v>
      </c>
      <c r="JJ214">
        <f t="shared" si="1168"/>
        <v>0.61217183658385765</v>
      </c>
      <c r="JK214">
        <f t="shared" si="1168"/>
        <v>0.66864102070983633</v>
      </c>
      <c r="JL214">
        <f t="shared" si="1168"/>
        <v>0.71059229678567648</v>
      </c>
      <c r="JM214">
        <f t="shared" si="1168"/>
        <v>0.73272932787305667</v>
      </c>
      <c r="JN214">
        <f t="shared" si="1168"/>
        <v>0.73461087040137563</v>
      </c>
      <c r="JO214">
        <f t="shared" si="1168"/>
        <v>0.74027868908095462</v>
      </c>
      <c r="JP214">
        <f t="shared" si="1168"/>
        <v>0.66253191132328715</v>
      </c>
      <c r="JQ214">
        <f t="shared" si="1168"/>
        <v>0.6086874924581811</v>
      </c>
      <c r="JR214">
        <f t="shared" si="1168"/>
        <v>0.62977922737831293</v>
      </c>
      <c r="JS214">
        <f t="shared" si="1168"/>
        <v>0.73588845460578922</v>
      </c>
      <c r="JT214">
        <f t="shared" si="1168"/>
        <v>0.73442501168981966</v>
      </c>
      <c r="JU214">
        <f t="shared" si="1168"/>
        <v>0.71363523236345516</v>
      </c>
      <c r="JV214">
        <f t="shared" si="1168"/>
        <v>0.71068517900508321</v>
      </c>
      <c r="JW214">
        <f t="shared" si="1168"/>
        <v>0.68408822231775201</v>
      </c>
      <c r="JX214">
        <f t="shared" si="1168"/>
        <v>0.61298484471393833</v>
      </c>
      <c r="JY214">
        <f t="shared" si="1168"/>
        <v>0.62957020114032292</v>
      </c>
      <c r="JZ214">
        <f t="shared" si="1168"/>
        <v>0.72566773383410976</v>
      </c>
      <c r="KA214">
        <f t="shared" si="1168"/>
        <v>0.72067361173959654</v>
      </c>
      <c r="KB214">
        <f t="shared" si="1168"/>
        <v>0.71728219696969642</v>
      </c>
      <c r="KC214">
        <f t="shared" si="1168"/>
        <v>0.71472700499268471</v>
      </c>
      <c r="KD214">
        <f t="shared" si="1168"/>
        <v>0.70771191098390573</v>
      </c>
      <c r="KE214">
        <f t="shared" si="1168"/>
        <v>0.64162596441015407</v>
      </c>
      <c r="KF214">
        <f t="shared" si="1168"/>
        <v>0.6664110696939527</v>
      </c>
      <c r="KG214">
        <f t="shared" si="1168"/>
        <v>0.76664333416293307</v>
      </c>
      <c r="KH214">
        <f t="shared" si="1168"/>
        <v>0.76387913951611675</v>
      </c>
      <c r="KI214">
        <f t="shared" si="1168"/>
        <v>0.7599999340090805</v>
      </c>
      <c r="KJ214">
        <f t="shared" si="1168"/>
        <v>0.73249701626770447</v>
      </c>
      <c r="KK214">
        <f t="shared" si="1168"/>
        <v>0.72585361611385169</v>
      </c>
      <c r="KL214">
        <f t="shared" si="1168"/>
        <v>0.66715443383561901</v>
      </c>
      <c r="KM214">
        <f t="shared" si="1168"/>
        <v>0.74801386186403607</v>
      </c>
      <c r="KN214">
        <f t="shared" si="1168"/>
        <v>0.82977925094649818</v>
      </c>
      <c r="KO214">
        <f t="shared" si="1168"/>
        <v>0.84466897069248981</v>
      </c>
      <c r="KP214">
        <f t="shared" si="1168"/>
        <v>0.84387915365702837</v>
      </c>
      <c r="KQ214">
        <f t="shared" si="1168"/>
        <v>0.81166078404754338</v>
      </c>
      <c r="KR214">
        <f t="shared" si="1168"/>
        <v>0.78754930464425188</v>
      </c>
      <c r="KS214">
        <f t="shared" si="1168"/>
        <v>0.73233444292351091</v>
      </c>
      <c r="KT214">
        <f t="shared" si="1168"/>
        <v>0.77094073355506243</v>
      </c>
      <c r="KU214">
        <f t="shared" si="1168"/>
        <v>0.83681758318626753</v>
      </c>
      <c r="KV214">
        <f t="shared" si="1168"/>
        <v>0.83644591289952752</v>
      </c>
      <c r="KW214">
        <f t="shared" si="1168"/>
        <v>0.82943084245893473</v>
      </c>
      <c r="KX214">
        <f t="shared" si="1168"/>
        <v>0.82229958086338784</v>
      </c>
      <c r="KY214">
        <f t="shared" si="1168"/>
        <v>0.82264806005550806</v>
      </c>
      <c r="KZ214">
        <f t="shared" si="1168"/>
        <v>0.76522641484531739</v>
      </c>
      <c r="LA214">
        <f t="shared" si="1168"/>
        <v>0.80678275883524142</v>
      </c>
      <c r="LB214">
        <f t="shared" si="1168"/>
        <v>0.85953538150293396</v>
      </c>
      <c r="LC214">
        <f t="shared" si="1168"/>
        <v>0.89630660606814805</v>
      </c>
      <c r="LD214">
        <f t="shared" si="1168"/>
        <v>0.84987216616136441</v>
      </c>
      <c r="LE214">
        <f t="shared" si="1168"/>
        <v>0.85056905384104875</v>
      </c>
      <c r="LF214">
        <f t="shared" si="1168"/>
        <v>0.81804868150142573</v>
      </c>
      <c r="LG214">
        <f t="shared" si="1168"/>
        <v>0.77077813664268413</v>
      </c>
      <c r="LH214">
        <f t="shared" si="1168"/>
        <v>0.79609750912560162</v>
      </c>
      <c r="LI214">
        <f t="shared" si="1168"/>
        <v>0.86898945276558492</v>
      </c>
      <c r="LJ214">
        <f t="shared" si="1168"/>
        <v>0.85073167432161323</v>
      </c>
      <c r="LK214">
        <f t="shared" ref="LK214:NB214" si="1169">(LK218-LK206)/(ROW(LK218)-ROW(LK206))+LK213</f>
        <v>0.85567939065870202</v>
      </c>
      <c r="LL214">
        <f t="shared" si="1169"/>
        <v>0.8534726543056248</v>
      </c>
      <c r="LM214">
        <f t="shared" si="1169"/>
        <v>0.82936119847051937</v>
      </c>
      <c r="LN214">
        <f t="shared" si="1169"/>
        <v>0.7771660105283793</v>
      </c>
      <c r="LO214">
        <f t="shared" si="1169"/>
        <v>0.80982571798120495</v>
      </c>
      <c r="LP214">
        <f t="shared" si="1169"/>
        <v>0.88348428756203157</v>
      </c>
      <c r="LQ214">
        <f t="shared" si="1169"/>
        <v>0.85089424766580701</v>
      </c>
      <c r="LR214">
        <f t="shared" si="1169"/>
        <v>0.83298485414121304</v>
      </c>
      <c r="LS214">
        <f t="shared" si="1169"/>
        <v>0.6716375505301897</v>
      </c>
      <c r="LT214">
        <f t="shared" si="1169"/>
        <v>0.78262482653815391</v>
      </c>
      <c r="LU214">
        <f t="shared" si="1169"/>
        <v>0.76425085693922856</v>
      </c>
      <c r="LV214">
        <f t="shared" si="1169"/>
        <v>0.84373979497563978</v>
      </c>
      <c r="LW214">
        <f t="shared" si="1169"/>
        <v>0.90843198975820927</v>
      </c>
      <c r="LX214">
        <f t="shared" si="1169"/>
        <v>0.8755400178364029</v>
      </c>
      <c r="LY214">
        <f t="shared" si="1169"/>
        <v>0.89108012523191127</v>
      </c>
      <c r="LZ214">
        <f t="shared" si="1169"/>
        <v>0.89282221480610002</v>
      </c>
      <c r="MA214">
        <f t="shared" si="1169"/>
        <v>0.88462246594868488</v>
      </c>
      <c r="MB214">
        <f t="shared" si="1169"/>
        <v>0.8673635072099799</v>
      </c>
      <c r="MC214">
        <f t="shared" si="1169"/>
        <v>0.87721248699036158</v>
      </c>
      <c r="MD214">
        <f t="shared" si="1169"/>
        <v>0.94987218972955012</v>
      </c>
      <c r="ME214">
        <f t="shared" si="1169"/>
        <v>0.93537737850128999</v>
      </c>
      <c r="MF214">
        <f t="shared" si="1169"/>
        <v>0.90657370902906642</v>
      </c>
      <c r="MG214">
        <f t="shared" si="1169"/>
        <v>0.89869913042822425</v>
      </c>
      <c r="MH214">
        <f t="shared" si="1169"/>
        <v>0.87972120250539199</v>
      </c>
      <c r="MI214">
        <f t="shared" si="1169"/>
        <v>0.82915212509615799</v>
      </c>
      <c r="MJ214">
        <f t="shared" si="1169"/>
        <v>0.88246215892121804</v>
      </c>
      <c r="MK214">
        <f t="shared" si="1169"/>
        <v>0.91286872426354082</v>
      </c>
      <c r="ML214">
        <f t="shared" si="1169"/>
        <v>0.8980022898849116</v>
      </c>
      <c r="MM214">
        <f t="shared" si="1169"/>
        <v>0.8626945082356674</v>
      </c>
      <c r="MN214">
        <f t="shared" si="1169"/>
        <v>0.86085939503295827</v>
      </c>
      <c r="MO214">
        <f t="shared" si="1169"/>
        <v>0.86257836421708367</v>
      </c>
      <c r="MP214">
        <f t="shared" si="1169"/>
        <v>0.84109172077922056</v>
      </c>
      <c r="MQ214">
        <f t="shared" si="1169"/>
        <v>0.90701504687240797</v>
      </c>
      <c r="MR214">
        <f t="shared" si="1169"/>
        <v>0.98371657559919723</v>
      </c>
      <c r="MS214">
        <f t="shared" si="1169"/>
        <v>0.96176535608700231</v>
      </c>
      <c r="MT214">
        <f t="shared" si="1169"/>
        <v>0.95035995689850228</v>
      </c>
      <c r="MU214">
        <f t="shared" si="1169"/>
        <v>0.88234608560719174</v>
      </c>
      <c r="MV214">
        <f t="shared" si="1169"/>
        <v>0.76406499822767238</v>
      </c>
      <c r="MW214">
        <f t="shared" si="1169"/>
        <v>0.82164916964568524</v>
      </c>
      <c r="MX214">
        <f t="shared" si="1169"/>
        <v>0.85672468682594938</v>
      </c>
      <c r="MY214">
        <f t="shared" si="1169"/>
        <v>0.9288036694722237</v>
      </c>
      <c r="MZ214">
        <f t="shared" si="1169"/>
        <v>0.902044045167956</v>
      </c>
      <c r="NA214">
        <f t="shared" si="1169"/>
        <v>0.89001154369730151</v>
      </c>
      <c r="NB214">
        <f t="shared" si="1169"/>
        <v>0.8339836502782928</v>
      </c>
    </row>
    <row r="215" spans="1:366" x14ac:dyDescent="0.25">
      <c r="A215">
        <v>214</v>
      </c>
      <c r="B215">
        <f>(B218-B206)/(ROW(B218)-ROW(B206))+B214</f>
        <v>0.76278737867098012</v>
      </c>
      <c r="C215">
        <f t="shared" ref="C215:BN215" si="1170">(C218-C206)/(ROW(C218)-ROW(C206))+C214</f>
        <v>0.80151562287886347</v>
      </c>
      <c r="D215">
        <f t="shared" si="1170"/>
        <v>0.77909402362663416</v>
      </c>
      <c r="E215">
        <f t="shared" si="1170"/>
        <v>0.82005218349812192</v>
      </c>
      <c r="F215">
        <f t="shared" si="1170"/>
        <v>0.89001736503914231</v>
      </c>
      <c r="G215">
        <f t="shared" si="1170"/>
        <v>0.90013932332910918</v>
      </c>
      <c r="H215">
        <f t="shared" si="1170"/>
        <v>0.90038321869767823</v>
      </c>
      <c r="I215">
        <f t="shared" si="1170"/>
        <v>0.88224730544934182</v>
      </c>
      <c r="J215">
        <f t="shared" si="1170"/>
        <v>0.86879781395651401</v>
      </c>
      <c r="K215">
        <f t="shared" si="1170"/>
        <v>0.80926821844314167</v>
      </c>
      <c r="L215">
        <f t="shared" si="1170"/>
        <v>0.83912883855038756</v>
      </c>
      <c r="M215">
        <f t="shared" si="1170"/>
        <v>0.88357135433164469</v>
      </c>
      <c r="N215">
        <f t="shared" si="1170"/>
        <v>0.87472122960880561</v>
      </c>
      <c r="O215">
        <f t="shared" si="1170"/>
        <v>0.89890236478460561</v>
      </c>
      <c r="P215">
        <f t="shared" si="1170"/>
        <v>0.85773514921489658</v>
      </c>
      <c r="Q215">
        <f t="shared" si="1170"/>
        <v>0.83113236529367895</v>
      </c>
      <c r="R215">
        <f t="shared" si="1170"/>
        <v>0.73276997120910492</v>
      </c>
      <c r="S215">
        <f t="shared" si="1170"/>
        <v>0.80252606169962426</v>
      </c>
      <c r="T215">
        <f t="shared" si="1170"/>
        <v>0.87198600615412447</v>
      </c>
      <c r="U215">
        <f t="shared" si="1170"/>
        <v>0.8715678770815416</v>
      </c>
      <c r="V215">
        <f t="shared" si="1170"/>
        <v>0.8647211659747045</v>
      </c>
      <c r="W215">
        <f t="shared" si="1170"/>
        <v>0.83811839972962543</v>
      </c>
      <c r="X215">
        <f t="shared" si="1170"/>
        <v>0.83651563348454661</v>
      </c>
      <c r="Y215">
        <f t="shared" si="1170"/>
        <v>0.7420557243823247</v>
      </c>
      <c r="Z215">
        <f t="shared" si="1170"/>
        <v>0.75803129525091573</v>
      </c>
      <c r="AA215">
        <f t="shared" si="1170"/>
        <v>0.86867586627222937</v>
      </c>
      <c r="AB215">
        <f t="shared" si="1170"/>
        <v>0.83813588143128626</v>
      </c>
      <c r="AC215">
        <f t="shared" si="1170"/>
        <v>0.84709050748902681</v>
      </c>
      <c r="AD215">
        <f t="shared" si="1170"/>
        <v>0.82350166438526584</v>
      </c>
      <c r="AE215">
        <f t="shared" si="1170"/>
        <v>0.7988849361113628</v>
      </c>
      <c r="AF215">
        <f t="shared" si="1170"/>
        <v>0.7301218911206393</v>
      </c>
      <c r="AG215">
        <f t="shared" si="1170"/>
        <v>0.77867591223019139</v>
      </c>
      <c r="AH215">
        <f t="shared" si="1170"/>
        <v>0.89634137503393807</v>
      </c>
      <c r="AI215">
        <f t="shared" si="1170"/>
        <v>0.87722991566360486</v>
      </c>
      <c r="AJ215">
        <f t="shared" si="1170"/>
        <v>0.86247380396171769</v>
      </c>
      <c r="AK215">
        <f t="shared" si="1170"/>
        <v>0.88668983183628203</v>
      </c>
      <c r="AL215">
        <f t="shared" si="1170"/>
        <v>0.89205568903004617</v>
      </c>
      <c r="AM215">
        <f t="shared" si="1170"/>
        <v>0.82714278997352841</v>
      </c>
      <c r="AN215">
        <f t="shared" si="1170"/>
        <v>0.82761315203742225</v>
      </c>
      <c r="AO215">
        <f t="shared" si="1170"/>
        <v>0.85238668534209683</v>
      </c>
      <c r="AP215">
        <f t="shared" si="1170"/>
        <v>0.91587105185755002</v>
      </c>
      <c r="AQ215">
        <f t="shared" si="1170"/>
        <v>0.82898952229173317</v>
      </c>
      <c r="AR215">
        <f t="shared" si="1170"/>
        <v>0.8803135711740343</v>
      </c>
      <c r="AS215">
        <f t="shared" si="1170"/>
        <v>0.79761315557264989</v>
      </c>
      <c r="AT215">
        <f t="shared" si="1170"/>
        <v>0.77402429479275059</v>
      </c>
      <c r="AU215">
        <f t="shared" si="1170"/>
        <v>0.72020895317661515</v>
      </c>
      <c r="AV215">
        <f t="shared" si="1170"/>
        <v>0.84681182547852807</v>
      </c>
      <c r="AW215">
        <f t="shared" si="1170"/>
        <v>0.83216019743540381</v>
      </c>
      <c r="AX215">
        <f t="shared" si="1170"/>
        <v>0.83393721506063612</v>
      </c>
      <c r="AY215">
        <f t="shared" si="1170"/>
        <v>0.87259579760396377</v>
      </c>
      <c r="AZ215">
        <f t="shared" si="1170"/>
        <v>0.82209054284130467</v>
      </c>
      <c r="BA215">
        <f t="shared" si="1170"/>
        <v>0.79362363328091756</v>
      </c>
      <c r="BB215">
        <f t="shared" si="1170"/>
        <v>0.78020899913457586</v>
      </c>
      <c r="BC215">
        <f t="shared" si="1170"/>
        <v>0.85162014188990465</v>
      </c>
      <c r="BD215">
        <f t="shared" si="1170"/>
        <v>0.80932050446287107</v>
      </c>
      <c r="BE215">
        <f t="shared" si="1170"/>
        <v>0.81013929858251477</v>
      </c>
      <c r="BF215">
        <f t="shared" si="1170"/>
        <v>0.84331004089551576</v>
      </c>
      <c r="BG215">
        <f t="shared" si="1170"/>
        <v>0.76630657425109727</v>
      </c>
      <c r="BH215">
        <f t="shared" si="1170"/>
        <v>0.69735186688311623</v>
      </c>
      <c r="BI215">
        <f t="shared" si="1170"/>
        <v>0.72308360601724031</v>
      </c>
      <c r="BJ215">
        <f t="shared" si="1170"/>
        <v>0.80963407917213404</v>
      </c>
      <c r="BK215">
        <f t="shared" si="1170"/>
        <v>0.79013933039956619</v>
      </c>
      <c r="BL215">
        <f t="shared" si="1170"/>
        <v>0.79475601978596333</v>
      </c>
      <c r="BM215">
        <f t="shared" si="1170"/>
        <v>0.8924389607561426</v>
      </c>
      <c r="BN215">
        <f t="shared" si="1170"/>
        <v>0.76848423924725073</v>
      </c>
      <c r="BO215">
        <f t="shared" ref="BO215:DZ215" si="1171">(BO218-BO206)/(ROW(BO218)-ROW(BO206))+BO214</f>
        <v>0.79148077260283289</v>
      </c>
      <c r="BP215">
        <f t="shared" si="1171"/>
        <v>0.72254347623195536</v>
      </c>
      <c r="BQ215">
        <f t="shared" si="1171"/>
        <v>0.77782227844020158</v>
      </c>
      <c r="BR215">
        <f t="shared" si="1171"/>
        <v>0.76379781749174191</v>
      </c>
      <c r="BS215">
        <f t="shared" si="1171"/>
        <v>0.75905916274492025</v>
      </c>
      <c r="BT215">
        <f t="shared" si="1171"/>
        <v>0.80374555621860744</v>
      </c>
      <c r="BU215">
        <f t="shared" si="1171"/>
        <v>0.72540068272320024</v>
      </c>
      <c r="BV215">
        <f t="shared" si="1171"/>
        <v>0.66635880724240926</v>
      </c>
      <c r="BW215">
        <f t="shared" si="1171"/>
        <v>0.68745639296461392</v>
      </c>
      <c r="BX215">
        <f t="shared" si="1171"/>
        <v>0.75341458818837903</v>
      </c>
      <c r="BY215">
        <f t="shared" si="1171"/>
        <v>0.73594071705733211</v>
      </c>
      <c r="BZ215">
        <f t="shared" si="1171"/>
        <v>0.72714284300194543</v>
      </c>
      <c r="CA215">
        <f t="shared" si="1171"/>
        <v>0.74726477654531842</v>
      </c>
      <c r="CB215">
        <f t="shared" si="1171"/>
        <v>0.73792677270464724</v>
      </c>
      <c r="CC215">
        <f t="shared" si="1171"/>
        <v>0.67728220168333453</v>
      </c>
      <c r="CD215">
        <f t="shared" si="1171"/>
        <v>0.680243856481062</v>
      </c>
      <c r="CE215">
        <f t="shared" si="1171"/>
        <v>0.81012190526155026</v>
      </c>
      <c r="CF215">
        <f t="shared" si="1171"/>
        <v>0.76501740039142008</v>
      </c>
      <c r="CG215">
        <f t="shared" si="1171"/>
        <v>0.72869330555115663</v>
      </c>
      <c r="CH215">
        <f t="shared" si="1171"/>
        <v>0.7460626046427441</v>
      </c>
      <c r="CI215">
        <f t="shared" si="1171"/>
        <v>0.74783963994411529</v>
      </c>
      <c r="CJ215">
        <f t="shared" si="1171"/>
        <v>0.68905917688583163</v>
      </c>
      <c r="CK215">
        <f t="shared" si="1171"/>
        <v>0.66210796090886515</v>
      </c>
      <c r="CL215">
        <f t="shared" si="1171"/>
        <v>0.76402437256776301</v>
      </c>
      <c r="CM215">
        <f t="shared" si="1171"/>
        <v>0.81146340049323562</v>
      </c>
      <c r="CN215">
        <f t="shared" si="1171"/>
        <v>0.72252611826327007</v>
      </c>
      <c r="CO215">
        <f t="shared" si="1171"/>
        <v>0.78381526737635221</v>
      </c>
      <c r="CP215">
        <f t="shared" si="1171"/>
        <v>0.74616717668220311</v>
      </c>
      <c r="CQ215">
        <f t="shared" si="1171"/>
        <v>0.6598605635435989</v>
      </c>
      <c r="CR215">
        <f t="shared" si="1171"/>
        <v>0.61076646567718063</v>
      </c>
      <c r="CS215">
        <f t="shared" si="1171"/>
        <v>0.73803132706796726</v>
      </c>
      <c r="CT215">
        <f t="shared" si="1171"/>
        <v>0.66646334392958884</v>
      </c>
      <c r="CU215">
        <f t="shared" si="1171"/>
        <v>0.67766543805715262</v>
      </c>
      <c r="CV215">
        <f t="shared" si="1171"/>
        <v>0.67510446598262319</v>
      </c>
      <c r="CW215">
        <f t="shared" si="1171"/>
        <v>0.64142852193538125</v>
      </c>
      <c r="CX215">
        <f t="shared" si="1171"/>
        <v>0.58567935766324242</v>
      </c>
      <c r="CY215">
        <f t="shared" si="1171"/>
        <v>0.57649821188175898</v>
      </c>
      <c r="CZ215">
        <f t="shared" si="1171"/>
        <v>0.67259577992782515</v>
      </c>
      <c r="DA215">
        <f t="shared" si="1171"/>
        <v>0.65390234357323884</v>
      </c>
      <c r="DB215">
        <f t="shared" si="1171"/>
        <v>0.65181178659102224</v>
      </c>
      <c r="DC215">
        <f t="shared" si="1171"/>
        <v>0.64930308286008365</v>
      </c>
      <c r="DD215">
        <f t="shared" si="1171"/>
        <v>0.62238668887732485</v>
      </c>
      <c r="DE215">
        <f t="shared" si="1171"/>
        <v>0.57038325758518482</v>
      </c>
      <c r="DF215">
        <f t="shared" si="1171"/>
        <v>0.58533090793135478</v>
      </c>
      <c r="DG215">
        <f t="shared" si="1171"/>
        <v>0.67385016714557222</v>
      </c>
      <c r="DH215">
        <f t="shared" si="1171"/>
        <v>0.70945988082039924</v>
      </c>
      <c r="DI215">
        <f t="shared" si="1171"/>
        <v>0.66552258444952206</v>
      </c>
      <c r="DJ215">
        <f t="shared" si="1171"/>
        <v>0.67409400948572318</v>
      </c>
      <c r="DK215">
        <f t="shared" si="1171"/>
        <v>0.63252609351667555</v>
      </c>
      <c r="DL215">
        <f t="shared" si="1171"/>
        <v>0.57872816289764306</v>
      </c>
      <c r="DM215">
        <f t="shared" si="1171"/>
        <v>0.59240410340965644</v>
      </c>
      <c r="DN215">
        <f t="shared" si="1171"/>
        <v>0.68986057768451037</v>
      </c>
      <c r="DO215">
        <f t="shared" si="1171"/>
        <v>0.68071420086881818</v>
      </c>
      <c r="DP215">
        <f t="shared" si="1171"/>
        <v>0.65759575518122992</v>
      </c>
      <c r="DQ215">
        <f t="shared" si="1171"/>
        <v>0.68421600312796982</v>
      </c>
      <c r="DR215">
        <f t="shared" si="1171"/>
        <v>0.65944243447101725</v>
      </c>
      <c r="DS215">
        <f t="shared" si="1171"/>
        <v>0.58770030600932166</v>
      </c>
      <c r="DT215">
        <f t="shared" si="1171"/>
        <v>0.61435534059799102</v>
      </c>
      <c r="DU215">
        <f t="shared" si="1171"/>
        <v>0.68419857445472687</v>
      </c>
      <c r="DV215">
        <f t="shared" si="1171"/>
        <v>0.67696859162179313</v>
      </c>
      <c r="DW215">
        <f t="shared" si="1171"/>
        <v>0.6954180442271144</v>
      </c>
      <c r="DX215">
        <f t="shared" si="1171"/>
        <v>0.68073161186592213</v>
      </c>
      <c r="DY215">
        <f t="shared" si="1171"/>
        <v>0.64891979345784856</v>
      </c>
      <c r="DZ215">
        <f t="shared" si="1171"/>
        <v>0.56616718021743107</v>
      </c>
      <c r="EA215">
        <f t="shared" ref="EA215:GL215" si="1172">(EA218-EA206)/(ROW(EA218)-ROW(EA206))+EA214</f>
        <v>0.55923341412507377</v>
      </c>
      <c r="EB215">
        <f t="shared" si="1172"/>
        <v>0.68362369337979112</v>
      </c>
      <c r="EC215">
        <f t="shared" si="1172"/>
        <v>0.71167236781076026</v>
      </c>
      <c r="ED215">
        <f t="shared" si="1172"/>
        <v>0.66139363277184482</v>
      </c>
      <c r="EE215">
        <f t="shared" si="1172"/>
        <v>0.65616716961174681</v>
      </c>
      <c r="EF215">
        <f t="shared" si="1172"/>
        <v>0.62083615562355721</v>
      </c>
      <c r="EG215">
        <f t="shared" si="1172"/>
        <v>0.57329259101090513</v>
      </c>
      <c r="EH215">
        <f t="shared" si="1172"/>
        <v>0.58245639649984149</v>
      </c>
      <c r="EI215">
        <f t="shared" si="1172"/>
        <v>0.67015675553758047</v>
      </c>
      <c r="EJ215">
        <f t="shared" si="1172"/>
        <v>0.65439018733879317</v>
      </c>
      <c r="EK215">
        <f t="shared" si="1172"/>
        <v>0.6539372185958644</v>
      </c>
      <c r="EL215">
        <f t="shared" si="1172"/>
        <v>0.64655050143671644</v>
      </c>
      <c r="EM215">
        <f t="shared" si="1172"/>
        <v>0.62735182799561107</v>
      </c>
      <c r="EN215">
        <f t="shared" si="1172"/>
        <v>0.55177694692067514</v>
      </c>
      <c r="EO215">
        <f t="shared" si="1172"/>
        <v>0.55350167852617715</v>
      </c>
      <c r="EP215">
        <f t="shared" si="1172"/>
        <v>0.58240409280397343</v>
      </c>
      <c r="EQ215">
        <f t="shared" si="1172"/>
        <v>0.66207312123851791</v>
      </c>
      <c r="ER215">
        <f t="shared" si="1172"/>
        <v>0.72893721859586358</v>
      </c>
      <c r="ES215">
        <f t="shared" si="1172"/>
        <v>0.67149821541698751</v>
      </c>
      <c r="ET215">
        <f t="shared" si="1172"/>
        <v>0.63428564711638524</v>
      </c>
      <c r="EU215">
        <f t="shared" si="1172"/>
        <v>0.57322292934635066</v>
      </c>
      <c r="EV215">
        <f t="shared" si="1172"/>
        <v>0.5865852951491014</v>
      </c>
      <c r="EW215">
        <f t="shared" si="1172"/>
        <v>0.66639366458889548</v>
      </c>
      <c r="EX215">
        <f t="shared" si="1172"/>
        <v>0.66205574559369151</v>
      </c>
      <c r="EY215">
        <f t="shared" si="1172"/>
        <v>0.66439023329675584</v>
      </c>
      <c r="EZ215">
        <f t="shared" si="1172"/>
        <v>0.65494762206434676</v>
      </c>
      <c r="FA215">
        <f t="shared" si="1172"/>
        <v>0.645087023168469</v>
      </c>
      <c r="FB215">
        <f t="shared" si="1172"/>
        <v>0.60527867847526995</v>
      </c>
      <c r="FC215">
        <f t="shared" si="1172"/>
        <v>0.63454700651047635</v>
      </c>
      <c r="FD215">
        <f t="shared" si="1172"/>
        <v>0.6721950795284849</v>
      </c>
      <c r="FE215">
        <f t="shared" si="1172"/>
        <v>0.66675956067016606</v>
      </c>
      <c r="FF215">
        <f t="shared" si="1172"/>
        <v>0.67794420844834535</v>
      </c>
      <c r="FG215">
        <f t="shared" si="1172"/>
        <v>0.66810096752115433</v>
      </c>
      <c r="FH215">
        <f t="shared" si="1172"/>
        <v>0.64501734382777498</v>
      </c>
      <c r="FI215">
        <f t="shared" si="1172"/>
        <v>0.57520902034594279</v>
      </c>
      <c r="FJ215">
        <f t="shared" si="1172"/>
        <v>0.61902433368025633</v>
      </c>
      <c r="FK215">
        <f t="shared" si="1172"/>
        <v>0.71207310356237752</v>
      </c>
      <c r="FL215">
        <f t="shared" si="1172"/>
        <v>0.72395468615661329</v>
      </c>
      <c r="FM215">
        <f t="shared" si="1172"/>
        <v>0.69426821137268635</v>
      </c>
      <c r="FN215">
        <f t="shared" si="1172"/>
        <v>0.67242151087153235</v>
      </c>
      <c r="FO215">
        <f t="shared" si="1172"/>
        <v>0.63466897187089844</v>
      </c>
      <c r="FP215">
        <f t="shared" si="1172"/>
        <v>0.56890236831983343</v>
      </c>
      <c r="FQ215">
        <f t="shared" si="1172"/>
        <v>0.56292679038078708</v>
      </c>
      <c r="FR215">
        <f t="shared" si="1172"/>
        <v>0.67247379689126163</v>
      </c>
      <c r="FS215">
        <f t="shared" si="1172"/>
        <v>0.67045293692587871</v>
      </c>
      <c r="FT215">
        <f t="shared" si="1172"/>
        <v>0.67233445588601337</v>
      </c>
      <c r="FU215">
        <f t="shared" si="1172"/>
        <v>0.65545287682700559</v>
      </c>
      <c r="FV215">
        <f t="shared" si="1172"/>
        <v>0.66573162247160522</v>
      </c>
      <c r="FW215">
        <f t="shared" si="1172"/>
        <v>0.59526125687248266</v>
      </c>
      <c r="FX215">
        <f t="shared" si="1172"/>
        <v>0.58289191889338876</v>
      </c>
      <c r="FY215">
        <f t="shared" si="1172"/>
        <v>0.67029609654283007</v>
      </c>
      <c r="FZ215">
        <f t="shared" si="1172"/>
        <v>0.66778739281189192</v>
      </c>
      <c r="GA215">
        <f t="shared" si="1172"/>
        <v>0.67393720445495287</v>
      </c>
      <c r="GB215">
        <f t="shared" si="1172"/>
        <v>0.65630656364541362</v>
      </c>
      <c r="GC215">
        <f t="shared" si="1172"/>
        <v>0.60416366761505058</v>
      </c>
      <c r="GD215">
        <f t="shared" si="1172"/>
        <v>0.54167241730395044</v>
      </c>
      <c r="GE215">
        <f t="shared" si="1172"/>
        <v>0.58231696711389636</v>
      </c>
      <c r="GF215">
        <f t="shared" si="1172"/>
        <v>0.70029611068374065</v>
      </c>
      <c r="GG215">
        <f t="shared" si="1172"/>
        <v>0.71137620409860136</v>
      </c>
      <c r="GH215">
        <f t="shared" si="1172"/>
        <v>0.66876302731458437</v>
      </c>
      <c r="GI215">
        <f t="shared" si="1172"/>
        <v>0.67571422208018461</v>
      </c>
      <c r="GJ215">
        <f t="shared" si="1172"/>
        <v>0.65491283542241696</v>
      </c>
      <c r="GK215">
        <f t="shared" si="1172"/>
        <v>0.59729958086338752</v>
      </c>
      <c r="GL215">
        <f t="shared" si="1172"/>
        <v>0.61587101650527121</v>
      </c>
      <c r="GM215">
        <f t="shared" ref="GM215:IX215" si="1173">(GM218-GM206)/(ROW(GM218)-ROW(GM206))+GM214</f>
        <v>0.68339717365604769</v>
      </c>
      <c r="GN215">
        <f t="shared" si="1173"/>
        <v>0.69837973437712098</v>
      </c>
      <c r="GO215">
        <f t="shared" si="1173"/>
        <v>0.75057488107493509</v>
      </c>
      <c r="GP215">
        <f t="shared" si="1173"/>
        <v>0.70205571731186966</v>
      </c>
      <c r="GQ215">
        <f t="shared" si="1173"/>
        <v>0.67437276220077802</v>
      </c>
      <c r="GR215">
        <f t="shared" si="1173"/>
        <v>0.65595811391352565</v>
      </c>
      <c r="GS215">
        <f t="shared" si="1173"/>
        <v>0.64135886027082645</v>
      </c>
      <c r="GT215">
        <f t="shared" si="1173"/>
        <v>0.69092333787727911</v>
      </c>
      <c r="GU215">
        <f t="shared" si="1173"/>
        <v>0.68118461596113011</v>
      </c>
      <c r="GV215">
        <f t="shared" si="1173"/>
        <v>0.67391981113398736</v>
      </c>
      <c r="GW215">
        <f t="shared" si="1173"/>
        <v>0.67670724990384179</v>
      </c>
      <c r="GX215">
        <f t="shared" si="1173"/>
        <v>0.66529611775419706</v>
      </c>
      <c r="GY215">
        <f t="shared" si="1173"/>
        <v>0.60480835176365388</v>
      </c>
      <c r="GZ215">
        <f t="shared" si="1173"/>
        <v>0.60538325051472919</v>
      </c>
      <c r="HA215">
        <f t="shared" si="1173"/>
        <v>0.67965152905674397</v>
      </c>
      <c r="HB215">
        <f t="shared" si="1173"/>
        <v>0.67325780436897653</v>
      </c>
      <c r="HC215">
        <f t="shared" si="1173"/>
        <v>0.66729958439861581</v>
      </c>
      <c r="HD215">
        <f t="shared" si="1173"/>
        <v>0.67276996060342087</v>
      </c>
      <c r="HE215">
        <f t="shared" si="1173"/>
        <v>0.67040068625842819</v>
      </c>
      <c r="HF215">
        <f t="shared" si="1173"/>
        <v>0.61904176235350039</v>
      </c>
      <c r="HG215">
        <f t="shared" si="1173"/>
        <v>0.6401916164192949</v>
      </c>
      <c r="HH215">
        <f t="shared" si="1173"/>
        <v>0.75400688026041907</v>
      </c>
      <c r="HI215">
        <f t="shared" si="1173"/>
        <v>0.75388496792841342</v>
      </c>
      <c r="HJ215">
        <f t="shared" si="1173"/>
        <v>0.70149819420562021</v>
      </c>
      <c r="HK215">
        <f t="shared" si="1173"/>
        <v>0.68686408321643533</v>
      </c>
      <c r="HL215">
        <f t="shared" si="1173"/>
        <v>0.64836230570387787</v>
      </c>
      <c r="HM215">
        <f t="shared" si="1173"/>
        <v>0.5848953678616674</v>
      </c>
      <c r="HN215">
        <f t="shared" si="1173"/>
        <v>0.5981009993382056</v>
      </c>
      <c r="HO215">
        <f t="shared" si="1173"/>
        <v>0.72761318738970093</v>
      </c>
      <c r="HP215">
        <f t="shared" si="1173"/>
        <v>0.73372819471469364</v>
      </c>
      <c r="HQ215">
        <f t="shared" si="1173"/>
        <v>0.72113239004027263</v>
      </c>
      <c r="HR215">
        <f t="shared" si="1173"/>
        <v>0.70299647679193655</v>
      </c>
      <c r="HS215">
        <f t="shared" si="1173"/>
        <v>0.66461662928752474</v>
      </c>
      <c r="HT215">
        <f t="shared" si="1173"/>
        <v>0.59278739281189241</v>
      </c>
      <c r="HU215">
        <f t="shared" si="1173"/>
        <v>0.59763063727431076</v>
      </c>
      <c r="HV215">
        <f t="shared" si="1173"/>
        <v>0.68465152552151631</v>
      </c>
      <c r="HW215">
        <f t="shared" si="1173"/>
        <v>0.66984311012376152</v>
      </c>
      <c r="HX215">
        <f t="shared" si="1173"/>
        <v>0.66489543503099646</v>
      </c>
      <c r="HY215">
        <f t="shared" si="1173"/>
        <v>0.66494766802230787</v>
      </c>
      <c r="HZ215">
        <f t="shared" si="1173"/>
        <v>0.66569680047739732</v>
      </c>
      <c r="IA215">
        <f t="shared" si="1173"/>
        <v>0.59534838256255962</v>
      </c>
      <c r="IB215">
        <f t="shared" si="1173"/>
        <v>0.61801385950721777</v>
      </c>
      <c r="IC215">
        <f t="shared" si="1173"/>
        <v>0.68797905872437704</v>
      </c>
      <c r="ID215">
        <f t="shared" si="1173"/>
        <v>0.68193371306393913</v>
      </c>
      <c r="IE215">
        <f t="shared" si="1173"/>
        <v>0.68824036509004971</v>
      </c>
      <c r="IF215">
        <f t="shared" si="1173"/>
        <v>0.69325780790420366</v>
      </c>
      <c r="IG215">
        <f t="shared" si="1173"/>
        <v>0.67412884915607008</v>
      </c>
      <c r="IH215">
        <f t="shared" si="1173"/>
        <v>0.59526127454862221</v>
      </c>
      <c r="II215">
        <f t="shared" si="1173"/>
        <v>0.59944247689375008</v>
      </c>
      <c r="IJ215">
        <f t="shared" si="1173"/>
        <v>0.70134138917484889</v>
      </c>
      <c r="IK215">
        <f t="shared" si="1173"/>
        <v>0.6819337307400789</v>
      </c>
      <c r="IL215">
        <f t="shared" si="1173"/>
        <v>0.70644595767908092</v>
      </c>
      <c r="IM215">
        <f t="shared" si="1173"/>
        <v>0.69930306518394558</v>
      </c>
      <c r="IN215">
        <f t="shared" si="1173"/>
        <v>0.67205566781867954</v>
      </c>
      <c r="IO215">
        <f t="shared" si="1173"/>
        <v>0.63111495429657449</v>
      </c>
      <c r="IP215">
        <f t="shared" si="1173"/>
        <v>0.62789195778089468</v>
      </c>
      <c r="IQ215">
        <f t="shared" si="1173"/>
        <v>0.67712537897642444</v>
      </c>
      <c r="IR215">
        <f t="shared" si="1173"/>
        <v>0.68729960560998238</v>
      </c>
      <c r="IS215">
        <f t="shared" si="1173"/>
        <v>0.66343202746730656</v>
      </c>
      <c r="IT215">
        <f t="shared" si="1173"/>
        <v>0.68290934756663235</v>
      </c>
      <c r="IU215">
        <f t="shared" si="1173"/>
        <v>0.69141107558599946</v>
      </c>
      <c r="IV215">
        <f t="shared" si="1173"/>
        <v>0.63388494671704609</v>
      </c>
      <c r="IW215">
        <f t="shared" si="1173"/>
        <v>0.65902432307457348</v>
      </c>
      <c r="IX215">
        <f t="shared" si="1173"/>
        <v>0.70440758065975806</v>
      </c>
      <c r="IY215">
        <f t="shared" ref="IY215:LJ215" si="1174">(IY218-IY206)/(ROW(IY218)-ROW(IY206))+IY214</f>
        <v>0.68958182496945652</v>
      </c>
      <c r="IZ215">
        <f t="shared" si="1174"/>
        <v>0.68101038225711574</v>
      </c>
      <c r="JA215">
        <f t="shared" si="1174"/>
        <v>0.69350166792049417</v>
      </c>
      <c r="JB215">
        <f t="shared" si="1174"/>
        <v>0.67632394282546737</v>
      </c>
      <c r="JC215">
        <f t="shared" si="1174"/>
        <v>0.61548770942689757</v>
      </c>
      <c r="JD215">
        <f t="shared" si="1174"/>
        <v>0.61883270665527856</v>
      </c>
      <c r="JE215">
        <f t="shared" si="1174"/>
        <v>0.69038324344427326</v>
      </c>
      <c r="JF215">
        <f t="shared" si="1174"/>
        <v>0.69858880775148147</v>
      </c>
      <c r="JG215">
        <f t="shared" si="1174"/>
        <v>0.69198597433707421</v>
      </c>
      <c r="JH215">
        <f t="shared" si="1174"/>
        <v>0.69327521890130828</v>
      </c>
      <c r="JI215">
        <f t="shared" si="1174"/>
        <v>0.6972473301959361</v>
      </c>
      <c r="JJ215">
        <f t="shared" si="1174"/>
        <v>0.61275255667677286</v>
      </c>
      <c r="JK215">
        <f t="shared" si="1174"/>
        <v>0.67175948643038175</v>
      </c>
      <c r="JL215">
        <f t="shared" si="1174"/>
        <v>0.71135884612991529</v>
      </c>
      <c r="JM215">
        <f t="shared" si="1174"/>
        <v>0.73508704791506463</v>
      </c>
      <c r="JN215">
        <f t="shared" si="1174"/>
        <v>0.73745639296461385</v>
      </c>
      <c r="JO215">
        <f t="shared" si="1174"/>
        <v>0.74458182143422857</v>
      </c>
      <c r="JP215">
        <f t="shared" si="1174"/>
        <v>0.66346686713765279</v>
      </c>
      <c r="JQ215">
        <f t="shared" si="1174"/>
        <v>0.61090584203470799</v>
      </c>
      <c r="JR215">
        <f t="shared" si="1174"/>
        <v>0.63263055949929881</v>
      </c>
      <c r="JS215">
        <f t="shared" si="1174"/>
        <v>0.73677695752635874</v>
      </c>
      <c r="JT215">
        <f t="shared" si="1174"/>
        <v>0.73536578295397936</v>
      </c>
      <c r="JU215">
        <f t="shared" si="1174"/>
        <v>0.71522640306122431</v>
      </c>
      <c r="JV215">
        <f t="shared" si="1174"/>
        <v>0.71209051455948236</v>
      </c>
      <c r="JW215">
        <f t="shared" si="1174"/>
        <v>0.68581876937304864</v>
      </c>
      <c r="JX215">
        <f t="shared" si="1174"/>
        <v>0.61606266120638886</v>
      </c>
      <c r="JY215">
        <f t="shared" si="1174"/>
        <v>0.63414627075885766</v>
      </c>
      <c r="JZ215">
        <f t="shared" si="1174"/>
        <v>0.72954693934114623</v>
      </c>
      <c r="KA215">
        <f t="shared" si="1174"/>
        <v>0.72381530979908648</v>
      </c>
      <c r="KB215">
        <f t="shared" si="1174"/>
        <v>0.72101042467984922</v>
      </c>
      <c r="KC215">
        <f t="shared" si="1174"/>
        <v>0.71858879361057093</v>
      </c>
      <c r="KD215">
        <f t="shared" si="1174"/>
        <v>0.7102438529458347</v>
      </c>
      <c r="KE215">
        <f t="shared" si="1174"/>
        <v>0.64555743826078082</v>
      </c>
      <c r="KF215">
        <f t="shared" si="1174"/>
        <v>0.6719337201343949</v>
      </c>
      <c r="KG215">
        <f t="shared" si="1174"/>
        <v>0.76994762913480208</v>
      </c>
      <c r="KH215">
        <f t="shared" si="1174"/>
        <v>0.76667239962781109</v>
      </c>
      <c r="KI215">
        <f t="shared" si="1174"/>
        <v>0.76341456344178482</v>
      </c>
      <c r="KJ215">
        <f t="shared" si="1174"/>
        <v>0.73735183860129427</v>
      </c>
      <c r="KK215">
        <f t="shared" si="1174"/>
        <v>0.73099298893615139</v>
      </c>
      <c r="KL215">
        <f t="shared" si="1174"/>
        <v>0.67299648032716464</v>
      </c>
      <c r="KM215">
        <f t="shared" si="1174"/>
        <v>0.75303128111000495</v>
      </c>
      <c r="KN215">
        <f t="shared" si="1174"/>
        <v>0.83388494671704583</v>
      </c>
      <c r="KO215">
        <f t="shared" si="1174"/>
        <v>0.84677698580818128</v>
      </c>
      <c r="KP215">
        <f t="shared" si="1174"/>
        <v>0.84695116648377766</v>
      </c>
      <c r="KQ215">
        <f t="shared" si="1174"/>
        <v>0.81569678280125768</v>
      </c>
      <c r="KR215">
        <f t="shared" si="1174"/>
        <v>0.79057485279311224</v>
      </c>
      <c r="KS215">
        <f t="shared" si="1174"/>
        <v>0.73188148007262777</v>
      </c>
      <c r="KT215">
        <f t="shared" si="1174"/>
        <v>0.77506966166455449</v>
      </c>
      <c r="KU215">
        <f t="shared" si="1174"/>
        <v>0.84106264353024984</v>
      </c>
      <c r="KV215">
        <f t="shared" si="1174"/>
        <v>0.83935532292185133</v>
      </c>
      <c r="KW215">
        <f t="shared" si="1174"/>
        <v>0.83331004796597119</v>
      </c>
      <c r="KX215">
        <f t="shared" si="1174"/>
        <v>0.82592327777840668</v>
      </c>
      <c r="KY215">
        <f t="shared" si="1174"/>
        <v>0.82416374185483532</v>
      </c>
      <c r="KZ215">
        <f t="shared" si="1174"/>
        <v>0.76770028479795482</v>
      </c>
      <c r="LA215">
        <f t="shared" si="1174"/>
        <v>0.80902434075071272</v>
      </c>
      <c r="LB215">
        <f t="shared" si="1174"/>
        <v>0.86318811442259857</v>
      </c>
      <c r="LC215">
        <f t="shared" si="1174"/>
        <v>0.89804876634689368</v>
      </c>
      <c r="LD215">
        <f t="shared" si="1174"/>
        <v>0.85343198150934396</v>
      </c>
      <c r="LE215">
        <f t="shared" si="1174"/>
        <v>0.85357137554301121</v>
      </c>
      <c r="LF215">
        <f t="shared" si="1174"/>
        <v>0.81952951773835958</v>
      </c>
      <c r="LG215">
        <f t="shared" si="1174"/>
        <v>0.77311844568758814</v>
      </c>
      <c r="LH215">
        <f t="shared" si="1174"/>
        <v>0.79886754279039796</v>
      </c>
      <c r="LI215">
        <f t="shared" si="1174"/>
        <v>0.87067935059278667</v>
      </c>
      <c r="LJ215">
        <f t="shared" si="1174"/>
        <v>0.85372819824992063</v>
      </c>
      <c r="LK215">
        <f t="shared" ref="LK215:NB215" si="1175">(LK218-LK206)/(ROW(LK218)-ROW(LK206))+LK214</f>
        <v>0.8586410690246159</v>
      </c>
      <c r="LL215">
        <f t="shared" si="1175"/>
        <v>0.85540064383569403</v>
      </c>
      <c r="LM215">
        <f t="shared" si="1175"/>
        <v>0.83116724031630429</v>
      </c>
      <c r="LN215">
        <f t="shared" si="1175"/>
        <v>0.77761316971356109</v>
      </c>
      <c r="LO215">
        <f t="shared" si="1175"/>
        <v>0.81024383526969457</v>
      </c>
      <c r="LP215">
        <f t="shared" si="1175"/>
        <v>0.88529613896556414</v>
      </c>
      <c r="LQ215">
        <f t="shared" si="1175"/>
        <v>0.85242154268858339</v>
      </c>
      <c r="LR215">
        <f t="shared" si="1175"/>
        <v>0.83454698883433642</v>
      </c>
      <c r="LS215">
        <f t="shared" si="1175"/>
        <v>0.66961664342843541</v>
      </c>
      <c r="LT215">
        <f t="shared" si="1175"/>
        <v>0.78212541079347464</v>
      </c>
      <c r="LU215">
        <f t="shared" si="1175"/>
        <v>0.76543552946400351</v>
      </c>
      <c r="LV215">
        <f t="shared" si="1175"/>
        <v>0.844355354738902</v>
      </c>
      <c r="LW215">
        <f t="shared" si="1175"/>
        <v>0.90980829520000905</v>
      </c>
      <c r="LX215">
        <f t="shared" si="1175"/>
        <v>0.87810099580297751</v>
      </c>
      <c r="LY215">
        <f t="shared" si="1175"/>
        <v>0.89243901378456081</v>
      </c>
      <c r="LZ215">
        <f t="shared" si="1175"/>
        <v>0.8954006155538714</v>
      </c>
      <c r="MA215">
        <f t="shared" si="1175"/>
        <v>0.88608007573872061</v>
      </c>
      <c r="MB215">
        <f t="shared" si="1175"/>
        <v>0.86841461293497502</v>
      </c>
      <c r="MC215">
        <f t="shared" si="1175"/>
        <v>0.88060969953391566</v>
      </c>
      <c r="MD215">
        <f t="shared" si="1175"/>
        <v>0.95299645911579689</v>
      </c>
      <c r="ME215">
        <f t="shared" si="1175"/>
        <v>0.93871070947780488</v>
      </c>
      <c r="MF215">
        <f t="shared" si="1175"/>
        <v>0.90994768923367597</v>
      </c>
      <c r="MG215">
        <f t="shared" si="1175"/>
        <v>0.9018117865910219</v>
      </c>
      <c r="MH215">
        <f t="shared" si="1175"/>
        <v>0.88114977629078184</v>
      </c>
      <c r="MI215">
        <f t="shared" si="1175"/>
        <v>0.83047035852866624</v>
      </c>
      <c r="MJ215">
        <f t="shared" si="1175"/>
        <v>0.88421593242341268</v>
      </c>
      <c r="MK215">
        <f t="shared" si="1175"/>
        <v>0.91648080795511055</v>
      </c>
      <c r="ML215">
        <f t="shared" si="1175"/>
        <v>0.90095815280103142</v>
      </c>
      <c r="MM215">
        <f t="shared" si="1175"/>
        <v>0.86454700297524845</v>
      </c>
      <c r="MN215">
        <f t="shared" si="1175"/>
        <v>0.86289191535816157</v>
      </c>
      <c r="MO215">
        <f t="shared" si="1175"/>
        <v>0.86465153966242814</v>
      </c>
      <c r="MP215">
        <f t="shared" si="1175"/>
        <v>0.84313586021991926</v>
      </c>
      <c r="MQ215">
        <f t="shared" si="1175"/>
        <v>0.91020901327548809</v>
      </c>
      <c r="MR215">
        <f t="shared" si="1175"/>
        <v>0.98778743169939776</v>
      </c>
      <c r="MS215">
        <f t="shared" si="1175"/>
        <v>0.96569683582967547</v>
      </c>
      <c r="MT215">
        <f t="shared" si="1175"/>
        <v>0.95412882794470344</v>
      </c>
      <c r="MU215">
        <f t="shared" si="1175"/>
        <v>0.88229962682134921</v>
      </c>
      <c r="MV215">
        <f t="shared" si="1175"/>
        <v>0.7647560586734693</v>
      </c>
      <c r="MW215">
        <f t="shared" si="1175"/>
        <v>0.82411142048282715</v>
      </c>
      <c r="MX215">
        <f t="shared" si="1175"/>
        <v>0.85980831287614767</v>
      </c>
      <c r="MY215">
        <f t="shared" si="1175"/>
        <v>0.93242155682949479</v>
      </c>
      <c r="MZ215">
        <f t="shared" si="1175"/>
        <v>0.90555739583804662</v>
      </c>
      <c r="NA215">
        <f t="shared" si="1175"/>
        <v>0.89247380042648983</v>
      </c>
      <c r="NB215">
        <f t="shared" si="1175"/>
        <v>0.8367943331711839</v>
      </c>
    </row>
    <row r="216" spans="1:366" x14ac:dyDescent="0.25">
      <c r="A216">
        <v>215</v>
      </c>
      <c r="B216">
        <f>(B218-B206)/(ROW(B218)-ROW(B206))+B215</f>
        <v>0.76520317661432591</v>
      </c>
      <c r="C216">
        <f t="shared" ref="C216:BN216" si="1176">(C218-C206)/(ROW(C218)-ROW(C206))+C215</f>
        <v>0.80386753925517007</v>
      </c>
      <c r="D216">
        <f t="shared" si="1176"/>
        <v>0.78183502128678461</v>
      </c>
      <c r="E216">
        <f t="shared" si="1176"/>
        <v>0.82340293725583347</v>
      </c>
      <c r="F216">
        <f t="shared" si="1176"/>
        <v>0.89452956487473068</v>
      </c>
      <c r="G216">
        <f t="shared" si="1176"/>
        <v>0.9033681294025363</v>
      </c>
      <c r="H216">
        <f t="shared" si="1176"/>
        <v>0.90334489117154582</v>
      </c>
      <c r="I216">
        <f t="shared" si="1176"/>
        <v>0.88507541112342969</v>
      </c>
      <c r="J216">
        <f t="shared" si="1176"/>
        <v>0.87109165243148279</v>
      </c>
      <c r="K216">
        <f t="shared" si="1176"/>
        <v>0.81133557843869197</v>
      </c>
      <c r="L216">
        <f t="shared" si="1176"/>
        <v>0.84065032401541617</v>
      </c>
      <c r="M216">
        <f t="shared" si="1176"/>
        <v>0.88858296991191232</v>
      </c>
      <c r="N216">
        <f t="shared" si="1176"/>
        <v>0.87789776733864255</v>
      </c>
      <c r="O216">
        <f t="shared" si="1176"/>
        <v>0.90147495597462934</v>
      </c>
      <c r="P216">
        <f t="shared" si="1176"/>
        <v>0.8603948425268112</v>
      </c>
      <c r="Q216">
        <f t="shared" si="1176"/>
        <v>0.83246221784168273</v>
      </c>
      <c r="R216">
        <f t="shared" si="1176"/>
        <v>0.73689889342655068</v>
      </c>
      <c r="S216">
        <f t="shared" si="1176"/>
        <v>0.80354232186222585</v>
      </c>
      <c r="T216">
        <f t="shared" si="1176"/>
        <v>0.8770963429717783</v>
      </c>
      <c r="U216">
        <f t="shared" si="1176"/>
        <v>0.87621363193281687</v>
      </c>
      <c r="V216">
        <f t="shared" si="1176"/>
        <v>0.87041802655097489</v>
      </c>
      <c r="W216">
        <f t="shared" si="1176"/>
        <v>0.84434371794726726</v>
      </c>
      <c r="X216">
        <f t="shared" si="1176"/>
        <v>0.83934954871638212</v>
      </c>
      <c r="Y216">
        <f t="shared" si="1176"/>
        <v>0.74759579760396366</v>
      </c>
      <c r="Z216">
        <f t="shared" si="1176"/>
        <v>0.76226474237144903</v>
      </c>
      <c r="AA216">
        <f t="shared" si="1176"/>
        <v>0.87184660033636496</v>
      </c>
      <c r="AB216">
        <f t="shared" si="1176"/>
        <v>0.84354238785314539</v>
      </c>
      <c r="AC216">
        <f t="shared" si="1176"/>
        <v>0.85216018918653957</v>
      </c>
      <c r="AD216">
        <f t="shared" si="1176"/>
        <v>0.82983732295578938</v>
      </c>
      <c r="AE216">
        <f t="shared" si="1176"/>
        <v>0.80399526703697033</v>
      </c>
      <c r="AF216">
        <f t="shared" si="1176"/>
        <v>0.73668983183628256</v>
      </c>
      <c r="AG216">
        <f t="shared" si="1176"/>
        <v>0.78550517698764644</v>
      </c>
      <c r="AH216">
        <f t="shared" si="1176"/>
        <v>0.89939595918744419</v>
      </c>
      <c r="AI216">
        <f t="shared" si="1176"/>
        <v>0.88419274722083974</v>
      </c>
      <c r="AJ216">
        <f t="shared" si="1176"/>
        <v>0.86894302343997465</v>
      </c>
      <c r="AK216">
        <f t="shared" si="1176"/>
        <v>0.89193953911941704</v>
      </c>
      <c r="AL216">
        <f t="shared" si="1176"/>
        <v>0.89500574828046475</v>
      </c>
      <c r="AM216">
        <f t="shared" si="1176"/>
        <v>0.83145173188455002</v>
      </c>
      <c r="AN216">
        <f t="shared" si="1176"/>
        <v>0.83476181284598072</v>
      </c>
      <c r="AO216">
        <f t="shared" si="1176"/>
        <v>0.86156786647585848</v>
      </c>
      <c r="AP216">
        <f t="shared" si="1176"/>
        <v>0.92135885673559881</v>
      </c>
      <c r="AQ216">
        <f t="shared" si="1176"/>
        <v>0.83777000891820197</v>
      </c>
      <c r="AR216">
        <f t="shared" si="1176"/>
        <v>0.885180006731073</v>
      </c>
      <c r="AS216">
        <f t="shared" si="1176"/>
        <v>0.80268283727016254</v>
      </c>
      <c r="AT216">
        <f t="shared" si="1176"/>
        <v>0.77801384065266876</v>
      </c>
      <c r="AU216">
        <f t="shared" si="1176"/>
        <v>0.72929141307299061</v>
      </c>
      <c r="AV216">
        <f t="shared" si="1176"/>
        <v>0.85390242016984141</v>
      </c>
      <c r="AW216">
        <f t="shared" si="1176"/>
        <v>0.84076646803399802</v>
      </c>
      <c r="AX216">
        <f t="shared" si="1176"/>
        <v>0.84127752057031224</v>
      </c>
      <c r="AY216">
        <f t="shared" si="1176"/>
        <v>0.88142855257402275</v>
      </c>
      <c r="AZ216">
        <f t="shared" si="1176"/>
        <v>0.83047613862618175</v>
      </c>
      <c r="BA216">
        <f t="shared" si="1176"/>
        <v>0.79976765304236985</v>
      </c>
      <c r="BB216">
        <f t="shared" si="1176"/>
        <v>0.7885016832398144</v>
      </c>
      <c r="BC216">
        <f t="shared" si="1176"/>
        <v>0.86054580853960227</v>
      </c>
      <c r="BD216">
        <f t="shared" si="1176"/>
        <v>0.81894303522406686</v>
      </c>
      <c r="BE216">
        <f t="shared" si="1176"/>
        <v>0.81934951572092218</v>
      </c>
      <c r="BF216">
        <f t="shared" si="1176"/>
        <v>0.84919854028085751</v>
      </c>
      <c r="BG216">
        <f t="shared" si="1176"/>
        <v>0.77400691914792519</v>
      </c>
      <c r="BH216">
        <f t="shared" si="1176"/>
        <v>0.70522643369986504</v>
      </c>
      <c r="BI216">
        <f t="shared" si="1176"/>
        <v>0.73262483832224656</v>
      </c>
      <c r="BJ216">
        <f t="shared" si="1176"/>
        <v>0.8173402336267096</v>
      </c>
      <c r="BK216">
        <f t="shared" si="1176"/>
        <v>0.79909403894595599</v>
      </c>
      <c r="BL216">
        <f t="shared" si="1176"/>
        <v>0.80370491877460537</v>
      </c>
      <c r="BM216">
        <f t="shared" si="1176"/>
        <v>0.89828100724768822</v>
      </c>
      <c r="BN216">
        <f t="shared" si="1176"/>
        <v>0.77664335066066303</v>
      </c>
      <c r="BO216">
        <f t="shared" ref="BO216:DZ216" si="1177">(BO218-BO206)/(ROW(BO218)-ROW(BO206))+BO215</f>
        <v>0.79594650776053233</v>
      </c>
      <c r="BP216">
        <f t="shared" si="1177"/>
        <v>0.73214858421195439</v>
      </c>
      <c r="BQ216">
        <f t="shared" si="1177"/>
        <v>0.78623691022972453</v>
      </c>
      <c r="BR216">
        <f t="shared" si="1177"/>
        <v>0.77149816828061624</v>
      </c>
      <c r="BS216">
        <f t="shared" si="1177"/>
        <v>0.76580713493823216</v>
      </c>
      <c r="BT216">
        <f t="shared" si="1177"/>
        <v>0.80939596390108182</v>
      </c>
      <c r="BU216">
        <f t="shared" si="1177"/>
        <v>0.73214865491651215</v>
      </c>
      <c r="BV216">
        <f t="shared" si="1177"/>
        <v>0.67320549478106106</v>
      </c>
      <c r="BW216">
        <f t="shared" si="1177"/>
        <v>0.69437857529375402</v>
      </c>
      <c r="BX216">
        <f t="shared" si="1177"/>
        <v>0.76025547206132948</v>
      </c>
      <c r="BY216">
        <f t="shared" si="1177"/>
        <v>0.7414517483822789</v>
      </c>
      <c r="BZ216">
        <f t="shared" si="1177"/>
        <v>0.73272937500942692</v>
      </c>
      <c r="CA216">
        <f t="shared" si="1177"/>
        <v>0.75483156053441292</v>
      </c>
      <c r="CB216">
        <f t="shared" si="1177"/>
        <v>0.74335650557340449</v>
      </c>
      <c r="CC216">
        <f t="shared" si="1177"/>
        <v>0.68257837364435847</v>
      </c>
      <c r="CD216">
        <f t="shared" si="1177"/>
        <v>0.68689890521064245</v>
      </c>
      <c r="CE216">
        <f t="shared" si="1177"/>
        <v>0.81425082158694961</v>
      </c>
      <c r="CF216">
        <f t="shared" si="1177"/>
        <v>0.77045294281792498</v>
      </c>
      <c r="CG216">
        <f t="shared" si="1177"/>
        <v>0.73399528117788182</v>
      </c>
      <c r="CH216">
        <f t="shared" si="1177"/>
        <v>0.75291510173914367</v>
      </c>
      <c r="CI216">
        <f t="shared" si="1177"/>
        <v>0.7527293019480521</v>
      </c>
      <c r="CJ216">
        <f t="shared" si="1177"/>
        <v>0.69660853809372936</v>
      </c>
      <c r="CK216">
        <f t="shared" si="1177"/>
        <v>0.66842038714044427</v>
      </c>
      <c r="CL216">
        <f t="shared" si="1177"/>
        <v>0.7713704876351869</v>
      </c>
      <c r="CM216">
        <f t="shared" si="1177"/>
        <v>0.81872240165467591</v>
      </c>
      <c r="CN216">
        <f t="shared" si="1177"/>
        <v>0.72830428318777651</v>
      </c>
      <c r="CO216">
        <f t="shared" si="1177"/>
        <v>0.7887455786083839</v>
      </c>
      <c r="CP216">
        <f t="shared" si="1177"/>
        <v>0.75133558550914858</v>
      </c>
      <c r="CQ216">
        <f t="shared" si="1177"/>
        <v>0.66487798278956778</v>
      </c>
      <c r="CR216">
        <f t="shared" si="1177"/>
        <v>0.61342615898909525</v>
      </c>
      <c r="CS216">
        <f t="shared" si="1177"/>
        <v>0.74263643858319417</v>
      </c>
      <c r="CT216">
        <f t="shared" si="1177"/>
        <v>0.66770027301386103</v>
      </c>
      <c r="CU216">
        <f t="shared" si="1177"/>
        <v>0.67999993165226258</v>
      </c>
      <c r="CV216">
        <f t="shared" si="1177"/>
        <v>0.67620202460141432</v>
      </c>
      <c r="CW216">
        <f t="shared" si="1177"/>
        <v>0.64139367637298772</v>
      </c>
      <c r="CX216">
        <f t="shared" si="1177"/>
        <v>0.58666658182119824</v>
      </c>
      <c r="CY216">
        <f t="shared" si="1177"/>
        <v>0.57847846386337198</v>
      </c>
      <c r="CZ216">
        <f t="shared" si="1177"/>
        <v>0.67478509349970628</v>
      </c>
      <c r="DA216">
        <f t="shared" si="1177"/>
        <v>0.65507539698251838</v>
      </c>
      <c r="DB216">
        <f t="shared" si="1177"/>
        <v>0.65226474944190538</v>
      </c>
      <c r="DC216">
        <f t="shared" si="1177"/>
        <v>0.64938438720831959</v>
      </c>
      <c r="DD216">
        <f t="shared" si="1177"/>
        <v>0.62207891194171694</v>
      </c>
      <c r="DE216">
        <f t="shared" si="1177"/>
        <v>0.57142855964447858</v>
      </c>
      <c r="DF216">
        <f t="shared" si="1177"/>
        <v>0.5864807348937362</v>
      </c>
      <c r="DG216">
        <f t="shared" si="1177"/>
        <v>0.67373983268473692</v>
      </c>
      <c r="DH216">
        <f t="shared" si="1177"/>
        <v>0.70853653822948259</v>
      </c>
      <c r="DI216">
        <f t="shared" si="1177"/>
        <v>0.66547032199797818</v>
      </c>
      <c r="DJ216">
        <f t="shared" si="1177"/>
        <v>0.6751799548810653</v>
      </c>
      <c r="DK216">
        <f t="shared" si="1177"/>
        <v>0.6317653537301845</v>
      </c>
      <c r="DL216">
        <f t="shared" si="1177"/>
        <v>0.57945406890583351</v>
      </c>
      <c r="DM216">
        <f t="shared" si="1177"/>
        <v>0.59370491406096793</v>
      </c>
      <c r="DN216">
        <f t="shared" si="1177"/>
        <v>0.68924501202920163</v>
      </c>
      <c r="DO216">
        <f t="shared" si="1177"/>
        <v>0.68073161775796853</v>
      </c>
      <c r="DP216">
        <f t="shared" si="1177"/>
        <v>0.65646916055779303</v>
      </c>
      <c r="DQ216">
        <f t="shared" si="1177"/>
        <v>0.68476188355053802</v>
      </c>
      <c r="DR216">
        <f t="shared" si="1177"/>
        <v>0.66018575736835805</v>
      </c>
      <c r="DS216">
        <f t="shared" si="1177"/>
        <v>0.5883390981115284</v>
      </c>
      <c r="DT216">
        <f t="shared" si="1177"/>
        <v>0.61707311181124347</v>
      </c>
      <c r="DU216">
        <f t="shared" si="1177"/>
        <v>0.68403016209255363</v>
      </c>
      <c r="DV216">
        <f t="shared" si="1177"/>
        <v>0.67751446615231492</v>
      </c>
      <c r="DW216">
        <f t="shared" si="1177"/>
        <v>0.69694533924989066</v>
      </c>
      <c r="DX216">
        <f t="shared" si="1177"/>
        <v>0.6817885212566186</v>
      </c>
      <c r="DY216">
        <f t="shared" si="1177"/>
        <v>0.64871073775962695</v>
      </c>
      <c r="DZ216">
        <f t="shared" si="1177"/>
        <v>0.56699180157096141</v>
      </c>
      <c r="EA216">
        <f t="shared" ref="EA216:GL216" si="1178">(EA218-EA206)/(ROW(EA218)-ROW(EA206))+EA215</f>
        <v>0.56037162786400618</v>
      </c>
      <c r="EB216">
        <f t="shared" si="1178"/>
        <v>0.68385598141695725</v>
      </c>
      <c r="EC216">
        <f t="shared" si="1178"/>
        <v>0.71245053037844808</v>
      </c>
      <c r="ED216">
        <f t="shared" si="1178"/>
        <v>0.66146331800458535</v>
      </c>
      <c r="EE216">
        <f t="shared" si="1178"/>
        <v>0.65591165512768268</v>
      </c>
      <c r="EF216">
        <f t="shared" si="1178"/>
        <v>0.62016252385100334</v>
      </c>
      <c r="EG216">
        <f t="shared" si="1178"/>
        <v>0.57420431448632625</v>
      </c>
      <c r="EH216">
        <f t="shared" si="1178"/>
        <v>0.5838675533960811</v>
      </c>
      <c r="EI216">
        <f t="shared" si="1178"/>
        <v>0.66997673584400452</v>
      </c>
      <c r="EJ216">
        <f t="shared" si="1178"/>
        <v>0.65414628018613163</v>
      </c>
      <c r="EK216">
        <f t="shared" si="1178"/>
        <v>0.65365846588080945</v>
      </c>
      <c r="EL216">
        <f t="shared" si="1178"/>
        <v>0.64583041087832016</v>
      </c>
      <c r="EM216">
        <f t="shared" si="1178"/>
        <v>0.62657365953587685</v>
      </c>
      <c r="EN216">
        <f t="shared" si="1178"/>
        <v>0.55200923495784127</v>
      </c>
      <c r="EO216">
        <f t="shared" si="1178"/>
        <v>0.55478507228833829</v>
      </c>
      <c r="EP216">
        <f t="shared" si="1178"/>
        <v>0.5830893436920227</v>
      </c>
      <c r="EQ216">
        <f t="shared" si="1178"/>
        <v>0.66289193892634701</v>
      </c>
      <c r="ER216">
        <f t="shared" si="1178"/>
        <v>0.73097554847881452</v>
      </c>
      <c r="ES216">
        <f t="shared" si="1178"/>
        <v>0.67219507952848578</v>
      </c>
      <c r="ET216">
        <f t="shared" si="1178"/>
        <v>0.63361201534383138</v>
      </c>
      <c r="EU216">
        <f t="shared" si="1178"/>
        <v>0.57350748572710697</v>
      </c>
      <c r="EV216">
        <f t="shared" si="1178"/>
        <v>0.58738668416368722</v>
      </c>
      <c r="EW216">
        <f t="shared" si="1178"/>
        <v>0.66656207105902232</v>
      </c>
      <c r="EX216">
        <f t="shared" si="1178"/>
        <v>0.66216027638882546</v>
      </c>
      <c r="EY216">
        <f t="shared" si="1178"/>
        <v>0.66464575367286638</v>
      </c>
      <c r="EZ216">
        <f t="shared" si="1178"/>
        <v>0.65419268594355695</v>
      </c>
      <c r="FA216">
        <f t="shared" si="1178"/>
        <v>0.64427401503838766</v>
      </c>
      <c r="FB216">
        <f t="shared" si="1178"/>
        <v>0.60660853102327361</v>
      </c>
      <c r="FC216">
        <f t="shared" si="1178"/>
        <v>0.63596977663016507</v>
      </c>
      <c r="FD216">
        <f t="shared" si="1178"/>
        <v>0.67196279149131877</v>
      </c>
      <c r="FE216">
        <f t="shared" si="1178"/>
        <v>0.66696862226043407</v>
      </c>
      <c r="FF216">
        <f t="shared" si="1178"/>
        <v>0.67869914456913505</v>
      </c>
      <c r="FG216">
        <f t="shared" si="1178"/>
        <v>0.66770027301386137</v>
      </c>
      <c r="FH216">
        <f t="shared" si="1178"/>
        <v>0.64422756214459176</v>
      </c>
      <c r="FI216">
        <f t="shared" si="1178"/>
        <v>0.57520321668024144</v>
      </c>
      <c r="FJ216">
        <f t="shared" si="1178"/>
        <v>0.62006962984750369</v>
      </c>
      <c r="FK216">
        <f t="shared" si="1178"/>
        <v>0.71002316045597746</v>
      </c>
      <c r="FL216">
        <f t="shared" si="1178"/>
        <v>0.72356560487276933</v>
      </c>
      <c r="FM216">
        <f t="shared" si="1178"/>
        <v>0.69308934840565917</v>
      </c>
      <c r="FN216">
        <f t="shared" si="1178"/>
        <v>0.67102197309078804</v>
      </c>
      <c r="FO216">
        <f t="shared" si="1178"/>
        <v>0.63314748640586982</v>
      </c>
      <c r="FP216">
        <f t="shared" si="1178"/>
        <v>0.56904754834306226</v>
      </c>
      <c r="FQ216">
        <f t="shared" si="1178"/>
        <v>0.56346105168785987</v>
      </c>
      <c r="FR216">
        <f t="shared" si="1178"/>
        <v>0.67277577605321459</v>
      </c>
      <c r="FS216">
        <f t="shared" si="1178"/>
        <v>0.67128917739490446</v>
      </c>
      <c r="FT216">
        <f t="shared" si="1178"/>
        <v>0.67252028513733697</v>
      </c>
      <c r="FU216">
        <f t="shared" si="1178"/>
        <v>0.65483150161394921</v>
      </c>
      <c r="FV216">
        <f t="shared" si="1178"/>
        <v>0.66430885824396291</v>
      </c>
      <c r="FW216">
        <f t="shared" si="1178"/>
        <v>0.59491281892468706</v>
      </c>
      <c r="FX216">
        <f t="shared" si="1178"/>
        <v>0.58387913715929818</v>
      </c>
      <c r="FY216">
        <f t="shared" si="1178"/>
        <v>0.66993024759793063</v>
      </c>
      <c r="FZ216">
        <f t="shared" si="1178"/>
        <v>0.66702664713335447</v>
      </c>
      <c r="GA216">
        <f t="shared" si="1178"/>
        <v>0.67310096987797352</v>
      </c>
      <c r="GB216">
        <f t="shared" si="1178"/>
        <v>0.65642270766399669</v>
      </c>
      <c r="GC216">
        <f t="shared" si="1178"/>
        <v>0.60403010081527087</v>
      </c>
      <c r="GD216">
        <f t="shared" si="1178"/>
        <v>0.54155627328536737</v>
      </c>
      <c r="GE216">
        <f t="shared" si="1178"/>
        <v>0.58335645372339606</v>
      </c>
      <c r="GF216">
        <f t="shared" si="1178"/>
        <v>0.69957021056759661</v>
      </c>
      <c r="GG216">
        <f t="shared" si="1178"/>
        <v>0.70988375463821851</v>
      </c>
      <c r="GH216">
        <f t="shared" si="1178"/>
        <v>0.66714282650421586</v>
      </c>
      <c r="GI216">
        <f t="shared" si="1178"/>
        <v>0.67632978773549335</v>
      </c>
      <c r="GJ216">
        <f t="shared" si="1178"/>
        <v>0.65328681916225428</v>
      </c>
      <c r="GK216">
        <f t="shared" si="1178"/>
        <v>0.59778157382687003</v>
      </c>
      <c r="GL216">
        <f t="shared" si="1178"/>
        <v>0.616341402137351</v>
      </c>
      <c r="GM216">
        <f t="shared" ref="GM216:IX216" si="1179">(GM218-GM206)/(ROW(GM218)-ROW(GM206))+GM215</f>
        <v>0.68268288676335265</v>
      </c>
      <c r="GN216">
        <f t="shared" si="1179"/>
        <v>0.69764221514548153</v>
      </c>
      <c r="GO216">
        <f t="shared" si="1179"/>
        <v>0.74990705886012898</v>
      </c>
      <c r="GP216">
        <f t="shared" si="1179"/>
        <v>0.70076651988400718</v>
      </c>
      <c r="GQ216">
        <f t="shared" si="1179"/>
        <v>0.67241573666606302</v>
      </c>
      <c r="GR216">
        <f t="shared" si="1179"/>
        <v>0.65500572942591684</v>
      </c>
      <c r="GS216">
        <f t="shared" si="1179"/>
        <v>0.64144016461906239</v>
      </c>
      <c r="GT216">
        <f t="shared" si="1179"/>
        <v>0.68976770724919634</v>
      </c>
      <c r="GU216">
        <f t="shared" si="1179"/>
        <v>0.68090586913812157</v>
      </c>
      <c r="GV216">
        <f t="shared" si="1179"/>
        <v>0.67304292143686673</v>
      </c>
      <c r="GW216">
        <f t="shared" si="1179"/>
        <v>0.67559807806160155</v>
      </c>
      <c r="GX216">
        <f t="shared" si="1179"/>
        <v>0.6638791630843025</v>
      </c>
      <c r="GY216">
        <f t="shared" si="1179"/>
        <v>0.6042973169034791</v>
      </c>
      <c r="GZ216">
        <f t="shared" si="1179"/>
        <v>0.60602785806672999</v>
      </c>
      <c r="HA216">
        <f t="shared" si="1179"/>
        <v>0.68013933747002053</v>
      </c>
      <c r="HB216">
        <f t="shared" si="1179"/>
        <v>0.67250867780593448</v>
      </c>
      <c r="HC216">
        <f t="shared" si="1179"/>
        <v>0.66600457741300567</v>
      </c>
      <c r="HD216">
        <f t="shared" si="1179"/>
        <v>0.67260154824124763</v>
      </c>
      <c r="HE216">
        <f t="shared" si="1179"/>
        <v>0.66869917520777733</v>
      </c>
      <c r="HF216">
        <f t="shared" si="1179"/>
        <v>0.61868752074000355</v>
      </c>
      <c r="HG216">
        <f t="shared" si="1179"/>
        <v>0.64019742597704254</v>
      </c>
      <c r="HH216">
        <f t="shared" si="1179"/>
        <v>0.75212534362414596</v>
      </c>
      <c r="HI216">
        <f t="shared" si="1179"/>
        <v>0.75213699809192014</v>
      </c>
      <c r="HJ216">
        <f t="shared" si="1179"/>
        <v>0.70002316752643412</v>
      </c>
      <c r="HK216">
        <f t="shared" si="1179"/>
        <v>0.68559811812751725</v>
      </c>
      <c r="HL216">
        <f t="shared" si="1179"/>
        <v>0.64734023598352852</v>
      </c>
      <c r="HM216">
        <f t="shared" si="1179"/>
        <v>0.58565610764815845</v>
      </c>
      <c r="HN216">
        <f t="shared" si="1179"/>
        <v>0.5987572142216091</v>
      </c>
      <c r="HO216">
        <f t="shared" si="1179"/>
        <v>0.72626010839479926</v>
      </c>
      <c r="HP216">
        <f t="shared" si="1179"/>
        <v>0.73245061051028026</v>
      </c>
      <c r="HQ216">
        <f t="shared" si="1179"/>
        <v>0.71896630880733592</v>
      </c>
      <c r="HR216">
        <f t="shared" si="1179"/>
        <v>0.70120785772734839</v>
      </c>
      <c r="HS216">
        <f t="shared" si="1179"/>
        <v>0.66361198234837215</v>
      </c>
      <c r="HT216">
        <f t="shared" si="1179"/>
        <v>0.59298483528666512</v>
      </c>
      <c r="HU216">
        <f t="shared" si="1179"/>
        <v>0.59828104259996651</v>
      </c>
      <c r="HV216">
        <f t="shared" si="1179"/>
        <v>0.68456441750757901</v>
      </c>
      <c r="HW216">
        <f t="shared" si="1179"/>
        <v>0.67062707635715069</v>
      </c>
      <c r="HX216">
        <f t="shared" si="1179"/>
        <v>0.66391402043078829</v>
      </c>
      <c r="HY216">
        <f t="shared" si="1179"/>
        <v>0.66420434512496707</v>
      </c>
      <c r="HZ216">
        <f t="shared" si="1179"/>
        <v>0.66400690265019546</v>
      </c>
      <c r="IA216">
        <f t="shared" si="1179"/>
        <v>0.59522642898622891</v>
      </c>
      <c r="IB216">
        <f t="shared" si="1179"/>
        <v>0.61886171319969252</v>
      </c>
      <c r="IC216">
        <f t="shared" si="1179"/>
        <v>0.68703829924431015</v>
      </c>
      <c r="ID216">
        <f t="shared" si="1179"/>
        <v>0.68300804523583225</v>
      </c>
      <c r="IE216">
        <f t="shared" si="1179"/>
        <v>0.68660854516418579</v>
      </c>
      <c r="IF216">
        <f t="shared" si="1179"/>
        <v>0.69160276153144173</v>
      </c>
      <c r="IG216">
        <f t="shared" si="1179"/>
        <v>0.67218343684480408</v>
      </c>
      <c r="IH216">
        <f t="shared" si="1179"/>
        <v>0.59470378090260501</v>
      </c>
      <c r="II216">
        <f t="shared" si="1179"/>
        <v>0.60053423184683985</v>
      </c>
      <c r="IJ216">
        <f t="shared" si="1179"/>
        <v>0.6997792485896791</v>
      </c>
      <c r="IK216">
        <f t="shared" si="1179"/>
        <v>0.68024383880492345</v>
      </c>
      <c r="IL216">
        <f t="shared" si="1179"/>
        <v>0.70450635492556268</v>
      </c>
      <c r="IM216">
        <f t="shared" si="1179"/>
        <v>0.69721247284945087</v>
      </c>
      <c r="IN216">
        <f t="shared" si="1179"/>
        <v>0.67089422174080271</v>
      </c>
      <c r="IO216">
        <f t="shared" si="1179"/>
        <v>0.63152145836161511</v>
      </c>
      <c r="IP216">
        <f t="shared" si="1179"/>
        <v>0.62735189280812065</v>
      </c>
      <c r="IQ216">
        <f t="shared" si="1179"/>
        <v>0.67645755086957193</v>
      </c>
      <c r="IR216">
        <f t="shared" si="1179"/>
        <v>0.68691052432613842</v>
      </c>
      <c r="IS216">
        <f t="shared" si="1179"/>
        <v>0.66328684744407784</v>
      </c>
      <c r="IT216">
        <f t="shared" si="1179"/>
        <v>0.68175371104650329</v>
      </c>
      <c r="IU216">
        <f t="shared" si="1179"/>
        <v>0.68962826607915906</v>
      </c>
      <c r="IV216">
        <f t="shared" si="1179"/>
        <v>0.63367007556903032</v>
      </c>
      <c r="IW216">
        <f t="shared" si="1179"/>
        <v>0.66002316045597842</v>
      </c>
      <c r="IX216">
        <f t="shared" si="1179"/>
        <v>0.70419270951174229</v>
      </c>
      <c r="IY216">
        <f t="shared" ref="IY216:LJ216" si="1180">(IY218-IY206)/(ROW(IY218)-ROW(IY206))+IY215</f>
        <v>0.68998832903449725</v>
      </c>
      <c r="IZ216">
        <f t="shared" si="1180"/>
        <v>0.68006961099295593</v>
      </c>
      <c r="JA216">
        <f t="shared" si="1180"/>
        <v>0.69350747158619552</v>
      </c>
      <c r="JB216">
        <f t="shared" si="1180"/>
        <v>0.67576063962170252</v>
      </c>
      <c r="JC216">
        <f t="shared" si="1180"/>
        <v>0.61506378258066019</v>
      </c>
      <c r="JD216">
        <f t="shared" si="1180"/>
        <v>0.62059228971522096</v>
      </c>
      <c r="JE216">
        <f t="shared" si="1180"/>
        <v>0.69036001110532874</v>
      </c>
      <c r="JF216">
        <f t="shared" si="1180"/>
        <v>0.69873398777471019</v>
      </c>
      <c r="JG216">
        <f t="shared" si="1180"/>
        <v>0.69191628910433367</v>
      </c>
      <c r="JH216">
        <f t="shared" si="1180"/>
        <v>0.69560971838846464</v>
      </c>
      <c r="JI216">
        <f t="shared" si="1180"/>
        <v>0.69979087948926755</v>
      </c>
      <c r="JJ216">
        <f t="shared" si="1180"/>
        <v>0.61333327676968807</v>
      </c>
      <c r="JK216">
        <f t="shared" si="1180"/>
        <v>0.67487795215092716</v>
      </c>
      <c r="JL216">
        <f t="shared" si="1180"/>
        <v>0.7121253954741541</v>
      </c>
      <c r="JM216">
        <f t="shared" si="1180"/>
        <v>0.73744476795707259</v>
      </c>
      <c r="JN216">
        <f t="shared" si="1180"/>
        <v>0.74030191552785207</v>
      </c>
      <c r="JO216">
        <f t="shared" si="1180"/>
        <v>0.74888495378750253</v>
      </c>
      <c r="JP216">
        <f t="shared" si="1180"/>
        <v>0.66440182295201844</v>
      </c>
      <c r="JQ216">
        <f t="shared" si="1180"/>
        <v>0.61312419161123488</v>
      </c>
      <c r="JR216">
        <f t="shared" si="1180"/>
        <v>0.63548189162028468</v>
      </c>
      <c r="JS216">
        <f t="shared" si="1180"/>
        <v>0.73766546044692827</v>
      </c>
      <c r="JT216">
        <f t="shared" si="1180"/>
        <v>0.73630655421813906</v>
      </c>
      <c r="JU216">
        <f t="shared" si="1180"/>
        <v>0.71681757375899346</v>
      </c>
      <c r="JV216">
        <f t="shared" si="1180"/>
        <v>0.7134958501138815</v>
      </c>
      <c r="JW216">
        <f t="shared" si="1180"/>
        <v>0.68754931642834527</v>
      </c>
      <c r="JX216">
        <f t="shared" si="1180"/>
        <v>0.6191404776988394</v>
      </c>
      <c r="JY216">
        <f t="shared" si="1180"/>
        <v>0.63872234037739239</v>
      </c>
      <c r="JZ216">
        <f t="shared" si="1180"/>
        <v>0.73342614484818269</v>
      </c>
      <c r="KA216">
        <f t="shared" si="1180"/>
        <v>0.72695700785857642</v>
      </c>
      <c r="KB216">
        <f t="shared" si="1180"/>
        <v>0.72473865239000201</v>
      </c>
      <c r="KC216">
        <f t="shared" si="1180"/>
        <v>0.72245058222845715</v>
      </c>
      <c r="KD216">
        <f t="shared" si="1180"/>
        <v>0.71277579490776366</v>
      </c>
      <c r="KE216">
        <f t="shared" si="1180"/>
        <v>0.64948891211140758</v>
      </c>
      <c r="KF216">
        <f t="shared" si="1180"/>
        <v>0.6774563705748371</v>
      </c>
      <c r="KG216">
        <f t="shared" si="1180"/>
        <v>0.7732519241066711</v>
      </c>
      <c r="KH216">
        <f t="shared" si="1180"/>
        <v>0.76946565973950543</v>
      </c>
      <c r="KI216">
        <f t="shared" si="1180"/>
        <v>0.76682919287448914</v>
      </c>
      <c r="KJ216">
        <f t="shared" si="1180"/>
        <v>0.74220666093488408</v>
      </c>
      <c r="KK216">
        <f t="shared" si="1180"/>
        <v>0.73613236175845109</v>
      </c>
      <c r="KL216">
        <f t="shared" si="1180"/>
        <v>0.67883852681871026</v>
      </c>
      <c r="KM216">
        <f t="shared" si="1180"/>
        <v>0.75804870035597383</v>
      </c>
      <c r="KN216">
        <f t="shared" si="1180"/>
        <v>0.83799064248759347</v>
      </c>
      <c r="KO216">
        <f t="shared" si="1180"/>
        <v>0.84888500092387276</v>
      </c>
      <c r="KP216">
        <f t="shared" si="1180"/>
        <v>0.85002317931052696</v>
      </c>
      <c r="KQ216">
        <f t="shared" si="1180"/>
        <v>0.81973278155497198</v>
      </c>
      <c r="KR216">
        <f t="shared" si="1180"/>
        <v>0.79360040094197259</v>
      </c>
      <c r="KS216">
        <f t="shared" si="1180"/>
        <v>0.73142851722174462</v>
      </c>
      <c r="KT216">
        <f t="shared" si="1180"/>
        <v>0.77919858977404655</v>
      </c>
      <c r="KU216">
        <f t="shared" si="1180"/>
        <v>0.84530770387423215</v>
      </c>
      <c r="KV216">
        <f t="shared" si="1180"/>
        <v>0.84226473294417514</v>
      </c>
      <c r="KW216">
        <f t="shared" si="1180"/>
        <v>0.83718925347300766</v>
      </c>
      <c r="KX216">
        <f t="shared" si="1180"/>
        <v>0.82954697469342553</v>
      </c>
      <c r="KY216">
        <f t="shared" si="1180"/>
        <v>0.82567942365416258</v>
      </c>
      <c r="KZ216">
        <f t="shared" si="1180"/>
        <v>0.77017415475059225</v>
      </c>
      <c r="LA216">
        <f t="shared" si="1180"/>
        <v>0.81126592266618403</v>
      </c>
      <c r="LB216">
        <f t="shared" si="1180"/>
        <v>0.86684084734226319</v>
      </c>
      <c r="LC216">
        <f t="shared" si="1180"/>
        <v>0.89979092662563931</v>
      </c>
      <c r="LD216">
        <f t="shared" si="1180"/>
        <v>0.85699179685732352</v>
      </c>
      <c r="LE216">
        <f t="shared" si="1180"/>
        <v>0.85657369724497368</v>
      </c>
      <c r="LF216">
        <f t="shared" si="1180"/>
        <v>0.82101035397529343</v>
      </c>
      <c r="LG216">
        <f t="shared" si="1180"/>
        <v>0.77545875473249215</v>
      </c>
      <c r="LH216">
        <f t="shared" si="1180"/>
        <v>0.80163757645519429</v>
      </c>
      <c r="LI216">
        <f t="shared" si="1180"/>
        <v>0.87236924841998842</v>
      </c>
      <c r="LJ216">
        <f t="shared" si="1180"/>
        <v>0.85672472217822804</v>
      </c>
      <c r="LK216">
        <f t="shared" ref="LK216:NB216" si="1181">(LK218-LK206)/(ROW(LK218)-ROW(LK206))+LK215</f>
        <v>0.86160274739052978</v>
      </c>
      <c r="LL216">
        <f t="shared" si="1181"/>
        <v>0.85732863336576326</v>
      </c>
      <c r="LM216">
        <f t="shared" si="1181"/>
        <v>0.83297328216208921</v>
      </c>
      <c r="LN216">
        <f t="shared" si="1181"/>
        <v>0.77806032889874288</v>
      </c>
      <c r="LO216">
        <f t="shared" si="1181"/>
        <v>0.81066195255818418</v>
      </c>
      <c r="LP216">
        <f t="shared" si="1181"/>
        <v>0.88710799036909671</v>
      </c>
      <c r="LQ216">
        <f t="shared" si="1181"/>
        <v>0.85394883771135977</v>
      </c>
      <c r="LR216">
        <f t="shared" si="1181"/>
        <v>0.83610912352745981</v>
      </c>
      <c r="LS216">
        <f t="shared" si="1181"/>
        <v>0.66759573632668112</v>
      </c>
      <c r="LT216">
        <f t="shared" si="1181"/>
        <v>0.78162599504879537</v>
      </c>
      <c r="LU216">
        <f t="shared" si="1181"/>
        <v>0.76662020198877845</v>
      </c>
      <c r="LV216">
        <f t="shared" si="1181"/>
        <v>0.84497091450216422</v>
      </c>
      <c r="LW216">
        <f t="shared" si="1181"/>
        <v>0.91118460064180884</v>
      </c>
      <c r="LX216">
        <f t="shared" si="1181"/>
        <v>0.88066197376955213</v>
      </c>
      <c r="LY216">
        <f t="shared" si="1181"/>
        <v>0.89379790233721035</v>
      </c>
      <c r="LZ216">
        <f t="shared" si="1181"/>
        <v>0.89797901630164279</v>
      </c>
      <c r="MA216">
        <f t="shared" si="1181"/>
        <v>0.88753768552875634</v>
      </c>
      <c r="MB216">
        <f t="shared" si="1181"/>
        <v>0.86946571865997013</v>
      </c>
      <c r="MC216">
        <f t="shared" si="1181"/>
        <v>0.88400691207746973</v>
      </c>
      <c r="MD216">
        <f t="shared" si="1181"/>
        <v>0.95612072850204366</v>
      </c>
      <c r="ME216">
        <f t="shared" si="1181"/>
        <v>0.94204404045431978</v>
      </c>
      <c r="MF216">
        <f t="shared" si="1181"/>
        <v>0.91332166943828552</v>
      </c>
      <c r="MG216">
        <f t="shared" si="1181"/>
        <v>0.90492444275381956</v>
      </c>
      <c r="MH216">
        <f t="shared" si="1181"/>
        <v>0.88257835007617169</v>
      </c>
      <c r="MI216">
        <f t="shared" si="1181"/>
        <v>0.83178859196117449</v>
      </c>
      <c r="MJ216">
        <f t="shared" si="1181"/>
        <v>0.88596970592560731</v>
      </c>
      <c r="MK216">
        <f t="shared" si="1181"/>
        <v>0.92009289164668029</v>
      </c>
      <c r="ML216">
        <f t="shared" si="1181"/>
        <v>0.90391401571715124</v>
      </c>
      <c r="MM216">
        <f t="shared" si="1181"/>
        <v>0.86639949771482949</v>
      </c>
      <c r="MN216">
        <f t="shared" si="1181"/>
        <v>0.86492443568336486</v>
      </c>
      <c r="MO216">
        <f t="shared" si="1181"/>
        <v>0.8667247151077726</v>
      </c>
      <c r="MP216">
        <f t="shared" si="1181"/>
        <v>0.84517999966061796</v>
      </c>
      <c r="MQ216">
        <f t="shared" si="1181"/>
        <v>0.91340297967856821</v>
      </c>
      <c r="MR216">
        <f t="shared" si="1181"/>
        <v>0.99185828779959828</v>
      </c>
      <c r="MS216">
        <f t="shared" si="1181"/>
        <v>0.96962831557234863</v>
      </c>
      <c r="MT216">
        <f t="shared" si="1181"/>
        <v>0.9578976989909046</v>
      </c>
      <c r="MU216">
        <f t="shared" si="1181"/>
        <v>0.88225316803550669</v>
      </c>
      <c r="MV216">
        <f t="shared" si="1181"/>
        <v>0.76544711911926622</v>
      </c>
      <c r="MW216">
        <f t="shared" si="1181"/>
        <v>0.82657367131996906</v>
      </c>
      <c r="MX216">
        <f t="shared" si="1181"/>
        <v>0.86289193892634597</v>
      </c>
      <c r="MY216">
        <f t="shared" si="1181"/>
        <v>0.93603944418676588</v>
      </c>
      <c r="MZ216">
        <f t="shared" si="1181"/>
        <v>0.90907074650813724</v>
      </c>
      <c r="NA216">
        <f t="shared" si="1181"/>
        <v>0.89493605715567814</v>
      </c>
      <c r="NB216">
        <f t="shared" si="1181"/>
        <v>0.839605016064075</v>
      </c>
    </row>
    <row r="217" spans="1:366" x14ac:dyDescent="0.25">
      <c r="A217">
        <v>216</v>
      </c>
      <c r="B217">
        <f>(B218-B206)/(ROW(B218)-ROW(B206))+B216</f>
        <v>0.7676189745576717</v>
      </c>
      <c r="C217">
        <f t="shared" ref="C217:BN217" si="1182">(C218-C206)/(ROW(C218)-ROW(C206))+C216</f>
        <v>0.80621945563147668</v>
      </c>
      <c r="D217">
        <f t="shared" si="1182"/>
        <v>0.78457601894693507</v>
      </c>
      <c r="E217">
        <f t="shared" si="1182"/>
        <v>0.82675369101354501</v>
      </c>
      <c r="F217">
        <f t="shared" si="1182"/>
        <v>0.89904176471031905</v>
      </c>
      <c r="G217">
        <f t="shared" si="1182"/>
        <v>0.90659693547596343</v>
      </c>
      <c r="H217">
        <f t="shared" si="1182"/>
        <v>0.9063065636454134</v>
      </c>
      <c r="I217">
        <f t="shared" si="1182"/>
        <v>0.88790351679751756</v>
      </c>
      <c r="J217">
        <f t="shared" si="1182"/>
        <v>0.87338549090645157</v>
      </c>
      <c r="K217">
        <f t="shared" si="1182"/>
        <v>0.81340293843424227</v>
      </c>
      <c r="L217">
        <f t="shared" si="1182"/>
        <v>0.84217180948044479</v>
      </c>
      <c r="M217">
        <f t="shared" si="1182"/>
        <v>0.89359458549217996</v>
      </c>
      <c r="N217">
        <f t="shared" si="1182"/>
        <v>0.8810743050684795</v>
      </c>
      <c r="O217">
        <f t="shared" si="1182"/>
        <v>0.90404754716465308</v>
      </c>
      <c r="P217">
        <f t="shared" si="1182"/>
        <v>0.86305453583872582</v>
      </c>
      <c r="Q217">
        <f t="shared" si="1182"/>
        <v>0.8337920703896865</v>
      </c>
      <c r="R217">
        <f t="shared" si="1182"/>
        <v>0.74102781564399645</v>
      </c>
      <c r="S217">
        <f t="shared" si="1182"/>
        <v>0.80455858202482744</v>
      </c>
      <c r="T217">
        <f t="shared" si="1182"/>
        <v>0.88220667978943212</v>
      </c>
      <c r="U217">
        <f t="shared" si="1182"/>
        <v>0.88085938678409215</v>
      </c>
      <c r="V217">
        <f t="shared" si="1182"/>
        <v>0.87611488712724528</v>
      </c>
      <c r="W217">
        <f t="shared" si="1182"/>
        <v>0.85056903616490909</v>
      </c>
      <c r="X217">
        <f t="shared" si="1182"/>
        <v>0.84218346394821764</v>
      </c>
      <c r="Y217">
        <f t="shared" si="1182"/>
        <v>0.75313587082560263</v>
      </c>
      <c r="Z217">
        <f t="shared" si="1182"/>
        <v>0.76649818949198234</v>
      </c>
      <c r="AA217">
        <f t="shared" si="1182"/>
        <v>0.87501733440050056</v>
      </c>
      <c r="AB217">
        <f t="shared" si="1182"/>
        <v>0.84894889427500453</v>
      </c>
      <c r="AC217">
        <f t="shared" si="1182"/>
        <v>0.85722987088405234</v>
      </c>
      <c r="AD217">
        <f t="shared" si="1182"/>
        <v>0.83617298152631292</v>
      </c>
      <c r="AE217">
        <f t="shared" si="1182"/>
        <v>0.80910559796257786</v>
      </c>
      <c r="AF217">
        <f t="shared" si="1182"/>
        <v>0.74325777255192582</v>
      </c>
      <c r="AG217">
        <f t="shared" si="1182"/>
        <v>0.79233444174510148</v>
      </c>
      <c r="AH217">
        <f t="shared" si="1182"/>
        <v>0.90245054334095032</v>
      </c>
      <c r="AI217">
        <f t="shared" si="1182"/>
        <v>0.89115557877807461</v>
      </c>
      <c r="AJ217">
        <f t="shared" si="1182"/>
        <v>0.87541224291823161</v>
      </c>
      <c r="AK217">
        <f t="shared" si="1182"/>
        <v>0.89718924640255204</v>
      </c>
      <c r="AL217">
        <f t="shared" si="1182"/>
        <v>0.89795580753088333</v>
      </c>
      <c r="AM217">
        <f t="shared" si="1182"/>
        <v>0.83576067379557162</v>
      </c>
      <c r="AN217">
        <f t="shared" si="1182"/>
        <v>0.84191047365453919</v>
      </c>
      <c r="AO217">
        <f t="shared" si="1182"/>
        <v>0.87074904760962013</v>
      </c>
      <c r="AP217">
        <f t="shared" si="1182"/>
        <v>0.92684666161364759</v>
      </c>
      <c r="AQ217">
        <f t="shared" si="1182"/>
        <v>0.84655049554467077</v>
      </c>
      <c r="AR217">
        <f t="shared" si="1182"/>
        <v>0.89004644228811169</v>
      </c>
      <c r="AS217">
        <f t="shared" si="1182"/>
        <v>0.80775251896767519</v>
      </c>
      <c r="AT217">
        <f t="shared" si="1182"/>
        <v>0.78200338651258694</v>
      </c>
      <c r="AU217">
        <f t="shared" si="1182"/>
        <v>0.73837387296936607</v>
      </c>
      <c r="AV217">
        <f t="shared" si="1182"/>
        <v>0.86099301486115476</v>
      </c>
      <c r="AW217">
        <f t="shared" si="1182"/>
        <v>0.84937273863259222</v>
      </c>
      <c r="AX217">
        <f t="shared" si="1182"/>
        <v>0.84861782607998837</v>
      </c>
      <c r="AY217">
        <f t="shared" si="1182"/>
        <v>0.89026130754408173</v>
      </c>
      <c r="AZ217">
        <f t="shared" si="1182"/>
        <v>0.83886173441105882</v>
      </c>
      <c r="BA217">
        <f t="shared" si="1182"/>
        <v>0.80591167280382214</v>
      </c>
      <c r="BB217">
        <f t="shared" si="1182"/>
        <v>0.79679436734505293</v>
      </c>
      <c r="BC217">
        <f t="shared" si="1182"/>
        <v>0.8694714751892999</v>
      </c>
      <c r="BD217">
        <f t="shared" si="1182"/>
        <v>0.82856556598526265</v>
      </c>
      <c r="BE217">
        <f t="shared" si="1182"/>
        <v>0.8285597328593296</v>
      </c>
      <c r="BF217">
        <f t="shared" si="1182"/>
        <v>0.85508703966619926</v>
      </c>
      <c r="BG217">
        <f t="shared" si="1182"/>
        <v>0.7817072640447531</v>
      </c>
      <c r="BH217">
        <f t="shared" si="1182"/>
        <v>0.71310100051661385</v>
      </c>
      <c r="BI217">
        <f t="shared" si="1182"/>
        <v>0.74216607062725282</v>
      </c>
      <c r="BJ217">
        <f t="shared" si="1182"/>
        <v>0.82504638808128516</v>
      </c>
      <c r="BK217">
        <f t="shared" si="1182"/>
        <v>0.80804874749234579</v>
      </c>
      <c r="BL217">
        <f t="shared" si="1182"/>
        <v>0.81265381776324741</v>
      </c>
      <c r="BM217">
        <f t="shared" si="1182"/>
        <v>0.90412305373923385</v>
      </c>
      <c r="BN217">
        <f t="shared" si="1182"/>
        <v>0.78480246207407534</v>
      </c>
      <c r="BO217">
        <f t="shared" ref="BO217:DZ217" si="1183">(BO218-BO206)/(ROW(BO218)-ROW(BO206))+BO216</f>
        <v>0.80041224291823176</v>
      </c>
      <c r="BP217">
        <f t="shared" si="1183"/>
        <v>0.74175369219195342</v>
      </c>
      <c r="BQ217">
        <f t="shared" si="1183"/>
        <v>0.79465154201924748</v>
      </c>
      <c r="BR217">
        <f t="shared" si="1183"/>
        <v>0.77919851906949056</v>
      </c>
      <c r="BS217">
        <f t="shared" si="1183"/>
        <v>0.77255510713154407</v>
      </c>
      <c r="BT217">
        <f t="shared" si="1183"/>
        <v>0.8150463715835562</v>
      </c>
      <c r="BU217">
        <f t="shared" si="1183"/>
        <v>0.73889662710982407</v>
      </c>
      <c r="BV217">
        <f t="shared" si="1183"/>
        <v>0.68005218231971287</v>
      </c>
      <c r="BW217">
        <f t="shared" si="1183"/>
        <v>0.70130075762289412</v>
      </c>
      <c r="BX217">
        <f t="shared" si="1183"/>
        <v>0.76709635593427994</v>
      </c>
      <c r="BY217">
        <f t="shared" si="1183"/>
        <v>0.74696277970722569</v>
      </c>
      <c r="BZ217">
        <f t="shared" si="1183"/>
        <v>0.73831590701690841</v>
      </c>
      <c r="CA217">
        <f t="shared" si="1183"/>
        <v>0.76239834452350741</v>
      </c>
      <c r="CB217">
        <f t="shared" si="1183"/>
        <v>0.74878623844216174</v>
      </c>
      <c r="CC217">
        <f t="shared" si="1183"/>
        <v>0.68787454560538241</v>
      </c>
      <c r="CD217">
        <f t="shared" si="1183"/>
        <v>0.6935539539402229</v>
      </c>
      <c r="CE217">
        <f t="shared" si="1183"/>
        <v>0.81837973791234897</v>
      </c>
      <c r="CF217">
        <f t="shared" si="1183"/>
        <v>0.77588848524442988</v>
      </c>
      <c r="CG217">
        <f t="shared" si="1183"/>
        <v>0.73929725680460701</v>
      </c>
      <c r="CH217">
        <f t="shared" si="1183"/>
        <v>0.75976759883554323</v>
      </c>
      <c r="CI217">
        <f t="shared" si="1183"/>
        <v>0.75761896395198891</v>
      </c>
      <c r="CJ217">
        <f t="shared" si="1183"/>
        <v>0.70415789930162709</v>
      </c>
      <c r="CK217">
        <f t="shared" si="1183"/>
        <v>0.6747328133720234</v>
      </c>
      <c r="CL217">
        <f t="shared" si="1183"/>
        <v>0.77871660270261078</v>
      </c>
      <c r="CM217">
        <f t="shared" si="1183"/>
        <v>0.82598140281611621</v>
      </c>
      <c r="CN217">
        <f t="shared" si="1183"/>
        <v>0.73408244811228296</v>
      </c>
      <c r="CO217">
        <f t="shared" si="1183"/>
        <v>0.79367588984041559</v>
      </c>
      <c r="CP217">
        <f t="shared" si="1183"/>
        <v>0.75650399433609405</v>
      </c>
      <c r="CQ217">
        <f t="shared" si="1183"/>
        <v>0.66989540203553666</v>
      </c>
      <c r="CR217">
        <f t="shared" si="1183"/>
        <v>0.61608585230100987</v>
      </c>
      <c r="CS217">
        <f t="shared" si="1183"/>
        <v>0.74724155009842108</v>
      </c>
      <c r="CT217">
        <f t="shared" si="1183"/>
        <v>0.66893720209813323</v>
      </c>
      <c r="CU217">
        <f t="shared" si="1183"/>
        <v>0.68233442524737253</v>
      </c>
      <c r="CV217">
        <f t="shared" si="1183"/>
        <v>0.67729958322020545</v>
      </c>
      <c r="CW217">
        <f t="shared" si="1183"/>
        <v>0.64135883081059419</v>
      </c>
      <c r="CX217">
        <f t="shared" si="1183"/>
        <v>0.58765380597915406</v>
      </c>
      <c r="CY217">
        <f t="shared" si="1183"/>
        <v>0.58045871584498498</v>
      </c>
      <c r="CZ217">
        <f t="shared" si="1183"/>
        <v>0.6769744070715874</v>
      </c>
      <c r="DA217">
        <f t="shared" si="1183"/>
        <v>0.65624845039179791</v>
      </c>
      <c r="DB217">
        <f t="shared" si="1183"/>
        <v>0.65271771229278852</v>
      </c>
      <c r="DC217">
        <f t="shared" si="1183"/>
        <v>0.64946569155655554</v>
      </c>
      <c r="DD217">
        <f t="shared" si="1183"/>
        <v>0.62177113500610903</v>
      </c>
      <c r="DE217">
        <f t="shared" si="1183"/>
        <v>0.57247386170377235</v>
      </c>
      <c r="DF217">
        <f t="shared" si="1183"/>
        <v>0.58763056185611762</v>
      </c>
      <c r="DG217">
        <f t="shared" si="1183"/>
        <v>0.67362949822390161</v>
      </c>
      <c r="DH217">
        <f t="shared" si="1183"/>
        <v>0.70761319563856595</v>
      </c>
      <c r="DI217">
        <f t="shared" si="1183"/>
        <v>0.66541805954643429</v>
      </c>
      <c r="DJ217">
        <f t="shared" si="1183"/>
        <v>0.67626590027640743</v>
      </c>
      <c r="DK217">
        <f t="shared" si="1183"/>
        <v>0.63100461394369345</v>
      </c>
      <c r="DL217">
        <f t="shared" si="1183"/>
        <v>0.58017997491402395</v>
      </c>
      <c r="DM217">
        <f t="shared" si="1183"/>
        <v>0.59500572471227942</v>
      </c>
      <c r="DN217">
        <f t="shared" si="1183"/>
        <v>0.6886294463738929</v>
      </c>
      <c r="DO217">
        <f t="shared" si="1183"/>
        <v>0.68074903464711889</v>
      </c>
      <c r="DP217">
        <f t="shared" si="1183"/>
        <v>0.65534256593435614</v>
      </c>
      <c r="DQ217">
        <f t="shared" si="1183"/>
        <v>0.68530776397310622</v>
      </c>
      <c r="DR217">
        <f t="shared" si="1183"/>
        <v>0.66092908026569885</v>
      </c>
      <c r="DS217">
        <f t="shared" si="1183"/>
        <v>0.58897789021373514</v>
      </c>
      <c r="DT217">
        <f t="shared" si="1183"/>
        <v>0.61979088302449592</v>
      </c>
      <c r="DU217">
        <f t="shared" si="1183"/>
        <v>0.68386174973038039</v>
      </c>
      <c r="DV217">
        <f t="shared" si="1183"/>
        <v>0.67806034068283672</v>
      </c>
      <c r="DW217">
        <f t="shared" si="1183"/>
        <v>0.69847263427266693</v>
      </c>
      <c r="DX217">
        <f t="shared" si="1183"/>
        <v>0.68284543064731507</v>
      </c>
      <c r="DY217">
        <f t="shared" si="1183"/>
        <v>0.64850168206140535</v>
      </c>
      <c r="DZ217">
        <f t="shared" si="1183"/>
        <v>0.56781642292449175</v>
      </c>
      <c r="EA217">
        <f t="shared" ref="EA217:GL217" si="1184">(EA218-EA206)/(ROW(EA218)-ROW(EA206))+EA216</f>
        <v>0.5615098416029386</v>
      </c>
      <c r="EB217">
        <f t="shared" si="1184"/>
        <v>0.68408826945412338</v>
      </c>
      <c r="EC217">
        <f t="shared" si="1184"/>
        <v>0.71322869294613589</v>
      </c>
      <c r="ED217">
        <f t="shared" si="1184"/>
        <v>0.66153300323732589</v>
      </c>
      <c r="EE217">
        <f t="shared" si="1184"/>
        <v>0.65565614064361855</v>
      </c>
      <c r="EF217">
        <f t="shared" si="1184"/>
        <v>0.61948889207844948</v>
      </c>
      <c r="EG217">
        <f t="shared" si="1184"/>
        <v>0.57511603796174737</v>
      </c>
      <c r="EH217">
        <f t="shared" si="1184"/>
        <v>0.5852787102923207</v>
      </c>
      <c r="EI217">
        <f t="shared" si="1184"/>
        <v>0.66979671615042857</v>
      </c>
      <c r="EJ217">
        <f t="shared" si="1184"/>
        <v>0.6539023730334701</v>
      </c>
      <c r="EK217">
        <f t="shared" si="1184"/>
        <v>0.65337971316575449</v>
      </c>
      <c r="EL217">
        <f t="shared" si="1184"/>
        <v>0.64511032031992388</v>
      </c>
      <c r="EM217">
        <f t="shared" si="1184"/>
        <v>0.62579549107614263</v>
      </c>
      <c r="EN217">
        <f t="shared" si="1184"/>
        <v>0.55224152299500739</v>
      </c>
      <c r="EO217">
        <f t="shared" si="1184"/>
        <v>0.55606846605049942</v>
      </c>
      <c r="EP217">
        <f t="shared" si="1184"/>
        <v>0.58377459458007197</v>
      </c>
      <c r="EQ217">
        <f t="shared" si="1184"/>
        <v>0.66371075661417611</v>
      </c>
      <c r="ER217">
        <f t="shared" si="1184"/>
        <v>0.73301387836176546</v>
      </c>
      <c r="ES217">
        <f t="shared" si="1184"/>
        <v>0.67289194363998406</v>
      </c>
      <c r="ET217">
        <f t="shared" si="1184"/>
        <v>0.63293838357127752</v>
      </c>
      <c r="EU217">
        <f t="shared" si="1184"/>
        <v>0.57379204210786328</v>
      </c>
      <c r="EV217">
        <f t="shared" si="1184"/>
        <v>0.58818807317827304</v>
      </c>
      <c r="EW217">
        <f t="shared" si="1184"/>
        <v>0.66673047752914916</v>
      </c>
      <c r="EX217">
        <f t="shared" si="1184"/>
        <v>0.66226480718395941</v>
      </c>
      <c r="EY217">
        <f t="shared" si="1184"/>
        <v>0.66490127404897692</v>
      </c>
      <c r="EZ217">
        <f t="shared" si="1184"/>
        <v>0.65343774982276714</v>
      </c>
      <c r="FA217">
        <f t="shared" si="1184"/>
        <v>0.64346100690830632</v>
      </c>
      <c r="FB217">
        <f t="shared" si="1184"/>
        <v>0.60793838357127727</v>
      </c>
      <c r="FC217">
        <f t="shared" si="1184"/>
        <v>0.63739254674985379</v>
      </c>
      <c r="FD217">
        <f t="shared" si="1184"/>
        <v>0.67173050345415264</v>
      </c>
      <c r="FE217">
        <f t="shared" si="1184"/>
        <v>0.66717768385070209</v>
      </c>
      <c r="FF217">
        <f t="shared" si="1184"/>
        <v>0.67945408068992474</v>
      </c>
      <c r="FG217">
        <f t="shared" si="1184"/>
        <v>0.6672995785065684</v>
      </c>
      <c r="FH217">
        <f t="shared" si="1184"/>
        <v>0.64343778046140854</v>
      </c>
      <c r="FI217">
        <f t="shared" si="1184"/>
        <v>0.57519741301454008</v>
      </c>
      <c r="FJ217">
        <f t="shared" si="1184"/>
        <v>0.62111492601475105</v>
      </c>
      <c r="FK217">
        <f t="shared" si="1184"/>
        <v>0.70797321734957741</v>
      </c>
      <c r="FL217">
        <f t="shared" si="1184"/>
        <v>0.72317652358892537</v>
      </c>
      <c r="FM217">
        <f t="shared" si="1184"/>
        <v>0.69191048543863198</v>
      </c>
      <c r="FN217">
        <f t="shared" si="1184"/>
        <v>0.66962243531004373</v>
      </c>
      <c r="FO217">
        <f t="shared" si="1184"/>
        <v>0.6316260009408412</v>
      </c>
      <c r="FP217">
        <f t="shared" si="1184"/>
        <v>0.56919272836629109</v>
      </c>
      <c r="FQ217">
        <f t="shared" si="1184"/>
        <v>0.56399531299493266</v>
      </c>
      <c r="FR217">
        <f t="shared" si="1184"/>
        <v>0.67307775521516755</v>
      </c>
      <c r="FS217">
        <f t="shared" si="1184"/>
        <v>0.67212541786393021</v>
      </c>
      <c r="FT217">
        <f t="shared" si="1184"/>
        <v>0.67270611438866057</v>
      </c>
      <c r="FU217">
        <f t="shared" si="1184"/>
        <v>0.65421012640089282</v>
      </c>
      <c r="FV217">
        <f t="shared" si="1184"/>
        <v>0.66288609401632059</v>
      </c>
      <c r="FW217">
        <f t="shared" si="1184"/>
        <v>0.59456438097689146</v>
      </c>
      <c r="FX217">
        <f t="shared" si="1184"/>
        <v>0.5848663554252076</v>
      </c>
      <c r="FY217">
        <f t="shared" si="1184"/>
        <v>0.66956439865303119</v>
      </c>
      <c r="FZ217">
        <f t="shared" si="1184"/>
        <v>0.66626590145481701</v>
      </c>
      <c r="GA217">
        <f t="shared" si="1184"/>
        <v>0.67226473530099418</v>
      </c>
      <c r="GB217">
        <f t="shared" si="1184"/>
        <v>0.65653885168257975</v>
      </c>
      <c r="GC217">
        <f t="shared" si="1184"/>
        <v>0.60389653401549115</v>
      </c>
      <c r="GD217">
        <f t="shared" si="1184"/>
        <v>0.54144012926678431</v>
      </c>
      <c r="GE217">
        <f t="shared" si="1184"/>
        <v>0.58439594033289577</v>
      </c>
      <c r="GF217">
        <f t="shared" si="1184"/>
        <v>0.69884431045145257</v>
      </c>
      <c r="GG217">
        <f t="shared" si="1184"/>
        <v>0.70839130517783566</v>
      </c>
      <c r="GH217">
        <f t="shared" si="1184"/>
        <v>0.66552262569384735</v>
      </c>
      <c r="GI217">
        <f t="shared" si="1184"/>
        <v>0.67694535339080208</v>
      </c>
      <c r="GJ217">
        <f t="shared" si="1184"/>
        <v>0.65166080290209161</v>
      </c>
      <c r="GK217">
        <f t="shared" si="1184"/>
        <v>0.59826356679035253</v>
      </c>
      <c r="GL217">
        <f t="shared" si="1184"/>
        <v>0.6168117877694308</v>
      </c>
      <c r="GM217">
        <f t="shared" ref="GM217:IX217" si="1185">(GM218-GM206)/(ROW(GM218)-ROW(GM206))+GM216</f>
        <v>0.68196859987065761</v>
      </c>
      <c r="GN217">
        <f t="shared" si="1185"/>
        <v>0.69690469591384208</v>
      </c>
      <c r="GO217">
        <f t="shared" si="1185"/>
        <v>0.74923923664532288</v>
      </c>
      <c r="GP217">
        <f t="shared" si="1185"/>
        <v>0.69947732245614469</v>
      </c>
      <c r="GQ217">
        <f t="shared" si="1185"/>
        <v>0.67045871113134803</v>
      </c>
      <c r="GR217">
        <f t="shared" si="1185"/>
        <v>0.65405334493830802</v>
      </c>
      <c r="GS217">
        <f t="shared" si="1185"/>
        <v>0.64152146896729834</v>
      </c>
      <c r="GT217">
        <f t="shared" si="1185"/>
        <v>0.68861207662111357</v>
      </c>
      <c r="GU217">
        <f t="shared" si="1185"/>
        <v>0.68062712231511302</v>
      </c>
      <c r="GV217">
        <f t="shared" si="1185"/>
        <v>0.67216603173974609</v>
      </c>
      <c r="GW217">
        <f t="shared" si="1185"/>
        <v>0.67448890621936131</v>
      </c>
      <c r="GX217">
        <f t="shared" si="1185"/>
        <v>0.66246220841440795</v>
      </c>
      <c r="GY217">
        <f t="shared" si="1185"/>
        <v>0.60378628204330431</v>
      </c>
      <c r="GZ217">
        <f t="shared" si="1185"/>
        <v>0.60667246561873078</v>
      </c>
      <c r="HA217">
        <f t="shared" si="1185"/>
        <v>0.68062714588329709</v>
      </c>
      <c r="HB217">
        <f t="shared" si="1185"/>
        <v>0.67175955124289244</v>
      </c>
      <c r="HC217">
        <f t="shared" si="1185"/>
        <v>0.66470957042739554</v>
      </c>
      <c r="HD217">
        <f t="shared" si="1185"/>
        <v>0.67243313587907438</v>
      </c>
      <c r="HE217">
        <f t="shared" si="1185"/>
        <v>0.66699766415712647</v>
      </c>
      <c r="HF217">
        <f t="shared" si="1185"/>
        <v>0.61833327912650671</v>
      </c>
      <c r="HG217">
        <f t="shared" si="1185"/>
        <v>0.64020323553479019</v>
      </c>
      <c r="HH217">
        <f t="shared" si="1185"/>
        <v>0.75024380698787285</v>
      </c>
      <c r="HI217">
        <f t="shared" si="1185"/>
        <v>0.75038902825542686</v>
      </c>
      <c r="HJ217">
        <f t="shared" si="1185"/>
        <v>0.69854814084724803</v>
      </c>
      <c r="HK217">
        <f t="shared" si="1185"/>
        <v>0.68433215303859918</v>
      </c>
      <c r="HL217">
        <f t="shared" si="1185"/>
        <v>0.64631816626317917</v>
      </c>
      <c r="HM217">
        <f t="shared" si="1185"/>
        <v>0.5864168474346495</v>
      </c>
      <c r="HN217">
        <f t="shared" si="1185"/>
        <v>0.59941342910501261</v>
      </c>
      <c r="HO217">
        <f t="shared" si="1185"/>
        <v>0.7249070293998976</v>
      </c>
      <c r="HP217">
        <f t="shared" si="1185"/>
        <v>0.73117302630586689</v>
      </c>
      <c r="HQ217">
        <f t="shared" si="1185"/>
        <v>0.71680022757439921</v>
      </c>
      <c r="HR217">
        <f t="shared" si="1185"/>
        <v>0.69941923866276023</v>
      </c>
      <c r="HS217">
        <f t="shared" si="1185"/>
        <v>0.66260733540921957</v>
      </c>
      <c r="HT217">
        <f t="shared" si="1185"/>
        <v>0.59318227776143784</v>
      </c>
      <c r="HU217">
        <f t="shared" si="1185"/>
        <v>0.59893144792562225</v>
      </c>
      <c r="HV217">
        <f t="shared" si="1185"/>
        <v>0.68447730949364172</v>
      </c>
      <c r="HW217">
        <f t="shared" si="1185"/>
        <v>0.67141104259053985</v>
      </c>
      <c r="HX217">
        <f t="shared" si="1185"/>
        <v>0.66293260583058011</v>
      </c>
      <c r="HY217">
        <f t="shared" si="1185"/>
        <v>0.66346102222762626</v>
      </c>
      <c r="HZ217">
        <f t="shared" si="1185"/>
        <v>0.6623170048229936</v>
      </c>
      <c r="IA217">
        <f t="shared" si="1185"/>
        <v>0.59510447540989819</v>
      </c>
      <c r="IB217">
        <f t="shared" si="1185"/>
        <v>0.61970956689216727</v>
      </c>
      <c r="IC217">
        <f t="shared" si="1185"/>
        <v>0.68609753976424326</v>
      </c>
      <c r="ID217">
        <f t="shared" si="1185"/>
        <v>0.68408237740772537</v>
      </c>
      <c r="IE217">
        <f t="shared" si="1185"/>
        <v>0.68497672523832187</v>
      </c>
      <c r="IF217">
        <f t="shared" si="1185"/>
        <v>0.68994771515867981</v>
      </c>
      <c r="IG217">
        <f t="shared" si="1185"/>
        <v>0.67023802453353809</v>
      </c>
      <c r="IH217">
        <f t="shared" si="1185"/>
        <v>0.5941462872565878</v>
      </c>
      <c r="II217">
        <f t="shared" si="1185"/>
        <v>0.60162598679992962</v>
      </c>
      <c r="IJ217">
        <f t="shared" si="1185"/>
        <v>0.69821710800450931</v>
      </c>
      <c r="IK217">
        <f t="shared" si="1185"/>
        <v>0.678553946869768</v>
      </c>
      <c r="IL217">
        <f t="shared" si="1185"/>
        <v>0.70256675217204445</v>
      </c>
      <c r="IM217">
        <f t="shared" si="1185"/>
        <v>0.69512188051495616</v>
      </c>
      <c r="IN217">
        <f t="shared" si="1185"/>
        <v>0.66973277566292588</v>
      </c>
      <c r="IO217">
        <f t="shared" si="1185"/>
        <v>0.63192796242665572</v>
      </c>
      <c r="IP217">
        <f t="shared" si="1185"/>
        <v>0.62681182783534661</v>
      </c>
      <c r="IQ217">
        <f t="shared" si="1185"/>
        <v>0.67578972276271942</v>
      </c>
      <c r="IR217">
        <f t="shared" si="1185"/>
        <v>0.68652144304229445</v>
      </c>
      <c r="IS217">
        <f t="shared" si="1185"/>
        <v>0.66314166742084912</v>
      </c>
      <c r="IT217">
        <f t="shared" si="1185"/>
        <v>0.68059807452637422</v>
      </c>
      <c r="IU217">
        <f t="shared" si="1185"/>
        <v>0.68784545657231866</v>
      </c>
      <c r="IV217">
        <f t="shared" si="1185"/>
        <v>0.63345520442101455</v>
      </c>
      <c r="IW217">
        <f t="shared" si="1185"/>
        <v>0.66102199783738336</v>
      </c>
      <c r="IX217">
        <f t="shared" si="1185"/>
        <v>0.70397783836372652</v>
      </c>
      <c r="IY217">
        <f t="shared" ref="IY217:LJ217" si="1186">(IY218-IY206)/(ROW(IY218)-ROW(IY206))+IY216</f>
        <v>0.69039483309953797</v>
      </c>
      <c r="IZ217">
        <f t="shared" si="1186"/>
        <v>0.67912883972879612</v>
      </c>
      <c r="JA217">
        <f t="shared" si="1186"/>
        <v>0.69351327525189688</v>
      </c>
      <c r="JB217">
        <f t="shared" si="1186"/>
        <v>0.67519733641793767</v>
      </c>
      <c r="JC217">
        <f t="shared" si="1186"/>
        <v>0.61463985573442281</v>
      </c>
      <c r="JD217">
        <f t="shared" si="1186"/>
        <v>0.62235187277516335</v>
      </c>
      <c r="JE217">
        <f t="shared" si="1186"/>
        <v>0.69033677876638422</v>
      </c>
      <c r="JF217">
        <f t="shared" si="1186"/>
        <v>0.6988791677979389</v>
      </c>
      <c r="JG217">
        <f t="shared" si="1186"/>
        <v>0.69184660387159314</v>
      </c>
      <c r="JH217">
        <f t="shared" si="1186"/>
        <v>0.697944217875621</v>
      </c>
      <c r="JI217">
        <f t="shared" si="1186"/>
        <v>0.702334428782599</v>
      </c>
      <c r="JJ217">
        <f t="shared" si="1186"/>
        <v>0.61391399686260328</v>
      </c>
      <c r="JK217">
        <f t="shared" si="1186"/>
        <v>0.67799641787147258</v>
      </c>
      <c r="JL217">
        <f t="shared" si="1186"/>
        <v>0.71289194481839291</v>
      </c>
      <c r="JM217">
        <f t="shared" si="1186"/>
        <v>0.73980248799908055</v>
      </c>
      <c r="JN217">
        <f t="shared" si="1186"/>
        <v>0.7431474380910903</v>
      </c>
      <c r="JO217">
        <f t="shared" si="1186"/>
        <v>0.75318808614077648</v>
      </c>
      <c r="JP217">
        <f t="shared" si="1186"/>
        <v>0.66533677876638408</v>
      </c>
      <c r="JQ217">
        <f t="shared" si="1186"/>
        <v>0.61534254118776177</v>
      </c>
      <c r="JR217">
        <f t="shared" si="1186"/>
        <v>0.63833322374127055</v>
      </c>
      <c r="JS217">
        <f t="shared" si="1186"/>
        <v>0.73855396336749779</v>
      </c>
      <c r="JT217">
        <f t="shared" si="1186"/>
        <v>0.73724732548229877</v>
      </c>
      <c r="JU217">
        <f t="shared" si="1186"/>
        <v>0.71840874445676262</v>
      </c>
      <c r="JV217">
        <f t="shared" si="1186"/>
        <v>0.71490118566828065</v>
      </c>
      <c r="JW217">
        <f t="shared" si="1186"/>
        <v>0.6892798634836419</v>
      </c>
      <c r="JX217">
        <f t="shared" si="1186"/>
        <v>0.62221829419128993</v>
      </c>
      <c r="JY217">
        <f t="shared" si="1186"/>
        <v>0.64329840999592713</v>
      </c>
      <c r="JZ217">
        <f t="shared" si="1186"/>
        <v>0.73730535035521916</v>
      </c>
      <c r="KA217">
        <f t="shared" si="1186"/>
        <v>0.73009870591806636</v>
      </c>
      <c r="KB217">
        <f t="shared" si="1186"/>
        <v>0.72846688010015481</v>
      </c>
      <c r="KC217">
        <f t="shared" si="1186"/>
        <v>0.72631237084634337</v>
      </c>
      <c r="KD217">
        <f t="shared" si="1186"/>
        <v>0.71530773686969262</v>
      </c>
      <c r="KE217">
        <f t="shared" si="1186"/>
        <v>0.65342038596203433</v>
      </c>
      <c r="KF217">
        <f t="shared" si="1186"/>
        <v>0.6829790210152793</v>
      </c>
      <c r="KG217">
        <f t="shared" si="1186"/>
        <v>0.77655621907854011</v>
      </c>
      <c r="KH217">
        <f t="shared" si="1186"/>
        <v>0.77225891985119977</v>
      </c>
      <c r="KI217">
        <f t="shared" si="1186"/>
        <v>0.77024382230719346</v>
      </c>
      <c r="KJ217">
        <f t="shared" si="1186"/>
        <v>0.74706148326847388</v>
      </c>
      <c r="KK217">
        <f t="shared" si="1186"/>
        <v>0.7412717345807508</v>
      </c>
      <c r="KL217">
        <f t="shared" si="1186"/>
        <v>0.68468057331025589</v>
      </c>
      <c r="KM217">
        <f t="shared" si="1186"/>
        <v>0.76306611960194271</v>
      </c>
      <c r="KN217">
        <f t="shared" si="1186"/>
        <v>0.84209633825814112</v>
      </c>
      <c r="KO217">
        <f t="shared" si="1186"/>
        <v>0.85099301603956423</v>
      </c>
      <c r="KP217">
        <f t="shared" si="1186"/>
        <v>0.85309519213727625</v>
      </c>
      <c r="KQ217">
        <f t="shared" si="1186"/>
        <v>0.82376878030868628</v>
      </c>
      <c r="KR217">
        <f t="shared" si="1186"/>
        <v>0.79662594909083295</v>
      </c>
      <c r="KS217">
        <f t="shared" si="1186"/>
        <v>0.73097555437086148</v>
      </c>
      <c r="KT217">
        <f t="shared" si="1186"/>
        <v>0.7833275178835386</v>
      </c>
      <c r="KU217">
        <f t="shared" si="1186"/>
        <v>0.84955276421821446</v>
      </c>
      <c r="KV217">
        <f t="shared" si="1186"/>
        <v>0.84517414296649895</v>
      </c>
      <c r="KW217">
        <f t="shared" si="1186"/>
        <v>0.84106845898004412</v>
      </c>
      <c r="KX217">
        <f t="shared" si="1186"/>
        <v>0.83317067160844438</v>
      </c>
      <c r="KY217">
        <f t="shared" si="1186"/>
        <v>0.82719510545348984</v>
      </c>
      <c r="KZ217">
        <f t="shared" si="1186"/>
        <v>0.77264802470322969</v>
      </c>
      <c r="LA217">
        <f t="shared" si="1186"/>
        <v>0.81350750458165533</v>
      </c>
      <c r="LB217">
        <f t="shared" si="1186"/>
        <v>0.8704935802619278</v>
      </c>
      <c r="LC217">
        <f t="shared" si="1186"/>
        <v>0.90153308690438494</v>
      </c>
      <c r="LD217">
        <f t="shared" si="1186"/>
        <v>0.86055161220530307</v>
      </c>
      <c r="LE217">
        <f t="shared" si="1186"/>
        <v>0.85957601894693614</v>
      </c>
      <c r="LF217">
        <f t="shared" si="1186"/>
        <v>0.82249119021222727</v>
      </c>
      <c r="LG217">
        <f t="shared" si="1186"/>
        <v>0.77779906377739616</v>
      </c>
      <c r="LH217">
        <f t="shared" si="1186"/>
        <v>0.80440761011999062</v>
      </c>
      <c r="LI217">
        <f t="shared" si="1186"/>
        <v>0.87405914624719017</v>
      </c>
      <c r="LJ217">
        <f t="shared" si="1186"/>
        <v>0.85972124610653544</v>
      </c>
      <c r="LK217">
        <f t="shared" ref="LK217:NB217" si="1187">(LK218-LK206)/(ROW(LK218)-ROW(LK206))+LK216</f>
        <v>0.86456442575644366</v>
      </c>
      <c r="LL217">
        <f t="shared" si="1187"/>
        <v>0.85925662289583249</v>
      </c>
      <c r="LM217">
        <f t="shared" si="1187"/>
        <v>0.83477932400787414</v>
      </c>
      <c r="LN217">
        <f t="shared" si="1187"/>
        <v>0.77850748808392467</v>
      </c>
      <c r="LO217">
        <f t="shared" si="1187"/>
        <v>0.8110800698466738</v>
      </c>
      <c r="LP217">
        <f t="shared" si="1187"/>
        <v>0.88891984177262928</v>
      </c>
      <c r="LQ217">
        <f t="shared" si="1187"/>
        <v>0.85547613273413614</v>
      </c>
      <c r="LR217">
        <f t="shared" si="1187"/>
        <v>0.83767125822058319</v>
      </c>
      <c r="LS217">
        <f t="shared" si="1187"/>
        <v>0.66557482922492683</v>
      </c>
      <c r="LT217">
        <f t="shared" si="1187"/>
        <v>0.78112657930411611</v>
      </c>
      <c r="LU217">
        <f t="shared" si="1187"/>
        <v>0.76780487451355339</v>
      </c>
      <c r="LV217">
        <f t="shared" si="1187"/>
        <v>0.84558647426542644</v>
      </c>
      <c r="LW217">
        <f t="shared" si="1187"/>
        <v>0.91256090608360863</v>
      </c>
      <c r="LX217">
        <f t="shared" si="1187"/>
        <v>0.88322295173612675</v>
      </c>
      <c r="LY217">
        <f t="shared" si="1187"/>
        <v>0.89515679088985989</v>
      </c>
      <c r="LZ217">
        <f t="shared" si="1187"/>
        <v>0.90055741704941417</v>
      </c>
      <c r="MA217">
        <f t="shared" si="1187"/>
        <v>0.88899529531879207</v>
      </c>
      <c r="MB217">
        <f t="shared" si="1187"/>
        <v>0.87051682438496525</v>
      </c>
      <c r="MC217">
        <f t="shared" si="1187"/>
        <v>0.8874041246210238</v>
      </c>
      <c r="MD217">
        <f t="shared" si="1187"/>
        <v>0.95924499788829043</v>
      </c>
      <c r="ME217">
        <f t="shared" si="1187"/>
        <v>0.94537737143083467</v>
      </c>
      <c r="MF217">
        <f t="shared" si="1187"/>
        <v>0.91669564964289507</v>
      </c>
      <c r="MG217">
        <f t="shared" si="1187"/>
        <v>0.90803709891661721</v>
      </c>
      <c r="MH217">
        <f t="shared" si="1187"/>
        <v>0.88400692386156154</v>
      </c>
      <c r="MI217">
        <f t="shared" si="1187"/>
        <v>0.83310682539368275</v>
      </c>
      <c r="MJ217">
        <f t="shared" si="1187"/>
        <v>0.88772347942780194</v>
      </c>
      <c r="MK217">
        <f t="shared" si="1187"/>
        <v>0.92370497533825002</v>
      </c>
      <c r="ML217">
        <f t="shared" si="1187"/>
        <v>0.90686987863327106</v>
      </c>
      <c r="MM217">
        <f t="shared" si="1187"/>
        <v>0.86825199245441054</v>
      </c>
      <c r="MN217">
        <f t="shared" si="1187"/>
        <v>0.86695695600856815</v>
      </c>
      <c r="MO217">
        <f t="shared" si="1187"/>
        <v>0.86879789055311707</v>
      </c>
      <c r="MP217">
        <f t="shared" si="1187"/>
        <v>0.84722413910131666</v>
      </c>
      <c r="MQ217">
        <f t="shared" si="1187"/>
        <v>0.91659694608164832</v>
      </c>
      <c r="MR217">
        <f t="shared" si="1187"/>
        <v>0.99592914389979881</v>
      </c>
      <c r="MS217">
        <f t="shared" si="1187"/>
        <v>0.97355979531502179</v>
      </c>
      <c r="MT217">
        <f t="shared" si="1187"/>
        <v>0.96166657003710576</v>
      </c>
      <c r="MU217">
        <f t="shared" si="1187"/>
        <v>0.88220670924966416</v>
      </c>
      <c r="MV217">
        <f t="shared" si="1187"/>
        <v>0.76613817956506314</v>
      </c>
      <c r="MW217">
        <f t="shared" si="1187"/>
        <v>0.82903592215711097</v>
      </c>
      <c r="MX217">
        <f t="shared" si="1187"/>
        <v>0.86597556497654427</v>
      </c>
      <c r="MY217">
        <f t="shared" si="1187"/>
        <v>0.93965733154403697</v>
      </c>
      <c r="MZ217">
        <f t="shared" si="1187"/>
        <v>0.91258409717822786</v>
      </c>
      <c r="NA217">
        <f t="shared" si="1187"/>
        <v>0.89739831388486646</v>
      </c>
      <c r="NB217">
        <f t="shared" si="1187"/>
        <v>0.84241569895696611</v>
      </c>
    </row>
    <row r="218" spans="1:366" x14ac:dyDescent="0.25">
      <c r="A218">
        <v>217</v>
      </c>
      <c r="B218" s="1">
        <v>0.77003477250101804</v>
      </c>
      <c r="C218" s="1">
        <v>0.80857137200778295</v>
      </c>
      <c r="D218" s="1">
        <v>0.78731701660708597</v>
      </c>
      <c r="E218" s="1">
        <v>0.830104444771257</v>
      </c>
      <c r="F218" s="1">
        <v>0.90355396454590697</v>
      </c>
      <c r="G218" s="1">
        <v>0.909825741549391</v>
      </c>
      <c r="H218" s="1">
        <v>0.90926823611928098</v>
      </c>
      <c r="I218" s="1">
        <v>0.89073162247160498</v>
      </c>
      <c r="J218" s="1">
        <v>0.87567932938142001</v>
      </c>
      <c r="K218" s="1">
        <v>0.81547029842979302</v>
      </c>
      <c r="L218" s="1">
        <v>0.84369329494547296</v>
      </c>
      <c r="M218" s="1">
        <v>0.89860620107244704</v>
      </c>
      <c r="N218" s="1">
        <v>0.884250842798317</v>
      </c>
      <c r="O218" s="1">
        <v>0.90662013835467703</v>
      </c>
      <c r="P218" s="1">
        <v>0.86571422915064</v>
      </c>
      <c r="Q218" s="1">
        <v>0.83512192293769005</v>
      </c>
      <c r="R218" s="1">
        <v>0.74515673786144199</v>
      </c>
      <c r="S218" s="1">
        <v>0.80557484218742903</v>
      </c>
      <c r="T218" s="1">
        <v>0.88731701660708595</v>
      </c>
      <c r="U218" s="1">
        <v>0.88550514163536798</v>
      </c>
      <c r="V218" s="1">
        <v>0.881811747703516</v>
      </c>
      <c r="W218" s="1">
        <v>0.85679435438255103</v>
      </c>
      <c r="X218" s="1">
        <v>0.84501737918005304</v>
      </c>
      <c r="Y218" s="1">
        <v>0.75867594404724203</v>
      </c>
      <c r="Z218" s="1">
        <v>0.77073163661251598</v>
      </c>
      <c r="AA218" s="1">
        <v>0.87818806846463604</v>
      </c>
      <c r="AB218" s="1">
        <v>0.854355400696864</v>
      </c>
      <c r="AC218" s="1">
        <v>0.86229955258156499</v>
      </c>
      <c r="AD218" s="1">
        <v>0.84250864009683701</v>
      </c>
      <c r="AE218" s="1">
        <v>0.81421592888818495</v>
      </c>
      <c r="AF218" s="1">
        <v>0.74982571326756897</v>
      </c>
      <c r="AG218" s="1">
        <v>0.79916370650255697</v>
      </c>
      <c r="AH218" s="1">
        <v>0.905505127494457</v>
      </c>
      <c r="AI218" s="1">
        <v>0.89811841033530904</v>
      </c>
      <c r="AJ218" s="1">
        <v>0.88188146239648801</v>
      </c>
      <c r="AK218" s="1">
        <v>0.90243895368568705</v>
      </c>
      <c r="AL218" s="1">
        <v>0.90090586678130202</v>
      </c>
      <c r="AM218" s="1">
        <v>0.840069615706593</v>
      </c>
      <c r="AN218" s="1">
        <v>0.849059134463098</v>
      </c>
      <c r="AO218" s="1">
        <v>0.879930228743382</v>
      </c>
      <c r="AP218" s="1">
        <v>0.93233446649169605</v>
      </c>
      <c r="AQ218" s="1">
        <v>0.85533098217113901</v>
      </c>
      <c r="AR218" s="1">
        <v>0.89491287784515094</v>
      </c>
      <c r="AS218" s="1">
        <v>0.81282220066518795</v>
      </c>
      <c r="AT218" s="1">
        <v>0.785992932372505</v>
      </c>
      <c r="AU218" s="1">
        <v>0.74745633286574098</v>
      </c>
      <c r="AV218" s="1">
        <v>0.86808360955246799</v>
      </c>
      <c r="AW218" s="1">
        <v>0.85797900923118697</v>
      </c>
      <c r="AX218" s="1">
        <v>0.85595813158966505</v>
      </c>
      <c r="AY218" s="1">
        <v>0.89909406251414103</v>
      </c>
      <c r="AZ218" s="1">
        <v>0.84724733019593601</v>
      </c>
      <c r="BA218" s="1">
        <v>0.81205569256527399</v>
      </c>
      <c r="BB218" s="1">
        <v>0.80508705145029202</v>
      </c>
      <c r="BC218" s="1">
        <v>0.87839714183899698</v>
      </c>
      <c r="BD218" s="1">
        <v>0.838188096746459</v>
      </c>
      <c r="BE218" s="1">
        <v>0.83776994999773702</v>
      </c>
      <c r="BF218" s="1">
        <v>0.86097553905154101</v>
      </c>
      <c r="BG218" s="1">
        <v>0.78940760894158102</v>
      </c>
      <c r="BH218" s="1">
        <v>0.72097556733336299</v>
      </c>
      <c r="BI218" s="1">
        <v>0.75170730293225896</v>
      </c>
      <c r="BJ218" s="1">
        <v>0.83275254253586095</v>
      </c>
      <c r="BK218" s="1">
        <v>0.81700345603873503</v>
      </c>
      <c r="BL218" s="1">
        <v>0.82160271675188901</v>
      </c>
      <c r="BM218" s="1">
        <v>0.90996510023078003</v>
      </c>
      <c r="BN218" s="1">
        <v>0.79296157348748797</v>
      </c>
      <c r="BO218" s="1">
        <v>0.80487797807593098</v>
      </c>
      <c r="BP218" s="1">
        <v>0.751358800171953</v>
      </c>
      <c r="BQ218" s="1">
        <v>0.80306617380876999</v>
      </c>
      <c r="BR218" s="1">
        <v>0.78689886985836499</v>
      </c>
      <c r="BS218" s="1">
        <v>0.77930307932485599</v>
      </c>
      <c r="BT218" s="1">
        <v>0.82069677926603002</v>
      </c>
      <c r="BU218" s="1">
        <v>0.74564459930313598</v>
      </c>
      <c r="BV218" s="1">
        <v>0.68689886985836501</v>
      </c>
      <c r="BW218" s="1">
        <v>0.708222939952034</v>
      </c>
      <c r="BX218" s="1">
        <v>0.77393723980723095</v>
      </c>
      <c r="BY218" s="1">
        <v>0.75247381103217303</v>
      </c>
      <c r="BZ218" s="1">
        <v>0.74390243902439002</v>
      </c>
      <c r="CA218" s="1">
        <v>0.76996512851260202</v>
      </c>
      <c r="CB218" s="1">
        <v>0.754215971310919</v>
      </c>
      <c r="CC218" s="1">
        <v>0.69317071756640602</v>
      </c>
      <c r="CD218" s="1">
        <v>0.70020900266980401</v>
      </c>
      <c r="CE218" s="1">
        <v>0.82250865423774799</v>
      </c>
      <c r="CF218" s="1">
        <v>0.78132402767093501</v>
      </c>
      <c r="CG218" s="1">
        <v>0.74459923243133197</v>
      </c>
      <c r="CH218" s="1">
        <v>0.76662009593194302</v>
      </c>
      <c r="CI218" s="1">
        <v>0.76250862595592594</v>
      </c>
      <c r="CJ218" s="1">
        <v>0.71170726050952504</v>
      </c>
      <c r="CK218" s="1">
        <v>0.68104523960360197</v>
      </c>
      <c r="CL218" s="1">
        <v>0.786062717770035</v>
      </c>
      <c r="CM218" s="1">
        <v>0.83324040397755605</v>
      </c>
      <c r="CN218" s="1">
        <v>0.73986061303678896</v>
      </c>
      <c r="CO218" s="1">
        <v>0.79860620107244695</v>
      </c>
      <c r="CP218" s="1">
        <v>0.76167240316303897</v>
      </c>
      <c r="CQ218" s="1">
        <v>0.67491282128150598</v>
      </c>
      <c r="CR218" s="1">
        <v>0.61874554561292405</v>
      </c>
      <c r="CS218" s="1">
        <v>0.75184666161364799</v>
      </c>
      <c r="CT218" s="1">
        <v>0.67017413118240599</v>
      </c>
      <c r="CU218" s="1">
        <v>0.68466891884248204</v>
      </c>
      <c r="CV218" s="1">
        <v>0.67839714183899702</v>
      </c>
      <c r="CW218" s="1">
        <v>0.641323985248201</v>
      </c>
      <c r="CX218" s="1">
        <v>0.58864103013711</v>
      </c>
      <c r="CY218" s="1">
        <v>0.58243896782659799</v>
      </c>
      <c r="CZ218" s="1">
        <v>0.67916372064346797</v>
      </c>
      <c r="DA218" s="1">
        <v>0.657421503801077</v>
      </c>
      <c r="DB218" s="1">
        <v>0.653170675143672</v>
      </c>
      <c r="DC218" s="1">
        <v>0.64954699590479203</v>
      </c>
      <c r="DD218" s="1">
        <v>0.62146335807050102</v>
      </c>
      <c r="DE218" s="1">
        <v>0.573519163763066</v>
      </c>
      <c r="DF218" s="1">
        <v>0.58878038881849903</v>
      </c>
      <c r="DG218" s="1">
        <v>0.67351916376306598</v>
      </c>
      <c r="DH218" s="1">
        <v>0.70668985304764897</v>
      </c>
      <c r="DI218" s="1">
        <v>0.66536579709489097</v>
      </c>
      <c r="DJ218" s="1">
        <v>0.67735184567175</v>
      </c>
      <c r="DK218" s="1">
        <v>0.63024387415720196</v>
      </c>
      <c r="DL218" s="1">
        <v>0.58090588092221396</v>
      </c>
      <c r="DM218" s="1">
        <v>0.59630653536359102</v>
      </c>
      <c r="DN218" s="1">
        <v>0.68801388071858405</v>
      </c>
      <c r="DO218" s="1">
        <v>0.68076645153626902</v>
      </c>
      <c r="DP218" s="1">
        <v>0.65421597131091902</v>
      </c>
      <c r="DQ218" s="1">
        <v>0.68585364439567398</v>
      </c>
      <c r="DR218" s="1">
        <v>0.66167240316303899</v>
      </c>
      <c r="DS218" s="1">
        <v>0.589616682315942</v>
      </c>
      <c r="DT218" s="1">
        <v>0.62250865423774804</v>
      </c>
      <c r="DU218" s="1">
        <v>0.68369333736820703</v>
      </c>
      <c r="DV218" s="1">
        <v>0.67860621521335796</v>
      </c>
      <c r="DW218" s="1">
        <v>0.69999992929544297</v>
      </c>
      <c r="DX218" s="1">
        <v>0.68390234003801098</v>
      </c>
      <c r="DY218" s="1">
        <v>0.64829262636318397</v>
      </c>
      <c r="DZ218" s="1">
        <v>0.56864104427802198</v>
      </c>
      <c r="EA218" s="1">
        <v>0.56264805534187101</v>
      </c>
      <c r="EB218" s="1">
        <v>0.68432055749128895</v>
      </c>
      <c r="EC218" s="1">
        <v>0.71400685551382403</v>
      </c>
      <c r="ED218" s="1">
        <v>0.66160268847006698</v>
      </c>
      <c r="EE218" s="1">
        <v>0.65540062615955497</v>
      </c>
      <c r="EF218" s="1">
        <v>0.61881526030589595</v>
      </c>
      <c r="EG218" s="1">
        <v>0.57602776143716905</v>
      </c>
      <c r="EH218" s="1">
        <v>0.58668986718856098</v>
      </c>
      <c r="EI218" s="1">
        <v>0.66961669645685296</v>
      </c>
      <c r="EJ218" s="1">
        <v>0.653658465880809</v>
      </c>
      <c r="EK218" s="1">
        <v>0.65310096045069899</v>
      </c>
      <c r="EL218" s="1">
        <v>0.64439022976152804</v>
      </c>
      <c r="EM218" s="1">
        <v>0.62501732261640797</v>
      </c>
      <c r="EN218" s="1">
        <v>0.55247381103217297</v>
      </c>
      <c r="EO218" s="1">
        <v>0.557351859812661</v>
      </c>
      <c r="EP218" s="1">
        <v>0.58445984546812102</v>
      </c>
      <c r="EQ218" s="1">
        <v>0.66452957430200499</v>
      </c>
      <c r="ER218" s="1">
        <v>0.73505220824471695</v>
      </c>
      <c r="ES218" s="1">
        <v>0.673588807751482</v>
      </c>
      <c r="ET218" s="1">
        <v>0.63226475179872399</v>
      </c>
      <c r="EU218" s="1">
        <v>0.57407659848861903</v>
      </c>
      <c r="EV218" s="1">
        <v>0.58898946219285897</v>
      </c>
      <c r="EW218" s="1">
        <v>0.66689888399927599</v>
      </c>
      <c r="EX218" s="1">
        <v>0.66236933797909403</v>
      </c>
      <c r="EY218" s="1">
        <v>0.66515679442508702</v>
      </c>
      <c r="EZ218" s="1">
        <v>0.652682813701977</v>
      </c>
      <c r="FA218" s="1">
        <v>0.64264799877822498</v>
      </c>
      <c r="FB218" s="1">
        <v>0.60926823611928105</v>
      </c>
      <c r="FC218" s="1">
        <v>0.63881531686954196</v>
      </c>
      <c r="FD218" s="1">
        <v>0.67149821541698695</v>
      </c>
      <c r="FE218" s="1">
        <v>0.66738674544096999</v>
      </c>
      <c r="FF218" s="1">
        <v>0.68020901681071499</v>
      </c>
      <c r="FG218" s="1">
        <v>0.66689888399927599</v>
      </c>
      <c r="FH218" s="1">
        <v>0.64264799877822498</v>
      </c>
      <c r="FI218" s="1">
        <v>0.57519160934883895</v>
      </c>
      <c r="FJ218" s="1">
        <v>0.62216022218199896</v>
      </c>
      <c r="FK218" s="1">
        <v>0.70592327424317802</v>
      </c>
      <c r="FL218" s="1">
        <v>0.72278744230508196</v>
      </c>
      <c r="FM218" s="1">
        <v>0.69073162247160502</v>
      </c>
      <c r="FN218" s="1">
        <v>0.66822289752929998</v>
      </c>
      <c r="FO218" s="1">
        <v>0.63010451547581303</v>
      </c>
      <c r="FP218" s="1">
        <v>0.56933790838952003</v>
      </c>
      <c r="FQ218" s="1">
        <v>0.56452957430200501</v>
      </c>
      <c r="FR218" s="1">
        <v>0.67337973437712095</v>
      </c>
      <c r="FS218" s="1">
        <v>0.67296165833295596</v>
      </c>
      <c r="FT218" s="1">
        <v>0.67289194363998395</v>
      </c>
      <c r="FU218" s="1">
        <v>0.65358875118783699</v>
      </c>
      <c r="FV218" s="1">
        <v>0.66146332978867795</v>
      </c>
      <c r="FW218" s="1">
        <v>0.59421594302909597</v>
      </c>
      <c r="FX218" s="1">
        <v>0.58585357369111701</v>
      </c>
      <c r="FY218" s="1">
        <v>0.66919854970813197</v>
      </c>
      <c r="FZ218" s="1">
        <v>0.665505155776279</v>
      </c>
      <c r="GA218" s="1">
        <v>0.67142850072401505</v>
      </c>
      <c r="GB218" s="1">
        <v>0.65665499570116304</v>
      </c>
      <c r="GC218" s="1">
        <v>0.60376296721571099</v>
      </c>
      <c r="GD218" s="1">
        <v>0.54132398524820102</v>
      </c>
      <c r="GE218" s="1">
        <v>0.58543542694239603</v>
      </c>
      <c r="GF218" s="1">
        <v>0.69811841033530897</v>
      </c>
      <c r="GG218" s="1">
        <v>0.70689885571745303</v>
      </c>
      <c r="GH218" s="1">
        <v>0.66390242488347895</v>
      </c>
      <c r="GI218" s="1">
        <v>0.67756091904611104</v>
      </c>
      <c r="GJ218" s="1">
        <v>0.65003478664192904</v>
      </c>
      <c r="GK218" s="1">
        <v>0.59874555975383503</v>
      </c>
      <c r="GL218" s="1">
        <v>0.61728217340151104</v>
      </c>
      <c r="GM218" s="1">
        <v>0.68125431297796302</v>
      </c>
      <c r="GN218" s="1">
        <v>0.69616717668220296</v>
      </c>
      <c r="GO218" s="1">
        <v>0.748571414430517</v>
      </c>
      <c r="GP218" s="1">
        <v>0.69818812502828198</v>
      </c>
      <c r="GQ218" s="1">
        <v>0.66850168559663303</v>
      </c>
      <c r="GR218" s="1">
        <v>0.65310096045069899</v>
      </c>
      <c r="GS218" s="1">
        <v>0.64160277331553495</v>
      </c>
      <c r="GT218" s="1">
        <v>0.68745644599303102</v>
      </c>
      <c r="GU218" s="1">
        <v>0.68034837549210403</v>
      </c>
      <c r="GV218" s="1">
        <v>0.67128914204262602</v>
      </c>
      <c r="GW218" s="1">
        <v>0.67337973437712095</v>
      </c>
      <c r="GX218" s="1">
        <v>0.66104525374451295</v>
      </c>
      <c r="GY218" s="1">
        <v>0.60327524718312997</v>
      </c>
      <c r="GZ218" s="1">
        <v>0.60731707317073202</v>
      </c>
      <c r="HA218" s="1">
        <v>0.68111495429657398</v>
      </c>
      <c r="HB218" s="1">
        <v>0.67101042467984995</v>
      </c>
      <c r="HC218" s="1">
        <v>0.66341456344178495</v>
      </c>
      <c r="HD218" s="1">
        <v>0.67226472351690103</v>
      </c>
      <c r="HE218" s="1">
        <v>0.66529615310647505</v>
      </c>
      <c r="HF218" s="1">
        <v>0.61797903751300998</v>
      </c>
      <c r="HG218" s="1">
        <v>0.64020904509253795</v>
      </c>
      <c r="HH218" s="1">
        <v>0.74836227035159997</v>
      </c>
      <c r="HI218" s="1">
        <v>0.74864105841893303</v>
      </c>
      <c r="HJ218" s="1">
        <v>0.69707311416806195</v>
      </c>
      <c r="HK218" s="1">
        <v>0.68306618794968099</v>
      </c>
      <c r="HL218" s="1">
        <v>0.64529609654283004</v>
      </c>
      <c r="HM218" s="1">
        <v>0.587177587221141</v>
      </c>
      <c r="HN218" s="1">
        <v>0.600069643988416</v>
      </c>
      <c r="HO218" s="1">
        <v>0.72355395040499604</v>
      </c>
      <c r="HP218" s="1">
        <v>0.72989544210145296</v>
      </c>
      <c r="HQ218" s="1">
        <v>0.71463414634146305</v>
      </c>
      <c r="HR218" s="1">
        <v>0.69763061959817196</v>
      </c>
      <c r="HS218" s="1">
        <v>0.66160268847006698</v>
      </c>
      <c r="HT218" s="1">
        <v>0.59337972023621</v>
      </c>
      <c r="HU218" s="1">
        <v>0.599581853251278</v>
      </c>
      <c r="HV218" s="1">
        <v>0.68439020147970497</v>
      </c>
      <c r="HW218" s="1">
        <v>0.67219500882392902</v>
      </c>
      <c r="HX218" s="1">
        <v>0.66195119123037205</v>
      </c>
      <c r="HY218" s="1">
        <v>0.66271769933028601</v>
      </c>
      <c r="HZ218" s="1">
        <v>0.66062710699579197</v>
      </c>
      <c r="IA218" s="1">
        <v>0.59498252183356704</v>
      </c>
      <c r="IB218" s="1">
        <v>0.62055742058464203</v>
      </c>
      <c r="IC218" s="1">
        <v>0.68515678028417604</v>
      </c>
      <c r="ID218" s="1">
        <v>0.68515670957961905</v>
      </c>
      <c r="IE218" s="1">
        <v>0.68334490531245795</v>
      </c>
      <c r="IF218" s="1">
        <v>0.68829266878591799</v>
      </c>
      <c r="IG218" s="1">
        <v>0.66829261222227199</v>
      </c>
      <c r="IH218" s="1">
        <v>0.59358879361057104</v>
      </c>
      <c r="II218" s="1">
        <v>0.60271774175301995</v>
      </c>
      <c r="IJ218" s="1">
        <v>0.69665496741933997</v>
      </c>
      <c r="IK218" s="1">
        <v>0.67686405493461199</v>
      </c>
      <c r="IL218" s="1">
        <v>0.700627149418526</v>
      </c>
      <c r="IM218" s="1">
        <v>0.693031288180461</v>
      </c>
      <c r="IN218" s="1">
        <v>0.66857132958504895</v>
      </c>
      <c r="IO218" s="1">
        <v>0.632334466491696</v>
      </c>
      <c r="IP218" s="1">
        <v>0.62627176286257302</v>
      </c>
      <c r="IQ218" s="1">
        <v>0.67512189465586703</v>
      </c>
      <c r="IR218" s="1">
        <v>0.68613236175845105</v>
      </c>
      <c r="IS218" s="1">
        <v>0.66299648739761996</v>
      </c>
      <c r="IT218" s="1">
        <v>0.67944243800624504</v>
      </c>
      <c r="IU218" s="1">
        <v>0.68606264706547804</v>
      </c>
      <c r="IV218" s="1">
        <v>0.633240333272999</v>
      </c>
      <c r="IW218" s="1">
        <v>0.66202083521878796</v>
      </c>
      <c r="IX218" s="1">
        <v>0.70376296721571097</v>
      </c>
      <c r="IY218" s="1">
        <v>0.69080133716457803</v>
      </c>
      <c r="IZ218" s="1">
        <v>0.67818806846463597</v>
      </c>
      <c r="JA218" s="1">
        <v>0.69351907891759801</v>
      </c>
      <c r="JB218" s="1">
        <v>0.67463403321417303</v>
      </c>
      <c r="JC218" s="1">
        <v>0.61421592888818499</v>
      </c>
      <c r="JD218" s="1">
        <v>0.62411145583510597</v>
      </c>
      <c r="JE218" s="1">
        <v>0.69031354642744003</v>
      </c>
      <c r="JF218" s="1">
        <v>0.69902434782116796</v>
      </c>
      <c r="JG218" s="1">
        <v>0.69177691863885205</v>
      </c>
      <c r="JH218" s="1">
        <v>0.70027871736277703</v>
      </c>
      <c r="JI218" s="1">
        <v>0.704877978075931</v>
      </c>
      <c r="JJ218" s="1">
        <v>0.61449471695551805</v>
      </c>
      <c r="JK218" s="1">
        <v>0.68111488359201799</v>
      </c>
      <c r="JL218" s="1">
        <v>0.71365849416263205</v>
      </c>
      <c r="JM218" s="1">
        <v>0.74216020804108795</v>
      </c>
      <c r="JN218" s="1">
        <v>0.74599296065432796</v>
      </c>
      <c r="JO218" s="1">
        <v>0.75749121849404999</v>
      </c>
      <c r="JP218" s="1">
        <v>0.66627173458074995</v>
      </c>
      <c r="JQ218" s="1">
        <v>0.617560890764288</v>
      </c>
      <c r="JR218" s="1">
        <v>0.64118455586225598</v>
      </c>
      <c r="JS218" s="1">
        <v>0.73944246628806698</v>
      </c>
      <c r="JT218" s="1">
        <v>0.73818809674645902</v>
      </c>
      <c r="JU218" s="1">
        <v>0.71999991515453199</v>
      </c>
      <c r="JV218" s="1">
        <v>0.71630652122268001</v>
      </c>
      <c r="JW218" s="1">
        <v>0.69101041053893797</v>
      </c>
      <c r="JX218" s="1">
        <v>0.62529611068374102</v>
      </c>
      <c r="JY218" s="1">
        <v>0.64787447961446198</v>
      </c>
      <c r="JZ218" s="1">
        <v>0.74118455586225596</v>
      </c>
      <c r="KA218" s="1">
        <v>0.73324040397755597</v>
      </c>
      <c r="KB218" s="1">
        <v>0.73219510781030805</v>
      </c>
      <c r="KC218" s="1">
        <v>0.73017415946422903</v>
      </c>
      <c r="KD218" s="1">
        <v>0.71783967883162103</v>
      </c>
      <c r="KE218" s="1">
        <v>0.65735185981266098</v>
      </c>
      <c r="KF218" s="1">
        <v>0.68850167145572205</v>
      </c>
      <c r="KG218" s="1">
        <v>0.77986051405040901</v>
      </c>
      <c r="KH218" s="1">
        <v>0.77505217996289399</v>
      </c>
      <c r="KI218" s="1">
        <v>0.773658451739898</v>
      </c>
      <c r="KJ218" s="1">
        <v>0.75191630560206302</v>
      </c>
      <c r="KK218" s="1">
        <v>0.74641110740304994</v>
      </c>
      <c r="KL218" s="1">
        <v>0.69052261980180096</v>
      </c>
      <c r="KM218" s="1">
        <v>0.76808353884791203</v>
      </c>
      <c r="KN218" s="1">
        <v>0.84620203402868899</v>
      </c>
      <c r="KO218" s="1">
        <v>0.85310103115525604</v>
      </c>
      <c r="KP218" s="1">
        <v>0.85616720496402499</v>
      </c>
      <c r="KQ218" s="1">
        <v>0.82780477906240102</v>
      </c>
      <c r="KR218" s="1">
        <v>0.79965149723969398</v>
      </c>
      <c r="KS218" s="1">
        <v>0.730522591519978</v>
      </c>
      <c r="KT218" s="1">
        <v>0.787456445993031</v>
      </c>
      <c r="KU218" s="1">
        <v>0.85379782456219699</v>
      </c>
      <c r="KV218" s="1">
        <v>0.84808355298882299</v>
      </c>
      <c r="KW218" s="1">
        <v>0.84494766448708103</v>
      </c>
      <c r="KX218" s="1">
        <v>0.83679436852346301</v>
      </c>
      <c r="KY218" s="1">
        <v>0.82871078725281699</v>
      </c>
      <c r="KZ218" s="1">
        <v>0.77512189465586701</v>
      </c>
      <c r="LA218" s="1">
        <v>0.81574908649712696</v>
      </c>
      <c r="LB218" s="1">
        <v>0.87414631318159197</v>
      </c>
      <c r="LC218" s="1">
        <v>0.90327524718313001</v>
      </c>
      <c r="LD218" s="1">
        <v>0.86411142755328296</v>
      </c>
      <c r="LE218" s="1">
        <v>0.86257834064889805</v>
      </c>
      <c r="LF218" s="1">
        <v>0.82397202644916101</v>
      </c>
      <c r="LG218" s="1">
        <v>0.78013937282229995</v>
      </c>
      <c r="LH218" s="1">
        <v>0.80717764378478696</v>
      </c>
      <c r="LI218" s="1">
        <v>0.87574904407439202</v>
      </c>
      <c r="LJ218" s="1">
        <v>0.86271777003484296</v>
      </c>
      <c r="LK218" s="1">
        <v>0.86752610412235798</v>
      </c>
      <c r="LL218" s="1">
        <v>0.86118461242590205</v>
      </c>
      <c r="LM218" s="1">
        <v>0.83658536585365895</v>
      </c>
      <c r="LN218" s="1">
        <v>0.77895464726910701</v>
      </c>
      <c r="LO218" s="1">
        <v>0.81149818713516397</v>
      </c>
      <c r="LP218" s="1">
        <v>0.89073169317616196</v>
      </c>
      <c r="LQ218" s="1">
        <v>0.85700342775691196</v>
      </c>
      <c r="LR218" s="1">
        <v>0.83923339291370602</v>
      </c>
      <c r="LS218" s="1">
        <v>0.66355392212317299</v>
      </c>
      <c r="LT218" s="1">
        <v>0.78062716355943695</v>
      </c>
      <c r="LU218" s="1">
        <v>0.768989547038328</v>
      </c>
      <c r="LV218" s="1">
        <v>0.84620203402868899</v>
      </c>
      <c r="LW218" s="1">
        <v>0.91393721152540797</v>
      </c>
      <c r="LX218" s="1">
        <v>0.88578392970270103</v>
      </c>
      <c r="LY218" s="1">
        <v>0.89651567944250898</v>
      </c>
      <c r="LZ218" s="1">
        <v>0.90313581779718499</v>
      </c>
      <c r="MA218" s="1">
        <v>0.89045290510882802</v>
      </c>
      <c r="MB218" s="1">
        <v>0.87156793010996003</v>
      </c>
      <c r="MC218" s="1">
        <v>0.89080133716457799</v>
      </c>
      <c r="MD218" s="1">
        <v>0.96236926727453698</v>
      </c>
      <c r="ME218" s="1">
        <v>0.948710702407349</v>
      </c>
      <c r="MF218" s="1">
        <v>0.92006962984750396</v>
      </c>
      <c r="MG218" s="1">
        <v>0.91114975507941498</v>
      </c>
      <c r="MH218" s="1">
        <v>0.88543549764695195</v>
      </c>
      <c r="MI218" s="1">
        <v>0.834425058826191</v>
      </c>
      <c r="MJ218" s="1">
        <v>0.88947725292999702</v>
      </c>
      <c r="MK218" s="1">
        <v>0.92731705902981998</v>
      </c>
      <c r="ML218" s="1">
        <v>0.909825741549391</v>
      </c>
      <c r="MM218" s="1">
        <v>0.87010448719399103</v>
      </c>
      <c r="MN218" s="1">
        <v>0.86898947633377099</v>
      </c>
      <c r="MO218" s="1">
        <v>0.87087106599846098</v>
      </c>
      <c r="MP218" s="1">
        <v>0.84926827854201503</v>
      </c>
      <c r="MQ218" s="1">
        <v>0.919790912484728</v>
      </c>
      <c r="MR218" s="1">
        <v>1</v>
      </c>
      <c r="MS218" s="1">
        <v>0.97749127505769495</v>
      </c>
      <c r="MT218" s="1">
        <v>0.96543544108330703</v>
      </c>
      <c r="MU218" s="1">
        <v>0.88216025046382196</v>
      </c>
      <c r="MV218" s="1">
        <v>0.76682924001085995</v>
      </c>
      <c r="MW218" s="1">
        <v>0.83149817299425299</v>
      </c>
      <c r="MX218" s="1">
        <v>0.86905919102674301</v>
      </c>
      <c r="MY218" s="1">
        <v>0.94327521890130805</v>
      </c>
      <c r="MZ218" s="1">
        <v>0.91609744784831904</v>
      </c>
      <c r="NA218" s="1">
        <v>0.899860570614055</v>
      </c>
      <c r="NB218" s="1">
        <v>0.84522638184985699</v>
      </c>
    </row>
    <row r="219" spans="1:366" x14ac:dyDescent="0.25">
      <c r="A219">
        <v>218</v>
      </c>
      <c r="B219">
        <f>(B230-B218)/(ROW(B230)-ROW(B218))+B218</f>
        <v>0.76813581897559458</v>
      </c>
      <c r="C219">
        <f t="shared" ref="C219:BN219" si="1188">(C230-C218)/(ROW(C230)-ROW(C218))+C218</f>
        <v>0.80605685282705075</v>
      </c>
      <c r="D219">
        <f t="shared" si="1188"/>
        <v>0.78509285747281143</v>
      </c>
      <c r="E219">
        <f t="shared" si="1188"/>
        <v>0.82839713005490478</v>
      </c>
      <c r="F219">
        <f t="shared" si="1188"/>
        <v>0.90286290410011005</v>
      </c>
      <c r="G219">
        <f t="shared" si="1188"/>
        <v>0.90846685888878798</v>
      </c>
      <c r="H219">
        <f t="shared" si="1188"/>
        <v>0.90790934756663155</v>
      </c>
      <c r="I219">
        <f t="shared" si="1188"/>
        <v>0.88967471308090862</v>
      </c>
      <c r="J219">
        <f t="shared" si="1188"/>
        <v>0.8726479775668583</v>
      </c>
      <c r="K219">
        <f t="shared" si="1188"/>
        <v>0.81299062481145434</v>
      </c>
      <c r="L219">
        <f t="shared" si="1188"/>
        <v>0.84129492567537023</v>
      </c>
      <c r="M219">
        <f t="shared" si="1188"/>
        <v>0.89603360988242331</v>
      </c>
      <c r="N219">
        <f t="shared" si="1188"/>
        <v>0.88216025046382218</v>
      </c>
      <c r="O219">
        <f t="shared" si="1188"/>
        <v>0.90404174349895206</v>
      </c>
      <c r="P219">
        <f t="shared" si="1188"/>
        <v>0.863745590392476</v>
      </c>
      <c r="Q219">
        <f t="shared" si="1188"/>
        <v>0.83218928057642183</v>
      </c>
      <c r="R219">
        <f t="shared" si="1188"/>
        <v>0.74349007237318454</v>
      </c>
      <c r="S219">
        <f t="shared" si="1188"/>
        <v>0.80382687235093564</v>
      </c>
      <c r="T219">
        <f t="shared" si="1188"/>
        <v>0.88583037081240446</v>
      </c>
      <c r="U219">
        <f t="shared" si="1188"/>
        <v>0.88445404180241927</v>
      </c>
      <c r="V219">
        <f t="shared" si="1188"/>
        <v>0.88072580230817388</v>
      </c>
      <c r="W219">
        <f t="shared" si="1188"/>
        <v>0.85513349845204134</v>
      </c>
      <c r="X219">
        <f t="shared" si="1188"/>
        <v>0.84243897843228166</v>
      </c>
      <c r="Y219">
        <f t="shared" si="1188"/>
        <v>0.75681763385786693</v>
      </c>
      <c r="Z219">
        <f t="shared" si="1188"/>
        <v>0.7702089885288923</v>
      </c>
      <c r="AA219">
        <f t="shared" si="1188"/>
        <v>0.87610908935359033</v>
      </c>
      <c r="AB219">
        <f t="shared" si="1188"/>
        <v>0.85263646097296997</v>
      </c>
      <c r="AC219">
        <f t="shared" si="1188"/>
        <v>0.85999410088314721</v>
      </c>
      <c r="AD219">
        <f t="shared" si="1188"/>
        <v>0.8412833183439673</v>
      </c>
      <c r="AE219">
        <f t="shared" si="1188"/>
        <v>0.81265960375280932</v>
      </c>
      <c r="AF219">
        <f t="shared" si="1188"/>
        <v>0.74840875859767442</v>
      </c>
      <c r="AG219">
        <f t="shared" si="1188"/>
        <v>0.79783966351230096</v>
      </c>
      <c r="AH219">
        <f t="shared" si="1188"/>
        <v>0.90329258747567787</v>
      </c>
      <c r="AI219">
        <f t="shared" si="1188"/>
        <v>0.8963646368331144</v>
      </c>
      <c r="AJ219">
        <f t="shared" si="1188"/>
        <v>0.88101038225711525</v>
      </c>
      <c r="AK219">
        <f t="shared" si="1188"/>
        <v>0.90099876667684808</v>
      </c>
      <c r="AL219">
        <f t="shared" si="1188"/>
        <v>0.89862944519548371</v>
      </c>
      <c r="AM219">
        <f t="shared" si="1188"/>
        <v>0.83720667036215812</v>
      </c>
      <c r="AN219">
        <f t="shared" si="1188"/>
        <v>0.84751442255117138</v>
      </c>
      <c r="AO219">
        <f t="shared" si="1188"/>
        <v>0.88009864110555525</v>
      </c>
      <c r="AP219">
        <f t="shared" si="1188"/>
        <v>0.93084201703131331</v>
      </c>
      <c r="AQ219">
        <f t="shared" si="1188"/>
        <v>0.85477348852512181</v>
      </c>
      <c r="AR219">
        <f t="shared" si="1188"/>
        <v>0.89352495328785575</v>
      </c>
      <c r="AS219">
        <f t="shared" si="1188"/>
        <v>0.8110219742691972</v>
      </c>
      <c r="AT219">
        <f t="shared" si="1188"/>
        <v>0.78415205085637307</v>
      </c>
      <c r="AU219">
        <f t="shared" si="1188"/>
        <v>0.74738665352504685</v>
      </c>
      <c r="AV219">
        <f t="shared" si="1188"/>
        <v>0.86695119947923704</v>
      </c>
      <c r="AW219">
        <f t="shared" si="1188"/>
        <v>0.85822872004954975</v>
      </c>
      <c r="AX219">
        <f t="shared" si="1188"/>
        <v>0.85545870995293938</v>
      </c>
      <c r="AY219">
        <f t="shared" si="1188"/>
        <v>0.89911728896103904</v>
      </c>
      <c r="AZ219">
        <f t="shared" si="1188"/>
        <v>0.8464691617362019</v>
      </c>
      <c r="BA219">
        <f t="shared" si="1188"/>
        <v>0.81132398878342871</v>
      </c>
      <c r="BB219">
        <f t="shared" si="1188"/>
        <v>0.8040127192783989</v>
      </c>
      <c r="BC219">
        <f t="shared" si="1188"/>
        <v>0.87873396067129705</v>
      </c>
      <c r="BD219">
        <f t="shared" si="1188"/>
        <v>0.83883850207211474</v>
      </c>
      <c r="BE219">
        <f t="shared" si="1188"/>
        <v>0.83879201971808637</v>
      </c>
      <c r="BF219">
        <f t="shared" si="1188"/>
        <v>0.86035997928827868</v>
      </c>
      <c r="BG219">
        <f t="shared" si="1188"/>
        <v>0.78973862410817974</v>
      </c>
      <c r="BH219">
        <f t="shared" si="1188"/>
        <v>0.72169566378380579</v>
      </c>
      <c r="BI219">
        <f t="shared" si="1188"/>
        <v>0.75295004157427892</v>
      </c>
      <c r="BJ219">
        <f t="shared" si="1188"/>
        <v>0.83301967613542049</v>
      </c>
      <c r="BK219">
        <f t="shared" si="1188"/>
        <v>0.81864688918804795</v>
      </c>
      <c r="BL219">
        <f t="shared" si="1188"/>
        <v>0.82335649614613005</v>
      </c>
      <c r="BM219">
        <f t="shared" si="1188"/>
        <v>0.90975604453255832</v>
      </c>
      <c r="BN219">
        <f t="shared" si="1188"/>
        <v>0.79447144572906758</v>
      </c>
      <c r="BO219">
        <f t="shared" ref="BO219:DZ219" si="1189">(BO230-BO218)/(ROW(BO230)-ROW(BO218))+BO218</f>
        <v>0.80357716742461949</v>
      </c>
      <c r="BP219">
        <f t="shared" si="1189"/>
        <v>0.75331002204096675</v>
      </c>
      <c r="BQ219">
        <f t="shared" si="1189"/>
        <v>0.80503481256693399</v>
      </c>
      <c r="BR219">
        <f t="shared" si="1189"/>
        <v>0.78871072126189756</v>
      </c>
      <c r="BS219">
        <f t="shared" si="1189"/>
        <v>0.7810975020551455</v>
      </c>
      <c r="BT219">
        <f t="shared" si="1189"/>
        <v>0.8204644971209103</v>
      </c>
      <c r="BU219">
        <f t="shared" si="1189"/>
        <v>0.74681764682036911</v>
      </c>
      <c r="BV219">
        <f t="shared" si="1189"/>
        <v>0.68872814404309424</v>
      </c>
      <c r="BW219">
        <f t="shared" si="1189"/>
        <v>0.71037160429582036</v>
      </c>
      <c r="BX219">
        <f t="shared" si="1189"/>
        <v>0.77690471594679988</v>
      </c>
      <c r="BY219">
        <f t="shared" si="1189"/>
        <v>0.75499994343635424</v>
      </c>
      <c r="BZ219">
        <f t="shared" si="1189"/>
        <v>0.74727641922899957</v>
      </c>
      <c r="CA219">
        <f t="shared" si="1189"/>
        <v>0.77186408203802548</v>
      </c>
      <c r="CB219">
        <f t="shared" si="1189"/>
        <v>0.75445406890583278</v>
      </c>
      <c r="CC219">
        <f t="shared" si="1189"/>
        <v>0.69432634819448869</v>
      </c>
      <c r="CD219">
        <f t="shared" si="1189"/>
        <v>0.70305453112508864</v>
      </c>
      <c r="CE219">
        <f t="shared" si="1189"/>
        <v>0.8218640525777936</v>
      </c>
      <c r="CF219">
        <f t="shared" si="1189"/>
        <v>0.78258999275985308</v>
      </c>
      <c r="CG219">
        <f t="shared" si="1189"/>
        <v>0.74824615579324882</v>
      </c>
      <c r="CH219">
        <f t="shared" si="1189"/>
        <v>0.7693959450465333</v>
      </c>
      <c r="CI219">
        <f t="shared" si="1189"/>
        <v>0.763443587662338</v>
      </c>
      <c r="CJ219">
        <f t="shared" si="1189"/>
        <v>0.7133971583367269</v>
      </c>
      <c r="CK219">
        <f t="shared" si="1189"/>
        <v>0.68618461242590167</v>
      </c>
      <c r="CL219">
        <f t="shared" si="1189"/>
        <v>0.7884030150308462</v>
      </c>
      <c r="CM219">
        <f t="shared" si="1189"/>
        <v>0.83571426803814697</v>
      </c>
      <c r="CN219">
        <f t="shared" si="1189"/>
        <v>0.744523790669261</v>
      </c>
      <c r="CO219">
        <f t="shared" si="1189"/>
        <v>0.80015091887641998</v>
      </c>
      <c r="CP219">
        <f t="shared" si="1189"/>
        <v>0.7634261766652336</v>
      </c>
      <c r="CQ219">
        <f t="shared" si="1189"/>
        <v>0.67901851116000722</v>
      </c>
      <c r="CR219">
        <f t="shared" si="1189"/>
        <v>0.6234087291374425</v>
      </c>
      <c r="CS219">
        <f t="shared" si="1189"/>
        <v>0.75402436196208</v>
      </c>
      <c r="CT219">
        <f t="shared" si="1189"/>
        <v>0.67388493611136202</v>
      </c>
      <c r="CU219">
        <f t="shared" si="1189"/>
        <v>0.68807194094378366</v>
      </c>
      <c r="CV219">
        <f t="shared" si="1189"/>
        <v>0.68121944384738353</v>
      </c>
      <c r="CW219">
        <f t="shared" si="1189"/>
        <v>0.64434372973136012</v>
      </c>
      <c r="CX219">
        <f t="shared" si="1189"/>
        <v>0.59179434142004894</v>
      </c>
      <c r="CY219">
        <f t="shared" si="1189"/>
        <v>0.58727056371328978</v>
      </c>
      <c r="CZ219">
        <f t="shared" si="1189"/>
        <v>0.68291516890847237</v>
      </c>
      <c r="DA219">
        <f t="shared" si="1189"/>
        <v>0.66016831101897522</v>
      </c>
      <c r="DB219">
        <f t="shared" si="1189"/>
        <v>0.65577230233834138</v>
      </c>
      <c r="DC219">
        <f t="shared" si="1189"/>
        <v>0.65152724788640515</v>
      </c>
      <c r="DD219">
        <f t="shared" si="1189"/>
        <v>0.62256091668929214</v>
      </c>
      <c r="DE219">
        <f t="shared" si="1189"/>
        <v>0.57515679324667768</v>
      </c>
      <c r="DF219">
        <f t="shared" si="1189"/>
        <v>0.59123102643219194</v>
      </c>
      <c r="DG219">
        <f t="shared" si="1189"/>
        <v>0.67468059805684999</v>
      </c>
      <c r="DH219">
        <f t="shared" si="1189"/>
        <v>0.70667823982419997</v>
      </c>
      <c r="DI219">
        <f t="shared" si="1189"/>
        <v>0.66598716641590094</v>
      </c>
      <c r="DJ219">
        <f t="shared" si="1189"/>
        <v>0.67968634515890625</v>
      </c>
      <c r="DK219">
        <f t="shared" si="1189"/>
        <v>0.63096396471559824</v>
      </c>
      <c r="DL219">
        <f t="shared" si="1189"/>
        <v>0.58229379958746275</v>
      </c>
      <c r="DM219">
        <f t="shared" si="1189"/>
        <v>0.59799062952509152</v>
      </c>
      <c r="DN219">
        <f t="shared" si="1189"/>
        <v>0.68817648352300964</v>
      </c>
      <c r="DO219">
        <f t="shared" si="1189"/>
        <v>0.68094647712189127</v>
      </c>
      <c r="DP219">
        <f t="shared" si="1189"/>
        <v>0.65554001430117503</v>
      </c>
      <c r="DQ219">
        <f t="shared" si="1189"/>
        <v>0.68647501371668396</v>
      </c>
      <c r="DR219">
        <f t="shared" si="1189"/>
        <v>0.66297902337209824</v>
      </c>
      <c r="DS219">
        <f t="shared" si="1189"/>
        <v>0.58985477401880937</v>
      </c>
      <c r="DT219">
        <f t="shared" si="1189"/>
        <v>0.62580714554391581</v>
      </c>
      <c r="DU219">
        <f t="shared" si="1189"/>
        <v>0.68387916661953063</v>
      </c>
      <c r="DV219">
        <f t="shared" si="1189"/>
        <v>0.67893141493016262</v>
      </c>
      <c r="DW219">
        <f t="shared" si="1189"/>
        <v>0.70115556581557215</v>
      </c>
      <c r="DX219">
        <f t="shared" si="1189"/>
        <v>0.68485472452561968</v>
      </c>
      <c r="DY219">
        <f t="shared" si="1189"/>
        <v>0.64754930346584327</v>
      </c>
      <c r="DZ219">
        <f t="shared" si="1189"/>
        <v>0.56895463666342394</v>
      </c>
      <c r="EA219">
        <f t="shared" ref="EA219:GL219" si="1190">(EA230-EA218)/(ROW(EA230)-ROW(EA218))+EA218</f>
        <v>0.56386756753699296</v>
      </c>
      <c r="EB219">
        <f t="shared" si="1190"/>
        <v>0.68408826945412282</v>
      </c>
      <c r="EC219">
        <f t="shared" si="1190"/>
        <v>0.71440175224746205</v>
      </c>
      <c r="ED219">
        <f t="shared" si="1190"/>
        <v>0.66164334359020816</v>
      </c>
      <c r="EE219">
        <f t="shared" si="1190"/>
        <v>0.65512768889429407</v>
      </c>
      <c r="EF219">
        <f t="shared" si="1190"/>
        <v>0.61847844147359587</v>
      </c>
      <c r="EG219">
        <f t="shared" si="1190"/>
        <v>0.57644588461770518</v>
      </c>
      <c r="EH219">
        <f t="shared" si="1190"/>
        <v>0.58729381372837419</v>
      </c>
      <c r="EI219">
        <f t="shared" si="1190"/>
        <v>0.66906500647653711</v>
      </c>
      <c r="EJ219">
        <f t="shared" si="1190"/>
        <v>0.65429144842526799</v>
      </c>
      <c r="EK219">
        <f t="shared" si="1190"/>
        <v>0.65229957143611317</v>
      </c>
      <c r="EL219">
        <f t="shared" si="1190"/>
        <v>0.64407082781837821</v>
      </c>
      <c r="EM219">
        <f t="shared" si="1190"/>
        <v>0.6239604132257115</v>
      </c>
      <c r="EN219">
        <f t="shared" si="1190"/>
        <v>0.55242735813837684</v>
      </c>
      <c r="EO219">
        <f t="shared" si="1190"/>
        <v>0.5595934358360859</v>
      </c>
      <c r="EP219">
        <f t="shared" si="1190"/>
        <v>0.58578388845837692</v>
      </c>
      <c r="EQ219">
        <f t="shared" si="1190"/>
        <v>0.6635365405863014</v>
      </c>
      <c r="ER219">
        <f t="shared" si="1190"/>
        <v>0.73333908397061709</v>
      </c>
      <c r="ES219">
        <f t="shared" si="1190"/>
        <v>0.67355976585478983</v>
      </c>
      <c r="ET219">
        <f t="shared" si="1190"/>
        <v>0.63162015603081589</v>
      </c>
      <c r="EU219">
        <f t="shared" si="1190"/>
        <v>0.57409983082756355</v>
      </c>
      <c r="EV219">
        <f t="shared" si="1190"/>
        <v>0.58891397329441708</v>
      </c>
      <c r="EW219">
        <f t="shared" si="1190"/>
        <v>0.66594650540371358</v>
      </c>
      <c r="EX219">
        <f t="shared" si="1190"/>
        <v>0.66318814388283032</v>
      </c>
      <c r="EY219">
        <f t="shared" si="1190"/>
        <v>0.66441347152774632</v>
      </c>
      <c r="EZ219">
        <f t="shared" si="1190"/>
        <v>0.65219501118074685</v>
      </c>
      <c r="FA219">
        <f t="shared" si="1190"/>
        <v>0.6411090905319996</v>
      </c>
      <c r="FB219">
        <f t="shared" si="1190"/>
        <v>0.60917532443964251</v>
      </c>
      <c r="FC219">
        <f t="shared" si="1190"/>
        <v>0.64011031796310569</v>
      </c>
      <c r="FD219">
        <f t="shared" si="1190"/>
        <v>0.67029031644531401</v>
      </c>
      <c r="FE219">
        <f t="shared" si="1190"/>
        <v>0.66898371980444038</v>
      </c>
      <c r="FF219">
        <f t="shared" si="1190"/>
        <v>0.67941343146183053</v>
      </c>
      <c r="FG219">
        <f t="shared" si="1190"/>
        <v>0.66631816390636078</v>
      </c>
      <c r="FH219">
        <f t="shared" si="1190"/>
        <v>0.64171304296385934</v>
      </c>
      <c r="FI219">
        <f t="shared" si="1190"/>
        <v>0.57476768250260157</v>
      </c>
      <c r="FJ219">
        <f t="shared" si="1190"/>
        <v>0.62186405257779365</v>
      </c>
      <c r="FK219">
        <f t="shared" si="1190"/>
        <v>0.70408239272704609</v>
      </c>
      <c r="FL219">
        <f t="shared" si="1190"/>
        <v>0.72047617515687012</v>
      </c>
      <c r="FM219">
        <f t="shared" si="1190"/>
        <v>0.68889074095547309</v>
      </c>
      <c r="FN219">
        <f t="shared" si="1190"/>
        <v>0.66609746552445814</v>
      </c>
      <c r="FO219">
        <f t="shared" si="1190"/>
        <v>0.62857721456099036</v>
      </c>
      <c r="FP219">
        <f t="shared" si="1190"/>
        <v>0.56886752864948653</v>
      </c>
      <c r="FQ219">
        <f t="shared" si="1190"/>
        <v>0.56476767189691879</v>
      </c>
      <c r="FR219">
        <f t="shared" si="1190"/>
        <v>0.6740185264793277</v>
      </c>
      <c r="FS219">
        <f t="shared" si="1190"/>
        <v>0.67404759783625168</v>
      </c>
      <c r="FT219">
        <f t="shared" si="1190"/>
        <v>0.67329263814727691</v>
      </c>
      <c r="FU219">
        <f t="shared" si="1190"/>
        <v>0.65281058862014918</v>
      </c>
      <c r="FV219">
        <f t="shared" si="1190"/>
        <v>0.65932047500263935</v>
      </c>
      <c r="FW219">
        <f t="shared" si="1190"/>
        <v>0.59326936809923492</v>
      </c>
      <c r="FX219">
        <f t="shared" si="1190"/>
        <v>0.58613812417982691</v>
      </c>
      <c r="FY219">
        <f t="shared" si="1190"/>
        <v>0.66790934638822308</v>
      </c>
      <c r="FZ219">
        <f t="shared" si="1190"/>
        <v>0.66434372148249499</v>
      </c>
      <c r="GA219">
        <f t="shared" si="1190"/>
        <v>0.67020318486319175</v>
      </c>
      <c r="GB219">
        <f t="shared" si="1190"/>
        <v>0.65627752764076808</v>
      </c>
      <c r="GC219">
        <f t="shared" si="1190"/>
        <v>0.60336227270841802</v>
      </c>
      <c r="GD219">
        <f t="shared" si="1190"/>
        <v>0.5406213115789551</v>
      </c>
      <c r="GE219">
        <f t="shared" si="1190"/>
        <v>0.58559222608112016</v>
      </c>
      <c r="GF219">
        <f t="shared" si="1190"/>
        <v>0.69678275412160395</v>
      </c>
      <c r="GG219">
        <f t="shared" si="1190"/>
        <v>0.70432046086172806</v>
      </c>
      <c r="GH219">
        <f t="shared" si="1190"/>
        <v>0.66374563163680111</v>
      </c>
      <c r="GI219">
        <f t="shared" si="1190"/>
        <v>0.67828100960450732</v>
      </c>
      <c r="GJ219">
        <f t="shared" si="1190"/>
        <v>0.64842038360521559</v>
      </c>
      <c r="GK219">
        <f t="shared" si="1190"/>
        <v>0.59807773164698252</v>
      </c>
      <c r="GL219">
        <f t="shared" si="1190"/>
        <v>0.61731701896390456</v>
      </c>
      <c r="GM219">
        <f t="shared" ref="GM219:IX219" si="1191">(GM230-GM218)/(ROW(GM230)-ROW(GM218))+GM218</f>
        <v>0.67997672288150313</v>
      </c>
      <c r="GN219">
        <f t="shared" si="1191"/>
        <v>0.69425080037558273</v>
      </c>
      <c r="GO219">
        <f t="shared" si="1191"/>
        <v>0.74564458162699654</v>
      </c>
      <c r="GP219">
        <f t="shared" si="1191"/>
        <v>0.69675374757719066</v>
      </c>
      <c r="GQ219">
        <f t="shared" si="1191"/>
        <v>0.6668582465552737</v>
      </c>
      <c r="GR219">
        <f t="shared" si="1191"/>
        <v>0.65212534951619217</v>
      </c>
      <c r="GS219">
        <f t="shared" si="1191"/>
        <v>0.6407781460699582</v>
      </c>
      <c r="GT219">
        <f t="shared" si="1191"/>
        <v>0.68683507077997463</v>
      </c>
      <c r="GU219">
        <f t="shared" si="1191"/>
        <v>0.68049355551533275</v>
      </c>
      <c r="GV219">
        <f t="shared" si="1191"/>
        <v>0.67008124896299948</v>
      </c>
      <c r="GW219">
        <f t="shared" si="1191"/>
        <v>0.67177694456385639</v>
      </c>
      <c r="GX219">
        <f t="shared" si="1191"/>
        <v>0.65837975087485068</v>
      </c>
      <c r="GY219">
        <f t="shared" si="1191"/>
        <v>0.60246223905304874</v>
      </c>
      <c r="GZ219">
        <f t="shared" si="1191"/>
        <v>0.60714285125081102</v>
      </c>
      <c r="HA219">
        <f t="shared" si="1191"/>
        <v>0.67925084044149764</v>
      </c>
      <c r="HB219">
        <f t="shared" si="1191"/>
        <v>0.6701857974342732</v>
      </c>
      <c r="HC219">
        <f t="shared" si="1191"/>
        <v>0.66278738456302722</v>
      </c>
      <c r="HD219">
        <f t="shared" si="1191"/>
        <v>0.67121362368395232</v>
      </c>
      <c r="HE219">
        <f t="shared" si="1191"/>
        <v>0.66331589523281564</v>
      </c>
      <c r="HF219">
        <f t="shared" si="1191"/>
        <v>0.6170731177032901</v>
      </c>
      <c r="HG219">
        <f t="shared" si="1191"/>
        <v>0.63975027268390716</v>
      </c>
      <c r="HH219">
        <f t="shared" si="1191"/>
        <v>0.74613811710937183</v>
      </c>
      <c r="HI219">
        <f t="shared" si="1191"/>
        <v>0.74631817804727218</v>
      </c>
      <c r="HJ219">
        <f t="shared" si="1191"/>
        <v>0.695865215196389</v>
      </c>
      <c r="HK219">
        <f t="shared" si="1191"/>
        <v>0.68177117507202445</v>
      </c>
      <c r="HL219">
        <f t="shared" si="1191"/>
        <v>0.64405335790081009</v>
      </c>
      <c r="HM219">
        <f t="shared" si="1191"/>
        <v>0.58820546649923811</v>
      </c>
      <c r="HN219">
        <f t="shared" si="1191"/>
        <v>0.60056325606739391</v>
      </c>
      <c r="HO219">
        <f t="shared" si="1191"/>
        <v>0.72253188657669298</v>
      </c>
      <c r="HP219">
        <f t="shared" si="1191"/>
        <v>0.72806617380876992</v>
      </c>
      <c r="HQ219">
        <f t="shared" si="1191"/>
        <v>0.71333913346380651</v>
      </c>
      <c r="HR219">
        <f t="shared" si="1191"/>
        <v>0.6963878750641056</v>
      </c>
      <c r="HS219">
        <f t="shared" si="1191"/>
        <v>0.65994183253955718</v>
      </c>
      <c r="HT219">
        <f t="shared" si="1191"/>
        <v>0.59323454021298117</v>
      </c>
      <c r="HU219">
        <f t="shared" si="1191"/>
        <v>0.59990124930238142</v>
      </c>
      <c r="HV219">
        <f t="shared" si="1191"/>
        <v>0.68452376827948469</v>
      </c>
      <c r="HW219">
        <f t="shared" si="1191"/>
        <v>0.67265958489826116</v>
      </c>
      <c r="HX219">
        <f t="shared" si="1191"/>
        <v>0.66315328064429724</v>
      </c>
      <c r="HY219">
        <f t="shared" si="1191"/>
        <v>0.66241572606037946</v>
      </c>
      <c r="HZ219">
        <f t="shared" si="1191"/>
        <v>0.6593727551303229</v>
      </c>
      <c r="IA219">
        <f t="shared" si="1191"/>
        <v>0.5952844951034737</v>
      </c>
      <c r="IB219">
        <f t="shared" si="1191"/>
        <v>0.62141688750056578</v>
      </c>
      <c r="IC219">
        <f t="shared" si="1191"/>
        <v>0.68459348297245759</v>
      </c>
      <c r="ID219">
        <f t="shared" si="1191"/>
        <v>0.68662593259310378</v>
      </c>
      <c r="IE219">
        <f t="shared" si="1191"/>
        <v>0.68273514921489697</v>
      </c>
      <c r="IF219">
        <f t="shared" si="1191"/>
        <v>0.68774097880560214</v>
      </c>
      <c r="IG219">
        <f t="shared" si="1191"/>
        <v>0.6671021360317958</v>
      </c>
      <c r="IH219">
        <f t="shared" si="1191"/>
        <v>0.59486637781498442</v>
      </c>
      <c r="II219">
        <f t="shared" si="1191"/>
        <v>0.60441924691162441</v>
      </c>
      <c r="IJ219">
        <f t="shared" si="1191"/>
        <v>0.69720084194986176</v>
      </c>
      <c r="IK219">
        <f t="shared" si="1191"/>
        <v>0.67738670301823578</v>
      </c>
      <c r="IL219">
        <f t="shared" si="1191"/>
        <v>0.70095815869307831</v>
      </c>
      <c r="IM219">
        <f t="shared" si="1191"/>
        <v>0.69353070981718656</v>
      </c>
      <c r="IN219">
        <f t="shared" si="1191"/>
        <v>0.66951210084920865</v>
      </c>
      <c r="IO219">
        <f t="shared" si="1191"/>
        <v>0.63422180679367046</v>
      </c>
      <c r="IP219">
        <f t="shared" si="1191"/>
        <v>0.62862367923887963</v>
      </c>
      <c r="IQ219">
        <f t="shared" si="1191"/>
        <v>0.67660853455850212</v>
      </c>
      <c r="IR219">
        <f t="shared" si="1191"/>
        <v>0.68814165563675622</v>
      </c>
      <c r="IS219">
        <f t="shared" si="1191"/>
        <v>0.66585362318430708</v>
      </c>
      <c r="IT219">
        <f t="shared" si="1191"/>
        <v>0.68167240669826734</v>
      </c>
      <c r="IU219">
        <f t="shared" si="1191"/>
        <v>0.68727634970285223</v>
      </c>
      <c r="IV219">
        <f t="shared" si="1191"/>
        <v>0.63562709521169913</v>
      </c>
      <c r="IW219">
        <f t="shared" si="1191"/>
        <v>0.6655458050043741</v>
      </c>
      <c r="IX219">
        <f t="shared" si="1191"/>
        <v>0.70686982560485379</v>
      </c>
      <c r="IY219">
        <f t="shared" ref="IY219:LJ219" si="1192">(IY230-IY218)/(ROW(IY230)-ROW(IY218))+IY218</f>
        <v>0.69448890975458966</v>
      </c>
      <c r="IZ219">
        <f t="shared" si="1192"/>
        <v>0.68191048661704101</v>
      </c>
      <c r="JA219">
        <f t="shared" si="1192"/>
        <v>0.69724730662775081</v>
      </c>
      <c r="JB219">
        <f t="shared" si="1192"/>
        <v>0.67767120047852891</v>
      </c>
      <c r="JC219">
        <f t="shared" si="1192"/>
        <v>0.61828096953859146</v>
      </c>
      <c r="JD219">
        <f t="shared" si="1192"/>
        <v>0.62954699826161087</v>
      </c>
      <c r="JE219">
        <f t="shared" si="1192"/>
        <v>0.69481993081323423</v>
      </c>
      <c r="JF219">
        <f t="shared" si="1192"/>
        <v>0.70342039774612686</v>
      </c>
      <c r="JG219">
        <f t="shared" si="1192"/>
        <v>0.69671884898637915</v>
      </c>
      <c r="JH219">
        <f t="shared" si="1192"/>
        <v>0.70464573128309005</v>
      </c>
      <c r="JI219">
        <f t="shared" si="1192"/>
        <v>0.70682919994494464</v>
      </c>
      <c r="JJ219">
        <f t="shared" si="1192"/>
        <v>0.61927985405636732</v>
      </c>
      <c r="JK219">
        <f t="shared" si="1192"/>
        <v>0.68462243648845378</v>
      </c>
      <c r="JL219">
        <f t="shared" si="1192"/>
        <v>0.71871075897099435</v>
      </c>
      <c r="JM219">
        <f t="shared" si="1192"/>
        <v>0.74551677135654726</v>
      </c>
      <c r="JN219">
        <f t="shared" si="1192"/>
        <v>0.74920434394655833</v>
      </c>
      <c r="JO219">
        <f t="shared" si="1192"/>
        <v>0.76028447860574433</v>
      </c>
      <c r="JP219">
        <f t="shared" si="1192"/>
        <v>0.67156209109197984</v>
      </c>
      <c r="JQ219">
        <f t="shared" si="1192"/>
        <v>0.62277575837707588</v>
      </c>
      <c r="JR219">
        <f t="shared" si="1192"/>
        <v>0.64740407041419645</v>
      </c>
      <c r="JS219">
        <f t="shared" si="1192"/>
        <v>0.74470378679465099</v>
      </c>
      <c r="JT219">
        <f t="shared" si="1192"/>
        <v>0.7427467494758434</v>
      </c>
      <c r="JU219">
        <f t="shared" si="1192"/>
        <v>0.72452372821356936</v>
      </c>
      <c r="JV219">
        <f t="shared" si="1192"/>
        <v>0.72126006479365601</v>
      </c>
      <c r="JW219">
        <f t="shared" si="1192"/>
        <v>0.69534258478890409</v>
      </c>
      <c r="JX219">
        <f t="shared" si="1192"/>
        <v>0.62990122219896805</v>
      </c>
      <c r="JY219">
        <f t="shared" si="1192"/>
        <v>0.65311838323189564</v>
      </c>
      <c r="JZ219">
        <f t="shared" si="1192"/>
        <v>0.74432625981379219</v>
      </c>
      <c r="KA219">
        <f t="shared" si="1192"/>
        <v>0.73731705785141144</v>
      </c>
      <c r="KB219">
        <f t="shared" si="1192"/>
        <v>0.73661438418216496</v>
      </c>
      <c r="KC219">
        <f t="shared" si="1192"/>
        <v>0.73434953457547092</v>
      </c>
      <c r="KD219">
        <f t="shared" si="1192"/>
        <v>0.72112074146454563</v>
      </c>
      <c r="KE219">
        <f t="shared" si="1192"/>
        <v>0.66095813394648306</v>
      </c>
      <c r="KF219">
        <f t="shared" si="1192"/>
        <v>0.69275254135745212</v>
      </c>
      <c r="KG219">
        <f t="shared" si="1192"/>
        <v>0.78261313082605499</v>
      </c>
      <c r="KH219">
        <f t="shared" si="1192"/>
        <v>0.7785190777391886</v>
      </c>
      <c r="KI219">
        <f t="shared" si="1192"/>
        <v>0.77634718694850469</v>
      </c>
      <c r="KJ219">
        <f t="shared" si="1192"/>
        <v>0.75491863319607189</v>
      </c>
      <c r="KK219">
        <f t="shared" si="1192"/>
        <v>0.74786290763533791</v>
      </c>
      <c r="KL219">
        <f t="shared" si="1192"/>
        <v>0.69310682421527359</v>
      </c>
      <c r="KM219">
        <f t="shared" si="1192"/>
        <v>0.76613232287094468</v>
      </c>
      <c r="KN219">
        <f t="shared" si="1192"/>
        <v>0.8438849632147758</v>
      </c>
      <c r="KO219">
        <f t="shared" si="1192"/>
        <v>0.85066200087296573</v>
      </c>
      <c r="KP219">
        <f t="shared" si="1192"/>
        <v>0.85413468463882181</v>
      </c>
      <c r="KQ219">
        <f t="shared" si="1192"/>
        <v>0.8260742378991508</v>
      </c>
      <c r="KR219">
        <f t="shared" si="1192"/>
        <v>0.79699179803573306</v>
      </c>
      <c r="KS219">
        <f t="shared" si="1192"/>
        <v>0.72790354154411185</v>
      </c>
      <c r="KT219">
        <f t="shared" si="1192"/>
        <v>0.78493611725455115</v>
      </c>
      <c r="KU219">
        <f t="shared" si="1192"/>
        <v>0.85190468059452129</v>
      </c>
      <c r="KV219">
        <f t="shared" si="1192"/>
        <v>0.84584197107335168</v>
      </c>
      <c r="KW219">
        <f t="shared" si="1192"/>
        <v>0.84303709773820856</v>
      </c>
      <c r="KX219">
        <f t="shared" si="1192"/>
        <v>0.83495348700733096</v>
      </c>
      <c r="KY219">
        <f t="shared" si="1192"/>
        <v>0.82606850493800632</v>
      </c>
      <c r="KZ219">
        <f t="shared" si="1192"/>
        <v>0.77261317914083616</v>
      </c>
      <c r="LA219">
        <f t="shared" si="1192"/>
        <v>0.8135771898143962</v>
      </c>
      <c r="LB219">
        <f t="shared" si="1192"/>
        <v>0.87213120974553904</v>
      </c>
      <c r="LC219">
        <f t="shared" si="1192"/>
        <v>0.90077814489154828</v>
      </c>
      <c r="LD219">
        <f t="shared" si="1192"/>
        <v>0.8623866900557341</v>
      </c>
      <c r="LE219">
        <f t="shared" si="1192"/>
        <v>0.86084198403585366</v>
      </c>
      <c r="LF219">
        <f t="shared" si="1192"/>
        <v>0.82156203806356287</v>
      </c>
      <c r="LG219">
        <f t="shared" si="1192"/>
        <v>0.77743902439024426</v>
      </c>
      <c r="LH219">
        <f t="shared" si="1192"/>
        <v>0.80516834990648167</v>
      </c>
      <c r="LI219">
        <f t="shared" si="1192"/>
        <v>0.87405915213923657</v>
      </c>
      <c r="LJ219">
        <f t="shared" si="1192"/>
        <v>0.8607433158268849</v>
      </c>
      <c r="LK219">
        <f t="shared" ref="LK219:NB219" si="1193">(LK230-LK218)/(ROW(LK230)-ROW(LK218))+LK218</f>
        <v>0.86546454190046263</v>
      </c>
      <c r="LL219">
        <f t="shared" si="1193"/>
        <v>0.85935534413321901</v>
      </c>
      <c r="LM219">
        <f t="shared" si="1193"/>
        <v>0.83412310912447052</v>
      </c>
      <c r="LN219">
        <f t="shared" si="1193"/>
        <v>0.77624268561360221</v>
      </c>
      <c r="LO219">
        <f t="shared" si="1193"/>
        <v>0.80897205473098277</v>
      </c>
      <c r="LP219">
        <f t="shared" si="1193"/>
        <v>0.88876304852595156</v>
      </c>
      <c r="LQ219">
        <f t="shared" si="1193"/>
        <v>0.85575487955714424</v>
      </c>
      <c r="LR219">
        <f t="shared" si="1193"/>
        <v>0.83718925936505373</v>
      </c>
      <c r="LS219">
        <f t="shared" si="1193"/>
        <v>0.66248539950902763</v>
      </c>
      <c r="LT219">
        <f t="shared" si="1193"/>
        <v>0.77873401369971473</v>
      </c>
      <c r="LU219">
        <f t="shared" si="1193"/>
        <v>0.76702090238811749</v>
      </c>
      <c r="LV219">
        <f t="shared" si="1193"/>
        <v>0.84373397363379932</v>
      </c>
      <c r="LW219">
        <f t="shared" si="1193"/>
        <v>0.91190469120020468</v>
      </c>
      <c r="LX219">
        <f t="shared" si="1193"/>
        <v>0.8841404906613417</v>
      </c>
      <c r="LY219">
        <f t="shared" si="1193"/>
        <v>0.89499999175113532</v>
      </c>
      <c r="LZ219">
        <f t="shared" si="1193"/>
        <v>0.90189307915516503</v>
      </c>
      <c r="MA219">
        <f t="shared" si="1193"/>
        <v>0.88887915719225563</v>
      </c>
      <c r="MB219">
        <f t="shared" si="1193"/>
        <v>0.87005805197633401</v>
      </c>
      <c r="MC219">
        <f t="shared" si="1193"/>
        <v>0.88936115015573891</v>
      </c>
      <c r="MD219">
        <f t="shared" si="1193"/>
        <v>0.96094069938119342</v>
      </c>
      <c r="ME219">
        <f t="shared" si="1193"/>
        <v>0.94698016124409878</v>
      </c>
      <c r="MF219">
        <f t="shared" si="1193"/>
        <v>0.91886754043357877</v>
      </c>
      <c r="MG219">
        <f t="shared" si="1193"/>
        <v>0.90987798043274926</v>
      </c>
      <c r="MH219">
        <f t="shared" si="1193"/>
        <v>0.88354815734497749</v>
      </c>
      <c r="MI219">
        <f t="shared" si="1193"/>
        <v>0.83241576494788583</v>
      </c>
      <c r="MJ219">
        <f t="shared" si="1193"/>
        <v>0.88821128784107894</v>
      </c>
      <c r="MK219">
        <f t="shared" si="1193"/>
        <v>0.92608592771920262</v>
      </c>
      <c r="ML219">
        <f t="shared" si="1193"/>
        <v>0.90873979615404887</v>
      </c>
      <c r="MM219">
        <f t="shared" si="1193"/>
        <v>0.86808938375793809</v>
      </c>
      <c r="MN219">
        <f t="shared" si="1193"/>
        <v>0.86770027890590851</v>
      </c>
      <c r="MO219">
        <f t="shared" si="1193"/>
        <v>0.8688501588967068</v>
      </c>
      <c r="MP219">
        <f t="shared" si="1193"/>
        <v>0.84729382433405698</v>
      </c>
      <c r="MQ219">
        <f t="shared" si="1193"/>
        <v>0.91851332238826811</v>
      </c>
      <c r="MR219">
        <f t="shared" si="1193"/>
        <v>0.99922183154026578</v>
      </c>
      <c r="MS219">
        <f t="shared" si="1193"/>
        <v>0.97642855021720443</v>
      </c>
      <c r="MT219">
        <f t="shared" si="1193"/>
        <v>0.96454113449703616</v>
      </c>
      <c r="MU219">
        <f t="shared" si="1193"/>
        <v>0.87909985675256808</v>
      </c>
      <c r="MV219">
        <f t="shared" si="1193"/>
        <v>0.7659930054338806</v>
      </c>
      <c r="MW219">
        <f t="shared" si="1193"/>
        <v>0.83053998484094294</v>
      </c>
      <c r="MX219">
        <f t="shared" si="1193"/>
        <v>0.86745640121347845</v>
      </c>
      <c r="MY219">
        <f t="shared" si="1193"/>
        <v>0.94164339308339773</v>
      </c>
      <c r="MZ219">
        <f t="shared" si="1193"/>
        <v>0.91484889964855132</v>
      </c>
      <c r="NA219">
        <f t="shared" si="1193"/>
        <v>0.89820551834924667</v>
      </c>
      <c r="NB219">
        <f t="shared" si="1193"/>
        <v>0.84211372568705933</v>
      </c>
    </row>
    <row r="220" spans="1:366" x14ac:dyDescent="0.25">
      <c r="A220">
        <v>219</v>
      </c>
      <c r="B220">
        <f>(B230-B218)/(ROW(B230)-ROW(B218))+B219</f>
        <v>0.76623686545017111</v>
      </c>
      <c r="C220">
        <f t="shared" ref="C220:BN220" si="1194">(C230-C218)/(ROW(C230)-ROW(C218))+C219</f>
        <v>0.80354233364631855</v>
      </c>
      <c r="D220">
        <f t="shared" si="1194"/>
        <v>0.78286869833853689</v>
      </c>
      <c r="E220">
        <f t="shared" si="1194"/>
        <v>0.82668981533855257</v>
      </c>
      <c r="F220">
        <f t="shared" si="1194"/>
        <v>0.90217184365431313</v>
      </c>
      <c r="G220">
        <f t="shared" si="1194"/>
        <v>0.90710797622818495</v>
      </c>
      <c r="H220">
        <f t="shared" si="1194"/>
        <v>0.90655045901398212</v>
      </c>
      <c r="I220">
        <f t="shared" si="1194"/>
        <v>0.88861780369021215</v>
      </c>
      <c r="J220">
        <f t="shared" si="1194"/>
        <v>0.86961662575229659</v>
      </c>
      <c r="K220">
        <f t="shared" si="1194"/>
        <v>0.81051095119311567</v>
      </c>
      <c r="L220">
        <f t="shared" si="1194"/>
        <v>0.8388965564052675</v>
      </c>
      <c r="M220">
        <f t="shared" si="1194"/>
        <v>0.89346101869239958</v>
      </c>
      <c r="N220">
        <f t="shared" si="1194"/>
        <v>0.88006965812932736</v>
      </c>
      <c r="O220">
        <f t="shared" si="1194"/>
        <v>0.90146334864322708</v>
      </c>
      <c r="P220">
        <f t="shared" si="1194"/>
        <v>0.86177695163431201</v>
      </c>
      <c r="Q220">
        <f t="shared" si="1194"/>
        <v>0.82925663821515361</v>
      </c>
      <c r="R220">
        <f t="shared" si="1194"/>
        <v>0.74182340688492709</v>
      </c>
      <c r="S220">
        <f t="shared" si="1194"/>
        <v>0.80207890251444236</v>
      </c>
      <c r="T220">
        <f t="shared" si="1194"/>
        <v>0.88434372501772296</v>
      </c>
      <c r="U220">
        <f t="shared" si="1194"/>
        <v>0.88340294196947056</v>
      </c>
      <c r="V220">
        <f t="shared" si="1194"/>
        <v>0.87963985691283175</v>
      </c>
      <c r="W220">
        <f t="shared" si="1194"/>
        <v>0.85347264252153165</v>
      </c>
      <c r="X220">
        <f t="shared" si="1194"/>
        <v>0.83986057768451028</v>
      </c>
      <c r="Y220">
        <f t="shared" si="1194"/>
        <v>0.75495932366849183</v>
      </c>
      <c r="Z220">
        <f t="shared" si="1194"/>
        <v>0.76968634044526862</v>
      </c>
      <c r="AA220">
        <f t="shared" si="1194"/>
        <v>0.87403011024254462</v>
      </c>
      <c r="AB220">
        <f t="shared" si="1194"/>
        <v>0.85091752124907594</v>
      </c>
      <c r="AC220">
        <f t="shared" si="1194"/>
        <v>0.85768864918472942</v>
      </c>
      <c r="AD220">
        <f t="shared" si="1194"/>
        <v>0.84005799659109759</v>
      </c>
      <c r="AE220">
        <f t="shared" si="1194"/>
        <v>0.8111032786174337</v>
      </c>
      <c r="AF220">
        <f t="shared" si="1194"/>
        <v>0.74699180392777986</v>
      </c>
      <c r="AG220">
        <f t="shared" si="1194"/>
        <v>0.79651562052204494</v>
      </c>
      <c r="AH220">
        <f t="shared" si="1194"/>
        <v>0.90108004745689874</v>
      </c>
      <c r="AI220">
        <f t="shared" si="1194"/>
        <v>0.89461086333091977</v>
      </c>
      <c r="AJ220">
        <f t="shared" si="1194"/>
        <v>0.88013930211774249</v>
      </c>
      <c r="AK220">
        <f t="shared" si="1194"/>
        <v>0.89955857966800912</v>
      </c>
      <c r="AL220">
        <f t="shared" si="1194"/>
        <v>0.8963530236096654</v>
      </c>
      <c r="AM220">
        <f t="shared" si="1194"/>
        <v>0.83434372501772325</v>
      </c>
      <c r="AN220">
        <f t="shared" si="1194"/>
        <v>0.84596971063924475</v>
      </c>
      <c r="AO220">
        <f t="shared" si="1194"/>
        <v>0.88026705346772849</v>
      </c>
      <c r="AP220">
        <f t="shared" si="1194"/>
        <v>0.92934956757093057</v>
      </c>
      <c r="AQ220">
        <f t="shared" si="1194"/>
        <v>0.8542159948791046</v>
      </c>
      <c r="AR220">
        <f t="shared" si="1194"/>
        <v>0.89213702873056056</v>
      </c>
      <c r="AS220">
        <f t="shared" si="1194"/>
        <v>0.80922174787320644</v>
      </c>
      <c r="AT220">
        <f t="shared" si="1194"/>
        <v>0.78231116934024114</v>
      </c>
      <c r="AU220">
        <f t="shared" si="1194"/>
        <v>0.74731697418435272</v>
      </c>
      <c r="AV220">
        <f t="shared" si="1194"/>
        <v>0.8658187894060061</v>
      </c>
      <c r="AW220">
        <f t="shared" si="1194"/>
        <v>0.85847843086791253</v>
      </c>
      <c r="AX220">
        <f t="shared" si="1194"/>
        <v>0.85495928831621371</v>
      </c>
      <c r="AY220">
        <f t="shared" si="1194"/>
        <v>0.89914051540793705</v>
      </c>
      <c r="AZ220">
        <f t="shared" si="1194"/>
        <v>0.8456909932764678</v>
      </c>
      <c r="BA220">
        <f t="shared" si="1194"/>
        <v>0.81059228500158342</v>
      </c>
      <c r="BB220">
        <f t="shared" si="1194"/>
        <v>0.80293838710650578</v>
      </c>
      <c r="BC220">
        <f t="shared" si="1194"/>
        <v>0.87907077950359713</v>
      </c>
      <c r="BD220">
        <f t="shared" si="1194"/>
        <v>0.83948890739777049</v>
      </c>
      <c r="BE220">
        <f t="shared" si="1194"/>
        <v>0.83981408943843572</v>
      </c>
      <c r="BF220">
        <f t="shared" si="1194"/>
        <v>0.85974441952501635</v>
      </c>
      <c r="BG220">
        <f t="shared" si="1194"/>
        <v>0.79006963927477847</v>
      </c>
      <c r="BH220">
        <f t="shared" si="1194"/>
        <v>0.72241576023424858</v>
      </c>
      <c r="BI220">
        <f t="shared" si="1194"/>
        <v>0.75419278021629887</v>
      </c>
      <c r="BJ220">
        <f t="shared" si="1194"/>
        <v>0.83328680973498004</v>
      </c>
      <c r="BK220">
        <f t="shared" si="1194"/>
        <v>0.82029032233736088</v>
      </c>
      <c r="BL220">
        <f t="shared" si="1194"/>
        <v>0.82511027554037109</v>
      </c>
      <c r="BM220">
        <f t="shared" si="1194"/>
        <v>0.9095469888343366</v>
      </c>
      <c r="BN220">
        <f t="shared" si="1194"/>
        <v>0.7959813179706472</v>
      </c>
      <c r="BO220">
        <f t="shared" ref="BO220:DZ220" si="1195">(BO230-BO218)/(ROW(BO230)-ROW(BO218))+BO219</f>
        <v>0.802276356773308</v>
      </c>
      <c r="BP220">
        <f t="shared" si="1195"/>
        <v>0.75526124390998051</v>
      </c>
      <c r="BQ220">
        <f t="shared" si="1195"/>
        <v>0.80700345132509799</v>
      </c>
      <c r="BR220">
        <f t="shared" si="1195"/>
        <v>0.79052257266543013</v>
      </c>
      <c r="BS220">
        <f t="shared" si="1195"/>
        <v>0.78289192478543501</v>
      </c>
      <c r="BT220">
        <f t="shared" si="1195"/>
        <v>0.82023221497579057</v>
      </c>
      <c r="BU220">
        <f t="shared" si="1195"/>
        <v>0.74799069433760224</v>
      </c>
      <c r="BV220">
        <f t="shared" si="1195"/>
        <v>0.69055741822782346</v>
      </c>
      <c r="BW220">
        <f t="shared" si="1195"/>
        <v>0.71252026863960671</v>
      </c>
      <c r="BX220">
        <f t="shared" si="1195"/>
        <v>0.77987219208636882</v>
      </c>
      <c r="BY220">
        <f t="shared" si="1195"/>
        <v>0.75752607584053544</v>
      </c>
      <c r="BZ220">
        <f t="shared" si="1195"/>
        <v>0.75065039943360912</v>
      </c>
      <c r="CA220">
        <f t="shared" si="1195"/>
        <v>0.77376303556344894</v>
      </c>
      <c r="CB220">
        <f t="shared" si="1195"/>
        <v>0.75469216650074666</v>
      </c>
      <c r="CC220">
        <f t="shared" si="1195"/>
        <v>0.69548197882257135</v>
      </c>
      <c r="CD220">
        <f t="shared" si="1195"/>
        <v>0.70590005958037327</v>
      </c>
      <c r="CE220">
        <f t="shared" si="1195"/>
        <v>0.82121945091783921</v>
      </c>
      <c r="CF220">
        <f t="shared" si="1195"/>
        <v>0.78385595784877116</v>
      </c>
      <c r="CG220">
        <f t="shared" si="1195"/>
        <v>0.75189307915516568</v>
      </c>
      <c r="CH220">
        <f t="shared" si="1195"/>
        <v>0.77217179416112369</v>
      </c>
      <c r="CI220">
        <f t="shared" si="1195"/>
        <v>0.76437854936875005</v>
      </c>
      <c r="CJ220">
        <f t="shared" si="1195"/>
        <v>0.71508705616392876</v>
      </c>
      <c r="CK220">
        <f t="shared" si="1195"/>
        <v>0.69132398524820138</v>
      </c>
      <c r="CL220">
        <f t="shared" si="1195"/>
        <v>0.7907433122916574</v>
      </c>
      <c r="CM220">
        <f t="shared" si="1195"/>
        <v>0.83818813209873788</v>
      </c>
      <c r="CN220">
        <f t="shared" si="1195"/>
        <v>0.74918696830173304</v>
      </c>
      <c r="CO220">
        <f t="shared" si="1195"/>
        <v>0.80169563668039301</v>
      </c>
      <c r="CP220">
        <f t="shared" si="1195"/>
        <v>0.76517995016742824</v>
      </c>
      <c r="CQ220">
        <f t="shared" si="1195"/>
        <v>0.68312420103850846</v>
      </c>
      <c r="CR220">
        <f t="shared" si="1195"/>
        <v>0.62807191266196094</v>
      </c>
      <c r="CS220">
        <f t="shared" si="1195"/>
        <v>0.75620206231051201</v>
      </c>
      <c r="CT220">
        <f t="shared" si="1195"/>
        <v>0.67759574104031806</v>
      </c>
      <c r="CU220">
        <f t="shared" si="1195"/>
        <v>0.69147496304508538</v>
      </c>
      <c r="CV220">
        <f t="shared" si="1195"/>
        <v>0.68404174585577004</v>
      </c>
      <c r="CW220">
        <f t="shared" si="1195"/>
        <v>0.64736347421451934</v>
      </c>
      <c r="CX220">
        <f t="shared" si="1195"/>
        <v>0.59494765270298788</v>
      </c>
      <c r="CY220">
        <f t="shared" si="1195"/>
        <v>0.59210215959998158</v>
      </c>
      <c r="CZ220">
        <f t="shared" si="1195"/>
        <v>0.68666661717347677</v>
      </c>
      <c r="DA220">
        <f t="shared" si="1195"/>
        <v>0.66291511823687344</v>
      </c>
      <c r="DB220">
        <f t="shared" si="1195"/>
        <v>0.65837392953301077</v>
      </c>
      <c r="DC220">
        <f t="shared" si="1195"/>
        <v>0.65350749986801826</v>
      </c>
      <c r="DD220">
        <f t="shared" si="1195"/>
        <v>0.62365847530808327</v>
      </c>
      <c r="DE220">
        <f t="shared" si="1195"/>
        <v>0.57679442273028936</v>
      </c>
      <c r="DF220">
        <f t="shared" si="1195"/>
        <v>0.59368166404588485</v>
      </c>
      <c r="DG220">
        <f t="shared" si="1195"/>
        <v>0.675842032350634</v>
      </c>
      <c r="DH220">
        <f t="shared" si="1195"/>
        <v>0.70666662660075097</v>
      </c>
      <c r="DI220">
        <f t="shared" si="1195"/>
        <v>0.66660853573691092</v>
      </c>
      <c r="DJ220">
        <f t="shared" si="1195"/>
        <v>0.6820208446460625</v>
      </c>
      <c r="DK220">
        <f t="shared" si="1195"/>
        <v>0.63168405527399452</v>
      </c>
      <c r="DL220">
        <f t="shared" si="1195"/>
        <v>0.58368171825271153</v>
      </c>
      <c r="DM220">
        <f t="shared" si="1195"/>
        <v>0.59967472368659203</v>
      </c>
      <c r="DN220">
        <f t="shared" si="1195"/>
        <v>0.68833908632743523</v>
      </c>
      <c r="DO220">
        <f t="shared" si="1195"/>
        <v>0.68112650270751351</v>
      </c>
      <c r="DP220">
        <f t="shared" si="1195"/>
        <v>0.65686405729143105</v>
      </c>
      <c r="DQ220">
        <f t="shared" si="1195"/>
        <v>0.68709638303769394</v>
      </c>
      <c r="DR220">
        <f t="shared" si="1195"/>
        <v>0.66428564358115749</v>
      </c>
      <c r="DS220">
        <f t="shared" si="1195"/>
        <v>0.59009286572167674</v>
      </c>
      <c r="DT220">
        <f t="shared" si="1195"/>
        <v>0.62910563685008358</v>
      </c>
      <c r="DU220">
        <f t="shared" si="1195"/>
        <v>0.68406499587085423</v>
      </c>
      <c r="DV220">
        <f t="shared" si="1195"/>
        <v>0.67925661464696729</v>
      </c>
      <c r="DW220">
        <f t="shared" si="1195"/>
        <v>0.70231120233570132</v>
      </c>
      <c r="DX220">
        <f t="shared" si="1195"/>
        <v>0.68580710901322839</v>
      </c>
      <c r="DY220">
        <f t="shared" si="1195"/>
        <v>0.64680598056850247</v>
      </c>
      <c r="DZ220">
        <f t="shared" si="1195"/>
        <v>0.5692682290488259</v>
      </c>
      <c r="EA220">
        <f t="shared" ref="EA220:GL220" si="1196">(EA230-EA218)/(ROW(EA230)-ROW(EA218))+EA219</f>
        <v>0.56508707973211492</v>
      </c>
      <c r="EB220">
        <f t="shared" si="1196"/>
        <v>0.68385598141695669</v>
      </c>
      <c r="EC220">
        <f t="shared" si="1196"/>
        <v>0.71479664898110007</v>
      </c>
      <c r="ED220">
        <f t="shared" si="1196"/>
        <v>0.66168399871034933</v>
      </c>
      <c r="EE220">
        <f t="shared" si="1196"/>
        <v>0.65485475162903317</v>
      </c>
      <c r="EF220">
        <f t="shared" si="1196"/>
        <v>0.6181416226412958</v>
      </c>
      <c r="EG220">
        <f t="shared" si="1196"/>
        <v>0.57686400779824121</v>
      </c>
      <c r="EH220">
        <f t="shared" si="1196"/>
        <v>0.58789776026818741</v>
      </c>
      <c r="EI220">
        <f t="shared" si="1196"/>
        <v>0.66851331649622125</v>
      </c>
      <c r="EJ220">
        <f t="shared" si="1196"/>
        <v>0.65492443096972697</v>
      </c>
      <c r="EK220">
        <f t="shared" si="1196"/>
        <v>0.65149818242152735</v>
      </c>
      <c r="EL220">
        <f t="shared" si="1196"/>
        <v>0.64375142587522838</v>
      </c>
      <c r="EM220">
        <f t="shared" si="1196"/>
        <v>0.62290350383501503</v>
      </c>
      <c r="EN220">
        <f t="shared" si="1196"/>
        <v>0.55238090524458072</v>
      </c>
      <c r="EO220">
        <f t="shared" si="1196"/>
        <v>0.56183501185951079</v>
      </c>
      <c r="EP220">
        <f t="shared" si="1196"/>
        <v>0.58710793144863282</v>
      </c>
      <c r="EQ220">
        <f t="shared" si="1196"/>
        <v>0.66254350687059782</v>
      </c>
      <c r="ER220">
        <f t="shared" si="1196"/>
        <v>0.73162595969651723</v>
      </c>
      <c r="ES220">
        <f t="shared" si="1196"/>
        <v>0.67353072395809765</v>
      </c>
      <c r="ET220">
        <f t="shared" si="1196"/>
        <v>0.6309755602629078</v>
      </c>
      <c r="EU220">
        <f t="shared" si="1196"/>
        <v>0.57412306316650807</v>
      </c>
      <c r="EV220">
        <f t="shared" si="1196"/>
        <v>0.5888384843959753</v>
      </c>
      <c r="EW220">
        <f t="shared" si="1196"/>
        <v>0.66499412680815118</v>
      </c>
      <c r="EX220">
        <f t="shared" si="1196"/>
        <v>0.6640069497865666</v>
      </c>
      <c r="EY220">
        <f t="shared" si="1196"/>
        <v>0.66367014863040552</v>
      </c>
      <c r="EZ220">
        <f t="shared" si="1196"/>
        <v>0.6517072086595167</v>
      </c>
      <c r="FA220">
        <f t="shared" si="1196"/>
        <v>0.63957018228577422</v>
      </c>
      <c r="FB220">
        <f t="shared" si="1196"/>
        <v>0.60908241276000397</v>
      </c>
      <c r="FC220">
        <f t="shared" si="1196"/>
        <v>0.64140531905666942</v>
      </c>
      <c r="FD220">
        <f t="shared" si="1196"/>
        <v>0.66908241747364106</v>
      </c>
      <c r="FE220">
        <f t="shared" si="1196"/>
        <v>0.67058069416791077</v>
      </c>
      <c r="FF220">
        <f t="shared" si="1196"/>
        <v>0.67861784611294607</v>
      </c>
      <c r="FG220">
        <f t="shared" si="1196"/>
        <v>0.66573744381344557</v>
      </c>
      <c r="FH220">
        <f t="shared" si="1196"/>
        <v>0.64077808714949369</v>
      </c>
      <c r="FI220">
        <f t="shared" si="1196"/>
        <v>0.5743437556563642</v>
      </c>
      <c r="FJ220">
        <f t="shared" si="1196"/>
        <v>0.62156788297358834</v>
      </c>
      <c r="FK220">
        <f t="shared" si="1196"/>
        <v>0.70224151121091416</v>
      </c>
      <c r="FL220">
        <f t="shared" si="1196"/>
        <v>0.71816490800865829</v>
      </c>
      <c r="FM220">
        <f t="shared" si="1196"/>
        <v>0.68704985943934116</v>
      </c>
      <c r="FN220">
        <f t="shared" si="1196"/>
        <v>0.66397203351961631</v>
      </c>
      <c r="FO220">
        <f t="shared" si="1196"/>
        <v>0.62704991364616769</v>
      </c>
      <c r="FP220">
        <f t="shared" si="1196"/>
        <v>0.56839714890945303</v>
      </c>
      <c r="FQ220">
        <f t="shared" si="1196"/>
        <v>0.56500576949183257</v>
      </c>
      <c r="FR220">
        <f t="shared" si="1196"/>
        <v>0.67465731858153444</v>
      </c>
      <c r="FS220">
        <f t="shared" si="1196"/>
        <v>0.6751335373395474</v>
      </c>
      <c r="FT220">
        <f t="shared" si="1196"/>
        <v>0.67369333265456988</v>
      </c>
      <c r="FU220">
        <f t="shared" si="1196"/>
        <v>0.65203242605246137</v>
      </c>
      <c r="FV220">
        <f t="shared" si="1196"/>
        <v>0.65717762021660076</v>
      </c>
      <c r="FW220">
        <f t="shared" si="1196"/>
        <v>0.59232279316937386</v>
      </c>
      <c r="FX220">
        <f t="shared" si="1196"/>
        <v>0.58642267466853681</v>
      </c>
      <c r="FY220">
        <f t="shared" si="1196"/>
        <v>0.66662014306831419</v>
      </c>
      <c r="FZ220">
        <f t="shared" si="1196"/>
        <v>0.66318228718871097</v>
      </c>
      <c r="GA220">
        <f t="shared" si="1196"/>
        <v>0.66897786900236844</v>
      </c>
      <c r="GB220">
        <f t="shared" si="1196"/>
        <v>0.65590005958037312</v>
      </c>
      <c r="GC220">
        <f t="shared" si="1196"/>
        <v>0.60296157820112506</v>
      </c>
      <c r="GD220">
        <f t="shared" si="1196"/>
        <v>0.53991863790970918</v>
      </c>
      <c r="GE220">
        <f t="shared" si="1196"/>
        <v>0.58574902521984429</v>
      </c>
      <c r="GF220">
        <f t="shared" si="1196"/>
        <v>0.69544709790789894</v>
      </c>
      <c r="GG220">
        <f t="shared" si="1196"/>
        <v>0.70174206600600308</v>
      </c>
      <c r="GH220">
        <f t="shared" si="1196"/>
        <v>0.66358883839012328</v>
      </c>
      <c r="GI220">
        <f t="shared" si="1196"/>
        <v>0.6790011001629036</v>
      </c>
      <c r="GJ220">
        <f t="shared" si="1196"/>
        <v>0.64680598056850203</v>
      </c>
      <c r="GK220">
        <f t="shared" si="1196"/>
        <v>0.59740990354013002</v>
      </c>
      <c r="GL220">
        <f t="shared" si="1196"/>
        <v>0.61735186452629809</v>
      </c>
      <c r="GM220">
        <f t="shared" ref="GM220:IX220" si="1197">(GM230-GM218)/(ROW(GM230)-ROW(GM218))+GM219</f>
        <v>0.67869913278504324</v>
      </c>
      <c r="GN220">
        <f t="shared" si="1197"/>
        <v>0.69233442406896251</v>
      </c>
      <c r="GO220">
        <f t="shared" si="1197"/>
        <v>0.74271774882347608</v>
      </c>
      <c r="GP220">
        <f t="shared" si="1197"/>
        <v>0.69531937012609935</v>
      </c>
      <c r="GQ220">
        <f t="shared" si="1197"/>
        <v>0.66521480751391437</v>
      </c>
      <c r="GR220">
        <f t="shared" si="1197"/>
        <v>0.65114973858168534</v>
      </c>
      <c r="GS220">
        <f t="shared" si="1197"/>
        <v>0.63995351882438145</v>
      </c>
      <c r="GT220">
        <f t="shared" si="1197"/>
        <v>0.68621369556691825</v>
      </c>
      <c r="GU220">
        <f t="shared" si="1197"/>
        <v>0.68063873553856147</v>
      </c>
      <c r="GV220">
        <f t="shared" si="1197"/>
        <v>0.66887335588337293</v>
      </c>
      <c r="GW220">
        <f t="shared" si="1197"/>
        <v>0.67017415475059183</v>
      </c>
      <c r="GX220">
        <f t="shared" si="1197"/>
        <v>0.6557142480051884</v>
      </c>
      <c r="GY220">
        <f t="shared" si="1197"/>
        <v>0.60164923092296752</v>
      </c>
      <c r="GZ220">
        <f t="shared" si="1197"/>
        <v>0.60696862933089002</v>
      </c>
      <c r="HA220">
        <f t="shared" si="1197"/>
        <v>0.67738672658642129</v>
      </c>
      <c r="HB220">
        <f t="shared" si="1197"/>
        <v>0.66936117018869645</v>
      </c>
      <c r="HC220">
        <f t="shared" si="1197"/>
        <v>0.66216020568426948</v>
      </c>
      <c r="HD220">
        <f t="shared" si="1197"/>
        <v>0.67016252385100361</v>
      </c>
      <c r="HE220">
        <f t="shared" si="1197"/>
        <v>0.66133563735915624</v>
      </c>
      <c r="HF220">
        <f t="shared" si="1197"/>
        <v>0.61616719789357022</v>
      </c>
      <c r="HG220">
        <f t="shared" si="1197"/>
        <v>0.63929150027527637</v>
      </c>
      <c r="HH220">
        <f t="shared" si="1197"/>
        <v>0.7439139638671437</v>
      </c>
      <c r="HI220">
        <f t="shared" si="1197"/>
        <v>0.74399529767561134</v>
      </c>
      <c r="HJ220">
        <f t="shared" si="1197"/>
        <v>0.69465731622471605</v>
      </c>
      <c r="HK220">
        <f t="shared" si="1197"/>
        <v>0.68047616219436791</v>
      </c>
      <c r="HL220">
        <f t="shared" si="1197"/>
        <v>0.64281061925879013</v>
      </c>
      <c r="HM220">
        <f t="shared" si="1197"/>
        <v>0.58923334577733522</v>
      </c>
      <c r="HN220">
        <f t="shared" si="1197"/>
        <v>0.60105686814637183</v>
      </c>
      <c r="HO220">
        <f t="shared" si="1197"/>
        <v>0.72150982274839004</v>
      </c>
      <c r="HP220">
        <f t="shared" si="1197"/>
        <v>0.72623690551608688</v>
      </c>
      <c r="HQ220">
        <f t="shared" si="1197"/>
        <v>0.71204412058614996</v>
      </c>
      <c r="HR220">
        <f t="shared" si="1197"/>
        <v>0.69514513053003923</v>
      </c>
      <c r="HS220">
        <f t="shared" si="1197"/>
        <v>0.65828097660904739</v>
      </c>
      <c r="HT220">
        <f t="shared" si="1197"/>
        <v>0.59308936018975233</v>
      </c>
      <c r="HU220">
        <f t="shared" si="1197"/>
        <v>0.60022064535348485</v>
      </c>
      <c r="HV220">
        <f t="shared" si="1197"/>
        <v>0.68465733507926441</v>
      </c>
      <c r="HW220">
        <f t="shared" si="1197"/>
        <v>0.67312416097259331</v>
      </c>
      <c r="HX220">
        <f t="shared" si="1197"/>
        <v>0.66435537005822254</v>
      </c>
      <c r="HY220">
        <f t="shared" si="1197"/>
        <v>0.66211375279047291</v>
      </c>
      <c r="HZ220">
        <f t="shared" si="1197"/>
        <v>0.65811840326485382</v>
      </c>
      <c r="IA220">
        <f t="shared" si="1197"/>
        <v>0.59558646837338036</v>
      </c>
      <c r="IB220">
        <f t="shared" si="1197"/>
        <v>0.62227635441648954</v>
      </c>
      <c r="IC220">
        <f t="shared" si="1197"/>
        <v>0.68403018566073914</v>
      </c>
      <c r="ID220">
        <f t="shared" si="1197"/>
        <v>0.68809515560658852</v>
      </c>
      <c r="IE220">
        <f t="shared" si="1197"/>
        <v>0.682125393117336</v>
      </c>
      <c r="IF220">
        <f t="shared" si="1197"/>
        <v>0.68718928882528629</v>
      </c>
      <c r="IG220">
        <f t="shared" si="1197"/>
        <v>0.66591165984131961</v>
      </c>
      <c r="IH220">
        <f t="shared" si="1197"/>
        <v>0.59614396201939779</v>
      </c>
      <c r="II220">
        <f t="shared" si="1197"/>
        <v>0.60612075207022886</v>
      </c>
      <c r="IJ220">
        <f t="shared" si="1197"/>
        <v>0.69774671648038356</v>
      </c>
      <c r="IK220">
        <f t="shared" si="1197"/>
        <v>0.67790935110185957</v>
      </c>
      <c r="IL220">
        <f t="shared" si="1197"/>
        <v>0.70128916796763063</v>
      </c>
      <c r="IM220">
        <f t="shared" si="1197"/>
        <v>0.69403013145391212</v>
      </c>
      <c r="IN220">
        <f t="shared" si="1197"/>
        <v>0.67045287211336846</v>
      </c>
      <c r="IO220">
        <f t="shared" si="1197"/>
        <v>0.63610914709564492</v>
      </c>
      <c r="IP220">
        <f t="shared" si="1197"/>
        <v>0.63097559561518624</v>
      </c>
      <c r="IQ220">
        <f t="shared" si="1197"/>
        <v>0.67809517446113721</v>
      </c>
      <c r="IR220">
        <f t="shared" si="1197"/>
        <v>0.6901509495150614</v>
      </c>
      <c r="IS220">
        <f t="shared" si="1197"/>
        <v>0.66871075897099419</v>
      </c>
      <c r="IT220">
        <f t="shared" si="1197"/>
        <v>0.68390237539028953</v>
      </c>
      <c r="IU220">
        <f t="shared" si="1197"/>
        <v>0.68849005234022642</v>
      </c>
      <c r="IV220">
        <f t="shared" si="1197"/>
        <v>0.63801385715039927</v>
      </c>
      <c r="IW220">
        <f t="shared" si="1197"/>
        <v>0.66907077478996024</v>
      </c>
      <c r="IX220">
        <f t="shared" si="1197"/>
        <v>0.7099766839939966</v>
      </c>
      <c r="IY220">
        <f t="shared" ref="IY220:LJ220" si="1198">(IY230-IY218)/(ROW(IY230)-ROW(IY218))+IY219</f>
        <v>0.69817648234460128</v>
      </c>
      <c r="IZ220">
        <f t="shared" si="1198"/>
        <v>0.68563290476944605</v>
      </c>
      <c r="JA220">
        <f t="shared" si="1198"/>
        <v>0.70097553433790361</v>
      </c>
      <c r="JB220">
        <f t="shared" si="1198"/>
        <v>0.68070836774288479</v>
      </c>
      <c r="JC220">
        <f t="shared" si="1198"/>
        <v>0.62234601018899793</v>
      </c>
      <c r="JD220">
        <f t="shared" si="1198"/>
        <v>0.63498254068811577</v>
      </c>
      <c r="JE220">
        <f t="shared" si="1198"/>
        <v>0.69932631519902844</v>
      </c>
      <c r="JF220">
        <f t="shared" si="1198"/>
        <v>0.70781644767108576</v>
      </c>
      <c r="JG220">
        <f t="shared" si="1198"/>
        <v>0.70166077933390625</v>
      </c>
      <c r="JH220">
        <f t="shared" si="1198"/>
        <v>0.70901274520340318</v>
      </c>
      <c r="JI220">
        <f t="shared" si="1198"/>
        <v>0.70878042181395828</v>
      </c>
      <c r="JJ220">
        <f t="shared" si="1198"/>
        <v>0.62406499115721659</v>
      </c>
      <c r="JK220">
        <f t="shared" si="1198"/>
        <v>0.68812998938488956</v>
      </c>
      <c r="JL220">
        <f t="shared" si="1198"/>
        <v>0.72376302377935664</v>
      </c>
      <c r="JM220">
        <f t="shared" si="1198"/>
        <v>0.74887333467200656</v>
      </c>
      <c r="JN220">
        <f t="shared" si="1198"/>
        <v>0.7524157272387888</v>
      </c>
      <c r="JO220">
        <f t="shared" si="1198"/>
        <v>0.76307773871743867</v>
      </c>
      <c r="JP220">
        <f t="shared" si="1198"/>
        <v>0.67685244760320973</v>
      </c>
      <c r="JQ220">
        <f t="shared" si="1198"/>
        <v>0.62799062598986377</v>
      </c>
      <c r="JR220">
        <f t="shared" si="1198"/>
        <v>0.65362358496613693</v>
      </c>
      <c r="JS220">
        <f t="shared" si="1198"/>
        <v>0.749965107301235</v>
      </c>
      <c r="JT220">
        <f t="shared" si="1198"/>
        <v>0.74730540220522779</v>
      </c>
      <c r="JU220">
        <f t="shared" si="1198"/>
        <v>0.72904754127260674</v>
      </c>
      <c r="JV220">
        <f t="shared" si="1198"/>
        <v>0.726213608364632</v>
      </c>
      <c r="JW220">
        <f t="shared" si="1198"/>
        <v>0.69967475903887022</v>
      </c>
      <c r="JX220">
        <f t="shared" si="1198"/>
        <v>0.63450633371419507</v>
      </c>
      <c r="JY220">
        <f t="shared" si="1198"/>
        <v>0.65836228684932929</v>
      </c>
      <c r="JZ220">
        <f t="shared" si="1198"/>
        <v>0.74746796376532842</v>
      </c>
      <c r="KA220">
        <f t="shared" si="1198"/>
        <v>0.74139371172526691</v>
      </c>
      <c r="KB220">
        <f t="shared" si="1198"/>
        <v>0.74103366055402187</v>
      </c>
      <c r="KC220">
        <f t="shared" si="1198"/>
        <v>0.7385249096867128</v>
      </c>
      <c r="KD220">
        <f t="shared" si="1198"/>
        <v>0.72440180409747024</v>
      </c>
      <c r="KE220">
        <f t="shared" si="1198"/>
        <v>0.66456440808030515</v>
      </c>
      <c r="KF220">
        <f t="shared" si="1198"/>
        <v>0.69700341125918219</v>
      </c>
      <c r="KG220">
        <f t="shared" si="1198"/>
        <v>0.78536574760170097</v>
      </c>
      <c r="KH220">
        <f t="shared" si="1198"/>
        <v>0.78198597551548321</v>
      </c>
      <c r="KI220">
        <f t="shared" si="1198"/>
        <v>0.77903592215711137</v>
      </c>
      <c r="KJ220">
        <f t="shared" si="1198"/>
        <v>0.75792096079008076</v>
      </c>
      <c r="KK220">
        <f t="shared" si="1198"/>
        <v>0.74931470786762588</v>
      </c>
      <c r="KL220">
        <f t="shared" si="1198"/>
        <v>0.69569102862874621</v>
      </c>
      <c r="KM220">
        <f t="shared" si="1198"/>
        <v>0.76418110689397734</v>
      </c>
      <c r="KN220">
        <f t="shared" si="1198"/>
        <v>0.8415678924008626</v>
      </c>
      <c r="KO220">
        <f t="shared" si="1198"/>
        <v>0.84822297059067542</v>
      </c>
      <c r="KP220">
        <f t="shared" si="1198"/>
        <v>0.85210216431361863</v>
      </c>
      <c r="KQ220">
        <f t="shared" si="1198"/>
        <v>0.82434369673590058</v>
      </c>
      <c r="KR220">
        <f t="shared" si="1198"/>
        <v>0.79433209883177214</v>
      </c>
      <c r="KS220">
        <f t="shared" si="1198"/>
        <v>0.7252844915682457</v>
      </c>
      <c r="KT220">
        <f t="shared" si="1198"/>
        <v>0.7824157885160713</v>
      </c>
      <c r="KU220">
        <f t="shared" si="1198"/>
        <v>0.85001153662684559</v>
      </c>
      <c r="KV220">
        <f t="shared" si="1198"/>
        <v>0.84360038915788038</v>
      </c>
      <c r="KW220">
        <f t="shared" si="1198"/>
        <v>0.8411265309893361</v>
      </c>
      <c r="KX220">
        <f t="shared" si="1198"/>
        <v>0.83311260549119892</v>
      </c>
      <c r="KY220">
        <f t="shared" si="1198"/>
        <v>0.82342622262319565</v>
      </c>
      <c r="KZ220">
        <f t="shared" si="1198"/>
        <v>0.77010446362580531</v>
      </c>
      <c r="LA220">
        <f t="shared" si="1198"/>
        <v>0.81140529313166543</v>
      </c>
      <c r="LB220">
        <f t="shared" si="1198"/>
        <v>0.8701161063094861</v>
      </c>
      <c r="LC220">
        <f t="shared" si="1198"/>
        <v>0.89828104259996655</v>
      </c>
      <c r="LD220">
        <f t="shared" si="1198"/>
        <v>0.86066195255818523</v>
      </c>
      <c r="LE220">
        <f t="shared" si="1198"/>
        <v>0.85910562742280927</v>
      </c>
      <c r="LF220">
        <f t="shared" si="1198"/>
        <v>0.81915204967796473</v>
      </c>
      <c r="LG220">
        <f t="shared" si="1198"/>
        <v>0.77473867595818846</v>
      </c>
      <c r="LH220">
        <f t="shared" si="1198"/>
        <v>0.80315905602817639</v>
      </c>
      <c r="LI220">
        <f t="shared" si="1198"/>
        <v>0.87236926020408112</v>
      </c>
      <c r="LJ220">
        <f t="shared" si="1198"/>
        <v>0.85876886161892685</v>
      </c>
      <c r="LK220">
        <f t="shared" ref="LK220:NB220" si="1199">(LK230-LK218)/(ROW(LK230)-ROW(LK218))+LK219</f>
        <v>0.86340297967856727</v>
      </c>
      <c r="LL220">
        <f t="shared" si="1199"/>
        <v>0.85752607584053597</v>
      </c>
      <c r="LM220">
        <f t="shared" si="1199"/>
        <v>0.83166085239528209</v>
      </c>
      <c r="LN220">
        <f t="shared" si="1199"/>
        <v>0.77353072395809741</v>
      </c>
      <c r="LO220">
        <f t="shared" si="1199"/>
        <v>0.80644592232680157</v>
      </c>
      <c r="LP220">
        <f t="shared" si="1199"/>
        <v>0.88679440387574116</v>
      </c>
      <c r="LQ220">
        <f t="shared" si="1199"/>
        <v>0.85450633135737653</v>
      </c>
      <c r="LR220">
        <f t="shared" si="1199"/>
        <v>0.83514512581640143</v>
      </c>
      <c r="LS220">
        <f t="shared" si="1199"/>
        <v>0.66141687689488227</v>
      </c>
      <c r="LT220">
        <f t="shared" si="1199"/>
        <v>0.77684086383999262</v>
      </c>
      <c r="LU220">
        <f t="shared" si="1199"/>
        <v>0.76505225773790697</v>
      </c>
      <c r="LV220">
        <f t="shared" si="1199"/>
        <v>0.84126591323890965</v>
      </c>
      <c r="LW220">
        <f t="shared" si="1199"/>
        <v>0.90987217087500138</v>
      </c>
      <c r="LX220">
        <f t="shared" si="1199"/>
        <v>0.88249705161998238</v>
      </c>
      <c r="LY220">
        <f t="shared" si="1199"/>
        <v>0.89348430405976165</v>
      </c>
      <c r="LZ220">
        <f t="shared" si="1199"/>
        <v>0.90065034051314508</v>
      </c>
      <c r="MA220">
        <f t="shared" si="1199"/>
        <v>0.88730540927568335</v>
      </c>
      <c r="MB220">
        <f t="shared" si="1199"/>
        <v>0.86854817384270799</v>
      </c>
      <c r="MC220">
        <f t="shared" si="1199"/>
        <v>0.88792096314689983</v>
      </c>
      <c r="MD220">
        <f t="shared" si="1199"/>
        <v>0.95951213148784986</v>
      </c>
      <c r="ME220">
        <f t="shared" si="1199"/>
        <v>0.94524962008084856</v>
      </c>
      <c r="MF220">
        <f t="shared" si="1199"/>
        <v>0.91766545101965358</v>
      </c>
      <c r="MG220">
        <f t="shared" si="1199"/>
        <v>0.90860620578608353</v>
      </c>
      <c r="MH220">
        <f t="shared" si="1199"/>
        <v>0.88166081704300303</v>
      </c>
      <c r="MI220">
        <f t="shared" si="1199"/>
        <v>0.83040647106958065</v>
      </c>
      <c r="MJ220">
        <f t="shared" si="1199"/>
        <v>0.88694532275216087</v>
      </c>
      <c r="MK220">
        <f t="shared" si="1199"/>
        <v>0.92485479640858526</v>
      </c>
      <c r="ML220">
        <f t="shared" si="1199"/>
        <v>0.90765385075870675</v>
      </c>
      <c r="MM220">
        <f t="shared" si="1199"/>
        <v>0.86607428032188516</v>
      </c>
      <c r="MN220">
        <f t="shared" si="1199"/>
        <v>0.86641108147804602</v>
      </c>
      <c r="MO220">
        <f t="shared" si="1199"/>
        <v>0.86682925179495263</v>
      </c>
      <c r="MP220">
        <f t="shared" si="1199"/>
        <v>0.84531937012609892</v>
      </c>
      <c r="MQ220">
        <f t="shared" si="1199"/>
        <v>0.91723573229180821</v>
      </c>
      <c r="MR220">
        <f t="shared" si="1199"/>
        <v>0.99844366308053156</v>
      </c>
      <c r="MS220">
        <f t="shared" si="1199"/>
        <v>0.9753658253767139</v>
      </c>
      <c r="MT220">
        <f t="shared" si="1199"/>
        <v>0.96364682791076528</v>
      </c>
      <c r="MU220">
        <f t="shared" si="1199"/>
        <v>0.87603946304131419</v>
      </c>
      <c r="MV220">
        <f t="shared" si="1199"/>
        <v>0.76515677085690126</v>
      </c>
      <c r="MW220">
        <f t="shared" si="1199"/>
        <v>0.82958179668763288</v>
      </c>
      <c r="MX220">
        <f t="shared" si="1199"/>
        <v>0.865853611400214</v>
      </c>
      <c r="MY220">
        <f t="shared" si="1199"/>
        <v>0.9400115672654874</v>
      </c>
      <c r="MZ220">
        <f t="shared" si="1199"/>
        <v>0.9136003514487836</v>
      </c>
      <c r="NA220">
        <f t="shared" si="1199"/>
        <v>0.89655046608443834</v>
      </c>
      <c r="NB220">
        <f t="shared" si="1199"/>
        <v>0.83900106952426168</v>
      </c>
    </row>
    <row r="221" spans="1:366" x14ac:dyDescent="0.25">
      <c r="A221">
        <v>220</v>
      </c>
      <c r="B221">
        <f>(B230-B218)/(ROW(B230)-ROW(B218))+B220</f>
        <v>0.76433791192474765</v>
      </c>
      <c r="C221">
        <f t="shared" ref="C221:BN221" si="1200">(C230-C218)/(ROW(C230)-ROW(C218))+C220</f>
        <v>0.80102781446558635</v>
      </c>
      <c r="D221">
        <f t="shared" si="1200"/>
        <v>0.78064453920426236</v>
      </c>
      <c r="E221">
        <f t="shared" si="1200"/>
        <v>0.82498250062220035</v>
      </c>
      <c r="F221">
        <f t="shared" si="1200"/>
        <v>0.90148078320851621</v>
      </c>
      <c r="G221">
        <f t="shared" si="1200"/>
        <v>0.90574909356758193</v>
      </c>
      <c r="H221">
        <f t="shared" si="1200"/>
        <v>0.9051915704613327</v>
      </c>
      <c r="I221">
        <f t="shared" si="1200"/>
        <v>0.88756089429951568</v>
      </c>
      <c r="J221">
        <f t="shared" si="1200"/>
        <v>0.86658527393773488</v>
      </c>
      <c r="K221">
        <f t="shared" si="1200"/>
        <v>0.808031277574777</v>
      </c>
      <c r="L221">
        <f t="shared" si="1200"/>
        <v>0.83649818713516477</v>
      </c>
      <c r="M221">
        <f t="shared" si="1200"/>
        <v>0.89088842750237585</v>
      </c>
      <c r="N221">
        <f t="shared" si="1200"/>
        <v>0.87797906579483254</v>
      </c>
      <c r="O221">
        <f t="shared" si="1200"/>
        <v>0.89888495378750211</v>
      </c>
      <c r="P221">
        <f t="shared" si="1200"/>
        <v>0.85980831287614801</v>
      </c>
      <c r="Q221">
        <f t="shared" si="1200"/>
        <v>0.82632399585388538</v>
      </c>
      <c r="R221">
        <f t="shared" si="1200"/>
        <v>0.74015674139666965</v>
      </c>
      <c r="S221">
        <f t="shared" si="1200"/>
        <v>0.80033093267794908</v>
      </c>
      <c r="T221">
        <f t="shared" si="1200"/>
        <v>0.88285707922304146</v>
      </c>
      <c r="U221">
        <f t="shared" si="1200"/>
        <v>0.88235184213652185</v>
      </c>
      <c r="V221">
        <f t="shared" si="1200"/>
        <v>0.87855391151748963</v>
      </c>
      <c r="W221">
        <f t="shared" si="1200"/>
        <v>0.85181178659102197</v>
      </c>
      <c r="X221">
        <f t="shared" si="1200"/>
        <v>0.8372821769367389</v>
      </c>
      <c r="Y221">
        <f t="shared" si="1200"/>
        <v>0.75310101347911673</v>
      </c>
      <c r="Z221">
        <f t="shared" si="1200"/>
        <v>0.76916369236164495</v>
      </c>
      <c r="AA221">
        <f t="shared" si="1200"/>
        <v>0.87195113113149891</v>
      </c>
      <c r="AB221">
        <f t="shared" si="1200"/>
        <v>0.84919858152518191</v>
      </c>
      <c r="AC221">
        <f t="shared" si="1200"/>
        <v>0.85538319748631164</v>
      </c>
      <c r="AD221">
        <f t="shared" si="1200"/>
        <v>0.83883267483822788</v>
      </c>
      <c r="AE221">
        <f t="shared" si="1200"/>
        <v>0.80954695348205807</v>
      </c>
      <c r="AF221">
        <f t="shared" si="1200"/>
        <v>0.74557484925788531</v>
      </c>
      <c r="AG221">
        <f t="shared" si="1200"/>
        <v>0.79519157753178893</v>
      </c>
      <c r="AH221">
        <f t="shared" si="1200"/>
        <v>0.89886750743811961</v>
      </c>
      <c r="AI221">
        <f t="shared" si="1200"/>
        <v>0.89285708982872514</v>
      </c>
      <c r="AJ221">
        <f t="shared" si="1200"/>
        <v>0.87926822197836974</v>
      </c>
      <c r="AK221">
        <f t="shared" si="1200"/>
        <v>0.89811839265917015</v>
      </c>
      <c r="AL221">
        <f t="shared" si="1200"/>
        <v>0.89407660202384709</v>
      </c>
      <c r="AM221">
        <f t="shared" si="1200"/>
        <v>0.83148077967328837</v>
      </c>
      <c r="AN221">
        <f t="shared" si="1200"/>
        <v>0.84442499872731813</v>
      </c>
      <c r="AO221">
        <f t="shared" si="1200"/>
        <v>0.88043546582990173</v>
      </c>
      <c r="AP221">
        <f t="shared" si="1200"/>
        <v>0.92785711811054783</v>
      </c>
      <c r="AQ221">
        <f t="shared" si="1200"/>
        <v>0.8536585012330874</v>
      </c>
      <c r="AR221">
        <f t="shared" si="1200"/>
        <v>0.89074910417326536</v>
      </c>
      <c r="AS221">
        <f t="shared" si="1200"/>
        <v>0.80742152147721569</v>
      </c>
      <c r="AT221">
        <f t="shared" si="1200"/>
        <v>0.78047028782410921</v>
      </c>
      <c r="AU221">
        <f t="shared" si="1200"/>
        <v>0.74724729484365859</v>
      </c>
      <c r="AV221">
        <f t="shared" si="1200"/>
        <v>0.86468637933277515</v>
      </c>
      <c r="AW221">
        <f t="shared" si="1200"/>
        <v>0.85872814168627531</v>
      </c>
      <c r="AX221">
        <f t="shared" si="1200"/>
        <v>0.85445986667948803</v>
      </c>
      <c r="AY221">
        <f t="shared" si="1200"/>
        <v>0.89916374185483505</v>
      </c>
      <c r="AZ221">
        <f t="shared" si="1200"/>
        <v>0.84491282481673369</v>
      </c>
      <c r="BA221">
        <f t="shared" si="1200"/>
        <v>0.80986058121973814</v>
      </c>
      <c r="BB221">
        <f t="shared" si="1200"/>
        <v>0.80186405493461266</v>
      </c>
      <c r="BC221">
        <f t="shared" si="1200"/>
        <v>0.87940759833589721</v>
      </c>
      <c r="BD221">
        <f t="shared" si="1200"/>
        <v>0.84013931272342623</v>
      </c>
      <c r="BE221">
        <f t="shared" si="1200"/>
        <v>0.84083615915878507</v>
      </c>
      <c r="BF221">
        <f t="shared" si="1200"/>
        <v>0.85912885976175402</v>
      </c>
      <c r="BG221">
        <f t="shared" si="1200"/>
        <v>0.79040065444137719</v>
      </c>
      <c r="BH221">
        <f t="shared" si="1200"/>
        <v>0.72313585668469138</v>
      </c>
      <c r="BI221">
        <f t="shared" si="1200"/>
        <v>0.75543551885831883</v>
      </c>
      <c r="BJ221">
        <f t="shared" si="1200"/>
        <v>0.83355394333453958</v>
      </c>
      <c r="BK221">
        <f t="shared" si="1200"/>
        <v>0.8219337554866738</v>
      </c>
      <c r="BL221">
        <f t="shared" si="1200"/>
        <v>0.82686405493461212</v>
      </c>
      <c r="BM221">
        <f t="shared" si="1200"/>
        <v>0.90933793313611488</v>
      </c>
      <c r="BN221">
        <f t="shared" si="1200"/>
        <v>0.79749119021222681</v>
      </c>
      <c r="BO221">
        <f t="shared" ref="BO221:DZ221" si="1201">(BO230-BO218)/(ROW(BO230)-ROW(BO218))+BO220</f>
        <v>0.80097554612199651</v>
      </c>
      <c r="BP221">
        <f t="shared" si="1201"/>
        <v>0.75721246577899426</v>
      </c>
      <c r="BQ221">
        <f t="shared" si="1201"/>
        <v>0.80897209008326199</v>
      </c>
      <c r="BR221">
        <f t="shared" si="1201"/>
        <v>0.79233442406896271</v>
      </c>
      <c r="BS221">
        <f t="shared" si="1201"/>
        <v>0.78468634751572452</v>
      </c>
      <c r="BT221">
        <f t="shared" si="1201"/>
        <v>0.81999993283067085</v>
      </c>
      <c r="BU221">
        <f t="shared" si="1201"/>
        <v>0.74916374185483536</v>
      </c>
      <c r="BV221">
        <f t="shared" si="1201"/>
        <v>0.69238669241255268</v>
      </c>
      <c r="BW221">
        <f t="shared" si="1201"/>
        <v>0.71466893298339307</v>
      </c>
      <c r="BX221">
        <f t="shared" si="1201"/>
        <v>0.78283966822593776</v>
      </c>
      <c r="BY221">
        <f t="shared" si="1201"/>
        <v>0.76005220824471664</v>
      </c>
      <c r="BZ221">
        <f t="shared" si="1201"/>
        <v>0.75402437963821867</v>
      </c>
      <c r="CA221">
        <f t="shared" si="1201"/>
        <v>0.77566198908887241</v>
      </c>
      <c r="CB221">
        <f t="shared" si="1201"/>
        <v>0.75493026409566055</v>
      </c>
      <c r="CC221">
        <f t="shared" si="1201"/>
        <v>0.69663760945065401</v>
      </c>
      <c r="CD221">
        <f t="shared" si="1201"/>
        <v>0.7087455880356579</v>
      </c>
      <c r="CE221">
        <f t="shared" si="1201"/>
        <v>0.82057484925788482</v>
      </c>
      <c r="CF221">
        <f t="shared" si="1201"/>
        <v>0.78512192293768923</v>
      </c>
      <c r="CG221">
        <f t="shared" si="1201"/>
        <v>0.75554000251708253</v>
      </c>
      <c r="CH221">
        <f t="shared" si="1201"/>
        <v>0.77494764327571408</v>
      </c>
      <c r="CI221">
        <f t="shared" si="1201"/>
        <v>0.7653135110751621</v>
      </c>
      <c r="CJ221">
        <f t="shared" si="1201"/>
        <v>0.71677695399113062</v>
      </c>
      <c r="CK221">
        <f t="shared" si="1201"/>
        <v>0.69646335807050108</v>
      </c>
      <c r="CL221">
        <f t="shared" si="1201"/>
        <v>0.79308360955246859</v>
      </c>
      <c r="CM221">
        <f t="shared" si="1201"/>
        <v>0.84066199615932879</v>
      </c>
      <c r="CN221">
        <f t="shared" si="1201"/>
        <v>0.75385014593420507</v>
      </c>
      <c r="CO221">
        <f t="shared" si="1201"/>
        <v>0.80324035448436604</v>
      </c>
      <c r="CP221">
        <f t="shared" si="1201"/>
        <v>0.76693372366962287</v>
      </c>
      <c r="CQ221">
        <f t="shared" si="1201"/>
        <v>0.6872298909170097</v>
      </c>
      <c r="CR221">
        <f t="shared" si="1201"/>
        <v>0.63273509618647938</v>
      </c>
      <c r="CS221">
        <f t="shared" si="1201"/>
        <v>0.75837976265894402</v>
      </c>
      <c r="CT221">
        <f t="shared" si="1201"/>
        <v>0.68130654596927409</v>
      </c>
      <c r="CU221">
        <f t="shared" si="1201"/>
        <v>0.6948779851463871</v>
      </c>
      <c r="CV221">
        <f t="shared" si="1201"/>
        <v>0.68686404786415656</v>
      </c>
      <c r="CW221">
        <f t="shared" si="1201"/>
        <v>0.65038321869767857</v>
      </c>
      <c r="CX221">
        <f t="shared" si="1201"/>
        <v>0.59810096398592683</v>
      </c>
      <c r="CY221">
        <f t="shared" si="1201"/>
        <v>0.59693375548667338</v>
      </c>
      <c r="CZ221">
        <f t="shared" si="1201"/>
        <v>0.69041806543848117</v>
      </c>
      <c r="DA221">
        <f t="shared" si="1201"/>
        <v>0.66566192545477165</v>
      </c>
      <c r="DB221">
        <f t="shared" si="1201"/>
        <v>0.66097555672768016</v>
      </c>
      <c r="DC221">
        <f t="shared" si="1201"/>
        <v>0.65548775184963137</v>
      </c>
      <c r="DD221">
        <f t="shared" si="1201"/>
        <v>0.6247560339268744</v>
      </c>
      <c r="DE221">
        <f t="shared" si="1201"/>
        <v>0.57843205221390104</v>
      </c>
      <c r="DF221">
        <f t="shared" si="1201"/>
        <v>0.59613230165957776</v>
      </c>
      <c r="DG221">
        <f t="shared" si="1201"/>
        <v>0.67700346664441802</v>
      </c>
      <c r="DH221">
        <f t="shared" si="1201"/>
        <v>0.70665501337730197</v>
      </c>
      <c r="DI221">
        <f t="shared" si="1201"/>
        <v>0.6672299050579209</v>
      </c>
      <c r="DJ221">
        <f t="shared" si="1201"/>
        <v>0.68435534413321875</v>
      </c>
      <c r="DK221">
        <f t="shared" si="1201"/>
        <v>0.6324041458323908</v>
      </c>
      <c r="DL221">
        <f t="shared" si="1201"/>
        <v>0.58506963691796032</v>
      </c>
      <c r="DM221">
        <f t="shared" si="1201"/>
        <v>0.60135881784809253</v>
      </c>
      <c r="DN221">
        <f t="shared" si="1201"/>
        <v>0.68850168913186083</v>
      </c>
      <c r="DO221">
        <f t="shared" si="1201"/>
        <v>0.68130652829313576</v>
      </c>
      <c r="DP221">
        <f t="shared" si="1201"/>
        <v>0.65818810028168706</v>
      </c>
      <c r="DQ221">
        <f t="shared" si="1201"/>
        <v>0.68771775235870392</v>
      </c>
      <c r="DR221">
        <f t="shared" si="1201"/>
        <v>0.66559226379021674</v>
      </c>
      <c r="DS221">
        <f t="shared" si="1201"/>
        <v>0.59033095742454411</v>
      </c>
      <c r="DT221">
        <f t="shared" si="1201"/>
        <v>0.63240412815625136</v>
      </c>
      <c r="DU221">
        <f t="shared" si="1201"/>
        <v>0.68425082512217783</v>
      </c>
      <c r="DV221">
        <f t="shared" si="1201"/>
        <v>0.67958181436377196</v>
      </c>
      <c r="DW221">
        <f t="shared" si="1201"/>
        <v>0.7034668388558305</v>
      </c>
      <c r="DX221">
        <f t="shared" si="1201"/>
        <v>0.68675949350083709</v>
      </c>
      <c r="DY221">
        <f t="shared" si="1201"/>
        <v>0.64606265767116167</v>
      </c>
      <c r="DZ221">
        <f t="shared" si="1201"/>
        <v>0.56958182143422786</v>
      </c>
      <c r="EA221">
        <f t="shared" ref="EA221:GL221" si="1202">(EA230-EA218)/(ROW(EA230)-ROW(EA218))+EA220</f>
        <v>0.56630659192723687</v>
      </c>
      <c r="EB221">
        <f t="shared" si="1202"/>
        <v>0.68362369337979056</v>
      </c>
      <c r="EC221">
        <f t="shared" si="1202"/>
        <v>0.71519154571473809</v>
      </c>
      <c r="ED221">
        <f t="shared" si="1202"/>
        <v>0.66172465383049051</v>
      </c>
      <c r="EE221">
        <f t="shared" si="1202"/>
        <v>0.65458181436377227</v>
      </c>
      <c r="EF221">
        <f t="shared" si="1202"/>
        <v>0.61780480380899572</v>
      </c>
      <c r="EG221">
        <f t="shared" si="1202"/>
        <v>0.57728213097877723</v>
      </c>
      <c r="EH221">
        <f t="shared" si="1202"/>
        <v>0.58850170680800062</v>
      </c>
      <c r="EI221">
        <f t="shared" si="1202"/>
        <v>0.6679616265159054</v>
      </c>
      <c r="EJ221">
        <f t="shared" si="1202"/>
        <v>0.65555741351418595</v>
      </c>
      <c r="EK221">
        <f t="shared" si="1202"/>
        <v>0.65069679340694153</v>
      </c>
      <c r="EL221">
        <f t="shared" si="1202"/>
        <v>0.64343202393207855</v>
      </c>
      <c r="EM221">
        <f t="shared" si="1202"/>
        <v>0.62184659444431856</v>
      </c>
      <c r="EN221">
        <f t="shared" si="1202"/>
        <v>0.5523344523507846</v>
      </c>
      <c r="EO221">
        <f t="shared" si="1202"/>
        <v>0.56407658788293569</v>
      </c>
      <c r="EP221">
        <f t="shared" si="1202"/>
        <v>0.58843197443888873</v>
      </c>
      <c r="EQ221">
        <f t="shared" si="1202"/>
        <v>0.66155047315489424</v>
      </c>
      <c r="ER221">
        <f t="shared" si="1202"/>
        <v>0.72991283542241736</v>
      </c>
      <c r="ES221">
        <f t="shared" si="1202"/>
        <v>0.67350168206140548</v>
      </c>
      <c r="ET221">
        <f t="shared" si="1202"/>
        <v>0.6303309644949997</v>
      </c>
      <c r="EU221">
        <f t="shared" si="1202"/>
        <v>0.5741462955054526</v>
      </c>
      <c r="EV221">
        <f t="shared" si="1202"/>
        <v>0.58876299549753353</v>
      </c>
      <c r="EW221">
        <f t="shared" si="1202"/>
        <v>0.66404174821258877</v>
      </c>
      <c r="EX221">
        <f t="shared" si="1202"/>
        <v>0.66482575569030289</v>
      </c>
      <c r="EY221">
        <f t="shared" si="1202"/>
        <v>0.66292682573306472</v>
      </c>
      <c r="EZ221">
        <f t="shared" si="1202"/>
        <v>0.65121940613828655</v>
      </c>
      <c r="FA221">
        <f t="shared" si="1202"/>
        <v>0.63803127403954885</v>
      </c>
      <c r="FB221">
        <f t="shared" si="1202"/>
        <v>0.60898950108036543</v>
      </c>
      <c r="FC221">
        <f t="shared" si="1202"/>
        <v>0.64270032015023315</v>
      </c>
      <c r="FD221">
        <f t="shared" si="1202"/>
        <v>0.66787451850196811</v>
      </c>
      <c r="FE221">
        <f t="shared" si="1202"/>
        <v>0.67217766853138117</v>
      </c>
      <c r="FF221">
        <f t="shared" si="1202"/>
        <v>0.6778222607640616</v>
      </c>
      <c r="FG221">
        <f t="shared" si="1202"/>
        <v>0.66515672372053036</v>
      </c>
      <c r="FH221">
        <f t="shared" si="1202"/>
        <v>0.63984313133512805</v>
      </c>
      <c r="FI221">
        <f t="shared" si="1202"/>
        <v>0.57391982881012682</v>
      </c>
      <c r="FJ221">
        <f t="shared" si="1202"/>
        <v>0.62127171336938303</v>
      </c>
      <c r="FK221">
        <f t="shared" si="1202"/>
        <v>0.70040062969478223</v>
      </c>
      <c r="FL221">
        <f t="shared" si="1202"/>
        <v>0.71585364086044645</v>
      </c>
      <c r="FM221">
        <f t="shared" si="1202"/>
        <v>0.68520897792320923</v>
      </c>
      <c r="FN221">
        <f t="shared" si="1202"/>
        <v>0.66184660151477448</v>
      </c>
      <c r="FO221">
        <f t="shared" si="1202"/>
        <v>0.62552261273134502</v>
      </c>
      <c r="FP221">
        <f t="shared" si="1202"/>
        <v>0.56792676916941953</v>
      </c>
      <c r="FQ221">
        <f t="shared" si="1202"/>
        <v>0.56524386708674634</v>
      </c>
      <c r="FR221">
        <f t="shared" si="1202"/>
        <v>0.67529611068374118</v>
      </c>
      <c r="FS221">
        <f t="shared" si="1202"/>
        <v>0.67621947684284311</v>
      </c>
      <c r="FT221">
        <f t="shared" si="1202"/>
        <v>0.67409402716186284</v>
      </c>
      <c r="FU221">
        <f t="shared" si="1202"/>
        <v>0.65125426348477355</v>
      </c>
      <c r="FV221">
        <f t="shared" si="1202"/>
        <v>0.65503476543056216</v>
      </c>
      <c r="FW221">
        <f t="shared" si="1202"/>
        <v>0.59137621823951281</v>
      </c>
      <c r="FX221">
        <f t="shared" si="1202"/>
        <v>0.58670722515724671</v>
      </c>
      <c r="FY221">
        <f t="shared" si="1202"/>
        <v>0.66533093974840529</v>
      </c>
      <c r="FZ221">
        <f t="shared" si="1202"/>
        <v>0.66202085289492696</v>
      </c>
      <c r="GA221">
        <f t="shared" si="1202"/>
        <v>0.66775255314154514</v>
      </c>
      <c r="GB221">
        <f t="shared" si="1202"/>
        <v>0.65552259151997816</v>
      </c>
      <c r="GC221">
        <f t="shared" si="1202"/>
        <v>0.60256088369383209</v>
      </c>
      <c r="GD221">
        <f t="shared" si="1202"/>
        <v>0.53921596424046325</v>
      </c>
      <c r="GE221">
        <f t="shared" si="1202"/>
        <v>0.58590582435856842</v>
      </c>
      <c r="GF221">
        <f t="shared" si="1202"/>
        <v>0.69411144169419392</v>
      </c>
      <c r="GG221">
        <f t="shared" si="1202"/>
        <v>0.69916367115027811</v>
      </c>
      <c r="GH221">
        <f t="shared" si="1202"/>
        <v>0.66343204514344545</v>
      </c>
      <c r="GI221">
        <f t="shared" si="1202"/>
        <v>0.67972119072129988</v>
      </c>
      <c r="GJ221">
        <f t="shared" si="1202"/>
        <v>0.64519157753178846</v>
      </c>
      <c r="GK221">
        <f t="shared" si="1202"/>
        <v>0.59674207543327751</v>
      </c>
      <c r="GL221">
        <f t="shared" si="1202"/>
        <v>0.61738671008869161</v>
      </c>
      <c r="GM221">
        <f t="shared" ref="GM221:IX221" si="1203">(GM230-GM218)/(ROW(GM230)-ROW(GM218))+GM220</f>
        <v>0.67742154268858334</v>
      </c>
      <c r="GN221">
        <f t="shared" si="1203"/>
        <v>0.69041804776234228</v>
      </c>
      <c r="GO221">
        <f t="shared" si="1203"/>
        <v>0.73979091601995561</v>
      </c>
      <c r="GP221">
        <f t="shared" si="1203"/>
        <v>0.69388499267500803</v>
      </c>
      <c r="GQ221">
        <f t="shared" si="1203"/>
        <v>0.66357136847255505</v>
      </c>
      <c r="GR221">
        <f t="shared" si="1203"/>
        <v>0.65017412764717852</v>
      </c>
      <c r="GS221">
        <f t="shared" si="1203"/>
        <v>0.6391288915788047</v>
      </c>
      <c r="GT221">
        <f t="shared" si="1203"/>
        <v>0.68559232035386186</v>
      </c>
      <c r="GU221">
        <f t="shared" si="1203"/>
        <v>0.68078391556179019</v>
      </c>
      <c r="GV221">
        <f t="shared" si="1203"/>
        <v>0.66766546280374639</v>
      </c>
      <c r="GW221">
        <f t="shared" si="1203"/>
        <v>0.66857136493732727</v>
      </c>
      <c r="GX221">
        <f t="shared" si="1203"/>
        <v>0.65304874513552613</v>
      </c>
      <c r="GY221">
        <f t="shared" si="1203"/>
        <v>0.60083622279288629</v>
      </c>
      <c r="GZ221">
        <f t="shared" si="1203"/>
        <v>0.60679440741096902</v>
      </c>
      <c r="HA221">
        <f t="shared" si="1203"/>
        <v>0.67552261273134495</v>
      </c>
      <c r="HB221">
        <f t="shared" si="1203"/>
        <v>0.6685365429431197</v>
      </c>
      <c r="HC221">
        <f t="shared" si="1203"/>
        <v>0.66153302680551174</v>
      </c>
      <c r="HD221">
        <f t="shared" si="1203"/>
        <v>0.6691114240180549</v>
      </c>
      <c r="HE221">
        <f t="shared" si="1203"/>
        <v>0.65935537948549683</v>
      </c>
      <c r="HF221">
        <f t="shared" si="1203"/>
        <v>0.61526127808385034</v>
      </c>
      <c r="HG221">
        <f t="shared" si="1203"/>
        <v>0.63883272786664558</v>
      </c>
      <c r="HH221">
        <f t="shared" si="1203"/>
        <v>0.74168981062491557</v>
      </c>
      <c r="HI221">
        <f t="shared" si="1203"/>
        <v>0.7416724173039505</v>
      </c>
      <c r="HJ221">
        <f t="shared" si="1203"/>
        <v>0.6934494172530431</v>
      </c>
      <c r="HK221">
        <f t="shared" si="1203"/>
        <v>0.67918114931671136</v>
      </c>
      <c r="HL221">
        <f t="shared" si="1203"/>
        <v>0.64156788061677017</v>
      </c>
      <c r="HM221">
        <f t="shared" si="1203"/>
        <v>0.59026122505543233</v>
      </c>
      <c r="HN221">
        <f t="shared" si="1203"/>
        <v>0.60155048022534974</v>
      </c>
      <c r="HO221">
        <f t="shared" si="1203"/>
        <v>0.7204877589200871</v>
      </c>
      <c r="HP221">
        <f t="shared" si="1203"/>
        <v>0.72440763722340384</v>
      </c>
      <c r="HQ221">
        <f t="shared" si="1203"/>
        <v>0.71074910770849342</v>
      </c>
      <c r="HR221">
        <f t="shared" si="1203"/>
        <v>0.69390238599597287</v>
      </c>
      <c r="HS221">
        <f t="shared" si="1203"/>
        <v>0.65662012067853759</v>
      </c>
      <c r="HT221">
        <f t="shared" si="1203"/>
        <v>0.5929441801665235</v>
      </c>
      <c r="HU221">
        <f t="shared" si="1203"/>
        <v>0.60054004140458828</v>
      </c>
      <c r="HV221">
        <f t="shared" si="1203"/>
        <v>0.68479090187904412</v>
      </c>
      <c r="HW221">
        <f t="shared" si="1203"/>
        <v>0.67358873704692546</v>
      </c>
      <c r="HX221">
        <f t="shared" si="1203"/>
        <v>0.66555745947214784</v>
      </c>
      <c r="HY221">
        <f t="shared" si="1203"/>
        <v>0.66181177952056636</v>
      </c>
      <c r="HZ221">
        <f t="shared" si="1203"/>
        <v>0.65686405139938475</v>
      </c>
      <c r="IA221">
        <f t="shared" si="1203"/>
        <v>0.59588844164328703</v>
      </c>
      <c r="IB221">
        <f t="shared" si="1203"/>
        <v>0.6231358213324133</v>
      </c>
      <c r="IC221">
        <f t="shared" si="1203"/>
        <v>0.6834668883490207</v>
      </c>
      <c r="ID221">
        <f t="shared" si="1203"/>
        <v>0.68956437862007325</v>
      </c>
      <c r="IE221">
        <f t="shared" si="1203"/>
        <v>0.68151563701977502</v>
      </c>
      <c r="IF221">
        <f t="shared" si="1203"/>
        <v>0.68663759884497044</v>
      </c>
      <c r="IG221">
        <f t="shared" si="1203"/>
        <v>0.66472118365084343</v>
      </c>
      <c r="IH221">
        <f t="shared" si="1203"/>
        <v>0.59742154622381116</v>
      </c>
      <c r="II221">
        <f t="shared" si="1203"/>
        <v>0.60782225722883332</v>
      </c>
      <c r="IJ221">
        <f t="shared" si="1203"/>
        <v>0.69829259101090535</v>
      </c>
      <c r="IK221">
        <f t="shared" si="1203"/>
        <v>0.67843199918548336</v>
      </c>
      <c r="IL221">
        <f t="shared" si="1203"/>
        <v>0.70162017724218295</v>
      </c>
      <c r="IM221">
        <f t="shared" si="1203"/>
        <v>0.69452955309063769</v>
      </c>
      <c r="IN221">
        <f t="shared" si="1203"/>
        <v>0.67139364337752827</v>
      </c>
      <c r="IO221">
        <f t="shared" si="1203"/>
        <v>0.63799648739761938</v>
      </c>
      <c r="IP221">
        <f t="shared" si="1203"/>
        <v>0.63332751199149284</v>
      </c>
      <c r="IQ221">
        <f t="shared" si="1203"/>
        <v>0.6795818143637723</v>
      </c>
      <c r="IR221">
        <f t="shared" si="1203"/>
        <v>0.69216024339336657</v>
      </c>
      <c r="IS221">
        <f t="shared" si="1203"/>
        <v>0.67156789475768131</v>
      </c>
      <c r="IT221">
        <f t="shared" si="1203"/>
        <v>0.68613234408231172</v>
      </c>
      <c r="IU221">
        <f t="shared" si="1203"/>
        <v>0.68970375497760061</v>
      </c>
      <c r="IV221">
        <f t="shared" si="1203"/>
        <v>0.6404006190890994</v>
      </c>
      <c r="IW221">
        <f t="shared" si="1203"/>
        <v>0.67259574457554638</v>
      </c>
      <c r="IX221">
        <f t="shared" si="1203"/>
        <v>0.71308354238313942</v>
      </c>
      <c r="IY221">
        <f t="shared" ref="IY221:LJ221" si="1204">(IY230-IY218)/(ROW(IY230)-ROW(IY218))+IY220</f>
        <v>0.7018640549346129</v>
      </c>
      <c r="IZ221">
        <f t="shared" si="1204"/>
        <v>0.68935532292185109</v>
      </c>
      <c r="JA221">
        <f t="shared" si="1204"/>
        <v>0.7047037620480564</v>
      </c>
      <c r="JB221">
        <f t="shared" si="1204"/>
        <v>0.68374553500724067</v>
      </c>
      <c r="JC221">
        <f t="shared" si="1204"/>
        <v>0.6264110508394044</v>
      </c>
      <c r="JD221">
        <f t="shared" si="1204"/>
        <v>0.64041808311462067</v>
      </c>
      <c r="JE221">
        <f t="shared" si="1204"/>
        <v>0.70383269958482264</v>
      </c>
      <c r="JF221">
        <f t="shared" si="1204"/>
        <v>0.71221249759604466</v>
      </c>
      <c r="JG221">
        <f t="shared" si="1204"/>
        <v>0.70660270968143335</v>
      </c>
      <c r="JH221">
        <f t="shared" si="1204"/>
        <v>0.71337975912371632</v>
      </c>
      <c r="JI221">
        <f t="shared" si="1204"/>
        <v>0.71073164368297193</v>
      </c>
      <c r="JJ221">
        <f t="shared" si="1204"/>
        <v>0.62885012825806585</v>
      </c>
      <c r="JK221">
        <f t="shared" si="1204"/>
        <v>0.69163754228132535</v>
      </c>
      <c r="JL221">
        <f t="shared" si="1204"/>
        <v>0.72881528858771893</v>
      </c>
      <c r="JM221">
        <f t="shared" si="1204"/>
        <v>0.75222989798746587</v>
      </c>
      <c r="JN221">
        <f t="shared" si="1204"/>
        <v>0.75562711053101927</v>
      </c>
      <c r="JO221">
        <f t="shared" si="1204"/>
        <v>0.76587099882913301</v>
      </c>
      <c r="JP221">
        <f t="shared" si="1204"/>
        <v>0.68214280411443962</v>
      </c>
      <c r="JQ221">
        <f t="shared" si="1204"/>
        <v>0.63320549360265166</v>
      </c>
      <c r="JR221">
        <f t="shared" si="1204"/>
        <v>0.6598430995180774</v>
      </c>
      <c r="JS221">
        <f t="shared" si="1204"/>
        <v>0.75522642780781901</v>
      </c>
      <c r="JT221">
        <f t="shared" si="1204"/>
        <v>0.75186405493461217</v>
      </c>
      <c r="JU221">
        <f t="shared" si="1204"/>
        <v>0.73357135433164411</v>
      </c>
      <c r="JV221">
        <f t="shared" si="1204"/>
        <v>0.731167151935608</v>
      </c>
      <c r="JW221">
        <f t="shared" si="1204"/>
        <v>0.70400693328883635</v>
      </c>
      <c r="JX221">
        <f t="shared" si="1204"/>
        <v>0.63911144522942209</v>
      </c>
      <c r="JY221">
        <f t="shared" si="1204"/>
        <v>0.66360619046676295</v>
      </c>
      <c r="JZ221">
        <f t="shared" si="1204"/>
        <v>0.75060966771686466</v>
      </c>
      <c r="KA221">
        <f t="shared" si="1204"/>
        <v>0.74547036559912239</v>
      </c>
      <c r="KB221">
        <f t="shared" si="1204"/>
        <v>0.74545293692587877</v>
      </c>
      <c r="KC221">
        <f t="shared" si="1204"/>
        <v>0.74270028479795469</v>
      </c>
      <c r="KD221">
        <f t="shared" si="1204"/>
        <v>0.72768286673039484</v>
      </c>
      <c r="KE221">
        <f t="shared" si="1204"/>
        <v>0.66817068221412723</v>
      </c>
      <c r="KF221">
        <f t="shared" si="1204"/>
        <v>0.70125428116091226</v>
      </c>
      <c r="KG221">
        <f t="shared" si="1204"/>
        <v>0.78811836437734695</v>
      </c>
      <c r="KH221">
        <f t="shared" si="1204"/>
        <v>0.78545287329177782</v>
      </c>
      <c r="KI221">
        <f t="shared" si="1204"/>
        <v>0.78172465736571806</v>
      </c>
      <c r="KJ221">
        <f t="shared" si="1204"/>
        <v>0.76092328838408962</v>
      </c>
      <c r="KK221">
        <f t="shared" si="1204"/>
        <v>0.75076650809991385</v>
      </c>
      <c r="KL221">
        <f t="shared" si="1204"/>
        <v>0.69827523304221883</v>
      </c>
      <c r="KM221">
        <f t="shared" si="1204"/>
        <v>0.76222989091700999</v>
      </c>
      <c r="KN221">
        <f t="shared" si="1204"/>
        <v>0.83925082158694941</v>
      </c>
      <c r="KO221">
        <f t="shared" si="1204"/>
        <v>0.84578394030838511</v>
      </c>
      <c r="KP221">
        <f t="shared" si="1204"/>
        <v>0.85006964398841545</v>
      </c>
      <c r="KQ221">
        <f t="shared" si="1204"/>
        <v>0.82261315557265036</v>
      </c>
      <c r="KR221">
        <f t="shared" si="1204"/>
        <v>0.79167239962781122</v>
      </c>
      <c r="KS221">
        <f t="shared" si="1204"/>
        <v>0.72266544159237955</v>
      </c>
      <c r="KT221">
        <f t="shared" si="1204"/>
        <v>0.77989545977759145</v>
      </c>
      <c r="KU221">
        <f t="shared" si="1204"/>
        <v>0.84811839265916988</v>
      </c>
      <c r="KV221">
        <f t="shared" si="1204"/>
        <v>0.84135880724240908</v>
      </c>
      <c r="KW221">
        <f t="shared" si="1204"/>
        <v>0.83921596424046363</v>
      </c>
      <c r="KX221">
        <f t="shared" si="1204"/>
        <v>0.83127172397506688</v>
      </c>
      <c r="KY221">
        <f t="shared" si="1204"/>
        <v>0.82078394030838497</v>
      </c>
      <c r="KZ221">
        <f t="shared" si="1204"/>
        <v>0.76759574811077447</v>
      </c>
      <c r="LA221">
        <f t="shared" si="1204"/>
        <v>0.80923339644893466</v>
      </c>
      <c r="LB221">
        <f t="shared" si="1204"/>
        <v>0.86810100287343317</v>
      </c>
      <c r="LC221">
        <f t="shared" si="1204"/>
        <v>0.89578394030838482</v>
      </c>
      <c r="LD221">
        <f t="shared" si="1204"/>
        <v>0.85893721506063636</v>
      </c>
      <c r="LE221">
        <f t="shared" si="1204"/>
        <v>0.85736927080976488</v>
      </c>
      <c r="LF221">
        <f t="shared" si="1204"/>
        <v>0.81674206129236659</v>
      </c>
      <c r="LG221">
        <f t="shared" si="1204"/>
        <v>0.77203832752613266</v>
      </c>
      <c r="LH221">
        <f t="shared" si="1204"/>
        <v>0.8011497621498711</v>
      </c>
      <c r="LI221">
        <f t="shared" si="1204"/>
        <v>0.87067936826892567</v>
      </c>
      <c r="LJ221">
        <f t="shared" si="1204"/>
        <v>0.85679440741096879</v>
      </c>
      <c r="LK221">
        <f t="shared" ref="LK221:NB221" si="1205">(LK230-LK218)/(ROW(LK230)-ROW(LK218))+LK220</f>
        <v>0.86134141745667192</v>
      </c>
      <c r="LL221">
        <f t="shared" si="1205"/>
        <v>0.85569680754785293</v>
      </c>
      <c r="LM221">
        <f t="shared" si="1205"/>
        <v>0.82919859566609366</v>
      </c>
      <c r="LN221">
        <f t="shared" si="1205"/>
        <v>0.77081876230259261</v>
      </c>
      <c r="LO221">
        <f t="shared" si="1205"/>
        <v>0.80391978992262036</v>
      </c>
      <c r="LP221">
        <f t="shared" si="1205"/>
        <v>0.88482575922553075</v>
      </c>
      <c r="LQ221">
        <f t="shared" si="1205"/>
        <v>0.85325778315760881</v>
      </c>
      <c r="LR221">
        <f t="shared" si="1205"/>
        <v>0.83310099226774914</v>
      </c>
      <c r="LS221">
        <f t="shared" si="1205"/>
        <v>0.6603483542807369</v>
      </c>
      <c r="LT221">
        <f t="shared" si="1205"/>
        <v>0.77494771398027051</v>
      </c>
      <c r="LU221">
        <f t="shared" si="1205"/>
        <v>0.76308361308769646</v>
      </c>
      <c r="LV221">
        <f t="shared" si="1205"/>
        <v>0.83879785284401998</v>
      </c>
      <c r="LW221">
        <f t="shared" si="1205"/>
        <v>0.90783965054979809</v>
      </c>
      <c r="LX221">
        <f t="shared" si="1205"/>
        <v>0.88085361257862305</v>
      </c>
      <c r="LY221">
        <f t="shared" si="1205"/>
        <v>0.89196861636838798</v>
      </c>
      <c r="LZ221">
        <f t="shared" si="1205"/>
        <v>0.89940760187112512</v>
      </c>
      <c r="MA221">
        <f t="shared" si="1205"/>
        <v>0.88573166135911108</v>
      </c>
      <c r="MB221">
        <f t="shared" si="1205"/>
        <v>0.86703829570908197</v>
      </c>
      <c r="MC221">
        <f t="shared" si="1205"/>
        <v>0.88648077613806076</v>
      </c>
      <c r="MD221">
        <f t="shared" si="1205"/>
        <v>0.9580835635945063</v>
      </c>
      <c r="ME221">
        <f t="shared" si="1205"/>
        <v>0.94351907891759834</v>
      </c>
      <c r="MF221">
        <f t="shared" si="1205"/>
        <v>0.91646336160572839</v>
      </c>
      <c r="MG221">
        <f t="shared" si="1205"/>
        <v>0.90733443113941781</v>
      </c>
      <c r="MH221">
        <f t="shared" si="1205"/>
        <v>0.87977347674102857</v>
      </c>
      <c r="MI221">
        <f t="shared" si="1205"/>
        <v>0.82839717719127548</v>
      </c>
      <c r="MJ221">
        <f t="shared" si="1205"/>
        <v>0.88567935766324279</v>
      </c>
      <c r="MK221">
        <f t="shared" si="1205"/>
        <v>0.92362366509796789</v>
      </c>
      <c r="ML221">
        <f t="shared" si="1205"/>
        <v>0.90656790536336462</v>
      </c>
      <c r="MM221">
        <f t="shared" si="1205"/>
        <v>0.86405917688583223</v>
      </c>
      <c r="MN221">
        <f t="shared" si="1205"/>
        <v>0.86512188405018353</v>
      </c>
      <c r="MO221">
        <f t="shared" si="1205"/>
        <v>0.86480834469319845</v>
      </c>
      <c r="MP221">
        <f t="shared" si="1205"/>
        <v>0.84334491591814087</v>
      </c>
      <c r="MQ221">
        <f t="shared" si="1205"/>
        <v>0.91595814219534832</v>
      </c>
      <c r="MR221">
        <f t="shared" si="1205"/>
        <v>0.99766549462079734</v>
      </c>
      <c r="MS221">
        <f t="shared" si="1205"/>
        <v>0.97430310053622338</v>
      </c>
      <c r="MT221">
        <f t="shared" si="1205"/>
        <v>0.9627525213244944</v>
      </c>
      <c r="MU221">
        <f t="shared" si="1205"/>
        <v>0.87297906933006031</v>
      </c>
      <c r="MV221">
        <f t="shared" si="1205"/>
        <v>0.76432053627992191</v>
      </c>
      <c r="MW221">
        <f t="shared" si="1205"/>
        <v>0.82862360853432282</v>
      </c>
      <c r="MX221">
        <f t="shared" si="1205"/>
        <v>0.86425082158694955</v>
      </c>
      <c r="MY221">
        <f t="shared" si="1205"/>
        <v>0.93837974144757708</v>
      </c>
      <c r="MZ221">
        <f t="shared" si="1205"/>
        <v>0.91235180324901588</v>
      </c>
      <c r="NA221">
        <f t="shared" si="1205"/>
        <v>0.89489541381963</v>
      </c>
      <c r="NB221">
        <f t="shared" si="1205"/>
        <v>0.83588841336146402</v>
      </c>
    </row>
    <row r="222" spans="1:366" x14ac:dyDescent="0.25">
      <c r="A222">
        <v>221</v>
      </c>
      <c r="B222">
        <f>(B230-B218)/(ROW(B230)-ROW(B218))+B221</f>
        <v>0.76243895839932418</v>
      </c>
      <c r="C222">
        <f t="shared" ref="C222:BN222" si="1206">(C230-C218)/(ROW(C230)-ROW(C218))+C221</f>
        <v>0.79851329528485415</v>
      </c>
      <c r="D222">
        <f t="shared" si="1206"/>
        <v>0.77842038006998782</v>
      </c>
      <c r="E222">
        <f t="shared" si="1206"/>
        <v>0.82327518590584814</v>
      </c>
      <c r="F222">
        <f t="shared" si="1206"/>
        <v>0.90078972276271929</v>
      </c>
      <c r="G222">
        <f t="shared" si="1206"/>
        <v>0.90439021090697891</v>
      </c>
      <c r="H222">
        <f t="shared" si="1206"/>
        <v>0.90383268190868327</v>
      </c>
      <c r="I222">
        <f t="shared" si="1206"/>
        <v>0.88650398490881921</v>
      </c>
      <c r="J222">
        <f t="shared" si="1206"/>
        <v>0.86355392212317317</v>
      </c>
      <c r="K222">
        <f t="shared" si="1206"/>
        <v>0.80555160395643832</v>
      </c>
      <c r="L222">
        <f t="shared" si="1206"/>
        <v>0.83409981786506204</v>
      </c>
      <c r="M222">
        <f t="shared" si="1206"/>
        <v>0.88831583631235211</v>
      </c>
      <c r="N222">
        <f t="shared" si="1206"/>
        <v>0.87588847346033771</v>
      </c>
      <c r="O222">
        <f t="shared" si="1206"/>
        <v>0.89630655893177713</v>
      </c>
      <c r="P222">
        <f t="shared" si="1206"/>
        <v>0.85783967411798401</v>
      </c>
      <c r="Q222">
        <f t="shared" si="1206"/>
        <v>0.82339135349261716</v>
      </c>
      <c r="R222">
        <f t="shared" si="1206"/>
        <v>0.7384900759084122</v>
      </c>
      <c r="S222">
        <f t="shared" si="1206"/>
        <v>0.7985829628414558</v>
      </c>
      <c r="T222">
        <f t="shared" si="1206"/>
        <v>0.88137043342835997</v>
      </c>
      <c r="U222">
        <f t="shared" si="1206"/>
        <v>0.88130074230357314</v>
      </c>
      <c r="V222">
        <f t="shared" si="1206"/>
        <v>0.8774679661221475</v>
      </c>
      <c r="W222">
        <f t="shared" si="1206"/>
        <v>0.85015093066051228</v>
      </c>
      <c r="X222">
        <f t="shared" si="1206"/>
        <v>0.83470377618896752</v>
      </c>
      <c r="Y222">
        <f t="shared" si="1206"/>
        <v>0.75124270328974163</v>
      </c>
      <c r="Z222">
        <f t="shared" si="1206"/>
        <v>0.76864104427802127</v>
      </c>
      <c r="AA222">
        <f t="shared" si="1206"/>
        <v>0.8698721520204532</v>
      </c>
      <c r="AB222">
        <f t="shared" si="1206"/>
        <v>0.84747964180128788</v>
      </c>
      <c r="AC222">
        <f t="shared" si="1206"/>
        <v>0.85307774578789386</v>
      </c>
      <c r="AD222">
        <f t="shared" si="1206"/>
        <v>0.83760735308535816</v>
      </c>
      <c r="AE222">
        <f t="shared" si="1206"/>
        <v>0.80799062834668245</v>
      </c>
      <c r="AF222">
        <f t="shared" si="1206"/>
        <v>0.74415789458799075</v>
      </c>
      <c r="AG222">
        <f t="shared" si="1206"/>
        <v>0.79386753454153292</v>
      </c>
      <c r="AH222">
        <f t="shared" si="1206"/>
        <v>0.89665496741934048</v>
      </c>
      <c r="AI222">
        <f t="shared" si="1206"/>
        <v>0.8911033163265305</v>
      </c>
      <c r="AJ222">
        <f t="shared" si="1206"/>
        <v>0.87839714183899698</v>
      </c>
      <c r="AK222">
        <f t="shared" si="1206"/>
        <v>0.89667820565033118</v>
      </c>
      <c r="AL222">
        <f t="shared" si="1206"/>
        <v>0.89180018043802878</v>
      </c>
      <c r="AM222">
        <f t="shared" si="1206"/>
        <v>0.8286178343288535</v>
      </c>
      <c r="AN222">
        <f t="shared" si="1206"/>
        <v>0.84288028681539151</v>
      </c>
      <c r="AO222">
        <f t="shared" si="1206"/>
        <v>0.88060387819207497</v>
      </c>
      <c r="AP222">
        <f t="shared" si="1206"/>
        <v>0.92636466865016509</v>
      </c>
      <c r="AQ222">
        <f t="shared" si="1206"/>
        <v>0.85310100758707019</v>
      </c>
      <c r="AR222">
        <f t="shared" si="1206"/>
        <v>0.88936117961597017</v>
      </c>
      <c r="AS222">
        <f t="shared" si="1206"/>
        <v>0.80562129508122493</v>
      </c>
      <c r="AT222">
        <f t="shared" si="1206"/>
        <v>0.77862940630797728</v>
      </c>
      <c r="AU222">
        <f t="shared" si="1206"/>
        <v>0.74717761550296447</v>
      </c>
      <c r="AV222">
        <f t="shared" si="1206"/>
        <v>0.8635539692595442</v>
      </c>
      <c r="AW222">
        <f t="shared" si="1206"/>
        <v>0.8589778525046381</v>
      </c>
      <c r="AX222">
        <f t="shared" si="1206"/>
        <v>0.85396044504276236</v>
      </c>
      <c r="AY222">
        <f t="shared" si="1206"/>
        <v>0.89918696830173306</v>
      </c>
      <c r="AZ222">
        <f t="shared" si="1206"/>
        <v>0.84413465635699958</v>
      </c>
      <c r="BA222">
        <f t="shared" si="1206"/>
        <v>0.80912887743789286</v>
      </c>
      <c r="BB222">
        <f t="shared" si="1206"/>
        <v>0.80078972276271954</v>
      </c>
      <c r="BC222">
        <f t="shared" si="1206"/>
        <v>0.87974441716819729</v>
      </c>
      <c r="BD222">
        <f t="shared" si="1206"/>
        <v>0.84078971804908198</v>
      </c>
      <c r="BE222">
        <f t="shared" si="1206"/>
        <v>0.84185822887913442</v>
      </c>
      <c r="BF222">
        <f t="shared" si="1206"/>
        <v>0.85851329999849169</v>
      </c>
      <c r="BG222">
        <f t="shared" si="1206"/>
        <v>0.79073166960797592</v>
      </c>
      <c r="BH222">
        <f t="shared" si="1206"/>
        <v>0.72385595313513418</v>
      </c>
      <c r="BI222">
        <f t="shared" si="1206"/>
        <v>0.75667825750033879</v>
      </c>
      <c r="BJ222">
        <f t="shared" si="1206"/>
        <v>0.83382107693409913</v>
      </c>
      <c r="BK222">
        <f t="shared" si="1206"/>
        <v>0.82357718863598672</v>
      </c>
      <c r="BL222">
        <f t="shared" si="1206"/>
        <v>0.82861783432885316</v>
      </c>
      <c r="BM222">
        <f t="shared" si="1206"/>
        <v>0.90912887743789317</v>
      </c>
      <c r="BN222">
        <f t="shared" si="1206"/>
        <v>0.79900106245380642</v>
      </c>
      <c r="BO222">
        <f t="shared" ref="BO222:DZ222" si="1207">(BO230-BO218)/(ROW(BO230)-ROW(BO218))+BO221</f>
        <v>0.79967473547068502</v>
      </c>
      <c r="BP222">
        <f t="shared" si="1207"/>
        <v>0.75916368764800801</v>
      </c>
      <c r="BQ222">
        <f t="shared" si="1207"/>
        <v>0.81094072884142598</v>
      </c>
      <c r="BR222">
        <f t="shared" si="1207"/>
        <v>0.79414627547249528</v>
      </c>
      <c r="BS222">
        <f t="shared" si="1207"/>
        <v>0.78648077024601404</v>
      </c>
      <c r="BT222">
        <f t="shared" si="1207"/>
        <v>0.81976765068555113</v>
      </c>
      <c r="BU222">
        <f t="shared" si="1207"/>
        <v>0.75033678937206849</v>
      </c>
      <c r="BV222">
        <f t="shared" si="1207"/>
        <v>0.69421596659728191</v>
      </c>
      <c r="BW222">
        <f t="shared" si="1207"/>
        <v>0.71681759732717942</v>
      </c>
      <c r="BX222">
        <f t="shared" si="1207"/>
        <v>0.78580714436550669</v>
      </c>
      <c r="BY222">
        <f t="shared" si="1207"/>
        <v>0.76257834064889785</v>
      </c>
      <c r="BZ222">
        <f t="shared" si="1207"/>
        <v>0.75739835984282822</v>
      </c>
      <c r="CA222">
        <f t="shared" si="1207"/>
        <v>0.77756094261429587</v>
      </c>
      <c r="CB222">
        <f t="shared" si="1207"/>
        <v>0.75516836169057444</v>
      </c>
      <c r="CC222">
        <f t="shared" si="1207"/>
        <v>0.69779324007873667</v>
      </c>
      <c r="CD222">
        <f t="shared" si="1207"/>
        <v>0.71159111649094253</v>
      </c>
      <c r="CE222">
        <f t="shared" si="1207"/>
        <v>0.81993024759793043</v>
      </c>
      <c r="CF222">
        <f t="shared" si="1207"/>
        <v>0.78638788802660731</v>
      </c>
      <c r="CG222">
        <f t="shared" si="1207"/>
        <v>0.75918692587899939</v>
      </c>
      <c r="CH222">
        <f t="shared" si="1207"/>
        <v>0.77772349239030447</v>
      </c>
      <c r="CI222">
        <f t="shared" si="1207"/>
        <v>0.76624847278157415</v>
      </c>
      <c r="CJ222">
        <f t="shared" si="1207"/>
        <v>0.71846685181833247</v>
      </c>
      <c r="CK222">
        <f t="shared" si="1207"/>
        <v>0.70160273089280079</v>
      </c>
      <c r="CL222">
        <f t="shared" si="1207"/>
        <v>0.79542390681327979</v>
      </c>
      <c r="CM222">
        <f t="shared" si="1207"/>
        <v>0.84313586021991971</v>
      </c>
      <c r="CN222">
        <f t="shared" si="1207"/>
        <v>0.75851332356667711</v>
      </c>
      <c r="CO222">
        <f t="shared" si="1207"/>
        <v>0.80478507228833907</v>
      </c>
      <c r="CP222">
        <f t="shared" si="1207"/>
        <v>0.7686874971718175</v>
      </c>
      <c r="CQ222">
        <f t="shared" si="1207"/>
        <v>0.69133558079551094</v>
      </c>
      <c r="CR222">
        <f t="shared" si="1207"/>
        <v>0.63739827971099783</v>
      </c>
      <c r="CS222">
        <f t="shared" si="1207"/>
        <v>0.76055746300737603</v>
      </c>
      <c r="CT222">
        <f t="shared" si="1207"/>
        <v>0.68501735089823013</v>
      </c>
      <c r="CU222">
        <f t="shared" si="1207"/>
        <v>0.69828100724768882</v>
      </c>
      <c r="CV222">
        <f t="shared" si="1207"/>
        <v>0.68968634987254307</v>
      </c>
      <c r="CW222">
        <f t="shared" si="1207"/>
        <v>0.65340296318083779</v>
      </c>
      <c r="CX222">
        <f t="shared" si="1207"/>
        <v>0.60125427526886577</v>
      </c>
      <c r="CY222">
        <f t="shared" si="1207"/>
        <v>0.60176535137336518</v>
      </c>
      <c r="CZ222">
        <f t="shared" si="1207"/>
        <v>0.69416951370348556</v>
      </c>
      <c r="DA222">
        <f t="shared" si="1207"/>
        <v>0.66840873267266987</v>
      </c>
      <c r="DB222">
        <f t="shared" si="1207"/>
        <v>0.66357718392234954</v>
      </c>
      <c r="DC222">
        <f t="shared" si="1207"/>
        <v>0.65746800383124449</v>
      </c>
      <c r="DD222">
        <f t="shared" si="1207"/>
        <v>0.62585359254566553</v>
      </c>
      <c r="DE222">
        <f t="shared" si="1207"/>
        <v>0.58006968169751272</v>
      </c>
      <c r="DF222">
        <f t="shared" si="1207"/>
        <v>0.59858293927327066</v>
      </c>
      <c r="DG222">
        <f t="shared" si="1207"/>
        <v>0.67816490093820203</v>
      </c>
      <c r="DH222">
        <f t="shared" si="1207"/>
        <v>0.70664340015385296</v>
      </c>
      <c r="DI222">
        <f t="shared" si="1207"/>
        <v>0.66785127437893088</v>
      </c>
      <c r="DJ222">
        <f t="shared" si="1207"/>
        <v>0.686689843620375</v>
      </c>
      <c r="DK222">
        <f t="shared" si="1207"/>
        <v>0.63312423639078708</v>
      </c>
      <c r="DL222">
        <f t="shared" si="1207"/>
        <v>0.58645755558320911</v>
      </c>
      <c r="DM222">
        <f t="shared" si="1207"/>
        <v>0.60304291200959304</v>
      </c>
      <c r="DN222">
        <f t="shared" si="1207"/>
        <v>0.68866429193628642</v>
      </c>
      <c r="DO222">
        <f t="shared" si="1207"/>
        <v>0.68148655387875801</v>
      </c>
      <c r="DP222">
        <f t="shared" si="1207"/>
        <v>0.65951214327194307</v>
      </c>
      <c r="DQ222">
        <f t="shared" si="1207"/>
        <v>0.68833912167971389</v>
      </c>
      <c r="DR222">
        <f t="shared" si="1207"/>
        <v>0.66689888399927599</v>
      </c>
      <c r="DS222">
        <f t="shared" si="1207"/>
        <v>0.59056904912741148</v>
      </c>
      <c r="DT222">
        <f t="shared" si="1207"/>
        <v>0.63570261946241913</v>
      </c>
      <c r="DU222">
        <f t="shared" si="1207"/>
        <v>0.68443665437350143</v>
      </c>
      <c r="DV222">
        <f t="shared" si="1207"/>
        <v>0.67990701408057663</v>
      </c>
      <c r="DW222">
        <f t="shared" si="1207"/>
        <v>0.70462247537595968</v>
      </c>
      <c r="DX222">
        <f t="shared" si="1207"/>
        <v>0.6877118779884458</v>
      </c>
      <c r="DY222">
        <f t="shared" si="1207"/>
        <v>0.64531933477382086</v>
      </c>
      <c r="DZ222">
        <f t="shared" si="1207"/>
        <v>0.56989541381962983</v>
      </c>
      <c r="EA222">
        <f t="shared" ref="EA222:GL222" si="1208">(EA230-EA218)/(ROW(EA230)-ROW(EA218))+EA221</f>
        <v>0.56752610412235882</v>
      </c>
      <c r="EB222">
        <f t="shared" si="1208"/>
        <v>0.68339140534262444</v>
      </c>
      <c r="EC222">
        <f t="shared" si="1208"/>
        <v>0.7155864424483761</v>
      </c>
      <c r="ED222">
        <f t="shared" si="1208"/>
        <v>0.66176530895063168</v>
      </c>
      <c r="EE222">
        <f t="shared" si="1208"/>
        <v>0.65430887709851138</v>
      </c>
      <c r="EF222">
        <f t="shared" si="1208"/>
        <v>0.61746798497669564</v>
      </c>
      <c r="EG222">
        <f t="shared" si="1208"/>
        <v>0.57770025415931325</v>
      </c>
      <c r="EH222">
        <f t="shared" si="1208"/>
        <v>0.58910565334781384</v>
      </c>
      <c r="EI222">
        <f t="shared" si="1208"/>
        <v>0.66740993653558955</v>
      </c>
      <c r="EJ222">
        <f t="shared" si="1208"/>
        <v>0.65619039605864493</v>
      </c>
      <c r="EK222">
        <f t="shared" si="1208"/>
        <v>0.64989540439235571</v>
      </c>
      <c r="EL222">
        <f t="shared" si="1208"/>
        <v>0.64311262198892871</v>
      </c>
      <c r="EM222">
        <f t="shared" si="1208"/>
        <v>0.62078968505362209</v>
      </c>
      <c r="EN222">
        <f t="shared" si="1208"/>
        <v>0.55228799945698848</v>
      </c>
      <c r="EO222">
        <f t="shared" si="1208"/>
        <v>0.56631816390636058</v>
      </c>
      <c r="EP222">
        <f t="shared" si="1208"/>
        <v>0.58975601742914463</v>
      </c>
      <c r="EQ222">
        <f t="shared" si="1208"/>
        <v>0.66055743943919065</v>
      </c>
      <c r="ER222">
        <f t="shared" si="1208"/>
        <v>0.7281997111483175</v>
      </c>
      <c r="ES222">
        <f t="shared" si="1208"/>
        <v>0.67347264016471331</v>
      </c>
      <c r="ET222">
        <f t="shared" si="1208"/>
        <v>0.62968636872709161</v>
      </c>
      <c r="EU222">
        <f t="shared" si="1208"/>
        <v>0.57416952784439712</v>
      </c>
      <c r="EV222">
        <f t="shared" si="1208"/>
        <v>0.58868750659909175</v>
      </c>
      <c r="EW222">
        <f t="shared" si="1208"/>
        <v>0.66308936961702636</v>
      </c>
      <c r="EX222">
        <f t="shared" si="1208"/>
        <v>0.66564456159403917</v>
      </c>
      <c r="EY222">
        <f t="shared" si="1208"/>
        <v>0.66218350283572391</v>
      </c>
      <c r="EZ222">
        <f t="shared" si="1208"/>
        <v>0.6507316036170564</v>
      </c>
      <c r="FA222">
        <f t="shared" si="1208"/>
        <v>0.63649236579332347</v>
      </c>
      <c r="FB222">
        <f t="shared" si="1208"/>
        <v>0.60889658940072688</v>
      </c>
      <c r="FC222">
        <f t="shared" si="1208"/>
        <v>0.64399532124379688</v>
      </c>
      <c r="FD222">
        <f t="shared" si="1208"/>
        <v>0.66666661953029516</v>
      </c>
      <c r="FE222">
        <f t="shared" si="1208"/>
        <v>0.67377464289485156</v>
      </c>
      <c r="FF222">
        <f t="shared" si="1208"/>
        <v>0.67702667541517714</v>
      </c>
      <c r="FG222">
        <f t="shared" si="1208"/>
        <v>0.66457600362761515</v>
      </c>
      <c r="FH222">
        <f t="shared" si="1208"/>
        <v>0.6389081755207624</v>
      </c>
      <c r="FI222">
        <f t="shared" si="1208"/>
        <v>0.57349590196388944</v>
      </c>
      <c r="FJ222">
        <f t="shared" si="1208"/>
        <v>0.62097554376517772</v>
      </c>
      <c r="FK222">
        <f t="shared" si="1208"/>
        <v>0.6985597481786503</v>
      </c>
      <c r="FL222">
        <f t="shared" si="1208"/>
        <v>0.71354237371223461</v>
      </c>
      <c r="FM222">
        <f t="shared" si="1208"/>
        <v>0.6833680964070773</v>
      </c>
      <c r="FN222">
        <f t="shared" si="1208"/>
        <v>0.65972116950993265</v>
      </c>
      <c r="FO222">
        <f t="shared" si="1208"/>
        <v>0.62399531181652235</v>
      </c>
      <c r="FP222">
        <f t="shared" si="1208"/>
        <v>0.56745638942938603</v>
      </c>
      <c r="FQ222">
        <f t="shared" si="1208"/>
        <v>0.56548196468166012</v>
      </c>
      <c r="FR222">
        <f t="shared" si="1208"/>
        <v>0.67593490278594792</v>
      </c>
      <c r="FS222">
        <f t="shared" si="1208"/>
        <v>0.67730541634613883</v>
      </c>
      <c r="FT222">
        <f t="shared" si="1208"/>
        <v>0.67449472166915581</v>
      </c>
      <c r="FU222">
        <f t="shared" si="1208"/>
        <v>0.65047610091708574</v>
      </c>
      <c r="FV222">
        <f t="shared" si="1208"/>
        <v>0.65289191064452357</v>
      </c>
      <c r="FW222">
        <f t="shared" si="1208"/>
        <v>0.59042964330965175</v>
      </c>
      <c r="FX222">
        <f t="shared" si="1208"/>
        <v>0.58699177564595661</v>
      </c>
      <c r="FY222">
        <f t="shared" si="1208"/>
        <v>0.6640417364284964</v>
      </c>
      <c r="FZ222">
        <f t="shared" si="1208"/>
        <v>0.66085941860114294</v>
      </c>
      <c r="GA222">
        <f t="shared" si="1208"/>
        <v>0.66652723728072183</v>
      </c>
      <c r="GB222">
        <f t="shared" si="1208"/>
        <v>0.6551451234595832</v>
      </c>
      <c r="GC222">
        <f t="shared" si="1208"/>
        <v>0.60216018918653913</v>
      </c>
      <c r="GD222">
        <f t="shared" si="1208"/>
        <v>0.53851329057121733</v>
      </c>
      <c r="GE222">
        <f t="shared" si="1208"/>
        <v>0.58606262349729255</v>
      </c>
      <c r="GF222">
        <f t="shared" si="1208"/>
        <v>0.6927757854804889</v>
      </c>
      <c r="GG222">
        <f t="shared" si="1208"/>
        <v>0.69658527629455314</v>
      </c>
      <c r="GH222">
        <f t="shared" si="1208"/>
        <v>0.66327525189676761</v>
      </c>
      <c r="GI222">
        <f t="shared" si="1208"/>
        <v>0.68044128127969616</v>
      </c>
      <c r="GJ222">
        <f t="shared" si="1208"/>
        <v>0.6435771744950749</v>
      </c>
      <c r="GK222">
        <f t="shared" si="1208"/>
        <v>0.596074247326425</v>
      </c>
      <c r="GL222">
        <f t="shared" si="1208"/>
        <v>0.61742155565108514</v>
      </c>
      <c r="GM222">
        <f t="shared" ref="GM222:IX222" si="1209">(GM230-GM218)/(ROW(GM230)-ROW(GM218))+GM221</f>
        <v>0.67614395259212345</v>
      </c>
      <c r="GN222">
        <f t="shared" si="1209"/>
        <v>0.68850167145572205</v>
      </c>
      <c r="GO222">
        <f t="shared" si="1209"/>
        <v>0.73686408321643515</v>
      </c>
      <c r="GP222">
        <f t="shared" si="1209"/>
        <v>0.69245061522391671</v>
      </c>
      <c r="GQ222">
        <f t="shared" si="1209"/>
        <v>0.66192792943119572</v>
      </c>
      <c r="GR222">
        <f t="shared" si="1209"/>
        <v>0.6491985167126717</v>
      </c>
      <c r="GS222">
        <f t="shared" si="1209"/>
        <v>0.63830426433322796</v>
      </c>
      <c r="GT222">
        <f t="shared" si="1209"/>
        <v>0.68497094514080548</v>
      </c>
      <c r="GU222">
        <f t="shared" si="1209"/>
        <v>0.68092909558501891</v>
      </c>
      <c r="GV222">
        <f t="shared" si="1209"/>
        <v>0.66645756972411985</v>
      </c>
      <c r="GW222">
        <f t="shared" si="1209"/>
        <v>0.66696857512406271</v>
      </c>
      <c r="GX222">
        <f t="shared" si="1209"/>
        <v>0.65038324226586386</v>
      </c>
      <c r="GY222">
        <f t="shared" si="1209"/>
        <v>0.60002321466280506</v>
      </c>
      <c r="GZ222">
        <f t="shared" si="1209"/>
        <v>0.60662018549104801</v>
      </c>
      <c r="HA222">
        <f t="shared" si="1209"/>
        <v>0.67365849887626861</v>
      </c>
      <c r="HB222">
        <f t="shared" si="1209"/>
        <v>0.66771191569754296</v>
      </c>
      <c r="HC222">
        <f t="shared" si="1209"/>
        <v>0.660905847926754</v>
      </c>
      <c r="HD222">
        <f t="shared" si="1209"/>
        <v>0.66806032418510619</v>
      </c>
      <c r="HE222">
        <f t="shared" si="1209"/>
        <v>0.65737512161183742</v>
      </c>
      <c r="HF222">
        <f t="shared" si="1209"/>
        <v>0.61435535827413046</v>
      </c>
      <c r="HG222">
        <f t="shared" si="1209"/>
        <v>0.63837395545801479</v>
      </c>
      <c r="HH222">
        <f t="shared" si="1209"/>
        <v>0.73946565738268744</v>
      </c>
      <c r="HI222">
        <f t="shared" si="1209"/>
        <v>0.73934953693228966</v>
      </c>
      <c r="HJ222">
        <f t="shared" si="1209"/>
        <v>0.69224151828137015</v>
      </c>
      <c r="HK222">
        <f t="shared" si="1209"/>
        <v>0.67788613643905482</v>
      </c>
      <c r="HL222">
        <f t="shared" si="1209"/>
        <v>0.64032514197475021</v>
      </c>
      <c r="HM222">
        <f t="shared" si="1209"/>
        <v>0.59128910433352944</v>
      </c>
      <c r="HN222">
        <f t="shared" si="1209"/>
        <v>0.60204409230432765</v>
      </c>
      <c r="HO222">
        <f t="shared" si="1209"/>
        <v>0.71946569509178415</v>
      </c>
      <c r="HP222">
        <f t="shared" si="1209"/>
        <v>0.7225783689307208</v>
      </c>
      <c r="HQ222">
        <f t="shared" si="1209"/>
        <v>0.70945409483083688</v>
      </c>
      <c r="HR222">
        <f t="shared" si="1209"/>
        <v>0.69265964146190651</v>
      </c>
      <c r="HS222">
        <f t="shared" si="1209"/>
        <v>0.65495926474802779</v>
      </c>
      <c r="HT222">
        <f t="shared" si="1209"/>
        <v>0.59279900014329467</v>
      </c>
      <c r="HU222">
        <f t="shared" si="1209"/>
        <v>0.6008594374556917</v>
      </c>
      <c r="HV222">
        <f t="shared" si="1209"/>
        <v>0.68492446867882384</v>
      </c>
      <c r="HW222">
        <f t="shared" si="1209"/>
        <v>0.6740533131212576</v>
      </c>
      <c r="HX222">
        <f t="shared" si="1209"/>
        <v>0.66675954888607314</v>
      </c>
      <c r="HY222">
        <f t="shared" si="1209"/>
        <v>0.6615098062506598</v>
      </c>
      <c r="HZ222">
        <f t="shared" si="1209"/>
        <v>0.65560969953391568</v>
      </c>
      <c r="IA222">
        <f t="shared" si="1209"/>
        <v>0.59619041491319369</v>
      </c>
      <c r="IB222">
        <f t="shared" si="1209"/>
        <v>0.62399528824833705</v>
      </c>
      <c r="IC222">
        <f t="shared" si="1209"/>
        <v>0.68290359103730225</v>
      </c>
      <c r="ID222">
        <f t="shared" si="1209"/>
        <v>0.69103360163355798</v>
      </c>
      <c r="IE222">
        <f t="shared" si="1209"/>
        <v>0.68090588092221405</v>
      </c>
      <c r="IF222">
        <f t="shared" si="1209"/>
        <v>0.68608590886465459</v>
      </c>
      <c r="IG222">
        <f t="shared" si="1209"/>
        <v>0.66353070746036724</v>
      </c>
      <c r="IH222">
        <f t="shared" si="1209"/>
        <v>0.59869913042822454</v>
      </c>
      <c r="II222">
        <f t="shared" si="1209"/>
        <v>0.60952376238743777</v>
      </c>
      <c r="IJ222">
        <f t="shared" si="1209"/>
        <v>0.69883846554142715</v>
      </c>
      <c r="IK222">
        <f t="shared" si="1209"/>
        <v>0.67895464726910715</v>
      </c>
      <c r="IL222">
        <f t="shared" si="1209"/>
        <v>0.70195118651673527</v>
      </c>
      <c r="IM222">
        <f t="shared" si="1209"/>
        <v>0.69502897472736325</v>
      </c>
      <c r="IN222">
        <f t="shared" si="1209"/>
        <v>0.67233441464168808</v>
      </c>
      <c r="IO222">
        <f t="shared" si="1209"/>
        <v>0.63988382769959384</v>
      </c>
      <c r="IP222">
        <f t="shared" si="1209"/>
        <v>0.63567942836779945</v>
      </c>
      <c r="IQ222">
        <f t="shared" si="1209"/>
        <v>0.68106845426640739</v>
      </c>
      <c r="IR222">
        <f t="shared" si="1209"/>
        <v>0.69416953727167174</v>
      </c>
      <c r="IS222">
        <f t="shared" si="1209"/>
        <v>0.67442503054436842</v>
      </c>
      <c r="IT222">
        <f t="shared" si="1209"/>
        <v>0.68836231277433391</v>
      </c>
      <c r="IU222">
        <f t="shared" si="1209"/>
        <v>0.69091745761497481</v>
      </c>
      <c r="IV222">
        <f t="shared" si="1209"/>
        <v>0.64278738102779953</v>
      </c>
      <c r="IW222">
        <f t="shared" si="1209"/>
        <v>0.67612071436113252</v>
      </c>
      <c r="IX222">
        <f t="shared" si="1209"/>
        <v>0.71619040077228224</v>
      </c>
      <c r="IY222">
        <f t="shared" ref="IY222:LJ222" si="1210">(IY230-IY218)/(ROW(IY230)-ROW(IY218))+IY221</f>
        <v>0.70555162752462453</v>
      </c>
      <c r="IZ222">
        <f t="shared" si="1210"/>
        <v>0.69307774107425613</v>
      </c>
      <c r="JA222">
        <f t="shared" si="1210"/>
        <v>0.7084319897582092</v>
      </c>
      <c r="JB222">
        <f t="shared" si="1210"/>
        <v>0.68678270227159655</v>
      </c>
      <c r="JC222">
        <f t="shared" si="1210"/>
        <v>0.63047609148981087</v>
      </c>
      <c r="JD222">
        <f t="shared" si="1210"/>
        <v>0.64585362554112558</v>
      </c>
      <c r="JE222">
        <f t="shared" si="1210"/>
        <v>0.70833908397061685</v>
      </c>
      <c r="JF222">
        <f t="shared" si="1210"/>
        <v>0.71660854752100356</v>
      </c>
      <c r="JG222">
        <f t="shared" si="1210"/>
        <v>0.71154464002896045</v>
      </c>
      <c r="JH222">
        <f t="shared" si="1210"/>
        <v>0.71774677304402945</v>
      </c>
      <c r="JI222">
        <f t="shared" si="1210"/>
        <v>0.71268286555198557</v>
      </c>
      <c r="JJ222">
        <f t="shared" si="1210"/>
        <v>0.63363526535891512</v>
      </c>
      <c r="JK222">
        <f t="shared" si="1210"/>
        <v>0.69514509517776113</v>
      </c>
      <c r="JL222">
        <f t="shared" si="1210"/>
        <v>0.73386755339608123</v>
      </c>
      <c r="JM222">
        <f t="shared" si="1210"/>
        <v>0.75558646130292517</v>
      </c>
      <c r="JN222">
        <f t="shared" si="1210"/>
        <v>0.75883849382324975</v>
      </c>
      <c r="JO222">
        <f t="shared" si="1210"/>
        <v>0.76866425894082735</v>
      </c>
      <c r="JP222">
        <f t="shared" si="1210"/>
        <v>0.6874331606256695</v>
      </c>
      <c r="JQ222">
        <f t="shared" si="1210"/>
        <v>0.63842036121543955</v>
      </c>
      <c r="JR222">
        <f t="shared" si="1210"/>
        <v>0.66606261407001788</v>
      </c>
      <c r="JS222">
        <f t="shared" si="1210"/>
        <v>0.76048774831440302</v>
      </c>
      <c r="JT222">
        <f t="shared" si="1210"/>
        <v>0.75642270766399655</v>
      </c>
      <c r="JU222">
        <f t="shared" si="1210"/>
        <v>0.73809516739068148</v>
      </c>
      <c r="JV222">
        <f t="shared" si="1210"/>
        <v>0.73612069550658399</v>
      </c>
      <c r="JW222">
        <f t="shared" si="1210"/>
        <v>0.70833910753880247</v>
      </c>
      <c r="JX222">
        <f t="shared" si="1210"/>
        <v>0.64371655674464912</v>
      </c>
      <c r="JY222">
        <f t="shared" si="1210"/>
        <v>0.6688500940841966</v>
      </c>
      <c r="JZ222">
        <f t="shared" si="1210"/>
        <v>0.75375137166840089</v>
      </c>
      <c r="KA222">
        <f t="shared" si="1210"/>
        <v>0.74954701947297786</v>
      </c>
      <c r="KB222">
        <f t="shared" si="1210"/>
        <v>0.74987221329773568</v>
      </c>
      <c r="KC222">
        <f t="shared" si="1210"/>
        <v>0.74687565990919658</v>
      </c>
      <c r="KD222">
        <f t="shared" si="1210"/>
        <v>0.73096392936331944</v>
      </c>
      <c r="KE222">
        <f t="shared" si="1210"/>
        <v>0.67177695634794932</v>
      </c>
      <c r="KF222">
        <f t="shared" si="1210"/>
        <v>0.70550515106264233</v>
      </c>
      <c r="KG222">
        <f t="shared" si="1210"/>
        <v>0.79087098115299292</v>
      </c>
      <c r="KH222">
        <f t="shared" si="1210"/>
        <v>0.78891977106807243</v>
      </c>
      <c r="KI222">
        <f t="shared" si="1210"/>
        <v>0.78441339257432474</v>
      </c>
      <c r="KJ222">
        <f t="shared" si="1210"/>
        <v>0.76392561597809849</v>
      </c>
      <c r="KK222">
        <f t="shared" si="1210"/>
        <v>0.75221830833220182</v>
      </c>
      <c r="KL222">
        <f t="shared" si="1210"/>
        <v>0.70085943745569146</v>
      </c>
      <c r="KM222">
        <f t="shared" si="1210"/>
        <v>0.76027867494004264</v>
      </c>
      <c r="KN222">
        <f t="shared" si="1210"/>
        <v>0.83693375077303622</v>
      </c>
      <c r="KO222">
        <f t="shared" si="1210"/>
        <v>0.8433449100260948</v>
      </c>
      <c r="KP222">
        <f t="shared" si="1210"/>
        <v>0.84803712366321227</v>
      </c>
      <c r="KQ222">
        <f t="shared" si="1210"/>
        <v>0.82088261440940014</v>
      </c>
      <c r="KR222">
        <f t="shared" si="1210"/>
        <v>0.7890127004238503</v>
      </c>
      <c r="KS222">
        <f t="shared" si="1210"/>
        <v>0.7200463916165134</v>
      </c>
      <c r="KT222">
        <f t="shared" si="1210"/>
        <v>0.7773751310391116</v>
      </c>
      <c r="KU222">
        <f t="shared" si="1210"/>
        <v>0.84622524869149418</v>
      </c>
      <c r="KV222">
        <f t="shared" si="1210"/>
        <v>0.83911722532693778</v>
      </c>
      <c r="KW222">
        <f t="shared" si="1210"/>
        <v>0.83730539749159116</v>
      </c>
      <c r="KX222">
        <f t="shared" si="1210"/>
        <v>0.82943084245893484</v>
      </c>
      <c r="KY222">
        <f t="shared" si="1210"/>
        <v>0.8181416579935743</v>
      </c>
      <c r="KZ222">
        <f t="shared" si="1210"/>
        <v>0.76508703259574362</v>
      </c>
      <c r="LA222">
        <f t="shared" si="1210"/>
        <v>0.80706149976620389</v>
      </c>
      <c r="LB222">
        <f t="shared" si="1210"/>
        <v>0.86608589943738024</v>
      </c>
      <c r="LC222">
        <f t="shared" si="1210"/>
        <v>0.89328683801680309</v>
      </c>
      <c r="LD222">
        <f t="shared" si="1210"/>
        <v>0.85721247756308749</v>
      </c>
      <c r="LE222">
        <f t="shared" si="1210"/>
        <v>0.8556329141967205</v>
      </c>
      <c r="LF222">
        <f t="shared" si="1210"/>
        <v>0.81433207290676846</v>
      </c>
      <c r="LG222">
        <f t="shared" si="1210"/>
        <v>0.76933797909407686</v>
      </c>
      <c r="LH222">
        <f t="shared" si="1210"/>
        <v>0.79914046827156582</v>
      </c>
      <c r="LI222">
        <f t="shared" si="1210"/>
        <v>0.86898947633377022</v>
      </c>
      <c r="LJ222">
        <f t="shared" si="1210"/>
        <v>0.85481995320301074</v>
      </c>
      <c r="LK222">
        <f t="shared" ref="LK222:NB222" si="1211">(LK230-LK218)/(ROW(LK230)-ROW(LK218))+LK221</f>
        <v>0.85927985523477657</v>
      </c>
      <c r="LL222">
        <f t="shared" si="1211"/>
        <v>0.85386753925516989</v>
      </c>
      <c r="LM222">
        <f t="shared" si="1211"/>
        <v>0.82673633893690524</v>
      </c>
      <c r="LN222">
        <f t="shared" si="1211"/>
        <v>0.76810680064708781</v>
      </c>
      <c r="LO222">
        <f t="shared" si="1211"/>
        <v>0.80139365751843916</v>
      </c>
      <c r="LP222">
        <f t="shared" si="1211"/>
        <v>0.88285711457532035</v>
      </c>
      <c r="LQ222">
        <f t="shared" si="1211"/>
        <v>0.85200923495784109</v>
      </c>
      <c r="LR222">
        <f t="shared" si="1211"/>
        <v>0.83105685871909685</v>
      </c>
      <c r="LS222">
        <f t="shared" si="1211"/>
        <v>0.65927983166659154</v>
      </c>
      <c r="LT222">
        <f t="shared" si="1211"/>
        <v>0.7730545641205484</v>
      </c>
      <c r="LU222">
        <f t="shared" si="1211"/>
        <v>0.76111496843748594</v>
      </c>
      <c r="LV222">
        <f t="shared" si="1211"/>
        <v>0.8363297924491303</v>
      </c>
      <c r="LW222">
        <f t="shared" si="1211"/>
        <v>0.9058071302245948</v>
      </c>
      <c r="LX222">
        <f t="shared" si="1211"/>
        <v>0.87921017353726372</v>
      </c>
      <c r="LY222">
        <f t="shared" si="1211"/>
        <v>0.89045292867701431</v>
      </c>
      <c r="LZ222">
        <f t="shared" si="1211"/>
        <v>0.89816486322910516</v>
      </c>
      <c r="MA222">
        <f t="shared" si="1211"/>
        <v>0.8841579134425388</v>
      </c>
      <c r="MB222">
        <f t="shared" si="1211"/>
        <v>0.86552841757545596</v>
      </c>
      <c r="MC222">
        <f t="shared" si="1211"/>
        <v>0.88504058912922168</v>
      </c>
      <c r="MD222">
        <f t="shared" si="1211"/>
        <v>0.95665499570116275</v>
      </c>
      <c r="ME222">
        <f t="shared" si="1211"/>
        <v>0.94178853775434812</v>
      </c>
      <c r="MF222">
        <f t="shared" si="1211"/>
        <v>0.9152612721918032</v>
      </c>
      <c r="MG222">
        <f t="shared" si="1211"/>
        <v>0.90606265649275208</v>
      </c>
      <c r="MH222">
        <f t="shared" si="1211"/>
        <v>0.87788613643905411</v>
      </c>
      <c r="MI222">
        <f t="shared" si="1211"/>
        <v>0.82638788331297031</v>
      </c>
      <c r="MJ222">
        <f t="shared" si="1211"/>
        <v>0.88441339257432472</v>
      </c>
      <c r="MK222">
        <f t="shared" si="1211"/>
        <v>0.92239253378735053</v>
      </c>
      <c r="ML222">
        <f t="shared" si="1211"/>
        <v>0.9054819599680225</v>
      </c>
      <c r="MM222">
        <f t="shared" si="1211"/>
        <v>0.86204407344977929</v>
      </c>
      <c r="MN222">
        <f t="shared" si="1211"/>
        <v>0.86383268662232104</v>
      </c>
      <c r="MO222">
        <f t="shared" si="1211"/>
        <v>0.86278743759144427</v>
      </c>
      <c r="MP222">
        <f t="shared" si="1211"/>
        <v>0.84137046171018282</v>
      </c>
      <c r="MQ222">
        <f t="shared" si="1211"/>
        <v>0.91468055209888843</v>
      </c>
      <c r="MR222">
        <f t="shared" si="1211"/>
        <v>0.99688732616106313</v>
      </c>
      <c r="MS222">
        <f t="shared" si="1211"/>
        <v>0.97324037569573285</v>
      </c>
      <c r="MT222">
        <f t="shared" si="1211"/>
        <v>0.96185821473822353</v>
      </c>
      <c r="MU222">
        <f t="shared" si="1211"/>
        <v>0.86991867561880643</v>
      </c>
      <c r="MV222">
        <f t="shared" si="1211"/>
        <v>0.76348430170294257</v>
      </c>
      <c r="MW222">
        <f t="shared" si="1211"/>
        <v>0.82766542038101276</v>
      </c>
      <c r="MX222">
        <f t="shared" si="1211"/>
        <v>0.8626480317736851</v>
      </c>
      <c r="MY222">
        <f t="shared" si="1211"/>
        <v>0.93674791562966675</v>
      </c>
      <c r="MZ222">
        <f t="shared" si="1211"/>
        <v>0.91110325504924816</v>
      </c>
      <c r="NA222">
        <f t="shared" si="1211"/>
        <v>0.89324036155482167</v>
      </c>
      <c r="NB222">
        <f t="shared" si="1211"/>
        <v>0.83277575719866637</v>
      </c>
    </row>
    <row r="223" spans="1:366" x14ac:dyDescent="0.25">
      <c r="A223">
        <v>222</v>
      </c>
      <c r="B223">
        <f>(B230-B218)/(ROW(B230)-ROW(B218))+B222</f>
        <v>0.76054000487390072</v>
      </c>
      <c r="C223">
        <f t="shared" ref="C223:BN223" si="1212">(C230-C218)/(ROW(C230)-ROW(C218))+C222</f>
        <v>0.79599877610412195</v>
      </c>
      <c r="D223">
        <f t="shared" si="1212"/>
        <v>0.77619622093571328</v>
      </c>
      <c r="E223">
        <f t="shared" si="1212"/>
        <v>0.82156787118949592</v>
      </c>
      <c r="F223">
        <f t="shared" si="1212"/>
        <v>0.90009866231692237</v>
      </c>
      <c r="G223">
        <f t="shared" si="1212"/>
        <v>0.90303132824637589</v>
      </c>
      <c r="H223">
        <f t="shared" si="1212"/>
        <v>0.90247379335603384</v>
      </c>
      <c r="I223">
        <f t="shared" si="1212"/>
        <v>0.88544707551812274</v>
      </c>
      <c r="J223">
        <f t="shared" si="1212"/>
        <v>0.86052257030861146</v>
      </c>
      <c r="K223">
        <f t="shared" si="1212"/>
        <v>0.80307193033809965</v>
      </c>
      <c r="L223">
        <f t="shared" si="1212"/>
        <v>0.83170144859495931</v>
      </c>
      <c r="M223">
        <f t="shared" si="1212"/>
        <v>0.88574324512232838</v>
      </c>
      <c r="N223">
        <f t="shared" si="1212"/>
        <v>0.87379788112584289</v>
      </c>
      <c r="O223">
        <f t="shared" si="1212"/>
        <v>0.89372816407605216</v>
      </c>
      <c r="P223">
        <f t="shared" si="1212"/>
        <v>0.85587103535982001</v>
      </c>
      <c r="Q223">
        <f t="shared" si="1212"/>
        <v>0.82045871113134894</v>
      </c>
      <c r="R223">
        <f t="shared" si="1212"/>
        <v>0.73682341042015476</v>
      </c>
      <c r="S223">
        <f t="shared" si="1212"/>
        <v>0.79683499300496252</v>
      </c>
      <c r="T223">
        <f t="shared" si="1212"/>
        <v>0.87988378763367847</v>
      </c>
      <c r="U223">
        <f t="shared" si="1212"/>
        <v>0.88024964247062443</v>
      </c>
      <c r="V223">
        <f t="shared" si="1212"/>
        <v>0.87638202072680538</v>
      </c>
      <c r="W223">
        <f t="shared" si="1212"/>
        <v>0.8484900747300026</v>
      </c>
      <c r="X223">
        <f t="shared" si="1212"/>
        <v>0.83212537544119614</v>
      </c>
      <c r="Y223">
        <f t="shared" si="1212"/>
        <v>0.74938439310036653</v>
      </c>
      <c r="Z223">
        <f t="shared" si="1212"/>
        <v>0.76811839619439759</v>
      </c>
      <c r="AA223">
        <f t="shared" si="1212"/>
        <v>0.8677931729094075</v>
      </c>
      <c r="AB223">
        <f t="shared" si="1212"/>
        <v>0.84576070207739384</v>
      </c>
      <c r="AC223">
        <f t="shared" si="1212"/>
        <v>0.85077229408947608</v>
      </c>
      <c r="AD223">
        <f t="shared" si="1212"/>
        <v>0.83638203133248845</v>
      </c>
      <c r="AE223">
        <f t="shared" si="1212"/>
        <v>0.80643430321130682</v>
      </c>
      <c r="AF223">
        <f t="shared" si="1212"/>
        <v>0.7427409399180962</v>
      </c>
      <c r="AG223">
        <f t="shared" si="1212"/>
        <v>0.7925434915512769</v>
      </c>
      <c r="AH223">
        <f t="shared" si="1212"/>
        <v>0.89444242740056135</v>
      </c>
      <c r="AI223">
        <f t="shared" si="1212"/>
        <v>0.88934954282433587</v>
      </c>
      <c r="AJ223">
        <f t="shared" si="1212"/>
        <v>0.87752606169962422</v>
      </c>
      <c r="AK223">
        <f t="shared" si="1212"/>
        <v>0.89523801864149222</v>
      </c>
      <c r="AL223">
        <f t="shared" si="1212"/>
        <v>0.88952375885221047</v>
      </c>
      <c r="AM223">
        <f t="shared" si="1212"/>
        <v>0.82575488898441862</v>
      </c>
      <c r="AN223">
        <f t="shared" si="1212"/>
        <v>0.84133557490346489</v>
      </c>
      <c r="AO223">
        <f t="shared" si="1212"/>
        <v>0.88077229055424822</v>
      </c>
      <c r="AP223">
        <f t="shared" si="1212"/>
        <v>0.92487221918978235</v>
      </c>
      <c r="AQ223">
        <f t="shared" si="1212"/>
        <v>0.85254351394105299</v>
      </c>
      <c r="AR223">
        <f t="shared" si="1212"/>
        <v>0.88797325505867497</v>
      </c>
      <c r="AS223">
        <f t="shared" si="1212"/>
        <v>0.80382106868523417</v>
      </c>
      <c r="AT223">
        <f t="shared" si="1212"/>
        <v>0.77678852479184535</v>
      </c>
      <c r="AU223">
        <f t="shared" si="1212"/>
        <v>0.74710793616227034</v>
      </c>
      <c r="AV223">
        <f t="shared" si="1212"/>
        <v>0.86242155918631325</v>
      </c>
      <c r="AW223">
        <f t="shared" si="1212"/>
        <v>0.85922756332300088</v>
      </c>
      <c r="AX223">
        <f t="shared" si="1212"/>
        <v>0.85346102340603669</v>
      </c>
      <c r="AY223">
        <f t="shared" si="1212"/>
        <v>0.89921019474863106</v>
      </c>
      <c r="AZ223">
        <f t="shared" si="1212"/>
        <v>0.84335648789726547</v>
      </c>
      <c r="BA223">
        <f t="shared" si="1212"/>
        <v>0.80839717365604757</v>
      </c>
      <c r="BB223">
        <f t="shared" si="1212"/>
        <v>0.79971539059082641</v>
      </c>
      <c r="BC223">
        <f t="shared" si="1212"/>
        <v>0.88008123600049737</v>
      </c>
      <c r="BD223">
        <f t="shared" si="1212"/>
        <v>0.84144012337473773</v>
      </c>
      <c r="BE223">
        <f t="shared" si="1212"/>
        <v>0.84288029859948377</v>
      </c>
      <c r="BF223">
        <f t="shared" si="1212"/>
        <v>0.85789774023522936</v>
      </c>
      <c r="BG223">
        <f t="shared" si="1212"/>
        <v>0.79106268477457464</v>
      </c>
      <c r="BH223">
        <f t="shared" si="1212"/>
        <v>0.72457604958557698</v>
      </c>
      <c r="BI223">
        <f t="shared" si="1212"/>
        <v>0.75792099614235875</v>
      </c>
      <c r="BJ223">
        <f t="shared" si="1212"/>
        <v>0.83408821053365867</v>
      </c>
      <c r="BK223">
        <f t="shared" si="1212"/>
        <v>0.82522062178529965</v>
      </c>
      <c r="BL223">
        <f t="shared" si="1212"/>
        <v>0.8303716137230942</v>
      </c>
      <c r="BM223">
        <f t="shared" si="1212"/>
        <v>0.90891982173967145</v>
      </c>
      <c r="BN223">
        <f t="shared" si="1212"/>
        <v>0.80051093469538603</v>
      </c>
      <c r="BO223">
        <f t="shared" ref="BO223:DZ223" si="1213">(BO230-BO218)/(ROW(BO230)-ROW(BO218))+BO222</f>
        <v>0.79837392481937353</v>
      </c>
      <c r="BP223">
        <f t="shared" si="1213"/>
        <v>0.76111490951702176</v>
      </c>
      <c r="BQ223">
        <f t="shared" si="1213"/>
        <v>0.81290936759958998</v>
      </c>
      <c r="BR223">
        <f t="shared" si="1213"/>
        <v>0.79595812687602785</v>
      </c>
      <c r="BS223">
        <f t="shared" si="1213"/>
        <v>0.78827519297630355</v>
      </c>
      <c r="BT223">
        <f t="shared" si="1213"/>
        <v>0.81953536854043141</v>
      </c>
      <c r="BU223">
        <f t="shared" si="1213"/>
        <v>0.75150983688930162</v>
      </c>
      <c r="BV223">
        <f t="shared" si="1213"/>
        <v>0.69604524078201113</v>
      </c>
      <c r="BW223">
        <f t="shared" si="1213"/>
        <v>0.71896626167096578</v>
      </c>
      <c r="BX223">
        <f t="shared" si="1213"/>
        <v>0.78877462050507563</v>
      </c>
      <c r="BY223">
        <f t="shared" si="1213"/>
        <v>0.76510447305307905</v>
      </c>
      <c r="BZ223">
        <f t="shared" si="1213"/>
        <v>0.76077234004743777</v>
      </c>
      <c r="CA223">
        <f t="shared" si="1213"/>
        <v>0.77945989613971933</v>
      </c>
      <c r="CB223">
        <f t="shared" si="1213"/>
        <v>0.75540645928548833</v>
      </c>
      <c r="CC223">
        <f t="shared" si="1213"/>
        <v>0.69894887070681933</v>
      </c>
      <c r="CD223">
        <f t="shared" si="1213"/>
        <v>0.71443664494622716</v>
      </c>
      <c r="CE223">
        <f t="shared" si="1213"/>
        <v>0.81928564593797604</v>
      </c>
      <c r="CF223">
        <f t="shared" si="1213"/>
        <v>0.78765385311552538</v>
      </c>
      <c r="CG223">
        <f t="shared" si="1213"/>
        <v>0.76283384924091624</v>
      </c>
      <c r="CH223">
        <f t="shared" si="1213"/>
        <v>0.78049934150489486</v>
      </c>
      <c r="CI223">
        <f t="shared" si="1213"/>
        <v>0.7671834344879862</v>
      </c>
      <c r="CJ223">
        <f t="shared" si="1213"/>
        <v>0.72015674964553433</v>
      </c>
      <c r="CK223">
        <f t="shared" si="1213"/>
        <v>0.70674210371510049</v>
      </c>
      <c r="CL223">
        <f t="shared" si="1213"/>
        <v>0.79776420407409099</v>
      </c>
      <c r="CM223">
        <f t="shared" si="1213"/>
        <v>0.84560972428051062</v>
      </c>
      <c r="CN223">
        <f t="shared" si="1213"/>
        <v>0.76317650119914915</v>
      </c>
      <c r="CO223">
        <f t="shared" si="1213"/>
        <v>0.80632979009231209</v>
      </c>
      <c r="CP223">
        <f t="shared" si="1213"/>
        <v>0.77044127067401214</v>
      </c>
      <c r="CQ223">
        <f t="shared" si="1213"/>
        <v>0.69544127067401218</v>
      </c>
      <c r="CR223">
        <f t="shared" si="1213"/>
        <v>0.64206146323551627</v>
      </c>
      <c r="CS223">
        <f t="shared" si="1213"/>
        <v>0.76273516335580804</v>
      </c>
      <c r="CT223">
        <f t="shared" si="1213"/>
        <v>0.68872815582718616</v>
      </c>
      <c r="CU223">
        <f t="shared" si="1213"/>
        <v>0.70168402934899055</v>
      </c>
      <c r="CV223">
        <f t="shared" si="1213"/>
        <v>0.69250865188092958</v>
      </c>
      <c r="CW223">
        <f t="shared" si="1213"/>
        <v>0.65642270766399702</v>
      </c>
      <c r="CX223">
        <f t="shared" si="1213"/>
        <v>0.60440758655180471</v>
      </c>
      <c r="CY223">
        <f t="shared" si="1213"/>
        <v>0.60659694726005697</v>
      </c>
      <c r="CZ223">
        <f t="shared" si="1213"/>
        <v>0.69792096196848996</v>
      </c>
      <c r="DA223">
        <f t="shared" si="1213"/>
        <v>0.67115553989056809</v>
      </c>
      <c r="DB223">
        <f t="shared" si="1213"/>
        <v>0.66617881111701893</v>
      </c>
      <c r="DC223">
        <f t="shared" si="1213"/>
        <v>0.6594482558128576</v>
      </c>
      <c r="DD223">
        <f t="shared" si="1213"/>
        <v>0.62695115116445665</v>
      </c>
      <c r="DE223">
        <f t="shared" si="1213"/>
        <v>0.5817073111811244</v>
      </c>
      <c r="DF223">
        <f t="shared" si="1213"/>
        <v>0.60103357688696357</v>
      </c>
      <c r="DG223">
        <f t="shared" si="1213"/>
        <v>0.67932633523198604</v>
      </c>
      <c r="DH223">
        <f t="shared" si="1213"/>
        <v>0.70663178693040396</v>
      </c>
      <c r="DI223">
        <f t="shared" si="1213"/>
        <v>0.66847264369994086</v>
      </c>
      <c r="DJ223">
        <f t="shared" si="1213"/>
        <v>0.68902434310753125</v>
      </c>
      <c r="DK223">
        <f t="shared" si="1213"/>
        <v>0.63384432694918336</v>
      </c>
      <c r="DL223">
        <f t="shared" si="1213"/>
        <v>0.5878454742484579</v>
      </c>
      <c r="DM223">
        <f t="shared" si="1213"/>
        <v>0.60472700617109354</v>
      </c>
      <c r="DN223">
        <f t="shared" si="1213"/>
        <v>0.68882689474071201</v>
      </c>
      <c r="DO223">
        <f t="shared" si="1213"/>
        <v>0.68166657946438025</v>
      </c>
      <c r="DP223">
        <f t="shared" si="1213"/>
        <v>0.66083618626219909</v>
      </c>
      <c r="DQ223">
        <f t="shared" si="1213"/>
        <v>0.68896049100072387</v>
      </c>
      <c r="DR223">
        <f t="shared" si="1213"/>
        <v>0.66820550420833524</v>
      </c>
      <c r="DS223">
        <f t="shared" si="1213"/>
        <v>0.59080714083027885</v>
      </c>
      <c r="DT223">
        <f t="shared" si="1213"/>
        <v>0.6390011107685869</v>
      </c>
      <c r="DU223">
        <f t="shared" si="1213"/>
        <v>0.68462248362482503</v>
      </c>
      <c r="DV223">
        <f t="shared" si="1213"/>
        <v>0.6802322137973813</v>
      </c>
      <c r="DW223">
        <f t="shared" si="1213"/>
        <v>0.70577811189608886</v>
      </c>
      <c r="DX223">
        <f t="shared" si="1213"/>
        <v>0.6886642624760545</v>
      </c>
      <c r="DY223">
        <f t="shared" si="1213"/>
        <v>0.64457601187648006</v>
      </c>
      <c r="DZ223">
        <f t="shared" si="1213"/>
        <v>0.57020900620503179</v>
      </c>
      <c r="EA223">
        <f t="shared" ref="EA223:GL223" si="1214">(EA230-EA218)/(ROW(EA230)-ROW(EA218))+EA222</f>
        <v>0.56874561631748077</v>
      </c>
      <c r="EB223">
        <f t="shared" si="1214"/>
        <v>0.68315911730545831</v>
      </c>
      <c r="EC223">
        <f t="shared" si="1214"/>
        <v>0.71598133918201412</v>
      </c>
      <c r="ED223">
        <f t="shared" si="1214"/>
        <v>0.66180596407077286</v>
      </c>
      <c r="EE223">
        <f t="shared" si="1214"/>
        <v>0.65403593983325048</v>
      </c>
      <c r="EF223">
        <f t="shared" si="1214"/>
        <v>0.61713116614439556</v>
      </c>
      <c r="EG223">
        <f t="shared" si="1214"/>
        <v>0.57811837733984928</v>
      </c>
      <c r="EH223">
        <f t="shared" si="1214"/>
        <v>0.58970959988762706</v>
      </c>
      <c r="EI223">
        <f t="shared" si="1214"/>
        <v>0.6668582465552737</v>
      </c>
      <c r="EJ223">
        <f t="shared" si="1214"/>
        <v>0.65682337860310391</v>
      </c>
      <c r="EK223">
        <f t="shared" si="1214"/>
        <v>0.6490940153777699</v>
      </c>
      <c r="EL223">
        <f t="shared" si="1214"/>
        <v>0.64279322004577888</v>
      </c>
      <c r="EM223">
        <f t="shared" si="1214"/>
        <v>0.61973277566292562</v>
      </c>
      <c r="EN223">
        <f t="shared" si="1214"/>
        <v>0.55224154656319235</v>
      </c>
      <c r="EO223">
        <f t="shared" si="1214"/>
        <v>0.56855973992978548</v>
      </c>
      <c r="EP223">
        <f t="shared" si="1214"/>
        <v>0.59108006041940053</v>
      </c>
      <c r="EQ223">
        <f t="shared" si="1214"/>
        <v>0.65956440572348707</v>
      </c>
      <c r="ER223">
        <f t="shared" si="1214"/>
        <v>0.72648658687421763</v>
      </c>
      <c r="ES223">
        <f t="shared" si="1214"/>
        <v>0.67344359826802114</v>
      </c>
      <c r="ET223">
        <f t="shared" si="1214"/>
        <v>0.62904177295918351</v>
      </c>
      <c r="EU223">
        <f t="shared" si="1214"/>
        <v>0.57419276018334164</v>
      </c>
      <c r="EV223">
        <f t="shared" si="1214"/>
        <v>0.58861201770064997</v>
      </c>
      <c r="EW223">
        <f t="shared" si="1214"/>
        <v>0.66213699102146395</v>
      </c>
      <c r="EX223">
        <f t="shared" si="1214"/>
        <v>0.66646336749777546</v>
      </c>
      <c r="EY223">
        <f t="shared" si="1214"/>
        <v>0.66144017993838311</v>
      </c>
      <c r="EZ223">
        <f t="shared" si="1214"/>
        <v>0.65024380109582625</v>
      </c>
      <c r="FA223">
        <f t="shared" si="1214"/>
        <v>0.63495345754709809</v>
      </c>
      <c r="FB223">
        <f t="shared" si="1214"/>
        <v>0.60880367772108834</v>
      </c>
      <c r="FC223">
        <f t="shared" si="1214"/>
        <v>0.64529032233736061</v>
      </c>
      <c r="FD223">
        <f t="shared" si="1214"/>
        <v>0.66545872055862221</v>
      </c>
      <c r="FE223">
        <f t="shared" si="1214"/>
        <v>0.67537161725832195</v>
      </c>
      <c r="FF223">
        <f t="shared" si="1214"/>
        <v>0.67623109006629267</v>
      </c>
      <c r="FG223">
        <f t="shared" si="1214"/>
        <v>0.66399528353469994</v>
      </c>
      <c r="FH223">
        <f t="shared" si="1214"/>
        <v>0.63797321970639675</v>
      </c>
      <c r="FI223">
        <f t="shared" si="1214"/>
        <v>0.57307197511765207</v>
      </c>
      <c r="FJ223">
        <f t="shared" si="1214"/>
        <v>0.62067937416097241</v>
      </c>
      <c r="FK223">
        <f t="shared" si="1214"/>
        <v>0.69671886666251837</v>
      </c>
      <c r="FL223">
        <f t="shared" si="1214"/>
        <v>0.71123110656402277</v>
      </c>
      <c r="FM223">
        <f t="shared" si="1214"/>
        <v>0.68152721489094537</v>
      </c>
      <c r="FN223">
        <f t="shared" si="1214"/>
        <v>0.65759573750509082</v>
      </c>
      <c r="FO223">
        <f t="shared" si="1214"/>
        <v>0.62246801090169968</v>
      </c>
      <c r="FP223">
        <f t="shared" si="1214"/>
        <v>0.56698600968935253</v>
      </c>
      <c r="FQ223">
        <f t="shared" si="1214"/>
        <v>0.5657200622765739</v>
      </c>
      <c r="FR223">
        <f t="shared" si="1214"/>
        <v>0.67657369488815466</v>
      </c>
      <c r="FS223">
        <f t="shared" si="1214"/>
        <v>0.67839135584943455</v>
      </c>
      <c r="FT223">
        <f t="shared" si="1214"/>
        <v>0.67489541617644877</v>
      </c>
      <c r="FU223">
        <f t="shared" si="1214"/>
        <v>0.64969793834939793</v>
      </c>
      <c r="FV223">
        <f t="shared" si="1214"/>
        <v>0.65074905585848497</v>
      </c>
      <c r="FW223">
        <f t="shared" si="1214"/>
        <v>0.5894830683797907</v>
      </c>
      <c r="FX223">
        <f t="shared" si="1214"/>
        <v>0.58727632613466652</v>
      </c>
      <c r="FY223">
        <f t="shared" si="1214"/>
        <v>0.6627525331085875</v>
      </c>
      <c r="FZ223">
        <f t="shared" si="1214"/>
        <v>0.65969798430735893</v>
      </c>
      <c r="GA223">
        <f t="shared" si="1214"/>
        <v>0.66530192141989852</v>
      </c>
      <c r="GB223">
        <f t="shared" si="1214"/>
        <v>0.65476765539918824</v>
      </c>
      <c r="GC223">
        <f t="shared" si="1214"/>
        <v>0.60175949467924617</v>
      </c>
      <c r="GD223">
        <f t="shared" si="1214"/>
        <v>0.53781061690197141</v>
      </c>
      <c r="GE223">
        <f t="shared" si="1214"/>
        <v>0.58621942263601667</v>
      </c>
      <c r="GF223">
        <f t="shared" si="1214"/>
        <v>0.69144012926678389</v>
      </c>
      <c r="GG223">
        <f t="shared" si="1214"/>
        <v>0.69400688143882816</v>
      </c>
      <c r="GH223">
        <f t="shared" si="1214"/>
        <v>0.66311845865008978</v>
      </c>
      <c r="GI223">
        <f t="shared" si="1214"/>
        <v>0.68116137183809244</v>
      </c>
      <c r="GJ223">
        <f t="shared" si="1214"/>
        <v>0.64196277145836134</v>
      </c>
      <c r="GK223">
        <f t="shared" si="1214"/>
        <v>0.59540641921957249</v>
      </c>
      <c r="GL223">
        <f t="shared" si="1214"/>
        <v>0.61745640121347867</v>
      </c>
      <c r="GM223">
        <f t="shared" ref="GM223:IX223" si="1215">(GM230-GM218)/(ROW(GM230)-ROW(GM218))+GM222</f>
        <v>0.67486636249566356</v>
      </c>
      <c r="GN223">
        <f t="shared" si="1215"/>
        <v>0.68658529514910183</v>
      </c>
      <c r="GO223">
        <f t="shared" si="1215"/>
        <v>0.73393725041291469</v>
      </c>
      <c r="GP223">
        <f t="shared" si="1215"/>
        <v>0.69101623777282539</v>
      </c>
      <c r="GQ223">
        <f t="shared" si="1215"/>
        <v>0.66028449038983639</v>
      </c>
      <c r="GR223">
        <f t="shared" si="1215"/>
        <v>0.64822290577816488</v>
      </c>
      <c r="GS223">
        <f t="shared" si="1215"/>
        <v>0.63747963708765121</v>
      </c>
      <c r="GT223">
        <f t="shared" si="1215"/>
        <v>0.68434956992774909</v>
      </c>
      <c r="GU223">
        <f t="shared" si="1215"/>
        <v>0.68107427560824763</v>
      </c>
      <c r="GV223">
        <f t="shared" si="1215"/>
        <v>0.6652496766444933</v>
      </c>
      <c r="GW223">
        <f t="shared" si="1215"/>
        <v>0.66536578531079815</v>
      </c>
      <c r="GX223">
        <f t="shared" si="1215"/>
        <v>0.64771773939620159</v>
      </c>
      <c r="GY223">
        <f t="shared" si="1215"/>
        <v>0.59921020653272383</v>
      </c>
      <c r="GZ223">
        <f t="shared" si="1215"/>
        <v>0.60644596357112701</v>
      </c>
      <c r="HA223">
        <f t="shared" si="1215"/>
        <v>0.67179438502119226</v>
      </c>
      <c r="HB223">
        <f t="shared" si="1215"/>
        <v>0.66688728845196621</v>
      </c>
      <c r="HC223">
        <f t="shared" si="1215"/>
        <v>0.66027866904799626</v>
      </c>
      <c r="HD223">
        <f t="shared" si="1215"/>
        <v>0.66700922435215748</v>
      </c>
      <c r="HE223">
        <f t="shared" si="1215"/>
        <v>0.65539486373817801</v>
      </c>
      <c r="HF223">
        <f t="shared" si="1215"/>
        <v>0.61344943846441058</v>
      </c>
      <c r="HG223">
        <f t="shared" si="1215"/>
        <v>0.63791518304938399</v>
      </c>
      <c r="HH223">
        <f t="shared" si="1215"/>
        <v>0.7372415041404593</v>
      </c>
      <c r="HI223">
        <f t="shared" si="1215"/>
        <v>0.73702665656062882</v>
      </c>
      <c r="HJ223">
        <f t="shared" si="1215"/>
        <v>0.6910336193096972</v>
      </c>
      <c r="HK223">
        <f t="shared" si="1215"/>
        <v>0.67659112356139828</v>
      </c>
      <c r="HL223">
        <f t="shared" si="1215"/>
        <v>0.63908240333273025</v>
      </c>
      <c r="HM223">
        <f t="shared" si="1215"/>
        <v>0.59231698361162655</v>
      </c>
      <c r="HN223">
        <f t="shared" si="1215"/>
        <v>0.60253770438330556</v>
      </c>
      <c r="HO223">
        <f t="shared" si="1215"/>
        <v>0.71844363126348121</v>
      </c>
      <c r="HP223">
        <f t="shared" si="1215"/>
        <v>0.72074910063803777</v>
      </c>
      <c r="HQ223">
        <f t="shared" si="1215"/>
        <v>0.70815908195318034</v>
      </c>
      <c r="HR223">
        <f t="shared" si="1215"/>
        <v>0.69141689692784014</v>
      </c>
      <c r="HS223">
        <f t="shared" si="1215"/>
        <v>0.65329840881751799</v>
      </c>
      <c r="HT223">
        <f t="shared" si="1215"/>
        <v>0.59265382012006584</v>
      </c>
      <c r="HU223">
        <f t="shared" si="1215"/>
        <v>0.60117883350679513</v>
      </c>
      <c r="HV223">
        <f t="shared" si="1215"/>
        <v>0.68505803547860356</v>
      </c>
      <c r="HW223">
        <f t="shared" si="1215"/>
        <v>0.67451788919558975</v>
      </c>
      <c r="HX223">
        <f t="shared" si="1215"/>
        <v>0.66796163829999844</v>
      </c>
      <c r="HY223">
        <f t="shared" si="1215"/>
        <v>0.66120783298075325</v>
      </c>
      <c r="HZ223">
        <f t="shared" si="1215"/>
        <v>0.65435534766844661</v>
      </c>
      <c r="IA223">
        <f t="shared" si="1215"/>
        <v>0.59649238818310035</v>
      </c>
      <c r="IB223">
        <f t="shared" si="1215"/>
        <v>0.62485475516426081</v>
      </c>
      <c r="IC223">
        <f t="shared" si="1215"/>
        <v>0.6823402937255838</v>
      </c>
      <c r="ID223">
        <f t="shared" si="1215"/>
        <v>0.69250282464704271</v>
      </c>
      <c r="IE223">
        <f t="shared" si="1215"/>
        <v>0.68029612482465307</v>
      </c>
      <c r="IF223">
        <f t="shared" si="1215"/>
        <v>0.68553421888433874</v>
      </c>
      <c r="IG223">
        <f t="shared" si="1215"/>
        <v>0.66234023126989106</v>
      </c>
      <c r="IH223">
        <f t="shared" si="1215"/>
        <v>0.59997671463263791</v>
      </c>
      <c r="II223">
        <f t="shared" si="1215"/>
        <v>0.61122526754604223</v>
      </c>
      <c r="IJ223">
        <f t="shared" si="1215"/>
        <v>0.69938434007194894</v>
      </c>
      <c r="IK223">
        <f t="shared" si="1215"/>
        <v>0.67947729535273094</v>
      </c>
      <c r="IL223">
        <f t="shared" si="1215"/>
        <v>0.70228219579128759</v>
      </c>
      <c r="IM223">
        <f t="shared" si="1215"/>
        <v>0.69552839636408881</v>
      </c>
      <c r="IN223">
        <f t="shared" si="1215"/>
        <v>0.67327518590584789</v>
      </c>
      <c r="IO223">
        <f t="shared" si="1215"/>
        <v>0.6417711680015683</v>
      </c>
      <c r="IP223">
        <f t="shared" si="1215"/>
        <v>0.63803134474410605</v>
      </c>
      <c r="IQ223">
        <f t="shared" si="1215"/>
        <v>0.68255509416904248</v>
      </c>
      <c r="IR223">
        <f t="shared" si="1215"/>
        <v>0.69617883114997692</v>
      </c>
      <c r="IS223">
        <f t="shared" si="1215"/>
        <v>0.67728216633105554</v>
      </c>
      <c r="IT223">
        <f t="shared" si="1215"/>
        <v>0.69059228146635609</v>
      </c>
      <c r="IU223">
        <f t="shared" si="1215"/>
        <v>0.692131160252349</v>
      </c>
      <c r="IV223">
        <f t="shared" si="1215"/>
        <v>0.64517414296649966</v>
      </c>
      <c r="IW223">
        <f t="shared" si="1215"/>
        <v>0.67964568414671866</v>
      </c>
      <c r="IX223">
        <f t="shared" si="1215"/>
        <v>0.71929725916142506</v>
      </c>
      <c r="IY223">
        <f t="shared" ref="IY223:LJ223" si="1216">(IY230-IY218)/(ROW(IY230)-ROW(IY218))+IY222</f>
        <v>0.70923920011463615</v>
      </c>
      <c r="IZ223">
        <f t="shared" si="1216"/>
        <v>0.69680015922666116</v>
      </c>
      <c r="JA223">
        <f t="shared" si="1216"/>
        <v>0.712160217468362</v>
      </c>
      <c r="JB223">
        <f t="shared" si="1216"/>
        <v>0.68981986953595242</v>
      </c>
      <c r="JC223">
        <f t="shared" si="1216"/>
        <v>0.63454113214021735</v>
      </c>
      <c r="JD223">
        <f t="shared" si="1216"/>
        <v>0.65128916796763048</v>
      </c>
      <c r="JE223">
        <f t="shared" si="1216"/>
        <v>0.71284546835641105</v>
      </c>
      <c r="JF223">
        <f t="shared" si="1216"/>
        <v>0.72100459744596246</v>
      </c>
      <c r="JG223">
        <f t="shared" si="1216"/>
        <v>0.71648657037648755</v>
      </c>
      <c r="JH223">
        <f t="shared" si="1216"/>
        <v>0.72211378696434259</v>
      </c>
      <c r="JI223">
        <f t="shared" si="1216"/>
        <v>0.71463408742099921</v>
      </c>
      <c r="JJ223">
        <f t="shared" si="1216"/>
        <v>0.63842040245976439</v>
      </c>
      <c r="JK223">
        <f t="shared" si="1216"/>
        <v>0.69865264807419691</v>
      </c>
      <c r="JL223">
        <f t="shared" si="1216"/>
        <v>0.73891981820444352</v>
      </c>
      <c r="JM223">
        <f t="shared" si="1216"/>
        <v>0.75894302461838448</v>
      </c>
      <c r="JN223">
        <f t="shared" si="1216"/>
        <v>0.76204987711548022</v>
      </c>
      <c r="JO223">
        <f t="shared" si="1216"/>
        <v>0.77145751905252169</v>
      </c>
      <c r="JP223">
        <f t="shared" si="1216"/>
        <v>0.69272351713689939</v>
      </c>
      <c r="JQ223">
        <f t="shared" si="1216"/>
        <v>0.64363522882822743</v>
      </c>
      <c r="JR223">
        <f t="shared" si="1216"/>
        <v>0.67228212862195835</v>
      </c>
      <c r="JS223">
        <f t="shared" si="1216"/>
        <v>0.76574906882098703</v>
      </c>
      <c r="JT223">
        <f t="shared" si="1216"/>
        <v>0.76098136039338093</v>
      </c>
      <c r="JU223">
        <f t="shared" si="1216"/>
        <v>0.74261898044971886</v>
      </c>
      <c r="JV223">
        <f t="shared" si="1216"/>
        <v>0.74107423907755998</v>
      </c>
      <c r="JW223">
        <f t="shared" si="1216"/>
        <v>0.7126712817887686</v>
      </c>
      <c r="JX223">
        <f t="shared" si="1216"/>
        <v>0.64832166825987614</v>
      </c>
      <c r="JY223">
        <f t="shared" si="1216"/>
        <v>0.67409399770163025</v>
      </c>
      <c r="JZ223">
        <f t="shared" si="1216"/>
        <v>0.75689307561993713</v>
      </c>
      <c r="KA223">
        <f t="shared" si="1216"/>
        <v>0.75362367334683333</v>
      </c>
      <c r="KB223">
        <f t="shared" si="1216"/>
        <v>0.75429148966959259</v>
      </c>
      <c r="KC223">
        <f t="shared" si="1216"/>
        <v>0.75105103502043846</v>
      </c>
      <c r="KD223">
        <f t="shared" si="1216"/>
        <v>0.73424499199624405</v>
      </c>
      <c r="KE223">
        <f t="shared" si="1216"/>
        <v>0.6753832304817714</v>
      </c>
      <c r="KF223">
        <f t="shared" si="1216"/>
        <v>0.7097560209643724</v>
      </c>
      <c r="KG223">
        <f t="shared" si="1216"/>
        <v>0.7936235979286389</v>
      </c>
      <c r="KH223">
        <f t="shared" si="1216"/>
        <v>0.79238666884436704</v>
      </c>
      <c r="KI223">
        <f t="shared" si="1216"/>
        <v>0.78710212778293143</v>
      </c>
      <c r="KJ223">
        <f t="shared" si="1216"/>
        <v>0.76692794357210736</v>
      </c>
      <c r="KK223">
        <f t="shared" si="1216"/>
        <v>0.75367010856448979</v>
      </c>
      <c r="KL223">
        <f t="shared" si="1216"/>
        <v>0.70344364186916408</v>
      </c>
      <c r="KM223">
        <f t="shared" si="1216"/>
        <v>0.7583274589630753</v>
      </c>
      <c r="KN223">
        <f t="shared" si="1216"/>
        <v>0.83461667995912303</v>
      </c>
      <c r="KO223">
        <f t="shared" si="1216"/>
        <v>0.84090587974380449</v>
      </c>
      <c r="KP223">
        <f t="shared" si="1216"/>
        <v>0.84600460333800909</v>
      </c>
      <c r="KQ223">
        <f t="shared" si="1216"/>
        <v>0.81915207324614991</v>
      </c>
      <c r="KR223">
        <f t="shared" si="1216"/>
        <v>0.78635300121988938</v>
      </c>
      <c r="KS223">
        <f t="shared" si="1216"/>
        <v>0.71742734164064725</v>
      </c>
      <c r="KT223">
        <f t="shared" si="1216"/>
        <v>0.77485480230063175</v>
      </c>
      <c r="KU223">
        <f t="shared" si="1216"/>
        <v>0.84433210472381848</v>
      </c>
      <c r="KV223">
        <f t="shared" si="1216"/>
        <v>0.83687564341146647</v>
      </c>
      <c r="KW223">
        <f t="shared" si="1216"/>
        <v>0.8353948307427187</v>
      </c>
      <c r="KX223">
        <f t="shared" si="1216"/>
        <v>0.82758996094280279</v>
      </c>
      <c r="KY223">
        <f t="shared" si="1216"/>
        <v>0.81549937567876363</v>
      </c>
      <c r="KZ223">
        <f t="shared" si="1216"/>
        <v>0.76257831708071278</v>
      </c>
      <c r="LA223">
        <f t="shared" si="1216"/>
        <v>0.80488960308347313</v>
      </c>
      <c r="LB223">
        <f t="shared" si="1216"/>
        <v>0.8640707960013273</v>
      </c>
      <c r="LC223">
        <f t="shared" si="1216"/>
        <v>0.89078973572522135</v>
      </c>
      <c r="LD223">
        <f t="shared" si="1216"/>
        <v>0.85548774006553863</v>
      </c>
      <c r="LE223">
        <f t="shared" si="1216"/>
        <v>0.85389655758367611</v>
      </c>
      <c r="LF223">
        <f t="shared" si="1216"/>
        <v>0.81192208452117032</v>
      </c>
      <c r="LG223">
        <f t="shared" si="1216"/>
        <v>0.76663763066202106</v>
      </c>
      <c r="LH223">
        <f t="shared" si="1216"/>
        <v>0.79713117439326053</v>
      </c>
      <c r="LI223">
        <f t="shared" si="1216"/>
        <v>0.86729958439861476</v>
      </c>
      <c r="LJ223">
        <f t="shared" si="1216"/>
        <v>0.85284549899505269</v>
      </c>
      <c r="LK223">
        <f t="shared" ref="LK223:NB223" si="1217">(LK230-LK218)/(ROW(LK230)-ROW(LK218))+LK222</f>
        <v>0.85721829301288122</v>
      </c>
      <c r="LL223">
        <f t="shared" si="1217"/>
        <v>0.85203827096248685</v>
      </c>
      <c r="LM223">
        <f t="shared" si="1217"/>
        <v>0.82427408220771681</v>
      </c>
      <c r="LN223">
        <f t="shared" si="1217"/>
        <v>0.765394838991583</v>
      </c>
      <c r="LO223">
        <f t="shared" si="1217"/>
        <v>0.79886752511425796</v>
      </c>
      <c r="LP223">
        <f t="shared" si="1217"/>
        <v>0.88088846992510994</v>
      </c>
      <c r="LQ223">
        <f t="shared" si="1217"/>
        <v>0.85076068675807337</v>
      </c>
      <c r="LR223">
        <f t="shared" si="1217"/>
        <v>0.82901272517044455</v>
      </c>
      <c r="LS223">
        <f t="shared" si="1217"/>
        <v>0.65821130905244618</v>
      </c>
      <c r="LT223">
        <f t="shared" si="1217"/>
        <v>0.77116141426082629</v>
      </c>
      <c r="LU223">
        <f t="shared" si="1217"/>
        <v>0.75914632378727542</v>
      </c>
      <c r="LV223">
        <f t="shared" si="1217"/>
        <v>0.83386173205424063</v>
      </c>
      <c r="LW223">
        <f t="shared" si="1217"/>
        <v>0.90377460989939151</v>
      </c>
      <c r="LX223">
        <f t="shared" si="1217"/>
        <v>0.87756673449590439</v>
      </c>
      <c r="LY223">
        <f t="shared" si="1217"/>
        <v>0.88893724098564064</v>
      </c>
      <c r="LZ223">
        <f t="shared" si="1217"/>
        <v>0.8969221245870852</v>
      </c>
      <c r="MA223">
        <f t="shared" si="1217"/>
        <v>0.88258416552596652</v>
      </c>
      <c r="MB223">
        <f t="shared" si="1217"/>
        <v>0.86401853944182994</v>
      </c>
      <c r="MC223">
        <f t="shared" si="1217"/>
        <v>0.8836004021203826</v>
      </c>
      <c r="MD223">
        <f t="shared" si="1217"/>
        <v>0.95522642780781919</v>
      </c>
      <c r="ME223">
        <f t="shared" si="1217"/>
        <v>0.9400579965910979</v>
      </c>
      <c r="MF223">
        <f t="shared" si="1217"/>
        <v>0.91405918277787801</v>
      </c>
      <c r="MG223">
        <f t="shared" si="1217"/>
        <v>0.90479088184608636</v>
      </c>
      <c r="MH223">
        <f t="shared" si="1217"/>
        <v>0.87599879613707965</v>
      </c>
      <c r="MI223">
        <f t="shared" si="1217"/>
        <v>0.82437858943466513</v>
      </c>
      <c r="MJ223">
        <f t="shared" si="1217"/>
        <v>0.88314742748540664</v>
      </c>
      <c r="MK223">
        <f t="shared" si="1217"/>
        <v>0.92116140247673317</v>
      </c>
      <c r="ML223">
        <f t="shared" si="1217"/>
        <v>0.90439601457268037</v>
      </c>
      <c r="MM223">
        <f t="shared" si="1217"/>
        <v>0.86002897001372636</v>
      </c>
      <c r="MN223">
        <f t="shared" si="1217"/>
        <v>0.86254348919445856</v>
      </c>
      <c r="MO223">
        <f t="shared" si="1217"/>
        <v>0.8607665304896901</v>
      </c>
      <c r="MP223">
        <f t="shared" si="1217"/>
        <v>0.83939600750222476</v>
      </c>
      <c r="MQ223">
        <f t="shared" si="1217"/>
        <v>0.91340296200242854</v>
      </c>
      <c r="MR223">
        <f t="shared" si="1217"/>
        <v>0.99610915770132891</v>
      </c>
      <c r="MS223">
        <f t="shared" si="1217"/>
        <v>0.97217765085524233</v>
      </c>
      <c r="MT223">
        <f t="shared" si="1217"/>
        <v>0.96096390815195265</v>
      </c>
      <c r="MU223">
        <f t="shared" si="1217"/>
        <v>0.86685828190755254</v>
      </c>
      <c r="MV223">
        <f t="shared" si="1217"/>
        <v>0.76264806712596322</v>
      </c>
      <c r="MW223">
        <f t="shared" si="1217"/>
        <v>0.8267072322277027</v>
      </c>
      <c r="MX223">
        <f t="shared" si="1217"/>
        <v>0.86104524196042065</v>
      </c>
      <c r="MY223">
        <f t="shared" si="1217"/>
        <v>0.93511608981175642</v>
      </c>
      <c r="MZ223">
        <f t="shared" si="1217"/>
        <v>0.90985470684948044</v>
      </c>
      <c r="NA223">
        <f t="shared" si="1217"/>
        <v>0.89158530929001334</v>
      </c>
      <c r="NB223">
        <f t="shared" si="1217"/>
        <v>0.82966310103586871</v>
      </c>
    </row>
    <row r="224" spans="1:366" x14ac:dyDescent="0.25">
      <c r="A224">
        <v>223</v>
      </c>
      <c r="B224">
        <f>(B230-B218)/(ROW(B230)-ROW(B218))+B223</f>
        <v>0.75864105134847726</v>
      </c>
      <c r="C224">
        <f t="shared" ref="C224:BN224" si="1218">(C230-C218)/(ROW(C230)-ROW(C218))+C223</f>
        <v>0.79348425692338975</v>
      </c>
      <c r="D224">
        <f t="shared" si="1218"/>
        <v>0.77397206180143874</v>
      </c>
      <c r="E224">
        <f t="shared" si="1218"/>
        <v>0.81986055647314371</v>
      </c>
      <c r="F224">
        <f t="shared" si="1218"/>
        <v>0.89940760187112545</v>
      </c>
      <c r="G224">
        <f t="shared" si="1218"/>
        <v>0.90167244558577286</v>
      </c>
      <c r="H224">
        <f t="shared" si="1218"/>
        <v>0.90111490480338441</v>
      </c>
      <c r="I224">
        <f t="shared" si="1218"/>
        <v>0.88439016612742627</v>
      </c>
      <c r="J224">
        <f t="shared" si="1218"/>
        <v>0.85749121849404975</v>
      </c>
      <c r="K224">
        <f t="shared" si="1218"/>
        <v>0.80059225671976098</v>
      </c>
      <c r="L224">
        <f t="shared" si="1218"/>
        <v>0.82930307932485658</v>
      </c>
      <c r="M224">
        <f t="shared" si="1218"/>
        <v>0.88317065393230465</v>
      </c>
      <c r="N224">
        <f t="shared" si="1218"/>
        <v>0.87170728879134807</v>
      </c>
      <c r="O224">
        <f t="shared" si="1218"/>
        <v>0.89114976922032718</v>
      </c>
      <c r="P224">
        <f t="shared" si="1218"/>
        <v>0.85390239660165601</v>
      </c>
      <c r="Q224">
        <f t="shared" si="1218"/>
        <v>0.81752606877008072</v>
      </c>
      <c r="R224">
        <f t="shared" si="1218"/>
        <v>0.73515674493189731</v>
      </c>
      <c r="S224">
        <f t="shared" si="1218"/>
        <v>0.79508702316846924</v>
      </c>
      <c r="T224">
        <f t="shared" si="1218"/>
        <v>0.87839714183899698</v>
      </c>
      <c r="U224">
        <f t="shared" si="1218"/>
        <v>0.87919854263767572</v>
      </c>
      <c r="V224">
        <f t="shared" si="1218"/>
        <v>0.87529607533146325</v>
      </c>
      <c r="W224">
        <f t="shared" si="1218"/>
        <v>0.84682921879949291</v>
      </c>
      <c r="X224">
        <f t="shared" si="1218"/>
        <v>0.82954697469342475</v>
      </c>
      <c r="Y224">
        <f t="shared" si="1218"/>
        <v>0.74752608291099143</v>
      </c>
      <c r="Z224">
        <f t="shared" si="1218"/>
        <v>0.76759574811077391</v>
      </c>
      <c r="AA224">
        <f t="shared" si="1218"/>
        <v>0.86571419379836179</v>
      </c>
      <c r="AB224">
        <f t="shared" si="1218"/>
        <v>0.84404176235349981</v>
      </c>
      <c r="AC224">
        <f t="shared" si="1218"/>
        <v>0.8484668423910583</v>
      </c>
      <c r="AD224">
        <f t="shared" si="1218"/>
        <v>0.83515670957961874</v>
      </c>
      <c r="AE224">
        <f t="shared" si="1218"/>
        <v>0.8048779780759312</v>
      </c>
      <c r="AF224">
        <f t="shared" si="1218"/>
        <v>0.74132398524820164</v>
      </c>
      <c r="AG224">
        <f t="shared" si="1218"/>
        <v>0.79121944856102089</v>
      </c>
      <c r="AH224">
        <f t="shared" si="1218"/>
        <v>0.89222988738178222</v>
      </c>
      <c r="AI224">
        <f t="shared" si="1218"/>
        <v>0.88759576932214124</v>
      </c>
      <c r="AJ224">
        <f t="shared" si="1218"/>
        <v>0.87665498156025146</v>
      </c>
      <c r="AK224">
        <f t="shared" si="1218"/>
        <v>0.89379783163265325</v>
      </c>
      <c r="AL224">
        <f t="shared" si="1218"/>
        <v>0.88724733726639216</v>
      </c>
      <c r="AM224">
        <f t="shared" si="1218"/>
        <v>0.82289194363998375</v>
      </c>
      <c r="AN224">
        <f t="shared" si="1218"/>
        <v>0.83979086299153827</v>
      </c>
      <c r="AO224">
        <f t="shared" si="1218"/>
        <v>0.88094070291642146</v>
      </c>
      <c r="AP224">
        <f t="shared" si="1218"/>
        <v>0.92337976972939961</v>
      </c>
      <c r="AQ224">
        <f t="shared" si="1218"/>
        <v>0.85198602029503578</v>
      </c>
      <c r="AR224">
        <f t="shared" si="1218"/>
        <v>0.88658533050137978</v>
      </c>
      <c r="AS224">
        <f t="shared" si="1218"/>
        <v>0.80202084228924342</v>
      </c>
      <c r="AT224">
        <f t="shared" si="1218"/>
        <v>0.77494764327571342</v>
      </c>
      <c r="AU224">
        <f t="shared" si="1218"/>
        <v>0.74703825682157621</v>
      </c>
      <c r="AV224">
        <f t="shared" si="1218"/>
        <v>0.8612891491130823</v>
      </c>
      <c r="AW224">
        <f t="shared" si="1218"/>
        <v>0.85947727414136366</v>
      </c>
      <c r="AX224">
        <f t="shared" si="1218"/>
        <v>0.85296160176931102</v>
      </c>
      <c r="AY224">
        <f t="shared" si="1218"/>
        <v>0.89923342119552907</v>
      </c>
      <c r="AZ224">
        <f t="shared" si="1218"/>
        <v>0.84257831943753136</v>
      </c>
      <c r="BA224">
        <f t="shared" si="1218"/>
        <v>0.80766546987420229</v>
      </c>
      <c r="BB224">
        <f t="shared" si="1218"/>
        <v>0.79864105841893329</v>
      </c>
      <c r="BC224">
        <f t="shared" si="1218"/>
        <v>0.88041805483279745</v>
      </c>
      <c r="BD224">
        <f t="shared" si="1218"/>
        <v>0.84209052870039347</v>
      </c>
      <c r="BE224">
        <f t="shared" si="1218"/>
        <v>0.84390236831983312</v>
      </c>
      <c r="BF224">
        <f t="shared" si="1218"/>
        <v>0.85728218047196703</v>
      </c>
      <c r="BG224">
        <f t="shared" si="1218"/>
        <v>0.79139369994117337</v>
      </c>
      <c r="BH224">
        <f t="shared" si="1218"/>
        <v>0.72529614603601977</v>
      </c>
      <c r="BI224">
        <f t="shared" si="1218"/>
        <v>0.75916373478437871</v>
      </c>
      <c r="BJ224">
        <f t="shared" si="1218"/>
        <v>0.83435534413321821</v>
      </c>
      <c r="BK224">
        <f t="shared" si="1218"/>
        <v>0.82686405493461257</v>
      </c>
      <c r="BL224">
        <f t="shared" si="1218"/>
        <v>0.83212539311733524</v>
      </c>
      <c r="BM224">
        <f t="shared" si="1218"/>
        <v>0.90871076604144974</v>
      </c>
      <c r="BN224">
        <f t="shared" si="1218"/>
        <v>0.80202080693696565</v>
      </c>
      <c r="BO224">
        <f t="shared" ref="BO224:DZ224" si="1219">(BO230-BO218)/(ROW(BO230)-ROW(BO218))+BO223</f>
        <v>0.79707311416806204</v>
      </c>
      <c r="BP224">
        <f t="shared" si="1219"/>
        <v>0.76306613138603552</v>
      </c>
      <c r="BQ224">
        <f t="shared" si="1219"/>
        <v>0.81487800635775398</v>
      </c>
      <c r="BR224">
        <f t="shared" si="1219"/>
        <v>0.79776997827956042</v>
      </c>
      <c r="BS224">
        <f t="shared" si="1219"/>
        <v>0.79006961570659306</v>
      </c>
      <c r="BT224">
        <f t="shared" si="1219"/>
        <v>0.81930308639531169</v>
      </c>
      <c r="BU224">
        <f t="shared" si="1219"/>
        <v>0.75268288440653475</v>
      </c>
      <c r="BV224">
        <f t="shared" si="1219"/>
        <v>0.69787451496674036</v>
      </c>
      <c r="BW224">
        <f t="shared" si="1219"/>
        <v>0.72111492601475213</v>
      </c>
      <c r="BX224">
        <f t="shared" si="1219"/>
        <v>0.79174209664464457</v>
      </c>
      <c r="BY224">
        <f t="shared" si="1219"/>
        <v>0.76763060545726025</v>
      </c>
      <c r="BZ224">
        <f t="shared" si="1219"/>
        <v>0.76414632025204732</v>
      </c>
      <c r="CA224">
        <f t="shared" si="1219"/>
        <v>0.7813588496651428</v>
      </c>
      <c r="CB224">
        <f t="shared" si="1219"/>
        <v>0.75564455688040222</v>
      </c>
      <c r="CC224">
        <f t="shared" si="1219"/>
        <v>0.70010450133490199</v>
      </c>
      <c r="CD224">
        <f t="shared" si="1219"/>
        <v>0.71728217340151179</v>
      </c>
      <c r="CE224">
        <f t="shared" si="1219"/>
        <v>0.81864104427802165</v>
      </c>
      <c r="CF224">
        <f t="shared" si="1219"/>
        <v>0.78891981820444346</v>
      </c>
      <c r="CG224">
        <f t="shared" si="1219"/>
        <v>0.76648077260283309</v>
      </c>
      <c r="CH224">
        <f t="shared" si="1219"/>
        <v>0.78327519061948525</v>
      </c>
      <c r="CI224">
        <f t="shared" si="1219"/>
        <v>0.76811839619439826</v>
      </c>
      <c r="CJ224">
        <f t="shared" si="1219"/>
        <v>0.72184664747273619</v>
      </c>
      <c r="CK224">
        <f t="shared" si="1219"/>
        <v>0.71188147653740019</v>
      </c>
      <c r="CL224">
        <f t="shared" si="1219"/>
        <v>0.80010450133490219</v>
      </c>
      <c r="CM224">
        <f t="shared" si="1219"/>
        <v>0.84808358834110154</v>
      </c>
      <c r="CN224">
        <f t="shared" si="1219"/>
        <v>0.76783967883162119</v>
      </c>
      <c r="CO224">
        <f t="shared" si="1219"/>
        <v>0.80787450789628512</v>
      </c>
      <c r="CP224">
        <f t="shared" si="1219"/>
        <v>0.77219504417620677</v>
      </c>
      <c r="CQ224">
        <f t="shared" si="1219"/>
        <v>0.69954696055251342</v>
      </c>
      <c r="CR224">
        <f t="shared" si="1219"/>
        <v>0.64672464676003472</v>
      </c>
      <c r="CS224">
        <f t="shared" si="1219"/>
        <v>0.76491286370424005</v>
      </c>
      <c r="CT224">
        <f t="shared" si="1219"/>
        <v>0.6924389607561422</v>
      </c>
      <c r="CU224">
        <f t="shared" si="1219"/>
        <v>0.70508705145029227</v>
      </c>
      <c r="CV224">
        <f t="shared" si="1219"/>
        <v>0.69533095388931609</v>
      </c>
      <c r="CW224">
        <f t="shared" si="1219"/>
        <v>0.65944245214715624</v>
      </c>
      <c r="CX224">
        <f t="shared" si="1219"/>
        <v>0.60756089783474365</v>
      </c>
      <c r="CY224">
        <f t="shared" si="1219"/>
        <v>0.61142854314674877</v>
      </c>
      <c r="CZ224">
        <f t="shared" si="1219"/>
        <v>0.70167241023349436</v>
      </c>
      <c r="DA224">
        <f t="shared" si="1219"/>
        <v>0.6739023471084663</v>
      </c>
      <c r="DB224">
        <f t="shared" si="1219"/>
        <v>0.66878043831168832</v>
      </c>
      <c r="DC224">
        <f t="shared" si="1219"/>
        <v>0.66142850779447071</v>
      </c>
      <c r="DD224">
        <f t="shared" si="1219"/>
        <v>0.62804870978324778</v>
      </c>
      <c r="DE224">
        <f t="shared" si="1219"/>
        <v>0.58334494066473608</v>
      </c>
      <c r="DF224">
        <f t="shared" si="1219"/>
        <v>0.60348421450065648</v>
      </c>
      <c r="DG224">
        <f t="shared" si="1219"/>
        <v>0.68048776952577006</v>
      </c>
      <c r="DH224">
        <f t="shared" si="1219"/>
        <v>0.70662017370695496</v>
      </c>
      <c r="DI224">
        <f t="shared" si="1219"/>
        <v>0.66909401302095084</v>
      </c>
      <c r="DJ224">
        <f t="shared" si="1219"/>
        <v>0.69135884259468749</v>
      </c>
      <c r="DK224">
        <f t="shared" si="1219"/>
        <v>0.63456441750757964</v>
      </c>
      <c r="DL224">
        <f t="shared" si="1219"/>
        <v>0.58923339291370669</v>
      </c>
      <c r="DM224">
        <f t="shared" si="1219"/>
        <v>0.60641110033259404</v>
      </c>
      <c r="DN224">
        <f t="shared" si="1219"/>
        <v>0.68898949754513761</v>
      </c>
      <c r="DO224">
        <f t="shared" si="1219"/>
        <v>0.6818466050500025</v>
      </c>
      <c r="DP224">
        <f t="shared" si="1219"/>
        <v>0.6621602292524551</v>
      </c>
      <c r="DQ224">
        <f t="shared" si="1219"/>
        <v>0.68958186032173385</v>
      </c>
      <c r="DR224">
        <f t="shared" si="1219"/>
        <v>0.66951212441739449</v>
      </c>
      <c r="DS224">
        <f t="shared" si="1219"/>
        <v>0.59104523253314623</v>
      </c>
      <c r="DT224">
        <f t="shared" si="1219"/>
        <v>0.64229960207475467</v>
      </c>
      <c r="DU224">
        <f t="shared" si="1219"/>
        <v>0.68480831287614863</v>
      </c>
      <c r="DV224">
        <f t="shared" si="1219"/>
        <v>0.68055741351418597</v>
      </c>
      <c r="DW224">
        <f t="shared" si="1219"/>
        <v>0.70693374841621803</v>
      </c>
      <c r="DX224">
        <f t="shared" si="1219"/>
        <v>0.6896166469636632</v>
      </c>
      <c r="DY224">
        <f t="shared" si="1219"/>
        <v>0.64383268897913926</v>
      </c>
      <c r="DZ224">
        <f t="shared" si="1219"/>
        <v>0.57052259859043375</v>
      </c>
      <c r="EA224">
        <f t="shared" ref="EA224:GL224" si="1220">(EA230-EA218)/(ROW(EA230)-ROW(EA218))+EA223</f>
        <v>0.56996512851260273</v>
      </c>
      <c r="EB224">
        <f t="shared" si="1220"/>
        <v>0.68292682926829218</v>
      </c>
      <c r="EC224">
        <f t="shared" si="1220"/>
        <v>0.71637623591565214</v>
      </c>
      <c r="ED224">
        <f t="shared" si="1220"/>
        <v>0.66184661919091403</v>
      </c>
      <c r="EE224">
        <f t="shared" si="1220"/>
        <v>0.65376300256798958</v>
      </c>
      <c r="EF224">
        <f t="shared" si="1220"/>
        <v>0.61679434731209548</v>
      </c>
      <c r="EG224">
        <f t="shared" si="1220"/>
        <v>0.5785365005203853</v>
      </c>
      <c r="EH224">
        <f t="shared" si="1220"/>
        <v>0.59031354642744027</v>
      </c>
      <c r="EI224">
        <f t="shared" si="1220"/>
        <v>0.66630655657495785</v>
      </c>
      <c r="EJ224">
        <f t="shared" si="1220"/>
        <v>0.6574563611475629</v>
      </c>
      <c r="EK224">
        <f t="shared" si="1220"/>
        <v>0.64829262636318408</v>
      </c>
      <c r="EL224">
        <f t="shared" si="1220"/>
        <v>0.64247381810262905</v>
      </c>
      <c r="EM224">
        <f t="shared" si="1220"/>
        <v>0.61867586627222915</v>
      </c>
      <c r="EN224">
        <f t="shared" si="1220"/>
        <v>0.55219509366939623</v>
      </c>
      <c r="EO224">
        <f t="shared" si="1220"/>
        <v>0.57080131595321038</v>
      </c>
      <c r="EP224">
        <f t="shared" si="1220"/>
        <v>0.59240410340965644</v>
      </c>
      <c r="EQ224">
        <f t="shared" si="1220"/>
        <v>0.65857137200778348</v>
      </c>
      <c r="ER224">
        <f t="shared" si="1220"/>
        <v>0.72477346260011777</v>
      </c>
      <c r="ES224">
        <f t="shared" si="1220"/>
        <v>0.67341455637132897</v>
      </c>
      <c r="ET224">
        <f t="shared" si="1220"/>
        <v>0.62839717719127541</v>
      </c>
      <c r="EU224">
        <f t="shared" si="1220"/>
        <v>0.57421599252228617</v>
      </c>
      <c r="EV224">
        <f t="shared" si="1220"/>
        <v>0.58853652880220819</v>
      </c>
      <c r="EW224">
        <f t="shared" si="1220"/>
        <v>0.66118461242590154</v>
      </c>
      <c r="EX224">
        <f t="shared" si="1220"/>
        <v>0.66728217340151175</v>
      </c>
      <c r="EY224">
        <f t="shared" si="1220"/>
        <v>0.66069685704104231</v>
      </c>
      <c r="EZ224">
        <f t="shared" si="1220"/>
        <v>0.64975599857459609</v>
      </c>
      <c r="FA224">
        <f t="shared" si="1220"/>
        <v>0.63341454930087271</v>
      </c>
      <c r="FB224">
        <f t="shared" si="1220"/>
        <v>0.6087107660414498</v>
      </c>
      <c r="FC224">
        <f t="shared" si="1220"/>
        <v>0.64658532343092434</v>
      </c>
      <c r="FD224">
        <f t="shared" si="1220"/>
        <v>0.66425082158694926</v>
      </c>
      <c r="FE224">
        <f t="shared" si="1220"/>
        <v>0.67696859162179235</v>
      </c>
      <c r="FF224">
        <f t="shared" si="1220"/>
        <v>0.67543550471740821</v>
      </c>
      <c r="FG224">
        <f t="shared" si="1220"/>
        <v>0.66341456344178473</v>
      </c>
      <c r="FH224">
        <f t="shared" si="1220"/>
        <v>0.63703826389203111</v>
      </c>
      <c r="FI224">
        <f t="shared" si="1220"/>
        <v>0.57264804827141469</v>
      </c>
      <c r="FJ224">
        <f t="shared" si="1220"/>
        <v>0.6203832045567671</v>
      </c>
      <c r="FK224">
        <f t="shared" si="1220"/>
        <v>0.69487798514638643</v>
      </c>
      <c r="FL224">
        <f t="shared" si="1220"/>
        <v>0.70891983941581094</v>
      </c>
      <c r="FM224">
        <f t="shared" si="1220"/>
        <v>0.67968633337481343</v>
      </c>
      <c r="FN224">
        <f t="shared" si="1220"/>
        <v>0.65547030550024898</v>
      </c>
      <c r="FO224">
        <f t="shared" si="1220"/>
        <v>0.620940709986877</v>
      </c>
      <c r="FP224">
        <f t="shared" si="1220"/>
        <v>0.56651562994931903</v>
      </c>
      <c r="FQ224">
        <f t="shared" si="1220"/>
        <v>0.56595815987148768</v>
      </c>
      <c r="FR224">
        <f t="shared" si="1220"/>
        <v>0.67721248699036141</v>
      </c>
      <c r="FS224">
        <f t="shared" si="1220"/>
        <v>0.67947729535273027</v>
      </c>
      <c r="FT224">
        <f t="shared" si="1220"/>
        <v>0.67529611068374173</v>
      </c>
      <c r="FU224">
        <f t="shared" si="1220"/>
        <v>0.64891977578171012</v>
      </c>
      <c r="FV224">
        <f t="shared" si="1220"/>
        <v>0.64860620107244638</v>
      </c>
      <c r="FW224">
        <f t="shared" si="1220"/>
        <v>0.58853649344992964</v>
      </c>
      <c r="FX224">
        <f t="shared" si="1220"/>
        <v>0.58756087662337642</v>
      </c>
      <c r="FY224">
        <f t="shared" si="1220"/>
        <v>0.66146332978867861</v>
      </c>
      <c r="FZ224">
        <f t="shared" si="1220"/>
        <v>0.65853655001357492</v>
      </c>
      <c r="GA224">
        <f t="shared" si="1220"/>
        <v>0.66407660555907522</v>
      </c>
      <c r="GB224">
        <f t="shared" si="1220"/>
        <v>0.65439018733879328</v>
      </c>
      <c r="GC224">
        <f t="shared" si="1220"/>
        <v>0.6013588001719532</v>
      </c>
      <c r="GD224">
        <f t="shared" si="1220"/>
        <v>0.53710794323272548</v>
      </c>
      <c r="GE224">
        <f t="shared" si="1220"/>
        <v>0.5863762217747408</v>
      </c>
      <c r="GF224">
        <f t="shared" si="1220"/>
        <v>0.69010447305307887</v>
      </c>
      <c r="GG224">
        <f t="shared" si="1220"/>
        <v>0.69142848658310319</v>
      </c>
      <c r="GH224">
        <f t="shared" si="1220"/>
        <v>0.66296166540341195</v>
      </c>
      <c r="GI224">
        <f t="shared" si="1220"/>
        <v>0.68188146239648872</v>
      </c>
      <c r="GJ224">
        <f t="shared" si="1220"/>
        <v>0.64034836842164777</v>
      </c>
      <c r="GK224">
        <f t="shared" si="1220"/>
        <v>0.59473859111271998</v>
      </c>
      <c r="GL224">
        <f t="shared" si="1220"/>
        <v>0.61749124677587219</v>
      </c>
      <c r="GM224">
        <f t="shared" ref="GM224:IX224" si="1221">(GM230-GM218)/(ROW(GM230)-ROW(GM218))+GM223</f>
        <v>0.67358877239920367</v>
      </c>
      <c r="GN224">
        <f t="shared" si="1221"/>
        <v>0.6846689188424816</v>
      </c>
      <c r="GO224">
        <f t="shared" si="1221"/>
        <v>0.73101041760939423</v>
      </c>
      <c r="GP224">
        <f t="shared" si="1221"/>
        <v>0.68958186032173407</v>
      </c>
      <c r="GQ224">
        <f t="shared" si="1221"/>
        <v>0.65864105134847706</v>
      </c>
      <c r="GR224">
        <f t="shared" si="1221"/>
        <v>0.64724729484365806</v>
      </c>
      <c r="GS224">
        <f t="shared" si="1221"/>
        <v>0.63665500984207446</v>
      </c>
      <c r="GT224">
        <f t="shared" si="1221"/>
        <v>0.68372819471469271</v>
      </c>
      <c r="GU224">
        <f t="shared" si="1221"/>
        <v>0.68121945563147634</v>
      </c>
      <c r="GV224">
        <f t="shared" si="1221"/>
        <v>0.66404178356486676</v>
      </c>
      <c r="GW224">
        <f t="shared" si="1221"/>
        <v>0.66376299549753359</v>
      </c>
      <c r="GX224">
        <f t="shared" si="1221"/>
        <v>0.64505223652653931</v>
      </c>
      <c r="GY224">
        <f t="shared" si="1221"/>
        <v>0.5983971984026426</v>
      </c>
      <c r="GZ224">
        <f t="shared" si="1221"/>
        <v>0.60627174165120601</v>
      </c>
      <c r="HA224">
        <f t="shared" si="1221"/>
        <v>0.66993027116611592</v>
      </c>
      <c r="HB224">
        <f t="shared" si="1221"/>
        <v>0.66606266120638946</v>
      </c>
      <c r="HC224">
        <f t="shared" si="1221"/>
        <v>0.65965149016923852</v>
      </c>
      <c r="HD224">
        <f t="shared" si="1221"/>
        <v>0.66595812451920877</v>
      </c>
      <c r="HE224">
        <f t="shared" si="1221"/>
        <v>0.65341460586451861</v>
      </c>
      <c r="HF224">
        <f t="shared" si="1221"/>
        <v>0.6125435186546907</v>
      </c>
      <c r="HG224">
        <f t="shared" si="1221"/>
        <v>0.6374564106407532</v>
      </c>
      <c r="HH224">
        <f t="shared" si="1221"/>
        <v>0.73501735089823117</v>
      </c>
      <c r="HI224">
        <f t="shared" si="1221"/>
        <v>0.73470377618896798</v>
      </c>
      <c r="HJ224">
        <f t="shared" si="1221"/>
        <v>0.68982572033802425</v>
      </c>
      <c r="HK224">
        <f t="shared" si="1221"/>
        <v>0.67529611068374173</v>
      </c>
      <c r="HL224">
        <f t="shared" si="1221"/>
        <v>0.6378396646907103</v>
      </c>
      <c r="HM224">
        <f t="shared" si="1221"/>
        <v>0.59334486288972366</v>
      </c>
      <c r="HN224">
        <f t="shared" si="1221"/>
        <v>0.60303131646228347</v>
      </c>
      <c r="HO224">
        <f t="shared" si="1221"/>
        <v>0.71742156743517826</v>
      </c>
      <c r="HP224">
        <f t="shared" si="1221"/>
        <v>0.71891983234535473</v>
      </c>
      <c r="HQ224">
        <f t="shared" si="1221"/>
        <v>0.70686406907552379</v>
      </c>
      <c r="HR224">
        <f t="shared" si="1221"/>
        <v>0.69017415239377378</v>
      </c>
      <c r="HS224">
        <f t="shared" si="1221"/>
        <v>0.6516375528870082</v>
      </c>
      <c r="HT224">
        <f t="shared" si="1221"/>
        <v>0.59250864009683701</v>
      </c>
      <c r="HU224">
        <f t="shared" si="1221"/>
        <v>0.60149822955789856</v>
      </c>
      <c r="HV224">
        <f t="shared" si="1221"/>
        <v>0.68519160227838327</v>
      </c>
      <c r="HW224">
        <f t="shared" si="1221"/>
        <v>0.67498246526992189</v>
      </c>
      <c r="HX224">
        <f t="shared" si="1221"/>
        <v>0.66916372771392374</v>
      </c>
      <c r="HY224">
        <f t="shared" si="1221"/>
        <v>0.6609058597108467</v>
      </c>
      <c r="HZ224">
        <f t="shared" si="1221"/>
        <v>0.65310099580297754</v>
      </c>
      <c r="IA224">
        <f t="shared" si="1221"/>
        <v>0.59679436145300702</v>
      </c>
      <c r="IB224">
        <f t="shared" si="1221"/>
        <v>0.62571422208018457</v>
      </c>
      <c r="IC224">
        <f t="shared" si="1221"/>
        <v>0.68177699641386535</v>
      </c>
      <c r="ID224">
        <f t="shared" si="1221"/>
        <v>0.69397204766052745</v>
      </c>
      <c r="IE224">
        <f t="shared" si="1221"/>
        <v>0.67968636872709209</v>
      </c>
      <c r="IF224">
        <f t="shared" si="1221"/>
        <v>0.68498252890402289</v>
      </c>
      <c r="IG224">
        <f t="shared" si="1221"/>
        <v>0.66114975507941487</v>
      </c>
      <c r="IH224">
        <f t="shared" si="1221"/>
        <v>0.60125429883705128</v>
      </c>
      <c r="II224">
        <f t="shared" si="1221"/>
        <v>0.61292677270464668</v>
      </c>
      <c r="IJ224">
        <f t="shared" si="1221"/>
        <v>0.69993021460247073</v>
      </c>
      <c r="IK224">
        <f t="shared" si="1221"/>
        <v>0.67999994343635473</v>
      </c>
      <c r="IL224">
        <f t="shared" si="1221"/>
        <v>0.70261320506583991</v>
      </c>
      <c r="IM224">
        <f t="shared" si="1221"/>
        <v>0.69602781800081437</v>
      </c>
      <c r="IN224">
        <f t="shared" si="1221"/>
        <v>0.67421595717000771</v>
      </c>
      <c r="IO224">
        <f t="shared" si="1221"/>
        <v>0.64365850830354276</v>
      </c>
      <c r="IP224">
        <f t="shared" si="1221"/>
        <v>0.64038326112041266</v>
      </c>
      <c r="IQ224">
        <f t="shared" si="1221"/>
        <v>0.68404173407167757</v>
      </c>
      <c r="IR224">
        <f t="shared" si="1221"/>
        <v>0.69818812502828209</v>
      </c>
      <c r="IS224">
        <f t="shared" si="1221"/>
        <v>0.68013930211774265</v>
      </c>
      <c r="IT224">
        <f t="shared" si="1221"/>
        <v>0.69282225015837828</v>
      </c>
      <c r="IU224">
        <f t="shared" si="1221"/>
        <v>0.69334486288972319</v>
      </c>
      <c r="IV224">
        <f t="shared" si="1221"/>
        <v>0.6475609049051998</v>
      </c>
      <c r="IW224">
        <f t="shared" si="1221"/>
        <v>0.68317065393230481</v>
      </c>
      <c r="IX224">
        <f t="shared" si="1221"/>
        <v>0.72240411755056788</v>
      </c>
      <c r="IY224">
        <f t="shared" ref="IY224:LJ224" si="1222">(IY230-IY218)/(ROW(IY230)-ROW(IY218))+IY223</f>
        <v>0.71292677270464777</v>
      </c>
      <c r="IZ224">
        <f t="shared" si="1222"/>
        <v>0.7005225773790662</v>
      </c>
      <c r="JA224">
        <f t="shared" si="1222"/>
        <v>0.7158884451785148</v>
      </c>
      <c r="JB224">
        <f t="shared" si="1222"/>
        <v>0.6928570368003083</v>
      </c>
      <c r="JC224">
        <f t="shared" si="1222"/>
        <v>0.63860617279062382</v>
      </c>
      <c r="JD224">
        <f t="shared" si="1222"/>
        <v>0.65672471039413538</v>
      </c>
      <c r="JE224">
        <f t="shared" si="1222"/>
        <v>0.71735185274220525</v>
      </c>
      <c r="JF224">
        <f t="shared" si="1222"/>
        <v>0.72540064737092136</v>
      </c>
      <c r="JG224">
        <f t="shared" si="1222"/>
        <v>0.72142850072401465</v>
      </c>
      <c r="JH224">
        <f t="shared" si="1222"/>
        <v>0.72648080088465572</v>
      </c>
      <c r="JI224">
        <f t="shared" si="1222"/>
        <v>0.71658530929001285</v>
      </c>
      <c r="JJ224">
        <f t="shared" si="1222"/>
        <v>0.64320553956061366</v>
      </c>
      <c r="JK224">
        <f t="shared" si="1222"/>
        <v>0.7021602009706327</v>
      </c>
      <c r="JL224">
        <f t="shared" si="1222"/>
        <v>0.74397208301280582</v>
      </c>
      <c r="JM224">
        <f t="shared" si="1222"/>
        <v>0.76229958793384378</v>
      </c>
      <c r="JN224">
        <f t="shared" si="1222"/>
        <v>0.7652612604077107</v>
      </c>
      <c r="JO224">
        <f t="shared" si="1222"/>
        <v>0.77425077916421603</v>
      </c>
      <c r="JP224">
        <f t="shared" si="1222"/>
        <v>0.69801387364812928</v>
      </c>
      <c r="JQ224">
        <f t="shared" si="1222"/>
        <v>0.64885009644101532</v>
      </c>
      <c r="JR224">
        <f t="shared" si="1222"/>
        <v>0.67850164317389883</v>
      </c>
      <c r="JS224">
        <f t="shared" si="1222"/>
        <v>0.77101038932757104</v>
      </c>
      <c r="JT224">
        <f t="shared" si="1222"/>
        <v>0.76554001312276532</v>
      </c>
      <c r="JU224">
        <f t="shared" si="1222"/>
        <v>0.74714279350875623</v>
      </c>
      <c r="JV224">
        <f t="shared" si="1222"/>
        <v>0.74602778264853598</v>
      </c>
      <c r="JW224">
        <f t="shared" si="1222"/>
        <v>0.71700345603873472</v>
      </c>
      <c r="JX224">
        <f t="shared" si="1222"/>
        <v>0.65292677977510316</v>
      </c>
      <c r="JY224">
        <f t="shared" si="1222"/>
        <v>0.67933790131906391</v>
      </c>
      <c r="JZ224">
        <f t="shared" si="1222"/>
        <v>0.76003477957147336</v>
      </c>
      <c r="KA224">
        <f t="shared" si="1222"/>
        <v>0.75770032722068881</v>
      </c>
      <c r="KB224">
        <f t="shared" si="1222"/>
        <v>0.75871076604144949</v>
      </c>
      <c r="KC224">
        <f t="shared" si="1222"/>
        <v>0.75522641013168035</v>
      </c>
      <c r="KD224">
        <f t="shared" si="1222"/>
        <v>0.73752605462916865</v>
      </c>
      <c r="KE224">
        <f t="shared" si="1222"/>
        <v>0.67898950461559349</v>
      </c>
      <c r="KF224">
        <f t="shared" si="1222"/>
        <v>0.71400689086610247</v>
      </c>
      <c r="KG224">
        <f t="shared" si="1222"/>
        <v>0.79637621470428488</v>
      </c>
      <c r="KH224">
        <f t="shared" si="1222"/>
        <v>0.79585356662066165</v>
      </c>
      <c r="KI224">
        <f t="shared" si="1222"/>
        <v>0.78979086299153811</v>
      </c>
      <c r="KJ224">
        <f t="shared" si="1222"/>
        <v>0.76993027116611623</v>
      </c>
      <c r="KK224">
        <f t="shared" si="1222"/>
        <v>0.75512190879677776</v>
      </c>
      <c r="KL224">
        <f t="shared" si="1222"/>
        <v>0.70602784628263671</v>
      </c>
      <c r="KM224">
        <f t="shared" si="1222"/>
        <v>0.75637624298610795</v>
      </c>
      <c r="KN224">
        <f t="shared" si="1222"/>
        <v>0.83229960914520984</v>
      </c>
      <c r="KO224">
        <f t="shared" si="1222"/>
        <v>0.83846684946151417</v>
      </c>
      <c r="KP224">
        <f t="shared" si="1222"/>
        <v>0.84397208301280591</v>
      </c>
      <c r="KQ224">
        <f t="shared" si="1222"/>
        <v>0.81742153208289969</v>
      </c>
      <c r="KR224">
        <f t="shared" si="1222"/>
        <v>0.78369330201592846</v>
      </c>
      <c r="KS224">
        <f t="shared" si="1222"/>
        <v>0.7148082916647811</v>
      </c>
      <c r="KT224">
        <f t="shared" si="1222"/>
        <v>0.7723344735621519</v>
      </c>
      <c r="KU224">
        <f t="shared" si="1222"/>
        <v>0.84243896075614277</v>
      </c>
      <c r="KV224">
        <f t="shared" si="1222"/>
        <v>0.83463406149599517</v>
      </c>
      <c r="KW224">
        <f t="shared" si="1222"/>
        <v>0.83348426399384623</v>
      </c>
      <c r="KX224">
        <f t="shared" si="1222"/>
        <v>0.82574907942667075</v>
      </c>
      <c r="KY224">
        <f t="shared" si="1222"/>
        <v>0.81285709336395295</v>
      </c>
      <c r="KZ224">
        <f t="shared" si="1222"/>
        <v>0.76006960156568193</v>
      </c>
      <c r="LA224">
        <f t="shared" si="1222"/>
        <v>0.80271770640074236</v>
      </c>
      <c r="LB224">
        <f t="shared" si="1222"/>
        <v>0.86205569256527437</v>
      </c>
      <c r="LC224">
        <f t="shared" si="1222"/>
        <v>0.88829263343363962</v>
      </c>
      <c r="LD224">
        <f t="shared" si="1222"/>
        <v>0.85376300256798976</v>
      </c>
      <c r="LE224">
        <f t="shared" si="1222"/>
        <v>0.85216020097063172</v>
      </c>
      <c r="LF224">
        <f t="shared" si="1222"/>
        <v>0.80951209613557218</v>
      </c>
      <c r="LG224">
        <f t="shared" si="1222"/>
        <v>0.76393728222996526</v>
      </c>
      <c r="LH224">
        <f t="shared" si="1222"/>
        <v>0.79512188051495525</v>
      </c>
      <c r="LI224">
        <f t="shared" si="1222"/>
        <v>0.86560969246345931</v>
      </c>
      <c r="LJ224">
        <f t="shared" si="1222"/>
        <v>0.85087104478709463</v>
      </c>
      <c r="LK224">
        <f t="shared" ref="LK224:NB224" si="1223">(LK230-LK218)/(ROW(LK230)-ROW(LK218))+LK223</f>
        <v>0.85515673079098586</v>
      </c>
      <c r="LL224">
        <f t="shared" si="1223"/>
        <v>0.85020900266980381</v>
      </c>
      <c r="LM224">
        <f t="shared" si="1223"/>
        <v>0.82181182547852838</v>
      </c>
      <c r="LN224">
        <f t="shared" si="1223"/>
        <v>0.7626828773360782</v>
      </c>
      <c r="LO224">
        <f t="shared" si="1223"/>
        <v>0.79634139271007676</v>
      </c>
      <c r="LP224">
        <f t="shared" si="1223"/>
        <v>0.87891982527489954</v>
      </c>
      <c r="LQ224">
        <f t="shared" si="1223"/>
        <v>0.84951213855830565</v>
      </c>
      <c r="LR224">
        <f t="shared" si="1223"/>
        <v>0.82696859162179226</v>
      </c>
      <c r="LS224">
        <f t="shared" si="1223"/>
        <v>0.65714278643830082</v>
      </c>
      <c r="LT224">
        <f t="shared" si="1223"/>
        <v>0.76926826440110418</v>
      </c>
      <c r="LU224">
        <f t="shared" si="1223"/>
        <v>0.75717767913706491</v>
      </c>
      <c r="LV224">
        <f t="shared" si="1223"/>
        <v>0.83139367165935096</v>
      </c>
      <c r="LW224">
        <f t="shared" si="1223"/>
        <v>0.90174208957418822</v>
      </c>
      <c r="LX224">
        <f t="shared" si="1223"/>
        <v>0.87592329545454506</v>
      </c>
      <c r="LY224">
        <f t="shared" si="1223"/>
        <v>0.88742155329426697</v>
      </c>
      <c r="LZ224">
        <f t="shared" si="1223"/>
        <v>0.89567938594506524</v>
      </c>
      <c r="MA224">
        <f t="shared" si="1223"/>
        <v>0.88101041760939425</v>
      </c>
      <c r="MB224">
        <f t="shared" si="1223"/>
        <v>0.86250866130820392</v>
      </c>
      <c r="MC224">
        <f t="shared" si="1223"/>
        <v>0.88216021511154352</v>
      </c>
      <c r="MD224">
        <f t="shared" si="1223"/>
        <v>0.95379785991447563</v>
      </c>
      <c r="ME224">
        <f t="shared" si="1223"/>
        <v>0.93832745542784768</v>
      </c>
      <c r="MF224">
        <f t="shared" si="1223"/>
        <v>0.91285709336395282</v>
      </c>
      <c r="MG224">
        <f t="shared" si="1223"/>
        <v>0.90351910719942063</v>
      </c>
      <c r="MH224">
        <f t="shared" si="1223"/>
        <v>0.87411145583510519</v>
      </c>
      <c r="MI224">
        <f t="shared" si="1223"/>
        <v>0.82236929555635996</v>
      </c>
      <c r="MJ224">
        <f t="shared" si="1223"/>
        <v>0.88188146239648857</v>
      </c>
      <c r="MK224">
        <f t="shared" si="1223"/>
        <v>0.91993027116611581</v>
      </c>
      <c r="ML224">
        <f t="shared" si="1223"/>
        <v>0.90331006917733825</v>
      </c>
      <c r="MM224">
        <f t="shared" si="1223"/>
        <v>0.85801386657767342</v>
      </c>
      <c r="MN224">
        <f t="shared" si="1223"/>
        <v>0.86125429176659607</v>
      </c>
      <c r="MO224">
        <f t="shared" si="1223"/>
        <v>0.85874562338793592</v>
      </c>
      <c r="MP224">
        <f t="shared" si="1223"/>
        <v>0.83742155329426671</v>
      </c>
      <c r="MQ224">
        <f t="shared" si="1223"/>
        <v>0.91212537190596865</v>
      </c>
      <c r="MR224">
        <f t="shared" si="1223"/>
        <v>0.99533098924159469</v>
      </c>
      <c r="MS224">
        <f t="shared" si="1223"/>
        <v>0.9711149260147518</v>
      </c>
      <c r="MT224">
        <f t="shared" si="1223"/>
        <v>0.96006960156568177</v>
      </c>
      <c r="MU224">
        <f t="shared" si="1223"/>
        <v>0.86379788819629866</v>
      </c>
      <c r="MV224">
        <f t="shared" si="1223"/>
        <v>0.76181183254898388</v>
      </c>
      <c r="MW224">
        <f t="shared" si="1223"/>
        <v>0.82574904407439265</v>
      </c>
      <c r="MX224">
        <f t="shared" si="1223"/>
        <v>0.8594424521471562</v>
      </c>
      <c r="MY224">
        <f t="shared" si="1223"/>
        <v>0.9334842639938461</v>
      </c>
      <c r="MZ224">
        <f t="shared" si="1223"/>
        <v>0.90860615864971273</v>
      </c>
      <c r="NA224">
        <f t="shared" si="1223"/>
        <v>0.88993025702520501</v>
      </c>
      <c r="NB224">
        <f t="shared" si="1223"/>
        <v>0.82655044487307106</v>
      </c>
    </row>
    <row r="225" spans="1:366" x14ac:dyDescent="0.25">
      <c r="A225">
        <v>224</v>
      </c>
      <c r="B225">
        <f>(B230-B218)/(ROW(B230)-ROW(B218))+B224</f>
        <v>0.75674209782305379</v>
      </c>
      <c r="C225">
        <f t="shared" ref="C225:BN225" si="1224">(C230-C218)/(ROW(C230)-ROW(C218))+C224</f>
        <v>0.79096973774265755</v>
      </c>
      <c r="D225">
        <f t="shared" si="1224"/>
        <v>0.7717479026671642</v>
      </c>
      <c r="E225">
        <f t="shared" si="1224"/>
        <v>0.81815324175679149</v>
      </c>
      <c r="F225">
        <f t="shared" si="1224"/>
        <v>0.89871654142532853</v>
      </c>
      <c r="G225">
        <f t="shared" si="1224"/>
        <v>0.90031356292516984</v>
      </c>
      <c r="H225">
        <f t="shared" si="1224"/>
        <v>0.89975601625073498</v>
      </c>
      <c r="I225">
        <f t="shared" si="1224"/>
        <v>0.8833332567367298</v>
      </c>
      <c r="J225">
        <f t="shared" si="1224"/>
        <v>0.85445986667948803</v>
      </c>
      <c r="K225">
        <f t="shared" si="1224"/>
        <v>0.7981125831014223</v>
      </c>
      <c r="L225">
        <f t="shared" si="1224"/>
        <v>0.82690471005475386</v>
      </c>
      <c r="M225">
        <f t="shared" si="1224"/>
        <v>0.88059806274228092</v>
      </c>
      <c r="N225">
        <f t="shared" si="1224"/>
        <v>0.86961669645685324</v>
      </c>
      <c r="O225">
        <f t="shared" si="1224"/>
        <v>0.88857137436460221</v>
      </c>
      <c r="P225">
        <f t="shared" si="1224"/>
        <v>0.85193375784349201</v>
      </c>
      <c r="Q225">
        <f t="shared" si="1224"/>
        <v>0.81459342640881249</v>
      </c>
      <c r="R225">
        <f t="shared" si="1224"/>
        <v>0.73349007944363986</v>
      </c>
      <c r="S225">
        <f t="shared" si="1224"/>
        <v>0.79333905333197596</v>
      </c>
      <c r="T225">
        <f t="shared" si="1224"/>
        <v>0.87691049604431548</v>
      </c>
      <c r="U225">
        <f t="shared" si="1224"/>
        <v>0.87814744280472701</v>
      </c>
      <c r="V225">
        <f t="shared" si="1224"/>
        <v>0.87421012993612113</v>
      </c>
      <c r="W225">
        <f t="shared" si="1224"/>
        <v>0.84516836286898323</v>
      </c>
      <c r="X225">
        <f t="shared" si="1224"/>
        <v>0.82696857394565337</v>
      </c>
      <c r="Y225">
        <f t="shared" si="1224"/>
        <v>0.74566777272161633</v>
      </c>
      <c r="Z225">
        <f t="shared" si="1224"/>
        <v>0.76707310002715023</v>
      </c>
      <c r="AA225">
        <f t="shared" si="1224"/>
        <v>0.86363521468731608</v>
      </c>
      <c r="AB225">
        <f t="shared" si="1224"/>
        <v>0.84232282262960578</v>
      </c>
      <c r="AC225">
        <f t="shared" si="1224"/>
        <v>0.84616139069264051</v>
      </c>
      <c r="AD225">
        <f t="shared" si="1224"/>
        <v>0.83393138782674903</v>
      </c>
      <c r="AE225">
        <f t="shared" si="1224"/>
        <v>0.80332165294055558</v>
      </c>
      <c r="AF225">
        <f t="shared" si="1224"/>
        <v>0.73990703057830709</v>
      </c>
      <c r="AG225">
        <f t="shared" si="1224"/>
        <v>0.78989540557076487</v>
      </c>
      <c r="AH225">
        <f t="shared" si="1224"/>
        <v>0.89001734736300309</v>
      </c>
      <c r="AI225">
        <f t="shared" si="1224"/>
        <v>0.8858419958199466</v>
      </c>
      <c r="AJ225">
        <f t="shared" si="1224"/>
        <v>0.8757839014208787</v>
      </c>
      <c r="AK225">
        <f t="shared" si="1224"/>
        <v>0.89235764462381428</v>
      </c>
      <c r="AL225">
        <f t="shared" si="1224"/>
        <v>0.88497091568057384</v>
      </c>
      <c r="AM225">
        <f t="shared" si="1224"/>
        <v>0.82002899829554887</v>
      </c>
      <c r="AN225">
        <f t="shared" si="1224"/>
        <v>0.83824615107961165</v>
      </c>
      <c r="AO225">
        <f t="shared" si="1224"/>
        <v>0.8811091152785947</v>
      </c>
      <c r="AP225">
        <f t="shared" si="1224"/>
        <v>0.92188732026901687</v>
      </c>
      <c r="AQ225">
        <f t="shared" si="1224"/>
        <v>0.85142852664901858</v>
      </c>
      <c r="AR225">
        <f t="shared" si="1224"/>
        <v>0.88519740594408458</v>
      </c>
      <c r="AS225">
        <f t="shared" si="1224"/>
        <v>0.80022061589325266</v>
      </c>
      <c r="AT225">
        <f t="shared" si="1224"/>
        <v>0.77310676175958148</v>
      </c>
      <c r="AU225">
        <f t="shared" si="1224"/>
        <v>0.74696857748088208</v>
      </c>
      <c r="AV225">
        <f t="shared" si="1224"/>
        <v>0.86015673903985135</v>
      </c>
      <c r="AW225">
        <f t="shared" si="1224"/>
        <v>0.85972698495972644</v>
      </c>
      <c r="AX225">
        <f t="shared" si="1224"/>
        <v>0.85246218013258535</v>
      </c>
      <c r="AY225">
        <f t="shared" si="1224"/>
        <v>0.89925664764242708</v>
      </c>
      <c r="AZ225">
        <f t="shared" si="1224"/>
        <v>0.84180015097779726</v>
      </c>
      <c r="BA225">
        <f t="shared" si="1224"/>
        <v>0.80693376609235701</v>
      </c>
      <c r="BB225">
        <f t="shared" si="1224"/>
        <v>0.79756672624704017</v>
      </c>
      <c r="BC225">
        <f t="shared" si="1224"/>
        <v>0.88075487366509753</v>
      </c>
      <c r="BD225">
        <f t="shared" si="1224"/>
        <v>0.84274093402604922</v>
      </c>
      <c r="BE225">
        <f t="shared" si="1224"/>
        <v>0.84492443804018247</v>
      </c>
      <c r="BF225">
        <f t="shared" si="1224"/>
        <v>0.8566666207087047</v>
      </c>
      <c r="BG225">
        <f t="shared" si="1224"/>
        <v>0.79172471510777209</v>
      </c>
      <c r="BH225">
        <f t="shared" si="1224"/>
        <v>0.72601624248646257</v>
      </c>
      <c r="BI225">
        <f t="shared" si="1224"/>
        <v>0.76040647342639867</v>
      </c>
      <c r="BJ225">
        <f t="shared" si="1224"/>
        <v>0.83462247773277776</v>
      </c>
      <c r="BK225">
        <f t="shared" si="1224"/>
        <v>0.82850748808392549</v>
      </c>
      <c r="BL225">
        <f t="shared" si="1224"/>
        <v>0.83387917251157628</v>
      </c>
      <c r="BM225">
        <f t="shared" si="1224"/>
        <v>0.90850171034322802</v>
      </c>
      <c r="BN225">
        <f t="shared" si="1224"/>
        <v>0.80353067917854526</v>
      </c>
      <c r="BO225">
        <f t="shared" ref="BO225:DZ225" si="1225">(BO230-BO218)/(ROW(BO230)-ROW(BO218))+BO224</f>
        <v>0.79577230351675055</v>
      </c>
      <c r="BP225">
        <f t="shared" si="1225"/>
        <v>0.76501735325504927</v>
      </c>
      <c r="BQ225">
        <f t="shared" si="1225"/>
        <v>0.81684664511591798</v>
      </c>
      <c r="BR225">
        <f t="shared" si="1225"/>
        <v>0.79958182968309299</v>
      </c>
      <c r="BS225">
        <f t="shared" si="1225"/>
        <v>0.79186403843688258</v>
      </c>
      <c r="BT225">
        <f t="shared" si="1225"/>
        <v>0.81907080425019196</v>
      </c>
      <c r="BU225">
        <f t="shared" si="1225"/>
        <v>0.75385593192376787</v>
      </c>
      <c r="BV225">
        <f t="shared" si="1225"/>
        <v>0.69970378915146958</v>
      </c>
      <c r="BW225">
        <f t="shared" si="1225"/>
        <v>0.72326359035853849</v>
      </c>
      <c r="BX225">
        <f t="shared" si="1225"/>
        <v>0.7947095727842135</v>
      </c>
      <c r="BY225">
        <f t="shared" si="1225"/>
        <v>0.77015673786144145</v>
      </c>
      <c r="BZ225">
        <f t="shared" si="1225"/>
        <v>0.76752030045665687</v>
      </c>
      <c r="CA225">
        <f t="shared" si="1225"/>
        <v>0.78325780319056626</v>
      </c>
      <c r="CB225">
        <f t="shared" si="1225"/>
        <v>0.75588265447531611</v>
      </c>
      <c r="CC225">
        <f t="shared" si="1225"/>
        <v>0.70126013196298465</v>
      </c>
      <c r="CD225">
        <f t="shared" si="1225"/>
        <v>0.72012770185679642</v>
      </c>
      <c r="CE225">
        <f t="shared" si="1225"/>
        <v>0.81799644261806725</v>
      </c>
      <c r="CF225">
        <f t="shared" si="1225"/>
        <v>0.79018578329336153</v>
      </c>
      <c r="CG225">
        <f t="shared" si="1225"/>
        <v>0.77012769596474995</v>
      </c>
      <c r="CH225">
        <f t="shared" si="1225"/>
        <v>0.78605103973407564</v>
      </c>
      <c r="CI225">
        <f t="shared" si="1225"/>
        <v>0.76905335790081031</v>
      </c>
      <c r="CJ225">
        <f t="shared" si="1225"/>
        <v>0.72353654529993805</v>
      </c>
      <c r="CK225">
        <f t="shared" si="1225"/>
        <v>0.7170208493596999</v>
      </c>
      <c r="CL225">
        <f t="shared" si="1225"/>
        <v>0.80244479859571338</v>
      </c>
      <c r="CM225">
        <f t="shared" si="1225"/>
        <v>0.85055745240169245</v>
      </c>
      <c r="CN225">
        <f t="shared" si="1225"/>
        <v>0.77250285646409322</v>
      </c>
      <c r="CO225">
        <f t="shared" si="1225"/>
        <v>0.80941922570025815</v>
      </c>
      <c r="CP225">
        <f t="shared" si="1225"/>
        <v>0.7739488176784014</v>
      </c>
      <c r="CQ225">
        <f t="shared" si="1225"/>
        <v>0.70365265043101466</v>
      </c>
      <c r="CR225">
        <f t="shared" si="1225"/>
        <v>0.65138783028455316</v>
      </c>
      <c r="CS225">
        <f t="shared" si="1225"/>
        <v>0.76709056405267206</v>
      </c>
      <c r="CT225">
        <f t="shared" si="1225"/>
        <v>0.69614976568509823</v>
      </c>
      <c r="CU225">
        <f t="shared" si="1225"/>
        <v>0.70849007355159399</v>
      </c>
      <c r="CV225">
        <f t="shared" si="1225"/>
        <v>0.69815325589770261</v>
      </c>
      <c r="CW225">
        <f t="shared" si="1225"/>
        <v>0.66246219663031547</v>
      </c>
      <c r="CX225">
        <f t="shared" si="1225"/>
        <v>0.61071420911768259</v>
      </c>
      <c r="CY225">
        <f t="shared" si="1225"/>
        <v>0.61626013903344057</v>
      </c>
      <c r="CZ225">
        <f t="shared" si="1225"/>
        <v>0.70542385849849876</v>
      </c>
      <c r="DA225">
        <f t="shared" si="1225"/>
        <v>0.67664915432636452</v>
      </c>
      <c r="DB225">
        <f t="shared" si="1225"/>
        <v>0.67138206550635771</v>
      </c>
      <c r="DC225">
        <f t="shared" si="1225"/>
        <v>0.66340875977608382</v>
      </c>
      <c r="DD225">
        <f t="shared" si="1225"/>
        <v>0.62914626840203891</v>
      </c>
      <c r="DE225">
        <f t="shared" si="1225"/>
        <v>0.58498257014834776</v>
      </c>
      <c r="DF225">
        <f t="shared" si="1225"/>
        <v>0.60593485211434939</v>
      </c>
      <c r="DG225">
        <f t="shared" si="1225"/>
        <v>0.68164920381955407</v>
      </c>
      <c r="DH225">
        <f t="shared" si="1225"/>
        <v>0.70660856048350595</v>
      </c>
      <c r="DI225">
        <f t="shared" si="1225"/>
        <v>0.66971538234196082</v>
      </c>
      <c r="DJ225">
        <f t="shared" si="1225"/>
        <v>0.69369334208184374</v>
      </c>
      <c r="DK225">
        <f t="shared" si="1225"/>
        <v>0.63528450806597592</v>
      </c>
      <c r="DL225">
        <f t="shared" si="1225"/>
        <v>0.59062131157895548</v>
      </c>
      <c r="DM225">
        <f t="shared" si="1225"/>
        <v>0.60809519449409455</v>
      </c>
      <c r="DN225">
        <f t="shared" si="1225"/>
        <v>0.6891521003495632</v>
      </c>
      <c r="DO225">
        <f t="shared" si="1225"/>
        <v>0.68202663063562474</v>
      </c>
      <c r="DP225">
        <f t="shared" si="1225"/>
        <v>0.66348427224271112</v>
      </c>
      <c r="DQ225">
        <f t="shared" si="1225"/>
        <v>0.69020322964274383</v>
      </c>
      <c r="DR225">
        <f t="shared" si="1225"/>
        <v>0.67081874462645374</v>
      </c>
      <c r="DS225">
        <f t="shared" si="1225"/>
        <v>0.5912833242360136</v>
      </c>
      <c r="DT225">
        <f t="shared" si="1225"/>
        <v>0.64559809338092244</v>
      </c>
      <c r="DU225">
        <f t="shared" si="1225"/>
        <v>0.68499414212747223</v>
      </c>
      <c r="DV225">
        <f t="shared" si="1225"/>
        <v>0.68088261323099064</v>
      </c>
      <c r="DW225">
        <f t="shared" si="1225"/>
        <v>0.70808938493634721</v>
      </c>
      <c r="DX225">
        <f t="shared" si="1225"/>
        <v>0.69056903145127191</v>
      </c>
      <c r="DY225">
        <f t="shared" si="1225"/>
        <v>0.64308936608179845</v>
      </c>
      <c r="DZ225">
        <f t="shared" si="1225"/>
        <v>0.57083619097583571</v>
      </c>
      <c r="EA225">
        <f t="shared" ref="EA225:GL225" si="1226">(EA230-EA218)/(ROW(EA230)-ROW(EA218))+EA224</f>
        <v>0.57118464070772468</v>
      </c>
      <c r="EB225">
        <f t="shared" si="1226"/>
        <v>0.68269454123112605</v>
      </c>
      <c r="EC225">
        <f t="shared" si="1226"/>
        <v>0.71677113264929015</v>
      </c>
      <c r="ED225">
        <f t="shared" si="1226"/>
        <v>0.66188727431105521</v>
      </c>
      <c r="EE225">
        <f t="shared" si="1226"/>
        <v>0.65349006530272868</v>
      </c>
      <c r="EF225">
        <f t="shared" si="1226"/>
        <v>0.6164575284797954</v>
      </c>
      <c r="EG225">
        <f t="shared" si="1226"/>
        <v>0.57895462370092132</v>
      </c>
      <c r="EH225">
        <f t="shared" si="1226"/>
        <v>0.59091749296725349</v>
      </c>
      <c r="EI225">
        <f t="shared" si="1226"/>
        <v>0.665754866594642</v>
      </c>
      <c r="EJ225">
        <f t="shared" si="1226"/>
        <v>0.65808934369202188</v>
      </c>
      <c r="EK225">
        <f t="shared" si="1226"/>
        <v>0.64749123734859826</v>
      </c>
      <c r="EL225">
        <f t="shared" si="1226"/>
        <v>0.64215441615947921</v>
      </c>
      <c r="EM225">
        <f t="shared" si="1226"/>
        <v>0.61761895688153268</v>
      </c>
      <c r="EN225">
        <f t="shared" si="1226"/>
        <v>0.55214864077560011</v>
      </c>
      <c r="EO225">
        <f t="shared" si="1226"/>
        <v>0.57304289197663527</v>
      </c>
      <c r="EP225">
        <f t="shared" si="1226"/>
        <v>0.59372814639991234</v>
      </c>
      <c r="EQ225">
        <f t="shared" si="1226"/>
        <v>0.6575783382920799</v>
      </c>
      <c r="ER225">
        <f t="shared" si="1226"/>
        <v>0.7230603383260179</v>
      </c>
      <c r="ES225">
        <f t="shared" si="1226"/>
        <v>0.67338551447463679</v>
      </c>
      <c r="ET225">
        <f t="shared" si="1226"/>
        <v>0.62775258142336732</v>
      </c>
      <c r="EU225">
        <f t="shared" si="1226"/>
        <v>0.57423922486123069</v>
      </c>
      <c r="EV225">
        <f t="shared" si="1226"/>
        <v>0.58846103990376641</v>
      </c>
      <c r="EW225">
        <f t="shared" si="1226"/>
        <v>0.66023223383033913</v>
      </c>
      <c r="EX225">
        <f t="shared" si="1226"/>
        <v>0.66810097930524803</v>
      </c>
      <c r="EY225">
        <f t="shared" si="1226"/>
        <v>0.6599535341437015</v>
      </c>
      <c r="EZ225">
        <f t="shared" si="1226"/>
        <v>0.64926819605336594</v>
      </c>
      <c r="FA225">
        <f t="shared" si="1226"/>
        <v>0.63187564105464733</v>
      </c>
      <c r="FB225">
        <f t="shared" si="1226"/>
        <v>0.60861785436181126</v>
      </c>
      <c r="FC225">
        <f t="shared" si="1226"/>
        <v>0.64788032452448807</v>
      </c>
      <c r="FD225">
        <f t="shared" si="1226"/>
        <v>0.66304292261527631</v>
      </c>
      <c r="FE225">
        <f t="shared" si="1226"/>
        <v>0.67856556598526274</v>
      </c>
      <c r="FF225">
        <f t="shared" si="1226"/>
        <v>0.67463991936852374</v>
      </c>
      <c r="FG225">
        <f t="shared" si="1226"/>
        <v>0.66283384334886952</v>
      </c>
      <c r="FH225">
        <f t="shared" si="1226"/>
        <v>0.63610330807766546</v>
      </c>
      <c r="FI225">
        <f t="shared" si="1226"/>
        <v>0.57222412142517731</v>
      </c>
      <c r="FJ225">
        <f t="shared" si="1226"/>
        <v>0.62008703495256179</v>
      </c>
      <c r="FK225">
        <f t="shared" si="1226"/>
        <v>0.6930371036302545</v>
      </c>
      <c r="FL225">
        <f t="shared" si="1226"/>
        <v>0.7066085722675991</v>
      </c>
      <c r="FM225">
        <f t="shared" si="1226"/>
        <v>0.6778454518586815</v>
      </c>
      <c r="FN225">
        <f t="shared" si="1226"/>
        <v>0.65334487349540715</v>
      </c>
      <c r="FO225">
        <f t="shared" si="1226"/>
        <v>0.61941340907205433</v>
      </c>
      <c r="FP225">
        <f t="shared" si="1226"/>
        <v>0.56604525020928553</v>
      </c>
      <c r="FQ225">
        <f t="shared" si="1226"/>
        <v>0.56619625746640145</v>
      </c>
      <c r="FR225">
        <f t="shared" si="1226"/>
        <v>0.67785127909256815</v>
      </c>
      <c r="FS225">
        <f t="shared" si="1226"/>
        <v>0.68056323485602599</v>
      </c>
      <c r="FT225">
        <f t="shared" si="1226"/>
        <v>0.6756968051910347</v>
      </c>
      <c r="FU225">
        <f t="shared" si="1226"/>
        <v>0.64814161321402231</v>
      </c>
      <c r="FV225">
        <f t="shared" si="1226"/>
        <v>0.64646334628640778</v>
      </c>
      <c r="FW225">
        <f t="shared" si="1226"/>
        <v>0.58758991852006859</v>
      </c>
      <c r="FX225">
        <f t="shared" si="1226"/>
        <v>0.58784542711208632</v>
      </c>
      <c r="FY225">
        <f t="shared" si="1226"/>
        <v>0.66017412646876972</v>
      </c>
      <c r="FZ225">
        <f t="shared" si="1226"/>
        <v>0.6573751157197909</v>
      </c>
      <c r="GA225">
        <f t="shared" si="1226"/>
        <v>0.66285128969825191</v>
      </c>
      <c r="GB225">
        <f t="shared" si="1226"/>
        <v>0.65401271927839832</v>
      </c>
      <c r="GC225">
        <f t="shared" si="1226"/>
        <v>0.60095810566466024</v>
      </c>
      <c r="GD225">
        <f t="shared" si="1226"/>
        <v>0.53640526956347956</v>
      </c>
      <c r="GE225">
        <f t="shared" si="1226"/>
        <v>0.58653302091346493</v>
      </c>
      <c r="GF225">
        <f t="shared" si="1226"/>
        <v>0.68876881683937385</v>
      </c>
      <c r="GG225">
        <f t="shared" si="1226"/>
        <v>0.68885009172737821</v>
      </c>
      <c r="GH225">
        <f t="shared" si="1226"/>
        <v>0.66280487215673412</v>
      </c>
      <c r="GI225">
        <f t="shared" si="1226"/>
        <v>0.682601552954885</v>
      </c>
      <c r="GJ225">
        <f t="shared" si="1226"/>
        <v>0.63873396538493421</v>
      </c>
      <c r="GK225">
        <f t="shared" si="1226"/>
        <v>0.59407076300586747</v>
      </c>
      <c r="GL225">
        <f t="shared" si="1226"/>
        <v>0.61752609233826572</v>
      </c>
      <c r="GM225">
        <f t="shared" ref="GM225:IX225" si="1227">(GM230-GM218)/(ROW(GM230)-ROW(GM218))+GM224</f>
        <v>0.67231118230274378</v>
      </c>
      <c r="GN225">
        <f t="shared" si="1227"/>
        <v>0.68275254253586137</v>
      </c>
      <c r="GO225">
        <f t="shared" si="1227"/>
        <v>0.72808358480587376</v>
      </c>
      <c r="GP225">
        <f t="shared" si="1227"/>
        <v>0.68814748287064276</v>
      </c>
      <c r="GQ225">
        <f t="shared" si="1227"/>
        <v>0.65699761230711773</v>
      </c>
      <c r="GR225">
        <f t="shared" si="1227"/>
        <v>0.64627168390915124</v>
      </c>
      <c r="GS225">
        <f t="shared" si="1227"/>
        <v>0.63583038259649771</v>
      </c>
      <c r="GT225">
        <f t="shared" si="1227"/>
        <v>0.68310681950163632</v>
      </c>
      <c r="GU225">
        <f t="shared" si="1227"/>
        <v>0.68136463565470506</v>
      </c>
      <c r="GV225">
        <f t="shared" si="1227"/>
        <v>0.66283389048524022</v>
      </c>
      <c r="GW225">
        <f t="shared" si="1227"/>
        <v>0.66216020568426903</v>
      </c>
      <c r="GX225">
        <f t="shared" si="1227"/>
        <v>0.64238673365687704</v>
      </c>
      <c r="GY225">
        <f t="shared" si="1227"/>
        <v>0.59758419027256138</v>
      </c>
      <c r="GZ225">
        <f t="shared" si="1227"/>
        <v>0.60609751973128501</v>
      </c>
      <c r="HA225">
        <f t="shared" si="1227"/>
        <v>0.66806615731103958</v>
      </c>
      <c r="HB225">
        <f t="shared" si="1227"/>
        <v>0.66523803396081271</v>
      </c>
      <c r="HC225">
        <f t="shared" si="1227"/>
        <v>0.65902431129048078</v>
      </c>
      <c r="HD225">
        <f t="shared" si="1227"/>
        <v>0.66490702468626006</v>
      </c>
      <c r="HE225">
        <f t="shared" si="1227"/>
        <v>0.6514343479908592</v>
      </c>
      <c r="HF225">
        <f t="shared" si="1227"/>
        <v>0.61163759884497082</v>
      </c>
      <c r="HG225">
        <f t="shared" si="1227"/>
        <v>0.63699763823212241</v>
      </c>
      <c r="HH225">
        <f t="shared" si="1227"/>
        <v>0.73279319765600304</v>
      </c>
      <c r="HI225">
        <f t="shared" si="1227"/>
        <v>0.73238089581730714</v>
      </c>
      <c r="HJ225">
        <f t="shared" si="1227"/>
        <v>0.6886178213663513</v>
      </c>
      <c r="HK225">
        <f t="shared" si="1227"/>
        <v>0.67400109780608519</v>
      </c>
      <c r="HL225">
        <f t="shared" si="1227"/>
        <v>0.63659692604869034</v>
      </c>
      <c r="HM225">
        <f t="shared" si="1227"/>
        <v>0.59437274216782077</v>
      </c>
      <c r="HN225">
        <f t="shared" si="1227"/>
        <v>0.60352492854126139</v>
      </c>
      <c r="HO225">
        <f t="shared" si="1227"/>
        <v>0.71639950360687532</v>
      </c>
      <c r="HP225">
        <f t="shared" si="1227"/>
        <v>0.71709056405267169</v>
      </c>
      <c r="HQ225">
        <f t="shared" si="1227"/>
        <v>0.70556905619786725</v>
      </c>
      <c r="HR225">
        <f t="shared" si="1227"/>
        <v>0.68893140785970741</v>
      </c>
      <c r="HS225">
        <f t="shared" si="1227"/>
        <v>0.6499766969564984</v>
      </c>
      <c r="HT225">
        <f t="shared" si="1227"/>
        <v>0.59236346007360818</v>
      </c>
      <c r="HU225">
        <f t="shared" si="1227"/>
        <v>0.60181762560900198</v>
      </c>
      <c r="HV225">
        <f t="shared" si="1227"/>
        <v>0.68532516907816299</v>
      </c>
      <c r="HW225">
        <f t="shared" si="1227"/>
        <v>0.67544704134425404</v>
      </c>
      <c r="HX225">
        <f t="shared" si="1227"/>
        <v>0.67036581712784904</v>
      </c>
      <c r="HY225">
        <f t="shared" si="1227"/>
        <v>0.66060388644094015</v>
      </c>
      <c r="HZ225">
        <f t="shared" si="1227"/>
        <v>0.65184664393750846</v>
      </c>
      <c r="IA225">
        <f t="shared" si="1227"/>
        <v>0.59709633472291368</v>
      </c>
      <c r="IB225">
        <f t="shared" si="1227"/>
        <v>0.62657368899610832</v>
      </c>
      <c r="IC225">
        <f t="shared" si="1227"/>
        <v>0.68121369910214691</v>
      </c>
      <c r="ID225">
        <f t="shared" si="1227"/>
        <v>0.69544127067401218</v>
      </c>
      <c r="IE225">
        <f t="shared" si="1227"/>
        <v>0.67907661262953112</v>
      </c>
      <c r="IF225">
        <f t="shared" si="1227"/>
        <v>0.68443083892370704</v>
      </c>
      <c r="IG225">
        <f t="shared" si="1227"/>
        <v>0.65995927888893868</v>
      </c>
      <c r="IH225">
        <f t="shared" si="1227"/>
        <v>0.60253188304146466</v>
      </c>
      <c r="II225">
        <f t="shared" si="1227"/>
        <v>0.61462827786325114</v>
      </c>
      <c r="IJ225">
        <f t="shared" si="1227"/>
        <v>0.70047608913299253</v>
      </c>
      <c r="IK225">
        <f t="shared" si="1227"/>
        <v>0.68052259151997851</v>
      </c>
      <c r="IL225">
        <f t="shared" si="1227"/>
        <v>0.70294421434039223</v>
      </c>
      <c r="IM225">
        <f t="shared" si="1227"/>
        <v>0.69652723963753993</v>
      </c>
      <c r="IN225">
        <f t="shared" si="1227"/>
        <v>0.67515672843416752</v>
      </c>
      <c r="IO225">
        <f t="shared" si="1227"/>
        <v>0.64554584860551723</v>
      </c>
      <c r="IP225">
        <f t="shared" si="1227"/>
        <v>0.64273517749671927</v>
      </c>
      <c r="IQ225">
        <f t="shared" si="1227"/>
        <v>0.68552837397431265</v>
      </c>
      <c r="IR225">
        <f t="shared" si="1227"/>
        <v>0.70019741890658727</v>
      </c>
      <c r="IS225">
        <f t="shared" si="1227"/>
        <v>0.68299643790442977</v>
      </c>
      <c r="IT225">
        <f t="shared" si="1227"/>
        <v>0.69505221885040047</v>
      </c>
      <c r="IU225">
        <f t="shared" si="1227"/>
        <v>0.69455856552709738</v>
      </c>
      <c r="IV225">
        <f t="shared" si="1227"/>
        <v>0.64994766684389993</v>
      </c>
      <c r="IW225">
        <f t="shared" si="1227"/>
        <v>0.68669562371789095</v>
      </c>
      <c r="IX225">
        <f t="shared" si="1227"/>
        <v>0.7255109759397107</v>
      </c>
      <c r="IY225">
        <f t="shared" ref="IY225:LJ225" si="1228">(IY230-IY218)/(ROW(IY230)-ROW(IY218))+IY224</f>
        <v>0.71661434529465939</v>
      </c>
      <c r="IZ225">
        <f t="shared" si="1228"/>
        <v>0.70424499553147124</v>
      </c>
      <c r="JA225">
        <f t="shared" si="1228"/>
        <v>0.7196166728886676</v>
      </c>
      <c r="JB225">
        <f t="shared" si="1228"/>
        <v>0.69589420406466418</v>
      </c>
      <c r="JC225">
        <f t="shared" si="1228"/>
        <v>0.64267121344103029</v>
      </c>
      <c r="JD225">
        <f t="shared" si="1228"/>
        <v>0.66216025282064028</v>
      </c>
      <c r="JE225">
        <f t="shared" si="1228"/>
        <v>0.72185823712799946</v>
      </c>
      <c r="JF225">
        <f t="shared" si="1228"/>
        <v>0.72979669729588026</v>
      </c>
      <c r="JG225">
        <f t="shared" si="1228"/>
        <v>0.72637043107154176</v>
      </c>
      <c r="JH225">
        <f t="shared" si="1228"/>
        <v>0.73084781480496885</v>
      </c>
      <c r="JI225">
        <f t="shared" si="1228"/>
        <v>0.71853653115902649</v>
      </c>
      <c r="JJ225">
        <f t="shared" si="1228"/>
        <v>0.64799067666146293</v>
      </c>
      <c r="JK225">
        <f t="shared" si="1228"/>
        <v>0.70566775386706848</v>
      </c>
      <c r="JL225">
        <f t="shared" si="1228"/>
        <v>0.74902434782116811</v>
      </c>
      <c r="JM225">
        <f t="shared" si="1228"/>
        <v>0.76565615124930309</v>
      </c>
      <c r="JN225">
        <f t="shared" si="1228"/>
        <v>0.76847264369994117</v>
      </c>
      <c r="JO225">
        <f t="shared" si="1228"/>
        <v>0.77704403927591037</v>
      </c>
      <c r="JP225">
        <f t="shared" si="1228"/>
        <v>0.70330423015935917</v>
      </c>
      <c r="JQ225">
        <f t="shared" si="1228"/>
        <v>0.65406496405380321</v>
      </c>
      <c r="JR225">
        <f t="shared" si="1228"/>
        <v>0.6847211577258393</v>
      </c>
      <c r="JS225">
        <f t="shared" si="1228"/>
        <v>0.77627170983415505</v>
      </c>
      <c r="JT225">
        <f t="shared" si="1228"/>
        <v>0.7700986658521497</v>
      </c>
      <c r="JU225">
        <f t="shared" si="1228"/>
        <v>0.7516666065677936</v>
      </c>
      <c r="JV225">
        <f t="shared" si="1228"/>
        <v>0.75098132621951197</v>
      </c>
      <c r="JW225">
        <f t="shared" si="1228"/>
        <v>0.72133563028870085</v>
      </c>
      <c r="JX225">
        <f t="shared" si="1228"/>
        <v>0.65753189129033018</v>
      </c>
      <c r="JY225">
        <f t="shared" si="1228"/>
        <v>0.68458180493649756</v>
      </c>
      <c r="JZ225">
        <f t="shared" si="1228"/>
        <v>0.7631764835230096</v>
      </c>
      <c r="KA225">
        <f t="shared" si="1228"/>
        <v>0.76177698109454428</v>
      </c>
      <c r="KB225">
        <f t="shared" si="1228"/>
        <v>0.7631300424133064</v>
      </c>
      <c r="KC225">
        <f t="shared" si="1228"/>
        <v>0.75940178524292223</v>
      </c>
      <c r="KD225">
        <f t="shared" si="1228"/>
        <v>0.74080711726209325</v>
      </c>
      <c r="KE225">
        <f t="shared" si="1228"/>
        <v>0.68259577874941557</v>
      </c>
      <c r="KF225">
        <f t="shared" si="1228"/>
        <v>0.71825776076783254</v>
      </c>
      <c r="KG225">
        <f t="shared" si="1228"/>
        <v>0.79912883147993086</v>
      </c>
      <c r="KH225">
        <f t="shared" si="1228"/>
        <v>0.79932046439695625</v>
      </c>
      <c r="KI225">
        <f t="shared" si="1228"/>
        <v>0.7924795982001448</v>
      </c>
      <c r="KJ225">
        <f t="shared" si="1228"/>
        <v>0.7729325987601251</v>
      </c>
      <c r="KK225">
        <f t="shared" si="1228"/>
        <v>0.75657370902906573</v>
      </c>
      <c r="KL225">
        <f t="shared" si="1228"/>
        <v>0.70861205069610933</v>
      </c>
      <c r="KM225">
        <f t="shared" si="1228"/>
        <v>0.7544250270091406</v>
      </c>
      <c r="KN225">
        <f t="shared" si="1228"/>
        <v>0.82998253833129665</v>
      </c>
      <c r="KO225">
        <f t="shared" si="1228"/>
        <v>0.83602781917922386</v>
      </c>
      <c r="KP225">
        <f t="shared" si="1228"/>
        <v>0.84193956268760273</v>
      </c>
      <c r="KQ225">
        <f t="shared" si="1228"/>
        <v>0.81569099091964947</v>
      </c>
      <c r="KR225">
        <f t="shared" si="1228"/>
        <v>0.78103360281196754</v>
      </c>
      <c r="KS225">
        <f t="shared" si="1228"/>
        <v>0.71218924168891495</v>
      </c>
      <c r="KT225">
        <f t="shared" si="1228"/>
        <v>0.76981414482367205</v>
      </c>
      <c r="KU225">
        <f t="shared" si="1228"/>
        <v>0.84054581678846707</v>
      </c>
      <c r="KV225">
        <f t="shared" si="1228"/>
        <v>0.83239247958052387</v>
      </c>
      <c r="KW225">
        <f t="shared" si="1228"/>
        <v>0.83157369724497376</v>
      </c>
      <c r="KX225">
        <f t="shared" si="1228"/>
        <v>0.82390819791053871</v>
      </c>
      <c r="KY225">
        <f t="shared" si="1228"/>
        <v>0.81021481104914228</v>
      </c>
      <c r="KZ225">
        <f t="shared" si="1228"/>
        <v>0.75756088605065108</v>
      </c>
      <c r="LA225">
        <f t="shared" si="1228"/>
        <v>0.80054580971801159</v>
      </c>
      <c r="LB225">
        <f t="shared" si="1228"/>
        <v>0.86004058912922143</v>
      </c>
      <c r="LC225">
        <f t="shared" si="1228"/>
        <v>0.88579553114205789</v>
      </c>
      <c r="LD225">
        <f t="shared" si="1228"/>
        <v>0.85203826507044089</v>
      </c>
      <c r="LE225">
        <f t="shared" si="1228"/>
        <v>0.85042384435758733</v>
      </c>
      <c r="LF225">
        <f t="shared" si="1228"/>
        <v>0.80710210774997404</v>
      </c>
      <c r="LG225">
        <f t="shared" si="1228"/>
        <v>0.76123693379790947</v>
      </c>
      <c r="LH225">
        <f t="shared" si="1228"/>
        <v>0.79311258663664996</v>
      </c>
      <c r="LI225">
        <f t="shared" si="1228"/>
        <v>0.86391980052830386</v>
      </c>
      <c r="LJ225">
        <f t="shared" si="1228"/>
        <v>0.84889659057913658</v>
      </c>
      <c r="LK225">
        <f t="shared" ref="LK225:NB225" si="1229">(LK230-LK218)/(ROW(LK230)-ROW(LK218))+LK224</f>
        <v>0.85309516856909051</v>
      </c>
      <c r="LL225">
        <f t="shared" si="1229"/>
        <v>0.84837973437712078</v>
      </c>
      <c r="LM225">
        <f t="shared" si="1229"/>
        <v>0.81934956874933995</v>
      </c>
      <c r="LN225">
        <f t="shared" si="1229"/>
        <v>0.7599709156805734</v>
      </c>
      <c r="LO225">
        <f t="shared" si="1229"/>
        <v>0.79381526030589555</v>
      </c>
      <c r="LP225">
        <f t="shared" si="1229"/>
        <v>0.87695118062468913</v>
      </c>
      <c r="LQ225">
        <f t="shared" si="1229"/>
        <v>0.84826359035853793</v>
      </c>
      <c r="LR225">
        <f t="shared" si="1229"/>
        <v>0.82492445807313997</v>
      </c>
      <c r="LS225">
        <f t="shared" si="1229"/>
        <v>0.65607426382415546</v>
      </c>
      <c r="LT225">
        <f t="shared" si="1229"/>
        <v>0.76737511454138208</v>
      </c>
      <c r="LU225">
        <f t="shared" si="1229"/>
        <v>0.75520903448685439</v>
      </c>
      <c r="LV225">
        <f t="shared" si="1229"/>
        <v>0.82892561126446129</v>
      </c>
      <c r="LW225">
        <f t="shared" si="1229"/>
        <v>0.89970956924898493</v>
      </c>
      <c r="LX225">
        <f t="shared" si="1229"/>
        <v>0.87427985641318573</v>
      </c>
      <c r="LY225">
        <f t="shared" si="1229"/>
        <v>0.88590586560289331</v>
      </c>
      <c r="LZ225">
        <f t="shared" si="1229"/>
        <v>0.89443664730304528</v>
      </c>
      <c r="MA225">
        <f t="shared" si="1229"/>
        <v>0.87943666969282197</v>
      </c>
      <c r="MB225">
        <f t="shared" si="1229"/>
        <v>0.8609987831745779</v>
      </c>
      <c r="MC225">
        <f t="shared" si="1229"/>
        <v>0.88072002810270444</v>
      </c>
      <c r="MD225">
        <f t="shared" si="1229"/>
        <v>0.95236929202113207</v>
      </c>
      <c r="ME225">
        <f t="shared" si="1229"/>
        <v>0.93659691426459746</v>
      </c>
      <c r="MF225">
        <f t="shared" si="1229"/>
        <v>0.91165500395002763</v>
      </c>
      <c r="MG225">
        <f t="shared" si="1229"/>
        <v>0.90224733255275491</v>
      </c>
      <c r="MH225">
        <f t="shared" si="1229"/>
        <v>0.87222411553313073</v>
      </c>
      <c r="MI225">
        <f t="shared" si="1229"/>
        <v>0.82036000167805478</v>
      </c>
      <c r="MJ225">
        <f t="shared" si="1229"/>
        <v>0.88061549730757049</v>
      </c>
      <c r="MK225">
        <f t="shared" si="1229"/>
        <v>0.91869913985549845</v>
      </c>
      <c r="ML225">
        <f t="shared" si="1229"/>
        <v>0.90222412378199612</v>
      </c>
      <c r="MM225">
        <f t="shared" si="1229"/>
        <v>0.85599876314162049</v>
      </c>
      <c r="MN225">
        <f t="shared" si="1229"/>
        <v>0.85996509433873358</v>
      </c>
      <c r="MO225">
        <f t="shared" si="1229"/>
        <v>0.85672471628618174</v>
      </c>
      <c r="MP225">
        <f t="shared" si="1229"/>
        <v>0.83544709908630865</v>
      </c>
      <c r="MQ225">
        <f t="shared" si="1229"/>
        <v>0.91084778180950876</v>
      </c>
      <c r="MR225">
        <f t="shared" si="1229"/>
        <v>0.99455282078186047</v>
      </c>
      <c r="MS225">
        <f t="shared" si="1229"/>
        <v>0.97005220117426127</v>
      </c>
      <c r="MT225">
        <f t="shared" si="1229"/>
        <v>0.9591752949794109</v>
      </c>
      <c r="MU225">
        <f t="shared" si="1229"/>
        <v>0.86073749448504477</v>
      </c>
      <c r="MV225">
        <f t="shared" si="1229"/>
        <v>0.76097559797200454</v>
      </c>
      <c r="MW225">
        <f t="shared" si="1229"/>
        <v>0.82479085592108259</v>
      </c>
      <c r="MX225">
        <f t="shared" si="1229"/>
        <v>0.85783966233389175</v>
      </c>
      <c r="MY225">
        <f t="shared" si="1229"/>
        <v>0.93185243817593577</v>
      </c>
      <c r="MZ225">
        <f t="shared" si="1229"/>
        <v>0.90735761044994501</v>
      </c>
      <c r="NA225">
        <f t="shared" si="1229"/>
        <v>0.88827520476039667</v>
      </c>
      <c r="NB225">
        <f t="shared" si="1229"/>
        <v>0.8234377887102734</v>
      </c>
    </row>
    <row r="226" spans="1:366" x14ac:dyDescent="0.25">
      <c r="A226">
        <v>225</v>
      </c>
      <c r="B226">
        <f>(B230-B218)/(ROW(B230)-ROW(B218))+B225</f>
        <v>0.75484314429763033</v>
      </c>
      <c r="C226">
        <f t="shared" ref="C226:BN226" si="1230">(C230-C218)/(ROW(C230)-ROW(C218))+C225</f>
        <v>0.78845521856192535</v>
      </c>
      <c r="D226">
        <f t="shared" si="1230"/>
        <v>0.76952374353288966</v>
      </c>
      <c r="E226">
        <f t="shared" si="1230"/>
        <v>0.81644592704043928</v>
      </c>
      <c r="F226">
        <f t="shared" si="1230"/>
        <v>0.89802548097953161</v>
      </c>
      <c r="G226">
        <f t="shared" si="1230"/>
        <v>0.89895468026456682</v>
      </c>
      <c r="H226">
        <f t="shared" si="1230"/>
        <v>0.89839712769808555</v>
      </c>
      <c r="I226">
        <f t="shared" si="1230"/>
        <v>0.88227634734603333</v>
      </c>
      <c r="J226">
        <f t="shared" si="1230"/>
        <v>0.85142851486492632</v>
      </c>
      <c r="K226">
        <f t="shared" si="1230"/>
        <v>0.79563290948308363</v>
      </c>
      <c r="L226">
        <f t="shared" si="1230"/>
        <v>0.82450634078465113</v>
      </c>
      <c r="M226">
        <f t="shared" si="1230"/>
        <v>0.87802547155225719</v>
      </c>
      <c r="N226">
        <f t="shared" si="1230"/>
        <v>0.86752610412235842</v>
      </c>
      <c r="O226">
        <f t="shared" si="1230"/>
        <v>0.88599297950887723</v>
      </c>
      <c r="P226">
        <f t="shared" si="1230"/>
        <v>0.84996511908532801</v>
      </c>
      <c r="Q226">
        <f t="shared" si="1230"/>
        <v>0.81166078404754427</v>
      </c>
      <c r="R226">
        <f t="shared" si="1230"/>
        <v>0.73182341395538242</v>
      </c>
      <c r="S226">
        <f t="shared" si="1230"/>
        <v>0.79159108349548268</v>
      </c>
      <c r="T226">
        <f t="shared" si="1230"/>
        <v>0.87542385024963398</v>
      </c>
      <c r="U226">
        <f t="shared" si="1230"/>
        <v>0.8770963429717783</v>
      </c>
      <c r="V226">
        <f t="shared" si="1230"/>
        <v>0.873124184540779</v>
      </c>
      <c r="W226">
        <f t="shared" si="1230"/>
        <v>0.84350750693847354</v>
      </c>
      <c r="X226">
        <f t="shared" si="1230"/>
        <v>0.82439017319788199</v>
      </c>
      <c r="Y226">
        <f t="shared" si="1230"/>
        <v>0.74380946253224123</v>
      </c>
      <c r="Z226">
        <f t="shared" si="1230"/>
        <v>0.76655045194352656</v>
      </c>
      <c r="AA226">
        <f t="shared" si="1230"/>
        <v>0.86155623557627037</v>
      </c>
      <c r="AB226">
        <f t="shared" si="1230"/>
        <v>0.84060388290571175</v>
      </c>
      <c r="AC226">
        <f t="shared" si="1230"/>
        <v>0.84385593899422273</v>
      </c>
      <c r="AD226">
        <f t="shared" si="1230"/>
        <v>0.83270606607387931</v>
      </c>
      <c r="AE226">
        <f t="shared" si="1230"/>
        <v>0.80176532780517995</v>
      </c>
      <c r="AF226">
        <f t="shared" si="1230"/>
        <v>0.73849007590841254</v>
      </c>
      <c r="AG226">
        <f t="shared" si="1230"/>
        <v>0.78857136258050886</v>
      </c>
      <c r="AH226">
        <f t="shared" si="1230"/>
        <v>0.88780480734422396</v>
      </c>
      <c r="AI226">
        <f t="shared" si="1230"/>
        <v>0.88408822231775197</v>
      </c>
      <c r="AJ226">
        <f t="shared" si="1230"/>
        <v>0.87491282128150594</v>
      </c>
      <c r="AK226">
        <f t="shared" si="1230"/>
        <v>0.89091745761497532</v>
      </c>
      <c r="AL226">
        <f t="shared" si="1230"/>
        <v>0.88269449409475553</v>
      </c>
      <c r="AM226">
        <f t="shared" si="1230"/>
        <v>0.817166052951114</v>
      </c>
      <c r="AN226">
        <f t="shared" si="1230"/>
        <v>0.83670143916768502</v>
      </c>
      <c r="AO226">
        <f t="shared" si="1230"/>
        <v>0.88127752764076794</v>
      </c>
      <c r="AP226">
        <f t="shared" si="1230"/>
        <v>0.92039487080863414</v>
      </c>
      <c r="AQ226">
        <f t="shared" si="1230"/>
        <v>0.85087103300300138</v>
      </c>
      <c r="AR226">
        <f t="shared" si="1230"/>
        <v>0.88380948138678939</v>
      </c>
      <c r="AS226">
        <f t="shared" si="1230"/>
        <v>0.79842038949726191</v>
      </c>
      <c r="AT226">
        <f t="shared" si="1230"/>
        <v>0.77126588024344955</v>
      </c>
      <c r="AU226">
        <f t="shared" si="1230"/>
        <v>0.74689889814018795</v>
      </c>
      <c r="AV226">
        <f t="shared" si="1230"/>
        <v>0.8590243289666204</v>
      </c>
      <c r="AW226">
        <f t="shared" si="1230"/>
        <v>0.85997669577808922</v>
      </c>
      <c r="AX226">
        <f t="shared" si="1230"/>
        <v>0.85196275849585967</v>
      </c>
      <c r="AY226">
        <f t="shared" si="1230"/>
        <v>0.89927987408932508</v>
      </c>
      <c r="AZ226">
        <f t="shared" si="1230"/>
        <v>0.84102198251806315</v>
      </c>
      <c r="BA226">
        <f t="shared" si="1230"/>
        <v>0.80620206231051172</v>
      </c>
      <c r="BB226">
        <f t="shared" si="1230"/>
        <v>0.79649239407514705</v>
      </c>
      <c r="BC226">
        <f t="shared" si="1230"/>
        <v>0.8810916924973976</v>
      </c>
      <c r="BD226">
        <f t="shared" si="1230"/>
        <v>0.84339133935170496</v>
      </c>
      <c r="BE226">
        <f t="shared" si="1230"/>
        <v>0.84594650776053182</v>
      </c>
      <c r="BF226">
        <f t="shared" si="1230"/>
        <v>0.85605106094544237</v>
      </c>
      <c r="BG226">
        <f t="shared" si="1230"/>
        <v>0.79205573027437082</v>
      </c>
      <c r="BH226">
        <f t="shared" si="1230"/>
        <v>0.72673633893690537</v>
      </c>
      <c r="BI226">
        <f t="shared" si="1230"/>
        <v>0.76164921206841862</v>
      </c>
      <c r="BJ226">
        <f t="shared" si="1230"/>
        <v>0.8348896113323373</v>
      </c>
      <c r="BK226">
        <f t="shared" si="1230"/>
        <v>0.83015092123323841</v>
      </c>
      <c r="BL226">
        <f t="shared" si="1230"/>
        <v>0.83563295190581732</v>
      </c>
      <c r="BM226">
        <f t="shared" si="1230"/>
        <v>0.9082926546450063</v>
      </c>
      <c r="BN226">
        <f t="shared" si="1230"/>
        <v>0.80504055142012487</v>
      </c>
      <c r="BO226">
        <f t="shared" ref="BO226:DZ226" si="1231">(BO230-BO218)/(ROW(BO230)-ROW(BO218))+BO225</f>
        <v>0.79447149286543906</v>
      </c>
      <c r="BP226">
        <f t="shared" si="1231"/>
        <v>0.76696857512406302</v>
      </c>
      <c r="BQ226">
        <f t="shared" si="1231"/>
        <v>0.81881528387408198</v>
      </c>
      <c r="BR226">
        <f t="shared" si="1231"/>
        <v>0.80139368108662556</v>
      </c>
      <c r="BS226">
        <f t="shared" si="1231"/>
        <v>0.79365846116717209</v>
      </c>
      <c r="BT226">
        <f t="shared" si="1231"/>
        <v>0.81883852210507224</v>
      </c>
      <c r="BU226">
        <f t="shared" si="1231"/>
        <v>0.755028979441001</v>
      </c>
      <c r="BV226">
        <f t="shared" si="1231"/>
        <v>0.7015330633361988</v>
      </c>
      <c r="BW226">
        <f t="shared" si="1231"/>
        <v>0.72541225470232484</v>
      </c>
      <c r="BX226">
        <f t="shared" si="1231"/>
        <v>0.79767704892378244</v>
      </c>
      <c r="BY226">
        <f t="shared" si="1231"/>
        <v>0.77268287026562266</v>
      </c>
      <c r="BZ226">
        <f t="shared" si="1231"/>
        <v>0.77089428066126642</v>
      </c>
      <c r="CA226">
        <f t="shared" si="1231"/>
        <v>0.78515675671598972</v>
      </c>
      <c r="CB226">
        <f t="shared" si="1231"/>
        <v>0.75612075207023</v>
      </c>
      <c r="CC226">
        <f t="shared" si="1231"/>
        <v>0.70241576259106731</v>
      </c>
      <c r="CD226">
        <f t="shared" si="1231"/>
        <v>0.72297323031208105</v>
      </c>
      <c r="CE226">
        <f t="shared" si="1231"/>
        <v>0.81735184095811286</v>
      </c>
      <c r="CF226">
        <f t="shared" si="1231"/>
        <v>0.79145174838227961</v>
      </c>
      <c r="CG226">
        <f t="shared" si="1231"/>
        <v>0.7737746193266668</v>
      </c>
      <c r="CH226">
        <f t="shared" si="1231"/>
        <v>0.78882688884866603</v>
      </c>
      <c r="CI226">
        <f t="shared" si="1231"/>
        <v>0.76998831960722236</v>
      </c>
      <c r="CJ226">
        <f t="shared" si="1231"/>
        <v>0.72522644312713991</v>
      </c>
      <c r="CK226">
        <f t="shared" si="1231"/>
        <v>0.7221602221819996</v>
      </c>
      <c r="CL226">
        <f t="shared" si="1231"/>
        <v>0.80478509585652458</v>
      </c>
      <c r="CM226">
        <f t="shared" si="1231"/>
        <v>0.85303131646228336</v>
      </c>
      <c r="CN226">
        <f t="shared" si="1231"/>
        <v>0.77716603409656526</v>
      </c>
      <c r="CO226">
        <f t="shared" si="1231"/>
        <v>0.81096394350423118</v>
      </c>
      <c r="CP226">
        <f t="shared" si="1231"/>
        <v>0.77570259118059603</v>
      </c>
      <c r="CQ226">
        <f t="shared" si="1231"/>
        <v>0.7077583403095159</v>
      </c>
      <c r="CR226">
        <f t="shared" si="1231"/>
        <v>0.6560510138090716</v>
      </c>
      <c r="CS226">
        <f t="shared" si="1231"/>
        <v>0.76926826440110407</v>
      </c>
      <c r="CT226">
        <f t="shared" si="1231"/>
        <v>0.69986057061405427</v>
      </c>
      <c r="CU226">
        <f t="shared" si="1231"/>
        <v>0.71189309565289571</v>
      </c>
      <c r="CV226">
        <f t="shared" si="1231"/>
        <v>0.70097555790608912</v>
      </c>
      <c r="CW226">
        <f t="shared" si="1231"/>
        <v>0.6654819411134747</v>
      </c>
      <c r="CX226">
        <f t="shared" si="1231"/>
        <v>0.61386752040062154</v>
      </c>
      <c r="CY226">
        <f t="shared" si="1231"/>
        <v>0.62109173492013237</v>
      </c>
      <c r="CZ226">
        <f t="shared" si="1231"/>
        <v>0.70917530676350315</v>
      </c>
      <c r="DA226">
        <f t="shared" si="1231"/>
        <v>0.67939596154426274</v>
      </c>
      <c r="DB226">
        <f t="shared" si="1231"/>
        <v>0.67398369270102709</v>
      </c>
      <c r="DC226">
        <f t="shared" si="1231"/>
        <v>0.66538901175769694</v>
      </c>
      <c r="DD226">
        <f t="shared" si="1231"/>
        <v>0.63024382702083004</v>
      </c>
      <c r="DE226">
        <f t="shared" si="1231"/>
        <v>0.58662019963195944</v>
      </c>
      <c r="DF226">
        <f t="shared" si="1231"/>
        <v>0.60838548972804229</v>
      </c>
      <c r="DG226">
        <f t="shared" si="1231"/>
        <v>0.68281063811333809</v>
      </c>
      <c r="DH226">
        <f t="shared" si="1231"/>
        <v>0.70659694726005695</v>
      </c>
      <c r="DI226">
        <f t="shared" si="1231"/>
        <v>0.6703367516629708</v>
      </c>
      <c r="DJ226">
        <f t="shared" si="1231"/>
        <v>0.69602784156899999</v>
      </c>
      <c r="DK226">
        <f t="shared" si="1231"/>
        <v>0.6360045986243722</v>
      </c>
      <c r="DL226">
        <f t="shared" si="1231"/>
        <v>0.59200923024420427</v>
      </c>
      <c r="DM226">
        <f t="shared" si="1231"/>
        <v>0.60977928865559505</v>
      </c>
      <c r="DN226">
        <f t="shared" si="1231"/>
        <v>0.68931470315398879</v>
      </c>
      <c r="DO226">
        <f t="shared" si="1231"/>
        <v>0.68220665622124699</v>
      </c>
      <c r="DP226">
        <f t="shared" si="1231"/>
        <v>0.66480831523296713</v>
      </c>
      <c r="DQ226">
        <f t="shared" si="1231"/>
        <v>0.69082459896375381</v>
      </c>
      <c r="DR226">
        <f t="shared" si="1231"/>
        <v>0.672125364835513</v>
      </c>
      <c r="DS226">
        <f t="shared" si="1231"/>
        <v>0.59152141593888097</v>
      </c>
      <c r="DT226">
        <f t="shared" si="1231"/>
        <v>0.64889658468709022</v>
      </c>
      <c r="DU226">
        <f t="shared" si="1231"/>
        <v>0.68517997137879583</v>
      </c>
      <c r="DV226">
        <f t="shared" si="1231"/>
        <v>0.68120781294779531</v>
      </c>
      <c r="DW226">
        <f t="shared" si="1231"/>
        <v>0.70924502145647639</v>
      </c>
      <c r="DX226">
        <f t="shared" si="1231"/>
        <v>0.69152141593888061</v>
      </c>
      <c r="DY226">
        <f t="shared" si="1231"/>
        <v>0.64234604318445765</v>
      </c>
      <c r="DZ226">
        <f t="shared" si="1231"/>
        <v>0.57114978336123767</v>
      </c>
      <c r="EA226">
        <f t="shared" ref="EA226:GL226" si="1232">(EA230-EA218)/(ROW(EA230)-ROW(EA218))+EA225</f>
        <v>0.57240415290284663</v>
      </c>
      <c r="EB226">
        <f t="shared" si="1232"/>
        <v>0.68246225319395992</v>
      </c>
      <c r="EC226">
        <f t="shared" si="1232"/>
        <v>0.71716602938292817</v>
      </c>
      <c r="ED226">
        <f t="shared" si="1232"/>
        <v>0.66192792943119638</v>
      </c>
      <c r="EE226">
        <f t="shared" si="1232"/>
        <v>0.65321712803746779</v>
      </c>
      <c r="EF226">
        <f t="shared" si="1232"/>
        <v>0.61612070964749532</v>
      </c>
      <c r="EG226">
        <f t="shared" si="1232"/>
        <v>0.57937274688145735</v>
      </c>
      <c r="EH226">
        <f t="shared" si="1232"/>
        <v>0.5915214395070667</v>
      </c>
      <c r="EI226">
        <f t="shared" si="1232"/>
        <v>0.66520317661432615</v>
      </c>
      <c r="EJ226">
        <f t="shared" si="1232"/>
        <v>0.65872232623648086</v>
      </c>
      <c r="EK226">
        <f t="shared" si="1232"/>
        <v>0.64668984833401244</v>
      </c>
      <c r="EL226">
        <f t="shared" si="1232"/>
        <v>0.64183501421632938</v>
      </c>
      <c r="EM226">
        <f t="shared" si="1232"/>
        <v>0.61656204749083621</v>
      </c>
      <c r="EN226">
        <f t="shared" si="1232"/>
        <v>0.55210218788180399</v>
      </c>
      <c r="EO226">
        <f t="shared" si="1232"/>
        <v>0.57528446800006017</v>
      </c>
      <c r="EP226">
        <f t="shared" si="1232"/>
        <v>0.59505218939016824</v>
      </c>
      <c r="EQ226">
        <f t="shared" si="1232"/>
        <v>0.65658530457637632</v>
      </c>
      <c r="ER226">
        <f t="shared" si="1232"/>
        <v>0.72134721405191804</v>
      </c>
      <c r="ES226">
        <f t="shared" si="1232"/>
        <v>0.67335647257794462</v>
      </c>
      <c r="ET226">
        <f t="shared" si="1232"/>
        <v>0.62710798565545922</v>
      </c>
      <c r="EU226">
        <f t="shared" si="1232"/>
        <v>0.57426245720017521</v>
      </c>
      <c r="EV226">
        <f t="shared" si="1232"/>
        <v>0.58838555100532464</v>
      </c>
      <c r="EW226">
        <f t="shared" si="1232"/>
        <v>0.65927985523477672</v>
      </c>
      <c r="EX226">
        <f t="shared" si="1232"/>
        <v>0.66891978520898432</v>
      </c>
      <c r="EY226">
        <f t="shared" si="1232"/>
        <v>0.6592102112463607</v>
      </c>
      <c r="EZ226">
        <f t="shared" si="1232"/>
        <v>0.64878039353213579</v>
      </c>
      <c r="FA226">
        <f t="shared" si="1232"/>
        <v>0.63033673280842195</v>
      </c>
      <c r="FB226">
        <f t="shared" si="1232"/>
        <v>0.60852494268217272</v>
      </c>
      <c r="FC226">
        <f t="shared" si="1232"/>
        <v>0.6491753256180518</v>
      </c>
      <c r="FD226">
        <f t="shared" si="1232"/>
        <v>0.66183502364360336</v>
      </c>
      <c r="FE226">
        <f t="shared" si="1232"/>
        <v>0.68016254034873314</v>
      </c>
      <c r="FF226">
        <f t="shared" si="1232"/>
        <v>0.67384433401963928</v>
      </c>
      <c r="FG226">
        <f t="shared" si="1232"/>
        <v>0.66225312325595431</v>
      </c>
      <c r="FH226">
        <f t="shared" si="1232"/>
        <v>0.63516835226329982</v>
      </c>
      <c r="FI226">
        <f t="shared" si="1232"/>
        <v>0.57180019457893994</v>
      </c>
      <c r="FJ226">
        <f t="shared" si="1232"/>
        <v>0.61979086534835648</v>
      </c>
      <c r="FK226">
        <f t="shared" si="1232"/>
        <v>0.69119622211412257</v>
      </c>
      <c r="FL226">
        <f t="shared" si="1232"/>
        <v>0.70429730511938726</v>
      </c>
      <c r="FM226">
        <f t="shared" si="1232"/>
        <v>0.67600457034254957</v>
      </c>
      <c r="FN226">
        <f t="shared" si="1232"/>
        <v>0.65121944149056532</v>
      </c>
      <c r="FO226">
        <f t="shared" si="1232"/>
        <v>0.61788610815723166</v>
      </c>
      <c r="FP226">
        <f t="shared" si="1232"/>
        <v>0.56557487046925203</v>
      </c>
      <c r="FQ226">
        <f t="shared" si="1232"/>
        <v>0.56643435506131523</v>
      </c>
      <c r="FR226">
        <f t="shared" si="1232"/>
        <v>0.67849007119477489</v>
      </c>
      <c r="FS226">
        <f t="shared" si="1232"/>
        <v>0.68164917435932171</v>
      </c>
      <c r="FT226">
        <f t="shared" si="1232"/>
        <v>0.67609749969832766</v>
      </c>
      <c r="FU226">
        <f t="shared" si="1232"/>
        <v>0.64736345064633449</v>
      </c>
      <c r="FV226">
        <f t="shared" si="1232"/>
        <v>0.64432049150036919</v>
      </c>
      <c r="FW226">
        <f t="shared" si="1232"/>
        <v>0.58664334359020753</v>
      </c>
      <c r="FX226">
        <f t="shared" si="1232"/>
        <v>0.58812997760079622</v>
      </c>
      <c r="FY226">
        <f t="shared" si="1232"/>
        <v>0.65888492314886082</v>
      </c>
      <c r="FZ226">
        <f t="shared" si="1232"/>
        <v>0.65621368142600689</v>
      </c>
      <c r="GA226">
        <f t="shared" si="1232"/>
        <v>0.6616259738374286</v>
      </c>
      <c r="GB226">
        <f t="shared" si="1232"/>
        <v>0.65363525121800337</v>
      </c>
      <c r="GC226">
        <f t="shared" si="1232"/>
        <v>0.60055741115736727</v>
      </c>
      <c r="GD226">
        <f t="shared" si="1232"/>
        <v>0.53570259589423364</v>
      </c>
      <c r="GE226">
        <f t="shared" si="1232"/>
        <v>0.58668982005218906</v>
      </c>
      <c r="GF226">
        <f t="shared" si="1232"/>
        <v>0.68743316062566884</v>
      </c>
      <c r="GG226">
        <f t="shared" si="1232"/>
        <v>0.68627169687165324</v>
      </c>
      <c r="GH226">
        <f t="shared" si="1232"/>
        <v>0.66264807891005628</v>
      </c>
      <c r="GI226">
        <f t="shared" si="1232"/>
        <v>0.68332164351328128</v>
      </c>
      <c r="GJ226">
        <f t="shared" si="1232"/>
        <v>0.63711956234822065</v>
      </c>
      <c r="GK226">
        <f t="shared" si="1232"/>
        <v>0.59340293489901497</v>
      </c>
      <c r="GL226">
        <f t="shared" si="1232"/>
        <v>0.61756093790065925</v>
      </c>
      <c r="GM226">
        <f t="shared" ref="GM226:IX226" si="1233">(GM230-GM218)/(ROW(GM230)-ROW(GM218))+GM225</f>
        <v>0.67103359220628389</v>
      </c>
      <c r="GN226">
        <f t="shared" si="1233"/>
        <v>0.68083616622924115</v>
      </c>
      <c r="GO226">
        <f t="shared" si="1233"/>
        <v>0.7251567520023533</v>
      </c>
      <c r="GP226">
        <f t="shared" si="1233"/>
        <v>0.68671310541955144</v>
      </c>
      <c r="GQ226">
        <f t="shared" si="1233"/>
        <v>0.6553541732657584</v>
      </c>
      <c r="GR226">
        <f t="shared" si="1233"/>
        <v>0.64529607297464442</v>
      </c>
      <c r="GS226">
        <f t="shared" si="1233"/>
        <v>0.63500575535092096</v>
      </c>
      <c r="GT226">
        <f t="shared" si="1233"/>
        <v>0.68248544428857993</v>
      </c>
      <c r="GU226">
        <f t="shared" si="1233"/>
        <v>0.68150981567793378</v>
      </c>
      <c r="GV226">
        <f t="shared" si="1233"/>
        <v>0.66162599740561368</v>
      </c>
      <c r="GW226">
        <f t="shared" si="1233"/>
        <v>0.66055741587100447</v>
      </c>
      <c r="GX226">
        <f t="shared" si="1233"/>
        <v>0.63972123078721477</v>
      </c>
      <c r="GY226">
        <f t="shared" si="1233"/>
        <v>0.59677118214248015</v>
      </c>
      <c r="GZ226">
        <f t="shared" si="1233"/>
        <v>0.605923297811364</v>
      </c>
      <c r="HA226">
        <f t="shared" si="1233"/>
        <v>0.66620204345596323</v>
      </c>
      <c r="HB226">
        <f t="shared" si="1233"/>
        <v>0.66441340671523597</v>
      </c>
      <c r="HC226">
        <f t="shared" si="1233"/>
        <v>0.65839713241172304</v>
      </c>
      <c r="HD226">
        <f t="shared" si="1233"/>
        <v>0.66385592485331135</v>
      </c>
      <c r="HE226">
        <f t="shared" si="1233"/>
        <v>0.64945409011719979</v>
      </c>
      <c r="HF226">
        <f t="shared" si="1233"/>
        <v>0.61073167903525094</v>
      </c>
      <c r="HG226">
        <f t="shared" si="1233"/>
        <v>0.63653886582349162</v>
      </c>
      <c r="HH226">
        <f t="shared" si="1233"/>
        <v>0.7305690444137749</v>
      </c>
      <c r="HI226">
        <f t="shared" si="1233"/>
        <v>0.7300580154456463</v>
      </c>
      <c r="HJ226">
        <f t="shared" si="1233"/>
        <v>0.68740992239467835</v>
      </c>
      <c r="HK226">
        <f t="shared" si="1233"/>
        <v>0.67270608492842865</v>
      </c>
      <c r="HL226">
        <f t="shared" si="1233"/>
        <v>0.63535418740667038</v>
      </c>
      <c r="HM226">
        <f t="shared" si="1233"/>
        <v>0.59540062144591788</v>
      </c>
      <c r="HN226">
        <f t="shared" si="1233"/>
        <v>0.6040185406202393</v>
      </c>
      <c r="HO226">
        <f t="shared" si="1233"/>
        <v>0.71537743977857238</v>
      </c>
      <c r="HP226">
        <f t="shared" si="1233"/>
        <v>0.71526129575998865</v>
      </c>
      <c r="HQ226">
        <f t="shared" si="1233"/>
        <v>0.70427404332021071</v>
      </c>
      <c r="HR226">
        <f t="shared" si="1233"/>
        <v>0.68768866332564105</v>
      </c>
      <c r="HS226">
        <f t="shared" si="1233"/>
        <v>0.6483158410259886</v>
      </c>
      <c r="HT226">
        <f t="shared" si="1233"/>
        <v>0.59221828005037935</v>
      </c>
      <c r="HU226">
        <f t="shared" si="1233"/>
        <v>0.60213702166010541</v>
      </c>
      <c r="HV226">
        <f t="shared" si="1233"/>
        <v>0.6854587358779427</v>
      </c>
      <c r="HW226">
        <f t="shared" si="1233"/>
        <v>0.67591161741858619</v>
      </c>
      <c r="HX226">
        <f t="shared" si="1233"/>
        <v>0.67156790654177434</v>
      </c>
      <c r="HY226">
        <f t="shared" si="1233"/>
        <v>0.66030191317103359</v>
      </c>
      <c r="HZ226">
        <f t="shared" si="1233"/>
        <v>0.65059229207203939</v>
      </c>
      <c r="IA226">
        <f t="shared" si="1233"/>
        <v>0.59739830799282034</v>
      </c>
      <c r="IB226">
        <f t="shared" si="1233"/>
        <v>0.62743315591203208</v>
      </c>
      <c r="IC226">
        <f t="shared" si="1233"/>
        <v>0.68065040179042846</v>
      </c>
      <c r="ID226">
        <f t="shared" si="1233"/>
        <v>0.69691049368749691</v>
      </c>
      <c r="IE226">
        <f t="shared" si="1233"/>
        <v>0.67846685653197014</v>
      </c>
      <c r="IF226">
        <f t="shared" si="1233"/>
        <v>0.68387914894339119</v>
      </c>
      <c r="IG226">
        <f t="shared" si="1233"/>
        <v>0.6587688026984625</v>
      </c>
      <c r="IH226">
        <f t="shared" si="1233"/>
        <v>0.60380946724587803</v>
      </c>
      <c r="II226">
        <f t="shared" si="1233"/>
        <v>0.61632978302185559</v>
      </c>
      <c r="IJ226">
        <f t="shared" si="1233"/>
        <v>0.70102196366351432</v>
      </c>
      <c r="IK226">
        <f t="shared" si="1233"/>
        <v>0.6810452396036023</v>
      </c>
      <c r="IL226">
        <f t="shared" si="1233"/>
        <v>0.70327522361494454</v>
      </c>
      <c r="IM226">
        <f t="shared" si="1233"/>
        <v>0.69702666127426549</v>
      </c>
      <c r="IN226">
        <f t="shared" si="1233"/>
        <v>0.67609749969832733</v>
      </c>
      <c r="IO226">
        <f t="shared" si="1233"/>
        <v>0.64743318890749169</v>
      </c>
      <c r="IP226">
        <f t="shared" si="1233"/>
        <v>0.64508709387302587</v>
      </c>
      <c r="IQ226">
        <f t="shared" si="1233"/>
        <v>0.68701501387694774</v>
      </c>
      <c r="IR226">
        <f t="shared" si="1233"/>
        <v>0.70220671278489244</v>
      </c>
      <c r="IS226">
        <f t="shared" si="1233"/>
        <v>0.68585357369111688</v>
      </c>
      <c r="IT226">
        <f t="shared" si="1233"/>
        <v>0.69728218754242266</v>
      </c>
      <c r="IU226">
        <f t="shared" si="1233"/>
        <v>0.69577226816447157</v>
      </c>
      <c r="IV226">
        <f t="shared" si="1233"/>
        <v>0.65233442878260006</v>
      </c>
      <c r="IW226">
        <f t="shared" si="1233"/>
        <v>0.69022059350347709</v>
      </c>
      <c r="IX226">
        <f t="shared" si="1233"/>
        <v>0.72861783432885352</v>
      </c>
      <c r="IY226">
        <f t="shared" ref="IY226:LJ226" si="1234">(IY230-IY218)/(ROW(IY230)-ROW(IY218))+IY225</f>
        <v>0.72030191788467102</v>
      </c>
      <c r="IZ226">
        <f t="shared" si="1234"/>
        <v>0.70796741368387628</v>
      </c>
      <c r="JA226">
        <f t="shared" si="1234"/>
        <v>0.7233449005988204</v>
      </c>
      <c r="JB226">
        <f t="shared" si="1234"/>
        <v>0.69893137132902006</v>
      </c>
      <c r="JC226">
        <f t="shared" si="1234"/>
        <v>0.64673625409143676</v>
      </c>
      <c r="JD226">
        <f t="shared" si="1234"/>
        <v>0.66759579524714519</v>
      </c>
      <c r="JE226">
        <f t="shared" si="1234"/>
        <v>0.72636462151379366</v>
      </c>
      <c r="JF226">
        <f t="shared" si="1234"/>
        <v>0.73419274722083916</v>
      </c>
      <c r="JG226">
        <f t="shared" si="1234"/>
        <v>0.73131236141906886</v>
      </c>
      <c r="JH226">
        <f t="shared" si="1234"/>
        <v>0.73521482872528199</v>
      </c>
      <c r="JI226">
        <f t="shared" si="1234"/>
        <v>0.72048775302804013</v>
      </c>
      <c r="JJ226">
        <f t="shared" si="1234"/>
        <v>0.6527758137623122</v>
      </c>
      <c r="JK226">
        <f t="shared" si="1234"/>
        <v>0.70917530676350427</v>
      </c>
      <c r="JL226">
        <f t="shared" si="1234"/>
        <v>0.75407661262953041</v>
      </c>
      <c r="JM226">
        <f t="shared" si="1234"/>
        <v>0.76901271456476239</v>
      </c>
      <c r="JN226">
        <f t="shared" si="1234"/>
        <v>0.77168402699217165</v>
      </c>
      <c r="JO226">
        <f t="shared" si="1234"/>
        <v>0.77983729938760471</v>
      </c>
      <c r="JP226">
        <f t="shared" si="1234"/>
        <v>0.70859458667058906</v>
      </c>
      <c r="JQ226">
        <f t="shared" si="1234"/>
        <v>0.6592798316665911</v>
      </c>
      <c r="JR226">
        <f t="shared" si="1234"/>
        <v>0.69094067227777978</v>
      </c>
      <c r="JS226">
        <f t="shared" si="1234"/>
        <v>0.78153303034073907</v>
      </c>
      <c r="JT226">
        <f t="shared" si="1234"/>
        <v>0.77465731858153408</v>
      </c>
      <c r="JU226">
        <f t="shared" si="1234"/>
        <v>0.75619041962683098</v>
      </c>
      <c r="JV226">
        <f t="shared" si="1234"/>
        <v>0.75593486979048796</v>
      </c>
      <c r="JW226">
        <f t="shared" si="1234"/>
        <v>0.72566780453866697</v>
      </c>
      <c r="JX226">
        <f t="shared" si="1234"/>
        <v>0.66213700280555721</v>
      </c>
      <c r="JY226">
        <f t="shared" si="1234"/>
        <v>0.68982570855393122</v>
      </c>
      <c r="JZ226">
        <f t="shared" si="1234"/>
        <v>0.76631818747454583</v>
      </c>
      <c r="KA226">
        <f t="shared" si="1234"/>
        <v>0.76585363496839975</v>
      </c>
      <c r="KB226">
        <f t="shared" si="1234"/>
        <v>0.7675493187851633</v>
      </c>
      <c r="KC226">
        <f t="shared" si="1234"/>
        <v>0.76357716035416412</v>
      </c>
      <c r="KD226">
        <f t="shared" si="1234"/>
        <v>0.74408817989501785</v>
      </c>
      <c r="KE226">
        <f t="shared" si="1234"/>
        <v>0.68620205288323766</v>
      </c>
      <c r="KF226">
        <f t="shared" si="1234"/>
        <v>0.72250863066956261</v>
      </c>
      <c r="KG226">
        <f t="shared" si="1234"/>
        <v>0.80188144825557683</v>
      </c>
      <c r="KH226">
        <f t="shared" si="1234"/>
        <v>0.80278736217325086</v>
      </c>
      <c r="KI226">
        <f t="shared" si="1234"/>
        <v>0.79516833340875148</v>
      </c>
      <c r="KJ226">
        <f t="shared" si="1234"/>
        <v>0.77593492635413397</v>
      </c>
      <c r="KK226">
        <f t="shared" si="1234"/>
        <v>0.7580255092613537</v>
      </c>
      <c r="KL226">
        <f t="shared" si="1234"/>
        <v>0.71119625510958195</v>
      </c>
      <c r="KM226">
        <f t="shared" si="1234"/>
        <v>0.75247381103217326</v>
      </c>
      <c r="KN226">
        <f t="shared" si="1234"/>
        <v>0.82766546751738346</v>
      </c>
      <c r="KO226">
        <f t="shared" si="1234"/>
        <v>0.83358878889693355</v>
      </c>
      <c r="KP226">
        <f t="shared" si="1234"/>
        <v>0.83990704236239955</v>
      </c>
      <c r="KQ226">
        <f t="shared" si="1234"/>
        <v>0.81396044975639925</v>
      </c>
      <c r="KR226">
        <f t="shared" si="1234"/>
        <v>0.77837390360800662</v>
      </c>
      <c r="KS226">
        <f t="shared" si="1234"/>
        <v>0.7095701917130488</v>
      </c>
      <c r="KT226">
        <f t="shared" si="1234"/>
        <v>0.7672938160851922</v>
      </c>
      <c r="KU226">
        <f t="shared" si="1234"/>
        <v>0.83865267282079137</v>
      </c>
      <c r="KV226">
        <f t="shared" si="1234"/>
        <v>0.83015089766505257</v>
      </c>
      <c r="KW226">
        <f t="shared" si="1234"/>
        <v>0.8296631304961013</v>
      </c>
      <c r="KX226">
        <f t="shared" si="1234"/>
        <v>0.82206731639440667</v>
      </c>
      <c r="KY226">
        <f t="shared" si="1234"/>
        <v>0.80757252873433161</v>
      </c>
      <c r="KZ226">
        <f t="shared" si="1234"/>
        <v>0.75505217053562024</v>
      </c>
      <c r="LA226">
        <f t="shared" si="1234"/>
        <v>0.79837391303528082</v>
      </c>
      <c r="LB226">
        <f t="shared" si="1234"/>
        <v>0.8580254856931685</v>
      </c>
      <c r="LC226">
        <f t="shared" si="1234"/>
        <v>0.88329842885047616</v>
      </c>
      <c r="LD226">
        <f t="shared" si="1234"/>
        <v>0.85031352757289203</v>
      </c>
      <c r="LE226">
        <f t="shared" si="1234"/>
        <v>0.84868748774454295</v>
      </c>
      <c r="LF226">
        <f t="shared" si="1234"/>
        <v>0.8046921193643759</v>
      </c>
      <c r="LG226">
        <f t="shared" si="1234"/>
        <v>0.75853658536585367</v>
      </c>
      <c r="LH226">
        <f t="shared" si="1234"/>
        <v>0.79110329275834468</v>
      </c>
      <c r="LI226">
        <f t="shared" si="1234"/>
        <v>0.86222990859314841</v>
      </c>
      <c r="LJ226">
        <f t="shared" si="1234"/>
        <v>0.84692213637117852</v>
      </c>
      <c r="LK226">
        <f t="shared" ref="LK226:NB226" si="1235">(LK230-LK218)/(ROW(LK230)-ROW(LK218))+LK225</f>
        <v>0.85103360634719516</v>
      </c>
      <c r="LL226">
        <f t="shared" si="1235"/>
        <v>0.84655046608443774</v>
      </c>
      <c r="LM226">
        <f t="shared" si="1235"/>
        <v>0.81688731202015152</v>
      </c>
      <c r="LN226">
        <f t="shared" si="1235"/>
        <v>0.7572589540250686</v>
      </c>
      <c r="LO226">
        <f t="shared" si="1235"/>
        <v>0.79128912790171435</v>
      </c>
      <c r="LP226">
        <f t="shared" si="1235"/>
        <v>0.87498253597447873</v>
      </c>
      <c r="LQ226">
        <f t="shared" si="1235"/>
        <v>0.84701504215877021</v>
      </c>
      <c r="LR226">
        <f t="shared" si="1235"/>
        <v>0.82288032452448767</v>
      </c>
      <c r="LS226">
        <f t="shared" si="1235"/>
        <v>0.6550057412100101</v>
      </c>
      <c r="LT226">
        <f t="shared" si="1235"/>
        <v>0.76548196468165997</v>
      </c>
      <c r="LU226">
        <f t="shared" si="1235"/>
        <v>0.75324038983664388</v>
      </c>
      <c r="LV226">
        <f t="shared" si="1235"/>
        <v>0.82645755086957162</v>
      </c>
      <c r="LW226">
        <f t="shared" si="1235"/>
        <v>0.89767704892378164</v>
      </c>
      <c r="LX226">
        <f t="shared" si="1235"/>
        <v>0.8726364173718264</v>
      </c>
      <c r="LY226">
        <f t="shared" si="1235"/>
        <v>0.88439017791151964</v>
      </c>
      <c r="LZ226">
        <f t="shared" si="1235"/>
        <v>0.89319390866102533</v>
      </c>
      <c r="MA226">
        <f t="shared" si="1235"/>
        <v>0.87786292177624969</v>
      </c>
      <c r="MB226">
        <f t="shared" si="1235"/>
        <v>0.85948890504095188</v>
      </c>
      <c r="MC226">
        <f t="shared" si="1235"/>
        <v>0.87927984109386537</v>
      </c>
      <c r="MD226">
        <f t="shared" si="1235"/>
        <v>0.95094072412778852</v>
      </c>
      <c r="ME226">
        <f t="shared" si="1235"/>
        <v>0.93486637310134724</v>
      </c>
      <c r="MF226">
        <f t="shared" si="1235"/>
        <v>0.91045291453610244</v>
      </c>
      <c r="MG226">
        <f t="shared" si="1235"/>
        <v>0.90097555790608919</v>
      </c>
      <c r="MH226">
        <f t="shared" si="1235"/>
        <v>0.87033677523115627</v>
      </c>
      <c r="MI226">
        <f t="shared" si="1235"/>
        <v>0.81835070779974961</v>
      </c>
      <c r="MJ226">
        <f t="shared" si="1235"/>
        <v>0.87934953221865242</v>
      </c>
      <c r="MK226">
        <f t="shared" si="1235"/>
        <v>0.91746800854488109</v>
      </c>
      <c r="ML226">
        <f t="shared" si="1235"/>
        <v>0.901138178386654</v>
      </c>
      <c r="MM226">
        <f t="shared" si="1235"/>
        <v>0.85398365970556755</v>
      </c>
      <c r="MN226">
        <f t="shared" si="1235"/>
        <v>0.85867589691087109</v>
      </c>
      <c r="MO226">
        <f t="shared" si="1235"/>
        <v>0.85470380918442757</v>
      </c>
      <c r="MP226">
        <f t="shared" si="1235"/>
        <v>0.8334726448783506</v>
      </c>
      <c r="MQ226">
        <f t="shared" si="1235"/>
        <v>0.90957019171304887</v>
      </c>
      <c r="MR226">
        <f t="shared" si="1235"/>
        <v>0.99377465232212625</v>
      </c>
      <c r="MS226">
        <f t="shared" si="1235"/>
        <v>0.96898947633377075</v>
      </c>
      <c r="MT226">
        <f t="shared" si="1235"/>
        <v>0.95828098839314002</v>
      </c>
      <c r="MU226">
        <f t="shared" si="1235"/>
        <v>0.85767710077379089</v>
      </c>
      <c r="MV226">
        <f t="shared" si="1235"/>
        <v>0.76013936339502519</v>
      </c>
      <c r="MW226">
        <f t="shared" si="1235"/>
        <v>0.82383266776777253</v>
      </c>
      <c r="MX226">
        <f t="shared" si="1235"/>
        <v>0.8562368725206273</v>
      </c>
      <c r="MY226">
        <f t="shared" si="1235"/>
        <v>0.93022061235802544</v>
      </c>
      <c r="MZ226">
        <f t="shared" si="1235"/>
        <v>0.90610906225017729</v>
      </c>
      <c r="NA226">
        <f t="shared" si="1235"/>
        <v>0.88662015249558834</v>
      </c>
      <c r="NB226">
        <f t="shared" si="1235"/>
        <v>0.82032513254747574</v>
      </c>
    </row>
    <row r="227" spans="1:366" x14ac:dyDescent="0.25">
      <c r="A227">
        <v>226</v>
      </c>
      <c r="B227">
        <f>(B230-B218)/(ROW(B230)-ROW(B218))+B226</f>
        <v>0.75294419077220687</v>
      </c>
      <c r="C227">
        <f t="shared" ref="C227:BN227" si="1236">(C230-C218)/(ROW(C230)-ROW(C218))+C226</f>
        <v>0.78594069938119315</v>
      </c>
      <c r="D227">
        <f t="shared" si="1236"/>
        <v>0.76729958439861512</v>
      </c>
      <c r="E227">
        <f t="shared" si="1236"/>
        <v>0.81473861232408706</v>
      </c>
      <c r="F227">
        <f t="shared" si="1236"/>
        <v>0.89733442053373469</v>
      </c>
      <c r="G227">
        <f t="shared" si="1236"/>
        <v>0.8975957976039638</v>
      </c>
      <c r="H227">
        <f t="shared" si="1236"/>
        <v>0.89703823914543612</v>
      </c>
      <c r="I227">
        <f t="shared" si="1236"/>
        <v>0.88121943795533686</v>
      </c>
      <c r="J227">
        <f t="shared" si="1236"/>
        <v>0.84839716305036461</v>
      </c>
      <c r="K227">
        <f t="shared" si="1236"/>
        <v>0.79315323586474495</v>
      </c>
      <c r="L227">
        <f t="shared" si="1236"/>
        <v>0.8221079715145484</v>
      </c>
      <c r="M227">
        <f t="shared" si="1236"/>
        <v>0.87545288036223345</v>
      </c>
      <c r="N227">
        <f t="shared" si="1236"/>
        <v>0.8654355117878636</v>
      </c>
      <c r="O227">
        <f t="shared" si="1236"/>
        <v>0.88341458465315226</v>
      </c>
      <c r="P227">
        <f t="shared" si="1236"/>
        <v>0.84799648032716402</v>
      </c>
      <c r="Q227">
        <f t="shared" si="1236"/>
        <v>0.80872814168627605</v>
      </c>
      <c r="R227">
        <f t="shared" si="1236"/>
        <v>0.73015674846712497</v>
      </c>
      <c r="S227">
        <f t="shared" si="1236"/>
        <v>0.7898431136589894</v>
      </c>
      <c r="T227">
        <f t="shared" si="1236"/>
        <v>0.87393720445495249</v>
      </c>
      <c r="U227">
        <f t="shared" si="1236"/>
        <v>0.87604524313882959</v>
      </c>
      <c r="V227">
        <f t="shared" si="1236"/>
        <v>0.87203823914543688</v>
      </c>
      <c r="W227">
        <f t="shared" si="1236"/>
        <v>0.84184665100796385</v>
      </c>
      <c r="X227">
        <f t="shared" si="1236"/>
        <v>0.82181177245011061</v>
      </c>
      <c r="Y227">
        <f t="shared" si="1236"/>
        <v>0.74195115234286613</v>
      </c>
      <c r="Z227">
        <f t="shared" si="1236"/>
        <v>0.76602780385990288</v>
      </c>
      <c r="AA227">
        <f t="shared" si="1236"/>
        <v>0.85947725646522466</v>
      </c>
      <c r="AB227">
        <f t="shared" si="1236"/>
        <v>0.83888494318181772</v>
      </c>
      <c r="AC227">
        <f t="shared" si="1236"/>
        <v>0.84155048729580495</v>
      </c>
      <c r="AD227">
        <f t="shared" si="1236"/>
        <v>0.8314807443210096</v>
      </c>
      <c r="AE227">
        <f t="shared" si="1236"/>
        <v>0.80020900266980433</v>
      </c>
      <c r="AF227">
        <f t="shared" si="1236"/>
        <v>0.73707312123851798</v>
      </c>
      <c r="AG227">
        <f t="shared" si="1236"/>
        <v>0.78724731959025285</v>
      </c>
      <c r="AH227">
        <f t="shared" si="1236"/>
        <v>0.88559226732544483</v>
      </c>
      <c r="AI227">
        <f t="shared" si="1236"/>
        <v>0.88233444881555734</v>
      </c>
      <c r="AJ227">
        <f t="shared" si="1236"/>
        <v>0.87404174114213318</v>
      </c>
      <c r="AK227">
        <f t="shared" si="1236"/>
        <v>0.88947727060613635</v>
      </c>
      <c r="AL227">
        <f t="shared" si="1236"/>
        <v>0.88041807250893722</v>
      </c>
      <c r="AM227">
        <f t="shared" si="1236"/>
        <v>0.81430310760667912</v>
      </c>
      <c r="AN227">
        <f t="shared" si="1236"/>
        <v>0.8351567272557584</v>
      </c>
      <c r="AO227">
        <f t="shared" si="1236"/>
        <v>0.88144594000294119</v>
      </c>
      <c r="AP227">
        <f t="shared" si="1236"/>
        <v>0.9189024213482514</v>
      </c>
      <c r="AQ227">
        <f t="shared" si="1236"/>
        <v>0.85031353935698417</v>
      </c>
      <c r="AR227">
        <f t="shared" si="1236"/>
        <v>0.88242155682949419</v>
      </c>
      <c r="AS227">
        <f t="shared" si="1236"/>
        <v>0.79662016310127115</v>
      </c>
      <c r="AT227">
        <f t="shared" si="1236"/>
        <v>0.76942499872731762</v>
      </c>
      <c r="AU227">
        <f t="shared" si="1236"/>
        <v>0.74682921879949382</v>
      </c>
      <c r="AV227">
        <f t="shared" si="1236"/>
        <v>0.85789191889338945</v>
      </c>
      <c r="AW227">
        <f t="shared" si="1236"/>
        <v>0.860226406596452</v>
      </c>
      <c r="AX227">
        <f t="shared" si="1236"/>
        <v>0.851463336859134</v>
      </c>
      <c r="AY227">
        <f t="shared" si="1236"/>
        <v>0.89930310053622309</v>
      </c>
      <c r="AZ227">
        <f t="shared" si="1236"/>
        <v>0.84024381405832904</v>
      </c>
      <c r="BA227">
        <f t="shared" si="1236"/>
        <v>0.80547035852866644</v>
      </c>
      <c r="BB227">
        <f t="shared" si="1236"/>
        <v>0.79541806190325393</v>
      </c>
      <c r="BC227">
        <f t="shared" si="1236"/>
        <v>0.88142851132969768</v>
      </c>
      <c r="BD227">
        <f t="shared" si="1236"/>
        <v>0.84404174467736071</v>
      </c>
      <c r="BE227">
        <f t="shared" si="1236"/>
        <v>0.84696857748088117</v>
      </c>
      <c r="BF227">
        <f t="shared" si="1236"/>
        <v>0.85543550118218004</v>
      </c>
      <c r="BG227">
        <f t="shared" si="1236"/>
        <v>0.79238674544096954</v>
      </c>
      <c r="BH227">
        <f t="shared" si="1236"/>
        <v>0.72745643538734817</v>
      </c>
      <c r="BI227">
        <f t="shared" si="1236"/>
        <v>0.76289195071043858</v>
      </c>
      <c r="BJ227">
        <f t="shared" si="1236"/>
        <v>0.83515674493189684</v>
      </c>
      <c r="BK227">
        <f t="shared" si="1236"/>
        <v>0.83179435438255134</v>
      </c>
      <c r="BL227">
        <f t="shared" si="1236"/>
        <v>0.83738673130005836</v>
      </c>
      <c r="BM227">
        <f t="shared" si="1236"/>
        <v>0.90808359894678459</v>
      </c>
      <c r="BN227">
        <f t="shared" si="1236"/>
        <v>0.80655042366170449</v>
      </c>
      <c r="BO227">
        <f t="shared" ref="BO227:DZ227" si="1237">(BO230-BO218)/(ROW(BO230)-ROW(BO218))+BO226</f>
        <v>0.79317068221412756</v>
      </c>
      <c r="BP227">
        <f t="shared" si="1237"/>
        <v>0.76891979699307678</v>
      </c>
      <c r="BQ227">
        <f t="shared" si="1237"/>
        <v>0.82078392263224598</v>
      </c>
      <c r="BR227">
        <f t="shared" si="1237"/>
        <v>0.80320553249015814</v>
      </c>
      <c r="BS227">
        <f t="shared" si="1237"/>
        <v>0.7954528838974616</v>
      </c>
      <c r="BT227">
        <f t="shared" si="1237"/>
        <v>0.81860623995995252</v>
      </c>
      <c r="BU227">
        <f t="shared" si="1237"/>
        <v>0.75620202695823413</v>
      </c>
      <c r="BV227">
        <f t="shared" si="1237"/>
        <v>0.70336233752092803</v>
      </c>
      <c r="BW227">
        <f t="shared" si="1237"/>
        <v>0.7275609190461112</v>
      </c>
      <c r="BX227">
        <f t="shared" si="1237"/>
        <v>0.80064452506335138</v>
      </c>
      <c r="BY227">
        <f t="shared" si="1237"/>
        <v>0.77520900266980386</v>
      </c>
      <c r="BZ227">
        <f t="shared" si="1237"/>
        <v>0.77426826086587597</v>
      </c>
      <c r="CA227">
        <f t="shared" si="1237"/>
        <v>0.78705571024141319</v>
      </c>
      <c r="CB227">
        <f t="shared" si="1237"/>
        <v>0.75635884966514388</v>
      </c>
      <c r="CC227">
        <f t="shared" si="1237"/>
        <v>0.70357139321914997</v>
      </c>
      <c r="CD227">
        <f t="shared" si="1237"/>
        <v>0.72581875876736568</v>
      </c>
      <c r="CE227">
        <f t="shared" si="1237"/>
        <v>0.81670723929815847</v>
      </c>
      <c r="CF227">
        <f t="shared" si="1237"/>
        <v>0.79271771347119768</v>
      </c>
      <c r="CG227">
        <f t="shared" si="1237"/>
        <v>0.77742154268858366</v>
      </c>
      <c r="CH227">
        <f t="shared" si="1237"/>
        <v>0.79160273796325642</v>
      </c>
      <c r="CI227">
        <f t="shared" si="1237"/>
        <v>0.77092328131363441</v>
      </c>
      <c r="CJ227">
        <f t="shared" si="1237"/>
        <v>0.72691634095434177</v>
      </c>
      <c r="CK227">
        <f t="shared" si="1237"/>
        <v>0.7272995950042993</v>
      </c>
      <c r="CL227">
        <f t="shared" si="1237"/>
        <v>0.80712539311733578</v>
      </c>
      <c r="CM227">
        <f t="shared" si="1237"/>
        <v>0.85550518052287428</v>
      </c>
      <c r="CN227">
        <f t="shared" si="1237"/>
        <v>0.7818292117290373</v>
      </c>
      <c r="CO227">
        <f t="shared" si="1237"/>
        <v>0.81250866130820421</v>
      </c>
      <c r="CP227">
        <f t="shared" si="1237"/>
        <v>0.77745636468279067</v>
      </c>
      <c r="CQ227">
        <f t="shared" si="1237"/>
        <v>0.71186403018801714</v>
      </c>
      <c r="CR227">
        <f t="shared" si="1237"/>
        <v>0.66071419733359005</v>
      </c>
      <c r="CS227">
        <f t="shared" si="1237"/>
        <v>0.77144596474953608</v>
      </c>
      <c r="CT227">
        <f t="shared" si="1237"/>
        <v>0.7035713755430103</v>
      </c>
      <c r="CU227">
        <f t="shared" si="1237"/>
        <v>0.71529611775419744</v>
      </c>
      <c r="CV227">
        <f t="shared" si="1237"/>
        <v>0.70379785991447563</v>
      </c>
      <c r="CW227">
        <f t="shared" si="1237"/>
        <v>0.66850168559663392</v>
      </c>
      <c r="CX227">
        <f t="shared" si="1237"/>
        <v>0.61702083168356048</v>
      </c>
      <c r="CY227">
        <f t="shared" si="1237"/>
        <v>0.62592333080682416</v>
      </c>
      <c r="CZ227">
        <f t="shared" si="1237"/>
        <v>0.71292675502850755</v>
      </c>
      <c r="DA227">
        <f t="shared" si="1237"/>
        <v>0.68214276876216096</v>
      </c>
      <c r="DB227">
        <f t="shared" si="1237"/>
        <v>0.67658531989569648</v>
      </c>
      <c r="DC227">
        <f t="shared" si="1237"/>
        <v>0.66736926373931005</v>
      </c>
      <c r="DD227">
        <f t="shared" si="1237"/>
        <v>0.63134138563962117</v>
      </c>
      <c r="DE227">
        <f t="shared" si="1237"/>
        <v>0.58825782911557112</v>
      </c>
      <c r="DF227">
        <f t="shared" si="1237"/>
        <v>0.6108361273417352</v>
      </c>
      <c r="DG227">
        <f t="shared" si="1237"/>
        <v>0.6839720724071221</v>
      </c>
      <c r="DH227">
        <f t="shared" si="1237"/>
        <v>0.70658533403660795</v>
      </c>
      <c r="DI227">
        <f t="shared" si="1237"/>
        <v>0.67095812098398078</v>
      </c>
      <c r="DJ227">
        <f t="shared" si="1237"/>
        <v>0.69836234105615624</v>
      </c>
      <c r="DK227">
        <f t="shared" si="1237"/>
        <v>0.63672468918276848</v>
      </c>
      <c r="DL227">
        <f t="shared" si="1237"/>
        <v>0.59339714890945305</v>
      </c>
      <c r="DM227">
        <f t="shared" si="1237"/>
        <v>0.61146338281709556</v>
      </c>
      <c r="DN227">
        <f t="shared" si="1237"/>
        <v>0.68947730595841439</v>
      </c>
      <c r="DO227">
        <f t="shared" si="1237"/>
        <v>0.68238668180686923</v>
      </c>
      <c r="DP227">
        <f t="shared" si="1237"/>
        <v>0.66613235822322314</v>
      </c>
      <c r="DQ227">
        <f t="shared" si="1237"/>
        <v>0.69144596828476379</v>
      </c>
      <c r="DR227">
        <f t="shared" si="1237"/>
        <v>0.67343198504457225</v>
      </c>
      <c r="DS227">
        <f t="shared" si="1237"/>
        <v>0.59175950764174834</v>
      </c>
      <c r="DT227">
        <f t="shared" si="1237"/>
        <v>0.65219507599325799</v>
      </c>
      <c r="DU227">
        <f t="shared" si="1237"/>
        <v>0.68536580063011943</v>
      </c>
      <c r="DV227">
        <f t="shared" si="1237"/>
        <v>0.68153301266459998</v>
      </c>
      <c r="DW227">
        <f t="shared" si="1237"/>
        <v>0.71040065797660557</v>
      </c>
      <c r="DX227">
        <f t="shared" si="1237"/>
        <v>0.69247380042648932</v>
      </c>
      <c r="DY227">
        <f t="shared" si="1237"/>
        <v>0.64160272028711685</v>
      </c>
      <c r="DZ227">
        <f t="shared" si="1237"/>
        <v>0.57146337574663963</v>
      </c>
      <c r="EA227">
        <f t="shared" ref="EA227:GL227" si="1238">(EA230-EA218)/(ROW(EA230)-ROW(EA218))+EA226</f>
        <v>0.57362366509796858</v>
      </c>
      <c r="EB227">
        <f t="shared" si="1238"/>
        <v>0.68222996515679379</v>
      </c>
      <c r="EC227">
        <f t="shared" si="1238"/>
        <v>0.71756092611656619</v>
      </c>
      <c r="ED227">
        <f t="shared" si="1238"/>
        <v>0.66196858455133756</v>
      </c>
      <c r="EE227">
        <f t="shared" si="1238"/>
        <v>0.65294419077220689</v>
      </c>
      <c r="EF227">
        <f t="shared" si="1238"/>
        <v>0.61578389081519525</v>
      </c>
      <c r="EG227">
        <f t="shared" si="1238"/>
        <v>0.57979087006199337</v>
      </c>
      <c r="EH227">
        <f t="shared" si="1238"/>
        <v>0.59212538604687992</v>
      </c>
      <c r="EI227">
        <f t="shared" si="1238"/>
        <v>0.6646514866340103</v>
      </c>
      <c r="EJ227">
        <f t="shared" si="1238"/>
        <v>0.65935530878093984</v>
      </c>
      <c r="EK227">
        <f t="shared" si="1238"/>
        <v>0.64588845931942662</v>
      </c>
      <c r="EL227">
        <f t="shared" si="1238"/>
        <v>0.64151561227317955</v>
      </c>
      <c r="EM227">
        <f t="shared" si="1238"/>
        <v>0.61550513810013974</v>
      </c>
      <c r="EN227">
        <f t="shared" si="1238"/>
        <v>0.55205573498800786</v>
      </c>
      <c r="EO227">
        <f t="shared" si="1238"/>
        <v>0.57752604402348506</v>
      </c>
      <c r="EP227">
        <f t="shared" si="1238"/>
        <v>0.59637623238042414</v>
      </c>
      <c r="EQ227">
        <f t="shared" si="1238"/>
        <v>0.65559227086067273</v>
      </c>
      <c r="ER227">
        <f t="shared" si="1238"/>
        <v>0.71963408977781818</v>
      </c>
      <c r="ES227">
        <f t="shared" si="1238"/>
        <v>0.67332743068125245</v>
      </c>
      <c r="ET227">
        <f t="shared" si="1238"/>
        <v>0.62646338988755113</v>
      </c>
      <c r="EU227">
        <f t="shared" si="1238"/>
        <v>0.57428568953911974</v>
      </c>
      <c r="EV227">
        <f t="shared" si="1238"/>
        <v>0.58831006210688286</v>
      </c>
      <c r="EW227">
        <f t="shared" si="1238"/>
        <v>0.65832747663921432</v>
      </c>
      <c r="EX227">
        <f t="shared" si="1238"/>
        <v>0.6697385911127206</v>
      </c>
      <c r="EY227">
        <f t="shared" si="1238"/>
        <v>0.6584668883490199</v>
      </c>
      <c r="EZ227">
        <f t="shared" si="1238"/>
        <v>0.64829259101090564</v>
      </c>
      <c r="FA227">
        <f t="shared" si="1238"/>
        <v>0.62879782456219657</v>
      </c>
      <c r="FB227">
        <f t="shared" si="1238"/>
        <v>0.60843203100253418</v>
      </c>
      <c r="FC227">
        <f t="shared" si="1238"/>
        <v>0.65047032671161553</v>
      </c>
      <c r="FD227">
        <f t="shared" si="1238"/>
        <v>0.66062712467193041</v>
      </c>
      <c r="FE227">
        <f t="shared" si="1238"/>
        <v>0.68175951471220353</v>
      </c>
      <c r="FF227">
        <f t="shared" si="1238"/>
        <v>0.67304874867075482</v>
      </c>
      <c r="FG227">
        <f t="shared" si="1238"/>
        <v>0.6616724031630391</v>
      </c>
      <c r="FH227">
        <f t="shared" si="1238"/>
        <v>0.63423339644893417</v>
      </c>
      <c r="FI227">
        <f t="shared" si="1238"/>
        <v>0.57137626773270256</v>
      </c>
      <c r="FJ227">
        <f t="shared" si="1238"/>
        <v>0.61949469574415117</v>
      </c>
      <c r="FK227">
        <f t="shared" si="1238"/>
        <v>0.68935534059799064</v>
      </c>
      <c r="FL227">
        <f t="shared" si="1238"/>
        <v>0.70198603797117543</v>
      </c>
      <c r="FM227">
        <f t="shared" si="1238"/>
        <v>0.67416368882641764</v>
      </c>
      <c r="FN227">
        <f t="shared" si="1238"/>
        <v>0.64909400948572349</v>
      </c>
      <c r="FO227">
        <f t="shared" si="1238"/>
        <v>0.61635880724240899</v>
      </c>
      <c r="FP227">
        <f t="shared" si="1238"/>
        <v>0.56510449072921853</v>
      </c>
      <c r="FQ227">
        <f t="shared" si="1238"/>
        <v>0.56667245265622901</v>
      </c>
      <c r="FR227">
        <f t="shared" si="1238"/>
        <v>0.67912886329698163</v>
      </c>
      <c r="FS227">
        <f t="shared" si="1238"/>
        <v>0.68273511386261743</v>
      </c>
      <c r="FT227">
        <f t="shared" si="1238"/>
        <v>0.67649819420562063</v>
      </c>
      <c r="FU227">
        <f t="shared" si="1238"/>
        <v>0.64658528807864668</v>
      </c>
      <c r="FV227">
        <f t="shared" si="1238"/>
        <v>0.64217763671433059</v>
      </c>
      <c r="FW227">
        <f t="shared" si="1238"/>
        <v>0.58569676866034648</v>
      </c>
      <c r="FX227">
        <f t="shared" si="1238"/>
        <v>0.58841452808950612</v>
      </c>
      <c r="FY227">
        <f t="shared" si="1238"/>
        <v>0.65759571982895193</v>
      </c>
      <c r="FZ227">
        <f t="shared" si="1238"/>
        <v>0.65505224713222288</v>
      </c>
      <c r="GA227">
        <f t="shared" si="1238"/>
        <v>0.6604006579766053</v>
      </c>
      <c r="GB227">
        <f t="shared" si="1238"/>
        <v>0.65325778315760841</v>
      </c>
      <c r="GC227">
        <f t="shared" si="1238"/>
        <v>0.60015671665007431</v>
      </c>
      <c r="GD227">
        <f t="shared" si="1238"/>
        <v>0.53499992222498771</v>
      </c>
      <c r="GE227">
        <f t="shared" si="1238"/>
        <v>0.58684661919091319</v>
      </c>
      <c r="GF227">
        <f t="shared" si="1238"/>
        <v>0.68609750441196382</v>
      </c>
      <c r="GG227">
        <f t="shared" si="1238"/>
        <v>0.68369330201592826</v>
      </c>
      <c r="GH227">
        <f t="shared" si="1238"/>
        <v>0.66249128566337845</v>
      </c>
      <c r="GI227">
        <f t="shared" si="1238"/>
        <v>0.68404173407167757</v>
      </c>
      <c r="GJ227">
        <f t="shared" si="1238"/>
        <v>0.63550515931150708</v>
      </c>
      <c r="GK227">
        <f t="shared" si="1238"/>
        <v>0.59273510679216246</v>
      </c>
      <c r="GL227">
        <f t="shared" si="1238"/>
        <v>0.61759578346305277</v>
      </c>
      <c r="GM227">
        <f t="shared" ref="GM227:IX227" si="1239">(GM230-GM218)/(ROW(GM230)-ROW(GM218))+GM226</f>
        <v>0.669756002109824</v>
      </c>
      <c r="GN227">
        <f t="shared" si="1239"/>
        <v>0.67891978992262092</v>
      </c>
      <c r="GO227">
        <f t="shared" si="1239"/>
        <v>0.72222991919883284</v>
      </c>
      <c r="GP227">
        <f t="shared" si="1239"/>
        <v>0.68527872796846012</v>
      </c>
      <c r="GQ227">
        <f t="shared" si="1239"/>
        <v>0.65371073422439907</v>
      </c>
      <c r="GR227">
        <f t="shared" si="1239"/>
        <v>0.6443204620401376</v>
      </c>
      <c r="GS227">
        <f t="shared" si="1239"/>
        <v>0.63418112810534422</v>
      </c>
      <c r="GT227">
        <f t="shared" si="1239"/>
        <v>0.68186406907552355</v>
      </c>
      <c r="GU227">
        <f t="shared" si="1239"/>
        <v>0.6816549957011625</v>
      </c>
      <c r="GV227">
        <f t="shared" si="1239"/>
        <v>0.66041810432598713</v>
      </c>
      <c r="GW227">
        <f t="shared" si="1239"/>
        <v>0.65895462605773991</v>
      </c>
      <c r="GX227">
        <f t="shared" si="1239"/>
        <v>0.63705572791755249</v>
      </c>
      <c r="GY227">
        <f t="shared" si="1239"/>
        <v>0.59595817401239892</v>
      </c>
      <c r="GZ227">
        <f t="shared" si="1239"/>
        <v>0.605749075891443</v>
      </c>
      <c r="HA227">
        <f t="shared" si="1239"/>
        <v>0.66433792960088689</v>
      </c>
      <c r="HB227">
        <f t="shared" si="1239"/>
        <v>0.66358877946965922</v>
      </c>
      <c r="HC227">
        <f t="shared" si="1239"/>
        <v>0.6577699535329653</v>
      </c>
      <c r="HD227">
        <f t="shared" si="1239"/>
        <v>0.66280482502036264</v>
      </c>
      <c r="HE227">
        <f t="shared" si="1239"/>
        <v>0.64747383224354038</v>
      </c>
      <c r="HF227">
        <f t="shared" si="1239"/>
        <v>0.60982575922553106</v>
      </c>
      <c r="HG227">
        <f t="shared" si="1239"/>
        <v>0.63608009341486083</v>
      </c>
      <c r="HH227">
        <f t="shared" si="1239"/>
        <v>0.72834489117154677</v>
      </c>
      <c r="HI227">
        <f t="shared" si="1239"/>
        <v>0.72773513507398546</v>
      </c>
      <c r="HJ227">
        <f t="shared" si="1239"/>
        <v>0.6862020234230054</v>
      </c>
      <c r="HK227">
        <f t="shared" si="1239"/>
        <v>0.67141107205077211</v>
      </c>
      <c r="HL227">
        <f t="shared" si="1239"/>
        <v>0.63411144876465042</v>
      </c>
      <c r="HM227">
        <f t="shared" si="1239"/>
        <v>0.59642850072401499</v>
      </c>
      <c r="HN227">
        <f t="shared" si="1239"/>
        <v>0.60451215269921721</v>
      </c>
      <c r="HO227">
        <f t="shared" si="1239"/>
        <v>0.71435537595026943</v>
      </c>
      <c r="HP227">
        <f t="shared" si="1239"/>
        <v>0.71343202746730561</v>
      </c>
      <c r="HQ227">
        <f t="shared" si="1239"/>
        <v>0.70297903044255416</v>
      </c>
      <c r="HR227">
        <f t="shared" si="1239"/>
        <v>0.68644591879157468</v>
      </c>
      <c r="HS227">
        <f t="shared" si="1239"/>
        <v>0.64665498509547881</v>
      </c>
      <c r="HT227">
        <f t="shared" si="1239"/>
        <v>0.59207310002715052</v>
      </c>
      <c r="HU227">
        <f t="shared" si="1239"/>
        <v>0.60245641771120884</v>
      </c>
      <c r="HV227">
        <f t="shared" si="1239"/>
        <v>0.68559230267772242</v>
      </c>
      <c r="HW227">
        <f t="shared" si="1239"/>
        <v>0.67637619349291833</v>
      </c>
      <c r="HX227">
        <f t="shared" si="1239"/>
        <v>0.67276999595569964</v>
      </c>
      <c r="HY227">
        <f t="shared" si="1239"/>
        <v>0.65999993990112704</v>
      </c>
      <c r="HZ227">
        <f t="shared" si="1239"/>
        <v>0.64933794020657032</v>
      </c>
      <c r="IA227">
        <f t="shared" si="1239"/>
        <v>0.59770028126272701</v>
      </c>
      <c r="IB227">
        <f t="shared" si="1239"/>
        <v>0.62829262282795584</v>
      </c>
      <c r="IC227">
        <f t="shared" si="1239"/>
        <v>0.68008710447871001</v>
      </c>
      <c r="ID227">
        <f t="shared" si="1239"/>
        <v>0.69837971670098165</v>
      </c>
      <c r="IE227">
        <f t="shared" si="1239"/>
        <v>0.67785710043440917</v>
      </c>
      <c r="IF227">
        <f t="shared" si="1239"/>
        <v>0.68332745896307534</v>
      </c>
      <c r="IG227">
        <f t="shared" si="1239"/>
        <v>0.65757832650798631</v>
      </c>
      <c r="IH227">
        <f t="shared" si="1239"/>
        <v>0.6050870514502914</v>
      </c>
      <c r="II227">
        <f t="shared" si="1239"/>
        <v>0.61803128818046005</v>
      </c>
      <c r="IJ227">
        <f t="shared" si="1239"/>
        <v>0.70156783819403612</v>
      </c>
      <c r="IK227">
        <f t="shared" si="1239"/>
        <v>0.68156788768722609</v>
      </c>
      <c r="IL227">
        <f t="shared" si="1239"/>
        <v>0.70360623288949686</v>
      </c>
      <c r="IM227">
        <f t="shared" si="1239"/>
        <v>0.69752608291099105</v>
      </c>
      <c r="IN227">
        <f t="shared" si="1239"/>
        <v>0.67703827096248714</v>
      </c>
      <c r="IO227">
        <f t="shared" si="1239"/>
        <v>0.64932052920946615</v>
      </c>
      <c r="IP227">
        <f t="shared" si="1239"/>
        <v>0.64743901024933248</v>
      </c>
      <c r="IQ227">
        <f t="shared" si="1239"/>
        <v>0.68850165377958283</v>
      </c>
      <c r="IR227">
        <f t="shared" si="1239"/>
        <v>0.70421600666319761</v>
      </c>
      <c r="IS227">
        <f t="shared" si="1239"/>
        <v>0.688710709477804</v>
      </c>
      <c r="IT227">
        <f t="shared" si="1239"/>
        <v>0.69951215623444485</v>
      </c>
      <c r="IU227">
        <f t="shared" si="1239"/>
        <v>0.69698597080184577</v>
      </c>
      <c r="IV227">
        <f t="shared" si="1239"/>
        <v>0.65472119072130019</v>
      </c>
      <c r="IW227">
        <f t="shared" si="1239"/>
        <v>0.69374556328906323</v>
      </c>
      <c r="IX227">
        <f t="shared" si="1239"/>
        <v>0.73172469271799634</v>
      </c>
      <c r="IY227">
        <f t="shared" ref="IY227:LJ227" si="1240">(IY230-IY218)/(ROW(IY230)-ROW(IY218))+IY226</f>
        <v>0.72398949047468264</v>
      </c>
      <c r="IZ227">
        <f t="shared" si="1240"/>
        <v>0.71168983183628132</v>
      </c>
      <c r="JA227">
        <f t="shared" si="1240"/>
        <v>0.72707312830897319</v>
      </c>
      <c r="JB227">
        <f t="shared" si="1240"/>
        <v>0.70196853859337593</v>
      </c>
      <c r="JC227">
        <f t="shared" si="1240"/>
        <v>0.65080129474184323</v>
      </c>
      <c r="JD227">
        <f t="shared" si="1240"/>
        <v>0.67303133767365009</v>
      </c>
      <c r="JE227">
        <f t="shared" si="1240"/>
        <v>0.73087100589958787</v>
      </c>
      <c r="JF227">
        <f t="shared" si="1240"/>
        <v>0.73858879714579806</v>
      </c>
      <c r="JG227">
        <f t="shared" si="1240"/>
        <v>0.73625429176659596</v>
      </c>
      <c r="JH227">
        <f t="shared" si="1240"/>
        <v>0.73958184264559512</v>
      </c>
      <c r="JI227">
        <f t="shared" si="1240"/>
        <v>0.72243897489705378</v>
      </c>
      <c r="JJ227">
        <f t="shared" si="1240"/>
        <v>0.65756095086316146</v>
      </c>
      <c r="JK227">
        <f t="shared" si="1240"/>
        <v>0.71268285965994005</v>
      </c>
      <c r="JL227">
        <f t="shared" si="1240"/>
        <v>0.7591288774378927</v>
      </c>
      <c r="JM227">
        <f t="shared" si="1240"/>
        <v>0.77236927788022169</v>
      </c>
      <c r="JN227">
        <f t="shared" si="1240"/>
        <v>0.77489541028440212</v>
      </c>
      <c r="JO227">
        <f t="shared" si="1240"/>
        <v>0.78263055949929905</v>
      </c>
      <c r="JP227">
        <f t="shared" si="1240"/>
        <v>0.71388494318181894</v>
      </c>
      <c r="JQ227">
        <f t="shared" si="1240"/>
        <v>0.66449469927937899</v>
      </c>
      <c r="JR227">
        <f t="shared" si="1240"/>
        <v>0.69716018682972025</v>
      </c>
      <c r="JS227">
        <f t="shared" si="1240"/>
        <v>0.78679435084732308</v>
      </c>
      <c r="JT227">
        <f t="shared" si="1240"/>
        <v>0.77921597131091846</v>
      </c>
      <c r="JU227">
        <f t="shared" si="1240"/>
        <v>0.76071423268586835</v>
      </c>
      <c r="JV227">
        <f t="shared" si="1240"/>
        <v>0.76088841336146396</v>
      </c>
      <c r="JW227">
        <f t="shared" si="1240"/>
        <v>0.7299999787886331</v>
      </c>
      <c r="JX227">
        <f t="shared" si="1240"/>
        <v>0.66674211432078423</v>
      </c>
      <c r="JY227">
        <f t="shared" si="1240"/>
        <v>0.69506961217136487</v>
      </c>
      <c r="JZ227">
        <f t="shared" si="1240"/>
        <v>0.76945989142608207</v>
      </c>
      <c r="KA227">
        <f t="shared" si="1240"/>
        <v>0.76993028884225523</v>
      </c>
      <c r="KB227">
        <f t="shared" si="1240"/>
        <v>0.77196859515702021</v>
      </c>
      <c r="KC227">
        <f t="shared" si="1240"/>
        <v>0.76775253546540601</v>
      </c>
      <c r="KD227">
        <f t="shared" si="1240"/>
        <v>0.74736924252794246</v>
      </c>
      <c r="KE227">
        <f t="shared" si="1240"/>
        <v>0.68980832701705974</v>
      </c>
      <c r="KF227">
        <f t="shared" si="1240"/>
        <v>0.72675950057129268</v>
      </c>
      <c r="KG227">
        <f t="shared" si="1240"/>
        <v>0.80463406503122281</v>
      </c>
      <c r="KH227">
        <f t="shared" si="1240"/>
        <v>0.80625425994954547</v>
      </c>
      <c r="KI227">
        <f t="shared" si="1240"/>
        <v>0.79785706861735817</v>
      </c>
      <c r="KJ227">
        <f t="shared" si="1240"/>
        <v>0.77893725394814284</v>
      </c>
      <c r="KK227">
        <f t="shared" si="1240"/>
        <v>0.75947730949364167</v>
      </c>
      <c r="KL227">
        <f t="shared" si="1240"/>
        <v>0.71378045952305458</v>
      </c>
      <c r="KM227">
        <f t="shared" si="1240"/>
        <v>0.75052259505520591</v>
      </c>
      <c r="KN227">
        <f t="shared" si="1240"/>
        <v>0.82534839670347027</v>
      </c>
      <c r="KO227">
        <f t="shared" si="1240"/>
        <v>0.83114975861464324</v>
      </c>
      <c r="KP227">
        <f t="shared" si="1240"/>
        <v>0.83787452203719637</v>
      </c>
      <c r="KQ227">
        <f t="shared" si="1240"/>
        <v>0.81222990859314903</v>
      </c>
      <c r="KR227">
        <f t="shared" si="1240"/>
        <v>0.7757142044040457</v>
      </c>
      <c r="KS227">
        <f t="shared" si="1240"/>
        <v>0.70695114173718265</v>
      </c>
      <c r="KT227">
        <f t="shared" si="1240"/>
        <v>0.76477348734671236</v>
      </c>
      <c r="KU227">
        <f t="shared" si="1240"/>
        <v>0.83675952885311566</v>
      </c>
      <c r="KV227">
        <f t="shared" si="1240"/>
        <v>0.82790931574958126</v>
      </c>
      <c r="KW227">
        <f t="shared" si="1240"/>
        <v>0.82775256374722883</v>
      </c>
      <c r="KX227">
        <f t="shared" si="1240"/>
        <v>0.82022643487827462</v>
      </c>
      <c r="KY227">
        <f t="shared" si="1240"/>
        <v>0.80493024641952093</v>
      </c>
      <c r="KZ227">
        <f t="shared" si="1240"/>
        <v>0.75254345502058939</v>
      </c>
      <c r="LA227">
        <f t="shared" si="1240"/>
        <v>0.79620201635255006</v>
      </c>
      <c r="LB227">
        <f t="shared" si="1240"/>
        <v>0.85601038225711557</v>
      </c>
      <c r="LC227">
        <f t="shared" si="1240"/>
        <v>0.88080132655889443</v>
      </c>
      <c r="LD227">
        <f t="shared" si="1240"/>
        <v>0.84858879007534316</v>
      </c>
      <c r="LE227">
        <f t="shared" si="1240"/>
        <v>0.84695113113149856</v>
      </c>
      <c r="LF227">
        <f t="shared" si="1240"/>
        <v>0.80228213097877776</v>
      </c>
      <c r="LG227">
        <f t="shared" si="1240"/>
        <v>0.75583623693379787</v>
      </c>
      <c r="LH227">
        <f t="shared" si="1240"/>
        <v>0.78909399888003939</v>
      </c>
      <c r="LI227">
        <f t="shared" si="1240"/>
        <v>0.86054001665799296</v>
      </c>
      <c r="LJ227">
        <f t="shared" si="1240"/>
        <v>0.84494768216322047</v>
      </c>
      <c r="LK227">
        <f t="shared" ref="LK227:NB227" si="1241">(LK230-LK218)/(ROW(LK230)-ROW(LK218))+LK226</f>
        <v>0.84897204412529981</v>
      </c>
      <c r="LL227">
        <f t="shared" si="1241"/>
        <v>0.8447211977917547</v>
      </c>
      <c r="LM227">
        <f t="shared" si="1241"/>
        <v>0.8144250552909631</v>
      </c>
      <c r="LN227">
        <f t="shared" si="1241"/>
        <v>0.7545469923695638</v>
      </c>
      <c r="LO227">
        <f t="shared" si="1241"/>
        <v>0.78876299549753315</v>
      </c>
      <c r="LP227">
        <f t="shared" si="1241"/>
        <v>0.87301389132426832</v>
      </c>
      <c r="LQ227">
        <f t="shared" si="1241"/>
        <v>0.8457664939590025</v>
      </c>
      <c r="LR227">
        <f t="shared" si="1241"/>
        <v>0.82083619097583538</v>
      </c>
      <c r="LS227">
        <f t="shared" si="1241"/>
        <v>0.65393721859586473</v>
      </c>
      <c r="LT227">
        <f t="shared" si="1241"/>
        <v>0.76358881482193786</v>
      </c>
      <c r="LU227">
        <f t="shared" si="1241"/>
        <v>0.75127174518643336</v>
      </c>
      <c r="LV227">
        <f t="shared" si="1241"/>
        <v>0.82398949047468195</v>
      </c>
      <c r="LW227">
        <f t="shared" si="1241"/>
        <v>0.89564452859857835</v>
      </c>
      <c r="LX227">
        <f t="shared" si="1241"/>
        <v>0.87099297833046707</v>
      </c>
      <c r="LY227">
        <f t="shared" si="1241"/>
        <v>0.88287449022014597</v>
      </c>
      <c r="LZ227">
        <f t="shared" si="1241"/>
        <v>0.89195117001900537</v>
      </c>
      <c r="MA227">
        <f t="shared" si="1241"/>
        <v>0.87628917385967742</v>
      </c>
      <c r="MB227">
        <f t="shared" si="1241"/>
        <v>0.85797902690732586</v>
      </c>
      <c r="MC227">
        <f t="shared" si="1241"/>
        <v>0.87783965408502629</v>
      </c>
      <c r="MD227">
        <f t="shared" si="1241"/>
        <v>0.94951215623444496</v>
      </c>
      <c r="ME227">
        <f t="shared" si="1241"/>
        <v>0.93313583193809702</v>
      </c>
      <c r="MF227">
        <f t="shared" si="1241"/>
        <v>0.90925082512217725</v>
      </c>
      <c r="MG227">
        <f t="shared" si="1241"/>
        <v>0.89970378325942346</v>
      </c>
      <c r="MH227">
        <f t="shared" si="1241"/>
        <v>0.86844943492918181</v>
      </c>
      <c r="MI227">
        <f t="shared" si="1241"/>
        <v>0.81634141392144444</v>
      </c>
      <c r="MJ227">
        <f t="shared" si="1241"/>
        <v>0.87808356712973434</v>
      </c>
      <c r="MK227">
        <f t="shared" si="1241"/>
        <v>0.91623687723426372</v>
      </c>
      <c r="ML227">
        <f t="shared" si="1241"/>
        <v>0.90005223299131187</v>
      </c>
      <c r="MM227">
        <f t="shared" si="1241"/>
        <v>0.85196855626951462</v>
      </c>
      <c r="MN227">
        <f t="shared" si="1241"/>
        <v>0.85738669948300861</v>
      </c>
      <c r="MO227">
        <f t="shared" si="1241"/>
        <v>0.85268290208267339</v>
      </c>
      <c r="MP227">
        <f t="shared" si="1241"/>
        <v>0.83149819067039255</v>
      </c>
      <c r="MQ227">
        <f t="shared" si="1241"/>
        <v>0.90829260161658898</v>
      </c>
      <c r="MR227">
        <f t="shared" si="1241"/>
        <v>0.99299648386239203</v>
      </c>
      <c r="MS227">
        <f t="shared" si="1241"/>
        <v>0.96792675149328022</v>
      </c>
      <c r="MT227">
        <f t="shared" si="1241"/>
        <v>0.95738668180686914</v>
      </c>
      <c r="MU227">
        <f t="shared" si="1241"/>
        <v>0.85461670706253701</v>
      </c>
      <c r="MV227">
        <f t="shared" si="1241"/>
        <v>0.75930312881804585</v>
      </c>
      <c r="MW227">
        <f t="shared" si="1241"/>
        <v>0.82287447961446247</v>
      </c>
      <c r="MX227">
        <f t="shared" si="1241"/>
        <v>0.85463408270736285</v>
      </c>
      <c r="MY227">
        <f t="shared" si="1241"/>
        <v>0.92858878654011512</v>
      </c>
      <c r="MZ227">
        <f t="shared" si="1241"/>
        <v>0.90486051405040957</v>
      </c>
      <c r="NA227">
        <f t="shared" si="1241"/>
        <v>0.88496510023078001</v>
      </c>
      <c r="NB227">
        <f t="shared" si="1241"/>
        <v>0.81721247638467809</v>
      </c>
    </row>
    <row r="228" spans="1:366" x14ac:dyDescent="0.25">
      <c r="A228">
        <v>227</v>
      </c>
      <c r="B228">
        <f>(B230-B218)/(ROW(B230)-ROW(B218))+B227</f>
        <v>0.7510452372467834</v>
      </c>
      <c r="C228">
        <f t="shared" ref="C228:BN228" si="1242">(C230-C218)/(ROW(C230)-ROW(C218))+C227</f>
        <v>0.78342618020046095</v>
      </c>
      <c r="D228">
        <f t="shared" si="1242"/>
        <v>0.76507542526434058</v>
      </c>
      <c r="E228">
        <f t="shared" si="1242"/>
        <v>0.81303129760773485</v>
      </c>
      <c r="F228">
        <f t="shared" si="1242"/>
        <v>0.89664336008793777</v>
      </c>
      <c r="G228">
        <f t="shared" si="1242"/>
        <v>0.89623691494336077</v>
      </c>
      <c r="H228">
        <f t="shared" si="1242"/>
        <v>0.89567935059278669</v>
      </c>
      <c r="I228">
        <f t="shared" si="1242"/>
        <v>0.88016252856464039</v>
      </c>
      <c r="J228">
        <f t="shared" si="1242"/>
        <v>0.8453658112358029</v>
      </c>
      <c r="K228">
        <f t="shared" si="1242"/>
        <v>0.79067356224640628</v>
      </c>
      <c r="L228">
        <f t="shared" si="1242"/>
        <v>0.81970960224444567</v>
      </c>
      <c r="M228">
        <f t="shared" si="1242"/>
        <v>0.87288028917220972</v>
      </c>
      <c r="N228">
        <f t="shared" si="1242"/>
        <v>0.86334491945336878</v>
      </c>
      <c r="O228">
        <f t="shared" si="1242"/>
        <v>0.88083618979742728</v>
      </c>
      <c r="P228">
        <f t="shared" si="1242"/>
        <v>0.84602784156900002</v>
      </c>
      <c r="Q228">
        <f t="shared" si="1242"/>
        <v>0.80579549932500782</v>
      </c>
      <c r="R228">
        <f t="shared" si="1242"/>
        <v>0.72849008297886753</v>
      </c>
      <c r="S228">
        <f t="shared" si="1242"/>
        <v>0.78809514382249612</v>
      </c>
      <c r="T228">
        <f t="shared" si="1242"/>
        <v>0.87245055866027099</v>
      </c>
      <c r="U228">
        <f t="shared" si="1242"/>
        <v>0.87499414330588088</v>
      </c>
      <c r="V228">
        <f t="shared" si="1242"/>
        <v>0.87095229375009475</v>
      </c>
      <c r="W228">
        <f t="shared" si="1242"/>
        <v>0.84018579507745417</v>
      </c>
      <c r="X228">
        <f t="shared" si="1242"/>
        <v>0.81923337170233923</v>
      </c>
      <c r="Y228">
        <f t="shared" si="1242"/>
        <v>0.74009284215349103</v>
      </c>
      <c r="Z228">
        <f t="shared" si="1242"/>
        <v>0.7655051557762792</v>
      </c>
      <c r="AA228">
        <f t="shared" si="1242"/>
        <v>0.85739827735417895</v>
      </c>
      <c r="AB228">
        <f t="shared" si="1242"/>
        <v>0.83716600345792369</v>
      </c>
      <c r="AC228">
        <f t="shared" si="1242"/>
        <v>0.83924503559738717</v>
      </c>
      <c r="AD228">
        <f t="shared" si="1242"/>
        <v>0.83025542256813989</v>
      </c>
      <c r="AE228">
        <f t="shared" si="1242"/>
        <v>0.7986526775344287</v>
      </c>
      <c r="AF228">
        <f t="shared" si="1242"/>
        <v>0.73565616656862343</v>
      </c>
      <c r="AG228">
        <f t="shared" si="1242"/>
        <v>0.78592327659999683</v>
      </c>
      <c r="AH228">
        <f t="shared" si="1242"/>
        <v>0.8833797273066657</v>
      </c>
      <c r="AI228">
        <f t="shared" si="1242"/>
        <v>0.8805806753133627</v>
      </c>
      <c r="AJ228">
        <f t="shared" si="1242"/>
        <v>0.87317066100276042</v>
      </c>
      <c r="AK228">
        <f t="shared" si="1242"/>
        <v>0.88803708359729738</v>
      </c>
      <c r="AL228">
        <f t="shared" si="1242"/>
        <v>0.87814165092311891</v>
      </c>
      <c r="AM228">
        <f t="shared" si="1242"/>
        <v>0.81144016226224425</v>
      </c>
      <c r="AN228">
        <f t="shared" si="1242"/>
        <v>0.83361201534383178</v>
      </c>
      <c r="AO228">
        <f t="shared" si="1242"/>
        <v>0.88161435236511443</v>
      </c>
      <c r="AP228">
        <f t="shared" si="1242"/>
        <v>0.91740997188786866</v>
      </c>
      <c r="AQ228">
        <f t="shared" si="1242"/>
        <v>0.84975604571096697</v>
      </c>
      <c r="AR228">
        <f t="shared" si="1242"/>
        <v>0.881033632272199</v>
      </c>
      <c r="AS228">
        <f t="shared" si="1242"/>
        <v>0.79481993670528039</v>
      </c>
      <c r="AT228">
        <f t="shared" si="1242"/>
        <v>0.76758411721118569</v>
      </c>
      <c r="AU228">
        <f t="shared" si="1242"/>
        <v>0.74675953945879969</v>
      </c>
      <c r="AV228">
        <f t="shared" si="1242"/>
        <v>0.8567595088201585</v>
      </c>
      <c r="AW228">
        <f t="shared" si="1242"/>
        <v>0.86047611741481478</v>
      </c>
      <c r="AX228">
        <f t="shared" si="1242"/>
        <v>0.85096391522240833</v>
      </c>
      <c r="AY228">
        <f t="shared" si="1242"/>
        <v>0.89932632698312109</v>
      </c>
      <c r="AZ228">
        <f t="shared" si="1242"/>
        <v>0.83946564559859493</v>
      </c>
      <c r="BA228">
        <f t="shared" si="1242"/>
        <v>0.80473865474682116</v>
      </c>
      <c r="BB228">
        <f t="shared" si="1242"/>
        <v>0.7943437297313608</v>
      </c>
      <c r="BC228">
        <f t="shared" si="1242"/>
        <v>0.88176533016199776</v>
      </c>
      <c r="BD228">
        <f t="shared" si="1242"/>
        <v>0.84469215000301645</v>
      </c>
      <c r="BE228">
        <f t="shared" si="1242"/>
        <v>0.84799064720123052</v>
      </c>
      <c r="BF228">
        <f t="shared" si="1242"/>
        <v>0.85481994141891771</v>
      </c>
      <c r="BG228">
        <f t="shared" si="1242"/>
        <v>0.79271776060756827</v>
      </c>
      <c r="BH228">
        <f t="shared" si="1242"/>
        <v>0.72817653183779096</v>
      </c>
      <c r="BI228">
        <f t="shared" si="1242"/>
        <v>0.76413468935245854</v>
      </c>
      <c r="BJ228">
        <f t="shared" si="1242"/>
        <v>0.83542387853145639</v>
      </c>
      <c r="BK228">
        <f t="shared" si="1242"/>
        <v>0.83343778753186426</v>
      </c>
      <c r="BL228">
        <f t="shared" si="1242"/>
        <v>0.8391405106942994</v>
      </c>
      <c r="BM228">
        <f t="shared" si="1242"/>
        <v>0.90787454324856287</v>
      </c>
      <c r="BN228">
        <f t="shared" si="1242"/>
        <v>0.8080602959032841</v>
      </c>
      <c r="BO228">
        <f t="shared" ref="BO228:DZ228" si="1243">(BO230-BO218)/(ROW(BO230)-ROW(BO218))+BO227</f>
        <v>0.79186987156281607</v>
      </c>
      <c r="BP228">
        <f t="shared" si="1243"/>
        <v>0.77087101886209053</v>
      </c>
      <c r="BQ228">
        <f t="shared" si="1243"/>
        <v>0.82275256139040998</v>
      </c>
      <c r="BR228">
        <f t="shared" si="1243"/>
        <v>0.80501738389369071</v>
      </c>
      <c r="BS228">
        <f t="shared" si="1243"/>
        <v>0.79724730662775112</v>
      </c>
      <c r="BT228">
        <f t="shared" si="1243"/>
        <v>0.8183739578148328</v>
      </c>
      <c r="BU228">
        <f t="shared" si="1243"/>
        <v>0.75737507447546726</v>
      </c>
      <c r="BV228">
        <f t="shared" si="1243"/>
        <v>0.70519161170565725</v>
      </c>
      <c r="BW228">
        <f t="shared" si="1243"/>
        <v>0.72970958338989755</v>
      </c>
      <c r="BX228">
        <f t="shared" si="1243"/>
        <v>0.80361200120292031</v>
      </c>
      <c r="BY228">
        <f t="shared" si="1243"/>
        <v>0.77773513507398506</v>
      </c>
      <c r="BZ228">
        <f t="shared" si="1243"/>
        <v>0.77764224107048552</v>
      </c>
      <c r="CA228">
        <f t="shared" si="1243"/>
        <v>0.78895466376683665</v>
      </c>
      <c r="CB228">
        <f t="shared" si="1243"/>
        <v>0.75659694726005777</v>
      </c>
      <c r="CC228">
        <f t="shared" si="1243"/>
        <v>0.70472702384723263</v>
      </c>
      <c r="CD228">
        <f t="shared" si="1243"/>
        <v>0.72866428722265031</v>
      </c>
      <c r="CE228">
        <f t="shared" si="1243"/>
        <v>0.81606263763820408</v>
      </c>
      <c r="CF228">
        <f t="shared" si="1243"/>
        <v>0.79398367856011576</v>
      </c>
      <c r="CG228">
        <f t="shared" si="1243"/>
        <v>0.78106846605050051</v>
      </c>
      <c r="CH228">
        <f t="shared" si="1243"/>
        <v>0.79437858707784681</v>
      </c>
      <c r="CI228">
        <f t="shared" si="1243"/>
        <v>0.77185824302004646</v>
      </c>
      <c r="CJ228">
        <f t="shared" si="1243"/>
        <v>0.72860623878154362</v>
      </c>
      <c r="CK228">
        <f t="shared" si="1243"/>
        <v>0.73243896782659901</v>
      </c>
      <c r="CL228">
        <f t="shared" si="1243"/>
        <v>0.80946569037814697</v>
      </c>
      <c r="CM228">
        <f t="shared" si="1243"/>
        <v>0.85797904458346519</v>
      </c>
      <c r="CN228">
        <f t="shared" si="1243"/>
        <v>0.78649238936150934</v>
      </c>
      <c r="CO228">
        <f t="shared" si="1243"/>
        <v>0.81405337911217723</v>
      </c>
      <c r="CP228">
        <f t="shared" si="1243"/>
        <v>0.7792101381849853</v>
      </c>
      <c r="CQ228">
        <f t="shared" si="1243"/>
        <v>0.71596972006651838</v>
      </c>
      <c r="CR228">
        <f t="shared" si="1243"/>
        <v>0.66537738085810849</v>
      </c>
      <c r="CS228">
        <f t="shared" si="1243"/>
        <v>0.77362366509796809</v>
      </c>
      <c r="CT228">
        <f t="shared" si="1243"/>
        <v>0.70728218047196634</v>
      </c>
      <c r="CU228">
        <f t="shared" si="1243"/>
        <v>0.71869913985549916</v>
      </c>
      <c r="CV228">
        <f t="shared" si="1243"/>
        <v>0.70662016192286214</v>
      </c>
      <c r="CW228">
        <f t="shared" si="1243"/>
        <v>0.67152143007979315</v>
      </c>
      <c r="CX228">
        <f t="shared" si="1243"/>
        <v>0.62017414296649942</v>
      </c>
      <c r="CY228">
        <f t="shared" si="1243"/>
        <v>0.63075492669351596</v>
      </c>
      <c r="CZ228">
        <f t="shared" si="1243"/>
        <v>0.71667820329351195</v>
      </c>
      <c r="DA228">
        <f t="shared" si="1243"/>
        <v>0.68488957598005917</v>
      </c>
      <c r="DB228">
        <f t="shared" si="1243"/>
        <v>0.67918694709036587</v>
      </c>
      <c r="DC228">
        <f t="shared" si="1243"/>
        <v>0.66934951572092316</v>
      </c>
      <c r="DD228">
        <f t="shared" si="1243"/>
        <v>0.63243894425841229</v>
      </c>
      <c r="DE228">
        <f t="shared" si="1243"/>
        <v>0.5898954585991828</v>
      </c>
      <c r="DF228">
        <f t="shared" si="1243"/>
        <v>0.61328676495542811</v>
      </c>
      <c r="DG228">
        <f t="shared" si="1243"/>
        <v>0.68513350670090611</v>
      </c>
      <c r="DH228">
        <f t="shared" si="1243"/>
        <v>0.70657372081315895</v>
      </c>
      <c r="DI228">
        <f t="shared" si="1243"/>
        <v>0.67157949030499076</v>
      </c>
      <c r="DJ228">
        <f t="shared" si="1243"/>
        <v>0.70069684054331249</v>
      </c>
      <c r="DK228">
        <f t="shared" si="1243"/>
        <v>0.63744477974116476</v>
      </c>
      <c r="DL228">
        <f t="shared" si="1243"/>
        <v>0.59478506757470184</v>
      </c>
      <c r="DM228">
        <f t="shared" si="1243"/>
        <v>0.61314747697859606</v>
      </c>
      <c r="DN228">
        <f t="shared" si="1243"/>
        <v>0.68963990876283998</v>
      </c>
      <c r="DO228">
        <f t="shared" si="1243"/>
        <v>0.68256670739249148</v>
      </c>
      <c r="DP228">
        <f t="shared" si="1243"/>
        <v>0.66745640121347916</v>
      </c>
      <c r="DQ228">
        <f t="shared" si="1243"/>
        <v>0.69206733760577377</v>
      </c>
      <c r="DR228">
        <f t="shared" si="1243"/>
        <v>0.6747386052536315</v>
      </c>
      <c r="DS228">
        <f t="shared" si="1243"/>
        <v>0.59199759934461571</v>
      </c>
      <c r="DT228">
        <f t="shared" si="1243"/>
        <v>0.65549356729942576</v>
      </c>
      <c r="DU228">
        <f t="shared" si="1243"/>
        <v>0.68555162988144303</v>
      </c>
      <c r="DV228">
        <f t="shared" si="1243"/>
        <v>0.68185821238140465</v>
      </c>
      <c r="DW228">
        <f t="shared" si="1243"/>
        <v>0.71155629449673474</v>
      </c>
      <c r="DX228">
        <f t="shared" si="1243"/>
        <v>0.69342618491409802</v>
      </c>
      <c r="DY228">
        <f t="shared" si="1243"/>
        <v>0.64085939738977604</v>
      </c>
      <c r="DZ228">
        <f t="shared" si="1243"/>
        <v>0.5717769681320416</v>
      </c>
      <c r="EA228">
        <f t="shared" ref="EA228:GL228" si="1244">(EA230-EA218)/(ROW(EA230)-ROW(EA218))+EA227</f>
        <v>0.57484317729309053</v>
      </c>
      <c r="EB228">
        <f t="shared" si="1244"/>
        <v>0.68199767711962767</v>
      </c>
      <c r="EC228">
        <f t="shared" si="1244"/>
        <v>0.71795582285020421</v>
      </c>
      <c r="ED228">
        <f t="shared" si="1244"/>
        <v>0.66200923967147873</v>
      </c>
      <c r="EE228">
        <f t="shared" si="1244"/>
        <v>0.65267125350694599</v>
      </c>
      <c r="EF228">
        <f t="shared" si="1244"/>
        <v>0.61544707198289517</v>
      </c>
      <c r="EG228">
        <f t="shared" si="1244"/>
        <v>0.58020899324252939</v>
      </c>
      <c r="EH228">
        <f t="shared" si="1244"/>
        <v>0.59272933258669314</v>
      </c>
      <c r="EI228">
        <f t="shared" si="1244"/>
        <v>0.66409979665369445</v>
      </c>
      <c r="EJ228">
        <f t="shared" si="1244"/>
        <v>0.65998829132539882</v>
      </c>
      <c r="EK228">
        <f t="shared" si="1244"/>
        <v>0.6450870703048408</v>
      </c>
      <c r="EL228">
        <f t="shared" si="1244"/>
        <v>0.64119621033002971</v>
      </c>
      <c r="EM228">
        <f t="shared" si="1244"/>
        <v>0.61444822870944327</v>
      </c>
      <c r="EN228">
        <f t="shared" si="1244"/>
        <v>0.55200928209421174</v>
      </c>
      <c r="EO228">
        <f t="shared" si="1244"/>
        <v>0.57976762004690996</v>
      </c>
      <c r="EP228">
        <f t="shared" si="1244"/>
        <v>0.59770027537068005</v>
      </c>
      <c r="EQ228">
        <f t="shared" si="1244"/>
        <v>0.65459923714496915</v>
      </c>
      <c r="ER228">
        <f t="shared" si="1244"/>
        <v>0.71792096550371831</v>
      </c>
      <c r="ES228">
        <f t="shared" si="1244"/>
        <v>0.67329838878456028</v>
      </c>
      <c r="ET228">
        <f t="shared" si="1244"/>
        <v>0.62581879411964303</v>
      </c>
      <c r="EU228">
        <f t="shared" si="1244"/>
        <v>0.57430892187806426</v>
      </c>
      <c r="EV228">
        <f t="shared" si="1244"/>
        <v>0.58823457320844108</v>
      </c>
      <c r="EW228">
        <f t="shared" si="1244"/>
        <v>0.65737509804365191</v>
      </c>
      <c r="EX228">
        <f t="shared" si="1244"/>
        <v>0.67055739701645689</v>
      </c>
      <c r="EY228">
        <f t="shared" si="1244"/>
        <v>0.65772356545167909</v>
      </c>
      <c r="EZ228">
        <f t="shared" si="1244"/>
        <v>0.64780478848967549</v>
      </c>
      <c r="FA228">
        <f t="shared" si="1244"/>
        <v>0.62725891631597119</v>
      </c>
      <c r="FB228">
        <f t="shared" si="1244"/>
        <v>0.60833911932289564</v>
      </c>
      <c r="FC228">
        <f t="shared" si="1244"/>
        <v>0.65176532780517926</v>
      </c>
      <c r="FD228">
        <f t="shared" si="1244"/>
        <v>0.65941922570025746</v>
      </c>
      <c r="FE228">
        <f t="shared" si="1244"/>
        <v>0.68335648907567392</v>
      </c>
      <c r="FF228">
        <f t="shared" si="1244"/>
        <v>0.67225316332187035</v>
      </c>
      <c r="FG228">
        <f t="shared" si="1244"/>
        <v>0.66109168307012389</v>
      </c>
      <c r="FH228">
        <f t="shared" si="1244"/>
        <v>0.63329844063456853</v>
      </c>
      <c r="FI228">
        <f t="shared" si="1244"/>
        <v>0.57095234088646518</v>
      </c>
      <c r="FJ228">
        <f t="shared" si="1244"/>
        <v>0.61919852613994586</v>
      </c>
      <c r="FK228">
        <f t="shared" si="1244"/>
        <v>0.68751445908185871</v>
      </c>
      <c r="FL228">
        <f t="shared" si="1244"/>
        <v>0.69967477082296359</v>
      </c>
      <c r="FM228">
        <f t="shared" si="1244"/>
        <v>0.67232280731028571</v>
      </c>
      <c r="FN228">
        <f t="shared" si="1244"/>
        <v>0.64696857748088166</v>
      </c>
      <c r="FO228">
        <f t="shared" si="1244"/>
        <v>0.61483150632758632</v>
      </c>
      <c r="FP228">
        <f t="shared" si="1244"/>
        <v>0.56463411098918503</v>
      </c>
      <c r="FQ228">
        <f t="shared" si="1244"/>
        <v>0.56691055025114279</v>
      </c>
      <c r="FR228">
        <f t="shared" si="1244"/>
        <v>0.67976765539918838</v>
      </c>
      <c r="FS228">
        <f t="shared" si="1244"/>
        <v>0.68382105336591315</v>
      </c>
      <c r="FT228">
        <f t="shared" si="1244"/>
        <v>0.67689888871291359</v>
      </c>
      <c r="FU228">
        <f t="shared" si="1244"/>
        <v>0.64580712551095887</v>
      </c>
      <c r="FV228">
        <f t="shared" si="1244"/>
        <v>0.640034781928292</v>
      </c>
      <c r="FW228">
        <f t="shared" si="1244"/>
        <v>0.58475019373048542</v>
      </c>
      <c r="FX228">
        <f t="shared" si="1244"/>
        <v>0.58869907857821602</v>
      </c>
      <c r="FY228">
        <f t="shared" si="1244"/>
        <v>0.65630651650904304</v>
      </c>
      <c r="FZ228">
        <f t="shared" si="1244"/>
        <v>0.65389081283843886</v>
      </c>
      <c r="GA228">
        <f t="shared" si="1244"/>
        <v>0.65917534211578199</v>
      </c>
      <c r="GB228">
        <f t="shared" si="1244"/>
        <v>0.65288031509721345</v>
      </c>
      <c r="GC228">
        <f t="shared" si="1244"/>
        <v>0.59975602214278134</v>
      </c>
      <c r="GD228">
        <f t="shared" si="1244"/>
        <v>0.53429724855574179</v>
      </c>
      <c r="GE228">
        <f t="shared" si="1244"/>
        <v>0.58700341832963732</v>
      </c>
      <c r="GF228">
        <f t="shared" si="1244"/>
        <v>0.6847618481982588</v>
      </c>
      <c r="GG228">
        <f t="shared" si="1244"/>
        <v>0.68111490716020329</v>
      </c>
      <c r="GH228">
        <f t="shared" si="1244"/>
        <v>0.66233449241670062</v>
      </c>
      <c r="GI228">
        <f t="shared" si="1244"/>
        <v>0.68476182463007385</v>
      </c>
      <c r="GJ228">
        <f t="shared" si="1244"/>
        <v>0.63389075627479352</v>
      </c>
      <c r="GK228">
        <f t="shared" si="1244"/>
        <v>0.59206727868530995</v>
      </c>
      <c r="GL228">
        <f t="shared" si="1244"/>
        <v>0.6176306290254463</v>
      </c>
      <c r="GM228">
        <f t="shared" ref="GM228:IX228" si="1245">(GM230-GM218)/(ROW(GM230)-ROW(GM218))+GM227</f>
        <v>0.66847841201336411</v>
      </c>
      <c r="GN228">
        <f t="shared" si="1245"/>
        <v>0.67700341361600069</v>
      </c>
      <c r="GO228">
        <f t="shared" si="1245"/>
        <v>0.71930308639531237</v>
      </c>
      <c r="GP228">
        <f t="shared" si="1245"/>
        <v>0.6838443505173688</v>
      </c>
      <c r="GQ228">
        <f t="shared" si="1245"/>
        <v>0.65206729518303974</v>
      </c>
      <c r="GR228">
        <f t="shared" si="1245"/>
        <v>0.64334485110563078</v>
      </c>
      <c r="GS228">
        <f t="shared" si="1245"/>
        <v>0.63335650085976747</v>
      </c>
      <c r="GT228">
        <f t="shared" si="1245"/>
        <v>0.68124269386246716</v>
      </c>
      <c r="GU228">
        <f t="shared" si="1245"/>
        <v>0.68180017572439122</v>
      </c>
      <c r="GV228">
        <f t="shared" si="1245"/>
        <v>0.65921021124636059</v>
      </c>
      <c r="GW228">
        <f t="shared" si="1245"/>
        <v>0.65735183624447535</v>
      </c>
      <c r="GX228">
        <f t="shared" si="1245"/>
        <v>0.63439022504789022</v>
      </c>
      <c r="GY228">
        <f t="shared" si="1245"/>
        <v>0.59514516588231769</v>
      </c>
      <c r="GZ228">
        <f t="shared" si="1245"/>
        <v>0.605574853971522</v>
      </c>
      <c r="HA228">
        <f t="shared" si="1245"/>
        <v>0.66247381574581055</v>
      </c>
      <c r="HB228">
        <f t="shared" si="1245"/>
        <v>0.66276415222408247</v>
      </c>
      <c r="HC228">
        <f t="shared" si="1245"/>
        <v>0.65714277465420756</v>
      </c>
      <c r="HD228">
        <f t="shared" si="1245"/>
        <v>0.66175372518741393</v>
      </c>
      <c r="HE228">
        <f t="shared" si="1245"/>
        <v>0.64549357436988097</v>
      </c>
      <c r="HF228">
        <f t="shared" si="1245"/>
        <v>0.60891983941581118</v>
      </c>
      <c r="HG228">
        <f t="shared" si="1245"/>
        <v>0.63562132100623003</v>
      </c>
      <c r="HH228">
        <f t="shared" si="1245"/>
        <v>0.72612073792931864</v>
      </c>
      <c r="HI228">
        <f t="shared" si="1245"/>
        <v>0.72541225470232462</v>
      </c>
      <c r="HJ228">
        <f t="shared" si="1245"/>
        <v>0.68499412445133245</v>
      </c>
      <c r="HK228">
        <f t="shared" si="1245"/>
        <v>0.67011605917311556</v>
      </c>
      <c r="HL228">
        <f t="shared" si="1245"/>
        <v>0.63286871012263046</v>
      </c>
      <c r="HM228">
        <f t="shared" si="1245"/>
        <v>0.5974563800021121</v>
      </c>
      <c r="HN228">
        <f t="shared" si="1245"/>
        <v>0.60500576477819512</v>
      </c>
      <c r="HO228">
        <f t="shared" si="1245"/>
        <v>0.71333331212196649</v>
      </c>
      <c r="HP228">
        <f t="shared" si="1245"/>
        <v>0.71160275917462257</v>
      </c>
      <c r="HQ228">
        <f t="shared" si="1245"/>
        <v>0.70168401756489762</v>
      </c>
      <c r="HR228">
        <f t="shared" si="1245"/>
        <v>0.68520317425750832</v>
      </c>
      <c r="HS228">
        <f t="shared" si="1245"/>
        <v>0.64499412916496901</v>
      </c>
      <c r="HT228">
        <f t="shared" si="1245"/>
        <v>0.59192792000392169</v>
      </c>
      <c r="HU228">
        <f t="shared" si="1245"/>
        <v>0.60277581376231226</v>
      </c>
      <c r="HV228">
        <f t="shared" si="1245"/>
        <v>0.68572586947750214</v>
      </c>
      <c r="HW228">
        <f t="shared" si="1245"/>
        <v>0.67684076956725048</v>
      </c>
      <c r="HX228">
        <f t="shared" si="1245"/>
        <v>0.67397208536962494</v>
      </c>
      <c r="HY228">
        <f t="shared" si="1245"/>
        <v>0.65969796663122049</v>
      </c>
      <c r="HZ228">
        <f t="shared" si="1245"/>
        <v>0.64808358834110125</v>
      </c>
      <c r="IA228">
        <f t="shared" si="1245"/>
        <v>0.59800225453263367</v>
      </c>
      <c r="IB228">
        <f t="shared" si="1245"/>
        <v>0.62915208974387959</v>
      </c>
      <c r="IC228">
        <f t="shared" si="1245"/>
        <v>0.67952380716699157</v>
      </c>
      <c r="ID228">
        <f t="shared" si="1245"/>
        <v>0.69984893971446638</v>
      </c>
      <c r="IE228">
        <f t="shared" si="1245"/>
        <v>0.67724734433684819</v>
      </c>
      <c r="IF228">
        <f t="shared" si="1245"/>
        <v>0.68277576898275949</v>
      </c>
      <c r="IG228">
        <f t="shared" si="1245"/>
        <v>0.65638785031751012</v>
      </c>
      <c r="IH228">
        <f t="shared" si="1245"/>
        <v>0.60636463565470478</v>
      </c>
      <c r="II228">
        <f t="shared" si="1245"/>
        <v>0.6197327933390645</v>
      </c>
      <c r="IJ228">
        <f t="shared" si="1245"/>
        <v>0.70211371272455791</v>
      </c>
      <c r="IK228">
        <f t="shared" si="1245"/>
        <v>0.68209053577084988</v>
      </c>
      <c r="IL228">
        <f t="shared" si="1245"/>
        <v>0.70393724216404918</v>
      </c>
      <c r="IM228">
        <f t="shared" si="1245"/>
        <v>0.69802550454771661</v>
      </c>
      <c r="IN228">
        <f t="shared" si="1245"/>
        <v>0.67797904222664696</v>
      </c>
      <c r="IO228">
        <f t="shared" si="1245"/>
        <v>0.65120786951144061</v>
      </c>
      <c r="IP228">
        <f t="shared" si="1245"/>
        <v>0.64979092662563909</v>
      </c>
      <c r="IQ228">
        <f t="shared" si="1245"/>
        <v>0.68998829368221792</v>
      </c>
      <c r="IR228">
        <f t="shared" si="1245"/>
        <v>0.70622530054150279</v>
      </c>
      <c r="IS228">
        <f t="shared" si="1245"/>
        <v>0.69156784526449111</v>
      </c>
      <c r="IT228">
        <f t="shared" si="1245"/>
        <v>0.70174212492646704</v>
      </c>
      <c r="IU228">
        <f t="shared" si="1245"/>
        <v>0.69819967343921996</v>
      </c>
      <c r="IV228">
        <f t="shared" si="1245"/>
        <v>0.65710795266000033</v>
      </c>
      <c r="IW228">
        <f t="shared" si="1245"/>
        <v>0.69727053307464937</v>
      </c>
      <c r="IX228">
        <f t="shared" si="1245"/>
        <v>0.73483155110713916</v>
      </c>
      <c r="IY228">
        <f t="shared" ref="IY228:LJ228" si="1246">(IY230-IY218)/(ROW(IY230)-ROW(IY218))+IY227</f>
        <v>0.72767706306469426</v>
      </c>
      <c r="IZ228">
        <f t="shared" si="1246"/>
        <v>0.71541224998868636</v>
      </c>
      <c r="JA228">
        <f t="shared" si="1246"/>
        <v>0.73080135601912599</v>
      </c>
      <c r="JB228">
        <f t="shared" si="1246"/>
        <v>0.70500570585773181</v>
      </c>
      <c r="JC228">
        <f t="shared" si="1246"/>
        <v>0.6548663353922497</v>
      </c>
      <c r="JD228">
        <f t="shared" si="1246"/>
        <v>0.67846688010015499</v>
      </c>
      <c r="JE228">
        <f t="shared" si="1246"/>
        <v>0.73537739028538207</v>
      </c>
      <c r="JF228">
        <f t="shared" si="1246"/>
        <v>0.74298484707075696</v>
      </c>
      <c r="JG228">
        <f t="shared" si="1246"/>
        <v>0.74119622211412306</v>
      </c>
      <c r="JH228">
        <f t="shared" si="1246"/>
        <v>0.74394885656590826</v>
      </c>
      <c r="JI228">
        <f t="shared" si="1246"/>
        <v>0.72439019676606742</v>
      </c>
      <c r="JJ228">
        <f t="shared" si="1246"/>
        <v>0.66234608796401073</v>
      </c>
      <c r="JK228">
        <f t="shared" si="1246"/>
        <v>0.71619041255637583</v>
      </c>
      <c r="JL228">
        <f t="shared" si="1246"/>
        <v>0.764181142246255</v>
      </c>
      <c r="JM228">
        <f t="shared" si="1246"/>
        <v>0.775725841195681</v>
      </c>
      <c r="JN228">
        <f t="shared" si="1246"/>
        <v>0.77810679357663259</v>
      </c>
      <c r="JO228">
        <f t="shared" si="1246"/>
        <v>0.78542381961099339</v>
      </c>
      <c r="JP228">
        <f t="shared" si="1246"/>
        <v>0.71917529969304883</v>
      </c>
      <c r="JQ228">
        <f t="shared" si="1246"/>
        <v>0.66970956689216687</v>
      </c>
      <c r="JR228">
        <f t="shared" si="1246"/>
        <v>0.70337970138166073</v>
      </c>
      <c r="JS228">
        <f t="shared" si="1246"/>
        <v>0.79205567135390709</v>
      </c>
      <c r="JT228">
        <f t="shared" si="1246"/>
        <v>0.78377462404030285</v>
      </c>
      <c r="JU228">
        <f t="shared" si="1246"/>
        <v>0.76523804574490573</v>
      </c>
      <c r="JV228">
        <f t="shared" si="1246"/>
        <v>0.76584195693243995</v>
      </c>
      <c r="JW228">
        <f t="shared" si="1246"/>
        <v>0.73433215303859922</v>
      </c>
      <c r="JX228">
        <f t="shared" si="1246"/>
        <v>0.67134722583601125</v>
      </c>
      <c r="JY228">
        <f t="shared" si="1246"/>
        <v>0.70031351578879852</v>
      </c>
      <c r="JZ228">
        <f t="shared" si="1246"/>
        <v>0.7726015953776183</v>
      </c>
      <c r="KA228">
        <f t="shared" si="1246"/>
        <v>0.7740069427161107</v>
      </c>
      <c r="KB228">
        <f t="shared" si="1246"/>
        <v>0.77638787152887712</v>
      </c>
      <c r="KC228">
        <f t="shared" si="1246"/>
        <v>0.77192791057664789</v>
      </c>
      <c r="KD228">
        <f t="shared" si="1246"/>
        <v>0.75065030516086706</v>
      </c>
      <c r="KE228">
        <f t="shared" si="1246"/>
        <v>0.69341460115088183</v>
      </c>
      <c r="KF228">
        <f t="shared" si="1246"/>
        <v>0.73101037047302275</v>
      </c>
      <c r="KG228">
        <f t="shared" si="1246"/>
        <v>0.80738668180686879</v>
      </c>
      <c r="KH228">
        <f t="shared" si="1246"/>
        <v>0.80972115772584008</v>
      </c>
      <c r="KI228">
        <f t="shared" si="1246"/>
        <v>0.80054580382596485</v>
      </c>
      <c r="KJ228">
        <f t="shared" si="1246"/>
        <v>0.78193958154215171</v>
      </c>
      <c r="KK228">
        <f t="shared" si="1246"/>
        <v>0.76092910972592964</v>
      </c>
      <c r="KL228">
        <f t="shared" si="1246"/>
        <v>0.7163646639365272</v>
      </c>
      <c r="KM228">
        <f t="shared" si="1246"/>
        <v>0.74857137907823856</v>
      </c>
      <c r="KN228">
        <f t="shared" si="1246"/>
        <v>0.82303132588955707</v>
      </c>
      <c r="KO228">
        <f t="shared" si="1246"/>
        <v>0.82871072833235293</v>
      </c>
      <c r="KP228">
        <f t="shared" si="1246"/>
        <v>0.83584200171199319</v>
      </c>
      <c r="KQ228">
        <f t="shared" si="1246"/>
        <v>0.81049936742989881</v>
      </c>
      <c r="KR228">
        <f t="shared" si="1246"/>
        <v>0.77305450520008478</v>
      </c>
      <c r="KS228">
        <f t="shared" si="1246"/>
        <v>0.7043320917613165</v>
      </c>
      <c r="KT228">
        <f t="shared" si="1246"/>
        <v>0.76225315860823251</v>
      </c>
      <c r="KU228">
        <f t="shared" si="1246"/>
        <v>0.83486638488543996</v>
      </c>
      <c r="KV228">
        <f t="shared" si="1246"/>
        <v>0.82566773383410996</v>
      </c>
      <c r="KW228">
        <f t="shared" si="1246"/>
        <v>0.82584199699835636</v>
      </c>
      <c r="KX228">
        <f t="shared" si="1246"/>
        <v>0.81838555336214258</v>
      </c>
      <c r="KY228">
        <f t="shared" si="1246"/>
        <v>0.80228796410471026</v>
      </c>
      <c r="KZ228">
        <f t="shared" si="1246"/>
        <v>0.75003473950555855</v>
      </c>
      <c r="LA228">
        <f t="shared" si="1246"/>
        <v>0.79403011966981929</v>
      </c>
      <c r="LB228">
        <f t="shared" si="1246"/>
        <v>0.85399527882106263</v>
      </c>
      <c r="LC228">
        <f t="shared" si="1246"/>
        <v>0.87830422426731269</v>
      </c>
      <c r="LD228">
        <f t="shared" si="1246"/>
        <v>0.84686405257779429</v>
      </c>
      <c r="LE228">
        <f t="shared" si="1246"/>
        <v>0.84521477451845417</v>
      </c>
      <c r="LF228">
        <f t="shared" si="1246"/>
        <v>0.79987214259317962</v>
      </c>
      <c r="LG228">
        <f t="shared" si="1246"/>
        <v>0.75313588850174207</v>
      </c>
      <c r="LH228">
        <f t="shared" si="1246"/>
        <v>0.78708470500173411</v>
      </c>
      <c r="LI228">
        <f t="shared" si="1246"/>
        <v>0.8588501247228375</v>
      </c>
      <c r="LJ228">
        <f t="shared" si="1246"/>
        <v>0.84297322795526242</v>
      </c>
      <c r="LK228">
        <f t="shared" ref="LK228:NB228" si="1247">(LK230-LK218)/(ROW(LK230)-ROW(LK218))+LK227</f>
        <v>0.84691048190340446</v>
      </c>
      <c r="LL228">
        <f t="shared" si="1247"/>
        <v>0.84289192949907166</v>
      </c>
      <c r="LM228">
        <f t="shared" si="1247"/>
        <v>0.81196279856177467</v>
      </c>
      <c r="LN228">
        <f t="shared" si="1247"/>
        <v>0.75183503071405899</v>
      </c>
      <c r="LO228">
        <f t="shared" si="1247"/>
        <v>0.78623686309335195</v>
      </c>
      <c r="LP228">
        <f t="shared" si="1247"/>
        <v>0.87104524667405792</v>
      </c>
      <c r="LQ228">
        <f t="shared" si="1247"/>
        <v>0.84451794575923478</v>
      </c>
      <c r="LR228">
        <f t="shared" si="1247"/>
        <v>0.81879205742718308</v>
      </c>
      <c r="LS228">
        <f t="shared" si="1247"/>
        <v>0.65286869598171937</v>
      </c>
      <c r="LT228">
        <f t="shared" si="1247"/>
        <v>0.76169566496221575</v>
      </c>
      <c r="LU228">
        <f t="shared" si="1247"/>
        <v>0.74930310053622284</v>
      </c>
      <c r="LV228">
        <f t="shared" si="1247"/>
        <v>0.82152143007979228</v>
      </c>
      <c r="LW228">
        <f t="shared" si="1247"/>
        <v>0.89361200827337506</v>
      </c>
      <c r="LX228">
        <f t="shared" si="1247"/>
        <v>0.86934953928910774</v>
      </c>
      <c r="LY228">
        <f t="shared" si="1247"/>
        <v>0.8813588025287723</v>
      </c>
      <c r="LZ228">
        <f t="shared" si="1247"/>
        <v>0.89070843137698541</v>
      </c>
      <c r="MA228">
        <f t="shared" si="1247"/>
        <v>0.87471542594310514</v>
      </c>
      <c r="MB228">
        <f t="shared" si="1247"/>
        <v>0.85646914877369984</v>
      </c>
      <c r="MC228">
        <f t="shared" si="1247"/>
        <v>0.87639946707618721</v>
      </c>
      <c r="MD228">
        <f t="shared" si="1247"/>
        <v>0.9480835883411014</v>
      </c>
      <c r="ME228">
        <f t="shared" si="1247"/>
        <v>0.93140529077484679</v>
      </c>
      <c r="MF228">
        <f t="shared" si="1247"/>
        <v>0.90804873570825206</v>
      </c>
      <c r="MG228">
        <f t="shared" si="1247"/>
        <v>0.89843200861275774</v>
      </c>
      <c r="MH228">
        <f t="shared" si="1247"/>
        <v>0.86656209462720735</v>
      </c>
      <c r="MI228">
        <f t="shared" si="1247"/>
        <v>0.81433212004313926</v>
      </c>
      <c r="MJ228">
        <f t="shared" si="1247"/>
        <v>0.87681760204081627</v>
      </c>
      <c r="MK228">
        <f t="shared" si="1247"/>
        <v>0.91500574592364636</v>
      </c>
      <c r="ML228">
        <f t="shared" si="1247"/>
        <v>0.89896628759596975</v>
      </c>
      <c r="MM228">
        <f t="shared" si="1247"/>
        <v>0.84995345283346169</v>
      </c>
      <c r="MN228">
        <f t="shared" si="1247"/>
        <v>0.85609750205514612</v>
      </c>
      <c r="MO228">
        <f t="shared" si="1247"/>
        <v>0.85066199498091921</v>
      </c>
      <c r="MP228">
        <f t="shared" si="1247"/>
        <v>0.82952373646243449</v>
      </c>
      <c r="MQ228">
        <f t="shared" si="1247"/>
        <v>0.90701501152012909</v>
      </c>
      <c r="MR228">
        <f t="shared" si="1247"/>
        <v>0.99221831540265781</v>
      </c>
      <c r="MS228">
        <f t="shared" si="1247"/>
        <v>0.9668640266527897</v>
      </c>
      <c r="MT228">
        <f t="shared" si="1247"/>
        <v>0.95649237522059827</v>
      </c>
      <c r="MU228">
        <f t="shared" si="1247"/>
        <v>0.85155631335128312</v>
      </c>
      <c r="MV228">
        <f t="shared" si="1247"/>
        <v>0.7584668942410665</v>
      </c>
      <c r="MW228">
        <f t="shared" si="1247"/>
        <v>0.82191629146115242</v>
      </c>
      <c r="MX228">
        <f t="shared" si="1247"/>
        <v>0.8530312928940984</v>
      </c>
      <c r="MY228">
        <f t="shared" si="1247"/>
        <v>0.92695696072220479</v>
      </c>
      <c r="MZ228">
        <f t="shared" si="1247"/>
        <v>0.90361196585064185</v>
      </c>
      <c r="NA228">
        <f t="shared" si="1247"/>
        <v>0.88331004796597168</v>
      </c>
      <c r="NB228">
        <f t="shared" si="1247"/>
        <v>0.81409982022188043</v>
      </c>
    </row>
    <row r="229" spans="1:366" x14ac:dyDescent="0.25">
      <c r="A229">
        <v>228</v>
      </c>
      <c r="B229">
        <f>(B230-B218)/(ROW(B230)-ROW(B218))+B228</f>
        <v>0.74914628372135994</v>
      </c>
      <c r="C229">
        <f t="shared" ref="C229:BN229" si="1248">(C230-C218)/(ROW(C230)-ROW(C218))+C228</f>
        <v>0.78091166101972875</v>
      </c>
      <c r="D229">
        <f t="shared" si="1248"/>
        <v>0.76285126613006604</v>
      </c>
      <c r="E229">
        <f t="shared" si="1248"/>
        <v>0.81132398289138263</v>
      </c>
      <c r="F229">
        <f t="shared" si="1248"/>
        <v>0.89595229964214085</v>
      </c>
      <c r="G229">
        <f t="shared" si="1248"/>
        <v>0.89487803228275775</v>
      </c>
      <c r="H229">
        <f t="shared" si="1248"/>
        <v>0.89432046204013727</v>
      </c>
      <c r="I229">
        <f t="shared" si="1248"/>
        <v>0.87910561917394392</v>
      </c>
      <c r="J229">
        <f t="shared" si="1248"/>
        <v>0.84233445942124119</v>
      </c>
      <c r="K229">
        <f t="shared" si="1248"/>
        <v>0.78819388862806761</v>
      </c>
      <c r="L229">
        <f t="shared" si="1248"/>
        <v>0.81731123297434294</v>
      </c>
      <c r="M229">
        <f t="shared" si="1248"/>
        <v>0.87030769798218599</v>
      </c>
      <c r="N229">
        <f t="shared" si="1248"/>
        <v>0.86125432711887395</v>
      </c>
      <c r="O229">
        <f t="shared" si="1248"/>
        <v>0.87825779494170231</v>
      </c>
      <c r="P229">
        <f t="shared" si="1248"/>
        <v>0.84405920281083602</v>
      </c>
      <c r="Q229">
        <f t="shared" si="1248"/>
        <v>0.8028628569637396</v>
      </c>
      <c r="R229">
        <f t="shared" si="1248"/>
        <v>0.72682341749061008</v>
      </c>
      <c r="S229">
        <f t="shared" si="1248"/>
        <v>0.78634717398600285</v>
      </c>
      <c r="T229">
        <f t="shared" si="1248"/>
        <v>0.8709639128655895</v>
      </c>
      <c r="U229">
        <f t="shared" si="1248"/>
        <v>0.87394304347293217</v>
      </c>
      <c r="V229">
        <f t="shared" si="1248"/>
        <v>0.86986634835475263</v>
      </c>
      <c r="W229">
        <f t="shared" si="1248"/>
        <v>0.83852493914694448</v>
      </c>
      <c r="X229">
        <f t="shared" si="1248"/>
        <v>0.81665497095456785</v>
      </c>
      <c r="Y229">
        <f t="shared" si="1248"/>
        <v>0.73823453196411593</v>
      </c>
      <c r="Z229">
        <f t="shared" si="1248"/>
        <v>0.76498250769265552</v>
      </c>
      <c r="AA229">
        <f t="shared" si="1248"/>
        <v>0.85531929824313324</v>
      </c>
      <c r="AB229">
        <f t="shared" si="1248"/>
        <v>0.83544706373402966</v>
      </c>
      <c r="AC229">
        <f t="shared" si="1248"/>
        <v>0.83693958389896939</v>
      </c>
      <c r="AD229">
        <f t="shared" si="1248"/>
        <v>0.82903010081527018</v>
      </c>
      <c r="AE229">
        <f t="shared" si="1248"/>
        <v>0.79709635239905308</v>
      </c>
      <c r="AF229">
        <f t="shared" si="1248"/>
        <v>0.73423921189872887</v>
      </c>
      <c r="AG229">
        <f t="shared" si="1248"/>
        <v>0.78459923360974082</v>
      </c>
      <c r="AH229">
        <f t="shared" si="1248"/>
        <v>0.88116718728788657</v>
      </c>
      <c r="AI229">
        <f t="shared" si="1248"/>
        <v>0.87882690181116807</v>
      </c>
      <c r="AJ229">
        <f t="shared" si="1248"/>
        <v>0.87229958086338766</v>
      </c>
      <c r="AK229">
        <f t="shared" si="1248"/>
        <v>0.88659689658845842</v>
      </c>
      <c r="AL229">
        <f t="shared" si="1248"/>
        <v>0.8758652293373006</v>
      </c>
      <c r="AM229">
        <f t="shared" si="1248"/>
        <v>0.80857721691780937</v>
      </c>
      <c r="AN229">
        <f t="shared" si="1248"/>
        <v>0.83206730343190516</v>
      </c>
      <c r="AO229">
        <f t="shared" si="1248"/>
        <v>0.88178276472728767</v>
      </c>
      <c r="AP229">
        <f t="shared" si="1248"/>
        <v>0.91591752242748592</v>
      </c>
      <c r="AQ229">
        <f t="shared" si="1248"/>
        <v>0.84919855206494976</v>
      </c>
      <c r="AR229">
        <f t="shared" si="1248"/>
        <v>0.8796457077149038</v>
      </c>
      <c r="AS229">
        <f t="shared" si="1248"/>
        <v>0.79301971030928964</v>
      </c>
      <c r="AT229">
        <f t="shared" si="1248"/>
        <v>0.76574323569505376</v>
      </c>
      <c r="AU229">
        <f t="shared" si="1248"/>
        <v>0.74668986011810556</v>
      </c>
      <c r="AV229">
        <f t="shared" si="1248"/>
        <v>0.85562709874692755</v>
      </c>
      <c r="AW229">
        <f t="shared" si="1248"/>
        <v>0.86072582823317756</v>
      </c>
      <c r="AX229">
        <f t="shared" si="1248"/>
        <v>0.85046449358568266</v>
      </c>
      <c r="AY229">
        <f t="shared" si="1248"/>
        <v>0.8993495534300191</v>
      </c>
      <c r="AZ229">
        <f t="shared" si="1248"/>
        <v>0.83868747713886083</v>
      </c>
      <c r="BA229">
        <f t="shared" si="1248"/>
        <v>0.80400695096497587</v>
      </c>
      <c r="BB229">
        <f t="shared" si="1248"/>
        <v>0.79326939755946768</v>
      </c>
      <c r="BC229">
        <f t="shared" si="1248"/>
        <v>0.88210214899429784</v>
      </c>
      <c r="BD229">
        <f t="shared" si="1248"/>
        <v>0.8453425553286722</v>
      </c>
      <c r="BE229">
        <f t="shared" si="1248"/>
        <v>0.84901271692157987</v>
      </c>
      <c r="BF229">
        <f t="shared" si="1248"/>
        <v>0.85420438165565538</v>
      </c>
      <c r="BG229">
        <f t="shared" si="1248"/>
        <v>0.79304877577416699</v>
      </c>
      <c r="BH229">
        <f t="shared" si="1248"/>
        <v>0.72889662828823376</v>
      </c>
      <c r="BI229">
        <f t="shared" si="1248"/>
        <v>0.7653774279944785</v>
      </c>
      <c r="BJ229">
        <f t="shared" si="1248"/>
        <v>0.83569101213101593</v>
      </c>
      <c r="BK229">
        <f t="shared" si="1248"/>
        <v>0.83508122068117718</v>
      </c>
      <c r="BL229">
        <f t="shared" si="1248"/>
        <v>0.84089429008854044</v>
      </c>
      <c r="BM229">
        <f t="shared" si="1248"/>
        <v>0.90766548755034115</v>
      </c>
      <c r="BN229">
        <f t="shared" si="1248"/>
        <v>0.80957016814486371</v>
      </c>
      <c r="BO229">
        <f t="shared" ref="BO229:DZ229" si="1249">(BO230-BO218)/(ROW(BO230)-ROW(BO218))+BO228</f>
        <v>0.79056906091150458</v>
      </c>
      <c r="BP229">
        <f t="shared" si="1249"/>
        <v>0.77282224073110428</v>
      </c>
      <c r="BQ229">
        <f t="shared" si="1249"/>
        <v>0.82472120014857397</v>
      </c>
      <c r="BR229">
        <f t="shared" si="1249"/>
        <v>0.80682923529722328</v>
      </c>
      <c r="BS229">
        <f t="shared" si="1249"/>
        <v>0.79904172935804063</v>
      </c>
      <c r="BT229">
        <f t="shared" si="1249"/>
        <v>0.81814167566971308</v>
      </c>
      <c r="BU229">
        <f t="shared" si="1249"/>
        <v>0.75854812199270039</v>
      </c>
      <c r="BV229">
        <f t="shared" si="1249"/>
        <v>0.70702088589038647</v>
      </c>
      <c r="BW229">
        <f t="shared" si="1249"/>
        <v>0.73185824773368391</v>
      </c>
      <c r="BX229">
        <f t="shared" si="1249"/>
        <v>0.80657947734248925</v>
      </c>
      <c r="BY229">
        <f t="shared" si="1249"/>
        <v>0.78026126747816626</v>
      </c>
      <c r="BZ229">
        <f t="shared" si="1249"/>
        <v>0.78101622127509507</v>
      </c>
      <c r="CA229">
        <f t="shared" si="1249"/>
        <v>0.79085361729226011</v>
      </c>
      <c r="CB229">
        <f t="shared" si="1249"/>
        <v>0.75683504485497166</v>
      </c>
      <c r="CC229">
        <f t="shared" si="1249"/>
        <v>0.70588265447531529</v>
      </c>
      <c r="CD229">
        <f t="shared" si="1249"/>
        <v>0.73150981567793494</v>
      </c>
      <c r="CE229">
        <f t="shared" si="1249"/>
        <v>0.81541803597824969</v>
      </c>
      <c r="CF229">
        <f t="shared" si="1249"/>
        <v>0.79524964364903383</v>
      </c>
      <c r="CG229">
        <f t="shared" si="1249"/>
        <v>0.78471538941241736</v>
      </c>
      <c r="CH229">
        <f t="shared" si="1249"/>
        <v>0.7971544361924372</v>
      </c>
      <c r="CI229">
        <f t="shared" si="1249"/>
        <v>0.77279320472645852</v>
      </c>
      <c r="CJ229">
        <f t="shared" si="1249"/>
        <v>0.73029613660874548</v>
      </c>
      <c r="CK229">
        <f t="shared" si="1249"/>
        <v>0.73757834064889871</v>
      </c>
      <c r="CL229">
        <f t="shared" si="1249"/>
        <v>0.81180598763895817</v>
      </c>
      <c r="CM229">
        <f t="shared" si="1249"/>
        <v>0.8604529086440561</v>
      </c>
      <c r="CN229">
        <f t="shared" si="1249"/>
        <v>0.79115556699398137</v>
      </c>
      <c r="CO229">
        <f t="shared" si="1249"/>
        <v>0.81559809691615026</v>
      </c>
      <c r="CP229">
        <f t="shared" si="1249"/>
        <v>0.78096391168717993</v>
      </c>
      <c r="CQ229">
        <f t="shared" si="1249"/>
        <v>0.72007540994501962</v>
      </c>
      <c r="CR229">
        <f t="shared" si="1249"/>
        <v>0.67004056438262694</v>
      </c>
      <c r="CS229">
        <f t="shared" si="1249"/>
        <v>0.7758013654464001</v>
      </c>
      <c r="CT229">
        <f t="shared" si="1249"/>
        <v>0.71099298540092237</v>
      </c>
      <c r="CU229">
        <f t="shared" si="1249"/>
        <v>0.72210216195680088</v>
      </c>
      <c r="CV229">
        <f t="shared" si="1249"/>
        <v>0.70944246393124866</v>
      </c>
      <c r="CW229">
        <f t="shared" si="1249"/>
        <v>0.67454117456295237</v>
      </c>
      <c r="CX229">
        <f t="shared" si="1249"/>
        <v>0.62332745424943836</v>
      </c>
      <c r="CY229">
        <f t="shared" si="1249"/>
        <v>0.63558652258020776</v>
      </c>
      <c r="CZ229">
        <f t="shared" si="1249"/>
        <v>0.72042965155851635</v>
      </c>
      <c r="DA229">
        <f t="shared" si="1249"/>
        <v>0.68763638319795739</v>
      </c>
      <c r="DB229">
        <f t="shared" si="1249"/>
        <v>0.68178857428503525</v>
      </c>
      <c r="DC229">
        <f t="shared" si="1249"/>
        <v>0.67132976770253627</v>
      </c>
      <c r="DD229">
        <f t="shared" si="1249"/>
        <v>0.63353650287720342</v>
      </c>
      <c r="DE229">
        <f t="shared" si="1249"/>
        <v>0.59153308808279448</v>
      </c>
      <c r="DF229">
        <f t="shared" si="1249"/>
        <v>0.61573740256912102</v>
      </c>
      <c r="DG229">
        <f t="shared" si="1249"/>
        <v>0.68629494099469013</v>
      </c>
      <c r="DH229">
        <f t="shared" si="1249"/>
        <v>0.70656210758970994</v>
      </c>
      <c r="DI229">
        <f t="shared" si="1249"/>
        <v>0.67220085962600074</v>
      </c>
      <c r="DJ229">
        <f t="shared" si="1249"/>
        <v>0.70303134003046874</v>
      </c>
      <c r="DK229">
        <f t="shared" si="1249"/>
        <v>0.63816487029956104</v>
      </c>
      <c r="DL229">
        <f t="shared" si="1249"/>
        <v>0.59617298623995063</v>
      </c>
      <c r="DM229">
        <f t="shared" si="1249"/>
        <v>0.61483157114009657</v>
      </c>
      <c r="DN229">
        <f t="shared" si="1249"/>
        <v>0.68980251156726557</v>
      </c>
      <c r="DO229">
        <f t="shared" si="1249"/>
        <v>0.68274673297811372</v>
      </c>
      <c r="DP229">
        <f t="shared" si="1249"/>
        <v>0.66878044420373517</v>
      </c>
      <c r="DQ229">
        <f t="shared" si="1249"/>
        <v>0.69268870692678375</v>
      </c>
      <c r="DR229">
        <f t="shared" si="1249"/>
        <v>0.67604522546269075</v>
      </c>
      <c r="DS229">
        <f t="shared" si="1249"/>
        <v>0.59223569104748308</v>
      </c>
      <c r="DT229">
        <f t="shared" si="1249"/>
        <v>0.65879205860559353</v>
      </c>
      <c r="DU229">
        <f t="shared" si="1249"/>
        <v>0.68573745913276662</v>
      </c>
      <c r="DV229">
        <f t="shared" si="1249"/>
        <v>0.68218341209820932</v>
      </c>
      <c r="DW229">
        <f t="shared" si="1249"/>
        <v>0.71271193101686392</v>
      </c>
      <c r="DX229">
        <f t="shared" si="1249"/>
        <v>0.69437856940170672</v>
      </c>
      <c r="DY229">
        <f t="shared" si="1249"/>
        <v>0.64011607449243524</v>
      </c>
      <c r="DZ229">
        <f t="shared" si="1249"/>
        <v>0.57209056051744356</v>
      </c>
      <c r="EA229">
        <f t="shared" ref="EA229:GL229" si="1250">(EA230-EA218)/(ROW(EA230)-ROW(EA218))+EA228</f>
        <v>0.57606268948821249</v>
      </c>
      <c r="EB229">
        <f t="shared" si="1250"/>
        <v>0.68176538908246154</v>
      </c>
      <c r="EC229">
        <f t="shared" si="1250"/>
        <v>0.71835071958384222</v>
      </c>
      <c r="ED229">
        <f t="shared" si="1250"/>
        <v>0.66204989479161991</v>
      </c>
      <c r="EE229">
        <f t="shared" si="1250"/>
        <v>0.65239831624168509</v>
      </c>
      <c r="EF229">
        <f t="shared" si="1250"/>
        <v>0.61511025315059509</v>
      </c>
      <c r="EG229">
        <f t="shared" si="1250"/>
        <v>0.58062711642306541</v>
      </c>
      <c r="EH229">
        <f t="shared" si="1250"/>
        <v>0.59333327912650635</v>
      </c>
      <c r="EI229">
        <f t="shared" si="1250"/>
        <v>0.6635481066733786</v>
      </c>
      <c r="EJ229">
        <f t="shared" si="1250"/>
        <v>0.66062127386985781</v>
      </c>
      <c r="EK229">
        <f t="shared" si="1250"/>
        <v>0.64428568129025499</v>
      </c>
      <c r="EL229">
        <f t="shared" si="1250"/>
        <v>0.64087680838687988</v>
      </c>
      <c r="EM229">
        <f t="shared" si="1250"/>
        <v>0.6133913193187468</v>
      </c>
      <c r="EN229">
        <f t="shared" si="1250"/>
        <v>0.55196282920041562</v>
      </c>
      <c r="EO229">
        <f t="shared" si="1250"/>
        <v>0.58200919607033486</v>
      </c>
      <c r="EP229">
        <f t="shared" si="1250"/>
        <v>0.59902431836093595</v>
      </c>
      <c r="EQ229">
        <f t="shared" si="1250"/>
        <v>0.65360620342926556</v>
      </c>
      <c r="ER229">
        <f t="shared" si="1250"/>
        <v>0.71620784122961845</v>
      </c>
      <c r="ES229">
        <f t="shared" si="1250"/>
        <v>0.6732693468878681</v>
      </c>
      <c r="ET229">
        <f t="shared" si="1250"/>
        <v>0.62517419835173493</v>
      </c>
      <c r="EU229">
        <f t="shared" si="1250"/>
        <v>0.57433215421700878</v>
      </c>
      <c r="EV229">
        <f t="shared" si="1250"/>
        <v>0.5881590843099993</v>
      </c>
      <c r="EW229">
        <f t="shared" si="1250"/>
        <v>0.6564227194480895</v>
      </c>
      <c r="EX229">
        <f t="shared" si="1250"/>
        <v>0.67137620292019318</v>
      </c>
      <c r="EY229">
        <f t="shared" si="1250"/>
        <v>0.65698024255433829</v>
      </c>
      <c r="EZ229">
        <f t="shared" si="1250"/>
        <v>0.64731698596844534</v>
      </c>
      <c r="FA229">
        <f t="shared" si="1250"/>
        <v>0.62572000806974581</v>
      </c>
      <c r="FB229">
        <f t="shared" si="1250"/>
        <v>0.6082462076432571</v>
      </c>
      <c r="FC229">
        <f t="shared" si="1250"/>
        <v>0.65306032889874299</v>
      </c>
      <c r="FD229">
        <f t="shared" si="1250"/>
        <v>0.65821132672858451</v>
      </c>
      <c r="FE229">
        <f t="shared" si="1250"/>
        <v>0.68495346343914432</v>
      </c>
      <c r="FF229">
        <f t="shared" si="1250"/>
        <v>0.67145757797298589</v>
      </c>
      <c r="FG229">
        <f t="shared" si="1250"/>
        <v>0.66051096297720868</v>
      </c>
      <c r="FH229">
        <f t="shared" si="1250"/>
        <v>0.63236348482020288</v>
      </c>
      <c r="FI229">
        <f t="shared" si="1250"/>
        <v>0.5705284140402278</v>
      </c>
      <c r="FJ229">
        <f t="shared" si="1250"/>
        <v>0.61890235653574055</v>
      </c>
      <c r="FK229">
        <f t="shared" si="1250"/>
        <v>0.68567357756572678</v>
      </c>
      <c r="FL229">
        <f t="shared" si="1250"/>
        <v>0.69736350367475175</v>
      </c>
      <c r="FM229">
        <f t="shared" si="1250"/>
        <v>0.67048192579415378</v>
      </c>
      <c r="FN229">
        <f t="shared" si="1250"/>
        <v>0.64484314547603983</v>
      </c>
      <c r="FO229">
        <f t="shared" si="1250"/>
        <v>0.61330420541276365</v>
      </c>
      <c r="FP229">
        <f t="shared" si="1250"/>
        <v>0.56416373124915153</v>
      </c>
      <c r="FQ229">
        <f t="shared" si="1250"/>
        <v>0.56714864784605656</v>
      </c>
      <c r="FR229">
        <f t="shared" si="1250"/>
        <v>0.68040644750139512</v>
      </c>
      <c r="FS229">
        <f t="shared" si="1250"/>
        <v>0.68490699286920886</v>
      </c>
      <c r="FT229">
        <f t="shared" si="1250"/>
        <v>0.67729958322020656</v>
      </c>
      <c r="FU229">
        <f t="shared" si="1250"/>
        <v>0.64502896294327106</v>
      </c>
      <c r="FV229">
        <f t="shared" si="1250"/>
        <v>0.6378919271422534</v>
      </c>
      <c r="FW229">
        <f t="shared" si="1250"/>
        <v>0.58380361880062437</v>
      </c>
      <c r="FX229">
        <f t="shared" si="1250"/>
        <v>0.58898362906692592</v>
      </c>
      <c r="FY229">
        <f t="shared" si="1250"/>
        <v>0.65501731318913414</v>
      </c>
      <c r="FZ229">
        <f t="shared" si="1250"/>
        <v>0.65272937854465485</v>
      </c>
      <c r="GA229">
        <f t="shared" si="1250"/>
        <v>0.65795002625495869</v>
      </c>
      <c r="GB229">
        <f t="shared" si="1250"/>
        <v>0.65250284703681849</v>
      </c>
      <c r="GC229">
        <f t="shared" si="1250"/>
        <v>0.59935532763548838</v>
      </c>
      <c r="GD229">
        <f t="shared" si="1250"/>
        <v>0.53359457488649586</v>
      </c>
      <c r="GE229">
        <f t="shared" si="1250"/>
        <v>0.58716021746836145</v>
      </c>
      <c r="GF229">
        <f t="shared" si="1250"/>
        <v>0.68342619198455379</v>
      </c>
      <c r="GG229">
        <f t="shared" si="1250"/>
        <v>0.67853651230447831</v>
      </c>
      <c r="GH229">
        <f t="shared" si="1250"/>
        <v>0.66217769917002278</v>
      </c>
      <c r="GI229">
        <f t="shared" si="1250"/>
        <v>0.68548191518847013</v>
      </c>
      <c r="GJ229">
        <f t="shared" si="1250"/>
        <v>0.63227635323807996</v>
      </c>
      <c r="GK229">
        <f t="shared" si="1250"/>
        <v>0.59139945057845744</v>
      </c>
      <c r="GL229">
        <f t="shared" si="1250"/>
        <v>0.61766547458783982</v>
      </c>
      <c r="GM229">
        <f t="shared" ref="GM229:IX229" si="1251">(GM230-GM218)/(ROW(GM230)-ROW(GM218))+GM228</f>
        <v>0.66720082191690422</v>
      </c>
      <c r="GN229">
        <f t="shared" si="1251"/>
        <v>0.67508703730938047</v>
      </c>
      <c r="GO229">
        <f t="shared" si="1251"/>
        <v>0.71637625359179191</v>
      </c>
      <c r="GP229">
        <f t="shared" si="1251"/>
        <v>0.68240997306627749</v>
      </c>
      <c r="GQ229">
        <f t="shared" si="1251"/>
        <v>0.65042385614168041</v>
      </c>
      <c r="GR229">
        <f t="shared" si="1251"/>
        <v>0.64236924017112396</v>
      </c>
      <c r="GS229">
        <f t="shared" si="1251"/>
        <v>0.63253187361419072</v>
      </c>
      <c r="GT229">
        <f t="shared" si="1251"/>
        <v>0.68062131864941078</v>
      </c>
      <c r="GU229">
        <f t="shared" si="1251"/>
        <v>0.68194535574761994</v>
      </c>
      <c r="GV229">
        <f t="shared" si="1251"/>
        <v>0.65800231816673405</v>
      </c>
      <c r="GW229">
        <f t="shared" si="1251"/>
        <v>0.65574904643121079</v>
      </c>
      <c r="GX229">
        <f t="shared" si="1251"/>
        <v>0.63172472217822795</v>
      </c>
      <c r="GY229">
        <f t="shared" si="1251"/>
        <v>0.59433215775223647</v>
      </c>
      <c r="GZ229">
        <f t="shared" si="1251"/>
        <v>0.605400632051601</v>
      </c>
      <c r="HA229">
        <f t="shared" si="1251"/>
        <v>0.6606097018907342</v>
      </c>
      <c r="HB229">
        <f t="shared" si="1251"/>
        <v>0.66193952497850572</v>
      </c>
      <c r="HC229">
        <f t="shared" si="1251"/>
        <v>0.65651559577544982</v>
      </c>
      <c r="HD229">
        <f t="shared" si="1251"/>
        <v>0.66070262535446522</v>
      </c>
      <c r="HE229">
        <f t="shared" si="1251"/>
        <v>0.64351331649622157</v>
      </c>
      <c r="HF229">
        <f t="shared" si="1251"/>
        <v>0.6080139196060913</v>
      </c>
      <c r="HG229">
        <f t="shared" si="1251"/>
        <v>0.63516254859759924</v>
      </c>
      <c r="HH229">
        <f t="shared" si="1251"/>
        <v>0.72389658468709051</v>
      </c>
      <c r="HI229">
        <f t="shared" si="1251"/>
        <v>0.72308937433066378</v>
      </c>
      <c r="HJ229">
        <f t="shared" si="1251"/>
        <v>0.6837862254796595</v>
      </c>
      <c r="HK229">
        <f t="shared" si="1251"/>
        <v>0.66882104629545902</v>
      </c>
      <c r="HL229">
        <f t="shared" si="1251"/>
        <v>0.6316259714806105</v>
      </c>
      <c r="HM229">
        <f t="shared" si="1251"/>
        <v>0.59848425928020921</v>
      </c>
      <c r="HN229">
        <f t="shared" si="1251"/>
        <v>0.60549937685717303</v>
      </c>
      <c r="HO229">
        <f t="shared" si="1251"/>
        <v>0.71231124829366355</v>
      </c>
      <c r="HP229">
        <f t="shared" si="1251"/>
        <v>0.70977349088193953</v>
      </c>
      <c r="HQ229">
        <f t="shared" si="1251"/>
        <v>0.70038900468724108</v>
      </c>
      <c r="HR229">
        <f t="shared" si="1251"/>
        <v>0.68396042972344195</v>
      </c>
      <c r="HS229">
        <f t="shared" si="1251"/>
        <v>0.64333327323445921</v>
      </c>
      <c r="HT229">
        <f t="shared" si="1251"/>
        <v>0.59178273998069286</v>
      </c>
      <c r="HU229">
        <f t="shared" si="1251"/>
        <v>0.60309520981341569</v>
      </c>
      <c r="HV229">
        <f t="shared" si="1251"/>
        <v>0.68585943627728185</v>
      </c>
      <c r="HW229">
        <f t="shared" si="1251"/>
        <v>0.67730534564158262</v>
      </c>
      <c r="HX229">
        <f t="shared" si="1251"/>
        <v>0.67517417478355024</v>
      </c>
      <c r="HY229">
        <f t="shared" si="1251"/>
        <v>0.65939599336131394</v>
      </c>
      <c r="HZ229">
        <f t="shared" si="1251"/>
        <v>0.64682923647563217</v>
      </c>
      <c r="IA229">
        <f t="shared" si="1251"/>
        <v>0.59830422780254033</v>
      </c>
      <c r="IB229">
        <f t="shared" si="1251"/>
        <v>0.63001155665980335</v>
      </c>
      <c r="IC229">
        <f t="shared" si="1251"/>
        <v>0.67896050985527312</v>
      </c>
      <c r="ID229">
        <f t="shared" si="1251"/>
        <v>0.70131816272795111</v>
      </c>
      <c r="IE229">
        <f t="shared" si="1251"/>
        <v>0.67663758823928721</v>
      </c>
      <c r="IF229">
        <f t="shared" si="1251"/>
        <v>0.68222407900244364</v>
      </c>
      <c r="IG229">
        <f t="shared" si="1251"/>
        <v>0.65519737412703394</v>
      </c>
      <c r="IH229">
        <f t="shared" si="1251"/>
        <v>0.60764221985911815</v>
      </c>
      <c r="II229">
        <f t="shared" si="1251"/>
        <v>0.62143429849766896</v>
      </c>
      <c r="IJ229">
        <f t="shared" si="1251"/>
        <v>0.70265958725507971</v>
      </c>
      <c r="IK229">
        <f t="shared" si="1251"/>
        <v>0.68261318385447367</v>
      </c>
      <c r="IL229">
        <f t="shared" si="1251"/>
        <v>0.7042682514386015</v>
      </c>
      <c r="IM229">
        <f t="shared" si="1251"/>
        <v>0.69852492618444217</v>
      </c>
      <c r="IN229">
        <f t="shared" si="1251"/>
        <v>0.67891981349080677</v>
      </c>
      <c r="IO229">
        <f t="shared" si="1251"/>
        <v>0.65309520981341507</v>
      </c>
      <c r="IP229">
        <f t="shared" si="1251"/>
        <v>0.65214284300194569</v>
      </c>
      <c r="IQ229">
        <f t="shared" si="1251"/>
        <v>0.69147493358485301</v>
      </c>
      <c r="IR229">
        <f t="shared" si="1251"/>
        <v>0.70823459441980796</v>
      </c>
      <c r="IS229">
        <f t="shared" si="1251"/>
        <v>0.69442498105117823</v>
      </c>
      <c r="IT229">
        <f t="shared" si="1251"/>
        <v>0.70397209361848923</v>
      </c>
      <c r="IU229">
        <f t="shared" si="1251"/>
        <v>0.69941337607659415</v>
      </c>
      <c r="IV229">
        <f t="shared" si="1251"/>
        <v>0.65949471459870046</v>
      </c>
      <c r="IW229">
        <f t="shared" si="1251"/>
        <v>0.70079550286023551</v>
      </c>
      <c r="IX229">
        <f t="shared" si="1251"/>
        <v>0.73793840949628198</v>
      </c>
      <c r="IY229">
        <f t="shared" ref="IY229:LJ229" si="1252">(IY230-IY218)/(ROW(IY230)-ROW(IY218))+IY228</f>
        <v>0.73136463565470589</v>
      </c>
      <c r="IZ229">
        <f t="shared" si="1252"/>
        <v>0.71913466814109139</v>
      </c>
      <c r="JA229">
        <f t="shared" si="1252"/>
        <v>0.73452958372927879</v>
      </c>
      <c r="JB229">
        <f t="shared" si="1252"/>
        <v>0.70804287312208769</v>
      </c>
      <c r="JC229">
        <f t="shared" si="1252"/>
        <v>0.65893137604265617</v>
      </c>
      <c r="JD229">
        <f t="shared" si="1252"/>
        <v>0.68390242252665989</v>
      </c>
      <c r="JE229">
        <f t="shared" si="1252"/>
        <v>0.73988377467117628</v>
      </c>
      <c r="JF229">
        <f t="shared" si="1252"/>
        <v>0.74738089699571586</v>
      </c>
      <c r="JG229">
        <f t="shared" si="1252"/>
        <v>0.74613815246165016</v>
      </c>
      <c r="JH229">
        <f t="shared" si="1252"/>
        <v>0.74831587048622139</v>
      </c>
      <c r="JI229">
        <f t="shared" si="1252"/>
        <v>0.72634141863508106</v>
      </c>
      <c r="JJ229">
        <f t="shared" si="1252"/>
        <v>0.66713122506486</v>
      </c>
      <c r="JK229">
        <f t="shared" si="1252"/>
        <v>0.71969796545281162</v>
      </c>
      <c r="JL229">
        <f t="shared" si="1252"/>
        <v>0.76923340705461729</v>
      </c>
      <c r="JM229">
        <f t="shared" si="1252"/>
        <v>0.7790824045111403</v>
      </c>
      <c r="JN229">
        <f t="shared" si="1252"/>
        <v>0.78131817686886307</v>
      </c>
      <c r="JO229">
        <f t="shared" si="1252"/>
        <v>0.78821707972268773</v>
      </c>
      <c r="JP229">
        <f t="shared" si="1252"/>
        <v>0.72446565620427872</v>
      </c>
      <c r="JQ229">
        <f t="shared" si="1252"/>
        <v>0.67492443450495476</v>
      </c>
      <c r="JR229">
        <f t="shared" si="1252"/>
        <v>0.7095992159336012</v>
      </c>
      <c r="JS229">
        <f t="shared" si="1252"/>
        <v>0.7973169918604911</v>
      </c>
      <c r="JT229">
        <f t="shared" si="1252"/>
        <v>0.78833327676968723</v>
      </c>
      <c r="JU229">
        <f t="shared" si="1252"/>
        <v>0.7697618588039431</v>
      </c>
      <c r="JV229">
        <f t="shared" si="1252"/>
        <v>0.77079550050341594</v>
      </c>
      <c r="JW229">
        <f t="shared" si="1252"/>
        <v>0.73866432728856535</v>
      </c>
      <c r="JX229">
        <f t="shared" si="1252"/>
        <v>0.67595233735123827</v>
      </c>
      <c r="JY229">
        <f t="shared" si="1252"/>
        <v>0.70555741940623218</v>
      </c>
      <c r="JZ229">
        <f t="shared" si="1252"/>
        <v>0.77574329932915453</v>
      </c>
      <c r="KA229">
        <f t="shared" si="1252"/>
        <v>0.77808359658996618</v>
      </c>
      <c r="KB229">
        <f t="shared" si="1252"/>
        <v>0.78080714790073402</v>
      </c>
      <c r="KC229">
        <f t="shared" si="1252"/>
        <v>0.77610328568788978</v>
      </c>
      <c r="KD229">
        <f t="shared" si="1252"/>
        <v>0.75393136779379166</v>
      </c>
      <c r="KE229">
        <f t="shared" si="1252"/>
        <v>0.69702087528470391</v>
      </c>
      <c r="KF229">
        <f t="shared" si="1252"/>
        <v>0.73526124037475282</v>
      </c>
      <c r="KG229">
        <f t="shared" si="1252"/>
        <v>0.81013929858251477</v>
      </c>
      <c r="KH229">
        <f t="shared" si="1252"/>
        <v>0.81318805550213469</v>
      </c>
      <c r="KI229">
        <f t="shared" si="1252"/>
        <v>0.80323453903457154</v>
      </c>
      <c r="KJ229">
        <f t="shared" si="1252"/>
        <v>0.78494190913616058</v>
      </c>
      <c r="KK229">
        <f t="shared" si="1252"/>
        <v>0.76238090995821761</v>
      </c>
      <c r="KL229">
        <f t="shared" si="1252"/>
        <v>0.71894886834999983</v>
      </c>
      <c r="KM229">
        <f t="shared" si="1252"/>
        <v>0.74662016310127122</v>
      </c>
      <c r="KN229">
        <f t="shared" si="1252"/>
        <v>0.82071425507564388</v>
      </c>
      <c r="KO229">
        <f t="shared" si="1252"/>
        <v>0.82627169805006262</v>
      </c>
      <c r="KP229">
        <f t="shared" si="1252"/>
        <v>0.83380948138679001</v>
      </c>
      <c r="KQ229">
        <f t="shared" si="1252"/>
        <v>0.80876882626664859</v>
      </c>
      <c r="KR229">
        <f t="shared" si="1252"/>
        <v>0.77039480599612387</v>
      </c>
      <c r="KS229">
        <f t="shared" si="1252"/>
        <v>0.70171304178545035</v>
      </c>
      <c r="KT229">
        <f t="shared" si="1252"/>
        <v>0.75973282986975266</v>
      </c>
      <c r="KU229">
        <f t="shared" si="1252"/>
        <v>0.83297324091776426</v>
      </c>
      <c r="KV229">
        <f t="shared" si="1252"/>
        <v>0.82342615191863866</v>
      </c>
      <c r="KW229">
        <f t="shared" si="1252"/>
        <v>0.8239314302494839</v>
      </c>
      <c r="KX229">
        <f t="shared" si="1252"/>
        <v>0.81654467184601054</v>
      </c>
      <c r="KY229">
        <f t="shared" si="1252"/>
        <v>0.79964568178989959</v>
      </c>
      <c r="KZ229">
        <f t="shared" si="1252"/>
        <v>0.7475260239905277</v>
      </c>
      <c r="LA229">
        <f t="shared" si="1252"/>
        <v>0.79185822298708852</v>
      </c>
      <c r="LB229">
        <f t="shared" si="1252"/>
        <v>0.8519801753850097</v>
      </c>
      <c r="LC229">
        <f t="shared" si="1252"/>
        <v>0.87580712197573096</v>
      </c>
      <c r="LD229">
        <f t="shared" si="1252"/>
        <v>0.84513931508024542</v>
      </c>
      <c r="LE229">
        <f t="shared" si="1252"/>
        <v>0.84347841790540978</v>
      </c>
      <c r="LF229">
        <f t="shared" si="1252"/>
        <v>0.79746215420758149</v>
      </c>
      <c r="LG229">
        <f t="shared" si="1252"/>
        <v>0.75043554006968627</v>
      </c>
      <c r="LH229">
        <f t="shared" si="1252"/>
        <v>0.78507541112342882</v>
      </c>
      <c r="LI229">
        <f t="shared" si="1252"/>
        <v>0.85716023278768205</v>
      </c>
      <c r="LJ229">
        <f t="shared" si="1252"/>
        <v>0.84099877374730436</v>
      </c>
      <c r="LK229">
        <f t="shared" ref="LK229:NB229" si="1253">(LK230-LK218)/(ROW(LK230)-ROW(LK218))+LK228</f>
        <v>0.8448489196815091</v>
      </c>
      <c r="LL229">
        <f t="shared" si="1253"/>
        <v>0.84106266120638862</v>
      </c>
      <c r="LM229">
        <f t="shared" si="1253"/>
        <v>0.80950054183258624</v>
      </c>
      <c r="LN229">
        <f t="shared" si="1253"/>
        <v>0.74912306905855419</v>
      </c>
      <c r="LO229">
        <f t="shared" si="1253"/>
        <v>0.78371073068917074</v>
      </c>
      <c r="LP229">
        <f t="shared" si="1253"/>
        <v>0.86907660202384751</v>
      </c>
      <c r="LQ229">
        <f t="shared" si="1253"/>
        <v>0.84326939755946706</v>
      </c>
      <c r="LR229">
        <f t="shared" si="1253"/>
        <v>0.81674792387853079</v>
      </c>
      <c r="LS229">
        <f t="shared" si="1253"/>
        <v>0.65180017336757401</v>
      </c>
      <c r="LT229">
        <f t="shared" si="1253"/>
        <v>0.75980251510249364</v>
      </c>
      <c r="LU229">
        <f t="shared" si="1253"/>
        <v>0.74733445588601233</v>
      </c>
      <c r="LV229">
        <f t="shared" si="1253"/>
        <v>0.81905336968490261</v>
      </c>
      <c r="LW229">
        <f t="shared" si="1253"/>
        <v>0.89157948794817177</v>
      </c>
      <c r="LX229">
        <f t="shared" si="1253"/>
        <v>0.86770610024774841</v>
      </c>
      <c r="LY229">
        <f t="shared" si="1253"/>
        <v>0.87984311483739863</v>
      </c>
      <c r="LZ229">
        <f t="shared" si="1253"/>
        <v>0.88946569273496545</v>
      </c>
      <c r="MA229">
        <f t="shared" si="1253"/>
        <v>0.87314167802653286</v>
      </c>
      <c r="MB229">
        <f t="shared" si="1253"/>
        <v>0.85495927064007382</v>
      </c>
      <c r="MC229">
        <f t="shared" si="1253"/>
        <v>0.87495928006734813</v>
      </c>
      <c r="MD229">
        <f t="shared" si="1253"/>
        <v>0.94665502044775784</v>
      </c>
      <c r="ME229">
        <f t="shared" si="1253"/>
        <v>0.92967474961159657</v>
      </c>
      <c r="MF229">
        <f t="shared" si="1253"/>
        <v>0.90684664629432687</v>
      </c>
      <c r="MG229">
        <f t="shared" si="1253"/>
        <v>0.89716023396609201</v>
      </c>
      <c r="MH229">
        <f t="shared" si="1253"/>
        <v>0.86467475432523289</v>
      </c>
      <c r="MI229">
        <f t="shared" si="1253"/>
        <v>0.81232282616483409</v>
      </c>
      <c r="MJ229">
        <f t="shared" si="1253"/>
        <v>0.87555163695189819</v>
      </c>
      <c r="MK229">
        <f t="shared" si="1253"/>
        <v>0.913774614613029</v>
      </c>
      <c r="ML229">
        <f t="shared" si="1253"/>
        <v>0.89788034220062762</v>
      </c>
      <c r="MM229">
        <f t="shared" si="1253"/>
        <v>0.84793834939740875</v>
      </c>
      <c r="MN229">
        <f t="shared" si="1253"/>
        <v>0.85480830462728363</v>
      </c>
      <c r="MO229">
        <f t="shared" si="1253"/>
        <v>0.84864108787916503</v>
      </c>
      <c r="MP229">
        <f t="shared" si="1253"/>
        <v>0.82754928225447644</v>
      </c>
      <c r="MQ229">
        <f t="shared" si="1253"/>
        <v>0.9057374214236692</v>
      </c>
      <c r="MR229">
        <f t="shared" si="1253"/>
        <v>0.99144014694292359</v>
      </c>
      <c r="MS229">
        <f t="shared" si="1253"/>
        <v>0.96580130181229917</v>
      </c>
      <c r="MT229">
        <f t="shared" si="1253"/>
        <v>0.95559806863432739</v>
      </c>
      <c r="MU229">
        <f t="shared" si="1253"/>
        <v>0.84849591964002924</v>
      </c>
      <c r="MV229">
        <f t="shared" si="1253"/>
        <v>0.75763065966408716</v>
      </c>
      <c r="MW229">
        <f t="shared" si="1253"/>
        <v>0.82095810330784236</v>
      </c>
      <c r="MX229">
        <f t="shared" si="1253"/>
        <v>0.85142850308083395</v>
      </c>
      <c r="MY229">
        <f t="shared" si="1253"/>
        <v>0.92532513490429447</v>
      </c>
      <c r="MZ229">
        <f t="shared" si="1253"/>
        <v>0.90236341765087413</v>
      </c>
      <c r="NA229">
        <f t="shared" si="1253"/>
        <v>0.88165499570116335</v>
      </c>
      <c r="NB229">
        <f t="shared" si="1253"/>
        <v>0.81098716405908278</v>
      </c>
    </row>
    <row r="230" spans="1:366" x14ac:dyDescent="0.25">
      <c r="A230">
        <v>229</v>
      </c>
      <c r="B230" s="1">
        <v>0.74724733019593603</v>
      </c>
      <c r="C230" s="1">
        <v>0.778397141838997</v>
      </c>
      <c r="D230" s="1">
        <v>0.76062710699579195</v>
      </c>
      <c r="E230" s="1">
        <v>0.80961666817503097</v>
      </c>
      <c r="F230" s="1">
        <v>0.89526123919634404</v>
      </c>
      <c r="G230" s="1">
        <v>0.89351914962215495</v>
      </c>
      <c r="H230" s="1">
        <v>0.89296157348748795</v>
      </c>
      <c r="I230" s="1">
        <v>0.878048709783248</v>
      </c>
      <c r="J230" s="1">
        <v>0.83930310760667903</v>
      </c>
      <c r="K230" s="1">
        <v>0.78571421500972904</v>
      </c>
      <c r="L230" s="1">
        <v>0.81491286370423999</v>
      </c>
      <c r="M230" s="1">
        <v>0.86773510679216204</v>
      </c>
      <c r="N230" s="1">
        <v>0.85916373478437902</v>
      </c>
      <c r="O230" s="1">
        <v>0.875679400085977</v>
      </c>
      <c r="P230" s="1">
        <v>0.84209056405267202</v>
      </c>
      <c r="Q230" s="1">
        <v>0.79993021460247105</v>
      </c>
      <c r="R230" s="1">
        <v>0.72515675200235297</v>
      </c>
      <c r="S230" s="1">
        <v>0.78459920414950901</v>
      </c>
      <c r="T230" s="1">
        <v>0.869477267070908</v>
      </c>
      <c r="U230" s="1">
        <v>0.87289194363998401</v>
      </c>
      <c r="V230" s="1">
        <v>0.86878040295940995</v>
      </c>
      <c r="W230" s="1">
        <v>0.83686408321643502</v>
      </c>
      <c r="X230" s="1">
        <v>0.81407657020679702</v>
      </c>
      <c r="Y230" s="1">
        <v>0.73637622177474105</v>
      </c>
      <c r="Z230" s="1">
        <v>0.76445985960903196</v>
      </c>
      <c r="AA230" s="1">
        <v>0.85324031913208698</v>
      </c>
      <c r="AB230" s="1">
        <v>0.83372812401013596</v>
      </c>
      <c r="AC230" s="1">
        <v>0.83463413220055205</v>
      </c>
      <c r="AD230" s="1">
        <v>0.82780477906240102</v>
      </c>
      <c r="AE230" s="1">
        <v>0.79554002726367701</v>
      </c>
      <c r="AF230" s="1">
        <v>0.73282225722883398</v>
      </c>
      <c r="AG230" s="1">
        <v>0.78327519061948503</v>
      </c>
      <c r="AH230" s="1">
        <v>0.87895464726910699</v>
      </c>
      <c r="AI230" s="1">
        <v>0.87707312830897299</v>
      </c>
      <c r="AJ230" s="1">
        <v>0.87142850072401501</v>
      </c>
      <c r="AK230" s="1">
        <v>0.88515670957961901</v>
      </c>
      <c r="AL230" s="1">
        <v>0.87358880775148195</v>
      </c>
      <c r="AM230" s="1">
        <v>0.80571427157337405</v>
      </c>
      <c r="AN230" s="1">
        <v>0.83052259151997798</v>
      </c>
      <c r="AO230" s="1">
        <v>0.88195117708946102</v>
      </c>
      <c r="AP230" s="1">
        <v>0.91442507296710296</v>
      </c>
      <c r="AQ230" s="1">
        <v>0.848641058418933</v>
      </c>
      <c r="AR230" s="1">
        <v>0.87825778315760905</v>
      </c>
      <c r="AS230" s="1">
        <v>0.79121948391329899</v>
      </c>
      <c r="AT230" s="1">
        <v>0.76390235417892205</v>
      </c>
      <c r="AU230" s="1">
        <v>0.74662018077741099</v>
      </c>
      <c r="AV230" s="1">
        <v>0.85449468867369605</v>
      </c>
      <c r="AW230" s="1">
        <v>0.86097553905154101</v>
      </c>
      <c r="AX230" s="1">
        <v>0.84996507194895699</v>
      </c>
      <c r="AY230" s="1">
        <v>0.89937277987691699</v>
      </c>
      <c r="AZ230" s="1">
        <v>0.83790930867912605</v>
      </c>
      <c r="BA230" s="1">
        <v>0.80327524718313004</v>
      </c>
      <c r="BB230" s="1">
        <v>0.792195065387574</v>
      </c>
      <c r="BC230" s="1">
        <v>0.88243896782659803</v>
      </c>
      <c r="BD230" s="1">
        <v>0.84599296065432805</v>
      </c>
      <c r="BE230" s="1">
        <v>0.850034786641929</v>
      </c>
      <c r="BF230" s="1">
        <v>0.85358882189239305</v>
      </c>
      <c r="BG230" s="1">
        <v>0.79337979094076605</v>
      </c>
      <c r="BH230" s="1">
        <v>0.729616724738676</v>
      </c>
      <c r="BI230" s="1">
        <v>0.76662016663649901</v>
      </c>
      <c r="BJ230" s="1">
        <v>0.83595814573057603</v>
      </c>
      <c r="BK230" s="1">
        <v>0.83672465383048999</v>
      </c>
      <c r="BL230" s="1">
        <v>0.84264806948278204</v>
      </c>
      <c r="BM230" s="1">
        <v>0.90745643185211999</v>
      </c>
      <c r="BN230" s="1">
        <v>0.81108004038644299</v>
      </c>
      <c r="BO230" s="1">
        <v>0.78926825026019298</v>
      </c>
      <c r="BP230" s="1">
        <v>0.77477346260011803</v>
      </c>
      <c r="BQ230" s="1">
        <v>0.82668983890673797</v>
      </c>
      <c r="BR230" s="1">
        <v>0.80864108670075596</v>
      </c>
      <c r="BS230" s="1">
        <v>0.80083615208833003</v>
      </c>
      <c r="BT230" s="1">
        <v>0.81790939352459402</v>
      </c>
      <c r="BU230" s="1">
        <v>0.75972116950993296</v>
      </c>
      <c r="BV230" s="1">
        <v>0.70885016007511603</v>
      </c>
      <c r="BW230" s="1">
        <v>0.73400691207747004</v>
      </c>
      <c r="BX230" s="1">
        <v>0.80954695348205796</v>
      </c>
      <c r="BY230" s="1">
        <v>0.78278739988234802</v>
      </c>
      <c r="BZ230" s="1">
        <v>0.78439020147970495</v>
      </c>
      <c r="CA230" s="1">
        <v>0.79275257081768402</v>
      </c>
      <c r="CB230" s="1">
        <v>0.75707314244988499</v>
      </c>
      <c r="CC230" s="1">
        <v>0.70703828510339795</v>
      </c>
      <c r="CD230" s="1">
        <v>0.73435534413321901</v>
      </c>
      <c r="CE230" s="1">
        <v>0.81477343431829496</v>
      </c>
      <c r="CF230" s="1">
        <v>0.79651560873795202</v>
      </c>
      <c r="CG230" s="1">
        <v>0.788362312774334</v>
      </c>
      <c r="CH230" s="1">
        <v>0.79993028530702703</v>
      </c>
      <c r="CI230" s="1">
        <v>0.77372816643287001</v>
      </c>
      <c r="CJ230" s="1">
        <v>0.73198603443594701</v>
      </c>
      <c r="CK230" s="1">
        <v>0.74271771347119797</v>
      </c>
      <c r="CL230" s="1">
        <v>0.81414628489976903</v>
      </c>
      <c r="CM230" s="1">
        <v>0.86292677270464702</v>
      </c>
      <c r="CN230" s="1">
        <v>0.79581874462645397</v>
      </c>
      <c r="CO230" s="1">
        <v>0.81714281472012296</v>
      </c>
      <c r="CP230" s="1">
        <v>0.78271768518937501</v>
      </c>
      <c r="CQ230" s="1">
        <v>0.72418109982352097</v>
      </c>
      <c r="CR230" s="1">
        <v>0.67470374790714505</v>
      </c>
      <c r="CS230" s="1">
        <v>0.777979065794832</v>
      </c>
      <c r="CT230" s="1">
        <v>0.71470379032987896</v>
      </c>
      <c r="CU230" s="1">
        <v>0.72550518405810205</v>
      </c>
      <c r="CV230" s="1">
        <v>0.71226476593963495</v>
      </c>
      <c r="CW230" s="1">
        <v>0.67756091904611104</v>
      </c>
      <c r="CX230" s="1">
        <v>0.62648076553237697</v>
      </c>
      <c r="CY230" s="1">
        <v>0.640418118466899</v>
      </c>
      <c r="CZ230" s="1">
        <v>0.72418109982352097</v>
      </c>
      <c r="DA230" s="1">
        <v>0.69038319041585605</v>
      </c>
      <c r="DB230" s="1">
        <v>0.68439020147970497</v>
      </c>
      <c r="DC230" s="1">
        <v>0.67331001968414905</v>
      </c>
      <c r="DD230" s="1">
        <v>0.63463406149599499</v>
      </c>
      <c r="DE230" s="1">
        <v>0.59317071756640605</v>
      </c>
      <c r="DF230" s="1">
        <v>0.61818804018281404</v>
      </c>
      <c r="DG230" s="1">
        <v>0.68745637528847403</v>
      </c>
      <c r="DH230" s="1">
        <v>0.70655049436626105</v>
      </c>
      <c r="DI230" s="1">
        <v>0.67282222894701105</v>
      </c>
      <c r="DJ230" s="1">
        <v>0.70536583951762499</v>
      </c>
      <c r="DK230" s="1">
        <v>0.63888496085795698</v>
      </c>
      <c r="DL230" s="1">
        <v>0.59756090490519898</v>
      </c>
      <c r="DM230" s="1">
        <v>0.61651566530159696</v>
      </c>
      <c r="DN230" s="1">
        <v>0.68996511437169095</v>
      </c>
      <c r="DO230" s="1">
        <v>0.68292675856373597</v>
      </c>
      <c r="DP230" s="1">
        <v>0.67010448719399096</v>
      </c>
      <c r="DQ230" s="1">
        <v>0.69331007624779395</v>
      </c>
      <c r="DR230" s="1">
        <v>0.67735184567175</v>
      </c>
      <c r="DS230" s="1">
        <v>0.59247378275035101</v>
      </c>
      <c r="DT230" s="1">
        <v>0.66209054991176097</v>
      </c>
      <c r="DU230" s="1">
        <v>0.68592328838409</v>
      </c>
      <c r="DV230" s="1">
        <v>0.68250861181501399</v>
      </c>
      <c r="DW230" s="1">
        <v>0.71386756753699299</v>
      </c>
      <c r="DX230" s="1">
        <v>0.69533095388931598</v>
      </c>
      <c r="DY230" s="1">
        <v>0.63937275159509499</v>
      </c>
      <c r="DZ230" s="1">
        <v>0.57240415290284596</v>
      </c>
      <c r="EA230" s="1">
        <v>0.577282201683334</v>
      </c>
      <c r="EB230" s="1">
        <v>0.68153310104529596</v>
      </c>
      <c r="EC230" s="1">
        <v>0.71874561631748002</v>
      </c>
      <c r="ED230" s="1">
        <v>0.66209054991176097</v>
      </c>
      <c r="EE230" s="1">
        <v>0.65212537897642397</v>
      </c>
      <c r="EF230" s="1">
        <v>0.61477343431829501</v>
      </c>
      <c r="EG230" s="1">
        <v>0.58104523960360199</v>
      </c>
      <c r="EH230" s="1">
        <v>0.59393722566632001</v>
      </c>
      <c r="EI230" s="1">
        <v>0.66299641669306297</v>
      </c>
      <c r="EJ230" s="1">
        <v>0.66125425641431701</v>
      </c>
      <c r="EK230" s="1">
        <v>0.64348429227566895</v>
      </c>
      <c r="EL230" s="1">
        <v>0.64055740644373005</v>
      </c>
      <c r="EM230" s="1">
        <v>0.61233440992805099</v>
      </c>
      <c r="EN230" s="1">
        <v>0.55191637630662005</v>
      </c>
      <c r="EO230" s="1">
        <v>0.58425077209375997</v>
      </c>
      <c r="EP230" s="1">
        <v>0.60034836135119196</v>
      </c>
      <c r="EQ230" s="1">
        <v>0.65261316971356198</v>
      </c>
      <c r="ER230" s="1">
        <v>0.71449471695551803</v>
      </c>
      <c r="ES230" s="1">
        <v>0.67324030499117604</v>
      </c>
      <c r="ET230" s="1">
        <v>0.62452960258382695</v>
      </c>
      <c r="EU230" s="1">
        <v>0.57435538655595297</v>
      </c>
      <c r="EV230" s="1">
        <v>0.58808359541155697</v>
      </c>
      <c r="EW230" s="1">
        <v>0.65547034085252698</v>
      </c>
      <c r="EX230" s="1">
        <v>0.67219500882392902</v>
      </c>
      <c r="EY230" s="1">
        <v>0.65623691965699804</v>
      </c>
      <c r="EZ230" s="1">
        <v>0.64682918344721496</v>
      </c>
      <c r="FA230" s="1">
        <v>0.62418109982352099</v>
      </c>
      <c r="FB230" s="1">
        <v>0.608153295963618</v>
      </c>
      <c r="FC230" s="1">
        <v>0.65435532999230706</v>
      </c>
      <c r="FD230" s="1">
        <v>0.65700342775691201</v>
      </c>
      <c r="FE230" s="1">
        <v>0.68655043780261504</v>
      </c>
      <c r="FF230" s="1">
        <v>0.67066199262410098</v>
      </c>
      <c r="FG230" s="1">
        <v>0.65993024288429303</v>
      </c>
      <c r="FH230" s="1">
        <v>0.63142852900583701</v>
      </c>
      <c r="FI230" s="1">
        <v>0.57010448719399098</v>
      </c>
      <c r="FJ230" s="1">
        <v>0.61860618693153502</v>
      </c>
      <c r="FK230" s="1">
        <v>0.68383269604959496</v>
      </c>
      <c r="FL230" s="1">
        <v>0.69505223652654002</v>
      </c>
      <c r="FM230" s="1">
        <v>0.66864104427802196</v>
      </c>
      <c r="FN230" s="1">
        <v>0.64271771347119799</v>
      </c>
      <c r="FO230" s="1">
        <v>0.61177690449794098</v>
      </c>
      <c r="FP230" s="1">
        <v>0.56369335150911803</v>
      </c>
      <c r="FQ230" s="1">
        <v>0.56738674544097001</v>
      </c>
      <c r="FR230" s="1">
        <v>0.68104523960360197</v>
      </c>
      <c r="FS230" s="1">
        <v>0.68599293237250503</v>
      </c>
      <c r="FT230" s="1">
        <v>0.67770027772749897</v>
      </c>
      <c r="FU230" s="1">
        <v>0.64425080037558302</v>
      </c>
      <c r="FV230" s="1">
        <v>0.63574907235621503</v>
      </c>
      <c r="FW230" s="1">
        <v>0.58285704387076298</v>
      </c>
      <c r="FX230" s="1">
        <v>0.58926817955563604</v>
      </c>
      <c r="FY230" s="1">
        <v>0.65372810986922503</v>
      </c>
      <c r="FZ230" s="1">
        <v>0.65156794425087095</v>
      </c>
      <c r="GA230" s="1">
        <v>0.65672471039413505</v>
      </c>
      <c r="GB230" s="1">
        <v>0.65212537897642397</v>
      </c>
      <c r="GC230" s="1">
        <v>0.59895463312819597</v>
      </c>
      <c r="GD230" s="1">
        <v>0.53289190121725005</v>
      </c>
      <c r="GE230" s="1">
        <v>0.58731701660708602</v>
      </c>
      <c r="GF230" s="1">
        <v>0.68209053577084899</v>
      </c>
      <c r="GG230" s="1">
        <v>0.675958117448753</v>
      </c>
      <c r="GH230" s="1">
        <v>0.66202090592334495</v>
      </c>
      <c r="GI230" s="1">
        <v>0.68620200574686596</v>
      </c>
      <c r="GJ230" s="1">
        <v>0.63066195020136695</v>
      </c>
      <c r="GK230" s="1">
        <v>0.59073162247160504</v>
      </c>
      <c r="GL230" s="1">
        <v>0.61770032015023302</v>
      </c>
      <c r="GM230" s="1">
        <v>0.66592323182044399</v>
      </c>
      <c r="GN230" s="1">
        <v>0.67317066100276002</v>
      </c>
      <c r="GO230" s="1">
        <v>0.713449420788271</v>
      </c>
      <c r="GP230" s="1">
        <v>0.68097559561518595</v>
      </c>
      <c r="GQ230" s="1">
        <v>0.64878041710032097</v>
      </c>
      <c r="GR230" s="1">
        <v>0.64139362923661702</v>
      </c>
      <c r="GS230" s="1">
        <v>0.63170724636861397</v>
      </c>
      <c r="GT230" s="1">
        <v>0.67999994343635495</v>
      </c>
      <c r="GU230" s="1">
        <v>0.68209053577084899</v>
      </c>
      <c r="GV230" s="1">
        <v>0.65679442508710795</v>
      </c>
      <c r="GW230" s="1">
        <v>0.65414625661794601</v>
      </c>
      <c r="GX230" s="1">
        <v>0.62905921930856601</v>
      </c>
      <c r="GY230" s="1">
        <v>0.59351914962215502</v>
      </c>
      <c r="GZ230" s="1">
        <v>0.60522641013167999</v>
      </c>
      <c r="HA230" s="1">
        <v>0.65874558803565797</v>
      </c>
      <c r="HB230" s="1">
        <v>0.66111489773292897</v>
      </c>
      <c r="HC230" s="1">
        <v>0.65588841689669197</v>
      </c>
      <c r="HD230" s="1">
        <v>0.65965152552151696</v>
      </c>
      <c r="HE230" s="1">
        <v>0.64153305862256205</v>
      </c>
      <c r="HF230" s="1">
        <v>0.60710799979637098</v>
      </c>
      <c r="HG230" s="1">
        <v>0.63470377618896801</v>
      </c>
      <c r="HH230" s="1">
        <v>0.72167243144486204</v>
      </c>
      <c r="HI230" s="1">
        <v>0.72076649395900305</v>
      </c>
      <c r="HJ230" s="1">
        <v>0.682578326507987</v>
      </c>
      <c r="HK230" s="1">
        <v>0.66752603341780203</v>
      </c>
      <c r="HL230" s="1">
        <v>0.63038323283858999</v>
      </c>
      <c r="HM230" s="1">
        <v>0.59951213855830598</v>
      </c>
      <c r="HN230" s="1">
        <v>0.60599298893615094</v>
      </c>
      <c r="HO230" s="1">
        <v>0.71128918446536005</v>
      </c>
      <c r="HP230" s="1">
        <v>0.70794422258925704</v>
      </c>
      <c r="HQ230" s="1">
        <v>0.69909399180958398</v>
      </c>
      <c r="HR230" s="1">
        <v>0.68271768518937503</v>
      </c>
      <c r="HS230" s="1">
        <v>0.64167241730394997</v>
      </c>
      <c r="HT230" s="1">
        <v>0.59163755995746403</v>
      </c>
      <c r="HU230" s="1">
        <v>0.603414605864519</v>
      </c>
      <c r="HV230" s="1">
        <v>0.68599300307706201</v>
      </c>
      <c r="HW230" s="1">
        <v>0.67776992171591499</v>
      </c>
      <c r="HX230" s="1">
        <v>0.67637626419747499</v>
      </c>
      <c r="HY230" s="1">
        <v>0.65909402009140705</v>
      </c>
      <c r="HZ230" s="1">
        <v>0.64557488461016299</v>
      </c>
      <c r="IA230" s="1">
        <v>0.598606201072447</v>
      </c>
      <c r="IB230" s="1">
        <v>0.630871023575727</v>
      </c>
      <c r="IC230" s="1">
        <v>0.67839721254355401</v>
      </c>
      <c r="ID230" s="1">
        <v>0.70278738574143595</v>
      </c>
      <c r="IE230" s="1">
        <v>0.67602783214172602</v>
      </c>
      <c r="IF230" s="1">
        <v>0.68167238902212801</v>
      </c>
      <c r="IG230" s="1">
        <v>0.65400689793655797</v>
      </c>
      <c r="IH230" s="1">
        <v>0.60891980406353197</v>
      </c>
      <c r="II230" s="1">
        <v>0.62313580365627397</v>
      </c>
      <c r="IJ230" s="1">
        <v>0.70320546178560095</v>
      </c>
      <c r="IK230" s="1">
        <v>0.68313583193809702</v>
      </c>
      <c r="IL230" s="1">
        <v>0.70459926071315404</v>
      </c>
      <c r="IM230" s="1">
        <v>0.69902434782116796</v>
      </c>
      <c r="IN230" s="1">
        <v>0.67986058475496602</v>
      </c>
      <c r="IO230" s="1">
        <v>0.65498255011538997</v>
      </c>
      <c r="IP230" s="1">
        <v>0.65449475937825197</v>
      </c>
      <c r="IQ230" s="1">
        <v>0.69296157348748799</v>
      </c>
      <c r="IR230" s="1">
        <v>0.71024388829811302</v>
      </c>
      <c r="IS230" s="1">
        <v>0.69728211683786601</v>
      </c>
      <c r="IT230" s="1">
        <v>0.70620206231051197</v>
      </c>
      <c r="IU230" s="1">
        <v>0.70062707871396901</v>
      </c>
      <c r="IV230" s="1">
        <v>0.66188147653740004</v>
      </c>
      <c r="IW230" s="1">
        <v>0.70432047264582098</v>
      </c>
      <c r="IX230" s="1">
        <v>0.74104526788542502</v>
      </c>
      <c r="IY230" s="1">
        <v>0.73505220824471695</v>
      </c>
      <c r="IZ230" s="1">
        <v>0.72285708629349699</v>
      </c>
      <c r="JA230" s="1">
        <v>0.73825781143943203</v>
      </c>
      <c r="JB230" s="1">
        <v>0.71108004038644301</v>
      </c>
      <c r="JC230" s="1">
        <v>0.66299641669306297</v>
      </c>
      <c r="JD230" s="1">
        <v>0.68933796495316502</v>
      </c>
      <c r="JE230" s="1">
        <v>0.74439015905697103</v>
      </c>
      <c r="JF230" s="1">
        <v>0.75177694692067498</v>
      </c>
      <c r="JG230" s="1">
        <v>0.75108008280917704</v>
      </c>
      <c r="JH230" s="1">
        <v>0.75268288440653397</v>
      </c>
      <c r="JI230" s="1">
        <v>0.72829264050409503</v>
      </c>
      <c r="JJ230" s="1">
        <v>0.67191636216570905</v>
      </c>
      <c r="JK230" s="1">
        <v>0.72320551834924696</v>
      </c>
      <c r="JL230" s="1">
        <v>0.77428567186298003</v>
      </c>
      <c r="JM230" s="1">
        <v>0.78243896782659905</v>
      </c>
      <c r="JN230" s="1">
        <v>0.78452956016109299</v>
      </c>
      <c r="JO230" s="1">
        <v>0.79101033983438196</v>
      </c>
      <c r="JP230" s="1">
        <v>0.72975601271550805</v>
      </c>
      <c r="JQ230" s="1">
        <v>0.68013930211774298</v>
      </c>
      <c r="JR230" s="1">
        <v>0.71581873048554201</v>
      </c>
      <c r="JS230" s="1">
        <v>0.802578312367075</v>
      </c>
      <c r="JT230" s="1">
        <v>0.79289192949907195</v>
      </c>
      <c r="JU230" s="1">
        <v>0.77428567186298003</v>
      </c>
      <c r="JV230" s="1">
        <v>0.77574904407439205</v>
      </c>
      <c r="JW230" s="1">
        <v>0.74299650153853103</v>
      </c>
      <c r="JX230" s="1">
        <v>0.68055744886646496</v>
      </c>
      <c r="JY230" s="1">
        <v>0.71080132302366605</v>
      </c>
      <c r="JZ230" s="1">
        <v>0.77888500328069099</v>
      </c>
      <c r="KA230" s="1">
        <v>0.78216025046382198</v>
      </c>
      <c r="KB230" s="1">
        <v>0.78522642427259104</v>
      </c>
      <c r="KC230" s="1">
        <v>0.780278660799131</v>
      </c>
      <c r="KD230" s="1">
        <v>0.75721243042671604</v>
      </c>
      <c r="KE230" s="1">
        <v>0.700627149418526</v>
      </c>
      <c r="KF230" s="1">
        <v>0.739512110276483</v>
      </c>
      <c r="KG230" s="1">
        <v>0.81289191535816097</v>
      </c>
      <c r="KH230" s="1">
        <v>0.81665495327842896</v>
      </c>
      <c r="KI230" s="1">
        <v>0.805923274243178</v>
      </c>
      <c r="KJ230" s="1">
        <v>0.787944236730169</v>
      </c>
      <c r="KK230" s="1">
        <v>0.76383271019050603</v>
      </c>
      <c r="KL230" s="1">
        <v>0.721533072763473</v>
      </c>
      <c r="KM230" s="1">
        <v>0.74466894712430398</v>
      </c>
      <c r="KN230" s="1">
        <v>0.81839718426173103</v>
      </c>
      <c r="KO230" s="1">
        <v>0.82383266776777198</v>
      </c>
      <c r="KP230" s="1">
        <v>0.83177696106158705</v>
      </c>
      <c r="KQ230" s="1">
        <v>0.80703828510339803</v>
      </c>
      <c r="KR230" s="1">
        <v>0.76773510679216295</v>
      </c>
      <c r="KS230" s="1">
        <v>0.69909399180958398</v>
      </c>
      <c r="KT230" s="1">
        <v>0.75721250113127303</v>
      </c>
      <c r="KU230" s="1">
        <v>0.831080096950088</v>
      </c>
      <c r="KV230" s="1">
        <v>0.82118457000316702</v>
      </c>
      <c r="KW230" s="1">
        <v>0.82202086350061099</v>
      </c>
      <c r="KX230" s="1">
        <v>0.81470379032987905</v>
      </c>
      <c r="KY230" s="1">
        <v>0.79700339947508902</v>
      </c>
      <c r="KZ230" s="1">
        <v>0.74501730847549696</v>
      </c>
      <c r="LA230" s="1">
        <v>0.78968632630435798</v>
      </c>
      <c r="LB230" s="1">
        <v>0.84996507194895699</v>
      </c>
      <c r="LC230" s="1">
        <v>0.87331001968414901</v>
      </c>
      <c r="LD230" s="1">
        <v>0.843414577582696</v>
      </c>
      <c r="LE230" s="1">
        <v>0.84174206129236595</v>
      </c>
      <c r="LF230" s="1">
        <v>0.79505216582198301</v>
      </c>
      <c r="LG230" s="1">
        <v>0.74773519163763102</v>
      </c>
      <c r="LH230" s="1">
        <v>0.78306611724512398</v>
      </c>
      <c r="LI230" s="1">
        <v>0.85547034085252704</v>
      </c>
      <c r="LJ230" s="1">
        <v>0.83902431953934598</v>
      </c>
      <c r="LK230" s="1">
        <v>0.84278735745961397</v>
      </c>
      <c r="LL230" s="1">
        <v>0.83923339291370602</v>
      </c>
      <c r="LM230" s="1">
        <v>0.80703828510339803</v>
      </c>
      <c r="LN230" s="1">
        <v>0.74641110740304994</v>
      </c>
      <c r="LO230" s="1">
        <v>0.78118459828498998</v>
      </c>
      <c r="LP230" s="1">
        <v>0.86710795737363699</v>
      </c>
      <c r="LQ230" s="1">
        <v>0.84202084935969901</v>
      </c>
      <c r="LR230" s="1">
        <v>0.81470379032987905</v>
      </c>
      <c r="LS230" s="1">
        <v>0.65073165075342798</v>
      </c>
      <c r="LT230" s="1">
        <v>0.75790936524277097</v>
      </c>
      <c r="LU230" s="1">
        <v>0.74536581123580203</v>
      </c>
      <c r="LV230" s="1">
        <v>0.81658530929001305</v>
      </c>
      <c r="LW230" s="1">
        <v>0.88954696762296903</v>
      </c>
      <c r="LX230" s="1">
        <v>0.86606266120638897</v>
      </c>
      <c r="LY230" s="1">
        <v>0.87832742714602496</v>
      </c>
      <c r="LZ230" s="1">
        <v>0.88822295409294505</v>
      </c>
      <c r="MA230" s="1">
        <v>0.87156793010996003</v>
      </c>
      <c r="MB230" s="1">
        <v>0.85344939250644802</v>
      </c>
      <c r="MC230" s="1">
        <v>0.87351909305850906</v>
      </c>
      <c r="MD230" s="1">
        <v>0.94522645255441395</v>
      </c>
      <c r="ME230" s="1">
        <v>0.92794420844834602</v>
      </c>
      <c r="MF230" s="1">
        <v>0.90564455688040202</v>
      </c>
      <c r="MG230" s="1">
        <v>0.89588845931942596</v>
      </c>
      <c r="MH230" s="1">
        <v>0.86278741402325898</v>
      </c>
      <c r="MI230" s="1">
        <v>0.81031353228652903</v>
      </c>
      <c r="MJ230" s="1">
        <v>0.87428567186298001</v>
      </c>
      <c r="MK230" s="1">
        <v>0.91254348330241197</v>
      </c>
      <c r="ML230" s="1">
        <v>0.89679439680528505</v>
      </c>
      <c r="MM230" s="1">
        <v>0.84592324596135604</v>
      </c>
      <c r="MN230" s="1">
        <v>0.85351910719942103</v>
      </c>
      <c r="MO230" s="1">
        <v>0.84662018077741097</v>
      </c>
      <c r="MP230" s="1">
        <v>0.82557482804651805</v>
      </c>
      <c r="MQ230" s="1">
        <v>0.90445983132720897</v>
      </c>
      <c r="MR230" s="1">
        <v>0.99066197848318904</v>
      </c>
      <c r="MS230" s="1">
        <v>0.96473857697180898</v>
      </c>
      <c r="MT230" s="1">
        <v>0.95470376204805596</v>
      </c>
      <c r="MU230" s="1">
        <v>0.84543552592877502</v>
      </c>
      <c r="MV230" s="1">
        <v>0.75679442508710804</v>
      </c>
      <c r="MW230" s="1">
        <v>0.81999991515453197</v>
      </c>
      <c r="MX230" s="1">
        <v>0.84982571326756895</v>
      </c>
      <c r="MY230" s="1">
        <v>0.92369330908638403</v>
      </c>
      <c r="MZ230" s="1">
        <v>0.90111486945110597</v>
      </c>
      <c r="NA230" s="1">
        <v>0.87999994343635501</v>
      </c>
      <c r="NB230" s="1">
        <v>0.80787450789628501</v>
      </c>
    </row>
    <row r="231" spans="1:366" x14ac:dyDescent="0.25">
      <c r="A231">
        <v>230</v>
      </c>
      <c r="B231">
        <f>(B242-B230)/(ROW(B242)-ROW(B230))+B230</f>
        <v>0.74484314547603925</v>
      </c>
      <c r="C231">
        <f t="shared" ref="C231:BN231" si="1254">(C242-C230)/(ROW(C242)-ROW(C230))+C230</f>
        <v>0.77583616976446879</v>
      </c>
      <c r="D231">
        <f t="shared" si="1254"/>
        <v>0.75822873183364281</v>
      </c>
      <c r="E231">
        <f t="shared" si="1254"/>
        <v>0.80696858219451895</v>
      </c>
      <c r="F231">
        <f t="shared" si="1254"/>
        <v>0.89245055630345294</v>
      </c>
      <c r="G231">
        <f t="shared" si="1254"/>
        <v>0.89011031796310558</v>
      </c>
      <c r="H231">
        <f t="shared" si="1254"/>
        <v>0.88999409734791901</v>
      </c>
      <c r="I231">
        <f t="shared" si="1254"/>
        <v>0.8751276924295216</v>
      </c>
      <c r="J231">
        <f t="shared" si="1254"/>
        <v>0.83594654429121973</v>
      </c>
      <c r="K231">
        <f t="shared" si="1254"/>
        <v>0.78296160412612947</v>
      </c>
      <c r="L231">
        <f t="shared" si="1254"/>
        <v>0.81188150010558546</v>
      </c>
      <c r="M231">
        <f t="shared" si="1254"/>
        <v>0.86472698142449833</v>
      </c>
      <c r="N231">
        <f t="shared" si="1254"/>
        <v>0.85605688228728272</v>
      </c>
      <c r="O231">
        <f t="shared" si="1254"/>
        <v>0.87276999006365319</v>
      </c>
      <c r="P231">
        <f t="shared" si="1254"/>
        <v>0.83890821676508731</v>
      </c>
      <c r="Q231">
        <f t="shared" si="1254"/>
        <v>0.79683498122087004</v>
      </c>
      <c r="R231">
        <f t="shared" si="1254"/>
        <v>0.72273515039330583</v>
      </c>
      <c r="S231">
        <f t="shared" si="1254"/>
        <v>0.78240408101988024</v>
      </c>
      <c r="T231">
        <f t="shared" si="1254"/>
        <v>0.86626588967072404</v>
      </c>
      <c r="U231">
        <f t="shared" si="1254"/>
        <v>0.87008706441279415</v>
      </c>
      <c r="V231">
        <f t="shared" si="1254"/>
        <v>0.86584196282448678</v>
      </c>
      <c r="W231">
        <f t="shared" si="1254"/>
        <v>0.83452378006357741</v>
      </c>
      <c r="X231">
        <f t="shared" si="1254"/>
        <v>0.81130073287629934</v>
      </c>
      <c r="Y231">
        <f t="shared" si="1254"/>
        <v>0.73422174787320704</v>
      </c>
      <c r="Z231">
        <f t="shared" si="1254"/>
        <v>0.76256090608360849</v>
      </c>
      <c r="AA231">
        <f t="shared" si="1254"/>
        <v>0.85006378140225003</v>
      </c>
      <c r="AB231">
        <f t="shared" si="1254"/>
        <v>0.83051093705220425</v>
      </c>
      <c r="AC231">
        <f t="shared" si="1254"/>
        <v>0.83164922738774005</v>
      </c>
      <c r="AD231">
        <f t="shared" si="1254"/>
        <v>0.82484891614628109</v>
      </c>
      <c r="AE231">
        <f t="shared" si="1254"/>
        <v>0.7927293443707859</v>
      </c>
      <c r="AF231">
        <f t="shared" si="1254"/>
        <v>0.73048195407597638</v>
      </c>
      <c r="AG231">
        <f t="shared" si="1254"/>
        <v>0.7808884286807849</v>
      </c>
      <c r="AH231">
        <f t="shared" si="1254"/>
        <v>0.87556904794900203</v>
      </c>
      <c r="AI231">
        <f t="shared" si="1254"/>
        <v>0.87472121193266639</v>
      </c>
      <c r="AJ231">
        <f t="shared" si="1254"/>
        <v>0.86861200827337615</v>
      </c>
      <c r="AK231">
        <f t="shared" si="1254"/>
        <v>0.88210211953406636</v>
      </c>
      <c r="AL231">
        <f t="shared" si="1254"/>
        <v>0.8696457206774062</v>
      </c>
      <c r="AM231">
        <f t="shared" si="1254"/>
        <v>0.80322297883953997</v>
      </c>
      <c r="AN231">
        <f t="shared" si="1254"/>
        <v>0.82791515476756083</v>
      </c>
      <c r="AO231">
        <f t="shared" si="1254"/>
        <v>0.87923340587620857</v>
      </c>
      <c r="AP231">
        <f t="shared" si="1254"/>
        <v>0.91139951892619608</v>
      </c>
      <c r="AQ231">
        <f t="shared" si="1254"/>
        <v>0.8461904208052401</v>
      </c>
      <c r="AR231">
        <f t="shared" si="1254"/>
        <v>0.87541806426007218</v>
      </c>
      <c r="AS231">
        <f t="shared" si="1254"/>
        <v>0.78850171270004654</v>
      </c>
      <c r="AT231">
        <f t="shared" si="1254"/>
        <v>0.7613588048855906</v>
      </c>
      <c r="AU231">
        <f t="shared" si="1254"/>
        <v>0.74481413893162607</v>
      </c>
      <c r="AV231">
        <f t="shared" si="1254"/>
        <v>0.85130653772041009</v>
      </c>
      <c r="AW231">
        <f t="shared" si="1254"/>
        <v>0.85831003618187862</v>
      </c>
      <c r="AX231">
        <f t="shared" si="1254"/>
        <v>0.84675369454877303</v>
      </c>
      <c r="AY231">
        <f t="shared" si="1254"/>
        <v>0.89614397969553627</v>
      </c>
      <c r="AZ231">
        <f t="shared" si="1254"/>
        <v>0.83526703814840819</v>
      </c>
      <c r="BA231">
        <f t="shared" si="1254"/>
        <v>0.80002901832850615</v>
      </c>
      <c r="BB231">
        <f t="shared" si="1254"/>
        <v>0.7899418702486537</v>
      </c>
      <c r="BC231">
        <f t="shared" si="1254"/>
        <v>0.87905336850649307</v>
      </c>
      <c r="BD231">
        <f t="shared" si="1254"/>
        <v>0.84345521502669785</v>
      </c>
      <c r="BE231">
        <f t="shared" si="1254"/>
        <v>0.84711957295390394</v>
      </c>
      <c r="BF231">
        <f t="shared" si="1254"/>
        <v>0.85067360820436799</v>
      </c>
      <c r="BG231">
        <f t="shared" si="1254"/>
        <v>0.79052844703568748</v>
      </c>
      <c r="BH231">
        <f t="shared" si="1254"/>
        <v>0.72743320894044983</v>
      </c>
      <c r="BI231">
        <f t="shared" si="1254"/>
        <v>0.76472702266882331</v>
      </c>
      <c r="BJ231">
        <f t="shared" si="1254"/>
        <v>0.83228799002971476</v>
      </c>
      <c r="BK231">
        <f t="shared" si="1254"/>
        <v>0.83434951100728538</v>
      </c>
      <c r="BL231">
        <f t="shared" si="1254"/>
        <v>0.84035421922372056</v>
      </c>
      <c r="BM231">
        <f t="shared" si="1254"/>
        <v>0.9042973110114334</v>
      </c>
      <c r="BN231">
        <f t="shared" si="1254"/>
        <v>0.80864682555394674</v>
      </c>
      <c r="BO231">
        <f t="shared" ref="BO231:DZ231" si="1255">(BO242-BO230)/(ROW(BO242)-ROW(BO230))+BO230</f>
        <v>0.78682922586994908</v>
      </c>
      <c r="BP231">
        <f t="shared" si="1255"/>
        <v>0.77269448348907233</v>
      </c>
      <c r="BQ231">
        <f t="shared" si="1255"/>
        <v>0.82342038360521608</v>
      </c>
      <c r="BR231">
        <f t="shared" si="1255"/>
        <v>0.80504642579038288</v>
      </c>
      <c r="BS231">
        <f t="shared" si="1255"/>
        <v>0.79783963994411533</v>
      </c>
      <c r="BT231">
        <f t="shared" si="1255"/>
        <v>0.81469800434031714</v>
      </c>
      <c r="BU231">
        <f t="shared" si="1255"/>
        <v>0.75689887339359285</v>
      </c>
      <c r="BV231">
        <f t="shared" si="1255"/>
        <v>0.70666084061118861</v>
      </c>
      <c r="BW231">
        <f t="shared" si="1255"/>
        <v>0.73173629415735297</v>
      </c>
      <c r="BX231">
        <f t="shared" si="1255"/>
        <v>0.80591745290133787</v>
      </c>
      <c r="BY231">
        <f t="shared" si="1255"/>
        <v>0.78000575299410269</v>
      </c>
      <c r="BZ231">
        <f t="shared" si="1255"/>
        <v>0.78187568229897275</v>
      </c>
      <c r="CA231">
        <f t="shared" si="1255"/>
        <v>0.78991284602810075</v>
      </c>
      <c r="CB231">
        <f t="shared" si="1255"/>
        <v>0.75421599487910496</v>
      </c>
      <c r="CC231">
        <f t="shared" si="1255"/>
        <v>0.70472701795518611</v>
      </c>
      <c r="CD231">
        <f t="shared" si="1255"/>
        <v>0.73217183422703913</v>
      </c>
      <c r="CE231">
        <f t="shared" si="1255"/>
        <v>0.8109058420347075</v>
      </c>
      <c r="CF231">
        <f t="shared" si="1255"/>
        <v>0.79326358210967318</v>
      </c>
      <c r="CG231">
        <f t="shared" si="1255"/>
        <v>0.78633559611483195</v>
      </c>
      <c r="CH231">
        <f t="shared" si="1255"/>
        <v>0.79746803446988512</v>
      </c>
      <c r="CI231">
        <f t="shared" si="1255"/>
        <v>0.77111492601475162</v>
      </c>
      <c r="CJ231">
        <f t="shared" si="1255"/>
        <v>0.72986059653905877</v>
      </c>
      <c r="CK231">
        <f t="shared" si="1255"/>
        <v>0.74105685164864188</v>
      </c>
      <c r="CL231">
        <f t="shared" si="1255"/>
        <v>0.81097555672767974</v>
      </c>
      <c r="CM231">
        <f t="shared" si="1255"/>
        <v>0.86008704791506374</v>
      </c>
      <c r="CN231">
        <f t="shared" si="1255"/>
        <v>0.79422176437093717</v>
      </c>
      <c r="CO231">
        <f t="shared" si="1255"/>
        <v>0.81476766600487183</v>
      </c>
      <c r="CP231">
        <f t="shared" si="1255"/>
        <v>0.78096972124492814</v>
      </c>
      <c r="CQ231">
        <f t="shared" si="1255"/>
        <v>0.7224563623259721</v>
      </c>
      <c r="CR231">
        <f t="shared" si="1255"/>
        <v>0.67941339021750602</v>
      </c>
      <c r="CS231">
        <f t="shared" si="1255"/>
        <v>0.77983156053441305</v>
      </c>
      <c r="CT231">
        <f t="shared" si="1255"/>
        <v>0.71986058004132891</v>
      </c>
      <c r="CU231">
        <f t="shared" si="1255"/>
        <v>0.72920436987156267</v>
      </c>
      <c r="CV231">
        <f t="shared" si="1255"/>
        <v>0.71599298775774134</v>
      </c>
      <c r="CW231">
        <f t="shared" si="1255"/>
        <v>0.68074326633369575</v>
      </c>
      <c r="CX231">
        <f t="shared" si="1255"/>
        <v>0.631120716717951</v>
      </c>
      <c r="CY231">
        <f t="shared" si="1255"/>
        <v>0.64458187446264548</v>
      </c>
      <c r="CZ231">
        <f t="shared" si="1255"/>
        <v>0.72816484201773801</v>
      </c>
      <c r="DA231">
        <f t="shared" si="1255"/>
        <v>0.69599294887023555</v>
      </c>
      <c r="DB231">
        <f t="shared" si="1255"/>
        <v>0.68912887390266531</v>
      </c>
      <c r="DC231">
        <f t="shared" si="1255"/>
        <v>0.67804288844140803</v>
      </c>
      <c r="DD231">
        <f t="shared" si="1255"/>
        <v>0.63901849819750489</v>
      </c>
      <c r="DE231">
        <f t="shared" si="1255"/>
        <v>0.59801972445020168</v>
      </c>
      <c r="DF231">
        <f t="shared" si="1255"/>
        <v>0.6241113851305492</v>
      </c>
      <c r="DG231">
        <f t="shared" si="1255"/>
        <v>0.69170144152450286</v>
      </c>
      <c r="DH231">
        <f t="shared" si="1255"/>
        <v>0.71044712265449428</v>
      </c>
      <c r="DI231">
        <f t="shared" si="1255"/>
        <v>0.67722989798746536</v>
      </c>
      <c r="DJ231">
        <f t="shared" si="1255"/>
        <v>0.70763064198794789</v>
      </c>
      <c r="DK231">
        <f t="shared" si="1255"/>
        <v>0.6428338574897805</v>
      </c>
      <c r="DL231">
        <f t="shared" si="1255"/>
        <v>0.60206148562529194</v>
      </c>
      <c r="DM231">
        <f t="shared" si="1255"/>
        <v>0.62262483950065584</v>
      </c>
      <c r="DN231">
        <f t="shared" si="1255"/>
        <v>0.6942682467249649</v>
      </c>
      <c r="DO231">
        <f t="shared" si="1255"/>
        <v>0.68690469120020514</v>
      </c>
      <c r="DP231">
        <f t="shared" si="1255"/>
        <v>0.6746689494811231</v>
      </c>
      <c r="DQ231">
        <f t="shared" si="1255"/>
        <v>0.69700345250350693</v>
      </c>
      <c r="DR231">
        <f t="shared" si="1255"/>
        <v>0.67929726387506228</v>
      </c>
      <c r="DS231">
        <f t="shared" si="1255"/>
        <v>0.59653301973505612</v>
      </c>
      <c r="DT231">
        <f t="shared" si="1255"/>
        <v>0.66470379032987936</v>
      </c>
      <c r="DU231">
        <f t="shared" si="1255"/>
        <v>0.69010447305307954</v>
      </c>
      <c r="DV231">
        <f t="shared" si="1255"/>
        <v>0.68559804742296004</v>
      </c>
      <c r="DW231">
        <f t="shared" si="1255"/>
        <v>0.71584201585290463</v>
      </c>
      <c r="DX231">
        <f t="shared" si="1255"/>
        <v>0.69829262636318357</v>
      </c>
      <c r="DY231">
        <f t="shared" si="1255"/>
        <v>0.643704925845061</v>
      </c>
      <c r="DZ231">
        <f t="shared" si="1255"/>
        <v>0.57725316567868801</v>
      </c>
      <c r="EA231">
        <f t="shared" ref="EA231:GL231" si="1256">(EA242-EA230)/(ROW(EA242)-ROW(EA230))+EA230</f>
        <v>0.5831881238498724</v>
      </c>
      <c r="EB231">
        <f t="shared" si="1256"/>
        <v>0.68606271777003469</v>
      </c>
      <c r="EC231">
        <f t="shared" si="1256"/>
        <v>0.72192795771301832</v>
      </c>
      <c r="ED231">
        <f t="shared" si="1256"/>
        <v>0.66668985186924012</v>
      </c>
      <c r="EE231">
        <f t="shared" si="1256"/>
        <v>0.65583037434763236</v>
      </c>
      <c r="EF231">
        <f t="shared" si="1256"/>
        <v>0.61922175258684409</v>
      </c>
      <c r="EG231">
        <f t="shared" si="1256"/>
        <v>0.58494187378388163</v>
      </c>
      <c r="EH231">
        <f t="shared" si="1256"/>
        <v>0.59872816643287052</v>
      </c>
      <c r="EI231">
        <f t="shared" si="1256"/>
        <v>0.66675368040786154</v>
      </c>
      <c r="EJ231">
        <f t="shared" si="1256"/>
        <v>0.66423335166938136</v>
      </c>
      <c r="EK231">
        <f t="shared" si="1256"/>
        <v>0.64731123533116164</v>
      </c>
      <c r="EL231">
        <f t="shared" si="1256"/>
        <v>0.64438435539126926</v>
      </c>
      <c r="EM231">
        <f t="shared" si="1256"/>
        <v>0.61581292681984101</v>
      </c>
      <c r="EN231">
        <f t="shared" si="1256"/>
        <v>0.55563878856697879</v>
      </c>
      <c r="EO231">
        <f t="shared" si="1256"/>
        <v>0.58717180123157919</v>
      </c>
      <c r="EP231">
        <f t="shared" si="1256"/>
        <v>0.60411723239739323</v>
      </c>
      <c r="EQ231">
        <f t="shared" si="1256"/>
        <v>0.6553715901549092</v>
      </c>
      <c r="ER231">
        <f t="shared" si="1256"/>
        <v>0.7157490747130334</v>
      </c>
      <c r="ES231">
        <f t="shared" si="1256"/>
        <v>0.67714855828695109</v>
      </c>
      <c r="ET231">
        <f t="shared" si="1256"/>
        <v>0.62712541432870228</v>
      </c>
      <c r="EU231">
        <f t="shared" si="1256"/>
        <v>0.57700346664441848</v>
      </c>
      <c r="EV231">
        <f t="shared" si="1256"/>
        <v>0.59207895082922302</v>
      </c>
      <c r="EW231">
        <f t="shared" si="1256"/>
        <v>0.65845523977329268</v>
      </c>
      <c r="EX231">
        <f t="shared" si="1256"/>
        <v>0.67511022840400048</v>
      </c>
      <c r="EY231">
        <f t="shared" si="1256"/>
        <v>0.65876305206117924</v>
      </c>
      <c r="EZ231">
        <f t="shared" si="1256"/>
        <v>0.64963987223215247</v>
      </c>
      <c r="FA231">
        <f t="shared" si="1256"/>
        <v>0.62608586290669221</v>
      </c>
      <c r="FB231">
        <f t="shared" si="1256"/>
        <v>0.61063296958195679</v>
      </c>
      <c r="FC231">
        <f t="shared" si="1256"/>
        <v>0.65619040784273774</v>
      </c>
      <c r="FD231">
        <f t="shared" si="1256"/>
        <v>0.65933211768632061</v>
      </c>
      <c r="FE231">
        <f t="shared" si="1256"/>
        <v>0.6888849372897714</v>
      </c>
      <c r="FF231">
        <f t="shared" si="1256"/>
        <v>0.67182923647563275</v>
      </c>
      <c r="FG231">
        <f t="shared" si="1256"/>
        <v>0.66172467150662895</v>
      </c>
      <c r="FH231">
        <f t="shared" si="1256"/>
        <v>0.63258415963391978</v>
      </c>
      <c r="FI231">
        <f t="shared" si="1256"/>
        <v>0.57276999006365326</v>
      </c>
      <c r="FJ231">
        <f t="shared" si="1256"/>
        <v>0.6215678594054026</v>
      </c>
      <c r="FK231">
        <f t="shared" si="1256"/>
        <v>0.68444825581285718</v>
      </c>
      <c r="FL231">
        <f t="shared" si="1256"/>
        <v>0.69583620865197549</v>
      </c>
      <c r="FM231">
        <f t="shared" si="1256"/>
        <v>0.66975602567800985</v>
      </c>
      <c r="FN231">
        <f t="shared" si="1256"/>
        <v>0.64418112692693497</v>
      </c>
      <c r="FO231">
        <f t="shared" si="1256"/>
        <v>0.61347842144063824</v>
      </c>
      <c r="FP231">
        <f t="shared" si="1256"/>
        <v>0.56617302512745671</v>
      </c>
      <c r="FQ231">
        <f t="shared" si="1256"/>
        <v>0.57019742833386111</v>
      </c>
      <c r="FR231">
        <f t="shared" si="1256"/>
        <v>0.68319390394738821</v>
      </c>
      <c r="FS231">
        <f t="shared" si="1256"/>
        <v>0.68740989293444599</v>
      </c>
      <c r="FT231">
        <f t="shared" si="1256"/>
        <v>0.68015091534119188</v>
      </c>
      <c r="FU231">
        <f t="shared" si="1256"/>
        <v>0.64613233111980972</v>
      </c>
      <c r="FV231">
        <f t="shared" si="1256"/>
        <v>0.6366201524955879</v>
      </c>
      <c r="FW231">
        <f t="shared" si="1256"/>
        <v>0.58451210202761772</v>
      </c>
      <c r="FX231">
        <f t="shared" si="1256"/>
        <v>0.59234600194013298</v>
      </c>
      <c r="FY231">
        <f t="shared" si="1256"/>
        <v>0.6554644664822693</v>
      </c>
      <c r="FZ231">
        <f t="shared" si="1256"/>
        <v>0.65333333097651458</v>
      </c>
      <c r="GA231">
        <f t="shared" si="1256"/>
        <v>0.65802552104544665</v>
      </c>
      <c r="GB231">
        <f t="shared" si="1256"/>
        <v>0.65409982729233573</v>
      </c>
      <c r="GC231">
        <f t="shared" si="1256"/>
        <v>0.60138784796069211</v>
      </c>
      <c r="GD231">
        <f t="shared" si="1256"/>
        <v>0.53460502549134992</v>
      </c>
      <c r="GE231">
        <f t="shared" si="1256"/>
        <v>0.59009285982963</v>
      </c>
      <c r="GF231">
        <f t="shared" si="1256"/>
        <v>0.68318229072393888</v>
      </c>
      <c r="GG231">
        <f t="shared" si="1256"/>
        <v>0.67700341361600047</v>
      </c>
      <c r="GH231">
        <f t="shared" si="1256"/>
        <v>0.66490126815693018</v>
      </c>
      <c r="GI231">
        <f t="shared" si="1256"/>
        <v>0.68824614518756466</v>
      </c>
      <c r="GJ231">
        <f t="shared" si="1256"/>
        <v>0.63228216279582816</v>
      </c>
      <c r="GK231">
        <f t="shared" si="1256"/>
        <v>0.59275833913110698</v>
      </c>
      <c r="GL231">
        <f t="shared" si="1256"/>
        <v>0.61942505764778188</v>
      </c>
      <c r="GM231">
        <f t="shared" ref="GM231:IX231" si="1257">(GM242-GM230)/(ROW(GM242)-ROW(GM230))+GM230</f>
        <v>0.66734599604808631</v>
      </c>
      <c r="GN231">
        <f t="shared" si="1257"/>
        <v>0.67441339964477998</v>
      </c>
      <c r="GO231">
        <f t="shared" si="1257"/>
        <v>0.71341457522587748</v>
      </c>
      <c r="GP231">
        <f t="shared" si="1257"/>
        <v>0.68181763974991305</v>
      </c>
      <c r="GQ231">
        <f t="shared" si="1257"/>
        <v>0.64969215235983502</v>
      </c>
      <c r="GR231">
        <f t="shared" si="1257"/>
        <v>0.64283962580320375</v>
      </c>
      <c r="GS231">
        <f t="shared" si="1257"/>
        <v>0.63407658552611734</v>
      </c>
      <c r="GT231">
        <f t="shared" si="1257"/>
        <v>0.68277578665889893</v>
      </c>
      <c r="GU231">
        <f t="shared" si="1257"/>
        <v>0.68409402009140652</v>
      </c>
      <c r="GV231">
        <f t="shared" si="1257"/>
        <v>0.65901857832933608</v>
      </c>
      <c r="GW231">
        <f t="shared" si="1257"/>
        <v>0.6562542717336376</v>
      </c>
      <c r="GX231">
        <f t="shared" si="1257"/>
        <v>0.63090010082469794</v>
      </c>
      <c r="GY231">
        <f t="shared" si="1257"/>
        <v>0.59626595094800683</v>
      </c>
      <c r="GZ231">
        <f t="shared" si="1257"/>
        <v>0.60856555066594253</v>
      </c>
      <c r="HA231">
        <f t="shared" si="1257"/>
        <v>0.66078391791860891</v>
      </c>
      <c r="HB231">
        <f t="shared" si="1257"/>
        <v>0.66430885824396269</v>
      </c>
      <c r="HC231">
        <f t="shared" si="1257"/>
        <v>0.6587455585754256</v>
      </c>
      <c r="HD231">
        <f t="shared" si="1257"/>
        <v>0.66138206668476718</v>
      </c>
      <c r="HE231">
        <f t="shared" si="1257"/>
        <v>0.64406500058449101</v>
      </c>
      <c r="HF231">
        <f t="shared" si="1257"/>
        <v>0.60980834822842678</v>
      </c>
      <c r="HG231">
        <f t="shared" si="1257"/>
        <v>0.63821132319335738</v>
      </c>
      <c r="HH231">
        <f t="shared" si="1257"/>
        <v>0.72273515039330616</v>
      </c>
      <c r="HI231">
        <f t="shared" si="1257"/>
        <v>0.72294419430743506</v>
      </c>
      <c r="HJ231">
        <f t="shared" si="1257"/>
        <v>0.6848082952000093</v>
      </c>
      <c r="HK231">
        <f t="shared" si="1257"/>
        <v>0.67015670250916359</v>
      </c>
      <c r="HL231">
        <f t="shared" si="1257"/>
        <v>0.63342039421089935</v>
      </c>
      <c r="HM231">
        <f t="shared" si="1257"/>
        <v>0.6024563882509768</v>
      </c>
      <c r="HN231">
        <f t="shared" si="1257"/>
        <v>0.61044130720470002</v>
      </c>
      <c r="HO231">
        <f t="shared" si="1257"/>
        <v>0.71350172448413918</v>
      </c>
      <c r="HP231">
        <f t="shared" si="1257"/>
        <v>0.71073748859299779</v>
      </c>
      <c r="HQ231">
        <f t="shared" si="1257"/>
        <v>0.70153302209187429</v>
      </c>
      <c r="HR231">
        <f t="shared" si="1257"/>
        <v>0.68547611152276866</v>
      </c>
      <c r="HS231">
        <f t="shared" si="1257"/>
        <v>0.64524964954107988</v>
      </c>
      <c r="HT231">
        <f t="shared" si="1257"/>
        <v>0.5958652034122961</v>
      </c>
      <c r="HU231">
        <f t="shared" si="1257"/>
        <v>0.60809520627818769</v>
      </c>
      <c r="HV231">
        <f t="shared" si="1257"/>
        <v>0.68878045952305511</v>
      </c>
      <c r="HW231">
        <f t="shared" si="1257"/>
        <v>0.68069095085373421</v>
      </c>
      <c r="HX231">
        <f t="shared" si="1257"/>
        <v>0.67941342556978435</v>
      </c>
      <c r="HY231">
        <f t="shared" si="1257"/>
        <v>0.6629267727046475</v>
      </c>
      <c r="HZ231">
        <f t="shared" si="1257"/>
        <v>0.64911146761919802</v>
      </c>
      <c r="IA231">
        <f t="shared" si="1257"/>
        <v>0.60299063777395678</v>
      </c>
      <c r="IB231">
        <f t="shared" si="1257"/>
        <v>0.6356387378953795</v>
      </c>
      <c r="IC231">
        <f t="shared" si="1257"/>
        <v>0.68286294180920715</v>
      </c>
      <c r="ID231">
        <f t="shared" si="1257"/>
        <v>0.70462246359186664</v>
      </c>
      <c r="IE231">
        <f t="shared" si="1257"/>
        <v>0.68022063003416455</v>
      </c>
      <c r="IF231">
        <f t="shared" si="1257"/>
        <v>0.6852147815889108</v>
      </c>
      <c r="IG231">
        <f t="shared" si="1257"/>
        <v>0.6577931917639559</v>
      </c>
      <c r="IH231">
        <f t="shared" si="1257"/>
        <v>0.61287451025310313</v>
      </c>
      <c r="II231">
        <f t="shared" si="1257"/>
        <v>0.62788028563698195</v>
      </c>
      <c r="IJ231">
        <f t="shared" si="1257"/>
        <v>0.70783960930547363</v>
      </c>
      <c r="IK231">
        <f t="shared" si="1257"/>
        <v>0.68691051254204583</v>
      </c>
      <c r="IL231">
        <f t="shared" si="1257"/>
        <v>0.70855396101067891</v>
      </c>
      <c r="IM231">
        <f t="shared" si="1257"/>
        <v>0.70213120031826437</v>
      </c>
      <c r="IN231">
        <f t="shared" si="1257"/>
        <v>0.68275257199609307</v>
      </c>
      <c r="IO231">
        <f t="shared" si="1257"/>
        <v>0.65758417141801295</v>
      </c>
      <c r="IP231">
        <f t="shared" si="1257"/>
        <v>0.65761322509879749</v>
      </c>
      <c r="IQ231">
        <f t="shared" si="1257"/>
        <v>0.69637620881223872</v>
      </c>
      <c r="IR231">
        <f t="shared" si="1257"/>
        <v>0.71294423083812231</v>
      </c>
      <c r="IS231">
        <f t="shared" si="1257"/>
        <v>0.69908234912590317</v>
      </c>
      <c r="IT231">
        <f t="shared" si="1257"/>
        <v>0.70815908784522696</v>
      </c>
      <c r="IU231">
        <f t="shared" si="1257"/>
        <v>0.70246216245644599</v>
      </c>
      <c r="IV231">
        <f t="shared" si="1257"/>
        <v>0.66427404803384782</v>
      </c>
      <c r="IW231">
        <f t="shared" si="1257"/>
        <v>0.70633557018982751</v>
      </c>
      <c r="IX231">
        <f t="shared" si="1257"/>
        <v>0.74180601356396247</v>
      </c>
      <c r="IY231">
        <f t="shared" ref="IY231:LJ231" si="1258">(IY242-IY230)/(ROW(IY242)-ROW(IY230))+IY230</f>
        <v>0.73515673903985101</v>
      </c>
      <c r="IZ231">
        <f t="shared" si="1258"/>
        <v>0.72433792253043083</v>
      </c>
      <c r="JA231">
        <f t="shared" si="1258"/>
        <v>0.73813585786310132</v>
      </c>
      <c r="JB231">
        <f t="shared" si="1258"/>
        <v>0.71137040043290056</v>
      </c>
      <c r="JC231">
        <f t="shared" si="1258"/>
        <v>0.66438434125035817</v>
      </c>
      <c r="JD231">
        <f t="shared" si="1258"/>
        <v>0.69005224595381365</v>
      </c>
      <c r="JE231">
        <f t="shared" si="1258"/>
        <v>0.74411141812600889</v>
      </c>
      <c r="JF231">
        <f t="shared" si="1258"/>
        <v>0.75179436970187175</v>
      </c>
      <c r="JG231">
        <f t="shared" si="1258"/>
        <v>0.75076649631582137</v>
      </c>
      <c r="JH231">
        <f t="shared" si="1258"/>
        <v>0.75175372636582327</v>
      </c>
      <c r="JI231">
        <f t="shared" si="1258"/>
        <v>0.7262659238445931</v>
      </c>
      <c r="JJ231">
        <f t="shared" si="1258"/>
        <v>0.67166084178959851</v>
      </c>
      <c r="JK231">
        <f t="shared" si="1258"/>
        <v>0.72176533134040788</v>
      </c>
      <c r="JL231">
        <f t="shared" si="1258"/>
        <v>0.77311261845370061</v>
      </c>
      <c r="JM231">
        <f t="shared" si="1258"/>
        <v>0.78038322105449776</v>
      </c>
      <c r="JN231">
        <f t="shared" si="1258"/>
        <v>0.78242154504540151</v>
      </c>
      <c r="JO231">
        <f t="shared" si="1258"/>
        <v>0.78869907857821642</v>
      </c>
      <c r="JP231">
        <f t="shared" si="1258"/>
        <v>0.72826936692082644</v>
      </c>
      <c r="JQ231">
        <f t="shared" si="1258"/>
        <v>0.67928564475956688</v>
      </c>
      <c r="JR231">
        <f t="shared" si="1258"/>
        <v>0.71484311955103519</v>
      </c>
      <c r="JS231">
        <f t="shared" si="1258"/>
        <v>0.80019736587816903</v>
      </c>
      <c r="JT231">
        <f t="shared" si="1258"/>
        <v>0.79055163223826075</v>
      </c>
      <c r="JU231">
        <f t="shared" si="1258"/>
        <v>0.77254350569218799</v>
      </c>
      <c r="JV231">
        <f t="shared" si="1258"/>
        <v>0.77382105454432293</v>
      </c>
      <c r="JW231">
        <f t="shared" si="1258"/>
        <v>0.74058070359518524</v>
      </c>
      <c r="JX231">
        <f t="shared" si="1258"/>
        <v>0.67912307141537365</v>
      </c>
      <c r="JY231">
        <f t="shared" si="1258"/>
        <v>0.70890236949824259</v>
      </c>
      <c r="JZ231">
        <f t="shared" si="1258"/>
        <v>0.77617303573313978</v>
      </c>
      <c r="KA231">
        <f t="shared" si="1258"/>
        <v>0.78019741537135923</v>
      </c>
      <c r="KB231">
        <f t="shared" si="1258"/>
        <v>0.782543498621732</v>
      </c>
      <c r="KC231">
        <f t="shared" si="1258"/>
        <v>0.77787448197128062</v>
      </c>
      <c r="KD231">
        <f t="shared" si="1258"/>
        <v>0.75419850139335098</v>
      </c>
      <c r="KE231">
        <f t="shared" si="1258"/>
        <v>0.69871658266965353</v>
      </c>
      <c r="KF231">
        <f t="shared" si="1258"/>
        <v>0.7374447502809327</v>
      </c>
      <c r="KG231">
        <f t="shared" si="1258"/>
        <v>0.8100638096840731</v>
      </c>
      <c r="KH231">
        <f t="shared" si="1258"/>
        <v>0.81369328669660768</v>
      </c>
      <c r="KI231">
        <f t="shared" si="1258"/>
        <v>0.80279319529918358</v>
      </c>
      <c r="KJ231">
        <f t="shared" si="1258"/>
        <v>0.78535421686690221</v>
      </c>
      <c r="KK231">
        <f t="shared" si="1258"/>
        <v>0.76091749650248097</v>
      </c>
      <c r="KL231">
        <f t="shared" si="1258"/>
        <v>0.7194540936524273</v>
      </c>
      <c r="KM231">
        <f t="shared" si="1258"/>
        <v>0.74156209462720757</v>
      </c>
      <c r="KN231">
        <f t="shared" si="1258"/>
        <v>0.81483736891375158</v>
      </c>
      <c r="KO231">
        <f t="shared" si="1258"/>
        <v>0.82045287800541478</v>
      </c>
      <c r="KP231">
        <f t="shared" si="1258"/>
        <v>0.82836232573683632</v>
      </c>
      <c r="KQ231">
        <f t="shared" si="1258"/>
        <v>0.80386174737356109</v>
      </c>
      <c r="KR231">
        <f t="shared" si="1258"/>
        <v>0.76479085709949202</v>
      </c>
      <c r="KS231">
        <f t="shared" si="1258"/>
        <v>0.69641106615872495</v>
      </c>
      <c r="KT231">
        <f t="shared" si="1258"/>
        <v>0.75439600278858787</v>
      </c>
      <c r="KU231">
        <f t="shared" si="1258"/>
        <v>0.82736929791317837</v>
      </c>
      <c r="KV231">
        <f t="shared" si="1258"/>
        <v>0.81771186856117117</v>
      </c>
      <c r="KW231">
        <f t="shared" si="1258"/>
        <v>0.81856557894776549</v>
      </c>
      <c r="KX231">
        <f t="shared" si="1258"/>
        <v>0.81140529902371139</v>
      </c>
      <c r="KY231">
        <f t="shared" si="1258"/>
        <v>0.79344358412710947</v>
      </c>
      <c r="KZ231">
        <f t="shared" si="1258"/>
        <v>0.74245633640096875</v>
      </c>
      <c r="LA231">
        <f t="shared" si="1258"/>
        <v>0.78735183270924802</v>
      </c>
      <c r="LB231">
        <f t="shared" si="1258"/>
        <v>0.8466317409724422</v>
      </c>
      <c r="LC231">
        <f t="shared" si="1258"/>
        <v>0.86971536466582233</v>
      </c>
      <c r="LD231">
        <f t="shared" si="1258"/>
        <v>0.84045871466657607</v>
      </c>
      <c r="LE231">
        <f t="shared" si="1258"/>
        <v>0.83895460484637296</v>
      </c>
      <c r="LF231">
        <f t="shared" si="1258"/>
        <v>0.79192789643573624</v>
      </c>
      <c r="LG231">
        <f t="shared" si="1258"/>
        <v>0.74547618694096296</v>
      </c>
      <c r="LH231">
        <f t="shared" si="1258"/>
        <v>0.78024382112878388</v>
      </c>
      <c r="LI231">
        <f t="shared" si="1258"/>
        <v>0.85155628389105076</v>
      </c>
      <c r="LJ231">
        <f t="shared" si="1258"/>
        <v>0.83612071907476992</v>
      </c>
      <c r="LK231">
        <f t="shared" ref="LK231:NB231" si="1259">(LK242-LK230)/(ROW(LK242)-ROW(LK230))+LK230</f>
        <v>0.83997086500897511</v>
      </c>
      <c r="LL231">
        <f t="shared" si="1259"/>
        <v>0.83644593646771304</v>
      </c>
      <c r="LM231">
        <f t="shared" si="1259"/>
        <v>0.8041695302012154</v>
      </c>
      <c r="LN231">
        <f t="shared" si="1259"/>
        <v>0.74366430018515173</v>
      </c>
      <c r="LO231">
        <f t="shared" si="1259"/>
        <v>0.77806613256444457</v>
      </c>
      <c r="LP231">
        <f t="shared" si="1259"/>
        <v>0.86326939520264878</v>
      </c>
      <c r="LQ231">
        <f t="shared" si="1259"/>
        <v>0.83945406183537663</v>
      </c>
      <c r="LR231">
        <f t="shared" si="1259"/>
        <v>0.81221830715379262</v>
      </c>
      <c r="LS231">
        <f t="shared" si="1259"/>
        <v>0.64966893180498386</v>
      </c>
      <c r="LT231">
        <f t="shared" si="1259"/>
        <v>0.7555516393087166</v>
      </c>
      <c r="LU231">
        <f t="shared" si="1259"/>
        <v>0.74308358009223607</v>
      </c>
      <c r="LV231">
        <f t="shared" si="1259"/>
        <v>0.81353652880220817</v>
      </c>
      <c r="LW231">
        <f t="shared" si="1259"/>
        <v>0.88627170276369949</v>
      </c>
      <c r="LX231">
        <f t="shared" si="1259"/>
        <v>0.86241574373651853</v>
      </c>
      <c r="LY231">
        <f t="shared" si="1259"/>
        <v>0.87523219376442396</v>
      </c>
      <c r="LZ231">
        <f t="shared" si="1259"/>
        <v>0.88567358934981943</v>
      </c>
      <c r="MA231">
        <f t="shared" si="1259"/>
        <v>0.86889080812480224</v>
      </c>
      <c r="MB231">
        <f t="shared" si="1259"/>
        <v>0.85061548316665891</v>
      </c>
      <c r="MC231">
        <f t="shared" si="1259"/>
        <v>0.87116136712445469</v>
      </c>
      <c r="MD231">
        <f t="shared" si="1259"/>
        <v>0.94197442003408882</v>
      </c>
      <c r="ME231">
        <f t="shared" si="1259"/>
        <v>0.92535419447712564</v>
      </c>
      <c r="MF231">
        <f t="shared" si="1259"/>
        <v>0.90317649059346594</v>
      </c>
      <c r="MG231">
        <f t="shared" si="1259"/>
        <v>0.89375140819908871</v>
      </c>
      <c r="MH231">
        <f t="shared" si="1259"/>
        <v>0.85998253479606923</v>
      </c>
      <c r="MI231">
        <f t="shared" si="1259"/>
        <v>0.80773513743080405</v>
      </c>
      <c r="MJ231">
        <f t="shared" si="1259"/>
        <v>0.87186987391963422</v>
      </c>
      <c r="MK231">
        <f t="shared" si="1259"/>
        <v>0.9098779804327497</v>
      </c>
      <c r="ML231">
        <f t="shared" si="1259"/>
        <v>0.8945237788851681</v>
      </c>
      <c r="MM231">
        <f t="shared" si="1259"/>
        <v>0.84315902185430747</v>
      </c>
      <c r="MN231">
        <f t="shared" si="1259"/>
        <v>0.85119042316205884</v>
      </c>
      <c r="MO231">
        <f t="shared" si="1259"/>
        <v>0.84419276961061607</v>
      </c>
      <c r="MP231">
        <f t="shared" si="1259"/>
        <v>0.82371652964123576</v>
      </c>
      <c r="MQ231">
        <f t="shared" si="1259"/>
        <v>0.90301384065266865</v>
      </c>
      <c r="MR231">
        <f t="shared" si="1259"/>
        <v>0.9884378193489145</v>
      </c>
      <c r="MS231">
        <f t="shared" si="1259"/>
        <v>0.962990613027362</v>
      </c>
      <c r="MT231">
        <f t="shared" si="1259"/>
        <v>0.95264220571820701</v>
      </c>
      <c r="MU231">
        <f t="shared" si="1259"/>
        <v>0.84268290915312916</v>
      </c>
      <c r="MV231">
        <f t="shared" si="1259"/>
        <v>0.75640533791121767</v>
      </c>
      <c r="MW231">
        <f t="shared" si="1259"/>
        <v>0.81815322997269868</v>
      </c>
      <c r="MX231">
        <f t="shared" si="1259"/>
        <v>0.84793256929989325</v>
      </c>
      <c r="MY231">
        <f t="shared" si="1259"/>
        <v>0.92095811509193481</v>
      </c>
      <c r="MZ231">
        <f t="shared" si="1259"/>
        <v>0.89876876263254701</v>
      </c>
      <c r="NA231">
        <f t="shared" si="1259"/>
        <v>0.8776248006131504</v>
      </c>
      <c r="NB231">
        <f t="shared" si="1259"/>
        <v>0.80387334292087131</v>
      </c>
    </row>
    <row r="232" spans="1:366" x14ac:dyDescent="0.25">
      <c r="A232">
        <v>231</v>
      </c>
      <c r="B232">
        <f>(B242-B230)/(ROW(B242)-ROW(B230))+B231</f>
        <v>0.74243896075614246</v>
      </c>
      <c r="C232">
        <f t="shared" ref="C232:BN232" si="1260">(C242-C230)/(ROW(C242)-ROW(C230))+C231</f>
        <v>0.77327519768994057</v>
      </c>
      <c r="D232">
        <f t="shared" si="1260"/>
        <v>0.75583035667149367</v>
      </c>
      <c r="E232">
        <f t="shared" si="1260"/>
        <v>0.80432049621400692</v>
      </c>
      <c r="F232">
        <f t="shared" si="1260"/>
        <v>0.88963987341056183</v>
      </c>
      <c r="G232">
        <f t="shared" si="1260"/>
        <v>0.88670148630405621</v>
      </c>
      <c r="H232">
        <f t="shared" si="1260"/>
        <v>0.88702662120835007</v>
      </c>
      <c r="I232">
        <f t="shared" si="1260"/>
        <v>0.87220667507579519</v>
      </c>
      <c r="J232">
        <f t="shared" si="1260"/>
        <v>0.83258998097576042</v>
      </c>
      <c r="K232">
        <f t="shared" si="1260"/>
        <v>0.7802089932425299</v>
      </c>
      <c r="L232">
        <f t="shared" si="1260"/>
        <v>0.80885013650693094</v>
      </c>
      <c r="M232">
        <f t="shared" si="1260"/>
        <v>0.86171885605683463</v>
      </c>
      <c r="N232">
        <f t="shared" si="1260"/>
        <v>0.85295002979018641</v>
      </c>
      <c r="O232">
        <f t="shared" si="1260"/>
        <v>0.86986058004132938</v>
      </c>
      <c r="P232">
        <f t="shared" si="1260"/>
        <v>0.8357258694775026</v>
      </c>
      <c r="Q232">
        <f t="shared" si="1260"/>
        <v>0.79373974783926904</v>
      </c>
      <c r="R232">
        <f t="shared" si="1260"/>
        <v>0.72031354878425868</v>
      </c>
      <c r="S232">
        <f t="shared" si="1260"/>
        <v>0.78020895789025146</v>
      </c>
      <c r="T232">
        <f t="shared" si="1260"/>
        <v>0.86305451227054009</v>
      </c>
      <c r="U232">
        <f t="shared" si="1260"/>
        <v>0.86728218518560429</v>
      </c>
      <c r="V232">
        <f t="shared" si="1260"/>
        <v>0.86290352268956361</v>
      </c>
      <c r="W232">
        <f t="shared" si="1260"/>
        <v>0.83218347691071981</v>
      </c>
      <c r="X232">
        <f t="shared" si="1260"/>
        <v>0.80852489554580165</v>
      </c>
      <c r="Y232">
        <f t="shared" si="1260"/>
        <v>0.73206727397167304</v>
      </c>
      <c r="Z232">
        <f t="shared" si="1260"/>
        <v>0.76066195255818503</v>
      </c>
      <c r="AA232">
        <f t="shared" si="1260"/>
        <v>0.84688724367241308</v>
      </c>
      <c r="AB232">
        <f t="shared" si="1260"/>
        <v>0.82729375009427253</v>
      </c>
      <c r="AC232">
        <f t="shared" si="1260"/>
        <v>0.82866432257492806</v>
      </c>
      <c r="AD232">
        <f t="shared" si="1260"/>
        <v>0.82189305323016115</v>
      </c>
      <c r="AE232">
        <f t="shared" si="1260"/>
        <v>0.7899186614778948</v>
      </c>
      <c r="AF232">
        <f t="shared" si="1260"/>
        <v>0.72814165092311878</v>
      </c>
      <c r="AG232">
        <f t="shared" si="1260"/>
        <v>0.77850166674208476</v>
      </c>
      <c r="AH232">
        <f t="shared" si="1260"/>
        <v>0.87218344862889707</v>
      </c>
      <c r="AI232">
        <f t="shared" si="1260"/>
        <v>0.87236929555635978</v>
      </c>
      <c r="AJ232">
        <f t="shared" si="1260"/>
        <v>0.86579551582273728</v>
      </c>
      <c r="AK232">
        <f t="shared" si="1260"/>
        <v>0.87904752948851383</v>
      </c>
      <c r="AL232">
        <f t="shared" si="1260"/>
        <v>0.86570263360333044</v>
      </c>
      <c r="AM232">
        <f t="shared" si="1260"/>
        <v>0.80073168610570589</v>
      </c>
      <c r="AN232">
        <f t="shared" si="1260"/>
        <v>0.82530771801514369</v>
      </c>
      <c r="AO232">
        <f t="shared" si="1260"/>
        <v>0.87651563466295612</v>
      </c>
      <c r="AP232">
        <f t="shared" si="1260"/>
        <v>0.90837396488528921</v>
      </c>
      <c r="AQ232">
        <f t="shared" si="1260"/>
        <v>0.84373978319154719</v>
      </c>
      <c r="AR232">
        <f t="shared" si="1260"/>
        <v>0.87257834536253531</v>
      </c>
      <c r="AS232">
        <f t="shared" si="1260"/>
        <v>0.78578394148679409</v>
      </c>
      <c r="AT232">
        <f t="shared" si="1260"/>
        <v>0.75881525559225915</v>
      </c>
      <c r="AU232">
        <f t="shared" si="1260"/>
        <v>0.74300809708584115</v>
      </c>
      <c r="AV232">
        <f t="shared" si="1260"/>
        <v>0.84811838676712403</v>
      </c>
      <c r="AW232">
        <f t="shared" si="1260"/>
        <v>0.85564453331221624</v>
      </c>
      <c r="AX232">
        <f t="shared" si="1260"/>
        <v>0.84354231714858907</v>
      </c>
      <c r="AY232">
        <f t="shared" si="1260"/>
        <v>0.89291517951415555</v>
      </c>
      <c r="AZ232">
        <f t="shared" si="1260"/>
        <v>0.83262476761769033</v>
      </c>
      <c r="BA232">
        <f t="shared" si="1260"/>
        <v>0.79678278947388237</v>
      </c>
      <c r="BB232">
        <f t="shared" si="1260"/>
        <v>0.78768867510973339</v>
      </c>
      <c r="BC232">
        <f t="shared" si="1260"/>
        <v>0.87566776918638811</v>
      </c>
      <c r="BD232">
        <f t="shared" si="1260"/>
        <v>0.84091746939906764</v>
      </c>
      <c r="BE232">
        <f t="shared" si="1260"/>
        <v>0.84420435926587889</v>
      </c>
      <c r="BF232">
        <f t="shared" si="1260"/>
        <v>0.84775839451634294</v>
      </c>
      <c r="BG232">
        <f t="shared" si="1260"/>
        <v>0.7876771031306089</v>
      </c>
      <c r="BH232">
        <f t="shared" si="1260"/>
        <v>0.72524969314222365</v>
      </c>
      <c r="BI232">
        <f t="shared" si="1260"/>
        <v>0.76283387870114761</v>
      </c>
      <c r="BJ232">
        <f t="shared" si="1260"/>
        <v>0.8286178343288535</v>
      </c>
      <c r="BK232">
        <f t="shared" si="1260"/>
        <v>0.83197436818408077</v>
      </c>
      <c r="BL232">
        <f t="shared" si="1260"/>
        <v>0.83806036896465907</v>
      </c>
      <c r="BM232">
        <f t="shared" si="1260"/>
        <v>0.90113819017074681</v>
      </c>
      <c r="BN232">
        <f t="shared" si="1260"/>
        <v>0.80621361072145048</v>
      </c>
      <c r="BO232">
        <f t="shared" ref="BO232:DZ232" si="1261">(BO242-BO230)/(ROW(BO242)-ROW(BO230))+BO231</f>
        <v>0.78439020147970517</v>
      </c>
      <c r="BP232">
        <f t="shared" si="1261"/>
        <v>0.77061550437802662</v>
      </c>
      <c r="BQ232">
        <f t="shared" si="1261"/>
        <v>0.82015092830369418</v>
      </c>
      <c r="BR232">
        <f t="shared" si="1261"/>
        <v>0.8014517648800098</v>
      </c>
      <c r="BS232">
        <f t="shared" si="1261"/>
        <v>0.79484312779990063</v>
      </c>
      <c r="BT232">
        <f t="shared" si="1261"/>
        <v>0.81148661515604026</v>
      </c>
      <c r="BU232">
        <f t="shared" si="1261"/>
        <v>0.75407657727725264</v>
      </c>
      <c r="BV232">
        <f t="shared" si="1261"/>
        <v>0.70447152114726119</v>
      </c>
      <c r="BW232">
        <f t="shared" si="1261"/>
        <v>0.7294656762372359</v>
      </c>
      <c r="BX232">
        <f t="shared" si="1261"/>
        <v>0.80228795232061778</v>
      </c>
      <c r="BY232">
        <f t="shared" si="1261"/>
        <v>0.77722410610585735</v>
      </c>
      <c r="BZ232">
        <f t="shared" si="1261"/>
        <v>0.77936116311824055</v>
      </c>
      <c r="CA232">
        <f t="shared" si="1261"/>
        <v>0.78707312123851747</v>
      </c>
      <c r="CB232">
        <f t="shared" si="1261"/>
        <v>0.75135884730832492</v>
      </c>
      <c r="CC232">
        <f t="shared" si="1261"/>
        <v>0.70241575080697427</v>
      </c>
      <c r="CD232">
        <f t="shared" si="1261"/>
        <v>0.72998832432085925</v>
      </c>
      <c r="CE232">
        <f t="shared" si="1261"/>
        <v>0.80703824975112004</v>
      </c>
      <c r="CF232">
        <f t="shared" si="1261"/>
        <v>0.79001155548139435</v>
      </c>
      <c r="CG232">
        <f t="shared" si="1261"/>
        <v>0.7843088794553299</v>
      </c>
      <c r="CH232">
        <f t="shared" si="1261"/>
        <v>0.79500578363274321</v>
      </c>
      <c r="CI232">
        <f t="shared" si="1261"/>
        <v>0.76850168559663323</v>
      </c>
      <c r="CJ232">
        <f t="shared" si="1261"/>
        <v>0.72773515864217053</v>
      </c>
      <c r="CK232">
        <f t="shared" si="1261"/>
        <v>0.73939598982608579</v>
      </c>
      <c r="CL232">
        <f t="shared" si="1261"/>
        <v>0.80780482855559044</v>
      </c>
      <c r="CM232">
        <f t="shared" si="1261"/>
        <v>0.85724732312548046</v>
      </c>
      <c r="CN232">
        <f t="shared" si="1261"/>
        <v>0.79262478411542037</v>
      </c>
      <c r="CO232">
        <f t="shared" si="1261"/>
        <v>0.8123925172896207</v>
      </c>
      <c r="CP232">
        <f t="shared" si="1261"/>
        <v>0.77922175730048127</v>
      </c>
      <c r="CQ232">
        <f t="shared" si="1261"/>
        <v>0.72073162482842323</v>
      </c>
      <c r="CR232">
        <f t="shared" si="1261"/>
        <v>0.68412303252786699</v>
      </c>
      <c r="CS232">
        <f t="shared" si="1261"/>
        <v>0.78168405527399409</v>
      </c>
      <c r="CT232">
        <f t="shared" si="1261"/>
        <v>0.72501736975277886</v>
      </c>
      <c r="CU232">
        <f t="shared" si="1261"/>
        <v>0.7329035556850233</v>
      </c>
      <c r="CV232">
        <f t="shared" si="1261"/>
        <v>0.71972120957584773</v>
      </c>
      <c r="CW232">
        <f t="shared" si="1261"/>
        <v>0.68392561362128046</v>
      </c>
      <c r="CX232">
        <f t="shared" si="1261"/>
        <v>0.63576066790352503</v>
      </c>
      <c r="CY232">
        <f t="shared" si="1261"/>
        <v>0.64874563045839184</v>
      </c>
      <c r="CZ232">
        <f t="shared" si="1261"/>
        <v>0.73214858421195506</v>
      </c>
      <c r="DA232">
        <f t="shared" si="1261"/>
        <v>0.70160270732461505</v>
      </c>
      <c r="DB232">
        <f t="shared" si="1261"/>
        <v>0.69386754632562564</v>
      </c>
      <c r="DC232">
        <f t="shared" si="1261"/>
        <v>0.68277575719866701</v>
      </c>
      <c r="DD232">
        <f t="shared" si="1261"/>
        <v>0.64340293489901479</v>
      </c>
      <c r="DE232">
        <f t="shared" si="1261"/>
        <v>0.60286873133399732</v>
      </c>
      <c r="DF232">
        <f t="shared" si="1261"/>
        <v>0.63003473007828437</v>
      </c>
      <c r="DG232">
        <f t="shared" si="1261"/>
        <v>0.69594650776053169</v>
      </c>
      <c r="DH232">
        <f t="shared" si="1261"/>
        <v>0.71434375094272751</v>
      </c>
      <c r="DI232">
        <f t="shared" si="1261"/>
        <v>0.68163756702791967</v>
      </c>
      <c r="DJ232">
        <f t="shared" si="1261"/>
        <v>0.7098954444582708</v>
      </c>
      <c r="DK232">
        <f t="shared" si="1261"/>
        <v>0.64678275412160402</v>
      </c>
      <c r="DL232">
        <f t="shared" si="1261"/>
        <v>0.6065620663453849</v>
      </c>
      <c r="DM232">
        <f t="shared" si="1261"/>
        <v>0.62873401369971471</v>
      </c>
      <c r="DN232">
        <f t="shared" si="1261"/>
        <v>0.69857137907823885</v>
      </c>
      <c r="DO232">
        <f t="shared" si="1261"/>
        <v>0.69088262383667431</v>
      </c>
      <c r="DP232">
        <f t="shared" si="1261"/>
        <v>0.67923341176825525</v>
      </c>
      <c r="DQ232">
        <f t="shared" si="1261"/>
        <v>0.7006968287592199</v>
      </c>
      <c r="DR232">
        <f t="shared" si="1261"/>
        <v>0.68124268207837457</v>
      </c>
      <c r="DS232">
        <f t="shared" si="1261"/>
        <v>0.60059225671976124</v>
      </c>
      <c r="DT232">
        <f t="shared" si="1261"/>
        <v>0.66731703074799775</v>
      </c>
      <c r="DU232">
        <f t="shared" si="1261"/>
        <v>0.69428565772206907</v>
      </c>
      <c r="DV232">
        <f t="shared" si="1261"/>
        <v>0.6886874830309061</v>
      </c>
      <c r="DW232">
        <f t="shared" si="1261"/>
        <v>0.71781646416881628</v>
      </c>
      <c r="DX232">
        <f t="shared" si="1261"/>
        <v>0.70125429883705115</v>
      </c>
      <c r="DY232">
        <f t="shared" si="1261"/>
        <v>0.64803710009502702</v>
      </c>
      <c r="DZ232">
        <f t="shared" si="1261"/>
        <v>0.58210217845453005</v>
      </c>
      <c r="EA232">
        <f t="shared" ref="EA232:GL232" si="1262">(EA242-EA230)/(ROW(EA242)-ROW(EA230))+EA231</f>
        <v>0.5890940460164108</v>
      </c>
      <c r="EB232">
        <f t="shared" si="1262"/>
        <v>0.69059233449477331</v>
      </c>
      <c r="EC232">
        <f t="shared" si="1262"/>
        <v>0.72511029910855662</v>
      </c>
      <c r="ED232">
        <f t="shared" si="1262"/>
        <v>0.67128915382671928</v>
      </c>
      <c r="EE232">
        <f t="shared" si="1262"/>
        <v>0.65953536971884075</v>
      </c>
      <c r="EF232">
        <f t="shared" si="1262"/>
        <v>0.62367007085539317</v>
      </c>
      <c r="EG232">
        <f t="shared" si="1262"/>
        <v>0.58883850796416126</v>
      </c>
      <c r="EH232">
        <f t="shared" si="1262"/>
        <v>0.60351910719942103</v>
      </c>
      <c r="EI232">
        <f t="shared" si="1262"/>
        <v>0.6705109441226601</v>
      </c>
      <c r="EJ232">
        <f t="shared" si="1262"/>
        <v>0.6672124469244457</v>
      </c>
      <c r="EK232">
        <f t="shared" si="1262"/>
        <v>0.65113817838665433</v>
      </c>
      <c r="EL232">
        <f t="shared" si="1262"/>
        <v>0.64821130433880847</v>
      </c>
      <c r="EM232">
        <f t="shared" si="1262"/>
        <v>0.61929144371163103</v>
      </c>
      <c r="EN232">
        <f t="shared" si="1262"/>
        <v>0.55936120082733753</v>
      </c>
      <c r="EO232">
        <f t="shared" si="1262"/>
        <v>0.59009283036939841</v>
      </c>
      <c r="EP232">
        <f t="shared" si="1262"/>
        <v>0.60788610344359451</v>
      </c>
      <c r="EQ232">
        <f t="shared" si="1262"/>
        <v>0.65813001059625642</v>
      </c>
      <c r="ER232">
        <f t="shared" si="1262"/>
        <v>0.71700343247054876</v>
      </c>
      <c r="ES232">
        <f t="shared" si="1262"/>
        <v>0.68105681158272613</v>
      </c>
      <c r="ET232">
        <f t="shared" si="1262"/>
        <v>0.62972122607357761</v>
      </c>
      <c r="EU232">
        <f t="shared" si="1262"/>
        <v>0.57965154673288399</v>
      </c>
      <c r="EV232">
        <f t="shared" si="1262"/>
        <v>0.59607430624688906</v>
      </c>
      <c r="EW232">
        <f t="shared" si="1262"/>
        <v>0.66144013869405838</v>
      </c>
      <c r="EX232">
        <f t="shared" si="1262"/>
        <v>0.67802544798407194</v>
      </c>
      <c r="EY232">
        <f t="shared" si="1262"/>
        <v>0.66128918446536045</v>
      </c>
      <c r="EZ232">
        <f t="shared" si="1262"/>
        <v>0.65245056101708998</v>
      </c>
      <c r="FA232">
        <f t="shared" si="1262"/>
        <v>0.62799062598986344</v>
      </c>
      <c r="FB232">
        <f t="shared" si="1262"/>
        <v>0.61311264320029557</v>
      </c>
      <c r="FC232">
        <f t="shared" si="1262"/>
        <v>0.65802548569316843</v>
      </c>
      <c r="FD232">
        <f t="shared" si="1262"/>
        <v>0.66166080761572921</v>
      </c>
      <c r="FE232">
        <f t="shared" si="1262"/>
        <v>0.69121943677692776</v>
      </c>
      <c r="FF232">
        <f t="shared" si="1262"/>
        <v>0.67299648032716453</v>
      </c>
      <c r="FG232">
        <f t="shared" si="1262"/>
        <v>0.66351910012896487</v>
      </c>
      <c r="FH232">
        <f t="shared" si="1262"/>
        <v>0.63373979026200256</v>
      </c>
      <c r="FI232">
        <f t="shared" si="1262"/>
        <v>0.57543549293331553</v>
      </c>
      <c r="FJ232">
        <f t="shared" si="1262"/>
        <v>0.62452953187927018</v>
      </c>
      <c r="FK232">
        <f t="shared" si="1262"/>
        <v>0.68506381557611939</v>
      </c>
      <c r="FL232">
        <f t="shared" si="1262"/>
        <v>0.69662018077741095</v>
      </c>
      <c r="FM232">
        <f t="shared" si="1262"/>
        <v>0.67087100707799774</v>
      </c>
      <c r="FN232">
        <f t="shared" si="1262"/>
        <v>0.64564454038267194</v>
      </c>
      <c r="FO232">
        <f t="shared" si="1262"/>
        <v>0.61517993838333551</v>
      </c>
      <c r="FP232">
        <f t="shared" si="1262"/>
        <v>0.56865269874579538</v>
      </c>
      <c r="FQ232">
        <f t="shared" si="1262"/>
        <v>0.57300811122675221</v>
      </c>
      <c r="FR232">
        <f t="shared" si="1262"/>
        <v>0.68534256829117446</v>
      </c>
      <c r="FS232">
        <f t="shared" si="1262"/>
        <v>0.68882685349638695</v>
      </c>
      <c r="FT232">
        <f t="shared" si="1262"/>
        <v>0.68260155295488478</v>
      </c>
      <c r="FU232">
        <f t="shared" si="1262"/>
        <v>0.64801386186403642</v>
      </c>
      <c r="FV232">
        <f t="shared" si="1262"/>
        <v>0.63749123263496077</v>
      </c>
      <c r="FW232">
        <f t="shared" si="1262"/>
        <v>0.58616716018447246</v>
      </c>
      <c r="FX232">
        <f t="shared" si="1262"/>
        <v>0.59542382432462992</v>
      </c>
      <c r="FY232">
        <f t="shared" si="1262"/>
        <v>0.65720082309531369</v>
      </c>
      <c r="FZ232">
        <f t="shared" si="1262"/>
        <v>0.65509871770215822</v>
      </c>
      <c r="GA232">
        <f t="shared" si="1262"/>
        <v>0.65932633169675825</v>
      </c>
      <c r="GB232">
        <f t="shared" si="1262"/>
        <v>0.65607427560824749</v>
      </c>
      <c r="GC232">
        <f t="shared" si="1262"/>
        <v>0.60382106279318826</v>
      </c>
      <c r="GD232">
        <f t="shared" si="1262"/>
        <v>0.53631814976544978</v>
      </c>
      <c r="GE232">
        <f t="shared" si="1262"/>
        <v>0.59286870305217398</v>
      </c>
      <c r="GF232">
        <f t="shared" si="1262"/>
        <v>0.68427404567702876</v>
      </c>
      <c r="GG232">
        <f t="shared" si="1262"/>
        <v>0.67804870978324794</v>
      </c>
      <c r="GH232">
        <f t="shared" si="1262"/>
        <v>0.66778163039051541</v>
      </c>
      <c r="GI232">
        <f t="shared" si="1262"/>
        <v>0.69029028462826336</v>
      </c>
      <c r="GJ232">
        <f t="shared" si="1262"/>
        <v>0.63390237539028937</v>
      </c>
      <c r="GK232">
        <f t="shared" si="1262"/>
        <v>0.59478505579060892</v>
      </c>
      <c r="GL232">
        <f t="shared" si="1262"/>
        <v>0.62114979514533075</v>
      </c>
      <c r="GM232">
        <f t="shared" ref="GM232:IX232" si="1263">(GM242-GM230)/(ROW(GM242)-ROW(GM230))+GM231</f>
        <v>0.66876876027572862</v>
      </c>
      <c r="GN232">
        <f t="shared" si="1263"/>
        <v>0.67565613828679993</v>
      </c>
      <c r="GO232">
        <f t="shared" si="1263"/>
        <v>0.71337972966348395</v>
      </c>
      <c r="GP232">
        <f t="shared" si="1263"/>
        <v>0.68265968388464016</v>
      </c>
      <c r="GQ232">
        <f t="shared" si="1263"/>
        <v>0.65060388761934906</v>
      </c>
      <c r="GR232">
        <f t="shared" si="1263"/>
        <v>0.64428562236979048</v>
      </c>
      <c r="GS232">
        <f t="shared" si="1263"/>
        <v>0.63644592468362071</v>
      </c>
      <c r="GT232">
        <f t="shared" si="1263"/>
        <v>0.68555162988144291</v>
      </c>
      <c r="GU232">
        <f t="shared" si="1263"/>
        <v>0.68609750441196404</v>
      </c>
      <c r="GV232">
        <f t="shared" si="1263"/>
        <v>0.66124273157156421</v>
      </c>
      <c r="GW232">
        <f t="shared" si="1263"/>
        <v>0.65836228684932918</v>
      </c>
      <c r="GX232">
        <f t="shared" si="1263"/>
        <v>0.63274098234082987</v>
      </c>
      <c r="GY232">
        <f t="shared" si="1263"/>
        <v>0.59901275227385864</v>
      </c>
      <c r="GZ232">
        <f t="shared" si="1263"/>
        <v>0.61190469120020508</v>
      </c>
      <c r="HA232">
        <f t="shared" si="1263"/>
        <v>0.66282224780155985</v>
      </c>
      <c r="HB232">
        <f t="shared" si="1263"/>
        <v>0.6675028187549964</v>
      </c>
      <c r="HC232">
        <f t="shared" si="1263"/>
        <v>0.66160270025415924</v>
      </c>
      <c r="HD232">
        <f t="shared" si="1263"/>
        <v>0.6631126078480174</v>
      </c>
      <c r="HE232">
        <f t="shared" si="1263"/>
        <v>0.64659694254641997</v>
      </c>
      <c r="HF232">
        <f t="shared" si="1263"/>
        <v>0.61250869666048258</v>
      </c>
      <c r="HG232">
        <f t="shared" si="1263"/>
        <v>0.64171887019774676</v>
      </c>
      <c r="HH232">
        <f t="shared" si="1263"/>
        <v>0.72379786934175028</v>
      </c>
      <c r="HI232">
        <f t="shared" si="1263"/>
        <v>0.72512189465586707</v>
      </c>
      <c r="HJ232">
        <f t="shared" si="1263"/>
        <v>0.6870382638920316</v>
      </c>
      <c r="HK232">
        <f t="shared" si="1263"/>
        <v>0.67278737160052515</v>
      </c>
      <c r="HL232">
        <f t="shared" si="1263"/>
        <v>0.63645755558320882</v>
      </c>
      <c r="HM232">
        <f t="shared" si="1263"/>
        <v>0.60540063794364762</v>
      </c>
      <c r="HN232">
        <f t="shared" si="1263"/>
        <v>0.6148896254732491</v>
      </c>
      <c r="HO232">
        <f t="shared" si="1263"/>
        <v>0.71571426450291831</v>
      </c>
      <c r="HP232">
        <f t="shared" si="1263"/>
        <v>0.71353075459673854</v>
      </c>
      <c r="HQ232">
        <f t="shared" si="1263"/>
        <v>0.7039720523741646</v>
      </c>
      <c r="HR232">
        <f t="shared" si="1263"/>
        <v>0.68823453785616229</v>
      </c>
      <c r="HS232">
        <f t="shared" si="1263"/>
        <v>0.6488268817782098</v>
      </c>
      <c r="HT232">
        <f t="shared" si="1263"/>
        <v>0.60009284686712816</v>
      </c>
      <c r="HU232">
        <f t="shared" si="1263"/>
        <v>0.61277580669185649</v>
      </c>
      <c r="HV232">
        <f t="shared" si="1263"/>
        <v>0.69156791596904821</v>
      </c>
      <c r="HW232">
        <f t="shared" si="1263"/>
        <v>0.68361197999155343</v>
      </c>
      <c r="HX232">
        <f t="shared" si="1263"/>
        <v>0.68245058694209382</v>
      </c>
      <c r="HY232">
        <f t="shared" si="1263"/>
        <v>0.66675952531788796</v>
      </c>
      <c r="HZ232">
        <f t="shared" si="1263"/>
        <v>0.65264805062823306</v>
      </c>
      <c r="IA232">
        <f t="shared" si="1263"/>
        <v>0.60737507447546657</v>
      </c>
      <c r="IB232">
        <f t="shared" si="1263"/>
        <v>0.64040645221503201</v>
      </c>
      <c r="IC232">
        <f t="shared" si="1263"/>
        <v>0.68732867107486029</v>
      </c>
      <c r="ID232">
        <f t="shared" si="1263"/>
        <v>0.70645754144229733</v>
      </c>
      <c r="IE232">
        <f t="shared" si="1263"/>
        <v>0.68441342792660309</v>
      </c>
      <c r="IF232">
        <f t="shared" si="1263"/>
        <v>0.6887571741556936</v>
      </c>
      <c r="IG232">
        <f t="shared" si="1263"/>
        <v>0.66157948559135382</v>
      </c>
      <c r="IH232">
        <f t="shared" si="1263"/>
        <v>0.6168292164426743</v>
      </c>
      <c r="II232">
        <f t="shared" si="1263"/>
        <v>0.63262476761768993</v>
      </c>
      <c r="IJ232">
        <f t="shared" si="1263"/>
        <v>0.7124737568253463</v>
      </c>
      <c r="IK232">
        <f t="shared" si="1263"/>
        <v>0.69068519314599464</v>
      </c>
      <c r="IL232">
        <f t="shared" si="1263"/>
        <v>0.71250866130820378</v>
      </c>
      <c r="IM232">
        <f t="shared" si="1263"/>
        <v>0.70523805281536078</v>
      </c>
      <c r="IN232">
        <f t="shared" si="1263"/>
        <v>0.68564455923722012</v>
      </c>
      <c r="IO232">
        <f t="shared" si="1263"/>
        <v>0.66018579272063593</v>
      </c>
      <c r="IP232">
        <f t="shared" si="1263"/>
        <v>0.66073169081934302</v>
      </c>
      <c r="IQ232">
        <f t="shared" si="1263"/>
        <v>0.69979084413698944</v>
      </c>
      <c r="IR232">
        <f t="shared" si="1263"/>
        <v>0.71564457337813159</v>
      </c>
      <c r="IS232">
        <f t="shared" si="1263"/>
        <v>0.70088258141394033</v>
      </c>
      <c r="IT232">
        <f t="shared" si="1263"/>
        <v>0.71011611337994196</v>
      </c>
      <c r="IU232">
        <f t="shared" si="1263"/>
        <v>0.70429724619892298</v>
      </c>
      <c r="IV232">
        <f t="shared" si="1263"/>
        <v>0.6666666195302956</v>
      </c>
      <c r="IW232">
        <f t="shared" si="1263"/>
        <v>0.70835066773383404</v>
      </c>
      <c r="IX232">
        <f t="shared" si="1263"/>
        <v>0.74256675924249993</v>
      </c>
      <c r="IY232">
        <f t="shared" ref="IY232:LJ232" si="1264">(IY242-IY230)/(ROW(IY242)-ROW(IY230))+IY231</f>
        <v>0.73526126983498497</v>
      </c>
      <c r="IZ232">
        <f t="shared" si="1264"/>
        <v>0.72581875876736468</v>
      </c>
      <c r="JA232">
        <f t="shared" si="1264"/>
        <v>0.73801390428677061</v>
      </c>
      <c r="JB232">
        <f t="shared" si="1264"/>
        <v>0.71166076047935811</v>
      </c>
      <c r="JC232">
        <f t="shared" si="1264"/>
        <v>0.66577226580765336</v>
      </c>
      <c r="JD232">
        <f t="shared" si="1264"/>
        <v>0.69076652695446228</v>
      </c>
      <c r="JE232">
        <f t="shared" si="1264"/>
        <v>0.74383267719504675</v>
      </c>
      <c r="JF232">
        <f t="shared" si="1264"/>
        <v>0.75181179248306851</v>
      </c>
      <c r="JG232">
        <f t="shared" si="1264"/>
        <v>0.75045290982246571</v>
      </c>
      <c r="JH232">
        <f t="shared" si="1264"/>
        <v>0.75082456832511257</v>
      </c>
      <c r="JI232">
        <f t="shared" si="1264"/>
        <v>0.72423920718509116</v>
      </c>
      <c r="JJ232">
        <f t="shared" si="1264"/>
        <v>0.67140532141348797</v>
      </c>
      <c r="JK232">
        <f t="shared" si="1264"/>
        <v>0.7203251443315688</v>
      </c>
      <c r="JL232">
        <f t="shared" si="1264"/>
        <v>0.77193956504442118</v>
      </c>
      <c r="JM232">
        <f t="shared" si="1264"/>
        <v>0.77832747428239646</v>
      </c>
      <c r="JN232">
        <f t="shared" si="1264"/>
        <v>0.78031352992971004</v>
      </c>
      <c r="JO232">
        <f t="shared" si="1264"/>
        <v>0.78638781732205087</v>
      </c>
      <c r="JP232">
        <f t="shared" si="1264"/>
        <v>0.72678272112614484</v>
      </c>
      <c r="JQ232">
        <f t="shared" si="1264"/>
        <v>0.67843198740139077</v>
      </c>
      <c r="JR232">
        <f t="shared" si="1264"/>
        <v>0.71386750861652837</v>
      </c>
      <c r="JS232">
        <f t="shared" si="1264"/>
        <v>0.79781641938926307</v>
      </c>
      <c r="JT232">
        <f t="shared" si="1264"/>
        <v>0.78821133497744955</v>
      </c>
      <c r="JU232">
        <f t="shared" si="1264"/>
        <v>0.77080133952139596</v>
      </c>
      <c r="JV232">
        <f t="shared" si="1264"/>
        <v>0.7718930650142537</v>
      </c>
      <c r="JW232">
        <f t="shared" si="1264"/>
        <v>0.73816490565183945</v>
      </c>
      <c r="JX232">
        <f t="shared" si="1264"/>
        <v>0.67768869396428233</v>
      </c>
      <c r="JY232">
        <f t="shared" si="1264"/>
        <v>0.70700341597281913</v>
      </c>
      <c r="JZ232">
        <f t="shared" si="1264"/>
        <v>0.77346106818558857</v>
      </c>
      <c r="KA232">
        <f t="shared" si="1264"/>
        <v>0.77823458027889647</v>
      </c>
      <c r="KB232">
        <f t="shared" si="1264"/>
        <v>0.77986057297087297</v>
      </c>
      <c r="KC232">
        <f t="shared" si="1264"/>
        <v>0.77547030314343024</v>
      </c>
      <c r="KD232">
        <f t="shared" si="1264"/>
        <v>0.75118457235998592</v>
      </c>
      <c r="KE232">
        <f t="shared" si="1264"/>
        <v>0.69680601592078106</v>
      </c>
      <c r="KF232">
        <f t="shared" si="1264"/>
        <v>0.7353773902853824</v>
      </c>
      <c r="KG232">
        <f t="shared" si="1264"/>
        <v>0.80723570400998523</v>
      </c>
      <c r="KH232">
        <f t="shared" si="1264"/>
        <v>0.81073162011478639</v>
      </c>
      <c r="KI232">
        <f t="shared" si="1264"/>
        <v>0.79966311635518916</v>
      </c>
      <c r="KJ232">
        <f t="shared" si="1264"/>
        <v>0.78276419700363542</v>
      </c>
      <c r="KK232">
        <f t="shared" si="1264"/>
        <v>0.75800228281445592</v>
      </c>
      <c r="KL232">
        <f t="shared" si="1264"/>
        <v>0.71737511454138159</v>
      </c>
      <c r="KM232">
        <f t="shared" si="1264"/>
        <v>0.73845524213011116</v>
      </c>
      <c r="KN232">
        <f t="shared" si="1264"/>
        <v>0.81127755356577214</v>
      </c>
      <c r="KO232">
        <f t="shared" si="1264"/>
        <v>0.81707308824305758</v>
      </c>
      <c r="KP232">
        <f t="shared" si="1264"/>
        <v>0.8249476904120856</v>
      </c>
      <c r="KQ232">
        <f t="shared" si="1264"/>
        <v>0.80068520964372414</v>
      </c>
      <c r="KR232">
        <f t="shared" si="1264"/>
        <v>0.76184660740682109</v>
      </c>
      <c r="KS232">
        <f t="shared" si="1264"/>
        <v>0.69372814050786591</v>
      </c>
      <c r="KT232">
        <f t="shared" si="1264"/>
        <v>0.75157950444590271</v>
      </c>
      <c r="KU232">
        <f t="shared" si="1264"/>
        <v>0.82365849887626874</v>
      </c>
      <c r="KV232">
        <f t="shared" si="1264"/>
        <v>0.81423916711917532</v>
      </c>
      <c r="KW232">
        <f t="shared" si="1264"/>
        <v>0.81511029439492</v>
      </c>
      <c r="KX232">
        <f t="shared" si="1264"/>
        <v>0.80810680771754373</v>
      </c>
      <c r="KY232">
        <f t="shared" si="1264"/>
        <v>0.78988376877913002</v>
      </c>
      <c r="KZ232">
        <f t="shared" si="1264"/>
        <v>0.73989536432644054</v>
      </c>
      <c r="LA232">
        <f t="shared" si="1264"/>
        <v>0.78501733911413807</v>
      </c>
      <c r="LB232">
        <f t="shared" si="1264"/>
        <v>0.84329840999592742</v>
      </c>
      <c r="LC232">
        <f t="shared" si="1264"/>
        <v>0.86612070964749566</v>
      </c>
      <c r="LD232">
        <f t="shared" si="1264"/>
        <v>0.83750285175045613</v>
      </c>
      <c r="LE232">
        <f t="shared" si="1264"/>
        <v>0.83616714840037998</v>
      </c>
      <c r="LF232">
        <f t="shared" si="1264"/>
        <v>0.78880362704948948</v>
      </c>
      <c r="LG232">
        <f t="shared" si="1264"/>
        <v>0.74321718224429489</v>
      </c>
      <c r="LH232">
        <f t="shared" si="1264"/>
        <v>0.77742152501244377</v>
      </c>
      <c r="LI232">
        <f t="shared" si="1264"/>
        <v>0.84764222692957447</v>
      </c>
      <c r="LJ232">
        <f t="shared" si="1264"/>
        <v>0.83321711861019387</v>
      </c>
      <c r="LK232">
        <f t="shared" ref="LK232:NB232" si="1265">(LK242-LK230)/(ROW(LK242)-ROW(LK230))+LK231</f>
        <v>0.83715437255833625</v>
      </c>
      <c r="LL232">
        <f t="shared" si="1265"/>
        <v>0.83365848002172005</v>
      </c>
      <c r="LM232">
        <f t="shared" si="1265"/>
        <v>0.80130077529903276</v>
      </c>
      <c r="LN232">
        <f t="shared" si="1265"/>
        <v>0.74091749296725351</v>
      </c>
      <c r="LO232">
        <f t="shared" si="1265"/>
        <v>0.77494766684389915</v>
      </c>
      <c r="LP232">
        <f t="shared" si="1265"/>
        <v>0.85943083303166057</v>
      </c>
      <c r="LQ232">
        <f t="shared" si="1265"/>
        <v>0.83688727431105425</v>
      </c>
      <c r="LR232">
        <f t="shared" si="1265"/>
        <v>0.80973282397770618</v>
      </c>
      <c r="LS232">
        <f t="shared" si="1265"/>
        <v>0.64860621285653974</v>
      </c>
      <c r="LT232">
        <f t="shared" si="1265"/>
        <v>0.75319391337466224</v>
      </c>
      <c r="LU232">
        <f t="shared" si="1265"/>
        <v>0.74080134894867011</v>
      </c>
      <c r="LV232">
        <f t="shared" si="1265"/>
        <v>0.81048774831440329</v>
      </c>
      <c r="LW232">
        <f t="shared" si="1265"/>
        <v>0.88299643790442994</v>
      </c>
      <c r="LX232">
        <f t="shared" si="1265"/>
        <v>0.85876882626664808</v>
      </c>
      <c r="LY232">
        <f t="shared" si="1265"/>
        <v>0.87213696038282296</v>
      </c>
      <c r="LZ232">
        <f t="shared" si="1265"/>
        <v>0.88312422460669382</v>
      </c>
      <c r="MA232">
        <f t="shared" si="1265"/>
        <v>0.86621368613964445</v>
      </c>
      <c r="MB232">
        <f t="shared" si="1265"/>
        <v>0.84778157382686981</v>
      </c>
      <c r="MC232">
        <f t="shared" si="1265"/>
        <v>0.86880364119040032</v>
      </c>
      <c r="MD232">
        <f t="shared" si="1265"/>
        <v>0.93872238751376369</v>
      </c>
      <c r="ME232">
        <f t="shared" si="1265"/>
        <v>0.92276418050590525</v>
      </c>
      <c r="MF232">
        <f t="shared" si="1265"/>
        <v>0.90070842430652986</v>
      </c>
      <c r="MG232">
        <f t="shared" si="1265"/>
        <v>0.89161435707875147</v>
      </c>
      <c r="MH232">
        <f t="shared" si="1265"/>
        <v>0.85717765556887948</v>
      </c>
      <c r="MI232">
        <f t="shared" si="1265"/>
        <v>0.80515674257507908</v>
      </c>
      <c r="MJ232">
        <f t="shared" si="1265"/>
        <v>0.86945407597628843</v>
      </c>
      <c r="MK232">
        <f t="shared" si="1265"/>
        <v>0.90721247756308743</v>
      </c>
      <c r="ML232">
        <f t="shared" si="1265"/>
        <v>0.89225316096505114</v>
      </c>
      <c r="MM232">
        <f t="shared" si="1265"/>
        <v>0.84039479774725889</v>
      </c>
      <c r="MN232">
        <f t="shared" si="1265"/>
        <v>0.84886173912469665</v>
      </c>
      <c r="MO232">
        <f t="shared" si="1265"/>
        <v>0.84176535844382117</v>
      </c>
      <c r="MP232">
        <f t="shared" si="1265"/>
        <v>0.82185823123595347</v>
      </c>
      <c r="MQ232">
        <f t="shared" si="1265"/>
        <v>0.90156784997812833</v>
      </c>
      <c r="MR232">
        <f t="shared" si="1265"/>
        <v>0.98621366021463996</v>
      </c>
      <c r="MS232">
        <f t="shared" si="1265"/>
        <v>0.96124264908291501</v>
      </c>
      <c r="MT232">
        <f t="shared" si="1265"/>
        <v>0.95058064938835807</v>
      </c>
      <c r="MU232">
        <f t="shared" si="1265"/>
        <v>0.83993029237748318</v>
      </c>
      <c r="MV232">
        <f t="shared" si="1265"/>
        <v>0.7560162507353273</v>
      </c>
      <c r="MW232">
        <f t="shared" si="1265"/>
        <v>0.8163065447908654</v>
      </c>
      <c r="MX232">
        <f t="shared" si="1265"/>
        <v>0.84603942533221754</v>
      </c>
      <c r="MY232">
        <f t="shared" si="1265"/>
        <v>0.9182229210974856</v>
      </c>
      <c r="MZ232">
        <f t="shared" si="1265"/>
        <v>0.89642265581398806</v>
      </c>
      <c r="NA232">
        <f t="shared" si="1265"/>
        <v>0.87524965778994579</v>
      </c>
      <c r="NB232">
        <f t="shared" si="1265"/>
        <v>0.79987217794545762</v>
      </c>
    </row>
    <row r="233" spans="1:366" x14ac:dyDescent="0.25">
      <c r="A233">
        <v>232</v>
      </c>
      <c r="B233">
        <f>(B242-B230)/(ROW(B242)-ROW(B230))+B232</f>
        <v>0.74003477603624568</v>
      </c>
      <c r="C233">
        <f t="shared" ref="C233:BN233" si="1266">(C242-C230)/(ROW(C242)-ROW(C230))+C232</f>
        <v>0.77071422561541236</v>
      </c>
      <c r="D233">
        <f t="shared" si="1266"/>
        <v>0.75343198150934454</v>
      </c>
      <c r="E233">
        <f t="shared" si="1266"/>
        <v>0.80167241023349489</v>
      </c>
      <c r="F233">
        <f t="shared" si="1266"/>
        <v>0.88682919051767073</v>
      </c>
      <c r="G233">
        <f t="shared" si="1266"/>
        <v>0.88329265464500684</v>
      </c>
      <c r="H233">
        <f t="shared" si="1266"/>
        <v>0.88405914506878114</v>
      </c>
      <c r="I233">
        <f t="shared" si="1266"/>
        <v>0.86928565772206878</v>
      </c>
      <c r="J233">
        <f t="shared" si="1266"/>
        <v>0.82923341766030112</v>
      </c>
      <c r="K233">
        <f t="shared" si="1266"/>
        <v>0.77745638235893033</v>
      </c>
      <c r="L233">
        <f t="shared" si="1266"/>
        <v>0.80581877290827642</v>
      </c>
      <c r="M233">
        <f t="shared" si="1266"/>
        <v>0.85871073068917092</v>
      </c>
      <c r="N233">
        <f t="shared" si="1266"/>
        <v>0.84984317729309011</v>
      </c>
      <c r="O233">
        <f t="shared" si="1266"/>
        <v>0.86695117001900557</v>
      </c>
      <c r="P233">
        <f t="shared" si="1266"/>
        <v>0.8325435221899179</v>
      </c>
      <c r="Q233">
        <f t="shared" si="1266"/>
        <v>0.79064451445766804</v>
      </c>
      <c r="R233">
        <f t="shared" si="1266"/>
        <v>0.71789194717521154</v>
      </c>
      <c r="S233">
        <f t="shared" si="1266"/>
        <v>0.77801383476062269</v>
      </c>
      <c r="T233">
        <f t="shared" si="1266"/>
        <v>0.85984313487035613</v>
      </c>
      <c r="U233">
        <f t="shared" si="1266"/>
        <v>0.86447730595841443</v>
      </c>
      <c r="V233">
        <f t="shared" si="1266"/>
        <v>0.85996508255464044</v>
      </c>
      <c r="W233">
        <f t="shared" si="1266"/>
        <v>0.82984317375786221</v>
      </c>
      <c r="X233">
        <f t="shared" si="1266"/>
        <v>0.80574905821530396</v>
      </c>
      <c r="Y233">
        <f t="shared" si="1266"/>
        <v>0.72991280007013903</v>
      </c>
      <c r="Z233">
        <f t="shared" si="1266"/>
        <v>0.75876299903276156</v>
      </c>
      <c r="AA233">
        <f t="shared" si="1266"/>
        <v>0.84371070594257613</v>
      </c>
      <c r="AB233">
        <f t="shared" si="1266"/>
        <v>0.82407656313634081</v>
      </c>
      <c r="AC233">
        <f t="shared" si="1266"/>
        <v>0.82567941776211606</v>
      </c>
      <c r="AD233">
        <f t="shared" si="1266"/>
        <v>0.81893719031404122</v>
      </c>
      <c r="AE233">
        <f t="shared" si="1266"/>
        <v>0.7871079785850037</v>
      </c>
      <c r="AF233">
        <f t="shared" si="1266"/>
        <v>0.72580134777026117</v>
      </c>
      <c r="AG233">
        <f t="shared" si="1266"/>
        <v>0.77611490480338463</v>
      </c>
      <c r="AH233">
        <f t="shared" si="1266"/>
        <v>0.86879784930879211</v>
      </c>
      <c r="AI233">
        <f t="shared" si="1266"/>
        <v>0.87001737918005317</v>
      </c>
      <c r="AJ233">
        <f t="shared" si="1266"/>
        <v>0.86297902337209842</v>
      </c>
      <c r="AK233">
        <f t="shared" si="1266"/>
        <v>0.8759929394429613</v>
      </c>
      <c r="AL233">
        <f t="shared" si="1266"/>
        <v>0.86175954652925468</v>
      </c>
      <c r="AM233">
        <f t="shared" si="1266"/>
        <v>0.7982403933718718</v>
      </c>
      <c r="AN233">
        <f t="shared" si="1266"/>
        <v>0.82270028126272654</v>
      </c>
      <c r="AO233">
        <f t="shared" si="1266"/>
        <v>0.87379786344970367</v>
      </c>
      <c r="AP233">
        <f t="shared" si="1266"/>
        <v>0.90534841084438233</v>
      </c>
      <c r="AQ233">
        <f t="shared" si="1266"/>
        <v>0.84128914557785428</v>
      </c>
      <c r="AR233">
        <f t="shared" si="1266"/>
        <v>0.86973862646499844</v>
      </c>
      <c r="AS233">
        <f t="shared" si="1266"/>
        <v>0.78306617027354164</v>
      </c>
      <c r="AT233">
        <f t="shared" si="1266"/>
        <v>0.7562717062989277</v>
      </c>
      <c r="AU233">
        <f t="shared" si="1266"/>
        <v>0.74120205524005622</v>
      </c>
      <c r="AV233">
        <f t="shared" si="1266"/>
        <v>0.84493023581383797</v>
      </c>
      <c r="AW233">
        <f t="shared" si="1266"/>
        <v>0.85297903044255385</v>
      </c>
      <c r="AX233">
        <f t="shared" si="1266"/>
        <v>0.84033093974840511</v>
      </c>
      <c r="AY233">
        <f t="shared" si="1266"/>
        <v>0.88968637933277483</v>
      </c>
      <c r="AZ233">
        <f t="shared" si="1266"/>
        <v>0.82998249708697247</v>
      </c>
      <c r="BA233">
        <f t="shared" si="1266"/>
        <v>0.79353656061925859</v>
      </c>
      <c r="BB233">
        <f t="shared" si="1266"/>
        <v>0.78543547997081309</v>
      </c>
      <c r="BC233">
        <f t="shared" si="1266"/>
        <v>0.87228216986628315</v>
      </c>
      <c r="BD233">
        <f t="shared" si="1266"/>
        <v>0.83837972377143744</v>
      </c>
      <c r="BE233">
        <f t="shared" si="1266"/>
        <v>0.84128914557785384</v>
      </c>
      <c r="BF233">
        <f t="shared" si="1266"/>
        <v>0.84484318082831789</v>
      </c>
      <c r="BG233">
        <f t="shared" si="1266"/>
        <v>0.78482575922553033</v>
      </c>
      <c r="BH233">
        <f t="shared" si="1266"/>
        <v>0.72306617734399747</v>
      </c>
      <c r="BI233">
        <f t="shared" si="1266"/>
        <v>0.7609407347334719</v>
      </c>
      <c r="BJ233">
        <f t="shared" si="1266"/>
        <v>0.82494767862799223</v>
      </c>
      <c r="BK233">
        <f t="shared" si="1266"/>
        <v>0.82959922536087616</v>
      </c>
      <c r="BL233">
        <f t="shared" si="1266"/>
        <v>0.83576651870559759</v>
      </c>
      <c r="BM233">
        <f t="shared" si="1266"/>
        <v>0.89797906933006022</v>
      </c>
      <c r="BN233">
        <f t="shared" si="1266"/>
        <v>0.80378039588895422</v>
      </c>
      <c r="BO233">
        <f t="shared" ref="BO233:DZ233" si="1267">(BO242-BO230)/(ROW(BO242)-ROW(BO230))+BO232</f>
        <v>0.78195117708946127</v>
      </c>
      <c r="BP233">
        <f t="shared" si="1267"/>
        <v>0.76853652526698091</v>
      </c>
      <c r="BQ233">
        <f t="shared" si="1267"/>
        <v>0.81688147300217229</v>
      </c>
      <c r="BR233">
        <f t="shared" si="1267"/>
        <v>0.79785710396963672</v>
      </c>
      <c r="BS233">
        <f t="shared" si="1267"/>
        <v>0.79184661565568593</v>
      </c>
      <c r="BT233">
        <f t="shared" si="1267"/>
        <v>0.80827522597176338</v>
      </c>
      <c r="BU233">
        <f t="shared" si="1267"/>
        <v>0.75125428116091242</v>
      </c>
      <c r="BV233">
        <f t="shared" si="1267"/>
        <v>0.70228220168333377</v>
      </c>
      <c r="BW233">
        <f t="shared" si="1267"/>
        <v>0.72719505831711884</v>
      </c>
      <c r="BX233">
        <f t="shared" si="1267"/>
        <v>0.79865845173989769</v>
      </c>
      <c r="BY233">
        <f t="shared" si="1267"/>
        <v>0.77444245921761201</v>
      </c>
      <c r="BZ233">
        <f t="shared" si="1267"/>
        <v>0.77684664393750835</v>
      </c>
      <c r="CA233">
        <f t="shared" si="1267"/>
        <v>0.78423339644893419</v>
      </c>
      <c r="CB233">
        <f t="shared" si="1267"/>
        <v>0.74850169973754488</v>
      </c>
      <c r="CC233">
        <f t="shared" si="1267"/>
        <v>0.70010448365876243</v>
      </c>
      <c r="CD233">
        <f t="shared" si="1267"/>
        <v>0.72780481441467937</v>
      </c>
      <c r="CE233">
        <f t="shared" si="1267"/>
        <v>0.80317065746753258</v>
      </c>
      <c r="CF233">
        <f t="shared" si="1267"/>
        <v>0.78675952885311551</v>
      </c>
      <c r="CG233">
        <f t="shared" si="1267"/>
        <v>0.78228216279582785</v>
      </c>
      <c r="CH233">
        <f t="shared" si="1267"/>
        <v>0.7925435327956013</v>
      </c>
      <c r="CI233">
        <f t="shared" si="1267"/>
        <v>0.76588844517851484</v>
      </c>
      <c r="CJ233">
        <f t="shared" si="1267"/>
        <v>0.72560972074528229</v>
      </c>
      <c r="CK233">
        <f t="shared" si="1267"/>
        <v>0.73773512800352969</v>
      </c>
      <c r="CL233">
        <f t="shared" si="1267"/>
        <v>0.80463410038350114</v>
      </c>
      <c r="CM233">
        <f t="shared" si="1267"/>
        <v>0.85440759833589719</v>
      </c>
      <c r="CN233">
        <f t="shared" si="1267"/>
        <v>0.79102780385990357</v>
      </c>
      <c r="CO233">
        <f t="shared" si="1267"/>
        <v>0.81001736857436957</v>
      </c>
      <c r="CP233">
        <f t="shared" si="1267"/>
        <v>0.77747379335603439</v>
      </c>
      <c r="CQ233">
        <f t="shared" si="1267"/>
        <v>0.71900688733087437</v>
      </c>
      <c r="CR233">
        <f t="shared" si="1267"/>
        <v>0.68883267483822797</v>
      </c>
      <c r="CS233">
        <f t="shared" si="1267"/>
        <v>0.78353655001357514</v>
      </c>
      <c r="CT233">
        <f t="shared" si="1267"/>
        <v>0.73017415946422881</v>
      </c>
      <c r="CU233">
        <f t="shared" si="1267"/>
        <v>0.73660274149848393</v>
      </c>
      <c r="CV233">
        <f t="shared" si="1267"/>
        <v>0.72344943139395412</v>
      </c>
      <c r="CW233">
        <f t="shared" si="1267"/>
        <v>0.68710796090886517</v>
      </c>
      <c r="CX233">
        <f t="shared" si="1267"/>
        <v>0.64040061908909907</v>
      </c>
      <c r="CY233">
        <f t="shared" si="1267"/>
        <v>0.65290938645413821</v>
      </c>
      <c r="CZ233">
        <f t="shared" si="1267"/>
        <v>0.7361323264061721</v>
      </c>
      <c r="DA233">
        <f t="shared" si="1267"/>
        <v>0.70721246577899455</v>
      </c>
      <c r="DB233">
        <f t="shared" si="1267"/>
        <v>0.69860621874858597</v>
      </c>
      <c r="DC233">
        <f t="shared" si="1267"/>
        <v>0.68750862595592599</v>
      </c>
      <c r="DD233">
        <f t="shared" si="1267"/>
        <v>0.64778737160052469</v>
      </c>
      <c r="DE233">
        <f t="shared" si="1267"/>
        <v>0.60771773821779296</v>
      </c>
      <c r="DF233">
        <f t="shared" si="1267"/>
        <v>0.63595807502601953</v>
      </c>
      <c r="DG233">
        <f t="shared" si="1267"/>
        <v>0.70019157399656051</v>
      </c>
      <c r="DH233">
        <f t="shared" si="1267"/>
        <v>0.71824037923096073</v>
      </c>
      <c r="DI233">
        <f t="shared" si="1267"/>
        <v>0.68604523606837398</v>
      </c>
      <c r="DJ233">
        <f t="shared" si="1267"/>
        <v>0.7121602469285937</v>
      </c>
      <c r="DK233">
        <f t="shared" si="1267"/>
        <v>0.65073165075342754</v>
      </c>
      <c r="DL233">
        <f t="shared" si="1267"/>
        <v>0.61106264706547786</v>
      </c>
      <c r="DM233">
        <f t="shared" si="1267"/>
        <v>0.63484318789877359</v>
      </c>
      <c r="DN233">
        <f t="shared" si="1267"/>
        <v>0.70287451143151281</v>
      </c>
      <c r="DO233">
        <f t="shared" si="1267"/>
        <v>0.69486055647314349</v>
      </c>
      <c r="DP233">
        <f t="shared" si="1267"/>
        <v>0.68379787405538739</v>
      </c>
      <c r="DQ233">
        <f t="shared" si="1267"/>
        <v>0.70439020501493288</v>
      </c>
      <c r="DR233">
        <f t="shared" si="1267"/>
        <v>0.68318810028168686</v>
      </c>
      <c r="DS233">
        <f t="shared" si="1267"/>
        <v>0.60465149370446636</v>
      </c>
      <c r="DT233">
        <f t="shared" si="1267"/>
        <v>0.66993027116611614</v>
      </c>
      <c r="DU233">
        <f t="shared" si="1267"/>
        <v>0.69846684239105861</v>
      </c>
      <c r="DV233">
        <f t="shared" si="1267"/>
        <v>0.69177691863885216</v>
      </c>
      <c r="DW233">
        <f t="shared" si="1267"/>
        <v>0.71979091248472793</v>
      </c>
      <c r="DX233">
        <f t="shared" si="1267"/>
        <v>0.70421597131091873</v>
      </c>
      <c r="DY233">
        <f t="shared" si="1267"/>
        <v>0.65236927434499303</v>
      </c>
      <c r="DZ233">
        <f t="shared" si="1267"/>
        <v>0.58695119123037209</v>
      </c>
      <c r="EA233">
        <f t="shared" ref="EA233:GL233" si="1268">(EA242-EA230)/(ROW(EA242)-ROW(EA230))+EA232</f>
        <v>0.5949999681829492</v>
      </c>
      <c r="EB233">
        <f t="shared" si="1268"/>
        <v>0.69512195121951192</v>
      </c>
      <c r="EC233">
        <f t="shared" si="1268"/>
        <v>0.72829264050409492</v>
      </c>
      <c r="ED233">
        <f t="shared" si="1268"/>
        <v>0.67588845578419843</v>
      </c>
      <c r="EE233">
        <f t="shared" si="1268"/>
        <v>0.66324036509004913</v>
      </c>
      <c r="EF233">
        <f t="shared" si="1268"/>
        <v>0.62811838912394224</v>
      </c>
      <c r="EG233">
        <f t="shared" si="1268"/>
        <v>0.5927351421444409</v>
      </c>
      <c r="EH233">
        <f t="shared" si="1268"/>
        <v>0.60831004796597155</v>
      </c>
      <c r="EI233">
        <f t="shared" si="1268"/>
        <v>0.67426820783745867</v>
      </c>
      <c r="EJ233">
        <f t="shared" si="1268"/>
        <v>0.67019154217951005</v>
      </c>
      <c r="EK233">
        <f t="shared" si="1268"/>
        <v>0.65496512144214702</v>
      </c>
      <c r="EL233">
        <f t="shared" si="1268"/>
        <v>0.65203825328634768</v>
      </c>
      <c r="EM233">
        <f t="shared" si="1268"/>
        <v>0.62276996060342105</v>
      </c>
      <c r="EN233">
        <f t="shared" si="1268"/>
        <v>0.56308361308769628</v>
      </c>
      <c r="EO233">
        <f t="shared" si="1268"/>
        <v>0.59301385950721763</v>
      </c>
      <c r="EP233">
        <f t="shared" si="1268"/>
        <v>0.61165497448979578</v>
      </c>
      <c r="EQ233">
        <f t="shared" si="1268"/>
        <v>0.66088843103760364</v>
      </c>
      <c r="ER233">
        <f t="shared" si="1268"/>
        <v>0.71825779022806413</v>
      </c>
      <c r="ES233">
        <f t="shared" si="1268"/>
        <v>0.68496506487850117</v>
      </c>
      <c r="ET233">
        <f t="shared" si="1268"/>
        <v>0.63231703781845294</v>
      </c>
      <c r="EU233">
        <f t="shared" si="1268"/>
        <v>0.5822996268213495</v>
      </c>
      <c r="EV233">
        <f t="shared" si="1268"/>
        <v>0.60006966166455511</v>
      </c>
      <c r="EW233">
        <f t="shared" si="1268"/>
        <v>0.66442503761482408</v>
      </c>
      <c r="EX233">
        <f t="shared" si="1268"/>
        <v>0.6809406675641434</v>
      </c>
      <c r="EY233">
        <f t="shared" si="1268"/>
        <v>0.66381531686954165</v>
      </c>
      <c r="EZ233">
        <f t="shared" si="1268"/>
        <v>0.65526124980202749</v>
      </c>
      <c r="FA233">
        <f t="shared" si="1268"/>
        <v>0.62989538907303466</v>
      </c>
      <c r="FB233">
        <f t="shared" si="1268"/>
        <v>0.61559231681863436</v>
      </c>
      <c r="FC233">
        <f t="shared" si="1268"/>
        <v>0.65986056354359912</v>
      </c>
      <c r="FD233">
        <f t="shared" si="1268"/>
        <v>0.66398949754513781</v>
      </c>
      <c r="FE233">
        <f t="shared" si="1268"/>
        <v>0.69355393626408413</v>
      </c>
      <c r="FF233">
        <f t="shared" si="1268"/>
        <v>0.6741637241786963</v>
      </c>
      <c r="FG233">
        <f t="shared" si="1268"/>
        <v>0.66531352875130079</v>
      </c>
      <c r="FH233">
        <f t="shared" si="1268"/>
        <v>0.63489542089008533</v>
      </c>
      <c r="FI233">
        <f t="shared" si="1268"/>
        <v>0.5781009958029778</v>
      </c>
      <c r="FJ233">
        <f t="shared" si="1268"/>
        <v>0.62749120435313777</v>
      </c>
      <c r="FK233">
        <f t="shared" si="1268"/>
        <v>0.68567937533938161</v>
      </c>
      <c r="FL233">
        <f t="shared" si="1268"/>
        <v>0.69740415290284641</v>
      </c>
      <c r="FM233">
        <f t="shared" si="1268"/>
        <v>0.67198598847798563</v>
      </c>
      <c r="FN233">
        <f t="shared" si="1268"/>
        <v>0.64710795383840891</v>
      </c>
      <c r="FO233">
        <f t="shared" si="1268"/>
        <v>0.61688145532603278</v>
      </c>
      <c r="FP233">
        <f t="shared" si="1268"/>
        <v>0.57113237236413406</v>
      </c>
      <c r="FQ233">
        <f t="shared" si="1268"/>
        <v>0.57581879411964332</v>
      </c>
      <c r="FR233">
        <f t="shared" si="1268"/>
        <v>0.6874912326349607</v>
      </c>
      <c r="FS233">
        <f t="shared" si="1268"/>
        <v>0.69024381405832791</v>
      </c>
      <c r="FT233">
        <f t="shared" si="1268"/>
        <v>0.68505219056857769</v>
      </c>
      <c r="FU233">
        <f t="shared" si="1268"/>
        <v>0.64989539260826312</v>
      </c>
      <c r="FV233">
        <f t="shared" si="1268"/>
        <v>0.63836231277433364</v>
      </c>
      <c r="FW233">
        <f t="shared" si="1268"/>
        <v>0.5878222183413272</v>
      </c>
      <c r="FX233">
        <f t="shared" si="1268"/>
        <v>0.59850164670912687</v>
      </c>
      <c r="FY233">
        <f t="shared" si="1268"/>
        <v>0.65893717970835808</v>
      </c>
      <c r="FZ233">
        <f t="shared" si="1268"/>
        <v>0.65686410442780185</v>
      </c>
      <c r="GA233">
        <f t="shared" si="1268"/>
        <v>0.66062714234806985</v>
      </c>
      <c r="GB233">
        <f t="shared" si="1268"/>
        <v>0.65804872392415925</v>
      </c>
      <c r="GC233">
        <f t="shared" si="1268"/>
        <v>0.6062542776256844</v>
      </c>
      <c r="GD233">
        <f t="shared" si="1268"/>
        <v>0.53803127403954965</v>
      </c>
      <c r="GE233">
        <f t="shared" si="1268"/>
        <v>0.59564454627471797</v>
      </c>
      <c r="GF233">
        <f t="shared" si="1268"/>
        <v>0.68536580063011865</v>
      </c>
      <c r="GG233">
        <f t="shared" si="1268"/>
        <v>0.67909400595049541</v>
      </c>
      <c r="GH233">
        <f t="shared" si="1268"/>
        <v>0.67066199262410064</v>
      </c>
      <c r="GI233">
        <f t="shared" si="1268"/>
        <v>0.69233442406896206</v>
      </c>
      <c r="GJ233">
        <f t="shared" si="1268"/>
        <v>0.63552258798475059</v>
      </c>
      <c r="GK233">
        <f t="shared" si="1268"/>
        <v>0.59681177245011086</v>
      </c>
      <c r="GL233">
        <f t="shared" si="1268"/>
        <v>0.62287453264287962</v>
      </c>
      <c r="GM233">
        <f t="shared" ref="GM233:IX233" si="1269">(GM242-GM230)/(ROW(GM242)-ROW(GM230))+GM232</f>
        <v>0.67019152450337094</v>
      </c>
      <c r="GN233">
        <f t="shared" si="1269"/>
        <v>0.67689887692881989</v>
      </c>
      <c r="GO233">
        <f t="shared" si="1269"/>
        <v>0.71334488410109043</v>
      </c>
      <c r="GP233">
        <f t="shared" si="1269"/>
        <v>0.68350172801936726</v>
      </c>
      <c r="GQ233">
        <f t="shared" si="1269"/>
        <v>0.65151562287886311</v>
      </c>
      <c r="GR233">
        <f t="shared" si="1269"/>
        <v>0.64573161893637721</v>
      </c>
      <c r="GS233">
        <f t="shared" si="1269"/>
        <v>0.63881526384112408</v>
      </c>
      <c r="GT233">
        <f t="shared" si="1269"/>
        <v>0.6883274731039869</v>
      </c>
      <c r="GU233">
        <f t="shared" si="1269"/>
        <v>0.68810098873252157</v>
      </c>
      <c r="GV233">
        <f t="shared" si="1269"/>
        <v>0.66346688481379235</v>
      </c>
      <c r="GW233">
        <f t="shared" si="1269"/>
        <v>0.66047030196502077</v>
      </c>
      <c r="GX233">
        <f t="shared" si="1269"/>
        <v>0.6345818638569618</v>
      </c>
      <c r="GY233">
        <f t="shared" si="1269"/>
        <v>0.60175955359971045</v>
      </c>
      <c r="GZ233">
        <f t="shared" si="1269"/>
        <v>0.61524383173446762</v>
      </c>
      <c r="HA233">
        <f t="shared" si="1269"/>
        <v>0.66486057768451079</v>
      </c>
      <c r="HB233">
        <f t="shared" si="1269"/>
        <v>0.67069677926603011</v>
      </c>
      <c r="HC233">
        <f t="shared" si="1269"/>
        <v>0.66445984193289287</v>
      </c>
      <c r="HD233">
        <f t="shared" si="1269"/>
        <v>0.66484314901126762</v>
      </c>
      <c r="HE233">
        <f t="shared" si="1269"/>
        <v>0.64912888450834894</v>
      </c>
      <c r="HF233">
        <f t="shared" si="1269"/>
        <v>0.61520904509253838</v>
      </c>
      <c r="HG233">
        <f t="shared" si="1269"/>
        <v>0.64522641720213614</v>
      </c>
      <c r="HH233">
        <f t="shared" si="1269"/>
        <v>0.7248605882901944</v>
      </c>
      <c r="HI233">
        <f t="shared" si="1269"/>
        <v>0.72729959500429908</v>
      </c>
      <c r="HJ233">
        <f t="shared" si="1269"/>
        <v>0.6892682325840539</v>
      </c>
      <c r="HK233">
        <f t="shared" si="1269"/>
        <v>0.67541804069188671</v>
      </c>
      <c r="HL233">
        <f t="shared" si="1269"/>
        <v>0.63949471695551829</v>
      </c>
      <c r="HM233">
        <f t="shared" si="1269"/>
        <v>0.60834488763631844</v>
      </c>
      <c r="HN233">
        <f t="shared" si="1269"/>
        <v>0.61933794374179818</v>
      </c>
      <c r="HO233">
        <f t="shared" si="1269"/>
        <v>0.71792680452169744</v>
      </c>
      <c r="HP233">
        <f t="shared" si="1269"/>
        <v>0.71632402060047928</v>
      </c>
      <c r="HQ233">
        <f t="shared" si="1269"/>
        <v>0.70641108265645491</v>
      </c>
      <c r="HR233">
        <f t="shared" si="1269"/>
        <v>0.69099296418955591</v>
      </c>
      <c r="HS233">
        <f t="shared" si="1269"/>
        <v>0.65240411401533971</v>
      </c>
      <c r="HT233">
        <f t="shared" si="1269"/>
        <v>0.60432049032196022</v>
      </c>
      <c r="HU233">
        <f t="shared" si="1269"/>
        <v>0.6174564071055253</v>
      </c>
      <c r="HV233">
        <f t="shared" si="1269"/>
        <v>0.69435537241504131</v>
      </c>
      <c r="HW233">
        <f t="shared" si="1269"/>
        <v>0.68653300912937265</v>
      </c>
      <c r="HX233">
        <f t="shared" si="1269"/>
        <v>0.68548774831440329</v>
      </c>
      <c r="HY233">
        <f t="shared" si="1269"/>
        <v>0.67059227793112841</v>
      </c>
      <c r="HZ233">
        <f t="shared" si="1269"/>
        <v>0.65618463363726809</v>
      </c>
      <c r="IA233">
        <f t="shared" si="1269"/>
        <v>0.61175951117697636</v>
      </c>
      <c r="IB233">
        <f t="shared" si="1269"/>
        <v>0.64517416653468451</v>
      </c>
      <c r="IC233">
        <f t="shared" si="1269"/>
        <v>0.69179440034051343</v>
      </c>
      <c r="ID233">
        <f t="shared" si="1269"/>
        <v>0.70829261929272802</v>
      </c>
      <c r="IE233">
        <f t="shared" si="1269"/>
        <v>0.68860622581904163</v>
      </c>
      <c r="IF233">
        <f t="shared" si="1269"/>
        <v>0.69229956672247639</v>
      </c>
      <c r="IG233">
        <f t="shared" si="1269"/>
        <v>0.66536577941875175</v>
      </c>
      <c r="IH233">
        <f t="shared" si="1269"/>
        <v>0.62078392263224547</v>
      </c>
      <c r="II233">
        <f t="shared" si="1269"/>
        <v>0.63736924959839791</v>
      </c>
      <c r="IJ233">
        <f t="shared" si="1269"/>
        <v>0.71710790434521898</v>
      </c>
      <c r="IK233">
        <f t="shared" si="1269"/>
        <v>0.69445987374994345</v>
      </c>
      <c r="IL233">
        <f t="shared" si="1269"/>
        <v>0.71646336160572865</v>
      </c>
      <c r="IM233">
        <f t="shared" si="1269"/>
        <v>0.7083449053124572</v>
      </c>
      <c r="IN233">
        <f t="shared" si="1269"/>
        <v>0.68853654647834717</v>
      </c>
      <c r="IO233">
        <f t="shared" si="1269"/>
        <v>0.66278741402325891</v>
      </c>
      <c r="IP233">
        <f t="shared" si="1269"/>
        <v>0.66385015653988855</v>
      </c>
      <c r="IQ233">
        <f t="shared" si="1269"/>
        <v>0.70320547946174017</v>
      </c>
      <c r="IR233">
        <f t="shared" si="1269"/>
        <v>0.71834491591814087</v>
      </c>
      <c r="IS233">
        <f t="shared" si="1269"/>
        <v>0.70268281370197749</v>
      </c>
      <c r="IT233">
        <f t="shared" si="1269"/>
        <v>0.71207313891465696</v>
      </c>
      <c r="IU233">
        <f t="shared" si="1269"/>
        <v>0.70613232994139996</v>
      </c>
      <c r="IV233">
        <f t="shared" si="1269"/>
        <v>0.66905919102674338</v>
      </c>
      <c r="IW233">
        <f t="shared" si="1269"/>
        <v>0.71036576527784057</v>
      </c>
      <c r="IX233">
        <f t="shared" si="1269"/>
        <v>0.74332750492103739</v>
      </c>
      <c r="IY233">
        <f t="shared" ref="IY233:LJ233" si="1270">(IY242-IY230)/(ROW(IY242)-ROW(IY230))+IY232</f>
        <v>0.73536580063011892</v>
      </c>
      <c r="IZ233">
        <f t="shared" si="1270"/>
        <v>0.72729959500429853</v>
      </c>
      <c r="JA233">
        <f t="shared" si="1270"/>
        <v>0.73789195071043989</v>
      </c>
      <c r="JB233">
        <f t="shared" si="1270"/>
        <v>0.71195112052581566</v>
      </c>
      <c r="JC233">
        <f t="shared" si="1270"/>
        <v>0.66716019036494856</v>
      </c>
      <c r="JD233">
        <f t="shared" si="1270"/>
        <v>0.69148080795511091</v>
      </c>
      <c r="JE233">
        <f t="shared" si="1270"/>
        <v>0.74355393626408461</v>
      </c>
      <c r="JF233">
        <f t="shared" si="1270"/>
        <v>0.75182921526426527</v>
      </c>
      <c r="JG233">
        <f t="shared" si="1270"/>
        <v>0.75013932332911004</v>
      </c>
      <c r="JH233">
        <f t="shared" si="1270"/>
        <v>0.74989541028440188</v>
      </c>
      <c r="JI233">
        <f t="shared" si="1270"/>
        <v>0.72221249052558922</v>
      </c>
      <c r="JJ233">
        <f t="shared" si="1270"/>
        <v>0.67114980103737742</v>
      </c>
      <c r="JK233">
        <f t="shared" si="1270"/>
        <v>0.71888495732272972</v>
      </c>
      <c r="JL233">
        <f t="shared" si="1270"/>
        <v>0.77076651163514176</v>
      </c>
      <c r="JM233">
        <f t="shared" si="1270"/>
        <v>0.77627172751029516</v>
      </c>
      <c r="JN233">
        <f t="shared" si="1270"/>
        <v>0.77820551481401856</v>
      </c>
      <c r="JO233">
        <f t="shared" si="1270"/>
        <v>0.78407655606588533</v>
      </c>
      <c r="JP233">
        <f t="shared" si="1270"/>
        <v>0.72529607533146323</v>
      </c>
      <c r="JQ233">
        <f t="shared" si="1270"/>
        <v>0.67757833004321466</v>
      </c>
      <c r="JR233">
        <f t="shared" si="1270"/>
        <v>0.71289189768202155</v>
      </c>
      <c r="JS233">
        <f t="shared" si="1270"/>
        <v>0.7954354729003571</v>
      </c>
      <c r="JT233">
        <f t="shared" si="1270"/>
        <v>0.78587103771663835</v>
      </c>
      <c r="JU233">
        <f t="shared" si="1270"/>
        <v>0.76905917335060392</v>
      </c>
      <c r="JV233">
        <f t="shared" si="1270"/>
        <v>0.76996507548418447</v>
      </c>
      <c r="JW233">
        <f t="shared" si="1270"/>
        <v>0.73574910770849367</v>
      </c>
      <c r="JX233">
        <f t="shared" si="1270"/>
        <v>0.67625431651319101</v>
      </c>
      <c r="JY233">
        <f t="shared" si="1270"/>
        <v>0.70510446244739566</v>
      </c>
      <c r="JZ233">
        <f t="shared" si="1270"/>
        <v>0.77074910063803737</v>
      </c>
      <c r="KA233">
        <f t="shared" si="1270"/>
        <v>0.77627174518643371</v>
      </c>
      <c r="KB233">
        <f t="shared" si="1270"/>
        <v>0.77717764732001393</v>
      </c>
      <c r="KC233">
        <f t="shared" si="1270"/>
        <v>0.77306612431557986</v>
      </c>
      <c r="KD233">
        <f t="shared" si="1270"/>
        <v>0.74817064332662087</v>
      </c>
      <c r="KE233">
        <f t="shared" si="1270"/>
        <v>0.6948954491719086</v>
      </c>
      <c r="KF233">
        <f t="shared" si="1270"/>
        <v>0.7333100302898321</v>
      </c>
      <c r="KG233">
        <f t="shared" si="1270"/>
        <v>0.80440759833589737</v>
      </c>
      <c r="KH233">
        <f t="shared" si="1270"/>
        <v>0.8077699535329651</v>
      </c>
      <c r="KI233">
        <f t="shared" si="1270"/>
        <v>0.79653303741119474</v>
      </c>
      <c r="KJ233">
        <f t="shared" si="1270"/>
        <v>0.78017417714036863</v>
      </c>
      <c r="KK233">
        <f t="shared" si="1270"/>
        <v>0.75508706912643087</v>
      </c>
      <c r="KL233">
        <f t="shared" si="1270"/>
        <v>0.71529613543033588</v>
      </c>
      <c r="KM233">
        <f t="shared" si="1270"/>
        <v>0.73534838963301474</v>
      </c>
      <c r="KN233">
        <f t="shared" si="1270"/>
        <v>0.80771773821779269</v>
      </c>
      <c r="KO233">
        <f t="shared" si="1270"/>
        <v>0.81369329848070038</v>
      </c>
      <c r="KP233">
        <f t="shared" si="1270"/>
        <v>0.82153305508733487</v>
      </c>
      <c r="KQ233">
        <f t="shared" si="1270"/>
        <v>0.79750867191388719</v>
      </c>
      <c r="KR233">
        <f t="shared" si="1270"/>
        <v>0.75890235771415016</v>
      </c>
      <c r="KS233">
        <f t="shared" si="1270"/>
        <v>0.69104521485700687</v>
      </c>
      <c r="KT233">
        <f t="shared" si="1270"/>
        <v>0.74876300610321755</v>
      </c>
      <c r="KU233">
        <f t="shared" si="1270"/>
        <v>0.81994769983935911</v>
      </c>
      <c r="KV233">
        <f t="shared" si="1270"/>
        <v>0.81076646567717947</v>
      </c>
      <c r="KW233">
        <f t="shared" si="1270"/>
        <v>0.8116550098420745</v>
      </c>
      <c r="KX233">
        <f t="shared" si="1270"/>
        <v>0.80480831641137607</v>
      </c>
      <c r="KY233">
        <f t="shared" si="1270"/>
        <v>0.78632395343115058</v>
      </c>
      <c r="KZ233">
        <f t="shared" si="1270"/>
        <v>0.73733439225191233</v>
      </c>
      <c r="LA233">
        <f t="shared" si="1270"/>
        <v>0.78268284551902811</v>
      </c>
      <c r="LB233">
        <f t="shared" si="1270"/>
        <v>0.83996507901941264</v>
      </c>
      <c r="LC233">
        <f t="shared" si="1270"/>
        <v>0.86252605462916898</v>
      </c>
      <c r="LD233">
        <f t="shared" si="1270"/>
        <v>0.8345469888343362</v>
      </c>
      <c r="LE233">
        <f t="shared" si="1270"/>
        <v>0.83337969195438699</v>
      </c>
      <c r="LF233">
        <f t="shared" si="1270"/>
        <v>0.78567935766324271</v>
      </c>
      <c r="LG233">
        <f t="shared" si="1270"/>
        <v>0.74095817754762683</v>
      </c>
      <c r="LH233">
        <f t="shared" si="1270"/>
        <v>0.77459922889610366</v>
      </c>
      <c r="LI233">
        <f t="shared" si="1270"/>
        <v>0.84372816996809819</v>
      </c>
      <c r="LJ233">
        <f t="shared" si="1270"/>
        <v>0.83031351814561782</v>
      </c>
      <c r="LK233">
        <f t="shared" ref="LK233:NB233" si="1271">(LK242-LK230)/(ROW(LK242)-ROW(LK230))+LK232</f>
        <v>0.83433788010769738</v>
      </c>
      <c r="LL233">
        <f t="shared" si="1271"/>
        <v>0.83087102357572706</v>
      </c>
      <c r="LM233">
        <f t="shared" si="1271"/>
        <v>0.79843202039685013</v>
      </c>
      <c r="LN233">
        <f t="shared" si="1271"/>
        <v>0.73817068574935529</v>
      </c>
      <c r="LO233">
        <f t="shared" si="1271"/>
        <v>0.77182920112335374</v>
      </c>
      <c r="LP233">
        <f t="shared" si="1271"/>
        <v>0.85559227086067235</v>
      </c>
      <c r="LQ233">
        <f t="shared" si="1271"/>
        <v>0.83432048678673187</v>
      </c>
      <c r="LR233">
        <f t="shared" si="1271"/>
        <v>0.80724734080161975</v>
      </c>
      <c r="LS233">
        <f t="shared" si="1271"/>
        <v>0.64754349390809562</v>
      </c>
      <c r="LT233">
        <f t="shared" si="1271"/>
        <v>0.75083618744060787</v>
      </c>
      <c r="LU233">
        <f t="shared" si="1271"/>
        <v>0.73851911780510415</v>
      </c>
      <c r="LV233">
        <f t="shared" si="1271"/>
        <v>0.80743896782659841</v>
      </c>
      <c r="LW233">
        <f t="shared" si="1271"/>
        <v>0.8797211730451604</v>
      </c>
      <c r="LX233">
        <f t="shared" si="1271"/>
        <v>0.85512190879677763</v>
      </c>
      <c r="LY233">
        <f t="shared" si="1271"/>
        <v>0.86904172700122195</v>
      </c>
      <c r="LZ233">
        <f t="shared" si="1271"/>
        <v>0.8805748598635682</v>
      </c>
      <c r="MA233">
        <f t="shared" si="1271"/>
        <v>0.86353656415448665</v>
      </c>
      <c r="MB233">
        <f t="shared" si="1271"/>
        <v>0.8449476644870807</v>
      </c>
      <c r="MC233">
        <f t="shared" si="1271"/>
        <v>0.86644591525634596</v>
      </c>
      <c r="MD233">
        <f t="shared" si="1271"/>
        <v>0.93547035499343856</v>
      </c>
      <c r="ME233">
        <f t="shared" si="1271"/>
        <v>0.92017416653468487</v>
      </c>
      <c r="MF233">
        <f t="shared" si="1271"/>
        <v>0.89824035801959379</v>
      </c>
      <c r="MG233">
        <f t="shared" si="1271"/>
        <v>0.88947730595841423</v>
      </c>
      <c r="MH233">
        <f t="shared" si="1271"/>
        <v>0.85437277634168973</v>
      </c>
      <c r="MI233">
        <f t="shared" si="1271"/>
        <v>0.8025783477193541</v>
      </c>
      <c r="MJ233">
        <f t="shared" si="1271"/>
        <v>0.86703827803294264</v>
      </c>
      <c r="MK233">
        <f t="shared" si="1271"/>
        <v>0.90454697469342515</v>
      </c>
      <c r="ML233">
        <f t="shared" si="1271"/>
        <v>0.88998254304493418</v>
      </c>
      <c r="MM233">
        <f t="shared" si="1271"/>
        <v>0.83763057364021032</v>
      </c>
      <c r="MN233">
        <f t="shared" si="1271"/>
        <v>0.84653305508733445</v>
      </c>
      <c r="MO233">
        <f t="shared" si="1271"/>
        <v>0.83933794727702626</v>
      </c>
      <c r="MP233">
        <f t="shared" si="1271"/>
        <v>0.81999993283067119</v>
      </c>
      <c r="MQ233">
        <f t="shared" si="1271"/>
        <v>0.90012185930358801</v>
      </c>
      <c r="MR233">
        <f t="shared" si="1271"/>
        <v>0.98398950108036543</v>
      </c>
      <c r="MS233">
        <f t="shared" si="1271"/>
        <v>0.95949468513846803</v>
      </c>
      <c r="MT233">
        <f t="shared" si="1271"/>
        <v>0.94851909305850912</v>
      </c>
      <c r="MU233">
        <f t="shared" si="1271"/>
        <v>0.8371776756018372</v>
      </c>
      <c r="MV233">
        <f t="shared" si="1271"/>
        <v>0.75562716355943693</v>
      </c>
      <c r="MW233">
        <f t="shared" si="1271"/>
        <v>0.81445985960903211</v>
      </c>
      <c r="MX233">
        <f t="shared" si="1271"/>
        <v>0.84414628136454184</v>
      </c>
      <c r="MY233">
        <f t="shared" si="1271"/>
        <v>0.91548772710303639</v>
      </c>
      <c r="MZ233">
        <f t="shared" si="1271"/>
        <v>0.8940765489954291</v>
      </c>
      <c r="NA233">
        <f t="shared" si="1271"/>
        <v>0.87287451496674118</v>
      </c>
      <c r="NB233">
        <f t="shared" si="1271"/>
        <v>0.79587101297004392</v>
      </c>
    </row>
    <row r="234" spans="1:366" x14ac:dyDescent="0.25">
      <c r="A234">
        <v>233</v>
      </c>
      <c r="B234">
        <f>(B242-B230)/(ROW(B242)-ROW(B230))+B233</f>
        <v>0.73763059131634889</v>
      </c>
      <c r="C234">
        <f t="shared" ref="C234:BN234" si="1272">(C242-C230)/(ROW(C242)-ROW(C230))+C233</f>
        <v>0.76815325354088415</v>
      </c>
      <c r="D234">
        <f t="shared" si="1272"/>
        <v>0.7510336063471954</v>
      </c>
      <c r="E234">
        <f t="shared" si="1272"/>
        <v>0.79902432425298286</v>
      </c>
      <c r="F234">
        <f t="shared" si="1272"/>
        <v>0.88401850762477963</v>
      </c>
      <c r="G234">
        <f t="shared" si="1272"/>
        <v>0.87988382298595746</v>
      </c>
      <c r="H234">
        <f t="shared" si="1272"/>
        <v>0.8810916689292122</v>
      </c>
      <c r="I234">
        <f t="shared" si="1272"/>
        <v>0.86636464036834238</v>
      </c>
      <c r="J234">
        <f t="shared" si="1272"/>
        <v>0.82587685434484182</v>
      </c>
      <c r="K234">
        <f t="shared" si="1272"/>
        <v>0.77470377147533076</v>
      </c>
      <c r="L234">
        <f t="shared" si="1272"/>
        <v>0.80278740930962189</v>
      </c>
      <c r="M234">
        <f t="shared" si="1272"/>
        <v>0.85570260532150721</v>
      </c>
      <c r="N234">
        <f t="shared" si="1272"/>
        <v>0.84673632479599381</v>
      </c>
      <c r="O234">
        <f t="shared" si="1272"/>
        <v>0.86404175999668176</v>
      </c>
      <c r="P234">
        <f t="shared" si="1272"/>
        <v>0.82936117490233319</v>
      </c>
      <c r="Q234">
        <f t="shared" si="1272"/>
        <v>0.78754928107606703</v>
      </c>
      <c r="R234">
        <f t="shared" si="1272"/>
        <v>0.7154703455661644</v>
      </c>
      <c r="S234">
        <f t="shared" si="1272"/>
        <v>0.77581871163099392</v>
      </c>
      <c r="T234">
        <f t="shared" si="1272"/>
        <v>0.85663175747017217</v>
      </c>
      <c r="U234">
        <f t="shared" si="1272"/>
        <v>0.86167242673122457</v>
      </c>
      <c r="V234">
        <f t="shared" si="1272"/>
        <v>0.85702664241971727</v>
      </c>
      <c r="W234">
        <f t="shared" si="1272"/>
        <v>0.8275028706050046</v>
      </c>
      <c r="X234">
        <f t="shared" si="1272"/>
        <v>0.80297322088480627</v>
      </c>
      <c r="Y234">
        <f t="shared" si="1272"/>
        <v>0.72775832616860503</v>
      </c>
      <c r="Z234">
        <f t="shared" si="1272"/>
        <v>0.7568640455073381</v>
      </c>
      <c r="AA234">
        <f t="shared" si="1272"/>
        <v>0.84053416821273919</v>
      </c>
      <c r="AB234">
        <f t="shared" si="1272"/>
        <v>0.82085937617840909</v>
      </c>
      <c r="AC234">
        <f t="shared" si="1272"/>
        <v>0.82269451294930407</v>
      </c>
      <c r="AD234">
        <f t="shared" si="1272"/>
        <v>0.81598132739792129</v>
      </c>
      <c r="AE234">
        <f t="shared" si="1272"/>
        <v>0.78429729569211259</v>
      </c>
      <c r="AF234">
        <f t="shared" si="1272"/>
        <v>0.72346104461740357</v>
      </c>
      <c r="AG234">
        <f t="shared" si="1272"/>
        <v>0.7737281428646845</v>
      </c>
      <c r="AH234">
        <f t="shared" si="1272"/>
        <v>0.86541224998868715</v>
      </c>
      <c r="AI234">
        <f t="shared" si="1272"/>
        <v>0.86766546280374657</v>
      </c>
      <c r="AJ234">
        <f t="shared" si="1272"/>
        <v>0.86016253092145956</v>
      </c>
      <c r="AK234">
        <f t="shared" si="1272"/>
        <v>0.87293834939740877</v>
      </c>
      <c r="AL234">
        <f t="shared" si="1272"/>
        <v>0.85781645945517893</v>
      </c>
      <c r="AM234">
        <f t="shared" si="1272"/>
        <v>0.79574910063803772</v>
      </c>
      <c r="AN234">
        <f t="shared" si="1272"/>
        <v>0.82009284451030939</v>
      </c>
      <c r="AO234">
        <f t="shared" si="1272"/>
        <v>0.87108009223645122</v>
      </c>
      <c r="AP234">
        <f t="shared" si="1272"/>
        <v>0.90232285680347546</v>
      </c>
      <c r="AQ234">
        <f t="shared" si="1272"/>
        <v>0.83883850796416137</v>
      </c>
      <c r="AR234">
        <f t="shared" si="1272"/>
        <v>0.86689890756746157</v>
      </c>
      <c r="AS234">
        <f t="shared" si="1272"/>
        <v>0.78034839906028919</v>
      </c>
      <c r="AT234">
        <f t="shared" si="1272"/>
        <v>0.75372815700559626</v>
      </c>
      <c r="AU234">
        <f t="shared" si="1272"/>
        <v>0.7393960133942713</v>
      </c>
      <c r="AV234">
        <f t="shared" si="1272"/>
        <v>0.84174208486055191</v>
      </c>
      <c r="AW234">
        <f t="shared" si="1272"/>
        <v>0.85031352757289147</v>
      </c>
      <c r="AX234">
        <f t="shared" si="1272"/>
        <v>0.83711956234822116</v>
      </c>
      <c r="AY234">
        <f t="shared" si="1272"/>
        <v>0.88645757915139411</v>
      </c>
      <c r="AZ234">
        <f t="shared" si="1272"/>
        <v>0.82734022655625461</v>
      </c>
      <c r="BA234">
        <f t="shared" si="1272"/>
        <v>0.79029033176463481</v>
      </c>
      <c r="BB234">
        <f t="shared" si="1272"/>
        <v>0.78318228483189278</v>
      </c>
      <c r="BC234">
        <f t="shared" si="1272"/>
        <v>0.86889657054617819</v>
      </c>
      <c r="BD234">
        <f t="shared" si="1272"/>
        <v>0.83584197814380723</v>
      </c>
      <c r="BE234">
        <f t="shared" si="1272"/>
        <v>0.83837393188982878</v>
      </c>
      <c r="BF234">
        <f t="shared" si="1272"/>
        <v>0.84192796714029283</v>
      </c>
      <c r="BG234">
        <f t="shared" si="1272"/>
        <v>0.78197441532045175</v>
      </c>
      <c r="BH234">
        <f t="shared" si="1272"/>
        <v>0.7208826615457713</v>
      </c>
      <c r="BI234">
        <f t="shared" si="1272"/>
        <v>0.7590475907657962</v>
      </c>
      <c r="BJ234">
        <f t="shared" si="1272"/>
        <v>0.82127752292713097</v>
      </c>
      <c r="BK234">
        <f t="shared" si="1272"/>
        <v>0.82722408253767155</v>
      </c>
      <c r="BL234">
        <f t="shared" si="1272"/>
        <v>0.83347266844653611</v>
      </c>
      <c r="BM234">
        <f t="shared" si="1272"/>
        <v>0.89481994848937363</v>
      </c>
      <c r="BN234">
        <f t="shared" si="1272"/>
        <v>0.80134718105645797</v>
      </c>
      <c r="BO234">
        <f t="shared" ref="BO234:DZ234" si="1273">(BO242-BO230)/(ROW(BO242)-ROW(BO230))+BO233</f>
        <v>0.77951215269921736</v>
      </c>
      <c r="BP234">
        <f t="shared" si="1273"/>
        <v>0.7664575461559352</v>
      </c>
      <c r="BQ234">
        <f t="shared" si="1273"/>
        <v>0.81361201770065039</v>
      </c>
      <c r="BR234">
        <f t="shared" si="1273"/>
        <v>0.79426244305926363</v>
      </c>
      <c r="BS234">
        <f t="shared" si="1273"/>
        <v>0.78885010351147122</v>
      </c>
      <c r="BT234">
        <f t="shared" si="1273"/>
        <v>0.8050638367874865</v>
      </c>
      <c r="BU234">
        <f t="shared" si="1273"/>
        <v>0.7484319850445722</v>
      </c>
      <c r="BV234">
        <f t="shared" si="1273"/>
        <v>0.70009288221940635</v>
      </c>
      <c r="BW234">
        <f t="shared" si="1273"/>
        <v>0.72492444039700177</v>
      </c>
      <c r="BX234">
        <f t="shared" si="1273"/>
        <v>0.7950289511591776</v>
      </c>
      <c r="BY234">
        <f t="shared" si="1273"/>
        <v>0.77166081232936667</v>
      </c>
      <c r="BZ234">
        <f t="shared" si="1273"/>
        <v>0.77433212475677615</v>
      </c>
      <c r="CA234">
        <f t="shared" si="1273"/>
        <v>0.78139367165935092</v>
      </c>
      <c r="CB234">
        <f t="shared" si="1273"/>
        <v>0.74564455216676484</v>
      </c>
      <c r="CC234">
        <f t="shared" si="1273"/>
        <v>0.6977932165105506</v>
      </c>
      <c r="CD234">
        <f t="shared" si="1273"/>
        <v>0.72562130450849949</v>
      </c>
      <c r="CE234">
        <f t="shared" si="1273"/>
        <v>0.79930306518394512</v>
      </c>
      <c r="CF234">
        <f t="shared" si="1273"/>
        <v>0.78350750222483667</v>
      </c>
      <c r="CG234">
        <f t="shared" si="1273"/>
        <v>0.7802554461363258</v>
      </c>
      <c r="CH234">
        <f t="shared" si="1273"/>
        <v>0.79008128195845939</v>
      </c>
      <c r="CI234">
        <f t="shared" si="1273"/>
        <v>0.76327520476039645</v>
      </c>
      <c r="CJ234">
        <f t="shared" si="1273"/>
        <v>0.72348428284839406</v>
      </c>
      <c r="CK234">
        <f t="shared" si="1273"/>
        <v>0.7360742661809736</v>
      </c>
      <c r="CL234">
        <f t="shared" si="1273"/>
        <v>0.80146337221141184</v>
      </c>
      <c r="CM234">
        <f t="shared" si="1273"/>
        <v>0.85156787354631391</v>
      </c>
      <c r="CN234">
        <f t="shared" si="1273"/>
        <v>0.78943082360438677</v>
      </c>
      <c r="CO234">
        <f t="shared" si="1273"/>
        <v>0.80764221985911844</v>
      </c>
      <c r="CP234">
        <f t="shared" si="1273"/>
        <v>0.77572582941158752</v>
      </c>
      <c r="CQ234">
        <f t="shared" si="1273"/>
        <v>0.7172821498333255</v>
      </c>
      <c r="CR234">
        <f t="shared" si="1273"/>
        <v>0.69354231714858894</v>
      </c>
      <c r="CS234">
        <f t="shared" si="1273"/>
        <v>0.78538904475315618</v>
      </c>
      <c r="CT234">
        <f t="shared" si="1273"/>
        <v>0.73533094917567876</v>
      </c>
      <c r="CU234">
        <f t="shared" si="1273"/>
        <v>0.74030192731194455</v>
      </c>
      <c r="CV234">
        <f t="shared" si="1273"/>
        <v>0.72717765321206052</v>
      </c>
      <c r="CW234">
        <f t="shared" si="1273"/>
        <v>0.69029030819644988</v>
      </c>
      <c r="CX234">
        <f t="shared" si="1273"/>
        <v>0.6450405702746731</v>
      </c>
      <c r="CY234">
        <f t="shared" si="1273"/>
        <v>0.65707314244988457</v>
      </c>
      <c r="CZ234">
        <f t="shared" si="1273"/>
        <v>0.74011606860038914</v>
      </c>
      <c r="DA234">
        <f t="shared" si="1273"/>
        <v>0.71282222423337405</v>
      </c>
      <c r="DB234">
        <f t="shared" si="1273"/>
        <v>0.7033448911715463</v>
      </c>
      <c r="DC234">
        <f t="shared" si="1273"/>
        <v>0.69224149471318497</v>
      </c>
      <c r="DD234">
        <f t="shared" si="1273"/>
        <v>0.65217180830203458</v>
      </c>
      <c r="DE234">
        <f t="shared" si="1273"/>
        <v>0.61256674510158859</v>
      </c>
      <c r="DF234">
        <f t="shared" si="1273"/>
        <v>0.6418814199737547</v>
      </c>
      <c r="DG234">
        <f t="shared" si="1273"/>
        <v>0.70443664023258934</v>
      </c>
      <c r="DH234">
        <f t="shared" si="1273"/>
        <v>0.72213700751919396</v>
      </c>
      <c r="DI234">
        <f t="shared" si="1273"/>
        <v>0.69045290510882829</v>
      </c>
      <c r="DJ234">
        <f t="shared" si="1273"/>
        <v>0.7144250493989166</v>
      </c>
      <c r="DK234">
        <f t="shared" si="1273"/>
        <v>0.65468054738525105</v>
      </c>
      <c r="DL234">
        <f t="shared" si="1273"/>
        <v>0.61556322778557082</v>
      </c>
      <c r="DM234">
        <f t="shared" si="1273"/>
        <v>0.64095236209783246</v>
      </c>
      <c r="DN234">
        <f t="shared" si="1273"/>
        <v>0.70717764378478676</v>
      </c>
      <c r="DO234">
        <f t="shared" si="1273"/>
        <v>0.69883848910961266</v>
      </c>
      <c r="DP234">
        <f t="shared" si="1273"/>
        <v>0.68836233634251953</v>
      </c>
      <c r="DQ234">
        <f t="shared" si="1273"/>
        <v>0.70808358127064586</v>
      </c>
      <c r="DR234">
        <f t="shared" si="1273"/>
        <v>0.68513351848499915</v>
      </c>
      <c r="DS234">
        <f t="shared" si="1273"/>
        <v>0.60871073068917148</v>
      </c>
      <c r="DT234">
        <f t="shared" si="1273"/>
        <v>0.67254351158423453</v>
      </c>
      <c r="DU234">
        <f t="shared" si="1273"/>
        <v>0.70264802706004814</v>
      </c>
      <c r="DV234">
        <f t="shared" si="1273"/>
        <v>0.69486635424679821</v>
      </c>
      <c r="DW234">
        <f t="shared" si="1273"/>
        <v>0.72176536080063958</v>
      </c>
      <c r="DX234">
        <f t="shared" si="1273"/>
        <v>0.70717764378478631</v>
      </c>
      <c r="DY234">
        <f t="shared" si="1273"/>
        <v>0.65670144859495905</v>
      </c>
      <c r="DZ234">
        <f t="shared" si="1273"/>
        <v>0.59180020400621414</v>
      </c>
      <c r="EA234">
        <f t="shared" ref="EA234:GL234" si="1274">(EA242-EA230)/(ROW(EA242)-ROW(EA230))+EA233</f>
        <v>0.6009058903494876</v>
      </c>
      <c r="EB234">
        <f t="shared" si="1274"/>
        <v>0.69965156794425054</v>
      </c>
      <c r="EC234">
        <f t="shared" si="1274"/>
        <v>0.73147498189963323</v>
      </c>
      <c r="ED234">
        <f t="shared" si="1274"/>
        <v>0.68048775774167758</v>
      </c>
      <c r="EE234">
        <f t="shared" si="1274"/>
        <v>0.66694536046125752</v>
      </c>
      <c r="EF234">
        <f t="shared" si="1274"/>
        <v>0.63256670739249132</v>
      </c>
      <c r="EG234">
        <f t="shared" si="1274"/>
        <v>0.59663177632472053</v>
      </c>
      <c r="EH234">
        <f t="shared" si="1274"/>
        <v>0.61310098873252206</v>
      </c>
      <c r="EI234">
        <f t="shared" si="1274"/>
        <v>0.67802547155225723</v>
      </c>
      <c r="EJ234">
        <f t="shared" si="1274"/>
        <v>0.67317063743457439</v>
      </c>
      <c r="EK234">
        <f t="shared" si="1274"/>
        <v>0.65879206449763972</v>
      </c>
      <c r="EL234">
        <f t="shared" si="1274"/>
        <v>0.65586520223388689</v>
      </c>
      <c r="EM234">
        <f t="shared" si="1274"/>
        <v>0.62624847749521106</v>
      </c>
      <c r="EN234">
        <f t="shared" si="1274"/>
        <v>0.56680602534805502</v>
      </c>
      <c r="EO234">
        <f t="shared" si="1274"/>
        <v>0.59593488864503685</v>
      </c>
      <c r="EP234">
        <f t="shared" si="1274"/>
        <v>0.61542384553599705</v>
      </c>
      <c r="EQ234">
        <f t="shared" si="1274"/>
        <v>0.66364685147895086</v>
      </c>
      <c r="ER234">
        <f t="shared" si="1274"/>
        <v>0.7195121479855795</v>
      </c>
      <c r="ES234">
        <f t="shared" si="1274"/>
        <v>0.68887331817427622</v>
      </c>
      <c r="ET234">
        <f t="shared" si="1274"/>
        <v>0.63491284956332827</v>
      </c>
      <c r="EU234">
        <f t="shared" si="1274"/>
        <v>0.58494770690981501</v>
      </c>
      <c r="EV234">
        <f t="shared" si="1274"/>
        <v>0.60406501708222116</v>
      </c>
      <c r="EW234">
        <f t="shared" si="1274"/>
        <v>0.66740993653558978</v>
      </c>
      <c r="EX234">
        <f t="shared" si="1274"/>
        <v>0.68385588714421486</v>
      </c>
      <c r="EY234">
        <f t="shared" si="1274"/>
        <v>0.66634144927372285</v>
      </c>
      <c r="EZ234">
        <f t="shared" si="1274"/>
        <v>0.658071938586965</v>
      </c>
      <c r="FA234">
        <f t="shared" si="1274"/>
        <v>0.63180015215620589</v>
      </c>
      <c r="FB234">
        <f t="shared" si="1274"/>
        <v>0.61807199043697314</v>
      </c>
      <c r="FC234">
        <f t="shared" si="1274"/>
        <v>0.66169564139402981</v>
      </c>
      <c r="FD234">
        <f t="shared" si="1274"/>
        <v>0.66631818747454641</v>
      </c>
      <c r="FE234">
        <f t="shared" si="1274"/>
        <v>0.69588843575124049</v>
      </c>
      <c r="FF234">
        <f t="shared" si="1274"/>
        <v>0.67533096803022807</v>
      </c>
      <c r="FG234">
        <f t="shared" si="1274"/>
        <v>0.66710795737363671</v>
      </c>
      <c r="FH234">
        <f t="shared" si="1274"/>
        <v>0.6360510515181681</v>
      </c>
      <c r="FI234">
        <f t="shared" si="1274"/>
        <v>0.58076649867264007</v>
      </c>
      <c r="FJ234">
        <f t="shared" si="1274"/>
        <v>0.63045287682700535</v>
      </c>
      <c r="FK234">
        <f t="shared" si="1274"/>
        <v>0.68629493510264383</v>
      </c>
      <c r="FL234">
        <f t="shared" si="1274"/>
        <v>0.69818812502828187</v>
      </c>
      <c r="FM234">
        <f t="shared" si="1274"/>
        <v>0.67310096987797352</v>
      </c>
      <c r="FN234">
        <f t="shared" si="1274"/>
        <v>0.64857136729414588</v>
      </c>
      <c r="FO234">
        <f t="shared" si="1274"/>
        <v>0.61858297226873005</v>
      </c>
      <c r="FP234">
        <f t="shared" si="1274"/>
        <v>0.57361204598247273</v>
      </c>
      <c r="FQ234">
        <f t="shared" si="1274"/>
        <v>0.57862947701253442</v>
      </c>
      <c r="FR234">
        <f t="shared" si="1274"/>
        <v>0.68963989697874695</v>
      </c>
      <c r="FS234">
        <f t="shared" si="1274"/>
        <v>0.69166077462026887</v>
      </c>
      <c r="FT234">
        <f t="shared" si="1274"/>
        <v>0.6875028281822706</v>
      </c>
      <c r="FU234">
        <f t="shared" si="1274"/>
        <v>0.65177692335248982</v>
      </c>
      <c r="FV234">
        <f t="shared" si="1274"/>
        <v>0.63923339291370651</v>
      </c>
      <c r="FW234">
        <f t="shared" si="1274"/>
        <v>0.58947727649818193</v>
      </c>
      <c r="FX234">
        <f t="shared" si="1274"/>
        <v>0.60157946909362381</v>
      </c>
      <c r="FY234">
        <f t="shared" si="1274"/>
        <v>0.66067353632140247</v>
      </c>
      <c r="FZ234">
        <f t="shared" si="1274"/>
        <v>0.65862949115344549</v>
      </c>
      <c r="GA234">
        <f t="shared" si="1274"/>
        <v>0.66192795299938145</v>
      </c>
      <c r="GB234">
        <f t="shared" si="1274"/>
        <v>0.66002317224007101</v>
      </c>
      <c r="GC234">
        <f t="shared" si="1274"/>
        <v>0.60868749245818055</v>
      </c>
      <c r="GD234">
        <f t="shared" si="1274"/>
        <v>0.53974439831364951</v>
      </c>
      <c r="GE234">
        <f t="shared" si="1274"/>
        <v>0.59842038949726195</v>
      </c>
      <c r="GF234">
        <f t="shared" si="1274"/>
        <v>0.68645755558320853</v>
      </c>
      <c r="GG234">
        <f t="shared" si="1274"/>
        <v>0.68013930211774287</v>
      </c>
      <c r="GH234">
        <f t="shared" si="1274"/>
        <v>0.67354235485768588</v>
      </c>
      <c r="GI234">
        <f t="shared" si="1274"/>
        <v>0.69437856350966076</v>
      </c>
      <c r="GJ234">
        <f t="shared" si="1274"/>
        <v>0.6371428005792118</v>
      </c>
      <c r="GK234">
        <f t="shared" si="1274"/>
        <v>0.59883848910961279</v>
      </c>
      <c r="GL234">
        <f t="shared" si="1274"/>
        <v>0.62459927014042849</v>
      </c>
      <c r="GM234">
        <f t="shared" ref="GM234:IX234" si="1275">(GM242-GM230)/(ROW(GM242)-ROW(GM230))+GM233</f>
        <v>0.67161428873101325</v>
      </c>
      <c r="GN234">
        <f t="shared" si="1275"/>
        <v>0.67814161557083985</v>
      </c>
      <c r="GO234">
        <f t="shared" si="1275"/>
        <v>0.7133100385386969</v>
      </c>
      <c r="GP234">
        <f t="shared" si="1275"/>
        <v>0.68434377215409437</v>
      </c>
      <c r="GQ234">
        <f t="shared" si="1275"/>
        <v>0.65242735813837716</v>
      </c>
      <c r="GR234">
        <f t="shared" si="1275"/>
        <v>0.64717761550296393</v>
      </c>
      <c r="GS234">
        <f t="shared" si="1275"/>
        <v>0.64118460299862745</v>
      </c>
      <c r="GT234">
        <f t="shared" si="1275"/>
        <v>0.69110331632653088</v>
      </c>
      <c r="GU234">
        <f t="shared" si="1275"/>
        <v>0.69010447305307909</v>
      </c>
      <c r="GV234">
        <f t="shared" si="1275"/>
        <v>0.66569103805602048</v>
      </c>
      <c r="GW234">
        <f t="shared" si="1275"/>
        <v>0.66257831708071235</v>
      </c>
      <c r="GX234">
        <f t="shared" si="1275"/>
        <v>0.63642274537309373</v>
      </c>
      <c r="GY234">
        <f t="shared" si="1275"/>
        <v>0.60450635492556226</v>
      </c>
      <c r="GZ234">
        <f t="shared" si="1275"/>
        <v>0.61858297226873016</v>
      </c>
      <c r="HA234">
        <f t="shared" si="1275"/>
        <v>0.66689890756746173</v>
      </c>
      <c r="HB234">
        <f t="shared" si="1275"/>
        <v>0.67389073977706382</v>
      </c>
      <c r="HC234">
        <f t="shared" si="1275"/>
        <v>0.6673169836116265</v>
      </c>
      <c r="HD234">
        <f t="shared" si="1275"/>
        <v>0.66657369017451784</v>
      </c>
      <c r="HE234">
        <f t="shared" si="1275"/>
        <v>0.6516608264702779</v>
      </c>
      <c r="HF234">
        <f t="shared" si="1275"/>
        <v>0.61790939352459417</v>
      </c>
      <c r="HG234">
        <f t="shared" si="1275"/>
        <v>0.64873396420652552</v>
      </c>
      <c r="HH234">
        <f t="shared" si="1275"/>
        <v>0.72592330723863852</v>
      </c>
      <c r="HI234">
        <f t="shared" si="1275"/>
        <v>0.72947729535273109</v>
      </c>
      <c r="HJ234">
        <f t="shared" si="1275"/>
        <v>0.6914982012760762</v>
      </c>
      <c r="HK234">
        <f t="shared" si="1275"/>
        <v>0.67804870978324827</v>
      </c>
      <c r="HL234">
        <f t="shared" si="1275"/>
        <v>0.64253187832782777</v>
      </c>
      <c r="HM234">
        <f t="shared" si="1275"/>
        <v>0.61128913732898926</v>
      </c>
      <c r="HN234">
        <f t="shared" si="1275"/>
        <v>0.62378626201034726</v>
      </c>
      <c r="HO234">
        <f t="shared" si="1275"/>
        <v>0.72013934454047657</v>
      </c>
      <c r="HP234">
        <f t="shared" si="1275"/>
        <v>0.71911728660422003</v>
      </c>
      <c r="HQ234">
        <f t="shared" si="1275"/>
        <v>0.70885011293874522</v>
      </c>
      <c r="HR234">
        <f t="shared" si="1275"/>
        <v>0.69375139052294954</v>
      </c>
      <c r="HS234">
        <f t="shared" si="1275"/>
        <v>0.65598134625246962</v>
      </c>
      <c r="HT234">
        <f t="shared" si="1275"/>
        <v>0.60854813377679229</v>
      </c>
      <c r="HU234">
        <f t="shared" si="1275"/>
        <v>0.6221370075191941</v>
      </c>
      <c r="HV234">
        <f t="shared" si="1275"/>
        <v>0.6971428288610344</v>
      </c>
      <c r="HW234">
        <f t="shared" si="1275"/>
        <v>0.68945403826719187</v>
      </c>
      <c r="HX234">
        <f t="shared" si="1275"/>
        <v>0.68852490968671276</v>
      </c>
      <c r="HY234">
        <f t="shared" si="1275"/>
        <v>0.67442503054436886</v>
      </c>
      <c r="HZ234">
        <f t="shared" si="1275"/>
        <v>0.65972121664630312</v>
      </c>
      <c r="IA234">
        <f t="shared" si="1275"/>
        <v>0.61614394787848614</v>
      </c>
      <c r="IB234">
        <f t="shared" si="1275"/>
        <v>0.64994188085433702</v>
      </c>
      <c r="IC234">
        <f t="shared" si="1275"/>
        <v>0.69626012960616657</v>
      </c>
      <c r="ID234">
        <f t="shared" si="1275"/>
        <v>0.71012769714315871</v>
      </c>
      <c r="IE234">
        <f t="shared" si="1275"/>
        <v>0.69279902371148017</v>
      </c>
      <c r="IF234">
        <f t="shared" si="1275"/>
        <v>0.69584195928925918</v>
      </c>
      <c r="IG234">
        <f t="shared" si="1275"/>
        <v>0.66915207324614967</v>
      </c>
      <c r="IH234">
        <f t="shared" si="1275"/>
        <v>0.62473862882181663</v>
      </c>
      <c r="II234">
        <f t="shared" si="1275"/>
        <v>0.6421137315791059</v>
      </c>
      <c r="IJ234">
        <f t="shared" si="1275"/>
        <v>0.72174205186509166</v>
      </c>
      <c r="IK234">
        <f t="shared" si="1275"/>
        <v>0.69823455435389226</v>
      </c>
      <c r="IL234">
        <f t="shared" si="1275"/>
        <v>0.72041806190325353</v>
      </c>
      <c r="IM234">
        <f t="shared" si="1275"/>
        <v>0.71145175780955361</v>
      </c>
      <c r="IN234">
        <f t="shared" si="1275"/>
        <v>0.69142853371947421</v>
      </c>
      <c r="IO234">
        <f t="shared" si="1275"/>
        <v>0.66538903532588189</v>
      </c>
      <c r="IP234">
        <f t="shared" si="1275"/>
        <v>0.66696862226043407</v>
      </c>
      <c r="IQ234">
        <f t="shared" si="1275"/>
        <v>0.70662011478649089</v>
      </c>
      <c r="IR234">
        <f t="shared" si="1275"/>
        <v>0.72104525845815015</v>
      </c>
      <c r="IS234">
        <f t="shared" si="1275"/>
        <v>0.70448304599001466</v>
      </c>
      <c r="IT234">
        <f t="shared" si="1275"/>
        <v>0.71403016444937195</v>
      </c>
      <c r="IU234">
        <f t="shared" si="1275"/>
        <v>0.70796741368387694</v>
      </c>
      <c r="IV234">
        <f t="shared" si="1275"/>
        <v>0.67145176252319116</v>
      </c>
      <c r="IW234">
        <f t="shared" si="1275"/>
        <v>0.71238086282184709</v>
      </c>
      <c r="IX234">
        <f t="shared" si="1275"/>
        <v>0.74408825059957484</v>
      </c>
      <c r="IY234">
        <f t="shared" ref="IY234:LJ234" si="1276">(IY242-IY230)/(ROW(IY242)-ROW(IY230))+IY233</f>
        <v>0.73547033142525287</v>
      </c>
      <c r="IZ234">
        <f t="shared" si="1276"/>
        <v>0.72878043124123237</v>
      </c>
      <c r="JA234">
        <f t="shared" si="1276"/>
        <v>0.73776999713410918</v>
      </c>
      <c r="JB234">
        <f t="shared" si="1276"/>
        <v>0.71224148057227321</v>
      </c>
      <c r="JC234">
        <f t="shared" si="1276"/>
        <v>0.66854811492224375</v>
      </c>
      <c r="JD234">
        <f t="shared" si="1276"/>
        <v>0.69219508895575954</v>
      </c>
      <c r="JE234">
        <f t="shared" si="1276"/>
        <v>0.74327519533312247</v>
      </c>
      <c r="JF234">
        <f t="shared" si="1276"/>
        <v>0.75184663804546203</v>
      </c>
      <c r="JG234">
        <f t="shared" si="1276"/>
        <v>0.74982573683575438</v>
      </c>
      <c r="JH234">
        <f t="shared" si="1276"/>
        <v>0.74896625224369118</v>
      </c>
      <c r="JI234">
        <f t="shared" si="1276"/>
        <v>0.72018577386608729</v>
      </c>
      <c r="JJ234">
        <f t="shared" si="1276"/>
        <v>0.67089428066126688</v>
      </c>
      <c r="JK234">
        <f t="shared" si="1276"/>
        <v>0.71744477031389065</v>
      </c>
      <c r="JL234">
        <f t="shared" si="1276"/>
        <v>0.76959345822586234</v>
      </c>
      <c r="JM234">
        <f t="shared" si="1276"/>
        <v>0.77421598073819387</v>
      </c>
      <c r="JN234">
        <f t="shared" si="1276"/>
        <v>0.77609749969832709</v>
      </c>
      <c r="JO234">
        <f t="shared" si="1276"/>
        <v>0.78176529480971979</v>
      </c>
      <c r="JP234">
        <f t="shared" si="1276"/>
        <v>0.72380942953678162</v>
      </c>
      <c r="JQ234">
        <f t="shared" si="1276"/>
        <v>0.67672467268503855</v>
      </c>
      <c r="JR234">
        <f t="shared" si="1276"/>
        <v>0.71191628674751473</v>
      </c>
      <c r="JS234">
        <f t="shared" si="1276"/>
        <v>0.79305452641145113</v>
      </c>
      <c r="JT234">
        <f t="shared" si="1276"/>
        <v>0.78353074045582716</v>
      </c>
      <c r="JU234">
        <f t="shared" si="1276"/>
        <v>0.76731700717981188</v>
      </c>
      <c r="JV234">
        <f t="shared" si="1276"/>
        <v>0.76803708595411524</v>
      </c>
      <c r="JW234">
        <f t="shared" si="1276"/>
        <v>0.73333330976514788</v>
      </c>
      <c r="JX234">
        <f t="shared" si="1276"/>
        <v>0.67481993906209969</v>
      </c>
      <c r="JY234">
        <f t="shared" si="1276"/>
        <v>0.7032055089219722</v>
      </c>
      <c r="JZ234">
        <f t="shared" si="1276"/>
        <v>0.76803713309048616</v>
      </c>
      <c r="KA234">
        <f t="shared" si="1276"/>
        <v>0.77430891009397096</v>
      </c>
      <c r="KB234">
        <f t="shared" si="1276"/>
        <v>0.7744947216691549</v>
      </c>
      <c r="KC234">
        <f t="shared" si="1276"/>
        <v>0.77066194548772948</v>
      </c>
      <c r="KD234">
        <f t="shared" si="1276"/>
        <v>0.74515671429325581</v>
      </c>
      <c r="KE234">
        <f t="shared" si="1276"/>
        <v>0.69298488242303613</v>
      </c>
      <c r="KF234">
        <f t="shared" si="1276"/>
        <v>0.7312426702942818</v>
      </c>
      <c r="KG234">
        <f t="shared" si="1276"/>
        <v>0.8015794926618095</v>
      </c>
      <c r="KH234">
        <f t="shared" si="1276"/>
        <v>0.80480828695114381</v>
      </c>
      <c r="KI234">
        <f t="shared" si="1276"/>
        <v>0.79340295846720033</v>
      </c>
      <c r="KJ234">
        <f t="shared" si="1276"/>
        <v>0.77758415727710184</v>
      </c>
      <c r="KK234">
        <f t="shared" si="1276"/>
        <v>0.75217185543840581</v>
      </c>
      <c r="KL234">
        <f t="shared" si="1276"/>
        <v>0.71321715631929017</v>
      </c>
      <c r="KM234">
        <f t="shared" si="1276"/>
        <v>0.73224153713591833</v>
      </c>
      <c r="KN234">
        <f t="shared" si="1276"/>
        <v>0.80415792286981325</v>
      </c>
      <c r="KO234">
        <f t="shared" si="1276"/>
        <v>0.81031350871834318</v>
      </c>
      <c r="KP234">
        <f t="shared" si="1276"/>
        <v>0.81811841976258415</v>
      </c>
      <c r="KQ234">
        <f t="shared" si="1276"/>
        <v>0.79433213418405024</v>
      </c>
      <c r="KR234">
        <f t="shared" si="1276"/>
        <v>0.75595810802147922</v>
      </c>
      <c r="KS234">
        <f t="shared" si="1276"/>
        <v>0.68836228920614784</v>
      </c>
      <c r="KT234">
        <f t="shared" si="1276"/>
        <v>0.7459465077605324</v>
      </c>
      <c r="KU234">
        <f t="shared" si="1276"/>
        <v>0.81623690080244948</v>
      </c>
      <c r="KV234">
        <f t="shared" si="1276"/>
        <v>0.80729376423518362</v>
      </c>
      <c r="KW234">
        <f t="shared" si="1276"/>
        <v>0.80819972528922901</v>
      </c>
      <c r="KX234">
        <f t="shared" si="1276"/>
        <v>0.80150982510520841</v>
      </c>
      <c r="KY234">
        <f t="shared" si="1276"/>
        <v>0.78276413808317113</v>
      </c>
      <c r="KZ234">
        <f t="shared" si="1276"/>
        <v>0.73477342017738412</v>
      </c>
      <c r="LA234">
        <f t="shared" si="1276"/>
        <v>0.78034835192391816</v>
      </c>
      <c r="LB234">
        <f t="shared" si="1276"/>
        <v>0.83663174804289786</v>
      </c>
      <c r="LC234">
        <f t="shared" si="1276"/>
        <v>0.85893139961084231</v>
      </c>
      <c r="LD234">
        <f t="shared" si="1276"/>
        <v>0.83159112591821627</v>
      </c>
      <c r="LE234">
        <f t="shared" si="1276"/>
        <v>0.83059223550839401</v>
      </c>
      <c r="LF234">
        <f t="shared" si="1276"/>
        <v>0.78255508827699594</v>
      </c>
      <c r="LG234">
        <f t="shared" si="1276"/>
        <v>0.73869917285095876</v>
      </c>
      <c r="LH234">
        <f t="shared" si="1276"/>
        <v>0.77177693277976356</v>
      </c>
      <c r="LI234">
        <f t="shared" si="1276"/>
        <v>0.8398141130066219</v>
      </c>
      <c r="LJ234">
        <f t="shared" si="1276"/>
        <v>0.82740991768104177</v>
      </c>
      <c r="LK234">
        <f t="shared" ref="LK234:NB234" si="1277">(LK242-LK230)/(ROW(LK242)-ROW(LK230))+LK233</f>
        <v>0.83152138765705852</v>
      </c>
      <c r="LL234">
        <f t="shared" si="1277"/>
        <v>0.82808356712973408</v>
      </c>
      <c r="LM234">
        <f t="shared" si="1277"/>
        <v>0.79556326549466749</v>
      </c>
      <c r="LN234">
        <f t="shared" si="1277"/>
        <v>0.73542387853145708</v>
      </c>
      <c r="LO234">
        <f t="shared" si="1277"/>
        <v>0.76871073540280832</v>
      </c>
      <c r="LP234">
        <f t="shared" si="1277"/>
        <v>0.85175370868968414</v>
      </c>
      <c r="LQ234">
        <f t="shared" si="1277"/>
        <v>0.8317536992624095</v>
      </c>
      <c r="LR234">
        <f t="shared" si="1277"/>
        <v>0.80476185762553332</v>
      </c>
      <c r="LS234">
        <f t="shared" si="1277"/>
        <v>0.64648077495965151</v>
      </c>
      <c r="LT234">
        <f t="shared" si="1277"/>
        <v>0.74847846150655351</v>
      </c>
      <c r="LU234">
        <f t="shared" si="1277"/>
        <v>0.73623688666153819</v>
      </c>
      <c r="LV234">
        <f t="shared" si="1277"/>
        <v>0.80439018733879353</v>
      </c>
      <c r="LW234">
        <f t="shared" si="1277"/>
        <v>0.87644590818589085</v>
      </c>
      <c r="LX234">
        <f t="shared" si="1277"/>
        <v>0.85147499132690718</v>
      </c>
      <c r="LY234">
        <f t="shared" si="1277"/>
        <v>0.86594649361962095</v>
      </c>
      <c r="LZ234">
        <f t="shared" si="1277"/>
        <v>0.87802549512044259</v>
      </c>
      <c r="MA234">
        <f t="shared" si="1277"/>
        <v>0.86085944216932886</v>
      </c>
      <c r="MB234">
        <f t="shared" si="1277"/>
        <v>0.84211375514729159</v>
      </c>
      <c r="MC234">
        <f t="shared" si="1277"/>
        <v>0.86408818932229159</v>
      </c>
      <c r="MD234">
        <f t="shared" si="1277"/>
        <v>0.93221832247311343</v>
      </c>
      <c r="ME234">
        <f t="shared" si="1277"/>
        <v>0.91758415256346448</v>
      </c>
      <c r="MF234">
        <f t="shared" si="1277"/>
        <v>0.89577229173265771</v>
      </c>
      <c r="MG234">
        <f t="shared" si="1277"/>
        <v>0.88734025483807699</v>
      </c>
      <c r="MH234">
        <f t="shared" si="1277"/>
        <v>0.85156789711449998</v>
      </c>
      <c r="MI234">
        <f t="shared" si="1277"/>
        <v>0.79999995286362913</v>
      </c>
      <c r="MJ234">
        <f t="shared" si="1277"/>
        <v>0.86462248008959686</v>
      </c>
      <c r="MK234">
        <f t="shared" si="1277"/>
        <v>0.90188147182376288</v>
      </c>
      <c r="ML234">
        <f t="shared" si="1277"/>
        <v>0.88771192512481722</v>
      </c>
      <c r="MM234">
        <f t="shared" si="1277"/>
        <v>0.83486634953316174</v>
      </c>
      <c r="MN234">
        <f t="shared" si="1277"/>
        <v>0.84420437104997226</v>
      </c>
      <c r="MO234">
        <f t="shared" si="1277"/>
        <v>0.83691053611023136</v>
      </c>
      <c r="MP234">
        <f t="shared" si="1277"/>
        <v>0.8181416344253889</v>
      </c>
      <c r="MQ234">
        <f t="shared" si="1277"/>
        <v>0.89867586862904769</v>
      </c>
      <c r="MR234">
        <f t="shared" si="1277"/>
        <v>0.98176534194609089</v>
      </c>
      <c r="MS234">
        <f t="shared" si="1277"/>
        <v>0.95774672119402104</v>
      </c>
      <c r="MT234">
        <f t="shared" si="1277"/>
        <v>0.94645753672866018</v>
      </c>
      <c r="MU234">
        <f t="shared" si="1277"/>
        <v>0.83442505882619122</v>
      </c>
      <c r="MV234">
        <f t="shared" si="1277"/>
        <v>0.75523807638354656</v>
      </c>
      <c r="MW234">
        <f t="shared" si="1277"/>
        <v>0.81261317442719883</v>
      </c>
      <c r="MX234">
        <f t="shared" si="1277"/>
        <v>0.84225313739686614</v>
      </c>
      <c r="MY234">
        <f t="shared" si="1277"/>
        <v>0.91275253310858717</v>
      </c>
      <c r="MZ234">
        <f t="shared" si="1277"/>
        <v>0.89173044217687014</v>
      </c>
      <c r="NA234">
        <f t="shared" si="1277"/>
        <v>0.87049937214353657</v>
      </c>
      <c r="NB234">
        <f t="shared" si="1277"/>
        <v>0.79186984799463023</v>
      </c>
    </row>
    <row r="235" spans="1:366" x14ac:dyDescent="0.25">
      <c r="A235">
        <v>234</v>
      </c>
      <c r="B235">
        <f>(B242-B230)/(ROW(B242)-ROW(B230))+B234</f>
        <v>0.73522640659645211</v>
      </c>
      <c r="C235">
        <f t="shared" ref="C235:BN235" si="1278">(C242-C230)/(ROW(C242)-ROW(C230))+C234</f>
        <v>0.76559228146635594</v>
      </c>
      <c r="D235">
        <f t="shared" si="1278"/>
        <v>0.74863523118504627</v>
      </c>
      <c r="E235">
        <f t="shared" si="1278"/>
        <v>0.79637623827247084</v>
      </c>
      <c r="F235">
        <f t="shared" si="1278"/>
        <v>0.88120782473188852</v>
      </c>
      <c r="G235">
        <f t="shared" si="1278"/>
        <v>0.87647499132690809</v>
      </c>
      <c r="H235">
        <f t="shared" si="1278"/>
        <v>0.87812419278964327</v>
      </c>
      <c r="I235">
        <f t="shared" si="1278"/>
        <v>0.86344362301461597</v>
      </c>
      <c r="J235">
        <f t="shared" si="1278"/>
        <v>0.82252029102938251</v>
      </c>
      <c r="K235">
        <f t="shared" si="1278"/>
        <v>0.77195116059173119</v>
      </c>
      <c r="L235">
        <f t="shared" si="1278"/>
        <v>0.79975604571096737</v>
      </c>
      <c r="M235">
        <f t="shared" si="1278"/>
        <v>0.85269447995384351</v>
      </c>
      <c r="N235">
        <f t="shared" si="1278"/>
        <v>0.84362947229889751</v>
      </c>
      <c r="O235">
        <f t="shared" si="1278"/>
        <v>0.86113234997435795</v>
      </c>
      <c r="P235">
        <f t="shared" si="1278"/>
        <v>0.82617882761474848</v>
      </c>
      <c r="Q235">
        <f t="shared" si="1278"/>
        <v>0.78445404769446603</v>
      </c>
      <c r="R235">
        <f t="shared" si="1278"/>
        <v>0.71304874395711726</v>
      </c>
      <c r="S235">
        <f t="shared" si="1278"/>
        <v>0.77362358850136514</v>
      </c>
      <c r="T235">
        <f t="shared" si="1278"/>
        <v>0.85342038006998822</v>
      </c>
      <c r="U235">
        <f t="shared" si="1278"/>
        <v>0.85886754750403471</v>
      </c>
      <c r="V235">
        <f t="shared" si="1278"/>
        <v>0.8540882022847941</v>
      </c>
      <c r="W235">
        <f t="shared" si="1278"/>
        <v>0.825162567452147</v>
      </c>
      <c r="X235">
        <f t="shared" si="1278"/>
        <v>0.80019738355430858</v>
      </c>
      <c r="Y235">
        <f t="shared" si="1278"/>
        <v>0.72560385226707103</v>
      </c>
      <c r="Z235">
        <f t="shared" si="1278"/>
        <v>0.75496509198191464</v>
      </c>
      <c r="AA235">
        <f t="shared" si="1278"/>
        <v>0.83735763048290224</v>
      </c>
      <c r="AB235">
        <f t="shared" si="1278"/>
        <v>0.81764218922047738</v>
      </c>
      <c r="AC235">
        <f t="shared" si="1278"/>
        <v>0.81970960813649207</v>
      </c>
      <c r="AD235">
        <f t="shared" si="1278"/>
        <v>0.81302546448180135</v>
      </c>
      <c r="AE235">
        <f t="shared" si="1278"/>
        <v>0.78148661279922149</v>
      </c>
      <c r="AF235">
        <f t="shared" si="1278"/>
        <v>0.72112074146454597</v>
      </c>
      <c r="AG235">
        <f t="shared" si="1278"/>
        <v>0.77134138092598437</v>
      </c>
      <c r="AH235">
        <f t="shared" si="1278"/>
        <v>0.8620266506685822</v>
      </c>
      <c r="AI235">
        <f t="shared" si="1278"/>
        <v>0.86531354642743996</v>
      </c>
      <c r="AJ235">
        <f t="shared" si="1278"/>
        <v>0.85734603847082069</v>
      </c>
      <c r="AK235">
        <f t="shared" si="1278"/>
        <v>0.86988375935185624</v>
      </c>
      <c r="AL235">
        <f t="shared" si="1278"/>
        <v>0.85387337238110317</v>
      </c>
      <c r="AM235">
        <f t="shared" si="1278"/>
        <v>0.79325780790420364</v>
      </c>
      <c r="AN235">
        <f t="shared" si="1278"/>
        <v>0.81748540775789225</v>
      </c>
      <c r="AO235">
        <f t="shared" si="1278"/>
        <v>0.86836232102319877</v>
      </c>
      <c r="AP235">
        <f t="shared" si="1278"/>
        <v>0.89929730276256858</v>
      </c>
      <c r="AQ235">
        <f t="shared" si="1278"/>
        <v>0.83638787035046847</v>
      </c>
      <c r="AR235">
        <f t="shared" si="1278"/>
        <v>0.8640591886699247</v>
      </c>
      <c r="AS235">
        <f t="shared" si="1278"/>
        <v>0.77763062784703674</v>
      </c>
      <c r="AT235">
        <f t="shared" si="1278"/>
        <v>0.75118460771226481</v>
      </c>
      <c r="AU235">
        <f t="shared" si="1278"/>
        <v>0.73758997154848638</v>
      </c>
      <c r="AV235">
        <f t="shared" si="1278"/>
        <v>0.83855393390726585</v>
      </c>
      <c r="AW235">
        <f t="shared" si="1278"/>
        <v>0.84764802470322909</v>
      </c>
      <c r="AX235">
        <f t="shared" si="1278"/>
        <v>0.8339081849480372</v>
      </c>
      <c r="AY235">
        <f t="shared" si="1278"/>
        <v>0.8832287789700134</v>
      </c>
      <c r="AZ235">
        <f t="shared" si="1278"/>
        <v>0.82469795602553675</v>
      </c>
      <c r="BA235">
        <f t="shared" si="1278"/>
        <v>0.78704410291001103</v>
      </c>
      <c r="BB235">
        <f t="shared" si="1278"/>
        <v>0.78092908969297248</v>
      </c>
      <c r="BC235">
        <f t="shared" si="1278"/>
        <v>0.86551097122607323</v>
      </c>
      <c r="BD235">
        <f t="shared" si="1278"/>
        <v>0.83330423251617702</v>
      </c>
      <c r="BE235">
        <f t="shared" si="1278"/>
        <v>0.83545871820180373</v>
      </c>
      <c r="BF235">
        <f t="shared" si="1278"/>
        <v>0.83901275345226778</v>
      </c>
      <c r="BG235">
        <f t="shared" si="1278"/>
        <v>0.77912307141537318</v>
      </c>
      <c r="BH235">
        <f t="shared" si="1278"/>
        <v>0.71869914574754512</v>
      </c>
      <c r="BI235">
        <f t="shared" si="1278"/>
        <v>0.7571544467981205</v>
      </c>
      <c r="BJ235">
        <f t="shared" si="1278"/>
        <v>0.8176073672262697</v>
      </c>
      <c r="BK235">
        <f t="shared" si="1278"/>
        <v>0.82484893971446693</v>
      </c>
      <c r="BL235">
        <f t="shared" si="1278"/>
        <v>0.83117881818747463</v>
      </c>
      <c r="BM235">
        <f t="shared" si="1278"/>
        <v>0.89166082764868704</v>
      </c>
      <c r="BN235">
        <f t="shared" si="1278"/>
        <v>0.79891396622396171</v>
      </c>
      <c r="BO235">
        <f t="shared" ref="BO235:DZ235" si="1279">(BO242-BO230)/(ROW(BO242)-ROW(BO230))+BO234</f>
        <v>0.77707312830897346</v>
      </c>
      <c r="BP235">
        <f t="shared" si="1279"/>
        <v>0.76437856704488949</v>
      </c>
      <c r="BQ235">
        <f t="shared" si="1279"/>
        <v>0.8103425623991285</v>
      </c>
      <c r="BR235">
        <f t="shared" si="1279"/>
        <v>0.79066778214889055</v>
      </c>
      <c r="BS235">
        <f t="shared" si="1279"/>
        <v>0.78585359136725652</v>
      </c>
      <c r="BT235">
        <f t="shared" si="1279"/>
        <v>0.80185244760320962</v>
      </c>
      <c r="BU235">
        <f t="shared" si="1279"/>
        <v>0.74560968892823198</v>
      </c>
      <c r="BV235">
        <f t="shared" si="1279"/>
        <v>0.69790356275547893</v>
      </c>
      <c r="BW235">
        <f t="shared" si="1279"/>
        <v>0.7226538224768847</v>
      </c>
      <c r="BX235">
        <f t="shared" si="1279"/>
        <v>0.79139945057845751</v>
      </c>
      <c r="BY235">
        <f t="shared" si="1279"/>
        <v>0.76887916544112134</v>
      </c>
      <c r="BZ235">
        <f t="shared" si="1279"/>
        <v>0.77181760557604395</v>
      </c>
      <c r="CA235">
        <f t="shared" si="1279"/>
        <v>0.77855394686976764</v>
      </c>
      <c r="CB235">
        <f t="shared" si="1279"/>
        <v>0.7427874045959848</v>
      </c>
      <c r="CC235">
        <f t="shared" si="1279"/>
        <v>0.69548194936233876</v>
      </c>
      <c r="CD235">
        <f t="shared" si="1279"/>
        <v>0.72343779460231961</v>
      </c>
      <c r="CE235">
        <f t="shared" si="1279"/>
        <v>0.79543547290035765</v>
      </c>
      <c r="CF235">
        <f t="shared" si="1279"/>
        <v>0.78025547559655783</v>
      </c>
      <c r="CG235">
        <f t="shared" si="1279"/>
        <v>0.77822872947682376</v>
      </c>
      <c r="CH235">
        <f t="shared" si="1279"/>
        <v>0.78761903112131748</v>
      </c>
      <c r="CI235">
        <f t="shared" si="1279"/>
        <v>0.76066196434227806</v>
      </c>
      <c r="CJ235">
        <f t="shared" si="1279"/>
        <v>0.72135884495150582</v>
      </c>
      <c r="CK235">
        <f t="shared" si="1279"/>
        <v>0.73441340435841751</v>
      </c>
      <c r="CL235">
        <f t="shared" si="1279"/>
        <v>0.79829264403932254</v>
      </c>
      <c r="CM235">
        <f t="shared" si="1279"/>
        <v>0.84872814875673064</v>
      </c>
      <c r="CN235">
        <f t="shared" si="1279"/>
        <v>0.78783384334886997</v>
      </c>
      <c r="CO235">
        <f t="shared" si="1279"/>
        <v>0.80526707114386731</v>
      </c>
      <c r="CP235">
        <f t="shared" si="1279"/>
        <v>0.77397786546714065</v>
      </c>
      <c r="CQ235">
        <f t="shared" si="1279"/>
        <v>0.71555741233577663</v>
      </c>
      <c r="CR235">
        <f t="shared" si="1279"/>
        <v>0.69825195945894991</v>
      </c>
      <c r="CS235">
        <f t="shared" si="1279"/>
        <v>0.78724153949273723</v>
      </c>
      <c r="CT235">
        <f t="shared" si="1279"/>
        <v>0.74048773888712871</v>
      </c>
      <c r="CU235">
        <f t="shared" si="1279"/>
        <v>0.74400111312540518</v>
      </c>
      <c r="CV235">
        <f t="shared" si="1279"/>
        <v>0.73090587503016691</v>
      </c>
      <c r="CW235">
        <f t="shared" si="1279"/>
        <v>0.69347265548403458</v>
      </c>
      <c r="CX235">
        <f t="shared" si="1279"/>
        <v>0.64968052146024713</v>
      </c>
      <c r="CY235">
        <f t="shared" si="1279"/>
        <v>0.66123689844563094</v>
      </c>
      <c r="CZ235">
        <f t="shared" si="1279"/>
        <v>0.74409981079460619</v>
      </c>
      <c r="DA235">
        <f t="shared" si="1279"/>
        <v>0.71843198268775355</v>
      </c>
      <c r="DB235">
        <f t="shared" si="1279"/>
        <v>0.70808356359450664</v>
      </c>
      <c r="DC235">
        <f t="shared" si="1279"/>
        <v>0.69697436347044395</v>
      </c>
      <c r="DD235">
        <f t="shared" si="1279"/>
        <v>0.65655624500354448</v>
      </c>
      <c r="DE235">
        <f t="shared" si="1279"/>
        <v>0.61741575198538423</v>
      </c>
      <c r="DF235">
        <f t="shared" si="1279"/>
        <v>0.64780476492148986</v>
      </c>
      <c r="DG235">
        <f t="shared" si="1279"/>
        <v>0.70868170646861817</v>
      </c>
      <c r="DH235">
        <f t="shared" si="1279"/>
        <v>0.72603363580742719</v>
      </c>
      <c r="DI235">
        <f t="shared" si="1279"/>
        <v>0.69486057414928259</v>
      </c>
      <c r="DJ235">
        <f t="shared" si="1279"/>
        <v>0.7166898518692395</v>
      </c>
      <c r="DK235">
        <f t="shared" si="1279"/>
        <v>0.65862944401707457</v>
      </c>
      <c r="DL235">
        <f t="shared" si="1279"/>
        <v>0.62006380850566378</v>
      </c>
      <c r="DM235">
        <f t="shared" si="1279"/>
        <v>0.64706153629689134</v>
      </c>
      <c r="DN235">
        <f t="shared" si="1279"/>
        <v>0.71148077613806071</v>
      </c>
      <c r="DO235">
        <f t="shared" si="1279"/>
        <v>0.70281642174608183</v>
      </c>
      <c r="DP235">
        <f t="shared" si="1279"/>
        <v>0.69292679862965167</v>
      </c>
      <c r="DQ235">
        <f t="shared" si="1279"/>
        <v>0.71177695752635883</v>
      </c>
      <c r="DR235">
        <f t="shared" si="1279"/>
        <v>0.68707893668831144</v>
      </c>
      <c r="DS235">
        <f t="shared" si="1279"/>
        <v>0.61276996767387659</v>
      </c>
      <c r="DT235">
        <f t="shared" si="1279"/>
        <v>0.67515675200235292</v>
      </c>
      <c r="DU235">
        <f t="shared" si="1279"/>
        <v>0.70682921172903768</v>
      </c>
      <c r="DV235">
        <f t="shared" si="1279"/>
        <v>0.69795578985474427</v>
      </c>
      <c r="DW235">
        <f t="shared" si="1279"/>
        <v>0.72373980911655122</v>
      </c>
      <c r="DX235">
        <f t="shared" si="1279"/>
        <v>0.7101393162586539</v>
      </c>
      <c r="DY235">
        <f t="shared" si="1279"/>
        <v>0.66103362284492506</v>
      </c>
      <c r="DZ235">
        <f t="shared" si="1279"/>
        <v>0.59664921678205618</v>
      </c>
      <c r="EA235">
        <f t="shared" ref="EA235:GL235" si="1280">(EA242-EA230)/(ROW(EA242)-ROW(EA230))+EA234</f>
        <v>0.60681181251602601</v>
      </c>
      <c r="EB235">
        <f t="shared" si="1280"/>
        <v>0.70418118466898916</v>
      </c>
      <c r="EC235">
        <f t="shared" si="1280"/>
        <v>0.73465732329517153</v>
      </c>
      <c r="ED235">
        <f t="shared" si="1280"/>
        <v>0.68508705969915673</v>
      </c>
      <c r="EE235">
        <f t="shared" si="1280"/>
        <v>0.67065035583246591</v>
      </c>
      <c r="EF235">
        <f t="shared" si="1280"/>
        <v>0.6370150256610404</v>
      </c>
      <c r="EG235">
        <f t="shared" si="1280"/>
        <v>0.60052841050500017</v>
      </c>
      <c r="EH235">
        <f t="shared" si="1280"/>
        <v>0.61789192949907257</v>
      </c>
      <c r="EI235">
        <f t="shared" si="1280"/>
        <v>0.68178273526705579</v>
      </c>
      <c r="EJ235">
        <f t="shared" si="1280"/>
        <v>0.67614973268963874</v>
      </c>
      <c r="EK235">
        <f t="shared" si="1280"/>
        <v>0.66261900755313241</v>
      </c>
      <c r="EL235">
        <f t="shared" si="1280"/>
        <v>0.6596921511814261</v>
      </c>
      <c r="EM235">
        <f t="shared" si="1280"/>
        <v>0.62972699438700108</v>
      </c>
      <c r="EN235">
        <f t="shared" si="1280"/>
        <v>0.57052843760841376</v>
      </c>
      <c r="EO235">
        <f t="shared" si="1280"/>
        <v>0.59885591778285607</v>
      </c>
      <c r="EP235">
        <f t="shared" si="1280"/>
        <v>0.61919271658219832</v>
      </c>
      <c r="EQ235">
        <f t="shared" si="1280"/>
        <v>0.66640527192029808</v>
      </c>
      <c r="ER235">
        <f t="shared" si="1280"/>
        <v>0.72076650574309487</v>
      </c>
      <c r="ES235">
        <f t="shared" si="1280"/>
        <v>0.69278157147005126</v>
      </c>
      <c r="ET235">
        <f t="shared" si="1280"/>
        <v>0.63750866130820361</v>
      </c>
      <c r="EU235">
        <f t="shared" si="1280"/>
        <v>0.58759578699828052</v>
      </c>
      <c r="EV235">
        <f t="shared" si="1280"/>
        <v>0.6080603724998872</v>
      </c>
      <c r="EW235">
        <f t="shared" si="1280"/>
        <v>0.67039483545635548</v>
      </c>
      <c r="EX235">
        <f t="shared" si="1280"/>
        <v>0.68677110672428632</v>
      </c>
      <c r="EY235">
        <f t="shared" si="1280"/>
        <v>0.66886758167790406</v>
      </c>
      <c r="EZ235">
        <f t="shared" si="1280"/>
        <v>0.66088262737190251</v>
      </c>
      <c r="FA235">
        <f t="shared" si="1280"/>
        <v>0.63370491523937711</v>
      </c>
      <c r="FB235">
        <f t="shared" si="1280"/>
        <v>0.62055166405531192</v>
      </c>
      <c r="FC235">
        <f t="shared" si="1280"/>
        <v>0.6635307192444605</v>
      </c>
      <c r="FD235">
        <f t="shared" si="1280"/>
        <v>0.66864687740395501</v>
      </c>
      <c r="FE235">
        <f t="shared" si="1280"/>
        <v>0.69822293523839685</v>
      </c>
      <c r="FF235">
        <f t="shared" si="1280"/>
        <v>0.67649821188175985</v>
      </c>
      <c r="FG235">
        <f t="shared" si="1280"/>
        <v>0.66890238599597263</v>
      </c>
      <c r="FH235">
        <f t="shared" si="1280"/>
        <v>0.63720668214625087</v>
      </c>
      <c r="FI235">
        <f t="shared" si="1280"/>
        <v>0.58343200154230235</v>
      </c>
      <c r="FJ235">
        <f t="shared" si="1280"/>
        <v>0.63341454930087293</v>
      </c>
      <c r="FK235">
        <f t="shared" si="1280"/>
        <v>0.68691049486590605</v>
      </c>
      <c r="FL235">
        <f t="shared" si="1280"/>
        <v>0.69897209715371733</v>
      </c>
      <c r="FM235">
        <f t="shared" si="1280"/>
        <v>0.67421595127796141</v>
      </c>
      <c r="FN235">
        <f t="shared" si="1280"/>
        <v>0.65003478074988286</v>
      </c>
      <c r="FO235">
        <f t="shared" si="1280"/>
        <v>0.62028448921142731</v>
      </c>
      <c r="FP235">
        <f t="shared" si="1280"/>
        <v>0.5760917196008114</v>
      </c>
      <c r="FQ235">
        <f t="shared" si="1280"/>
        <v>0.58144015990542552</v>
      </c>
      <c r="FR235">
        <f t="shared" si="1280"/>
        <v>0.69178856132253319</v>
      </c>
      <c r="FS235">
        <f t="shared" si="1280"/>
        <v>0.69307773518220983</v>
      </c>
      <c r="FT235">
        <f t="shared" si="1280"/>
        <v>0.68995346579596351</v>
      </c>
      <c r="FU235">
        <f t="shared" si="1280"/>
        <v>0.65365845409671652</v>
      </c>
      <c r="FV235">
        <f t="shared" si="1280"/>
        <v>0.64010447305307938</v>
      </c>
      <c r="FW235">
        <f t="shared" si="1280"/>
        <v>0.59113233465503667</v>
      </c>
      <c r="FX235">
        <f t="shared" si="1280"/>
        <v>0.60465729147812075</v>
      </c>
      <c r="FY235">
        <f t="shared" si="1280"/>
        <v>0.66240989293444685</v>
      </c>
      <c r="FZ235">
        <f t="shared" si="1280"/>
        <v>0.66039487787908913</v>
      </c>
      <c r="GA235">
        <f t="shared" si="1280"/>
        <v>0.66322876365069305</v>
      </c>
      <c r="GB235">
        <f t="shared" si="1280"/>
        <v>0.66199762055598277</v>
      </c>
      <c r="GC235">
        <f t="shared" si="1280"/>
        <v>0.61112070729067669</v>
      </c>
      <c r="GD235">
        <f t="shared" si="1280"/>
        <v>0.54145752258774937</v>
      </c>
      <c r="GE235">
        <f t="shared" si="1280"/>
        <v>0.60119623271980593</v>
      </c>
      <c r="GF235">
        <f t="shared" si="1280"/>
        <v>0.68754931053629842</v>
      </c>
      <c r="GG235">
        <f t="shared" si="1280"/>
        <v>0.68118459828499034</v>
      </c>
      <c r="GH235">
        <f t="shared" si="1280"/>
        <v>0.67642271709127111</v>
      </c>
      <c r="GI235">
        <f t="shared" si="1280"/>
        <v>0.69642270295035946</v>
      </c>
      <c r="GJ235">
        <f t="shared" si="1280"/>
        <v>0.63876301317367301</v>
      </c>
      <c r="GK235">
        <f t="shared" si="1280"/>
        <v>0.60086520576911473</v>
      </c>
      <c r="GL235">
        <f t="shared" si="1280"/>
        <v>0.62632400763797735</v>
      </c>
      <c r="GM235">
        <f t="shared" ref="GM235:IX235" si="1281">(GM242-GM230)/(ROW(GM242)-ROW(GM230))+GM234</f>
        <v>0.67303705295865557</v>
      </c>
      <c r="GN235">
        <f t="shared" si="1281"/>
        <v>0.67938435421285981</v>
      </c>
      <c r="GO235">
        <f t="shared" si="1281"/>
        <v>0.71327519297630337</v>
      </c>
      <c r="GP235">
        <f t="shared" si="1281"/>
        <v>0.68518581628882147</v>
      </c>
      <c r="GQ235">
        <f t="shared" si="1281"/>
        <v>0.6533390933978912</v>
      </c>
      <c r="GR235">
        <f t="shared" si="1281"/>
        <v>0.64862361206955066</v>
      </c>
      <c r="GS235">
        <f t="shared" si="1281"/>
        <v>0.64355394215613082</v>
      </c>
      <c r="GT235">
        <f t="shared" si="1281"/>
        <v>0.69387915954907486</v>
      </c>
      <c r="GU235">
        <f t="shared" si="1281"/>
        <v>0.69210795737363662</v>
      </c>
      <c r="GV235">
        <f t="shared" si="1281"/>
        <v>0.66791519129824861</v>
      </c>
      <c r="GW235">
        <f t="shared" si="1281"/>
        <v>0.66468633219640394</v>
      </c>
      <c r="GX235">
        <f t="shared" si="1281"/>
        <v>0.63826362688922567</v>
      </c>
      <c r="GY235">
        <f t="shared" si="1281"/>
        <v>0.60725315625141407</v>
      </c>
      <c r="GZ235">
        <f t="shared" si="1281"/>
        <v>0.6219221128029927</v>
      </c>
      <c r="HA235">
        <f t="shared" si="1281"/>
        <v>0.66893723745041267</v>
      </c>
      <c r="HB235">
        <f t="shared" si="1281"/>
        <v>0.67708470028809753</v>
      </c>
      <c r="HC235">
        <f t="shared" si="1281"/>
        <v>0.67017412529036013</v>
      </c>
      <c r="HD235">
        <f t="shared" si="1281"/>
        <v>0.66830423133776806</v>
      </c>
      <c r="HE235">
        <f t="shared" si="1281"/>
        <v>0.65419276843220686</v>
      </c>
      <c r="HF235">
        <f t="shared" si="1281"/>
        <v>0.62060974195664997</v>
      </c>
      <c r="HG235">
        <f t="shared" si="1281"/>
        <v>0.65224151121091489</v>
      </c>
      <c r="HH235">
        <f t="shared" si="1281"/>
        <v>0.72698602618708263</v>
      </c>
      <c r="HI235">
        <f t="shared" si="1281"/>
        <v>0.7316549957011631</v>
      </c>
      <c r="HJ235">
        <f t="shared" si="1281"/>
        <v>0.6937281699680985</v>
      </c>
      <c r="HK235">
        <f t="shared" si="1281"/>
        <v>0.68067937887460983</v>
      </c>
      <c r="HL235">
        <f t="shared" si="1281"/>
        <v>0.64556903970013724</v>
      </c>
      <c r="HM235">
        <f t="shared" si="1281"/>
        <v>0.61423338702166008</v>
      </c>
      <c r="HN235">
        <f t="shared" si="1281"/>
        <v>0.62823458027889634</v>
      </c>
      <c r="HO235">
        <f t="shared" si="1281"/>
        <v>0.7223518845592557</v>
      </c>
      <c r="HP235">
        <f t="shared" si="1281"/>
        <v>0.72191055260796078</v>
      </c>
      <c r="HQ235">
        <f t="shared" si="1281"/>
        <v>0.71128914322103554</v>
      </c>
      <c r="HR235">
        <f t="shared" si="1281"/>
        <v>0.69650981685634317</v>
      </c>
      <c r="HS235">
        <f t="shared" si="1281"/>
        <v>0.65955857848959953</v>
      </c>
      <c r="HT235">
        <f t="shared" si="1281"/>
        <v>0.61277577723162435</v>
      </c>
      <c r="HU235">
        <f t="shared" si="1281"/>
        <v>0.6268176079328629</v>
      </c>
      <c r="HV235">
        <f t="shared" si="1281"/>
        <v>0.6999302853070275</v>
      </c>
      <c r="HW235">
        <f t="shared" si="1281"/>
        <v>0.69237506740501109</v>
      </c>
      <c r="HX235">
        <f t="shared" si="1281"/>
        <v>0.69156207105902223</v>
      </c>
      <c r="HY235">
        <f t="shared" si="1281"/>
        <v>0.67825778315760932</v>
      </c>
      <c r="HZ235">
        <f t="shared" si="1281"/>
        <v>0.66325779965533815</v>
      </c>
      <c r="IA235">
        <f t="shared" si="1281"/>
        <v>0.62052838457999593</v>
      </c>
      <c r="IB235">
        <f t="shared" si="1281"/>
        <v>0.65470959517398952</v>
      </c>
      <c r="IC235">
        <f t="shared" si="1281"/>
        <v>0.70072585887181971</v>
      </c>
      <c r="ID235">
        <f t="shared" si="1281"/>
        <v>0.7119627749935894</v>
      </c>
      <c r="IE235">
        <f t="shared" si="1281"/>
        <v>0.6969918216039187</v>
      </c>
      <c r="IF235">
        <f t="shared" si="1281"/>
        <v>0.69938435185604197</v>
      </c>
      <c r="IG235">
        <f t="shared" si="1281"/>
        <v>0.67293836707354759</v>
      </c>
      <c r="IH235">
        <f t="shared" si="1281"/>
        <v>0.6286933350113878</v>
      </c>
      <c r="II235">
        <f t="shared" si="1281"/>
        <v>0.64685821355981388</v>
      </c>
      <c r="IJ235">
        <f t="shared" si="1281"/>
        <v>0.72637619938496434</v>
      </c>
      <c r="IK235">
        <f t="shared" si="1281"/>
        <v>0.70200923495784107</v>
      </c>
      <c r="IL235">
        <f t="shared" si="1281"/>
        <v>0.7243727622007784</v>
      </c>
      <c r="IM235">
        <f t="shared" si="1281"/>
        <v>0.71455861030665002</v>
      </c>
      <c r="IN235">
        <f t="shared" si="1281"/>
        <v>0.69432052096060126</v>
      </c>
      <c r="IO235">
        <f t="shared" si="1281"/>
        <v>0.66799065662850488</v>
      </c>
      <c r="IP235">
        <f t="shared" si="1281"/>
        <v>0.6700870879809796</v>
      </c>
      <c r="IQ235">
        <f t="shared" si="1281"/>
        <v>0.71003475011124162</v>
      </c>
      <c r="IR235">
        <f t="shared" si="1281"/>
        <v>0.72374560099815943</v>
      </c>
      <c r="IS235">
        <f t="shared" si="1281"/>
        <v>0.70628327827805182</v>
      </c>
      <c r="IT235">
        <f t="shared" si="1281"/>
        <v>0.71598718998408695</v>
      </c>
      <c r="IU235">
        <f t="shared" si="1281"/>
        <v>0.70980249742635393</v>
      </c>
      <c r="IV235">
        <f t="shared" si="1281"/>
        <v>0.67384433401963895</v>
      </c>
      <c r="IW235">
        <f t="shared" si="1281"/>
        <v>0.71439596036585362</v>
      </c>
      <c r="IX235">
        <f t="shared" si="1281"/>
        <v>0.7448489962781123</v>
      </c>
      <c r="IY235">
        <f t="shared" ref="IY235:LJ235" si="1282">(IY242-IY230)/(ROW(IY242)-ROW(IY230))+IY234</f>
        <v>0.73557486222038682</v>
      </c>
      <c r="IZ235">
        <f t="shared" si="1282"/>
        <v>0.73026126747816622</v>
      </c>
      <c r="JA235">
        <f t="shared" si="1282"/>
        <v>0.73764804355777847</v>
      </c>
      <c r="JB235">
        <f t="shared" si="1282"/>
        <v>0.71253184061873076</v>
      </c>
      <c r="JC235">
        <f t="shared" si="1282"/>
        <v>0.66993603947953895</v>
      </c>
      <c r="JD235">
        <f t="shared" si="1282"/>
        <v>0.69290936995640817</v>
      </c>
      <c r="JE235">
        <f t="shared" si="1282"/>
        <v>0.74299645440216033</v>
      </c>
      <c r="JF235">
        <f t="shared" si="1282"/>
        <v>0.7518640608266588</v>
      </c>
      <c r="JG235">
        <f t="shared" si="1282"/>
        <v>0.74951215034239871</v>
      </c>
      <c r="JH235">
        <f t="shared" si="1282"/>
        <v>0.74803709420298048</v>
      </c>
      <c r="JI235">
        <f t="shared" si="1282"/>
        <v>0.71815905720658535</v>
      </c>
      <c r="JJ235">
        <f t="shared" si="1282"/>
        <v>0.67063876028515634</v>
      </c>
      <c r="JK235">
        <f t="shared" si="1282"/>
        <v>0.71600458330505157</v>
      </c>
      <c r="JL235">
        <f t="shared" si="1282"/>
        <v>0.76842040481658291</v>
      </c>
      <c r="JM235">
        <f t="shared" si="1282"/>
        <v>0.77216023396609257</v>
      </c>
      <c r="JN235">
        <f t="shared" si="1282"/>
        <v>0.77398948458263561</v>
      </c>
      <c r="JO235">
        <f t="shared" si="1282"/>
        <v>0.77945403355355425</v>
      </c>
      <c r="JP235">
        <f t="shared" si="1282"/>
        <v>0.72232278374210002</v>
      </c>
      <c r="JQ235">
        <f t="shared" si="1282"/>
        <v>0.67587101532686245</v>
      </c>
      <c r="JR235">
        <f t="shared" si="1282"/>
        <v>0.71094067581300791</v>
      </c>
      <c r="JS235">
        <f t="shared" si="1282"/>
        <v>0.79067357992254517</v>
      </c>
      <c r="JT235">
        <f t="shared" si="1282"/>
        <v>0.78119044319501596</v>
      </c>
      <c r="JU235">
        <f t="shared" si="1282"/>
        <v>0.76557484100901985</v>
      </c>
      <c r="JV235">
        <f t="shared" si="1282"/>
        <v>0.76610909642404601</v>
      </c>
      <c r="JW235">
        <f t="shared" si="1282"/>
        <v>0.73091751182180209</v>
      </c>
      <c r="JX235">
        <f t="shared" si="1282"/>
        <v>0.67338556161100838</v>
      </c>
      <c r="JY235">
        <f t="shared" si="1282"/>
        <v>0.70130655539654874</v>
      </c>
      <c r="JZ235">
        <f t="shared" si="1282"/>
        <v>0.76532516554293495</v>
      </c>
      <c r="KA235">
        <f t="shared" si="1282"/>
        <v>0.7723460750015082</v>
      </c>
      <c r="KB235">
        <f t="shared" si="1282"/>
        <v>0.77181179601829586</v>
      </c>
      <c r="KC235">
        <f t="shared" si="1282"/>
        <v>0.7682577666598791</v>
      </c>
      <c r="KD235">
        <f t="shared" si="1282"/>
        <v>0.74214278525989075</v>
      </c>
      <c r="KE235">
        <f t="shared" si="1282"/>
        <v>0.69107431567416366</v>
      </c>
      <c r="KF235">
        <f t="shared" si="1282"/>
        <v>0.7291753102987315</v>
      </c>
      <c r="KG235">
        <f t="shared" si="1282"/>
        <v>0.79875138698772163</v>
      </c>
      <c r="KH235">
        <f t="shared" si="1282"/>
        <v>0.80184662036932253</v>
      </c>
      <c r="KI235">
        <f t="shared" si="1282"/>
        <v>0.79027287952320591</v>
      </c>
      <c r="KJ235">
        <f t="shared" si="1282"/>
        <v>0.77499413741383505</v>
      </c>
      <c r="KK235">
        <f t="shared" si="1282"/>
        <v>0.74925664175038076</v>
      </c>
      <c r="KL235">
        <f t="shared" si="1282"/>
        <v>0.71113817720824446</v>
      </c>
      <c r="KM235">
        <f t="shared" si="1282"/>
        <v>0.72913468463882192</v>
      </c>
      <c r="KN235">
        <f t="shared" si="1282"/>
        <v>0.8005981075218338</v>
      </c>
      <c r="KO235">
        <f t="shared" si="1282"/>
        <v>0.80693371895598598</v>
      </c>
      <c r="KP235">
        <f t="shared" si="1282"/>
        <v>0.81470378443783342</v>
      </c>
      <c r="KQ235">
        <f t="shared" si="1282"/>
        <v>0.79115559645421329</v>
      </c>
      <c r="KR235">
        <f t="shared" si="1282"/>
        <v>0.75301385832880829</v>
      </c>
      <c r="KS235">
        <f t="shared" si="1282"/>
        <v>0.6856793635552888</v>
      </c>
      <c r="KT235">
        <f t="shared" si="1282"/>
        <v>0.74313000941784724</v>
      </c>
      <c r="KU235">
        <f t="shared" si="1282"/>
        <v>0.81252610176553985</v>
      </c>
      <c r="KV235">
        <f t="shared" si="1282"/>
        <v>0.80382106279318777</v>
      </c>
      <c r="KW235">
        <f t="shared" si="1282"/>
        <v>0.80474444073638352</v>
      </c>
      <c r="KX235">
        <f t="shared" si="1282"/>
        <v>0.79821133379904075</v>
      </c>
      <c r="KY235">
        <f t="shared" si="1282"/>
        <v>0.77920432273519169</v>
      </c>
      <c r="KZ235">
        <f t="shared" si="1282"/>
        <v>0.73221244810285591</v>
      </c>
      <c r="LA235">
        <f t="shared" si="1282"/>
        <v>0.77801385832880821</v>
      </c>
      <c r="LB235">
        <f t="shared" si="1282"/>
        <v>0.83329841706638308</v>
      </c>
      <c r="LC235">
        <f t="shared" si="1282"/>
        <v>0.85533674459251563</v>
      </c>
      <c r="LD235">
        <f t="shared" si="1282"/>
        <v>0.82863526300209633</v>
      </c>
      <c r="LE235">
        <f t="shared" si="1282"/>
        <v>0.82780477906240102</v>
      </c>
      <c r="LF235">
        <f t="shared" si="1282"/>
        <v>0.77943081889074917</v>
      </c>
      <c r="LG235">
        <f t="shared" si="1282"/>
        <v>0.7364401681542907</v>
      </c>
      <c r="LH235">
        <f t="shared" si="1282"/>
        <v>0.76895463666342345</v>
      </c>
      <c r="LI235">
        <f t="shared" si="1282"/>
        <v>0.83590005604514561</v>
      </c>
      <c r="LJ235">
        <f t="shared" si="1282"/>
        <v>0.82450631721646572</v>
      </c>
      <c r="LK235">
        <f t="shared" ref="LK235:NB235" si="1283">(LK242-LK230)/(ROW(LK242)-ROW(LK230))+LK234</f>
        <v>0.82870489520641966</v>
      </c>
      <c r="LL235">
        <f t="shared" si="1283"/>
        <v>0.82529611068374109</v>
      </c>
      <c r="LM235">
        <f t="shared" si="1283"/>
        <v>0.79269451059248486</v>
      </c>
      <c r="LN235">
        <f t="shared" si="1283"/>
        <v>0.73267707131355886</v>
      </c>
      <c r="LO235">
        <f t="shared" si="1283"/>
        <v>0.7655922696822629</v>
      </c>
      <c r="LP235">
        <f t="shared" si="1283"/>
        <v>0.84791514651869593</v>
      </c>
      <c r="LQ235">
        <f t="shared" si="1283"/>
        <v>0.82918691173808712</v>
      </c>
      <c r="LR235">
        <f t="shared" si="1283"/>
        <v>0.80227637444944688</v>
      </c>
      <c r="LS235">
        <f t="shared" si="1283"/>
        <v>0.64541805601120739</v>
      </c>
      <c r="LT235">
        <f t="shared" si="1283"/>
        <v>0.74612073557249914</v>
      </c>
      <c r="LU235">
        <f t="shared" si="1283"/>
        <v>0.73395465551797223</v>
      </c>
      <c r="LV235">
        <f t="shared" si="1283"/>
        <v>0.80134140685098865</v>
      </c>
      <c r="LW235">
        <f t="shared" si="1283"/>
        <v>0.87317064332662131</v>
      </c>
      <c r="LX235">
        <f t="shared" si="1283"/>
        <v>0.84782807385703673</v>
      </c>
      <c r="LY235">
        <f t="shared" si="1283"/>
        <v>0.86285126023801995</v>
      </c>
      <c r="LZ235">
        <f t="shared" si="1283"/>
        <v>0.87547613037731697</v>
      </c>
      <c r="MA235">
        <f t="shared" si="1283"/>
        <v>0.85818232018417107</v>
      </c>
      <c r="MB235">
        <f t="shared" si="1283"/>
        <v>0.83927984580750248</v>
      </c>
      <c r="MC235">
        <f t="shared" si="1283"/>
        <v>0.86173046338823722</v>
      </c>
      <c r="MD235">
        <f t="shared" si="1283"/>
        <v>0.92896628995278829</v>
      </c>
      <c r="ME235">
        <f t="shared" si="1283"/>
        <v>0.9149941385922441</v>
      </c>
      <c r="MF235">
        <f t="shared" si="1283"/>
        <v>0.89330422544572163</v>
      </c>
      <c r="MG235">
        <f t="shared" si="1283"/>
        <v>0.88520320371773975</v>
      </c>
      <c r="MH235">
        <f t="shared" si="1283"/>
        <v>0.84876301788731023</v>
      </c>
      <c r="MI235">
        <f t="shared" si="1283"/>
        <v>0.79742155800790415</v>
      </c>
      <c r="MJ235">
        <f t="shared" si="1283"/>
        <v>0.86220668214625107</v>
      </c>
      <c r="MK235">
        <f t="shared" si="1283"/>
        <v>0.89921596895410061</v>
      </c>
      <c r="ML235">
        <f t="shared" si="1283"/>
        <v>0.88544130720470027</v>
      </c>
      <c r="MM235">
        <f t="shared" si="1283"/>
        <v>0.83210212542611317</v>
      </c>
      <c r="MN235">
        <f t="shared" si="1283"/>
        <v>0.84187568701261006</v>
      </c>
      <c r="MO235">
        <f t="shared" si="1283"/>
        <v>0.83448312494343646</v>
      </c>
      <c r="MP235">
        <f t="shared" si="1283"/>
        <v>0.81628333602010661</v>
      </c>
      <c r="MQ235">
        <f t="shared" si="1283"/>
        <v>0.89722987795450737</v>
      </c>
      <c r="MR235">
        <f t="shared" si="1283"/>
        <v>0.97954118281181635</v>
      </c>
      <c r="MS235">
        <f t="shared" si="1283"/>
        <v>0.95599875724957406</v>
      </c>
      <c r="MT235">
        <f t="shared" si="1283"/>
        <v>0.94439598039881123</v>
      </c>
      <c r="MU235">
        <f t="shared" si="1283"/>
        <v>0.83167244205054525</v>
      </c>
      <c r="MV235">
        <f t="shared" si="1283"/>
        <v>0.7548489892076562</v>
      </c>
      <c r="MW235">
        <f t="shared" si="1283"/>
        <v>0.81076648924536554</v>
      </c>
      <c r="MX235">
        <f t="shared" si="1283"/>
        <v>0.84035999342919043</v>
      </c>
      <c r="MY235">
        <f t="shared" si="1283"/>
        <v>0.91001733911413796</v>
      </c>
      <c r="MZ235">
        <f t="shared" si="1283"/>
        <v>0.88938433535831118</v>
      </c>
      <c r="NA235">
        <f t="shared" si="1283"/>
        <v>0.86812422932033195</v>
      </c>
      <c r="NB235">
        <f t="shared" si="1283"/>
        <v>0.78786868301921653</v>
      </c>
    </row>
    <row r="236" spans="1:366" x14ac:dyDescent="0.25">
      <c r="A236">
        <v>235</v>
      </c>
      <c r="B236">
        <f>(B242-B230)/(ROW(B242)-ROW(B230))+B235</f>
        <v>0.73282222187655532</v>
      </c>
      <c r="C236">
        <f t="shared" ref="C236:BN236" si="1284">(C242-C230)/(ROW(C242)-ROW(C230))+C235</f>
        <v>0.76303130939182773</v>
      </c>
      <c r="D236">
        <f t="shared" si="1284"/>
        <v>0.74623685602289713</v>
      </c>
      <c r="E236">
        <f t="shared" si="1284"/>
        <v>0.79372815229195881</v>
      </c>
      <c r="F236">
        <f t="shared" si="1284"/>
        <v>0.87839714183899742</v>
      </c>
      <c r="G236">
        <f t="shared" si="1284"/>
        <v>0.87306615966785872</v>
      </c>
      <c r="H236">
        <f t="shared" si="1284"/>
        <v>0.87515671665007433</v>
      </c>
      <c r="I236">
        <f t="shared" si="1284"/>
        <v>0.86052260566088956</v>
      </c>
      <c r="J236">
        <f t="shared" si="1284"/>
        <v>0.81916372771392321</v>
      </c>
      <c r="K236">
        <f t="shared" si="1284"/>
        <v>0.76919854970813162</v>
      </c>
      <c r="L236">
        <f t="shared" si="1284"/>
        <v>0.79672468211231284</v>
      </c>
      <c r="M236">
        <f t="shared" si="1284"/>
        <v>0.8496863545861798</v>
      </c>
      <c r="N236">
        <f t="shared" si="1284"/>
        <v>0.84052261980180121</v>
      </c>
      <c r="O236">
        <f t="shared" si="1284"/>
        <v>0.85822293995203414</v>
      </c>
      <c r="P236">
        <f t="shared" si="1284"/>
        <v>0.82299648032716377</v>
      </c>
      <c r="Q236">
        <f t="shared" si="1284"/>
        <v>0.78135881431286502</v>
      </c>
      <c r="R236">
        <f t="shared" si="1284"/>
        <v>0.71062714234807012</v>
      </c>
      <c r="S236">
        <f t="shared" si="1284"/>
        <v>0.77142846537173637</v>
      </c>
      <c r="T236">
        <f t="shared" si="1284"/>
        <v>0.85020900266980426</v>
      </c>
      <c r="U236">
        <f t="shared" si="1284"/>
        <v>0.85606266827684485</v>
      </c>
      <c r="V236">
        <f t="shared" si="1284"/>
        <v>0.85114976214987093</v>
      </c>
      <c r="W236">
        <f t="shared" si="1284"/>
        <v>0.8228222642992894</v>
      </c>
      <c r="X236">
        <f t="shared" si="1284"/>
        <v>0.7974215462238109</v>
      </c>
      <c r="Y236">
        <f t="shared" si="1284"/>
        <v>0.72344937836553702</v>
      </c>
      <c r="Z236">
        <f t="shared" si="1284"/>
        <v>0.75306613845649117</v>
      </c>
      <c r="AA236">
        <f t="shared" si="1284"/>
        <v>0.83418109275306529</v>
      </c>
      <c r="AB236">
        <f t="shared" si="1284"/>
        <v>0.81442500226254566</v>
      </c>
      <c r="AC236">
        <f t="shared" si="1284"/>
        <v>0.81672470332368008</v>
      </c>
      <c r="AD236">
        <f t="shared" si="1284"/>
        <v>0.81006960156568142</v>
      </c>
      <c r="AE236">
        <f t="shared" si="1284"/>
        <v>0.77867592990633039</v>
      </c>
      <c r="AF236">
        <f t="shared" si="1284"/>
        <v>0.71878043831168836</v>
      </c>
      <c r="AG236">
        <f t="shared" si="1284"/>
        <v>0.76895461898728423</v>
      </c>
      <c r="AH236">
        <f t="shared" si="1284"/>
        <v>0.85864105134847724</v>
      </c>
      <c r="AI236">
        <f t="shared" si="1284"/>
        <v>0.86296163005113335</v>
      </c>
      <c r="AJ236">
        <f t="shared" si="1284"/>
        <v>0.85452954602018183</v>
      </c>
      <c r="AK236">
        <f t="shared" si="1284"/>
        <v>0.86682916930630372</v>
      </c>
      <c r="AL236">
        <f t="shared" si="1284"/>
        <v>0.84993028530702741</v>
      </c>
      <c r="AM236">
        <f t="shared" si="1284"/>
        <v>0.79076651517036955</v>
      </c>
      <c r="AN236">
        <f t="shared" si="1284"/>
        <v>0.8148779710054751</v>
      </c>
      <c r="AO236">
        <f t="shared" si="1284"/>
        <v>0.86564454980994632</v>
      </c>
      <c r="AP236">
        <f t="shared" si="1284"/>
        <v>0.89627174872166171</v>
      </c>
      <c r="AQ236">
        <f t="shared" si="1284"/>
        <v>0.83393723273677556</v>
      </c>
      <c r="AR236">
        <f t="shared" si="1284"/>
        <v>0.86121946977238784</v>
      </c>
      <c r="AS236">
        <f t="shared" si="1284"/>
        <v>0.77491285663378429</v>
      </c>
      <c r="AT236">
        <f t="shared" si="1284"/>
        <v>0.74864105841893336</v>
      </c>
      <c r="AU236">
        <f t="shared" si="1284"/>
        <v>0.73578392970270146</v>
      </c>
      <c r="AV236">
        <f t="shared" si="1284"/>
        <v>0.83536578295397979</v>
      </c>
      <c r="AW236">
        <f t="shared" si="1284"/>
        <v>0.8449825218335667</v>
      </c>
      <c r="AX236">
        <f t="shared" si="1284"/>
        <v>0.83069680754785324</v>
      </c>
      <c r="AY236">
        <f t="shared" si="1284"/>
        <v>0.87999997878863268</v>
      </c>
      <c r="AZ236">
        <f t="shared" si="1284"/>
        <v>0.82205568549481889</v>
      </c>
      <c r="BA236">
        <f t="shared" si="1284"/>
        <v>0.78379787405538726</v>
      </c>
      <c r="BB236">
        <f t="shared" si="1284"/>
        <v>0.77867589455405217</v>
      </c>
      <c r="BC236">
        <f t="shared" si="1284"/>
        <v>0.86212537190596827</v>
      </c>
      <c r="BD236">
        <f t="shared" si="1284"/>
        <v>0.83076648688854682</v>
      </c>
      <c r="BE236">
        <f t="shared" si="1284"/>
        <v>0.83254350451377868</v>
      </c>
      <c r="BF236">
        <f t="shared" si="1284"/>
        <v>0.83609753976424273</v>
      </c>
      <c r="BG236">
        <f t="shared" si="1284"/>
        <v>0.77627172751029461</v>
      </c>
      <c r="BH236">
        <f t="shared" si="1284"/>
        <v>0.71651562994931894</v>
      </c>
      <c r="BI236">
        <f t="shared" si="1284"/>
        <v>0.75526130283044479</v>
      </c>
      <c r="BJ236">
        <f t="shared" si="1284"/>
        <v>0.81393721152540843</v>
      </c>
      <c r="BK236">
        <f t="shared" si="1284"/>
        <v>0.82247379689126232</v>
      </c>
      <c r="BL236">
        <f t="shared" si="1284"/>
        <v>0.82888496792841315</v>
      </c>
      <c r="BM236">
        <f t="shared" si="1284"/>
        <v>0.88850170680800045</v>
      </c>
      <c r="BN236">
        <f t="shared" si="1284"/>
        <v>0.79648075139146546</v>
      </c>
      <c r="BO236">
        <f t="shared" ref="BO236:DZ236" si="1285">(BO242-BO230)/(ROW(BO242)-ROW(BO230))+BO235</f>
        <v>0.77463410391872956</v>
      </c>
      <c r="BP236">
        <f t="shared" si="1285"/>
        <v>0.76229958793384378</v>
      </c>
      <c r="BQ236">
        <f t="shared" si="1285"/>
        <v>0.8070731070976066</v>
      </c>
      <c r="BR236">
        <f t="shared" si="1285"/>
        <v>0.78707312123851747</v>
      </c>
      <c r="BS236">
        <f t="shared" si="1285"/>
        <v>0.78285707922304182</v>
      </c>
      <c r="BT236">
        <f t="shared" si="1285"/>
        <v>0.79864105841893274</v>
      </c>
      <c r="BU236">
        <f t="shared" si="1285"/>
        <v>0.74278739281189177</v>
      </c>
      <c r="BV236">
        <f t="shared" si="1285"/>
        <v>0.69571424329155152</v>
      </c>
      <c r="BW236">
        <f t="shared" si="1285"/>
        <v>0.72038320455676763</v>
      </c>
      <c r="BX236">
        <f t="shared" si="1285"/>
        <v>0.78776994999773742</v>
      </c>
      <c r="BY236">
        <f t="shared" si="1285"/>
        <v>0.766097518552876</v>
      </c>
      <c r="BZ236">
        <f t="shared" si="1285"/>
        <v>0.76930308639531175</v>
      </c>
      <c r="CA236">
        <f t="shared" si="1285"/>
        <v>0.77571422208018437</v>
      </c>
      <c r="CB236">
        <f t="shared" si="1285"/>
        <v>0.73993025702520476</v>
      </c>
      <c r="CC236">
        <f t="shared" si="1285"/>
        <v>0.69317068221412692</v>
      </c>
      <c r="CD236">
        <f t="shared" si="1285"/>
        <v>0.72125428469613972</v>
      </c>
      <c r="CE236">
        <f t="shared" si="1285"/>
        <v>0.79156788061677019</v>
      </c>
      <c r="CF236">
        <f t="shared" si="1285"/>
        <v>0.777003448968279</v>
      </c>
      <c r="CG236">
        <f t="shared" si="1285"/>
        <v>0.77620201281732171</v>
      </c>
      <c r="CH236">
        <f t="shared" si="1285"/>
        <v>0.78515678028417557</v>
      </c>
      <c r="CI236">
        <f t="shared" si="1285"/>
        <v>0.75804872392415967</v>
      </c>
      <c r="CJ236">
        <f t="shared" si="1285"/>
        <v>0.71923340705461758</v>
      </c>
      <c r="CK236">
        <f t="shared" si="1285"/>
        <v>0.73275254253586142</v>
      </c>
      <c r="CL236">
        <f t="shared" si="1285"/>
        <v>0.79512191586723324</v>
      </c>
      <c r="CM236">
        <f t="shared" si="1285"/>
        <v>0.84588842396714736</v>
      </c>
      <c r="CN236">
        <f t="shared" si="1285"/>
        <v>0.78623686309335317</v>
      </c>
      <c r="CO236">
        <f t="shared" si="1285"/>
        <v>0.80289192242861618</v>
      </c>
      <c r="CP236">
        <f t="shared" si="1285"/>
        <v>0.77222990152269377</v>
      </c>
      <c r="CQ236">
        <f t="shared" si="1285"/>
        <v>0.71383267483822777</v>
      </c>
      <c r="CR236">
        <f t="shared" si="1285"/>
        <v>0.70296160176931088</v>
      </c>
      <c r="CS236">
        <f t="shared" si="1285"/>
        <v>0.78909403423231828</v>
      </c>
      <c r="CT236">
        <f t="shared" si="1285"/>
        <v>0.74564452859857866</v>
      </c>
      <c r="CU236">
        <f t="shared" si="1285"/>
        <v>0.7477002989388658</v>
      </c>
      <c r="CV236">
        <f t="shared" si="1285"/>
        <v>0.7346340968482733</v>
      </c>
      <c r="CW236">
        <f t="shared" si="1285"/>
        <v>0.69665500277161929</v>
      </c>
      <c r="CX236">
        <f t="shared" si="1285"/>
        <v>0.65432047264582116</v>
      </c>
      <c r="CY236">
        <f t="shared" si="1285"/>
        <v>0.6654006544413773</v>
      </c>
      <c r="CZ236">
        <f t="shared" si="1285"/>
        <v>0.74808355298882323</v>
      </c>
      <c r="DA236">
        <f t="shared" si="1285"/>
        <v>0.72404174114213304</v>
      </c>
      <c r="DB236">
        <f t="shared" si="1285"/>
        <v>0.71282223601746697</v>
      </c>
      <c r="DC236">
        <f t="shared" si="1285"/>
        <v>0.70170723222770293</v>
      </c>
      <c r="DD236">
        <f t="shared" si="1285"/>
        <v>0.66094068170505438</v>
      </c>
      <c r="DE236">
        <f t="shared" si="1285"/>
        <v>0.62226475886917987</v>
      </c>
      <c r="DF236">
        <f t="shared" si="1285"/>
        <v>0.65372810986922503</v>
      </c>
      <c r="DG236">
        <f t="shared" si="1285"/>
        <v>0.71292677270464699</v>
      </c>
      <c r="DH236">
        <f t="shared" si="1285"/>
        <v>0.72993026409566042</v>
      </c>
      <c r="DI236">
        <f t="shared" si="1285"/>
        <v>0.6992682431897369</v>
      </c>
      <c r="DJ236">
        <f t="shared" si="1285"/>
        <v>0.7189546543395624</v>
      </c>
      <c r="DK236">
        <f t="shared" si="1285"/>
        <v>0.66257834064889809</v>
      </c>
      <c r="DL236">
        <f t="shared" si="1285"/>
        <v>0.62456438922575674</v>
      </c>
      <c r="DM236">
        <f t="shared" si="1285"/>
        <v>0.65317071049595021</v>
      </c>
      <c r="DN236">
        <f t="shared" si="1285"/>
        <v>0.71578390849133466</v>
      </c>
      <c r="DO236">
        <f t="shared" si="1285"/>
        <v>0.706794354382551</v>
      </c>
      <c r="DP236">
        <f t="shared" si="1285"/>
        <v>0.69749126091678382</v>
      </c>
      <c r="DQ236">
        <f t="shared" si="1285"/>
        <v>0.71547033378207181</v>
      </c>
      <c r="DR236">
        <f t="shared" si="1285"/>
        <v>0.68902435489162372</v>
      </c>
      <c r="DS236">
        <f t="shared" si="1285"/>
        <v>0.61682920465858171</v>
      </c>
      <c r="DT236">
        <f t="shared" si="1285"/>
        <v>0.67776999242047131</v>
      </c>
      <c r="DU236">
        <f t="shared" si="1285"/>
        <v>0.71101039639802721</v>
      </c>
      <c r="DV236">
        <f t="shared" si="1285"/>
        <v>0.70104522546269032</v>
      </c>
      <c r="DW236">
        <f t="shared" si="1285"/>
        <v>0.72571425743246287</v>
      </c>
      <c r="DX236">
        <f t="shared" si="1285"/>
        <v>0.71310098873252148</v>
      </c>
      <c r="DY236">
        <f t="shared" si="1285"/>
        <v>0.66536579709489108</v>
      </c>
      <c r="DZ236">
        <f t="shared" si="1285"/>
        <v>0.60149822955789822</v>
      </c>
      <c r="EA236">
        <f t="shared" ref="EA236:GL236" si="1286">(EA242-EA230)/(ROW(EA242)-ROW(EA230))+EA235</f>
        <v>0.61271773468256441</v>
      </c>
      <c r="EB236">
        <f t="shared" si="1286"/>
        <v>0.70871080139372777</v>
      </c>
      <c r="EC236">
        <f t="shared" si="1286"/>
        <v>0.73783966469070983</v>
      </c>
      <c r="ED236">
        <f t="shared" si="1286"/>
        <v>0.68968636165663588</v>
      </c>
      <c r="EE236">
        <f t="shared" si="1286"/>
        <v>0.67435535120367429</v>
      </c>
      <c r="EF236">
        <f t="shared" si="1286"/>
        <v>0.64146334392958948</v>
      </c>
      <c r="EG236">
        <f t="shared" si="1286"/>
        <v>0.6044250446852798</v>
      </c>
      <c r="EH236">
        <f t="shared" si="1286"/>
        <v>0.62268287026562308</v>
      </c>
      <c r="EI236">
        <f t="shared" si="1286"/>
        <v>0.68553999898185436</v>
      </c>
      <c r="EJ236">
        <f t="shared" si="1286"/>
        <v>0.67912882794470308</v>
      </c>
      <c r="EK236">
        <f t="shared" si="1286"/>
        <v>0.6664459506086251</v>
      </c>
      <c r="EL236">
        <f t="shared" si="1286"/>
        <v>0.66351910012896531</v>
      </c>
      <c r="EM236">
        <f t="shared" si="1286"/>
        <v>0.6332055112787911</v>
      </c>
      <c r="EN236">
        <f t="shared" si="1286"/>
        <v>0.57425084986877251</v>
      </c>
      <c r="EO236">
        <f t="shared" si="1286"/>
        <v>0.60177694692067529</v>
      </c>
      <c r="EP236">
        <f t="shared" si="1286"/>
        <v>0.62296158762839959</v>
      </c>
      <c r="EQ236">
        <f t="shared" si="1286"/>
        <v>0.6691636923616453</v>
      </c>
      <c r="ER236">
        <f t="shared" si="1286"/>
        <v>0.72202086350061023</v>
      </c>
      <c r="ES236">
        <f t="shared" si="1286"/>
        <v>0.6966898247658263</v>
      </c>
      <c r="ET236">
        <f t="shared" si="1286"/>
        <v>0.64010447305307894</v>
      </c>
      <c r="EU236">
        <f t="shared" si="1286"/>
        <v>0.59024386708674603</v>
      </c>
      <c r="EV236">
        <f t="shared" si="1286"/>
        <v>0.61205572791755325</v>
      </c>
      <c r="EW236">
        <f t="shared" si="1286"/>
        <v>0.67337973437712118</v>
      </c>
      <c r="EX236">
        <f t="shared" si="1286"/>
        <v>0.68968632630435778</v>
      </c>
      <c r="EY236">
        <f t="shared" si="1286"/>
        <v>0.67139371408208526</v>
      </c>
      <c r="EZ236">
        <f t="shared" si="1286"/>
        <v>0.66369331615684002</v>
      </c>
      <c r="FA236">
        <f t="shared" si="1286"/>
        <v>0.63560967832254833</v>
      </c>
      <c r="FB236">
        <f t="shared" si="1286"/>
        <v>0.62303133767365071</v>
      </c>
      <c r="FC236">
        <f t="shared" si="1286"/>
        <v>0.66536579709489119</v>
      </c>
      <c r="FD236">
        <f t="shared" si="1286"/>
        <v>0.67097556733336361</v>
      </c>
      <c r="FE236">
        <f t="shared" si="1286"/>
        <v>0.70055743472555321</v>
      </c>
      <c r="FF236">
        <f t="shared" si="1286"/>
        <v>0.67766545573329162</v>
      </c>
      <c r="FG236">
        <f t="shared" si="1286"/>
        <v>0.67069681461830855</v>
      </c>
      <c r="FH236">
        <f t="shared" si="1286"/>
        <v>0.63836231277433364</v>
      </c>
      <c r="FI236">
        <f t="shared" si="1286"/>
        <v>0.58609750441196462</v>
      </c>
      <c r="FJ236">
        <f t="shared" si="1286"/>
        <v>0.63637622177474051</v>
      </c>
      <c r="FK236">
        <f t="shared" si="1286"/>
        <v>0.68752605462916827</v>
      </c>
      <c r="FL236">
        <f t="shared" si="1286"/>
        <v>0.69975606927915279</v>
      </c>
      <c r="FM236">
        <f t="shared" si="1286"/>
        <v>0.6753309326779493</v>
      </c>
      <c r="FN236">
        <f t="shared" si="1286"/>
        <v>0.65149819420561983</v>
      </c>
      <c r="FO236">
        <f t="shared" si="1286"/>
        <v>0.62198600615412458</v>
      </c>
      <c r="FP236">
        <f t="shared" si="1286"/>
        <v>0.57857139321915008</v>
      </c>
      <c r="FQ236">
        <f t="shared" si="1286"/>
        <v>0.58425084279831663</v>
      </c>
      <c r="FR236">
        <f t="shared" si="1286"/>
        <v>0.69393722566631943</v>
      </c>
      <c r="FS236">
        <f t="shared" si="1286"/>
        <v>0.69449469574415079</v>
      </c>
      <c r="FT236">
        <f t="shared" si="1286"/>
        <v>0.69240410340965641</v>
      </c>
      <c r="FU236">
        <f t="shared" si="1286"/>
        <v>0.65553998484094322</v>
      </c>
      <c r="FV236">
        <f t="shared" si="1286"/>
        <v>0.64097555319245225</v>
      </c>
      <c r="FW236">
        <f t="shared" si="1286"/>
        <v>0.59278739281189141</v>
      </c>
      <c r="FX236">
        <f t="shared" si="1286"/>
        <v>0.60773511386261769</v>
      </c>
      <c r="FY236">
        <f t="shared" si="1286"/>
        <v>0.66414624954749124</v>
      </c>
      <c r="FZ236">
        <f t="shared" si="1286"/>
        <v>0.66216026460473276</v>
      </c>
      <c r="GA236">
        <f t="shared" si="1286"/>
        <v>0.66452957430200466</v>
      </c>
      <c r="GB236">
        <f t="shared" si="1286"/>
        <v>0.66397206887189453</v>
      </c>
      <c r="GC236">
        <f t="shared" si="1286"/>
        <v>0.61355392212317283</v>
      </c>
      <c r="GD236">
        <f t="shared" si="1286"/>
        <v>0.54317064686184924</v>
      </c>
      <c r="GE236">
        <f t="shared" si="1286"/>
        <v>0.60397207594234992</v>
      </c>
      <c r="GF236">
        <f t="shared" si="1286"/>
        <v>0.6886410654893883</v>
      </c>
      <c r="GG236">
        <f t="shared" si="1286"/>
        <v>0.68222989445223781</v>
      </c>
      <c r="GH236">
        <f t="shared" si="1286"/>
        <v>0.67930307932485634</v>
      </c>
      <c r="GI236">
        <f t="shared" si="1286"/>
        <v>0.69846684239105816</v>
      </c>
      <c r="GJ236">
        <f t="shared" si="1286"/>
        <v>0.64038322576813422</v>
      </c>
      <c r="GK236">
        <f t="shared" si="1286"/>
        <v>0.60289192242861667</v>
      </c>
      <c r="GL236">
        <f t="shared" si="1286"/>
        <v>0.62804874513552622</v>
      </c>
      <c r="GM236">
        <f t="shared" ref="GM236:IX236" si="1287">(GM242-GM230)/(ROW(GM242)-ROW(GM230))+GM235</f>
        <v>0.67445981718629788</v>
      </c>
      <c r="GN236">
        <f t="shared" si="1287"/>
        <v>0.68062709285487977</v>
      </c>
      <c r="GO236">
        <f t="shared" si="1287"/>
        <v>0.71324034741390985</v>
      </c>
      <c r="GP236">
        <f t="shared" si="1287"/>
        <v>0.68602786042354857</v>
      </c>
      <c r="GQ236">
        <f t="shared" si="1287"/>
        <v>0.65425082865740525</v>
      </c>
      <c r="GR236">
        <f t="shared" si="1287"/>
        <v>0.65006960863613739</v>
      </c>
      <c r="GS236">
        <f t="shared" si="1287"/>
        <v>0.64592328131363419</v>
      </c>
      <c r="GT236">
        <f t="shared" si="1287"/>
        <v>0.69665500277161885</v>
      </c>
      <c r="GU236">
        <f t="shared" si="1287"/>
        <v>0.69411144169419414</v>
      </c>
      <c r="GV236">
        <f t="shared" si="1287"/>
        <v>0.67013934454047674</v>
      </c>
      <c r="GW236">
        <f t="shared" si="1287"/>
        <v>0.66679434731209553</v>
      </c>
      <c r="GX236">
        <f t="shared" si="1287"/>
        <v>0.6401045084053576</v>
      </c>
      <c r="GY236">
        <f t="shared" si="1287"/>
        <v>0.60999995757726588</v>
      </c>
      <c r="GZ236">
        <f t="shared" si="1287"/>
        <v>0.62526125333725524</v>
      </c>
      <c r="HA236">
        <f t="shared" si="1287"/>
        <v>0.67097556733336361</v>
      </c>
      <c r="HB236">
        <f t="shared" si="1287"/>
        <v>0.68027866079913124</v>
      </c>
      <c r="HC236">
        <f t="shared" si="1287"/>
        <v>0.67303126696909377</v>
      </c>
      <c r="HD236">
        <f t="shared" si="1287"/>
        <v>0.67003477250101828</v>
      </c>
      <c r="HE236">
        <f t="shared" si="1287"/>
        <v>0.65672471039413582</v>
      </c>
      <c r="HF236">
        <f t="shared" si="1287"/>
        <v>0.62331009038870577</v>
      </c>
      <c r="HG236">
        <f t="shared" si="1287"/>
        <v>0.65574905821530427</v>
      </c>
      <c r="HH236">
        <f t="shared" si="1287"/>
        <v>0.72804874513552675</v>
      </c>
      <c r="HI236">
        <f t="shared" si="1287"/>
        <v>0.73383269604959511</v>
      </c>
      <c r="HJ236">
        <f t="shared" si="1287"/>
        <v>0.6959581386601208</v>
      </c>
      <c r="HK236">
        <f t="shared" si="1287"/>
        <v>0.68331004796597139</v>
      </c>
      <c r="HL236">
        <f t="shared" si="1287"/>
        <v>0.64860620107244671</v>
      </c>
      <c r="HM236">
        <f t="shared" si="1287"/>
        <v>0.6171776367143309</v>
      </c>
      <c r="HN236">
        <f t="shared" si="1287"/>
        <v>0.63268289854744542</v>
      </c>
      <c r="HO236">
        <f t="shared" si="1287"/>
        <v>0.72456442457803483</v>
      </c>
      <c r="HP236">
        <f t="shared" si="1287"/>
        <v>0.72470381861170152</v>
      </c>
      <c r="HQ236">
        <f t="shared" si="1287"/>
        <v>0.71372817350332585</v>
      </c>
      <c r="HR236">
        <f t="shared" si="1287"/>
        <v>0.69926824318973679</v>
      </c>
      <c r="HS236">
        <f t="shared" si="1287"/>
        <v>0.66313581072672945</v>
      </c>
      <c r="HT236">
        <f t="shared" si="1287"/>
        <v>0.61700342068645642</v>
      </c>
      <c r="HU236">
        <f t="shared" si="1287"/>
        <v>0.6314982083465317</v>
      </c>
      <c r="HV236">
        <f t="shared" si="1287"/>
        <v>0.7027177417530206</v>
      </c>
      <c r="HW236">
        <f t="shared" si="1287"/>
        <v>0.69529609654283031</v>
      </c>
      <c r="HX236">
        <f t="shared" si="1287"/>
        <v>0.6945992324313317</v>
      </c>
      <c r="HY236">
        <f t="shared" si="1287"/>
        <v>0.68209053577084977</v>
      </c>
      <c r="HZ236">
        <f t="shared" si="1287"/>
        <v>0.66679438266437319</v>
      </c>
      <c r="IA236">
        <f t="shared" si="1287"/>
        <v>0.62491282128150571</v>
      </c>
      <c r="IB236">
        <f t="shared" si="1287"/>
        <v>0.65947730949364203</v>
      </c>
      <c r="IC236">
        <f t="shared" si="1287"/>
        <v>0.70519158813747285</v>
      </c>
      <c r="ID236">
        <f t="shared" si="1287"/>
        <v>0.71379785284402009</v>
      </c>
      <c r="IE236">
        <f t="shared" si="1287"/>
        <v>0.70118461949635724</v>
      </c>
      <c r="IF236">
        <f t="shared" si="1287"/>
        <v>0.70292674442282477</v>
      </c>
      <c r="IG236">
        <f t="shared" si="1287"/>
        <v>0.67672466090094552</v>
      </c>
      <c r="IH236">
        <f t="shared" si="1287"/>
        <v>0.63264804120095897</v>
      </c>
      <c r="II236">
        <f t="shared" si="1287"/>
        <v>0.65160269554052186</v>
      </c>
      <c r="IJ236">
        <f t="shared" si="1287"/>
        <v>0.73101034690483702</v>
      </c>
      <c r="IK236">
        <f t="shared" si="1287"/>
        <v>0.70578391556178988</v>
      </c>
      <c r="IL236">
        <f t="shared" si="1287"/>
        <v>0.72832746249830327</v>
      </c>
      <c r="IM236">
        <f t="shared" si="1287"/>
        <v>0.71766546280374643</v>
      </c>
      <c r="IN236">
        <f t="shared" si="1287"/>
        <v>0.69721250820172831</v>
      </c>
      <c r="IO236">
        <f t="shared" si="1287"/>
        <v>0.67059227793112786</v>
      </c>
      <c r="IP236">
        <f t="shared" si="1287"/>
        <v>0.67320555370152513</v>
      </c>
      <c r="IQ236">
        <f t="shared" si="1287"/>
        <v>0.71344938543599234</v>
      </c>
      <c r="IR236">
        <f t="shared" si="1287"/>
        <v>0.72644594353816871</v>
      </c>
      <c r="IS236">
        <f t="shared" si="1287"/>
        <v>0.70808351056608898</v>
      </c>
      <c r="IT236">
        <f t="shared" si="1287"/>
        <v>0.71794421551880194</v>
      </c>
      <c r="IU236">
        <f t="shared" si="1287"/>
        <v>0.71163758116883091</v>
      </c>
      <c r="IV236">
        <f t="shared" si="1287"/>
        <v>0.67623690551608673</v>
      </c>
      <c r="IW236">
        <f t="shared" si="1287"/>
        <v>0.71641105790986015</v>
      </c>
      <c r="IX236">
        <f t="shared" si="1287"/>
        <v>0.74560974195664975</v>
      </c>
      <c r="IY236">
        <f t="shared" ref="IY236:LJ236" si="1288">(IY242-IY230)/(ROW(IY242)-ROW(IY230))+IY235</f>
        <v>0.73567939301552077</v>
      </c>
      <c r="IZ236">
        <f t="shared" si="1288"/>
        <v>0.73174210371510007</v>
      </c>
      <c r="JA236">
        <f t="shared" si="1288"/>
        <v>0.73752608998144775</v>
      </c>
      <c r="JB236">
        <f t="shared" si="1288"/>
        <v>0.71282220066518831</v>
      </c>
      <c r="JC236">
        <f t="shared" si="1288"/>
        <v>0.67132396403683414</v>
      </c>
      <c r="JD236">
        <f t="shared" si="1288"/>
        <v>0.6936236509570568</v>
      </c>
      <c r="JE236">
        <f t="shared" si="1288"/>
        <v>0.74271771347119819</v>
      </c>
      <c r="JF236">
        <f t="shared" si="1288"/>
        <v>0.75188148360785556</v>
      </c>
      <c r="JG236">
        <f t="shared" si="1288"/>
        <v>0.74919856384904304</v>
      </c>
      <c r="JH236">
        <f t="shared" si="1288"/>
        <v>0.74710793616226978</v>
      </c>
      <c r="JI236">
        <f t="shared" si="1288"/>
        <v>0.71613234054708341</v>
      </c>
      <c r="JJ236">
        <f t="shared" si="1288"/>
        <v>0.6703832399090458</v>
      </c>
      <c r="JK236">
        <f t="shared" si="1288"/>
        <v>0.71456439629621249</v>
      </c>
      <c r="JL236">
        <f t="shared" si="1288"/>
        <v>0.76724735140730349</v>
      </c>
      <c r="JM236">
        <f t="shared" si="1288"/>
        <v>0.77010448719399127</v>
      </c>
      <c r="JN236">
        <f t="shared" si="1288"/>
        <v>0.77188146946694414</v>
      </c>
      <c r="JO236">
        <f t="shared" si="1288"/>
        <v>0.77714277229738871</v>
      </c>
      <c r="JP236">
        <f t="shared" si="1288"/>
        <v>0.72083613794741841</v>
      </c>
      <c r="JQ236">
        <f t="shared" si="1288"/>
        <v>0.67501735796868634</v>
      </c>
      <c r="JR236">
        <f t="shared" si="1288"/>
        <v>0.70996506487850108</v>
      </c>
      <c r="JS236">
        <f t="shared" si="1288"/>
        <v>0.7882926334336392</v>
      </c>
      <c r="JT236">
        <f t="shared" si="1288"/>
        <v>0.77885014593420476</v>
      </c>
      <c r="JU236">
        <f t="shared" si="1288"/>
        <v>0.76383267483822781</v>
      </c>
      <c r="JV236">
        <f t="shared" si="1288"/>
        <v>0.76418110689397678</v>
      </c>
      <c r="JW236">
        <f t="shared" si="1288"/>
        <v>0.7285017138784563</v>
      </c>
      <c r="JX236">
        <f t="shared" si="1288"/>
        <v>0.67195118415991706</v>
      </c>
      <c r="JY236">
        <f t="shared" si="1288"/>
        <v>0.69940760187112527</v>
      </c>
      <c r="JZ236">
        <f t="shared" si="1288"/>
        <v>0.76261319799538374</v>
      </c>
      <c r="KA236">
        <f t="shared" si="1288"/>
        <v>0.77038323990904545</v>
      </c>
      <c r="KB236">
        <f t="shared" si="1288"/>
        <v>0.76912887036743682</v>
      </c>
      <c r="KC236">
        <f t="shared" si="1288"/>
        <v>0.76585358783202873</v>
      </c>
      <c r="KD236">
        <f t="shared" si="1288"/>
        <v>0.73912885622652569</v>
      </c>
      <c r="KE236">
        <f t="shared" si="1288"/>
        <v>0.6891637489252912</v>
      </c>
      <c r="KF236">
        <f t="shared" si="1288"/>
        <v>0.72710795030318121</v>
      </c>
      <c r="KG236">
        <f t="shared" si="1288"/>
        <v>0.79592328131363377</v>
      </c>
      <c r="KH236">
        <f t="shared" si="1288"/>
        <v>0.79888495378750124</v>
      </c>
      <c r="KI236">
        <f t="shared" si="1288"/>
        <v>0.78714280057921149</v>
      </c>
      <c r="KJ236">
        <f t="shared" si="1288"/>
        <v>0.77240411755056826</v>
      </c>
      <c r="KK236">
        <f t="shared" si="1288"/>
        <v>0.74634142806235571</v>
      </c>
      <c r="KL236">
        <f t="shared" si="1288"/>
        <v>0.70905919809719875</v>
      </c>
      <c r="KM236">
        <f t="shared" si="1288"/>
        <v>0.7260278321417255</v>
      </c>
      <c r="KN236">
        <f t="shared" si="1288"/>
        <v>0.79703829217385436</v>
      </c>
      <c r="KO236">
        <f t="shared" si="1288"/>
        <v>0.80355392919362878</v>
      </c>
      <c r="KP236">
        <f t="shared" si="1288"/>
        <v>0.8112891491130827</v>
      </c>
      <c r="KQ236">
        <f t="shared" si="1288"/>
        <v>0.78797905872437635</v>
      </c>
      <c r="KR236">
        <f t="shared" si="1288"/>
        <v>0.75006960863613736</v>
      </c>
      <c r="KS236">
        <f t="shared" si="1288"/>
        <v>0.68299643790442977</v>
      </c>
      <c r="KT236">
        <f t="shared" si="1288"/>
        <v>0.74031351107516208</v>
      </c>
      <c r="KU236">
        <f t="shared" si="1288"/>
        <v>0.80881530272863023</v>
      </c>
      <c r="KV236">
        <f t="shared" si="1288"/>
        <v>0.80034836135119192</v>
      </c>
      <c r="KW236">
        <f t="shared" si="1288"/>
        <v>0.80128915618353802</v>
      </c>
      <c r="KX236">
        <f t="shared" si="1288"/>
        <v>0.79491284249287308</v>
      </c>
      <c r="KY236">
        <f t="shared" si="1288"/>
        <v>0.77564450738721225</v>
      </c>
      <c r="KZ236">
        <f t="shared" si="1288"/>
        <v>0.72965147602832769</v>
      </c>
      <c r="LA236">
        <f t="shared" si="1288"/>
        <v>0.77567936473369825</v>
      </c>
      <c r="LB236">
        <f t="shared" si="1288"/>
        <v>0.8299650860898683</v>
      </c>
      <c r="LC236">
        <f t="shared" si="1288"/>
        <v>0.85174208957418895</v>
      </c>
      <c r="LD236">
        <f t="shared" si="1288"/>
        <v>0.8256794000859764</v>
      </c>
      <c r="LE236">
        <f t="shared" si="1288"/>
        <v>0.82501732261640803</v>
      </c>
      <c r="LF236">
        <f t="shared" si="1288"/>
        <v>0.7763065495045024</v>
      </c>
      <c r="LG236">
        <f t="shared" si="1288"/>
        <v>0.73418116345762263</v>
      </c>
      <c r="LH236">
        <f t="shared" si="1288"/>
        <v>0.76613234054708335</v>
      </c>
      <c r="LI236">
        <f t="shared" si="1288"/>
        <v>0.83198599908366933</v>
      </c>
      <c r="LJ236">
        <f t="shared" si="1288"/>
        <v>0.82160271675188967</v>
      </c>
      <c r="LK236">
        <f t="shared" ref="LK236:NB236" si="1289">(LK242-LK230)/(ROW(LK242)-ROW(LK230))+LK235</f>
        <v>0.82588840275578079</v>
      </c>
      <c r="LL236">
        <f t="shared" si="1289"/>
        <v>0.8225086542377481</v>
      </c>
      <c r="LM236">
        <f t="shared" si="1289"/>
        <v>0.78982575569030222</v>
      </c>
      <c r="LN236">
        <f t="shared" si="1289"/>
        <v>0.72993026409566064</v>
      </c>
      <c r="LO236">
        <f t="shared" si="1289"/>
        <v>0.76247380396171749</v>
      </c>
      <c r="LP236">
        <f t="shared" si="1289"/>
        <v>0.84407658434770771</v>
      </c>
      <c r="LQ236">
        <f t="shared" si="1289"/>
        <v>0.82662012421376474</v>
      </c>
      <c r="LR236">
        <f t="shared" si="1289"/>
        <v>0.79979089127336045</v>
      </c>
      <c r="LS236">
        <f t="shared" si="1289"/>
        <v>0.64435533706276327</v>
      </c>
      <c r="LT236">
        <f t="shared" si="1289"/>
        <v>0.74376300963844477</v>
      </c>
      <c r="LU236">
        <f t="shared" si="1289"/>
        <v>0.73167242437440627</v>
      </c>
      <c r="LV236">
        <f t="shared" si="1289"/>
        <v>0.79829262636318377</v>
      </c>
      <c r="LW236">
        <f t="shared" si="1289"/>
        <v>0.86989537846735177</v>
      </c>
      <c r="LX236">
        <f t="shared" si="1289"/>
        <v>0.84418115638716629</v>
      </c>
      <c r="LY236">
        <f t="shared" si="1289"/>
        <v>0.85975602685641894</v>
      </c>
      <c r="LZ236">
        <f t="shared" si="1289"/>
        <v>0.87292676563419136</v>
      </c>
      <c r="MA236">
        <f t="shared" si="1289"/>
        <v>0.85550519819901327</v>
      </c>
      <c r="MB236">
        <f t="shared" si="1289"/>
        <v>0.83644593646771337</v>
      </c>
      <c r="MC236">
        <f t="shared" si="1289"/>
        <v>0.85937273745418286</v>
      </c>
      <c r="MD236">
        <f t="shared" si="1289"/>
        <v>0.92571425743246316</v>
      </c>
      <c r="ME236">
        <f t="shared" si="1289"/>
        <v>0.91240412462102372</v>
      </c>
      <c r="MF236">
        <f t="shared" si="1289"/>
        <v>0.89083615915878556</v>
      </c>
      <c r="MG236">
        <f t="shared" si="1289"/>
        <v>0.88306615259740251</v>
      </c>
      <c r="MH236">
        <f t="shared" si="1289"/>
        <v>0.84595813866012048</v>
      </c>
      <c r="MI236">
        <f t="shared" si="1289"/>
        <v>0.79484316315217918</v>
      </c>
      <c r="MJ236">
        <f t="shared" si="1289"/>
        <v>0.85979088420290528</v>
      </c>
      <c r="MK236">
        <f t="shared" si="1289"/>
        <v>0.89655046608443834</v>
      </c>
      <c r="ML236">
        <f t="shared" si="1289"/>
        <v>0.88317068928458331</v>
      </c>
      <c r="MM236">
        <f t="shared" si="1289"/>
        <v>0.8293379013190646</v>
      </c>
      <c r="MN236">
        <f t="shared" si="1289"/>
        <v>0.83954700297524787</v>
      </c>
      <c r="MO236">
        <f t="shared" si="1289"/>
        <v>0.83205571377664156</v>
      </c>
      <c r="MP236">
        <f t="shared" si="1289"/>
        <v>0.81442503761482432</v>
      </c>
      <c r="MQ236">
        <f t="shared" si="1289"/>
        <v>0.89578388727996705</v>
      </c>
      <c r="MR236">
        <f t="shared" si="1289"/>
        <v>0.97731702367754181</v>
      </c>
      <c r="MS236">
        <f t="shared" si="1289"/>
        <v>0.95425079330512708</v>
      </c>
      <c r="MT236">
        <f t="shared" si="1289"/>
        <v>0.94233442406896228</v>
      </c>
      <c r="MU236">
        <f t="shared" si="1289"/>
        <v>0.82891982527489927</v>
      </c>
      <c r="MV236">
        <f t="shared" si="1289"/>
        <v>0.75445990203176583</v>
      </c>
      <c r="MW236">
        <f t="shared" si="1289"/>
        <v>0.80891980406353226</v>
      </c>
      <c r="MX236">
        <f t="shared" si="1289"/>
        <v>0.83846684946151473</v>
      </c>
      <c r="MY236">
        <f t="shared" si="1289"/>
        <v>0.90728214511968874</v>
      </c>
      <c r="MZ236">
        <f t="shared" si="1289"/>
        <v>0.88703822853975223</v>
      </c>
      <c r="NA236">
        <f t="shared" si="1289"/>
        <v>0.86574908649712734</v>
      </c>
      <c r="NB236">
        <f t="shared" si="1289"/>
        <v>0.78386751804380284</v>
      </c>
    </row>
    <row r="237" spans="1:366" x14ac:dyDescent="0.25">
      <c r="A237">
        <v>236</v>
      </c>
      <c r="B237">
        <f>(B242-B230)/(ROW(B242)-ROW(B230))+B236</f>
        <v>0.73041803715665854</v>
      </c>
      <c r="C237">
        <f t="shared" ref="C237:BN237" si="1290">(C242-C230)/(ROW(C242)-ROW(C230))+C236</f>
        <v>0.76047033731729952</v>
      </c>
      <c r="D237">
        <f t="shared" si="1290"/>
        <v>0.743838480860748</v>
      </c>
      <c r="E237">
        <f t="shared" si="1290"/>
        <v>0.79108006631144678</v>
      </c>
      <c r="F237">
        <f t="shared" si="1290"/>
        <v>0.87558645894610632</v>
      </c>
      <c r="G237">
        <f t="shared" si="1290"/>
        <v>0.86965732800880935</v>
      </c>
      <c r="H237">
        <f t="shared" si="1290"/>
        <v>0.87218924051050539</v>
      </c>
      <c r="I237">
        <f t="shared" si="1290"/>
        <v>0.85760158830716315</v>
      </c>
      <c r="J237">
        <f t="shared" si="1290"/>
        <v>0.8158071643984639</v>
      </c>
      <c r="K237">
        <f t="shared" si="1290"/>
        <v>0.76644593882453205</v>
      </c>
      <c r="L237">
        <f t="shared" si="1290"/>
        <v>0.79369331851365832</v>
      </c>
      <c r="M237">
        <f t="shared" si="1290"/>
        <v>0.8466782292185161</v>
      </c>
      <c r="N237">
        <f t="shared" si="1290"/>
        <v>0.83741576730470491</v>
      </c>
      <c r="O237">
        <f t="shared" si="1290"/>
        <v>0.85531352992971033</v>
      </c>
      <c r="P237">
        <f t="shared" si="1290"/>
        <v>0.81981413303957906</v>
      </c>
      <c r="Q237">
        <f t="shared" si="1290"/>
        <v>0.77826358093126402</v>
      </c>
      <c r="R237">
        <f t="shared" si="1290"/>
        <v>0.70820554073902298</v>
      </c>
      <c r="S237">
        <f t="shared" si="1290"/>
        <v>0.7692333422421076</v>
      </c>
      <c r="T237">
        <f t="shared" si="1290"/>
        <v>0.8469976252696203</v>
      </c>
      <c r="U237">
        <f t="shared" si="1290"/>
        <v>0.85325778904965499</v>
      </c>
      <c r="V237">
        <f t="shared" si="1290"/>
        <v>0.84821132201494776</v>
      </c>
      <c r="W237">
        <f t="shared" si="1290"/>
        <v>0.82048196114643179</v>
      </c>
      <c r="X237">
        <f t="shared" si="1290"/>
        <v>0.79464570889331321</v>
      </c>
      <c r="Y237">
        <f t="shared" si="1290"/>
        <v>0.72129490446400302</v>
      </c>
      <c r="Z237">
        <f t="shared" si="1290"/>
        <v>0.75116718493106771</v>
      </c>
      <c r="AA237">
        <f t="shared" si="1290"/>
        <v>0.83100455502322834</v>
      </c>
      <c r="AB237">
        <f t="shared" si="1290"/>
        <v>0.81120781530461394</v>
      </c>
      <c r="AC237">
        <f t="shared" si="1290"/>
        <v>0.81373979851086808</v>
      </c>
      <c r="AD237">
        <f t="shared" si="1290"/>
        <v>0.80711373864956149</v>
      </c>
      <c r="AE237">
        <f t="shared" si="1290"/>
        <v>0.77586524701343929</v>
      </c>
      <c r="AF237">
        <f t="shared" si="1290"/>
        <v>0.71644013515883076</v>
      </c>
      <c r="AG237">
        <f t="shared" si="1290"/>
        <v>0.7665678570485841</v>
      </c>
      <c r="AH237">
        <f t="shared" si="1290"/>
        <v>0.85525545202837228</v>
      </c>
      <c r="AI237">
        <f t="shared" si="1290"/>
        <v>0.86060971367482675</v>
      </c>
      <c r="AJ237">
        <f t="shared" si="1290"/>
        <v>0.85171305356954297</v>
      </c>
      <c r="AK237">
        <f t="shared" si="1290"/>
        <v>0.86377457926075119</v>
      </c>
      <c r="AL237">
        <f t="shared" si="1290"/>
        <v>0.84598719823295165</v>
      </c>
      <c r="AM237">
        <f t="shared" si="1290"/>
        <v>0.78827522243653547</v>
      </c>
      <c r="AN237">
        <f t="shared" si="1290"/>
        <v>0.81227053425305795</v>
      </c>
      <c r="AO237">
        <f t="shared" si="1290"/>
        <v>0.86292677859669387</v>
      </c>
      <c r="AP237">
        <f t="shared" si="1290"/>
        <v>0.89324619468075483</v>
      </c>
      <c r="AQ237">
        <f t="shared" si="1290"/>
        <v>0.83148659512308265</v>
      </c>
      <c r="AR237">
        <f t="shared" si="1290"/>
        <v>0.85837975087485097</v>
      </c>
      <c r="AS237">
        <f t="shared" si="1290"/>
        <v>0.77219508542053183</v>
      </c>
      <c r="AT237">
        <f t="shared" si="1290"/>
        <v>0.74609750912560191</v>
      </c>
      <c r="AU237">
        <f t="shared" si="1290"/>
        <v>0.73397788785691653</v>
      </c>
      <c r="AV237">
        <f t="shared" si="1290"/>
        <v>0.83217763200069372</v>
      </c>
      <c r="AW237">
        <f t="shared" si="1290"/>
        <v>0.84231701896390432</v>
      </c>
      <c r="AX237">
        <f t="shared" si="1290"/>
        <v>0.82748543014766929</v>
      </c>
      <c r="AY237">
        <f t="shared" si="1290"/>
        <v>0.87677117860725196</v>
      </c>
      <c r="AZ237">
        <f t="shared" si="1290"/>
        <v>0.81941341496410103</v>
      </c>
      <c r="BA237">
        <f t="shared" si="1290"/>
        <v>0.78055164520076348</v>
      </c>
      <c r="BB237">
        <f t="shared" si="1290"/>
        <v>0.77642269941513187</v>
      </c>
      <c r="BC237">
        <f t="shared" si="1290"/>
        <v>0.85873977258586331</v>
      </c>
      <c r="BD237">
        <f t="shared" si="1290"/>
        <v>0.82822874126091661</v>
      </c>
      <c r="BE237">
        <f t="shared" si="1290"/>
        <v>0.82962829082575362</v>
      </c>
      <c r="BF237">
        <f t="shared" si="1290"/>
        <v>0.83318232607621767</v>
      </c>
      <c r="BG237">
        <f t="shared" si="1290"/>
        <v>0.77342038360521603</v>
      </c>
      <c r="BH237">
        <f t="shared" si="1290"/>
        <v>0.71433211415109277</v>
      </c>
      <c r="BI237">
        <f t="shared" si="1290"/>
        <v>0.75336815886276909</v>
      </c>
      <c r="BJ237">
        <f t="shared" si="1290"/>
        <v>0.81026705582454717</v>
      </c>
      <c r="BK237">
        <f t="shared" si="1290"/>
        <v>0.82009865406805771</v>
      </c>
      <c r="BL237">
        <f t="shared" si="1290"/>
        <v>0.82659111766935167</v>
      </c>
      <c r="BM237">
        <f t="shared" si="1290"/>
        <v>0.88534258596731386</v>
      </c>
      <c r="BN237">
        <f t="shared" si="1290"/>
        <v>0.7940475365589692</v>
      </c>
      <c r="BO237">
        <f t="shared" ref="BO237:DZ237" si="1291">(BO242-BO230)/(ROW(BO242)-ROW(BO230))+BO236</f>
        <v>0.77219507952848565</v>
      </c>
      <c r="BP237">
        <f t="shared" si="1291"/>
        <v>0.76022060882279807</v>
      </c>
      <c r="BQ237">
        <f t="shared" si="1291"/>
        <v>0.80380365179608471</v>
      </c>
      <c r="BR237">
        <f t="shared" si="1291"/>
        <v>0.78347846032814439</v>
      </c>
      <c r="BS237">
        <f t="shared" si="1291"/>
        <v>0.77986056707882712</v>
      </c>
      <c r="BT237">
        <f t="shared" si="1291"/>
        <v>0.79542966923465586</v>
      </c>
      <c r="BU237">
        <f t="shared" si="1291"/>
        <v>0.73996509669555155</v>
      </c>
      <c r="BV237">
        <f t="shared" si="1291"/>
        <v>0.6935249238276241</v>
      </c>
      <c r="BW237">
        <f t="shared" si="1291"/>
        <v>0.71811258663665056</v>
      </c>
      <c r="BX237">
        <f t="shared" si="1291"/>
        <v>0.78414044941701733</v>
      </c>
      <c r="BY237">
        <f t="shared" si="1291"/>
        <v>0.76331587166463066</v>
      </c>
      <c r="BZ237">
        <f t="shared" si="1291"/>
        <v>0.76678856721457955</v>
      </c>
      <c r="CA237">
        <f t="shared" si="1291"/>
        <v>0.77287449729060109</v>
      </c>
      <c r="CB237">
        <f t="shared" si="1291"/>
        <v>0.73707310945442472</v>
      </c>
      <c r="CC237">
        <f t="shared" si="1291"/>
        <v>0.69085941506591508</v>
      </c>
      <c r="CD237">
        <f t="shared" si="1291"/>
        <v>0.71907077478995984</v>
      </c>
      <c r="CE237">
        <f t="shared" si="1291"/>
        <v>0.78770028833318273</v>
      </c>
      <c r="CF237">
        <f t="shared" si="1291"/>
        <v>0.77375142234000016</v>
      </c>
      <c r="CG237">
        <f t="shared" si="1291"/>
        <v>0.77417529615781966</v>
      </c>
      <c r="CH237">
        <f t="shared" si="1291"/>
        <v>0.78269452944703366</v>
      </c>
      <c r="CI237">
        <f t="shared" si="1291"/>
        <v>0.75543548350604128</v>
      </c>
      <c r="CJ237">
        <f t="shared" si="1291"/>
        <v>0.71710796915772934</v>
      </c>
      <c r="CK237">
        <f t="shared" si="1291"/>
        <v>0.73109168071330533</v>
      </c>
      <c r="CL237">
        <f t="shared" si="1291"/>
        <v>0.79195118769514394</v>
      </c>
      <c r="CM237">
        <f t="shared" si="1291"/>
        <v>0.84304869917756409</v>
      </c>
      <c r="CN237">
        <f t="shared" si="1291"/>
        <v>0.78463988283783637</v>
      </c>
      <c r="CO237">
        <f t="shared" si="1291"/>
        <v>0.80051677371336505</v>
      </c>
      <c r="CP237">
        <f t="shared" si="1291"/>
        <v>0.7704819375782469</v>
      </c>
      <c r="CQ237">
        <f t="shared" si="1291"/>
        <v>0.7121079373406789</v>
      </c>
      <c r="CR237">
        <f t="shared" si="1291"/>
        <v>0.70767124407967186</v>
      </c>
      <c r="CS237">
        <f t="shared" si="1291"/>
        <v>0.79094652897189932</v>
      </c>
      <c r="CT237">
        <f t="shared" si="1291"/>
        <v>0.75080131831002861</v>
      </c>
      <c r="CU237">
        <f t="shared" si="1291"/>
        <v>0.75139948475232643</v>
      </c>
      <c r="CV237">
        <f t="shared" si="1291"/>
        <v>0.73836231866637969</v>
      </c>
      <c r="CW237">
        <f t="shared" si="1291"/>
        <v>0.699837350059204</v>
      </c>
      <c r="CX237">
        <f t="shared" si="1291"/>
        <v>0.65896042383139519</v>
      </c>
      <c r="CY237">
        <f t="shared" si="1291"/>
        <v>0.66956441043712367</v>
      </c>
      <c r="CZ237">
        <f t="shared" si="1291"/>
        <v>0.75206729518304027</v>
      </c>
      <c r="DA237">
        <f t="shared" si="1291"/>
        <v>0.72965149959651254</v>
      </c>
      <c r="DB237">
        <f t="shared" si="1291"/>
        <v>0.7175609084404273</v>
      </c>
      <c r="DC237">
        <f t="shared" si="1291"/>
        <v>0.70644010098496191</v>
      </c>
      <c r="DD237">
        <f t="shared" si="1291"/>
        <v>0.66532511840656428</v>
      </c>
      <c r="DE237">
        <f t="shared" si="1291"/>
        <v>0.6271137657529755</v>
      </c>
      <c r="DF237">
        <f t="shared" si="1291"/>
        <v>0.65965145481696019</v>
      </c>
      <c r="DG237">
        <f t="shared" si="1291"/>
        <v>0.71717183894067582</v>
      </c>
      <c r="DH237">
        <f t="shared" si="1291"/>
        <v>0.73382689238389365</v>
      </c>
      <c r="DI237">
        <f t="shared" si="1291"/>
        <v>0.70367591223019121</v>
      </c>
      <c r="DJ237">
        <f t="shared" si="1291"/>
        <v>0.72121945680988531</v>
      </c>
      <c r="DK237">
        <f t="shared" si="1291"/>
        <v>0.66652723728072161</v>
      </c>
      <c r="DL237">
        <f t="shared" si="1291"/>
        <v>0.62906496994584971</v>
      </c>
      <c r="DM237">
        <f t="shared" si="1291"/>
        <v>0.65927988469500909</v>
      </c>
      <c r="DN237">
        <f t="shared" si="1291"/>
        <v>0.72008704084460862</v>
      </c>
      <c r="DO237">
        <f t="shared" si="1291"/>
        <v>0.71077228701902018</v>
      </c>
      <c r="DP237">
        <f t="shared" si="1291"/>
        <v>0.70205572320391596</v>
      </c>
      <c r="DQ237">
        <f t="shared" si="1291"/>
        <v>0.71916371003778479</v>
      </c>
      <c r="DR237">
        <f t="shared" si="1291"/>
        <v>0.69096977309493601</v>
      </c>
      <c r="DS237">
        <f t="shared" si="1291"/>
        <v>0.62088844164328683</v>
      </c>
      <c r="DT237">
        <f t="shared" si="1291"/>
        <v>0.6803832328385897</v>
      </c>
      <c r="DU237">
        <f t="shared" si="1291"/>
        <v>0.71519158106701675</v>
      </c>
      <c r="DV237">
        <f t="shared" si="1291"/>
        <v>0.70413466107063638</v>
      </c>
      <c r="DW237">
        <f t="shared" si="1291"/>
        <v>0.72768870574837452</v>
      </c>
      <c r="DX237">
        <f t="shared" si="1291"/>
        <v>0.71606266120638906</v>
      </c>
      <c r="DY237">
        <f t="shared" si="1291"/>
        <v>0.66969797134485709</v>
      </c>
      <c r="DZ237">
        <f t="shared" si="1291"/>
        <v>0.60634724233374027</v>
      </c>
      <c r="EA237">
        <f t="shared" ref="EA237:GL237" si="1292">(EA242-EA230)/(ROW(EA242)-ROW(EA230))+EA236</f>
        <v>0.61862365684910281</v>
      </c>
      <c r="EB237">
        <f t="shared" si="1292"/>
        <v>0.71324041811846639</v>
      </c>
      <c r="EC237">
        <f t="shared" si="1292"/>
        <v>0.74102200608624813</v>
      </c>
      <c r="ED237">
        <f t="shared" si="1292"/>
        <v>0.69428566361411503</v>
      </c>
      <c r="EE237">
        <f t="shared" si="1292"/>
        <v>0.67806034657488268</v>
      </c>
      <c r="EF237">
        <f t="shared" si="1292"/>
        <v>0.64591166219813856</v>
      </c>
      <c r="EG237">
        <f t="shared" si="1292"/>
        <v>0.60832167886555943</v>
      </c>
      <c r="EH237">
        <f t="shared" si="1292"/>
        <v>0.62747381103217359</v>
      </c>
      <c r="EI237">
        <f t="shared" si="1292"/>
        <v>0.68929726269665292</v>
      </c>
      <c r="EJ237">
        <f t="shared" si="1292"/>
        <v>0.68210792319976743</v>
      </c>
      <c r="EK237">
        <f t="shared" si="1292"/>
        <v>0.6702728936641178</v>
      </c>
      <c r="EL237">
        <f t="shared" si="1292"/>
        <v>0.66734604907650452</v>
      </c>
      <c r="EM237">
        <f t="shared" si="1292"/>
        <v>0.63668402817058112</v>
      </c>
      <c r="EN237">
        <f t="shared" si="1292"/>
        <v>0.57797326212913125</v>
      </c>
      <c r="EO237">
        <f t="shared" si="1292"/>
        <v>0.60469797605849451</v>
      </c>
      <c r="EP237">
        <f t="shared" si="1292"/>
        <v>0.62673045867460087</v>
      </c>
      <c r="EQ237">
        <f t="shared" si="1292"/>
        <v>0.67192211280299252</v>
      </c>
      <c r="ER237">
        <f t="shared" si="1292"/>
        <v>0.7232752212581256</v>
      </c>
      <c r="ES237">
        <f t="shared" si="1292"/>
        <v>0.70059807806160135</v>
      </c>
      <c r="ET237">
        <f t="shared" si="1292"/>
        <v>0.64270028479795427</v>
      </c>
      <c r="EU237">
        <f t="shared" si="1292"/>
        <v>0.59289194717521154</v>
      </c>
      <c r="EV237">
        <f t="shared" si="1292"/>
        <v>0.6160510833352193</v>
      </c>
      <c r="EW237">
        <f t="shared" si="1292"/>
        <v>0.67636463329788687</v>
      </c>
      <c r="EX237">
        <f t="shared" si="1292"/>
        <v>0.69260154588442924</v>
      </c>
      <c r="EY237">
        <f t="shared" si="1292"/>
        <v>0.67391984648626646</v>
      </c>
      <c r="EZ237">
        <f t="shared" si="1292"/>
        <v>0.66650400494177753</v>
      </c>
      <c r="FA237">
        <f t="shared" si="1292"/>
        <v>0.63751444140571956</v>
      </c>
      <c r="FB237">
        <f t="shared" si="1292"/>
        <v>0.62551101129198949</v>
      </c>
      <c r="FC237">
        <f t="shared" si="1292"/>
        <v>0.66720087494532188</v>
      </c>
      <c r="FD237">
        <f t="shared" si="1292"/>
        <v>0.67330425726277221</v>
      </c>
      <c r="FE237">
        <f t="shared" si="1292"/>
        <v>0.70289193421270957</v>
      </c>
      <c r="FF237">
        <f t="shared" si="1292"/>
        <v>0.6788326995848234</v>
      </c>
      <c r="FG237">
        <f t="shared" si="1292"/>
        <v>0.67249124324064447</v>
      </c>
      <c r="FH237">
        <f t="shared" si="1292"/>
        <v>0.63951794340241641</v>
      </c>
      <c r="FI237">
        <f t="shared" si="1292"/>
        <v>0.58876300728162689</v>
      </c>
      <c r="FJ237">
        <f t="shared" si="1292"/>
        <v>0.6393378942486081</v>
      </c>
      <c r="FK237">
        <f t="shared" si="1292"/>
        <v>0.68814161439243049</v>
      </c>
      <c r="FL237">
        <f t="shared" si="1292"/>
        <v>0.70054004140458825</v>
      </c>
      <c r="FM237">
        <f t="shared" si="1292"/>
        <v>0.67644591407793719</v>
      </c>
      <c r="FN237">
        <f t="shared" si="1292"/>
        <v>0.6529616076613568</v>
      </c>
      <c r="FO237">
        <f t="shared" si="1292"/>
        <v>0.62368752309682185</v>
      </c>
      <c r="FP237">
        <f t="shared" si="1292"/>
        <v>0.58105106683748875</v>
      </c>
      <c r="FQ237">
        <f t="shared" si="1292"/>
        <v>0.58706152569120773</v>
      </c>
      <c r="FR237">
        <f t="shared" si="1292"/>
        <v>0.69608589001010568</v>
      </c>
      <c r="FS237">
        <f t="shared" si="1292"/>
        <v>0.69591165630609175</v>
      </c>
      <c r="FT237">
        <f t="shared" si="1292"/>
        <v>0.69485474102334932</v>
      </c>
      <c r="FU237">
        <f t="shared" si="1292"/>
        <v>0.65742151558516992</v>
      </c>
      <c r="FV237">
        <f t="shared" si="1292"/>
        <v>0.64184663333182512</v>
      </c>
      <c r="FW237">
        <f t="shared" si="1292"/>
        <v>0.59444245096874615</v>
      </c>
      <c r="FX237">
        <f t="shared" si="1292"/>
        <v>0.61081293624711464</v>
      </c>
      <c r="FY237">
        <f t="shared" si="1292"/>
        <v>0.66588260616053563</v>
      </c>
      <c r="FZ237">
        <f t="shared" si="1292"/>
        <v>0.6639256513303764</v>
      </c>
      <c r="GA237">
        <f t="shared" si="1292"/>
        <v>0.66583038495331626</v>
      </c>
      <c r="GB237">
        <f t="shared" si="1292"/>
        <v>0.66594651718780629</v>
      </c>
      <c r="GC237">
        <f t="shared" si="1292"/>
        <v>0.61598713695566898</v>
      </c>
      <c r="GD237">
        <f t="shared" si="1292"/>
        <v>0.5448837711359491</v>
      </c>
      <c r="GE237">
        <f t="shared" si="1292"/>
        <v>0.6067479191648939</v>
      </c>
      <c r="GF237">
        <f t="shared" si="1292"/>
        <v>0.68973282044247819</v>
      </c>
      <c r="GG237">
        <f t="shared" si="1292"/>
        <v>0.68327519061948527</v>
      </c>
      <c r="GH237">
        <f t="shared" si="1292"/>
        <v>0.68218344155844157</v>
      </c>
      <c r="GI237">
        <f t="shared" si="1292"/>
        <v>0.70051098183175686</v>
      </c>
      <c r="GJ237">
        <f t="shared" si="1292"/>
        <v>0.64200343836259544</v>
      </c>
      <c r="GK237">
        <f t="shared" si="1292"/>
        <v>0.6049186390881186</v>
      </c>
      <c r="GL237">
        <f t="shared" si="1292"/>
        <v>0.62977348263307509</v>
      </c>
      <c r="GM237">
        <f t="shared" ref="GM237:IX237" si="1293">(GM242-GM230)/(ROW(GM242)-ROW(GM230))+GM236</f>
        <v>0.6758825814139402</v>
      </c>
      <c r="GN237">
        <f t="shared" si="1293"/>
        <v>0.68186983149689973</v>
      </c>
      <c r="GO237">
        <f t="shared" si="1293"/>
        <v>0.71320550185151632</v>
      </c>
      <c r="GP237">
        <f t="shared" si="1293"/>
        <v>0.68686990455827568</v>
      </c>
      <c r="GQ237">
        <f t="shared" si="1293"/>
        <v>0.65516256391691929</v>
      </c>
      <c r="GR237">
        <f t="shared" si="1293"/>
        <v>0.65151560520272411</v>
      </c>
      <c r="GS237">
        <f t="shared" si="1293"/>
        <v>0.64829262047113756</v>
      </c>
      <c r="GT237">
        <f t="shared" si="1293"/>
        <v>0.69943084599416283</v>
      </c>
      <c r="GU237">
        <f t="shared" si="1293"/>
        <v>0.69611492601475167</v>
      </c>
      <c r="GV237">
        <f t="shared" si="1293"/>
        <v>0.67236349778270488</v>
      </c>
      <c r="GW237">
        <f t="shared" si="1293"/>
        <v>0.66890236242778711</v>
      </c>
      <c r="GX237">
        <f t="shared" si="1293"/>
        <v>0.64194538992148953</v>
      </c>
      <c r="GY237">
        <f t="shared" si="1293"/>
        <v>0.61274675890311769</v>
      </c>
      <c r="GZ237">
        <f t="shared" si="1293"/>
        <v>0.62860039387151778</v>
      </c>
      <c r="HA237">
        <f t="shared" si="1293"/>
        <v>0.67301389721631455</v>
      </c>
      <c r="HB237">
        <f t="shared" si="1293"/>
        <v>0.68347262131016495</v>
      </c>
      <c r="HC237">
        <f t="shared" si="1293"/>
        <v>0.6758884086478274</v>
      </c>
      <c r="HD237">
        <f t="shared" si="1293"/>
        <v>0.6717653136642685</v>
      </c>
      <c r="HE237">
        <f t="shared" si="1293"/>
        <v>0.65925665235606479</v>
      </c>
      <c r="HF237">
        <f t="shared" si="1293"/>
        <v>0.62601043882076157</v>
      </c>
      <c r="HG237">
        <f t="shared" si="1293"/>
        <v>0.65925660521969365</v>
      </c>
      <c r="HH237">
        <f t="shared" si="1293"/>
        <v>0.72911146408397087</v>
      </c>
      <c r="HI237">
        <f t="shared" si="1293"/>
        <v>0.73601039639802712</v>
      </c>
      <c r="HJ237">
        <f t="shared" si="1293"/>
        <v>0.69818810735214309</v>
      </c>
      <c r="HK237">
        <f t="shared" si="1293"/>
        <v>0.68594071705733295</v>
      </c>
      <c r="HL237">
        <f t="shared" si="1293"/>
        <v>0.65164336244475618</v>
      </c>
      <c r="HM237">
        <f t="shared" si="1293"/>
        <v>0.62012188640700172</v>
      </c>
      <c r="HN237">
        <f t="shared" si="1293"/>
        <v>0.63713121681599449</v>
      </c>
      <c r="HO237">
        <f t="shared" si="1293"/>
        <v>0.72677696459681396</v>
      </c>
      <c r="HP237">
        <f t="shared" si="1293"/>
        <v>0.72749708461544227</v>
      </c>
      <c r="HQ237">
        <f t="shared" si="1293"/>
        <v>0.71616720378561616</v>
      </c>
      <c r="HR237">
        <f t="shared" si="1293"/>
        <v>0.70202666952313042</v>
      </c>
      <c r="HS237">
        <f t="shared" si="1293"/>
        <v>0.66671304296385936</v>
      </c>
      <c r="HT237">
        <f t="shared" si="1293"/>
        <v>0.62123106414128848</v>
      </c>
      <c r="HU237">
        <f t="shared" si="1293"/>
        <v>0.6361788087602005</v>
      </c>
      <c r="HV237">
        <f t="shared" si="1293"/>
        <v>0.70550519819901369</v>
      </c>
      <c r="HW237">
        <f t="shared" si="1293"/>
        <v>0.69821712568064953</v>
      </c>
      <c r="HX237">
        <f t="shared" si="1293"/>
        <v>0.69763639380364117</v>
      </c>
      <c r="HY237">
        <f t="shared" si="1293"/>
        <v>0.68592328838409022</v>
      </c>
      <c r="HZ237">
        <f t="shared" si="1293"/>
        <v>0.67033096567340822</v>
      </c>
      <c r="IA237">
        <f t="shared" si="1293"/>
        <v>0.6292972579830155</v>
      </c>
      <c r="IB237">
        <f t="shared" si="1293"/>
        <v>0.66424502381329453</v>
      </c>
      <c r="IC237">
        <f t="shared" si="1293"/>
        <v>0.70965731740312599</v>
      </c>
      <c r="ID237">
        <f t="shared" si="1293"/>
        <v>0.71563293069445078</v>
      </c>
      <c r="IE237">
        <f t="shared" si="1293"/>
        <v>0.70537741738879578</v>
      </c>
      <c r="IF237">
        <f t="shared" si="1293"/>
        <v>0.70646913698960756</v>
      </c>
      <c r="IG237">
        <f t="shared" si="1293"/>
        <v>0.68051095472834344</v>
      </c>
      <c r="IH237">
        <f t="shared" si="1293"/>
        <v>0.63660274739053013</v>
      </c>
      <c r="II237">
        <f t="shared" si="1293"/>
        <v>0.65634717752122984</v>
      </c>
      <c r="IJ237">
        <f t="shared" si="1293"/>
        <v>0.73564449442470969</v>
      </c>
      <c r="IK237">
        <f t="shared" si="1293"/>
        <v>0.70955859616573869</v>
      </c>
      <c r="IL237">
        <f t="shared" si="1293"/>
        <v>0.73228216279582814</v>
      </c>
      <c r="IM237">
        <f t="shared" si="1293"/>
        <v>0.72077231530084285</v>
      </c>
      <c r="IN237">
        <f t="shared" si="1293"/>
        <v>0.70010449544285536</v>
      </c>
      <c r="IO237">
        <f t="shared" si="1293"/>
        <v>0.67319389923375084</v>
      </c>
      <c r="IP237">
        <f t="shared" si="1293"/>
        <v>0.67632401942207065</v>
      </c>
      <c r="IQ237">
        <f t="shared" si="1293"/>
        <v>0.71686402076074307</v>
      </c>
      <c r="IR237">
        <f t="shared" si="1293"/>
        <v>0.729146286078178</v>
      </c>
      <c r="IS237">
        <f t="shared" si="1293"/>
        <v>0.70988374285412614</v>
      </c>
      <c r="IT237">
        <f t="shared" si="1293"/>
        <v>0.71990124105351694</v>
      </c>
      <c r="IU237">
        <f t="shared" si="1293"/>
        <v>0.7134726649113079</v>
      </c>
      <c r="IV237">
        <f t="shared" si="1293"/>
        <v>0.67862947701253451</v>
      </c>
      <c r="IW237">
        <f t="shared" si="1293"/>
        <v>0.71842615545386668</v>
      </c>
      <c r="IX237">
        <f t="shared" si="1293"/>
        <v>0.74637048763518721</v>
      </c>
      <c r="IY237">
        <f t="shared" ref="IY237:LJ237" si="1294">(IY242-IY230)/(ROW(IY242)-ROW(IY230))+IY236</f>
        <v>0.73578392381065472</v>
      </c>
      <c r="IZ237">
        <f t="shared" si="1294"/>
        <v>0.73322293995203391</v>
      </c>
      <c r="JA237">
        <f t="shared" si="1294"/>
        <v>0.73740413640511704</v>
      </c>
      <c r="JB237">
        <f t="shared" si="1294"/>
        <v>0.71311256071164586</v>
      </c>
      <c r="JC237">
        <f t="shared" si="1294"/>
        <v>0.67271188859412934</v>
      </c>
      <c r="JD237">
        <f t="shared" si="1294"/>
        <v>0.69433793195770543</v>
      </c>
      <c r="JE237">
        <f t="shared" si="1294"/>
        <v>0.74243897254023605</v>
      </c>
      <c r="JF237">
        <f t="shared" si="1294"/>
        <v>0.75189890638905232</v>
      </c>
      <c r="JG237">
        <f t="shared" si="1294"/>
        <v>0.74888497735568738</v>
      </c>
      <c r="JH237">
        <f t="shared" si="1294"/>
        <v>0.74617877812155908</v>
      </c>
      <c r="JI237">
        <f t="shared" si="1294"/>
        <v>0.71410562388758148</v>
      </c>
      <c r="JJ237">
        <f t="shared" si="1294"/>
        <v>0.67012771953293526</v>
      </c>
      <c r="JK237">
        <f t="shared" si="1294"/>
        <v>0.71312420928737341</v>
      </c>
      <c r="JL237">
        <f t="shared" si="1294"/>
        <v>0.76607429799802407</v>
      </c>
      <c r="JM237">
        <f t="shared" si="1294"/>
        <v>0.76804874042188997</v>
      </c>
      <c r="JN237">
        <f t="shared" si="1294"/>
        <v>0.76977345435125266</v>
      </c>
      <c r="JO237">
        <f t="shared" si="1294"/>
        <v>0.77483151104122316</v>
      </c>
      <c r="JP237">
        <f t="shared" si="1294"/>
        <v>0.7193494921527368</v>
      </c>
      <c r="JQ237">
        <f t="shared" si="1294"/>
        <v>0.67416370061051023</v>
      </c>
      <c r="JR237">
        <f t="shared" si="1294"/>
        <v>0.70898945394399426</v>
      </c>
      <c r="JS237">
        <f t="shared" si="1294"/>
        <v>0.78591168694473323</v>
      </c>
      <c r="JT237">
        <f t="shared" si="1294"/>
        <v>0.77650984867339357</v>
      </c>
      <c r="JU237">
        <f t="shared" si="1294"/>
        <v>0.76209050866743577</v>
      </c>
      <c r="JV237">
        <f t="shared" si="1294"/>
        <v>0.76225311736390755</v>
      </c>
      <c r="JW237">
        <f t="shared" si="1294"/>
        <v>0.72608591593511052</v>
      </c>
      <c r="JX237">
        <f t="shared" si="1294"/>
        <v>0.67051680670882574</v>
      </c>
      <c r="JY237">
        <f t="shared" si="1294"/>
        <v>0.69750864834570181</v>
      </c>
      <c r="JZ237">
        <f t="shared" si="1294"/>
        <v>0.75990123044783253</v>
      </c>
      <c r="KA237">
        <f t="shared" si="1294"/>
        <v>0.76842040481658269</v>
      </c>
      <c r="KB237">
        <f t="shared" si="1294"/>
        <v>0.76644594471657779</v>
      </c>
      <c r="KC237">
        <f t="shared" si="1294"/>
        <v>0.76344940900417835</v>
      </c>
      <c r="KD237">
        <f t="shared" si="1294"/>
        <v>0.73611492719316063</v>
      </c>
      <c r="KE237">
        <f t="shared" si="1294"/>
        <v>0.68725318217641873</v>
      </c>
      <c r="KF237">
        <f t="shared" si="1294"/>
        <v>0.72504059030763091</v>
      </c>
      <c r="KG237">
        <f t="shared" si="1294"/>
        <v>0.7930951756395459</v>
      </c>
      <c r="KH237">
        <f t="shared" si="1294"/>
        <v>0.79592328720567995</v>
      </c>
      <c r="KI237">
        <f t="shared" si="1294"/>
        <v>0.78401272163521707</v>
      </c>
      <c r="KJ237">
        <f t="shared" si="1294"/>
        <v>0.76981409768730147</v>
      </c>
      <c r="KK237">
        <f t="shared" si="1294"/>
        <v>0.74342621437433065</v>
      </c>
      <c r="KL237">
        <f t="shared" si="1294"/>
        <v>0.70698021898615304</v>
      </c>
      <c r="KM237">
        <f t="shared" si="1294"/>
        <v>0.72292097964462909</v>
      </c>
      <c r="KN237">
        <f t="shared" si="1294"/>
        <v>0.79347847682587491</v>
      </c>
      <c r="KO237">
        <f t="shared" si="1294"/>
        <v>0.80017413943127158</v>
      </c>
      <c r="KP237">
        <f t="shared" si="1294"/>
        <v>0.80787451378833197</v>
      </c>
      <c r="KQ237">
        <f t="shared" si="1294"/>
        <v>0.7848025209945394</v>
      </c>
      <c r="KR237">
        <f t="shared" si="1294"/>
        <v>0.74712535894346643</v>
      </c>
      <c r="KS237">
        <f t="shared" si="1294"/>
        <v>0.68031351225357073</v>
      </c>
      <c r="KT237">
        <f t="shared" si="1294"/>
        <v>0.73749701273247692</v>
      </c>
      <c r="KU237">
        <f t="shared" si="1294"/>
        <v>0.8051045036917206</v>
      </c>
      <c r="KV237">
        <f t="shared" si="1294"/>
        <v>0.79687565990919607</v>
      </c>
      <c r="KW237">
        <f t="shared" si="1294"/>
        <v>0.79783387163069253</v>
      </c>
      <c r="KX237">
        <f t="shared" si="1294"/>
        <v>0.79161435118670542</v>
      </c>
      <c r="KY237">
        <f t="shared" si="1294"/>
        <v>0.7720846920392328</v>
      </c>
      <c r="KZ237">
        <f t="shared" si="1294"/>
        <v>0.72709050395379948</v>
      </c>
      <c r="LA237">
        <f t="shared" si="1294"/>
        <v>0.7733448711385883</v>
      </c>
      <c r="LB237">
        <f t="shared" si="1294"/>
        <v>0.82663175511335352</v>
      </c>
      <c r="LC237">
        <f t="shared" si="1294"/>
        <v>0.84814743455586228</v>
      </c>
      <c r="LD237">
        <f t="shared" si="1294"/>
        <v>0.82272353716985647</v>
      </c>
      <c r="LE237">
        <f t="shared" si="1294"/>
        <v>0.82222986617041505</v>
      </c>
      <c r="LF237">
        <f t="shared" si="1294"/>
        <v>0.77318228011825563</v>
      </c>
      <c r="LG237">
        <f t="shared" si="1294"/>
        <v>0.73192215876095457</v>
      </c>
      <c r="LH237">
        <f t="shared" si="1294"/>
        <v>0.76331004443074324</v>
      </c>
      <c r="LI237">
        <f t="shared" si="1294"/>
        <v>0.82807194212219304</v>
      </c>
      <c r="LJ237">
        <f t="shared" si="1294"/>
        <v>0.81869911628731362</v>
      </c>
      <c r="LK237">
        <f t="shared" ref="LK237:NB237" si="1295">(LK242-LK230)/(ROW(LK242)-ROW(LK230))+LK236</f>
        <v>0.82307191030514193</v>
      </c>
      <c r="LL237">
        <f t="shared" si="1295"/>
        <v>0.81972119779175512</v>
      </c>
      <c r="LM237">
        <f t="shared" si="1295"/>
        <v>0.78695700078811959</v>
      </c>
      <c r="LN237">
        <f t="shared" si="1295"/>
        <v>0.72718345687776242</v>
      </c>
      <c r="LO237">
        <f t="shared" si="1295"/>
        <v>0.75935533824117207</v>
      </c>
      <c r="LP237">
        <f t="shared" si="1295"/>
        <v>0.8402380221767195</v>
      </c>
      <c r="LQ237">
        <f t="shared" si="1295"/>
        <v>0.82405333668944236</v>
      </c>
      <c r="LR237">
        <f t="shared" si="1295"/>
        <v>0.79730540809727402</v>
      </c>
      <c r="LS237">
        <f t="shared" si="1295"/>
        <v>0.64329261811431915</v>
      </c>
      <c r="LT237">
        <f t="shared" si="1295"/>
        <v>0.74140528370439041</v>
      </c>
      <c r="LU237">
        <f t="shared" si="1295"/>
        <v>0.72939019323084031</v>
      </c>
      <c r="LV237">
        <f t="shared" si="1295"/>
        <v>0.79524384587537889</v>
      </c>
      <c r="LW237">
        <f t="shared" si="1295"/>
        <v>0.86662011360808222</v>
      </c>
      <c r="LX237">
        <f t="shared" si="1295"/>
        <v>0.84053423891729584</v>
      </c>
      <c r="LY237">
        <f t="shared" si="1295"/>
        <v>0.85666079347481794</v>
      </c>
      <c r="LZ237">
        <f t="shared" si="1295"/>
        <v>0.87037740089106574</v>
      </c>
      <c r="MA237">
        <f t="shared" si="1295"/>
        <v>0.85282807621385548</v>
      </c>
      <c r="MB237">
        <f t="shared" si="1295"/>
        <v>0.83361202712792426</v>
      </c>
      <c r="MC237">
        <f t="shared" si="1295"/>
        <v>0.85701501152012849</v>
      </c>
      <c r="MD237">
        <f t="shared" si="1295"/>
        <v>0.92246222491213803</v>
      </c>
      <c r="ME237">
        <f t="shared" si="1295"/>
        <v>0.90981411064980333</v>
      </c>
      <c r="MF237">
        <f t="shared" si="1295"/>
        <v>0.88836809287184948</v>
      </c>
      <c r="MG237">
        <f t="shared" si="1295"/>
        <v>0.88092910147706527</v>
      </c>
      <c r="MH237">
        <f t="shared" si="1295"/>
        <v>0.84315325943293074</v>
      </c>
      <c r="MI237">
        <f t="shared" si="1295"/>
        <v>0.7922647682964542</v>
      </c>
      <c r="MJ237">
        <f t="shared" si="1295"/>
        <v>0.85737508625955949</v>
      </c>
      <c r="MK237">
        <f t="shared" si="1295"/>
        <v>0.89388496321477606</v>
      </c>
      <c r="ML237">
        <f t="shared" si="1295"/>
        <v>0.88090007136446635</v>
      </c>
      <c r="MM237">
        <f t="shared" si="1295"/>
        <v>0.82657367721201602</v>
      </c>
      <c r="MN237">
        <f t="shared" si="1295"/>
        <v>0.83721831893788567</v>
      </c>
      <c r="MO237">
        <f t="shared" si="1295"/>
        <v>0.82962830260984666</v>
      </c>
      <c r="MP237">
        <f t="shared" si="1295"/>
        <v>0.81256673920954203</v>
      </c>
      <c r="MQ237">
        <f t="shared" si="1295"/>
        <v>0.89433789660542673</v>
      </c>
      <c r="MR237">
        <f t="shared" si="1295"/>
        <v>0.97509286454326727</v>
      </c>
      <c r="MS237">
        <f t="shared" si="1295"/>
        <v>0.95250282936068009</v>
      </c>
      <c r="MT237">
        <f t="shared" si="1295"/>
        <v>0.94027286773911334</v>
      </c>
      <c r="MU237">
        <f t="shared" si="1295"/>
        <v>0.82616720849925329</v>
      </c>
      <c r="MV237">
        <f t="shared" si="1295"/>
        <v>0.75407081485587546</v>
      </c>
      <c r="MW237">
        <f t="shared" si="1295"/>
        <v>0.80707311888169897</v>
      </c>
      <c r="MX237">
        <f t="shared" si="1295"/>
        <v>0.83657370549383903</v>
      </c>
      <c r="MY237">
        <f t="shared" si="1295"/>
        <v>0.90454695112523953</v>
      </c>
      <c r="MZ237">
        <f t="shared" si="1295"/>
        <v>0.88469212172119327</v>
      </c>
      <c r="NA237">
        <f t="shared" si="1295"/>
        <v>0.86337394367392273</v>
      </c>
      <c r="NB237">
        <f t="shared" si="1295"/>
        <v>0.77986635306838914</v>
      </c>
    </row>
    <row r="238" spans="1:366" x14ac:dyDescent="0.25">
      <c r="A238">
        <v>237</v>
      </c>
      <c r="B238">
        <f>(B242-B230)/(ROW(B242)-ROW(B230))+B237</f>
        <v>0.72801385243676175</v>
      </c>
      <c r="C238">
        <f t="shared" ref="C238:BN238" si="1296">(C242-C230)/(ROW(C242)-ROW(C230))+C237</f>
        <v>0.7579093652427713</v>
      </c>
      <c r="D238">
        <f t="shared" si="1296"/>
        <v>0.74144010569859886</v>
      </c>
      <c r="E238">
        <f t="shared" si="1296"/>
        <v>0.78843198033093476</v>
      </c>
      <c r="F238">
        <f t="shared" si="1296"/>
        <v>0.87277577605321521</v>
      </c>
      <c r="G238">
        <f t="shared" si="1296"/>
        <v>0.86624849634975998</v>
      </c>
      <c r="H238">
        <f t="shared" si="1296"/>
        <v>0.86922176437093646</v>
      </c>
      <c r="I238">
        <f t="shared" si="1296"/>
        <v>0.85468057095343675</v>
      </c>
      <c r="J238">
        <f t="shared" si="1296"/>
        <v>0.8124506010830046</v>
      </c>
      <c r="K238">
        <f t="shared" si="1296"/>
        <v>0.76369332794093248</v>
      </c>
      <c r="L238">
        <f t="shared" si="1296"/>
        <v>0.7906619549150038</v>
      </c>
      <c r="M238">
        <f t="shared" si="1296"/>
        <v>0.84367010385085239</v>
      </c>
      <c r="N238">
        <f t="shared" si="1296"/>
        <v>0.8343089148076086</v>
      </c>
      <c r="O238">
        <f t="shared" si="1296"/>
        <v>0.85240411990738651</v>
      </c>
      <c r="P238">
        <f t="shared" si="1296"/>
        <v>0.81663178575199435</v>
      </c>
      <c r="Q238">
        <f t="shared" si="1296"/>
        <v>0.77516834754966302</v>
      </c>
      <c r="R238">
        <f t="shared" si="1296"/>
        <v>0.70578393912997583</v>
      </c>
      <c r="S238">
        <f t="shared" si="1296"/>
        <v>0.76703821911247883</v>
      </c>
      <c r="T238">
        <f t="shared" si="1296"/>
        <v>0.84378624786943635</v>
      </c>
      <c r="U238">
        <f t="shared" si="1296"/>
        <v>0.85045290982246513</v>
      </c>
      <c r="V238">
        <f t="shared" si="1296"/>
        <v>0.84527288188002458</v>
      </c>
      <c r="W238">
        <f t="shared" si="1296"/>
        <v>0.81814165799357419</v>
      </c>
      <c r="X238">
        <f t="shared" si="1296"/>
        <v>0.79186987156281552</v>
      </c>
      <c r="Y238">
        <f t="shared" si="1296"/>
        <v>0.71914043056246901</v>
      </c>
      <c r="Z238">
        <f t="shared" si="1296"/>
        <v>0.74926823140564425</v>
      </c>
      <c r="AA238">
        <f t="shared" si="1296"/>
        <v>0.82782801729339139</v>
      </c>
      <c r="AB238">
        <f t="shared" si="1296"/>
        <v>0.80799062834668223</v>
      </c>
      <c r="AC238">
        <f t="shared" si="1296"/>
        <v>0.81075489369805609</v>
      </c>
      <c r="AD238">
        <f t="shared" si="1296"/>
        <v>0.80415787573344155</v>
      </c>
      <c r="AE238">
        <f t="shared" si="1296"/>
        <v>0.77305456412054818</v>
      </c>
      <c r="AF238">
        <f t="shared" si="1296"/>
        <v>0.71409983200597316</v>
      </c>
      <c r="AG238">
        <f t="shared" si="1296"/>
        <v>0.76418109510988397</v>
      </c>
      <c r="AH238">
        <f t="shared" si="1296"/>
        <v>0.85186985270826732</v>
      </c>
      <c r="AI238">
        <f t="shared" si="1296"/>
        <v>0.85825779729852014</v>
      </c>
      <c r="AJ238">
        <f t="shared" si="1296"/>
        <v>0.8488965611189041</v>
      </c>
      <c r="AK238">
        <f t="shared" si="1296"/>
        <v>0.86071998921519866</v>
      </c>
      <c r="AL238">
        <f t="shared" si="1296"/>
        <v>0.8420441111588759</v>
      </c>
      <c r="AM238">
        <f t="shared" si="1296"/>
        <v>0.78578392970270139</v>
      </c>
      <c r="AN238">
        <f t="shared" si="1296"/>
        <v>0.8096630975006408</v>
      </c>
      <c r="AO238">
        <f t="shared" si="1296"/>
        <v>0.86020900738344142</v>
      </c>
      <c r="AP238">
        <f t="shared" si="1296"/>
        <v>0.89022064063984796</v>
      </c>
      <c r="AQ238">
        <f t="shared" si="1296"/>
        <v>0.82903595750938974</v>
      </c>
      <c r="AR238">
        <f t="shared" si="1296"/>
        <v>0.8555400319773141</v>
      </c>
      <c r="AS238">
        <f t="shared" si="1296"/>
        <v>0.76947731420727938</v>
      </c>
      <c r="AT238">
        <f t="shared" si="1296"/>
        <v>0.74355395983227046</v>
      </c>
      <c r="AU238">
        <f t="shared" si="1296"/>
        <v>0.73217184601113161</v>
      </c>
      <c r="AV238">
        <f t="shared" si="1296"/>
        <v>0.82898948104740766</v>
      </c>
      <c r="AW238">
        <f t="shared" si="1296"/>
        <v>0.83965151609424193</v>
      </c>
      <c r="AX238">
        <f t="shared" si="1296"/>
        <v>0.82427405274748533</v>
      </c>
      <c r="AY238">
        <f t="shared" si="1296"/>
        <v>0.87354237842587124</v>
      </c>
      <c r="AZ238">
        <f t="shared" si="1296"/>
        <v>0.81677114443338317</v>
      </c>
      <c r="BA238">
        <f t="shared" si="1296"/>
        <v>0.7773054163461397</v>
      </c>
      <c r="BB238">
        <f t="shared" si="1296"/>
        <v>0.77416950427621156</v>
      </c>
      <c r="BC238">
        <f t="shared" si="1296"/>
        <v>0.85535417326575836</v>
      </c>
      <c r="BD238">
        <f t="shared" si="1296"/>
        <v>0.82569099563328641</v>
      </c>
      <c r="BE238">
        <f t="shared" si="1296"/>
        <v>0.82671307713772857</v>
      </c>
      <c r="BF238">
        <f t="shared" si="1296"/>
        <v>0.83026711238819262</v>
      </c>
      <c r="BG238">
        <f t="shared" si="1296"/>
        <v>0.77056903970013746</v>
      </c>
      <c r="BH238">
        <f t="shared" si="1296"/>
        <v>0.71214859835286659</v>
      </c>
      <c r="BI238">
        <f t="shared" si="1296"/>
        <v>0.75147501489509339</v>
      </c>
      <c r="BJ238">
        <f t="shared" si="1296"/>
        <v>0.8065969001236859</v>
      </c>
      <c r="BK238">
        <f t="shared" si="1296"/>
        <v>0.8177235112448531</v>
      </c>
      <c r="BL238">
        <f t="shared" si="1296"/>
        <v>0.82429726741029019</v>
      </c>
      <c r="BM238">
        <f t="shared" si="1296"/>
        <v>0.88218346512662726</v>
      </c>
      <c r="BN238">
        <f t="shared" si="1296"/>
        <v>0.79161432172647295</v>
      </c>
      <c r="BO238">
        <f t="shared" ref="BO238:DZ238" si="1297">(BO242-BO230)/(ROW(BO242)-ROW(BO230))+BO237</f>
        <v>0.76975605513824175</v>
      </c>
      <c r="BP238">
        <f t="shared" si="1297"/>
        <v>0.75814162971175236</v>
      </c>
      <c r="BQ238">
        <f t="shared" si="1297"/>
        <v>0.80053419649456281</v>
      </c>
      <c r="BR238">
        <f t="shared" si="1297"/>
        <v>0.77988379941777131</v>
      </c>
      <c r="BS238">
        <f t="shared" si="1297"/>
        <v>0.77686405493461241</v>
      </c>
      <c r="BT238">
        <f t="shared" si="1297"/>
        <v>0.79221828005037898</v>
      </c>
      <c r="BU238">
        <f t="shared" si="1297"/>
        <v>0.73714280057921133</v>
      </c>
      <c r="BV238">
        <f t="shared" si="1297"/>
        <v>0.69133560436369668</v>
      </c>
      <c r="BW238">
        <f t="shared" si="1297"/>
        <v>0.71584196871653349</v>
      </c>
      <c r="BX238">
        <f t="shared" si="1297"/>
        <v>0.78051094883629724</v>
      </c>
      <c r="BY238">
        <f t="shared" si="1297"/>
        <v>0.76053422477638533</v>
      </c>
      <c r="BZ238">
        <f t="shared" si="1297"/>
        <v>0.76427404803384735</v>
      </c>
      <c r="CA238">
        <f t="shared" si="1297"/>
        <v>0.77003477250101782</v>
      </c>
      <c r="CB238">
        <f t="shared" si="1297"/>
        <v>0.73421596188364469</v>
      </c>
      <c r="CC238">
        <f t="shared" si="1297"/>
        <v>0.68854814791770325</v>
      </c>
      <c r="CD238">
        <f t="shared" si="1297"/>
        <v>0.71688726488377996</v>
      </c>
      <c r="CE238">
        <f t="shared" si="1297"/>
        <v>0.78383269604959527</v>
      </c>
      <c r="CF238">
        <f t="shared" si="1297"/>
        <v>0.77049939571172132</v>
      </c>
      <c r="CG238">
        <f t="shared" si="1297"/>
        <v>0.77214857949831761</v>
      </c>
      <c r="CH238">
        <f t="shared" si="1297"/>
        <v>0.78023227860989175</v>
      </c>
      <c r="CI238">
        <f t="shared" si="1297"/>
        <v>0.75282224308792289</v>
      </c>
      <c r="CJ238">
        <f t="shared" si="1297"/>
        <v>0.7149825312608411</v>
      </c>
      <c r="CK238">
        <f t="shared" si="1297"/>
        <v>0.72943081889074923</v>
      </c>
      <c r="CL238">
        <f t="shared" si="1297"/>
        <v>0.78878045952305464</v>
      </c>
      <c r="CM238">
        <f t="shared" si="1297"/>
        <v>0.84020897438798081</v>
      </c>
      <c r="CN238">
        <f t="shared" si="1297"/>
        <v>0.78304290258231957</v>
      </c>
      <c r="CO238">
        <f t="shared" si="1297"/>
        <v>0.79814162499811392</v>
      </c>
      <c r="CP238">
        <f t="shared" si="1297"/>
        <v>0.76873397363380003</v>
      </c>
      <c r="CQ238">
        <f t="shared" si="1297"/>
        <v>0.71038319984313003</v>
      </c>
      <c r="CR238">
        <f t="shared" si="1297"/>
        <v>0.71238088639003283</v>
      </c>
      <c r="CS238">
        <f t="shared" si="1297"/>
        <v>0.79279902371148037</v>
      </c>
      <c r="CT238">
        <f t="shared" si="1297"/>
        <v>0.75595810802147856</v>
      </c>
      <c r="CU238">
        <f t="shared" si="1297"/>
        <v>0.75509867056578706</v>
      </c>
      <c r="CV238">
        <f t="shared" si="1297"/>
        <v>0.74209054048448608</v>
      </c>
      <c r="CW238">
        <f t="shared" si="1297"/>
        <v>0.70301969734678871</v>
      </c>
      <c r="CX238">
        <f t="shared" si="1297"/>
        <v>0.66360037501696922</v>
      </c>
      <c r="CY238">
        <f t="shared" si="1297"/>
        <v>0.67372816643287003</v>
      </c>
      <c r="CZ238">
        <f t="shared" si="1297"/>
        <v>0.75605103737725732</v>
      </c>
      <c r="DA238">
        <f t="shared" si="1297"/>
        <v>0.73526125805089204</v>
      </c>
      <c r="DB238">
        <f t="shared" si="1297"/>
        <v>0.72229958086338764</v>
      </c>
      <c r="DC238">
        <f t="shared" si="1297"/>
        <v>0.71117296974222088</v>
      </c>
      <c r="DD238">
        <f t="shared" si="1297"/>
        <v>0.66970955510807417</v>
      </c>
      <c r="DE238">
        <f t="shared" si="1297"/>
        <v>0.63196277263677114</v>
      </c>
      <c r="DF238">
        <f t="shared" si="1297"/>
        <v>0.66557479976469536</v>
      </c>
      <c r="DG238">
        <f t="shared" si="1297"/>
        <v>0.72141690517670465</v>
      </c>
      <c r="DH238">
        <f t="shared" si="1297"/>
        <v>0.73772352067212688</v>
      </c>
      <c r="DI238">
        <f t="shared" si="1297"/>
        <v>0.70808358127064552</v>
      </c>
      <c r="DJ238">
        <f t="shared" si="1297"/>
        <v>0.72348425928020821</v>
      </c>
      <c r="DK238">
        <f t="shared" si="1297"/>
        <v>0.67047613391254512</v>
      </c>
      <c r="DL238">
        <f t="shared" si="1297"/>
        <v>0.63356555066594267</v>
      </c>
      <c r="DM238">
        <f t="shared" si="1297"/>
        <v>0.66538905889406796</v>
      </c>
      <c r="DN238">
        <f t="shared" si="1297"/>
        <v>0.72439017319788257</v>
      </c>
      <c r="DO238">
        <f t="shared" si="1297"/>
        <v>0.71475021965548935</v>
      </c>
      <c r="DP238">
        <f t="shared" si="1297"/>
        <v>0.7066201854910481</v>
      </c>
      <c r="DQ238">
        <f t="shared" si="1297"/>
        <v>0.72285708629349776</v>
      </c>
      <c r="DR238">
        <f t="shared" si="1297"/>
        <v>0.6929151912982483</v>
      </c>
      <c r="DS238">
        <f t="shared" si="1297"/>
        <v>0.62494767862799194</v>
      </c>
      <c r="DT238">
        <f t="shared" si="1297"/>
        <v>0.68299647325670809</v>
      </c>
      <c r="DU238">
        <f t="shared" si="1297"/>
        <v>0.71937276573600628</v>
      </c>
      <c r="DV238">
        <f t="shared" si="1297"/>
        <v>0.70722409667858244</v>
      </c>
      <c r="DW238">
        <f t="shared" si="1297"/>
        <v>0.72966315406428617</v>
      </c>
      <c r="DX238">
        <f t="shared" si="1297"/>
        <v>0.71902433368025664</v>
      </c>
      <c r="DY238">
        <f t="shared" si="1297"/>
        <v>0.6740301455948231</v>
      </c>
      <c r="DZ238">
        <f t="shared" si="1297"/>
        <v>0.61119625510958231</v>
      </c>
      <c r="EA238">
        <f t="shared" ref="EA238:GL238" si="1298">(EA242-EA230)/(ROW(EA242)-ROW(EA230))+EA237</f>
        <v>0.62452957901564121</v>
      </c>
      <c r="EB238">
        <f t="shared" si="1298"/>
        <v>0.71777003484320501</v>
      </c>
      <c r="EC238">
        <f t="shared" si="1298"/>
        <v>0.74420434748178643</v>
      </c>
      <c r="ED238">
        <f t="shared" si="1298"/>
        <v>0.69888496557159419</v>
      </c>
      <c r="EE238">
        <f t="shared" si="1298"/>
        <v>0.68176534194609106</v>
      </c>
      <c r="EF238">
        <f t="shared" si="1298"/>
        <v>0.65035998046668764</v>
      </c>
      <c r="EG238">
        <f t="shared" si="1298"/>
        <v>0.61221831304583907</v>
      </c>
      <c r="EH238">
        <f t="shared" si="1298"/>
        <v>0.6322647517987241</v>
      </c>
      <c r="EI238">
        <f t="shared" si="1298"/>
        <v>0.69305452641145149</v>
      </c>
      <c r="EJ238">
        <f t="shared" si="1298"/>
        <v>0.68508701845483178</v>
      </c>
      <c r="EK238">
        <f t="shared" si="1298"/>
        <v>0.67409983671961049</v>
      </c>
      <c r="EL238">
        <f t="shared" si="1298"/>
        <v>0.67117299802404373</v>
      </c>
      <c r="EM238">
        <f t="shared" si="1298"/>
        <v>0.64016254506237114</v>
      </c>
      <c r="EN238">
        <f t="shared" si="1298"/>
        <v>0.58169567438948999</v>
      </c>
      <c r="EO238">
        <f t="shared" si="1298"/>
        <v>0.60761900519631373</v>
      </c>
      <c r="EP238">
        <f t="shared" si="1298"/>
        <v>0.63049932972080214</v>
      </c>
      <c r="EQ238">
        <f t="shared" si="1298"/>
        <v>0.67468053324433974</v>
      </c>
      <c r="ER238">
        <f t="shared" si="1298"/>
        <v>0.72452957901564097</v>
      </c>
      <c r="ES238">
        <f t="shared" si="1298"/>
        <v>0.70450633135737639</v>
      </c>
      <c r="ET238">
        <f t="shared" si="1298"/>
        <v>0.6452960965428296</v>
      </c>
      <c r="EU238">
        <f t="shared" si="1298"/>
        <v>0.59554002726367705</v>
      </c>
      <c r="EV238">
        <f t="shared" si="1298"/>
        <v>0.62004643875288534</v>
      </c>
      <c r="EW238">
        <f t="shared" si="1298"/>
        <v>0.67934953221865257</v>
      </c>
      <c r="EX238">
        <f t="shared" si="1298"/>
        <v>0.6955167654645007</v>
      </c>
      <c r="EY238">
        <f t="shared" si="1298"/>
        <v>0.67644597889044766</v>
      </c>
      <c r="EZ238">
        <f t="shared" si="1298"/>
        <v>0.66931469372671504</v>
      </c>
      <c r="FA238">
        <f t="shared" si="1298"/>
        <v>0.63941920448889078</v>
      </c>
      <c r="FB238">
        <f t="shared" si="1298"/>
        <v>0.62799068491032828</v>
      </c>
      <c r="FC238">
        <f t="shared" si="1298"/>
        <v>0.66903595279575256</v>
      </c>
      <c r="FD238">
        <f t="shared" si="1298"/>
        <v>0.67563294719218081</v>
      </c>
      <c r="FE238">
        <f t="shared" si="1298"/>
        <v>0.70522643369986593</v>
      </c>
      <c r="FF238">
        <f t="shared" si="1298"/>
        <v>0.67999994343635517</v>
      </c>
      <c r="FG238">
        <f t="shared" si="1298"/>
        <v>0.67428567186298038</v>
      </c>
      <c r="FH238">
        <f t="shared" si="1298"/>
        <v>0.64067357403049918</v>
      </c>
      <c r="FI238">
        <f t="shared" si="1298"/>
        <v>0.59142851015128917</v>
      </c>
      <c r="FJ238">
        <f t="shared" si="1298"/>
        <v>0.64229956672247568</v>
      </c>
      <c r="FK238">
        <f t="shared" si="1298"/>
        <v>0.68875717415569271</v>
      </c>
      <c r="FL238">
        <f t="shared" si="1298"/>
        <v>0.70132401353002372</v>
      </c>
      <c r="FM238">
        <f t="shared" si="1298"/>
        <v>0.67756089547792508</v>
      </c>
      <c r="FN238">
        <f t="shared" si="1298"/>
        <v>0.65442502111709377</v>
      </c>
      <c r="FO238">
        <f t="shared" si="1298"/>
        <v>0.62538904003951912</v>
      </c>
      <c r="FP238">
        <f t="shared" si="1298"/>
        <v>0.58353074045582742</v>
      </c>
      <c r="FQ238">
        <f t="shared" si="1298"/>
        <v>0.58987220858409883</v>
      </c>
      <c r="FR238">
        <f t="shared" si="1298"/>
        <v>0.69823455435389192</v>
      </c>
      <c r="FS238">
        <f t="shared" si="1298"/>
        <v>0.69732861686803271</v>
      </c>
      <c r="FT238">
        <f t="shared" si="1298"/>
        <v>0.69730537863704223</v>
      </c>
      <c r="FU238">
        <f t="shared" si="1298"/>
        <v>0.65930304632939662</v>
      </c>
      <c r="FV238">
        <f t="shared" si="1298"/>
        <v>0.64271771347119799</v>
      </c>
      <c r="FW238">
        <f t="shared" si="1298"/>
        <v>0.59609750912560089</v>
      </c>
      <c r="FX238">
        <f t="shared" si="1298"/>
        <v>0.61389075863161158</v>
      </c>
      <c r="FY238">
        <f t="shared" si="1298"/>
        <v>0.66761896277358002</v>
      </c>
      <c r="FZ238">
        <f t="shared" si="1298"/>
        <v>0.66569103805602003</v>
      </c>
      <c r="GA238">
        <f t="shared" si="1298"/>
        <v>0.66713119560462786</v>
      </c>
      <c r="GB238">
        <f t="shared" si="1298"/>
        <v>0.66792096550371804</v>
      </c>
      <c r="GC238">
        <f t="shared" si="1298"/>
        <v>0.61842035178816512</v>
      </c>
      <c r="GD238">
        <f t="shared" si="1298"/>
        <v>0.54659689541004897</v>
      </c>
      <c r="GE238">
        <f t="shared" si="1298"/>
        <v>0.60952376238743788</v>
      </c>
      <c r="GF238">
        <f t="shared" si="1298"/>
        <v>0.69082457539556807</v>
      </c>
      <c r="GG238">
        <f t="shared" si="1298"/>
        <v>0.68432048678673274</v>
      </c>
      <c r="GH238">
        <f t="shared" si="1298"/>
        <v>0.6850638037920268</v>
      </c>
      <c r="GI238">
        <f t="shared" si="1298"/>
        <v>0.70255512127245556</v>
      </c>
      <c r="GJ238">
        <f t="shared" si="1298"/>
        <v>0.64362365095705665</v>
      </c>
      <c r="GK238">
        <f t="shared" si="1298"/>
        <v>0.60694535574762054</v>
      </c>
      <c r="GL238">
        <f t="shared" si="1298"/>
        <v>0.63149822013062396</v>
      </c>
      <c r="GM238">
        <f t="shared" ref="GM238:IX238" si="1299">(GM242-GM230)/(ROW(GM242)-ROW(GM230))+GM237</f>
        <v>0.67730534564158251</v>
      </c>
      <c r="GN238">
        <f t="shared" si="1299"/>
        <v>0.68311257013891968</v>
      </c>
      <c r="GO238">
        <f t="shared" si="1299"/>
        <v>0.7131706562891228</v>
      </c>
      <c r="GP238">
        <f t="shared" si="1299"/>
        <v>0.68771194869300278</v>
      </c>
      <c r="GQ238">
        <f t="shared" si="1299"/>
        <v>0.65607429917643334</v>
      </c>
      <c r="GR238">
        <f t="shared" si="1299"/>
        <v>0.65296160176931084</v>
      </c>
      <c r="GS238">
        <f t="shared" si="1299"/>
        <v>0.65066195962864093</v>
      </c>
      <c r="GT238">
        <f t="shared" si="1299"/>
        <v>0.70220668921670681</v>
      </c>
      <c r="GU238">
        <f t="shared" si="1299"/>
        <v>0.69811841033530919</v>
      </c>
      <c r="GV238">
        <f t="shared" si="1299"/>
        <v>0.67458765102493301</v>
      </c>
      <c r="GW238">
        <f t="shared" si="1299"/>
        <v>0.6710103775434787</v>
      </c>
      <c r="GX238">
        <f t="shared" si="1299"/>
        <v>0.64378627143762146</v>
      </c>
      <c r="GY238">
        <f t="shared" si="1299"/>
        <v>0.61549356022896951</v>
      </c>
      <c r="GZ238">
        <f t="shared" si="1299"/>
        <v>0.63193953440578032</v>
      </c>
      <c r="HA238">
        <f t="shared" si="1299"/>
        <v>0.67505222709926549</v>
      </c>
      <c r="HB238">
        <f t="shared" si="1299"/>
        <v>0.68666658182119866</v>
      </c>
      <c r="HC238">
        <f t="shared" si="1299"/>
        <v>0.67874555032656103</v>
      </c>
      <c r="HD238">
        <f t="shared" si="1299"/>
        <v>0.67349585482751873</v>
      </c>
      <c r="HE238">
        <f t="shared" si="1299"/>
        <v>0.66178859431799375</v>
      </c>
      <c r="HF238">
        <f t="shared" si="1299"/>
        <v>0.62871078725281737</v>
      </c>
      <c r="HG238">
        <f t="shared" si="1299"/>
        <v>0.66276415222408303</v>
      </c>
      <c r="HH238">
        <f t="shared" si="1299"/>
        <v>0.73017418303241499</v>
      </c>
      <c r="HI238">
        <f t="shared" si="1299"/>
        <v>0.73818809674645913</v>
      </c>
      <c r="HJ238">
        <f t="shared" si="1299"/>
        <v>0.70041807604416539</v>
      </c>
      <c r="HK238">
        <f t="shared" si="1299"/>
        <v>0.68857138614869451</v>
      </c>
      <c r="HL238">
        <f t="shared" si="1299"/>
        <v>0.65468052381706565</v>
      </c>
      <c r="HM238">
        <f t="shared" si="1299"/>
        <v>0.62306613609967254</v>
      </c>
      <c r="HN238">
        <f t="shared" si="1299"/>
        <v>0.64157953508454357</v>
      </c>
      <c r="HO238">
        <f t="shared" si="1299"/>
        <v>0.72898950461559309</v>
      </c>
      <c r="HP238">
        <f t="shared" si="1299"/>
        <v>0.73029035061918302</v>
      </c>
      <c r="HQ238">
        <f t="shared" si="1299"/>
        <v>0.71860623406790647</v>
      </c>
      <c r="HR238">
        <f t="shared" si="1299"/>
        <v>0.70478509585652405</v>
      </c>
      <c r="HS238">
        <f t="shared" si="1299"/>
        <v>0.67029027520098927</v>
      </c>
      <c r="HT238">
        <f t="shared" si="1299"/>
        <v>0.62545870759612054</v>
      </c>
      <c r="HU238">
        <f t="shared" si="1299"/>
        <v>0.6408594091738693</v>
      </c>
      <c r="HV238">
        <f t="shared" si="1299"/>
        <v>0.70829265464500679</v>
      </c>
      <c r="HW238">
        <f t="shared" si="1299"/>
        <v>0.70113815481846875</v>
      </c>
      <c r="HX238">
        <f t="shared" si="1299"/>
        <v>0.70067355517595065</v>
      </c>
      <c r="HY238">
        <f t="shared" si="1299"/>
        <v>0.68975604099733068</v>
      </c>
      <c r="HZ238">
        <f t="shared" si="1299"/>
        <v>0.67386754868244325</v>
      </c>
      <c r="IA238">
        <f t="shared" si="1299"/>
        <v>0.63368169468452529</v>
      </c>
      <c r="IB238">
        <f t="shared" si="1299"/>
        <v>0.66901273813294704</v>
      </c>
      <c r="IC238">
        <f t="shared" si="1299"/>
        <v>0.71412304666877913</v>
      </c>
      <c r="ID238">
        <f t="shared" si="1299"/>
        <v>0.71746800854488146</v>
      </c>
      <c r="IE238">
        <f t="shared" si="1299"/>
        <v>0.70957021528123432</v>
      </c>
      <c r="IF238">
        <f t="shared" si="1299"/>
        <v>0.71001152955639035</v>
      </c>
      <c r="IG238">
        <f t="shared" si="1299"/>
        <v>0.68429724855574137</v>
      </c>
      <c r="IH238">
        <f t="shared" si="1299"/>
        <v>0.6405574535801013</v>
      </c>
      <c r="II238">
        <f t="shared" si="1299"/>
        <v>0.66109165950193782</v>
      </c>
      <c r="IJ238">
        <f t="shared" si="1299"/>
        <v>0.74027864194458237</v>
      </c>
      <c r="IK238">
        <f t="shared" si="1299"/>
        <v>0.7133332767696875</v>
      </c>
      <c r="IL238">
        <f t="shared" si="1299"/>
        <v>0.73623686309335301</v>
      </c>
      <c r="IM238">
        <f t="shared" si="1299"/>
        <v>0.72387916779793926</v>
      </c>
      <c r="IN238">
        <f t="shared" si="1299"/>
        <v>0.7029964826839824</v>
      </c>
      <c r="IO238">
        <f t="shared" si="1299"/>
        <v>0.67579552053637382</v>
      </c>
      <c r="IP238">
        <f t="shared" si="1299"/>
        <v>0.67944248514261618</v>
      </c>
      <c r="IQ238">
        <f t="shared" si="1299"/>
        <v>0.7202786560854938</v>
      </c>
      <c r="IR238">
        <f t="shared" si="1299"/>
        <v>0.73184662861818728</v>
      </c>
      <c r="IS238">
        <f t="shared" si="1299"/>
        <v>0.71168397514216331</v>
      </c>
      <c r="IT238">
        <f t="shared" si="1299"/>
        <v>0.72185826658823193</v>
      </c>
      <c r="IU238">
        <f t="shared" si="1299"/>
        <v>0.71530774865378488</v>
      </c>
      <c r="IV238">
        <f t="shared" si="1299"/>
        <v>0.68102204850898229</v>
      </c>
      <c r="IW238">
        <f t="shared" si="1299"/>
        <v>0.7204412529978732</v>
      </c>
      <c r="IX238">
        <f t="shared" si="1299"/>
        <v>0.74713123331372466</v>
      </c>
      <c r="IY238">
        <f t="shared" ref="IY238:LJ238" si="1300">(IY242-IY230)/(ROW(IY242)-ROW(IY230))+IY237</f>
        <v>0.73588845460578867</v>
      </c>
      <c r="IZ238">
        <f t="shared" si="1300"/>
        <v>0.73470377618896776</v>
      </c>
      <c r="JA238">
        <f t="shared" si="1300"/>
        <v>0.73728218282878633</v>
      </c>
      <c r="JB238">
        <f t="shared" si="1300"/>
        <v>0.71340292075810341</v>
      </c>
      <c r="JC238">
        <f t="shared" si="1300"/>
        <v>0.67409981315142453</v>
      </c>
      <c r="JD238">
        <f t="shared" si="1300"/>
        <v>0.69505221295835407</v>
      </c>
      <c r="JE238">
        <f t="shared" si="1300"/>
        <v>0.74216023160927391</v>
      </c>
      <c r="JF238">
        <f t="shared" si="1300"/>
        <v>0.75191632917024909</v>
      </c>
      <c r="JG238">
        <f t="shared" si="1300"/>
        <v>0.74857139086233171</v>
      </c>
      <c r="JH238">
        <f t="shared" si="1300"/>
        <v>0.74524962008084839</v>
      </c>
      <c r="JI238">
        <f t="shared" si="1300"/>
        <v>0.71207890722807954</v>
      </c>
      <c r="JJ238">
        <f t="shared" si="1300"/>
        <v>0.66987219915682472</v>
      </c>
      <c r="JK238">
        <f t="shared" si="1300"/>
        <v>0.71168402227853433</v>
      </c>
      <c r="JL238">
        <f t="shared" si="1300"/>
        <v>0.76490124458874464</v>
      </c>
      <c r="JM238">
        <f t="shared" si="1300"/>
        <v>0.76599299364978868</v>
      </c>
      <c r="JN238">
        <f t="shared" si="1300"/>
        <v>0.76766543923556119</v>
      </c>
      <c r="JO238">
        <f t="shared" si="1300"/>
        <v>0.77252024978505762</v>
      </c>
      <c r="JP238">
        <f t="shared" si="1300"/>
        <v>0.7178628463580552</v>
      </c>
      <c r="JQ238">
        <f t="shared" si="1300"/>
        <v>0.67331004325233412</v>
      </c>
      <c r="JR238">
        <f t="shared" si="1300"/>
        <v>0.70801384300948744</v>
      </c>
      <c r="JS238">
        <f t="shared" si="1300"/>
        <v>0.78353074045582727</v>
      </c>
      <c r="JT238">
        <f t="shared" si="1300"/>
        <v>0.77416955141258237</v>
      </c>
      <c r="JU238">
        <f t="shared" si="1300"/>
        <v>0.76034834249664374</v>
      </c>
      <c r="JV238">
        <f t="shared" si="1300"/>
        <v>0.76032512783383832</v>
      </c>
      <c r="JW238">
        <f t="shared" si="1300"/>
        <v>0.72367011799176473</v>
      </c>
      <c r="JX238">
        <f t="shared" si="1300"/>
        <v>0.66908242925773442</v>
      </c>
      <c r="JY238">
        <f t="shared" si="1300"/>
        <v>0.69560969482027835</v>
      </c>
      <c r="JZ238">
        <f t="shared" si="1300"/>
        <v>0.75718926290028132</v>
      </c>
      <c r="KA238">
        <f t="shared" si="1300"/>
        <v>0.76645756972411994</v>
      </c>
      <c r="KB238">
        <f t="shared" si="1300"/>
        <v>0.76376301906571875</v>
      </c>
      <c r="KC238">
        <f t="shared" si="1300"/>
        <v>0.76104523017632797</v>
      </c>
      <c r="KD238">
        <f t="shared" si="1300"/>
        <v>0.73310099815979557</v>
      </c>
      <c r="KE238">
        <f t="shared" si="1300"/>
        <v>0.68534261542754626</v>
      </c>
      <c r="KF238">
        <f t="shared" si="1300"/>
        <v>0.72297323031208061</v>
      </c>
      <c r="KG238">
        <f t="shared" si="1300"/>
        <v>0.79026706996545804</v>
      </c>
      <c r="KH238">
        <f t="shared" si="1300"/>
        <v>0.79296162062385867</v>
      </c>
      <c r="KI238">
        <f t="shared" si="1300"/>
        <v>0.78088264269122265</v>
      </c>
      <c r="KJ238">
        <f t="shared" si="1300"/>
        <v>0.76722407782403468</v>
      </c>
      <c r="KK238">
        <f t="shared" si="1300"/>
        <v>0.7405110006863056</v>
      </c>
      <c r="KL238">
        <f t="shared" si="1300"/>
        <v>0.70490123987510733</v>
      </c>
      <c r="KM238">
        <f t="shared" si="1300"/>
        <v>0.71981412714753268</v>
      </c>
      <c r="KN238">
        <f t="shared" si="1300"/>
        <v>0.78991866147789547</v>
      </c>
      <c r="KO238">
        <f t="shared" si="1300"/>
        <v>0.79679434966891438</v>
      </c>
      <c r="KP238">
        <f t="shared" si="1300"/>
        <v>0.80445987846358125</v>
      </c>
      <c r="KQ238">
        <f t="shared" si="1300"/>
        <v>0.78162598326470245</v>
      </c>
      <c r="KR238">
        <f t="shared" si="1300"/>
        <v>0.7441811092507955</v>
      </c>
      <c r="KS238">
        <f t="shared" si="1300"/>
        <v>0.67763058660271169</v>
      </c>
      <c r="KT238">
        <f t="shared" si="1300"/>
        <v>0.73468051438979176</v>
      </c>
      <c r="KU238">
        <f t="shared" si="1300"/>
        <v>0.80139370465481097</v>
      </c>
      <c r="KV238">
        <f t="shared" si="1300"/>
        <v>0.79340295846720021</v>
      </c>
      <c r="KW238">
        <f t="shared" si="1300"/>
        <v>0.79437858707784703</v>
      </c>
      <c r="KX238">
        <f t="shared" si="1300"/>
        <v>0.78831585988053776</v>
      </c>
      <c r="KY238">
        <f t="shared" si="1300"/>
        <v>0.76852487669125336</v>
      </c>
      <c r="KZ238">
        <f t="shared" si="1300"/>
        <v>0.72452953187927127</v>
      </c>
      <c r="LA238">
        <f t="shared" si="1300"/>
        <v>0.77101037754347834</v>
      </c>
      <c r="LB238">
        <f t="shared" si="1300"/>
        <v>0.82329842413683874</v>
      </c>
      <c r="LC238">
        <f t="shared" si="1300"/>
        <v>0.8445527795375356</v>
      </c>
      <c r="LD238">
        <f t="shared" si="1300"/>
        <v>0.81976767425373653</v>
      </c>
      <c r="LE238">
        <f t="shared" si="1300"/>
        <v>0.81944240972442206</v>
      </c>
      <c r="LF238">
        <f t="shared" si="1300"/>
        <v>0.77005801073200886</v>
      </c>
      <c r="LG238">
        <f t="shared" si="1300"/>
        <v>0.7296631540642865</v>
      </c>
      <c r="LH238">
        <f t="shared" si="1300"/>
        <v>0.76048774831440313</v>
      </c>
      <c r="LI238">
        <f t="shared" si="1300"/>
        <v>0.82415788516071675</v>
      </c>
      <c r="LJ238">
        <f t="shared" si="1300"/>
        <v>0.81579551582273757</v>
      </c>
      <c r="LK238">
        <f t="shared" ref="LK238:NB238" si="1301">(LK242-LK230)/(ROW(LK242)-ROW(LK230))+LK237</f>
        <v>0.82025541785450307</v>
      </c>
      <c r="LL238">
        <f t="shared" si="1301"/>
        <v>0.81693374134576213</v>
      </c>
      <c r="LM238">
        <f t="shared" si="1301"/>
        <v>0.78408824588593695</v>
      </c>
      <c r="LN238">
        <f t="shared" si="1301"/>
        <v>0.72443664965986421</v>
      </c>
      <c r="LO238">
        <f t="shared" si="1301"/>
        <v>0.75623687252062666</v>
      </c>
      <c r="LP238">
        <f t="shared" si="1301"/>
        <v>0.83639946000573129</v>
      </c>
      <c r="LQ238">
        <f t="shared" si="1301"/>
        <v>0.82148654916511998</v>
      </c>
      <c r="LR238">
        <f t="shared" si="1301"/>
        <v>0.79481992492118758</v>
      </c>
      <c r="LS238">
        <f t="shared" si="1301"/>
        <v>0.64222989916587503</v>
      </c>
      <c r="LT238">
        <f t="shared" si="1301"/>
        <v>0.73904755777033604</v>
      </c>
      <c r="LU238">
        <f t="shared" si="1301"/>
        <v>0.72710796208727435</v>
      </c>
      <c r="LV238">
        <f t="shared" si="1301"/>
        <v>0.792195065387574</v>
      </c>
      <c r="LW238">
        <f t="shared" si="1301"/>
        <v>0.86334484874881268</v>
      </c>
      <c r="LX238">
        <f t="shared" si="1301"/>
        <v>0.83688732144742539</v>
      </c>
      <c r="LY238">
        <f t="shared" si="1301"/>
        <v>0.85356556009321694</v>
      </c>
      <c r="LZ238">
        <f t="shared" si="1301"/>
        <v>0.86782803614794013</v>
      </c>
      <c r="MA238">
        <f t="shared" si="1301"/>
        <v>0.85015095422869769</v>
      </c>
      <c r="MB238">
        <f t="shared" si="1301"/>
        <v>0.83077811778813515</v>
      </c>
      <c r="MC238">
        <f t="shared" si="1301"/>
        <v>0.85465728558607412</v>
      </c>
      <c r="MD238">
        <f t="shared" si="1301"/>
        <v>0.9192101923918129</v>
      </c>
      <c r="ME238">
        <f t="shared" si="1301"/>
        <v>0.90722409667858295</v>
      </c>
      <c r="MF238">
        <f t="shared" si="1301"/>
        <v>0.8859000265849134</v>
      </c>
      <c r="MG238">
        <f t="shared" si="1301"/>
        <v>0.87879205035672803</v>
      </c>
      <c r="MH238">
        <f t="shared" si="1301"/>
        <v>0.84034838020574099</v>
      </c>
      <c r="MI238">
        <f t="shared" si="1301"/>
        <v>0.78968637344072923</v>
      </c>
      <c r="MJ238">
        <f t="shared" si="1301"/>
        <v>0.85495928831621371</v>
      </c>
      <c r="MK238">
        <f t="shared" si="1301"/>
        <v>0.89121946034511379</v>
      </c>
      <c r="ML238">
        <f t="shared" si="1301"/>
        <v>0.8786294534443494</v>
      </c>
      <c r="MM238">
        <f t="shared" si="1301"/>
        <v>0.82380945310496745</v>
      </c>
      <c r="MN238">
        <f t="shared" si="1301"/>
        <v>0.83488963490052348</v>
      </c>
      <c r="MO238">
        <f t="shared" si="1301"/>
        <v>0.82720089144305176</v>
      </c>
      <c r="MP238">
        <f t="shared" si="1301"/>
        <v>0.81070844080425974</v>
      </c>
      <c r="MQ238">
        <f t="shared" si="1301"/>
        <v>0.89289190593088641</v>
      </c>
      <c r="MR238">
        <f t="shared" si="1301"/>
        <v>0.97286870540899273</v>
      </c>
      <c r="MS238">
        <f t="shared" si="1301"/>
        <v>0.95075486541623311</v>
      </c>
      <c r="MT238">
        <f t="shared" si="1301"/>
        <v>0.93821131140926439</v>
      </c>
      <c r="MU238">
        <f t="shared" si="1301"/>
        <v>0.82341459172360731</v>
      </c>
      <c r="MV238">
        <f t="shared" si="1301"/>
        <v>0.75368172767998509</v>
      </c>
      <c r="MW238">
        <f t="shared" si="1301"/>
        <v>0.80522643369986568</v>
      </c>
      <c r="MX238">
        <f t="shared" si="1301"/>
        <v>0.83468056152616332</v>
      </c>
      <c r="MY238">
        <f t="shared" si="1301"/>
        <v>0.90181175713079031</v>
      </c>
      <c r="MZ238">
        <f t="shared" si="1301"/>
        <v>0.88234601490263431</v>
      </c>
      <c r="NA238">
        <f t="shared" si="1301"/>
        <v>0.86099880085071812</v>
      </c>
      <c r="NB238">
        <f t="shared" si="1301"/>
        <v>0.77586518809297544</v>
      </c>
    </row>
    <row r="239" spans="1:366" x14ac:dyDescent="0.25">
      <c r="A239">
        <v>238</v>
      </c>
      <c r="B239">
        <f>(B242-B230)/(ROW(B242)-ROW(B230))+B238</f>
        <v>0.72560966771686497</v>
      </c>
      <c r="C239">
        <f t="shared" ref="C239:BN239" si="1302">(C242-C230)/(ROW(C242)-ROW(C230))+C238</f>
        <v>0.75534839316824309</v>
      </c>
      <c r="D239">
        <f t="shared" si="1302"/>
        <v>0.73904173053644973</v>
      </c>
      <c r="E239">
        <f t="shared" si="1302"/>
        <v>0.78578389435042273</v>
      </c>
      <c r="F239">
        <f t="shared" si="1302"/>
        <v>0.86996509316032411</v>
      </c>
      <c r="G239">
        <f t="shared" si="1302"/>
        <v>0.86283966469071061</v>
      </c>
      <c r="H239">
        <f t="shared" si="1302"/>
        <v>0.86625428823136752</v>
      </c>
      <c r="I239">
        <f t="shared" si="1302"/>
        <v>0.85175955359971034</v>
      </c>
      <c r="J239">
        <f t="shared" si="1302"/>
        <v>0.80909403776754529</v>
      </c>
      <c r="K239">
        <f t="shared" si="1302"/>
        <v>0.7609407170573329</v>
      </c>
      <c r="L239">
        <f t="shared" si="1302"/>
        <v>0.78763059131634927</v>
      </c>
      <c r="M239">
        <f t="shared" si="1302"/>
        <v>0.84066197848318869</v>
      </c>
      <c r="N239">
        <f t="shared" si="1302"/>
        <v>0.8312020623105123</v>
      </c>
      <c r="O239">
        <f t="shared" si="1302"/>
        <v>0.8494947098850627</v>
      </c>
      <c r="P239">
        <f t="shared" si="1302"/>
        <v>0.81344943846440965</v>
      </c>
      <c r="Q239">
        <f t="shared" si="1302"/>
        <v>0.77207311416806201</v>
      </c>
      <c r="R239">
        <f t="shared" si="1302"/>
        <v>0.70336233752092869</v>
      </c>
      <c r="S239">
        <f t="shared" si="1302"/>
        <v>0.76484309598285005</v>
      </c>
      <c r="T239">
        <f t="shared" si="1302"/>
        <v>0.84057487046925239</v>
      </c>
      <c r="U239">
        <f t="shared" si="1302"/>
        <v>0.84764803059527527</v>
      </c>
      <c r="V239">
        <f t="shared" si="1302"/>
        <v>0.84233444174510141</v>
      </c>
      <c r="W239">
        <f t="shared" si="1302"/>
        <v>0.81580135484071659</v>
      </c>
      <c r="X239">
        <f t="shared" si="1302"/>
        <v>0.78909403423231783</v>
      </c>
      <c r="Y239">
        <f t="shared" si="1302"/>
        <v>0.71698595666093501</v>
      </c>
      <c r="Z239">
        <f t="shared" si="1302"/>
        <v>0.74736927788022078</v>
      </c>
      <c r="AA239">
        <f t="shared" si="1302"/>
        <v>0.82465147956355445</v>
      </c>
      <c r="AB239">
        <f t="shared" si="1302"/>
        <v>0.80477344138875051</v>
      </c>
      <c r="AC239">
        <f t="shared" si="1302"/>
        <v>0.80776998888524409</v>
      </c>
      <c r="AD239">
        <f t="shared" si="1302"/>
        <v>0.80120201281732162</v>
      </c>
      <c r="AE239">
        <f t="shared" si="1302"/>
        <v>0.77024388122765708</v>
      </c>
      <c r="AF239">
        <f t="shared" si="1302"/>
        <v>0.71175952885311555</v>
      </c>
      <c r="AG239">
        <f t="shared" si="1302"/>
        <v>0.76179433317118384</v>
      </c>
      <c r="AH239">
        <f t="shared" si="1302"/>
        <v>0.84848425338816236</v>
      </c>
      <c r="AI239">
        <f t="shared" si="1302"/>
        <v>0.85590588092221354</v>
      </c>
      <c r="AJ239">
        <f t="shared" si="1302"/>
        <v>0.84608006866826524</v>
      </c>
      <c r="AK239">
        <f t="shared" si="1302"/>
        <v>0.85766539916964613</v>
      </c>
      <c r="AL239">
        <f t="shared" si="1302"/>
        <v>0.83810102408480014</v>
      </c>
      <c r="AM239">
        <f t="shared" si="1302"/>
        <v>0.78329263696886731</v>
      </c>
      <c r="AN239">
        <f t="shared" si="1302"/>
        <v>0.80705566074822366</v>
      </c>
      <c r="AO239">
        <f t="shared" si="1302"/>
        <v>0.85749123617018896</v>
      </c>
      <c r="AP239">
        <f t="shared" si="1302"/>
        <v>0.88719508659894109</v>
      </c>
      <c r="AQ239">
        <f t="shared" si="1302"/>
        <v>0.82658531989569684</v>
      </c>
      <c r="AR239">
        <f t="shared" si="1302"/>
        <v>0.85270031307977723</v>
      </c>
      <c r="AS239">
        <f t="shared" si="1302"/>
        <v>0.76675954299402693</v>
      </c>
      <c r="AT239">
        <f t="shared" si="1302"/>
        <v>0.74101041053893901</v>
      </c>
      <c r="AU239">
        <f t="shared" si="1302"/>
        <v>0.73036580416534669</v>
      </c>
      <c r="AV239">
        <f t="shared" si="1302"/>
        <v>0.8258013300941216</v>
      </c>
      <c r="AW239">
        <f t="shared" si="1302"/>
        <v>0.83698601322457955</v>
      </c>
      <c r="AX239">
        <f t="shared" si="1302"/>
        <v>0.82106267534730137</v>
      </c>
      <c r="AY239">
        <f t="shared" si="1302"/>
        <v>0.87031357824449052</v>
      </c>
      <c r="AZ239">
        <f t="shared" si="1302"/>
        <v>0.81412887390266531</v>
      </c>
      <c r="BA239">
        <f t="shared" si="1302"/>
        <v>0.77405918749151592</v>
      </c>
      <c r="BB239">
        <f t="shared" si="1302"/>
        <v>0.77191630913729126</v>
      </c>
      <c r="BC239">
        <f t="shared" si="1302"/>
        <v>0.8519685739456534</v>
      </c>
      <c r="BD239">
        <f t="shared" si="1302"/>
        <v>0.8231532500056562</v>
      </c>
      <c r="BE239">
        <f t="shared" si="1302"/>
        <v>0.82379786344970352</v>
      </c>
      <c r="BF239">
        <f t="shared" si="1302"/>
        <v>0.82735189870016757</v>
      </c>
      <c r="BG239">
        <f t="shared" si="1302"/>
        <v>0.76771769579505889</v>
      </c>
      <c r="BH239">
        <f t="shared" si="1302"/>
        <v>0.70996508255464041</v>
      </c>
      <c r="BI239">
        <f t="shared" si="1302"/>
        <v>0.74958187092741768</v>
      </c>
      <c r="BJ239">
        <f t="shared" si="1302"/>
        <v>0.80292674442282463</v>
      </c>
      <c r="BK239">
        <f t="shared" si="1302"/>
        <v>0.81534836842164848</v>
      </c>
      <c r="BL239">
        <f t="shared" si="1302"/>
        <v>0.82200341715122871</v>
      </c>
      <c r="BM239">
        <f t="shared" si="1302"/>
        <v>0.87902434428594067</v>
      </c>
      <c r="BN239">
        <f t="shared" si="1302"/>
        <v>0.78918110689397669</v>
      </c>
      <c r="BO239">
        <f t="shared" ref="BO239:DZ239" si="1303">(BO242-BO230)/(ROW(BO242)-ROW(BO230))+BO238</f>
        <v>0.76731703074799784</v>
      </c>
      <c r="BP239">
        <f t="shared" si="1303"/>
        <v>0.75606265060070665</v>
      </c>
      <c r="BQ239">
        <f t="shared" si="1303"/>
        <v>0.79726474119304092</v>
      </c>
      <c r="BR239">
        <f t="shared" si="1303"/>
        <v>0.77628913850739822</v>
      </c>
      <c r="BS239">
        <f t="shared" si="1303"/>
        <v>0.77386754279039771</v>
      </c>
      <c r="BT239">
        <f t="shared" si="1303"/>
        <v>0.7890068908661021</v>
      </c>
      <c r="BU239">
        <f t="shared" si="1303"/>
        <v>0.73432050446287112</v>
      </c>
      <c r="BV239">
        <f t="shared" si="1303"/>
        <v>0.68914628489976926</v>
      </c>
      <c r="BW239">
        <f t="shared" si="1303"/>
        <v>0.71357135079641643</v>
      </c>
      <c r="BX239">
        <f t="shared" si="1303"/>
        <v>0.77688144825557715</v>
      </c>
      <c r="BY239">
        <f t="shared" si="1303"/>
        <v>0.75775257788813999</v>
      </c>
      <c r="BZ239">
        <f t="shared" si="1303"/>
        <v>0.76175952885311515</v>
      </c>
      <c r="CA239">
        <f t="shared" si="1303"/>
        <v>0.76719504771143454</v>
      </c>
      <c r="CB239">
        <f t="shared" si="1303"/>
        <v>0.73135881431286465</v>
      </c>
      <c r="CC239">
        <f t="shared" si="1303"/>
        <v>0.68623688076949141</v>
      </c>
      <c r="CD239">
        <f t="shared" si="1303"/>
        <v>0.71470375497760008</v>
      </c>
      <c r="CE239">
        <f t="shared" si="1303"/>
        <v>0.77996510376600781</v>
      </c>
      <c r="CF239">
        <f t="shared" si="1303"/>
        <v>0.76724736908344249</v>
      </c>
      <c r="CG239">
        <f t="shared" si="1303"/>
        <v>0.77012186283881556</v>
      </c>
      <c r="CH239">
        <f t="shared" si="1303"/>
        <v>0.77777002777274984</v>
      </c>
      <c r="CI239">
        <f t="shared" si="1303"/>
        <v>0.7502090026698045</v>
      </c>
      <c r="CJ239">
        <f t="shared" si="1303"/>
        <v>0.71285709336395287</v>
      </c>
      <c r="CK239">
        <f t="shared" si="1303"/>
        <v>0.72776995706819314</v>
      </c>
      <c r="CL239">
        <f t="shared" si="1303"/>
        <v>0.78560973135096535</v>
      </c>
      <c r="CM239">
        <f t="shared" si="1303"/>
        <v>0.83736924959839754</v>
      </c>
      <c r="CN239">
        <f t="shared" si="1303"/>
        <v>0.78144592232680277</v>
      </c>
      <c r="CO239">
        <f t="shared" si="1303"/>
        <v>0.79576647628286279</v>
      </c>
      <c r="CP239">
        <f t="shared" si="1303"/>
        <v>0.76698600968935315</v>
      </c>
      <c r="CQ239">
        <f t="shared" si="1303"/>
        <v>0.70865846234558116</v>
      </c>
      <c r="CR239">
        <f t="shared" si="1303"/>
        <v>0.7170905287003938</v>
      </c>
      <c r="CS239">
        <f t="shared" si="1303"/>
        <v>0.79465151845106141</v>
      </c>
      <c r="CT239">
        <f t="shared" si="1303"/>
        <v>0.76111489773292851</v>
      </c>
      <c r="CU239">
        <f t="shared" si="1303"/>
        <v>0.75879785637924768</v>
      </c>
      <c r="CV239">
        <f t="shared" si="1303"/>
        <v>0.74581876230259248</v>
      </c>
      <c r="CW239">
        <f t="shared" si="1303"/>
        <v>0.70620204463437342</v>
      </c>
      <c r="CX239">
        <f t="shared" si="1303"/>
        <v>0.66824032620254326</v>
      </c>
      <c r="CY239">
        <f t="shared" si="1303"/>
        <v>0.6778919224286164</v>
      </c>
      <c r="CZ239">
        <f t="shared" si="1303"/>
        <v>0.76003477957147436</v>
      </c>
      <c r="DA239">
        <f t="shared" si="1303"/>
        <v>0.74087101650527154</v>
      </c>
      <c r="DB239">
        <f t="shared" si="1303"/>
        <v>0.72703825328634797</v>
      </c>
      <c r="DC239">
        <f t="shared" si="1303"/>
        <v>0.71590583849947986</v>
      </c>
      <c r="DD239">
        <f t="shared" si="1303"/>
        <v>0.67409399180958407</v>
      </c>
      <c r="DE239">
        <f t="shared" si="1303"/>
        <v>0.63681177952056678</v>
      </c>
      <c r="DF239">
        <f t="shared" si="1303"/>
        <v>0.67149814471243052</v>
      </c>
      <c r="DG239">
        <f t="shared" si="1303"/>
        <v>0.72566197141273348</v>
      </c>
      <c r="DH239">
        <f t="shared" si="1303"/>
        <v>0.7416201489603601</v>
      </c>
      <c r="DI239">
        <f t="shared" si="1303"/>
        <v>0.71249125031109983</v>
      </c>
      <c r="DJ239">
        <f t="shared" si="1303"/>
        <v>0.72574906175053111</v>
      </c>
      <c r="DK239">
        <f t="shared" si="1303"/>
        <v>0.67442503054436864</v>
      </c>
      <c r="DL239">
        <f t="shared" si="1303"/>
        <v>0.63806613138603563</v>
      </c>
      <c r="DM239">
        <f t="shared" si="1303"/>
        <v>0.67149823309312684</v>
      </c>
      <c r="DN239">
        <f t="shared" si="1303"/>
        <v>0.72869330555115652</v>
      </c>
      <c r="DO239">
        <f t="shared" si="1303"/>
        <v>0.71872815229195852</v>
      </c>
      <c r="DP239">
        <f t="shared" si="1303"/>
        <v>0.71118464777818025</v>
      </c>
      <c r="DQ239">
        <f t="shared" si="1303"/>
        <v>0.72655046254921074</v>
      </c>
      <c r="DR239">
        <f t="shared" si="1303"/>
        <v>0.69486060950156059</v>
      </c>
      <c r="DS239">
        <f t="shared" si="1303"/>
        <v>0.62900691561269706</v>
      </c>
      <c r="DT239">
        <f t="shared" si="1303"/>
        <v>0.68560971367482648</v>
      </c>
      <c r="DU239">
        <f t="shared" si="1303"/>
        <v>0.72355395040499582</v>
      </c>
      <c r="DV239">
        <f t="shared" si="1303"/>
        <v>0.71031353228652849</v>
      </c>
      <c r="DW239">
        <f t="shared" si="1303"/>
        <v>0.73163760238019782</v>
      </c>
      <c r="DX239">
        <f t="shared" si="1303"/>
        <v>0.72198600615412423</v>
      </c>
      <c r="DY239">
        <f t="shared" si="1303"/>
        <v>0.67836231984478912</v>
      </c>
      <c r="DZ239">
        <f t="shared" si="1303"/>
        <v>0.61604526788542435</v>
      </c>
      <c r="EA239">
        <f t="shared" ref="EA239:GL239" si="1304">(EA242-EA230)/(ROW(EA242)-ROW(EA230))+EA238</f>
        <v>0.63043550118217961</v>
      </c>
      <c r="EB239">
        <f t="shared" si="1304"/>
        <v>0.72229965156794362</v>
      </c>
      <c r="EC239">
        <f t="shared" si="1304"/>
        <v>0.74738668887732473</v>
      </c>
      <c r="ED239">
        <f t="shared" si="1304"/>
        <v>0.70348426752907334</v>
      </c>
      <c r="EE239">
        <f t="shared" si="1304"/>
        <v>0.68547033731729945</v>
      </c>
      <c r="EF239">
        <f t="shared" si="1304"/>
        <v>0.65480829873523672</v>
      </c>
      <c r="EG239">
        <f t="shared" si="1304"/>
        <v>0.6161149472261187</v>
      </c>
      <c r="EH239">
        <f t="shared" si="1304"/>
        <v>0.63705569256527461</v>
      </c>
      <c r="EI239">
        <f t="shared" si="1304"/>
        <v>0.69681179012625005</v>
      </c>
      <c r="EJ239">
        <f t="shared" si="1304"/>
        <v>0.68806611370989612</v>
      </c>
      <c r="EK239">
        <f t="shared" si="1304"/>
        <v>0.67792677977510318</v>
      </c>
      <c r="EL239">
        <f t="shared" si="1304"/>
        <v>0.67499994697158294</v>
      </c>
      <c r="EM239">
        <f t="shared" si="1304"/>
        <v>0.64364106195416115</v>
      </c>
      <c r="EN239">
        <f t="shared" si="1304"/>
        <v>0.58541808664984873</v>
      </c>
      <c r="EO239">
        <f t="shared" si="1304"/>
        <v>0.61054003433413295</v>
      </c>
      <c r="EP239">
        <f t="shared" si="1304"/>
        <v>0.63426820076700341</v>
      </c>
      <c r="EQ239">
        <f t="shared" si="1304"/>
        <v>0.67743895368568696</v>
      </c>
      <c r="ER239">
        <f t="shared" si="1304"/>
        <v>0.72578393677315634</v>
      </c>
      <c r="ES239">
        <f t="shared" si="1304"/>
        <v>0.70841458465315144</v>
      </c>
      <c r="ET239">
        <f t="shared" si="1304"/>
        <v>0.64789190828770493</v>
      </c>
      <c r="EU239">
        <f t="shared" si="1304"/>
        <v>0.59818810735214256</v>
      </c>
      <c r="EV239">
        <f t="shared" si="1304"/>
        <v>0.62404179417055139</v>
      </c>
      <c r="EW239">
        <f t="shared" si="1304"/>
        <v>0.68233443113941827</v>
      </c>
      <c r="EX239">
        <f t="shared" si="1304"/>
        <v>0.69843198504457216</v>
      </c>
      <c r="EY239">
        <f t="shared" si="1304"/>
        <v>0.67897211129462887</v>
      </c>
      <c r="EZ239">
        <f t="shared" si="1304"/>
        <v>0.67212538251165255</v>
      </c>
      <c r="FA239">
        <f t="shared" si="1304"/>
        <v>0.641323967572062</v>
      </c>
      <c r="FB239">
        <f t="shared" si="1304"/>
        <v>0.63047035852866706</v>
      </c>
      <c r="FC239">
        <f t="shared" si="1304"/>
        <v>0.67087103064618325</v>
      </c>
      <c r="FD239">
        <f t="shared" si="1304"/>
        <v>0.67796163712158941</v>
      </c>
      <c r="FE239">
        <f t="shared" si="1304"/>
        <v>0.70756093318702229</v>
      </c>
      <c r="FF239">
        <f t="shared" si="1304"/>
        <v>0.68116718728788694</v>
      </c>
      <c r="FG239">
        <f t="shared" si="1304"/>
        <v>0.6760801004853163</v>
      </c>
      <c r="FH239">
        <f t="shared" si="1304"/>
        <v>0.64182920465858195</v>
      </c>
      <c r="FI239">
        <f t="shared" si="1304"/>
        <v>0.59409401302095144</v>
      </c>
      <c r="FJ239">
        <f t="shared" si="1304"/>
        <v>0.64526123919634326</v>
      </c>
      <c r="FK239">
        <f t="shared" si="1304"/>
        <v>0.68937273391895493</v>
      </c>
      <c r="FL239">
        <f t="shared" si="1304"/>
        <v>0.70210798565545918</v>
      </c>
      <c r="FM239">
        <f t="shared" si="1304"/>
        <v>0.67867587687791298</v>
      </c>
      <c r="FN239">
        <f t="shared" si="1304"/>
        <v>0.65588843457283075</v>
      </c>
      <c r="FO239">
        <f t="shared" si="1304"/>
        <v>0.62709055698221638</v>
      </c>
      <c r="FP239">
        <f t="shared" si="1304"/>
        <v>0.5860104140741661</v>
      </c>
      <c r="FQ239">
        <f t="shared" si="1304"/>
        <v>0.59268289147698994</v>
      </c>
      <c r="FR239">
        <f t="shared" si="1304"/>
        <v>0.70038321869767817</v>
      </c>
      <c r="FS239">
        <f t="shared" si="1304"/>
        <v>0.69874557742997367</v>
      </c>
      <c r="FT239">
        <f t="shared" si="1304"/>
        <v>0.69975601625073514</v>
      </c>
      <c r="FU239">
        <f t="shared" si="1304"/>
        <v>0.66118457707362333</v>
      </c>
      <c r="FV239">
        <f t="shared" si="1304"/>
        <v>0.64358879361057086</v>
      </c>
      <c r="FW239">
        <f t="shared" si="1304"/>
        <v>0.59775256728245563</v>
      </c>
      <c r="FX239">
        <f t="shared" si="1304"/>
        <v>0.61696858101610852</v>
      </c>
      <c r="FY239">
        <f t="shared" si="1304"/>
        <v>0.6693553193866244</v>
      </c>
      <c r="FZ239">
        <f t="shared" si="1304"/>
        <v>0.66745642478166367</v>
      </c>
      <c r="GA239">
        <f t="shared" si="1304"/>
        <v>0.66843200625593946</v>
      </c>
      <c r="GB239">
        <f t="shared" si="1304"/>
        <v>0.6698954138196298</v>
      </c>
      <c r="GC239">
        <f t="shared" si="1304"/>
        <v>0.62085356662066127</v>
      </c>
      <c r="GD239">
        <f t="shared" si="1304"/>
        <v>0.54831001968414883</v>
      </c>
      <c r="GE239">
        <f t="shared" si="1304"/>
        <v>0.61229960560998187</v>
      </c>
      <c r="GF239">
        <f t="shared" si="1304"/>
        <v>0.69191633034865796</v>
      </c>
      <c r="GG239">
        <f t="shared" si="1304"/>
        <v>0.68536578295398021</v>
      </c>
      <c r="GH239">
        <f t="shared" si="1304"/>
        <v>0.68794416602561204</v>
      </c>
      <c r="GI239">
        <f t="shared" si="1304"/>
        <v>0.70459926071315426</v>
      </c>
      <c r="GJ239">
        <f t="shared" si="1304"/>
        <v>0.64524386355151786</v>
      </c>
      <c r="GK239">
        <f t="shared" si="1304"/>
        <v>0.60897207240712248</v>
      </c>
      <c r="GL239">
        <f t="shared" si="1304"/>
        <v>0.63322295762817282</v>
      </c>
      <c r="GM239">
        <f t="shared" ref="GM239:IX239" si="1305">(GM242-GM230)/(ROW(GM242)-ROW(GM230))+GM238</f>
        <v>0.67872810986922483</v>
      </c>
      <c r="GN239">
        <f t="shared" si="1305"/>
        <v>0.68435530878093964</v>
      </c>
      <c r="GO239">
        <f t="shared" si="1305"/>
        <v>0.71313581072672927</v>
      </c>
      <c r="GP239">
        <f t="shared" si="1305"/>
        <v>0.68855399282772989</v>
      </c>
      <c r="GQ239">
        <f t="shared" si="1305"/>
        <v>0.65698603443594739</v>
      </c>
      <c r="GR239">
        <f t="shared" si="1305"/>
        <v>0.65440759833589757</v>
      </c>
      <c r="GS239">
        <f t="shared" si="1305"/>
        <v>0.6530312987861443</v>
      </c>
      <c r="GT239">
        <f t="shared" si="1305"/>
        <v>0.7049825324392508</v>
      </c>
      <c r="GU239">
        <f t="shared" si="1305"/>
        <v>0.70012189465586672</v>
      </c>
      <c r="GV239">
        <f t="shared" si="1305"/>
        <v>0.67681180426716114</v>
      </c>
      <c r="GW239">
        <f t="shared" si="1305"/>
        <v>0.67311839265917028</v>
      </c>
      <c r="GX239">
        <f t="shared" si="1305"/>
        <v>0.64562715295375339</v>
      </c>
      <c r="GY239">
        <f t="shared" si="1305"/>
        <v>0.61824036155482132</v>
      </c>
      <c r="GZ239">
        <f t="shared" si="1305"/>
        <v>0.63527867494004286</v>
      </c>
      <c r="HA239">
        <f t="shared" si="1305"/>
        <v>0.67709055698221643</v>
      </c>
      <c r="HB239">
        <f t="shared" si="1305"/>
        <v>0.68986054233223237</v>
      </c>
      <c r="HC239">
        <f t="shared" si="1305"/>
        <v>0.68160269200529466</v>
      </c>
      <c r="HD239">
        <f t="shared" si="1305"/>
        <v>0.67522639599076895</v>
      </c>
      <c r="HE239">
        <f t="shared" si="1305"/>
        <v>0.66432053627992271</v>
      </c>
      <c r="HF239">
        <f t="shared" si="1305"/>
        <v>0.63141113568487317</v>
      </c>
      <c r="HG239">
        <f t="shared" si="1305"/>
        <v>0.6662716992284724</v>
      </c>
      <c r="HH239">
        <f t="shared" si="1305"/>
        <v>0.73123690198085911</v>
      </c>
      <c r="HI239">
        <f t="shared" si="1305"/>
        <v>0.74036579709489114</v>
      </c>
      <c r="HJ239">
        <f t="shared" si="1305"/>
        <v>0.70264804473618769</v>
      </c>
      <c r="HK239">
        <f t="shared" si="1305"/>
        <v>0.69120205524005607</v>
      </c>
      <c r="HL239">
        <f t="shared" si="1305"/>
        <v>0.65771768518937512</v>
      </c>
      <c r="HM239">
        <f t="shared" si="1305"/>
        <v>0.62601038579234336</v>
      </c>
      <c r="HN239">
        <f t="shared" si="1305"/>
        <v>0.64602785335309265</v>
      </c>
      <c r="HO239">
        <f t="shared" si="1305"/>
        <v>0.73120204463437222</v>
      </c>
      <c r="HP239">
        <f t="shared" si="1305"/>
        <v>0.73308361662292376</v>
      </c>
      <c r="HQ239">
        <f t="shared" si="1305"/>
        <v>0.72104526435019678</v>
      </c>
      <c r="HR239">
        <f t="shared" si="1305"/>
        <v>0.70754352218991767</v>
      </c>
      <c r="HS239">
        <f t="shared" si="1305"/>
        <v>0.67386750743811918</v>
      </c>
      <c r="HT239">
        <f t="shared" si="1305"/>
        <v>0.62968635105095261</v>
      </c>
      <c r="HU239">
        <f t="shared" si="1305"/>
        <v>0.6455400095875381</v>
      </c>
      <c r="HV239">
        <f t="shared" si="1305"/>
        <v>0.71108011109099989</v>
      </c>
      <c r="HW239">
        <f t="shared" si="1305"/>
        <v>0.70405918395628797</v>
      </c>
      <c r="HX239">
        <f t="shared" si="1305"/>
        <v>0.70371071654826012</v>
      </c>
      <c r="HY239">
        <f t="shared" si="1305"/>
        <v>0.69358879361057113</v>
      </c>
      <c r="HZ239">
        <f t="shared" si="1305"/>
        <v>0.67740413169147828</v>
      </c>
      <c r="IA239">
        <f t="shared" si="1305"/>
        <v>0.63806613138603507</v>
      </c>
      <c r="IB239">
        <f t="shared" si="1305"/>
        <v>0.67378045245259954</v>
      </c>
      <c r="IC239">
        <f t="shared" si="1305"/>
        <v>0.71858877593443227</v>
      </c>
      <c r="ID239">
        <f t="shared" si="1305"/>
        <v>0.71930308639531215</v>
      </c>
      <c r="IE239">
        <f t="shared" si="1305"/>
        <v>0.71376301317367286</v>
      </c>
      <c r="IF239">
        <f t="shared" si="1305"/>
        <v>0.71355392212317315</v>
      </c>
      <c r="IG239">
        <f t="shared" si="1305"/>
        <v>0.68808354238313929</v>
      </c>
      <c r="IH239">
        <f t="shared" si="1305"/>
        <v>0.64451215976967247</v>
      </c>
      <c r="II239">
        <f t="shared" si="1305"/>
        <v>0.6658361414826458</v>
      </c>
      <c r="IJ239">
        <f t="shared" si="1305"/>
        <v>0.74491278946445505</v>
      </c>
      <c r="IK239">
        <f t="shared" si="1305"/>
        <v>0.71710795737363631</v>
      </c>
      <c r="IL239">
        <f t="shared" si="1305"/>
        <v>0.74019156339087788</v>
      </c>
      <c r="IM239">
        <f t="shared" si="1305"/>
        <v>0.72698602029503567</v>
      </c>
      <c r="IN239">
        <f t="shared" si="1305"/>
        <v>0.70588846992510945</v>
      </c>
      <c r="IO239">
        <f t="shared" si="1305"/>
        <v>0.6783971418389968</v>
      </c>
      <c r="IP239">
        <f t="shared" si="1305"/>
        <v>0.68256095086316171</v>
      </c>
      <c r="IQ239">
        <f t="shared" si="1305"/>
        <v>0.72369329141024452</v>
      </c>
      <c r="IR239">
        <f t="shared" si="1305"/>
        <v>0.73454697115819656</v>
      </c>
      <c r="IS239">
        <f t="shared" si="1305"/>
        <v>0.71348420743020047</v>
      </c>
      <c r="IT239">
        <f t="shared" si="1305"/>
        <v>0.72381529212294693</v>
      </c>
      <c r="IU239">
        <f t="shared" si="1305"/>
        <v>0.71714283239626186</v>
      </c>
      <c r="IV239">
        <f t="shared" si="1305"/>
        <v>0.68341462000543007</v>
      </c>
      <c r="IW239">
        <f t="shared" si="1305"/>
        <v>0.72245635054187973</v>
      </c>
      <c r="IX239">
        <f t="shared" si="1305"/>
        <v>0.74789197899226212</v>
      </c>
      <c r="IY239">
        <f t="shared" ref="IY239:LJ239" si="1306">(IY242-IY230)/(ROW(IY242)-ROW(IY230))+IY238</f>
        <v>0.73599298540092262</v>
      </c>
      <c r="IZ239">
        <f t="shared" si="1306"/>
        <v>0.73618461242590161</v>
      </c>
      <c r="JA239">
        <f t="shared" si="1306"/>
        <v>0.73716022925245561</v>
      </c>
      <c r="JB239">
        <f t="shared" si="1306"/>
        <v>0.71369328080456096</v>
      </c>
      <c r="JC239">
        <f t="shared" si="1306"/>
        <v>0.67548773770871973</v>
      </c>
      <c r="JD239">
        <f t="shared" si="1306"/>
        <v>0.6957664939590027</v>
      </c>
      <c r="JE239">
        <f t="shared" si="1306"/>
        <v>0.74188149067831177</v>
      </c>
      <c r="JF239">
        <f t="shared" si="1306"/>
        <v>0.75193375195144585</v>
      </c>
      <c r="JG239">
        <f t="shared" si="1306"/>
        <v>0.74825780436897604</v>
      </c>
      <c r="JH239">
        <f t="shared" si="1306"/>
        <v>0.74432046204013769</v>
      </c>
      <c r="JI239">
        <f t="shared" si="1306"/>
        <v>0.7100521905685776</v>
      </c>
      <c r="JJ239">
        <f t="shared" si="1306"/>
        <v>0.66961667878071418</v>
      </c>
      <c r="JK239">
        <f t="shared" si="1306"/>
        <v>0.71024383526969526</v>
      </c>
      <c r="JL239">
        <f t="shared" si="1306"/>
        <v>0.76372819117946522</v>
      </c>
      <c r="JM239">
        <f t="shared" si="1306"/>
        <v>0.76393724687768738</v>
      </c>
      <c r="JN239">
        <f t="shared" si="1306"/>
        <v>0.76555742411986971</v>
      </c>
      <c r="JO239">
        <f t="shared" si="1306"/>
        <v>0.77020898852889208</v>
      </c>
      <c r="JP239">
        <f t="shared" si="1306"/>
        <v>0.71637620056337359</v>
      </c>
      <c r="JQ239">
        <f t="shared" si="1306"/>
        <v>0.67245638589415802</v>
      </c>
      <c r="JR239">
        <f t="shared" si="1306"/>
        <v>0.70703823207498062</v>
      </c>
      <c r="JS239">
        <f t="shared" si="1306"/>
        <v>0.7811497939669213</v>
      </c>
      <c r="JT239">
        <f t="shared" si="1306"/>
        <v>0.77182925415177117</v>
      </c>
      <c r="JU239">
        <f t="shared" si="1306"/>
        <v>0.7586061763258517</v>
      </c>
      <c r="JV239">
        <f t="shared" si="1306"/>
        <v>0.75839713830376909</v>
      </c>
      <c r="JW239">
        <f t="shared" si="1306"/>
        <v>0.72125432004841894</v>
      </c>
      <c r="JX239">
        <f t="shared" si="1306"/>
        <v>0.66764805180664311</v>
      </c>
      <c r="JY239">
        <f t="shared" si="1306"/>
        <v>0.69371074129485488</v>
      </c>
      <c r="JZ239">
        <f t="shared" si="1306"/>
        <v>0.75447729535273012</v>
      </c>
      <c r="KA239">
        <f t="shared" si="1306"/>
        <v>0.76449473463165718</v>
      </c>
      <c r="KB239">
        <f t="shared" si="1306"/>
        <v>0.76108009341485972</v>
      </c>
      <c r="KC239">
        <f t="shared" si="1306"/>
        <v>0.75864105134847759</v>
      </c>
      <c r="KD239">
        <f t="shared" si="1306"/>
        <v>0.73008706912643051</v>
      </c>
      <c r="KE239">
        <f t="shared" si="1306"/>
        <v>0.6834320486786738</v>
      </c>
      <c r="KF239">
        <f t="shared" si="1306"/>
        <v>0.72090587031653031</v>
      </c>
      <c r="KG239">
        <f t="shared" si="1306"/>
        <v>0.78743896429137017</v>
      </c>
      <c r="KH239">
        <f t="shared" si="1306"/>
        <v>0.78999995404203738</v>
      </c>
      <c r="KI239">
        <f t="shared" si="1306"/>
        <v>0.77775256374722823</v>
      </c>
      <c r="KJ239">
        <f t="shared" si="1306"/>
        <v>0.76463405796076789</v>
      </c>
      <c r="KK239">
        <f t="shared" si="1306"/>
        <v>0.73759578699828054</v>
      </c>
      <c r="KL239">
        <f t="shared" si="1306"/>
        <v>0.70282226076406162</v>
      </c>
      <c r="KM239">
        <f t="shared" si="1306"/>
        <v>0.71670727465043627</v>
      </c>
      <c r="KN239">
        <f t="shared" si="1306"/>
        <v>0.78635884612991602</v>
      </c>
      <c r="KO239">
        <f t="shared" si="1306"/>
        <v>0.79341455990655718</v>
      </c>
      <c r="KP239">
        <f t="shared" si="1306"/>
        <v>0.80104524313883052</v>
      </c>
      <c r="KQ239">
        <f t="shared" si="1306"/>
        <v>0.7784494455348655</v>
      </c>
      <c r="KR239">
        <f t="shared" si="1306"/>
        <v>0.74123685955812457</v>
      </c>
      <c r="KS239">
        <f t="shared" si="1306"/>
        <v>0.67494766095185266</v>
      </c>
      <c r="KT239">
        <f t="shared" si="1306"/>
        <v>0.7318640160471066</v>
      </c>
      <c r="KU239">
        <f t="shared" si="1306"/>
        <v>0.79768290561790134</v>
      </c>
      <c r="KV239">
        <f t="shared" si="1306"/>
        <v>0.78993025702520436</v>
      </c>
      <c r="KW239">
        <f t="shared" si="1306"/>
        <v>0.79092330252500154</v>
      </c>
      <c r="KX239">
        <f t="shared" si="1306"/>
        <v>0.7850173685743701</v>
      </c>
      <c r="KY239">
        <f t="shared" si="1306"/>
        <v>0.76496506134327391</v>
      </c>
      <c r="KZ239">
        <f t="shared" si="1306"/>
        <v>0.72196855980474306</v>
      </c>
      <c r="LA239">
        <f t="shared" si="1306"/>
        <v>0.76867588394836839</v>
      </c>
      <c r="LB239">
        <f t="shared" si="1306"/>
        <v>0.81996509316032395</v>
      </c>
      <c r="LC239">
        <f t="shared" si="1306"/>
        <v>0.84095812451920893</v>
      </c>
      <c r="LD239">
        <f t="shared" si="1306"/>
        <v>0.8168118113376166</v>
      </c>
      <c r="LE239">
        <f t="shared" si="1306"/>
        <v>0.81665495327842907</v>
      </c>
      <c r="LF239">
        <f t="shared" si="1306"/>
        <v>0.76693374134576209</v>
      </c>
      <c r="LG239">
        <f t="shared" si="1306"/>
        <v>0.72740414936761844</v>
      </c>
      <c r="LH239">
        <f t="shared" si="1306"/>
        <v>0.75766545219806303</v>
      </c>
      <c r="LI239">
        <f t="shared" si="1306"/>
        <v>0.82024382819924047</v>
      </c>
      <c r="LJ239">
        <f t="shared" si="1306"/>
        <v>0.81289191535816152</v>
      </c>
      <c r="LK239">
        <f t="shared" ref="LK239:NB239" si="1307">(LK242-LK230)/(ROW(LK242)-ROW(LK230))+LK238</f>
        <v>0.8174389254038642</v>
      </c>
      <c r="LL239">
        <f t="shared" si="1307"/>
        <v>0.81414628489976915</v>
      </c>
      <c r="LM239">
        <f t="shared" si="1307"/>
        <v>0.78121949098375432</v>
      </c>
      <c r="LN239">
        <f t="shared" si="1307"/>
        <v>0.72168984244196599</v>
      </c>
      <c r="LO239">
        <f t="shared" si="1307"/>
        <v>0.75311840680008124</v>
      </c>
      <c r="LP239">
        <f t="shared" si="1307"/>
        <v>0.83256089783474307</v>
      </c>
      <c r="LQ239">
        <f t="shared" si="1307"/>
        <v>0.81891976164079761</v>
      </c>
      <c r="LR239">
        <f t="shared" si="1307"/>
        <v>0.79233444174510115</v>
      </c>
      <c r="LS239">
        <f t="shared" si="1307"/>
        <v>0.64116718021743091</v>
      </c>
      <c r="LT239">
        <f t="shared" si="1307"/>
        <v>0.73668983183628167</v>
      </c>
      <c r="LU239">
        <f t="shared" si="1307"/>
        <v>0.72482573094370839</v>
      </c>
      <c r="LV239">
        <f t="shared" si="1307"/>
        <v>0.78914628489976912</v>
      </c>
      <c r="LW239">
        <f t="shared" si="1307"/>
        <v>0.86006958388954313</v>
      </c>
      <c r="LX239">
        <f t="shared" si="1307"/>
        <v>0.83324040397755494</v>
      </c>
      <c r="LY239">
        <f t="shared" si="1307"/>
        <v>0.85047032671161593</v>
      </c>
      <c r="LZ239">
        <f t="shared" si="1307"/>
        <v>0.86527867140481451</v>
      </c>
      <c r="MA239">
        <f t="shared" si="1307"/>
        <v>0.84747383224353989</v>
      </c>
      <c r="MB239">
        <f t="shared" si="1307"/>
        <v>0.82794420844834604</v>
      </c>
      <c r="MC239">
        <f t="shared" si="1307"/>
        <v>0.85229955965201976</v>
      </c>
      <c r="MD239">
        <f t="shared" si="1307"/>
        <v>0.91595815987148776</v>
      </c>
      <c r="ME239">
        <f t="shared" si="1307"/>
        <v>0.90463408270736256</v>
      </c>
      <c r="MF239">
        <f t="shared" si="1307"/>
        <v>0.88343196029797733</v>
      </c>
      <c r="MG239">
        <f t="shared" si="1307"/>
        <v>0.87665499923639079</v>
      </c>
      <c r="MH239">
        <f t="shared" si="1307"/>
        <v>0.83754350097855124</v>
      </c>
      <c r="MI239">
        <f t="shared" si="1307"/>
        <v>0.78710797858500425</v>
      </c>
      <c r="MJ239">
        <f t="shared" si="1307"/>
        <v>0.85254349037286792</v>
      </c>
      <c r="MK239">
        <f t="shared" si="1307"/>
        <v>0.88855395747545152</v>
      </c>
      <c r="ML239">
        <f t="shared" si="1307"/>
        <v>0.87635883552423244</v>
      </c>
      <c r="MM239">
        <f t="shared" si="1307"/>
        <v>0.82104522899791887</v>
      </c>
      <c r="MN239">
        <f t="shared" si="1307"/>
        <v>0.83256095086316129</v>
      </c>
      <c r="MO239">
        <f t="shared" si="1307"/>
        <v>0.82477348027625685</v>
      </c>
      <c r="MP239">
        <f t="shared" si="1307"/>
        <v>0.80885014239897746</v>
      </c>
      <c r="MQ239">
        <f t="shared" si="1307"/>
        <v>0.89144591525634609</v>
      </c>
      <c r="MR239">
        <f t="shared" si="1307"/>
        <v>0.97064454627471819</v>
      </c>
      <c r="MS239">
        <f t="shared" si="1307"/>
        <v>0.94900690147178612</v>
      </c>
      <c r="MT239">
        <f t="shared" si="1307"/>
        <v>0.93614975507941545</v>
      </c>
      <c r="MU239">
        <f t="shared" si="1307"/>
        <v>0.82066197494796134</v>
      </c>
      <c r="MV239">
        <f t="shared" si="1307"/>
        <v>0.75329264050409472</v>
      </c>
      <c r="MW239">
        <f t="shared" si="1307"/>
        <v>0.8033797485180324</v>
      </c>
      <c r="MX239">
        <f t="shared" si="1307"/>
        <v>0.83278741755848762</v>
      </c>
      <c r="MY239">
        <f t="shared" si="1307"/>
        <v>0.8990765631363411</v>
      </c>
      <c r="MZ239">
        <f t="shared" si="1307"/>
        <v>0.87999990808407536</v>
      </c>
      <c r="NA239">
        <f t="shared" si="1307"/>
        <v>0.8586236580275135</v>
      </c>
      <c r="NB239">
        <f t="shared" si="1307"/>
        <v>0.77186402311756175</v>
      </c>
    </row>
    <row r="240" spans="1:366" x14ac:dyDescent="0.25">
      <c r="A240">
        <v>239</v>
      </c>
      <c r="B240">
        <f>(B242-B230)/(ROW(B242)-ROW(B230))+B239</f>
        <v>0.72320548299696819</v>
      </c>
      <c r="C240">
        <f t="shared" ref="C240:BN240" si="1308">(C242-C230)/(ROW(C242)-ROW(C230))+C239</f>
        <v>0.75278742109371488</v>
      </c>
      <c r="D240">
        <f t="shared" si="1308"/>
        <v>0.73664335537430059</v>
      </c>
      <c r="E240">
        <f t="shared" si="1308"/>
        <v>0.7831358083699107</v>
      </c>
      <c r="F240">
        <f t="shared" si="1308"/>
        <v>0.86715441026743301</v>
      </c>
      <c r="G240">
        <f t="shared" si="1308"/>
        <v>0.85943083303166123</v>
      </c>
      <c r="H240">
        <f t="shared" si="1308"/>
        <v>0.86328681209179858</v>
      </c>
      <c r="I240">
        <f t="shared" si="1308"/>
        <v>0.84883853624598393</v>
      </c>
      <c r="J240">
        <f t="shared" si="1308"/>
        <v>0.80573747445208599</v>
      </c>
      <c r="K240">
        <f t="shared" si="1308"/>
        <v>0.75818810617373333</v>
      </c>
      <c r="L240">
        <f t="shared" si="1308"/>
        <v>0.78459922771769475</v>
      </c>
      <c r="M240">
        <f t="shared" si="1308"/>
        <v>0.83765385311552498</v>
      </c>
      <c r="N240">
        <f t="shared" si="1308"/>
        <v>0.828095209813416</v>
      </c>
      <c r="O240">
        <f t="shared" si="1308"/>
        <v>0.84658529986273889</v>
      </c>
      <c r="P240">
        <f t="shared" si="1308"/>
        <v>0.81026709117682494</v>
      </c>
      <c r="Q240">
        <f t="shared" si="1308"/>
        <v>0.76897788078646101</v>
      </c>
      <c r="R240">
        <f t="shared" si="1308"/>
        <v>0.70094073591188155</v>
      </c>
      <c r="S240">
        <f t="shared" si="1308"/>
        <v>0.76264797285322128</v>
      </c>
      <c r="T240">
        <f t="shared" si="1308"/>
        <v>0.83736349306906843</v>
      </c>
      <c r="U240">
        <f t="shared" si="1308"/>
        <v>0.84484315136808541</v>
      </c>
      <c r="V240">
        <f t="shared" si="1308"/>
        <v>0.83939600161017824</v>
      </c>
      <c r="W240">
        <f t="shared" si="1308"/>
        <v>0.81346105168785898</v>
      </c>
      <c r="X240">
        <f t="shared" si="1308"/>
        <v>0.78631819690182014</v>
      </c>
      <c r="Y240">
        <f t="shared" si="1308"/>
        <v>0.714831482759401</v>
      </c>
      <c r="Z240">
        <f t="shared" si="1308"/>
        <v>0.74547032435479732</v>
      </c>
      <c r="AA240">
        <f t="shared" si="1308"/>
        <v>0.8214749418337175</v>
      </c>
      <c r="AB240">
        <f t="shared" si="1308"/>
        <v>0.80155625443081879</v>
      </c>
      <c r="AC240">
        <f t="shared" si="1308"/>
        <v>0.8047850840724321</v>
      </c>
      <c r="AD240">
        <f t="shared" si="1308"/>
        <v>0.79824614990120168</v>
      </c>
      <c r="AE240">
        <f t="shared" si="1308"/>
        <v>0.76743319833476598</v>
      </c>
      <c r="AF240">
        <f t="shared" si="1308"/>
        <v>0.70941922570025795</v>
      </c>
      <c r="AG240">
        <f t="shared" si="1308"/>
        <v>0.7594075712324837</v>
      </c>
      <c r="AH240">
        <f t="shared" si="1308"/>
        <v>0.8450986540680574</v>
      </c>
      <c r="AI240">
        <f t="shared" si="1308"/>
        <v>0.85355396454590693</v>
      </c>
      <c r="AJ240">
        <f t="shared" si="1308"/>
        <v>0.84326357621762638</v>
      </c>
      <c r="AK240">
        <f t="shared" si="1308"/>
        <v>0.8546108091240936</v>
      </c>
      <c r="AL240">
        <f t="shared" si="1308"/>
        <v>0.83415793701072438</v>
      </c>
      <c r="AM240">
        <f t="shared" si="1308"/>
        <v>0.78080134423503322</v>
      </c>
      <c r="AN240">
        <f t="shared" si="1308"/>
        <v>0.80444822399580651</v>
      </c>
      <c r="AO240">
        <f t="shared" si="1308"/>
        <v>0.85477346495693651</v>
      </c>
      <c r="AP240">
        <f t="shared" si="1308"/>
        <v>0.88416953255803421</v>
      </c>
      <c r="AQ240">
        <f t="shared" si="1308"/>
        <v>0.82413468228200393</v>
      </c>
      <c r="AR240">
        <f t="shared" si="1308"/>
        <v>0.84986059418224036</v>
      </c>
      <c r="AS240">
        <f t="shared" si="1308"/>
        <v>0.76404177178077448</v>
      </c>
      <c r="AT240">
        <f t="shared" si="1308"/>
        <v>0.73846686124560756</v>
      </c>
      <c r="AU240">
        <f t="shared" si="1308"/>
        <v>0.72855976231956177</v>
      </c>
      <c r="AV240">
        <f t="shared" si="1308"/>
        <v>0.82261317914083554</v>
      </c>
      <c r="AW240">
        <f t="shared" si="1308"/>
        <v>0.83432051035491717</v>
      </c>
      <c r="AX240">
        <f t="shared" si="1308"/>
        <v>0.81785129794711742</v>
      </c>
      <c r="AY240">
        <f t="shared" si="1308"/>
        <v>0.8670847780631098</v>
      </c>
      <c r="AZ240">
        <f t="shared" si="1308"/>
        <v>0.81148660337194745</v>
      </c>
      <c r="BA240">
        <f t="shared" si="1308"/>
        <v>0.77081295863689214</v>
      </c>
      <c r="BB240">
        <f t="shared" si="1308"/>
        <v>0.76966311399837095</v>
      </c>
      <c r="BC240">
        <f t="shared" si="1308"/>
        <v>0.84858297462554844</v>
      </c>
      <c r="BD240">
        <f t="shared" si="1308"/>
        <v>0.820615504378026</v>
      </c>
      <c r="BE240">
        <f t="shared" si="1308"/>
        <v>0.82088264976167846</v>
      </c>
      <c r="BF240">
        <f t="shared" si="1308"/>
        <v>0.82443668501214251</v>
      </c>
      <c r="BG240">
        <f t="shared" si="1308"/>
        <v>0.76486635188998031</v>
      </c>
      <c r="BH240">
        <f t="shared" si="1308"/>
        <v>0.70778156675641424</v>
      </c>
      <c r="BI240">
        <f t="shared" si="1308"/>
        <v>0.74768872695974198</v>
      </c>
      <c r="BJ240">
        <f t="shared" si="1308"/>
        <v>0.79925658872196337</v>
      </c>
      <c r="BK240">
        <f t="shared" si="1308"/>
        <v>0.81297322559844387</v>
      </c>
      <c r="BL240">
        <f t="shared" si="1308"/>
        <v>0.81970956689216723</v>
      </c>
      <c r="BM240">
        <f t="shared" si="1308"/>
        <v>0.87586522344525408</v>
      </c>
      <c r="BN240">
        <f t="shared" si="1308"/>
        <v>0.78674789206148044</v>
      </c>
      <c r="BO240">
        <f t="shared" ref="BO240:DZ240" si="1309">(BO242-BO230)/(ROW(BO242)-ROW(BO230))+BO239</f>
        <v>0.76487800635775394</v>
      </c>
      <c r="BP240">
        <f t="shared" si="1309"/>
        <v>0.75398367148966094</v>
      </c>
      <c r="BQ240">
        <f t="shared" si="1309"/>
        <v>0.79399528589151902</v>
      </c>
      <c r="BR240">
        <f t="shared" si="1309"/>
        <v>0.77269447759702514</v>
      </c>
      <c r="BS240">
        <f t="shared" si="1309"/>
        <v>0.77087103064618301</v>
      </c>
      <c r="BT240">
        <f t="shared" si="1309"/>
        <v>0.78579550168182521</v>
      </c>
      <c r="BU240">
        <f t="shared" si="1309"/>
        <v>0.7314982083465309</v>
      </c>
      <c r="BV240">
        <f t="shared" si="1309"/>
        <v>0.68695696543584184</v>
      </c>
      <c r="BW240">
        <f t="shared" si="1309"/>
        <v>0.71130073287629936</v>
      </c>
      <c r="BX240">
        <f t="shared" si="1309"/>
        <v>0.77325194767485705</v>
      </c>
      <c r="BY240">
        <f t="shared" si="1309"/>
        <v>0.75497093099989465</v>
      </c>
      <c r="BZ240">
        <f t="shared" si="1309"/>
        <v>0.75924500967238295</v>
      </c>
      <c r="CA240">
        <f t="shared" si="1309"/>
        <v>0.76435532292185127</v>
      </c>
      <c r="CB240">
        <f t="shared" si="1309"/>
        <v>0.72850166674208461</v>
      </c>
      <c r="CC240">
        <f t="shared" si="1309"/>
        <v>0.68392561362127957</v>
      </c>
      <c r="CD240">
        <f t="shared" si="1309"/>
        <v>0.7125202450714202</v>
      </c>
      <c r="CE240">
        <f t="shared" si="1309"/>
        <v>0.77609751148242034</v>
      </c>
      <c r="CF240">
        <f t="shared" si="1309"/>
        <v>0.76399534245516365</v>
      </c>
      <c r="CG240">
        <f t="shared" si="1309"/>
        <v>0.76809514617931351</v>
      </c>
      <c r="CH240">
        <f t="shared" si="1309"/>
        <v>0.77530777693560793</v>
      </c>
      <c r="CI240">
        <f t="shared" si="1309"/>
        <v>0.74759576225168611</v>
      </c>
      <c r="CJ240">
        <f t="shared" si="1309"/>
        <v>0.71073165546706463</v>
      </c>
      <c r="CK240">
        <f t="shared" si="1309"/>
        <v>0.72610909524563705</v>
      </c>
      <c r="CL240">
        <f t="shared" si="1309"/>
        <v>0.78243900317887605</v>
      </c>
      <c r="CM240">
        <f t="shared" si="1309"/>
        <v>0.83452952480881426</v>
      </c>
      <c r="CN240">
        <f t="shared" si="1309"/>
        <v>0.77984894207128597</v>
      </c>
      <c r="CO240">
        <f t="shared" si="1309"/>
        <v>0.79339132756761166</v>
      </c>
      <c r="CP240">
        <f t="shared" si="1309"/>
        <v>0.76523804574490628</v>
      </c>
      <c r="CQ240">
        <f t="shared" si="1309"/>
        <v>0.7069337248480323</v>
      </c>
      <c r="CR240">
        <f t="shared" si="1309"/>
        <v>0.72180017101075478</v>
      </c>
      <c r="CS240">
        <f t="shared" si="1309"/>
        <v>0.79650401319064246</v>
      </c>
      <c r="CT240">
        <f t="shared" si="1309"/>
        <v>0.76627168744437846</v>
      </c>
      <c r="CU240">
        <f t="shared" si="1309"/>
        <v>0.76249704219270831</v>
      </c>
      <c r="CV240">
        <f t="shared" si="1309"/>
        <v>0.74954698412069887</v>
      </c>
      <c r="CW240">
        <f t="shared" si="1309"/>
        <v>0.70938439192195812</v>
      </c>
      <c r="CX240">
        <f t="shared" si="1309"/>
        <v>0.67288027738811729</v>
      </c>
      <c r="CY240">
        <f t="shared" si="1309"/>
        <v>0.68205567842436277</v>
      </c>
      <c r="CZ240">
        <f t="shared" si="1309"/>
        <v>0.76401852176569141</v>
      </c>
      <c r="DA240">
        <f t="shared" si="1309"/>
        <v>0.74648077495965104</v>
      </c>
      <c r="DB240">
        <f t="shared" si="1309"/>
        <v>0.7317769257093083</v>
      </c>
      <c r="DC240">
        <f t="shared" si="1309"/>
        <v>0.72063870725673884</v>
      </c>
      <c r="DD240">
        <f t="shared" si="1309"/>
        <v>0.67847842851109397</v>
      </c>
      <c r="DE240">
        <f t="shared" si="1309"/>
        <v>0.64166078640436242</v>
      </c>
      <c r="DF240">
        <f t="shared" si="1309"/>
        <v>0.67742148966016569</v>
      </c>
      <c r="DG240">
        <f t="shared" si="1309"/>
        <v>0.7299070376487623</v>
      </c>
      <c r="DH240">
        <f t="shared" si="1309"/>
        <v>0.74551677724859333</v>
      </c>
      <c r="DI240">
        <f t="shared" si="1309"/>
        <v>0.71689891935155414</v>
      </c>
      <c r="DJ240">
        <f t="shared" si="1309"/>
        <v>0.72801386422085401</v>
      </c>
      <c r="DK240">
        <f t="shared" si="1309"/>
        <v>0.67837392717619216</v>
      </c>
      <c r="DL240">
        <f t="shared" si="1309"/>
        <v>0.64256671210612859</v>
      </c>
      <c r="DM240">
        <f t="shared" si="1309"/>
        <v>0.67760740729218571</v>
      </c>
      <c r="DN240">
        <f t="shared" si="1309"/>
        <v>0.73299643790443048</v>
      </c>
      <c r="DO240">
        <f t="shared" si="1309"/>
        <v>0.72270608492842769</v>
      </c>
      <c r="DP240">
        <f t="shared" si="1309"/>
        <v>0.71574911006531239</v>
      </c>
      <c r="DQ240">
        <f t="shared" si="1309"/>
        <v>0.73024383880492372</v>
      </c>
      <c r="DR240">
        <f t="shared" si="1309"/>
        <v>0.69680602770487288</v>
      </c>
      <c r="DS240">
        <f t="shared" si="1309"/>
        <v>0.63306615259740218</v>
      </c>
      <c r="DT240">
        <f t="shared" si="1309"/>
        <v>0.68822295409294487</v>
      </c>
      <c r="DU240">
        <f t="shared" si="1309"/>
        <v>0.72773513507398535</v>
      </c>
      <c r="DV240">
        <f t="shared" si="1309"/>
        <v>0.71340296789447455</v>
      </c>
      <c r="DW240">
        <f t="shared" si="1309"/>
        <v>0.73361205069610946</v>
      </c>
      <c r="DX240">
        <f t="shared" si="1309"/>
        <v>0.72494767862799181</v>
      </c>
      <c r="DY240">
        <f t="shared" si="1309"/>
        <v>0.68269449409475513</v>
      </c>
      <c r="DZ240">
        <f t="shared" si="1309"/>
        <v>0.6208942806612664</v>
      </c>
      <c r="EA240">
        <f t="shared" ref="EA240:GL240" si="1310">(EA242-EA230)/(ROW(EA242)-ROW(EA230))+EA239</f>
        <v>0.63634142334871802</v>
      </c>
      <c r="EB240">
        <f t="shared" si="1310"/>
        <v>0.72682926829268224</v>
      </c>
      <c r="EC240">
        <f t="shared" si="1310"/>
        <v>0.75056903027286304</v>
      </c>
      <c r="ED240">
        <f t="shared" si="1310"/>
        <v>0.70808356948655249</v>
      </c>
      <c r="EE240">
        <f t="shared" si="1310"/>
        <v>0.68917533268850784</v>
      </c>
      <c r="EF240">
        <f t="shared" si="1310"/>
        <v>0.65925661700378579</v>
      </c>
      <c r="EG240">
        <f t="shared" si="1310"/>
        <v>0.62001158140639834</v>
      </c>
      <c r="EH240">
        <f t="shared" si="1310"/>
        <v>0.64184663333182512</v>
      </c>
      <c r="EI240">
        <f t="shared" si="1310"/>
        <v>0.70056905384104862</v>
      </c>
      <c r="EJ240">
        <f t="shared" si="1310"/>
        <v>0.69104520896496047</v>
      </c>
      <c r="EK240">
        <f t="shared" si="1310"/>
        <v>0.68175372283059588</v>
      </c>
      <c r="EL240">
        <f t="shared" si="1310"/>
        <v>0.67882689591912215</v>
      </c>
      <c r="EM240">
        <f t="shared" si="1310"/>
        <v>0.64711957884595117</v>
      </c>
      <c r="EN240">
        <f t="shared" si="1310"/>
        <v>0.58914049891020748</v>
      </c>
      <c r="EO240">
        <f t="shared" si="1310"/>
        <v>0.61346106347195217</v>
      </c>
      <c r="EP240">
        <f t="shared" si="1310"/>
        <v>0.63803707181320468</v>
      </c>
      <c r="EQ240">
        <f t="shared" si="1310"/>
        <v>0.68019737412703418</v>
      </c>
      <c r="ER240">
        <f t="shared" si="1310"/>
        <v>0.7270382945306717</v>
      </c>
      <c r="ES240">
        <f t="shared" si="1310"/>
        <v>0.71232283794892648</v>
      </c>
      <c r="ET240">
        <f t="shared" si="1310"/>
        <v>0.65048772003258026</v>
      </c>
      <c r="EU240">
        <f t="shared" si="1310"/>
        <v>0.60083618744060807</v>
      </c>
      <c r="EV240">
        <f t="shared" si="1310"/>
        <v>0.62803714958821744</v>
      </c>
      <c r="EW240">
        <f t="shared" si="1310"/>
        <v>0.68531933006018397</v>
      </c>
      <c r="EX240">
        <f t="shared" si="1310"/>
        <v>0.70134720462464362</v>
      </c>
      <c r="EY240">
        <f t="shared" si="1310"/>
        <v>0.68149824369881007</v>
      </c>
      <c r="EZ240">
        <f t="shared" si="1310"/>
        <v>0.67493607129659006</v>
      </c>
      <c r="FA240">
        <f t="shared" si="1310"/>
        <v>0.64322873065523323</v>
      </c>
      <c r="FB240">
        <f t="shared" si="1310"/>
        <v>0.63295003214700585</v>
      </c>
      <c r="FC240">
        <f t="shared" si="1310"/>
        <v>0.67270610849661394</v>
      </c>
      <c r="FD240">
        <f t="shared" si="1310"/>
        <v>0.68029032705099801</v>
      </c>
      <c r="FE240">
        <f t="shared" si="1310"/>
        <v>0.70989543267417865</v>
      </c>
      <c r="FF240">
        <f t="shared" si="1310"/>
        <v>0.68233443113941872</v>
      </c>
      <c r="FG240">
        <f t="shared" si="1310"/>
        <v>0.67787452910765222</v>
      </c>
      <c r="FH240">
        <f t="shared" si="1310"/>
        <v>0.64298483528666472</v>
      </c>
      <c r="FI240">
        <f t="shared" si="1310"/>
        <v>0.59675951589061371</v>
      </c>
      <c r="FJ240">
        <f t="shared" si="1310"/>
        <v>0.64822291167021084</v>
      </c>
      <c r="FK240">
        <f t="shared" si="1310"/>
        <v>0.68998829368221715</v>
      </c>
      <c r="FL240">
        <f t="shared" si="1310"/>
        <v>0.70289195778089464</v>
      </c>
      <c r="FM240">
        <f t="shared" si="1310"/>
        <v>0.67979085827790087</v>
      </c>
      <c r="FN240">
        <f t="shared" si="1310"/>
        <v>0.65735184802856772</v>
      </c>
      <c r="FO240">
        <f t="shared" si="1310"/>
        <v>0.62879207392491365</v>
      </c>
      <c r="FP240">
        <f t="shared" si="1310"/>
        <v>0.58849008769250477</v>
      </c>
      <c r="FQ240">
        <f t="shared" si="1310"/>
        <v>0.59549357436988104</v>
      </c>
      <c r="FR240">
        <f t="shared" si="1310"/>
        <v>0.70253188304146441</v>
      </c>
      <c r="FS240">
        <f t="shared" si="1310"/>
        <v>0.70016253799191464</v>
      </c>
      <c r="FT240">
        <f t="shared" si="1310"/>
        <v>0.70220665386442804</v>
      </c>
      <c r="FU240">
        <f t="shared" si="1310"/>
        <v>0.66306610781785003</v>
      </c>
      <c r="FV240">
        <f t="shared" si="1310"/>
        <v>0.64445987374994373</v>
      </c>
      <c r="FW240">
        <f t="shared" si="1310"/>
        <v>0.59940762543931037</v>
      </c>
      <c r="FX240">
        <f t="shared" si="1310"/>
        <v>0.62004640340060546</v>
      </c>
      <c r="FY240">
        <f t="shared" si="1310"/>
        <v>0.67109167599966879</v>
      </c>
      <c r="FZ240">
        <f t="shared" si="1310"/>
        <v>0.66922181150730731</v>
      </c>
      <c r="GA240">
        <f t="shared" si="1310"/>
        <v>0.66973281690725106</v>
      </c>
      <c r="GB240">
        <f t="shared" si="1310"/>
        <v>0.67186986213554156</v>
      </c>
      <c r="GC240">
        <f t="shared" si="1310"/>
        <v>0.62328678145315741</v>
      </c>
      <c r="GD240">
        <f t="shared" si="1310"/>
        <v>0.55002314395824869</v>
      </c>
      <c r="GE240">
        <f t="shared" si="1310"/>
        <v>0.61507544883252585</v>
      </c>
      <c r="GF240">
        <f t="shared" si="1310"/>
        <v>0.69300808530174784</v>
      </c>
      <c r="GG240">
        <f t="shared" si="1310"/>
        <v>0.68641107912122767</v>
      </c>
      <c r="GH240">
        <f t="shared" si="1310"/>
        <v>0.69082452825919727</v>
      </c>
      <c r="GI240">
        <f t="shared" si="1310"/>
        <v>0.70664340015385296</v>
      </c>
      <c r="GJ240">
        <f t="shared" si="1310"/>
        <v>0.64686407614597907</v>
      </c>
      <c r="GK240">
        <f t="shared" si="1310"/>
        <v>0.61099878906662441</v>
      </c>
      <c r="GL240">
        <f t="shared" si="1310"/>
        <v>0.63494769512572169</v>
      </c>
      <c r="GM240">
        <f t="shared" ref="GM240:IX240" si="1311">(GM242-GM230)/(ROW(GM242)-ROW(GM230))+GM239</f>
        <v>0.68015087409686714</v>
      </c>
      <c r="GN240">
        <f t="shared" si="1311"/>
        <v>0.6855980474229596</v>
      </c>
      <c r="GO240">
        <f t="shared" si="1311"/>
        <v>0.71310096516433574</v>
      </c>
      <c r="GP240">
        <f t="shared" si="1311"/>
        <v>0.68939603696245699</v>
      </c>
      <c r="GQ240">
        <f t="shared" si="1311"/>
        <v>0.65789776969546143</v>
      </c>
      <c r="GR240">
        <f t="shared" si="1311"/>
        <v>0.65585359490248429</v>
      </c>
      <c r="GS240">
        <f t="shared" si="1311"/>
        <v>0.65540063794364767</v>
      </c>
      <c r="GT240">
        <f t="shared" si="1311"/>
        <v>0.70775837566179478</v>
      </c>
      <c r="GU240">
        <f t="shared" si="1311"/>
        <v>0.70212537897642424</v>
      </c>
      <c r="GV240">
        <f t="shared" si="1311"/>
        <v>0.67903595750938928</v>
      </c>
      <c r="GW240">
        <f t="shared" si="1311"/>
        <v>0.67522640777486187</v>
      </c>
      <c r="GX240">
        <f t="shared" si="1311"/>
        <v>0.64746803446988532</v>
      </c>
      <c r="GY240">
        <f t="shared" si="1311"/>
        <v>0.62098716288067313</v>
      </c>
      <c r="GZ240">
        <f t="shared" si="1311"/>
        <v>0.63861781547430541</v>
      </c>
      <c r="HA240">
        <f t="shared" si="1311"/>
        <v>0.67912888686516737</v>
      </c>
      <c r="HB240">
        <f t="shared" si="1311"/>
        <v>0.69305450284326608</v>
      </c>
      <c r="HC240">
        <f t="shared" si="1311"/>
        <v>0.6844598336840283</v>
      </c>
      <c r="HD240">
        <f t="shared" si="1311"/>
        <v>0.67695693715401917</v>
      </c>
      <c r="HE240">
        <f t="shared" si="1311"/>
        <v>0.66685247824185168</v>
      </c>
      <c r="HF240">
        <f t="shared" si="1311"/>
        <v>0.63411148411692897</v>
      </c>
      <c r="HG240">
        <f t="shared" si="1311"/>
        <v>0.66977924623286178</v>
      </c>
      <c r="HH240">
        <f t="shared" si="1311"/>
        <v>0.73229962092930323</v>
      </c>
      <c r="HI240">
        <f t="shared" si="1311"/>
        <v>0.74254349744332315</v>
      </c>
      <c r="HJ240">
        <f t="shared" si="1311"/>
        <v>0.70487801342820999</v>
      </c>
      <c r="HK240">
        <f t="shared" si="1311"/>
        <v>0.69383272433141763</v>
      </c>
      <c r="HL240">
        <f t="shared" si="1311"/>
        <v>0.66075484656168459</v>
      </c>
      <c r="HM240">
        <f t="shared" si="1311"/>
        <v>0.62895463548501418</v>
      </c>
      <c r="HN240">
        <f t="shared" si="1311"/>
        <v>0.65047617162164173</v>
      </c>
      <c r="HO240">
        <f t="shared" si="1311"/>
        <v>0.73341458465315135</v>
      </c>
      <c r="HP240">
        <f t="shared" si="1311"/>
        <v>0.73587688262666451</v>
      </c>
      <c r="HQ240">
        <f t="shared" si="1311"/>
        <v>0.72348429463248709</v>
      </c>
      <c r="HR240">
        <f t="shared" si="1311"/>
        <v>0.7103019485233113</v>
      </c>
      <c r="HS240">
        <f t="shared" si="1311"/>
        <v>0.6774447396752491</v>
      </c>
      <c r="HT240">
        <f t="shared" si="1311"/>
        <v>0.63391399450578467</v>
      </c>
      <c r="HU240">
        <f t="shared" si="1311"/>
        <v>0.6502206100012069</v>
      </c>
      <c r="HV240">
        <f t="shared" si="1311"/>
        <v>0.71386756753699299</v>
      </c>
      <c r="HW240">
        <f t="shared" si="1311"/>
        <v>0.70698021309410719</v>
      </c>
      <c r="HX240">
        <f t="shared" si="1311"/>
        <v>0.70674787792056959</v>
      </c>
      <c r="HY240">
        <f t="shared" si="1311"/>
        <v>0.69742154622381158</v>
      </c>
      <c r="HZ240">
        <f t="shared" si="1311"/>
        <v>0.68094071470051332</v>
      </c>
      <c r="IA240">
        <f t="shared" si="1311"/>
        <v>0.64245056808754486</v>
      </c>
      <c r="IB240">
        <f t="shared" si="1311"/>
        <v>0.67854816677225205</v>
      </c>
      <c r="IC240">
        <f t="shared" si="1311"/>
        <v>0.72305450520008541</v>
      </c>
      <c r="ID240">
        <f t="shared" si="1311"/>
        <v>0.72113816424574284</v>
      </c>
      <c r="IE240">
        <f t="shared" si="1311"/>
        <v>0.71795581106611139</v>
      </c>
      <c r="IF240">
        <f t="shared" si="1311"/>
        <v>0.71709631468995594</v>
      </c>
      <c r="IG240">
        <f t="shared" si="1311"/>
        <v>0.69186983621053721</v>
      </c>
      <c r="IH240">
        <f t="shared" si="1311"/>
        <v>0.64846686595924363</v>
      </c>
      <c r="II240">
        <f t="shared" si="1311"/>
        <v>0.67058062346335379</v>
      </c>
      <c r="IJ240">
        <f t="shared" si="1311"/>
        <v>0.74954693698432773</v>
      </c>
      <c r="IK240">
        <f t="shared" si="1311"/>
        <v>0.72088263797758512</v>
      </c>
      <c r="IL240">
        <f t="shared" si="1311"/>
        <v>0.74414626368840275</v>
      </c>
      <c r="IM240">
        <f t="shared" si="1311"/>
        <v>0.73009287279213209</v>
      </c>
      <c r="IN240">
        <f t="shared" si="1311"/>
        <v>0.7087804571662365</v>
      </c>
      <c r="IO240">
        <f t="shared" si="1311"/>
        <v>0.68099876314161978</v>
      </c>
      <c r="IP240">
        <f t="shared" si="1311"/>
        <v>0.68567941658370724</v>
      </c>
      <c r="IQ240">
        <f t="shared" si="1311"/>
        <v>0.72710792673499525</v>
      </c>
      <c r="IR240">
        <f t="shared" si="1311"/>
        <v>0.73724731369820584</v>
      </c>
      <c r="IS240">
        <f t="shared" si="1311"/>
        <v>0.71528443971823763</v>
      </c>
      <c r="IT240">
        <f t="shared" si="1311"/>
        <v>0.72577231765766193</v>
      </c>
      <c r="IU240">
        <f t="shared" si="1311"/>
        <v>0.71897791613873885</v>
      </c>
      <c r="IV240">
        <f t="shared" si="1311"/>
        <v>0.68580719150187786</v>
      </c>
      <c r="IW240">
        <f t="shared" si="1311"/>
        <v>0.72447144808588626</v>
      </c>
      <c r="IX240">
        <f t="shared" si="1311"/>
        <v>0.74865272467079957</v>
      </c>
      <c r="IY240">
        <f t="shared" ref="IY240:LJ240" si="1312">(IY242-IY230)/(ROW(IY242)-ROW(IY230))+IY239</f>
        <v>0.73609751619605657</v>
      </c>
      <c r="IZ240">
        <f t="shared" si="1312"/>
        <v>0.73766544866283545</v>
      </c>
      <c r="JA240">
        <f t="shared" si="1312"/>
        <v>0.7370382756761249</v>
      </c>
      <c r="JB240">
        <f t="shared" si="1312"/>
        <v>0.71398364085101851</v>
      </c>
      <c r="JC240">
        <f t="shared" si="1312"/>
        <v>0.67687566226601492</v>
      </c>
      <c r="JD240">
        <f t="shared" si="1312"/>
        <v>0.69648077495965133</v>
      </c>
      <c r="JE240">
        <f t="shared" si="1312"/>
        <v>0.74160274974734963</v>
      </c>
      <c r="JF240">
        <f t="shared" si="1312"/>
        <v>0.75195117473264261</v>
      </c>
      <c r="JG240">
        <f t="shared" si="1312"/>
        <v>0.74794421787562038</v>
      </c>
      <c r="JH240">
        <f t="shared" si="1312"/>
        <v>0.74339130399942699</v>
      </c>
      <c r="JI240">
        <f t="shared" si="1312"/>
        <v>0.70802547390907566</v>
      </c>
      <c r="JJ240">
        <f t="shared" si="1312"/>
        <v>0.66936115840460364</v>
      </c>
      <c r="JK240">
        <f t="shared" si="1312"/>
        <v>0.70880364826085618</v>
      </c>
      <c r="JL240">
        <f t="shared" si="1312"/>
        <v>0.7625551377701858</v>
      </c>
      <c r="JM240">
        <f t="shared" si="1312"/>
        <v>0.76188150010558608</v>
      </c>
      <c r="JN240">
        <f t="shared" si="1312"/>
        <v>0.76344940900417824</v>
      </c>
      <c r="JO240">
        <f t="shared" si="1312"/>
        <v>0.76789772727272654</v>
      </c>
      <c r="JP240">
        <f t="shared" si="1312"/>
        <v>0.71488955476869198</v>
      </c>
      <c r="JQ240">
        <f t="shared" si="1312"/>
        <v>0.67160272853598191</v>
      </c>
      <c r="JR240">
        <f t="shared" si="1312"/>
        <v>0.7060626211404738</v>
      </c>
      <c r="JS240">
        <f t="shared" si="1312"/>
        <v>0.77876884747801534</v>
      </c>
      <c r="JT240">
        <f t="shared" si="1312"/>
        <v>0.76948895689095997</v>
      </c>
      <c r="JU240">
        <f t="shared" si="1312"/>
        <v>0.75686401015505966</v>
      </c>
      <c r="JV240">
        <f t="shared" si="1312"/>
        <v>0.75646914877369986</v>
      </c>
      <c r="JW240">
        <f t="shared" si="1312"/>
        <v>0.71883852210507315</v>
      </c>
      <c r="JX240">
        <f t="shared" si="1312"/>
        <v>0.66621367435555179</v>
      </c>
      <c r="JY240">
        <f t="shared" si="1312"/>
        <v>0.69181178776943142</v>
      </c>
      <c r="JZ240">
        <f t="shared" si="1312"/>
        <v>0.75176532780517891</v>
      </c>
      <c r="KA240">
        <f t="shared" si="1312"/>
        <v>0.76253189953919442</v>
      </c>
      <c r="KB240">
        <f t="shared" si="1312"/>
        <v>0.75839716776400068</v>
      </c>
      <c r="KC240">
        <f t="shared" si="1312"/>
        <v>0.75623687252062721</v>
      </c>
      <c r="KD240">
        <f t="shared" si="1312"/>
        <v>0.72707314009306545</v>
      </c>
      <c r="KE240">
        <f t="shared" si="1312"/>
        <v>0.68152148192980133</v>
      </c>
      <c r="KF240">
        <f t="shared" si="1312"/>
        <v>0.71883851032098001</v>
      </c>
      <c r="KG240">
        <f t="shared" si="1312"/>
        <v>0.7846108586172823</v>
      </c>
      <c r="KH240">
        <f t="shared" si="1312"/>
        <v>0.78703828746021609</v>
      </c>
      <c r="KI240">
        <f t="shared" si="1312"/>
        <v>0.77462248480323381</v>
      </c>
      <c r="KJ240">
        <f t="shared" si="1312"/>
        <v>0.7620440380975011</v>
      </c>
      <c r="KK240">
        <f t="shared" si="1312"/>
        <v>0.73468057331025549</v>
      </c>
      <c r="KL240">
        <f t="shared" si="1312"/>
        <v>0.70074328165301591</v>
      </c>
      <c r="KM240">
        <f t="shared" si="1312"/>
        <v>0.71360042215333985</v>
      </c>
      <c r="KN240">
        <f t="shared" si="1312"/>
        <v>0.78279903078193658</v>
      </c>
      <c r="KO240">
        <f t="shared" si="1312"/>
        <v>0.79003477014419998</v>
      </c>
      <c r="KP240">
        <f t="shared" si="1312"/>
        <v>0.7976306078140798</v>
      </c>
      <c r="KQ240">
        <f t="shared" si="1312"/>
        <v>0.77527290780502855</v>
      </c>
      <c r="KR240">
        <f t="shared" si="1312"/>
        <v>0.73829260986545364</v>
      </c>
      <c r="KS240">
        <f t="shared" si="1312"/>
        <v>0.67226473530099362</v>
      </c>
      <c r="KT240">
        <f t="shared" si="1312"/>
        <v>0.72904751770442144</v>
      </c>
      <c r="KU240">
        <f t="shared" si="1312"/>
        <v>0.79397210658099171</v>
      </c>
      <c r="KV240">
        <f t="shared" si="1312"/>
        <v>0.78645755558320851</v>
      </c>
      <c r="KW240">
        <f t="shared" si="1312"/>
        <v>0.78746801797215604</v>
      </c>
      <c r="KX240">
        <f t="shared" si="1312"/>
        <v>0.78171887726820244</v>
      </c>
      <c r="KY240">
        <f t="shared" si="1312"/>
        <v>0.76140524599529447</v>
      </c>
      <c r="KZ240">
        <f t="shared" si="1312"/>
        <v>0.71940758773021485</v>
      </c>
      <c r="LA240">
        <f t="shared" si="1312"/>
        <v>0.76634139035325843</v>
      </c>
      <c r="LB240">
        <f t="shared" si="1312"/>
        <v>0.81663176218380917</v>
      </c>
      <c r="LC240">
        <f t="shared" si="1312"/>
        <v>0.83736346950088225</v>
      </c>
      <c r="LD240">
        <f t="shared" si="1312"/>
        <v>0.81385594842149667</v>
      </c>
      <c r="LE240">
        <f t="shared" si="1312"/>
        <v>0.81386749683243609</v>
      </c>
      <c r="LF240">
        <f t="shared" si="1312"/>
        <v>0.76380947195951532</v>
      </c>
      <c r="LG240">
        <f t="shared" si="1312"/>
        <v>0.72514514467095037</v>
      </c>
      <c r="LH240">
        <f t="shared" si="1312"/>
        <v>0.75484315608172292</v>
      </c>
      <c r="LI240">
        <f t="shared" si="1312"/>
        <v>0.81632977123776418</v>
      </c>
      <c r="LJ240">
        <f t="shared" si="1312"/>
        <v>0.80998831489358547</v>
      </c>
      <c r="LK240">
        <f t="shared" ref="LK240:NB240" si="1313">(LK242-LK230)/(ROW(LK242)-ROW(LK230))+LK239</f>
        <v>0.81462243295322534</v>
      </c>
      <c r="LL240">
        <f t="shared" si="1313"/>
        <v>0.81135882845377616</v>
      </c>
      <c r="LM240">
        <f t="shared" si="1313"/>
        <v>0.77835073608157168</v>
      </c>
      <c r="LN240">
        <f t="shared" si="1313"/>
        <v>0.71894303522406777</v>
      </c>
      <c r="LO240">
        <f t="shared" si="1313"/>
        <v>0.74999994107953583</v>
      </c>
      <c r="LP240">
        <f t="shared" si="1313"/>
        <v>0.82872233566375486</v>
      </c>
      <c r="LQ240">
        <f t="shared" si="1313"/>
        <v>0.81635297411647523</v>
      </c>
      <c r="LR240">
        <f t="shared" si="1313"/>
        <v>0.78984895856901471</v>
      </c>
      <c r="LS240">
        <f t="shared" si="1313"/>
        <v>0.64010446126898679</v>
      </c>
      <c r="LT240">
        <f t="shared" si="1313"/>
        <v>0.73433210590222731</v>
      </c>
      <c r="LU240">
        <f t="shared" si="1313"/>
        <v>0.72254349980014243</v>
      </c>
      <c r="LV240">
        <f t="shared" si="1313"/>
        <v>0.78609750441196424</v>
      </c>
      <c r="LW240">
        <f t="shared" si="1313"/>
        <v>0.85679431903027359</v>
      </c>
      <c r="LX240">
        <f t="shared" si="1313"/>
        <v>0.8295934865076845</v>
      </c>
      <c r="LY240">
        <f t="shared" si="1313"/>
        <v>0.84737509333001493</v>
      </c>
      <c r="LZ240">
        <f t="shared" si="1313"/>
        <v>0.8627293066616889</v>
      </c>
      <c r="MA240">
        <f t="shared" si="1313"/>
        <v>0.8447967102583821</v>
      </c>
      <c r="MB240">
        <f t="shared" si="1313"/>
        <v>0.82511029910855693</v>
      </c>
      <c r="MC240">
        <f t="shared" si="1313"/>
        <v>0.84994183371796539</v>
      </c>
      <c r="MD240">
        <f t="shared" si="1313"/>
        <v>0.91270612735116263</v>
      </c>
      <c r="ME240">
        <f t="shared" si="1313"/>
        <v>0.90204406873614218</v>
      </c>
      <c r="MF240">
        <f t="shared" si="1313"/>
        <v>0.88096389401104125</v>
      </c>
      <c r="MG240">
        <f t="shared" si="1313"/>
        <v>0.87451794811605355</v>
      </c>
      <c r="MH240">
        <f t="shared" si="1313"/>
        <v>0.83473862175136149</v>
      </c>
      <c r="MI240">
        <f t="shared" si="1313"/>
        <v>0.78452958372927928</v>
      </c>
      <c r="MJ240">
        <f t="shared" si="1313"/>
        <v>0.85012769242952213</v>
      </c>
      <c r="MK240">
        <f t="shared" si="1313"/>
        <v>0.88588845460578924</v>
      </c>
      <c r="ML240">
        <f t="shared" si="1313"/>
        <v>0.87408821760411548</v>
      </c>
      <c r="MM240">
        <f t="shared" si="1313"/>
        <v>0.8182810048908703</v>
      </c>
      <c r="MN240">
        <f t="shared" si="1313"/>
        <v>0.83023226682579909</v>
      </c>
      <c r="MO240">
        <f t="shared" si="1313"/>
        <v>0.82234606910946195</v>
      </c>
      <c r="MP240">
        <f t="shared" si="1313"/>
        <v>0.80699184399369517</v>
      </c>
      <c r="MQ240">
        <f t="shared" si="1313"/>
        <v>0.88999992458180577</v>
      </c>
      <c r="MR240">
        <f t="shared" si="1313"/>
        <v>0.96842038714044365</v>
      </c>
      <c r="MS240">
        <f t="shared" si="1313"/>
        <v>0.94725893752733914</v>
      </c>
      <c r="MT240">
        <f t="shared" si="1313"/>
        <v>0.9340881987495665</v>
      </c>
      <c r="MU240">
        <f t="shared" si="1313"/>
        <v>0.81790935817231536</v>
      </c>
      <c r="MV240">
        <f t="shared" si="1313"/>
        <v>0.75290355332820436</v>
      </c>
      <c r="MW240">
        <f t="shared" si="1313"/>
        <v>0.80153306333619911</v>
      </c>
      <c r="MX240">
        <f t="shared" si="1313"/>
        <v>0.83089427359081192</v>
      </c>
      <c r="MY240">
        <f t="shared" si="1313"/>
        <v>0.89634136914189189</v>
      </c>
      <c r="MZ240">
        <f t="shared" si="1313"/>
        <v>0.8776538012655164</v>
      </c>
      <c r="NA240">
        <f t="shared" si="1313"/>
        <v>0.85624851520430889</v>
      </c>
      <c r="NB240">
        <f t="shared" si="1313"/>
        <v>0.76786285814214805</v>
      </c>
    </row>
    <row r="241" spans="1:366" x14ac:dyDescent="0.25">
      <c r="A241">
        <v>240</v>
      </c>
      <c r="B241">
        <f>(B242-B230)/(ROW(B242)-ROW(B230))+B240</f>
        <v>0.7208012982770714</v>
      </c>
      <c r="C241">
        <f t="shared" ref="C241:BN241" si="1314">(C242-C230)/(ROW(C242)-ROW(C230))+C240</f>
        <v>0.75022644901918667</v>
      </c>
      <c r="D241">
        <f t="shared" si="1314"/>
        <v>0.73424498021215145</v>
      </c>
      <c r="E241">
        <f t="shared" si="1314"/>
        <v>0.78048772238939867</v>
      </c>
      <c r="F241">
        <f t="shared" si="1314"/>
        <v>0.8643437273745419</v>
      </c>
      <c r="G241">
        <f t="shared" si="1314"/>
        <v>0.85602200137261186</v>
      </c>
      <c r="H241">
        <f t="shared" si="1314"/>
        <v>0.86031933595222965</v>
      </c>
      <c r="I241">
        <f t="shared" si="1314"/>
        <v>0.84591751889225753</v>
      </c>
      <c r="J241">
        <f t="shared" si="1314"/>
        <v>0.80238091113662668</v>
      </c>
      <c r="K241">
        <f t="shared" si="1314"/>
        <v>0.75543549529013376</v>
      </c>
      <c r="L241">
        <f t="shared" si="1314"/>
        <v>0.78156786411904022</v>
      </c>
      <c r="M241">
        <f t="shared" si="1314"/>
        <v>0.83464572774786128</v>
      </c>
      <c r="N241">
        <f t="shared" si="1314"/>
        <v>0.8249883573163197</v>
      </c>
      <c r="O241">
        <f t="shared" si="1314"/>
        <v>0.84367588984041508</v>
      </c>
      <c r="P241">
        <f t="shared" si="1314"/>
        <v>0.80708474388924023</v>
      </c>
      <c r="Q241">
        <f t="shared" si="1314"/>
        <v>0.76588264740486001</v>
      </c>
      <c r="R241">
        <f t="shared" si="1314"/>
        <v>0.69851913430283441</v>
      </c>
      <c r="S241">
        <f t="shared" si="1314"/>
        <v>0.76045284972359251</v>
      </c>
      <c r="T241">
        <f t="shared" si="1314"/>
        <v>0.83415211566888448</v>
      </c>
      <c r="U241">
        <f t="shared" si="1314"/>
        <v>0.84203827214089555</v>
      </c>
      <c r="V241">
        <f t="shared" si="1314"/>
        <v>0.83645756147525507</v>
      </c>
      <c r="W241">
        <f t="shared" si="1314"/>
        <v>0.81112074853500138</v>
      </c>
      <c r="X241">
        <f t="shared" si="1314"/>
        <v>0.78354235957132246</v>
      </c>
      <c r="Y241">
        <f t="shared" si="1314"/>
        <v>0.712677008857867</v>
      </c>
      <c r="Z241">
        <f t="shared" si="1314"/>
        <v>0.74357137082937386</v>
      </c>
      <c r="AA241">
        <f t="shared" si="1314"/>
        <v>0.81829840410388055</v>
      </c>
      <c r="AB241">
        <f t="shared" si="1314"/>
        <v>0.79833906747288708</v>
      </c>
      <c r="AC241">
        <f t="shared" si="1314"/>
        <v>0.8018001792596201</v>
      </c>
      <c r="AD241">
        <f t="shared" si="1314"/>
        <v>0.79529028698508175</v>
      </c>
      <c r="AE241">
        <f t="shared" si="1314"/>
        <v>0.76462251544187487</v>
      </c>
      <c r="AF241">
        <f t="shared" si="1314"/>
        <v>0.70707892254740035</v>
      </c>
      <c r="AG241">
        <f t="shared" si="1314"/>
        <v>0.75702080929378357</v>
      </c>
      <c r="AH241">
        <f t="shared" si="1314"/>
        <v>0.84171305474795244</v>
      </c>
      <c r="AI241">
        <f t="shared" si="1314"/>
        <v>0.85120204816960032</v>
      </c>
      <c r="AJ241">
        <f t="shared" si="1314"/>
        <v>0.84044708376698751</v>
      </c>
      <c r="AK241">
        <f t="shared" si="1314"/>
        <v>0.85155621907854107</v>
      </c>
      <c r="AL241">
        <f t="shared" si="1314"/>
        <v>0.83021484993664862</v>
      </c>
      <c r="AM241">
        <f t="shared" si="1314"/>
        <v>0.77831005150119914</v>
      </c>
      <c r="AN241">
        <f t="shared" si="1314"/>
        <v>0.80184078724338936</v>
      </c>
      <c r="AO241">
        <f t="shared" si="1314"/>
        <v>0.85205569374368406</v>
      </c>
      <c r="AP241">
        <f t="shared" si="1314"/>
        <v>0.88114397851712734</v>
      </c>
      <c r="AQ241">
        <f t="shared" si="1314"/>
        <v>0.82168404466831102</v>
      </c>
      <c r="AR241">
        <f t="shared" si="1314"/>
        <v>0.84702087528470349</v>
      </c>
      <c r="AS241">
        <f t="shared" si="1314"/>
        <v>0.76132400056752203</v>
      </c>
      <c r="AT241">
        <f t="shared" si="1314"/>
        <v>0.73592331195227612</v>
      </c>
      <c r="AU241">
        <f t="shared" si="1314"/>
        <v>0.72675372047377684</v>
      </c>
      <c r="AV241">
        <f t="shared" si="1314"/>
        <v>0.81942502818754948</v>
      </c>
      <c r="AW241">
        <f t="shared" si="1314"/>
        <v>0.83165500748525478</v>
      </c>
      <c r="AX241">
        <f t="shared" si="1314"/>
        <v>0.81463992054693346</v>
      </c>
      <c r="AY241">
        <f t="shared" si="1314"/>
        <v>0.86385597788172908</v>
      </c>
      <c r="AZ241">
        <f t="shared" si="1314"/>
        <v>0.80884433284122959</v>
      </c>
      <c r="BA241">
        <f t="shared" si="1314"/>
        <v>0.76756672978226836</v>
      </c>
      <c r="BB241">
        <f t="shared" si="1314"/>
        <v>0.76740991885945065</v>
      </c>
      <c r="BC241">
        <f t="shared" si="1314"/>
        <v>0.84519737530544348</v>
      </c>
      <c r="BD241">
        <f t="shared" si="1314"/>
        <v>0.81807775875039579</v>
      </c>
      <c r="BE241">
        <f t="shared" si="1314"/>
        <v>0.81796743607365341</v>
      </c>
      <c r="BF241">
        <f t="shared" si="1314"/>
        <v>0.82152147132411746</v>
      </c>
      <c r="BG241">
        <f t="shared" si="1314"/>
        <v>0.76201500798490174</v>
      </c>
      <c r="BH241">
        <f t="shared" si="1314"/>
        <v>0.70559805095818806</v>
      </c>
      <c r="BI241">
        <f t="shared" si="1314"/>
        <v>0.74579558299206627</v>
      </c>
      <c r="BJ241">
        <f t="shared" si="1314"/>
        <v>0.7955864330211021</v>
      </c>
      <c r="BK241">
        <f t="shared" si="1314"/>
        <v>0.81059808277523926</v>
      </c>
      <c r="BL241">
        <f t="shared" si="1314"/>
        <v>0.81741571663310575</v>
      </c>
      <c r="BM241">
        <f t="shared" si="1314"/>
        <v>0.87270610260456749</v>
      </c>
      <c r="BN241">
        <f t="shared" si="1314"/>
        <v>0.78431467722898418</v>
      </c>
      <c r="BO241">
        <f t="shared" ref="BO241:DZ241" si="1315">(BO242-BO230)/(ROW(BO242)-ROW(BO230))+BO240</f>
        <v>0.76243898196751003</v>
      </c>
      <c r="BP241">
        <f t="shared" si="1315"/>
        <v>0.75190469237861524</v>
      </c>
      <c r="BQ241">
        <f t="shared" si="1315"/>
        <v>0.79072583058999713</v>
      </c>
      <c r="BR241">
        <f t="shared" si="1315"/>
        <v>0.76909981668665206</v>
      </c>
      <c r="BS241">
        <f t="shared" si="1315"/>
        <v>0.76787451850196831</v>
      </c>
      <c r="BT241">
        <f t="shared" si="1315"/>
        <v>0.78258411249754833</v>
      </c>
      <c r="BU241">
        <f t="shared" si="1315"/>
        <v>0.72867591223019068</v>
      </c>
      <c r="BV241">
        <f t="shared" si="1315"/>
        <v>0.68476764597191442</v>
      </c>
      <c r="BW241">
        <f t="shared" si="1315"/>
        <v>0.70903011495618229</v>
      </c>
      <c r="BX241">
        <f t="shared" si="1315"/>
        <v>0.76962244709413696</v>
      </c>
      <c r="BY241">
        <f t="shared" si="1315"/>
        <v>0.75218928411164931</v>
      </c>
      <c r="BZ241">
        <f t="shared" si="1315"/>
        <v>0.75673049049165075</v>
      </c>
      <c r="CA241">
        <f t="shared" si="1315"/>
        <v>0.76151559813226799</v>
      </c>
      <c r="CB241">
        <f t="shared" si="1315"/>
        <v>0.72564451917130457</v>
      </c>
      <c r="CC241">
        <f t="shared" si="1315"/>
        <v>0.68161434647306773</v>
      </c>
      <c r="CD241">
        <f t="shared" si="1315"/>
        <v>0.71033673516524032</v>
      </c>
      <c r="CE241">
        <f t="shared" si="1315"/>
        <v>0.77222991919883288</v>
      </c>
      <c r="CF241">
        <f t="shared" si="1315"/>
        <v>0.76074331582688481</v>
      </c>
      <c r="CG241">
        <f t="shared" si="1315"/>
        <v>0.76606842951981147</v>
      </c>
      <c r="CH241">
        <f t="shared" si="1315"/>
        <v>0.77284552609846602</v>
      </c>
      <c r="CI241">
        <f t="shared" si="1315"/>
        <v>0.74498252183356772</v>
      </c>
      <c r="CJ241">
        <f t="shared" si="1315"/>
        <v>0.70860621757017639</v>
      </c>
      <c r="CK241">
        <f t="shared" si="1315"/>
        <v>0.72444823342308096</v>
      </c>
      <c r="CL241">
        <f t="shared" si="1315"/>
        <v>0.77926827500678675</v>
      </c>
      <c r="CM241">
        <f t="shared" si="1315"/>
        <v>0.83168980001923098</v>
      </c>
      <c r="CN241">
        <f t="shared" si="1315"/>
        <v>0.77825196181576917</v>
      </c>
      <c r="CO241">
        <f t="shared" si="1315"/>
        <v>0.79101617885236053</v>
      </c>
      <c r="CP241">
        <f t="shared" si="1315"/>
        <v>0.76349008180045941</v>
      </c>
      <c r="CQ241">
        <f t="shared" si="1315"/>
        <v>0.70520898735048343</v>
      </c>
      <c r="CR241">
        <f t="shared" si="1315"/>
        <v>0.72650981332111575</v>
      </c>
      <c r="CS241">
        <f t="shared" si="1315"/>
        <v>0.7983565079302235</v>
      </c>
      <c r="CT241">
        <f t="shared" si="1315"/>
        <v>0.77142847715582841</v>
      </c>
      <c r="CU241">
        <f t="shared" si="1315"/>
        <v>0.76619622800616893</v>
      </c>
      <c r="CV241">
        <f t="shared" si="1315"/>
        <v>0.75327520593880526</v>
      </c>
      <c r="CW241">
        <f t="shared" si="1315"/>
        <v>0.71256673920954283</v>
      </c>
      <c r="CX241">
        <f t="shared" si="1315"/>
        <v>0.67752022857369132</v>
      </c>
      <c r="CY241">
        <f t="shared" si="1315"/>
        <v>0.68621943442010913</v>
      </c>
      <c r="CZ241">
        <f t="shared" si="1315"/>
        <v>0.76800226395990845</v>
      </c>
      <c r="DA241">
        <f t="shared" si="1315"/>
        <v>0.75209053341403054</v>
      </c>
      <c r="DB241">
        <f t="shared" si="1315"/>
        <v>0.73651559813226863</v>
      </c>
      <c r="DC241">
        <f t="shared" si="1315"/>
        <v>0.72537157601399782</v>
      </c>
      <c r="DD241">
        <f t="shared" si="1315"/>
        <v>0.68286286521260386</v>
      </c>
      <c r="DE241">
        <f t="shared" si="1315"/>
        <v>0.64650979328815805</v>
      </c>
      <c r="DF241">
        <f t="shared" si="1315"/>
        <v>0.68334483460790085</v>
      </c>
      <c r="DG241">
        <f t="shared" si="1315"/>
        <v>0.73415210388479113</v>
      </c>
      <c r="DH241">
        <f t="shared" si="1315"/>
        <v>0.74941340553682656</v>
      </c>
      <c r="DI241">
        <f t="shared" si="1315"/>
        <v>0.72130658839200845</v>
      </c>
      <c r="DJ241">
        <f t="shared" si="1315"/>
        <v>0.73027866669117691</v>
      </c>
      <c r="DK241">
        <f t="shared" si="1315"/>
        <v>0.68232282380801568</v>
      </c>
      <c r="DL241">
        <f t="shared" si="1315"/>
        <v>0.64706729282622155</v>
      </c>
      <c r="DM241">
        <f t="shared" si="1315"/>
        <v>0.68371658149124459</v>
      </c>
      <c r="DN241">
        <f t="shared" si="1315"/>
        <v>0.73729957025770443</v>
      </c>
      <c r="DO241">
        <f t="shared" si="1315"/>
        <v>0.72668401756489687</v>
      </c>
      <c r="DP241">
        <f t="shared" si="1315"/>
        <v>0.72031357235244453</v>
      </c>
      <c r="DQ241">
        <f t="shared" si="1315"/>
        <v>0.73393721506063669</v>
      </c>
      <c r="DR241">
        <f t="shared" si="1315"/>
        <v>0.69875144590818516</v>
      </c>
      <c r="DS241">
        <f t="shared" si="1315"/>
        <v>0.63712538958210729</v>
      </c>
      <c r="DT241">
        <f t="shared" si="1315"/>
        <v>0.69083619451106326</v>
      </c>
      <c r="DU241">
        <f t="shared" si="1315"/>
        <v>0.73191631974297489</v>
      </c>
      <c r="DV241">
        <f t="shared" si="1315"/>
        <v>0.71649240350242061</v>
      </c>
      <c r="DW241">
        <f t="shared" si="1315"/>
        <v>0.73558649901202111</v>
      </c>
      <c r="DX241">
        <f t="shared" si="1315"/>
        <v>0.72790935110185939</v>
      </c>
      <c r="DY241">
        <f t="shared" si="1315"/>
        <v>0.68702666834472115</v>
      </c>
      <c r="DZ241">
        <f t="shared" si="1315"/>
        <v>0.62574329343710844</v>
      </c>
      <c r="EA241">
        <f t="shared" ref="EA241:GL241" si="1316">(EA242-EA230)/(ROW(EA242)-ROW(EA230))+EA240</f>
        <v>0.64224734551525642</v>
      </c>
      <c r="EB241">
        <f t="shared" si="1316"/>
        <v>0.73135888501742086</v>
      </c>
      <c r="EC241">
        <f t="shared" si="1316"/>
        <v>0.75375137166840134</v>
      </c>
      <c r="ED241">
        <f t="shared" si="1316"/>
        <v>0.71268287144403164</v>
      </c>
      <c r="EE241">
        <f t="shared" si="1316"/>
        <v>0.69288032805971622</v>
      </c>
      <c r="EF241">
        <f t="shared" si="1316"/>
        <v>0.66370493527233487</v>
      </c>
      <c r="EG241">
        <f t="shared" si="1316"/>
        <v>0.62390821558667797</v>
      </c>
      <c r="EH241">
        <f t="shared" si="1316"/>
        <v>0.64663757409837563</v>
      </c>
      <c r="EI241">
        <f t="shared" si="1316"/>
        <v>0.70432631755584718</v>
      </c>
      <c r="EJ241">
        <f t="shared" si="1316"/>
        <v>0.69402430422002481</v>
      </c>
      <c r="EK241">
        <f t="shared" si="1316"/>
        <v>0.68558066588608857</v>
      </c>
      <c r="EL241">
        <f t="shared" si="1316"/>
        <v>0.68265384486666136</v>
      </c>
      <c r="EM241">
        <f t="shared" si="1316"/>
        <v>0.65059809573774119</v>
      </c>
      <c r="EN241">
        <f t="shared" si="1316"/>
        <v>0.59286291117056622</v>
      </c>
      <c r="EO241">
        <f t="shared" si="1316"/>
        <v>0.61638209260977139</v>
      </c>
      <c r="EP241">
        <f t="shared" si="1316"/>
        <v>0.64180594285940595</v>
      </c>
      <c r="EQ241">
        <f t="shared" si="1316"/>
        <v>0.6829557945683814</v>
      </c>
      <c r="ER241">
        <f t="shared" si="1316"/>
        <v>0.72829265228818707</v>
      </c>
      <c r="ES241">
        <f t="shared" si="1316"/>
        <v>0.71623109124470152</v>
      </c>
      <c r="ET241">
        <f t="shared" si="1316"/>
        <v>0.65308353177745559</v>
      </c>
      <c r="EU241">
        <f t="shared" si="1316"/>
        <v>0.60348426752907358</v>
      </c>
      <c r="EV241">
        <f t="shared" si="1316"/>
        <v>0.63203250500588348</v>
      </c>
      <c r="EW241">
        <f t="shared" si="1316"/>
        <v>0.68830422898094967</v>
      </c>
      <c r="EX241">
        <f t="shared" si="1316"/>
        <v>0.70426242420471508</v>
      </c>
      <c r="EY241">
        <f t="shared" si="1316"/>
        <v>0.68402437610299127</v>
      </c>
      <c r="EZ241">
        <f t="shared" si="1316"/>
        <v>0.67774676008152757</v>
      </c>
      <c r="FA241">
        <f t="shared" si="1316"/>
        <v>0.64513349373840445</v>
      </c>
      <c r="FB241">
        <f t="shared" si="1316"/>
        <v>0.63542970576534463</v>
      </c>
      <c r="FC241">
        <f t="shared" si="1316"/>
        <v>0.67454118634704463</v>
      </c>
      <c r="FD241">
        <f t="shared" si="1316"/>
        <v>0.68261901698040661</v>
      </c>
      <c r="FE241">
        <f t="shared" si="1316"/>
        <v>0.71222993216133501</v>
      </c>
      <c r="FF241">
        <f t="shared" si="1316"/>
        <v>0.68350167499095049</v>
      </c>
      <c r="FG241">
        <f t="shared" si="1316"/>
        <v>0.67966895772998814</v>
      </c>
      <c r="FH241">
        <f t="shared" si="1316"/>
        <v>0.6441404659147475</v>
      </c>
      <c r="FI241">
        <f t="shared" si="1316"/>
        <v>0.59942501876027598</v>
      </c>
      <c r="FJ241">
        <f t="shared" si="1316"/>
        <v>0.65118458414407843</v>
      </c>
      <c r="FK241">
        <f t="shared" si="1316"/>
        <v>0.69060385344547937</v>
      </c>
      <c r="FL241">
        <f t="shared" si="1316"/>
        <v>0.7036759299063301</v>
      </c>
      <c r="FM241">
        <f t="shared" si="1316"/>
        <v>0.68090583967788876</v>
      </c>
      <c r="FN241">
        <f t="shared" si="1316"/>
        <v>0.65881526148430469</v>
      </c>
      <c r="FO241">
        <f t="shared" si="1316"/>
        <v>0.63049359086761092</v>
      </c>
      <c r="FP241">
        <f t="shared" si="1316"/>
        <v>0.59096976131084344</v>
      </c>
      <c r="FQ241">
        <f t="shared" si="1316"/>
        <v>0.59830425726277214</v>
      </c>
      <c r="FR241">
        <f t="shared" si="1316"/>
        <v>0.70468054738525066</v>
      </c>
      <c r="FS241">
        <f t="shared" si="1316"/>
        <v>0.7015794985538556</v>
      </c>
      <c r="FT241">
        <f t="shared" si="1316"/>
        <v>0.70465729147812095</v>
      </c>
      <c r="FU241">
        <f t="shared" si="1316"/>
        <v>0.66494763856207673</v>
      </c>
      <c r="FV241">
        <f t="shared" si="1316"/>
        <v>0.64533095388931661</v>
      </c>
      <c r="FW241">
        <f t="shared" si="1316"/>
        <v>0.6010626835961651</v>
      </c>
      <c r="FX241">
        <f t="shared" si="1316"/>
        <v>0.6231242257851024</v>
      </c>
      <c r="FY241">
        <f t="shared" si="1316"/>
        <v>0.67282803261271318</v>
      </c>
      <c r="FZ241">
        <f t="shared" si="1316"/>
        <v>0.67098719823295094</v>
      </c>
      <c r="GA241">
        <f t="shared" si="1316"/>
        <v>0.67103362755856266</v>
      </c>
      <c r="GB241">
        <f t="shared" si="1316"/>
        <v>0.67384431045145332</v>
      </c>
      <c r="GC241">
        <f t="shared" si="1316"/>
        <v>0.62571999628565356</v>
      </c>
      <c r="GD241">
        <f t="shared" si="1316"/>
        <v>0.55173626823234856</v>
      </c>
      <c r="GE241">
        <f t="shared" si="1316"/>
        <v>0.61785129205506983</v>
      </c>
      <c r="GF241">
        <f t="shared" si="1316"/>
        <v>0.69409984025483773</v>
      </c>
      <c r="GG241">
        <f t="shared" si="1316"/>
        <v>0.68745637528847514</v>
      </c>
      <c r="GH241">
        <f t="shared" si="1316"/>
        <v>0.6937048904927825</v>
      </c>
      <c r="GI241">
        <f t="shared" si="1316"/>
        <v>0.70868753959455166</v>
      </c>
      <c r="GJ241">
        <f t="shared" si="1316"/>
        <v>0.64848428874044028</v>
      </c>
      <c r="GK241">
        <f t="shared" si="1316"/>
        <v>0.61302550572612635</v>
      </c>
      <c r="GL241">
        <f t="shared" si="1316"/>
        <v>0.63667243262327056</v>
      </c>
      <c r="GM241">
        <f t="shared" ref="GM241:IX241" si="1317">(GM242-GM230)/(ROW(GM242)-ROW(GM230))+GM240</f>
        <v>0.68157363832450946</v>
      </c>
      <c r="GN241">
        <f t="shared" si="1317"/>
        <v>0.68684078606497956</v>
      </c>
      <c r="GO241">
        <f t="shared" si="1317"/>
        <v>0.71306611960194222</v>
      </c>
      <c r="GP241">
        <f t="shared" si="1317"/>
        <v>0.6902380810971841</v>
      </c>
      <c r="GQ241">
        <f t="shared" si="1317"/>
        <v>0.65880950495497548</v>
      </c>
      <c r="GR241">
        <f t="shared" si="1317"/>
        <v>0.65729959146907102</v>
      </c>
      <c r="GS241">
        <f t="shared" si="1317"/>
        <v>0.65776997710115104</v>
      </c>
      <c r="GT241">
        <f t="shared" si="1317"/>
        <v>0.71053421888433876</v>
      </c>
      <c r="GU241">
        <f t="shared" si="1317"/>
        <v>0.70412886329698177</v>
      </c>
      <c r="GV241">
        <f t="shared" si="1317"/>
        <v>0.68126011075161741</v>
      </c>
      <c r="GW241">
        <f t="shared" si="1317"/>
        <v>0.67733442289055346</v>
      </c>
      <c r="GX241">
        <f t="shared" si="1317"/>
        <v>0.64930891598601725</v>
      </c>
      <c r="GY241">
        <f t="shared" si="1317"/>
        <v>0.62373396420652494</v>
      </c>
      <c r="GZ241">
        <f t="shared" si="1317"/>
        <v>0.64195695600856795</v>
      </c>
      <c r="HA241">
        <f t="shared" si="1317"/>
        <v>0.68116721674811831</v>
      </c>
      <c r="HB241">
        <f t="shared" si="1317"/>
        <v>0.6962484633542998</v>
      </c>
      <c r="HC241">
        <f t="shared" si="1317"/>
        <v>0.68731697536276193</v>
      </c>
      <c r="HD241">
        <f t="shared" si="1317"/>
        <v>0.67868747831726939</v>
      </c>
      <c r="HE241">
        <f t="shared" si="1317"/>
        <v>0.66938442020378064</v>
      </c>
      <c r="HF241">
        <f t="shared" si="1317"/>
        <v>0.63681183254898477</v>
      </c>
      <c r="HG241">
        <f t="shared" si="1317"/>
        <v>0.67328679323725116</v>
      </c>
      <c r="HH241">
        <f t="shared" si="1317"/>
        <v>0.73336233987774735</v>
      </c>
      <c r="HI241">
        <f t="shared" si="1317"/>
        <v>0.74472119779175516</v>
      </c>
      <c r="HJ241">
        <f t="shared" si="1317"/>
        <v>0.70710798212023229</v>
      </c>
      <c r="HK241">
        <f t="shared" si="1317"/>
        <v>0.69646339342277919</v>
      </c>
      <c r="HL241">
        <f t="shared" si="1317"/>
        <v>0.66379200793399407</v>
      </c>
      <c r="HM241">
        <f t="shared" si="1317"/>
        <v>0.631898885177685</v>
      </c>
      <c r="HN241">
        <f t="shared" si="1317"/>
        <v>0.65492448989019081</v>
      </c>
      <c r="HO241">
        <f t="shared" si="1317"/>
        <v>0.73562712467193048</v>
      </c>
      <c r="HP241">
        <f t="shared" si="1317"/>
        <v>0.73867014863040525</v>
      </c>
      <c r="HQ241">
        <f t="shared" si="1317"/>
        <v>0.7259233249147774</v>
      </c>
      <c r="HR241">
        <f t="shared" si="1317"/>
        <v>0.71306037485670493</v>
      </c>
      <c r="HS241">
        <f t="shared" si="1317"/>
        <v>0.68102197191237901</v>
      </c>
      <c r="HT241">
        <f t="shared" si="1317"/>
        <v>0.63814163796061674</v>
      </c>
      <c r="HU241">
        <f t="shared" si="1317"/>
        <v>0.6549012104148757</v>
      </c>
      <c r="HV241">
        <f t="shared" si="1317"/>
        <v>0.71665502398298608</v>
      </c>
      <c r="HW241">
        <f t="shared" si="1317"/>
        <v>0.70990124223192641</v>
      </c>
      <c r="HX241">
        <f t="shared" si="1317"/>
        <v>0.70978503929287906</v>
      </c>
      <c r="HY241">
        <f t="shared" si="1317"/>
        <v>0.70125429883705204</v>
      </c>
      <c r="HZ241">
        <f t="shared" si="1317"/>
        <v>0.68447729770954835</v>
      </c>
      <c r="IA241">
        <f t="shared" si="1317"/>
        <v>0.64683500478905465</v>
      </c>
      <c r="IB241">
        <f t="shared" si="1317"/>
        <v>0.68331588109190455</v>
      </c>
      <c r="IC241">
        <f t="shared" si="1317"/>
        <v>0.72752023446573855</v>
      </c>
      <c r="ID241">
        <f t="shared" si="1317"/>
        <v>0.72297324209617353</v>
      </c>
      <c r="IE241">
        <f t="shared" si="1317"/>
        <v>0.72214860895854993</v>
      </c>
      <c r="IF241">
        <f t="shared" si="1317"/>
        <v>0.72063870725673873</v>
      </c>
      <c r="IG241">
        <f t="shared" si="1317"/>
        <v>0.69565613003793514</v>
      </c>
      <c r="IH241">
        <f t="shared" si="1317"/>
        <v>0.6524215721488148</v>
      </c>
      <c r="II241">
        <f t="shared" si="1317"/>
        <v>0.67532510544406177</v>
      </c>
      <c r="IJ241">
        <f t="shared" si="1317"/>
        <v>0.75418108450420041</v>
      </c>
      <c r="IK241">
        <f t="shared" si="1317"/>
        <v>0.72465731858153393</v>
      </c>
      <c r="IL241">
        <f t="shared" si="1317"/>
        <v>0.74810096398592763</v>
      </c>
      <c r="IM241">
        <f t="shared" si="1317"/>
        <v>0.7331997252892285</v>
      </c>
      <c r="IN241">
        <f t="shared" si="1317"/>
        <v>0.71167244440736355</v>
      </c>
      <c r="IO241">
        <f t="shared" si="1317"/>
        <v>0.68360038444424276</v>
      </c>
      <c r="IP241">
        <f t="shared" si="1317"/>
        <v>0.68879788230425276</v>
      </c>
      <c r="IQ241">
        <f t="shared" si="1317"/>
        <v>0.73052256205974597</v>
      </c>
      <c r="IR241">
        <f t="shared" si="1317"/>
        <v>0.73994765623821512</v>
      </c>
      <c r="IS241">
        <f t="shared" si="1317"/>
        <v>0.71708467200627479</v>
      </c>
      <c r="IT241">
        <f t="shared" si="1317"/>
        <v>0.72772934319237692</v>
      </c>
      <c r="IU241">
        <f t="shared" si="1317"/>
        <v>0.72081299988121583</v>
      </c>
      <c r="IV241">
        <f t="shared" si="1317"/>
        <v>0.68819976299832564</v>
      </c>
      <c r="IW241">
        <f t="shared" si="1317"/>
        <v>0.72648654562989279</v>
      </c>
      <c r="IX241">
        <f t="shared" si="1317"/>
        <v>0.74941347034933703</v>
      </c>
      <c r="IY241">
        <f t="shared" ref="IY241:LJ241" si="1318">(IY242-IY230)/(ROW(IY242)-ROW(IY230))+IY240</f>
        <v>0.73620204699119052</v>
      </c>
      <c r="IZ241">
        <f t="shared" si="1318"/>
        <v>0.7391462848997693</v>
      </c>
      <c r="JA241">
        <f t="shared" si="1318"/>
        <v>0.73691632209979419</v>
      </c>
      <c r="JB241">
        <f t="shared" si="1318"/>
        <v>0.71427400089747606</v>
      </c>
      <c r="JC241">
        <f t="shared" si="1318"/>
        <v>0.67826358682331012</v>
      </c>
      <c r="JD241">
        <f t="shared" si="1318"/>
        <v>0.69719505596029996</v>
      </c>
      <c r="JE241">
        <f t="shared" si="1318"/>
        <v>0.74132400881638749</v>
      </c>
      <c r="JF241">
        <f t="shared" si="1318"/>
        <v>0.75196859751383938</v>
      </c>
      <c r="JG241">
        <f t="shared" si="1318"/>
        <v>0.74763063138226471</v>
      </c>
      <c r="JH241">
        <f t="shared" si="1318"/>
        <v>0.74246214595871629</v>
      </c>
      <c r="JI241">
        <f t="shared" si="1318"/>
        <v>0.70599875724957373</v>
      </c>
      <c r="JJ241">
        <f t="shared" si="1318"/>
        <v>0.6691056380284931</v>
      </c>
      <c r="JK241">
        <f t="shared" si="1318"/>
        <v>0.7073634612520171</v>
      </c>
      <c r="JL241">
        <f t="shared" si="1318"/>
        <v>0.76138208436090637</v>
      </c>
      <c r="JM241">
        <f t="shared" si="1318"/>
        <v>0.75982575333348479</v>
      </c>
      <c r="JN241">
        <f t="shared" si="1318"/>
        <v>0.76134139388848676</v>
      </c>
      <c r="JO241">
        <f t="shared" si="1318"/>
        <v>0.765586466016561</v>
      </c>
      <c r="JP241">
        <f t="shared" si="1318"/>
        <v>0.71340290897401037</v>
      </c>
      <c r="JQ241">
        <f t="shared" si="1318"/>
        <v>0.6707490711778058</v>
      </c>
      <c r="JR241">
        <f t="shared" si="1318"/>
        <v>0.70508701020596698</v>
      </c>
      <c r="JS241">
        <f t="shared" si="1318"/>
        <v>0.77638790098910937</v>
      </c>
      <c r="JT241">
        <f t="shared" si="1318"/>
        <v>0.76714865963014878</v>
      </c>
      <c r="JU241">
        <f t="shared" si="1318"/>
        <v>0.75512184398426763</v>
      </c>
      <c r="JV241">
        <f t="shared" si="1318"/>
        <v>0.75454115924363063</v>
      </c>
      <c r="JW241">
        <f t="shared" si="1318"/>
        <v>0.71642272416172736</v>
      </c>
      <c r="JX241">
        <f t="shared" si="1318"/>
        <v>0.66477929690446047</v>
      </c>
      <c r="JY241">
        <f t="shared" si="1318"/>
        <v>0.68991283424400796</v>
      </c>
      <c r="JZ241">
        <f t="shared" si="1318"/>
        <v>0.7490533602576277</v>
      </c>
      <c r="KA241">
        <f t="shared" si="1318"/>
        <v>0.76056906444673167</v>
      </c>
      <c r="KB241">
        <f t="shared" si="1318"/>
        <v>0.75571424211314164</v>
      </c>
      <c r="KC241">
        <f t="shared" si="1318"/>
        <v>0.75383269369277683</v>
      </c>
      <c r="KD241">
        <f t="shared" si="1318"/>
        <v>0.72405921105970039</v>
      </c>
      <c r="KE241">
        <f t="shared" si="1318"/>
        <v>0.67961091518092887</v>
      </c>
      <c r="KF241">
        <f t="shared" si="1318"/>
        <v>0.71677115032542971</v>
      </c>
      <c r="KG241">
        <f t="shared" si="1318"/>
        <v>0.78178275294319444</v>
      </c>
      <c r="KH241">
        <f t="shared" si="1318"/>
        <v>0.7840766208783948</v>
      </c>
      <c r="KI241">
        <f t="shared" si="1318"/>
        <v>0.77149240585923939</v>
      </c>
      <c r="KJ241">
        <f t="shared" si="1318"/>
        <v>0.75945401823423431</v>
      </c>
      <c r="KK241">
        <f t="shared" si="1318"/>
        <v>0.73176535962223044</v>
      </c>
      <c r="KL241">
        <f t="shared" si="1318"/>
        <v>0.69866430254197021</v>
      </c>
      <c r="KM241">
        <f t="shared" si="1318"/>
        <v>0.71049356965624344</v>
      </c>
      <c r="KN241">
        <f t="shared" si="1318"/>
        <v>0.77923921543395713</v>
      </c>
      <c r="KO241">
        <f t="shared" si="1318"/>
        <v>0.78665498038184278</v>
      </c>
      <c r="KP241">
        <f t="shared" si="1318"/>
        <v>0.79421597248932907</v>
      </c>
      <c r="KQ241">
        <f t="shared" si="1318"/>
        <v>0.77209637007519161</v>
      </c>
      <c r="KR241">
        <f t="shared" si="1318"/>
        <v>0.73534836017278271</v>
      </c>
      <c r="KS241">
        <f t="shared" si="1318"/>
        <v>0.66958180965013459</v>
      </c>
      <c r="KT241">
        <f t="shared" si="1318"/>
        <v>0.72623101936173629</v>
      </c>
      <c r="KU241">
        <f t="shared" si="1318"/>
        <v>0.79026130754408208</v>
      </c>
      <c r="KV241">
        <f t="shared" si="1318"/>
        <v>0.78298485414121266</v>
      </c>
      <c r="KW241">
        <f t="shared" si="1318"/>
        <v>0.78401273341931055</v>
      </c>
      <c r="KX241">
        <f t="shared" si="1318"/>
        <v>0.77842038596203478</v>
      </c>
      <c r="KY241">
        <f t="shared" si="1318"/>
        <v>0.75784543064731502</v>
      </c>
      <c r="KZ241">
        <f t="shared" si="1318"/>
        <v>0.71684661565568664</v>
      </c>
      <c r="LA241">
        <f t="shared" si="1318"/>
        <v>0.76400689675814848</v>
      </c>
      <c r="LB241">
        <f t="shared" si="1318"/>
        <v>0.81329843120729439</v>
      </c>
      <c r="LC241">
        <f t="shared" si="1318"/>
        <v>0.83376881448255558</v>
      </c>
      <c r="LD241">
        <f t="shared" si="1318"/>
        <v>0.81090008550537673</v>
      </c>
      <c r="LE241">
        <f t="shared" si="1318"/>
        <v>0.8110800403864431</v>
      </c>
      <c r="LF241">
        <f t="shared" si="1318"/>
        <v>0.76068520257326855</v>
      </c>
      <c r="LG241">
        <f t="shared" si="1318"/>
        <v>0.7228861399742823</v>
      </c>
      <c r="LH241">
        <f t="shared" si="1318"/>
        <v>0.75202085996538282</v>
      </c>
      <c r="LI241">
        <f t="shared" si="1318"/>
        <v>0.81241571427628789</v>
      </c>
      <c r="LJ241">
        <f t="shared" si="1318"/>
        <v>0.80708471442900942</v>
      </c>
      <c r="LK241">
        <f t="shared" ref="LK241:NB241" si="1319">(LK242-LK230)/(ROW(LK242)-ROW(LK230))+LK240</f>
        <v>0.81180594050258648</v>
      </c>
      <c r="LL241">
        <f t="shared" si="1319"/>
        <v>0.80857137200778317</v>
      </c>
      <c r="LM241">
        <f t="shared" si="1319"/>
        <v>0.77548198117938905</v>
      </c>
      <c r="LN241">
        <f t="shared" si="1319"/>
        <v>0.71619622800616956</v>
      </c>
      <c r="LO241">
        <f t="shared" si="1319"/>
        <v>0.74688147535899041</v>
      </c>
      <c r="LP241">
        <f t="shared" si="1319"/>
        <v>0.82488377349276665</v>
      </c>
      <c r="LQ241">
        <f t="shared" si="1319"/>
        <v>0.81378618659215285</v>
      </c>
      <c r="LR241">
        <f t="shared" si="1319"/>
        <v>0.78736347539292828</v>
      </c>
      <c r="LS241">
        <f t="shared" si="1319"/>
        <v>0.63904174232054267</v>
      </c>
      <c r="LT241">
        <f t="shared" si="1319"/>
        <v>0.73197437996817294</v>
      </c>
      <c r="LU241">
        <f t="shared" si="1319"/>
        <v>0.72026126865657647</v>
      </c>
      <c r="LV241">
        <f t="shared" si="1319"/>
        <v>0.78304872392415936</v>
      </c>
      <c r="LW241">
        <f t="shared" si="1319"/>
        <v>0.85351905417100404</v>
      </c>
      <c r="LX241">
        <f t="shared" si="1319"/>
        <v>0.82594656903781405</v>
      </c>
      <c r="LY241">
        <f t="shared" si="1319"/>
        <v>0.84427985994841392</v>
      </c>
      <c r="LZ241">
        <f t="shared" si="1319"/>
        <v>0.86017994191856328</v>
      </c>
      <c r="MA241">
        <f t="shared" si="1319"/>
        <v>0.84211958827322431</v>
      </c>
      <c r="MB241">
        <f t="shared" si="1319"/>
        <v>0.82227638976876782</v>
      </c>
      <c r="MC241">
        <f t="shared" si="1319"/>
        <v>0.84758410778391102</v>
      </c>
      <c r="MD241">
        <f t="shared" si="1319"/>
        <v>0.9094540948308375</v>
      </c>
      <c r="ME241">
        <f t="shared" si="1319"/>
        <v>0.8994540547649218</v>
      </c>
      <c r="MF241">
        <f t="shared" si="1319"/>
        <v>0.87849582772410517</v>
      </c>
      <c r="MG241">
        <f t="shared" si="1319"/>
        <v>0.8723808969957163</v>
      </c>
      <c r="MH241">
        <f t="shared" si="1319"/>
        <v>0.83193374252417174</v>
      </c>
      <c r="MI241">
        <f t="shared" si="1319"/>
        <v>0.7819511888735543</v>
      </c>
      <c r="MJ241">
        <f t="shared" si="1319"/>
        <v>0.84771189448617634</v>
      </c>
      <c r="MK241">
        <f t="shared" si="1319"/>
        <v>0.88322295173612697</v>
      </c>
      <c r="ML241">
        <f t="shared" si="1319"/>
        <v>0.87181759968399852</v>
      </c>
      <c r="MM241">
        <f t="shared" si="1319"/>
        <v>0.81551678078382173</v>
      </c>
      <c r="MN241">
        <f t="shared" si="1319"/>
        <v>0.8279035827884369</v>
      </c>
      <c r="MO241">
        <f t="shared" si="1319"/>
        <v>0.81991865794266705</v>
      </c>
      <c r="MP241">
        <f t="shared" si="1319"/>
        <v>0.80513354558841288</v>
      </c>
      <c r="MQ241">
        <f t="shared" si="1319"/>
        <v>0.88855393390726545</v>
      </c>
      <c r="MR241">
        <f t="shared" si="1319"/>
        <v>0.96619622800616911</v>
      </c>
      <c r="MS241">
        <f t="shared" si="1319"/>
        <v>0.94551097358289216</v>
      </c>
      <c r="MT241">
        <f t="shared" si="1319"/>
        <v>0.93202664241971755</v>
      </c>
      <c r="MU241">
        <f t="shared" si="1319"/>
        <v>0.81515674139666938</v>
      </c>
      <c r="MV241">
        <f t="shared" si="1319"/>
        <v>0.75251446615231399</v>
      </c>
      <c r="MW241">
        <f t="shared" si="1319"/>
        <v>0.79968637815436583</v>
      </c>
      <c r="MX241">
        <f t="shared" si="1319"/>
        <v>0.82900112962313621</v>
      </c>
      <c r="MY241">
        <f t="shared" si="1319"/>
        <v>0.89360617514744267</v>
      </c>
      <c r="MZ241">
        <f t="shared" si="1319"/>
        <v>0.87530769444695744</v>
      </c>
      <c r="NA241">
        <f t="shared" si="1319"/>
        <v>0.85387337238110428</v>
      </c>
      <c r="NB241">
        <f t="shared" si="1319"/>
        <v>0.76386169316673436</v>
      </c>
    </row>
    <row r="242" spans="1:366" x14ac:dyDescent="0.25">
      <c r="A242">
        <v>241</v>
      </c>
      <c r="B242" s="1">
        <v>0.71839711355717495</v>
      </c>
      <c r="C242" s="1">
        <v>0.74766547694465801</v>
      </c>
      <c r="D242" s="1">
        <v>0.73184660505000199</v>
      </c>
      <c r="E242" s="1">
        <v>0.77783963640888698</v>
      </c>
      <c r="F242" s="1">
        <v>0.86153304448165102</v>
      </c>
      <c r="G242" s="1">
        <v>0.85261316971356205</v>
      </c>
      <c r="H242" s="1">
        <v>0.85735185981266104</v>
      </c>
      <c r="I242" s="1">
        <v>0.84299650153853101</v>
      </c>
      <c r="J242" s="1">
        <v>0.79902434782116805</v>
      </c>
      <c r="K242" s="1">
        <v>0.75268288440653397</v>
      </c>
      <c r="L242" s="1">
        <v>0.77853650052038503</v>
      </c>
      <c r="M242" s="1">
        <v>0.83163760238019802</v>
      </c>
      <c r="N242" s="1">
        <v>0.82188150481922295</v>
      </c>
      <c r="O242" s="1">
        <v>0.84076647981809105</v>
      </c>
      <c r="P242" s="1">
        <v>0.80390239660165597</v>
      </c>
      <c r="Q242" s="1">
        <v>0.762787414023259</v>
      </c>
      <c r="R242" s="1">
        <v>0.69609753269378705</v>
      </c>
      <c r="S242" s="1">
        <v>0.75825772659396395</v>
      </c>
      <c r="T242" s="1">
        <v>0.83094073826869996</v>
      </c>
      <c r="U242" s="1">
        <v>0.83923339291370602</v>
      </c>
      <c r="V242" s="1">
        <v>0.83351912134033201</v>
      </c>
      <c r="W242" s="1">
        <v>0.808780445382144</v>
      </c>
      <c r="X242" s="1">
        <v>0.78076652224082499</v>
      </c>
      <c r="Y242" s="1">
        <v>0.710522534956333</v>
      </c>
      <c r="Z242" s="1">
        <v>0.74167241730394995</v>
      </c>
      <c r="AA242" s="1">
        <v>0.81512186637404405</v>
      </c>
      <c r="AB242" s="1">
        <v>0.79512188051495503</v>
      </c>
      <c r="AC242" s="1">
        <v>0.798815274446808</v>
      </c>
      <c r="AD242" s="1">
        <v>0.79233442406896204</v>
      </c>
      <c r="AE242" s="1">
        <v>0.76181183254898399</v>
      </c>
      <c r="AF242" s="1">
        <v>0.70473861939454296</v>
      </c>
      <c r="AG242" s="1">
        <v>0.75463404735508399</v>
      </c>
      <c r="AH242" s="1">
        <v>0.83832745542784703</v>
      </c>
      <c r="AI242" s="1">
        <v>0.84885013179329405</v>
      </c>
      <c r="AJ242" s="1">
        <v>0.83763059131634898</v>
      </c>
      <c r="AK242" s="1">
        <v>0.84850162903298798</v>
      </c>
      <c r="AL242" s="1">
        <v>0.82627176286257298</v>
      </c>
      <c r="AM242" s="1">
        <v>0.77581875876736495</v>
      </c>
      <c r="AN242" s="1">
        <v>0.79923335049097199</v>
      </c>
      <c r="AO242" s="1">
        <v>0.84933792253043106</v>
      </c>
      <c r="AP242" s="1">
        <v>0.87811842447622102</v>
      </c>
      <c r="AQ242" s="1">
        <v>0.819233407054618</v>
      </c>
      <c r="AR242" s="1">
        <v>0.84418115638716695</v>
      </c>
      <c r="AS242" s="1">
        <v>0.75860622935426902</v>
      </c>
      <c r="AT242" s="1">
        <v>0.733379762658944</v>
      </c>
      <c r="AU242" s="1">
        <v>0.72494767862799203</v>
      </c>
      <c r="AV242" s="1">
        <v>0.81623687723426397</v>
      </c>
      <c r="AW242" s="1">
        <v>0.82898950461559295</v>
      </c>
      <c r="AX242" s="1">
        <v>0.81142854314674895</v>
      </c>
      <c r="AY242" s="1">
        <v>0.86062717770034802</v>
      </c>
      <c r="AZ242" s="1">
        <v>0.80620206231051195</v>
      </c>
      <c r="BA242" s="1">
        <v>0.76432050092764403</v>
      </c>
      <c r="BB242" s="1">
        <v>0.76515672372053001</v>
      </c>
      <c r="BC242" s="1">
        <v>0.84181177598533896</v>
      </c>
      <c r="BD242" s="1">
        <v>0.81554001312276603</v>
      </c>
      <c r="BE242" s="1">
        <v>0.81505222238562802</v>
      </c>
      <c r="BF242" s="1">
        <v>0.81860625763609196</v>
      </c>
      <c r="BG242" s="1">
        <v>0.75916366407982305</v>
      </c>
      <c r="BH242" s="1">
        <v>0.703414535159962</v>
      </c>
      <c r="BI242" s="1">
        <v>0.74390243902439002</v>
      </c>
      <c r="BJ242" s="1">
        <v>0.79191627732024095</v>
      </c>
      <c r="BK242" s="1">
        <v>0.80822293995203398</v>
      </c>
      <c r="BL242" s="1">
        <v>0.81512186637404405</v>
      </c>
      <c r="BM242" s="1">
        <v>0.86954698176388101</v>
      </c>
      <c r="BN242" s="1">
        <v>0.78188146239648804</v>
      </c>
      <c r="BO242" s="1">
        <v>0.75999995757726602</v>
      </c>
      <c r="BP242" s="1">
        <v>0.74982571326756897</v>
      </c>
      <c r="BQ242" s="1">
        <v>0.78745637528847501</v>
      </c>
      <c r="BR242" s="1">
        <v>0.76550515577627898</v>
      </c>
      <c r="BS242" s="1">
        <v>0.76487800635775405</v>
      </c>
      <c r="BT242" s="1">
        <v>0.77937272331327201</v>
      </c>
      <c r="BU242" s="1">
        <v>0.72585361611385102</v>
      </c>
      <c r="BV242" s="1">
        <v>0.682578326507987</v>
      </c>
      <c r="BW242" s="1">
        <v>0.706759497036065</v>
      </c>
      <c r="BX242" s="1">
        <v>0.76599294651341698</v>
      </c>
      <c r="BY242" s="1">
        <v>0.74940763722340398</v>
      </c>
      <c r="BZ242" s="1">
        <v>0.754215971310919</v>
      </c>
      <c r="CA242" s="1">
        <v>0.75867587334268505</v>
      </c>
      <c r="CB242" s="1">
        <v>0.72278737160052497</v>
      </c>
      <c r="CC242" s="1">
        <v>0.67930307932485601</v>
      </c>
      <c r="CD242" s="1">
        <v>0.70815322525906099</v>
      </c>
      <c r="CE242" s="1">
        <v>0.76836232691524498</v>
      </c>
      <c r="CF242" s="1">
        <v>0.75749128919860598</v>
      </c>
      <c r="CG242" s="1">
        <v>0.76404171286030997</v>
      </c>
      <c r="CH242" s="1">
        <v>0.770383275261324</v>
      </c>
      <c r="CI242" s="1">
        <v>0.742369281415449</v>
      </c>
      <c r="CJ242" s="1">
        <v>0.70648077967328804</v>
      </c>
      <c r="CK242" s="1">
        <v>0.72278737160052497</v>
      </c>
      <c r="CL242" s="1">
        <v>0.776097546834698</v>
      </c>
      <c r="CM242" s="1">
        <v>0.82885007522964804</v>
      </c>
      <c r="CN242" s="1">
        <v>0.77665498156025203</v>
      </c>
      <c r="CO242" s="1">
        <v>0.78864103013710996</v>
      </c>
      <c r="CP242" s="1">
        <v>0.76174211785601198</v>
      </c>
      <c r="CQ242" s="1">
        <v>0.70348424985293401</v>
      </c>
      <c r="CR242" s="1">
        <v>0.73121945563147706</v>
      </c>
      <c r="CS242" s="1">
        <v>0.80020900266980399</v>
      </c>
      <c r="CT242" s="1">
        <v>0.77658526686727902</v>
      </c>
      <c r="CU242" s="1">
        <v>0.76989541381963</v>
      </c>
      <c r="CV242" s="1">
        <v>0.75700342775691198</v>
      </c>
      <c r="CW242" s="1">
        <v>0.71574908649712699</v>
      </c>
      <c r="CX242" s="1">
        <v>0.68216017975926502</v>
      </c>
      <c r="CY242" s="1">
        <v>0.69038319041585605</v>
      </c>
      <c r="CZ242" s="1">
        <v>0.77198600615412505</v>
      </c>
      <c r="DA242" s="1">
        <v>0.75770029186841004</v>
      </c>
      <c r="DB242" s="1">
        <v>0.74125427055522897</v>
      </c>
      <c r="DC242" s="1">
        <v>0.73010444477125702</v>
      </c>
      <c r="DD242" s="1">
        <v>0.68724730191411398</v>
      </c>
      <c r="DE242" s="1">
        <v>0.65135880017195302</v>
      </c>
      <c r="DF242" s="1">
        <v>0.68926817955563602</v>
      </c>
      <c r="DG242" s="1">
        <v>0.73839717012081996</v>
      </c>
      <c r="DH242" s="1">
        <v>0.75331003382506001</v>
      </c>
      <c r="DI242" s="1">
        <v>0.72571425743246298</v>
      </c>
      <c r="DJ242" s="1">
        <v>0.73254346916150004</v>
      </c>
      <c r="DK242" s="1">
        <v>0.68627172043983897</v>
      </c>
      <c r="DL242" s="1">
        <v>0.65156787354631396</v>
      </c>
      <c r="DM242" s="1">
        <v>0.68982575569030302</v>
      </c>
      <c r="DN242" s="1">
        <v>0.74160270261097805</v>
      </c>
      <c r="DO242" s="1">
        <v>0.73066195020136604</v>
      </c>
      <c r="DP242" s="1">
        <v>0.72487803463957601</v>
      </c>
      <c r="DQ242" s="1">
        <v>0.737630591316349</v>
      </c>
      <c r="DR242" s="1">
        <v>0.70069686411149801</v>
      </c>
      <c r="DS242" s="1">
        <v>0.64118462656681297</v>
      </c>
      <c r="DT242" s="1">
        <v>0.69344943492918198</v>
      </c>
      <c r="DU242" s="1">
        <v>0.73609750441196398</v>
      </c>
      <c r="DV242" s="1">
        <v>0.71958183911036699</v>
      </c>
      <c r="DW242" s="1">
        <v>0.73756094732793298</v>
      </c>
      <c r="DX242" s="1">
        <v>0.73087102357572697</v>
      </c>
      <c r="DY242" s="1">
        <v>0.69135884259468705</v>
      </c>
      <c r="DZ242" s="1">
        <v>0.63059230621295104</v>
      </c>
      <c r="EA242" s="1">
        <v>0.64815326768179504</v>
      </c>
      <c r="EB242" s="1">
        <v>0.73588850174216003</v>
      </c>
      <c r="EC242" s="1">
        <v>0.75693371306393997</v>
      </c>
      <c r="ED242" s="1">
        <v>0.71728217340151101</v>
      </c>
      <c r="EE242" s="1">
        <v>0.69658532343092505</v>
      </c>
      <c r="EF242" s="1">
        <v>0.66815325354088395</v>
      </c>
      <c r="EG242" s="1">
        <v>0.62780484976695805</v>
      </c>
      <c r="EH242" s="1">
        <v>0.65142851486492603</v>
      </c>
      <c r="EI242" s="1">
        <v>0.70808358127064597</v>
      </c>
      <c r="EJ242" s="1">
        <v>0.69700339947508905</v>
      </c>
      <c r="EK242" s="1">
        <v>0.68940760894158104</v>
      </c>
      <c r="EL242" s="1">
        <v>0.68648079381420002</v>
      </c>
      <c r="EM242" s="1">
        <v>0.65407661262953098</v>
      </c>
      <c r="EN242" s="1">
        <v>0.59658532343092496</v>
      </c>
      <c r="EO242" s="1">
        <v>0.61930312174758995</v>
      </c>
      <c r="EP242" s="1">
        <v>0.645574813905607</v>
      </c>
      <c r="EQ242" s="1">
        <v>0.68571421500972896</v>
      </c>
      <c r="ER242" s="1">
        <v>0.72954701004570299</v>
      </c>
      <c r="ES242" s="1">
        <v>0.72013934454047701</v>
      </c>
      <c r="ET242" s="1">
        <v>0.65567934352233104</v>
      </c>
      <c r="EU242" s="1">
        <v>0.60613234761753898</v>
      </c>
      <c r="EV242" s="1">
        <v>0.63602786042354897</v>
      </c>
      <c r="EW242" s="1">
        <v>0.69128912790171504</v>
      </c>
      <c r="EX242" s="1">
        <v>0.70717764378478698</v>
      </c>
      <c r="EY242" s="1">
        <v>0.68655050850717203</v>
      </c>
      <c r="EZ242" s="1">
        <v>0.68055744886646496</v>
      </c>
      <c r="FA242" s="1">
        <v>0.64703825682157601</v>
      </c>
      <c r="FB242" s="1">
        <v>0.63790937938368297</v>
      </c>
      <c r="FC242" s="1">
        <v>0.67637626419747499</v>
      </c>
      <c r="FD242" s="1">
        <v>0.68494770690981499</v>
      </c>
      <c r="FE242" s="1">
        <v>0.71456443164849104</v>
      </c>
      <c r="FF242" s="1">
        <v>0.68466891884248204</v>
      </c>
      <c r="FG242" s="1">
        <v>0.68146338635232395</v>
      </c>
      <c r="FH242" s="1">
        <v>0.64529609654283004</v>
      </c>
      <c r="FI242" s="1">
        <v>0.60209052162993804</v>
      </c>
      <c r="FJ242" s="1">
        <v>0.65414625661794601</v>
      </c>
      <c r="FK242" s="1">
        <v>0.69121941320874203</v>
      </c>
      <c r="FL242" s="1">
        <v>0.70445990203176601</v>
      </c>
      <c r="FM242" s="1">
        <v>0.68202082107787698</v>
      </c>
      <c r="FN242" s="1">
        <v>0.660278674940042</v>
      </c>
      <c r="FO242" s="1">
        <v>0.63219510781030797</v>
      </c>
      <c r="FP242" s="1">
        <v>0.59344943492918201</v>
      </c>
      <c r="FQ242" s="1">
        <v>0.60111494015566302</v>
      </c>
      <c r="FR242" s="1">
        <v>0.70682921172903701</v>
      </c>
      <c r="FS242" s="1">
        <v>0.702996459115797</v>
      </c>
      <c r="FT242" s="1">
        <v>0.70710792909181397</v>
      </c>
      <c r="FU242" s="1">
        <v>0.66682916930630298</v>
      </c>
      <c r="FV242" s="1">
        <v>0.64620203402868903</v>
      </c>
      <c r="FW242" s="1">
        <v>0.60271774175301995</v>
      </c>
      <c r="FX242" s="1">
        <v>0.62620204816960001</v>
      </c>
      <c r="FY242" s="1">
        <v>0.67456438922575701</v>
      </c>
      <c r="FZ242" s="1">
        <v>0.67275258495859502</v>
      </c>
      <c r="GA242" s="1">
        <v>0.67233443820987404</v>
      </c>
      <c r="GB242" s="1">
        <v>0.67581875876736497</v>
      </c>
      <c r="GC242" s="1">
        <v>0.62815321111815003</v>
      </c>
      <c r="GD242" s="1">
        <v>0.55344939250644798</v>
      </c>
      <c r="GE242" s="1">
        <v>0.62062713527761404</v>
      </c>
      <c r="GF242" s="1">
        <v>0.69519159520792795</v>
      </c>
      <c r="GG242" s="1">
        <v>0.68850167145572205</v>
      </c>
      <c r="GH242" s="1">
        <v>0.69658525272636795</v>
      </c>
      <c r="GI242" s="1">
        <v>0.71073167903525003</v>
      </c>
      <c r="GJ242" s="1">
        <v>0.65010450133490205</v>
      </c>
      <c r="GK242" s="1">
        <v>0.61505222238562796</v>
      </c>
      <c r="GL242" s="1">
        <v>0.63839717012081998</v>
      </c>
      <c r="GM242" s="1">
        <v>0.68299640255215199</v>
      </c>
      <c r="GN242" s="1">
        <v>0.68808352470699996</v>
      </c>
      <c r="GO242" s="1">
        <v>0.71303127403954902</v>
      </c>
      <c r="GP242" s="1">
        <v>0.69108012523191098</v>
      </c>
      <c r="GQ242" s="1">
        <v>0.65972124021448897</v>
      </c>
      <c r="GR242" s="1">
        <v>0.65874558803565797</v>
      </c>
      <c r="GS242" s="1">
        <v>0.66013931625865396</v>
      </c>
      <c r="GT242" s="1">
        <v>0.71331006210688297</v>
      </c>
      <c r="GU242" s="1">
        <v>0.70613234761753896</v>
      </c>
      <c r="GV242" s="1">
        <v>0.68348426399384599</v>
      </c>
      <c r="GW242" s="1">
        <v>0.67944243800624504</v>
      </c>
      <c r="GX242" s="1">
        <v>0.65114979750214896</v>
      </c>
      <c r="GY242" s="1">
        <v>0.62648076553237697</v>
      </c>
      <c r="GZ242" s="1">
        <v>0.64529609654283004</v>
      </c>
      <c r="HA242" s="1">
        <v>0.68320554663106903</v>
      </c>
      <c r="HB242" s="1">
        <v>0.69944242386533295</v>
      </c>
      <c r="HC242" s="1">
        <v>0.69017411704149501</v>
      </c>
      <c r="HD242" s="1">
        <v>0.68041801948052005</v>
      </c>
      <c r="HE242" s="1">
        <v>0.67191636216570905</v>
      </c>
      <c r="HF242" s="1">
        <v>0.63951218098104001</v>
      </c>
      <c r="HG242" s="1">
        <v>0.67679434024163998</v>
      </c>
      <c r="HH242" s="1">
        <v>0.73442505882619102</v>
      </c>
      <c r="HI242" s="1">
        <v>0.74689889814018695</v>
      </c>
      <c r="HJ242" s="1">
        <v>0.70933795081225404</v>
      </c>
      <c r="HK242" s="1">
        <v>0.69909406251414097</v>
      </c>
      <c r="HL242" s="1">
        <v>0.66682916930630298</v>
      </c>
      <c r="HM242" s="1">
        <v>0.63484313487035604</v>
      </c>
      <c r="HN242" s="1">
        <v>0.65937280815874</v>
      </c>
      <c r="HO242" s="1">
        <v>0.73783966469071005</v>
      </c>
      <c r="HP242" s="1">
        <v>0.741463414634146</v>
      </c>
      <c r="HQ242" s="1">
        <v>0.72836235519706805</v>
      </c>
      <c r="HR242" s="1">
        <v>0.715818801190099</v>
      </c>
      <c r="HS242" s="1">
        <v>0.68459920414950903</v>
      </c>
      <c r="HT242" s="1">
        <v>0.64236928141544902</v>
      </c>
      <c r="HU242" s="1">
        <v>0.65958181082854395</v>
      </c>
      <c r="HV242" s="1">
        <v>0.71944248042897896</v>
      </c>
      <c r="HW242" s="1">
        <v>0.71282227136974496</v>
      </c>
      <c r="HX242" s="1">
        <v>0.71282220066518798</v>
      </c>
      <c r="HY242" s="1">
        <v>0.70508705145029205</v>
      </c>
      <c r="HZ242" s="1">
        <v>0.68801388071858405</v>
      </c>
      <c r="IA242" s="1">
        <v>0.65121944149056499</v>
      </c>
      <c r="IB242" s="1">
        <v>0.68808359541155695</v>
      </c>
      <c r="IC242" s="1">
        <v>0.73198596373139102</v>
      </c>
      <c r="ID242" s="1">
        <v>0.724808319946604</v>
      </c>
      <c r="IE242" s="1">
        <v>0.72634140685098902</v>
      </c>
      <c r="IF242" s="1">
        <v>0.72418109982352097</v>
      </c>
      <c r="IG242" s="1">
        <v>0.69944242386533295</v>
      </c>
      <c r="IH242" s="1">
        <v>0.65637627833838597</v>
      </c>
      <c r="II242" s="1">
        <v>0.68006958742476997</v>
      </c>
      <c r="IJ242" s="1">
        <v>0.75881523202407297</v>
      </c>
      <c r="IK242" s="1">
        <v>0.72843199918548296</v>
      </c>
      <c r="IL242" s="1">
        <v>0.75205566428345205</v>
      </c>
      <c r="IM242" s="1">
        <v>0.73630657778632502</v>
      </c>
      <c r="IN242" s="1">
        <v>0.71456443164849104</v>
      </c>
      <c r="IO242" s="1">
        <v>0.68620200574686596</v>
      </c>
      <c r="IP242" s="1">
        <v>0.69191634802479796</v>
      </c>
      <c r="IQ242" s="1">
        <v>0.73393719738449703</v>
      </c>
      <c r="IR242" s="1">
        <v>0.74264799877822496</v>
      </c>
      <c r="IS242" s="1">
        <v>0.71888490429431195</v>
      </c>
      <c r="IT242" s="1">
        <v>0.72968636872709203</v>
      </c>
      <c r="IU242" s="1">
        <v>0.72264808362369304</v>
      </c>
      <c r="IV242" s="1">
        <v>0.69059233449477397</v>
      </c>
      <c r="IW242" s="1">
        <v>0.72850164317389898</v>
      </c>
      <c r="IX242" s="1">
        <v>0.75017421602787404</v>
      </c>
      <c r="IY242" s="1">
        <v>0.73630657778632502</v>
      </c>
      <c r="IZ242" s="1">
        <v>0.74062712113670304</v>
      </c>
      <c r="JA242" s="1">
        <v>0.73679436852346303</v>
      </c>
      <c r="JB242" s="1">
        <v>0.71456436094393405</v>
      </c>
      <c r="JC242" s="1">
        <v>0.67965151138060498</v>
      </c>
      <c r="JD242" s="1">
        <v>0.69790933696094803</v>
      </c>
      <c r="JE242" s="1">
        <v>0.74104526788542502</v>
      </c>
      <c r="JF242" s="1">
        <v>0.75198602029503603</v>
      </c>
      <c r="JG242" s="1">
        <v>0.74731704488890904</v>
      </c>
      <c r="JH242" s="1">
        <v>0.74153298791800504</v>
      </c>
      <c r="JI242" s="1">
        <v>0.70397204059007201</v>
      </c>
      <c r="JJ242" s="1">
        <v>0.668850117652382</v>
      </c>
      <c r="JK242" s="1">
        <v>0.70592327424317802</v>
      </c>
      <c r="JL242" s="1">
        <v>0.76020903095162695</v>
      </c>
      <c r="JM242" s="1">
        <v>0.75777000656138305</v>
      </c>
      <c r="JN242" s="1">
        <v>0.75923337877279495</v>
      </c>
      <c r="JO242" s="1">
        <v>0.76327520476039601</v>
      </c>
      <c r="JP242" s="1">
        <v>0.71191626317932899</v>
      </c>
      <c r="JQ242" s="1">
        <v>0.66989541381963003</v>
      </c>
      <c r="JR242" s="1">
        <v>0.70411139927146005</v>
      </c>
      <c r="JS242" s="1">
        <v>0.77400695450020396</v>
      </c>
      <c r="JT242" s="1">
        <v>0.76480836236933802</v>
      </c>
      <c r="JU242" s="1">
        <v>0.75337967781347603</v>
      </c>
      <c r="JV242" s="1">
        <v>0.75261316971356196</v>
      </c>
      <c r="JW242" s="1">
        <v>0.71400692621838102</v>
      </c>
      <c r="JX242" s="1">
        <v>0.66334491945336904</v>
      </c>
      <c r="JY242" s="1">
        <v>0.68801388071858405</v>
      </c>
      <c r="JZ242" s="1">
        <v>0.74634139271007705</v>
      </c>
      <c r="KA242" s="1">
        <v>0.75860622935426902</v>
      </c>
      <c r="KB242" s="1">
        <v>0.75303131646228305</v>
      </c>
      <c r="KC242" s="1">
        <v>0.75142851486492601</v>
      </c>
      <c r="KD242" s="1">
        <v>0.721045282026336</v>
      </c>
      <c r="KE242" s="1">
        <v>0.67770034843205595</v>
      </c>
      <c r="KF242" s="1">
        <v>0.71470379032987896</v>
      </c>
      <c r="KG242" s="1">
        <v>0.77895464726910701</v>
      </c>
      <c r="KH242" s="1">
        <v>0.78111495429657396</v>
      </c>
      <c r="KI242" s="1">
        <v>0.76836232691524498</v>
      </c>
      <c r="KJ242" s="1">
        <v>0.75686399837096696</v>
      </c>
      <c r="KK242" s="1">
        <v>0.72885014593420505</v>
      </c>
      <c r="KL242" s="1">
        <v>0.69658532343092505</v>
      </c>
      <c r="KM242" s="1">
        <v>0.70738671715914703</v>
      </c>
      <c r="KN242" s="1">
        <v>0.77567940008597702</v>
      </c>
      <c r="KO242" s="1">
        <v>0.78327519061948503</v>
      </c>
      <c r="KP242" s="1">
        <v>0.79080133716457801</v>
      </c>
      <c r="KQ242" s="1">
        <v>0.76891983234535499</v>
      </c>
      <c r="KR242" s="1">
        <v>0.732404110480112</v>
      </c>
      <c r="KS242" s="1">
        <v>0.66689888399927599</v>
      </c>
      <c r="KT242" s="1">
        <v>0.72341452101905102</v>
      </c>
      <c r="KU242" s="1">
        <v>0.78655050850717201</v>
      </c>
      <c r="KV242" s="1">
        <v>0.77951215269921703</v>
      </c>
      <c r="KW242" s="1">
        <v>0.78055744886646505</v>
      </c>
      <c r="KX242" s="1">
        <v>0.77512189465586701</v>
      </c>
      <c r="KY242" s="1">
        <v>0.75428561529933502</v>
      </c>
      <c r="KZ242" s="1">
        <v>0.71428564358115798</v>
      </c>
      <c r="LA242" s="1">
        <v>0.76167240316303897</v>
      </c>
      <c r="LB242" s="1">
        <v>0.80996510023078006</v>
      </c>
      <c r="LC242" s="1">
        <v>0.83017415946422901</v>
      </c>
      <c r="LD242" s="1">
        <v>0.80794422258925702</v>
      </c>
      <c r="LE242" s="1">
        <v>0.80829258394045</v>
      </c>
      <c r="LF242" s="1">
        <v>0.757560933187022</v>
      </c>
      <c r="LG242" s="1">
        <v>0.72062713527761402</v>
      </c>
      <c r="LH242" s="1">
        <v>0.74919856384904304</v>
      </c>
      <c r="LI242" s="1">
        <v>0.80850165731481105</v>
      </c>
      <c r="LJ242" s="1">
        <v>0.80418111396443304</v>
      </c>
      <c r="LK242" s="1">
        <v>0.80898944805194795</v>
      </c>
      <c r="LL242" s="1">
        <v>0.80578391556178997</v>
      </c>
      <c r="LM242" s="1">
        <v>0.77261322627720697</v>
      </c>
      <c r="LN242" s="1">
        <v>0.713449420788271</v>
      </c>
      <c r="LO242" s="1">
        <v>0.74376300963844499</v>
      </c>
      <c r="LP242" s="1">
        <v>0.82104521132177899</v>
      </c>
      <c r="LQ242" s="1">
        <v>0.81121939906783103</v>
      </c>
      <c r="LR242" s="1">
        <v>0.78487799221684196</v>
      </c>
      <c r="LS242" s="1">
        <v>0.637979023372098</v>
      </c>
      <c r="LT242" s="1">
        <v>0.72961665403411902</v>
      </c>
      <c r="LU242" s="1">
        <v>0.71797903751300995</v>
      </c>
      <c r="LV242" s="1">
        <v>0.77999994343635404</v>
      </c>
      <c r="LW242" s="1">
        <v>0.85024378931173406</v>
      </c>
      <c r="LX242" s="1">
        <v>0.82229965156794405</v>
      </c>
      <c r="LY242" s="1">
        <v>0.84118462656681303</v>
      </c>
      <c r="LZ242" s="1">
        <v>0.857630577175438</v>
      </c>
      <c r="MA242" s="1">
        <v>0.83944246628806696</v>
      </c>
      <c r="MB242" s="1">
        <v>0.81944248042897905</v>
      </c>
      <c r="MC242" s="1">
        <v>0.84522638184985699</v>
      </c>
      <c r="MD242" s="1">
        <v>0.90620206231051204</v>
      </c>
      <c r="ME242" s="1">
        <v>0.89686404079370097</v>
      </c>
      <c r="MF242" s="1">
        <v>0.87602776143716898</v>
      </c>
      <c r="MG242" s="1">
        <v>0.87024384587537895</v>
      </c>
      <c r="MH242" s="1">
        <v>0.82912886329698199</v>
      </c>
      <c r="MI242" s="1">
        <v>0.779372794017829</v>
      </c>
      <c r="MJ242" s="1">
        <v>0.84529609654283</v>
      </c>
      <c r="MK242" s="1">
        <v>0.88055744886646503</v>
      </c>
      <c r="ML242" s="1">
        <v>0.86954698176388101</v>
      </c>
      <c r="MM242" s="1">
        <v>0.81275255667677304</v>
      </c>
      <c r="MN242" s="1">
        <v>0.82557489875107504</v>
      </c>
      <c r="MO242" s="1">
        <v>0.81749124677587204</v>
      </c>
      <c r="MP242" s="1">
        <v>0.80327524718313004</v>
      </c>
      <c r="MQ242" s="1">
        <v>0.88710794323272502</v>
      </c>
      <c r="MR242" s="1">
        <v>0.96397206887189502</v>
      </c>
      <c r="MS242" s="1">
        <v>0.94376300963844495</v>
      </c>
      <c r="MT242" s="1">
        <v>0.92996508608986805</v>
      </c>
      <c r="MU242" s="1">
        <v>0.81240412462102396</v>
      </c>
      <c r="MV242" s="1">
        <v>0.75212537897642395</v>
      </c>
      <c r="MW242" s="1">
        <v>0.79783969297253299</v>
      </c>
      <c r="MX242" s="1">
        <v>0.82710798565545995</v>
      </c>
      <c r="MY242" s="1">
        <v>0.89087098115299301</v>
      </c>
      <c r="MZ242" s="1">
        <v>0.87296158762839904</v>
      </c>
      <c r="NA242" s="1">
        <v>0.851498229557899</v>
      </c>
      <c r="NB242" s="1">
        <v>0.75986052819132099</v>
      </c>
    </row>
    <row r="243" spans="1:366" x14ac:dyDescent="0.25">
      <c r="A243">
        <v>242</v>
      </c>
      <c r="B243">
        <f>(B254-B242)/(ROW(B254)-ROW(B242))+B242</f>
        <v>0.71507540169615558</v>
      </c>
      <c r="C243">
        <f t="shared" ref="C243:BN243" si="1320">(C254-C242)/(ROW(C254)-ROW(C242))+C242</f>
        <v>0.74363527596459855</v>
      </c>
      <c r="D243">
        <f t="shared" si="1320"/>
        <v>0.72875137166840109</v>
      </c>
      <c r="E243">
        <f t="shared" si="1320"/>
        <v>0.77344358648392819</v>
      </c>
      <c r="F243">
        <f t="shared" si="1320"/>
        <v>0.85603362048810672</v>
      </c>
      <c r="G243">
        <f t="shared" si="1320"/>
        <v>0.84724150885409633</v>
      </c>
      <c r="H243">
        <f t="shared" si="1320"/>
        <v>0.85162015367399713</v>
      </c>
      <c r="I243">
        <f t="shared" si="1320"/>
        <v>0.83761903112131764</v>
      </c>
      <c r="J243">
        <f t="shared" si="1320"/>
        <v>0.79425663350151565</v>
      </c>
      <c r="K243">
        <f t="shared" si="1320"/>
        <v>0.7494598878908546</v>
      </c>
      <c r="L243">
        <f t="shared" si="1320"/>
        <v>0.77372233330693652</v>
      </c>
      <c r="M243">
        <f t="shared" si="1320"/>
        <v>0.82631239441452842</v>
      </c>
      <c r="N243">
        <f t="shared" si="1320"/>
        <v>0.81646918883961606</v>
      </c>
      <c r="O243">
        <f t="shared" si="1320"/>
        <v>0.83513349491681343</v>
      </c>
      <c r="P243">
        <f t="shared" si="1320"/>
        <v>0.79932051153332717</v>
      </c>
      <c r="Q243">
        <f t="shared" si="1320"/>
        <v>0.75859461023877395</v>
      </c>
      <c r="R243">
        <f t="shared" si="1320"/>
        <v>0.69260159891284667</v>
      </c>
      <c r="S243">
        <f t="shared" si="1320"/>
        <v>0.7540300890311783</v>
      </c>
      <c r="T243">
        <f t="shared" si="1320"/>
        <v>0.82576651988400684</v>
      </c>
      <c r="U243">
        <f t="shared" si="1320"/>
        <v>0.83400691207746913</v>
      </c>
      <c r="V243">
        <f t="shared" si="1320"/>
        <v>0.82828683683839377</v>
      </c>
      <c r="W243">
        <f t="shared" si="1320"/>
        <v>0.80363526300209664</v>
      </c>
      <c r="X243">
        <f t="shared" si="1320"/>
        <v>0.77668986247492311</v>
      </c>
      <c r="Y243">
        <f t="shared" si="1320"/>
        <v>0.70806028411919109</v>
      </c>
      <c r="Z243">
        <f t="shared" si="1320"/>
        <v>0.73761318621129124</v>
      </c>
      <c r="AA243">
        <f t="shared" si="1320"/>
        <v>0.80993023110020057</v>
      </c>
      <c r="AB243">
        <f t="shared" si="1320"/>
        <v>0.79034255886389992</v>
      </c>
      <c r="AC243">
        <f t="shared" si="1320"/>
        <v>0.79382108164773713</v>
      </c>
      <c r="AD243">
        <f t="shared" si="1320"/>
        <v>0.7880429049391372</v>
      </c>
      <c r="AE243">
        <f t="shared" si="1320"/>
        <v>0.75825201130895803</v>
      </c>
      <c r="AF243">
        <f t="shared" si="1320"/>
        <v>0.70164918967864331</v>
      </c>
      <c r="AG243">
        <f t="shared" si="1320"/>
        <v>0.75023799743012509</v>
      </c>
      <c r="AH243">
        <f t="shared" si="1320"/>
        <v>0.8331067841493579</v>
      </c>
      <c r="AI243">
        <f t="shared" si="1320"/>
        <v>0.84389078455661659</v>
      </c>
      <c r="AJ243">
        <f t="shared" si="1320"/>
        <v>0.83243895604250562</v>
      </c>
      <c r="AK243">
        <f t="shared" si="1320"/>
        <v>0.84371649782418512</v>
      </c>
      <c r="AL243">
        <f t="shared" si="1320"/>
        <v>0.82155631099446436</v>
      </c>
      <c r="AM243">
        <f t="shared" si="1320"/>
        <v>0.77258995269393782</v>
      </c>
      <c r="AN243">
        <f t="shared" si="1320"/>
        <v>0.7952089649607067</v>
      </c>
      <c r="AO243">
        <f t="shared" si="1320"/>
        <v>0.84408820935524975</v>
      </c>
      <c r="AP243">
        <f t="shared" si="1320"/>
        <v>0.87301389721631473</v>
      </c>
      <c r="AQ243">
        <f t="shared" si="1320"/>
        <v>0.81450053829735902</v>
      </c>
      <c r="AR243">
        <f t="shared" si="1320"/>
        <v>0.83958184853764128</v>
      </c>
      <c r="AS243">
        <f t="shared" si="1320"/>
        <v>0.75512190879677776</v>
      </c>
      <c r="AT243">
        <f t="shared" si="1320"/>
        <v>0.73036582184148613</v>
      </c>
      <c r="AU243">
        <f t="shared" si="1320"/>
        <v>0.72195116059173092</v>
      </c>
      <c r="AV243">
        <f t="shared" si="1320"/>
        <v>0.81138205490067428</v>
      </c>
      <c r="AW243">
        <f t="shared" si="1320"/>
        <v>0.8245876451328864</v>
      </c>
      <c r="AX243">
        <f t="shared" si="1320"/>
        <v>0.80675955006448274</v>
      </c>
      <c r="AY243">
        <f t="shared" si="1320"/>
        <v>0.85612078153046101</v>
      </c>
      <c r="AZ243">
        <f t="shared" si="1320"/>
        <v>0.80208475920856159</v>
      </c>
      <c r="BA243">
        <f t="shared" si="1320"/>
        <v>0.76110911763541367</v>
      </c>
      <c r="BB243">
        <f t="shared" si="1320"/>
        <v>0.76099877139048488</v>
      </c>
      <c r="BC243">
        <f t="shared" si="1320"/>
        <v>0.83631816744158893</v>
      </c>
      <c r="BD243">
        <f t="shared" si="1320"/>
        <v>0.81112073085886272</v>
      </c>
      <c r="BE243">
        <f t="shared" si="1320"/>
        <v>0.81085942449318948</v>
      </c>
      <c r="BF243">
        <f t="shared" si="1320"/>
        <v>0.8139082285491801</v>
      </c>
      <c r="BG243">
        <f t="shared" si="1320"/>
        <v>0.75583614266105592</v>
      </c>
      <c r="BH243">
        <f t="shared" si="1320"/>
        <v>0.70077806829494549</v>
      </c>
      <c r="BI243">
        <f t="shared" si="1320"/>
        <v>0.73923344594212381</v>
      </c>
      <c r="BJ243">
        <f t="shared" si="1320"/>
        <v>0.78686401251187854</v>
      </c>
      <c r="BK243">
        <f t="shared" si="1320"/>
        <v>0.80333908750584493</v>
      </c>
      <c r="BL243">
        <f t="shared" si="1320"/>
        <v>0.80983731942056192</v>
      </c>
      <c r="BM243">
        <f t="shared" si="1320"/>
        <v>0.86453536618361349</v>
      </c>
      <c r="BN243">
        <f t="shared" si="1320"/>
        <v>0.77817066335957841</v>
      </c>
      <c r="BO243">
        <f t="shared" ref="BO243:DZ243" si="1321">(BO254-BO242)/(ROW(BO254)-ROW(BO242))+BO242</f>
        <v>0.7563239982107034</v>
      </c>
      <c r="BP243">
        <f t="shared" si="1321"/>
        <v>0.74565033815632709</v>
      </c>
      <c r="BQ243">
        <f t="shared" si="1321"/>
        <v>0.78235184802856872</v>
      </c>
      <c r="BR243">
        <f t="shared" si="1321"/>
        <v>0.76083035902831153</v>
      </c>
      <c r="BS243">
        <f t="shared" si="1321"/>
        <v>0.75971540119650993</v>
      </c>
      <c r="BT243">
        <f t="shared" si="1321"/>
        <v>0.7739371867788134</v>
      </c>
      <c r="BU243">
        <f t="shared" si="1321"/>
        <v>0.72180599235259479</v>
      </c>
      <c r="BV243">
        <f t="shared" si="1321"/>
        <v>0.67926241831266887</v>
      </c>
      <c r="BW243">
        <f t="shared" si="1321"/>
        <v>0.70258993148257087</v>
      </c>
      <c r="BX243">
        <f t="shared" si="1321"/>
        <v>0.76101037282984152</v>
      </c>
      <c r="BY243">
        <f t="shared" si="1321"/>
        <v>0.74516838054512291</v>
      </c>
      <c r="BZ243">
        <f t="shared" si="1321"/>
        <v>0.74929146963663507</v>
      </c>
      <c r="CA243">
        <f t="shared" si="1321"/>
        <v>0.75366425776241741</v>
      </c>
      <c r="CB243">
        <f t="shared" si="1321"/>
        <v>0.7188965469779931</v>
      </c>
      <c r="CC243">
        <f t="shared" si="1321"/>
        <v>0.67598136157179023</v>
      </c>
      <c r="CD243">
        <f t="shared" si="1321"/>
        <v>0.70373394299515768</v>
      </c>
      <c r="CE243">
        <f t="shared" si="1321"/>
        <v>0.76346685535356051</v>
      </c>
      <c r="CF243">
        <f t="shared" si="1321"/>
        <v>0.75277002777274959</v>
      </c>
      <c r="CG243">
        <f t="shared" si="1321"/>
        <v>0.75882104747386725</v>
      </c>
      <c r="CH243">
        <f t="shared" si="1321"/>
        <v>0.76523228332352888</v>
      </c>
      <c r="CI243">
        <f t="shared" si="1321"/>
        <v>0.73825197242145224</v>
      </c>
      <c r="CJ243">
        <f t="shared" si="1321"/>
        <v>0.70317067514367138</v>
      </c>
      <c r="CK243">
        <f t="shared" si="1321"/>
        <v>0.71820549242424248</v>
      </c>
      <c r="CL243">
        <f t="shared" si="1321"/>
        <v>0.77051102071926292</v>
      </c>
      <c r="CM243">
        <f t="shared" si="1321"/>
        <v>0.82287446783036899</v>
      </c>
      <c r="CN243">
        <f t="shared" si="1321"/>
        <v>0.77221828240719825</v>
      </c>
      <c r="CO243">
        <f t="shared" si="1321"/>
        <v>0.78352488965375477</v>
      </c>
      <c r="CP243">
        <f t="shared" si="1321"/>
        <v>0.75810100405184278</v>
      </c>
      <c r="CQ243">
        <f t="shared" si="1321"/>
        <v>0.70016833576556958</v>
      </c>
      <c r="CR243">
        <f t="shared" si="1321"/>
        <v>0.72852491086512261</v>
      </c>
      <c r="CS243">
        <f t="shared" si="1321"/>
        <v>0.79538321634085996</v>
      </c>
      <c r="CT243">
        <f t="shared" si="1321"/>
        <v>0.77312417864873217</v>
      </c>
      <c r="CU243">
        <f t="shared" si="1321"/>
        <v>0.76653885050417081</v>
      </c>
      <c r="CV243">
        <f t="shared" si="1321"/>
        <v>0.75380946724587827</v>
      </c>
      <c r="CW243">
        <f t="shared" si="1321"/>
        <v>0.71292679038078677</v>
      </c>
      <c r="CX243">
        <f t="shared" si="1321"/>
        <v>0.68051674660995209</v>
      </c>
      <c r="CY243">
        <f t="shared" si="1321"/>
        <v>0.68837970609529853</v>
      </c>
      <c r="CZ243">
        <f t="shared" si="1321"/>
        <v>0.76840296435924738</v>
      </c>
      <c r="DA243">
        <f t="shared" si="1321"/>
        <v>0.75455859970096661</v>
      </c>
      <c r="DB243">
        <f t="shared" si="1321"/>
        <v>0.73833905686720391</v>
      </c>
      <c r="DC243">
        <f t="shared" si="1321"/>
        <v>0.72719504064097962</v>
      </c>
      <c r="DD243">
        <f t="shared" si="1321"/>
        <v>0.68517994191856368</v>
      </c>
      <c r="DE243">
        <f t="shared" si="1321"/>
        <v>0.64987215437727153</v>
      </c>
      <c r="DF243">
        <f t="shared" si="1321"/>
        <v>0.68670720748110781</v>
      </c>
      <c r="DG243">
        <f t="shared" si="1321"/>
        <v>0.7349244627867777</v>
      </c>
      <c r="DH243">
        <f t="shared" si="1321"/>
        <v>0.7503019025653499</v>
      </c>
      <c r="DI243">
        <f t="shared" si="1321"/>
        <v>0.7230371354473053</v>
      </c>
      <c r="DJ243">
        <f t="shared" si="1321"/>
        <v>0.7289081590230323</v>
      </c>
      <c r="DK243">
        <f t="shared" si="1321"/>
        <v>0.68390238717438201</v>
      </c>
      <c r="DL243">
        <f t="shared" si="1321"/>
        <v>0.65011607331402599</v>
      </c>
      <c r="DM243">
        <f t="shared" si="1321"/>
        <v>0.68739834452350812</v>
      </c>
      <c r="DN243">
        <f t="shared" si="1321"/>
        <v>0.73839713476854174</v>
      </c>
      <c r="DO243">
        <f t="shared" si="1321"/>
        <v>0.7277931952991834</v>
      </c>
      <c r="DP243">
        <f t="shared" si="1321"/>
        <v>0.72210218552498562</v>
      </c>
      <c r="DQ243">
        <f t="shared" si="1321"/>
        <v>0.73485475398585143</v>
      </c>
      <c r="DR243">
        <f t="shared" si="1321"/>
        <v>0.69828106027610581</v>
      </c>
      <c r="DS243">
        <f t="shared" si="1321"/>
        <v>0.64051679845996046</v>
      </c>
      <c r="DT243">
        <f t="shared" si="1321"/>
        <v>0.6907606997205753</v>
      </c>
      <c r="DU243">
        <f t="shared" si="1321"/>
        <v>0.7336178249015789</v>
      </c>
      <c r="DV243">
        <f t="shared" si="1321"/>
        <v>0.71778160682232983</v>
      </c>
      <c r="DW243">
        <f t="shared" si="1321"/>
        <v>0.73448313083548245</v>
      </c>
      <c r="DX243">
        <f t="shared" si="1321"/>
        <v>0.72827520593880535</v>
      </c>
      <c r="DY243">
        <f t="shared" si="1321"/>
        <v>0.69008125249822716</v>
      </c>
      <c r="DZ243">
        <f t="shared" si="1321"/>
        <v>0.63074328990188111</v>
      </c>
      <c r="EA243">
        <f t="shared" ref="EA243:GL243" si="1322">(EA254-EA242)/(ROW(EA254)-ROW(EA242))+EA242</f>
        <v>0.64813584490059839</v>
      </c>
      <c r="EB243">
        <f t="shared" si="1322"/>
        <v>0.73344947735191612</v>
      </c>
      <c r="EC243">
        <f t="shared" si="1322"/>
        <v>0.75443662255645094</v>
      </c>
      <c r="ED243">
        <f t="shared" si="1322"/>
        <v>0.71610331043448383</v>
      </c>
      <c r="EE243">
        <f t="shared" si="1322"/>
        <v>0.6951915952079285</v>
      </c>
      <c r="EF243">
        <f t="shared" si="1322"/>
        <v>0.66835069601565666</v>
      </c>
      <c r="EG243">
        <f t="shared" si="1322"/>
        <v>0.62869334679548117</v>
      </c>
      <c r="EH243">
        <f t="shared" si="1322"/>
        <v>0.65198600851094324</v>
      </c>
      <c r="EI243">
        <f t="shared" si="1322"/>
        <v>0.70740413404829805</v>
      </c>
      <c r="EJ243">
        <f t="shared" si="1322"/>
        <v>0.69630073169788953</v>
      </c>
      <c r="EK243">
        <f t="shared" si="1322"/>
        <v>0.6895992477506524</v>
      </c>
      <c r="EL243">
        <f t="shared" si="1322"/>
        <v>0.68656209227038956</v>
      </c>
      <c r="EM243">
        <f t="shared" si="1322"/>
        <v>0.65431470433239836</v>
      </c>
      <c r="EN243">
        <f t="shared" si="1322"/>
        <v>0.59777579372935474</v>
      </c>
      <c r="EO243">
        <f t="shared" si="1322"/>
        <v>0.61881531333431339</v>
      </c>
      <c r="EP243">
        <f t="shared" si="1322"/>
        <v>0.6457490358255279</v>
      </c>
      <c r="EQ243">
        <f t="shared" si="1322"/>
        <v>0.6850521964606241</v>
      </c>
      <c r="ER243">
        <f t="shared" si="1322"/>
        <v>0.72670147569837207</v>
      </c>
      <c r="ES243">
        <f t="shared" si="1322"/>
        <v>0.71841460115088163</v>
      </c>
      <c r="ET243">
        <f t="shared" si="1322"/>
        <v>0.656242646726096</v>
      </c>
      <c r="EU243">
        <f t="shared" si="1322"/>
        <v>0.60764802941686624</v>
      </c>
      <c r="EV243">
        <f t="shared" si="1322"/>
        <v>0.6371370322657891</v>
      </c>
      <c r="EW243">
        <f t="shared" si="1322"/>
        <v>0.69135881902650198</v>
      </c>
      <c r="EX243">
        <f t="shared" si="1322"/>
        <v>0.70644593411089529</v>
      </c>
      <c r="EY243">
        <f t="shared" si="1322"/>
        <v>0.68705573380959906</v>
      </c>
      <c r="EZ243">
        <f t="shared" si="1322"/>
        <v>0.68176534783813791</v>
      </c>
      <c r="FA243">
        <f t="shared" si="1322"/>
        <v>0.64857136140210003</v>
      </c>
      <c r="FB243">
        <f t="shared" si="1322"/>
        <v>0.63810682185845558</v>
      </c>
      <c r="FC243">
        <f t="shared" si="1322"/>
        <v>0.67497672641673079</v>
      </c>
      <c r="FD243">
        <f t="shared" si="1322"/>
        <v>0.68624851756112648</v>
      </c>
      <c r="FE243">
        <f t="shared" si="1322"/>
        <v>0.71295583227747883</v>
      </c>
      <c r="FF243">
        <f t="shared" si="1322"/>
        <v>0.68551096297720904</v>
      </c>
      <c r="FG243">
        <f t="shared" si="1322"/>
        <v>0.68242738406338166</v>
      </c>
      <c r="FH243">
        <f t="shared" si="1322"/>
        <v>0.64691049957954361</v>
      </c>
      <c r="FI243">
        <f t="shared" si="1322"/>
        <v>0.60492443686177355</v>
      </c>
      <c r="FJ243">
        <f t="shared" si="1322"/>
        <v>0.65694533217943452</v>
      </c>
      <c r="FK243">
        <f t="shared" si="1322"/>
        <v>0.69282800668770794</v>
      </c>
      <c r="FL243">
        <f t="shared" si="1322"/>
        <v>0.70650984513816595</v>
      </c>
      <c r="FM243">
        <f t="shared" si="1322"/>
        <v>0.68371652846282649</v>
      </c>
      <c r="FN243">
        <f t="shared" si="1322"/>
        <v>0.66240991650263159</v>
      </c>
      <c r="FO243">
        <f t="shared" si="1322"/>
        <v>0.63404179299214125</v>
      </c>
      <c r="FP243">
        <f t="shared" si="1322"/>
        <v>0.59598137099906445</v>
      </c>
      <c r="FQ243">
        <f t="shared" si="1322"/>
        <v>0.6044250446852798</v>
      </c>
      <c r="FR243">
        <f t="shared" si="1322"/>
        <v>0.70560969953391506</v>
      </c>
      <c r="FS243">
        <f t="shared" si="1322"/>
        <v>0.70195697250629729</v>
      </c>
      <c r="FT243">
        <f t="shared" si="1322"/>
        <v>0.70644010098496146</v>
      </c>
      <c r="FU243">
        <f t="shared" si="1322"/>
        <v>0.66894879764544357</v>
      </c>
      <c r="FV243">
        <f t="shared" si="1322"/>
        <v>0.64840877038176692</v>
      </c>
      <c r="FW243">
        <f t="shared" si="1322"/>
        <v>0.60522064181825674</v>
      </c>
      <c r="FX243">
        <f t="shared" si="1322"/>
        <v>0.62828683683839348</v>
      </c>
      <c r="FY243">
        <f t="shared" si="1322"/>
        <v>0.67637043107154182</v>
      </c>
      <c r="FZ243">
        <f t="shared" si="1322"/>
        <v>0.67511610866630423</v>
      </c>
      <c r="GA243">
        <f t="shared" si="1322"/>
        <v>0.67458182968309299</v>
      </c>
      <c r="GB243">
        <f t="shared" si="1322"/>
        <v>0.67499994697158239</v>
      </c>
      <c r="GC243">
        <f t="shared" si="1322"/>
        <v>0.63002313453097414</v>
      </c>
      <c r="GD243">
        <f t="shared" si="1322"/>
        <v>0.55512767711020083</v>
      </c>
      <c r="GE243">
        <f t="shared" si="1322"/>
        <v>0.62280483562604616</v>
      </c>
      <c r="GF243">
        <f t="shared" si="1322"/>
        <v>0.69646336985459367</v>
      </c>
      <c r="GG243">
        <f t="shared" si="1322"/>
        <v>0.69002896647849832</v>
      </c>
      <c r="GH243">
        <f t="shared" si="1322"/>
        <v>0.69634135146575282</v>
      </c>
      <c r="GI243">
        <f t="shared" si="1322"/>
        <v>0.70973864531954656</v>
      </c>
      <c r="GJ243">
        <f t="shared" si="1322"/>
        <v>0.65222993333974388</v>
      </c>
      <c r="GK243">
        <f t="shared" si="1322"/>
        <v>0.61740413876193467</v>
      </c>
      <c r="GL243">
        <f t="shared" si="1322"/>
        <v>0.64123108535265549</v>
      </c>
      <c r="GM243">
        <f t="shared" ref="GM243:IX243" si="1323">(GM254-GM242)/(ROW(GM254)-ROW(GM242))+GM242</f>
        <v>0.68471533638399962</v>
      </c>
      <c r="GN243">
        <f t="shared" si="1323"/>
        <v>0.68959339694857957</v>
      </c>
      <c r="GO243">
        <f t="shared" si="1323"/>
        <v>0.71505799069905096</v>
      </c>
      <c r="GP243">
        <f t="shared" si="1323"/>
        <v>0.69294423319494103</v>
      </c>
      <c r="GQ243">
        <f t="shared" si="1323"/>
        <v>0.66165503341025955</v>
      </c>
      <c r="GR243">
        <f t="shared" si="1323"/>
        <v>0.66077810836086126</v>
      </c>
      <c r="GS243">
        <f t="shared" si="1323"/>
        <v>0.66231701660708608</v>
      </c>
      <c r="GT243">
        <f t="shared" si="1323"/>
        <v>0.71244479152525786</v>
      </c>
      <c r="GU243">
        <f t="shared" si="1323"/>
        <v>0.70483153696622747</v>
      </c>
      <c r="GV243">
        <f t="shared" si="1323"/>
        <v>0.68423339644893444</v>
      </c>
      <c r="GW243">
        <f t="shared" si="1323"/>
        <v>0.68079551700114671</v>
      </c>
      <c r="GX243">
        <f t="shared" si="1323"/>
        <v>0.65257255583774487</v>
      </c>
      <c r="GY243">
        <f t="shared" si="1323"/>
        <v>0.62836810583435143</v>
      </c>
      <c r="GZ243">
        <f t="shared" si="1323"/>
        <v>0.64713698395100838</v>
      </c>
      <c r="HA243">
        <f t="shared" si="1323"/>
        <v>0.68393144674721307</v>
      </c>
      <c r="HB243">
        <f t="shared" si="1323"/>
        <v>0.69883847732551974</v>
      </c>
      <c r="HC243">
        <f t="shared" si="1323"/>
        <v>0.69013927737114789</v>
      </c>
      <c r="HD243">
        <f t="shared" si="1323"/>
        <v>0.6805980450661423</v>
      </c>
      <c r="HE243">
        <f t="shared" si="1323"/>
        <v>0.67303714723139829</v>
      </c>
      <c r="HF243">
        <f t="shared" si="1323"/>
        <v>0.64083040852150186</v>
      </c>
      <c r="HG243">
        <f t="shared" si="1323"/>
        <v>0.67805450755690311</v>
      </c>
      <c r="HH243">
        <f t="shared" si="1323"/>
        <v>0.73637047113745702</v>
      </c>
      <c r="HI243">
        <f t="shared" si="1323"/>
        <v>0.74693954736828183</v>
      </c>
      <c r="HJ243">
        <f t="shared" si="1323"/>
        <v>0.71017998905493473</v>
      </c>
      <c r="HK243">
        <f t="shared" si="1323"/>
        <v>0.69907083017519656</v>
      </c>
      <c r="HL243">
        <f t="shared" si="1323"/>
        <v>0.66648654680830155</v>
      </c>
      <c r="HM243">
        <f t="shared" si="1323"/>
        <v>0.63434371912567677</v>
      </c>
      <c r="HN243">
        <f t="shared" si="1323"/>
        <v>0.6595586374100636</v>
      </c>
      <c r="HO243">
        <f t="shared" si="1323"/>
        <v>0.73725313504004708</v>
      </c>
      <c r="HP243">
        <f t="shared" si="1323"/>
        <v>0.74058071537927772</v>
      </c>
      <c r="HQ243">
        <f t="shared" si="1323"/>
        <v>0.7280081135835712</v>
      </c>
      <c r="HR243">
        <f t="shared" si="1323"/>
        <v>0.71431473261422074</v>
      </c>
      <c r="HS243">
        <f t="shared" si="1323"/>
        <v>0.68385588125216823</v>
      </c>
      <c r="HT243">
        <f t="shared" si="1323"/>
        <v>0.64210214781588948</v>
      </c>
      <c r="HU243">
        <f t="shared" si="1323"/>
        <v>0.65903593629802215</v>
      </c>
      <c r="HV243">
        <f t="shared" si="1323"/>
        <v>0.7168234304531127</v>
      </c>
      <c r="HW243">
        <f t="shared" si="1323"/>
        <v>0.7101916022783834</v>
      </c>
      <c r="HX243">
        <f t="shared" si="1323"/>
        <v>0.71002313688779239</v>
      </c>
      <c r="HY243">
        <f t="shared" si="1323"/>
        <v>0.70351329764167325</v>
      </c>
      <c r="HZ243">
        <f t="shared" si="1323"/>
        <v>0.68667822450487914</v>
      </c>
      <c r="IA243">
        <f t="shared" si="1323"/>
        <v>0.6502031813279634</v>
      </c>
      <c r="IB243">
        <f t="shared" si="1323"/>
        <v>0.68624271389542502</v>
      </c>
      <c r="IC243">
        <f t="shared" si="1323"/>
        <v>0.72901848759182208</v>
      </c>
      <c r="ID243">
        <f t="shared" si="1323"/>
        <v>0.72122527815172643</v>
      </c>
      <c r="IE243">
        <f t="shared" si="1323"/>
        <v>0.72361202241428757</v>
      </c>
      <c r="IF243">
        <f t="shared" si="1323"/>
        <v>0.72145752494456716</v>
      </c>
      <c r="IG243">
        <f t="shared" si="1323"/>
        <v>0.69713696627486887</v>
      </c>
      <c r="IH243">
        <f t="shared" si="1323"/>
        <v>0.65464573128308934</v>
      </c>
      <c r="II243">
        <f t="shared" si="1323"/>
        <v>0.67790930985753461</v>
      </c>
      <c r="IJ243">
        <f t="shared" si="1323"/>
        <v>0.75473277448451614</v>
      </c>
      <c r="IK243">
        <f t="shared" si="1323"/>
        <v>0.725058013088827</v>
      </c>
      <c r="IL243">
        <f t="shared" si="1323"/>
        <v>0.74828098957154954</v>
      </c>
      <c r="IM243">
        <f t="shared" si="1323"/>
        <v>0.7330022769224096</v>
      </c>
      <c r="IN243">
        <f t="shared" si="1323"/>
        <v>0.7115969496168757</v>
      </c>
      <c r="IO243">
        <f t="shared" si="1323"/>
        <v>0.6842043309840562</v>
      </c>
      <c r="IP243">
        <f t="shared" si="1323"/>
        <v>0.69002319816507574</v>
      </c>
      <c r="IQ243">
        <f t="shared" si="1323"/>
        <v>0.73040641804116324</v>
      </c>
      <c r="IR243">
        <f t="shared" si="1323"/>
        <v>0.73839132521079354</v>
      </c>
      <c r="IS243">
        <f t="shared" si="1323"/>
        <v>0.71602195894987708</v>
      </c>
      <c r="IT243">
        <f t="shared" si="1323"/>
        <v>0.72632980541163272</v>
      </c>
      <c r="IU243">
        <f t="shared" si="1323"/>
        <v>0.7193960452113215</v>
      </c>
      <c r="IV243">
        <f t="shared" si="1323"/>
        <v>0.68816491743593267</v>
      </c>
      <c r="IW243">
        <f t="shared" si="1323"/>
        <v>0.72466889056065853</v>
      </c>
      <c r="IX243">
        <f t="shared" si="1323"/>
        <v>0.74555167583940407</v>
      </c>
      <c r="IY243">
        <f t="shared" ref="IY243:LJ243" si="1324">(IY254-IY242)/(ROW(IY254)-ROW(IY242))+IY242</f>
        <v>0.73178857428503541</v>
      </c>
      <c r="IZ243">
        <f t="shared" si="1324"/>
        <v>0.73630656011018603</v>
      </c>
      <c r="JA243">
        <f t="shared" si="1324"/>
        <v>0.73285709100713492</v>
      </c>
      <c r="JB243">
        <f t="shared" si="1324"/>
        <v>0.71145750844683764</v>
      </c>
      <c r="JC243">
        <f t="shared" si="1324"/>
        <v>0.67699181217664406</v>
      </c>
      <c r="JD243">
        <f t="shared" si="1324"/>
        <v>0.69433210472381823</v>
      </c>
      <c r="JE243">
        <f t="shared" si="1324"/>
        <v>0.7363298219093628</v>
      </c>
      <c r="JF243">
        <f t="shared" si="1324"/>
        <v>0.74729380076587182</v>
      </c>
      <c r="JG243">
        <f t="shared" si="1324"/>
        <v>0.74326361746195158</v>
      </c>
      <c r="JH243">
        <f t="shared" si="1324"/>
        <v>0.73673624348575317</v>
      </c>
      <c r="JI243">
        <f t="shared" si="1324"/>
        <v>0.70041222524209246</v>
      </c>
      <c r="JJ243">
        <f t="shared" si="1324"/>
        <v>0.6659290944066093</v>
      </c>
      <c r="JK243">
        <f t="shared" si="1324"/>
        <v>0.70193372838325974</v>
      </c>
      <c r="JL243">
        <f t="shared" si="1324"/>
        <v>0.75518579625586391</v>
      </c>
      <c r="JM243">
        <f t="shared" si="1324"/>
        <v>0.75262482418133558</v>
      </c>
      <c r="JN243">
        <f t="shared" si="1324"/>
        <v>0.75427984109386526</v>
      </c>
      <c r="JO243">
        <f t="shared" si="1324"/>
        <v>0.7585829852312318</v>
      </c>
      <c r="JP243">
        <f t="shared" si="1324"/>
        <v>0.70858293809486061</v>
      </c>
      <c r="JQ243">
        <f t="shared" si="1324"/>
        <v>0.66713699337828281</v>
      </c>
      <c r="JR243">
        <f t="shared" si="1324"/>
        <v>0.70001732850845422</v>
      </c>
      <c r="JS243">
        <f t="shared" si="1324"/>
        <v>0.76862367452524283</v>
      </c>
      <c r="JT243">
        <f t="shared" si="1324"/>
        <v>0.7595470300786612</v>
      </c>
      <c r="JU243">
        <f t="shared" si="1324"/>
        <v>0.74870488695755499</v>
      </c>
      <c r="JV243">
        <f t="shared" si="1324"/>
        <v>0.74789772373749963</v>
      </c>
      <c r="JW243">
        <f t="shared" si="1324"/>
        <v>0.71035419329871641</v>
      </c>
      <c r="JX243">
        <f t="shared" si="1324"/>
        <v>0.66040647342639947</v>
      </c>
      <c r="JY243">
        <f t="shared" si="1324"/>
        <v>0.68432630812857242</v>
      </c>
      <c r="JZ243">
        <f t="shared" si="1324"/>
        <v>0.74119040666432834</v>
      </c>
      <c r="KA243">
        <f t="shared" si="1324"/>
        <v>0.75348427931316608</v>
      </c>
      <c r="KB243">
        <f t="shared" si="1324"/>
        <v>0.74799647443511752</v>
      </c>
      <c r="KC243">
        <f t="shared" si="1324"/>
        <v>0.74650981685634343</v>
      </c>
      <c r="KD243">
        <f t="shared" si="1324"/>
        <v>0.71738093588322238</v>
      </c>
      <c r="KE243">
        <f t="shared" si="1324"/>
        <v>0.67457606726171637</v>
      </c>
      <c r="KF243">
        <f t="shared" si="1324"/>
        <v>0.71067939890756726</v>
      </c>
      <c r="KG243">
        <f t="shared" si="1324"/>
        <v>0.77285708629349725</v>
      </c>
      <c r="KH243">
        <f t="shared" si="1324"/>
        <v>0.77591750946498284</v>
      </c>
      <c r="KI243">
        <f t="shared" si="1324"/>
        <v>0.76306035128851979</v>
      </c>
      <c r="KJ243">
        <f t="shared" si="1324"/>
        <v>0.75213113550575439</v>
      </c>
      <c r="KK243">
        <f t="shared" si="1324"/>
        <v>0.724930279414981</v>
      </c>
      <c r="KL243">
        <f t="shared" si="1324"/>
        <v>0.69358880539466394</v>
      </c>
      <c r="KM243">
        <f t="shared" si="1324"/>
        <v>0.70242736403042327</v>
      </c>
      <c r="KN243">
        <f t="shared" si="1324"/>
        <v>0.77004641518469941</v>
      </c>
      <c r="KO243">
        <f t="shared" si="1324"/>
        <v>0.77747379924808058</v>
      </c>
      <c r="KP243">
        <f t="shared" si="1324"/>
        <v>0.78538321751926976</v>
      </c>
      <c r="KQ243">
        <f t="shared" si="1324"/>
        <v>0.76383272197459917</v>
      </c>
      <c r="KR243">
        <f t="shared" si="1324"/>
        <v>0.72814743691268058</v>
      </c>
      <c r="KS243">
        <f t="shared" si="1324"/>
        <v>0.66430887002805561</v>
      </c>
      <c r="KT243">
        <f t="shared" si="1324"/>
        <v>0.71871069415848421</v>
      </c>
      <c r="KU243">
        <f t="shared" si="1324"/>
        <v>0.7805458592112009</v>
      </c>
      <c r="KV243">
        <f t="shared" si="1324"/>
        <v>0.77386755457449041</v>
      </c>
      <c r="KW243">
        <f t="shared" si="1324"/>
        <v>0.77477928394195861</v>
      </c>
      <c r="KX243">
        <f t="shared" si="1324"/>
        <v>0.77008124307095371</v>
      </c>
      <c r="KY243">
        <f t="shared" si="1324"/>
        <v>0.74977923091354082</v>
      </c>
      <c r="KZ243">
        <f t="shared" si="1324"/>
        <v>0.71092327659999743</v>
      </c>
      <c r="LA243">
        <f t="shared" si="1324"/>
        <v>0.7566898235874171</v>
      </c>
      <c r="LB243">
        <f t="shared" si="1324"/>
        <v>0.80395464726910759</v>
      </c>
      <c r="LC243">
        <f t="shared" si="1324"/>
        <v>0.82429146374458862</v>
      </c>
      <c r="LD243">
        <f t="shared" si="1324"/>
        <v>0.80279323065146191</v>
      </c>
      <c r="LE243">
        <f t="shared" si="1324"/>
        <v>0.80325193824758301</v>
      </c>
      <c r="LF243">
        <f t="shared" si="1324"/>
        <v>0.75368172178793913</v>
      </c>
      <c r="LG243">
        <f t="shared" si="1324"/>
        <v>0.71745640710552483</v>
      </c>
      <c r="LH243">
        <f t="shared" si="1324"/>
        <v>0.74476766836169062</v>
      </c>
      <c r="LI243">
        <f t="shared" si="1324"/>
        <v>0.8026886527199576</v>
      </c>
      <c r="LJ243">
        <f t="shared" si="1324"/>
        <v>0.79861782018794236</v>
      </c>
      <c r="LK243">
        <f t="shared" ref="LK243:NB243" si="1325">(LK254-LK242)/(ROW(LK254)-ROW(LK242))+LK242</f>
        <v>0.80361198352678087</v>
      </c>
      <c r="LL243">
        <f t="shared" si="1325"/>
        <v>0.80105685636227875</v>
      </c>
      <c r="LM243">
        <f t="shared" si="1325"/>
        <v>0.76833912403653248</v>
      </c>
      <c r="LN243">
        <f t="shared" si="1325"/>
        <v>0.70998832667767775</v>
      </c>
      <c r="LO243">
        <f t="shared" si="1325"/>
        <v>0.73901271809998925</v>
      </c>
      <c r="LP243">
        <f t="shared" si="1325"/>
        <v>0.8153599639689576</v>
      </c>
      <c r="LQ243">
        <f t="shared" si="1325"/>
        <v>0.80633554662164197</v>
      </c>
      <c r="LR243">
        <f t="shared" si="1325"/>
        <v>0.78088844635692367</v>
      </c>
      <c r="LS243">
        <f t="shared" si="1325"/>
        <v>0.6363936563400302</v>
      </c>
      <c r="LT243">
        <f t="shared" si="1325"/>
        <v>0.72582455064897344</v>
      </c>
      <c r="LU243">
        <f t="shared" si="1325"/>
        <v>0.71500575181569326</v>
      </c>
      <c r="LV243">
        <f t="shared" si="1325"/>
        <v>0.77517996666515776</v>
      </c>
      <c r="LW243">
        <f t="shared" si="1325"/>
        <v>0.84396620864254834</v>
      </c>
      <c r="LX243">
        <f t="shared" si="1325"/>
        <v>0.81835074904407423</v>
      </c>
      <c r="LY243">
        <f t="shared" si="1325"/>
        <v>0.83596975895402514</v>
      </c>
      <c r="LZ243">
        <f t="shared" si="1325"/>
        <v>0.85246217424053905</v>
      </c>
      <c r="MA243">
        <f t="shared" si="1325"/>
        <v>0.83560390411707886</v>
      </c>
      <c r="MB243">
        <f t="shared" si="1325"/>
        <v>0.81590008197014985</v>
      </c>
      <c r="MC243">
        <f t="shared" si="1325"/>
        <v>0.84083614148264585</v>
      </c>
      <c r="MD243">
        <f t="shared" si="1325"/>
        <v>0.89997093453512245</v>
      </c>
      <c r="ME243">
        <f t="shared" si="1325"/>
        <v>0.89183500243223668</v>
      </c>
      <c r="MF243">
        <f t="shared" si="1325"/>
        <v>0.87122520744716947</v>
      </c>
      <c r="MG243">
        <f t="shared" si="1325"/>
        <v>0.86516254506237078</v>
      </c>
      <c r="MH243">
        <f t="shared" si="1325"/>
        <v>0.82555743472555343</v>
      </c>
      <c r="MI243">
        <f t="shared" si="1325"/>
        <v>0.77633562675347312</v>
      </c>
      <c r="MJ243">
        <f t="shared" si="1325"/>
        <v>0.84060968657141355</v>
      </c>
      <c r="MK243">
        <f t="shared" si="1325"/>
        <v>0.87488961840279389</v>
      </c>
      <c r="ML243">
        <f t="shared" si="1325"/>
        <v>0.86424500613715571</v>
      </c>
      <c r="MM243">
        <f t="shared" si="1325"/>
        <v>0.80860621757017692</v>
      </c>
      <c r="MN243">
        <f t="shared" si="1325"/>
        <v>0.82103366880288731</v>
      </c>
      <c r="MO243">
        <f t="shared" si="1325"/>
        <v>0.81351911780510411</v>
      </c>
      <c r="MP243">
        <f t="shared" si="1325"/>
        <v>0.80051682084973641</v>
      </c>
      <c r="MQ243">
        <f t="shared" si="1325"/>
        <v>0.88334488174427161</v>
      </c>
      <c r="MR243">
        <f t="shared" si="1325"/>
        <v>0.95958763217038512</v>
      </c>
      <c r="MS243">
        <f t="shared" si="1325"/>
        <v>0.93999994225794514</v>
      </c>
      <c r="MT243">
        <f t="shared" si="1325"/>
        <v>0.92670724990384157</v>
      </c>
      <c r="MU243">
        <f t="shared" si="1325"/>
        <v>0.81016835226330042</v>
      </c>
      <c r="MV243">
        <f t="shared" si="1325"/>
        <v>0.75099878435298706</v>
      </c>
      <c r="MW243">
        <f t="shared" si="1325"/>
        <v>0.79506965930773665</v>
      </c>
      <c r="MX243">
        <f t="shared" si="1325"/>
        <v>0.82330426904686527</v>
      </c>
      <c r="MY243">
        <f t="shared" si="1325"/>
        <v>0.8857954898977326</v>
      </c>
      <c r="MZ243">
        <f t="shared" si="1325"/>
        <v>0.86860619282358131</v>
      </c>
      <c r="NA243">
        <f t="shared" si="1325"/>
        <v>0.84707314362829433</v>
      </c>
      <c r="NB243">
        <f t="shared" si="1325"/>
        <v>0.75606843069822172</v>
      </c>
    </row>
    <row r="244" spans="1:366" x14ac:dyDescent="0.25">
      <c r="A244">
        <v>243</v>
      </c>
      <c r="B244">
        <f>(B254-B242)/(ROW(B254)-ROW(B242))+B243</f>
        <v>0.71175368983513621</v>
      </c>
      <c r="C244">
        <f t="shared" ref="C244:BN244" si="1326">(C254-C242)/(ROW(C254)-ROW(C242))+C243</f>
        <v>0.73960507498453909</v>
      </c>
      <c r="D244">
        <f t="shared" si="1326"/>
        <v>0.7256561382868002</v>
      </c>
      <c r="E244">
        <f t="shared" si="1326"/>
        <v>0.7690475365589694</v>
      </c>
      <c r="F244">
        <f t="shared" si="1326"/>
        <v>0.85053419649456252</v>
      </c>
      <c r="G244">
        <f t="shared" si="1326"/>
        <v>0.8418698479946306</v>
      </c>
      <c r="H244">
        <f t="shared" si="1326"/>
        <v>0.84588844753533321</v>
      </c>
      <c r="I244">
        <f t="shared" si="1326"/>
        <v>0.83224156070410427</v>
      </c>
      <c r="J244">
        <f t="shared" si="1326"/>
        <v>0.78948891918186326</v>
      </c>
      <c r="K244">
        <f t="shared" si="1326"/>
        <v>0.74623689137517524</v>
      </c>
      <c r="L244">
        <f t="shared" si="1326"/>
        <v>0.768908166093488</v>
      </c>
      <c r="M244">
        <f t="shared" si="1326"/>
        <v>0.82098718644885882</v>
      </c>
      <c r="N244">
        <f t="shared" si="1326"/>
        <v>0.81105687286000916</v>
      </c>
      <c r="O244">
        <f t="shared" si="1326"/>
        <v>0.82950051001553582</v>
      </c>
      <c r="P244">
        <f t="shared" si="1326"/>
        <v>0.79473862646499838</v>
      </c>
      <c r="Q244">
        <f t="shared" si="1326"/>
        <v>0.754401806454289</v>
      </c>
      <c r="R244">
        <f t="shared" si="1326"/>
        <v>0.6891056651319063</v>
      </c>
      <c r="S244">
        <f t="shared" si="1326"/>
        <v>0.74980245146839264</v>
      </c>
      <c r="T244">
        <f t="shared" si="1326"/>
        <v>0.82059230149931373</v>
      </c>
      <c r="U244">
        <f t="shared" si="1326"/>
        <v>0.82878043124123224</v>
      </c>
      <c r="V244">
        <f t="shared" si="1326"/>
        <v>0.82305455233645552</v>
      </c>
      <c r="W244">
        <f t="shared" si="1326"/>
        <v>0.79849008062204929</v>
      </c>
      <c r="X244">
        <f t="shared" si="1326"/>
        <v>0.77261320270902123</v>
      </c>
      <c r="Y244">
        <f t="shared" si="1326"/>
        <v>0.70559803328204918</v>
      </c>
      <c r="Z244">
        <f t="shared" si="1326"/>
        <v>0.73355395511863253</v>
      </c>
      <c r="AA244">
        <f t="shared" si="1326"/>
        <v>0.80473859582635709</v>
      </c>
      <c r="AB244">
        <f t="shared" si="1326"/>
        <v>0.78556323721284482</v>
      </c>
      <c r="AC244">
        <f t="shared" si="1326"/>
        <v>0.78882688884866625</v>
      </c>
      <c r="AD244">
        <f t="shared" si="1326"/>
        <v>0.78375138580931236</v>
      </c>
      <c r="AE244">
        <f t="shared" si="1326"/>
        <v>0.75469219006893207</v>
      </c>
      <c r="AF244">
        <f t="shared" si="1326"/>
        <v>0.69855975996274366</v>
      </c>
      <c r="AG244">
        <f t="shared" si="1326"/>
        <v>0.74584194750516619</v>
      </c>
      <c r="AH244">
        <f t="shared" si="1326"/>
        <v>0.82788611287086877</v>
      </c>
      <c r="AI244">
        <f t="shared" si="1326"/>
        <v>0.83893143731993913</v>
      </c>
      <c r="AJ244">
        <f t="shared" si="1326"/>
        <v>0.82724732076866225</v>
      </c>
      <c r="AK244">
        <f t="shared" si="1326"/>
        <v>0.83893136661538226</v>
      </c>
      <c r="AL244">
        <f t="shared" si="1326"/>
        <v>0.81684085912635573</v>
      </c>
      <c r="AM244">
        <f t="shared" si="1326"/>
        <v>0.76936114662051069</v>
      </c>
      <c r="AN244">
        <f t="shared" si="1326"/>
        <v>0.7911845794304414</v>
      </c>
      <c r="AO244">
        <f t="shared" si="1326"/>
        <v>0.83883849618006845</v>
      </c>
      <c r="AP244">
        <f t="shared" si="1326"/>
        <v>0.86790936995640844</v>
      </c>
      <c r="AQ244">
        <f t="shared" si="1326"/>
        <v>0.80976766954010004</v>
      </c>
      <c r="AR244">
        <f t="shared" si="1326"/>
        <v>0.83498254068811562</v>
      </c>
      <c r="AS244">
        <f t="shared" si="1326"/>
        <v>0.7516375882392865</v>
      </c>
      <c r="AT244">
        <f t="shared" si="1326"/>
        <v>0.72735188102402826</v>
      </c>
      <c r="AU244">
        <f t="shared" si="1326"/>
        <v>0.71895464255546981</v>
      </c>
      <c r="AV244">
        <f t="shared" si="1326"/>
        <v>0.80652723256708447</v>
      </c>
      <c r="AW244">
        <f t="shared" si="1326"/>
        <v>0.82018578565017985</v>
      </c>
      <c r="AX244">
        <f t="shared" si="1326"/>
        <v>0.80209055698221654</v>
      </c>
      <c r="AY244">
        <f t="shared" si="1326"/>
        <v>0.85161438536057399</v>
      </c>
      <c r="AZ244">
        <f t="shared" si="1326"/>
        <v>0.79796745610661124</v>
      </c>
      <c r="BA244">
        <f t="shared" si="1326"/>
        <v>0.75789773434318319</v>
      </c>
      <c r="BB244">
        <f t="shared" si="1326"/>
        <v>0.75684081906043976</v>
      </c>
      <c r="BC244">
        <f t="shared" si="1326"/>
        <v>0.83082455889783891</v>
      </c>
      <c r="BD244">
        <f t="shared" si="1326"/>
        <v>0.8067014485949594</v>
      </c>
      <c r="BE244">
        <f t="shared" si="1326"/>
        <v>0.80666662660075095</v>
      </c>
      <c r="BF244">
        <f t="shared" si="1326"/>
        <v>0.80921019946226824</v>
      </c>
      <c r="BG244">
        <f t="shared" si="1326"/>
        <v>0.75250862124228879</v>
      </c>
      <c r="BH244">
        <f t="shared" si="1326"/>
        <v>0.69814160142992898</v>
      </c>
      <c r="BI244">
        <f t="shared" si="1326"/>
        <v>0.73456445285985761</v>
      </c>
      <c r="BJ244">
        <f t="shared" si="1326"/>
        <v>0.78181174770351614</v>
      </c>
      <c r="BK244">
        <f t="shared" si="1326"/>
        <v>0.79845523505965588</v>
      </c>
      <c r="BL244">
        <f t="shared" si="1326"/>
        <v>0.80455277246707979</v>
      </c>
      <c r="BM244">
        <f t="shared" si="1326"/>
        <v>0.85952375060334596</v>
      </c>
      <c r="BN244">
        <f t="shared" si="1326"/>
        <v>0.77445986432266878</v>
      </c>
      <c r="BO244">
        <f t="shared" ref="BO244:DZ244" si="1327">(BO254-BO242)/(ROW(BO254)-ROW(BO242))+BO243</f>
        <v>0.75264803884414078</v>
      </c>
      <c r="BP244">
        <f t="shared" si="1327"/>
        <v>0.7414749630450852</v>
      </c>
      <c r="BQ244">
        <f t="shared" si="1327"/>
        <v>0.77724732076866243</v>
      </c>
      <c r="BR244">
        <f t="shared" si="1327"/>
        <v>0.75615556228034408</v>
      </c>
      <c r="BS244">
        <f t="shared" si="1327"/>
        <v>0.75455279603526582</v>
      </c>
      <c r="BT244">
        <f t="shared" si="1327"/>
        <v>0.76850165024435479</v>
      </c>
      <c r="BU244">
        <f t="shared" si="1327"/>
        <v>0.71775836859133868</v>
      </c>
      <c r="BV244">
        <f t="shared" si="1327"/>
        <v>0.67594651011735074</v>
      </c>
      <c r="BW244">
        <f t="shared" si="1327"/>
        <v>0.69842036592907675</v>
      </c>
      <c r="BX244">
        <f t="shared" si="1327"/>
        <v>0.75602779914626606</v>
      </c>
      <c r="BY244">
        <f t="shared" si="1327"/>
        <v>0.74092912386684184</v>
      </c>
      <c r="BZ244">
        <f t="shared" si="1327"/>
        <v>0.74436696796235113</v>
      </c>
      <c r="CA244">
        <f t="shared" si="1327"/>
        <v>0.74865264218214977</v>
      </c>
      <c r="CB244">
        <f t="shared" si="1327"/>
        <v>0.71500572235546123</v>
      </c>
      <c r="CC244">
        <f t="shared" si="1327"/>
        <v>0.67265964381872445</v>
      </c>
      <c r="CD244">
        <f t="shared" si="1327"/>
        <v>0.69931466073125437</v>
      </c>
      <c r="CE244">
        <f t="shared" si="1327"/>
        <v>0.75857138379187605</v>
      </c>
      <c r="CF244">
        <f t="shared" si="1327"/>
        <v>0.74804876634689321</v>
      </c>
      <c r="CG244">
        <f t="shared" si="1327"/>
        <v>0.75360038208742453</v>
      </c>
      <c r="CH244">
        <f t="shared" si="1327"/>
        <v>0.76008129138573377</v>
      </c>
      <c r="CI244">
        <f t="shared" si="1327"/>
        <v>0.73413466342745548</v>
      </c>
      <c r="CJ244">
        <f t="shared" si="1327"/>
        <v>0.69986057061405471</v>
      </c>
      <c r="CK244">
        <f t="shared" si="1327"/>
        <v>0.71362361324795998</v>
      </c>
      <c r="CL244">
        <f t="shared" si="1327"/>
        <v>0.76492449460382783</v>
      </c>
      <c r="CM244">
        <f t="shared" si="1327"/>
        <v>0.81689886043108995</v>
      </c>
      <c r="CN244">
        <f t="shared" si="1327"/>
        <v>0.76778158325414447</v>
      </c>
      <c r="CO244">
        <f t="shared" si="1327"/>
        <v>0.77840874917039959</v>
      </c>
      <c r="CP244">
        <f t="shared" si="1327"/>
        <v>0.75445989024767357</v>
      </c>
      <c r="CQ244">
        <f t="shared" si="1327"/>
        <v>0.69685242167820516</v>
      </c>
      <c r="CR244">
        <f t="shared" si="1327"/>
        <v>0.72583036609876816</v>
      </c>
      <c r="CS244">
        <f t="shared" si="1327"/>
        <v>0.79055743001191592</v>
      </c>
      <c r="CT244">
        <f t="shared" si="1327"/>
        <v>0.76966309043018533</v>
      </c>
      <c r="CU244">
        <f t="shared" si="1327"/>
        <v>0.76318228718871151</v>
      </c>
      <c r="CV244">
        <f t="shared" si="1327"/>
        <v>0.75061550673484456</v>
      </c>
      <c r="CW244">
        <f t="shared" si="1327"/>
        <v>0.71010449426444655</v>
      </c>
      <c r="CX244">
        <f t="shared" si="1327"/>
        <v>0.67887331346063917</v>
      </c>
      <c r="CY244">
        <f t="shared" si="1327"/>
        <v>0.686376221774741</v>
      </c>
      <c r="CZ244">
        <f t="shared" si="1327"/>
        <v>0.7648199225643697</v>
      </c>
      <c r="DA244">
        <f t="shared" si="1327"/>
        <v>0.75141690753352319</v>
      </c>
      <c r="DB244">
        <f t="shared" si="1327"/>
        <v>0.73542384317917886</v>
      </c>
      <c r="DC244">
        <f t="shared" si="1327"/>
        <v>0.72428563651070221</v>
      </c>
      <c r="DD244">
        <f t="shared" si="1327"/>
        <v>0.68311258192301338</v>
      </c>
      <c r="DE244">
        <f t="shared" si="1327"/>
        <v>0.64838550858259003</v>
      </c>
      <c r="DF244">
        <f t="shared" si="1327"/>
        <v>0.68414623540657959</v>
      </c>
      <c r="DG244">
        <f t="shared" si="1327"/>
        <v>0.73145175545273544</v>
      </c>
      <c r="DH244">
        <f t="shared" si="1327"/>
        <v>0.74729377130563979</v>
      </c>
      <c r="DI244">
        <f t="shared" si="1327"/>
        <v>0.72036001346214762</v>
      </c>
      <c r="DJ244">
        <f t="shared" si="1327"/>
        <v>0.72527284888456456</v>
      </c>
      <c r="DK244">
        <f t="shared" si="1327"/>
        <v>0.68153305390892505</v>
      </c>
      <c r="DL244">
        <f t="shared" si="1327"/>
        <v>0.64866427308173802</v>
      </c>
      <c r="DM244">
        <f t="shared" si="1327"/>
        <v>0.68497093335671322</v>
      </c>
      <c r="DN244">
        <f t="shared" si="1327"/>
        <v>0.73519156692610543</v>
      </c>
      <c r="DO244">
        <f t="shared" si="1327"/>
        <v>0.72492444039700077</v>
      </c>
      <c r="DP244">
        <f t="shared" si="1327"/>
        <v>0.71932633641039523</v>
      </c>
      <c r="DQ244">
        <f t="shared" si="1327"/>
        <v>0.73207891665535385</v>
      </c>
      <c r="DR244">
        <f t="shared" si="1327"/>
        <v>0.69586525644071351</v>
      </c>
      <c r="DS244">
        <f t="shared" si="1327"/>
        <v>0.63984897035310795</v>
      </c>
      <c r="DT244">
        <f t="shared" si="1327"/>
        <v>0.68807196451196861</v>
      </c>
      <c r="DU244">
        <f t="shared" si="1327"/>
        <v>0.73113814539119382</v>
      </c>
      <c r="DV244">
        <f t="shared" si="1327"/>
        <v>0.71598137453429267</v>
      </c>
      <c r="DW244">
        <f t="shared" si="1327"/>
        <v>0.73140531434303191</v>
      </c>
      <c r="DX244">
        <f t="shared" si="1327"/>
        <v>0.72567938830188372</v>
      </c>
      <c r="DY244">
        <f t="shared" si="1327"/>
        <v>0.68880366240176727</v>
      </c>
      <c r="DZ244">
        <f t="shared" si="1327"/>
        <v>0.63089427359081118</v>
      </c>
      <c r="EA244">
        <f t="shared" ref="EA244:GL244" si="1328">(EA254-EA242)/(ROW(EA254)-ROW(EA242))+EA243</f>
        <v>0.64811842211940174</v>
      </c>
      <c r="EB244">
        <f t="shared" si="1328"/>
        <v>0.73101045296167222</v>
      </c>
      <c r="EC244">
        <f t="shared" si="1328"/>
        <v>0.75193953204896191</v>
      </c>
      <c r="ED244">
        <f t="shared" si="1328"/>
        <v>0.71492444746745665</v>
      </c>
      <c r="EE244">
        <f t="shared" si="1328"/>
        <v>0.69379786698493195</v>
      </c>
      <c r="EF244">
        <f t="shared" si="1328"/>
        <v>0.66854813849042938</v>
      </c>
      <c r="EG244">
        <f t="shared" si="1328"/>
        <v>0.62958184382400428</v>
      </c>
      <c r="EH244">
        <f t="shared" si="1328"/>
        <v>0.65254350215696044</v>
      </c>
      <c r="EI244">
        <f t="shared" si="1328"/>
        <v>0.70672468682595013</v>
      </c>
      <c r="EJ244">
        <f t="shared" si="1328"/>
        <v>0.69559806392069001</v>
      </c>
      <c r="EK244">
        <f t="shared" si="1328"/>
        <v>0.68979088655972376</v>
      </c>
      <c r="EL244">
        <f t="shared" si="1328"/>
        <v>0.68664339072657909</v>
      </c>
      <c r="EM244">
        <f t="shared" si="1328"/>
        <v>0.65455279603526573</v>
      </c>
      <c r="EN244">
        <f t="shared" si="1328"/>
        <v>0.59896626402778452</v>
      </c>
      <c r="EO244">
        <f t="shared" si="1328"/>
        <v>0.61832750492103683</v>
      </c>
      <c r="EP244">
        <f t="shared" si="1328"/>
        <v>0.64592325774544879</v>
      </c>
      <c r="EQ244">
        <f t="shared" si="1328"/>
        <v>0.68439017791151924</v>
      </c>
      <c r="ER244">
        <f t="shared" si="1328"/>
        <v>0.72385594135104114</v>
      </c>
      <c r="ES244">
        <f t="shared" si="1328"/>
        <v>0.71668985776128624</v>
      </c>
      <c r="ET244">
        <f t="shared" si="1328"/>
        <v>0.65680594992986097</v>
      </c>
      <c r="EU244">
        <f t="shared" si="1328"/>
        <v>0.6091637112161935</v>
      </c>
      <c r="EV244">
        <f t="shared" si="1328"/>
        <v>0.63824620410802924</v>
      </c>
      <c r="EW244">
        <f t="shared" si="1328"/>
        <v>0.69142851015128892</v>
      </c>
      <c r="EX244">
        <f t="shared" si="1328"/>
        <v>0.7057142244370036</v>
      </c>
      <c r="EY244">
        <f t="shared" si="1328"/>
        <v>0.68756095911202608</v>
      </c>
      <c r="EZ244">
        <f t="shared" si="1328"/>
        <v>0.68297324680981086</v>
      </c>
      <c r="FA244">
        <f t="shared" si="1328"/>
        <v>0.65010446598262406</v>
      </c>
      <c r="FB244">
        <f t="shared" si="1328"/>
        <v>0.63830426433322818</v>
      </c>
      <c r="FC244">
        <f t="shared" si="1328"/>
        <v>0.67357718863598648</v>
      </c>
      <c r="FD244">
        <f t="shared" si="1328"/>
        <v>0.68754932821243797</v>
      </c>
      <c r="FE244">
        <f t="shared" si="1328"/>
        <v>0.71134723290646662</v>
      </c>
      <c r="FF244">
        <f t="shared" si="1328"/>
        <v>0.68635300711193603</v>
      </c>
      <c r="FG244">
        <f t="shared" si="1328"/>
        <v>0.68339138177443937</v>
      </c>
      <c r="FH244">
        <f t="shared" si="1328"/>
        <v>0.64852490261625717</v>
      </c>
      <c r="FI244">
        <f t="shared" si="1328"/>
        <v>0.60775835209360907</v>
      </c>
      <c r="FJ244">
        <f t="shared" si="1328"/>
        <v>0.65974440774092302</v>
      </c>
      <c r="FK244">
        <f t="shared" si="1328"/>
        <v>0.69443660016667386</v>
      </c>
      <c r="FL244">
        <f t="shared" si="1328"/>
        <v>0.708559788244566</v>
      </c>
      <c r="FM244">
        <f t="shared" si="1328"/>
        <v>0.685412235847776</v>
      </c>
      <c r="FN244">
        <f t="shared" si="1328"/>
        <v>0.66454115806522118</v>
      </c>
      <c r="FO244">
        <f t="shared" si="1328"/>
        <v>0.63588847817397454</v>
      </c>
      <c r="FP244">
        <f t="shared" si="1328"/>
        <v>0.59851330706894701</v>
      </c>
      <c r="FQ244">
        <f t="shared" si="1328"/>
        <v>0.60773514921489658</v>
      </c>
      <c r="FR244">
        <f t="shared" si="1328"/>
        <v>0.70439018733879311</v>
      </c>
      <c r="FS244">
        <f t="shared" si="1328"/>
        <v>0.70091748589679759</v>
      </c>
      <c r="FT244">
        <f t="shared" si="1328"/>
        <v>0.70577227287810895</v>
      </c>
      <c r="FU244">
        <f t="shared" si="1328"/>
        <v>0.67106842598458416</v>
      </c>
      <c r="FV244">
        <f t="shared" si="1328"/>
        <v>0.6506155067348447</v>
      </c>
      <c r="FW244">
        <f t="shared" si="1328"/>
        <v>0.60772354188349353</v>
      </c>
      <c r="FX244">
        <f t="shared" si="1328"/>
        <v>0.63037162550718695</v>
      </c>
      <c r="FY244">
        <f t="shared" si="1328"/>
        <v>0.67817647291732663</v>
      </c>
      <c r="FZ244">
        <f t="shared" si="1328"/>
        <v>0.67747963237401343</v>
      </c>
      <c r="GA244">
        <f t="shared" si="1328"/>
        <v>0.67682922115631194</v>
      </c>
      <c r="GB244">
        <f t="shared" si="1328"/>
        <v>0.67418113517579981</v>
      </c>
      <c r="GC244">
        <f t="shared" si="1328"/>
        <v>0.63189305794379824</v>
      </c>
      <c r="GD244">
        <f t="shared" si="1328"/>
        <v>0.55680596171395369</v>
      </c>
      <c r="GE244">
        <f t="shared" si="1328"/>
        <v>0.62498253597447828</v>
      </c>
      <c r="GF244">
        <f t="shared" si="1328"/>
        <v>0.6977351445012594</v>
      </c>
      <c r="GG244">
        <f t="shared" si="1328"/>
        <v>0.69155626150127458</v>
      </c>
      <c r="GH244">
        <f t="shared" si="1328"/>
        <v>0.69609745020513769</v>
      </c>
      <c r="GI244">
        <f t="shared" si="1328"/>
        <v>0.70874561160384308</v>
      </c>
      <c r="GJ244">
        <f t="shared" si="1328"/>
        <v>0.65435536534458572</v>
      </c>
      <c r="GK244">
        <f t="shared" si="1328"/>
        <v>0.61975605513824139</v>
      </c>
      <c r="GL244">
        <f t="shared" si="1328"/>
        <v>0.64406500058449101</v>
      </c>
      <c r="GM244">
        <f t="shared" ref="GM244:IX244" si="1329">(GM254-GM242)/(ROW(GM254)-ROW(GM242))+GM243</f>
        <v>0.68643427021584724</v>
      </c>
      <c r="GN244">
        <f t="shared" si="1329"/>
        <v>0.69110326919015919</v>
      </c>
      <c r="GO244">
        <f t="shared" si="1329"/>
        <v>0.7170847073585529</v>
      </c>
      <c r="GP244">
        <f t="shared" si="1329"/>
        <v>0.69480834115797108</v>
      </c>
      <c r="GQ244">
        <f t="shared" si="1329"/>
        <v>0.66358882660603014</v>
      </c>
      <c r="GR244">
        <f t="shared" si="1329"/>
        <v>0.66281062868606455</v>
      </c>
      <c r="GS244">
        <f t="shared" si="1329"/>
        <v>0.66449471695551821</v>
      </c>
      <c r="GT244">
        <f t="shared" si="1329"/>
        <v>0.71157952094363264</v>
      </c>
      <c r="GU244">
        <f t="shared" si="1329"/>
        <v>0.70353072631491598</v>
      </c>
      <c r="GV244">
        <f t="shared" si="1329"/>
        <v>0.68498252890402289</v>
      </c>
      <c r="GW244">
        <f t="shared" si="1329"/>
        <v>0.68214859599604838</v>
      </c>
      <c r="GX244">
        <f t="shared" si="1329"/>
        <v>0.65399531417334078</v>
      </c>
      <c r="GY244">
        <f t="shared" si="1329"/>
        <v>0.63025544613632589</v>
      </c>
      <c r="GZ244">
        <f t="shared" si="1329"/>
        <v>0.64897787135918672</v>
      </c>
      <c r="HA244">
        <f t="shared" si="1329"/>
        <v>0.68465734686335711</v>
      </c>
      <c r="HB244">
        <f t="shared" si="1329"/>
        <v>0.69823453078570652</v>
      </c>
      <c r="HC244">
        <f t="shared" si="1329"/>
        <v>0.69010443770080077</v>
      </c>
      <c r="HD244">
        <f t="shared" si="1329"/>
        <v>0.68077807065176454</v>
      </c>
      <c r="HE244">
        <f t="shared" si="1329"/>
        <v>0.67415793229708754</v>
      </c>
      <c r="HF244">
        <f t="shared" si="1329"/>
        <v>0.64214863606196371</v>
      </c>
      <c r="HG244">
        <f t="shared" si="1329"/>
        <v>0.67931467487216624</v>
      </c>
      <c r="HH244">
        <f t="shared" si="1329"/>
        <v>0.73831588344872301</v>
      </c>
      <c r="HI244">
        <f t="shared" si="1329"/>
        <v>0.74698019659637671</v>
      </c>
      <c r="HJ244">
        <f t="shared" si="1329"/>
        <v>0.71102202729761543</v>
      </c>
      <c r="HK244">
        <f t="shared" si="1329"/>
        <v>0.69904759783625214</v>
      </c>
      <c r="HL244">
        <f t="shared" si="1329"/>
        <v>0.66614392431030012</v>
      </c>
      <c r="HM244">
        <f t="shared" si="1329"/>
        <v>0.63384430338099751</v>
      </c>
      <c r="HN244">
        <f t="shared" si="1329"/>
        <v>0.6597444666613872</v>
      </c>
      <c r="HO244">
        <f t="shared" si="1329"/>
        <v>0.73666660538938411</v>
      </c>
      <c r="HP244">
        <f t="shared" si="1329"/>
        <v>0.73969801612440944</v>
      </c>
      <c r="HQ244">
        <f t="shared" si="1329"/>
        <v>0.72765387197007436</v>
      </c>
      <c r="HR244">
        <f t="shared" si="1329"/>
        <v>0.71281066403834248</v>
      </c>
      <c r="HS244">
        <f t="shared" si="1329"/>
        <v>0.68311255835482743</v>
      </c>
      <c r="HT244">
        <f t="shared" si="1329"/>
        <v>0.64183501421632994</v>
      </c>
      <c r="HU244">
        <f t="shared" si="1329"/>
        <v>0.65849006176750036</v>
      </c>
      <c r="HV244">
        <f t="shared" si="1329"/>
        <v>0.71420438047724644</v>
      </c>
      <c r="HW244">
        <f t="shared" si="1329"/>
        <v>0.70756093318702185</v>
      </c>
      <c r="HX244">
        <f t="shared" si="1329"/>
        <v>0.70722407311039681</v>
      </c>
      <c r="HY244">
        <f t="shared" si="1329"/>
        <v>0.70193954383305446</v>
      </c>
      <c r="HZ244">
        <f t="shared" si="1329"/>
        <v>0.68534256829117424</v>
      </c>
      <c r="IA244">
        <f t="shared" si="1329"/>
        <v>0.64918692116536181</v>
      </c>
      <c r="IB244">
        <f t="shared" si="1329"/>
        <v>0.68440183237929308</v>
      </c>
      <c r="IC244">
        <f t="shared" si="1329"/>
        <v>0.72605101145225315</v>
      </c>
      <c r="ID244">
        <f t="shared" si="1329"/>
        <v>0.71764223635684887</v>
      </c>
      <c r="IE244">
        <f t="shared" si="1329"/>
        <v>0.72088263797758612</v>
      </c>
      <c r="IF244">
        <f t="shared" si="1329"/>
        <v>0.71873395006561336</v>
      </c>
      <c r="IG244">
        <f t="shared" si="1329"/>
        <v>0.6948315086844048</v>
      </c>
      <c r="IH244">
        <f t="shared" si="1329"/>
        <v>0.65291518422779271</v>
      </c>
      <c r="II244">
        <f t="shared" si="1329"/>
        <v>0.67574903229029926</v>
      </c>
      <c r="IJ244">
        <f t="shared" si="1329"/>
        <v>0.75065031694495932</v>
      </c>
      <c r="IK244">
        <f t="shared" si="1329"/>
        <v>0.72168402699217105</v>
      </c>
      <c r="IL244">
        <f t="shared" si="1329"/>
        <v>0.74450631485964702</v>
      </c>
      <c r="IM244">
        <f t="shared" si="1329"/>
        <v>0.72969797605849418</v>
      </c>
      <c r="IN244">
        <f t="shared" si="1329"/>
        <v>0.70862946758526035</v>
      </c>
      <c r="IO244">
        <f t="shared" si="1329"/>
        <v>0.68220665622124643</v>
      </c>
      <c r="IP244">
        <f t="shared" si="1329"/>
        <v>0.68813004830535363</v>
      </c>
      <c r="IQ244">
        <f t="shared" si="1329"/>
        <v>0.72687563869782945</v>
      </c>
      <c r="IR244">
        <f t="shared" si="1329"/>
        <v>0.73413465164336211</v>
      </c>
      <c r="IS244">
        <f t="shared" si="1329"/>
        <v>0.7131590136054422</v>
      </c>
      <c r="IT244">
        <f t="shared" si="1329"/>
        <v>0.72297324209617342</v>
      </c>
      <c r="IU244">
        <f t="shared" si="1329"/>
        <v>0.71614400679894996</v>
      </c>
      <c r="IV244">
        <f t="shared" si="1329"/>
        <v>0.68573750037709136</v>
      </c>
      <c r="IW244">
        <f t="shared" si="1329"/>
        <v>0.72083613794741808</v>
      </c>
      <c r="IX244">
        <f t="shared" si="1329"/>
        <v>0.7409291356509341</v>
      </c>
      <c r="IY244">
        <f t="shared" ref="IY244:LJ244" si="1330">(IY254-IY242)/(ROW(IY254)-ROW(IY242))+IY243</f>
        <v>0.72727057078374568</v>
      </c>
      <c r="IZ244">
        <f t="shared" si="1330"/>
        <v>0.73198599908366901</v>
      </c>
      <c r="JA244">
        <f t="shared" si="1330"/>
        <v>0.72891981349080681</v>
      </c>
      <c r="JB244">
        <f t="shared" si="1330"/>
        <v>0.70835065594974123</v>
      </c>
      <c r="JC244">
        <f t="shared" si="1330"/>
        <v>0.67433211297268314</v>
      </c>
      <c r="JD244">
        <f t="shared" si="1330"/>
        <v>0.69075487248668843</v>
      </c>
      <c r="JE244">
        <f t="shared" si="1330"/>
        <v>0.73161437593330059</v>
      </c>
      <c r="JF244">
        <f t="shared" si="1330"/>
        <v>0.74260158123670761</v>
      </c>
      <c r="JG244">
        <f t="shared" si="1330"/>
        <v>0.73921019003499411</v>
      </c>
      <c r="JH244">
        <f t="shared" si="1330"/>
        <v>0.73193949905350131</v>
      </c>
      <c r="JI244">
        <f t="shared" si="1330"/>
        <v>0.6968524098941129</v>
      </c>
      <c r="JJ244">
        <f t="shared" si="1330"/>
        <v>0.6630080711608366</v>
      </c>
      <c r="JK244">
        <f t="shared" si="1330"/>
        <v>0.69794418252334145</v>
      </c>
      <c r="JL244">
        <f t="shared" si="1330"/>
        <v>0.75016256156010086</v>
      </c>
      <c r="JM244">
        <f t="shared" si="1330"/>
        <v>0.74747964180128812</v>
      </c>
      <c r="JN244">
        <f t="shared" si="1330"/>
        <v>0.74932630341493556</v>
      </c>
      <c r="JO244">
        <f t="shared" si="1330"/>
        <v>0.75389076570206759</v>
      </c>
      <c r="JP244">
        <f t="shared" si="1330"/>
        <v>0.70524961301039224</v>
      </c>
      <c r="JQ244">
        <f t="shared" si="1330"/>
        <v>0.66437857293693559</v>
      </c>
      <c r="JR244">
        <f t="shared" si="1330"/>
        <v>0.69592325774544839</v>
      </c>
      <c r="JS244">
        <f t="shared" si="1330"/>
        <v>0.7632403945502817</v>
      </c>
      <c r="JT244">
        <f t="shared" si="1330"/>
        <v>0.75428569778798438</v>
      </c>
      <c r="JU244">
        <f t="shared" si="1330"/>
        <v>0.74403009610163395</v>
      </c>
      <c r="JV244">
        <f t="shared" si="1330"/>
        <v>0.7431822777614373</v>
      </c>
      <c r="JW244">
        <f t="shared" si="1330"/>
        <v>0.70670146037905179</v>
      </c>
      <c r="JX244">
        <f t="shared" si="1330"/>
        <v>0.65746802739942989</v>
      </c>
      <c r="JY244">
        <f t="shared" si="1330"/>
        <v>0.6806387355385608</v>
      </c>
      <c r="JZ244">
        <f t="shared" si="1330"/>
        <v>0.73603942061857963</v>
      </c>
      <c r="KA244">
        <f t="shared" si="1330"/>
        <v>0.74836232927206314</v>
      </c>
      <c r="KB244">
        <f t="shared" si="1330"/>
        <v>0.74296163240795199</v>
      </c>
      <c r="KC244">
        <f t="shared" si="1330"/>
        <v>0.74159111884776086</v>
      </c>
      <c r="KD244">
        <f t="shared" si="1330"/>
        <v>0.71371658974010876</v>
      </c>
      <c r="KE244">
        <f t="shared" si="1330"/>
        <v>0.67145178609137679</v>
      </c>
      <c r="KF244">
        <f t="shared" si="1330"/>
        <v>0.70665500748525556</v>
      </c>
      <c r="KG244">
        <f t="shared" si="1330"/>
        <v>0.76675952531788749</v>
      </c>
      <c r="KH244">
        <f t="shared" si="1330"/>
        <v>0.77072006463339171</v>
      </c>
      <c r="KI244">
        <f t="shared" si="1330"/>
        <v>0.7577583756617946</v>
      </c>
      <c r="KJ244">
        <f t="shared" si="1330"/>
        <v>0.74739827264054182</v>
      </c>
      <c r="KK244">
        <f t="shared" si="1330"/>
        <v>0.72101041289575696</v>
      </c>
      <c r="KL244">
        <f t="shared" si="1330"/>
        <v>0.69059228735840283</v>
      </c>
      <c r="KM244">
        <f t="shared" si="1330"/>
        <v>0.69746801090169952</v>
      </c>
      <c r="KN244">
        <f t="shared" si="1330"/>
        <v>0.76441343028342179</v>
      </c>
      <c r="KO244">
        <f t="shared" si="1330"/>
        <v>0.77167240787667613</v>
      </c>
      <c r="KP244">
        <f t="shared" si="1330"/>
        <v>0.77996509787396151</v>
      </c>
      <c r="KQ244">
        <f t="shared" si="1330"/>
        <v>0.75874561160384335</v>
      </c>
      <c r="KR244">
        <f t="shared" si="1330"/>
        <v>0.72389076334524916</v>
      </c>
      <c r="KS244">
        <f t="shared" si="1330"/>
        <v>0.66171885605683523</v>
      </c>
      <c r="KT244">
        <f t="shared" si="1330"/>
        <v>0.7140068672979174</v>
      </c>
      <c r="KU244">
        <f t="shared" si="1330"/>
        <v>0.77454120991522979</v>
      </c>
      <c r="KV244">
        <f t="shared" si="1330"/>
        <v>0.76822295644976379</v>
      </c>
      <c r="KW244">
        <f t="shared" si="1330"/>
        <v>0.76900111901745216</v>
      </c>
      <c r="KX244">
        <f t="shared" si="1330"/>
        <v>0.76504059148604042</v>
      </c>
      <c r="KY244">
        <f t="shared" si="1330"/>
        <v>0.74527284652774661</v>
      </c>
      <c r="KZ244">
        <f t="shared" si="1330"/>
        <v>0.70756090961883689</v>
      </c>
      <c r="LA244">
        <f t="shared" si="1330"/>
        <v>0.75170724401179523</v>
      </c>
      <c r="LB244">
        <f t="shared" si="1330"/>
        <v>0.79794419430743513</v>
      </c>
      <c r="LC244">
        <f t="shared" si="1330"/>
        <v>0.81840876802494822</v>
      </c>
      <c r="LD244">
        <f t="shared" si="1330"/>
        <v>0.7976422387136668</v>
      </c>
      <c r="LE244">
        <f t="shared" si="1330"/>
        <v>0.79821129255471601</v>
      </c>
      <c r="LF244">
        <f t="shared" si="1330"/>
        <v>0.74980251038885626</v>
      </c>
      <c r="LG244">
        <f t="shared" si="1330"/>
        <v>0.71428567893343564</v>
      </c>
      <c r="LH244">
        <f t="shared" si="1330"/>
        <v>0.74033677287433819</v>
      </c>
      <c r="LI244">
        <f t="shared" si="1330"/>
        <v>0.79687564812510414</v>
      </c>
      <c r="LJ244">
        <f t="shared" si="1330"/>
        <v>0.79305452641145169</v>
      </c>
      <c r="LK244">
        <f t="shared" ref="LK244:NB244" si="1331">(LK254-LK242)/(ROW(LK254)-ROW(LK242))+LK243</f>
        <v>0.7982345190016138</v>
      </c>
      <c r="LL244">
        <f t="shared" si="1331"/>
        <v>0.79632979716276753</v>
      </c>
      <c r="LM244">
        <f t="shared" si="1331"/>
        <v>0.764065021795858</v>
      </c>
      <c r="LN244">
        <f t="shared" si="1331"/>
        <v>0.7065272325670845</v>
      </c>
      <c r="LO244">
        <f t="shared" si="1331"/>
        <v>0.73426242656153351</v>
      </c>
      <c r="LP244">
        <f t="shared" si="1331"/>
        <v>0.80967471661613621</v>
      </c>
      <c r="LQ244">
        <f t="shared" si="1331"/>
        <v>0.80145169417545292</v>
      </c>
      <c r="LR244">
        <f t="shared" si="1331"/>
        <v>0.77689890049700538</v>
      </c>
      <c r="LS244">
        <f t="shared" si="1331"/>
        <v>0.6348082893079624</v>
      </c>
      <c r="LT244">
        <f t="shared" si="1331"/>
        <v>0.72203244726382787</v>
      </c>
      <c r="LU244">
        <f t="shared" si="1331"/>
        <v>0.71203246611837656</v>
      </c>
      <c r="LV244">
        <f t="shared" si="1331"/>
        <v>0.77035998989396148</v>
      </c>
      <c r="LW244">
        <f t="shared" si="1331"/>
        <v>0.83768862797336263</v>
      </c>
      <c r="LX244">
        <f t="shared" si="1331"/>
        <v>0.81440184652020442</v>
      </c>
      <c r="LY244">
        <f t="shared" si="1331"/>
        <v>0.83075489134123726</v>
      </c>
      <c r="LZ244">
        <f t="shared" si="1331"/>
        <v>0.8472937713056401</v>
      </c>
      <c r="MA244">
        <f t="shared" si="1331"/>
        <v>0.83176534194609075</v>
      </c>
      <c r="MB244">
        <f t="shared" si="1331"/>
        <v>0.81235768351132065</v>
      </c>
      <c r="MC244">
        <f t="shared" si="1331"/>
        <v>0.83644590111543471</v>
      </c>
      <c r="MD244">
        <f t="shared" si="1331"/>
        <v>0.89373980675973286</v>
      </c>
      <c r="ME244">
        <f t="shared" si="1331"/>
        <v>0.88680596407077239</v>
      </c>
      <c r="MF244">
        <f t="shared" si="1331"/>
        <v>0.86642265345716996</v>
      </c>
      <c r="MG244">
        <f t="shared" si="1331"/>
        <v>0.86008124424936261</v>
      </c>
      <c r="MH244">
        <f t="shared" si="1331"/>
        <v>0.82198600615412487</v>
      </c>
      <c r="MI244">
        <f t="shared" si="1331"/>
        <v>0.77329845948911724</v>
      </c>
      <c r="MJ244">
        <f t="shared" si="1331"/>
        <v>0.8359232765999971</v>
      </c>
      <c r="MK244">
        <f t="shared" si="1331"/>
        <v>0.86922178793912286</v>
      </c>
      <c r="ML244">
        <f t="shared" si="1331"/>
        <v>0.85894303051043042</v>
      </c>
      <c r="MM244">
        <f t="shared" si="1331"/>
        <v>0.8044598784635808</v>
      </c>
      <c r="MN244">
        <f t="shared" si="1331"/>
        <v>0.81649243885469958</v>
      </c>
      <c r="MO244">
        <f t="shared" si="1331"/>
        <v>0.80954698883433618</v>
      </c>
      <c r="MP244">
        <f t="shared" si="1331"/>
        <v>0.79775839451634278</v>
      </c>
      <c r="MQ244">
        <f t="shared" si="1331"/>
        <v>0.87958182025581821</v>
      </c>
      <c r="MR244">
        <f t="shared" si="1331"/>
        <v>0.95520319546887522</v>
      </c>
      <c r="MS244">
        <f t="shared" si="1331"/>
        <v>0.93623687487744534</v>
      </c>
      <c r="MT244">
        <f t="shared" si="1331"/>
        <v>0.92344941371781508</v>
      </c>
      <c r="MU244">
        <f t="shared" si="1331"/>
        <v>0.80793257990557688</v>
      </c>
      <c r="MV244">
        <f t="shared" si="1331"/>
        <v>0.74987218972955016</v>
      </c>
      <c r="MW244">
        <f t="shared" si="1331"/>
        <v>0.79229962564294032</v>
      </c>
      <c r="MX244">
        <f t="shared" si="1331"/>
        <v>0.81950055243827058</v>
      </c>
      <c r="MY244">
        <f t="shared" si="1331"/>
        <v>0.88071999864247219</v>
      </c>
      <c r="MZ244">
        <f t="shared" si="1331"/>
        <v>0.8642507980187637</v>
      </c>
      <c r="NA244">
        <f t="shared" si="1331"/>
        <v>0.84264805769868967</v>
      </c>
      <c r="NB244">
        <f t="shared" si="1331"/>
        <v>0.75227633320512244</v>
      </c>
    </row>
    <row r="245" spans="1:366" x14ac:dyDescent="0.25">
      <c r="A245">
        <v>244</v>
      </c>
      <c r="B245">
        <f>(B254-B242)/(ROW(B254)-ROW(B242))+B244</f>
        <v>0.70843197797411683</v>
      </c>
      <c r="C245">
        <f t="shared" ref="C245:BN245" si="1332">(C254-C242)/(ROW(C254)-ROW(C242))+C244</f>
        <v>0.73557487400447963</v>
      </c>
      <c r="D245">
        <f t="shared" si="1332"/>
        <v>0.72256090490519931</v>
      </c>
      <c r="E245">
        <f t="shared" si="1332"/>
        <v>0.76465148663401061</v>
      </c>
      <c r="F245">
        <f t="shared" si="1332"/>
        <v>0.84503477250101833</v>
      </c>
      <c r="G245">
        <f t="shared" si="1332"/>
        <v>0.83649818713516488</v>
      </c>
      <c r="H245">
        <f t="shared" si="1332"/>
        <v>0.84015674139666929</v>
      </c>
      <c r="I245">
        <f t="shared" si="1332"/>
        <v>0.8268640902868909</v>
      </c>
      <c r="J245">
        <f t="shared" si="1332"/>
        <v>0.78472120486221086</v>
      </c>
      <c r="K245">
        <f t="shared" si="1332"/>
        <v>0.74301389485949587</v>
      </c>
      <c r="L245">
        <f t="shared" si="1332"/>
        <v>0.76409399888003948</v>
      </c>
      <c r="M245">
        <f t="shared" si="1332"/>
        <v>0.81566197848318922</v>
      </c>
      <c r="N245">
        <f t="shared" si="1332"/>
        <v>0.80564455688040226</v>
      </c>
      <c r="O245">
        <f t="shared" si="1332"/>
        <v>0.8238675251142582</v>
      </c>
      <c r="P245">
        <f t="shared" si="1332"/>
        <v>0.79015674139666958</v>
      </c>
      <c r="Q245">
        <f t="shared" si="1332"/>
        <v>0.75020900266980406</v>
      </c>
      <c r="R245">
        <f t="shared" si="1332"/>
        <v>0.68560973135096592</v>
      </c>
      <c r="S245">
        <f t="shared" si="1332"/>
        <v>0.74557481390560698</v>
      </c>
      <c r="T245">
        <f t="shared" si="1332"/>
        <v>0.81541808311462061</v>
      </c>
      <c r="U245">
        <f t="shared" si="1332"/>
        <v>0.82355395040499535</v>
      </c>
      <c r="V245">
        <f t="shared" si="1332"/>
        <v>0.81782226783451728</v>
      </c>
      <c r="W245">
        <f t="shared" si="1332"/>
        <v>0.79334489824200194</v>
      </c>
      <c r="X245">
        <f t="shared" si="1332"/>
        <v>0.76853654294311935</v>
      </c>
      <c r="Y245">
        <f t="shared" si="1332"/>
        <v>0.70313578244490726</v>
      </c>
      <c r="Z245">
        <f t="shared" si="1332"/>
        <v>0.72949472402597382</v>
      </c>
      <c r="AA245">
        <f t="shared" si="1332"/>
        <v>0.79954696055251362</v>
      </c>
      <c r="AB245">
        <f t="shared" si="1332"/>
        <v>0.78078391556178972</v>
      </c>
      <c r="AC245">
        <f t="shared" si="1332"/>
        <v>0.78383269604959538</v>
      </c>
      <c r="AD245">
        <f t="shared" si="1332"/>
        <v>0.77945986667948752</v>
      </c>
      <c r="AE245">
        <f t="shared" si="1332"/>
        <v>0.75113236882890611</v>
      </c>
      <c r="AF245">
        <f t="shared" si="1332"/>
        <v>0.69547033024684402</v>
      </c>
      <c r="AG245">
        <f t="shared" si="1332"/>
        <v>0.74144589758020729</v>
      </c>
      <c r="AH245">
        <f t="shared" si="1332"/>
        <v>0.82266544159237964</v>
      </c>
      <c r="AI245">
        <f t="shared" si="1332"/>
        <v>0.83397209008326167</v>
      </c>
      <c r="AJ245">
        <f t="shared" si="1332"/>
        <v>0.82205568549481889</v>
      </c>
      <c r="AK245">
        <f t="shared" si="1332"/>
        <v>0.83414623540657939</v>
      </c>
      <c r="AL245">
        <f t="shared" si="1332"/>
        <v>0.81212540725824711</v>
      </c>
      <c r="AM245">
        <f t="shared" si="1332"/>
        <v>0.76613234054708357</v>
      </c>
      <c r="AN245">
        <f t="shared" si="1332"/>
        <v>0.78716019390017611</v>
      </c>
      <c r="AO245">
        <f t="shared" si="1332"/>
        <v>0.83358878300488715</v>
      </c>
      <c r="AP245">
        <f t="shared" si="1332"/>
        <v>0.86280484269650215</v>
      </c>
      <c r="AQ245">
        <f t="shared" si="1332"/>
        <v>0.80503480078284106</v>
      </c>
      <c r="AR245">
        <f t="shared" si="1332"/>
        <v>0.83038323283858995</v>
      </c>
      <c r="AS245">
        <f t="shared" si="1332"/>
        <v>0.74815326768179524</v>
      </c>
      <c r="AT245">
        <f t="shared" si="1332"/>
        <v>0.72433794020657039</v>
      </c>
      <c r="AU245">
        <f t="shared" si="1332"/>
        <v>0.71595812451920871</v>
      </c>
      <c r="AV245">
        <f t="shared" si="1332"/>
        <v>0.80167241023349467</v>
      </c>
      <c r="AW245">
        <f t="shared" si="1332"/>
        <v>0.81578392616747331</v>
      </c>
      <c r="AX245">
        <f t="shared" si="1332"/>
        <v>0.79742156389995034</v>
      </c>
      <c r="AY245">
        <f t="shared" si="1332"/>
        <v>0.84710798919068697</v>
      </c>
      <c r="AZ245">
        <f t="shared" si="1332"/>
        <v>0.79385015300466089</v>
      </c>
      <c r="BA245">
        <f t="shared" si="1332"/>
        <v>0.75468635105095272</v>
      </c>
      <c r="BB245">
        <f t="shared" si="1332"/>
        <v>0.75268286673039464</v>
      </c>
      <c r="BC245">
        <f t="shared" si="1332"/>
        <v>0.82533095035408888</v>
      </c>
      <c r="BD245">
        <f t="shared" si="1332"/>
        <v>0.80228216633105609</v>
      </c>
      <c r="BE245">
        <f t="shared" si="1332"/>
        <v>0.80247382870831241</v>
      </c>
      <c r="BF245">
        <f t="shared" si="1332"/>
        <v>0.80451217037535638</v>
      </c>
      <c r="BG245">
        <f t="shared" si="1332"/>
        <v>0.74918109982352166</v>
      </c>
      <c r="BH245">
        <f t="shared" si="1332"/>
        <v>0.69550513456491247</v>
      </c>
      <c r="BI245">
        <f t="shared" si="1332"/>
        <v>0.7298954597775914</v>
      </c>
      <c r="BJ245">
        <f t="shared" si="1332"/>
        <v>0.77675948289515373</v>
      </c>
      <c r="BK245">
        <f t="shared" si="1332"/>
        <v>0.79357138261346682</v>
      </c>
      <c r="BL245">
        <f t="shared" si="1332"/>
        <v>0.79926822551359766</v>
      </c>
      <c r="BM245">
        <f t="shared" si="1332"/>
        <v>0.85451213502307843</v>
      </c>
      <c r="BN245">
        <f t="shared" si="1332"/>
        <v>0.77074906528575915</v>
      </c>
      <c r="BO245">
        <f t="shared" ref="BO245:DZ245" si="1333">(BO254-BO242)/(ROW(BO254)-ROW(BO242))+BO244</f>
        <v>0.74897207947757816</v>
      </c>
      <c r="BP245">
        <f t="shared" si="1333"/>
        <v>0.73729958793384331</v>
      </c>
      <c r="BQ245">
        <f t="shared" si="1333"/>
        <v>0.77214279350875614</v>
      </c>
      <c r="BR245">
        <f t="shared" si="1333"/>
        <v>0.75148076553237664</v>
      </c>
      <c r="BS245">
        <f t="shared" si="1333"/>
        <v>0.7493901908740217</v>
      </c>
      <c r="BT245">
        <f t="shared" si="1333"/>
        <v>0.76306611370989619</v>
      </c>
      <c r="BU245">
        <f t="shared" si="1333"/>
        <v>0.71371074483008257</v>
      </c>
      <c r="BV245">
        <f t="shared" si="1333"/>
        <v>0.67263060192203261</v>
      </c>
      <c r="BW245">
        <f t="shared" si="1333"/>
        <v>0.69425080037558262</v>
      </c>
      <c r="BX245">
        <f t="shared" si="1333"/>
        <v>0.75104522546269059</v>
      </c>
      <c r="BY245">
        <f t="shared" si="1333"/>
        <v>0.73668986718856078</v>
      </c>
      <c r="BZ245">
        <f t="shared" si="1333"/>
        <v>0.7394424662880672</v>
      </c>
      <c r="CA245">
        <f t="shared" si="1333"/>
        <v>0.74364102660188214</v>
      </c>
      <c r="CB245">
        <f t="shared" si="1333"/>
        <v>0.71111489773292935</v>
      </c>
      <c r="CC245">
        <f t="shared" si="1333"/>
        <v>0.66933792606565867</v>
      </c>
      <c r="CD245">
        <f t="shared" si="1333"/>
        <v>0.69489537846735105</v>
      </c>
      <c r="CE245">
        <f t="shared" si="1333"/>
        <v>0.75367591223019159</v>
      </c>
      <c r="CF245">
        <f t="shared" si="1333"/>
        <v>0.74332750492103683</v>
      </c>
      <c r="CG245">
        <f t="shared" si="1333"/>
        <v>0.7483797167009818</v>
      </c>
      <c r="CH245">
        <f t="shared" si="1333"/>
        <v>0.75493029944793866</v>
      </c>
      <c r="CI245">
        <f t="shared" si="1333"/>
        <v>0.73001735443345872</v>
      </c>
      <c r="CJ245">
        <f t="shared" si="1333"/>
        <v>0.69655046608443805</v>
      </c>
      <c r="CK245">
        <f t="shared" si="1333"/>
        <v>0.70904173407167748</v>
      </c>
      <c r="CL245">
        <f t="shared" si="1333"/>
        <v>0.75933796848839274</v>
      </c>
      <c r="CM245">
        <f t="shared" si="1333"/>
        <v>0.8109232530318109</v>
      </c>
      <c r="CN245">
        <f t="shared" si="1333"/>
        <v>0.76334488410109069</v>
      </c>
      <c r="CO245">
        <f t="shared" si="1333"/>
        <v>0.77329260868704441</v>
      </c>
      <c r="CP245">
        <f t="shared" si="1333"/>
        <v>0.75081877644350437</v>
      </c>
      <c r="CQ245">
        <f t="shared" si="1333"/>
        <v>0.69353650759084073</v>
      </c>
      <c r="CR245">
        <f t="shared" si="1333"/>
        <v>0.72313582133241372</v>
      </c>
      <c r="CS245">
        <f t="shared" si="1333"/>
        <v>0.78573164368297188</v>
      </c>
      <c r="CT245">
        <f t="shared" si="1333"/>
        <v>0.76620200221163848</v>
      </c>
      <c r="CU245">
        <f t="shared" si="1333"/>
        <v>0.7598257238732522</v>
      </c>
      <c r="CV245">
        <f t="shared" si="1333"/>
        <v>0.74742154622381085</v>
      </c>
      <c r="CW245">
        <f t="shared" si="1333"/>
        <v>0.70728219814810633</v>
      </c>
      <c r="CX245">
        <f t="shared" si="1333"/>
        <v>0.67722988031132625</v>
      </c>
      <c r="CY245">
        <f t="shared" si="1333"/>
        <v>0.68437273745418348</v>
      </c>
      <c r="CZ245">
        <f t="shared" si="1333"/>
        <v>0.76123688076949203</v>
      </c>
      <c r="DA245">
        <f t="shared" si="1333"/>
        <v>0.74827521536607977</v>
      </c>
      <c r="DB245">
        <f t="shared" si="1333"/>
        <v>0.73250862949115381</v>
      </c>
      <c r="DC245">
        <f t="shared" si="1333"/>
        <v>0.72137623238042481</v>
      </c>
      <c r="DD245">
        <f t="shared" si="1333"/>
        <v>0.68104522192746308</v>
      </c>
      <c r="DE245">
        <f t="shared" si="1333"/>
        <v>0.64689886278790854</v>
      </c>
      <c r="DF245">
        <f t="shared" si="1333"/>
        <v>0.68158526333205138</v>
      </c>
      <c r="DG245">
        <f t="shared" si="1333"/>
        <v>0.72797904811869318</v>
      </c>
      <c r="DH245">
        <f t="shared" si="1333"/>
        <v>0.74428564004592968</v>
      </c>
      <c r="DI245">
        <f t="shared" si="1333"/>
        <v>0.71768289147698994</v>
      </c>
      <c r="DJ245">
        <f t="shared" si="1333"/>
        <v>0.72163753874609682</v>
      </c>
      <c r="DK245">
        <f t="shared" si="1333"/>
        <v>0.67916372064346808</v>
      </c>
      <c r="DL245">
        <f t="shared" si="1333"/>
        <v>0.64721247284945005</v>
      </c>
      <c r="DM245">
        <f t="shared" si="1333"/>
        <v>0.68254352218991832</v>
      </c>
      <c r="DN245">
        <f t="shared" si="1333"/>
        <v>0.73198599908366913</v>
      </c>
      <c r="DO245">
        <f t="shared" si="1333"/>
        <v>0.72205568549481813</v>
      </c>
      <c r="DP245">
        <f t="shared" si="1333"/>
        <v>0.71655048729580484</v>
      </c>
      <c r="DQ245">
        <f t="shared" si="1333"/>
        <v>0.72930307932485627</v>
      </c>
      <c r="DR245">
        <f t="shared" si="1333"/>
        <v>0.6934494526053212</v>
      </c>
      <c r="DS245">
        <f t="shared" si="1333"/>
        <v>0.63918114224625544</v>
      </c>
      <c r="DT245">
        <f t="shared" si="1333"/>
        <v>0.68538322930336193</v>
      </c>
      <c r="DU245">
        <f t="shared" si="1333"/>
        <v>0.72865846588080874</v>
      </c>
      <c r="DV245">
        <f t="shared" si="1333"/>
        <v>0.71418114224625551</v>
      </c>
      <c r="DW245">
        <f t="shared" si="1333"/>
        <v>0.72832749785058137</v>
      </c>
      <c r="DX245">
        <f t="shared" si="1333"/>
        <v>0.72308357066496209</v>
      </c>
      <c r="DY245">
        <f t="shared" si="1333"/>
        <v>0.68752607230530738</v>
      </c>
      <c r="DZ245">
        <f t="shared" si="1333"/>
        <v>0.63104525727974126</v>
      </c>
      <c r="EA245">
        <f t="shared" ref="EA245:GL245" si="1334">(EA254-EA242)/(ROW(EA254)-ROW(EA242))+EA244</f>
        <v>0.64810099933820509</v>
      </c>
      <c r="EB245">
        <f t="shared" si="1334"/>
        <v>0.72857142857142831</v>
      </c>
      <c r="EC245">
        <f t="shared" si="1334"/>
        <v>0.74944244154147288</v>
      </c>
      <c r="ED245">
        <f t="shared" si="1334"/>
        <v>0.71374558450042946</v>
      </c>
      <c r="EE245">
        <f t="shared" si="1334"/>
        <v>0.69240413876193541</v>
      </c>
      <c r="EF245">
        <f t="shared" si="1334"/>
        <v>0.66874558096520209</v>
      </c>
      <c r="EG245">
        <f t="shared" si="1334"/>
        <v>0.6304703408525274</v>
      </c>
      <c r="EH245">
        <f t="shared" si="1334"/>
        <v>0.65310099580297765</v>
      </c>
      <c r="EI245">
        <f t="shared" si="1334"/>
        <v>0.70604523960360221</v>
      </c>
      <c r="EJ245">
        <f t="shared" si="1334"/>
        <v>0.6948953961434905</v>
      </c>
      <c r="EK245">
        <f t="shared" si="1334"/>
        <v>0.68998252536879512</v>
      </c>
      <c r="EL245">
        <f t="shared" si="1334"/>
        <v>0.68672468918276863</v>
      </c>
      <c r="EM245">
        <f t="shared" si="1334"/>
        <v>0.6547908877381331</v>
      </c>
      <c r="EN245">
        <f t="shared" si="1334"/>
        <v>0.6001567343262143</v>
      </c>
      <c r="EO245">
        <f t="shared" si="1334"/>
        <v>0.61783969650776027</v>
      </c>
      <c r="EP245">
        <f t="shared" si="1334"/>
        <v>0.64609747966536968</v>
      </c>
      <c r="EQ245">
        <f t="shared" si="1334"/>
        <v>0.68372815936241438</v>
      </c>
      <c r="ER245">
        <f t="shared" si="1334"/>
        <v>0.72101040700371022</v>
      </c>
      <c r="ES245">
        <f t="shared" si="1334"/>
        <v>0.71496511437169086</v>
      </c>
      <c r="ET245">
        <f t="shared" si="1334"/>
        <v>0.65736925313362593</v>
      </c>
      <c r="EU245">
        <f t="shared" si="1334"/>
        <v>0.61067939301552077</v>
      </c>
      <c r="EV245">
        <f t="shared" si="1334"/>
        <v>0.63935537595026937</v>
      </c>
      <c r="EW245">
        <f t="shared" si="1334"/>
        <v>0.69149820127607586</v>
      </c>
      <c r="EX245">
        <f t="shared" si="1334"/>
        <v>0.70498251476311191</v>
      </c>
      <c r="EY245">
        <f t="shared" si="1334"/>
        <v>0.68806618441445311</v>
      </c>
      <c r="EZ245">
        <f t="shared" si="1334"/>
        <v>0.68418114578148381</v>
      </c>
      <c r="FA245">
        <f t="shared" si="1334"/>
        <v>0.65163757056314808</v>
      </c>
      <c r="FB245">
        <f t="shared" si="1334"/>
        <v>0.63850170680800078</v>
      </c>
      <c r="FC245">
        <f t="shared" si="1334"/>
        <v>0.67217765085524217</v>
      </c>
      <c r="FD245">
        <f t="shared" si="1334"/>
        <v>0.68885013886374946</v>
      </c>
      <c r="FE245">
        <f t="shared" si="1334"/>
        <v>0.70973863353545441</v>
      </c>
      <c r="FF245">
        <f t="shared" si="1334"/>
        <v>0.68719505124666302</v>
      </c>
      <c r="FG245">
        <f t="shared" si="1334"/>
        <v>0.68435537948549707</v>
      </c>
      <c r="FH245">
        <f t="shared" si="1334"/>
        <v>0.65013930565297073</v>
      </c>
      <c r="FI245">
        <f t="shared" si="1334"/>
        <v>0.61059226732544458</v>
      </c>
      <c r="FJ245">
        <f t="shared" si="1334"/>
        <v>0.66254348330241153</v>
      </c>
      <c r="FK245">
        <f t="shared" si="1334"/>
        <v>0.69604519364563977</v>
      </c>
      <c r="FL245">
        <f t="shared" si="1334"/>
        <v>0.71060973135096606</v>
      </c>
      <c r="FM245">
        <f t="shared" si="1334"/>
        <v>0.6871079432327255</v>
      </c>
      <c r="FN245">
        <f t="shared" si="1334"/>
        <v>0.66667239962781077</v>
      </c>
      <c r="FO245">
        <f t="shared" si="1334"/>
        <v>0.63773516335580782</v>
      </c>
      <c r="FP245">
        <f t="shared" si="1334"/>
        <v>0.60104524313882957</v>
      </c>
      <c r="FQ245">
        <f t="shared" si="1334"/>
        <v>0.61104525374451335</v>
      </c>
      <c r="FR245">
        <f t="shared" si="1334"/>
        <v>0.70317067514367115</v>
      </c>
      <c r="FS245">
        <f t="shared" si="1334"/>
        <v>0.69987799928729788</v>
      </c>
      <c r="FT245">
        <f t="shared" si="1334"/>
        <v>0.70510444477125644</v>
      </c>
      <c r="FU245">
        <f t="shared" si="1334"/>
        <v>0.67318805432372475</v>
      </c>
      <c r="FV245">
        <f t="shared" si="1334"/>
        <v>0.65282224308792247</v>
      </c>
      <c r="FW245">
        <f t="shared" si="1334"/>
        <v>0.61022644194873032</v>
      </c>
      <c r="FX245">
        <f t="shared" si="1334"/>
        <v>0.63245641417598042</v>
      </c>
      <c r="FY245">
        <f t="shared" si="1334"/>
        <v>0.67998251476311145</v>
      </c>
      <c r="FZ245">
        <f t="shared" si="1334"/>
        <v>0.67984315608172263</v>
      </c>
      <c r="GA245">
        <f t="shared" si="1334"/>
        <v>0.6790766126295309</v>
      </c>
      <c r="GB245">
        <f t="shared" si="1334"/>
        <v>0.67336232338001722</v>
      </c>
      <c r="GC245">
        <f t="shared" si="1334"/>
        <v>0.63376298135662235</v>
      </c>
      <c r="GD245">
        <f t="shared" si="1334"/>
        <v>0.55848424631770655</v>
      </c>
      <c r="GE245">
        <f t="shared" si="1334"/>
        <v>0.6271602363229104</v>
      </c>
      <c r="GF245">
        <f t="shared" si="1334"/>
        <v>0.69900691914792512</v>
      </c>
      <c r="GG245">
        <f t="shared" si="1334"/>
        <v>0.69308355652405085</v>
      </c>
      <c r="GH245">
        <f t="shared" si="1334"/>
        <v>0.69585354894452256</v>
      </c>
      <c r="GI245">
        <f t="shared" si="1334"/>
        <v>0.70775257788813961</v>
      </c>
      <c r="GJ245">
        <f t="shared" si="1334"/>
        <v>0.65648079734942755</v>
      </c>
      <c r="GK245">
        <f t="shared" si="1334"/>
        <v>0.62210797151454811</v>
      </c>
      <c r="GL245">
        <f t="shared" si="1334"/>
        <v>0.64689891581632653</v>
      </c>
      <c r="GM245">
        <f t="shared" ref="GM245:IX245" si="1335">(GM254-GM242)/(ROW(GM254)-ROW(GM242))+GM244</f>
        <v>0.68815320404769487</v>
      </c>
      <c r="GN245">
        <f t="shared" si="1335"/>
        <v>0.6926131414317388</v>
      </c>
      <c r="GO245">
        <f t="shared" si="1335"/>
        <v>0.71911142401805483</v>
      </c>
      <c r="GP245">
        <f t="shared" si="1335"/>
        <v>0.69667244912100112</v>
      </c>
      <c r="GQ245">
        <f t="shared" si="1335"/>
        <v>0.66552261980180072</v>
      </c>
      <c r="GR245">
        <f t="shared" si="1335"/>
        <v>0.66484314901126784</v>
      </c>
      <c r="GS245">
        <f t="shared" si="1335"/>
        <v>0.66667241730395033</v>
      </c>
      <c r="GT245">
        <f t="shared" si="1335"/>
        <v>0.71071425036200742</v>
      </c>
      <c r="GU245">
        <f t="shared" si="1335"/>
        <v>0.70222991566360449</v>
      </c>
      <c r="GV245">
        <f t="shared" si="1335"/>
        <v>0.68573166135911134</v>
      </c>
      <c r="GW245">
        <f t="shared" si="1335"/>
        <v>0.68350167499095005</v>
      </c>
      <c r="GX245">
        <f t="shared" si="1335"/>
        <v>0.65541807250893669</v>
      </c>
      <c r="GY245">
        <f t="shared" si="1335"/>
        <v>0.63214278643830035</v>
      </c>
      <c r="GZ245">
        <f t="shared" si="1335"/>
        <v>0.65081875876736506</v>
      </c>
      <c r="HA245">
        <f t="shared" si="1335"/>
        <v>0.68538324697950115</v>
      </c>
      <c r="HB245">
        <f t="shared" si="1335"/>
        <v>0.6976305842458933</v>
      </c>
      <c r="HC245">
        <f t="shared" si="1335"/>
        <v>0.69006959803045365</v>
      </c>
      <c r="HD245">
        <f t="shared" si="1335"/>
        <v>0.68095809623738679</v>
      </c>
      <c r="HE245">
        <f t="shared" si="1335"/>
        <v>0.67527871736277678</v>
      </c>
      <c r="HF245">
        <f t="shared" si="1335"/>
        <v>0.64346686360242555</v>
      </c>
      <c r="HG245">
        <f t="shared" si="1335"/>
        <v>0.68057484218742936</v>
      </c>
      <c r="HH245">
        <f t="shared" si="1335"/>
        <v>0.740261295759989</v>
      </c>
      <c r="HI245">
        <f t="shared" si="1335"/>
        <v>0.74702084582447159</v>
      </c>
      <c r="HJ245">
        <f t="shared" si="1335"/>
        <v>0.71186406554029613</v>
      </c>
      <c r="HK245">
        <f t="shared" si="1335"/>
        <v>0.69902436549730773</v>
      </c>
      <c r="HL245">
        <f t="shared" si="1335"/>
        <v>0.66580130181229868</v>
      </c>
      <c r="HM245">
        <f t="shared" si="1335"/>
        <v>0.63334488763631824</v>
      </c>
      <c r="HN245">
        <f t="shared" si="1335"/>
        <v>0.6599302959127108</v>
      </c>
      <c r="HO245">
        <f t="shared" si="1335"/>
        <v>0.73608007573872114</v>
      </c>
      <c r="HP245">
        <f t="shared" si="1335"/>
        <v>0.73881531686954116</v>
      </c>
      <c r="HQ245">
        <f t="shared" si="1335"/>
        <v>0.72729963035657752</v>
      </c>
      <c r="HR245">
        <f t="shared" si="1335"/>
        <v>0.71130659546246422</v>
      </c>
      <c r="HS245">
        <f t="shared" si="1335"/>
        <v>0.68236923545748662</v>
      </c>
      <c r="HT245">
        <f t="shared" si="1335"/>
        <v>0.64156788061677039</v>
      </c>
      <c r="HU245">
        <f t="shared" si="1335"/>
        <v>0.65794418723697856</v>
      </c>
      <c r="HV245">
        <f t="shared" si="1335"/>
        <v>0.71158533050138018</v>
      </c>
      <c r="HW245">
        <f t="shared" si="1335"/>
        <v>0.70493026409566029</v>
      </c>
      <c r="HX245">
        <f t="shared" si="1335"/>
        <v>0.70442500933300123</v>
      </c>
      <c r="HY245">
        <f t="shared" si="1335"/>
        <v>0.70036579002443566</v>
      </c>
      <c r="HZ245">
        <f t="shared" si="1335"/>
        <v>0.68400691207746933</v>
      </c>
      <c r="IA245">
        <f t="shared" si="1335"/>
        <v>0.64817066100276022</v>
      </c>
      <c r="IB245">
        <f t="shared" si="1335"/>
        <v>0.68256095086316115</v>
      </c>
      <c r="IC245">
        <f t="shared" si="1335"/>
        <v>0.72308353531268421</v>
      </c>
      <c r="ID245">
        <f t="shared" si="1335"/>
        <v>0.71405919456197131</v>
      </c>
      <c r="IE245">
        <f t="shared" si="1335"/>
        <v>0.71815325354088466</v>
      </c>
      <c r="IF245">
        <f t="shared" si="1335"/>
        <v>0.71601037518665955</v>
      </c>
      <c r="IG245">
        <f t="shared" si="1335"/>
        <v>0.69252605109394072</v>
      </c>
      <c r="IH245">
        <f t="shared" si="1335"/>
        <v>0.65118463717249608</v>
      </c>
      <c r="II245">
        <f t="shared" si="1335"/>
        <v>0.6735887547230639</v>
      </c>
      <c r="IJ245">
        <f t="shared" si="1335"/>
        <v>0.74656785940540249</v>
      </c>
      <c r="IK245">
        <f t="shared" si="1335"/>
        <v>0.71831004089551509</v>
      </c>
      <c r="IL245">
        <f t="shared" si="1335"/>
        <v>0.74073164014774451</v>
      </c>
      <c r="IM245">
        <f t="shared" si="1335"/>
        <v>0.72639367519457876</v>
      </c>
      <c r="IN245">
        <f t="shared" si="1335"/>
        <v>0.70566198555364501</v>
      </c>
      <c r="IO245">
        <f t="shared" si="1335"/>
        <v>0.68020898145843667</v>
      </c>
      <c r="IP245">
        <f t="shared" si="1335"/>
        <v>0.68623689844563152</v>
      </c>
      <c r="IQ245">
        <f t="shared" si="1335"/>
        <v>0.72334485935449566</v>
      </c>
      <c r="IR245">
        <f t="shared" si="1335"/>
        <v>0.72987797807593069</v>
      </c>
      <c r="IS245">
        <f t="shared" si="1335"/>
        <v>0.71029606826100733</v>
      </c>
      <c r="IT245">
        <f t="shared" si="1335"/>
        <v>0.71961667878071411</v>
      </c>
      <c r="IU245">
        <f t="shared" si="1335"/>
        <v>0.71289196838657842</v>
      </c>
      <c r="IV245">
        <f t="shared" si="1335"/>
        <v>0.68331008331825005</v>
      </c>
      <c r="IW245">
        <f t="shared" si="1335"/>
        <v>0.71700338533417762</v>
      </c>
      <c r="IX245">
        <f t="shared" si="1335"/>
        <v>0.73630659546246413</v>
      </c>
      <c r="IY245">
        <f t="shared" ref="IY245:LJ245" si="1336">(IY254-IY242)/(ROW(IY254)-ROW(IY242))+IY244</f>
        <v>0.72275256728245596</v>
      </c>
      <c r="IZ245">
        <f t="shared" si="1336"/>
        <v>0.727665438057152</v>
      </c>
      <c r="JA245">
        <f t="shared" si="1336"/>
        <v>0.7249825359744787</v>
      </c>
      <c r="JB245">
        <f t="shared" si="1336"/>
        <v>0.70524380345264481</v>
      </c>
      <c r="JC245">
        <f t="shared" si="1336"/>
        <v>0.67167241376872222</v>
      </c>
      <c r="JD245">
        <f t="shared" si="1336"/>
        <v>0.68717764024955863</v>
      </c>
      <c r="JE245">
        <f t="shared" si="1336"/>
        <v>0.72689892995723837</v>
      </c>
      <c r="JF245">
        <f t="shared" si="1336"/>
        <v>0.7379093617075434</v>
      </c>
      <c r="JG245">
        <f t="shared" si="1336"/>
        <v>0.73515676260803664</v>
      </c>
      <c r="JH245">
        <f t="shared" si="1336"/>
        <v>0.72714275462124944</v>
      </c>
      <c r="JI245">
        <f t="shared" si="1336"/>
        <v>0.69329259454613335</v>
      </c>
      <c r="JJ245">
        <f t="shared" si="1336"/>
        <v>0.6600870479150639</v>
      </c>
      <c r="JK245">
        <f t="shared" si="1336"/>
        <v>0.69395463666342316</v>
      </c>
      <c r="JL245">
        <f t="shared" si="1336"/>
        <v>0.74513932686433781</v>
      </c>
      <c r="JM245">
        <f t="shared" si="1336"/>
        <v>0.74233445942124066</v>
      </c>
      <c r="JN245">
        <f t="shared" si="1336"/>
        <v>0.74437276573600586</v>
      </c>
      <c r="JO245">
        <f t="shared" si="1336"/>
        <v>0.74919854617290338</v>
      </c>
      <c r="JP245">
        <f t="shared" si="1336"/>
        <v>0.70191628792592387</v>
      </c>
      <c r="JQ245">
        <f t="shared" si="1336"/>
        <v>0.66162015249558837</v>
      </c>
      <c r="JR245">
        <f t="shared" si="1336"/>
        <v>0.69182918698244256</v>
      </c>
      <c r="JS245">
        <f t="shared" si="1336"/>
        <v>0.75785711457532057</v>
      </c>
      <c r="JT245">
        <f t="shared" si="1336"/>
        <v>0.74902436549730755</v>
      </c>
      <c r="JU245">
        <f t="shared" si="1336"/>
        <v>0.73935530524571291</v>
      </c>
      <c r="JV245">
        <f t="shared" si="1336"/>
        <v>0.73846683178537498</v>
      </c>
      <c r="JW245">
        <f t="shared" si="1336"/>
        <v>0.70304872745938718</v>
      </c>
      <c r="JX245">
        <f t="shared" si="1336"/>
        <v>0.65452958137246031</v>
      </c>
      <c r="JY245">
        <f t="shared" si="1336"/>
        <v>0.67695116294854918</v>
      </c>
      <c r="JZ245">
        <f t="shared" si="1336"/>
        <v>0.73088843457283093</v>
      </c>
      <c r="KA245">
        <f t="shared" si="1336"/>
        <v>0.7432403792309602</v>
      </c>
      <c r="KB245">
        <f t="shared" si="1336"/>
        <v>0.73792679038078646</v>
      </c>
      <c r="KC245">
        <f t="shared" si="1336"/>
        <v>0.73667242083917828</v>
      </c>
      <c r="KD245">
        <f t="shared" si="1336"/>
        <v>0.71005224359699515</v>
      </c>
      <c r="KE245">
        <f t="shared" si="1336"/>
        <v>0.66832750492103721</v>
      </c>
      <c r="KF245">
        <f t="shared" si="1336"/>
        <v>0.70263061606294386</v>
      </c>
      <c r="KG245">
        <f t="shared" si="1336"/>
        <v>0.76066196434227773</v>
      </c>
      <c r="KH245">
        <f t="shared" si="1336"/>
        <v>0.76552261980180059</v>
      </c>
      <c r="KI245">
        <f t="shared" si="1336"/>
        <v>0.75245640003506942</v>
      </c>
      <c r="KJ245">
        <f t="shared" si="1336"/>
        <v>0.74266540977532924</v>
      </c>
      <c r="KK245">
        <f t="shared" si="1336"/>
        <v>0.71709054637653291</v>
      </c>
      <c r="KL245">
        <f t="shared" si="1336"/>
        <v>0.68759576932214173</v>
      </c>
      <c r="KM245">
        <f t="shared" si="1336"/>
        <v>0.69250865777297577</v>
      </c>
      <c r="KN245">
        <f t="shared" si="1336"/>
        <v>0.75878044538214418</v>
      </c>
      <c r="KO245">
        <f t="shared" si="1336"/>
        <v>0.76587101650527167</v>
      </c>
      <c r="KP245">
        <f t="shared" si="1336"/>
        <v>0.77454697822865326</v>
      </c>
      <c r="KQ245">
        <f t="shared" si="1336"/>
        <v>0.75365850123308753</v>
      </c>
      <c r="KR245">
        <f t="shared" si="1336"/>
        <v>0.71963408977781773</v>
      </c>
      <c r="KS245">
        <f t="shared" si="1336"/>
        <v>0.65912884208561484</v>
      </c>
      <c r="KT245">
        <f t="shared" si="1336"/>
        <v>0.7093030404373506</v>
      </c>
      <c r="KU245">
        <f t="shared" si="1336"/>
        <v>0.76853656061925868</v>
      </c>
      <c r="KV245">
        <f t="shared" si="1336"/>
        <v>0.76257835832503718</v>
      </c>
      <c r="KW245">
        <f t="shared" si="1336"/>
        <v>0.76322295409294572</v>
      </c>
      <c r="KX245">
        <f t="shared" si="1336"/>
        <v>0.75999993990112713</v>
      </c>
      <c r="KY245">
        <f t="shared" si="1336"/>
        <v>0.74076646214195241</v>
      </c>
      <c r="KZ245">
        <f t="shared" si="1336"/>
        <v>0.70419854263767634</v>
      </c>
      <c r="LA245">
        <f t="shared" si="1336"/>
        <v>0.74672466443617336</v>
      </c>
      <c r="LB245">
        <f t="shared" si="1336"/>
        <v>0.79193374134576267</v>
      </c>
      <c r="LC245">
        <f t="shared" si="1336"/>
        <v>0.81252607230530782</v>
      </c>
      <c r="LD245">
        <f t="shared" si="1336"/>
        <v>0.79249124677587168</v>
      </c>
      <c r="LE245">
        <f t="shared" si="1336"/>
        <v>0.79317064686184902</v>
      </c>
      <c r="LF245">
        <f t="shared" si="1336"/>
        <v>0.74592329898977339</v>
      </c>
      <c r="LG245">
        <f t="shared" si="1336"/>
        <v>0.71111495076134645</v>
      </c>
      <c r="LH245">
        <f t="shared" si="1336"/>
        <v>0.73590587738698576</v>
      </c>
      <c r="LI245">
        <f t="shared" si="1336"/>
        <v>0.79106264353025069</v>
      </c>
      <c r="LJ245">
        <f t="shared" si="1336"/>
        <v>0.78749123263496101</v>
      </c>
      <c r="LK245">
        <f t="shared" ref="LK245:NB245" si="1337">(LK254-LK242)/(ROW(LK254)-ROW(LK242))+LK244</f>
        <v>0.79285705447644672</v>
      </c>
      <c r="LL245">
        <f t="shared" si="1337"/>
        <v>0.79160273796325631</v>
      </c>
      <c r="LM245">
        <f t="shared" si="1337"/>
        <v>0.75979091955518352</v>
      </c>
      <c r="LN245">
        <f t="shared" si="1337"/>
        <v>0.70306613845649124</v>
      </c>
      <c r="LO245">
        <f t="shared" si="1337"/>
        <v>0.72951213502307777</v>
      </c>
      <c r="LP245">
        <f t="shared" si="1337"/>
        <v>0.80398946926331483</v>
      </c>
      <c r="LQ245">
        <f t="shared" si="1337"/>
        <v>0.79656784172926387</v>
      </c>
      <c r="LR245">
        <f t="shared" si="1337"/>
        <v>0.7729093546370871</v>
      </c>
      <c r="LS245">
        <f t="shared" si="1337"/>
        <v>0.63322292227589461</v>
      </c>
      <c r="LT245">
        <f t="shared" si="1337"/>
        <v>0.7182403438786823</v>
      </c>
      <c r="LU245">
        <f t="shared" si="1337"/>
        <v>0.70905918042105986</v>
      </c>
      <c r="LV245">
        <f t="shared" si="1337"/>
        <v>0.76554001312276521</v>
      </c>
      <c r="LW245">
        <f t="shared" si="1337"/>
        <v>0.83141104730417692</v>
      </c>
      <c r="LX245">
        <f t="shared" si="1337"/>
        <v>0.81045294399633461</v>
      </c>
      <c r="LY245">
        <f t="shared" si="1337"/>
        <v>0.82554002372844937</v>
      </c>
      <c r="LZ245">
        <f t="shared" si="1337"/>
        <v>0.84212536837074115</v>
      </c>
      <c r="MA245">
        <f t="shared" si="1337"/>
        <v>0.82792677977510265</v>
      </c>
      <c r="MB245">
        <f t="shared" si="1337"/>
        <v>0.80881528505249145</v>
      </c>
      <c r="MC245">
        <f t="shared" si="1337"/>
        <v>0.83205566074822357</v>
      </c>
      <c r="MD245">
        <f t="shared" si="1337"/>
        <v>0.88750867898434327</v>
      </c>
      <c r="ME245">
        <f t="shared" si="1337"/>
        <v>0.8817769257093081</v>
      </c>
      <c r="MF245">
        <f t="shared" si="1337"/>
        <v>0.86162009946717044</v>
      </c>
      <c r="MG245">
        <f t="shared" si="1337"/>
        <v>0.85499994343635444</v>
      </c>
      <c r="MH245">
        <f t="shared" si="1337"/>
        <v>0.81841457758269631</v>
      </c>
      <c r="MI245">
        <f t="shared" si="1337"/>
        <v>0.77026129222476136</v>
      </c>
      <c r="MJ245">
        <f t="shared" si="1337"/>
        <v>0.83123686662858065</v>
      </c>
      <c r="MK245">
        <f t="shared" si="1337"/>
        <v>0.86355395747545183</v>
      </c>
      <c r="ML245">
        <f t="shared" si="1337"/>
        <v>0.85364105488370512</v>
      </c>
      <c r="MM245">
        <f t="shared" si="1337"/>
        <v>0.80031353935698468</v>
      </c>
      <c r="MN245">
        <f t="shared" si="1337"/>
        <v>0.81195120890651185</v>
      </c>
      <c r="MO245">
        <f t="shared" si="1337"/>
        <v>0.80557485986356825</v>
      </c>
      <c r="MP245">
        <f t="shared" si="1337"/>
        <v>0.79499996818294916</v>
      </c>
      <c r="MQ245">
        <f t="shared" si="1337"/>
        <v>0.87581875876736481</v>
      </c>
      <c r="MR245">
        <f t="shared" si="1337"/>
        <v>0.95081875876736532</v>
      </c>
      <c r="MS245">
        <f t="shared" si="1337"/>
        <v>0.93247380749694553</v>
      </c>
      <c r="MT245">
        <f t="shared" si="1337"/>
        <v>0.9201915775317886</v>
      </c>
      <c r="MU245">
        <f t="shared" si="1337"/>
        <v>0.80569680754785333</v>
      </c>
      <c r="MV245">
        <f t="shared" si="1337"/>
        <v>0.74874559510611327</v>
      </c>
      <c r="MW245">
        <f t="shared" si="1337"/>
        <v>0.78952959197814399</v>
      </c>
      <c r="MX245">
        <f t="shared" si="1337"/>
        <v>0.81569683582967589</v>
      </c>
      <c r="MY245">
        <f t="shared" si="1337"/>
        <v>0.87564450738721178</v>
      </c>
      <c r="MZ245">
        <f t="shared" si="1337"/>
        <v>0.85989540321394609</v>
      </c>
      <c r="NA245">
        <f t="shared" si="1337"/>
        <v>0.838222971769085</v>
      </c>
      <c r="NB245">
        <f t="shared" si="1337"/>
        <v>0.74848423571202316</v>
      </c>
    </row>
    <row r="246" spans="1:366" x14ac:dyDescent="0.25">
      <c r="A246">
        <v>245</v>
      </c>
      <c r="B246">
        <f>(B254-B242)/(ROW(B254)-ROW(B242))+B245</f>
        <v>0.70511026611309746</v>
      </c>
      <c r="C246">
        <f t="shared" ref="C246:BN246" si="1338">(C254-C242)/(ROW(C254)-ROW(C242))+C245</f>
        <v>0.73154467302442017</v>
      </c>
      <c r="D246">
        <f t="shared" si="1338"/>
        <v>0.71946567152359842</v>
      </c>
      <c r="E246">
        <f t="shared" si="1338"/>
        <v>0.76025543670905182</v>
      </c>
      <c r="F246">
        <f t="shared" si="1338"/>
        <v>0.83953534850747413</v>
      </c>
      <c r="G246">
        <f t="shared" si="1338"/>
        <v>0.83112652627569916</v>
      </c>
      <c r="H246">
        <f t="shared" si="1338"/>
        <v>0.83442503525800538</v>
      </c>
      <c r="I246">
        <f t="shared" si="1338"/>
        <v>0.82148661986967753</v>
      </c>
      <c r="J246">
        <f t="shared" si="1338"/>
        <v>0.77995349054255847</v>
      </c>
      <c r="K246">
        <f t="shared" si="1338"/>
        <v>0.73979089834381651</v>
      </c>
      <c r="L246">
        <f t="shared" si="1338"/>
        <v>0.75927983166659097</v>
      </c>
      <c r="M246">
        <f t="shared" si="1338"/>
        <v>0.81033677051751962</v>
      </c>
      <c r="N246">
        <f t="shared" si="1338"/>
        <v>0.80023224090079537</v>
      </c>
      <c r="O246">
        <f t="shared" si="1338"/>
        <v>0.81823454021298059</v>
      </c>
      <c r="P246">
        <f t="shared" si="1338"/>
        <v>0.78557485632834079</v>
      </c>
      <c r="Q246">
        <f t="shared" si="1338"/>
        <v>0.74601619888531912</v>
      </c>
      <c r="R246">
        <f t="shared" si="1338"/>
        <v>0.68211379757002555</v>
      </c>
      <c r="S246">
        <f t="shared" si="1338"/>
        <v>0.74134717634282132</v>
      </c>
      <c r="T246">
        <f t="shared" si="1338"/>
        <v>0.81024386472992749</v>
      </c>
      <c r="U246">
        <f t="shared" si="1338"/>
        <v>0.81832746956875846</v>
      </c>
      <c r="V246">
        <f t="shared" si="1338"/>
        <v>0.81258998333257904</v>
      </c>
      <c r="W246">
        <f t="shared" si="1338"/>
        <v>0.78819971586195459</v>
      </c>
      <c r="X246">
        <f t="shared" si="1338"/>
        <v>0.76445988317721747</v>
      </c>
      <c r="Y246">
        <f t="shared" si="1338"/>
        <v>0.70067353160776535</v>
      </c>
      <c r="Z246">
        <f t="shared" si="1338"/>
        <v>0.72543549293331511</v>
      </c>
      <c r="AA246">
        <f t="shared" si="1338"/>
        <v>0.79435532527867014</v>
      </c>
      <c r="AB246">
        <f t="shared" si="1338"/>
        <v>0.77600459391073462</v>
      </c>
      <c r="AC246">
        <f t="shared" si="1338"/>
        <v>0.77883850325052451</v>
      </c>
      <c r="AD246">
        <f t="shared" si="1338"/>
        <v>0.77516834754966268</v>
      </c>
      <c r="AE246">
        <f t="shared" si="1338"/>
        <v>0.74757254758888014</v>
      </c>
      <c r="AF246">
        <f t="shared" si="1338"/>
        <v>0.69238090053094437</v>
      </c>
      <c r="AG246">
        <f t="shared" si="1338"/>
        <v>0.73704984765524839</v>
      </c>
      <c r="AH246">
        <f t="shared" si="1338"/>
        <v>0.81744477031389051</v>
      </c>
      <c r="AI246">
        <f t="shared" si="1338"/>
        <v>0.82901274284658422</v>
      </c>
      <c r="AJ246">
        <f t="shared" si="1338"/>
        <v>0.81686405022097552</v>
      </c>
      <c r="AK246">
        <f t="shared" si="1338"/>
        <v>0.82936110419777653</v>
      </c>
      <c r="AL246">
        <f t="shared" si="1338"/>
        <v>0.80740995539013849</v>
      </c>
      <c r="AM246">
        <f t="shared" si="1338"/>
        <v>0.76290353447365644</v>
      </c>
      <c r="AN246">
        <f t="shared" si="1338"/>
        <v>0.78313580836991081</v>
      </c>
      <c r="AO246">
        <f t="shared" si="1338"/>
        <v>0.82833906982970584</v>
      </c>
      <c r="AP246">
        <f t="shared" si="1338"/>
        <v>0.85770031543659586</v>
      </c>
      <c r="AQ246">
        <f t="shared" si="1338"/>
        <v>0.80030193202558209</v>
      </c>
      <c r="AR246">
        <f t="shared" si="1338"/>
        <v>0.82578392498906428</v>
      </c>
      <c r="AS246">
        <f t="shared" si="1338"/>
        <v>0.74466894712430398</v>
      </c>
      <c r="AT246">
        <f t="shared" si="1338"/>
        <v>0.72132399938911251</v>
      </c>
      <c r="AU246">
        <f t="shared" si="1338"/>
        <v>0.7129616064829476</v>
      </c>
      <c r="AV246">
        <f t="shared" si="1338"/>
        <v>0.79681758789990487</v>
      </c>
      <c r="AW246">
        <f t="shared" si="1338"/>
        <v>0.81138206668476676</v>
      </c>
      <c r="AX246">
        <f t="shared" si="1338"/>
        <v>0.79275257081768413</v>
      </c>
      <c r="AY246">
        <f t="shared" si="1338"/>
        <v>0.84260159302079995</v>
      </c>
      <c r="AZ246">
        <f t="shared" si="1338"/>
        <v>0.78973284990271053</v>
      </c>
      <c r="BA246">
        <f t="shared" si="1338"/>
        <v>0.75147496775872225</v>
      </c>
      <c r="BB246">
        <f t="shared" si="1338"/>
        <v>0.74852491440034952</v>
      </c>
      <c r="BC246">
        <f t="shared" si="1338"/>
        <v>0.81983734181033885</v>
      </c>
      <c r="BD246">
        <f t="shared" si="1338"/>
        <v>0.79786288406715278</v>
      </c>
      <c r="BE246">
        <f t="shared" si="1338"/>
        <v>0.79828103081587387</v>
      </c>
      <c r="BF246">
        <f t="shared" si="1338"/>
        <v>0.79981414128844452</v>
      </c>
      <c r="BG246">
        <f t="shared" si="1338"/>
        <v>0.74585357840475452</v>
      </c>
      <c r="BH246">
        <f t="shared" si="1338"/>
        <v>0.69286866769989597</v>
      </c>
      <c r="BI246">
        <f t="shared" si="1338"/>
        <v>0.7252264666953252</v>
      </c>
      <c r="BJ246">
        <f t="shared" si="1338"/>
        <v>0.77170721808679132</v>
      </c>
      <c r="BK246">
        <f t="shared" si="1338"/>
        <v>0.78868753016727777</v>
      </c>
      <c r="BL246">
        <f t="shared" si="1338"/>
        <v>0.79398367856011554</v>
      </c>
      <c r="BM246">
        <f t="shared" si="1338"/>
        <v>0.84950051944281091</v>
      </c>
      <c r="BN246">
        <f t="shared" si="1338"/>
        <v>0.76703826624884952</v>
      </c>
      <c r="BO246">
        <f t="shared" ref="BO246:DZ246" si="1339">(BO254-BO242)/(ROW(BO254)-ROW(BO242))+BO245</f>
        <v>0.74529612011101554</v>
      </c>
      <c r="BP246">
        <f t="shared" si="1339"/>
        <v>0.73312421282260143</v>
      </c>
      <c r="BQ246">
        <f t="shared" si="1339"/>
        <v>0.76703826624884985</v>
      </c>
      <c r="BR246">
        <f t="shared" si="1339"/>
        <v>0.74680596878440919</v>
      </c>
      <c r="BS246">
        <f t="shared" si="1339"/>
        <v>0.74422758571277758</v>
      </c>
      <c r="BT246">
        <f t="shared" si="1339"/>
        <v>0.75763057717543758</v>
      </c>
      <c r="BU246">
        <f t="shared" si="1339"/>
        <v>0.70966312106882645</v>
      </c>
      <c r="BV246">
        <f t="shared" si="1339"/>
        <v>0.66931469372671448</v>
      </c>
      <c r="BW246">
        <f t="shared" si="1339"/>
        <v>0.6900812348220885</v>
      </c>
      <c r="BX246">
        <f t="shared" si="1339"/>
        <v>0.74606265177911513</v>
      </c>
      <c r="BY246">
        <f t="shared" si="1339"/>
        <v>0.73245061051027971</v>
      </c>
      <c r="BZ246">
        <f t="shared" si="1339"/>
        <v>0.73451796461378327</v>
      </c>
      <c r="CA246">
        <f t="shared" si="1339"/>
        <v>0.7386294110216145</v>
      </c>
      <c r="CB246">
        <f t="shared" si="1339"/>
        <v>0.70722407311039748</v>
      </c>
      <c r="CC246">
        <f t="shared" si="1339"/>
        <v>0.66601620831259289</v>
      </c>
      <c r="CD246">
        <f t="shared" si="1339"/>
        <v>0.69047609620344774</v>
      </c>
      <c r="CE246">
        <f t="shared" si="1339"/>
        <v>0.74878044066850713</v>
      </c>
      <c r="CF246">
        <f t="shared" si="1339"/>
        <v>0.73860624349518045</v>
      </c>
      <c r="CG246">
        <f t="shared" si="1339"/>
        <v>0.74315905131453908</v>
      </c>
      <c r="CH246">
        <f t="shared" si="1339"/>
        <v>0.74977930751014354</v>
      </c>
      <c r="CI246">
        <f t="shared" si="1339"/>
        <v>0.72590004543946196</v>
      </c>
      <c r="CJ246">
        <f t="shared" si="1339"/>
        <v>0.69324036155482138</v>
      </c>
      <c r="CK246">
        <f t="shared" si="1339"/>
        <v>0.70445985489539498</v>
      </c>
      <c r="CL246">
        <f t="shared" si="1339"/>
        <v>0.75375144237295766</v>
      </c>
      <c r="CM246">
        <f t="shared" si="1339"/>
        <v>0.80494764563253185</v>
      </c>
      <c r="CN246">
        <f t="shared" si="1339"/>
        <v>0.75890818494803691</v>
      </c>
      <c r="CO246">
        <f t="shared" si="1339"/>
        <v>0.76817646820368923</v>
      </c>
      <c r="CP246">
        <f t="shared" si="1339"/>
        <v>0.74717766263933516</v>
      </c>
      <c r="CQ246">
        <f t="shared" si="1339"/>
        <v>0.69022059350347631</v>
      </c>
      <c r="CR246">
        <f t="shared" si="1339"/>
        <v>0.72044127656605927</v>
      </c>
      <c r="CS246">
        <f t="shared" si="1339"/>
        <v>0.78090585735402784</v>
      </c>
      <c r="CT246">
        <f t="shared" si="1339"/>
        <v>0.76274091399309163</v>
      </c>
      <c r="CU246">
        <f t="shared" si="1339"/>
        <v>0.7564691605577929</v>
      </c>
      <c r="CV246">
        <f t="shared" si="1339"/>
        <v>0.74422758571277714</v>
      </c>
      <c r="CW246">
        <f t="shared" si="1339"/>
        <v>0.70445990203176612</v>
      </c>
      <c r="CX246">
        <f t="shared" si="1339"/>
        <v>0.67558644716201333</v>
      </c>
      <c r="CY246">
        <f t="shared" si="1339"/>
        <v>0.68236925313362595</v>
      </c>
      <c r="CZ246">
        <f t="shared" si="1339"/>
        <v>0.75765383897461436</v>
      </c>
      <c r="DA246">
        <f t="shared" si="1339"/>
        <v>0.74513352319863635</v>
      </c>
      <c r="DB246">
        <f t="shared" si="1339"/>
        <v>0.72959341580312875</v>
      </c>
      <c r="DC246">
        <f t="shared" si="1339"/>
        <v>0.7184668282501474</v>
      </c>
      <c r="DD246">
        <f t="shared" si="1339"/>
        <v>0.67897786193191279</v>
      </c>
      <c r="DE246">
        <f t="shared" si="1339"/>
        <v>0.64541221699322704</v>
      </c>
      <c r="DF246">
        <f t="shared" si="1339"/>
        <v>0.67902429125752317</v>
      </c>
      <c r="DG246">
        <f t="shared" si="1339"/>
        <v>0.72450634078465093</v>
      </c>
      <c r="DH246">
        <f t="shared" si="1339"/>
        <v>0.74127750878621956</v>
      </c>
      <c r="DI246">
        <f t="shared" si="1339"/>
        <v>0.71500576949183225</v>
      </c>
      <c r="DJ246">
        <f t="shared" si="1339"/>
        <v>0.71800222860762908</v>
      </c>
      <c r="DK246">
        <f t="shared" si="1339"/>
        <v>0.67679438737801112</v>
      </c>
      <c r="DL246">
        <f t="shared" si="1339"/>
        <v>0.64576067261716208</v>
      </c>
      <c r="DM246">
        <f t="shared" si="1339"/>
        <v>0.68011611102312342</v>
      </c>
      <c r="DN246">
        <f t="shared" si="1339"/>
        <v>0.72878043124123282</v>
      </c>
      <c r="DO246">
        <f t="shared" si="1339"/>
        <v>0.7191869305926355</v>
      </c>
      <c r="DP246">
        <f t="shared" si="1339"/>
        <v>0.71377463818121445</v>
      </c>
      <c r="DQ246">
        <f t="shared" si="1339"/>
        <v>0.7265272419943587</v>
      </c>
      <c r="DR246">
        <f t="shared" si="1339"/>
        <v>0.6910336487699289</v>
      </c>
      <c r="DS246">
        <f t="shared" si="1339"/>
        <v>0.63851331413940293</v>
      </c>
      <c r="DT246">
        <f t="shared" si="1339"/>
        <v>0.68269449409475524</v>
      </c>
      <c r="DU246">
        <f t="shared" si="1339"/>
        <v>0.72617878637042366</v>
      </c>
      <c r="DV246">
        <f t="shared" si="1339"/>
        <v>0.71238090995821834</v>
      </c>
      <c r="DW246">
        <f t="shared" si="1339"/>
        <v>0.72524968135813084</v>
      </c>
      <c r="DX246">
        <f t="shared" si="1339"/>
        <v>0.72048775302804047</v>
      </c>
      <c r="DY246">
        <f t="shared" si="1339"/>
        <v>0.68624848220884749</v>
      </c>
      <c r="DZ246">
        <f t="shared" si="1339"/>
        <v>0.63119624096867133</v>
      </c>
      <c r="EA246">
        <f t="shared" ref="EA246:GL246" si="1340">(EA254-EA242)/(ROW(EA254)-ROW(EA242))+EA245</f>
        <v>0.64808357655700843</v>
      </c>
      <c r="EB246">
        <f t="shared" si="1340"/>
        <v>0.72613240418118441</v>
      </c>
      <c r="EC246">
        <f t="shared" si="1340"/>
        <v>0.74694535103398385</v>
      </c>
      <c r="ED246">
        <f t="shared" si="1340"/>
        <v>0.71256672153340228</v>
      </c>
      <c r="EE246">
        <f t="shared" si="1340"/>
        <v>0.69101041053893886</v>
      </c>
      <c r="EF246">
        <f t="shared" si="1340"/>
        <v>0.6689430234399748</v>
      </c>
      <c r="EG246">
        <f t="shared" si="1340"/>
        <v>0.63135883788105052</v>
      </c>
      <c r="EH246">
        <f t="shared" si="1340"/>
        <v>0.65365848944899485</v>
      </c>
      <c r="EI246">
        <f t="shared" si="1340"/>
        <v>0.7053657923812543</v>
      </c>
      <c r="EJ246">
        <f t="shared" si="1340"/>
        <v>0.69419272836629098</v>
      </c>
      <c r="EK246">
        <f t="shared" si="1340"/>
        <v>0.69017416417786648</v>
      </c>
      <c r="EL246">
        <f t="shared" si="1340"/>
        <v>0.68680598763895817</v>
      </c>
      <c r="EM246">
        <f t="shared" si="1340"/>
        <v>0.65502897944100047</v>
      </c>
      <c r="EN246">
        <f t="shared" si="1340"/>
        <v>0.60134720462464408</v>
      </c>
      <c r="EO246">
        <f t="shared" si="1340"/>
        <v>0.61735188809448371</v>
      </c>
      <c r="EP246">
        <f t="shared" si="1340"/>
        <v>0.64627170158529057</v>
      </c>
      <c r="EQ246">
        <f t="shared" si="1340"/>
        <v>0.68306614081330952</v>
      </c>
      <c r="ER246">
        <f t="shared" si="1340"/>
        <v>0.71816487265637929</v>
      </c>
      <c r="ES246">
        <f t="shared" si="1340"/>
        <v>0.71324037098209547</v>
      </c>
      <c r="ET246">
        <f t="shared" si="1340"/>
        <v>0.65793255633739089</v>
      </c>
      <c r="EU246">
        <f t="shared" si="1340"/>
        <v>0.61219507481484803</v>
      </c>
      <c r="EV246">
        <f t="shared" si="1340"/>
        <v>0.6404645477925095</v>
      </c>
      <c r="EW246">
        <f t="shared" si="1340"/>
        <v>0.6915678924008628</v>
      </c>
      <c r="EX246">
        <f t="shared" si="1340"/>
        <v>0.70425080508922022</v>
      </c>
      <c r="EY246">
        <f t="shared" si="1340"/>
        <v>0.68857140971688013</v>
      </c>
      <c r="EZ246">
        <f t="shared" si="1340"/>
        <v>0.68538904475315676</v>
      </c>
      <c r="FA246">
        <f t="shared" si="1340"/>
        <v>0.65317067514367211</v>
      </c>
      <c r="FB246">
        <f t="shared" si="1340"/>
        <v>0.63869914928277338</v>
      </c>
      <c r="FC246">
        <f t="shared" si="1340"/>
        <v>0.67077811307449786</v>
      </c>
      <c r="FD246">
        <f t="shared" si="1340"/>
        <v>0.69015094951506095</v>
      </c>
      <c r="FE246">
        <f t="shared" si="1340"/>
        <v>0.7081300341644422</v>
      </c>
      <c r="FF246">
        <f t="shared" si="1340"/>
        <v>0.68803709538139002</v>
      </c>
      <c r="FG246">
        <f t="shared" si="1340"/>
        <v>0.68531937719655478</v>
      </c>
      <c r="FH246">
        <f t="shared" si="1340"/>
        <v>0.6517537086896843</v>
      </c>
      <c r="FI246">
        <f t="shared" si="1340"/>
        <v>0.6134261825572801</v>
      </c>
      <c r="FJ246">
        <f t="shared" si="1340"/>
        <v>0.66534255886390004</v>
      </c>
      <c r="FK246">
        <f t="shared" si="1340"/>
        <v>0.69765378712460568</v>
      </c>
      <c r="FL246">
        <f t="shared" si="1340"/>
        <v>0.71265967445736611</v>
      </c>
      <c r="FM246">
        <f t="shared" si="1340"/>
        <v>0.68880365061767501</v>
      </c>
      <c r="FN246">
        <f t="shared" si="1340"/>
        <v>0.66880364119040037</v>
      </c>
      <c r="FO246">
        <f t="shared" si="1340"/>
        <v>0.63958184853764111</v>
      </c>
      <c r="FP246">
        <f t="shared" si="1340"/>
        <v>0.60357717920871212</v>
      </c>
      <c r="FQ246">
        <f t="shared" si="1340"/>
        <v>0.61435535827413013</v>
      </c>
      <c r="FR246">
        <f t="shared" si="1340"/>
        <v>0.7019511629485492</v>
      </c>
      <c r="FS246">
        <f t="shared" si="1340"/>
        <v>0.69883851267779817</v>
      </c>
      <c r="FT246">
        <f t="shared" si="1340"/>
        <v>0.70443661666440394</v>
      </c>
      <c r="FU246">
        <f t="shared" si="1340"/>
        <v>0.67530768266286534</v>
      </c>
      <c r="FV246">
        <f t="shared" si="1340"/>
        <v>0.65502897944100025</v>
      </c>
      <c r="FW246">
        <f t="shared" si="1340"/>
        <v>0.61272934201396712</v>
      </c>
      <c r="FX246">
        <f t="shared" si="1340"/>
        <v>0.63454120284477389</v>
      </c>
      <c r="FY246">
        <f t="shared" si="1340"/>
        <v>0.68178855660889626</v>
      </c>
      <c r="FZ246">
        <f t="shared" si="1340"/>
        <v>0.68220667978943184</v>
      </c>
      <c r="GA246">
        <f t="shared" si="1340"/>
        <v>0.68132400410274985</v>
      </c>
      <c r="GB246">
        <f t="shared" si="1340"/>
        <v>0.67254351158423464</v>
      </c>
      <c r="GC246">
        <f t="shared" si="1340"/>
        <v>0.63563290476944645</v>
      </c>
      <c r="GD246">
        <f t="shared" si="1340"/>
        <v>0.5601625309214594</v>
      </c>
      <c r="GE246">
        <f t="shared" si="1340"/>
        <v>0.62933793667134252</v>
      </c>
      <c r="GF246">
        <f t="shared" si="1340"/>
        <v>0.70027869379459085</v>
      </c>
      <c r="GG246">
        <f t="shared" si="1340"/>
        <v>0.69461085154682711</v>
      </c>
      <c r="GH246">
        <f t="shared" si="1340"/>
        <v>0.69560964768390743</v>
      </c>
      <c r="GI246">
        <f t="shared" si="1340"/>
        <v>0.70675954417243614</v>
      </c>
      <c r="GJ246">
        <f t="shared" si="1340"/>
        <v>0.65860622935426938</v>
      </c>
      <c r="GK246">
        <f t="shared" si="1340"/>
        <v>0.62445988789085483</v>
      </c>
      <c r="GL246">
        <f t="shared" si="1340"/>
        <v>0.64973283104816204</v>
      </c>
      <c r="GM246">
        <f t="shared" ref="GM246:IX246" si="1341">(GM254-GM242)/(ROW(GM254)-ROW(GM242))+GM245</f>
        <v>0.68987213787954249</v>
      </c>
      <c r="GN246">
        <f t="shared" si="1341"/>
        <v>0.69412301367331841</v>
      </c>
      <c r="GO246">
        <f t="shared" si="1341"/>
        <v>0.72113814067755677</v>
      </c>
      <c r="GP246">
        <f t="shared" si="1341"/>
        <v>0.69853655708403117</v>
      </c>
      <c r="GQ246">
        <f t="shared" si="1341"/>
        <v>0.6674564129975713</v>
      </c>
      <c r="GR246">
        <f t="shared" si="1341"/>
        <v>0.66687566933647113</v>
      </c>
      <c r="GS246">
        <f t="shared" si="1341"/>
        <v>0.66885011765238245</v>
      </c>
      <c r="GT246">
        <f t="shared" si="1341"/>
        <v>0.70984897978038219</v>
      </c>
      <c r="GU246">
        <f t="shared" si="1341"/>
        <v>0.700929105012293</v>
      </c>
      <c r="GV246">
        <f t="shared" si="1341"/>
        <v>0.6864807938141998</v>
      </c>
      <c r="GW246">
        <f t="shared" si="1341"/>
        <v>0.68485475398585172</v>
      </c>
      <c r="GX246">
        <f t="shared" si="1341"/>
        <v>0.6568408308445326</v>
      </c>
      <c r="GY246">
        <f t="shared" si="1341"/>
        <v>0.63403012674027481</v>
      </c>
      <c r="GZ246">
        <f t="shared" si="1341"/>
        <v>0.6526596461755434</v>
      </c>
      <c r="HA246">
        <f t="shared" si="1341"/>
        <v>0.68610914709564519</v>
      </c>
      <c r="HB246">
        <f t="shared" si="1341"/>
        <v>0.69702663770608009</v>
      </c>
      <c r="HC246">
        <f t="shared" si="1341"/>
        <v>0.69003475836010653</v>
      </c>
      <c r="HD246">
        <f t="shared" si="1341"/>
        <v>0.68113812182300904</v>
      </c>
      <c r="HE246">
        <f t="shared" si="1341"/>
        <v>0.67639950242846603</v>
      </c>
      <c r="HF246">
        <f t="shared" si="1341"/>
        <v>0.6447850911428874</v>
      </c>
      <c r="HG246">
        <f t="shared" si="1341"/>
        <v>0.68183500950269249</v>
      </c>
      <c r="HH246">
        <f t="shared" si="1341"/>
        <v>0.74220670807125499</v>
      </c>
      <c r="HI246">
        <f t="shared" si="1341"/>
        <v>0.74706149505256647</v>
      </c>
      <c r="HJ246">
        <f t="shared" si="1341"/>
        <v>0.71270610378297683</v>
      </c>
      <c r="HK246">
        <f t="shared" si="1341"/>
        <v>0.69900113315836332</v>
      </c>
      <c r="HL246">
        <f t="shared" si="1341"/>
        <v>0.66545867931429725</v>
      </c>
      <c r="HM246">
        <f t="shared" si="1341"/>
        <v>0.63284547189163898</v>
      </c>
      <c r="HN246">
        <f t="shared" si="1341"/>
        <v>0.6601161251640344</v>
      </c>
      <c r="HO246">
        <f t="shared" si="1341"/>
        <v>0.73549354608805817</v>
      </c>
      <c r="HP246">
        <f t="shared" si="1341"/>
        <v>0.73793261761467288</v>
      </c>
      <c r="HQ246">
        <f t="shared" si="1341"/>
        <v>0.72694538874308068</v>
      </c>
      <c r="HR246">
        <f t="shared" si="1341"/>
        <v>0.70980252688658596</v>
      </c>
      <c r="HS246">
        <f t="shared" si="1341"/>
        <v>0.68162591256014582</v>
      </c>
      <c r="HT246">
        <f t="shared" si="1341"/>
        <v>0.64130074701721085</v>
      </c>
      <c r="HU246">
        <f t="shared" si="1341"/>
        <v>0.65739831270645677</v>
      </c>
      <c r="HV246">
        <f t="shared" si="1341"/>
        <v>0.70896628052551391</v>
      </c>
      <c r="HW246">
        <f t="shared" si="1341"/>
        <v>0.70229959500429873</v>
      </c>
      <c r="HX246">
        <f t="shared" si="1341"/>
        <v>0.70162594555560565</v>
      </c>
      <c r="HY246">
        <f t="shared" si="1341"/>
        <v>0.69879203621581687</v>
      </c>
      <c r="HZ246">
        <f t="shared" si="1341"/>
        <v>0.68267125586376443</v>
      </c>
      <c r="IA246">
        <f t="shared" si="1341"/>
        <v>0.64715440084015863</v>
      </c>
      <c r="IB246">
        <f t="shared" si="1341"/>
        <v>0.68072006934702922</v>
      </c>
      <c r="IC246">
        <f t="shared" si="1341"/>
        <v>0.72011605917311527</v>
      </c>
      <c r="ID246">
        <f t="shared" si="1341"/>
        <v>0.71047615276709375</v>
      </c>
      <c r="IE246">
        <f t="shared" si="1341"/>
        <v>0.71542386910418321</v>
      </c>
      <c r="IF246">
        <f t="shared" si="1341"/>
        <v>0.71328680030770575</v>
      </c>
      <c r="IG246">
        <f t="shared" si="1341"/>
        <v>0.69022059350347664</v>
      </c>
      <c r="IH246">
        <f t="shared" si="1341"/>
        <v>0.64945409011719946</v>
      </c>
      <c r="II246">
        <f t="shared" si="1341"/>
        <v>0.67142847715582854</v>
      </c>
      <c r="IJ246">
        <f t="shared" si="1341"/>
        <v>0.74248540186584566</v>
      </c>
      <c r="IK246">
        <f t="shared" si="1341"/>
        <v>0.71493605479885913</v>
      </c>
      <c r="IL246">
        <f t="shared" si="1341"/>
        <v>0.73695696543584199</v>
      </c>
      <c r="IM246">
        <f t="shared" si="1341"/>
        <v>0.72308937433066334</v>
      </c>
      <c r="IN246">
        <f t="shared" si="1341"/>
        <v>0.70269450352202967</v>
      </c>
      <c r="IO246">
        <f t="shared" si="1341"/>
        <v>0.6782113066956269</v>
      </c>
      <c r="IP246">
        <f t="shared" si="1341"/>
        <v>0.68434374858590941</v>
      </c>
      <c r="IQ246">
        <f t="shared" si="1341"/>
        <v>0.71981408001116187</v>
      </c>
      <c r="IR246">
        <f t="shared" si="1341"/>
        <v>0.72562130450849927</v>
      </c>
      <c r="IS246">
        <f t="shared" si="1341"/>
        <v>0.70743312291657245</v>
      </c>
      <c r="IT246">
        <f t="shared" si="1341"/>
        <v>0.71626011546525481</v>
      </c>
      <c r="IU246">
        <f t="shared" si="1341"/>
        <v>0.70963992997420688</v>
      </c>
      <c r="IV246">
        <f t="shared" si="1341"/>
        <v>0.68088266625940874</v>
      </c>
      <c r="IW246">
        <f t="shared" si="1341"/>
        <v>0.71317063272093717</v>
      </c>
      <c r="IX246">
        <f t="shared" si="1341"/>
        <v>0.73168405527399416</v>
      </c>
      <c r="IY246">
        <f t="shared" ref="IY246:LJ246" si="1342">(IY254-IY242)/(ROW(IY254)-ROW(IY242))+IY245</f>
        <v>0.71823456378116624</v>
      </c>
      <c r="IZ246">
        <f t="shared" si="1342"/>
        <v>0.72334487703063499</v>
      </c>
      <c r="JA246">
        <f t="shared" si="1342"/>
        <v>0.7210452584581506</v>
      </c>
      <c r="JB246">
        <f t="shared" si="1342"/>
        <v>0.7021369509555484</v>
      </c>
      <c r="JC246">
        <f t="shared" si="1342"/>
        <v>0.6690127145647613</v>
      </c>
      <c r="JD246">
        <f t="shared" si="1342"/>
        <v>0.68360040801242883</v>
      </c>
      <c r="JE246">
        <f t="shared" si="1342"/>
        <v>0.72218348398117616</v>
      </c>
      <c r="JF246">
        <f t="shared" si="1342"/>
        <v>0.73321714217837919</v>
      </c>
      <c r="JG246">
        <f t="shared" si="1342"/>
        <v>0.73110333518107917</v>
      </c>
      <c r="JH246">
        <f t="shared" si="1342"/>
        <v>0.72234601018899758</v>
      </c>
      <c r="JI246">
        <f t="shared" si="1342"/>
        <v>0.68973277919815379</v>
      </c>
      <c r="JJ246">
        <f t="shared" si="1342"/>
        <v>0.65716602466929119</v>
      </c>
      <c r="JK246">
        <f t="shared" si="1342"/>
        <v>0.68996509080350488</v>
      </c>
      <c r="JL246">
        <f t="shared" si="1342"/>
        <v>0.74011609216857477</v>
      </c>
      <c r="JM246">
        <f t="shared" si="1342"/>
        <v>0.73718927704119319</v>
      </c>
      <c r="JN246">
        <f t="shared" si="1342"/>
        <v>0.73941922805707616</v>
      </c>
      <c r="JO246">
        <f t="shared" si="1342"/>
        <v>0.74450632664373917</v>
      </c>
      <c r="JP246">
        <f t="shared" si="1342"/>
        <v>0.69858296284145549</v>
      </c>
      <c r="JQ246">
        <f t="shared" si="1342"/>
        <v>0.65886173205424114</v>
      </c>
      <c r="JR246">
        <f t="shared" si="1342"/>
        <v>0.68773511621943673</v>
      </c>
      <c r="JS246">
        <f t="shared" si="1342"/>
        <v>0.75247383460035944</v>
      </c>
      <c r="JT246">
        <f t="shared" si="1342"/>
        <v>0.74376303320663073</v>
      </c>
      <c r="JU246">
        <f t="shared" si="1342"/>
        <v>0.73468051438979187</v>
      </c>
      <c r="JV246">
        <f t="shared" si="1342"/>
        <v>0.73375138580931265</v>
      </c>
      <c r="JW246">
        <f t="shared" si="1342"/>
        <v>0.69939599453972257</v>
      </c>
      <c r="JX246">
        <f t="shared" si="1342"/>
        <v>0.65159113534549074</v>
      </c>
      <c r="JY246">
        <f t="shared" si="1342"/>
        <v>0.67326359035853756</v>
      </c>
      <c r="JZ246">
        <f t="shared" si="1342"/>
        <v>0.72573744852708222</v>
      </c>
      <c r="KA246">
        <f t="shared" si="1342"/>
        <v>0.73811842918985726</v>
      </c>
      <c r="KB246">
        <f t="shared" si="1342"/>
        <v>0.73289194835362093</v>
      </c>
      <c r="KC246">
        <f t="shared" si="1342"/>
        <v>0.7317537228305957</v>
      </c>
      <c r="KD246">
        <f t="shared" si="1342"/>
        <v>0.70638789745388153</v>
      </c>
      <c r="KE246">
        <f t="shared" si="1342"/>
        <v>0.66520322375069763</v>
      </c>
      <c r="KF246">
        <f t="shared" si="1342"/>
        <v>0.69860622464063216</v>
      </c>
      <c r="KG246">
        <f t="shared" si="1342"/>
        <v>0.75456440336666797</v>
      </c>
      <c r="KH246">
        <f t="shared" si="1342"/>
        <v>0.76032517497020946</v>
      </c>
      <c r="KI246">
        <f t="shared" si="1342"/>
        <v>0.74715442440834423</v>
      </c>
      <c r="KJ246">
        <f t="shared" si="1342"/>
        <v>0.73793254691011667</v>
      </c>
      <c r="KK246">
        <f t="shared" si="1342"/>
        <v>0.71317067985730886</v>
      </c>
      <c r="KL246">
        <f t="shared" si="1342"/>
        <v>0.68459925128588062</v>
      </c>
      <c r="KM246">
        <f t="shared" si="1342"/>
        <v>0.68754930464425201</v>
      </c>
      <c r="KN246">
        <f t="shared" si="1342"/>
        <v>0.75314746048086656</v>
      </c>
      <c r="KO246">
        <f t="shared" si="1342"/>
        <v>0.76006962513386722</v>
      </c>
      <c r="KP246">
        <f t="shared" si="1342"/>
        <v>0.76912885858334501</v>
      </c>
      <c r="KQ246">
        <f t="shared" si="1342"/>
        <v>0.74857139086233171</v>
      </c>
      <c r="KR246">
        <f t="shared" si="1342"/>
        <v>0.71537741621038631</v>
      </c>
      <c r="KS246">
        <f t="shared" si="1342"/>
        <v>0.65653882811439446</v>
      </c>
      <c r="KT246">
        <f t="shared" si="1342"/>
        <v>0.70459921357678379</v>
      </c>
      <c r="KU246">
        <f t="shared" si="1342"/>
        <v>0.76253191132328757</v>
      </c>
      <c r="KV246">
        <f t="shared" si="1342"/>
        <v>0.75693376020031056</v>
      </c>
      <c r="KW246">
        <f t="shared" si="1342"/>
        <v>0.75744478916843927</v>
      </c>
      <c r="KX246">
        <f t="shared" si="1342"/>
        <v>0.75495928831621384</v>
      </c>
      <c r="KY246">
        <f t="shared" si="1342"/>
        <v>0.7362600777561582</v>
      </c>
      <c r="KZ246">
        <f t="shared" si="1342"/>
        <v>0.70083617565651579</v>
      </c>
      <c r="LA246">
        <f t="shared" si="1342"/>
        <v>0.74174208486055149</v>
      </c>
      <c r="LB246">
        <f t="shared" si="1342"/>
        <v>0.7859232883840902</v>
      </c>
      <c r="LC246">
        <f t="shared" si="1342"/>
        <v>0.80664337658566743</v>
      </c>
      <c r="LD246">
        <f t="shared" si="1342"/>
        <v>0.78734025483807657</v>
      </c>
      <c r="LE246">
        <f t="shared" si="1342"/>
        <v>0.78813000116898202</v>
      </c>
      <c r="LF246">
        <f t="shared" si="1342"/>
        <v>0.74204408759069052</v>
      </c>
      <c r="LG246">
        <f t="shared" si="1342"/>
        <v>0.70794422258925727</v>
      </c>
      <c r="LH246">
        <f t="shared" si="1342"/>
        <v>0.73147498189963334</v>
      </c>
      <c r="LI246">
        <f t="shared" si="1342"/>
        <v>0.78524963893539723</v>
      </c>
      <c r="LJ246">
        <f t="shared" si="1342"/>
        <v>0.78192793885847034</v>
      </c>
      <c r="LK246">
        <f t="shared" ref="LK246:NB246" si="1343">(LK254-LK242)/(ROW(LK254)-ROW(LK242))+LK245</f>
        <v>0.78747958995127965</v>
      </c>
      <c r="LL246">
        <f t="shared" si="1343"/>
        <v>0.78687567876374509</v>
      </c>
      <c r="LM246">
        <f t="shared" si="1343"/>
        <v>0.75551681731450904</v>
      </c>
      <c r="LN246">
        <f t="shared" si="1343"/>
        <v>0.69960504434589799</v>
      </c>
      <c r="LO246">
        <f t="shared" si="1343"/>
        <v>0.72476184348462203</v>
      </c>
      <c r="LP246">
        <f t="shared" si="1343"/>
        <v>0.79830422191049344</v>
      </c>
      <c r="LQ246">
        <f t="shared" si="1343"/>
        <v>0.79168398928307482</v>
      </c>
      <c r="LR246">
        <f t="shared" si="1343"/>
        <v>0.76891980877716881</v>
      </c>
      <c r="LS246">
        <f t="shared" si="1343"/>
        <v>0.63163755524382681</v>
      </c>
      <c r="LT246">
        <f t="shared" si="1343"/>
        <v>0.71444824049353672</v>
      </c>
      <c r="LU246">
        <f t="shared" si="1343"/>
        <v>0.70608589472374317</v>
      </c>
      <c r="LV246">
        <f t="shared" si="1343"/>
        <v>0.76072003635156893</v>
      </c>
      <c r="LW246">
        <f t="shared" si="1343"/>
        <v>0.82513346663499121</v>
      </c>
      <c r="LX246">
        <f t="shared" si="1343"/>
        <v>0.80650404147246479</v>
      </c>
      <c r="LY246">
        <f t="shared" si="1343"/>
        <v>0.82032515611566148</v>
      </c>
      <c r="LZ246">
        <f t="shared" si="1343"/>
        <v>0.83695696543584219</v>
      </c>
      <c r="MA246">
        <f t="shared" si="1343"/>
        <v>0.82408821760411455</v>
      </c>
      <c r="MB246">
        <f t="shared" si="1343"/>
        <v>0.80527288659366225</v>
      </c>
      <c r="MC246">
        <f t="shared" si="1343"/>
        <v>0.82766542038101243</v>
      </c>
      <c r="MD246">
        <f t="shared" si="1343"/>
        <v>0.88127755120895368</v>
      </c>
      <c r="ME246">
        <f t="shared" si="1343"/>
        <v>0.87674788734784381</v>
      </c>
      <c r="MF246">
        <f t="shared" si="1343"/>
        <v>0.85681754547717093</v>
      </c>
      <c r="MG246">
        <f t="shared" si="1343"/>
        <v>0.84991864262334627</v>
      </c>
      <c r="MH246">
        <f t="shared" si="1343"/>
        <v>0.81484314901126775</v>
      </c>
      <c r="MI246">
        <f t="shared" si="1343"/>
        <v>0.76722412496040548</v>
      </c>
      <c r="MJ246">
        <f t="shared" si="1343"/>
        <v>0.8265504566571642</v>
      </c>
      <c r="MK246">
        <f t="shared" si="1343"/>
        <v>0.8578861270117808</v>
      </c>
      <c r="ML246">
        <f t="shared" si="1343"/>
        <v>0.84833907925697982</v>
      </c>
      <c r="MM246">
        <f t="shared" si="1343"/>
        <v>0.79616720025038856</v>
      </c>
      <c r="MN246">
        <f t="shared" si="1343"/>
        <v>0.80740997895832411</v>
      </c>
      <c r="MO246">
        <f t="shared" si="1343"/>
        <v>0.80160273089280032</v>
      </c>
      <c r="MP246">
        <f t="shared" si="1343"/>
        <v>0.79224154184955553</v>
      </c>
      <c r="MQ246">
        <f t="shared" si="1343"/>
        <v>0.87205569727891141</v>
      </c>
      <c r="MR246">
        <f t="shared" si="1343"/>
        <v>0.94643432206585543</v>
      </c>
      <c r="MS246">
        <f t="shared" si="1343"/>
        <v>0.92871074011644572</v>
      </c>
      <c r="MT246">
        <f t="shared" si="1343"/>
        <v>0.91693374134576211</v>
      </c>
      <c r="MU246">
        <f t="shared" si="1343"/>
        <v>0.80346103519012979</v>
      </c>
      <c r="MV246">
        <f t="shared" si="1343"/>
        <v>0.74761900048267638</v>
      </c>
      <c r="MW246">
        <f t="shared" si="1343"/>
        <v>0.78675955831334765</v>
      </c>
      <c r="MX246">
        <f t="shared" si="1343"/>
        <v>0.81189311922108121</v>
      </c>
      <c r="MY246">
        <f t="shared" si="1343"/>
        <v>0.87056901613195137</v>
      </c>
      <c r="MZ246">
        <f t="shared" si="1343"/>
        <v>0.85554000840912847</v>
      </c>
      <c r="NA246">
        <f t="shared" si="1343"/>
        <v>0.83379788583948033</v>
      </c>
      <c r="NB246">
        <f t="shared" si="1343"/>
        <v>0.74469213821892388</v>
      </c>
    </row>
    <row r="247" spans="1:366" x14ac:dyDescent="0.25">
      <c r="A247">
        <v>246</v>
      </c>
      <c r="B247">
        <f>(B254-B242)/(ROW(B254)-ROW(B242))+B246</f>
        <v>0.70178855425207809</v>
      </c>
      <c r="C247">
        <f t="shared" ref="C247:BN247" si="1344">(C254-C242)/(ROW(C254)-ROW(C242))+C246</f>
        <v>0.7275144720443607</v>
      </c>
      <c r="D247">
        <f t="shared" si="1344"/>
        <v>0.71637043814199752</v>
      </c>
      <c r="E247">
        <f t="shared" si="1344"/>
        <v>0.75585938678409303</v>
      </c>
      <c r="F247">
        <f t="shared" si="1344"/>
        <v>0.83403592451392994</v>
      </c>
      <c r="G247">
        <f t="shared" si="1344"/>
        <v>0.82575486541623344</v>
      </c>
      <c r="H247">
        <f t="shared" si="1344"/>
        <v>0.82869332911934146</v>
      </c>
      <c r="I247">
        <f t="shared" si="1344"/>
        <v>0.81610914945246416</v>
      </c>
      <c r="J247">
        <f t="shared" si="1344"/>
        <v>0.77518577622290608</v>
      </c>
      <c r="K247">
        <f t="shared" si="1344"/>
        <v>0.73656790182813714</v>
      </c>
      <c r="L247">
        <f t="shared" si="1344"/>
        <v>0.75446566445314245</v>
      </c>
      <c r="M247">
        <f t="shared" si="1344"/>
        <v>0.80501156255185002</v>
      </c>
      <c r="N247">
        <f t="shared" si="1344"/>
        <v>0.79481992492118847</v>
      </c>
      <c r="O247">
        <f t="shared" si="1344"/>
        <v>0.81260155531170297</v>
      </c>
      <c r="P247">
        <f t="shared" si="1344"/>
        <v>0.78099297126001199</v>
      </c>
      <c r="Q247">
        <f t="shared" si="1344"/>
        <v>0.74182339510083417</v>
      </c>
      <c r="R247">
        <f t="shared" si="1344"/>
        <v>0.67861786378908517</v>
      </c>
      <c r="S247">
        <f t="shared" si="1344"/>
        <v>0.73711953878003567</v>
      </c>
      <c r="T247">
        <f t="shared" si="1344"/>
        <v>0.80506964634523437</v>
      </c>
      <c r="U247">
        <f t="shared" si="1344"/>
        <v>0.81310098873252157</v>
      </c>
      <c r="V247">
        <f t="shared" si="1344"/>
        <v>0.80735769883064079</v>
      </c>
      <c r="W247">
        <f t="shared" si="1344"/>
        <v>0.78305453348190723</v>
      </c>
      <c r="X247">
        <f t="shared" si="1344"/>
        <v>0.76038322341131559</v>
      </c>
      <c r="Y247">
        <f t="shared" si="1344"/>
        <v>0.69821128077062344</v>
      </c>
      <c r="Z247">
        <f t="shared" si="1344"/>
        <v>0.7213762618406564</v>
      </c>
      <c r="AA247">
        <f t="shared" si="1344"/>
        <v>0.78916369000482667</v>
      </c>
      <c r="AB247">
        <f t="shared" si="1344"/>
        <v>0.77122527225967952</v>
      </c>
      <c r="AC247">
        <f t="shared" si="1344"/>
        <v>0.77384431045145363</v>
      </c>
      <c r="AD247">
        <f t="shared" si="1344"/>
        <v>0.77087682841983785</v>
      </c>
      <c r="AE247">
        <f t="shared" si="1344"/>
        <v>0.74401272634885418</v>
      </c>
      <c r="AF247">
        <f t="shared" si="1344"/>
        <v>0.68929147081504472</v>
      </c>
      <c r="AG247">
        <f t="shared" si="1344"/>
        <v>0.73265379773028949</v>
      </c>
      <c r="AH247">
        <f t="shared" si="1344"/>
        <v>0.81222409903540138</v>
      </c>
      <c r="AI247">
        <f t="shared" si="1344"/>
        <v>0.82405339560990676</v>
      </c>
      <c r="AJ247">
        <f t="shared" si="1344"/>
        <v>0.81167241494713216</v>
      </c>
      <c r="AK247">
        <f t="shared" si="1344"/>
        <v>0.82457597298897367</v>
      </c>
      <c r="AL247">
        <f t="shared" si="1344"/>
        <v>0.80269450352202987</v>
      </c>
      <c r="AM247">
        <f t="shared" si="1344"/>
        <v>0.75967472840022932</v>
      </c>
      <c r="AN247">
        <f t="shared" si="1344"/>
        <v>0.77911142283964552</v>
      </c>
      <c r="AO247">
        <f t="shared" si="1344"/>
        <v>0.82308935665452454</v>
      </c>
      <c r="AP247">
        <f t="shared" si="1344"/>
        <v>0.85259578817668957</v>
      </c>
      <c r="AQ247">
        <f t="shared" si="1344"/>
        <v>0.79556906326832311</v>
      </c>
      <c r="AR247">
        <f t="shared" si="1344"/>
        <v>0.82118461713953861</v>
      </c>
      <c r="AS247">
        <f t="shared" si="1344"/>
        <v>0.74118462656681272</v>
      </c>
      <c r="AT247">
        <f t="shared" si="1344"/>
        <v>0.71831005857165464</v>
      </c>
      <c r="AU247">
        <f t="shared" si="1344"/>
        <v>0.70996508844668649</v>
      </c>
      <c r="AV247">
        <f t="shared" si="1344"/>
        <v>0.79196276556631506</v>
      </c>
      <c r="AW247">
        <f t="shared" si="1344"/>
        <v>0.80698020720206021</v>
      </c>
      <c r="AX247">
        <f t="shared" si="1344"/>
        <v>0.78808357773541793</v>
      </c>
      <c r="AY247">
        <f t="shared" si="1344"/>
        <v>0.83809519685091294</v>
      </c>
      <c r="AZ247">
        <f t="shared" si="1344"/>
        <v>0.78561554680076018</v>
      </c>
      <c r="BA247">
        <f t="shared" si="1344"/>
        <v>0.74826358446649177</v>
      </c>
      <c r="BB247">
        <f t="shared" si="1344"/>
        <v>0.74436696207030439</v>
      </c>
      <c r="BC247">
        <f t="shared" si="1344"/>
        <v>0.81434373326658882</v>
      </c>
      <c r="BD247">
        <f t="shared" si="1344"/>
        <v>0.79344360180324947</v>
      </c>
      <c r="BE247">
        <f t="shared" si="1344"/>
        <v>0.79408823292343533</v>
      </c>
      <c r="BF247">
        <f t="shared" si="1344"/>
        <v>0.79511611220153267</v>
      </c>
      <c r="BG247">
        <f t="shared" si="1344"/>
        <v>0.74252605698598739</v>
      </c>
      <c r="BH247">
        <f t="shared" si="1344"/>
        <v>0.69023220083487946</v>
      </c>
      <c r="BI247">
        <f t="shared" si="1344"/>
        <v>0.720557473613059</v>
      </c>
      <c r="BJ247">
        <f t="shared" si="1344"/>
        <v>0.76665495327842892</v>
      </c>
      <c r="BK247">
        <f t="shared" si="1344"/>
        <v>0.78380367772108872</v>
      </c>
      <c r="BL247">
        <f t="shared" si="1344"/>
        <v>0.78869913160663341</v>
      </c>
      <c r="BM247">
        <f t="shared" si="1344"/>
        <v>0.84448890386254338</v>
      </c>
      <c r="BN247">
        <f t="shared" si="1344"/>
        <v>0.76332746721193989</v>
      </c>
      <c r="BO247">
        <f t="shared" ref="BO247:DZ247" si="1345">(BO254-BO242)/(ROW(BO254)-ROW(BO242))+BO246</f>
        <v>0.74162016074445292</v>
      </c>
      <c r="BP247">
        <f t="shared" si="1345"/>
        <v>0.72894883771135954</v>
      </c>
      <c r="BQ247">
        <f t="shared" si="1345"/>
        <v>0.76193373898894357</v>
      </c>
      <c r="BR247">
        <f t="shared" si="1345"/>
        <v>0.74213117203644174</v>
      </c>
      <c r="BS247">
        <f t="shared" si="1345"/>
        <v>0.73906498055153347</v>
      </c>
      <c r="BT247">
        <f t="shared" si="1345"/>
        <v>0.75219504064097897</v>
      </c>
      <c r="BU247">
        <f t="shared" si="1345"/>
        <v>0.70561549730757034</v>
      </c>
      <c r="BV247">
        <f t="shared" si="1345"/>
        <v>0.66599878553139635</v>
      </c>
      <c r="BW247">
        <f t="shared" si="1345"/>
        <v>0.68591166926859437</v>
      </c>
      <c r="BX247">
        <f t="shared" si="1345"/>
        <v>0.74108007809553966</v>
      </c>
      <c r="BY247">
        <f t="shared" si="1345"/>
        <v>0.72821135383199864</v>
      </c>
      <c r="BZ247">
        <f t="shared" si="1345"/>
        <v>0.72959346293949934</v>
      </c>
      <c r="CA247">
        <f t="shared" si="1345"/>
        <v>0.73361779544134686</v>
      </c>
      <c r="CB247">
        <f t="shared" si="1345"/>
        <v>0.7033332484878656</v>
      </c>
      <c r="CC247">
        <f t="shared" si="1345"/>
        <v>0.66269449055952712</v>
      </c>
      <c r="CD247">
        <f t="shared" si="1345"/>
        <v>0.68605681393954443</v>
      </c>
      <c r="CE247">
        <f t="shared" si="1345"/>
        <v>0.74388496910682267</v>
      </c>
      <c r="CF247">
        <f t="shared" si="1345"/>
        <v>0.73388498206932407</v>
      </c>
      <c r="CG247">
        <f t="shared" si="1345"/>
        <v>0.73793838592809635</v>
      </c>
      <c r="CH247">
        <f t="shared" si="1345"/>
        <v>0.74462831557234843</v>
      </c>
      <c r="CI247">
        <f t="shared" si="1345"/>
        <v>0.7217827364454652</v>
      </c>
      <c r="CJ247">
        <f t="shared" si="1345"/>
        <v>0.68993025702520472</v>
      </c>
      <c r="CK247">
        <f t="shared" si="1345"/>
        <v>0.69987797571911248</v>
      </c>
      <c r="CL247">
        <f t="shared" si="1345"/>
        <v>0.74816491625752257</v>
      </c>
      <c r="CM247">
        <f t="shared" si="1345"/>
        <v>0.7989720382332528</v>
      </c>
      <c r="CN247">
        <f t="shared" si="1345"/>
        <v>0.75447148579498313</v>
      </c>
      <c r="CO247">
        <f t="shared" si="1345"/>
        <v>0.76306032772033405</v>
      </c>
      <c r="CP247">
        <f t="shared" si="1345"/>
        <v>0.74353654883516596</v>
      </c>
      <c r="CQ247">
        <f t="shared" si="1345"/>
        <v>0.68690467941611189</v>
      </c>
      <c r="CR247">
        <f t="shared" si="1345"/>
        <v>0.71774673179970483</v>
      </c>
      <c r="CS247">
        <f t="shared" si="1345"/>
        <v>0.77608007102508381</v>
      </c>
      <c r="CT247">
        <f t="shared" si="1345"/>
        <v>0.75927982577454478</v>
      </c>
      <c r="CU247">
        <f t="shared" si="1345"/>
        <v>0.75311259724233359</v>
      </c>
      <c r="CV247">
        <f t="shared" si="1345"/>
        <v>0.74103362520174343</v>
      </c>
      <c r="CW247">
        <f t="shared" si="1345"/>
        <v>0.7016376059154259</v>
      </c>
      <c r="CX247">
        <f t="shared" si="1345"/>
        <v>0.6739430140127004</v>
      </c>
      <c r="CY247">
        <f t="shared" si="1345"/>
        <v>0.68036576881306843</v>
      </c>
      <c r="CZ247">
        <f t="shared" si="1345"/>
        <v>0.75407079717973668</v>
      </c>
      <c r="DA247">
        <f t="shared" si="1345"/>
        <v>0.74199183103119293</v>
      </c>
      <c r="DB247">
        <f t="shared" si="1345"/>
        <v>0.7266782021151037</v>
      </c>
      <c r="DC247">
        <f t="shared" si="1345"/>
        <v>0.71555742411987</v>
      </c>
      <c r="DD247">
        <f t="shared" si="1345"/>
        <v>0.67691050193636249</v>
      </c>
      <c r="DE247">
        <f t="shared" si="1345"/>
        <v>0.64392557119854554</v>
      </c>
      <c r="DF247">
        <f t="shared" si="1345"/>
        <v>0.67646331918299496</v>
      </c>
      <c r="DG247">
        <f t="shared" si="1345"/>
        <v>0.72103363345060867</v>
      </c>
      <c r="DH247">
        <f t="shared" si="1345"/>
        <v>0.73826937752650945</v>
      </c>
      <c r="DI247">
        <f t="shared" si="1345"/>
        <v>0.71232864750667457</v>
      </c>
      <c r="DJ247">
        <f t="shared" si="1345"/>
        <v>0.71436691846916134</v>
      </c>
      <c r="DK247">
        <f t="shared" si="1345"/>
        <v>0.67442505411255416</v>
      </c>
      <c r="DL247">
        <f t="shared" si="1345"/>
        <v>0.64430887238487411</v>
      </c>
      <c r="DM247">
        <f t="shared" si="1345"/>
        <v>0.67768869985632851</v>
      </c>
      <c r="DN247">
        <f t="shared" si="1345"/>
        <v>0.72557486339879651</v>
      </c>
      <c r="DO247">
        <f t="shared" si="1345"/>
        <v>0.71631817569045286</v>
      </c>
      <c r="DP247">
        <f t="shared" si="1345"/>
        <v>0.71099878906662406</v>
      </c>
      <c r="DQ247">
        <f t="shared" si="1345"/>
        <v>0.72375140466386112</v>
      </c>
      <c r="DR247">
        <f t="shared" si="1345"/>
        <v>0.68861784493453659</v>
      </c>
      <c r="DS247">
        <f t="shared" si="1345"/>
        <v>0.63784548603255042</v>
      </c>
      <c r="DT247">
        <f t="shared" si="1345"/>
        <v>0.68000575888614856</v>
      </c>
      <c r="DU247">
        <f t="shared" si="1345"/>
        <v>0.72369910686003858</v>
      </c>
      <c r="DV247">
        <f t="shared" si="1345"/>
        <v>0.71058067767018118</v>
      </c>
      <c r="DW247">
        <f t="shared" si="1345"/>
        <v>0.7221718648656803</v>
      </c>
      <c r="DX247">
        <f t="shared" si="1345"/>
        <v>0.71789193539111884</v>
      </c>
      <c r="DY247">
        <f t="shared" si="1345"/>
        <v>0.6849708921123876</v>
      </c>
      <c r="DZ247">
        <f t="shared" si="1345"/>
        <v>0.6313472246576014</v>
      </c>
      <c r="EA247">
        <f t="shared" ref="EA247:GL247" si="1346">(EA254-EA242)/(ROW(EA254)-ROW(EA242))+EA246</f>
        <v>0.64806615377581178</v>
      </c>
      <c r="EB247">
        <f t="shared" si="1346"/>
        <v>0.72369337979094051</v>
      </c>
      <c r="EC247">
        <f t="shared" si="1346"/>
        <v>0.74444826052649482</v>
      </c>
      <c r="ED247">
        <f t="shared" si="1346"/>
        <v>0.7113878585663751</v>
      </c>
      <c r="EE247">
        <f t="shared" si="1346"/>
        <v>0.68961668231594231</v>
      </c>
      <c r="EF247">
        <f t="shared" si="1346"/>
        <v>0.66914046591474752</v>
      </c>
      <c r="EG247">
        <f t="shared" si="1346"/>
        <v>0.63224733490957363</v>
      </c>
      <c r="EH247">
        <f t="shared" si="1346"/>
        <v>0.65421598309501205</v>
      </c>
      <c r="EI247">
        <f t="shared" si="1346"/>
        <v>0.70468634515890638</v>
      </c>
      <c r="EJ247">
        <f t="shared" si="1346"/>
        <v>0.69349006058909146</v>
      </c>
      <c r="EK247">
        <f t="shared" si="1346"/>
        <v>0.69036580298693784</v>
      </c>
      <c r="EL247">
        <f t="shared" si="1346"/>
        <v>0.68688728609514771</v>
      </c>
      <c r="EM247">
        <f t="shared" si="1346"/>
        <v>0.65526707114386784</v>
      </c>
      <c r="EN247">
        <f t="shared" si="1346"/>
        <v>0.60253767492307386</v>
      </c>
      <c r="EO247">
        <f t="shared" si="1346"/>
        <v>0.61686407968120716</v>
      </c>
      <c r="EP247">
        <f t="shared" si="1346"/>
        <v>0.64644592350521146</v>
      </c>
      <c r="EQ247">
        <f t="shared" si="1346"/>
        <v>0.68240412226420466</v>
      </c>
      <c r="ER247">
        <f t="shared" si="1346"/>
        <v>0.71531933830904837</v>
      </c>
      <c r="ES247">
        <f t="shared" si="1346"/>
        <v>0.71151562759250009</v>
      </c>
      <c r="ET247">
        <f t="shared" si="1346"/>
        <v>0.65849585954115586</v>
      </c>
      <c r="EU247">
        <f t="shared" si="1346"/>
        <v>0.61371075661417529</v>
      </c>
      <c r="EV247">
        <f t="shared" si="1346"/>
        <v>0.64157371963474963</v>
      </c>
      <c r="EW247">
        <f t="shared" si="1346"/>
        <v>0.69163758352564975</v>
      </c>
      <c r="EX247">
        <f t="shared" si="1346"/>
        <v>0.70351909541532853</v>
      </c>
      <c r="EY247">
        <f t="shared" si="1346"/>
        <v>0.68907663501930716</v>
      </c>
      <c r="EZ247">
        <f t="shared" si="1346"/>
        <v>0.68659694372482971</v>
      </c>
      <c r="FA247">
        <f t="shared" si="1346"/>
        <v>0.65470377972419613</v>
      </c>
      <c r="FB247">
        <f t="shared" si="1346"/>
        <v>0.63889659175754598</v>
      </c>
      <c r="FC247">
        <f t="shared" si="1346"/>
        <v>0.66937857529375355</v>
      </c>
      <c r="FD247">
        <f t="shared" si="1346"/>
        <v>0.69145176016637244</v>
      </c>
      <c r="FE247">
        <f t="shared" si="1346"/>
        <v>0.70652143479342999</v>
      </c>
      <c r="FF247">
        <f t="shared" si="1346"/>
        <v>0.68887913951611701</v>
      </c>
      <c r="FG247">
        <f t="shared" si="1346"/>
        <v>0.68628337490761249</v>
      </c>
      <c r="FH247">
        <f t="shared" si="1346"/>
        <v>0.65336811172639786</v>
      </c>
      <c r="FI247">
        <f t="shared" si="1346"/>
        <v>0.61626009778911561</v>
      </c>
      <c r="FJ247">
        <f t="shared" si="1346"/>
        <v>0.66814163442538854</v>
      </c>
      <c r="FK247">
        <f t="shared" si="1346"/>
        <v>0.6992623806035716</v>
      </c>
      <c r="FL247">
        <f t="shared" si="1346"/>
        <v>0.71470961756376616</v>
      </c>
      <c r="FM247">
        <f t="shared" si="1346"/>
        <v>0.69049935800262452</v>
      </c>
      <c r="FN247">
        <f t="shared" si="1346"/>
        <v>0.67093488275298996</v>
      </c>
      <c r="FO247">
        <f t="shared" si="1346"/>
        <v>0.64142853371947439</v>
      </c>
      <c r="FP247">
        <f t="shared" si="1346"/>
        <v>0.60610911527859468</v>
      </c>
      <c r="FQ247">
        <f t="shared" si="1346"/>
        <v>0.6176654628037469</v>
      </c>
      <c r="FR247">
        <f t="shared" si="1346"/>
        <v>0.70073165075342725</v>
      </c>
      <c r="FS247">
        <f t="shared" si="1346"/>
        <v>0.69779902606829847</v>
      </c>
      <c r="FT247">
        <f t="shared" si="1346"/>
        <v>0.70376878855755143</v>
      </c>
      <c r="FU247">
        <f t="shared" si="1346"/>
        <v>0.67742731100200593</v>
      </c>
      <c r="FV247">
        <f t="shared" si="1346"/>
        <v>0.65723571579407802</v>
      </c>
      <c r="FW247">
        <f t="shared" si="1346"/>
        <v>0.61523224207920391</v>
      </c>
      <c r="FX247">
        <f t="shared" si="1346"/>
        <v>0.63662599151356736</v>
      </c>
      <c r="FY247">
        <f t="shared" si="1346"/>
        <v>0.68359459845468107</v>
      </c>
      <c r="FZ247">
        <f t="shared" si="1346"/>
        <v>0.68457020349714104</v>
      </c>
      <c r="GA247">
        <f t="shared" si="1346"/>
        <v>0.6835713955759688</v>
      </c>
      <c r="GB247">
        <f t="shared" si="1346"/>
        <v>0.67172469978845206</v>
      </c>
      <c r="GC247">
        <f t="shared" si="1346"/>
        <v>0.63750282818227055</v>
      </c>
      <c r="GD247">
        <f t="shared" si="1346"/>
        <v>0.56184081552521226</v>
      </c>
      <c r="GE247">
        <f t="shared" si="1346"/>
        <v>0.63151563701977464</v>
      </c>
      <c r="GF247">
        <f t="shared" si="1346"/>
        <v>0.70155046844125657</v>
      </c>
      <c r="GG247">
        <f t="shared" si="1346"/>
        <v>0.69613814656960338</v>
      </c>
      <c r="GH247">
        <f t="shared" si="1346"/>
        <v>0.6953657464232923</v>
      </c>
      <c r="GI247">
        <f t="shared" si="1346"/>
        <v>0.70576651045673267</v>
      </c>
      <c r="GJ247">
        <f t="shared" si="1346"/>
        <v>0.66073166135911121</v>
      </c>
      <c r="GK247">
        <f t="shared" si="1346"/>
        <v>0.62681180426716154</v>
      </c>
      <c r="GL247">
        <f t="shared" si="1346"/>
        <v>0.65256674627999756</v>
      </c>
      <c r="GM247">
        <f t="shared" ref="GM247:IX247" si="1347">(GM254-GM242)/(ROW(GM254)-ROW(GM242))+GM246</f>
        <v>0.69159107171139012</v>
      </c>
      <c r="GN247">
        <f t="shared" si="1347"/>
        <v>0.69563288591489802</v>
      </c>
      <c r="GO247">
        <f t="shared" si="1347"/>
        <v>0.72316485733705871</v>
      </c>
      <c r="GP247">
        <f t="shared" si="1347"/>
        <v>0.70040066504706122</v>
      </c>
      <c r="GQ247">
        <f t="shared" si="1347"/>
        <v>0.66939020619334189</v>
      </c>
      <c r="GR247">
        <f t="shared" si="1347"/>
        <v>0.66890818966167442</v>
      </c>
      <c r="GS247">
        <f t="shared" si="1347"/>
        <v>0.67102781800081457</v>
      </c>
      <c r="GT247">
        <f t="shared" si="1347"/>
        <v>0.70898370919875697</v>
      </c>
      <c r="GU247">
        <f t="shared" si="1347"/>
        <v>0.69962829436098151</v>
      </c>
      <c r="GV247">
        <f t="shared" si="1347"/>
        <v>0.68722992626928825</v>
      </c>
      <c r="GW247">
        <f t="shared" si="1347"/>
        <v>0.68620783298075338</v>
      </c>
      <c r="GX247">
        <f t="shared" si="1347"/>
        <v>0.65826358918012851</v>
      </c>
      <c r="GY247">
        <f t="shared" si="1347"/>
        <v>0.63591746704224927</v>
      </c>
      <c r="GZ247">
        <f t="shared" si="1347"/>
        <v>0.65450053358372173</v>
      </c>
      <c r="HA247">
        <f t="shared" si="1347"/>
        <v>0.68683504721178923</v>
      </c>
      <c r="HB247">
        <f t="shared" si="1347"/>
        <v>0.69642269116626687</v>
      </c>
      <c r="HC247">
        <f t="shared" si="1347"/>
        <v>0.68999991868975941</v>
      </c>
      <c r="HD247">
        <f t="shared" si="1347"/>
        <v>0.68131814740863128</v>
      </c>
      <c r="HE247">
        <f t="shared" si="1347"/>
        <v>0.67752028749415527</v>
      </c>
      <c r="HF247">
        <f t="shared" si="1347"/>
        <v>0.64610331868334925</v>
      </c>
      <c r="HG247">
        <f t="shared" si="1347"/>
        <v>0.68309517681795562</v>
      </c>
      <c r="HH247">
        <f t="shared" si="1347"/>
        <v>0.74415212038252099</v>
      </c>
      <c r="HI247">
        <f t="shared" si="1347"/>
        <v>0.74710214428066135</v>
      </c>
      <c r="HJ247">
        <f t="shared" si="1347"/>
        <v>0.71354814202565753</v>
      </c>
      <c r="HK247">
        <f t="shared" si="1347"/>
        <v>0.69897790081941891</v>
      </c>
      <c r="HL247">
        <f t="shared" si="1347"/>
        <v>0.66511605681629582</v>
      </c>
      <c r="HM247">
        <f t="shared" si="1347"/>
        <v>0.63234605614695971</v>
      </c>
      <c r="HN247">
        <f t="shared" si="1347"/>
        <v>0.66030195441535799</v>
      </c>
      <c r="HO247">
        <f t="shared" si="1347"/>
        <v>0.7349070164373952</v>
      </c>
      <c r="HP247">
        <f t="shared" si="1347"/>
        <v>0.7370499183598046</v>
      </c>
      <c r="HQ247">
        <f t="shared" si="1347"/>
        <v>0.72659114712958384</v>
      </c>
      <c r="HR247">
        <f t="shared" si="1347"/>
        <v>0.7082984583107077</v>
      </c>
      <c r="HS247">
        <f t="shared" si="1347"/>
        <v>0.68088258966280502</v>
      </c>
      <c r="HT247">
        <f t="shared" si="1347"/>
        <v>0.6410336134176513</v>
      </c>
      <c r="HU247">
        <f t="shared" si="1347"/>
        <v>0.65685243817593497</v>
      </c>
      <c r="HV247">
        <f t="shared" si="1347"/>
        <v>0.70634723054964765</v>
      </c>
      <c r="HW247">
        <f t="shared" si="1347"/>
        <v>0.69966892591293717</v>
      </c>
      <c r="HX247">
        <f t="shared" si="1347"/>
        <v>0.69882688177821006</v>
      </c>
      <c r="HY247">
        <f t="shared" si="1347"/>
        <v>0.69721828240719808</v>
      </c>
      <c r="HZ247">
        <f t="shared" si="1347"/>
        <v>0.68133559965005952</v>
      </c>
      <c r="IA247">
        <f t="shared" si="1347"/>
        <v>0.64613814067755704</v>
      </c>
      <c r="IB247">
        <f t="shared" si="1347"/>
        <v>0.67887918783089729</v>
      </c>
      <c r="IC247">
        <f t="shared" si="1347"/>
        <v>0.71714858303354634</v>
      </c>
      <c r="ID247">
        <f t="shared" si="1347"/>
        <v>0.70689311097221619</v>
      </c>
      <c r="IE247">
        <f t="shared" si="1347"/>
        <v>0.71269448466748175</v>
      </c>
      <c r="IF247">
        <f t="shared" si="1347"/>
        <v>0.71056322542875194</v>
      </c>
      <c r="IG247">
        <f t="shared" si="1347"/>
        <v>0.68791513591301257</v>
      </c>
      <c r="IH247">
        <f t="shared" si="1347"/>
        <v>0.64772354306190283</v>
      </c>
      <c r="II247">
        <f t="shared" si="1347"/>
        <v>0.66926819958859318</v>
      </c>
      <c r="IJ247">
        <f t="shared" si="1347"/>
        <v>0.73840294432628883</v>
      </c>
      <c r="IK247">
        <f t="shared" si="1347"/>
        <v>0.71156206870220318</v>
      </c>
      <c r="IL247">
        <f t="shared" si="1347"/>
        <v>0.73318229072393948</v>
      </c>
      <c r="IM247">
        <f t="shared" si="1347"/>
        <v>0.71978507346674792</v>
      </c>
      <c r="IN247">
        <f t="shared" si="1347"/>
        <v>0.69972702149041432</v>
      </c>
      <c r="IO247">
        <f t="shared" si="1347"/>
        <v>0.67621363193281714</v>
      </c>
      <c r="IP247">
        <f t="shared" si="1347"/>
        <v>0.6824505987261873</v>
      </c>
      <c r="IQ247">
        <f t="shared" si="1347"/>
        <v>0.71628330066782808</v>
      </c>
      <c r="IR247">
        <f t="shared" si="1347"/>
        <v>0.72136463094106784</v>
      </c>
      <c r="IS247">
        <f t="shared" si="1347"/>
        <v>0.70457017757213758</v>
      </c>
      <c r="IT247">
        <f t="shared" si="1347"/>
        <v>0.71290355214979551</v>
      </c>
      <c r="IU247">
        <f t="shared" si="1347"/>
        <v>0.70638789156183535</v>
      </c>
      <c r="IV247">
        <f t="shared" si="1347"/>
        <v>0.67845524920056743</v>
      </c>
      <c r="IW247">
        <f t="shared" si="1347"/>
        <v>0.70933788010769672</v>
      </c>
      <c r="IX247">
        <f t="shared" si="1347"/>
        <v>0.72706151508552419</v>
      </c>
      <c r="IY247">
        <f t="shared" ref="IY247:LJ247" si="1348">(IY254-IY242)/(ROW(IY254)-ROW(IY242))+IY246</f>
        <v>0.71371656027987651</v>
      </c>
      <c r="IZ247">
        <f t="shared" si="1348"/>
        <v>0.71902431600411798</v>
      </c>
      <c r="JA247">
        <f t="shared" si="1348"/>
        <v>0.71710798094182249</v>
      </c>
      <c r="JB247">
        <f t="shared" si="1348"/>
        <v>0.69903009845845199</v>
      </c>
      <c r="JC247">
        <f t="shared" si="1348"/>
        <v>0.66635301536080038</v>
      </c>
      <c r="JD247">
        <f t="shared" si="1348"/>
        <v>0.68002317577529903</v>
      </c>
      <c r="JE247">
        <f t="shared" si="1348"/>
        <v>0.71746803800511394</v>
      </c>
      <c r="JF247">
        <f t="shared" si="1348"/>
        <v>0.72852492264921498</v>
      </c>
      <c r="JG247">
        <f t="shared" si="1348"/>
        <v>0.7270499077541217</v>
      </c>
      <c r="JH247">
        <f t="shared" si="1348"/>
        <v>0.71754926575674571</v>
      </c>
      <c r="JI247">
        <f t="shared" si="1348"/>
        <v>0.68617296385017423</v>
      </c>
      <c r="JJ247">
        <f t="shared" si="1348"/>
        <v>0.65424500142351849</v>
      </c>
      <c r="JK247">
        <f t="shared" si="1348"/>
        <v>0.68597554494358659</v>
      </c>
      <c r="JL247">
        <f t="shared" si="1348"/>
        <v>0.73509285747281172</v>
      </c>
      <c r="JM247">
        <f t="shared" si="1348"/>
        <v>0.73204409466114573</v>
      </c>
      <c r="JN247">
        <f t="shared" si="1348"/>
        <v>0.73446569037814646</v>
      </c>
      <c r="JO247">
        <f t="shared" si="1348"/>
        <v>0.73981410711457496</v>
      </c>
      <c r="JP247">
        <f t="shared" si="1348"/>
        <v>0.69524963775698712</v>
      </c>
      <c r="JQ247">
        <f t="shared" si="1348"/>
        <v>0.65610331161289392</v>
      </c>
      <c r="JR247">
        <f t="shared" si="1348"/>
        <v>0.6836410454564309</v>
      </c>
      <c r="JS247">
        <f t="shared" si="1348"/>
        <v>0.74709055462539831</v>
      </c>
      <c r="JT247">
        <f t="shared" si="1348"/>
        <v>0.73850170091595391</v>
      </c>
      <c r="JU247">
        <f t="shared" si="1348"/>
        <v>0.73000572353387083</v>
      </c>
      <c r="JV247">
        <f t="shared" si="1348"/>
        <v>0.72903593983325032</v>
      </c>
      <c r="JW247">
        <f t="shared" si="1348"/>
        <v>0.69574326162005795</v>
      </c>
      <c r="JX247">
        <f t="shared" si="1348"/>
        <v>0.64865268931852116</v>
      </c>
      <c r="JY247">
        <f t="shared" si="1348"/>
        <v>0.66957601776852593</v>
      </c>
      <c r="JZ247">
        <f t="shared" si="1348"/>
        <v>0.72058646248133351</v>
      </c>
      <c r="KA247">
        <f t="shared" si="1348"/>
        <v>0.73299647914875432</v>
      </c>
      <c r="KB247">
        <f t="shared" si="1348"/>
        <v>0.72785710632645539</v>
      </c>
      <c r="KC247">
        <f t="shared" si="1348"/>
        <v>0.72683502482201312</v>
      </c>
      <c r="KD247">
        <f t="shared" si="1348"/>
        <v>0.70272355131076791</v>
      </c>
      <c r="KE247">
        <f t="shared" si="1348"/>
        <v>0.66207894258035804</v>
      </c>
      <c r="KF247">
        <f t="shared" si="1348"/>
        <v>0.69458183321832045</v>
      </c>
      <c r="KG247">
        <f t="shared" si="1348"/>
        <v>0.74846684239105821</v>
      </c>
      <c r="KH247">
        <f t="shared" si="1348"/>
        <v>0.75512773013861834</v>
      </c>
      <c r="KI247">
        <f t="shared" si="1348"/>
        <v>0.74185244878161904</v>
      </c>
      <c r="KJ247">
        <f t="shared" si="1348"/>
        <v>0.7331996840449041</v>
      </c>
      <c r="KK247">
        <f t="shared" si="1348"/>
        <v>0.70925081333808482</v>
      </c>
      <c r="KL247">
        <f t="shared" si="1348"/>
        <v>0.68160273324961951</v>
      </c>
      <c r="KM247">
        <f t="shared" si="1348"/>
        <v>0.68258995151552826</v>
      </c>
      <c r="KN247">
        <f t="shared" si="1348"/>
        <v>0.74751447557958894</v>
      </c>
      <c r="KO247">
        <f t="shared" si="1348"/>
        <v>0.75426823376246277</v>
      </c>
      <c r="KP247">
        <f t="shared" si="1348"/>
        <v>0.76371073893803676</v>
      </c>
      <c r="KQ247">
        <f t="shared" si="1348"/>
        <v>0.74348428049157589</v>
      </c>
      <c r="KR247">
        <f t="shared" si="1348"/>
        <v>0.71112074264295488</v>
      </c>
      <c r="KS247">
        <f t="shared" si="1348"/>
        <v>0.65394881414317407</v>
      </c>
      <c r="KT247">
        <f t="shared" si="1348"/>
        <v>0.69989538671621698</v>
      </c>
      <c r="KU247">
        <f t="shared" si="1348"/>
        <v>0.75652726202731646</v>
      </c>
      <c r="KV247">
        <f t="shared" si="1348"/>
        <v>0.75128916207558394</v>
      </c>
      <c r="KW247">
        <f t="shared" si="1348"/>
        <v>0.75166662424393282</v>
      </c>
      <c r="KX247">
        <f t="shared" si="1348"/>
        <v>0.74991863673130055</v>
      </c>
      <c r="KY247">
        <f t="shared" si="1348"/>
        <v>0.731753693370364</v>
      </c>
      <c r="KZ247">
        <f t="shared" si="1348"/>
        <v>0.69747380867535524</v>
      </c>
      <c r="LA247">
        <f t="shared" si="1348"/>
        <v>0.73675950528492962</v>
      </c>
      <c r="LB247">
        <f t="shared" si="1348"/>
        <v>0.77991283542241774</v>
      </c>
      <c r="LC247">
        <f t="shared" si="1348"/>
        <v>0.80076068086602703</v>
      </c>
      <c r="LD247">
        <f t="shared" si="1348"/>
        <v>0.78218926290028146</v>
      </c>
      <c r="LE247">
        <f t="shared" si="1348"/>
        <v>0.78308935547611502</v>
      </c>
      <c r="LF247">
        <f t="shared" si="1348"/>
        <v>0.73816487619160764</v>
      </c>
      <c r="LG247">
        <f t="shared" si="1348"/>
        <v>0.70477349441716808</v>
      </c>
      <c r="LH247">
        <f t="shared" si="1348"/>
        <v>0.72704408641228091</v>
      </c>
      <c r="LI247">
        <f t="shared" si="1348"/>
        <v>0.77943663434054378</v>
      </c>
      <c r="LJ247">
        <f t="shared" si="1348"/>
        <v>0.77636464508197967</v>
      </c>
      <c r="LK247">
        <f t="shared" ref="LK247:NB247" si="1349">(LK254-LK242)/(ROW(LK254)-ROW(LK242))+LK246</f>
        <v>0.78210212542611257</v>
      </c>
      <c r="LL247">
        <f t="shared" si="1349"/>
        <v>0.78214861956423387</v>
      </c>
      <c r="LM247">
        <f t="shared" si="1349"/>
        <v>0.75124271507383455</v>
      </c>
      <c r="LN247">
        <f t="shared" si="1349"/>
        <v>0.69614395023530473</v>
      </c>
      <c r="LO247">
        <f t="shared" si="1349"/>
        <v>0.72001155194616628</v>
      </c>
      <c r="LP247">
        <f t="shared" si="1349"/>
        <v>0.79261897455767205</v>
      </c>
      <c r="LQ247">
        <f t="shared" si="1349"/>
        <v>0.78680013683688577</v>
      </c>
      <c r="LR247">
        <f t="shared" si="1349"/>
        <v>0.76493026291725053</v>
      </c>
      <c r="LS247">
        <f t="shared" si="1349"/>
        <v>0.63005218821175901</v>
      </c>
      <c r="LT247">
        <f t="shared" si="1349"/>
        <v>0.71065613710839115</v>
      </c>
      <c r="LU247">
        <f t="shared" si="1349"/>
        <v>0.70311260902642647</v>
      </c>
      <c r="LV247">
        <f t="shared" si="1349"/>
        <v>0.75590005958037265</v>
      </c>
      <c r="LW247">
        <f t="shared" si="1349"/>
        <v>0.8188558859658055</v>
      </c>
      <c r="LX247">
        <f t="shared" si="1349"/>
        <v>0.80255513894859498</v>
      </c>
      <c r="LY247">
        <f t="shared" si="1349"/>
        <v>0.81511028850287359</v>
      </c>
      <c r="LZ247">
        <f t="shared" si="1349"/>
        <v>0.83178856250094324</v>
      </c>
      <c r="MA247">
        <f t="shared" si="1349"/>
        <v>0.82024965543312645</v>
      </c>
      <c r="MB247">
        <f t="shared" si="1349"/>
        <v>0.80173048813483305</v>
      </c>
      <c r="MC247">
        <f t="shared" si="1349"/>
        <v>0.82327518001380129</v>
      </c>
      <c r="MD247">
        <f t="shared" si="1349"/>
        <v>0.87504642343356409</v>
      </c>
      <c r="ME247">
        <f t="shared" si="1349"/>
        <v>0.87171884898637952</v>
      </c>
      <c r="MF247">
        <f t="shared" si="1349"/>
        <v>0.85201499148717141</v>
      </c>
      <c r="MG247">
        <f t="shared" si="1349"/>
        <v>0.84483734181033809</v>
      </c>
      <c r="MH247">
        <f t="shared" si="1349"/>
        <v>0.81127172043983919</v>
      </c>
      <c r="MI247">
        <f t="shared" si="1349"/>
        <v>0.76418695769604961</v>
      </c>
      <c r="MJ247">
        <f t="shared" si="1349"/>
        <v>0.82186404668574775</v>
      </c>
      <c r="MK247">
        <f t="shared" si="1349"/>
        <v>0.85221829654810977</v>
      </c>
      <c r="ML247">
        <f t="shared" si="1349"/>
        <v>0.84303710363025453</v>
      </c>
      <c r="MM247">
        <f t="shared" si="1349"/>
        <v>0.79202086114379244</v>
      </c>
      <c r="MN247">
        <f t="shared" si="1349"/>
        <v>0.80286874901013638</v>
      </c>
      <c r="MO247">
        <f t="shared" si="1349"/>
        <v>0.79763060192203239</v>
      </c>
      <c r="MP247">
        <f t="shared" si="1349"/>
        <v>0.7894831155161619</v>
      </c>
      <c r="MQ247">
        <f t="shared" si="1349"/>
        <v>0.86829263579045801</v>
      </c>
      <c r="MR247">
        <f t="shared" si="1349"/>
        <v>0.94204988536434553</v>
      </c>
      <c r="MS247">
        <f t="shared" si="1349"/>
        <v>0.92494767273594591</v>
      </c>
      <c r="MT247">
        <f t="shared" si="1349"/>
        <v>0.91367590515973562</v>
      </c>
      <c r="MU247">
        <f t="shared" si="1349"/>
        <v>0.80122526283240625</v>
      </c>
      <c r="MV247">
        <f t="shared" si="1349"/>
        <v>0.74649240585923948</v>
      </c>
      <c r="MW247">
        <f t="shared" si="1349"/>
        <v>0.78398952464855132</v>
      </c>
      <c r="MX247">
        <f t="shared" si="1349"/>
        <v>0.80808940261248652</v>
      </c>
      <c r="MY247">
        <f t="shared" si="1349"/>
        <v>0.86549352487669096</v>
      </c>
      <c r="MZ247">
        <f t="shared" si="1349"/>
        <v>0.85118461360431086</v>
      </c>
      <c r="NA247">
        <f t="shared" si="1349"/>
        <v>0.82937279990987567</v>
      </c>
      <c r="NB247">
        <f t="shared" si="1349"/>
        <v>0.7409000407258246</v>
      </c>
    </row>
    <row r="248" spans="1:366" x14ac:dyDescent="0.25">
      <c r="A248">
        <v>247</v>
      </c>
      <c r="B248">
        <f>(B254-B242)/(ROW(B254)-ROW(B242))+B247</f>
        <v>0.69846684239105872</v>
      </c>
      <c r="C248">
        <f t="shared" ref="C248:BN248" si="1350">(C254-C242)/(ROW(C254)-ROW(C242))+C247</f>
        <v>0.72348427106430124</v>
      </c>
      <c r="D248">
        <f t="shared" si="1350"/>
        <v>0.71327520476039663</v>
      </c>
      <c r="E248">
        <f t="shared" si="1350"/>
        <v>0.75146333685913425</v>
      </c>
      <c r="F248">
        <f t="shared" si="1350"/>
        <v>0.82853650052038574</v>
      </c>
      <c r="G248">
        <f t="shared" si="1350"/>
        <v>0.82038320455676772</v>
      </c>
      <c r="H248">
        <f t="shared" si="1350"/>
        <v>0.82296162298067754</v>
      </c>
      <c r="I248">
        <f t="shared" si="1350"/>
        <v>0.81073167903525079</v>
      </c>
      <c r="J248">
        <f t="shared" si="1350"/>
        <v>0.77041806190325368</v>
      </c>
      <c r="K248">
        <f t="shared" si="1350"/>
        <v>0.73334490531245777</v>
      </c>
      <c r="L248">
        <f t="shared" si="1350"/>
        <v>0.74965149723969393</v>
      </c>
      <c r="M248">
        <f t="shared" si="1350"/>
        <v>0.79968635458618043</v>
      </c>
      <c r="N248">
        <f t="shared" si="1350"/>
        <v>0.78940760894158157</v>
      </c>
      <c r="O248">
        <f t="shared" si="1350"/>
        <v>0.80696857041042536</v>
      </c>
      <c r="P248">
        <f t="shared" si="1350"/>
        <v>0.7764110861916832</v>
      </c>
      <c r="Q248">
        <f t="shared" si="1350"/>
        <v>0.73763059131634923</v>
      </c>
      <c r="R248">
        <f t="shared" si="1350"/>
        <v>0.6751219300081448</v>
      </c>
      <c r="S248">
        <f t="shared" si="1350"/>
        <v>0.73289190121725001</v>
      </c>
      <c r="T248">
        <f t="shared" si="1350"/>
        <v>0.79989542796054125</v>
      </c>
      <c r="U248">
        <f t="shared" si="1350"/>
        <v>0.80787450789628468</v>
      </c>
      <c r="V248">
        <f t="shared" si="1350"/>
        <v>0.80212541432870255</v>
      </c>
      <c r="W248">
        <f t="shared" si="1350"/>
        <v>0.77790935110185988</v>
      </c>
      <c r="X248">
        <f t="shared" si="1350"/>
        <v>0.75630656364541371</v>
      </c>
      <c r="Y248">
        <f t="shared" si="1350"/>
        <v>0.69574902993348153</v>
      </c>
      <c r="Z248">
        <f t="shared" si="1350"/>
        <v>0.71731703074799769</v>
      </c>
      <c r="AA248">
        <f t="shared" si="1350"/>
        <v>0.78397205473098319</v>
      </c>
      <c r="AB248">
        <f t="shared" si="1350"/>
        <v>0.76644595060862442</v>
      </c>
      <c r="AC248">
        <f t="shared" si="1350"/>
        <v>0.76885011765238276</v>
      </c>
      <c r="AD248">
        <f t="shared" si="1350"/>
        <v>0.76658530929001301</v>
      </c>
      <c r="AE248">
        <f t="shared" si="1350"/>
        <v>0.74045290510882822</v>
      </c>
      <c r="AF248">
        <f t="shared" si="1350"/>
        <v>0.68620204109914507</v>
      </c>
      <c r="AG248">
        <f t="shared" si="1350"/>
        <v>0.72825774780533059</v>
      </c>
      <c r="AH248">
        <f t="shared" si="1350"/>
        <v>0.80700342775691225</v>
      </c>
      <c r="AI248">
        <f t="shared" si="1350"/>
        <v>0.8190940483732293</v>
      </c>
      <c r="AJ248">
        <f t="shared" si="1350"/>
        <v>0.80648077967328879</v>
      </c>
      <c r="AK248">
        <f t="shared" si="1350"/>
        <v>0.81979084178017081</v>
      </c>
      <c r="AL248">
        <f t="shared" si="1350"/>
        <v>0.79797905165392125</v>
      </c>
      <c r="AM248">
        <f t="shared" si="1350"/>
        <v>0.75644592232680219</v>
      </c>
      <c r="AN248">
        <f t="shared" si="1350"/>
        <v>0.77508703730938022</v>
      </c>
      <c r="AO248">
        <f t="shared" si="1350"/>
        <v>0.81783964347934324</v>
      </c>
      <c r="AP248">
        <f t="shared" si="1350"/>
        <v>0.84749126091678328</v>
      </c>
      <c r="AQ248">
        <f t="shared" si="1350"/>
        <v>0.79083619451106413</v>
      </c>
      <c r="AR248">
        <f t="shared" si="1350"/>
        <v>0.81658530929001294</v>
      </c>
      <c r="AS248">
        <f t="shared" si="1350"/>
        <v>0.73770030600932146</v>
      </c>
      <c r="AT248">
        <f t="shared" si="1350"/>
        <v>0.71529611775419677</v>
      </c>
      <c r="AU248">
        <f t="shared" si="1350"/>
        <v>0.70696857041042538</v>
      </c>
      <c r="AV248">
        <f t="shared" si="1350"/>
        <v>0.78710794323272526</v>
      </c>
      <c r="AW248">
        <f t="shared" si="1350"/>
        <v>0.80257834771935366</v>
      </c>
      <c r="AX248">
        <f t="shared" si="1350"/>
        <v>0.78341458465315172</v>
      </c>
      <c r="AY248">
        <f t="shared" si="1350"/>
        <v>0.83358880068102592</v>
      </c>
      <c r="AZ248">
        <f t="shared" si="1350"/>
        <v>0.78149824369880982</v>
      </c>
      <c r="BA248">
        <f t="shared" si="1350"/>
        <v>0.7450522011742613</v>
      </c>
      <c r="BB248">
        <f t="shared" si="1350"/>
        <v>0.74020900974025927</v>
      </c>
      <c r="BC248">
        <f t="shared" si="1350"/>
        <v>0.80885012472283879</v>
      </c>
      <c r="BD248">
        <f t="shared" si="1350"/>
        <v>0.78902431953934615</v>
      </c>
      <c r="BE248">
        <f t="shared" si="1350"/>
        <v>0.7898954350309968</v>
      </c>
      <c r="BF248">
        <f t="shared" si="1350"/>
        <v>0.79041808311462081</v>
      </c>
      <c r="BG248">
        <f t="shared" si="1350"/>
        <v>0.73919853556722026</v>
      </c>
      <c r="BH248">
        <f t="shared" si="1350"/>
        <v>0.68759573396986295</v>
      </c>
      <c r="BI248">
        <f t="shared" si="1350"/>
        <v>0.71588848053079279</v>
      </c>
      <c r="BJ248">
        <f t="shared" si="1350"/>
        <v>0.76160268847006651</v>
      </c>
      <c r="BK248">
        <f t="shared" si="1350"/>
        <v>0.77891982527489967</v>
      </c>
      <c r="BL248">
        <f t="shared" si="1350"/>
        <v>0.78341458465315128</v>
      </c>
      <c r="BM248">
        <f t="shared" si="1350"/>
        <v>0.83947728828227586</v>
      </c>
      <c r="BN248">
        <f t="shared" si="1350"/>
        <v>0.75961666817503026</v>
      </c>
      <c r="BO248">
        <f t="shared" ref="BO248:DZ248" si="1351">(BO254-BO242)/(ROW(BO254)-ROW(BO242))+BO247</f>
        <v>0.7379442013778903</v>
      </c>
      <c r="BP248">
        <f t="shared" si="1351"/>
        <v>0.72477346260011766</v>
      </c>
      <c r="BQ248">
        <f t="shared" si="1351"/>
        <v>0.75682921172903728</v>
      </c>
      <c r="BR248">
        <f t="shared" si="1351"/>
        <v>0.7374563752884743</v>
      </c>
      <c r="BS248">
        <f t="shared" si="1351"/>
        <v>0.73390237539028935</v>
      </c>
      <c r="BT248">
        <f t="shared" si="1351"/>
        <v>0.74675950410652037</v>
      </c>
      <c r="BU248">
        <f t="shared" si="1351"/>
        <v>0.70156787354631422</v>
      </c>
      <c r="BV248">
        <f t="shared" si="1351"/>
        <v>0.66268287733607822</v>
      </c>
      <c r="BW248">
        <f t="shared" si="1351"/>
        <v>0.68174210371510024</v>
      </c>
      <c r="BX248">
        <f t="shared" si="1351"/>
        <v>0.7360975044119642</v>
      </c>
      <c r="BY248">
        <f t="shared" si="1351"/>
        <v>0.72397209715371758</v>
      </c>
      <c r="BZ248">
        <f t="shared" si="1351"/>
        <v>0.72466896126521541</v>
      </c>
      <c r="CA248">
        <f t="shared" si="1351"/>
        <v>0.72860617986107923</v>
      </c>
      <c r="CB248">
        <f t="shared" si="1351"/>
        <v>0.69944242386533373</v>
      </c>
      <c r="CC248">
        <f t="shared" si="1351"/>
        <v>0.65937277280646134</v>
      </c>
      <c r="CD248">
        <f t="shared" si="1351"/>
        <v>0.68163753167564112</v>
      </c>
      <c r="CE248">
        <f t="shared" si="1351"/>
        <v>0.73898949754513821</v>
      </c>
      <c r="CF248">
        <f t="shared" si="1351"/>
        <v>0.72916372064346768</v>
      </c>
      <c r="CG248">
        <f t="shared" si="1351"/>
        <v>0.73271772054165363</v>
      </c>
      <c r="CH248">
        <f t="shared" si="1351"/>
        <v>0.73947732363455332</v>
      </c>
      <c r="CI248">
        <f t="shared" si="1351"/>
        <v>0.71766542745146844</v>
      </c>
      <c r="CJ248">
        <f t="shared" si="1351"/>
        <v>0.68662015249558805</v>
      </c>
      <c r="CK248">
        <f t="shared" si="1351"/>
        <v>0.69529609654282998</v>
      </c>
      <c r="CL248">
        <f t="shared" si="1351"/>
        <v>0.74257839014208749</v>
      </c>
      <c r="CM248">
        <f t="shared" si="1351"/>
        <v>0.79299643083397375</v>
      </c>
      <c r="CN248">
        <f t="shared" si="1351"/>
        <v>0.75003478664192935</v>
      </c>
      <c r="CO248">
        <f t="shared" si="1351"/>
        <v>0.75794418723697887</v>
      </c>
      <c r="CP248">
        <f t="shared" si="1351"/>
        <v>0.73989543503099675</v>
      </c>
      <c r="CQ248">
        <f t="shared" si="1351"/>
        <v>0.68358876532874746</v>
      </c>
      <c r="CR248">
        <f t="shared" si="1351"/>
        <v>0.71505218703335038</v>
      </c>
      <c r="CS248">
        <f t="shared" si="1351"/>
        <v>0.77125428469613977</v>
      </c>
      <c r="CT248">
        <f t="shared" si="1351"/>
        <v>0.75581873755599793</v>
      </c>
      <c r="CU248">
        <f t="shared" si="1351"/>
        <v>0.74975603392687429</v>
      </c>
      <c r="CV248">
        <f t="shared" si="1351"/>
        <v>0.73783966469070972</v>
      </c>
      <c r="CW248">
        <f t="shared" si="1351"/>
        <v>0.69881530979908568</v>
      </c>
      <c r="CX248">
        <f t="shared" si="1351"/>
        <v>0.67229958086338748</v>
      </c>
      <c r="CY248">
        <f t="shared" si="1351"/>
        <v>0.6783622844925109</v>
      </c>
      <c r="CZ248">
        <f t="shared" si="1351"/>
        <v>0.75048775538485901</v>
      </c>
      <c r="DA248">
        <f t="shared" si="1351"/>
        <v>0.73885013886374951</v>
      </c>
      <c r="DB248">
        <f t="shared" si="1351"/>
        <v>0.72376298842707865</v>
      </c>
      <c r="DC248">
        <f t="shared" si="1351"/>
        <v>0.7126480199895926</v>
      </c>
      <c r="DD248">
        <f t="shared" si="1351"/>
        <v>0.67484314194081219</v>
      </c>
      <c r="DE248">
        <f t="shared" si="1351"/>
        <v>0.64243892540386405</v>
      </c>
      <c r="DF248">
        <f t="shared" si="1351"/>
        <v>0.67390234710846675</v>
      </c>
      <c r="DG248">
        <f t="shared" si="1351"/>
        <v>0.71756092611656641</v>
      </c>
      <c r="DH248">
        <f t="shared" si="1351"/>
        <v>0.73526124626679934</v>
      </c>
      <c r="DI248">
        <f t="shared" si="1351"/>
        <v>0.70965152552151689</v>
      </c>
      <c r="DJ248">
        <f t="shared" si="1351"/>
        <v>0.7107316083306936</v>
      </c>
      <c r="DK248">
        <f t="shared" si="1351"/>
        <v>0.67205572084709719</v>
      </c>
      <c r="DL248">
        <f t="shared" si="1351"/>
        <v>0.64285707215258614</v>
      </c>
      <c r="DM248">
        <f t="shared" si="1351"/>
        <v>0.67526128868953361</v>
      </c>
      <c r="DN248">
        <f t="shared" si="1351"/>
        <v>0.7223692955563602</v>
      </c>
      <c r="DO248">
        <f t="shared" si="1351"/>
        <v>0.71344942078827023</v>
      </c>
      <c r="DP248">
        <f t="shared" si="1351"/>
        <v>0.70822293995203367</v>
      </c>
      <c r="DQ248">
        <f t="shared" si="1351"/>
        <v>0.72097556733336354</v>
      </c>
      <c r="DR248">
        <f t="shared" si="1351"/>
        <v>0.68620204109914429</v>
      </c>
      <c r="DS248">
        <f t="shared" si="1351"/>
        <v>0.63717765792569792</v>
      </c>
      <c r="DT248">
        <f t="shared" si="1351"/>
        <v>0.67731702367754187</v>
      </c>
      <c r="DU248">
        <f t="shared" si="1351"/>
        <v>0.7212194273496535</v>
      </c>
      <c r="DV248">
        <f t="shared" si="1351"/>
        <v>0.70878044538214402</v>
      </c>
      <c r="DW248">
        <f t="shared" si="1351"/>
        <v>0.71909404837322977</v>
      </c>
      <c r="DX248">
        <f t="shared" si="1351"/>
        <v>0.71529611775419721</v>
      </c>
      <c r="DY248">
        <f t="shared" si="1351"/>
        <v>0.68369330201592771</v>
      </c>
      <c r="DZ248">
        <f t="shared" si="1351"/>
        <v>0.63149820834653148</v>
      </c>
      <c r="EA248">
        <f t="shared" ref="EA248:GL248" si="1352">(EA254-EA242)/(ROW(EA254)-ROW(EA242))+EA247</f>
        <v>0.64804873099461513</v>
      </c>
      <c r="EB248">
        <f t="shared" si="1352"/>
        <v>0.7212543554006966</v>
      </c>
      <c r="EC248">
        <f t="shared" si="1352"/>
        <v>0.74195117001900579</v>
      </c>
      <c r="ED248">
        <f t="shared" si="1352"/>
        <v>0.71020899559934791</v>
      </c>
      <c r="EE248">
        <f t="shared" si="1352"/>
        <v>0.68822295409294576</v>
      </c>
      <c r="EF248">
        <f t="shared" si="1352"/>
        <v>0.66933790838952023</v>
      </c>
      <c r="EG248">
        <f t="shared" si="1352"/>
        <v>0.63313583193809675</v>
      </c>
      <c r="EH248">
        <f t="shared" si="1352"/>
        <v>0.65477347674102926</v>
      </c>
      <c r="EI248">
        <f t="shared" si="1352"/>
        <v>0.70400689793655846</v>
      </c>
      <c r="EJ248">
        <f t="shared" si="1352"/>
        <v>0.69278739281189194</v>
      </c>
      <c r="EK248">
        <f t="shared" si="1352"/>
        <v>0.6905574417960092</v>
      </c>
      <c r="EL248">
        <f t="shared" si="1352"/>
        <v>0.68696858455133725</v>
      </c>
      <c r="EM248">
        <f t="shared" si="1352"/>
        <v>0.65550516284673521</v>
      </c>
      <c r="EN248">
        <f t="shared" si="1352"/>
        <v>0.60372814522150364</v>
      </c>
      <c r="EO248">
        <f t="shared" si="1352"/>
        <v>0.6163762712679306</v>
      </c>
      <c r="EP248">
        <f t="shared" si="1352"/>
        <v>0.64662014542513235</v>
      </c>
      <c r="EQ248">
        <f t="shared" si="1352"/>
        <v>0.6817421037150998</v>
      </c>
      <c r="ER248">
        <f t="shared" si="1352"/>
        <v>0.71247380396171744</v>
      </c>
      <c r="ES248">
        <f t="shared" si="1352"/>
        <v>0.7097908842029047</v>
      </c>
      <c r="ET248">
        <f t="shared" si="1352"/>
        <v>0.65905916274492082</v>
      </c>
      <c r="EU248">
        <f t="shared" si="1352"/>
        <v>0.61522643841350255</v>
      </c>
      <c r="EV248">
        <f t="shared" si="1352"/>
        <v>0.64268289147698976</v>
      </c>
      <c r="EW248">
        <f t="shared" si="1352"/>
        <v>0.69170727465043669</v>
      </c>
      <c r="EX248">
        <f t="shared" si="1352"/>
        <v>0.70278738574143684</v>
      </c>
      <c r="EY248">
        <f t="shared" si="1352"/>
        <v>0.68958186032173419</v>
      </c>
      <c r="EZ248">
        <f t="shared" si="1352"/>
        <v>0.68780484269650266</v>
      </c>
      <c r="FA248">
        <f t="shared" si="1352"/>
        <v>0.65623688430472016</v>
      </c>
      <c r="FB248">
        <f t="shared" si="1352"/>
        <v>0.63909403423231859</v>
      </c>
      <c r="FC248">
        <f t="shared" si="1352"/>
        <v>0.66797903751300924</v>
      </c>
      <c r="FD248">
        <f t="shared" si="1352"/>
        <v>0.69275257081768393</v>
      </c>
      <c r="FE248">
        <f t="shared" si="1352"/>
        <v>0.70491283542241778</v>
      </c>
      <c r="FF248">
        <f t="shared" si="1352"/>
        <v>0.68972118365084401</v>
      </c>
      <c r="FG248">
        <f t="shared" si="1352"/>
        <v>0.68724737261867019</v>
      </c>
      <c r="FH248">
        <f t="shared" si="1352"/>
        <v>0.65498251476311142</v>
      </c>
      <c r="FI248">
        <f t="shared" si="1352"/>
        <v>0.61909401302095113</v>
      </c>
      <c r="FJ248">
        <f t="shared" si="1352"/>
        <v>0.67094070998687705</v>
      </c>
      <c r="FK248">
        <f t="shared" si="1352"/>
        <v>0.70087097408253751</v>
      </c>
      <c r="FL248">
        <f t="shared" si="1352"/>
        <v>0.71675956067016622</v>
      </c>
      <c r="FM248">
        <f t="shared" si="1352"/>
        <v>0.69219506538757403</v>
      </c>
      <c r="FN248">
        <f t="shared" si="1352"/>
        <v>0.67306612431557955</v>
      </c>
      <c r="FO248">
        <f t="shared" si="1352"/>
        <v>0.64327521890130768</v>
      </c>
      <c r="FP248">
        <f t="shared" si="1352"/>
        <v>0.60864105134847724</v>
      </c>
      <c r="FQ248">
        <f t="shared" si="1352"/>
        <v>0.62097556733336368</v>
      </c>
      <c r="FR248">
        <f t="shared" si="1352"/>
        <v>0.6995121385583053</v>
      </c>
      <c r="FS248">
        <f t="shared" si="1352"/>
        <v>0.69675953945879876</v>
      </c>
      <c r="FT248">
        <f t="shared" si="1352"/>
        <v>0.70310096045069892</v>
      </c>
      <c r="FU248">
        <f t="shared" si="1352"/>
        <v>0.67954693934114652</v>
      </c>
      <c r="FV248">
        <f t="shared" si="1352"/>
        <v>0.6594424521471558</v>
      </c>
      <c r="FW248">
        <f t="shared" si="1352"/>
        <v>0.6177351421444407</v>
      </c>
      <c r="FX248">
        <f t="shared" si="1352"/>
        <v>0.63871078018236083</v>
      </c>
      <c r="FY248">
        <f t="shared" si="1352"/>
        <v>0.68540064030046588</v>
      </c>
      <c r="FZ248">
        <f t="shared" si="1352"/>
        <v>0.68693372720485024</v>
      </c>
      <c r="GA248">
        <f t="shared" si="1352"/>
        <v>0.68581878704918775</v>
      </c>
      <c r="GB248">
        <f t="shared" si="1352"/>
        <v>0.67090588799266948</v>
      </c>
      <c r="GC248">
        <f t="shared" si="1352"/>
        <v>0.63937275159509466</v>
      </c>
      <c r="GD248">
        <f t="shared" si="1352"/>
        <v>0.56351910012896511</v>
      </c>
      <c r="GE248">
        <f t="shared" si="1352"/>
        <v>0.63369333736820677</v>
      </c>
      <c r="GF248">
        <f t="shared" si="1352"/>
        <v>0.70282224308792229</v>
      </c>
      <c r="GG248">
        <f t="shared" si="1352"/>
        <v>0.69766544159237964</v>
      </c>
      <c r="GH248">
        <f t="shared" si="1352"/>
        <v>0.69512184516267717</v>
      </c>
      <c r="GI248">
        <f t="shared" si="1352"/>
        <v>0.70477347674102919</v>
      </c>
      <c r="GJ248">
        <f t="shared" si="1352"/>
        <v>0.66285709336395304</v>
      </c>
      <c r="GK248">
        <f t="shared" si="1352"/>
        <v>0.62916372064346826</v>
      </c>
      <c r="GL248">
        <f t="shared" si="1352"/>
        <v>0.65540066151183307</v>
      </c>
      <c r="GM248">
        <f t="shared" ref="GM248:IX248" si="1353">(GM254-GM242)/(ROW(GM254)-ROW(GM242))+GM247</f>
        <v>0.69331000554323774</v>
      </c>
      <c r="GN248">
        <f t="shared" si="1353"/>
        <v>0.69714275815647764</v>
      </c>
      <c r="GO248">
        <f t="shared" si="1353"/>
        <v>0.72519157399656065</v>
      </c>
      <c r="GP248">
        <f t="shared" si="1353"/>
        <v>0.70226477301009127</v>
      </c>
      <c r="GQ248">
        <f t="shared" si="1353"/>
        <v>0.67132399938911247</v>
      </c>
      <c r="GR248">
        <f t="shared" si="1353"/>
        <v>0.67094070998687771</v>
      </c>
      <c r="GS248">
        <f t="shared" si="1353"/>
        <v>0.67320551834924669</v>
      </c>
      <c r="GT248">
        <f t="shared" si="1353"/>
        <v>0.70811843861713175</v>
      </c>
      <c r="GU248">
        <f t="shared" si="1353"/>
        <v>0.69832748370967002</v>
      </c>
      <c r="GV248">
        <f t="shared" si="1353"/>
        <v>0.6879790587243767</v>
      </c>
      <c r="GW248">
        <f t="shared" si="1353"/>
        <v>0.68756091197565505</v>
      </c>
      <c r="GX248">
        <f t="shared" si="1353"/>
        <v>0.65968634751572441</v>
      </c>
      <c r="GY248">
        <f t="shared" si="1353"/>
        <v>0.63780480734422373</v>
      </c>
      <c r="GZ248">
        <f t="shared" si="1353"/>
        <v>0.65634142099190007</v>
      </c>
      <c r="HA248">
        <f t="shared" si="1353"/>
        <v>0.68756094732793327</v>
      </c>
      <c r="HB248">
        <f t="shared" si="1353"/>
        <v>0.69581874462645366</v>
      </c>
      <c r="HC248">
        <f t="shared" si="1353"/>
        <v>0.68996507901941229</v>
      </c>
      <c r="HD248">
        <f t="shared" si="1353"/>
        <v>0.68149817299425353</v>
      </c>
      <c r="HE248">
        <f t="shared" si="1353"/>
        <v>0.67864107255984452</v>
      </c>
      <c r="HF248">
        <f t="shared" si="1353"/>
        <v>0.6474215462238111</v>
      </c>
      <c r="HG248">
        <f t="shared" si="1353"/>
        <v>0.68435534413321875</v>
      </c>
      <c r="HH248">
        <f t="shared" si="1353"/>
        <v>0.74609753269378698</v>
      </c>
      <c r="HI248">
        <f t="shared" si="1353"/>
        <v>0.74714279350875623</v>
      </c>
      <c r="HJ248">
        <f t="shared" si="1353"/>
        <v>0.71439018026833823</v>
      </c>
      <c r="HK248">
        <f t="shared" si="1353"/>
        <v>0.69895466848047449</v>
      </c>
      <c r="HL248">
        <f t="shared" si="1353"/>
        <v>0.66477343431829439</v>
      </c>
      <c r="HM248">
        <f t="shared" si="1353"/>
        <v>0.63184664040228045</v>
      </c>
      <c r="HN248">
        <f t="shared" si="1353"/>
        <v>0.66048778366668159</v>
      </c>
      <c r="HO248">
        <f t="shared" si="1353"/>
        <v>0.73432048678673223</v>
      </c>
      <c r="HP248">
        <f t="shared" si="1353"/>
        <v>0.73616721910493632</v>
      </c>
      <c r="HQ248">
        <f t="shared" si="1353"/>
        <v>0.72623690551608699</v>
      </c>
      <c r="HR248">
        <f t="shared" si="1353"/>
        <v>0.70679438973482944</v>
      </c>
      <c r="HS248">
        <f t="shared" si="1353"/>
        <v>0.68013926676546421</v>
      </c>
      <c r="HT248">
        <f t="shared" si="1353"/>
        <v>0.64076647981809176</v>
      </c>
      <c r="HU248">
        <f t="shared" si="1353"/>
        <v>0.65630656364541318</v>
      </c>
      <c r="HV248">
        <f t="shared" si="1353"/>
        <v>0.70372818057378139</v>
      </c>
      <c r="HW248">
        <f t="shared" si="1353"/>
        <v>0.69703825682157561</v>
      </c>
      <c r="HX248">
        <f t="shared" si="1353"/>
        <v>0.69602781800081448</v>
      </c>
      <c r="HY248">
        <f t="shared" si="1353"/>
        <v>0.69564452859857928</v>
      </c>
      <c r="HZ248">
        <f t="shared" si="1353"/>
        <v>0.67999994343635461</v>
      </c>
      <c r="IA248">
        <f t="shared" si="1353"/>
        <v>0.64512188051495545</v>
      </c>
      <c r="IB248">
        <f t="shared" si="1353"/>
        <v>0.67703830631476536</v>
      </c>
      <c r="IC248">
        <f t="shared" si="1353"/>
        <v>0.7141811068939774</v>
      </c>
      <c r="ID248">
        <f t="shared" si="1353"/>
        <v>0.70331006917733863</v>
      </c>
      <c r="IE248">
        <f t="shared" si="1353"/>
        <v>0.7099651002307803</v>
      </c>
      <c r="IF248">
        <f t="shared" si="1353"/>
        <v>0.70783965054979814</v>
      </c>
      <c r="IG248">
        <f t="shared" si="1353"/>
        <v>0.68560967832254849</v>
      </c>
      <c r="IH248">
        <f t="shared" si="1353"/>
        <v>0.6459929960066062</v>
      </c>
      <c r="II248">
        <f t="shared" si="1353"/>
        <v>0.66710792202135782</v>
      </c>
      <c r="IJ248">
        <f t="shared" si="1353"/>
        <v>0.73432048678673201</v>
      </c>
      <c r="IK248">
        <f t="shared" si="1353"/>
        <v>0.70818808260554722</v>
      </c>
      <c r="IL248">
        <f t="shared" si="1353"/>
        <v>0.72940761601203696</v>
      </c>
      <c r="IM248">
        <f t="shared" si="1353"/>
        <v>0.71648077260283249</v>
      </c>
      <c r="IN248">
        <f t="shared" si="1353"/>
        <v>0.69675953945879898</v>
      </c>
      <c r="IO248">
        <f t="shared" si="1353"/>
        <v>0.67421595717000737</v>
      </c>
      <c r="IP248">
        <f t="shared" si="1353"/>
        <v>0.68055744886646519</v>
      </c>
      <c r="IQ248">
        <f t="shared" si="1353"/>
        <v>0.71275252132449429</v>
      </c>
      <c r="IR248">
        <f t="shared" si="1353"/>
        <v>0.71710795737363642</v>
      </c>
      <c r="IS248">
        <f t="shared" si="1353"/>
        <v>0.7017072322277027</v>
      </c>
      <c r="IT248">
        <f t="shared" si="1353"/>
        <v>0.7095469888343362</v>
      </c>
      <c r="IU248">
        <f t="shared" si="1353"/>
        <v>0.70313585314946381</v>
      </c>
      <c r="IV248">
        <f t="shared" si="1353"/>
        <v>0.67602783214172613</v>
      </c>
      <c r="IW248">
        <f t="shared" si="1353"/>
        <v>0.70550512749445626</v>
      </c>
      <c r="IX248">
        <f t="shared" si="1353"/>
        <v>0.72243897489705422</v>
      </c>
      <c r="IY248">
        <f t="shared" ref="IY248:LJ248" si="1354">(IY254-IY242)/(ROW(IY254)-ROW(IY242))+IY247</f>
        <v>0.70919855677858679</v>
      </c>
      <c r="IZ248">
        <f t="shared" si="1354"/>
        <v>0.71470375497760097</v>
      </c>
      <c r="JA248">
        <f t="shared" si="1354"/>
        <v>0.71317070342549438</v>
      </c>
      <c r="JB248">
        <f t="shared" si="1354"/>
        <v>0.69592324596135557</v>
      </c>
      <c r="JC248">
        <f t="shared" si="1354"/>
        <v>0.66369331615683946</v>
      </c>
      <c r="JD248">
        <f t="shared" si="1354"/>
        <v>0.67644594353816923</v>
      </c>
      <c r="JE248">
        <f t="shared" si="1354"/>
        <v>0.71275259202905172</v>
      </c>
      <c r="JF248">
        <f t="shared" si="1354"/>
        <v>0.72383270312005077</v>
      </c>
      <c r="JG248">
        <f t="shared" si="1354"/>
        <v>0.72299648032716424</v>
      </c>
      <c r="JH248">
        <f t="shared" si="1354"/>
        <v>0.71275252132449385</v>
      </c>
      <c r="JI248">
        <f t="shared" si="1354"/>
        <v>0.68261314850219468</v>
      </c>
      <c r="JJ248">
        <f t="shared" si="1354"/>
        <v>0.65132397817774579</v>
      </c>
      <c r="JK248">
        <f t="shared" si="1354"/>
        <v>0.6819859990836683</v>
      </c>
      <c r="JL248">
        <f t="shared" si="1354"/>
        <v>0.73006962277704868</v>
      </c>
      <c r="JM248">
        <f t="shared" si="1354"/>
        <v>0.72689891228109826</v>
      </c>
      <c r="JN248">
        <f t="shared" si="1354"/>
        <v>0.72951215269921676</v>
      </c>
      <c r="JO248">
        <f t="shared" si="1354"/>
        <v>0.73512188758541075</v>
      </c>
      <c r="JP248">
        <f t="shared" si="1354"/>
        <v>0.69191631267251874</v>
      </c>
      <c r="JQ248">
        <f t="shared" si="1354"/>
        <v>0.6533448911715467</v>
      </c>
      <c r="JR248">
        <f t="shared" si="1354"/>
        <v>0.67954697469342507</v>
      </c>
      <c r="JS248">
        <f t="shared" si="1354"/>
        <v>0.74170727465043718</v>
      </c>
      <c r="JT248">
        <f t="shared" si="1354"/>
        <v>0.73324036862527708</v>
      </c>
      <c r="JU248">
        <f t="shared" si="1354"/>
        <v>0.72533093267794979</v>
      </c>
      <c r="JV248">
        <f t="shared" si="1354"/>
        <v>0.724320493857188</v>
      </c>
      <c r="JW248">
        <f t="shared" si="1354"/>
        <v>0.69209052870039334</v>
      </c>
      <c r="JX248">
        <f t="shared" si="1354"/>
        <v>0.64571424329155158</v>
      </c>
      <c r="JY248">
        <f t="shared" si="1354"/>
        <v>0.66588844517851431</v>
      </c>
      <c r="JZ248">
        <f t="shared" si="1354"/>
        <v>0.71543547643558481</v>
      </c>
      <c r="KA248">
        <f t="shared" si="1354"/>
        <v>0.72787452910765138</v>
      </c>
      <c r="KB248">
        <f t="shared" si="1354"/>
        <v>0.72282226429928986</v>
      </c>
      <c r="KC248">
        <f t="shared" si="1354"/>
        <v>0.72191632681343054</v>
      </c>
      <c r="KD248">
        <f t="shared" si="1354"/>
        <v>0.6990592051676543</v>
      </c>
      <c r="KE248">
        <f t="shared" si="1354"/>
        <v>0.65895466141001846</v>
      </c>
      <c r="KF248">
        <f t="shared" si="1354"/>
        <v>0.69055744179600875</v>
      </c>
      <c r="KG248">
        <f t="shared" si="1354"/>
        <v>0.74236928141544845</v>
      </c>
      <c r="KH248">
        <f t="shared" si="1354"/>
        <v>0.74993028530702721</v>
      </c>
      <c r="KI248">
        <f t="shared" si="1354"/>
        <v>0.73655047315489386</v>
      </c>
      <c r="KJ248">
        <f t="shared" si="1354"/>
        <v>0.72846682117969153</v>
      </c>
      <c r="KK248">
        <f t="shared" si="1354"/>
        <v>0.70533094681886077</v>
      </c>
      <c r="KL248">
        <f t="shared" si="1354"/>
        <v>0.6786062152133584</v>
      </c>
      <c r="KM248">
        <f t="shared" si="1354"/>
        <v>0.67763059838680451</v>
      </c>
      <c r="KN248">
        <f t="shared" si="1354"/>
        <v>0.74188149067831133</v>
      </c>
      <c r="KO248">
        <f t="shared" si="1354"/>
        <v>0.74846684239105832</v>
      </c>
      <c r="KP248">
        <f t="shared" si="1354"/>
        <v>0.75829261929272851</v>
      </c>
      <c r="KQ248">
        <f t="shared" si="1354"/>
        <v>0.73839717012082007</v>
      </c>
      <c r="KR248">
        <f t="shared" si="1354"/>
        <v>0.70686406907552346</v>
      </c>
      <c r="KS248">
        <f t="shared" si="1354"/>
        <v>0.65135880017195369</v>
      </c>
      <c r="KT248">
        <f t="shared" si="1354"/>
        <v>0.69519155985565018</v>
      </c>
      <c r="KU248">
        <f t="shared" si="1354"/>
        <v>0.75052261273134535</v>
      </c>
      <c r="KV248">
        <f t="shared" si="1354"/>
        <v>0.74564456395085732</v>
      </c>
      <c r="KW248">
        <f t="shared" si="1354"/>
        <v>0.74588845931942638</v>
      </c>
      <c r="KX248">
        <f t="shared" si="1354"/>
        <v>0.74487798514638726</v>
      </c>
      <c r="KY248">
        <f t="shared" si="1354"/>
        <v>0.7272473089845698</v>
      </c>
      <c r="KZ248">
        <f t="shared" si="1354"/>
        <v>0.6941114416941947</v>
      </c>
      <c r="LA248">
        <f t="shared" si="1354"/>
        <v>0.73177692570930775</v>
      </c>
      <c r="LB248">
        <f t="shared" si="1354"/>
        <v>0.77390238246074528</v>
      </c>
      <c r="LC248">
        <f t="shared" si="1354"/>
        <v>0.79487798514638663</v>
      </c>
      <c r="LD248">
        <f t="shared" si="1354"/>
        <v>0.77703827096248634</v>
      </c>
      <c r="LE248">
        <f t="shared" si="1354"/>
        <v>0.77804870978324803</v>
      </c>
      <c r="LF248">
        <f t="shared" si="1354"/>
        <v>0.73428566479252477</v>
      </c>
      <c r="LG248">
        <f t="shared" si="1354"/>
        <v>0.70160276624507889</v>
      </c>
      <c r="LH248">
        <f t="shared" si="1354"/>
        <v>0.72261319092492848</v>
      </c>
      <c r="LI248">
        <f t="shared" si="1354"/>
        <v>0.77362362974569032</v>
      </c>
      <c r="LJ248">
        <f t="shared" si="1354"/>
        <v>0.77080135130548899</v>
      </c>
      <c r="LK248">
        <f t="shared" ref="LK248:NB248" si="1355">(LK254-LK242)/(ROW(LK254)-ROW(LK242))+LK247</f>
        <v>0.7767246609009455</v>
      </c>
      <c r="LL248">
        <f t="shared" si="1355"/>
        <v>0.77742156036472265</v>
      </c>
      <c r="LM248">
        <f t="shared" si="1355"/>
        <v>0.74696861283316007</v>
      </c>
      <c r="LN248">
        <f t="shared" si="1355"/>
        <v>0.69268285612471148</v>
      </c>
      <c r="LO248">
        <f t="shared" si="1355"/>
        <v>0.71526126040771054</v>
      </c>
      <c r="LP248">
        <f t="shared" si="1355"/>
        <v>0.78693372720485066</v>
      </c>
      <c r="LQ248">
        <f t="shared" si="1355"/>
        <v>0.78191628439069671</v>
      </c>
      <c r="LR248">
        <f t="shared" si="1355"/>
        <v>0.76094071705733224</v>
      </c>
      <c r="LS248">
        <f t="shared" si="1355"/>
        <v>0.62846682117969122</v>
      </c>
      <c r="LT248">
        <f t="shared" si="1355"/>
        <v>0.70686403372324558</v>
      </c>
      <c r="LU248">
        <f t="shared" si="1355"/>
        <v>0.70013932332910978</v>
      </c>
      <c r="LV248">
        <f t="shared" si="1355"/>
        <v>0.75108008280917637</v>
      </c>
      <c r="LW248">
        <f t="shared" si="1355"/>
        <v>0.81257830529661979</v>
      </c>
      <c r="LX248">
        <f t="shared" si="1355"/>
        <v>0.79860623642472517</v>
      </c>
      <c r="LY248">
        <f t="shared" si="1355"/>
        <v>0.8098954208900857</v>
      </c>
      <c r="LZ248">
        <f t="shared" si="1355"/>
        <v>0.82662015956604429</v>
      </c>
      <c r="MA248">
        <f t="shared" si="1355"/>
        <v>0.81641109326213834</v>
      </c>
      <c r="MB248">
        <f t="shared" si="1355"/>
        <v>0.79818808967600385</v>
      </c>
      <c r="MC248">
        <f t="shared" si="1355"/>
        <v>0.81888493964659015</v>
      </c>
      <c r="MD248">
        <f t="shared" si="1355"/>
        <v>0.8688152956581745</v>
      </c>
      <c r="ME248">
        <f t="shared" si="1355"/>
        <v>0.86668981062491524</v>
      </c>
      <c r="MF248">
        <f t="shared" si="1355"/>
        <v>0.8472124374971719</v>
      </c>
      <c r="MG248">
        <f t="shared" si="1355"/>
        <v>0.83975604099732992</v>
      </c>
      <c r="MH248">
        <f t="shared" si="1355"/>
        <v>0.80770029186841064</v>
      </c>
      <c r="MI248">
        <f t="shared" si="1355"/>
        <v>0.76114979043169373</v>
      </c>
      <c r="MJ248">
        <f t="shared" si="1355"/>
        <v>0.8171776367143313</v>
      </c>
      <c r="MK248">
        <f t="shared" si="1355"/>
        <v>0.84655046608443874</v>
      </c>
      <c r="ML248">
        <f t="shared" si="1355"/>
        <v>0.83773512800352923</v>
      </c>
      <c r="MM248">
        <f t="shared" si="1355"/>
        <v>0.78787452203719632</v>
      </c>
      <c r="MN248">
        <f t="shared" si="1355"/>
        <v>0.79832751906194865</v>
      </c>
      <c r="MO248">
        <f t="shared" si="1355"/>
        <v>0.79365847295126446</v>
      </c>
      <c r="MP248">
        <f t="shared" si="1355"/>
        <v>0.78672468918276828</v>
      </c>
      <c r="MQ248">
        <f t="shared" si="1355"/>
        <v>0.86452957430200461</v>
      </c>
      <c r="MR248">
        <f t="shared" si="1355"/>
        <v>0.93766544866283563</v>
      </c>
      <c r="MS248">
        <f t="shared" si="1355"/>
        <v>0.92118460535544611</v>
      </c>
      <c r="MT248">
        <f t="shared" si="1355"/>
        <v>0.91041806897370914</v>
      </c>
      <c r="MU248">
        <f t="shared" si="1355"/>
        <v>0.79898949047468271</v>
      </c>
      <c r="MV248">
        <f t="shared" si="1355"/>
        <v>0.74536581123580259</v>
      </c>
      <c r="MW248">
        <f t="shared" si="1355"/>
        <v>0.78121949098375498</v>
      </c>
      <c r="MX248">
        <f t="shared" si="1355"/>
        <v>0.80428568600389183</v>
      </c>
      <c r="MY248">
        <f t="shared" si="1355"/>
        <v>0.86041803362143054</v>
      </c>
      <c r="MZ248">
        <f t="shared" si="1355"/>
        <v>0.84682921879949324</v>
      </c>
      <c r="NA248">
        <f t="shared" si="1355"/>
        <v>0.824947713980271</v>
      </c>
      <c r="NB248">
        <f t="shared" si="1355"/>
        <v>0.73710794323272533</v>
      </c>
    </row>
    <row r="249" spans="1:366" x14ac:dyDescent="0.25">
      <c r="A249">
        <v>248</v>
      </c>
      <c r="B249">
        <f>(B254-B242)/(ROW(B254)-ROW(B242))+B248</f>
        <v>0.69514513053003935</v>
      </c>
      <c r="C249">
        <f t="shared" ref="C249:BN249" si="1356">(C254-C242)/(ROW(C254)-ROW(C242))+C248</f>
        <v>0.71945407008424178</v>
      </c>
      <c r="D249">
        <f t="shared" si="1356"/>
        <v>0.71017997137879574</v>
      </c>
      <c r="E249">
        <f t="shared" si="1356"/>
        <v>0.74706728693417546</v>
      </c>
      <c r="F249">
        <f t="shared" si="1356"/>
        <v>0.82303707652684155</v>
      </c>
      <c r="G249">
        <f t="shared" si="1356"/>
        <v>0.815011543697302</v>
      </c>
      <c r="H249">
        <f t="shared" si="1356"/>
        <v>0.81722991684201363</v>
      </c>
      <c r="I249">
        <f t="shared" si="1356"/>
        <v>0.80535420861803741</v>
      </c>
      <c r="J249">
        <f t="shared" si="1356"/>
        <v>0.76565034758360129</v>
      </c>
      <c r="K249">
        <f t="shared" si="1356"/>
        <v>0.73012190879677841</v>
      </c>
      <c r="L249">
        <f t="shared" si="1356"/>
        <v>0.74483733002624541</v>
      </c>
      <c r="M249">
        <f t="shared" si="1356"/>
        <v>0.79436114662051083</v>
      </c>
      <c r="N249">
        <f t="shared" si="1356"/>
        <v>0.78399529296197468</v>
      </c>
      <c r="O249">
        <f t="shared" si="1356"/>
        <v>0.80133558550914774</v>
      </c>
      <c r="P249">
        <f t="shared" si="1356"/>
        <v>0.7718292011233544</v>
      </c>
      <c r="Q249">
        <f t="shared" si="1356"/>
        <v>0.73343778753186428</v>
      </c>
      <c r="R249">
        <f t="shared" si="1356"/>
        <v>0.67162599622720442</v>
      </c>
      <c r="S249">
        <f t="shared" si="1356"/>
        <v>0.72866426365446435</v>
      </c>
      <c r="T249">
        <f t="shared" si="1356"/>
        <v>0.79472120957584813</v>
      </c>
      <c r="U249">
        <f t="shared" si="1356"/>
        <v>0.80264802706004779</v>
      </c>
      <c r="V249">
        <f t="shared" si="1356"/>
        <v>0.7968931298267643</v>
      </c>
      <c r="W249">
        <f t="shared" si="1356"/>
        <v>0.77276416872181253</v>
      </c>
      <c r="X249">
        <f t="shared" si="1356"/>
        <v>0.75222990387951183</v>
      </c>
      <c r="Y249">
        <f t="shared" si="1356"/>
        <v>0.69328677909633962</v>
      </c>
      <c r="Z249">
        <f t="shared" si="1356"/>
        <v>0.71325779965533898</v>
      </c>
      <c r="AA249">
        <f t="shared" si="1356"/>
        <v>0.77878041945713972</v>
      </c>
      <c r="AB249">
        <f t="shared" si="1356"/>
        <v>0.76166662895756931</v>
      </c>
      <c r="AC249">
        <f t="shared" si="1356"/>
        <v>0.76385592485331189</v>
      </c>
      <c r="AD249">
        <f t="shared" si="1356"/>
        <v>0.76229379016018817</v>
      </c>
      <c r="AE249">
        <f t="shared" si="1356"/>
        <v>0.73689308386880226</v>
      </c>
      <c r="AF249">
        <f t="shared" si="1356"/>
        <v>0.68311261138324542</v>
      </c>
      <c r="AG249">
        <f t="shared" si="1356"/>
        <v>0.72386169788037169</v>
      </c>
      <c r="AH249">
        <f t="shared" si="1356"/>
        <v>0.80178275647842312</v>
      </c>
      <c r="AI249">
        <f t="shared" si="1356"/>
        <v>0.81413470113655184</v>
      </c>
      <c r="AJ249">
        <f t="shared" si="1356"/>
        <v>0.80128914439944543</v>
      </c>
      <c r="AK249">
        <f t="shared" si="1356"/>
        <v>0.81500571057136795</v>
      </c>
      <c r="AL249">
        <f t="shared" si="1356"/>
        <v>0.79326359978581262</v>
      </c>
      <c r="AM249">
        <f t="shared" si="1356"/>
        <v>0.75321711625337506</v>
      </c>
      <c r="AN249">
        <f t="shared" si="1356"/>
        <v>0.77106265177911493</v>
      </c>
      <c r="AO249">
        <f t="shared" si="1356"/>
        <v>0.81258993030416193</v>
      </c>
      <c r="AP249">
        <f t="shared" si="1356"/>
        <v>0.842386733656877</v>
      </c>
      <c r="AQ249">
        <f t="shared" si="1356"/>
        <v>0.78610332575380515</v>
      </c>
      <c r="AR249">
        <f t="shared" si="1356"/>
        <v>0.81198600144048727</v>
      </c>
      <c r="AS249">
        <f t="shared" si="1356"/>
        <v>0.7342159854518302</v>
      </c>
      <c r="AT249">
        <f t="shared" si="1356"/>
        <v>0.7122821769367389</v>
      </c>
      <c r="AU249">
        <f t="shared" si="1356"/>
        <v>0.70397205237416427</v>
      </c>
      <c r="AV249">
        <f t="shared" si="1356"/>
        <v>0.78225312089913546</v>
      </c>
      <c r="AW249">
        <f t="shared" si="1356"/>
        <v>0.79817648823664711</v>
      </c>
      <c r="AX249">
        <f t="shared" si="1356"/>
        <v>0.77874559157088552</v>
      </c>
      <c r="AY249">
        <f t="shared" si="1356"/>
        <v>0.8290824045111389</v>
      </c>
      <c r="AZ249">
        <f t="shared" si="1356"/>
        <v>0.77738094059685947</v>
      </c>
      <c r="BA249">
        <f t="shared" si="1356"/>
        <v>0.74184081788203082</v>
      </c>
      <c r="BB249">
        <f t="shared" si="1356"/>
        <v>0.73605105741021415</v>
      </c>
      <c r="BC249">
        <f t="shared" si="1356"/>
        <v>0.80335651617908876</v>
      </c>
      <c r="BD249">
        <f t="shared" si="1356"/>
        <v>0.78460503727544284</v>
      </c>
      <c r="BE249">
        <f t="shared" si="1356"/>
        <v>0.78570263713855826</v>
      </c>
      <c r="BF249">
        <f t="shared" si="1356"/>
        <v>0.78572005402770895</v>
      </c>
      <c r="BG249">
        <f t="shared" si="1356"/>
        <v>0.73587101414845313</v>
      </c>
      <c r="BH249">
        <f t="shared" si="1356"/>
        <v>0.68495926710484645</v>
      </c>
      <c r="BI249">
        <f t="shared" si="1356"/>
        <v>0.71121948744852659</v>
      </c>
      <c r="BJ249">
        <f t="shared" si="1356"/>
        <v>0.75655042366170411</v>
      </c>
      <c r="BK249">
        <f t="shared" si="1356"/>
        <v>0.77403597282871062</v>
      </c>
      <c r="BL249">
        <f t="shared" si="1356"/>
        <v>0.77813003769966915</v>
      </c>
      <c r="BM249">
        <f t="shared" si="1356"/>
        <v>0.83446567270200833</v>
      </c>
      <c r="BN249">
        <f t="shared" si="1356"/>
        <v>0.75590586913812063</v>
      </c>
      <c r="BO249">
        <f t="shared" ref="BO249:DZ249" si="1357">(BO254-BO242)/(ROW(BO254)-ROW(BO242))+BO248</f>
        <v>0.73426824201132768</v>
      </c>
      <c r="BP249">
        <f t="shared" si="1357"/>
        <v>0.72059808748887577</v>
      </c>
      <c r="BQ249">
        <f t="shared" si="1357"/>
        <v>0.75172468446913099</v>
      </c>
      <c r="BR249">
        <f t="shared" si="1357"/>
        <v>0.73278157854050685</v>
      </c>
      <c r="BS249">
        <f t="shared" si="1357"/>
        <v>0.72873977022904524</v>
      </c>
      <c r="BT249">
        <f t="shared" si="1357"/>
        <v>0.74132396757206176</v>
      </c>
      <c r="BU249">
        <f t="shared" si="1357"/>
        <v>0.69752024978505811</v>
      </c>
      <c r="BV249">
        <f t="shared" si="1357"/>
        <v>0.6593669691407601</v>
      </c>
      <c r="BW249">
        <f t="shared" si="1357"/>
        <v>0.67757253816160612</v>
      </c>
      <c r="BX249">
        <f t="shared" si="1357"/>
        <v>0.73111493072838873</v>
      </c>
      <c r="BY249">
        <f t="shared" si="1357"/>
        <v>0.71973284047543651</v>
      </c>
      <c r="BZ249">
        <f t="shared" si="1357"/>
        <v>0.71974445959093147</v>
      </c>
      <c r="CA249">
        <f t="shared" si="1357"/>
        <v>0.72359456428081159</v>
      </c>
      <c r="CB249">
        <f t="shared" si="1357"/>
        <v>0.69555159924280185</v>
      </c>
      <c r="CC249">
        <f t="shared" si="1357"/>
        <v>0.65605105505339556</v>
      </c>
      <c r="CD249">
        <f t="shared" si="1357"/>
        <v>0.6772182494117378</v>
      </c>
      <c r="CE249">
        <f t="shared" si="1357"/>
        <v>0.73409402598345375</v>
      </c>
      <c r="CF249">
        <f t="shared" si="1357"/>
        <v>0.7244424592176113</v>
      </c>
      <c r="CG249">
        <f t="shared" si="1357"/>
        <v>0.7274970551552109</v>
      </c>
      <c r="CH249">
        <f t="shared" si="1357"/>
        <v>0.73432633169675821</v>
      </c>
      <c r="CI249">
        <f t="shared" si="1357"/>
        <v>0.71354811845747168</v>
      </c>
      <c r="CJ249">
        <f t="shared" si="1357"/>
        <v>0.68331004796597139</v>
      </c>
      <c r="CK249">
        <f t="shared" si="1357"/>
        <v>0.69071421736654748</v>
      </c>
      <c r="CL249">
        <f t="shared" si="1357"/>
        <v>0.7369918640266524</v>
      </c>
      <c r="CM249">
        <f t="shared" si="1357"/>
        <v>0.78702082343469471</v>
      </c>
      <c r="CN249">
        <f t="shared" si="1357"/>
        <v>0.74559808748887557</v>
      </c>
      <c r="CO249">
        <f t="shared" si="1357"/>
        <v>0.75282804675362369</v>
      </c>
      <c r="CP249">
        <f t="shared" si="1357"/>
        <v>0.73625432122682755</v>
      </c>
      <c r="CQ249">
        <f t="shared" si="1357"/>
        <v>0.68027285124138304</v>
      </c>
      <c r="CR249">
        <f t="shared" si="1357"/>
        <v>0.71235764226699594</v>
      </c>
      <c r="CS249">
        <f t="shared" si="1357"/>
        <v>0.76642849836719573</v>
      </c>
      <c r="CT249">
        <f t="shared" si="1357"/>
        <v>0.75235764933745108</v>
      </c>
      <c r="CU249">
        <f t="shared" si="1357"/>
        <v>0.74639947061141498</v>
      </c>
      <c r="CV249">
        <f t="shared" si="1357"/>
        <v>0.73464570417967601</v>
      </c>
      <c r="CW249">
        <f t="shared" si="1357"/>
        <v>0.69599301368274546</v>
      </c>
      <c r="CX249">
        <f t="shared" si="1357"/>
        <v>0.67065614771407456</v>
      </c>
      <c r="CY249">
        <f t="shared" si="1357"/>
        <v>0.67635880017195338</v>
      </c>
      <c r="CZ249">
        <f t="shared" si="1357"/>
        <v>0.74690471358998134</v>
      </c>
      <c r="DA249">
        <f t="shared" si="1357"/>
        <v>0.73570844669630608</v>
      </c>
      <c r="DB249">
        <f t="shared" si="1357"/>
        <v>0.72084777473905359</v>
      </c>
      <c r="DC249">
        <f t="shared" si="1357"/>
        <v>0.70973861585931519</v>
      </c>
      <c r="DD249">
        <f t="shared" si="1357"/>
        <v>0.67277578194526189</v>
      </c>
      <c r="DE249">
        <f t="shared" si="1357"/>
        <v>0.64095227960918255</v>
      </c>
      <c r="DF249">
        <f t="shared" si="1357"/>
        <v>0.67134137503393854</v>
      </c>
      <c r="DG249">
        <f t="shared" si="1357"/>
        <v>0.71408821878252415</v>
      </c>
      <c r="DH249">
        <f t="shared" si="1357"/>
        <v>0.73225311500708923</v>
      </c>
      <c r="DI249">
        <f t="shared" si="1357"/>
        <v>0.70697440353635921</v>
      </c>
      <c r="DJ249">
        <f t="shared" si="1357"/>
        <v>0.70709629819222586</v>
      </c>
      <c r="DK249">
        <f t="shared" si="1357"/>
        <v>0.66968638758164023</v>
      </c>
      <c r="DL249">
        <f t="shared" si="1357"/>
        <v>0.64140527192029817</v>
      </c>
      <c r="DM249">
        <f t="shared" si="1357"/>
        <v>0.67283387752273871</v>
      </c>
      <c r="DN249">
        <f t="shared" si="1357"/>
        <v>0.71916372771392389</v>
      </c>
      <c r="DO249">
        <f t="shared" si="1357"/>
        <v>0.71058066588608759</v>
      </c>
      <c r="DP249">
        <f t="shared" si="1357"/>
        <v>0.70544709083744328</v>
      </c>
      <c r="DQ249">
        <f t="shared" si="1357"/>
        <v>0.71819973000286597</v>
      </c>
      <c r="DR249">
        <f t="shared" si="1357"/>
        <v>0.68378623726375198</v>
      </c>
      <c r="DS249">
        <f t="shared" si="1357"/>
        <v>0.63650982981884541</v>
      </c>
      <c r="DT249">
        <f t="shared" si="1357"/>
        <v>0.67462828846893519</v>
      </c>
      <c r="DU249">
        <f t="shared" si="1357"/>
        <v>0.71873974783926842</v>
      </c>
      <c r="DV249">
        <f t="shared" si="1357"/>
        <v>0.70698021309410686</v>
      </c>
      <c r="DW249">
        <f t="shared" si="1357"/>
        <v>0.71601623188077923</v>
      </c>
      <c r="DX249">
        <f t="shared" si="1357"/>
        <v>0.71270030011727559</v>
      </c>
      <c r="DY249">
        <f t="shared" si="1357"/>
        <v>0.68241571191946782</v>
      </c>
      <c r="DZ249">
        <f t="shared" si="1357"/>
        <v>0.63164919203546155</v>
      </c>
      <c r="EA249">
        <f t="shared" ref="EA249:GL249" si="1358">(EA254-EA242)/(ROW(EA254)-ROW(EA242))+EA248</f>
        <v>0.64803130821341848</v>
      </c>
      <c r="EB249">
        <f t="shared" si="1358"/>
        <v>0.7188153310104527</v>
      </c>
      <c r="EC249">
        <f t="shared" si="1358"/>
        <v>0.73945407951151676</v>
      </c>
      <c r="ED249">
        <f t="shared" si="1358"/>
        <v>0.70903013263232073</v>
      </c>
      <c r="EE249">
        <f t="shared" si="1358"/>
        <v>0.68682922586994921</v>
      </c>
      <c r="EF249">
        <f t="shared" si="1358"/>
        <v>0.66953535086429294</v>
      </c>
      <c r="EG249">
        <f t="shared" si="1358"/>
        <v>0.63402432896661987</v>
      </c>
      <c r="EH249">
        <f t="shared" si="1358"/>
        <v>0.65533097038704646</v>
      </c>
      <c r="EI249">
        <f t="shared" si="1358"/>
        <v>0.70332745071421054</v>
      </c>
      <c r="EJ249">
        <f t="shared" si="1358"/>
        <v>0.69208472503469243</v>
      </c>
      <c r="EK249">
        <f t="shared" si="1358"/>
        <v>0.69074908060508056</v>
      </c>
      <c r="EL249">
        <f t="shared" si="1358"/>
        <v>0.68704988300752678</v>
      </c>
      <c r="EM249">
        <f t="shared" si="1358"/>
        <v>0.65574325454960258</v>
      </c>
      <c r="EN249">
        <f t="shared" si="1358"/>
        <v>0.60491861551993342</v>
      </c>
      <c r="EO249">
        <f t="shared" si="1358"/>
        <v>0.61588846285465404</v>
      </c>
      <c r="EP249">
        <f t="shared" si="1358"/>
        <v>0.64679436734505324</v>
      </c>
      <c r="EQ249">
        <f t="shared" si="1358"/>
        <v>0.68108008516599494</v>
      </c>
      <c r="ER249">
        <f t="shared" si="1358"/>
        <v>0.70962826961438652</v>
      </c>
      <c r="ES249">
        <f t="shared" si="1358"/>
        <v>0.70806614081330932</v>
      </c>
      <c r="ET249">
        <f t="shared" si="1358"/>
        <v>0.65962246594868579</v>
      </c>
      <c r="EU249">
        <f t="shared" si="1358"/>
        <v>0.61674212021282981</v>
      </c>
      <c r="EV249">
        <f t="shared" si="1358"/>
        <v>0.64379206331922989</v>
      </c>
      <c r="EW249">
        <f t="shared" si="1358"/>
        <v>0.69177696577522363</v>
      </c>
      <c r="EX249">
        <f t="shared" si="1358"/>
        <v>0.70205567606754515</v>
      </c>
      <c r="EY249">
        <f t="shared" si="1358"/>
        <v>0.69008708562416121</v>
      </c>
      <c r="EZ249">
        <f t="shared" si="1358"/>
        <v>0.68901274166817561</v>
      </c>
      <c r="FA249">
        <f t="shared" si="1358"/>
        <v>0.65776998888524418</v>
      </c>
      <c r="FB249">
        <f t="shared" si="1358"/>
        <v>0.63929147670709119</v>
      </c>
      <c r="FC249">
        <f t="shared" si="1358"/>
        <v>0.66657949973226494</v>
      </c>
      <c r="FD249">
        <f t="shared" si="1358"/>
        <v>0.69405338146899542</v>
      </c>
      <c r="FE249">
        <f t="shared" si="1358"/>
        <v>0.70330423605140557</v>
      </c>
      <c r="FF249">
        <f t="shared" si="1358"/>
        <v>0.690563227785571</v>
      </c>
      <c r="FG249">
        <f t="shared" si="1358"/>
        <v>0.6882113703297279</v>
      </c>
      <c r="FH249">
        <f t="shared" si="1358"/>
        <v>0.65659691779982499</v>
      </c>
      <c r="FI249">
        <f t="shared" si="1358"/>
        <v>0.62192792825278664</v>
      </c>
      <c r="FJ249">
        <f t="shared" si="1358"/>
        <v>0.67373978554836556</v>
      </c>
      <c r="FK249">
        <f t="shared" si="1358"/>
        <v>0.70247956756150343</v>
      </c>
      <c r="FL249">
        <f t="shared" si="1358"/>
        <v>0.71880950377656627</v>
      </c>
      <c r="FM249">
        <f t="shared" si="1358"/>
        <v>0.69389077277252353</v>
      </c>
      <c r="FN249">
        <f t="shared" si="1358"/>
        <v>0.67519736587816914</v>
      </c>
      <c r="FO249">
        <f t="shared" si="1358"/>
        <v>0.64512190408314096</v>
      </c>
      <c r="FP249">
        <f t="shared" si="1358"/>
        <v>0.61117298741835979</v>
      </c>
      <c r="FQ249">
        <f t="shared" si="1358"/>
        <v>0.62428567186298045</v>
      </c>
      <c r="FR249">
        <f t="shared" si="1358"/>
        <v>0.69829262636318334</v>
      </c>
      <c r="FS249">
        <f t="shared" si="1358"/>
        <v>0.69572005284929905</v>
      </c>
      <c r="FT249">
        <f t="shared" si="1358"/>
        <v>0.70243313234384641</v>
      </c>
      <c r="FU249">
        <f t="shared" si="1358"/>
        <v>0.68166656768028711</v>
      </c>
      <c r="FV249">
        <f t="shared" si="1358"/>
        <v>0.66164918850023358</v>
      </c>
      <c r="FW249">
        <f t="shared" si="1358"/>
        <v>0.62023804220967749</v>
      </c>
      <c r="FX249">
        <f t="shared" si="1358"/>
        <v>0.6407955688511543</v>
      </c>
      <c r="FY249">
        <f t="shared" si="1358"/>
        <v>0.68720668214625069</v>
      </c>
      <c r="FZ249">
        <f t="shared" si="1358"/>
        <v>0.68929725091255944</v>
      </c>
      <c r="GA249">
        <f t="shared" si="1358"/>
        <v>0.6880661785224067</v>
      </c>
      <c r="GB249">
        <f t="shared" si="1358"/>
        <v>0.6700870761968869</v>
      </c>
      <c r="GC249">
        <f t="shared" si="1358"/>
        <v>0.64124267500791876</v>
      </c>
      <c r="GD249">
        <f t="shared" si="1358"/>
        <v>0.56519738473271797</v>
      </c>
      <c r="GE249">
        <f t="shared" si="1358"/>
        <v>0.63587103771663889</v>
      </c>
      <c r="GF249">
        <f t="shared" si="1358"/>
        <v>0.70409401773458802</v>
      </c>
      <c r="GG249">
        <f t="shared" si="1358"/>
        <v>0.69919273661515591</v>
      </c>
      <c r="GH249">
        <f t="shared" si="1358"/>
        <v>0.69487794390206203</v>
      </c>
      <c r="GI249">
        <f t="shared" si="1358"/>
        <v>0.70378044302532572</v>
      </c>
      <c r="GJ249">
        <f t="shared" si="1358"/>
        <v>0.66498252536879487</v>
      </c>
      <c r="GK249">
        <f t="shared" si="1358"/>
        <v>0.63151563701977498</v>
      </c>
      <c r="GL249">
        <f t="shared" si="1358"/>
        <v>0.65823457674366859</v>
      </c>
      <c r="GM249">
        <f t="shared" ref="GM249:IX249" si="1359">(GM254-GM242)/(ROW(GM254)-ROW(GM242))+GM248</f>
        <v>0.69502893937508536</v>
      </c>
      <c r="GN249">
        <f t="shared" si="1359"/>
        <v>0.69865263039805725</v>
      </c>
      <c r="GO249">
        <f t="shared" si="1359"/>
        <v>0.72721829065606258</v>
      </c>
      <c r="GP249">
        <f t="shared" si="1359"/>
        <v>0.70412888097312132</v>
      </c>
      <c r="GQ249">
        <f t="shared" si="1359"/>
        <v>0.67325779258488305</v>
      </c>
      <c r="GR249">
        <f t="shared" si="1359"/>
        <v>0.67297323031208101</v>
      </c>
      <c r="GS249">
        <f t="shared" si="1359"/>
        <v>0.67538321869767881</v>
      </c>
      <c r="GT249">
        <f t="shared" si="1359"/>
        <v>0.70725316803550653</v>
      </c>
      <c r="GU249">
        <f t="shared" si="1359"/>
        <v>0.69702667305835853</v>
      </c>
      <c r="GV249">
        <f t="shared" si="1359"/>
        <v>0.68872819117946515</v>
      </c>
      <c r="GW249">
        <f t="shared" si="1359"/>
        <v>0.68891399097055672</v>
      </c>
      <c r="GX249">
        <f t="shared" si="1359"/>
        <v>0.66110910585132032</v>
      </c>
      <c r="GY249">
        <f t="shared" si="1359"/>
        <v>0.63969214764619819</v>
      </c>
      <c r="GZ249">
        <f t="shared" si="1359"/>
        <v>0.65818230840007841</v>
      </c>
      <c r="HA249">
        <f t="shared" si="1359"/>
        <v>0.68828684744407731</v>
      </c>
      <c r="HB249">
        <f t="shared" si="1359"/>
        <v>0.69521479808664044</v>
      </c>
      <c r="HC249">
        <f t="shared" si="1359"/>
        <v>0.68993023934906517</v>
      </c>
      <c r="HD249">
        <f t="shared" si="1359"/>
        <v>0.68167819857987577</v>
      </c>
      <c r="HE249">
        <f t="shared" si="1359"/>
        <v>0.67976185762553376</v>
      </c>
      <c r="HF249">
        <f t="shared" si="1359"/>
        <v>0.64873977376427294</v>
      </c>
      <c r="HG249">
        <f t="shared" si="1359"/>
        <v>0.68561551144848187</v>
      </c>
      <c r="HH249">
        <f t="shared" si="1359"/>
        <v>0.74804294500505297</v>
      </c>
      <c r="HI249">
        <f t="shared" si="1359"/>
        <v>0.74718344273685111</v>
      </c>
      <c r="HJ249">
        <f t="shared" si="1359"/>
        <v>0.71523221851101892</v>
      </c>
      <c r="HK249">
        <f t="shared" si="1359"/>
        <v>0.69893143614153008</v>
      </c>
      <c r="HL249">
        <f t="shared" si="1359"/>
        <v>0.66443081182029295</v>
      </c>
      <c r="HM249">
        <f t="shared" si="1359"/>
        <v>0.63134722465760118</v>
      </c>
      <c r="HN249">
        <f t="shared" si="1359"/>
        <v>0.66067361291800519</v>
      </c>
      <c r="HO249">
        <f t="shared" si="1359"/>
        <v>0.73373395713606926</v>
      </c>
      <c r="HP249">
        <f t="shared" si="1359"/>
        <v>0.73528451985006804</v>
      </c>
      <c r="HQ249">
        <f t="shared" si="1359"/>
        <v>0.72588266390259015</v>
      </c>
      <c r="HR249">
        <f t="shared" si="1359"/>
        <v>0.70529032115895118</v>
      </c>
      <c r="HS249">
        <f t="shared" si="1359"/>
        <v>0.67939594386812341</v>
      </c>
      <c r="HT249">
        <f t="shared" si="1359"/>
        <v>0.64049934621853222</v>
      </c>
      <c r="HU249">
        <f t="shared" si="1359"/>
        <v>0.65576068911489138</v>
      </c>
      <c r="HV249">
        <f t="shared" si="1359"/>
        <v>0.70110913059791513</v>
      </c>
      <c r="HW249">
        <f t="shared" si="1359"/>
        <v>0.69440758773021405</v>
      </c>
      <c r="HX249">
        <f t="shared" si="1359"/>
        <v>0.6932287542234189</v>
      </c>
      <c r="HY249">
        <f t="shared" si="1359"/>
        <v>0.69407077478996049</v>
      </c>
      <c r="HZ249">
        <f t="shared" si="1359"/>
        <v>0.67866428722264971</v>
      </c>
      <c r="IA249">
        <f t="shared" si="1359"/>
        <v>0.64410562035235386</v>
      </c>
      <c r="IB249">
        <f t="shared" si="1359"/>
        <v>0.67519742479863343</v>
      </c>
      <c r="IC249">
        <f t="shared" si="1359"/>
        <v>0.71121363075440847</v>
      </c>
      <c r="ID249">
        <f t="shared" si="1359"/>
        <v>0.69972702738246106</v>
      </c>
      <c r="IE249">
        <f t="shared" si="1359"/>
        <v>0.70723571579407885</v>
      </c>
      <c r="IF249">
        <f t="shared" si="1359"/>
        <v>0.70511607567084433</v>
      </c>
      <c r="IG249">
        <f t="shared" si="1359"/>
        <v>0.68330422073208441</v>
      </c>
      <c r="IH249">
        <f t="shared" si="1359"/>
        <v>0.64426244895130957</v>
      </c>
      <c r="II249">
        <f t="shared" si="1359"/>
        <v>0.66494764445412247</v>
      </c>
      <c r="IJ249">
        <f t="shared" si="1359"/>
        <v>0.73023802924717518</v>
      </c>
      <c r="IK249">
        <f t="shared" si="1359"/>
        <v>0.70481409650889126</v>
      </c>
      <c r="IL249">
        <f t="shared" si="1359"/>
        <v>0.72563294130013445</v>
      </c>
      <c r="IM249">
        <f t="shared" si="1359"/>
        <v>0.71317647173891707</v>
      </c>
      <c r="IN249">
        <f t="shared" si="1359"/>
        <v>0.69379205742718364</v>
      </c>
      <c r="IO249">
        <f t="shared" si="1359"/>
        <v>0.67221828240719761</v>
      </c>
      <c r="IP249">
        <f t="shared" si="1359"/>
        <v>0.67866429900674308</v>
      </c>
      <c r="IQ249">
        <f t="shared" si="1359"/>
        <v>0.7092217419811605</v>
      </c>
      <c r="IR249">
        <f t="shared" si="1359"/>
        <v>0.71285128380620499</v>
      </c>
      <c r="IS249">
        <f t="shared" si="1359"/>
        <v>0.69884428688326783</v>
      </c>
      <c r="IT249">
        <f t="shared" si="1359"/>
        <v>0.7061904255188769</v>
      </c>
      <c r="IU249">
        <f t="shared" si="1359"/>
        <v>0.69988381473709227</v>
      </c>
      <c r="IV249">
        <f t="shared" si="1359"/>
        <v>0.67360041508288482</v>
      </c>
      <c r="IW249">
        <f t="shared" si="1359"/>
        <v>0.70167237488121581</v>
      </c>
      <c r="IX249">
        <f t="shared" si="1359"/>
        <v>0.71781643470858425</v>
      </c>
      <c r="IY249">
        <f t="shared" ref="IY249:LJ249" si="1360">(IY254-IY242)/(ROW(IY254)-ROW(IY242))+IY248</f>
        <v>0.70468055327729706</v>
      </c>
      <c r="IZ249">
        <f t="shared" si="1360"/>
        <v>0.71038319395108396</v>
      </c>
      <c r="JA249">
        <f t="shared" si="1360"/>
        <v>0.70923342590916627</v>
      </c>
      <c r="JB249">
        <f t="shared" si="1360"/>
        <v>0.69281639346425916</v>
      </c>
      <c r="JC249">
        <f t="shared" si="1360"/>
        <v>0.66103361695287854</v>
      </c>
      <c r="JD249">
        <f t="shared" si="1360"/>
        <v>0.67286871130103942</v>
      </c>
      <c r="JE249">
        <f t="shared" si="1360"/>
        <v>0.70803714605298951</v>
      </c>
      <c r="JF249">
        <f t="shared" si="1360"/>
        <v>0.71914048359088656</v>
      </c>
      <c r="JG249">
        <f t="shared" si="1360"/>
        <v>0.71894305290020677</v>
      </c>
      <c r="JH249">
        <f t="shared" si="1360"/>
        <v>0.70795577689224198</v>
      </c>
      <c r="JI249">
        <f t="shared" si="1360"/>
        <v>0.67905333315421512</v>
      </c>
      <c r="JJ249">
        <f t="shared" si="1360"/>
        <v>0.64840295493197309</v>
      </c>
      <c r="JK249">
        <f t="shared" si="1360"/>
        <v>0.67799645322375002</v>
      </c>
      <c r="JL249">
        <f t="shared" si="1360"/>
        <v>0.72504638808128563</v>
      </c>
      <c r="JM249">
        <f t="shared" si="1360"/>
        <v>0.7217537299010508</v>
      </c>
      <c r="JN249">
        <f t="shared" si="1360"/>
        <v>0.72455861502028707</v>
      </c>
      <c r="JO249">
        <f t="shared" si="1360"/>
        <v>0.73042966805624654</v>
      </c>
      <c r="JP249">
        <f t="shared" si="1360"/>
        <v>0.68858298758805037</v>
      </c>
      <c r="JQ249">
        <f t="shared" si="1360"/>
        <v>0.65058647073019948</v>
      </c>
      <c r="JR249">
        <f t="shared" si="1360"/>
        <v>0.67545290393041924</v>
      </c>
      <c r="JS249">
        <f t="shared" si="1360"/>
        <v>0.73632399467547605</v>
      </c>
      <c r="JT249">
        <f t="shared" si="1360"/>
        <v>0.72797903633460026</v>
      </c>
      <c r="JU249">
        <f t="shared" si="1360"/>
        <v>0.72065614182202875</v>
      </c>
      <c r="JV249">
        <f t="shared" si="1360"/>
        <v>0.71960504788112567</v>
      </c>
      <c r="JW249">
        <f t="shared" si="1360"/>
        <v>0.68843779578072872</v>
      </c>
      <c r="JX249">
        <f t="shared" si="1360"/>
        <v>0.64277579726458201</v>
      </c>
      <c r="JY249">
        <f t="shared" si="1360"/>
        <v>0.66220087258850269</v>
      </c>
      <c r="JZ249">
        <f t="shared" si="1360"/>
        <v>0.7102844903898361</v>
      </c>
      <c r="KA249">
        <f t="shared" si="1360"/>
        <v>0.72275257906654844</v>
      </c>
      <c r="KB249">
        <f t="shared" si="1360"/>
        <v>0.71778742227212433</v>
      </c>
      <c r="KC249">
        <f t="shared" si="1360"/>
        <v>0.71699762880484796</v>
      </c>
      <c r="KD249">
        <f t="shared" si="1360"/>
        <v>0.69539485902454068</v>
      </c>
      <c r="KE249">
        <f t="shared" si="1360"/>
        <v>0.65583038023967888</v>
      </c>
      <c r="KF249">
        <f t="shared" si="1360"/>
        <v>0.68653305037369705</v>
      </c>
      <c r="KG249">
        <f t="shared" si="1360"/>
        <v>0.73627172043983868</v>
      </c>
      <c r="KH249">
        <f t="shared" si="1360"/>
        <v>0.74473284047543609</v>
      </c>
      <c r="KI249">
        <f t="shared" si="1360"/>
        <v>0.73124849752816867</v>
      </c>
      <c r="KJ249">
        <f t="shared" si="1360"/>
        <v>0.72373395831447895</v>
      </c>
      <c r="KK249">
        <f t="shared" si="1360"/>
        <v>0.70141108029963672</v>
      </c>
      <c r="KL249">
        <f t="shared" si="1360"/>
        <v>0.67560969717709729</v>
      </c>
      <c r="KM249">
        <f t="shared" si="1360"/>
        <v>0.67267124525808075</v>
      </c>
      <c r="KN249">
        <f t="shared" si="1360"/>
        <v>0.73624850577703371</v>
      </c>
      <c r="KO249">
        <f t="shared" si="1360"/>
        <v>0.74266545101965387</v>
      </c>
      <c r="KP249">
        <f t="shared" si="1360"/>
        <v>0.75287449964742026</v>
      </c>
      <c r="KQ249">
        <f t="shared" si="1360"/>
        <v>0.73331005975006425</v>
      </c>
      <c r="KR249">
        <f t="shared" si="1360"/>
        <v>0.70260739550809204</v>
      </c>
      <c r="KS249">
        <f t="shared" si="1360"/>
        <v>0.64876878620073331</v>
      </c>
      <c r="KT249">
        <f t="shared" si="1360"/>
        <v>0.69048773299508337</v>
      </c>
      <c r="KU249">
        <f t="shared" si="1360"/>
        <v>0.74451796343537424</v>
      </c>
      <c r="KV249">
        <f t="shared" si="1360"/>
        <v>0.7399999658261307</v>
      </c>
      <c r="KW249">
        <f t="shared" si="1360"/>
        <v>0.74011029439491993</v>
      </c>
      <c r="KX249">
        <f t="shared" si="1360"/>
        <v>0.73983733356147396</v>
      </c>
      <c r="KY249">
        <f t="shared" si="1360"/>
        <v>0.72274092459877559</v>
      </c>
      <c r="KZ249">
        <f t="shared" si="1360"/>
        <v>0.69074907471303415</v>
      </c>
      <c r="LA249">
        <f t="shared" si="1360"/>
        <v>0.72679434613368588</v>
      </c>
      <c r="LB249">
        <f t="shared" si="1360"/>
        <v>0.76789192949907281</v>
      </c>
      <c r="LC249">
        <f t="shared" si="1360"/>
        <v>0.78899528942674624</v>
      </c>
      <c r="LD249">
        <f t="shared" si="1360"/>
        <v>0.77188727902469123</v>
      </c>
      <c r="LE249">
        <f t="shared" si="1360"/>
        <v>0.77300806409038103</v>
      </c>
      <c r="LF249">
        <f t="shared" si="1360"/>
        <v>0.7304064533934419</v>
      </c>
      <c r="LG249">
        <f t="shared" si="1360"/>
        <v>0.6984320380729897</v>
      </c>
      <c r="LH249">
        <f t="shared" si="1360"/>
        <v>0.71818229543757606</v>
      </c>
      <c r="LI249">
        <f t="shared" si="1360"/>
        <v>0.76781062515083687</v>
      </c>
      <c r="LJ249">
        <f t="shared" si="1360"/>
        <v>0.76523805752899832</v>
      </c>
      <c r="LK249">
        <f t="shared" ref="LK249:NB249" si="1361">(LK254-LK242)/(ROW(LK254)-ROW(LK242))+LK248</f>
        <v>0.77134719637577842</v>
      </c>
      <c r="LL249">
        <f t="shared" si="1361"/>
        <v>0.77269450116521143</v>
      </c>
      <c r="LM249">
        <f t="shared" si="1361"/>
        <v>0.74269451059248559</v>
      </c>
      <c r="LN249">
        <f t="shared" si="1361"/>
        <v>0.68922176201411822</v>
      </c>
      <c r="LO249">
        <f t="shared" si="1361"/>
        <v>0.7105109688692548</v>
      </c>
      <c r="LP249">
        <f t="shared" si="1361"/>
        <v>0.78124847985202928</v>
      </c>
      <c r="LQ249">
        <f t="shared" si="1361"/>
        <v>0.77703243194450766</v>
      </c>
      <c r="LR249">
        <f t="shared" si="1361"/>
        <v>0.75695117119741395</v>
      </c>
      <c r="LS249">
        <f t="shared" si="1361"/>
        <v>0.62688145414762342</v>
      </c>
      <c r="LT249">
        <f t="shared" si="1361"/>
        <v>0.7030719303381</v>
      </c>
      <c r="LU249">
        <f t="shared" si="1361"/>
        <v>0.69716603763179308</v>
      </c>
      <c r="LV249">
        <f t="shared" si="1361"/>
        <v>0.7462601060379801</v>
      </c>
      <c r="LW249">
        <f t="shared" si="1361"/>
        <v>0.80630072462743407</v>
      </c>
      <c r="LX249">
        <f t="shared" si="1361"/>
        <v>0.79465733390085536</v>
      </c>
      <c r="LY249">
        <f t="shared" si="1361"/>
        <v>0.80468055327729782</v>
      </c>
      <c r="LZ249">
        <f t="shared" si="1361"/>
        <v>0.82145175663114534</v>
      </c>
      <c r="MA249">
        <f t="shared" si="1361"/>
        <v>0.81257253109115024</v>
      </c>
      <c r="MB249">
        <f t="shared" si="1361"/>
        <v>0.79464569121717465</v>
      </c>
      <c r="MC249">
        <f t="shared" si="1361"/>
        <v>0.81449469927937901</v>
      </c>
      <c r="MD249">
        <f t="shared" si="1361"/>
        <v>0.86258416788278491</v>
      </c>
      <c r="ME249">
        <f t="shared" si="1361"/>
        <v>0.86166077226345095</v>
      </c>
      <c r="MF249">
        <f t="shared" si="1361"/>
        <v>0.84240988350717239</v>
      </c>
      <c r="MG249">
        <f t="shared" si="1361"/>
        <v>0.83467474018432175</v>
      </c>
      <c r="MH249">
        <f t="shared" si="1361"/>
        <v>0.80412886329698208</v>
      </c>
      <c r="MI249">
        <f t="shared" si="1361"/>
        <v>0.75811262316733785</v>
      </c>
      <c r="MJ249">
        <f t="shared" si="1361"/>
        <v>0.81249122674291485</v>
      </c>
      <c r="MK249">
        <f t="shared" si="1361"/>
        <v>0.8408826356207677</v>
      </c>
      <c r="ML249">
        <f t="shared" si="1361"/>
        <v>0.83243315237680393</v>
      </c>
      <c r="MM249">
        <f t="shared" si="1361"/>
        <v>0.7837281829306002</v>
      </c>
      <c r="MN249">
        <f t="shared" si="1361"/>
        <v>0.79378628911376092</v>
      </c>
      <c r="MO249">
        <f t="shared" si="1361"/>
        <v>0.78968634398049653</v>
      </c>
      <c r="MP249">
        <f t="shared" si="1361"/>
        <v>0.78396626284937465</v>
      </c>
      <c r="MQ249">
        <f t="shared" si="1361"/>
        <v>0.86076651281355121</v>
      </c>
      <c r="MR249">
        <f t="shared" si="1361"/>
        <v>0.93328101196132573</v>
      </c>
      <c r="MS249">
        <f t="shared" si="1361"/>
        <v>0.9174215379749463</v>
      </c>
      <c r="MT249">
        <f t="shared" si="1361"/>
        <v>0.90716023278768265</v>
      </c>
      <c r="MU249">
        <f t="shared" si="1361"/>
        <v>0.79675371811695916</v>
      </c>
      <c r="MV249">
        <f t="shared" si="1361"/>
        <v>0.74423921661236569</v>
      </c>
      <c r="MW249">
        <f t="shared" si="1361"/>
        <v>0.77844945731895865</v>
      </c>
      <c r="MX249">
        <f t="shared" si="1361"/>
        <v>0.80048196939529714</v>
      </c>
      <c r="MY249">
        <f t="shared" si="1361"/>
        <v>0.85534254236617013</v>
      </c>
      <c r="MZ249">
        <f t="shared" si="1361"/>
        <v>0.84247382399467563</v>
      </c>
      <c r="NA249">
        <f t="shared" si="1361"/>
        <v>0.82052262805066634</v>
      </c>
      <c r="NB249">
        <f t="shared" si="1361"/>
        <v>0.73331584573962605</v>
      </c>
    </row>
    <row r="250" spans="1:366" x14ac:dyDescent="0.25">
      <c r="A250">
        <v>249</v>
      </c>
      <c r="B250">
        <f>(B254-B242)/(ROW(B254)-ROW(B242))+B249</f>
        <v>0.69182341866901997</v>
      </c>
      <c r="C250">
        <f t="shared" ref="C250:BN250" si="1362">(C254-C242)/(ROW(C254)-ROW(C242))+C249</f>
        <v>0.71542386910418232</v>
      </c>
      <c r="D250">
        <f t="shared" si="1362"/>
        <v>0.70708473799719485</v>
      </c>
      <c r="E250">
        <f t="shared" si="1362"/>
        <v>0.74267123700921667</v>
      </c>
      <c r="F250">
        <f t="shared" si="1362"/>
        <v>0.81753765253329735</v>
      </c>
      <c r="G250">
        <f t="shared" si="1362"/>
        <v>0.80963988283783628</v>
      </c>
      <c r="H250">
        <f t="shared" si="1362"/>
        <v>0.81149821070334971</v>
      </c>
      <c r="I250">
        <f t="shared" si="1362"/>
        <v>0.79997673820082404</v>
      </c>
      <c r="J250">
        <f t="shared" si="1362"/>
        <v>0.76088263326394889</v>
      </c>
      <c r="K250">
        <f t="shared" si="1362"/>
        <v>0.72689891228109904</v>
      </c>
      <c r="L250">
        <f t="shared" si="1362"/>
        <v>0.7400231628127969</v>
      </c>
      <c r="M250">
        <f t="shared" si="1362"/>
        <v>0.78903593865484123</v>
      </c>
      <c r="N250">
        <f t="shared" si="1362"/>
        <v>0.77858297698236778</v>
      </c>
      <c r="O250">
        <f t="shared" si="1362"/>
        <v>0.79570260060787013</v>
      </c>
      <c r="P250">
        <f t="shared" si="1362"/>
        <v>0.76724731605502561</v>
      </c>
      <c r="Q250">
        <f t="shared" si="1362"/>
        <v>0.72924498374737934</v>
      </c>
      <c r="R250">
        <f t="shared" si="1362"/>
        <v>0.66813006244626405</v>
      </c>
      <c r="S250">
        <f t="shared" si="1362"/>
        <v>0.72443662609167869</v>
      </c>
      <c r="T250">
        <f t="shared" si="1362"/>
        <v>0.78954699119115501</v>
      </c>
      <c r="U250">
        <f t="shared" si="1362"/>
        <v>0.7974215462238109</v>
      </c>
      <c r="V250">
        <f t="shared" si="1362"/>
        <v>0.79166084532482606</v>
      </c>
      <c r="W250">
        <f t="shared" si="1362"/>
        <v>0.76761898634176517</v>
      </c>
      <c r="X250">
        <f t="shared" si="1362"/>
        <v>0.74815324411360995</v>
      </c>
      <c r="Y250">
        <f t="shared" si="1362"/>
        <v>0.69082452825919771</v>
      </c>
      <c r="Z250">
        <f t="shared" si="1362"/>
        <v>0.70919856856268026</v>
      </c>
      <c r="AA250">
        <f t="shared" si="1362"/>
        <v>0.77358878418329624</v>
      </c>
      <c r="AB250">
        <f t="shared" si="1362"/>
        <v>0.75688730730651421</v>
      </c>
      <c r="AC250">
        <f t="shared" si="1362"/>
        <v>0.75886173205424101</v>
      </c>
      <c r="AD250">
        <f t="shared" si="1362"/>
        <v>0.75800227103036333</v>
      </c>
      <c r="AE250">
        <f t="shared" si="1362"/>
        <v>0.73333326262877629</v>
      </c>
      <c r="AF250">
        <f t="shared" si="1362"/>
        <v>0.68002318166734577</v>
      </c>
      <c r="AG250">
        <f t="shared" si="1362"/>
        <v>0.71946564795541279</v>
      </c>
      <c r="AH250">
        <f t="shared" si="1362"/>
        <v>0.79656208519993399</v>
      </c>
      <c r="AI250">
        <f t="shared" si="1362"/>
        <v>0.80917535389987438</v>
      </c>
      <c r="AJ250">
        <f t="shared" si="1362"/>
        <v>0.79609750912560207</v>
      </c>
      <c r="AK250">
        <f t="shared" si="1362"/>
        <v>0.81022057936256509</v>
      </c>
      <c r="AL250">
        <f t="shared" si="1362"/>
        <v>0.788548147917704</v>
      </c>
      <c r="AM250">
        <f t="shared" si="1362"/>
        <v>0.74998831017994794</v>
      </c>
      <c r="AN250">
        <f t="shared" si="1362"/>
        <v>0.76703826624884963</v>
      </c>
      <c r="AO250">
        <f t="shared" si="1362"/>
        <v>0.80734021712898063</v>
      </c>
      <c r="AP250">
        <f t="shared" si="1362"/>
        <v>0.83728220639697071</v>
      </c>
      <c r="AQ250">
        <f t="shared" si="1362"/>
        <v>0.78137045699654617</v>
      </c>
      <c r="AR250">
        <f t="shared" si="1362"/>
        <v>0.8073866935909616</v>
      </c>
      <c r="AS250">
        <f t="shared" si="1362"/>
        <v>0.73073166489433894</v>
      </c>
      <c r="AT250">
        <f t="shared" si="1362"/>
        <v>0.70926823611928103</v>
      </c>
      <c r="AU250">
        <f t="shared" si="1362"/>
        <v>0.70097553433790316</v>
      </c>
      <c r="AV250">
        <f t="shared" si="1362"/>
        <v>0.77739829856554565</v>
      </c>
      <c r="AW250">
        <f t="shared" si="1362"/>
        <v>0.79377462875394056</v>
      </c>
      <c r="AX250">
        <f t="shared" si="1362"/>
        <v>0.77407659848861932</v>
      </c>
      <c r="AY250">
        <f t="shared" si="1362"/>
        <v>0.82457600834125189</v>
      </c>
      <c r="AZ250">
        <f t="shared" si="1362"/>
        <v>0.77326363749490912</v>
      </c>
      <c r="BA250">
        <f t="shared" si="1362"/>
        <v>0.73862943458980035</v>
      </c>
      <c r="BB250">
        <f t="shared" si="1362"/>
        <v>0.73189310508016903</v>
      </c>
      <c r="BC250">
        <f t="shared" si="1362"/>
        <v>0.79786290763533874</v>
      </c>
      <c r="BD250">
        <f t="shared" si="1362"/>
        <v>0.78018575501153953</v>
      </c>
      <c r="BE250">
        <f t="shared" si="1362"/>
        <v>0.78150983924611972</v>
      </c>
      <c r="BF250">
        <f t="shared" si="1362"/>
        <v>0.78102202494079709</v>
      </c>
      <c r="BG250">
        <f t="shared" si="1362"/>
        <v>0.732543492729686</v>
      </c>
      <c r="BH250">
        <f t="shared" si="1362"/>
        <v>0.68232280023982994</v>
      </c>
      <c r="BI250">
        <f t="shared" si="1362"/>
        <v>0.70655049436626038</v>
      </c>
      <c r="BJ250">
        <f t="shared" si="1362"/>
        <v>0.7514981588533417</v>
      </c>
      <c r="BK250">
        <f t="shared" si="1362"/>
        <v>0.76915212038252156</v>
      </c>
      <c r="BL250">
        <f t="shared" si="1362"/>
        <v>0.77284549074618702</v>
      </c>
      <c r="BM250">
        <f t="shared" si="1362"/>
        <v>0.82945405712174081</v>
      </c>
      <c r="BN250">
        <f t="shared" si="1362"/>
        <v>0.75219507010121101</v>
      </c>
      <c r="BO250">
        <f t="shared" ref="BO250:DZ250" si="1363">(BO254-BO242)/(ROW(BO254)-ROW(BO242))+BO249</f>
        <v>0.73059228264476506</v>
      </c>
      <c r="BP250">
        <f t="shared" si="1363"/>
        <v>0.71642271237763389</v>
      </c>
      <c r="BQ250">
        <f t="shared" si="1363"/>
        <v>0.7466201572092247</v>
      </c>
      <c r="BR250">
        <f t="shared" si="1363"/>
        <v>0.7281067817925394</v>
      </c>
      <c r="BS250">
        <f t="shared" si="1363"/>
        <v>0.72357716506780112</v>
      </c>
      <c r="BT250">
        <f t="shared" si="1363"/>
        <v>0.73588843103760315</v>
      </c>
      <c r="BU250">
        <f t="shared" si="1363"/>
        <v>0.693472626023802</v>
      </c>
      <c r="BV250">
        <f t="shared" si="1363"/>
        <v>0.65605106094544197</v>
      </c>
      <c r="BW250">
        <f t="shared" si="1363"/>
        <v>0.67340297260811199</v>
      </c>
      <c r="BX250">
        <f t="shared" si="1363"/>
        <v>0.72613235704481327</v>
      </c>
      <c r="BY250">
        <f t="shared" si="1363"/>
        <v>0.71549358379715544</v>
      </c>
      <c r="BZ250">
        <f t="shared" si="1363"/>
        <v>0.71481995791664754</v>
      </c>
      <c r="CA250">
        <f t="shared" si="1363"/>
        <v>0.71858294870054396</v>
      </c>
      <c r="CB250">
        <f t="shared" si="1363"/>
        <v>0.69166077462026998</v>
      </c>
      <c r="CC250">
        <f t="shared" si="1363"/>
        <v>0.65272933730032978</v>
      </c>
      <c r="CD250">
        <f t="shared" si="1363"/>
        <v>0.67279896714783449</v>
      </c>
      <c r="CE250">
        <f t="shared" si="1363"/>
        <v>0.72919855442176928</v>
      </c>
      <c r="CF250">
        <f t="shared" si="1363"/>
        <v>0.71972119779175492</v>
      </c>
      <c r="CG250">
        <f t="shared" si="1363"/>
        <v>0.72227638976876818</v>
      </c>
      <c r="CH250">
        <f t="shared" si="1363"/>
        <v>0.72917533975896309</v>
      </c>
      <c r="CI250">
        <f t="shared" si="1363"/>
        <v>0.70943080946347492</v>
      </c>
      <c r="CJ250">
        <f t="shared" si="1363"/>
        <v>0.67999994343635473</v>
      </c>
      <c r="CK250">
        <f t="shared" si="1363"/>
        <v>0.68613233819026498</v>
      </c>
      <c r="CL250">
        <f t="shared" si="1363"/>
        <v>0.73140533791121731</v>
      </c>
      <c r="CM250">
        <f t="shared" si="1363"/>
        <v>0.78104521603541566</v>
      </c>
      <c r="CN250">
        <f t="shared" si="1363"/>
        <v>0.74116138833582179</v>
      </c>
      <c r="CO250">
        <f t="shared" si="1363"/>
        <v>0.74771190627026851</v>
      </c>
      <c r="CP250">
        <f t="shared" si="1363"/>
        <v>0.73261320742265834</v>
      </c>
      <c r="CQ250">
        <f t="shared" si="1363"/>
        <v>0.67695693715401861</v>
      </c>
      <c r="CR250">
        <f t="shared" si="1363"/>
        <v>0.70966309750064149</v>
      </c>
      <c r="CS250">
        <f t="shared" si="1363"/>
        <v>0.76160271203825169</v>
      </c>
      <c r="CT250">
        <f t="shared" si="1363"/>
        <v>0.74889656111890424</v>
      </c>
      <c r="CU250">
        <f t="shared" si="1363"/>
        <v>0.74304290729595568</v>
      </c>
      <c r="CV250">
        <f t="shared" si="1363"/>
        <v>0.7314517436686423</v>
      </c>
      <c r="CW250">
        <f t="shared" si="1363"/>
        <v>0.69317071756640525</v>
      </c>
      <c r="CX250">
        <f t="shared" si="1363"/>
        <v>0.66901271456476163</v>
      </c>
      <c r="CY250">
        <f t="shared" si="1363"/>
        <v>0.67435531585139585</v>
      </c>
      <c r="CZ250">
        <f t="shared" si="1363"/>
        <v>0.74332167179510367</v>
      </c>
      <c r="DA250">
        <f t="shared" si="1363"/>
        <v>0.73256675452886266</v>
      </c>
      <c r="DB250">
        <f t="shared" si="1363"/>
        <v>0.71793256105102854</v>
      </c>
      <c r="DC250">
        <f t="shared" si="1363"/>
        <v>0.70682921172903779</v>
      </c>
      <c r="DD250">
        <f t="shared" si="1363"/>
        <v>0.67070842194971159</v>
      </c>
      <c r="DE250">
        <f t="shared" si="1363"/>
        <v>0.63946563381450106</v>
      </c>
      <c r="DF250">
        <f t="shared" si="1363"/>
        <v>0.66878040295941033</v>
      </c>
      <c r="DG250">
        <f t="shared" si="1363"/>
        <v>0.7106155114484819</v>
      </c>
      <c r="DH250">
        <f t="shared" si="1363"/>
        <v>0.72924498374737912</v>
      </c>
      <c r="DI250">
        <f t="shared" si="1363"/>
        <v>0.70429728155120153</v>
      </c>
      <c r="DJ250">
        <f t="shared" si="1363"/>
        <v>0.70346098805375812</v>
      </c>
      <c r="DK250">
        <f t="shared" si="1363"/>
        <v>0.66731705431618327</v>
      </c>
      <c r="DL250">
        <f t="shared" si="1363"/>
        <v>0.6399534716880102</v>
      </c>
      <c r="DM250">
        <f t="shared" si="1363"/>
        <v>0.67040646635594381</v>
      </c>
      <c r="DN250">
        <f t="shared" si="1363"/>
        <v>0.71595815987148759</v>
      </c>
      <c r="DO250">
        <f t="shared" si="1363"/>
        <v>0.70771191098390496</v>
      </c>
      <c r="DP250">
        <f t="shared" si="1363"/>
        <v>0.70267124172285289</v>
      </c>
      <c r="DQ250">
        <f t="shared" si="1363"/>
        <v>0.71542389267236839</v>
      </c>
      <c r="DR250">
        <f t="shared" si="1363"/>
        <v>0.68137043342835968</v>
      </c>
      <c r="DS250">
        <f t="shared" si="1363"/>
        <v>0.6358420017119929</v>
      </c>
      <c r="DT250">
        <f t="shared" si="1363"/>
        <v>0.6719395532603285</v>
      </c>
      <c r="DU250">
        <f t="shared" si="1363"/>
        <v>0.71626006832888334</v>
      </c>
      <c r="DV250">
        <f t="shared" si="1363"/>
        <v>0.7051799808060697</v>
      </c>
      <c r="DW250">
        <f t="shared" si="1363"/>
        <v>0.71293841538832869</v>
      </c>
      <c r="DX250">
        <f t="shared" si="1363"/>
        <v>0.71010448248035396</v>
      </c>
      <c r="DY250">
        <f t="shared" si="1363"/>
        <v>0.68113812182300792</v>
      </c>
      <c r="DZ250">
        <f t="shared" si="1363"/>
        <v>0.63180017572439162</v>
      </c>
      <c r="EA250">
        <f t="shared" ref="EA250:GL250" si="1364">(EA254-EA242)/(ROW(EA254)-ROW(EA242))+EA249</f>
        <v>0.64801388543222183</v>
      </c>
      <c r="EB250">
        <f t="shared" si="1364"/>
        <v>0.71637630662020879</v>
      </c>
      <c r="EC250">
        <f t="shared" si="1364"/>
        <v>0.73695698900402773</v>
      </c>
      <c r="ED250">
        <f t="shared" si="1364"/>
        <v>0.70785126966529355</v>
      </c>
      <c r="EE250">
        <f t="shared" si="1364"/>
        <v>0.68543549764695266</v>
      </c>
      <c r="EF250">
        <f t="shared" si="1364"/>
        <v>0.66973279333906566</v>
      </c>
      <c r="EG250">
        <f t="shared" si="1364"/>
        <v>0.63491282599514298</v>
      </c>
      <c r="EH250">
        <f t="shared" si="1364"/>
        <v>0.65588846403306367</v>
      </c>
      <c r="EI250">
        <f t="shared" si="1364"/>
        <v>0.70264800349186263</v>
      </c>
      <c r="EJ250">
        <f t="shared" si="1364"/>
        <v>0.69138205725749291</v>
      </c>
      <c r="EK250">
        <f t="shared" si="1364"/>
        <v>0.69094071941415192</v>
      </c>
      <c r="EL250">
        <f t="shared" si="1364"/>
        <v>0.68713118146371632</v>
      </c>
      <c r="EM250">
        <f t="shared" si="1364"/>
        <v>0.65598134625246995</v>
      </c>
      <c r="EN250">
        <f t="shared" si="1364"/>
        <v>0.6061090858183632</v>
      </c>
      <c r="EO250">
        <f t="shared" si="1364"/>
        <v>0.61540065444137748</v>
      </c>
      <c r="EP250">
        <f t="shared" si="1364"/>
        <v>0.64696858926497414</v>
      </c>
      <c r="EQ250">
        <f t="shared" si="1364"/>
        <v>0.68041806661689008</v>
      </c>
      <c r="ER250">
        <f t="shared" si="1364"/>
        <v>0.7067827352670556</v>
      </c>
      <c r="ES250">
        <f t="shared" si="1364"/>
        <v>0.70634139742371393</v>
      </c>
      <c r="ET250">
        <f t="shared" si="1364"/>
        <v>0.66018576915245075</v>
      </c>
      <c r="EU250">
        <f t="shared" si="1364"/>
        <v>0.61825780201215708</v>
      </c>
      <c r="EV250">
        <f t="shared" si="1364"/>
        <v>0.64490123516147002</v>
      </c>
      <c r="EW250">
        <f t="shared" si="1364"/>
        <v>0.69184665690001057</v>
      </c>
      <c r="EX250">
        <f t="shared" si="1364"/>
        <v>0.70132396639365346</v>
      </c>
      <c r="EY250">
        <f t="shared" si="1364"/>
        <v>0.69059231092658824</v>
      </c>
      <c r="EZ250">
        <f t="shared" si="1364"/>
        <v>0.69022064063984856</v>
      </c>
      <c r="FA250">
        <f t="shared" si="1364"/>
        <v>0.65930309346576821</v>
      </c>
      <c r="FB250">
        <f t="shared" si="1364"/>
        <v>0.63948891918186379</v>
      </c>
      <c r="FC250">
        <f t="shared" si="1364"/>
        <v>0.66517996195152063</v>
      </c>
      <c r="FD250">
        <f t="shared" si="1364"/>
        <v>0.69535419212030691</v>
      </c>
      <c r="FE250">
        <f t="shared" si="1364"/>
        <v>0.70169563668039336</v>
      </c>
      <c r="FF250">
        <f t="shared" si="1364"/>
        <v>0.69140527192029799</v>
      </c>
      <c r="FG250">
        <f t="shared" si="1364"/>
        <v>0.68917536804078561</v>
      </c>
      <c r="FH250">
        <f t="shared" si="1364"/>
        <v>0.65821132083653855</v>
      </c>
      <c r="FI250">
        <f t="shared" si="1364"/>
        <v>0.62476184348462216</v>
      </c>
      <c r="FJ250">
        <f t="shared" si="1364"/>
        <v>0.67653886110985406</v>
      </c>
      <c r="FK250">
        <f t="shared" si="1364"/>
        <v>0.70408816104046934</v>
      </c>
      <c r="FL250">
        <f t="shared" si="1364"/>
        <v>0.72085944688296633</v>
      </c>
      <c r="FM250">
        <f t="shared" si="1364"/>
        <v>0.69558648015747304</v>
      </c>
      <c r="FN250">
        <f t="shared" si="1364"/>
        <v>0.67732860744075873</v>
      </c>
      <c r="FO250">
        <f t="shared" si="1364"/>
        <v>0.64696858926497425</v>
      </c>
      <c r="FP250">
        <f t="shared" si="1364"/>
        <v>0.61370492348824235</v>
      </c>
      <c r="FQ250">
        <f t="shared" si="1364"/>
        <v>0.62759577639259723</v>
      </c>
      <c r="FR250">
        <f t="shared" si="1364"/>
        <v>0.69707311416806139</v>
      </c>
      <c r="FS250">
        <f t="shared" si="1364"/>
        <v>0.69468056623979935</v>
      </c>
      <c r="FT250">
        <f t="shared" si="1364"/>
        <v>0.7017653042369939</v>
      </c>
      <c r="FU250">
        <f t="shared" si="1364"/>
        <v>0.68378619601942769</v>
      </c>
      <c r="FV250">
        <f t="shared" si="1364"/>
        <v>0.66385592485331135</v>
      </c>
      <c r="FW250">
        <f t="shared" si="1364"/>
        <v>0.62274094227491428</v>
      </c>
      <c r="FX250">
        <f t="shared" si="1364"/>
        <v>0.64288035751994776</v>
      </c>
      <c r="FY250">
        <f t="shared" si="1364"/>
        <v>0.6890127239920355</v>
      </c>
      <c r="FZ250">
        <f t="shared" si="1364"/>
        <v>0.69166077462026865</v>
      </c>
      <c r="GA250">
        <f t="shared" si="1364"/>
        <v>0.69031356999562565</v>
      </c>
      <c r="GB250">
        <f t="shared" si="1364"/>
        <v>0.66926826440110432</v>
      </c>
      <c r="GC250">
        <f t="shared" si="1364"/>
        <v>0.64311259842074286</v>
      </c>
      <c r="GD250">
        <f t="shared" si="1364"/>
        <v>0.56687566933647082</v>
      </c>
      <c r="GE250">
        <f t="shared" si="1364"/>
        <v>0.63804873806507101</v>
      </c>
      <c r="GF250">
        <f t="shared" si="1364"/>
        <v>0.70536579238125374</v>
      </c>
      <c r="GG250">
        <f t="shared" si="1364"/>
        <v>0.70072003163793217</v>
      </c>
      <c r="GH250">
        <f t="shared" si="1364"/>
        <v>0.6946340426414469</v>
      </c>
      <c r="GI250">
        <f t="shared" si="1364"/>
        <v>0.70278740930962225</v>
      </c>
      <c r="GJ250">
        <f t="shared" si="1364"/>
        <v>0.66710795737363671</v>
      </c>
      <c r="GK250">
        <f t="shared" si="1364"/>
        <v>0.6338675533960817</v>
      </c>
      <c r="GL250">
        <f t="shared" si="1364"/>
        <v>0.6610684919755041</v>
      </c>
      <c r="GM250">
        <f t="shared" ref="GM250:IX250" si="1365">(GM254-GM242)/(ROW(GM254)-ROW(GM242))+GM249</f>
        <v>0.69674787320693299</v>
      </c>
      <c r="GN250">
        <f t="shared" si="1365"/>
        <v>0.70016250263963686</v>
      </c>
      <c r="GO250">
        <f t="shared" si="1365"/>
        <v>0.72924500731556452</v>
      </c>
      <c r="GP250">
        <f t="shared" si="1365"/>
        <v>0.70599298893615137</v>
      </c>
      <c r="GQ250">
        <f t="shared" si="1365"/>
        <v>0.67519158578065364</v>
      </c>
      <c r="GR250">
        <f t="shared" si="1365"/>
        <v>0.6750057506372843</v>
      </c>
      <c r="GS250">
        <f t="shared" si="1365"/>
        <v>0.67756091904611093</v>
      </c>
      <c r="GT250">
        <f t="shared" si="1365"/>
        <v>0.70638789745388131</v>
      </c>
      <c r="GU250">
        <f t="shared" si="1365"/>
        <v>0.69572586240704704</v>
      </c>
      <c r="GV250">
        <f t="shared" si="1365"/>
        <v>0.68947732363455361</v>
      </c>
      <c r="GW250">
        <f t="shared" si="1365"/>
        <v>0.69026706996545839</v>
      </c>
      <c r="GX250">
        <f t="shared" si="1365"/>
        <v>0.66253186418691623</v>
      </c>
      <c r="GY250">
        <f t="shared" si="1365"/>
        <v>0.64157948794817266</v>
      </c>
      <c r="GZ250">
        <f t="shared" si="1365"/>
        <v>0.66002319580825675</v>
      </c>
      <c r="HA250">
        <f t="shared" si="1365"/>
        <v>0.68901274756022135</v>
      </c>
      <c r="HB250">
        <f t="shared" si="1365"/>
        <v>0.69461085154682722</v>
      </c>
      <c r="HC250">
        <f t="shared" si="1365"/>
        <v>0.68989539967871805</v>
      </c>
      <c r="HD250">
        <f t="shared" si="1365"/>
        <v>0.68185822416549802</v>
      </c>
      <c r="HE250">
        <f t="shared" si="1365"/>
        <v>0.68088264269122301</v>
      </c>
      <c r="HF250">
        <f t="shared" si="1365"/>
        <v>0.65005800130473479</v>
      </c>
      <c r="HG250">
        <f t="shared" si="1365"/>
        <v>0.686875678763745</v>
      </c>
      <c r="HH250">
        <f t="shared" si="1365"/>
        <v>0.74998835731631897</v>
      </c>
      <c r="HI250">
        <f t="shared" si="1365"/>
        <v>0.74722409196494599</v>
      </c>
      <c r="HJ250">
        <f t="shared" si="1365"/>
        <v>0.71607425675369962</v>
      </c>
      <c r="HK250">
        <f t="shared" si="1365"/>
        <v>0.69890820380258567</v>
      </c>
      <c r="HL250">
        <f t="shared" si="1365"/>
        <v>0.66408818932229152</v>
      </c>
      <c r="HM250">
        <f t="shared" si="1365"/>
        <v>0.63084780891292191</v>
      </c>
      <c r="HN250">
        <f t="shared" si="1365"/>
        <v>0.66085944216932879</v>
      </c>
      <c r="HO250">
        <f t="shared" si="1365"/>
        <v>0.73314742748540629</v>
      </c>
      <c r="HP250">
        <f t="shared" si="1365"/>
        <v>0.73440182059519976</v>
      </c>
      <c r="HQ250">
        <f t="shared" si="1365"/>
        <v>0.72552842228909331</v>
      </c>
      <c r="HR250">
        <f t="shared" si="1365"/>
        <v>0.70378625258307292</v>
      </c>
      <c r="HS250">
        <f t="shared" si="1365"/>
        <v>0.67865262097078261</v>
      </c>
      <c r="HT250">
        <f t="shared" si="1365"/>
        <v>0.64023221261897267</v>
      </c>
      <c r="HU250">
        <f t="shared" si="1365"/>
        <v>0.65521481458436959</v>
      </c>
      <c r="HV250">
        <f t="shared" si="1365"/>
        <v>0.69849008062204887</v>
      </c>
      <c r="HW250">
        <f t="shared" si="1365"/>
        <v>0.69177691863885249</v>
      </c>
      <c r="HX250">
        <f t="shared" si="1365"/>
        <v>0.69042969044602331</v>
      </c>
      <c r="HY250">
        <f t="shared" si="1365"/>
        <v>0.69249702098134169</v>
      </c>
      <c r="HZ250">
        <f t="shared" si="1365"/>
        <v>0.6773286310089448</v>
      </c>
      <c r="IA250">
        <f t="shared" si="1365"/>
        <v>0.64308936018975227</v>
      </c>
      <c r="IB250">
        <f t="shared" si="1365"/>
        <v>0.6733565432825015</v>
      </c>
      <c r="IC250">
        <f t="shared" si="1365"/>
        <v>0.70824615461483953</v>
      </c>
      <c r="ID250">
        <f t="shared" si="1365"/>
        <v>0.6961439855875835</v>
      </c>
      <c r="IE250">
        <f t="shared" si="1365"/>
        <v>0.70450633135737739</v>
      </c>
      <c r="IF250">
        <f t="shared" si="1365"/>
        <v>0.70239250079189053</v>
      </c>
      <c r="IG250">
        <f t="shared" si="1365"/>
        <v>0.68099876314162033</v>
      </c>
      <c r="IH250">
        <f t="shared" si="1365"/>
        <v>0.64253190189601295</v>
      </c>
      <c r="II250">
        <f t="shared" si="1365"/>
        <v>0.66278736688688711</v>
      </c>
      <c r="IJ250">
        <f t="shared" si="1365"/>
        <v>0.72615557170761835</v>
      </c>
      <c r="IK250">
        <f t="shared" si="1365"/>
        <v>0.70144011041223531</v>
      </c>
      <c r="IL250">
        <f t="shared" si="1365"/>
        <v>0.72185826658823193</v>
      </c>
      <c r="IM250">
        <f t="shared" si="1365"/>
        <v>0.70987217087500165</v>
      </c>
      <c r="IN250">
        <f t="shared" si="1365"/>
        <v>0.6908245753955683</v>
      </c>
      <c r="IO250">
        <f t="shared" si="1365"/>
        <v>0.67022060764438784</v>
      </c>
      <c r="IP250">
        <f t="shared" si="1365"/>
        <v>0.67677114914702097</v>
      </c>
      <c r="IQ250">
        <f t="shared" si="1365"/>
        <v>0.70569096263782671</v>
      </c>
      <c r="IR250">
        <f t="shared" si="1365"/>
        <v>0.70859461023877357</v>
      </c>
      <c r="IS250">
        <f t="shared" si="1365"/>
        <v>0.69598134153883295</v>
      </c>
      <c r="IT250">
        <f t="shared" si="1365"/>
        <v>0.70283386220341759</v>
      </c>
      <c r="IU250">
        <f t="shared" si="1365"/>
        <v>0.69663177632472073</v>
      </c>
      <c r="IV250">
        <f t="shared" si="1365"/>
        <v>0.67117299802404351</v>
      </c>
      <c r="IW250">
        <f t="shared" si="1365"/>
        <v>0.69783962226797536</v>
      </c>
      <c r="IX250">
        <f t="shared" si="1365"/>
        <v>0.71319389452011428</v>
      </c>
      <c r="IY250">
        <f t="shared" ref="IY250:LJ250" si="1366">(IY254-IY242)/(ROW(IY254)-ROW(IY242))+IY249</f>
        <v>0.70016254977600734</v>
      </c>
      <c r="IZ250">
        <f t="shared" si="1366"/>
        <v>0.70606263292456695</v>
      </c>
      <c r="JA250">
        <f t="shared" si="1366"/>
        <v>0.70529614839283816</v>
      </c>
      <c r="JB250">
        <f t="shared" si="1366"/>
        <v>0.68970954096716275</v>
      </c>
      <c r="JC250">
        <f t="shared" si="1366"/>
        <v>0.65837391774891763</v>
      </c>
      <c r="JD250">
        <f t="shared" si="1366"/>
        <v>0.66929147906390962</v>
      </c>
      <c r="JE250">
        <f t="shared" si="1366"/>
        <v>0.70332170007692729</v>
      </c>
      <c r="JF250">
        <f t="shared" si="1366"/>
        <v>0.71444826406172235</v>
      </c>
      <c r="JG250">
        <f t="shared" si="1366"/>
        <v>0.7148896254732493</v>
      </c>
      <c r="JH250">
        <f t="shared" si="1366"/>
        <v>0.70315903245999012</v>
      </c>
      <c r="JI250">
        <f t="shared" si="1366"/>
        <v>0.67549351780623557</v>
      </c>
      <c r="JJ250">
        <f t="shared" si="1366"/>
        <v>0.64548193168620038</v>
      </c>
      <c r="JK250">
        <f t="shared" si="1366"/>
        <v>0.67400690736383173</v>
      </c>
      <c r="JL250">
        <f t="shared" si="1366"/>
        <v>0.72002315338552259</v>
      </c>
      <c r="JM250">
        <f t="shared" si="1366"/>
        <v>0.71660854752100334</v>
      </c>
      <c r="JN250">
        <f t="shared" si="1366"/>
        <v>0.71960507734135737</v>
      </c>
      <c r="JO250">
        <f t="shared" si="1366"/>
        <v>0.72573744852708233</v>
      </c>
      <c r="JP250">
        <f t="shared" si="1366"/>
        <v>0.68524966250358199</v>
      </c>
      <c r="JQ250">
        <f t="shared" si="1366"/>
        <v>0.64782805028885226</v>
      </c>
      <c r="JR250">
        <f t="shared" si="1366"/>
        <v>0.6713588331674134</v>
      </c>
      <c r="JS250">
        <f t="shared" si="1366"/>
        <v>0.73094071470051492</v>
      </c>
      <c r="JT250">
        <f t="shared" si="1366"/>
        <v>0.72271770404392344</v>
      </c>
      <c r="JU250">
        <f t="shared" si="1366"/>
        <v>0.71598135096610771</v>
      </c>
      <c r="JV250">
        <f t="shared" si="1366"/>
        <v>0.71488960190506334</v>
      </c>
      <c r="JW250">
        <f t="shared" si="1366"/>
        <v>0.68478506286106411</v>
      </c>
      <c r="JX250">
        <f t="shared" si="1366"/>
        <v>0.63983735123761243</v>
      </c>
      <c r="JY250">
        <f t="shared" si="1366"/>
        <v>0.65851329999849106</v>
      </c>
      <c r="JZ250">
        <f t="shared" si="1366"/>
        <v>0.70513350434408739</v>
      </c>
      <c r="KA250">
        <f t="shared" si="1366"/>
        <v>0.7176306290254455</v>
      </c>
      <c r="KB250">
        <f t="shared" si="1366"/>
        <v>0.7127525802449588</v>
      </c>
      <c r="KC250">
        <f t="shared" si="1366"/>
        <v>0.71207893079626539</v>
      </c>
      <c r="KD250">
        <f t="shared" si="1366"/>
        <v>0.69173051288142706</v>
      </c>
      <c r="KE250">
        <f t="shared" si="1366"/>
        <v>0.6527060990693393</v>
      </c>
      <c r="KF250">
        <f t="shared" si="1366"/>
        <v>0.68250865895138535</v>
      </c>
      <c r="KG250">
        <f t="shared" si="1366"/>
        <v>0.73017415946422892</v>
      </c>
      <c r="KH250">
        <f t="shared" si="1366"/>
        <v>0.73953539564384496</v>
      </c>
      <c r="KI250">
        <f t="shared" si="1366"/>
        <v>0.72594652190144349</v>
      </c>
      <c r="KJ250">
        <f t="shared" si="1366"/>
        <v>0.71900109544926638</v>
      </c>
      <c r="KK250">
        <f t="shared" si="1366"/>
        <v>0.69749121378041268</v>
      </c>
      <c r="KL250">
        <f t="shared" si="1366"/>
        <v>0.67261317914083618</v>
      </c>
      <c r="KM250">
        <f t="shared" si="1366"/>
        <v>0.667711892129357</v>
      </c>
      <c r="KN250">
        <f t="shared" si="1366"/>
        <v>0.7306155208757561</v>
      </c>
      <c r="KO250">
        <f t="shared" si="1366"/>
        <v>0.73686405964824941</v>
      </c>
      <c r="KP250">
        <f t="shared" si="1366"/>
        <v>0.74745638000211201</v>
      </c>
      <c r="KQ250">
        <f t="shared" si="1366"/>
        <v>0.72822294937930843</v>
      </c>
      <c r="KR250">
        <f t="shared" si="1366"/>
        <v>0.69835072194066061</v>
      </c>
      <c r="KS250">
        <f t="shared" si="1366"/>
        <v>0.64617877222951292</v>
      </c>
      <c r="KT250">
        <f t="shared" si="1366"/>
        <v>0.68578390613451656</v>
      </c>
      <c r="KU250">
        <f t="shared" si="1366"/>
        <v>0.73851331413940313</v>
      </c>
      <c r="KV250">
        <f t="shared" si="1366"/>
        <v>0.73435536770140408</v>
      </c>
      <c r="KW250">
        <f t="shared" si="1366"/>
        <v>0.73433212947041349</v>
      </c>
      <c r="KX250">
        <f t="shared" si="1366"/>
        <v>0.73479668197656067</v>
      </c>
      <c r="KY250">
        <f t="shared" si="1366"/>
        <v>0.71823454021298139</v>
      </c>
      <c r="KZ250">
        <f t="shared" si="1366"/>
        <v>0.6873867077318736</v>
      </c>
      <c r="LA250">
        <f t="shared" si="1366"/>
        <v>0.72181176655806401</v>
      </c>
      <c r="LB250">
        <f t="shared" si="1366"/>
        <v>0.76188147653740035</v>
      </c>
      <c r="LC250">
        <f t="shared" si="1366"/>
        <v>0.78311259370710584</v>
      </c>
      <c r="LD250">
        <f t="shared" si="1366"/>
        <v>0.76673628708689612</v>
      </c>
      <c r="LE250">
        <f t="shared" si="1366"/>
        <v>0.76796741839751403</v>
      </c>
      <c r="LF250">
        <f t="shared" si="1366"/>
        <v>0.72652724199435903</v>
      </c>
      <c r="LG250">
        <f t="shared" si="1366"/>
        <v>0.69526130990090051</v>
      </c>
      <c r="LH250">
        <f t="shared" si="1366"/>
        <v>0.71375139995022363</v>
      </c>
      <c r="LI250">
        <f t="shared" si="1366"/>
        <v>0.76199762055598341</v>
      </c>
      <c r="LJ250">
        <f t="shared" si="1366"/>
        <v>0.75967476375250764</v>
      </c>
      <c r="LK250">
        <f t="shared" ref="LK250:NB250" si="1367">(LK254-LK242)/(ROW(LK254)-ROW(LK242))+LK249</f>
        <v>0.76596973185061135</v>
      </c>
      <c r="LL250">
        <f t="shared" si="1367"/>
        <v>0.76796744196570021</v>
      </c>
      <c r="LM250">
        <f t="shared" si="1367"/>
        <v>0.73842040835181111</v>
      </c>
      <c r="LN250">
        <f t="shared" si="1367"/>
        <v>0.68576066790352497</v>
      </c>
      <c r="LO250">
        <f t="shared" si="1367"/>
        <v>0.70576067733079906</v>
      </c>
      <c r="LP250">
        <f t="shared" si="1367"/>
        <v>0.77556323249920789</v>
      </c>
      <c r="LQ250">
        <f t="shared" si="1367"/>
        <v>0.77214857949831861</v>
      </c>
      <c r="LR250">
        <f t="shared" si="1367"/>
        <v>0.75296162533749567</v>
      </c>
      <c r="LS250">
        <f t="shared" si="1367"/>
        <v>0.62529608711555562</v>
      </c>
      <c r="LT250">
        <f t="shared" si="1367"/>
        <v>0.69927982695295443</v>
      </c>
      <c r="LU250">
        <f t="shared" si="1367"/>
        <v>0.69419275193447638</v>
      </c>
      <c r="LV250">
        <f t="shared" si="1367"/>
        <v>0.74144012926678382</v>
      </c>
      <c r="LW250">
        <f t="shared" si="1367"/>
        <v>0.80002314395824836</v>
      </c>
      <c r="LX250">
        <f t="shared" si="1367"/>
        <v>0.79070843137698554</v>
      </c>
      <c r="LY250">
        <f t="shared" si="1367"/>
        <v>0.79946568566450993</v>
      </c>
      <c r="LZ250">
        <f t="shared" si="1367"/>
        <v>0.81628335369624638</v>
      </c>
      <c r="MA250">
        <f t="shared" si="1367"/>
        <v>0.80873396892016214</v>
      </c>
      <c r="MB250">
        <f t="shared" si="1367"/>
        <v>0.79110329275834546</v>
      </c>
      <c r="MC250">
        <f t="shared" si="1367"/>
        <v>0.81010445891216787</v>
      </c>
      <c r="MD250">
        <f t="shared" si="1367"/>
        <v>0.85635304010739532</v>
      </c>
      <c r="ME250">
        <f t="shared" si="1367"/>
        <v>0.85663173390198666</v>
      </c>
      <c r="MF250">
        <f t="shared" si="1367"/>
        <v>0.83760732951717287</v>
      </c>
      <c r="MG250">
        <f t="shared" si="1367"/>
        <v>0.82959343937131358</v>
      </c>
      <c r="MH250">
        <f t="shared" si="1367"/>
        <v>0.80055743472555352</v>
      </c>
      <c r="MI250">
        <f t="shared" si="1367"/>
        <v>0.75507545590298197</v>
      </c>
      <c r="MJ250">
        <f t="shared" si="1367"/>
        <v>0.8078048167714984</v>
      </c>
      <c r="MK250">
        <f t="shared" si="1367"/>
        <v>0.83521480515709667</v>
      </c>
      <c r="ML250">
        <f t="shared" si="1367"/>
        <v>0.82713117675007863</v>
      </c>
      <c r="MM250">
        <f t="shared" si="1367"/>
        <v>0.77958184382400408</v>
      </c>
      <c r="MN250">
        <f t="shared" si="1367"/>
        <v>0.78924505916557319</v>
      </c>
      <c r="MO250">
        <f t="shared" si="1367"/>
        <v>0.7857142150097286</v>
      </c>
      <c r="MP250">
        <f t="shared" si="1367"/>
        <v>0.78120783651598102</v>
      </c>
      <c r="MQ250">
        <f t="shared" si="1367"/>
        <v>0.85700345132509781</v>
      </c>
      <c r="MR250">
        <f t="shared" si="1367"/>
        <v>0.92889657525981584</v>
      </c>
      <c r="MS250">
        <f t="shared" si="1367"/>
        <v>0.91365847059444649</v>
      </c>
      <c r="MT250">
        <f t="shared" si="1367"/>
        <v>0.90390239660165617</v>
      </c>
      <c r="MU250">
        <f t="shared" si="1367"/>
        <v>0.79451794575923562</v>
      </c>
      <c r="MV250">
        <f t="shared" si="1367"/>
        <v>0.7431126219889288</v>
      </c>
      <c r="MW250">
        <f t="shared" si="1367"/>
        <v>0.77567942365416231</v>
      </c>
      <c r="MX250">
        <f t="shared" si="1367"/>
        <v>0.79667825278670246</v>
      </c>
      <c r="MY250">
        <f t="shared" si="1367"/>
        <v>0.85026705111090972</v>
      </c>
      <c r="MZ250">
        <f t="shared" si="1367"/>
        <v>0.83811842918985802</v>
      </c>
      <c r="NA250">
        <f t="shared" si="1367"/>
        <v>0.81609754212106167</v>
      </c>
      <c r="NB250">
        <f t="shared" si="1367"/>
        <v>0.72952374824652677</v>
      </c>
    </row>
    <row r="251" spans="1:366" x14ac:dyDescent="0.25">
      <c r="A251">
        <v>250</v>
      </c>
      <c r="B251">
        <f>(B254-B242)/(ROW(B254)-ROW(B242))+B250</f>
        <v>0.6885017068080006</v>
      </c>
      <c r="C251">
        <f t="shared" ref="C251:BN251" si="1368">(C254-C242)/(ROW(C254)-ROW(C242))+C250</f>
        <v>0.71139366812412286</v>
      </c>
      <c r="D251">
        <f t="shared" si="1368"/>
        <v>0.70398950461559395</v>
      </c>
      <c r="E251">
        <f t="shared" si="1368"/>
        <v>0.73827518708425788</v>
      </c>
      <c r="F251">
        <f t="shared" si="1368"/>
        <v>0.81203822853975316</v>
      </c>
      <c r="G251">
        <f t="shared" si="1368"/>
        <v>0.80426822197837056</v>
      </c>
      <c r="H251">
        <f t="shared" si="1368"/>
        <v>0.80576650456468579</v>
      </c>
      <c r="I251">
        <f t="shared" si="1368"/>
        <v>0.79459926778361067</v>
      </c>
      <c r="J251">
        <f t="shared" si="1368"/>
        <v>0.7561149189442965</v>
      </c>
      <c r="K251">
        <f t="shared" si="1368"/>
        <v>0.72367591576541968</v>
      </c>
      <c r="L251">
        <f t="shared" si="1368"/>
        <v>0.73520899559934838</v>
      </c>
      <c r="M251">
        <f t="shared" si="1368"/>
        <v>0.78371073068917163</v>
      </c>
      <c r="N251">
        <f t="shared" si="1368"/>
        <v>0.77317066100276088</v>
      </c>
      <c r="O251">
        <f t="shared" si="1368"/>
        <v>0.79006961570659251</v>
      </c>
      <c r="P251">
        <f t="shared" si="1368"/>
        <v>0.76266543098669681</v>
      </c>
      <c r="Q251">
        <f t="shared" si="1368"/>
        <v>0.72505217996289439</v>
      </c>
      <c r="R251">
        <f t="shared" si="1368"/>
        <v>0.66463412866532368</v>
      </c>
      <c r="S251">
        <f t="shared" si="1368"/>
        <v>0.72020898852889303</v>
      </c>
      <c r="T251">
        <f t="shared" si="1368"/>
        <v>0.78437277280646189</v>
      </c>
      <c r="U251">
        <f t="shared" si="1368"/>
        <v>0.792195065387574</v>
      </c>
      <c r="V251">
        <f t="shared" si="1368"/>
        <v>0.78642856082288781</v>
      </c>
      <c r="W251">
        <f t="shared" si="1368"/>
        <v>0.76247380396171782</v>
      </c>
      <c r="X251">
        <f t="shared" si="1368"/>
        <v>0.74407658434770807</v>
      </c>
      <c r="Y251">
        <f t="shared" si="1368"/>
        <v>0.6883622774220558</v>
      </c>
      <c r="Z251">
        <f t="shared" si="1368"/>
        <v>0.70513933747002155</v>
      </c>
      <c r="AA251">
        <f t="shared" si="1368"/>
        <v>0.76839714890945277</v>
      </c>
      <c r="AB251">
        <f t="shared" si="1368"/>
        <v>0.75210798565545911</v>
      </c>
      <c r="AC251">
        <f t="shared" si="1368"/>
        <v>0.75386753925517014</v>
      </c>
      <c r="AD251">
        <f t="shared" si="1368"/>
        <v>0.75371075190053849</v>
      </c>
      <c r="AE251">
        <f t="shared" si="1368"/>
        <v>0.72977344138875033</v>
      </c>
      <c r="AF251">
        <f t="shared" si="1368"/>
        <v>0.67693375195144612</v>
      </c>
      <c r="AG251">
        <f t="shared" si="1368"/>
        <v>0.71506959803045389</v>
      </c>
      <c r="AH251">
        <f t="shared" si="1368"/>
        <v>0.79134141392144486</v>
      </c>
      <c r="AI251">
        <f t="shared" si="1368"/>
        <v>0.80421600666319693</v>
      </c>
      <c r="AJ251">
        <f t="shared" si="1368"/>
        <v>0.7909058738517587</v>
      </c>
      <c r="AK251">
        <f t="shared" si="1368"/>
        <v>0.80543544815376222</v>
      </c>
      <c r="AL251">
        <f t="shared" si="1368"/>
        <v>0.78383269604959538</v>
      </c>
      <c r="AM251">
        <f t="shared" si="1368"/>
        <v>0.74675950410652081</v>
      </c>
      <c r="AN251">
        <f t="shared" si="1368"/>
        <v>0.76301388071858434</v>
      </c>
      <c r="AO251">
        <f t="shared" si="1368"/>
        <v>0.80209050395379933</v>
      </c>
      <c r="AP251">
        <f t="shared" si="1368"/>
        <v>0.83217767913706442</v>
      </c>
      <c r="AQ251">
        <f t="shared" si="1368"/>
        <v>0.77663758823928719</v>
      </c>
      <c r="AR251">
        <f t="shared" si="1368"/>
        <v>0.80278738574143593</v>
      </c>
      <c r="AS251">
        <f t="shared" si="1368"/>
        <v>0.72724734433684768</v>
      </c>
      <c r="AT251">
        <f t="shared" si="1368"/>
        <v>0.70625429530182315</v>
      </c>
      <c r="AU251">
        <f t="shared" si="1368"/>
        <v>0.69797901630164205</v>
      </c>
      <c r="AV251">
        <f t="shared" si="1368"/>
        <v>0.77254347623195585</v>
      </c>
      <c r="AW251">
        <f t="shared" si="1368"/>
        <v>0.78937276927123401</v>
      </c>
      <c r="AX251">
        <f t="shared" si="1368"/>
        <v>0.76940760540635311</v>
      </c>
      <c r="AY251">
        <f t="shared" si="1368"/>
        <v>0.82006961217136487</v>
      </c>
      <c r="AZ251">
        <f t="shared" si="1368"/>
        <v>0.76914633439295876</v>
      </c>
      <c r="BA251">
        <f t="shared" si="1368"/>
        <v>0.73541805129756987</v>
      </c>
      <c r="BB251">
        <f t="shared" si="1368"/>
        <v>0.7277351527501239</v>
      </c>
      <c r="BC251">
        <f t="shared" si="1368"/>
        <v>0.79236929909158871</v>
      </c>
      <c r="BD251">
        <f t="shared" si="1368"/>
        <v>0.77576647274763622</v>
      </c>
      <c r="BE251">
        <f t="shared" si="1368"/>
        <v>0.77731704135368118</v>
      </c>
      <c r="BF251">
        <f t="shared" si="1368"/>
        <v>0.77632399585388523</v>
      </c>
      <c r="BG251">
        <f t="shared" si="1368"/>
        <v>0.72921597131091886</v>
      </c>
      <c r="BH251">
        <f t="shared" si="1368"/>
        <v>0.67968633337481343</v>
      </c>
      <c r="BI251">
        <f t="shared" si="1368"/>
        <v>0.70188150128399418</v>
      </c>
      <c r="BJ251">
        <f t="shared" si="1368"/>
        <v>0.7464458940449793</v>
      </c>
      <c r="BK251">
        <f t="shared" si="1368"/>
        <v>0.76426826793633251</v>
      </c>
      <c r="BL251">
        <f t="shared" si="1368"/>
        <v>0.7675609437927049</v>
      </c>
      <c r="BM251">
        <f t="shared" si="1368"/>
        <v>0.82444244154147328</v>
      </c>
      <c r="BN251">
        <f t="shared" si="1368"/>
        <v>0.74848427106430138</v>
      </c>
      <c r="BO251">
        <f t="shared" ref="BO251:DZ251" si="1369">(BO254-BO242)/(ROW(BO254)-ROW(BO242))+BO250</f>
        <v>0.72691632327820244</v>
      </c>
      <c r="BP251">
        <f t="shared" si="1369"/>
        <v>0.712247337266392</v>
      </c>
      <c r="BQ251">
        <f t="shared" si="1369"/>
        <v>0.74151562994931841</v>
      </c>
      <c r="BR251">
        <f t="shared" si="1369"/>
        <v>0.72343198504457196</v>
      </c>
      <c r="BS251">
        <f t="shared" si="1369"/>
        <v>0.718414559906557</v>
      </c>
      <c r="BT251">
        <f t="shared" si="1369"/>
        <v>0.73045289450314455</v>
      </c>
      <c r="BU251">
        <f t="shared" si="1369"/>
        <v>0.68942500226254588</v>
      </c>
      <c r="BV251">
        <f t="shared" si="1369"/>
        <v>0.65273515275012384</v>
      </c>
      <c r="BW251">
        <f t="shared" si="1369"/>
        <v>0.66923340705461787</v>
      </c>
      <c r="BX251">
        <f t="shared" si="1369"/>
        <v>0.72114978336123781</v>
      </c>
      <c r="BY251">
        <f t="shared" si="1369"/>
        <v>0.71125432711887437</v>
      </c>
      <c r="BZ251">
        <f t="shared" si="1369"/>
        <v>0.70989545624236361</v>
      </c>
      <c r="CA251">
        <f t="shared" si="1369"/>
        <v>0.71357133312027632</v>
      </c>
      <c r="CB251">
        <f t="shared" si="1369"/>
        <v>0.68776994999773811</v>
      </c>
      <c r="CC251">
        <f t="shared" si="1369"/>
        <v>0.649407619547264</v>
      </c>
      <c r="CD251">
        <f t="shared" si="1369"/>
        <v>0.66837968488393118</v>
      </c>
      <c r="CE251">
        <f t="shared" si="1369"/>
        <v>0.72430308286008482</v>
      </c>
      <c r="CF251">
        <f t="shared" si="1369"/>
        <v>0.71499993636589854</v>
      </c>
      <c r="CG251">
        <f t="shared" si="1369"/>
        <v>0.71705572438232545</v>
      </c>
      <c r="CH251">
        <f t="shared" si="1369"/>
        <v>0.72402434782116798</v>
      </c>
      <c r="CI251">
        <f t="shared" si="1369"/>
        <v>0.70531350046947816</v>
      </c>
      <c r="CJ251">
        <f t="shared" si="1369"/>
        <v>0.67668983890673806</v>
      </c>
      <c r="CK251">
        <f t="shared" si="1369"/>
        <v>0.68155045901398248</v>
      </c>
      <c r="CL251">
        <f t="shared" si="1369"/>
        <v>0.72581881179578223</v>
      </c>
      <c r="CM251">
        <f t="shared" si="1369"/>
        <v>0.77506960863613661</v>
      </c>
      <c r="CN251">
        <f t="shared" si="1369"/>
        <v>0.73672468918276801</v>
      </c>
      <c r="CO251">
        <f t="shared" si="1369"/>
        <v>0.74259576578691333</v>
      </c>
      <c r="CP251">
        <f t="shared" si="1369"/>
        <v>0.72897209361848914</v>
      </c>
      <c r="CQ251">
        <f t="shared" si="1369"/>
        <v>0.67364102306665419</v>
      </c>
      <c r="CR251">
        <f t="shared" si="1369"/>
        <v>0.70696855273428705</v>
      </c>
      <c r="CS251">
        <f t="shared" si="1369"/>
        <v>0.75677692570930766</v>
      </c>
      <c r="CT251">
        <f t="shared" si="1369"/>
        <v>0.74543547290035739</v>
      </c>
      <c r="CU251">
        <f t="shared" si="1369"/>
        <v>0.73968634398049637</v>
      </c>
      <c r="CV251">
        <f t="shared" si="1369"/>
        <v>0.72825778315760858</v>
      </c>
      <c r="CW251">
        <f t="shared" si="1369"/>
        <v>0.69034842145006503</v>
      </c>
      <c r="CX251">
        <f t="shared" si="1369"/>
        <v>0.66736928141544871</v>
      </c>
      <c r="CY251">
        <f t="shared" si="1369"/>
        <v>0.67235183153083833</v>
      </c>
      <c r="CZ251">
        <f t="shared" si="1369"/>
        <v>0.73973863000022599</v>
      </c>
      <c r="DA251">
        <f t="shared" si="1369"/>
        <v>0.72942506236141924</v>
      </c>
      <c r="DB251">
        <f t="shared" si="1369"/>
        <v>0.71501734736300349</v>
      </c>
      <c r="DC251">
        <f t="shared" si="1369"/>
        <v>0.70391980759876038</v>
      </c>
      <c r="DD251">
        <f t="shared" si="1369"/>
        <v>0.66864106195416129</v>
      </c>
      <c r="DE251">
        <f t="shared" si="1369"/>
        <v>0.63797898801981956</v>
      </c>
      <c r="DF251">
        <f t="shared" si="1369"/>
        <v>0.66621943088488211</v>
      </c>
      <c r="DG251">
        <f t="shared" si="1369"/>
        <v>0.70714280411443964</v>
      </c>
      <c r="DH251">
        <f t="shared" si="1369"/>
        <v>0.726236852487669</v>
      </c>
      <c r="DI251">
        <f t="shared" si="1369"/>
        <v>0.70162015956604384</v>
      </c>
      <c r="DJ251">
        <f t="shared" si="1369"/>
        <v>0.69982567791529038</v>
      </c>
      <c r="DK251">
        <f t="shared" si="1369"/>
        <v>0.6649477210507263</v>
      </c>
      <c r="DL251">
        <f t="shared" si="1369"/>
        <v>0.63850167145572223</v>
      </c>
      <c r="DM251">
        <f t="shared" si="1369"/>
        <v>0.66797905518914891</v>
      </c>
      <c r="DN251">
        <f t="shared" si="1369"/>
        <v>0.71275259202905128</v>
      </c>
      <c r="DO251">
        <f t="shared" si="1369"/>
        <v>0.70484315608172232</v>
      </c>
      <c r="DP251">
        <f t="shared" si="1369"/>
        <v>0.6998953926082625</v>
      </c>
      <c r="DQ251">
        <f t="shared" si="1369"/>
        <v>0.71264805534187081</v>
      </c>
      <c r="DR251">
        <f t="shared" si="1369"/>
        <v>0.67895462959296737</v>
      </c>
      <c r="DS251">
        <f t="shared" si="1369"/>
        <v>0.63517417360514039</v>
      </c>
      <c r="DT251">
        <f t="shared" si="1369"/>
        <v>0.66925081805172182</v>
      </c>
      <c r="DU251">
        <f t="shared" si="1369"/>
        <v>0.71378038881849826</v>
      </c>
      <c r="DV251">
        <f t="shared" si="1369"/>
        <v>0.70337974851803253</v>
      </c>
      <c r="DW251">
        <f t="shared" si="1369"/>
        <v>0.70986059889587816</v>
      </c>
      <c r="DX251">
        <f t="shared" si="1369"/>
        <v>0.70750866484343233</v>
      </c>
      <c r="DY251">
        <f t="shared" si="1369"/>
        <v>0.67986053172654803</v>
      </c>
      <c r="DZ251">
        <f t="shared" si="1369"/>
        <v>0.63195115941332169</v>
      </c>
      <c r="EA251">
        <f t="shared" ref="EA251:GL251" si="1370">(EA254-EA242)/(ROW(EA254)-ROW(EA242))+EA250</f>
        <v>0.64799646265102517</v>
      </c>
      <c r="EB251">
        <f t="shared" si="1370"/>
        <v>0.71393728222996489</v>
      </c>
      <c r="EC251">
        <f t="shared" si="1370"/>
        <v>0.7344598984965387</v>
      </c>
      <c r="ED251">
        <f t="shared" si="1370"/>
        <v>0.70667240669826636</v>
      </c>
      <c r="EE251">
        <f t="shared" si="1370"/>
        <v>0.68404176942395611</v>
      </c>
      <c r="EF251">
        <f t="shared" si="1370"/>
        <v>0.66993023581383837</v>
      </c>
      <c r="EG251">
        <f t="shared" si="1370"/>
        <v>0.6358013230236661</v>
      </c>
      <c r="EH251">
        <f t="shared" si="1370"/>
        <v>0.65644595767908087</v>
      </c>
      <c r="EI251">
        <f t="shared" si="1370"/>
        <v>0.70196855626951471</v>
      </c>
      <c r="EJ251">
        <f t="shared" si="1370"/>
        <v>0.69067938948029339</v>
      </c>
      <c r="EK251">
        <f t="shared" si="1370"/>
        <v>0.69113235822322328</v>
      </c>
      <c r="EL251">
        <f t="shared" si="1370"/>
        <v>0.68721247991990586</v>
      </c>
      <c r="EM251">
        <f t="shared" si="1370"/>
        <v>0.65621943795533733</v>
      </c>
      <c r="EN251">
        <f t="shared" si="1370"/>
        <v>0.60729955611679298</v>
      </c>
      <c r="EO251">
        <f t="shared" si="1370"/>
        <v>0.61491284602810092</v>
      </c>
      <c r="EP251">
        <f t="shared" si="1370"/>
        <v>0.64714281118489503</v>
      </c>
      <c r="EQ251">
        <f t="shared" si="1370"/>
        <v>0.67975604806778522</v>
      </c>
      <c r="ER251">
        <f t="shared" si="1370"/>
        <v>0.70393720091972467</v>
      </c>
      <c r="ES251">
        <f t="shared" si="1370"/>
        <v>0.70461665403411855</v>
      </c>
      <c r="ET251">
        <f t="shared" si="1370"/>
        <v>0.66074907235621572</v>
      </c>
      <c r="EU251">
        <f t="shared" si="1370"/>
        <v>0.61977348381148434</v>
      </c>
      <c r="EV251">
        <f t="shared" si="1370"/>
        <v>0.64601040700371015</v>
      </c>
      <c r="EW251">
        <f t="shared" si="1370"/>
        <v>0.69191634802479751</v>
      </c>
      <c r="EX251">
        <f t="shared" si="1370"/>
        <v>0.70059225671976177</v>
      </c>
      <c r="EY251">
        <f t="shared" si="1370"/>
        <v>0.69109753622901526</v>
      </c>
      <c r="EZ251">
        <f t="shared" si="1370"/>
        <v>0.69142853961152151</v>
      </c>
      <c r="FA251">
        <f t="shared" si="1370"/>
        <v>0.66083619804629223</v>
      </c>
      <c r="FB251">
        <f t="shared" si="1370"/>
        <v>0.63968636165663639</v>
      </c>
      <c r="FC251">
        <f t="shared" si="1370"/>
        <v>0.66378042417077632</v>
      </c>
      <c r="FD251">
        <f t="shared" si="1370"/>
        <v>0.6966550027716184</v>
      </c>
      <c r="FE251">
        <f t="shared" si="1370"/>
        <v>0.70008703730938115</v>
      </c>
      <c r="FF251">
        <f t="shared" si="1370"/>
        <v>0.69224731605502499</v>
      </c>
      <c r="FG251">
        <f t="shared" si="1370"/>
        <v>0.69013936575184331</v>
      </c>
      <c r="FH251">
        <f t="shared" si="1370"/>
        <v>0.65982572387325211</v>
      </c>
      <c r="FI251">
        <f t="shared" si="1370"/>
        <v>0.62759575871645767</v>
      </c>
      <c r="FJ251">
        <f t="shared" si="1370"/>
        <v>0.67933793667134257</v>
      </c>
      <c r="FK251">
        <f t="shared" si="1370"/>
        <v>0.70569675451943525</v>
      </c>
      <c r="FL251">
        <f t="shared" si="1370"/>
        <v>0.72290938998936638</v>
      </c>
      <c r="FM251">
        <f t="shared" si="1370"/>
        <v>0.69728218754242255</v>
      </c>
      <c r="FN251">
        <f t="shared" si="1370"/>
        <v>0.67945984900334833</v>
      </c>
      <c r="FO251">
        <f t="shared" si="1370"/>
        <v>0.64881527444680753</v>
      </c>
      <c r="FP251">
        <f t="shared" si="1370"/>
        <v>0.61623685955812491</v>
      </c>
      <c r="FQ251">
        <f t="shared" si="1370"/>
        <v>0.630905880922214</v>
      </c>
      <c r="FR251">
        <f t="shared" si="1370"/>
        <v>0.69585360197293944</v>
      </c>
      <c r="FS251">
        <f t="shared" si="1370"/>
        <v>0.69364107963029964</v>
      </c>
      <c r="FT251">
        <f t="shared" si="1370"/>
        <v>0.70109747613014139</v>
      </c>
      <c r="FU251">
        <f t="shared" si="1370"/>
        <v>0.68590582435856828</v>
      </c>
      <c r="FV251">
        <f t="shared" si="1370"/>
        <v>0.66606266120638913</v>
      </c>
      <c r="FW251">
        <f t="shared" si="1370"/>
        <v>0.62524384234015107</v>
      </c>
      <c r="FX251">
        <f t="shared" si="1370"/>
        <v>0.64496514618874123</v>
      </c>
      <c r="FY251">
        <f t="shared" si="1370"/>
        <v>0.69081876583782031</v>
      </c>
      <c r="FZ251">
        <f t="shared" si="1370"/>
        <v>0.69402429832797785</v>
      </c>
      <c r="GA251">
        <f t="shared" si="1370"/>
        <v>0.6925609614688446</v>
      </c>
      <c r="GB251">
        <f t="shared" si="1370"/>
        <v>0.66844945260532174</v>
      </c>
      <c r="GC251">
        <f t="shared" si="1370"/>
        <v>0.64498252183356697</v>
      </c>
      <c r="GD251">
        <f t="shared" si="1370"/>
        <v>0.56855395394022368</v>
      </c>
      <c r="GE251">
        <f t="shared" si="1370"/>
        <v>0.64022643841350313</v>
      </c>
      <c r="GF251">
        <f t="shared" si="1370"/>
        <v>0.70663756702791947</v>
      </c>
      <c r="GG251">
        <f t="shared" si="1370"/>
        <v>0.70224732666070844</v>
      </c>
      <c r="GH251">
        <f t="shared" si="1370"/>
        <v>0.69439014138083177</v>
      </c>
      <c r="GI251">
        <f t="shared" si="1370"/>
        <v>0.70179437559391877</v>
      </c>
      <c r="GJ251">
        <f t="shared" si="1370"/>
        <v>0.66923338937847854</v>
      </c>
      <c r="GK251">
        <f t="shared" si="1370"/>
        <v>0.63621946977238841</v>
      </c>
      <c r="GL251">
        <f t="shared" si="1370"/>
        <v>0.66390240720733962</v>
      </c>
      <c r="GM251">
        <f t="shared" ref="GM251:IX251" si="1371">(GM254-GM242)/(ROW(GM254)-ROW(GM242))+GM250</f>
        <v>0.69846680703878061</v>
      </c>
      <c r="GN251">
        <f t="shared" si="1371"/>
        <v>0.70167237488121648</v>
      </c>
      <c r="GO251">
        <f t="shared" si="1371"/>
        <v>0.73127172397506646</v>
      </c>
      <c r="GP251">
        <f t="shared" si="1371"/>
        <v>0.70785709689918141</v>
      </c>
      <c r="GQ251">
        <f t="shared" si="1371"/>
        <v>0.67712537897642422</v>
      </c>
      <c r="GR251">
        <f t="shared" si="1371"/>
        <v>0.67703827096248759</v>
      </c>
      <c r="GS251">
        <f t="shared" si="1371"/>
        <v>0.67973861939454305</v>
      </c>
      <c r="GT251">
        <f t="shared" si="1371"/>
        <v>0.70552262687225609</v>
      </c>
      <c r="GU251">
        <f t="shared" si="1371"/>
        <v>0.69442505175573555</v>
      </c>
      <c r="GV251">
        <f t="shared" si="1371"/>
        <v>0.69022645608964206</v>
      </c>
      <c r="GW251">
        <f t="shared" si="1371"/>
        <v>0.69162014896036006</v>
      </c>
      <c r="GX251">
        <f t="shared" si="1371"/>
        <v>0.66395462252251214</v>
      </c>
      <c r="GY251">
        <f t="shared" si="1371"/>
        <v>0.64346682825014712</v>
      </c>
      <c r="GZ251">
        <f t="shared" si="1371"/>
        <v>0.66186408321643508</v>
      </c>
      <c r="HA251">
        <f t="shared" si="1371"/>
        <v>0.68973864767636539</v>
      </c>
      <c r="HB251">
        <f t="shared" si="1371"/>
        <v>0.69400690500701401</v>
      </c>
      <c r="HC251">
        <f t="shared" si="1371"/>
        <v>0.68986056000837093</v>
      </c>
      <c r="HD251">
        <f t="shared" si="1371"/>
        <v>0.68203824975112026</v>
      </c>
      <c r="HE251">
        <f t="shared" si="1371"/>
        <v>0.68200342775691225</v>
      </c>
      <c r="HF251">
        <f t="shared" si="1371"/>
        <v>0.65137622884519664</v>
      </c>
      <c r="HG251">
        <f t="shared" si="1371"/>
        <v>0.68813584607900813</v>
      </c>
      <c r="HH251">
        <f t="shared" si="1371"/>
        <v>0.75193376962758496</v>
      </c>
      <c r="HI251">
        <f t="shared" si="1371"/>
        <v>0.74726474119304087</v>
      </c>
      <c r="HJ251">
        <f t="shared" si="1371"/>
        <v>0.71691629499638032</v>
      </c>
      <c r="HK251">
        <f t="shared" si="1371"/>
        <v>0.69888497146364126</v>
      </c>
      <c r="HL251">
        <f t="shared" si="1371"/>
        <v>0.66374556682429009</v>
      </c>
      <c r="HM251">
        <f t="shared" si="1371"/>
        <v>0.63034839316824265</v>
      </c>
      <c r="HN251">
        <f t="shared" si="1371"/>
        <v>0.66104527142065239</v>
      </c>
      <c r="HO251">
        <f t="shared" si="1371"/>
        <v>0.73256089783474332</v>
      </c>
      <c r="HP251">
        <f t="shared" si="1371"/>
        <v>0.73351912134033148</v>
      </c>
      <c r="HQ251">
        <f t="shared" si="1371"/>
        <v>0.72517418067559647</v>
      </c>
      <c r="HR251">
        <f t="shared" si="1371"/>
        <v>0.70228218400719467</v>
      </c>
      <c r="HS251">
        <f t="shared" si="1371"/>
        <v>0.6779092980734418</v>
      </c>
      <c r="HT251">
        <f t="shared" si="1371"/>
        <v>0.63996507901941313</v>
      </c>
      <c r="HU251">
        <f t="shared" si="1371"/>
        <v>0.65466894005384779</v>
      </c>
      <c r="HV251">
        <f t="shared" si="1371"/>
        <v>0.69587103064618261</v>
      </c>
      <c r="HW251">
        <f t="shared" si="1371"/>
        <v>0.68914624954749093</v>
      </c>
      <c r="HX251">
        <f t="shared" si="1371"/>
        <v>0.68763062666862773</v>
      </c>
      <c r="HY251">
        <f t="shared" si="1371"/>
        <v>0.6909232671727229</v>
      </c>
      <c r="HZ251">
        <f t="shared" si="1371"/>
        <v>0.6759929747952399</v>
      </c>
      <c r="IA251">
        <f t="shared" si="1371"/>
        <v>0.64207310002715068</v>
      </c>
      <c r="IB251">
        <f t="shared" si="1371"/>
        <v>0.67151566176636956</v>
      </c>
      <c r="IC251">
        <f t="shared" si="1371"/>
        <v>0.70527867847527059</v>
      </c>
      <c r="ID251">
        <f t="shared" si="1371"/>
        <v>0.69256094379270594</v>
      </c>
      <c r="IE251">
        <f t="shared" si="1371"/>
        <v>0.70177694692067594</v>
      </c>
      <c r="IF251">
        <f t="shared" si="1371"/>
        <v>0.69966892591293672</v>
      </c>
      <c r="IG251">
        <f t="shared" si="1371"/>
        <v>0.67869330555115626</v>
      </c>
      <c r="IH251">
        <f t="shared" si="1371"/>
        <v>0.64080135484071632</v>
      </c>
      <c r="II251">
        <f t="shared" si="1371"/>
        <v>0.66062708931965175</v>
      </c>
      <c r="IJ251">
        <f t="shared" si="1371"/>
        <v>0.72207311416806153</v>
      </c>
      <c r="IK251">
        <f t="shared" si="1371"/>
        <v>0.69806612431557935</v>
      </c>
      <c r="IL251">
        <f t="shared" si="1371"/>
        <v>0.71808359187632942</v>
      </c>
      <c r="IM251">
        <f t="shared" si="1371"/>
        <v>0.70656787001108623</v>
      </c>
      <c r="IN251">
        <f t="shared" si="1371"/>
        <v>0.68785709336395295</v>
      </c>
      <c r="IO251">
        <f t="shared" si="1371"/>
        <v>0.66822293288157808</v>
      </c>
      <c r="IP251">
        <f t="shared" si="1371"/>
        <v>0.67487799928729886</v>
      </c>
      <c r="IQ251">
        <f t="shared" si="1371"/>
        <v>0.70216018329449292</v>
      </c>
      <c r="IR251">
        <f t="shared" si="1371"/>
        <v>0.70433793667134215</v>
      </c>
      <c r="IS251">
        <f t="shared" si="1371"/>
        <v>0.69311839619439808</v>
      </c>
      <c r="IT251">
        <f t="shared" si="1371"/>
        <v>0.69947729888795829</v>
      </c>
      <c r="IU251">
        <f t="shared" si="1371"/>
        <v>0.69337973791234919</v>
      </c>
      <c r="IV251">
        <f t="shared" si="1371"/>
        <v>0.6687455809652022</v>
      </c>
      <c r="IW251">
        <f t="shared" si="1371"/>
        <v>0.6940068696547349</v>
      </c>
      <c r="IX251">
        <f t="shared" si="1371"/>
        <v>0.70857135433164431</v>
      </c>
      <c r="IY251">
        <f t="shared" ref="IY251:LJ251" si="1372">(IY254-IY242)/(ROW(IY254)-ROW(IY242))+IY250</f>
        <v>0.69564454627471761</v>
      </c>
      <c r="IZ251">
        <f t="shared" si="1372"/>
        <v>0.70174207189804994</v>
      </c>
      <c r="JA251">
        <f t="shared" si="1372"/>
        <v>0.70135887087651005</v>
      </c>
      <c r="JB251">
        <f t="shared" si="1372"/>
        <v>0.68660268847006634</v>
      </c>
      <c r="JC251">
        <f t="shared" si="1372"/>
        <v>0.65571421854495671</v>
      </c>
      <c r="JD251">
        <f t="shared" si="1372"/>
        <v>0.66571424682677982</v>
      </c>
      <c r="JE251">
        <f t="shared" si="1372"/>
        <v>0.69860625410086508</v>
      </c>
      <c r="JF251">
        <f t="shared" si="1372"/>
        <v>0.70975604453255814</v>
      </c>
      <c r="JG251">
        <f t="shared" si="1372"/>
        <v>0.71083619804629183</v>
      </c>
      <c r="JH251">
        <f t="shared" si="1372"/>
        <v>0.69836228802773825</v>
      </c>
      <c r="JI251">
        <f t="shared" si="1372"/>
        <v>0.67193370245825601</v>
      </c>
      <c r="JJ251">
        <f t="shared" si="1372"/>
        <v>0.64256090844042768</v>
      </c>
      <c r="JK251">
        <f t="shared" si="1372"/>
        <v>0.67001736150391344</v>
      </c>
      <c r="JL251">
        <f t="shared" si="1372"/>
        <v>0.71499991868975954</v>
      </c>
      <c r="JM251">
        <f t="shared" si="1372"/>
        <v>0.71146336514095587</v>
      </c>
      <c r="JN251">
        <f t="shared" si="1372"/>
        <v>0.71465153966242767</v>
      </c>
      <c r="JO251">
        <f t="shared" si="1372"/>
        <v>0.72104522899791812</v>
      </c>
      <c r="JP251">
        <f t="shared" si="1372"/>
        <v>0.68191633741911362</v>
      </c>
      <c r="JQ251">
        <f t="shared" si="1372"/>
        <v>0.64506962984750504</v>
      </c>
      <c r="JR251">
        <f t="shared" si="1372"/>
        <v>0.66726476240440757</v>
      </c>
      <c r="JS251">
        <f t="shared" si="1372"/>
        <v>0.72555743472555378</v>
      </c>
      <c r="JT251">
        <f t="shared" si="1372"/>
        <v>0.71745637175324661</v>
      </c>
      <c r="JU251">
        <f t="shared" si="1372"/>
        <v>0.71130656011018667</v>
      </c>
      <c r="JV251">
        <f t="shared" si="1372"/>
        <v>0.71017415592900102</v>
      </c>
      <c r="JW251">
        <f t="shared" si="1372"/>
        <v>0.68113232994139949</v>
      </c>
      <c r="JX251">
        <f t="shared" si="1372"/>
        <v>0.63689890521064285</v>
      </c>
      <c r="JY251">
        <f t="shared" si="1372"/>
        <v>0.65482572740847944</v>
      </c>
      <c r="JZ251">
        <f t="shared" si="1372"/>
        <v>0.69998251829833869</v>
      </c>
      <c r="KA251">
        <f t="shared" si="1372"/>
        <v>0.71250867898434256</v>
      </c>
      <c r="KB251">
        <f t="shared" si="1372"/>
        <v>0.70771773821779327</v>
      </c>
      <c r="KC251">
        <f t="shared" si="1372"/>
        <v>0.70716023278768281</v>
      </c>
      <c r="KD251">
        <f t="shared" si="1372"/>
        <v>0.68806616673831344</v>
      </c>
      <c r="KE251">
        <f t="shared" si="1372"/>
        <v>0.64958181789899971</v>
      </c>
      <c r="KF251">
        <f t="shared" si="1372"/>
        <v>0.67848426752907365</v>
      </c>
      <c r="KG251">
        <f t="shared" si="1372"/>
        <v>0.72407659848861916</v>
      </c>
      <c r="KH251">
        <f t="shared" si="1372"/>
        <v>0.73433795081225384</v>
      </c>
      <c r="KI251">
        <f t="shared" si="1372"/>
        <v>0.7206445462747183</v>
      </c>
      <c r="KJ251">
        <f t="shared" si="1372"/>
        <v>0.71426823258405381</v>
      </c>
      <c r="KK251">
        <f t="shared" si="1372"/>
        <v>0.69357134726118863</v>
      </c>
      <c r="KL251">
        <f t="shared" si="1372"/>
        <v>0.66961666110457507</v>
      </c>
      <c r="KM251">
        <f t="shared" si="1372"/>
        <v>0.66275253900063325</v>
      </c>
      <c r="KN251">
        <f t="shared" si="1372"/>
        <v>0.72498253597447848</v>
      </c>
      <c r="KO251">
        <f t="shared" si="1372"/>
        <v>0.73106266827684496</v>
      </c>
      <c r="KP251">
        <f t="shared" si="1372"/>
        <v>0.74203826035680376</v>
      </c>
      <c r="KQ251">
        <f t="shared" si="1372"/>
        <v>0.72313583900855261</v>
      </c>
      <c r="KR251">
        <f t="shared" si="1372"/>
        <v>0.69409404837322919</v>
      </c>
      <c r="KS251">
        <f t="shared" si="1372"/>
        <v>0.64358875825829254</v>
      </c>
      <c r="KT251">
        <f t="shared" si="1372"/>
        <v>0.68108007927394976</v>
      </c>
      <c r="KU251">
        <f t="shared" si="1372"/>
        <v>0.73250866484343202</v>
      </c>
      <c r="KV251">
        <f t="shared" si="1372"/>
        <v>0.72871076957667746</v>
      </c>
      <c r="KW251">
        <f t="shared" si="1372"/>
        <v>0.72855396454590704</v>
      </c>
      <c r="KX251">
        <f t="shared" si="1372"/>
        <v>0.72975603039164738</v>
      </c>
      <c r="KY251">
        <f t="shared" si="1372"/>
        <v>0.71372815582718718</v>
      </c>
      <c r="KZ251">
        <f t="shared" si="1372"/>
        <v>0.68402434075071306</v>
      </c>
      <c r="LA251">
        <f t="shared" si="1372"/>
        <v>0.71682918698244213</v>
      </c>
      <c r="LB251">
        <f t="shared" si="1372"/>
        <v>0.75587102357572789</v>
      </c>
      <c r="LC251">
        <f t="shared" si="1372"/>
        <v>0.77722989798746545</v>
      </c>
      <c r="LD251">
        <f t="shared" si="1372"/>
        <v>0.761585295149101</v>
      </c>
      <c r="LE251">
        <f t="shared" si="1372"/>
        <v>0.76292677270464704</v>
      </c>
      <c r="LF251">
        <f t="shared" si="1372"/>
        <v>0.72264803059527616</v>
      </c>
      <c r="LG251">
        <f t="shared" si="1372"/>
        <v>0.69209058172881133</v>
      </c>
      <c r="LH251">
        <f t="shared" si="1372"/>
        <v>0.7093205044628712</v>
      </c>
      <c r="LI251">
        <f t="shared" si="1372"/>
        <v>0.75618461596112996</v>
      </c>
      <c r="LJ251">
        <f t="shared" si="1372"/>
        <v>0.75411146997601697</v>
      </c>
      <c r="LK251">
        <f t="shared" ref="LK251:NB251" si="1373">(LK254-LK242)/(ROW(LK254)-ROW(LK242))+LK250</f>
        <v>0.76059226732544427</v>
      </c>
      <c r="LL251">
        <f t="shared" si="1373"/>
        <v>0.763240382766189</v>
      </c>
      <c r="LM251">
        <f t="shared" si="1373"/>
        <v>0.73414630611113663</v>
      </c>
      <c r="LN251">
        <f t="shared" si="1373"/>
        <v>0.68229957379293171</v>
      </c>
      <c r="LO251">
        <f t="shared" si="1373"/>
        <v>0.70101038579234332</v>
      </c>
      <c r="LP251">
        <f t="shared" si="1373"/>
        <v>0.7698779851463865</v>
      </c>
      <c r="LQ251">
        <f t="shared" si="1373"/>
        <v>0.76726472705212956</v>
      </c>
      <c r="LR251">
        <f t="shared" si="1373"/>
        <v>0.74897207947757738</v>
      </c>
      <c r="LS251">
        <f t="shared" si="1373"/>
        <v>0.62371072008348782</v>
      </c>
      <c r="LT251">
        <f t="shared" si="1373"/>
        <v>0.69548772356780886</v>
      </c>
      <c r="LU251">
        <f t="shared" si="1373"/>
        <v>0.69121946623715969</v>
      </c>
      <c r="LV251">
        <f t="shared" si="1373"/>
        <v>0.73662015249558754</v>
      </c>
      <c r="LW251">
        <f t="shared" si="1373"/>
        <v>0.79374556328906265</v>
      </c>
      <c r="LX251">
        <f t="shared" si="1373"/>
        <v>0.78675952885311573</v>
      </c>
      <c r="LY251">
        <f t="shared" si="1373"/>
        <v>0.79425081805172204</v>
      </c>
      <c r="LZ251">
        <f t="shared" si="1373"/>
        <v>0.81111495076134743</v>
      </c>
      <c r="MA251">
        <f t="shared" si="1373"/>
        <v>0.80489540674917404</v>
      </c>
      <c r="MB251">
        <f t="shared" si="1373"/>
        <v>0.78756089429951626</v>
      </c>
      <c r="MC251">
        <f t="shared" si="1373"/>
        <v>0.80571421854495673</v>
      </c>
      <c r="MD251">
        <f t="shared" si="1373"/>
        <v>0.85012191233200574</v>
      </c>
      <c r="ME251">
        <f t="shared" si="1373"/>
        <v>0.85160269554052237</v>
      </c>
      <c r="MF251">
        <f t="shared" si="1373"/>
        <v>0.83280477552717336</v>
      </c>
      <c r="MG251">
        <f t="shared" si="1373"/>
        <v>0.82451213855830541</v>
      </c>
      <c r="MH251">
        <f t="shared" si="1373"/>
        <v>0.79698600615412496</v>
      </c>
      <c r="MI251">
        <f t="shared" si="1373"/>
        <v>0.7520382886386261</v>
      </c>
      <c r="MJ251">
        <f t="shared" si="1373"/>
        <v>0.80311840680008195</v>
      </c>
      <c r="MK251">
        <f t="shared" si="1373"/>
        <v>0.82954697469342564</v>
      </c>
      <c r="ML251">
        <f t="shared" si="1373"/>
        <v>0.82182920112335334</v>
      </c>
      <c r="MM251">
        <f t="shared" si="1373"/>
        <v>0.77543550471740796</v>
      </c>
      <c r="MN251">
        <f t="shared" si="1373"/>
        <v>0.78470382921738546</v>
      </c>
      <c r="MO251">
        <f t="shared" si="1373"/>
        <v>0.78174208603896067</v>
      </c>
      <c r="MP251">
        <f t="shared" si="1373"/>
        <v>0.7784494101825874</v>
      </c>
      <c r="MQ251">
        <f t="shared" si="1373"/>
        <v>0.85324038983664441</v>
      </c>
      <c r="MR251">
        <f t="shared" si="1373"/>
        <v>0.92451213855830594</v>
      </c>
      <c r="MS251">
        <f t="shared" si="1373"/>
        <v>0.90989540321394669</v>
      </c>
      <c r="MT251">
        <f t="shared" si="1373"/>
        <v>0.90064456041562968</v>
      </c>
      <c r="MU251">
        <f t="shared" si="1373"/>
        <v>0.79228217340151208</v>
      </c>
      <c r="MV251">
        <f t="shared" si="1373"/>
        <v>0.74198602736549191</v>
      </c>
      <c r="MW251">
        <f t="shared" si="1373"/>
        <v>0.77290938998936598</v>
      </c>
      <c r="MX251">
        <f t="shared" si="1373"/>
        <v>0.79287453617810777</v>
      </c>
      <c r="MY251">
        <f t="shared" si="1373"/>
        <v>0.84519155985564931</v>
      </c>
      <c r="MZ251">
        <f t="shared" si="1373"/>
        <v>0.8337630343850404</v>
      </c>
      <c r="NA251">
        <f t="shared" si="1373"/>
        <v>0.811672456191457</v>
      </c>
      <c r="NB251">
        <f t="shared" si="1373"/>
        <v>0.72573165075342749</v>
      </c>
    </row>
    <row r="252" spans="1:366" x14ac:dyDescent="0.25">
      <c r="A252">
        <v>251</v>
      </c>
      <c r="B252">
        <f>(B254-B242)/(ROW(B254)-ROW(B242))+B251</f>
        <v>0.68517999494698123</v>
      </c>
      <c r="C252">
        <f t="shared" ref="C252:BN252" si="1374">(C254-C242)/(ROW(C254)-ROW(C242))+C251</f>
        <v>0.7073634671440634</v>
      </c>
      <c r="D252">
        <f t="shared" si="1374"/>
        <v>0.70089427123399306</v>
      </c>
      <c r="E252">
        <f t="shared" si="1374"/>
        <v>0.73387913715929909</v>
      </c>
      <c r="F252">
        <f t="shared" si="1374"/>
        <v>0.80653880454620897</v>
      </c>
      <c r="G252">
        <f t="shared" si="1374"/>
        <v>0.79889656111890484</v>
      </c>
      <c r="H252">
        <f t="shared" si="1374"/>
        <v>0.80003479842602188</v>
      </c>
      <c r="I252">
        <f t="shared" si="1374"/>
        <v>0.7892217973663973</v>
      </c>
      <c r="J252">
        <f t="shared" si="1374"/>
        <v>0.7513472046246441</v>
      </c>
      <c r="K252">
        <f t="shared" si="1374"/>
        <v>0.72045291924974031</v>
      </c>
      <c r="L252">
        <f t="shared" si="1374"/>
        <v>0.73039482838589986</v>
      </c>
      <c r="M252">
        <f t="shared" si="1374"/>
        <v>0.77838552272350203</v>
      </c>
      <c r="N252">
        <f t="shared" si="1374"/>
        <v>0.76775834502315399</v>
      </c>
      <c r="O252">
        <f t="shared" si="1374"/>
        <v>0.78443663080531489</v>
      </c>
      <c r="P252">
        <f t="shared" si="1374"/>
        <v>0.75808354591836802</v>
      </c>
      <c r="Q252">
        <f t="shared" si="1374"/>
        <v>0.72085937617840945</v>
      </c>
      <c r="R252">
        <f t="shared" si="1374"/>
        <v>0.6611381948843833</v>
      </c>
      <c r="S252">
        <f t="shared" si="1374"/>
        <v>0.71598135096610738</v>
      </c>
      <c r="T252">
        <f t="shared" si="1374"/>
        <v>0.77919855442176877</v>
      </c>
      <c r="U252">
        <f t="shared" si="1374"/>
        <v>0.78696858455133711</v>
      </c>
      <c r="V252">
        <f t="shared" si="1374"/>
        <v>0.78119627632094957</v>
      </c>
      <c r="W252">
        <f t="shared" si="1374"/>
        <v>0.75732862158167047</v>
      </c>
      <c r="X252">
        <f t="shared" si="1374"/>
        <v>0.73999992458180619</v>
      </c>
      <c r="Y252">
        <f t="shared" si="1374"/>
        <v>0.68590002658491389</v>
      </c>
      <c r="Z252">
        <f t="shared" si="1374"/>
        <v>0.70108010637736284</v>
      </c>
      <c r="AA252">
        <f t="shared" si="1374"/>
        <v>0.76320551363560929</v>
      </c>
      <c r="AB252">
        <f t="shared" si="1374"/>
        <v>0.74732866400440401</v>
      </c>
      <c r="AC252">
        <f t="shared" si="1374"/>
        <v>0.74887334645609926</v>
      </c>
      <c r="AD252">
        <f t="shared" si="1374"/>
        <v>0.74941923277071365</v>
      </c>
      <c r="AE252">
        <f t="shared" si="1374"/>
        <v>0.72621362014872437</v>
      </c>
      <c r="AF252">
        <f t="shared" si="1374"/>
        <v>0.67384432223554647</v>
      </c>
      <c r="AG252">
        <f t="shared" si="1374"/>
        <v>0.71067354810549499</v>
      </c>
      <c r="AH252">
        <f t="shared" si="1374"/>
        <v>0.78612074264295573</v>
      </c>
      <c r="AI252">
        <f t="shared" si="1374"/>
        <v>0.79925665942651947</v>
      </c>
      <c r="AJ252">
        <f t="shared" si="1374"/>
        <v>0.78571423857791534</v>
      </c>
      <c r="AK252">
        <f t="shared" si="1374"/>
        <v>0.80065031694495936</v>
      </c>
      <c r="AL252">
        <f t="shared" si="1374"/>
        <v>0.77911724418148676</v>
      </c>
      <c r="AM252">
        <f t="shared" si="1374"/>
        <v>0.74353069803309368</v>
      </c>
      <c r="AN252">
        <f t="shared" si="1374"/>
        <v>0.75898949518831904</v>
      </c>
      <c r="AO252">
        <f t="shared" si="1374"/>
        <v>0.79684079077861802</v>
      </c>
      <c r="AP252">
        <f t="shared" si="1374"/>
        <v>0.82707315187715813</v>
      </c>
      <c r="AQ252">
        <f t="shared" si="1374"/>
        <v>0.77190471948202821</v>
      </c>
      <c r="AR252">
        <f t="shared" si="1374"/>
        <v>0.79818807789191026</v>
      </c>
      <c r="AS252">
        <f t="shared" si="1374"/>
        <v>0.72376302377935642</v>
      </c>
      <c r="AT252">
        <f t="shared" si="1374"/>
        <v>0.70324035448436528</v>
      </c>
      <c r="AU252">
        <f t="shared" si="1374"/>
        <v>0.69498249826538094</v>
      </c>
      <c r="AV252">
        <f t="shared" si="1374"/>
        <v>0.76768865389836605</v>
      </c>
      <c r="AW252">
        <f t="shared" si="1374"/>
        <v>0.78497090978852746</v>
      </c>
      <c r="AX252">
        <f t="shared" si="1374"/>
        <v>0.76473861232408691</v>
      </c>
      <c r="AY252">
        <f t="shared" si="1374"/>
        <v>0.81556321600147785</v>
      </c>
      <c r="AZ252">
        <f t="shared" si="1374"/>
        <v>0.76502903129100841</v>
      </c>
      <c r="BA252">
        <f t="shared" si="1374"/>
        <v>0.7322066680053394</v>
      </c>
      <c r="BB252">
        <f t="shared" si="1374"/>
        <v>0.72357720042007878</v>
      </c>
      <c r="BC252">
        <f t="shared" si="1374"/>
        <v>0.78687569054783868</v>
      </c>
      <c r="BD252">
        <f t="shared" si="1374"/>
        <v>0.7713471904837329</v>
      </c>
      <c r="BE252">
        <f t="shared" si="1374"/>
        <v>0.77312424346124264</v>
      </c>
      <c r="BF252">
        <f t="shared" si="1374"/>
        <v>0.77162596676697337</v>
      </c>
      <c r="BG252">
        <f t="shared" si="1374"/>
        <v>0.72588844989215173</v>
      </c>
      <c r="BH252">
        <f t="shared" si="1374"/>
        <v>0.67704986650979693</v>
      </c>
      <c r="BI252">
        <f t="shared" si="1374"/>
        <v>0.69721250820172798</v>
      </c>
      <c r="BJ252">
        <f t="shared" si="1374"/>
        <v>0.74139362923661689</v>
      </c>
      <c r="BK252">
        <f t="shared" si="1374"/>
        <v>0.75938441549014346</v>
      </c>
      <c r="BL252">
        <f t="shared" si="1374"/>
        <v>0.76227639683922277</v>
      </c>
      <c r="BM252">
        <f t="shared" si="1374"/>
        <v>0.81943082596120576</v>
      </c>
      <c r="BN252">
        <f t="shared" si="1374"/>
        <v>0.74477347202739175</v>
      </c>
      <c r="BO252">
        <f t="shared" ref="BO252:DZ252" si="1375">(BO254-BO242)/(ROW(BO254)-ROW(BO242))+BO251</f>
        <v>0.72324036391163982</v>
      </c>
      <c r="BP252">
        <f t="shared" si="1375"/>
        <v>0.70807196215515011</v>
      </c>
      <c r="BQ252">
        <f t="shared" si="1375"/>
        <v>0.73641110268941212</v>
      </c>
      <c r="BR252">
        <f t="shared" si="1375"/>
        <v>0.71875718829660451</v>
      </c>
      <c r="BS252">
        <f t="shared" si="1375"/>
        <v>0.71325195474531289</v>
      </c>
      <c r="BT252">
        <f t="shared" si="1375"/>
        <v>0.72501735796868594</v>
      </c>
      <c r="BU252">
        <f t="shared" si="1375"/>
        <v>0.68537737850128977</v>
      </c>
      <c r="BV252">
        <f t="shared" si="1375"/>
        <v>0.64941924455480571</v>
      </c>
      <c r="BW252">
        <f t="shared" si="1375"/>
        <v>0.66506384150112374</v>
      </c>
      <c r="BX252">
        <f t="shared" si="1375"/>
        <v>0.71616720967766234</v>
      </c>
      <c r="BY252">
        <f t="shared" si="1375"/>
        <v>0.70701507044059331</v>
      </c>
      <c r="BZ252">
        <f t="shared" si="1375"/>
        <v>0.70497095456807968</v>
      </c>
      <c r="CA252">
        <f t="shared" si="1375"/>
        <v>0.70855971754000868</v>
      </c>
      <c r="CB252">
        <f t="shared" si="1375"/>
        <v>0.68387912537520623</v>
      </c>
      <c r="CC252">
        <f t="shared" si="1375"/>
        <v>0.64608590179419823</v>
      </c>
      <c r="CD252">
        <f t="shared" si="1375"/>
        <v>0.66396040262002787</v>
      </c>
      <c r="CE252">
        <f t="shared" si="1375"/>
        <v>0.71940761129840036</v>
      </c>
      <c r="CF252">
        <f t="shared" si="1375"/>
        <v>0.71027867494004215</v>
      </c>
      <c r="CG252">
        <f t="shared" si="1375"/>
        <v>0.71183505899588273</v>
      </c>
      <c r="CH252">
        <f t="shared" si="1375"/>
        <v>0.71887335588337287</v>
      </c>
      <c r="CI252">
        <f t="shared" si="1375"/>
        <v>0.7011961914754814</v>
      </c>
      <c r="CJ252">
        <f t="shared" si="1375"/>
        <v>0.6733797343771214</v>
      </c>
      <c r="CK252">
        <f t="shared" si="1375"/>
        <v>0.67696857983769998</v>
      </c>
      <c r="CL252">
        <f t="shared" si="1375"/>
        <v>0.72023228568034714</v>
      </c>
      <c r="CM252">
        <f t="shared" si="1375"/>
        <v>0.76909400123685756</v>
      </c>
      <c r="CN252">
        <f t="shared" si="1375"/>
        <v>0.73228799002971423</v>
      </c>
      <c r="CO252">
        <f t="shared" si="1375"/>
        <v>0.73747962530355815</v>
      </c>
      <c r="CP252">
        <f t="shared" si="1375"/>
        <v>0.72533097981431993</v>
      </c>
      <c r="CQ252">
        <f t="shared" si="1375"/>
        <v>0.67032510897928976</v>
      </c>
      <c r="CR252">
        <f t="shared" si="1375"/>
        <v>0.7042740079679326</v>
      </c>
      <c r="CS252">
        <f t="shared" si="1375"/>
        <v>0.75195113938036362</v>
      </c>
      <c r="CT252">
        <f t="shared" si="1375"/>
        <v>0.74197438468181054</v>
      </c>
      <c r="CU252">
        <f t="shared" si="1375"/>
        <v>0.73632978066503707</v>
      </c>
      <c r="CV252">
        <f t="shared" si="1375"/>
        <v>0.72506382264657487</v>
      </c>
      <c r="CW252">
        <f t="shared" si="1375"/>
        <v>0.68752612533372481</v>
      </c>
      <c r="CX252">
        <f t="shared" si="1375"/>
        <v>0.66572584826613579</v>
      </c>
      <c r="CY252">
        <f t="shared" si="1375"/>
        <v>0.6703483472102808</v>
      </c>
      <c r="CZ252">
        <f t="shared" si="1375"/>
        <v>0.73615558820534832</v>
      </c>
      <c r="DA252">
        <f t="shared" si="1375"/>
        <v>0.72628337019397582</v>
      </c>
      <c r="DB252">
        <f t="shared" si="1375"/>
        <v>0.71210213367497843</v>
      </c>
      <c r="DC252">
        <f t="shared" si="1375"/>
        <v>0.70101040346848298</v>
      </c>
      <c r="DD252">
        <f t="shared" si="1375"/>
        <v>0.66657370195861099</v>
      </c>
      <c r="DE252">
        <f t="shared" si="1375"/>
        <v>0.63649234222513806</v>
      </c>
      <c r="DF252">
        <f t="shared" si="1375"/>
        <v>0.6636584588103539</v>
      </c>
      <c r="DG252">
        <f t="shared" si="1375"/>
        <v>0.70367009678039738</v>
      </c>
      <c r="DH252">
        <f t="shared" si="1375"/>
        <v>0.72322872122795889</v>
      </c>
      <c r="DI252">
        <f t="shared" si="1375"/>
        <v>0.69894303758088616</v>
      </c>
      <c r="DJ252">
        <f t="shared" si="1375"/>
        <v>0.69619036777682264</v>
      </c>
      <c r="DK252">
        <f t="shared" si="1375"/>
        <v>0.66257838778526934</v>
      </c>
      <c r="DL252">
        <f t="shared" si="1375"/>
        <v>0.63704987122343426</v>
      </c>
      <c r="DM252">
        <f t="shared" si="1375"/>
        <v>0.66555164402235401</v>
      </c>
      <c r="DN252">
        <f t="shared" si="1375"/>
        <v>0.70954702418661497</v>
      </c>
      <c r="DO252">
        <f t="shared" si="1375"/>
        <v>0.70197440117953969</v>
      </c>
      <c r="DP252">
        <f t="shared" si="1375"/>
        <v>0.69711954349367211</v>
      </c>
      <c r="DQ252">
        <f t="shared" si="1375"/>
        <v>0.70987221801137323</v>
      </c>
      <c r="DR252">
        <f t="shared" si="1375"/>
        <v>0.67653882575757507</v>
      </c>
      <c r="DS252">
        <f t="shared" si="1375"/>
        <v>0.63450634549828788</v>
      </c>
      <c r="DT252">
        <f t="shared" si="1375"/>
        <v>0.66656208284311513</v>
      </c>
      <c r="DU252">
        <f t="shared" si="1375"/>
        <v>0.71130070930811318</v>
      </c>
      <c r="DV252">
        <f t="shared" si="1375"/>
        <v>0.70157951622999537</v>
      </c>
      <c r="DW252">
        <f t="shared" si="1375"/>
        <v>0.70678278240342762</v>
      </c>
      <c r="DX252">
        <f t="shared" si="1375"/>
        <v>0.70491284720651071</v>
      </c>
      <c r="DY252">
        <f t="shared" si="1375"/>
        <v>0.67858294163008814</v>
      </c>
      <c r="DZ252">
        <f t="shared" si="1375"/>
        <v>0.63210214310225177</v>
      </c>
      <c r="EA252">
        <f t="shared" ref="EA252:GL252" si="1376">(EA254-EA242)/(ROW(EA254)-ROW(EA242))+EA251</f>
        <v>0.64797903986982852</v>
      </c>
      <c r="EB252">
        <f t="shared" si="1376"/>
        <v>0.71149825783972098</v>
      </c>
      <c r="EC252">
        <f t="shared" si="1376"/>
        <v>0.73196280798904967</v>
      </c>
      <c r="ED252">
        <f t="shared" si="1376"/>
        <v>0.70549354373123918</v>
      </c>
      <c r="EE252">
        <f t="shared" si="1376"/>
        <v>0.68264804120095957</v>
      </c>
      <c r="EF252">
        <f t="shared" si="1376"/>
        <v>0.67012767828861108</v>
      </c>
      <c r="EG252">
        <f t="shared" si="1376"/>
        <v>0.63668982005218921</v>
      </c>
      <c r="EH252">
        <f t="shared" si="1376"/>
        <v>0.65700345132509808</v>
      </c>
      <c r="EI252">
        <f t="shared" si="1376"/>
        <v>0.70128910904716679</v>
      </c>
      <c r="EJ252">
        <f t="shared" si="1376"/>
        <v>0.68997672170309388</v>
      </c>
      <c r="EK252">
        <f t="shared" si="1376"/>
        <v>0.69132399703229463</v>
      </c>
      <c r="EL252">
        <f t="shared" si="1376"/>
        <v>0.6872937783760954</v>
      </c>
      <c r="EM252">
        <f t="shared" si="1376"/>
        <v>0.6564575296582047</v>
      </c>
      <c r="EN252">
        <f t="shared" si="1376"/>
        <v>0.60849002641522276</v>
      </c>
      <c r="EO252">
        <f t="shared" si="1376"/>
        <v>0.61442503761482437</v>
      </c>
      <c r="EP252">
        <f t="shared" si="1376"/>
        <v>0.64731703310481592</v>
      </c>
      <c r="EQ252">
        <f t="shared" si="1376"/>
        <v>0.67909402951868036</v>
      </c>
      <c r="ER252">
        <f t="shared" si="1376"/>
        <v>0.70109166657239375</v>
      </c>
      <c r="ES252">
        <f t="shared" si="1376"/>
        <v>0.70289191064452317</v>
      </c>
      <c r="ET252">
        <f t="shared" si="1376"/>
        <v>0.66131237555998068</v>
      </c>
      <c r="EU252">
        <f t="shared" si="1376"/>
        <v>0.6212891656108116</v>
      </c>
      <c r="EV252">
        <f t="shared" si="1376"/>
        <v>0.64711957884595028</v>
      </c>
      <c r="EW252">
        <f t="shared" si="1376"/>
        <v>0.69198603914958445</v>
      </c>
      <c r="EX252">
        <f t="shared" si="1376"/>
        <v>0.69986054704587009</v>
      </c>
      <c r="EY252">
        <f t="shared" si="1376"/>
        <v>0.69160276153144229</v>
      </c>
      <c r="EZ252">
        <f t="shared" si="1376"/>
        <v>0.69263643858319446</v>
      </c>
      <c r="FA252">
        <f t="shared" si="1376"/>
        <v>0.66236930262681626</v>
      </c>
      <c r="FB252">
        <f t="shared" si="1376"/>
        <v>0.639883804131409</v>
      </c>
      <c r="FC252">
        <f t="shared" si="1376"/>
        <v>0.66238088639003201</v>
      </c>
      <c r="FD252">
        <f t="shared" si="1376"/>
        <v>0.69795581342292989</v>
      </c>
      <c r="FE252">
        <f t="shared" si="1376"/>
        <v>0.69847843793836895</v>
      </c>
      <c r="FF252">
        <f t="shared" si="1376"/>
        <v>0.69308936018975198</v>
      </c>
      <c r="FG252">
        <f t="shared" si="1376"/>
        <v>0.69110336346290102</v>
      </c>
      <c r="FH252">
        <f t="shared" si="1376"/>
        <v>0.66144012690996568</v>
      </c>
      <c r="FI252">
        <f t="shared" si="1376"/>
        <v>0.63042967394829319</v>
      </c>
      <c r="FJ252">
        <f t="shared" si="1376"/>
        <v>0.68213701223283107</v>
      </c>
      <c r="FK252">
        <f t="shared" si="1376"/>
        <v>0.70730534799840117</v>
      </c>
      <c r="FL252">
        <f t="shared" si="1376"/>
        <v>0.72495933309576643</v>
      </c>
      <c r="FM252">
        <f t="shared" si="1376"/>
        <v>0.69897789492737206</v>
      </c>
      <c r="FN252">
        <f t="shared" si="1376"/>
        <v>0.68159109056593792</v>
      </c>
      <c r="FO252">
        <f t="shared" si="1376"/>
        <v>0.65066195962864082</v>
      </c>
      <c r="FP252">
        <f t="shared" si="1376"/>
        <v>0.61876879562800746</v>
      </c>
      <c r="FQ252">
        <f t="shared" si="1376"/>
        <v>0.63421598545183078</v>
      </c>
      <c r="FR252">
        <f t="shared" si="1376"/>
        <v>0.69463408977781749</v>
      </c>
      <c r="FS252">
        <f t="shared" si="1376"/>
        <v>0.69260159302079993</v>
      </c>
      <c r="FT252">
        <f t="shared" si="1376"/>
        <v>0.70042964802328889</v>
      </c>
      <c r="FU252">
        <f t="shared" si="1376"/>
        <v>0.68802545269770887</v>
      </c>
      <c r="FV252">
        <f t="shared" si="1376"/>
        <v>0.6682693975594669</v>
      </c>
      <c r="FW252">
        <f t="shared" si="1376"/>
        <v>0.62774674240538786</v>
      </c>
      <c r="FX252">
        <f t="shared" si="1376"/>
        <v>0.6470499348575347</v>
      </c>
      <c r="FY252">
        <f t="shared" si="1376"/>
        <v>0.69262480768360513</v>
      </c>
      <c r="FZ252">
        <f t="shared" si="1376"/>
        <v>0.69638782203568705</v>
      </c>
      <c r="GA252">
        <f t="shared" si="1376"/>
        <v>0.69480835294206356</v>
      </c>
      <c r="GB252">
        <f t="shared" si="1376"/>
        <v>0.66763064080953916</v>
      </c>
      <c r="GC252">
        <f t="shared" si="1376"/>
        <v>0.64685244524639107</v>
      </c>
      <c r="GD252">
        <f t="shared" si="1376"/>
        <v>0.57023223854397653</v>
      </c>
      <c r="GE252">
        <f t="shared" si="1376"/>
        <v>0.64240413876193525</v>
      </c>
      <c r="GF252">
        <f t="shared" si="1376"/>
        <v>0.70790934167458519</v>
      </c>
      <c r="GG252">
        <f t="shared" si="1376"/>
        <v>0.7037746216834847</v>
      </c>
      <c r="GH252">
        <f t="shared" si="1376"/>
        <v>0.69414624012021664</v>
      </c>
      <c r="GI252">
        <f t="shared" si="1376"/>
        <v>0.7008013418782153</v>
      </c>
      <c r="GJ252">
        <f t="shared" si="1376"/>
        <v>0.67135882138332037</v>
      </c>
      <c r="GK252">
        <f t="shared" si="1376"/>
        <v>0.63857138614869513</v>
      </c>
      <c r="GL252">
        <f t="shared" si="1376"/>
        <v>0.66673632243917513</v>
      </c>
      <c r="GM252">
        <f t="shared" ref="GM252:IX252" si="1377">(GM254-GM242)/(ROW(GM254)-ROW(GM242))+GM251</f>
        <v>0.70018574087062824</v>
      </c>
      <c r="GN252">
        <f t="shared" si="1377"/>
        <v>0.70318224712279609</v>
      </c>
      <c r="GO252">
        <f t="shared" si="1377"/>
        <v>0.73329844063456839</v>
      </c>
      <c r="GP252">
        <f t="shared" si="1377"/>
        <v>0.70972120486221146</v>
      </c>
      <c r="GQ252">
        <f t="shared" si="1377"/>
        <v>0.6790591721721948</v>
      </c>
      <c r="GR252">
        <f t="shared" si="1377"/>
        <v>0.67907079128769088</v>
      </c>
      <c r="GS252">
        <f t="shared" si="1377"/>
        <v>0.68191631974297517</v>
      </c>
      <c r="GT252">
        <f t="shared" si="1377"/>
        <v>0.70465735629063087</v>
      </c>
      <c r="GU252">
        <f t="shared" si="1377"/>
        <v>0.69312424110442405</v>
      </c>
      <c r="GV252">
        <f t="shared" si="1377"/>
        <v>0.69097558854473051</v>
      </c>
      <c r="GW252">
        <f t="shared" si="1377"/>
        <v>0.69297322795526173</v>
      </c>
      <c r="GX252">
        <f t="shared" si="1377"/>
        <v>0.66537738085810805</v>
      </c>
      <c r="GY252">
        <f t="shared" si="1377"/>
        <v>0.64535416855212158</v>
      </c>
      <c r="GZ252">
        <f t="shared" si="1377"/>
        <v>0.66370497062461342</v>
      </c>
      <c r="HA252">
        <f t="shared" si="1377"/>
        <v>0.69046454779250943</v>
      </c>
      <c r="HB252">
        <f t="shared" si="1377"/>
        <v>0.69340295846720079</v>
      </c>
      <c r="HC252">
        <f t="shared" si="1377"/>
        <v>0.68982572033802381</v>
      </c>
      <c r="HD252">
        <f t="shared" si="1377"/>
        <v>0.68221827533674251</v>
      </c>
      <c r="HE252">
        <f t="shared" si="1377"/>
        <v>0.6831242128226015</v>
      </c>
      <c r="HF252">
        <f t="shared" si="1377"/>
        <v>0.65269445638565848</v>
      </c>
      <c r="HG252">
        <f t="shared" si="1377"/>
        <v>0.68939601339427126</v>
      </c>
      <c r="HH252">
        <f t="shared" si="1377"/>
        <v>0.75387918193885095</v>
      </c>
      <c r="HI252">
        <f t="shared" si="1377"/>
        <v>0.74730539042113575</v>
      </c>
      <c r="HJ252">
        <f t="shared" si="1377"/>
        <v>0.71775833323906102</v>
      </c>
      <c r="HK252">
        <f t="shared" si="1377"/>
        <v>0.69886173912469685</v>
      </c>
      <c r="HL252">
        <f t="shared" si="1377"/>
        <v>0.66340294432628866</v>
      </c>
      <c r="HM252">
        <f t="shared" si="1377"/>
        <v>0.62984897742356338</v>
      </c>
      <c r="HN252">
        <f t="shared" si="1377"/>
        <v>0.66123110067197599</v>
      </c>
      <c r="HO252">
        <f t="shared" si="1377"/>
        <v>0.73197436818408035</v>
      </c>
      <c r="HP252">
        <f t="shared" si="1377"/>
        <v>0.7326364220854632</v>
      </c>
      <c r="HQ252">
        <f t="shared" si="1377"/>
        <v>0.72481993906209963</v>
      </c>
      <c r="HR252">
        <f t="shared" si="1377"/>
        <v>0.70077811543131641</v>
      </c>
      <c r="HS252">
        <f t="shared" si="1377"/>
        <v>0.677165975176101</v>
      </c>
      <c r="HT252">
        <f t="shared" si="1377"/>
        <v>0.63969794541985359</v>
      </c>
      <c r="HU252">
        <f t="shared" si="1377"/>
        <v>0.654123065523326</v>
      </c>
      <c r="HV252">
        <f t="shared" si="1377"/>
        <v>0.69325198067031635</v>
      </c>
      <c r="HW252">
        <f t="shared" si="1377"/>
        <v>0.68651558045612937</v>
      </c>
      <c r="HX252">
        <f t="shared" si="1377"/>
        <v>0.68483156289123215</v>
      </c>
      <c r="HY252">
        <f t="shared" si="1377"/>
        <v>0.68934951336410411</v>
      </c>
      <c r="HZ252">
        <f t="shared" si="1377"/>
        <v>0.67465731858153499</v>
      </c>
      <c r="IA252">
        <f t="shared" si="1377"/>
        <v>0.64105683986454909</v>
      </c>
      <c r="IB252">
        <f t="shared" si="1377"/>
        <v>0.66967478025023763</v>
      </c>
      <c r="IC252">
        <f t="shared" si="1377"/>
        <v>0.70231120233570166</v>
      </c>
      <c r="ID252">
        <f t="shared" si="1377"/>
        <v>0.68897790199782838</v>
      </c>
      <c r="IE252">
        <f t="shared" si="1377"/>
        <v>0.69904756248397448</v>
      </c>
      <c r="IF252">
        <f t="shared" si="1377"/>
        <v>0.69694535103398292</v>
      </c>
      <c r="IG252">
        <f t="shared" si="1377"/>
        <v>0.67638784796069218</v>
      </c>
      <c r="IH252">
        <f t="shared" si="1377"/>
        <v>0.63907080778541969</v>
      </c>
      <c r="II252">
        <f t="shared" si="1377"/>
        <v>0.65846681175241639</v>
      </c>
      <c r="IJ252">
        <f t="shared" si="1377"/>
        <v>0.7179906566285047</v>
      </c>
      <c r="IK252">
        <f t="shared" si="1377"/>
        <v>0.69469213821892339</v>
      </c>
      <c r="IL252">
        <f t="shared" si="1377"/>
        <v>0.7143089171644269</v>
      </c>
      <c r="IM252">
        <f t="shared" si="1377"/>
        <v>0.70326356914717081</v>
      </c>
      <c r="IN252">
        <f t="shared" si="1377"/>
        <v>0.68488961133233761</v>
      </c>
      <c r="IO252">
        <f t="shared" si="1377"/>
        <v>0.66622525811876832</v>
      </c>
      <c r="IP252">
        <f t="shared" si="1377"/>
        <v>0.67298484942757675</v>
      </c>
      <c r="IQ252">
        <f t="shared" si="1377"/>
        <v>0.69862940395115913</v>
      </c>
      <c r="IR252">
        <f t="shared" si="1377"/>
        <v>0.70008126310391072</v>
      </c>
      <c r="IS252">
        <f t="shared" si="1377"/>
        <v>0.6902554508499632</v>
      </c>
      <c r="IT252">
        <f t="shared" si="1377"/>
        <v>0.69612073557249898</v>
      </c>
      <c r="IU252">
        <f t="shared" si="1377"/>
        <v>0.69012769949997765</v>
      </c>
      <c r="IV252">
        <f t="shared" si="1377"/>
        <v>0.66631816390636089</v>
      </c>
      <c r="IW252">
        <f t="shared" si="1377"/>
        <v>0.69017411704149445</v>
      </c>
      <c r="IX252">
        <f t="shared" si="1377"/>
        <v>0.70394881414317434</v>
      </c>
      <c r="IY252">
        <f t="shared" ref="IY252:LJ252" si="1378">(IY254-IY242)/(ROW(IY254)-ROW(IY242))+IY251</f>
        <v>0.69112654277342789</v>
      </c>
      <c r="IZ252">
        <f t="shared" si="1378"/>
        <v>0.69742151087153292</v>
      </c>
      <c r="JA252">
        <f t="shared" si="1378"/>
        <v>0.69742159336018195</v>
      </c>
      <c r="JB252">
        <f t="shared" si="1378"/>
        <v>0.68349583597296992</v>
      </c>
      <c r="JC252">
        <f t="shared" si="1378"/>
        <v>0.65305451934099579</v>
      </c>
      <c r="JD252">
        <f t="shared" si="1378"/>
        <v>0.66213701458965002</v>
      </c>
      <c r="JE252">
        <f t="shared" si="1378"/>
        <v>0.69389080812480286</v>
      </c>
      <c r="JF252">
        <f t="shared" si="1378"/>
        <v>0.70506382500339393</v>
      </c>
      <c r="JG252">
        <f t="shared" si="1378"/>
        <v>0.70678277061933437</v>
      </c>
      <c r="JH252">
        <f t="shared" si="1378"/>
        <v>0.69356554359548639</v>
      </c>
      <c r="JI252">
        <f t="shared" si="1378"/>
        <v>0.66837388711027645</v>
      </c>
      <c r="JJ252">
        <f t="shared" si="1378"/>
        <v>0.63963988519465498</v>
      </c>
      <c r="JK252">
        <f t="shared" si="1378"/>
        <v>0.66602781564399516</v>
      </c>
      <c r="JL252">
        <f t="shared" si="1378"/>
        <v>0.70997668399399649</v>
      </c>
      <c r="JM252">
        <f t="shared" si="1378"/>
        <v>0.70631818276090841</v>
      </c>
      <c r="JN252">
        <f t="shared" si="1378"/>
        <v>0.70969800198349797</v>
      </c>
      <c r="JO252">
        <f t="shared" si="1378"/>
        <v>0.71635300946875391</v>
      </c>
      <c r="JP252">
        <f t="shared" si="1378"/>
        <v>0.67858301233464524</v>
      </c>
      <c r="JQ252">
        <f t="shared" si="1378"/>
        <v>0.64231120940615782</v>
      </c>
      <c r="JR252">
        <f t="shared" si="1378"/>
        <v>0.66317069164140174</v>
      </c>
      <c r="JS252">
        <f t="shared" si="1378"/>
        <v>0.72017415475059265</v>
      </c>
      <c r="JT252">
        <f t="shared" si="1378"/>
        <v>0.71219503946256979</v>
      </c>
      <c r="JU252">
        <f t="shared" si="1378"/>
        <v>0.70663176925426563</v>
      </c>
      <c r="JV252">
        <f t="shared" si="1378"/>
        <v>0.70545870995293869</v>
      </c>
      <c r="JW252">
        <f t="shared" si="1378"/>
        <v>0.67747959702173488</v>
      </c>
      <c r="JX252">
        <f t="shared" si="1378"/>
        <v>0.63396045918367327</v>
      </c>
      <c r="JY252">
        <f t="shared" si="1378"/>
        <v>0.65113815481846782</v>
      </c>
      <c r="JZ252">
        <f t="shared" si="1378"/>
        <v>0.69483153225258998</v>
      </c>
      <c r="KA252">
        <f t="shared" si="1378"/>
        <v>0.70738672894323962</v>
      </c>
      <c r="KB252">
        <f t="shared" si="1378"/>
        <v>0.70268289619062774</v>
      </c>
      <c r="KC252">
        <f t="shared" si="1378"/>
        <v>0.70224153477910023</v>
      </c>
      <c r="KD252">
        <f t="shared" si="1378"/>
        <v>0.68440182059519983</v>
      </c>
      <c r="KE252">
        <f t="shared" si="1378"/>
        <v>0.64645753672866013</v>
      </c>
      <c r="KF252">
        <f t="shared" si="1378"/>
        <v>0.67445987610676195</v>
      </c>
      <c r="KG252">
        <f t="shared" si="1378"/>
        <v>0.7179790375130094</v>
      </c>
      <c r="KH252">
        <f t="shared" si="1378"/>
        <v>0.72914050598066271</v>
      </c>
      <c r="KI252">
        <f t="shared" si="1378"/>
        <v>0.71534257064799311</v>
      </c>
      <c r="KJ252">
        <f t="shared" si="1378"/>
        <v>0.70953536971884124</v>
      </c>
      <c r="KK252">
        <f t="shared" si="1378"/>
        <v>0.68965148074196458</v>
      </c>
      <c r="KL252">
        <f t="shared" si="1378"/>
        <v>0.66662014306831396</v>
      </c>
      <c r="KM252">
        <f t="shared" si="1378"/>
        <v>0.65779318587190949</v>
      </c>
      <c r="KN252">
        <f t="shared" si="1378"/>
        <v>0.71934955107320087</v>
      </c>
      <c r="KO252">
        <f t="shared" si="1378"/>
        <v>0.72526127690544051</v>
      </c>
      <c r="KP252">
        <f t="shared" si="1378"/>
        <v>0.73662014071149551</v>
      </c>
      <c r="KQ252">
        <f t="shared" si="1378"/>
        <v>0.71804872863779678</v>
      </c>
      <c r="KR252">
        <f t="shared" si="1378"/>
        <v>0.68983737480579777</v>
      </c>
      <c r="KS252">
        <f t="shared" si="1378"/>
        <v>0.64099874428707215</v>
      </c>
      <c r="KT252">
        <f t="shared" si="1378"/>
        <v>0.67637625241338295</v>
      </c>
      <c r="KU252">
        <f t="shared" si="1378"/>
        <v>0.72650401554746091</v>
      </c>
      <c r="KV252">
        <f t="shared" si="1378"/>
        <v>0.72306617145195085</v>
      </c>
      <c r="KW252">
        <f t="shared" si="1378"/>
        <v>0.72277579962140059</v>
      </c>
      <c r="KX252">
        <f t="shared" si="1378"/>
        <v>0.72471537880673409</v>
      </c>
      <c r="KY252">
        <f t="shared" si="1378"/>
        <v>0.70922177144139298</v>
      </c>
      <c r="KZ252">
        <f t="shared" si="1378"/>
        <v>0.68066197376955251</v>
      </c>
      <c r="LA252">
        <f t="shared" si="1378"/>
        <v>0.71184660740682026</v>
      </c>
      <c r="LB252">
        <f t="shared" si="1378"/>
        <v>0.74986057061405542</v>
      </c>
      <c r="LC252">
        <f t="shared" si="1378"/>
        <v>0.77134720226782505</v>
      </c>
      <c r="LD252">
        <f t="shared" si="1378"/>
        <v>0.75643430321130589</v>
      </c>
      <c r="LE252">
        <f t="shared" si="1378"/>
        <v>0.75788612701178004</v>
      </c>
      <c r="LF252">
        <f t="shared" si="1378"/>
        <v>0.71876881919619329</v>
      </c>
      <c r="LG252">
        <f t="shared" si="1378"/>
        <v>0.68891985355672214</v>
      </c>
      <c r="LH252">
        <f t="shared" si="1378"/>
        <v>0.70488960897551878</v>
      </c>
      <c r="LI252">
        <f t="shared" si="1378"/>
        <v>0.7503716113662765</v>
      </c>
      <c r="LJ252">
        <f t="shared" si="1378"/>
        <v>0.74854817619952629</v>
      </c>
      <c r="LK252">
        <f t="shared" ref="LK252:NB252" si="1379">(LK254-LK242)/(ROW(LK254)-ROW(LK242))+LK251</f>
        <v>0.7552148028002772</v>
      </c>
      <c r="LL252">
        <f t="shared" si="1379"/>
        <v>0.75851332356667778</v>
      </c>
      <c r="LM252">
        <f t="shared" si="1379"/>
        <v>0.72987220387046214</v>
      </c>
      <c r="LN252">
        <f t="shared" si="1379"/>
        <v>0.67883847968233846</v>
      </c>
      <c r="LO252">
        <f t="shared" si="1379"/>
        <v>0.69626009425388757</v>
      </c>
      <c r="LP252">
        <f t="shared" si="1379"/>
        <v>0.76419273779356511</v>
      </c>
      <c r="LQ252">
        <f t="shared" si="1379"/>
        <v>0.76238087460594051</v>
      </c>
      <c r="LR252">
        <f t="shared" si="1379"/>
        <v>0.74498253361765909</v>
      </c>
      <c r="LS252">
        <f t="shared" si="1379"/>
        <v>0.62212535305142003</v>
      </c>
      <c r="LT252">
        <f t="shared" si="1379"/>
        <v>0.69169562018266328</v>
      </c>
      <c r="LU252">
        <f t="shared" si="1379"/>
        <v>0.68824618053984299</v>
      </c>
      <c r="LV252">
        <f t="shared" si="1379"/>
        <v>0.73180017572439127</v>
      </c>
      <c r="LW252">
        <f t="shared" si="1379"/>
        <v>0.78746798261987694</v>
      </c>
      <c r="LX252">
        <f t="shared" si="1379"/>
        <v>0.78281062632924592</v>
      </c>
      <c r="LY252">
        <f t="shared" si="1379"/>
        <v>0.78903595043893415</v>
      </c>
      <c r="LZ252">
        <f t="shared" si="1379"/>
        <v>0.80594654782644848</v>
      </c>
      <c r="MA252">
        <f t="shared" si="1379"/>
        <v>0.80105684457818593</v>
      </c>
      <c r="MB252">
        <f t="shared" si="1379"/>
        <v>0.78401849584068706</v>
      </c>
      <c r="MC252">
        <f t="shared" si="1379"/>
        <v>0.80132397817774559</v>
      </c>
      <c r="MD252">
        <f t="shared" si="1379"/>
        <v>0.84389078455661615</v>
      </c>
      <c r="ME252">
        <f t="shared" si="1379"/>
        <v>0.84657365717905808</v>
      </c>
      <c r="MF252">
        <f t="shared" si="1379"/>
        <v>0.82800222153717384</v>
      </c>
      <c r="MG252">
        <f t="shared" si="1379"/>
        <v>0.81943083774529724</v>
      </c>
      <c r="MH252">
        <f t="shared" si="1379"/>
        <v>0.7934145775826964</v>
      </c>
      <c r="MI252">
        <f t="shared" si="1379"/>
        <v>0.74900112137427022</v>
      </c>
      <c r="MJ252">
        <f t="shared" si="1379"/>
        <v>0.7984319968286655</v>
      </c>
      <c r="MK252">
        <f t="shared" si="1379"/>
        <v>0.82387914422975461</v>
      </c>
      <c r="ML252">
        <f t="shared" si="1379"/>
        <v>0.81652722549662804</v>
      </c>
      <c r="MM252">
        <f t="shared" si="1379"/>
        <v>0.77128916561081184</v>
      </c>
      <c r="MN252">
        <f t="shared" si="1379"/>
        <v>0.78016259926919773</v>
      </c>
      <c r="MO252">
        <f t="shared" si="1379"/>
        <v>0.77776995706819274</v>
      </c>
      <c r="MP252">
        <f t="shared" si="1379"/>
        <v>0.77569098384919377</v>
      </c>
      <c r="MQ252">
        <f t="shared" si="1379"/>
        <v>0.84947732834819101</v>
      </c>
      <c r="MR252">
        <f t="shared" si="1379"/>
        <v>0.92012770185679604</v>
      </c>
      <c r="MS252">
        <f t="shared" si="1379"/>
        <v>0.90613233583344688</v>
      </c>
      <c r="MT252">
        <f t="shared" si="1379"/>
        <v>0.89738672422960319</v>
      </c>
      <c r="MU252">
        <f t="shared" si="1379"/>
        <v>0.79004640104378854</v>
      </c>
      <c r="MV252">
        <f t="shared" si="1379"/>
        <v>0.74085943274205501</v>
      </c>
      <c r="MW252">
        <f t="shared" si="1379"/>
        <v>0.77013935632456965</v>
      </c>
      <c r="MX252">
        <f t="shared" si="1379"/>
        <v>0.78907081956951308</v>
      </c>
      <c r="MY252">
        <f t="shared" si="1379"/>
        <v>0.8401160686003889</v>
      </c>
      <c r="MZ252">
        <f t="shared" si="1379"/>
        <v>0.82940763958022279</v>
      </c>
      <c r="NA252">
        <f t="shared" si="1379"/>
        <v>0.80724737026185234</v>
      </c>
      <c r="NB252">
        <f t="shared" si="1379"/>
        <v>0.72193955326032822</v>
      </c>
    </row>
    <row r="253" spans="1:366" x14ac:dyDescent="0.25">
      <c r="A253">
        <v>252</v>
      </c>
      <c r="B253">
        <f>(B254-B242)/(ROW(B254)-ROW(B242))+B252</f>
        <v>0.68185828308596186</v>
      </c>
      <c r="C253">
        <f t="shared" ref="C253:BN253" si="1380">(C254-C242)/(ROW(C254)-ROW(C242))+C252</f>
        <v>0.70333326616400393</v>
      </c>
      <c r="D253">
        <f t="shared" si="1380"/>
        <v>0.69779903785239217</v>
      </c>
      <c r="E253">
        <f t="shared" si="1380"/>
        <v>0.7294830872343403</v>
      </c>
      <c r="F253">
        <f t="shared" si="1380"/>
        <v>0.80103938055266477</v>
      </c>
      <c r="G253">
        <f t="shared" si="1380"/>
        <v>0.79352490025943911</v>
      </c>
      <c r="H253">
        <f t="shared" si="1380"/>
        <v>0.79430309228735796</v>
      </c>
      <c r="I253">
        <f t="shared" si="1380"/>
        <v>0.78384432694918393</v>
      </c>
      <c r="J253">
        <f t="shared" si="1380"/>
        <v>0.74657949030499171</v>
      </c>
      <c r="K253">
        <f t="shared" si="1380"/>
        <v>0.71722992273406094</v>
      </c>
      <c r="L253">
        <f t="shared" si="1380"/>
        <v>0.72558066117245135</v>
      </c>
      <c r="M253">
        <f t="shared" si="1380"/>
        <v>0.77306031475783243</v>
      </c>
      <c r="N253">
        <f t="shared" si="1380"/>
        <v>0.76234602904354709</v>
      </c>
      <c r="O253">
        <f t="shared" si="1380"/>
        <v>0.77880364590403728</v>
      </c>
      <c r="P253">
        <f t="shared" si="1380"/>
        <v>0.75350166085003922</v>
      </c>
      <c r="Q253">
        <f t="shared" si="1380"/>
        <v>0.71666657239392451</v>
      </c>
      <c r="R253">
        <f t="shared" si="1380"/>
        <v>0.65764226110344293</v>
      </c>
      <c r="S253">
        <f t="shared" si="1380"/>
        <v>0.71175371340332172</v>
      </c>
      <c r="T253">
        <f t="shared" si="1380"/>
        <v>0.77402433603707566</v>
      </c>
      <c r="U253">
        <f t="shared" si="1380"/>
        <v>0.78174210371510022</v>
      </c>
      <c r="V253">
        <f t="shared" si="1380"/>
        <v>0.77596399181901132</v>
      </c>
      <c r="W253">
        <f t="shared" si="1380"/>
        <v>0.75218343920162312</v>
      </c>
      <c r="X253">
        <f t="shared" si="1380"/>
        <v>0.73592326481590431</v>
      </c>
      <c r="Y253">
        <f t="shared" si="1380"/>
        <v>0.68343777574777198</v>
      </c>
      <c r="Z253">
        <f t="shared" si="1380"/>
        <v>0.69702087528470413</v>
      </c>
      <c r="AA253">
        <f t="shared" si="1380"/>
        <v>0.75801387836176581</v>
      </c>
      <c r="AB253">
        <f t="shared" si="1380"/>
        <v>0.74254934235334891</v>
      </c>
      <c r="AC253">
        <f t="shared" si="1380"/>
        <v>0.74387915365702839</v>
      </c>
      <c r="AD253">
        <f t="shared" si="1380"/>
        <v>0.74512771364088881</v>
      </c>
      <c r="AE253">
        <f t="shared" si="1380"/>
        <v>0.72265379890869841</v>
      </c>
      <c r="AF253">
        <f t="shared" si="1380"/>
        <v>0.67075489251964682</v>
      </c>
      <c r="AG253">
        <f t="shared" si="1380"/>
        <v>0.70627749818053609</v>
      </c>
      <c r="AH253">
        <f t="shared" si="1380"/>
        <v>0.7809000713644666</v>
      </c>
      <c r="AI253">
        <f t="shared" si="1380"/>
        <v>0.79429731218984201</v>
      </c>
      <c r="AJ253">
        <f t="shared" si="1380"/>
        <v>0.78052260330407197</v>
      </c>
      <c r="AK253">
        <f t="shared" si="1380"/>
        <v>0.7958651857361565</v>
      </c>
      <c r="AL253">
        <f t="shared" si="1380"/>
        <v>0.77440179231337813</v>
      </c>
      <c r="AM253">
        <f t="shared" si="1380"/>
        <v>0.74030189195966656</v>
      </c>
      <c r="AN253">
        <f t="shared" si="1380"/>
        <v>0.75496510965805375</v>
      </c>
      <c r="AO253">
        <f t="shared" si="1380"/>
        <v>0.79159107760343672</v>
      </c>
      <c r="AP253">
        <f t="shared" si="1380"/>
        <v>0.82196862461725184</v>
      </c>
      <c r="AQ253">
        <f t="shared" si="1380"/>
        <v>0.76717185072476923</v>
      </c>
      <c r="AR253">
        <f t="shared" si="1380"/>
        <v>0.79358877004238459</v>
      </c>
      <c r="AS253">
        <f t="shared" si="1380"/>
        <v>0.72027870322186516</v>
      </c>
      <c r="AT253">
        <f t="shared" si="1380"/>
        <v>0.70022641366690741</v>
      </c>
      <c r="AU253">
        <f t="shared" si="1380"/>
        <v>0.69198598022911983</v>
      </c>
      <c r="AV253">
        <f t="shared" si="1380"/>
        <v>0.76283383156477624</v>
      </c>
      <c r="AW253">
        <f t="shared" si="1380"/>
        <v>0.78056905030582091</v>
      </c>
      <c r="AX253">
        <f t="shared" si="1380"/>
        <v>0.7600696192418207</v>
      </c>
      <c r="AY253">
        <f t="shared" si="1380"/>
        <v>0.81105681983159084</v>
      </c>
      <c r="AZ253">
        <f t="shared" si="1380"/>
        <v>0.76091172818905806</v>
      </c>
      <c r="BA253">
        <f t="shared" si="1380"/>
        <v>0.72899528471310893</v>
      </c>
      <c r="BB253">
        <f t="shared" si="1380"/>
        <v>0.71941924809003366</v>
      </c>
      <c r="BC253">
        <f t="shared" si="1380"/>
        <v>0.78138208200408865</v>
      </c>
      <c r="BD253">
        <f t="shared" si="1380"/>
        <v>0.76692790821982959</v>
      </c>
      <c r="BE253">
        <f t="shared" si="1380"/>
        <v>0.76893144556880411</v>
      </c>
      <c r="BF253">
        <f t="shared" si="1380"/>
        <v>0.76692793768006151</v>
      </c>
      <c r="BG253">
        <f t="shared" si="1380"/>
        <v>0.7225609284733846</v>
      </c>
      <c r="BH253">
        <f t="shared" si="1380"/>
        <v>0.67441339964478042</v>
      </c>
      <c r="BI253">
        <f t="shared" si="1380"/>
        <v>0.69254351511946177</v>
      </c>
      <c r="BJ253">
        <f t="shared" si="1380"/>
        <v>0.73634136442825449</v>
      </c>
      <c r="BK253">
        <f t="shared" si="1380"/>
        <v>0.75450056304395441</v>
      </c>
      <c r="BL253">
        <f t="shared" si="1380"/>
        <v>0.75699184988574064</v>
      </c>
      <c r="BM253">
        <f t="shared" si="1380"/>
        <v>0.81441921038093823</v>
      </c>
      <c r="BN253">
        <f t="shared" si="1380"/>
        <v>0.74106267299048212</v>
      </c>
      <c r="BO253">
        <f t="shared" ref="BO253:DZ253" si="1381">(BO254-BO242)/(ROW(BO254)-ROW(BO242))+BO252</f>
        <v>0.7195644045450772</v>
      </c>
      <c r="BP253">
        <f t="shared" si="1381"/>
        <v>0.70389658704390823</v>
      </c>
      <c r="BQ253">
        <f t="shared" si="1381"/>
        <v>0.73130657542950583</v>
      </c>
      <c r="BR253">
        <f t="shared" si="1381"/>
        <v>0.71408239154863706</v>
      </c>
      <c r="BS253">
        <f t="shared" si="1381"/>
        <v>0.70808934958406877</v>
      </c>
      <c r="BT253">
        <f t="shared" si="1381"/>
        <v>0.71958182143422733</v>
      </c>
      <c r="BU253">
        <f t="shared" si="1381"/>
        <v>0.68132975474003366</v>
      </c>
      <c r="BV253">
        <f t="shared" si="1381"/>
        <v>0.64610333635948758</v>
      </c>
      <c r="BW253">
        <f t="shared" si="1381"/>
        <v>0.66089427594762962</v>
      </c>
      <c r="BX253">
        <f t="shared" si="1381"/>
        <v>0.71118463599408688</v>
      </c>
      <c r="BY253">
        <f t="shared" si="1381"/>
        <v>0.70277581376231224</v>
      </c>
      <c r="BZ253">
        <f t="shared" si="1381"/>
        <v>0.70004645289379575</v>
      </c>
      <c r="CA253">
        <f t="shared" si="1381"/>
        <v>0.70354810195974105</v>
      </c>
      <c r="CB253">
        <f t="shared" si="1381"/>
        <v>0.67998830075267436</v>
      </c>
      <c r="CC253">
        <f t="shared" si="1381"/>
        <v>0.64276418404113245</v>
      </c>
      <c r="CD253">
        <f t="shared" si="1381"/>
        <v>0.65954112035612456</v>
      </c>
      <c r="CE253">
        <f t="shared" si="1381"/>
        <v>0.7145121397367159</v>
      </c>
      <c r="CF253">
        <f t="shared" si="1381"/>
        <v>0.70555741351418577</v>
      </c>
      <c r="CG253">
        <f t="shared" si="1381"/>
        <v>0.70661439360944001</v>
      </c>
      <c r="CH253">
        <f t="shared" si="1381"/>
        <v>0.71372236394557775</v>
      </c>
      <c r="CI253">
        <f t="shared" si="1381"/>
        <v>0.69707888248148464</v>
      </c>
      <c r="CJ253">
        <f t="shared" si="1381"/>
        <v>0.67006962984750473</v>
      </c>
      <c r="CK253">
        <f t="shared" si="1381"/>
        <v>0.67238670066141748</v>
      </c>
      <c r="CL253">
        <f t="shared" si="1381"/>
        <v>0.71464575956491205</v>
      </c>
      <c r="CM253">
        <f t="shared" si="1381"/>
        <v>0.76311839383757851</v>
      </c>
      <c r="CN253">
        <f t="shared" si="1381"/>
        <v>0.72785129087666045</v>
      </c>
      <c r="CO253">
        <f t="shared" si="1381"/>
        <v>0.73236348482020297</v>
      </c>
      <c r="CP253">
        <f t="shared" si="1381"/>
        <v>0.72168986601015073</v>
      </c>
      <c r="CQ253">
        <f t="shared" si="1381"/>
        <v>0.66700919489192534</v>
      </c>
      <c r="CR253">
        <f t="shared" si="1381"/>
        <v>0.70157946320157816</v>
      </c>
      <c r="CS253">
        <f t="shared" si="1381"/>
        <v>0.74712535305141958</v>
      </c>
      <c r="CT253">
        <f t="shared" si="1381"/>
        <v>0.73851329646326369</v>
      </c>
      <c r="CU253">
        <f t="shared" si="1381"/>
        <v>0.73297321734957777</v>
      </c>
      <c r="CV253">
        <f t="shared" si="1381"/>
        <v>0.72186986213554116</v>
      </c>
      <c r="CW253">
        <f t="shared" si="1381"/>
        <v>0.6847038292173846</v>
      </c>
      <c r="CX253">
        <f t="shared" si="1381"/>
        <v>0.66408241511682287</v>
      </c>
      <c r="CY253">
        <f t="shared" si="1381"/>
        <v>0.66834486288972328</v>
      </c>
      <c r="CZ253">
        <f t="shared" si="1381"/>
        <v>0.73257254641047065</v>
      </c>
      <c r="DA253">
        <f t="shared" si="1381"/>
        <v>0.7231416780265324</v>
      </c>
      <c r="DB253">
        <f t="shared" si="1381"/>
        <v>0.70918691998695338</v>
      </c>
      <c r="DC253">
        <f t="shared" si="1381"/>
        <v>0.69810099933820557</v>
      </c>
      <c r="DD253">
        <f t="shared" si="1381"/>
        <v>0.66450634196306069</v>
      </c>
      <c r="DE253">
        <f t="shared" si="1381"/>
        <v>0.63500569643045657</v>
      </c>
      <c r="DF253">
        <f t="shared" si="1381"/>
        <v>0.66109748673582569</v>
      </c>
      <c r="DG253">
        <f t="shared" si="1381"/>
        <v>0.70019738944635512</v>
      </c>
      <c r="DH253">
        <f t="shared" si="1381"/>
        <v>0.72022058996824878</v>
      </c>
      <c r="DI253">
        <f t="shared" si="1381"/>
        <v>0.69626591559572848</v>
      </c>
      <c r="DJ253">
        <f t="shared" si="1381"/>
        <v>0.6925550576383549</v>
      </c>
      <c r="DK253">
        <f t="shared" si="1381"/>
        <v>0.66020905451981238</v>
      </c>
      <c r="DL253">
        <f t="shared" si="1381"/>
        <v>0.63559807099114629</v>
      </c>
      <c r="DM253">
        <f t="shared" si="1381"/>
        <v>0.6631242328555591</v>
      </c>
      <c r="DN253">
        <f t="shared" si="1381"/>
        <v>0.70634145634417866</v>
      </c>
      <c r="DO253">
        <f t="shared" si="1381"/>
        <v>0.69910564627735705</v>
      </c>
      <c r="DP253">
        <f t="shared" si="1381"/>
        <v>0.69434369437908172</v>
      </c>
      <c r="DQ253">
        <f t="shared" si="1381"/>
        <v>0.70709638068087566</v>
      </c>
      <c r="DR253">
        <f t="shared" si="1381"/>
        <v>0.67412302192218276</v>
      </c>
      <c r="DS253">
        <f t="shared" si="1381"/>
        <v>0.63383851739143537</v>
      </c>
      <c r="DT253">
        <f t="shared" si="1381"/>
        <v>0.66387334763450845</v>
      </c>
      <c r="DU253">
        <f t="shared" si="1381"/>
        <v>0.7088210297977281</v>
      </c>
      <c r="DV253">
        <f t="shared" si="1381"/>
        <v>0.69977928394195821</v>
      </c>
      <c r="DW253">
        <f t="shared" si="1381"/>
        <v>0.70370496591097709</v>
      </c>
      <c r="DX253">
        <f t="shared" si="1381"/>
        <v>0.70231702956958908</v>
      </c>
      <c r="DY253">
        <f t="shared" si="1381"/>
        <v>0.67730535153362825</v>
      </c>
      <c r="DZ253">
        <f t="shared" si="1381"/>
        <v>0.63225312679118184</v>
      </c>
      <c r="EA253">
        <f t="shared" ref="EA253:GL253" si="1382">(EA254-EA242)/(ROW(EA254)-ROW(EA242))+EA252</f>
        <v>0.64796161708863187</v>
      </c>
      <c r="EB253">
        <f t="shared" si="1382"/>
        <v>0.70905923344947708</v>
      </c>
      <c r="EC253">
        <f t="shared" si="1382"/>
        <v>0.72946571748156064</v>
      </c>
      <c r="ED253">
        <f t="shared" si="1382"/>
        <v>0.704314680764212</v>
      </c>
      <c r="EE253">
        <f t="shared" si="1382"/>
        <v>0.68125431297796302</v>
      </c>
      <c r="EF253">
        <f t="shared" si="1382"/>
        <v>0.6703251207633838</v>
      </c>
      <c r="EG253">
        <f t="shared" si="1382"/>
        <v>0.63757831708071233</v>
      </c>
      <c r="EH253">
        <f t="shared" si="1382"/>
        <v>0.65756094497111528</v>
      </c>
      <c r="EI253">
        <f t="shared" si="1382"/>
        <v>0.70060966182481887</v>
      </c>
      <c r="EJ253">
        <f t="shared" si="1382"/>
        <v>0.68927405392589436</v>
      </c>
      <c r="EK253">
        <f t="shared" si="1382"/>
        <v>0.69151563584136599</v>
      </c>
      <c r="EL253">
        <f t="shared" si="1382"/>
        <v>0.68737507683228494</v>
      </c>
      <c r="EM253">
        <f t="shared" si="1382"/>
        <v>0.65669562136107207</v>
      </c>
      <c r="EN253">
        <f t="shared" si="1382"/>
        <v>0.60968049671365254</v>
      </c>
      <c r="EO253">
        <f t="shared" si="1382"/>
        <v>0.61393722920154781</v>
      </c>
      <c r="EP253">
        <f t="shared" si="1382"/>
        <v>0.64749125502473681</v>
      </c>
      <c r="EQ253">
        <f t="shared" si="1382"/>
        <v>0.67843201096957551</v>
      </c>
      <c r="ER253">
        <f t="shared" si="1382"/>
        <v>0.69824613222506282</v>
      </c>
      <c r="ES253">
        <f t="shared" si="1382"/>
        <v>0.70116716725492778</v>
      </c>
      <c r="ET253">
        <f t="shared" si="1382"/>
        <v>0.66187567876374565</v>
      </c>
      <c r="EU253">
        <f t="shared" si="1382"/>
        <v>0.62280484741013886</v>
      </c>
      <c r="EV253">
        <f t="shared" si="1382"/>
        <v>0.64822875068819041</v>
      </c>
      <c r="EW253">
        <f t="shared" si="1382"/>
        <v>0.69205573027437139</v>
      </c>
      <c r="EX253">
        <f t="shared" si="1382"/>
        <v>0.6991288373719784</v>
      </c>
      <c r="EY253">
        <f t="shared" si="1382"/>
        <v>0.69210798683386932</v>
      </c>
      <c r="EZ253">
        <f t="shared" si="1382"/>
        <v>0.69384433755486741</v>
      </c>
      <c r="FA253">
        <f t="shared" si="1382"/>
        <v>0.66390240720734028</v>
      </c>
      <c r="FB253">
        <f t="shared" si="1382"/>
        <v>0.6400812466061816</v>
      </c>
      <c r="FC253">
        <f t="shared" si="1382"/>
        <v>0.6609813486092877</v>
      </c>
      <c r="FD253">
        <f t="shared" si="1382"/>
        <v>0.69925662407424138</v>
      </c>
      <c r="FE253">
        <f t="shared" si="1382"/>
        <v>0.69686983856735674</v>
      </c>
      <c r="FF253">
        <f t="shared" si="1382"/>
        <v>0.69393140432447897</v>
      </c>
      <c r="FG253">
        <f t="shared" si="1382"/>
        <v>0.69206736117395873</v>
      </c>
      <c r="FH253">
        <f t="shared" si="1382"/>
        <v>0.66305452994667924</v>
      </c>
      <c r="FI253">
        <f t="shared" si="1382"/>
        <v>0.63326358918012871</v>
      </c>
      <c r="FJ253">
        <f t="shared" si="1382"/>
        <v>0.68493608779431958</v>
      </c>
      <c r="FK253">
        <f t="shared" si="1382"/>
        <v>0.70891394147736708</v>
      </c>
      <c r="FL253">
        <f t="shared" si="1382"/>
        <v>0.72700927620216649</v>
      </c>
      <c r="FM253">
        <f t="shared" si="1382"/>
        <v>0.70067360231232156</v>
      </c>
      <c r="FN253">
        <f t="shared" si="1382"/>
        <v>0.68372233212852751</v>
      </c>
      <c r="FO253">
        <f t="shared" si="1382"/>
        <v>0.6525086448104741</v>
      </c>
      <c r="FP253">
        <f t="shared" si="1382"/>
        <v>0.62130073169789002</v>
      </c>
      <c r="FQ253">
        <f t="shared" si="1382"/>
        <v>0.63752608998144755</v>
      </c>
      <c r="FR253">
        <f t="shared" si="1382"/>
        <v>0.69341457758269553</v>
      </c>
      <c r="FS253">
        <f t="shared" si="1382"/>
        <v>0.69156210641130023</v>
      </c>
      <c r="FT253">
        <f t="shared" si="1382"/>
        <v>0.69976181991643638</v>
      </c>
      <c r="FU253">
        <f t="shared" si="1382"/>
        <v>0.69014508103684946</v>
      </c>
      <c r="FV253">
        <f t="shared" si="1382"/>
        <v>0.67047613391254468</v>
      </c>
      <c r="FW253">
        <f t="shared" si="1382"/>
        <v>0.63024964247062465</v>
      </c>
      <c r="FX253">
        <f t="shared" si="1382"/>
        <v>0.64913472352632817</v>
      </c>
      <c r="FY253">
        <f t="shared" si="1382"/>
        <v>0.69443084952938994</v>
      </c>
      <c r="FZ253">
        <f t="shared" si="1382"/>
        <v>0.69875134574339626</v>
      </c>
      <c r="GA253">
        <f t="shared" si="1382"/>
        <v>0.69705574441528251</v>
      </c>
      <c r="GB253">
        <f t="shared" si="1382"/>
        <v>0.66681182901375657</v>
      </c>
      <c r="GC253">
        <f t="shared" si="1382"/>
        <v>0.64872236865921518</v>
      </c>
      <c r="GD253">
        <f t="shared" si="1382"/>
        <v>0.57191052314772939</v>
      </c>
      <c r="GE253">
        <f t="shared" si="1382"/>
        <v>0.64458183911036737</v>
      </c>
      <c r="GF253">
        <f t="shared" si="1382"/>
        <v>0.70918111632125092</v>
      </c>
      <c r="GG253">
        <f t="shared" si="1382"/>
        <v>0.70530191670626097</v>
      </c>
      <c r="GH253">
        <f t="shared" si="1382"/>
        <v>0.69390233885960151</v>
      </c>
      <c r="GI253">
        <f t="shared" si="1382"/>
        <v>0.69980830816251183</v>
      </c>
      <c r="GJ253">
        <f t="shared" si="1382"/>
        <v>0.6734842533881622</v>
      </c>
      <c r="GK253">
        <f t="shared" si="1382"/>
        <v>0.64092330252500185</v>
      </c>
      <c r="GL253">
        <f t="shared" si="1382"/>
        <v>0.66957023767101065</v>
      </c>
      <c r="GM253">
        <f t="shared" ref="GM253:IX253" si="1383">(GM254-GM242)/(ROW(GM254)-ROW(GM242))+GM252</f>
        <v>0.70190467470247586</v>
      </c>
      <c r="GN253">
        <f t="shared" si="1383"/>
        <v>0.7046921193643757</v>
      </c>
      <c r="GO253">
        <f t="shared" si="1383"/>
        <v>0.73532515729407033</v>
      </c>
      <c r="GP253">
        <f t="shared" si="1383"/>
        <v>0.71158531282524151</v>
      </c>
      <c r="GQ253">
        <f t="shared" si="1383"/>
        <v>0.68099296536796539</v>
      </c>
      <c r="GR253">
        <f t="shared" si="1383"/>
        <v>0.68110331161289417</v>
      </c>
      <c r="GS253">
        <f t="shared" si="1383"/>
        <v>0.6840940200914073</v>
      </c>
      <c r="GT253">
        <f t="shared" si="1383"/>
        <v>0.70379208570900564</v>
      </c>
      <c r="GU253">
        <f t="shared" si="1383"/>
        <v>0.69182343045311256</v>
      </c>
      <c r="GV253">
        <f t="shared" si="1383"/>
        <v>0.69172472099981896</v>
      </c>
      <c r="GW253">
        <f t="shared" si="1383"/>
        <v>0.6943263069501634</v>
      </c>
      <c r="GX253">
        <f t="shared" si="1383"/>
        <v>0.66680013919370396</v>
      </c>
      <c r="GY253">
        <f t="shared" si="1383"/>
        <v>0.64724150885409604</v>
      </c>
      <c r="GZ253">
        <f t="shared" si="1383"/>
        <v>0.66554585803279176</v>
      </c>
      <c r="HA253">
        <f t="shared" si="1383"/>
        <v>0.69119044790865347</v>
      </c>
      <c r="HB253">
        <f t="shared" si="1383"/>
        <v>0.69279901192738758</v>
      </c>
      <c r="HC253">
        <f t="shared" si="1383"/>
        <v>0.68979088066767669</v>
      </c>
      <c r="HD253">
        <f t="shared" si="1383"/>
        <v>0.68239830092236475</v>
      </c>
      <c r="HE253">
        <f t="shared" si="1383"/>
        <v>0.68424499788829074</v>
      </c>
      <c r="HF253">
        <f t="shared" si="1383"/>
        <v>0.65401268392612033</v>
      </c>
      <c r="HG253">
        <f t="shared" si="1383"/>
        <v>0.69065618070953438</v>
      </c>
      <c r="HH253">
        <f t="shared" si="1383"/>
        <v>0.75582459425011694</v>
      </c>
      <c r="HI253">
        <f t="shared" si="1383"/>
        <v>0.74734603964923063</v>
      </c>
      <c r="HJ253">
        <f t="shared" si="1383"/>
        <v>0.71860037148174172</v>
      </c>
      <c r="HK253">
        <f t="shared" si="1383"/>
        <v>0.69883850678575243</v>
      </c>
      <c r="HL253">
        <f t="shared" si="1383"/>
        <v>0.66306032182828722</v>
      </c>
      <c r="HM253">
        <f t="shared" si="1383"/>
        <v>0.62934956167888412</v>
      </c>
      <c r="HN253">
        <f t="shared" si="1383"/>
        <v>0.66141692992329959</v>
      </c>
      <c r="HO253">
        <f t="shared" si="1383"/>
        <v>0.73138783853341738</v>
      </c>
      <c r="HP253">
        <f t="shared" si="1383"/>
        <v>0.73175372283059492</v>
      </c>
      <c r="HQ253">
        <f t="shared" si="1383"/>
        <v>0.72446569744860279</v>
      </c>
      <c r="HR253">
        <f t="shared" si="1383"/>
        <v>0.69927404685543815</v>
      </c>
      <c r="HS253">
        <f t="shared" si="1383"/>
        <v>0.67642265227876019</v>
      </c>
      <c r="HT253">
        <f t="shared" si="1383"/>
        <v>0.63943081182029404</v>
      </c>
      <c r="HU253">
        <f t="shared" si="1383"/>
        <v>0.6535771909928042</v>
      </c>
      <c r="HV253">
        <f t="shared" si="1383"/>
        <v>0.69063293069445009</v>
      </c>
      <c r="HW253">
        <f t="shared" si="1383"/>
        <v>0.68388491136476781</v>
      </c>
      <c r="HX253">
        <f t="shared" si="1383"/>
        <v>0.68203249911383657</v>
      </c>
      <c r="HY253">
        <f t="shared" si="1383"/>
        <v>0.68777575955548531</v>
      </c>
      <c r="HZ253">
        <f t="shared" si="1383"/>
        <v>0.67332166236783009</v>
      </c>
      <c r="IA253">
        <f t="shared" si="1383"/>
        <v>0.6400405797019475</v>
      </c>
      <c r="IB253">
        <f t="shared" si="1383"/>
        <v>0.6678338987341057</v>
      </c>
      <c r="IC253">
        <f t="shared" si="1383"/>
        <v>0.69934372619613272</v>
      </c>
      <c r="ID253">
        <f t="shared" si="1383"/>
        <v>0.68539486020295082</v>
      </c>
      <c r="IE253">
        <f t="shared" si="1383"/>
        <v>0.69631817804727303</v>
      </c>
      <c r="IF253">
        <f t="shared" si="1383"/>
        <v>0.69422177615502911</v>
      </c>
      <c r="IG253">
        <f t="shared" si="1383"/>
        <v>0.6740823903702281</v>
      </c>
      <c r="IH253">
        <f t="shared" si="1383"/>
        <v>0.63734026073012306</v>
      </c>
      <c r="II253">
        <f t="shared" si="1383"/>
        <v>0.65630653418518103</v>
      </c>
      <c r="IJ253">
        <f t="shared" si="1383"/>
        <v>0.71390819908894787</v>
      </c>
      <c r="IK253">
        <f t="shared" si="1383"/>
        <v>0.69131815212226744</v>
      </c>
      <c r="IL253">
        <f t="shared" si="1383"/>
        <v>0.71053424245252439</v>
      </c>
      <c r="IM253">
        <f t="shared" si="1383"/>
        <v>0.69995926828325539</v>
      </c>
      <c r="IN253">
        <f t="shared" si="1383"/>
        <v>0.68192212930072227</v>
      </c>
      <c r="IO253">
        <f t="shared" si="1383"/>
        <v>0.66422758335595855</v>
      </c>
      <c r="IP253">
        <f t="shared" si="1383"/>
        <v>0.67109169956785464</v>
      </c>
      <c r="IQ253">
        <f t="shared" si="1383"/>
        <v>0.69509862460782534</v>
      </c>
      <c r="IR253">
        <f t="shared" si="1383"/>
        <v>0.6958245895364793</v>
      </c>
      <c r="IS253">
        <f t="shared" si="1383"/>
        <v>0.68739250550552833</v>
      </c>
      <c r="IT253">
        <f t="shared" si="1383"/>
        <v>0.69276417225703968</v>
      </c>
      <c r="IU253">
        <f t="shared" si="1383"/>
        <v>0.68687566108760612</v>
      </c>
      <c r="IV253">
        <f t="shared" si="1383"/>
        <v>0.66389074684751959</v>
      </c>
      <c r="IW253">
        <f t="shared" si="1383"/>
        <v>0.686341364428254</v>
      </c>
      <c r="IX253">
        <f t="shared" si="1383"/>
        <v>0.69932627395470437</v>
      </c>
      <c r="IY253">
        <f t="shared" ref="IY253:LJ253" si="1384">(IY254-IY242)/(ROW(IY254)-ROW(IY242))+IY252</f>
        <v>0.68660853927213816</v>
      </c>
      <c r="IZ253">
        <f t="shared" si="1384"/>
        <v>0.69310094984501591</v>
      </c>
      <c r="JA253">
        <f t="shared" si="1384"/>
        <v>0.69348431584385384</v>
      </c>
      <c r="JB253">
        <f t="shared" si="1384"/>
        <v>0.68038898347587351</v>
      </c>
      <c r="JC253">
        <f t="shared" si="1384"/>
        <v>0.65039482013703487</v>
      </c>
      <c r="JD253">
        <f t="shared" si="1384"/>
        <v>0.65855978235252022</v>
      </c>
      <c r="JE253">
        <f t="shared" si="1384"/>
        <v>0.68917536214874064</v>
      </c>
      <c r="JF253">
        <f t="shared" si="1384"/>
        <v>0.70037160547422972</v>
      </c>
      <c r="JG253">
        <f t="shared" si="1384"/>
        <v>0.7027293431923769</v>
      </c>
      <c r="JH253">
        <f t="shared" si="1384"/>
        <v>0.68876879916323452</v>
      </c>
      <c r="JI253">
        <f t="shared" si="1384"/>
        <v>0.6648140717622969</v>
      </c>
      <c r="JJ253">
        <f t="shared" si="1384"/>
        <v>0.63671886194888228</v>
      </c>
      <c r="JK253">
        <f t="shared" si="1384"/>
        <v>0.66203826978407687</v>
      </c>
      <c r="JL253">
        <f t="shared" si="1384"/>
        <v>0.70495344929823345</v>
      </c>
      <c r="JM253">
        <f t="shared" si="1384"/>
        <v>0.70117300038086094</v>
      </c>
      <c r="JN253">
        <f t="shared" si="1384"/>
        <v>0.70474446430456827</v>
      </c>
      <c r="JO253">
        <f t="shared" si="1384"/>
        <v>0.7116607899395897</v>
      </c>
      <c r="JP253">
        <f t="shared" si="1384"/>
        <v>0.67524968725017687</v>
      </c>
      <c r="JQ253">
        <f t="shared" si="1384"/>
        <v>0.6395527889648106</v>
      </c>
      <c r="JR253">
        <f t="shared" si="1384"/>
        <v>0.65907662087839591</v>
      </c>
      <c r="JS253">
        <f t="shared" si="1384"/>
        <v>0.71479087477563152</v>
      </c>
      <c r="JT253">
        <f t="shared" si="1384"/>
        <v>0.70693370717189297</v>
      </c>
      <c r="JU253">
        <f t="shared" si="1384"/>
        <v>0.70195697839834459</v>
      </c>
      <c r="JV253">
        <f t="shared" si="1384"/>
        <v>0.70074326397687636</v>
      </c>
      <c r="JW253">
        <f t="shared" si="1384"/>
        <v>0.67382686410207027</v>
      </c>
      <c r="JX253">
        <f t="shared" si="1384"/>
        <v>0.6310220131567037</v>
      </c>
      <c r="JY253">
        <f t="shared" si="1384"/>
        <v>0.6474505822284562</v>
      </c>
      <c r="JZ253">
        <f t="shared" si="1384"/>
        <v>0.68968054620684127</v>
      </c>
      <c r="KA253">
        <f t="shared" si="1384"/>
        <v>0.70226477890213668</v>
      </c>
      <c r="KB253">
        <f t="shared" si="1384"/>
        <v>0.69764805416346221</v>
      </c>
      <c r="KC253">
        <f t="shared" si="1384"/>
        <v>0.69732283677051765</v>
      </c>
      <c r="KD253">
        <f t="shared" si="1384"/>
        <v>0.68073747445208621</v>
      </c>
      <c r="KE253">
        <f t="shared" si="1384"/>
        <v>0.64333325555832055</v>
      </c>
      <c r="KF253">
        <f t="shared" si="1384"/>
        <v>0.67043548468445024</v>
      </c>
      <c r="KG253">
        <f t="shared" si="1384"/>
        <v>0.71188147653739964</v>
      </c>
      <c r="KH253">
        <f t="shared" si="1384"/>
        <v>0.72394306114907159</v>
      </c>
      <c r="KI253">
        <f t="shared" si="1384"/>
        <v>0.71004059502126793</v>
      </c>
      <c r="KJ253">
        <f t="shared" si="1384"/>
        <v>0.70480250685362866</v>
      </c>
      <c r="KK253">
        <f t="shared" si="1384"/>
        <v>0.68573161422274054</v>
      </c>
      <c r="KL253">
        <f t="shared" si="1384"/>
        <v>0.66362362503205286</v>
      </c>
      <c r="KM253">
        <f t="shared" si="1384"/>
        <v>0.65283383274318574</v>
      </c>
      <c r="KN253">
        <f t="shared" si="1384"/>
        <v>0.71371656617192325</v>
      </c>
      <c r="KO253">
        <f t="shared" si="1384"/>
        <v>0.71945988553403606</v>
      </c>
      <c r="KP253">
        <f t="shared" si="1384"/>
        <v>0.73120202106618726</v>
      </c>
      <c r="KQ253">
        <f t="shared" si="1384"/>
        <v>0.71296161826704096</v>
      </c>
      <c r="KR253">
        <f t="shared" si="1384"/>
        <v>0.68558070123836634</v>
      </c>
      <c r="KS253">
        <f t="shared" si="1384"/>
        <v>0.63840873031585177</v>
      </c>
      <c r="KT253">
        <f t="shared" si="1384"/>
        <v>0.67167242555281614</v>
      </c>
      <c r="KU253">
        <f t="shared" si="1384"/>
        <v>0.7204993662514898</v>
      </c>
      <c r="KV253">
        <f t="shared" si="1384"/>
        <v>0.71742157332722423</v>
      </c>
      <c r="KW253">
        <f t="shared" si="1384"/>
        <v>0.71699763469689415</v>
      </c>
      <c r="KX253">
        <f t="shared" si="1384"/>
        <v>0.7196747272218208</v>
      </c>
      <c r="KY253">
        <f t="shared" si="1384"/>
        <v>0.70471538705559877</v>
      </c>
      <c r="KZ253">
        <f t="shared" si="1384"/>
        <v>0.67729960678839196</v>
      </c>
      <c r="LA253">
        <f t="shared" si="1384"/>
        <v>0.70686402783119839</v>
      </c>
      <c r="LB253">
        <f t="shared" si="1384"/>
        <v>0.74385011765238296</v>
      </c>
      <c r="LC253">
        <f t="shared" si="1384"/>
        <v>0.76546450654818465</v>
      </c>
      <c r="LD253">
        <f t="shared" si="1384"/>
        <v>0.75128331127351078</v>
      </c>
      <c r="LE253">
        <f t="shared" si="1384"/>
        <v>0.75284548131891305</v>
      </c>
      <c r="LF253">
        <f t="shared" si="1384"/>
        <v>0.71488960779711042</v>
      </c>
      <c r="LG253">
        <f t="shared" si="1384"/>
        <v>0.68574912538463295</v>
      </c>
      <c r="LH253">
        <f t="shared" si="1384"/>
        <v>0.70045871348816635</v>
      </c>
      <c r="LI253">
        <f t="shared" si="1384"/>
        <v>0.74455860677142305</v>
      </c>
      <c r="LJ253">
        <f t="shared" si="1384"/>
        <v>0.74298488242303562</v>
      </c>
      <c r="LK253">
        <f t="shared" ref="LK253:NB253" si="1385">(LK254-LK242)/(ROW(LK254)-ROW(LK242))+LK252</f>
        <v>0.74983733827511012</v>
      </c>
      <c r="LL253">
        <f t="shared" si="1385"/>
        <v>0.75378626436716656</v>
      </c>
      <c r="LM253">
        <f t="shared" si="1385"/>
        <v>0.72559810162978766</v>
      </c>
      <c r="LN253">
        <f t="shared" si="1385"/>
        <v>0.6753773855717452</v>
      </c>
      <c r="LO253">
        <f t="shared" si="1385"/>
        <v>0.69150980271543183</v>
      </c>
      <c r="LP253">
        <f t="shared" si="1385"/>
        <v>0.75850749044074373</v>
      </c>
      <c r="LQ253">
        <f t="shared" si="1385"/>
        <v>0.75749702215975145</v>
      </c>
      <c r="LR253">
        <f t="shared" si="1385"/>
        <v>0.74099298775774081</v>
      </c>
      <c r="LS253">
        <f t="shared" si="1385"/>
        <v>0.62053998601935223</v>
      </c>
      <c r="LT253">
        <f t="shared" si="1385"/>
        <v>0.68790351679751771</v>
      </c>
      <c r="LU253">
        <f t="shared" si="1385"/>
        <v>0.68527289484252629</v>
      </c>
      <c r="LV253">
        <f t="shared" si="1385"/>
        <v>0.72698019895319499</v>
      </c>
      <c r="LW253">
        <f t="shared" si="1385"/>
        <v>0.78119040195069123</v>
      </c>
      <c r="LX253">
        <f t="shared" si="1385"/>
        <v>0.7788617238053761</v>
      </c>
      <c r="LY253">
        <f t="shared" si="1385"/>
        <v>0.78382108282614626</v>
      </c>
      <c r="LZ253">
        <f t="shared" si="1385"/>
        <v>0.80077814489154953</v>
      </c>
      <c r="MA253">
        <f t="shared" si="1385"/>
        <v>0.79721828240719783</v>
      </c>
      <c r="MB253">
        <f t="shared" si="1385"/>
        <v>0.78047609738185786</v>
      </c>
      <c r="MC253">
        <f t="shared" si="1385"/>
        <v>0.79693373781053445</v>
      </c>
      <c r="MD253">
        <f t="shared" si="1385"/>
        <v>0.83765965678122656</v>
      </c>
      <c r="ME253">
        <f t="shared" si="1385"/>
        <v>0.84154461881759379</v>
      </c>
      <c r="MF253">
        <f t="shared" si="1385"/>
        <v>0.82319966754717433</v>
      </c>
      <c r="MG253">
        <f t="shared" si="1385"/>
        <v>0.81434953693228906</v>
      </c>
      <c r="MH253">
        <f t="shared" si="1385"/>
        <v>0.78984314901126784</v>
      </c>
      <c r="MI253">
        <f t="shared" si="1385"/>
        <v>0.74596395410991434</v>
      </c>
      <c r="MJ253">
        <f t="shared" si="1385"/>
        <v>0.79374558685724905</v>
      </c>
      <c r="MK253">
        <f t="shared" si="1385"/>
        <v>0.81821131376608358</v>
      </c>
      <c r="ML253">
        <f t="shared" si="1385"/>
        <v>0.81122524986990274</v>
      </c>
      <c r="MM253">
        <f t="shared" si="1385"/>
        <v>0.76714282650421572</v>
      </c>
      <c r="MN253">
        <f t="shared" si="1385"/>
        <v>0.77562136932101</v>
      </c>
      <c r="MO253">
        <f t="shared" si="1385"/>
        <v>0.77379782809742481</v>
      </c>
      <c r="MP253">
        <f t="shared" si="1385"/>
        <v>0.77293255751580014</v>
      </c>
      <c r="MQ253">
        <f t="shared" si="1385"/>
        <v>0.84571426685973761</v>
      </c>
      <c r="MR253">
        <f t="shared" si="1385"/>
        <v>0.91574326515528615</v>
      </c>
      <c r="MS253">
        <f t="shared" si="1385"/>
        <v>0.90236926845294707</v>
      </c>
      <c r="MT253">
        <f t="shared" si="1385"/>
        <v>0.89412888804357671</v>
      </c>
      <c r="MU253">
        <f t="shared" si="1385"/>
        <v>0.787810628686065</v>
      </c>
      <c r="MV253">
        <f t="shared" si="1385"/>
        <v>0.73973283811861812</v>
      </c>
      <c r="MW253">
        <f t="shared" si="1385"/>
        <v>0.76736932265977331</v>
      </c>
      <c r="MX253">
        <f t="shared" si="1385"/>
        <v>0.7852671029609184</v>
      </c>
      <c r="MY253">
        <f t="shared" si="1385"/>
        <v>0.83504057734512849</v>
      </c>
      <c r="MZ253">
        <f t="shared" si="1385"/>
        <v>0.82505224477540517</v>
      </c>
      <c r="NA253">
        <f t="shared" si="1385"/>
        <v>0.80282228433224767</v>
      </c>
      <c r="NB253">
        <f t="shared" si="1385"/>
        <v>0.71814745576722894</v>
      </c>
    </row>
    <row r="254" spans="1:366" x14ac:dyDescent="0.25">
      <c r="A254">
        <v>253</v>
      </c>
      <c r="B254" s="1">
        <v>0.67853657122494204</v>
      </c>
      <c r="C254" s="1">
        <v>0.69930306518394503</v>
      </c>
      <c r="D254" s="1">
        <v>0.69470380447079105</v>
      </c>
      <c r="E254" s="1">
        <v>0.72508703730938096</v>
      </c>
      <c r="F254" s="1">
        <v>0.79553995655912002</v>
      </c>
      <c r="G254" s="1">
        <v>0.78815323939997295</v>
      </c>
      <c r="H254" s="1">
        <v>0.78857138614869404</v>
      </c>
      <c r="I254" s="1">
        <v>0.77846685653197001</v>
      </c>
      <c r="J254" s="1">
        <v>0.74181177598533898</v>
      </c>
      <c r="K254" s="1">
        <v>0.71400692621838102</v>
      </c>
      <c r="L254" s="1">
        <v>0.72076649395900305</v>
      </c>
      <c r="M254" s="1">
        <v>0.76773510679216295</v>
      </c>
      <c r="N254" s="1">
        <v>0.75693371306393997</v>
      </c>
      <c r="O254" s="1">
        <v>0.77317066100276</v>
      </c>
      <c r="P254" s="1">
        <v>0.74891977578170998</v>
      </c>
      <c r="Q254" s="1">
        <v>0.71247376860943901</v>
      </c>
      <c r="R254" s="1">
        <v>0.654146327322503</v>
      </c>
      <c r="S254" s="1">
        <v>0.70752607584053595</v>
      </c>
      <c r="T254" s="1">
        <v>0.76885011765238198</v>
      </c>
      <c r="U254" s="1">
        <v>0.776515622878863</v>
      </c>
      <c r="V254" s="1">
        <v>0.77073170731707297</v>
      </c>
      <c r="W254" s="1">
        <v>0.74703825682157599</v>
      </c>
      <c r="X254" s="1">
        <v>0.73184660505000199</v>
      </c>
      <c r="Y254" s="1">
        <v>0.68097552491062996</v>
      </c>
      <c r="Z254" s="1">
        <v>0.69296164419204498</v>
      </c>
      <c r="AA254" s="1">
        <v>0.75282224308792201</v>
      </c>
      <c r="AB254" s="1">
        <v>0.73777002070229403</v>
      </c>
      <c r="AC254" s="1">
        <v>0.73888496085795696</v>
      </c>
      <c r="AD254" s="1">
        <v>0.74083619451106397</v>
      </c>
      <c r="AE254" s="1">
        <v>0.719093977668673</v>
      </c>
      <c r="AF254" s="1">
        <v>0.66766546280374695</v>
      </c>
      <c r="AG254" s="1">
        <v>0.70188144825557697</v>
      </c>
      <c r="AH254" s="1">
        <v>0.77567940008597702</v>
      </c>
      <c r="AI254" s="1">
        <v>0.78933796495316499</v>
      </c>
      <c r="AJ254" s="1">
        <v>0.77533096803022805</v>
      </c>
      <c r="AK254" s="1">
        <v>0.79108005452735397</v>
      </c>
      <c r="AL254" s="1">
        <v>0.76968634044526896</v>
      </c>
      <c r="AM254" s="1">
        <v>0.73707308588623899</v>
      </c>
      <c r="AN254" s="1">
        <v>0.75094072412778901</v>
      </c>
      <c r="AO254" s="1">
        <v>0.78634136442825497</v>
      </c>
      <c r="AP254" s="1">
        <v>0.816864097357346</v>
      </c>
      <c r="AQ254" s="1">
        <v>0.76243898196751003</v>
      </c>
      <c r="AR254" s="1">
        <v>0.78898946219285904</v>
      </c>
      <c r="AS254" s="1">
        <v>0.71679438266437401</v>
      </c>
      <c r="AT254" s="1">
        <v>0.69721247284944998</v>
      </c>
      <c r="AU254" s="1">
        <v>0.68898946219285895</v>
      </c>
      <c r="AV254" s="1">
        <v>0.757979009231187</v>
      </c>
      <c r="AW254" s="1">
        <v>0.77616719082311403</v>
      </c>
      <c r="AX254" s="1">
        <v>0.75540062615955506</v>
      </c>
      <c r="AY254" s="1">
        <v>0.80655042366170404</v>
      </c>
      <c r="AZ254" s="1">
        <v>0.75679442508710804</v>
      </c>
      <c r="BA254" s="1">
        <v>0.72578390142087901</v>
      </c>
      <c r="BB254" s="1">
        <v>0.71526129575998898</v>
      </c>
      <c r="BC254" s="1">
        <v>0.77588847346033796</v>
      </c>
      <c r="BD254" s="1">
        <v>0.76250862595592594</v>
      </c>
      <c r="BE254" s="1">
        <v>0.76473864767636501</v>
      </c>
      <c r="BF254" s="1">
        <v>0.76222990859314899</v>
      </c>
      <c r="BG254" s="1">
        <v>0.71923340705461802</v>
      </c>
      <c r="BH254" s="1">
        <v>0.67177693277976402</v>
      </c>
      <c r="BI254" s="1">
        <v>0.68787452203719601</v>
      </c>
      <c r="BJ254" s="1">
        <v>0.73128909961989197</v>
      </c>
      <c r="BK254" s="1">
        <v>0.74961671059776502</v>
      </c>
      <c r="BL254" s="1">
        <v>0.75170730293225896</v>
      </c>
      <c r="BM254" s="1">
        <v>0.80940759480067004</v>
      </c>
      <c r="BN254" s="1">
        <v>0.73735187395357205</v>
      </c>
      <c r="BO254" s="1">
        <v>0.71588844517851502</v>
      </c>
      <c r="BP254" s="1">
        <v>0.69972121193266701</v>
      </c>
      <c r="BQ254" s="1">
        <v>0.72620204816959999</v>
      </c>
      <c r="BR254" s="1">
        <v>0.70940759480066995</v>
      </c>
      <c r="BS254" s="1">
        <v>0.70292674442282499</v>
      </c>
      <c r="BT254" s="1">
        <v>0.71414628489976895</v>
      </c>
      <c r="BU254" s="1">
        <v>0.67728213097877699</v>
      </c>
      <c r="BV254" s="1">
        <v>0.64278742816417</v>
      </c>
      <c r="BW254" s="1">
        <v>0.65672471039413505</v>
      </c>
      <c r="BX254" s="1">
        <v>0.70620206231051197</v>
      </c>
      <c r="BY254" s="1">
        <v>0.69853655708403095</v>
      </c>
      <c r="BZ254" s="1">
        <v>0.69512195121951204</v>
      </c>
      <c r="CA254" s="1">
        <v>0.69853648637947396</v>
      </c>
      <c r="CB254" s="1">
        <v>0.67609747613014204</v>
      </c>
      <c r="CC254" s="1">
        <v>0.639442466288067</v>
      </c>
      <c r="CD254" s="1">
        <v>0.65512183809222102</v>
      </c>
      <c r="CE254" s="1">
        <v>0.709616668175031</v>
      </c>
      <c r="CF254" s="1">
        <v>0.70083615208832994</v>
      </c>
      <c r="CG254" s="1">
        <v>0.70139372822299695</v>
      </c>
      <c r="CH254" s="1">
        <v>0.70857137200778297</v>
      </c>
      <c r="CI254" s="1">
        <v>0.69296157348748799</v>
      </c>
      <c r="CJ254" s="1">
        <v>0.66675952531788796</v>
      </c>
      <c r="CK254" s="1">
        <v>0.66780482148513498</v>
      </c>
      <c r="CL254" s="1">
        <v>0.70905923344947697</v>
      </c>
      <c r="CM254" s="1">
        <v>0.75714278643830002</v>
      </c>
      <c r="CN254" s="1">
        <v>0.723414591723607</v>
      </c>
      <c r="CO254" s="1">
        <v>0.72724734433684801</v>
      </c>
      <c r="CP254" s="1">
        <v>0.71804875220598197</v>
      </c>
      <c r="CQ254" s="1">
        <v>0.66369328080456103</v>
      </c>
      <c r="CR254" s="1">
        <v>0.69888491843522305</v>
      </c>
      <c r="CS254" s="1">
        <v>0.74229956672247599</v>
      </c>
      <c r="CT254" s="1">
        <v>0.73505220824471695</v>
      </c>
      <c r="CU254" s="1">
        <v>0.72961665403411902</v>
      </c>
      <c r="CV254" s="1">
        <v>0.71867590162450801</v>
      </c>
      <c r="CW254" s="1">
        <v>0.68188153310104505</v>
      </c>
      <c r="CX254" s="1">
        <v>0.66243898196751005</v>
      </c>
      <c r="CY254" s="1">
        <v>0.66634137856916598</v>
      </c>
      <c r="CZ254" s="1">
        <v>0.72898950461559298</v>
      </c>
      <c r="DA254" s="1">
        <v>0.71999998585908898</v>
      </c>
      <c r="DB254" s="1">
        <v>0.70627170629892799</v>
      </c>
      <c r="DC254" s="1">
        <v>0.69519159520792795</v>
      </c>
      <c r="DD254" s="1">
        <v>0.66243898196751005</v>
      </c>
      <c r="DE254" s="1">
        <v>0.63351905063577496</v>
      </c>
      <c r="DF254" s="1">
        <v>0.65853651466129703</v>
      </c>
      <c r="DG254" s="1">
        <v>0.69672468211231298</v>
      </c>
      <c r="DH254" s="1">
        <v>0.717212458708539</v>
      </c>
      <c r="DI254" s="1">
        <v>0.69358879361057102</v>
      </c>
      <c r="DJ254" s="1">
        <v>0.68891974749988705</v>
      </c>
      <c r="DK254" s="1">
        <v>0.65783972125435497</v>
      </c>
      <c r="DL254" s="1">
        <v>0.63414627075885799</v>
      </c>
      <c r="DM254" s="1">
        <v>0.66069682168876398</v>
      </c>
      <c r="DN254" s="1">
        <v>0.70313588850174202</v>
      </c>
      <c r="DO254" s="1">
        <v>0.69623689137517497</v>
      </c>
      <c r="DP254" s="1">
        <v>0.691567845264492</v>
      </c>
      <c r="DQ254" s="1">
        <v>0.70432054335037797</v>
      </c>
      <c r="DR254" s="1">
        <v>0.67170721808679101</v>
      </c>
      <c r="DS254" s="1">
        <v>0.63317068928458298</v>
      </c>
      <c r="DT254" s="1">
        <v>0.66118461242590199</v>
      </c>
      <c r="DU254" s="1">
        <v>0.70634135028734302</v>
      </c>
      <c r="DV254" s="1">
        <v>0.69797905165392105</v>
      </c>
      <c r="DW254" s="1">
        <v>0.700627149418526</v>
      </c>
      <c r="DX254" s="1">
        <v>0.69972121193266701</v>
      </c>
      <c r="DY254" s="1">
        <v>0.67602776143716903</v>
      </c>
      <c r="DZ254" s="1">
        <v>0.63240411048011202</v>
      </c>
      <c r="EA254" s="1">
        <v>0.647944194307435</v>
      </c>
      <c r="EB254" s="1">
        <v>0.70662020905923295</v>
      </c>
      <c r="EC254" s="1">
        <v>0.72696862697407105</v>
      </c>
      <c r="ED254" s="1">
        <v>0.70313581779718504</v>
      </c>
      <c r="EE254" s="1">
        <v>0.67986058475496602</v>
      </c>
      <c r="EF254" s="1">
        <v>0.67052256323815596</v>
      </c>
      <c r="EG254" s="1">
        <v>0.638466814109236</v>
      </c>
      <c r="EH254" s="1">
        <v>0.65811843861713204</v>
      </c>
      <c r="EI254" s="1">
        <v>0.69993021460247096</v>
      </c>
      <c r="EJ254" s="1">
        <v>0.68857138614869495</v>
      </c>
      <c r="EK254" s="1">
        <v>0.69170727465043702</v>
      </c>
      <c r="EL254" s="1">
        <v>0.68745637528847403</v>
      </c>
      <c r="EM254" s="1">
        <v>0.65693371306393999</v>
      </c>
      <c r="EN254" s="1">
        <v>0.61087096701208199</v>
      </c>
      <c r="EO254" s="1">
        <v>0.61344942078827103</v>
      </c>
      <c r="EP254" s="1">
        <v>0.64766547694465804</v>
      </c>
      <c r="EQ254" s="1">
        <v>0.67776999242047098</v>
      </c>
      <c r="ER254" s="1">
        <v>0.69540059787773201</v>
      </c>
      <c r="ES254" s="1">
        <v>0.69944242386533295</v>
      </c>
      <c r="ET254" s="1">
        <v>0.66243898196751005</v>
      </c>
      <c r="EU254" s="1">
        <v>0.62432052920946601</v>
      </c>
      <c r="EV254" s="1">
        <v>0.64933792253043099</v>
      </c>
      <c r="EW254" s="1">
        <v>0.692125421399158</v>
      </c>
      <c r="EX254" s="1">
        <v>0.69839712769808604</v>
      </c>
      <c r="EY254" s="1">
        <v>0.69261321213629601</v>
      </c>
      <c r="EZ254" s="1">
        <v>0.69505223652654002</v>
      </c>
      <c r="FA254" s="1">
        <v>0.66543551178786398</v>
      </c>
      <c r="FB254" s="1">
        <v>0.64027868908095398</v>
      </c>
      <c r="FC254" s="1">
        <v>0.65958181082854395</v>
      </c>
      <c r="FD254" s="1">
        <v>0.70055743472555299</v>
      </c>
      <c r="FE254" s="1">
        <v>0.69526123919634397</v>
      </c>
      <c r="FF254" s="1">
        <v>0.69477344845920597</v>
      </c>
      <c r="FG254" s="1">
        <v>0.69303135888501699</v>
      </c>
      <c r="FH254" s="1">
        <v>0.66466893298339302</v>
      </c>
      <c r="FI254" s="1">
        <v>0.636097504411964</v>
      </c>
      <c r="FJ254" s="1">
        <v>0.68773516335580798</v>
      </c>
      <c r="FK254" s="1">
        <v>0.710522534956333</v>
      </c>
      <c r="FL254" s="1">
        <v>0.72905921930856599</v>
      </c>
      <c r="FM254" s="1">
        <v>0.70236930969727096</v>
      </c>
      <c r="FN254" s="1">
        <v>0.68585357369111699</v>
      </c>
      <c r="FO254" s="1">
        <v>0.65435532999230706</v>
      </c>
      <c r="FP254" s="1">
        <v>0.62383266776777202</v>
      </c>
      <c r="FQ254" s="1">
        <v>0.64083619451106399</v>
      </c>
      <c r="FR254" s="1">
        <v>0.69219506538757403</v>
      </c>
      <c r="FS254" s="1">
        <v>0.69052261980180096</v>
      </c>
      <c r="FT254" s="1">
        <v>0.69909399180958398</v>
      </c>
      <c r="FU254" s="1">
        <v>0.69226470937599005</v>
      </c>
      <c r="FV254" s="1">
        <v>0.67268287026562301</v>
      </c>
      <c r="FW254" s="1">
        <v>0.632752542535861</v>
      </c>
      <c r="FX254" s="1">
        <v>0.65121951219512197</v>
      </c>
      <c r="FY254" s="1">
        <v>0.69623689137517497</v>
      </c>
      <c r="FZ254" s="1">
        <v>0.70111486945110602</v>
      </c>
      <c r="GA254" s="1">
        <v>0.69930313588850201</v>
      </c>
      <c r="GB254" s="1">
        <v>0.66599301721797399</v>
      </c>
      <c r="GC254" s="1">
        <v>0.65059229207203895</v>
      </c>
      <c r="GD254" s="1">
        <v>0.57358880775148202</v>
      </c>
      <c r="GE254" s="1">
        <v>0.64675953945879905</v>
      </c>
      <c r="GF254" s="1">
        <v>0.71045289096791697</v>
      </c>
      <c r="GG254" s="1">
        <v>0.70682921172903701</v>
      </c>
      <c r="GH254" s="1">
        <v>0.69365843759898604</v>
      </c>
      <c r="GI254" s="1">
        <v>0.69881527444680802</v>
      </c>
      <c r="GJ254" s="1">
        <v>0.67560968539300403</v>
      </c>
      <c r="GK254" s="1">
        <v>0.64327521890130801</v>
      </c>
      <c r="GL254" s="1">
        <v>0.67240415290284605</v>
      </c>
      <c r="GM254" s="1">
        <v>0.70362360853432304</v>
      </c>
      <c r="GN254" s="1">
        <v>0.70620199160595498</v>
      </c>
      <c r="GO254" s="1">
        <v>0.73735187395357205</v>
      </c>
      <c r="GP254" s="1">
        <v>0.713449420788271</v>
      </c>
      <c r="GQ254" s="1">
        <v>0.68292675856373597</v>
      </c>
      <c r="GR254" s="1">
        <v>0.68313583193809702</v>
      </c>
      <c r="GS254" s="1">
        <v>0.68627172043983897</v>
      </c>
      <c r="GT254" s="1">
        <v>0.70292681512738098</v>
      </c>
      <c r="GU254" s="1">
        <v>0.69052261980180096</v>
      </c>
      <c r="GV254" s="1">
        <v>0.69247385345490797</v>
      </c>
      <c r="GW254" s="1">
        <v>0.69567938594506495</v>
      </c>
      <c r="GX254" s="1">
        <v>0.66822289752929998</v>
      </c>
      <c r="GY254" s="1">
        <v>0.64912884915607005</v>
      </c>
      <c r="GZ254" s="1">
        <v>0.66738674544096999</v>
      </c>
      <c r="HA254" s="1">
        <v>0.69191634802479796</v>
      </c>
      <c r="HB254" s="1">
        <v>0.69219506538757403</v>
      </c>
      <c r="HC254" s="1">
        <v>0.68975604099733001</v>
      </c>
      <c r="HD254" s="1">
        <v>0.682578326507987</v>
      </c>
      <c r="HE254" s="1">
        <v>0.68536578295397999</v>
      </c>
      <c r="HF254" s="1">
        <v>0.65533091146658196</v>
      </c>
      <c r="HG254" s="1">
        <v>0.69191634802479796</v>
      </c>
      <c r="HH254" s="1">
        <v>0.75777000656138305</v>
      </c>
      <c r="HI254" s="1">
        <v>0.74738668887732496</v>
      </c>
      <c r="HJ254" s="1">
        <v>0.71944240972442197</v>
      </c>
      <c r="HK254" s="1">
        <v>0.69881527444680802</v>
      </c>
      <c r="HL254" s="1">
        <v>0.66271769933028601</v>
      </c>
      <c r="HM254" s="1">
        <v>0.62885014593420496</v>
      </c>
      <c r="HN254" s="1">
        <v>0.66160275917462297</v>
      </c>
      <c r="HO254" s="1">
        <v>0.73080130888275496</v>
      </c>
      <c r="HP254" s="1">
        <v>0.73087102357572697</v>
      </c>
      <c r="HQ254" s="1">
        <v>0.72411145583510605</v>
      </c>
      <c r="HR254" s="1">
        <v>0.69776997827956</v>
      </c>
      <c r="HS254" s="1">
        <v>0.67567932938141995</v>
      </c>
      <c r="HT254" s="1">
        <v>0.63916367822073406</v>
      </c>
      <c r="HU254" s="1">
        <v>0.65303131646228296</v>
      </c>
      <c r="HV254" s="1">
        <v>0.68801388071858405</v>
      </c>
      <c r="HW254" s="1">
        <v>0.68125424227340603</v>
      </c>
      <c r="HX254" s="1">
        <v>0.67923343533644098</v>
      </c>
      <c r="HY254" s="1">
        <v>0.68620200574686596</v>
      </c>
      <c r="HZ254" s="1">
        <v>0.67198600615412496</v>
      </c>
      <c r="IA254" s="1">
        <v>0.63902431953934602</v>
      </c>
      <c r="IB254" s="1">
        <v>0.66599301721797399</v>
      </c>
      <c r="IC254" s="1">
        <v>0.69637625005656401</v>
      </c>
      <c r="ID254" s="1">
        <v>0.68181181840807303</v>
      </c>
      <c r="IE254" s="1">
        <v>0.69358879361057102</v>
      </c>
      <c r="IF254" s="1">
        <v>0.69149820127607597</v>
      </c>
      <c r="IG254" s="1">
        <v>0.67177693277976402</v>
      </c>
      <c r="IH254" s="1">
        <v>0.63560971367482699</v>
      </c>
      <c r="II254" s="1">
        <v>0.65414625661794601</v>
      </c>
      <c r="IJ254" s="1">
        <v>0.70982574154939104</v>
      </c>
      <c r="IK254" s="1">
        <v>0.68794416602561204</v>
      </c>
      <c r="IL254" s="1">
        <v>0.70675956774062199</v>
      </c>
      <c r="IM254" s="1">
        <v>0.69665496741933997</v>
      </c>
      <c r="IN254" s="1">
        <v>0.67895464726910704</v>
      </c>
      <c r="IO254" s="1">
        <v>0.66222990859314901</v>
      </c>
      <c r="IP254" s="1">
        <v>0.66919854970813197</v>
      </c>
      <c r="IQ254" s="1">
        <v>0.691567845264492</v>
      </c>
      <c r="IR254" s="1">
        <v>0.69156791596904799</v>
      </c>
      <c r="IS254" s="1">
        <v>0.68452956016109301</v>
      </c>
      <c r="IT254" s="1">
        <v>0.68940760894158104</v>
      </c>
      <c r="IU254" s="1">
        <v>0.68362362267523402</v>
      </c>
      <c r="IV254" s="1">
        <v>0.66146332978867795</v>
      </c>
      <c r="IW254" s="1">
        <v>0.68250861181501399</v>
      </c>
      <c r="IX254" s="1">
        <v>0.69470373376623396</v>
      </c>
      <c r="IY254" s="1">
        <v>0.68209053577084899</v>
      </c>
      <c r="IZ254" s="1">
        <v>0.68878038881849901</v>
      </c>
      <c r="JA254" s="1">
        <v>0.68954703832752595</v>
      </c>
      <c r="JB254" s="1">
        <v>0.67728213097877699</v>
      </c>
      <c r="JC254" s="1">
        <v>0.64773512093307395</v>
      </c>
      <c r="JD254" s="1">
        <v>0.65498255011538997</v>
      </c>
      <c r="JE254" s="1">
        <v>0.68445991617267798</v>
      </c>
      <c r="JF254" s="1">
        <v>0.69567938594506495</v>
      </c>
      <c r="JG254" s="1">
        <v>0.69867591576541899</v>
      </c>
      <c r="JH254" s="1">
        <v>0.68397205473098299</v>
      </c>
      <c r="JI254" s="1">
        <v>0.66125425641431701</v>
      </c>
      <c r="JJ254" s="1">
        <v>0.63379783870310902</v>
      </c>
      <c r="JK254" s="1">
        <v>0.65804872392415903</v>
      </c>
      <c r="JL254" s="1">
        <v>0.69993021460247096</v>
      </c>
      <c r="JM254" s="1">
        <v>0.69602781800081404</v>
      </c>
      <c r="JN254" s="1">
        <v>0.69979092662563902</v>
      </c>
      <c r="JO254" s="1">
        <v>0.70696857041042604</v>
      </c>
      <c r="JP254" s="1">
        <v>0.67191636216570905</v>
      </c>
      <c r="JQ254" s="1">
        <v>0.63679436852346305</v>
      </c>
      <c r="JR254" s="1">
        <v>0.65498255011538997</v>
      </c>
      <c r="JS254" s="1">
        <v>0.70940759480066995</v>
      </c>
      <c r="JT254" s="1">
        <v>0.70167237488121603</v>
      </c>
      <c r="JU254" s="1">
        <v>0.69728218754242299</v>
      </c>
      <c r="JV254" s="1">
        <v>0.69602781800081404</v>
      </c>
      <c r="JW254" s="1">
        <v>0.67017413118240599</v>
      </c>
      <c r="JX254" s="1">
        <v>0.62808356712973401</v>
      </c>
      <c r="JY254" s="1">
        <v>0.64376300963844502</v>
      </c>
      <c r="JZ254" s="1">
        <v>0.68452956016109301</v>
      </c>
      <c r="KA254" s="1">
        <v>0.69714282886103396</v>
      </c>
      <c r="KB254" s="1">
        <v>0.69261321213629601</v>
      </c>
      <c r="KC254" s="1">
        <v>0.69240413876193496</v>
      </c>
      <c r="KD254" s="1">
        <v>0.67707312830897304</v>
      </c>
      <c r="KE254" s="1">
        <v>0.64020897438798097</v>
      </c>
      <c r="KF254" s="1">
        <v>0.66641109326213899</v>
      </c>
      <c r="KG254" s="1">
        <v>0.70578391556178999</v>
      </c>
      <c r="KH254" s="1">
        <v>0.71874561631748002</v>
      </c>
      <c r="KI254" s="1">
        <v>0.70473861939454296</v>
      </c>
      <c r="KJ254" s="1">
        <v>0.70006964398841598</v>
      </c>
      <c r="KK254" s="1">
        <v>0.68181174770351605</v>
      </c>
      <c r="KL254" s="1">
        <v>0.66062710699579197</v>
      </c>
      <c r="KM254" s="1">
        <v>0.64787447961446198</v>
      </c>
      <c r="KN254" s="1">
        <v>0.70808358127064597</v>
      </c>
      <c r="KO254" s="1">
        <v>0.71365849416263205</v>
      </c>
      <c r="KP254" s="1">
        <v>0.72578390142087901</v>
      </c>
      <c r="KQ254" s="1">
        <v>0.70787450789628503</v>
      </c>
      <c r="KR254" s="1">
        <v>0.68132402767093503</v>
      </c>
      <c r="KS254" s="1">
        <v>0.63581871634463105</v>
      </c>
      <c r="KT254" s="1">
        <v>0.666968598692249</v>
      </c>
      <c r="KU254" s="1">
        <v>0.71449471695551803</v>
      </c>
      <c r="KV254" s="1">
        <v>0.71177697520249805</v>
      </c>
      <c r="KW254" s="1">
        <v>0.71121946977238804</v>
      </c>
      <c r="KX254" s="1">
        <v>0.71463407563690695</v>
      </c>
      <c r="KY254" s="1">
        <v>0.70020900266980401</v>
      </c>
      <c r="KZ254" s="1">
        <v>0.67393723980723097</v>
      </c>
      <c r="LA254" s="1">
        <v>0.70188144825557697</v>
      </c>
      <c r="LB254" s="1">
        <v>0.73783966469071005</v>
      </c>
      <c r="LC254" s="1">
        <v>0.75958181082854404</v>
      </c>
      <c r="LD254" s="1">
        <v>0.746132319335716</v>
      </c>
      <c r="LE254" s="1">
        <v>0.74780483562604605</v>
      </c>
      <c r="LF254" s="1">
        <v>0.71101039639802699</v>
      </c>
      <c r="LG254" s="1">
        <v>0.68257839721254399</v>
      </c>
      <c r="LH254" s="1">
        <v>0.69602781800081404</v>
      </c>
      <c r="LI254" s="1">
        <v>0.73874560217656904</v>
      </c>
      <c r="LJ254" s="1">
        <v>0.73742158864654495</v>
      </c>
      <c r="LK254" s="1">
        <v>0.74445987374994305</v>
      </c>
      <c r="LL254" s="1">
        <v>0.74905920516765501</v>
      </c>
      <c r="LM254" s="1">
        <v>0.72132399938911296</v>
      </c>
      <c r="LN254" s="1">
        <v>0.67191629146115195</v>
      </c>
      <c r="LO254" s="1">
        <v>0.68675951117697598</v>
      </c>
      <c r="LP254" s="1">
        <v>0.75282224308792201</v>
      </c>
      <c r="LQ254" s="1">
        <v>0.75261316971356196</v>
      </c>
      <c r="LR254" s="1">
        <v>0.73700344189782296</v>
      </c>
      <c r="LS254" s="1">
        <v>0.61895461898728399</v>
      </c>
      <c r="LT254" s="1">
        <v>0.68411141341237203</v>
      </c>
      <c r="LU254" s="1">
        <v>0.68229960914521004</v>
      </c>
      <c r="LV254" s="1">
        <v>0.72216022218199905</v>
      </c>
      <c r="LW254" s="1">
        <v>0.77491282128150596</v>
      </c>
      <c r="LX254" s="1">
        <v>0.77491282128150596</v>
      </c>
      <c r="LY254" s="1">
        <v>0.77860621521335804</v>
      </c>
      <c r="LZ254" s="1">
        <v>0.79560974195665002</v>
      </c>
      <c r="MA254" s="1">
        <v>0.79337972023620995</v>
      </c>
      <c r="MB254" s="1">
        <v>0.77693369892302799</v>
      </c>
      <c r="MC254" s="1">
        <v>0.79254349744332298</v>
      </c>
      <c r="MD254" s="1">
        <v>0.83142852900583697</v>
      </c>
      <c r="ME254" s="1">
        <v>0.83651558045612895</v>
      </c>
      <c r="MF254" s="1">
        <v>0.81839711355717504</v>
      </c>
      <c r="MG254" s="1">
        <v>0.809268236119281</v>
      </c>
      <c r="MH254" s="1">
        <v>0.78627172043983895</v>
      </c>
      <c r="MI254" s="1">
        <v>0.74292678684555902</v>
      </c>
      <c r="MJ254" s="1">
        <v>0.78905917688583205</v>
      </c>
      <c r="MK254" s="1">
        <v>0.812543483302412</v>
      </c>
      <c r="ML254" s="1">
        <v>0.805923274243178</v>
      </c>
      <c r="MM254" s="1">
        <v>0.76299648739762005</v>
      </c>
      <c r="MN254" s="1">
        <v>0.77108013937282205</v>
      </c>
      <c r="MO254" s="1">
        <v>0.76982569912665699</v>
      </c>
      <c r="MP254" s="1">
        <v>0.77017413118240596</v>
      </c>
      <c r="MQ254" s="1">
        <v>0.84195120537128398</v>
      </c>
      <c r="MR254" s="1">
        <v>0.91135882845377603</v>
      </c>
      <c r="MS254" s="1">
        <v>0.89860620107244704</v>
      </c>
      <c r="MT254" s="1">
        <v>0.89087105185755</v>
      </c>
      <c r="MU254" s="1">
        <v>0.78557485632834101</v>
      </c>
      <c r="MV254" s="1">
        <v>0.738606243495181</v>
      </c>
      <c r="MW254" s="1">
        <v>0.76459928899497698</v>
      </c>
      <c r="MX254" s="1">
        <v>0.78146338635232404</v>
      </c>
      <c r="MY254" s="1">
        <v>0.82996508608986796</v>
      </c>
      <c r="MZ254" s="1">
        <v>0.82069684997058701</v>
      </c>
      <c r="NA254" s="1">
        <v>0.798397198402643</v>
      </c>
      <c r="NB254" s="1">
        <v>0.71435535827412999</v>
      </c>
    </row>
    <row r="255" spans="1:366" x14ac:dyDescent="0.25">
      <c r="A255">
        <v>254</v>
      </c>
      <c r="B255">
        <f>(B266-B254)/(ROW(B266)-ROW(B254))+B254</f>
        <v>0.67353656886812352</v>
      </c>
      <c r="C255">
        <f t="shared" ref="C255:BN255" si="1386">(C266-C254)/(ROW(C266)-ROW(C254))+C254</f>
        <v>0.69337972023620986</v>
      </c>
      <c r="D255">
        <f t="shared" si="1386"/>
        <v>0.6904238926723687</v>
      </c>
      <c r="E255">
        <f t="shared" si="1386"/>
        <v>0.71849586425479317</v>
      </c>
      <c r="F255">
        <f t="shared" si="1386"/>
        <v>0.78696272196517159</v>
      </c>
      <c r="G255">
        <f t="shared" si="1386"/>
        <v>0.77965730326221405</v>
      </c>
      <c r="H255">
        <f t="shared" si="1386"/>
        <v>0.78013933157797444</v>
      </c>
      <c r="I255">
        <f t="shared" si="1386"/>
        <v>0.77030192966876354</v>
      </c>
      <c r="J255">
        <f t="shared" si="1386"/>
        <v>0.7361381418559666</v>
      </c>
      <c r="K255">
        <f t="shared" si="1386"/>
        <v>0.70930889713146916</v>
      </c>
      <c r="L255">
        <f t="shared" si="1386"/>
        <v>0.71398368209534402</v>
      </c>
      <c r="M255">
        <f t="shared" si="1386"/>
        <v>0.75959922182564865</v>
      </c>
      <c r="N255">
        <f t="shared" si="1386"/>
        <v>0.74903011613459169</v>
      </c>
      <c r="O255">
        <f t="shared" si="1386"/>
        <v>0.76498831725040328</v>
      </c>
      <c r="P255">
        <f t="shared" si="1386"/>
        <v>0.74135880135036314</v>
      </c>
      <c r="Q255">
        <f t="shared" si="1386"/>
        <v>0.70698016006568887</v>
      </c>
      <c r="R255">
        <f t="shared" si="1386"/>
        <v>0.65034260482186201</v>
      </c>
      <c r="S255">
        <f t="shared" si="1386"/>
        <v>0.70199181806869104</v>
      </c>
      <c r="T255">
        <f t="shared" si="1386"/>
        <v>0.76078972158430958</v>
      </c>
      <c r="U255">
        <f t="shared" si="1386"/>
        <v>0.76843780402959383</v>
      </c>
      <c r="V255">
        <f t="shared" si="1386"/>
        <v>0.76241579087289002</v>
      </c>
      <c r="W255">
        <f t="shared" si="1386"/>
        <v>0.73943663316213426</v>
      </c>
      <c r="X255">
        <f t="shared" si="1386"/>
        <v>0.72630653772040943</v>
      </c>
      <c r="Y255">
        <f t="shared" si="1386"/>
        <v>0.6762775017157644</v>
      </c>
      <c r="Z255">
        <f t="shared" si="1386"/>
        <v>0.6859000855053774</v>
      </c>
      <c r="AA255">
        <f t="shared" si="1386"/>
        <v>0.74451213620148671</v>
      </c>
      <c r="AB255">
        <f t="shared" si="1386"/>
        <v>0.73003482435102629</v>
      </c>
      <c r="AC255">
        <f t="shared" si="1386"/>
        <v>0.73084198757108132</v>
      </c>
      <c r="AD255">
        <f t="shared" si="1386"/>
        <v>0.73376302260094739</v>
      </c>
      <c r="AE255">
        <f t="shared" si="1386"/>
        <v>0.71369328669660781</v>
      </c>
      <c r="AF255">
        <f t="shared" si="1386"/>
        <v>0.66373398895312019</v>
      </c>
      <c r="AG255">
        <f t="shared" si="1386"/>
        <v>0.6955748315817456</v>
      </c>
      <c r="AH255">
        <f t="shared" si="1386"/>
        <v>0.76797323973935494</v>
      </c>
      <c r="AI255">
        <f t="shared" si="1386"/>
        <v>0.78102204850898205</v>
      </c>
      <c r="AJ255">
        <f t="shared" si="1386"/>
        <v>0.76730541163250265</v>
      </c>
      <c r="AK255">
        <f t="shared" si="1386"/>
        <v>0.78288028799380038</v>
      </c>
      <c r="AL255">
        <f t="shared" si="1386"/>
        <v>0.76359458902740696</v>
      </c>
      <c r="AM255">
        <f t="shared" si="1386"/>
        <v>0.73236344946792453</v>
      </c>
      <c r="AN255">
        <f t="shared" si="1386"/>
        <v>0.74465733390085553</v>
      </c>
      <c r="AO255">
        <f t="shared" si="1386"/>
        <v>0.77828097425222886</v>
      </c>
      <c r="AP255">
        <f t="shared" si="1386"/>
        <v>0.8087398197222343</v>
      </c>
      <c r="AQ255">
        <f t="shared" si="1386"/>
        <v>0.75515674846712533</v>
      </c>
      <c r="AR255">
        <f t="shared" si="1386"/>
        <v>0.78140526131461419</v>
      </c>
      <c r="AS255">
        <f t="shared" si="1386"/>
        <v>0.71169565907016918</v>
      </c>
      <c r="AT255">
        <f t="shared" si="1386"/>
        <v>0.69322873065523305</v>
      </c>
      <c r="AU255">
        <f t="shared" si="1386"/>
        <v>0.68421014054180385</v>
      </c>
      <c r="AV255">
        <f t="shared" si="1386"/>
        <v>0.75076646685558934</v>
      </c>
      <c r="AW255">
        <f t="shared" si="1386"/>
        <v>0.76833327323445999</v>
      </c>
      <c r="AX255">
        <f t="shared" si="1386"/>
        <v>0.7479035274032011</v>
      </c>
      <c r="AY255">
        <f t="shared" si="1386"/>
        <v>0.79851325993257605</v>
      </c>
      <c r="AZ255">
        <f t="shared" si="1386"/>
        <v>0.75148663990263509</v>
      </c>
      <c r="BA255">
        <f t="shared" si="1386"/>
        <v>0.72122524869149462</v>
      </c>
      <c r="BB255">
        <f t="shared" si="1386"/>
        <v>0.70876884394278761</v>
      </c>
      <c r="BC255">
        <f t="shared" si="1386"/>
        <v>0.76807778821062833</v>
      </c>
      <c r="BD255">
        <f t="shared" si="1386"/>
        <v>0.75480828105909803</v>
      </c>
      <c r="BE255">
        <f t="shared" si="1386"/>
        <v>0.75691053964545874</v>
      </c>
      <c r="BF255">
        <f t="shared" si="1386"/>
        <v>0.7546863569429989</v>
      </c>
      <c r="BG255">
        <f t="shared" si="1386"/>
        <v>0.71398950343718437</v>
      </c>
      <c r="BH255">
        <f t="shared" si="1386"/>
        <v>0.66747960409219143</v>
      </c>
      <c r="BI255">
        <f t="shared" si="1386"/>
        <v>0.68145755911843653</v>
      </c>
      <c r="BJ255">
        <f t="shared" si="1386"/>
        <v>0.72320548299696785</v>
      </c>
      <c r="BK255">
        <f t="shared" si="1386"/>
        <v>0.74153888585644934</v>
      </c>
      <c r="BL255">
        <f t="shared" si="1386"/>
        <v>0.7438385456732578</v>
      </c>
      <c r="BM255">
        <f t="shared" si="1386"/>
        <v>0.8010916842485335</v>
      </c>
      <c r="BN255">
        <f t="shared" si="1386"/>
        <v>0.73167243026645201</v>
      </c>
      <c r="BO255">
        <f t="shared" ref="BO255:DZ255" si="1387">(BO266-BO254)/(ROW(BO266)-ROW(BO254))+BO254</f>
        <v>0.71106846840731874</v>
      </c>
      <c r="BP255">
        <f t="shared" si="1387"/>
        <v>0.69303712130639428</v>
      </c>
      <c r="BQ255">
        <f t="shared" si="1387"/>
        <v>0.71841458936678837</v>
      </c>
      <c r="BR255">
        <f t="shared" si="1387"/>
        <v>0.70118459592817195</v>
      </c>
      <c r="BS255">
        <f t="shared" si="1387"/>
        <v>0.69569677926603046</v>
      </c>
      <c r="BT255">
        <f t="shared" si="1387"/>
        <v>0.7066956449292574</v>
      </c>
      <c r="BU255">
        <f t="shared" si="1387"/>
        <v>0.6716956048633419</v>
      </c>
      <c r="BV255">
        <f t="shared" si="1387"/>
        <v>0.63823457910048687</v>
      </c>
      <c r="BW255">
        <f t="shared" si="1387"/>
        <v>0.65025548502383179</v>
      </c>
      <c r="BX255">
        <f t="shared" si="1387"/>
        <v>0.69835653149840882</v>
      </c>
      <c r="BY255">
        <f t="shared" si="1387"/>
        <v>0.69060972192369185</v>
      </c>
      <c r="BZ255">
        <f t="shared" si="1387"/>
        <v>0.68679442155187997</v>
      </c>
      <c r="CA255">
        <f t="shared" si="1387"/>
        <v>0.69066192545477145</v>
      </c>
      <c r="CB255">
        <f t="shared" si="1387"/>
        <v>0.67025543553064282</v>
      </c>
      <c r="CC255">
        <f t="shared" si="1387"/>
        <v>0.6351451376004944</v>
      </c>
      <c r="CD255">
        <f t="shared" si="1387"/>
        <v>0.64904170578985443</v>
      </c>
      <c r="CE255">
        <f t="shared" si="1387"/>
        <v>0.70238089935253523</v>
      </c>
      <c r="CF255">
        <f t="shared" si="1387"/>
        <v>0.69271768990301241</v>
      </c>
      <c r="CG255">
        <f t="shared" si="1387"/>
        <v>0.69390823679804559</v>
      </c>
      <c r="CH255">
        <f t="shared" si="1387"/>
        <v>0.70103362402333425</v>
      </c>
      <c r="CI255">
        <f t="shared" si="1387"/>
        <v>0.68724729602206724</v>
      </c>
      <c r="CJ255">
        <f t="shared" si="1387"/>
        <v>0.66218345569935311</v>
      </c>
      <c r="CK255">
        <f t="shared" si="1387"/>
        <v>0.66114396319780677</v>
      </c>
      <c r="CL255">
        <f t="shared" si="1387"/>
        <v>0.70054586863847501</v>
      </c>
      <c r="CM255">
        <f t="shared" si="1387"/>
        <v>0.74861201063019411</v>
      </c>
      <c r="CN255">
        <f t="shared" si="1387"/>
        <v>0.71588845696260728</v>
      </c>
      <c r="CO255">
        <f t="shared" si="1387"/>
        <v>0.71997672995195872</v>
      </c>
      <c r="CP255">
        <f t="shared" si="1387"/>
        <v>0.71218347337549193</v>
      </c>
      <c r="CQ255">
        <f t="shared" si="1387"/>
        <v>0.65908817518138052</v>
      </c>
      <c r="CR255">
        <f t="shared" si="1387"/>
        <v>0.69270606489547015</v>
      </c>
      <c r="CS255">
        <f t="shared" si="1387"/>
        <v>0.7349302311002005</v>
      </c>
      <c r="CT255">
        <f t="shared" si="1387"/>
        <v>0.72778740341757542</v>
      </c>
      <c r="CU255">
        <f t="shared" si="1387"/>
        <v>0.72220666329170236</v>
      </c>
      <c r="CV255">
        <f t="shared" si="1387"/>
        <v>0.71187567287169862</v>
      </c>
      <c r="CW255">
        <f t="shared" si="1387"/>
        <v>0.67648083034488726</v>
      </c>
      <c r="CX255">
        <f t="shared" si="1387"/>
        <v>0.65872817703855402</v>
      </c>
      <c r="CY255">
        <f t="shared" si="1387"/>
        <v>0.66134138210439386</v>
      </c>
      <c r="CZ255">
        <f t="shared" si="1387"/>
        <v>0.72199182160391828</v>
      </c>
      <c r="DA255">
        <f t="shared" si="1387"/>
        <v>0.71326943644697383</v>
      </c>
      <c r="DB255">
        <f t="shared" si="1387"/>
        <v>0.69967472368659256</v>
      </c>
      <c r="DC255">
        <f t="shared" si="1387"/>
        <v>0.68852492736285198</v>
      </c>
      <c r="DD255">
        <f t="shared" si="1387"/>
        <v>0.65744478916843918</v>
      </c>
      <c r="DE255">
        <f t="shared" si="1387"/>
        <v>0.62985471038470775</v>
      </c>
      <c r="DF255">
        <f t="shared" si="1387"/>
        <v>0.65214278408148196</v>
      </c>
      <c r="DG255">
        <f t="shared" si="1387"/>
        <v>0.68898949165309153</v>
      </c>
      <c r="DH255">
        <f t="shared" si="1387"/>
        <v>0.70926820665904955</v>
      </c>
      <c r="DI255">
        <f t="shared" si="1387"/>
        <v>0.685987164059083</v>
      </c>
      <c r="DJ255">
        <f t="shared" si="1387"/>
        <v>0.68175947346787957</v>
      </c>
      <c r="DK255">
        <f t="shared" si="1387"/>
        <v>0.65277002777274951</v>
      </c>
      <c r="DL255">
        <f t="shared" si="1387"/>
        <v>0.62999412209451411</v>
      </c>
      <c r="DM255">
        <f t="shared" si="1387"/>
        <v>0.65472701795518629</v>
      </c>
      <c r="DN255">
        <f t="shared" si="1387"/>
        <v>0.69537165614582852</v>
      </c>
      <c r="DO255">
        <f t="shared" si="1387"/>
        <v>0.68847846857700912</v>
      </c>
      <c r="DP255">
        <f t="shared" si="1387"/>
        <v>0.68434949922319288</v>
      </c>
      <c r="DQ255">
        <f t="shared" si="1387"/>
        <v>0.69693377905485931</v>
      </c>
      <c r="DR255">
        <f t="shared" si="1387"/>
        <v>0.66628910433352917</v>
      </c>
      <c r="DS255">
        <f t="shared" si="1387"/>
        <v>0.62916372064346793</v>
      </c>
      <c r="DT255">
        <f t="shared" si="1387"/>
        <v>0.65467473782750385</v>
      </c>
      <c r="DU255">
        <f t="shared" si="1387"/>
        <v>0.69822869765977313</v>
      </c>
      <c r="DV255">
        <f t="shared" si="1387"/>
        <v>0.69070843137698545</v>
      </c>
      <c r="DW255">
        <f t="shared" si="1387"/>
        <v>0.69321715867610922</v>
      </c>
      <c r="DX255">
        <f t="shared" si="1387"/>
        <v>0.69204989714843845</v>
      </c>
      <c r="DY255">
        <f t="shared" si="1387"/>
        <v>0.67026121562815799</v>
      </c>
      <c r="DZ255">
        <f t="shared" si="1387"/>
        <v>0.62854813141997357</v>
      </c>
      <c r="EA255">
        <f t="shared" ref="EA255:GL255" si="1388">(EA266-EA254)/(ROW(EA266)-ROW(EA254))+EA254</f>
        <v>0.64239831742009468</v>
      </c>
      <c r="EB255">
        <f t="shared" si="1388"/>
        <v>0.69436701509872201</v>
      </c>
      <c r="EC255">
        <f t="shared" si="1388"/>
        <v>0.71908244693387313</v>
      </c>
      <c r="ED255">
        <f t="shared" si="1388"/>
        <v>0.69574905939371279</v>
      </c>
      <c r="EE255">
        <f t="shared" si="1388"/>
        <v>0.67382109578864779</v>
      </c>
      <c r="EF255">
        <f t="shared" si="1388"/>
        <v>0.66557483511697391</v>
      </c>
      <c r="EG255">
        <f t="shared" si="1388"/>
        <v>0.63452953659290789</v>
      </c>
      <c r="EH255">
        <f t="shared" si="1388"/>
        <v>0.6519686151899784</v>
      </c>
      <c r="EI255">
        <f t="shared" si="1388"/>
        <v>0.69257830176139212</v>
      </c>
      <c r="EJ255">
        <f t="shared" si="1388"/>
        <v>0.68146917823393249</v>
      </c>
      <c r="EK255">
        <f t="shared" si="1388"/>
        <v>0.68440181470315431</v>
      </c>
      <c r="EL255">
        <f t="shared" si="1388"/>
        <v>0.68059806863432681</v>
      </c>
      <c r="EM255">
        <f t="shared" si="1388"/>
        <v>0.65139364573434733</v>
      </c>
      <c r="EN255">
        <f t="shared" si="1388"/>
        <v>0.60757248159796062</v>
      </c>
      <c r="EO255">
        <f t="shared" si="1388"/>
        <v>0.60943083892370697</v>
      </c>
      <c r="EP255">
        <f t="shared" si="1388"/>
        <v>0.64085362907635324</v>
      </c>
      <c r="EQ255">
        <f t="shared" si="1388"/>
        <v>0.67055164048712568</v>
      </c>
      <c r="ER255">
        <f t="shared" si="1388"/>
        <v>0.6877234853198485</v>
      </c>
      <c r="ES255">
        <f t="shared" si="1388"/>
        <v>0.69219503592734177</v>
      </c>
      <c r="ET255">
        <f t="shared" si="1388"/>
        <v>0.65688149185672073</v>
      </c>
      <c r="EU255">
        <f t="shared" si="1388"/>
        <v>0.62064456984290339</v>
      </c>
      <c r="EV255">
        <f t="shared" si="1388"/>
        <v>0.64370493762915337</v>
      </c>
      <c r="EW255">
        <f t="shared" si="1388"/>
        <v>0.6846341322005518</v>
      </c>
      <c r="EX255">
        <f t="shared" si="1388"/>
        <v>0.69023801628467363</v>
      </c>
      <c r="EY255">
        <f t="shared" si="1388"/>
        <v>0.68538324697950159</v>
      </c>
      <c r="EZ255">
        <f t="shared" si="1388"/>
        <v>0.68774096702150955</v>
      </c>
      <c r="FA255">
        <f t="shared" si="1388"/>
        <v>0.6598722121193269</v>
      </c>
      <c r="FB255">
        <f t="shared" si="1388"/>
        <v>0.63629495277878334</v>
      </c>
      <c r="FC255">
        <f t="shared" si="1388"/>
        <v>0.65386172380537555</v>
      </c>
      <c r="FD255">
        <f t="shared" si="1388"/>
        <v>0.69274674947584336</v>
      </c>
      <c r="FE255">
        <f t="shared" si="1388"/>
        <v>0.68757831708071282</v>
      </c>
      <c r="FF255">
        <f t="shared" si="1388"/>
        <v>0.68765381776324686</v>
      </c>
      <c r="FG255">
        <f t="shared" si="1388"/>
        <v>0.68624854112931166</v>
      </c>
      <c r="FH255">
        <f t="shared" si="1388"/>
        <v>0.65973281219361368</v>
      </c>
      <c r="FI255">
        <f t="shared" si="1388"/>
        <v>0.63249703983588967</v>
      </c>
      <c r="FJ255">
        <f t="shared" si="1388"/>
        <v>0.68221832247311343</v>
      </c>
      <c r="FK255">
        <f t="shared" si="1388"/>
        <v>0.7040591250358238</v>
      </c>
      <c r="FL255">
        <f t="shared" si="1388"/>
        <v>0.72254934471016785</v>
      </c>
      <c r="FM255">
        <f t="shared" si="1388"/>
        <v>0.69583039909422717</v>
      </c>
      <c r="FN255">
        <f t="shared" si="1388"/>
        <v>0.67945403944560068</v>
      </c>
      <c r="FO255">
        <f t="shared" si="1388"/>
        <v>0.64945405476492124</v>
      </c>
      <c r="FP255">
        <f t="shared" si="1388"/>
        <v>0.62055740880054877</v>
      </c>
      <c r="FQ255">
        <f t="shared" si="1388"/>
        <v>0.63617301098654555</v>
      </c>
      <c r="FR255">
        <f t="shared" si="1388"/>
        <v>0.68481992020755078</v>
      </c>
      <c r="FS255">
        <f t="shared" si="1388"/>
        <v>0.68329264875296014</v>
      </c>
      <c r="FT255">
        <f t="shared" si="1388"/>
        <v>0.69171304296385949</v>
      </c>
      <c r="FU255">
        <f t="shared" si="1388"/>
        <v>0.68607423672074175</v>
      </c>
      <c r="FV255">
        <f t="shared" si="1388"/>
        <v>0.6673344358530553</v>
      </c>
      <c r="FW255">
        <f t="shared" si="1388"/>
        <v>0.62963407681531558</v>
      </c>
      <c r="FX255">
        <f t="shared" si="1388"/>
        <v>0.64614400915576875</v>
      </c>
      <c r="FY255">
        <f t="shared" si="1388"/>
        <v>0.68934374505068063</v>
      </c>
      <c r="FZ255">
        <f t="shared" si="1388"/>
        <v>0.69468629920094394</v>
      </c>
      <c r="GA255">
        <f t="shared" si="1388"/>
        <v>0.69274680250426135</v>
      </c>
      <c r="GB255">
        <f t="shared" si="1388"/>
        <v>0.66108011698304636</v>
      </c>
      <c r="GC255">
        <f t="shared" si="1388"/>
        <v>0.64642852429219977</v>
      </c>
      <c r="GD255">
        <f t="shared" si="1388"/>
        <v>0.57230541398932089</v>
      </c>
      <c r="GE255">
        <f t="shared" si="1388"/>
        <v>0.64202086114379242</v>
      </c>
      <c r="GF255">
        <f t="shared" si="1388"/>
        <v>0.7040359339412039</v>
      </c>
      <c r="GG255">
        <f t="shared" si="1388"/>
        <v>0.70015673432621339</v>
      </c>
      <c r="GH255">
        <f t="shared" si="1388"/>
        <v>0.68660268847006622</v>
      </c>
      <c r="GI255">
        <f t="shared" si="1388"/>
        <v>0.69188728255992016</v>
      </c>
      <c r="GJ255">
        <f t="shared" si="1388"/>
        <v>0.67074325572801174</v>
      </c>
      <c r="GK255">
        <f t="shared" si="1388"/>
        <v>0.63994188792479312</v>
      </c>
      <c r="GL255">
        <f t="shared" si="1388"/>
        <v>0.66753771734580725</v>
      </c>
      <c r="GM255">
        <f t="shared" ref="GM255:IX255" si="1389">(GM266-GM254)/(ROW(GM266)-ROW(GM254))+GM254</f>
        <v>0.69710793616226996</v>
      </c>
      <c r="GN255">
        <f t="shared" si="1389"/>
        <v>0.6996747001184066</v>
      </c>
      <c r="GO255">
        <f t="shared" si="1389"/>
        <v>0.7310917101735368</v>
      </c>
      <c r="GP255">
        <f t="shared" si="1389"/>
        <v>0.70729378780336971</v>
      </c>
      <c r="GQ255">
        <f t="shared" si="1389"/>
        <v>0.67757252048546701</v>
      </c>
      <c r="GR255">
        <f t="shared" si="1389"/>
        <v>0.67932630577175457</v>
      </c>
      <c r="GS255">
        <f t="shared" si="1389"/>
        <v>0.6810800851659955</v>
      </c>
      <c r="GT255">
        <f t="shared" si="1389"/>
        <v>0.69589429244535927</v>
      </c>
      <c r="GU255">
        <f t="shared" si="1389"/>
        <v>0.68344944789168438</v>
      </c>
      <c r="GV255">
        <f t="shared" si="1389"/>
        <v>0.68589429362376919</v>
      </c>
      <c r="GW255">
        <f t="shared" si="1389"/>
        <v>0.68913467167631981</v>
      </c>
      <c r="GX255">
        <f t="shared" si="1389"/>
        <v>0.66326355029262252</v>
      </c>
      <c r="GY255">
        <f t="shared" si="1389"/>
        <v>0.64515091651960088</v>
      </c>
      <c r="GZ255">
        <f t="shared" si="1389"/>
        <v>0.6620963830376938</v>
      </c>
      <c r="HA255">
        <f t="shared" si="1389"/>
        <v>0.68540066386865217</v>
      </c>
      <c r="HB255">
        <f t="shared" si="1389"/>
        <v>0.68562131511418312</v>
      </c>
      <c r="HC255">
        <f t="shared" si="1389"/>
        <v>0.68329843474252205</v>
      </c>
      <c r="HD255">
        <f t="shared" si="1389"/>
        <v>0.67670144034609425</v>
      </c>
      <c r="HE255">
        <f t="shared" si="1389"/>
        <v>0.68022060646597904</v>
      </c>
      <c r="HF255">
        <f t="shared" si="1389"/>
        <v>0.65152720075003367</v>
      </c>
      <c r="HG255">
        <f t="shared" si="1389"/>
        <v>0.68640531080780476</v>
      </c>
      <c r="HH255">
        <f t="shared" si="1389"/>
        <v>0.75069683465126646</v>
      </c>
      <c r="HI255">
        <f t="shared" si="1389"/>
        <v>0.74096392818491041</v>
      </c>
      <c r="HJ255">
        <f t="shared" si="1389"/>
        <v>0.71311837026939384</v>
      </c>
      <c r="HK255">
        <f t="shared" si="1389"/>
        <v>0.69261898634176555</v>
      </c>
      <c r="HL255">
        <f t="shared" si="1389"/>
        <v>0.65789191889338838</v>
      </c>
      <c r="HM255">
        <f t="shared" si="1389"/>
        <v>0.62516837700989469</v>
      </c>
      <c r="HN255">
        <f t="shared" si="1389"/>
        <v>0.65630659310564554</v>
      </c>
      <c r="HO255">
        <f t="shared" si="1389"/>
        <v>0.72390235889255927</v>
      </c>
      <c r="HP255">
        <f t="shared" si="1389"/>
        <v>0.72387915601384645</v>
      </c>
      <c r="HQ255">
        <f t="shared" si="1389"/>
        <v>0.71742155565108567</v>
      </c>
      <c r="HR255">
        <f t="shared" si="1389"/>
        <v>0.69211957059708562</v>
      </c>
      <c r="HS255">
        <f t="shared" si="1389"/>
        <v>0.67052834333567124</v>
      </c>
      <c r="HT255">
        <f t="shared" si="1389"/>
        <v>0.63517994191856353</v>
      </c>
      <c r="HU255">
        <f t="shared" si="1389"/>
        <v>0.64777579962140031</v>
      </c>
      <c r="HV255">
        <f t="shared" si="1389"/>
        <v>0.68151562523568132</v>
      </c>
      <c r="HW255">
        <f t="shared" si="1389"/>
        <v>0.67465145599536924</v>
      </c>
      <c r="HX255">
        <f t="shared" si="1389"/>
        <v>0.67289196720816968</v>
      </c>
      <c r="HY255">
        <f t="shared" si="1389"/>
        <v>0.67984312662149082</v>
      </c>
      <c r="HZ255">
        <f t="shared" si="1389"/>
        <v>0.66705569492209327</v>
      </c>
      <c r="IA255">
        <f t="shared" si="1389"/>
        <v>0.63492443921859243</v>
      </c>
      <c r="IB255">
        <f t="shared" si="1389"/>
        <v>0.6602322691826179</v>
      </c>
      <c r="IC255">
        <f t="shared" si="1389"/>
        <v>0.68915789812321859</v>
      </c>
      <c r="ID255">
        <f t="shared" si="1389"/>
        <v>0.67452378124198709</v>
      </c>
      <c r="IE255">
        <f t="shared" si="1389"/>
        <v>0.68673629651417145</v>
      </c>
      <c r="IF255">
        <f t="shared" si="1389"/>
        <v>0.68470377618896794</v>
      </c>
      <c r="IG255">
        <f t="shared" si="1389"/>
        <v>0.66644592704043948</v>
      </c>
      <c r="IH255">
        <f t="shared" si="1389"/>
        <v>0.63120785419212044</v>
      </c>
      <c r="II255">
        <f t="shared" si="1389"/>
        <v>0.64825195356690302</v>
      </c>
      <c r="IJ255">
        <f t="shared" si="1389"/>
        <v>0.70206151508552395</v>
      </c>
      <c r="IK255">
        <f t="shared" si="1389"/>
        <v>0.68042965038010772</v>
      </c>
      <c r="IL255">
        <f t="shared" si="1389"/>
        <v>0.69938441666855233</v>
      </c>
      <c r="IM255">
        <f t="shared" si="1389"/>
        <v>0.68977924387604239</v>
      </c>
      <c r="IN255">
        <f t="shared" si="1389"/>
        <v>0.67340877038176683</v>
      </c>
      <c r="IO255">
        <f t="shared" si="1389"/>
        <v>0.65811840915690001</v>
      </c>
      <c r="IP255">
        <f t="shared" si="1389"/>
        <v>0.66479088655972407</v>
      </c>
      <c r="IQ255">
        <f t="shared" si="1389"/>
        <v>0.68483149807872179</v>
      </c>
      <c r="IR255">
        <f t="shared" si="1389"/>
        <v>0.6837398079381416</v>
      </c>
      <c r="IS255">
        <f t="shared" si="1389"/>
        <v>0.67716022453881752</v>
      </c>
      <c r="IT255">
        <f t="shared" si="1389"/>
        <v>0.68229959736111734</v>
      </c>
      <c r="IU255">
        <f t="shared" si="1389"/>
        <v>0.6778803033131211</v>
      </c>
      <c r="IV255">
        <f t="shared" si="1389"/>
        <v>0.65671884780796996</v>
      </c>
      <c r="IW255">
        <f t="shared" si="1389"/>
        <v>0.67606262467570144</v>
      </c>
      <c r="IX255">
        <f t="shared" si="1389"/>
        <v>0.68699757931165828</v>
      </c>
      <c r="IY255">
        <f t="shared" ref="IY255:LJ255" si="1390">(IY266-IY254)/(ROW(IY266)-ROW(IY254))+IY254</f>
        <v>0.67445406654901396</v>
      </c>
      <c r="IZ255">
        <f t="shared" si="1390"/>
        <v>0.6810916571451201</v>
      </c>
      <c r="JA255">
        <f t="shared" si="1390"/>
        <v>0.68184668753865163</v>
      </c>
      <c r="JB255">
        <f t="shared" si="1390"/>
        <v>0.67170141442108966</v>
      </c>
      <c r="JC255">
        <f t="shared" si="1390"/>
        <v>0.64318808142713857</v>
      </c>
      <c r="JD255">
        <f t="shared" si="1390"/>
        <v>0.6484784850747396</v>
      </c>
      <c r="JE255">
        <f t="shared" si="1390"/>
        <v>0.67695120419287491</v>
      </c>
      <c r="JF255">
        <f t="shared" si="1390"/>
        <v>0.68774675301107091</v>
      </c>
      <c r="JG255">
        <f t="shared" si="1390"/>
        <v>0.69116720378561602</v>
      </c>
      <c r="JH255">
        <f t="shared" si="1390"/>
        <v>0.67689888871291282</v>
      </c>
      <c r="JI255">
        <f t="shared" si="1390"/>
        <v>0.65566773029888192</v>
      </c>
      <c r="JJ255">
        <f t="shared" si="1390"/>
        <v>0.62950631957328407</v>
      </c>
      <c r="JK255">
        <f t="shared" si="1390"/>
        <v>0.65150981921316165</v>
      </c>
      <c r="JL255">
        <f t="shared" si="1390"/>
        <v>0.6919511228826345</v>
      </c>
      <c r="JM255">
        <f t="shared" si="1390"/>
        <v>0.68807775639357693</v>
      </c>
      <c r="JN255">
        <f t="shared" si="1390"/>
        <v>0.69183505546065416</v>
      </c>
      <c r="JO255">
        <f t="shared" si="1390"/>
        <v>0.6992972615182439</v>
      </c>
      <c r="JP255">
        <f t="shared" si="1390"/>
        <v>0.66592333198523335</v>
      </c>
      <c r="JQ255">
        <f t="shared" si="1390"/>
        <v>0.63241573548765451</v>
      </c>
      <c r="JR255">
        <f t="shared" si="1390"/>
        <v>0.64883272079618992</v>
      </c>
      <c r="JS255">
        <f t="shared" si="1390"/>
        <v>0.70098715345339924</v>
      </c>
      <c r="JT255">
        <f t="shared" si="1390"/>
        <v>0.69364682437553704</v>
      </c>
      <c r="JU255">
        <f t="shared" si="1390"/>
        <v>0.68978508878606903</v>
      </c>
      <c r="JV255">
        <f t="shared" si="1390"/>
        <v>0.68864105959734179</v>
      </c>
      <c r="JW255">
        <f t="shared" si="1390"/>
        <v>0.6644888838295846</v>
      </c>
      <c r="JX255">
        <f t="shared" si="1390"/>
        <v>0.62388496557159412</v>
      </c>
      <c r="JY255">
        <f t="shared" si="1390"/>
        <v>0.63781643824381173</v>
      </c>
      <c r="JZ255">
        <f t="shared" si="1390"/>
        <v>0.67702084818129005</v>
      </c>
      <c r="KA255">
        <f t="shared" si="1390"/>
        <v>0.68919857681154451</v>
      </c>
      <c r="KB255">
        <f t="shared" si="1390"/>
        <v>0.68490124812397268</v>
      </c>
      <c r="KC255">
        <f t="shared" si="1390"/>
        <v>0.6846224895168711</v>
      </c>
      <c r="KD255">
        <f t="shared" si="1390"/>
        <v>0.67093491810526851</v>
      </c>
      <c r="KE255">
        <f t="shared" si="1390"/>
        <v>0.63584196635971424</v>
      </c>
      <c r="KF255">
        <f t="shared" si="1390"/>
        <v>0.65991864144493761</v>
      </c>
      <c r="KG255">
        <f t="shared" si="1390"/>
        <v>0.69754349980014163</v>
      </c>
      <c r="KH255">
        <f t="shared" si="1390"/>
        <v>0.71033678819365842</v>
      </c>
      <c r="KI255">
        <f t="shared" si="1390"/>
        <v>0.69699180981982611</v>
      </c>
      <c r="KJ255">
        <f t="shared" si="1390"/>
        <v>0.69245640121347884</v>
      </c>
      <c r="KK255">
        <f t="shared" si="1390"/>
        <v>0.67594647476507241</v>
      </c>
      <c r="KL255">
        <f t="shared" si="1390"/>
        <v>0.65605684104295847</v>
      </c>
      <c r="KM255">
        <f t="shared" si="1390"/>
        <v>0.64135299179261485</v>
      </c>
      <c r="KN255">
        <f t="shared" si="1390"/>
        <v>0.70018578800699904</v>
      </c>
      <c r="KO255">
        <f t="shared" si="1390"/>
        <v>0.70594072648460737</v>
      </c>
      <c r="KP255">
        <f t="shared" si="1390"/>
        <v>0.71803709773820856</v>
      </c>
      <c r="KQ255">
        <f t="shared" si="1390"/>
        <v>0.70037740913993107</v>
      </c>
      <c r="KR255">
        <f t="shared" si="1390"/>
        <v>0.67547617751368816</v>
      </c>
      <c r="KS255">
        <f t="shared" si="1390"/>
        <v>0.6317014132426807</v>
      </c>
      <c r="KT255">
        <f t="shared" si="1390"/>
        <v>0.66056325488898482</v>
      </c>
      <c r="KU255">
        <f t="shared" si="1390"/>
        <v>0.70680017572439147</v>
      </c>
      <c r="KV255">
        <f t="shared" si="1390"/>
        <v>0.70416373242756103</v>
      </c>
      <c r="KW255">
        <f t="shared" si="1390"/>
        <v>0.70347266019767118</v>
      </c>
      <c r="KX255">
        <f t="shared" si="1390"/>
        <v>0.70671305592636191</v>
      </c>
      <c r="KY255">
        <f t="shared" si="1390"/>
        <v>0.69437276573600615</v>
      </c>
      <c r="KZ255">
        <f t="shared" si="1390"/>
        <v>0.66938439663559424</v>
      </c>
      <c r="LA255">
        <f t="shared" si="1390"/>
        <v>0.69515090473550822</v>
      </c>
      <c r="LB255">
        <f t="shared" si="1390"/>
        <v>0.72968635105095259</v>
      </c>
      <c r="LC255">
        <f t="shared" si="1390"/>
        <v>0.75209052162993784</v>
      </c>
      <c r="LD255">
        <f t="shared" si="1390"/>
        <v>0.73848423689043197</v>
      </c>
      <c r="LE255">
        <f t="shared" si="1390"/>
        <v>0.7402322479712502</v>
      </c>
      <c r="LF255">
        <f t="shared" si="1390"/>
        <v>0.70537160193900161</v>
      </c>
      <c r="LG255">
        <f t="shared" si="1390"/>
        <v>0.67790359457253002</v>
      </c>
      <c r="LH255">
        <f t="shared" si="1390"/>
        <v>0.68912886211857205</v>
      </c>
      <c r="LI255">
        <f t="shared" si="1390"/>
        <v>0.73068520610849663</v>
      </c>
      <c r="LJ255">
        <f t="shared" si="1390"/>
        <v>0.72965154673288368</v>
      </c>
      <c r="LK255">
        <f t="shared" ref="LK255:NB255" si="1391">(LK266-LK254)/(ROW(LK266)-ROW(LK254))+LK254</f>
        <v>0.73672468329072172</v>
      </c>
      <c r="LL255">
        <f t="shared" si="1391"/>
        <v>0.74126594269914214</v>
      </c>
      <c r="LM255">
        <f t="shared" si="1391"/>
        <v>0.71533096920863726</v>
      </c>
      <c r="LN255">
        <f t="shared" si="1391"/>
        <v>0.66729956672247603</v>
      </c>
      <c r="LO255">
        <f t="shared" si="1391"/>
        <v>0.68042385849849885</v>
      </c>
      <c r="LP255">
        <f t="shared" si="1391"/>
        <v>0.7451218981910942</v>
      </c>
      <c r="LQ255">
        <f t="shared" si="1391"/>
        <v>0.745116070957208</v>
      </c>
      <c r="LR255">
        <f t="shared" si="1391"/>
        <v>0.72982574508461884</v>
      </c>
      <c r="LS255">
        <f t="shared" si="1391"/>
        <v>0.61606263763820346</v>
      </c>
      <c r="LT255">
        <f t="shared" si="1391"/>
        <v>0.6791985249615371</v>
      </c>
      <c r="LU255">
        <f t="shared" si="1391"/>
        <v>0.67800808412333879</v>
      </c>
      <c r="LV255">
        <f t="shared" si="1391"/>
        <v>0.71535998753714325</v>
      </c>
      <c r="LW255">
        <f t="shared" si="1391"/>
        <v>0.7663878491391013</v>
      </c>
      <c r="LX255">
        <f t="shared" si="1391"/>
        <v>0.76693953911941726</v>
      </c>
      <c r="LY255">
        <f t="shared" si="1391"/>
        <v>0.7704645206890961</v>
      </c>
      <c r="LZ255">
        <f t="shared" si="1391"/>
        <v>0.7878338963772874</v>
      </c>
      <c r="MA255">
        <f t="shared" si="1391"/>
        <v>0.78718343802321389</v>
      </c>
      <c r="MB255">
        <f t="shared" si="1391"/>
        <v>0.77181755843967281</v>
      </c>
      <c r="MC255">
        <f t="shared" si="1391"/>
        <v>0.7847270026358657</v>
      </c>
      <c r="MD255">
        <f t="shared" si="1391"/>
        <v>0.82243317123135251</v>
      </c>
      <c r="ME255">
        <f t="shared" si="1391"/>
        <v>0.82768864093586414</v>
      </c>
      <c r="MF255">
        <f t="shared" si="1391"/>
        <v>0.80980246207407625</v>
      </c>
      <c r="MG255">
        <f t="shared" si="1391"/>
        <v>0.80117880404656283</v>
      </c>
      <c r="MH255">
        <f t="shared" si="1391"/>
        <v>0.78017415946422919</v>
      </c>
      <c r="MI255">
        <f t="shared" si="1391"/>
        <v>0.73811842329781163</v>
      </c>
      <c r="MJ255">
        <f t="shared" si="1391"/>
        <v>0.78140529077484666</v>
      </c>
      <c r="MK255">
        <f t="shared" si="1391"/>
        <v>0.80378041356509355</v>
      </c>
      <c r="ML255">
        <f t="shared" si="1391"/>
        <v>0.79742733810541921</v>
      </c>
      <c r="MM255">
        <f t="shared" si="1391"/>
        <v>0.7550754617950286</v>
      </c>
      <c r="MN255">
        <f t="shared" si="1391"/>
        <v>0.76385597788172899</v>
      </c>
      <c r="MO255">
        <f t="shared" si="1391"/>
        <v>0.76409979665369443</v>
      </c>
      <c r="MP255">
        <f t="shared" si="1391"/>
        <v>0.76585357604793536</v>
      </c>
      <c r="MQ255">
        <f t="shared" si="1391"/>
        <v>0.83505805315474324</v>
      </c>
      <c r="MR255">
        <f t="shared" si="1391"/>
        <v>0.90286289231601724</v>
      </c>
      <c r="MS255">
        <f t="shared" si="1391"/>
        <v>0.89103360752560479</v>
      </c>
      <c r="MT255">
        <f t="shared" si="1391"/>
        <v>0.88412307966423809</v>
      </c>
      <c r="MU255">
        <f t="shared" si="1391"/>
        <v>0.78212538133324316</v>
      </c>
      <c r="MV255">
        <f t="shared" si="1391"/>
        <v>0.73529613896556423</v>
      </c>
      <c r="MW255">
        <f t="shared" si="1391"/>
        <v>0.75974446666138729</v>
      </c>
      <c r="MX255">
        <f t="shared" si="1391"/>
        <v>0.7752264490191868</v>
      </c>
      <c r="MY255">
        <f t="shared" si="1391"/>
        <v>0.82238088521162311</v>
      </c>
      <c r="MZ255">
        <f t="shared" si="1391"/>
        <v>0.81359464205582466</v>
      </c>
      <c r="NA255">
        <f t="shared" si="1391"/>
        <v>0.79170149455292127</v>
      </c>
      <c r="NB255">
        <f t="shared" si="1391"/>
        <v>0.71095814573057603</v>
      </c>
    </row>
    <row r="256" spans="1:366" x14ac:dyDescent="0.25">
      <c r="A256">
        <v>255</v>
      </c>
      <c r="B256">
        <f>(B266-B254)/(ROW(B266)-ROW(B254))+B255</f>
        <v>0.668536566511305</v>
      </c>
      <c r="C256">
        <f t="shared" ref="C256:BN256" si="1392">(C266-C254)/(ROW(C266)-ROW(C254))+C255</f>
        <v>0.6874563752884747</v>
      </c>
      <c r="D256">
        <f t="shared" si="1392"/>
        <v>0.68614398087394635</v>
      </c>
      <c r="E256">
        <f t="shared" si="1392"/>
        <v>0.71190469120020539</v>
      </c>
      <c r="F256">
        <f t="shared" si="1392"/>
        <v>0.77838548737122315</v>
      </c>
      <c r="G256">
        <f t="shared" si="1392"/>
        <v>0.77116136712445515</v>
      </c>
      <c r="H256">
        <f t="shared" si="1392"/>
        <v>0.77170727700725483</v>
      </c>
      <c r="I256">
        <f t="shared" si="1392"/>
        <v>0.76213700280555707</v>
      </c>
      <c r="J256">
        <f t="shared" si="1392"/>
        <v>0.73046450772659421</v>
      </c>
      <c r="K256">
        <f t="shared" si="1392"/>
        <v>0.7046108680445573</v>
      </c>
      <c r="L256">
        <f t="shared" si="1392"/>
        <v>0.70720087023168499</v>
      </c>
      <c r="M256">
        <f t="shared" si="1392"/>
        <v>0.75146333685913436</v>
      </c>
      <c r="N256">
        <f t="shared" si="1392"/>
        <v>0.74112651920524342</v>
      </c>
      <c r="O256">
        <f t="shared" si="1392"/>
        <v>0.75680597349804657</v>
      </c>
      <c r="P256">
        <f t="shared" si="1392"/>
        <v>0.73379782691901629</v>
      </c>
      <c r="Q256">
        <f t="shared" si="1392"/>
        <v>0.70148655152193884</v>
      </c>
      <c r="R256">
        <f t="shared" si="1392"/>
        <v>0.64653888232122103</v>
      </c>
      <c r="S256">
        <f t="shared" si="1392"/>
        <v>0.69645756029684613</v>
      </c>
      <c r="T256">
        <f t="shared" si="1392"/>
        <v>0.75272932551623717</v>
      </c>
      <c r="U256">
        <f t="shared" si="1392"/>
        <v>0.76035998518032466</v>
      </c>
      <c r="V256">
        <f t="shared" si="1392"/>
        <v>0.75409987442870707</v>
      </c>
      <c r="W256">
        <f t="shared" si="1392"/>
        <v>0.73183500950269265</v>
      </c>
      <c r="X256">
        <f t="shared" si="1392"/>
        <v>0.72076647039081687</v>
      </c>
      <c r="Y256">
        <f t="shared" si="1392"/>
        <v>0.67157947852089883</v>
      </c>
      <c r="Z256">
        <f t="shared" si="1392"/>
        <v>0.67883852681870982</v>
      </c>
      <c r="AA256">
        <f t="shared" si="1392"/>
        <v>0.73620202931505141</v>
      </c>
      <c r="AB256">
        <f t="shared" si="1392"/>
        <v>0.72229962799975855</v>
      </c>
      <c r="AC256">
        <f t="shared" si="1392"/>
        <v>0.72279901428420568</v>
      </c>
      <c r="AD256">
        <f t="shared" si="1392"/>
        <v>0.72668985069083081</v>
      </c>
      <c r="AE256">
        <f t="shared" si="1392"/>
        <v>0.70829259572454262</v>
      </c>
      <c r="AF256">
        <f t="shared" si="1392"/>
        <v>0.65980251510249344</v>
      </c>
      <c r="AG256">
        <f t="shared" si="1392"/>
        <v>0.68926821490791423</v>
      </c>
      <c r="AH256">
        <f t="shared" si="1392"/>
        <v>0.76026707939273286</v>
      </c>
      <c r="AI256">
        <f t="shared" si="1392"/>
        <v>0.77270613206479899</v>
      </c>
      <c r="AJ256">
        <f t="shared" si="1392"/>
        <v>0.75927985523477726</v>
      </c>
      <c r="AK256">
        <f t="shared" si="1392"/>
        <v>0.7746805214602468</v>
      </c>
      <c r="AL256">
        <f t="shared" si="1392"/>
        <v>0.75750283760954495</v>
      </c>
      <c r="AM256">
        <f t="shared" si="1392"/>
        <v>0.72765381304961008</v>
      </c>
      <c r="AN256">
        <f t="shared" si="1392"/>
        <v>0.73837394367392206</v>
      </c>
      <c r="AO256">
        <f t="shared" si="1392"/>
        <v>0.77022058407620275</v>
      </c>
      <c r="AP256">
        <f t="shared" si="1392"/>
        <v>0.8006155420871226</v>
      </c>
      <c r="AQ256">
        <f t="shared" si="1392"/>
        <v>0.74787451496674062</v>
      </c>
      <c r="AR256">
        <f t="shared" si="1392"/>
        <v>0.77382106043636933</v>
      </c>
      <c r="AS256">
        <f t="shared" si="1392"/>
        <v>0.70659693547596436</v>
      </c>
      <c r="AT256">
        <f t="shared" si="1392"/>
        <v>0.68924498846101612</v>
      </c>
      <c r="AU256">
        <f t="shared" si="1392"/>
        <v>0.67943081889074874</v>
      </c>
      <c r="AV256">
        <f t="shared" si="1392"/>
        <v>0.74355392447999169</v>
      </c>
      <c r="AW256">
        <f t="shared" si="1392"/>
        <v>0.76049935564580595</v>
      </c>
      <c r="AX256">
        <f t="shared" si="1392"/>
        <v>0.74040642864684714</v>
      </c>
      <c r="AY256">
        <f t="shared" si="1392"/>
        <v>0.79047609620344805</v>
      </c>
      <c r="AZ256">
        <f t="shared" si="1392"/>
        <v>0.74617885471816214</v>
      </c>
      <c r="BA256">
        <f t="shared" si="1392"/>
        <v>0.71666659596211024</v>
      </c>
      <c r="BB256">
        <f t="shared" si="1392"/>
        <v>0.70227639212558624</v>
      </c>
      <c r="BC256">
        <f t="shared" si="1392"/>
        <v>0.76026710296091871</v>
      </c>
      <c r="BD256">
        <f t="shared" si="1392"/>
        <v>0.74710793616227011</v>
      </c>
      <c r="BE256">
        <f t="shared" si="1392"/>
        <v>0.74908243161455235</v>
      </c>
      <c r="BF256">
        <f t="shared" si="1392"/>
        <v>0.74714280529284882</v>
      </c>
      <c r="BG256">
        <f t="shared" si="1392"/>
        <v>0.70874559981975072</v>
      </c>
      <c r="BH256">
        <f t="shared" si="1392"/>
        <v>0.66318227540461883</v>
      </c>
      <c r="BI256">
        <f t="shared" si="1392"/>
        <v>0.67504059619967705</v>
      </c>
      <c r="BJ256">
        <f t="shared" si="1392"/>
        <v>0.71512186637404374</v>
      </c>
      <c r="BK256">
        <f t="shared" si="1392"/>
        <v>0.73346106111513365</v>
      </c>
      <c r="BL256">
        <f t="shared" si="1392"/>
        <v>0.73596978841425664</v>
      </c>
      <c r="BM256">
        <f t="shared" si="1392"/>
        <v>0.79277577369639696</v>
      </c>
      <c r="BN256">
        <f t="shared" si="1392"/>
        <v>0.72599298657933198</v>
      </c>
      <c r="BO256">
        <f t="shared" ref="BO256:DZ256" si="1393">(BO266-BO254)/(ROW(BO266)-ROW(BO254))+BO255</f>
        <v>0.70624849163612247</v>
      </c>
      <c r="BP256">
        <f t="shared" si="1393"/>
        <v>0.68635303068012155</v>
      </c>
      <c r="BQ256">
        <f t="shared" si="1393"/>
        <v>0.71062713056397675</v>
      </c>
      <c r="BR256">
        <f t="shared" si="1393"/>
        <v>0.69296159705567395</v>
      </c>
      <c r="BS256">
        <f t="shared" si="1393"/>
        <v>0.68846681410923594</v>
      </c>
      <c r="BT256">
        <f t="shared" si="1393"/>
        <v>0.69924500495874586</v>
      </c>
      <c r="BU256">
        <f t="shared" si="1393"/>
        <v>0.66610907874790681</v>
      </c>
      <c r="BV256">
        <f t="shared" si="1393"/>
        <v>0.63368173003680384</v>
      </c>
      <c r="BW256">
        <f t="shared" si="1393"/>
        <v>0.64378625965352854</v>
      </c>
      <c r="BX256">
        <f t="shared" si="1393"/>
        <v>0.69051100068630566</v>
      </c>
      <c r="BY256">
        <f t="shared" si="1393"/>
        <v>0.68268288676335276</v>
      </c>
      <c r="BZ256">
        <f t="shared" si="1393"/>
        <v>0.67846689188424802</v>
      </c>
      <c r="CA256">
        <f t="shared" si="1393"/>
        <v>0.68278736453006894</v>
      </c>
      <c r="CB256">
        <f t="shared" si="1393"/>
        <v>0.6644133949311436</v>
      </c>
      <c r="CC256">
        <f t="shared" si="1393"/>
        <v>0.6308478089129218</v>
      </c>
      <c r="CD256">
        <f t="shared" si="1393"/>
        <v>0.64296157348748784</v>
      </c>
      <c r="CE256">
        <f t="shared" si="1393"/>
        <v>0.69514513053003946</v>
      </c>
      <c r="CF256">
        <f t="shared" si="1393"/>
        <v>0.68459922771769488</v>
      </c>
      <c r="CG256">
        <f t="shared" si="1393"/>
        <v>0.68642274537309422</v>
      </c>
      <c r="CH256">
        <f t="shared" si="1393"/>
        <v>0.69349587603888552</v>
      </c>
      <c r="CI256">
        <f t="shared" si="1393"/>
        <v>0.6815330185566465</v>
      </c>
      <c r="CJ256">
        <f t="shared" si="1393"/>
        <v>0.65760738608081826</v>
      </c>
      <c r="CK256">
        <f t="shared" si="1393"/>
        <v>0.65448310491047856</v>
      </c>
      <c r="CL256">
        <f t="shared" si="1393"/>
        <v>0.69203250382747306</v>
      </c>
      <c r="CM256">
        <f t="shared" si="1393"/>
        <v>0.74008123482208821</v>
      </c>
      <c r="CN256">
        <f t="shared" si="1393"/>
        <v>0.70836232220160755</v>
      </c>
      <c r="CO256">
        <f t="shared" si="1393"/>
        <v>0.71270611556706942</v>
      </c>
      <c r="CP256">
        <f t="shared" si="1393"/>
        <v>0.70631819454500189</v>
      </c>
      <c r="CQ256">
        <f t="shared" si="1393"/>
        <v>0.65448306955820001</v>
      </c>
      <c r="CR256">
        <f t="shared" si="1393"/>
        <v>0.68652721135571726</v>
      </c>
      <c r="CS256">
        <f t="shared" si="1393"/>
        <v>0.72756089547792502</v>
      </c>
      <c r="CT256">
        <f t="shared" si="1393"/>
        <v>0.72052259859043388</v>
      </c>
      <c r="CU256">
        <f t="shared" si="1393"/>
        <v>0.71479667254928569</v>
      </c>
      <c r="CV256">
        <f t="shared" si="1393"/>
        <v>0.70507544411888934</v>
      </c>
      <c r="CW256">
        <f t="shared" si="1393"/>
        <v>0.67108012758872948</v>
      </c>
      <c r="CX256">
        <f t="shared" si="1393"/>
        <v>0.65501737210959798</v>
      </c>
      <c r="CY256">
        <f t="shared" si="1393"/>
        <v>0.65634138563962174</v>
      </c>
      <c r="CZ256">
        <f t="shared" si="1393"/>
        <v>0.71499413859224359</v>
      </c>
      <c r="DA256">
        <f t="shared" si="1393"/>
        <v>0.70653888703485868</v>
      </c>
      <c r="DB256">
        <f t="shared" si="1393"/>
        <v>0.69307774107425713</v>
      </c>
      <c r="DC256">
        <f t="shared" si="1393"/>
        <v>0.68185825951777601</v>
      </c>
      <c r="DD256">
        <f t="shared" si="1393"/>
        <v>0.65245059636936831</v>
      </c>
      <c r="DE256">
        <f t="shared" si="1393"/>
        <v>0.62619037013364054</v>
      </c>
      <c r="DF256">
        <f t="shared" si="1393"/>
        <v>0.64574905350166689</v>
      </c>
      <c r="DG256">
        <f t="shared" si="1393"/>
        <v>0.68125430119387009</v>
      </c>
      <c r="DH256">
        <f t="shared" si="1393"/>
        <v>0.7013239546095601</v>
      </c>
      <c r="DI256">
        <f t="shared" si="1393"/>
        <v>0.67838553450759498</v>
      </c>
      <c r="DJ256">
        <f t="shared" si="1393"/>
        <v>0.6745991994358721</v>
      </c>
      <c r="DK256">
        <f t="shared" si="1393"/>
        <v>0.64770033429114404</v>
      </c>
      <c r="DL256">
        <f t="shared" si="1393"/>
        <v>0.62584197343017023</v>
      </c>
      <c r="DM256">
        <f t="shared" si="1393"/>
        <v>0.64875721422160859</v>
      </c>
      <c r="DN256">
        <f t="shared" si="1393"/>
        <v>0.68760742378991502</v>
      </c>
      <c r="DO256">
        <f t="shared" si="1393"/>
        <v>0.68072004577884326</v>
      </c>
      <c r="DP256">
        <f t="shared" si="1393"/>
        <v>0.67713115318189376</v>
      </c>
      <c r="DQ256">
        <f t="shared" si="1393"/>
        <v>0.68954701475934066</v>
      </c>
      <c r="DR256">
        <f t="shared" si="1393"/>
        <v>0.66087099058026733</v>
      </c>
      <c r="DS256">
        <f t="shared" si="1393"/>
        <v>0.62515675200235288</v>
      </c>
      <c r="DT256">
        <f t="shared" si="1393"/>
        <v>0.64816486322910571</v>
      </c>
      <c r="DU256">
        <f t="shared" si="1393"/>
        <v>0.69011604503220325</v>
      </c>
      <c r="DV256">
        <f t="shared" si="1393"/>
        <v>0.68343781110004986</v>
      </c>
      <c r="DW256">
        <f t="shared" si="1393"/>
        <v>0.68580716793369245</v>
      </c>
      <c r="DX256">
        <f t="shared" si="1393"/>
        <v>0.6843785823642099</v>
      </c>
      <c r="DY256">
        <f t="shared" si="1393"/>
        <v>0.66449466981914695</v>
      </c>
      <c r="DZ256">
        <f t="shared" si="1393"/>
        <v>0.62469215235983511</v>
      </c>
      <c r="EA256">
        <f t="shared" ref="EA256:GL256" si="1394">(EA266-EA254)/(ROW(EA266)-ROW(EA254))+EA255</f>
        <v>0.63685244053275436</v>
      </c>
      <c r="EB256">
        <f t="shared" si="1394"/>
        <v>0.68211382113821095</v>
      </c>
      <c r="EC256">
        <f t="shared" si="1394"/>
        <v>0.71119626689367521</v>
      </c>
      <c r="ED256">
        <f t="shared" si="1394"/>
        <v>0.68836230099024054</v>
      </c>
      <c r="EE256">
        <f t="shared" si="1394"/>
        <v>0.66778160682232957</v>
      </c>
      <c r="EF256">
        <f t="shared" si="1394"/>
        <v>0.66062710699579186</v>
      </c>
      <c r="EG256">
        <f t="shared" si="1394"/>
        <v>0.63059225907657979</v>
      </c>
      <c r="EH256">
        <f t="shared" si="1394"/>
        <v>0.64581879176282486</v>
      </c>
      <c r="EI256">
        <f t="shared" si="1394"/>
        <v>0.68522638892031329</v>
      </c>
      <c r="EJ256">
        <f t="shared" si="1394"/>
        <v>0.67436697031917003</v>
      </c>
      <c r="EK256">
        <f t="shared" si="1394"/>
        <v>0.6770963547558716</v>
      </c>
      <c r="EL256">
        <f t="shared" si="1394"/>
        <v>0.6737397619801796</v>
      </c>
      <c r="EM256">
        <f t="shared" si="1394"/>
        <v>0.64585357840475466</v>
      </c>
      <c r="EN256">
        <f t="shared" si="1394"/>
        <v>0.60427399618383926</v>
      </c>
      <c r="EO256">
        <f t="shared" si="1394"/>
        <v>0.60541225705914292</v>
      </c>
      <c r="EP256">
        <f t="shared" si="1394"/>
        <v>0.63404178120804844</v>
      </c>
      <c r="EQ256">
        <f t="shared" si="1394"/>
        <v>0.66333328855378038</v>
      </c>
      <c r="ER256">
        <f t="shared" si="1394"/>
        <v>0.680046372761965</v>
      </c>
      <c r="ES256">
        <f t="shared" si="1394"/>
        <v>0.68494764798935059</v>
      </c>
      <c r="ET256">
        <f t="shared" si="1394"/>
        <v>0.65132400174593141</v>
      </c>
      <c r="EU256">
        <f t="shared" si="1394"/>
        <v>0.61696861047634077</v>
      </c>
      <c r="EV256">
        <f t="shared" si="1394"/>
        <v>0.63807195272787576</v>
      </c>
      <c r="EW256">
        <f t="shared" si="1394"/>
        <v>0.67714284300194549</v>
      </c>
      <c r="EX256">
        <f t="shared" si="1394"/>
        <v>0.68207890487126122</v>
      </c>
      <c r="EY256">
        <f t="shared" si="1394"/>
        <v>0.67815328182270718</v>
      </c>
      <c r="EZ256">
        <f t="shared" si="1394"/>
        <v>0.68042969751647919</v>
      </c>
      <c r="FA256">
        <f t="shared" si="1394"/>
        <v>0.65430891245078981</v>
      </c>
      <c r="FB256">
        <f t="shared" si="1394"/>
        <v>0.6323112164766127</v>
      </c>
      <c r="FC256">
        <f t="shared" si="1394"/>
        <v>0.64814163678220715</v>
      </c>
      <c r="FD256">
        <f t="shared" si="1394"/>
        <v>0.68493606422613373</v>
      </c>
      <c r="FE256">
        <f t="shared" si="1394"/>
        <v>0.67989539496508167</v>
      </c>
      <c r="FF256">
        <f t="shared" si="1394"/>
        <v>0.68053418706728774</v>
      </c>
      <c r="FG256">
        <f t="shared" si="1394"/>
        <v>0.67946572337360633</v>
      </c>
      <c r="FH256">
        <f t="shared" si="1394"/>
        <v>0.65479669140383434</v>
      </c>
      <c r="FI256">
        <f t="shared" si="1394"/>
        <v>0.62889657525981535</v>
      </c>
      <c r="FJ256">
        <f t="shared" si="1394"/>
        <v>0.67670148159041887</v>
      </c>
      <c r="FK256">
        <f t="shared" si="1394"/>
        <v>0.6975957151153146</v>
      </c>
      <c r="FL256">
        <f t="shared" si="1394"/>
        <v>0.71603947011176983</v>
      </c>
      <c r="FM256">
        <f t="shared" si="1394"/>
        <v>0.68929148849118338</v>
      </c>
      <c r="FN256">
        <f t="shared" si="1394"/>
        <v>0.67305450520008436</v>
      </c>
      <c r="FO256">
        <f t="shared" si="1394"/>
        <v>0.64455277953753543</v>
      </c>
      <c r="FP256">
        <f t="shared" si="1394"/>
        <v>0.61728214983332552</v>
      </c>
      <c r="FQ256">
        <f t="shared" si="1394"/>
        <v>0.631509827462027</v>
      </c>
      <c r="FR256">
        <f t="shared" si="1394"/>
        <v>0.67744477502752753</v>
      </c>
      <c r="FS256">
        <f t="shared" si="1394"/>
        <v>0.67606267770411932</v>
      </c>
      <c r="FT256">
        <f t="shared" si="1394"/>
        <v>0.684332094118135</v>
      </c>
      <c r="FU256">
        <f t="shared" si="1394"/>
        <v>0.67988376406549345</v>
      </c>
      <c r="FV256">
        <f t="shared" si="1394"/>
        <v>0.66198600144048758</v>
      </c>
      <c r="FW256">
        <f t="shared" si="1394"/>
        <v>0.62651561109477016</v>
      </c>
      <c r="FX256">
        <f t="shared" si="1394"/>
        <v>0.64106850611641553</v>
      </c>
      <c r="FY256">
        <f t="shared" si="1394"/>
        <v>0.6824505987261863</v>
      </c>
      <c r="FZ256">
        <f t="shared" si="1394"/>
        <v>0.68825772895078186</v>
      </c>
      <c r="GA256">
        <f t="shared" si="1394"/>
        <v>0.68619046912002069</v>
      </c>
      <c r="GB256">
        <f t="shared" si="1394"/>
        <v>0.65616721674811873</v>
      </c>
      <c r="GC256">
        <f t="shared" si="1394"/>
        <v>0.64226475651236059</v>
      </c>
      <c r="GD256">
        <f t="shared" si="1394"/>
        <v>0.57102202022715975</v>
      </c>
      <c r="GE256">
        <f t="shared" si="1394"/>
        <v>0.63728218282878579</v>
      </c>
      <c r="GF256">
        <f t="shared" si="1394"/>
        <v>0.69761897691449082</v>
      </c>
      <c r="GG256">
        <f t="shared" si="1394"/>
        <v>0.69348425692338977</v>
      </c>
      <c r="GH256">
        <f t="shared" si="1394"/>
        <v>0.67954693934114641</v>
      </c>
      <c r="GI256">
        <f t="shared" si="1394"/>
        <v>0.68495929067303229</v>
      </c>
      <c r="GJ256">
        <f t="shared" si="1394"/>
        <v>0.66587682606301946</v>
      </c>
      <c r="GK256">
        <f t="shared" si="1394"/>
        <v>0.63660855694827823</v>
      </c>
      <c r="GL256">
        <f t="shared" si="1394"/>
        <v>0.66267128178876855</v>
      </c>
      <c r="GM256">
        <f t="shared" ref="GM256:IX256" si="1395">(GM266-GM254)/(ROW(GM266)-ROW(GM254))+GM255</f>
        <v>0.69059226379021688</v>
      </c>
      <c r="GN256">
        <f t="shared" si="1395"/>
        <v>0.69314740863085822</v>
      </c>
      <c r="GO256">
        <f t="shared" si="1395"/>
        <v>0.72483154639350156</v>
      </c>
      <c r="GP256">
        <f t="shared" si="1395"/>
        <v>0.70113815481846842</v>
      </c>
      <c r="GQ256">
        <f t="shared" si="1395"/>
        <v>0.67221828240719805</v>
      </c>
      <c r="GR256">
        <f t="shared" si="1395"/>
        <v>0.67551677960541212</v>
      </c>
      <c r="GS256">
        <f t="shared" si="1395"/>
        <v>0.67588844989215202</v>
      </c>
      <c r="GT256">
        <f t="shared" si="1395"/>
        <v>0.68886176976333757</v>
      </c>
      <c r="GU256">
        <f t="shared" si="1395"/>
        <v>0.6763762759815678</v>
      </c>
      <c r="GV256">
        <f t="shared" si="1395"/>
        <v>0.67931473379263041</v>
      </c>
      <c r="GW256">
        <f t="shared" si="1395"/>
        <v>0.68258995740757467</v>
      </c>
      <c r="GX256">
        <f t="shared" si="1395"/>
        <v>0.65830420305594506</v>
      </c>
      <c r="GY256">
        <f t="shared" si="1395"/>
        <v>0.64117298388313171</v>
      </c>
      <c r="GZ256">
        <f t="shared" si="1395"/>
        <v>0.65680602063441762</v>
      </c>
      <c r="HA256">
        <f t="shared" si="1395"/>
        <v>0.67888497971250639</v>
      </c>
      <c r="HB256">
        <f t="shared" si="1395"/>
        <v>0.67904756484079221</v>
      </c>
      <c r="HC256">
        <f t="shared" si="1395"/>
        <v>0.6768408284877141</v>
      </c>
      <c r="HD256">
        <f t="shared" si="1395"/>
        <v>0.6708245541842015</v>
      </c>
      <c r="HE256">
        <f t="shared" si="1395"/>
        <v>0.67507542997797798</v>
      </c>
      <c r="HF256">
        <f t="shared" si="1395"/>
        <v>0.64772349003348539</v>
      </c>
      <c r="HG256">
        <f t="shared" si="1395"/>
        <v>0.68089427359081156</v>
      </c>
      <c r="HH256">
        <f t="shared" si="1395"/>
        <v>0.74362366274114988</v>
      </c>
      <c r="HI256">
        <f t="shared" si="1395"/>
        <v>0.73454116749249587</v>
      </c>
      <c r="HJ256">
        <f t="shared" si="1395"/>
        <v>0.70679433081436571</v>
      </c>
      <c r="HK256">
        <f t="shared" si="1395"/>
        <v>0.68642269823672308</v>
      </c>
      <c r="HL256">
        <f t="shared" si="1395"/>
        <v>0.65306613845649075</v>
      </c>
      <c r="HM256">
        <f t="shared" si="1395"/>
        <v>0.62148660808558442</v>
      </c>
      <c r="HN256">
        <f t="shared" si="1395"/>
        <v>0.65101042703666812</v>
      </c>
      <c r="HO256">
        <f t="shared" si="1395"/>
        <v>0.71700340890236358</v>
      </c>
      <c r="HP256">
        <f t="shared" si="1395"/>
        <v>0.71688728845196592</v>
      </c>
      <c r="HQ256">
        <f t="shared" si="1395"/>
        <v>0.71073165546706529</v>
      </c>
      <c r="HR256">
        <f t="shared" si="1395"/>
        <v>0.68646916291461124</v>
      </c>
      <c r="HS256">
        <f t="shared" si="1395"/>
        <v>0.66537735728992253</v>
      </c>
      <c r="HT256">
        <f t="shared" si="1395"/>
        <v>0.631196205616393</v>
      </c>
      <c r="HU256">
        <f t="shared" si="1395"/>
        <v>0.64252028278051765</v>
      </c>
      <c r="HV256">
        <f t="shared" si="1395"/>
        <v>0.6750173697527786</v>
      </c>
      <c r="HW256">
        <f t="shared" si="1395"/>
        <v>0.66804866971733246</v>
      </c>
      <c r="HX256">
        <f t="shared" si="1395"/>
        <v>0.66655049907989838</v>
      </c>
      <c r="HY256">
        <f t="shared" si="1395"/>
        <v>0.67348424749611568</v>
      </c>
      <c r="HZ256">
        <f t="shared" si="1395"/>
        <v>0.66212538369006158</v>
      </c>
      <c r="IA256">
        <f t="shared" si="1395"/>
        <v>0.63082455889783884</v>
      </c>
      <c r="IB256">
        <f t="shared" si="1395"/>
        <v>0.65447152114726181</v>
      </c>
      <c r="IC256">
        <f t="shared" si="1395"/>
        <v>0.68193954618987318</v>
      </c>
      <c r="ID256">
        <f t="shared" si="1395"/>
        <v>0.66723574407590114</v>
      </c>
      <c r="IE256">
        <f t="shared" si="1395"/>
        <v>0.67988379941777188</v>
      </c>
      <c r="IF256">
        <f t="shared" si="1395"/>
        <v>0.6779093511018599</v>
      </c>
      <c r="IG256">
        <f t="shared" si="1395"/>
        <v>0.66111492130111493</v>
      </c>
      <c r="IH256">
        <f t="shared" si="1395"/>
        <v>0.62680599470941389</v>
      </c>
      <c r="II256">
        <f t="shared" si="1395"/>
        <v>0.64235765051586002</v>
      </c>
      <c r="IJ256">
        <f t="shared" si="1395"/>
        <v>0.69429728862165685</v>
      </c>
      <c r="IK256">
        <f t="shared" si="1395"/>
        <v>0.6729151347346034</v>
      </c>
      <c r="IL256">
        <f t="shared" si="1395"/>
        <v>0.69200926559648268</v>
      </c>
      <c r="IM256">
        <f t="shared" si="1395"/>
        <v>0.68290352033274482</v>
      </c>
      <c r="IN256">
        <f t="shared" si="1395"/>
        <v>0.66786289349442662</v>
      </c>
      <c r="IO256">
        <f t="shared" si="1395"/>
        <v>0.65400690972065101</v>
      </c>
      <c r="IP256">
        <f t="shared" si="1395"/>
        <v>0.66038322341131617</v>
      </c>
      <c r="IQ256">
        <f t="shared" si="1395"/>
        <v>0.67809515089295158</v>
      </c>
      <c r="IR256">
        <f t="shared" si="1395"/>
        <v>0.67591169990723521</v>
      </c>
      <c r="IS256">
        <f t="shared" si="1395"/>
        <v>0.66979088891654204</v>
      </c>
      <c r="IT256">
        <f t="shared" si="1395"/>
        <v>0.67519158578065364</v>
      </c>
      <c r="IU256">
        <f t="shared" si="1395"/>
        <v>0.67213698395100818</v>
      </c>
      <c r="IV256">
        <f t="shared" si="1395"/>
        <v>0.65197436582726198</v>
      </c>
      <c r="IW256">
        <f t="shared" si="1395"/>
        <v>0.66961663753638889</v>
      </c>
      <c r="IX256">
        <f t="shared" si="1395"/>
        <v>0.6792914248570826</v>
      </c>
      <c r="IY256">
        <f t="shared" ref="IY256:LJ256" si="1396">(IY266-IY254)/(ROW(IY266)-ROW(IY254))+IY255</f>
        <v>0.66681759732717882</v>
      </c>
      <c r="IZ256">
        <f t="shared" si="1396"/>
        <v>0.67340292547174119</v>
      </c>
      <c r="JA256">
        <f t="shared" si="1396"/>
        <v>0.67414633674977731</v>
      </c>
      <c r="JB256">
        <f t="shared" si="1396"/>
        <v>0.66612069786340233</v>
      </c>
      <c r="JC256">
        <f t="shared" si="1396"/>
        <v>0.63864104192120319</v>
      </c>
      <c r="JD256">
        <f t="shared" si="1396"/>
        <v>0.64197442003408922</v>
      </c>
      <c r="JE256">
        <f t="shared" si="1396"/>
        <v>0.66944249221307184</v>
      </c>
      <c r="JF256">
        <f t="shared" si="1396"/>
        <v>0.67981412007707687</v>
      </c>
      <c r="JG256">
        <f t="shared" si="1396"/>
        <v>0.68365849180581306</v>
      </c>
      <c r="JH256">
        <f t="shared" si="1396"/>
        <v>0.66982572269484264</v>
      </c>
      <c r="JI256">
        <f t="shared" si="1396"/>
        <v>0.65008120418344684</v>
      </c>
      <c r="JJ256">
        <f t="shared" si="1396"/>
        <v>0.62521480044345912</v>
      </c>
      <c r="JK256">
        <f t="shared" si="1396"/>
        <v>0.64497091450216426</v>
      </c>
      <c r="JL256">
        <f t="shared" si="1396"/>
        <v>0.68397203116279803</v>
      </c>
      <c r="JM256">
        <f t="shared" si="1396"/>
        <v>0.68012769478633983</v>
      </c>
      <c r="JN256">
        <f t="shared" si="1396"/>
        <v>0.6838791842956693</v>
      </c>
      <c r="JO256">
        <f t="shared" si="1396"/>
        <v>0.69162595262606175</v>
      </c>
      <c r="JP256">
        <f t="shared" si="1396"/>
        <v>0.65993030180475754</v>
      </c>
      <c r="JQ256">
        <f t="shared" si="1396"/>
        <v>0.62803710245184596</v>
      </c>
      <c r="JR256">
        <f t="shared" si="1396"/>
        <v>0.64268289147698998</v>
      </c>
      <c r="JS256">
        <f t="shared" si="1396"/>
        <v>0.69256671210612852</v>
      </c>
      <c r="JT256">
        <f t="shared" si="1396"/>
        <v>0.68562127386985805</v>
      </c>
      <c r="JU256">
        <f t="shared" si="1396"/>
        <v>0.68228799002971507</v>
      </c>
      <c r="JV256">
        <f t="shared" si="1396"/>
        <v>0.68125430119386954</v>
      </c>
      <c r="JW256">
        <f t="shared" si="1396"/>
        <v>0.65880363647676332</v>
      </c>
      <c r="JX256">
        <f t="shared" si="1396"/>
        <v>0.61968636401345423</v>
      </c>
      <c r="JY256">
        <f t="shared" si="1396"/>
        <v>0.63186986684917845</v>
      </c>
      <c r="JZ256">
        <f t="shared" si="1396"/>
        <v>0.66951213620148708</v>
      </c>
      <c r="KA256">
        <f t="shared" si="1396"/>
        <v>0.68125432476205505</v>
      </c>
      <c r="KB256">
        <f t="shared" si="1396"/>
        <v>0.67718928411164936</v>
      </c>
      <c r="KC256">
        <f t="shared" si="1396"/>
        <v>0.67684084027180713</v>
      </c>
      <c r="KD256">
        <f t="shared" si="1396"/>
        <v>0.66479670790156398</v>
      </c>
      <c r="KE256">
        <f t="shared" si="1396"/>
        <v>0.63147495833144751</v>
      </c>
      <c r="KF256">
        <f t="shared" si="1396"/>
        <v>0.65342618962773624</v>
      </c>
      <c r="KG256">
        <f t="shared" si="1396"/>
        <v>0.68930308403849327</v>
      </c>
      <c r="KH256">
        <f t="shared" si="1396"/>
        <v>0.70192796006983682</v>
      </c>
      <c r="KI256">
        <f t="shared" si="1396"/>
        <v>0.68924500024510926</v>
      </c>
      <c r="KJ256">
        <f t="shared" si="1396"/>
        <v>0.68484315843854171</v>
      </c>
      <c r="KK256">
        <f t="shared" si="1396"/>
        <v>0.67008120182662878</v>
      </c>
      <c r="KL256">
        <f t="shared" si="1396"/>
        <v>0.65148657509012498</v>
      </c>
      <c r="KM256">
        <f t="shared" si="1396"/>
        <v>0.63483150397076771</v>
      </c>
      <c r="KN256">
        <f t="shared" si="1396"/>
        <v>0.69228799474335212</v>
      </c>
      <c r="KO256">
        <f t="shared" si="1396"/>
        <v>0.69822295880658269</v>
      </c>
      <c r="KP256">
        <f t="shared" si="1396"/>
        <v>0.71029029405553812</v>
      </c>
      <c r="KQ256">
        <f t="shared" si="1396"/>
        <v>0.69288031038357711</v>
      </c>
      <c r="KR256">
        <f t="shared" si="1396"/>
        <v>0.66962832735644129</v>
      </c>
      <c r="KS256">
        <f t="shared" si="1396"/>
        <v>0.62758411014073034</v>
      </c>
      <c r="KT256">
        <f t="shared" si="1396"/>
        <v>0.65415791108572063</v>
      </c>
      <c r="KU256">
        <f t="shared" si="1396"/>
        <v>0.6991056344932649</v>
      </c>
      <c r="KV256">
        <f t="shared" si="1396"/>
        <v>0.69655048965262401</v>
      </c>
      <c r="KW256">
        <f t="shared" si="1396"/>
        <v>0.69572585062295433</v>
      </c>
      <c r="KX256">
        <f t="shared" si="1396"/>
        <v>0.69879203621581687</v>
      </c>
      <c r="KY256">
        <f t="shared" si="1396"/>
        <v>0.68853652880220828</v>
      </c>
      <c r="KZ256">
        <f t="shared" si="1396"/>
        <v>0.6648315534639575</v>
      </c>
      <c r="LA256">
        <f t="shared" si="1396"/>
        <v>0.68842036121543948</v>
      </c>
      <c r="LB256">
        <f t="shared" si="1396"/>
        <v>0.72153303741119512</v>
      </c>
      <c r="LC256">
        <f t="shared" si="1396"/>
        <v>0.74459923243133153</v>
      </c>
      <c r="LD256">
        <f t="shared" si="1396"/>
        <v>0.73083615444514793</v>
      </c>
      <c r="LE256">
        <f t="shared" si="1396"/>
        <v>0.73265966031645435</v>
      </c>
      <c r="LF256">
        <f t="shared" si="1396"/>
        <v>0.69973280747997624</v>
      </c>
      <c r="LG256">
        <f t="shared" si="1396"/>
        <v>0.67322879193251606</v>
      </c>
      <c r="LH256">
        <f t="shared" si="1396"/>
        <v>0.68222990623633006</v>
      </c>
      <c r="LI256">
        <f t="shared" si="1396"/>
        <v>0.72262481004042423</v>
      </c>
      <c r="LJ256">
        <f t="shared" si="1396"/>
        <v>0.72188150481922242</v>
      </c>
      <c r="LK256">
        <f t="shared" ref="LK256:NB256" si="1397">(LK266-LK254)/(ROW(LK266)-ROW(LK254))+LK255</f>
        <v>0.72898949283150039</v>
      </c>
      <c r="LL256">
        <f t="shared" si="1397"/>
        <v>0.73347268023062928</v>
      </c>
      <c r="LM256">
        <f t="shared" si="1397"/>
        <v>0.70933793902816156</v>
      </c>
      <c r="LN256">
        <f t="shared" si="1397"/>
        <v>0.66268284198380012</v>
      </c>
      <c r="LO256">
        <f t="shared" si="1397"/>
        <v>0.67408820582002171</v>
      </c>
      <c r="LP256">
        <f t="shared" si="1397"/>
        <v>0.7374215532942664</v>
      </c>
      <c r="LQ256">
        <f t="shared" si="1397"/>
        <v>0.73761897220085404</v>
      </c>
      <c r="LR256">
        <f t="shared" si="1397"/>
        <v>0.72264804827141471</v>
      </c>
      <c r="LS256">
        <f t="shared" si="1397"/>
        <v>0.61317065628912282</v>
      </c>
      <c r="LT256">
        <f t="shared" si="1397"/>
        <v>0.67428563651070217</v>
      </c>
      <c r="LU256">
        <f t="shared" si="1397"/>
        <v>0.67371655910146755</v>
      </c>
      <c r="LV256">
        <f t="shared" si="1397"/>
        <v>0.70855975289228745</v>
      </c>
      <c r="LW256">
        <f t="shared" si="1397"/>
        <v>0.75786287699669663</v>
      </c>
      <c r="LX256">
        <f t="shared" si="1397"/>
        <v>0.75896625695732856</v>
      </c>
      <c r="LY256">
        <f t="shared" si="1397"/>
        <v>0.76232282616483404</v>
      </c>
      <c r="LZ256">
        <f t="shared" si="1397"/>
        <v>0.78005805079792478</v>
      </c>
      <c r="MA256">
        <f t="shared" si="1397"/>
        <v>0.78098715581021783</v>
      </c>
      <c r="MB256">
        <f t="shared" si="1397"/>
        <v>0.76670141795631763</v>
      </c>
      <c r="MC256">
        <f t="shared" si="1397"/>
        <v>0.77691050782840843</v>
      </c>
      <c r="MD256">
        <f t="shared" si="1397"/>
        <v>0.81343781345686805</v>
      </c>
      <c r="ME256">
        <f t="shared" si="1397"/>
        <v>0.81886170141559933</v>
      </c>
      <c r="MF256">
        <f t="shared" si="1397"/>
        <v>0.80120781059097745</v>
      </c>
      <c r="MG256">
        <f t="shared" si="1397"/>
        <v>0.79308937197384466</v>
      </c>
      <c r="MH256">
        <f t="shared" si="1397"/>
        <v>0.77407659848861943</v>
      </c>
      <c r="MI256">
        <f t="shared" si="1397"/>
        <v>0.73331005975006425</v>
      </c>
      <c r="MJ256">
        <f t="shared" si="1397"/>
        <v>0.77375140466386128</v>
      </c>
      <c r="MK256">
        <f t="shared" si="1397"/>
        <v>0.79501734382777511</v>
      </c>
      <c r="ML256">
        <f t="shared" si="1397"/>
        <v>0.78893140196766043</v>
      </c>
      <c r="MM256">
        <f t="shared" si="1397"/>
        <v>0.74715443619243715</v>
      </c>
      <c r="MN256">
        <f t="shared" si="1397"/>
        <v>0.75663181639063593</v>
      </c>
      <c r="MO256">
        <f t="shared" si="1397"/>
        <v>0.75837389418073187</v>
      </c>
      <c r="MP256">
        <f t="shared" si="1397"/>
        <v>0.76153302091346475</v>
      </c>
      <c r="MQ256">
        <f t="shared" si="1397"/>
        <v>0.8281649009382025</v>
      </c>
      <c r="MR256">
        <f t="shared" si="1397"/>
        <v>0.89436695617825845</v>
      </c>
      <c r="MS256">
        <f t="shared" si="1397"/>
        <v>0.88346101397876253</v>
      </c>
      <c r="MT256">
        <f t="shared" si="1397"/>
        <v>0.87737510747092617</v>
      </c>
      <c r="MU256">
        <f t="shared" si="1397"/>
        <v>0.77867590633814532</v>
      </c>
      <c r="MV256">
        <f t="shared" si="1397"/>
        <v>0.73198603443594745</v>
      </c>
      <c r="MW256">
        <f t="shared" si="1397"/>
        <v>0.75488964432779748</v>
      </c>
      <c r="MX256">
        <f t="shared" si="1397"/>
        <v>0.76898951168604956</v>
      </c>
      <c r="MY256">
        <f t="shared" si="1397"/>
        <v>0.81479668433337826</v>
      </c>
      <c r="MZ256">
        <f t="shared" si="1397"/>
        <v>0.80649243414106231</v>
      </c>
      <c r="NA256">
        <f t="shared" si="1397"/>
        <v>0.78500579070319954</v>
      </c>
      <c r="NB256">
        <f t="shared" si="1397"/>
        <v>0.70756093318702207</v>
      </c>
    </row>
    <row r="257" spans="1:366" x14ac:dyDescent="0.25">
      <c r="A257">
        <v>256</v>
      </c>
      <c r="B257">
        <f>(B266-B254)/(ROW(B266)-ROW(B254))+B256</f>
        <v>0.66353656415448647</v>
      </c>
      <c r="C257">
        <f t="shared" ref="C257:BN257" si="1398">(C266-C254)/(ROW(C266)-ROW(C254))+C256</f>
        <v>0.68153303034073953</v>
      </c>
      <c r="D257">
        <f t="shared" si="1398"/>
        <v>0.68186406907552399</v>
      </c>
      <c r="E257">
        <f t="shared" si="1398"/>
        <v>0.7053135181456176</v>
      </c>
      <c r="F257">
        <f t="shared" si="1398"/>
        <v>0.76980825277727472</v>
      </c>
      <c r="G257">
        <f t="shared" si="1398"/>
        <v>0.76266543098669626</v>
      </c>
      <c r="H257">
        <f t="shared" si="1398"/>
        <v>0.76327522243653523</v>
      </c>
      <c r="I257">
        <f t="shared" si="1398"/>
        <v>0.75397207594235061</v>
      </c>
      <c r="J257">
        <f t="shared" si="1398"/>
        <v>0.72479087359722183</v>
      </c>
      <c r="K257">
        <f t="shared" si="1398"/>
        <v>0.69991283895764544</v>
      </c>
      <c r="L257">
        <f t="shared" si="1398"/>
        <v>0.70041805836802595</v>
      </c>
      <c r="M257">
        <f t="shared" si="1398"/>
        <v>0.74332745189262006</v>
      </c>
      <c r="N257">
        <f t="shared" si="1398"/>
        <v>0.73322292227589514</v>
      </c>
      <c r="O257">
        <f t="shared" si="1398"/>
        <v>0.74862362974568986</v>
      </c>
      <c r="P257">
        <f t="shared" si="1398"/>
        <v>0.72623685248766945</v>
      </c>
      <c r="Q257">
        <f t="shared" si="1398"/>
        <v>0.69599294297818881</v>
      </c>
      <c r="R257">
        <f t="shared" si="1398"/>
        <v>0.64273515982058005</v>
      </c>
      <c r="S257">
        <f t="shared" si="1398"/>
        <v>0.69092330252500123</v>
      </c>
      <c r="T257">
        <f t="shared" si="1398"/>
        <v>0.74466892944816476</v>
      </c>
      <c r="U257">
        <f t="shared" si="1398"/>
        <v>0.75228216633105549</v>
      </c>
      <c r="V257">
        <f t="shared" si="1398"/>
        <v>0.74578395798452413</v>
      </c>
      <c r="W257">
        <f t="shared" si="1398"/>
        <v>0.72423338584325103</v>
      </c>
      <c r="X257">
        <f t="shared" si="1398"/>
        <v>0.71522640306122431</v>
      </c>
      <c r="Y257">
        <f t="shared" si="1398"/>
        <v>0.66688145532603327</v>
      </c>
      <c r="Z257">
        <f t="shared" si="1398"/>
        <v>0.67177696813204224</v>
      </c>
      <c r="AA257">
        <f t="shared" si="1398"/>
        <v>0.72789192242861611</v>
      </c>
      <c r="AB257">
        <f t="shared" si="1398"/>
        <v>0.71456443164849082</v>
      </c>
      <c r="AC257">
        <f t="shared" si="1398"/>
        <v>0.71475604099733003</v>
      </c>
      <c r="AD257">
        <f t="shared" si="1398"/>
        <v>0.71961667878071423</v>
      </c>
      <c r="AE257">
        <f t="shared" si="1398"/>
        <v>0.70289190475247743</v>
      </c>
      <c r="AF257">
        <f t="shared" si="1398"/>
        <v>0.65587104125186668</v>
      </c>
      <c r="AG257">
        <f t="shared" si="1398"/>
        <v>0.68296159823408287</v>
      </c>
      <c r="AH257">
        <f t="shared" si="1398"/>
        <v>0.75256091904611078</v>
      </c>
      <c r="AI257">
        <f t="shared" si="1398"/>
        <v>0.76439021562061593</v>
      </c>
      <c r="AJ257">
        <f t="shared" si="1398"/>
        <v>0.75125429883705186</v>
      </c>
      <c r="AK257">
        <f t="shared" si="1398"/>
        <v>0.76648075492669321</v>
      </c>
      <c r="AL257">
        <f t="shared" si="1398"/>
        <v>0.75141108619168295</v>
      </c>
      <c r="AM257">
        <f t="shared" si="1398"/>
        <v>0.72294417663129562</v>
      </c>
      <c r="AN257">
        <f t="shared" si="1398"/>
        <v>0.73209055344698859</v>
      </c>
      <c r="AO257">
        <f t="shared" si="1398"/>
        <v>0.76216019390017664</v>
      </c>
      <c r="AP257">
        <f t="shared" si="1398"/>
        <v>0.7924912644520109</v>
      </c>
      <c r="AQ257">
        <f t="shared" si="1398"/>
        <v>0.74059228146635592</v>
      </c>
      <c r="AR257">
        <f t="shared" si="1398"/>
        <v>0.76623685955812448</v>
      </c>
      <c r="AS257">
        <f t="shared" si="1398"/>
        <v>0.70149821188175954</v>
      </c>
      <c r="AT257">
        <f t="shared" si="1398"/>
        <v>0.68526124626679918</v>
      </c>
      <c r="AU257">
        <f t="shared" si="1398"/>
        <v>0.67465149723969364</v>
      </c>
      <c r="AV257">
        <f t="shared" si="1398"/>
        <v>0.73634138210439404</v>
      </c>
      <c r="AW257">
        <f t="shared" si="1398"/>
        <v>0.75266543805715191</v>
      </c>
      <c r="AX257">
        <f t="shared" si="1398"/>
        <v>0.73290932989049318</v>
      </c>
      <c r="AY257">
        <f t="shared" si="1398"/>
        <v>0.78243893247432006</v>
      </c>
      <c r="AZ257">
        <f t="shared" si="1398"/>
        <v>0.7408710695336892</v>
      </c>
      <c r="BA257">
        <f t="shared" si="1398"/>
        <v>0.71210794323272586</v>
      </c>
      <c r="BB257">
        <f t="shared" si="1398"/>
        <v>0.69578394030838486</v>
      </c>
      <c r="BC257">
        <f t="shared" si="1398"/>
        <v>0.75245641771120908</v>
      </c>
      <c r="BD257">
        <f t="shared" si="1398"/>
        <v>0.7394075912654422</v>
      </c>
      <c r="BE257">
        <f t="shared" si="1398"/>
        <v>0.74125432358364596</v>
      </c>
      <c r="BF257">
        <f t="shared" si="1398"/>
        <v>0.73959925364269874</v>
      </c>
      <c r="BG257">
        <f t="shared" si="1398"/>
        <v>0.70350169620231706</v>
      </c>
      <c r="BH257">
        <f t="shared" si="1398"/>
        <v>0.65888494671704623</v>
      </c>
      <c r="BI257">
        <f t="shared" si="1398"/>
        <v>0.66862363328091756</v>
      </c>
      <c r="BJ257">
        <f t="shared" si="1398"/>
        <v>0.70703824975111962</v>
      </c>
      <c r="BK257">
        <f t="shared" si="1398"/>
        <v>0.72538323637381796</v>
      </c>
      <c r="BL257">
        <f t="shared" si="1398"/>
        <v>0.72810103115525548</v>
      </c>
      <c r="BM257">
        <f t="shared" si="1398"/>
        <v>0.78445986314426042</v>
      </c>
      <c r="BN257">
        <f t="shared" si="1398"/>
        <v>0.72031354289221194</v>
      </c>
      <c r="BO257">
        <f t="shared" ref="BO257:DZ257" si="1399">(BO266-BO254)/(ROW(BO266)-ROW(BO254))+BO256</f>
        <v>0.70142851486492619</v>
      </c>
      <c r="BP257">
        <f t="shared" si="1399"/>
        <v>0.67966894005384881</v>
      </c>
      <c r="BQ257">
        <f t="shared" si="1399"/>
        <v>0.70283967176116513</v>
      </c>
      <c r="BR257">
        <f t="shared" si="1399"/>
        <v>0.68473859818317595</v>
      </c>
      <c r="BS257">
        <f t="shared" si="1399"/>
        <v>0.68123684895244141</v>
      </c>
      <c r="BT257">
        <f t="shared" si="1399"/>
        <v>0.69179436498823432</v>
      </c>
      <c r="BU257">
        <f t="shared" si="1399"/>
        <v>0.66052255263247173</v>
      </c>
      <c r="BV257">
        <f t="shared" si="1399"/>
        <v>0.62912888097312081</v>
      </c>
      <c r="BW257">
        <f t="shared" si="1399"/>
        <v>0.63731703428322528</v>
      </c>
      <c r="BX257">
        <f t="shared" si="1399"/>
        <v>0.68266546987420251</v>
      </c>
      <c r="BY257">
        <f t="shared" si="1399"/>
        <v>0.67475605160301366</v>
      </c>
      <c r="BZ257">
        <f t="shared" si="1399"/>
        <v>0.67013936221661607</v>
      </c>
      <c r="CA257">
        <f t="shared" si="1399"/>
        <v>0.67491280360536643</v>
      </c>
      <c r="CB257">
        <f t="shared" si="1399"/>
        <v>0.65857135433164438</v>
      </c>
      <c r="CC257">
        <f t="shared" si="1399"/>
        <v>0.6265504802253492</v>
      </c>
      <c r="CD257">
        <f t="shared" si="1399"/>
        <v>0.63688144118512124</v>
      </c>
      <c r="CE257">
        <f t="shared" si="1399"/>
        <v>0.68790936170754369</v>
      </c>
      <c r="CF257">
        <f t="shared" si="1399"/>
        <v>0.67648076553237735</v>
      </c>
      <c r="CG257">
        <f t="shared" si="1399"/>
        <v>0.67893725394814286</v>
      </c>
      <c r="CH257">
        <f t="shared" si="1399"/>
        <v>0.68595812805443679</v>
      </c>
      <c r="CI257">
        <f t="shared" si="1399"/>
        <v>0.67581874109122575</v>
      </c>
      <c r="CJ257">
        <f t="shared" si="1399"/>
        <v>0.65303131646228341</v>
      </c>
      <c r="CK257">
        <f t="shared" si="1399"/>
        <v>0.64782224662315036</v>
      </c>
      <c r="CL257">
        <f t="shared" si="1399"/>
        <v>0.6835191390164711</v>
      </c>
      <c r="CM257">
        <f t="shared" si="1399"/>
        <v>0.7315504590139823</v>
      </c>
      <c r="CN257">
        <f t="shared" si="1399"/>
        <v>0.70083618744060783</v>
      </c>
      <c r="CO257">
        <f t="shared" si="1399"/>
        <v>0.70543550118218012</v>
      </c>
      <c r="CP257">
        <f t="shared" si="1399"/>
        <v>0.70045291571451185</v>
      </c>
      <c r="CQ257">
        <f t="shared" si="1399"/>
        <v>0.64987796393501951</v>
      </c>
      <c r="CR257">
        <f t="shared" si="1399"/>
        <v>0.68034835781596437</v>
      </c>
      <c r="CS257">
        <f t="shared" si="1399"/>
        <v>0.72019155985564953</v>
      </c>
      <c r="CT257">
        <f t="shared" si="1399"/>
        <v>0.71325779376329235</v>
      </c>
      <c r="CU257">
        <f t="shared" si="1399"/>
        <v>0.70738668180686903</v>
      </c>
      <c r="CV257">
        <f t="shared" si="1399"/>
        <v>0.69827521536608006</v>
      </c>
      <c r="CW257">
        <f t="shared" si="1399"/>
        <v>0.6656794248325717</v>
      </c>
      <c r="CX257">
        <f t="shared" si="1399"/>
        <v>0.65130656718064195</v>
      </c>
      <c r="CY257">
        <f t="shared" si="1399"/>
        <v>0.65134138917484963</v>
      </c>
      <c r="CZ257">
        <f t="shared" si="1399"/>
        <v>0.7079964555805689</v>
      </c>
      <c r="DA257">
        <f t="shared" si="1399"/>
        <v>0.69980833762274353</v>
      </c>
      <c r="DB257">
        <f t="shared" si="1399"/>
        <v>0.68648075846192169</v>
      </c>
      <c r="DC257">
        <f t="shared" si="1399"/>
        <v>0.67519159167270004</v>
      </c>
      <c r="DD257">
        <f t="shared" si="1399"/>
        <v>0.64745640357029743</v>
      </c>
      <c r="DE257">
        <f t="shared" si="1399"/>
        <v>0.62252602988257333</v>
      </c>
      <c r="DF257">
        <f t="shared" si="1399"/>
        <v>0.63935532292185182</v>
      </c>
      <c r="DG257">
        <f t="shared" si="1399"/>
        <v>0.67351911073464865</v>
      </c>
      <c r="DH257">
        <f t="shared" si="1399"/>
        <v>0.69337970256007064</v>
      </c>
      <c r="DI257">
        <f t="shared" si="1399"/>
        <v>0.67078390495610696</v>
      </c>
      <c r="DJ257">
        <f t="shared" si="1399"/>
        <v>0.66743892540386462</v>
      </c>
      <c r="DK257">
        <f t="shared" si="1399"/>
        <v>0.64263064080953858</v>
      </c>
      <c r="DL257">
        <f t="shared" si="1399"/>
        <v>0.62168982476582635</v>
      </c>
      <c r="DM257">
        <f t="shared" si="1399"/>
        <v>0.6427874104880309</v>
      </c>
      <c r="DN257">
        <f t="shared" si="1399"/>
        <v>0.67984319143400151</v>
      </c>
      <c r="DO257">
        <f t="shared" si="1399"/>
        <v>0.67296162298067741</v>
      </c>
      <c r="DP257">
        <f t="shared" si="1399"/>
        <v>0.66991280714059465</v>
      </c>
      <c r="DQ257">
        <f t="shared" si="1399"/>
        <v>0.682160250463822</v>
      </c>
      <c r="DR257">
        <f t="shared" si="1399"/>
        <v>0.65545287682700548</v>
      </c>
      <c r="DS257">
        <f t="shared" si="1399"/>
        <v>0.62114978336123783</v>
      </c>
      <c r="DT257">
        <f t="shared" si="1399"/>
        <v>0.64165498863070758</v>
      </c>
      <c r="DU257">
        <f t="shared" si="1399"/>
        <v>0.68200339240463337</v>
      </c>
      <c r="DV257">
        <f t="shared" si="1399"/>
        <v>0.67616719082311427</v>
      </c>
      <c r="DW257">
        <f t="shared" si="1399"/>
        <v>0.67839717719127568</v>
      </c>
      <c r="DX257">
        <f t="shared" si="1399"/>
        <v>0.67670726757998134</v>
      </c>
      <c r="DY257">
        <f t="shared" si="1399"/>
        <v>0.65872812401013592</v>
      </c>
      <c r="DZ257">
        <f t="shared" si="1399"/>
        <v>0.62083617329969665</v>
      </c>
      <c r="EA257">
        <f t="shared" ref="EA257:GL257" si="1400">(EA266-EA254)/(ROW(EA266)-ROW(EA254))+EA256</f>
        <v>0.63130656364541404</v>
      </c>
      <c r="EB257">
        <f t="shared" si="1400"/>
        <v>0.6698606271776999</v>
      </c>
      <c r="EC257">
        <f t="shared" si="1400"/>
        <v>0.70331008685347729</v>
      </c>
      <c r="ED257">
        <f t="shared" si="1400"/>
        <v>0.68097554258676829</v>
      </c>
      <c r="EE257">
        <f t="shared" si="1400"/>
        <v>0.66174211785601134</v>
      </c>
      <c r="EF257">
        <f t="shared" si="1400"/>
        <v>0.65567937887460981</v>
      </c>
      <c r="EG257">
        <f t="shared" si="1400"/>
        <v>0.62665498156025168</v>
      </c>
      <c r="EH257">
        <f t="shared" si="1400"/>
        <v>0.63966896833567133</v>
      </c>
      <c r="EI257">
        <f t="shared" si="1400"/>
        <v>0.67787447607923446</v>
      </c>
      <c r="EJ257">
        <f t="shared" si="1400"/>
        <v>0.66726476240440757</v>
      </c>
      <c r="EK257">
        <f t="shared" si="1400"/>
        <v>0.66979089480858889</v>
      </c>
      <c r="EL257">
        <f t="shared" si="1400"/>
        <v>0.66688145532603238</v>
      </c>
      <c r="EM257">
        <f t="shared" si="1400"/>
        <v>0.64031351107516199</v>
      </c>
      <c r="EN257">
        <f t="shared" si="1400"/>
        <v>0.60097551076971789</v>
      </c>
      <c r="EO257">
        <f t="shared" si="1400"/>
        <v>0.60139367519457887</v>
      </c>
      <c r="EP257">
        <f t="shared" si="1400"/>
        <v>0.62722993333974364</v>
      </c>
      <c r="EQ257">
        <f t="shared" si="1400"/>
        <v>0.65611493662043507</v>
      </c>
      <c r="ER257">
        <f t="shared" si="1400"/>
        <v>0.6723692602040815</v>
      </c>
      <c r="ES257">
        <f t="shared" si="1400"/>
        <v>0.67770026005135942</v>
      </c>
      <c r="ET257">
        <f t="shared" si="1400"/>
        <v>0.64576651163514209</v>
      </c>
      <c r="EU257">
        <f t="shared" si="1400"/>
        <v>0.61329265110977815</v>
      </c>
      <c r="EV257">
        <f t="shared" si="1400"/>
        <v>0.63243896782659814</v>
      </c>
      <c r="EW257">
        <f t="shared" si="1400"/>
        <v>0.66965155380333918</v>
      </c>
      <c r="EX257">
        <f t="shared" si="1400"/>
        <v>0.6739197934578488</v>
      </c>
      <c r="EY257">
        <f t="shared" si="1400"/>
        <v>0.67092331666591276</v>
      </c>
      <c r="EZ257">
        <f t="shared" si="1400"/>
        <v>0.67311842801144883</v>
      </c>
      <c r="FA257">
        <f t="shared" si="1400"/>
        <v>0.64874561278225273</v>
      </c>
      <c r="FB257">
        <f t="shared" si="1400"/>
        <v>0.62832748017444207</v>
      </c>
      <c r="FC257">
        <f t="shared" si="1400"/>
        <v>0.64242154975903876</v>
      </c>
      <c r="FD257">
        <f t="shared" si="1400"/>
        <v>0.67712537897642411</v>
      </c>
      <c r="FE257">
        <f t="shared" si="1400"/>
        <v>0.67221247284945052</v>
      </c>
      <c r="FF257">
        <f t="shared" si="1400"/>
        <v>0.67341455637132863</v>
      </c>
      <c r="FG257">
        <f t="shared" si="1400"/>
        <v>0.67268290561790101</v>
      </c>
      <c r="FH257">
        <f t="shared" si="1400"/>
        <v>0.649860570614055</v>
      </c>
      <c r="FI257">
        <f t="shared" si="1400"/>
        <v>0.62529611068374102</v>
      </c>
      <c r="FJ257">
        <f t="shared" si="1400"/>
        <v>0.67118464070772432</v>
      </c>
      <c r="FK257">
        <f t="shared" si="1400"/>
        <v>0.6911323051948054</v>
      </c>
      <c r="FL257">
        <f t="shared" si="1400"/>
        <v>0.7095295955133718</v>
      </c>
      <c r="FM257">
        <f t="shared" si="1400"/>
        <v>0.68275257788813959</v>
      </c>
      <c r="FN257">
        <f t="shared" si="1400"/>
        <v>0.66665497095456805</v>
      </c>
      <c r="FO257">
        <f t="shared" si="1400"/>
        <v>0.63965150431014961</v>
      </c>
      <c r="FP257">
        <f t="shared" si="1400"/>
        <v>0.61400689086610227</v>
      </c>
      <c r="FQ257">
        <f t="shared" si="1400"/>
        <v>0.62684664393750844</v>
      </c>
      <c r="FR257">
        <f t="shared" si="1400"/>
        <v>0.67006962984750429</v>
      </c>
      <c r="FS257">
        <f t="shared" si="1400"/>
        <v>0.6688327066552785</v>
      </c>
      <c r="FT257">
        <f t="shared" si="1400"/>
        <v>0.67695114527241051</v>
      </c>
      <c r="FU257">
        <f t="shared" si="1400"/>
        <v>0.67369329141024514</v>
      </c>
      <c r="FV257">
        <f t="shared" si="1400"/>
        <v>0.65663756702791987</v>
      </c>
      <c r="FW257">
        <f t="shared" si="1400"/>
        <v>0.62339714537422475</v>
      </c>
      <c r="FX257">
        <f t="shared" si="1400"/>
        <v>0.6359930030770623</v>
      </c>
      <c r="FY257">
        <f t="shared" si="1400"/>
        <v>0.67555745240169196</v>
      </c>
      <c r="FZ257">
        <f t="shared" si="1400"/>
        <v>0.68182915870061978</v>
      </c>
      <c r="GA257">
        <f t="shared" si="1400"/>
        <v>0.67963413573578002</v>
      </c>
      <c r="GB257">
        <f t="shared" si="1400"/>
        <v>0.6512543165131911</v>
      </c>
      <c r="GC257">
        <f t="shared" si="1400"/>
        <v>0.63810098873252141</v>
      </c>
      <c r="GD257">
        <f t="shared" si="1400"/>
        <v>0.56973862646499862</v>
      </c>
      <c r="GE257">
        <f t="shared" si="1400"/>
        <v>0.63254350451377916</v>
      </c>
      <c r="GF257">
        <f t="shared" si="1400"/>
        <v>0.69120201988777774</v>
      </c>
      <c r="GG257">
        <f t="shared" si="1400"/>
        <v>0.68681177952056616</v>
      </c>
      <c r="GH257">
        <f t="shared" si="1400"/>
        <v>0.67249119021222659</v>
      </c>
      <c r="GI257">
        <f t="shared" si="1400"/>
        <v>0.67803129878614443</v>
      </c>
      <c r="GJ257">
        <f t="shared" si="1400"/>
        <v>0.66101039639802717</v>
      </c>
      <c r="GK257">
        <f t="shared" si="1400"/>
        <v>0.63327522597176333</v>
      </c>
      <c r="GL257">
        <f t="shared" si="1400"/>
        <v>0.65780484623172986</v>
      </c>
      <c r="GM257">
        <f t="shared" ref="GM257:IX257" si="1401">(GM266-GM254)/(ROW(GM266)-ROW(GM254))+GM256</f>
        <v>0.68407659141816379</v>
      </c>
      <c r="GN257">
        <f t="shared" si="1401"/>
        <v>0.68662011714330984</v>
      </c>
      <c r="GO257">
        <f t="shared" si="1401"/>
        <v>0.71857138261346631</v>
      </c>
      <c r="GP257">
        <f t="shared" si="1401"/>
        <v>0.69498252183356712</v>
      </c>
      <c r="GQ257">
        <f t="shared" si="1401"/>
        <v>0.6668640443289291</v>
      </c>
      <c r="GR257">
        <f t="shared" si="1401"/>
        <v>0.67170725343906967</v>
      </c>
      <c r="GS257">
        <f t="shared" si="1401"/>
        <v>0.67069681461830855</v>
      </c>
      <c r="GT257">
        <f t="shared" si="1401"/>
        <v>0.68182924708131587</v>
      </c>
      <c r="GU257">
        <f t="shared" si="1401"/>
        <v>0.66930310407145122</v>
      </c>
      <c r="GV257">
        <f t="shared" si="1401"/>
        <v>0.67273517396149163</v>
      </c>
      <c r="GW257">
        <f t="shared" si="1401"/>
        <v>0.67604524313882952</v>
      </c>
      <c r="GX257">
        <f t="shared" si="1401"/>
        <v>0.6533448558192676</v>
      </c>
      <c r="GY257">
        <f t="shared" si="1401"/>
        <v>0.63719505124666254</v>
      </c>
      <c r="GZ257">
        <f t="shared" si="1401"/>
        <v>0.65151565823114144</v>
      </c>
      <c r="HA257">
        <f t="shared" si="1401"/>
        <v>0.6723692955563606</v>
      </c>
      <c r="HB257">
        <f t="shared" si="1401"/>
        <v>0.6724738145674013</v>
      </c>
      <c r="HC257">
        <f t="shared" si="1401"/>
        <v>0.67038322223290614</v>
      </c>
      <c r="HD257">
        <f t="shared" si="1401"/>
        <v>0.66494766802230876</v>
      </c>
      <c r="HE257">
        <f t="shared" si="1401"/>
        <v>0.66993025348997692</v>
      </c>
      <c r="HF257">
        <f t="shared" si="1401"/>
        <v>0.64391977931693711</v>
      </c>
      <c r="HG257">
        <f t="shared" si="1401"/>
        <v>0.67538323637381836</v>
      </c>
      <c r="HH257">
        <f t="shared" si="1401"/>
        <v>0.7365504908310333</v>
      </c>
      <c r="HI257">
        <f t="shared" si="1401"/>
        <v>0.72811840680008133</v>
      </c>
      <c r="HJ257">
        <f t="shared" si="1401"/>
        <v>0.70047029135933758</v>
      </c>
      <c r="HK257">
        <f t="shared" si="1401"/>
        <v>0.68022641013168061</v>
      </c>
      <c r="HL257">
        <f t="shared" si="1401"/>
        <v>0.64824035801959312</v>
      </c>
      <c r="HM257">
        <f t="shared" si="1401"/>
        <v>0.61780483916127416</v>
      </c>
      <c r="HN257">
        <f t="shared" si="1401"/>
        <v>0.64571426096769069</v>
      </c>
      <c r="HO257">
        <f t="shared" si="1401"/>
        <v>0.71010445891216789</v>
      </c>
      <c r="HP257">
        <f t="shared" si="1401"/>
        <v>0.70989542089008539</v>
      </c>
      <c r="HQ257">
        <f t="shared" si="1401"/>
        <v>0.70404175528304491</v>
      </c>
      <c r="HR257">
        <f t="shared" si="1401"/>
        <v>0.68081875523213686</v>
      </c>
      <c r="HS257">
        <f t="shared" si="1401"/>
        <v>0.66022637124417383</v>
      </c>
      <c r="HT257">
        <f t="shared" si="1401"/>
        <v>0.62721246931422248</v>
      </c>
      <c r="HU257">
        <f t="shared" si="1401"/>
        <v>0.63726476593963499</v>
      </c>
      <c r="HV257">
        <f t="shared" si="1401"/>
        <v>0.66851911426987587</v>
      </c>
      <c r="HW257">
        <f t="shared" si="1401"/>
        <v>0.66144588343929567</v>
      </c>
      <c r="HX257">
        <f t="shared" si="1401"/>
        <v>0.66020903095162708</v>
      </c>
      <c r="HY257">
        <f t="shared" si="1401"/>
        <v>0.66712536837074055</v>
      </c>
      <c r="HZ257">
        <f t="shared" si="1401"/>
        <v>0.65719507245802988</v>
      </c>
      <c r="IA257">
        <f t="shared" si="1401"/>
        <v>0.62672467857708525</v>
      </c>
      <c r="IB257">
        <f t="shared" si="1401"/>
        <v>0.64871077311190573</v>
      </c>
      <c r="IC257">
        <f t="shared" si="1401"/>
        <v>0.67472119425652777</v>
      </c>
      <c r="ID257">
        <f t="shared" si="1401"/>
        <v>0.65994770690981519</v>
      </c>
      <c r="IE257">
        <f t="shared" si="1401"/>
        <v>0.67303130232137232</v>
      </c>
      <c r="IF257">
        <f t="shared" si="1401"/>
        <v>0.67111492601475187</v>
      </c>
      <c r="IG257">
        <f t="shared" si="1401"/>
        <v>0.65578391556179039</v>
      </c>
      <c r="IH257">
        <f t="shared" si="1401"/>
        <v>0.62240413522670734</v>
      </c>
      <c r="II257">
        <f t="shared" si="1401"/>
        <v>0.63646334746481703</v>
      </c>
      <c r="IJ257">
        <f t="shared" si="1401"/>
        <v>0.68653306215778975</v>
      </c>
      <c r="IK257">
        <f t="shared" si="1401"/>
        <v>0.66540061908909909</v>
      </c>
      <c r="IL257">
        <f t="shared" si="1401"/>
        <v>0.68463411452441303</v>
      </c>
      <c r="IM257">
        <f t="shared" si="1401"/>
        <v>0.67602779678944724</v>
      </c>
      <c r="IN257">
        <f t="shared" si="1401"/>
        <v>0.66231701660708642</v>
      </c>
      <c r="IO257">
        <f t="shared" si="1401"/>
        <v>0.64989541028440201</v>
      </c>
      <c r="IP257">
        <f t="shared" si="1401"/>
        <v>0.65597556026290826</v>
      </c>
      <c r="IQ257">
        <f t="shared" si="1401"/>
        <v>0.67135880370718137</v>
      </c>
      <c r="IR257">
        <f t="shared" si="1401"/>
        <v>0.66808359187632882</v>
      </c>
      <c r="IS257">
        <f t="shared" si="1401"/>
        <v>0.66242155329426655</v>
      </c>
      <c r="IT257">
        <f t="shared" si="1401"/>
        <v>0.66808357420018993</v>
      </c>
      <c r="IU257">
        <f t="shared" si="1401"/>
        <v>0.66639366458889526</v>
      </c>
      <c r="IV257">
        <f t="shared" si="1401"/>
        <v>0.647229883846554</v>
      </c>
      <c r="IW257">
        <f t="shared" si="1401"/>
        <v>0.66317065039707634</v>
      </c>
      <c r="IX257">
        <f t="shared" si="1401"/>
        <v>0.67158527040250693</v>
      </c>
      <c r="IY257">
        <f t="shared" ref="IY257:LJ257" si="1402">(IY266-IY254)/(ROW(IY266)-ROW(IY254))+IY256</f>
        <v>0.65918112810534368</v>
      </c>
      <c r="IZ257">
        <f t="shared" si="1402"/>
        <v>0.66571419379836227</v>
      </c>
      <c r="JA257">
        <f t="shared" si="1402"/>
        <v>0.66644598596090299</v>
      </c>
      <c r="JB257">
        <f t="shared" si="1402"/>
        <v>0.66053998130571501</v>
      </c>
      <c r="JC257">
        <f t="shared" si="1402"/>
        <v>0.63409400241526781</v>
      </c>
      <c r="JD257">
        <f t="shared" si="1402"/>
        <v>0.63547035499343885</v>
      </c>
      <c r="JE257">
        <f t="shared" si="1402"/>
        <v>0.66193378023326876</v>
      </c>
      <c r="JF257">
        <f t="shared" si="1402"/>
        <v>0.67188148714308282</v>
      </c>
      <c r="JG257">
        <f t="shared" si="1402"/>
        <v>0.6761497798260101</v>
      </c>
      <c r="JH257">
        <f t="shared" si="1402"/>
        <v>0.66275255667677246</v>
      </c>
      <c r="JI257">
        <f t="shared" si="1402"/>
        <v>0.64449467806801175</v>
      </c>
      <c r="JJ257">
        <f t="shared" si="1402"/>
        <v>0.62092328131363417</v>
      </c>
      <c r="JK257">
        <f t="shared" si="1402"/>
        <v>0.63843200979116688</v>
      </c>
      <c r="JL257">
        <f t="shared" si="1402"/>
        <v>0.67599293944296157</v>
      </c>
      <c r="JM257">
        <f t="shared" si="1402"/>
        <v>0.67217763317910273</v>
      </c>
      <c r="JN257">
        <f t="shared" si="1402"/>
        <v>0.67592331313068443</v>
      </c>
      <c r="JO257">
        <f t="shared" si="1402"/>
        <v>0.6839546437338796</v>
      </c>
      <c r="JP257">
        <f t="shared" si="1402"/>
        <v>0.65393727162428172</v>
      </c>
      <c r="JQ257">
        <f t="shared" si="1402"/>
        <v>0.62365846941603742</v>
      </c>
      <c r="JR257">
        <f t="shared" si="1402"/>
        <v>0.63653306215779004</v>
      </c>
      <c r="JS257">
        <f t="shared" si="1402"/>
        <v>0.68414627075885781</v>
      </c>
      <c r="JT257">
        <f t="shared" si="1402"/>
        <v>0.67759572336417906</v>
      </c>
      <c r="JU257">
        <f t="shared" si="1402"/>
        <v>0.67479089127336112</v>
      </c>
      <c r="JV257">
        <f t="shared" si="1402"/>
        <v>0.67386754279039729</v>
      </c>
      <c r="JW257">
        <f t="shared" si="1402"/>
        <v>0.65311838912394204</v>
      </c>
      <c r="JX257">
        <f t="shared" si="1402"/>
        <v>0.61548776245531434</v>
      </c>
      <c r="JY257">
        <f t="shared" si="1402"/>
        <v>0.62592329545454517</v>
      </c>
      <c r="JZ257">
        <f t="shared" si="1402"/>
        <v>0.66200342422168412</v>
      </c>
      <c r="KA257">
        <f t="shared" si="1402"/>
        <v>0.6733100727125656</v>
      </c>
      <c r="KB257">
        <f t="shared" si="1402"/>
        <v>0.66947732009932603</v>
      </c>
      <c r="KC257">
        <f t="shared" si="1402"/>
        <v>0.66905919102674316</v>
      </c>
      <c r="KD257">
        <f t="shared" si="1402"/>
        <v>0.65865849769785945</v>
      </c>
      <c r="KE257">
        <f t="shared" si="1402"/>
        <v>0.62710795030318078</v>
      </c>
      <c r="KF257">
        <f t="shared" si="1402"/>
        <v>0.64693373781053487</v>
      </c>
      <c r="KG257">
        <f t="shared" si="1402"/>
        <v>0.68106266827684492</v>
      </c>
      <c r="KH257">
        <f t="shared" si="1402"/>
        <v>0.69351913194601522</v>
      </c>
      <c r="KI257">
        <f t="shared" si="1402"/>
        <v>0.68149819067039241</v>
      </c>
      <c r="KJ257">
        <f t="shared" si="1402"/>
        <v>0.67722991566360458</v>
      </c>
      <c r="KK257">
        <f t="shared" si="1402"/>
        <v>0.66421592888818515</v>
      </c>
      <c r="KL257">
        <f t="shared" si="1402"/>
        <v>0.64691630913729148</v>
      </c>
      <c r="KM257">
        <f t="shared" si="1402"/>
        <v>0.62831001614892057</v>
      </c>
      <c r="KN257">
        <f t="shared" si="1402"/>
        <v>0.6843902014797052</v>
      </c>
      <c r="KO257">
        <f t="shared" si="1402"/>
        <v>0.69050519112855802</v>
      </c>
      <c r="KP257">
        <f t="shared" si="1402"/>
        <v>0.70254349037286767</v>
      </c>
      <c r="KQ257">
        <f t="shared" si="1402"/>
        <v>0.68538321162722315</v>
      </c>
      <c r="KR257">
        <f t="shared" si="1402"/>
        <v>0.66378047719919442</v>
      </c>
      <c r="KS257">
        <f t="shared" si="1402"/>
        <v>0.62346680703877999</v>
      </c>
      <c r="KT257">
        <f t="shared" si="1402"/>
        <v>0.64775256728245645</v>
      </c>
      <c r="KU257">
        <f t="shared" si="1402"/>
        <v>0.69141109326213834</v>
      </c>
      <c r="KV257">
        <f t="shared" si="1402"/>
        <v>0.68893724687768698</v>
      </c>
      <c r="KW257">
        <f t="shared" si="1402"/>
        <v>0.68797904104823748</v>
      </c>
      <c r="KX257">
        <f t="shared" si="1402"/>
        <v>0.69087101650527183</v>
      </c>
      <c r="KY257">
        <f t="shared" si="1402"/>
        <v>0.68270029186841041</v>
      </c>
      <c r="KZ257">
        <f t="shared" si="1402"/>
        <v>0.66027871029232077</v>
      </c>
      <c r="LA257">
        <f t="shared" si="1402"/>
        <v>0.68168981769537074</v>
      </c>
      <c r="LB257">
        <f t="shared" si="1402"/>
        <v>0.71337972377143766</v>
      </c>
      <c r="LC257">
        <f t="shared" si="1402"/>
        <v>0.73710794323272522</v>
      </c>
      <c r="LD257">
        <f t="shared" si="1402"/>
        <v>0.7231880719998639</v>
      </c>
      <c r="LE257">
        <f t="shared" si="1402"/>
        <v>0.7250870726616585</v>
      </c>
      <c r="LF257">
        <f t="shared" si="1402"/>
        <v>0.69409401302095086</v>
      </c>
      <c r="LG257">
        <f t="shared" si="1402"/>
        <v>0.66855398929250209</v>
      </c>
      <c r="LH257">
        <f t="shared" si="1402"/>
        <v>0.67533095035408808</v>
      </c>
      <c r="LI257">
        <f t="shared" si="1402"/>
        <v>0.71456441397235182</v>
      </c>
      <c r="LJ257">
        <f t="shared" si="1402"/>
        <v>0.71411146290556116</v>
      </c>
      <c r="LK257">
        <f t="shared" ref="LK257:NB257" si="1403">(LK266-LK254)/(ROW(LK266)-ROW(LK254))+LK256</f>
        <v>0.72125430237227905</v>
      </c>
      <c r="LL257">
        <f t="shared" si="1403"/>
        <v>0.72567941776211642</v>
      </c>
      <c r="LM257">
        <f t="shared" si="1403"/>
        <v>0.70334490884768586</v>
      </c>
      <c r="LN257">
        <f t="shared" si="1403"/>
        <v>0.6580661172451242</v>
      </c>
      <c r="LO257">
        <f t="shared" si="1403"/>
        <v>0.66775255314154458</v>
      </c>
      <c r="LP257">
        <f t="shared" si="1403"/>
        <v>0.72972120839743859</v>
      </c>
      <c r="LQ257">
        <f t="shared" si="1403"/>
        <v>0.73012187344450008</v>
      </c>
      <c r="LR257">
        <f t="shared" si="1403"/>
        <v>0.71547035145821058</v>
      </c>
      <c r="LS257">
        <f t="shared" si="1403"/>
        <v>0.61027867494004218</v>
      </c>
      <c r="LT257">
        <f t="shared" si="1403"/>
        <v>0.66937274805986724</v>
      </c>
      <c r="LU257">
        <f t="shared" si="1403"/>
        <v>0.6694250340795963</v>
      </c>
      <c r="LV257">
        <f t="shared" si="1403"/>
        <v>0.70175951824743166</v>
      </c>
      <c r="LW257">
        <f t="shared" si="1403"/>
        <v>0.74933790485429197</v>
      </c>
      <c r="LX257">
        <f t="shared" si="1403"/>
        <v>0.75099297479523985</v>
      </c>
      <c r="LY257">
        <f t="shared" si="1403"/>
        <v>0.75418113164057199</v>
      </c>
      <c r="LZ257">
        <f t="shared" si="1403"/>
        <v>0.77228220521856217</v>
      </c>
      <c r="MA257">
        <f t="shared" si="1403"/>
        <v>0.77479087359722176</v>
      </c>
      <c r="MB257">
        <f t="shared" si="1403"/>
        <v>0.76158527747296245</v>
      </c>
      <c r="MC257">
        <f t="shared" si="1403"/>
        <v>0.76909401302095115</v>
      </c>
      <c r="MD257">
        <f t="shared" si="1403"/>
        <v>0.80444245568238359</v>
      </c>
      <c r="ME257">
        <f t="shared" si="1403"/>
        <v>0.81003476189533452</v>
      </c>
      <c r="MF257">
        <f t="shared" si="1403"/>
        <v>0.79261315910787866</v>
      </c>
      <c r="MG257">
        <f t="shared" si="1403"/>
        <v>0.78499993990112649</v>
      </c>
      <c r="MH257">
        <f t="shared" si="1403"/>
        <v>0.76797903751300967</v>
      </c>
      <c r="MI257">
        <f t="shared" si="1403"/>
        <v>0.72850169620231686</v>
      </c>
      <c r="MJ257">
        <f t="shared" si="1403"/>
        <v>0.76609751855287589</v>
      </c>
      <c r="MK257">
        <f t="shared" si="1403"/>
        <v>0.78625427409045667</v>
      </c>
      <c r="ML257">
        <f t="shared" si="1403"/>
        <v>0.78043546582990164</v>
      </c>
      <c r="MM257">
        <f t="shared" si="1403"/>
        <v>0.73923341058984571</v>
      </c>
      <c r="MN257">
        <f t="shared" si="1403"/>
        <v>0.74940765489954286</v>
      </c>
      <c r="MO257">
        <f t="shared" si="1403"/>
        <v>0.7526479917077693</v>
      </c>
      <c r="MP257">
        <f t="shared" si="1403"/>
        <v>0.75721246577899415</v>
      </c>
      <c r="MQ257">
        <f t="shared" si="1403"/>
        <v>0.82127174872166175</v>
      </c>
      <c r="MR257">
        <f t="shared" si="1403"/>
        <v>0.88587102004049967</v>
      </c>
      <c r="MS257">
        <f t="shared" si="1403"/>
        <v>0.87588842043192028</v>
      </c>
      <c r="MT257">
        <f t="shared" si="1403"/>
        <v>0.87062713527761426</v>
      </c>
      <c r="MU257">
        <f t="shared" si="1403"/>
        <v>0.77522643134304747</v>
      </c>
      <c r="MV257">
        <f t="shared" si="1403"/>
        <v>0.72867592990633068</v>
      </c>
      <c r="MW257">
        <f t="shared" si="1403"/>
        <v>0.75003482199420768</v>
      </c>
      <c r="MX257">
        <f t="shared" si="1403"/>
        <v>0.76275257435291233</v>
      </c>
      <c r="MY257">
        <f t="shared" si="1403"/>
        <v>0.80721248345513341</v>
      </c>
      <c r="MZ257">
        <f t="shared" si="1403"/>
        <v>0.79939022622629996</v>
      </c>
      <c r="NA257">
        <f t="shared" si="1403"/>
        <v>0.7783100868534778</v>
      </c>
      <c r="NB257">
        <f t="shared" si="1403"/>
        <v>0.70416372064346811</v>
      </c>
    </row>
    <row r="258" spans="1:366" x14ac:dyDescent="0.25">
      <c r="A258">
        <v>257</v>
      </c>
      <c r="B258">
        <f>(B266-B254)/(ROW(B266)-ROW(B254))+B257</f>
        <v>0.65853656179766795</v>
      </c>
      <c r="C258">
        <f t="shared" ref="C258:BN258" si="1404">(C266-C254)/(ROW(C266)-ROW(C254))+C257</f>
        <v>0.67560968539300437</v>
      </c>
      <c r="D258">
        <f t="shared" si="1404"/>
        <v>0.67758415727710164</v>
      </c>
      <c r="E258">
        <f t="shared" si="1404"/>
        <v>0.69872234509102982</v>
      </c>
      <c r="F258">
        <f t="shared" si="1404"/>
        <v>0.76123101818332628</v>
      </c>
      <c r="G258">
        <f t="shared" si="1404"/>
        <v>0.75416949484893736</v>
      </c>
      <c r="H258">
        <f t="shared" si="1404"/>
        <v>0.75484316786581562</v>
      </c>
      <c r="I258">
        <f t="shared" si="1404"/>
        <v>0.74580714907914414</v>
      </c>
      <c r="J258">
        <f t="shared" si="1404"/>
        <v>0.71911723946784945</v>
      </c>
      <c r="K258">
        <f t="shared" si="1404"/>
        <v>0.69521480987073359</v>
      </c>
      <c r="L258">
        <f t="shared" si="1404"/>
        <v>0.69363524650436692</v>
      </c>
      <c r="M258">
        <f t="shared" si="1404"/>
        <v>0.73519156692610577</v>
      </c>
      <c r="N258">
        <f t="shared" si="1404"/>
        <v>0.72531932534654686</v>
      </c>
      <c r="O258">
        <f t="shared" si="1404"/>
        <v>0.74044128599333314</v>
      </c>
      <c r="P258">
        <f t="shared" si="1404"/>
        <v>0.7186758780563226</v>
      </c>
      <c r="Q258">
        <f t="shared" si="1404"/>
        <v>0.69049933443443878</v>
      </c>
      <c r="R258">
        <f t="shared" si="1404"/>
        <v>0.63893143731993907</v>
      </c>
      <c r="S258">
        <f t="shared" si="1404"/>
        <v>0.68538904475315632</v>
      </c>
      <c r="T258">
        <f t="shared" si="1404"/>
        <v>0.73660853338009236</v>
      </c>
      <c r="U258">
        <f t="shared" si="1404"/>
        <v>0.74420434748178632</v>
      </c>
      <c r="V258">
        <f t="shared" si="1404"/>
        <v>0.73746804154034118</v>
      </c>
      <c r="W258">
        <f t="shared" si="1404"/>
        <v>0.71663176218380942</v>
      </c>
      <c r="X258">
        <f t="shared" si="1404"/>
        <v>0.70968633573163176</v>
      </c>
      <c r="Y258">
        <f t="shared" si="1404"/>
        <v>0.6621834321311677</v>
      </c>
      <c r="Z258">
        <f t="shared" si="1404"/>
        <v>0.66471540944537466</v>
      </c>
      <c r="AA258">
        <f t="shared" si="1404"/>
        <v>0.71958181554218081</v>
      </c>
      <c r="AB258">
        <f t="shared" si="1404"/>
        <v>0.70682923529722308</v>
      </c>
      <c r="AC258">
        <f t="shared" si="1404"/>
        <v>0.70671306771045439</v>
      </c>
      <c r="AD258">
        <f t="shared" si="1404"/>
        <v>0.71254350687059764</v>
      </c>
      <c r="AE258">
        <f t="shared" si="1404"/>
        <v>0.69749121378041223</v>
      </c>
      <c r="AF258">
        <f t="shared" si="1404"/>
        <v>0.65193956740123993</v>
      </c>
      <c r="AG258">
        <f t="shared" si="1404"/>
        <v>0.6766549815602515</v>
      </c>
      <c r="AH258">
        <f t="shared" si="1404"/>
        <v>0.74485475869948869</v>
      </c>
      <c r="AI258">
        <f t="shared" si="1404"/>
        <v>0.75607429917643287</v>
      </c>
      <c r="AJ258">
        <f t="shared" si="1404"/>
        <v>0.74322874243932646</v>
      </c>
      <c r="AK258">
        <f t="shared" si="1404"/>
        <v>0.75828098839313962</v>
      </c>
      <c r="AL258">
        <f t="shared" si="1404"/>
        <v>0.74531933477382095</v>
      </c>
      <c r="AM258">
        <f t="shared" si="1404"/>
        <v>0.71823454021298117</v>
      </c>
      <c r="AN258">
        <f t="shared" si="1404"/>
        <v>0.72580716322005512</v>
      </c>
      <c r="AO258">
        <f t="shared" si="1404"/>
        <v>0.75409980372415053</v>
      </c>
      <c r="AP258">
        <f t="shared" si="1404"/>
        <v>0.7843669868168992</v>
      </c>
      <c r="AQ258">
        <f t="shared" si="1404"/>
        <v>0.73331004796597121</v>
      </c>
      <c r="AR258">
        <f t="shared" si="1404"/>
        <v>0.75865265867987963</v>
      </c>
      <c r="AS258">
        <f t="shared" si="1404"/>
        <v>0.69639948828755471</v>
      </c>
      <c r="AT258">
        <f t="shared" si="1404"/>
        <v>0.68127750407258225</v>
      </c>
      <c r="AU258">
        <f t="shared" si="1404"/>
        <v>0.66987217558863854</v>
      </c>
      <c r="AV258">
        <f t="shared" si="1404"/>
        <v>0.72912883972879639</v>
      </c>
      <c r="AW258">
        <f t="shared" si="1404"/>
        <v>0.74483152046849788</v>
      </c>
      <c r="AX258">
        <f t="shared" si="1404"/>
        <v>0.72541223113413922</v>
      </c>
      <c r="AY258">
        <f t="shared" si="1404"/>
        <v>0.77440176874519207</v>
      </c>
      <c r="AZ258">
        <f t="shared" si="1404"/>
        <v>0.73556328434921625</v>
      </c>
      <c r="BA258">
        <f t="shared" si="1404"/>
        <v>0.70754929050334148</v>
      </c>
      <c r="BB258">
        <f t="shared" si="1404"/>
        <v>0.68929148849118349</v>
      </c>
      <c r="BC258">
        <f t="shared" si="1404"/>
        <v>0.74464573246149945</v>
      </c>
      <c r="BD258">
        <f t="shared" si="1404"/>
        <v>0.73170724636861428</v>
      </c>
      <c r="BE258">
        <f t="shared" si="1404"/>
        <v>0.73342621555273957</v>
      </c>
      <c r="BF258">
        <f t="shared" si="1404"/>
        <v>0.73205570199254866</v>
      </c>
      <c r="BG258">
        <f t="shared" si="1404"/>
        <v>0.69825779258488341</v>
      </c>
      <c r="BH258">
        <f t="shared" si="1404"/>
        <v>0.65458761802947363</v>
      </c>
      <c r="BI258">
        <f t="shared" si="1404"/>
        <v>0.66220667036215808</v>
      </c>
      <c r="BJ258">
        <f t="shared" si="1404"/>
        <v>0.6989546331281955</v>
      </c>
      <c r="BK258">
        <f t="shared" si="1404"/>
        <v>0.71730541163250228</v>
      </c>
      <c r="BL258">
        <f t="shared" si="1404"/>
        <v>0.72023227389625433</v>
      </c>
      <c r="BM258">
        <f t="shared" si="1404"/>
        <v>0.77614395259212388</v>
      </c>
      <c r="BN258">
        <f t="shared" si="1404"/>
        <v>0.71463409920509191</v>
      </c>
      <c r="BO258">
        <f t="shared" ref="BO258:DZ258" si="1405">(BO266-BO254)/(ROW(BO266)-ROW(BO254))+BO257</f>
        <v>0.69660853809372991</v>
      </c>
      <c r="BP258">
        <f t="shared" si="1405"/>
        <v>0.67298484942757608</v>
      </c>
      <c r="BQ258">
        <f t="shared" si="1405"/>
        <v>0.69505221295835351</v>
      </c>
      <c r="BR258">
        <f t="shared" si="1405"/>
        <v>0.67651559931067795</v>
      </c>
      <c r="BS258">
        <f t="shared" si="1405"/>
        <v>0.67400688379564688</v>
      </c>
      <c r="BT258">
        <f t="shared" si="1405"/>
        <v>0.68434372501772278</v>
      </c>
      <c r="BU258">
        <f t="shared" si="1405"/>
        <v>0.65493602651703664</v>
      </c>
      <c r="BV258">
        <f t="shared" si="1405"/>
        <v>0.62457603190943778</v>
      </c>
      <c r="BW258">
        <f t="shared" si="1405"/>
        <v>0.63084780891292203</v>
      </c>
      <c r="BX258">
        <f t="shared" si="1405"/>
        <v>0.67481993906209936</v>
      </c>
      <c r="BY258">
        <f t="shared" si="1405"/>
        <v>0.66682921644267457</v>
      </c>
      <c r="BZ258">
        <f t="shared" si="1405"/>
        <v>0.66181183254898412</v>
      </c>
      <c r="CA258">
        <f t="shared" si="1405"/>
        <v>0.66703824268066392</v>
      </c>
      <c r="CB258">
        <f t="shared" si="1405"/>
        <v>0.65272931373214516</v>
      </c>
      <c r="CC258">
        <f t="shared" si="1405"/>
        <v>0.62225315153777661</v>
      </c>
      <c r="CD258">
        <f t="shared" si="1405"/>
        <v>0.63080130888275465</v>
      </c>
      <c r="CE258">
        <f t="shared" si="1405"/>
        <v>0.68067359288504792</v>
      </c>
      <c r="CF258">
        <f t="shared" si="1405"/>
        <v>0.66836230334705982</v>
      </c>
      <c r="CG258">
        <f t="shared" si="1405"/>
        <v>0.6714517625231915</v>
      </c>
      <c r="CH258">
        <f t="shared" si="1405"/>
        <v>0.67842038006998806</v>
      </c>
      <c r="CI258">
        <f t="shared" si="1405"/>
        <v>0.670104463625805</v>
      </c>
      <c r="CJ258">
        <f t="shared" si="1405"/>
        <v>0.64845524684374856</v>
      </c>
      <c r="CK258">
        <f t="shared" si="1405"/>
        <v>0.64116138833582215</v>
      </c>
      <c r="CL258">
        <f t="shared" si="1405"/>
        <v>0.67500577420546914</v>
      </c>
      <c r="CM258">
        <f t="shared" si="1405"/>
        <v>0.7230196832058764</v>
      </c>
      <c r="CN258">
        <f t="shared" si="1405"/>
        <v>0.6933100526796081</v>
      </c>
      <c r="CO258">
        <f t="shared" si="1405"/>
        <v>0.69816488679729083</v>
      </c>
      <c r="CP258">
        <f t="shared" si="1405"/>
        <v>0.69458763688402181</v>
      </c>
      <c r="CQ258">
        <f t="shared" si="1405"/>
        <v>0.645272858311839</v>
      </c>
      <c r="CR258">
        <f t="shared" si="1405"/>
        <v>0.67416950427621147</v>
      </c>
      <c r="CS258">
        <f t="shared" si="1405"/>
        <v>0.71282222423337405</v>
      </c>
      <c r="CT258">
        <f t="shared" si="1405"/>
        <v>0.70599298893615081</v>
      </c>
      <c r="CU258">
        <f t="shared" si="1405"/>
        <v>0.69997669106445237</v>
      </c>
      <c r="CV258">
        <f t="shared" si="1405"/>
        <v>0.69147498661327078</v>
      </c>
      <c r="CW258">
        <f t="shared" si="1405"/>
        <v>0.66027872207641392</v>
      </c>
      <c r="CX258">
        <f t="shared" si="1405"/>
        <v>0.64759576225168591</v>
      </c>
      <c r="CY258">
        <f t="shared" si="1405"/>
        <v>0.64634139271007751</v>
      </c>
      <c r="CZ258">
        <f t="shared" si="1405"/>
        <v>0.7009987725688942</v>
      </c>
      <c r="DA258">
        <f t="shared" si="1405"/>
        <v>0.69307778821062838</v>
      </c>
      <c r="DB258">
        <f t="shared" si="1405"/>
        <v>0.67988377584958626</v>
      </c>
      <c r="DC258">
        <f t="shared" si="1405"/>
        <v>0.66852492382762407</v>
      </c>
      <c r="DD258">
        <f t="shared" si="1405"/>
        <v>0.64246221077122656</v>
      </c>
      <c r="DE258">
        <f t="shared" si="1405"/>
        <v>0.61886168963150612</v>
      </c>
      <c r="DF258">
        <f t="shared" si="1405"/>
        <v>0.63296159234203675</v>
      </c>
      <c r="DG258">
        <f t="shared" si="1405"/>
        <v>0.66578392027542721</v>
      </c>
      <c r="DH258">
        <f t="shared" si="1405"/>
        <v>0.68543545051058119</v>
      </c>
      <c r="DI258">
        <f t="shared" si="1405"/>
        <v>0.66318227540461894</v>
      </c>
      <c r="DJ258">
        <f t="shared" si="1405"/>
        <v>0.66027865137185715</v>
      </c>
      <c r="DK258">
        <f t="shared" si="1405"/>
        <v>0.63756094732793311</v>
      </c>
      <c r="DL258">
        <f t="shared" si="1405"/>
        <v>0.61753767610148247</v>
      </c>
      <c r="DM258">
        <f t="shared" si="1405"/>
        <v>0.6368176067544532</v>
      </c>
      <c r="DN258">
        <f t="shared" si="1405"/>
        <v>0.67207895907808801</v>
      </c>
      <c r="DO258">
        <f t="shared" si="1405"/>
        <v>0.66520320018251156</v>
      </c>
      <c r="DP258">
        <f t="shared" si="1405"/>
        <v>0.66269446109929553</v>
      </c>
      <c r="DQ258">
        <f t="shared" si="1405"/>
        <v>0.67477348616830335</v>
      </c>
      <c r="DR258">
        <f t="shared" si="1405"/>
        <v>0.65003476307374364</v>
      </c>
      <c r="DS258">
        <f t="shared" si="1405"/>
        <v>0.61714281472012278</v>
      </c>
      <c r="DT258">
        <f t="shared" si="1405"/>
        <v>0.63514511403230944</v>
      </c>
      <c r="DU258">
        <f t="shared" si="1405"/>
        <v>0.67389073977706349</v>
      </c>
      <c r="DV258">
        <f t="shared" si="1405"/>
        <v>0.66889657054617868</v>
      </c>
      <c r="DW258">
        <f t="shared" si="1405"/>
        <v>0.67098718644885891</v>
      </c>
      <c r="DX258">
        <f t="shared" si="1405"/>
        <v>0.66903595279575279</v>
      </c>
      <c r="DY258">
        <f t="shared" si="1405"/>
        <v>0.65296157820112488</v>
      </c>
      <c r="DZ258">
        <f t="shared" si="1405"/>
        <v>0.61698019423955819</v>
      </c>
      <c r="EA258">
        <f t="shared" ref="EA258:GL258" si="1406">(EA266-EA254)/(ROW(EA266)-ROW(EA254))+EA257</f>
        <v>0.62576068675807373</v>
      </c>
      <c r="EB258">
        <f t="shared" si="1406"/>
        <v>0.65760743321718884</v>
      </c>
      <c r="EC258">
        <f t="shared" si="1406"/>
        <v>0.69542390681327937</v>
      </c>
      <c r="ED258">
        <f t="shared" si="1406"/>
        <v>0.67358878418329604</v>
      </c>
      <c r="EE258">
        <f t="shared" si="1406"/>
        <v>0.65570262888969311</v>
      </c>
      <c r="EF258">
        <f t="shared" si="1406"/>
        <v>0.65073165075342776</v>
      </c>
      <c r="EG258">
        <f t="shared" si="1406"/>
        <v>0.62271770404392357</v>
      </c>
      <c r="EH258">
        <f t="shared" si="1406"/>
        <v>0.6335191449085178</v>
      </c>
      <c r="EI258">
        <f t="shared" si="1406"/>
        <v>0.67052256323815562</v>
      </c>
      <c r="EJ258">
        <f t="shared" si="1406"/>
        <v>0.66016255448964511</v>
      </c>
      <c r="EK258">
        <f t="shared" si="1406"/>
        <v>0.66248543486130618</v>
      </c>
      <c r="EL258">
        <f t="shared" si="1406"/>
        <v>0.66002314867188516</v>
      </c>
      <c r="EM258">
        <f t="shared" si="1406"/>
        <v>0.63477344374556932</v>
      </c>
      <c r="EN258">
        <f t="shared" si="1406"/>
        <v>0.59767702535559653</v>
      </c>
      <c r="EO258">
        <f t="shared" si="1406"/>
        <v>0.59737509333001482</v>
      </c>
      <c r="EP258">
        <f t="shared" si="1406"/>
        <v>0.62041808547143884</v>
      </c>
      <c r="EQ258">
        <f t="shared" si="1406"/>
        <v>0.64889658468708977</v>
      </c>
      <c r="ER258">
        <f t="shared" si="1406"/>
        <v>0.66469214764619799</v>
      </c>
      <c r="ES258">
        <f t="shared" si="1406"/>
        <v>0.67045287211336824</v>
      </c>
      <c r="ET258">
        <f t="shared" si="1406"/>
        <v>0.64020902152435277</v>
      </c>
      <c r="EU258">
        <f t="shared" si="1406"/>
        <v>0.60961669174321553</v>
      </c>
      <c r="EV258">
        <f t="shared" si="1406"/>
        <v>0.62680598292532053</v>
      </c>
      <c r="EW258">
        <f t="shared" si="1406"/>
        <v>0.66216026460473287</v>
      </c>
      <c r="EX258">
        <f t="shared" si="1406"/>
        <v>0.66576068204443639</v>
      </c>
      <c r="EY258">
        <f t="shared" si="1406"/>
        <v>0.66369335150911835</v>
      </c>
      <c r="EZ258">
        <f t="shared" si="1406"/>
        <v>0.66580715850641847</v>
      </c>
      <c r="FA258">
        <f t="shared" si="1406"/>
        <v>0.64318231311371565</v>
      </c>
      <c r="FB258">
        <f t="shared" si="1406"/>
        <v>0.62434374387227143</v>
      </c>
      <c r="FC258">
        <f t="shared" si="1406"/>
        <v>0.63670146273587036</v>
      </c>
      <c r="FD258">
        <f t="shared" si="1406"/>
        <v>0.66931469372671448</v>
      </c>
      <c r="FE258">
        <f t="shared" si="1406"/>
        <v>0.66452955073381936</v>
      </c>
      <c r="FF258">
        <f t="shared" si="1406"/>
        <v>0.66629492567536952</v>
      </c>
      <c r="FG258">
        <f t="shared" si="1406"/>
        <v>0.66590008786219568</v>
      </c>
      <c r="FH258">
        <f t="shared" si="1406"/>
        <v>0.64492444982427566</v>
      </c>
      <c r="FI258">
        <f t="shared" si="1406"/>
        <v>0.6216956461076667</v>
      </c>
      <c r="FJ258">
        <f t="shared" si="1406"/>
        <v>0.66566779982502977</v>
      </c>
      <c r="FK258">
        <f t="shared" si="1406"/>
        <v>0.6846688952742962</v>
      </c>
      <c r="FL258">
        <f t="shared" si="1406"/>
        <v>0.70301972091497378</v>
      </c>
      <c r="FM258">
        <f t="shared" si="1406"/>
        <v>0.6762136672850958</v>
      </c>
      <c r="FN258">
        <f t="shared" si="1406"/>
        <v>0.66025543670905174</v>
      </c>
      <c r="FO258">
        <f t="shared" si="1406"/>
        <v>0.63475022908276379</v>
      </c>
      <c r="FP258">
        <f t="shared" si="1406"/>
        <v>0.61073163189887902</v>
      </c>
      <c r="FQ258">
        <f t="shared" si="1406"/>
        <v>0.62218346041298989</v>
      </c>
      <c r="FR258">
        <f t="shared" si="1406"/>
        <v>0.66269448466748104</v>
      </c>
      <c r="FS258">
        <f t="shared" si="1406"/>
        <v>0.66160273560643768</v>
      </c>
      <c r="FT258">
        <f t="shared" si="1406"/>
        <v>0.66957019642668603</v>
      </c>
      <c r="FU258">
        <f t="shared" si="1406"/>
        <v>0.66750281875499684</v>
      </c>
      <c r="FV258">
        <f t="shared" si="1406"/>
        <v>0.65128913261535215</v>
      </c>
      <c r="FW258">
        <f t="shared" si="1406"/>
        <v>0.62027867965367933</v>
      </c>
      <c r="FX258">
        <f t="shared" si="1406"/>
        <v>0.63091750003770908</v>
      </c>
      <c r="FY258">
        <f t="shared" si="1406"/>
        <v>0.66866430607719762</v>
      </c>
      <c r="FZ258">
        <f t="shared" si="1406"/>
        <v>0.6754005884504577</v>
      </c>
      <c r="GA258">
        <f t="shared" si="1406"/>
        <v>0.67307780235153936</v>
      </c>
      <c r="GB258">
        <f t="shared" si="1406"/>
        <v>0.64634141627826347</v>
      </c>
      <c r="GC258">
        <f t="shared" si="1406"/>
        <v>0.63393722095268223</v>
      </c>
      <c r="GD258">
        <f t="shared" si="1406"/>
        <v>0.56845523270283749</v>
      </c>
      <c r="GE258">
        <f t="shared" si="1406"/>
        <v>0.62780482619877254</v>
      </c>
      <c r="GF258">
        <f t="shared" si="1406"/>
        <v>0.68478506286106466</v>
      </c>
      <c r="GG258">
        <f t="shared" si="1406"/>
        <v>0.68013930211774254</v>
      </c>
      <c r="GH258">
        <f t="shared" si="1406"/>
        <v>0.66543544108330677</v>
      </c>
      <c r="GI258">
        <f t="shared" si="1406"/>
        <v>0.67110330689925657</v>
      </c>
      <c r="GJ258">
        <f t="shared" si="1406"/>
        <v>0.65614396673303488</v>
      </c>
      <c r="GK258">
        <f t="shared" si="1406"/>
        <v>0.62994189499524844</v>
      </c>
      <c r="GL258">
        <f t="shared" si="1406"/>
        <v>0.65293841067469116</v>
      </c>
      <c r="GM258">
        <f t="shared" ref="GM258:IX258" si="1407">(GM266-GM254)/(ROW(GM266)-ROW(GM254))+GM257</f>
        <v>0.67756091904611071</v>
      </c>
      <c r="GN258">
        <f t="shared" si="1407"/>
        <v>0.68009282565576146</v>
      </c>
      <c r="GO258">
        <f t="shared" si="1407"/>
        <v>0.71231121883343107</v>
      </c>
      <c r="GP258">
        <f t="shared" si="1407"/>
        <v>0.68882688884866583</v>
      </c>
      <c r="GQ258">
        <f t="shared" si="1407"/>
        <v>0.66150980625066014</v>
      </c>
      <c r="GR258">
        <f t="shared" si="1407"/>
        <v>0.66789772727272723</v>
      </c>
      <c r="GS258">
        <f t="shared" si="1407"/>
        <v>0.66550517934446507</v>
      </c>
      <c r="GT258">
        <f t="shared" si="1407"/>
        <v>0.67479672439929417</v>
      </c>
      <c r="GU258">
        <f t="shared" si="1407"/>
        <v>0.66222993216133463</v>
      </c>
      <c r="GV258">
        <f t="shared" si="1407"/>
        <v>0.66615561413035285</v>
      </c>
      <c r="GW258">
        <f t="shared" si="1407"/>
        <v>0.66950052887008438</v>
      </c>
      <c r="GX258">
        <f t="shared" si="1407"/>
        <v>0.64838550858259014</v>
      </c>
      <c r="GY258">
        <f t="shared" si="1407"/>
        <v>0.63321711861019336</v>
      </c>
      <c r="GZ258">
        <f t="shared" si="1407"/>
        <v>0.64622529582786525</v>
      </c>
      <c r="HA258">
        <f t="shared" si="1407"/>
        <v>0.66585361140021482</v>
      </c>
      <c r="HB258">
        <f t="shared" si="1407"/>
        <v>0.66590006429401039</v>
      </c>
      <c r="HC258">
        <f t="shared" si="1407"/>
        <v>0.66392561597809818</v>
      </c>
      <c r="HD258">
        <f t="shared" si="1407"/>
        <v>0.65907078186041601</v>
      </c>
      <c r="HE258">
        <f t="shared" si="1407"/>
        <v>0.66478507700197587</v>
      </c>
      <c r="HF258">
        <f t="shared" si="1407"/>
        <v>0.64011606860038883</v>
      </c>
      <c r="HG258">
        <f t="shared" si="1407"/>
        <v>0.66987219915682517</v>
      </c>
      <c r="HH258">
        <f t="shared" si="1407"/>
        <v>0.72947731892091672</v>
      </c>
      <c r="HI258">
        <f t="shared" si="1407"/>
        <v>0.72169564610766679</v>
      </c>
      <c r="HJ258">
        <f t="shared" si="1407"/>
        <v>0.69414625190430945</v>
      </c>
      <c r="HK258">
        <f t="shared" si="1407"/>
        <v>0.67403012202663815</v>
      </c>
      <c r="HL258">
        <f t="shared" si="1407"/>
        <v>0.64341457758269549</v>
      </c>
      <c r="HM258">
        <f t="shared" si="1407"/>
        <v>0.61412307023696389</v>
      </c>
      <c r="HN258">
        <f t="shared" si="1407"/>
        <v>0.64041809489871326</v>
      </c>
      <c r="HO258">
        <f t="shared" si="1407"/>
        <v>0.7032055089219722</v>
      </c>
      <c r="HP258">
        <f t="shared" si="1407"/>
        <v>0.70290355332820487</v>
      </c>
      <c r="HQ258">
        <f t="shared" si="1407"/>
        <v>0.69735185509902453</v>
      </c>
      <c r="HR258">
        <f t="shared" si="1407"/>
        <v>0.67516834754966248</v>
      </c>
      <c r="HS258">
        <f t="shared" si="1407"/>
        <v>0.65507538519842512</v>
      </c>
      <c r="HT258">
        <f t="shared" si="1407"/>
        <v>0.62322873301205195</v>
      </c>
      <c r="HU258">
        <f t="shared" si="1407"/>
        <v>0.63200924909875233</v>
      </c>
      <c r="HV258">
        <f t="shared" si="1407"/>
        <v>0.66202085878697314</v>
      </c>
      <c r="HW258">
        <f t="shared" si="1407"/>
        <v>0.65484309716125888</v>
      </c>
      <c r="HX258">
        <f t="shared" si="1407"/>
        <v>0.65386756282335579</v>
      </c>
      <c r="HY258">
        <f t="shared" si="1407"/>
        <v>0.66076648924536541</v>
      </c>
      <c r="HZ258">
        <f t="shared" si="1407"/>
        <v>0.65226476122599819</v>
      </c>
      <c r="IA258">
        <f t="shared" si="1407"/>
        <v>0.62262479825633166</v>
      </c>
      <c r="IB258">
        <f t="shared" si="1407"/>
        <v>0.64295002507654964</v>
      </c>
      <c r="IC258">
        <f t="shared" si="1407"/>
        <v>0.66750284232318235</v>
      </c>
      <c r="ID258">
        <f t="shared" si="1407"/>
        <v>0.65265966974372924</v>
      </c>
      <c r="IE258">
        <f t="shared" si="1407"/>
        <v>0.66617880522497275</v>
      </c>
      <c r="IF258">
        <f t="shared" si="1407"/>
        <v>0.66432050092764383</v>
      </c>
      <c r="IG258">
        <f t="shared" si="1407"/>
        <v>0.65045290982246584</v>
      </c>
      <c r="IH258">
        <f t="shared" si="1407"/>
        <v>0.6180022757440008</v>
      </c>
      <c r="II258">
        <f t="shared" si="1407"/>
        <v>0.63056904441377404</v>
      </c>
      <c r="IJ258">
        <f t="shared" si="1407"/>
        <v>0.67876883569392266</v>
      </c>
      <c r="IK258">
        <f t="shared" si="1407"/>
        <v>0.65788610344359477</v>
      </c>
      <c r="IL258">
        <f t="shared" si="1407"/>
        <v>0.67725896345234338</v>
      </c>
      <c r="IM258">
        <f t="shared" si="1407"/>
        <v>0.66915207324614967</v>
      </c>
      <c r="IN258">
        <f t="shared" si="1407"/>
        <v>0.65677113971974621</v>
      </c>
      <c r="IO258">
        <f t="shared" si="1407"/>
        <v>0.64578391084815301</v>
      </c>
      <c r="IP258">
        <f t="shared" si="1407"/>
        <v>0.65156789711450036</v>
      </c>
      <c r="IQ258">
        <f t="shared" si="1407"/>
        <v>0.66462245652141116</v>
      </c>
      <c r="IR258">
        <f t="shared" si="1407"/>
        <v>0.66025548384542243</v>
      </c>
      <c r="IS258">
        <f t="shared" si="1407"/>
        <v>0.65505221767199107</v>
      </c>
      <c r="IT258">
        <f t="shared" si="1407"/>
        <v>0.66097556261972623</v>
      </c>
      <c r="IU258">
        <f t="shared" si="1407"/>
        <v>0.66065034522678234</v>
      </c>
      <c r="IV258">
        <f t="shared" si="1407"/>
        <v>0.64248540186584602</v>
      </c>
      <c r="IW258">
        <f t="shared" si="1407"/>
        <v>0.6567246632577638</v>
      </c>
      <c r="IX258">
        <f t="shared" si="1407"/>
        <v>0.66387911594793125</v>
      </c>
      <c r="IY258">
        <f t="shared" ref="IY258:LJ258" si="1408">(IY266-IY254)/(ROW(IY266)-ROW(IY254))+IY257</f>
        <v>0.65154465888350854</v>
      </c>
      <c r="IZ258">
        <f t="shared" si="1408"/>
        <v>0.65802546212498336</v>
      </c>
      <c r="JA258">
        <f t="shared" si="1408"/>
        <v>0.65874563517202867</v>
      </c>
      <c r="JB258">
        <f t="shared" si="1408"/>
        <v>0.65495926474802768</v>
      </c>
      <c r="JC258">
        <f t="shared" si="1408"/>
        <v>0.62954696290933243</v>
      </c>
      <c r="JD258">
        <f t="shared" si="1408"/>
        <v>0.62896628995278847</v>
      </c>
      <c r="JE258">
        <f t="shared" si="1408"/>
        <v>0.65442506825346569</v>
      </c>
      <c r="JF258">
        <f t="shared" si="1408"/>
        <v>0.66394885420908878</v>
      </c>
      <c r="JG258">
        <f t="shared" si="1408"/>
        <v>0.66864106784620714</v>
      </c>
      <c r="JH258">
        <f t="shared" si="1408"/>
        <v>0.65567939065870229</v>
      </c>
      <c r="JI258">
        <f t="shared" si="1408"/>
        <v>0.63890815195257666</v>
      </c>
      <c r="JJ258">
        <f t="shared" si="1408"/>
        <v>0.61663176218380922</v>
      </c>
      <c r="JK258">
        <f t="shared" si="1408"/>
        <v>0.63189310508016949</v>
      </c>
      <c r="JL258">
        <f t="shared" si="1408"/>
        <v>0.66801384772312511</v>
      </c>
      <c r="JM258">
        <f t="shared" si="1408"/>
        <v>0.66422757157186563</v>
      </c>
      <c r="JN258">
        <f t="shared" si="1408"/>
        <v>0.66796744196569957</v>
      </c>
      <c r="JO258">
        <f t="shared" si="1408"/>
        <v>0.67628333484169745</v>
      </c>
      <c r="JP258">
        <f t="shared" si="1408"/>
        <v>0.64794424144380591</v>
      </c>
      <c r="JQ258">
        <f t="shared" si="1408"/>
        <v>0.61927983638022888</v>
      </c>
      <c r="JR258">
        <f t="shared" si="1408"/>
        <v>0.6303832328385901</v>
      </c>
      <c r="JS258">
        <f t="shared" si="1408"/>
        <v>0.6757258294115871</v>
      </c>
      <c r="JT258">
        <f t="shared" si="1408"/>
        <v>0.66957017285850007</v>
      </c>
      <c r="JU258">
        <f t="shared" si="1408"/>
        <v>0.66729379251700716</v>
      </c>
      <c r="JV258">
        <f t="shared" si="1408"/>
        <v>0.66648078438692504</v>
      </c>
      <c r="JW258">
        <f t="shared" si="1408"/>
        <v>0.64743314177112077</v>
      </c>
      <c r="JX258">
        <f t="shared" si="1408"/>
        <v>0.61128916089717444</v>
      </c>
      <c r="JY258">
        <f t="shared" si="1408"/>
        <v>0.61997672405991189</v>
      </c>
      <c r="JZ258">
        <f t="shared" si="1408"/>
        <v>0.65449471224188116</v>
      </c>
      <c r="KA258">
        <f t="shared" si="1408"/>
        <v>0.66536582066307615</v>
      </c>
      <c r="KB258">
        <f t="shared" si="1408"/>
        <v>0.66176535608700271</v>
      </c>
      <c r="KC258">
        <f t="shared" si="1408"/>
        <v>0.66127754178167919</v>
      </c>
      <c r="KD258">
        <f t="shared" si="1408"/>
        <v>0.65252028749415492</v>
      </c>
      <c r="KE258">
        <f t="shared" si="1408"/>
        <v>0.62274094227491406</v>
      </c>
      <c r="KF258">
        <f t="shared" si="1408"/>
        <v>0.6404412859933335</v>
      </c>
      <c r="KG258">
        <f t="shared" si="1408"/>
        <v>0.67282225251519656</v>
      </c>
      <c r="KH258">
        <f t="shared" si="1408"/>
        <v>0.68511030382219362</v>
      </c>
      <c r="KI258">
        <f t="shared" si="1408"/>
        <v>0.67375138109567556</v>
      </c>
      <c r="KJ258">
        <f t="shared" si="1408"/>
        <v>0.66961667288866744</v>
      </c>
      <c r="KK258">
        <f t="shared" si="1408"/>
        <v>0.65835065594974151</v>
      </c>
      <c r="KL258">
        <f t="shared" si="1408"/>
        <v>0.64234604318445798</v>
      </c>
      <c r="KM258">
        <f t="shared" si="1408"/>
        <v>0.62178852832707343</v>
      </c>
      <c r="KN258">
        <f t="shared" si="1408"/>
        <v>0.67649240821605827</v>
      </c>
      <c r="KO258">
        <f t="shared" si="1408"/>
        <v>0.68278742345053334</v>
      </c>
      <c r="KP258">
        <f t="shared" si="1408"/>
        <v>0.69479668669019723</v>
      </c>
      <c r="KQ258">
        <f t="shared" si="1408"/>
        <v>0.6778861128708692</v>
      </c>
      <c r="KR258">
        <f t="shared" si="1408"/>
        <v>0.65793262704194755</v>
      </c>
      <c r="KS258">
        <f t="shared" si="1408"/>
        <v>0.61934950393682964</v>
      </c>
      <c r="KT258">
        <f t="shared" si="1408"/>
        <v>0.64134722347919226</v>
      </c>
      <c r="KU258">
        <f t="shared" si="1408"/>
        <v>0.68371655203101178</v>
      </c>
      <c r="KV258">
        <f t="shared" si="1408"/>
        <v>0.68132400410274996</v>
      </c>
      <c r="KW258">
        <f t="shared" si="1408"/>
        <v>0.68023223147352063</v>
      </c>
      <c r="KX258">
        <f t="shared" si="1408"/>
        <v>0.68294999679472679</v>
      </c>
      <c r="KY258">
        <f t="shared" si="1408"/>
        <v>0.67686405493461255</v>
      </c>
      <c r="KZ258">
        <f t="shared" si="1408"/>
        <v>0.65572586712068404</v>
      </c>
      <c r="LA258">
        <f t="shared" si="1408"/>
        <v>0.67495927417530199</v>
      </c>
      <c r="LB258">
        <f t="shared" si="1408"/>
        <v>0.70522641013168019</v>
      </c>
      <c r="LC258">
        <f t="shared" si="1408"/>
        <v>0.72961665403411891</v>
      </c>
      <c r="LD258">
        <f t="shared" si="1408"/>
        <v>0.71553998955457987</v>
      </c>
      <c r="LE258">
        <f t="shared" si="1408"/>
        <v>0.71751448500686266</v>
      </c>
      <c r="LF258">
        <f t="shared" si="1408"/>
        <v>0.68845521856192549</v>
      </c>
      <c r="LG258">
        <f t="shared" si="1408"/>
        <v>0.66387918665248813</v>
      </c>
      <c r="LH258">
        <f t="shared" si="1408"/>
        <v>0.66843199447184609</v>
      </c>
      <c r="LI258">
        <f t="shared" si="1408"/>
        <v>0.70650401790427941</v>
      </c>
      <c r="LJ258">
        <f t="shared" si="1408"/>
        <v>0.70634142099189989</v>
      </c>
      <c r="LK258">
        <f t="shared" ref="LK258:NB258" si="1409">(LK266-LK254)/(ROW(LK266)-ROW(LK254))+LK257</f>
        <v>0.71351911191305772</v>
      </c>
      <c r="LL258">
        <f t="shared" si="1409"/>
        <v>0.71788615529360356</v>
      </c>
      <c r="LM258">
        <f t="shared" si="1409"/>
        <v>0.69735187866721016</v>
      </c>
      <c r="LN258">
        <f t="shared" si="1409"/>
        <v>0.65344939250644829</v>
      </c>
      <c r="LO258">
        <f t="shared" si="1409"/>
        <v>0.66141690046306745</v>
      </c>
      <c r="LP258">
        <f t="shared" si="1409"/>
        <v>0.72202086350061079</v>
      </c>
      <c r="LQ258">
        <f t="shared" si="1409"/>
        <v>0.72262477468814612</v>
      </c>
      <c r="LR258">
        <f t="shared" si="1409"/>
        <v>0.70829265464500646</v>
      </c>
      <c r="LS258">
        <f t="shared" si="1409"/>
        <v>0.60738669359096153</v>
      </c>
      <c r="LT258">
        <f t="shared" si="1409"/>
        <v>0.66445985960903231</v>
      </c>
      <c r="LU258">
        <f t="shared" si="1409"/>
        <v>0.66513350905772506</v>
      </c>
      <c r="LV258">
        <f t="shared" si="1409"/>
        <v>0.69495928360257586</v>
      </c>
      <c r="LW258">
        <f t="shared" si="1409"/>
        <v>0.74081293271188731</v>
      </c>
      <c r="LX258">
        <f t="shared" si="1409"/>
        <v>0.74301969263315115</v>
      </c>
      <c r="LY258">
        <f t="shared" si="1409"/>
        <v>0.74603943711630993</v>
      </c>
      <c r="LZ258">
        <f t="shared" si="1409"/>
        <v>0.76450635963919955</v>
      </c>
      <c r="MA258">
        <f t="shared" si="1409"/>
        <v>0.7685945913842257</v>
      </c>
      <c r="MB258">
        <f t="shared" si="1409"/>
        <v>0.75646913698960727</v>
      </c>
      <c r="MC258">
        <f t="shared" si="1409"/>
        <v>0.76127751821349388</v>
      </c>
      <c r="MD258">
        <f t="shared" si="1409"/>
        <v>0.79544709790789914</v>
      </c>
      <c r="ME258">
        <f t="shared" si="1409"/>
        <v>0.80120782237506971</v>
      </c>
      <c r="MF258">
        <f t="shared" si="1409"/>
        <v>0.78401850762477987</v>
      </c>
      <c r="MG258">
        <f t="shared" si="1409"/>
        <v>0.77691050782840831</v>
      </c>
      <c r="MH258">
        <f t="shared" si="1409"/>
        <v>0.7618814765373999</v>
      </c>
      <c r="MI258">
        <f t="shared" si="1409"/>
        <v>0.72369333265456948</v>
      </c>
      <c r="MJ258">
        <f t="shared" si="1409"/>
        <v>0.7584436324418905</v>
      </c>
      <c r="MK258">
        <f t="shared" si="1409"/>
        <v>0.77749120435313823</v>
      </c>
      <c r="ML258">
        <f t="shared" si="1409"/>
        <v>0.77193952969214286</v>
      </c>
      <c r="MM258">
        <f t="shared" si="1409"/>
        <v>0.73131238498725426</v>
      </c>
      <c r="MN258">
        <f t="shared" si="1409"/>
        <v>0.7421834934084498</v>
      </c>
      <c r="MO258">
        <f t="shared" si="1409"/>
        <v>0.74692208923480674</v>
      </c>
      <c r="MP258">
        <f t="shared" si="1409"/>
        <v>0.75289191064452354</v>
      </c>
      <c r="MQ258">
        <f t="shared" si="1409"/>
        <v>0.81437859650512101</v>
      </c>
      <c r="MR258">
        <f t="shared" si="1409"/>
        <v>0.87737508390274088</v>
      </c>
      <c r="MS258">
        <f t="shared" si="1409"/>
        <v>0.86831582688507802</v>
      </c>
      <c r="MT258">
        <f t="shared" si="1409"/>
        <v>0.86387916308430235</v>
      </c>
      <c r="MU258">
        <f t="shared" si="1409"/>
        <v>0.77177695634794963</v>
      </c>
      <c r="MV258">
        <f t="shared" si="1409"/>
        <v>0.7253658253767139</v>
      </c>
      <c r="MW258">
        <f t="shared" si="1409"/>
        <v>0.74517999966061788</v>
      </c>
      <c r="MX258">
        <f t="shared" si="1409"/>
        <v>0.75651563701977509</v>
      </c>
      <c r="MY258">
        <f t="shared" si="1409"/>
        <v>0.79962828257688856</v>
      </c>
      <c r="MZ258">
        <f t="shared" si="1409"/>
        <v>0.79228801831153761</v>
      </c>
      <c r="NA258">
        <f t="shared" si="1409"/>
        <v>0.77161438300375607</v>
      </c>
      <c r="NB258">
        <f t="shared" si="1409"/>
        <v>0.70076650809991414</v>
      </c>
    </row>
    <row r="259" spans="1:366" x14ac:dyDescent="0.25">
      <c r="A259">
        <v>258</v>
      </c>
      <c r="B259">
        <f>(B266-B254)/(ROW(B266)-ROW(B254))+B258</f>
        <v>0.65353655944084943</v>
      </c>
      <c r="C259">
        <f t="shared" ref="C259:BN259" si="1410">(C266-C254)/(ROW(C266)-ROW(C254))+C258</f>
        <v>0.6696863404452692</v>
      </c>
      <c r="D259">
        <f t="shared" si="1410"/>
        <v>0.67330424547867929</v>
      </c>
      <c r="E259">
        <f t="shared" si="1410"/>
        <v>0.69213117203644203</v>
      </c>
      <c r="F259">
        <f t="shared" si="1410"/>
        <v>0.75265378358937784</v>
      </c>
      <c r="G259">
        <f t="shared" si="1410"/>
        <v>0.74567355871117846</v>
      </c>
      <c r="H259">
        <f t="shared" si="1410"/>
        <v>0.74641111329509602</v>
      </c>
      <c r="I259">
        <f t="shared" si="1410"/>
        <v>0.73764222221593767</v>
      </c>
      <c r="J259">
        <f t="shared" si="1410"/>
        <v>0.71344360533847706</v>
      </c>
      <c r="K259">
        <f t="shared" si="1410"/>
        <v>0.69051678078382173</v>
      </c>
      <c r="L259">
        <f t="shared" si="1410"/>
        <v>0.68685243464070789</v>
      </c>
      <c r="M259">
        <f t="shared" si="1410"/>
        <v>0.72705568195959147</v>
      </c>
      <c r="N259">
        <f t="shared" si="1410"/>
        <v>0.71741572841719858</v>
      </c>
      <c r="O259">
        <f t="shared" si="1410"/>
        <v>0.73225894224097643</v>
      </c>
      <c r="P259">
        <f t="shared" si="1410"/>
        <v>0.71111490362497576</v>
      </c>
      <c r="Q259">
        <f t="shared" si="1410"/>
        <v>0.68500572589068875</v>
      </c>
      <c r="R259">
        <f t="shared" si="1410"/>
        <v>0.63512771481929808</v>
      </c>
      <c r="S259">
        <f t="shared" si="1410"/>
        <v>0.67985478698131141</v>
      </c>
      <c r="T259">
        <f t="shared" si="1410"/>
        <v>0.72854813731201995</v>
      </c>
      <c r="U259">
        <f t="shared" si="1410"/>
        <v>0.73612652863251715</v>
      </c>
      <c r="V259">
        <f t="shared" si="1410"/>
        <v>0.72915212509615823</v>
      </c>
      <c r="W259">
        <f t="shared" si="1410"/>
        <v>0.7090301385243678</v>
      </c>
      <c r="X259">
        <f t="shared" si="1410"/>
        <v>0.7041462684020392</v>
      </c>
      <c r="Y259">
        <f t="shared" si="1410"/>
        <v>0.65748540893630214</v>
      </c>
      <c r="Z259">
        <f t="shared" si="1410"/>
        <v>0.65765385075870708</v>
      </c>
      <c r="AA259">
        <f t="shared" si="1410"/>
        <v>0.71127170865574552</v>
      </c>
      <c r="AB259">
        <f t="shared" si="1410"/>
        <v>0.69909403894595534</v>
      </c>
      <c r="AC259">
        <f t="shared" si="1410"/>
        <v>0.69867009442357875</v>
      </c>
      <c r="AD259">
        <f t="shared" si="1410"/>
        <v>0.70547033496048106</v>
      </c>
      <c r="AE259">
        <f t="shared" si="1410"/>
        <v>0.69209052280834704</v>
      </c>
      <c r="AF259">
        <f t="shared" si="1410"/>
        <v>0.64800809355061317</v>
      </c>
      <c r="AG259">
        <f t="shared" si="1410"/>
        <v>0.67034836488642013</v>
      </c>
      <c r="AH259">
        <f t="shared" si="1410"/>
        <v>0.73714859835286661</v>
      </c>
      <c r="AI259">
        <f t="shared" si="1410"/>
        <v>0.74775838273224982</v>
      </c>
      <c r="AJ259">
        <f t="shared" si="1410"/>
        <v>0.73520318604160106</v>
      </c>
      <c r="AK259">
        <f t="shared" si="1410"/>
        <v>0.75008122185958603</v>
      </c>
      <c r="AL259">
        <f t="shared" si="1410"/>
        <v>0.73922758335595895</v>
      </c>
      <c r="AM259">
        <f t="shared" si="1410"/>
        <v>0.71352490379466671</v>
      </c>
      <c r="AN259">
        <f t="shared" si="1410"/>
        <v>0.71952377299312165</v>
      </c>
      <c r="AO259">
        <f t="shared" si="1410"/>
        <v>0.74603941354812442</v>
      </c>
      <c r="AP259">
        <f t="shared" si="1410"/>
        <v>0.7762427091817875</v>
      </c>
      <c r="AQ259">
        <f t="shared" si="1410"/>
        <v>0.72602781446558651</v>
      </c>
      <c r="AR259">
        <f t="shared" si="1410"/>
        <v>0.75106845780163478</v>
      </c>
      <c r="AS259">
        <f t="shared" si="1410"/>
        <v>0.69130076469334989</v>
      </c>
      <c r="AT259">
        <f t="shared" si="1410"/>
        <v>0.67729376187836532</v>
      </c>
      <c r="AU259">
        <f t="shared" si="1410"/>
        <v>0.66509285393758344</v>
      </c>
      <c r="AV259">
        <f t="shared" si="1410"/>
        <v>0.72191629735319873</v>
      </c>
      <c r="AW259">
        <f t="shared" si="1410"/>
        <v>0.73699760287984384</v>
      </c>
      <c r="AX259">
        <f t="shared" si="1410"/>
        <v>0.71791513237778526</v>
      </c>
      <c r="AY259">
        <f t="shared" si="1410"/>
        <v>0.76636460501606407</v>
      </c>
      <c r="AZ259">
        <f t="shared" si="1410"/>
        <v>0.7302554991647433</v>
      </c>
      <c r="BA259">
        <f t="shared" si="1410"/>
        <v>0.70299063777395709</v>
      </c>
      <c r="BB259">
        <f t="shared" si="1410"/>
        <v>0.68279903667398212</v>
      </c>
      <c r="BC259">
        <f t="shared" si="1410"/>
        <v>0.73683504721178983</v>
      </c>
      <c r="BD259">
        <f t="shared" si="1410"/>
        <v>0.72400690147178637</v>
      </c>
      <c r="BE259">
        <f t="shared" si="1410"/>
        <v>0.72559810752183318</v>
      </c>
      <c r="BF259">
        <f t="shared" si="1410"/>
        <v>0.72451215034239858</v>
      </c>
      <c r="BG259">
        <f t="shared" si="1410"/>
        <v>0.69301388896744975</v>
      </c>
      <c r="BH259">
        <f t="shared" si="1410"/>
        <v>0.65029028934190103</v>
      </c>
      <c r="BI259">
        <f t="shared" si="1410"/>
        <v>0.6557897074433986</v>
      </c>
      <c r="BJ259">
        <f t="shared" si="1410"/>
        <v>0.69087101650527138</v>
      </c>
      <c r="BK259">
        <f t="shared" si="1410"/>
        <v>0.70922758689118659</v>
      </c>
      <c r="BL259">
        <f t="shared" si="1410"/>
        <v>0.71236351663725317</v>
      </c>
      <c r="BM259">
        <f t="shared" si="1410"/>
        <v>0.76782804203998734</v>
      </c>
      <c r="BN259">
        <f t="shared" si="1410"/>
        <v>0.70895465551797188</v>
      </c>
      <c r="BO259">
        <f t="shared" ref="BO259:DZ259" si="1411">(BO266-BO254)/(ROW(BO266)-ROW(BO254))+BO258</f>
        <v>0.69178856132253363</v>
      </c>
      <c r="BP259">
        <f t="shared" si="1411"/>
        <v>0.66630075880130335</v>
      </c>
      <c r="BQ259">
        <f t="shared" si="1411"/>
        <v>0.68726475415554189</v>
      </c>
      <c r="BR259">
        <f t="shared" si="1411"/>
        <v>0.66829260043817995</v>
      </c>
      <c r="BS259">
        <f t="shared" si="1411"/>
        <v>0.66677691863885236</v>
      </c>
      <c r="BT259">
        <f t="shared" si="1411"/>
        <v>0.67689308504721124</v>
      </c>
      <c r="BU259">
        <f t="shared" si="1411"/>
        <v>0.64934950040160155</v>
      </c>
      <c r="BV259">
        <f t="shared" si="1411"/>
        <v>0.62002318284575475</v>
      </c>
      <c r="BW259">
        <f t="shared" si="1411"/>
        <v>0.62437858354261877</v>
      </c>
      <c r="BX259">
        <f t="shared" si="1411"/>
        <v>0.66697440824999621</v>
      </c>
      <c r="BY259">
        <f t="shared" si="1411"/>
        <v>0.65890238128233547</v>
      </c>
      <c r="BZ259">
        <f t="shared" si="1411"/>
        <v>0.65348430288135217</v>
      </c>
      <c r="CA259">
        <f t="shared" si="1411"/>
        <v>0.65916368175596141</v>
      </c>
      <c r="CB259">
        <f t="shared" si="1411"/>
        <v>0.64688727313264593</v>
      </c>
      <c r="CC259">
        <f t="shared" si="1411"/>
        <v>0.61795582285020401</v>
      </c>
      <c r="CD259">
        <f t="shared" si="1411"/>
        <v>0.62472117658038806</v>
      </c>
      <c r="CE259">
        <f t="shared" si="1411"/>
        <v>0.67343782406255215</v>
      </c>
      <c r="CF259">
        <f t="shared" si="1411"/>
        <v>0.66024384116174228</v>
      </c>
      <c r="CG259">
        <f t="shared" si="1411"/>
        <v>0.66396627109824014</v>
      </c>
      <c r="CH259">
        <f t="shared" si="1411"/>
        <v>0.67088263208553933</v>
      </c>
      <c r="CI259">
        <f t="shared" si="1411"/>
        <v>0.66439018616038426</v>
      </c>
      <c r="CJ259">
        <f t="shared" si="1411"/>
        <v>0.64387917722521371</v>
      </c>
      <c r="CK259">
        <f t="shared" si="1411"/>
        <v>0.63450053004849394</v>
      </c>
      <c r="CL259">
        <f t="shared" si="1411"/>
        <v>0.66649240939446719</v>
      </c>
      <c r="CM259">
        <f t="shared" si="1411"/>
        <v>0.71448890739777049</v>
      </c>
      <c r="CN259">
        <f t="shared" si="1411"/>
        <v>0.68578391791860838</v>
      </c>
      <c r="CO259">
        <f t="shared" si="1411"/>
        <v>0.69089427241240153</v>
      </c>
      <c r="CP259">
        <f t="shared" si="1411"/>
        <v>0.68872235805353177</v>
      </c>
      <c r="CQ259">
        <f t="shared" si="1411"/>
        <v>0.6406677526886585</v>
      </c>
      <c r="CR259">
        <f t="shared" si="1411"/>
        <v>0.66799065073645858</v>
      </c>
      <c r="CS259">
        <f t="shared" si="1411"/>
        <v>0.70545288861109856</v>
      </c>
      <c r="CT259">
        <f t="shared" si="1411"/>
        <v>0.69872818410900928</v>
      </c>
      <c r="CU259">
        <f t="shared" si="1411"/>
        <v>0.69256670032203571</v>
      </c>
      <c r="CV259">
        <f t="shared" si="1411"/>
        <v>0.6846747578604615</v>
      </c>
      <c r="CW259">
        <f t="shared" si="1411"/>
        <v>0.65487801932025613</v>
      </c>
      <c r="CX259">
        <f t="shared" si="1411"/>
        <v>0.64388495732272988</v>
      </c>
      <c r="CY259">
        <f t="shared" si="1411"/>
        <v>0.6413413962453054</v>
      </c>
      <c r="CZ259">
        <f t="shared" si="1411"/>
        <v>0.69400108955721951</v>
      </c>
      <c r="DA259">
        <f t="shared" si="1411"/>
        <v>0.68634723879851323</v>
      </c>
      <c r="DB259">
        <f t="shared" si="1411"/>
        <v>0.67328679323725082</v>
      </c>
      <c r="DC259">
        <f t="shared" si="1411"/>
        <v>0.6618582559825481</v>
      </c>
      <c r="DD259">
        <f t="shared" si="1411"/>
        <v>0.63746801797215569</v>
      </c>
      <c r="DE259">
        <f t="shared" si="1411"/>
        <v>0.61519734938043891</v>
      </c>
      <c r="DF259">
        <f t="shared" si="1411"/>
        <v>0.62656786176222168</v>
      </c>
      <c r="DG259">
        <f t="shared" si="1411"/>
        <v>0.65804872981620577</v>
      </c>
      <c r="DH259">
        <f t="shared" si="1411"/>
        <v>0.67749119846109174</v>
      </c>
      <c r="DI259">
        <f t="shared" si="1411"/>
        <v>0.65558064585313092</v>
      </c>
      <c r="DJ259">
        <f t="shared" si="1411"/>
        <v>0.65311837733984968</v>
      </c>
      <c r="DK259">
        <f t="shared" si="1411"/>
        <v>0.63249125384632765</v>
      </c>
      <c r="DL259">
        <f t="shared" si="1411"/>
        <v>0.61338552743713859</v>
      </c>
      <c r="DM259">
        <f t="shared" si="1411"/>
        <v>0.63084780302087551</v>
      </c>
      <c r="DN259">
        <f t="shared" si="1411"/>
        <v>0.66431472672217451</v>
      </c>
      <c r="DO259">
        <f t="shared" si="1411"/>
        <v>0.6574447773843457</v>
      </c>
      <c r="DP259">
        <f t="shared" si="1411"/>
        <v>0.65547611505799641</v>
      </c>
      <c r="DQ259">
        <f t="shared" si="1411"/>
        <v>0.66738672187278469</v>
      </c>
      <c r="DR259">
        <f t="shared" si="1411"/>
        <v>0.64461664932048179</v>
      </c>
      <c r="DS259">
        <f t="shared" si="1411"/>
        <v>0.61313584607900773</v>
      </c>
      <c r="DT259">
        <f t="shared" si="1411"/>
        <v>0.62863523943391131</v>
      </c>
      <c r="DU259">
        <f t="shared" si="1411"/>
        <v>0.6657780871494936</v>
      </c>
      <c r="DV259">
        <f t="shared" si="1411"/>
        <v>0.66162595026924309</v>
      </c>
      <c r="DW259">
        <f t="shared" si="1411"/>
        <v>0.66357719570644214</v>
      </c>
      <c r="DX259">
        <f t="shared" si="1411"/>
        <v>0.66136463801152423</v>
      </c>
      <c r="DY259">
        <f t="shared" si="1411"/>
        <v>0.64719503239211384</v>
      </c>
      <c r="DZ259">
        <f t="shared" si="1411"/>
        <v>0.61312421517941973</v>
      </c>
      <c r="EA259">
        <f t="shared" ref="EA259:GL259" si="1412">(EA266-EA254)/(ROW(EA266)-ROW(EA254))+EA258</f>
        <v>0.62021480987073341</v>
      </c>
      <c r="EB259">
        <f t="shared" si="1412"/>
        <v>0.64535423925667779</v>
      </c>
      <c r="EC259">
        <f t="shared" si="1412"/>
        <v>0.68753772677308145</v>
      </c>
      <c r="ED259">
        <f t="shared" si="1412"/>
        <v>0.66620202577982379</v>
      </c>
      <c r="EE259">
        <f t="shared" si="1412"/>
        <v>0.64966313992337488</v>
      </c>
      <c r="EF259">
        <f t="shared" si="1412"/>
        <v>0.64578392263224571</v>
      </c>
      <c r="EG259">
        <f t="shared" si="1412"/>
        <v>0.61878042652759546</v>
      </c>
      <c r="EH259">
        <f t="shared" si="1412"/>
        <v>0.62736932148136426</v>
      </c>
      <c r="EI259">
        <f t="shared" si="1412"/>
        <v>0.66317065039707679</v>
      </c>
      <c r="EJ259">
        <f t="shared" si="1412"/>
        <v>0.65306034657488266</v>
      </c>
      <c r="EK259">
        <f t="shared" si="1412"/>
        <v>0.65517997491402347</v>
      </c>
      <c r="EL259">
        <f t="shared" si="1412"/>
        <v>0.65316484201773795</v>
      </c>
      <c r="EM259">
        <f t="shared" si="1412"/>
        <v>0.62923337641597665</v>
      </c>
      <c r="EN259">
        <f t="shared" si="1412"/>
        <v>0.59437853994147516</v>
      </c>
      <c r="EO259">
        <f t="shared" si="1412"/>
        <v>0.59335651146545076</v>
      </c>
      <c r="EP259">
        <f t="shared" si="1412"/>
        <v>0.61360623760313404</v>
      </c>
      <c r="EQ259">
        <f t="shared" si="1412"/>
        <v>0.64167823275374447</v>
      </c>
      <c r="ER259">
        <f t="shared" si="1412"/>
        <v>0.65701503508831449</v>
      </c>
      <c r="ES259">
        <f t="shared" si="1412"/>
        <v>0.66320548417537706</v>
      </c>
      <c r="ET259">
        <f t="shared" si="1412"/>
        <v>0.63465153141356345</v>
      </c>
      <c r="EU259">
        <f t="shared" si="1412"/>
        <v>0.60594073237665291</v>
      </c>
      <c r="EV259">
        <f t="shared" si="1412"/>
        <v>0.62117299802404291</v>
      </c>
      <c r="EW259">
        <f t="shared" si="1412"/>
        <v>0.65466897540612656</v>
      </c>
      <c r="EX259">
        <f t="shared" si="1412"/>
        <v>0.65760157063102398</v>
      </c>
      <c r="EY259">
        <f t="shared" si="1412"/>
        <v>0.65646338635232393</v>
      </c>
      <c r="EZ259">
        <f t="shared" si="1412"/>
        <v>0.65849588900138811</v>
      </c>
      <c r="FA259">
        <f t="shared" si="1412"/>
        <v>0.63761901344517857</v>
      </c>
      <c r="FB259">
        <f t="shared" si="1412"/>
        <v>0.62036000757010079</v>
      </c>
      <c r="FC259">
        <f t="shared" si="1412"/>
        <v>0.63098137571270196</v>
      </c>
      <c r="FD259">
        <f t="shared" si="1412"/>
        <v>0.66150400847700486</v>
      </c>
      <c r="FE259">
        <f t="shared" si="1412"/>
        <v>0.65684662861818821</v>
      </c>
      <c r="FF259">
        <f t="shared" si="1412"/>
        <v>0.65917529497941041</v>
      </c>
      <c r="FG259">
        <f t="shared" si="1412"/>
        <v>0.65911727010649035</v>
      </c>
      <c r="FH259">
        <f t="shared" si="1412"/>
        <v>0.63998832903449632</v>
      </c>
      <c r="FI259">
        <f t="shared" si="1412"/>
        <v>0.61809518153159237</v>
      </c>
      <c r="FJ259">
        <f t="shared" si="1412"/>
        <v>0.66015095894233522</v>
      </c>
      <c r="FK259">
        <f t="shared" si="1412"/>
        <v>0.678205485353787</v>
      </c>
      <c r="FL259">
        <f t="shared" si="1412"/>
        <v>0.69650984631657575</v>
      </c>
      <c r="FM259">
        <f t="shared" si="1412"/>
        <v>0.66967475668205201</v>
      </c>
      <c r="FN259">
        <f t="shared" si="1412"/>
        <v>0.65385590246353542</v>
      </c>
      <c r="FO259">
        <f t="shared" si="1412"/>
        <v>0.62984895385537798</v>
      </c>
      <c r="FP259">
        <f t="shared" si="1412"/>
        <v>0.60745637293165577</v>
      </c>
      <c r="FQ259">
        <f t="shared" si="1412"/>
        <v>0.61752027688847133</v>
      </c>
      <c r="FR259">
        <f t="shared" si="1412"/>
        <v>0.6553193394874578</v>
      </c>
      <c r="FS259">
        <f t="shared" si="1412"/>
        <v>0.65437276455759685</v>
      </c>
      <c r="FT259">
        <f t="shared" si="1412"/>
        <v>0.66218924758096154</v>
      </c>
      <c r="FU259">
        <f t="shared" si="1412"/>
        <v>0.66131234609974854</v>
      </c>
      <c r="FV259">
        <f t="shared" si="1412"/>
        <v>0.64594069820278444</v>
      </c>
      <c r="FW259">
        <f t="shared" si="1412"/>
        <v>0.61716021393313392</v>
      </c>
      <c r="FX259">
        <f t="shared" si="1412"/>
        <v>0.62584199699835585</v>
      </c>
      <c r="FY259">
        <f t="shared" si="1412"/>
        <v>0.66177115975270329</v>
      </c>
      <c r="FZ259">
        <f t="shared" si="1412"/>
        <v>0.66897201820029562</v>
      </c>
      <c r="GA259">
        <f t="shared" si="1412"/>
        <v>0.66652146896729869</v>
      </c>
      <c r="GB259">
        <f t="shared" si="1412"/>
        <v>0.64142851604333584</v>
      </c>
      <c r="GC259">
        <f t="shared" si="1412"/>
        <v>0.62977345317284306</v>
      </c>
      <c r="GD259">
        <f t="shared" si="1412"/>
        <v>0.56717183894067635</v>
      </c>
      <c r="GE259">
        <f t="shared" si="1412"/>
        <v>0.62306614788376591</v>
      </c>
      <c r="GF259">
        <f t="shared" si="1412"/>
        <v>0.67836810583435159</v>
      </c>
      <c r="GG259">
        <f t="shared" si="1412"/>
        <v>0.67346682471491892</v>
      </c>
      <c r="GH259">
        <f t="shared" si="1412"/>
        <v>0.65837969195438695</v>
      </c>
      <c r="GI259">
        <f t="shared" si="1412"/>
        <v>0.66417531501236871</v>
      </c>
      <c r="GJ259">
        <f t="shared" si="1412"/>
        <v>0.65127753706804259</v>
      </c>
      <c r="GK259">
        <f t="shared" si="1412"/>
        <v>0.62660856401873355</v>
      </c>
      <c r="GL259">
        <f t="shared" si="1412"/>
        <v>0.64807197511765247</v>
      </c>
      <c r="GM259">
        <f t="shared" ref="GM259:IX259" si="1413">(GM266-GM254)/(ROW(GM266)-ROW(GM254))+GM258</f>
        <v>0.67104524667405763</v>
      </c>
      <c r="GN259">
        <f t="shared" si="1413"/>
        <v>0.67356553416821308</v>
      </c>
      <c r="GO259">
        <f t="shared" si="1413"/>
        <v>0.70605105505339583</v>
      </c>
      <c r="GP259">
        <f t="shared" si="1413"/>
        <v>0.68267125586376454</v>
      </c>
      <c r="GQ259">
        <f t="shared" si="1413"/>
        <v>0.65615556817239118</v>
      </c>
      <c r="GR259">
        <f t="shared" si="1413"/>
        <v>0.66408820110638478</v>
      </c>
      <c r="GS259">
        <f t="shared" si="1413"/>
        <v>0.66031354407062159</v>
      </c>
      <c r="GT259">
        <f t="shared" si="1413"/>
        <v>0.66776420171727247</v>
      </c>
      <c r="GU259">
        <f t="shared" si="1413"/>
        <v>0.65515676025121805</v>
      </c>
      <c r="GV259">
        <f t="shared" si="1413"/>
        <v>0.65957605429921407</v>
      </c>
      <c r="GW259">
        <f t="shared" si="1413"/>
        <v>0.66295581460133923</v>
      </c>
      <c r="GX259">
        <f t="shared" si="1413"/>
        <v>0.64342616134591268</v>
      </c>
      <c r="GY259">
        <f t="shared" si="1413"/>
        <v>0.62923918597372419</v>
      </c>
      <c r="GZ259">
        <f t="shared" si="1413"/>
        <v>0.64093493342458907</v>
      </c>
      <c r="HA259">
        <f t="shared" si="1413"/>
        <v>0.65933792724406903</v>
      </c>
      <c r="HB259">
        <f t="shared" si="1413"/>
        <v>0.65932631402061948</v>
      </c>
      <c r="HC259">
        <f t="shared" si="1413"/>
        <v>0.65746800972329023</v>
      </c>
      <c r="HD259">
        <f t="shared" si="1413"/>
        <v>0.65319389569852326</v>
      </c>
      <c r="HE259">
        <f t="shared" si="1413"/>
        <v>0.65963990051397481</v>
      </c>
      <c r="HF259">
        <f t="shared" si="1413"/>
        <v>0.63631235788384055</v>
      </c>
      <c r="HG259">
        <f t="shared" si="1413"/>
        <v>0.66436116193983197</v>
      </c>
      <c r="HH259">
        <f t="shared" si="1413"/>
        <v>0.72240414701080014</v>
      </c>
      <c r="HI259">
        <f t="shared" si="1413"/>
        <v>0.71527288541525225</v>
      </c>
      <c r="HJ259">
        <f t="shared" si="1413"/>
        <v>0.68782221244928132</v>
      </c>
      <c r="HK259">
        <f t="shared" si="1413"/>
        <v>0.66783383392159568</v>
      </c>
      <c r="HL259">
        <f t="shared" si="1413"/>
        <v>0.63858879714579786</v>
      </c>
      <c r="HM259">
        <f t="shared" si="1413"/>
        <v>0.61044130131265362</v>
      </c>
      <c r="HN259">
        <f t="shared" si="1413"/>
        <v>0.63512192882973584</v>
      </c>
      <c r="HO259">
        <f t="shared" si="1413"/>
        <v>0.69630655893177651</v>
      </c>
      <c r="HP259">
        <f t="shared" si="1413"/>
        <v>0.69591168576632434</v>
      </c>
      <c r="HQ259">
        <f t="shared" si="1413"/>
        <v>0.69066195491500415</v>
      </c>
      <c r="HR259">
        <f t="shared" si="1413"/>
        <v>0.66951793986718811</v>
      </c>
      <c r="HS259">
        <f t="shared" si="1413"/>
        <v>0.64992439915267641</v>
      </c>
      <c r="HT259">
        <f t="shared" si="1413"/>
        <v>0.61924499670988142</v>
      </c>
      <c r="HU259">
        <f t="shared" si="1413"/>
        <v>0.62675373225786968</v>
      </c>
      <c r="HV259">
        <f t="shared" si="1413"/>
        <v>0.65552260330407042</v>
      </c>
      <c r="HW259">
        <f t="shared" si="1413"/>
        <v>0.64824031088322209</v>
      </c>
      <c r="HX259">
        <f t="shared" si="1413"/>
        <v>0.64752609469508449</v>
      </c>
      <c r="HY259">
        <f t="shared" si="1413"/>
        <v>0.65440761011999027</v>
      </c>
      <c r="HZ259">
        <f t="shared" si="1413"/>
        <v>0.6473344499939665</v>
      </c>
      <c r="IA259">
        <f t="shared" si="1413"/>
        <v>0.61852491793557807</v>
      </c>
      <c r="IB259">
        <f t="shared" si="1413"/>
        <v>0.63718927704119355</v>
      </c>
      <c r="IC259">
        <f t="shared" si="1413"/>
        <v>0.66028449038983694</v>
      </c>
      <c r="ID259">
        <f t="shared" si="1413"/>
        <v>0.64537163257764329</v>
      </c>
      <c r="IE259">
        <f t="shared" si="1413"/>
        <v>0.65932630812857318</v>
      </c>
      <c r="IF259">
        <f t="shared" si="1413"/>
        <v>0.6575260758405358</v>
      </c>
      <c r="IG259">
        <f t="shared" si="1413"/>
        <v>0.6451219040831413</v>
      </c>
      <c r="IH259">
        <f t="shared" si="1413"/>
        <v>0.61360041626129425</v>
      </c>
      <c r="II259">
        <f t="shared" si="1413"/>
        <v>0.62467474136273105</v>
      </c>
      <c r="IJ259">
        <f t="shared" si="1413"/>
        <v>0.67100460923005556</v>
      </c>
      <c r="IK259">
        <f t="shared" si="1413"/>
        <v>0.65037158779809046</v>
      </c>
      <c r="IL259">
        <f t="shared" si="1413"/>
        <v>0.66988381238027372</v>
      </c>
      <c r="IM259">
        <f t="shared" si="1413"/>
        <v>0.6622763497028521</v>
      </c>
      <c r="IN259">
        <f t="shared" si="1413"/>
        <v>0.651225262832406</v>
      </c>
      <c r="IO259">
        <f t="shared" si="1413"/>
        <v>0.64167241141190401</v>
      </c>
      <c r="IP259">
        <f t="shared" si="1413"/>
        <v>0.64716023396609246</v>
      </c>
      <c r="IQ259">
        <f t="shared" si="1413"/>
        <v>0.65788610933564096</v>
      </c>
      <c r="IR259">
        <f t="shared" si="1413"/>
        <v>0.65242737581451604</v>
      </c>
      <c r="IS259">
        <f t="shared" si="1413"/>
        <v>0.64768288204971558</v>
      </c>
      <c r="IT259">
        <f t="shared" si="1413"/>
        <v>0.65386755103926253</v>
      </c>
      <c r="IU259">
        <f t="shared" si="1413"/>
        <v>0.65490702586466942</v>
      </c>
      <c r="IV259">
        <f t="shared" si="1413"/>
        <v>0.63774091988513804</v>
      </c>
      <c r="IW259">
        <f t="shared" si="1413"/>
        <v>0.65027867611845125</v>
      </c>
      <c r="IX259">
        <f t="shared" si="1413"/>
        <v>0.65617296149335558</v>
      </c>
      <c r="IY259">
        <f t="shared" ref="IY259:LJ259" si="1414">(IY266-IY254)/(ROW(IY266)-ROW(IY254))+IY258</f>
        <v>0.6439081896616734</v>
      </c>
      <c r="IZ259">
        <f t="shared" si="1414"/>
        <v>0.65033673045160445</v>
      </c>
      <c r="JA259">
        <f t="shared" si="1414"/>
        <v>0.65104528438315434</v>
      </c>
      <c r="JB259">
        <f t="shared" si="1414"/>
        <v>0.64937854819034035</v>
      </c>
      <c r="JC259">
        <f t="shared" si="1414"/>
        <v>0.62499992340339705</v>
      </c>
      <c r="JD259">
        <f t="shared" si="1414"/>
        <v>0.6224622249121381</v>
      </c>
      <c r="JE259">
        <f t="shared" si="1414"/>
        <v>0.64691635627366262</v>
      </c>
      <c r="JF259">
        <f t="shared" si="1414"/>
        <v>0.65601622127509474</v>
      </c>
      <c r="JG259">
        <f t="shared" si="1414"/>
        <v>0.66113235586640418</v>
      </c>
      <c r="JH259">
        <f t="shared" si="1414"/>
        <v>0.64860622464063211</v>
      </c>
      <c r="JI259">
        <f t="shared" si="1414"/>
        <v>0.63332162583714158</v>
      </c>
      <c r="JJ259">
        <f t="shared" si="1414"/>
        <v>0.61234024305398427</v>
      </c>
      <c r="JK259">
        <f t="shared" si="1414"/>
        <v>0.62535420036917211</v>
      </c>
      <c r="JL259">
        <f t="shared" si="1414"/>
        <v>0.66003475600328865</v>
      </c>
      <c r="JM259">
        <f t="shared" si="1414"/>
        <v>0.65627750996462852</v>
      </c>
      <c r="JN259">
        <f t="shared" si="1414"/>
        <v>0.66001157080071471</v>
      </c>
      <c r="JO259">
        <f t="shared" si="1414"/>
        <v>0.6686120259495153</v>
      </c>
      <c r="JP259">
        <f t="shared" si="1414"/>
        <v>0.6419512112633301</v>
      </c>
      <c r="JQ259">
        <f t="shared" si="1414"/>
        <v>0.61490120334442033</v>
      </c>
      <c r="JR259">
        <f t="shared" si="1414"/>
        <v>0.62423340351939016</v>
      </c>
      <c r="JS259">
        <f t="shared" si="1414"/>
        <v>0.66730538806431638</v>
      </c>
      <c r="JT259">
        <f t="shared" si="1414"/>
        <v>0.66154462235282108</v>
      </c>
      <c r="JU259">
        <f t="shared" si="1414"/>
        <v>0.6597966937606532</v>
      </c>
      <c r="JV259">
        <f t="shared" si="1414"/>
        <v>0.65909402598345279</v>
      </c>
      <c r="JW259">
        <f t="shared" si="1414"/>
        <v>0.64174789441829949</v>
      </c>
      <c r="JX259">
        <f t="shared" si="1414"/>
        <v>0.60709055933903455</v>
      </c>
      <c r="JY259">
        <f t="shared" si="1414"/>
        <v>0.61403015266527861</v>
      </c>
      <c r="JZ259">
        <f t="shared" si="1414"/>
        <v>0.6469860002620782</v>
      </c>
      <c r="KA259">
        <f t="shared" si="1414"/>
        <v>0.65742156861358669</v>
      </c>
      <c r="KB259">
        <f t="shared" si="1414"/>
        <v>0.65405339207467939</v>
      </c>
      <c r="KC259">
        <f t="shared" si="1414"/>
        <v>0.65349589253661522</v>
      </c>
      <c r="KD259">
        <f t="shared" si="1414"/>
        <v>0.64638207729045039</v>
      </c>
      <c r="KE259">
        <f t="shared" si="1414"/>
        <v>0.61837393424664733</v>
      </c>
      <c r="KF259">
        <f t="shared" si="1414"/>
        <v>0.63394883417613213</v>
      </c>
      <c r="KG259">
        <f t="shared" si="1414"/>
        <v>0.66458183675354821</v>
      </c>
      <c r="KH259">
        <f t="shared" si="1414"/>
        <v>0.67670147569837202</v>
      </c>
      <c r="KI259">
        <f t="shared" si="1414"/>
        <v>0.66600457152095871</v>
      </c>
      <c r="KJ259">
        <f t="shared" si="1414"/>
        <v>0.66200343011373031</v>
      </c>
      <c r="KK259">
        <f t="shared" si="1414"/>
        <v>0.65248538301129788</v>
      </c>
      <c r="KL259">
        <f t="shared" si="1414"/>
        <v>0.63777577723162449</v>
      </c>
      <c r="KM259">
        <f t="shared" si="1414"/>
        <v>0.61526704050522629</v>
      </c>
      <c r="KN259">
        <f t="shared" si="1414"/>
        <v>0.66859461495241135</v>
      </c>
      <c r="KO259">
        <f t="shared" si="1414"/>
        <v>0.67506965577250866</v>
      </c>
      <c r="KP259">
        <f t="shared" si="1414"/>
        <v>0.68704988300752678</v>
      </c>
      <c r="KQ259">
        <f t="shared" si="1414"/>
        <v>0.67038901411451524</v>
      </c>
      <c r="KR259">
        <f t="shared" si="1414"/>
        <v>0.65208477688470068</v>
      </c>
      <c r="KS259">
        <f t="shared" si="1414"/>
        <v>0.61523220083487928</v>
      </c>
      <c r="KT259">
        <f t="shared" si="1414"/>
        <v>0.63494187967592808</v>
      </c>
      <c r="KU259">
        <f t="shared" si="1414"/>
        <v>0.67602201079988522</v>
      </c>
      <c r="KV259">
        <f t="shared" si="1414"/>
        <v>0.67371076132781293</v>
      </c>
      <c r="KW259">
        <f t="shared" si="1414"/>
        <v>0.67248542189880378</v>
      </c>
      <c r="KX259">
        <f t="shared" si="1414"/>
        <v>0.67502897708418175</v>
      </c>
      <c r="KY259">
        <f t="shared" si="1414"/>
        <v>0.67102781800081468</v>
      </c>
      <c r="KZ259">
        <f t="shared" si="1414"/>
        <v>0.6511730239490473</v>
      </c>
      <c r="LA259">
        <f t="shared" si="1414"/>
        <v>0.66822873065523325</v>
      </c>
      <c r="LB259">
        <f t="shared" si="1414"/>
        <v>0.69707309649192273</v>
      </c>
      <c r="LC259">
        <f t="shared" si="1414"/>
        <v>0.7221253648355126</v>
      </c>
      <c r="LD259">
        <f t="shared" si="1414"/>
        <v>0.70789190710929584</v>
      </c>
      <c r="LE259">
        <f t="shared" si="1414"/>
        <v>0.70994189735206681</v>
      </c>
      <c r="LF259">
        <f t="shared" si="1414"/>
        <v>0.68281642410290011</v>
      </c>
      <c r="LG259">
        <f t="shared" si="1414"/>
        <v>0.65920438401247416</v>
      </c>
      <c r="LH259">
        <f t="shared" si="1414"/>
        <v>0.66153303858960411</v>
      </c>
      <c r="LI259">
        <f t="shared" si="1414"/>
        <v>0.69844362183620701</v>
      </c>
      <c r="LJ259">
        <f t="shared" si="1414"/>
        <v>0.69857137907823863</v>
      </c>
      <c r="LK259">
        <f t="shared" ref="LK259:NB259" si="1415">(LK266-LK254)/(ROW(LK266)-ROW(LK254))+LK258</f>
        <v>0.70578392145383639</v>
      </c>
      <c r="LL259">
        <f t="shared" si="1415"/>
        <v>0.71009289282509069</v>
      </c>
      <c r="LM259">
        <f t="shared" si="1415"/>
        <v>0.69135884848673446</v>
      </c>
      <c r="LN259">
        <f t="shared" si="1415"/>
        <v>0.64883266776777238</v>
      </c>
      <c r="LO259">
        <f t="shared" si="1415"/>
        <v>0.65508124778459031</v>
      </c>
      <c r="LP259">
        <f t="shared" si="1415"/>
        <v>0.71432051860378298</v>
      </c>
      <c r="LQ259">
        <f t="shared" si="1415"/>
        <v>0.71512767593179216</v>
      </c>
      <c r="LR259">
        <f t="shared" si="1415"/>
        <v>0.70111495783180233</v>
      </c>
      <c r="LS259">
        <f t="shared" si="1415"/>
        <v>0.60449471224188089</v>
      </c>
      <c r="LT259">
        <f t="shared" si="1415"/>
        <v>0.65954697115819738</v>
      </c>
      <c r="LU259">
        <f t="shared" si="1415"/>
        <v>0.66084198403585381</v>
      </c>
      <c r="LV259">
        <f t="shared" si="1415"/>
        <v>0.68815904895772007</v>
      </c>
      <c r="LW259">
        <f t="shared" si="1415"/>
        <v>0.73228796056948264</v>
      </c>
      <c r="LX259">
        <f t="shared" si="1415"/>
        <v>0.73504641047106245</v>
      </c>
      <c r="LY259">
        <f t="shared" si="1415"/>
        <v>0.73789774259204788</v>
      </c>
      <c r="LZ259">
        <f t="shared" si="1415"/>
        <v>0.75673051405983693</v>
      </c>
      <c r="MA259">
        <f t="shared" si="1415"/>
        <v>0.76239830917122964</v>
      </c>
      <c r="MB259">
        <f t="shared" si="1415"/>
        <v>0.75135299650625209</v>
      </c>
      <c r="MC259">
        <f t="shared" si="1415"/>
        <v>0.7534610234060366</v>
      </c>
      <c r="MD259">
        <f t="shared" si="1415"/>
        <v>0.78645174013341468</v>
      </c>
      <c r="ME259">
        <f t="shared" si="1415"/>
        <v>0.7923808828548049</v>
      </c>
      <c r="MF259">
        <f t="shared" si="1415"/>
        <v>0.77542385614168108</v>
      </c>
      <c r="MG259">
        <f t="shared" si="1415"/>
        <v>0.76882107575569014</v>
      </c>
      <c r="MH259">
        <f t="shared" si="1415"/>
        <v>0.75578391556179014</v>
      </c>
      <c r="MI259">
        <f t="shared" si="1415"/>
        <v>0.71888496910682209</v>
      </c>
      <c r="MJ259">
        <f t="shared" si="1415"/>
        <v>0.75078974633090512</v>
      </c>
      <c r="MK259">
        <f t="shared" si="1415"/>
        <v>0.76872813461581979</v>
      </c>
      <c r="ML259">
        <f t="shared" si="1415"/>
        <v>0.76344359355438407</v>
      </c>
      <c r="MM259">
        <f t="shared" si="1415"/>
        <v>0.72339135938466281</v>
      </c>
      <c r="MN259">
        <f t="shared" si="1415"/>
        <v>0.73495933191735674</v>
      </c>
      <c r="MO259">
        <f t="shared" si="1415"/>
        <v>0.74119618676184418</v>
      </c>
      <c r="MP259">
        <f t="shared" si="1415"/>
        <v>0.74857135551005294</v>
      </c>
      <c r="MQ259">
        <f t="shared" si="1415"/>
        <v>0.80748544428858027</v>
      </c>
      <c r="MR259">
        <f t="shared" si="1415"/>
        <v>0.8688791477649821</v>
      </c>
      <c r="MS259">
        <f t="shared" si="1415"/>
        <v>0.86074323333823577</v>
      </c>
      <c r="MT259">
        <f t="shared" si="1415"/>
        <v>0.85713119089099044</v>
      </c>
      <c r="MU259">
        <f t="shared" si="1415"/>
        <v>0.76832748135285178</v>
      </c>
      <c r="MV259">
        <f t="shared" si="1415"/>
        <v>0.72205572084709713</v>
      </c>
      <c r="MW259">
        <f t="shared" si="1415"/>
        <v>0.74032517732702807</v>
      </c>
      <c r="MX259">
        <f t="shared" si="1415"/>
        <v>0.75027869968663785</v>
      </c>
      <c r="MY259">
        <f t="shared" si="1415"/>
        <v>0.79204408169864371</v>
      </c>
      <c r="MZ259">
        <f t="shared" si="1415"/>
        <v>0.78518581039677526</v>
      </c>
      <c r="NA259">
        <f t="shared" si="1415"/>
        <v>0.76491867915403433</v>
      </c>
      <c r="NB259">
        <f t="shared" si="1415"/>
        <v>0.69736929555636018</v>
      </c>
    </row>
    <row r="260" spans="1:366" x14ac:dyDescent="0.25">
      <c r="A260">
        <v>259</v>
      </c>
      <c r="B260">
        <f>(B266-B254)/(ROW(B266)-ROW(B254))+B259</f>
        <v>0.64853655708403091</v>
      </c>
      <c r="C260">
        <f t="shared" ref="C260:BN260" si="1416">(C266-C254)/(ROW(C266)-ROW(C254))+C259</f>
        <v>0.66376299549753404</v>
      </c>
      <c r="D260">
        <f t="shared" si="1416"/>
        <v>0.66902433368025693</v>
      </c>
      <c r="E260">
        <f t="shared" si="1416"/>
        <v>0.68553999898185425</v>
      </c>
      <c r="F260">
        <f t="shared" si="1416"/>
        <v>0.74407654899542941</v>
      </c>
      <c r="G260">
        <f t="shared" si="1416"/>
        <v>0.73717762257341957</v>
      </c>
      <c r="H260">
        <f t="shared" si="1416"/>
        <v>0.73797905872437641</v>
      </c>
      <c r="I260">
        <f t="shared" si="1416"/>
        <v>0.7294772953527312</v>
      </c>
      <c r="J260">
        <f t="shared" si="1416"/>
        <v>0.70776997120910468</v>
      </c>
      <c r="K260">
        <f t="shared" si="1416"/>
        <v>0.68581875169690987</v>
      </c>
      <c r="L260">
        <f t="shared" si="1416"/>
        <v>0.68006962277704885</v>
      </c>
      <c r="M260">
        <f t="shared" si="1416"/>
        <v>0.71891979699307718</v>
      </c>
      <c r="N260">
        <f t="shared" si="1416"/>
        <v>0.70951213148785031</v>
      </c>
      <c r="O260">
        <f t="shared" si="1416"/>
        <v>0.72407659848861972</v>
      </c>
      <c r="P260">
        <f t="shared" si="1416"/>
        <v>0.70355392919362891</v>
      </c>
      <c r="Q260">
        <f t="shared" si="1416"/>
        <v>0.67951211734693873</v>
      </c>
      <c r="R260">
        <f t="shared" si="1416"/>
        <v>0.6313239923186571</v>
      </c>
      <c r="S260">
        <f t="shared" si="1416"/>
        <v>0.6743205292094665</v>
      </c>
      <c r="T260">
        <f t="shared" si="1416"/>
        <v>0.72048774124394754</v>
      </c>
      <c r="U260">
        <f t="shared" si="1416"/>
        <v>0.72804870978324798</v>
      </c>
      <c r="V260">
        <f t="shared" si="1416"/>
        <v>0.72083620865197529</v>
      </c>
      <c r="W260">
        <f t="shared" si="1416"/>
        <v>0.70142851486492619</v>
      </c>
      <c r="X260">
        <f t="shared" si="1416"/>
        <v>0.69860620107244664</v>
      </c>
      <c r="Y260">
        <f t="shared" si="1416"/>
        <v>0.65278738574143658</v>
      </c>
      <c r="Z260">
        <f t="shared" si="1416"/>
        <v>0.6505922920720395</v>
      </c>
      <c r="AA260">
        <f t="shared" si="1416"/>
        <v>0.70296160176931022</v>
      </c>
      <c r="AB260">
        <f t="shared" si="1416"/>
        <v>0.69135884259468761</v>
      </c>
      <c r="AC260">
        <f t="shared" si="1416"/>
        <v>0.6906271211367031</v>
      </c>
      <c r="AD260">
        <f t="shared" si="1416"/>
        <v>0.69839716305036448</v>
      </c>
      <c r="AE260">
        <f t="shared" si="1416"/>
        <v>0.68668983183628185</v>
      </c>
      <c r="AF260">
        <f t="shared" si="1416"/>
        <v>0.64407661969998642</v>
      </c>
      <c r="AG260">
        <f t="shared" si="1416"/>
        <v>0.66404174821258877</v>
      </c>
      <c r="AH260">
        <f t="shared" si="1416"/>
        <v>0.72944243800624453</v>
      </c>
      <c r="AI260">
        <f t="shared" si="1416"/>
        <v>0.73944246628806676</v>
      </c>
      <c r="AJ260">
        <f t="shared" si="1416"/>
        <v>0.72717762964387567</v>
      </c>
      <c r="AK260">
        <f t="shared" si="1416"/>
        <v>0.74188145532603245</v>
      </c>
      <c r="AL260">
        <f t="shared" si="1416"/>
        <v>0.73313583193809695</v>
      </c>
      <c r="AM260">
        <f t="shared" si="1416"/>
        <v>0.70881526737635225</v>
      </c>
      <c r="AN260">
        <f t="shared" si="1416"/>
        <v>0.71324038276618817</v>
      </c>
      <c r="AO260">
        <f t="shared" si="1416"/>
        <v>0.73797902337209831</v>
      </c>
      <c r="AP260">
        <f t="shared" si="1416"/>
        <v>0.76811843154667581</v>
      </c>
      <c r="AQ260">
        <f t="shared" si="1416"/>
        <v>0.7187455809652018</v>
      </c>
      <c r="AR260">
        <f t="shared" si="1416"/>
        <v>0.74348425692338993</v>
      </c>
      <c r="AS260">
        <f t="shared" si="1416"/>
        <v>0.68620204109914507</v>
      </c>
      <c r="AT260">
        <f t="shared" si="1416"/>
        <v>0.67331001968414839</v>
      </c>
      <c r="AU260">
        <f t="shared" si="1416"/>
        <v>0.66031353228652834</v>
      </c>
      <c r="AV260">
        <f t="shared" si="1416"/>
        <v>0.71470375497760108</v>
      </c>
      <c r="AW260">
        <f t="shared" si="1416"/>
        <v>0.7291636852911898</v>
      </c>
      <c r="AX260">
        <f t="shared" si="1416"/>
        <v>0.7104180336214313</v>
      </c>
      <c r="AY260">
        <f t="shared" si="1416"/>
        <v>0.75832744128693608</v>
      </c>
      <c r="AZ260">
        <f t="shared" si="1416"/>
        <v>0.72494771398027036</v>
      </c>
      <c r="BA260">
        <f t="shared" si="1416"/>
        <v>0.69843198504457271</v>
      </c>
      <c r="BB260">
        <f t="shared" si="1416"/>
        <v>0.67630658485678075</v>
      </c>
      <c r="BC260">
        <f t="shared" si="1416"/>
        <v>0.7290243619620802</v>
      </c>
      <c r="BD260">
        <f t="shared" si="1416"/>
        <v>0.71630655657495845</v>
      </c>
      <c r="BE260">
        <f t="shared" si="1416"/>
        <v>0.71776999949092679</v>
      </c>
      <c r="BF260">
        <f t="shared" si="1416"/>
        <v>0.71696859869224849</v>
      </c>
      <c r="BG260">
        <f t="shared" si="1416"/>
        <v>0.6877699853500161</v>
      </c>
      <c r="BH260">
        <f t="shared" si="1416"/>
        <v>0.64599296065432843</v>
      </c>
      <c r="BI260">
        <f t="shared" si="1416"/>
        <v>0.64937274452463911</v>
      </c>
      <c r="BJ260">
        <f t="shared" si="1416"/>
        <v>0.68278739988234727</v>
      </c>
      <c r="BK260">
        <f t="shared" si="1416"/>
        <v>0.7011497621498709</v>
      </c>
      <c r="BL260">
        <f t="shared" si="1416"/>
        <v>0.70449475937825201</v>
      </c>
      <c r="BM260">
        <f t="shared" si="1416"/>
        <v>0.75951213148785079</v>
      </c>
      <c r="BN260">
        <f t="shared" si="1416"/>
        <v>0.70327521183085184</v>
      </c>
      <c r="BO260">
        <f t="shared" ref="BO260:DZ260" si="1417">(BO266-BO254)/(ROW(BO266)-ROW(BO254))+BO259</f>
        <v>0.68696858455133736</v>
      </c>
      <c r="BP260">
        <f t="shared" si="1417"/>
        <v>0.65961666817503062</v>
      </c>
      <c r="BQ260">
        <f t="shared" si="1417"/>
        <v>0.67947729535273027</v>
      </c>
      <c r="BR260">
        <f t="shared" si="1417"/>
        <v>0.66006960156568195</v>
      </c>
      <c r="BS260">
        <f t="shared" si="1417"/>
        <v>0.65954695348205783</v>
      </c>
      <c r="BT260">
        <f t="shared" si="1417"/>
        <v>0.6694424450766997</v>
      </c>
      <c r="BU260">
        <f t="shared" si="1417"/>
        <v>0.64376297428616647</v>
      </c>
      <c r="BV260">
        <f t="shared" si="1417"/>
        <v>0.61547033378207172</v>
      </c>
      <c r="BW260">
        <f t="shared" si="1417"/>
        <v>0.61790935817231551</v>
      </c>
      <c r="BX260">
        <f t="shared" si="1417"/>
        <v>0.65912887743789306</v>
      </c>
      <c r="BY260">
        <f t="shared" si="1417"/>
        <v>0.65097554612199637</v>
      </c>
      <c r="BZ260">
        <f t="shared" si="1417"/>
        <v>0.64515677321372022</v>
      </c>
      <c r="CA260">
        <f t="shared" si="1417"/>
        <v>0.65128912083125889</v>
      </c>
      <c r="CB260">
        <f t="shared" si="1417"/>
        <v>0.64104523253314671</v>
      </c>
      <c r="CC260">
        <f t="shared" si="1417"/>
        <v>0.61365849416263141</v>
      </c>
      <c r="CD260">
        <f t="shared" si="1417"/>
        <v>0.61864104427802147</v>
      </c>
      <c r="CE260">
        <f t="shared" si="1417"/>
        <v>0.66620205524005638</v>
      </c>
      <c r="CF260">
        <f t="shared" si="1417"/>
        <v>0.65212537897642475</v>
      </c>
      <c r="CG260">
        <f t="shared" si="1417"/>
        <v>0.65648077967328877</v>
      </c>
      <c r="CH260">
        <f t="shared" si="1417"/>
        <v>0.6633448841010906</v>
      </c>
      <c r="CI260">
        <f t="shared" si="1417"/>
        <v>0.65867590869496351</v>
      </c>
      <c r="CJ260">
        <f t="shared" si="1417"/>
        <v>0.63930310760667886</v>
      </c>
      <c r="CK260">
        <f t="shared" si="1417"/>
        <v>0.62783967176116573</v>
      </c>
      <c r="CL260">
        <f t="shared" si="1417"/>
        <v>0.65797904458346523</v>
      </c>
      <c r="CM260">
        <f t="shared" si="1417"/>
        <v>0.70595813158966458</v>
      </c>
      <c r="CN260">
        <f t="shared" si="1417"/>
        <v>0.67825778315760865</v>
      </c>
      <c r="CO260">
        <f t="shared" si="1417"/>
        <v>0.68362365802751224</v>
      </c>
      <c r="CP260">
        <f t="shared" si="1417"/>
        <v>0.68285707922304173</v>
      </c>
      <c r="CQ260">
        <f t="shared" si="1417"/>
        <v>0.63606264706547799</v>
      </c>
      <c r="CR260">
        <f t="shared" si="1417"/>
        <v>0.66181179719670569</v>
      </c>
      <c r="CS260">
        <f t="shared" si="1417"/>
        <v>0.69808355298882308</v>
      </c>
      <c r="CT260">
        <f t="shared" si="1417"/>
        <v>0.69146337928186774</v>
      </c>
      <c r="CU260">
        <f t="shared" si="1417"/>
        <v>0.68515670957961905</v>
      </c>
      <c r="CV260">
        <f t="shared" si="1417"/>
        <v>0.67787452910765222</v>
      </c>
      <c r="CW260">
        <f t="shared" si="1417"/>
        <v>0.64947731656409835</v>
      </c>
      <c r="CX260">
        <f t="shared" si="1417"/>
        <v>0.64017415239377384</v>
      </c>
      <c r="CY260">
        <f t="shared" si="1417"/>
        <v>0.63634139978053328</v>
      </c>
      <c r="CZ260">
        <f t="shared" si="1417"/>
        <v>0.68700340654554481</v>
      </c>
      <c r="DA260">
        <f t="shared" si="1417"/>
        <v>0.67961668938639808</v>
      </c>
      <c r="DB260">
        <f t="shared" si="1417"/>
        <v>0.66668981062491539</v>
      </c>
      <c r="DC260">
        <f t="shared" si="1417"/>
        <v>0.65519158813747214</v>
      </c>
      <c r="DD260">
        <f t="shared" si="1417"/>
        <v>0.63247382517308481</v>
      </c>
      <c r="DE260">
        <f t="shared" si="1417"/>
        <v>0.6115330091293717</v>
      </c>
      <c r="DF260">
        <f t="shared" si="1417"/>
        <v>0.62017413118240661</v>
      </c>
      <c r="DG260">
        <f t="shared" si="1417"/>
        <v>0.65031353935698433</v>
      </c>
      <c r="DH260">
        <f t="shared" si="1417"/>
        <v>0.66954694641160228</v>
      </c>
      <c r="DI260">
        <f t="shared" si="1417"/>
        <v>0.6479790163016429</v>
      </c>
      <c r="DJ260">
        <f t="shared" si="1417"/>
        <v>0.6459581033078422</v>
      </c>
      <c r="DK260">
        <f t="shared" si="1417"/>
        <v>0.62742156036472219</v>
      </c>
      <c r="DL260">
        <f t="shared" si="1417"/>
        <v>0.60923337877279471</v>
      </c>
      <c r="DM260">
        <f t="shared" si="1417"/>
        <v>0.62487799928729781</v>
      </c>
      <c r="DN260">
        <f t="shared" si="1417"/>
        <v>0.65655049436626101</v>
      </c>
      <c r="DO260">
        <f t="shared" si="1417"/>
        <v>0.64968635458617985</v>
      </c>
      <c r="DP260">
        <f t="shared" si="1417"/>
        <v>0.64825776901669729</v>
      </c>
      <c r="DQ260">
        <f t="shared" si="1417"/>
        <v>0.65999995757726604</v>
      </c>
      <c r="DR260">
        <f t="shared" si="1417"/>
        <v>0.63919853556721995</v>
      </c>
      <c r="DS260">
        <f t="shared" si="1417"/>
        <v>0.60912887743789268</v>
      </c>
      <c r="DT260">
        <f t="shared" si="1417"/>
        <v>0.62212536483551317</v>
      </c>
      <c r="DU260">
        <f t="shared" si="1417"/>
        <v>0.65766543452192372</v>
      </c>
      <c r="DV260">
        <f t="shared" si="1417"/>
        <v>0.6543553299923075</v>
      </c>
      <c r="DW260">
        <f t="shared" si="1417"/>
        <v>0.65616720496402536</v>
      </c>
      <c r="DX260">
        <f t="shared" si="1417"/>
        <v>0.65369332322729568</v>
      </c>
      <c r="DY260">
        <f t="shared" si="1417"/>
        <v>0.64142848658310281</v>
      </c>
      <c r="DZ260">
        <f t="shared" si="1417"/>
        <v>0.60926823611928127</v>
      </c>
      <c r="EA260">
        <f t="shared" ref="EA260:GL260" si="1418">(EA266-EA254)/(ROW(EA266)-ROW(EA254))+EA259</f>
        <v>0.61466893298339309</v>
      </c>
      <c r="EB260">
        <f t="shared" si="1418"/>
        <v>0.63310104529616673</v>
      </c>
      <c r="EC260">
        <f t="shared" si="1418"/>
        <v>0.67965154673288353</v>
      </c>
      <c r="ED260">
        <f t="shared" si="1418"/>
        <v>0.65881526737635154</v>
      </c>
      <c r="EE260">
        <f t="shared" si="1418"/>
        <v>0.64362365095705665</v>
      </c>
      <c r="EF260">
        <f t="shared" si="1418"/>
        <v>0.64083619451106366</v>
      </c>
      <c r="EG260">
        <f t="shared" si="1418"/>
        <v>0.61484314901126735</v>
      </c>
      <c r="EH260">
        <f t="shared" si="1418"/>
        <v>0.62121949805421073</v>
      </c>
      <c r="EI260">
        <f t="shared" si="1418"/>
        <v>0.65581873755599795</v>
      </c>
      <c r="EJ260">
        <f t="shared" si="1418"/>
        <v>0.6459581386601202</v>
      </c>
      <c r="EK260">
        <f t="shared" si="1418"/>
        <v>0.64787451496674076</v>
      </c>
      <c r="EL260">
        <f t="shared" si="1418"/>
        <v>0.64630653536359073</v>
      </c>
      <c r="EM260">
        <f t="shared" si="1418"/>
        <v>0.62369330908638398</v>
      </c>
      <c r="EN260">
        <f t="shared" si="1418"/>
        <v>0.59108005452735379</v>
      </c>
      <c r="EO260">
        <f t="shared" si="1418"/>
        <v>0.58933792960088671</v>
      </c>
      <c r="EP260">
        <f t="shared" si="1418"/>
        <v>0.60679438973482924</v>
      </c>
      <c r="EQ260">
        <f t="shared" si="1418"/>
        <v>0.63445988082039917</v>
      </c>
      <c r="ER260">
        <f t="shared" si="1418"/>
        <v>0.64933792253043099</v>
      </c>
      <c r="ES260">
        <f t="shared" si="1418"/>
        <v>0.65595809623738588</v>
      </c>
      <c r="ET260">
        <f t="shared" si="1418"/>
        <v>0.62909404130277413</v>
      </c>
      <c r="EU260">
        <f t="shared" si="1418"/>
        <v>0.60226477301009029</v>
      </c>
      <c r="EV260">
        <f t="shared" si="1418"/>
        <v>0.61554001312276529</v>
      </c>
      <c r="EW260">
        <f t="shared" si="1418"/>
        <v>0.64717768620752025</v>
      </c>
      <c r="EX260">
        <f t="shared" si="1418"/>
        <v>0.64944245921761157</v>
      </c>
      <c r="EY260">
        <f t="shared" si="1418"/>
        <v>0.64923342119552951</v>
      </c>
      <c r="EZ260">
        <f t="shared" si="1418"/>
        <v>0.65118461949635775</v>
      </c>
      <c r="FA260">
        <f t="shared" si="1418"/>
        <v>0.63205571377664149</v>
      </c>
      <c r="FB260">
        <f t="shared" si="1418"/>
        <v>0.61637627126793015</v>
      </c>
      <c r="FC260">
        <f t="shared" si="1418"/>
        <v>0.62526128868953357</v>
      </c>
      <c r="FD260">
        <f t="shared" si="1418"/>
        <v>0.65369332322729523</v>
      </c>
      <c r="FE260">
        <f t="shared" si="1418"/>
        <v>0.64916370650255706</v>
      </c>
      <c r="FF260">
        <f t="shared" si="1418"/>
        <v>0.6520556642834513</v>
      </c>
      <c r="FG260">
        <f t="shared" si="1418"/>
        <v>0.65233445235078502</v>
      </c>
      <c r="FH260">
        <f t="shared" si="1418"/>
        <v>0.63505220824471698</v>
      </c>
      <c r="FI260">
        <f t="shared" si="1418"/>
        <v>0.61449471695551805</v>
      </c>
      <c r="FJ260">
        <f t="shared" si="1418"/>
        <v>0.65463411805964067</v>
      </c>
      <c r="FK260">
        <f t="shared" si="1418"/>
        <v>0.6717420754332778</v>
      </c>
      <c r="FL260">
        <f t="shared" si="1418"/>
        <v>0.68999997171817773</v>
      </c>
      <c r="FM260">
        <f t="shared" si="1418"/>
        <v>0.66313584607900822</v>
      </c>
      <c r="FN260">
        <f t="shared" si="1418"/>
        <v>0.64745636821801911</v>
      </c>
      <c r="FO260">
        <f t="shared" si="1418"/>
        <v>0.62494767862799216</v>
      </c>
      <c r="FP260">
        <f t="shared" si="1418"/>
        <v>0.60418111396443253</v>
      </c>
      <c r="FQ260">
        <f t="shared" si="1418"/>
        <v>0.61285709336395278</v>
      </c>
      <c r="FR260">
        <f t="shared" si="1418"/>
        <v>0.64794419430743455</v>
      </c>
      <c r="FS260">
        <f t="shared" si="1418"/>
        <v>0.64714279350875603</v>
      </c>
      <c r="FT260">
        <f t="shared" si="1418"/>
        <v>0.65480829873523705</v>
      </c>
      <c r="FU260">
        <f t="shared" si="1418"/>
        <v>0.65512187344450024</v>
      </c>
      <c r="FV260">
        <f t="shared" si="1418"/>
        <v>0.64059226379021672</v>
      </c>
      <c r="FW260">
        <f t="shared" si="1418"/>
        <v>0.6140417482125885</v>
      </c>
      <c r="FX260">
        <f t="shared" si="1418"/>
        <v>0.62076649395900263</v>
      </c>
      <c r="FY260">
        <f t="shared" si="1418"/>
        <v>0.65487801342820895</v>
      </c>
      <c r="FZ260">
        <f t="shared" si="1418"/>
        <v>0.66254344795013353</v>
      </c>
      <c r="GA260">
        <f t="shared" si="1418"/>
        <v>0.65996513558305803</v>
      </c>
      <c r="GB260">
        <f t="shared" si="1418"/>
        <v>0.63651561580840821</v>
      </c>
      <c r="GC260">
        <f t="shared" si="1418"/>
        <v>0.62560968539300388</v>
      </c>
      <c r="GD260">
        <f t="shared" si="1418"/>
        <v>0.56588844517851522</v>
      </c>
      <c r="GE260">
        <f t="shared" si="1418"/>
        <v>0.61832746956875928</v>
      </c>
      <c r="GF260">
        <f t="shared" si="1418"/>
        <v>0.67195114880763851</v>
      </c>
      <c r="GG260">
        <f t="shared" si="1418"/>
        <v>0.6667943473120953</v>
      </c>
      <c r="GH260">
        <f t="shared" si="1418"/>
        <v>0.65132394282546713</v>
      </c>
      <c r="GI260">
        <f t="shared" si="1418"/>
        <v>0.65724732312548084</v>
      </c>
      <c r="GJ260">
        <f t="shared" si="1418"/>
        <v>0.6464111074030503</v>
      </c>
      <c r="GK260">
        <f t="shared" si="1418"/>
        <v>0.62327523304221866</v>
      </c>
      <c r="GL260">
        <f t="shared" si="1418"/>
        <v>0.64320553956061377</v>
      </c>
      <c r="GM260">
        <f t="shared" ref="GM260:IX260" si="1419">(GM266-GM254)/(ROW(GM266)-ROW(GM254))+GM259</f>
        <v>0.66452957430200454</v>
      </c>
      <c r="GN260">
        <f t="shared" si="1419"/>
        <v>0.66703824268066469</v>
      </c>
      <c r="GO260">
        <f t="shared" si="1419"/>
        <v>0.69979089127336058</v>
      </c>
      <c r="GP260">
        <f t="shared" si="1419"/>
        <v>0.67651562287886324</v>
      </c>
      <c r="GQ260">
        <f t="shared" si="1419"/>
        <v>0.65080133009412222</v>
      </c>
      <c r="GR260">
        <f t="shared" si="1419"/>
        <v>0.66027867494004233</v>
      </c>
      <c r="GS260">
        <f t="shared" si="1419"/>
        <v>0.65512190879677812</v>
      </c>
      <c r="GT260">
        <f t="shared" si="1419"/>
        <v>0.66073167903525076</v>
      </c>
      <c r="GU260">
        <f t="shared" si="1419"/>
        <v>0.64808358834110147</v>
      </c>
      <c r="GV260">
        <f t="shared" si="1419"/>
        <v>0.65299649446807528</v>
      </c>
      <c r="GW260">
        <f t="shared" si="1419"/>
        <v>0.65641110033259409</v>
      </c>
      <c r="GX260">
        <f t="shared" si="1419"/>
        <v>0.63846681410923523</v>
      </c>
      <c r="GY260">
        <f t="shared" si="1419"/>
        <v>0.62526125333725502</v>
      </c>
      <c r="GZ260">
        <f t="shared" si="1419"/>
        <v>0.63564457102131289</v>
      </c>
      <c r="HA260">
        <f t="shared" si="1419"/>
        <v>0.65282224308792325</v>
      </c>
      <c r="HB260">
        <f t="shared" si="1419"/>
        <v>0.65275256374722856</v>
      </c>
      <c r="HC260">
        <f t="shared" si="1419"/>
        <v>0.65101040346848227</v>
      </c>
      <c r="HD260">
        <f t="shared" si="1419"/>
        <v>0.64731700953663052</v>
      </c>
      <c r="HE260">
        <f t="shared" si="1419"/>
        <v>0.65449472402597375</v>
      </c>
      <c r="HF260">
        <f t="shared" si="1419"/>
        <v>0.63250864716729227</v>
      </c>
      <c r="HG260">
        <f t="shared" si="1419"/>
        <v>0.65885012472283877</v>
      </c>
      <c r="HH260">
        <f t="shared" si="1419"/>
        <v>0.71533097510068355</v>
      </c>
      <c r="HI260">
        <f t="shared" si="1419"/>
        <v>0.7088501247228377</v>
      </c>
      <c r="HJ260">
        <f t="shared" si="1419"/>
        <v>0.68149817299425319</v>
      </c>
      <c r="HK260">
        <f t="shared" si="1419"/>
        <v>0.66163754581655321</v>
      </c>
      <c r="HL260">
        <f t="shared" si="1419"/>
        <v>0.63376301670890023</v>
      </c>
      <c r="HM260">
        <f t="shared" si="1419"/>
        <v>0.60675953238834335</v>
      </c>
      <c r="HN260">
        <f t="shared" si="1419"/>
        <v>0.62982576276075841</v>
      </c>
      <c r="HO260">
        <f t="shared" si="1419"/>
        <v>0.68940760894158082</v>
      </c>
      <c r="HP260">
        <f t="shared" si="1419"/>
        <v>0.68891981820444381</v>
      </c>
      <c r="HQ260">
        <f t="shared" si="1419"/>
        <v>0.68397205473098377</v>
      </c>
      <c r="HR260">
        <f t="shared" si="1419"/>
        <v>0.66386753218471373</v>
      </c>
      <c r="HS260">
        <f t="shared" si="1419"/>
        <v>0.64477341310692771</v>
      </c>
      <c r="HT260">
        <f t="shared" si="1419"/>
        <v>0.6152612604077109</v>
      </c>
      <c r="HU260">
        <f t="shared" si="1419"/>
        <v>0.62149821541698702</v>
      </c>
      <c r="HV260">
        <f t="shared" si="1419"/>
        <v>0.64902434782116769</v>
      </c>
      <c r="HW260">
        <f t="shared" si="1419"/>
        <v>0.64163752460518531</v>
      </c>
      <c r="HX260">
        <f t="shared" si="1419"/>
        <v>0.64118462656681319</v>
      </c>
      <c r="HY260">
        <f t="shared" si="1419"/>
        <v>0.64804873099461513</v>
      </c>
      <c r="HZ260">
        <f t="shared" si="1419"/>
        <v>0.64240413876193481</v>
      </c>
      <c r="IA260">
        <f t="shared" si="1419"/>
        <v>0.61442503761482448</v>
      </c>
      <c r="IB260">
        <f t="shared" si="1419"/>
        <v>0.63142852900583746</v>
      </c>
      <c r="IC260">
        <f t="shared" si="1419"/>
        <v>0.65306613845649153</v>
      </c>
      <c r="ID260">
        <f t="shared" si="1419"/>
        <v>0.63808359541155735</v>
      </c>
      <c r="IE260">
        <f t="shared" si="1419"/>
        <v>0.65247381103217361</v>
      </c>
      <c r="IF260">
        <f t="shared" si="1419"/>
        <v>0.65073165075342776</v>
      </c>
      <c r="IG260">
        <f t="shared" si="1419"/>
        <v>0.63979089834381675</v>
      </c>
      <c r="IH260">
        <f t="shared" si="1419"/>
        <v>0.6091985567785877</v>
      </c>
      <c r="II260">
        <f t="shared" si="1419"/>
        <v>0.61878043831168805</v>
      </c>
      <c r="IJ260">
        <f t="shared" si="1419"/>
        <v>0.66324038276618846</v>
      </c>
      <c r="IK260">
        <f t="shared" si="1419"/>
        <v>0.64285707215258614</v>
      </c>
      <c r="IL260">
        <f t="shared" si="1419"/>
        <v>0.66250866130820407</v>
      </c>
      <c r="IM260">
        <f t="shared" si="1419"/>
        <v>0.65540062615955452</v>
      </c>
      <c r="IN260">
        <f t="shared" si="1419"/>
        <v>0.6456793859450658</v>
      </c>
      <c r="IO260">
        <f t="shared" si="1419"/>
        <v>0.63756091197565501</v>
      </c>
      <c r="IP260">
        <f t="shared" si="1419"/>
        <v>0.64275257081768455</v>
      </c>
      <c r="IQ260">
        <f t="shared" si="1419"/>
        <v>0.65114976214987075</v>
      </c>
      <c r="IR260">
        <f t="shared" si="1419"/>
        <v>0.64459926778360965</v>
      </c>
      <c r="IS260">
        <f t="shared" si="1419"/>
        <v>0.64031354642744009</v>
      </c>
      <c r="IT260">
        <f t="shared" si="1419"/>
        <v>0.64675953945879883</v>
      </c>
      <c r="IU260">
        <f t="shared" si="1419"/>
        <v>0.6491637065025565</v>
      </c>
      <c r="IV260">
        <f t="shared" si="1419"/>
        <v>0.63299643790443005</v>
      </c>
      <c r="IW260">
        <f t="shared" si="1419"/>
        <v>0.6438326889791387</v>
      </c>
      <c r="IX260">
        <f t="shared" si="1419"/>
        <v>0.6484668070387799</v>
      </c>
      <c r="IY260">
        <f t="shared" ref="IY260:LJ260" si="1420">(IY266-IY254)/(ROW(IY266)-ROW(IY254))+IY259</f>
        <v>0.63627172043983826</v>
      </c>
      <c r="IZ260">
        <f t="shared" si="1420"/>
        <v>0.64264799877822554</v>
      </c>
      <c r="JA260">
        <f t="shared" si="1420"/>
        <v>0.64334493359428002</v>
      </c>
      <c r="JB260">
        <f t="shared" si="1420"/>
        <v>0.64379783163265303</v>
      </c>
      <c r="JC260">
        <f t="shared" si="1420"/>
        <v>0.62045288389746167</v>
      </c>
      <c r="JD260">
        <f t="shared" si="1420"/>
        <v>0.61595815987148772</v>
      </c>
      <c r="JE260">
        <f t="shared" si="1420"/>
        <v>0.63940764429385955</v>
      </c>
      <c r="JF260">
        <f t="shared" si="1420"/>
        <v>0.64808358834110069</v>
      </c>
      <c r="JG260">
        <f t="shared" si="1420"/>
        <v>0.65362364388660121</v>
      </c>
      <c r="JH260">
        <f t="shared" si="1420"/>
        <v>0.64153305862256194</v>
      </c>
      <c r="JI260">
        <f t="shared" si="1420"/>
        <v>0.62773509972170649</v>
      </c>
      <c r="JJ260">
        <f t="shared" si="1420"/>
        <v>0.60804872392415932</v>
      </c>
      <c r="JK260">
        <f t="shared" si="1420"/>
        <v>0.61881529565817472</v>
      </c>
      <c r="JL260">
        <f t="shared" si="1420"/>
        <v>0.65205566428345219</v>
      </c>
      <c r="JM260">
        <f t="shared" si="1420"/>
        <v>0.64832744835739142</v>
      </c>
      <c r="JN260">
        <f t="shared" si="1420"/>
        <v>0.65205569963572985</v>
      </c>
      <c r="JO260">
        <f t="shared" si="1420"/>
        <v>0.66094071705733315</v>
      </c>
      <c r="JP260">
        <f t="shared" si="1420"/>
        <v>0.63595818108285429</v>
      </c>
      <c r="JQ260">
        <f t="shared" si="1420"/>
        <v>0.61052257030861179</v>
      </c>
      <c r="JR260">
        <f t="shared" si="1420"/>
        <v>0.61808357420019022</v>
      </c>
      <c r="JS260">
        <f t="shared" si="1420"/>
        <v>0.65888494671704567</v>
      </c>
      <c r="JT260">
        <f t="shared" si="1420"/>
        <v>0.65351907184714209</v>
      </c>
      <c r="JU260">
        <f t="shared" si="1420"/>
        <v>0.65229959500429924</v>
      </c>
      <c r="JV260">
        <f t="shared" si="1420"/>
        <v>0.65170726757998054</v>
      </c>
      <c r="JW260">
        <f t="shared" si="1420"/>
        <v>0.63606264706547821</v>
      </c>
      <c r="JX260">
        <f t="shared" si="1420"/>
        <v>0.60289195778089466</v>
      </c>
      <c r="JY260">
        <f t="shared" si="1420"/>
        <v>0.60808358127064532</v>
      </c>
      <c r="JZ260">
        <f t="shared" si="1420"/>
        <v>0.63947728828227524</v>
      </c>
      <c r="KA260">
        <f t="shared" si="1420"/>
        <v>0.64947731656409724</v>
      </c>
      <c r="KB260">
        <f t="shared" si="1420"/>
        <v>0.64634142806235606</v>
      </c>
      <c r="KC260">
        <f t="shared" si="1420"/>
        <v>0.64571424329155125</v>
      </c>
      <c r="KD260">
        <f t="shared" si="1420"/>
        <v>0.64024386708674585</v>
      </c>
      <c r="KE260">
        <f t="shared" si="1420"/>
        <v>0.6140069262183806</v>
      </c>
      <c r="KF260">
        <f t="shared" si="1420"/>
        <v>0.62745638235893075</v>
      </c>
      <c r="KG260">
        <f t="shared" si="1420"/>
        <v>0.65634142099189985</v>
      </c>
      <c r="KH260">
        <f t="shared" si="1420"/>
        <v>0.66829264757455042</v>
      </c>
      <c r="KI260">
        <f t="shared" si="1420"/>
        <v>0.65825776194624186</v>
      </c>
      <c r="KJ260">
        <f t="shared" si="1420"/>
        <v>0.65439018733879317</v>
      </c>
      <c r="KK260">
        <f t="shared" si="1420"/>
        <v>0.64662011007285425</v>
      </c>
      <c r="KL260">
        <f t="shared" si="1420"/>
        <v>0.63320551127879099</v>
      </c>
      <c r="KM260">
        <f t="shared" si="1420"/>
        <v>0.60874555268337915</v>
      </c>
      <c r="KN260">
        <f t="shared" si="1420"/>
        <v>0.66069682168876442</v>
      </c>
      <c r="KO260">
        <f t="shared" si="1420"/>
        <v>0.66735188809448398</v>
      </c>
      <c r="KP260">
        <f t="shared" si="1420"/>
        <v>0.67930307932485634</v>
      </c>
      <c r="KQ260">
        <f t="shared" si="1420"/>
        <v>0.66289191535816128</v>
      </c>
      <c r="KR260">
        <f t="shared" si="1420"/>
        <v>0.64623692672745381</v>
      </c>
      <c r="KS260">
        <f t="shared" si="1420"/>
        <v>0.61111489773292893</v>
      </c>
      <c r="KT260">
        <f t="shared" si="1420"/>
        <v>0.62853653587266389</v>
      </c>
      <c r="KU260">
        <f t="shared" si="1420"/>
        <v>0.66832746956875866</v>
      </c>
      <c r="KV260">
        <f t="shared" si="1420"/>
        <v>0.66609751855287591</v>
      </c>
      <c r="KW260">
        <f t="shared" si="1420"/>
        <v>0.66473861232408693</v>
      </c>
      <c r="KX260">
        <f t="shared" si="1420"/>
        <v>0.66710795737363671</v>
      </c>
      <c r="KY260">
        <f t="shared" si="1420"/>
        <v>0.66519158106701681</v>
      </c>
      <c r="KZ260">
        <f t="shared" si="1420"/>
        <v>0.64662018077741057</v>
      </c>
      <c r="LA260">
        <f t="shared" si="1420"/>
        <v>0.66149818713516451</v>
      </c>
      <c r="LB260">
        <f t="shared" si="1420"/>
        <v>0.68891978285216526</v>
      </c>
      <c r="LC260">
        <f t="shared" si="1420"/>
        <v>0.71463407563690629</v>
      </c>
      <c r="LD260">
        <f t="shared" si="1420"/>
        <v>0.7002438246640118</v>
      </c>
      <c r="LE260">
        <f t="shared" si="1420"/>
        <v>0.70236930969727096</v>
      </c>
      <c r="LF260">
        <f t="shared" si="1420"/>
        <v>0.67717762964387473</v>
      </c>
      <c r="LG260">
        <f t="shared" si="1420"/>
        <v>0.6545295813724602</v>
      </c>
      <c r="LH260">
        <f t="shared" si="1420"/>
        <v>0.65463408270736212</v>
      </c>
      <c r="LI260">
        <f t="shared" si="1420"/>
        <v>0.6903832257681346</v>
      </c>
      <c r="LJ260">
        <f t="shared" si="1420"/>
        <v>0.69080133716457737</v>
      </c>
      <c r="LK260">
        <f t="shared" ref="LK260:NB260" si="1421">(LK266-LK254)/(ROW(LK266)-ROW(LK254))+LK259</f>
        <v>0.69804873099461506</v>
      </c>
      <c r="LL260">
        <f t="shared" si="1421"/>
        <v>0.70229963035657783</v>
      </c>
      <c r="LM260">
        <f t="shared" si="1421"/>
        <v>0.68536581830625876</v>
      </c>
      <c r="LN260">
        <f t="shared" si="1421"/>
        <v>0.64421594302909646</v>
      </c>
      <c r="LO260">
        <f t="shared" si="1421"/>
        <v>0.64874559510611318</v>
      </c>
      <c r="LP260">
        <f t="shared" si="1421"/>
        <v>0.70662017370695518</v>
      </c>
      <c r="LQ260">
        <f t="shared" si="1421"/>
        <v>0.7076305771754382</v>
      </c>
      <c r="LR260">
        <f t="shared" si="1421"/>
        <v>0.69393726101859821</v>
      </c>
      <c r="LS260">
        <f t="shared" si="1421"/>
        <v>0.60160273089280025</v>
      </c>
      <c r="LT260">
        <f t="shared" si="1421"/>
        <v>0.65463408270736245</v>
      </c>
      <c r="LU260">
        <f t="shared" si="1421"/>
        <v>0.65655045901398257</v>
      </c>
      <c r="LV260">
        <f t="shared" si="1421"/>
        <v>0.68135881431286427</v>
      </c>
      <c r="LW260">
        <f t="shared" si="1421"/>
        <v>0.72376298842707798</v>
      </c>
      <c r="LX260">
        <f t="shared" si="1421"/>
        <v>0.72707312830897375</v>
      </c>
      <c r="LY260">
        <f t="shared" si="1421"/>
        <v>0.72975604806778582</v>
      </c>
      <c r="LZ260">
        <f t="shared" si="1421"/>
        <v>0.74895466848047432</v>
      </c>
      <c r="MA260">
        <f t="shared" si="1421"/>
        <v>0.75620202695823358</v>
      </c>
      <c r="MB260">
        <f t="shared" si="1421"/>
        <v>0.74623685602289691</v>
      </c>
      <c r="MC260">
        <f t="shared" si="1421"/>
        <v>0.74564452859857933</v>
      </c>
      <c r="MD260">
        <f t="shared" si="1421"/>
        <v>0.77745638235893022</v>
      </c>
      <c r="ME260">
        <f t="shared" si="1421"/>
        <v>0.78355394333454009</v>
      </c>
      <c r="MF260">
        <f t="shared" si="1421"/>
        <v>0.76682920465858229</v>
      </c>
      <c r="MG260">
        <f t="shared" si="1421"/>
        <v>0.76073164368297197</v>
      </c>
      <c r="MH260">
        <f t="shared" si="1421"/>
        <v>0.74968635458618038</v>
      </c>
      <c r="MI260">
        <f t="shared" si="1421"/>
        <v>0.71407660555907471</v>
      </c>
      <c r="MJ260">
        <f t="shared" si="1421"/>
        <v>0.74313586021991973</v>
      </c>
      <c r="MK260">
        <f t="shared" si="1421"/>
        <v>0.75996506487850135</v>
      </c>
      <c r="ML260">
        <f t="shared" si="1421"/>
        <v>0.75494765741662528</v>
      </c>
      <c r="MM260">
        <f t="shared" si="1421"/>
        <v>0.71547033378207137</v>
      </c>
      <c r="MN260">
        <f t="shared" si="1421"/>
        <v>0.72773517042626368</v>
      </c>
      <c r="MO260">
        <f t="shared" si="1421"/>
        <v>0.73547028428888161</v>
      </c>
      <c r="MP260">
        <f t="shared" si="1421"/>
        <v>0.74425080037558233</v>
      </c>
      <c r="MQ260">
        <f t="shared" si="1421"/>
        <v>0.80059229207203952</v>
      </c>
      <c r="MR260">
        <f t="shared" si="1421"/>
        <v>0.86038321162722331</v>
      </c>
      <c r="MS260">
        <f t="shared" si="1421"/>
        <v>0.85317063979139351</v>
      </c>
      <c r="MT260">
        <f t="shared" si="1421"/>
        <v>0.85038321869767852</v>
      </c>
      <c r="MU260">
        <f t="shared" si="1421"/>
        <v>0.76487800635775394</v>
      </c>
      <c r="MV260">
        <f t="shared" si="1421"/>
        <v>0.71874561631748035</v>
      </c>
      <c r="MW260">
        <f t="shared" si="1421"/>
        <v>0.73547035499343827</v>
      </c>
      <c r="MX260">
        <f t="shared" si="1421"/>
        <v>0.74404176235350061</v>
      </c>
      <c r="MY260">
        <f t="shared" si="1421"/>
        <v>0.78445988082039886</v>
      </c>
      <c r="MZ260">
        <f t="shared" si="1421"/>
        <v>0.77808360248201291</v>
      </c>
      <c r="NA260">
        <f t="shared" si="1421"/>
        <v>0.7582229753043126</v>
      </c>
      <c r="NB260">
        <f t="shared" si="1421"/>
        <v>0.69397208301280622</v>
      </c>
    </row>
    <row r="261" spans="1:366" x14ac:dyDescent="0.25">
      <c r="A261">
        <v>260</v>
      </c>
      <c r="B261">
        <f>(B266-B254)/(ROW(B266)-ROW(B254))+B260</f>
        <v>0.64353655472721238</v>
      </c>
      <c r="C261">
        <f t="shared" ref="C261:BN261" si="1422">(C266-C254)/(ROW(C266)-ROW(C254))+C260</f>
        <v>0.65783965054979887</v>
      </c>
      <c r="D261">
        <f t="shared" si="1422"/>
        <v>0.66474442188183458</v>
      </c>
      <c r="E261">
        <f t="shared" si="1422"/>
        <v>0.67894882592726646</v>
      </c>
      <c r="F261">
        <f t="shared" si="1422"/>
        <v>0.73549931440148097</v>
      </c>
      <c r="G261">
        <f t="shared" si="1422"/>
        <v>0.72868168643566067</v>
      </c>
      <c r="H261">
        <f t="shared" si="1422"/>
        <v>0.72954700415365681</v>
      </c>
      <c r="I261">
        <f t="shared" si="1422"/>
        <v>0.72131236848952474</v>
      </c>
      <c r="J261">
        <f t="shared" si="1422"/>
        <v>0.70209633707973229</v>
      </c>
      <c r="K261">
        <f t="shared" si="1422"/>
        <v>0.68112072260999801</v>
      </c>
      <c r="L261">
        <f t="shared" si="1422"/>
        <v>0.67328681091338982</v>
      </c>
      <c r="M261">
        <f t="shared" si="1422"/>
        <v>0.71078391202656288</v>
      </c>
      <c r="N261">
        <f t="shared" si="1422"/>
        <v>0.70160853455850203</v>
      </c>
      <c r="O261">
        <f t="shared" si="1422"/>
        <v>0.715894254736263</v>
      </c>
      <c r="P261">
        <f t="shared" si="1422"/>
        <v>0.69599295476228207</v>
      </c>
      <c r="Q261">
        <f t="shared" si="1422"/>
        <v>0.6740185088031887</v>
      </c>
      <c r="R261">
        <f t="shared" si="1422"/>
        <v>0.62752026981801612</v>
      </c>
      <c r="S261">
        <f t="shared" si="1422"/>
        <v>0.66878627143762159</v>
      </c>
      <c r="T261">
        <f t="shared" si="1422"/>
        <v>0.71242734517587514</v>
      </c>
      <c r="U261">
        <f t="shared" si="1422"/>
        <v>0.71997089093397881</v>
      </c>
      <c r="V261">
        <f t="shared" si="1422"/>
        <v>0.71252029220779234</v>
      </c>
      <c r="W261">
        <f t="shared" si="1422"/>
        <v>0.69382689120548457</v>
      </c>
      <c r="X261">
        <f t="shared" si="1422"/>
        <v>0.69306613374285408</v>
      </c>
      <c r="Y261">
        <f t="shared" si="1422"/>
        <v>0.64808936254657101</v>
      </c>
      <c r="Z261">
        <f t="shared" si="1422"/>
        <v>0.64353073338537192</v>
      </c>
      <c r="AA261">
        <f t="shared" si="1422"/>
        <v>0.69465149488287492</v>
      </c>
      <c r="AB261">
        <f t="shared" si="1422"/>
        <v>0.68362364624341987</v>
      </c>
      <c r="AC261">
        <f t="shared" si="1422"/>
        <v>0.68258414784982746</v>
      </c>
      <c r="AD261">
        <f t="shared" si="1422"/>
        <v>0.6913239911402479</v>
      </c>
      <c r="AE261">
        <f t="shared" si="1422"/>
        <v>0.68128914086421666</v>
      </c>
      <c r="AF261">
        <f t="shared" si="1422"/>
        <v>0.64014514584935966</v>
      </c>
      <c r="AG261">
        <f t="shared" si="1422"/>
        <v>0.6577351315387574</v>
      </c>
      <c r="AH261">
        <f t="shared" si="1422"/>
        <v>0.72173627765962245</v>
      </c>
      <c r="AI261">
        <f t="shared" si="1422"/>
        <v>0.7311265498438837</v>
      </c>
      <c r="AJ261">
        <f t="shared" si="1422"/>
        <v>0.71915207324615027</v>
      </c>
      <c r="AK261">
        <f t="shared" si="1422"/>
        <v>0.73368168879247886</v>
      </c>
      <c r="AL261">
        <f t="shared" si="1422"/>
        <v>0.72704408052023495</v>
      </c>
      <c r="AM261">
        <f t="shared" si="1422"/>
        <v>0.7041056309580378</v>
      </c>
      <c r="AN261">
        <f t="shared" si="1422"/>
        <v>0.7069569925392547</v>
      </c>
      <c r="AO261">
        <f t="shared" si="1422"/>
        <v>0.7299186331960722</v>
      </c>
      <c r="AP261">
        <f t="shared" si="1422"/>
        <v>0.75999415391156411</v>
      </c>
      <c r="AQ261">
        <f t="shared" si="1422"/>
        <v>0.7114633474648171</v>
      </c>
      <c r="AR261">
        <f t="shared" si="1422"/>
        <v>0.73590005604514508</v>
      </c>
      <c r="AS261">
        <f t="shared" si="1422"/>
        <v>0.68110331750494024</v>
      </c>
      <c r="AT261">
        <f t="shared" si="1422"/>
        <v>0.66932627748993145</v>
      </c>
      <c r="AU261">
        <f t="shared" si="1422"/>
        <v>0.65553421063547324</v>
      </c>
      <c r="AV261">
        <f t="shared" si="1422"/>
        <v>0.70749121260200343</v>
      </c>
      <c r="AW261">
        <f t="shared" si="1422"/>
        <v>0.72132976770253576</v>
      </c>
      <c r="AX261">
        <f t="shared" si="1422"/>
        <v>0.70292093486507734</v>
      </c>
      <c r="AY261">
        <f t="shared" si="1422"/>
        <v>0.75029027755780808</v>
      </c>
      <c r="AZ261">
        <f t="shared" si="1422"/>
        <v>0.71963992879579741</v>
      </c>
      <c r="BA261">
        <f t="shared" si="1422"/>
        <v>0.69387333231518833</v>
      </c>
      <c r="BB261">
        <f t="shared" si="1422"/>
        <v>0.66981413303957937</v>
      </c>
      <c r="BC261">
        <f t="shared" si="1422"/>
        <v>0.72121367671237058</v>
      </c>
      <c r="BD261">
        <f t="shared" si="1422"/>
        <v>0.70860621167813054</v>
      </c>
      <c r="BE261">
        <f t="shared" si="1422"/>
        <v>0.7099418914600204</v>
      </c>
      <c r="BF261">
        <f t="shared" si="1422"/>
        <v>0.70942504704209841</v>
      </c>
      <c r="BG261">
        <f t="shared" si="1422"/>
        <v>0.68252608173258245</v>
      </c>
      <c r="BH261">
        <f t="shared" si="1422"/>
        <v>0.64169563196675583</v>
      </c>
      <c r="BI261">
        <f t="shared" si="1422"/>
        <v>0.64295578160587963</v>
      </c>
      <c r="BJ261">
        <f t="shared" si="1422"/>
        <v>0.67470378325942315</v>
      </c>
      <c r="BK261">
        <f t="shared" si="1422"/>
        <v>0.69307193740855522</v>
      </c>
      <c r="BL261">
        <f t="shared" si="1422"/>
        <v>0.69662600211925085</v>
      </c>
      <c r="BM261">
        <f t="shared" si="1422"/>
        <v>0.75119622093571425</v>
      </c>
      <c r="BN261">
        <f t="shared" si="1422"/>
        <v>0.69759576814373181</v>
      </c>
      <c r="BO261">
        <f t="shared" ref="BO261:DZ261" si="1423">(BO266-BO254)/(ROW(BO266)-ROW(BO254))+BO260</f>
        <v>0.68214860778014108</v>
      </c>
      <c r="BP261">
        <f t="shared" si="1423"/>
        <v>0.65293257754875789</v>
      </c>
      <c r="BQ261">
        <f t="shared" si="1423"/>
        <v>0.67168983654991865</v>
      </c>
      <c r="BR261">
        <f t="shared" si="1423"/>
        <v>0.65184660269318395</v>
      </c>
      <c r="BS261">
        <f t="shared" si="1423"/>
        <v>0.6523169883252633</v>
      </c>
      <c r="BT261">
        <f t="shared" si="1423"/>
        <v>0.66199180510618816</v>
      </c>
      <c r="BU261">
        <f t="shared" si="1423"/>
        <v>0.63817644817073138</v>
      </c>
      <c r="BV261">
        <f t="shared" si="1423"/>
        <v>0.61091748471838869</v>
      </c>
      <c r="BW261">
        <f t="shared" si="1423"/>
        <v>0.61144013280201226</v>
      </c>
      <c r="BX261">
        <f t="shared" si="1423"/>
        <v>0.65128334662578991</v>
      </c>
      <c r="BY261">
        <f t="shared" si="1423"/>
        <v>0.64304871096165728</v>
      </c>
      <c r="BZ261">
        <f t="shared" si="1423"/>
        <v>0.63682924354608827</v>
      </c>
      <c r="CA261">
        <f t="shared" si="1423"/>
        <v>0.64341455990655638</v>
      </c>
      <c r="CB261">
        <f t="shared" si="1423"/>
        <v>0.63520319193364749</v>
      </c>
      <c r="CC261">
        <f t="shared" si="1423"/>
        <v>0.60936116547505881</v>
      </c>
      <c r="CD261">
        <f t="shared" si="1423"/>
        <v>0.61256091197565488</v>
      </c>
      <c r="CE261">
        <f t="shared" si="1423"/>
        <v>0.65896628641756061</v>
      </c>
      <c r="CF261">
        <f t="shared" si="1423"/>
        <v>0.64400691679110722</v>
      </c>
      <c r="CG261">
        <f t="shared" si="1423"/>
        <v>0.64899528824833741</v>
      </c>
      <c r="CH261">
        <f t="shared" si="1423"/>
        <v>0.65580713611664188</v>
      </c>
      <c r="CI261">
        <f t="shared" si="1423"/>
        <v>0.65296163122954276</v>
      </c>
      <c r="CJ261">
        <f t="shared" si="1423"/>
        <v>0.634727037988144</v>
      </c>
      <c r="CK261">
        <f t="shared" si="1423"/>
        <v>0.62117881347383752</v>
      </c>
      <c r="CL261">
        <f t="shared" si="1423"/>
        <v>0.64946567977246328</v>
      </c>
      <c r="CM261">
        <f t="shared" si="1423"/>
        <v>0.69742735578155868</v>
      </c>
      <c r="CN261">
        <f t="shared" si="1423"/>
        <v>0.67073164839660893</v>
      </c>
      <c r="CO261">
        <f t="shared" si="1423"/>
        <v>0.67635304364262294</v>
      </c>
      <c r="CP261">
        <f t="shared" si="1423"/>
        <v>0.67699180039255169</v>
      </c>
      <c r="CQ261">
        <f t="shared" si="1423"/>
        <v>0.63145754144229749</v>
      </c>
      <c r="CR261">
        <f t="shared" si="1423"/>
        <v>0.65563294365695279</v>
      </c>
      <c r="CS261">
        <f t="shared" si="1423"/>
        <v>0.69071421736654759</v>
      </c>
      <c r="CT261">
        <f t="shared" si="1423"/>
        <v>0.6841985744547262</v>
      </c>
      <c r="CU261">
        <f t="shared" si="1423"/>
        <v>0.67774671883720239</v>
      </c>
      <c r="CV261">
        <f t="shared" si="1423"/>
        <v>0.67107430035484295</v>
      </c>
      <c r="CW261">
        <f t="shared" si="1423"/>
        <v>0.64407661380794057</v>
      </c>
      <c r="CX261">
        <f t="shared" si="1423"/>
        <v>0.63646334746481781</v>
      </c>
      <c r="CY261">
        <f t="shared" si="1423"/>
        <v>0.63134140331576116</v>
      </c>
      <c r="CZ261">
        <f t="shared" si="1423"/>
        <v>0.68000572353387012</v>
      </c>
      <c r="DA261">
        <f t="shared" si="1423"/>
        <v>0.67288613997428293</v>
      </c>
      <c r="DB261">
        <f t="shared" si="1423"/>
        <v>0.66009282801257996</v>
      </c>
      <c r="DC261">
        <f t="shared" si="1423"/>
        <v>0.64852492029239617</v>
      </c>
      <c r="DD261">
        <f t="shared" si="1423"/>
        <v>0.62747963237401394</v>
      </c>
      <c r="DE261">
        <f t="shared" si="1423"/>
        <v>0.60786866887830449</v>
      </c>
      <c r="DF261">
        <f t="shared" si="1423"/>
        <v>0.61378040060259154</v>
      </c>
      <c r="DG261">
        <f t="shared" si="1423"/>
        <v>0.64257834889776289</v>
      </c>
      <c r="DH261">
        <f t="shared" si="1423"/>
        <v>0.66160269436211283</v>
      </c>
      <c r="DI261">
        <f t="shared" si="1423"/>
        <v>0.64037738675015488</v>
      </c>
      <c r="DJ261">
        <f t="shared" si="1423"/>
        <v>0.63879782927583473</v>
      </c>
      <c r="DK261">
        <f t="shared" si="1423"/>
        <v>0.62235186688311672</v>
      </c>
      <c r="DL261">
        <f t="shared" si="1423"/>
        <v>0.60508123010845083</v>
      </c>
      <c r="DM261">
        <f t="shared" si="1423"/>
        <v>0.61890819555372012</v>
      </c>
      <c r="DN261">
        <f t="shared" si="1423"/>
        <v>0.6487862620103475</v>
      </c>
      <c r="DO261">
        <f t="shared" si="1423"/>
        <v>0.64192793178801399</v>
      </c>
      <c r="DP261">
        <f t="shared" si="1423"/>
        <v>0.64103942297539818</v>
      </c>
      <c r="DQ261">
        <f t="shared" si="1423"/>
        <v>0.65261319328174738</v>
      </c>
      <c r="DR261">
        <f t="shared" si="1423"/>
        <v>0.63378042181395811</v>
      </c>
      <c r="DS261">
        <f t="shared" si="1423"/>
        <v>0.60512190879677763</v>
      </c>
      <c r="DT261">
        <f t="shared" si="1423"/>
        <v>0.61561549023711504</v>
      </c>
      <c r="DU261">
        <f t="shared" si="1423"/>
        <v>0.64955278189435384</v>
      </c>
      <c r="DV261">
        <f t="shared" si="1423"/>
        <v>0.64708470971537191</v>
      </c>
      <c r="DW261">
        <f t="shared" si="1423"/>
        <v>0.64875721422160859</v>
      </c>
      <c r="DX261">
        <f t="shared" si="1423"/>
        <v>0.64602200844306712</v>
      </c>
      <c r="DY261">
        <f t="shared" si="1423"/>
        <v>0.63566194077409177</v>
      </c>
      <c r="DZ261">
        <f t="shared" si="1423"/>
        <v>0.60541225705914281</v>
      </c>
      <c r="EA261">
        <f t="shared" ref="EA261:GL261" si="1424">(EA266-EA254)/(ROW(EA266)-ROW(EA254))+EA260</f>
        <v>0.60912305609605277</v>
      </c>
      <c r="EB261">
        <f t="shared" si="1424"/>
        <v>0.62084785133565568</v>
      </c>
      <c r="EC261">
        <f t="shared" si="1424"/>
        <v>0.67176536669268561</v>
      </c>
      <c r="ED261">
        <f t="shared" si="1424"/>
        <v>0.65142850897287929</v>
      </c>
      <c r="EE261">
        <f t="shared" si="1424"/>
        <v>0.63758416199073842</v>
      </c>
      <c r="EF261">
        <f t="shared" si="1424"/>
        <v>0.63588846638988161</v>
      </c>
      <c r="EG261">
        <f t="shared" si="1424"/>
        <v>0.61090587149493925</v>
      </c>
      <c r="EH261">
        <f t="shared" si="1424"/>
        <v>0.61506967462705719</v>
      </c>
      <c r="EI261">
        <f t="shared" si="1424"/>
        <v>0.64846682471491912</v>
      </c>
      <c r="EJ261">
        <f t="shared" si="1424"/>
        <v>0.63885593074535774</v>
      </c>
      <c r="EK261">
        <f t="shared" si="1424"/>
        <v>0.64056905501945804</v>
      </c>
      <c r="EL261">
        <f t="shared" si="1424"/>
        <v>0.63944822870944351</v>
      </c>
      <c r="EM261">
        <f t="shared" si="1424"/>
        <v>0.61815324175679132</v>
      </c>
      <c r="EN261">
        <f t="shared" si="1424"/>
        <v>0.58778156911323243</v>
      </c>
      <c r="EO261">
        <f t="shared" si="1424"/>
        <v>0.58531934773632266</v>
      </c>
      <c r="EP261">
        <f t="shared" si="1424"/>
        <v>0.59998254186652444</v>
      </c>
      <c r="EQ261">
        <f t="shared" si="1424"/>
        <v>0.62724152888705387</v>
      </c>
      <c r="ER261">
        <f t="shared" si="1424"/>
        <v>0.64166080997254749</v>
      </c>
      <c r="ES261">
        <f t="shared" si="1424"/>
        <v>0.6487107082993947</v>
      </c>
      <c r="ET261">
        <f t="shared" si="1424"/>
        <v>0.62353655119198481</v>
      </c>
      <c r="EU261">
        <f t="shared" si="1424"/>
        <v>0.59858881364352767</v>
      </c>
      <c r="EV261">
        <f t="shared" si="1424"/>
        <v>0.60990702822148768</v>
      </c>
      <c r="EW261">
        <f t="shared" si="1424"/>
        <v>0.63968639700891394</v>
      </c>
      <c r="EX261">
        <f t="shared" si="1424"/>
        <v>0.64128334780419916</v>
      </c>
      <c r="EY261">
        <f t="shared" si="1424"/>
        <v>0.6420034560387351</v>
      </c>
      <c r="EZ261">
        <f t="shared" si="1424"/>
        <v>0.64387334999132739</v>
      </c>
      <c r="FA261">
        <f t="shared" si="1424"/>
        <v>0.62649241410810441</v>
      </c>
      <c r="FB261">
        <f t="shared" si="1424"/>
        <v>0.61239253496575952</v>
      </c>
      <c r="FC261">
        <f t="shared" si="1424"/>
        <v>0.61954120166636517</v>
      </c>
      <c r="FD261">
        <f t="shared" si="1424"/>
        <v>0.64588263797758561</v>
      </c>
      <c r="FE261">
        <f t="shared" si="1424"/>
        <v>0.64148078438692591</v>
      </c>
      <c r="FF261">
        <f t="shared" si="1424"/>
        <v>0.64493603358749219</v>
      </c>
      <c r="FG261">
        <f t="shared" si="1424"/>
        <v>0.64555163459507969</v>
      </c>
      <c r="FH261">
        <f t="shared" si="1424"/>
        <v>0.63011608745493763</v>
      </c>
      <c r="FI261">
        <f t="shared" si="1424"/>
        <v>0.61089425237944373</v>
      </c>
      <c r="FJ261">
        <f t="shared" si="1424"/>
        <v>0.64911727717694612</v>
      </c>
      <c r="FK261">
        <f t="shared" si="1424"/>
        <v>0.6652786655127686</v>
      </c>
      <c r="FL261">
        <f t="shared" si="1424"/>
        <v>0.6834900971197797</v>
      </c>
      <c r="FM261">
        <f t="shared" si="1424"/>
        <v>0.65659693547596443</v>
      </c>
      <c r="FN261">
        <f t="shared" si="1424"/>
        <v>0.64105683397250279</v>
      </c>
      <c r="FO261">
        <f t="shared" si="1424"/>
        <v>0.62004640340060635</v>
      </c>
      <c r="FP261">
        <f t="shared" si="1424"/>
        <v>0.60090585499720928</v>
      </c>
      <c r="FQ261">
        <f t="shared" si="1424"/>
        <v>0.60819390983943422</v>
      </c>
      <c r="FR261">
        <f t="shared" si="1424"/>
        <v>0.64056904912741131</v>
      </c>
      <c r="FS261">
        <f t="shared" si="1424"/>
        <v>0.63991282245991521</v>
      </c>
      <c r="FT261">
        <f t="shared" si="1424"/>
        <v>0.64742734988951256</v>
      </c>
      <c r="FU261">
        <f t="shared" si="1424"/>
        <v>0.64893140078925193</v>
      </c>
      <c r="FV261">
        <f t="shared" si="1424"/>
        <v>0.63524382937764901</v>
      </c>
      <c r="FW261">
        <f t="shared" si="1424"/>
        <v>0.61092328249204308</v>
      </c>
      <c r="FX261">
        <f t="shared" si="1424"/>
        <v>0.61569099091964941</v>
      </c>
      <c r="FY261">
        <f t="shared" si="1424"/>
        <v>0.64798486710371461</v>
      </c>
      <c r="FZ261">
        <f t="shared" si="1424"/>
        <v>0.65611487769997145</v>
      </c>
      <c r="GA261">
        <f t="shared" si="1424"/>
        <v>0.65340880219881736</v>
      </c>
      <c r="GB261">
        <f t="shared" si="1424"/>
        <v>0.63160271557348058</v>
      </c>
      <c r="GC261">
        <f t="shared" si="1424"/>
        <v>0.6214459176131647</v>
      </c>
      <c r="GD261">
        <f t="shared" si="1424"/>
        <v>0.56460505141635409</v>
      </c>
      <c r="GE261">
        <f t="shared" si="1424"/>
        <v>0.61358879125375265</v>
      </c>
      <c r="GF261">
        <f t="shared" si="1424"/>
        <v>0.66553419178092543</v>
      </c>
      <c r="GG261">
        <f t="shared" si="1424"/>
        <v>0.66012186990927169</v>
      </c>
      <c r="GH261">
        <f t="shared" si="1424"/>
        <v>0.64426819369654731</v>
      </c>
      <c r="GI261">
        <f t="shared" si="1424"/>
        <v>0.65031933123859298</v>
      </c>
      <c r="GJ261">
        <f t="shared" si="1424"/>
        <v>0.64154467773805801</v>
      </c>
      <c r="GK261">
        <f t="shared" si="1424"/>
        <v>0.61994190206570376</v>
      </c>
      <c r="GL261">
        <f t="shared" si="1424"/>
        <v>0.63833910400357508</v>
      </c>
      <c r="GM261">
        <f t="shared" ref="GM261:IX261" si="1425">(GM266-GM254)/(ROW(GM266)-ROW(GM254))+GM260</f>
        <v>0.65801390192995146</v>
      </c>
      <c r="GN261">
        <f t="shared" si="1425"/>
        <v>0.66051095119311631</v>
      </c>
      <c r="GO261">
        <f t="shared" si="1425"/>
        <v>0.69353072749332534</v>
      </c>
      <c r="GP261">
        <f t="shared" si="1425"/>
        <v>0.67035998989396195</v>
      </c>
      <c r="GQ261">
        <f t="shared" si="1425"/>
        <v>0.64544709201585326</v>
      </c>
      <c r="GR261">
        <f t="shared" si="1425"/>
        <v>0.65646914877369988</v>
      </c>
      <c r="GS261">
        <f t="shared" si="1425"/>
        <v>0.64993027352293464</v>
      </c>
      <c r="GT261">
        <f t="shared" si="1425"/>
        <v>0.65369915635322906</v>
      </c>
      <c r="GU261">
        <f t="shared" si="1425"/>
        <v>0.64101041643098489</v>
      </c>
      <c r="GV261">
        <f t="shared" si="1425"/>
        <v>0.6464169346369365</v>
      </c>
      <c r="GW261">
        <f t="shared" si="1425"/>
        <v>0.64986638606384894</v>
      </c>
      <c r="GX261">
        <f t="shared" si="1425"/>
        <v>0.63350746687255777</v>
      </c>
      <c r="GY261">
        <f t="shared" si="1425"/>
        <v>0.62128332070078585</v>
      </c>
      <c r="GZ261">
        <f t="shared" si="1425"/>
        <v>0.6303542086180367</v>
      </c>
      <c r="HA261">
        <f t="shared" si="1425"/>
        <v>0.64630655893177746</v>
      </c>
      <c r="HB261">
        <f t="shared" si="1425"/>
        <v>0.64617881347383765</v>
      </c>
      <c r="HC261">
        <f t="shared" si="1425"/>
        <v>0.64455279721367431</v>
      </c>
      <c r="HD261">
        <f t="shared" si="1425"/>
        <v>0.64144012337473777</v>
      </c>
      <c r="HE261">
        <f t="shared" si="1425"/>
        <v>0.64934954753797269</v>
      </c>
      <c r="HF261">
        <f t="shared" si="1425"/>
        <v>0.62870493645074399</v>
      </c>
      <c r="HG261">
        <f t="shared" si="1425"/>
        <v>0.65333908750584557</v>
      </c>
      <c r="HH261">
        <f t="shared" si="1425"/>
        <v>0.70825780319056697</v>
      </c>
      <c r="HI261">
        <f t="shared" si="1425"/>
        <v>0.70242736403042316</v>
      </c>
      <c r="HJ261">
        <f t="shared" si="1425"/>
        <v>0.67517413353922506</v>
      </c>
      <c r="HK261">
        <f t="shared" si="1425"/>
        <v>0.65544125771151074</v>
      </c>
      <c r="HL261">
        <f t="shared" si="1425"/>
        <v>0.6289372362720026</v>
      </c>
      <c r="HM261">
        <f t="shared" si="1425"/>
        <v>0.60307776346403308</v>
      </c>
      <c r="HN261">
        <f t="shared" si="1425"/>
        <v>0.62452959669178099</v>
      </c>
      <c r="HO261">
        <f t="shared" si="1425"/>
        <v>0.68250865895138513</v>
      </c>
      <c r="HP261">
        <f t="shared" si="1425"/>
        <v>0.68192795064256329</v>
      </c>
      <c r="HQ261">
        <f t="shared" si="1425"/>
        <v>0.67728215454696339</v>
      </c>
      <c r="HR261">
        <f t="shared" si="1425"/>
        <v>0.65821712450223935</v>
      </c>
      <c r="HS261">
        <f t="shared" si="1425"/>
        <v>0.639622427061179</v>
      </c>
      <c r="HT261">
        <f t="shared" si="1425"/>
        <v>0.61127752410554037</v>
      </c>
      <c r="HU261">
        <f t="shared" si="1425"/>
        <v>0.61624269857610436</v>
      </c>
      <c r="HV261">
        <f t="shared" si="1425"/>
        <v>0.64252609233826496</v>
      </c>
      <c r="HW261">
        <f t="shared" si="1425"/>
        <v>0.63503473832714852</v>
      </c>
      <c r="HX261">
        <f t="shared" si="1425"/>
        <v>0.63484315843854189</v>
      </c>
      <c r="HY261">
        <f t="shared" si="1425"/>
        <v>0.64168985186923999</v>
      </c>
      <c r="HZ261">
        <f t="shared" si="1425"/>
        <v>0.63747382752990311</v>
      </c>
      <c r="IA261">
        <f t="shared" si="1425"/>
        <v>0.61032515729407089</v>
      </c>
      <c r="IB261">
        <f t="shared" si="1425"/>
        <v>0.62566778097048137</v>
      </c>
      <c r="IC261">
        <f t="shared" si="1425"/>
        <v>0.64584778652314612</v>
      </c>
      <c r="ID261">
        <f t="shared" si="1425"/>
        <v>0.6307955582454714</v>
      </c>
      <c r="IE261">
        <f t="shared" si="1425"/>
        <v>0.64562131393577404</v>
      </c>
      <c r="IF261">
        <f t="shared" si="1425"/>
        <v>0.64393722566631972</v>
      </c>
      <c r="IG261">
        <f t="shared" si="1425"/>
        <v>0.6344598926044922</v>
      </c>
      <c r="IH261">
        <f t="shared" si="1425"/>
        <v>0.60479669729588115</v>
      </c>
      <c r="II261">
        <f t="shared" si="1425"/>
        <v>0.61288613526064506</v>
      </c>
      <c r="IJ261">
        <f t="shared" si="1425"/>
        <v>0.65547615630232137</v>
      </c>
      <c r="IK261">
        <f t="shared" si="1425"/>
        <v>0.63534255650708182</v>
      </c>
      <c r="IL261">
        <f t="shared" si="1425"/>
        <v>0.65513351023613442</v>
      </c>
      <c r="IM261">
        <f t="shared" si="1425"/>
        <v>0.64852490261625695</v>
      </c>
      <c r="IN261">
        <f t="shared" si="1425"/>
        <v>0.64013350905772559</v>
      </c>
      <c r="IO261">
        <f t="shared" si="1425"/>
        <v>0.63344941253940601</v>
      </c>
      <c r="IP261">
        <f t="shared" si="1425"/>
        <v>0.63834490766927665</v>
      </c>
      <c r="IQ261">
        <f t="shared" si="1425"/>
        <v>0.64441341496410054</v>
      </c>
      <c r="IR261">
        <f t="shared" si="1425"/>
        <v>0.63677115975270326</v>
      </c>
      <c r="IS261">
        <f t="shared" si="1425"/>
        <v>0.63294421080516461</v>
      </c>
      <c r="IT261">
        <f t="shared" si="1425"/>
        <v>0.63965152787833512</v>
      </c>
      <c r="IU261">
        <f t="shared" si="1425"/>
        <v>0.64342038714044358</v>
      </c>
      <c r="IV261">
        <f t="shared" si="1425"/>
        <v>0.62825195592372207</v>
      </c>
      <c r="IW261">
        <f t="shared" si="1425"/>
        <v>0.63738670183982615</v>
      </c>
      <c r="IX261">
        <f t="shared" si="1425"/>
        <v>0.64076065258420423</v>
      </c>
      <c r="IY261">
        <f t="shared" ref="IY261:LJ261" si="1426">(IY266-IY254)/(ROW(IY266)-ROW(IY254))+IY260</f>
        <v>0.62863525121800312</v>
      </c>
      <c r="IZ261">
        <f t="shared" si="1426"/>
        <v>0.63495926710484663</v>
      </c>
      <c r="JA261">
        <f t="shared" si="1426"/>
        <v>0.6356445828054057</v>
      </c>
      <c r="JB261">
        <f t="shared" si="1426"/>
        <v>0.6382171150749657</v>
      </c>
      <c r="JC261">
        <f t="shared" si="1426"/>
        <v>0.61590584439152629</v>
      </c>
      <c r="JD261">
        <f t="shared" si="1426"/>
        <v>0.60945409483083735</v>
      </c>
      <c r="JE261">
        <f t="shared" si="1426"/>
        <v>0.63189893231405647</v>
      </c>
      <c r="JF261">
        <f t="shared" si="1426"/>
        <v>0.64015095540710665</v>
      </c>
      <c r="JG261">
        <f t="shared" si="1426"/>
        <v>0.64611493190679825</v>
      </c>
      <c r="JH261">
        <f t="shared" si="1426"/>
        <v>0.63445989260449176</v>
      </c>
      <c r="JI261">
        <f t="shared" si="1426"/>
        <v>0.6221485736062714</v>
      </c>
      <c r="JJ261">
        <f t="shared" si="1426"/>
        <v>0.60375720479433437</v>
      </c>
      <c r="JK261">
        <f t="shared" si="1426"/>
        <v>0.61227639094717734</v>
      </c>
      <c r="JL261">
        <f t="shared" si="1426"/>
        <v>0.64407657256361572</v>
      </c>
      <c r="JM261">
        <f t="shared" si="1426"/>
        <v>0.64037738675015432</v>
      </c>
      <c r="JN261">
        <f t="shared" si="1426"/>
        <v>0.64409982847074498</v>
      </c>
      <c r="JO261">
        <f t="shared" si="1426"/>
        <v>0.653269408165151</v>
      </c>
      <c r="JP261">
        <f t="shared" si="1426"/>
        <v>0.62996515090237848</v>
      </c>
      <c r="JQ261">
        <f t="shared" si="1426"/>
        <v>0.60614393727280325</v>
      </c>
      <c r="JR261">
        <f t="shared" si="1426"/>
        <v>0.61193374488099028</v>
      </c>
      <c r="JS261">
        <f t="shared" si="1426"/>
        <v>0.65046450536977496</v>
      </c>
      <c r="JT261">
        <f t="shared" si="1426"/>
        <v>0.64549352134146309</v>
      </c>
      <c r="JU261">
        <f t="shared" si="1426"/>
        <v>0.64480249624794528</v>
      </c>
      <c r="JV261">
        <f t="shared" si="1426"/>
        <v>0.64432050917650829</v>
      </c>
      <c r="JW261">
        <f t="shared" si="1426"/>
        <v>0.63037739971265694</v>
      </c>
      <c r="JX261">
        <f t="shared" si="1426"/>
        <v>0.59869335622275477</v>
      </c>
      <c r="JY261">
        <f t="shared" si="1426"/>
        <v>0.60213700987601204</v>
      </c>
      <c r="JZ261">
        <f t="shared" si="1426"/>
        <v>0.63196857630247227</v>
      </c>
      <c r="KA261">
        <f t="shared" si="1426"/>
        <v>0.64153306451460779</v>
      </c>
      <c r="KB261">
        <f t="shared" si="1426"/>
        <v>0.63862946405003274</v>
      </c>
      <c r="KC261">
        <f t="shared" si="1426"/>
        <v>0.63793259404648728</v>
      </c>
      <c r="KD261">
        <f t="shared" si="1426"/>
        <v>0.63410565688304132</v>
      </c>
      <c r="KE261">
        <f t="shared" si="1426"/>
        <v>0.60963991819011387</v>
      </c>
      <c r="KF261">
        <f t="shared" si="1426"/>
        <v>0.62096393054172938</v>
      </c>
      <c r="KG261">
        <f t="shared" si="1426"/>
        <v>0.64810100523025149</v>
      </c>
      <c r="KH261">
        <f t="shared" si="1426"/>
        <v>0.65988381945072883</v>
      </c>
      <c r="KI261">
        <f t="shared" si="1426"/>
        <v>0.65051095237152501</v>
      </c>
      <c r="KJ261">
        <f t="shared" si="1426"/>
        <v>0.64677694456385604</v>
      </c>
      <c r="KK261">
        <f t="shared" si="1426"/>
        <v>0.64075483713441062</v>
      </c>
      <c r="KL261">
        <f t="shared" si="1426"/>
        <v>0.62863524532595749</v>
      </c>
      <c r="KM261">
        <f t="shared" si="1426"/>
        <v>0.60222406486153202</v>
      </c>
      <c r="KN261">
        <f t="shared" si="1426"/>
        <v>0.6527990284251175</v>
      </c>
      <c r="KO261">
        <f t="shared" si="1426"/>
        <v>0.6596341204164593</v>
      </c>
      <c r="KP261">
        <f t="shared" si="1426"/>
        <v>0.6715562756421859</v>
      </c>
      <c r="KQ261">
        <f t="shared" si="1426"/>
        <v>0.65539481660180732</v>
      </c>
      <c r="KR261">
        <f t="shared" si="1426"/>
        <v>0.64038907657020694</v>
      </c>
      <c r="KS261">
        <f t="shared" si="1426"/>
        <v>0.60699759463097858</v>
      </c>
      <c r="KT261">
        <f t="shared" si="1426"/>
        <v>0.62213119206939971</v>
      </c>
      <c r="KU261">
        <f t="shared" si="1426"/>
        <v>0.6606329283376321</v>
      </c>
      <c r="KV261">
        <f t="shared" si="1426"/>
        <v>0.65848427577793889</v>
      </c>
      <c r="KW261">
        <f t="shared" si="1426"/>
        <v>0.65699180274937008</v>
      </c>
      <c r="KX261">
        <f t="shared" si="1426"/>
        <v>0.65918693766309167</v>
      </c>
      <c r="KY261">
        <f t="shared" si="1426"/>
        <v>0.65935534413321895</v>
      </c>
      <c r="KZ261">
        <f t="shared" si="1426"/>
        <v>0.64206733760577384</v>
      </c>
      <c r="LA261">
        <f t="shared" si="1426"/>
        <v>0.65476764361509576</v>
      </c>
      <c r="LB261">
        <f t="shared" si="1426"/>
        <v>0.6807664692124078</v>
      </c>
      <c r="LC261">
        <f t="shared" si="1426"/>
        <v>0.70714278643829998</v>
      </c>
      <c r="LD261">
        <f t="shared" si="1426"/>
        <v>0.69259574221872777</v>
      </c>
      <c r="LE261">
        <f t="shared" si="1426"/>
        <v>0.69479672204247511</v>
      </c>
      <c r="LF261">
        <f t="shared" si="1426"/>
        <v>0.67153883518484936</v>
      </c>
      <c r="LG261">
        <f t="shared" si="1426"/>
        <v>0.64985477873244624</v>
      </c>
      <c r="LH261">
        <f t="shared" si="1426"/>
        <v>0.64773512682512013</v>
      </c>
      <c r="LI261">
        <f t="shared" si="1426"/>
        <v>0.68232282970006219</v>
      </c>
      <c r="LJ261">
        <f t="shared" si="1426"/>
        <v>0.6830312952509161</v>
      </c>
      <c r="LK261">
        <f t="shared" ref="LK261:NB261" si="1427">(LK266-LK254)/(ROW(LK266)-ROW(LK254))+LK260</f>
        <v>0.69031354053539373</v>
      </c>
      <c r="LL261">
        <f t="shared" si="1427"/>
        <v>0.69450636788806497</v>
      </c>
      <c r="LM261">
        <f t="shared" si="1427"/>
        <v>0.67937278812578306</v>
      </c>
      <c r="LN261">
        <f t="shared" si="1427"/>
        <v>0.63959921829042055</v>
      </c>
      <c r="LO261">
        <f t="shared" si="1427"/>
        <v>0.64240994242763605</v>
      </c>
      <c r="LP261">
        <f t="shared" si="1427"/>
        <v>0.69891982881012737</v>
      </c>
      <c r="LQ261">
        <f t="shared" si="1427"/>
        <v>0.70013347841908424</v>
      </c>
      <c r="LR261">
        <f t="shared" si="1427"/>
        <v>0.68675956420539408</v>
      </c>
      <c r="LS261">
        <f t="shared" si="1427"/>
        <v>0.59871074954371961</v>
      </c>
      <c r="LT261">
        <f t="shared" si="1427"/>
        <v>0.64972119425652752</v>
      </c>
      <c r="LU261">
        <f t="shared" si="1427"/>
        <v>0.65225893399211132</v>
      </c>
      <c r="LV261">
        <f t="shared" si="1427"/>
        <v>0.67455857966800847</v>
      </c>
      <c r="LW261">
        <f t="shared" si="1427"/>
        <v>0.71523801628467332</v>
      </c>
      <c r="LX261">
        <f t="shared" si="1427"/>
        <v>0.71909984614688505</v>
      </c>
      <c r="LY261">
        <f t="shared" si="1427"/>
        <v>0.72161435354352377</v>
      </c>
      <c r="LZ261">
        <f t="shared" si="1427"/>
        <v>0.7411788229011117</v>
      </c>
      <c r="MA261">
        <f t="shared" si="1427"/>
        <v>0.75000574474523751</v>
      </c>
      <c r="MB261">
        <f t="shared" si="1427"/>
        <v>0.74112071553954173</v>
      </c>
      <c r="MC261">
        <f t="shared" si="1427"/>
        <v>0.73782803379112205</v>
      </c>
      <c r="MD261">
        <f t="shared" si="1427"/>
        <v>0.76846102458444576</v>
      </c>
      <c r="ME261">
        <f t="shared" si="1427"/>
        <v>0.77472700381427528</v>
      </c>
      <c r="MF261">
        <f t="shared" si="1427"/>
        <v>0.75823455317548349</v>
      </c>
      <c r="MG261">
        <f t="shared" si="1427"/>
        <v>0.7526422116102538</v>
      </c>
      <c r="MH261">
        <f t="shared" si="1427"/>
        <v>0.74358879361057062</v>
      </c>
      <c r="MI261">
        <f t="shared" si="1427"/>
        <v>0.70926824201132732</v>
      </c>
      <c r="MJ261">
        <f t="shared" si="1427"/>
        <v>0.73548197410893434</v>
      </c>
      <c r="MK261">
        <f t="shared" si="1427"/>
        <v>0.75120199514118291</v>
      </c>
      <c r="ML261">
        <f t="shared" si="1427"/>
        <v>0.7464517212788665</v>
      </c>
      <c r="MM261">
        <f t="shared" si="1427"/>
        <v>0.70754930817947992</v>
      </c>
      <c r="MN261">
        <f t="shared" si="1427"/>
        <v>0.72051100893517062</v>
      </c>
      <c r="MO261">
        <f t="shared" si="1427"/>
        <v>0.72974438181591905</v>
      </c>
      <c r="MP261">
        <f t="shared" si="1427"/>
        <v>0.73993024524111173</v>
      </c>
      <c r="MQ261">
        <f t="shared" si="1427"/>
        <v>0.79369913985549878</v>
      </c>
      <c r="MR261">
        <f t="shared" si="1427"/>
        <v>0.85188727548946452</v>
      </c>
      <c r="MS261">
        <f t="shared" si="1427"/>
        <v>0.84559804624455126</v>
      </c>
      <c r="MT261">
        <f t="shared" si="1427"/>
        <v>0.84363524650436661</v>
      </c>
      <c r="MU261">
        <f t="shared" si="1427"/>
        <v>0.76142853136265609</v>
      </c>
      <c r="MV261">
        <f t="shared" si="1427"/>
        <v>0.71543551178786358</v>
      </c>
      <c r="MW261">
        <f t="shared" si="1427"/>
        <v>0.73061553265984847</v>
      </c>
      <c r="MX261">
        <f t="shared" si="1427"/>
        <v>0.73780482502036338</v>
      </c>
      <c r="MY261">
        <f t="shared" si="1427"/>
        <v>0.77687567994215401</v>
      </c>
      <c r="MZ261">
        <f t="shared" si="1427"/>
        <v>0.77098139456725057</v>
      </c>
      <c r="NA261">
        <f t="shared" si="1427"/>
        <v>0.75152727145459086</v>
      </c>
      <c r="NB261">
        <f t="shared" si="1427"/>
        <v>0.69057487046925226</v>
      </c>
    </row>
    <row r="262" spans="1:366" x14ac:dyDescent="0.25">
      <c r="A262">
        <v>261</v>
      </c>
      <c r="B262">
        <f>(B266-B254)/(ROW(B266)-ROW(B254))+B261</f>
        <v>0.63853655237039386</v>
      </c>
      <c r="C262">
        <f t="shared" ref="C262:BN262" si="1428">(C266-C254)/(ROW(C266)-ROW(C254))+C261</f>
        <v>0.65191630560206371</v>
      </c>
      <c r="D262">
        <f t="shared" si="1428"/>
        <v>0.66046451008341223</v>
      </c>
      <c r="E262">
        <f t="shared" si="1428"/>
        <v>0.67235765287267868</v>
      </c>
      <c r="F262">
        <f t="shared" si="1428"/>
        <v>0.72692207980753254</v>
      </c>
      <c r="G262">
        <f t="shared" si="1428"/>
        <v>0.72018575029790177</v>
      </c>
      <c r="H262">
        <f t="shared" si="1428"/>
        <v>0.7211149495829372</v>
      </c>
      <c r="I262">
        <f t="shared" si="1428"/>
        <v>0.71314744162631827</v>
      </c>
      <c r="J262">
        <f t="shared" si="1428"/>
        <v>0.69642270295035991</v>
      </c>
      <c r="K262">
        <f t="shared" si="1428"/>
        <v>0.67642269352308615</v>
      </c>
      <c r="L262">
        <f t="shared" si="1428"/>
        <v>0.66650399904973079</v>
      </c>
      <c r="M262">
        <f t="shared" si="1428"/>
        <v>0.70264802706004859</v>
      </c>
      <c r="N262">
        <f t="shared" si="1428"/>
        <v>0.69370493762915375</v>
      </c>
      <c r="O262">
        <f t="shared" si="1428"/>
        <v>0.70771191098390629</v>
      </c>
      <c r="P262">
        <f t="shared" si="1428"/>
        <v>0.68843198033093522</v>
      </c>
      <c r="Q262">
        <f t="shared" si="1428"/>
        <v>0.66852490025943867</v>
      </c>
      <c r="R262">
        <f t="shared" si="1428"/>
        <v>0.62371654731737514</v>
      </c>
      <c r="S262">
        <f t="shared" si="1428"/>
        <v>0.66325201366577669</v>
      </c>
      <c r="T262">
        <f t="shared" si="1428"/>
        <v>0.70436694910780273</v>
      </c>
      <c r="U262">
        <f t="shared" si="1428"/>
        <v>0.71189307208470964</v>
      </c>
      <c r="V262">
        <f t="shared" si="1428"/>
        <v>0.70420437576360939</v>
      </c>
      <c r="W262">
        <f t="shared" si="1428"/>
        <v>0.68622526754604296</v>
      </c>
      <c r="X262">
        <f t="shared" si="1428"/>
        <v>0.68752606641326153</v>
      </c>
      <c r="Y262">
        <f t="shared" si="1428"/>
        <v>0.64339133935170545</v>
      </c>
      <c r="Z262">
        <f t="shared" si="1428"/>
        <v>0.63646917469870434</v>
      </c>
      <c r="AA262">
        <f t="shared" si="1428"/>
        <v>0.68634138799643962</v>
      </c>
      <c r="AB262">
        <f t="shared" si="1428"/>
        <v>0.67588844989215213</v>
      </c>
      <c r="AC262">
        <f t="shared" si="1428"/>
        <v>0.67454117456295182</v>
      </c>
      <c r="AD262">
        <f t="shared" si="1428"/>
        <v>0.68425081923013131</v>
      </c>
      <c r="AE262">
        <f t="shared" si="1428"/>
        <v>0.67588844989215147</v>
      </c>
      <c r="AF262">
        <f t="shared" si="1428"/>
        <v>0.63621367199873291</v>
      </c>
      <c r="AG262">
        <f t="shared" si="1428"/>
        <v>0.65142851486492603</v>
      </c>
      <c r="AH262">
        <f t="shared" si="1428"/>
        <v>0.71403011731300037</v>
      </c>
      <c r="AI262">
        <f t="shared" si="1428"/>
        <v>0.72281063339970064</v>
      </c>
      <c r="AJ262">
        <f t="shared" si="1428"/>
        <v>0.71112651684842487</v>
      </c>
      <c r="AK262">
        <f t="shared" si="1428"/>
        <v>0.72548192225892527</v>
      </c>
      <c r="AL262">
        <f t="shared" si="1428"/>
        <v>0.72095232910237295</v>
      </c>
      <c r="AM262">
        <f t="shared" si="1428"/>
        <v>0.69939599453972334</v>
      </c>
      <c r="AN262">
        <f t="shared" si="1428"/>
        <v>0.70067360231232123</v>
      </c>
      <c r="AO262">
        <f t="shared" si="1428"/>
        <v>0.72185824302004609</v>
      </c>
      <c r="AP262">
        <f t="shared" si="1428"/>
        <v>0.75186987627645241</v>
      </c>
      <c r="AQ262">
        <f t="shared" si="1428"/>
        <v>0.70418111396443239</v>
      </c>
      <c r="AR262">
        <f t="shared" si="1428"/>
        <v>0.72831585516690023</v>
      </c>
      <c r="AS262">
        <f t="shared" si="1428"/>
        <v>0.67600459391073542</v>
      </c>
      <c r="AT262">
        <f t="shared" si="1428"/>
        <v>0.66534253529571452</v>
      </c>
      <c r="AU262">
        <f t="shared" si="1428"/>
        <v>0.65075488898441813</v>
      </c>
      <c r="AV262">
        <f t="shared" si="1428"/>
        <v>0.70027867022640577</v>
      </c>
      <c r="AW262">
        <f t="shared" si="1428"/>
        <v>0.71349585011388172</v>
      </c>
      <c r="AX262">
        <f t="shared" si="1428"/>
        <v>0.69542383610872338</v>
      </c>
      <c r="AY262">
        <f t="shared" si="1428"/>
        <v>0.74225311382868009</v>
      </c>
      <c r="AZ262">
        <f t="shared" si="1428"/>
        <v>0.71433214361132447</v>
      </c>
      <c r="BA262">
        <f t="shared" si="1428"/>
        <v>0.68931467958580395</v>
      </c>
      <c r="BB262">
        <f t="shared" si="1428"/>
        <v>0.663321681222378</v>
      </c>
      <c r="BC262">
        <f t="shared" si="1428"/>
        <v>0.71340299146266095</v>
      </c>
      <c r="BD262">
        <f t="shared" si="1428"/>
        <v>0.70090586678130262</v>
      </c>
      <c r="BE262">
        <f t="shared" si="1428"/>
        <v>0.70211378342911401</v>
      </c>
      <c r="BF262">
        <f t="shared" si="1428"/>
        <v>0.70188149539194833</v>
      </c>
      <c r="BG262">
        <f t="shared" si="1428"/>
        <v>0.67728217811514879</v>
      </c>
      <c r="BH262">
        <f t="shared" si="1428"/>
        <v>0.63739830327918323</v>
      </c>
      <c r="BI262">
        <f t="shared" si="1428"/>
        <v>0.63653881868712014</v>
      </c>
      <c r="BJ262">
        <f t="shared" si="1428"/>
        <v>0.66662016663649903</v>
      </c>
      <c r="BK262">
        <f t="shared" si="1428"/>
        <v>0.68499411266723953</v>
      </c>
      <c r="BL262">
        <f t="shared" si="1428"/>
        <v>0.6887572448602497</v>
      </c>
      <c r="BM262">
        <f t="shared" si="1428"/>
        <v>0.74288031038357771</v>
      </c>
      <c r="BN262">
        <f t="shared" si="1428"/>
        <v>0.69191632445661178</v>
      </c>
      <c r="BO262">
        <f t="shared" ref="BO262:DZ262" si="1429">(BO266-BO254)/(ROW(BO266)-ROW(BO254))+BO261</f>
        <v>0.6773286310089448</v>
      </c>
      <c r="BP262">
        <f t="shared" si="1429"/>
        <v>0.64624848692248515</v>
      </c>
      <c r="BQ262">
        <f t="shared" si="1429"/>
        <v>0.66390237774710703</v>
      </c>
      <c r="BR262">
        <f t="shared" si="1429"/>
        <v>0.64362360382068595</v>
      </c>
      <c r="BS262">
        <f t="shared" si="1429"/>
        <v>0.64508702316846878</v>
      </c>
      <c r="BT262">
        <f t="shared" si="1429"/>
        <v>0.65454116513567662</v>
      </c>
      <c r="BU262">
        <f t="shared" si="1429"/>
        <v>0.63258992205529629</v>
      </c>
      <c r="BV262">
        <f t="shared" si="1429"/>
        <v>0.60636463565470566</v>
      </c>
      <c r="BW262">
        <f t="shared" si="1429"/>
        <v>0.604970907431709</v>
      </c>
      <c r="BX262">
        <f t="shared" si="1429"/>
        <v>0.64343781581368675</v>
      </c>
      <c r="BY262">
        <f t="shared" si="1429"/>
        <v>0.63512187580131818</v>
      </c>
      <c r="BZ262">
        <f t="shared" si="1429"/>
        <v>0.62850171387845633</v>
      </c>
      <c r="CA262">
        <f t="shared" si="1429"/>
        <v>0.63553999898185387</v>
      </c>
      <c r="CB262">
        <f t="shared" si="1429"/>
        <v>0.62936115133414827</v>
      </c>
      <c r="CC262">
        <f t="shared" si="1429"/>
        <v>0.60506383678748621</v>
      </c>
      <c r="CD262">
        <f t="shared" si="1429"/>
        <v>0.60648077967328828</v>
      </c>
      <c r="CE262">
        <f t="shared" si="1429"/>
        <v>0.65173051759506484</v>
      </c>
      <c r="CF262">
        <f t="shared" si="1429"/>
        <v>0.63588845460578969</v>
      </c>
      <c r="CG262">
        <f t="shared" si="1429"/>
        <v>0.64150979682338605</v>
      </c>
      <c r="CH262">
        <f t="shared" si="1429"/>
        <v>0.64826938813219315</v>
      </c>
      <c r="CI262">
        <f t="shared" si="1429"/>
        <v>0.64724735376412201</v>
      </c>
      <c r="CJ262">
        <f t="shared" si="1429"/>
        <v>0.63015096836960915</v>
      </c>
      <c r="CK262">
        <f t="shared" si="1429"/>
        <v>0.61451795518650931</v>
      </c>
      <c r="CL262">
        <f t="shared" si="1429"/>
        <v>0.64095231496146132</v>
      </c>
      <c r="CM262">
        <f t="shared" si="1429"/>
        <v>0.68889657997345277</v>
      </c>
      <c r="CN262">
        <f t="shared" si="1429"/>
        <v>0.6632055136356092</v>
      </c>
      <c r="CO262">
        <f t="shared" si="1429"/>
        <v>0.66908242925773365</v>
      </c>
      <c r="CP262">
        <f t="shared" si="1429"/>
        <v>0.67112652156206165</v>
      </c>
      <c r="CQ262">
        <f t="shared" si="1429"/>
        <v>0.62685243581911698</v>
      </c>
      <c r="CR262">
        <f t="shared" si="1429"/>
        <v>0.6494540901171999</v>
      </c>
      <c r="CS262">
        <f t="shared" si="1429"/>
        <v>0.6833448817442721</v>
      </c>
      <c r="CT262">
        <f t="shared" si="1429"/>
        <v>0.67693376962758467</v>
      </c>
      <c r="CU262">
        <f t="shared" si="1429"/>
        <v>0.67033672809478573</v>
      </c>
      <c r="CV262">
        <f t="shared" si="1429"/>
        <v>0.66427407160203367</v>
      </c>
      <c r="CW262">
        <f t="shared" si="1429"/>
        <v>0.63867591105178279</v>
      </c>
      <c r="CX262">
        <f t="shared" si="1429"/>
        <v>0.63275254253586177</v>
      </c>
      <c r="CY262">
        <f t="shared" si="1429"/>
        <v>0.62634140685098905</v>
      </c>
      <c r="CZ262">
        <f t="shared" si="1429"/>
        <v>0.67300804052219543</v>
      </c>
      <c r="DA262">
        <f t="shared" si="1429"/>
        <v>0.66615559056216778</v>
      </c>
      <c r="DB262">
        <f t="shared" si="1429"/>
        <v>0.65349584540024452</v>
      </c>
      <c r="DC262">
        <f t="shared" si="1429"/>
        <v>0.6418582524473202</v>
      </c>
      <c r="DD262">
        <f t="shared" si="1429"/>
        <v>0.62248543957494307</v>
      </c>
      <c r="DE262">
        <f t="shared" si="1429"/>
        <v>0.60420432862723727</v>
      </c>
      <c r="DF262">
        <f t="shared" si="1429"/>
        <v>0.60738667002277646</v>
      </c>
      <c r="DG262">
        <f t="shared" si="1429"/>
        <v>0.63484315843854144</v>
      </c>
      <c r="DH262">
        <f t="shared" si="1429"/>
        <v>0.65365844231262338</v>
      </c>
      <c r="DI262">
        <f t="shared" si="1429"/>
        <v>0.63277575719866685</v>
      </c>
      <c r="DJ262">
        <f t="shared" si="1429"/>
        <v>0.63163755524382725</v>
      </c>
      <c r="DK262">
        <f t="shared" si="1429"/>
        <v>0.61728217340151126</v>
      </c>
      <c r="DL262">
        <f t="shared" si="1429"/>
        <v>0.60092908144410695</v>
      </c>
      <c r="DM262">
        <f t="shared" si="1429"/>
        <v>0.61293839182014243</v>
      </c>
      <c r="DN262">
        <f t="shared" si="1429"/>
        <v>0.641022029654434</v>
      </c>
      <c r="DO262">
        <f t="shared" si="1429"/>
        <v>0.63416950898984814</v>
      </c>
      <c r="DP262">
        <f t="shared" si="1429"/>
        <v>0.63382107693409906</v>
      </c>
      <c r="DQ262">
        <f t="shared" si="1429"/>
        <v>0.64522642898622873</v>
      </c>
      <c r="DR262">
        <f t="shared" si="1429"/>
        <v>0.62836230806069626</v>
      </c>
      <c r="DS262">
        <f t="shared" si="1429"/>
        <v>0.60111494015566258</v>
      </c>
      <c r="DT262">
        <f t="shared" si="1429"/>
        <v>0.6091056156387169</v>
      </c>
      <c r="DU262">
        <f t="shared" si="1429"/>
        <v>0.64144012926678395</v>
      </c>
      <c r="DV262">
        <f t="shared" si="1429"/>
        <v>0.63981408943843632</v>
      </c>
      <c r="DW262">
        <f t="shared" si="1429"/>
        <v>0.64134722347919182</v>
      </c>
      <c r="DX262">
        <f t="shared" si="1429"/>
        <v>0.63835069365883856</v>
      </c>
      <c r="DY262">
        <f t="shared" si="1429"/>
        <v>0.62989539496508073</v>
      </c>
      <c r="DZ262">
        <f t="shared" si="1429"/>
        <v>0.60155627799900435</v>
      </c>
      <c r="EA262">
        <f t="shared" ref="EA262:GL262" si="1430">(EA266-EA254)/(ROW(EA266)-ROW(EA254))+EA261</f>
        <v>0.60357717920871246</v>
      </c>
      <c r="EB262">
        <f t="shared" si="1430"/>
        <v>0.60859465737514462</v>
      </c>
      <c r="EC262">
        <f t="shared" si="1430"/>
        <v>0.66387918665248769</v>
      </c>
      <c r="ED262">
        <f t="shared" si="1430"/>
        <v>0.64404175056940705</v>
      </c>
      <c r="EE262">
        <f t="shared" si="1430"/>
        <v>0.63154467302442019</v>
      </c>
      <c r="EF262">
        <f t="shared" si="1430"/>
        <v>0.63094073826869956</v>
      </c>
      <c r="EG262">
        <f t="shared" si="1430"/>
        <v>0.60696859397861114</v>
      </c>
      <c r="EH262">
        <f t="shared" si="1430"/>
        <v>0.60891985119990366</v>
      </c>
      <c r="EI262">
        <f t="shared" si="1430"/>
        <v>0.64111491187384029</v>
      </c>
      <c r="EJ262">
        <f t="shared" si="1430"/>
        <v>0.63175372283059528</v>
      </c>
      <c r="EK262">
        <f t="shared" si="1430"/>
        <v>0.63326359507217533</v>
      </c>
      <c r="EL262">
        <f t="shared" si="1430"/>
        <v>0.63258992205529629</v>
      </c>
      <c r="EM262">
        <f t="shared" si="1430"/>
        <v>0.61261317442719865</v>
      </c>
      <c r="EN262">
        <f t="shared" si="1430"/>
        <v>0.58448308369911106</v>
      </c>
      <c r="EO262">
        <f t="shared" si="1430"/>
        <v>0.58130076587175861</v>
      </c>
      <c r="EP262">
        <f t="shared" si="1430"/>
        <v>0.59317069399821964</v>
      </c>
      <c r="EQ262">
        <f t="shared" si="1430"/>
        <v>0.62002317695370857</v>
      </c>
      <c r="ER262">
        <f t="shared" si="1430"/>
        <v>0.63398369741466398</v>
      </c>
      <c r="ES262">
        <f t="shared" si="1430"/>
        <v>0.64146332036140352</v>
      </c>
      <c r="ET262">
        <f t="shared" si="1430"/>
        <v>0.61797906108119549</v>
      </c>
      <c r="EU262">
        <f t="shared" si="1430"/>
        <v>0.59491285427696505</v>
      </c>
      <c r="EV262">
        <f t="shared" si="1430"/>
        <v>0.60427404332021006</v>
      </c>
      <c r="EW262">
        <f t="shared" si="1430"/>
        <v>0.63219510781030763</v>
      </c>
      <c r="EX262">
        <f t="shared" si="1430"/>
        <v>0.63312423639078674</v>
      </c>
      <c r="EY262">
        <f t="shared" si="1430"/>
        <v>0.63477349088194068</v>
      </c>
      <c r="EZ262">
        <f t="shared" si="1430"/>
        <v>0.63656208048629703</v>
      </c>
      <c r="FA262">
        <f t="shared" si="1430"/>
        <v>0.62092911443956733</v>
      </c>
      <c r="FB262">
        <f t="shared" si="1430"/>
        <v>0.60840879866358888</v>
      </c>
      <c r="FC262">
        <f t="shared" si="1430"/>
        <v>0.61382111464319677</v>
      </c>
      <c r="FD262">
        <f t="shared" si="1430"/>
        <v>0.63807195272787598</v>
      </c>
      <c r="FE262">
        <f t="shared" si="1430"/>
        <v>0.63379786227129475</v>
      </c>
      <c r="FF262">
        <f t="shared" si="1430"/>
        <v>0.63781640289153307</v>
      </c>
      <c r="FG262">
        <f t="shared" si="1430"/>
        <v>0.63876881683937436</v>
      </c>
      <c r="FH262">
        <f t="shared" si="1430"/>
        <v>0.62517996666515829</v>
      </c>
      <c r="FI262">
        <f t="shared" si="1430"/>
        <v>0.6072937878033694</v>
      </c>
      <c r="FJ262">
        <f t="shared" si="1430"/>
        <v>0.64360043629425157</v>
      </c>
      <c r="FK262">
        <f t="shared" si="1430"/>
        <v>0.6588152555922594</v>
      </c>
      <c r="FL262">
        <f t="shared" si="1430"/>
        <v>0.67698022252138168</v>
      </c>
      <c r="FM262">
        <f t="shared" si="1430"/>
        <v>0.65005802487292064</v>
      </c>
      <c r="FN262">
        <f t="shared" si="1430"/>
        <v>0.63465729972698648</v>
      </c>
      <c r="FO262">
        <f t="shared" si="1430"/>
        <v>0.61514512817322053</v>
      </c>
      <c r="FP262">
        <f t="shared" si="1430"/>
        <v>0.59763059602998603</v>
      </c>
      <c r="FQ262">
        <f t="shared" si="1430"/>
        <v>0.60353072631491567</v>
      </c>
      <c r="FR262">
        <f t="shared" si="1430"/>
        <v>0.63319390394738806</v>
      </c>
      <c r="FS262">
        <f t="shared" si="1430"/>
        <v>0.63268285141107439</v>
      </c>
      <c r="FT262">
        <f t="shared" si="1430"/>
        <v>0.64004640104378807</v>
      </c>
      <c r="FU262">
        <f t="shared" si="1430"/>
        <v>0.64274092813400363</v>
      </c>
      <c r="FV262">
        <f t="shared" si="1430"/>
        <v>0.62989539496508129</v>
      </c>
      <c r="FW262">
        <f t="shared" si="1430"/>
        <v>0.60780481677149767</v>
      </c>
      <c r="FX262">
        <f t="shared" si="1430"/>
        <v>0.61061548788029618</v>
      </c>
      <c r="FY262">
        <f t="shared" si="1430"/>
        <v>0.64109172077922028</v>
      </c>
      <c r="FZ262">
        <f t="shared" si="1430"/>
        <v>0.64968630744980937</v>
      </c>
      <c r="GA262">
        <f t="shared" si="1430"/>
        <v>0.6468524688145767</v>
      </c>
      <c r="GB262">
        <f t="shared" si="1430"/>
        <v>0.62668981533855295</v>
      </c>
      <c r="GC262">
        <f t="shared" si="1430"/>
        <v>0.61728214983332552</v>
      </c>
      <c r="GD262">
        <f t="shared" si="1430"/>
        <v>0.56332165765419295</v>
      </c>
      <c r="GE262">
        <f t="shared" si="1430"/>
        <v>0.60885011293874602</v>
      </c>
      <c r="GF262">
        <f t="shared" si="1430"/>
        <v>0.65911723475421236</v>
      </c>
      <c r="GG262">
        <f t="shared" si="1430"/>
        <v>0.65344939250644807</v>
      </c>
      <c r="GH262">
        <f t="shared" si="1430"/>
        <v>0.63721244456762749</v>
      </c>
      <c r="GI262">
        <f t="shared" si="1430"/>
        <v>0.64339133935170512</v>
      </c>
      <c r="GJ262">
        <f t="shared" si="1430"/>
        <v>0.63667824807306572</v>
      </c>
      <c r="GK262">
        <f t="shared" si="1430"/>
        <v>0.61660857108918887</v>
      </c>
      <c r="GL262">
        <f t="shared" si="1430"/>
        <v>0.63347266844653638</v>
      </c>
      <c r="GM262">
        <f t="shared" ref="GM262:IX262" si="1431">(GM266-GM254)/(ROW(GM266)-ROW(GM254))+GM261</f>
        <v>0.65149822955789838</v>
      </c>
      <c r="GN262">
        <f t="shared" si="1431"/>
        <v>0.65398365970556793</v>
      </c>
      <c r="GO262">
        <f t="shared" si="1431"/>
        <v>0.68727056371329009</v>
      </c>
      <c r="GP262">
        <f t="shared" si="1431"/>
        <v>0.66420435690906066</v>
      </c>
      <c r="GQ262">
        <f t="shared" si="1431"/>
        <v>0.64009285393758431</v>
      </c>
      <c r="GR262">
        <f t="shared" si="1431"/>
        <v>0.65265962260735744</v>
      </c>
      <c r="GS262">
        <f t="shared" si="1431"/>
        <v>0.64473863824909117</v>
      </c>
      <c r="GT262">
        <f t="shared" si="1431"/>
        <v>0.64666663367120736</v>
      </c>
      <c r="GU262">
        <f t="shared" si="1431"/>
        <v>0.6339372445208683</v>
      </c>
      <c r="GV262">
        <f t="shared" si="1431"/>
        <v>0.63983737480579772</v>
      </c>
      <c r="GW262">
        <f t="shared" si="1431"/>
        <v>0.6433216717951038</v>
      </c>
      <c r="GX262">
        <f t="shared" si="1431"/>
        <v>0.62854811963588031</v>
      </c>
      <c r="GY262">
        <f t="shared" si="1431"/>
        <v>0.61730538806431667</v>
      </c>
      <c r="GZ262">
        <f t="shared" si="1431"/>
        <v>0.62506384621476052</v>
      </c>
      <c r="HA262">
        <f t="shared" si="1431"/>
        <v>0.63979087477563168</v>
      </c>
      <c r="HB262">
        <f t="shared" si="1431"/>
        <v>0.63960506320044674</v>
      </c>
      <c r="HC262">
        <f t="shared" si="1431"/>
        <v>0.63809519095886635</v>
      </c>
      <c r="HD262">
        <f t="shared" si="1431"/>
        <v>0.63556323721284502</v>
      </c>
      <c r="HE262">
        <f t="shared" si="1431"/>
        <v>0.64420437104997164</v>
      </c>
      <c r="HF262">
        <f t="shared" si="1431"/>
        <v>0.62490122573419571</v>
      </c>
      <c r="HG262">
        <f t="shared" si="1431"/>
        <v>0.64782805028885238</v>
      </c>
      <c r="HH262">
        <f t="shared" si="1431"/>
        <v>0.70118463128045039</v>
      </c>
      <c r="HI262">
        <f t="shared" si="1431"/>
        <v>0.69600460333800862</v>
      </c>
      <c r="HJ262">
        <f t="shared" si="1431"/>
        <v>0.66885009408419693</v>
      </c>
      <c r="HK262">
        <f t="shared" si="1431"/>
        <v>0.64924496960646827</v>
      </c>
      <c r="HL262">
        <f t="shared" si="1431"/>
        <v>0.62411145583510497</v>
      </c>
      <c r="HM262">
        <f t="shared" si="1431"/>
        <v>0.59939599453972281</v>
      </c>
      <c r="HN262">
        <f t="shared" si="1431"/>
        <v>0.61923343062280356</v>
      </c>
      <c r="HO262">
        <f t="shared" si="1431"/>
        <v>0.67560970896118944</v>
      </c>
      <c r="HP262">
        <f t="shared" si="1431"/>
        <v>0.67493608308068276</v>
      </c>
      <c r="HQ262">
        <f t="shared" si="1431"/>
        <v>0.67059225436294301</v>
      </c>
      <c r="HR262">
        <f t="shared" si="1431"/>
        <v>0.65256671681976497</v>
      </c>
      <c r="HS262">
        <f t="shared" si="1431"/>
        <v>0.63447144101543029</v>
      </c>
      <c r="HT262">
        <f t="shared" si="1431"/>
        <v>0.60729378780336984</v>
      </c>
      <c r="HU262">
        <f t="shared" si="1431"/>
        <v>0.61098718173522171</v>
      </c>
      <c r="HV262">
        <f t="shared" si="1431"/>
        <v>0.63602783685536224</v>
      </c>
      <c r="HW262">
        <f t="shared" si="1431"/>
        <v>0.62843195204911173</v>
      </c>
      <c r="HX262">
        <f t="shared" si="1431"/>
        <v>0.62850169031027059</v>
      </c>
      <c r="HY262">
        <f t="shared" si="1431"/>
        <v>0.63533097274386485</v>
      </c>
      <c r="HZ262">
        <f t="shared" si="1431"/>
        <v>0.63254351629787142</v>
      </c>
      <c r="IA262">
        <f t="shared" si="1431"/>
        <v>0.6062252769733173</v>
      </c>
      <c r="IB262">
        <f t="shared" si="1431"/>
        <v>0.61990703293512528</v>
      </c>
      <c r="IC262">
        <f t="shared" si="1431"/>
        <v>0.6386294345898007</v>
      </c>
      <c r="ID262">
        <f t="shared" si="1431"/>
        <v>0.62350752107938545</v>
      </c>
      <c r="IE262">
        <f t="shared" si="1431"/>
        <v>0.63876881683937448</v>
      </c>
      <c r="IF262">
        <f t="shared" si="1431"/>
        <v>0.63714280057921169</v>
      </c>
      <c r="IG262">
        <f t="shared" si="1431"/>
        <v>0.62912888686516766</v>
      </c>
      <c r="IH262">
        <f t="shared" si="1431"/>
        <v>0.6003948378131746</v>
      </c>
      <c r="II262">
        <f t="shared" si="1431"/>
        <v>0.60699183220960207</v>
      </c>
      <c r="IJ262">
        <f t="shared" si="1431"/>
        <v>0.64771192983845427</v>
      </c>
      <c r="IK262">
        <f t="shared" si="1431"/>
        <v>0.62782804086157751</v>
      </c>
      <c r="IL262">
        <f t="shared" si="1431"/>
        <v>0.64775835916406477</v>
      </c>
      <c r="IM262">
        <f t="shared" si="1431"/>
        <v>0.64164917907295937</v>
      </c>
      <c r="IN262">
        <f t="shared" si="1431"/>
        <v>0.63458763217038539</v>
      </c>
      <c r="IO262">
        <f t="shared" si="1431"/>
        <v>0.62933791310315701</v>
      </c>
      <c r="IP262">
        <f t="shared" si="1431"/>
        <v>0.63393724452086875</v>
      </c>
      <c r="IQ262">
        <f t="shared" si="1431"/>
        <v>0.63767706777833033</v>
      </c>
      <c r="IR262">
        <f t="shared" si="1431"/>
        <v>0.62894305172179688</v>
      </c>
      <c r="IS262">
        <f t="shared" si="1431"/>
        <v>0.62557487518288912</v>
      </c>
      <c r="IT262">
        <f t="shared" si="1431"/>
        <v>0.63254351629787142</v>
      </c>
      <c r="IU262">
        <f t="shared" si="1431"/>
        <v>0.63767706777833066</v>
      </c>
      <c r="IV262">
        <f t="shared" si="1431"/>
        <v>0.62350747394301409</v>
      </c>
      <c r="IW262">
        <f t="shared" si="1431"/>
        <v>0.63094071470051361</v>
      </c>
      <c r="IX262">
        <f t="shared" si="1431"/>
        <v>0.63305449812962855</v>
      </c>
      <c r="IY262">
        <f t="shared" ref="IY262:LJ262" si="1432">(IY266-IY254)/(ROW(IY266)-ROW(IY254))+IY261</f>
        <v>0.62099878199616798</v>
      </c>
      <c r="IZ262">
        <f t="shared" si="1432"/>
        <v>0.62727053543146771</v>
      </c>
      <c r="JA262">
        <f t="shared" si="1432"/>
        <v>0.62794423201653138</v>
      </c>
      <c r="JB262">
        <f t="shared" si="1432"/>
        <v>0.63263639851727838</v>
      </c>
      <c r="JC262">
        <f t="shared" si="1432"/>
        <v>0.61135880488559091</v>
      </c>
      <c r="JD262">
        <f t="shared" si="1432"/>
        <v>0.60295002979018697</v>
      </c>
      <c r="JE262">
        <f t="shared" si="1432"/>
        <v>0.6243902203342534</v>
      </c>
      <c r="JF262">
        <f t="shared" si="1432"/>
        <v>0.6322183224731126</v>
      </c>
      <c r="JG262">
        <f t="shared" si="1432"/>
        <v>0.63860621992699529</v>
      </c>
      <c r="JH262">
        <f t="shared" si="1432"/>
        <v>0.62738672658642158</v>
      </c>
      <c r="JI262">
        <f t="shared" si="1432"/>
        <v>0.61656204749083632</v>
      </c>
      <c r="JJ262">
        <f t="shared" si="1432"/>
        <v>0.59946568566450942</v>
      </c>
      <c r="JK262">
        <f t="shared" si="1432"/>
        <v>0.60573748623617996</v>
      </c>
      <c r="JL262">
        <f t="shared" si="1432"/>
        <v>0.63609748084377926</v>
      </c>
      <c r="JM262">
        <f t="shared" si="1432"/>
        <v>0.63242732514291722</v>
      </c>
      <c r="JN262">
        <f t="shared" si="1432"/>
        <v>0.63614395730576012</v>
      </c>
      <c r="JO262">
        <f t="shared" si="1432"/>
        <v>0.64559809927296885</v>
      </c>
      <c r="JP262">
        <f t="shared" si="1432"/>
        <v>0.62397212072190267</v>
      </c>
      <c r="JQ262">
        <f t="shared" si="1432"/>
        <v>0.6017653042369947</v>
      </c>
      <c r="JR262">
        <f t="shared" si="1432"/>
        <v>0.60578391556179034</v>
      </c>
      <c r="JS262">
        <f t="shared" si="1432"/>
        <v>0.64204406402250425</v>
      </c>
      <c r="JT262">
        <f t="shared" si="1432"/>
        <v>0.6374679708357841</v>
      </c>
      <c r="JU262">
        <f t="shared" si="1432"/>
        <v>0.63730539749159132</v>
      </c>
      <c r="JV262">
        <f t="shared" si="1432"/>
        <v>0.63693375077303604</v>
      </c>
      <c r="JW262">
        <f t="shared" si="1432"/>
        <v>0.62469215235983566</v>
      </c>
      <c r="JX262">
        <f t="shared" si="1432"/>
        <v>0.59449475466461488</v>
      </c>
      <c r="JY262">
        <f t="shared" si="1432"/>
        <v>0.59619043848137876</v>
      </c>
      <c r="JZ262">
        <f t="shared" si="1432"/>
        <v>0.62445986432266931</v>
      </c>
      <c r="KA262">
        <f t="shared" si="1432"/>
        <v>0.63358881246511833</v>
      </c>
      <c r="KB262">
        <f t="shared" si="1432"/>
        <v>0.63091750003770941</v>
      </c>
      <c r="KC262">
        <f t="shared" si="1432"/>
        <v>0.63015094480142331</v>
      </c>
      <c r="KD262">
        <f t="shared" si="1432"/>
        <v>0.62796744667933679</v>
      </c>
      <c r="KE262">
        <f t="shared" si="1432"/>
        <v>0.60527291016184714</v>
      </c>
      <c r="KF262">
        <f t="shared" si="1432"/>
        <v>0.61447147872452801</v>
      </c>
      <c r="KG262">
        <f t="shared" si="1432"/>
        <v>0.63986058946860314</v>
      </c>
      <c r="KH262">
        <f t="shared" si="1432"/>
        <v>0.65147499132690723</v>
      </c>
      <c r="KI262">
        <f t="shared" si="1432"/>
        <v>0.64276414279680816</v>
      </c>
      <c r="KJ262">
        <f t="shared" si="1432"/>
        <v>0.6391637017889189</v>
      </c>
      <c r="KK262">
        <f t="shared" si="1432"/>
        <v>0.63488956419596698</v>
      </c>
      <c r="KL262">
        <f t="shared" si="1432"/>
        <v>0.624064979373124</v>
      </c>
      <c r="KM262">
        <f t="shared" si="1432"/>
        <v>0.59570257703968488</v>
      </c>
      <c r="KN262">
        <f t="shared" si="1432"/>
        <v>0.64490123516147058</v>
      </c>
      <c r="KO262">
        <f t="shared" si="1432"/>
        <v>0.65191635273843462</v>
      </c>
      <c r="KP262">
        <f t="shared" si="1432"/>
        <v>0.66380947195951545</v>
      </c>
      <c r="KQ262">
        <f t="shared" si="1432"/>
        <v>0.64789771784545336</v>
      </c>
      <c r="KR262">
        <f t="shared" si="1432"/>
        <v>0.63454122641296007</v>
      </c>
      <c r="KS262">
        <f t="shared" si="1432"/>
        <v>0.60288029152902822</v>
      </c>
      <c r="KT262">
        <f t="shared" si="1432"/>
        <v>0.61572584826613552</v>
      </c>
      <c r="KU262">
        <f t="shared" si="1432"/>
        <v>0.65293838710650554</v>
      </c>
      <c r="KV262">
        <f t="shared" si="1432"/>
        <v>0.65087103300300186</v>
      </c>
      <c r="KW262">
        <f t="shared" si="1432"/>
        <v>0.64924499317465323</v>
      </c>
      <c r="KX262">
        <f t="shared" si="1432"/>
        <v>0.65126591795254662</v>
      </c>
      <c r="KY262">
        <f t="shared" si="1432"/>
        <v>0.65351910719942108</v>
      </c>
      <c r="KZ262">
        <f t="shared" si="1432"/>
        <v>0.6375144944341371</v>
      </c>
      <c r="LA262">
        <f t="shared" si="1432"/>
        <v>0.64803710009502702</v>
      </c>
      <c r="LB262">
        <f t="shared" si="1432"/>
        <v>0.67261315557265033</v>
      </c>
      <c r="LC262">
        <f t="shared" si="1432"/>
        <v>0.69965149723969366</v>
      </c>
      <c r="LD262">
        <f t="shared" si="1432"/>
        <v>0.68494765977344374</v>
      </c>
      <c r="LE262">
        <f t="shared" si="1432"/>
        <v>0.68722413438767926</v>
      </c>
      <c r="LF262">
        <f t="shared" si="1432"/>
        <v>0.66590004072582398</v>
      </c>
      <c r="LG262">
        <f t="shared" si="1432"/>
        <v>0.64517997609243227</v>
      </c>
      <c r="LH262">
        <f t="shared" si="1432"/>
        <v>0.64083617094287815</v>
      </c>
      <c r="LI262">
        <f t="shared" si="1432"/>
        <v>0.67426243363198979</v>
      </c>
      <c r="LJ262">
        <f t="shared" si="1432"/>
        <v>0.67526125333725484</v>
      </c>
      <c r="LK262">
        <f t="shared" ref="LK262:NB262" si="1433">(LK266-LK254)/(ROW(LK266)-ROW(LK254))+LK261</f>
        <v>0.6825783500761724</v>
      </c>
      <c r="LL262">
        <f t="shared" si="1433"/>
        <v>0.68671310541955211</v>
      </c>
      <c r="LM262">
        <f t="shared" si="1433"/>
        <v>0.67337975794530736</v>
      </c>
      <c r="LN262">
        <f t="shared" si="1433"/>
        <v>0.63498249355174463</v>
      </c>
      <c r="LO262">
        <f t="shared" si="1433"/>
        <v>0.63607428974915892</v>
      </c>
      <c r="LP262">
        <f t="shared" si="1433"/>
        <v>0.69121948391329957</v>
      </c>
      <c r="LQ262">
        <f t="shared" si="1433"/>
        <v>0.69263637966273028</v>
      </c>
      <c r="LR262">
        <f t="shared" si="1433"/>
        <v>0.67958186739218995</v>
      </c>
      <c r="LS262">
        <f t="shared" si="1433"/>
        <v>0.59581876819463897</v>
      </c>
      <c r="LT262">
        <f t="shared" si="1433"/>
        <v>0.64480830580569259</v>
      </c>
      <c r="LU262">
        <f t="shared" si="1433"/>
        <v>0.64796740897024008</v>
      </c>
      <c r="LV262">
        <f t="shared" si="1433"/>
        <v>0.66775834502315268</v>
      </c>
      <c r="LW262">
        <f t="shared" si="1433"/>
        <v>0.70671304414226865</v>
      </c>
      <c r="LX262">
        <f t="shared" si="1433"/>
        <v>0.71112656398479634</v>
      </c>
      <c r="LY262">
        <f t="shared" si="1433"/>
        <v>0.71347265901926171</v>
      </c>
      <c r="LZ262">
        <f t="shared" si="1433"/>
        <v>0.73340297732174908</v>
      </c>
      <c r="MA262">
        <f t="shared" si="1433"/>
        <v>0.74380946253224145</v>
      </c>
      <c r="MB262">
        <f t="shared" si="1433"/>
        <v>0.73600457505618655</v>
      </c>
      <c r="MC262">
        <f t="shared" si="1433"/>
        <v>0.73001153898366478</v>
      </c>
      <c r="MD262">
        <f t="shared" si="1433"/>
        <v>0.7594656668099613</v>
      </c>
      <c r="ME262">
        <f t="shared" si="1433"/>
        <v>0.76590006429401047</v>
      </c>
      <c r="MF262">
        <f t="shared" si="1433"/>
        <v>0.7496399016923847</v>
      </c>
      <c r="MG262">
        <f t="shared" si="1433"/>
        <v>0.74455277953753563</v>
      </c>
      <c r="MH262">
        <f t="shared" si="1433"/>
        <v>0.73749123263496086</v>
      </c>
      <c r="MI262">
        <f t="shared" si="1433"/>
        <v>0.70445987846357994</v>
      </c>
      <c r="MJ262">
        <f t="shared" si="1433"/>
        <v>0.72782808799794896</v>
      </c>
      <c r="MK262">
        <f t="shared" si="1433"/>
        <v>0.74243892540386447</v>
      </c>
      <c r="ML262">
        <f t="shared" si="1433"/>
        <v>0.73795578514110771</v>
      </c>
      <c r="MM262">
        <f t="shared" si="1433"/>
        <v>0.69962828257688847</v>
      </c>
      <c r="MN262">
        <f t="shared" si="1433"/>
        <v>0.71328684744407755</v>
      </c>
      <c r="MO262">
        <f t="shared" si="1433"/>
        <v>0.72401847934295649</v>
      </c>
      <c r="MP262">
        <f t="shared" si="1433"/>
        <v>0.73560969010664112</v>
      </c>
      <c r="MQ262">
        <f t="shared" si="1433"/>
        <v>0.78680598763895804</v>
      </c>
      <c r="MR262">
        <f t="shared" si="1433"/>
        <v>0.84339133935170574</v>
      </c>
      <c r="MS262">
        <f t="shared" si="1433"/>
        <v>0.83802545269770901</v>
      </c>
      <c r="MT262">
        <f t="shared" si="1433"/>
        <v>0.8368872743110547</v>
      </c>
      <c r="MU262">
        <f t="shared" si="1433"/>
        <v>0.75797905636755825</v>
      </c>
      <c r="MV262">
        <f t="shared" si="1433"/>
        <v>0.7121254072582468</v>
      </c>
      <c r="MW262">
        <f t="shared" si="1433"/>
        <v>0.72576071032625866</v>
      </c>
      <c r="MX262">
        <f t="shared" si="1433"/>
        <v>0.73156788768722614</v>
      </c>
      <c r="MY262">
        <f t="shared" si="1433"/>
        <v>0.76929147906390916</v>
      </c>
      <c r="MZ262">
        <f t="shared" si="1433"/>
        <v>0.76387918665248822</v>
      </c>
      <c r="NA262">
        <f t="shared" si="1433"/>
        <v>0.74483156760486913</v>
      </c>
      <c r="NB262">
        <f t="shared" si="1433"/>
        <v>0.68717765792569829</v>
      </c>
    </row>
    <row r="263" spans="1:366" x14ac:dyDescent="0.25">
      <c r="A263">
        <v>262</v>
      </c>
      <c r="B263">
        <f>(B266-B254)/(ROW(B266)-ROW(B254))+B262</f>
        <v>0.63353655001357534</v>
      </c>
      <c r="C263">
        <f t="shared" ref="C263:BN263" si="1434">(C266-C254)/(ROW(C266)-ROW(C254))+C262</f>
        <v>0.64599296065432854</v>
      </c>
      <c r="D263">
        <f t="shared" si="1434"/>
        <v>0.65618459828498987</v>
      </c>
      <c r="E263">
        <f t="shared" si="1434"/>
        <v>0.66576647981809089</v>
      </c>
      <c r="F263">
        <f t="shared" si="1434"/>
        <v>0.7183448452135841</v>
      </c>
      <c r="G263">
        <f t="shared" si="1434"/>
        <v>0.71168981416014288</v>
      </c>
      <c r="H263">
        <f t="shared" si="1434"/>
        <v>0.7126828950122176</v>
      </c>
      <c r="I263">
        <f t="shared" si="1434"/>
        <v>0.7049825147631118</v>
      </c>
      <c r="J263">
        <f t="shared" si="1434"/>
        <v>0.69074906882098752</v>
      </c>
      <c r="K263">
        <f t="shared" si="1434"/>
        <v>0.67172466443617429</v>
      </c>
      <c r="L263">
        <f t="shared" si="1434"/>
        <v>0.65972118718607176</v>
      </c>
      <c r="M263">
        <f t="shared" si="1434"/>
        <v>0.69451214209353429</v>
      </c>
      <c r="N263">
        <f t="shared" si="1434"/>
        <v>0.68580134069980547</v>
      </c>
      <c r="O263">
        <f t="shared" si="1434"/>
        <v>0.69952956723154958</v>
      </c>
      <c r="P263">
        <f t="shared" si="1434"/>
        <v>0.68087100589958838</v>
      </c>
      <c r="Q263">
        <f t="shared" si="1434"/>
        <v>0.66303129171568864</v>
      </c>
      <c r="R263">
        <f t="shared" si="1434"/>
        <v>0.61991282481673415</v>
      </c>
      <c r="S263">
        <f t="shared" si="1434"/>
        <v>0.65771775589393178</v>
      </c>
      <c r="T263">
        <f t="shared" si="1434"/>
        <v>0.69630655303973032</v>
      </c>
      <c r="U263">
        <f t="shared" si="1434"/>
        <v>0.70381525323544047</v>
      </c>
      <c r="V263">
        <f t="shared" si="1434"/>
        <v>0.69588845931942644</v>
      </c>
      <c r="W263">
        <f t="shared" si="1434"/>
        <v>0.67862364388660135</v>
      </c>
      <c r="X263">
        <f t="shared" si="1434"/>
        <v>0.68198599908366897</v>
      </c>
      <c r="Y263">
        <f t="shared" si="1434"/>
        <v>0.63869331615683989</v>
      </c>
      <c r="Z263">
        <f t="shared" si="1434"/>
        <v>0.62940761601203676</v>
      </c>
      <c r="AA263">
        <f t="shared" si="1434"/>
        <v>0.67803128111000432</v>
      </c>
      <c r="AB263">
        <f t="shared" si="1434"/>
        <v>0.6681532535408844</v>
      </c>
      <c r="AC263">
        <f t="shared" si="1434"/>
        <v>0.66649820127607617</v>
      </c>
      <c r="AD263">
        <f t="shared" si="1434"/>
        <v>0.67717764732001473</v>
      </c>
      <c r="AE263">
        <f t="shared" si="1434"/>
        <v>0.67048775892008627</v>
      </c>
      <c r="AF263">
        <f t="shared" si="1434"/>
        <v>0.63228219814810616</v>
      </c>
      <c r="AG263">
        <f t="shared" si="1434"/>
        <v>0.64512189819109467</v>
      </c>
      <c r="AH263">
        <f t="shared" si="1434"/>
        <v>0.70632395696637829</v>
      </c>
      <c r="AI263">
        <f t="shared" si="1434"/>
        <v>0.71449471695551758</v>
      </c>
      <c r="AJ263">
        <f t="shared" si="1434"/>
        <v>0.70310096045069947</v>
      </c>
      <c r="AK263">
        <f t="shared" si="1434"/>
        <v>0.71728215572537168</v>
      </c>
      <c r="AL263">
        <f t="shared" si="1434"/>
        <v>0.71486057768451094</v>
      </c>
      <c r="AM263">
        <f t="shared" si="1434"/>
        <v>0.69468635812140889</v>
      </c>
      <c r="AN263">
        <f t="shared" si="1434"/>
        <v>0.69439021208538776</v>
      </c>
      <c r="AO263">
        <f t="shared" si="1434"/>
        <v>0.71379785284401998</v>
      </c>
      <c r="AP263">
        <f t="shared" si="1434"/>
        <v>0.74374559864134071</v>
      </c>
      <c r="AQ263">
        <f t="shared" si="1434"/>
        <v>0.69689888046404769</v>
      </c>
      <c r="AR263">
        <f t="shared" si="1434"/>
        <v>0.72073165428865538</v>
      </c>
      <c r="AS263">
        <f t="shared" si="1434"/>
        <v>0.67090587031653059</v>
      </c>
      <c r="AT263">
        <f t="shared" si="1434"/>
        <v>0.66135879310149759</v>
      </c>
      <c r="AU263">
        <f t="shared" si="1434"/>
        <v>0.64597556733336303</v>
      </c>
      <c r="AV263">
        <f t="shared" si="1434"/>
        <v>0.69306612785080812</v>
      </c>
      <c r="AW263">
        <f t="shared" si="1434"/>
        <v>0.70566193252522769</v>
      </c>
      <c r="AX263">
        <f t="shared" si="1434"/>
        <v>0.68792673735236942</v>
      </c>
      <c r="AY263">
        <f t="shared" si="1434"/>
        <v>0.73421595009955209</v>
      </c>
      <c r="AZ263">
        <f t="shared" si="1434"/>
        <v>0.70902435842685152</v>
      </c>
      <c r="BA263">
        <f t="shared" si="1434"/>
        <v>0.68475602685641956</v>
      </c>
      <c r="BB263">
        <f t="shared" si="1434"/>
        <v>0.65682922940517663</v>
      </c>
      <c r="BC263">
        <f t="shared" si="1434"/>
        <v>0.70559230621295133</v>
      </c>
      <c r="BD263">
        <f t="shared" si="1434"/>
        <v>0.69320552188447471</v>
      </c>
      <c r="BE263">
        <f t="shared" si="1434"/>
        <v>0.69428567539820762</v>
      </c>
      <c r="BF263">
        <f t="shared" si="1434"/>
        <v>0.69433794374179825</v>
      </c>
      <c r="BG263">
        <f t="shared" si="1434"/>
        <v>0.67203827449771514</v>
      </c>
      <c r="BH263">
        <f t="shared" si="1434"/>
        <v>0.63310097459161063</v>
      </c>
      <c r="BI263">
        <f t="shared" si="1434"/>
        <v>0.63012185576836066</v>
      </c>
      <c r="BJ263">
        <f t="shared" si="1434"/>
        <v>0.65853655001357492</v>
      </c>
      <c r="BK263">
        <f t="shared" si="1434"/>
        <v>0.67691628792592384</v>
      </c>
      <c r="BL263">
        <f t="shared" si="1434"/>
        <v>0.68088848760124854</v>
      </c>
      <c r="BM263">
        <f t="shared" si="1434"/>
        <v>0.73456439983144117</v>
      </c>
      <c r="BN263">
        <f t="shared" si="1434"/>
        <v>0.68623688076949174</v>
      </c>
      <c r="BO263">
        <f t="shared" ref="BO263:DZ263" si="1435">(BO266-BO254)/(ROW(BO266)-ROW(BO254))+BO262</f>
        <v>0.67250865423774853</v>
      </c>
      <c r="BP263">
        <f t="shared" si="1435"/>
        <v>0.63956439629621242</v>
      </c>
      <c r="BQ263">
        <f t="shared" si="1435"/>
        <v>0.65611491894429541</v>
      </c>
      <c r="BR263">
        <f t="shared" si="1435"/>
        <v>0.63540060494818795</v>
      </c>
      <c r="BS263">
        <f t="shared" si="1435"/>
        <v>0.63785705801167425</v>
      </c>
      <c r="BT263">
        <f t="shared" si="1435"/>
        <v>0.64709052516516508</v>
      </c>
      <c r="BU263">
        <f t="shared" si="1435"/>
        <v>0.62700339593986121</v>
      </c>
      <c r="BV263">
        <f t="shared" si="1435"/>
        <v>0.60181178659102263</v>
      </c>
      <c r="BW263">
        <f t="shared" si="1435"/>
        <v>0.59850168206140575</v>
      </c>
      <c r="BX263">
        <f t="shared" si="1435"/>
        <v>0.6355922850015836</v>
      </c>
      <c r="BY263">
        <f t="shared" si="1435"/>
        <v>0.62719504064097908</v>
      </c>
      <c r="BZ263">
        <f t="shared" si="1435"/>
        <v>0.62017418421082438</v>
      </c>
      <c r="CA263">
        <f t="shared" si="1435"/>
        <v>0.62766543805715136</v>
      </c>
      <c r="CB263">
        <f t="shared" si="1435"/>
        <v>0.62351911073464905</v>
      </c>
      <c r="CC263">
        <f t="shared" si="1435"/>
        <v>0.60076650809991361</v>
      </c>
      <c r="CD263">
        <f t="shared" si="1435"/>
        <v>0.60040064737092169</v>
      </c>
      <c r="CE263">
        <f t="shared" si="1435"/>
        <v>0.64449474877256907</v>
      </c>
      <c r="CF263">
        <f t="shared" si="1435"/>
        <v>0.62776999242047216</v>
      </c>
      <c r="CG263">
        <f t="shared" si="1435"/>
        <v>0.63402430539843468</v>
      </c>
      <c r="CH263">
        <f t="shared" si="1435"/>
        <v>0.64073164014774442</v>
      </c>
      <c r="CI263">
        <f t="shared" si="1435"/>
        <v>0.64153307629870127</v>
      </c>
      <c r="CJ263">
        <f t="shared" si="1435"/>
        <v>0.6255748987510743</v>
      </c>
      <c r="CK263">
        <f t="shared" si="1435"/>
        <v>0.6078570968991811</v>
      </c>
      <c r="CL263">
        <f t="shared" si="1435"/>
        <v>0.63243895015045937</v>
      </c>
      <c r="CM263">
        <f t="shared" si="1435"/>
        <v>0.68036580416534687</v>
      </c>
      <c r="CN263">
        <f t="shared" si="1435"/>
        <v>0.65567937887460948</v>
      </c>
      <c r="CO263">
        <f t="shared" si="1435"/>
        <v>0.66181181487284435</v>
      </c>
      <c r="CP263">
        <f t="shared" si="1435"/>
        <v>0.66526124273157161</v>
      </c>
      <c r="CQ263">
        <f t="shared" si="1435"/>
        <v>0.62224733019593648</v>
      </c>
      <c r="CR263">
        <f t="shared" si="1435"/>
        <v>0.64327523657744701</v>
      </c>
      <c r="CS263">
        <f t="shared" si="1435"/>
        <v>0.67597554612199662</v>
      </c>
      <c r="CT263">
        <f t="shared" si="1435"/>
        <v>0.66966896480044313</v>
      </c>
      <c r="CU263">
        <f t="shared" si="1435"/>
        <v>0.66292673735236907</v>
      </c>
      <c r="CV263">
        <f t="shared" si="1435"/>
        <v>0.65747384284922439</v>
      </c>
      <c r="CW263">
        <f t="shared" si="1435"/>
        <v>0.633275208295625</v>
      </c>
      <c r="CX263">
        <f t="shared" si="1435"/>
        <v>0.62904173760690574</v>
      </c>
      <c r="CY263">
        <f t="shared" si="1435"/>
        <v>0.62134141038621693</v>
      </c>
      <c r="CZ263">
        <f t="shared" si="1435"/>
        <v>0.66601035751052073</v>
      </c>
      <c r="DA263">
        <f t="shared" si="1435"/>
        <v>0.65942504115005263</v>
      </c>
      <c r="DB263">
        <f t="shared" si="1435"/>
        <v>0.64689886278790909</v>
      </c>
      <c r="DC263">
        <f t="shared" si="1435"/>
        <v>0.63519158460224423</v>
      </c>
      <c r="DD263">
        <f t="shared" si="1435"/>
        <v>0.61749124677587219</v>
      </c>
      <c r="DE263">
        <f t="shared" si="1435"/>
        <v>0.60053998837617006</v>
      </c>
      <c r="DF263">
        <f t="shared" si="1435"/>
        <v>0.60099293944296139</v>
      </c>
      <c r="DG263">
        <f t="shared" si="1435"/>
        <v>0.62710796797932</v>
      </c>
      <c r="DH263">
        <f t="shared" si="1435"/>
        <v>0.64571419026313392</v>
      </c>
      <c r="DI263">
        <f t="shared" si="1435"/>
        <v>0.62517412764717883</v>
      </c>
      <c r="DJ263">
        <f t="shared" si="1435"/>
        <v>0.62447728121181978</v>
      </c>
      <c r="DK263">
        <f t="shared" si="1435"/>
        <v>0.61221247991990579</v>
      </c>
      <c r="DL263">
        <f t="shared" si="1435"/>
        <v>0.59677693277976307</v>
      </c>
      <c r="DM263">
        <f t="shared" si="1435"/>
        <v>0.60696858808656473</v>
      </c>
      <c r="DN263">
        <f t="shared" si="1435"/>
        <v>0.6332577972985205</v>
      </c>
      <c r="DO263">
        <f t="shared" si="1435"/>
        <v>0.62641108619168229</v>
      </c>
      <c r="DP263">
        <f t="shared" si="1435"/>
        <v>0.62660273089279994</v>
      </c>
      <c r="DQ263">
        <f t="shared" si="1435"/>
        <v>0.63783966469071007</v>
      </c>
      <c r="DR263">
        <f t="shared" si="1435"/>
        <v>0.62294419430743442</v>
      </c>
      <c r="DS263">
        <f t="shared" si="1435"/>
        <v>0.59710797151454753</v>
      </c>
      <c r="DT263">
        <f t="shared" si="1435"/>
        <v>0.60259574104031877</v>
      </c>
      <c r="DU263">
        <f t="shared" si="1435"/>
        <v>0.63332747663921407</v>
      </c>
      <c r="DV263">
        <f t="shared" si="1435"/>
        <v>0.63254346916150073</v>
      </c>
      <c r="DW263">
        <f t="shared" si="1435"/>
        <v>0.63393723273677505</v>
      </c>
      <c r="DX263">
        <f t="shared" si="1435"/>
        <v>0.63067937887461001</v>
      </c>
      <c r="DY263">
        <f t="shared" si="1435"/>
        <v>0.6241288491560697</v>
      </c>
      <c r="DZ263">
        <f t="shared" si="1435"/>
        <v>0.59770029893886589</v>
      </c>
      <c r="EA263">
        <f t="shared" ref="EA263:GL263" si="1436">(EA266-EA254)/(ROW(EA266)-ROW(EA254))+EA262</f>
        <v>0.59803130232137214</v>
      </c>
      <c r="EB263">
        <f t="shared" si="1436"/>
        <v>0.59634146341463357</v>
      </c>
      <c r="EC263">
        <f t="shared" si="1436"/>
        <v>0.65599300661228976</v>
      </c>
      <c r="ED263">
        <f t="shared" si="1436"/>
        <v>0.6366549921659348</v>
      </c>
      <c r="EE263">
        <f t="shared" si="1436"/>
        <v>0.62550518405810196</v>
      </c>
      <c r="EF263">
        <f t="shared" si="1436"/>
        <v>0.62599301014751751</v>
      </c>
      <c r="EG263">
        <f t="shared" si="1436"/>
        <v>0.60303131646228303</v>
      </c>
      <c r="EH263">
        <f t="shared" si="1436"/>
        <v>0.60277002777275013</v>
      </c>
      <c r="EI263">
        <f t="shared" si="1436"/>
        <v>0.63376299903276145</v>
      </c>
      <c r="EJ263">
        <f t="shared" si="1436"/>
        <v>0.62465151491583282</v>
      </c>
      <c r="EK263">
        <f t="shared" si="1436"/>
        <v>0.62595813512489262</v>
      </c>
      <c r="EL263">
        <f t="shared" si="1436"/>
        <v>0.62573161540114908</v>
      </c>
      <c r="EM263">
        <f t="shared" si="1436"/>
        <v>0.60707310709760598</v>
      </c>
      <c r="EN263">
        <f t="shared" si="1436"/>
        <v>0.5811845982849897</v>
      </c>
      <c r="EO263">
        <f t="shared" si="1436"/>
        <v>0.57728218400719455</v>
      </c>
      <c r="EP263">
        <f t="shared" si="1436"/>
        <v>0.58635884612991485</v>
      </c>
      <c r="EQ263">
        <f t="shared" si="1436"/>
        <v>0.61280482502036326</v>
      </c>
      <c r="ER263">
        <f t="shared" si="1436"/>
        <v>0.62630658485678048</v>
      </c>
      <c r="ES263">
        <f t="shared" si="1436"/>
        <v>0.63421593242341234</v>
      </c>
      <c r="ET263">
        <f t="shared" si="1436"/>
        <v>0.61242157097040617</v>
      </c>
      <c r="EU263">
        <f t="shared" si="1436"/>
        <v>0.59123689491040243</v>
      </c>
      <c r="EV263">
        <f t="shared" si="1436"/>
        <v>0.59864105841893245</v>
      </c>
      <c r="EW263">
        <f t="shared" si="1436"/>
        <v>0.62470381861170132</v>
      </c>
      <c r="EX263">
        <f t="shared" si="1436"/>
        <v>0.62496512497737433</v>
      </c>
      <c r="EY263">
        <f t="shared" si="1436"/>
        <v>0.62754352572514627</v>
      </c>
      <c r="EZ263">
        <f t="shared" si="1436"/>
        <v>0.62925081098126667</v>
      </c>
      <c r="FA263">
        <f t="shared" si="1436"/>
        <v>0.61536581477103025</v>
      </c>
      <c r="FB263">
        <f t="shared" si="1436"/>
        <v>0.60442506236141824</v>
      </c>
      <c r="FC263">
        <f t="shared" si="1436"/>
        <v>0.60810102762002838</v>
      </c>
      <c r="FD263">
        <f t="shared" si="1436"/>
        <v>0.63026126747816635</v>
      </c>
      <c r="FE263">
        <f t="shared" si="1436"/>
        <v>0.6261149401556636</v>
      </c>
      <c r="FF263">
        <f t="shared" si="1436"/>
        <v>0.63069677219557396</v>
      </c>
      <c r="FG263">
        <f t="shared" si="1436"/>
        <v>0.63198599908366904</v>
      </c>
      <c r="FH263">
        <f t="shared" si="1436"/>
        <v>0.62024384587537895</v>
      </c>
      <c r="FI263">
        <f t="shared" si="1436"/>
        <v>0.60369332322729508</v>
      </c>
      <c r="FJ263">
        <f t="shared" si="1436"/>
        <v>0.63808359541155701</v>
      </c>
      <c r="FK263">
        <f t="shared" si="1436"/>
        <v>0.6523518456717502</v>
      </c>
      <c r="FL263">
        <f t="shared" si="1436"/>
        <v>0.67047034792298366</v>
      </c>
      <c r="FM263">
        <f t="shared" si="1436"/>
        <v>0.64351911426987685</v>
      </c>
      <c r="FN263">
        <f t="shared" si="1436"/>
        <v>0.62825776548147017</v>
      </c>
      <c r="FO263">
        <f t="shared" si="1436"/>
        <v>0.61024385294583472</v>
      </c>
      <c r="FP263">
        <f t="shared" si="1436"/>
        <v>0.59435533706276278</v>
      </c>
      <c r="FQ263">
        <f t="shared" si="1436"/>
        <v>0.59886754279039711</v>
      </c>
      <c r="FR263">
        <f t="shared" si="1436"/>
        <v>0.62581875876736481</v>
      </c>
      <c r="FS263">
        <f t="shared" si="1436"/>
        <v>0.62545288036223357</v>
      </c>
      <c r="FT263">
        <f t="shared" si="1436"/>
        <v>0.63266545219806358</v>
      </c>
      <c r="FU263">
        <f t="shared" si="1436"/>
        <v>0.63655045547875533</v>
      </c>
      <c r="FV263">
        <f t="shared" si="1436"/>
        <v>0.62454696055251357</v>
      </c>
      <c r="FW263">
        <f t="shared" si="1436"/>
        <v>0.60468635105095225</v>
      </c>
      <c r="FX263">
        <f t="shared" si="1436"/>
        <v>0.60553998484094296</v>
      </c>
      <c r="FY263">
        <f t="shared" si="1436"/>
        <v>0.63419857445472594</v>
      </c>
      <c r="FZ263">
        <f t="shared" si="1436"/>
        <v>0.64325773719964729</v>
      </c>
      <c r="GA263">
        <f t="shared" si="1436"/>
        <v>0.64029613543033603</v>
      </c>
      <c r="GB263">
        <f t="shared" si="1436"/>
        <v>0.62177691510362532</v>
      </c>
      <c r="GC263">
        <f t="shared" si="1436"/>
        <v>0.61311838205348634</v>
      </c>
      <c r="GD263">
        <f t="shared" si="1436"/>
        <v>0.56203826389203182</v>
      </c>
      <c r="GE263">
        <f t="shared" si="1436"/>
        <v>0.6041114346237394</v>
      </c>
      <c r="GF263">
        <f t="shared" si="1436"/>
        <v>0.65270027772749928</v>
      </c>
      <c r="GG263">
        <f t="shared" si="1436"/>
        <v>0.64677691510362445</v>
      </c>
      <c r="GH263">
        <f t="shared" si="1436"/>
        <v>0.63015669543870767</v>
      </c>
      <c r="GI263">
        <f t="shared" si="1436"/>
        <v>0.63646334746481725</v>
      </c>
      <c r="GJ263">
        <f t="shared" si="1436"/>
        <v>0.63181181840807343</v>
      </c>
      <c r="GK263">
        <f t="shared" si="1436"/>
        <v>0.61327524011267398</v>
      </c>
      <c r="GL263">
        <f t="shared" si="1436"/>
        <v>0.62860623288949768</v>
      </c>
      <c r="GM263">
        <f t="shared" ref="GM263:IX263" si="1437">(GM266-GM254)/(ROW(GM266)-ROW(GM254))+GM262</f>
        <v>0.6449825571858453</v>
      </c>
      <c r="GN263">
        <f t="shared" si="1437"/>
        <v>0.64745636821801955</v>
      </c>
      <c r="GO263">
        <f t="shared" si="1437"/>
        <v>0.68101039993325485</v>
      </c>
      <c r="GP263">
        <f t="shared" si="1437"/>
        <v>0.65804872392415936</v>
      </c>
      <c r="GQ263">
        <f t="shared" si="1437"/>
        <v>0.63473861585931535</v>
      </c>
      <c r="GR263">
        <f t="shared" si="1437"/>
        <v>0.64885009644101499</v>
      </c>
      <c r="GS263">
        <f t="shared" si="1437"/>
        <v>0.63954700297524769</v>
      </c>
      <c r="GT263">
        <f t="shared" si="1437"/>
        <v>0.63963411098918566</v>
      </c>
      <c r="GU263">
        <f t="shared" si="1437"/>
        <v>0.62686407261075172</v>
      </c>
      <c r="GV263">
        <f t="shared" si="1437"/>
        <v>0.63325781497465894</v>
      </c>
      <c r="GW263">
        <f t="shared" si="1437"/>
        <v>0.63677695752635866</v>
      </c>
      <c r="GX263">
        <f t="shared" si="1437"/>
        <v>0.62358877239920285</v>
      </c>
      <c r="GY263">
        <f t="shared" si="1437"/>
        <v>0.6133274554278475</v>
      </c>
      <c r="GZ263">
        <f t="shared" si="1437"/>
        <v>0.61977348381148434</v>
      </c>
      <c r="HA263">
        <f t="shared" si="1437"/>
        <v>0.63327519061948589</v>
      </c>
      <c r="HB263">
        <f t="shared" si="1437"/>
        <v>0.63303131292705583</v>
      </c>
      <c r="HC263">
        <f t="shared" si="1437"/>
        <v>0.6316375847040584</v>
      </c>
      <c r="HD263">
        <f t="shared" si="1437"/>
        <v>0.62968635105095228</v>
      </c>
      <c r="HE263">
        <f t="shared" si="1437"/>
        <v>0.63905919456197058</v>
      </c>
      <c r="HF263">
        <f t="shared" si="1437"/>
        <v>0.62109751501764743</v>
      </c>
      <c r="HG263">
        <f t="shared" si="1437"/>
        <v>0.64231701307185918</v>
      </c>
      <c r="HH263">
        <f t="shared" si="1437"/>
        <v>0.69411145937033381</v>
      </c>
      <c r="HI263">
        <f t="shared" si="1437"/>
        <v>0.68958184264559408</v>
      </c>
      <c r="HJ263">
        <f t="shared" si="1437"/>
        <v>0.6625260546291688</v>
      </c>
      <c r="HK263">
        <f t="shared" si="1437"/>
        <v>0.6430486815014258</v>
      </c>
      <c r="HL263">
        <f t="shared" si="1437"/>
        <v>0.61928567539820734</v>
      </c>
      <c r="HM263">
        <f t="shared" si="1437"/>
        <v>0.59571422561541254</v>
      </c>
      <c r="HN263">
        <f t="shared" si="1437"/>
        <v>0.61393726455382613</v>
      </c>
      <c r="HO263">
        <f t="shared" si="1437"/>
        <v>0.66871075897099375</v>
      </c>
      <c r="HP263">
        <f t="shared" si="1437"/>
        <v>0.66794421551880223</v>
      </c>
      <c r="HQ263">
        <f t="shared" si="1437"/>
        <v>0.66390235417892263</v>
      </c>
      <c r="HR263">
        <f t="shared" si="1437"/>
        <v>0.64691630913729059</v>
      </c>
      <c r="HS263">
        <f t="shared" si="1437"/>
        <v>0.62932045496968159</v>
      </c>
      <c r="HT263">
        <f t="shared" si="1437"/>
        <v>0.60331005150119932</v>
      </c>
      <c r="HU263">
        <f t="shared" si="1437"/>
        <v>0.60573166489433905</v>
      </c>
      <c r="HV263">
        <f t="shared" si="1437"/>
        <v>0.62952958137245951</v>
      </c>
      <c r="HW263">
        <f t="shared" si="1437"/>
        <v>0.62182916577107494</v>
      </c>
      <c r="HX263">
        <f t="shared" si="1437"/>
        <v>0.62216022218199929</v>
      </c>
      <c r="HY263">
        <f t="shared" si="1437"/>
        <v>0.62897209361848971</v>
      </c>
      <c r="HZ263">
        <f t="shared" si="1437"/>
        <v>0.62761320506583973</v>
      </c>
      <c r="IA263">
        <f t="shared" si="1437"/>
        <v>0.6021253966525637</v>
      </c>
      <c r="IB263">
        <f t="shared" si="1437"/>
        <v>0.61414628489976919</v>
      </c>
      <c r="IC263">
        <f t="shared" si="1437"/>
        <v>0.63141108265645529</v>
      </c>
      <c r="ID263">
        <f t="shared" si="1437"/>
        <v>0.6162194839132995</v>
      </c>
      <c r="IE263">
        <f t="shared" si="1437"/>
        <v>0.63191631974297491</v>
      </c>
      <c r="IF263">
        <f t="shared" si="1437"/>
        <v>0.63034837549210365</v>
      </c>
      <c r="IG263">
        <f t="shared" si="1437"/>
        <v>0.62379788112584311</v>
      </c>
      <c r="IH263">
        <f t="shared" si="1437"/>
        <v>0.59599297833046805</v>
      </c>
      <c r="II263">
        <f t="shared" si="1437"/>
        <v>0.60109752915855907</v>
      </c>
      <c r="IJ263">
        <f t="shared" si="1437"/>
        <v>0.63994770337458717</v>
      </c>
      <c r="IK263">
        <f t="shared" si="1437"/>
        <v>0.62031352521607319</v>
      </c>
      <c r="IL263">
        <f t="shared" si="1437"/>
        <v>0.64038320809199512</v>
      </c>
      <c r="IM263">
        <f t="shared" si="1437"/>
        <v>0.6347734555296618</v>
      </c>
      <c r="IN263">
        <f t="shared" si="1437"/>
        <v>0.62904175528304518</v>
      </c>
      <c r="IO263">
        <f t="shared" si="1437"/>
        <v>0.62522641366690801</v>
      </c>
      <c r="IP263">
        <f t="shared" si="1437"/>
        <v>0.62952958137246084</v>
      </c>
      <c r="IQ263">
        <f t="shared" si="1437"/>
        <v>0.63094072059256012</v>
      </c>
      <c r="IR263">
        <f t="shared" si="1437"/>
        <v>0.62111494369089049</v>
      </c>
      <c r="IS263">
        <f t="shared" si="1437"/>
        <v>0.61820553956061364</v>
      </c>
      <c r="IT263">
        <f t="shared" si="1437"/>
        <v>0.62543550471740772</v>
      </c>
      <c r="IU263">
        <f t="shared" si="1437"/>
        <v>0.63193374841621774</v>
      </c>
      <c r="IV263">
        <f t="shared" si="1437"/>
        <v>0.61876299196230611</v>
      </c>
      <c r="IW263">
        <f t="shared" si="1437"/>
        <v>0.62449472756120106</v>
      </c>
      <c r="IX263">
        <f t="shared" si="1437"/>
        <v>0.62534834367505288</v>
      </c>
      <c r="IY263">
        <f t="shared" ref="IY263:LJ263" si="1438">(IY266-IY254)/(ROW(IY266)-ROW(IY254))+IY262</f>
        <v>0.61336231277433284</v>
      </c>
      <c r="IZ263">
        <f t="shared" si="1438"/>
        <v>0.6195818037580888</v>
      </c>
      <c r="JA263">
        <f t="shared" si="1438"/>
        <v>0.62024388122765706</v>
      </c>
      <c r="JB263">
        <f t="shared" si="1438"/>
        <v>0.62705568195959105</v>
      </c>
      <c r="JC263">
        <f t="shared" si="1438"/>
        <v>0.60681176537965553</v>
      </c>
      <c r="JD263">
        <f t="shared" si="1438"/>
        <v>0.59644596474953659</v>
      </c>
      <c r="JE263">
        <f t="shared" si="1438"/>
        <v>0.61688150835445033</v>
      </c>
      <c r="JF263">
        <f t="shared" si="1438"/>
        <v>0.62428568953911856</v>
      </c>
      <c r="JG263">
        <f t="shared" si="1438"/>
        <v>0.63109750794719233</v>
      </c>
      <c r="JH263">
        <f t="shared" si="1438"/>
        <v>0.62031356056835141</v>
      </c>
      <c r="JI263">
        <f t="shared" si="1438"/>
        <v>0.61097552137540123</v>
      </c>
      <c r="JJ263">
        <f t="shared" si="1438"/>
        <v>0.59517416653468447</v>
      </c>
      <c r="JK263">
        <f t="shared" si="1438"/>
        <v>0.59919858152518257</v>
      </c>
      <c r="JL263">
        <f t="shared" si="1438"/>
        <v>0.6281183891239428</v>
      </c>
      <c r="JM263">
        <f t="shared" si="1438"/>
        <v>0.62447726353568012</v>
      </c>
      <c r="JN263">
        <f t="shared" si="1438"/>
        <v>0.62818808614077526</v>
      </c>
      <c r="JO263">
        <f t="shared" si="1438"/>
        <v>0.6379267903807867</v>
      </c>
      <c r="JP263">
        <f t="shared" si="1438"/>
        <v>0.61797909054142686</v>
      </c>
      <c r="JQ263">
        <f t="shared" si="1438"/>
        <v>0.59738667120118616</v>
      </c>
      <c r="JR263">
        <f t="shared" si="1438"/>
        <v>0.5996340862425904</v>
      </c>
      <c r="JS263">
        <f t="shared" si="1438"/>
        <v>0.63362362267523353</v>
      </c>
      <c r="JT263">
        <f t="shared" si="1438"/>
        <v>0.62944242033010511</v>
      </c>
      <c r="JU263">
        <f t="shared" si="1438"/>
        <v>0.62980829873523736</v>
      </c>
      <c r="JV263">
        <f t="shared" si="1438"/>
        <v>0.6295469923695638</v>
      </c>
      <c r="JW263">
        <f t="shared" si="1438"/>
        <v>0.61900690500701439</v>
      </c>
      <c r="JX263">
        <f t="shared" si="1438"/>
        <v>0.59029615310647499</v>
      </c>
      <c r="JY263">
        <f t="shared" si="1438"/>
        <v>0.59024386708674548</v>
      </c>
      <c r="JZ263">
        <f t="shared" si="1438"/>
        <v>0.61695115234286635</v>
      </c>
      <c r="KA263">
        <f t="shared" si="1438"/>
        <v>0.62564456041562888</v>
      </c>
      <c r="KB263">
        <f t="shared" si="1438"/>
        <v>0.62320553602538609</v>
      </c>
      <c r="KC263">
        <f t="shared" si="1438"/>
        <v>0.62236929555635934</v>
      </c>
      <c r="KD263">
        <f t="shared" si="1438"/>
        <v>0.62182923647563226</v>
      </c>
      <c r="KE263">
        <f t="shared" si="1438"/>
        <v>0.60090590213358042</v>
      </c>
      <c r="KF263">
        <f t="shared" si="1438"/>
        <v>0.60797902690732664</v>
      </c>
      <c r="KG263">
        <f t="shared" si="1438"/>
        <v>0.63162017370695478</v>
      </c>
      <c r="KH263">
        <f t="shared" si="1438"/>
        <v>0.64306616320308563</v>
      </c>
      <c r="KI263">
        <f t="shared" si="1438"/>
        <v>0.63501733322209131</v>
      </c>
      <c r="KJ263">
        <f t="shared" si="1438"/>
        <v>0.63155045901398177</v>
      </c>
      <c r="KK263">
        <f t="shared" si="1438"/>
        <v>0.62902429125752335</v>
      </c>
      <c r="KL263">
        <f t="shared" si="1438"/>
        <v>0.6194947134202905</v>
      </c>
      <c r="KM263">
        <f t="shared" si="1438"/>
        <v>0.58918108921783774</v>
      </c>
      <c r="KN263">
        <f t="shared" si="1438"/>
        <v>0.63700344189782365</v>
      </c>
      <c r="KO263">
        <f t="shared" si="1438"/>
        <v>0.64419858506040995</v>
      </c>
      <c r="KP263">
        <f t="shared" si="1438"/>
        <v>0.65606266827684501</v>
      </c>
      <c r="KQ263">
        <f t="shared" si="1438"/>
        <v>0.6404006190890994</v>
      </c>
      <c r="KR263">
        <f t="shared" si="1438"/>
        <v>0.6286933762557132</v>
      </c>
      <c r="KS263">
        <f t="shared" si="1438"/>
        <v>0.59876298842707787</v>
      </c>
      <c r="KT263">
        <f t="shared" si="1438"/>
        <v>0.60932050446287134</v>
      </c>
      <c r="KU263">
        <f t="shared" si="1438"/>
        <v>0.64524384587537897</v>
      </c>
      <c r="KV263">
        <f t="shared" si="1438"/>
        <v>0.64325779022806484</v>
      </c>
      <c r="KW263">
        <f t="shared" si="1438"/>
        <v>0.64149818359993638</v>
      </c>
      <c r="KX263">
        <f t="shared" si="1438"/>
        <v>0.64334489824200158</v>
      </c>
      <c r="KY263">
        <f t="shared" si="1438"/>
        <v>0.64768287026562321</v>
      </c>
      <c r="KZ263">
        <f t="shared" si="1438"/>
        <v>0.63296165126250037</v>
      </c>
      <c r="LA263">
        <f t="shared" si="1438"/>
        <v>0.64130655657495828</v>
      </c>
      <c r="LB263">
        <f t="shared" si="1438"/>
        <v>0.66445984193289287</v>
      </c>
      <c r="LC263">
        <f t="shared" si="1438"/>
        <v>0.69216020804108735</v>
      </c>
      <c r="LD263">
        <f t="shared" si="1438"/>
        <v>0.67729957732815971</v>
      </c>
      <c r="LE263">
        <f t="shared" si="1438"/>
        <v>0.67965154673288342</v>
      </c>
      <c r="LF263">
        <f t="shared" si="1438"/>
        <v>0.66026124626679861</v>
      </c>
      <c r="LG263">
        <f t="shared" si="1438"/>
        <v>0.64050517345241831</v>
      </c>
      <c r="LH263">
        <f t="shared" si="1438"/>
        <v>0.63393721506063616</v>
      </c>
      <c r="LI263">
        <f t="shared" si="1438"/>
        <v>0.66620203756391738</v>
      </c>
      <c r="LJ263">
        <f t="shared" si="1438"/>
        <v>0.66749121142359358</v>
      </c>
      <c r="LK263">
        <f t="shared" ref="LK263:NB263" si="1439">(LK266-LK254)/(ROW(LK266)-ROW(LK254))+LK262</f>
        <v>0.67484315961695107</v>
      </c>
      <c r="LL263">
        <f t="shared" si="1439"/>
        <v>0.67891984295103924</v>
      </c>
      <c r="LM263">
        <f t="shared" si="1439"/>
        <v>0.66738672776483166</v>
      </c>
      <c r="LN263">
        <f t="shared" si="1439"/>
        <v>0.63036576881306872</v>
      </c>
      <c r="LO263">
        <f t="shared" si="1439"/>
        <v>0.62973863707068178</v>
      </c>
      <c r="LP263">
        <f t="shared" si="1439"/>
        <v>0.68351913901647177</v>
      </c>
      <c r="LQ263">
        <f t="shared" si="1439"/>
        <v>0.68513928090637632</v>
      </c>
      <c r="LR263">
        <f t="shared" si="1439"/>
        <v>0.67240417057898583</v>
      </c>
      <c r="LS263">
        <f t="shared" si="1439"/>
        <v>0.59292678684555833</v>
      </c>
      <c r="LT263">
        <f t="shared" si="1439"/>
        <v>0.63989541735485767</v>
      </c>
      <c r="LU263">
        <f t="shared" si="1439"/>
        <v>0.64367588394836883</v>
      </c>
      <c r="LV263">
        <f t="shared" si="1439"/>
        <v>0.66095811037829688</v>
      </c>
      <c r="LW263">
        <f t="shared" si="1439"/>
        <v>0.69818807199986399</v>
      </c>
      <c r="LX263">
        <f t="shared" si="1439"/>
        <v>0.70315328182270764</v>
      </c>
      <c r="LY263">
        <f t="shared" si="1439"/>
        <v>0.70533096449499966</v>
      </c>
      <c r="LZ263">
        <f t="shared" si="1439"/>
        <v>0.72562713174238647</v>
      </c>
      <c r="MA263">
        <f t="shared" si="1439"/>
        <v>0.73761318031924539</v>
      </c>
      <c r="MB263">
        <f t="shared" si="1439"/>
        <v>0.73088843457283137</v>
      </c>
      <c r="MC263">
        <f t="shared" si="1439"/>
        <v>0.7221950441762075</v>
      </c>
      <c r="MD263">
        <f t="shared" si="1439"/>
        <v>0.75047030903547685</v>
      </c>
      <c r="ME263">
        <f t="shared" si="1439"/>
        <v>0.75707312477374566</v>
      </c>
      <c r="MF263">
        <f t="shared" si="1439"/>
        <v>0.74104525020928591</v>
      </c>
      <c r="MG263">
        <f t="shared" si="1439"/>
        <v>0.73646334746481745</v>
      </c>
      <c r="MH263">
        <f t="shared" si="1439"/>
        <v>0.7313936716593511</v>
      </c>
      <c r="MI263">
        <f t="shared" si="1439"/>
        <v>0.69965151491583255</v>
      </c>
      <c r="MJ263">
        <f t="shared" si="1439"/>
        <v>0.72017420188696357</v>
      </c>
      <c r="MK263">
        <f t="shared" si="1439"/>
        <v>0.73367585566654603</v>
      </c>
      <c r="ML263">
        <f t="shared" si="1439"/>
        <v>0.72945984900334893</v>
      </c>
      <c r="MM263">
        <f t="shared" si="1439"/>
        <v>0.69170725697429702</v>
      </c>
      <c r="MN263">
        <f t="shared" si="1439"/>
        <v>0.70606268595298449</v>
      </c>
      <c r="MO263">
        <f t="shared" si="1439"/>
        <v>0.71829257686999393</v>
      </c>
      <c r="MP263">
        <f t="shared" si="1439"/>
        <v>0.73128913497217052</v>
      </c>
      <c r="MQ263">
        <f t="shared" si="1439"/>
        <v>0.77991283542241729</v>
      </c>
      <c r="MR263">
        <f t="shared" si="1439"/>
        <v>0.83489540321394695</v>
      </c>
      <c r="MS263">
        <f t="shared" si="1439"/>
        <v>0.83045285915086675</v>
      </c>
      <c r="MT263">
        <f t="shared" si="1439"/>
        <v>0.83013930211774278</v>
      </c>
      <c r="MU263">
        <f t="shared" si="1439"/>
        <v>0.7545295813724604</v>
      </c>
      <c r="MV263">
        <f t="shared" si="1439"/>
        <v>0.70881530272863003</v>
      </c>
      <c r="MW263">
        <f t="shared" si="1439"/>
        <v>0.72090588799266886</v>
      </c>
      <c r="MX263">
        <f t="shared" si="1439"/>
        <v>0.7253309503540889</v>
      </c>
      <c r="MY263">
        <f t="shared" si="1439"/>
        <v>0.7617072781856643</v>
      </c>
      <c r="MZ263">
        <f t="shared" si="1439"/>
        <v>0.75677697873772587</v>
      </c>
      <c r="NA263">
        <f t="shared" si="1439"/>
        <v>0.73813586375514739</v>
      </c>
      <c r="NB263">
        <f t="shared" si="1439"/>
        <v>0.68378044538214433</v>
      </c>
    </row>
    <row r="264" spans="1:366" x14ac:dyDescent="0.25">
      <c r="A264">
        <v>263</v>
      </c>
      <c r="B264">
        <f>(B266-B254)/(ROW(B266)-ROW(B254))+B263</f>
        <v>0.62853654765675682</v>
      </c>
      <c r="C264">
        <f t="shared" ref="C264:BN264" si="1440">(C266-C254)/(ROW(C266)-ROW(C254))+C263</f>
        <v>0.64006961570659338</v>
      </c>
      <c r="D264">
        <f t="shared" si="1440"/>
        <v>0.65190468648656752</v>
      </c>
      <c r="E264">
        <f t="shared" si="1440"/>
        <v>0.65917530676350311</v>
      </c>
      <c r="F264">
        <f t="shared" si="1440"/>
        <v>0.70976761061963567</v>
      </c>
      <c r="G264">
        <f t="shared" si="1440"/>
        <v>0.70319387802238398</v>
      </c>
      <c r="H264">
        <f t="shared" si="1440"/>
        <v>0.70425084044149799</v>
      </c>
      <c r="I264">
        <f t="shared" si="1440"/>
        <v>0.69681758789990533</v>
      </c>
      <c r="J264">
        <f t="shared" si="1440"/>
        <v>0.68507543469161514</v>
      </c>
      <c r="K264">
        <f t="shared" si="1440"/>
        <v>0.66702663534926243</v>
      </c>
      <c r="L264">
        <f t="shared" si="1440"/>
        <v>0.65293837532241272</v>
      </c>
      <c r="M264">
        <f t="shared" si="1440"/>
        <v>0.68637625712702</v>
      </c>
      <c r="N264">
        <f t="shared" si="1440"/>
        <v>0.6778977437704572</v>
      </c>
      <c r="O264">
        <f t="shared" si="1440"/>
        <v>0.69134722347919286</v>
      </c>
      <c r="P264">
        <f t="shared" si="1440"/>
        <v>0.67331003146824153</v>
      </c>
      <c r="Q264">
        <f t="shared" si="1440"/>
        <v>0.65753768317193861</v>
      </c>
      <c r="R264">
        <f t="shared" si="1440"/>
        <v>0.61610910231609317</v>
      </c>
      <c r="S264">
        <f t="shared" si="1440"/>
        <v>0.65218349812208687</v>
      </c>
      <c r="T264">
        <f t="shared" si="1440"/>
        <v>0.68824615697165792</v>
      </c>
      <c r="U264">
        <f t="shared" si="1440"/>
        <v>0.69573743438617131</v>
      </c>
      <c r="V264">
        <f t="shared" si="1440"/>
        <v>0.6875725428752435</v>
      </c>
      <c r="W264">
        <f t="shared" si="1440"/>
        <v>0.67102202022715973</v>
      </c>
      <c r="X264">
        <f t="shared" si="1440"/>
        <v>0.67644593175407641</v>
      </c>
      <c r="Y264">
        <f t="shared" si="1440"/>
        <v>0.63399529296197432</v>
      </c>
      <c r="Z264">
        <f t="shared" si="1440"/>
        <v>0.62234605732536918</v>
      </c>
      <c r="AA264">
        <f t="shared" si="1440"/>
        <v>0.66972117422356903</v>
      </c>
      <c r="AB264">
        <f t="shared" si="1440"/>
        <v>0.66041805718961666</v>
      </c>
      <c r="AC264">
        <f t="shared" si="1440"/>
        <v>0.65845522798920053</v>
      </c>
      <c r="AD264">
        <f t="shared" si="1440"/>
        <v>0.67010447540989815</v>
      </c>
      <c r="AE264">
        <f t="shared" si="1440"/>
        <v>0.66508706794802108</v>
      </c>
      <c r="AF264">
        <f t="shared" si="1440"/>
        <v>0.6283507242974794</v>
      </c>
      <c r="AG264">
        <f t="shared" si="1440"/>
        <v>0.6388152815172633</v>
      </c>
      <c r="AH264">
        <f t="shared" si="1440"/>
        <v>0.6986177966197562</v>
      </c>
      <c r="AI264">
        <f t="shared" si="1440"/>
        <v>0.70617880051133453</v>
      </c>
      <c r="AJ264">
        <f t="shared" si="1440"/>
        <v>0.69507540405297408</v>
      </c>
      <c r="AK264">
        <f t="shared" si="1440"/>
        <v>0.7090823891918181</v>
      </c>
      <c r="AL264">
        <f t="shared" si="1440"/>
        <v>0.70876882626664894</v>
      </c>
      <c r="AM264">
        <f t="shared" si="1440"/>
        <v>0.68997672170309443</v>
      </c>
      <c r="AN264">
        <f t="shared" si="1440"/>
        <v>0.68810682185845429</v>
      </c>
      <c r="AO264">
        <f t="shared" si="1440"/>
        <v>0.70573746266799386</v>
      </c>
      <c r="AP264">
        <f t="shared" si="1440"/>
        <v>0.73562132100622901</v>
      </c>
      <c r="AQ264">
        <f t="shared" si="1440"/>
        <v>0.68961664696366298</v>
      </c>
      <c r="AR264">
        <f t="shared" si="1440"/>
        <v>0.71314745341041053</v>
      </c>
      <c r="AS264">
        <f t="shared" si="1440"/>
        <v>0.66580714672232577</v>
      </c>
      <c r="AT264">
        <f t="shared" si="1440"/>
        <v>0.65737505090728066</v>
      </c>
      <c r="AU264">
        <f t="shared" si="1440"/>
        <v>0.64119624568230793</v>
      </c>
      <c r="AV264">
        <f t="shared" si="1440"/>
        <v>0.68585358547521047</v>
      </c>
      <c r="AW264">
        <f t="shared" si="1440"/>
        <v>0.69782801493657365</v>
      </c>
      <c r="AX264">
        <f t="shared" si="1440"/>
        <v>0.68042963859601546</v>
      </c>
      <c r="AY264">
        <f t="shared" si="1440"/>
        <v>0.7261787863704241</v>
      </c>
      <c r="AZ264">
        <f t="shared" si="1440"/>
        <v>0.70371657324237857</v>
      </c>
      <c r="BA264">
        <f t="shared" si="1440"/>
        <v>0.68019737412703518</v>
      </c>
      <c r="BB264">
        <f t="shared" si="1440"/>
        <v>0.65033677758797526</v>
      </c>
      <c r="BC264">
        <f t="shared" si="1440"/>
        <v>0.6977816209632417</v>
      </c>
      <c r="BD264">
        <f t="shared" si="1440"/>
        <v>0.68550517698764679</v>
      </c>
      <c r="BE264">
        <f t="shared" si="1440"/>
        <v>0.68645756736730124</v>
      </c>
      <c r="BF264">
        <f t="shared" si="1440"/>
        <v>0.68679439209164816</v>
      </c>
      <c r="BG264">
        <f t="shared" si="1440"/>
        <v>0.66679437088028148</v>
      </c>
      <c r="BH264">
        <f t="shared" si="1440"/>
        <v>0.62880364590403803</v>
      </c>
      <c r="BI264">
        <f t="shared" si="1440"/>
        <v>0.62370489284960118</v>
      </c>
      <c r="BJ264">
        <f t="shared" si="1440"/>
        <v>0.6504529333906508</v>
      </c>
      <c r="BK264">
        <f t="shared" si="1440"/>
        <v>0.66883846318460816</v>
      </c>
      <c r="BL264">
        <f t="shared" si="1440"/>
        <v>0.67301973034224738</v>
      </c>
      <c r="BM264">
        <f t="shared" si="1440"/>
        <v>0.72624848927930463</v>
      </c>
      <c r="BN264">
        <f t="shared" si="1440"/>
        <v>0.68055743708237171</v>
      </c>
      <c r="BO264">
        <f t="shared" ref="BO264:DZ264" si="1441">(BO266-BO254)/(ROW(BO266)-ROW(BO254))+BO263</f>
        <v>0.66768867746655225</v>
      </c>
      <c r="BP264">
        <f t="shared" si="1441"/>
        <v>0.63288030566993969</v>
      </c>
      <c r="BQ264">
        <f t="shared" si="1441"/>
        <v>0.64832746014148379</v>
      </c>
      <c r="BR264">
        <f t="shared" si="1441"/>
        <v>0.62717760607568995</v>
      </c>
      <c r="BS264">
        <f t="shared" si="1441"/>
        <v>0.63062709285487972</v>
      </c>
      <c r="BT264">
        <f t="shared" si="1441"/>
        <v>0.63963988519465353</v>
      </c>
      <c r="BU264">
        <f t="shared" si="1441"/>
        <v>0.62141686982442612</v>
      </c>
      <c r="BV264">
        <f t="shared" si="1441"/>
        <v>0.59725893752733961</v>
      </c>
      <c r="BW264">
        <f t="shared" si="1441"/>
        <v>0.59203245669110249</v>
      </c>
      <c r="BX264">
        <f t="shared" si="1441"/>
        <v>0.62774675418948045</v>
      </c>
      <c r="BY264">
        <f t="shared" si="1441"/>
        <v>0.61926820548063999</v>
      </c>
      <c r="BZ264">
        <f t="shared" si="1441"/>
        <v>0.61184665454319243</v>
      </c>
      <c r="CA264">
        <f t="shared" si="1441"/>
        <v>0.61979087713244885</v>
      </c>
      <c r="CB264">
        <f t="shared" si="1441"/>
        <v>0.61767707013514983</v>
      </c>
      <c r="CC264">
        <f t="shared" si="1441"/>
        <v>0.59646917941234101</v>
      </c>
      <c r="CD264">
        <f t="shared" si="1441"/>
        <v>0.5943205150685551</v>
      </c>
      <c r="CE264">
        <f t="shared" si="1441"/>
        <v>0.6372589799500733</v>
      </c>
      <c r="CF264">
        <f t="shared" si="1441"/>
        <v>0.61965153023515462</v>
      </c>
      <c r="CG264">
        <f t="shared" si="1441"/>
        <v>0.62653881397348332</v>
      </c>
      <c r="CH264">
        <f t="shared" si="1441"/>
        <v>0.63319389216329569</v>
      </c>
      <c r="CI264">
        <f t="shared" si="1441"/>
        <v>0.63581879883328052</v>
      </c>
      <c r="CJ264">
        <f t="shared" si="1441"/>
        <v>0.62099882913253945</v>
      </c>
      <c r="CK264">
        <f t="shared" si="1441"/>
        <v>0.6011962386118529</v>
      </c>
      <c r="CL264">
        <f t="shared" si="1441"/>
        <v>0.62392558533945741</v>
      </c>
      <c r="CM264">
        <f t="shared" si="1441"/>
        <v>0.67183502835724096</v>
      </c>
      <c r="CN264">
        <f t="shared" si="1441"/>
        <v>0.64815324411360975</v>
      </c>
      <c r="CO264">
        <f t="shared" si="1441"/>
        <v>0.65454120048795505</v>
      </c>
      <c r="CP264">
        <f t="shared" si="1441"/>
        <v>0.65939596390108157</v>
      </c>
      <c r="CQ264">
        <f t="shared" si="1441"/>
        <v>0.61764222457275597</v>
      </c>
      <c r="CR264">
        <f t="shared" si="1441"/>
        <v>0.63709638303769411</v>
      </c>
      <c r="CS264">
        <f t="shared" si="1441"/>
        <v>0.66860621049972113</v>
      </c>
      <c r="CT264">
        <f t="shared" si="1441"/>
        <v>0.6624041599733016</v>
      </c>
      <c r="CU264">
        <f t="shared" si="1441"/>
        <v>0.65551674660995241</v>
      </c>
      <c r="CV264">
        <f t="shared" si="1441"/>
        <v>0.65067361409641511</v>
      </c>
      <c r="CW264">
        <f t="shared" si="1441"/>
        <v>0.62787450553946722</v>
      </c>
      <c r="CX264">
        <f t="shared" si="1441"/>
        <v>0.6253309326779497</v>
      </c>
      <c r="CY264">
        <f t="shared" si="1441"/>
        <v>0.61634141392144481</v>
      </c>
      <c r="CZ264">
        <f t="shared" si="1441"/>
        <v>0.65901267449884604</v>
      </c>
      <c r="DA264">
        <f t="shared" si="1441"/>
        <v>0.65269449173793748</v>
      </c>
      <c r="DB264">
        <f t="shared" si="1441"/>
        <v>0.64030188017557366</v>
      </c>
      <c r="DC264">
        <f t="shared" si="1441"/>
        <v>0.62852491675716826</v>
      </c>
      <c r="DD264">
        <f t="shared" si="1441"/>
        <v>0.61249705397680132</v>
      </c>
      <c r="DE264">
        <f t="shared" si="1441"/>
        <v>0.59687564812510285</v>
      </c>
      <c r="DF264">
        <f t="shared" si="1441"/>
        <v>0.59459920886314632</v>
      </c>
      <c r="DG264">
        <f t="shared" si="1441"/>
        <v>0.61937277752009856</v>
      </c>
      <c r="DH264">
        <f t="shared" si="1441"/>
        <v>0.63776993821364447</v>
      </c>
      <c r="DI264">
        <f t="shared" si="1441"/>
        <v>0.61757249809569081</v>
      </c>
      <c r="DJ264">
        <f t="shared" si="1441"/>
        <v>0.6173170071798123</v>
      </c>
      <c r="DK264">
        <f t="shared" si="1441"/>
        <v>0.60714278643830033</v>
      </c>
      <c r="DL264">
        <f t="shared" si="1441"/>
        <v>0.59262478411541919</v>
      </c>
      <c r="DM264">
        <f t="shared" si="1441"/>
        <v>0.60099878435298704</v>
      </c>
      <c r="DN264">
        <f t="shared" si="1441"/>
        <v>0.62549356494260699</v>
      </c>
      <c r="DO264">
        <f t="shared" si="1441"/>
        <v>0.61865266339351643</v>
      </c>
      <c r="DP264">
        <f t="shared" si="1441"/>
        <v>0.61938438485150082</v>
      </c>
      <c r="DQ264">
        <f t="shared" si="1441"/>
        <v>0.63045290039519142</v>
      </c>
      <c r="DR264">
        <f t="shared" si="1441"/>
        <v>0.61752608055417257</v>
      </c>
      <c r="DS264">
        <f t="shared" si="1441"/>
        <v>0.59310100287343248</v>
      </c>
      <c r="DT264">
        <f t="shared" si="1441"/>
        <v>0.59608586644192063</v>
      </c>
      <c r="DU264">
        <f t="shared" si="1441"/>
        <v>0.62521482401164419</v>
      </c>
      <c r="DV264">
        <f t="shared" si="1441"/>
        <v>0.62527284888456514</v>
      </c>
      <c r="DW264">
        <f t="shared" si="1441"/>
        <v>0.62652724199435827</v>
      </c>
      <c r="DX264">
        <f t="shared" si="1441"/>
        <v>0.62300806409038145</v>
      </c>
      <c r="DY264">
        <f t="shared" si="1441"/>
        <v>0.61836230334705866</v>
      </c>
      <c r="DZ264">
        <f t="shared" si="1441"/>
        <v>0.59384431987872743</v>
      </c>
      <c r="EA264">
        <f t="shared" ref="EA264:GL264" si="1442">(EA266-EA254)/(ROW(EA266)-ROW(EA254))+EA263</f>
        <v>0.59248542543403182</v>
      </c>
      <c r="EB264">
        <f t="shared" si="1442"/>
        <v>0.58408826945412251</v>
      </c>
      <c r="EC264">
        <f t="shared" si="1442"/>
        <v>0.64810682657209184</v>
      </c>
      <c r="ED264">
        <f t="shared" si="1442"/>
        <v>0.62926823376246255</v>
      </c>
      <c r="EE264">
        <f t="shared" si="1442"/>
        <v>0.61946569509178373</v>
      </c>
      <c r="EF264">
        <f t="shared" si="1442"/>
        <v>0.62104528202633547</v>
      </c>
      <c r="EG264">
        <f t="shared" si="1442"/>
        <v>0.59909403894595492</v>
      </c>
      <c r="EH264">
        <f t="shared" si="1442"/>
        <v>0.59662020434559659</v>
      </c>
      <c r="EI264">
        <f t="shared" si="1442"/>
        <v>0.62641108619168262</v>
      </c>
      <c r="EJ264">
        <f t="shared" si="1442"/>
        <v>0.61754930700107036</v>
      </c>
      <c r="EK264">
        <f t="shared" si="1442"/>
        <v>0.61865267517760991</v>
      </c>
      <c r="EL264">
        <f t="shared" si="1442"/>
        <v>0.61887330874700186</v>
      </c>
      <c r="EM264">
        <f t="shared" si="1442"/>
        <v>0.60153303976801331</v>
      </c>
      <c r="EN264">
        <f t="shared" si="1442"/>
        <v>0.57788611287086833</v>
      </c>
      <c r="EO264">
        <f t="shared" si="1442"/>
        <v>0.5732636021426305</v>
      </c>
      <c r="EP264">
        <f t="shared" si="1442"/>
        <v>0.57954699826161005</v>
      </c>
      <c r="EQ264">
        <f t="shared" si="1442"/>
        <v>0.60558647308701796</v>
      </c>
      <c r="ER264">
        <f t="shared" si="1442"/>
        <v>0.61862947229889698</v>
      </c>
      <c r="ES264">
        <f t="shared" si="1442"/>
        <v>0.62696854448542116</v>
      </c>
      <c r="ET264">
        <f t="shared" si="1442"/>
        <v>0.60686408085961685</v>
      </c>
      <c r="EU264">
        <f t="shared" si="1442"/>
        <v>0.58756093554383981</v>
      </c>
      <c r="EV264">
        <f t="shared" si="1442"/>
        <v>0.59300807351765483</v>
      </c>
      <c r="EW264">
        <f t="shared" si="1442"/>
        <v>0.61721252941309501</v>
      </c>
      <c r="EX264">
        <f t="shared" si="1442"/>
        <v>0.61680601356396192</v>
      </c>
      <c r="EY264">
        <f t="shared" si="1442"/>
        <v>0.62031356056835185</v>
      </c>
      <c r="EZ264">
        <f t="shared" si="1442"/>
        <v>0.62193954147623631</v>
      </c>
      <c r="FA264">
        <f t="shared" si="1442"/>
        <v>0.60980251510249317</v>
      </c>
      <c r="FB264">
        <f t="shared" si="1442"/>
        <v>0.6004413260592476</v>
      </c>
      <c r="FC264">
        <f t="shared" si="1442"/>
        <v>0.60238094059685998</v>
      </c>
      <c r="FD264">
        <f t="shared" si="1442"/>
        <v>0.62245058222845673</v>
      </c>
      <c r="FE264">
        <f t="shared" si="1442"/>
        <v>0.61843201804003245</v>
      </c>
      <c r="FF264">
        <f t="shared" si="1442"/>
        <v>0.62357714149961485</v>
      </c>
      <c r="FG264">
        <f t="shared" si="1442"/>
        <v>0.62520318132796371</v>
      </c>
      <c r="FH264">
        <f t="shared" si="1442"/>
        <v>0.61530772508559961</v>
      </c>
      <c r="FI264">
        <f t="shared" si="1442"/>
        <v>0.60009285865122075</v>
      </c>
      <c r="FJ264">
        <f t="shared" si="1442"/>
        <v>0.63256675452886246</v>
      </c>
      <c r="FK264">
        <f t="shared" si="1442"/>
        <v>0.645888435751241</v>
      </c>
      <c r="FL264">
        <f t="shared" si="1442"/>
        <v>0.66396047332458563</v>
      </c>
      <c r="FM264">
        <f t="shared" si="1442"/>
        <v>0.63698020366683306</v>
      </c>
      <c r="FN264">
        <f t="shared" si="1442"/>
        <v>0.62185823123595385</v>
      </c>
      <c r="FO264">
        <f t="shared" si="1442"/>
        <v>0.6053425777184489</v>
      </c>
      <c r="FP264">
        <f t="shared" si="1442"/>
        <v>0.59108007809553953</v>
      </c>
      <c r="FQ264">
        <f t="shared" si="1442"/>
        <v>0.59420435926587856</v>
      </c>
      <c r="FR264">
        <f t="shared" si="1442"/>
        <v>0.61844361358734157</v>
      </c>
      <c r="FS264">
        <f t="shared" si="1442"/>
        <v>0.61822290931339274</v>
      </c>
      <c r="FT264">
        <f t="shared" si="1442"/>
        <v>0.62528450335233909</v>
      </c>
      <c r="FU264">
        <f t="shared" si="1442"/>
        <v>0.63035998282350703</v>
      </c>
      <c r="FV264">
        <f t="shared" si="1442"/>
        <v>0.61919852613994586</v>
      </c>
      <c r="FW264">
        <f t="shared" si="1442"/>
        <v>0.60156788533040684</v>
      </c>
      <c r="FX264">
        <f t="shared" si="1442"/>
        <v>0.60046448180158973</v>
      </c>
      <c r="FY264">
        <f t="shared" si="1442"/>
        <v>0.6273054281302316</v>
      </c>
      <c r="FZ264">
        <f t="shared" si="1442"/>
        <v>0.63682916694948521</v>
      </c>
      <c r="GA264">
        <f t="shared" si="1442"/>
        <v>0.63373980204609537</v>
      </c>
      <c r="GB264">
        <f t="shared" si="1442"/>
        <v>0.61686401486869769</v>
      </c>
      <c r="GC264">
        <f t="shared" si="1442"/>
        <v>0.60895461427364717</v>
      </c>
      <c r="GD264">
        <f t="shared" si="1442"/>
        <v>0.56075487012987069</v>
      </c>
      <c r="GE264">
        <f t="shared" si="1442"/>
        <v>0.59937275630873277</v>
      </c>
      <c r="GF264">
        <f t="shared" si="1442"/>
        <v>0.6462833207007862</v>
      </c>
      <c r="GG264">
        <f t="shared" si="1442"/>
        <v>0.64010443770080083</v>
      </c>
      <c r="GH264">
        <f t="shared" si="1442"/>
        <v>0.62310094630978785</v>
      </c>
      <c r="GI264">
        <f t="shared" si="1442"/>
        <v>0.62953535557792939</v>
      </c>
      <c r="GJ264">
        <f t="shared" si="1442"/>
        <v>0.62694538874308114</v>
      </c>
      <c r="GK264">
        <f t="shared" si="1442"/>
        <v>0.60994190913615909</v>
      </c>
      <c r="GL264">
        <f t="shared" si="1442"/>
        <v>0.62373979733245899</v>
      </c>
      <c r="GM264">
        <f t="shared" ref="GM264:IX264" si="1443">(GM266-GM254)/(ROW(GM266)-ROW(GM254))+GM263</f>
        <v>0.63846688481379221</v>
      </c>
      <c r="GN264">
        <f t="shared" si="1443"/>
        <v>0.64092907673047117</v>
      </c>
      <c r="GO264">
        <f t="shared" si="1443"/>
        <v>0.67475023615321961</v>
      </c>
      <c r="GP264">
        <f t="shared" si="1443"/>
        <v>0.65189309093925807</v>
      </c>
      <c r="GQ264">
        <f t="shared" si="1443"/>
        <v>0.62938437778104639</v>
      </c>
      <c r="GR264">
        <f t="shared" si="1443"/>
        <v>0.64504057027467254</v>
      </c>
      <c r="GS264">
        <f t="shared" si="1443"/>
        <v>0.63435536770140422</v>
      </c>
      <c r="GT264">
        <f t="shared" si="1443"/>
        <v>0.63260158830716395</v>
      </c>
      <c r="GU264">
        <f t="shared" si="1443"/>
        <v>0.61979090070063514</v>
      </c>
      <c r="GV264">
        <f t="shared" si="1443"/>
        <v>0.62667825514352016</v>
      </c>
      <c r="GW264">
        <f t="shared" si="1443"/>
        <v>0.63023224325761351</v>
      </c>
      <c r="GX264">
        <f t="shared" si="1443"/>
        <v>0.61862942516252539</v>
      </c>
      <c r="GY264">
        <f t="shared" si="1443"/>
        <v>0.60934952279137833</v>
      </c>
      <c r="GZ264">
        <f t="shared" si="1443"/>
        <v>0.61448312140820815</v>
      </c>
      <c r="HA264">
        <f t="shared" si="1443"/>
        <v>0.62675950646334011</v>
      </c>
      <c r="HB264">
        <f t="shared" si="1443"/>
        <v>0.62645756265366492</v>
      </c>
      <c r="HC264">
        <f t="shared" si="1443"/>
        <v>0.62517997844925044</v>
      </c>
      <c r="HD264">
        <f t="shared" si="1443"/>
        <v>0.62380946488905953</v>
      </c>
      <c r="HE264">
        <f t="shared" si="1443"/>
        <v>0.63391401807396952</v>
      </c>
      <c r="HF264">
        <f t="shared" si="1443"/>
        <v>0.61729380430109915</v>
      </c>
      <c r="HG264">
        <f t="shared" si="1443"/>
        <v>0.63680597585486598</v>
      </c>
      <c r="HH264">
        <f t="shared" si="1443"/>
        <v>0.68703828746021722</v>
      </c>
      <c r="HI264">
        <f t="shared" si="1443"/>
        <v>0.68315908195317954</v>
      </c>
      <c r="HJ264">
        <f t="shared" si="1443"/>
        <v>0.65620201517414067</v>
      </c>
      <c r="HK264">
        <f t="shared" si="1443"/>
        <v>0.63685239339638333</v>
      </c>
      <c r="HL264">
        <f t="shared" si="1443"/>
        <v>0.6144598949613097</v>
      </c>
      <c r="HM264">
        <f t="shared" si="1443"/>
        <v>0.59203245669110227</v>
      </c>
      <c r="HN264">
        <f t="shared" si="1443"/>
        <v>0.60864109848484871</v>
      </c>
      <c r="HO264">
        <f t="shared" si="1443"/>
        <v>0.66181180898079806</v>
      </c>
      <c r="HP264">
        <f t="shared" si="1443"/>
        <v>0.6609523479569217</v>
      </c>
      <c r="HQ264">
        <f t="shared" si="1443"/>
        <v>0.65721245399490225</v>
      </c>
      <c r="HR264">
        <f t="shared" si="1443"/>
        <v>0.64126590145481621</v>
      </c>
      <c r="HS264">
        <f t="shared" si="1443"/>
        <v>0.62416946892393288</v>
      </c>
      <c r="HT264">
        <f t="shared" si="1443"/>
        <v>0.59932631519902879</v>
      </c>
      <c r="HU264">
        <f t="shared" si="1443"/>
        <v>0.60047614805345639</v>
      </c>
      <c r="HV264">
        <f t="shared" si="1443"/>
        <v>0.62303132588955679</v>
      </c>
      <c r="HW264">
        <f t="shared" si="1443"/>
        <v>0.61522637949303816</v>
      </c>
      <c r="HX264">
        <f t="shared" si="1443"/>
        <v>0.61581875405372799</v>
      </c>
      <c r="HY264">
        <f t="shared" si="1443"/>
        <v>0.62261321449311458</v>
      </c>
      <c r="HZ264">
        <f t="shared" si="1443"/>
        <v>0.62268289383380804</v>
      </c>
      <c r="IA264">
        <f t="shared" si="1443"/>
        <v>0.59802551633181011</v>
      </c>
      <c r="IB264">
        <f t="shared" si="1443"/>
        <v>0.6083855368644131</v>
      </c>
      <c r="IC264">
        <f t="shared" si="1443"/>
        <v>0.62419273072310988</v>
      </c>
      <c r="ID264">
        <f t="shared" si="1443"/>
        <v>0.60893144674721356</v>
      </c>
      <c r="IE264">
        <f t="shared" si="1443"/>
        <v>0.62506382264657534</v>
      </c>
      <c r="IF264">
        <f t="shared" si="1443"/>
        <v>0.62355395040499562</v>
      </c>
      <c r="IG264">
        <f t="shared" si="1443"/>
        <v>0.61846687538651857</v>
      </c>
      <c r="IH264">
        <f t="shared" si="1443"/>
        <v>0.5915911188477615</v>
      </c>
      <c r="II264">
        <f t="shared" si="1443"/>
        <v>0.59520322610751608</v>
      </c>
      <c r="IJ264">
        <f t="shared" si="1443"/>
        <v>0.63218347691072008</v>
      </c>
      <c r="IK264">
        <f t="shared" si="1443"/>
        <v>0.61279900957056888</v>
      </c>
      <c r="IL264">
        <f t="shared" si="1443"/>
        <v>0.63300805701992546</v>
      </c>
      <c r="IM264">
        <f t="shared" si="1443"/>
        <v>0.62789773198636423</v>
      </c>
      <c r="IN264">
        <f t="shared" si="1443"/>
        <v>0.62349587839570497</v>
      </c>
      <c r="IO264">
        <f t="shared" si="1443"/>
        <v>0.62111491423065901</v>
      </c>
      <c r="IP264">
        <f t="shared" si="1443"/>
        <v>0.62512191822405294</v>
      </c>
      <c r="IQ264">
        <f t="shared" si="1443"/>
        <v>0.62420437340678991</v>
      </c>
      <c r="IR264">
        <f t="shared" si="1443"/>
        <v>0.6132868356599841</v>
      </c>
      <c r="IS264">
        <f t="shared" si="1443"/>
        <v>0.61083620393833815</v>
      </c>
      <c r="IT264">
        <f t="shared" si="1443"/>
        <v>0.61832749313694402</v>
      </c>
      <c r="IU264">
        <f t="shared" si="1443"/>
        <v>0.62619042905410482</v>
      </c>
      <c r="IV264">
        <f t="shared" si="1443"/>
        <v>0.61401850998159813</v>
      </c>
      <c r="IW264">
        <f t="shared" si="1443"/>
        <v>0.61804874042188851</v>
      </c>
      <c r="IX264">
        <f t="shared" si="1443"/>
        <v>0.6176421892204772</v>
      </c>
      <c r="IY264">
        <f t="shared" ref="IY264:LJ264" si="1444">(IY266-IY254)/(ROW(IY266)-ROW(IY254))+IY263</f>
        <v>0.6057258435524977</v>
      </c>
      <c r="IZ264">
        <f t="shared" si="1444"/>
        <v>0.61189307208470989</v>
      </c>
      <c r="JA264">
        <f t="shared" si="1444"/>
        <v>0.61254353043878274</v>
      </c>
      <c r="JB264">
        <f t="shared" si="1444"/>
        <v>0.62147496540190372</v>
      </c>
      <c r="JC264">
        <f t="shared" si="1444"/>
        <v>0.60226472587372015</v>
      </c>
      <c r="JD264">
        <f t="shared" si="1444"/>
        <v>0.58994189970888622</v>
      </c>
      <c r="JE264">
        <f t="shared" si="1444"/>
        <v>0.60937279637464725</v>
      </c>
      <c r="JF264">
        <f t="shared" si="1444"/>
        <v>0.61635305660512452</v>
      </c>
      <c r="JG264">
        <f t="shared" si="1444"/>
        <v>0.62358879596738936</v>
      </c>
      <c r="JH264">
        <f t="shared" si="1444"/>
        <v>0.61324039455028123</v>
      </c>
      <c r="JI264">
        <f t="shared" si="1444"/>
        <v>0.60538899525996615</v>
      </c>
      <c r="JJ264">
        <f t="shared" si="1444"/>
        <v>0.59088264740485952</v>
      </c>
      <c r="JK264">
        <f t="shared" si="1444"/>
        <v>0.59265967681418519</v>
      </c>
      <c r="JL264">
        <f t="shared" si="1444"/>
        <v>0.62013929740410634</v>
      </c>
      <c r="JM264">
        <f t="shared" si="1444"/>
        <v>0.61652720192844301</v>
      </c>
      <c r="JN264">
        <f t="shared" si="1444"/>
        <v>0.6202322149757904</v>
      </c>
      <c r="JO264">
        <f t="shared" si="1444"/>
        <v>0.63025548148860455</v>
      </c>
      <c r="JP264">
        <f t="shared" si="1444"/>
        <v>0.61198606036095105</v>
      </c>
      <c r="JQ264">
        <f t="shared" si="1444"/>
        <v>0.59300803816537762</v>
      </c>
      <c r="JR264">
        <f t="shared" si="1444"/>
        <v>0.59348425692339046</v>
      </c>
      <c r="JS264">
        <f t="shared" si="1444"/>
        <v>0.62520318132796282</v>
      </c>
      <c r="JT264">
        <f t="shared" si="1444"/>
        <v>0.62141686982442612</v>
      </c>
      <c r="JU264">
        <f t="shared" si="1444"/>
        <v>0.6223111999788834</v>
      </c>
      <c r="JV264">
        <f t="shared" si="1444"/>
        <v>0.62216023396609155</v>
      </c>
      <c r="JW264">
        <f t="shared" si="1444"/>
        <v>0.61332165765419311</v>
      </c>
      <c r="JX264">
        <f t="shared" si="1444"/>
        <v>0.58609755154833509</v>
      </c>
      <c r="JY264">
        <f t="shared" si="1444"/>
        <v>0.5842972956921122</v>
      </c>
      <c r="JZ264">
        <f t="shared" si="1444"/>
        <v>0.60944244036306339</v>
      </c>
      <c r="KA264">
        <f t="shared" si="1444"/>
        <v>0.61770030836613943</v>
      </c>
      <c r="KB264">
        <f t="shared" si="1444"/>
        <v>0.61549357201306276</v>
      </c>
      <c r="KC264">
        <f t="shared" si="1444"/>
        <v>0.61458764631129537</v>
      </c>
      <c r="KD264">
        <f t="shared" si="1444"/>
        <v>0.61569102627192773</v>
      </c>
      <c r="KE264">
        <f t="shared" si="1444"/>
        <v>0.59653889410531369</v>
      </c>
      <c r="KF264">
        <f t="shared" si="1444"/>
        <v>0.60148657509012526</v>
      </c>
      <c r="KG264">
        <f t="shared" si="1444"/>
        <v>0.62337975794530642</v>
      </c>
      <c r="KH264">
        <f t="shared" si="1444"/>
        <v>0.63465733507926403</v>
      </c>
      <c r="KI264">
        <f t="shared" si="1444"/>
        <v>0.62727052364737446</v>
      </c>
      <c r="KJ264">
        <f t="shared" si="1444"/>
        <v>0.62393721623904463</v>
      </c>
      <c r="KK264">
        <f t="shared" si="1444"/>
        <v>0.62315901831907972</v>
      </c>
      <c r="KL264">
        <f t="shared" si="1444"/>
        <v>0.614924447467457</v>
      </c>
      <c r="KM264">
        <f t="shared" si="1444"/>
        <v>0.5826596013959906</v>
      </c>
      <c r="KN264">
        <f t="shared" si="1444"/>
        <v>0.62910564863417673</v>
      </c>
      <c r="KO264">
        <f t="shared" si="1444"/>
        <v>0.63648081738238527</v>
      </c>
      <c r="KP264">
        <f t="shared" si="1444"/>
        <v>0.64831586459417456</v>
      </c>
      <c r="KQ264">
        <f t="shared" si="1444"/>
        <v>0.63290352033274544</v>
      </c>
      <c r="KR264">
        <f t="shared" si="1444"/>
        <v>0.62284552609846633</v>
      </c>
      <c r="KS264">
        <f t="shared" si="1444"/>
        <v>0.59464568532512752</v>
      </c>
      <c r="KT264">
        <f t="shared" si="1444"/>
        <v>0.60291516065960715</v>
      </c>
      <c r="KU264">
        <f t="shared" si="1444"/>
        <v>0.63754930464425241</v>
      </c>
      <c r="KV264">
        <f t="shared" si="1444"/>
        <v>0.63564454745312782</v>
      </c>
      <c r="KW264">
        <f t="shared" si="1444"/>
        <v>0.63375137402521953</v>
      </c>
      <c r="KX264">
        <f t="shared" si="1444"/>
        <v>0.63542387853145654</v>
      </c>
      <c r="KY264">
        <f t="shared" si="1444"/>
        <v>0.64184663333182534</v>
      </c>
      <c r="KZ264">
        <f t="shared" si="1444"/>
        <v>0.62840880809086364</v>
      </c>
      <c r="LA264">
        <f t="shared" si="1444"/>
        <v>0.63457601305488953</v>
      </c>
      <c r="LB264">
        <f t="shared" si="1444"/>
        <v>0.6563065282931354</v>
      </c>
      <c r="LC264">
        <f t="shared" si="1444"/>
        <v>0.68466891884248104</v>
      </c>
      <c r="LD264">
        <f t="shared" si="1444"/>
        <v>0.66965149488287568</v>
      </c>
      <c r="LE264">
        <f t="shared" si="1444"/>
        <v>0.67207895907808757</v>
      </c>
      <c r="LF264">
        <f t="shared" si="1444"/>
        <v>0.65462245180777323</v>
      </c>
      <c r="LG264">
        <f t="shared" si="1444"/>
        <v>0.63583037081240434</v>
      </c>
      <c r="LH264">
        <f t="shared" si="1444"/>
        <v>0.62703825917839418</v>
      </c>
      <c r="LI264">
        <f t="shared" si="1444"/>
        <v>0.65814164149584498</v>
      </c>
      <c r="LJ264">
        <f t="shared" si="1444"/>
        <v>0.65972116950993231</v>
      </c>
      <c r="LK264">
        <f t="shared" ref="LK264:NB264" si="1445">(LK266-LK254)/(ROW(LK266)-ROW(LK254))+LK263</f>
        <v>0.66710796915772974</v>
      </c>
      <c r="LL264">
        <f t="shared" si="1445"/>
        <v>0.67112658048252638</v>
      </c>
      <c r="LM264">
        <f t="shared" si="1445"/>
        <v>0.66139369758435596</v>
      </c>
      <c r="LN264">
        <f t="shared" si="1445"/>
        <v>0.6257490440743928</v>
      </c>
      <c r="LO264">
        <f t="shared" si="1445"/>
        <v>0.62340298439220465</v>
      </c>
      <c r="LP264">
        <f t="shared" si="1445"/>
        <v>0.67581879411964396</v>
      </c>
      <c r="LQ264">
        <f t="shared" si="1445"/>
        <v>0.67764218215002237</v>
      </c>
      <c r="LR264">
        <f t="shared" si="1445"/>
        <v>0.6652264737657817</v>
      </c>
      <c r="LS264">
        <f t="shared" si="1445"/>
        <v>0.59003480549647769</v>
      </c>
      <c r="LT264">
        <f t="shared" si="1445"/>
        <v>0.63498252890402274</v>
      </c>
      <c r="LU264">
        <f t="shared" si="1445"/>
        <v>0.63938435892649759</v>
      </c>
      <c r="LV264">
        <f t="shared" si="1445"/>
        <v>0.65415787573344109</v>
      </c>
      <c r="LW264">
        <f t="shared" si="1445"/>
        <v>0.68966309985745933</v>
      </c>
      <c r="LX264">
        <f t="shared" si="1445"/>
        <v>0.69517999966061894</v>
      </c>
      <c r="LY264">
        <f t="shared" si="1445"/>
        <v>0.6971892699707376</v>
      </c>
      <c r="LZ264">
        <f t="shared" si="1445"/>
        <v>0.71785128616302385</v>
      </c>
      <c r="MA264">
        <f t="shared" si="1445"/>
        <v>0.73141689810624932</v>
      </c>
      <c r="MB264">
        <f t="shared" si="1445"/>
        <v>0.72577229408947619</v>
      </c>
      <c r="MC264">
        <f t="shared" si="1445"/>
        <v>0.71437854936875023</v>
      </c>
      <c r="MD264">
        <f t="shared" si="1445"/>
        <v>0.74147495126099239</v>
      </c>
      <c r="ME264">
        <f t="shared" si="1445"/>
        <v>0.74824618525348086</v>
      </c>
      <c r="MF264">
        <f t="shared" si="1445"/>
        <v>0.73245059872618712</v>
      </c>
      <c r="MG264">
        <f t="shared" si="1445"/>
        <v>0.72837391539209928</v>
      </c>
      <c r="MH264">
        <f t="shared" si="1445"/>
        <v>0.72529611068374134</v>
      </c>
      <c r="MI264">
        <f t="shared" si="1445"/>
        <v>0.69484315136808517</v>
      </c>
      <c r="MJ264">
        <f t="shared" si="1445"/>
        <v>0.71252031577597819</v>
      </c>
      <c r="MK264">
        <f t="shared" si="1445"/>
        <v>0.72491278592922759</v>
      </c>
      <c r="ML264">
        <f t="shared" si="1445"/>
        <v>0.72096391286559014</v>
      </c>
      <c r="MM264">
        <f t="shared" si="1445"/>
        <v>0.68378623137170558</v>
      </c>
      <c r="MN264">
        <f t="shared" si="1445"/>
        <v>0.69883852446189143</v>
      </c>
      <c r="MO264">
        <f t="shared" si="1445"/>
        <v>0.71256667439703136</v>
      </c>
      <c r="MP264">
        <f t="shared" si="1445"/>
        <v>0.72696857983769991</v>
      </c>
      <c r="MQ264">
        <f t="shared" si="1445"/>
        <v>0.77301968320587655</v>
      </c>
      <c r="MR264">
        <f t="shared" si="1445"/>
        <v>0.82639946707618817</v>
      </c>
      <c r="MS264">
        <f t="shared" si="1445"/>
        <v>0.8228802656040245</v>
      </c>
      <c r="MT264">
        <f t="shared" si="1445"/>
        <v>0.82339132992443087</v>
      </c>
      <c r="MU264">
        <f t="shared" si="1445"/>
        <v>0.75108010637736256</v>
      </c>
      <c r="MV264">
        <f t="shared" si="1445"/>
        <v>0.70550519819901325</v>
      </c>
      <c r="MW264">
        <f t="shared" si="1445"/>
        <v>0.71605106565907906</v>
      </c>
      <c r="MX264">
        <f t="shared" si="1445"/>
        <v>0.71909401302095166</v>
      </c>
      <c r="MY264">
        <f t="shared" si="1445"/>
        <v>0.75412307730741945</v>
      </c>
      <c r="MZ264">
        <f t="shared" si="1445"/>
        <v>0.74967477082296352</v>
      </c>
      <c r="NA264">
        <f t="shared" si="1445"/>
        <v>0.73144015990542566</v>
      </c>
      <c r="NB264">
        <f t="shared" si="1445"/>
        <v>0.68038323283859037</v>
      </c>
    </row>
    <row r="265" spans="1:366" x14ac:dyDescent="0.25">
      <c r="A265">
        <v>264</v>
      </c>
      <c r="B265">
        <f>(B266-B254)/(ROW(B266)-ROW(B254))+B264</f>
        <v>0.62353654529993829</v>
      </c>
      <c r="C265">
        <f t="shared" ref="C265:BN265" si="1446">(C266-C254)/(ROW(C266)-ROW(C254))+C264</f>
        <v>0.63414627075885821</v>
      </c>
      <c r="D265">
        <f t="shared" si="1446"/>
        <v>0.64762477468814517</v>
      </c>
      <c r="E265">
        <f t="shared" si="1446"/>
        <v>0.65258413370891533</v>
      </c>
      <c r="F265">
        <f t="shared" si="1446"/>
        <v>0.70119037602568723</v>
      </c>
      <c r="G265">
        <f t="shared" si="1446"/>
        <v>0.69469794188462508</v>
      </c>
      <c r="H265">
        <f t="shared" si="1446"/>
        <v>0.69581878587077839</v>
      </c>
      <c r="I265">
        <f t="shared" si="1446"/>
        <v>0.68865266103669887</v>
      </c>
      <c r="J265">
        <f t="shared" si="1446"/>
        <v>0.67940180056224275</v>
      </c>
      <c r="K265">
        <f t="shared" si="1446"/>
        <v>0.66232860626235057</v>
      </c>
      <c r="L265">
        <f t="shared" si="1446"/>
        <v>0.64615556345875369</v>
      </c>
      <c r="M265">
        <f t="shared" si="1446"/>
        <v>0.6782403721605057</v>
      </c>
      <c r="N265">
        <f t="shared" si="1446"/>
        <v>0.66999414684110892</v>
      </c>
      <c r="O265">
        <f t="shared" si="1446"/>
        <v>0.68316487972683615</v>
      </c>
      <c r="P265">
        <f t="shared" si="1446"/>
        <v>0.66574905703689469</v>
      </c>
      <c r="Q265">
        <f t="shared" si="1446"/>
        <v>0.65204407462818859</v>
      </c>
      <c r="R265">
        <f t="shared" si="1446"/>
        <v>0.61230537981545219</v>
      </c>
      <c r="S265">
        <f t="shared" si="1446"/>
        <v>0.64664924035024196</v>
      </c>
      <c r="T265">
        <f t="shared" si="1446"/>
        <v>0.68018576090358551</v>
      </c>
      <c r="U265">
        <f t="shared" si="1446"/>
        <v>0.68765961553690214</v>
      </c>
      <c r="V265">
        <f t="shared" si="1446"/>
        <v>0.67925662643106055</v>
      </c>
      <c r="W265">
        <f t="shared" si="1446"/>
        <v>0.66342039656771812</v>
      </c>
      <c r="X265">
        <f t="shared" si="1446"/>
        <v>0.67090586442448386</v>
      </c>
      <c r="Y265">
        <f t="shared" si="1446"/>
        <v>0.62929726976710876</v>
      </c>
      <c r="Z265">
        <f t="shared" si="1446"/>
        <v>0.6152844986387016</v>
      </c>
      <c r="AA265">
        <f t="shared" si="1446"/>
        <v>0.66141106733713373</v>
      </c>
      <c r="AB265">
        <f t="shared" si="1446"/>
        <v>0.65268286083834892</v>
      </c>
      <c r="AC265">
        <f t="shared" si="1446"/>
        <v>0.65041225470232489</v>
      </c>
      <c r="AD265">
        <f t="shared" si="1446"/>
        <v>0.66303130349978157</v>
      </c>
      <c r="AE265">
        <f t="shared" si="1446"/>
        <v>0.65968637697595589</v>
      </c>
      <c r="AF265">
        <f t="shared" si="1446"/>
        <v>0.62441925044685265</v>
      </c>
      <c r="AG265">
        <f t="shared" si="1446"/>
        <v>0.63250866484343193</v>
      </c>
      <c r="AH265">
        <f t="shared" si="1446"/>
        <v>0.69091163627313412</v>
      </c>
      <c r="AI265">
        <f t="shared" si="1446"/>
        <v>0.69786288406715147</v>
      </c>
      <c r="AJ265">
        <f t="shared" si="1446"/>
        <v>0.68704984765524868</v>
      </c>
      <c r="AK265">
        <f t="shared" si="1446"/>
        <v>0.70088262265826451</v>
      </c>
      <c r="AL265">
        <f t="shared" si="1446"/>
        <v>0.70267707484878694</v>
      </c>
      <c r="AM265">
        <f t="shared" si="1446"/>
        <v>0.68526708528477998</v>
      </c>
      <c r="AN265">
        <f t="shared" si="1446"/>
        <v>0.68182343163152082</v>
      </c>
      <c r="AO265">
        <f t="shared" si="1446"/>
        <v>0.69767707249196775</v>
      </c>
      <c r="AP265">
        <f t="shared" si="1446"/>
        <v>0.72749704337111731</v>
      </c>
      <c r="AQ265">
        <f t="shared" si="1446"/>
        <v>0.68233441346327828</v>
      </c>
      <c r="AR265">
        <f t="shared" si="1446"/>
        <v>0.70556325253216567</v>
      </c>
      <c r="AS265">
        <f t="shared" si="1446"/>
        <v>0.66070842312812095</v>
      </c>
      <c r="AT265">
        <f t="shared" si="1446"/>
        <v>0.65339130871306372</v>
      </c>
      <c r="AU265">
        <f t="shared" si="1446"/>
        <v>0.63641692403125283</v>
      </c>
      <c r="AV265">
        <f t="shared" si="1446"/>
        <v>0.67864104309961282</v>
      </c>
      <c r="AW265">
        <f t="shared" si="1446"/>
        <v>0.68999409734791961</v>
      </c>
      <c r="AX265">
        <f t="shared" si="1446"/>
        <v>0.6729325398396615</v>
      </c>
      <c r="AY265">
        <f t="shared" si="1446"/>
        <v>0.71814162264129611</v>
      </c>
      <c r="AZ265">
        <f t="shared" si="1446"/>
        <v>0.69840878805790563</v>
      </c>
      <c r="BA265">
        <f t="shared" si="1446"/>
        <v>0.6756387213976508</v>
      </c>
      <c r="BB265">
        <f t="shared" si="1446"/>
        <v>0.64384432577077388</v>
      </c>
      <c r="BC265">
        <f t="shared" si="1446"/>
        <v>0.68997093571353207</v>
      </c>
      <c r="BD265">
        <f t="shared" si="1446"/>
        <v>0.67780483209081888</v>
      </c>
      <c r="BE265">
        <f t="shared" si="1446"/>
        <v>0.67862945933639485</v>
      </c>
      <c r="BF265">
        <f t="shared" si="1446"/>
        <v>0.67925084044149808</v>
      </c>
      <c r="BG265">
        <f t="shared" si="1446"/>
        <v>0.66155046726284783</v>
      </c>
      <c r="BH265">
        <f t="shared" si="1446"/>
        <v>0.62450631721646543</v>
      </c>
      <c r="BI265">
        <f t="shared" si="1446"/>
        <v>0.61728792993084169</v>
      </c>
      <c r="BJ265">
        <f t="shared" si="1446"/>
        <v>0.64236931676772668</v>
      </c>
      <c r="BK265">
        <f t="shared" si="1446"/>
        <v>0.66076063844329247</v>
      </c>
      <c r="BL265">
        <f t="shared" si="1446"/>
        <v>0.66515097308324622</v>
      </c>
      <c r="BM265">
        <f t="shared" si="1446"/>
        <v>0.71793257872716809</v>
      </c>
      <c r="BN265">
        <f t="shared" si="1446"/>
        <v>0.67487799339525167</v>
      </c>
      <c r="BO265">
        <f t="shared" ref="BO265:DZ265" si="1447">(BO266-BO254)/(ROW(BO266)-ROW(BO254))+BO264</f>
        <v>0.66286870069535597</v>
      </c>
      <c r="BP265">
        <f t="shared" si="1447"/>
        <v>0.62619621504366696</v>
      </c>
      <c r="BQ265">
        <f t="shared" si="1447"/>
        <v>0.64054000133867217</v>
      </c>
      <c r="BR265">
        <f t="shared" si="1447"/>
        <v>0.61895460720319195</v>
      </c>
      <c r="BS265">
        <f t="shared" si="1447"/>
        <v>0.6233971276980852</v>
      </c>
      <c r="BT265">
        <f t="shared" si="1447"/>
        <v>0.63218924522414199</v>
      </c>
      <c r="BU265">
        <f t="shared" si="1447"/>
        <v>0.61583034370899103</v>
      </c>
      <c r="BV265">
        <f t="shared" si="1447"/>
        <v>0.59270608846365658</v>
      </c>
      <c r="BW265">
        <f t="shared" si="1447"/>
        <v>0.58556323132079924</v>
      </c>
      <c r="BX265">
        <f t="shared" si="1447"/>
        <v>0.6199012233773773</v>
      </c>
      <c r="BY265">
        <f t="shared" si="1447"/>
        <v>0.61134137032030089</v>
      </c>
      <c r="BZ265">
        <f t="shared" si="1447"/>
        <v>0.60351912487556048</v>
      </c>
      <c r="CA265">
        <f t="shared" si="1447"/>
        <v>0.61191631620774634</v>
      </c>
      <c r="CB265">
        <f t="shared" si="1447"/>
        <v>0.61183502953565061</v>
      </c>
      <c r="CC265">
        <f t="shared" si="1447"/>
        <v>0.59217185072476841</v>
      </c>
      <c r="CD265">
        <f t="shared" si="1447"/>
        <v>0.58824038276618851</v>
      </c>
      <c r="CE265">
        <f t="shared" si="1447"/>
        <v>0.63002321112757753</v>
      </c>
      <c r="CF265">
        <f t="shared" si="1447"/>
        <v>0.61153306804983709</v>
      </c>
      <c r="CG265">
        <f t="shared" si="1447"/>
        <v>0.61905332254853196</v>
      </c>
      <c r="CH265">
        <f t="shared" si="1447"/>
        <v>0.62565614417884696</v>
      </c>
      <c r="CI265">
        <f t="shared" si="1447"/>
        <v>0.63010452136785977</v>
      </c>
      <c r="CJ265">
        <f t="shared" si="1447"/>
        <v>0.6164227595140046</v>
      </c>
      <c r="CK265">
        <f t="shared" si="1447"/>
        <v>0.59453538032452469</v>
      </c>
      <c r="CL265">
        <f t="shared" si="1447"/>
        <v>0.61541222052845546</v>
      </c>
      <c r="CM265">
        <f t="shared" si="1447"/>
        <v>0.66330425254913505</v>
      </c>
      <c r="CN265">
        <f t="shared" si="1447"/>
        <v>0.64062710935261002</v>
      </c>
      <c r="CO265">
        <f t="shared" si="1447"/>
        <v>0.64727058610306576</v>
      </c>
      <c r="CP265">
        <f t="shared" si="1447"/>
        <v>0.65353068507059153</v>
      </c>
      <c r="CQ265">
        <f t="shared" si="1447"/>
        <v>0.61303711894957547</v>
      </c>
      <c r="CR265">
        <f t="shared" si="1447"/>
        <v>0.63091752949794122</v>
      </c>
      <c r="CS265">
        <f t="shared" si="1447"/>
        <v>0.66123687487744565</v>
      </c>
      <c r="CT265">
        <f t="shared" si="1447"/>
        <v>0.65513935514616006</v>
      </c>
      <c r="CU265">
        <f t="shared" si="1447"/>
        <v>0.64810675586753574</v>
      </c>
      <c r="CV265">
        <f t="shared" si="1447"/>
        <v>0.64387338534360583</v>
      </c>
      <c r="CW265">
        <f t="shared" si="1447"/>
        <v>0.62247380278330944</v>
      </c>
      <c r="CX265">
        <f t="shared" si="1447"/>
        <v>0.62162012774899367</v>
      </c>
      <c r="CY265">
        <f t="shared" si="1447"/>
        <v>0.6113414174566727</v>
      </c>
      <c r="CZ265">
        <f t="shared" si="1447"/>
        <v>0.65201499148717135</v>
      </c>
      <c r="DA265">
        <f t="shared" si="1447"/>
        <v>0.64596394232582233</v>
      </c>
      <c r="DB265">
        <f t="shared" si="1447"/>
        <v>0.63370489756323822</v>
      </c>
      <c r="DC265">
        <f t="shared" si="1447"/>
        <v>0.62185824891209229</v>
      </c>
      <c r="DD265">
        <f t="shared" si="1447"/>
        <v>0.60750286117773045</v>
      </c>
      <c r="DE265">
        <f t="shared" si="1447"/>
        <v>0.59321130787403564</v>
      </c>
      <c r="DF265">
        <f t="shared" si="1447"/>
        <v>0.58820547828333125</v>
      </c>
      <c r="DG265">
        <f t="shared" si="1447"/>
        <v>0.61163758706087712</v>
      </c>
      <c r="DH265">
        <f t="shared" si="1447"/>
        <v>0.62982568616415502</v>
      </c>
      <c r="DI265">
        <f t="shared" si="1447"/>
        <v>0.60997086854420279</v>
      </c>
      <c r="DJ265">
        <f t="shared" si="1447"/>
        <v>0.61015673314780483</v>
      </c>
      <c r="DK265">
        <f t="shared" si="1447"/>
        <v>0.60207309295669487</v>
      </c>
      <c r="DL265">
        <f t="shared" si="1447"/>
        <v>0.58847263545107531</v>
      </c>
      <c r="DM265">
        <f t="shared" si="1447"/>
        <v>0.59502898061940934</v>
      </c>
      <c r="DN265">
        <f t="shared" si="1447"/>
        <v>0.61772933258669349</v>
      </c>
      <c r="DO265">
        <f t="shared" si="1447"/>
        <v>0.61089424059535058</v>
      </c>
      <c r="DP265">
        <f t="shared" si="1447"/>
        <v>0.61216603881020171</v>
      </c>
      <c r="DQ265">
        <f t="shared" si="1447"/>
        <v>0.62306613609967276</v>
      </c>
      <c r="DR265">
        <f t="shared" si="1447"/>
        <v>0.61210796680091073</v>
      </c>
      <c r="DS265">
        <f t="shared" si="1447"/>
        <v>0.58909403423231743</v>
      </c>
      <c r="DT265">
        <f t="shared" si="1447"/>
        <v>0.5895759918435225</v>
      </c>
      <c r="DU265">
        <f t="shared" si="1447"/>
        <v>0.61710217138407431</v>
      </c>
      <c r="DV265">
        <f t="shared" si="1447"/>
        <v>0.61800222860762954</v>
      </c>
      <c r="DW265">
        <f t="shared" si="1447"/>
        <v>0.6191172512519415</v>
      </c>
      <c r="DX265">
        <f t="shared" si="1447"/>
        <v>0.6153367493061529</v>
      </c>
      <c r="DY265">
        <f t="shared" si="1447"/>
        <v>0.61259575753804762</v>
      </c>
      <c r="DZ265">
        <f t="shared" si="1447"/>
        <v>0.58998834081858897</v>
      </c>
      <c r="EA265">
        <f t="shared" ref="EA265:GL265" si="1448">(EA266-EA254)/(ROW(EA266)-ROW(EA254))+EA264</f>
        <v>0.5869395485466915</v>
      </c>
      <c r="EB265">
        <f t="shared" si="1448"/>
        <v>0.57183507549361146</v>
      </c>
      <c r="EC265">
        <f t="shared" si="1448"/>
        <v>0.64022064653189392</v>
      </c>
      <c r="ED265">
        <f t="shared" si="1448"/>
        <v>0.6218814753589903</v>
      </c>
      <c r="EE265">
        <f t="shared" si="1448"/>
        <v>0.6134262061254655</v>
      </c>
      <c r="EF265">
        <f t="shared" si="1448"/>
        <v>0.61609755390515342</v>
      </c>
      <c r="EG265">
        <f t="shared" si="1448"/>
        <v>0.59515676142962681</v>
      </c>
      <c r="EH265">
        <f t="shared" si="1448"/>
        <v>0.59047038091844306</v>
      </c>
      <c r="EI265">
        <f t="shared" si="1448"/>
        <v>0.61905917335060379</v>
      </c>
      <c r="EJ265">
        <f t="shared" si="1448"/>
        <v>0.6104470990863079</v>
      </c>
      <c r="EK265">
        <f t="shared" si="1448"/>
        <v>0.6113472152303272</v>
      </c>
      <c r="EL265">
        <f t="shared" si="1448"/>
        <v>0.61201500209285464</v>
      </c>
      <c r="EM265">
        <f t="shared" si="1448"/>
        <v>0.59599297243842064</v>
      </c>
      <c r="EN265">
        <f t="shared" si="1448"/>
        <v>0.57458762745674696</v>
      </c>
      <c r="EO265">
        <f t="shared" si="1448"/>
        <v>0.56924502027806645</v>
      </c>
      <c r="EP265">
        <f t="shared" si="1448"/>
        <v>0.57273515039330525</v>
      </c>
      <c r="EQ265">
        <f t="shared" si="1448"/>
        <v>0.59836812115367266</v>
      </c>
      <c r="ER265">
        <f t="shared" si="1448"/>
        <v>0.61095235974101347</v>
      </c>
      <c r="ES265">
        <f t="shared" si="1448"/>
        <v>0.61972115654742999</v>
      </c>
      <c r="ET265">
        <f t="shared" si="1448"/>
        <v>0.60130659074882753</v>
      </c>
      <c r="EU265">
        <f t="shared" si="1448"/>
        <v>0.58388497617727719</v>
      </c>
      <c r="EV265">
        <f t="shared" si="1448"/>
        <v>0.58737508861637722</v>
      </c>
      <c r="EW265">
        <f t="shared" si="1448"/>
        <v>0.6097212402144887</v>
      </c>
      <c r="EX265">
        <f t="shared" si="1448"/>
        <v>0.60864690215054951</v>
      </c>
      <c r="EY265">
        <f t="shared" si="1448"/>
        <v>0.61308359541155744</v>
      </c>
      <c r="EZ265">
        <f t="shared" si="1448"/>
        <v>0.61462827197120595</v>
      </c>
      <c r="FA265">
        <f t="shared" si="1448"/>
        <v>0.60423921543395609</v>
      </c>
      <c r="FB265">
        <f t="shared" si="1448"/>
        <v>0.59645758975707697</v>
      </c>
      <c r="FC265">
        <f t="shared" si="1448"/>
        <v>0.59666085357369159</v>
      </c>
      <c r="FD265">
        <f t="shared" si="1448"/>
        <v>0.6146398969787471</v>
      </c>
      <c r="FE265">
        <f t="shared" si="1448"/>
        <v>0.6107490959244013</v>
      </c>
      <c r="FF265">
        <f t="shared" si="1448"/>
        <v>0.61645751080365574</v>
      </c>
      <c r="FG265">
        <f t="shared" si="1448"/>
        <v>0.61842036357225838</v>
      </c>
      <c r="FH265">
        <f t="shared" si="1448"/>
        <v>0.61037160429582027</v>
      </c>
      <c r="FI265">
        <f t="shared" si="1448"/>
        <v>0.59649239407514643</v>
      </c>
      <c r="FJ265">
        <f t="shared" si="1448"/>
        <v>0.62704991364616791</v>
      </c>
      <c r="FK265">
        <f t="shared" si="1448"/>
        <v>0.6394250258307318</v>
      </c>
      <c r="FL265">
        <f t="shared" si="1448"/>
        <v>0.65745059872618761</v>
      </c>
      <c r="FM265">
        <f t="shared" si="1448"/>
        <v>0.63044129306378927</v>
      </c>
      <c r="FN265">
        <f t="shared" si="1448"/>
        <v>0.61545869699043754</v>
      </c>
      <c r="FO265">
        <f t="shared" si="1448"/>
        <v>0.60044130249106309</v>
      </c>
      <c r="FP265">
        <f t="shared" si="1448"/>
        <v>0.58780481912831628</v>
      </c>
      <c r="FQ265">
        <f t="shared" si="1448"/>
        <v>0.58954117574136</v>
      </c>
      <c r="FR265">
        <f t="shared" si="1448"/>
        <v>0.61106846840731832</v>
      </c>
      <c r="FS265">
        <f t="shared" si="1448"/>
        <v>0.61099293826455192</v>
      </c>
      <c r="FT265">
        <f t="shared" si="1448"/>
        <v>0.61790355450661461</v>
      </c>
      <c r="FU265">
        <f t="shared" si="1448"/>
        <v>0.62416951016825872</v>
      </c>
      <c r="FV265">
        <f t="shared" si="1448"/>
        <v>0.61385009172737814</v>
      </c>
      <c r="FW265">
        <f t="shared" si="1448"/>
        <v>0.59844941960986142</v>
      </c>
      <c r="FX265">
        <f t="shared" si="1448"/>
        <v>0.59538897876223651</v>
      </c>
      <c r="FY265">
        <f t="shared" si="1448"/>
        <v>0.62041228180573726</v>
      </c>
      <c r="FZ265">
        <f t="shared" si="1448"/>
        <v>0.63040059669932313</v>
      </c>
      <c r="GA265">
        <f t="shared" si="1448"/>
        <v>0.6271834686618547</v>
      </c>
      <c r="GB265">
        <f t="shared" si="1448"/>
        <v>0.61195111463377005</v>
      </c>
      <c r="GC265">
        <f t="shared" si="1448"/>
        <v>0.60479084649380799</v>
      </c>
      <c r="GD265">
        <f t="shared" si="1448"/>
        <v>0.55947147636770955</v>
      </c>
      <c r="GE265">
        <f t="shared" si="1448"/>
        <v>0.59463407799372614</v>
      </c>
      <c r="GF265">
        <f t="shared" si="1448"/>
        <v>0.63986636367407312</v>
      </c>
      <c r="GG265">
        <f t="shared" si="1448"/>
        <v>0.63343196029797721</v>
      </c>
      <c r="GH265">
        <f t="shared" si="1448"/>
        <v>0.61604519718086803</v>
      </c>
      <c r="GI265">
        <f t="shared" si="1448"/>
        <v>0.62260736369104153</v>
      </c>
      <c r="GJ265">
        <f t="shared" si="1448"/>
        <v>0.62207895907808886</v>
      </c>
      <c r="GK265">
        <f t="shared" si="1448"/>
        <v>0.6066085781596442</v>
      </c>
      <c r="GL265">
        <f t="shared" si="1448"/>
        <v>0.61887336177542029</v>
      </c>
      <c r="GM265">
        <f t="shared" ref="GM265:IX265" si="1449">(GM266-GM254)/(ROW(GM266)-ROW(GM254))+GM264</f>
        <v>0.63195121244173913</v>
      </c>
      <c r="GN265">
        <f t="shared" si="1449"/>
        <v>0.63440178524292279</v>
      </c>
      <c r="GO265">
        <f t="shared" si="1449"/>
        <v>0.66849007237318436</v>
      </c>
      <c r="GP265">
        <f t="shared" si="1449"/>
        <v>0.64573745795435677</v>
      </c>
      <c r="GQ265">
        <f t="shared" si="1449"/>
        <v>0.62403013970277743</v>
      </c>
      <c r="GR265">
        <f t="shared" si="1449"/>
        <v>0.64123104410833009</v>
      </c>
      <c r="GS265">
        <f t="shared" si="1449"/>
        <v>0.62916373242756074</v>
      </c>
      <c r="GT265">
        <f t="shared" si="1449"/>
        <v>0.62556906562514225</v>
      </c>
      <c r="GU265">
        <f t="shared" si="1449"/>
        <v>0.61271772879051856</v>
      </c>
      <c r="GV265">
        <f t="shared" si="1449"/>
        <v>0.62009869531238138</v>
      </c>
      <c r="GW265">
        <f t="shared" si="1449"/>
        <v>0.62368752898886837</v>
      </c>
      <c r="GX265">
        <f t="shared" si="1449"/>
        <v>0.61367007792584793</v>
      </c>
      <c r="GY265">
        <f t="shared" si="1449"/>
        <v>0.60537159015490916</v>
      </c>
      <c r="GZ265">
        <f t="shared" si="1449"/>
        <v>0.60919275900493197</v>
      </c>
      <c r="HA265">
        <f t="shared" si="1449"/>
        <v>0.62024382230719433</v>
      </c>
      <c r="HB265">
        <f t="shared" si="1449"/>
        <v>0.61988381238027401</v>
      </c>
      <c r="HC265">
        <f t="shared" si="1449"/>
        <v>0.61872237219444248</v>
      </c>
      <c r="HD265">
        <f t="shared" si="1449"/>
        <v>0.61793257872716678</v>
      </c>
      <c r="HE265">
        <f t="shared" si="1449"/>
        <v>0.62876884158596846</v>
      </c>
      <c r="HF265">
        <f t="shared" si="1449"/>
        <v>0.61349009358455087</v>
      </c>
      <c r="HG265">
        <f t="shared" si="1449"/>
        <v>0.63129493863787278</v>
      </c>
      <c r="HH265">
        <f t="shared" si="1449"/>
        <v>0.67996511555010064</v>
      </c>
      <c r="HI265">
        <f t="shared" si="1449"/>
        <v>0.67673632126076499</v>
      </c>
      <c r="HJ265">
        <f t="shared" si="1449"/>
        <v>0.64987797571911254</v>
      </c>
      <c r="HK265">
        <f t="shared" si="1449"/>
        <v>0.63065610529134086</v>
      </c>
      <c r="HL265">
        <f t="shared" si="1449"/>
        <v>0.60963411452441207</v>
      </c>
      <c r="HM265">
        <f t="shared" si="1449"/>
        <v>0.588350687766792</v>
      </c>
      <c r="HN265">
        <f t="shared" si="1449"/>
        <v>0.60334493241587128</v>
      </c>
      <c r="HO265">
        <f t="shared" si="1449"/>
        <v>0.65491285899060236</v>
      </c>
      <c r="HP265">
        <f t="shared" si="1449"/>
        <v>0.65396048039504118</v>
      </c>
      <c r="HQ265">
        <f t="shared" si="1449"/>
        <v>0.65052255381088187</v>
      </c>
      <c r="HR265">
        <f t="shared" si="1449"/>
        <v>0.63561549377234183</v>
      </c>
      <c r="HS265">
        <f t="shared" si="1449"/>
        <v>0.61901848287818417</v>
      </c>
      <c r="HT265">
        <f t="shared" si="1449"/>
        <v>0.59534257889685827</v>
      </c>
      <c r="HU265">
        <f t="shared" si="1449"/>
        <v>0.59522063121257374</v>
      </c>
      <c r="HV265">
        <f t="shared" si="1449"/>
        <v>0.61653307040665406</v>
      </c>
      <c r="HW265">
        <f t="shared" si="1449"/>
        <v>0.60862359321500137</v>
      </c>
      <c r="HX265">
        <f t="shared" si="1449"/>
        <v>0.60947728592545669</v>
      </c>
      <c r="HY265">
        <f t="shared" si="1449"/>
        <v>0.61625433536773944</v>
      </c>
      <c r="HZ265">
        <f t="shared" si="1449"/>
        <v>0.61775258260177635</v>
      </c>
      <c r="IA265">
        <f t="shared" si="1449"/>
        <v>0.59392563601105652</v>
      </c>
      <c r="IB265">
        <f t="shared" si="1449"/>
        <v>0.60262478882905701</v>
      </c>
      <c r="IC265">
        <f t="shared" si="1449"/>
        <v>0.61697437878976447</v>
      </c>
      <c r="ID265">
        <f t="shared" si="1449"/>
        <v>0.60164340958112761</v>
      </c>
      <c r="IE265">
        <f t="shared" si="1449"/>
        <v>0.61821132555017577</v>
      </c>
      <c r="IF265">
        <f t="shared" si="1449"/>
        <v>0.61675952531788758</v>
      </c>
      <c r="IG265">
        <f t="shared" si="1449"/>
        <v>0.61313586964719402</v>
      </c>
      <c r="IH265">
        <f t="shared" si="1449"/>
        <v>0.58718925936505495</v>
      </c>
      <c r="II265">
        <f t="shared" si="1449"/>
        <v>0.58930892305647309</v>
      </c>
      <c r="IJ265">
        <f t="shared" si="1449"/>
        <v>0.62441925044685298</v>
      </c>
      <c r="IK265">
        <f t="shared" si="1449"/>
        <v>0.60528449392506456</v>
      </c>
      <c r="IL265">
        <f t="shared" si="1449"/>
        <v>0.62563290594785581</v>
      </c>
      <c r="IM265">
        <f t="shared" si="1449"/>
        <v>0.62102200844306665</v>
      </c>
      <c r="IN265">
        <f t="shared" si="1449"/>
        <v>0.61795000150836477</v>
      </c>
      <c r="IO265">
        <f t="shared" si="1449"/>
        <v>0.61700341479441001</v>
      </c>
      <c r="IP265">
        <f t="shared" si="1449"/>
        <v>0.62071425507564504</v>
      </c>
      <c r="IQ265">
        <f t="shared" si="1449"/>
        <v>0.61746802622101971</v>
      </c>
      <c r="IR265">
        <f t="shared" si="1449"/>
        <v>0.60545872762907771</v>
      </c>
      <c r="IS265">
        <f t="shared" si="1449"/>
        <v>0.60346686831606267</v>
      </c>
      <c r="IT265">
        <f t="shared" si="1449"/>
        <v>0.61121948155648032</v>
      </c>
      <c r="IU265">
        <f t="shared" si="1449"/>
        <v>0.6204471096919919</v>
      </c>
      <c r="IV265">
        <f t="shared" si="1449"/>
        <v>0.60927402800089014</v>
      </c>
      <c r="IW265">
        <f t="shared" si="1449"/>
        <v>0.61160275328257596</v>
      </c>
      <c r="IX265">
        <f t="shared" si="1449"/>
        <v>0.60993603476590152</v>
      </c>
      <c r="IY265">
        <f t="shared" ref="IY265:LJ265" si="1450">(IY266-IY254)/(ROW(IY266)-ROW(IY254))+IY264</f>
        <v>0.59808937433066256</v>
      </c>
      <c r="IZ265">
        <f t="shared" si="1450"/>
        <v>0.60420434041133098</v>
      </c>
      <c r="JA265">
        <f t="shared" si="1450"/>
        <v>0.60484317964990841</v>
      </c>
      <c r="JB265">
        <f t="shared" si="1450"/>
        <v>0.6158942488442164</v>
      </c>
      <c r="JC265">
        <f t="shared" si="1450"/>
        <v>0.59771768636778477</v>
      </c>
      <c r="JD265">
        <f t="shared" si="1450"/>
        <v>0.58343783466823584</v>
      </c>
      <c r="JE265">
        <f t="shared" si="1450"/>
        <v>0.60186408439484418</v>
      </c>
      <c r="JF265">
        <f t="shared" si="1450"/>
        <v>0.60842042367113047</v>
      </c>
      <c r="JG265">
        <f t="shared" si="1450"/>
        <v>0.6160800839875864</v>
      </c>
      <c r="JH265">
        <f t="shared" si="1450"/>
        <v>0.60616722853221106</v>
      </c>
      <c r="JI265">
        <f t="shared" si="1450"/>
        <v>0.59980246914453106</v>
      </c>
      <c r="JJ265">
        <f t="shared" si="1450"/>
        <v>0.58659112827503457</v>
      </c>
      <c r="JK265">
        <f t="shared" si="1450"/>
        <v>0.5861207721031878</v>
      </c>
      <c r="JL265">
        <f t="shared" si="1450"/>
        <v>0.61216020568426988</v>
      </c>
      <c r="JM265">
        <f t="shared" si="1450"/>
        <v>0.60857714032120591</v>
      </c>
      <c r="JN265">
        <f t="shared" si="1450"/>
        <v>0.61227634381080553</v>
      </c>
      <c r="JO265">
        <f t="shared" si="1450"/>
        <v>0.6225841725964224</v>
      </c>
      <c r="JP265">
        <f t="shared" si="1450"/>
        <v>0.60599303018047523</v>
      </c>
      <c r="JQ265">
        <f t="shared" si="1450"/>
        <v>0.58862940512956907</v>
      </c>
      <c r="JR265">
        <f t="shared" si="1450"/>
        <v>0.58733442760419052</v>
      </c>
      <c r="JS265">
        <f t="shared" si="1450"/>
        <v>0.61678273998069211</v>
      </c>
      <c r="JT265">
        <f t="shared" si="1450"/>
        <v>0.61339131931874713</v>
      </c>
      <c r="JU265">
        <f t="shared" si="1450"/>
        <v>0.61481410122252944</v>
      </c>
      <c r="JV265">
        <f t="shared" si="1450"/>
        <v>0.6147734755626193</v>
      </c>
      <c r="JW265">
        <f t="shared" si="1450"/>
        <v>0.60763641030137183</v>
      </c>
      <c r="JX265">
        <f t="shared" si="1450"/>
        <v>0.5818989499901952</v>
      </c>
      <c r="JY265">
        <f t="shared" si="1450"/>
        <v>0.57835072429747891</v>
      </c>
      <c r="JZ265">
        <f t="shared" si="1450"/>
        <v>0.60193372838326042</v>
      </c>
      <c r="KA265">
        <f t="shared" si="1450"/>
        <v>0.60975605631664997</v>
      </c>
      <c r="KB265">
        <f t="shared" si="1450"/>
        <v>0.60778160800073944</v>
      </c>
      <c r="KC265">
        <f t="shared" si="1450"/>
        <v>0.6068059970662314</v>
      </c>
      <c r="KD265">
        <f t="shared" si="1450"/>
        <v>0.6095528160682232</v>
      </c>
      <c r="KE265">
        <f t="shared" si="1450"/>
        <v>0.59217188607704696</v>
      </c>
      <c r="KF265">
        <f t="shared" si="1450"/>
        <v>0.59499412327292389</v>
      </c>
      <c r="KG265">
        <f t="shared" si="1450"/>
        <v>0.61513934218365807</v>
      </c>
      <c r="KH265">
        <f t="shared" si="1450"/>
        <v>0.62624850695544243</v>
      </c>
      <c r="KI265">
        <f t="shared" si="1450"/>
        <v>0.61952371407265761</v>
      </c>
      <c r="KJ265">
        <f t="shared" si="1450"/>
        <v>0.6163239734641075</v>
      </c>
      <c r="KK265">
        <f t="shared" si="1450"/>
        <v>0.61729374538063608</v>
      </c>
      <c r="KL265">
        <f t="shared" si="1450"/>
        <v>0.61035418151462351</v>
      </c>
      <c r="KM265">
        <f t="shared" si="1450"/>
        <v>0.57613811357414346</v>
      </c>
      <c r="KN265">
        <f t="shared" si="1450"/>
        <v>0.6212078553705298</v>
      </c>
      <c r="KO265">
        <f t="shared" si="1450"/>
        <v>0.62876304970436059</v>
      </c>
      <c r="KP265">
        <f t="shared" si="1450"/>
        <v>0.64056906091150412</v>
      </c>
      <c r="KQ265">
        <f t="shared" si="1450"/>
        <v>0.62540642157639148</v>
      </c>
      <c r="KR265">
        <f t="shared" si="1450"/>
        <v>0.61699767594121946</v>
      </c>
      <c r="KS265">
        <f t="shared" si="1450"/>
        <v>0.59052838222317716</v>
      </c>
      <c r="KT265">
        <f t="shared" si="1450"/>
        <v>0.59650981685634297</v>
      </c>
      <c r="KU265">
        <f t="shared" si="1450"/>
        <v>0.62985476341312585</v>
      </c>
      <c r="KV265">
        <f t="shared" si="1450"/>
        <v>0.62803130467819079</v>
      </c>
      <c r="KW265">
        <f t="shared" si="1450"/>
        <v>0.62600456445050268</v>
      </c>
      <c r="KX265">
        <f t="shared" si="1450"/>
        <v>0.6275028588209115</v>
      </c>
      <c r="KY265">
        <f t="shared" si="1450"/>
        <v>0.63601039639802748</v>
      </c>
      <c r="KZ265">
        <f t="shared" si="1450"/>
        <v>0.6238559649192269</v>
      </c>
      <c r="LA265">
        <f t="shared" si="1450"/>
        <v>0.62784546953482079</v>
      </c>
      <c r="LB265">
        <f t="shared" si="1450"/>
        <v>0.64815321465337794</v>
      </c>
      <c r="LC265">
        <f t="shared" si="1450"/>
        <v>0.67717762964387473</v>
      </c>
      <c r="LD265">
        <f t="shared" si="1450"/>
        <v>0.66200341243759164</v>
      </c>
      <c r="LE265">
        <f t="shared" si="1450"/>
        <v>0.66450637142329172</v>
      </c>
      <c r="LF265">
        <f t="shared" si="1450"/>
        <v>0.64898365734874786</v>
      </c>
      <c r="LG265">
        <f t="shared" si="1450"/>
        <v>0.63115556817239038</v>
      </c>
      <c r="LH265">
        <f t="shared" si="1450"/>
        <v>0.62013930329615219</v>
      </c>
      <c r="LI265">
        <f t="shared" si="1450"/>
        <v>0.65008124542777257</v>
      </c>
      <c r="LJ265">
        <f t="shared" si="1450"/>
        <v>0.65195112759627105</v>
      </c>
      <c r="LK265">
        <f t="shared" ref="LK265:NB265" si="1451">(LK266-LK254)/(ROW(LK266)-ROW(LK254))+LK264</f>
        <v>0.65937277869850841</v>
      </c>
      <c r="LL265">
        <f t="shared" si="1451"/>
        <v>0.66333331801401352</v>
      </c>
      <c r="LM265">
        <f t="shared" si="1451"/>
        <v>0.65540066740388025</v>
      </c>
      <c r="LN265">
        <f t="shared" si="1451"/>
        <v>0.62113231933571689</v>
      </c>
      <c r="LO265">
        <f t="shared" si="1451"/>
        <v>0.61706733171372752</v>
      </c>
      <c r="LP265">
        <f t="shared" si="1451"/>
        <v>0.66811844922281616</v>
      </c>
      <c r="LQ265">
        <f t="shared" si="1451"/>
        <v>0.67014508339366841</v>
      </c>
      <c r="LR265">
        <f t="shared" si="1451"/>
        <v>0.65804877695257757</v>
      </c>
      <c r="LS265">
        <f t="shared" si="1451"/>
        <v>0.58714282414739705</v>
      </c>
      <c r="LT265">
        <f t="shared" si="1451"/>
        <v>0.63006964045318781</v>
      </c>
      <c r="LU265">
        <f t="shared" si="1451"/>
        <v>0.63509283390462634</v>
      </c>
      <c r="LV265">
        <f t="shared" si="1451"/>
        <v>0.64735764108858529</v>
      </c>
      <c r="LW265">
        <f t="shared" si="1451"/>
        <v>0.68113812771505466</v>
      </c>
      <c r="LX265">
        <f t="shared" si="1451"/>
        <v>0.68720671749853024</v>
      </c>
      <c r="LY265">
        <f t="shared" si="1451"/>
        <v>0.68904757544647555</v>
      </c>
      <c r="LZ265">
        <f t="shared" si="1451"/>
        <v>0.71007544058366123</v>
      </c>
      <c r="MA265">
        <f t="shared" si="1451"/>
        <v>0.72522061589325326</v>
      </c>
      <c r="MB265">
        <f t="shared" si="1451"/>
        <v>0.72065615360612101</v>
      </c>
      <c r="MC265">
        <f t="shared" si="1451"/>
        <v>0.70656205456129295</v>
      </c>
      <c r="MD265">
        <f t="shared" si="1451"/>
        <v>0.73247959348650793</v>
      </c>
      <c r="ME265">
        <f t="shared" si="1451"/>
        <v>0.73941924573321605</v>
      </c>
      <c r="MF265">
        <f t="shared" si="1451"/>
        <v>0.72385594724308833</v>
      </c>
      <c r="MG265">
        <f t="shared" si="1451"/>
        <v>0.72028448331938111</v>
      </c>
      <c r="MH265">
        <f t="shared" si="1451"/>
        <v>0.71919854970813157</v>
      </c>
      <c r="MI265">
        <f t="shared" si="1451"/>
        <v>0.69003478782033778</v>
      </c>
      <c r="MJ265">
        <f t="shared" si="1451"/>
        <v>0.7048664296649928</v>
      </c>
      <c r="MK265">
        <f t="shared" si="1451"/>
        <v>0.71614971619190915</v>
      </c>
      <c r="ML265">
        <f t="shared" si="1451"/>
        <v>0.71246797672783135</v>
      </c>
      <c r="MM265">
        <f t="shared" si="1451"/>
        <v>0.67586520576911413</v>
      </c>
      <c r="MN265">
        <f t="shared" si="1451"/>
        <v>0.69161436297079837</v>
      </c>
      <c r="MO265">
        <f t="shared" si="1451"/>
        <v>0.7068407719240688</v>
      </c>
      <c r="MP265">
        <f t="shared" si="1451"/>
        <v>0.72264802470322931</v>
      </c>
      <c r="MQ265">
        <f t="shared" si="1451"/>
        <v>0.76612653098933581</v>
      </c>
      <c r="MR265">
        <f t="shared" si="1451"/>
        <v>0.81790353093842938</v>
      </c>
      <c r="MS265">
        <f t="shared" si="1451"/>
        <v>0.81530767205718224</v>
      </c>
      <c r="MT265">
        <f t="shared" si="1451"/>
        <v>0.81664335773111896</v>
      </c>
      <c r="MU265">
        <f t="shared" si="1451"/>
        <v>0.74763063138226471</v>
      </c>
      <c r="MV265">
        <f t="shared" si="1451"/>
        <v>0.70219509366939648</v>
      </c>
      <c r="MW265">
        <f t="shared" si="1451"/>
        <v>0.71119624332548925</v>
      </c>
      <c r="MX265">
        <f t="shared" si="1451"/>
        <v>0.71285707568781442</v>
      </c>
      <c r="MY265">
        <f t="shared" si="1451"/>
        <v>0.7465388764291746</v>
      </c>
      <c r="MZ265">
        <f t="shared" si="1451"/>
        <v>0.74257256290820117</v>
      </c>
      <c r="NA265">
        <f t="shared" si="1451"/>
        <v>0.72474445605570392</v>
      </c>
      <c r="NB265">
        <f t="shared" si="1451"/>
        <v>0.67698602029503641</v>
      </c>
    </row>
    <row r="266" spans="1:366" x14ac:dyDescent="0.25">
      <c r="A266">
        <v>265</v>
      </c>
      <c r="B266" s="1">
        <v>0.61853654294311999</v>
      </c>
      <c r="C266" s="1">
        <v>0.62822292581112305</v>
      </c>
      <c r="D266" s="1">
        <v>0.64334486288972303</v>
      </c>
      <c r="E266" s="1">
        <v>0.64599296065432799</v>
      </c>
      <c r="F266" s="1">
        <v>0.69261314143173902</v>
      </c>
      <c r="G266" s="1">
        <v>0.68620200574686596</v>
      </c>
      <c r="H266" s="1">
        <v>0.68738673130005901</v>
      </c>
      <c r="I266" s="1">
        <v>0.68048773417349195</v>
      </c>
      <c r="J266" s="1">
        <v>0.67372816643287003</v>
      </c>
      <c r="K266" s="1">
        <v>0.65763057717543805</v>
      </c>
      <c r="L266" s="1">
        <v>0.63937275159509499</v>
      </c>
      <c r="M266" s="1">
        <v>0.67010448719399096</v>
      </c>
      <c r="N266" s="1">
        <v>0.66209054991176097</v>
      </c>
      <c r="O266" s="1">
        <v>0.67498253597447899</v>
      </c>
      <c r="P266" s="1">
        <v>0.65818808260554795</v>
      </c>
      <c r="Q266" s="1">
        <v>0.646550466084438</v>
      </c>
      <c r="R266" s="1">
        <v>0.60850165731481098</v>
      </c>
      <c r="S266" s="1">
        <v>0.64111498257839705</v>
      </c>
      <c r="T266" s="1">
        <v>0.672125364835513</v>
      </c>
      <c r="U266" s="1">
        <v>0.67958179668763297</v>
      </c>
      <c r="V266" s="1">
        <v>0.67094070998687705</v>
      </c>
      <c r="W266" s="1">
        <v>0.65581877290827595</v>
      </c>
      <c r="X266" s="1">
        <v>0.66536579709489097</v>
      </c>
      <c r="Y266" s="1">
        <v>0.62459924657224297</v>
      </c>
      <c r="Z266" s="1">
        <v>0.60822293995203403</v>
      </c>
      <c r="AA266" s="1">
        <v>0.65310096045069899</v>
      </c>
      <c r="AB266" s="1">
        <v>0.64494766448708096</v>
      </c>
      <c r="AC266" s="1">
        <v>0.64236928141544902</v>
      </c>
      <c r="AD266" s="1">
        <v>0.65595813158966498</v>
      </c>
      <c r="AE266" s="1">
        <v>0.65428568600389103</v>
      </c>
      <c r="AF266" s="1">
        <v>0.620487776596226</v>
      </c>
      <c r="AG266" s="1">
        <v>0.62620204816960001</v>
      </c>
      <c r="AH266" s="1">
        <v>0.68320547592651204</v>
      </c>
      <c r="AI266" s="1">
        <v>0.68954696762296896</v>
      </c>
      <c r="AJ266" s="1">
        <v>0.67902429125752295</v>
      </c>
      <c r="AK266" s="1">
        <v>0.69268285612471103</v>
      </c>
      <c r="AL266" s="1">
        <v>0.69658532343092505</v>
      </c>
      <c r="AM266" s="1">
        <v>0.68055744886646496</v>
      </c>
      <c r="AN266" s="1">
        <v>0.67554004140458801</v>
      </c>
      <c r="AO266" s="1">
        <v>0.68961668231594198</v>
      </c>
      <c r="AP266" s="1">
        <v>0.71937276573600595</v>
      </c>
      <c r="AQ266" s="1">
        <v>0.67505217996289402</v>
      </c>
      <c r="AR266" s="1">
        <v>0.69797905165392105</v>
      </c>
      <c r="AS266" s="1">
        <v>0.65560969953391601</v>
      </c>
      <c r="AT266" s="1">
        <v>0.64940756651884701</v>
      </c>
      <c r="AU266" s="1">
        <v>0.63163760238019795</v>
      </c>
      <c r="AV266" s="1">
        <v>0.67142850072401505</v>
      </c>
      <c r="AW266" s="1">
        <v>0.68216017975926502</v>
      </c>
      <c r="AX266" s="1">
        <v>0.66543544108330699</v>
      </c>
      <c r="AY266" s="1">
        <v>0.710104458912168</v>
      </c>
      <c r="AZ266" s="1">
        <v>0.69310100287343301</v>
      </c>
      <c r="BA266" s="1">
        <v>0.67108006866826597</v>
      </c>
      <c r="BB266" s="1">
        <v>0.63735187395357296</v>
      </c>
      <c r="BC266" s="1">
        <v>0.682160250463822</v>
      </c>
      <c r="BD266" s="1">
        <v>0.67010448719399096</v>
      </c>
      <c r="BE266" s="1">
        <v>0.67080135130548901</v>
      </c>
      <c r="BF266" s="1">
        <v>0.671707288791348</v>
      </c>
      <c r="BG266" s="1">
        <v>0.65630656364541395</v>
      </c>
      <c r="BH266" s="1">
        <v>0.62020898852889295</v>
      </c>
      <c r="BI266" s="1">
        <v>0.61087096701208199</v>
      </c>
      <c r="BJ266" s="1">
        <v>0.63428570014480301</v>
      </c>
      <c r="BK266" s="1">
        <v>0.652682813701977</v>
      </c>
      <c r="BL266" s="1">
        <v>0.65728221582424495</v>
      </c>
      <c r="BM266" s="1">
        <v>0.709616668175031</v>
      </c>
      <c r="BN266" s="1">
        <v>0.66919854970813197</v>
      </c>
      <c r="BO266" s="1">
        <v>0.65804872392415903</v>
      </c>
      <c r="BP266" s="1">
        <v>0.61951212441739401</v>
      </c>
      <c r="BQ266" s="1">
        <v>0.632752542535861</v>
      </c>
      <c r="BR266" s="1">
        <v>0.61073160833069395</v>
      </c>
      <c r="BS266" s="1">
        <v>0.616167162541291</v>
      </c>
      <c r="BT266" s="1">
        <v>0.62473860525363101</v>
      </c>
      <c r="BU266" s="1">
        <v>0.61024381759355595</v>
      </c>
      <c r="BV266" s="1">
        <v>0.58815323939997299</v>
      </c>
      <c r="BW266" s="1">
        <v>0.57909400595049598</v>
      </c>
      <c r="BX266" s="1">
        <v>0.61205569256527403</v>
      </c>
      <c r="BY266" s="1">
        <v>0.60341453515996202</v>
      </c>
      <c r="BZ266" s="1">
        <v>0.59519159520792797</v>
      </c>
      <c r="CA266" s="1">
        <v>0.60404175528304405</v>
      </c>
      <c r="CB266" s="1">
        <v>0.60599298893615094</v>
      </c>
      <c r="CC266" s="1">
        <v>0.58787452203719603</v>
      </c>
      <c r="CD266" s="1">
        <v>0.58216025046382203</v>
      </c>
      <c r="CE266" s="1">
        <v>0.62278744230508198</v>
      </c>
      <c r="CF266" s="1">
        <v>0.603414605864519</v>
      </c>
      <c r="CG266" s="1">
        <v>0.61156783112358004</v>
      </c>
      <c r="CH266" s="1">
        <v>0.61811839619439801</v>
      </c>
      <c r="CI266" s="1">
        <v>0.62439024390243902</v>
      </c>
      <c r="CJ266" s="1">
        <v>0.61184668989546998</v>
      </c>
      <c r="CK266" s="1">
        <v>0.58787452203719603</v>
      </c>
      <c r="CL266" s="1">
        <v>0.60689885571745295</v>
      </c>
      <c r="CM266" s="1">
        <v>0.65477347674102904</v>
      </c>
      <c r="CN266" s="1">
        <v>0.63310097459160997</v>
      </c>
      <c r="CO266" s="1">
        <v>0.63999997171817702</v>
      </c>
      <c r="CP266" s="1">
        <v>0.64766540624010105</v>
      </c>
      <c r="CQ266" s="1">
        <v>0.60843201332639496</v>
      </c>
      <c r="CR266" s="1">
        <v>0.62473867595818799</v>
      </c>
      <c r="CS266" s="1">
        <v>0.65386753925517005</v>
      </c>
      <c r="CT266" s="1">
        <v>0.64787455031901897</v>
      </c>
      <c r="CU266" s="1">
        <v>0.64069676512511897</v>
      </c>
      <c r="CV266" s="1">
        <v>0.637073156590796</v>
      </c>
      <c r="CW266" s="1">
        <v>0.61707310002715099</v>
      </c>
      <c r="CX266" s="1">
        <v>0.61790932282003697</v>
      </c>
      <c r="CY266" s="1">
        <v>0.60634142099190003</v>
      </c>
      <c r="CZ266" s="1">
        <v>0.64501730847549699</v>
      </c>
      <c r="DA266" s="1">
        <v>0.63923339291370695</v>
      </c>
      <c r="DB266" s="1">
        <v>0.62710791495090301</v>
      </c>
      <c r="DC266" s="1">
        <v>0.61519158106701699</v>
      </c>
      <c r="DD266" s="1">
        <v>0.60250866837866002</v>
      </c>
      <c r="DE266" s="1">
        <v>0.58954696762296899</v>
      </c>
      <c r="DF266" s="1">
        <v>0.58181174770351596</v>
      </c>
      <c r="DG266" s="1">
        <v>0.60390239660165601</v>
      </c>
      <c r="DH266" s="1">
        <v>0.62188143411466601</v>
      </c>
      <c r="DI266" s="1">
        <v>0.60236923899271499</v>
      </c>
      <c r="DJ266" s="1">
        <v>0.60299645911579702</v>
      </c>
      <c r="DK266" s="1">
        <v>0.59700339947508896</v>
      </c>
      <c r="DL266" s="1">
        <v>0.58432048678673199</v>
      </c>
      <c r="DM266" s="1">
        <v>0.58905917688583198</v>
      </c>
      <c r="DN266" s="1">
        <v>0.60996510023077999</v>
      </c>
      <c r="DO266" s="1">
        <v>0.60313581779718495</v>
      </c>
      <c r="DP266" s="1">
        <v>0.60494769276890303</v>
      </c>
      <c r="DQ266" s="1">
        <v>0.615679371804154</v>
      </c>
      <c r="DR266" s="1">
        <v>0.606689853047649</v>
      </c>
      <c r="DS266" s="1">
        <v>0.58508706559120305</v>
      </c>
      <c r="DT266" s="1">
        <v>0.58306611724512403</v>
      </c>
      <c r="DU266" s="1">
        <v>0.60898951875650498</v>
      </c>
      <c r="DV266" s="1">
        <v>0.61073160833069395</v>
      </c>
      <c r="DW266" s="1">
        <v>0.61170726050952495</v>
      </c>
      <c r="DX266" s="1">
        <v>0.60766543452192401</v>
      </c>
      <c r="DY266" s="1">
        <v>0.60682921172903703</v>
      </c>
      <c r="DZ266" s="1">
        <v>0.58613236175845096</v>
      </c>
      <c r="EA266" s="1">
        <v>0.58139367165935096</v>
      </c>
      <c r="EB266" s="1">
        <v>0.55958188153310096</v>
      </c>
      <c r="EC266" s="1">
        <v>0.632334466491696</v>
      </c>
      <c r="ED266" s="1">
        <v>0.61449471695551805</v>
      </c>
      <c r="EE266" s="1">
        <v>0.60738671715914705</v>
      </c>
      <c r="EF266" s="1">
        <v>0.61114982578397203</v>
      </c>
      <c r="EG266" s="1">
        <v>0.59121948391329904</v>
      </c>
      <c r="EH266" s="1">
        <v>0.58432055749128897</v>
      </c>
      <c r="EI266" s="1">
        <v>0.61170726050952495</v>
      </c>
      <c r="EJ266" s="1">
        <v>0.60334489117154599</v>
      </c>
      <c r="EK266" s="1">
        <v>0.60404175528304405</v>
      </c>
      <c r="EL266" s="1">
        <v>0.60515669543870798</v>
      </c>
      <c r="EM266" s="1">
        <v>0.59045290510882797</v>
      </c>
      <c r="EN266" s="1">
        <v>0.57128914204262604</v>
      </c>
      <c r="EO266" s="1">
        <v>0.56522643841350295</v>
      </c>
      <c r="EP266" s="1">
        <v>0.565923302525001</v>
      </c>
      <c r="EQ266" s="1">
        <v>0.59114976922032703</v>
      </c>
      <c r="ER266" s="1">
        <v>0.60327524718312997</v>
      </c>
      <c r="ES266" s="1">
        <v>0.61247376860943903</v>
      </c>
      <c r="ET266" s="1">
        <v>0.59574910063803799</v>
      </c>
      <c r="EU266" s="1">
        <v>0.58020901681071502</v>
      </c>
      <c r="EV266" s="1">
        <v>0.58174210371510005</v>
      </c>
      <c r="EW266" s="1">
        <v>0.60222995101588295</v>
      </c>
      <c r="EX266" s="1">
        <v>0.60048779073713698</v>
      </c>
      <c r="EY266" s="1">
        <v>0.60585363025476302</v>
      </c>
      <c r="EZ266" s="1">
        <v>0.60731700246617504</v>
      </c>
      <c r="FA266" s="1">
        <v>0.59867591576541901</v>
      </c>
      <c r="FB266" s="1">
        <v>0.592473853454907</v>
      </c>
      <c r="FC266" s="1">
        <v>0.59094076655052297</v>
      </c>
      <c r="FD266" s="1">
        <v>0.60682921172903703</v>
      </c>
      <c r="FE266" s="1">
        <v>0.60306617380877003</v>
      </c>
      <c r="FF266" s="1">
        <v>0.60933788010769696</v>
      </c>
      <c r="FG266" s="1">
        <v>0.61163754581655305</v>
      </c>
      <c r="FH266" s="1">
        <v>0.60543548350604104</v>
      </c>
      <c r="FI266" s="1">
        <v>0.59289192949907199</v>
      </c>
      <c r="FJ266" s="1">
        <v>0.62153307276347303</v>
      </c>
      <c r="FK266" s="1">
        <v>0.63296161591022204</v>
      </c>
      <c r="FL266" s="1">
        <v>0.65094072412778903</v>
      </c>
      <c r="FM266" s="1">
        <v>0.62390238246074503</v>
      </c>
      <c r="FN266" s="1">
        <v>0.609059162744921</v>
      </c>
      <c r="FO266" s="1">
        <v>0.59554002726367705</v>
      </c>
      <c r="FP266" s="1">
        <v>0.58452956016109303</v>
      </c>
      <c r="FQ266" s="1">
        <v>0.584877992216842</v>
      </c>
      <c r="FR266" s="1">
        <v>0.60369332322729496</v>
      </c>
      <c r="FS266" s="1">
        <v>0.60376296721571099</v>
      </c>
      <c r="FT266" s="1">
        <v>0.61052260566089001</v>
      </c>
      <c r="FU266" s="1">
        <v>0.61797903751300998</v>
      </c>
      <c r="FV266" s="1">
        <v>0.60850165731481098</v>
      </c>
      <c r="FW266" s="1">
        <v>0.59533095388931601</v>
      </c>
      <c r="FX266" s="1">
        <v>0.59031347572288295</v>
      </c>
      <c r="FY266" s="1">
        <v>0.61351913548124304</v>
      </c>
      <c r="FZ266" s="1">
        <v>0.62397202644916105</v>
      </c>
      <c r="GA266" s="1">
        <v>0.62062713527761404</v>
      </c>
      <c r="GB266" s="1">
        <v>0.60703821439884198</v>
      </c>
      <c r="GC266" s="1">
        <v>0.60062707871396903</v>
      </c>
      <c r="GD266" s="1">
        <v>0.55818808260554797</v>
      </c>
      <c r="GE266" s="1">
        <v>0.58989539967871896</v>
      </c>
      <c r="GF266" s="1">
        <v>0.63344940664736005</v>
      </c>
      <c r="GG266" s="1">
        <v>0.62675948289515404</v>
      </c>
      <c r="GH266" s="1">
        <v>0.60898944805194799</v>
      </c>
      <c r="GI266" s="1">
        <v>0.615679371804154</v>
      </c>
      <c r="GJ266" s="1">
        <v>0.61721252941309601</v>
      </c>
      <c r="GK266" s="1">
        <v>0.60327524718312997</v>
      </c>
      <c r="GL266" s="1">
        <v>0.61400692621838104</v>
      </c>
      <c r="GM266" s="1">
        <v>0.62543554006968605</v>
      </c>
      <c r="GN266" s="1">
        <v>0.62787449375537396</v>
      </c>
      <c r="GO266" s="1">
        <v>0.66222990859314901</v>
      </c>
      <c r="GP266" s="1">
        <v>0.63958182496945604</v>
      </c>
      <c r="GQ266" s="1">
        <v>0.61867590162450803</v>
      </c>
      <c r="GR266" s="1">
        <v>0.63742151794198798</v>
      </c>
      <c r="GS266" s="1">
        <v>0.62397209715371704</v>
      </c>
      <c r="GT266" s="1">
        <v>0.61853654294311999</v>
      </c>
      <c r="GU266" s="1">
        <v>0.60564455688040197</v>
      </c>
      <c r="GV266" s="1">
        <v>0.61351913548124304</v>
      </c>
      <c r="GW266" s="1">
        <v>0.617142814720123</v>
      </c>
      <c r="GX266" s="1">
        <v>0.60871073068917103</v>
      </c>
      <c r="GY266" s="1">
        <v>0.60139365751843998</v>
      </c>
      <c r="GZ266" s="1">
        <v>0.60390239660165601</v>
      </c>
      <c r="HA266" s="1">
        <v>0.61372813815104799</v>
      </c>
      <c r="HB266" s="1">
        <v>0.61331006210688299</v>
      </c>
      <c r="HC266" s="1">
        <v>0.61226476593963497</v>
      </c>
      <c r="HD266" s="1">
        <v>0.61205569256527403</v>
      </c>
      <c r="HE266" s="1">
        <v>0.62362366509796796</v>
      </c>
      <c r="HF266" s="1">
        <v>0.60968638286800303</v>
      </c>
      <c r="HG266" s="1">
        <v>0.62578390142087903</v>
      </c>
      <c r="HH266" s="1">
        <v>0.67289194363998395</v>
      </c>
      <c r="HI266" s="1">
        <v>0.67031356056835101</v>
      </c>
      <c r="HJ266" s="1">
        <v>0.64355393626408397</v>
      </c>
      <c r="HK266" s="1">
        <v>0.62445981718629795</v>
      </c>
      <c r="HL266" s="1">
        <v>0.604808334087515</v>
      </c>
      <c r="HM266" s="1">
        <v>0.58466891884248195</v>
      </c>
      <c r="HN266" s="1">
        <v>0.59804876634689397</v>
      </c>
      <c r="HO266" s="1">
        <v>0.64801390900040701</v>
      </c>
      <c r="HP266" s="1">
        <v>0.64696861283315998</v>
      </c>
      <c r="HQ266" s="1">
        <v>0.64383265362686104</v>
      </c>
      <c r="HR266" s="1">
        <v>0.62996508608986801</v>
      </c>
      <c r="HS266" s="1">
        <v>0.61386749683243602</v>
      </c>
      <c r="HT266" s="1">
        <v>0.59135884259468796</v>
      </c>
      <c r="HU266" s="1">
        <v>0.58996511437169097</v>
      </c>
      <c r="HV266" s="1">
        <v>0.610034814923752</v>
      </c>
      <c r="HW266" s="1">
        <v>0.60202080693696503</v>
      </c>
      <c r="HX266" s="1">
        <v>0.60313581779718495</v>
      </c>
      <c r="HY266" s="1">
        <v>0.60989545624236396</v>
      </c>
      <c r="HZ266" s="1">
        <v>0.61282227136974499</v>
      </c>
      <c r="IA266" s="1">
        <v>0.58982575569030304</v>
      </c>
      <c r="IB266" s="1">
        <v>0.59686404079370103</v>
      </c>
      <c r="IC266" s="1">
        <v>0.60975602685641905</v>
      </c>
      <c r="ID266" s="1">
        <v>0.59435537241504099</v>
      </c>
      <c r="IE266" s="1">
        <v>0.61135882845377598</v>
      </c>
      <c r="IF266" s="1">
        <v>0.60996510023077999</v>
      </c>
      <c r="IG266" s="1">
        <v>0.60780486390786903</v>
      </c>
      <c r="IH266" s="1">
        <v>0.58278739988234796</v>
      </c>
      <c r="II266" s="1">
        <v>0.58341462000542998</v>
      </c>
      <c r="IJ266" s="1">
        <v>0.61665502398298599</v>
      </c>
      <c r="IK266" s="1">
        <v>0.59776997827956002</v>
      </c>
      <c r="IL266" s="1">
        <v>0.61825775487578605</v>
      </c>
      <c r="IM266" s="1">
        <v>0.61414628489976897</v>
      </c>
      <c r="IN266" s="1">
        <v>0.612404124621024</v>
      </c>
      <c r="IO266" s="1">
        <v>0.61289191535816101</v>
      </c>
      <c r="IP266" s="1">
        <v>0.61630659192723702</v>
      </c>
      <c r="IQ266" s="1">
        <v>0.61073167903525005</v>
      </c>
      <c r="IR266" s="1">
        <v>0.59763061959817199</v>
      </c>
      <c r="IS266" s="1">
        <v>0.59609753269378696</v>
      </c>
      <c r="IT266" s="1">
        <v>0.60411146997601695</v>
      </c>
      <c r="IU266" s="1">
        <v>0.61470379032987899</v>
      </c>
      <c r="IV266" s="1">
        <v>0.60452954602018205</v>
      </c>
      <c r="IW266" s="1">
        <v>0.60515676614326397</v>
      </c>
      <c r="IX266" s="1">
        <v>0.60222988031132596</v>
      </c>
      <c r="IY266" s="1">
        <v>0.59045290510882797</v>
      </c>
      <c r="IZ266" s="1">
        <v>0.59651560873795195</v>
      </c>
      <c r="JA266" s="1">
        <v>0.59714282886103398</v>
      </c>
      <c r="JB266" s="1">
        <v>0.61031353228652896</v>
      </c>
      <c r="JC266" s="1">
        <v>0.59317064686184895</v>
      </c>
      <c r="JD266" s="1">
        <v>0.57693376962758502</v>
      </c>
      <c r="JE266" s="1">
        <v>0.59435537241504099</v>
      </c>
      <c r="JF266" s="1">
        <v>0.60048779073713698</v>
      </c>
      <c r="JG266" s="1">
        <v>0.608571372007783</v>
      </c>
      <c r="JH266" s="1">
        <v>0.59909406251414099</v>
      </c>
      <c r="JI266" s="1">
        <v>0.59421594302909597</v>
      </c>
      <c r="JJ266" s="1">
        <v>0.58229960914520995</v>
      </c>
      <c r="JK266" s="1">
        <v>0.57958186739218998</v>
      </c>
      <c r="JL266" s="1">
        <v>0.60418111396443297</v>
      </c>
      <c r="JM266" s="1">
        <v>0.60062707871396903</v>
      </c>
      <c r="JN266" s="1">
        <v>0.60432047264582101</v>
      </c>
      <c r="JO266" s="1">
        <v>0.61491286370424003</v>
      </c>
      <c r="JP266" s="1">
        <v>0.6</v>
      </c>
      <c r="JQ266" s="1">
        <v>0.58425077209375997</v>
      </c>
      <c r="JR266" s="1">
        <v>0.58118459828499003</v>
      </c>
      <c r="JS266" s="1">
        <v>0.60836229863342195</v>
      </c>
      <c r="JT266" s="1">
        <v>0.60536576881306803</v>
      </c>
      <c r="JU266" s="1">
        <v>0.60731700246617504</v>
      </c>
      <c r="JV266" s="1">
        <v>0.60738671715914705</v>
      </c>
      <c r="JW266" s="1">
        <v>0.60195116294855</v>
      </c>
      <c r="JX266" s="1">
        <v>0.57770034843205598</v>
      </c>
      <c r="JY266" s="1">
        <v>0.57240415290284596</v>
      </c>
      <c r="JZ266" s="1">
        <v>0.59442501640345702</v>
      </c>
      <c r="KA266" s="1">
        <v>0.60181180426716097</v>
      </c>
      <c r="KB266" s="1">
        <v>0.600069643988416</v>
      </c>
      <c r="KC266" s="1">
        <v>0.59902434782116798</v>
      </c>
      <c r="KD266" s="1">
        <v>0.603414605864519</v>
      </c>
      <c r="KE266" s="1">
        <v>0.58780487804878001</v>
      </c>
      <c r="KF266" s="1">
        <v>0.58850167145572196</v>
      </c>
      <c r="KG266" s="1">
        <v>0.60689892642201004</v>
      </c>
      <c r="KH266" s="1">
        <v>0.61783967883162105</v>
      </c>
      <c r="KI266" s="1">
        <v>0.61177690449794098</v>
      </c>
      <c r="KJ266" s="1">
        <v>0.60871073068917103</v>
      </c>
      <c r="KK266" s="1">
        <v>0.61142847244219201</v>
      </c>
      <c r="KL266" s="1">
        <v>0.60578391556179001</v>
      </c>
      <c r="KM266" s="1">
        <v>0.56961662575229599</v>
      </c>
      <c r="KN266" s="1">
        <v>0.61331006210688299</v>
      </c>
      <c r="KO266" s="1">
        <v>0.62104528202633602</v>
      </c>
      <c r="KP266" s="1">
        <v>0.63282225722883401</v>
      </c>
      <c r="KQ266" s="1">
        <v>0.61790932282003697</v>
      </c>
      <c r="KR266" s="1">
        <v>0.61114982578397203</v>
      </c>
      <c r="KS266" s="1">
        <v>0.58641107912122703</v>
      </c>
      <c r="KT266" s="1">
        <v>0.590104473053079</v>
      </c>
      <c r="KU266" s="1">
        <v>0.62216022218199896</v>
      </c>
      <c r="KV266" s="1">
        <v>0.62041806190325399</v>
      </c>
      <c r="KW266" s="1">
        <v>0.61825775487578605</v>
      </c>
      <c r="KX266" s="1">
        <v>0.61958183911036702</v>
      </c>
      <c r="KY266" s="1">
        <v>0.63017415946422894</v>
      </c>
      <c r="KZ266" s="1">
        <v>0.61930312174758995</v>
      </c>
      <c r="LA266" s="1">
        <v>0.62111492601475204</v>
      </c>
      <c r="LB266" s="1">
        <v>0.63999990101362103</v>
      </c>
      <c r="LC266" s="1">
        <v>0.66968634044526898</v>
      </c>
      <c r="LD266" s="1">
        <v>0.65435532999230706</v>
      </c>
      <c r="LE266" s="1">
        <v>0.65693378376849598</v>
      </c>
      <c r="LF266" s="1">
        <v>0.64334486288972303</v>
      </c>
      <c r="LG266" s="1">
        <v>0.62648076553237697</v>
      </c>
      <c r="LH266" s="1">
        <v>0.61324034741390998</v>
      </c>
      <c r="LI266" s="1">
        <v>0.64202084935970005</v>
      </c>
      <c r="LJ266" s="1">
        <v>0.64418108568261001</v>
      </c>
      <c r="LK266" s="1">
        <v>0.65163758823928697</v>
      </c>
      <c r="LL266" s="1">
        <v>0.65554005554549999</v>
      </c>
      <c r="LM266" s="1">
        <v>0.649407637223404</v>
      </c>
      <c r="LN266" s="1">
        <v>0.61651559459704097</v>
      </c>
      <c r="LO266" s="1">
        <v>0.61073167903525005</v>
      </c>
      <c r="LP266" s="1">
        <v>0.66041810432598802</v>
      </c>
      <c r="LQ266" s="1">
        <v>0.662647984637314</v>
      </c>
      <c r="LR266" s="1">
        <v>0.650871080139373</v>
      </c>
      <c r="LS266" s="1">
        <v>0.58425084279831696</v>
      </c>
      <c r="LT266" s="1">
        <v>0.62515675200235299</v>
      </c>
      <c r="LU266" s="1">
        <v>0.63080130888275499</v>
      </c>
      <c r="LV266" s="1">
        <v>0.64055740644373005</v>
      </c>
      <c r="LW266" s="1">
        <v>0.67261315557265</v>
      </c>
      <c r="LX266" s="1">
        <v>0.67923343533644098</v>
      </c>
      <c r="LY266" s="1">
        <v>0.68090588092221405</v>
      </c>
      <c r="LZ266" s="1">
        <v>0.70229959500429895</v>
      </c>
      <c r="MA266" s="1">
        <v>0.71902433368025698</v>
      </c>
      <c r="MB266" s="1">
        <v>0.71554001312276605</v>
      </c>
      <c r="MC266" s="1">
        <v>0.69874555975383501</v>
      </c>
      <c r="MD266" s="1">
        <v>0.72348423571202303</v>
      </c>
      <c r="ME266" s="1">
        <v>0.73059230621295101</v>
      </c>
      <c r="MF266" s="1">
        <v>0.71526129575998898</v>
      </c>
      <c r="MG266" s="1">
        <v>0.71219505124666305</v>
      </c>
      <c r="MH266" s="1">
        <v>0.71310098873252203</v>
      </c>
      <c r="MI266" s="1">
        <v>0.68522642427259095</v>
      </c>
      <c r="MJ266" s="1">
        <v>0.69721254355400697</v>
      </c>
      <c r="MK266" s="1">
        <v>0.70738664645459104</v>
      </c>
      <c r="ML266" s="1">
        <v>0.70397204059007201</v>
      </c>
      <c r="MM266" s="1">
        <v>0.66794418016652302</v>
      </c>
      <c r="MN266" s="1">
        <v>0.68439020147970497</v>
      </c>
      <c r="MO266" s="1">
        <v>0.70111486945110602</v>
      </c>
      <c r="MP266" s="1">
        <v>0.71832746956875904</v>
      </c>
      <c r="MQ266" s="1">
        <v>0.75923337877279495</v>
      </c>
      <c r="MR266" s="1">
        <v>0.80940759480067004</v>
      </c>
      <c r="MS266" s="1">
        <v>0.80773507851033999</v>
      </c>
      <c r="MT266" s="1">
        <v>0.80989538553780704</v>
      </c>
      <c r="MU266" s="1">
        <v>0.74418115638716698</v>
      </c>
      <c r="MV266" s="1">
        <v>0.69888498913978003</v>
      </c>
      <c r="MW266" s="1">
        <v>0.7063414209919</v>
      </c>
      <c r="MX266" s="1">
        <v>0.70662013835467696</v>
      </c>
      <c r="MY266" s="1">
        <v>0.73895467555092997</v>
      </c>
      <c r="MZ266" s="1">
        <v>0.73547035499343905</v>
      </c>
      <c r="NA266" s="1">
        <v>0.71804875220598197</v>
      </c>
      <c r="NB266" s="1">
        <v>0.673588807751482</v>
      </c>
    </row>
    <row r="267" spans="1:366" x14ac:dyDescent="0.25">
      <c r="A267">
        <v>266</v>
      </c>
      <c r="B267">
        <f>(B278-B266)/(ROW(B278)-ROW(B266))+B266</f>
        <v>0.61250866720025077</v>
      </c>
      <c r="C267">
        <f t="shared" ref="C267:BN267" si="1452">(C278-C266)/(ROW(C278)-ROW(C266))+C266</f>
        <v>0.62287449139855533</v>
      </c>
      <c r="D267">
        <f t="shared" si="1452"/>
        <v>0.63763638319795723</v>
      </c>
      <c r="E267">
        <f t="shared" si="1452"/>
        <v>0.63868750070704527</v>
      </c>
      <c r="F267">
        <f t="shared" si="1452"/>
        <v>0.68460501370725679</v>
      </c>
      <c r="G267">
        <f t="shared" si="1452"/>
        <v>0.67808354356154843</v>
      </c>
      <c r="H267">
        <f t="shared" si="1452"/>
        <v>0.67911146997601712</v>
      </c>
      <c r="I267">
        <f t="shared" si="1452"/>
        <v>0.67275254371427051</v>
      </c>
      <c r="J267">
        <f t="shared" si="1452"/>
        <v>0.66714860660173136</v>
      </c>
      <c r="K267">
        <f t="shared" si="1452"/>
        <v>0.651654969776159</v>
      </c>
      <c r="L267">
        <f t="shared" si="1452"/>
        <v>0.63203825564316651</v>
      </c>
      <c r="M267">
        <f t="shared" si="1452"/>
        <v>0.66224734315843881</v>
      </c>
      <c r="N267">
        <f t="shared" si="1452"/>
        <v>0.65433212711359512</v>
      </c>
      <c r="O267">
        <f t="shared" si="1452"/>
        <v>0.66692213990640647</v>
      </c>
      <c r="P267">
        <f t="shared" si="1452"/>
        <v>0.65076648453172858</v>
      </c>
      <c r="Q267">
        <f t="shared" si="1452"/>
        <v>0.64063292480240419</v>
      </c>
      <c r="R267">
        <f t="shared" si="1452"/>
        <v>0.60320549124583345</v>
      </c>
      <c r="S267">
        <f t="shared" si="1452"/>
        <v>0.63447734484592044</v>
      </c>
      <c r="T267">
        <f t="shared" si="1452"/>
        <v>0.6645701940698675</v>
      </c>
      <c r="U267">
        <f t="shared" si="1452"/>
        <v>0.67148075139146568</v>
      </c>
      <c r="V267">
        <f t="shared" si="1452"/>
        <v>0.66300226160308895</v>
      </c>
      <c r="W267">
        <f t="shared" si="1452"/>
        <v>0.64851331296099324</v>
      </c>
      <c r="X267">
        <f t="shared" si="1452"/>
        <v>0.65903594808211508</v>
      </c>
      <c r="Y267">
        <f t="shared" si="1452"/>
        <v>0.61944245686079302</v>
      </c>
      <c r="Z267">
        <f t="shared" si="1452"/>
        <v>0.60161435000829599</v>
      </c>
      <c r="AA267">
        <f t="shared" si="1452"/>
        <v>0.64542384200076919</v>
      </c>
      <c r="AB267">
        <f t="shared" si="1452"/>
        <v>0.63753187007896295</v>
      </c>
      <c r="AC267">
        <f t="shared" si="1452"/>
        <v>0.63527868672413568</v>
      </c>
      <c r="AD267">
        <f t="shared" si="1452"/>
        <v>0.64851911073464885</v>
      </c>
      <c r="AE267">
        <f t="shared" si="1452"/>
        <v>0.64774096584309948</v>
      </c>
      <c r="AF267">
        <f t="shared" si="1452"/>
        <v>0.61510450251331128</v>
      </c>
      <c r="AG267">
        <f t="shared" si="1452"/>
        <v>0.6187978610928847</v>
      </c>
      <c r="AH267">
        <f t="shared" si="1452"/>
        <v>0.67521477098322658</v>
      </c>
      <c r="AI267">
        <f t="shared" si="1452"/>
        <v>0.68138204075976261</v>
      </c>
      <c r="AJ267">
        <f t="shared" si="1452"/>
        <v>0.67076064904897659</v>
      </c>
      <c r="AK267">
        <f t="shared" si="1452"/>
        <v>0.68431467722898431</v>
      </c>
      <c r="AL267">
        <f t="shared" si="1452"/>
        <v>0.68944827584581558</v>
      </c>
      <c r="AM267">
        <f t="shared" si="1452"/>
        <v>0.67433213064882314</v>
      </c>
      <c r="AN267">
        <f t="shared" si="1452"/>
        <v>0.66796744785774587</v>
      </c>
      <c r="AO267">
        <f t="shared" si="1452"/>
        <v>0.68107428739234055</v>
      </c>
      <c r="AP267">
        <f t="shared" si="1452"/>
        <v>0.71038321751926914</v>
      </c>
      <c r="AQ267">
        <f t="shared" si="1452"/>
        <v>0.66712535658664773</v>
      </c>
      <c r="AR267">
        <f t="shared" si="1452"/>
        <v>0.68977347556261981</v>
      </c>
      <c r="AS267">
        <f t="shared" si="1452"/>
        <v>0.64912886094016364</v>
      </c>
      <c r="AT267">
        <f t="shared" si="1452"/>
        <v>0.64444241561646831</v>
      </c>
      <c r="AU267">
        <f t="shared" si="1452"/>
        <v>0.62605107037271646</v>
      </c>
      <c r="AV267">
        <f t="shared" si="1452"/>
        <v>0.66368169704134461</v>
      </c>
      <c r="AW267">
        <f t="shared" si="1452"/>
        <v>0.67381523320248271</v>
      </c>
      <c r="AX267">
        <f t="shared" si="1452"/>
        <v>0.65736924134953323</v>
      </c>
      <c r="AY267">
        <f t="shared" si="1452"/>
        <v>0.70185242403502424</v>
      </c>
      <c r="AZ267">
        <f t="shared" si="1452"/>
        <v>0.68657370549383823</v>
      </c>
      <c r="BA267">
        <f t="shared" si="1452"/>
        <v>0.66595230906941527</v>
      </c>
      <c r="BB267">
        <f t="shared" si="1452"/>
        <v>0.63054583564301592</v>
      </c>
      <c r="BC267">
        <f t="shared" si="1452"/>
        <v>0.67394886481477301</v>
      </c>
      <c r="BD267">
        <f t="shared" si="1452"/>
        <v>0.66198020955887926</v>
      </c>
      <c r="BE267">
        <f t="shared" si="1452"/>
        <v>0.66243898196750994</v>
      </c>
      <c r="BF267">
        <f t="shared" si="1452"/>
        <v>0.66360624349518071</v>
      </c>
      <c r="BG267">
        <f t="shared" si="1452"/>
        <v>0.64987799339525176</v>
      </c>
      <c r="BH267">
        <f t="shared" si="1452"/>
        <v>0.61492443568336441</v>
      </c>
      <c r="BI267">
        <f t="shared" si="1452"/>
        <v>0.6041578521652563</v>
      </c>
      <c r="BJ267">
        <f t="shared" si="1452"/>
        <v>0.62656792657473193</v>
      </c>
      <c r="BK267">
        <f t="shared" si="1452"/>
        <v>0.6440533166564848</v>
      </c>
      <c r="BL267">
        <f t="shared" si="1452"/>
        <v>0.64914052129998301</v>
      </c>
      <c r="BM267">
        <f t="shared" si="1452"/>
        <v>0.70041805836802606</v>
      </c>
      <c r="BN267">
        <f t="shared" si="1452"/>
        <v>0.66206730578872386</v>
      </c>
      <c r="BO267">
        <f t="shared" ref="BO267:DZ267" si="1453">(BO278-BO266)/(ROW(BO278)-ROW(BO266))+BO266</f>
        <v>0.65212537897642386</v>
      </c>
      <c r="BP267">
        <f t="shared" si="1453"/>
        <v>0.61260735897740426</v>
      </c>
      <c r="BQ267">
        <f t="shared" si="1453"/>
        <v>0.62447728121181922</v>
      </c>
      <c r="BR267">
        <f t="shared" si="1453"/>
        <v>0.6029383517542275</v>
      </c>
      <c r="BS267">
        <f t="shared" si="1453"/>
        <v>0.60777576309071257</v>
      </c>
      <c r="BT267">
        <f t="shared" si="1453"/>
        <v>0.61692211633822014</v>
      </c>
      <c r="BU267">
        <f t="shared" si="1453"/>
        <v>0.60365265043101468</v>
      </c>
      <c r="BV267">
        <f t="shared" si="1453"/>
        <v>0.58297902101527987</v>
      </c>
      <c r="BW267">
        <f t="shared" si="1453"/>
        <v>0.57272931137532668</v>
      </c>
      <c r="BX267">
        <f t="shared" si="1453"/>
        <v>0.60427985287795782</v>
      </c>
      <c r="BY267">
        <f t="shared" si="1453"/>
        <v>0.59553997423525951</v>
      </c>
      <c r="BZ267">
        <f t="shared" si="1453"/>
        <v>0.58764223400003013</v>
      </c>
      <c r="CA267">
        <f t="shared" si="1453"/>
        <v>0.59658530575478486</v>
      </c>
      <c r="CB267">
        <f t="shared" si="1453"/>
        <v>0.59994188674638371</v>
      </c>
      <c r="CC267">
        <f t="shared" si="1453"/>
        <v>0.58274676243834544</v>
      </c>
      <c r="CD267">
        <f t="shared" si="1453"/>
        <v>0.57552842818113947</v>
      </c>
      <c r="CE267">
        <f t="shared" si="1453"/>
        <v>0.61443087663280416</v>
      </c>
      <c r="CF267">
        <f t="shared" si="1453"/>
        <v>0.59601041878780359</v>
      </c>
      <c r="CG267">
        <f t="shared" si="1453"/>
        <v>0.60407073825927249</v>
      </c>
      <c r="CH267">
        <f t="shared" si="1453"/>
        <v>0.6103541697305308</v>
      </c>
      <c r="CI267">
        <f t="shared" si="1453"/>
        <v>0.61818815213169531</v>
      </c>
      <c r="CJ267">
        <f t="shared" si="1453"/>
        <v>0.60650405914860361</v>
      </c>
      <c r="CK267">
        <f t="shared" si="1453"/>
        <v>0.58110913295473376</v>
      </c>
      <c r="CL267">
        <f t="shared" si="1453"/>
        <v>0.59975019490889458</v>
      </c>
      <c r="CM267">
        <f t="shared" si="1453"/>
        <v>0.64657371020747545</v>
      </c>
      <c r="CN267">
        <f t="shared" si="1453"/>
        <v>0.62507542408593109</v>
      </c>
      <c r="CO267">
        <f t="shared" si="1453"/>
        <v>0.63198602854390074</v>
      </c>
      <c r="CP267">
        <f t="shared" si="1453"/>
        <v>0.64096389872467807</v>
      </c>
      <c r="CQ267">
        <f t="shared" si="1453"/>
        <v>0.60271192041118005</v>
      </c>
      <c r="CR267">
        <f t="shared" si="1453"/>
        <v>0.61689313925403844</v>
      </c>
      <c r="CS267">
        <f t="shared" si="1453"/>
        <v>0.64533675755501774</v>
      </c>
      <c r="CT267">
        <f t="shared" si="1453"/>
        <v>0.6394366802985052</v>
      </c>
      <c r="CU267">
        <f t="shared" si="1453"/>
        <v>0.63256088015860468</v>
      </c>
      <c r="CV267">
        <f t="shared" si="1453"/>
        <v>0.62934957935502367</v>
      </c>
      <c r="CW267">
        <f t="shared" si="1453"/>
        <v>0.61097553905154123</v>
      </c>
      <c r="CX267">
        <f t="shared" si="1453"/>
        <v>0.61259573986190918</v>
      </c>
      <c r="CY267">
        <f t="shared" si="1453"/>
        <v>0.59975024204526595</v>
      </c>
      <c r="CZ267">
        <f t="shared" si="1453"/>
        <v>0.63722985556473177</v>
      </c>
      <c r="DA267">
        <f t="shared" si="1453"/>
        <v>0.63176533016199876</v>
      </c>
      <c r="DB267">
        <f t="shared" si="1453"/>
        <v>0.6196050125288477</v>
      </c>
      <c r="DC267">
        <f t="shared" si="1453"/>
        <v>0.60790354390093104</v>
      </c>
      <c r="DD267">
        <f t="shared" si="1453"/>
        <v>0.59624850459862466</v>
      </c>
      <c r="DE267">
        <f t="shared" si="1453"/>
        <v>0.58425080155399156</v>
      </c>
      <c r="DF267">
        <f t="shared" si="1453"/>
        <v>0.5750579777365491</v>
      </c>
      <c r="DG267">
        <f t="shared" si="1453"/>
        <v>0.59596395410991432</v>
      </c>
      <c r="DH267">
        <f t="shared" si="1453"/>
        <v>0.61379781159969549</v>
      </c>
      <c r="DI267">
        <f t="shared" si="1453"/>
        <v>0.59461082208659555</v>
      </c>
      <c r="DJ267">
        <f t="shared" si="1453"/>
        <v>0.5952844951034737</v>
      </c>
      <c r="DK267">
        <f t="shared" si="1453"/>
        <v>0.59101036929461326</v>
      </c>
      <c r="DL267">
        <f t="shared" si="1453"/>
        <v>0.57885590835558132</v>
      </c>
      <c r="DM267">
        <f t="shared" si="1453"/>
        <v>0.58259576107327637</v>
      </c>
      <c r="DN267">
        <f t="shared" si="1453"/>
        <v>0.60154465888350928</v>
      </c>
      <c r="DO267">
        <f t="shared" si="1453"/>
        <v>0.59483733002624506</v>
      </c>
      <c r="DP267">
        <f t="shared" si="1453"/>
        <v>0.59671889023070379</v>
      </c>
      <c r="DQ267">
        <f t="shared" si="1453"/>
        <v>0.6080254798011222</v>
      </c>
      <c r="DR267">
        <f t="shared" si="1453"/>
        <v>0.59993607718863573</v>
      </c>
      <c r="DS267">
        <f t="shared" si="1453"/>
        <v>0.5795934511554065</v>
      </c>
      <c r="DT267">
        <f t="shared" si="1453"/>
        <v>0.57624265615337023</v>
      </c>
      <c r="DU267">
        <f t="shared" si="1453"/>
        <v>0.60094654546962922</v>
      </c>
      <c r="DV267">
        <f t="shared" si="1453"/>
        <v>0.60272928427191297</v>
      </c>
      <c r="DW267">
        <f t="shared" si="1453"/>
        <v>0.60326939638105759</v>
      </c>
      <c r="DX267">
        <f t="shared" si="1453"/>
        <v>0.6000870373093804</v>
      </c>
      <c r="DY267">
        <f t="shared" si="1453"/>
        <v>0.60101039757643582</v>
      </c>
      <c r="DZ267">
        <f t="shared" si="1453"/>
        <v>0.58068520610849694</v>
      </c>
      <c r="EA267">
        <f t="shared" ref="EA267:GL267" si="1454">(EA278-EA266)/(ROW(EA278)-ROW(EA266))+EA266</f>
        <v>0.57430888652578538</v>
      </c>
      <c r="EB267">
        <f t="shared" si="1454"/>
        <v>0.55569105691056908</v>
      </c>
      <c r="EC267">
        <f t="shared" si="1454"/>
        <v>0.62403016916300846</v>
      </c>
      <c r="ED267">
        <f t="shared" si="1454"/>
        <v>0.60667822214806066</v>
      </c>
      <c r="EE267">
        <f t="shared" si="1454"/>
        <v>0.60054002962049524</v>
      </c>
      <c r="EF267">
        <f t="shared" si="1454"/>
        <v>0.60460510562318048</v>
      </c>
      <c r="EG267">
        <f t="shared" si="1454"/>
        <v>0.58594074062551826</v>
      </c>
      <c r="EH267">
        <f t="shared" si="1454"/>
        <v>0.57730545759046392</v>
      </c>
      <c r="EI267">
        <f t="shared" si="1454"/>
        <v>0.60360040565561002</v>
      </c>
      <c r="EJ267">
        <f t="shared" si="1454"/>
        <v>0.59528449510347359</v>
      </c>
      <c r="EK267">
        <f t="shared" si="1454"/>
        <v>0.59645754851275279</v>
      </c>
      <c r="EL267">
        <f t="shared" si="1454"/>
        <v>0.59755507177926637</v>
      </c>
      <c r="EM267">
        <f t="shared" si="1454"/>
        <v>0.58428565890047768</v>
      </c>
      <c r="EN267">
        <f t="shared" si="1454"/>
        <v>0.56607427442983815</v>
      </c>
      <c r="EO267">
        <f t="shared" si="1454"/>
        <v>0.56011029203810137</v>
      </c>
      <c r="EP267">
        <f t="shared" si="1454"/>
        <v>0.55934374269386233</v>
      </c>
      <c r="EQ267">
        <f t="shared" si="1454"/>
        <v>0.58375720715115342</v>
      </c>
      <c r="ER267">
        <f t="shared" si="1454"/>
        <v>0.59581879765487078</v>
      </c>
      <c r="ES267">
        <f t="shared" si="1454"/>
        <v>0.60507539698251778</v>
      </c>
      <c r="ET267">
        <f t="shared" si="1454"/>
        <v>0.58984317847149947</v>
      </c>
      <c r="EU267">
        <f t="shared" si="1454"/>
        <v>0.57511610277425784</v>
      </c>
      <c r="EV267">
        <f t="shared" si="1454"/>
        <v>0.57501736975277895</v>
      </c>
      <c r="EW267">
        <f t="shared" si="1454"/>
        <v>0.59447152821771709</v>
      </c>
      <c r="EX267">
        <f t="shared" si="1454"/>
        <v>0.59303714487457915</v>
      </c>
      <c r="EY267">
        <f t="shared" si="1454"/>
        <v>0.5980777846754004</v>
      </c>
      <c r="EZ267">
        <f t="shared" si="1454"/>
        <v>0.59994185728615179</v>
      </c>
      <c r="FA267">
        <f t="shared" si="1454"/>
        <v>0.59274676125993608</v>
      </c>
      <c r="FB267">
        <f t="shared" si="1454"/>
        <v>0.58714284182353604</v>
      </c>
      <c r="FC267">
        <f t="shared" si="1454"/>
        <v>0.58375725428752467</v>
      </c>
      <c r="FD267">
        <f t="shared" si="1454"/>
        <v>0.59926243363198894</v>
      </c>
      <c r="FE267">
        <f t="shared" si="1454"/>
        <v>0.59587685788007039</v>
      </c>
      <c r="FF267">
        <f t="shared" si="1454"/>
        <v>0.60128910315511996</v>
      </c>
      <c r="FG267">
        <f t="shared" si="1454"/>
        <v>0.60420433451928468</v>
      </c>
      <c r="FH267">
        <f t="shared" si="1454"/>
        <v>0.59905917570742273</v>
      </c>
      <c r="FI267">
        <f t="shared" si="1454"/>
        <v>0.58765964499713375</v>
      </c>
      <c r="FJ267">
        <f t="shared" si="1454"/>
        <v>0.61444247807215968</v>
      </c>
      <c r="FK267">
        <f t="shared" si="1454"/>
        <v>0.62518577622290583</v>
      </c>
      <c r="FL267">
        <f t="shared" si="1454"/>
        <v>0.64353654294312002</v>
      </c>
      <c r="FM267">
        <f t="shared" si="1454"/>
        <v>0.61649820127607602</v>
      </c>
      <c r="FN267">
        <f t="shared" si="1454"/>
        <v>0.60207309884874172</v>
      </c>
      <c r="FO267">
        <f t="shared" si="1454"/>
        <v>0.58966894476748566</v>
      </c>
      <c r="FP267">
        <f t="shared" si="1454"/>
        <v>0.5794192233434392</v>
      </c>
      <c r="FQ267">
        <f t="shared" si="1454"/>
        <v>0.57837973084189287</v>
      </c>
      <c r="FR267">
        <f t="shared" si="1454"/>
        <v>0.59678275412160398</v>
      </c>
      <c r="FS267">
        <f t="shared" si="1454"/>
        <v>0.59671302764453882</v>
      </c>
      <c r="FT267">
        <f t="shared" si="1454"/>
        <v>0.6035133153178126</v>
      </c>
      <c r="FU267">
        <f t="shared" si="1454"/>
        <v>0.61082456714670386</v>
      </c>
      <c r="FV267">
        <f t="shared" si="1454"/>
        <v>0.60292675031487131</v>
      </c>
      <c r="FW267">
        <f t="shared" si="1454"/>
        <v>0.59023223029511118</v>
      </c>
      <c r="FX267">
        <f t="shared" si="1454"/>
        <v>0.58392556059286205</v>
      </c>
      <c r="FY267">
        <f t="shared" si="1454"/>
        <v>0.60630078354789774</v>
      </c>
      <c r="FZ267">
        <f t="shared" si="1454"/>
        <v>0.61662011360808222</v>
      </c>
      <c r="GA267">
        <f t="shared" si="1454"/>
        <v>0.61366429782833276</v>
      </c>
      <c r="GB267">
        <f t="shared" si="1454"/>
        <v>0.6009929217668224</v>
      </c>
      <c r="GC267">
        <f t="shared" si="1454"/>
        <v>0.59524961418880196</v>
      </c>
      <c r="GD267">
        <f t="shared" si="1454"/>
        <v>0.55529610125646733</v>
      </c>
      <c r="GE267">
        <f t="shared" si="1454"/>
        <v>0.58386171437810197</v>
      </c>
      <c r="GF267">
        <f t="shared" si="1454"/>
        <v>0.62574905585848573</v>
      </c>
      <c r="GG267">
        <f t="shared" si="1454"/>
        <v>0.61926239003084649</v>
      </c>
      <c r="GH267">
        <f t="shared" si="1454"/>
        <v>0.60203822971816212</v>
      </c>
      <c r="GI267">
        <f t="shared" si="1454"/>
        <v>0.60872815347036813</v>
      </c>
      <c r="GJ267">
        <f t="shared" si="1454"/>
        <v>0.61150985338703145</v>
      </c>
      <c r="GK267">
        <f t="shared" si="1454"/>
        <v>0.59821136325927227</v>
      </c>
      <c r="GL267">
        <f t="shared" si="1454"/>
        <v>0.60711958355958806</v>
      </c>
      <c r="GM267">
        <f t="shared" ref="GM267:IX267" si="1455">(GM278-GM266)/(ROW(GM278)-ROW(GM266))+GM266</f>
        <v>0.6179732868757255</v>
      </c>
      <c r="GN267">
        <f t="shared" si="1455"/>
        <v>0.62045869934725584</v>
      </c>
      <c r="GO267">
        <f t="shared" si="1455"/>
        <v>0.65478507818038523</v>
      </c>
      <c r="GP267">
        <f t="shared" si="1455"/>
        <v>0.63254930228743422</v>
      </c>
      <c r="GQ267">
        <f t="shared" si="1455"/>
        <v>0.61287450436105717</v>
      </c>
      <c r="GR267">
        <f t="shared" si="1455"/>
        <v>0.63216600699315173</v>
      </c>
      <c r="GS267">
        <f t="shared" si="1455"/>
        <v>0.61721832129470389</v>
      </c>
      <c r="GT267">
        <f t="shared" si="1455"/>
        <v>0.61131819100977458</v>
      </c>
      <c r="GU267">
        <f t="shared" si="1455"/>
        <v>0.59887336413223835</v>
      </c>
      <c r="GV267">
        <f t="shared" si="1455"/>
        <v>0.60678858606912789</v>
      </c>
      <c r="GW267">
        <f t="shared" si="1455"/>
        <v>0.61026128161907767</v>
      </c>
      <c r="GX267">
        <f t="shared" si="1455"/>
        <v>0.60325196181576801</v>
      </c>
      <c r="GY267">
        <f t="shared" si="1455"/>
        <v>0.59623686780699003</v>
      </c>
      <c r="GZ267">
        <f t="shared" si="1455"/>
        <v>0.59718926997073762</v>
      </c>
      <c r="HA267">
        <f t="shared" si="1455"/>
        <v>0.60649236932855222</v>
      </c>
      <c r="HB267">
        <f t="shared" si="1455"/>
        <v>0.60604525138769505</v>
      </c>
      <c r="HC267">
        <f t="shared" si="1455"/>
        <v>0.60529612482465245</v>
      </c>
      <c r="HD267">
        <f t="shared" si="1455"/>
        <v>0.60543548350604059</v>
      </c>
      <c r="HE267">
        <f t="shared" si="1455"/>
        <v>0.61788614940155639</v>
      </c>
      <c r="HF267">
        <f t="shared" si="1455"/>
        <v>0.60471541651583016</v>
      </c>
      <c r="HG267">
        <f t="shared" si="1455"/>
        <v>0.61930306282712666</v>
      </c>
      <c r="HH267">
        <f t="shared" si="1455"/>
        <v>0.66571424682677971</v>
      </c>
      <c r="HI267">
        <f t="shared" si="1455"/>
        <v>0.66288614704473758</v>
      </c>
      <c r="HJ267">
        <f t="shared" si="1455"/>
        <v>0.63634139388848632</v>
      </c>
      <c r="HK267">
        <f t="shared" si="1455"/>
        <v>0.61754925397265326</v>
      </c>
      <c r="HL267">
        <f t="shared" si="1455"/>
        <v>0.59923923075327667</v>
      </c>
      <c r="HM267">
        <f t="shared" si="1455"/>
        <v>0.57979087006199415</v>
      </c>
      <c r="HN267">
        <f t="shared" si="1455"/>
        <v>0.59161438653898402</v>
      </c>
      <c r="HO267">
        <f t="shared" si="1455"/>
        <v>0.6404993874628564</v>
      </c>
      <c r="HP267">
        <f t="shared" si="1455"/>
        <v>0.63984898213720087</v>
      </c>
      <c r="HQ267">
        <f t="shared" si="1455"/>
        <v>0.63682336328378375</v>
      </c>
      <c r="HR267">
        <f t="shared" si="1455"/>
        <v>0.62313582133241296</v>
      </c>
      <c r="HS267">
        <f t="shared" si="1455"/>
        <v>0.60794996144244851</v>
      </c>
      <c r="HT267">
        <f t="shared" si="1455"/>
        <v>0.58660855105623222</v>
      </c>
      <c r="HU267">
        <f t="shared" si="1455"/>
        <v>0.58383851149938903</v>
      </c>
      <c r="HV267">
        <f t="shared" si="1455"/>
        <v>0.60324619350234532</v>
      </c>
      <c r="HW267">
        <f t="shared" si="1455"/>
        <v>0.59512766650451709</v>
      </c>
      <c r="HX267">
        <f t="shared" si="1455"/>
        <v>0.59624267147269072</v>
      </c>
      <c r="HY267">
        <f t="shared" si="1455"/>
        <v>0.60295584523998069</v>
      </c>
      <c r="HZ267">
        <f t="shared" si="1455"/>
        <v>0.60665501926934828</v>
      </c>
      <c r="IA267">
        <f t="shared" si="1455"/>
        <v>0.58484317611468117</v>
      </c>
      <c r="IB267">
        <f t="shared" si="1455"/>
        <v>0.59020899206412047</v>
      </c>
      <c r="IC267">
        <f t="shared" si="1455"/>
        <v>0.60225312443436374</v>
      </c>
      <c r="ID267">
        <f t="shared" si="1455"/>
        <v>0.58752029220779178</v>
      </c>
      <c r="IE267">
        <f t="shared" si="1455"/>
        <v>0.60405337439853968</v>
      </c>
      <c r="IF267">
        <f t="shared" si="1455"/>
        <v>0.60278739752552934</v>
      </c>
      <c r="IG267">
        <f t="shared" si="1455"/>
        <v>0.60183506017429134</v>
      </c>
      <c r="IH267">
        <f t="shared" si="1455"/>
        <v>0.57776997474433267</v>
      </c>
      <c r="II267">
        <f t="shared" si="1455"/>
        <v>0.57686990573668484</v>
      </c>
      <c r="IJ267">
        <f t="shared" si="1455"/>
        <v>0.60931471847330987</v>
      </c>
      <c r="IK267">
        <f t="shared" si="1455"/>
        <v>0.59101039875484551</v>
      </c>
      <c r="IL267">
        <f t="shared" si="1455"/>
        <v>0.61059224964930525</v>
      </c>
      <c r="IM267">
        <f t="shared" si="1455"/>
        <v>0.60753188539828318</v>
      </c>
      <c r="IN267">
        <f t="shared" si="1455"/>
        <v>0.60633559965006001</v>
      </c>
      <c r="IO267">
        <f t="shared" si="1455"/>
        <v>0.60796740779183067</v>
      </c>
      <c r="IP267">
        <f t="shared" si="1455"/>
        <v>0.61140531080780469</v>
      </c>
      <c r="IQ267">
        <f t="shared" si="1455"/>
        <v>0.60340879630677069</v>
      </c>
      <c r="IR267">
        <f t="shared" si="1455"/>
        <v>0.59056906680355081</v>
      </c>
      <c r="IS267">
        <f t="shared" si="1455"/>
        <v>0.58894305643543432</v>
      </c>
      <c r="IT267">
        <f t="shared" si="1455"/>
        <v>0.59670728879134793</v>
      </c>
      <c r="IU267">
        <f t="shared" si="1455"/>
        <v>0.60864106902461634</v>
      </c>
      <c r="IV267">
        <f t="shared" si="1455"/>
        <v>0.59924499906669992</v>
      </c>
      <c r="IW267">
        <f t="shared" si="1455"/>
        <v>0.59839718072650305</v>
      </c>
      <c r="IX267">
        <f t="shared" si="1455"/>
        <v>0.59516251795895714</v>
      </c>
      <c r="IY267">
        <f t="shared" ref="IY267:LJ267" si="1456">(IY278-IY266)/(ROW(IY278)-ROW(IY266))+IY266</f>
        <v>0.58362944401707417</v>
      </c>
      <c r="IZ267">
        <f t="shared" si="1456"/>
        <v>0.589192731901519</v>
      </c>
      <c r="JA267">
        <f t="shared" si="1456"/>
        <v>0.59012191940246128</v>
      </c>
      <c r="JB267">
        <f t="shared" si="1456"/>
        <v>0.60377462168348506</v>
      </c>
      <c r="JC267">
        <f t="shared" si="1456"/>
        <v>0.58813580483468331</v>
      </c>
      <c r="JD267">
        <f t="shared" si="1456"/>
        <v>0.57040647224799024</v>
      </c>
      <c r="JE267">
        <f t="shared" si="1456"/>
        <v>0.5869628044538211</v>
      </c>
      <c r="JF267">
        <f t="shared" si="1456"/>
        <v>0.59335073725998111</v>
      </c>
      <c r="JG267">
        <f t="shared" si="1456"/>
        <v>0.60139947886028011</v>
      </c>
      <c r="JH267">
        <f t="shared" si="1456"/>
        <v>0.59245062111596303</v>
      </c>
      <c r="JI267">
        <f t="shared" si="1456"/>
        <v>0.58865845291830665</v>
      </c>
      <c r="JJ267">
        <f t="shared" si="1456"/>
        <v>0.5771660399886116</v>
      </c>
      <c r="JK267">
        <f t="shared" si="1456"/>
        <v>0.5729906884455559</v>
      </c>
      <c r="JL267">
        <f t="shared" si="1456"/>
        <v>0.59711375161206404</v>
      </c>
      <c r="JM267">
        <f t="shared" si="1456"/>
        <v>0.59330420187753607</v>
      </c>
      <c r="JN267">
        <f t="shared" si="1456"/>
        <v>0.597090513381073</v>
      </c>
      <c r="JO267">
        <f t="shared" si="1456"/>
        <v>0.60741576494788607</v>
      </c>
      <c r="JP267">
        <f t="shared" si="1456"/>
        <v>0.59433797320203019</v>
      </c>
      <c r="JQ267">
        <f t="shared" si="1456"/>
        <v>0.57890234357323866</v>
      </c>
      <c r="JR267">
        <f t="shared" si="1456"/>
        <v>0.57425661229014857</v>
      </c>
      <c r="JS267">
        <f t="shared" si="1456"/>
        <v>0.60121944149056483</v>
      </c>
      <c r="JT267">
        <f t="shared" si="1456"/>
        <v>0.59821129844676191</v>
      </c>
      <c r="JU267">
        <f t="shared" si="1456"/>
        <v>0.59984894560651325</v>
      </c>
      <c r="JV267">
        <f t="shared" si="1456"/>
        <v>0.6002728960209357</v>
      </c>
      <c r="JW267">
        <f t="shared" si="1456"/>
        <v>0.595882637977586</v>
      </c>
      <c r="JX267">
        <f t="shared" si="1456"/>
        <v>0.5720615539730306</v>
      </c>
      <c r="JY267">
        <f t="shared" si="1456"/>
        <v>0.56624271036019702</v>
      </c>
      <c r="JZ267">
        <f t="shared" si="1456"/>
        <v>0.58756090608360856</v>
      </c>
      <c r="KA267">
        <f t="shared" si="1456"/>
        <v>0.5947618588039425</v>
      </c>
      <c r="KB267">
        <f t="shared" si="1456"/>
        <v>0.59281645238472347</v>
      </c>
      <c r="KC267">
        <f t="shared" si="1456"/>
        <v>0.59229380430109924</v>
      </c>
      <c r="KD267">
        <f t="shared" si="1456"/>
        <v>0.59748545135903608</v>
      </c>
      <c r="KE267">
        <f t="shared" si="1456"/>
        <v>0.58258420087824447</v>
      </c>
      <c r="KF267">
        <f t="shared" si="1456"/>
        <v>0.58187565873078717</v>
      </c>
      <c r="KG267">
        <f t="shared" si="1456"/>
        <v>0.59977348616830317</v>
      </c>
      <c r="KH267">
        <f t="shared" si="1456"/>
        <v>0.61042968808920439</v>
      </c>
      <c r="KI267">
        <f t="shared" si="1456"/>
        <v>0.60461082090818585</v>
      </c>
      <c r="KJ267">
        <f t="shared" si="1456"/>
        <v>0.60141688396533743</v>
      </c>
      <c r="KK267">
        <f t="shared" si="1456"/>
        <v>0.60529607179623512</v>
      </c>
      <c r="KL267">
        <f t="shared" si="1456"/>
        <v>0.60071423386427736</v>
      </c>
      <c r="KM267">
        <f t="shared" si="1456"/>
        <v>0.56379781159969478</v>
      </c>
      <c r="KN267">
        <f t="shared" si="1456"/>
        <v>0.60587104125186686</v>
      </c>
      <c r="KO267">
        <f t="shared" si="1456"/>
        <v>0.61394307411157367</v>
      </c>
      <c r="KP267">
        <f t="shared" si="1456"/>
        <v>0.62560970896118995</v>
      </c>
      <c r="KQ267">
        <f t="shared" si="1456"/>
        <v>0.61080711490527462</v>
      </c>
      <c r="KR267">
        <f t="shared" si="1456"/>
        <v>0.60556329377649054</v>
      </c>
      <c r="KS267">
        <f t="shared" si="1456"/>
        <v>0.58161432879692876</v>
      </c>
      <c r="KT267">
        <f t="shared" si="1456"/>
        <v>0.58397787607282348</v>
      </c>
      <c r="KU267">
        <f t="shared" si="1456"/>
        <v>0.61448309784002275</v>
      </c>
      <c r="KV267">
        <f t="shared" si="1456"/>
        <v>0.6131474475183647</v>
      </c>
      <c r="KW267">
        <f t="shared" si="1456"/>
        <v>0.61101036693779487</v>
      </c>
      <c r="KX267">
        <f t="shared" si="1456"/>
        <v>0.61251447086595179</v>
      </c>
      <c r="KY267">
        <f t="shared" si="1456"/>
        <v>0.62327520947403336</v>
      </c>
      <c r="KZ267">
        <f t="shared" si="1456"/>
        <v>0.61380370364609216</v>
      </c>
      <c r="LA267">
        <f t="shared" si="1456"/>
        <v>0.61425080980285707</v>
      </c>
      <c r="LB267">
        <f t="shared" si="1456"/>
        <v>0.63253765371170689</v>
      </c>
      <c r="LC267">
        <f t="shared" si="1456"/>
        <v>0.66184080963316594</v>
      </c>
      <c r="LD267">
        <f t="shared" si="1456"/>
        <v>0.64699760759348057</v>
      </c>
      <c r="LE267">
        <f t="shared" si="1456"/>
        <v>0.64990126108647428</v>
      </c>
      <c r="LF267">
        <f t="shared" si="1456"/>
        <v>0.63758992441211471</v>
      </c>
      <c r="LG267">
        <f t="shared" si="1456"/>
        <v>0.62134139271007727</v>
      </c>
      <c r="LH267">
        <f t="shared" si="1456"/>
        <v>0.60634139742371429</v>
      </c>
      <c r="LI267">
        <f t="shared" si="1456"/>
        <v>0.63455859616573951</v>
      </c>
      <c r="LJ267">
        <f t="shared" si="1456"/>
        <v>0.6370382344317993</v>
      </c>
      <c r="LK267">
        <f t="shared" ref="LK267:NB267" si="1457">(LK278-LK266)/(ROW(LK278)-ROW(LK266))+LK266</f>
        <v>0.64403015502209759</v>
      </c>
      <c r="LL267">
        <f t="shared" si="1457"/>
        <v>0.64820555370152511</v>
      </c>
      <c r="LM267">
        <f t="shared" si="1457"/>
        <v>0.64325200423850271</v>
      </c>
      <c r="LN267">
        <f t="shared" si="1457"/>
        <v>0.6114226805605838</v>
      </c>
      <c r="LO267">
        <f t="shared" si="1457"/>
        <v>0.60411146997601661</v>
      </c>
      <c r="LP267">
        <f t="shared" si="1457"/>
        <v>0.65243319715635739</v>
      </c>
      <c r="LQ267">
        <f t="shared" si="1457"/>
        <v>0.65495925296393509</v>
      </c>
      <c r="LR267">
        <f t="shared" si="1457"/>
        <v>0.64502322409007973</v>
      </c>
      <c r="LS267">
        <f t="shared" si="1457"/>
        <v>0.5798489833156103</v>
      </c>
      <c r="LT267">
        <f t="shared" si="1457"/>
        <v>0.61983154403668328</v>
      </c>
      <c r="LU267">
        <f t="shared" si="1457"/>
        <v>0.62555741115736774</v>
      </c>
      <c r="LV267">
        <f t="shared" si="1457"/>
        <v>0.63332744128693563</v>
      </c>
      <c r="LW267">
        <f t="shared" si="1457"/>
        <v>0.66441338903909652</v>
      </c>
      <c r="LX267">
        <f t="shared" si="1457"/>
        <v>0.67167826457079549</v>
      </c>
      <c r="LY267">
        <f t="shared" si="1457"/>
        <v>0.67231702721277009</v>
      </c>
      <c r="LZ267">
        <f t="shared" si="1457"/>
        <v>0.69415209092228924</v>
      </c>
      <c r="MA267">
        <f t="shared" si="1457"/>
        <v>0.71224152181659794</v>
      </c>
      <c r="MB267">
        <f t="shared" si="1457"/>
        <v>0.70927984934273069</v>
      </c>
      <c r="MC267">
        <f t="shared" si="1457"/>
        <v>0.69074324158710043</v>
      </c>
      <c r="MD267">
        <f t="shared" si="1457"/>
        <v>0.7144482346014901</v>
      </c>
      <c r="ME267">
        <f t="shared" si="1457"/>
        <v>0.72144596474953637</v>
      </c>
      <c r="MF267">
        <f t="shared" si="1457"/>
        <v>0.70646919001802477</v>
      </c>
      <c r="MG267">
        <f t="shared" si="1457"/>
        <v>0.70359458431377009</v>
      </c>
      <c r="MH267">
        <f t="shared" si="1457"/>
        <v>0.70580133834298708</v>
      </c>
      <c r="MI267">
        <f t="shared" si="1457"/>
        <v>0.67916951252507607</v>
      </c>
      <c r="MJ267">
        <f t="shared" si="1457"/>
        <v>0.68864111262575978</v>
      </c>
      <c r="MK267">
        <f t="shared" si="1457"/>
        <v>0.69799640962260767</v>
      </c>
      <c r="ML267">
        <f t="shared" si="1457"/>
        <v>0.69391397565123614</v>
      </c>
      <c r="MM267">
        <f t="shared" si="1457"/>
        <v>0.65953535793474782</v>
      </c>
      <c r="MN267">
        <f t="shared" si="1457"/>
        <v>0.67645175898796328</v>
      </c>
      <c r="MO267">
        <f t="shared" si="1457"/>
        <v>0.69418688345626467</v>
      </c>
      <c r="MP267">
        <f t="shared" si="1457"/>
        <v>0.71279320590486772</v>
      </c>
      <c r="MQ267">
        <f t="shared" si="1457"/>
        <v>0.75127170394210885</v>
      </c>
      <c r="MR267">
        <f t="shared" si="1457"/>
        <v>0.80038320691358611</v>
      </c>
      <c r="MS267">
        <f t="shared" si="1457"/>
        <v>0.79882102508409136</v>
      </c>
      <c r="MT267">
        <f t="shared" si="1457"/>
        <v>0.80131234727815726</v>
      </c>
      <c r="MU267">
        <f t="shared" si="1457"/>
        <v>0.73914050480225368</v>
      </c>
      <c r="MV267">
        <f t="shared" si="1457"/>
        <v>0.69379787876902421</v>
      </c>
      <c r="MW267">
        <f t="shared" si="1457"/>
        <v>0.70012771599770729</v>
      </c>
      <c r="MX267">
        <f t="shared" si="1457"/>
        <v>0.69930887474169301</v>
      </c>
      <c r="MY267">
        <f t="shared" si="1457"/>
        <v>0.73101622716714187</v>
      </c>
      <c r="MZ267">
        <f t="shared" si="1457"/>
        <v>0.72758416906119472</v>
      </c>
      <c r="NA267">
        <f t="shared" si="1457"/>
        <v>0.71013353616113828</v>
      </c>
      <c r="NB267">
        <f t="shared" si="1457"/>
        <v>0.66968636990550101</v>
      </c>
    </row>
    <row r="268" spans="1:366" x14ac:dyDescent="0.25">
      <c r="A268">
        <v>267</v>
      </c>
      <c r="B268">
        <f>(B278-B266)/(ROW(B278)-ROW(B266))+B267</f>
        <v>0.60648079145738154</v>
      </c>
      <c r="C268">
        <f t="shared" ref="C268:BN268" si="1458">(C278-C266)/(ROW(C278)-ROW(C266))+C267</f>
        <v>0.61752605698598761</v>
      </c>
      <c r="D268">
        <f t="shared" si="1458"/>
        <v>0.63192790350619144</v>
      </c>
      <c r="E268">
        <f t="shared" si="1458"/>
        <v>0.63138204075976256</v>
      </c>
      <c r="F268">
        <f t="shared" si="1458"/>
        <v>0.67659688598277457</v>
      </c>
      <c r="G268">
        <f t="shared" si="1458"/>
        <v>0.6699650813762309</v>
      </c>
      <c r="H268">
        <f t="shared" si="1458"/>
        <v>0.67083620865197524</v>
      </c>
      <c r="I268">
        <f t="shared" si="1458"/>
        <v>0.66501735325504907</v>
      </c>
      <c r="J268">
        <f t="shared" si="1458"/>
        <v>0.66056904677059269</v>
      </c>
      <c r="K268">
        <f t="shared" si="1458"/>
        <v>0.64567936237687995</v>
      </c>
      <c r="L268">
        <f t="shared" si="1458"/>
        <v>0.62470375969123804</v>
      </c>
      <c r="M268">
        <f t="shared" si="1458"/>
        <v>0.65439019912288665</v>
      </c>
      <c r="N268">
        <f t="shared" si="1458"/>
        <v>0.64657370431542927</v>
      </c>
      <c r="O268">
        <f t="shared" si="1458"/>
        <v>0.65886174383833396</v>
      </c>
      <c r="P268">
        <f t="shared" si="1458"/>
        <v>0.64334488645790922</v>
      </c>
      <c r="Q268">
        <f t="shared" si="1458"/>
        <v>0.63471538352037038</v>
      </c>
      <c r="R268">
        <f t="shared" si="1458"/>
        <v>0.59790932517685591</v>
      </c>
      <c r="S268">
        <f t="shared" si="1458"/>
        <v>0.62783970711344383</v>
      </c>
      <c r="T268">
        <f t="shared" si="1458"/>
        <v>0.65701502330422201</v>
      </c>
      <c r="U268">
        <f t="shared" si="1458"/>
        <v>0.66337970609529839</v>
      </c>
      <c r="V268">
        <f t="shared" si="1458"/>
        <v>0.65506381321930085</v>
      </c>
      <c r="W268">
        <f t="shared" si="1458"/>
        <v>0.64120785301371053</v>
      </c>
      <c r="X268">
        <f t="shared" si="1458"/>
        <v>0.65270609906933919</v>
      </c>
      <c r="Y268">
        <f t="shared" si="1458"/>
        <v>0.61428566714934307</v>
      </c>
      <c r="Z268">
        <f t="shared" si="1458"/>
        <v>0.59500576006455796</v>
      </c>
      <c r="AA268">
        <f t="shared" si="1458"/>
        <v>0.63774672355083939</v>
      </c>
      <c r="AB268">
        <f t="shared" si="1458"/>
        <v>0.63011607567084493</v>
      </c>
      <c r="AC268">
        <f t="shared" si="1458"/>
        <v>0.62818809203282233</v>
      </c>
      <c r="AD268">
        <f t="shared" si="1458"/>
        <v>0.64108008987963272</v>
      </c>
      <c r="AE268">
        <f t="shared" si="1458"/>
        <v>0.64119624568230793</v>
      </c>
      <c r="AF268">
        <f t="shared" si="1458"/>
        <v>0.60972122843039656</v>
      </c>
      <c r="AG268">
        <f t="shared" si="1458"/>
        <v>0.6113936740161694</v>
      </c>
      <c r="AH268">
        <f t="shared" si="1458"/>
        <v>0.66722406603994111</v>
      </c>
      <c r="AI268">
        <f t="shared" si="1458"/>
        <v>0.67321711389655614</v>
      </c>
      <c r="AJ268">
        <f t="shared" si="1458"/>
        <v>0.66249700684043022</v>
      </c>
      <c r="AK268">
        <f t="shared" si="1458"/>
        <v>0.67594649833325759</v>
      </c>
      <c r="AL268">
        <f t="shared" si="1458"/>
        <v>0.68231122826070612</v>
      </c>
      <c r="AM268">
        <f t="shared" si="1458"/>
        <v>0.66810681243118131</v>
      </c>
      <c r="AN268">
        <f t="shared" si="1458"/>
        <v>0.66039485431090372</v>
      </c>
      <c r="AO268">
        <f t="shared" si="1458"/>
        <v>0.67253189246873912</v>
      </c>
      <c r="AP268">
        <f t="shared" si="1458"/>
        <v>0.70139366930253233</v>
      </c>
      <c r="AQ268">
        <f t="shared" si="1458"/>
        <v>0.65919853321040145</v>
      </c>
      <c r="AR268">
        <f t="shared" si="1458"/>
        <v>0.68156789947131857</v>
      </c>
      <c r="AS268">
        <f t="shared" si="1458"/>
        <v>0.64264802234641127</v>
      </c>
      <c r="AT268">
        <f t="shared" si="1458"/>
        <v>0.63947726471408961</v>
      </c>
      <c r="AU268">
        <f t="shared" si="1458"/>
        <v>0.62046453836523496</v>
      </c>
      <c r="AV268">
        <f t="shared" si="1458"/>
        <v>0.65593489335867416</v>
      </c>
      <c r="AW268">
        <f t="shared" si="1458"/>
        <v>0.6654702866457004</v>
      </c>
      <c r="AX268">
        <f t="shared" si="1458"/>
        <v>0.64930304161575947</v>
      </c>
      <c r="AY268">
        <f t="shared" si="1458"/>
        <v>0.69360038915788047</v>
      </c>
      <c r="AZ268">
        <f t="shared" si="1458"/>
        <v>0.68004640811424344</v>
      </c>
      <c r="BA268">
        <f t="shared" si="1458"/>
        <v>0.66082454947056457</v>
      </c>
      <c r="BB268">
        <f t="shared" si="1458"/>
        <v>0.62373979733245888</v>
      </c>
      <c r="BC268">
        <f t="shared" si="1458"/>
        <v>0.66573747916572401</v>
      </c>
      <c r="BD268">
        <f t="shared" si="1458"/>
        <v>0.65385593192376756</v>
      </c>
      <c r="BE268">
        <f t="shared" si="1458"/>
        <v>0.65407661262953087</v>
      </c>
      <c r="BF268">
        <f t="shared" si="1458"/>
        <v>0.65550519819901343</v>
      </c>
      <c r="BG268">
        <f t="shared" si="1458"/>
        <v>0.64344942314508957</v>
      </c>
      <c r="BH268">
        <f t="shared" si="1458"/>
        <v>0.60963988283783588</v>
      </c>
      <c r="BI268">
        <f t="shared" si="1458"/>
        <v>0.59744473731843062</v>
      </c>
      <c r="BJ268">
        <f t="shared" si="1458"/>
        <v>0.61885015300466084</v>
      </c>
      <c r="BK268">
        <f t="shared" si="1458"/>
        <v>0.63542381961099259</v>
      </c>
      <c r="BL268">
        <f t="shared" si="1458"/>
        <v>0.64099882677572095</v>
      </c>
      <c r="BM268">
        <f t="shared" si="1458"/>
        <v>0.69121944856102113</v>
      </c>
      <c r="BN268">
        <f t="shared" si="1458"/>
        <v>0.65493606186931574</v>
      </c>
      <c r="BO268">
        <f t="shared" ref="BO268:DZ268" si="1459">(BO278-BO266)/(ROW(BO278)-ROW(BO266))+BO267</f>
        <v>0.6462020340286887</v>
      </c>
      <c r="BP268">
        <f t="shared" si="1459"/>
        <v>0.60570259353741451</v>
      </c>
      <c r="BQ268">
        <f t="shared" si="1459"/>
        <v>0.61620201988777745</v>
      </c>
      <c r="BR268">
        <f t="shared" si="1459"/>
        <v>0.59514509517776104</v>
      </c>
      <c r="BS268">
        <f t="shared" si="1459"/>
        <v>0.59938436364013414</v>
      </c>
      <c r="BT268">
        <f t="shared" si="1459"/>
        <v>0.60910562742280927</v>
      </c>
      <c r="BU268">
        <f t="shared" si="1459"/>
        <v>0.59706148326847341</v>
      </c>
      <c r="BV268">
        <f t="shared" si="1459"/>
        <v>0.57780480263058676</v>
      </c>
      <c r="BW268">
        <f t="shared" si="1459"/>
        <v>0.56636461680015737</v>
      </c>
      <c r="BX268">
        <f t="shared" si="1459"/>
        <v>0.59650401319064161</v>
      </c>
      <c r="BY268">
        <f t="shared" si="1459"/>
        <v>0.58766541331055699</v>
      </c>
      <c r="BZ268">
        <f t="shared" si="1459"/>
        <v>0.58009287279213229</v>
      </c>
      <c r="CA268">
        <f t="shared" si="1459"/>
        <v>0.58912885622652567</v>
      </c>
      <c r="CB268">
        <f t="shared" si="1459"/>
        <v>0.59389078455661648</v>
      </c>
      <c r="CC268">
        <f t="shared" si="1459"/>
        <v>0.57761900283949486</v>
      </c>
      <c r="CD268">
        <f t="shared" si="1459"/>
        <v>0.56889660589845703</v>
      </c>
      <c r="CE268">
        <f t="shared" si="1459"/>
        <v>0.60607431096052633</v>
      </c>
      <c r="CF268">
        <f t="shared" si="1459"/>
        <v>0.58860623171108817</v>
      </c>
      <c r="CG268">
        <f t="shared" si="1459"/>
        <v>0.59657364539496494</v>
      </c>
      <c r="CH268">
        <f t="shared" si="1459"/>
        <v>0.6025899432666636</v>
      </c>
      <c r="CI268">
        <f t="shared" si="1459"/>
        <v>0.6119860603609516</v>
      </c>
      <c r="CJ268">
        <f t="shared" si="1459"/>
        <v>0.60116142840173725</v>
      </c>
      <c r="CK268">
        <f t="shared" si="1459"/>
        <v>0.57434374387227149</v>
      </c>
      <c r="CL268">
        <f t="shared" si="1459"/>
        <v>0.59260153410033611</v>
      </c>
      <c r="CM268">
        <f t="shared" si="1459"/>
        <v>0.63837394367392186</v>
      </c>
      <c r="CN268">
        <f t="shared" si="1459"/>
        <v>0.61704987358025221</v>
      </c>
      <c r="CO268">
        <f t="shared" si="1459"/>
        <v>0.62397208536962445</v>
      </c>
      <c r="CP268">
        <f t="shared" si="1459"/>
        <v>0.63426239120925509</v>
      </c>
      <c r="CQ268">
        <f t="shared" si="1459"/>
        <v>0.59699182749596513</v>
      </c>
      <c r="CR268">
        <f t="shared" si="1459"/>
        <v>0.60904760254988899</v>
      </c>
      <c r="CS268">
        <f t="shared" si="1459"/>
        <v>0.63680597585486542</v>
      </c>
      <c r="CT268">
        <f t="shared" si="1459"/>
        <v>0.63099881027799143</v>
      </c>
      <c r="CU268">
        <f t="shared" si="1459"/>
        <v>0.62442499519209038</v>
      </c>
      <c r="CV268">
        <f t="shared" si="1459"/>
        <v>0.62162600211925134</v>
      </c>
      <c r="CW268">
        <f t="shared" si="1459"/>
        <v>0.60487797807593147</v>
      </c>
      <c r="CX268">
        <f t="shared" si="1459"/>
        <v>0.6072821569037814</v>
      </c>
      <c r="CY268">
        <f t="shared" si="1459"/>
        <v>0.59315906309863187</v>
      </c>
      <c r="CZ268">
        <f t="shared" si="1459"/>
        <v>0.62944240265396656</v>
      </c>
      <c r="DA268">
        <f t="shared" si="1459"/>
        <v>0.62429726741029046</v>
      </c>
      <c r="DB268">
        <f t="shared" si="1459"/>
        <v>0.61210211010679239</v>
      </c>
      <c r="DC268">
        <f t="shared" si="1459"/>
        <v>0.60061550673484509</v>
      </c>
      <c r="DD268">
        <f t="shared" si="1459"/>
        <v>0.58998834081858931</v>
      </c>
      <c r="DE268">
        <f t="shared" si="1459"/>
        <v>0.57895463548501414</v>
      </c>
      <c r="DF268">
        <f t="shared" si="1459"/>
        <v>0.56830420776958224</v>
      </c>
      <c r="DG268">
        <f t="shared" si="1459"/>
        <v>0.58802551161817262</v>
      </c>
      <c r="DH268">
        <f t="shared" si="1459"/>
        <v>0.60571418908472496</v>
      </c>
      <c r="DI268">
        <f t="shared" si="1459"/>
        <v>0.58685240518047599</v>
      </c>
      <c r="DJ268">
        <f t="shared" si="1459"/>
        <v>0.58757253109115037</v>
      </c>
      <c r="DK268">
        <f t="shared" si="1459"/>
        <v>0.58501733911413756</v>
      </c>
      <c r="DL268">
        <f t="shared" si="1459"/>
        <v>0.57339132992443065</v>
      </c>
      <c r="DM268">
        <f t="shared" si="1459"/>
        <v>0.57613234526072077</v>
      </c>
      <c r="DN268">
        <f t="shared" si="1459"/>
        <v>0.59312421753623856</v>
      </c>
      <c r="DO268">
        <f t="shared" si="1459"/>
        <v>0.58653884225530528</v>
      </c>
      <c r="DP268">
        <f t="shared" si="1459"/>
        <v>0.58849008769250455</v>
      </c>
      <c r="DQ268">
        <f t="shared" si="1459"/>
        <v>0.60037158779809041</v>
      </c>
      <c r="DR268">
        <f t="shared" si="1459"/>
        <v>0.59318230132962246</v>
      </c>
      <c r="DS268">
        <f t="shared" si="1459"/>
        <v>0.57409983671960996</v>
      </c>
      <c r="DT268">
        <f t="shared" si="1459"/>
        <v>0.56941919506161642</v>
      </c>
      <c r="DU268">
        <f t="shared" si="1459"/>
        <v>0.59290357218275347</v>
      </c>
      <c r="DV268">
        <f t="shared" si="1459"/>
        <v>0.59472696021313198</v>
      </c>
      <c r="DW268">
        <f t="shared" si="1459"/>
        <v>0.59483153225259022</v>
      </c>
      <c r="DX268">
        <f t="shared" si="1459"/>
        <v>0.59250864009683679</v>
      </c>
      <c r="DY268">
        <f t="shared" si="1459"/>
        <v>0.5951915834238346</v>
      </c>
      <c r="DZ268">
        <f t="shared" si="1459"/>
        <v>0.57523805045854293</v>
      </c>
      <c r="EA268">
        <f t="shared" ref="EA268:GL268" si="1460">(EA278-EA266)/(ROW(EA278)-ROW(EA266))+EA267</f>
        <v>0.56722410139221979</v>
      </c>
      <c r="EB268">
        <f t="shared" si="1460"/>
        <v>0.55180023228803721</v>
      </c>
      <c r="EC268">
        <f t="shared" si="1460"/>
        <v>0.61572587183432093</v>
      </c>
      <c r="ED268">
        <f t="shared" si="1460"/>
        <v>0.59886172734060328</v>
      </c>
      <c r="EE268">
        <f t="shared" si="1460"/>
        <v>0.59369334208184354</v>
      </c>
      <c r="EF268">
        <f t="shared" si="1460"/>
        <v>0.59806038546238893</v>
      </c>
      <c r="EG268">
        <f t="shared" si="1460"/>
        <v>0.58066199733773749</v>
      </c>
      <c r="EH268">
        <f t="shared" si="1460"/>
        <v>0.57029035768963887</v>
      </c>
      <c r="EI268">
        <f t="shared" si="1460"/>
        <v>0.59549355080169508</v>
      </c>
      <c r="EJ268">
        <f t="shared" si="1460"/>
        <v>0.58722409903540118</v>
      </c>
      <c r="EK268">
        <f t="shared" si="1460"/>
        <v>0.58887334174246153</v>
      </c>
      <c r="EL268">
        <f t="shared" si="1460"/>
        <v>0.58995344811982475</v>
      </c>
      <c r="EM268">
        <f t="shared" si="1460"/>
        <v>0.57811841269212738</v>
      </c>
      <c r="EN268">
        <f t="shared" si="1460"/>
        <v>0.56085940681705027</v>
      </c>
      <c r="EO268">
        <f t="shared" si="1460"/>
        <v>0.55499414566269978</v>
      </c>
      <c r="EP268">
        <f t="shared" si="1460"/>
        <v>0.55276418286272366</v>
      </c>
      <c r="EQ268">
        <f t="shared" si="1460"/>
        <v>0.57636464508197982</v>
      </c>
      <c r="ER268">
        <f t="shared" si="1460"/>
        <v>0.58836234812661159</v>
      </c>
      <c r="ES268">
        <f t="shared" si="1460"/>
        <v>0.59767702535559653</v>
      </c>
      <c r="ET268">
        <f t="shared" si="1460"/>
        <v>0.58393725630496096</v>
      </c>
      <c r="EU268">
        <f t="shared" si="1460"/>
        <v>0.57002318873780067</v>
      </c>
      <c r="EV268">
        <f t="shared" si="1460"/>
        <v>0.56829263579045786</v>
      </c>
      <c r="EW268">
        <f t="shared" si="1460"/>
        <v>0.58671310541955124</v>
      </c>
      <c r="EX268">
        <f t="shared" si="1460"/>
        <v>0.58558649901202131</v>
      </c>
      <c r="EY268">
        <f t="shared" si="1460"/>
        <v>0.59030193909603779</v>
      </c>
      <c r="EZ268">
        <f t="shared" si="1460"/>
        <v>0.59256671210612855</v>
      </c>
      <c r="FA268">
        <f t="shared" si="1460"/>
        <v>0.58681760675445316</v>
      </c>
      <c r="FB268">
        <f t="shared" si="1460"/>
        <v>0.58181183019216509</v>
      </c>
      <c r="FC268">
        <f t="shared" si="1460"/>
        <v>0.57657374202452638</v>
      </c>
      <c r="FD268">
        <f t="shared" si="1460"/>
        <v>0.59169565553494086</v>
      </c>
      <c r="FE268">
        <f t="shared" si="1460"/>
        <v>0.58868754195137074</v>
      </c>
      <c r="FF268">
        <f t="shared" si="1460"/>
        <v>0.59324032620254297</v>
      </c>
      <c r="FG268">
        <f t="shared" si="1460"/>
        <v>0.59677112322201631</v>
      </c>
      <c r="FH268">
        <f t="shared" si="1460"/>
        <v>0.59268286790880442</v>
      </c>
      <c r="FI268">
        <f t="shared" si="1460"/>
        <v>0.5824273604951955</v>
      </c>
      <c r="FJ268">
        <f t="shared" si="1460"/>
        <v>0.60735188338084634</v>
      </c>
      <c r="FK268">
        <f t="shared" si="1460"/>
        <v>0.61740993653558962</v>
      </c>
      <c r="FL268">
        <f t="shared" si="1460"/>
        <v>0.636132361758451</v>
      </c>
      <c r="FM268">
        <f t="shared" si="1460"/>
        <v>0.60909402009140701</v>
      </c>
      <c r="FN268">
        <f t="shared" si="1460"/>
        <v>0.59508703495256243</v>
      </c>
      <c r="FO268">
        <f t="shared" si="1460"/>
        <v>0.58379786227129427</v>
      </c>
      <c r="FP268">
        <f t="shared" si="1460"/>
        <v>0.57430888652578538</v>
      </c>
      <c r="FQ268">
        <f t="shared" si="1460"/>
        <v>0.57188146946694374</v>
      </c>
      <c r="FR268">
        <f t="shared" si="1460"/>
        <v>0.58987218501591299</v>
      </c>
      <c r="FS268">
        <f t="shared" si="1460"/>
        <v>0.58966308807336665</v>
      </c>
      <c r="FT268">
        <f t="shared" si="1460"/>
        <v>0.5965040249747352</v>
      </c>
      <c r="FU268">
        <f t="shared" si="1460"/>
        <v>0.60367009678039774</v>
      </c>
      <c r="FV268">
        <f t="shared" si="1460"/>
        <v>0.59735184331493163</v>
      </c>
      <c r="FW268">
        <f t="shared" si="1460"/>
        <v>0.58513350670090636</v>
      </c>
      <c r="FX268">
        <f t="shared" si="1460"/>
        <v>0.57753764546284114</v>
      </c>
      <c r="FY268">
        <f t="shared" si="1460"/>
        <v>0.59908243161455244</v>
      </c>
      <c r="FZ268">
        <f t="shared" si="1460"/>
        <v>0.60926820076700339</v>
      </c>
      <c r="GA268">
        <f t="shared" si="1460"/>
        <v>0.60670146037905148</v>
      </c>
      <c r="GB268">
        <f t="shared" si="1460"/>
        <v>0.59494762913480281</v>
      </c>
      <c r="GC268">
        <f t="shared" si="1460"/>
        <v>0.58987214966363488</v>
      </c>
      <c r="GD268">
        <f t="shared" si="1460"/>
        <v>0.55240411990738669</v>
      </c>
      <c r="GE268">
        <f t="shared" si="1460"/>
        <v>0.57782802907748498</v>
      </c>
      <c r="GF268">
        <f t="shared" si="1460"/>
        <v>0.6180487050696114</v>
      </c>
      <c r="GG268">
        <f t="shared" si="1460"/>
        <v>0.61176529716653893</v>
      </c>
      <c r="GH268">
        <f t="shared" si="1460"/>
        <v>0.59508701138437625</v>
      </c>
      <c r="GI268">
        <f t="shared" si="1460"/>
        <v>0.60177693513658226</v>
      </c>
      <c r="GJ268">
        <f t="shared" si="1460"/>
        <v>0.6058071773609669</v>
      </c>
      <c r="GK268">
        <f t="shared" si="1460"/>
        <v>0.59314747933541456</v>
      </c>
      <c r="GL268">
        <f t="shared" si="1460"/>
        <v>0.60023224090079508</v>
      </c>
      <c r="GM268">
        <f t="shared" ref="GM268:IX268" si="1461">(GM278-GM266)/(ROW(GM278)-ROW(GM266))+GM267</f>
        <v>0.61051103368176496</v>
      </c>
      <c r="GN268">
        <f t="shared" si="1461"/>
        <v>0.61304290493913771</v>
      </c>
      <c r="GO268">
        <f t="shared" si="1461"/>
        <v>0.64734024776762145</v>
      </c>
      <c r="GP268">
        <f t="shared" si="1461"/>
        <v>0.62551677960541241</v>
      </c>
      <c r="GQ268">
        <f t="shared" si="1461"/>
        <v>0.60707310709760631</v>
      </c>
      <c r="GR268">
        <f t="shared" si="1461"/>
        <v>0.62691049604431548</v>
      </c>
      <c r="GS268">
        <f t="shared" si="1461"/>
        <v>0.61046454543569073</v>
      </c>
      <c r="GT268">
        <f t="shared" si="1461"/>
        <v>0.60409983907642917</v>
      </c>
      <c r="GU268">
        <f t="shared" si="1461"/>
        <v>0.59210217138407473</v>
      </c>
      <c r="GV268">
        <f t="shared" si="1461"/>
        <v>0.60005803665701274</v>
      </c>
      <c r="GW268">
        <f t="shared" si="1461"/>
        <v>0.60337974851803233</v>
      </c>
      <c r="GX268">
        <f t="shared" si="1461"/>
        <v>0.59779319294236499</v>
      </c>
      <c r="GY268">
        <f t="shared" si="1461"/>
        <v>0.59108007809554008</v>
      </c>
      <c r="GZ268">
        <f t="shared" si="1461"/>
        <v>0.59047614333981924</v>
      </c>
      <c r="HA268">
        <f t="shared" si="1461"/>
        <v>0.59925660050605645</v>
      </c>
      <c r="HB268">
        <f t="shared" si="1461"/>
        <v>0.59878044066850711</v>
      </c>
      <c r="HC268">
        <f t="shared" si="1461"/>
        <v>0.59832748370966993</v>
      </c>
      <c r="HD268">
        <f t="shared" si="1461"/>
        <v>0.59881527444680716</v>
      </c>
      <c r="HE268">
        <f t="shared" si="1461"/>
        <v>0.61214863370514483</v>
      </c>
      <c r="HF268">
        <f t="shared" si="1461"/>
        <v>0.59974445016365729</v>
      </c>
      <c r="HG268">
        <f t="shared" si="1461"/>
        <v>0.61282222423337429</v>
      </c>
      <c r="HH268">
        <f t="shared" si="1461"/>
        <v>0.65853655001357547</v>
      </c>
      <c r="HI268">
        <f t="shared" si="1461"/>
        <v>0.65545873352112416</v>
      </c>
      <c r="HJ268">
        <f t="shared" si="1461"/>
        <v>0.62912885151288866</v>
      </c>
      <c r="HK268">
        <f t="shared" si="1461"/>
        <v>0.61063869075900856</v>
      </c>
      <c r="HL268">
        <f t="shared" si="1461"/>
        <v>0.59367012741903835</v>
      </c>
      <c r="HM268">
        <f t="shared" si="1461"/>
        <v>0.57491282128150634</v>
      </c>
      <c r="HN268">
        <f t="shared" si="1461"/>
        <v>0.58518000673107406</v>
      </c>
      <c r="HO268">
        <f t="shared" si="1461"/>
        <v>0.63298486592530567</v>
      </c>
      <c r="HP268">
        <f t="shared" si="1461"/>
        <v>0.63272935144124176</v>
      </c>
      <c r="HQ268">
        <f t="shared" si="1461"/>
        <v>0.62981407294070646</v>
      </c>
      <c r="HR268">
        <f t="shared" si="1461"/>
        <v>0.61630655657495792</v>
      </c>
      <c r="HS268">
        <f t="shared" si="1461"/>
        <v>0.60203242605246099</v>
      </c>
      <c r="HT268">
        <f t="shared" si="1461"/>
        <v>0.58185825951777648</v>
      </c>
      <c r="HU268">
        <f t="shared" si="1461"/>
        <v>0.5777119086270871</v>
      </c>
      <c r="HV268">
        <f t="shared" si="1461"/>
        <v>0.59645757208093864</v>
      </c>
      <c r="HW268">
        <f t="shared" si="1461"/>
        <v>0.58823452607206916</v>
      </c>
      <c r="HX268">
        <f t="shared" si="1461"/>
        <v>0.5893495251481965</v>
      </c>
      <c r="HY268">
        <f t="shared" si="1461"/>
        <v>0.59601623423759742</v>
      </c>
      <c r="HZ268">
        <f t="shared" si="1461"/>
        <v>0.60048776716895158</v>
      </c>
      <c r="IA268">
        <f t="shared" si="1461"/>
        <v>0.5798605965390593</v>
      </c>
      <c r="IB268">
        <f t="shared" si="1461"/>
        <v>0.58355394333454003</v>
      </c>
      <c r="IC268">
        <f t="shared" si="1461"/>
        <v>0.59475022201230843</v>
      </c>
      <c r="ID268">
        <f t="shared" si="1461"/>
        <v>0.58068521200054257</v>
      </c>
      <c r="IE268">
        <f t="shared" si="1461"/>
        <v>0.59674792034330348</v>
      </c>
      <c r="IF268">
        <f t="shared" si="1461"/>
        <v>0.5956096948202787</v>
      </c>
      <c r="IG268">
        <f t="shared" si="1461"/>
        <v>0.59586525644071364</v>
      </c>
      <c r="IH268">
        <f t="shared" si="1461"/>
        <v>0.57275254960631738</v>
      </c>
      <c r="II268">
        <f t="shared" si="1461"/>
        <v>0.5703251914679397</v>
      </c>
      <c r="IJ268">
        <f t="shared" si="1461"/>
        <v>0.60197441296363374</v>
      </c>
      <c r="IK268">
        <f t="shared" si="1461"/>
        <v>0.584250819230131</v>
      </c>
      <c r="IL268">
        <f t="shared" si="1461"/>
        <v>0.60292674442282446</v>
      </c>
      <c r="IM268">
        <f t="shared" si="1461"/>
        <v>0.60091748589679739</v>
      </c>
      <c r="IN268">
        <f t="shared" si="1461"/>
        <v>0.60026707467909601</v>
      </c>
      <c r="IO268">
        <f t="shared" si="1461"/>
        <v>0.60304290022550033</v>
      </c>
      <c r="IP268">
        <f t="shared" si="1461"/>
        <v>0.60650402968837236</v>
      </c>
      <c r="IQ268">
        <f t="shared" si="1461"/>
        <v>0.59608591357829122</v>
      </c>
      <c r="IR268">
        <f t="shared" si="1461"/>
        <v>0.58350751400892964</v>
      </c>
      <c r="IS268">
        <f t="shared" si="1461"/>
        <v>0.58178858017708168</v>
      </c>
      <c r="IT268">
        <f t="shared" si="1461"/>
        <v>0.58930310760667892</v>
      </c>
      <c r="IU268">
        <f t="shared" si="1461"/>
        <v>0.6025783477193537</v>
      </c>
      <c r="IV268">
        <f t="shared" si="1461"/>
        <v>0.5939604521132178</v>
      </c>
      <c r="IW268">
        <f t="shared" si="1461"/>
        <v>0.59163759530974214</v>
      </c>
      <c r="IX268">
        <f t="shared" si="1461"/>
        <v>0.58809515560658832</v>
      </c>
      <c r="IY268">
        <f t="shared" ref="IY268:LJ268" si="1462">(IY278-IY266)/(ROW(IY278)-ROW(IY266))+IY267</f>
        <v>0.57680598292532048</v>
      </c>
      <c r="IZ268">
        <f t="shared" si="1462"/>
        <v>0.58186985506508604</v>
      </c>
      <c r="JA268">
        <f t="shared" si="1462"/>
        <v>0.58310100994388858</v>
      </c>
      <c r="JB268">
        <f t="shared" si="1462"/>
        <v>0.59723571108044116</v>
      </c>
      <c r="JC268">
        <f t="shared" si="1462"/>
        <v>0.58310096280751766</v>
      </c>
      <c r="JD268">
        <f t="shared" si="1462"/>
        <v>0.56387917486839545</v>
      </c>
      <c r="JE268">
        <f t="shared" si="1462"/>
        <v>0.5795702364926012</v>
      </c>
      <c r="JF268">
        <f t="shared" si="1462"/>
        <v>0.58621368378282523</v>
      </c>
      <c r="JG268">
        <f t="shared" si="1462"/>
        <v>0.59422758571277723</v>
      </c>
      <c r="JH268">
        <f t="shared" si="1462"/>
        <v>0.58580717971778506</v>
      </c>
      <c r="JI268">
        <f t="shared" si="1462"/>
        <v>0.58310096280751733</v>
      </c>
      <c r="JJ268">
        <f t="shared" si="1462"/>
        <v>0.57203247083201325</v>
      </c>
      <c r="JK268">
        <f t="shared" si="1462"/>
        <v>0.56639950949892182</v>
      </c>
      <c r="JL268">
        <f t="shared" si="1462"/>
        <v>0.5900463892596951</v>
      </c>
      <c r="JM268">
        <f t="shared" si="1462"/>
        <v>0.58598132504110312</v>
      </c>
      <c r="JN268">
        <f t="shared" si="1462"/>
        <v>0.58986055411632499</v>
      </c>
      <c r="JO268">
        <f t="shared" si="1462"/>
        <v>0.59991866619153211</v>
      </c>
      <c r="JP268">
        <f t="shared" si="1462"/>
        <v>0.5886759464040604</v>
      </c>
      <c r="JQ268">
        <f t="shared" si="1462"/>
        <v>0.57355391505271736</v>
      </c>
      <c r="JR268">
        <f t="shared" si="1462"/>
        <v>0.56732862629530711</v>
      </c>
      <c r="JS268">
        <f t="shared" si="1462"/>
        <v>0.59407658434770771</v>
      </c>
      <c r="JT268">
        <f t="shared" si="1462"/>
        <v>0.59105682808045579</v>
      </c>
      <c r="JU268">
        <f t="shared" si="1462"/>
        <v>0.59238088874685146</v>
      </c>
      <c r="JV268">
        <f t="shared" si="1462"/>
        <v>0.59315907488272435</v>
      </c>
      <c r="JW268">
        <f t="shared" si="1462"/>
        <v>0.58981411300662201</v>
      </c>
      <c r="JX268">
        <f t="shared" si="1462"/>
        <v>0.56642275951400523</v>
      </c>
      <c r="JY268">
        <f t="shared" si="1462"/>
        <v>0.56008126781754797</v>
      </c>
      <c r="JZ268">
        <f t="shared" si="1462"/>
        <v>0.5806967957637601</v>
      </c>
      <c r="KA268">
        <f t="shared" si="1462"/>
        <v>0.58771191334072403</v>
      </c>
      <c r="KB268">
        <f t="shared" si="1462"/>
        <v>0.58556326078103094</v>
      </c>
      <c r="KC268">
        <f t="shared" si="1462"/>
        <v>0.58556326078103049</v>
      </c>
      <c r="KD268">
        <f t="shared" si="1462"/>
        <v>0.59155629685355315</v>
      </c>
      <c r="KE268">
        <f t="shared" si="1462"/>
        <v>0.57736352370770894</v>
      </c>
      <c r="KF268">
        <f t="shared" si="1462"/>
        <v>0.57524964600585238</v>
      </c>
      <c r="KG268">
        <f t="shared" si="1462"/>
        <v>0.5926480459145963</v>
      </c>
      <c r="KH268">
        <f t="shared" si="1462"/>
        <v>0.60301969734678773</v>
      </c>
      <c r="KI268">
        <f t="shared" si="1462"/>
        <v>0.59744473731843073</v>
      </c>
      <c r="KJ268">
        <f t="shared" si="1462"/>
        <v>0.59412303724150384</v>
      </c>
      <c r="KK268">
        <f t="shared" si="1462"/>
        <v>0.59916367115027824</v>
      </c>
      <c r="KL268">
        <f t="shared" si="1462"/>
        <v>0.59564455216676471</v>
      </c>
      <c r="KM268">
        <f t="shared" si="1462"/>
        <v>0.55797899744709356</v>
      </c>
      <c r="KN268">
        <f t="shared" si="1462"/>
        <v>0.59843202039685073</v>
      </c>
      <c r="KO268">
        <f t="shared" si="1462"/>
        <v>0.60684086619681132</v>
      </c>
      <c r="KP268">
        <f t="shared" si="1462"/>
        <v>0.61839716069354589</v>
      </c>
      <c r="KQ268">
        <f t="shared" si="1462"/>
        <v>0.60370490699051227</v>
      </c>
      <c r="KR268">
        <f t="shared" si="1462"/>
        <v>0.59997676176900905</v>
      </c>
      <c r="KS268">
        <f t="shared" si="1462"/>
        <v>0.57681757847263049</v>
      </c>
      <c r="KT268">
        <f t="shared" si="1462"/>
        <v>0.57785127909256795</v>
      </c>
      <c r="KU268">
        <f t="shared" si="1462"/>
        <v>0.60680597349804655</v>
      </c>
      <c r="KV268">
        <f t="shared" si="1462"/>
        <v>0.6058768331334754</v>
      </c>
      <c r="KW268">
        <f t="shared" si="1462"/>
        <v>0.60376297899980369</v>
      </c>
      <c r="KX268">
        <f t="shared" si="1462"/>
        <v>0.60544710262153656</v>
      </c>
      <c r="KY268">
        <f t="shared" si="1462"/>
        <v>0.61637625948383779</v>
      </c>
      <c r="KZ268">
        <f t="shared" si="1462"/>
        <v>0.60830428554459437</v>
      </c>
      <c r="LA268">
        <f t="shared" si="1462"/>
        <v>0.60738669359096209</v>
      </c>
      <c r="LB268">
        <f t="shared" si="1462"/>
        <v>0.62507540640979276</v>
      </c>
      <c r="LC268">
        <f t="shared" si="1462"/>
        <v>0.6539952788210629</v>
      </c>
      <c r="LD268">
        <f t="shared" si="1462"/>
        <v>0.63963988519465409</v>
      </c>
      <c r="LE268">
        <f t="shared" si="1462"/>
        <v>0.64286873840445258</v>
      </c>
      <c r="LF268">
        <f t="shared" si="1462"/>
        <v>0.63183498593450638</v>
      </c>
      <c r="LG268">
        <f t="shared" si="1462"/>
        <v>0.61620201988777756</v>
      </c>
      <c r="LH268">
        <f t="shared" si="1462"/>
        <v>0.5994424474335186</v>
      </c>
      <c r="LI268">
        <f t="shared" si="1462"/>
        <v>0.62709634297177896</v>
      </c>
      <c r="LJ268">
        <f t="shared" si="1462"/>
        <v>0.62989538318098859</v>
      </c>
      <c r="LK268">
        <f t="shared" ref="LK268:NB268" si="1463">(LK278-LK266)/(ROW(LK278)-ROW(LK266))+LK267</f>
        <v>0.63642272180490822</v>
      </c>
      <c r="LL268">
        <f t="shared" si="1463"/>
        <v>0.64087105185755022</v>
      </c>
      <c r="LM268">
        <f t="shared" si="1463"/>
        <v>0.63709637125360141</v>
      </c>
      <c r="LN268">
        <f t="shared" si="1463"/>
        <v>0.60632976652412662</v>
      </c>
      <c r="LO268">
        <f t="shared" si="1463"/>
        <v>0.59749126091678317</v>
      </c>
      <c r="LP268">
        <f t="shared" si="1463"/>
        <v>0.64444828998672676</v>
      </c>
      <c r="LQ268">
        <f t="shared" si="1463"/>
        <v>0.64727052129055618</v>
      </c>
      <c r="LR268">
        <f t="shared" si="1463"/>
        <v>0.63917536804078634</v>
      </c>
      <c r="LS268">
        <f t="shared" si="1463"/>
        <v>0.57544712383290364</v>
      </c>
      <c r="LT268">
        <f t="shared" si="1463"/>
        <v>0.61450633607101357</v>
      </c>
      <c r="LU268">
        <f t="shared" si="1463"/>
        <v>0.62031351343198049</v>
      </c>
      <c r="LV268">
        <f t="shared" si="1463"/>
        <v>0.62609747613014122</v>
      </c>
      <c r="LW268">
        <f t="shared" si="1463"/>
        <v>0.65621362250554305</v>
      </c>
      <c r="LX268">
        <f t="shared" si="1463"/>
        <v>0.66412309380515</v>
      </c>
      <c r="LY268">
        <f t="shared" si="1463"/>
        <v>0.66372817350332614</v>
      </c>
      <c r="LZ268">
        <f t="shared" si="1463"/>
        <v>0.68600458684027954</v>
      </c>
      <c r="MA268">
        <f t="shared" si="1463"/>
        <v>0.70545870995293891</v>
      </c>
      <c r="MB268">
        <f t="shared" si="1463"/>
        <v>0.70301968556269534</v>
      </c>
      <c r="MC268">
        <f t="shared" si="1463"/>
        <v>0.68274092342036585</v>
      </c>
      <c r="MD268">
        <f t="shared" si="1463"/>
        <v>0.70541223349095716</v>
      </c>
      <c r="ME268">
        <f t="shared" si="1463"/>
        <v>0.71229962328612173</v>
      </c>
      <c r="MF268">
        <f t="shared" si="1463"/>
        <v>0.69767708427606057</v>
      </c>
      <c r="MG268">
        <f t="shared" si="1463"/>
        <v>0.69499411738087713</v>
      </c>
      <c r="MH268">
        <f t="shared" si="1463"/>
        <v>0.69850168795345202</v>
      </c>
      <c r="MI268">
        <f t="shared" si="1463"/>
        <v>0.67311260077756119</v>
      </c>
      <c r="MJ268">
        <f t="shared" si="1463"/>
        <v>0.68006968169751258</v>
      </c>
      <c r="MK268">
        <f t="shared" si="1463"/>
        <v>0.6886061727906243</v>
      </c>
      <c r="ML268">
        <f t="shared" si="1463"/>
        <v>0.68385591071240026</v>
      </c>
      <c r="MM268">
        <f t="shared" si="1463"/>
        <v>0.65112653570297263</v>
      </c>
      <c r="MN268">
        <f t="shared" si="1463"/>
        <v>0.66851331649622159</v>
      </c>
      <c r="MO268">
        <f t="shared" si="1463"/>
        <v>0.68725889746142332</v>
      </c>
      <c r="MP268">
        <f t="shared" si="1463"/>
        <v>0.70725894224097641</v>
      </c>
      <c r="MQ268">
        <f t="shared" si="1463"/>
        <v>0.74331002911142274</v>
      </c>
      <c r="MR268">
        <f t="shared" si="1463"/>
        <v>0.79135881902650218</v>
      </c>
      <c r="MS268">
        <f t="shared" si="1463"/>
        <v>0.78990697165784274</v>
      </c>
      <c r="MT268">
        <f t="shared" si="1463"/>
        <v>0.79272930901850747</v>
      </c>
      <c r="MU268">
        <f t="shared" si="1463"/>
        <v>0.73409985321734039</v>
      </c>
      <c r="MV268">
        <f t="shared" si="1463"/>
        <v>0.68871076839826839</v>
      </c>
      <c r="MW268">
        <f t="shared" si="1463"/>
        <v>0.69391401100351457</v>
      </c>
      <c r="MX268">
        <f t="shared" si="1463"/>
        <v>0.69199761112870906</v>
      </c>
      <c r="MY268">
        <f t="shared" si="1463"/>
        <v>0.72307777878335378</v>
      </c>
      <c r="MZ268">
        <f t="shared" si="1463"/>
        <v>0.71969798312895039</v>
      </c>
      <c r="NA268">
        <f t="shared" si="1463"/>
        <v>0.70221832011629459</v>
      </c>
      <c r="NB268">
        <f t="shared" si="1463"/>
        <v>0.66578393205952002</v>
      </c>
    </row>
    <row r="269" spans="1:366" x14ac:dyDescent="0.25">
      <c r="A269">
        <v>268</v>
      </c>
      <c r="B269">
        <f>(B278-B266)/(ROW(B278)-ROW(B266))+B268</f>
        <v>0.60045291571451231</v>
      </c>
      <c r="C269">
        <f t="shared" ref="C269:BN269" si="1464">(C278-C266)/(ROW(C278)-ROW(C266))+C268</f>
        <v>0.6121776225734199</v>
      </c>
      <c r="D269">
        <f t="shared" si="1464"/>
        <v>0.62621942381442564</v>
      </c>
      <c r="E269">
        <f t="shared" si="1464"/>
        <v>0.62407658081247985</v>
      </c>
      <c r="F269">
        <f t="shared" si="1464"/>
        <v>0.66858875825829234</v>
      </c>
      <c r="G269">
        <f t="shared" si="1464"/>
        <v>0.66184661919091337</v>
      </c>
      <c r="H269">
        <f t="shared" si="1464"/>
        <v>0.66256094732793336</v>
      </c>
      <c r="I269">
        <f t="shared" si="1464"/>
        <v>0.65728216279582763</v>
      </c>
      <c r="J269">
        <f t="shared" si="1464"/>
        <v>0.65398948693945402</v>
      </c>
      <c r="K269">
        <f t="shared" si="1464"/>
        <v>0.6397037549776009</v>
      </c>
      <c r="L269">
        <f t="shared" si="1464"/>
        <v>0.61736926373930956</v>
      </c>
      <c r="M269">
        <f t="shared" si="1464"/>
        <v>0.6465330550873345</v>
      </c>
      <c r="N269">
        <f t="shared" si="1464"/>
        <v>0.63881528151726341</v>
      </c>
      <c r="O269">
        <f t="shared" si="1464"/>
        <v>0.65080134777026144</v>
      </c>
      <c r="P269">
        <f t="shared" si="1464"/>
        <v>0.63592328838408985</v>
      </c>
      <c r="Q269">
        <f t="shared" si="1464"/>
        <v>0.62879784223833657</v>
      </c>
      <c r="R269">
        <f t="shared" si="1464"/>
        <v>0.59261315910787837</v>
      </c>
      <c r="S269">
        <f t="shared" si="1464"/>
        <v>0.62120206938096723</v>
      </c>
      <c r="T269">
        <f t="shared" si="1464"/>
        <v>0.64945985253857652</v>
      </c>
      <c r="U269">
        <f t="shared" si="1464"/>
        <v>0.65527866079913111</v>
      </c>
      <c r="V269">
        <f t="shared" si="1464"/>
        <v>0.64712536483551275</v>
      </c>
      <c r="W269">
        <f t="shared" si="1464"/>
        <v>0.63390239306642782</v>
      </c>
      <c r="X269">
        <f t="shared" si="1464"/>
        <v>0.6463762500565633</v>
      </c>
      <c r="Y269">
        <f t="shared" si="1464"/>
        <v>0.60912887743789312</v>
      </c>
      <c r="Z269">
        <f t="shared" si="1464"/>
        <v>0.58839717012081993</v>
      </c>
      <c r="AA269">
        <f t="shared" si="1464"/>
        <v>0.63006960510090959</v>
      </c>
      <c r="AB269">
        <f t="shared" si="1464"/>
        <v>0.62270028126272692</v>
      </c>
      <c r="AC269">
        <f t="shared" si="1464"/>
        <v>0.62109749734150899</v>
      </c>
      <c r="AD269">
        <f t="shared" si="1464"/>
        <v>0.63364106902461659</v>
      </c>
      <c r="AE269">
        <f t="shared" si="1464"/>
        <v>0.63465152552151638</v>
      </c>
      <c r="AF269">
        <f t="shared" si="1464"/>
        <v>0.60433795434748183</v>
      </c>
      <c r="AG269">
        <f t="shared" si="1464"/>
        <v>0.60398948693945409</v>
      </c>
      <c r="AH269">
        <f t="shared" si="1464"/>
        <v>0.65923336109665565</v>
      </c>
      <c r="AI269">
        <f t="shared" si="1464"/>
        <v>0.66505218703334967</v>
      </c>
      <c r="AJ269">
        <f t="shared" si="1464"/>
        <v>0.65423336463188386</v>
      </c>
      <c r="AK269">
        <f t="shared" si="1464"/>
        <v>0.66757831943753088</v>
      </c>
      <c r="AL269">
        <f t="shared" si="1464"/>
        <v>0.67517418067559665</v>
      </c>
      <c r="AM269">
        <f t="shared" si="1464"/>
        <v>0.66188149421353948</v>
      </c>
      <c r="AN269">
        <f t="shared" si="1464"/>
        <v>0.65282226076406158</v>
      </c>
      <c r="AO269">
        <f t="shared" si="1464"/>
        <v>0.6639894975451377</v>
      </c>
      <c r="AP269">
        <f t="shared" si="1464"/>
        <v>0.69240412108579552</v>
      </c>
      <c r="AQ269">
        <f t="shared" si="1464"/>
        <v>0.65127170983415517</v>
      </c>
      <c r="AR269">
        <f t="shared" si="1464"/>
        <v>0.67336232338001734</v>
      </c>
      <c r="AS269">
        <f t="shared" si="1464"/>
        <v>0.6361671837526589</v>
      </c>
      <c r="AT269">
        <f t="shared" si="1464"/>
        <v>0.63451211381171091</v>
      </c>
      <c r="AU269">
        <f t="shared" si="1464"/>
        <v>0.61487800635775347</v>
      </c>
      <c r="AV269">
        <f t="shared" si="1464"/>
        <v>0.64818808967600372</v>
      </c>
      <c r="AW269">
        <f t="shared" si="1464"/>
        <v>0.6571253400889181</v>
      </c>
      <c r="AX269">
        <f t="shared" si="1464"/>
        <v>0.64123684188198571</v>
      </c>
      <c r="AY269">
        <f t="shared" si="1464"/>
        <v>0.6853483542807367</v>
      </c>
      <c r="AZ269">
        <f t="shared" si="1464"/>
        <v>0.67351911073464865</v>
      </c>
      <c r="BA269">
        <f t="shared" si="1464"/>
        <v>0.65569678987171387</v>
      </c>
      <c r="BB269">
        <f t="shared" si="1464"/>
        <v>0.61693375902190184</v>
      </c>
      <c r="BC269">
        <f t="shared" si="1464"/>
        <v>0.65752609351667501</v>
      </c>
      <c r="BD269">
        <f t="shared" si="1464"/>
        <v>0.64573165428865587</v>
      </c>
      <c r="BE269">
        <f t="shared" si="1464"/>
        <v>0.6457142432915518</v>
      </c>
      <c r="BF269">
        <f t="shared" si="1464"/>
        <v>0.64740415290284614</v>
      </c>
      <c r="BG269">
        <f t="shared" si="1464"/>
        <v>0.63702085289492738</v>
      </c>
      <c r="BH269">
        <f t="shared" si="1464"/>
        <v>0.60435532999230734</v>
      </c>
      <c r="BI269">
        <f t="shared" si="1464"/>
        <v>0.59073162247160493</v>
      </c>
      <c r="BJ269">
        <f t="shared" si="1464"/>
        <v>0.61113237943458976</v>
      </c>
      <c r="BK269">
        <f t="shared" si="1464"/>
        <v>0.62679432256550038</v>
      </c>
      <c r="BL269">
        <f t="shared" si="1464"/>
        <v>0.6328571322514589</v>
      </c>
      <c r="BM269">
        <f t="shared" si="1464"/>
        <v>0.6820208387540162</v>
      </c>
      <c r="BN269">
        <f t="shared" si="1464"/>
        <v>0.64780481794990763</v>
      </c>
      <c r="BO269">
        <f t="shared" ref="BO269:DZ269" si="1465">(BO278-BO266)/(ROW(BO278)-ROW(BO266))+BO268</f>
        <v>0.64027868908095353</v>
      </c>
      <c r="BP269">
        <f t="shared" si="1465"/>
        <v>0.59879782809742477</v>
      </c>
      <c r="BQ269">
        <f t="shared" si="1465"/>
        <v>0.60792675856373568</v>
      </c>
      <c r="BR269">
        <f t="shared" si="1465"/>
        <v>0.58735183860129458</v>
      </c>
      <c r="BS269">
        <f t="shared" si="1465"/>
        <v>0.59099296418955571</v>
      </c>
      <c r="BT269">
        <f t="shared" si="1465"/>
        <v>0.6012891385073984</v>
      </c>
      <c r="BU269">
        <f t="shared" si="1465"/>
        <v>0.59047031610593215</v>
      </c>
      <c r="BV269">
        <f t="shared" si="1465"/>
        <v>0.57263058424589364</v>
      </c>
      <c r="BW269">
        <f t="shared" si="1465"/>
        <v>0.55999992222498807</v>
      </c>
      <c r="BX269">
        <f t="shared" si="1465"/>
        <v>0.5887281735033254</v>
      </c>
      <c r="BY269">
        <f t="shared" si="1465"/>
        <v>0.57979085238585448</v>
      </c>
      <c r="BZ269">
        <f t="shared" si="1465"/>
        <v>0.57254351158423444</v>
      </c>
      <c r="CA269">
        <f t="shared" si="1465"/>
        <v>0.58167240669826648</v>
      </c>
      <c r="CB269">
        <f t="shared" si="1465"/>
        <v>0.58783968236684925</v>
      </c>
      <c r="CC269">
        <f t="shared" si="1465"/>
        <v>0.57249124324064427</v>
      </c>
      <c r="CD269">
        <f t="shared" si="1465"/>
        <v>0.56226478361577459</v>
      </c>
      <c r="CE269">
        <f t="shared" si="1465"/>
        <v>0.5977177452882485</v>
      </c>
      <c r="CF269">
        <f t="shared" si="1465"/>
        <v>0.58120204463437275</v>
      </c>
      <c r="CG269">
        <f t="shared" si="1465"/>
        <v>0.58907655253065738</v>
      </c>
      <c r="CH269">
        <f t="shared" si="1465"/>
        <v>0.59482571680279639</v>
      </c>
      <c r="CI269">
        <f t="shared" si="1465"/>
        <v>0.60578396859020789</v>
      </c>
      <c r="CJ269">
        <f t="shared" si="1465"/>
        <v>0.59581879765487089</v>
      </c>
      <c r="CK269">
        <f t="shared" si="1465"/>
        <v>0.56757835478980923</v>
      </c>
      <c r="CL269">
        <f t="shared" si="1465"/>
        <v>0.58545287329177764</v>
      </c>
      <c r="CM269">
        <f t="shared" si="1465"/>
        <v>0.63017417714036827</v>
      </c>
      <c r="CN269">
        <f t="shared" si="1465"/>
        <v>0.60902432307457333</v>
      </c>
      <c r="CO269">
        <f t="shared" si="1465"/>
        <v>0.61595814219534817</v>
      </c>
      <c r="CP269">
        <f t="shared" si="1465"/>
        <v>0.62756088369383212</v>
      </c>
      <c r="CQ269">
        <f t="shared" si="1465"/>
        <v>0.59127173458075022</v>
      </c>
      <c r="CR269">
        <f t="shared" si="1465"/>
        <v>0.60120206584573954</v>
      </c>
      <c r="CS269">
        <f t="shared" si="1465"/>
        <v>0.62827519415471311</v>
      </c>
      <c r="CT269">
        <f t="shared" si="1465"/>
        <v>0.62256094025747766</v>
      </c>
      <c r="CU269">
        <f t="shared" si="1465"/>
        <v>0.61628911022557609</v>
      </c>
      <c r="CV269">
        <f t="shared" si="1465"/>
        <v>0.61390242488347901</v>
      </c>
      <c r="CW269">
        <f t="shared" si="1465"/>
        <v>0.5987804171003217</v>
      </c>
      <c r="CX269">
        <f t="shared" si="1465"/>
        <v>0.60196857394565362</v>
      </c>
      <c r="CY269">
        <f t="shared" si="1465"/>
        <v>0.58656788415199779</v>
      </c>
      <c r="CZ269">
        <f t="shared" si="1465"/>
        <v>0.62165494974320135</v>
      </c>
      <c r="DA269">
        <f t="shared" si="1465"/>
        <v>0.61682920465858215</v>
      </c>
      <c r="DB269">
        <f t="shared" si="1465"/>
        <v>0.60459920768473707</v>
      </c>
      <c r="DC269">
        <f t="shared" si="1465"/>
        <v>0.59332746956875915</v>
      </c>
      <c r="DD269">
        <f t="shared" si="1465"/>
        <v>0.58372817703855395</v>
      </c>
      <c r="DE269">
        <f t="shared" si="1465"/>
        <v>0.57365846941603671</v>
      </c>
      <c r="DF269">
        <f t="shared" si="1465"/>
        <v>0.56155043780261538</v>
      </c>
      <c r="DG269">
        <f t="shared" si="1465"/>
        <v>0.58008706912643093</v>
      </c>
      <c r="DH269">
        <f t="shared" si="1465"/>
        <v>0.59763056656975444</v>
      </c>
      <c r="DI269">
        <f t="shared" si="1465"/>
        <v>0.57909398827435643</v>
      </c>
      <c r="DJ269">
        <f t="shared" si="1465"/>
        <v>0.57986056707882705</v>
      </c>
      <c r="DK269">
        <f t="shared" si="1465"/>
        <v>0.57902430893366186</v>
      </c>
      <c r="DL269">
        <f t="shared" si="1465"/>
        <v>0.56792675149327998</v>
      </c>
      <c r="DM269">
        <f t="shared" si="1465"/>
        <v>0.56966892944816516</v>
      </c>
      <c r="DN269">
        <f t="shared" si="1465"/>
        <v>0.58470377618896785</v>
      </c>
      <c r="DO269">
        <f t="shared" si="1465"/>
        <v>0.5782403544843655</v>
      </c>
      <c r="DP269">
        <f t="shared" si="1465"/>
        <v>0.58026128515430531</v>
      </c>
      <c r="DQ269">
        <f t="shared" si="1465"/>
        <v>0.59271769579505862</v>
      </c>
      <c r="DR269">
        <f t="shared" si="1465"/>
        <v>0.5864285254706092</v>
      </c>
      <c r="DS269">
        <f t="shared" si="1465"/>
        <v>0.56860622228381341</v>
      </c>
      <c r="DT269">
        <f t="shared" si="1465"/>
        <v>0.56259573396986262</v>
      </c>
      <c r="DU269">
        <f t="shared" si="1465"/>
        <v>0.58486059889587771</v>
      </c>
      <c r="DV269">
        <f t="shared" si="1465"/>
        <v>0.586724636154351</v>
      </c>
      <c r="DW269">
        <f t="shared" si="1465"/>
        <v>0.58639366812412286</v>
      </c>
      <c r="DX269">
        <f t="shared" si="1465"/>
        <v>0.58493024288429318</v>
      </c>
      <c r="DY269">
        <f t="shared" si="1465"/>
        <v>0.58937276927123339</v>
      </c>
      <c r="DZ269">
        <f t="shared" si="1465"/>
        <v>0.56979089480858891</v>
      </c>
      <c r="EA269">
        <f t="shared" ref="EA269:GL269" si="1466">(EA278-EA266)/(ROW(EA278)-ROW(EA266))+EA268</f>
        <v>0.56013931625865421</v>
      </c>
      <c r="EB269">
        <f t="shared" si="1466"/>
        <v>0.54790940766550533</v>
      </c>
      <c r="EC269">
        <f t="shared" si="1466"/>
        <v>0.60742157450563339</v>
      </c>
      <c r="ED269">
        <f t="shared" si="1466"/>
        <v>0.59104523253314589</v>
      </c>
      <c r="EE269">
        <f t="shared" si="1466"/>
        <v>0.58684665454319185</v>
      </c>
      <c r="EF269">
        <f t="shared" si="1466"/>
        <v>0.59151566530159738</v>
      </c>
      <c r="EG269">
        <f t="shared" si="1466"/>
        <v>0.57538325404995672</v>
      </c>
      <c r="EH269">
        <f t="shared" si="1466"/>
        <v>0.56327525778881382</v>
      </c>
      <c r="EI269">
        <f t="shared" si="1466"/>
        <v>0.58738669594778015</v>
      </c>
      <c r="EJ269">
        <f t="shared" si="1466"/>
        <v>0.57916370296732878</v>
      </c>
      <c r="EK269">
        <f t="shared" si="1466"/>
        <v>0.58128913497217027</v>
      </c>
      <c r="EL269">
        <f t="shared" si="1466"/>
        <v>0.58235182446038314</v>
      </c>
      <c r="EM269">
        <f t="shared" si="1466"/>
        <v>0.57195116648377708</v>
      </c>
      <c r="EN269">
        <f t="shared" si="1466"/>
        <v>0.55564453920426238</v>
      </c>
      <c r="EO269">
        <f t="shared" si="1466"/>
        <v>0.54987799928729819</v>
      </c>
      <c r="EP269">
        <f t="shared" si="1466"/>
        <v>0.54618462303158499</v>
      </c>
      <c r="EQ269">
        <f t="shared" si="1466"/>
        <v>0.56897208301280622</v>
      </c>
      <c r="ER269">
        <f t="shared" si="1466"/>
        <v>0.5809058985983524</v>
      </c>
      <c r="ES269">
        <f t="shared" si="1466"/>
        <v>0.59027865372867527</v>
      </c>
      <c r="ET269">
        <f t="shared" si="1466"/>
        <v>0.57803133413842245</v>
      </c>
      <c r="EU269">
        <f t="shared" si="1466"/>
        <v>0.56493027470134349</v>
      </c>
      <c r="EV269">
        <f t="shared" si="1466"/>
        <v>0.56156790182813676</v>
      </c>
      <c r="EW269">
        <f t="shared" si="1466"/>
        <v>0.57895468262138539</v>
      </c>
      <c r="EX269">
        <f t="shared" si="1466"/>
        <v>0.57813585314946347</v>
      </c>
      <c r="EY269">
        <f t="shared" si="1466"/>
        <v>0.58252609351667517</v>
      </c>
      <c r="EZ269">
        <f t="shared" si="1466"/>
        <v>0.5851915669261053</v>
      </c>
      <c r="FA269">
        <f t="shared" si="1466"/>
        <v>0.58088845224897023</v>
      </c>
      <c r="FB269">
        <f t="shared" si="1466"/>
        <v>0.57648081856079414</v>
      </c>
      <c r="FC269">
        <f t="shared" si="1466"/>
        <v>0.56939022976152809</v>
      </c>
      <c r="FD269">
        <f t="shared" si="1466"/>
        <v>0.58412887743789277</v>
      </c>
      <c r="FE269">
        <f t="shared" si="1466"/>
        <v>0.58149822602267109</v>
      </c>
      <c r="FF269">
        <f t="shared" si="1466"/>
        <v>0.58519154924996597</v>
      </c>
      <c r="FG269">
        <f t="shared" si="1466"/>
        <v>0.58933791192474794</v>
      </c>
      <c r="FH269">
        <f t="shared" si="1466"/>
        <v>0.58630656011018611</v>
      </c>
      <c r="FI269">
        <f t="shared" si="1466"/>
        <v>0.57719507599325726</v>
      </c>
      <c r="FJ269">
        <f t="shared" si="1466"/>
        <v>0.60026128868953299</v>
      </c>
      <c r="FK269">
        <f t="shared" si="1466"/>
        <v>0.60963409684827341</v>
      </c>
      <c r="FL269">
        <f t="shared" si="1466"/>
        <v>0.62872818057378199</v>
      </c>
      <c r="FM269">
        <f t="shared" si="1466"/>
        <v>0.60168983890673799</v>
      </c>
      <c r="FN269">
        <f t="shared" si="1466"/>
        <v>0.58810097105638315</v>
      </c>
      <c r="FO269">
        <f t="shared" si="1466"/>
        <v>0.57792677977510287</v>
      </c>
      <c r="FP269">
        <f t="shared" si="1466"/>
        <v>0.56919854970813155</v>
      </c>
      <c r="FQ269">
        <f t="shared" si="1466"/>
        <v>0.5653832080919946</v>
      </c>
      <c r="FR269">
        <f t="shared" si="1466"/>
        <v>0.582961615910222</v>
      </c>
      <c r="FS269">
        <f t="shared" si="1466"/>
        <v>0.58261314850219448</v>
      </c>
      <c r="FT269">
        <f t="shared" si="1466"/>
        <v>0.5894947346316578</v>
      </c>
      <c r="FU269">
        <f t="shared" si="1466"/>
        <v>0.59651562641409162</v>
      </c>
      <c r="FV269">
        <f t="shared" si="1466"/>
        <v>0.59177693631499195</v>
      </c>
      <c r="FW269">
        <f t="shared" si="1466"/>
        <v>0.58003478310670153</v>
      </c>
      <c r="FX269">
        <f t="shared" si="1466"/>
        <v>0.57114973033282024</v>
      </c>
      <c r="FY269">
        <f t="shared" si="1466"/>
        <v>0.59186407968120713</v>
      </c>
      <c r="FZ269">
        <f t="shared" si="1466"/>
        <v>0.60191628792592455</v>
      </c>
      <c r="GA269">
        <f t="shared" si="1466"/>
        <v>0.5997386229297702</v>
      </c>
      <c r="GB269">
        <f t="shared" si="1466"/>
        <v>0.58890233650278323</v>
      </c>
      <c r="GC269">
        <f t="shared" si="1466"/>
        <v>0.58449468513846781</v>
      </c>
      <c r="GD269">
        <f t="shared" si="1466"/>
        <v>0.54951213855830605</v>
      </c>
      <c r="GE269">
        <f t="shared" si="1466"/>
        <v>0.571794343776868</v>
      </c>
      <c r="GF269">
        <f t="shared" si="1466"/>
        <v>0.61034835428073708</v>
      </c>
      <c r="GG269">
        <f t="shared" si="1466"/>
        <v>0.60426820430223138</v>
      </c>
      <c r="GH269">
        <f t="shared" si="1466"/>
        <v>0.58813579305059038</v>
      </c>
      <c r="GI269">
        <f t="shared" si="1466"/>
        <v>0.59482571680279639</v>
      </c>
      <c r="GJ269">
        <f t="shared" si="1466"/>
        <v>0.60010450133490234</v>
      </c>
      <c r="GK269">
        <f t="shared" si="1466"/>
        <v>0.58808359541155686</v>
      </c>
      <c r="GL269">
        <f t="shared" si="1466"/>
        <v>0.59334489824200209</v>
      </c>
      <c r="GM269">
        <f t="shared" ref="GM269:IX269" si="1467">(GM278-GM266)/(ROW(GM278)-ROW(GM266))+GM268</f>
        <v>0.60304878048780441</v>
      </c>
      <c r="GN269">
        <f t="shared" si="1467"/>
        <v>0.60562711053101959</v>
      </c>
      <c r="GO269">
        <f t="shared" si="1467"/>
        <v>0.63989541735485767</v>
      </c>
      <c r="GP269">
        <f t="shared" si="1467"/>
        <v>0.6184842569233906</v>
      </c>
      <c r="GQ269">
        <f t="shared" si="1467"/>
        <v>0.60127170983415545</v>
      </c>
      <c r="GR269">
        <f t="shared" si="1467"/>
        <v>0.62165498509547923</v>
      </c>
      <c r="GS269">
        <f t="shared" si="1467"/>
        <v>0.60371076957667758</v>
      </c>
      <c r="GT269">
        <f t="shared" si="1467"/>
        <v>0.59688148714308376</v>
      </c>
      <c r="GU269">
        <f t="shared" si="1467"/>
        <v>0.5853309786359111</v>
      </c>
      <c r="GV269">
        <f t="shared" si="1467"/>
        <v>0.59332748724489759</v>
      </c>
      <c r="GW269">
        <f t="shared" si="1467"/>
        <v>0.596498215416987</v>
      </c>
      <c r="GX269">
        <f t="shared" si="1467"/>
        <v>0.59233442406896197</v>
      </c>
      <c r="GY269">
        <f t="shared" si="1467"/>
        <v>0.58592328838409014</v>
      </c>
      <c r="GZ269">
        <f t="shared" si="1467"/>
        <v>0.58376301670890085</v>
      </c>
      <c r="HA269">
        <f t="shared" si="1467"/>
        <v>0.59202083168356068</v>
      </c>
      <c r="HB269">
        <f t="shared" si="1467"/>
        <v>0.59151562994931917</v>
      </c>
      <c r="HC269">
        <f t="shared" si="1467"/>
        <v>0.59135884259468741</v>
      </c>
      <c r="HD269">
        <f t="shared" si="1467"/>
        <v>0.59219506538757372</v>
      </c>
      <c r="HE269">
        <f t="shared" si="1467"/>
        <v>0.60641111800873326</v>
      </c>
      <c r="HF269">
        <f t="shared" si="1467"/>
        <v>0.59477348381148443</v>
      </c>
      <c r="HG269">
        <f t="shared" si="1467"/>
        <v>0.60634138563962192</v>
      </c>
      <c r="HH269">
        <f t="shared" si="1467"/>
        <v>0.65135885320037124</v>
      </c>
      <c r="HI269">
        <f t="shared" si="1467"/>
        <v>0.64803131999751074</v>
      </c>
      <c r="HJ269">
        <f t="shared" si="1467"/>
        <v>0.62191630913729101</v>
      </c>
      <c r="HK269">
        <f t="shared" si="1467"/>
        <v>0.60372812754536387</v>
      </c>
      <c r="HL269">
        <f t="shared" si="1467"/>
        <v>0.58810102408480003</v>
      </c>
      <c r="HM269">
        <f t="shared" si="1467"/>
        <v>0.57003477250101853</v>
      </c>
      <c r="HN269">
        <f t="shared" si="1467"/>
        <v>0.57874562692316411</v>
      </c>
      <c r="HO269">
        <f t="shared" si="1467"/>
        <v>0.62547034438775495</v>
      </c>
      <c r="HP269">
        <f t="shared" si="1467"/>
        <v>0.62560972074528265</v>
      </c>
      <c r="HQ269">
        <f t="shared" si="1467"/>
        <v>0.62280478259762917</v>
      </c>
      <c r="HR269">
        <f t="shared" si="1467"/>
        <v>0.60947729181750288</v>
      </c>
      <c r="HS269">
        <f t="shared" si="1467"/>
        <v>0.59611489066247347</v>
      </c>
      <c r="HT269">
        <f t="shared" si="1467"/>
        <v>0.57710796797932074</v>
      </c>
      <c r="HU269">
        <f t="shared" si="1467"/>
        <v>0.57158530575478517</v>
      </c>
      <c r="HV269">
        <f t="shared" si="1467"/>
        <v>0.58966895065953195</v>
      </c>
      <c r="HW269">
        <f t="shared" si="1467"/>
        <v>0.58134138563962123</v>
      </c>
      <c r="HX269">
        <f t="shared" si="1467"/>
        <v>0.58245637882370227</v>
      </c>
      <c r="HY269">
        <f t="shared" si="1467"/>
        <v>0.58907662323521415</v>
      </c>
      <c r="HZ269">
        <f t="shared" si="1467"/>
        <v>0.59432051506855488</v>
      </c>
      <c r="IA269">
        <f t="shared" si="1467"/>
        <v>0.57487801696343743</v>
      </c>
      <c r="IB269">
        <f t="shared" si="1467"/>
        <v>0.57689889460495958</v>
      </c>
      <c r="IC269">
        <f t="shared" si="1467"/>
        <v>0.58724731959025311</v>
      </c>
      <c r="ID269">
        <f t="shared" si="1467"/>
        <v>0.57385013179329336</v>
      </c>
      <c r="IE269">
        <f t="shared" si="1467"/>
        <v>0.58944246628806729</v>
      </c>
      <c r="IF269">
        <f t="shared" si="1467"/>
        <v>0.58843199211502806</v>
      </c>
      <c r="IG269">
        <f t="shared" si="1467"/>
        <v>0.58989545270713595</v>
      </c>
      <c r="IH269">
        <f t="shared" si="1467"/>
        <v>0.5677351244683021</v>
      </c>
      <c r="II269">
        <f t="shared" si="1467"/>
        <v>0.56378047719919455</v>
      </c>
      <c r="IJ269">
        <f t="shared" si="1467"/>
        <v>0.59463410745395762</v>
      </c>
      <c r="IK269">
        <f t="shared" si="1467"/>
        <v>0.57749123970541649</v>
      </c>
      <c r="IL269">
        <f t="shared" si="1467"/>
        <v>0.59526123919634366</v>
      </c>
      <c r="IM269">
        <f t="shared" si="1467"/>
        <v>0.5943030863953116</v>
      </c>
      <c r="IN269">
        <f t="shared" si="1467"/>
        <v>0.59419854970813202</v>
      </c>
      <c r="IO269">
        <f t="shared" si="1467"/>
        <v>0.59811839265917</v>
      </c>
      <c r="IP269">
        <f t="shared" si="1467"/>
        <v>0.60160274856894003</v>
      </c>
      <c r="IQ269">
        <f t="shared" si="1467"/>
        <v>0.58876303084981174</v>
      </c>
      <c r="IR269">
        <f t="shared" si="1467"/>
        <v>0.57644596121430847</v>
      </c>
      <c r="IS269">
        <f t="shared" si="1467"/>
        <v>0.57463410391872904</v>
      </c>
      <c r="IT269">
        <f t="shared" si="1467"/>
        <v>0.58189892642200991</v>
      </c>
      <c r="IU269">
        <f t="shared" si="1467"/>
        <v>0.59651562641409106</v>
      </c>
      <c r="IV269">
        <f t="shared" si="1467"/>
        <v>0.58867590515973567</v>
      </c>
      <c r="IW269">
        <f t="shared" si="1467"/>
        <v>0.58487800989298122</v>
      </c>
      <c r="IX269">
        <f t="shared" si="1467"/>
        <v>0.58102779325421949</v>
      </c>
      <c r="IY269">
        <f t="shared" ref="IY269:LJ269" si="1468">(IY278-IY266)/(ROW(IY278)-ROW(IY266))+IY268</f>
        <v>0.56998252183356679</v>
      </c>
      <c r="IZ269">
        <f t="shared" si="1468"/>
        <v>0.57454697822865308</v>
      </c>
      <c r="JA269">
        <f t="shared" si="1468"/>
        <v>0.57608010048531588</v>
      </c>
      <c r="JB269">
        <f t="shared" si="1468"/>
        <v>0.59069680047739725</v>
      </c>
      <c r="JC269">
        <f t="shared" si="1468"/>
        <v>0.57806612078035202</v>
      </c>
      <c r="JD269">
        <f t="shared" si="1468"/>
        <v>0.55735187748880066</v>
      </c>
      <c r="JE269">
        <f t="shared" si="1468"/>
        <v>0.5721776685313813</v>
      </c>
      <c r="JF269">
        <f t="shared" si="1468"/>
        <v>0.57907663030566936</v>
      </c>
      <c r="JG269">
        <f t="shared" si="1468"/>
        <v>0.58705569256527435</v>
      </c>
      <c r="JH269">
        <f t="shared" si="1468"/>
        <v>0.5791637383196071</v>
      </c>
      <c r="JI269">
        <f t="shared" si="1468"/>
        <v>0.57754347269672801</v>
      </c>
      <c r="JJ269">
        <f t="shared" si="1468"/>
        <v>0.5668989016754149</v>
      </c>
      <c r="JK269">
        <f t="shared" si="1468"/>
        <v>0.55980833055228774</v>
      </c>
      <c r="JL269">
        <f t="shared" si="1468"/>
        <v>0.58297902690732617</v>
      </c>
      <c r="JM269">
        <f t="shared" si="1468"/>
        <v>0.57865844820467016</v>
      </c>
      <c r="JN269">
        <f t="shared" si="1468"/>
        <v>0.58263059485157698</v>
      </c>
      <c r="JO269">
        <f t="shared" si="1468"/>
        <v>0.59242156743517815</v>
      </c>
      <c r="JP269">
        <f t="shared" si="1468"/>
        <v>0.58301391960609061</v>
      </c>
      <c r="JQ269">
        <f t="shared" si="1468"/>
        <v>0.56820548653219605</v>
      </c>
      <c r="JR269">
        <f t="shared" si="1468"/>
        <v>0.56040064030046566</v>
      </c>
      <c r="JS269">
        <f t="shared" si="1468"/>
        <v>0.5869337272048506</v>
      </c>
      <c r="JT269">
        <f t="shared" si="1468"/>
        <v>0.58390235771414967</v>
      </c>
      <c r="JU269">
        <f t="shared" si="1468"/>
        <v>0.58491283188718968</v>
      </c>
      <c r="JV269">
        <f t="shared" si="1468"/>
        <v>0.586045253744513</v>
      </c>
      <c r="JW269">
        <f t="shared" si="1468"/>
        <v>0.58374558803565801</v>
      </c>
      <c r="JX269">
        <f t="shared" si="1468"/>
        <v>0.56078396505497985</v>
      </c>
      <c r="JY269">
        <f t="shared" si="1468"/>
        <v>0.55391982527489891</v>
      </c>
      <c r="JZ269">
        <f t="shared" si="1468"/>
        <v>0.57383268544391164</v>
      </c>
      <c r="KA269">
        <f t="shared" si="1468"/>
        <v>0.58066196787750557</v>
      </c>
      <c r="KB269">
        <f t="shared" si="1468"/>
        <v>0.5783100691773384</v>
      </c>
      <c r="KC269">
        <f t="shared" si="1468"/>
        <v>0.57883271726096175</v>
      </c>
      <c r="KD269">
        <f t="shared" si="1468"/>
        <v>0.58562714234807023</v>
      </c>
      <c r="KE269">
        <f t="shared" si="1468"/>
        <v>0.5721428465371734</v>
      </c>
      <c r="KF269">
        <f t="shared" si="1468"/>
        <v>0.56862363328091758</v>
      </c>
      <c r="KG269">
        <f t="shared" si="1468"/>
        <v>0.58552260566088943</v>
      </c>
      <c r="KH269">
        <f t="shared" si="1468"/>
        <v>0.59560970660437107</v>
      </c>
      <c r="KI269">
        <f t="shared" si="1468"/>
        <v>0.59027865372867561</v>
      </c>
      <c r="KJ269">
        <f t="shared" si="1468"/>
        <v>0.58682919051767024</v>
      </c>
      <c r="KK269">
        <f t="shared" si="1468"/>
        <v>0.59303127050432136</v>
      </c>
      <c r="KL269">
        <f t="shared" si="1468"/>
        <v>0.59057487046925206</v>
      </c>
      <c r="KM269">
        <f t="shared" si="1468"/>
        <v>0.55216018329449235</v>
      </c>
      <c r="KN269">
        <f t="shared" si="1468"/>
        <v>0.5909929995418346</v>
      </c>
      <c r="KO269">
        <f t="shared" si="1468"/>
        <v>0.59973865828204898</v>
      </c>
      <c r="KP269">
        <f t="shared" si="1468"/>
        <v>0.61118461242590183</v>
      </c>
      <c r="KQ269">
        <f t="shared" si="1468"/>
        <v>0.59660269907574992</v>
      </c>
      <c r="KR269">
        <f t="shared" si="1468"/>
        <v>0.59439022976152756</v>
      </c>
      <c r="KS269">
        <f t="shared" si="1468"/>
        <v>0.57202082814833222</v>
      </c>
      <c r="KT269">
        <f t="shared" si="1468"/>
        <v>0.57172468211231242</v>
      </c>
      <c r="KU269">
        <f t="shared" si="1468"/>
        <v>0.59912884915607034</v>
      </c>
      <c r="KV269">
        <f t="shared" si="1468"/>
        <v>0.59860621874858611</v>
      </c>
      <c r="KW269">
        <f t="shared" si="1468"/>
        <v>0.59651559106181251</v>
      </c>
      <c r="KX269">
        <f t="shared" si="1468"/>
        <v>0.59837973437712133</v>
      </c>
      <c r="KY269">
        <f t="shared" si="1468"/>
        <v>0.60947730949364221</v>
      </c>
      <c r="KZ269">
        <f t="shared" si="1468"/>
        <v>0.60280486744309658</v>
      </c>
      <c r="LA269">
        <f t="shared" si="1468"/>
        <v>0.60052257737906711</v>
      </c>
      <c r="LB269">
        <f t="shared" si="1468"/>
        <v>0.61761315910787862</v>
      </c>
      <c r="LC269">
        <f t="shared" si="1468"/>
        <v>0.64614974800895986</v>
      </c>
      <c r="LD269">
        <f t="shared" si="1468"/>
        <v>0.63228216279582761</v>
      </c>
      <c r="LE269">
        <f t="shared" si="1468"/>
        <v>0.63583621572243088</v>
      </c>
      <c r="LF269">
        <f t="shared" si="1468"/>
        <v>0.62608004745689805</v>
      </c>
      <c r="LG269">
        <f t="shared" si="1468"/>
        <v>0.61106264706547786</v>
      </c>
      <c r="LH269">
        <f t="shared" si="1468"/>
        <v>0.59254349744332291</v>
      </c>
      <c r="LI269">
        <f t="shared" si="1468"/>
        <v>0.61963408977781842</v>
      </c>
      <c r="LJ269">
        <f t="shared" si="1468"/>
        <v>0.62275253193017788</v>
      </c>
      <c r="LK269">
        <f t="shared" ref="LK269:NB269" si="1469">(LK278-LK266)/(ROW(LK278)-ROW(LK266))+LK268</f>
        <v>0.62881528858771885</v>
      </c>
      <c r="LL269">
        <f t="shared" si="1469"/>
        <v>0.63353655001357534</v>
      </c>
      <c r="LM269">
        <f t="shared" si="1469"/>
        <v>0.63094073826870012</v>
      </c>
      <c r="LN269">
        <f t="shared" si="1469"/>
        <v>0.60123685248766945</v>
      </c>
      <c r="LO269">
        <f t="shared" si="1469"/>
        <v>0.59087105185754973</v>
      </c>
      <c r="LP269">
        <f t="shared" si="1469"/>
        <v>0.63646338281709613</v>
      </c>
      <c r="LQ269">
        <f t="shared" si="1469"/>
        <v>0.63958178961717727</v>
      </c>
      <c r="LR269">
        <f t="shared" si="1469"/>
        <v>0.63332751199149295</v>
      </c>
      <c r="LS269">
        <f t="shared" si="1469"/>
        <v>0.57104526435019698</v>
      </c>
      <c r="LT269">
        <f t="shared" si="1469"/>
        <v>0.60918112810534386</v>
      </c>
      <c r="LU269">
        <f t="shared" si="1469"/>
        <v>0.61506961570659324</v>
      </c>
      <c r="LV269">
        <f t="shared" si="1469"/>
        <v>0.6188675109733468</v>
      </c>
      <c r="LW269">
        <f t="shared" si="1469"/>
        <v>0.64801385597198957</v>
      </c>
      <c r="LX269">
        <f t="shared" si="1469"/>
        <v>0.65656792303950451</v>
      </c>
      <c r="LY269">
        <f t="shared" si="1469"/>
        <v>0.65513931979388218</v>
      </c>
      <c r="LZ269">
        <f t="shared" si="1469"/>
        <v>0.67785708275826984</v>
      </c>
      <c r="MA269">
        <f t="shared" si="1469"/>
        <v>0.69867589808927988</v>
      </c>
      <c r="MB269">
        <f t="shared" si="1469"/>
        <v>0.69675952178265999</v>
      </c>
      <c r="MC269">
        <f t="shared" si="1469"/>
        <v>0.67473860525363127</v>
      </c>
      <c r="MD269">
        <f t="shared" si="1469"/>
        <v>0.69637623238042423</v>
      </c>
      <c r="ME269">
        <f t="shared" si="1469"/>
        <v>0.70315328182270709</v>
      </c>
      <c r="MF269">
        <f t="shared" si="1469"/>
        <v>0.68888497853409636</v>
      </c>
      <c r="MG269">
        <f t="shared" si="1469"/>
        <v>0.68639365044798417</v>
      </c>
      <c r="MH269">
        <f t="shared" si="1469"/>
        <v>0.69120203756391696</v>
      </c>
      <c r="MI269">
        <f t="shared" si="1469"/>
        <v>0.66705568903004631</v>
      </c>
      <c r="MJ269">
        <f t="shared" si="1469"/>
        <v>0.67149825076926539</v>
      </c>
      <c r="MK269">
        <f t="shared" si="1469"/>
        <v>0.67921593595864094</v>
      </c>
      <c r="ML269">
        <f t="shared" si="1469"/>
        <v>0.67379784577356439</v>
      </c>
      <c r="MM269">
        <f t="shared" si="1469"/>
        <v>0.64271771347119744</v>
      </c>
      <c r="MN269">
        <f t="shared" si="1469"/>
        <v>0.6605748740044799</v>
      </c>
      <c r="MO269">
        <f t="shared" si="1469"/>
        <v>0.68033091146658198</v>
      </c>
      <c r="MP269">
        <f t="shared" si="1469"/>
        <v>0.70172467857708509</v>
      </c>
      <c r="MQ269">
        <f t="shared" si="1469"/>
        <v>0.73534835428073664</v>
      </c>
      <c r="MR269">
        <f t="shared" si="1469"/>
        <v>0.78233443113941825</v>
      </c>
      <c r="MS269">
        <f t="shared" si="1469"/>
        <v>0.78099291823159411</v>
      </c>
      <c r="MT269">
        <f t="shared" si="1469"/>
        <v>0.78414627075885768</v>
      </c>
      <c r="MU269">
        <f t="shared" si="1469"/>
        <v>0.7290592016324271</v>
      </c>
      <c r="MV269">
        <f t="shared" si="1469"/>
        <v>0.68362365802751257</v>
      </c>
      <c r="MW269">
        <f t="shared" si="1469"/>
        <v>0.68770030600932186</v>
      </c>
      <c r="MX269">
        <f t="shared" si="1469"/>
        <v>0.6846863475157251</v>
      </c>
      <c r="MY269">
        <f t="shared" si="1469"/>
        <v>0.71513933039956568</v>
      </c>
      <c r="MZ269">
        <f t="shared" si="1469"/>
        <v>0.71181179719670606</v>
      </c>
      <c r="NA269">
        <f t="shared" si="1469"/>
        <v>0.69430310407145091</v>
      </c>
      <c r="NB269">
        <f t="shared" si="1469"/>
        <v>0.66188149421353903</v>
      </c>
    </row>
    <row r="270" spans="1:366" x14ac:dyDescent="0.25">
      <c r="A270">
        <v>269</v>
      </c>
      <c r="B270">
        <f>(B278-B266)/(ROW(B278)-ROW(B266))+B269</f>
        <v>0.59442503997164309</v>
      </c>
      <c r="C270">
        <f t="shared" ref="C270:BN270" si="1470">(C278-C266)/(ROW(C278)-ROW(C266))+C269</f>
        <v>0.60682918816085218</v>
      </c>
      <c r="D270">
        <f t="shared" si="1470"/>
        <v>0.62051094412265984</v>
      </c>
      <c r="E270">
        <f t="shared" si="1470"/>
        <v>0.61677112086519714</v>
      </c>
      <c r="F270">
        <f t="shared" si="1470"/>
        <v>0.66058063053381011</v>
      </c>
      <c r="G270">
        <f t="shared" si="1470"/>
        <v>0.65372815700559583</v>
      </c>
      <c r="H270">
        <f t="shared" si="1470"/>
        <v>0.65428568600389148</v>
      </c>
      <c r="I270">
        <f t="shared" si="1470"/>
        <v>0.64954697233660619</v>
      </c>
      <c r="J270">
        <f t="shared" si="1470"/>
        <v>0.64740992710831535</v>
      </c>
      <c r="K270">
        <f t="shared" si="1470"/>
        <v>0.63372814757832185</v>
      </c>
      <c r="L270">
        <f t="shared" si="1470"/>
        <v>0.61003476778738108</v>
      </c>
      <c r="M270">
        <f t="shared" si="1470"/>
        <v>0.63867591105178234</v>
      </c>
      <c r="N270">
        <f t="shared" si="1470"/>
        <v>0.63105685871909756</v>
      </c>
      <c r="O270">
        <f t="shared" si="1470"/>
        <v>0.64274095170218892</v>
      </c>
      <c r="P270">
        <f t="shared" si="1470"/>
        <v>0.62850169031027048</v>
      </c>
      <c r="Q270">
        <f t="shared" si="1470"/>
        <v>0.62288030095630276</v>
      </c>
      <c r="R270">
        <f t="shared" si="1470"/>
        <v>0.58731699303890084</v>
      </c>
      <c r="S270">
        <f t="shared" si="1470"/>
        <v>0.61456443164849062</v>
      </c>
      <c r="T270">
        <f t="shared" si="1470"/>
        <v>0.64190468177293103</v>
      </c>
      <c r="U270">
        <f t="shared" si="1470"/>
        <v>0.64717761550296382</v>
      </c>
      <c r="V270">
        <f t="shared" si="1470"/>
        <v>0.63918691645172465</v>
      </c>
      <c r="W270">
        <f t="shared" si="1470"/>
        <v>0.62659693311914511</v>
      </c>
      <c r="X270">
        <f t="shared" si="1470"/>
        <v>0.64004640104378741</v>
      </c>
      <c r="Y270">
        <f t="shared" si="1470"/>
        <v>0.60397208772644317</v>
      </c>
      <c r="Z270">
        <f t="shared" si="1470"/>
        <v>0.5817885801770819</v>
      </c>
      <c r="AA270">
        <f t="shared" si="1470"/>
        <v>0.62239248665097979</v>
      </c>
      <c r="AB270">
        <f t="shared" si="1470"/>
        <v>0.6152844868546089</v>
      </c>
      <c r="AC270">
        <f t="shared" si="1470"/>
        <v>0.61400690265019564</v>
      </c>
      <c r="AD270">
        <f t="shared" si="1470"/>
        <v>0.62620204816960046</v>
      </c>
      <c r="AE270">
        <f t="shared" si="1470"/>
        <v>0.62810680536072483</v>
      </c>
      <c r="AF270">
        <f t="shared" si="1470"/>
        <v>0.59895468026456711</v>
      </c>
      <c r="AG270">
        <f t="shared" si="1470"/>
        <v>0.59658529986273878</v>
      </c>
      <c r="AH270">
        <f t="shared" si="1470"/>
        <v>0.65124265615337018</v>
      </c>
      <c r="AI270">
        <f t="shared" si="1470"/>
        <v>0.65688726017014321</v>
      </c>
      <c r="AJ270">
        <f t="shared" si="1470"/>
        <v>0.6459697224233375</v>
      </c>
      <c r="AK270">
        <f t="shared" si="1470"/>
        <v>0.65921014054180416</v>
      </c>
      <c r="AL270">
        <f t="shared" si="1470"/>
        <v>0.66803713309048718</v>
      </c>
      <c r="AM270">
        <f t="shared" si="1470"/>
        <v>0.65565617599589765</v>
      </c>
      <c r="AN270">
        <f t="shared" si="1470"/>
        <v>0.64524966721721944</v>
      </c>
      <c r="AO270">
        <f t="shared" si="1470"/>
        <v>0.65544710262153627</v>
      </c>
      <c r="AP270">
        <f t="shared" si="1470"/>
        <v>0.68341457286905871</v>
      </c>
      <c r="AQ270">
        <f t="shared" si="1470"/>
        <v>0.64334488645790888</v>
      </c>
      <c r="AR270">
        <f t="shared" si="1470"/>
        <v>0.6651567472887161</v>
      </c>
      <c r="AS270">
        <f t="shared" si="1470"/>
        <v>0.62968634515890654</v>
      </c>
      <c r="AT270">
        <f t="shared" si="1470"/>
        <v>0.62954696290933221</v>
      </c>
      <c r="AU270">
        <f t="shared" si="1470"/>
        <v>0.60929147435027198</v>
      </c>
      <c r="AV270">
        <f t="shared" si="1470"/>
        <v>0.64044128599333328</v>
      </c>
      <c r="AW270">
        <f t="shared" si="1470"/>
        <v>0.64878039353213579</v>
      </c>
      <c r="AX270">
        <f t="shared" si="1470"/>
        <v>0.63317064214821195</v>
      </c>
      <c r="AY270">
        <f t="shared" si="1470"/>
        <v>0.67709631940359294</v>
      </c>
      <c r="AZ270">
        <f t="shared" si="1470"/>
        <v>0.66699181335505386</v>
      </c>
      <c r="BA270">
        <f t="shared" si="1470"/>
        <v>0.65056903027286317</v>
      </c>
      <c r="BB270">
        <f t="shared" si="1470"/>
        <v>0.6101277207113448</v>
      </c>
      <c r="BC270">
        <f t="shared" si="1470"/>
        <v>0.64931470786762602</v>
      </c>
      <c r="BD270">
        <f t="shared" si="1470"/>
        <v>0.63760737665354417</v>
      </c>
      <c r="BE270">
        <f t="shared" si="1470"/>
        <v>0.63735187395357273</v>
      </c>
      <c r="BF270">
        <f t="shared" si="1470"/>
        <v>0.63930310760667886</v>
      </c>
      <c r="BG270">
        <f t="shared" si="1470"/>
        <v>0.63059228264476519</v>
      </c>
      <c r="BH270">
        <f t="shared" si="1470"/>
        <v>0.59907077714677881</v>
      </c>
      <c r="BI270">
        <f t="shared" si="1470"/>
        <v>0.58401850762477925</v>
      </c>
      <c r="BJ270">
        <f t="shared" si="1470"/>
        <v>0.60341460586451867</v>
      </c>
      <c r="BK270">
        <f t="shared" si="1470"/>
        <v>0.61816482552000818</v>
      </c>
      <c r="BL270">
        <f t="shared" si="1470"/>
        <v>0.62471543772719684</v>
      </c>
      <c r="BM270">
        <f t="shared" si="1470"/>
        <v>0.67282222894701127</v>
      </c>
      <c r="BN270">
        <f t="shared" si="1470"/>
        <v>0.64067357403049952</v>
      </c>
      <c r="BO270">
        <f t="shared" ref="BO270:DZ270" si="1471">(BO278-BO266)/(ROW(BO278)-ROW(BO266))+BO269</f>
        <v>0.63435534413321837</v>
      </c>
      <c r="BP270">
        <f t="shared" si="1471"/>
        <v>0.59189306265743502</v>
      </c>
      <c r="BQ270">
        <f t="shared" si="1471"/>
        <v>0.59965149723969391</v>
      </c>
      <c r="BR270">
        <f t="shared" si="1471"/>
        <v>0.57955858202482813</v>
      </c>
      <c r="BS270">
        <f t="shared" si="1471"/>
        <v>0.58260156473897728</v>
      </c>
      <c r="BT270">
        <f t="shared" si="1471"/>
        <v>0.59347264959198753</v>
      </c>
      <c r="BU270">
        <f t="shared" si="1471"/>
        <v>0.58387914894339088</v>
      </c>
      <c r="BV270">
        <f t="shared" si="1471"/>
        <v>0.56745636586120052</v>
      </c>
      <c r="BW270">
        <f t="shared" si="1471"/>
        <v>0.55363522764981876</v>
      </c>
      <c r="BX270">
        <f t="shared" si="1471"/>
        <v>0.58095233381600919</v>
      </c>
      <c r="BY270">
        <f t="shared" si="1471"/>
        <v>0.57191629146115197</v>
      </c>
      <c r="BZ270">
        <f t="shared" si="1471"/>
        <v>0.5649941503763366</v>
      </c>
      <c r="CA270">
        <f t="shared" si="1471"/>
        <v>0.57421595717000729</v>
      </c>
      <c r="CB270">
        <f t="shared" si="1471"/>
        <v>0.58178858017708202</v>
      </c>
      <c r="CC270">
        <f t="shared" si="1471"/>
        <v>0.56736348364179368</v>
      </c>
      <c r="CD270">
        <f t="shared" si="1471"/>
        <v>0.55563296133309215</v>
      </c>
      <c r="CE270">
        <f t="shared" si="1471"/>
        <v>0.58936117961597068</v>
      </c>
      <c r="CF270">
        <f t="shared" si="1471"/>
        <v>0.57379785755765733</v>
      </c>
      <c r="CG270">
        <f t="shared" si="1471"/>
        <v>0.58157945966634983</v>
      </c>
      <c r="CH270">
        <f t="shared" si="1471"/>
        <v>0.58706149033892918</v>
      </c>
      <c r="CI270">
        <f t="shared" si="1471"/>
        <v>0.59958187681946418</v>
      </c>
      <c r="CJ270">
        <f t="shared" si="1471"/>
        <v>0.59047616690800453</v>
      </c>
      <c r="CK270">
        <f t="shared" si="1471"/>
        <v>0.56081296570734696</v>
      </c>
      <c r="CL270">
        <f t="shared" si="1471"/>
        <v>0.57830421248321917</v>
      </c>
      <c r="CM270">
        <f t="shared" si="1471"/>
        <v>0.62197441060681469</v>
      </c>
      <c r="CN270">
        <f t="shared" si="1471"/>
        <v>0.60099877256889445</v>
      </c>
      <c r="CO270">
        <f t="shared" si="1471"/>
        <v>0.60794419902107188</v>
      </c>
      <c r="CP270">
        <f t="shared" si="1471"/>
        <v>0.62085937617840914</v>
      </c>
      <c r="CQ270">
        <f t="shared" si="1471"/>
        <v>0.58555164166553531</v>
      </c>
      <c r="CR270">
        <f t="shared" si="1471"/>
        <v>0.59335652914159009</v>
      </c>
      <c r="CS270">
        <f t="shared" si="1471"/>
        <v>0.6197444124545608</v>
      </c>
      <c r="CT270">
        <f t="shared" si="1471"/>
        <v>0.61412307023696389</v>
      </c>
      <c r="CU270">
        <f t="shared" si="1471"/>
        <v>0.60815322525906179</v>
      </c>
      <c r="CV270">
        <f t="shared" si="1471"/>
        <v>0.60617884764770669</v>
      </c>
      <c r="CW270">
        <f t="shared" si="1471"/>
        <v>0.59268285612471194</v>
      </c>
      <c r="CX270">
        <f t="shared" si="1471"/>
        <v>0.59665499098752584</v>
      </c>
      <c r="CY270">
        <f t="shared" si="1471"/>
        <v>0.57997670520536371</v>
      </c>
      <c r="CZ270">
        <f t="shared" si="1471"/>
        <v>0.61386749683243613</v>
      </c>
      <c r="DA270">
        <f t="shared" si="1471"/>
        <v>0.60936114190687385</v>
      </c>
      <c r="DB270">
        <f t="shared" si="1471"/>
        <v>0.59709630526268176</v>
      </c>
      <c r="DC270">
        <f t="shared" si="1471"/>
        <v>0.5860394324026732</v>
      </c>
      <c r="DD270">
        <f t="shared" si="1471"/>
        <v>0.5774680132585186</v>
      </c>
      <c r="DE270">
        <f t="shared" si="1471"/>
        <v>0.56836230334705928</v>
      </c>
      <c r="DF270">
        <f t="shared" si="1471"/>
        <v>0.55479666783564852</v>
      </c>
      <c r="DG270">
        <f t="shared" si="1471"/>
        <v>0.57214862663468924</v>
      </c>
      <c r="DH270">
        <f t="shared" si="1471"/>
        <v>0.58954694405478392</v>
      </c>
      <c r="DI270">
        <f t="shared" si="1471"/>
        <v>0.57133557136823687</v>
      </c>
      <c r="DJ270">
        <f t="shared" si="1471"/>
        <v>0.57214860306650372</v>
      </c>
      <c r="DK270">
        <f t="shared" si="1471"/>
        <v>0.57303127875318616</v>
      </c>
      <c r="DL270">
        <f t="shared" si="1471"/>
        <v>0.56246217306212931</v>
      </c>
      <c r="DM270">
        <f t="shared" si="1471"/>
        <v>0.56320551363560956</v>
      </c>
      <c r="DN270">
        <f t="shared" si="1471"/>
        <v>0.57628333484169714</v>
      </c>
      <c r="DO270">
        <f t="shared" si="1471"/>
        <v>0.56994186671342573</v>
      </c>
      <c r="DP270">
        <f t="shared" si="1471"/>
        <v>0.57203248261610606</v>
      </c>
      <c r="DQ270">
        <f t="shared" si="1471"/>
        <v>0.58506380379202683</v>
      </c>
      <c r="DR270">
        <f t="shared" si="1471"/>
        <v>0.57967474961159593</v>
      </c>
      <c r="DS270">
        <f t="shared" si="1471"/>
        <v>0.56311260784801687</v>
      </c>
      <c r="DT270">
        <f t="shared" si="1471"/>
        <v>0.55577227287810882</v>
      </c>
      <c r="DU270">
        <f t="shared" si="1471"/>
        <v>0.57681762560900196</v>
      </c>
      <c r="DV270">
        <f t="shared" si="1471"/>
        <v>0.57872231209557001</v>
      </c>
      <c r="DW270">
        <f t="shared" si="1471"/>
        <v>0.57795580399565549</v>
      </c>
      <c r="DX270">
        <f t="shared" si="1471"/>
        <v>0.57735184567174958</v>
      </c>
      <c r="DY270">
        <f t="shared" si="1471"/>
        <v>0.58355395511863217</v>
      </c>
      <c r="DZ270">
        <f t="shared" si="1471"/>
        <v>0.56434373915863489</v>
      </c>
      <c r="EA270">
        <f t="shared" ref="EA270:GL270" si="1472">(EA278-EA266)/(ROW(EA278)-ROW(EA266))+EA269</f>
        <v>0.55305453112508862</v>
      </c>
      <c r="EB270">
        <f t="shared" si="1472"/>
        <v>0.54401858304297346</v>
      </c>
      <c r="EC270">
        <f t="shared" si="1472"/>
        <v>0.59911727717694585</v>
      </c>
      <c r="ED270">
        <f t="shared" si="1472"/>
        <v>0.58322873772568851</v>
      </c>
      <c r="EE270">
        <f t="shared" si="1472"/>
        <v>0.57999996700454015</v>
      </c>
      <c r="EF270">
        <f t="shared" si="1472"/>
        <v>0.58497094514080583</v>
      </c>
      <c r="EG270">
        <f t="shared" si="1472"/>
        <v>0.57010451076217594</v>
      </c>
      <c r="EH270">
        <f t="shared" si="1472"/>
        <v>0.55626015788798877</v>
      </c>
      <c r="EI270">
        <f t="shared" si="1472"/>
        <v>0.57927984109386521</v>
      </c>
      <c r="EJ270">
        <f t="shared" si="1472"/>
        <v>0.57110330689925637</v>
      </c>
      <c r="EK270">
        <f t="shared" si="1472"/>
        <v>0.57370492820187902</v>
      </c>
      <c r="EL270">
        <f t="shared" si="1472"/>
        <v>0.57475020080094152</v>
      </c>
      <c r="EM270">
        <f t="shared" si="1472"/>
        <v>0.56578392027542679</v>
      </c>
      <c r="EN270">
        <f t="shared" si="1472"/>
        <v>0.55042967159147449</v>
      </c>
      <c r="EO270">
        <f t="shared" si="1472"/>
        <v>0.5447618529118966</v>
      </c>
      <c r="EP270">
        <f t="shared" si="1472"/>
        <v>0.53960506320044632</v>
      </c>
      <c r="EQ270">
        <f t="shared" si="1472"/>
        <v>0.56157952094363262</v>
      </c>
      <c r="ER270">
        <f t="shared" si="1472"/>
        <v>0.57344944907009321</v>
      </c>
      <c r="ES270">
        <f t="shared" si="1472"/>
        <v>0.58288028210175402</v>
      </c>
      <c r="ET270">
        <f t="shared" si="1472"/>
        <v>0.57212541197188393</v>
      </c>
      <c r="EU270">
        <f t="shared" si="1472"/>
        <v>0.55983736066488632</v>
      </c>
      <c r="EV270">
        <f t="shared" si="1472"/>
        <v>0.55484316786581567</v>
      </c>
      <c r="EW270">
        <f t="shared" si="1472"/>
        <v>0.57119625982321953</v>
      </c>
      <c r="EX270">
        <f t="shared" si="1472"/>
        <v>0.57068520728690564</v>
      </c>
      <c r="EY270">
        <f t="shared" si="1472"/>
        <v>0.57475024793731255</v>
      </c>
      <c r="EZ270">
        <f t="shared" si="1472"/>
        <v>0.57781642174608205</v>
      </c>
      <c r="FA270">
        <f t="shared" si="1472"/>
        <v>0.57495929774348731</v>
      </c>
      <c r="FB270">
        <f t="shared" si="1472"/>
        <v>0.57114980692942319</v>
      </c>
      <c r="FC270">
        <f t="shared" si="1472"/>
        <v>0.5622067174985298</v>
      </c>
      <c r="FD270">
        <f t="shared" si="1472"/>
        <v>0.57656209934084468</v>
      </c>
      <c r="FE270">
        <f t="shared" si="1472"/>
        <v>0.57430891009397145</v>
      </c>
      <c r="FF270">
        <f t="shared" si="1472"/>
        <v>0.57714277229738897</v>
      </c>
      <c r="FG270">
        <f t="shared" si="1472"/>
        <v>0.58190470062747957</v>
      </c>
      <c r="FH270">
        <f t="shared" si="1472"/>
        <v>0.57993025231156781</v>
      </c>
      <c r="FI270">
        <f t="shared" si="1472"/>
        <v>0.57196279149131901</v>
      </c>
      <c r="FJ270">
        <f t="shared" si="1472"/>
        <v>0.59317069399821964</v>
      </c>
      <c r="FK270">
        <f t="shared" si="1472"/>
        <v>0.6018582571609572</v>
      </c>
      <c r="FL270">
        <f t="shared" si="1472"/>
        <v>0.62132399938911298</v>
      </c>
      <c r="FM270">
        <f t="shared" si="1472"/>
        <v>0.59428565772206898</v>
      </c>
      <c r="FN270">
        <f t="shared" si="1472"/>
        <v>0.58111490716020386</v>
      </c>
      <c r="FO270">
        <f t="shared" si="1472"/>
        <v>0.57205569727891148</v>
      </c>
      <c r="FP270">
        <f t="shared" si="1472"/>
        <v>0.56408821289047772</v>
      </c>
      <c r="FQ270">
        <f t="shared" si="1472"/>
        <v>0.55888494671704547</v>
      </c>
      <c r="FR270">
        <f t="shared" si="1472"/>
        <v>0.57605104680453101</v>
      </c>
      <c r="FS270">
        <f t="shared" si="1472"/>
        <v>0.57556320893102231</v>
      </c>
      <c r="FT270">
        <f t="shared" si="1472"/>
        <v>0.5824854442885804</v>
      </c>
      <c r="FU270">
        <f t="shared" si="1472"/>
        <v>0.58936115604778549</v>
      </c>
      <c r="FV270">
        <f t="shared" si="1472"/>
        <v>0.58620202931505228</v>
      </c>
      <c r="FW270">
        <f t="shared" si="1472"/>
        <v>0.57493605951249671</v>
      </c>
      <c r="FX270">
        <f t="shared" si="1472"/>
        <v>0.56476181520279933</v>
      </c>
      <c r="FY270">
        <f t="shared" si="1472"/>
        <v>0.58464572774786183</v>
      </c>
      <c r="FZ270">
        <f t="shared" si="1472"/>
        <v>0.59456437508484572</v>
      </c>
      <c r="GA270">
        <f t="shared" si="1472"/>
        <v>0.59277578548048893</v>
      </c>
      <c r="GB270">
        <f t="shared" si="1472"/>
        <v>0.58285704387076365</v>
      </c>
      <c r="GC270">
        <f t="shared" si="1472"/>
        <v>0.57911722061330073</v>
      </c>
      <c r="GD270">
        <f t="shared" si="1472"/>
        <v>0.54662015720922541</v>
      </c>
      <c r="GE270">
        <f t="shared" si="1472"/>
        <v>0.56576065847625101</v>
      </c>
      <c r="GF270">
        <f t="shared" si="1472"/>
        <v>0.60264800349186276</v>
      </c>
      <c r="GG270">
        <f t="shared" si="1472"/>
        <v>0.59677111143792383</v>
      </c>
      <c r="GH270">
        <f t="shared" si="1472"/>
        <v>0.58118457471680451</v>
      </c>
      <c r="GI270">
        <f t="shared" si="1472"/>
        <v>0.58787449846901052</v>
      </c>
      <c r="GJ270">
        <f t="shared" si="1472"/>
        <v>0.59440182530883778</v>
      </c>
      <c r="GK270">
        <f t="shared" si="1472"/>
        <v>0.58301971148769915</v>
      </c>
      <c r="GL270">
        <f t="shared" si="1472"/>
        <v>0.58645755558320911</v>
      </c>
      <c r="GM270">
        <f t="shared" ref="GM270:IX270" si="1473">(GM278-GM266)/(ROW(GM278)-ROW(GM266))+GM269</f>
        <v>0.59558652729384387</v>
      </c>
      <c r="GN270">
        <f t="shared" si="1473"/>
        <v>0.59821131612290146</v>
      </c>
      <c r="GO270">
        <f t="shared" si="1473"/>
        <v>0.63245058694209388</v>
      </c>
      <c r="GP270">
        <f t="shared" si="1473"/>
        <v>0.61145173424136878</v>
      </c>
      <c r="GQ270">
        <f t="shared" si="1473"/>
        <v>0.5954703125707046</v>
      </c>
      <c r="GR270">
        <f t="shared" si="1473"/>
        <v>0.61639947414664298</v>
      </c>
      <c r="GS270">
        <f t="shared" si="1473"/>
        <v>0.59695699371766442</v>
      </c>
      <c r="GT270">
        <f t="shared" si="1473"/>
        <v>0.58966313520973834</v>
      </c>
      <c r="GU270">
        <f t="shared" si="1473"/>
        <v>0.57855978588774748</v>
      </c>
      <c r="GV270">
        <f t="shared" si="1473"/>
        <v>0.58659693783278244</v>
      </c>
      <c r="GW270">
        <f t="shared" si="1473"/>
        <v>0.58961668231594166</v>
      </c>
      <c r="GX270">
        <f t="shared" si="1473"/>
        <v>0.58687565519555895</v>
      </c>
      <c r="GY270">
        <f t="shared" si="1473"/>
        <v>0.58076649867264019</v>
      </c>
      <c r="GZ270">
        <f t="shared" si="1473"/>
        <v>0.57704989007798246</v>
      </c>
      <c r="HA270">
        <f t="shared" si="1473"/>
        <v>0.58478506286106491</v>
      </c>
      <c r="HB270">
        <f t="shared" si="1473"/>
        <v>0.58425081923013122</v>
      </c>
      <c r="HC270">
        <f t="shared" si="1473"/>
        <v>0.58439020147970488</v>
      </c>
      <c r="HD270">
        <f t="shared" si="1473"/>
        <v>0.58557485632834028</v>
      </c>
      <c r="HE270">
        <f t="shared" si="1473"/>
        <v>0.6006736023123217</v>
      </c>
      <c r="HF270">
        <f t="shared" si="1473"/>
        <v>0.58980251745931156</v>
      </c>
      <c r="HG270">
        <f t="shared" si="1473"/>
        <v>0.59986054704586955</v>
      </c>
      <c r="HH270">
        <f t="shared" si="1473"/>
        <v>0.644181156387167</v>
      </c>
      <c r="HI270">
        <f t="shared" si="1473"/>
        <v>0.64060390647389731</v>
      </c>
      <c r="HJ270">
        <f t="shared" si="1473"/>
        <v>0.61470376676169336</v>
      </c>
      <c r="HK270">
        <f t="shared" si="1473"/>
        <v>0.59681756433171917</v>
      </c>
      <c r="HL270">
        <f t="shared" si="1473"/>
        <v>0.5825319207505617</v>
      </c>
      <c r="HM270">
        <f t="shared" si="1473"/>
        <v>0.56515672372053072</v>
      </c>
      <c r="HN270">
        <f t="shared" si="1473"/>
        <v>0.57231124711525416</v>
      </c>
      <c r="HO270">
        <f t="shared" si="1473"/>
        <v>0.61795582285020423</v>
      </c>
      <c r="HP270">
        <f t="shared" si="1473"/>
        <v>0.61849009004932354</v>
      </c>
      <c r="HQ270">
        <f t="shared" si="1473"/>
        <v>0.61579549225455188</v>
      </c>
      <c r="HR270">
        <f t="shared" si="1473"/>
        <v>0.60264802706004783</v>
      </c>
      <c r="HS270">
        <f t="shared" si="1473"/>
        <v>0.59019735527248596</v>
      </c>
      <c r="HT270">
        <f t="shared" si="1473"/>
        <v>0.57235767644086499</v>
      </c>
      <c r="HU270">
        <f t="shared" si="1473"/>
        <v>0.56545870288248323</v>
      </c>
      <c r="HV270">
        <f t="shared" si="1473"/>
        <v>0.58288032923812527</v>
      </c>
      <c r="HW270">
        <f t="shared" si="1473"/>
        <v>0.5744482452071733</v>
      </c>
      <c r="HX270">
        <f t="shared" si="1473"/>
        <v>0.57556323249920804</v>
      </c>
      <c r="HY270">
        <f t="shared" si="1473"/>
        <v>0.58213701223283087</v>
      </c>
      <c r="HZ270">
        <f t="shared" si="1473"/>
        <v>0.58815326296815817</v>
      </c>
      <c r="IA270">
        <f t="shared" si="1473"/>
        <v>0.56989543738781556</v>
      </c>
      <c r="IB270">
        <f t="shared" si="1473"/>
        <v>0.57024384587537913</v>
      </c>
      <c r="IC270">
        <f t="shared" si="1473"/>
        <v>0.5797444171681978</v>
      </c>
      <c r="ID270">
        <f t="shared" si="1473"/>
        <v>0.56701505158604415</v>
      </c>
      <c r="IE270">
        <f t="shared" si="1473"/>
        <v>0.5821370122328311</v>
      </c>
      <c r="IF270">
        <f t="shared" si="1473"/>
        <v>0.58125428940977741</v>
      </c>
      <c r="IG270">
        <f t="shared" si="1473"/>
        <v>0.58392564897355825</v>
      </c>
      <c r="IH270">
        <f t="shared" si="1473"/>
        <v>0.56271769933028681</v>
      </c>
      <c r="II270">
        <f t="shared" si="1473"/>
        <v>0.55723576293044941</v>
      </c>
      <c r="IJ270">
        <f t="shared" si="1473"/>
        <v>0.58729380194428149</v>
      </c>
      <c r="IK270">
        <f t="shared" si="1473"/>
        <v>0.57073166018070198</v>
      </c>
      <c r="IL270">
        <f t="shared" si="1473"/>
        <v>0.58759573396986287</v>
      </c>
      <c r="IM270">
        <f t="shared" si="1473"/>
        <v>0.58768868689382581</v>
      </c>
      <c r="IN270">
        <f t="shared" si="1473"/>
        <v>0.58813002473716802</v>
      </c>
      <c r="IO270">
        <f t="shared" si="1473"/>
        <v>0.59319388509283966</v>
      </c>
      <c r="IP270">
        <f t="shared" si="1473"/>
        <v>0.59670146744950769</v>
      </c>
      <c r="IQ270">
        <f t="shared" si="1473"/>
        <v>0.58144014812133227</v>
      </c>
      <c r="IR270">
        <f t="shared" si="1473"/>
        <v>0.56938440841968729</v>
      </c>
      <c r="IS270">
        <f t="shared" si="1473"/>
        <v>0.56747962766037641</v>
      </c>
      <c r="IT270">
        <f t="shared" si="1473"/>
        <v>0.5744947452373409</v>
      </c>
      <c r="IU270">
        <f t="shared" si="1473"/>
        <v>0.59045290510882842</v>
      </c>
      <c r="IV270">
        <f t="shared" si="1473"/>
        <v>0.58339135820625354</v>
      </c>
      <c r="IW270">
        <f t="shared" si="1473"/>
        <v>0.57811842447622031</v>
      </c>
      <c r="IX270">
        <f t="shared" si="1473"/>
        <v>0.57396043090185067</v>
      </c>
      <c r="IY270">
        <f t="shared" ref="IY270:LJ270" si="1474">(IY278-IY266)/(ROW(IY278)-ROW(IY266))+IY269</f>
        <v>0.5631590607418131</v>
      </c>
      <c r="IZ270">
        <f t="shared" si="1474"/>
        <v>0.56722410139222013</v>
      </c>
      <c r="JA270">
        <f t="shared" si="1474"/>
        <v>0.56905919102674318</v>
      </c>
      <c r="JB270">
        <f t="shared" si="1474"/>
        <v>0.58415788987435335</v>
      </c>
      <c r="JC270">
        <f t="shared" si="1474"/>
        <v>0.57303127875318638</v>
      </c>
      <c r="JD270">
        <f t="shared" si="1474"/>
        <v>0.55082458010920587</v>
      </c>
      <c r="JE270">
        <f t="shared" si="1474"/>
        <v>0.5647851005701614</v>
      </c>
      <c r="JF270">
        <f t="shared" si="1474"/>
        <v>0.57193957682851349</v>
      </c>
      <c r="JG270">
        <f t="shared" si="1474"/>
        <v>0.57988379941777146</v>
      </c>
      <c r="JH270">
        <f t="shared" si="1474"/>
        <v>0.57252029692142914</v>
      </c>
      <c r="JI270">
        <f t="shared" si="1474"/>
        <v>0.57198598258593869</v>
      </c>
      <c r="JJ270">
        <f t="shared" si="1474"/>
        <v>0.56176533251881655</v>
      </c>
      <c r="JK270">
        <f t="shared" si="1474"/>
        <v>0.55321715160565366</v>
      </c>
      <c r="JL270">
        <f t="shared" si="1474"/>
        <v>0.57591166455495724</v>
      </c>
      <c r="JM270">
        <f t="shared" si="1474"/>
        <v>0.57133557136823721</v>
      </c>
      <c r="JN270">
        <f t="shared" si="1474"/>
        <v>0.57540063558682897</v>
      </c>
      <c r="JO270">
        <f t="shared" si="1474"/>
        <v>0.58492446867882419</v>
      </c>
      <c r="JP270">
        <f t="shared" si="1474"/>
        <v>0.57735189280812083</v>
      </c>
      <c r="JQ270">
        <f t="shared" si="1474"/>
        <v>0.56285705801167474</v>
      </c>
      <c r="JR270">
        <f t="shared" si="1474"/>
        <v>0.5534726543056242</v>
      </c>
      <c r="JS270">
        <f t="shared" si="1474"/>
        <v>0.57979087006199348</v>
      </c>
      <c r="JT270">
        <f t="shared" si="1474"/>
        <v>0.57674788734784355</v>
      </c>
      <c r="JU270">
        <f t="shared" si="1474"/>
        <v>0.57744477502752789</v>
      </c>
      <c r="JV270">
        <f t="shared" si="1474"/>
        <v>0.57893143260630164</v>
      </c>
      <c r="JW270">
        <f t="shared" si="1474"/>
        <v>0.57767706306469402</v>
      </c>
      <c r="JX270">
        <f t="shared" si="1474"/>
        <v>0.55514517059595447</v>
      </c>
      <c r="JY270">
        <f t="shared" si="1474"/>
        <v>0.54775838273224986</v>
      </c>
      <c r="JZ270">
        <f t="shared" si="1474"/>
        <v>0.56696857512406318</v>
      </c>
      <c r="KA270">
        <f t="shared" si="1474"/>
        <v>0.5736120224142871</v>
      </c>
      <c r="KB270">
        <f t="shared" si="1474"/>
        <v>0.57105687757364587</v>
      </c>
      <c r="KC270">
        <f t="shared" si="1474"/>
        <v>0.57210217374089301</v>
      </c>
      <c r="KD270">
        <f t="shared" si="1474"/>
        <v>0.5796979878425873</v>
      </c>
      <c r="KE270">
        <f t="shared" si="1474"/>
        <v>0.56692216936663786</v>
      </c>
      <c r="KF270">
        <f t="shared" si="1474"/>
        <v>0.56199762055598279</v>
      </c>
      <c r="KG270">
        <f t="shared" si="1474"/>
        <v>0.57839716540718256</v>
      </c>
      <c r="KH270">
        <f t="shared" si="1474"/>
        <v>0.58819971586195441</v>
      </c>
      <c r="KI270">
        <f t="shared" si="1474"/>
        <v>0.58311257013892048</v>
      </c>
      <c r="KJ270">
        <f t="shared" si="1474"/>
        <v>0.57953534379383664</v>
      </c>
      <c r="KK270">
        <f t="shared" si="1474"/>
        <v>0.58689886985836448</v>
      </c>
      <c r="KL270">
        <f t="shared" si="1474"/>
        <v>0.5855051887717394</v>
      </c>
      <c r="KM270">
        <f t="shared" si="1474"/>
        <v>0.54634136914189113</v>
      </c>
      <c r="KN270">
        <f t="shared" si="1474"/>
        <v>0.58355397868681846</v>
      </c>
      <c r="KO270">
        <f t="shared" si="1474"/>
        <v>0.59263645036728663</v>
      </c>
      <c r="KP270">
        <f t="shared" si="1474"/>
        <v>0.60397206415825777</v>
      </c>
      <c r="KQ270">
        <f t="shared" si="1474"/>
        <v>0.58950049116098757</v>
      </c>
      <c r="KR270">
        <f t="shared" si="1474"/>
        <v>0.58880369775404606</v>
      </c>
      <c r="KS270">
        <f t="shared" si="1474"/>
        <v>0.56722407782403395</v>
      </c>
      <c r="KT270">
        <f t="shared" si="1474"/>
        <v>0.56559808513205689</v>
      </c>
      <c r="KU270">
        <f t="shared" si="1474"/>
        <v>0.59145172481409414</v>
      </c>
      <c r="KV270">
        <f t="shared" si="1474"/>
        <v>0.59133560436369681</v>
      </c>
      <c r="KW270">
        <f t="shared" si="1474"/>
        <v>0.58926820312382133</v>
      </c>
      <c r="KX270">
        <f t="shared" si="1474"/>
        <v>0.5913123661327061</v>
      </c>
      <c r="KY270">
        <f t="shared" si="1474"/>
        <v>0.60257835950344663</v>
      </c>
      <c r="KZ270">
        <f t="shared" si="1474"/>
        <v>0.59730544934159879</v>
      </c>
      <c r="LA270">
        <f t="shared" si="1474"/>
        <v>0.59365846116717214</v>
      </c>
      <c r="LB270">
        <f t="shared" si="1474"/>
        <v>0.61015091180596448</v>
      </c>
      <c r="LC270">
        <f t="shared" si="1474"/>
        <v>0.63830421719685682</v>
      </c>
      <c r="LD270">
        <f t="shared" si="1474"/>
        <v>0.62492444039700112</v>
      </c>
      <c r="LE270">
        <f t="shared" si="1474"/>
        <v>0.62880369304040917</v>
      </c>
      <c r="LF270">
        <f t="shared" si="1474"/>
        <v>0.62032510897928972</v>
      </c>
      <c r="LG270">
        <f t="shared" si="1474"/>
        <v>0.60592327424317816</v>
      </c>
      <c r="LH270">
        <f t="shared" si="1474"/>
        <v>0.58564454745312722</v>
      </c>
      <c r="LI270">
        <f t="shared" si="1474"/>
        <v>0.61217183658385788</v>
      </c>
      <c r="LJ270">
        <f t="shared" si="1474"/>
        <v>0.61560968067936717</v>
      </c>
      <c r="LK270">
        <f t="shared" ref="LK270:NB270" si="1475">(LK278-LK266)/(ROW(LK278)-ROW(LK266))+LK269</f>
        <v>0.62120785537052947</v>
      </c>
      <c r="LL270">
        <f t="shared" si="1475"/>
        <v>0.62620204816960046</v>
      </c>
      <c r="LM270">
        <f t="shared" si="1475"/>
        <v>0.62478510528379883</v>
      </c>
      <c r="LN270">
        <f t="shared" si="1475"/>
        <v>0.59614393845121227</v>
      </c>
      <c r="LO270">
        <f t="shared" si="1475"/>
        <v>0.58425084279831629</v>
      </c>
      <c r="LP270">
        <f t="shared" si="1475"/>
        <v>0.62847847564746551</v>
      </c>
      <c r="LQ270">
        <f t="shared" si="1475"/>
        <v>0.63189305794379835</v>
      </c>
      <c r="LR270">
        <f t="shared" si="1475"/>
        <v>0.62747965594219957</v>
      </c>
      <c r="LS270">
        <f t="shared" si="1475"/>
        <v>0.56664340486749032</v>
      </c>
      <c r="LT270">
        <f t="shared" si="1475"/>
        <v>0.60385592013967415</v>
      </c>
      <c r="LU270">
        <f t="shared" si="1475"/>
        <v>0.60982571798120599</v>
      </c>
      <c r="LV270">
        <f t="shared" si="1475"/>
        <v>0.61163754581655239</v>
      </c>
      <c r="LW270">
        <f t="shared" si="1475"/>
        <v>0.6398140894384361</v>
      </c>
      <c r="LX270">
        <f t="shared" si="1475"/>
        <v>0.64901275227385902</v>
      </c>
      <c r="LY270">
        <f t="shared" si="1475"/>
        <v>0.64655046608443822</v>
      </c>
      <c r="LZ270">
        <f t="shared" si="1475"/>
        <v>0.66970957867626013</v>
      </c>
      <c r="MA270">
        <f t="shared" si="1475"/>
        <v>0.69189308622562085</v>
      </c>
      <c r="MB270">
        <f t="shared" si="1475"/>
        <v>0.69049935800262463</v>
      </c>
      <c r="MC270">
        <f t="shared" si="1475"/>
        <v>0.6667362870868967</v>
      </c>
      <c r="MD270">
        <f t="shared" si="1475"/>
        <v>0.6873402312698913</v>
      </c>
      <c r="ME270">
        <f t="shared" si="1475"/>
        <v>0.69400694035929245</v>
      </c>
      <c r="MF270">
        <f t="shared" si="1475"/>
        <v>0.68009287279213215</v>
      </c>
      <c r="MG270">
        <f t="shared" si="1475"/>
        <v>0.67779318351509121</v>
      </c>
      <c r="MH270">
        <f t="shared" si="1475"/>
        <v>0.6839023871743819</v>
      </c>
      <c r="MI270">
        <f t="shared" si="1475"/>
        <v>0.66099877728253142</v>
      </c>
      <c r="MJ270">
        <f t="shared" si="1475"/>
        <v>0.6629268198410182</v>
      </c>
      <c r="MK270">
        <f t="shared" si="1475"/>
        <v>0.66982569912665757</v>
      </c>
      <c r="ML270">
        <f t="shared" si="1475"/>
        <v>0.66373978083472851</v>
      </c>
      <c r="MM270">
        <f t="shared" si="1475"/>
        <v>0.63430889123942225</v>
      </c>
      <c r="MN270">
        <f t="shared" si="1475"/>
        <v>0.6526364315127382</v>
      </c>
      <c r="MO270">
        <f t="shared" si="1475"/>
        <v>0.67340292547174063</v>
      </c>
      <c r="MP270">
        <f t="shared" si="1475"/>
        <v>0.69619041491319378</v>
      </c>
      <c r="MQ270">
        <f t="shared" si="1475"/>
        <v>0.72738667945005053</v>
      </c>
      <c r="MR270">
        <f t="shared" si="1475"/>
        <v>0.77331004325233432</v>
      </c>
      <c r="MS270">
        <f t="shared" si="1475"/>
        <v>0.77207886480534549</v>
      </c>
      <c r="MT270">
        <f t="shared" si="1475"/>
        <v>0.77556323249920789</v>
      </c>
      <c r="MU270">
        <f t="shared" si="1475"/>
        <v>0.72401855004751381</v>
      </c>
      <c r="MV270">
        <f t="shared" si="1475"/>
        <v>0.67853654765675675</v>
      </c>
      <c r="MW270">
        <f t="shared" si="1475"/>
        <v>0.68148660101512915</v>
      </c>
      <c r="MX270">
        <f t="shared" si="1475"/>
        <v>0.67737508390274115</v>
      </c>
      <c r="MY270">
        <f t="shared" si="1475"/>
        <v>0.70720088201577758</v>
      </c>
      <c r="MZ270">
        <f t="shared" si="1475"/>
        <v>0.70392561126446174</v>
      </c>
      <c r="NA270">
        <f t="shared" si="1475"/>
        <v>0.68638788802660722</v>
      </c>
      <c r="NB270">
        <f t="shared" si="1475"/>
        <v>0.65797905636755805</v>
      </c>
    </row>
    <row r="271" spans="1:366" x14ac:dyDescent="0.25">
      <c r="A271">
        <v>270</v>
      </c>
      <c r="B271">
        <f>(B278-B266)/(ROW(B278)-ROW(B266))+B270</f>
        <v>0.58839716422877386</v>
      </c>
      <c r="C271">
        <f t="shared" ref="C271:BN271" si="1476">(C278-C266)/(ROW(C278)-ROW(C266))+C270</f>
        <v>0.60148075374828447</v>
      </c>
      <c r="D271">
        <f t="shared" si="1476"/>
        <v>0.61480246443089404</v>
      </c>
      <c r="E271">
        <f t="shared" si="1476"/>
        <v>0.60946566091791443</v>
      </c>
      <c r="F271">
        <f t="shared" si="1476"/>
        <v>0.65257250280932788</v>
      </c>
      <c r="G271">
        <f t="shared" si="1476"/>
        <v>0.6456096948202783</v>
      </c>
      <c r="H271">
        <f t="shared" si="1476"/>
        <v>0.64601042467984959</v>
      </c>
      <c r="I271">
        <f t="shared" si="1476"/>
        <v>0.64181178187738475</v>
      </c>
      <c r="J271">
        <f t="shared" si="1476"/>
        <v>0.64083036727717668</v>
      </c>
      <c r="K271">
        <f t="shared" si="1476"/>
        <v>0.62775254017904281</v>
      </c>
      <c r="L271">
        <f t="shared" si="1476"/>
        <v>0.60270027183545261</v>
      </c>
      <c r="M271">
        <f t="shared" si="1476"/>
        <v>0.63081876701623019</v>
      </c>
      <c r="N271">
        <f t="shared" si="1476"/>
        <v>0.6232984359209317</v>
      </c>
      <c r="O271">
        <f t="shared" si="1476"/>
        <v>0.63468055563411641</v>
      </c>
      <c r="P271">
        <f t="shared" si="1476"/>
        <v>0.62108009223645111</v>
      </c>
      <c r="Q271">
        <f t="shared" si="1476"/>
        <v>0.61696275967426895</v>
      </c>
      <c r="R271">
        <f t="shared" si="1476"/>
        <v>0.5820208269699233</v>
      </c>
      <c r="S271">
        <f t="shared" si="1476"/>
        <v>0.60792679391601401</v>
      </c>
      <c r="T271">
        <f t="shared" si="1476"/>
        <v>0.63434951100728554</v>
      </c>
      <c r="U271">
        <f t="shared" si="1476"/>
        <v>0.63907657020679653</v>
      </c>
      <c r="V271">
        <f t="shared" si="1476"/>
        <v>0.63124846806793655</v>
      </c>
      <c r="W271">
        <f t="shared" si="1476"/>
        <v>0.61929147317186239</v>
      </c>
      <c r="X271">
        <f t="shared" si="1476"/>
        <v>0.63371655203101152</v>
      </c>
      <c r="Y271">
        <f t="shared" si="1476"/>
        <v>0.59881529801499322</v>
      </c>
      <c r="Z271">
        <f t="shared" si="1476"/>
        <v>0.57517999023334387</v>
      </c>
      <c r="AA271">
        <f t="shared" si="1476"/>
        <v>0.61471536820104999</v>
      </c>
      <c r="AB271">
        <f t="shared" si="1476"/>
        <v>0.60786869244649089</v>
      </c>
      <c r="AC271">
        <f t="shared" si="1476"/>
        <v>0.6069163079588823</v>
      </c>
      <c r="AD271">
        <f t="shared" si="1476"/>
        <v>0.61876302731458432</v>
      </c>
      <c r="AE271">
        <f t="shared" si="1476"/>
        <v>0.62156208519993328</v>
      </c>
      <c r="AF271">
        <f t="shared" si="1476"/>
        <v>0.59357140618165238</v>
      </c>
      <c r="AG271">
        <f t="shared" si="1476"/>
        <v>0.58918111278602348</v>
      </c>
      <c r="AH271">
        <f t="shared" si="1476"/>
        <v>0.64325195121008472</v>
      </c>
      <c r="AI271">
        <f t="shared" si="1476"/>
        <v>0.64872233330693674</v>
      </c>
      <c r="AJ271">
        <f t="shared" si="1476"/>
        <v>0.63770608021479114</v>
      </c>
      <c r="AK271">
        <f t="shared" si="1476"/>
        <v>0.65084196164607744</v>
      </c>
      <c r="AL271">
        <f t="shared" si="1476"/>
        <v>0.66090008550537771</v>
      </c>
      <c r="AM271">
        <f t="shared" si="1476"/>
        <v>0.64943085777825582</v>
      </c>
      <c r="AN271">
        <f t="shared" si="1476"/>
        <v>0.63767707367037729</v>
      </c>
      <c r="AO271">
        <f t="shared" si="1476"/>
        <v>0.64690470769793484</v>
      </c>
      <c r="AP271">
        <f t="shared" si="1476"/>
        <v>0.6744250246523219</v>
      </c>
      <c r="AQ271">
        <f t="shared" si="1476"/>
        <v>0.6354180630816626</v>
      </c>
      <c r="AR271">
        <f t="shared" si="1476"/>
        <v>0.65695117119741486</v>
      </c>
      <c r="AS271">
        <f t="shared" si="1476"/>
        <v>0.62320550656515417</v>
      </c>
      <c r="AT271">
        <f t="shared" si="1476"/>
        <v>0.62458181200695351</v>
      </c>
      <c r="AU271">
        <f t="shared" si="1476"/>
        <v>0.60370494234279048</v>
      </c>
      <c r="AV271">
        <f t="shared" si="1476"/>
        <v>0.63269448231066283</v>
      </c>
      <c r="AW271">
        <f t="shared" si="1476"/>
        <v>0.64043544697535348</v>
      </c>
      <c r="AX271">
        <f t="shared" si="1476"/>
        <v>0.62510444241443819</v>
      </c>
      <c r="AY271">
        <f t="shared" si="1476"/>
        <v>0.66884428452644917</v>
      </c>
      <c r="AZ271">
        <f t="shared" si="1476"/>
        <v>0.66046451597545908</v>
      </c>
      <c r="BA271">
        <f t="shared" si="1476"/>
        <v>0.64544127067401247</v>
      </c>
      <c r="BB271">
        <f t="shared" si="1476"/>
        <v>0.60332168240078776</v>
      </c>
      <c r="BC271">
        <f t="shared" si="1476"/>
        <v>0.64110332221857702</v>
      </c>
      <c r="BD271">
        <f t="shared" si="1476"/>
        <v>0.62948309901843247</v>
      </c>
      <c r="BE271">
        <f t="shared" si="1476"/>
        <v>0.62898950461559366</v>
      </c>
      <c r="BF271">
        <f t="shared" si="1476"/>
        <v>0.63120206231051157</v>
      </c>
      <c r="BG271">
        <f t="shared" si="1476"/>
        <v>0.624163712394603</v>
      </c>
      <c r="BH271">
        <f t="shared" si="1476"/>
        <v>0.59378622430125028</v>
      </c>
      <c r="BI271">
        <f t="shared" si="1476"/>
        <v>0.57730539277795356</v>
      </c>
      <c r="BJ271">
        <f t="shared" si="1476"/>
        <v>0.59569683229444759</v>
      </c>
      <c r="BK271">
        <f t="shared" si="1476"/>
        <v>0.60953532847451597</v>
      </c>
      <c r="BL271">
        <f t="shared" si="1476"/>
        <v>0.61657374320293479</v>
      </c>
      <c r="BM271">
        <f t="shared" si="1476"/>
        <v>0.66362361914000634</v>
      </c>
      <c r="BN271">
        <f t="shared" si="1476"/>
        <v>0.6335423301110914</v>
      </c>
      <c r="BO271">
        <f t="shared" ref="BO271:DZ271" si="1477">(BO278-BO266)/(ROW(BO278)-ROW(BO266))+BO270</f>
        <v>0.6284319991854832</v>
      </c>
      <c r="BP271">
        <f t="shared" si="1477"/>
        <v>0.58498829721744527</v>
      </c>
      <c r="BQ271">
        <f t="shared" si="1477"/>
        <v>0.59137623591565214</v>
      </c>
      <c r="BR271">
        <f t="shared" si="1477"/>
        <v>0.57176532544836167</v>
      </c>
      <c r="BS271">
        <f t="shared" si="1477"/>
        <v>0.57421016528839885</v>
      </c>
      <c r="BT271">
        <f t="shared" si="1477"/>
        <v>0.58565616067657666</v>
      </c>
      <c r="BU271">
        <f t="shared" si="1477"/>
        <v>0.57728798178084961</v>
      </c>
      <c r="BV271">
        <f t="shared" si="1477"/>
        <v>0.5622821474765074</v>
      </c>
      <c r="BW271">
        <f t="shared" si="1477"/>
        <v>0.54727053307464946</v>
      </c>
      <c r="BX271">
        <f t="shared" si="1477"/>
        <v>0.57317649412869298</v>
      </c>
      <c r="BY271">
        <f t="shared" si="1477"/>
        <v>0.56404173053644946</v>
      </c>
      <c r="BZ271">
        <f t="shared" si="1477"/>
        <v>0.55744478916843876</v>
      </c>
      <c r="CA271">
        <f t="shared" si="1477"/>
        <v>0.56675950764174809</v>
      </c>
      <c r="CB271">
        <f t="shared" si="1477"/>
        <v>0.57573747798731478</v>
      </c>
      <c r="CC271">
        <f t="shared" si="1477"/>
        <v>0.56223572404294309</v>
      </c>
      <c r="CD271">
        <f t="shared" si="1477"/>
        <v>0.5490011390504097</v>
      </c>
      <c r="CE271">
        <f t="shared" si="1477"/>
        <v>0.58100461394369285</v>
      </c>
      <c r="CF271">
        <f t="shared" si="1477"/>
        <v>0.56639367048094191</v>
      </c>
      <c r="CG271">
        <f t="shared" si="1477"/>
        <v>0.57408236680204228</v>
      </c>
      <c r="CH271">
        <f t="shared" si="1477"/>
        <v>0.57929726387506197</v>
      </c>
      <c r="CI271">
        <f t="shared" si="1477"/>
        <v>0.59337978504872047</v>
      </c>
      <c r="CJ271">
        <f t="shared" si="1477"/>
        <v>0.58513353616113817</v>
      </c>
      <c r="CK271">
        <f t="shared" si="1477"/>
        <v>0.55404757662488469</v>
      </c>
      <c r="CL271">
        <f t="shared" si="1477"/>
        <v>0.5711555516746607</v>
      </c>
      <c r="CM271">
        <f t="shared" si="1477"/>
        <v>0.6137746440732611</v>
      </c>
      <c r="CN271">
        <f t="shared" si="1477"/>
        <v>0.59297322206321557</v>
      </c>
      <c r="CO271">
        <f t="shared" si="1477"/>
        <v>0.5999302558467956</v>
      </c>
      <c r="CP271">
        <f t="shared" si="1477"/>
        <v>0.61415786866298616</v>
      </c>
      <c r="CQ271">
        <f t="shared" si="1477"/>
        <v>0.57983154875032039</v>
      </c>
      <c r="CR271">
        <f t="shared" si="1477"/>
        <v>0.58551099243744065</v>
      </c>
      <c r="CS271">
        <f t="shared" si="1477"/>
        <v>0.61121363075440849</v>
      </c>
      <c r="CT271">
        <f t="shared" si="1477"/>
        <v>0.60568520021645011</v>
      </c>
      <c r="CU271">
        <f t="shared" si="1477"/>
        <v>0.6000173402925475</v>
      </c>
      <c r="CV271">
        <f t="shared" si="1477"/>
        <v>0.59845527041193436</v>
      </c>
      <c r="CW271">
        <f t="shared" si="1477"/>
        <v>0.58658529514910218</v>
      </c>
      <c r="CX271">
        <f t="shared" si="1477"/>
        <v>0.59134140802939805</v>
      </c>
      <c r="CY271">
        <f t="shared" si="1477"/>
        <v>0.57338552625872963</v>
      </c>
      <c r="CZ271">
        <f t="shared" si="1477"/>
        <v>0.60608004392167092</v>
      </c>
      <c r="DA271">
        <f t="shared" si="1477"/>
        <v>0.60189307915516554</v>
      </c>
      <c r="DB271">
        <f t="shared" si="1477"/>
        <v>0.58959340284062645</v>
      </c>
      <c r="DC271">
        <f t="shared" si="1477"/>
        <v>0.57875139523658725</v>
      </c>
      <c r="DD271">
        <f t="shared" si="1477"/>
        <v>0.57120784947848324</v>
      </c>
      <c r="DE271">
        <f t="shared" si="1477"/>
        <v>0.56306613727808186</v>
      </c>
      <c r="DF271">
        <f t="shared" si="1477"/>
        <v>0.54804289786868166</v>
      </c>
      <c r="DG271">
        <f t="shared" si="1477"/>
        <v>0.56421018414294755</v>
      </c>
      <c r="DH271">
        <f t="shared" si="1477"/>
        <v>0.58146332153981339</v>
      </c>
      <c r="DI271">
        <f t="shared" si="1477"/>
        <v>0.56357715446211731</v>
      </c>
      <c r="DJ271">
        <f t="shared" si="1477"/>
        <v>0.5644366390541804</v>
      </c>
      <c r="DK271">
        <f t="shared" si="1477"/>
        <v>0.56703824857271046</v>
      </c>
      <c r="DL271">
        <f t="shared" si="1477"/>
        <v>0.55699759463097864</v>
      </c>
      <c r="DM271">
        <f t="shared" si="1477"/>
        <v>0.55674209782305395</v>
      </c>
      <c r="DN271">
        <f t="shared" si="1477"/>
        <v>0.56786289349442642</v>
      </c>
      <c r="DO271">
        <f t="shared" si="1477"/>
        <v>0.56164337894248595</v>
      </c>
      <c r="DP271">
        <f t="shared" si="1477"/>
        <v>0.56380368007790682</v>
      </c>
      <c r="DQ271">
        <f t="shared" si="1477"/>
        <v>0.57740991178899503</v>
      </c>
      <c r="DR271">
        <f t="shared" si="1477"/>
        <v>0.57292097375258266</v>
      </c>
      <c r="DS271">
        <f t="shared" si="1477"/>
        <v>0.55761899341222032</v>
      </c>
      <c r="DT271">
        <f t="shared" si="1477"/>
        <v>0.54894881178635502</v>
      </c>
      <c r="DU271">
        <f t="shared" si="1477"/>
        <v>0.56877465232212621</v>
      </c>
      <c r="DV271">
        <f t="shared" si="1477"/>
        <v>0.57071998803678903</v>
      </c>
      <c r="DW271">
        <f t="shared" si="1477"/>
        <v>0.56951793986718813</v>
      </c>
      <c r="DX271">
        <f t="shared" si="1477"/>
        <v>0.56977344845920597</v>
      </c>
      <c r="DY271">
        <f t="shared" si="1477"/>
        <v>0.57773514096603096</v>
      </c>
      <c r="DZ271">
        <f t="shared" si="1477"/>
        <v>0.55889658350868088</v>
      </c>
      <c r="EA271">
        <f t="shared" ref="EA271:GL271" si="1478">(EA278-EA266)/(ROW(EA278)-ROW(EA266))+EA270</f>
        <v>0.54596974599152304</v>
      </c>
      <c r="EB271">
        <f t="shared" si="1478"/>
        <v>0.54012775842044158</v>
      </c>
      <c r="EC271">
        <f t="shared" si="1478"/>
        <v>0.59081297984825831</v>
      </c>
      <c r="ED271">
        <f t="shared" si="1478"/>
        <v>0.57541224291823112</v>
      </c>
      <c r="EE271">
        <f t="shared" si="1478"/>
        <v>0.57315327946588845</v>
      </c>
      <c r="EF271">
        <f t="shared" si="1478"/>
        <v>0.57842622498001428</v>
      </c>
      <c r="EG271">
        <f t="shared" si="1478"/>
        <v>0.56482576747439517</v>
      </c>
      <c r="EH271">
        <f t="shared" si="1478"/>
        <v>0.54924505798716372</v>
      </c>
      <c r="EI271">
        <f t="shared" si="1478"/>
        <v>0.57117298623995028</v>
      </c>
      <c r="EJ271">
        <f t="shared" si="1478"/>
        <v>0.56304291083118396</v>
      </c>
      <c r="EK271">
        <f t="shared" si="1478"/>
        <v>0.56612072143158776</v>
      </c>
      <c r="EL271">
        <f t="shared" si="1478"/>
        <v>0.56714857714149991</v>
      </c>
      <c r="EM271">
        <f t="shared" si="1478"/>
        <v>0.55961667406707649</v>
      </c>
      <c r="EN271">
        <f t="shared" si="1478"/>
        <v>0.5452148039786866</v>
      </c>
      <c r="EO271">
        <f t="shared" si="1478"/>
        <v>0.53964570653649502</v>
      </c>
      <c r="EP271">
        <f t="shared" si="1478"/>
        <v>0.53302550336930765</v>
      </c>
      <c r="EQ271">
        <f t="shared" si="1478"/>
        <v>0.55418695887445901</v>
      </c>
      <c r="ER271">
        <f t="shared" si="1478"/>
        <v>0.56599299954183402</v>
      </c>
      <c r="ES271">
        <f t="shared" si="1478"/>
        <v>0.57548191047483277</v>
      </c>
      <c r="ET271">
        <f t="shared" si="1478"/>
        <v>0.56621948980534542</v>
      </c>
      <c r="EU271">
        <f t="shared" si="1478"/>
        <v>0.55474444662842914</v>
      </c>
      <c r="EV271">
        <f t="shared" si="1478"/>
        <v>0.54811843390349457</v>
      </c>
      <c r="EW271">
        <f t="shared" si="1478"/>
        <v>0.56343783702505368</v>
      </c>
      <c r="EX271">
        <f t="shared" si="1478"/>
        <v>0.5632345614243478</v>
      </c>
      <c r="EY271">
        <f t="shared" si="1478"/>
        <v>0.56697440235794994</v>
      </c>
      <c r="EZ271">
        <f t="shared" si="1478"/>
        <v>0.57044127656605881</v>
      </c>
      <c r="FA271">
        <f t="shared" si="1478"/>
        <v>0.56903014323800438</v>
      </c>
      <c r="FB271">
        <f t="shared" si="1478"/>
        <v>0.56581879529805224</v>
      </c>
      <c r="FC271">
        <f t="shared" si="1478"/>
        <v>0.5550232052355315</v>
      </c>
      <c r="FD271">
        <f t="shared" si="1478"/>
        <v>0.56899532124379659</v>
      </c>
      <c r="FE271">
        <f t="shared" si="1478"/>
        <v>0.5671195941652718</v>
      </c>
      <c r="FF271">
        <f t="shared" si="1478"/>
        <v>0.56909399534481198</v>
      </c>
      <c r="FG271">
        <f t="shared" si="1478"/>
        <v>0.57447148933021119</v>
      </c>
      <c r="FH271">
        <f t="shared" si="1478"/>
        <v>0.5735539445129495</v>
      </c>
      <c r="FI271">
        <f t="shared" si="1478"/>
        <v>0.56673050698938077</v>
      </c>
      <c r="FJ271">
        <f t="shared" si="1478"/>
        <v>0.5860800993069063</v>
      </c>
      <c r="FK271">
        <f t="shared" si="1478"/>
        <v>0.59408241747364099</v>
      </c>
      <c r="FL271">
        <f t="shared" si="1478"/>
        <v>0.61391981820444397</v>
      </c>
      <c r="FM271">
        <f t="shared" si="1478"/>
        <v>0.58688147653739997</v>
      </c>
      <c r="FN271">
        <f t="shared" si="1478"/>
        <v>0.57412884326402458</v>
      </c>
      <c r="FO271">
        <f t="shared" si="1478"/>
        <v>0.56618461478272009</v>
      </c>
      <c r="FP271">
        <f t="shared" si="1478"/>
        <v>0.5589778760728239</v>
      </c>
      <c r="FQ271">
        <f t="shared" si="1478"/>
        <v>0.55238668534209634</v>
      </c>
      <c r="FR271">
        <f t="shared" si="1478"/>
        <v>0.56914047769884002</v>
      </c>
      <c r="FS271">
        <f t="shared" si="1478"/>
        <v>0.56851326935985014</v>
      </c>
      <c r="FT271">
        <f t="shared" si="1478"/>
        <v>0.575476153945503</v>
      </c>
      <c r="FU271">
        <f t="shared" si="1478"/>
        <v>0.58220668568147937</v>
      </c>
      <c r="FV271">
        <f t="shared" si="1478"/>
        <v>0.5806271223151126</v>
      </c>
      <c r="FW271">
        <f t="shared" si="1478"/>
        <v>0.56983733591829189</v>
      </c>
      <c r="FX271">
        <f t="shared" si="1478"/>
        <v>0.55837390007277843</v>
      </c>
      <c r="FY271">
        <f t="shared" si="1478"/>
        <v>0.57742737581451653</v>
      </c>
      <c r="FZ271">
        <f t="shared" si="1478"/>
        <v>0.58721246224376689</v>
      </c>
      <c r="GA271">
        <f t="shared" si="1478"/>
        <v>0.58581294803120765</v>
      </c>
      <c r="GB271">
        <f t="shared" si="1478"/>
        <v>0.57681175123874406</v>
      </c>
      <c r="GC271">
        <f t="shared" si="1478"/>
        <v>0.57373975608813366</v>
      </c>
      <c r="GD271">
        <f t="shared" si="1478"/>
        <v>0.54372817586014477</v>
      </c>
      <c r="GE271">
        <f t="shared" si="1478"/>
        <v>0.55972697317563402</v>
      </c>
      <c r="GF271">
        <f t="shared" si="1478"/>
        <v>0.59494765270298844</v>
      </c>
      <c r="GG271">
        <f t="shared" si="1478"/>
        <v>0.58927401857361628</v>
      </c>
      <c r="GH271">
        <f t="shared" si="1478"/>
        <v>0.57423335638301864</v>
      </c>
      <c r="GI271">
        <f t="shared" si="1478"/>
        <v>0.58092328013522465</v>
      </c>
      <c r="GJ271">
        <f t="shared" si="1478"/>
        <v>0.58869914928277323</v>
      </c>
      <c r="GK271">
        <f t="shared" si="1478"/>
        <v>0.57795582756384145</v>
      </c>
      <c r="GL271">
        <f t="shared" si="1478"/>
        <v>0.57957021292441613</v>
      </c>
      <c r="GM271">
        <f t="shared" ref="GM271:IX271" si="1479">(GM278-GM266)/(ROW(GM278)-ROW(GM266))+GM270</f>
        <v>0.58812427409988333</v>
      </c>
      <c r="GN271">
        <f t="shared" si="1479"/>
        <v>0.59079552171478333</v>
      </c>
      <c r="GO271">
        <f t="shared" si="1479"/>
        <v>0.6250057565293301</v>
      </c>
      <c r="GP271">
        <f t="shared" si="1479"/>
        <v>0.60441921155934697</v>
      </c>
      <c r="GQ271">
        <f t="shared" si="1479"/>
        <v>0.58966891530725374</v>
      </c>
      <c r="GR271">
        <f t="shared" si="1479"/>
        <v>0.61114396319780673</v>
      </c>
      <c r="GS271">
        <f t="shared" si="1479"/>
        <v>0.59020321785865126</v>
      </c>
      <c r="GT271">
        <f t="shared" si="1479"/>
        <v>0.58244478327639293</v>
      </c>
      <c r="GU271">
        <f t="shared" si="1479"/>
        <v>0.57178859313958386</v>
      </c>
      <c r="GV271">
        <f t="shared" si="1479"/>
        <v>0.57986638842066729</v>
      </c>
      <c r="GW271">
        <f t="shared" si="1479"/>
        <v>0.58273514921489633</v>
      </c>
      <c r="GX271">
        <f t="shared" si="1479"/>
        <v>0.58141688632215593</v>
      </c>
      <c r="GY271">
        <f t="shared" si="1479"/>
        <v>0.57560970896119024</v>
      </c>
      <c r="GZ271">
        <f t="shared" si="1479"/>
        <v>0.57033676344706408</v>
      </c>
      <c r="HA271">
        <f t="shared" si="1479"/>
        <v>0.57754929403856914</v>
      </c>
      <c r="HB271">
        <f t="shared" si="1479"/>
        <v>0.57698600851094328</v>
      </c>
      <c r="HC271">
        <f t="shared" si="1479"/>
        <v>0.57742156036472236</v>
      </c>
      <c r="HD271">
        <f t="shared" si="1479"/>
        <v>0.57895464726910684</v>
      </c>
      <c r="HE271">
        <f t="shared" si="1479"/>
        <v>0.59493608661591013</v>
      </c>
      <c r="HF271">
        <f t="shared" si="1479"/>
        <v>0.58483155110713869</v>
      </c>
      <c r="HG271">
        <f t="shared" si="1479"/>
        <v>0.59337970845211718</v>
      </c>
      <c r="HH271">
        <f t="shared" si="1479"/>
        <v>0.63700345957396276</v>
      </c>
      <c r="HI271">
        <f t="shared" si="1479"/>
        <v>0.63317649295028389</v>
      </c>
      <c r="HJ271">
        <f t="shared" si="1479"/>
        <v>0.60749122438609571</v>
      </c>
      <c r="HK271">
        <f t="shared" si="1479"/>
        <v>0.58990700111807448</v>
      </c>
      <c r="HL271">
        <f t="shared" si="1479"/>
        <v>0.57696281741632338</v>
      </c>
      <c r="HM271">
        <f t="shared" si="1479"/>
        <v>0.56027867494004291</v>
      </c>
      <c r="HN271">
        <f t="shared" si="1479"/>
        <v>0.56587686730734421</v>
      </c>
      <c r="HO271">
        <f t="shared" si="1479"/>
        <v>0.61044130131265351</v>
      </c>
      <c r="HP271">
        <f t="shared" si="1479"/>
        <v>0.61137045935336443</v>
      </c>
      <c r="HQ271">
        <f t="shared" si="1479"/>
        <v>0.60878620191147459</v>
      </c>
      <c r="HR271">
        <f t="shared" si="1479"/>
        <v>0.59581876230259279</v>
      </c>
      <c r="HS271">
        <f t="shared" si="1479"/>
        <v>0.58427981988249844</v>
      </c>
      <c r="HT271">
        <f t="shared" si="1479"/>
        <v>0.56760738490240925</v>
      </c>
      <c r="HU271">
        <f t="shared" si="1479"/>
        <v>0.5593321000101813</v>
      </c>
      <c r="HV271">
        <f t="shared" si="1479"/>
        <v>0.57609170781671859</v>
      </c>
      <c r="HW271">
        <f t="shared" si="1479"/>
        <v>0.56755510477472537</v>
      </c>
      <c r="HX271">
        <f t="shared" si="1479"/>
        <v>0.56867008617471382</v>
      </c>
      <c r="HY271">
        <f t="shared" si="1479"/>
        <v>0.5751974012304476</v>
      </c>
      <c r="HZ271">
        <f t="shared" si="1479"/>
        <v>0.58198601086776147</v>
      </c>
      <c r="IA271">
        <f t="shared" si="1479"/>
        <v>0.56491285781219369</v>
      </c>
      <c r="IB271">
        <f t="shared" si="1479"/>
        <v>0.56358879714579868</v>
      </c>
      <c r="IC271">
        <f t="shared" si="1479"/>
        <v>0.57224151474614249</v>
      </c>
      <c r="ID271">
        <f t="shared" si="1479"/>
        <v>0.56017997137879494</v>
      </c>
      <c r="IE271">
        <f t="shared" si="1479"/>
        <v>0.5748315581775949</v>
      </c>
      <c r="IF271">
        <f t="shared" si="1479"/>
        <v>0.57407658670452677</v>
      </c>
      <c r="IG271">
        <f t="shared" si="1479"/>
        <v>0.57795584523998056</v>
      </c>
      <c r="IH271">
        <f t="shared" si="1479"/>
        <v>0.55770027419227153</v>
      </c>
      <c r="II271">
        <f t="shared" si="1479"/>
        <v>0.55069104866170426</v>
      </c>
      <c r="IJ271">
        <f t="shared" si="1479"/>
        <v>0.57995349643460536</v>
      </c>
      <c r="IK271">
        <f t="shared" si="1479"/>
        <v>0.56397208065598747</v>
      </c>
      <c r="IL271">
        <f t="shared" si="1479"/>
        <v>0.57993022874338207</v>
      </c>
      <c r="IM271">
        <f t="shared" si="1479"/>
        <v>0.58107428739234002</v>
      </c>
      <c r="IN271">
        <f t="shared" si="1479"/>
        <v>0.58206149976620403</v>
      </c>
      <c r="IO271">
        <f t="shared" si="1479"/>
        <v>0.58826937752650932</v>
      </c>
      <c r="IP271">
        <f t="shared" si="1479"/>
        <v>0.59180018633007536</v>
      </c>
      <c r="IQ271">
        <f t="shared" si="1479"/>
        <v>0.57411726539285279</v>
      </c>
      <c r="IR271">
        <f t="shared" si="1479"/>
        <v>0.56232285562506612</v>
      </c>
      <c r="IS271">
        <f t="shared" si="1479"/>
        <v>0.56032515140202377</v>
      </c>
      <c r="IT271">
        <f t="shared" si="1479"/>
        <v>0.56709056405267189</v>
      </c>
      <c r="IU271">
        <f t="shared" si="1479"/>
        <v>0.58439018380356578</v>
      </c>
      <c r="IV271">
        <f t="shared" si="1479"/>
        <v>0.57810681125277141</v>
      </c>
      <c r="IW271">
        <f t="shared" si="1479"/>
        <v>0.57135883905945939</v>
      </c>
      <c r="IX271">
        <f t="shared" si="1479"/>
        <v>0.56689306854948185</v>
      </c>
      <c r="IY271">
        <f t="shared" ref="IY271:LJ271" si="1480">(IY278-IY266)/(ROW(IY278)-ROW(IY266))+IY270</f>
        <v>0.55633559965005941</v>
      </c>
      <c r="IZ271">
        <f t="shared" si="1480"/>
        <v>0.55990122455578717</v>
      </c>
      <c r="JA271">
        <f t="shared" si="1480"/>
        <v>0.56203828156817048</v>
      </c>
      <c r="JB271">
        <f t="shared" si="1480"/>
        <v>0.57761897927130945</v>
      </c>
      <c r="JC271">
        <f t="shared" si="1480"/>
        <v>0.56799643672602074</v>
      </c>
      <c r="JD271">
        <f t="shared" si="1480"/>
        <v>0.54429728272961109</v>
      </c>
      <c r="JE271">
        <f t="shared" si="1480"/>
        <v>0.5573925326089415</v>
      </c>
      <c r="JF271">
        <f t="shared" si="1480"/>
        <v>0.56480252335135761</v>
      </c>
      <c r="JG271">
        <f t="shared" si="1480"/>
        <v>0.57271190627026858</v>
      </c>
      <c r="JH271">
        <f t="shared" si="1480"/>
        <v>0.56587685552325118</v>
      </c>
      <c r="JI271">
        <f t="shared" si="1480"/>
        <v>0.56642849247514937</v>
      </c>
      <c r="JJ271">
        <f t="shared" si="1480"/>
        <v>0.5566317633622182</v>
      </c>
      <c r="JK271">
        <f t="shared" si="1480"/>
        <v>0.54662597265901958</v>
      </c>
      <c r="JL271">
        <f t="shared" si="1480"/>
        <v>0.5688443022025883</v>
      </c>
      <c r="JM271">
        <f t="shared" si="1480"/>
        <v>0.56401269453180425</v>
      </c>
      <c r="JN271">
        <f t="shared" si="1480"/>
        <v>0.56817067632208096</v>
      </c>
      <c r="JO271">
        <f t="shared" si="1480"/>
        <v>0.57742736992247023</v>
      </c>
      <c r="JP271">
        <f t="shared" si="1480"/>
        <v>0.57168986601015104</v>
      </c>
      <c r="JQ271">
        <f t="shared" si="1480"/>
        <v>0.55750862949115343</v>
      </c>
      <c r="JR271">
        <f t="shared" si="1480"/>
        <v>0.54654466831078274</v>
      </c>
      <c r="JS271">
        <f t="shared" si="1480"/>
        <v>0.57264801291913636</v>
      </c>
      <c r="JT271">
        <f t="shared" si="1480"/>
        <v>0.56959341698153743</v>
      </c>
      <c r="JU271">
        <f t="shared" si="1480"/>
        <v>0.5699767181678661</v>
      </c>
      <c r="JV271">
        <f t="shared" si="1480"/>
        <v>0.57181761146809029</v>
      </c>
      <c r="JW271">
        <f t="shared" si="1480"/>
        <v>0.57160853809373002</v>
      </c>
      <c r="JX271">
        <f t="shared" si="1480"/>
        <v>0.5495063761369291</v>
      </c>
      <c r="JY271">
        <f t="shared" si="1480"/>
        <v>0.54159694018960081</v>
      </c>
      <c r="JZ271">
        <f t="shared" si="1480"/>
        <v>0.56010446480421472</v>
      </c>
      <c r="KA271">
        <f t="shared" si="1480"/>
        <v>0.56656207695106864</v>
      </c>
      <c r="KB271">
        <f t="shared" si="1480"/>
        <v>0.56380368596995334</v>
      </c>
      <c r="KC271">
        <f t="shared" si="1480"/>
        <v>0.56537163022082426</v>
      </c>
      <c r="KD271">
        <f t="shared" si="1480"/>
        <v>0.57376883333710438</v>
      </c>
      <c r="KE271">
        <f t="shared" si="1480"/>
        <v>0.56170149219610233</v>
      </c>
      <c r="KF271">
        <f t="shared" si="1480"/>
        <v>0.555371607831048</v>
      </c>
      <c r="KG271">
        <f t="shared" si="1480"/>
        <v>0.57127172515347568</v>
      </c>
      <c r="KH271">
        <f t="shared" si="1480"/>
        <v>0.58078972511953775</v>
      </c>
      <c r="KI271">
        <f t="shared" si="1480"/>
        <v>0.57594648654916536</v>
      </c>
      <c r="KJ271">
        <f t="shared" si="1480"/>
        <v>0.57224149707000305</v>
      </c>
      <c r="KK271">
        <f t="shared" si="1480"/>
        <v>0.5807664692124076</v>
      </c>
      <c r="KL271">
        <f t="shared" si="1480"/>
        <v>0.58043550707422675</v>
      </c>
      <c r="KM271">
        <f t="shared" si="1480"/>
        <v>0.54052255498928992</v>
      </c>
      <c r="KN271">
        <f t="shared" si="1480"/>
        <v>0.57611495783180233</v>
      </c>
      <c r="KO271">
        <f t="shared" si="1480"/>
        <v>0.58553424245252428</v>
      </c>
      <c r="KP271">
        <f t="shared" si="1480"/>
        <v>0.59675951589061371</v>
      </c>
      <c r="KQ271">
        <f t="shared" si="1480"/>
        <v>0.58239828324622522</v>
      </c>
      <c r="KR271">
        <f t="shared" si="1480"/>
        <v>0.58321716574656457</v>
      </c>
      <c r="KS271">
        <f t="shared" si="1480"/>
        <v>0.56242732749973567</v>
      </c>
      <c r="KT271">
        <f t="shared" si="1480"/>
        <v>0.55947148815180137</v>
      </c>
      <c r="KU271">
        <f t="shared" si="1480"/>
        <v>0.58377460047211793</v>
      </c>
      <c r="KV271">
        <f t="shared" si="1480"/>
        <v>0.58406498997880751</v>
      </c>
      <c r="KW271">
        <f t="shared" si="1480"/>
        <v>0.58202081518583015</v>
      </c>
      <c r="KX271">
        <f t="shared" si="1480"/>
        <v>0.58424499788829087</v>
      </c>
      <c r="KY271">
        <f t="shared" si="1480"/>
        <v>0.59567940951325105</v>
      </c>
      <c r="KZ271">
        <f t="shared" si="1480"/>
        <v>0.591806031240101</v>
      </c>
      <c r="LA271">
        <f t="shared" si="1480"/>
        <v>0.58679434495527716</v>
      </c>
      <c r="LB271">
        <f t="shared" si="1480"/>
        <v>0.60268866450405034</v>
      </c>
      <c r="LC271">
        <f t="shared" si="1480"/>
        <v>0.63045868638475377</v>
      </c>
      <c r="LD271">
        <f t="shared" si="1480"/>
        <v>0.61756671799817464</v>
      </c>
      <c r="LE271">
        <f t="shared" si="1480"/>
        <v>0.62177117035838747</v>
      </c>
      <c r="LF271">
        <f t="shared" si="1480"/>
        <v>0.61457017050168139</v>
      </c>
      <c r="LG271">
        <f t="shared" si="1480"/>
        <v>0.60078390142087845</v>
      </c>
      <c r="LH271">
        <f t="shared" si="1480"/>
        <v>0.57874559746293153</v>
      </c>
      <c r="LI271">
        <f t="shared" si="1480"/>
        <v>0.60470958338989733</v>
      </c>
      <c r="LJ271">
        <f t="shared" si="1480"/>
        <v>0.60846682942855645</v>
      </c>
      <c r="LK271">
        <f t="shared" ref="LK271:NB271" si="1481">(LK278-LK266)/(ROW(LK278)-ROW(LK266))+LK270</f>
        <v>0.6136004221533401</v>
      </c>
      <c r="LL271">
        <f t="shared" si="1481"/>
        <v>0.61886754632562557</v>
      </c>
      <c r="LM271">
        <f t="shared" si="1481"/>
        <v>0.61862947229889753</v>
      </c>
      <c r="LN271">
        <f t="shared" si="1481"/>
        <v>0.5910510244147551</v>
      </c>
      <c r="LO271">
        <f t="shared" si="1481"/>
        <v>0.57763063373908285</v>
      </c>
      <c r="LP271">
        <f t="shared" si="1481"/>
        <v>0.62049356847783488</v>
      </c>
      <c r="LQ271">
        <f t="shared" si="1481"/>
        <v>0.62420432627041944</v>
      </c>
      <c r="LR271">
        <f t="shared" si="1481"/>
        <v>0.62163179989290618</v>
      </c>
      <c r="LS271">
        <f t="shared" si="1481"/>
        <v>0.56224154538478366</v>
      </c>
      <c r="LT271">
        <f t="shared" si="1481"/>
        <v>0.59853071217400444</v>
      </c>
      <c r="LU271">
        <f t="shared" si="1481"/>
        <v>0.60458182025581875</v>
      </c>
      <c r="LV271">
        <f t="shared" si="1481"/>
        <v>0.60440758065975797</v>
      </c>
      <c r="LW271">
        <f t="shared" si="1481"/>
        <v>0.63161432290488262</v>
      </c>
      <c r="LX271">
        <f t="shared" si="1481"/>
        <v>0.64145758150821353</v>
      </c>
      <c r="LY271">
        <f t="shared" si="1481"/>
        <v>0.63796161237499427</v>
      </c>
      <c r="LZ271">
        <f t="shared" si="1481"/>
        <v>0.66156207459425043</v>
      </c>
      <c r="MA271">
        <f t="shared" si="1481"/>
        <v>0.68511027436196181</v>
      </c>
      <c r="MB271">
        <f t="shared" si="1481"/>
        <v>0.68423919422258928</v>
      </c>
      <c r="MC271">
        <f t="shared" si="1481"/>
        <v>0.65873396892016212</v>
      </c>
      <c r="MD271">
        <f t="shared" si="1481"/>
        <v>0.67830423015935837</v>
      </c>
      <c r="ME271">
        <f t="shared" si="1481"/>
        <v>0.6848605988958778</v>
      </c>
      <c r="MF271">
        <f t="shared" si="1481"/>
        <v>0.67130076705016795</v>
      </c>
      <c r="MG271">
        <f t="shared" si="1481"/>
        <v>0.66919271658219825</v>
      </c>
      <c r="MH271">
        <f t="shared" si="1481"/>
        <v>0.67660273678484684</v>
      </c>
      <c r="MI271">
        <f t="shared" si="1481"/>
        <v>0.65494186553501654</v>
      </c>
      <c r="MJ271">
        <f t="shared" si="1481"/>
        <v>0.65435538891277101</v>
      </c>
      <c r="MK271">
        <f t="shared" si="1481"/>
        <v>0.6604354622946742</v>
      </c>
      <c r="ML271">
        <f t="shared" si="1481"/>
        <v>0.65368171589589263</v>
      </c>
      <c r="MM271">
        <f t="shared" si="1481"/>
        <v>0.62590006900764705</v>
      </c>
      <c r="MN271">
        <f t="shared" si="1481"/>
        <v>0.64469798902099651</v>
      </c>
      <c r="MO271">
        <f t="shared" si="1481"/>
        <v>0.66647493947689929</v>
      </c>
      <c r="MP271">
        <f t="shared" si="1481"/>
        <v>0.69065615124930246</v>
      </c>
      <c r="MQ271">
        <f t="shared" si="1481"/>
        <v>0.71942500461936443</v>
      </c>
      <c r="MR271">
        <f t="shared" si="1481"/>
        <v>0.76428565536525039</v>
      </c>
      <c r="MS271">
        <f t="shared" si="1481"/>
        <v>0.76316481137909686</v>
      </c>
      <c r="MT271">
        <f t="shared" si="1481"/>
        <v>0.7669801942395581</v>
      </c>
      <c r="MU271">
        <f t="shared" si="1481"/>
        <v>0.71897789846260052</v>
      </c>
      <c r="MV271">
        <f t="shared" si="1481"/>
        <v>0.67344943728600093</v>
      </c>
      <c r="MW271">
        <f t="shared" si="1481"/>
        <v>0.67527289602093643</v>
      </c>
      <c r="MX271">
        <f t="shared" si="1481"/>
        <v>0.67006382028975719</v>
      </c>
      <c r="MY271">
        <f t="shared" si="1481"/>
        <v>0.69926243363198948</v>
      </c>
      <c r="MZ271">
        <f t="shared" si="1481"/>
        <v>0.69603942533221741</v>
      </c>
      <c r="NA271">
        <f t="shared" si="1481"/>
        <v>0.67847267198176353</v>
      </c>
      <c r="NB271">
        <f t="shared" si="1481"/>
        <v>0.65407661852157706</v>
      </c>
    </row>
    <row r="272" spans="1:366" x14ac:dyDescent="0.25">
      <c r="A272">
        <v>271</v>
      </c>
      <c r="B272">
        <f>(B278-B266)/(ROW(B278)-ROW(B266))+B271</f>
        <v>0.58236928848590463</v>
      </c>
      <c r="C272">
        <f t="shared" ref="C272:BN272" si="1482">(C278-C266)/(ROW(C278)-ROW(C266))+C271</f>
        <v>0.59613231933571675</v>
      </c>
      <c r="D272">
        <f t="shared" si="1482"/>
        <v>0.60909398473912824</v>
      </c>
      <c r="E272">
        <f t="shared" si="1482"/>
        <v>0.60216020097063172</v>
      </c>
      <c r="F272">
        <f t="shared" si="1482"/>
        <v>0.64456437508484565</v>
      </c>
      <c r="G272">
        <f t="shared" si="1482"/>
        <v>0.63749123263496077</v>
      </c>
      <c r="H272">
        <f t="shared" si="1482"/>
        <v>0.63773516335580771</v>
      </c>
      <c r="I272">
        <f t="shared" si="1482"/>
        <v>0.6340765914181633</v>
      </c>
      <c r="J272">
        <f t="shared" si="1482"/>
        <v>0.63425080744603801</v>
      </c>
      <c r="K272">
        <f t="shared" si="1482"/>
        <v>0.62177693277976376</v>
      </c>
      <c r="L272">
        <f t="shared" si="1482"/>
        <v>0.59536577588352413</v>
      </c>
      <c r="M272">
        <f t="shared" si="1482"/>
        <v>0.62296162298067803</v>
      </c>
      <c r="N272">
        <f t="shared" si="1482"/>
        <v>0.61554001312276585</v>
      </c>
      <c r="O272">
        <f t="shared" si="1482"/>
        <v>0.62662015956604389</v>
      </c>
      <c r="P272">
        <f t="shared" si="1482"/>
        <v>0.61365849416263174</v>
      </c>
      <c r="Q272">
        <f t="shared" si="1482"/>
        <v>0.61104521839223513</v>
      </c>
      <c r="R272">
        <f t="shared" si="1482"/>
        <v>0.57672466090094576</v>
      </c>
      <c r="S272">
        <f t="shared" si="1482"/>
        <v>0.6012891561835374</v>
      </c>
      <c r="T272">
        <f t="shared" si="1482"/>
        <v>0.62679434024164005</v>
      </c>
      <c r="U272">
        <f t="shared" si="1482"/>
        <v>0.63097552491062925</v>
      </c>
      <c r="V272">
        <f t="shared" si="1482"/>
        <v>0.62331001968414845</v>
      </c>
      <c r="W272">
        <f t="shared" si="1482"/>
        <v>0.61198601322457968</v>
      </c>
      <c r="X272">
        <f t="shared" si="1482"/>
        <v>0.62738670301823563</v>
      </c>
      <c r="Y272">
        <f t="shared" si="1482"/>
        <v>0.59365850830354328</v>
      </c>
      <c r="Z272">
        <f t="shared" si="1482"/>
        <v>0.56857140028960584</v>
      </c>
      <c r="AA272">
        <f t="shared" si="1482"/>
        <v>0.6070382497511202</v>
      </c>
      <c r="AB272">
        <f t="shared" si="1482"/>
        <v>0.60045289803837287</v>
      </c>
      <c r="AC272">
        <f t="shared" si="1482"/>
        <v>0.59982571326756895</v>
      </c>
      <c r="AD272">
        <f t="shared" si="1482"/>
        <v>0.61132400645956819</v>
      </c>
      <c r="AE272">
        <f t="shared" si="1482"/>
        <v>0.61501736503914173</v>
      </c>
      <c r="AF272">
        <f t="shared" si="1482"/>
        <v>0.58818813209873766</v>
      </c>
      <c r="AG272">
        <f t="shared" si="1482"/>
        <v>0.58177692570930817</v>
      </c>
      <c r="AH272">
        <f t="shared" si="1482"/>
        <v>0.63526124626679925</v>
      </c>
      <c r="AI272">
        <f t="shared" si="1482"/>
        <v>0.64055740644373027</v>
      </c>
      <c r="AJ272">
        <f t="shared" si="1482"/>
        <v>0.62944243800624478</v>
      </c>
      <c r="AK272">
        <f t="shared" si="1482"/>
        <v>0.64247378275035072</v>
      </c>
      <c r="AL272">
        <f t="shared" si="1482"/>
        <v>0.65376303792026824</v>
      </c>
      <c r="AM272">
        <f t="shared" si="1482"/>
        <v>0.64320553956061399</v>
      </c>
      <c r="AN272">
        <f t="shared" si="1482"/>
        <v>0.63010448012353515</v>
      </c>
      <c r="AO272">
        <f t="shared" si="1482"/>
        <v>0.63836231277433342</v>
      </c>
      <c r="AP272">
        <f t="shared" si="1482"/>
        <v>0.66543547643558509</v>
      </c>
      <c r="AQ272">
        <f t="shared" si="1482"/>
        <v>0.62749123970541631</v>
      </c>
      <c r="AR272">
        <f t="shared" si="1482"/>
        <v>0.64874559510611363</v>
      </c>
      <c r="AS272">
        <f t="shared" si="1482"/>
        <v>0.6167246679714018</v>
      </c>
      <c r="AT272">
        <f t="shared" si="1482"/>
        <v>0.61961666110457481</v>
      </c>
      <c r="AU272">
        <f t="shared" si="1482"/>
        <v>0.59811841033530899</v>
      </c>
      <c r="AV272">
        <f t="shared" si="1482"/>
        <v>0.62494767862799239</v>
      </c>
      <c r="AW272">
        <f t="shared" si="1482"/>
        <v>0.63209050041857118</v>
      </c>
      <c r="AX272">
        <f t="shared" si="1482"/>
        <v>0.61703824268066443</v>
      </c>
      <c r="AY272">
        <f t="shared" si="1482"/>
        <v>0.66059224964930541</v>
      </c>
      <c r="AZ272">
        <f t="shared" si="1482"/>
        <v>0.65393721859586429</v>
      </c>
      <c r="BA272">
        <f t="shared" si="1482"/>
        <v>0.64031351107516177</v>
      </c>
      <c r="BB272">
        <f t="shared" si="1482"/>
        <v>0.59651564409023072</v>
      </c>
      <c r="BC272">
        <f t="shared" si="1482"/>
        <v>0.63289193656952802</v>
      </c>
      <c r="BD272">
        <f t="shared" si="1482"/>
        <v>0.62135882138332077</v>
      </c>
      <c r="BE272">
        <f t="shared" si="1482"/>
        <v>0.62062713527761459</v>
      </c>
      <c r="BF272">
        <f t="shared" si="1482"/>
        <v>0.62310101701434428</v>
      </c>
      <c r="BG272">
        <f t="shared" si="1482"/>
        <v>0.61773514214444081</v>
      </c>
      <c r="BH272">
        <f t="shared" si="1482"/>
        <v>0.58850167145572174</v>
      </c>
      <c r="BI272">
        <f t="shared" si="1482"/>
        <v>0.57059227793112788</v>
      </c>
      <c r="BJ272">
        <f t="shared" si="1482"/>
        <v>0.5879790587243765</v>
      </c>
      <c r="BK272">
        <f t="shared" si="1482"/>
        <v>0.60090583142902376</v>
      </c>
      <c r="BL272">
        <f t="shared" si="1482"/>
        <v>0.60843204867867273</v>
      </c>
      <c r="BM272">
        <f t="shared" si="1482"/>
        <v>0.65442500933300141</v>
      </c>
      <c r="BN272">
        <f t="shared" si="1482"/>
        <v>0.62641108619168329</v>
      </c>
      <c r="BO272">
        <f t="shared" ref="BO272:DZ272" si="1483">(BO278-BO266)/(ROW(BO278)-ROW(BO266))+BO271</f>
        <v>0.62250865423774804</v>
      </c>
      <c r="BP272">
        <f t="shared" si="1483"/>
        <v>0.57808353177745553</v>
      </c>
      <c r="BQ272">
        <f t="shared" si="1483"/>
        <v>0.58310097459161037</v>
      </c>
      <c r="BR272">
        <f t="shared" si="1483"/>
        <v>0.56397206887189522</v>
      </c>
      <c r="BS272">
        <f t="shared" si="1483"/>
        <v>0.56581876583782043</v>
      </c>
      <c r="BT272">
        <f t="shared" si="1483"/>
        <v>0.5778396717611658</v>
      </c>
      <c r="BU272">
        <f t="shared" si="1483"/>
        <v>0.57069681461830835</v>
      </c>
      <c r="BV272">
        <f t="shared" si="1483"/>
        <v>0.55710792909181428</v>
      </c>
      <c r="BW272">
        <f t="shared" si="1483"/>
        <v>0.54090583849948015</v>
      </c>
      <c r="BX272">
        <f t="shared" si="1483"/>
        <v>0.56540065444137677</v>
      </c>
      <c r="BY272">
        <f t="shared" si="1483"/>
        <v>0.55616716961174695</v>
      </c>
      <c r="BZ272">
        <f t="shared" si="1483"/>
        <v>0.54989542796054092</v>
      </c>
      <c r="CA272">
        <f t="shared" si="1483"/>
        <v>0.5593030581134889</v>
      </c>
      <c r="CB272">
        <f t="shared" si="1483"/>
        <v>0.56968637579754755</v>
      </c>
      <c r="CC272">
        <f t="shared" si="1483"/>
        <v>0.5571079644440925</v>
      </c>
      <c r="CD272">
        <f t="shared" si="1483"/>
        <v>0.54236931676772726</v>
      </c>
      <c r="CE272">
        <f t="shared" si="1483"/>
        <v>0.57264804827141502</v>
      </c>
      <c r="CF272">
        <f t="shared" si="1483"/>
        <v>0.55898948340422649</v>
      </c>
      <c r="CG272">
        <f t="shared" si="1483"/>
        <v>0.56658527393773472</v>
      </c>
      <c r="CH272">
        <f t="shared" si="1483"/>
        <v>0.57153303741119477</v>
      </c>
      <c r="CI272">
        <f t="shared" si="1483"/>
        <v>0.58717769327797675</v>
      </c>
      <c r="CJ272">
        <f t="shared" si="1483"/>
        <v>0.57979090541427181</v>
      </c>
      <c r="CK272">
        <f t="shared" si="1483"/>
        <v>0.54728218754242242</v>
      </c>
      <c r="CL272">
        <f t="shared" si="1483"/>
        <v>0.56400689086610223</v>
      </c>
      <c r="CM272">
        <f t="shared" si="1483"/>
        <v>0.60557487753970751</v>
      </c>
      <c r="CN272">
        <f t="shared" si="1483"/>
        <v>0.58494767155753669</v>
      </c>
      <c r="CO272">
        <f t="shared" si="1483"/>
        <v>0.59191631267251932</v>
      </c>
      <c r="CP272">
        <f t="shared" si="1483"/>
        <v>0.60745636114756318</v>
      </c>
      <c r="CQ272">
        <f t="shared" si="1483"/>
        <v>0.57411145583510548</v>
      </c>
      <c r="CR272">
        <f t="shared" si="1483"/>
        <v>0.5776654557332912</v>
      </c>
      <c r="CS272">
        <f t="shared" si="1483"/>
        <v>0.60268284905425618</v>
      </c>
      <c r="CT272">
        <f t="shared" si="1483"/>
        <v>0.59724733019593634</v>
      </c>
      <c r="CU272">
        <f t="shared" si="1483"/>
        <v>0.5918814553260332</v>
      </c>
      <c r="CV272">
        <f t="shared" si="1483"/>
        <v>0.59073169317616203</v>
      </c>
      <c r="CW272">
        <f t="shared" si="1483"/>
        <v>0.58048773417349242</v>
      </c>
      <c r="CX272">
        <f t="shared" si="1483"/>
        <v>0.58602782507127027</v>
      </c>
      <c r="CY272">
        <f t="shared" si="1483"/>
        <v>0.56679434731209555</v>
      </c>
      <c r="CZ272">
        <f t="shared" si="1483"/>
        <v>0.59829259101090571</v>
      </c>
      <c r="DA272">
        <f t="shared" si="1483"/>
        <v>0.59442501640345724</v>
      </c>
      <c r="DB272">
        <f t="shared" si="1483"/>
        <v>0.58209050041857113</v>
      </c>
      <c r="DC272">
        <f t="shared" si="1483"/>
        <v>0.5714633580705013</v>
      </c>
      <c r="DD272">
        <f t="shared" si="1483"/>
        <v>0.56494768569844789</v>
      </c>
      <c r="DE272">
        <f t="shared" si="1483"/>
        <v>0.55776997120910443</v>
      </c>
      <c r="DF272">
        <f t="shared" si="1483"/>
        <v>0.54128912790171479</v>
      </c>
      <c r="DG272">
        <f t="shared" si="1483"/>
        <v>0.55627174165120585</v>
      </c>
      <c r="DH272">
        <f t="shared" si="1483"/>
        <v>0.57337969902484287</v>
      </c>
      <c r="DI272">
        <f t="shared" si="1483"/>
        <v>0.55581873755599775</v>
      </c>
      <c r="DJ272">
        <f t="shared" si="1483"/>
        <v>0.55672467504185708</v>
      </c>
      <c r="DK272">
        <f t="shared" si="1483"/>
        <v>0.56104521839223476</v>
      </c>
      <c r="DL272">
        <f t="shared" si="1483"/>
        <v>0.55153301619982797</v>
      </c>
      <c r="DM272">
        <f t="shared" si="1483"/>
        <v>0.55027868201049834</v>
      </c>
      <c r="DN272">
        <f t="shared" si="1483"/>
        <v>0.55944245214715571</v>
      </c>
      <c r="DO272">
        <f t="shared" si="1483"/>
        <v>0.55334489117154617</v>
      </c>
      <c r="DP272">
        <f t="shared" si="1483"/>
        <v>0.55557487753970758</v>
      </c>
      <c r="DQ272">
        <f t="shared" si="1483"/>
        <v>0.56975601978596324</v>
      </c>
      <c r="DR272">
        <f t="shared" si="1483"/>
        <v>0.5661671978935694</v>
      </c>
      <c r="DS272">
        <f t="shared" si="1483"/>
        <v>0.55212537897642378</v>
      </c>
      <c r="DT272">
        <f t="shared" si="1483"/>
        <v>0.54212535069460122</v>
      </c>
      <c r="DU272">
        <f t="shared" si="1483"/>
        <v>0.56073167903525045</v>
      </c>
      <c r="DV272">
        <f t="shared" si="1483"/>
        <v>0.56271766397800804</v>
      </c>
      <c r="DW272">
        <f t="shared" si="1483"/>
        <v>0.56108007573872076</v>
      </c>
      <c r="DX272">
        <f t="shared" si="1483"/>
        <v>0.56219505124666236</v>
      </c>
      <c r="DY272">
        <f t="shared" si="1483"/>
        <v>0.57191632681342974</v>
      </c>
      <c r="DZ272">
        <f t="shared" si="1483"/>
        <v>0.55344942785872686</v>
      </c>
      <c r="EA272">
        <f t="shared" ref="EA272:GL272" si="1484">(EA278-EA266)/(ROW(EA278)-ROW(EA266))+EA271</f>
        <v>0.53888496085795745</v>
      </c>
      <c r="EB272">
        <f t="shared" si="1484"/>
        <v>0.53623693379790971</v>
      </c>
      <c r="EC272">
        <f t="shared" si="1484"/>
        <v>0.58250868251957078</v>
      </c>
      <c r="ED272">
        <f t="shared" si="1484"/>
        <v>0.56759574811077373</v>
      </c>
      <c r="EE272">
        <f t="shared" si="1484"/>
        <v>0.56630659192723676</v>
      </c>
      <c r="EF272">
        <f t="shared" si="1484"/>
        <v>0.57188150481922273</v>
      </c>
      <c r="EG272">
        <f t="shared" si="1484"/>
        <v>0.55954702418661439</v>
      </c>
      <c r="EH272">
        <f t="shared" si="1484"/>
        <v>0.54222995808633867</v>
      </c>
      <c r="EI272">
        <f t="shared" si="1484"/>
        <v>0.56306613138603534</v>
      </c>
      <c r="EJ272">
        <f t="shared" si="1484"/>
        <v>0.55498251476311156</v>
      </c>
      <c r="EK272">
        <f t="shared" si="1484"/>
        <v>0.5585365146612965</v>
      </c>
      <c r="EL272">
        <f t="shared" si="1484"/>
        <v>0.5595469534820583</v>
      </c>
      <c r="EM272">
        <f t="shared" si="1484"/>
        <v>0.5534494278587262</v>
      </c>
      <c r="EN272">
        <f t="shared" si="1484"/>
        <v>0.53999993636589871</v>
      </c>
      <c r="EO272">
        <f t="shared" si="1484"/>
        <v>0.53452956016109343</v>
      </c>
      <c r="EP272">
        <f t="shared" si="1484"/>
        <v>0.52644594353816898</v>
      </c>
      <c r="EQ272">
        <f t="shared" si="1484"/>
        <v>0.54679439680528541</v>
      </c>
      <c r="ER272">
        <f t="shared" si="1484"/>
        <v>0.55853655001357483</v>
      </c>
      <c r="ES272">
        <f t="shared" si="1484"/>
        <v>0.56808353884791152</v>
      </c>
      <c r="ET272">
        <f t="shared" si="1484"/>
        <v>0.56031356763880691</v>
      </c>
      <c r="EU272">
        <f t="shared" si="1484"/>
        <v>0.54965153259197197</v>
      </c>
      <c r="EV272">
        <f t="shared" si="1484"/>
        <v>0.54139369994117348</v>
      </c>
      <c r="EW272">
        <f t="shared" si="1484"/>
        <v>0.55567941422688782</v>
      </c>
      <c r="EX272">
        <f t="shared" si="1484"/>
        <v>0.55578391556178997</v>
      </c>
      <c r="EY272">
        <f t="shared" si="1484"/>
        <v>0.55919855677858732</v>
      </c>
      <c r="EZ272">
        <f t="shared" si="1484"/>
        <v>0.56306613138603556</v>
      </c>
      <c r="FA272">
        <f t="shared" si="1484"/>
        <v>0.56310098873252146</v>
      </c>
      <c r="FB272">
        <f t="shared" si="1484"/>
        <v>0.56048778366668128</v>
      </c>
      <c r="FC272">
        <f t="shared" si="1484"/>
        <v>0.54783969297253321</v>
      </c>
      <c r="FD272">
        <f t="shared" si="1484"/>
        <v>0.5614285431467485</v>
      </c>
      <c r="FE272">
        <f t="shared" si="1484"/>
        <v>0.55993027823657215</v>
      </c>
      <c r="FF272">
        <f t="shared" si="1484"/>
        <v>0.56104521839223498</v>
      </c>
      <c r="FG272">
        <f t="shared" si="1484"/>
        <v>0.56703827803294282</v>
      </c>
      <c r="FH272">
        <f t="shared" si="1484"/>
        <v>0.56717763671433119</v>
      </c>
      <c r="FI272">
        <f t="shared" si="1484"/>
        <v>0.56149822248744252</v>
      </c>
      <c r="FJ272">
        <f t="shared" si="1484"/>
        <v>0.57898950461559295</v>
      </c>
      <c r="FK272">
        <f t="shared" si="1484"/>
        <v>0.58630657778632478</v>
      </c>
      <c r="FL272">
        <f t="shared" si="1484"/>
        <v>0.60651563701977496</v>
      </c>
      <c r="FM272">
        <f t="shared" si="1484"/>
        <v>0.57947729535273096</v>
      </c>
      <c r="FN272">
        <f t="shared" si="1484"/>
        <v>0.5671427793678453</v>
      </c>
      <c r="FO272">
        <f t="shared" si="1484"/>
        <v>0.56031353228652869</v>
      </c>
      <c r="FP272">
        <f t="shared" si="1484"/>
        <v>0.55386753925517007</v>
      </c>
      <c r="FQ272">
        <f t="shared" si="1484"/>
        <v>0.54588842396714721</v>
      </c>
      <c r="FR272">
        <f t="shared" si="1484"/>
        <v>0.56222990859314903</v>
      </c>
      <c r="FS272">
        <f t="shared" si="1484"/>
        <v>0.56146332978867797</v>
      </c>
      <c r="FT272">
        <f t="shared" si="1484"/>
        <v>0.5684668636024256</v>
      </c>
      <c r="FU272">
        <f t="shared" si="1484"/>
        <v>0.57505221531517325</v>
      </c>
      <c r="FV272">
        <f t="shared" si="1484"/>
        <v>0.57505221531517292</v>
      </c>
      <c r="FW272">
        <f t="shared" si="1484"/>
        <v>0.56473861232408706</v>
      </c>
      <c r="FX272">
        <f t="shared" si="1484"/>
        <v>0.55198598494275752</v>
      </c>
      <c r="FY272">
        <f t="shared" si="1484"/>
        <v>0.57020902388117123</v>
      </c>
      <c r="FZ272">
        <f t="shared" si="1484"/>
        <v>0.57986054940268805</v>
      </c>
      <c r="GA272">
        <f t="shared" si="1484"/>
        <v>0.57885011058192637</v>
      </c>
      <c r="GB272">
        <f t="shared" si="1484"/>
        <v>0.57076645860672448</v>
      </c>
      <c r="GC272">
        <f t="shared" si="1484"/>
        <v>0.56836229156296658</v>
      </c>
      <c r="GD272">
        <f t="shared" si="1484"/>
        <v>0.54083619451106413</v>
      </c>
      <c r="GE272">
        <f t="shared" si="1484"/>
        <v>0.55369328787501704</v>
      </c>
      <c r="GF272">
        <f t="shared" si="1484"/>
        <v>0.58724730191411412</v>
      </c>
      <c r="GG272">
        <f t="shared" si="1484"/>
        <v>0.58177692570930872</v>
      </c>
      <c r="GH272">
        <f t="shared" si="1484"/>
        <v>0.56728213804923278</v>
      </c>
      <c r="GI272">
        <f t="shared" si="1484"/>
        <v>0.57397206180143878</v>
      </c>
      <c r="GJ272">
        <f t="shared" si="1484"/>
        <v>0.58299647325670867</v>
      </c>
      <c r="GK272">
        <f t="shared" si="1484"/>
        <v>0.57289194363998375</v>
      </c>
      <c r="GL272">
        <f t="shared" si="1484"/>
        <v>0.57268287026562315</v>
      </c>
      <c r="GM272">
        <f t="shared" ref="GM272:IX272" si="1485">(GM278-GM266)/(ROW(GM278)-ROW(GM266))+GM271</f>
        <v>0.58066202090592278</v>
      </c>
      <c r="GN272">
        <f t="shared" si="1485"/>
        <v>0.58337972730666521</v>
      </c>
      <c r="GO272">
        <f t="shared" si="1485"/>
        <v>0.61756092611656632</v>
      </c>
      <c r="GP272">
        <f t="shared" si="1485"/>
        <v>0.59738668887732516</v>
      </c>
      <c r="GQ272">
        <f t="shared" si="1485"/>
        <v>0.58386751804380288</v>
      </c>
      <c r="GR272">
        <f t="shared" si="1485"/>
        <v>0.60588845224897048</v>
      </c>
      <c r="GS272">
        <f t="shared" si="1485"/>
        <v>0.58344944199963811</v>
      </c>
      <c r="GT272">
        <f t="shared" si="1485"/>
        <v>0.57522643134304752</v>
      </c>
      <c r="GU272">
        <f t="shared" si="1485"/>
        <v>0.56501740039142023</v>
      </c>
      <c r="GV272">
        <f t="shared" si="1485"/>
        <v>0.57313583900855214</v>
      </c>
      <c r="GW272">
        <f t="shared" si="1485"/>
        <v>0.575853616113851</v>
      </c>
      <c r="GX272">
        <f t="shared" si="1485"/>
        <v>0.57595811744875292</v>
      </c>
      <c r="GY272">
        <f t="shared" si="1485"/>
        <v>0.57045291924974029</v>
      </c>
      <c r="GZ272">
        <f t="shared" si="1485"/>
        <v>0.56362363681614569</v>
      </c>
      <c r="HA272">
        <f t="shared" si="1485"/>
        <v>0.57031352521607337</v>
      </c>
      <c r="HB272">
        <f t="shared" si="1485"/>
        <v>0.56972119779175534</v>
      </c>
      <c r="HC272">
        <f t="shared" si="1485"/>
        <v>0.57045291924973984</v>
      </c>
      <c r="HD272">
        <f t="shared" si="1485"/>
        <v>0.5723344382098734</v>
      </c>
      <c r="HE272">
        <f t="shared" si="1485"/>
        <v>0.58919857091949857</v>
      </c>
      <c r="HF272">
        <f t="shared" si="1485"/>
        <v>0.57986058475496582</v>
      </c>
      <c r="HG272">
        <f t="shared" si="1485"/>
        <v>0.58689886985836481</v>
      </c>
      <c r="HH272">
        <f t="shared" si="1485"/>
        <v>0.62982576276075852</v>
      </c>
      <c r="HI272">
        <f t="shared" si="1485"/>
        <v>0.62574907942667046</v>
      </c>
      <c r="HJ272">
        <f t="shared" si="1485"/>
        <v>0.60027868201049805</v>
      </c>
      <c r="HK272">
        <f t="shared" si="1485"/>
        <v>0.58299643790442979</v>
      </c>
      <c r="HL272">
        <f t="shared" si="1485"/>
        <v>0.57139371408208506</v>
      </c>
      <c r="HM272">
        <f t="shared" si="1485"/>
        <v>0.5554006261595551</v>
      </c>
      <c r="HN272">
        <f t="shared" si="1485"/>
        <v>0.55944248749943426</v>
      </c>
      <c r="HO272">
        <f t="shared" si="1485"/>
        <v>0.60292677977510278</v>
      </c>
      <c r="HP272">
        <f t="shared" si="1485"/>
        <v>0.60425082865740531</v>
      </c>
      <c r="HQ272">
        <f t="shared" si="1485"/>
        <v>0.6017769115683973</v>
      </c>
      <c r="HR272">
        <f t="shared" si="1485"/>
        <v>0.58898949754513774</v>
      </c>
      <c r="HS272">
        <f t="shared" si="1485"/>
        <v>0.57836228449251093</v>
      </c>
      <c r="HT272">
        <f t="shared" si="1485"/>
        <v>0.56285709336395351</v>
      </c>
      <c r="HU272">
        <f t="shared" si="1485"/>
        <v>0.55320549713787937</v>
      </c>
      <c r="HV272">
        <f t="shared" si="1485"/>
        <v>0.56930308639531191</v>
      </c>
      <c r="HW272">
        <f t="shared" si="1485"/>
        <v>0.56066196434227744</v>
      </c>
      <c r="HX272">
        <f t="shared" si="1485"/>
        <v>0.56177693985021959</v>
      </c>
      <c r="HY272">
        <f t="shared" si="1485"/>
        <v>0.56825779022806433</v>
      </c>
      <c r="HZ272">
        <f t="shared" si="1485"/>
        <v>0.57581875876736477</v>
      </c>
      <c r="IA272">
        <f t="shared" si="1485"/>
        <v>0.55993027823657182</v>
      </c>
      <c r="IB272">
        <f t="shared" si="1485"/>
        <v>0.55693374841621823</v>
      </c>
      <c r="IC272">
        <f t="shared" si="1485"/>
        <v>0.56473861232408717</v>
      </c>
      <c r="ID272">
        <f t="shared" si="1485"/>
        <v>0.55334489117154573</v>
      </c>
      <c r="IE272">
        <f t="shared" si="1485"/>
        <v>0.56752610412235871</v>
      </c>
      <c r="IF272">
        <f t="shared" si="1485"/>
        <v>0.56689888399927613</v>
      </c>
      <c r="IG272">
        <f t="shared" si="1485"/>
        <v>0.57198604150640286</v>
      </c>
      <c r="IH272">
        <f t="shared" si="1485"/>
        <v>0.55268284905425624</v>
      </c>
      <c r="II272">
        <f t="shared" si="1485"/>
        <v>0.54414633439295912</v>
      </c>
      <c r="IJ272">
        <f t="shared" si="1485"/>
        <v>0.57261319092492924</v>
      </c>
      <c r="IK272">
        <f t="shared" si="1485"/>
        <v>0.55721250113127296</v>
      </c>
      <c r="IL272">
        <f t="shared" si="1485"/>
        <v>0.57226472351690127</v>
      </c>
      <c r="IM272">
        <f t="shared" si="1485"/>
        <v>0.57445988789085423</v>
      </c>
      <c r="IN272">
        <f t="shared" si="1485"/>
        <v>0.57599297479524003</v>
      </c>
      <c r="IO272">
        <f t="shared" si="1485"/>
        <v>0.58334486996017898</v>
      </c>
      <c r="IP272">
        <f t="shared" si="1485"/>
        <v>0.58689890521064303</v>
      </c>
      <c r="IQ272">
        <f t="shared" si="1485"/>
        <v>0.56679438266437332</v>
      </c>
      <c r="IR272">
        <f t="shared" si="1485"/>
        <v>0.55526130283044495</v>
      </c>
      <c r="IS272">
        <f t="shared" si="1485"/>
        <v>0.55317067514367113</v>
      </c>
      <c r="IT272">
        <f t="shared" si="1485"/>
        <v>0.55968638286800287</v>
      </c>
      <c r="IU272">
        <f t="shared" si="1485"/>
        <v>0.57832746249830314</v>
      </c>
      <c r="IV272">
        <f t="shared" si="1485"/>
        <v>0.57282226429928929</v>
      </c>
      <c r="IW272">
        <f t="shared" si="1485"/>
        <v>0.56459925364269847</v>
      </c>
      <c r="IX272">
        <f t="shared" si="1485"/>
        <v>0.55982570619711303</v>
      </c>
      <c r="IY272">
        <f t="shared" ref="IY272:LJ272" si="1486">(IY278-IY266)/(ROW(IY278)-ROW(IY266))+IY271</f>
        <v>0.54951213855830572</v>
      </c>
      <c r="IZ272">
        <f t="shared" si="1486"/>
        <v>0.55257834771935421</v>
      </c>
      <c r="JA272">
        <f t="shared" si="1486"/>
        <v>0.55501737210959778</v>
      </c>
      <c r="JB272">
        <f t="shared" si="1486"/>
        <v>0.57108006866826555</v>
      </c>
      <c r="JC272">
        <f t="shared" si="1486"/>
        <v>0.56296159469885509</v>
      </c>
      <c r="JD272">
        <f t="shared" si="1486"/>
        <v>0.5377699853500163</v>
      </c>
      <c r="JE272">
        <f t="shared" si="1486"/>
        <v>0.54999996464772161</v>
      </c>
      <c r="JF272">
        <f t="shared" si="1486"/>
        <v>0.55766546987420174</v>
      </c>
      <c r="JG272">
        <f t="shared" si="1486"/>
        <v>0.56554001312276569</v>
      </c>
      <c r="JH272">
        <f t="shared" si="1486"/>
        <v>0.55923341412507321</v>
      </c>
      <c r="JI272">
        <f t="shared" si="1486"/>
        <v>0.56087100236436005</v>
      </c>
      <c r="JJ272">
        <f t="shared" si="1486"/>
        <v>0.55149819420561985</v>
      </c>
      <c r="JK272">
        <f t="shared" si="1486"/>
        <v>0.5400347937123855</v>
      </c>
      <c r="JL272">
        <f t="shared" si="1486"/>
        <v>0.56177693985021937</v>
      </c>
      <c r="JM272">
        <f t="shared" si="1486"/>
        <v>0.55668981769537129</v>
      </c>
      <c r="JN272">
        <f t="shared" si="1486"/>
        <v>0.56094071705733295</v>
      </c>
      <c r="JO272">
        <f t="shared" si="1486"/>
        <v>0.56993027116611628</v>
      </c>
      <c r="JP272">
        <f t="shared" si="1486"/>
        <v>0.56602783921218125</v>
      </c>
      <c r="JQ272">
        <f t="shared" si="1486"/>
        <v>0.55216020097063212</v>
      </c>
      <c r="JR272">
        <f t="shared" si="1486"/>
        <v>0.53961668231594129</v>
      </c>
      <c r="JS272">
        <f t="shared" si="1486"/>
        <v>0.56550515577627924</v>
      </c>
      <c r="JT272">
        <f t="shared" si="1486"/>
        <v>0.56243894661523131</v>
      </c>
      <c r="JU272">
        <f t="shared" si="1486"/>
        <v>0.56250866130820432</v>
      </c>
      <c r="JV272">
        <f t="shared" si="1486"/>
        <v>0.56470379032987894</v>
      </c>
      <c r="JW272">
        <f t="shared" si="1486"/>
        <v>0.56554001312276603</v>
      </c>
      <c r="JX272">
        <f t="shared" si="1486"/>
        <v>0.54386758167790372</v>
      </c>
      <c r="JY272">
        <f t="shared" si="1486"/>
        <v>0.53543549764695175</v>
      </c>
      <c r="JZ272">
        <f t="shared" si="1486"/>
        <v>0.55324035448436626</v>
      </c>
      <c r="KA272">
        <f t="shared" si="1486"/>
        <v>0.55951213148785017</v>
      </c>
      <c r="KB272">
        <f t="shared" si="1486"/>
        <v>0.55655049436626081</v>
      </c>
      <c r="KC272">
        <f t="shared" si="1486"/>
        <v>0.55864108670075552</v>
      </c>
      <c r="KD272">
        <f t="shared" si="1486"/>
        <v>0.56783967883162145</v>
      </c>
      <c r="KE272">
        <f t="shared" si="1486"/>
        <v>0.55648081502556679</v>
      </c>
      <c r="KF272">
        <f t="shared" si="1486"/>
        <v>0.5487455951061132</v>
      </c>
      <c r="KG272">
        <f t="shared" si="1486"/>
        <v>0.56414628489976881</v>
      </c>
      <c r="KH272">
        <f t="shared" si="1486"/>
        <v>0.57337973437712109</v>
      </c>
      <c r="KI272">
        <f t="shared" si="1486"/>
        <v>0.56878040295941024</v>
      </c>
      <c r="KJ272">
        <f t="shared" si="1486"/>
        <v>0.56494765034616945</v>
      </c>
      <c r="KK272">
        <f t="shared" si="1486"/>
        <v>0.57463406856645072</v>
      </c>
      <c r="KL272">
        <f t="shared" si="1486"/>
        <v>0.5753658253767141</v>
      </c>
      <c r="KM272">
        <f t="shared" si="1486"/>
        <v>0.5347037408366887</v>
      </c>
      <c r="KN272">
        <f t="shared" si="1486"/>
        <v>0.5686759369767862</v>
      </c>
      <c r="KO272">
        <f t="shared" si="1486"/>
        <v>0.57843203453776193</v>
      </c>
      <c r="KP272">
        <f t="shared" si="1486"/>
        <v>0.58954696762296965</v>
      </c>
      <c r="KQ272">
        <f t="shared" si="1486"/>
        <v>0.57529607533146288</v>
      </c>
      <c r="KR272">
        <f t="shared" si="1486"/>
        <v>0.57763063373908308</v>
      </c>
      <c r="KS272">
        <f t="shared" si="1486"/>
        <v>0.5576305771754374</v>
      </c>
      <c r="KT272">
        <f t="shared" si="1486"/>
        <v>0.55334489117154584</v>
      </c>
      <c r="KU272">
        <f t="shared" si="1486"/>
        <v>0.57609747613014173</v>
      </c>
      <c r="KV272">
        <f t="shared" si="1486"/>
        <v>0.57679437559391822</v>
      </c>
      <c r="KW272">
        <f t="shared" si="1486"/>
        <v>0.57477342724783897</v>
      </c>
      <c r="KX272">
        <f t="shared" si="1486"/>
        <v>0.57717762964387564</v>
      </c>
      <c r="KY272">
        <f t="shared" si="1486"/>
        <v>0.58878045952305547</v>
      </c>
      <c r="KZ272">
        <f t="shared" si="1486"/>
        <v>0.58630661313860322</v>
      </c>
      <c r="LA272">
        <f t="shared" si="1486"/>
        <v>0.57993022874338218</v>
      </c>
      <c r="LB272">
        <f t="shared" si="1486"/>
        <v>0.5952264172021362</v>
      </c>
      <c r="LC272">
        <f t="shared" si="1486"/>
        <v>0.62261315557265073</v>
      </c>
      <c r="LD272">
        <f t="shared" si="1486"/>
        <v>0.61020899559934816</v>
      </c>
      <c r="LE272">
        <f t="shared" si="1486"/>
        <v>0.61473864767636577</v>
      </c>
      <c r="LF272">
        <f t="shared" si="1486"/>
        <v>0.60881523202407306</v>
      </c>
      <c r="LG272">
        <f t="shared" si="1486"/>
        <v>0.59564452859857875</v>
      </c>
      <c r="LH272">
        <f t="shared" si="1486"/>
        <v>0.57184664747273584</v>
      </c>
      <c r="LI272">
        <f t="shared" si="1486"/>
        <v>0.59724733019593679</v>
      </c>
      <c r="LJ272">
        <f t="shared" si="1486"/>
        <v>0.60132397817774574</v>
      </c>
      <c r="LK272">
        <f t="shared" ref="LK272:NB272" si="1487">(LK278-LK266)/(ROW(LK278)-ROW(LK266))+LK271</f>
        <v>0.60599298893615072</v>
      </c>
      <c r="LL272">
        <f t="shared" si="1487"/>
        <v>0.61153304448165069</v>
      </c>
      <c r="LM272">
        <f t="shared" si="1487"/>
        <v>0.61247383931399624</v>
      </c>
      <c r="LN272">
        <f t="shared" si="1487"/>
        <v>0.58595811037829793</v>
      </c>
      <c r="LO272">
        <f t="shared" si="1487"/>
        <v>0.57101042467984942</v>
      </c>
      <c r="LP272">
        <f t="shared" si="1487"/>
        <v>0.61250866130820425</v>
      </c>
      <c r="LQ272">
        <f t="shared" si="1487"/>
        <v>0.61651559459704053</v>
      </c>
      <c r="LR272">
        <f t="shared" si="1487"/>
        <v>0.61578394384361279</v>
      </c>
      <c r="LS272">
        <f t="shared" si="1487"/>
        <v>0.557839685902077</v>
      </c>
      <c r="LT272">
        <f t="shared" si="1487"/>
        <v>0.59320550420833473</v>
      </c>
      <c r="LU272">
        <f t="shared" si="1487"/>
        <v>0.5993379225304315</v>
      </c>
      <c r="LV272">
        <f t="shared" si="1487"/>
        <v>0.59717761550296355</v>
      </c>
      <c r="LW272">
        <f t="shared" si="1487"/>
        <v>0.62341455637132914</v>
      </c>
      <c r="LX272">
        <f t="shared" si="1487"/>
        <v>0.63390241074256803</v>
      </c>
      <c r="LY272">
        <f t="shared" si="1487"/>
        <v>0.62937275866555031</v>
      </c>
      <c r="LZ272">
        <f t="shared" si="1487"/>
        <v>0.65341457051224072</v>
      </c>
      <c r="MA272">
        <f t="shared" si="1487"/>
        <v>0.67832746249830278</v>
      </c>
      <c r="MB272">
        <f t="shared" si="1487"/>
        <v>0.67797903044255392</v>
      </c>
      <c r="MC272">
        <f t="shared" si="1487"/>
        <v>0.65073165075342754</v>
      </c>
      <c r="MD272">
        <f t="shared" si="1487"/>
        <v>0.66926822904882544</v>
      </c>
      <c r="ME272">
        <f t="shared" si="1487"/>
        <v>0.67571425743246316</v>
      </c>
      <c r="MF272">
        <f t="shared" si="1487"/>
        <v>0.66250866130820374</v>
      </c>
      <c r="MG272">
        <f t="shared" si="1487"/>
        <v>0.6605922496493053</v>
      </c>
      <c r="MH272">
        <f t="shared" si="1487"/>
        <v>0.66930308639531177</v>
      </c>
      <c r="MI272">
        <f t="shared" si="1487"/>
        <v>0.64888495378750166</v>
      </c>
      <c r="MJ272">
        <f t="shared" si="1487"/>
        <v>0.64578395798452382</v>
      </c>
      <c r="MK272">
        <f t="shared" si="1487"/>
        <v>0.65104522546269084</v>
      </c>
      <c r="ML272">
        <f t="shared" si="1487"/>
        <v>0.64362365095705676</v>
      </c>
      <c r="MM272">
        <f t="shared" si="1487"/>
        <v>0.61749124677587186</v>
      </c>
      <c r="MN272">
        <f t="shared" si="1487"/>
        <v>0.63675954652925482</v>
      </c>
      <c r="MO272">
        <f t="shared" si="1487"/>
        <v>0.65954695348205794</v>
      </c>
      <c r="MP272">
        <f t="shared" si="1487"/>
        <v>0.68512188758541115</v>
      </c>
      <c r="MQ272">
        <f t="shared" si="1487"/>
        <v>0.71146332978867832</v>
      </c>
      <c r="MR272">
        <f t="shared" si="1487"/>
        <v>0.75526126747816646</v>
      </c>
      <c r="MS272">
        <f t="shared" si="1487"/>
        <v>0.75425075795284824</v>
      </c>
      <c r="MT272">
        <f t="shared" si="1487"/>
        <v>0.75839715597990831</v>
      </c>
      <c r="MU272">
        <f t="shared" si="1487"/>
        <v>0.71393724687768723</v>
      </c>
      <c r="MV272">
        <f t="shared" si="1487"/>
        <v>0.66836232691524511</v>
      </c>
      <c r="MW272">
        <f t="shared" si="1487"/>
        <v>0.66905919102674372</v>
      </c>
      <c r="MX272">
        <f t="shared" si="1487"/>
        <v>0.66275255667677324</v>
      </c>
      <c r="MY272">
        <f t="shared" si="1487"/>
        <v>0.69132398524820138</v>
      </c>
      <c r="MZ272">
        <f t="shared" si="1487"/>
        <v>0.68815323939997308</v>
      </c>
      <c r="NA272">
        <f t="shared" si="1487"/>
        <v>0.67055745593691984</v>
      </c>
      <c r="NB272">
        <f t="shared" si="1487"/>
        <v>0.65017418067559607</v>
      </c>
    </row>
    <row r="273" spans="1:366" x14ac:dyDescent="0.25">
      <c r="A273">
        <v>272</v>
      </c>
      <c r="B273">
        <f>(B278-B266)/(ROW(B278)-ROW(B266))+B272</f>
        <v>0.57634141274303541</v>
      </c>
      <c r="C273">
        <f t="shared" ref="C273:BN273" si="1488">(C278-C266)/(ROW(C278)-ROW(C266))+C272</f>
        <v>0.59078388492314904</v>
      </c>
      <c r="D273">
        <f t="shared" si="1488"/>
        <v>0.60338550504736244</v>
      </c>
      <c r="E273">
        <f t="shared" si="1488"/>
        <v>0.59485474102334901</v>
      </c>
      <c r="F273">
        <f t="shared" si="1488"/>
        <v>0.63655624736036343</v>
      </c>
      <c r="G273">
        <f t="shared" si="1488"/>
        <v>0.62937277044964324</v>
      </c>
      <c r="H273">
        <f t="shared" si="1488"/>
        <v>0.62945990203176583</v>
      </c>
      <c r="I273">
        <f t="shared" si="1488"/>
        <v>0.62634140095894186</v>
      </c>
      <c r="J273">
        <f t="shared" si="1488"/>
        <v>0.62767124761489934</v>
      </c>
      <c r="K273">
        <f t="shared" si="1488"/>
        <v>0.61580132538048471</v>
      </c>
      <c r="L273">
        <f t="shared" si="1488"/>
        <v>0.58803127993159565</v>
      </c>
      <c r="M273">
        <f t="shared" si="1488"/>
        <v>0.61510447894512588</v>
      </c>
      <c r="N273">
        <f t="shared" si="1488"/>
        <v>0.6077815903246</v>
      </c>
      <c r="O273">
        <f t="shared" si="1488"/>
        <v>0.61855976349797137</v>
      </c>
      <c r="P273">
        <f t="shared" si="1488"/>
        <v>0.60623689608881237</v>
      </c>
      <c r="Q273">
        <f t="shared" si="1488"/>
        <v>0.60512767711020132</v>
      </c>
      <c r="R273">
        <f t="shared" si="1488"/>
        <v>0.57142849483196823</v>
      </c>
      <c r="S273">
        <f t="shared" si="1488"/>
        <v>0.59465151845106079</v>
      </c>
      <c r="T273">
        <f t="shared" si="1488"/>
        <v>0.61923916947599456</v>
      </c>
      <c r="U273">
        <f t="shared" si="1488"/>
        <v>0.62287447961446196</v>
      </c>
      <c r="V273">
        <f t="shared" si="1488"/>
        <v>0.61537157130036035</v>
      </c>
      <c r="W273">
        <f t="shared" si="1488"/>
        <v>0.60468055327729697</v>
      </c>
      <c r="X273">
        <f t="shared" si="1488"/>
        <v>0.62105685400545974</v>
      </c>
      <c r="Y273">
        <f t="shared" si="1488"/>
        <v>0.58850171859209333</v>
      </c>
      <c r="Z273">
        <f t="shared" si="1488"/>
        <v>0.56196281034586781</v>
      </c>
      <c r="AA273">
        <f t="shared" si="1488"/>
        <v>0.5993611313011904</v>
      </c>
      <c r="AB273">
        <f t="shared" si="1488"/>
        <v>0.59303710363025486</v>
      </c>
      <c r="AC273">
        <f t="shared" si="1488"/>
        <v>0.5927351185762556</v>
      </c>
      <c r="AD273">
        <f t="shared" si="1488"/>
        <v>0.60388498560455206</v>
      </c>
      <c r="AE273">
        <f t="shared" si="1488"/>
        <v>0.60847264487835018</v>
      </c>
      <c r="AF273">
        <f t="shared" si="1488"/>
        <v>0.58280485801582294</v>
      </c>
      <c r="AG273">
        <f t="shared" si="1488"/>
        <v>0.57437273863259286</v>
      </c>
      <c r="AH273">
        <f t="shared" si="1488"/>
        <v>0.62727054132351379</v>
      </c>
      <c r="AI273">
        <f t="shared" si="1488"/>
        <v>0.6323924795805238</v>
      </c>
      <c r="AJ273">
        <f t="shared" si="1488"/>
        <v>0.62117879579769841</v>
      </c>
      <c r="AK273">
        <f t="shared" si="1488"/>
        <v>0.634105603854624</v>
      </c>
      <c r="AL273">
        <f t="shared" si="1488"/>
        <v>0.64662599033515877</v>
      </c>
      <c r="AM273">
        <f t="shared" si="1488"/>
        <v>0.63698022134297216</v>
      </c>
      <c r="AN273">
        <f t="shared" si="1488"/>
        <v>0.62253188657669301</v>
      </c>
      <c r="AO273">
        <f t="shared" si="1488"/>
        <v>0.62981991785073199</v>
      </c>
      <c r="AP273">
        <f t="shared" si="1488"/>
        <v>0.65644592821884828</v>
      </c>
      <c r="AQ273">
        <f t="shared" si="1488"/>
        <v>0.61956441632917003</v>
      </c>
      <c r="AR273">
        <f t="shared" si="1488"/>
        <v>0.64054001901481239</v>
      </c>
      <c r="AS273">
        <f t="shared" si="1488"/>
        <v>0.61024382937764943</v>
      </c>
      <c r="AT273">
        <f t="shared" si="1488"/>
        <v>0.61465151020219611</v>
      </c>
      <c r="AU273">
        <f t="shared" si="1488"/>
        <v>0.5925318783278275</v>
      </c>
      <c r="AV273">
        <f t="shared" si="1488"/>
        <v>0.61720087494532194</v>
      </c>
      <c r="AW273">
        <f t="shared" si="1488"/>
        <v>0.62374555386178887</v>
      </c>
      <c r="AX273">
        <f t="shared" si="1488"/>
        <v>0.60897204294689067</v>
      </c>
      <c r="AY273">
        <f t="shared" si="1488"/>
        <v>0.65234021477216164</v>
      </c>
      <c r="AZ273">
        <f t="shared" si="1488"/>
        <v>0.6474099212162695</v>
      </c>
      <c r="BA273">
        <f t="shared" si="1488"/>
        <v>0.63518575147631107</v>
      </c>
      <c r="BB273">
        <f t="shared" si="1488"/>
        <v>0.58970960577967368</v>
      </c>
      <c r="BC273">
        <f t="shared" si="1488"/>
        <v>0.62468055092047903</v>
      </c>
      <c r="BD273">
        <f t="shared" si="1488"/>
        <v>0.61323454374820907</v>
      </c>
      <c r="BE273">
        <f t="shared" si="1488"/>
        <v>0.61226476593963552</v>
      </c>
      <c r="BF273">
        <f t="shared" si="1488"/>
        <v>0.614999971718177</v>
      </c>
      <c r="BG273">
        <f t="shared" si="1488"/>
        <v>0.61130657189427862</v>
      </c>
      <c r="BH273">
        <f t="shared" si="1488"/>
        <v>0.58321711861019321</v>
      </c>
      <c r="BI273">
        <f t="shared" si="1488"/>
        <v>0.56387916308430219</v>
      </c>
      <c r="BJ273">
        <f t="shared" si="1488"/>
        <v>0.58026128515430542</v>
      </c>
      <c r="BK273">
        <f t="shared" si="1488"/>
        <v>0.59227633438353156</v>
      </c>
      <c r="BL273">
        <f t="shared" si="1488"/>
        <v>0.60029035415441068</v>
      </c>
      <c r="BM273">
        <f t="shared" si="1488"/>
        <v>0.64522639952599647</v>
      </c>
      <c r="BN273">
        <f t="shared" si="1488"/>
        <v>0.61927984227227517</v>
      </c>
      <c r="BO273">
        <f t="shared" ref="BO273:DZ273" si="1489">(BO278-BO266)/(ROW(BO278)-ROW(BO266))+BO272</f>
        <v>0.61658530929001287</v>
      </c>
      <c r="BP273">
        <f t="shared" si="1489"/>
        <v>0.57117876633746578</v>
      </c>
      <c r="BQ273">
        <f t="shared" si="1489"/>
        <v>0.57482571326756859</v>
      </c>
      <c r="BR273">
        <f t="shared" si="1489"/>
        <v>0.55617881229542876</v>
      </c>
      <c r="BS273">
        <f t="shared" si="1489"/>
        <v>0.557427366387242</v>
      </c>
      <c r="BT273">
        <f t="shared" si="1489"/>
        <v>0.57002318284575493</v>
      </c>
      <c r="BU273">
        <f t="shared" si="1489"/>
        <v>0.56410564745576708</v>
      </c>
      <c r="BV273">
        <f t="shared" si="1489"/>
        <v>0.55193371070712116</v>
      </c>
      <c r="BW273">
        <f t="shared" si="1489"/>
        <v>0.53454114392431085</v>
      </c>
      <c r="BX273">
        <f t="shared" si="1489"/>
        <v>0.55762481475406056</v>
      </c>
      <c r="BY273">
        <f t="shared" si="1489"/>
        <v>0.54829260868704444</v>
      </c>
      <c r="BZ273">
        <f t="shared" si="1489"/>
        <v>0.54234606675264307</v>
      </c>
      <c r="CA273">
        <f t="shared" si="1489"/>
        <v>0.55184660858522971</v>
      </c>
      <c r="CB273">
        <f t="shared" si="1489"/>
        <v>0.56363527360778032</v>
      </c>
      <c r="CC273">
        <f t="shared" si="1489"/>
        <v>0.55198020484524191</v>
      </c>
      <c r="CD273">
        <f t="shared" si="1489"/>
        <v>0.53573749448504482</v>
      </c>
      <c r="CE273">
        <f t="shared" si="1489"/>
        <v>0.5642914825991372</v>
      </c>
      <c r="CF273">
        <f t="shared" si="1489"/>
        <v>0.55158529632751108</v>
      </c>
      <c r="CG273">
        <f t="shared" si="1489"/>
        <v>0.55908818107342717</v>
      </c>
      <c r="CH273">
        <f t="shared" si="1489"/>
        <v>0.56376881094732756</v>
      </c>
      <c r="CI273">
        <f t="shared" si="1489"/>
        <v>0.58097560150723304</v>
      </c>
      <c r="CJ273">
        <f t="shared" si="1489"/>
        <v>0.57444827466740545</v>
      </c>
      <c r="CK273">
        <f t="shared" si="1489"/>
        <v>0.54051679845996015</v>
      </c>
      <c r="CL273">
        <f t="shared" si="1489"/>
        <v>0.55685823005754376</v>
      </c>
      <c r="CM273">
        <f t="shared" si="1489"/>
        <v>0.59737511100615392</v>
      </c>
      <c r="CN273">
        <f t="shared" si="1489"/>
        <v>0.57692212105185781</v>
      </c>
      <c r="CO273">
        <f t="shared" si="1489"/>
        <v>0.58390236949824303</v>
      </c>
      <c r="CP273">
        <f t="shared" si="1489"/>
        <v>0.60075485363214021</v>
      </c>
      <c r="CQ273">
        <f t="shared" si="1489"/>
        <v>0.56839136291989056</v>
      </c>
      <c r="CR273">
        <f t="shared" si="1489"/>
        <v>0.56981991902914175</v>
      </c>
      <c r="CS273">
        <f t="shared" si="1489"/>
        <v>0.59415206735410386</v>
      </c>
      <c r="CT273">
        <f t="shared" si="1489"/>
        <v>0.58880946017542257</v>
      </c>
      <c r="CU273">
        <f t="shared" si="1489"/>
        <v>0.58374557035951891</v>
      </c>
      <c r="CV273">
        <f t="shared" si="1489"/>
        <v>0.5830081159403897</v>
      </c>
      <c r="CW273">
        <f t="shared" si="1489"/>
        <v>0.57439017319788266</v>
      </c>
      <c r="CX273">
        <f t="shared" si="1489"/>
        <v>0.58071424211314249</v>
      </c>
      <c r="CY273">
        <f t="shared" si="1489"/>
        <v>0.56020316836546147</v>
      </c>
      <c r="CZ273">
        <f t="shared" si="1489"/>
        <v>0.59050513810014049</v>
      </c>
      <c r="DA273">
        <f t="shared" si="1489"/>
        <v>0.58695695365174894</v>
      </c>
      <c r="DB273">
        <f t="shared" si="1489"/>
        <v>0.57458759799651582</v>
      </c>
      <c r="DC273">
        <f t="shared" si="1489"/>
        <v>0.56417532090441536</v>
      </c>
      <c r="DD273">
        <f t="shared" si="1489"/>
        <v>0.55868752191841253</v>
      </c>
      <c r="DE273">
        <f t="shared" si="1489"/>
        <v>0.55247380514012701</v>
      </c>
      <c r="DF273">
        <f t="shared" si="1489"/>
        <v>0.53453535793474793</v>
      </c>
      <c r="DG273">
        <f t="shared" si="1489"/>
        <v>0.54833329915946416</v>
      </c>
      <c r="DH273">
        <f t="shared" si="1489"/>
        <v>0.56529607650987235</v>
      </c>
      <c r="DI273">
        <f t="shared" si="1489"/>
        <v>0.5480603206498782</v>
      </c>
      <c r="DJ273">
        <f t="shared" si="1489"/>
        <v>0.54901271102953375</v>
      </c>
      <c r="DK273">
        <f t="shared" si="1489"/>
        <v>0.55505218821175906</v>
      </c>
      <c r="DL273">
        <f t="shared" si="1489"/>
        <v>0.54606843776867731</v>
      </c>
      <c r="DM273">
        <f t="shared" si="1489"/>
        <v>0.54381526619794274</v>
      </c>
      <c r="DN273">
        <f t="shared" si="1489"/>
        <v>0.551022010799885</v>
      </c>
      <c r="DO273">
        <f t="shared" si="1489"/>
        <v>0.54504640340060639</v>
      </c>
      <c r="DP273">
        <f t="shared" si="1489"/>
        <v>0.54734607500150834</v>
      </c>
      <c r="DQ273">
        <f t="shared" si="1489"/>
        <v>0.56210212778293145</v>
      </c>
      <c r="DR273">
        <f t="shared" si="1489"/>
        <v>0.55941342203455613</v>
      </c>
      <c r="DS273">
        <f t="shared" si="1489"/>
        <v>0.54663176454062723</v>
      </c>
      <c r="DT273">
        <f t="shared" si="1489"/>
        <v>0.53530188960284741</v>
      </c>
      <c r="DU273">
        <f t="shared" si="1489"/>
        <v>0.5526887057483747</v>
      </c>
      <c r="DV273">
        <f t="shared" si="1489"/>
        <v>0.55471533991922706</v>
      </c>
      <c r="DW273">
        <f t="shared" si="1489"/>
        <v>0.5526422116102534</v>
      </c>
      <c r="DX273">
        <f t="shared" si="1489"/>
        <v>0.55461665403411875</v>
      </c>
      <c r="DY273">
        <f t="shared" si="1489"/>
        <v>0.56609751266082853</v>
      </c>
      <c r="DZ273">
        <f t="shared" si="1489"/>
        <v>0.54800227220877284</v>
      </c>
      <c r="EA273">
        <f t="shared" ref="EA273:GL273" si="1490">(EA278-EA266)/(ROW(EA278)-ROW(EA266))+EA272</f>
        <v>0.53180017572439187</v>
      </c>
      <c r="EB273">
        <f t="shared" si="1490"/>
        <v>0.53234610917537784</v>
      </c>
      <c r="EC273">
        <f t="shared" si="1490"/>
        <v>0.57420438519088324</v>
      </c>
      <c r="ED273">
        <f t="shared" si="1490"/>
        <v>0.55977925330331635</v>
      </c>
      <c r="EE273">
        <f t="shared" si="1490"/>
        <v>0.55945990438858506</v>
      </c>
      <c r="EF273">
        <f t="shared" si="1490"/>
        <v>0.56533678465843118</v>
      </c>
      <c r="EG273">
        <f t="shared" si="1490"/>
        <v>0.55426828089883362</v>
      </c>
      <c r="EH273">
        <f t="shared" si="1490"/>
        <v>0.53521485818551362</v>
      </c>
      <c r="EI273">
        <f t="shared" si="1490"/>
        <v>0.5549592765321204</v>
      </c>
      <c r="EJ273">
        <f t="shared" si="1490"/>
        <v>0.54692211869503915</v>
      </c>
      <c r="EK273">
        <f t="shared" si="1490"/>
        <v>0.55095230789100524</v>
      </c>
      <c r="EL273">
        <f t="shared" si="1490"/>
        <v>0.55194532982261668</v>
      </c>
      <c r="EM273">
        <f t="shared" si="1490"/>
        <v>0.5472821816503759</v>
      </c>
      <c r="EN273">
        <f t="shared" si="1490"/>
        <v>0.53478506875311083</v>
      </c>
      <c r="EO273">
        <f t="shared" si="1490"/>
        <v>0.52941341378569184</v>
      </c>
      <c r="EP273">
        <f t="shared" si="1490"/>
        <v>0.51986638370703031</v>
      </c>
      <c r="EQ273">
        <f t="shared" si="1490"/>
        <v>0.53940183473611181</v>
      </c>
      <c r="ER273">
        <f t="shared" si="1490"/>
        <v>0.55108010048531564</v>
      </c>
      <c r="ES273">
        <f t="shared" si="1490"/>
        <v>0.56068516722099027</v>
      </c>
      <c r="ET273">
        <f t="shared" si="1490"/>
        <v>0.5544076454722684</v>
      </c>
      <c r="EU273">
        <f t="shared" si="1490"/>
        <v>0.5445586185555148</v>
      </c>
      <c r="EV273">
        <f t="shared" si="1490"/>
        <v>0.53466896597885238</v>
      </c>
      <c r="EW273">
        <f t="shared" si="1490"/>
        <v>0.54792099142872197</v>
      </c>
      <c r="EX273">
        <f t="shared" si="1490"/>
        <v>0.54833326969923213</v>
      </c>
      <c r="EY273">
        <f t="shared" si="1490"/>
        <v>0.5514227111992247</v>
      </c>
      <c r="EZ273">
        <f t="shared" si="1490"/>
        <v>0.55569098620601232</v>
      </c>
      <c r="FA273">
        <f t="shared" si="1490"/>
        <v>0.55717183422703853</v>
      </c>
      <c r="FB273">
        <f t="shared" si="1490"/>
        <v>0.55515677203531033</v>
      </c>
      <c r="FC273">
        <f t="shared" si="1490"/>
        <v>0.54065618070953492</v>
      </c>
      <c r="FD273">
        <f t="shared" si="1490"/>
        <v>0.55386176504970042</v>
      </c>
      <c r="FE273">
        <f t="shared" si="1490"/>
        <v>0.55274096230787251</v>
      </c>
      <c r="FF273">
        <f t="shared" si="1490"/>
        <v>0.55299644143965798</v>
      </c>
      <c r="FG273">
        <f t="shared" si="1490"/>
        <v>0.55960506673567445</v>
      </c>
      <c r="FH273">
        <f t="shared" si="1490"/>
        <v>0.56080132891571288</v>
      </c>
      <c r="FI273">
        <f t="shared" si="1490"/>
        <v>0.55626593798550428</v>
      </c>
      <c r="FJ273">
        <f t="shared" si="1490"/>
        <v>0.57189890992427961</v>
      </c>
      <c r="FK273">
        <f t="shared" si="1490"/>
        <v>0.57853073809900857</v>
      </c>
      <c r="FL273">
        <f t="shared" si="1490"/>
        <v>0.59911145583510594</v>
      </c>
      <c r="FM273">
        <f t="shared" si="1490"/>
        <v>0.57207311416806195</v>
      </c>
      <c r="FN273">
        <f t="shared" si="1490"/>
        <v>0.56015671547166601</v>
      </c>
      <c r="FO273">
        <f t="shared" si="1490"/>
        <v>0.5544424497903373</v>
      </c>
      <c r="FP273">
        <f t="shared" si="1490"/>
        <v>0.54875720243751624</v>
      </c>
      <c r="FQ273">
        <f t="shared" si="1490"/>
        <v>0.53939016259219807</v>
      </c>
      <c r="FR273">
        <f t="shared" si="1490"/>
        <v>0.55531933948745804</v>
      </c>
      <c r="FS273">
        <f t="shared" si="1490"/>
        <v>0.5544133902175058</v>
      </c>
      <c r="FT273">
        <f t="shared" si="1490"/>
        <v>0.5614575732593482</v>
      </c>
      <c r="FU273">
        <f t="shared" si="1490"/>
        <v>0.56789774494886713</v>
      </c>
      <c r="FV273">
        <f t="shared" si="1490"/>
        <v>0.56947730831523324</v>
      </c>
      <c r="FW273">
        <f t="shared" si="1490"/>
        <v>0.55963988872988224</v>
      </c>
      <c r="FX273">
        <f t="shared" si="1490"/>
        <v>0.54559806981273662</v>
      </c>
      <c r="FY273">
        <f t="shared" si="1490"/>
        <v>0.56299067194782593</v>
      </c>
      <c r="FZ273">
        <f t="shared" si="1490"/>
        <v>0.57250863656160922</v>
      </c>
      <c r="GA273">
        <f t="shared" si="1490"/>
        <v>0.57188727313264509</v>
      </c>
      <c r="GB273">
        <f t="shared" si="1490"/>
        <v>0.5647211659747049</v>
      </c>
      <c r="GC273">
        <f t="shared" si="1490"/>
        <v>0.56298482703779951</v>
      </c>
      <c r="GD273">
        <f t="shared" si="1490"/>
        <v>0.53794421316198349</v>
      </c>
      <c r="GE273">
        <f t="shared" si="1490"/>
        <v>0.54765960257440005</v>
      </c>
      <c r="GF273">
        <f t="shared" si="1490"/>
        <v>0.5795469511252398</v>
      </c>
      <c r="GG273">
        <f t="shared" si="1490"/>
        <v>0.57427983284500117</v>
      </c>
      <c r="GH273">
        <f t="shared" si="1490"/>
        <v>0.56033091971544691</v>
      </c>
      <c r="GI273">
        <f t="shared" si="1490"/>
        <v>0.56702084346765291</v>
      </c>
      <c r="GJ273">
        <f t="shared" si="1490"/>
        <v>0.57729379723064411</v>
      </c>
      <c r="GK273">
        <f t="shared" si="1490"/>
        <v>0.56782805971612604</v>
      </c>
      <c r="GL273">
        <f t="shared" si="1490"/>
        <v>0.56579552760683016</v>
      </c>
      <c r="GM273">
        <f t="shared" ref="GM273:IX273" si="1491">(GM278-GM266)/(ROW(GM278)-ROW(GM266))+GM272</f>
        <v>0.57319976771196224</v>
      </c>
      <c r="GN273">
        <f t="shared" si="1491"/>
        <v>0.57596393289854708</v>
      </c>
      <c r="GO273">
        <f t="shared" si="1491"/>
        <v>0.61011609570380254</v>
      </c>
      <c r="GP273">
        <f t="shared" si="1491"/>
        <v>0.59035416619530334</v>
      </c>
      <c r="GQ273">
        <f t="shared" si="1491"/>
        <v>0.57806612078035202</v>
      </c>
      <c r="GR273">
        <f t="shared" si="1491"/>
        <v>0.60063294130013423</v>
      </c>
      <c r="GS273">
        <f t="shared" si="1491"/>
        <v>0.57669566614062495</v>
      </c>
      <c r="GT273">
        <f t="shared" si="1491"/>
        <v>0.5680080794097021</v>
      </c>
      <c r="GU273">
        <f t="shared" si="1491"/>
        <v>0.55824620764325661</v>
      </c>
      <c r="GV273">
        <f t="shared" si="1491"/>
        <v>0.56640528959643699</v>
      </c>
      <c r="GW273">
        <f t="shared" si="1491"/>
        <v>0.56897208301280566</v>
      </c>
      <c r="GX273">
        <f t="shared" si="1491"/>
        <v>0.5704993485753499</v>
      </c>
      <c r="GY273">
        <f t="shared" si="1491"/>
        <v>0.56529612953829034</v>
      </c>
      <c r="GZ273">
        <f t="shared" si="1491"/>
        <v>0.5569105101852273</v>
      </c>
      <c r="HA273">
        <f t="shared" si="1491"/>
        <v>0.5630777563935776</v>
      </c>
      <c r="HB273">
        <f t="shared" si="1491"/>
        <v>0.5624563870725674</v>
      </c>
      <c r="HC273">
        <f t="shared" si="1491"/>
        <v>0.56348427813475732</v>
      </c>
      <c r="HD273">
        <f t="shared" si="1491"/>
        <v>0.56571422915063996</v>
      </c>
      <c r="HE273">
        <f t="shared" si="1491"/>
        <v>0.583461055223087</v>
      </c>
      <c r="HF273">
        <f t="shared" si="1491"/>
        <v>0.57488961840279296</v>
      </c>
      <c r="HG273">
        <f t="shared" si="1491"/>
        <v>0.58041803126461244</v>
      </c>
      <c r="HH273">
        <f t="shared" si="1491"/>
        <v>0.62264806594755429</v>
      </c>
      <c r="HI273">
        <f t="shared" si="1491"/>
        <v>0.61832166590305704</v>
      </c>
      <c r="HJ273">
        <f t="shared" si="1491"/>
        <v>0.5930661396349004</v>
      </c>
      <c r="HK273">
        <f t="shared" si="1491"/>
        <v>0.57608587469078509</v>
      </c>
      <c r="HL273">
        <f t="shared" si="1491"/>
        <v>0.56582461074784673</v>
      </c>
      <c r="HM273">
        <f t="shared" si="1491"/>
        <v>0.55052257737906729</v>
      </c>
      <c r="HN273">
        <f t="shared" si="1491"/>
        <v>0.55300810769152431</v>
      </c>
      <c r="HO273">
        <f t="shared" si="1491"/>
        <v>0.59541225823755206</v>
      </c>
      <c r="HP273">
        <f t="shared" si="1491"/>
        <v>0.5971311979614462</v>
      </c>
      <c r="HQ273">
        <f t="shared" si="1491"/>
        <v>0.59476762122532001</v>
      </c>
      <c r="HR273">
        <f t="shared" si="1491"/>
        <v>0.5821602327876827</v>
      </c>
      <c r="HS273">
        <f t="shared" si="1491"/>
        <v>0.57244474910252341</v>
      </c>
      <c r="HT273">
        <f t="shared" si="1491"/>
        <v>0.55810680182549777</v>
      </c>
      <c r="HU273">
        <f t="shared" si="1491"/>
        <v>0.54707889426557743</v>
      </c>
      <c r="HV273">
        <f t="shared" si="1491"/>
        <v>0.56251446497390523</v>
      </c>
      <c r="HW273">
        <f t="shared" si="1491"/>
        <v>0.55376882390982951</v>
      </c>
      <c r="HX273">
        <f t="shared" si="1491"/>
        <v>0.55488379352572537</v>
      </c>
      <c r="HY273">
        <f t="shared" si="1491"/>
        <v>0.56131817922568106</v>
      </c>
      <c r="HZ273">
        <f t="shared" si="1491"/>
        <v>0.56965150666696807</v>
      </c>
      <c r="IA273">
        <f t="shared" si="1491"/>
        <v>0.55494769866094995</v>
      </c>
      <c r="IB273">
        <f t="shared" si="1491"/>
        <v>0.55027869968663778</v>
      </c>
      <c r="IC273">
        <f t="shared" si="1491"/>
        <v>0.55723570990203186</v>
      </c>
      <c r="ID273">
        <f t="shared" si="1491"/>
        <v>0.54650981096429652</v>
      </c>
      <c r="IE273">
        <f t="shared" si="1491"/>
        <v>0.56022065006712252</v>
      </c>
      <c r="IF273">
        <f t="shared" si="1491"/>
        <v>0.55972118129402548</v>
      </c>
      <c r="IG273">
        <f t="shared" si="1491"/>
        <v>0.56601623777282517</v>
      </c>
      <c r="IH273">
        <f t="shared" si="1491"/>
        <v>0.54766542391624096</v>
      </c>
      <c r="II273">
        <f t="shared" si="1491"/>
        <v>0.53760162012421397</v>
      </c>
      <c r="IJ273">
        <f t="shared" si="1491"/>
        <v>0.56527288541525311</v>
      </c>
      <c r="IK273">
        <f t="shared" si="1491"/>
        <v>0.55045292160655845</v>
      </c>
      <c r="IL273">
        <f t="shared" si="1491"/>
        <v>0.56459921829042048</v>
      </c>
      <c r="IM273">
        <f t="shared" si="1491"/>
        <v>0.56784548838936844</v>
      </c>
      <c r="IN273">
        <f t="shared" si="1491"/>
        <v>0.56992444982427604</v>
      </c>
      <c r="IO273">
        <f t="shared" si="1491"/>
        <v>0.57842036239384864</v>
      </c>
      <c r="IP273">
        <f t="shared" si="1491"/>
        <v>0.5819976240912107</v>
      </c>
      <c r="IQ273">
        <f t="shared" si="1491"/>
        <v>0.55947149993589385</v>
      </c>
      <c r="IR273">
        <f t="shared" si="1491"/>
        <v>0.54819975003582377</v>
      </c>
      <c r="IS273">
        <f t="shared" si="1491"/>
        <v>0.54601619888531849</v>
      </c>
      <c r="IT273">
        <f t="shared" si="1491"/>
        <v>0.55228220168333386</v>
      </c>
      <c r="IU273">
        <f t="shared" si="1491"/>
        <v>0.57226474119304049</v>
      </c>
      <c r="IV273">
        <f t="shared" si="1491"/>
        <v>0.56753771734580716</v>
      </c>
      <c r="IW273">
        <f t="shared" si="1491"/>
        <v>0.55783966822593756</v>
      </c>
      <c r="IX273">
        <f t="shared" si="1491"/>
        <v>0.5527583438447442</v>
      </c>
      <c r="IY273">
        <f t="shared" ref="IY273:LJ273" si="1492">(IY278-IY266)/(ROW(IY278)-ROW(IY266))+IY272</f>
        <v>0.54268867746655203</v>
      </c>
      <c r="IZ273">
        <f t="shared" si="1492"/>
        <v>0.54525547088292126</v>
      </c>
      <c r="JA273">
        <f t="shared" si="1492"/>
        <v>0.54799646265102508</v>
      </c>
      <c r="JB273">
        <f t="shared" si="1492"/>
        <v>0.56454115806522165</v>
      </c>
      <c r="JC273">
        <f t="shared" si="1492"/>
        <v>0.55792675267168945</v>
      </c>
      <c r="JD273">
        <f t="shared" si="1492"/>
        <v>0.53124268797042151</v>
      </c>
      <c r="JE273">
        <f t="shared" si="1492"/>
        <v>0.54260739668650171</v>
      </c>
      <c r="JF273">
        <f t="shared" si="1492"/>
        <v>0.55052841639704586</v>
      </c>
      <c r="JG273">
        <f t="shared" si="1492"/>
        <v>0.55836811997526281</v>
      </c>
      <c r="JH273">
        <f t="shared" si="1492"/>
        <v>0.55258997272689525</v>
      </c>
      <c r="JI273">
        <f t="shared" si="1492"/>
        <v>0.55531351225357073</v>
      </c>
      <c r="JJ273">
        <f t="shared" si="1492"/>
        <v>0.5463646250490215</v>
      </c>
      <c r="JK273">
        <f t="shared" si="1492"/>
        <v>0.53344361476575142</v>
      </c>
      <c r="JL273">
        <f t="shared" si="1492"/>
        <v>0.55470957749785044</v>
      </c>
      <c r="JM273">
        <f t="shared" si="1492"/>
        <v>0.54936694085893834</v>
      </c>
      <c r="JN273">
        <f t="shared" si="1492"/>
        <v>0.55371075779258494</v>
      </c>
      <c r="JO273">
        <f t="shared" si="1492"/>
        <v>0.56243317240976232</v>
      </c>
      <c r="JP273">
        <f t="shared" si="1492"/>
        <v>0.56036581241421146</v>
      </c>
      <c r="JQ273">
        <f t="shared" si="1492"/>
        <v>0.54681177245011081</v>
      </c>
      <c r="JR273">
        <f t="shared" si="1492"/>
        <v>0.53268869632109983</v>
      </c>
      <c r="JS273">
        <f t="shared" si="1492"/>
        <v>0.55836229863342213</v>
      </c>
      <c r="JT273">
        <f t="shared" si="1492"/>
        <v>0.55528447624892519</v>
      </c>
      <c r="JU273">
        <f t="shared" si="1492"/>
        <v>0.55504060444854253</v>
      </c>
      <c r="JV273">
        <f t="shared" si="1492"/>
        <v>0.55758996919166759</v>
      </c>
      <c r="JW273">
        <f t="shared" si="1492"/>
        <v>0.55947148815180203</v>
      </c>
      <c r="JX273">
        <f t="shared" si="1492"/>
        <v>0.53822878721887835</v>
      </c>
      <c r="JY273">
        <f t="shared" si="1492"/>
        <v>0.5292740551043027</v>
      </c>
      <c r="JZ273">
        <f t="shared" si="1492"/>
        <v>0.5463762441645178</v>
      </c>
      <c r="KA273">
        <f t="shared" si="1492"/>
        <v>0.55246218602463171</v>
      </c>
      <c r="KB273">
        <f t="shared" si="1492"/>
        <v>0.54929730276256827</v>
      </c>
      <c r="KC273">
        <f t="shared" si="1492"/>
        <v>0.55191054318068677</v>
      </c>
      <c r="KD273">
        <f t="shared" si="1492"/>
        <v>0.56191052432613853</v>
      </c>
      <c r="KE273">
        <f t="shared" si="1492"/>
        <v>0.55126013785503125</v>
      </c>
      <c r="KF273">
        <f t="shared" si="1492"/>
        <v>0.54211958238117841</v>
      </c>
      <c r="KG273">
        <f t="shared" si="1492"/>
        <v>0.55702084464606194</v>
      </c>
      <c r="KH273">
        <f t="shared" si="1492"/>
        <v>0.56596974363470443</v>
      </c>
      <c r="KI273">
        <f t="shared" si="1492"/>
        <v>0.56161431936965511</v>
      </c>
      <c r="KJ273">
        <f t="shared" si="1492"/>
        <v>0.55765380362233585</v>
      </c>
      <c r="KK273">
        <f t="shared" si="1492"/>
        <v>0.56850166792049384</v>
      </c>
      <c r="KL273">
        <f t="shared" si="1492"/>
        <v>0.57029614367920145</v>
      </c>
      <c r="KM273">
        <f t="shared" si="1492"/>
        <v>0.52888492668408749</v>
      </c>
      <c r="KN273">
        <f t="shared" si="1492"/>
        <v>0.56123691612177007</v>
      </c>
      <c r="KO273">
        <f t="shared" si="1492"/>
        <v>0.57132982662299958</v>
      </c>
      <c r="KP273">
        <f t="shared" si="1492"/>
        <v>0.58233441935532559</v>
      </c>
      <c r="KQ273">
        <f t="shared" si="1492"/>
        <v>0.56819386741670053</v>
      </c>
      <c r="KR273">
        <f t="shared" si="1492"/>
        <v>0.57204410173160158</v>
      </c>
      <c r="KS273">
        <f t="shared" si="1492"/>
        <v>0.55283382685113913</v>
      </c>
      <c r="KT273">
        <f t="shared" si="1492"/>
        <v>0.54721829419129031</v>
      </c>
      <c r="KU273">
        <f t="shared" si="1492"/>
        <v>0.56842035178816552</v>
      </c>
      <c r="KV273">
        <f t="shared" si="1492"/>
        <v>0.56952376120902892</v>
      </c>
      <c r="KW273">
        <f t="shared" si="1492"/>
        <v>0.5675260393098478</v>
      </c>
      <c r="KX273">
        <f t="shared" si="1492"/>
        <v>0.57011026139946042</v>
      </c>
      <c r="KY273">
        <f t="shared" si="1492"/>
        <v>0.58188150953285989</v>
      </c>
      <c r="KZ273">
        <f t="shared" si="1492"/>
        <v>0.58080719503710543</v>
      </c>
      <c r="LA273">
        <f t="shared" si="1492"/>
        <v>0.5730661125314872</v>
      </c>
      <c r="LB273">
        <f t="shared" si="1492"/>
        <v>0.58776416990022207</v>
      </c>
      <c r="LC273">
        <f t="shared" si="1492"/>
        <v>0.61476762476054769</v>
      </c>
      <c r="LD273">
        <f t="shared" si="1492"/>
        <v>0.60285127320052168</v>
      </c>
      <c r="LE273">
        <f t="shared" si="1492"/>
        <v>0.60770612499434407</v>
      </c>
      <c r="LF273">
        <f t="shared" si="1492"/>
        <v>0.60306029354646473</v>
      </c>
      <c r="LG273">
        <f t="shared" si="1492"/>
        <v>0.59050515577627904</v>
      </c>
      <c r="LH273">
        <f t="shared" si="1492"/>
        <v>0.56494769748254015</v>
      </c>
      <c r="LI273">
        <f t="shared" si="1492"/>
        <v>0.58978507700197624</v>
      </c>
      <c r="LJ273">
        <f t="shared" si="1492"/>
        <v>0.59418112692693503</v>
      </c>
      <c r="LK273">
        <f t="shared" ref="LK273:NB273" si="1493">(LK278-LK266)/(ROW(LK278)-ROW(LK266))+LK272</f>
        <v>0.59838555571896135</v>
      </c>
      <c r="LL273">
        <f t="shared" si="1493"/>
        <v>0.60419854263767581</v>
      </c>
      <c r="LM273">
        <f t="shared" si="1493"/>
        <v>0.60631820632909494</v>
      </c>
      <c r="LN273">
        <f t="shared" si="1493"/>
        <v>0.58086519634184075</v>
      </c>
      <c r="LO273">
        <f t="shared" si="1493"/>
        <v>0.56439021562061598</v>
      </c>
      <c r="LP273">
        <f t="shared" si="1493"/>
        <v>0.60452375413857362</v>
      </c>
      <c r="LQ273">
        <f t="shared" si="1493"/>
        <v>0.60882686292366162</v>
      </c>
      <c r="LR273">
        <f t="shared" si="1493"/>
        <v>0.6099360877943194</v>
      </c>
      <c r="LS273">
        <f t="shared" si="1493"/>
        <v>0.55343782641937034</v>
      </c>
      <c r="LT273">
        <f t="shared" si="1493"/>
        <v>0.58788029624266502</v>
      </c>
      <c r="LU273">
        <f t="shared" si="1493"/>
        <v>0.59409402480504425</v>
      </c>
      <c r="LV273">
        <f t="shared" si="1493"/>
        <v>0.58994765034616914</v>
      </c>
      <c r="LW273">
        <f t="shared" si="1493"/>
        <v>0.61521478983777567</v>
      </c>
      <c r="LX273">
        <f t="shared" si="1493"/>
        <v>0.62634723997692254</v>
      </c>
      <c r="LY273">
        <f t="shared" si="1493"/>
        <v>0.62078390495610636</v>
      </c>
      <c r="LZ273">
        <f t="shared" si="1493"/>
        <v>0.64526706643023102</v>
      </c>
      <c r="MA273">
        <f t="shared" si="1493"/>
        <v>0.67154465063464375</v>
      </c>
      <c r="MB273">
        <f t="shared" si="1493"/>
        <v>0.67171886666251857</v>
      </c>
      <c r="MC273">
        <f t="shared" si="1493"/>
        <v>0.64272933258669296</v>
      </c>
      <c r="MD273">
        <f t="shared" si="1493"/>
        <v>0.6602322279382925</v>
      </c>
      <c r="ME273">
        <f t="shared" si="1493"/>
        <v>0.66656791596904852</v>
      </c>
      <c r="MF273">
        <f t="shared" si="1493"/>
        <v>0.65371655556623953</v>
      </c>
      <c r="MG273">
        <f t="shared" si="1493"/>
        <v>0.65199178271641234</v>
      </c>
      <c r="MH273">
        <f t="shared" si="1493"/>
        <v>0.66200343600577671</v>
      </c>
      <c r="MI273">
        <f t="shared" si="1493"/>
        <v>0.64282804203998678</v>
      </c>
      <c r="MJ273">
        <f t="shared" si="1493"/>
        <v>0.63721252705627662</v>
      </c>
      <c r="MK273">
        <f t="shared" si="1493"/>
        <v>0.64165498863070747</v>
      </c>
      <c r="ML273">
        <f t="shared" si="1493"/>
        <v>0.63356558601822088</v>
      </c>
      <c r="MM273">
        <f t="shared" si="1493"/>
        <v>0.60908242454409667</v>
      </c>
      <c r="MN273">
        <f t="shared" si="1493"/>
        <v>0.62882110403751312</v>
      </c>
      <c r="MO273">
        <f t="shared" si="1493"/>
        <v>0.65261896748721659</v>
      </c>
      <c r="MP273">
        <f t="shared" si="1493"/>
        <v>0.67958762392151983</v>
      </c>
      <c r="MQ273">
        <f t="shared" si="1493"/>
        <v>0.70350165495799222</v>
      </c>
      <c r="MR273">
        <f t="shared" si="1493"/>
        <v>0.74623687959108254</v>
      </c>
      <c r="MS273">
        <f t="shared" si="1493"/>
        <v>0.74533670452659961</v>
      </c>
      <c r="MT273">
        <f t="shared" si="1493"/>
        <v>0.74981411772025852</v>
      </c>
      <c r="MU273">
        <f t="shared" si="1493"/>
        <v>0.70889659529277393</v>
      </c>
      <c r="MV273">
        <f t="shared" si="1493"/>
        <v>0.66327521654448929</v>
      </c>
      <c r="MW273">
        <f t="shared" si="1493"/>
        <v>0.662845486032551</v>
      </c>
      <c r="MX273">
        <f t="shared" si="1493"/>
        <v>0.65544129306378929</v>
      </c>
      <c r="MY273">
        <f t="shared" si="1493"/>
        <v>0.68338553686441328</v>
      </c>
      <c r="MZ273">
        <f t="shared" si="1493"/>
        <v>0.68026705346772876</v>
      </c>
      <c r="NA273">
        <f t="shared" si="1493"/>
        <v>0.66264223989207616</v>
      </c>
      <c r="NB273">
        <f t="shared" si="1493"/>
        <v>0.64627174282961508</v>
      </c>
    </row>
    <row r="274" spans="1:366" x14ac:dyDescent="0.25">
      <c r="A274">
        <v>273</v>
      </c>
      <c r="B274">
        <f>(B278-B266)/(ROW(B278)-ROW(B266))+B273</f>
        <v>0.57031353700016618</v>
      </c>
      <c r="C274">
        <f t="shared" ref="C274:BN274" si="1494">(C278-C266)/(ROW(C278)-ROW(C266))+C273</f>
        <v>0.58543545051058132</v>
      </c>
      <c r="D274">
        <f t="shared" si="1494"/>
        <v>0.59767702535559664</v>
      </c>
      <c r="E274">
        <f t="shared" si="1494"/>
        <v>0.5875492810760663</v>
      </c>
      <c r="F274">
        <f t="shared" si="1494"/>
        <v>0.6285481196358812</v>
      </c>
      <c r="G274">
        <f t="shared" si="1494"/>
        <v>0.62125430826432571</v>
      </c>
      <c r="H274">
        <f t="shared" si="1494"/>
        <v>0.62118464070772395</v>
      </c>
      <c r="I274">
        <f t="shared" si="1494"/>
        <v>0.61860621049972042</v>
      </c>
      <c r="J274">
        <f t="shared" si="1494"/>
        <v>0.62109168778376067</v>
      </c>
      <c r="K274">
        <f t="shared" si="1494"/>
        <v>0.60982571798120566</v>
      </c>
      <c r="L274">
        <f t="shared" si="1494"/>
        <v>0.58069678397966717</v>
      </c>
      <c r="M274">
        <f t="shared" si="1494"/>
        <v>0.60724733490957372</v>
      </c>
      <c r="N274">
        <f t="shared" si="1494"/>
        <v>0.60002316752643414</v>
      </c>
      <c r="O274">
        <f t="shared" si="1494"/>
        <v>0.61049936742989885</v>
      </c>
      <c r="P274">
        <f t="shared" si="1494"/>
        <v>0.598815298014993</v>
      </c>
      <c r="Q274">
        <f t="shared" si="1494"/>
        <v>0.59921013582816751</v>
      </c>
      <c r="R274">
        <f t="shared" si="1494"/>
        <v>0.56613232876299069</v>
      </c>
      <c r="S274">
        <f t="shared" si="1494"/>
        <v>0.58801388071858418</v>
      </c>
      <c r="T274">
        <f t="shared" si="1494"/>
        <v>0.61168399871034906</v>
      </c>
      <c r="U274">
        <f t="shared" si="1494"/>
        <v>0.61477343431829468</v>
      </c>
      <c r="V274">
        <f t="shared" si="1494"/>
        <v>0.60743312291657225</v>
      </c>
      <c r="W274">
        <f t="shared" si="1494"/>
        <v>0.59737509333001426</v>
      </c>
      <c r="X274">
        <f t="shared" si="1494"/>
        <v>0.61472700499268385</v>
      </c>
      <c r="Y274">
        <f t="shared" si="1494"/>
        <v>0.58334492888064338</v>
      </c>
      <c r="Z274">
        <f t="shared" si="1494"/>
        <v>0.55535422040212978</v>
      </c>
      <c r="AA274">
        <f t="shared" si="1494"/>
        <v>0.5916840128512606</v>
      </c>
      <c r="AB274">
        <f t="shared" si="1494"/>
        <v>0.58562130922213684</v>
      </c>
      <c r="AC274">
        <f t="shared" si="1494"/>
        <v>0.58564452388494226</v>
      </c>
      <c r="AD274">
        <f t="shared" si="1494"/>
        <v>0.59644596474953593</v>
      </c>
      <c r="AE274">
        <f t="shared" si="1494"/>
        <v>0.60192792471755863</v>
      </c>
      <c r="AF274">
        <f t="shared" si="1494"/>
        <v>0.57742158393290821</v>
      </c>
      <c r="AG274">
        <f t="shared" si="1494"/>
        <v>0.56696855155587755</v>
      </c>
      <c r="AH274">
        <f t="shared" si="1494"/>
        <v>0.61927983638022832</v>
      </c>
      <c r="AI274">
        <f t="shared" si="1494"/>
        <v>0.62422755271731734</v>
      </c>
      <c r="AJ274">
        <f t="shared" si="1494"/>
        <v>0.61291515358915205</v>
      </c>
      <c r="AK274">
        <f t="shared" si="1494"/>
        <v>0.62573742495889728</v>
      </c>
      <c r="AL274">
        <f t="shared" si="1494"/>
        <v>0.63948894275004931</v>
      </c>
      <c r="AM274">
        <f t="shared" si="1494"/>
        <v>0.63075490312533034</v>
      </c>
      <c r="AN274">
        <f t="shared" si="1494"/>
        <v>0.61495929302985086</v>
      </c>
      <c r="AO274">
        <f t="shared" si="1494"/>
        <v>0.62127752292713057</v>
      </c>
      <c r="AP274">
        <f t="shared" si="1494"/>
        <v>0.64745638000211148</v>
      </c>
      <c r="AQ274">
        <f t="shared" si="1494"/>
        <v>0.61163759295292375</v>
      </c>
      <c r="AR274">
        <f t="shared" si="1494"/>
        <v>0.63233444292351115</v>
      </c>
      <c r="AS274">
        <f t="shared" si="1494"/>
        <v>0.60376299078389706</v>
      </c>
      <c r="AT274">
        <f t="shared" si="1494"/>
        <v>0.6096863592998174</v>
      </c>
      <c r="AU274">
        <f t="shared" si="1494"/>
        <v>0.58694534632034601</v>
      </c>
      <c r="AV274">
        <f t="shared" si="1494"/>
        <v>0.6094540712626515</v>
      </c>
      <c r="AW274">
        <f t="shared" si="1494"/>
        <v>0.61540060730500656</v>
      </c>
      <c r="AX274">
        <f t="shared" si="1494"/>
        <v>0.60090584321311691</v>
      </c>
      <c r="AY274">
        <f t="shared" si="1494"/>
        <v>0.64408817989501788</v>
      </c>
      <c r="AZ274">
        <f t="shared" si="1494"/>
        <v>0.64088262383667471</v>
      </c>
      <c r="BA274">
        <f t="shared" si="1494"/>
        <v>0.63005799187746037</v>
      </c>
      <c r="BB274">
        <f t="shared" si="1494"/>
        <v>0.58290356746911665</v>
      </c>
      <c r="BC274">
        <f t="shared" si="1494"/>
        <v>0.61646916527143003</v>
      </c>
      <c r="BD274">
        <f t="shared" si="1494"/>
        <v>0.60511026611309737</v>
      </c>
      <c r="BE274">
        <f t="shared" si="1494"/>
        <v>0.60390239660165645</v>
      </c>
      <c r="BF274">
        <f t="shared" si="1494"/>
        <v>0.60689892642200971</v>
      </c>
      <c r="BG274">
        <f t="shared" si="1494"/>
        <v>0.60487800164411643</v>
      </c>
      <c r="BH274">
        <f t="shared" si="1494"/>
        <v>0.57793256576466467</v>
      </c>
      <c r="BI274">
        <f t="shared" si="1494"/>
        <v>0.55716604823747651</v>
      </c>
      <c r="BJ274">
        <f t="shared" si="1494"/>
        <v>0.57254351158423433</v>
      </c>
      <c r="BK274">
        <f t="shared" si="1494"/>
        <v>0.58364683733803935</v>
      </c>
      <c r="BL274">
        <f t="shared" si="1494"/>
        <v>0.59214865963014862</v>
      </c>
      <c r="BM274">
        <f t="shared" si="1494"/>
        <v>0.63602778971899154</v>
      </c>
      <c r="BN274">
        <f t="shared" si="1494"/>
        <v>0.61214859835286706</v>
      </c>
      <c r="BO274">
        <f t="shared" ref="BO274:DZ274" si="1495">(BO278-BO266)/(ROW(BO278)-ROW(BO266))+BO273</f>
        <v>0.61066196434227771</v>
      </c>
      <c r="BP274">
        <f t="shared" si="1495"/>
        <v>0.56427400089747604</v>
      </c>
      <c r="BQ274">
        <f t="shared" si="1495"/>
        <v>0.56655045194352682</v>
      </c>
      <c r="BR274">
        <f t="shared" si="1495"/>
        <v>0.5483855557189623</v>
      </c>
      <c r="BS274">
        <f t="shared" si="1495"/>
        <v>0.54903596693666357</v>
      </c>
      <c r="BT274">
        <f t="shared" si="1495"/>
        <v>0.56220669393034406</v>
      </c>
      <c r="BU274">
        <f t="shared" si="1495"/>
        <v>0.55751448029322581</v>
      </c>
      <c r="BV274">
        <f t="shared" si="1495"/>
        <v>0.54675949232242804</v>
      </c>
      <c r="BW274">
        <f t="shared" si="1495"/>
        <v>0.52817644934914154</v>
      </c>
      <c r="BX274">
        <f t="shared" si="1495"/>
        <v>0.54984897506674435</v>
      </c>
      <c r="BY274">
        <f t="shared" si="1495"/>
        <v>0.54041804776234192</v>
      </c>
      <c r="BZ274">
        <f t="shared" si="1495"/>
        <v>0.53479670554474523</v>
      </c>
      <c r="CA274">
        <f t="shared" si="1495"/>
        <v>0.54439015905697052</v>
      </c>
      <c r="CB274">
        <f t="shared" si="1495"/>
        <v>0.55758417141801309</v>
      </c>
      <c r="CC274">
        <f t="shared" si="1495"/>
        <v>0.54685244524639132</v>
      </c>
      <c r="CD274">
        <f t="shared" si="1495"/>
        <v>0.52910567220236238</v>
      </c>
      <c r="CE274">
        <f t="shared" si="1495"/>
        <v>0.55593491692685937</v>
      </c>
      <c r="CF274">
        <f t="shared" si="1495"/>
        <v>0.54418110925079566</v>
      </c>
      <c r="CG274">
        <f t="shared" si="1495"/>
        <v>0.55159108820911962</v>
      </c>
      <c r="CH274">
        <f t="shared" si="1495"/>
        <v>0.55600458448346035</v>
      </c>
      <c r="CI274">
        <f t="shared" si="1495"/>
        <v>0.57477350973648933</v>
      </c>
      <c r="CJ274">
        <f t="shared" si="1495"/>
        <v>0.56910564392053908</v>
      </c>
      <c r="CK274">
        <f t="shared" si="1495"/>
        <v>0.53375140937749788</v>
      </c>
      <c r="CL274">
        <f t="shared" si="1495"/>
        <v>0.54970956924898529</v>
      </c>
      <c r="CM274">
        <f t="shared" si="1495"/>
        <v>0.58917534447260034</v>
      </c>
      <c r="CN274">
        <f t="shared" si="1495"/>
        <v>0.56889657054617893</v>
      </c>
      <c r="CO274">
        <f t="shared" si="1495"/>
        <v>0.57588842632396675</v>
      </c>
      <c r="CP274">
        <f t="shared" si="1495"/>
        <v>0.59405334611671723</v>
      </c>
      <c r="CQ274">
        <f t="shared" si="1495"/>
        <v>0.56267127000467565</v>
      </c>
      <c r="CR274">
        <f t="shared" si="1495"/>
        <v>0.56197438232499231</v>
      </c>
      <c r="CS274">
        <f t="shared" si="1495"/>
        <v>0.58562128565395155</v>
      </c>
      <c r="CT274">
        <f t="shared" si="1495"/>
        <v>0.5803715901549088</v>
      </c>
      <c r="CU274">
        <f t="shared" si="1495"/>
        <v>0.57560968539300461</v>
      </c>
      <c r="CV274">
        <f t="shared" si="1495"/>
        <v>0.57528453870461738</v>
      </c>
      <c r="CW274">
        <f t="shared" si="1495"/>
        <v>0.5682926122222729</v>
      </c>
      <c r="CX274">
        <f t="shared" si="1495"/>
        <v>0.5754006591550147</v>
      </c>
      <c r="CY274">
        <f t="shared" si="1495"/>
        <v>0.55361198941882739</v>
      </c>
      <c r="CZ274">
        <f t="shared" si="1495"/>
        <v>0.58271768518937528</v>
      </c>
      <c r="DA274">
        <f t="shared" si="1495"/>
        <v>0.57948889090004063</v>
      </c>
      <c r="DB274">
        <f t="shared" si="1495"/>
        <v>0.56708469557446051</v>
      </c>
      <c r="DC274">
        <f t="shared" si="1495"/>
        <v>0.55688728373832941</v>
      </c>
      <c r="DD274">
        <f t="shared" si="1495"/>
        <v>0.55242735813837718</v>
      </c>
      <c r="DE274">
        <f t="shared" si="1495"/>
        <v>0.54717763907114958</v>
      </c>
      <c r="DF274">
        <f t="shared" si="1495"/>
        <v>0.52778158796778107</v>
      </c>
      <c r="DG274">
        <f t="shared" si="1495"/>
        <v>0.54039485666772247</v>
      </c>
      <c r="DH274">
        <f t="shared" si="1495"/>
        <v>0.55721245399490182</v>
      </c>
      <c r="DI274">
        <f t="shared" si="1495"/>
        <v>0.54030190374375864</v>
      </c>
      <c r="DJ274">
        <f t="shared" si="1495"/>
        <v>0.54130074701721043</v>
      </c>
      <c r="DK274">
        <f t="shared" si="1495"/>
        <v>0.54905915803128336</v>
      </c>
      <c r="DL274">
        <f t="shared" si="1495"/>
        <v>0.54060385933752664</v>
      </c>
      <c r="DM274">
        <f t="shared" si="1495"/>
        <v>0.53735185038538713</v>
      </c>
      <c r="DN274">
        <f t="shared" si="1495"/>
        <v>0.54260156945261429</v>
      </c>
      <c r="DO274">
        <f t="shared" si="1495"/>
        <v>0.53674791562966662</v>
      </c>
      <c r="DP274">
        <f t="shared" si="1495"/>
        <v>0.53911727246330909</v>
      </c>
      <c r="DQ274">
        <f t="shared" si="1495"/>
        <v>0.55444823577989966</v>
      </c>
      <c r="DR274">
        <f t="shared" si="1495"/>
        <v>0.55265964617554286</v>
      </c>
      <c r="DS274">
        <f t="shared" si="1495"/>
        <v>0.54113815010483068</v>
      </c>
      <c r="DT274">
        <f t="shared" si="1495"/>
        <v>0.52847842851109361</v>
      </c>
      <c r="DU274">
        <f t="shared" si="1495"/>
        <v>0.54464573246149894</v>
      </c>
      <c r="DV274">
        <f t="shared" si="1495"/>
        <v>0.54671301586044607</v>
      </c>
      <c r="DW274">
        <f t="shared" si="1495"/>
        <v>0.54420434748178603</v>
      </c>
      <c r="DX274">
        <f t="shared" si="1495"/>
        <v>0.54703825682157514</v>
      </c>
      <c r="DY274">
        <f t="shared" si="1495"/>
        <v>0.56027869850822731</v>
      </c>
      <c r="DZ274">
        <f t="shared" si="1495"/>
        <v>0.54255511655881883</v>
      </c>
      <c r="EA274">
        <f t="shared" ref="EA274:GL274" si="1496">(EA278-EA266)/(ROW(EA278)-ROW(EA266))+EA273</f>
        <v>0.52471539059082628</v>
      </c>
      <c r="EB274">
        <f t="shared" si="1496"/>
        <v>0.52845528455284596</v>
      </c>
      <c r="EC274">
        <f t="shared" si="1496"/>
        <v>0.5659000878621957</v>
      </c>
      <c r="ED274">
        <f t="shared" si="1496"/>
        <v>0.55196275849585896</v>
      </c>
      <c r="EE274">
        <f t="shared" si="1496"/>
        <v>0.55261321684993336</v>
      </c>
      <c r="EF274">
        <f t="shared" si="1496"/>
        <v>0.55879206449763963</v>
      </c>
      <c r="EG274">
        <f t="shared" si="1496"/>
        <v>0.54898953761105285</v>
      </c>
      <c r="EH274">
        <f t="shared" si="1496"/>
        <v>0.52819975828468857</v>
      </c>
      <c r="EI274">
        <f t="shared" si="1496"/>
        <v>0.54685242167820547</v>
      </c>
      <c r="EJ274">
        <f t="shared" si="1496"/>
        <v>0.53886172262696674</v>
      </c>
      <c r="EK274">
        <f t="shared" si="1496"/>
        <v>0.54336810112071399</v>
      </c>
      <c r="EL274">
        <f t="shared" si="1496"/>
        <v>0.54434370616317507</v>
      </c>
      <c r="EM274">
        <f t="shared" si="1496"/>
        <v>0.5411149354420256</v>
      </c>
      <c r="EN274">
        <f t="shared" si="1496"/>
        <v>0.52957020114032294</v>
      </c>
      <c r="EO274">
        <f t="shared" si="1496"/>
        <v>0.52429726741029026</v>
      </c>
      <c r="EP274">
        <f t="shared" si="1496"/>
        <v>0.51328682387589164</v>
      </c>
      <c r="EQ274">
        <f t="shared" si="1496"/>
        <v>0.5320092726669382</v>
      </c>
      <c r="ER274">
        <f t="shared" si="1496"/>
        <v>0.54362365095705645</v>
      </c>
      <c r="ES274">
        <f t="shared" si="1496"/>
        <v>0.55328679559406901</v>
      </c>
      <c r="ET274">
        <f t="shared" si="1496"/>
        <v>0.54850172330572988</v>
      </c>
      <c r="EU274">
        <f t="shared" si="1496"/>
        <v>0.53946570451905762</v>
      </c>
      <c r="EV274">
        <f t="shared" si="1496"/>
        <v>0.52794423201653129</v>
      </c>
      <c r="EW274">
        <f t="shared" si="1496"/>
        <v>0.54016256863055612</v>
      </c>
      <c r="EX274">
        <f t="shared" si="1496"/>
        <v>0.54088262383667429</v>
      </c>
      <c r="EY274">
        <f t="shared" si="1496"/>
        <v>0.54364686561986209</v>
      </c>
      <c r="EZ274">
        <f t="shared" si="1496"/>
        <v>0.54831584102598907</v>
      </c>
      <c r="FA274">
        <f t="shared" si="1496"/>
        <v>0.55124267972155561</v>
      </c>
      <c r="FB274">
        <f t="shared" si="1496"/>
        <v>0.54982576040393938</v>
      </c>
      <c r="FC274">
        <f t="shared" si="1496"/>
        <v>0.53347266844653662</v>
      </c>
      <c r="FD274">
        <f t="shared" si="1496"/>
        <v>0.54629498695265233</v>
      </c>
      <c r="FE274">
        <f t="shared" si="1496"/>
        <v>0.54555164637917286</v>
      </c>
      <c r="FF274">
        <f t="shared" si="1496"/>
        <v>0.54494766448708098</v>
      </c>
      <c r="FG274">
        <f t="shared" si="1496"/>
        <v>0.55217185543840608</v>
      </c>
      <c r="FH274">
        <f t="shared" si="1496"/>
        <v>0.55442502111709457</v>
      </c>
      <c r="FI274">
        <f t="shared" si="1496"/>
        <v>0.55103365348356603</v>
      </c>
      <c r="FJ274">
        <f t="shared" si="1496"/>
        <v>0.56480831523296626</v>
      </c>
      <c r="FK274">
        <f t="shared" si="1496"/>
        <v>0.57075489841169236</v>
      </c>
      <c r="FL274">
        <f t="shared" si="1496"/>
        <v>0.59170727465043693</v>
      </c>
      <c r="FM274">
        <f t="shared" si="1496"/>
        <v>0.56466893298339293</v>
      </c>
      <c r="FN274">
        <f t="shared" si="1496"/>
        <v>0.55317065157548673</v>
      </c>
      <c r="FO274">
        <f t="shared" si="1496"/>
        <v>0.54857136729414591</v>
      </c>
      <c r="FP274">
        <f t="shared" si="1496"/>
        <v>0.54364686561986242</v>
      </c>
      <c r="FQ274">
        <f t="shared" si="1496"/>
        <v>0.53289190121724894</v>
      </c>
      <c r="FR274">
        <f t="shared" si="1496"/>
        <v>0.54840877038176705</v>
      </c>
      <c r="FS274">
        <f t="shared" si="1496"/>
        <v>0.54736345064633363</v>
      </c>
      <c r="FT274">
        <f t="shared" si="1496"/>
        <v>0.5544482829162708</v>
      </c>
      <c r="FU274">
        <f t="shared" si="1496"/>
        <v>0.56074327458256101</v>
      </c>
      <c r="FV274">
        <f t="shared" si="1496"/>
        <v>0.56390240131529357</v>
      </c>
      <c r="FW274">
        <f t="shared" si="1496"/>
        <v>0.55454116513567742</v>
      </c>
      <c r="FX274">
        <f t="shared" si="1496"/>
        <v>0.53921015468271571</v>
      </c>
      <c r="FY274">
        <f t="shared" si="1496"/>
        <v>0.55577232001448063</v>
      </c>
      <c r="FZ274">
        <f t="shared" si="1496"/>
        <v>0.56515672372053039</v>
      </c>
      <c r="GA274">
        <f t="shared" si="1496"/>
        <v>0.56492443568336381</v>
      </c>
      <c r="GB274">
        <f t="shared" si="1496"/>
        <v>0.55867587334268531</v>
      </c>
      <c r="GC274">
        <f t="shared" si="1496"/>
        <v>0.55760736251263243</v>
      </c>
      <c r="GD274">
        <f t="shared" si="1496"/>
        <v>0.53505223181290285</v>
      </c>
      <c r="GE274">
        <f t="shared" si="1496"/>
        <v>0.54162591727378306</v>
      </c>
      <c r="GF274">
        <f t="shared" si="1496"/>
        <v>0.57184660033636547</v>
      </c>
      <c r="GG274">
        <f t="shared" si="1496"/>
        <v>0.56678273998069362</v>
      </c>
      <c r="GH274">
        <f t="shared" si="1496"/>
        <v>0.55337970138166104</v>
      </c>
      <c r="GI274">
        <f t="shared" si="1496"/>
        <v>0.56006962513386704</v>
      </c>
      <c r="GJ274">
        <f t="shared" si="1496"/>
        <v>0.57159112120457956</v>
      </c>
      <c r="GK274">
        <f t="shared" si="1496"/>
        <v>0.56276417579226834</v>
      </c>
      <c r="GL274">
        <f t="shared" si="1496"/>
        <v>0.55890818494803718</v>
      </c>
      <c r="GM274">
        <f t="shared" ref="GM274:IX274" si="1497">(GM278-GM266)/(ROW(GM278)-ROW(GM266))+GM273</f>
        <v>0.56573751451800169</v>
      </c>
      <c r="GN274">
        <f t="shared" si="1497"/>
        <v>0.56854813849042896</v>
      </c>
      <c r="GO274">
        <f t="shared" si="1497"/>
        <v>0.60267126529103876</v>
      </c>
      <c r="GP274">
        <f t="shared" si="1497"/>
        <v>0.58332164351328153</v>
      </c>
      <c r="GQ274">
        <f t="shared" si="1497"/>
        <v>0.57226472351690116</v>
      </c>
      <c r="GR274">
        <f t="shared" si="1497"/>
        <v>0.59537743035129798</v>
      </c>
      <c r="GS274">
        <f t="shared" si="1497"/>
        <v>0.5699418902816118</v>
      </c>
      <c r="GT274">
        <f t="shared" si="1497"/>
        <v>0.56078972747635669</v>
      </c>
      <c r="GU274">
        <f t="shared" si="1497"/>
        <v>0.55147501489509299</v>
      </c>
      <c r="GV274">
        <f t="shared" si="1497"/>
        <v>0.55967474018432184</v>
      </c>
      <c r="GW274">
        <f t="shared" si="1497"/>
        <v>0.56209054991176033</v>
      </c>
      <c r="GX274">
        <f t="shared" si="1497"/>
        <v>0.56504057970194688</v>
      </c>
      <c r="GY274">
        <f t="shared" si="1497"/>
        <v>0.56013933982684039</v>
      </c>
      <c r="GZ274">
        <f t="shared" si="1497"/>
        <v>0.55019738355430892</v>
      </c>
      <c r="HA274">
        <f t="shared" si="1497"/>
        <v>0.55584198757108183</v>
      </c>
      <c r="HB274">
        <f t="shared" si="1497"/>
        <v>0.55519157635337946</v>
      </c>
      <c r="HC274">
        <f t="shared" si="1497"/>
        <v>0.5565156370197748</v>
      </c>
      <c r="HD274">
        <f t="shared" si="1497"/>
        <v>0.55909402009140652</v>
      </c>
      <c r="HE274">
        <f t="shared" si="1497"/>
        <v>0.57772353952667543</v>
      </c>
      <c r="HF274">
        <f t="shared" si="1497"/>
        <v>0.56991865205062009</v>
      </c>
      <c r="HG274">
        <f t="shared" si="1497"/>
        <v>0.57393719267086007</v>
      </c>
      <c r="HH274">
        <f t="shared" si="1497"/>
        <v>0.61547036913435005</v>
      </c>
      <c r="HI274">
        <f t="shared" si="1497"/>
        <v>0.61089425237944361</v>
      </c>
      <c r="HJ274">
        <f t="shared" si="1497"/>
        <v>0.58585359725930275</v>
      </c>
      <c r="HK274">
        <f t="shared" si="1497"/>
        <v>0.5691753114771404</v>
      </c>
      <c r="HL274">
        <f t="shared" si="1497"/>
        <v>0.56025550741360841</v>
      </c>
      <c r="HM274">
        <f t="shared" si="1497"/>
        <v>0.54564452859857948</v>
      </c>
      <c r="HN274">
        <f t="shared" si="1497"/>
        <v>0.54657372788361436</v>
      </c>
      <c r="HO274">
        <f t="shared" si="1497"/>
        <v>0.58789773670000134</v>
      </c>
      <c r="HP274">
        <f t="shared" si="1497"/>
        <v>0.59001156726548709</v>
      </c>
      <c r="HQ274">
        <f t="shared" si="1497"/>
        <v>0.58775833088224272</v>
      </c>
      <c r="HR274">
        <f t="shared" si="1497"/>
        <v>0.57533096803022765</v>
      </c>
      <c r="HS274">
        <f t="shared" si="1497"/>
        <v>0.56652721371253589</v>
      </c>
      <c r="HT274">
        <f t="shared" si="1497"/>
        <v>0.55335651028704202</v>
      </c>
      <c r="HU274">
        <f t="shared" si="1497"/>
        <v>0.5409522913932755</v>
      </c>
      <c r="HV274">
        <f t="shared" si="1497"/>
        <v>0.55572584355249854</v>
      </c>
      <c r="HW274">
        <f t="shared" si="1497"/>
        <v>0.54687568347738158</v>
      </c>
      <c r="HX274">
        <f t="shared" si="1497"/>
        <v>0.54799064720123114</v>
      </c>
      <c r="HY274">
        <f t="shared" si="1497"/>
        <v>0.55437856822329779</v>
      </c>
      <c r="HZ274">
        <f t="shared" si="1497"/>
        <v>0.56348425456657136</v>
      </c>
      <c r="IA274">
        <f t="shared" si="1497"/>
        <v>0.54996511908532808</v>
      </c>
      <c r="IB274">
        <f t="shared" si="1497"/>
        <v>0.54362365095705734</v>
      </c>
      <c r="IC274">
        <f t="shared" si="1497"/>
        <v>0.54973280747997655</v>
      </c>
      <c r="ID274">
        <f t="shared" si="1497"/>
        <v>0.53967473075704731</v>
      </c>
      <c r="IE274">
        <f t="shared" si="1497"/>
        <v>0.55291519601188632</v>
      </c>
      <c r="IF274">
        <f t="shared" si="1497"/>
        <v>0.55254347858877484</v>
      </c>
      <c r="IG274">
        <f t="shared" si="1497"/>
        <v>0.56004643403924748</v>
      </c>
      <c r="IH274">
        <f t="shared" si="1497"/>
        <v>0.54264799877822567</v>
      </c>
      <c r="II274">
        <f t="shared" si="1497"/>
        <v>0.53105690585546883</v>
      </c>
      <c r="IJ274">
        <f t="shared" si="1497"/>
        <v>0.55793257990557699</v>
      </c>
      <c r="IK274">
        <f t="shared" si="1497"/>
        <v>0.54369334208184394</v>
      </c>
      <c r="IL274">
        <f t="shared" si="1497"/>
        <v>0.55693371306393968</v>
      </c>
      <c r="IM274">
        <f t="shared" si="1497"/>
        <v>0.56123108888788265</v>
      </c>
      <c r="IN274">
        <f t="shared" si="1497"/>
        <v>0.56385592485331204</v>
      </c>
      <c r="IO274">
        <f t="shared" si="1497"/>
        <v>0.5734958548275183</v>
      </c>
      <c r="IP274">
        <f t="shared" si="1497"/>
        <v>0.57709634297177836</v>
      </c>
      <c r="IQ274">
        <f t="shared" si="1497"/>
        <v>0.55214861720741437</v>
      </c>
      <c r="IR274">
        <f t="shared" si="1497"/>
        <v>0.5411381972412026</v>
      </c>
      <c r="IS274">
        <f t="shared" si="1497"/>
        <v>0.53886172262696586</v>
      </c>
      <c r="IT274">
        <f t="shared" si="1497"/>
        <v>0.54487802049866485</v>
      </c>
      <c r="IU274">
        <f t="shared" si="1497"/>
        <v>0.56620201988777785</v>
      </c>
      <c r="IV274">
        <f t="shared" si="1497"/>
        <v>0.56225317039232503</v>
      </c>
      <c r="IW274">
        <f t="shared" si="1497"/>
        <v>0.55108008280917664</v>
      </c>
      <c r="IX274">
        <f t="shared" si="1497"/>
        <v>0.54569098149237538</v>
      </c>
      <c r="IY274">
        <f t="shared" ref="IY274:LJ274" si="1498">(IY278-IY266)/(ROW(IY278)-ROW(IY266))+IY273</f>
        <v>0.53586521637479834</v>
      </c>
      <c r="IZ274">
        <f t="shared" si="1498"/>
        <v>0.5379325940464883</v>
      </c>
      <c r="JA274">
        <f t="shared" si="1498"/>
        <v>0.54097555319245239</v>
      </c>
      <c r="JB274">
        <f t="shared" si="1498"/>
        <v>0.55800224746217775</v>
      </c>
      <c r="JC274">
        <f t="shared" si="1498"/>
        <v>0.55289191064452381</v>
      </c>
      <c r="JD274">
        <f t="shared" si="1498"/>
        <v>0.52471539059082672</v>
      </c>
      <c r="JE274">
        <f t="shared" si="1498"/>
        <v>0.53521482872528181</v>
      </c>
      <c r="JF274">
        <f t="shared" si="1498"/>
        <v>0.54339136291988999</v>
      </c>
      <c r="JG274">
        <f t="shared" si="1498"/>
        <v>0.55119622682775993</v>
      </c>
      <c r="JH274">
        <f t="shared" si="1498"/>
        <v>0.54594653132871729</v>
      </c>
      <c r="JI274">
        <f t="shared" si="1498"/>
        <v>0.54975602214278141</v>
      </c>
      <c r="JJ274">
        <f t="shared" si="1498"/>
        <v>0.54123105589242315</v>
      </c>
      <c r="JK274">
        <f t="shared" si="1498"/>
        <v>0.52685243581911734</v>
      </c>
      <c r="JL274">
        <f t="shared" si="1498"/>
        <v>0.5476422151454815</v>
      </c>
      <c r="JM274">
        <f t="shared" si="1498"/>
        <v>0.54204406402250538</v>
      </c>
      <c r="JN274">
        <f t="shared" si="1498"/>
        <v>0.54648079852783693</v>
      </c>
      <c r="JO274">
        <f t="shared" si="1498"/>
        <v>0.55493607365340836</v>
      </c>
      <c r="JP274">
        <f t="shared" si="1498"/>
        <v>0.55470378561624167</v>
      </c>
      <c r="JQ274">
        <f t="shared" si="1498"/>
        <v>0.5414633439295895</v>
      </c>
      <c r="JR274">
        <f t="shared" si="1498"/>
        <v>0.52576071032625837</v>
      </c>
      <c r="JS274">
        <f t="shared" si="1498"/>
        <v>0.55121944149056501</v>
      </c>
      <c r="JT274">
        <f t="shared" si="1498"/>
        <v>0.54813000588261906</v>
      </c>
      <c r="JU274">
        <f t="shared" si="1498"/>
        <v>0.54757254758888074</v>
      </c>
      <c r="JV274">
        <f t="shared" si="1498"/>
        <v>0.55047614805345624</v>
      </c>
      <c r="JW274">
        <f t="shared" si="1498"/>
        <v>0.55340296318083804</v>
      </c>
      <c r="JX274">
        <f t="shared" si="1498"/>
        <v>0.53258999275985297</v>
      </c>
      <c r="JY274">
        <f t="shared" si="1498"/>
        <v>0.52311261256165364</v>
      </c>
      <c r="JZ274">
        <f t="shared" si="1498"/>
        <v>0.53951213384466934</v>
      </c>
      <c r="KA274">
        <f t="shared" si="1498"/>
        <v>0.54541224056141324</v>
      </c>
      <c r="KB274">
        <f t="shared" si="1498"/>
        <v>0.54204411115887574</v>
      </c>
      <c r="KC274">
        <f t="shared" si="1498"/>
        <v>0.54517999966061803</v>
      </c>
      <c r="KD274">
        <f t="shared" si="1498"/>
        <v>0.5559813698206556</v>
      </c>
      <c r="KE274">
        <f t="shared" si="1498"/>
        <v>0.54603946068449571</v>
      </c>
      <c r="KF274">
        <f t="shared" si="1498"/>
        <v>0.53549356965624362</v>
      </c>
      <c r="KG274">
        <f t="shared" si="1498"/>
        <v>0.54989540439235507</v>
      </c>
      <c r="KH274">
        <f t="shared" si="1498"/>
        <v>0.55855975289228776</v>
      </c>
      <c r="KI274">
        <f t="shared" si="1498"/>
        <v>0.55444823577989999</v>
      </c>
      <c r="KJ274">
        <f t="shared" si="1498"/>
        <v>0.55035995689850226</v>
      </c>
      <c r="KK274">
        <f t="shared" si="1498"/>
        <v>0.56236926727453695</v>
      </c>
      <c r="KL274">
        <f t="shared" si="1498"/>
        <v>0.5652264619816888</v>
      </c>
      <c r="KM274">
        <f t="shared" si="1498"/>
        <v>0.52306611253148627</v>
      </c>
      <c r="KN274">
        <f t="shared" si="1498"/>
        <v>0.55379789526675394</v>
      </c>
      <c r="KO274">
        <f t="shared" si="1498"/>
        <v>0.56422761870823723</v>
      </c>
      <c r="KP274">
        <f t="shared" si="1498"/>
        <v>0.57512187108768154</v>
      </c>
      <c r="KQ274">
        <f t="shared" si="1498"/>
        <v>0.56109165950193818</v>
      </c>
      <c r="KR274">
        <f t="shared" si="1498"/>
        <v>0.56645756972412009</v>
      </c>
      <c r="KS274">
        <f t="shared" si="1498"/>
        <v>0.54803707652684086</v>
      </c>
      <c r="KT274">
        <f t="shared" si="1498"/>
        <v>0.54109169721103478</v>
      </c>
      <c r="KU274">
        <f t="shared" si="1498"/>
        <v>0.56074322744618932</v>
      </c>
      <c r="KV274">
        <f t="shared" si="1498"/>
        <v>0.56225314682413963</v>
      </c>
      <c r="KW274">
        <f t="shared" si="1498"/>
        <v>0.56027865137185662</v>
      </c>
      <c r="KX274">
        <f t="shared" si="1498"/>
        <v>0.56304289315504519</v>
      </c>
      <c r="KY274">
        <f t="shared" si="1498"/>
        <v>0.57498255954266431</v>
      </c>
      <c r="KZ274">
        <f t="shared" si="1498"/>
        <v>0.57530777693560764</v>
      </c>
      <c r="LA274">
        <f t="shared" si="1498"/>
        <v>0.56620199631959223</v>
      </c>
      <c r="LB274">
        <f t="shared" si="1498"/>
        <v>0.58030192259830793</v>
      </c>
      <c r="LC274">
        <f t="shared" si="1498"/>
        <v>0.60692209394844465</v>
      </c>
      <c r="LD274">
        <f t="shared" si="1498"/>
        <v>0.59549355080169519</v>
      </c>
      <c r="LE274">
        <f t="shared" si="1498"/>
        <v>0.60067360231232236</v>
      </c>
      <c r="LF274">
        <f t="shared" si="1498"/>
        <v>0.5973053550688564</v>
      </c>
      <c r="LG274">
        <f t="shared" si="1498"/>
        <v>0.58536578295397934</v>
      </c>
      <c r="LH274">
        <f t="shared" si="1498"/>
        <v>0.55804874749234445</v>
      </c>
      <c r="LI274">
        <f t="shared" si="1498"/>
        <v>0.5823228238080157</v>
      </c>
      <c r="LJ274">
        <f t="shared" si="1498"/>
        <v>0.58703827567612432</v>
      </c>
      <c r="LK274">
        <f t="shared" ref="LK274:NB274" si="1499">(LK278-LK266)/(ROW(LK278)-ROW(LK266))+LK273</f>
        <v>0.59077812250177197</v>
      </c>
      <c r="LL274">
        <f t="shared" si="1499"/>
        <v>0.59686404079370092</v>
      </c>
      <c r="LM274">
        <f t="shared" si="1499"/>
        <v>0.60016257334419365</v>
      </c>
      <c r="LN274">
        <f t="shared" si="1499"/>
        <v>0.57577228230538358</v>
      </c>
      <c r="LO274">
        <f t="shared" si="1499"/>
        <v>0.55777000656138254</v>
      </c>
      <c r="LP274">
        <f t="shared" si="1499"/>
        <v>0.59653884696894299</v>
      </c>
      <c r="LQ274">
        <f t="shared" si="1499"/>
        <v>0.6011381312502827</v>
      </c>
      <c r="LR274">
        <f t="shared" si="1499"/>
        <v>0.60408823174502602</v>
      </c>
      <c r="LS274">
        <f t="shared" si="1499"/>
        <v>0.54903596693666368</v>
      </c>
      <c r="LT274">
        <f t="shared" si="1499"/>
        <v>0.58255508827699531</v>
      </c>
      <c r="LU274">
        <f t="shared" si="1499"/>
        <v>0.588850127079657</v>
      </c>
      <c r="LV274">
        <f t="shared" si="1499"/>
        <v>0.58271768518937472</v>
      </c>
      <c r="LW274">
        <f t="shared" si="1499"/>
        <v>0.60701502330422219</v>
      </c>
      <c r="LX274">
        <f t="shared" si="1499"/>
        <v>0.61879206921127705</v>
      </c>
      <c r="LY274">
        <f t="shared" si="1499"/>
        <v>0.6121950512466624</v>
      </c>
      <c r="LZ274">
        <f t="shared" si="1499"/>
        <v>0.63711956234822131</v>
      </c>
      <c r="MA274">
        <f t="shared" si="1499"/>
        <v>0.66476183877098471</v>
      </c>
      <c r="MB274">
        <f t="shared" si="1499"/>
        <v>0.66545870288248321</v>
      </c>
      <c r="MC274">
        <f t="shared" si="1499"/>
        <v>0.63472701441995838</v>
      </c>
      <c r="MD274">
        <f t="shared" si="1499"/>
        <v>0.65119622682775957</v>
      </c>
      <c r="ME274">
        <f t="shared" si="1499"/>
        <v>0.65742157450563388</v>
      </c>
      <c r="MF274">
        <f t="shared" si="1499"/>
        <v>0.64492444982427533</v>
      </c>
      <c r="MG274">
        <f t="shared" si="1499"/>
        <v>0.64339131578351938</v>
      </c>
      <c r="MH274">
        <f t="shared" si="1499"/>
        <v>0.65470378561624165</v>
      </c>
      <c r="MI274">
        <f t="shared" si="1499"/>
        <v>0.6367711302924719</v>
      </c>
      <c r="MJ274">
        <f t="shared" si="1499"/>
        <v>0.62864109612802943</v>
      </c>
      <c r="MK274">
        <f t="shared" si="1499"/>
        <v>0.6322647517987241</v>
      </c>
      <c r="ML274">
        <f t="shared" si="1499"/>
        <v>0.62350752107938501</v>
      </c>
      <c r="MM274">
        <f t="shared" si="1499"/>
        <v>0.60067360231232148</v>
      </c>
      <c r="MN274">
        <f t="shared" si="1499"/>
        <v>0.62088266154577143</v>
      </c>
      <c r="MO274">
        <f t="shared" si="1499"/>
        <v>0.64569098149237525</v>
      </c>
      <c r="MP274">
        <f t="shared" si="1499"/>
        <v>0.67405336025762852</v>
      </c>
      <c r="MQ274">
        <f t="shared" si="1499"/>
        <v>0.69553998012730611</v>
      </c>
      <c r="MR274">
        <f t="shared" si="1499"/>
        <v>0.73721249170399861</v>
      </c>
      <c r="MS274">
        <f t="shared" si="1499"/>
        <v>0.73642265110035099</v>
      </c>
      <c r="MT274">
        <f t="shared" si="1499"/>
        <v>0.74123107946060873</v>
      </c>
      <c r="MU274">
        <f t="shared" si="1499"/>
        <v>0.70385594370786064</v>
      </c>
      <c r="MV274">
        <f t="shared" si="1499"/>
        <v>0.65818810617373347</v>
      </c>
      <c r="MW274">
        <f t="shared" si="1499"/>
        <v>0.65663178103835829</v>
      </c>
      <c r="MX274">
        <f t="shared" si="1499"/>
        <v>0.64813002945080533</v>
      </c>
      <c r="MY274">
        <f t="shared" si="1499"/>
        <v>0.67544708848062518</v>
      </c>
      <c r="MZ274">
        <f t="shared" si="1499"/>
        <v>0.67238086753548443</v>
      </c>
      <c r="NA274">
        <f t="shared" si="1499"/>
        <v>0.65472702384723247</v>
      </c>
      <c r="NB274">
        <f t="shared" si="1499"/>
        <v>0.64236930498363409</v>
      </c>
    </row>
    <row r="275" spans="1:366" x14ac:dyDescent="0.25">
      <c r="A275">
        <v>274</v>
      </c>
      <c r="B275">
        <f>(B278-B266)/(ROW(B278)-ROW(B266))+B274</f>
        <v>0.56428566125729696</v>
      </c>
      <c r="C275">
        <f t="shared" ref="C275:BN275" si="1500">(C278-C266)/(ROW(C278)-ROW(C266))+C274</f>
        <v>0.58008701609801361</v>
      </c>
      <c r="D275">
        <f t="shared" si="1500"/>
        <v>0.59196854566383084</v>
      </c>
      <c r="E275">
        <f t="shared" si="1500"/>
        <v>0.58024382112878359</v>
      </c>
      <c r="F275">
        <f t="shared" si="1500"/>
        <v>0.62053999191139897</v>
      </c>
      <c r="G275">
        <f t="shared" si="1500"/>
        <v>0.61313584607900817</v>
      </c>
      <c r="H275">
        <f t="shared" si="1500"/>
        <v>0.61290937938368206</v>
      </c>
      <c r="I275">
        <f t="shared" si="1500"/>
        <v>0.61087102004049898</v>
      </c>
      <c r="J275">
        <f t="shared" si="1500"/>
        <v>0.614512127952622</v>
      </c>
      <c r="K275">
        <f t="shared" si="1500"/>
        <v>0.60385011058192661</v>
      </c>
      <c r="L275">
        <f t="shared" si="1500"/>
        <v>0.5733622880277387</v>
      </c>
      <c r="M275">
        <f t="shared" si="1500"/>
        <v>0.59939019087402157</v>
      </c>
      <c r="N275">
        <f t="shared" si="1500"/>
        <v>0.59226474472826829</v>
      </c>
      <c r="O275">
        <f t="shared" si="1500"/>
        <v>0.60243897136182634</v>
      </c>
      <c r="P275">
        <f t="shared" si="1500"/>
        <v>0.59139369994117363</v>
      </c>
      <c r="Q275">
        <f t="shared" si="1500"/>
        <v>0.5932925945461337</v>
      </c>
      <c r="R275">
        <f t="shared" si="1500"/>
        <v>0.56083616269401315</v>
      </c>
      <c r="S275">
        <f t="shared" si="1500"/>
        <v>0.58137624298610757</v>
      </c>
      <c r="T275">
        <f t="shared" si="1500"/>
        <v>0.60412882794470357</v>
      </c>
      <c r="U275">
        <f t="shared" si="1500"/>
        <v>0.60667238902212739</v>
      </c>
      <c r="V275">
        <f t="shared" si="1500"/>
        <v>0.59949467453278416</v>
      </c>
      <c r="W275">
        <f t="shared" si="1500"/>
        <v>0.59006963338273155</v>
      </c>
      <c r="X275">
        <f t="shared" si="1500"/>
        <v>0.60839715597990796</v>
      </c>
      <c r="Y275">
        <f t="shared" si="1500"/>
        <v>0.57818813916919343</v>
      </c>
      <c r="Z275">
        <f t="shared" si="1500"/>
        <v>0.54874563045839175</v>
      </c>
      <c r="AA275">
        <f t="shared" si="1500"/>
        <v>0.5840068944013308</v>
      </c>
      <c r="AB275">
        <f t="shared" si="1500"/>
        <v>0.57820551481401883</v>
      </c>
      <c r="AC275">
        <f t="shared" si="1500"/>
        <v>0.57855392919362891</v>
      </c>
      <c r="AD275">
        <f t="shared" si="1500"/>
        <v>0.5890069438945198</v>
      </c>
      <c r="AE275">
        <f t="shared" si="1500"/>
        <v>0.59538320455676708</v>
      </c>
      <c r="AF275">
        <f t="shared" si="1500"/>
        <v>0.57203830984999349</v>
      </c>
      <c r="AG275">
        <f t="shared" si="1500"/>
        <v>0.55956436447916225</v>
      </c>
      <c r="AH275">
        <f t="shared" si="1500"/>
        <v>0.61128913143694286</v>
      </c>
      <c r="AI275">
        <f t="shared" si="1500"/>
        <v>0.61606262585411087</v>
      </c>
      <c r="AJ275">
        <f t="shared" si="1500"/>
        <v>0.60465151138060569</v>
      </c>
      <c r="AK275">
        <f t="shared" si="1500"/>
        <v>0.61736924606317056</v>
      </c>
      <c r="AL275">
        <f t="shared" si="1500"/>
        <v>0.63235189516493984</v>
      </c>
      <c r="AM275">
        <f t="shared" si="1500"/>
        <v>0.62452958490768851</v>
      </c>
      <c r="AN275">
        <f t="shared" si="1500"/>
        <v>0.60738669948300872</v>
      </c>
      <c r="AO275">
        <f t="shared" si="1500"/>
        <v>0.61273512800352914</v>
      </c>
      <c r="AP275">
        <f t="shared" si="1500"/>
        <v>0.63846683178537467</v>
      </c>
      <c r="AQ275">
        <f t="shared" si="1500"/>
        <v>0.60371076957667746</v>
      </c>
      <c r="AR275">
        <f t="shared" si="1500"/>
        <v>0.62412886683220992</v>
      </c>
      <c r="AS275">
        <f t="shared" si="1500"/>
        <v>0.59728215219014469</v>
      </c>
      <c r="AT275">
        <f t="shared" si="1500"/>
        <v>0.6047212083974387</v>
      </c>
      <c r="AU275">
        <f t="shared" si="1500"/>
        <v>0.58135881431286451</v>
      </c>
      <c r="AV275">
        <f t="shared" si="1500"/>
        <v>0.60170726757998105</v>
      </c>
      <c r="AW275">
        <f t="shared" si="1500"/>
        <v>0.60705566074822426</v>
      </c>
      <c r="AX275">
        <f t="shared" si="1500"/>
        <v>0.59283964347934315</v>
      </c>
      <c r="AY275">
        <f t="shared" si="1500"/>
        <v>0.63583614501787411</v>
      </c>
      <c r="AZ275">
        <f t="shared" si="1500"/>
        <v>0.63435532645707993</v>
      </c>
      <c r="BA275">
        <f t="shared" si="1500"/>
        <v>0.62493023227860967</v>
      </c>
      <c r="BB275">
        <f t="shared" si="1500"/>
        <v>0.57609752915855961</v>
      </c>
      <c r="BC275">
        <f t="shared" si="1500"/>
        <v>0.60825777962238103</v>
      </c>
      <c r="BD275">
        <f t="shared" si="1500"/>
        <v>0.59698598847798567</v>
      </c>
      <c r="BE275">
        <f t="shared" si="1500"/>
        <v>0.59554002726367739</v>
      </c>
      <c r="BF275">
        <f t="shared" si="1500"/>
        <v>0.59879788112584242</v>
      </c>
      <c r="BG275">
        <f t="shared" si="1500"/>
        <v>0.59844943139395423</v>
      </c>
      <c r="BH275">
        <f t="shared" si="1500"/>
        <v>0.57264801291913614</v>
      </c>
      <c r="BI275">
        <f t="shared" si="1500"/>
        <v>0.55045293339065082</v>
      </c>
      <c r="BJ275">
        <f t="shared" si="1500"/>
        <v>0.56482573801416325</v>
      </c>
      <c r="BK275">
        <f t="shared" si="1500"/>
        <v>0.57501734029254714</v>
      </c>
      <c r="BL275">
        <f t="shared" si="1500"/>
        <v>0.58400696510588657</v>
      </c>
      <c r="BM275">
        <f t="shared" si="1500"/>
        <v>0.62682917991198661</v>
      </c>
      <c r="BN275">
        <f t="shared" si="1500"/>
        <v>0.60501735443345894</v>
      </c>
      <c r="BO275">
        <f t="shared" ref="BO275:DZ275" si="1501">(BO278-BO266)/(ROW(BO278)-ROW(BO266))+BO274</f>
        <v>0.60473861939454254</v>
      </c>
      <c r="BP275">
        <f t="shared" si="1501"/>
        <v>0.55736923545748629</v>
      </c>
      <c r="BQ275">
        <f t="shared" si="1501"/>
        <v>0.55827519061948505</v>
      </c>
      <c r="BR275">
        <f t="shared" si="1501"/>
        <v>0.54059229914249585</v>
      </c>
      <c r="BS275">
        <f t="shared" si="1501"/>
        <v>0.54064456748608514</v>
      </c>
      <c r="BT275">
        <f t="shared" si="1501"/>
        <v>0.55439020501493319</v>
      </c>
      <c r="BU275">
        <f t="shared" si="1501"/>
        <v>0.55092331313068454</v>
      </c>
      <c r="BV275">
        <f t="shared" si="1501"/>
        <v>0.54158527393773492</v>
      </c>
      <c r="BW275">
        <f t="shared" si="1501"/>
        <v>0.52181175477397224</v>
      </c>
      <c r="BX275">
        <f t="shared" si="1501"/>
        <v>0.54207313537942814</v>
      </c>
      <c r="BY275">
        <f t="shared" si="1501"/>
        <v>0.53254348683763941</v>
      </c>
      <c r="BZ275">
        <f t="shared" si="1501"/>
        <v>0.52724734433684739</v>
      </c>
      <c r="CA275">
        <f t="shared" si="1501"/>
        <v>0.53693370952871133</v>
      </c>
      <c r="CB275">
        <f t="shared" si="1501"/>
        <v>0.55153306922824585</v>
      </c>
      <c r="CC275">
        <f t="shared" si="1501"/>
        <v>0.54172468564754073</v>
      </c>
      <c r="CD275">
        <f t="shared" si="1501"/>
        <v>0.52247384991967993</v>
      </c>
      <c r="CE275">
        <f t="shared" si="1501"/>
        <v>0.54757835125458154</v>
      </c>
      <c r="CF275">
        <f t="shared" si="1501"/>
        <v>0.53677692217408024</v>
      </c>
      <c r="CG275">
        <f t="shared" si="1501"/>
        <v>0.54409399534481206</v>
      </c>
      <c r="CH275">
        <f t="shared" si="1501"/>
        <v>0.54824035801959314</v>
      </c>
      <c r="CI275">
        <f t="shared" si="1501"/>
        <v>0.56857141796574562</v>
      </c>
      <c r="CJ275">
        <f t="shared" si="1501"/>
        <v>0.56376301317367272</v>
      </c>
      <c r="CK275">
        <f t="shared" si="1501"/>
        <v>0.52698602029503561</v>
      </c>
      <c r="CL275">
        <f t="shared" si="1501"/>
        <v>0.54256090844042681</v>
      </c>
      <c r="CM275">
        <f t="shared" si="1501"/>
        <v>0.58097557793904675</v>
      </c>
      <c r="CN275">
        <f t="shared" si="1501"/>
        <v>0.56087102004050005</v>
      </c>
      <c r="CO275">
        <f t="shared" si="1501"/>
        <v>0.56787448314969047</v>
      </c>
      <c r="CP275">
        <f t="shared" si="1501"/>
        <v>0.58735183860129425</v>
      </c>
      <c r="CQ275">
        <f t="shared" si="1501"/>
        <v>0.55695117708946074</v>
      </c>
      <c r="CR275">
        <f t="shared" si="1501"/>
        <v>0.55412884562084286</v>
      </c>
      <c r="CS275">
        <f t="shared" si="1501"/>
        <v>0.57709050395379924</v>
      </c>
      <c r="CT275">
        <f t="shared" si="1501"/>
        <v>0.57193372013439503</v>
      </c>
      <c r="CU275">
        <f t="shared" si="1501"/>
        <v>0.56747380042649032</v>
      </c>
      <c r="CV275">
        <f t="shared" si="1501"/>
        <v>0.56756096146884505</v>
      </c>
      <c r="CW275">
        <f t="shared" si="1501"/>
        <v>0.56219505124666314</v>
      </c>
      <c r="CX275">
        <f t="shared" si="1501"/>
        <v>0.57008707619688692</v>
      </c>
      <c r="CY275">
        <f t="shared" si="1501"/>
        <v>0.54702081047219331</v>
      </c>
      <c r="CZ275">
        <f t="shared" si="1501"/>
        <v>0.57493023227861006</v>
      </c>
      <c r="DA275">
        <f t="shared" si="1501"/>
        <v>0.57202082814833233</v>
      </c>
      <c r="DB275">
        <f t="shared" si="1501"/>
        <v>0.55958179315240519</v>
      </c>
      <c r="DC275">
        <f t="shared" si="1501"/>
        <v>0.54959924657224346</v>
      </c>
      <c r="DD275">
        <f t="shared" si="1501"/>
        <v>0.54616719435834182</v>
      </c>
      <c r="DE275">
        <f t="shared" si="1501"/>
        <v>0.54188147300217215</v>
      </c>
      <c r="DF275">
        <f t="shared" si="1501"/>
        <v>0.52102781800081421</v>
      </c>
      <c r="DG275">
        <f t="shared" si="1501"/>
        <v>0.53245641417598077</v>
      </c>
      <c r="DH275">
        <f t="shared" si="1501"/>
        <v>0.5491288314799313</v>
      </c>
      <c r="DI275">
        <f t="shared" si="1501"/>
        <v>0.53254348683763908</v>
      </c>
      <c r="DJ275">
        <f t="shared" si="1501"/>
        <v>0.5335887830048871</v>
      </c>
      <c r="DK275">
        <f t="shared" si="1501"/>
        <v>0.54306612785080766</v>
      </c>
      <c r="DL275">
        <f t="shared" si="1501"/>
        <v>0.53513928090637597</v>
      </c>
      <c r="DM275">
        <f t="shared" si="1501"/>
        <v>0.53088843457283152</v>
      </c>
      <c r="DN275">
        <f t="shared" si="1501"/>
        <v>0.53418112810534357</v>
      </c>
      <c r="DO275">
        <f t="shared" si="1501"/>
        <v>0.52844942785872684</v>
      </c>
      <c r="DP275">
        <f t="shared" si="1501"/>
        <v>0.53088846992510985</v>
      </c>
      <c r="DQ275">
        <f t="shared" si="1501"/>
        <v>0.54679434377686786</v>
      </c>
      <c r="DR275">
        <f t="shared" si="1501"/>
        <v>0.5459058703165296</v>
      </c>
      <c r="DS275">
        <f t="shared" si="1501"/>
        <v>0.53564453566903414</v>
      </c>
      <c r="DT275">
        <f t="shared" si="1501"/>
        <v>0.52165496741933981</v>
      </c>
      <c r="DU275">
        <f t="shared" si="1501"/>
        <v>0.53660275917462319</v>
      </c>
      <c r="DV275">
        <f t="shared" si="1501"/>
        <v>0.53871069180166509</v>
      </c>
      <c r="DW275">
        <f t="shared" si="1501"/>
        <v>0.53576648335331867</v>
      </c>
      <c r="DX275">
        <f t="shared" si="1501"/>
        <v>0.53945985960903153</v>
      </c>
      <c r="DY275">
        <f t="shared" si="1501"/>
        <v>0.5544598843556261</v>
      </c>
      <c r="DZ275">
        <f t="shared" si="1501"/>
        <v>0.53710796090886481</v>
      </c>
      <c r="EA275">
        <f t="shared" ref="EA275:GL275" si="1502">(EA278-EA266)/(ROW(EA278)-ROW(EA266))+EA274</f>
        <v>0.5176306054572607</v>
      </c>
      <c r="EB275">
        <f t="shared" si="1502"/>
        <v>0.52456445993031409</v>
      </c>
      <c r="EC275">
        <f t="shared" si="1502"/>
        <v>0.55759579053350816</v>
      </c>
      <c r="ED275">
        <f t="shared" si="1502"/>
        <v>0.54414626368840158</v>
      </c>
      <c r="EE275">
        <f t="shared" si="1502"/>
        <v>0.54576652931128167</v>
      </c>
      <c r="EF275">
        <f t="shared" si="1502"/>
        <v>0.55224734433684808</v>
      </c>
      <c r="EG275">
        <f t="shared" si="1502"/>
        <v>0.54371079432327207</v>
      </c>
      <c r="EH275">
        <f t="shared" si="1502"/>
        <v>0.52118465838386352</v>
      </c>
      <c r="EI275">
        <f t="shared" si="1502"/>
        <v>0.53874556682429053</v>
      </c>
      <c r="EJ275">
        <f t="shared" si="1502"/>
        <v>0.53080132655889434</v>
      </c>
      <c r="EK275">
        <f t="shared" si="1502"/>
        <v>0.53578389435042273</v>
      </c>
      <c r="EL275">
        <f t="shared" si="1502"/>
        <v>0.53674208250373345</v>
      </c>
      <c r="EM275">
        <f t="shared" si="1502"/>
        <v>0.53494768923367531</v>
      </c>
      <c r="EN275">
        <f t="shared" si="1502"/>
        <v>0.52435533352753505</v>
      </c>
      <c r="EO275">
        <f t="shared" si="1502"/>
        <v>0.51918112103488867</v>
      </c>
      <c r="EP275">
        <f t="shared" si="1502"/>
        <v>0.50670726404475297</v>
      </c>
      <c r="EQ275">
        <f t="shared" si="1502"/>
        <v>0.5246167105977646</v>
      </c>
      <c r="ER275">
        <f t="shared" si="1502"/>
        <v>0.53616720142879726</v>
      </c>
      <c r="ES275">
        <f t="shared" si="1502"/>
        <v>0.54588842396714776</v>
      </c>
      <c r="ET275">
        <f t="shared" si="1502"/>
        <v>0.54259580113919137</v>
      </c>
      <c r="EU275">
        <f t="shared" si="1502"/>
        <v>0.53437279048260045</v>
      </c>
      <c r="EV275">
        <f t="shared" si="1502"/>
        <v>0.5212194980542102</v>
      </c>
      <c r="EW275">
        <f t="shared" si="1502"/>
        <v>0.53240414583239026</v>
      </c>
      <c r="EX275">
        <f t="shared" si="1502"/>
        <v>0.53343197797411646</v>
      </c>
      <c r="EY275">
        <f t="shared" si="1502"/>
        <v>0.53587102004049947</v>
      </c>
      <c r="EZ275">
        <f t="shared" si="1502"/>
        <v>0.54094069584596582</v>
      </c>
      <c r="FA275">
        <f t="shared" si="1502"/>
        <v>0.54531352521607268</v>
      </c>
      <c r="FB275">
        <f t="shared" si="1502"/>
        <v>0.54449474877256843</v>
      </c>
      <c r="FC275">
        <f t="shared" si="1502"/>
        <v>0.52628915618353833</v>
      </c>
      <c r="FD275">
        <f t="shared" si="1502"/>
        <v>0.53872820885560424</v>
      </c>
      <c r="FE275">
        <f t="shared" si="1502"/>
        <v>0.53836233045047321</v>
      </c>
      <c r="FF275">
        <f t="shared" si="1502"/>
        <v>0.53689888753450399</v>
      </c>
      <c r="FG275">
        <f t="shared" si="1502"/>
        <v>0.54473864414113771</v>
      </c>
      <c r="FH275">
        <f t="shared" si="1502"/>
        <v>0.54804871331847627</v>
      </c>
      <c r="FI275">
        <f t="shared" si="1502"/>
        <v>0.54580136898162779</v>
      </c>
      <c r="FJ275">
        <f t="shared" si="1502"/>
        <v>0.55771772054165292</v>
      </c>
      <c r="FK275">
        <f t="shared" si="1502"/>
        <v>0.56297905872437615</v>
      </c>
      <c r="FL275">
        <f t="shared" si="1502"/>
        <v>0.58430309346576792</v>
      </c>
      <c r="FM275">
        <f t="shared" si="1502"/>
        <v>0.55726475179872392</v>
      </c>
      <c r="FN275">
        <f t="shared" si="1502"/>
        <v>0.54618458767930744</v>
      </c>
      <c r="FO275">
        <f t="shared" si="1502"/>
        <v>0.54270028479795451</v>
      </c>
      <c r="FP275">
        <f t="shared" si="1502"/>
        <v>0.53853652880220859</v>
      </c>
      <c r="FQ275">
        <f t="shared" si="1502"/>
        <v>0.52639363984229981</v>
      </c>
      <c r="FR275">
        <f t="shared" si="1502"/>
        <v>0.54149820127607606</v>
      </c>
      <c r="FS275">
        <f t="shared" si="1502"/>
        <v>0.54031351107516146</v>
      </c>
      <c r="FT275">
        <f t="shared" si="1502"/>
        <v>0.54743899257319339</v>
      </c>
      <c r="FU275">
        <f t="shared" si="1502"/>
        <v>0.55358880421625489</v>
      </c>
      <c r="FV275">
        <f t="shared" si="1502"/>
        <v>0.55832749431535389</v>
      </c>
      <c r="FW275">
        <f t="shared" si="1502"/>
        <v>0.54944244154147259</v>
      </c>
      <c r="FX275">
        <f t="shared" si="1502"/>
        <v>0.53282223955269481</v>
      </c>
      <c r="FY275">
        <f t="shared" si="1502"/>
        <v>0.54855396808113532</v>
      </c>
      <c r="FZ275">
        <f t="shared" si="1502"/>
        <v>0.55780481087945155</v>
      </c>
      <c r="GA275">
        <f t="shared" si="1502"/>
        <v>0.55796159823408253</v>
      </c>
      <c r="GB275">
        <f t="shared" si="1502"/>
        <v>0.55263058071066573</v>
      </c>
      <c r="GC275">
        <f t="shared" si="1502"/>
        <v>0.55222989798746536</v>
      </c>
      <c r="GD275">
        <f t="shared" si="1502"/>
        <v>0.5321602504638222</v>
      </c>
      <c r="GE275">
        <f t="shared" si="1502"/>
        <v>0.53559223197316608</v>
      </c>
      <c r="GF275">
        <f t="shared" si="1502"/>
        <v>0.56414624954749115</v>
      </c>
      <c r="GG275">
        <f t="shared" si="1502"/>
        <v>0.55928564711638606</v>
      </c>
      <c r="GH275">
        <f t="shared" si="1502"/>
        <v>0.54642848304787517</v>
      </c>
      <c r="GI275">
        <f t="shared" si="1502"/>
        <v>0.55311840680008117</v>
      </c>
      <c r="GJ275">
        <f t="shared" si="1502"/>
        <v>0.565888445178515</v>
      </c>
      <c r="GK275">
        <f t="shared" si="1502"/>
        <v>0.55770029186841064</v>
      </c>
      <c r="GL275">
        <f t="shared" si="1502"/>
        <v>0.5520208422892442</v>
      </c>
      <c r="GM275">
        <f t="shared" ref="GM275:IX275" si="1503">(GM278-GM266)/(ROW(GM278)-ROW(GM266))+GM274</f>
        <v>0.55827526132404115</v>
      </c>
      <c r="GN275">
        <f t="shared" si="1503"/>
        <v>0.56113234408231083</v>
      </c>
      <c r="GO275">
        <f t="shared" si="1503"/>
        <v>0.59522643487827498</v>
      </c>
      <c r="GP275">
        <f t="shared" si="1503"/>
        <v>0.57628912083125972</v>
      </c>
      <c r="GQ275">
        <f t="shared" si="1503"/>
        <v>0.56646332625345031</v>
      </c>
      <c r="GR275">
        <f t="shared" si="1503"/>
        <v>0.59012191940246173</v>
      </c>
      <c r="GS275">
        <f t="shared" si="1503"/>
        <v>0.56318811442259864</v>
      </c>
      <c r="GT275">
        <f t="shared" si="1503"/>
        <v>0.55357137554301128</v>
      </c>
      <c r="GU275">
        <f t="shared" si="1503"/>
        <v>0.54470382214692936</v>
      </c>
      <c r="GV275">
        <f t="shared" si="1503"/>
        <v>0.55294419077220669</v>
      </c>
      <c r="GW275">
        <f t="shared" si="1503"/>
        <v>0.55520901681071499</v>
      </c>
      <c r="GX275">
        <f t="shared" si="1503"/>
        <v>0.55958181082854386</v>
      </c>
      <c r="GY275">
        <f t="shared" si="1503"/>
        <v>0.55498255011539044</v>
      </c>
      <c r="GZ275">
        <f t="shared" si="1503"/>
        <v>0.54348425692339053</v>
      </c>
      <c r="HA275">
        <f t="shared" si="1503"/>
        <v>0.54860621874858606</v>
      </c>
      <c r="HB275">
        <f t="shared" si="1503"/>
        <v>0.54792676563419151</v>
      </c>
      <c r="HC275">
        <f t="shared" si="1503"/>
        <v>0.54954699590479228</v>
      </c>
      <c r="HD275">
        <f t="shared" si="1503"/>
        <v>0.55247381103217308</v>
      </c>
      <c r="HE275">
        <f t="shared" si="1503"/>
        <v>0.57198602383026387</v>
      </c>
      <c r="HF275">
        <f t="shared" si="1503"/>
        <v>0.56494768569844722</v>
      </c>
      <c r="HG275">
        <f t="shared" si="1503"/>
        <v>0.56745635407710771</v>
      </c>
      <c r="HH275">
        <f t="shared" si="1503"/>
        <v>0.60829267232114581</v>
      </c>
      <c r="HI275">
        <f t="shared" si="1503"/>
        <v>0.60346683885583019</v>
      </c>
      <c r="HJ275">
        <f t="shared" si="1503"/>
        <v>0.5786410548837051</v>
      </c>
      <c r="HK275">
        <f t="shared" si="1503"/>
        <v>0.56226474826349571</v>
      </c>
      <c r="HL275">
        <f t="shared" si="1503"/>
        <v>0.55468640407937009</v>
      </c>
      <c r="HM275">
        <f t="shared" si="1503"/>
        <v>0.54076647981809167</v>
      </c>
      <c r="HN275">
        <f t="shared" si="1503"/>
        <v>0.54013934807570441</v>
      </c>
      <c r="HO275">
        <f t="shared" si="1503"/>
        <v>0.58038321516245062</v>
      </c>
      <c r="HP275">
        <f t="shared" si="1503"/>
        <v>0.58289193656952798</v>
      </c>
      <c r="HQ275">
        <f t="shared" si="1503"/>
        <v>0.58074904053916543</v>
      </c>
      <c r="HR275">
        <f t="shared" si="1503"/>
        <v>0.56850170327277261</v>
      </c>
      <c r="HS275">
        <f t="shared" si="1503"/>
        <v>0.56060967832254838</v>
      </c>
      <c r="HT275">
        <f t="shared" si="1503"/>
        <v>0.54860621874858628</v>
      </c>
      <c r="HU275">
        <f t="shared" si="1503"/>
        <v>0.53482568852097356</v>
      </c>
      <c r="HV275">
        <f t="shared" si="1503"/>
        <v>0.54893722213109186</v>
      </c>
      <c r="HW275">
        <f t="shared" si="1503"/>
        <v>0.53998254304493365</v>
      </c>
      <c r="HX275">
        <f t="shared" si="1503"/>
        <v>0.54109750087673691</v>
      </c>
      <c r="HY275">
        <f t="shared" si="1503"/>
        <v>0.54743895722091451</v>
      </c>
      <c r="HZ275">
        <f t="shared" si="1503"/>
        <v>0.55731700246617466</v>
      </c>
      <c r="IA275">
        <f t="shared" si="1503"/>
        <v>0.54498253950970621</v>
      </c>
      <c r="IB275">
        <f t="shared" si="1503"/>
        <v>0.53696860222747689</v>
      </c>
      <c r="IC275">
        <f t="shared" si="1503"/>
        <v>0.54222990505792124</v>
      </c>
      <c r="ID275">
        <f t="shared" si="1503"/>
        <v>0.53283965054979809</v>
      </c>
      <c r="IE275">
        <f t="shared" si="1503"/>
        <v>0.54560974195665013</v>
      </c>
      <c r="IF275">
        <f t="shared" si="1503"/>
        <v>0.5453657758835242</v>
      </c>
      <c r="IG275">
        <f t="shared" si="1503"/>
        <v>0.55407663030566978</v>
      </c>
      <c r="IH275">
        <f t="shared" si="1503"/>
        <v>0.53763057364021039</v>
      </c>
      <c r="II275">
        <f t="shared" si="1503"/>
        <v>0.52451219158672369</v>
      </c>
      <c r="IJ275">
        <f t="shared" si="1503"/>
        <v>0.55059227439590086</v>
      </c>
      <c r="IK275">
        <f t="shared" si="1503"/>
        <v>0.53693376255712943</v>
      </c>
      <c r="IL275">
        <f t="shared" si="1503"/>
        <v>0.54926820783745889</v>
      </c>
      <c r="IM275">
        <f t="shared" si="1503"/>
        <v>0.55461668938639685</v>
      </c>
      <c r="IN275">
        <f t="shared" si="1503"/>
        <v>0.55778739988234805</v>
      </c>
      <c r="IO275">
        <f t="shared" si="1503"/>
        <v>0.56857134726118796</v>
      </c>
      <c r="IP275">
        <f t="shared" si="1503"/>
        <v>0.57219506185234603</v>
      </c>
      <c r="IQ275">
        <f t="shared" si="1503"/>
        <v>0.5448257344789349</v>
      </c>
      <c r="IR275">
        <f t="shared" si="1503"/>
        <v>0.53407664444658143</v>
      </c>
      <c r="IS275">
        <f t="shared" si="1503"/>
        <v>0.53170724636861322</v>
      </c>
      <c r="IT275">
        <f t="shared" si="1503"/>
        <v>0.53747383931399584</v>
      </c>
      <c r="IU275">
        <f t="shared" si="1503"/>
        <v>0.56013929858251521</v>
      </c>
      <c r="IV275">
        <f t="shared" si="1503"/>
        <v>0.5569686234388429</v>
      </c>
      <c r="IW275">
        <f t="shared" si="1503"/>
        <v>0.54432049739241573</v>
      </c>
      <c r="IX275">
        <f t="shared" si="1503"/>
        <v>0.53862361914000656</v>
      </c>
      <c r="IY275">
        <f t="shared" ref="IY275:LJ275" si="1504">(IY278-IY266)/(ROW(IY278)-ROW(IY266))+IY274</f>
        <v>0.52904175528304465</v>
      </c>
      <c r="IZ275">
        <f t="shared" si="1504"/>
        <v>0.53060971721005534</v>
      </c>
      <c r="JA275">
        <f t="shared" si="1504"/>
        <v>0.53395464373387969</v>
      </c>
      <c r="JB275">
        <f t="shared" si="1504"/>
        <v>0.55146333685913385</v>
      </c>
      <c r="JC275">
        <f t="shared" si="1504"/>
        <v>0.54785706861735817</v>
      </c>
      <c r="JD275">
        <f t="shared" si="1504"/>
        <v>0.51818809321123194</v>
      </c>
      <c r="JE275">
        <f t="shared" si="1504"/>
        <v>0.52782226076406191</v>
      </c>
      <c r="JF275">
        <f t="shared" si="1504"/>
        <v>0.53625430944273411</v>
      </c>
      <c r="JG275">
        <f t="shared" si="1504"/>
        <v>0.54402433368025704</v>
      </c>
      <c r="JH275">
        <f t="shared" si="1504"/>
        <v>0.53930308993053933</v>
      </c>
      <c r="JI275">
        <f t="shared" si="1504"/>
        <v>0.54419853203199209</v>
      </c>
      <c r="JJ275">
        <f t="shared" si="1504"/>
        <v>0.5360974867358248</v>
      </c>
      <c r="JK275">
        <f t="shared" si="1504"/>
        <v>0.52026125687248326</v>
      </c>
      <c r="JL275">
        <f t="shared" si="1504"/>
        <v>0.54057485279311257</v>
      </c>
      <c r="JM275">
        <f t="shared" si="1504"/>
        <v>0.53472118718607242</v>
      </c>
      <c r="JN275">
        <f t="shared" si="1504"/>
        <v>0.53925083926308892</v>
      </c>
      <c r="JO275">
        <f t="shared" si="1504"/>
        <v>0.5474389748970544</v>
      </c>
      <c r="JP275">
        <f t="shared" si="1504"/>
        <v>0.54904175881827189</v>
      </c>
      <c r="JQ275">
        <f t="shared" si="1504"/>
        <v>0.53611491540906819</v>
      </c>
      <c r="JR275">
        <f t="shared" si="1504"/>
        <v>0.51883272433141692</v>
      </c>
      <c r="JS275">
        <f t="shared" si="1504"/>
        <v>0.54407658434770789</v>
      </c>
      <c r="JT275">
        <f t="shared" si="1504"/>
        <v>0.54097553551631294</v>
      </c>
      <c r="JU275">
        <f t="shared" si="1504"/>
        <v>0.54010449072921896</v>
      </c>
      <c r="JV275">
        <f t="shared" si="1504"/>
        <v>0.54336232691524489</v>
      </c>
      <c r="JW275">
        <f t="shared" si="1504"/>
        <v>0.54733443820987404</v>
      </c>
      <c r="JX275">
        <f t="shared" si="1504"/>
        <v>0.52695119830082759</v>
      </c>
      <c r="JY275">
        <f t="shared" si="1504"/>
        <v>0.51695117001900459</v>
      </c>
      <c r="JZ275">
        <f t="shared" si="1504"/>
        <v>0.53264802352482088</v>
      </c>
      <c r="KA275">
        <f t="shared" si="1504"/>
        <v>0.53836229509819478</v>
      </c>
      <c r="KB275">
        <f t="shared" si="1504"/>
        <v>0.53479091955518321</v>
      </c>
      <c r="KC275">
        <f t="shared" si="1504"/>
        <v>0.53844945614054929</v>
      </c>
      <c r="KD275">
        <f t="shared" si="1504"/>
        <v>0.55005221531517268</v>
      </c>
      <c r="KE275">
        <f t="shared" si="1504"/>
        <v>0.54081878351396018</v>
      </c>
      <c r="KF275">
        <f t="shared" si="1504"/>
        <v>0.52886755693130882</v>
      </c>
      <c r="KG275">
        <f t="shared" si="1504"/>
        <v>0.5427699641386482</v>
      </c>
      <c r="KH275">
        <f t="shared" si="1504"/>
        <v>0.5511497621498711</v>
      </c>
      <c r="KI275">
        <f t="shared" si="1504"/>
        <v>0.54728215219014487</v>
      </c>
      <c r="KJ275">
        <f t="shared" si="1504"/>
        <v>0.54306611017466866</v>
      </c>
      <c r="KK275">
        <f t="shared" si="1504"/>
        <v>0.55623686662858007</v>
      </c>
      <c r="KL275">
        <f t="shared" si="1504"/>
        <v>0.56015678028417615</v>
      </c>
      <c r="KM275">
        <f t="shared" si="1504"/>
        <v>0.51724729837888506</v>
      </c>
      <c r="KN275">
        <f t="shared" si="1504"/>
        <v>0.5463588744117378</v>
      </c>
      <c r="KO275">
        <f t="shared" si="1504"/>
        <v>0.55712541079347488</v>
      </c>
      <c r="KP275">
        <f t="shared" si="1504"/>
        <v>0.56790932282003748</v>
      </c>
      <c r="KQ275">
        <f t="shared" si="1504"/>
        <v>0.55398945158717583</v>
      </c>
      <c r="KR275">
        <f t="shared" si="1504"/>
        <v>0.5608710377166386</v>
      </c>
      <c r="KS275">
        <f t="shared" si="1504"/>
        <v>0.54324032620254259</v>
      </c>
      <c r="KT275">
        <f t="shared" si="1504"/>
        <v>0.53496510023077926</v>
      </c>
      <c r="KU275">
        <f t="shared" si="1504"/>
        <v>0.55306610310421311</v>
      </c>
      <c r="KV275">
        <f t="shared" si="1504"/>
        <v>0.55498253243925033</v>
      </c>
      <c r="KW275">
        <f t="shared" si="1504"/>
        <v>0.55303126343386544</v>
      </c>
      <c r="KX275">
        <f t="shared" si="1504"/>
        <v>0.55597552491062996</v>
      </c>
      <c r="KY275">
        <f t="shared" si="1504"/>
        <v>0.56808360955246873</v>
      </c>
      <c r="KZ275">
        <f t="shared" si="1504"/>
        <v>0.56980835883410985</v>
      </c>
      <c r="LA275">
        <f t="shared" si="1504"/>
        <v>0.55933788010769725</v>
      </c>
      <c r="LB275">
        <f t="shared" si="1504"/>
        <v>0.57283967529639379</v>
      </c>
      <c r="LC275">
        <f t="shared" si="1504"/>
        <v>0.59907656313634161</v>
      </c>
      <c r="LD275">
        <f t="shared" si="1504"/>
        <v>0.58813582840286871</v>
      </c>
      <c r="LE275">
        <f t="shared" si="1504"/>
        <v>0.59364107963030066</v>
      </c>
      <c r="LF275">
        <f t="shared" si="1504"/>
        <v>0.59155041659124807</v>
      </c>
      <c r="LG275">
        <f t="shared" si="1504"/>
        <v>0.58022641013167964</v>
      </c>
      <c r="LH275">
        <f t="shared" si="1504"/>
        <v>0.55114979750214876</v>
      </c>
      <c r="LI275">
        <f t="shared" si="1504"/>
        <v>0.57486057061405516</v>
      </c>
      <c r="LJ275">
        <f t="shared" si="1504"/>
        <v>0.57989542442531361</v>
      </c>
      <c r="LK275">
        <f t="shared" ref="LK275:NB275" si="1505">(LK278-LK266)/(ROW(LK278)-ROW(LK266))+LK274</f>
        <v>0.5831706892845826</v>
      </c>
      <c r="LL275">
        <f t="shared" si="1505"/>
        <v>0.58952953894972604</v>
      </c>
      <c r="LM275">
        <f t="shared" si="1505"/>
        <v>0.59400694035929236</v>
      </c>
      <c r="LN275">
        <f t="shared" si="1505"/>
        <v>0.5706793682689264</v>
      </c>
      <c r="LO275">
        <f t="shared" si="1505"/>
        <v>0.5511497975021491</v>
      </c>
      <c r="LP275">
        <f t="shared" si="1505"/>
        <v>0.58855393979931236</v>
      </c>
      <c r="LQ275">
        <f t="shared" si="1505"/>
        <v>0.59344939957690379</v>
      </c>
      <c r="LR275">
        <f t="shared" si="1505"/>
        <v>0.59824037569573263</v>
      </c>
      <c r="LS275">
        <f t="shared" si="1505"/>
        <v>0.54463410745395702</v>
      </c>
      <c r="LT275">
        <f t="shared" si="1505"/>
        <v>0.5772298803113256</v>
      </c>
      <c r="LU275">
        <f t="shared" si="1505"/>
        <v>0.58360622935426976</v>
      </c>
      <c r="LV275">
        <f t="shared" si="1505"/>
        <v>0.57548772003258031</v>
      </c>
      <c r="LW275">
        <f t="shared" si="1505"/>
        <v>0.59881525677066871</v>
      </c>
      <c r="LX275">
        <f t="shared" si="1505"/>
        <v>0.61123689844563156</v>
      </c>
      <c r="LY275">
        <f t="shared" si="1505"/>
        <v>0.60360619753721845</v>
      </c>
      <c r="LZ275">
        <f t="shared" si="1505"/>
        <v>0.62897205826621161</v>
      </c>
      <c r="MA275">
        <f t="shared" si="1505"/>
        <v>0.65797902690732568</v>
      </c>
      <c r="MB275">
        <f t="shared" si="1505"/>
        <v>0.65919853910244786</v>
      </c>
      <c r="MC275">
        <f t="shared" si="1505"/>
        <v>0.6267246962532238</v>
      </c>
      <c r="MD275">
        <f t="shared" si="1505"/>
        <v>0.64216022571722664</v>
      </c>
      <c r="ME275">
        <f t="shared" si="1505"/>
        <v>0.64827523304221923</v>
      </c>
      <c r="MF275">
        <f t="shared" si="1505"/>
        <v>0.63613234408231112</v>
      </c>
      <c r="MG275">
        <f t="shared" si="1505"/>
        <v>0.63479084885062642</v>
      </c>
      <c r="MH275">
        <f t="shared" si="1505"/>
        <v>0.64740413522670659</v>
      </c>
      <c r="MI275">
        <f t="shared" si="1505"/>
        <v>0.63071421854495702</v>
      </c>
      <c r="MJ275">
        <f t="shared" si="1505"/>
        <v>0.62006966519978224</v>
      </c>
      <c r="MK275">
        <f t="shared" si="1505"/>
        <v>0.62287451496674073</v>
      </c>
      <c r="ML275">
        <f t="shared" si="1505"/>
        <v>0.61344945614054913</v>
      </c>
      <c r="MM275">
        <f t="shared" si="1505"/>
        <v>0.59226478008054628</v>
      </c>
      <c r="MN275">
        <f t="shared" si="1505"/>
        <v>0.61294421905402974</v>
      </c>
      <c r="MO275">
        <f t="shared" si="1505"/>
        <v>0.6387629954975339</v>
      </c>
      <c r="MP275">
        <f t="shared" si="1505"/>
        <v>0.66851909659373721</v>
      </c>
      <c r="MQ275">
        <f t="shared" si="1505"/>
        <v>0.68757830529662001</v>
      </c>
      <c r="MR275">
        <f t="shared" si="1505"/>
        <v>0.72818810381691468</v>
      </c>
      <c r="MS275">
        <f t="shared" si="1505"/>
        <v>0.72750859767410236</v>
      </c>
      <c r="MT275">
        <f t="shared" si="1505"/>
        <v>0.73264804120095894</v>
      </c>
      <c r="MU275">
        <f t="shared" si="1505"/>
        <v>0.69881529212294735</v>
      </c>
      <c r="MV275">
        <f t="shared" si="1505"/>
        <v>0.65310099580297765</v>
      </c>
      <c r="MW275">
        <f t="shared" si="1505"/>
        <v>0.65041807604416557</v>
      </c>
      <c r="MX275">
        <f t="shared" si="1505"/>
        <v>0.64081876583782138</v>
      </c>
      <c r="MY275">
        <f t="shared" si="1505"/>
        <v>0.66750864009683708</v>
      </c>
      <c r="MZ275">
        <f t="shared" si="1505"/>
        <v>0.6644946816032401</v>
      </c>
      <c r="NA275">
        <f t="shared" si="1505"/>
        <v>0.64681180780238878</v>
      </c>
      <c r="NB275">
        <f t="shared" si="1505"/>
        <v>0.6384668671376531</v>
      </c>
    </row>
    <row r="276" spans="1:366" x14ac:dyDescent="0.25">
      <c r="A276">
        <v>275</v>
      </c>
      <c r="B276">
        <f>(B278-B266)/(ROW(B278)-ROW(B266))+B275</f>
        <v>0.55825778551442773</v>
      </c>
      <c r="C276">
        <f t="shared" ref="C276:BN276" si="1506">(C278-C266)/(ROW(C278)-ROW(C266))+C275</f>
        <v>0.57473858168544589</v>
      </c>
      <c r="D276">
        <f t="shared" si="1506"/>
        <v>0.58626006597206504</v>
      </c>
      <c r="E276">
        <f t="shared" si="1506"/>
        <v>0.57293836118150088</v>
      </c>
      <c r="F276">
        <f t="shared" si="1506"/>
        <v>0.61253186418691674</v>
      </c>
      <c r="G276">
        <f t="shared" si="1506"/>
        <v>0.60501738389369064</v>
      </c>
      <c r="H276">
        <f t="shared" si="1506"/>
        <v>0.60463411805964018</v>
      </c>
      <c r="I276">
        <f t="shared" si="1506"/>
        <v>0.60313582958127754</v>
      </c>
      <c r="J276">
        <f t="shared" si="1506"/>
        <v>0.60793256812148333</v>
      </c>
      <c r="K276">
        <f t="shared" si="1506"/>
        <v>0.59787450318264757</v>
      </c>
      <c r="L276">
        <f t="shared" si="1506"/>
        <v>0.56602779207581022</v>
      </c>
      <c r="M276">
        <f t="shared" si="1506"/>
        <v>0.59153304683846941</v>
      </c>
      <c r="N276">
        <f t="shared" si="1506"/>
        <v>0.58450632193010243</v>
      </c>
      <c r="O276">
        <f t="shared" si="1506"/>
        <v>0.59437857529375382</v>
      </c>
      <c r="P276">
        <f t="shared" si="1506"/>
        <v>0.58397210186735427</v>
      </c>
      <c r="Q276">
        <f t="shared" si="1506"/>
        <v>0.58737505326409989</v>
      </c>
      <c r="R276">
        <f t="shared" si="1506"/>
        <v>0.55553999662503561</v>
      </c>
      <c r="S276">
        <f t="shared" si="1506"/>
        <v>0.57473860525363096</v>
      </c>
      <c r="T276">
        <f t="shared" si="1506"/>
        <v>0.59657365717905808</v>
      </c>
      <c r="U276">
        <f t="shared" si="1506"/>
        <v>0.5985713437259601</v>
      </c>
      <c r="V276">
        <f t="shared" si="1506"/>
        <v>0.59155622614899606</v>
      </c>
      <c r="W276">
        <f t="shared" si="1506"/>
        <v>0.58276417343544884</v>
      </c>
      <c r="X276">
        <f t="shared" si="1506"/>
        <v>0.60206730696713207</v>
      </c>
      <c r="Y276">
        <f t="shared" si="1506"/>
        <v>0.57303134945774348</v>
      </c>
      <c r="Z276">
        <f t="shared" si="1506"/>
        <v>0.54213704051465372</v>
      </c>
      <c r="AA276">
        <f t="shared" si="1506"/>
        <v>0.576329775951401</v>
      </c>
      <c r="AB276">
        <f t="shared" si="1506"/>
        <v>0.57078972040590081</v>
      </c>
      <c r="AC276">
        <f t="shared" si="1506"/>
        <v>0.57146333450231557</v>
      </c>
      <c r="AD276">
        <f t="shared" si="1506"/>
        <v>0.58156792303950366</v>
      </c>
      <c r="AE276">
        <f t="shared" si="1506"/>
        <v>0.58883848439597553</v>
      </c>
      <c r="AF276">
        <f t="shared" si="1506"/>
        <v>0.56665503576707876</v>
      </c>
      <c r="AG276">
        <f t="shared" si="1506"/>
        <v>0.55216017740244694</v>
      </c>
      <c r="AH276">
        <f t="shared" si="1506"/>
        <v>0.60329842649365739</v>
      </c>
      <c r="AI276">
        <f t="shared" si="1506"/>
        <v>0.6078976989909044</v>
      </c>
      <c r="AJ276">
        <f t="shared" si="1506"/>
        <v>0.59638786917205933</v>
      </c>
      <c r="AK276">
        <f t="shared" si="1506"/>
        <v>0.60900106716744384</v>
      </c>
      <c r="AL276">
        <f t="shared" si="1506"/>
        <v>0.62521484757983037</v>
      </c>
      <c r="AM276">
        <f t="shared" si="1506"/>
        <v>0.61830426669004668</v>
      </c>
      <c r="AN276">
        <f t="shared" si="1506"/>
        <v>0.59981410593616658</v>
      </c>
      <c r="AO276">
        <f t="shared" si="1506"/>
        <v>0.60419273307992771</v>
      </c>
      <c r="AP276">
        <f t="shared" si="1506"/>
        <v>0.62947728356863786</v>
      </c>
      <c r="AQ276">
        <f t="shared" si="1506"/>
        <v>0.59578394620043118</v>
      </c>
      <c r="AR276">
        <f t="shared" si="1506"/>
        <v>0.61592329074090868</v>
      </c>
      <c r="AS276">
        <f t="shared" si="1506"/>
        <v>0.59080131359639232</v>
      </c>
      <c r="AT276">
        <f t="shared" si="1506"/>
        <v>0.59975605749506</v>
      </c>
      <c r="AU276">
        <f t="shared" si="1506"/>
        <v>0.57577228230538302</v>
      </c>
      <c r="AV276">
        <f t="shared" si="1506"/>
        <v>0.59396046389731061</v>
      </c>
      <c r="AW276">
        <f t="shared" si="1506"/>
        <v>0.59871071419144195</v>
      </c>
      <c r="AX276">
        <f t="shared" si="1506"/>
        <v>0.58477344374556939</v>
      </c>
      <c r="AY276">
        <f t="shared" si="1506"/>
        <v>0.62758411014073034</v>
      </c>
      <c r="AZ276">
        <f t="shared" si="1506"/>
        <v>0.62782802907748514</v>
      </c>
      <c r="BA276">
        <f t="shared" si="1506"/>
        <v>0.61980247267975896</v>
      </c>
      <c r="BB276">
        <f t="shared" si="1506"/>
        <v>0.56929149084800257</v>
      </c>
      <c r="BC276">
        <f t="shared" si="1506"/>
        <v>0.60004639397333204</v>
      </c>
      <c r="BD276">
        <f t="shared" si="1506"/>
        <v>0.58886171084287398</v>
      </c>
      <c r="BE276">
        <f t="shared" si="1506"/>
        <v>0.58717765792569832</v>
      </c>
      <c r="BF276">
        <f t="shared" si="1506"/>
        <v>0.59069683582967514</v>
      </c>
      <c r="BG276">
        <f t="shared" si="1506"/>
        <v>0.59202086114379204</v>
      </c>
      <c r="BH276">
        <f t="shared" si="1506"/>
        <v>0.56736346007360761</v>
      </c>
      <c r="BI276">
        <f t="shared" si="1506"/>
        <v>0.54373981854382514</v>
      </c>
      <c r="BJ276">
        <f t="shared" si="1506"/>
        <v>0.55710796444409216</v>
      </c>
      <c r="BK276">
        <f t="shared" si="1506"/>
        <v>0.56638784324705493</v>
      </c>
      <c r="BL276">
        <f t="shared" si="1506"/>
        <v>0.57586527058162451</v>
      </c>
      <c r="BM276">
        <f t="shared" si="1506"/>
        <v>0.61763057010498168</v>
      </c>
      <c r="BN276">
        <f t="shared" si="1506"/>
        <v>0.59788611051405083</v>
      </c>
      <c r="BO276">
        <f t="shared" ref="BO276:DZ276" si="1507">(BO278-BO266)/(ROW(BO278)-ROW(BO266))+BO275</f>
        <v>0.59881527444680738</v>
      </c>
      <c r="BP276">
        <f t="shared" si="1507"/>
        <v>0.55046447001749654</v>
      </c>
      <c r="BQ276">
        <f t="shared" si="1507"/>
        <v>0.54999992929544328</v>
      </c>
      <c r="BR276">
        <f t="shared" si="1507"/>
        <v>0.53279904256602939</v>
      </c>
      <c r="BS276">
        <f t="shared" si="1507"/>
        <v>0.53225316803550671</v>
      </c>
      <c r="BT276">
        <f t="shared" si="1507"/>
        <v>0.54657371609952232</v>
      </c>
      <c r="BU276">
        <f t="shared" si="1507"/>
        <v>0.54433214596814328</v>
      </c>
      <c r="BV276">
        <f t="shared" si="1507"/>
        <v>0.5364110555530418</v>
      </c>
      <c r="BW276">
        <f t="shared" si="1507"/>
        <v>0.51544706019880293</v>
      </c>
      <c r="BX276">
        <f t="shared" si="1507"/>
        <v>0.53429729569211193</v>
      </c>
      <c r="BY276">
        <f t="shared" si="1507"/>
        <v>0.5246689259129369</v>
      </c>
      <c r="BZ276">
        <f t="shared" si="1507"/>
        <v>0.51969798312894955</v>
      </c>
      <c r="CA276">
        <f t="shared" si="1507"/>
        <v>0.52947726000045214</v>
      </c>
      <c r="CB276">
        <f t="shared" si="1507"/>
        <v>0.54548196703847862</v>
      </c>
      <c r="CC276">
        <f t="shared" si="1507"/>
        <v>0.53659692604869014</v>
      </c>
      <c r="CD276">
        <f t="shared" si="1507"/>
        <v>0.51584202763699749</v>
      </c>
      <c r="CE276">
        <f t="shared" si="1507"/>
        <v>0.53922178558230371</v>
      </c>
      <c r="CF276">
        <f t="shared" si="1507"/>
        <v>0.52937273509736482</v>
      </c>
      <c r="CG276">
        <f t="shared" si="1507"/>
        <v>0.53659690248050451</v>
      </c>
      <c r="CH276">
        <f t="shared" si="1507"/>
        <v>0.54047613155572594</v>
      </c>
      <c r="CI276">
        <f t="shared" si="1507"/>
        <v>0.56236932619500191</v>
      </c>
      <c r="CJ276">
        <f t="shared" si="1507"/>
        <v>0.55842038242680636</v>
      </c>
      <c r="CK276">
        <f t="shared" si="1507"/>
        <v>0.52022063121257334</v>
      </c>
      <c r="CL276">
        <f t="shared" si="1507"/>
        <v>0.53541224763186834</v>
      </c>
      <c r="CM276">
        <f t="shared" si="1507"/>
        <v>0.57277581140549316</v>
      </c>
      <c r="CN276">
        <f t="shared" si="1507"/>
        <v>0.55284546953482117</v>
      </c>
      <c r="CO276">
        <f t="shared" si="1507"/>
        <v>0.55986053997541418</v>
      </c>
      <c r="CP276">
        <f t="shared" si="1507"/>
        <v>0.58065033108587127</v>
      </c>
      <c r="CQ276">
        <f t="shared" si="1507"/>
        <v>0.55123108417424582</v>
      </c>
      <c r="CR276">
        <f t="shared" si="1507"/>
        <v>0.54628330891669341</v>
      </c>
      <c r="CS276">
        <f t="shared" si="1507"/>
        <v>0.56855972225364693</v>
      </c>
      <c r="CT276">
        <f t="shared" si="1507"/>
        <v>0.56349585011388126</v>
      </c>
      <c r="CU276">
        <f t="shared" si="1507"/>
        <v>0.55933791545997602</v>
      </c>
      <c r="CV276">
        <f t="shared" si="1507"/>
        <v>0.55983738423307272</v>
      </c>
      <c r="CW276">
        <f t="shared" si="1507"/>
        <v>0.55609749027105337</v>
      </c>
      <c r="CX276">
        <f t="shared" si="1507"/>
        <v>0.56477349323875914</v>
      </c>
      <c r="CY276">
        <f t="shared" si="1507"/>
        <v>0.54042963152555923</v>
      </c>
      <c r="CZ276">
        <f t="shared" si="1507"/>
        <v>0.56714277936784485</v>
      </c>
      <c r="DA276">
        <f t="shared" si="1507"/>
        <v>0.56455276539662402</v>
      </c>
      <c r="DB276">
        <f t="shared" si="1507"/>
        <v>0.55207889073034988</v>
      </c>
      <c r="DC276">
        <f t="shared" si="1507"/>
        <v>0.54231120940615751</v>
      </c>
      <c r="DD276">
        <f t="shared" si="1507"/>
        <v>0.53990703057830647</v>
      </c>
      <c r="DE276">
        <f t="shared" si="1507"/>
        <v>0.53658530693319473</v>
      </c>
      <c r="DF276">
        <f t="shared" si="1507"/>
        <v>0.51427404803384735</v>
      </c>
      <c r="DG276">
        <f t="shared" si="1507"/>
        <v>0.52451797168423908</v>
      </c>
      <c r="DH276">
        <f t="shared" si="1507"/>
        <v>0.54104520896496078</v>
      </c>
      <c r="DI276">
        <f t="shared" si="1507"/>
        <v>0.52478506993151952</v>
      </c>
      <c r="DJ276">
        <f t="shared" si="1507"/>
        <v>0.52587681899256378</v>
      </c>
      <c r="DK276">
        <f t="shared" si="1507"/>
        <v>0.53707309767033196</v>
      </c>
      <c r="DL276">
        <f t="shared" si="1507"/>
        <v>0.5296747024752253</v>
      </c>
      <c r="DM276">
        <f t="shared" si="1507"/>
        <v>0.52442501876027592</v>
      </c>
      <c r="DN276">
        <f t="shared" si="1507"/>
        <v>0.52576068675807286</v>
      </c>
      <c r="DO276">
        <f t="shared" si="1507"/>
        <v>0.52015094008778706</v>
      </c>
      <c r="DP276">
        <f t="shared" si="1507"/>
        <v>0.52265966738691061</v>
      </c>
      <c r="DQ276">
        <f t="shared" si="1507"/>
        <v>0.53914045177383607</v>
      </c>
      <c r="DR276">
        <f t="shared" si="1507"/>
        <v>0.53915209445751633</v>
      </c>
      <c r="DS276">
        <f t="shared" si="1507"/>
        <v>0.53015092123323759</v>
      </c>
      <c r="DT276">
        <f t="shared" si="1507"/>
        <v>0.51483150632758601</v>
      </c>
      <c r="DU276">
        <f t="shared" si="1507"/>
        <v>0.52855978588774744</v>
      </c>
      <c r="DV276">
        <f t="shared" si="1507"/>
        <v>0.5307083677428841</v>
      </c>
      <c r="DW276">
        <f t="shared" si="1507"/>
        <v>0.5273286192248513</v>
      </c>
      <c r="DX276">
        <f t="shared" si="1507"/>
        <v>0.53188146239648793</v>
      </c>
      <c r="DY276">
        <f t="shared" si="1507"/>
        <v>0.54864107020302488</v>
      </c>
      <c r="DZ276">
        <f t="shared" si="1507"/>
        <v>0.5316608052589108</v>
      </c>
      <c r="EA276">
        <f t="shared" ref="EA276:GL276" si="1508">(EA278-EA266)/(ROW(EA278)-ROW(EA266))+EA275</f>
        <v>0.51054582032369511</v>
      </c>
      <c r="EB276">
        <f t="shared" si="1508"/>
        <v>0.52067363530778221</v>
      </c>
      <c r="EC276">
        <f t="shared" si="1508"/>
        <v>0.54929149320482062</v>
      </c>
      <c r="ED276">
        <f t="shared" si="1508"/>
        <v>0.53632976888094419</v>
      </c>
      <c r="EE276">
        <f t="shared" si="1508"/>
        <v>0.53891984177262997</v>
      </c>
      <c r="EF276">
        <f t="shared" si="1508"/>
        <v>0.54570262417605653</v>
      </c>
      <c r="EG276">
        <f t="shared" si="1508"/>
        <v>0.5384320510354913</v>
      </c>
      <c r="EH276">
        <f t="shared" si="1508"/>
        <v>0.51416955848303847</v>
      </c>
      <c r="EI276">
        <f t="shared" si="1508"/>
        <v>0.5306387119703756</v>
      </c>
      <c r="EJ276">
        <f t="shared" si="1508"/>
        <v>0.52274093049082193</v>
      </c>
      <c r="EK276">
        <f t="shared" si="1508"/>
        <v>0.52819968758013147</v>
      </c>
      <c r="EL276">
        <f t="shared" si="1508"/>
        <v>0.52914045884429184</v>
      </c>
      <c r="EM276">
        <f t="shared" si="1508"/>
        <v>0.52878044302532501</v>
      </c>
      <c r="EN276">
        <f t="shared" si="1508"/>
        <v>0.51914046591474716</v>
      </c>
      <c r="EO276">
        <f t="shared" si="1508"/>
        <v>0.51406497465948708</v>
      </c>
      <c r="EP276">
        <f t="shared" si="1508"/>
        <v>0.5001277042136143</v>
      </c>
      <c r="EQ276">
        <f t="shared" si="1508"/>
        <v>0.517224148528591</v>
      </c>
      <c r="ER276">
        <f t="shared" si="1508"/>
        <v>0.52871075190053807</v>
      </c>
      <c r="ES276">
        <f t="shared" si="1508"/>
        <v>0.53849005234022651</v>
      </c>
      <c r="ET276">
        <f t="shared" si="1508"/>
        <v>0.53668987897265286</v>
      </c>
      <c r="EU276">
        <f t="shared" si="1508"/>
        <v>0.52927987644614327</v>
      </c>
      <c r="EV276">
        <f t="shared" si="1508"/>
        <v>0.5144947640918891</v>
      </c>
      <c r="EW276">
        <f t="shared" si="1508"/>
        <v>0.52464572303422441</v>
      </c>
      <c r="EX276">
        <f t="shared" si="1508"/>
        <v>0.52598133211155862</v>
      </c>
      <c r="EY276">
        <f t="shared" si="1508"/>
        <v>0.52809517446113685</v>
      </c>
      <c r="EZ276">
        <f t="shared" si="1508"/>
        <v>0.53356555066594258</v>
      </c>
      <c r="FA276">
        <f t="shared" si="1508"/>
        <v>0.53938437071058976</v>
      </c>
      <c r="FB276">
        <f t="shared" si="1508"/>
        <v>0.53916373714119747</v>
      </c>
      <c r="FC276">
        <f t="shared" si="1508"/>
        <v>0.51910564392054004</v>
      </c>
      <c r="FD276">
        <f t="shared" si="1508"/>
        <v>0.53116143075855615</v>
      </c>
      <c r="FE276">
        <f t="shared" si="1508"/>
        <v>0.53117301452177357</v>
      </c>
      <c r="FF276">
        <f t="shared" si="1508"/>
        <v>0.52885011058192699</v>
      </c>
      <c r="FG276">
        <f t="shared" si="1508"/>
        <v>0.53730543284386934</v>
      </c>
      <c r="FH276">
        <f t="shared" si="1508"/>
        <v>0.54167240551985796</v>
      </c>
      <c r="FI276">
        <f t="shared" si="1508"/>
        <v>0.54056908447968954</v>
      </c>
      <c r="FJ276">
        <f t="shared" si="1508"/>
        <v>0.55062712585033957</v>
      </c>
      <c r="FK276">
        <f t="shared" si="1508"/>
        <v>0.55520321903705994</v>
      </c>
      <c r="FL276">
        <f t="shared" si="1508"/>
        <v>0.57689891228109891</v>
      </c>
      <c r="FM276">
        <f t="shared" si="1508"/>
        <v>0.54986057061405491</v>
      </c>
      <c r="FN276">
        <f t="shared" si="1508"/>
        <v>0.53919852378312816</v>
      </c>
      <c r="FO276">
        <f t="shared" si="1508"/>
        <v>0.53682920230176312</v>
      </c>
      <c r="FP276">
        <f t="shared" si="1508"/>
        <v>0.53342619198455477</v>
      </c>
      <c r="FQ276">
        <f t="shared" si="1508"/>
        <v>0.51989537846735068</v>
      </c>
      <c r="FR276">
        <f t="shared" si="1508"/>
        <v>0.53458763217038507</v>
      </c>
      <c r="FS276">
        <f t="shared" si="1508"/>
        <v>0.53326357150398929</v>
      </c>
      <c r="FT276">
        <f t="shared" si="1508"/>
        <v>0.54042970223011599</v>
      </c>
      <c r="FU276">
        <f t="shared" si="1508"/>
        <v>0.54643433384994877</v>
      </c>
      <c r="FV276">
        <f t="shared" si="1508"/>
        <v>0.55275258731541421</v>
      </c>
      <c r="FW276">
        <f t="shared" si="1508"/>
        <v>0.54434371794726777</v>
      </c>
      <c r="FX276">
        <f t="shared" si="1508"/>
        <v>0.5264343244226739</v>
      </c>
      <c r="FY276">
        <f t="shared" si="1508"/>
        <v>0.54133561614779002</v>
      </c>
      <c r="FZ276">
        <f t="shared" si="1508"/>
        <v>0.55045289803837272</v>
      </c>
      <c r="GA276">
        <f t="shared" si="1508"/>
        <v>0.55099876078480126</v>
      </c>
      <c r="GB276">
        <f t="shared" si="1508"/>
        <v>0.54658528807864615</v>
      </c>
      <c r="GC276">
        <f t="shared" si="1508"/>
        <v>0.54685243346229828</v>
      </c>
      <c r="GD276">
        <f t="shared" si="1508"/>
        <v>0.52926826911474156</v>
      </c>
      <c r="GE276">
        <f t="shared" si="1508"/>
        <v>0.52955854667254909</v>
      </c>
      <c r="GF276">
        <f t="shared" si="1508"/>
        <v>0.55644589875861683</v>
      </c>
      <c r="GG276">
        <f t="shared" si="1508"/>
        <v>0.55178855425207851</v>
      </c>
      <c r="GH276">
        <f t="shared" si="1508"/>
        <v>0.5394772647140893</v>
      </c>
      <c r="GI276">
        <f t="shared" si="1508"/>
        <v>0.54616718846629531</v>
      </c>
      <c r="GJ276">
        <f t="shared" si="1508"/>
        <v>0.56018576915245044</v>
      </c>
      <c r="GK276">
        <f t="shared" si="1508"/>
        <v>0.55263640794455293</v>
      </c>
      <c r="GL276">
        <f t="shared" si="1508"/>
        <v>0.54513349963045121</v>
      </c>
      <c r="GM276">
        <f t="shared" ref="GM276:IX276" si="1509">(GM278-GM266)/(ROW(GM278)-ROW(GM266))+GM275</f>
        <v>0.55081300813008061</v>
      </c>
      <c r="GN276">
        <f t="shared" si="1509"/>
        <v>0.5537165496741927</v>
      </c>
      <c r="GO276">
        <f t="shared" si="1509"/>
        <v>0.5877816044655112</v>
      </c>
      <c r="GP276">
        <f t="shared" si="1509"/>
        <v>0.5692565981492379</v>
      </c>
      <c r="GQ276">
        <f t="shared" si="1509"/>
        <v>0.56066192898999945</v>
      </c>
      <c r="GR276">
        <f t="shared" si="1509"/>
        <v>0.58486640845362547</v>
      </c>
      <c r="GS276">
        <f t="shared" si="1509"/>
        <v>0.55643433856358548</v>
      </c>
      <c r="GT276">
        <f t="shared" si="1509"/>
        <v>0.54635302360966587</v>
      </c>
      <c r="GU276">
        <f t="shared" si="1509"/>
        <v>0.53793262939876574</v>
      </c>
      <c r="GV276">
        <f t="shared" si="1509"/>
        <v>0.54621364136009154</v>
      </c>
      <c r="GW276">
        <f t="shared" si="1509"/>
        <v>0.54832748370966966</v>
      </c>
      <c r="GX276">
        <f t="shared" si="1509"/>
        <v>0.55412304195514084</v>
      </c>
      <c r="GY276">
        <f t="shared" si="1509"/>
        <v>0.54982576040394049</v>
      </c>
      <c r="GZ276">
        <f t="shared" si="1509"/>
        <v>0.53677113029247214</v>
      </c>
      <c r="HA276">
        <f t="shared" si="1509"/>
        <v>0.54137044992609029</v>
      </c>
      <c r="HB276">
        <f t="shared" si="1509"/>
        <v>0.54066195491500357</v>
      </c>
      <c r="HC276">
        <f t="shared" si="1509"/>
        <v>0.54257835478980976</v>
      </c>
      <c r="HD276">
        <f t="shared" si="1509"/>
        <v>0.54585360197293964</v>
      </c>
      <c r="HE276">
        <f t="shared" si="1509"/>
        <v>0.5662485081338523</v>
      </c>
      <c r="HF276">
        <f t="shared" si="1509"/>
        <v>0.55997671934627435</v>
      </c>
      <c r="HG276">
        <f t="shared" si="1509"/>
        <v>0.56097551548335534</v>
      </c>
      <c r="HH276">
        <f t="shared" si="1509"/>
        <v>0.60111497550794157</v>
      </c>
      <c r="HI276">
        <f t="shared" si="1509"/>
        <v>0.59603942533221677</v>
      </c>
      <c r="HJ276">
        <f t="shared" si="1509"/>
        <v>0.57142851250810744</v>
      </c>
      <c r="HK276">
        <f t="shared" si="1509"/>
        <v>0.55535418504985101</v>
      </c>
      <c r="HL276">
        <f t="shared" si="1509"/>
        <v>0.54911730074513176</v>
      </c>
      <c r="HM276">
        <f t="shared" si="1509"/>
        <v>0.53588843103760386</v>
      </c>
      <c r="HN276">
        <f t="shared" si="1509"/>
        <v>0.53370496826779446</v>
      </c>
      <c r="HO276">
        <f t="shared" si="1509"/>
        <v>0.57286869362489989</v>
      </c>
      <c r="HP276">
        <f t="shared" si="1509"/>
        <v>0.57577230587356887</v>
      </c>
      <c r="HQ276">
        <f t="shared" si="1509"/>
        <v>0.57373975019608814</v>
      </c>
      <c r="HR276">
        <f t="shared" si="1509"/>
        <v>0.56167243851531756</v>
      </c>
      <c r="HS276">
        <f t="shared" si="1509"/>
        <v>0.55469214293256086</v>
      </c>
      <c r="HT276">
        <f t="shared" si="1509"/>
        <v>0.54385592721013054</v>
      </c>
      <c r="HU276">
        <f t="shared" si="1509"/>
        <v>0.52869908564867163</v>
      </c>
      <c r="HV276">
        <f t="shared" si="1509"/>
        <v>0.54214860070968518</v>
      </c>
      <c r="HW276">
        <f t="shared" si="1509"/>
        <v>0.53308940261248572</v>
      </c>
      <c r="HX276">
        <f t="shared" si="1509"/>
        <v>0.53420435455224269</v>
      </c>
      <c r="HY276">
        <f t="shared" si="1509"/>
        <v>0.54049934621853124</v>
      </c>
      <c r="HZ276">
        <f t="shared" si="1509"/>
        <v>0.55114975036577796</v>
      </c>
      <c r="IA276">
        <f t="shared" si="1509"/>
        <v>0.53999995993408434</v>
      </c>
      <c r="IB276">
        <f t="shared" si="1509"/>
        <v>0.53031355349789644</v>
      </c>
      <c r="IC276">
        <f t="shared" si="1509"/>
        <v>0.53472700263586592</v>
      </c>
      <c r="ID276">
        <f t="shared" si="1509"/>
        <v>0.52600457034254888</v>
      </c>
      <c r="IE276">
        <f t="shared" si="1509"/>
        <v>0.53830428790141394</v>
      </c>
      <c r="IF276">
        <f t="shared" si="1509"/>
        <v>0.53818807317827355</v>
      </c>
      <c r="IG276">
        <f t="shared" si="1509"/>
        <v>0.54810682657209209</v>
      </c>
      <c r="IH276">
        <f t="shared" si="1509"/>
        <v>0.5326131485021951</v>
      </c>
      <c r="II276">
        <f t="shared" si="1509"/>
        <v>0.51796747731797854</v>
      </c>
      <c r="IJ276">
        <f t="shared" si="1509"/>
        <v>0.54325196888622473</v>
      </c>
      <c r="IK276">
        <f t="shared" si="1509"/>
        <v>0.53017418303241493</v>
      </c>
      <c r="IL276">
        <f t="shared" si="1509"/>
        <v>0.54160270261097809</v>
      </c>
      <c r="IM276">
        <f t="shared" si="1509"/>
        <v>0.54800228988491106</v>
      </c>
      <c r="IN276">
        <f t="shared" si="1509"/>
        <v>0.55171887491138405</v>
      </c>
      <c r="IO276">
        <f t="shared" si="1509"/>
        <v>0.56364683969485763</v>
      </c>
      <c r="IP276">
        <f t="shared" si="1509"/>
        <v>0.5672937807329137</v>
      </c>
      <c r="IQ276">
        <f t="shared" si="1509"/>
        <v>0.53750285175045542</v>
      </c>
      <c r="IR276">
        <f t="shared" si="1509"/>
        <v>0.52701509165196025</v>
      </c>
      <c r="IS276">
        <f t="shared" si="1509"/>
        <v>0.52455277011026058</v>
      </c>
      <c r="IT276">
        <f t="shared" si="1509"/>
        <v>0.53006965812932683</v>
      </c>
      <c r="IU276">
        <f t="shared" si="1509"/>
        <v>0.55407657727725257</v>
      </c>
      <c r="IV276">
        <f t="shared" si="1509"/>
        <v>0.55168407648536077</v>
      </c>
      <c r="IW276">
        <f t="shared" si="1509"/>
        <v>0.53756091197565481</v>
      </c>
      <c r="IX276">
        <f t="shared" si="1509"/>
        <v>0.53155625678763774</v>
      </c>
      <c r="IY276">
        <f t="shared" ref="IY276:LJ276" si="1510">(IY278-IY266)/(ROW(IY278)-ROW(IY266))+IY275</f>
        <v>0.52221829419129095</v>
      </c>
      <c r="IZ276">
        <f t="shared" si="1510"/>
        <v>0.52328684037362239</v>
      </c>
      <c r="JA276">
        <f t="shared" si="1510"/>
        <v>0.52693373427530699</v>
      </c>
      <c r="JB276">
        <f t="shared" si="1510"/>
        <v>0.54492442625608994</v>
      </c>
      <c r="JC276">
        <f t="shared" si="1510"/>
        <v>0.54282222659019252</v>
      </c>
      <c r="JD276">
        <f t="shared" si="1510"/>
        <v>0.51166079583163715</v>
      </c>
      <c r="JE276">
        <f t="shared" si="1510"/>
        <v>0.52042969280284201</v>
      </c>
      <c r="JF276">
        <f t="shared" si="1510"/>
        <v>0.52911725596557824</v>
      </c>
      <c r="JG276">
        <f t="shared" si="1510"/>
        <v>0.53685244053275416</v>
      </c>
      <c r="JH276">
        <f t="shared" si="1510"/>
        <v>0.53265964853236136</v>
      </c>
      <c r="JI276">
        <f t="shared" si="1510"/>
        <v>0.53864104192120277</v>
      </c>
      <c r="JJ276">
        <f t="shared" si="1510"/>
        <v>0.53096391757922645</v>
      </c>
      <c r="JK276">
        <f t="shared" si="1510"/>
        <v>0.51367007792584918</v>
      </c>
      <c r="JL276">
        <f t="shared" si="1510"/>
        <v>0.53350749044074364</v>
      </c>
      <c r="JM276">
        <f t="shared" si="1510"/>
        <v>0.52739831034963947</v>
      </c>
      <c r="JN276">
        <f t="shared" si="1510"/>
        <v>0.53202087999834091</v>
      </c>
      <c r="JO276">
        <f t="shared" si="1510"/>
        <v>0.53994187614070044</v>
      </c>
      <c r="JP276">
        <f t="shared" si="1510"/>
        <v>0.5433797320203021</v>
      </c>
      <c r="JQ276">
        <f t="shared" si="1510"/>
        <v>0.53076648688854688</v>
      </c>
      <c r="JR276">
        <f t="shared" si="1510"/>
        <v>0.51190473833657546</v>
      </c>
      <c r="JS276">
        <f t="shared" si="1510"/>
        <v>0.53693372720485077</v>
      </c>
      <c r="JT276">
        <f t="shared" si="1510"/>
        <v>0.53382106515000682</v>
      </c>
      <c r="JU276">
        <f t="shared" si="1510"/>
        <v>0.53263643386955717</v>
      </c>
      <c r="JV276">
        <f t="shared" si="1510"/>
        <v>0.53624850577703354</v>
      </c>
      <c r="JW276">
        <f t="shared" si="1510"/>
        <v>0.54126591323891005</v>
      </c>
      <c r="JX276">
        <f t="shared" si="1510"/>
        <v>0.52131240384180222</v>
      </c>
      <c r="JY276">
        <f t="shared" si="1510"/>
        <v>0.51078972747635554</v>
      </c>
      <c r="JZ276">
        <f t="shared" si="1510"/>
        <v>0.52578391320497242</v>
      </c>
      <c r="KA276">
        <f t="shared" si="1510"/>
        <v>0.53131234963497631</v>
      </c>
      <c r="KB276">
        <f t="shared" si="1510"/>
        <v>0.52753772795149068</v>
      </c>
      <c r="KC276">
        <f t="shared" si="1510"/>
        <v>0.53171891262048054</v>
      </c>
      <c r="KD276">
        <f t="shared" si="1510"/>
        <v>0.54412306080968975</v>
      </c>
      <c r="KE276">
        <f t="shared" si="1510"/>
        <v>0.53559810634342464</v>
      </c>
      <c r="KF276">
        <f t="shared" si="1510"/>
        <v>0.52224154420637403</v>
      </c>
      <c r="KG276">
        <f t="shared" si="1510"/>
        <v>0.53564452388494133</v>
      </c>
      <c r="KH276">
        <f t="shared" si="1510"/>
        <v>0.54373977140745444</v>
      </c>
      <c r="KI276">
        <f t="shared" si="1510"/>
        <v>0.54011606860038974</v>
      </c>
      <c r="KJ276">
        <f t="shared" si="1510"/>
        <v>0.53577226345083506</v>
      </c>
      <c r="KK276">
        <f t="shared" si="1510"/>
        <v>0.55010446598262319</v>
      </c>
      <c r="KL276">
        <f t="shared" si="1510"/>
        <v>0.5550870985866635</v>
      </c>
      <c r="KM276">
        <f t="shared" si="1510"/>
        <v>0.51142848422628384</v>
      </c>
      <c r="KN276">
        <f t="shared" si="1510"/>
        <v>0.53891985355672167</v>
      </c>
      <c r="KO276">
        <f t="shared" si="1510"/>
        <v>0.55002320287871254</v>
      </c>
      <c r="KP276">
        <f t="shared" si="1510"/>
        <v>0.56069677455239342</v>
      </c>
      <c r="KQ276">
        <f t="shared" si="1510"/>
        <v>0.54688724367241348</v>
      </c>
      <c r="KR276">
        <f t="shared" si="1510"/>
        <v>0.55528450570915711</v>
      </c>
      <c r="KS276">
        <f t="shared" si="1510"/>
        <v>0.53844357587824432</v>
      </c>
      <c r="KT276">
        <f t="shared" si="1510"/>
        <v>0.52883850325052373</v>
      </c>
      <c r="KU276">
        <f t="shared" si="1510"/>
        <v>0.54538897876223691</v>
      </c>
      <c r="KV276">
        <f t="shared" si="1510"/>
        <v>0.54771191805436104</v>
      </c>
      <c r="KW276">
        <f t="shared" si="1510"/>
        <v>0.54578387549587426</v>
      </c>
      <c r="KX276">
        <f t="shared" si="1510"/>
        <v>0.54890815666621473</v>
      </c>
      <c r="KY276">
        <f t="shared" si="1510"/>
        <v>0.56118465956227315</v>
      </c>
      <c r="KZ276">
        <f t="shared" si="1510"/>
        <v>0.56430894073261206</v>
      </c>
      <c r="LA276">
        <f t="shared" si="1510"/>
        <v>0.55247376389580227</v>
      </c>
      <c r="LB276">
        <f t="shared" si="1510"/>
        <v>0.56537742799447965</v>
      </c>
      <c r="LC276">
        <f t="shared" si="1510"/>
        <v>0.59123103232423857</v>
      </c>
      <c r="LD276">
        <f t="shared" si="1510"/>
        <v>0.58077810600404223</v>
      </c>
      <c r="LE276">
        <f t="shared" si="1510"/>
        <v>0.58660855694827896</v>
      </c>
      <c r="LF276">
        <f t="shared" si="1510"/>
        <v>0.58579547811363974</v>
      </c>
      <c r="LG276">
        <f t="shared" si="1510"/>
        <v>0.57508703730937993</v>
      </c>
      <c r="LH276">
        <f t="shared" si="1510"/>
        <v>0.54425084751195307</v>
      </c>
      <c r="LI276">
        <f t="shared" si="1510"/>
        <v>0.56739831742009461</v>
      </c>
      <c r="LJ276">
        <f t="shared" si="1510"/>
        <v>0.5727525731745029</v>
      </c>
      <c r="LK276">
        <f t="shared" ref="LK276:NB276" si="1511">(LK278-LK266)/(ROW(LK278)-ROW(LK266))+LK275</f>
        <v>0.57556325606739323</v>
      </c>
      <c r="LL276">
        <f t="shared" si="1511"/>
        <v>0.58219503710575116</v>
      </c>
      <c r="LM276">
        <f t="shared" si="1511"/>
        <v>0.58785130737439106</v>
      </c>
      <c r="LN276">
        <f t="shared" si="1511"/>
        <v>0.56558645423246923</v>
      </c>
      <c r="LO276">
        <f t="shared" si="1511"/>
        <v>0.54452958844291566</v>
      </c>
      <c r="LP276">
        <f t="shared" si="1511"/>
        <v>0.58056903262968174</v>
      </c>
      <c r="LQ276">
        <f t="shared" si="1511"/>
        <v>0.58576066790352488</v>
      </c>
      <c r="LR276">
        <f t="shared" si="1511"/>
        <v>0.59239251964643924</v>
      </c>
      <c r="LS276">
        <f t="shared" si="1511"/>
        <v>0.54023224797125036</v>
      </c>
      <c r="LT276">
        <f t="shared" si="1511"/>
        <v>0.5719046723456559</v>
      </c>
      <c r="LU276">
        <f t="shared" si="1511"/>
        <v>0.57836233162888251</v>
      </c>
      <c r="LV276">
        <f t="shared" si="1511"/>
        <v>0.56825775487578589</v>
      </c>
      <c r="LW276">
        <f t="shared" si="1511"/>
        <v>0.59061549023711524</v>
      </c>
      <c r="LX276">
        <f t="shared" si="1511"/>
        <v>0.60368172767998607</v>
      </c>
      <c r="LY276">
        <f t="shared" si="1511"/>
        <v>0.59501734382777449</v>
      </c>
      <c r="LZ276">
        <f t="shared" si="1511"/>
        <v>0.6208245541842019</v>
      </c>
      <c r="MA276">
        <f t="shared" si="1511"/>
        <v>0.65119621504366665</v>
      </c>
      <c r="MB276">
        <f t="shared" si="1511"/>
        <v>0.6529383753224125</v>
      </c>
      <c r="MC276">
        <f t="shared" si="1511"/>
        <v>0.61872237808648922</v>
      </c>
      <c r="MD276">
        <f t="shared" si="1511"/>
        <v>0.63312422460669371</v>
      </c>
      <c r="ME276">
        <f t="shared" si="1511"/>
        <v>0.63912889157880459</v>
      </c>
      <c r="MF276">
        <f t="shared" si="1511"/>
        <v>0.62734023834034691</v>
      </c>
      <c r="MG276">
        <f t="shared" si="1511"/>
        <v>0.62619038191773346</v>
      </c>
      <c r="MH276">
        <f t="shared" si="1511"/>
        <v>0.64010448483717153</v>
      </c>
      <c r="MI276">
        <f t="shared" si="1511"/>
        <v>0.62465730679744214</v>
      </c>
      <c r="MJ276">
        <f t="shared" si="1511"/>
        <v>0.61149823427153505</v>
      </c>
      <c r="MK276">
        <f t="shared" si="1511"/>
        <v>0.61348427813475737</v>
      </c>
      <c r="ML276">
        <f t="shared" si="1511"/>
        <v>0.60339139120171326</v>
      </c>
      <c r="MM276">
        <f t="shared" si="1511"/>
        <v>0.58385595784877109</v>
      </c>
      <c r="MN276">
        <f t="shared" si="1511"/>
        <v>0.60500577656228804</v>
      </c>
      <c r="MO276">
        <f t="shared" si="1511"/>
        <v>0.63183500950269256</v>
      </c>
      <c r="MP276">
        <f t="shared" si="1511"/>
        <v>0.66298483292984589</v>
      </c>
      <c r="MQ276">
        <f t="shared" si="1511"/>
        <v>0.6796166304659339</v>
      </c>
      <c r="MR276">
        <f t="shared" si="1511"/>
        <v>0.71916371592983075</v>
      </c>
      <c r="MS276">
        <f t="shared" si="1511"/>
        <v>0.71859454424785374</v>
      </c>
      <c r="MT276">
        <f t="shared" si="1511"/>
        <v>0.72406500294130915</v>
      </c>
      <c r="MU276">
        <f t="shared" si="1511"/>
        <v>0.69377464053803406</v>
      </c>
      <c r="MV276">
        <f t="shared" si="1511"/>
        <v>0.64801388543222183</v>
      </c>
      <c r="MW276">
        <f t="shared" si="1511"/>
        <v>0.64420437104997286</v>
      </c>
      <c r="MX276">
        <f t="shared" si="1511"/>
        <v>0.63350750222483743</v>
      </c>
      <c r="MY276">
        <f t="shared" si="1511"/>
        <v>0.65957019171304898</v>
      </c>
      <c r="MZ276">
        <f t="shared" si="1511"/>
        <v>0.65660849567099577</v>
      </c>
      <c r="NA276">
        <f t="shared" si="1511"/>
        <v>0.6388965917575451</v>
      </c>
      <c r="NB276">
        <f t="shared" si="1511"/>
        <v>0.63456442929167212</v>
      </c>
    </row>
    <row r="277" spans="1:366" x14ac:dyDescent="0.25">
      <c r="A277">
        <v>276</v>
      </c>
      <c r="B277">
        <f>(B278-B266)/(ROW(B278)-ROW(B266))+B276</f>
        <v>0.5522299097715585</v>
      </c>
      <c r="C277">
        <f t="shared" ref="C277:BN277" si="1512">(C278-C266)/(ROW(C278)-ROW(C266))+C276</f>
        <v>0.56939014727287818</v>
      </c>
      <c r="D277">
        <f t="shared" si="1512"/>
        <v>0.58055158628029924</v>
      </c>
      <c r="E277">
        <f t="shared" si="1512"/>
        <v>0.56563290123421817</v>
      </c>
      <c r="F277">
        <f t="shared" si="1512"/>
        <v>0.60452373646243451</v>
      </c>
      <c r="G277">
        <f t="shared" si="1512"/>
        <v>0.59689892170837311</v>
      </c>
      <c r="H277">
        <f t="shared" si="1512"/>
        <v>0.5963588567355983</v>
      </c>
      <c r="I277">
        <f t="shared" si="1512"/>
        <v>0.5954006391220561</v>
      </c>
      <c r="J277">
        <f t="shared" si="1512"/>
        <v>0.60135300829034466</v>
      </c>
      <c r="K277">
        <f t="shared" si="1512"/>
        <v>0.59189889578336852</v>
      </c>
      <c r="L277">
        <f t="shared" si="1512"/>
        <v>0.55869329612388174</v>
      </c>
      <c r="M277">
        <f t="shared" si="1512"/>
        <v>0.58367590280291726</v>
      </c>
      <c r="N277">
        <f t="shared" si="1512"/>
        <v>0.57674789913193658</v>
      </c>
      <c r="O277">
        <f t="shared" si="1512"/>
        <v>0.5863181792256813</v>
      </c>
      <c r="P277">
        <f t="shared" si="1512"/>
        <v>0.5765505037935349</v>
      </c>
      <c r="Q277">
        <f t="shared" si="1512"/>
        <v>0.58145751198206608</v>
      </c>
      <c r="R277">
        <f t="shared" si="1512"/>
        <v>0.55024383055605808</v>
      </c>
      <c r="S277">
        <f t="shared" si="1512"/>
        <v>0.56810096752115435</v>
      </c>
      <c r="T277">
        <f t="shared" si="1512"/>
        <v>0.58901848641341259</v>
      </c>
      <c r="U277">
        <f t="shared" si="1512"/>
        <v>0.59047029842979282</v>
      </c>
      <c r="V277">
        <f t="shared" si="1512"/>
        <v>0.58361777776520796</v>
      </c>
      <c r="W277">
        <f t="shared" si="1512"/>
        <v>0.57545871348816613</v>
      </c>
      <c r="X277">
        <f t="shared" si="1512"/>
        <v>0.59573745795435618</v>
      </c>
      <c r="Y277">
        <f t="shared" si="1512"/>
        <v>0.56787455974629353</v>
      </c>
      <c r="Z277">
        <f t="shared" si="1512"/>
        <v>0.53552845057091569</v>
      </c>
      <c r="AA277">
        <f t="shared" si="1512"/>
        <v>0.5686526575014712</v>
      </c>
      <c r="AB277">
        <f t="shared" si="1512"/>
        <v>0.5633739259977828</v>
      </c>
      <c r="AC277">
        <f t="shared" si="1512"/>
        <v>0.56437273981100222</v>
      </c>
      <c r="AD277">
        <f t="shared" si="1512"/>
        <v>0.57412890218448753</v>
      </c>
      <c r="AE277">
        <f t="shared" si="1512"/>
        <v>0.58229376423518397</v>
      </c>
      <c r="AF277">
        <f t="shared" si="1512"/>
        <v>0.56127176168416404</v>
      </c>
      <c r="AG277">
        <f t="shared" si="1512"/>
        <v>0.54475599032573163</v>
      </c>
      <c r="AH277">
        <f t="shared" si="1512"/>
        <v>0.59530772155037193</v>
      </c>
      <c r="AI277">
        <f t="shared" si="1512"/>
        <v>0.59973277212769793</v>
      </c>
      <c r="AJ277">
        <f t="shared" si="1512"/>
        <v>0.58812422696351296</v>
      </c>
      <c r="AK277">
        <f t="shared" si="1512"/>
        <v>0.60063288827171712</v>
      </c>
      <c r="AL277">
        <f t="shared" si="1512"/>
        <v>0.6180777999947209</v>
      </c>
      <c r="AM277">
        <f t="shared" si="1512"/>
        <v>0.61207894847240485</v>
      </c>
      <c r="AN277">
        <f t="shared" si="1512"/>
        <v>0.59224151238932443</v>
      </c>
      <c r="AO277">
        <f t="shared" si="1512"/>
        <v>0.59565033815632629</v>
      </c>
      <c r="AP277">
        <f t="shared" si="1512"/>
        <v>0.62048773535190105</v>
      </c>
      <c r="AQ277">
        <f t="shared" si="1512"/>
        <v>0.5878571228241849</v>
      </c>
      <c r="AR277">
        <f t="shared" si="1512"/>
        <v>0.60771771464960744</v>
      </c>
      <c r="AS277">
        <f t="shared" si="1512"/>
        <v>0.58432047500263995</v>
      </c>
      <c r="AT277">
        <f t="shared" si="1512"/>
        <v>0.5947909065926813</v>
      </c>
      <c r="AU277">
        <f t="shared" si="1512"/>
        <v>0.57018575029790153</v>
      </c>
      <c r="AV277">
        <f t="shared" si="1512"/>
        <v>0.58621366021464016</v>
      </c>
      <c r="AW277">
        <f t="shared" si="1512"/>
        <v>0.59036576763465964</v>
      </c>
      <c r="AX277">
        <f t="shared" si="1512"/>
        <v>0.57670724401179563</v>
      </c>
      <c r="AY277">
        <f t="shared" si="1512"/>
        <v>0.61933207526358658</v>
      </c>
      <c r="AZ277">
        <f t="shared" si="1512"/>
        <v>0.62130073169789035</v>
      </c>
      <c r="BA277">
        <f t="shared" si="1512"/>
        <v>0.61467471308090826</v>
      </c>
      <c r="BB277">
        <f t="shared" si="1512"/>
        <v>0.56248545253744553</v>
      </c>
      <c r="BC277">
        <f t="shared" si="1512"/>
        <v>0.59183500832428304</v>
      </c>
      <c r="BD277">
        <f t="shared" si="1512"/>
        <v>0.58073743320776228</v>
      </c>
      <c r="BE277">
        <f t="shared" si="1512"/>
        <v>0.57881528858771925</v>
      </c>
      <c r="BF277">
        <f t="shared" si="1512"/>
        <v>0.58259579053350785</v>
      </c>
      <c r="BG277">
        <f t="shared" si="1512"/>
        <v>0.58559229089362985</v>
      </c>
      <c r="BH277">
        <f t="shared" si="1512"/>
        <v>0.56207890722807907</v>
      </c>
      <c r="BI277">
        <f t="shared" si="1512"/>
        <v>0.53702670369699945</v>
      </c>
      <c r="BJ277">
        <f t="shared" si="1512"/>
        <v>0.54939019087402108</v>
      </c>
      <c r="BK277">
        <f t="shared" si="1512"/>
        <v>0.55775834620156273</v>
      </c>
      <c r="BL277">
        <f t="shared" si="1512"/>
        <v>0.56772357605736246</v>
      </c>
      <c r="BM277">
        <f t="shared" si="1512"/>
        <v>0.60843196029797675</v>
      </c>
      <c r="BN277">
        <f t="shared" si="1512"/>
        <v>0.59075486659464271</v>
      </c>
      <c r="BO277">
        <f t="shared" ref="BO277:DZ277" si="1513">(BO278-BO266)/(ROW(BO278)-ROW(BO266))+BO276</f>
        <v>0.59289192949907221</v>
      </c>
      <c r="BP277">
        <f t="shared" si="1513"/>
        <v>0.5435597045775068</v>
      </c>
      <c r="BQ277">
        <f t="shared" si="1513"/>
        <v>0.54172466797140151</v>
      </c>
      <c r="BR277">
        <f t="shared" si="1513"/>
        <v>0.52500578598956293</v>
      </c>
      <c r="BS277">
        <f t="shared" si="1513"/>
        <v>0.52386176858492828</v>
      </c>
      <c r="BT277">
        <f t="shared" si="1513"/>
        <v>0.53875722718411145</v>
      </c>
      <c r="BU277">
        <f t="shared" si="1513"/>
        <v>0.53774097880560201</v>
      </c>
      <c r="BV277">
        <f t="shared" si="1513"/>
        <v>0.53123683716834869</v>
      </c>
      <c r="BW277">
        <f t="shared" si="1513"/>
        <v>0.50908236562363363</v>
      </c>
      <c r="BX277">
        <f t="shared" si="1513"/>
        <v>0.52652145600479572</v>
      </c>
      <c r="BY277">
        <f t="shared" si="1513"/>
        <v>0.51679436498823439</v>
      </c>
      <c r="BZ277">
        <f t="shared" si="1513"/>
        <v>0.51214862192105171</v>
      </c>
      <c r="CA277">
        <f t="shared" si="1513"/>
        <v>0.52202081047219295</v>
      </c>
      <c r="CB277">
        <f t="shared" si="1513"/>
        <v>0.53943086484871139</v>
      </c>
      <c r="CC277">
        <f t="shared" si="1513"/>
        <v>0.53146916644983955</v>
      </c>
      <c r="CD277">
        <f t="shared" si="1513"/>
        <v>0.50921020535431505</v>
      </c>
      <c r="CE277">
        <f t="shared" si="1513"/>
        <v>0.53086521991002589</v>
      </c>
      <c r="CF277">
        <f t="shared" si="1513"/>
        <v>0.5219685480206494</v>
      </c>
      <c r="CG277">
        <f t="shared" si="1513"/>
        <v>0.52909980961619696</v>
      </c>
      <c r="CH277">
        <f t="shared" si="1513"/>
        <v>0.53271190509185873</v>
      </c>
      <c r="CI277">
        <f t="shared" si="1513"/>
        <v>0.55616723442425819</v>
      </c>
      <c r="CJ277">
        <f t="shared" si="1513"/>
        <v>0.55307775167994</v>
      </c>
      <c r="CK277">
        <f t="shared" si="1513"/>
        <v>0.51345524213011107</v>
      </c>
      <c r="CL277">
        <f t="shared" si="1513"/>
        <v>0.52826358682330987</v>
      </c>
      <c r="CM277">
        <f t="shared" si="1513"/>
        <v>0.56457604487193958</v>
      </c>
      <c r="CN277">
        <f t="shared" si="1513"/>
        <v>0.54481991902914229</v>
      </c>
      <c r="CO277">
        <f t="shared" si="1513"/>
        <v>0.5518465968011379</v>
      </c>
      <c r="CP277">
        <f t="shared" si="1513"/>
        <v>0.5739488235704483</v>
      </c>
      <c r="CQ277">
        <f t="shared" si="1513"/>
        <v>0.54551099125903091</v>
      </c>
      <c r="CR277">
        <f t="shared" si="1513"/>
        <v>0.53843777221254396</v>
      </c>
      <c r="CS277">
        <f t="shared" si="1513"/>
        <v>0.56002894055349461</v>
      </c>
      <c r="CT277">
        <f t="shared" si="1513"/>
        <v>0.55505798009336749</v>
      </c>
      <c r="CU277">
        <f t="shared" si="1513"/>
        <v>0.55120203049346173</v>
      </c>
      <c r="CV277">
        <f t="shared" si="1513"/>
        <v>0.55211380699730039</v>
      </c>
      <c r="CW277">
        <f t="shared" si="1513"/>
        <v>0.54999992929544361</v>
      </c>
      <c r="CX277">
        <f t="shared" si="1513"/>
        <v>0.55945991028063136</v>
      </c>
      <c r="CY277">
        <f t="shared" si="1513"/>
        <v>0.53383845257892515</v>
      </c>
      <c r="CZ277">
        <f t="shared" si="1513"/>
        <v>0.55935532645707964</v>
      </c>
      <c r="DA277">
        <f t="shared" si="1513"/>
        <v>0.55708470264491572</v>
      </c>
      <c r="DB277">
        <f t="shared" si="1513"/>
        <v>0.54457598830829457</v>
      </c>
      <c r="DC277">
        <f t="shared" si="1513"/>
        <v>0.53502317224007157</v>
      </c>
      <c r="DD277">
        <f t="shared" si="1513"/>
        <v>0.53364686679827111</v>
      </c>
      <c r="DE277">
        <f t="shared" si="1513"/>
        <v>0.5312891408642173</v>
      </c>
      <c r="DF277">
        <f t="shared" si="1513"/>
        <v>0.50752027806688049</v>
      </c>
      <c r="DG277">
        <f t="shared" si="1513"/>
        <v>0.51657952919249739</v>
      </c>
      <c r="DH277">
        <f t="shared" si="1513"/>
        <v>0.53296158644999025</v>
      </c>
      <c r="DI277">
        <f t="shared" si="1513"/>
        <v>0.51702665302539996</v>
      </c>
      <c r="DJ277">
        <f t="shared" si="1513"/>
        <v>0.51816485498024045</v>
      </c>
      <c r="DK277">
        <f t="shared" si="1513"/>
        <v>0.53108006748985626</v>
      </c>
      <c r="DL277">
        <f t="shared" si="1513"/>
        <v>0.52421012404407463</v>
      </c>
      <c r="DM277">
        <f t="shared" si="1513"/>
        <v>0.51796160294772031</v>
      </c>
      <c r="DN277">
        <f t="shared" si="1513"/>
        <v>0.51734024541080215</v>
      </c>
      <c r="DO277">
        <f t="shared" si="1513"/>
        <v>0.51185245231684728</v>
      </c>
      <c r="DP277">
        <f t="shared" si="1513"/>
        <v>0.51443086484871137</v>
      </c>
      <c r="DQ277">
        <f t="shared" si="1513"/>
        <v>0.53148655977080428</v>
      </c>
      <c r="DR277">
        <f t="shared" si="1513"/>
        <v>0.53239831859850306</v>
      </c>
      <c r="DS277">
        <f t="shared" si="1513"/>
        <v>0.52465730679744105</v>
      </c>
      <c r="DT277">
        <f t="shared" si="1513"/>
        <v>0.50800804523583221</v>
      </c>
      <c r="DU277">
        <f t="shared" si="1513"/>
        <v>0.52051681260087168</v>
      </c>
      <c r="DV277">
        <f t="shared" si="1513"/>
        <v>0.52270604368410312</v>
      </c>
      <c r="DW277">
        <f t="shared" si="1513"/>
        <v>0.51889075509638394</v>
      </c>
      <c r="DX277">
        <f t="shared" si="1513"/>
        <v>0.52430306518394432</v>
      </c>
      <c r="DY277">
        <f t="shared" si="1513"/>
        <v>0.54282225605042367</v>
      </c>
      <c r="DZ277">
        <f t="shared" si="1513"/>
        <v>0.52621364960895678</v>
      </c>
      <c r="EA277">
        <f t="shared" ref="EA277:GL277" si="1514">(EA278-EA266)/(ROW(EA278)-ROW(EA266))+EA276</f>
        <v>0.50346103519012952</v>
      </c>
      <c r="EB277">
        <f t="shared" si="1514"/>
        <v>0.51678281068525034</v>
      </c>
      <c r="EC277">
        <f t="shared" si="1514"/>
        <v>0.54098719587613309</v>
      </c>
      <c r="ED277">
        <f t="shared" si="1514"/>
        <v>0.52851327407348681</v>
      </c>
      <c r="EE277">
        <f t="shared" si="1514"/>
        <v>0.53207315423397827</v>
      </c>
      <c r="EF277">
        <f t="shared" si="1514"/>
        <v>0.53915790401526498</v>
      </c>
      <c r="EG277">
        <f t="shared" si="1514"/>
        <v>0.53315330774771053</v>
      </c>
      <c r="EH277">
        <f t="shared" si="1514"/>
        <v>0.50715445858221342</v>
      </c>
      <c r="EI277">
        <f t="shared" si="1514"/>
        <v>0.52253185711646066</v>
      </c>
      <c r="EJ277">
        <f t="shared" si="1514"/>
        <v>0.51468053442274952</v>
      </c>
      <c r="EK277">
        <f t="shared" si="1514"/>
        <v>0.52061548080984021</v>
      </c>
      <c r="EL277">
        <f t="shared" si="1514"/>
        <v>0.52153883518485022</v>
      </c>
      <c r="EM277">
        <f t="shared" si="1514"/>
        <v>0.52261319681697471</v>
      </c>
      <c r="EN277">
        <f t="shared" si="1514"/>
        <v>0.51392559830195927</v>
      </c>
      <c r="EO277">
        <f t="shared" si="1514"/>
        <v>0.5089488282840855</v>
      </c>
      <c r="EP277">
        <f t="shared" si="1514"/>
        <v>0.49354814438247563</v>
      </c>
      <c r="EQ277">
        <f t="shared" si="1514"/>
        <v>0.5098315864594174</v>
      </c>
      <c r="ER277">
        <f t="shared" si="1514"/>
        <v>0.52125430237227888</v>
      </c>
      <c r="ES277">
        <f t="shared" si="1514"/>
        <v>0.53109168071330526</v>
      </c>
      <c r="ET277">
        <f t="shared" si="1514"/>
        <v>0.53078395680611434</v>
      </c>
      <c r="EU277">
        <f t="shared" si="1514"/>
        <v>0.5241869624096861</v>
      </c>
      <c r="EV277">
        <f t="shared" si="1514"/>
        <v>0.50777003012956801</v>
      </c>
      <c r="EW277">
        <f t="shared" si="1514"/>
        <v>0.51688730023605856</v>
      </c>
      <c r="EX277">
        <f t="shared" si="1514"/>
        <v>0.51853068624900078</v>
      </c>
      <c r="EY277">
        <f t="shared" si="1514"/>
        <v>0.52031932888177423</v>
      </c>
      <c r="EZ277">
        <f t="shared" si="1514"/>
        <v>0.52619040548591933</v>
      </c>
      <c r="FA277">
        <f t="shared" si="1514"/>
        <v>0.53345521620510683</v>
      </c>
      <c r="FB277">
        <f t="shared" si="1514"/>
        <v>0.53383272550982652</v>
      </c>
      <c r="FC277">
        <f t="shared" si="1514"/>
        <v>0.51192213165754175</v>
      </c>
      <c r="FD277">
        <f t="shared" si="1514"/>
        <v>0.52359465266150806</v>
      </c>
      <c r="FE277">
        <f t="shared" si="1514"/>
        <v>0.52398369859307392</v>
      </c>
      <c r="FF277">
        <f t="shared" si="1514"/>
        <v>0.52080133362934999</v>
      </c>
      <c r="FG277">
        <f t="shared" si="1514"/>
        <v>0.52987222154660096</v>
      </c>
      <c r="FH277">
        <f t="shared" si="1514"/>
        <v>0.53529609772123965</v>
      </c>
      <c r="FI277">
        <f t="shared" si="1514"/>
        <v>0.5353367999777513</v>
      </c>
      <c r="FJ277">
        <f t="shared" si="1514"/>
        <v>0.54353653115902623</v>
      </c>
      <c r="FK277">
        <f t="shared" si="1514"/>
        <v>0.54742737934974373</v>
      </c>
      <c r="FL277">
        <f t="shared" si="1514"/>
        <v>0.5694947310964299</v>
      </c>
      <c r="FM277">
        <f t="shared" si="1514"/>
        <v>0.5424563894293859</v>
      </c>
      <c r="FN277">
        <f t="shared" si="1514"/>
        <v>0.53221245988694887</v>
      </c>
      <c r="FO277">
        <f t="shared" si="1514"/>
        <v>0.53095811980557173</v>
      </c>
      <c r="FP277">
        <f t="shared" si="1514"/>
        <v>0.52831585516690094</v>
      </c>
      <c r="FQ277">
        <f t="shared" si="1514"/>
        <v>0.51339711709240154</v>
      </c>
      <c r="FR277">
        <f t="shared" si="1514"/>
        <v>0.52767706306469409</v>
      </c>
      <c r="FS277">
        <f t="shared" si="1514"/>
        <v>0.52621363193281712</v>
      </c>
      <c r="FT277">
        <f t="shared" si="1514"/>
        <v>0.53342041188703859</v>
      </c>
      <c r="FU277">
        <f t="shared" si="1514"/>
        <v>0.53927986348364265</v>
      </c>
      <c r="FV277">
        <f t="shared" si="1514"/>
        <v>0.54717768031547453</v>
      </c>
      <c r="FW277">
        <f t="shared" si="1514"/>
        <v>0.53924499435306295</v>
      </c>
      <c r="FX277">
        <f t="shared" si="1514"/>
        <v>0.520046409292653</v>
      </c>
      <c r="FY277">
        <f t="shared" si="1514"/>
        <v>0.53411726421444472</v>
      </c>
      <c r="FZ277">
        <f t="shared" si="1514"/>
        <v>0.54310098519729388</v>
      </c>
      <c r="GA277">
        <f t="shared" si="1514"/>
        <v>0.54403592333551998</v>
      </c>
      <c r="GB277">
        <f t="shared" si="1514"/>
        <v>0.54053999544662656</v>
      </c>
      <c r="GC277">
        <f t="shared" si="1514"/>
        <v>0.54147496893713121</v>
      </c>
      <c r="GD277">
        <f t="shared" si="1514"/>
        <v>0.52637628776566092</v>
      </c>
      <c r="GE277">
        <f t="shared" si="1514"/>
        <v>0.5235248613719321</v>
      </c>
      <c r="GF277">
        <f t="shared" si="1514"/>
        <v>0.54874554796974251</v>
      </c>
      <c r="GG277">
        <f t="shared" si="1514"/>
        <v>0.54429146138777096</v>
      </c>
      <c r="GH277">
        <f t="shared" si="1514"/>
        <v>0.53252604638030343</v>
      </c>
      <c r="GI277">
        <f t="shared" si="1514"/>
        <v>0.53921597013250944</v>
      </c>
      <c r="GJ277">
        <f t="shared" si="1514"/>
        <v>0.55448309312638588</v>
      </c>
      <c r="GK277">
        <f t="shared" si="1514"/>
        <v>0.54757252402069523</v>
      </c>
      <c r="GL277">
        <f t="shared" si="1514"/>
        <v>0.53824615697165823</v>
      </c>
      <c r="GM277">
        <f t="shared" ref="GM277:IX277" si="1515">(GM278-GM266)/(ROW(GM278)-ROW(GM266))+GM276</f>
        <v>0.54335075493612006</v>
      </c>
      <c r="GN277">
        <f t="shared" si="1515"/>
        <v>0.54630075526607458</v>
      </c>
      <c r="GO277">
        <f t="shared" si="1515"/>
        <v>0.58033677405274742</v>
      </c>
      <c r="GP277">
        <f t="shared" si="1515"/>
        <v>0.56222407546721609</v>
      </c>
      <c r="GQ277">
        <f t="shared" si="1515"/>
        <v>0.55486053172654859</v>
      </c>
      <c r="GR277">
        <f t="shared" si="1515"/>
        <v>0.57961089750478922</v>
      </c>
      <c r="GS277">
        <f t="shared" si="1515"/>
        <v>0.54968056270457233</v>
      </c>
      <c r="GT277">
        <f t="shared" si="1515"/>
        <v>0.53913467167632045</v>
      </c>
      <c r="GU277">
        <f t="shared" si="1515"/>
        <v>0.53116143665060211</v>
      </c>
      <c r="GV277">
        <f t="shared" si="1515"/>
        <v>0.53948309194797639</v>
      </c>
      <c r="GW277">
        <f t="shared" si="1515"/>
        <v>0.54144595060862433</v>
      </c>
      <c r="GX277">
        <f t="shared" si="1515"/>
        <v>0.54866427308173782</v>
      </c>
      <c r="GY277">
        <f t="shared" si="1515"/>
        <v>0.54466897069249054</v>
      </c>
      <c r="GZ277">
        <f t="shared" si="1515"/>
        <v>0.53005800366155376</v>
      </c>
      <c r="HA277">
        <f t="shared" si="1515"/>
        <v>0.53413468110359452</v>
      </c>
      <c r="HB277">
        <f t="shared" si="1515"/>
        <v>0.53339714419581563</v>
      </c>
      <c r="HC277">
        <f t="shared" si="1515"/>
        <v>0.53560971367482724</v>
      </c>
      <c r="HD277">
        <f t="shared" si="1515"/>
        <v>0.5392333929137062</v>
      </c>
      <c r="HE277">
        <f t="shared" si="1515"/>
        <v>0.56051099243744074</v>
      </c>
      <c r="HF277">
        <f t="shared" si="1515"/>
        <v>0.55500575299410149</v>
      </c>
      <c r="HG277">
        <f t="shared" si="1515"/>
        <v>0.55449467688960297</v>
      </c>
      <c r="HH277">
        <f t="shared" si="1515"/>
        <v>0.59393727869473734</v>
      </c>
      <c r="HI277">
        <f t="shared" si="1515"/>
        <v>0.58861201180860334</v>
      </c>
      <c r="HJ277">
        <f t="shared" si="1515"/>
        <v>0.56421597013250979</v>
      </c>
      <c r="HK277">
        <f t="shared" si="1515"/>
        <v>0.54844362183620632</v>
      </c>
      <c r="HL277">
        <f t="shared" si="1515"/>
        <v>0.54354819741089344</v>
      </c>
      <c r="HM277">
        <f t="shared" si="1515"/>
        <v>0.53101038225711605</v>
      </c>
      <c r="HN277">
        <f t="shared" si="1515"/>
        <v>0.5272705884598845</v>
      </c>
      <c r="HO277">
        <f t="shared" si="1515"/>
        <v>0.56535417208734917</v>
      </c>
      <c r="HP277">
        <f t="shared" si="1515"/>
        <v>0.56865267517760976</v>
      </c>
      <c r="HQ277">
        <f t="shared" si="1515"/>
        <v>0.56673045985301085</v>
      </c>
      <c r="HR277">
        <f t="shared" si="1515"/>
        <v>0.55484317375786252</v>
      </c>
      <c r="HS277">
        <f t="shared" si="1515"/>
        <v>0.54877460754257334</v>
      </c>
      <c r="HT277">
        <f t="shared" si="1515"/>
        <v>0.5391056356716748</v>
      </c>
      <c r="HU277">
        <f t="shared" si="1515"/>
        <v>0.5225724827763697</v>
      </c>
      <c r="HV277">
        <f t="shared" si="1515"/>
        <v>0.5353599792882785</v>
      </c>
      <c r="HW277">
        <f t="shared" si="1515"/>
        <v>0.52619626218003779</v>
      </c>
      <c r="HX277">
        <f t="shared" si="1515"/>
        <v>0.52731120822774846</v>
      </c>
      <c r="HY277">
        <f t="shared" si="1515"/>
        <v>0.53355973521614797</v>
      </c>
      <c r="HZ277">
        <f t="shared" si="1515"/>
        <v>0.54498249826538125</v>
      </c>
      <c r="IA277">
        <f t="shared" si="1515"/>
        <v>0.53501738035846247</v>
      </c>
      <c r="IB277">
        <f t="shared" si="1515"/>
        <v>0.52365850476831599</v>
      </c>
      <c r="IC277">
        <f t="shared" si="1515"/>
        <v>0.52722410021381061</v>
      </c>
      <c r="ID277">
        <f t="shared" si="1515"/>
        <v>0.51916949013529967</v>
      </c>
      <c r="IE277">
        <f t="shared" si="1515"/>
        <v>0.53099883384617774</v>
      </c>
      <c r="IF277">
        <f t="shared" si="1515"/>
        <v>0.53101037047302291</v>
      </c>
      <c r="IG277">
        <f t="shared" si="1515"/>
        <v>0.54213702283851439</v>
      </c>
      <c r="IH277">
        <f t="shared" si="1515"/>
        <v>0.52759572336417981</v>
      </c>
      <c r="II277">
        <f t="shared" si="1515"/>
        <v>0.5114227630492334</v>
      </c>
      <c r="IJ277">
        <f t="shared" si="1515"/>
        <v>0.53591166337654861</v>
      </c>
      <c r="IK277">
        <f t="shared" si="1515"/>
        <v>0.52341460350770042</v>
      </c>
      <c r="IL277">
        <f t="shared" si="1515"/>
        <v>0.5339371973844973</v>
      </c>
      <c r="IM277">
        <f t="shared" si="1515"/>
        <v>0.54138789038342527</v>
      </c>
      <c r="IN277">
        <f t="shared" si="1515"/>
        <v>0.54565034994042005</v>
      </c>
      <c r="IO277">
        <f t="shared" si="1515"/>
        <v>0.55872233212852729</v>
      </c>
      <c r="IP277">
        <f t="shared" si="1515"/>
        <v>0.56239249961348137</v>
      </c>
      <c r="IQ277">
        <f t="shared" si="1515"/>
        <v>0.53017996902197595</v>
      </c>
      <c r="IR277">
        <f t="shared" si="1515"/>
        <v>0.51995353885733908</v>
      </c>
      <c r="IS277">
        <f t="shared" si="1515"/>
        <v>0.51739829385190794</v>
      </c>
      <c r="IT277">
        <f t="shared" si="1515"/>
        <v>0.52266547694465781</v>
      </c>
      <c r="IU277">
        <f t="shared" si="1515"/>
        <v>0.54801385597198993</v>
      </c>
      <c r="IV277">
        <f t="shared" si="1515"/>
        <v>0.54639952953187865</v>
      </c>
      <c r="IW277">
        <f t="shared" si="1515"/>
        <v>0.53080132655889389</v>
      </c>
      <c r="IX277">
        <f t="shared" si="1515"/>
        <v>0.52448889443526892</v>
      </c>
      <c r="IY277">
        <f t="shared" ref="IY277:LJ277" si="1516">(IY278-IY266)/(ROW(IY278)-ROW(IY266))+IY276</f>
        <v>0.51539483309953726</v>
      </c>
      <c r="IZ277">
        <f t="shared" si="1516"/>
        <v>0.51596396353718943</v>
      </c>
      <c r="JA277">
        <f t="shared" si="1516"/>
        <v>0.51991282481673429</v>
      </c>
      <c r="JB277">
        <f t="shared" si="1516"/>
        <v>0.53838551565304604</v>
      </c>
      <c r="JC277">
        <f t="shared" si="1516"/>
        <v>0.53778738456302688</v>
      </c>
      <c r="JD277">
        <f t="shared" si="1516"/>
        <v>0.50513349845204236</v>
      </c>
      <c r="JE277">
        <f t="shared" si="1516"/>
        <v>0.51303712484162212</v>
      </c>
      <c r="JF277">
        <f t="shared" si="1516"/>
        <v>0.52198020248842236</v>
      </c>
      <c r="JG277">
        <f t="shared" si="1516"/>
        <v>0.52968054738525128</v>
      </c>
      <c r="JH277">
        <f t="shared" si="1516"/>
        <v>0.5260162071341834</v>
      </c>
      <c r="JI277">
        <f t="shared" si="1516"/>
        <v>0.53308355181041345</v>
      </c>
      <c r="JJ277">
        <f t="shared" si="1516"/>
        <v>0.5258303484226281</v>
      </c>
      <c r="JK277">
        <f t="shared" si="1516"/>
        <v>0.5070788989792151</v>
      </c>
      <c r="JL277">
        <f t="shared" si="1516"/>
        <v>0.5264401280883747</v>
      </c>
      <c r="JM277">
        <f t="shared" si="1516"/>
        <v>0.52007543351320651</v>
      </c>
      <c r="JN277">
        <f t="shared" si="1516"/>
        <v>0.5247909207335929</v>
      </c>
      <c r="JO277">
        <f t="shared" si="1516"/>
        <v>0.53244477738434648</v>
      </c>
      <c r="JP277">
        <f t="shared" si="1516"/>
        <v>0.53771770522233231</v>
      </c>
      <c r="JQ277">
        <f t="shared" si="1516"/>
        <v>0.52541805836802558</v>
      </c>
      <c r="JR277">
        <f t="shared" si="1516"/>
        <v>0.504976752341734</v>
      </c>
      <c r="JS277">
        <f t="shared" si="1516"/>
        <v>0.52979087006199366</v>
      </c>
      <c r="JT277">
        <f t="shared" si="1516"/>
        <v>0.5266665947837007</v>
      </c>
      <c r="JU277">
        <f t="shared" si="1516"/>
        <v>0.52516837700989538</v>
      </c>
      <c r="JV277">
        <f t="shared" si="1516"/>
        <v>0.52913468463882218</v>
      </c>
      <c r="JW277">
        <f t="shared" si="1516"/>
        <v>0.53519738826794605</v>
      </c>
      <c r="JX277">
        <f t="shared" si="1516"/>
        <v>0.51567360938277684</v>
      </c>
      <c r="JY277">
        <f t="shared" si="1516"/>
        <v>0.50462828493370648</v>
      </c>
      <c r="JZ277">
        <f t="shared" si="1516"/>
        <v>0.51891980288512396</v>
      </c>
      <c r="KA277">
        <f t="shared" si="1516"/>
        <v>0.52426240417175785</v>
      </c>
      <c r="KB277">
        <f t="shared" si="1516"/>
        <v>0.52028453634779814</v>
      </c>
      <c r="KC277">
        <f t="shared" si="1516"/>
        <v>0.5249883691004118</v>
      </c>
      <c r="KD277">
        <f t="shared" si="1516"/>
        <v>0.53819390630420683</v>
      </c>
      <c r="KE277">
        <f t="shared" si="1516"/>
        <v>0.5303774291728891</v>
      </c>
      <c r="KF277">
        <f t="shared" si="1516"/>
        <v>0.51561553148143924</v>
      </c>
      <c r="KG277">
        <f t="shared" si="1516"/>
        <v>0.52851908363123445</v>
      </c>
      <c r="KH277">
        <f t="shared" si="1516"/>
        <v>0.53632978066503778</v>
      </c>
      <c r="KI277">
        <f t="shared" si="1516"/>
        <v>0.53294998501063462</v>
      </c>
      <c r="KJ277">
        <f t="shared" si="1516"/>
        <v>0.52847841672700147</v>
      </c>
      <c r="KK277">
        <f t="shared" si="1516"/>
        <v>0.54397206533666631</v>
      </c>
      <c r="KL277">
        <f t="shared" si="1516"/>
        <v>0.55001741688915085</v>
      </c>
      <c r="KM277">
        <f t="shared" si="1516"/>
        <v>0.50560967007368263</v>
      </c>
      <c r="KN277">
        <f t="shared" si="1516"/>
        <v>0.53148083270170554</v>
      </c>
      <c r="KO277">
        <f t="shared" si="1516"/>
        <v>0.54292099496395019</v>
      </c>
      <c r="KP277">
        <f t="shared" si="1516"/>
        <v>0.55348422628474936</v>
      </c>
      <c r="KQ277">
        <f t="shared" si="1516"/>
        <v>0.53978503575765113</v>
      </c>
      <c r="KR277">
        <f t="shared" si="1516"/>
        <v>0.54969797370167561</v>
      </c>
      <c r="KS277">
        <f t="shared" si="1516"/>
        <v>0.53364682555394605</v>
      </c>
      <c r="KT277">
        <f t="shared" si="1516"/>
        <v>0.5227119062702682</v>
      </c>
      <c r="KU277">
        <f t="shared" si="1516"/>
        <v>0.5377118544202607</v>
      </c>
      <c r="KV277">
        <f t="shared" si="1516"/>
        <v>0.54044130366947174</v>
      </c>
      <c r="KW277">
        <f t="shared" si="1516"/>
        <v>0.53853648755788308</v>
      </c>
      <c r="KX277">
        <f t="shared" si="1516"/>
        <v>0.5418407884217995</v>
      </c>
      <c r="KY277">
        <f t="shared" si="1516"/>
        <v>0.55428570957207757</v>
      </c>
      <c r="KZ277">
        <f t="shared" si="1516"/>
        <v>0.55880952263111427</v>
      </c>
      <c r="LA277">
        <f t="shared" si="1516"/>
        <v>0.5456096476839073</v>
      </c>
      <c r="LB277">
        <f t="shared" si="1516"/>
        <v>0.55791518069256552</v>
      </c>
      <c r="LC277">
        <f t="shared" si="1516"/>
        <v>0.58338550151213553</v>
      </c>
      <c r="LD277">
        <f t="shared" si="1516"/>
        <v>0.57342038360521574</v>
      </c>
      <c r="LE277">
        <f t="shared" si="1516"/>
        <v>0.57957603426625726</v>
      </c>
      <c r="LF277">
        <f t="shared" si="1516"/>
        <v>0.58004053963603142</v>
      </c>
      <c r="LG277">
        <f t="shared" si="1516"/>
        <v>0.56994766448708023</v>
      </c>
      <c r="LH277">
        <f t="shared" si="1516"/>
        <v>0.53735189752175738</v>
      </c>
      <c r="LI277">
        <f t="shared" si="1516"/>
        <v>0.55993606422613407</v>
      </c>
      <c r="LJ277">
        <f t="shared" si="1516"/>
        <v>0.56560972192369219</v>
      </c>
      <c r="LK277">
        <f t="shared" ref="LK277:NB277" si="1517">(LK278-LK266)/(ROW(LK278)-ROW(LK266))+LK276</f>
        <v>0.56795582285020385</v>
      </c>
      <c r="LL277">
        <f t="shared" si="1517"/>
        <v>0.57486053526177627</v>
      </c>
      <c r="LM277">
        <f t="shared" si="1517"/>
        <v>0.58169567438948977</v>
      </c>
      <c r="LN277">
        <f t="shared" si="1517"/>
        <v>0.56049354019601205</v>
      </c>
      <c r="LO277">
        <f t="shared" si="1517"/>
        <v>0.53790937938368222</v>
      </c>
      <c r="LP277">
        <f t="shared" si="1517"/>
        <v>0.57258412546005111</v>
      </c>
      <c r="LQ277">
        <f t="shared" si="1517"/>
        <v>0.57807193623014597</v>
      </c>
      <c r="LR277">
        <f t="shared" si="1517"/>
        <v>0.58654466359714585</v>
      </c>
      <c r="LS277">
        <f t="shared" si="1517"/>
        <v>0.5358303884885437</v>
      </c>
      <c r="LT277">
        <f t="shared" si="1517"/>
        <v>0.56657946437998619</v>
      </c>
      <c r="LU277">
        <f t="shared" si="1517"/>
        <v>0.57311843390349526</v>
      </c>
      <c r="LV277">
        <f t="shared" si="1517"/>
        <v>0.56102778971899148</v>
      </c>
      <c r="LW277">
        <f t="shared" si="1517"/>
        <v>0.58241572370356176</v>
      </c>
      <c r="LX277">
        <f t="shared" si="1517"/>
        <v>0.59612655691434058</v>
      </c>
      <c r="LY277">
        <f t="shared" si="1517"/>
        <v>0.58642849011833054</v>
      </c>
      <c r="LZ277">
        <f t="shared" si="1517"/>
        <v>0.6126770501021922</v>
      </c>
      <c r="MA277">
        <f t="shared" si="1517"/>
        <v>0.64441340318000762</v>
      </c>
      <c r="MB277">
        <f t="shared" si="1517"/>
        <v>0.64667821154237715</v>
      </c>
      <c r="MC277">
        <f t="shared" si="1517"/>
        <v>0.61072005991975464</v>
      </c>
      <c r="MD277">
        <f t="shared" si="1517"/>
        <v>0.62408822349616078</v>
      </c>
      <c r="ME277">
        <f t="shared" si="1517"/>
        <v>0.62998255011538995</v>
      </c>
      <c r="MF277">
        <f t="shared" si="1517"/>
        <v>0.61854813259838271</v>
      </c>
      <c r="MG277">
        <f t="shared" si="1517"/>
        <v>0.6175899149848405</v>
      </c>
      <c r="MH277">
        <f t="shared" si="1517"/>
        <v>0.63280483444763647</v>
      </c>
      <c r="MI277">
        <f t="shared" si="1517"/>
        <v>0.61860039504992725</v>
      </c>
      <c r="MJ277">
        <f t="shared" si="1517"/>
        <v>0.60292680334328785</v>
      </c>
      <c r="MK277">
        <f t="shared" si="1517"/>
        <v>0.604094041302774</v>
      </c>
      <c r="ML277">
        <f t="shared" si="1517"/>
        <v>0.59333332626287738</v>
      </c>
      <c r="MM277">
        <f t="shared" si="1517"/>
        <v>0.5754471356169959</v>
      </c>
      <c r="MN277">
        <f t="shared" si="1517"/>
        <v>0.59706733407054635</v>
      </c>
      <c r="MO277">
        <f t="shared" si="1517"/>
        <v>0.62490702350785121</v>
      </c>
      <c r="MP277">
        <f t="shared" si="1517"/>
        <v>0.65745056926595458</v>
      </c>
      <c r="MQ277">
        <f t="shared" si="1517"/>
        <v>0.6716549556352478</v>
      </c>
      <c r="MR277">
        <f t="shared" si="1517"/>
        <v>0.71013932804274682</v>
      </c>
      <c r="MS277">
        <f t="shared" si="1517"/>
        <v>0.70968049082160511</v>
      </c>
      <c r="MT277">
        <f t="shared" si="1517"/>
        <v>0.71548196468165937</v>
      </c>
      <c r="MU277">
        <f t="shared" si="1517"/>
        <v>0.68873398895312077</v>
      </c>
      <c r="MV277">
        <f t="shared" si="1517"/>
        <v>0.642926775061466</v>
      </c>
      <c r="MW277">
        <f t="shared" si="1517"/>
        <v>0.63799066605578014</v>
      </c>
      <c r="MX277">
        <f t="shared" si="1517"/>
        <v>0.62619623861185347</v>
      </c>
      <c r="MY277">
        <f t="shared" si="1517"/>
        <v>0.65163174332926088</v>
      </c>
      <c r="MZ277">
        <f t="shared" si="1517"/>
        <v>0.64872230973875145</v>
      </c>
      <c r="NA277">
        <f t="shared" si="1517"/>
        <v>0.63098137571270141</v>
      </c>
      <c r="NB277">
        <f t="shared" si="1517"/>
        <v>0.63066199144569113</v>
      </c>
    </row>
    <row r="278" spans="1:366" x14ac:dyDescent="0.25">
      <c r="A278">
        <v>277</v>
      </c>
      <c r="B278" s="1">
        <v>0.54620203402868905</v>
      </c>
      <c r="C278" s="1">
        <v>0.56404171286031002</v>
      </c>
      <c r="D278" s="1">
        <v>0.57484310658853299</v>
      </c>
      <c r="E278" s="1">
        <v>0.55832744128693601</v>
      </c>
      <c r="F278" s="1">
        <v>0.59651560873795195</v>
      </c>
      <c r="G278" s="1">
        <v>0.58878045952305502</v>
      </c>
      <c r="H278" s="1">
        <v>0.58808359541155697</v>
      </c>
      <c r="I278" s="1">
        <v>0.58766544866283499</v>
      </c>
      <c r="J278" s="1">
        <v>0.59477344845920599</v>
      </c>
      <c r="K278" s="1">
        <v>0.58592328838409002</v>
      </c>
      <c r="L278" s="1">
        <v>0.55135880017195305</v>
      </c>
      <c r="M278" s="1">
        <v>0.57581875876736499</v>
      </c>
      <c r="N278" s="1">
        <v>0.56898947633377095</v>
      </c>
      <c r="O278" s="1">
        <v>0.57825778315760901</v>
      </c>
      <c r="P278" s="1">
        <v>0.56912890571971597</v>
      </c>
      <c r="Q278" s="1">
        <v>0.57553997070003204</v>
      </c>
      <c r="R278" s="1">
        <v>0.54494766448708098</v>
      </c>
      <c r="S278" s="1">
        <v>0.56146332978867797</v>
      </c>
      <c r="T278" s="1">
        <v>0.58146331564776699</v>
      </c>
      <c r="U278" s="1">
        <v>0.58236925313362597</v>
      </c>
      <c r="V278" s="1">
        <v>0.57567932938141997</v>
      </c>
      <c r="W278" s="1">
        <v>0.56815325354088397</v>
      </c>
      <c r="X278" s="1">
        <v>0.58940760894158095</v>
      </c>
      <c r="Y278" s="1">
        <v>0.56271777003484302</v>
      </c>
      <c r="Z278" s="1">
        <v>0.528919860627178</v>
      </c>
      <c r="AA278" s="1">
        <v>0.56097553905154096</v>
      </c>
      <c r="AB278" s="1">
        <v>0.55595813158966501</v>
      </c>
      <c r="AC278" s="1">
        <v>0.55728214511968899</v>
      </c>
      <c r="AD278" s="1">
        <v>0.56668988132947196</v>
      </c>
      <c r="AE278" s="1">
        <v>0.57574904407439198</v>
      </c>
      <c r="AF278" s="1">
        <v>0.55588848760124898</v>
      </c>
      <c r="AG278" s="1">
        <v>0.53735180324901599</v>
      </c>
      <c r="AH278" s="1">
        <v>0.58731701660708602</v>
      </c>
      <c r="AI278" s="1">
        <v>0.59156784526449202</v>
      </c>
      <c r="AJ278" s="1">
        <v>0.57986058475496605</v>
      </c>
      <c r="AK278" s="1">
        <v>0.59226470937598996</v>
      </c>
      <c r="AL278" s="1">
        <v>0.61094075240961099</v>
      </c>
      <c r="AM278" s="1">
        <v>0.60585363025476302</v>
      </c>
      <c r="AN278" s="1">
        <v>0.58466891884248195</v>
      </c>
      <c r="AO278" s="1">
        <v>0.58710794323272497</v>
      </c>
      <c r="AP278" s="1">
        <v>0.61149818713516402</v>
      </c>
      <c r="AQ278" s="1">
        <v>0.57993029944793895</v>
      </c>
      <c r="AR278" s="1">
        <v>0.59951213855830598</v>
      </c>
      <c r="AS278" s="1">
        <v>0.57783963640888703</v>
      </c>
      <c r="AT278" s="1">
        <v>0.58982575569030304</v>
      </c>
      <c r="AU278" s="1">
        <v>0.56459921829042004</v>
      </c>
      <c r="AV278" s="1">
        <v>0.57846685653197005</v>
      </c>
      <c r="AW278" s="1">
        <v>0.582020821077877</v>
      </c>
      <c r="AX278" s="1">
        <v>0.56864104427802198</v>
      </c>
      <c r="AY278" s="1">
        <v>0.61108004038644304</v>
      </c>
      <c r="AZ278" s="1">
        <v>0.61477343431829501</v>
      </c>
      <c r="BA278" s="1">
        <v>0.60954695348205801</v>
      </c>
      <c r="BB278" s="1">
        <v>0.55567941422688805</v>
      </c>
      <c r="BC278" s="1">
        <v>0.58362362267523404</v>
      </c>
      <c r="BD278" s="1">
        <v>0.57261315557265002</v>
      </c>
      <c r="BE278" s="1">
        <v>0.57045291924973995</v>
      </c>
      <c r="BF278" s="1">
        <v>0.57449474523734101</v>
      </c>
      <c r="BG278" s="1">
        <v>0.57916372064346799</v>
      </c>
      <c r="BH278" s="1">
        <v>0.55679435438255098</v>
      </c>
      <c r="BI278" s="1">
        <v>0.53031358885017399</v>
      </c>
      <c r="BJ278" s="1">
        <v>0.54167241730394999</v>
      </c>
      <c r="BK278" s="1">
        <v>0.54912884915606996</v>
      </c>
      <c r="BL278" s="1">
        <v>0.55958188153310096</v>
      </c>
      <c r="BM278" s="1">
        <v>0.59923335049097204</v>
      </c>
      <c r="BN278" s="1">
        <v>0.58362362267523404</v>
      </c>
      <c r="BO278" s="1">
        <v>0.58696858455133705</v>
      </c>
      <c r="BP278" s="1">
        <v>0.53665493913751705</v>
      </c>
      <c r="BQ278" s="1">
        <v>0.53344940664735996</v>
      </c>
      <c r="BR278" s="1">
        <v>0.51721252941309603</v>
      </c>
      <c r="BS278" s="1">
        <v>0.51547036913434996</v>
      </c>
      <c r="BT278" s="1">
        <v>0.53094073826870003</v>
      </c>
      <c r="BU278" s="1">
        <v>0.53114981164306097</v>
      </c>
      <c r="BV278" s="1">
        <v>0.52606261878365501</v>
      </c>
      <c r="BW278" s="1">
        <v>0.50271767104846399</v>
      </c>
      <c r="BX278" s="1">
        <v>0.51874561631747995</v>
      </c>
      <c r="BY278" s="1">
        <v>0.50891980406353199</v>
      </c>
      <c r="BZ278" s="1">
        <v>0.50459926071315397</v>
      </c>
      <c r="CA278" s="1">
        <v>0.51456436094393398</v>
      </c>
      <c r="CB278" s="1">
        <v>0.53337976265894405</v>
      </c>
      <c r="CC278" s="1">
        <v>0.52634140685098896</v>
      </c>
      <c r="CD278" s="1">
        <v>0.50257838307163205</v>
      </c>
      <c r="CE278" s="1">
        <v>0.52250865423774795</v>
      </c>
      <c r="CF278" s="1">
        <v>0.51456436094393398</v>
      </c>
      <c r="CG278" s="1">
        <v>0.52160271675188896</v>
      </c>
      <c r="CH278" s="1">
        <v>0.52494767862799196</v>
      </c>
      <c r="CI278" s="1">
        <v>0.54996514265351404</v>
      </c>
      <c r="CJ278" s="1">
        <v>0.54773512093307397</v>
      </c>
      <c r="CK278" s="1">
        <v>0.50668985304764902</v>
      </c>
      <c r="CL278" s="1">
        <v>0.52111492601475196</v>
      </c>
      <c r="CM278" s="1">
        <v>0.55637627833838599</v>
      </c>
      <c r="CN278" s="1">
        <v>0.53679436852346296</v>
      </c>
      <c r="CO278" s="1">
        <v>0.54383265362686095</v>
      </c>
      <c r="CP278" s="1">
        <v>0.56724731605502499</v>
      </c>
      <c r="CQ278" s="1">
        <v>0.53979089834381599</v>
      </c>
      <c r="CR278" s="1">
        <v>0.53059223550839396</v>
      </c>
      <c r="CS278" s="1">
        <v>0.55149815885334197</v>
      </c>
      <c r="CT278" s="1">
        <v>0.54662011007285405</v>
      </c>
      <c r="CU278" s="1">
        <v>0.54306614552694699</v>
      </c>
      <c r="CV278" s="1">
        <v>0.54439022976152796</v>
      </c>
      <c r="CW278" s="1">
        <v>0.54390236831983396</v>
      </c>
      <c r="CX278" s="1">
        <v>0.55414632732250302</v>
      </c>
      <c r="CY278" s="1">
        <v>0.52724727363229096</v>
      </c>
      <c r="CZ278" s="1">
        <v>0.55156787354631398</v>
      </c>
      <c r="DA278" s="1">
        <v>0.54961663989320797</v>
      </c>
      <c r="DB278" s="1">
        <v>0.53707308588623903</v>
      </c>
      <c r="DC278" s="1">
        <v>0.52773513507398495</v>
      </c>
      <c r="DD278" s="1">
        <v>0.52738670301823598</v>
      </c>
      <c r="DE278" s="1">
        <v>0.52599297479523999</v>
      </c>
      <c r="DF278" s="1">
        <v>0.50076650809991397</v>
      </c>
      <c r="DG278" s="1">
        <v>0.50864108670075603</v>
      </c>
      <c r="DH278" s="1">
        <v>0.52487796393501995</v>
      </c>
      <c r="DI278" s="1">
        <v>0.50926823611928096</v>
      </c>
      <c r="DJ278" s="1">
        <v>0.51045289096791702</v>
      </c>
      <c r="DK278" s="1">
        <v>0.52508703730938</v>
      </c>
      <c r="DL278" s="1">
        <v>0.51874554561292396</v>
      </c>
      <c r="DM278" s="1">
        <v>0.51149818713516404</v>
      </c>
      <c r="DN278" s="1">
        <v>0.50891980406353199</v>
      </c>
      <c r="DO278" s="1">
        <v>0.50355396454590695</v>
      </c>
      <c r="DP278" s="1">
        <v>0.50620206231051201</v>
      </c>
      <c r="DQ278" s="1">
        <v>0.52383266776777204</v>
      </c>
      <c r="DR278" s="1">
        <v>0.52564454273949002</v>
      </c>
      <c r="DS278" s="1">
        <v>0.51916369236164495</v>
      </c>
      <c r="DT278" s="1">
        <v>0.50118458414407896</v>
      </c>
      <c r="DU278" s="1">
        <v>0.51247383931399604</v>
      </c>
      <c r="DV278" s="1">
        <v>0.51470371962532202</v>
      </c>
      <c r="DW278" s="1">
        <v>0.51045289096791702</v>
      </c>
      <c r="DX278" s="1">
        <v>0.51672466797140104</v>
      </c>
      <c r="DY278" s="1">
        <v>0.53700344189782301</v>
      </c>
      <c r="DZ278" s="1">
        <v>0.52076649395900299</v>
      </c>
      <c r="EA278" s="1">
        <v>0.49637625005656399</v>
      </c>
      <c r="EB278" s="1">
        <v>0.51289198606271802</v>
      </c>
      <c r="EC278" s="1">
        <v>0.53268289854744599</v>
      </c>
      <c r="ED278" s="1">
        <v>0.52069677926602997</v>
      </c>
      <c r="EE278" s="1">
        <v>0.52522646669532602</v>
      </c>
      <c r="EF278" s="1">
        <v>0.53261318385447298</v>
      </c>
      <c r="EG278" s="1">
        <v>0.52787456445992997</v>
      </c>
      <c r="EH278" s="1">
        <v>0.50013935868138804</v>
      </c>
      <c r="EI278" s="1">
        <v>0.51442500226254595</v>
      </c>
      <c r="EJ278" s="1">
        <v>0.50662013835467701</v>
      </c>
      <c r="EK278" s="1">
        <v>0.51303127403954896</v>
      </c>
      <c r="EL278" s="1">
        <v>0.51393721152540806</v>
      </c>
      <c r="EM278" s="1">
        <v>0.51644595060862497</v>
      </c>
      <c r="EN278" s="1">
        <v>0.50871073068917105</v>
      </c>
      <c r="EO278" s="1">
        <v>0.50383268190868402</v>
      </c>
      <c r="EP278" s="1">
        <v>0.48696858455133701</v>
      </c>
      <c r="EQ278" s="1">
        <v>0.50243902439024402</v>
      </c>
      <c r="ER278" s="1">
        <v>0.51379785284402002</v>
      </c>
      <c r="ES278" s="1">
        <v>0.52369330908638401</v>
      </c>
      <c r="ET278" s="1">
        <v>0.52487803463957605</v>
      </c>
      <c r="EU278" s="1">
        <v>0.51909404837322903</v>
      </c>
      <c r="EV278" s="1">
        <v>0.50104529616724702</v>
      </c>
      <c r="EW278" s="1">
        <v>0.50912887743789303</v>
      </c>
      <c r="EX278" s="1">
        <v>0.51108004038644295</v>
      </c>
      <c r="EY278" s="1">
        <v>0.51254348330241195</v>
      </c>
      <c r="EZ278" s="1">
        <v>0.51881526030589598</v>
      </c>
      <c r="FA278" s="1">
        <v>0.52752606169962402</v>
      </c>
      <c r="FB278" s="1">
        <v>0.52850171387845601</v>
      </c>
      <c r="FC278" s="1">
        <v>0.50473861939454301</v>
      </c>
      <c r="FD278" s="1">
        <v>0.51602787456445998</v>
      </c>
      <c r="FE278" s="1">
        <v>0.51679438266437405</v>
      </c>
      <c r="FF278" s="1">
        <v>0.512752556676773</v>
      </c>
      <c r="FG278" s="1">
        <v>0.52243901024933204</v>
      </c>
      <c r="FH278" s="1">
        <v>0.52891978992262101</v>
      </c>
      <c r="FI278" s="1">
        <v>0.53010451547581305</v>
      </c>
      <c r="FJ278" s="1">
        <v>0.53644593646771299</v>
      </c>
      <c r="FK278" s="1">
        <v>0.53965153966242796</v>
      </c>
      <c r="FL278" s="1">
        <v>0.56209054991176099</v>
      </c>
      <c r="FM278" s="1">
        <v>0.535052208244717</v>
      </c>
      <c r="FN278" s="1">
        <v>0.52522639599076903</v>
      </c>
      <c r="FO278" s="1">
        <v>0.52508703730938</v>
      </c>
      <c r="FP278" s="1">
        <v>0.523205518349247</v>
      </c>
      <c r="FQ278" s="1">
        <v>0.50689885571745297</v>
      </c>
      <c r="FR278" s="1">
        <v>0.52076649395900299</v>
      </c>
      <c r="FS278" s="1">
        <v>0.51916369236164495</v>
      </c>
      <c r="FT278" s="1">
        <v>0.52641112154396097</v>
      </c>
      <c r="FU278" s="1">
        <v>0.53212539311733598</v>
      </c>
      <c r="FV278" s="1">
        <v>0.54160277331553497</v>
      </c>
      <c r="FW278" s="1">
        <v>0.53414627075885801</v>
      </c>
      <c r="FX278" s="1">
        <v>0.51365849416263198</v>
      </c>
      <c r="FY278" s="1">
        <v>0.52689891228109897</v>
      </c>
      <c r="FZ278" s="1">
        <v>0.53574907235621505</v>
      </c>
      <c r="GA278" s="1">
        <v>0.53707308588623903</v>
      </c>
      <c r="GB278" s="1">
        <v>0.53449470281460698</v>
      </c>
      <c r="GC278" s="1">
        <v>0.53609750441196402</v>
      </c>
      <c r="GD278" s="1">
        <v>0.52348430641657995</v>
      </c>
      <c r="GE278" s="1">
        <v>0.51749117607131501</v>
      </c>
      <c r="GF278" s="1">
        <v>0.54104519718086796</v>
      </c>
      <c r="GG278" s="1">
        <v>0.53679436852346296</v>
      </c>
      <c r="GH278" s="1">
        <v>0.52557482804651801</v>
      </c>
      <c r="GI278" s="1">
        <v>0.53226475179872401</v>
      </c>
      <c r="GJ278" s="1">
        <v>0.54878041710032099</v>
      </c>
      <c r="GK278" s="1">
        <v>0.54250864009683697</v>
      </c>
      <c r="GL278" s="1">
        <v>0.53135881431286502</v>
      </c>
      <c r="GM278" s="1">
        <v>0.53588850174215996</v>
      </c>
      <c r="GN278" s="1">
        <v>0.53888496085795701</v>
      </c>
      <c r="GO278" s="1">
        <v>0.57289194363998397</v>
      </c>
      <c r="GP278" s="1">
        <v>0.55519155278519405</v>
      </c>
      <c r="GQ278" s="1">
        <v>0.54905913446309795</v>
      </c>
      <c r="GR278" s="1">
        <v>0.57435538655595297</v>
      </c>
      <c r="GS278" s="1">
        <v>0.54292678684555895</v>
      </c>
      <c r="GT278" s="1">
        <v>0.53191631974297504</v>
      </c>
      <c r="GU278" s="1">
        <v>0.52439024390243905</v>
      </c>
      <c r="GV278" s="1">
        <v>0.53275254253586102</v>
      </c>
      <c r="GW278" s="1">
        <v>0.53456441750757899</v>
      </c>
      <c r="GX278" s="1">
        <v>0.54320550420833502</v>
      </c>
      <c r="GY278" s="1">
        <v>0.53951218098104003</v>
      </c>
      <c r="GZ278" s="1">
        <v>0.52334487703063504</v>
      </c>
      <c r="HA278" s="1">
        <v>0.52689891228109897</v>
      </c>
      <c r="HB278" s="1">
        <v>0.52613233347662802</v>
      </c>
      <c r="HC278" s="1">
        <v>0.52864107255984405</v>
      </c>
      <c r="HD278" s="1">
        <v>0.53261318385447298</v>
      </c>
      <c r="HE278" s="1">
        <v>0.55477347674102895</v>
      </c>
      <c r="HF278" s="1">
        <v>0.55003478664192895</v>
      </c>
      <c r="HG278" s="1">
        <v>0.54801383829585004</v>
      </c>
      <c r="HH278" s="1">
        <v>0.58675958188153299</v>
      </c>
      <c r="HI278" s="1">
        <v>0.58118459828499003</v>
      </c>
      <c r="HJ278" s="1">
        <v>0.55700342775691203</v>
      </c>
      <c r="HK278" s="1">
        <v>0.54153305862256196</v>
      </c>
      <c r="HL278" s="1">
        <v>0.53797909407665501</v>
      </c>
      <c r="HM278" s="1">
        <v>0.52613233347662802</v>
      </c>
      <c r="HN278" s="1">
        <v>0.520836208651975</v>
      </c>
      <c r="HO278" s="1">
        <v>0.557839650549799</v>
      </c>
      <c r="HP278" s="1">
        <v>0.56153304448165098</v>
      </c>
      <c r="HQ278" s="1">
        <v>0.559721169509933</v>
      </c>
      <c r="HR278" s="1">
        <v>0.54801390900040703</v>
      </c>
      <c r="HS278" s="1">
        <v>0.54285707215258605</v>
      </c>
      <c r="HT278" s="1">
        <v>0.53435534413321895</v>
      </c>
      <c r="HU278" s="1">
        <v>0.51644587990406798</v>
      </c>
      <c r="HV278" s="1">
        <v>0.52857135786687204</v>
      </c>
      <c r="HW278" s="1">
        <v>0.51930312174758997</v>
      </c>
      <c r="HX278" s="1">
        <v>0.52041806190325401</v>
      </c>
      <c r="HY278" s="1">
        <v>0.52662012421376503</v>
      </c>
      <c r="HZ278" s="1">
        <v>0.538815246164985</v>
      </c>
      <c r="IA278" s="1">
        <v>0.53003480078284104</v>
      </c>
      <c r="IB278" s="1">
        <v>0.51700345603873499</v>
      </c>
      <c r="IC278" s="1">
        <v>0.51972119779175496</v>
      </c>
      <c r="ID278" s="1">
        <v>0.51233440992805102</v>
      </c>
      <c r="IE278" s="1">
        <v>0.52369337979094099</v>
      </c>
      <c r="IF278" s="1">
        <v>0.52383266776777204</v>
      </c>
      <c r="IG278" s="1">
        <v>0.53616721910493703</v>
      </c>
      <c r="IH278" s="1">
        <v>0.52257829822616397</v>
      </c>
      <c r="II278" s="1">
        <v>0.50487804878048803</v>
      </c>
      <c r="IJ278" s="1">
        <v>0.52857135786687204</v>
      </c>
      <c r="IK278" s="1">
        <v>0.51665502398298602</v>
      </c>
      <c r="IL278" s="1">
        <v>0.52627169215801595</v>
      </c>
      <c r="IM278" s="1">
        <v>0.53477349088194004</v>
      </c>
      <c r="IN278" s="1">
        <v>0.53958182496945595</v>
      </c>
      <c r="IO278" s="1">
        <v>0.55379782456219695</v>
      </c>
      <c r="IP278" s="1">
        <v>0.55749121849404903</v>
      </c>
      <c r="IQ278" s="1">
        <v>0.52285708629349703</v>
      </c>
      <c r="IR278" s="1">
        <v>0.51289198606271802</v>
      </c>
      <c r="IS278" s="1">
        <v>0.51024381759355597</v>
      </c>
      <c r="IT278" s="1">
        <v>0.51526129575998902</v>
      </c>
      <c r="IU278" s="1">
        <v>0.54195113466672695</v>
      </c>
      <c r="IV278" s="1">
        <v>0.54111498257839696</v>
      </c>
      <c r="IW278" s="1">
        <v>0.52404174114213298</v>
      </c>
      <c r="IX278" s="1">
        <v>0.51742153208289998</v>
      </c>
      <c r="IY278" s="1">
        <v>0.50857137200778302</v>
      </c>
      <c r="IZ278" s="1">
        <v>0.50864108670075603</v>
      </c>
      <c r="JA278" s="1">
        <v>0.51289191535816103</v>
      </c>
      <c r="JB278" s="1">
        <v>0.53184660505000203</v>
      </c>
      <c r="JC278" s="1">
        <v>0.53275254253586102</v>
      </c>
      <c r="JD278" s="1">
        <v>0.49860620107244702</v>
      </c>
      <c r="JE278" s="1">
        <v>0.505644556880402</v>
      </c>
      <c r="JF278" s="1">
        <v>0.51484314901126704</v>
      </c>
      <c r="JG278" s="1">
        <v>0.52250865423774795</v>
      </c>
      <c r="JH278" s="1">
        <v>0.51937276573600599</v>
      </c>
      <c r="JI278" s="1">
        <v>0.52752606169962402</v>
      </c>
      <c r="JJ278" s="1">
        <v>0.52069677926602997</v>
      </c>
      <c r="JK278" s="1">
        <v>0.50048772003258102</v>
      </c>
      <c r="JL278" s="1">
        <v>0.51937276573600599</v>
      </c>
      <c r="JM278" s="1">
        <v>0.512752556676773</v>
      </c>
      <c r="JN278" s="1">
        <v>0.517560961468845</v>
      </c>
      <c r="JO278" s="1">
        <v>0.52494767862799196</v>
      </c>
      <c r="JP278" s="1">
        <v>0.53205567842436297</v>
      </c>
      <c r="JQ278" s="1">
        <v>0.52006962984750404</v>
      </c>
      <c r="JR278" s="1">
        <v>0.49804876634689299</v>
      </c>
      <c r="JS278" s="1">
        <v>0.52264801291913698</v>
      </c>
      <c r="JT278" s="1">
        <v>0.51951212441739403</v>
      </c>
      <c r="JU278" s="1">
        <v>0.51770032015023304</v>
      </c>
      <c r="JV278" s="1">
        <v>0.52202086350061105</v>
      </c>
      <c r="JW278" s="1">
        <v>0.52912886329698205</v>
      </c>
      <c r="JX278" s="1">
        <v>0.51003481492375202</v>
      </c>
      <c r="JY278" s="1">
        <v>0.49846684239105798</v>
      </c>
      <c r="JZ278" s="1">
        <v>0.51205569256527494</v>
      </c>
      <c r="KA278" s="1">
        <v>0.51721245870853905</v>
      </c>
      <c r="KB278" s="1">
        <v>0.51303134474410605</v>
      </c>
      <c r="KC278" s="1">
        <v>0.51825782558034295</v>
      </c>
      <c r="KD278" s="1">
        <v>0.53226475179872401</v>
      </c>
      <c r="KE278" s="1">
        <v>0.52515675200235301</v>
      </c>
      <c r="KF278" s="1">
        <v>0.508989518756505</v>
      </c>
      <c r="KG278" s="1">
        <v>0.52139364337752803</v>
      </c>
      <c r="KH278" s="1">
        <v>0.52891978992262101</v>
      </c>
      <c r="KI278" s="1">
        <v>0.52578390142087905</v>
      </c>
      <c r="KJ278" s="1">
        <v>0.52118457000316798</v>
      </c>
      <c r="KK278" s="1">
        <v>0.53783966469070998</v>
      </c>
      <c r="KL278" s="1">
        <v>0.54494773519163797</v>
      </c>
      <c r="KM278" s="1">
        <v>0.49979085592108202</v>
      </c>
      <c r="KN278" s="1">
        <v>0.52404181184668996</v>
      </c>
      <c r="KO278" s="1">
        <v>0.53581878704918795</v>
      </c>
      <c r="KP278" s="1">
        <v>0.54627167801710497</v>
      </c>
      <c r="KQ278" s="1">
        <v>0.53268282784288901</v>
      </c>
      <c r="KR278" s="1">
        <v>0.54411144169419401</v>
      </c>
      <c r="KS278" s="1">
        <v>0.528850075229648</v>
      </c>
      <c r="KT278" s="1">
        <v>0.51658530929001301</v>
      </c>
      <c r="KU278" s="1">
        <v>0.53003473007828406</v>
      </c>
      <c r="KV278" s="1">
        <v>0.533170689284583</v>
      </c>
      <c r="KW278" s="1">
        <v>0.53128909961989201</v>
      </c>
      <c r="KX278" s="1">
        <v>0.53477342017738405</v>
      </c>
      <c r="KY278" s="1">
        <v>0.54738675958188199</v>
      </c>
      <c r="KZ278" s="1">
        <v>0.55331010452961704</v>
      </c>
      <c r="LA278" s="1">
        <v>0.53874553147201198</v>
      </c>
      <c r="LB278" s="1">
        <v>0.55045293339065104</v>
      </c>
      <c r="LC278" s="1">
        <v>0.57553997070003204</v>
      </c>
      <c r="LD278" s="1">
        <v>0.56606266120638904</v>
      </c>
      <c r="LE278" s="1">
        <v>0.572543511584235</v>
      </c>
      <c r="LF278" s="1">
        <v>0.57428560115842298</v>
      </c>
      <c r="LG278" s="1">
        <v>0.56480829166478097</v>
      </c>
      <c r="LH278" s="1">
        <v>0.53045294753156202</v>
      </c>
      <c r="LI278" s="1">
        <v>0.55247381103217297</v>
      </c>
      <c r="LJ278" s="1">
        <v>0.55846687067288103</v>
      </c>
      <c r="LK278" s="1">
        <v>0.56034838963301503</v>
      </c>
      <c r="LL278" s="1">
        <v>0.56752603341780195</v>
      </c>
      <c r="LM278" s="1">
        <v>0.57554004140458803</v>
      </c>
      <c r="LN278" s="1">
        <v>0.55540062615955499</v>
      </c>
      <c r="LO278" s="1">
        <v>0.531289170324449</v>
      </c>
      <c r="LP278" s="1">
        <v>0.56459921829042004</v>
      </c>
      <c r="LQ278" s="1">
        <v>0.57038320455676705</v>
      </c>
      <c r="LR278" s="1">
        <v>0.58069680754785302</v>
      </c>
      <c r="LS278" s="1">
        <v>0.53142852900583704</v>
      </c>
      <c r="LT278" s="1">
        <v>0.56125425641431703</v>
      </c>
      <c r="LU278" s="1">
        <v>0.56787453617810801</v>
      </c>
      <c r="LV278" s="1">
        <v>0.55379782456219695</v>
      </c>
      <c r="LW278" s="1">
        <v>0.57421595717000795</v>
      </c>
      <c r="LX278" s="1">
        <v>0.58857138614869497</v>
      </c>
      <c r="LY278" s="1">
        <v>0.57783963640888703</v>
      </c>
      <c r="LZ278" s="1">
        <v>0.60452954602018205</v>
      </c>
      <c r="MA278" s="1">
        <v>0.63763059131634903</v>
      </c>
      <c r="MB278" s="1">
        <v>0.64041804776234201</v>
      </c>
      <c r="MC278" s="1">
        <v>0.60271774175301995</v>
      </c>
      <c r="MD278" s="1">
        <v>0.61505222238562796</v>
      </c>
      <c r="ME278" s="1">
        <v>0.62083620865197497</v>
      </c>
      <c r="MF278" s="1">
        <v>0.60975602685641905</v>
      </c>
      <c r="MG278" s="1">
        <v>0.60898944805194799</v>
      </c>
      <c r="MH278" s="1">
        <v>0.62550518405810196</v>
      </c>
      <c r="MI278" s="1">
        <v>0.61254348330241204</v>
      </c>
      <c r="MJ278" s="1">
        <v>0.59435537241504099</v>
      </c>
      <c r="MK278" s="1">
        <v>0.59470380447079096</v>
      </c>
      <c r="ML278" s="1">
        <v>0.58327526132404195</v>
      </c>
      <c r="MM278" s="1">
        <v>0.56703831338522104</v>
      </c>
      <c r="MN278" s="1">
        <v>0.58912889157880399</v>
      </c>
      <c r="MO278" s="1">
        <v>0.61797903751300998</v>
      </c>
      <c r="MP278" s="1">
        <v>0.65191630560206304</v>
      </c>
      <c r="MQ278" s="1">
        <v>0.66369328080456103</v>
      </c>
      <c r="MR278" s="1">
        <v>0.701114940155663</v>
      </c>
      <c r="MS278" s="1">
        <v>0.70076643739535704</v>
      </c>
      <c r="MT278" s="1">
        <v>0.70689892642201002</v>
      </c>
      <c r="MU278" s="1">
        <v>0.68369333736820703</v>
      </c>
      <c r="MV278" s="1">
        <v>0.63783966469070996</v>
      </c>
      <c r="MW278" s="1">
        <v>0.63177696106158698</v>
      </c>
      <c r="MX278" s="1">
        <v>0.61888497499886896</v>
      </c>
      <c r="MY278" s="1">
        <v>0.643693294945473</v>
      </c>
      <c r="MZ278" s="1">
        <v>0.64083612380650701</v>
      </c>
      <c r="NA278" s="1">
        <v>0.62306615966785805</v>
      </c>
      <c r="NB278" s="1">
        <v>0.62675955359971003</v>
      </c>
    </row>
    <row r="279" spans="1:366" x14ac:dyDescent="0.25">
      <c r="A279">
        <v>278</v>
      </c>
      <c r="B279">
        <f>(B278-B277)+B278</f>
        <v>0.54017415828581961</v>
      </c>
      <c r="C279">
        <f t="shared" ref="C279:BN282" si="1518">(C278-C277)+C278</f>
        <v>0.55869327844774186</v>
      </c>
      <c r="D279">
        <f t="shared" si="1518"/>
        <v>0.56913462689676675</v>
      </c>
      <c r="E279">
        <f t="shared" si="1518"/>
        <v>0.55102198133965385</v>
      </c>
      <c r="F279">
        <f t="shared" si="1518"/>
        <v>0.58850748101346939</v>
      </c>
      <c r="G279">
        <f t="shared" si="1518"/>
        <v>0.58066199733773693</v>
      </c>
      <c r="H279">
        <f t="shared" si="1518"/>
        <v>0.57980833408751564</v>
      </c>
      <c r="I279">
        <f t="shared" si="1518"/>
        <v>0.57993025820361388</v>
      </c>
      <c r="J279">
        <f t="shared" si="1518"/>
        <v>0.58819388862806732</v>
      </c>
      <c r="K279">
        <f t="shared" si="1518"/>
        <v>0.57994768098481153</v>
      </c>
      <c r="L279">
        <f t="shared" si="1518"/>
        <v>0.54402430422002435</v>
      </c>
      <c r="M279">
        <f t="shared" si="1518"/>
        <v>0.56796161473181273</v>
      </c>
      <c r="N279">
        <f t="shared" si="1518"/>
        <v>0.56123105353560532</v>
      </c>
      <c r="O279">
        <f t="shared" si="1518"/>
        <v>0.57019738708953671</v>
      </c>
      <c r="P279">
        <f t="shared" si="1518"/>
        <v>0.56170730764589705</v>
      </c>
      <c r="Q279">
        <f t="shared" si="1518"/>
        <v>0.56962242941799801</v>
      </c>
      <c r="R279">
        <f t="shared" si="1518"/>
        <v>0.53965149841810389</v>
      </c>
      <c r="S279">
        <f t="shared" si="1518"/>
        <v>0.55482569205620158</v>
      </c>
      <c r="T279">
        <f t="shared" si="1518"/>
        <v>0.57390814488212138</v>
      </c>
      <c r="U279">
        <f t="shared" si="1518"/>
        <v>0.57426820783745913</v>
      </c>
      <c r="V279">
        <f t="shared" si="1518"/>
        <v>0.56774088099763198</v>
      </c>
      <c r="W279">
        <f t="shared" si="1518"/>
        <v>0.56084779359360182</v>
      </c>
      <c r="X279">
        <f t="shared" si="1518"/>
        <v>0.58307775992880573</v>
      </c>
      <c r="Y279">
        <f t="shared" si="1518"/>
        <v>0.55756098032339252</v>
      </c>
      <c r="Z279">
        <f t="shared" si="1518"/>
        <v>0.5223112706834403</v>
      </c>
      <c r="AA279">
        <f t="shared" si="1518"/>
        <v>0.55329842060161072</v>
      </c>
      <c r="AB279">
        <f t="shared" si="1518"/>
        <v>0.54854233718154721</v>
      </c>
      <c r="AC279">
        <f t="shared" si="1518"/>
        <v>0.55019155042837575</v>
      </c>
      <c r="AD279">
        <f t="shared" si="1518"/>
        <v>0.55925086047445638</v>
      </c>
      <c r="AE279">
        <f t="shared" si="1518"/>
        <v>0.56920432391359999</v>
      </c>
      <c r="AF279">
        <f t="shared" si="1518"/>
        <v>0.55050521351833392</v>
      </c>
      <c r="AG279">
        <f t="shared" si="1518"/>
        <v>0.52994761617230035</v>
      </c>
      <c r="AH279">
        <f t="shared" si="1518"/>
        <v>0.57932631166380011</v>
      </c>
      <c r="AI279">
        <f t="shared" si="1518"/>
        <v>0.58340291840128611</v>
      </c>
      <c r="AJ279">
        <f t="shared" si="1518"/>
        <v>0.57159694254641913</v>
      </c>
      <c r="AK279">
        <f t="shared" si="1518"/>
        <v>0.5838965304802628</v>
      </c>
      <c r="AL279">
        <f t="shared" si="1518"/>
        <v>0.60380370482450108</v>
      </c>
      <c r="AM279">
        <f t="shared" si="1518"/>
        <v>0.59962831203712119</v>
      </c>
      <c r="AN279">
        <f t="shared" si="1518"/>
        <v>0.57709632529563948</v>
      </c>
      <c r="AO279">
        <f t="shared" si="1518"/>
        <v>0.57856554830912366</v>
      </c>
      <c r="AP279">
        <f t="shared" si="1518"/>
        <v>0.60250863891842699</v>
      </c>
      <c r="AQ279">
        <f t="shared" si="1518"/>
        <v>0.572003476071693</v>
      </c>
      <c r="AR279">
        <f t="shared" si="1518"/>
        <v>0.59130656246700453</v>
      </c>
      <c r="AS279">
        <f t="shared" si="1518"/>
        <v>0.5713587978151341</v>
      </c>
      <c r="AT279">
        <f t="shared" si="1518"/>
        <v>0.58486060478792479</v>
      </c>
      <c r="AU279">
        <f t="shared" si="1518"/>
        <v>0.55901268628293854</v>
      </c>
      <c r="AV279">
        <f t="shared" si="1518"/>
        <v>0.57072005284929994</v>
      </c>
      <c r="AW279">
        <f t="shared" si="1518"/>
        <v>0.57367587452109436</v>
      </c>
      <c r="AX279">
        <f t="shared" si="1518"/>
        <v>0.56057484454424833</v>
      </c>
      <c r="AY279">
        <f t="shared" si="1518"/>
        <v>0.60282800550929949</v>
      </c>
      <c r="AZ279">
        <f t="shared" si="1518"/>
        <v>0.60824613693869967</v>
      </c>
      <c r="BA279">
        <f t="shared" si="1518"/>
        <v>0.60441919388320775</v>
      </c>
      <c r="BB279">
        <f t="shared" si="1518"/>
        <v>0.54887337591633056</v>
      </c>
      <c r="BC279">
        <f t="shared" si="1518"/>
        <v>0.57541223702618505</v>
      </c>
      <c r="BD279">
        <f t="shared" si="1518"/>
        <v>0.56448887793753777</v>
      </c>
      <c r="BE279">
        <f t="shared" si="1518"/>
        <v>0.56209054991176066</v>
      </c>
      <c r="BF279">
        <f t="shared" si="1518"/>
        <v>0.56639369994117417</v>
      </c>
      <c r="BG279">
        <f t="shared" si="1518"/>
        <v>0.57273515039330614</v>
      </c>
      <c r="BH279">
        <f t="shared" si="1518"/>
        <v>0.55150980153702289</v>
      </c>
      <c r="BI279">
        <f t="shared" si="1518"/>
        <v>0.52360047400334853</v>
      </c>
      <c r="BJ279">
        <f t="shared" si="1518"/>
        <v>0.53395464373387891</v>
      </c>
      <c r="BK279">
        <f t="shared" si="1518"/>
        <v>0.5404993521105772</v>
      </c>
      <c r="BL279">
        <f t="shared" si="1518"/>
        <v>0.55144018700883946</v>
      </c>
      <c r="BM279">
        <f t="shared" si="1518"/>
        <v>0.59003474068396733</v>
      </c>
      <c r="BN279">
        <f t="shared" si="1518"/>
        <v>0.57649237875582537</v>
      </c>
      <c r="BO279">
        <f t="shared" ref="BO279:DZ282" si="1519">(BO278-BO277)+BO278</f>
        <v>0.58104523960360188</v>
      </c>
      <c r="BP279">
        <f t="shared" si="1519"/>
        <v>0.5297501736975273</v>
      </c>
      <c r="BQ279">
        <f t="shared" si="1519"/>
        <v>0.52517414532331841</v>
      </c>
      <c r="BR279">
        <f t="shared" si="1519"/>
        <v>0.50941927283662913</v>
      </c>
      <c r="BS279">
        <f t="shared" si="1519"/>
        <v>0.50707896968377164</v>
      </c>
      <c r="BT279">
        <f t="shared" si="1519"/>
        <v>0.52312424935328861</v>
      </c>
      <c r="BU279">
        <f t="shared" si="1519"/>
        <v>0.52455864448051992</v>
      </c>
      <c r="BV279">
        <f t="shared" si="1519"/>
        <v>0.52088840039896134</v>
      </c>
      <c r="BW279">
        <f t="shared" si="1519"/>
        <v>0.49635297647329435</v>
      </c>
      <c r="BX279">
        <f t="shared" si="1519"/>
        <v>0.51096977663016419</v>
      </c>
      <c r="BY279">
        <f t="shared" si="1519"/>
        <v>0.50104524313882959</v>
      </c>
      <c r="BZ279">
        <f t="shared" si="1519"/>
        <v>0.49704989950525624</v>
      </c>
      <c r="CA279">
        <f t="shared" si="1519"/>
        <v>0.50710791141567502</v>
      </c>
      <c r="CB279">
        <f t="shared" si="1519"/>
        <v>0.5273286604691767</v>
      </c>
      <c r="CC279">
        <f t="shared" si="1519"/>
        <v>0.52121364725213837</v>
      </c>
      <c r="CD279">
        <f t="shared" si="1519"/>
        <v>0.49594656078894905</v>
      </c>
      <c r="CE279">
        <f t="shared" si="1519"/>
        <v>0.51415208856547001</v>
      </c>
      <c r="CF279">
        <f t="shared" si="1519"/>
        <v>0.50716017386721857</v>
      </c>
      <c r="CG279">
        <f t="shared" si="1519"/>
        <v>0.51410562388758096</v>
      </c>
      <c r="CH279">
        <f t="shared" si="1519"/>
        <v>0.5171834521641252</v>
      </c>
      <c r="CI279">
        <f t="shared" si="1519"/>
        <v>0.54376305088276988</v>
      </c>
      <c r="CJ279">
        <f t="shared" si="1519"/>
        <v>0.54239249018620794</v>
      </c>
      <c r="CK279">
        <f t="shared" si="1519"/>
        <v>0.49992446396518697</v>
      </c>
      <c r="CL279">
        <f t="shared" si="1519"/>
        <v>0.51396626520619404</v>
      </c>
      <c r="CM279">
        <f t="shared" si="1519"/>
        <v>0.5481765118048324</v>
      </c>
      <c r="CN279">
        <f t="shared" si="1519"/>
        <v>0.52876881801778364</v>
      </c>
      <c r="CO279">
        <f t="shared" si="1519"/>
        <v>0.535818710452584</v>
      </c>
      <c r="CP279">
        <f t="shared" si="1519"/>
        <v>0.56054580853960168</v>
      </c>
      <c r="CQ279">
        <f t="shared" si="1519"/>
        <v>0.53407080542860108</v>
      </c>
      <c r="CR279">
        <f t="shared" si="1519"/>
        <v>0.52274669880424396</v>
      </c>
      <c r="CS279">
        <f t="shared" si="1519"/>
        <v>0.54296737715318932</v>
      </c>
      <c r="CT279">
        <f t="shared" si="1519"/>
        <v>0.53818224005234061</v>
      </c>
      <c r="CU279">
        <f t="shared" si="1519"/>
        <v>0.53493026056043225</v>
      </c>
      <c r="CV279">
        <f t="shared" si="1519"/>
        <v>0.53666665252575552</v>
      </c>
      <c r="CW279">
        <f t="shared" si="1519"/>
        <v>0.53780480734422431</v>
      </c>
      <c r="CX279">
        <f t="shared" si="1519"/>
        <v>0.54883274436437468</v>
      </c>
      <c r="CY279">
        <f t="shared" si="1519"/>
        <v>0.52065609468565677</v>
      </c>
      <c r="CZ279">
        <f t="shared" si="1519"/>
        <v>0.54378042063554832</v>
      </c>
      <c r="DA279">
        <f t="shared" si="1519"/>
        <v>0.54214857714150022</v>
      </c>
      <c r="DB279">
        <f t="shared" si="1519"/>
        <v>0.5295701834641835</v>
      </c>
      <c r="DC279">
        <f t="shared" si="1519"/>
        <v>0.52044709790789834</v>
      </c>
      <c r="DD279">
        <f t="shared" si="1519"/>
        <v>0.52112653923820085</v>
      </c>
      <c r="DE279">
        <f t="shared" si="1519"/>
        <v>0.52069680872626267</v>
      </c>
      <c r="DF279">
        <f t="shared" si="1519"/>
        <v>0.49401273813294744</v>
      </c>
      <c r="DG279">
        <f t="shared" si="1519"/>
        <v>0.50070264420901467</v>
      </c>
      <c r="DH279">
        <f t="shared" si="1519"/>
        <v>0.51679434142004965</v>
      </c>
      <c r="DI279">
        <f t="shared" si="1519"/>
        <v>0.50150981921316196</v>
      </c>
      <c r="DJ279">
        <f t="shared" si="1519"/>
        <v>0.50274092695559358</v>
      </c>
      <c r="DK279">
        <f t="shared" si="1519"/>
        <v>0.51909400712890374</v>
      </c>
      <c r="DL279">
        <f t="shared" si="1519"/>
        <v>0.5132809671817733</v>
      </c>
      <c r="DM279">
        <f t="shared" si="1519"/>
        <v>0.50503477132260777</v>
      </c>
      <c r="DN279">
        <f t="shared" si="1519"/>
        <v>0.50049936271626183</v>
      </c>
      <c r="DO279">
        <f t="shared" si="1519"/>
        <v>0.49525547677496662</v>
      </c>
      <c r="DP279">
        <f t="shared" si="1519"/>
        <v>0.49797325977231266</v>
      </c>
      <c r="DQ279">
        <f t="shared" si="1519"/>
        <v>0.51617877576473981</v>
      </c>
      <c r="DR279">
        <f t="shared" si="1519"/>
        <v>0.51889076688047697</v>
      </c>
      <c r="DS279">
        <f t="shared" si="1519"/>
        <v>0.51367007792584884</v>
      </c>
      <c r="DT279">
        <f t="shared" si="1519"/>
        <v>0.49436112305232571</v>
      </c>
      <c r="DU279">
        <f t="shared" si="1519"/>
        <v>0.50443086602712039</v>
      </c>
      <c r="DV279">
        <f t="shared" si="1519"/>
        <v>0.50670139556654092</v>
      </c>
      <c r="DW279">
        <f t="shared" si="1519"/>
        <v>0.5020150268394501</v>
      </c>
      <c r="DX279">
        <f t="shared" si="1519"/>
        <v>0.50914627075885777</v>
      </c>
      <c r="DY279">
        <f t="shared" si="1519"/>
        <v>0.53118462774522235</v>
      </c>
      <c r="DZ279">
        <f t="shared" si="1519"/>
        <v>0.51531933830904919</v>
      </c>
      <c r="EA279">
        <f t="shared" ref="EA279:GL282" si="1520">(EA278-EA277)+EA278</f>
        <v>0.48929146492299846</v>
      </c>
      <c r="EB279">
        <f t="shared" si="1520"/>
        <v>0.5090011614401857</v>
      </c>
      <c r="EC279">
        <f t="shared" si="1520"/>
        <v>0.5243786012187589</v>
      </c>
      <c r="ED279">
        <f t="shared" si="1520"/>
        <v>0.51288028445857314</v>
      </c>
      <c r="EE279">
        <f t="shared" si="1520"/>
        <v>0.51837977915667377</v>
      </c>
      <c r="EF279">
        <f t="shared" si="1520"/>
        <v>0.52606846369368099</v>
      </c>
      <c r="EG279">
        <f t="shared" si="1520"/>
        <v>0.52259582117214942</v>
      </c>
      <c r="EH279">
        <f t="shared" si="1520"/>
        <v>0.49312425878056265</v>
      </c>
      <c r="EI279">
        <f t="shared" si="1520"/>
        <v>0.50631814740863124</v>
      </c>
      <c r="EJ279">
        <f t="shared" si="1520"/>
        <v>0.49855974228660449</v>
      </c>
      <c r="EK279">
        <f t="shared" si="1520"/>
        <v>0.5054470672692577</v>
      </c>
      <c r="EL279">
        <f t="shared" si="1520"/>
        <v>0.50633558786596589</v>
      </c>
      <c r="EM279">
        <f t="shared" si="1520"/>
        <v>0.51027870440027523</v>
      </c>
      <c r="EN279">
        <f t="shared" si="1520"/>
        <v>0.50349586307638283</v>
      </c>
      <c r="EO279">
        <f t="shared" si="1520"/>
        <v>0.49871653553328255</v>
      </c>
      <c r="EP279">
        <f t="shared" si="1520"/>
        <v>0.4803890247201984</v>
      </c>
      <c r="EQ279">
        <f t="shared" si="1520"/>
        <v>0.49504646232107063</v>
      </c>
      <c r="ER279">
        <f t="shared" si="1520"/>
        <v>0.50634140331576116</v>
      </c>
      <c r="ES279">
        <f t="shared" si="1520"/>
        <v>0.51629493745946275</v>
      </c>
      <c r="ET279">
        <f t="shared" si="1520"/>
        <v>0.51897211247303776</v>
      </c>
      <c r="EU279">
        <f t="shared" si="1520"/>
        <v>0.51400113433677197</v>
      </c>
      <c r="EV279">
        <f t="shared" si="1520"/>
        <v>0.49432056220492604</v>
      </c>
      <c r="EW279">
        <f t="shared" si="1520"/>
        <v>0.50137045463972751</v>
      </c>
      <c r="EX279">
        <f t="shared" si="1520"/>
        <v>0.50362939452388511</v>
      </c>
      <c r="EY279">
        <f t="shared" si="1520"/>
        <v>0.50476763772304967</v>
      </c>
      <c r="EZ279">
        <f t="shared" si="1520"/>
        <v>0.51144011512587262</v>
      </c>
      <c r="FA279">
        <f t="shared" si="1520"/>
        <v>0.5215969071941412</v>
      </c>
      <c r="FB279">
        <f t="shared" si="1520"/>
        <v>0.52317070224708551</v>
      </c>
      <c r="FC279">
        <f t="shared" si="1520"/>
        <v>0.49755510713154427</v>
      </c>
      <c r="FD279">
        <f t="shared" si="1520"/>
        <v>0.50846109646741189</v>
      </c>
      <c r="FE279">
        <f t="shared" si="1520"/>
        <v>0.50960506673567418</v>
      </c>
      <c r="FF279">
        <f t="shared" si="1520"/>
        <v>0.504703779724196</v>
      </c>
      <c r="FG279">
        <f t="shared" si="1520"/>
        <v>0.51500579895206311</v>
      </c>
      <c r="FH279">
        <f t="shared" si="1520"/>
        <v>0.52254348212400237</v>
      </c>
      <c r="FI279">
        <f t="shared" si="1520"/>
        <v>0.52487223097387481</v>
      </c>
      <c r="FJ279">
        <f t="shared" si="1520"/>
        <v>0.52935534177639976</v>
      </c>
      <c r="FK279">
        <f t="shared" si="1520"/>
        <v>0.53187569997511219</v>
      </c>
      <c r="FL279">
        <f t="shared" si="1520"/>
        <v>0.55468636872709209</v>
      </c>
      <c r="FM279">
        <f t="shared" si="1520"/>
        <v>0.5276480270600481</v>
      </c>
      <c r="FN279">
        <f t="shared" si="1520"/>
        <v>0.5182403320945892</v>
      </c>
      <c r="FO279">
        <f t="shared" si="1520"/>
        <v>0.51921595481318827</v>
      </c>
      <c r="FP279">
        <f t="shared" si="1520"/>
        <v>0.51809518153159306</v>
      </c>
      <c r="FQ279">
        <f t="shared" si="1520"/>
        <v>0.50040059434250439</v>
      </c>
      <c r="FR279">
        <f t="shared" si="1520"/>
        <v>0.51385592485331189</v>
      </c>
      <c r="FS279">
        <f t="shared" si="1520"/>
        <v>0.51211375279047278</v>
      </c>
      <c r="FT279">
        <f t="shared" si="1520"/>
        <v>0.51940183120088335</v>
      </c>
      <c r="FU279">
        <f t="shared" si="1520"/>
        <v>0.5249709227510293</v>
      </c>
      <c r="FV279">
        <f t="shared" si="1520"/>
        <v>0.5360278663155954</v>
      </c>
      <c r="FW279">
        <f t="shared" si="1520"/>
        <v>0.52904754716465308</v>
      </c>
      <c r="FX279">
        <f t="shared" si="1520"/>
        <v>0.50727057903261097</v>
      </c>
      <c r="FY279">
        <f t="shared" si="1520"/>
        <v>0.51968056034775323</v>
      </c>
      <c r="FZ279">
        <f t="shared" si="1520"/>
        <v>0.52839715951513622</v>
      </c>
      <c r="GA279">
        <f t="shared" si="1520"/>
        <v>0.53011024843695809</v>
      </c>
      <c r="GB279">
        <f t="shared" si="1520"/>
        <v>0.5284494101825874</v>
      </c>
      <c r="GC279">
        <f t="shared" si="1520"/>
        <v>0.53072003988679683</v>
      </c>
      <c r="GD279">
        <f t="shared" si="1520"/>
        <v>0.52059232506749897</v>
      </c>
      <c r="GE279">
        <f t="shared" si="1520"/>
        <v>0.51145749077069791</v>
      </c>
      <c r="GF279">
        <f t="shared" si="1520"/>
        <v>0.53334484639199342</v>
      </c>
      <c r="GG279">
        <f t="shared" si="1520"/>
        <v>0.52929727565915496</v>
      </c>
      <c r="GH279">
        <f t="shared" si="1520"/>
        <v>0.51862360971273258</v>
      </c>
      <c r="GI279">
        <f t="shared" si="1520"/>
        <v>0.52531353346493859</v>
      </c>
      <c r="GJ279">
        <f t="shared" si="1520"/>
        <v>0.5430777410742561</v>
      </c>
      <c r="GK279">
        <f t="shared" si="1520"/>
        <v>0.53744475617297871</v>
      </c>
      <c r="GL279">
        <f t="shared" si="1520"/>
        <v>0.52447147165407182</v>
      </c>
      <c r="GM279">
        <f t="shared" ref="GM279:IX282" si="1521">(GM278-GM277)+GM278</f>
        <v>0.52842624854819986</v>
      </c>
      <c r="GN279">
        <f t="shared" si="1521"/>
        <v>0.53146916644983944</v>
      </c>
      <c r="GO279">
        <f t="shared" si="1521"/>
        <v>0.56544711322722052</v>
      </c>
      <c r="GP279">
        <f t="shared" si="1521"/>
        <v>0.54815903010317202</v>
      </c>
      <c r="GQ279">
        <f t="shared" si="1521"/>
        <v>0.54325773719964732</v>
      </c>
      <c r="GR279">
        <f t="shared" si="1521"/>
        <v>0.56909987560711672</v>
      </c>
      <c r="GS279">
        <f t="shared" si="1521"/>
        <v>0.53617301098654557</v>
      </c>
      <c r="GT279">
        <f t="shared" si="1521"/>
        <v>0.52469796780962963</v>
      </c>
      <c r="GU279">
        <f t="shared" si="1521"/>
        <v>0.51761905115427598</v>
      </c>
      <c r="GV279">
        <f t="shared" si="1521"/>
        <v>0.52602199312374565</v>
      </c>
      <c r="GW279">
        <f t="shared" si="1521"/>
        <v>0.52768288440653366</v>
      </c>
      <c r="GX279">
        <f t="shared" si="1521"/>
        <v>0.53774673533493222</v>
      </c>
      <c r="GY279">
        <f t="shared" si="1521"/>
        <v>0.53435539126958953</v>
      </c>
      <c r="GZ279">
        <f t="shared" si="1521"/>
        <v>0.51663175039971632</v>
      </c>
      <c r="HA279">
        <f t="shared" si="1521"/>
        <v>0.51966314345860343</v>
      </c>
      <c r="HB279">
        <f t="shared" si="1521"/>
        <v>0.51886752275744041</v>
      </c>
      <c r="HC279">
        <f t="shared" si="1521"/>
        <v>0.52167243144486086</v>
      </c>
      <c r="HD279">
        <f t="shared" si="1521"/>
        <v>0.52599297479523976</v>
      </c>
      <c r="HE279">
        <f t="shared" si="1521"/>
        <v>0.54903596104461716</v>
      </c>
      <c r="HF279">
        <f t="shared" si="1521"/>
        <v>0.54506382028975642</v>
      </c>
      <c r="HG279">
        <f t="shared" si="1521"/>
        <v>0.54153299970209712</v>
      </c>
      <c r="HH279">
        <f t="shared" si="1521"/>
        <v>0.57958188506832864</v>
      </c>
      <c r="HI279">
        <f t="shared" si="1521"/>
        <v>0.57375718476137672</v>
      </c>
      <c r="HJ279">
        <f t="shared" si="1521"/>
        <v>0.54979088538131426</v>
      </c>
      <c r="HK279">
        <f t="shared" si="1521"/>
        <v>0.5346224954089176</v>
      </c>
      <c r="HL279">
        <f t="shared" si="1521"/>
        <v>0.53240999074241657</v>
      </c>
      <c r="HM279">
        <f t="shared" si="1521"/>
        <v>0.52125428469613999</v>
      </c>
      <c r="HN279">
        <f t="shared" si="1521"/>
        <v>0.51440182884406549</v>
      </c>
      <c r="HO279">
        <f t="shared" si="1521"/>
        <v>0.55032512901224884</v>
      </c>
      <c r="HP279">
        <f t="shared" si="1521"/>
        <v>0.5544134137856922</v>
      </c>
      <c r="HQ279">
        <f t="shared" si="1521"/>
        <v>0.55271187916685516</v>
      </c>
      <c r="HR279">
        <f t="shared" si="1521"/>
        <v>0.54118464424295154</v>
      </c>
      <c r="HS279">
        <f t="shared" si="1521"/>
        <v>0.53693953676259876</v>
      </c>
      <c r="HT279">
        <f t="shared" si="1521"/>
        <v>0.52960505259476309</v>
      </c>
      <c r="HU279">
        <f t="shared" si="1521"/>
        <v>0.51031927703176627</v>
      </c>
      <c r="HV279">
        <f t="shared" si="1521"/>
        <v>0.52178273644546558</v>
      </c>
      <c r="HW279">
        <f t="shared" si="1521"/>
        <v>0.51240998131514215</v>
      </c>
      <c r="HX279">
        <f t="shared" si="1521"/>
        <v>0.51352491557875957</v>
      </c>
      <c r="HY279">
        <f t="shared" si="1521"/>
        <v>0.51968051321138209</v>
      </c>
      <c r="HZ279">
        <f t="shared" si="1521"/>
        <v>0.53264799406458874</v>
      </c>
      <c r="IA279">
        <f t="shared" si="1521"/>
        <v>0.52505222120721962</v>
      </c>
      <c r="IB279">
        <f t="shared" si="1521"/>
        <v>0.51034840730915398</v>
      </c>
      <c r="IC279">
        <f t="shared" si="1521"/>
        <v>0.51221829536969932</v>
      </c>
      <c r="ID279">
        <f t="shared" si="1521"/>
        <v>0.50549932972080236</v>
      </c>
      <c r="IE279">
        <f t="shared" si="1521"/>
        <v>0.51638792573570425</v>
      </c>
      <c r="IF279">
        <f t="shared" si="1521"/>
        <v>0.51665496506252118</v>
      </c>
      <c r="IG279">
        <f t="shared" si="1521"/>
        <v>0.53019741537135967</v>
      </c>
      <c r="IH279">
        <f t="shared" si="1521"/>
        <v>0.51756087308814813</v>
      </c>
      <c r="II279">
        <f t="shared" si="1521"/>
        <v>0.49833333451174266</v>
      </c>
      <c r="IJ279">
        <f t="shared" si="1521"/>
        <v>0.52123105235719547</v>
      </c>
      <c r="IK279">
        <f t="shared" si="1521"/>
        <v>0.50989544445827162</v>
      </c>
      <c r="IL279">
        <f t="shared" si="1521"/>
        <v>0.5186061869315346</v>
      </c>
      <c r="IM279">
        <f t="shared" si="1521"/>
        <v>0.5281590913804548</v>
      </c>
      <c r="IN279">
        <f t="shared" si="1521"/>
        <v>0.53351329999849184</v>
      </c>
      <c r="IO279">
        <f t="shared" si="1521"/>
        <v>0.54887331699586661</v>
      </c>
      <c r="IP279">
        <f t="shared" si="1521"/>
        <v>0.5525899373746167</v>
      </c>
      <c r="IQ279">
        <f t="shared" si="1521"/>
        <v>0.51553420356501811</v>
      </c>
      <c r="IR279">
        <f t="shared" si="1521"/>
        <v>0.50583043326809696</v>
      </c>
      <c r="IS279">
        <f t="shared" si="1521"/>
        <v>0.503089341335204</v>
      </c>
      <c r="IT279">
        <f t="shared" si="1521"/>
        <v>0.50785711457532023</v>
      </c>
      <c r="IU279">
        <f t="shared" si="1521"/>
        <v>0.53588841336146398</v>
      </c>
      <c r="IV279">
        <f t="shared" si="1521"/>
        <v>0.53583043562491528</v>
      </c>
      <c r="IW279">
        <f t="shared" si="1521"/>
        <v>0.51728215572537206</v>
      </c>
      <c r="IX279">
        <f t="shared" si="1521"/>
        <v>0.51035416973053105</v>
      </c>
      <c r="IY279">
        <f t="shared" ref="IY279:LJ282" si="1522">(IY278-IY277)+IY278</f>
        <v>0.50174791091602877</v>
      </c>
      <c r="IZ279">
        <f t="shared" si="1522"/>
        <v>0.50131820986432263</v>
      </c>
      <c r="JA279">
        <f t="shared" si="1522"/>
        <v>0.50587100589958778</v>
      </c>
      <c r="JB279">
        <f t="shared" si="1522"/>
        <v>0.52530769444695802</v>
      </c>
      <c r="JC279">
        <f t="shared" si="1522"/>
        <v>0.52771770050869515</v>
      </c>
      <c r="JD279">
        <f t="shared" si="1522"/>
        <v>0.49207890369285168</v>
      </c>
      <c r="JE279">
        <f t="shared" si="1522"/>
        <v>0.49825198891918188</v>
      </c>
      <c r="JF279">
        <f t="shared" si="1522"/>
        <v>0.50770609553411172</v>
      </c>
      <c r="JG279">
        <f t="shared" si="1522"/>
        <v>0.51533676109024462</v>
      </c>
      <c r="JH279">
        <f t="shared" si="1522"/>
        <v>0.51272932433782858</v>
      </c>
      <c r="JI279">
        <f t="shared" si="1522"/>
        <v>0.52196857158883458</v>
      </c>
      <c r="JJ279">
        <f t="shared" si="1522"/>
        <v>0.51556321010943185</v>
      </c>
      <c r="JK279">
        <f t="shared" si="1522"/>
        <v>0.49389654108594694</v>
      </c>
      <c r="JL279">
        <f t="shared" si="1522"/>
        <v>0.51230540338363728</v>
      </c>
      <c r="JM279">
        <f t="shared" si="1522"/>
        <v>0.50542967984033949</v>
      </c>
      <c r="JN279">
        <f t="shared" si="1522"/>
        <v>0.51033100220409711</v>
      </c>
      <c r="JO279">
        <f t="shared" si="1522"/>
        <v>0.51745057987163745</v>
      </c>
      <c r="JP279">
        <f t="shared" si="1522"/>
        <v>0.52639365162639362</v>
      </c>
      <c r="JQ279">
        <f t="shared" si="1522"/>
        <v>0.51472120132698251</v>
      </c>
      <c r="JR279">
        <f t="shared" si="1522"/>
        <v>0.49112078035205198</v>
      </c>
      <c r="JS279">
        <f t="shared" si="1522"/>
        <v>0.51550515577628031</v>
      </c>
      <c r="JT279">
        <f t="shared" si="1522"/>
        <v>0.51235765405108735</v>
      </c>
      <c r="JU279">
        <f t="shared" si="1522"/>
        <v>0.5102322632905707</v>
      </c>
      <c r="JV279">
        <f t="shared" si="1522"/>
        <v>0.51490704236239992</v>
      </c>
      <c r="JW279">
        <f t="shared" si="1522"/>
        <v>0.52306033832601806</v>
      </c>
      <c r="JX279">
        <f t="shared" si="1522"/>
        <v>0.5043960204647272</v>
      </c>
      <c r="JY279">
        <f t="shared" si="1522"/>
        <v>0.49230539984840949</v>
      </c>
      <c r="JZ279">
        <f t="shared" si="1522"/>
        <v>0.50519158224542593</v>
      </c>
      <c r="KA279">
        <f t="shared" si="1522"/>
        <v>0.51016251324532025</v>
      </c>
      <c r="KB279">
        <f t="shared" si="1522"/>
        <v>0.50577815314041397</v>
      </c>
      <c r="KC279">
        <f t="shared" si="1522"/>
        <v>0.51152728206027409</v>
      </c>
      <c r="KD279">
        <f t="shared" si="1522"/>
        <v>0.5263355972932412</v>
      </c>
      <c r="KE279">
        <f t="shared" si="1522"/>
        <v>0.51993607483181692</v>
      </c>
      <c r="KF279">
        <f t="shared" si="1522"/>
        <v>0.50236350603157076</v>
      </c>
      <c r="KG279">
        <f t="shared" si="1522"/>
        <v>0.5142682031238216</v>
      </c>
      <c r="KH279">
        <f t="shared" si="1522"/>
        <v>0.52150979918020424</v>
      </c>
      <c r="KI279">
        <f t="shared" si="1522"/>
        <v>0.51861781783112348</v>
      </c>
      <c r="KJ279">
        <f t="shared" si="1522"/>
        <v>0.51389072327933449</v>
      </c>
      <c r="KK279">
        <f t="shared" si="1522"/>
        <v>0.53170726404475366</v>
      </c>
      <c r="KL279">
        <f t="shared" si="1522"/>
        <v>0.5398780534941251</v>
      </c>
      <c r="KM279">
        <f t="shared" si="1522"/>
        <v>0.49397204176848142</v>
      </c>
      <c r="KN279">
        <f t="shared" si="1522"/>
        <v>0.51660279099167439</v>
      </c>
      <c r="KO279">
        <f t="shared" si="1522"/>
        <v>0.52871657913442571</v>
      </c>
      <c r="KP279">
        <f t="shared" si="1522"/>
        <v>0.53905912974946057</v>
      </c>
      <c r="KQ279">
        <f t="shared" si="1522"/>
        <v>0.52558061992812688</v>
      </c>
      <c r="KR279">
        <f t="shared" si="1522"/>
        <v>0.53852490968671241</v>
      </c>
      <c r="KS279">
        <f t="shared" si="1522"/>
        <v>0.52405332490534995</v>
      </c>
      <c r="KT279">
        <f t="shared" si="1522"/>
        <v>0.51045871230975781</v>
      </c>
      <c r="KU279">
        <f t="shared" si="1522"/>
        <v>0.52235760573630741</v>
      </c>
      <c r="KV279">
        <f t="shared" si="1522"/>
        <v>0.52590007489969426</v>
      </c>
      <c r="KW279">
        <f t="shared" si="1522"/>
        <v>0.52404171168190095</v>
      </c>
      <c r="KX279">
        <f t="shared" si="1522"/>
        <v>0.5277060519329686</v>
      </c>
      <c r="KY279">
        <f t="shared" si="1522"/>
        <v>0.54048780959168641</v>
      </c>
      <c r="KZ279">
        <f t="shared" si="1522"/>
        <v>0.54781068642811981</v>
      </c>
      <c r="LA279">
        <f t="shared" si="1522"/>
        <v>0.53188141526011667</v>
      </c>
      <c r="LB279">
        <f t="shared" si="1522"/>
        <v>0.54299068608873657</v>
      </c>
      <c r="LC279">
        <f t="shared" si="1522"/>
        <v>0.56769443988792856</v>
      </c>
      <c r="LD279">
        <f t="shared" si="1522"/>
        <v>0.55870493880756233</v>
      </c>
      <c r="LE279">
        <f t="shared" si="1522"/>
        <v>0.56551098890221274</v>
      </c>
      <c r="LF279">
        <f t="shared" si="1522"/>
        <v>0.56853066268081454</v>
      </c>
      <c r="LG279">
        <f t="shared" si="1522"/>
        <v>0.55966891884248171</v>
      </c>
      <c r="LH279">
        <f t="shared" si="1522"/>
        <v>0.52355399754136667</v>
      </c>
      <c r="LI279">
        <f t="shared" si="1522"/>
        <v>0.54501155783821187</v>
      </c>
      <c r="LJ279">
        <f t="shared" si="1522"/>
        <v>0.55132401942206988</v>
      </c>
      <c r="LK279">
        <f t="shared" ref="LK279:NB284" si="1523">(LK278-LK277)+LK278</f>
        <v>0.55274095641582621</v>
      </c>
      <c r="LL279">
        <f t="shared" si="1523"/>
        <v>0.56019153157382762</v>
      </c>
      <c r="LM279">
        <f t="shared" si="1523"/>
        <v>0.56938440841968629</v>
      </c>
      <c r="LN279">
        <f t="shared" si="1523"/>
        <v>0.55030771212309793</v>
      </c>
      <c r="LO279">
        <f t="shared" si="1523"/>
        <v>0.52466896126521578</v>
      </c>
      <c r="LP279">
        <f t="shared" si="1523"/>
        <v>0.55661431112078896</v>
      </c>
      <c r="LQ279">
        <f t="shared" si="1523"/>
        <v>0.56269447288338814</v>
      </c>
      <c r="LR279">
        <f t="shared" si="1523"/>
        <v>0.57484895149856019</v>
      </c>
      <c r="LS279">
        <f t="shared" si="1523"/>
        <v>0.52702666952313038</v>
      </c>
      <c r="LT279">
        <f t="shared" si="1523"/>
        <v>0.55592904844864788</v>
      </c>
      <c r="LU279">
        <f t="shared" si="1523"/>
        <v>0.56263063845272077</v>
      </c>
      <c r="LV279">
        <f t="shared" si="1523"/>
        <v>0.54656785940540242</v>
      </c>
      <c r="LW279">
        <f t="shared" si="1523"/>
        <v>0.56601619063645414</v>
      </c>
      <c r="LX279">
        <f t="shared" si="1523"/>
        <v>0.58101621538304937</v>
      </c>
      <c r="LY279">
        <f t="shared" si="1523"/>
        <v>0.56925078269944351</v>
      </c>
      <c r="LZ279">
        <f t="shared" si="1523"/>
        <v>0.5963820419381719</v>
      </c>
      <c r="MA279">
        <f t="shared" si="1523"/>
        <v>0.63084777945269044</v>
      </c>
      <c r="MB279">
        <f t="shared" si="1523"/>
        <v>0.63415788398230688</v>
      </c>
      <c r="MC279">
        <f t="shared" si="1523"/>
        <v>0.59471542358628526</v>
      </c>
      <c r="MD279">
        <f t="shared" si="1523"/>
        <v>0.60601622127509513</v>
      </c>
      <c r="ME279">
        <f t="shared" si="1523"/>
        <v>0.61168986718856</v>
      </c>
      <c r="MF279">
        <f t="shared" si="1523"/>
        <v>0.6009639211144554</v>
      </c>
      <c r="MG279">
        <f t="shared" si="1523"/>
        <v>0.60038898111905548</v>
      </c>
      <c r="MH279">
        <f t="shared" si="1523"/>
        <v>0.61820553366856745</v>
      </c>
      <c r="MI279">
        <f t="shared" si="1523"/>
        <v>0.60648657155489683</v>
      </c>
      <c r="MJ279">
        <f t="shared" si="1523"/>
        <v>0.58578394148679414</v>
      </c>
      <c r="MK279">
        <f t="shared" si="1523"/>
        <v>0.58531356763880793</v>
      </c>
      <c r="ML279">
        <f t="shared" si="1523"/>
        <v>0.57321719638520652</v>
      </c>
      <c r="MM279">
        <f t="shared" si="1523"/>
        <v>0.55862949115344618</v>
      </c>
      <c r="MN279">
        <f t="shared" si="1523"/>
        <v>0.58119044908706163</v>
      </c>
      <c r="MO279">
        <f t="shared" si="1523"/>
        <v>0.61105105151816874</v>
      </c>
      <c r="MP279">
        <f t="shared" si="1523"/>
        <v>0.6463820419381715</v>
      </c>
      <c r="MQ279">
        <f t="shared" si="1523"/>
        <v>0.65573160597387425</v>
      </c>
      <c r="MR279">
        <f t="shared" si="1523"/>
        <v>0.69209055226857918</v>
      </c>
      <c r="MS279">
        <f t="shared" si="1523"/>
        <v>0.69185238396910897</v>
      </c>
      <c r="MT279">
        <f t="shared" si="1523"/>
        <v>0.69831588816236068</v>
      </c>
      <c r="MU279">
        <f t="shared" si="1523"/>
        <v>0.6786526857832933</v>
      </c>
      <c r="MV279">
        <f t="shared" si="1523"/>
        <v>0.63275255431995392</v>
      </c>
      <c r="MW279">
        <f t="shared" si="1523"/>
        <v>0.62556325606739382</v>
      </c>
      <c r="MX279">
        <f t="shared" si="1523"/>
        <v>0.61157371138588446</v>
      </c>
      <c r="MY279">
        <f t="shared" si="1523"/>
        <v>0.63575484656168513</v>
      </c>
      <c r="MZ279">
        <f t="shared" si="1523"/>
        <v>0.63294993787426257</v>
      </c>
      <c r="NA279">
        <f t="shared" si="1523"/>
        <v>0.6151509436230147</v>
      </c>
      <c r="NB279">
        <f t="shared" si="1523"/>
        <v>0.62285711575372893</v>
      </c>
    </row>
    <row r="280" spans="1:366" x14ac:dyDescent="0.25">
      <c r="A280">
        <v>279</v>
      </c>
      <c r="B280">
        <f t="shared" ref="B280:Q289" si="1524">(B279-B278)+B279</f>
        <v>0.53414628254295016</v>
      </c>
      <c r="C280">
        <f t="shared" si="1518"/>
        <v>0.5533448440351737</v>
      </c>
      <c r="D280">
        <f t="shared" si="1518"/>
        <v>0.5634261472050005</v>
      </c>
      <c r="E280">
        <f t="shared" si="1518"/>
        <v>0.5437165213923717</v>
      </c>
      <c r="F280">
        <f t="shared" si="1518"/>
        <v>0.58049935328898683</v>
      </c>
      <c r="G280">
        <f t="shared" si="1518"/>
        <v>0.57254353515241885</v>
      </c>
      <c r="H280">
        <f t="shared" si="1518"/>
        <v>0.57153307276347431</v>
      </c>
      <c r="I280">
        <f t="shared" si="1518"/>
        <v>0.57219506774439277</v>
      </c>
      <c r="J280">
        <f t="shared" si="1518"/>
        <v>0.58161432879692865</v>
      </c>
      <c r="K280">
        <f t="shared" si="1518"/>
        <v>0.57397207358553304</v>
      </c>
      <c r="L280">
        <f t="shared" si="1518"/>
        <v>0.53668980826809565</v>
      </c>
      <c r="M280">
        <f t="shared" si="1518"/>
        <v>0.56010447069626046</v>
      </c>
      <c r="N280">
        <f t="shared" si="1518"/>
        <v>0.55347263073743969</v>
      </c>
      <c r="O280">
        <f t="shared" si="1518"/>
        <v>0.56213699102146442</v>
      </c>
      <c r="P280">
        <f t="shared" si="1518"/>
        <v>0.55428570957207812</v>
      </c>
      <c r="Q280">
        <f t="shared" si="1518"/>
        <v>0.56370488813596398</v>
      </c>
      <c r="R280">
        <f t="shared" si="1518"/>
        <v>0.5343553323491268</v>
      </c>
      <c r="S280">
        <f t="shared" si="1518"/>
        <v>0.54818805432372519</v>
      </c>
      <c r="T280">
        <f t="shared" si="1518"/>
        <v>0.56635297411647578</v>
      </c>
      <c r="U280">
        <f t="shared" si="1518"/>
        <v>0.56616716254129229</v>
      </c>
      <c r="V280">
        <f t="shared" si="1518"/>
        <v>0.55980243261384399</v>
      </c>
      <c r="W280">
        <f t="shared" si="1518"/>
        <v>0.55354233364631966</v>
      </c>
      <c r="X280">
        <f t="shared" si="1518"/>
        <v>0.5767479109160305</v>
      </c>
      <c r="Y280">
        <f t="shared" si="1518"/>
        <v>0.55240419061194201</v>
      </c>
      <c r="Z280">
        <f t="shared" si="1518"/>
        <v>0.5157026807397026</v>
      </c>
      <c r="AA280">
        <f t="shared" si="1518"/>
        <v>0.54562130215168048</v>
      </c>
      <c r="AB280">
        <f t="shared" si="1518"/>
        <v>0.54112654277342942</v>
      </c>
      <c r="AC280">
        <f t="shared" si="1518"/>
        <v>0.54310095573706252</v>
      </c>
      <c r="AD280">
        <f t="shared" si="1518"/>
        <v>0.5518118396194408</v>
      </c>
      <c r="AE280">
        <f t="shared" si="1518"/>
        <v>0.56265960375280799</v>
      </c>
      <c r="AF280">
        <f t="shared" si="1518"/>
        <v>0.54512193943541887</v>
      </c>
      <c r="AG280">
        <f t="shared" si="1518"/>
        <v>0.52254342909558471</v>
      </c>
      <c r="AH280">
        <f t="shared" si="1518"/>
        <v>0.5713356067205142</v>
      </c>
      <c r="AI280">
        <f t="shared" si="1518"/>
        <v>0.5752379915380802</v>
      </c>
      <c r="AJ280">
        <f t="shared" si="1518"/>
        <v>0.56333330033787221</v>
      </c>
      <c r="AK280">
        <f t="shared" si="1518"/>
        <v>0.57552835158453564</v>
      </c>
      <c r="AL280">
        <f t="shared" si="1518"/>
        <v>0.59666665723939116</v>
      </c>
      <c r="AM280">
        <f t="shared" si="1518"/>
        <v>0.59340299381947936</v>
      </c>
      <c r="AN280">
        <f t="shared" si="1518"/>
        <v>0.569523731748797</v>
      </c>
      <c r="AO280">
        <f t="shared" si="1518"/>
        <v>0.57002315338552234</v>
      </c>
      <c r="AP280">
        <f t="shared" si="1518"/>
        <v>0.59351909070168996</v>
      </c>
      <c r="AQ280">
        <f t="shared" si="1518"/>
        <v>0.56407665269544705</v>
      </c>
      <c r="AR280">
        <f t="shared" si="1518"/>
        <v>0.58310098637570307</v>
      </c>
      <c r="AS280">
        <f t="shared" si="1518"/>
        <v>0.56487795922138118</v>
      </c>
      <c r="AT280">
        <f t="shared" si="1518"/>
        <v>0.57989545388554653</v>
      </c>
      <c r="AU280">
        <f t="shared" si="1518"/>
        <v>0.55342615427545705</v>
      </c>
      <c r="AV280">
        <f t="shared" si="1518"/>
        <v>0.56297324916662983</v>
      </c>
      <c r="AW280">
        <f t="shared" si="1518"/>
        <v>0.56533092796431172</v>
      </c>
      <c r="AX280">
        <f t="shared" si="1518"/>
        <v>0.55250864481047468</v>
      </c>
      <c r="AY280">
        <f t="shared" si="1518"/>
        <v>0.59457597063215595</v>
      </c>
      <c r="AZ280">
        <f t="shared" si="1518"/>
        <v>0.60171883955910432</v>
      </c>
      <c r="BA280">
        <f t="shared" si="1518"/>
        <v>0.59929143428435749</v>
      </c>
      <c r="BB280">
        <f t="shared" si="1518"/>
        <v>0.54206733760577308</v>
      </c>
      <c r="BC280">
        <f t="shared" si="1518"/>
        <v>0.56720085137713605</v>
      </c>
      <c r="BD280">
        <f t="shared" si="1518"/>
        <v>0.55636460030242552</v>
      </c>
      <c r="BE280">
        <f t="shared" si="1518"/>
        <v>0.55372818057378137</v>
      </c>
      <c r="BF280">
        <f t="shared" si="1518"/>
        <v>0.55829265464500732</v>
      </c>
      <c r="BG280">
        <f t="shared" si="1518"/>
        <v>0.56630658014314428</v>
      </c>
      <c r="BH280">
        <f t="shared" si="1518"/>
        <v>0.5462252486914948</v>
      </c>
      <c r="BI280">
        <f t="shared" si="1518"/>
        <v>0.51688735915652306</v>
      </c>
      <c r="BJ280">
        <f t="shared" si="1518"/>
        <v>0.52623687016380782</v>
      </c>
      <c r="BK280">
        <f t="shared" si="1518"/>
        <v>0.53186985506508444</v>
      </c>
      <c r="BL280">
        <f t="shared" si="1518"/>
        <v>0.54329849248457796</v>
      </c>
      <c r="BM280">
        <f t="shared" si="1518"/>
        <v>0.58083613087696262</v>
      </c>
      <c r="BN280">
        <f t="shared" si="1518"/>
        <v>0.5693611348364167</v>
      </c>
      <c r="BO280">
        <f t="shared" si="1519"/>
        <v>0.57512189465586672</v>
      </c>
      <c r="BP280">
        <f t="shared" si="1519"/>
        <v>0.52284540825753756</v>
      </c>
      <c r="BQ280">
        <f t="shared" si="1519"/>
        <v>0.51689888399927686</v>
      </c>
      <c r="BR280">
        <f t="shared" si="1519"/>
        <v>0.50162601626016223</v>
      </c>
      <c r="BS280">
        <f t="shared" si="1519"/>
        <v>0.49868757023319332</v>
      </c>
      <c r="BT280">
        <f t="shared" si="1519"/>
        <v>0.51530776043787718</v>
      </c>
      <c r="BU280">
        <f t="shared" si="1519"/>
        <v>0.51796747731797887</v>
      </c>
      <c r="BV280">
        <f t="shared" si="1519"/>
        <v>0.51571418201426766</v>
      </c>
      <c r="BW280">
        <f t="shared" si="1519"/>
        <v>0.48998828189812471</v>
      </c>
      <c r="BX280">
        <f t="shared" si="1519"/>
        <v>0.50319393694284842</v>
      </c>
      <c r="BY280">
        <f t="shared" si="1519"/>
        <v>0.49317068221412719</v>
      </c>
      <c r="BZ280">
        <f t="shared" si="1519"/>
        <v>0.48950053829735851</v>
      </c>
      <c r="CA280">
        <f t="shared" si="1519"/>
        <v>0.49965146188741605</v>
      </c>
      <c r="CB280">
        <f t="shared" si="1519"/>
        <v>0.52127755827940936</v>
      </c>
      <c r="CC280">
        <f t="shared" si="1519"/>
        <v>0.51608588765328778</v>
      </c>
      <c r="CD280">
        <f t="shared" si="1519"/>
        <v>0.48931473850626606</v>
      </c>
      <c r="CE280">
        <f t="shared" si="1519"/>
        <v>0.50579552289319207</v>
      </c>
      <c r="CF280">
        <f t="shared" si="1519"/>
        <v>0.49975598679050315</v>
      </c>
      <c r="CG280">
        <f t="shared" si="1519"/>
        <v>0.50660853102327297</v>
      </c>
      <c r="CH280">
        <f t="shared" si="1519"/>
        <v>0.50941922570025844</v>
      </c>
      <c r="CI280">
        <f t="shared" si="1519"/>
        <v>0.53756095911202573</v>
      </c>
      <c r="CJ280">
        <f t="shared" si="1519"/>
        <v>0.53704985943934191</v>
      </c>
      <c r="CK280">
        <f t="shared" si="1519"/>
        <v>0.49315907488272492</v>
      </c>
      <c r="CL280">
        <f t="shared" si="1519"/>
        <v>0.50681760439763612</v>
      </c>
      <c r="CM280">
        <f t="shared" si="1519"/>
        <v>0.53997674527127881</v>
      </c>
      <c r="CN280">
        <f t="shared" si="1519"/>
        <v>0.52074326751210431</v>
      </c>
      <c r="CO280">
        <f t="shared" si="1519"/>
        <v>0.52780476727830705</v>
      </c>
      <c r="CP280">
        <f t="shared" si="1519"/>
        <v>0.55384430102417836</v>
      </c>
      <c r="CQ280">
        <f t="shared" si="1519"/>
        <v>0.52835071251338617</v>
      </c>
      <c r="CR280">
        <f t="shared" si="1519"/>
        <v>0.51490116210009396</v>
      </c>
      <c r="CS280">
        <f t="shared" si="1519"/>
        <v>0.53443659545303668</v>
      </c>
      <c r="CT280">
        <f t="shared" si="1519"/>
        <v>0.52974437003182717</v>
      </c>
      <c r="CU280">
        <f t="shared" si="1519"/>
        <v>0.52679437559391751</v>
      </c>
      <c r="CV280">
        <f t="shared" si="1519"/>
        <v>0.52894307528998308</v>
      </c>
      <c r="CW280">
        <f t="shared" si="1519"/>
        <v>0.53170724636861466</v>
      </c>
      <c r="CX280">
        <f t="shared" si="1519"/>
        <v>0.54351916140624634</v>
      </c>
      <c r="CY280">
        <f t="shared" si="1519"/>
        <v>0.51406491573902258</v>
      </c>
      <c r="CZ280">
        <f t="shared" si="1519"/>
        <v>0.53599296772478267</v>
      </c>
      <c r="DA280">
        <f t="shared" si="1519"/>
        <v>0.53468051438979247</v>
      </c>
      <c r="DB280">
        <f t="shared" si="1519"/>
        <v>0.52206728104212796</v>
      </c>
      <c r="DC280">
        <f t="shared" si="1519"/>
        <v>0.51315906074181172</v>
      </c>
      <c r="DD280">
        <f t="shared" si="1519"/>
        <v>0.51486637545816571</v>
      </c>
      <c r="DE280">
        <f t="shared" si="1519"/>
        <v>0.51540064265728536</v>
      </c>
      <c r="DF280">
        <f t="shared" si="1519"/>
        <v>0.48725896816598091</v>
      </c>
      <c r="DG280">
        <f t="shared" si="1519"/>
        <v>0.49276420171727331</v>
      </c>
      <c r="DH280">
        <f t="shared" si="1519"/>
        <v>0.50871071890507935</v>
      </c>
      <c r="DI280">
        <f t="shared" si="1519"/>
        <v>0.49375140230704295</v>
      </c>
      <c r="DJ280">
        <f t="shared" si="1519"/>
        <v>0.49502896294327015</v>
      </c>
      <c r="DK280">
        <f t="shared" si="1519"/>
        <v>0.51310097694842749</v>
      </c>
      <c r="DL280">
        <f t="shared" si="1519"/>
        <v>0.50781638875062263</v>
      </c>
      <c r="DM280">
        <f t="shared" si="1519"/>
        <v>0.49857135551005149</v>
      </c>
      <c r="DN280">
        <f t="shared" si="1519"/>
        <v>0.49207892136899167</v>
      </c>
      <c r="DO280">
        <f t="shared" si="1519"/>
        <v>0.48695698900402629</v>
      </c>
      <c r="DP280">
        <f t="shared" si="1519"/>
        <v>0.48974445723411331</v>
      </c>
      <c r="DQ280">
        <f t="shared" si="1519"/>
        <v>0.50852488376170757</v>
      </c>
      <c r="DR280">
        <f t="shared" si="1519"/>
        <v>0.51213699102146393</v>
      </c>
      <c r="DS280">
        <f t="shared" si="1519"/>
        <v>0.50817646349005274</v>
      </c>
      <c r="DT280">
        <f t="shared" si="1519"/>
        <v>0.48753766196057247</v>
      </c>
      <c r="DU280">
        <f t="shared" si="1519"/>
        <v>0.49638789274024475</v>
      </c>
      <c r="DV280">
        <f t="shared" si="1519"/>
        <v>0.49869907150775983</v>
      </c>
      <c r="DW280">
        <f t="shared" si="1519"/>
        <v>0.49357716271098317</v>
      </c>
      <c r="DX280">
        <f t="shared" si="1519"/>
        <v>0.50156787354631449</v>
      </c>
      <c r="DY280">
        <f t="shared" si="1519"/>
        <v>0.52536581359262169</v>
      </c>
      <c r="DZ280">
        <f t="shared" si="1519"/>
        <v>0.5098721826590954</v>
      </c>
      <c r="EA280">
        <f t="shared" si="1520"/>
        <v>0.48220667978943293</v>
      </c>
      <c r="EB280">
        <f t="shared" si="1520"/>
        <v>0.50511033681765338</v>
      </c>
      <c r="EC280">
        <f t="shared" si="1520"/>
        <v>0.51607430389007181</v>
      </c>
      <c r="ED280">
        <f t="shared" si="1520"/>
        <v>0.50506378965111631</v>
      </c>
      <c r="EE280">
        <f t="shared" si="1520"/>
        <v>0.51153309161802152</v>
      </c>
      <c r="EF280">
        <f t="shared" si="1520"/>
        <v>0.51952374353288899</v>
      </c>
      <c r="EG280">
        <f t="shared" si="1520"/>
        <v>0.51731707788436887</v>
      </c>
      <c r="EH280">
        <f t="shared" si="1520"/>
        <v>0.48610915887973727</v>
      </c>
      <c r="EI280">
        <f t="shared" si="1520"/>
        <v>0.49821129255471652</v>
      </c>
      <c r="EJ280">
        <f t="shared" si="1520"/>
        <v>0.49049934621853197</v>
      </c>
      <c r="EK280">
        <f t="shared" si="1520"/>
        <v>0.49786286049896644</v>
      </c>
      <c r="EL280">
        <f t="shared" si="1520"/>
        <v>0.49873396420652372</v>
      </c>
      <c r="EM280">
        <f t="shared" si="1520"/>
        <v>0.50411145819192549</v>
      </c>
      <c r="EN280">
        <f t="shared" si="1520"/>
        <v>0.49828099546359461</v>
      </c>
      <c r="EO280">
        <f t="shared" si="1520"/>
        <v>0.49360038915788107</v>
      </c>
      <c r="EP280">
        <f t="shared" si="1520"/>
        <v>0.47380946488905978</v>
      </c>
      <c r="EQ280">
        <f t="shared" si="1520"/>
        <v>0.48765390025189725</v>
      </c>
      <c r="ER280">
        <f t="shared" si="1520"/>
        <v>0.49888495378750231</v>
      </c>
      <c r="ES280">
        <f t="shared" si="1520"/>
        <v>0.5088965658325415</v>
      </c>
      <c r="ET280">
        <f t="shared" si="1520"/>
        <v>0.51306619030649947</v>
      </c>
      <c r="EU280">
        <f t="shared" si="1520"/>
        <v>0.50890822030031491</v>
      </c>
      <c r="EV280">
        <f t="shared" si="1520"/>
        <v>0.48759582824260506</v>
      </c>
      <c r="EW280">
        <f t="shared" si="1520"/>
        <v>0.49361203184156199</v>
      </c>
      <c r="EX280">
        <f t="shared" si="1520"/>
        <v>0.49617874866132727</v>
      </c>
      <c r="EY280">
        <f t="shared" si="1520"/>
        <v>0.49699179214368738</v>
      </c>
      <c r="EZ280">
        <f t="shared" si="1520"/>
        <v>0.50406496994584926</v>
      </c>
      <c r="FA280">
        <f t="shared" si="1520"/>
        <v>0.51566775268865839</v>
      </c>
      <c r="FB280">
        <f t="shared" si="1520"/>
        <v>0.517839690615715</v>
      </c>
      <c r="FC280">
        <f t="shared" si="1520"/>
        <v>0.49037159486854554</v>
      </c>
      <c r="FD280">
        <f t="shared" si="1520"/>
        <v>0.5008943183703638</v>
      </c>
      <c r="FE280">
        <f t="shared" si="1520"/>
        <v>0.50241575080697431</v>
      </c>
      <c r="FF280">
        <f t="shared" si="1520"/>
        <v>0.496655002771619</v>
      </c>
      <c r="FG280">
        <f t="shared" si="1520"/>
        <v>0.50757258765479418</v>
      </c>
      <c r="FH280">
        <f t="shared" si="1520"/>
        <v>0.51616717432538373</v>
      </c>
      <c r="FI280">
        <f t="shared" si="1520"/>
        <v>0.51963994647193656</v>
      </c>
      <c r="FJ280">
        <f t="shared" si="1520"/>
        <v>0.52226474708508652</v>
      </c>
      <c r="FK280">
        <f t="shared" si="1520"/>
        <v>0.52409986028779643</v>
      </c>
      <c r="FL280">
        <f t="shared" si="1520"/>
        <v>0.54728218754242319</v>
      </c>
      <c r="FM280">
        <f t="shared" si="1520"/>
        <v>0.5202438458753792</v>
      </c>
      <c r="FN280">
        <f t="shared" si="1520"/>
        <v>0.51125426819840936</v>
      </c>
      <c r="FO280">
        <f t="shared" si="1520"/>
        <v>0.51334487231699655</v>
      </c>
      <c r="FP280">
        <f t="shared" si="1520"/>
        <v>0.51298484471393913</v>
      </c>
      <c r="FQ280">
        <f t="shared" si="1520"/>
        <v>0.49390233296755581</v>
      </c>
      <c r="FR280">
        <f t="shared" si="1520"/>
        <v>0.50694535574762079</v>
      </c>
      <c r="FS280">
        <f t="shared" si="1520"/>
        <v>0.50506381321930061</v>
      </c>
      <c r="FT280">
        <f t="shared" si="1520"/>
        <v>0.51239254085780572</v>
      </c>
      <c r="FU280">
        <f t="shared" si="1520"/>
        <v>0.51781645238472263</v>
      </c>
      <c r="FV280">
        <f t="shared" si="1520"/>
        <v>0.53045295931565584</v>
      </c>
      <c r="FW280">
        <f t="shared" si="1520"/>
        <v>0.52394882357044814</v>
      </c>
      <c r="FX280">
        <f t="shared" si="1520"/>
        <v>0.50088266390258995</v>
      </c>
      <c r="FY280">
        <f t="shared" si="1520"/>
        <v>0.51246220841440748</v>
      </c>
      <c r="FZ280">
        <f t="shared" si="1520"/>
        <v>0.52104524667405738</v>
      </c>
      <c r="GA280">
        <f t="shared" si="1520"/>
        <v>0.52314741098767714</v>
      </c>
      <c r="GB280">
        <f t="shared" si="1520"/>
        <v>0.52240411755056781</v>
      </c>
      <c r="GC280">
        <f t="shared" si="1520"/>
        <v>0.52534257536162965</v>
      </c>
      <c r="GD280">
        <f t="shared" si="1520"/>
        <v>0.517700343718418</v>
      </c>
      <c r="GE280">
        <f t="shared" si="1520"/>
        <v>0.50542380547008081</v>
      </c>
      <c r="GF280">
        <f t="shared" si="1520"/>
        <v>0.52564449560311888</v>
      </c>
      <c r="GG280">
        <f t="shared" si="1520"/>
        <v>0.52180018279484697</v>
      </c>
      <c r="GH280">
        <f t="shared" si="1520"/>
        <v>0.51167239137894716</v>
      </c>
      <c r="GI280">
        <f t="shared" si="1520"/>
        <v>0.51836231513115316</v>
      </c>
      <c r="GJ280">
        <f t="shared" si="1520"/>
        <v>0.53737506504819121</v>
      </c>
      <c r="GK280">
        <f t="shared" si="1520"/>
        <v>0.53238087224912045</v>
      </c>
      <c r="GL280">
        <f t="shared" si="1520"/>
        <v>0.51758412899527861</v>
      </c>
      <c r="GM280">
        <f t="shared" si="1521"/>
        <v>0.52096399535423976</v>
      </c>
      <c r="GN280">
        <f t="shared" si="1521"/>
        <v>0.52405337204172187</v>
      </c>
      <c r="GO280">
        <f t="shared" si="1521"/>
        <v>0.55800228281445707</v>
      </c>
      <c r="GP280">
        <f t="shared" si="1521"/>
        <v>0.54112650742114998</v>
      </c>
      <c r="GQ280">
        <f t="shared" si="1521"/>
        <v>0.53745633993619668</v>
      </c>
      <c r="GR280">
        <f t="shared" si="1521"/>
        <v>0.56384436465828047</v>
      </c>
      <c r="GS280">
        <f t="shared" si="1521"/>
        <v>0.5294192351275322</v>
      </c>
      <c r="GT280">
        <f t="shared" si="1521"/>
        <v>0.51747961587628422</v>
      </c>
      <c r="GU280">
        <f t="shared" si="1521"/>
        <v>0.51084785840611291</v>
      </c>
      <c r="GV280">
        <f t="shared" si="1521"/>
        <v>0.51929144371163027</v>
      </c>
      <c r="GW280">
        <f t="shared" si="1521"/>
        <v>0.52080135130548832</v>
      </c>
      <c r="GX280">
        <f t="shared" si="1521"/>
        <v>0.53228796646152943</v>
      </c>
      <c r="GY280">
        <f t="shared" si="1521"/>
        <v>0.52919860155813903</v>
      </c>
      <c r="GZ280">
        <f t="shared" si="1521"/>
        <v>0.5099186237687976</v>
      </c>
      <c r="HA280">
        <f t="shared" si="1521"/>
        <v>0.51242737463610788</v>
      </c>
      <c r="HB280">
        <f t="shared" si="1521"/>
        <v>0.5116027120382528</v>
      </c>
      <c r="HC280">
        <f t="shared" si="1521"/>
        <v>0.51470379032987768</v>
      </c>
      <c r="HD280">
        <f t="shared" si="1521"/>
        <v>0.51937276573600655</v>
      </c>
      <c r="HE280">
        <f t="shared" si="1521"/>
        <v>0.54329844534820537</v>
      </c>
      <c r="HF280">
        <f t="shared" si="1521"/>
        <v>0.54009285393758388</v>
      </c>
      <c r="HG280">
        <f t="shared" si="1521"/>
        <v>0.53505216110834419</v>
      </c>
      <c r="HH280">
        <f t="shared" si="1521"/>
        <v>0.57240418825512429</v>
      </c>
      <c r="HI280">
        <f t="shared" si="1521"/>
        <v>0.5663297712377634</v>
      </c>
      <c r="HJ280">
        <f t="shared" si="1521"/>
        <v>0.5425783430057165</v>
      </c>
      <c r="HK280">
        <f t="shared" si="1521"/>
        <v>0.52771193219527324</v>
      </c>
      <c r="HL280">
        <f t="shared" si="1521"/>
        <v>0.52684088740817814</v>
      </c>
      <c r="HM280">
        <f t="shared" si="1521"/>
        <v>0.51637623591565196</v>
      </c>
      <c r="HN280">
        <f t="shared" si="1521"/>
        <v>0.50796744903615598</v>
      </c>
      <c r="HO280">
        <f t="shared" si="1521"/>
        <v>0.54281060747469867</v>
      </c>
      <c r="HP280">
        <f t="shared" si="1521"/>
        <v>0.54729378308973342</v>
      </c>
      <c r="HQ280">
        <f t="shared" si="1521"/>
        <v>0.54570258882377731</v>
      </c>
      <c r="HR280">
        <f t="shared" si="1521"/>
        <v>0.53435537948549605</v>
      </c>
      <c r="HS280">
        <f t="shared" si="1521"/>
        <v>0.53102200137261146</v>
      </c>
      <c r="HT280">
        <f t="shared" si="1521"/>
        <v>0.52485476105630724</v>
      </c>
      <c r="HU280">
        <f t="shared" si="1521"/>
        <v>0.50419267415946456</v>
      </c>
      <c r="HV280">
        <f t="shared" si="1521"/>
        <v>0.51499411502405912</v>
      </c>
      <c r="HW280">
        <f t="shared" si="1521"/>
        <v>0.50551684088269433</v>
      </c>
      <c r="HX280">
        <f t="shared" si="1521"/>
        <v>0.50663176925426512</v>
      </c>
      <c r="HY280">
        <f t="shared" si="1521"/>
        <v>0.51274090220899915</v>
      </c>
      <c r="HZ280">
        <f t="shared" si="1521"/>
        <v>0.52648074196419248</v>
      </c>
      <c r="IA280">
        <f t="shared" si="1521"/>
        <v>0.52006964163159819</v>
      </c>
      <c r="IB280">
        <f t="shared" si="1521"/>
        <v>0.50369335857957298</v>
      </c>
      <c r="IC280">
        <f t="shared" si="1521"/>
        <v>0.50471539294764367</v>
      </c>
      <c r="ID280">
        <f t="shared" si="1521"/>
        <v>0.4986642495135537</v>
      </c>
      <c r="IE280">
        <f t="shared" si="1521"/>
        <v>0.5090824716804675</v>
      </c>
      <c r="IF280">
        <f t="shared" si="1521"/>
        <v>0.50947726235727031</v>
      </c>
      <c r="IG280">
        <f t="shared" si="1521"/>
        <v>0.52422761163778231</v>
      </c>
      <c r="IH280">
        <f t="shared" si="1521"/>
        <v>0.51254344795013229</v>
      </c>
      <c r="II280">
        <f t="shared" si="1521"/>
        <v>0.4917886202429973</v>
      </c>
      <c r="IJ280">
        <f t="shared" si="1521"/>
        <v>0.5138907468475189</v>
      </c>
      <c r="IK280">
        <f t="shared" si="1521"/>
        <v>0.50313586493355722</v>
      </c>
      <c r="IL280">
        <f t="shared" si="1521"/>
        <v>0.51094068170505325</v>
      </c>
      <c r="IM280">
        <f t="shared" si="1521"/>
        <v>0.52154469187896957</v>
      </c>
      <c r="IN280">
        <f t="shared" si="1521"/>
        <v>0.52744477502752773</v>
      </c>
      <c r="IO280">
        <f t="shared" si="1521"/>
        <v>0.54394880942953627</v>
      </c>
      <c r="IP280">
        <f t="shared" si="1521"/>
        <v>0.54768865625518437</v>
      </c>
      <c r="IQ280">
        <f t="shared" si="1521"/>
        <v>0.50821132083653919</v>
      </c>
      <c r="IR280">
        <f t="shared" si="1521"/>
        <v>0.4987688804734759</v>
      </c>
      <c r="IS280">
        <f t="shared" si="1521"/>
        <v>0.49593486507685203</v>
      </c>
      <c r="IT280">
        <f t="shared" si="1521"/>
        <v>0.50045293339065144</v>
      </c>
      <c r="IU280">
        <f t="shared" si="1521"/>
        <v>0.529825692056201</v>
      </c>
      <c r="IV280">
        <f t="shared" si="1521"/>
        <v>0.5305458886714336</v>
      </c>
      <c r="IW280">
        <f t="shared" si="1521"/>
        <v>0.51052257030861115</v>
      </c>
      <c r="IX280">
        <f t="shared" si="1521"/>
        <v>0.50328680737816212</v>
      </c>
      <c r="IY280">
        <f t="shared" si="1522"/>
        <v>0.49492444982427453</v>
      </c>
      <c r="IZ280">
        <f t="shared" si="1522"/>
        <v>0.49399533302788923</v>
      </c>
      <c r="JA280">
        <f t="shared" si="1522"/>
        <v>0.49885009644101452</v>
      </c>
      <c r="JB280">
        <f t="shared" si="1522"/>
        <v>0.51876878384391401</v>
      </c>
      <c r="JC280">
        <f t="shared" si="1522"/>
        <v>0.52268285848152929</v>
      </c>
      <c r="JD280">
        <f t="shared" si="1522"/>
        <v>0.48555160631325633</v>
      </c>
      <c r="JE280">
        <f t="shared" si="1522"/>
        <v>0.49085942095796176</v>
      </c>
      <c r="JF280">
        <f t="shared" si="1522"/>
        <v>0.5005690420569564</v>
      </c>
      <c r="JG280">
        <f t="shared" si="1522"/>
        <v>0.50816486794274129</v>
      </c>
      <c r="JH280">
        <f t="shared" si="1522"/>
        <v>0.50608588293965118</v>
      </c>
      <c r="JI280">
        <f t="shared" si="1522"/>
        <v>0.51641108147804515</v>
      </c>
      <c r="JJ280">
        <f t="shared" si="1522"/>
        <v>0.51042964095283372</v>
      </c>
      <c r="JK280">
        <f t="shared" si="1522"/>
        <v>0.48730536213931286</v>
      </c>
      <c r="JL280">
        <f t="shared" si="1522"/>
        <v>0.50523804103126857</v>
      </c>
      <c r="JM280">
        <f t="shared" si="1522"/>
        <v>0.49810680300390597</v>
      </c>
      <c r="JN280">
        <f t="shared" si="1522"/>
        <v>0.50310104293934921</v>
      </c>
      <c r="JO280">
        <f t="shared" si="1522"/>
        <v>0.50995348111528294</v>
      </c>
      <c r="JP280">
        <f t="shared" si="1522"/>
        <v>0.52073162482842428</v>
      </c>
      <c r="JQ280">
        <f t="shared" si="1522"/>
        <v>0.50937277280646098</v>
      </c>
      <c r="JR280">
        <f t="shared" si="1522"/>
        <v>0.48419279435721096</v>
      </c>
      <c r="JS280">
        <f t="shared" si="1522"/>
        <v>0.50836229863342364</v>
      </c>
      <c r="JT280">
        <f t="shared" si="1522"/>
        <v>0.50520318368478068</v>
      </c>
      <c r="JU280">
        <f t="shared" si="1522"/>
        <v>0.50276420643090836</v>
      </c>
      <c r="JV280">
        <f t="shared" si="1522"/>
        <v>0.5077932212241888</v>
      </c>
      <c r="JW280">
        <f t="shared" si="1522"/>
        <v>0.51699181335505406</v>
      </c>
      <c r="JX280">
        <f t="shared" si="1522"/>
        <v>0.49875722600570238</v>
      </c>
      <c r="JY280">
        <f t="shared" si="1522"/>
        <v>0.48614395730576099</v>
      </c>
      <c r="JZ280">
        <f t="shared" si="1522"/>
        <v>0.49832747192557691</v>
      </c>
      <c r="KA280">
        <f t="shared" si="1522"/>
        <v>0.50311256778210145</v>
      </c>
      <c r="KB280">
        <f t="shared" si="1522"/>
        <v>0.49852496153672188</v>
      </c>
      <c r="KC280">
        <f t="shared" si="1522"/>
        <v>0.50479673854020524</v>
      </c>
      <c r="KD280">
        <f t="shared" si="1522"/>
        <v>0.52040644278775838</v>
      </c>
      <c r="KE280">
        <f t="shared" si="1522"/>
        <v>0.51471539766128083</v>
      </c>
      <c r="KF280">
        <f t="shared" si="1522"/>
        <v>0.49573749330663652</v>
      </c>
      <c r="KG280">
        <f t="shared" si="1522"/>
        <v>0.50714276287011517</v>
      </c>
      <c r="KH280">
        <f t="shared" si="1522"/>
        <v>0.51409980843778746</v>
      </c>
      <c r="KI280">
        <f t="shared" si="1522"/>
        <v>0.51145173424136792</v>
      </c>
      <c r="KJ280">
        <f t="shared" si="1522"/>
        <v>0.50659687655550101</v>
      </c>
      <c r="KK280">
        <f t="shared" si="1522"/>
        <v>0.52557486339879733</v>
      </c>
      <c r="KL280">
        <f t="shared" si="1522"/>
        <v>0.53480837179661223</v>
      </c>
      <c r="KM280">
        <f t="shared" si="1522"/>
        <v>0.48815322761588081</v>
      </c>
      <c r="KN280">
        <f t="shared" si="1522"/>
        <v>0.50916377013665881</v>
      </c>
      <c r="KO280">
        <f t="shared" si="1522"/>
        <v>0.52161437121966348</v>
      </c>
      <c r="KP280">
        <f t="shared" si="1522"/>
        <v>0.53184658148181618</v>
      </c>
      <c r="KQ280">
        <f t="shared" si="1522"/>
        <v>0.51847841201336475</v>
      </c>
      <c r="KR280">
        <f t="shared" si="1522"/>
        <v>0.5329383776792308</v>
      </c>
      <c r="KS280">
        <f t="shared" si="1522"/>
        <v>0.5192565745810519</v>
      </c>
      <c r="KT280">
        <f t="shared" si="1522"/>
        <v>0.50433211532950262</v>
      </c>
      <c r="KU280">
        <f t="shared" si="1522"/>
        <v>0.51468048139433076</v>
      </c>
      <c r="KV280">
        <f t="shared" si="1522"/>
        <v>0.51862946051480552</v>
      </c>
      <c r="KW280">
        <f t="shared" si="1522"/>
        <v>0.51679432374390988</v>
      </c>
      <c r="KX280">
        <f t="shared" si="1522"/>
        <v>0.52063868368855315</v>
      </c>
      <c r="KY280">
        <f t="shared" si="1522"/>
        <v>0.53358885960149083</v>
      </c>
      <c r="KZ280">
        <f t="shared" si="1522"/>
        <v>0.54231126832662258</v>
      </c>
      <c r="LA280">
        <f t="shared" si="1522"/>
        <v>0.52501729904822136</v>
      </c>
      <c r="LB280">
        <f t="shared" si="1522"/>
        <v>0.5355284387868221</v>
      </c>
      <c r="LC280">
        <f t="shared" si="1522"/>
        <v>0.55984890907582507</v>
      </c>
      <c r="LD280">
        <f t="shared" si="1522"/>
        <v>0.55134721640873563</v>
      </c>
      <c r="LE280">
        <f t="shared" si="1522"/>
        <v>0.55847846622019048</v>
      </c>
      <c r="LF280">
        <f t="shared" si="1522"/>
        <v>0.5627757242032061</v>
      </c>
      <c r="LG280">
        <f t="shared" si="1522"/>
        <v>0.55452954602018245</v>
      </c>
      <c r="LH280">
        <f t="shared" si="1522"/>
        <v>0.51665504755117131</v>
      </c>
      <c r="LI280">
        <f t="shared" si="1522"/>
        <v>0.53754930464425077</v>
      </c>
      <c r="LJ280">
        <f t="shared" si="1522"/>
        <v>0.54418116817125872</v>
      </c>
      <c r="LK280">
        <f t="shared" si="1523"/>
        <v>0.54513352319863739</v>
      </c>
      <c r="LL280">
        <f t="shared" si="1523"/>
        <v>0.55285702972985329</v>
      </c>
      <c r="LM280">
        <f t="shared" si="1523"/>
        <v>0.56322877543478456</v>
      </c>
      <c r="LN280">
        <f t="shared" si="1523"/>
        <v>0.54521479808664086</v>
      </c>
      <c r="LO280">
        <f t="shared" si="1523"/>
        <v>0.51804875220598257</v>
      </c>
      <c r="LP280">
        <f t="shared" si="1523"/>
        <v>0.54862940395115789</v>
      </c>
      <c r="LQ280">
        <f t="shared" si="1523"/>
        <v>0.55500574121000923</v>
      </c>
      <c r="LR280">
        <f t="shared" si="1523"/>
        <v>0.56900109544926736</v>
      </c>
      <c r="LS280">
        <f t="shared" si="1523"/>
        <v>0.52262481004042372</v>
      </c>
      <c r="LT280">
        <f t="shared" si="1523"/>
        <v>0.55060384048297872</v>
      </c>
      <c r="LU280">
        <f t="shared" si="1523"/>
        <v>0.55738674072733352</v>
      </c>
      <c r="LV280">
        <f t="shared" si="1523"/>
        <v>0.5393378942486079</v>
      </c>
      <c r="LW280">
        <f t="shared" si="1523"/>
        <v>0.55781642410290033</v>
      </c>
      <c r="LX280">
        <f t="shared" si="1523"/>
        <v>0.57346104461740377</v>
      </c>
      <c r="LY280">
        <f t="shared" si="1523"/>
        <v>0.56066192899</v>
      </c>
      <c r="LZ280">
        <f t="shared" si="1523"/>
        <v>0.58823453785616175</v>
      </c>
      <c r="MA280">
        <f t="shared" si="1523"/>
        <v>0.62406496758903185</v>
      </c>
      <c r="MB280">
        <f t="shared" si="1523"/>
        <v>0.62789772020227175</v>
      </c>
      <c r="MC280">
        <f t="shared" si="1523"/>
        <v>0.58671310541955057</v>
      </c>
      <c r="MD280">
        <f t="shared" si="1523"/>
        <v>0.59698022016456231</v>
      </c>
      <c r="ME280">
        <f t="shared" si="1523"/>
        <v>0.60254352572514502</v>
      </c>
      <c r="MF280">
        <f t="shared" si="1523"/>
        <v>0.59217181537249175</v>
      </c>
      <c r="MG280">
        <f t="shared" si="1523"/>
        <v>0.59178851418616296</v>
      </c>
      <c r="MH280">
        <f t="shared" si="1523"/>
        <v>0.61090588327903295</v>
      </c>
      <c r="MI280">
        <f t="shared" si="1523"/>
        <v>0.60042965980738161</v>
      </c>
      <c r="MJ280">
        <f t="shared" si="1523"/>
        <v>0.57721251055854728</v>
      </c>
      <c r="MK280">
        <f t="shared" si="1523"/>
        <v>0.5759233308068249</v>
      </c>
      <c r="ML280">
        <f t="shared" si="1523"/>
        <v>0.56315913144637109</v>
      </c>
      <c r="MM280">
        <f t="shared" si="1523"/>
        <v>0.55022066892167132</v>
      </c>
      <c r="MN280">
        <f t="shared" si="1523"/>
        <v>0.57325200659531927</v>
      </c>
      <c r="MO280">
        <f t="shared" si="1523"/>
        <v>0.60412306552332751</v>
      </c>
      <c r="MP280">
        <f t="shared" si="1523"/>
        <v>0.64084777827427997</v>
      </c>
      <c r="MQ280">
        <f t="shared" si="1523"/>
        <v>0.64776993114318748</v>
      </c>
      <c r="MR280">
        <f t="shared" si="1523"/>
        <v>0.68306616438149537</v>
      </c>
      <c r="MS280">
        <f t="shared" si="1523"/>
        <v>0.68293833054286091</v>
      </c>
      <c r="MT280">
        <f t="shared" si="1523"/>
        <v>0.68973284990271133</v>
      </c>
      <c r="MU280">
        <f t="shared" si="1523"/>
        <v>0.67361203419837956</v>
      </c>
      <c r="MV280">
        <f t="shared" si="1523"/>
        <v>0.62766544394919788</v>
      </c>
      <c r="MW280">
        <f t="shared" si="1523"/>
        <v>0.61934955107320067</v>
      </c>
      <c r="MX280">
        <f t="shared" si="1523"/>
        <v>0.60426244777289995</v>
      </c>
      <c r="MY280">
        <f t="shared" si="1523"/>
        <v>0.62781639817789725</v>
      </c>
      <c r="MZ280">
        <f t="shared" si="1523"/>
        <v>0.62506375194201813</v>
      </c>
      <c r="NA280">
        <f t="shared" si="1523"/>
        <v>0.60723572757817135</v>
      </c>
      <c r="NB280">
        <f t="shared" si="1523"/>
        <v>0.61895467790774783</v>
      </c>
    </row>
    <row r="281" spans="1:366" x14ac:dyDescent="0.25">
      <c r="A281">
        <v>280</v>
      </c>
      <c r="B281">
        <f t="shared" si="1524"/>
        <v>0.52811840680008071</v>
      </c>
      <c r="C281">
        <f t="shared" si="1518"/>
        <v>0.54799640962260554</v>
      </c>
      <c r="D281">
        <f t="shared" si="1518"/>
        <v>0.55771766751323426</v>
      </c>
      <c r="E281">
        <f t="shared" si="1518"/>
        <v>0.53641106144508954</v>
      </c>
      <c r="F281">
        <f t="shared" si="1518"/>
        <v>0.57249122556450427</v>
      </c>
      <c r="G281">
        <f t="shared" si="1518"/>
        <v>0.56442507296710076</v>
      </c>
      <c r="H281">
        <f t="shared" si="1518"/>
        <v>0.56325781143943299</v>
      </c>
      <c r="I281">
        <f t="shared" si="1518"/>
        <v>0.56445987728517166</v>
      </c>
      <c r="J281">
        <f t="shared" si="1518"/>
        <v>0.57503476896578998</v>
      </c>
      <c r="K281">
        <f t="shared" si="1518"/>
        <v>0.56799646618625454</v>
      </c>
      <c r="L281">
        <f t="shared" si="1518"/>
        <v>0.52935531231616695</v>
      </c>
      <c r="M281">
        <f t="shared" si="1518"/>
        <v>0.55224732666070819</v>
      </c>
      <c r="N281">
        <f t="shared" si="1518"/>
        <v>0.54571420793927405</v>
      </c>
      <c r="O281">
        <f t="shared" si="1518"/>
        <v>0.55407659495339212</v>
      </c>
      <c r="P281">
        <f t="shared" si="1518"/>
        <v>0.5468641114982592</v>
      </c>
      <c r="Q281">
        <f t="shared" si="1518"/>
        <v>0.55778734685392994</v>
      </c>
      <c r="R281">
        <f t="shared" si="1518"/>
        <v>0.52905916628014971</v>
      </c>
      <c r="S281">
        <f t="shared" si="1518"/>
        <v>0.54155041659124881</v>
      </c>
      <c r="T281">
        <f t="shared" si="1518"/>
        <v>0.55879780335083018</v>
      </c>
      <c r="U281">
        <f t="shared" si="1518"/>
        <v>0.55806611724512545</v>
      </c>
      <c r="V281">
        <f t="shared" si="1518"/>
        <v>0.551863984230056</v>
      </c>
      <c r="W281">
        <f t="shared" si="1518"/>
        <v>0.54623687369903751</v>
      </c>
      <c r="X281">
        <f t="shared" si="1518"/>
        <v>0.57041806190325528</v>
      </c>
      <c r="Y281">
        <f t="shared" si="1518"/>
        <v>0.54724740090049151</v>
      </c>
      <c r="Z281">
        <f t="shared" si="1518"/>
        <v>0.5090940907959649</v>
      </c>
      <c r="AA281">
        <f t="shared" si="1518"/>
        <v>0.53794418370175023</v>
      </c>
      <c r="AB281">
        <f t="shared" si="1518"/>
        <v>0.53371074836531163</v>
      </c>
      <c r="AC281">
        <f t="shared" si="1518"/>
        <v>0.53601036104574928</v>
      </c>
      <c r="AD281">
        <f t="shared" si="1518"/>
        <v>0.54437281876442523</v>
      </c>
      <c r="AE281">
        <f t="shared" si="1518"/>
        <v>0.556114883592016</v>
      </c>
      <c r="AF281">
        <f t="shared" si="1518"/>
        <v>0.53973866535250381</v>
      </c>
      <c r="AG281">
        <f t="shared" si="1518"/>
        <v>0.51513924201886907</v>
      </c>
      <c r="AH281">
        <f t="shared" si="1518"/>
        <v>0.56334490177722829</v>
      </c>
      <c r="AI281">
        <f t="shared" si="1518"/>
        <v>0.56707306467487428</v>
      </c>
      <c r="AJ281">
        <f t="shared" si="1518"/>
        <v>0.55506965812932529</v>
      </c>
      <c r="AK281">
        <f t="shared" si="1518"/>
        <v>0.56716017268880847</v>
      </c>
      <c r="AL281">
        <f t="shared" si="1518"/>
        <v>0.58952960965428125</v>
      </c>
      <c r="AM281">
        <f t="shared" si="1518"/>
        <v>0.58717767560183753</v>
      </c>
      <c r="AN281">
        <f t="shared" si="1518"/>
        <v>0.56195113820195453</v>
      </c>
      <c r="AO281">
        <f t="shared" si="1518"/>
        <v>0.56148075846192103</v>
      </c>
      <c r="AP281">
        <f t="shared" si="1518"/>
        <v>0.58452954248495292</v>
      </c>
      <c r="AQ281">
        <f t="shared" si="1518"/>
        <v>0.55614982931920109</v>
      </c>
      <c r="AR281">
        <f t="shared" si="1518"/>
        <v>0.57489541028440161</v>
      </c>
      <c r="AS281">
        <f t="shared" si="1518"/>
        <v>0.55839712062762825</v>
      </c>
      <c r="AT281">
        <f t="shared" si="1518"/>
        <v>0.57493030298316827</v>
      </c>
      <c r="AU281">
        <f t="shared" si="1518"/>
        <v>0.54783962226797556</v>
      </c>
      <c r="AV281">
        <f t="shared" si="1518"/>
        <v>0.55522644548395972</v>
      </c>
      <c r="AW281">
        <f t="shared" si="1518"/>
        <v>0.55698598140752908</v>
      </c>
      <c r="AX281">
        <f t="shared" si="1518"/>
        <v>0.54444244507670103</v>
      </c>
      <c r="AY281">
        <f t="shared" si="1518"/>
        <v>0.5863239357550124</v>
      </c>
      <c r="AZ281">
        <f t="shared" si="1518"/>
        <v>0.59519154217950898</v>
      </c>
      <c r="BA281">
        <f t="shared" si="1518"/>
        <v>0.59416367468550724</v>
      </c>
      <c r="BB281">
        <f t="shared" si="1518"/>
        <v>0.5352612992952156</v>
      </c>
      <c r="BC281">
        <f t="shared" si="1518"/>
        <v>0.55898946572808705</v>
      </c>
      <c r="BD281">
        <f t="shared" si="1518"/>
        <v>0.54824032266731326</v>
      </c>
      <c r="BE281">
        <f t="shared" si="1518"/>
        <v>0.54536581123580208</v>
      </c>
      <c r="BF281">
        <f t="shared" si="1518"/>
        <v>0.55019160934884048</v>
      </c>
      <c r="BG281">
        <f t="shared" si="1518"/>
        <v>0.55987800989298242</v>
      </c>
      <c r="BH281">
        <f t="shared" si="1518"/>
        <v>0.54094069584596671</v>
      </c>
      <c r="BI281">
        <f t="shared" si="1518"/>
        <v>0.5101742443096976</v>
      </c>
      <c r="BJ281">
        <f t="shared" si="1518"/>
        <v>0.51851909659373674</v>
      </c>
      <c r="BK281">
        <f t="shared" si="1518"/>
        <v>0.52324035801959168</v>
      </c>
      <c r="BL281">
        <f t="shared" si="1518"/>
        <v>0.53515679796031645</v>
      </c>
      <c r="BM281">
        <f t="shared" si="1518"/>
        <v>0.57163752106995791</v>
      </c>
      <c r="BN281">
        <f t="shared" si="1518"/>
        <v>0.56222989091700803</v>
      </c>
      <c r="BO281">
        <f t="shared" si="1519"/>
        <v>0.56919854970813155</v>
      </c>
      <c r="BP281">
        <f t="shared" si="1519"/>
        <v>0.51594064281754781</v>
      </c>
      <c r="BQ281">
        <f t="shared" si="1519"/>
        <v>0.50862362267523531</v>
      </c>
      <c r="BR281">
        <f t="shared" si="1519"/>
        <v>0.49383275968369533</v>
      </c>
      <c r="BS281">
        <f t="shared" si="1519"/>
        <v>0.490296170782615</v>
      </c>
      <c r="BT281">
        <f t="shared" si="1519"/>
        <v>0.50749127152246576</v>
      </c>
      <c r="BU281">
        <f t="shared" si="1519"/>
        <v>0.51137631015543783</v>
      </c>
      <c r="BV281">
        <f t="shared" si="1519"/>
        <v>0.51053996362957399</v>
      </c>
      <c r="BW281">
        <f t="shared" si="1519"/>
        <v>0.48362358732295507</v>
      </c>
      <c r="BX281">
        <f t="shared" si="1519"/>
        <v>0.49541809725553265</v>
      </c>
      <c r="BY281">
        <f t="shared" si="1519"/>
        <v>0.48529612128942479</v>
      </c>
      <c r="BZ281">
        <f t="shared" si="1519"/>
        <v>0.48195117708946078</v>
      </c>
      <c r="CA281">
        <f t="shared" si="1519"/>
        <v>0.49219501235915708</v>
      </c>
      <c r="CB281">
        <f t="shared" si="1519"/>
        <v>0.51522645608964202</v>
      </c>
      <c r="CC281">
        <f t="shared" si="1519"/>
        <v>0.51095812805443719</v>
      </c>
      <c r="CD281">
        <f t="shared" si="1519"/>
        <v>0.48268291622358306</v>
      </c>
      <c r="CE281">
        <f t="shared" si="1519"/>
        <v>0.49743895722091414</v>
      </c>
      <c r="CF281">
        <f t="shared" si="1519"/>
        <v>0.49235179971378773</v>
      </c>
      <c r="CG281">
        <f t="shared" si="1519"/>
        <v>0.49911143815896497</v>
      </c>
      <c r="CH281">
        <f t="shared" si="1519"/>
        <v>0.50165499923639167</v>
      </c>
      <c r="CI281">
        <f t="shared" si="1519"/>
        <v>0.53135886734128157</v>
      </c>
      <c r="CJ281">
        <f t="shared" si="1519"/>
        <v>0.53170722869247589</v>
      </c>
      <c r="CK281">
        <f t="shared" si="1519"/>
        <v>0.48639368580026288</v>
      </c>
      <c r="CL281">
        <f t="shared" si="1519"/>
        <v>0.49966894358907821</v>
      </c>
      <c r="CM281">
        <f t="shared" si="1519"/>
        <v>0.53177697873772523</v>
      </c>
      <c r="CN281">
        <f t="shared" si="1519"/>
        <v>0.51271771700642499</v>
      </c>
      <c r="CO281">
        <f t="shared" si="1519"/>
        <v>0.5197908241040301</v>
      </c>
      <c r="CP281">
        <f t="shared" si="1519"/>
        <v>0.54714279350875505</v>
      </c>
      <c r="CQ281">
        <f t="shared" si="1519"/>
        <v>0.52263061959817125</v>
      </c>
      <c r="CR281">
        <f t="shared" si="1519"/>
        <v>0.50705562539594395</v>
      </c>
      <c r="CS281">
        <f t="shared" si="1519"/>
        <v>0.52590581375288403</v>
      </c>
      <c r="CT281">
        <f t="shared" si="1519"/>
        <v>0.52130650001131373</v>
      </c>
      <c r="CU281">
        <f t="shared" si="1519"/>
        <v>0.51865849062740277</v>
      </c>
      <c r="CV281">
        <f t="shared" si="1519"/>
        <v>0.52121949805421064</v>
      </c>
      <c r="CW281">
        <f t="shared" si="1519"/>
        <v>0.52560968539300501</v>
      </c>
      <c r="CX281">
        <f t="shared" si="1519"/>
        <v>0.538205578448118</v>
      </c>
      <c r="CY281">
        <f t="shared" si="1519"/>
        <v>0.50747373679238839</v>
      </c>
      <c r="CZ281">
        <f t="shared" si="1519"/>
        <v>0.52820551481401701</v>
      </c>
      <c r="DA281">
        <f t="shared" si="1519"/>
        <v>0.52721245163808472</v>
      </c>
      <c r="DB281">
        <f t="shared" si="1519"/>
        <v>0.51456437862007243</v>
      </c>
      <c r="DC281">
        <f t="shared" si="1519"/>
        <v>0.50587102357572511</v>
      </c>
      <c r="DD281">
        <f t="shared" si="1519"/>
        <v>0.50860621167813058</v>
      </c>
      <c r="DE281">
        <f t="shared" si="1519"/>
        <v>0.51010447658830804</v>
      </c>
      <c r="DF281">
        <f t="shared" si="1519"/>
        <v>0.48050519819901438</v>
      </c>
      <c r="DG281">
        <f t="shared" si="1519"/>
        <v>0.48482575922553195</v>
      </c>
      <c r="DH281">
        <f t="shared" si="1519"/>
        <v>0.50062709639010905</v>
      </c>
      <c r="DI281">
        <f t="shared" si="1519"/>
        <v>0.48599298540092395</v>
      </c>
      <c r="DJ281">
        <f t="shared" si="1519"/>
        <v>0.48731699893094671</v>
      </c>
      <c r="DK281">
        <f t="shared" si="1519"/>
        <v>0.50710794676795123</v>
      </c>
      <c r="DL281">
        <f t="shared" si="1519"/>
        <v>0.50235181031947196</v>
      </c>
      <c r="DM281">
        <f t="shared" si="1519"/>
        <v>0.49210793969749522</v>
      </c>
      <c r="DN281">
        <f t="shared" si="1519"/>
        <v>0.48365848002172152</v>
      </c>
      <c r="DO281">
        <f t="shared" si="1519"/>
        <v>0.47865850123308595</v>
      </c>
      <c r="DP281">
        <f t="shared" si="1519"/>
        <v>0.48151565469591395</v>
      </c>
      <c r="DQ281">
        <f t="shared" si="1519"/>
        <v>0.50087099175867533</v>
      </c>
      <c r="DR281">
        <f t="shared" si="1519"/>
        <v>0.50538321516245088</v>
      </c>
      <c r="DS281">
        <f t="shared" si="1519"/>
        <v>0.50268284905425664</v>
      </c>
      <c r="DT281">
        <f t="shared" si="1519"/>
        <v>0.48071420086881922</v>
      </c>
      <c r="DU281">
        <f t="shared" si="1519"/>
        <v>0.48834491945336911</v>
      </c>
      <c r="DV281">
        <f t="shared" si="1519"/>
        <v>0.49069674744897873</v>
      </c>
      <c r="DW281">
        <f t="shared" si="1519"/>
        <v>0.48513929858251625</v>
      </c>
      <c r="DX281">
        <f t="shared" si="1519"/>
        <v>0.49398947633377122</v>
      </c>
      <c r="DY281">
        <f t="shared" si="1519"/>
        <v>0.51954699944002103</v>
      </c>
      <c r="DZ281">
        <f t="shared" si="1519"/>
        <v>0.5044250270091416</v>
      </c>
      <c r="EA281">
        <f t="shared" si="1520"/>
        <v>0.4751218946558674</v>
      </c>
      <c r="EB281">
        <f t="shared" si="1520"/>
        <v>0.50121951219512106</v>
      </c>
      <c r="EC281">
        <f t="shared" si="1520"/>
        <v>0.50777000656138471</v>
      </c>
      <c r="ED281">
        <f t="shared" si="1520"/>
        <v>0.49724729484365948</v>
      </c>
      <c r="EE281">
        <f t="shared" si="1520"/>
        <v>0.50468640407936927</v>
      </c>
      <c r="EF281">
        <f t="shared" si="1520"/>
        <v>0.512979023372097</v>
      </c>
      <c r="EG281">
        <f t="shared" si="1520"/>
        <v>0.51203833459658832</v>
      </c>
      <c r="EH281">
        <f t="shared" si="1520"/>
        <v>0.47909405897891189</v>
      </c>
      <c r="EI281">
        <f t="shared" si="1520"/>
        <v>0.49010443770080181</v>
      </c>
      <c r="EJ281">
        <f t="shared" si="1520"/>
        <v>0.48243895015045946</v>
      </c>
      <c r="EK281">
        <f t="shared" si="1520"/>
        <v>0.49027865372867518</v>
      </c>
      <c r="EL281">
        <f t="shared" si="1520"/>
        <v>0.49113234054708155</v>
      </c>
      <c r="EM281">
        <f t="shared" si="1520"/>
        <v>0.49794421198357575</v>
      </c>
      <c r="EN281">
        <f t="shared" si="1520"/>
        <v>0.49306612785080639</v>
      </c>
      <c r="EO281">
        <f t="shared" si="1520"/>
        <v>0.48848424278247959</v>
      </c>
      <c r="EP281">
        <f t="shared" si="1520"/>
        <v>0.46722990505792117</v>
      </c>
      <c r="EQ281">
        <f t="shared" si="1520"/>
        <v>0.48026133818272387</v>
      </c>
      <c r="ER281">
        <f t="shared" si="1520"/>
        <v>0.49142850425924345</v>
      </c>
      <c r="ES281">
        <f t="shared" si="1520"/>
        <v>0.50149819420562025</v>
      </c>
      <c r="ET281">
        <f t="shared" si="1520"/>
        <v>0.50716026813996118</v>
      </c>
      <c r="EU281">
        <f t="shared" si="1520"/>
        <v>0.50381530626385784</v>
      </c>
      <c r="EV281">
        <f t="shared" si="1520"/>
        <v>0.48087109428028407</v>
      </c>
      <c r="EW281">
        <f t="shared" si="1520"/>
        <v>0.48585360904339647</v>
      </c>
      <c r="EX281">
        <f t="shared" si="1520"/>
        <v>0.48872810279876944</v>
      </c>
      <c r="EY281">
        <f t="shared" si="1520"/>
        <v>0.4892159465643251</v>
      </c>
      <c r="EZ281">
        <f t="shared" si="1520"/>
        <v>0.4966898247658259</v>
      </c>
      <c r="FA281">
        <f t="shared" si="1520"/>
        <v>0.50973859818317557</v>
      </c>
      <c r="FB281">
        <f t="shared" si="1520"/>
        <v>0.51250867898434449</v>
      </c>
      <c r="FC281">
        <f t="shared" si="1520"/>
        <v>0.4831880826055468</v>
      </c>
      <c r="FD281">
        <f t="shared" si="1520"/>
        <v>0.49332754027331571</v>
      </c>
      <c r="FE281">
        <f t="shared" si="1520"/>
        <v>0.49522643487827445</v>
      </c>
      <c r="FF281">
        <f t="shared" si="1520"/>
        <v>0.48860622581904201</v>
      </c>
      <c r="FG281">
        <f t="shared" si="1520"/>
        <v>0.50013937635752526</v>
      </c>
      <c r="FH281">
        <f t="shared" si="1520"/>
        <v>0.50979086652676509</v>
      </c>
      <c r="FI281">
        <f t="shared" si="1520"/>
        <v>0.51440766196999832</v>
      </c>
      <c r="FJ281">
        <f t="shared" si="1520"/>
        <v>0.51517415239377329</v>
      </c>
      <c r="FK281">
        <f t="shared" si="1520"/>
        <v>0.51632402060048066</v>
      </c>
      <c r="FL281">
        <f t="shared" si="1520"/>
        <v>0.53987800635775429</v>
      </c>
      <c r="FM281">
        <f t="shared" si="1520"/>
        <v>0.5128396646907103</v>
      </c>
      <c r="FN281">
        <f t="shared" si="1520"/>
        <v>0.50426820430222952</v>
      </c>
      <c r="FO281">
        <f t="shared" si="1520"/>
        <v>0.50747378982080482</v>
      </c>
      <c r="FP281">
        <f t="shared" si="1520"/>
        <v>0.50787450789628519</v>
      </c>
      <c r="FQ281">
        <f t="shared" si="1520"/>
        <v>0.48740407159260724</v>
      </c>
      <c r="FR281">
        <f t="shared" si="1520"/>
        <v>0.50003478664192968</v>
      </c>
      <c r="FS281">
        <f t="shared" si="1520"/>
        <v>0.49801387364812844</v>
      </c>
      <c r="FT281">
        <f t="shared" si="1520"/>
        <v>0.5053832505147281</v>
      </c>
      <c r="FU281">
        <f t="shared" si="1520"/>
        <v>0.51066198201841595</v>
      </c>
      <c r="FV281">
        <f t="shared" si="1520"/>
        <v>0.52487805231571627</v>
      </c>
      <c r="FW281">
        <f t="shared" si="1520"/>
        <v>0.51885009997624321</v>
      </c>
      <c r="FX281">
        <f t="shared" si="1520"/>
        <v>0.49449474877256894</v>
      </c>
      <c r="FY281">
        <f t="shared" si="1520"/>
        <v>0.50524385648106174</v>
      </c>
      <c r="FZ281">
        <f t="shared" si="1520"/>
        <v>0.51369333383297855</v>
      </c>
      <c r="GA281">
        <f t="shared" si="1520"/>
        <v>0.5161845735383962</v>
      </c>
      <c r="GB281">
        <f t="shared" si="1520"/>
        <v>0.51635882491854823</v>
      </c>
      <c r="GC281">
        <f t="shared" si="1520"/>
        <v>0.51996511083646246</v>
      </c>
      <c r="GD281">
        <f t="shared" si="1520"/>
        <v>0.51480836236933702</v>
      </c>
      <c r="GE281">
        <f t="shared" si="1520"/>
        <v>0.49939012016946371</v>
      </c>
      <c r="GF281">
        <f t="shared" si="1520"/>
        <v>0.51794414481424433</v>
      </c>
      <c r="GG281">
        <f t="shared" si="1520"/>
        <v>0.51430308993053897</v>
      </c>
      <c r="GH281">
        <f t="shared" si="1520"/>
        <v>0.50472117304516173</v>
      </c>
      <c r="GI281">
        <f t="shared" si="1520"/>
        <v>0.51141109679736774</v>
      </c>
      <c r="GJ281">
        <f t="shared" si="1520"/>
        <v>0.53167238902212632</v>
      </c>
      <c r="GK281">
        <f t="shared" si="1520"/>
        <v>0.52731698832526219</v>
      </c>
      <c r="GL281">
        <f t="shared" si="1520"/>
        <v>0.51069678633648541</v>
      </c>
      <c r="GM281">
        <f t="shared" si="1521"/>
        <v>0.51350174216027966</v>
      </c>
      <c r="GN281">
        <f t="shared" si="1521"/>
        <v>0.51663757763360429</v>
      </c>
      <c r="GO281">
        <f t="shared" si="1521"/>
        <v>0.55055745240169363</v>
      </c>
      <c r="GP281">
        <f t="shared" si="1521"/>
        <v>0.53409398473912795</v>
      </c>
      <c r="GQ281">
        <f t="shared" si="1521"/>
        <v>0.53165494267274604</v>
      </c>
      <c r="GR281">
        <f t="shared" si="1521"/>
        <v>0.55858885370944422</v>
      </c>
      <c r="GS281">
        <f t="shared" si="1521"/>
        <v>0.52266545926851882</v>
      </c>
      <c r="GT281">
        <f t="shared" si="1521"/>
        <v>0.5102612639429388</v>
      </c>
      <c r="GU281">
        <f t="shared" si="1521"/>
        <v>0.50407666565794984</v>
      </c>
      <c r="GV281">
        <f t="shared" si="1521"/>
        <v>0.5125608942995149</v>
      </c>
      <c r="GW281">
        <f t="shared" si="1521"/>
        <v>0.51391981820444299</v>
      </c>
      <c r="GX281">
        <f t="shared" si="1521"/>
        <v>0.52682919758812663</v>
      </c>
      <c r="GY281">
        <f t="shared" si="1521"/>
        <v>0.52404181184668852</v>
      </c>
      <c r="GZ281">
        <f t="shared" si="1521"/>
        <v>0.50320549713787888</v>
      </c>
      <c r="HA281">
        <f t="shared" si="1521"/>
        <v>0.50519160581361233</v>
      </c>
      <c r="HB281">
        <f t="shared" si="1521"/>
        <v>0.5043379013190652</v>
      </c>
      <c r="HC281">
        <f t="shared" si="1521"/>
        <v>0.50773514921489449</v>
      </c>
      <c r="HD281">
        <f t="shared" si="1521"/>
        <v>0.51275255667677333</v>
      </c>
      <c r="HE281">
        <f t="shared" si="1521"/>
        <v>0.53756092965179358</v>
      </c>
      <c r="HF281">
        <f t="shared" si="1521"/>
        <v>0.53512188758541135</v>
      </c>
      <c r="HG281">
        <f t="shared" si="1521"/>
        <v>0.52857132251459127</v>
      </c>
      <c r="HH281">
        <f t="shared" si="1521"/>
        <v>0.56522649144191994</v>
      </c>
      <c r="HI281">
        <f t="shared" si="1521"/>
        <v>0.55890235771415009</v>
      </c>
      <c r="HJ281">
        <f t="shared" si="1521"/>
        <v>0.53536580063011874</v>
      </c>
      <c r="HK281">
        <f t="shared" si="1521"/>
        <v>0.52080136898162888</v>
      </c>
      <c r="HL281">
        <f t="shared" si="1521"/>
        <v>0.5212717840739397</v>
      </c>
      <c r="HM281">
        <f t="shared" si="1521"/>
        <v>0.51149818713516393</v>
      </c>
      <c r="HN281">
        <f t="shared" si="1521"/>
        <v>0.50153306922824648</v>
      </c>
      <c r="HO281">
        <f t="shared" si="1521"/>
        <v>0.5352960859371485</v>
      </c>
      <c r="HP281">
        <f t="shared" si="1521"/>
        <v>0.54017415239377464</v>
      </c>
      <c r="HQ281">
        <f t="shared" si="1521"/>
        <v>0.53869329848069947</v>
      </c>
      <c r="HR281">
        <f t="shared" si="1521"/>
        <v>0.52752611472804056</v>
      </c>
      <c r="HS281">
        <f t="shared" si="1521"/>
        <v>0.52510446598262417</v>
      </c>
      <c r="HT281">
        <f t="shared" si="1521"/>
        <v>0.52010446951785139</v>
      </c>
      <c r="HU281">
        <f t="shared" si="1521"/>
        <v>0.49806607128716285</v>
      </c>
      <c r="HV281">
        <f t="shared" si="1521"/>
        <v>0.50820549360265266</v>
      </c>
      <c r="HW281">
        <f t="shared" si="1521"/>
        <v>0.49862370045024651</v>
      </c>
      <c r="HX281">
        <f t="shared" si="1521"/>
        <v>0.49973862292977067</v>
      </c>
      <c r="HY281">
        <f t="shared" si="1521"/>
        <v>0.50580129120661621</v>
      </c>
      <c r="HZ281">
        <f t="shared" si="1521"/>
        <v>0.52031348986379622</v>
      </c>
      <c r="IA281">
        <f t="shared" si="1521"/>
        <v>0.51508706205597676</v>
      </c>
      <c r="IB281">
        <f t="shared" si="1521"/>
        <v>0.49703830984999198</v>
      </c>
      <c r="IC281">
        <f t="shared" si="1521"/>
        <v>0.49721249052558802</v>
      </c>
      <c r="ID281">
        <f t="shared" si="1521"/>
        <v>0.49182916930630505</v>
      </c>
      <c r="IE281">
        <f t="shared" si="1521"/>
        <v>0.50177701762523075</v>
      </c>
      <c r="IF281">
        <f t="shared" si="1521"/>
        <v>0.50229955965201945</v>
      </c>
      <c r="IG281">
        <f t="shared" si="1521"/>
        <v>0.51825780790420495</v>
      </c>
      <c r="IH281">
        <f t="shared" si="1521"/>
        <v>0.50752602281211645</v>
      </c>
      <c r="II281">
        <f t="shared" si="1521"/>
        <v>0.48524390597425193</v>
      </c>
      <c r="IJ281">
        <f t="shared" si="1521"/>
        <v>0.50655044133784233</v>
      </c>
      <c r="IK281">
        <f t="shared" si="1521"/>
        <v>0.49637628540884282</v>
      </c>
      <c r="IL281">
        <f t="shared" si="1521"/>
        <v>0.5032751764785719</v>
      </c>
      <c r="IM281">
        <f t="shared" si="1521"/>
        <v>0.51493029237748433</v>
      </c>
      <c r="IN281">
        <f t="shared" si="1521"/>
        <v>0.52137625005656363</v>
      </c>
      <c r="IO281">
        <f t="shared" si="1521"/>
        <v>0.53902430186320593</v>
      </c>
      <c r="IP281">
        <f t="shared" si="1521"/>
        <v>0.54278737513575204</v>
      </c>
      <c r="IQ281">
        <f t="shared" si="1521"/>
        <v>0.50088843810806027</v>
      </c>
      <c r="IR281">
        <f t="shared" si="1521"/>
        <v>0.49170732767885483</v>
      </c>
      <c r="IS281">
        <f t="shared" si="1521"/>
        <v>0.48878038881850006</v>
      </c>
      <c r="IT281">
        <f t="shared" si="1521"/>
        <v>0.49304875220598265</v>
      </c>
      <c r="IU281">
        <f t="shared" si="1521"/>
        <v>0.52376297075093803</v>
      </c>
      <c r="IV281">
        <f t="shared" si="1521"/>
        <v>0.52526134171795191</v>
      </c>
      <c r="IW281">
        <f t="shared" si="1521"/>
        <v>0.50376298489185023</v>
      </c>
      <c r="IX281">
        <f t="shared" si="1521"/>
        <v>0.49621944502579318</v>
      </c>
      <c r="IY281">
        <f t="shared" si="1522"/>
        <v>0.48810098873252028</v>
      </c>
      <c r="IZ281">
        <f t="shared" si="1522"/>
        <v>0.48667245619145583</v>
      </c>
      <c r="JA281">
        <f t="shared" si="1522"/>
        <v>0.49182918698244127</v>
      </c>
      <c r="JB281">
        <f t="shared" si="1522"/>
        <v>0.51222987324086999</v>
      </c>
      <c r="JC281">
        <f t="shared" si="1522"/>
        <v>0.51764801645436342</v>
      </c>
      <c r="JD281">
        <f t="shared" si="1522"/>
        <v>0.47902430893366099</v>
      </c>
      <c r="JE281">
        <f t="shared" si="1522"/>
        <v>0.48346685299674164</v>
      </c>
      <c r="JF281">
        <f t="shared" si="1522"/>
        <v>0.49343198857980108</v>
      </c>
      <c r="JG281">
        <f t="shared" si="1522"/>
        <v>0.50099297479523797</v>
      </c>
      <c r="JH281">
        <f t="shared" si="1522"/>
        <v>0.49944244154147377</v>
      </c>
      <c r="JI281">
        <f t="shared" si="1522"/>
        <v>0.51085359136725572</v>
      </c>
      <c r="JJ281">
        <f t="shared" si="1522"/>
        <v>0.50529607179623559</v>
      </c>
      <c r="JK281">
        <f t="shared" si="1522"/>
        <v>0.48071418319267878</v>
      </c>
      <c r="JL281">
        <f t="shared" si="1522"/>
        <v>0.49817067867889986</v>
      </c>
      <c r="JM281">
        <f t="shared" si="1522"/>
        <v>0.49078392616747246</v>
      </c>
      <c r="JN281">
        <f t="shared" si="1522"/>
        <v>0.49587108367460131</v>
      </c>
      <c r="JO281">
        <f t="shared" si="1522"/>
        <v>0.50245638235892842</v>
      </c>
      <c r="JP281">
        <f t="shared" si="1522"/>
        <v>0.51506959803045493</v>
      </c>
      <c r="JQ281">
        <f t="shared" si="1522"/>
        <v>0.50402434428593945</v>
      </c>
      <c r="JR281">
        <f t="shared" si="1522"/>
        <v>0.47726480836236995</v>
      </c>
      <c r="JS281">
        <f t="shared" si="1522"/>
        <v>0.50121944149056696</v>
      </c>
      <c r="JT281">
        <f t="shared" si="1522"/>
        <v>0.498048713318474</v>
      </c>
      <c r="JU281">
        <f t="shared" si="1522"/>
        <v>0.49529614957124601</v>
      </c>
      <c r="JV281">
        <f t="shared" si="1522"/>
        <v>0.50067940008597767</v>
      </c>
      <c r="JW281">
        <f t="shared" si="1522"/>
        <v>0.51092328838409007</v>
      </c>
      <c r="JX281">
        <f t="shared" si="1522"/>
        <v>0.49311843154667756</v>
      </c>
      <c r="JY281">
        <f t="shared" si="1522"/>
        <v>0.47998251476311249</v>
      </c>
      <c r="JZ281">
        <f t="shared" si="1522"/>
        <v>0.4914633616057279</v>
      </c>
      <c r="KA281">
        <f t="shared" si="1522"/>
        <v>0.49606262231888265</v>
      </c>
      <c r="KB281">
        <f t="shared" si="1522"/>
        <v>0.49127176993302979</v>
      </c>
      <c r="KC281">
        <f t="shared" si="1522"/>
        <v>0.49806619502013638</v>
      </c>
      <c r="KD281">
        <f t="shared" si="1522"/>
        <v>0.51447728828227557</v>
      </c>
      <c r="KE281">
        <f t="shared" si="1522"/>
        <v>0.50949472049074473</v>
      </c>
      <c r="KF281">
        <f t="shared" si="1522"/>
        <v>0.48911148058170228</v>
      </c>
      <c r="KG281">
        <f t="shared" si="1522"/>
        <v>0.50001732261640874</v>
      </c>
      <c r="KH281">
        <f t="shared" si="1522"/>
        <v>0.50668981769537069</v>
      </c>
      <c r="KI281">
        <f t="shared" si="1522"/>
        <v>0.50428565065161235</v>
      </c>
      <c r="KJ281">
        <f t="shared" si="1522"/>
        <v>0.49930302983166752</v>
      </c>
      <c r="KK281">
        <f t="shared" si="1522"/>
        <v>0.51944246275284101</v>
      </c>
      <c r="KL281">
        <f t="shared" si="1522"/>
        <v>0.52973869009909935</v>
      </c>
      <c r="KM281">
        <f t="shared" si="1522"/>
        <v>0.48233441346328021</v>
      </c>
      <c r="KN281">
        <f t="shared" si="1522"/>
        <v>0.50172474928164323</v>
      </c>
      <c r="KO281">
        <f t="shared" si="1522"/>
        <v>0.51451216330490124</v>
      </c>
      <c r="KP281">
        <f t="shared" si="1522"/>
        <v>0.52463403321417179</v>
      </c>
      <c r="KQ281">
        <f t="shared" si="1522"/>
        <v>0.51137620409860263</v>
      </c>
      <c r="KR281">
        <f t="shared" si="1522"/>
        <v>0.5273518456717492</v>
      </c>
      <c r="KS281">
        <f t="shared" si="1522"/>
        <v>0.51445982425675385</v>
      </c>
      <c r="KT281">
        <f t="shared" si="1522"/>
        <v>0.49820551834924742</v>
      </c>
      <c r="KU281">
        <f t="shared" si="1522"/>
        <v>0.50700335705235411</v>
      </c>
      <c r="KV281">
        <f t="shared" si="1522"/>
        <v>0.51135884612991678</v>
      </c>
      <c r="KW281">
        <f t="shared" si="1522"/>
        <v>0.50954693580591881</v>
      </c>
      <c r="KX281">
        <f t="shared" si="1522"/>
        <v>0.5135713154441377</v>
      </c>
      <c r="KY281">
        <f t="shared" si="1522"/>
        <v>0.52668990961129525</v>
      </c>
      <c r="KZ281">
        <f t="shared" si="1522"/>
        <v>0.53681185022512534</v>
      </c>
      <c r="LA281">
        <f t="shared" si="1522"/>
        <v>0.51815318283632605</v>
      </c>
      <c r="LB281">
        <f t="shared" si="1522"/>
        <v>0.52806619148490763</v>
      </c>
      <c r="LC281">
        <f t="shared" si="1522"/>
        <v>0.55200337826372159</v>
      </c>
      <c r="LD281">
        <f t="shared" si="1522"/>
        <v>0.54398949400990892</v>
      </c>
      <c r="LE281">
        <f t="shared" si="1522"/>
        <v>0.55144594353816823</v>
      </c>
      <c r="LF281">
        <f t="shared" si="1522"/>
        <v>0.55702078572559766</v>
      </c>
      <c r="LG281">
        <f t="shared" si="1522"/>
        <v>0.54939017319788319</v>
      </c>
      <c r="LH281">
        <f t="shared" si="1522"/>
        <v>0.50975609756097595</v>
      </c>
      <c r="LI281">
        <f t="shared" si="1522"/>
        <v>0.53008705145028967</v>
      </c>
      <c r="LJ281">
        <f t="shared" si="1522"/>
        <v>0.53703831692044757</v>
      </c>
      <c r="LK281">
        <f t="shared" si="1523"/>
        <v>0.53752608998144857</v>
      </c>
      <c r="LL281">
        <f t="shared" si="1523"/>
        <v>0.54552252788587896</v>
      </c>
      <c r="LM281">
        <f t="shared" si="1523"/>
        <v>0.55707314244988282</v>
      </c>
      <c r="LN281">
        <f t="shared" si="1523"/>
        <v>0.5401218840501838</v>
      </c>
      <c r="LO281">
        <f t="shared" si="1523"/>
        <v>0.51142854314674935</v>
      </c>
      <c r="LP281">
        <f t="shared" si="1523"/>
        <v>0.54064449678152682</v>
      </c>
      <c r="LQ281">
        <f t="shared" si="1523"/>
        <v>0.54731700953663032</v>
      </c>
      <c r="LR281">
        <f t="shared" si="1523"/>
        <v>0.56315323939997453</v>
      </c>
      <c r="LS281">
        <f t="shared" si="1523"/>
        <v>0.51822295055771705</v>
      </c>
      <c r="LT281">
        <f t="shared" si="1523"/>
        <v>0.54527863251730957</v>
      </c>
      <c r="LU281">
        <f t="shared" si="1523"/>
        <v>0.55214284300194627</v>
      </c>
      <c r="LV281">
        <f t="shared" si="1523"/>
        <v>0.53210792909181337</v>
      </c>
      <c r="LW281">
        <f t="shared" si="1523"/>
        <v>0.54961665756934652</v>
      </c>
      <c r="LX281">
        <f t="shared" si="1523"/>
        <v>0.56590587385175817</v>
      </c>
      <c r="LY281">
        <f t="shared" si="1523"/>
        <v>0.55207307528055649</v>
      </c>
      <c r="LZ281">
        <f t="shared" si="1523"/>
        <v>0.58008703377415161</v>
      </c>
      <c r="MA281">
        <f t="shared" si="1523"/>
        <v>0.61728215572537326</v>
      </c>
      <c r="MB281">
        <f t="shared" si="1523"/>
        <v>0.62163755642223661</v>
      </c>
      <c r="MC281">
        <f t="shared" si="1523"/>
        <v>0.57871078725281588</v>
      </c>
      <c r="MD281">
        <f t="shared" si="1523"/>
        <v>0.58794421905402949</v>
      </c>
      <c r="ME281">
        <f t="shared" si="1523"/>
        <v>0.59339718426173005</v>
      </c>
      <c r="MF281">
        <f t="shared" si="1523"/>
        <v>0.5833797096305281</v>
      </c>
      <c r="MG281">
        <f t="shared" si="1523"/>
        <v>0.58318804725327045</v>
      </c>
      <c r="MH281">
        <f t="shared" si="1523"/>
        <v>0.60360623288949844</v>
      </c>
      <c r="MI281">
        <f t="shared" si="1523"/>
        <v>0.5943727480598664</v>
      </c>
      <c r="MJ281">
        <f t="shared" si="1523"/>
        <v>0.56864107963030042</v>
      </c>
      <c r="MK281">
        <f t="shared" si="1523"/>
        <v>0.56653309397484186</v>
      </c>
      <c r="ML281">
        <f t="shared" si="1523"/>
        <v>0.55310106650753565</v>
      </c>
      <c r="MM281">
        <f t="shared" si="1523"/>
        <v>0.54181184668989646</v>
      </c>
      <c r="MN281">
        <f t="shared" si="1523"/>
        <v>0.56531356410357692</v>
      </c>
      <c r="MO281">
        <f t="shared" si="1523"/>
        <v>0.59719507952848627</v>
      </c>
      <c r="MP281">
        <f t="shared" si="1523"/>
        <v>0.63531351461038843</v>
      </c>
      <c r="MQ281">
        <f t="shared" si="1523"/>
        <v>0.63980825631250071</v>
      </c>
      <c r="MR281">
        <f t="shared" si="1523"/>
        <v>0.67404177649441155</v>
      </c>
      <c r="MS281">
        <f t="shared" si="1523"/>
        <v>0.67402427711661284</v>
      </c>
      <c r="MT281">
        <f t="shared" si="1523"/>
        <v>0.68114981164306199</v>
      </c>
      <c r="MU281">
        <f t="shared" si="1523"/>
        <v>0.66857138261346583</v>
      </c>
      <c r="MV281">
        <f t="shared" si="1523"/>
        <v>0.62257833357844183</v>
      </c>
      <c r="MW281">
        <f t="shared" si="1523"/>
        <v>0.61313584607900751</v>
      </c>
      <c r="MX281">
        <f t="shared" si="1523"/>
        <v>0.59695118415991544</v>
      </c>
      <c r="MY281">
        <f t="shared" si="1523"/>
        <v>0.61987794979410937</v>
      </c>
      <c r="MZ281">
        <f t="shared" si="1523"/>
        <v>0.61717756600977369</v>
      </c>
      <c r="NA281">
        <f t="shared" si="1523"/>
        <v>0.59932051153332799</v>
      </c>
      <c r="NB281">
        <f t="shared" si="1523"/>
        <v>0.61505224006176673</v>
      </c>
    </row>
    <row r="282" spans="1:366" x14ac:dyDescent="0.25">
      <c r="A282">
        <v>281</v>
      </c>
      <c r="B282">
        <f t="shared" si="1524"/>
        <v>0.52209053105721126</v>
      </c>
      <c r="C282">
        <f t="shared" si="1518"/>
        <v>0.54264797521003738</v>
      </c>
      <c r="D282">
        <f t="shared" si="1518"/>
        <v>0.55200918782146802</v>
      </c>
      <c r="E282">
        <f t="shared" si="1518"/>
        <v>0.52910560149780739</v>
      </c>
      <c r="F282">
        <f t="shared" si="1518"/>
        <v>0.56448309784002171</v>
      </c>
      <c r="G282">
        <f t="shared" si="1518"/>
        <v>0.55630661078178267</v>
      </c>
      <c r="H282">
        <f t="shared" si="1518"/>
        <v>0.55498255011539166</v>
      </c>
      <c r="I282">
        <f t="shared" si="1518"/>
        <v>0.55672468682595055</v>
      </c>
      <c r="J282">
        <f t="shared" si="1518"/>
        <v>0.56845520913465131</v>
      </c>
      <c r="K282">
        <f t="shared" si="1518"/>
        <v>0.56202085878697605</v>
      </c>
      <c r="L282">
        <f t="shared" si="1518"/>
        <v>0.52202081636423825</v>
      </c>
      <c r="M282">
        <f t="shared" si="1518"/>
        <v>0.54439018262515593</v>
      </c>
      <c r="N282">
        <f t="shared" si="1518"/>
        <v>0.53795578514110842</v>
      </c>
      <c r="O282">
        <f t="shared" si="1518"/>
        <v>0.54601619888531983</v>
      </c>
      <c r="P282">
        <f t="shared" si="1518"/>
        <v>0.53944251342444027</v>
      </c>
      <c r="Q282">
        <f t="shared" si="1518"/>
        <v>0.55186980557189591</v>
      </c>
      <c r="R282">
        <f t="shared" si="1518"/>
        <v>0.52376300021117261</v>
      </c>
      <c r="S282">
        <f t="shared" si="1518"/>
        <v>0.53491277885877242</v>
      </c>
      <c r="T282">
        <f t="shared" si="1518"/>
        <v>0.55124263258518458</v>
      </c>
      <c r="U282">
        <f t="shared" si="1518"/>
        <v>0.54996507194895861</v>
      </c>
      <c r="V282">
        <f t="shared" si="1518"/>
        <v>0.54392553584626802</v>
      </c>
      <c r="W282">
        <f t="shared" si="1518"/>
        <v>0.53893141375175535</v>
      </c>
      <c r="X282">
        <f t="shared" si="1518"/>
        <v>0.56408821289048006</v>
      </c>
      <c r="Y282">
        <f t="shared" si="1518"/>
        <v>0.54209061118904101</v>
      </c>
      <c r="Z282">
        <f t="shared" si="1518"/>
        <v>0.50248550085222721</v>
      </c>
      <c r="AA282">
        <f t="shared" si="1518"/>
        <v>0.53026706525181999</v>
      </c>
      <c r="AB282">
        <f t="shared" si="1518"/>
        <v>0.52629495395719383</v>
      </c>
      <c r="AC282">
        <f t="shared" si="1518"/>
        <v>0.52891976635443605</v>
      </c>
      <c r="AD282">
        <f t="shared" si="1518"/>
        <v>0.53693379790940965</v>
      </c>
      <c r="AE282">
        <f t="shared" si="1518"/>
        <v>0.549570163431224</v>
      </c>
      <c r="AF282">
        <f t="shared" si="1518"/>
        <v>0.53435539126958875</v>
      </c>
      <c r="AG282">
        <f t="shared" si="1518"/>
        <v>0.50773505494215343</v>
      </c>
      <c r="AH282">
        <f t="shared" si="1518"/>
        <v>0.55535419683394238</v>
      </c>
      <c r="AI282">
        <f t="shared" si="1518"/>
        <v>0.55890813781166837</v>
      </c>
      <c r="AJ282">
        <f t="shared" si="1518"/>
        <v>0.54680601592077838</v>
      </c>
      <c r="AK282">
        <f t="shared" si="1518"/>
        <v>0.55879199379308131</v>
      </c>
      <c r="AL282">
        <f t="shared" si="1518"/>
        <v>0.58239256206917134</v>
      </c>
      <c r="AM282">
        <f t="shared" si="1518"/>
        <v>0.58095235738419571</v>
      </c>
      <c r="AN282">
        <f t="shared" si="1518"/>
        <v>0.55437854465511205</v>
      </c>
      <c r="AO282">
        <f t="shared" si="1518"/>
        <v>0.55293836353831971</v>
      </c>
      <c r="AP282">
        <f t="shared" si="1518"/>
        <v>0.57553999426821589</v>
      </c>
      <c r="AQ282">
        <f t="shared" si="1518"/>
        <v>0.54822300594295514</v>
      </c>
      <c r="AR282">
        <f t="shared" si="1518"/>
        <v>0.56668983419310015</v>
      </c>
      <c r="AS282">
        <f t="shared" si="1518"/>
        <v>0.55191628203387533</v>
      </c>
      <c r="AT282">
        <f t="shared" si="1518"/>
        <v>0.56996515208079002</v>
      </c>
      <c r="AU282">
        <f t="shared" si="1518"/>
        <v>0.54225309026049406</v>
      </c>
      <c r="AV282">
        <f t="shared" si="1518"/>
        <v>0.54747964180128961</v>
      </c>
      <c r="AW282">
        <f t="shared" si="1518"/>
        <v>0.54864103485074645</v>
      </c>
      <c r="AX282">
        <f t="shared" si="1518"/>
        <v>0.53637624534292738</v>
      </c>
      <c r="AY282">
        <f t="shared" si="1518"/>
        <v>0.57807190087786886</v>
      </c>
      <c r="AZ282">
        <f t="shared" si="1518"/>
        <v>0.58866424479991364</v>
      </c>
      <c r="BA282">
        <f t="shared" si="1518"/>
        <v>0.58903591508665698</v>
      </c>
      <c r="BB282">
        <f t="shared" si="1518"/>
        <v>0.52845526098465812</v>
      </c>
      <c r="BC282">
        <f t="shared" si="1518"/>
        <v>0.55077808007903806</v>
      </c>
      <c r="BD282">
        <f t="shared" si="1518"/>
        <v>0.54011604503220101</v>
      </c>
      <c r="BE282">
        <f t="shared" si="1518"/>
        <v>0.53700344189782279</v>
      </c>
      <c r="BF282">
        <f t="shared" si="1518"/>
        <v>0.54209056405267364</v>
      </c>
      <c r="BG282">
        <f t="shared" si="1518"/>
        <v>0.55344943964282056</v>
      </c>
      <c r="BH282">
        <f t="shared" si="1518"/>
        <v>0.53565614300043862</v>
      </c>
      <c r="BI282">
        <f t="shared" si="1518"/>
        <v>0.50346112946287214</v>
      </c>
      <c r="BJ282">
        <f t="shared" si="1518"/>
        <v>0.51080132302366565</v>
      </c>
      <c r="BK282">
        <f t="shared" si="1518"/>
        <v>0.51461086097409892</v>
      </c>
      <c r="BL282">
        <f t="shared" si="1518"/>
        <v>0.52701510343605495</v>
      </c>
      <c r="BM282">
        <f t="shared" si="1518"/>
        <v>0.5624389112629532</v>
      </c>
      <c r="BN282">
        <f t="shared" ref="BN282:CC289" si="1525">(BN281-BN280)+BN281</f>
        <v>0.55509864699759937</v>
      </c>
      <c r="BO282">
        <f t="shared" si="1519"/>
        <v>0.56327520476039639</v>
      </c>
      <c r="BP282">
        <f t="shared" si="1519"/>
        <v>0.50903587737755807</v>
      </c>
      <c r="BQ282">
        <f t="shared" si="1519"/>
        <v>0.50034836135119376</v>
      </c>
      <c r="BR282">
        <f t="shared" si="1519"/>
        <v>0.48603950310722843</v>
      </c>
      <c r="BS282">
        <f t="shared" si="1519"/>
        <v>0.48190477133203669</v>
      </c>
      <c r="BT282">
        <f t="shared" si="1519"/>
        <v>0.49967478260705434</v>
      </c>
      <c r="BU282">
        <f t="shared" si="1519"/>
        <v>0.50478514299289678</v>
      </c>
      <c r="BV282">
        <f t="shared" si="1519"/>
        <v>0.50536574524488032</v>
      </c>
      <c r="BW282">
        <f t="shared" si="1519"/>
        <v>0.47725889274778543</v>
      </c>
      <c r="BX282">
        <f t="shared" si="1519"/>
        <v>0.48764225756821689</v>
      </c>
      <c r="BY282">
        <f t="shared" si="1519"/>
        <v>0.47742156036472239</v>
      </c>
      <c r="BZ282">
        <f t="shared" si="1519"/>
        <v>0.47440181588156305</v>
      </c>
      <c r="CA282">
        <f t="shared" si="1519"/>
        <v>0.48473856283089811</v>
      </c>
      <c r="CB282">
        <f t="shared" si="1519"/>
        <v>0.50917535389987467</v>
      </c>
      <c r="CC282">
        <f t="shared" si="1519"/>
        <v>0.5058303684555866</v>
      </c>
      <c r="CD282">
        <f t="shared" si="1519"/>
        <v>0.47605109394090006</v>
      </c>
      <c r="CE282">
        <f t="shared" si="1519"/>
        <v>0.4890823915486362</v>
      </c>
      <c r="CF282">
        <f t="shared" si="1519"/>
        <v>0.48494761263707231</v>
      </c>
      <c r="CG282">
        <f t="shared" si="1519"/>
        <v>0.49161434529465697</v>
      </c>
      <c r="CH282">
        <f t="shared" si="1519"/>
        <v>0.49389077277252491</v>
      </c>
      <c r="CI282">
        <f t="shared" si="1519"/>
        <v>0.52515677557053742</v>
      </c>
      <c r="CJ282">
        <f t="shared" si="1519"/>
        <v>0.52636459794560986</v>
      </c>
      <c r="CK282">
        <f t="shared" si="1519"/>
        <v>0.47962829671780083</v>
      </c>
      <c r="CL282">
        <f t="shared" si="1519"/>
        <v>0.49252028278052029</v>
      </c>
      <c r="CM282">
        <f t="shared" si="1519"/>
        <v>0.52357721220417164</v>
      </c>
      <c r="CN282">
        <f t="shared" si="1519"/>
        <v>0.50469216650074566</v>
      </c>
      <c r="CO282">
        <f t="shared" si="1519"/>
        <v>0.51177688092975315</v>
      </c>
      <c r="CP282">
        <f t="shared" si="1519"/>
        <v>0.54044128599333174</v>
      </c>
      <c r="CQ282">
        <f t="shared" si="1519"/>
        <v>0.51691052668295634</v>
      </c>
      <c r="CR282">
        <f t="shared" si="1519"/>
        <v>0.49921008869179395</v>
      </c>
      <c r="CS282">
        <f t="shared" si="1519"/>
        <v>0.51737503205273139</v>
      </c>
      <c r="CT282">
        <f t="shared" si="1519"/>
        <v>0.5128686299908003</v>
      </c>
      <c r="CU282">
        <f t="shared" si="1519"/>
        <v>0.51052260566088803</v>
      </c>
      <c r="CV282">
        <f t="shared" si="1519"/>
        <v>0.5134959208184382</v>
      </c>
      <c r="CW282">
        <f t="shared" si="1519"/>
        <v>0.51951212441739536</v>
      </c>
      <c r="CX282">
        <f t="shared" si="1519"/>
        <v>0.53289199548998967</v>
      </c>
      <c r="CY282">
        <f t="shared" si="1519"/>
        <v>0.50088255784575419</v>
      </c>
      <c r="CZ282">
        <f t="shared" si="1519"/>
        <v>0.52041806190325135</v>
      </c>
      <c r="DA282">
        <f t="shared" si="1519"/>
        <v>0.51974438888637697</v>
      </c>
      <c r="DB282">
        <f t="shared" si="1519"/>
        <v>0.50706147619801689</v>
      </c>
      <c r="DC282">
        <f t="shared" si="1519"/>
        <v>0.4985829864096385</v>
      </c>
      <c r="DD282">
        <f t="shared" si="1519"/>
        <v>0.50234604789809545</v>
      </c>
      <c r="DE282">
        <f t="shared" si="1519"/>
        <v>0.50480831051933073</v>
      </c>
      <c r="DF282">
        <f t="shared" si="1519"/>
        <v>0.47375142823204786</v>
      </c>
      <c r="DG282">
        <f t="shared" si="1519"/>
        <v>0.47688731673379059</v>
      </c>
      <c r="DH282">
        <f t="shared" si="1519"/>
        <v>0.49254347387513875</v>
      </c>
      <c r="DI282">
        <f t="shared" si="1519"/>
        <v>0.47823456849480495</v>
      </c>
      <c r="DJ282">
        <f t="shared" si="1519"/>
        <v>0.47960503491862327</v>
      </c>
      <c r="DK282">
        <f t="shared" si="1519"/>
        <v>0.50111491658747498</v>
      </c>
      <c r="DL282">
        <f t="shared" si="1519"/>
        <v>0.49688723188832129</v>
      </c>
      <c r="DM282">
        <f t="shared" si="1519"/>
        <v>0.48564452388493895</v>
      </c>
      <c r="DN282">
        <f t="shared" si="1519"/>
        <v>0.47523803867445136</v>
      </c>
      <c r="DO282">
        <f t="shared" si="1519"/>
        <v>0.47036001346214562</v>
      </c>
      <c r="DP282">
        <f t="shared" si="1519"/>
        <v>0.4732868521577146</v>
      </c>
      <c r="DQ282">
        <f t="shared" si="1519"/>
        <v>0.4932170997556431</v>
      </c>
      <c r="DR282">
        <f t="shared" si="1519"/>
        <v>0.49862943930343784</v>
      </c>
      <c r="DS282">
        <f t="shared" si="1519"/>
        <v>0.49718923461846054</v>
      </c>
      <c r="DT282">
        <f t="shared" si="1519"/>
        <v>0.47389073977706597</v>
      </c>
      <c r="DU282">
        <f t="shared" si="1519"/>
        <v>0.48030194616649347</v>
      </c>
      <c r="DV282">
        <f t="shared" si="1519"/>
        <v>0.48269442339019764</v>
      </c>
      <c r="DW282">
        <f t="shared" si="1519"/>
        <v>0.47670143445404933</v>
      </c>
      <c r="DX282">
        <f t="shared" si="1519"/>
        <v>0.48641107912122794</v>
      </c>
      <c r="DY282">
        <f t="shared" si="1519"/>
        <v>0.51372818528742037</v>
      </c>
      <c r="DZ282">
        <f t="shared" ref="DZ282:EO289" si="1526">(DZ281-DZ280)+DZ281</f>
        <v>0.49897787135918781</v>
      </c>
      <c r="EA282">
        <f t="shared" si="1520"/>
        <v>0.46803710952230188</v>
      </c>
      <c r="EB282">
        <f t="shared" si="1520"/>
        <v>0.49732868757258875</v>
      </c>
      <c r="EC282">
        <f t="shared" si="1520"/>
        <v>0.49946570923269762</v>
      </c>
      <c r="ED282">
        <f t="shared" si="1520"/>
        <v>0.48943080003620265</v>
      </c>
      <c r="EE282">
        <f t="shared" si="1520"/>
        <v>0.49783971654071701</v>
      </c>
      <c r="EF282">
        <f t="shared" si="1520"/>
        <v>0.506434303211305</v>
      </c>
      <c r="EG282">
        <f t="shared" si="1520"/>
        <v>0.50675959130880777</v>
      </c>
      <c r="EH282">
        <f t="shared" si="1520"/>
        <v>0.4720789590780865</v>
      </c>
      <c r="EI282">
        <f t="shared" si="1520"/>
        <v>0.4819975828468871</v>
      </c>
      <c r="EJ282">
        <f t="shared" si="1520"/>
        <v>0.47437855408238694</v>
      </c>
      <c r="EK282">
        <f t="shared" si="1520"/>
        <v>0.48269444695838393</v>
      </c>
      <c r="EL282">
        <f t="shared" si="1520"/>
        <v>0.48353071688763938</v>
      </c>
      <c r="EM282">
        <f t="shared" si="1520"/>
        <v>0.491776965775226</v>
      </c>
      <c r="EN282">
        <f t="shared" si="1520"/>
        <v>0.48785126023801817</v>
      </c>
      <c r="EO282">
        <f t="shared" si="1520"/>
        <v>0.48336809640707812</v>
      </c>
      <c r="EP282">
        <f t="shared" si="1520"/>
        <v>0.46065034522678255</v>
      </c>
      <c r="EQ282">
        <f t="shared" si="1520"/>
        <v>0.47286877611355049</v>
      </c>
      <c r="ER282">
        <f t="shared" si="1520"/>
        <v>0.48397205473098459</v>
      </c>
      <c r="ES282">
        <f t="shared" si="1520"/>
        <v>0.494099822578699</v>
      </c>
      <c r="ET282">
        <f t="shared" si="1520"/>
        <v>0.50125434597342289</v>
      </c>
      <c r="EU282">
        <f t="shared" si="1520"/>
        <v>0.49872239222740078</v>
      </c>
      <c r="EV282">
        <f t="shared" si="1520"/>
        <v>0.47414636031796309</v>
      </c>
      <c r="EW282">
        <f t="shared" si="1520"/>
        <v>0.47809518624523095</v>
      </c>
      <c r="EX282">
        <f t="shared" si="1520"/>
        <v>0.4812774569362116</v>
      </c>
      <c r="EY282">
        <f t="shared" si="1520"/>
        <v>0.48144010098496282</v>
      </c>
      <c r="EZ282">
        <f t="shared" si="1520"/>
        <v>0.48931467958580255</v>
      </c>
      <c r="FA282">
        <f t="shared" si="1520"/>
        <v>0.50380944367769276</v>
      </c>
      <c r="FB282">
        <f t="shared" si="1520"/>
        <v>0.50717766735297398</v>
      </c>
      <c r="FC282">
        <f t="shared" si="1520"/>
        <v>0.47600457034254806</v>
      </c>
      <c r="FD282">
        <f t="shared" si="1520"/>
        <v>0.48576076217626762</v>
      </c>
      <c r="FE282">
        <f t="shared" si="1520"/>
        <v>0.48803711894957458</v>
      </c>
      <c r="FF282">
        <f t="shared" si="1520"/>
        <v>0.48055744886646501</v>
      </c>
      <c r="FG282">
        <f t="shared" si="1520"/>
        <v>0.49270616506025633</v>
      </c>
      <c r="FH282">
        <f t="shared" si="1520"/>
        <v>0.50341455872814644</v>
      </c>
      <c r="FI282">
        <f t="shared" si="1520"/>
        <v>0.50917537746806008</v>
      </c>
      <c r="FJ282">
        <f t="shared" si="1520"/>
        <v>0.50808355770246005</v>
      </c>
      <c r="FK282">
        <f t="shared" si="1520"/>
        <v>0.50854818091316489</v>
      </c>
      <c r="FL282">
        <f t="shared" si="1520"/>
        <v>0.53247382517308539</v>
      </c>
      <c r="FM282">
        <f t="shared" si="1520"/>
        <v>0.50543548350604139</v>
      </c>
      <c r="FN282">
        <f t="shared" si="1520"/>
        <v>0.49728214040604968</v>
      </c>
      <c r="FO282">
        <f t="shared" si="1520"/>
        <v>0.5016027073246131</v>
      </c>
      <c r="FP282">
        <f t="shared" si="1520"/>
        <v>0.50276417107863125</v>
      </c>
      <c r="FQ282">
        <f t="shared" si="1520"/>
        <v>0.48090581021765866</v>
      </c>
      <c r="FR282">
        <f t="shared" si="1520"/>
        <v>0.49312421753623858</v>
      </c>
      <c r="FS282">
        <f t="shared" si="1520"/>
        <v>0.49096393407695627</v>
      </c>
      <c r="FT282">
        <f t="shared" si="1520"/>
        <v>0.49837396017165048</v>
      </c>
      <c r="FU282">
        <f t="shared" si="1520"/>
        <v>0.50350751165210927</v>
      </c>
      <c r="FV282">
        <f t="shared" si="1520"/>
        <v>0.5193031453157767</v>
      </c>
      <c r="FW282">
        <f t="shared" si="1520"/>
        <v>0.51375137638203827</v>
      </c>
      <c r="FX282">
        <f t="shared" si="1520"/>
        <v>0.48810683364254792</v>
      </c>
      <c r="FY282">
        <f t="shared" si="1520"/>
        <v>0.49802550454771599</v>
      </c>
      <c r="FZ282">
        <f t="shared" si="1520"/>
        <v>0.50634142099189972</v>
      </c>
      <c r="GA282">
        <f t="shared" si="1520"/>
        <v>0.50922173608911525</v>
      </c>
      <c r="GB282">
        <f t="shared" si="1520"/>
        <v>0.51031353228652865</v>
      </c>
      <c r="GC282">
        <f t="shared" si="1520"/>
        <v>0.51458764631129528</v>
      </c>
      <c r="GD282">
        <f t="shared" si="1520"/>
        <v>0.51191638102025605</v>
      </c>
      <c r="GE282">
        <f t="shared" si="1520"/>
        <v>0.49335643486884662</v>
      </c>
      <c r="GF282">
        <f t="shared" si="1520"/>
        <v>0.51024379402536979</v>
      </c>
      <c r="GG282">
        <f t="shared" si="1520"/>
        <v>0.50680599706623097</v>
      </c>
      <c r="GH282">
        <f t="shared" si="1520"/>
        <v>0.49776995471137631</v>
      </c>
      <c r="GI282">
        <f t="shared" si="1520"/>
        <v>0.50445987846358231</v>
      </c>
      <c r="GJ282">
        <f t="shared" si="1520"/>
        <v>0.52596971299606143</v>
      </c>
      <c r="GK282">
        <f t="shared" si="1520"/>
        <v>0.52225310440140393</v>
      </c>
      <c r="GL282">
        <f t="shared" ref="GL282:HA289" si="1527">(GL281-GL280)+GL281</f>
        <v>0.5038094436776922</v>
      </c>
      <c r="GM282">
        <f t="shared" si="1521"/>
        <v>0.50603948896631956</v>
      </c>
      <c r="GN282">
        <f t="shared" si="1521"/>
        <v>0.50922178322548672</v>
      </c>
      <c r="GO282">
        <f t="shared" si="1521"/>
        <v>0.54311262198893018</v>
      </c>
      <c r="GP282">
        <f t="shared" si="1521"/>
        <v>0.52706146205710591</v>
      </c>
      <c r="GQ282">
        <f t="shared" si="1521"/>
        <v>0.52585354540929541</v>
      </c>
      <c r="GR282">
        <f t="shared" si="1521"/>
        <v>0.55333334276060797</v>
      </c>
      <c r="GS282">
        <f t="shared" si="1521"/>
        <v>0.51591168340950544</v>
      </c>
      <c r="GT282">
        <f t="shared" si="1521"/>
        <v>0.50304291200959339</v>
      </c>
      <c r="GU282">
        <f t="shared" si="1521"/>
        <v>0.49730547290978677</v>
      </c>
      <c r="GV282">
        <f t="shared" si="1521"/>
        <v>0.50583034488739953</v>
      </c>
      <c r="GW282">
        <f t="shared" si="1521"/>
        <v>0.50703828510339766</v>
      </c>
      <c r="GX282">
        <f t="shared" si="1521"/>
        <v>0.52137042871472383</v>
      </c>
      <c r="GY282">
        <f t="shared" si="1521"/>
        <v>0.51888502213523802</v>
      </c>
      <c r="GZ282">
        <f t="shared" si="1521"/>
        <v>0.49649237050696016</v>
      </c>
      <c r="HA282">
        <f t="shared" si="1521"/>
        <v>0.49795583699111678</v>
      </c>
      <c r="HB282">
        <f t="shared" si="1521"/>
        <v>0.49707309059987759</v>
      </c>
      <c r="HC282">
        <f t="shared" si="1521"/>
        <v>0.5007665080999113</v>
      </c>
      <c r="HD282">
        <f t="shared" si="1521"/>
        <v>0.50613234761754011</v>
      </c>
      <c r="HE282">
        <f t="shared" si="1521"/>
        <v>0.5318234139553818</v>
      </c>
      <c r="HF282">
        <f t="shared" si="1521"/>
        <v>0.53015092123323881</v>
      </c>
      <c r="HG282">
        <f t="shared" si="1521"/>
        <v>0.52209048392083834</v>
      </c>
      <c r="HH282">
        <f t="shared" si="1521"/>
        <v>0.55804879462871559</v>
      </c>
      <c r="HI282">
        <f t="shared" si="1521"/>
        <v>0.55147494419053678</v>
      </c>
      <c r="HJ282">
        <f t="shared" si="1521"/>
        <v>0.52815325825452097</v>
      </c>
      <c r="HK282">
        <f t="shared" si="1521"/>
        <v>0.51389080576798452</v>
      </c>
      <c r="HL282">
        <f t="shared" si="1521"/>
        <v>0.51570268073970127</v>
      </c>
      <c r="HM282">
        <f t="shared" si="1521"/>
        <v>0.5066201383546759</v>
      </c>
      <c r="HN282">
        <f t="shared" si="1521"/>
        <v>0.49509868942033697</v>
      </c>
      <c r="HO282">
        <f t="shared" si="1521"/>
        <v>0.52778156439959834</v>
      </c>
      <c r="HP282">
        <f t="shared" si="1521"/>
        <v>0.53305452169781586</v>
      </c>
      <c r="HQ282">
        <f t="shared" si="1521"/>
        <v>0.53168400813762162</v>
      </c>
      <c r="HR282">
        <f t="shared" si="1521"/>
        <v>0.52069684997058507</v>
      </c>
      <c r="HS282">
        <f t="shared" si="1521"/>
        <v>0.51918693059263687</v>
      </c>
      <c r="HT282">
        <f t="shared" si="1521"/>
        <v>0.51535417797939553</v>
      </c>
      <c r="HU282">
        <f t="shared" si="1521"/>
        <v>0.49193946841486114</v>
      </c>
      <c r="HV282">
        <f t="shared" si="1521"/>
        <v>0.5014168721812462</v>
      </c>
      <c r="HW282">
        <f t="shared" si="1521"/>
        <v>0.49173056001779869</v>
      </c>
      <c r="HX282">
        <f t="shared" si="1521"/>
        <v>0.49284547660527622</v>
      </c>
      <c r="HY282">
        <f t="shared" si="1521"/>
        <v>0.49886168020423327</v>
      </c>
      <c r="HZ282">
        <f t="shared" si="1521"/>
        <v>0.51414623776339996</v>
      </c>
      <c r="IA282">
        <f t="shared" si="1521"/>
        <v>0.51010448248035534</v>
      </c>
      <c r="IB282">
        <f t="shared" si="1521"/>
        <v>0.49038326112041097</v>
      </c>
      <c r="IC282">
        <f t="shared" si="1521"/>
        <v>0.48970958810353238</v>
      </c>
      <c r="ID282">
        <f t="shared" si="1521"/>
        <v>0.48499408909905639</v>
      </c>
      <c r="IE282">
        <f t="shared" si="1521"/>
        <v>0.494471563569994</v>
      </c>
      <c r="IF282">
        <f t="shared" si="1521"/>
        <v>0.49512185694676858</v>
      </c>
      <c r="IG282">
        <f t="shared" si="1521"/>
        <v>0.51228800417062759</v>
      </c>
      <c r="IH282">
        <f t="shared" si="1521"/>
        <v>0.50250859767410061</v>
      </c>
      <c r="II282">
        <f t="shared" si="1521"/>
        <v>0.47869919170550657</v>
      </c>
      <c r="IJ282">
        <f t="shared" si="1521"/>
        <v>0.49921013582816576</v>
      </c>
      <c r="IK282">
        <f t="shared" si="1521"/>
        <v>0.48961670588412842</v>
      </c>
      <c r="IL282">
        <f t="shared" si="1521"/>
        <v>0.49560967125209054</v>
      </c>
      <c r="IM282">
        <f t="shared" si="1521"/>
        <v>0.5083158928759991</v>
      </c>
      <c r="IN282">
        <f t="shared" si="1521"/>
        <v>0.51530772508559952</v>
      </c>
      <c r="IO282">
        <f t="shared" si="1521"/>
        <v>0.5340997942968756</v>
      </c>
      <c r="IP282">
        <f t="shared" si="1521"/>
        <v>0.5378860940163197</v>
      </c>
      <c r="IQ282">
        <f t="shared" si="1521"/>
        <v>0.49356555537958136</v>
      </c>
      <c r="IR282">
        <f t="shared" si="1521"/>
        <v>0.48464577488423377</v>
      </c>
      <c r="IS282">
        <f t="shared" si="1521"/>
        <v>0.48162591256014808</v>
      </c>
      <c r="IT282">
        <f t="shared" si="1521"/>
        <v>0.48564457102131386</v>
      </c>
      <c r="IU282">
        <f t="shared" si="1521"/>
        <v>0.51770024944567505</v>
      </c>
      <c r="IV282">
        <f t="shared" si="1521"/>
        <v>0.51997679476447023</v>
      </c>
      <c r="IW282">
        <f t="shared" si="1521"/>
        <v>0.49700339947508931</v>
      </c>
      <c r="IX282">
        <f t="shared" ref="IX282:JM289" si="1528">(IX281-IX280)+IX281</f>
        <v>0.48915208267342425</v>
      </c>
      <c r="IY282">
        <f t="shared" si="1522"/>
        <v>0.48127752764076603</v>
      </c>
      <c r="IZ282">
        <f t="shared" si="1522"/>
        <v>0.47934957935502243</v>
      </c>
      <c r="JA282">
        <f t="shared" si="1522"/>
        <v>0.48480827752386801</v>
      </c>
      <c r="JB282">
        <f t="shared" si="1522"/>
        <v>0.50569096263782598</v>
      </c>
      <c r="JC282">
        <f t="shared" si="1522"/>
        <v>0.51261317442719756</v>
      </c>
      <c r="JD282">
        <f t="shared" si="1522"/>
        <v>0.47249701155406565</v>
      </c>
      <c r="JE282">
        <f t="shared" si="1522"/>
        <v>0.47607428503552152</v>
      </c>
      <c r="JF282">
        <f t="shared" si="1522"/>
        <v>0.48629493510264576</v>
      </c>
      <c r="JG282">
        <f t="shared" si="1522"/>
        <v>0.49382108164773464</v>
      </c>
      <c r="JH282">
        <f t="shared" si="1522"/>
        <v>0.49279900014329636</v>
      </c>
      <c r="JI282">
        <f t="shared" si="1522"/>
        <v>0.50529610125646629</v>
      </c>
      <c r="JJ282">
        <f t="shared" si="1522"/>
        <v>0.50016250263963746</v>
      </c>
      <c r="JK282">
        <f t="shared" si="1522"/>
        <v>0.4741230042460447</v>
      </c>
      <c r="JL282">
        <f t="shared" si="1522"/>
        <v>0.49110331632653115</v>
      </c>
      <c r="JM282">
        <f t="shared" si="1522"/>
        <v>0.48346104933103895</v>
      </c>
      <c r="JN282">
        <f t="shared" si="1522"/>
        <v>0.48864112440985341</v>
      </c>
      <c r="JO282">
        <f t="shared" si="1522"/>
        <v>0.49495928360257391</v>
      </c>
      <c r="JP282">
        <f t="shared" si="1522"/>
        <v>0.50940757123248559</v>
      </c>
      <c r="JQ282">
        <f t="shared" si="1522"/>
        <v>0.49867591576541792</v>
      </c>
      <c r="JR282">
        <f t="shared" si="1522"/>
        <v>0.47033682236752894</v>
      </c>
      <c r="JS282">
        <f t="shared" si="1522"/>
        <v>0.49407658434771029</v>
      </c>
      <c r="JT282">
        <f t="shared" si="1522"/>
        <v>0.49089424295216733</v>
      </c>
      <c r="JU282">
        <f t="shared" si="1522"/>
        <v>0.48782809271158367</v>
      </c>
      <c r="JV282">
        <f t="shared" si="1522"/>
        <v>0.49356557894776654</v>
      </c>
      <c r="JW282">
        <f t="shared" si="1522"/>
        <v>0.50485476341312607</v>
      </c>
      <c r="JX282">
        <f t="shared" si="1522"/>
        <v>0.48747963708765274</v>
      </c>
      <c r="JY282">
        <f t="shared" si="1522"/>
        <v>0.47382107222046399</v>
      </c>
      <c r="JZ282">
        <f t="shared" si="1522"/>
        <v>0.48459925128587888</v>
      </c>
      <c r="KA282">
        <f t="shared" si="1522"/>
        <v>0.48901267685566385</v>
      </c>
      <c r="KB282">
        <f t="shared" si="1522"/>
        <v>0.4840185783293377</v>
      </c>
      <c r="KC282">
        <f t="shared" si="1522"/>
        <v>0.49133565150006753</v>
      </c>
      <c r="KD282">
        <f t="shared" si="1522"/>
        <v>0.50854813377679275</v>
      </c>
      <c r="KE282">
        <f t="shared" si="1522"/>
        <v>0.50427404332020864</v>
      </c>
      <c r="KF282">
        <f t="shared" si="1522"/>
        <v>0.48248546785676805</v>
      </c>
      <c r="KG282">
        <f t="shared" si="1522"/>
        <v>0.49289188236270232</v>
      </c>
      <c r="KH282">
        <f t="shared" si="1522"/>
        <v>0.49927982695295392</v>
      </c>
      <c r="KI282">
        <f t="shared" si="1522"/>
        <v>0.49711956706185678</v>
      </c>
      <c r="KJ282">
        <f t="shared" si="1522"/>
        <v>0.49200918310783404</v>
      </c>
      <c r="KK282">
        <f t="shared" si="1522"/>
        <v>0.51331006210688468</v>
      </c>
      <c r="KL282">
        <f t="shared" si="1522"/>
        <v>0.52466900840158648</v>
      </c>
      <c r="KM282">
        <f t="shared" si="1522"/>
        <v>0.47651559931067961</v>
      </c>
      <c r="KN282">
        <f t="shared" si="1522"/>
        <v>0.49428572842662766</v>
      </c>
      <c r="KO282">
        <f t="shared" si="1522"/>
        <v>0.507409955390139</v>
      </c>
      <c r="KP282">
        <f t="shared" si="1522"/>
        <v>0.5174214849465274</v>
      </c>
      <c r="KQ282">
        <f t="shared" si="1522"/>
        <v>0.5042739961838405</v>
      </c>
      <c r="KR282">
        <f t="shared" si="1522"/>
        <v>0.52176531366426759</v>
      </c>
      <c r="KS282">
        <f t="shared" si="1522"/>
        <v>0.5096630739324558</v>
      </c>
      <c r="KT282">
        <f t="shared" si="1522"/>
        <v>0.49207892136899223</v>
      </c>
      <c r="KU282">
        <f t="shared" si="1522"/>
        <v>0.49932623271037746</v>
      </c>
      <c r="KV282">
        <f t="shared" si="1522"/>
        <v>0.50408823174502804</v>
      </c>
      <c r="KW282">
        <f t="shared" si="1522"/>
        <v>0.50229954786792774</v>
      </c>
      <c r="KX282">
        <f t="shared" si="1522"/>
        <v>0.50650394719972225</v>
      </c>
      <c r="KY282">
        <f t="shared" si="1522"/>
        <v>0.51979095962109967</v>
      </c>
      <c r="KZ282">
        <f t="shared" si="1522"/>
        <v>0.53131243212362811</v>
      </c>
      <c r="LA282">
        <f t="shared" si="1522"/>
        <v>0.51128906662443074</v>
      </c>
      <c r="LB282">
        <f t="shared" si="1522"/>
        <v>0.52060394418299316</v>
      </c>
      <c r="LC282">
        <f t="shared" si="1522"/>
        <v>0.5441578474516181</v>
      </c>
      <c r="LD282">
        <f t="shared" si="1522"/>
        <v>0.53663177161108222</v>
      </c>
      <c r="LE282">
        <f t="shared" si="1522"/>
        <v>0.54441342085614597</v>
      </c>
      <c r="LF282">
        <f t="shared" si="1522"/>
        <v>0.55126584724798922</v>
      </c>
      <c r="LG282">
        <f t="shared" si="1522"/>
        <v>0.54425080037558393</v>
      </c>
      <c r="LH282">
        <f t="shared" si="1522"/>
        <v>0.50285714757078059</v>
      </c>
      <c r="LI282">
        <f t="shared" si="1522"/>
        <v>0.52262479825632857</v>
      </c>
      <c r="LJ282">
        <f t="shared" ref="LJ282:LY289" si="1529">(LJ281-LJ280)+LJ281</f>
        <v>0.52989546566963641</v>
      </c>
      <c r="LK282">
        <f t="shared" si="1523"/>
        <v>0.52991865676425975</v>
      </c>
      <c r="LL282">
        <f t="shared" si="1523"/>
        <v>0.53818802604190463</v>
      </c>
      <c r="LM282">
        <f t="shared" si="1523"/>
        <v>0.55091750946498108</v>
      </c>
      <c r="LN282">
        <f t="shared" si="1523"/>
        <v>0.53502897001372673</v>
      </c>
      <c r="LO282">
        <f t="shared" si="1523"/>
        <v>0.50480833408751613</v>
      </c>
      <c r="LP282">
        <f t="shared" si="1523"/>
        <v>0.53265958961189575</v>
      </c>
      <c r="LQ282">
        <f t="shared" si="1523"/>
        <v>0.5396282778632514</v>
      </c>
      <c r="LR282">
        <f t="shared" si="1523"/>
        <v>0.55730538335068169</v>
      </c>
      <c r="LS282">
        <f t="shared" si="1523"/>
        <v>0.51382109107501039</v>
      </c>
      <c r="LT282">
        <f t="shared" si="1523"/>
        <v>0.53995342455164042</v>
      </c>
      <c r="LU282">
        <f t="shared" si="1523"/>
        <v>0.54689894527655902</v>
      </c>
      <c r="LV282">
        <f t="shared" si="1523"/>
        <v>0.52487796393501884</v>
      </c>
      <c r="LW282">
        <f t="shared" si="1523"/>
        <v>0.54141689103579271</v>
      </c>
      <c r="LX282">
        <f t="shared" si="1523"/>
        <v>0.55835070308611257</v>
      </c>
      <c r="LY282">
        <f t="shared" si="1523"/>
        <v>0.54348422157111298</v>
      </c>
      <c r="LZ282">
        <f t="shared" si="1523"/>
        <v>0.57193952969214146</v>
      </c>
      <c r="MA282">
        <f t="shared" si="1523"/>
        <v>0.61049934386171467</v>
      </c>
      <c r="MB282">
        <f t="shared" si="1523"/>
        <v>0.61537739264220148</v>
      </c>
      <c r="MC282">
        <f t="shared" si="1523"/>
        <v>0.57070846908608119</v>
      </c>
      <c r="MD282">
        <f t="shared" si="1523"/>
        <v>0.57890821794349667</v>
      </c>
      <c r="ME282">
        <f t="shared" si="1523"/>
        <v>0.58425084279831507</v>
      </c>
      <c r="MF282">
        <f t="shared" si="1523"/>
        <v>0.57458760388856445</v>
      </c>
      <c r="MG282">
        <f t="shared" si="1523"/>
        <v>0.57458758032037793</v>
      </c>
      <c r="MH282">
        <f t="shared" si="1523"/>
        <v>0.59630658249996393</v>
      </c>
      <c r="MI282">
        <f t="shared" si="1523"/>
        <v>0.58831583631235118</v>
      </c>
      <c r="MJ282">
        <f t="shared" si="1523"/>
        <v>0.56006964870205356</v>
      </c>
      <c r="MK282">
        <f t="shared" si="1523"/>
        <v>0.55714285714285883</v>
      </c>
      <c r="ML282">
        <f t="shared" si="1523"/>
        <v>0.54304300156870022</v>
      </c>
      <c r="MM282">
        <f t="shared" si="1523"/>
        <v>0.5334030244581216</v>
      </c>
      <c r="MN282">
        <f t="shared" si="1523"/>
        <v>0.55737512161183456</v>
      </c>
      <c r="MO282">
        <f t="shared" si="1523"/>
        <v>0.59026709353364504</v>
      </c>
      <c r="MP282">
        <f t="shared" si="1523"/>
        <v>0.62977925094649689</v>
      </c>
      <c r="MQ282">
        <f t="shared" si="1523"/>
        <v>0.63184658148181394</v>
      </c>
      <c r="MR282">
        <f t="shared" si="1523"/>
        <v>0.66501738860732773</v>
      </c>
      <c r="MS282">
        <f t="shared" si="1523"/>
        <v>0.66511022369036477</v>
      </c>
      <c r="MT282">
        <f t="shared" si="1523"/>
        <v>0.67256677338341264</v>
      </c>
      <c r="MU282">
        <f t="shared" si="1523"/>
        <v>0.66353073102855209</v>
      </c>
      <c r="MV282">
        <f t="shared" si="1523"/>
        <v>0.61749122320768579</v>
      </c>
      <c r="MW282">
        <f t="shared" si="1523"/>
        <v>0.60692214108481435</v>
      </c>
      <c r="MX282">
        <f t="shared" si="1523"/>
        <v>0.58963992054693093</v>
      </c>
      <c r="MY282">
        <f t="shared" si="1523"/>
        <v>0.6119395014103215</v>
      </c>
      <c r="MZ282">
        <f t="shared" si="1523"/>
        <v>0.60929138007752925</v>
      </c>
      <c r="NA282">
        <f t="shared" si="1523"/>
        <v>0.59140529548848464</v>
      </c>
      <c r="NB282">
        <f t="shared" si="1523"/>
        <v>0.61114980221578563</v>
      </c>
    </row>
    <row r="283" spans="1:366" x14ac:dyDescent="0.25">
      <c r="A283">
        <v>282</v>
      </c>
      <c r="B283">
        <f t="shared" si="1524"/>
        <v>0.51606265531434181</v>
      </c>
      <c r="C283">
        <f t="shared" si="1524"/>
        <v>0.53729954079746922</v>
      </c>
      <c r="D283">
        <f t="shared" si="1524"/>
        <v>0.54630070812970177</v>
      </c>
      <c r="E283">
        <f t="shared" si="1524"/>
        <v>0.52180014155052523</v>
      </c>
      <c r="F283">
        <f t="shared" si="1524"/>
        <v>0.55647497011553915</v>
      </c>
      <c r="G283">
        <f t="shared" si="1524"/>
        <v>0.54818814859646459</v>
      </c>
      <c r="H283">
        <f t="shared" si="1524"/>
        <v>0.54670728879135033</v>
      </c>
      <c r="I283">
        <f t="shared" si="1524"/>
        <v>0.54898949636672945</v>
      </c>
      <c r="J283">
        <f t="shared" si="1524"/>
        <v>0.56187564930351264</v>
      </c>
      <c r="K283">
        <f t="shared" si="1524"/>
        <v>0.55604525138769756</v>
      </c>
      <c r="L283">
        <f t="shared" si="1524"/>
        <v>0.51468632041230955</v>
      </c>
      <c r="M283">
        <f t="shared" si="1524"/>
        <v>0.53653303858960366</v>
      </c>
      <c r="N283">
        <f t="shared" si="1524"/>
        <v>0.53019736234294279</v>
      </c>
      <c r="O283">
        <f t="shared" si="1524"/>
        <v>0.53795580281724753</v>
      </c>
      <c r="P283">
        <f t="shared" si="1524"/>
        <v>0.53202091535062135</v>
      </c>
      <c r="Q283">
        <f t="shared" si="1524"/>
        <v>0.54595226428986188</v>
      </c>
      <c r="R283">
        <f t="shared" ref="R283:BM288" si="1530">(R282-R281)+R282</f>
        <v>0.51846683414219552</v>
      </c>
      <c r="S283">
        <f t="shared" si="1530"/>
        <v>0.52827514112629603</v>
      </c>
      <c r="T283">
        <f t="shared" si="1530"/>
        <v>0.54368746181953898</v>
      </c>
      <c r="U283">
        <f t="shared" si="1530"/>
        <v>0.54186402665279176</v>
      </c>
      <c r="V283">
        <f t="shared" si="1530"/>
        <v>0.53598708746248003</v>
      </c>
      <c r="W283">
        <f t="shared" si="1530"/>
        <v>0.53162595380447319</v>
      </c>
      <c r="X283">
        <f t="shared" si="1530"/>
        <v>0.55775836387770483</v>
      </c>
      <c r="Y283">
        <f t="shared" si="1530"/>
        <v>0.5369338214775905</v>
      </c>
      <c r="Z283">
        <f t="shared" si="1530"/>
        <v>0.49587691090848951</v>
      </c>
      <c r="AA283">
        <f t="shared" si="1530"/>
        <v>0.52258994680188975</v>
      </c>
      <c r="AB283">
        <f t="shared" si="1530"/>
        <v>0.51887915954907604</v>
      </c>
      <c r="AC283">
        <f t="shared" si="1530"/>
        <v>0.52182917166312281</v>
      </c>
      <c r="AD283">
        <f t="shared" si="1530"/>
        <v>0.52949477705439407</v>
      </c>
      <c r="AE283">
        <f t="shared" si="1530"/>
        <v>0.54302544327043201</v>
      </c>
      <c r="AF283">
        <f t="shared" si="1530"/>
        <v>0.5289721171866737</v>
      </c>
      <c r="AG283">
        <f t="shared" si="1530"/>
        <v>0.50033086786543779</v>
      </c>
      <c r="AH283">
        <f t="shared" si="1530"/>
        <v>0.54736349189065647</v>
      </c>
      <c r="AI283">
        <f t="shared" si="1530"/>
        <v>0.55074321094846246</v>
      </c>
      <c r="AJ283">
        <f t="shared" si="1530"/>
        <v>0.53854237371223146</v>
      </c>
      <c r="AK283">
        <f t="shared" si="1530"/>
        <v>0.55042381489735415</v>
      </c>
      <c r="AL283">
        <f t="shared" si="1530"/>
        <v>0.57525551448406143</v>
      </c>
      <c r="AM283">
        <f t="shared" si="1530"/>
        <v>0.57472703916655388</v>
      </c>
      <c r="AN283">
        <f t="shared" si="1530"/>
        <v>0.54680595110826957</v>
      </c>
      <c r="AO283">
        <f t="shared" si="1530"/>
        <v>0.5443959686147184</v>
      </c>
      <c r="AP283">
        <f t="shared" si="1530"/>
        <v>0.56655044605147886</v>
      </c>
      <c r="AQ283">
        <f t="shared" si="1530"/>
        <v>0.54029618256670919</v>
      </c>
      <c r="AR283">
        <f t="shared" si="1530"/>
        <v>0.55848425810179869</v>
      </c>
      <c r="AS283">
        <f t="shared" si="1530"/>
        <v>0.5454354434401224</v>
      </c>
      <c r="AT283">
        <f t="shared" si="1530"/>
        <v>0.56500000117841176</v>
      </c>
      <c r="AU283">
        <f t="shared" si="1530"/>
        <v>0.53666655825301257</v>
      </c>
      <c r="AV283">
        <f t="shared" si="1530"/>
        <v>0.5397328381186195</v>
      </c>
      <c r="AW283">
        <f t="shared" si="1530"/>
        <v>0.54029608829396381</v>
      </c>
      <c r="AX283">
        <f t="shared" si="1530"/>
        <v>0.52831004560915373</v>
      </c>
      <c r="AY283">
        <f t="shared" si="1530"/>
        <v>0.56981986600072532</v>
      </c>
      <c r="AZ283">
        <f t="shared" si="1530"/>
        <v>0.5821369474203183</v>
      </c>
      <c r="BA283">
        <f t="shared" si="1530"/>
        <v>0.58390815548780672</v>
      </c>
      <c r="BB283">
        <f t="shared" si="1530"/>
        <v>0.52164922267410063</v>
      </c>
      <c r="BC283">
        <f t="shared" si="1530"/>
        <v>0.54256669442998906</v>
      </c>
      <c r="BD283">
        <f t="shared" si="1530"/>
        <v>0.53199176739708876</v>
      </c>
      <c r="BE283">
        <f t="shared" si="1530"/>
        <v>0.52864107255984349</v>
      </c>
      <c r="BF283">
        <f t="shared" si="1530"/>
        <v>0.5339895187565068</v>
      </c>
      <c r="BG283">
        <f t="shared" si="1530"/>
        <v>0.5470208693926587</v>
      </c>
      <c r="BH283">
        <f t="shared" si="1530"/>
        <v>0.53037159015491053</v>
      </c>
      <c r="BI283">
        <f t="shared" si="1530"/>
        <v>0.49674801461604667</v>
      </c>
      <c r="BJ283">
        <f t="shared" si="1530"/>
        <v>0.50308354945359457</v>
      </c>
      <c r="BK283">
        <f t="shared" si="1530"/>
        <v>0.50598136392860615</v>
      </c>
      <c r="BL283">
        <f t="shared" si="1530"/>
        <v>0.51887340891179345</v>
      </c>
      <c r="BM283">
        <f t="shared" si="1530"/>
        <v>0.55324030145594849</v>
      </c>
      <c r="BN283">
        <f t="shared" si="1525"/>
        <v>0.5479674030781907</v>
      </c>
      <c r="BO283">
        <f t="shared" si="1525"/>
        <v>0.55735185981266122</v>
      </c>
      <c r="BP283">
        <f t="shared" si="1525"/>
        <v>0.50213111193756832</v>
      </c>
      <c r="BQ283">
        <f t="shared" si="1525"/>
        <v>0.49207310002715221</v>
      </c>
      <c r="BR283">
        <f t="shared" si="1525"/>
        <v>0.47824624653076153</v>
      </c>
      <c r="BS283">
        <f t="shared" si="1525"/>
        <v>0.47351337188145837</v>
      </c>
      <c r="BT283">
        <f t="shared" si="1525"/>
        <v>0.49185829369164291</v>
      </c>
      <c r="BU283">
        <f t="shared" si="1525"/>
        <v>0.49819397583035574</v>
      </c>
      <c r="BV283">
        <f t="shared" si="1525"/>
        <v>0.50019152686018664</v>
      </c>
      <c r="BW283">
        <f t="shared" si="1525"/>
        <v>0.4708941981726158</v>
      </c>
      <c r="BX283">
        <f t="shared" si="1525"/>
        <v>0.47986641788090112</v>
      </c>
      <c r="BY283">
        <f t="shared" si="1525"/>
        <v>0.46954699944001999</v>
      </c>
      <c r="BZ283">
        <f t="shared" si="1525"/>
        <v>0.46685245467366532</v>
      </c>
      <c r="CA283">
        <f t="shared" si="1525"/>
        <v>0.47728211330263914</v>
      </c>
      <c r="CB283">
        <f t="shared" si="1525"/>
        <v>0.50312425171010733</v>
      </c>
      <c r="CC283">
        <f t="shared" si="1525"/>
        <v>0.50070260885673601</v>
      </c>
      <c r="CD283">
        <f t="shared" ref="CD283:DY288" si="1531">(CD282-CD281)+CD282</f>
        <v>0.46941927165821706</v>
      </c>
      <c r="CE283">
        <f t="shared" si="1531"/>
        <v>0.48072582587635826</v>
      </c>
      <c r="CF283">
        <f t="shared" si="1531"/>
        <v>0.47754342556035689</v>
      </c>
      <c r="CG283">
        <f t="shared" si="1531"/>
        <v>0.48411725243034898</v>
      </c>
      <c r="CH283">
        <f t="shared" si="1531"/>
        <v>0.48612654630865815</v>
      </c>
      <c r="CI283">
        <f t="shared" si="1531"/>
        <v>0.51895468379979326</v>
      </c>
      <c r="CJ283">
        <f t="shared" si="1531"/>
        <v>0.52102196719874383</v>
      </c>
      <c r="CK283">
        <f t="shared" si="1531"/>
        <v>0.47286290763533878</v>
      </c>
      <c r="CL283">
        <f t="shared" si="1531"/>
        <v>0.48537162197196237</v>
      </c>
      <c r="CM283">
        <f t="shared" si="1531"/>
        <v>0.51537744567061805</v>
      </c>
      <c r="CN283">
        <f t="shared" si="1531"/>
        <v>0.49666661599506634</v>
      </c>
      <c r="CO283">
        <f t="shared" si="1531"/>
        <v>0.5037629377554762</v>
      </c>
      <c r="CP283">
        <f t="shared" si="1531"/>
        <v>0.53373977847790843</v>
      </c>
      <c r="CQ283">
        <f t="shared" si="1531"/>
        <v>0.51119043376774143</v>
      </c>
      <c r="CR283">
        <f t="shared" si="1531"/>
        <v>0.49136455198764395</v>
      </c>
      <c r="CS283">
        <f t="shared" si="1531"/>
        <v>0.50884425035257874</v>
      </c>
      <c r="CT283">
        <f t="shared" si="1531"/>
        <v>0.50443075997028686</v>
      </c>
      <c r="CU283">
        <f t="shared" si="1531"/>
        <v>0.50238672069437329</v>
      </c>
      <c r="CV283">
        <f t="shared" si="1531"/>
        <v>0.50577234358266576</v>
      </c>
      <c r="CW283">
        <f t="shared" si="1531"/>
        <v>0.51341456344178571</v>
      </c>
      <c r="CX283">
        <f t="shared" si="1531"/>
        <v>0.52757841253186133</v>
      </c>
      <c r="CY283">
        <f t="shared" si="1531"/>
        <v>0.49429137889912</v>
      </c>
      <c r="CZ283">
        <f t="shared" si="1531"/>
        <v>0.51263060899248569</v>
      </c>
      <c r="DA283">
        <f t="shared" si="1531"/>
        <v>0.51227632613466922</v>
      </c>
      <c r="DB283">
        <f t="shared" si="1531"/>
        <v>0.49955857377596136</v>
      </c>
      <c r="DC283">
        <f t="shared" si="1531"/>
        <v>0.49129494924355188</v>
      </c>
      <c r="DD283">
        <f t="shared" si="1531"/>
        <v>0.49608588411806032</v>
      </c>
      <c r="DE283">
        <f t="shared" si="1531"/>
        <v>0.49951214445035341</v>
      </c>
      <c r="DF283">
        <f t="shared" si="1531"/>
        <v>0.46699765826508133</v>
      </c>
      <c r="DG283">
        <f t="shared" si="1531"/>
        <v>0.46894887424204923</v>
      </c>
      <c r="DH283">
        <f t="shared" si="1531"/>
        <v>0.48445985136016845</v>
      </c>
      <c r="DI283">
        <f t="shared" si="1531"/>
        <v>0.47047615158868594</v>
      </c>
      <c r="DJ283">
        <f t="shared" si="1531"/>
        <v>0.47189307090629984</v>
      </c>
      <c r="DK283">
        <f t="shared" si="1531"/>
        <v>0.49512188640699872</v>
      </c>
      <c r="DL283">
        <f t="shared" si="1531"/>
        <v>0.49142265345717062</v>
      </c>
      <c r="DM283">
        <f t="shared" si="1531"/>
        <v>0.47918110807238268</v>
      </c>
      <c r="DN283">
        <f t="shared" si="1531"/>
        <v>0.4668175973271812</v>
      </c>
      <c r="DO283">
        <f t="shared" si="1531"/>
        <v>0.46206152569120529</v>
      </c>
      <c r="DP283">
        <f t="shared" si="1531"/>
        <v>0.46505804961951525</v>
      </c>
      <c r="DQ283">
        <f t="shared" si="1531"/>
        <v>0.48556320775261086</v>
      </c>
      <c r="DR283">
        <f t="shared" si="1531"/>
        <v>0.49187566344442479</v>
      </c>
      <c r="DS283">
        <f t="shared" si="1531"/>
        <v>0.49169562018266444</v>
      </c>
      <c r="DT283">
        <f t="shared" si="1531"/>
        <v>0.46706727868531273</v>
      </c>
      <c r="DU283">
        <f t="shared" si="1531"/>
        <v>0.47225897287961782</v>
      </c>
      <c r="DV283">
        <f t="shared" si="1531"/>
        <v>0.47469209933141654</v>
      </c>
      <c r="DW283">
        <f t="shared" si="1531"/>
        <v>0.46826357032558241</v>
      </c>
      <c r="DX283">
        <f t="shared" si="1531"/>
        <v>0.47883268190868467</v>
      </c>
      <c r="DY283">
        <f t="shared" si="1531"/>
        <v>0.50790937113481971</v>
      </c>
      <c r="DZ283">
        <f t="shared" si="1526"/>
        <v>0.49353071570923401</v>
      </c>
      <c r="EA283">
        <f t="shared" si="1526"/>
        <v>0.46095232438873635</v>
      </c>
      <c r="EB283">
        <f t="shared" si="1526"/>
        <v>0.49343786295005643</v>
      </c>
      <c r="EC283">
        <f t="shared" si="1526"/>
        <v>0.49116141190401053</v>
      </c>
      <c r="ED283">
        <f t="shared" si="1526"/>
        <v>0.48161430522874582</v>
      </c>
      <c r="EE283">
        <f t="shared" si="1526"/>
        <v>0.49099302900206476</v>
      </c>
      <c r="EF283">
        <f t="shared" si="1526"/>
        <v>0.49988958305051301</v>
      </c>
      <c r="EG283">
        <f t="shared" si="1526"/>
        <v>0.50148084802102721</v>
      </c>
      <c r="EH283">
        <f t="shared" si="1526"/>
        <v>0.46506385917726112</v>
      </c>
      <c r="EI283">
        <f t="shared" si="1526"/>
        <v>0.47389072799297238</v>
      </c>
      <c r="EJ283">
        <f t="shared" si="1526"/>
        <v>0.46631815801431442</v>
      </c>
      <c r="EK283">
        <f t="shared" si="1526"/>
        <v>0.47511024018809267</v>
      </c>
      <c r="EL283">
        <f t="shared" si="1526"/>
        <v>0.47592909322819721</v>
      </c>
      <c r="EM283">
        <f t="shared" si="1526"/>
        <v>0.48560971956687626</v>
      </c>
      <c r="EN283">
        <f t="shared" si="1526"/>
        <v>0.48263639262522995</v>
      </c>
      <c r="EO283">
        <f t="shared" si="1526"/>
        <v>0.47825195003167664</v>
      </c>
      <c r="EP283">
        <f t="shared" ref="EP283:GK288" si="1532">(EP282-EP281)+EP282</f>
        <v>0.45407078539564394</v>
      </c>
      <c r="EQ283">
        <f t="shared" si="1532"/>
        <v>0.46547621404437711</v>
      </c>
      <c r="ER283">
        <f t="shared" si="1532"/>
        <v>0.47651560520272573</v>
      </c>
      <c r="ES283">
        <f t="shared" si="1532"/>
        <v>0.48670145095177775</v>
      </c>
      <c r="ET283">
        <f t="shared" si="1532"/>
        <v>0.4953484238068846</v>
      </c>
      <c r="EU283">
        <f t="shared" si="1532"/>
        <v>0.49362947819094372</v>
      </c>
      <c r="EV283">
        <f t="shared" si="1532"/>
        <v>0.46742162635564211</v>
      </c>
      <c r="EW283">
        <f t="shared" si="1532"/>
        <v>0.47033676344706543</v>
      </c>
      <c r="EX283">
        <f t="shared" si="1532"/>
        <v>0.47382681107365376</v>
      </c>
      <c r="EY283">
        <f t="shared" si="1532"/>
        <v>0.47366425540560053</v>
      </c>
      <c r="EZ283">
        <f t="shared" si="1532"/>
        <v>0.48193953440577919</v>
      </c>
      <c r="FA283">
        <f t="shared" si="1532"/>
        <v>0.49788028917220994</v>
      </c>
      <c r="FB283">
        <f t="shared" si="1532"/>
        <v>0.50184665572160347</v>
      </c>
      <c r="FC283">
        <f t="shared" si="1532"/>
        <v>0.46882105807954932</v>
      </c>
      <c r="FD283">
        <f t="shared" si="1532"/>
        <v>0.47819398407921954</v>
      </c>
      <c r="FE283">
        <f t="shared" si="1532"/>
        <v>0.48084780302087471</v>
      </c>
      <c r="FF283">
        <f t="shared" si="1532"/>
        <v>0.47250867191388801</v>
      </c>
      <c r="FG283">
        <f t="shared" si="1532"/>
        <v>0.4852729537629874</v>
      </c>
      <c r="FH283">
        <f t="shared" si="1532"/>
        <v>0.4970382509295278</v>
      </c>
      <c r="FI283">
        <f t="shared" si="1532"/>
        <v>0.50394309296612183</v>
      </c>
      <c r="FJ283">
        <f t="shared" si="1532"/>
        <v>0.50099296301114682</v>
      </c>
      <c r="FK283">
        <f t="shared" si="1532"/>
        <v>0.50077234122584913</v>
      </c>
      <c r="FL283">
        <f t="shared" si="1532"/>
        <v>0.52506964398841649</v>
      </c>
      <c r="FM283">
        <f t="shared" si="1532"/>
        <v>0.49803130232137249</v>
      </c>
      <c r="FN283">
        <f t="shared" si="1532"/>
        <v>0.49029607650986984</v>
      </c>
      <c r="FO283">
        <f t="shared" si="1532"/>
        <v>0.49573162482842137</v>
      </c>
      <c r="FP283">
        <f t="shared" si="1532"/>
        <v>0.49765383426097731</v>
      </c>
      <c r="FQ283">
        <f t="shared" si="1532"/>
        <v>0.47440754884271008</v>
      </c>
      <c r="FR283">
        <f t="shared" si="1532"/>
        <v>0.48621364843054748</v>
      </c>
      <c r="FS283">
        <f t="shared" si="1532"/>
        <v>0.4839139945057841</v>
      </c>
      <c r="FT283">
        <f t="shared" si="1532"/>
        <v>0.49136466982857285</v>
      </c>
      <c r="FU283">
        <f t="shared" si="1532"/>
        <v>0.4963530412858026</v>
      </c>
      <c r="FV283">
        <f t="shared" si="1532"/>
        <v>0.51372823831583714</v>
      </c>
      <c r="FW283">
        <f t="shared" si="1532"/>
        <v>0.50865265278783334</v>
      </c>
      <c r="FX283">
        <f t="shared" si="1532"/>
        <v>0.48171891851252691</v>
      </c>
      <c r="FY283">
        <f t="shared" si="1532"/>
        <v>0.49080715261437025</v>
      </c>
      <c r="FZ283">
        <f t="shared" si="1532"/>
        <v>0.49898950815082088</v>
      </c>
      <c r="GA283">
        <f t="shared" si="1532"/>
        <v>0.50225889863983431</v>
      </c>
      <c r="GB283">
        <f t="shared" si="1532"/>
        <v>0.50426823965450907</v>
      </c>
      <c r="GC283">
        <f t="shared" si="1532"/>
        <v>0.50921018178612809</v>
      </c>
      <c r="GD283">
        <f t="shared" si="1532"/>
        <v>0.50902439967117508</v>
      </c>
      <c r="GE283">
        <f t="shared" si="1532"/>
        <v>0.48732274956822952</v>
      </c>
      <c r="GF283">
        <f t="shared" si="1532"/>
        <v>0.50254344323649525</v>
      </c>
      <c r="GG283">
        <f t="shared" si="1532"/>
        <v>0.49930890420192298</v>
      </c>
      <c r="GH283">
        <f t="shared" si="1532"/>
        <v>0.49081873637759088</v>
      </c>
      <c r="GI283">
        <f t="shared" si="1532"/>
        <v>0.49750866012979689</v>
      </c>
      <c r="GJ283">
        <f t="shared" si="1532"/>
        <v>0.52026703696999654</v>
      </c>
      <c r="GK283">
        <f t="shared" si="1532"/>
        <v>0.51718922047754567</v>
      </c>
      <c r="GL283">
        <f t="shared" si="1527"/>
        <v>0.496922101018899</v>
      </c>
      <c r="GM283">
        <f t="shared" si="1527"/>
        <v>0.49857723577235946</v>
      </c>
      <c r="GN283">
        <f t="shared" si="1527"/>
        <v>0.50180598881736915</v>
      </c>
      <c r="GO283">
        <f t="shared" si="1527"/>
        <v>0.53566779157616673</v>
      </c>
      <c r="GP283">
        <f t="shared" si="1527"/>
        <v>0.52002893937508388</v>
      </c>
      <c r="GQ283">
        <f t="shared" si="1527"/>
        <v>0.52005214814584477</v>
      </c>
      <c r="GR283">
        <f t="shared" si="1527"/>
        <v>0.54807783181177172</v>
      </c>
      <c r="GS283">
        <f t="shared" si="1527"/>
        <v>0.50915790755049206</v>
      </c>
      <c r="GT283">
        <f t="shared" si="1527"/>
        <v>0.49582456007624798</v>
      </c>
      <c r="GU283">
        <f t="shared" si="1527"/>
        <v>0.4905342801616237</v>
      </c>
      <c r="GV283">
        <f t="shared" si="1527"/>
        <v>0.49909979547528416</v>
      </c>
      <c r="GW283">
        <f t="shared" si="1527"/>
        <v>0.50015675200235232</v>
      </c>
      <c r="GX283">
        <f t="shared" si="1527"/>
        <v>0.51591165984132104</v>
      </c>
      <c r="GY283">
        <f t="shared" si="1527"/>
        <v>0.51372823242378751</v>
      </c>
      <c r="GZ283">
        <f t="shared" si="1527"/>
        <v>0.48977924387604144</v>
      </c>
      <c r="HA283">
        <f t="shared" si="1527"/>
        <v>0.49072006816862124</v>
      </c>
      <c r="HB283">
        <f t="shared" ref="HB283:IW288" si="1533">(HB282-HB281)+HB282</f>
        <v>0.48980827988068998</v>
      </c>
      <c r="HC283">
        <f t="shared" si="1533"/>
        <v>0.49379786698492811</v>
      </c>
      <c r="HD283">
        <f t="shared" si="1533"/>
        <v>0.4995121385583069</v>
      </c>
      <c r="HE283">
        <f t="shared" si="1533"/>
        <v>0.52608589825897001</v>
      </c>
      <c r="HF283">
        <f t="shared" si="1533"/>
        <v>0.52517995488106628</v>
      </c>
      <c r="HG283">
        <f t="shared" si="1533"/>
        <v>0.51560964532708542</v>
      </c>
      <c r="HH283">
        <f t="shared" si="1533"/>
        <v>0.55087109781551125</v>
      </c>
      <c r="HI283">
        <f t="shared" si="1533"/>
        <v>0.54404753066692346</v>
      </c>
      <c r="HJ283">
        <f t="shared" si="1533"/>
        <v>0.52094071587892321</v>
      </c>
      <c r="HK283">
        <f t="shared" si="1533"/>
        <v>0.50698024255434015</v>
      </c>
      <c r="HL283">
        <f t="shared" si="1533"/>
        <v>0.51013357740546283</v>
      </c>
      <c r="HM283">
        <f t="shared" si="1533"/>
        <v>0.50174208957418787</v>
      </c>
      <c r="HN283">
        <f t="shared" si="1533"/>
        <v>0.48866430961242746</v>
      </c>
      <c r="HO283">
        <f t="shared" si="1533"/>
        <v>0.52026704286204817</v>
      </c>
      <c r="HP283">
        <f t="shared" si="1533"/>
        <v>0.52593489100185709</v>
      </c>
      <c r="HQ283">
        <f t="shared" si="1533"/>
        <v>0.52467471779454378</v>
      </c>
      <c r="HR283">
        <f t="shared" si="1533"/>
        <v>0.51386758521312959</v>
      </c>
      <c r="HS283">
        <f t="shared" si="1533"/>
        <v>0.51326939520264958</v>
      </c>
      <c r="HT283">
        <f t="shared" si="1533"/>
        <v>0.51060388644093968</v>
      </c>
      <c r="HU283">
        <f t="shared" si="1533"/>
        <v>0.48581286554255942</v>
      </c>
      <c r="HV283">
        <f t="shared" si="1533"/>
        <v>0.49462825075983974</v>
      </c>
      <c r="HW283">
        <f t="shared" si="1533"/>
        <v>0.48483741958535087</v>
      </c>
      <c r="HX283">
        <f t="shared" si="1533"/>
        <v>0.48595233028078177</v>
      </c>
      <c r="HY283">
        <f t="shared" si="1533"/>
        <v>0.49192206920185033</v>
      </c>
      <c r="HZ283">
        <f t="shared" si="1533"/>
        <v>0.5079789856630037</v>
      </c>
      <c r="IA283">
        <f t="shared" si="1533"/>
        <v>0.50512190290473391</v>
      </c>
      <c r="IB283">
        <f t="shared" si="1533"/>
        <v>0.48372821239082997</v>
      </c>
      <c r="IC283">
        <f t="shared" si="1533"/>
        <v>0.48220668568147673</v>
      </c>
      <c r="ID283">
        <f t="shared" si="1533"/>
        <v>0.47815900889180774</v>
      </c>
      <c r="IE283">
        <f t="shared" si="1533"/>
        <v>0.48716610951475725</v>
      </c>
      <c r="IF283">
        <f t="shared" si="1533"/>
        <v>0.48794415424151771</v>
      </c>
      <c r="IG283">
        <f t="shared" si="1533"/>
        <v>0.50631820043705023</v>
      </c>
      <c r="IH283">
        <f t="shared" si="1533"/>
        <v>0.49749117253608477</v>
      </c>
      <c r="II283">
        <f t="shared" si="1533"/>
        <v>0.4721544774367612</v>
      </c>
      <c r="IJ283">
        <f t="shared" si="1533"/>
        <v>0.49186983031848919</v>
      </c>
      <c r="IK283">
        <f t="shared" si="1533"/>
        <v>0.48285712635941402</v>
      </c>
      <c r="IL283">
        <f t="shared" si="1533"/>
        <v>0.48794416602560919</v>
      </c>
      <c r="IM283">
        <f t="shared" si="1533"/>
        <v>0.50170149337451386</v>
      </c>
      <c r="IN283">
        <f t="shared" si="1533"/>
        <v>0.50923920011463542</v>
      </c>
      <c r="IO283">
        <f t="shared" si="1533"/>
        <v>0.52917528673054526</v>
      </c>
      <c r="IP283">
        <f t="shared" si="1533"/>
        <v>0.53298481289688737</v>
      </c>
      <c r="IQ283">
        <f t="shared" si="1533"/>
        <v>0.48624267265110244</v>
      </c>
      <c r="IR283">
        <f t="shared" si="1533"/>
        <v>0.47758422208961271</v>
      </c>
      <c r="IS283">
        <f t="shared" si="1533"/>
        <v>0.47447143630179611</v>
      </c>
      <c r="IT283">
        <f t="shared" si="1533"/>
        <v>0.47824038983664507</v>
      </c>
      <c r="IU283">
        <f t="shared" si="1533"/>
        <v>0.51163752814041208</v>
      </c>
      <c r="IV283">
        <f t="shared" si="1533"/>
        <v>0.51469224781098855</v>
      </c>
      <c r="IW283">
        <f t="shared" si="1533"/>
        <v>0.4902438140583284</v>
      </c>
      <c r="IX283">
        <f t="shared" si="1528"/>
        <v>0.48208472032105532</v>
      </c>
      <c r="IY283">
        <f t="shared" si="1528"/>
        <v>0.47445406654901179</v>
      </c>
      <c r="IZ283">
        <f t="shared" si="1528"/>
        <v>0.47202670251858903</v>
      </c>
      <c r="JA283">
        <f t="shared" si="1528"/>
        <v>0.47778736806529476</v>
      </c>
      <c r="JB283">
        <f t="shared" si="1528"/>
        <v>0.49915205203478197</v>
      </c>
      <c r="JC283">
        <f t="shared" si="1528"/>
        <v>0.5075783324000317</v>
      </c>
      <c r="JD283">
        <f t="shared" si="1528"/>
        <v>0.46596971417447031</v>
      </c>
      <c r="JE283">
        <f t="shared" si="1528"/>
        <v>0.4686817170743014</v>
      </c>
      <c r="JF283">
        <f t="shared" si="1528"/>
        <v>0.47915788162549044</v>
      </c>
      <c r="JG283">
        <f t="shared" si="1528"/>
        <v>0.48664918850023131</v>
      </c>
      <c r="JH283">
        <f t="shared" si="1528"/>
        <v>0.48615555874511895</v>
      </c>
      <c r="JI283">
        <f t="shared" si="1528"/>
        <v>0.49973861114567686</v>
      </c>
      <c r="JJ283">
        <f t="shared" si="1528"/>
        <v>0.49502893348303934</v>
      </c>
      <c r="JK283">
        <f t="shared" si="1528"/>
        <v>0.46753182529941062</v>
      </c>
      <c r="JL283">
        <f t="shared" si="1528"/>
        <v>0.48403595397416244</v>
      </c>
      <c r="JM283">
        <f t="shared" si="1528"/>
        <v>0.47613817249460544</v>
      </c>
      <c r="JN283">
        <f t="shared" ref="JN283:LI288" si="1534">(JN282-JN281)+JN282</f>
        <v>0.48141116514510551</v>
      </c>
      <c r="JO283">
        <f t="shared" si="1534"/>
        <v>0.48746218484621939</v>
      </c>
      <c r="JP283">
        <f t="shared" si="1534"/>
        <v>0.50374554443451625</v>
      </c>
      <c r="JQ283">
        <f t="shared" si="1534"/>
        <v>0.49332748724489639</v>
      </c>
      <c r="JR283">
        <f t="shared" si="1534"/>
        <v>0.46340883637268793</v>
      </c>
      <c r="JS283">
        <f t="shared" si="1534"/>
        <v>0.48693372720485362</v>
      </c>
      <c r="JT283">
        <f t="shared" si="1534"/>
        <v>0.48373977258586065</v>
      </c>
      <c r="JU283">
        <f t="shared" si="1534"/>
        <v>0.48036003585192133</v>
      </c>
      <c r="JV283">
        <f t="shared" si="1534"/>
        <v>0.48645175780955541</v>
      </c>
      <c r="JW283">
        <f t="shared" si="1534"/>
        <v>0.49878623844216208</v>
      </c>
      <c r="JX283">
        <f t="shared" si="1534"/>
        <v>0.48184084262862792</v>
      </c>
      <c r="JY283">
        <f t="shared" si="1534"/>
        <v>0.46765962967781549</v>
      </c>
      <c r="JZ283">
        <f t="shared" si="1534"/>
        <v>0.47773514096602987</v>
      </c>
      <c r="KA283">
        <f t="shared" si="1534"/>
        <v>0.48196273139244505</v>
      </c>
      <c r="KB283">
        <f t="shared" si="1534"/>
        <v>0.47676538672564561</v>
      </c>
      <c r="KC283">
        <f t="shared" si="1534"/>
        <v>0.48460510797999867</v>
      </c>
      <c r="KD283">
        <f t="shared" si="1534"/>
        <v>0.50261897927130994</v>
      </c>
      <c r="KE283">
        <f t="shared" si="1534"/>
        <v>0.49905336614967255</v>
      </c>
      <c r="KF283">
        <f t="shared" si="1534"/>
        <v>0.47585945513183381</v>
      </c>
      <c r="KG283">
        <f t="shared" si="1534"/>
        <v>0.48576644210899589</v>
      </c>
      <c r="KH283">
        <f t="shared" si="1534"/>
        <v>0.49186983621053715</v>
      </c>
      <c r="KI283">
        <f t="shared" si="1534"/>
        <v>0.48995348347210121</v>
      </c>
      <c r="KJ283">
        <f t="shared" si="1534"/>
        <v>0.48471533638400055</v>
      </c>
      <c r="KK283">
        <f t="shared" si="1534"/>
        <v>0.50717766146092835</v>
      </c>
      <c r="KL283">
        <f t="shared" si="1534"/>
        <v>0.51959932670407361</v>
      </c>
      <c r="KM283">
        <f t="shared" si="1534"/>
        <v>0.470696785158079</v>
      </c>
      <c r="KN283">
        <f t="shared" si="1534"/>
        <v>0.48684670757161208</v>
      </c>
      <c r="KO283">
        <f t="shared" si="1534"/>
        <v>0.50030774747537676</v>
      </c>
      <c r="KP283">
        <f t="shared" si="1534"/>
        <v>0.51020893667888301</v>
      </c>
      <c r="KQ283">
        <f t="shared" si="1534"/>
        <v>0.49717178826907837</v>
      </c>
      <c r="KR283">
        <f t="shared" si="1534"/>
        <v>0.51617878165678599</v>
      </c>
      <c r="KS283">
        <f t="shared" si="1534"/>
        <v>0.50486632360815775</v>
      </c>
      <c r="KT283">
        <f t="shared" si="1534"/>
        <v>0.48595232438873703</v>
      </c>
      <c r="KU283">
        <f t="shared" si="1534"/>
        <v>0.49164910836840081</v>
      </c>
      <c r="KV283">
        <f t="shared" si="1534"/>
        <v>0.4968176173601393</v>
      </c>
      <c r="KW283">
        <f t="shared" si="1534"/>
        <v>0.49505215992993667</v>
      </c>
      <c r="KX283">
        <f t="shared" si="1534"/>
        <v>0.4994365789553068</v>
      </c>
      <c r="KY283">
        <f t="shared" si="1534"/>
        <v>0.51289200963090409</v>
      </c>
      <c r="KZ283">
        <f t="shared" si="1534"/>
        <v>0.52581301402213088</v>
      </c>
      <c r="LA283">
        <f t="shared" si="1534"/>
        <v>0.50442495041253543</v>
      </c>
      <c r="LB283">
        <f t="shared" si="1534"/>
        <v>0.51314169688107869</v>
      </c>
      <c r="LC283">
        <f t="shared" si="1534"/>
        <v>0.53631231663951462</v>
      </c>
      <c r="LD283">
        <f t="shared" si="1534"/>
        <v>0.52927404921225552</v>
      </c>
      <c r="LE283">
        <f t="shared" si="1534"/>
        <v>0.53738089817412371</v>
      </c>
      <c r="LF283">
        <f t="shared" si="1534"/>
        <v>0.54551090877038078</v>
      </c>
      <c r="LG283">
        <f t="shared" si="1534"/>
        <v>0.53911142755328467</v>
      </c>
      <c r="LH283">
        <f t="shared" si="1534"/>
        <v>0.49595819758058524</v>
      </c>
      <c r="LI283">
        <f t="shared" si="1534"/>
        <v>0.51516254506236747</v>
      </c>
      <c r="LJ283">
        <f t="shared" si="1529"/>
        <v>0.52275261441882526</v>
      </c>
      <c r="LK283">
        <f t="shared" si="1523"/>
        <v>0.52231122354707094</v>
      </c>
      <c r="LL283">
        <f t="shared" si="1523"/>
        <v>0.5308535241979303</v>
      </c>
      <c r="LM283">
        <f t="shared" si="1523"/>
        <v>0.54476187648007934</v>
      </c>
      <c r="LN283">
        <f t="shared" si="1523"/>
        <v>0.52993605597726967</v>
      </c>
      <c r="LO283">
        <f t="shared" si="1523"/>
        <v>0.49818812502828291</v>
      </c>
      <c r="LP283">
        <f t="shared" si="1523"/>
        <v>0.52467468244226467</v>
      </c>
      <c r="LQ283">
        <f t="shared" si="1523"/>
        <v>0.53193954618987249</v>
      </c>
      <c r="LR283">
        <f t="shared" si="1523"/>
        <v>0.55145752730138886</v>
      </c>
      <c r="LS283">
        <f t="shared" si="1523"/>
        <v>0.50941923159230373</v>
      </c>
      <c r="LT283">
        <f t="shared" si="1523"/>
        <v>0.53462821658597126</v>
      </c>
      <c r="LU283">
        <f t="shared" si="1523"/>
        <v>0.54165504755117178</v>
      </c>
      <c r="LV283">
        <f t="shared" si="1523"/>
        <v>0.51764799877822432</v>
      </c>
      <c r="LW283">
        <f t="shared" si="1523"/>
        <v>0.5332171245022389</v>
      </c>
      <c r="LX283">
        <f t="shared" si="1523"/>
        <v>0.55079553232046696</v>
      </c>
      <c r="LY283">
        <f t="shared" si="1523"/>
        <v>0.53489536786166947</v>
      </c>
      <c r="LZ283">
        <f t="shared" si="1523"/>
        <v>0.56379202561013131</v>
      </c>
      <c r="MA283">
        <f t="shared" si="1523"/>
        <v>0.60371653199805608</v>
      </c>
      <c r="MB283">
        <f t="shared" si="1523"/>
        <v>0.60911722886216635</v>
      </c>
      <c r="MC283">
        <f t="shared" si="1523"/>
        <v>0.5627061509193465</v>
      </c>
      <c r="MD283">
        <f t="shared" si="1523"/>
        <v>0.56987221683296385</v>
      </c>
      <c r="ME283">
        <f t="shared" si="1523"/>
        <v>0.5751045013349001</v>
      </c>
      <c r="MF283">
        <f t="shared" si="1523"/>
        <v>0.56579549814660079</v>
      </c>
      <c r="MG283">
        <f t="shared" si="1523"/>
        <v>0.56598711338748542</v>
      </c>
      <c r="MH283">
        <f t="shared" si="1523"/>
        <v>0.58900693211042943</v>
      </c>
      <c r="MI283">
        <f t="shared" si="1523"/>
        <v>0.58225892456483597</v>
      </c>
      <c r="MJ283">
        <f t="shared" si="1523"/>
        <v>0.5514982177738067</v>
      </c>
      <c r="MK283">
        <f t="shared" si="1523"/>
        <v>0.54775262031087579</v>
      </c>
      <c r="ML283">
        <f t="shared" si="1523"/>
        <v>0.53298493662986479</v>
      </c>
      <c r="MM283">
        <f t="shared" si="1523"/>
        <v>0.52499420222634674</v>
      </c>
      <c r="MN283">
        <f t="shared" si="1523"/>
        <v>0.5494366791200922</v>
      </c>
      <c r="MO283">
        <f t="shared" si="1523"/>
        <v>0.5833391075388038</v>
      </c>
      <c r="MP283">
        <f t="shared" si="1523"/>
        <v>0.62424498728260536</v>
      </c>
      <c r="MQ283">
        <f t="shared" si="1523"/>
        <v>0.62388490665112717</v>
      </c>
      <c r="MR283">
        <f t="shared" si="1523"/>
        <v>0.65599300072024391</v>
      </c>
      <c r="MS283">
        <f t="shared" si="1523"/>
        <v>0.6561961702641167</v>
      </c>
      <c r="MT283">
        <f t="shared" si="1523"/>
        <v>0.6639837351237633</v>
      </c>
      <c r="MU283">
        <f t="shared" si="1523"/>
        <v>0.65849007944363835</v>
      </c>
      <c r="MV283">
        <f t="shared" si="1523"/>
        <v>0.61240411283692975</v>
      </c>
      <c r="MW283">
        <f t="shared" si="1523"/>
        <v>0.60070843609062119</v>
      </c>
      <c r="MX283">
        <f t="shared" si="1523"/>
        <v>0.58232865693394642</v>
      </c>
      <c r="MY283">
        <f t="shared" si="1523"/>
        <v>0.60400105302653362</v>
      </c>
      <c r="MZ283">
        <f t="shared" si="1523"/>
        <v>0.60140519414528482</v>
      </c>
      <c r="NA283">
        <f t="shared" si="1523"/>
        <v>0.58349007944364129</v>
      </c>
      <c r="NB283">
        <f t="shared" si="1523"/>
        <v>0.60724736436980453</v>
      </c>
    </row>
    <row r="284" spans="1:366" x14ac:dyDescent="0.25">
      <c r="A284">
        <v>283</v>
      </c>
      <c r="B284">
        <f t="shared" si="1524"/>
        <v>0.51003477957147236</v>
      </c>
      <c r="C284">
        <f t="shared" si="1524"/>
        <v>0.53195110638490106</v>
      </c>
      <c r="D284">
        <f t="shared" si="1524"/>
        <v>0.54059222843793553</v>
      </c>
      <c r="E284">
        <f t="shared" si="1524"/>
        <v>0.51449468160324308</v>
      </c>
      <c r="F284">
        <f t="shared" si="1524"/>
        <v>0.54846684239105659</v>
      </c>
      <c r="G284">
        <f t="shared" si="1524"/>
        <v>0.5400696864111465</v>
      </c>
      <c r="H284">
        <f t="shared" si="1524"/>
        <v>0.538432027467309</v>
      </c>
      <c r="I284">
        <f t="shared" si="1524"/>
        <v>0.54125430590750834</v>
      </c>
      <c r="J284">
        <f t="shared" si="1524"/>
        <v>0.55529608947237397</v>
      </c>
      <c r="K284">
        <f t="shared" si="1524"/>
        <v>0.55006964398841907</v>
      </c>
      <c r="L284">
        <f t="shared" si="1524"/>
        <v>0.50735182446038085</v>
      </c>
      <c r="M284">
        <f t="shared" si="1524"/>
        <v>0.5286758945540514</v>
      </c>
      <c r="N284">
        <f t="shared" si="1524"/>
        <v>0.52243893954477716</v>
      </c>
      <c r="O284">
        <f t="shared" si="1524"/>
        <v>0.52989540674917524</v>
      </c>
      <c r="P284">
        <f t="shared" si="1524"/>
        <v>0.52459931727680242</v>
      </c>
      <c r="Q284">
        <f t="shared" si="1524"/>
        <v>0.54003472300782784</v>
      </c>
      <c r="R284">
        <f t="shared" si="1530"/>
        <v>0.51317066807321843</v>
      </c>
      <c r="S284">
        <f t="shared" si="1530"/>
        <v>0.52163750339381965</v>
      </c>
      <c r="T284">
        <f t="shared" si="1530"/>
        <v>0.53613229105389337</v>
      </c>
      <c r="U284">
        <f t="shared" si="1530"/>
        <v>0.53376298135662492</v>
      </c>
      <c r="V284">
        <f t="shared" si="1530"/>
        <v>0.52804863907869204</v>
      </c>
      <c r="W284">
        <f t="shared" si="1530"/>
        <v>0.52432049385719104</v>
      </c>
      <c r="X284">
        <f t="shared" si="1530"/>
        <v>0.55142851486492961</v>
      </c>
      <c r="Y284">
        <f t="shared" si="1530"/>
        <v>0.53177703176614</v>
      </c>
      <c r="Z284">
        <f t="shared" si="1530"/>
        <v>0.48926832096475181</v>
      </c>
      <c r="AA284">
        <f t="shared" si="1530"/>
        <v>0.51491282835195951</v>
      </c>
      <c r="AB284">
        <f t="shared" si="1530"/>
        <v>0.51146336514095825</v>
      </c>
      <c r="AC284">
        <f t="shared" si="1530"/>
        <v>0.51473857697180958</v>
      </c>
      <c r="AD284">
        <f t="shared" si="1530"/>
        <v>0.5220557561993785</v>
      </c>
      <c r="AE284">
        <f t="shared" si="1530"/>
        <v>0.53648072310964001</v>
      </c>
      <c r="AF284">
        <f t="shared" si="1530"/>
        <v>0.52358884310375864</v>
      </c>
      <c r="AG284">
        <f t="shared" si="1530"/>
        <v>0.49292668078872215</v>
      </c>
      <c r="AH284">
        <f t="shared" si="1530"/>
        <v>0.53937278694737056</v>
      </c>
      <c r="AI284">
        <f t="shared" si="1530"/>
        <v>0.54257828408525655</v>
      </c>
      <c r="AJ284">
        <f t="shared" si="1530"/>
        <v>0.53027873150368454</v>
      </c>
      <c r="AK284">
        <f t="shared" si="1530"/>
        <v>0.54205563600162698</v>
      </c>
      <c r="AL284">
        <f t="shared" si="1530"/>
        <v>0.56811846689895151</v>
      </c>
      <c r="AM284">
        <f t="shared" si="1530"/>
        <v>0.56850172094891205</v>
      </c>
      <c r="AN284">
        <f t="shared" si="1530"/>
        <v>0.5392333575614271</v>
      </c>
      <c r="AO284">
        <f t="shared" si="1530"/>
        <v>0.53585357369111708</v>
      </c>
      <c r="AP284">
        <f t="shared" si="1530"/>
        <v>0.55756089783474183</v>
      </c>
      <c r="AQ284">
        <f t="shared" si="1530"/>
        <v>0.53236935919046324</v>
      </c>
      <c r="AR284">
        <f t="shared" si="1530"/>
        <v>0.55027868201049723</v>
      </c>
      <c r="AS284">
        <f t="shared" si="1530"/>
        <v>0.53895460484636948</v>
      </c>
      <c r="AT284">
        <f t="shared" si="1530"/>
        <v>0.5600348502760335</v>
      </c>
      <c r="AU284">
        <f t="shared" si="1530"/>
        <v>0.53108002624553108</v>
      </c>
      <c r="AV284">
        <f t="shared" si="1530"/>
        <v>0.53198603443594938</v>
      </c>
      <c r="AW284">
        <f t="shared" si="1530"/>
        <v>0.53195114173718117</v>
      </c>
      <c r="AX284">
        <f t="shared" si="1530"/>
        <v>0.52024384587538008</v>
      </c>
      <c r="AY284">
        <f t="shared" si="1530"/>
        <v>0.56156783112358177</v>
      </c>
      <c r="AZ284">
        <f t="shared" si="1530"/>
        <v>0.57560965004072295</v>
      </c>
      <c r="BA284">
        <f t="shared" si="1530"/>
        <v>0.57878039588895647</v>
      </c>
      <c r="BB284">
        <f t="shared" si="1530"/>
        <v>0.51484318436354315</v>
      </c>
      <c r="BC284">
        <f t="shared" si="1530"/>
        <v>0.53435530878094006</v>
      </c>
      <c r="BD284">
        <f t="shared" si="1530"/>
        <v>0.5238674897619765</v>
      </c>
      <c r="BE284">
        <f t="shared" si="1530"/>
        <v>0.5202787032218642</v>
      </c>
      <c r="BF284">
        <f t="shared" si="1530"/>
        <v>0.52588847346033996</v>
      </c>
      <c r="BG284">
        <f t="shared" si="1530"/>
        <v>0.54059229914249685</v>
      </c>
      <c r="BH284">
        <f t="shared" si="1530"/>
        <v>0.52508703730938244</v>
      </c>
      <c r="BI284">
        <f t="shared" si="1530"/>
        <v>0.49003489976922121</v>
      </c>
      <c r="BJ284">
        <f t="shared" si="1530"/>
        <v>0.49536577588352348</v>
      </c>
      <c r="BK284">
        <f t="shared" si="1530"/>
        <v>0.49735186688311339</v>
      </c>
      <c r="BL284">
        <f t="shared" si="1530"/>
        <v>0.51073171438753195</v>
      </c>
      <c r="BM284">
        <f t="shared" si="1530"/>
        <v>0.54404169164894378</v>
      </c>
      <c r="BN284">
        <f t="shared" si="1525"/>
        <v>0.54083615915878203</v>
      </c>
      <c r="BO284">
        <f t="shared" si="1525"/>
        <v>0.55142851486492606</v>
      </c>
      <c r="BP284">
        <f t="shared" si="1525"/>
        <v>0.49522634649757857</v>
      </c>
      <c r="BQ284">
        <f t="shared" si="1525"/>
        <v>0.48379783870311066</v>
      </c>
      <c r="BR284">
        <f t="shared" si="1525"/>
        <v>0.47045298995429463</v>
      </c>
      <c r="BS284">
        <f t="shared" si="1525"/>
        <v>0.46512197243088005</v>
      </c>
      <c r="BT284">
        <f t="shared" si="1525"/>
        <v>0.48404180477623149</v>
      </c>
      <c r="BU284">
        <f t="shared" si="1525"/>
        <v>0.49160280866781469</v>
      </c>
      <c r="BV284">
        <f t="shared" si="1525"/>
        <v>0.49501730847549297</v>
      </c>
      <c r="BW284">
        <f t="shared" si="1525"/>
        <v>0.46452950359744616</v>
      </c>
      <c r="BX284">
        <f t="shared" si="1525"/>
        <v>0.47209057819358535</v>
      </c>
      <c r="BY284">
        <f t="shared" si="1525"/>
        <v>0.46167243851531758</v>
      </c>
      <c r="BZ284">
        <f t="shared" si="1525"/>
        <v>0.45930309346576759</v>
      </c>
      <c r="CA284">
        <f t="shared" si="1525"/>
        <v>0.46982566377438018</v>
      </c>
      <c r="CB284">
        <f t="shared" si="1525"/>
        <v>0.49707314952033999</v>
      </c>
      <c r="CC284">
        <f t="shared" si="1525"/>
        <v>0.49557484925788542</v>
      </c>
      <c r="CD284">
        <f t="shared" si="1531"/>
        <v>0.46278744937553407</v>
      </c>
      <c r="CE284">
        <f t="shared" si="1531"/>
        <v>0.47236926020408032</v>
      </c>
      <c r="CF284">
        <f t="shared" si="1531"/>
        <v>0.47013923848364148</v>
      </c>
      <c r="CG284">
        <f t="shared" si="1531"/>
        <v>0.47662015956604098</v>
      </c>
      <c r="CH284">
        <f t="shared" si="1531"/>
        <v>0.47836231984479138</v>
      </c>
      <c r="CI284">
        <f t="shared" si="1531"/>
        <v>0.5127525920290491</v>
      </c>
      <c r="CJ284">
        <f t="shared" si="1531"/>
        <v>0.5156793364518778</v>
      </c>
      <c r="CK284">
        <f t="shared" si="1531"/>
        <v>0.46609751855287673</v>
      </c>
      <c r="CL284">
        <f t="shared" si="1531"/>
        <v>0.47822296116340446</v>
      </c>
      <c r="CM284">
        <f t="shared" si="1531"/>
        <v>0.50717767913706446</v>
      </c>
      <c r="CN284">
        <f t="shared" si="1531"/>
        <v>0.48864106548938702</v>
      </c>
      <c r="CO284">
        <f t="shared" si="1531"/>
        <v>0.49574899458119925</v>
      </c>
      <c r="CP284">
        <f t="shared" si="1531"/>
        <v>0.52703827096248512</v>
      </c>
      <c r="CQ284">
        <f t="shared" si="1531"/>
        <v>0.50547034085252651</v>
      </c>
      <c r="CR284">
        <f t="shared" si="1531"/>
        <v>0.48351901528349395</v>
      </c>
      <c r="CS284">
        <f t="shared" si="1531"/>
        <v>0.5003134686524261</v>
      </c>
      <c r="CT284">
        <f t="shared" si="1531"/>
        <v>0.49599288994977342</v>
      </c>
      <c r="CU284">
        <f t="shared" si="1531"/>
        <v>0.49425083572785855</v>
      </c>
      <c r="CV284">
        <f t="shared" si="1531"/>
        <v>0.49804876634689332</v>
      </c>
      <c r="CW284">
        <f t="shared" si="1531"/>
        <v>0.50731700246617606</v>
      </c>
      <c r="CX284">
        <f t="shared" si="1531"/>
        <v>0.52226482957373299</v>
      </c>
      <c r="CY284">
        <f t="shared" si="1531"/>
        <v>0.48770019995248581</v>
      </c>
      <c r="CZ284">
        <f t="shared" si="1531"/>
        <v>0.50484315608172003</v>
      </c>
      <c r="DA284">
        <f t="shared" si="1531"/>
        <v>0.50480826338296148</v>
      </c>
      <c r="DB284">
        <f t="shared" si="1531"/>
        <v>0.49205567135390582</v>
      </c>
      <c r="DC284">
        <f t="shared" si="1531"/>
        <v>0.48400691207746527</v>
      </c>
      <c r="DD284">
        <f t="shared" si="1531"/>
        <v>0.48982572033802518</v>
      </c>
      <c r="DE284">
        <f t="shared" si="1531"/>
        <v>0.4942159783813761</v>
      </c>
      <c r="DF284">
        <f t="shared" si="1531"/>
        <v>0.4602438882981148</v>
      </c>
      <c r="DG284">
        <f t="shared" si="1531"/>
        <v>0.46101043175030787</v>
      </c>
      <c r="DH284">
        <f t="shared" si="1531"/>
        <v>0.47637622884519815</v>
      </c>
      <c r="DI284">
        <f t="shared" si="1531"/>
        <v>0.46271773468256694</v>
      </c>
      <c r="DJ284">
        <f t="shared" si="1531"/>
        <v>0.4641811068939764</v>
      </c>
      <c r="DK284">
        <f t="shared" si="1531"/>
        <v>0.48912885622652247</v>
      </c>
      <c r="DL284">
        <f t="shared" si="1531"/>
        <v>0.48595807502601995</v>
      </c>
      <c r="DM284">
        <f t="shared" si="1531"/>
        <v>0.47271769225982641</v>
      </c>
      <c r="DN284">
        <f t="shared" si="1531"/>
        <v>0.45839715597991104</v>
      </c>
      <c r="DO284">
        <f t="shared" si="1531"/>
        <v>0.45376303792026496</v>
      </c>
      <c r="DP284">
        <f t="shared" si="1531"/>
        <v>0.45682924708131589</v>
      </c>
      <c r="DQ284">
        <f t="shared" si="1531"/>
        <v>0.47790931574957862</v>
      </c>
      <c r="DR284">
        <f t="shared" si="1531"/>
        <v>0.48512188758541175</v>
      </c>
      <c r="DS284">
        <f t="shared" si="1531"/>
        <v>0.48620200574686834</v>
      </c>
      <c r="DT284">
        <f t="shared" si="1531"/>
        <v>0.46024381759355948</v>
      </c>
      <c r="DU284">
        <f t="shared" si="1531"/>
        <v>0.46421599959274218</v>
      </c>
      <c r="DV284">
        <f t="shared" si="1531"/>
        <v>0.46668977527263544</v>
      </c>
      <c r="DW284">
        <f t="shared" si="1531"/>
        <v>0.45982570619711549</v>
      </c>
      <c r="DX284">
        <f t="shared" si="1531"/>
        <v>0.47125428469614139</v>
      </c>
      <c r="DY284">
        <f t="shared" si="1531"/>
        <v>0.50209055698221905</v>
      </c>
      <c r="DZ284">
        <f t="shared" si="1526"/>
        <v>0.48808356005928022</v>
      </c>
      <c r="EA284">
        <f t="shared" si="1526"/>
        <v>0.45386753925517082</v>
      </c>
      <c r="EB284">
        <f t="shared" si="1526"/>
        <v>0.48954703832752411</v>
      </c>
      <c r="EC284">
        <f t="shared" si="1526"/>
        <v>0.48285711457532343</v>
      </c>
      <c r="ED284">
        <f t="shared" si="1526"/>
        <v>0.47379781042128899</v>
      </c>
      <c r="EE284">
        <f t="shared" si="1526"/>
        <v>0.48414634146341251</v>
      </c>
      <c r="EF284">
        <f t="shared" si="1526"/>
        <v>0.49334486288972101</v>
      </c>
      <c r="EG284">
        <f t="shared" si="1526"/>
        <v>0.49620210473324666</v>
      </c>
      <c r="EH284">
        <f t="shared" si="1526"/>
        <v>0.45804875927643574</v>
      </c>
      <c r="EI284">
        <f t="shared" si="1526"/>
        <v>0.46578387313905767</v>
      </c>
      <c r="EJ284">
        <f t="shared" si="1526"/>
        <v>0.4582577619462419</v>
      </c>
      <c r="EK284">
        <f t="shared" si="1526"/>
        <v>0.46752603341780141</v>
      </c>
      <c r="EL284">
        <f t="shared" si="1526"/>
        <v>0.46832746956875504</v>
      </c>
      <c r="EM284">
        <f t="shared" si="1526"/>
        <v>0.47944247335852652</v>
      </c>
      <c r="EN284">
        <f t="shared" si="1526"/>
        <v>0.47742152501244173</v>
      </c>
      <c r="EO284">
        <f t="shared" si="1526"/>
        <v>0.47313580365627517</v>
      </c>
      <c r="EP284">
        <f t="shared" si="1532"/>
        <v>0.44749122556450532</v>
      </c>
      <c r="EQ284">
        <f t="shared" si="1532"/>
        <v>0.45808365197520373</v>
      </c>
      <c r="ER284">
        <f t="shared" si="1532"/>
        <v>0.46905915567446688</v>
      </c>
      <c r="ES284">
        <f t="shared" si="1532"/>
        <v>0.4793030793248565</v>
      </c>
      <c r="ET284">
        <f t="shared" si="1532"/>
        <v>0.48944250164034631</v>
      </c>
      <c r="EU284">
        <f t="shared" si="1532"/>
        <v>0.48853656415448665</v>
      </c>
      <c r="EV284">
        <f t="shared" si="1532"/>
        <v>0.46069689239332112</v>
      </c>
      <c r="EW284">
        <f t="shared" si="1532"/>
        <v>0.46257834064889991</v>
      </c>
      <c r="EX284">
        <f t="shared" si="1532"/>
        <v>0.46637616521109593</v>
      </c>
      <c r="EY284">
        <f t="shared" si="1532"/>
        <v>0.46588840982623825</v>
      </c>
      <c r="EZ284">
        <f t="shared" si="1532"/>
        <v>0.47456438922575583</v>
      </c>
      <c r="FA284">
        <f t="shared" si="1532"/>
        <v>0.49195113466672713</v>
      </c>
      <c r="FB284">
        <f t="shared" si="1532"/>
        <v>0.49651564409023297</v>
      </c>
      <c r="FC284">
        <f t="shared" si="1532"/>
        <v>0.46163754581655059</v>
      </c>
      <c r="FD284">
        <f t="shared" si="1532"/>
        <v>0.47062720598217145</v>
      </c>
      <c r="FE284">
        <f t="shared" si="1532"/>
        <v>0.47365848709217484</v>
      </c>
      <c r="FF284">
        <f t="shared" si="1532"/>
        <v>0.46445989496131102</v>
      </c>
      <c r="FG284">
        <f t="shared" si="1532"/>
        <v>0.47783974246571848</v>
      </c>
      <c r="FH284">
        <f t="shared" si="1532"/>
        <v>0.49066194313090916</v>
      </c>
      <c r="FI284">
        <f t="shared" si="1532"/>
        <v>0.49871080846418359</v>
      </c>
      <c r="FJ284">
        <f t="shared" si="1532"/>
        <v>0.49390236831983358</v>
      </c>
      <c r="FK284">
        <f t="shared" si="1532"/>
        <v>0.49299650153853336</v>
      </c>
      <c r="FL284">
        <f t="shared" si="1532"/>
        <v>0.51766546280374759</v>
      </c>
      <c r="FM284">
        <f t="shared" si="1532"/>
        <v>0.49062712113670359</v>
      </c>
      <c r="FN284">
        <f t="shared" si="1532"/>
        <v>0.48331001261369</v>
      </c>
      <c r="FO284">
        <f t="shared" si="1532"/>
        <v>0.48986054233222964</v>
      </c>
      <c r="FP284">
        <f t="shared" si="1532"/>
        <v>0.49254349744332337</v>
      </c>
      <c r="FQ284">
        <f t="shared" si="1532"/>
        <v>0.4679092874677615</v>
      </c>
      <c r="FR284">
        <f t="shared" si="1532"/>
        <v>0.47930307932485638</v>
      </c>
      <c r="FS284">
        <f t="shared" si="1532"/>
        <v>0.47686405493461193</v>
      </c>
      <c r="FT284">
        <f t="shared" si="1532"/>
        <v>0.48435537948549523</v>
      </c>
      <c r="FU284">
        <f t="shared" si="1532"/>
        <v>0.48919857091949592</v>
      </c>
      <c r="FV284">
        <f t="shared" si="1532"/>
        <v>0.50815333131589757</v>
      </c>
      <c r="FW284">
        <f t="shared" si="1532"/>
        <v>0.5035539291936284</v>
      </c>
      <c r="FX284">
        <f t="shared" si="1532"/>
        <v>0.47533100338250589</v>
      </c>
      <c r="FY284">
        <f t="shared" si="1532"/>
        <v>0.4835888006810245</v>
      </c>
      <c r="FZ284">
        <f t="shared" si="1532"/>
        <v>0.49163759530974205</v>
      </c>
      <c r="GA284">
        <f t="shared" si="1532"/>
        <v>0.49529606119055336</v>
      </c>
      <c r="GB284">
        <f t="shared" si="1532"/>
        <v>0.49822294702248948</v>
      </c>
      <c r="GC284">
        <f t="shared" si="1532"/>
        <v>0.50383271726096091</v>
      </c>
      <c r="GD284">
        <f t="shared" si="1532"/>
        <v>0.5061324183220941</v>
      </c>
      <c r="GE284">
        <f t="shared" si="1532"/>
        <v>0.48128906426761242</v>
      </c>
      <c r="GF284">
        <f t="shared" si="1532"/>
        <v>0.4948430924476207</v>
      </c>
      <c r="GG284">
        <f t="shared" si="1532"/>
        <v>0.49181181133761498</v>
      </c>
      <c r="GH284">
        <f t="shared" si="1532"/>
        <v>0.48386751804380546</v>
      </c>
      <c r="GI284">
        <f t="shared" si="1532"/>
        <v>0.49055744179601146</v>
      </c>
      <c r="GJ284">
        <f t="shared" si="1532"/>
        <v>0.51456436094393165</v>
      </c>
      <c r="GK284">
        <f t="shared" si="1532"/>
        <v>0.51212533655368742</v>
      </c>
      <c r="GL284">
        <f t="shared" si="1527"/>
        <v>0.49003475836010579</v>
      </c>
      <c r="GM284">
        <f t="shared" si="1527"/>
        <v>0.49111498257839936</v>
      </c>
      <c r="GN284">
        <f t="shared" si="1527"/>
        <v>0.49439019440925158</v>
      </c>
      <c r="GO284">
        <f t="shared" si="1527"/>
        <v>0.52822296116340328</v>
      </c>
      <c r="GP284">
        <f t="shared" si="1527"/>
        <v>0.51299641669306184</v>
      </c>
      <c r="GQ284">
        <f t="shared" si="1527"/>
        <v>0.51425075088239414</v>
      </c>
      <c r="GR284">
        <f t="shared" si="1527"/>
        <v>0.54282232086293547</v>
      </c>
      <c r="GS284">
        <f t="shared" si="1527"/>
        <v>0.50240413169147868</v>
      </c>
      <c r="GT284">
        <f t="shared" si="1527"/>
        <v>0.48860620814290256</v>
      </c>
      <c r="GU284">
        <f t="shared" si="1527"/>
        <v>0.48376308741346064</v>
      </c>
      <c r="GV284">
        <f t="shared" si="1527"/>
        <v>0.49236924606316879</v>
      </c>
      <c r="GW284">
        <f t="shared" si="1527"/>
        <v>0.49327521890130699</v>
      </c>
      <c r="GX284">
        <f t="shared" si="1527"/>
        <v>0.51045289096791824</v>
      </c>
      <c r="GY284">
        <f t="shared" si="1527"/>
        <v>0.50857144271233701</v>
      </c>
      <c r="GZ284">
        <f t="shared" si="1527"/>
        <v>0.48306611724512272</v>
      </c>
      <c r="HA284">
        <f t="shared" si="1527"/>
        <v>0.48348429934612569</v>
      </c>
      <c r="HB284">
        <f t="shared" si="1533"/>
        <v>0.48254346916150237</v>
      </c>
      <c r="HC284">
        <f t="shared" si="1533"/>
        <v>0.48682922586994493</v>
      </c>
      <c r="HD284">
        <f t="shared" si="1533"/>
        <v>0.49289192949907368</v>
      </c>
      <c r="HE284">
        <f t="shared" si="1533"/>
        <v>0.52034838256255822</v>
      </c>
      <c r="HF284">
        <f t="shared" si="1533"/>
        <v>0.52020898852889375</v>
      </c>
      <c r="HG284">
        <f t="shared" si="1533"/>
        <v>0.5091288067333325</v>
      </c>
      <c r="HH284">
        <f t="shared" si="1533"/>
        <v>0.5436934010023069</v>
      </c>
      <c r="HI284">
        <f t="shared" si="1533"/>
        <v>0.53662011714331015</v>
      </c>
      <c r="HJ284">
        <f t="shared" si="1533"/>
        <v>0.51372817350332545</v>
      </c>
      <c r="HK284">
        <f t="shared" si="1533"/>
        <v>0.50006967934069579</v>
      </c>
      <c r="HL284">
        <f t="shared" si="1533"/>
        <v>0.5045644740712244</v>
      </c>
      <c r="HM284">
        <f t="shared" si="1533"/>
        <v>0.49686404079369983</v>
      </c>
      <c r="HN284">
        <f t="shared" si="1533"/>
        <v>0.48222992980451795</v>
      </c>
      <c r="HO284">
        <f t="shared" si="1533"/>
        <v>0.512752521324498</v>
      </c>
      <c r="HP284">
        <f t="shared" si="1533"/>
        <v>0.51881526030589831</v>
      </c>
      <c r="HQ284">
        <f t="shared" si="1533"/>
        <v>0.51766542745146593</v>
      </c>
      <c r="HR284">
        <f t="shared" si="1533"/>
        <v>0.5070383204556741</v>
      </c>
      <c r="HS284">
        <f t="shared" si="1533"/>
        <v>0.50735185981266229</v>
      </c>
      <c r="HT284">
        <f t="shared" si="1533"/>
        <v>0.50585359490248383</v>
      </c>
      <c r="HU284">
        <f t="shared" si="1533"/>
        <v>0.47968626267025771</v>
      </c>
      <c r="HV284">
        <f t="shared" si="1533"/>
        <v>0.48783962933843328</v>
      </c>
      <c r="HW284">
        <f t="shared" si="1533"/>
        <v>0.47794427915290305</v>
      </c>
      <c r="HX284">
        <f t="shared" si="1533"/>
        <v>0.47905918395628733</v>
      </c>
      <c r="HY284">
        <f t="shared" si="1533"/>
        <v>0.48498245819946739</v>
      </c>
      <c r="HZ284">
        <f t="shared" si="1533"/>
        <v>0.50181173356260744</v>
      </c>
      <c r="IA284">
        <f t="shared" si="1533"/>
        <v>0.50013932332911248</v>
      </c>
      <c r="IB284">
        <f t="shared" si="1533"/>
        <v>0.47707316366124897</v>
      </c>
      <c r="IC284">
        <f t="shared" si="1533"/>
        <v>0.47470378325942109</v>
      </c>
      <c r="ID284">
        <f t="shared" si="1533"/>
        <v>0.47132392868455908</v>
      </c>
      <c r="IE284">
        <f t="shared" si="1533"/>
        <v>0.4798606554595205</v>
      </c>
      <c r="IF284">
        <f t="shared" si="1533"/>
        <v>0.48076645153626685</v>
      </c>
      <c r="IG284">
        <f t="shared" si="1533"/>
        <v>0.50034839670347286</v>
      </c>
      <c r="IH284">
        <f t="shared" si="1533"/>
        <v>0.49247374739806893</v>
      </c>
      <c r="II284">
        <f t="shared" si="1533"/>
        <v>0.46560976316801583</v>
      </c>
      <c r="IJ284">
        <f t="shared" si="1533"/>
        <v>0.48452952480881262</v>
      </c>
      <c r="IK284">
        <f t="shared" si="1533"/>
        <v>0.47609754683469963</v>
      </c>
      <c r="IL284">
        <f t="shared" si="1533"/>
        <v>0.48027866079912784</v>
      </c>
      <c r="IM284">
        <f t="shared" si="1533"/>
        <v>0.49508709387302863</v>
      </c>
      <c r="IN284">
        <f t="shared" si="1533"/>
        <v>0.50317067514367131</v>
      </c>
      <c r="IO284">
        <f t="shared" si="1533"/>
        <v>0.52425077916421492</v>
      </c>
      <c r="IP284">
        <f t="shared" si="1533"/>
        <v>0.52808353177745504</v>
      </c>
      <c r="IQ284">
        <f t="shared" si="1533"/>
        <v>0.47891978992262352</v>
      </c>
      <c r="IR284">
        <f t="shared" si="1533"/>
        <v>0.47052266929499165</v>
      </c>
      <c r="IS284">
        <f t="shared" si="1533"/>
        <v>0.46731696004344414</v>
      </c>
      <c r="IT284">
        <f t="shared" si="1533"/>
        <v>0.47083620865197628</v>
      </c>
      <c r="IU284">
        <f t="shared" si="1533"/>
        <v>0.5055748068351491</v>
      </c>
      <c r="IV284">
        <f t="shared" si="1533"/>
        <v>0.50940770085750686</v>
      </c>
      <c r="IW284">
        <f t="shared" si="1533"/>
        <v>0.48348422864156748</v>
      </c>
      <c r="IX284">
        <f t="shared" si="1528"/>
        <v>0.47501735796868638</v>
      </c>
      <c r="IY284">
        <f t="shared" si="1528"/>
        <v>0.46763060545725754</v>
      </c>
      <c r="IZ284">
        <f t="shared" si="1528"/>
        <v>0.46470382568215562</v>
      </c>
      <c r="JA284">
        <f t="shared" si="1528"/>
        <v>0.47076645860672151</v>
      </c>
      <c r="JB284">
        <f t="shared" si="1528"/>
        <v>0.49261314143173796</v>
      </c>
      <c r="JC284">
        <f t="shared" si="1528"/>
        <v>0.50254349037286583</v>
      </c>
      <c r="JD284">
        <f t="shared" si="1528"/>
        <v>0.45944241679487496</v>
      </c>
      <c r="JE284">
        <f t="shared" si="1528"/>
        <v>0.46128914911308128</v>
      </c>
      <c r="JF284">
        <f t="shared" si="1528"/>
        <v>0.47202082814833513</v>
      </c>
      <c r="JG284">
        <f t="shared" si="1528"/>
        <v>0.47947729535272798</v>
      </c>
      <c r="JH284">
        <f t="shared" si="1528"/>
        <v>0.47951211734694155</v>
      </c>
      <c r="JI284">
        <f t="shared" si="1528"/>
        <v>0.49418112103488743</v>
      </c>
      <c r="JJ284">
        <f t="shared" si="1528"/>
        <v>0.48989536432644121</v>
      </c>
      <c r="JK284">
        <f t="shared" si="1528"/>
        <v>0.46094064635277654</v>
      </c>
      <c r="JL284">
        <f t="shared" si="1528"/>
        <v>0.47696859162179372</v>
      </c>
      <c r="JM284">
        <f t="shared" si="1528"/>
        <v>0.46881529565817193</v>
      </c>
      <c r="JN284">
        <f t="shared" si="1534"/>
        <v>0.47418120588035761</v>
      </c>
      <c r="JO284">
        <f t="shared" si="1534"/>
        <v>0.47996508608986488</v>
      </c>
      <c r="JP284">
        <f t="shared" si="1534"/>
        <v>0.4980835176365469</v>
      </c>
      <c r="JQ284">
        <f t="shared" si="1534"/>
        <v>0.48797905872437486</v>
      </c>
      <c r="JR284">
        <f t="shared" si="1534"/>
        <v>0.45648085037784691</v>
      </c>
      <c r="JS284">
        <f t="shared" si="1534"/>
        <v>0.47979087006199694</v>
      </c>
      <c r="JT284">
        <f t="shared" si="1534"/>
        <v>0.47658530221955397</v>
      </c>
      <c r="JU284">
        <f t="shared" si="1534"/>
        <v>0.47289197899225899</v>
      </c>
      <c r="JV284">
        <f t="shared" si="1534"/>
        <v>0.47933793667134428</v>
      </c>
      <c r="JW284">
        <f t="shared" si="1534"/>
        <v>0.49271771347119808</v>
      </c>
      <c r="JX284">
        <f t="shared" si="1534"/>
        <v>0.4762020481696031</v>
      </c>
      <c r="JY284">
        <f t="shared" si="1534"/>
        <v>0.46149818713516699</v>
      </c>
      <c r="JZ284">
        <f t="shared" si="1534"/>
        <v>0.47087103064618085</v>
      </c>
      <c r="KA284">
        <f t="shared" si="1534"/>
        <v>0.47491278592922626</v>
      </c>
      <c r="KB284">
        <f t="shared" si="1534"/>
        <v>0.46951219512195352</v>
      </c>
      <c r="KC284">
        <f t="shared" si="1534"/>
        <v>0.47787456445992982</v>
      </c>
      <c r="KD284">
        <f t="shared" si="1534"/>
        <v>0.49668982476582713</v>
      </c>
      <c r="KE284">
        <f t="shared" si="1534"/>
        <v>0.49383268897913646</v>
      </c>
      <c r="KF284">
        <f t="shared" si="1534"/>
        <v>0.46923344240689957</v>
      </c>
      <c r="KG284">
        <f t="shared" si="1534"/>
        <v>0.47864100185528946</v>
      </c>
      <c r="KH284">
        <f t="shared" si="1534"/>
        <v>0.48445984546812038</v>
      </c>
      <c r="KI284">
        <f t="shared" si="1534"/>
        <v>0.48278739988234565</v>
      </c>
      <c r="KJ284">
        <f t="shared" si="1534"/>
        <v>0.47742148966016706</v>
      </c>
      <c r="KK284">
        <f t="shared" si="1534"/>
        <v>0.50104526081497203</v>
      </c>
      <c r="KL284">
        <f t="shared" si="1534"/>
        <v>0.51452964500656073</v>
      </c>
      <c r="KM284">
        <f t="shared" si="1534"/>
        <v>0.4648779710054784</v>
      </c>
      <c r="KN284">
        <f t="shared" si="1534"/>
        <v>0.4794076867165965</v>
      </c>
      <c r="KO284">
        <f t="shared" si="1534"/>
        <v>0.49320553956061453</v>
      </c>
      <c r="KP284">
        <f t="shared" si="1534"/>
        <v>0.50299638841123862</v>
      </c>
      <c r="KQ284">
        <f t="shared" si="1534"/>
        <v>0.49006958035431625</v>
      </c>
      <c r="KR284">
        <f t="shared" si="1534"/>
        <v>0.51059224964930439</v>
      </c>
      <c r="KS284">
        <f t="shared" si="1534"/>
        <v>0.5000695732838597</v>
      </c>
      <c r="KT284">
        <f t="shared" si="1534"/>
        <v>0.47982572740848184</v>
      </c>
      <c r="KU284">
        <f t="shared" si="1534"/>
        <v>0.48397198402642416</v>
      </c>
      <c r="KV284">
        <f t="shared" si="1534"/>
        <v>0.48954700297525056</v>
      </c>
      <c r="KW284">
        <f t="shared" si="1534"/>
        <v>0.48780477199194561</v>
      </c>
      <c r="KX284">
        <f t="shared" si="1534"/>
        <v>0.49236921071089135</v>
      </c>
      <c r="KY284">
        <f t="shared" si="1534"/>
        <v>0.50599305964070851</v>
      </c>
      <c r="KZ284">
        <f t="shared" si="1534"/>
        <v>0.52031359592063364</v>
      </c>
      <c r="LA284">
        <f t="shared" si="1534"/>
        <v>0.49756083420064012</v>
      </c>
      <c r="LB284">
        <f t="shared" si="1534"/>
        <v>0.50567944957916422</v>
      </c>
      <c r="LC284">
        <f t="shared" si="1534"/>
        <v>0.52846678582741113</v>
      </c>
      <c r="LD284">
        <f t="shared" si="1534"/>
        <v>0.52191632681342881</v>
      </c>
      <c r="LE284">
        <f t="shared" si="1534"/>
        <v>0.53034837549210145</v>
      </c>
      <c r="LF284">
        <f t="shared" si="1534"/>
        <v>0.53975597029277234</v>
      </c>
      <c r="LG284">
        <f t="shared" si="1534"/>
        <v>0.53397205473098541</v>
      </c>
      <c r="LH284">
        <f t="shared" si="1534"/>
        <v>0.48905924759038988</v>
      </c>
      <c r="LI284">
        <f t="shared" si="1534"/>
        <v>0.50770029186840637</v>
      </c>
      <c r="LJ284">
        <f t="shared" si="1529"/>
        <v>0.5156097631680141</v>
      </c>
      <c r="LK284">
        <f t="shared" si="1523"/>
        <v>0.51470379032988212</v>
      </c>
      <c r="LL284">
        <f t="shared" si="1523"/>
        <v>0.52351902235395598</v>
      </c>
      <c r="LM284">
        <f t="shared" si="1523"/>
        <v>0.53860624349517761</v>
      </c>
      <c r="LN284">
        <f t="shared" si="1523"/>
        <v>0.52484314194081261</v>
      </c>
      <c r="LO284">
        <f t="shared" si="1523"/>
        <v>0.4915679159690497</v>
      </c>
      <c r="LP284">
        <f t="shared" si="1523"/>
        <v>0.5166897752726336</v>
      </c>
      <c r="LQ284">
        <f t="shared" si="1523"/>
        <v>0.52425081451649358</v>
      </c>
      <c r="LR284">
        <f t="shared" si="1523"/>
        <v>0.54560967125209603</v>
      </c>
      <c r="LS284">
        <f t="shared" si="1523"/>
        <v>0.50501737210959707</v>
      </c>
      <c r="LT284">
        <f t="shared" si="1523"/>
        <v>0.52930300862030211</v>
      </c>
      <c r="LU284">
        <f t="shared" si="1523"/>
        <v>0.53641114982578453</v>
      </c>
      <c r="LV284">
        <f t="shared" si="1523"/>
        <v>0.51041803362142979</v>
      </c>
      <c r="LW284">
        <f t="shared" si="1523"/>
        <v>0.52501735796868509</v>
      </c>
      <c r="LX284">
        <f t="shared" si="1523"/>
        <v>0.54324036155482136</v>
      </c>
      <c r="LY284">
        <f t="shared" si="1523"/>
        <v>0.52630651415222596</v>
      </c>
      <c r="LZ284">
        <f t="shared" si="1523"/>
        <v>0.55564452152812116</v>
      </c>
      <c r="MA284">
        <f t="shared" si="1523"/>
        <v>0.59693372013439749</v>
      </c>
      <c r="MB284">
        <f t="shared" si="1523"/>
        <v>0.60285706508213122</v>
      </c>
      <c r="MC284">
        <f t="shared" si="1523"/>
        <v>0.55470383275261181</v>
      </c>
      <c r="MD284">
        <f t="shared" si="1523"/>
        <v>0.56083621572243103</v>
      </c>
      <c r="ME284">
        <f t="shared" si="1523"/>
        <v>0.56595815987148512</v>
      </c>
      <c r="MF284">
        <f t="shared" si="1523"/>
        <v>0.55700339240463714</v>
      </c>
      <c r="MG284">
        <f t="shared" si="1523"/>
        <v>0.5573866464545929</v>
      </c>
      <c r="MH284">
        <f t="shared" si="1523"/>
        <v>0.58170728172089492</v>
      </c>
      <c r="MI284">
        <f t="shared" si="1523"/>
        <v>0.57620201281732075</v>
      </c>
      <c r="MJ284">
        <f t="shared" si="1523"/>
        <v>0.54292678684555984</v>
      </c>
      <c r="MK284">
        <f t="shared" si="1523"/>
        <v>0.53836238347889276</v>
      </c>
      <c r="ML284">
        <f t="shared" si="1523"/>
        <v>0.52292687169102936</v>
      </c>
      <c r="MM284">
        <f t="shared" si="1523"/>
        <v>0.51658537999457188</v>
      </c>
      <c r="MN284">
        <f t="shared" si="1523"/>
        <v>0.54149823662834984</v>
      </c>
      <c r="MO284">
        <f t="shared" si="1523"/>
        <v>0.57641112154396257</v>
      </c>
      <c r="MP284">
        <f t="shared" si="1523"/>
        <v>0.61871072361871382</v>
      </c>
      <c r="MQ284">
        <f t="shared" si="1523"/>
        <v>0.6159232318204404</v>
      </c>
      <c r="MR284">
        <f t="shared" si="1523"/>
        <v>0.64696861283316009</v>
      </c>
      <c r="MS284">
        <f t="shared" si="1523"/>
        <v>0.64728211683786863</v>
      </c>
      <c r="MT284">
        <f t="shared" ref="MT284:NB289" si="1535">(MT283-MT282)+MT283</f>
        <v>0.65540069686411395</v>
      </c>
      <c r="MU284">
        <f t="shared" si="1535"/>
        <v>0.65344942785872462</v>
      </c>
      <c r="MV284">
        <f t="shared" si="1535"/>
        <v>0.60731700246617371</v>
      </c>
      <c r="MW284">
        <f t="shared" si="1535"/>
        <v>0.59449473109642803</v>
      </c>
      <c r="MX284">
        <f t="shared" si="1535"/>
        <v>0.57501739332096191</v>
      </c>
      <c r="MY284">
        <f t="shared" si="1535"/>
        <v>0.59606260464274574</v>
      </c>
      <c r="MZ284">
        <f t="shared" si="1535"/>
        <v>0.59351900821304038</v>
      </c>
      <c r="NA284">
        <f t="shared" si="1535"/>
        <v>0.57557486339879793</v>
      </c>
      <c r="NB284">
        <f t="shared" si="1535"/>
        <v>0.60334492652382343</v>
      </c>
    </row>
    <row r="285" spans="1:366" x14ac:dyDescent="0.25">
      <c r="A285">
        <v>284</v>
      </c>
      <c r="B285">
        <f t="shared" si="1524"/>
        <v>0.50400690382860291</v>
      </c>
      <c r="C285">
        <f t="shared" si="1524"/>
        <v>0.5266026719723329</v>
      </c>
      <c r="D285">
        <f t="shared" si="1524"/>
        <v>0.53488374874616929</v>
      </c>
      <c r="E285">
        <f t="shared" si="1524"/>
        <v>0.50718922165596092</v>
      </c>
      <c r="F285">
        <f t="shared" si="1524"/>
        <v>0.54045871466657402</v>
      </c>
      <c r="G285">
        <f t="shared" si="1524"/>
        <v>0.53195122422582841</v>
      </c>
      <c r="H285">
        <f t="shared" si="1524"/>
        <v>0.53015676614326768</v>
      </c>
      <c r="I285">
        <f t="shared" si="1524"/>
        <v>0.53351911544828723</v>
      </c>
      <c r="J285">
        <f t="shared" si="1524"/>
        <v>0.5487165296412353</v>
      </c>
      <c r="K285">
        <f t="shared" si="1524"/>
        <v>0.54409403658914057</v>
      </c>
      <c r="L285">
        <f t="shared" si="1524"/>
        <v>0.50001732850845215</v>
      </c>
      <c r="M285">
        <f t="shared" si="1524"/>
        <v>0.52081875051849913</v>
      </c>
      <c r="N285">
        <f t="shared" si="1524"/>
        <v>0.51468051674661153</v>
      </c>
      <c r="O285">
        <f t="shared" si="1524"/>
        <v>0.52183501068110294</v>
      </c>
      <c r="P285">
        <f t="shared" si="1524"/>
        <v>0.5171777192029835</v>
      </c>
      <c r="Q285">
        <f t="shared" si="1524"/>
        <v>0.53411718172579381</v>
      </c>
      <c r="R285">
        <f t="shared" si="1530"/>
        <v>0.50787450200424133</v>
      </c>
      <c r="S285">
        <f t="shared" si="1530"/>
        <v>0.51499986566134326</v>
      </c>
      <c r="T285">
        <f t="shared" si="1530"/>
        <v>0.52857712028824777</v>
      </c>
      <c r="U285">
        <f t="shared" si="1530"/>
        <v>0.52566193606045808</v>
      </c>
      <c r="V285">
        <f t="shared" si="1530"/>
        <v>0.52011019069490405</v>
      </c>
      <c r="W285">
        <f t="shared" si="1530"/>
        <v>0.51701503390990888</v>
      </c>
      <c r="X285">
        <f t="shared" si="1530"/>
        <v>0.54509866585215438</v>
      </c>
      <c r="Y285">
        <f t="shared" si="1530"/>
        <v>0.52662024205468949</v>
      </c>
      <c r="Z285">
        <f t="shared" si="1530"/>
        <v>0.48265973102101412</v>
      </c>
      <c r="AA285">
        <f t="shared" si="1530"/>
        <v>0.50723570990202926</v>
      </c>
      <c r="AB285">
        <f t="shared" si="1530"/>
        <v>0.50404757073284046</v>
      </c>
      <c r="AC285">
        <f t="shared" si="1530"/>
        <v>0.50764798228049635</v>
      </c>
      <c r="AD285">
        <f t="shared" si="1530"/>
        <v>0.51461673534436292</v>
      </c>
      <c r="AE285">
        <f t="shared" si="1530"/>
        <v>0.52993600294884802</v>
      </c>
      <c r="AF285">
        <f t="shared" si="1530"/>
        <v>0.51820556902084358</v>
      </c>
      <c r="AG285">
        <f t="shared" si="1530"/>
        <v>0.48552249371200651</v>
      </c>
      <c r="AH285">
        <f t="shared" si="1530"/>
        <v>0.53138208200408465</v>
      </c>
      <c r="AI285">
        <f t="shared" si="1530"/>
        <v>0.53441335722205063</v>
      </c>
      <c r="AJ285">
        <f t="shared" si="1530"/>
        <v>0.52201508929513762</v>
      </c>
      <c r="AK285">
        <f t="shared" si="1530"/>
        <v>0.53368745710589982</v>
      </c>
      <c r="AL285">
        <f t="shared" si="1530"/>
        <v>0.5609814193138416</v>
      </c>
      <c r="AM285">
        <f t="shared" si="1530"/>
        <v>0.56227640273127022</v>
      </c>
      <c r="AN285">
        <f t="shared" si="1530"/>
        <v>0.53166076401458462</v>
      </c>
      <c r="AO285">
        <f t="shared" si="1530"/>
        <v>0.52731117876751576</v>
      </c>
      <c r="AP285">
        <f t="shared" si="1530"/>
        <v>0.5485713496180048</v>
      </c>
      <c r="AQ285">
        <f t="shared" si="1530"/>
        <v>0.52444253581421729</v>
      </c>
      <c r="AR285">
        <f t="shared" si="1530"/>
        <v>0.54207310591919577</v>
      </c>
      <c r="AS285">
        <f t="shared" si="1530"/>
        <v>0.53247376625261655</v>
      </c>
      <c r="AT285">
        <f t="shared" si="1530"/>
        <v>0.55506969937365525</v>
      </c>
      <c r="AU285">
        <f t="shared" si="1530"/>
        <v>0.52549349423804959</v>
      </c>
      <c r="AV285">
        <f t="shared" si="1530"/>
        <v>0.52423923075327927</v>
      </c>
      <c r="AW285">
        <f t="shared" si="1530"/>
        <v>0.52360619518039853</v>
      </c>
      <c r="AX285">
        <f t="shared" si="1530"/>
        <v>0.51217764614160644</v>
      </c>
      <c r="AY285">
        <f t="shared" si="1530"/>
        <v>0.55331579624643823</v>
      </c>
      <c r="AZ285">
        <f t="shared" si="1530"/>
        <v>0.56908235266112761</v>
      </c>
      <c r="BA285">
        <f t="shared" si="1530"/>
        <v>0.57365263629010621</v>
      </c>
      <c r="BB285">
        <f t="shared" si="1530"/>
        <v>0.50803714605298567</v>
      </c>
      <c r="BC285">
        <f t="shared" si="1530"/>
        <v>0.52614392313189107</v>
      </c>
      <c r="BD285">
        <f t="shared" si="1530"/>
        <v>0.51574321212686425</v>
      </c>
      <c r="BE285">
        <f t="shared" si="1530"/>
        <v>0.51191633388388491</v>
      </c>
      <c r="BF285">
        <f t="shared" si="1530"/>
        <v>0.51778742816417311</v>
      </c>
      <c r="BG285">
        <f t="shared" si="1530"/>
        <v>0.53416372889233499</v>
      </c>
      <c r="BH285">
        <f t="shared" si="1530"/>
        <v>0.51980248446385435</v>
      </c>
      <c r="BI285">
        <f t="shared" si="1530"/>
        <v>0.48332178492239575</v>
      </c>
      <c r="BJ285">
        <f t="shared" si="1530"/>
        <v>0.4876480023134524</v>
      </c>
      <c r="BK285">
        <f t="shared" si="1530"/>
        <v>0.48872236983762063</v>
      </c>
      <c r="BL285">
        <f t="shared" si="1530"/>
        <v>0.50259001986327045</v>
      </c>
      <c r="BM285">
        <f t="shared" si="1530"/>
        <v>0.53484308184193907</v>
      </c>
      <c r="BN285">
        <f t="shared" si="1525"/>
        <v>0.53370491523937336</v>
      </c>
      <c r="BO285">
        <f t="shared" si="1525"/>
        <v>0.54550516991719089</v>
      </c>
      <c r="BP285">
        <f t="shared" si="1525"/>
        <v>0.48832158105758883</v>
      </c>
      <c r="BQ285">
        <f t="shared" si="1525"/>
        <v>0.47552257737906911</v>
      </c>
      <c r="BR285">
        <f t="shared" si="1525"/>
        <v>0.46265973337782773</v>
      </c>
      <c r="BS285">
        <f t="shared" si="1525"/>
        <v>0.45673057298030173</v>
      </c>
      <c r="BT285">
        <f t="shared" si="1525"/>
        <v>0.47622531586082006</v>
      </c>
      <c r="BU285">
        <f t="shared" si="1525"/>
        <v>0.48501164150527365</v>
      </c>
      <c r="BV285">
        <f t="shared" si="1525"/>
        <v>0.48984309009079929</v>
      </c>
      <c r="BW285">
        <f t="shared" si="1525"/>
        <v>0.45816480902227652</v>
      </c>
      <c r="BX285">
        <f t="shared" si="1525"/>
        <v>0.46431473850626959</v>
      </c>
      <c r="BY285">
        <f t="shared" si="1525"/>
        <v>0.45379787759061518</v>
      </c>
      <c r="BZ285">
        <f t="shared" si="1525"/>
        <v>0.45175373225786986</v>
      </c>
      <c r="CA285">
        <f t="shared" si="1525"/>
        <v>0.46236921424612121</v>
      </c>
      <c r="CB285">
        <f t="shared" si="1525"/>
        <v>0.49102204733057264</v>
      </c>
      <c r="CC285">
        <f t="shared" si="1525"/>
        <v>0.49044708965903483</v>
      </c>
      <c r="CD285">
        <f t="shared" si="1531"/>
        <v>0.45615562709285107</v>
      </c>
      <c r="CE285">
        <f t="shared" si="1531"/>
        <v>0.46401269453180238</v>
      </c>
      <c r="CF285">
        <f t="shared" si="1531"/>
        <v>0.46273505140692606</v>
      </c>
      <c r="CG285">
        <f t="shared" si="1531"/>
        <v>0.46912306670173298</v>
      </c>
      <c r="CH285">
        <f t="shared" si="1531"/>
        <v>0.47059809338092462</v>
      </c>
      <c r="CI285">
        <f t="shared" si="1531"/>
        <v>0.50655050025830495</v>
      </c>
      <c r="CJ285">
        <f t="shared" si="1531"/>
        <v>0.51033670570501177</v>
      </c>
      <c r="CK285">
        <f t="shared" si="1531"/>
        <v>0.45933212947041469</v>
      </c>
      <c r="CL285">
        <f t="shared" si="1531"/>
        <v>0.47107430035484654</v>
      </c>
      <c r="CM285">
        <f t="shared" si="1531"/>
        <v>0.49897791260351088</v>
      </c>
      <c r="CN285">
        <f t="shared" si="1531"/>
        <v>0.48061551498370769</v>
      </c>
      <c r="CO285">
        <f t="shared" si="1531"/>
        <v>0.4877350514069223</v>
      </c>
      <c r="CP285">
        <f t="shared" si="1531"/>
        <v>0.52033676344706181</v>
      </c>
      <c r="CQ285">
        <f t="shared" si="1531"/>
        <v>0.4997502479373116</v>
      </c>
      <c r="CR285">
        <f t="shared" si="1531"/>
        <v>0.47567347857934394</v>
      </c>
      <c r="CS285">
        <f t="shared" si="1531"/>
        <v>0.49178268695227345</v>
      </c>
      <c r="CT285">
        <f t="shared" si="1531"/>
        <v>0.48755501992925998</v>
      </c>
      <c r="CU285">
        <f t="shared" si="1531"/>
        <v>0.48611495076134381</v>
      </c>
      <c r="CV285">
        <f t="shared" si="1531"/>
        <v>0.49032518911112088</v>
      </c>
      <c r="CW285">
        <f t="shared" si="1531"/>
        <v>0.50121944149056641</v>
      </c>
      <c r="CX285">
        <f t="shared" si="1531"/>
        <v>0.51695124661560465</v>
      </c>
      <c r="CY285">
        <f t="shared" si="1531"/>
        <v>0.48110902100585162</v>
      </c>
      <c r="CZ285">
        <f t="shared" si="1531"/>
        <v>0.49705570317095438</v>
      </c>
      <c r="DA285">
        <f t="shared" si="1531"/>
        <v>0.49734020063125373</v>
      </c>
      <c r="DB285">
        <f t="shared" si="1531"/>
        <v>0.48455276893185029</v>
      </c>
      <c r="DC285">
        <f t="shared" si="1531"/>
        <v>0.47671887491137865</v>
      </c>
      <c r="DD285">
        <f t="shared" si="1531"/>
        <v>0.48356555655799005</v>
      </c>
      <c r="DE285">
        <f t="shared" si="1531"/>
        <v>0.48891981231239878</v>
      </c>
      <c r="DF285">
        <f t="shared" si="1531"/>
        <v>0.45349011833114827</v>
      </c>
      <c r="DG285">
        <f t="shared" si="1531"/>
        <v>0.45307198925856651</v>
      </c>
      <c r="DH285">
        <f t="shared" si="1531"/>
        <v>0.46829260633022785</v>
      </c>
      <c r="DI285">
        <f t="shared" si="1531"/>
        <v>0.45495931777644794</v>
      </c>
      <c r="DJ285">
        <f t="shared" si="1531"/>
        <v>0.45646914288165297</v>
      </c>
      <c r="DK285">
        <f t="shared" si="1531"/>
        <v>0.48313582604604621</v>
      </c>
      <c r="DL285">
        <f t="shared" si="1531"/>
        <v>0.48049349659486928</v>
      </c>
      <c r="DM285">
        <f t="shared" si="1531"/>
        <v>0.46625427644727013</v>
      </c>
      <c r="DN285">
        <f t="shared" si="1531"/>
        <v>0.44997671463264088</v>
      </c>
      <c r="DO285">
        <f t="shared" si="1531"/>
        <v>0.44546455014932462</v>
      </c>
      <c r="DP285">
        <f t="shared" si="1531"/>
        <v>0.44860044454311654</v>
      </c>
      <c r="DQ285">
        <f t="shared" si="1531"/>
        <v>0.47025542374654639</v>
      </c>
      <c r="DR285">
        <f t="shared" si="1531"/>
        <v>0.4783681117263987</v>
      </c>
      <c r="DS285">
        <f t="shared" si="1531"/>
        <v>0.48070839131107224</v>
      </c>
      <c r="DT285">
        <f t="shared" si="1531"/>
        <v>0.45342035650180623</v>
      </c>
      <c r="DU285">
        <f t="shared" si="1531"/>
        <v>0.45617302630586654</v>
      </c>
      <c r="DV285">
        <f t="shared" si="1531"/>
        <v>0.45868745121385435</v>
      </c>
      <c r="DW285">
        <f t="shared" si="1531"/>
        <v>0.45138784206864857</v>
      </c>
      <c r="DX285">
        <f t="shared" si="1531"/>
        <v>0.46367588748359811</v>
      </c>
      <c r="DY285">
        <f t="shared" si="1531"/>
        <v>0.49627174282961839</v>
      </c>
      <c r="DZ285">
        <f t="shared" si="1526"/>
        <v>0.48263640440932642</v>
      </c>
      <c r="EA285">
        <f t="shared" si="1526"/>
        <v>0.44678275412160529</v>
      </c>
      <c r="EB285">
        <f t="shared" si="1526"/>
        <v>0.48565621370499179</v>
      </c>
      <c r="EC285">
        <f t="shared" si="1526"/>
        <v>0.47455281724663634</v>
      </c>
      <c r="ED285">
        <f t="shared" si="1526"/>
        <v>0.46598131561383216</v>
      </c>
      <c r="EE285">
        <f t="shared" si="1526"/>
        <v>0.47729965392476026</v>
      </c>
      <c r="EF285">
        <f t="shared" si="1526"/>
        <v>0.48680014272892902</v>
      </c>
      <c r="EG285">
        <f t="shared" si="1526"/>
        <v>0.49092336144546611</v>
      </c>
      <c r="EH285">
        <f t="shared" si="1526"/>
        <v>0.45103365937561035</v>
      </c>
      <c r="EI285">
        <f t="shared" si="1526"/>
        <v>0.45767701828514296</v>
      </c>
      <c r="EJ285">
        <f t="shared" si="1526"/>
        <v>0.45019736587816939</v>
      </c>
      <c r="EK285">
        <f t="shared" si="1526"/>
        <v>0.45994182664751015</v>
      </c>
      <c r="EL285">
        <f t="shared" si="1526"/>
        <v>0.46072584590931287</v>
      </c>
      <c r="EM285">
        <f t="shared" si="1526"/>
        <v>0.47327522715017678</v>
      </c>
      <c r="EN285">
        <f t="shared" si="1526"/>
        <v>0.47220665739965351</v>
      </c>
      <c r="EO285">
        <f t="shared" si="1526"/>
        <v>0.46801965728087369</v>
      </c>
      <c r="EP285">
        <f t="shared" si="1532"/>
        <v>0.44091166573336671</v>
      </c>
      <c r="EQ285">
        <f t="shared" si="1532"/>
        <v>0.45069108990603035</v>
      </c>
      <c r="ER285">
        <f t="shared" si="1532"/>
        <v>0.46160270614620802</v>
      </c>
      <c r="ES285">
        <f t="shared" si="1532"/>
        <v>0.47190470769793524</v>
      </c>
      <c r="ET285">
        <f t="shared" si="1532"/>
        <v>0.48353657947380801</v>
      </c>
      <c r="EU285">
        <f t="shared" si="1532"/>
        <v>0.48344365011802959</v>
      </c>
      <c r="EV285">
        <f t="shared" si="1532"/>
        <v>0.45397215843100014</v>
      </c>
      <c r="EW285">
        <f t="shared" si="1532"/>
        <v>0.45481991785073439</v>
      </c>
      <c r="EX285">
        <f t="shared" si="1532"/>
        <v>0.45892551934853809</v>
      </c>
      <c r="EY285">
        <f t="shared" si="1532"/>
        <v>0.45811256424687596</v>
      </c>
      <c r="EZ285">
        <f t="shared" si="1532"/>
        <v>0.46718924404573248</v>
      </c>
      <c r="FA285">
        <f t="shared" si="1532"/>
        <v>0.48602198016124432</v>
      </c>
      <c r="FB285">
        <f t="shared" si="1532"/>
        <v>0.49118463245886246</v>
      </c>
      <c r="FC285">
        <f t="shared" si="1532"/>
        <v>0.45445403355355185</v>
      </c>
      <c r="FD285">
        <f t="shared" si="1532"/>
        <v>0.46306042788512336</v>
      </c>
      <c r="FE285">
        <f t="shared" si="1532"/>
        <v>0.46646917116347497</v>
      </c>
      <c r="FF285">
        <f t="shared" si="1532"/>
        <v>0.45641111800873402</v>
      </c>
      <c r="FG285">
        <f t="shared" si="1532"/>
        <v>0.47040653116844955</v>
      </c>
      <c r="FH285">
        <f t="shared" si="1532"/>
        <v>0.48428563533229052</v>
      </c>
      <c r="FI285">
        <f t="shared" si="1532"/>
        <v>0.49347852396224534</v>
      </c>
      <c r="FJ285">
        <f t="shared" si="1532"/>
        <v>0.48681177362852035</v>
      </c>
      <c r="FK285">
        <f t="shared" si="1532"/>
        <v>0.48522066185121759</v>
      </c>
      <c r="FL285">
        <f t="shared" si="1532"/>
        <v>0.51026128161907869</v>
      </c>
      <c r="FM285">
        <f t="shared" si="1532"/>
        <v>0.48322293995203469</v>
      </c>
      <c r="FN285">
        <f t="shared" si="1532"/>
        <v>0.47632394871751016</v>
      </c>
      <c r="FO285">
        <f t="shared" si="1532"/>
        <v>0.48398945983603792</v>
      </c>
      <c r="FP285">
        <f t="shared" si="1532"/>
        <v>0.48743316062566944</v>
      </c>
      <c r="FQ285">
        <f t="shared" si="1532"/>
        <v>0.46141102609281293</v>
      </c>
      <c r="FR285">
        <f t="shared" si="1532"/>
        <v>0.47239251021916528</v>
      </c>
      <c r="FS285">
        <f t="shared" si="1532"/>
        <v>0.46981411536343975</v>
      </c>
      <c r="FT285">
        <f t="shared" si="1532"/>
        <v>0.47734608914241761</v>
      </c>
      <c r="FU285">
        <f t="shared" si="1532"/>
        <v>0.48204410055318925</v>
      </c>
      <c r="FV285">
        <f t="shared" si="1532"/>
        <v>0.50257842431595801</v>
      </c>
      <c r="FW285">
        <f t="shared" si="1532"/>
        <v>0.49845520559942347</v>
      </c>
      <c r="FX285">
        <f t="shared" si="1532"/>
        <v>0.46894308825248487</v>
      </c>
      <c r="FY285">
        <f t="shared" si="1532"/>
        <v>0.47637044874767875</v>
      </c>
      <c r="FZ285">
        <f t="shared" si="1532"/>
        <v>0.48428568246866321</v>
      </c>
      <c r="GA285">
        <f t="shared" si="1532"/>
        <v>0.48833322374127242</v>
      </c>
      <c r="GB285">
        <f t="shared" si="1532"/>
        <v>0.4921776543904699</v>
      </c>
      <c r="GC285">
        <f t="shared" si="1532"/>
        <v>0.49845525273579372</v>
      </c>
      <c r="GD285">
        <f t="shared" si="1532"/>
        <v>0.50324043697301313</v>
      </c>
      <c r="GE285">
        <f t="shared" si="1532"/>
        <v>0.47525537896699532</v>
      </c>
      <c r="GF285">
        <f t="shared" si="1532"/>
        <v>0.48714274165874616</v>
      </c>
      <c r="GG285">
        <f t="shared" si="1532"/>
        <v>0.48431471847330698</v>
      </c>
      <c r="GH285">
        <f t="shared" si="1532"/>
        <v>0.47691629971002003</v>
      </c>
      <c r="GI285">
        <f t="shared" si="1532"/>
        <v>0.48360622346222604</v>
      </c>
      <c r="GJ285">
        <f t="shared" si="1532"/>
        <v>0.50886168491786676</v>
      </c>
      <c r="GK285">
        <f t="shared" si="1532"/>
        <v>0.50706145262982916</v>
      </c>
      <c r="GL285">
        <f t="shared" si="1527"/>
        <v>0.48314741570131259</v>
      </c>
      <c r="GM285">
        <f t="shared" si="1527"/>
        <v>0.48365272938443926</v>
      </c>
      <c r="GN285">
        <f t="shared" si="1527"/>
        <v>0.48697440000113401</v>
      </c>
      <c r="GO285">
        <f t="shared" si="1527"/>
        <v>0.52077813075063983</v>
      </c>
      <c r="GP285">
        <f t="shared" si="1527"/>
        <v>0.50596389401103981</v>
      </c>
      <c r="GQ285">
        <f t="shared" si="1527"/>
        <v>0.5084493536189435</v>
      </c>
      <c r="GR285">
        <f t="shared" si="1527"/>
        <v>0.53756680991409922</v>
      </c>
      <c r="GS285">
        <f t="shared" si="1527"/>
        <v>0.49565035583246531</v>
      </c>
      <c r="GT285">
        <f t="shared" si="1527"/>
        <v>0.48138785620955715</v>
      </c>
      <c r="GU285">
        <f t="shared" si="1527"/>
        <v>0.47699189466529757</v>
      </c>
      <c r="GV285">
        <f t="shared" si="1527"/>
        <v>0.48563869665105341</v>
      </c>
      <c r="GW285">
        <f t="shared" si="1527"/>
        <v>0.48639368580026165</v>
      </c>
      <c r="GX285">
        <f t="shared" si="1527"/>
        <v>0.50499412209451544</v>
      </c>
      <c r="GY285">
        <f t="shared" si="1527"/>
        <v>0.5034146530008865</v>
      </c>
      <c r="GZ285">
        <f t="shared" si="1527"/>
        <v>0.476352990614204</v>
      </c>
      <c r="HA285">
        <f t="shared" si="1527"/>
        <v>0.47624853052363014</v>
      </c>
      <c r="HB285">
        <f t="shared" si="1533"/>
        <v>0.47527865844231476</v>
      </c>
      <c r="HC285">
        <f t="shared" si="1533"/>
        <v>0.47986058475496174</v>
      </c>
      <c r="HD285">
        <f t="shared" si="1533"/>
        <v>0.48627172043984046</v>
      </c>
      <c r="HE285">
        <f t="shared" si="1533"/>
        <v>0.51461086686614643</v>
      </c>
      <c r="HF285">
        <f t="shared" si="1533"/>
        <v>0.51523802217672121</v>
      </c>
      <c r="HG285">
        <f t="shared" si="1533"/>
        <v>0.50264796813957957</v>
      </c>
      <c r="HH285">
        <f t="shared" si="1533"/>
        <v>0.53651570418910255</v>
      </c>
      <c r="HI285">
        <f t="shared" si="1533"/>
        <v>0.52919270361969684</v>
      </c>
      <c r="HJ285">
        <f t="shared" si="1533"/>
        <v>0.50651563112772768</v>
      </c>
      <c r="HK285">
        <f t="shared" si="1533"/>
        <v>0.49315911612705143</v>
      </c>
      <c r="HL285">
        <f t="shared" si="1533"/>
        <v>0.49899537073698597</v>
      </c>
      <c r="HM285">
        <f t="shared" si="1533"/>
        <v>0.4919859920132118</v>
      </c>
      <c r="HN285">
        <f t="shared" si="1533"/>
        <v>0.47579554999660845</v>
      </c>
      <c r="HO285">
        <f t="shared" si="1533"/>
        <v>0.50523799978694783</v>
      </c>
      <c r="HP285">
        <f t="shared" si="1533"/>
        <v>0.51169562960993953</v>
      </c>
      <c r="HQ285">
        <f t="shared" si="1533"/>
        <v>0.51065613710838809</v>
      </c>
      <c r="HR285">
        <f t="shared" si="1533"/>
        <v>0.50020905569821861</v>
      </c>
      <c r="HS285">
        <f t="shared" si="1533"/>
        <v>0.50143432442267499</v>
      </c>
      <c r="HT285">
        <f t="shared" si="1533"/>
        <v>0.50110330336402797</v>
      </c>
      <c r="HU285">
        <f t="shared" si="1533"/>
        <v>0.473559659797956</v>
      </c>
      <c r="HV285">
        <f t="shared" si="1533"/>
        <v>0.48105100791702682</v>
      </c>
      <c r="HW285">
        <f t="shared" si="1533"/>
        <v>0.47105113872045523</v>
      </c>
      <c r="HX285">
        <f t="shared" si="1533"/>
        <v>0.47216603763179288</v>
      </c>
      <c r="HY285">
        <f t="shared" si="1533"/>
        <v>0.47804284719708445</v>
      </c>
      <c r="HZ285">
        <f t="shared" si="1533"/>
        <v>0.49564448146221118</v>
      </c>
      <c r="IA285">
        <f t="shared" si="1533"/>
        <v>0.49515674375349106</v>
      </c>
      <c r="IB285">
        <f t="shared" si="1533"/>
        <v>0.47041811493166796</v>
      </c>
      <c r="IC285">
        <f t="shared" si="1533"/>
        <v>0.46720088083736544</v>
      </c>
      <c r="ID285">
        <f t="shared" si="1533"/>
        <v>0.46448884847731042</v>
      </c>
      <c r="IE285">
        <f t="shared" si="1533"/>
        <v>0.47255520140428375</v>
      </c>
      <c r="IF285">
        <f t="shared" si="1533"/>
        <v>0.47358874883101598</v>
      </c>
      <c r="IG285">
        <f t="shared" si="1533"/>
        <v>0.4943785929698955</v>
      </c>
      <c r="IH285">
        <f t="shared" si="1533"/>
        <v>0.48745632226005309</v>
      </c>
      <c r="II285">
        <f t="shared" si="1533"/>
        <v>0.45906504889927047</v>
      </c>
      <c r="IJ285">
        <f t="shared" si="1533"/>
        <v>0.47718921929913605</v>
      </c>
      <c r="IK285">
        <f t="shared" si="1533"/>
        <v>0.46933796730998523</v>
      </c>
      <c r="IL285">
        <f t="shared" si="1533"/>
        <v>0.47261315557264649</v>
      </c>
      <c r="IM285">
        <f t="shared" si="1533"/>
        <v>0.48847269437154339</v>
      </c>
      <c r="IN285">
        <f t="shared" si="1533"/>
        <v>0.4971021501727072</v>
      </c>
      <c r="IO285">
        <f t="shared" si="1533"/>
        <v>0.51932627159788458</v>
      </c>
      <c r="IP285">
        <f t="shared" si="1533"/>
        <v>0.52318225065802271</v>
      </c>
      <c r="IQ285">
        <f t="shared" si="1533"/>
        <v>0.4715969071941446</v>
      </c>
      <c r="IR285">
        <f t="shared" si="1533"/>
        <v>0.46346111650037058</v>
      </c>
      <c r="IS285">
        <f t="shared" si="1533"/>
        <v>0.46016248378509217</v>
      </c>
      <c r="IT285">
        <f t="shared" si="1533"/>
        <v>0.46343202746730749</v>
      </c>
      <c r="IU285">
        <f t="shared" si="1533"/>
        <v>0.49951208552988613</v>
      </c>
      <c r="IV285">
        <f t="shared" si="1533"/>
        <v>0.50412315390402518</v>
      </c>
      <c r="IW285">
        <f t="shared" si="1533"/>
        <v>0.47672464322480657</v>
      </c>
      <c r="IX285">
        <f t="shared" si="1528"/>
        <v>0.46794999561631745</v>
      </c>
      <c r="IY285">
        <f t="shared" si="1528"/>
        <v>0.4608071443655033</v>
      </c>
      <c r="IZ285">
        <f t="shared" si="1528"/>
        <v>0.45738094884572222</v>
      </c>
      <c r="JA285">
        <f t="shared" si="1528"/>
        <v>0.46374554914814825</v>
      </c>
      <c r="JB285">
        <f t="shared" si="1528"/>
        <v>0.48607423082869394</v>
      </c>
      <c r="JC285">
        <f t="shared" si="1528"/>
        <v>0.49750864834569997</v>
      </c>
      <c r="JD285">
        <f t="shared" si="1528"/>
        <v>0.45291511941527962</v>
      </c>
      <c r="JE285">
        <f t="shared" si="1528"/>
        <v>0.45389658115186116</v>
      </c>
      <c r="JF285">
        <f t="shared" si="1528"/>
        <v>0.46488377467117981</v>
      </c>
      <c r="JG285">
        <f t="shared" si="1528"/>
        <v>0.47230540220522466</v>
      </c>
      <c r="JH285">
        <f t="shared" si="1528"/>
        <v>0.47286867594876414</v>
      </c>
      <c r="JI285">
        <f t="shared" si="1528"/>
        <v>0.488623630924098</v>
      </c>
      <c r="JJ285">
        <f t="shared" si="1528"/>
        <v>0.48476179516984308</v>
      </c>
      <c r="JK285">
        <f t="shared" si="1528"/>
        <v>0.45434946740614246</v>
      </c>
      <c r="JL285">
        <f t="shared" si="1528"/>
        <v>0.46990122926942501</v>
      </c>
      <c r="JM285">
        <f t="shared" si="1528"/>
        <v>0.46149241882173841</v>
      </c>
      <c r="JN285">
        <f t="shared" si="1534"/>
        <v>0.46695124661560972</v>
      </c>
      <c r="JO285">
        <f t="shared" si="1534"/>
        <v>0.47246798733351036</v>
      </c>
      <c r="JP285">
        <f t="shared" si="1534"/>
        <v>0.49242149083857756</v>
      </c>
      <c r="JQ285">
        <f t="shared" si="1534"/>
        <v>0.48263063020385333</v>
      </c>
      <c r="JR285">
        <f t="shared" si="1534"/>
        <v>0.4495528643830059</v>
      </c>
      <c r="JS285">
        <f t="shared" si="1534"/>
        <v>0.47264801291914027</v>
      </c>
      <c r="JT285">
        <f t="shared" si="1534"/>
        <v>0.4694308318532473</v>
      </c>
      <c r="JU285">
        <f t="shared" si="1534"/>
        <v>0.46542392213259665</v>
      </c>
      <c r="JV285">
        <f t="shared" si="1534"/>
        <v>0.47222411553313315</v>
      </c>
      <c r="JW285">
        <f t="shared" si="1534"/>
        <v>0.48664918850023409</v>
      </c>
      <c r="JX285">
        <f t="shared" si="1534"/>
        <v>0.47056325371057828</v>
      </c>
      <c r="JY285">
        <f t="shared" si="1534"/>
        <v>0.45533674459251849</v>
      </c>
      <c r="JZ285">
        <f t="shared" si="1534"/>
        <v>0.46400692032633184</v>
      </c>
      <c r="KA285">
        <f t="shared" si="1534"/>
        <v>0.46786284046600746</v>
      </c>
      <c r="KB285">
        <f t="shared" si="1534"/>
        <v>0.46225900351826144</v>
      </c>
      <c r="KC285">
        <f t="shared" si="1534"/>
        <v>0.47114402093986096</v>
      </c>
      <c r="KD285">
        <f t="shared" si="1534"/>
        <v>0.49076067026034431</v>
      </c>
      <c r="KE285">
        <f t="shared" si="1534"/>
        <v>0.48861201180860037</v>
      </c>
      <c r="KF285">
        <f t="shared" si="1534"/>
        <v>0.46260742968196533</v>
      </c>
      <c r="KG285">
        <f t="shared" si="1534"/>
        <v>0.47151556160158303</v>
      </c>
      <c r="KH285">
        <f t="shared" si="1534"/>
        <v>0.4770498547257036</v>
      </c>
      <c r="KI285">
        <f t="shared" si="1534"/>
        <v>0.47562131629259008</v>
      </c>
      <c r="KJ285">
        <f t="shared" si="1534"/>
        <v>0.47012764293633358</v>
      </c>
      <c r="KK285">
        <f t="shared" si="1534"/>
        <v>0.4949128601690157</v>
      </c>
      <c r="KL285">
        <f t="shared" si="1534"/>
        <v>0.50945996330904786</v>
      </c>
      <c r="KM285">
        <f t="shared" si="1534"/>
        <v>0.45905915685287779</v>
      </c>
      <c r="KN285">
        <f t="shared" si="1534"/>
        <v>0.47196866586158093</v>
      </c>
      <c r="KO285">
        <f t="shared" si="1534"/>
        <v>0.48610333164585229</v>
      </c>
      <c r="KP285">
        <f t="shared" si="1534"/>
        <v>0.49578384014359422</v>
      </c>
      <c r="KQ285">
        <f t="shared" si="1534"/>
        <v>0.48296737243955412</v>
      </c>
      <c r="KR285">
        <f t="shared" si="1534"/>
        <v>0.50500571764182278</v>
      </c>
      <c r="KS285">
        <f t="shared" si="1534"/>
        <v>0.49527282295956165</v>
      </c>
      <c r="KT285">
        <f t="shared" si="1534"/>
        <v>0.47369913042822664</v>
      </c>
      <c r="KU285">
        <f t="shared" si="1534"/>
        <v>0.47629485968444751</v>
      </c>
      <c r="KV285">
        <f t="shared" si="1534"/>
        <v>0.48227638859036182</v>
      </c>
      <c r="KW285">
        <f t="shared" si="1534"/>
        <v>0.48055738405395454</v>
      </c>
      <c r="KX285">
        <f t="shared" si="1534"/>
        <v>0.4853018424664759</v>
      </c>
      <c r="KY285">
        <f t="shared" si="1534"/>
        <v>0.49909410965051293</v>
      </c>
      <c r="KZ285">
        <f t="shared" si="1534"/>
        <v>0.51481417781913641</v>
      </c>
      <c r="LA285">
        <f t="shared" si="1534"/>
        <v>0.49069671798874481</v>
      </c>
      <c r="LB285">
        <f t="shared" si="1534"/>
        <v>0.49821720227724975</v>
      </c>
      <c r="LC285">
        <f t="shared" si="1534"/>
        <v>0.52062125501530765</v>
      </c>
      <c r="LD285">
        <f t="shared" si="1534"/>
        <v>0.51455860441460211</v>
      </c>
      <c r="LE285">
        <f t="shared" si="1534"/>
        <v>0.5233158528100792</v>
      </c>
      <c r="LF285">
        <f t="shared" si="1534"/>
        <v>0.5340010318151639</v>
      </c>
      <c r="LG285">
        <f t="shared" si="1534"/>
        <v>0.52883268190868615</v>
      </c>
      <c r="LH285">
        <f t="shared" si="1534"/>
        <v>0.48216029760019452</v>
      </c>
      <c r="LI285">
        <f t="shared" si="1534"/>
        <v>0.50023803867444527</v>
      </c>
      <c r="LJ285">
        <f t="shared" si="1529"/>
        <v>0.50846691191720295</v>
      </c>
      <c r="LK285">
        <f t="shared" si="1529"/>
        <v>0.5070963571126933</v>
      </c>
      <c r="LL285">
        <f t="shared" si="1529"/>
        <v>0.51618452050998165</v>
      </c>
      <c r="LM285">
        <f t="shared" si="1529"/>
        <v>0.53245061051027587</v>
      </c>
      <c r="LN285">
        <f t="shared" si="1529"/>
        <v>0.51975022790435554</v>
      </c>
      <c r="LO285">
        <f t="shared" si="1529"/>
        <v>0.48494770690981648</v>
      </c>
      <c r="LP285">
        <f t="shared" si="1529"/>
        <v>0.50870486810300253</v>
      </c>
      <c r="LQ285">
        <f t="shared" si="1529"/>
        <v>0.51656208284311467</v>
      </c>
      <c r="LR285">
        <f t="shared" si="1529"/>
        <v>0.5397618152028032</v>
      </c>
      <c r="LS285">
        <f t="shared" si="1529"/>
        <v>0.50061551262689041</v>
      </c>
      <c r="LT285">
        <f t="shared" si="1529"/>
        <v>0.52397780065463295</v>
      </c>
      <c r="LU285">
        <f t="shared" si="1529"/>
        <v>0.53116725210039728</v>
      </c>
      <c r="LV285">
        <f t="shared" si="1529"/>
        <v>0.50318806846463526</v>
      </c>
      <c r="LW285">
        <f t="shared" si="1529"/>
        <v>0.51681759143513128</v>
      </c>
      <c r="LX285">
        <f t="shared" si="1529"/>
        <v>0.53568519078917576</v>
      </c>
      <c r="LY285">
        <f t="shared" si="1529"/>
        <v>0.51771766044278245</v>
      </c>
      <c r="LZ285">
        <f t="shared" ref="LZ285:MS289" si="1536">(LZ284-LZ283)+LZ284</f>
        <v>0.54749701744611101</v>
      </c>
      <c r="MA285">
        <f t="shared" si="1536"/>
        <v>0.59015090827073891</v>
      </c>
      <c r="MB285">
        <f t="shared" si="1536"/>
        <v>0.59659690130209608</v>
      </c>
      <c r="MC285">
        <f t="shared" si="1536"/>
        <v>0.54670151458587712</v>
      </c>
      <c r="MD285">
        <f t="shared" si="1536"/>
        <v>0.55180021461189821</v>
      </c>
      <c r="ME285">
        <f t="shared" si="1536"/>
        <v>0.55681181840807015</v>
      </c>
      <c r="MF285">
        <f t="shared" si="1536"/>
        <v>0.54821128666267349</v>
      </c>
      <c r="MG285">
        <f t="shared" si="1536"/>
        <v>0.54878617952170039</v>
      </c>
      <c r="MH285">
        <f t="shared" si="1536"/>
        <v>0.57440763133136041</v>
      </c>
      <c r="MI285">
        <f t="shared" si="1536"/>
        <v>0.57014510106980554</v>
      </c>
      <c r="MJ285">
        <f t="shared" si="1536"/>
        <v>0.53435535591731298</v>
      </c>
      <c r="MK285">
        <f t="shared" si="1536"/>
        <v>0.52897214664690972</v>
      </c>
      <c r="ML285">
        <f t="shared" si="1536"/>
        <v>0.51286880675219393</v>
      </c>
      <c r="MM285">
        <f t="shared" si="1536"/>
        <v>0.50817655776279702</v>
      </c>
      <c r="MN285">
        <f t="shared" si="1536"/>
        <v>0.53355979413660748</v>
      </c>
      <c r="MO285">
        <f t="shared" si="1536"/>
        <v>0.56948313554912133</v>
      </c>
      <c r="MP285">
        <f t="shared" si="1536"/>
        <v>0.61317645995482228</v>
      </c>
      <c r="MQ285">
        <f t="shared" si="1536"/>
        <v>0.60796155698975363</v>
      </c>
      <c r="MR285">
        <f t="shared" si="1536"/>
        <v>0.63794422494607628</v>
      </c>
      <c r="MS285">
        <f t="shared" si="1536"/>
        <v>0.63836806341162056</v>
      </c>
      <c r="MT285">
        <f t="shared" si="1535"/>
        <v>0.64681765860446461</v>
      </c>
      <c r="MU285">
        <f t="shared" si="1535"/>
        <v>0.64840877627381088</v>
      </c>
      <c r="MV285">
        <f t="shared" si="1535"/>
        <v>0.60222989209541766</v>
      </c>
      <c r="MW285">
        <f t="shared" si="1535"/>
        <v>0.58828102610223487</v>
      </c>
      <c r="MX285">
        <f t="shared" si="1535"/>
        <v>0.5677061297079774</v>
      </c>
      <c r="MY285">
        <f t="shared" si="1535"/>
        <v>0.58812415625895786</v>
      </c>
      <c r="MZ285">
        <f t="shared" si="1535"/>
        <v>0.58563282228079594</v>
      </c>
      <c r="NA285">
        <f t="shared" si="1535"/>
        <v>0.56765964735395458</v>
      </c>
      <c r="NB285">
        <f t="shared" si="1535"/>
        <v>0.59944248867784233</v>
      </c>
    </row>
    <row r="286" spans="1:366" x14ac:dyDescent="0.25">
      <c r="A286">
        <v>285</v>
      </c>
      <c r="B286">
        <f t="shared" si="1524"/>
        <v>0.49797902808573347</v>
      </c>
      <c r="C286">
        <f t="shared" si="1524"/>
        <v>0.52125423755976474</v>
      </c>
      <c r="D286">
        <f t="shared" si="1524"/>
        <v>0.52917526905440304</v>
      </c>
      <c r="E286">
        <f t="shared" si="1524"/>
        <v>0.49988376170867876</v>
      </c>
      <c r="F286">
        <f t="shared" si="1524"/>
        <v>0.53245058694209146</v>
      </c>
      <c r="G286">
        <f t="shared" si="1524"/>
        <v>0.52383276204051032</v>
      </c>
      <c r="H286">
        <f t="shared" si="1524"/>
        <v>0.52188150481922635</v>
      </c>
      <c r="I286">
        <f t="shared" si="1524"/>
        <v>0.52578392498906612</v>
      </c>
      <c r="J286">
        <f t="shared" si="1524"/>
        <v>0.54213696981009663</v>
      </c>
      <c r="K286">
        <f t="shared" si="1524"/>
        <v>0.53811842918986208</v>
      </c>
      <c r="L286">
        <f t="shared" si="1524"/>
        <v>0.49268283255652345</v>
      </c>
      <c r="M286">
        <f t="shared" si="1524"/>
        <v>0.51296160648294686</v>
      </c>
      <c r="N286">
        <f t="shared" si="1524"/>
        <v>0.5069220939484459</v>
      </c>
      <c r="O286">
        <f t="shared" si="1524"/>
        <v>0.51377461461303064</v>
      </c>
      <c r="P286">
        <f t="shared" si="1524"/>
        <v>0.50975612112916457</v>
      </c>
      <c r="Q286">
        <f t="shared" si="1524"/>
        <v>0.52819964044375978</v>
      </c>
      <c r="R286">
        <f t="shared" si="1530"/>
        <v>0.50257833593526424</v>
      </c>
      <c r="S286">
        <f t="shared" si="1530"/>
        <v>0.50836222792886687</v>
      </c>
      <c r="T286">
        <f t="shared" si="1530"/>
        <v>0.52102194952260217</v>
      </c>
      <c r="U286">
        <f t="shared" si="1530"/>
        <v>0.51756089076429124</v>
      </c>
      <c r="V286">
        <f t="shared" si="1530"/>
        <v>0.51217174231111606</v>
      </c>
      <c r="W286">
        <f t="shared" si="1530"/>
        <v>0.50970957396262673</v>
      </c>
      <c r="X286">
        <f t="shared" si="1530"/>
        <v>0.53876881683937916</v>
      </c>
      <c r="Y286">
        <f t="shared" si="1530"/>
        <v>0.52146345234323899</v>
      </c>
      <c r="Z286">
        <f t="shared" si="1530"/>
        <v>0.47605114107727642</v>
      </c>
      <c r="AA286">
        <f t="shared" si="1530"/>
        <v>0.49955859145209902</v>
      </c>
      <c r="AB286">
        <f t="shared" si="1530"/>
        <v>0.49663177632472266</v>
      </c>
      <c r="AC286">
        <f t="shared" si="1530"/>
        <v>0.50055738758918311</v>
      </c>
      <c r="AD286">
        <f t="shared" si="1530"/>
        <v>0.50717771448934734</v>
      </c>
      <c r="AE286">
        <f t="shared" si="1530"/>
        <v>0.52339128278805602</v>
      </c>
      <c r="AF286">
        <f t="shared" si="1530"/>
        <v>0.51282229493792852</v>
      </c>
      <c r="AG286">
        <f t="shared" si="1530"/>
        <v>0.47811830663529087</v>
      </c>
      <c r="AH286">
        <f t="shared" si="1530"/>
        <v>0.52339137706079875</v>
      </c>
      <c r="AI286">
        <f t="shared" si="1530"/>
        <v>0.52624843035884472</v>
      </c>
      <c r="AJ286">
        <f t="shared" si="1530"/>
        <v>0.51375144708659071</v>
      </c>
      <c r="AK286">
        <f t="shared" si="1530"/>
        <v>0.52531927821017266</v>
      </c>
      <c r="AL286">
        <f t="shared" si="1530"/>
        <v>0.55384437172873169</v>
      </c>
      <c r="AM286">
        <f t="shared" si="1530"/>
        <v>0.55605108451362839</v>
      </c>
      <c r="AN286">
        <f t="shared" si="1530"/>
        <v>0.52408817046774214</v>
      </c>
      <c r="AO286">
        <f t="shared" si="1530"/>
        <v>0.51876878384391445</v>
      </c>
      <c r="AP286">
        <f t="shared" si="1530"/>
        <v>0.53958180140126777</v>
      </c>
      <c r="AQ286">
        <f t="shared" si="1530"/>
        <v>0.51651571243797134</v>
      </c>
      <c r="AR286">
        <f t="shared" si="1530"/>
        <v>0.53386752982789432</v>
      </c>
      <c r="AS286">
        <f t="shared" si="1530"/>
        <v>0.52599292765886363</v>
      </c>
      <c r="AT286">
        <f t="shared" si="1530"/>
        <v>0.55010454847127699</v>
      </c>
      <c r="AU286">
        <f t="shared" si="1530"/>
        <v>0.51990696223056809</v>
      </c>
      <c r="AV286">
        <f t="shared" si="1530"/>
        <v>0.51649242707060916</v>
      </c>
      <c r="AW286">
        <f t="shared" si="1530"/>
        <v>0.51526124862361589</v>
      </c>
      <c r="AX286">
        <f t="shared" si="1530"/>
        <v>0.50411144640783279</v>
      </c>
      <c r="AY286">
        <f t="shared" si="1530"/>
        <v>0.54506376136929469</v>
      </c>
      <c r="AZ286">
        <f t="shared" si="1530"/>
        <v>0.56255505528153227</v>
      </c>
      <c r="BA286">
        <f t="shared" si="1530"/>
        <v>0.56852487669125595</v>
      </c>
      <c r="BB286">
        <f t="shared" si="1530"/>
        <v>0.50123110774242818</v>
      </c>
      <c r="BC286">
        <f t="shared" si="1530"/>
        <v>0.51793253748284207</v>
      </c>
      <c r="BD286">
        <f t="shared" si="1530"/>
        <v>0.50761893449175199</v>
      </c>
      <c r="BE286">
        <f t="shared" si="1530"/>
        <v>0.50355396454590562</v>
      </c>
      <c r="BF286">
        <f t="shared" si="1530"/>
        <v>0.50968638286800627</v>
      </c>
      <c r="BG286">
        <f t="shared" si="1530"/>
        <v>0.52773515864217313</v>
      </c>
      <c r="BH286">
        <f t="shared" si="1530"/>
        <v>0.51451793161832626</v>
      </c>
      <c r="BI286">
        <f t="shared" si="1530"/>
        <v>0.47660867007557028</v>
      </c>
      <c r="BJ286">
        <f t="shared" si="1530"/>
        <v>0.47993022874338132</v>
      </c>
      <c r="BK286">
        <f t="shared" si="1530"/>
        <v>0.48009287279212787</v>
      </c>
      <c r="BL286">
        <f t="shared" si="1530"/>
        <v>0.49444832533900895</v>
      </c>
      <c r="BM286">
        <f t="shared" si="1530"/>
        <v>0.52564447203493436</v>
      </c>
      <c r="BN286">
        <f t="shared" si="1525"/>
        <v>0.52657367131996469</v>
      </c>
      <c r="BO286">
        <f t="shared" si="1525"/>
        <v>0.53958182496945573</v>
      </c>
      <c r="BP286">
        <f t="shared" si="1525"/>
        <v>0.48141681561759908</v>
      </c>
      <c r="BQ286">
        <f t="shared" si="1525"/>
        <v>0.46724731605502756</v>
      </c>
      <c r="BR286">
        <f t="shared" si="1525"/>
        <v>0.45486647680136083</v>
      </c>
      <c r="BS286">
        <f t="shared" si="1525"/>
        <v>0.44833917352972341</v>
      </c>
      <c r="BT286">
        <f t="shared" si="1525"/>
        <v>0.46840882694540864</v>
      </c>
      <c r="BU286">
        <f t="shared" si="1525"/>
        <v>0.4784204743427326</v>
      </c>
      <c r="BV286">
        <f t="shared" si="1525"/>
        <v>0.48466887170610562</v>
      </c>
      <c r="BW286">
        <f t="shared" si="1525"/>
        <v>0.45180011444710688</v>
      </c>
      <c r="BX286">
        <f t="shared" si="1525"/>
        <v>0.45653889881895382</v>
      </c>
      <c r="BY286">
        <f t="shared" si="1525"/>
        <v>0.44592331666591278</v>
      </c>
      <c r="BZ286">
        <f t="shared" si="1525"/>
        <v>0.44420437104997212</v>
      </c>
      <c r="CA286">
        <f t="shared" si="1525"/>
        <v>0.45491276471786224</v>
      </c>
      <c r="CB286">
        <f t="shared" si="1525"/>
        <v>0.4849709451408053</v>
      </c>
      <c r="CC286">
        <f t="shared" si="1525"/>
        <v>0.48531933006018424</v>
      </c>
      <c r="CD286">
        <f t="shared" si="1531"/>
        <v>0.44952380481016807</v>
      </c>
      <c r="CE286">
        <f t="shared" si="1531"/>
        <v>0.45565612885952445</v>
      </c>
      <c r="CF286">
        <f t="shared" si="1531"/>
        <v>0.45533086433021064</v>
      </c>
      <c r="CG286">
        <f t="shared" si="1531"/>
        <v>0.46162597383742499</v>
      </c>
      <c r="CH286">
        <f t="shared" si="1531"/>
        <v>0.46283386691705786</v>
      </c>
      <c r="CI286">
        <f t="shared" si="1531"/>
        <v>0.50034840848756079</v>
      </c>
      <c r="CJ286">
        <f t="shared" si="1531"/>
        <v>0.50499407495814574</v>
      </c>
      <c r="CK286">
        <f t="shared" si="1531"/>
        <v>0.45256674038795264</v>
      </c>
      <c r="CL286">
        <f t="shared" si="1531"/>
        <v>0.46392563954628863</v>
      </c>
      <c r="CM286">
        <f t="shared" si="1531"/>
        <v>0.49077814606995729</v>
      </c>
      <c r="CN286">
        <f t="shared" si="1531"/>
        <v>0.47258996447802837</v>
      </c>
      <c r="CO286">
        <f t="shared" si="1531"/>
        <v>0.47972110823264535</v>
      </c>
      <c r="CP286">
        <f t="shared" si="1531"/>
        <v>0.5136352559316385</v>
      </c>
      <c r="CQ286">
        <f t="shared" si="1531"/>
        <v>0.49403015502209668</v>
      </c>
      <c r="CR286">
        <f t="shared" si="1531"/>
        <v>0.46782794187519394</v>
      </c>
      <c r="CS286">
        <f t="shared" si="1531"/>
        <v>0.48325190525212081</v>
      </c>
      <c r="CT286">
        <f t="shared" si="1531"/>
        <v>0.47911714990874654</v>
      </c>
      <c r="CU286">
        <f t="shared" si="1531"/>
        <v>0.47797906579482907</v>
      </c>
      <c r="CV286">
        <f t="shared" si="1531"/>
        <v>0.48260161187534845</v>
      </c>
      <c r="CW286">
        <f t="shared" si="1531"/>
        <v>0.49512188051495676</v>
      </c>
      <c r="CX286">
        <f t="shared" si="1531"/>
        <v>0.51163766365747632</v>
      </c>
      <c r="CY286">
        <f t="shared" si="1531"/>
        <v>0.47451784205921743</v>
      </c>
      <c r="CZ286">
        <f t="shared" si="1531"/>
        <v>0.48926825026018872</v>
      </c>
      <c r="DA286">
        <f t="shared" si="1531"/>
        <v>0.48987213787954598</v>
      </c>
      <c r="DB286">
        <f t="shared" si="1531"/>
        <v>0.47704986650979475</v>
      </c>
      <c r="DC286">
        <f t="shared" si="1531"/>
        <v>0.46943083774529204</v>
      </c>
      <c r="DD286">
        <f t="shared" si="1531"/>
        <v>0.47730539277795492</v>
      </c>
      <c r="DE286">
        <f t="shared" si="1531"/>
        <v>0.48362364624342147</v>
      </c>
      <c r="DF286">
        <f t="shared" si="1531"/>
        <v>0.44673634836418175</v>
      </c>
      <c r="DG286">
        <f t="shared" si="1531"/>
        <v>0.44513354676682515</v>
      </c>
      <c r="DH286">
        <f t="shared" si="1531"/>
        <v>0.46020898381525754</v>
      </c>
      <c r="DI286">
        <f t="shared" si="1531"/>
        <v>0.44720090087032893</v>
      </c>
      <c r="DJ286">
        <f t="shared" si="1531"/>
        <v>0.44875717886932953</v>
      </c>
      <c r="DK286">
        <f t="shared" si="1531"/>
        <v>0.47714279586556996</v>
      </c>
      <c r="DL286">
        <f t="shared" si="1531"/>
        <v>0.47502891816371862</v>
      </c>
      <c r="DM286">
        <f t="shared" si="1531"/>
        <v>0.45979086063471386</v>
      </c>
      <c r="DN286">
        <f t="shared" si="1531"/>
        <v>0.44155627328537073</v>
      </c>
      <c r="DO286">
        <f t="shared" si="1531"/>
        <v>0.43716606237838429</v>
      </c>
      <c r="DP286">
        <f t="shared" si="1531"/>
        <v>0.44037164200491719</v>
      </c>
      <c r="DQ286">
        <f t="shared" si="1531"/>
        <v>0.46260153174351415</v>
      </c>
      <c r="DR286">
        <f t="shared" si="1531"/>
        <v>0.47161433586738566</v>
      </c>
      <c r="DS286">
        <f t="shared" si="1531"/>
        <v>0.47521477687527613</v>
      </c>
      <c r="DT286">
        <f t="shared" si="1531"/>
        <v>0.44659689541005299</v>
      </c>
      <c r="DU286">
        <f t="shared" si="1531"/>
        <v>0.44813005301899089</v>
      </c>
      <c r="DV286">
        <f t="shared" si="1531"/>
        <v>0.45068512715507325</v>
      </c>
      <c r="DW286">
        <f t="shared" si="1531"/>
        <v>0.44294997794018165</v>
      </c>
      <c r="DX286">
        <f t="shared" si="1531"/>
        <v>0.45609749027105484</v>
      </c>
      <c r="DY286">
        <f t="shared" si="1531"/>
        <v>0.49045292867701773</v>
      </c>
      <c r="DZ286">
        <f t="shared" si="1526"/>
        <v>0.47718924875937263</v>
      </c>
      <c r="EA286">
        <f t="shared" si="1526"/>
        <v>0.43969796898803976</v>
      </c>
      <c r="EB286">
        <f t="shared" si="1526"/>
        <v>0.48176538908245947</v>
      </c>
      <c r="EC286">
        <f t="shared" si="1526"/>
        <v>0.46624851991794924</v>
      </c>
      <c r="ED286">
        <f t="shared" si="1526"/>
        <v>0.45816482080637533</v>
      </c>
      <c r="EE286">
        <f t="shared" si="1526"/>
        <v>0.47045296638610801</v>
      </c>
      <c r="EF286">
        <f t="shared" si="1526"/>
        <v>0.48025542256813702</v>
      </c>
      <c r="EG286">
        <f t="shared" si="1526"/>
        <v>0.48564461815768556</v>
      </c>
      <c r="EH286">
        <f t="shared" si="1526"/>
        <v>0.44401855947478497</v>
      </c>
      <c r="EI286">
        <f t="shared" si="1526"/>
        <v>0.44957016343122824</v>
      </c>
      <c r="EJ286">
        <f t="shared" si="1526"/>
        <v>0.44213696981009687</v>
      </c>
      <c r="EK286">
        <f t="shared" si="1526"/>
        <v>0.4523576198772189</v>
      </c>
      <c r="EL286">
        <f t="shared" si="1526"/>
        <v>0.4531242222498707</v>
      </c>
      <c r="EM286">
        <f t="shared" si="1526"/>
        <v>0.46710798094182704</v>
      </c>
      <c r="EN286">
        <f t="shared" si="1526"/>
        <v>0.46699178978686529</v>
      </c>
      <c r="EO286">
        <f t="shared" si="1526"/>
        <v>0.46290351090547222</v>
      </c>
      <c r="EP286">
        <f t="shared" si="1532"/>
        <v>0.43433210590222809</v>
      </c>
      <c r="EQ286">
        <f t="shared" si="1532"/>
        <v>0.44329852783685697</v>
      </c>
      <c r="ER286">
        <f t="shared" si="1532"/>
        <v>0.45414625661794916</v>
      </c>
      <c r="ES286">
        <f t="shared" si="1532"/>
        <v>0.46450633607101399</v>
      </c>
      <c r="ET286">
        <f t="shared" si="1532"/>
        <v>0.47763065730726972</v>
      </c>
      <c r="EU286">
        <f t="shared" si="1532"/>
        <v>0.47835073608157253</v>
      </c>
      <c r="EV286">
        <f t="shared" si="1532"/>
        <v>0.44724742446867916</v>
      </c>
      <c r="EW286">
        <f t="shared" si="1532"/>
        <v>0.44706149505256887</v>
      </c>
      <c r="EX286">
        <f t="shared" si="1532"/>
        <v>0.45147487348598025</v>
      </c>
      <c r="EY286">
        <f t="shared" si="1532"/>
        <v>0.45033671866751368</v>
      </c>
      <c r="EZ286">
        <f t="shared" si="1532"/>
        <v>0.45981409886570912</v>
      </c>
      <c r="FA286">
        <f t="shared" si="1532"/>
        <v>0.4800928256557615</v>
      </c>
      <c r="FB286">
        <f t="shared" si="1532"/>
        <v>0.48585362082749195</v>
      </c>
      <c r="FC286">
        <f t="shared" si="1532"/>
        <v>0.44727052129055311</v>
      </c>
      <c r="FD286">
        <f t="shared" si="1532"/>
        <v>0.45549364978807527</v>
      </c>
      <c r="FE286">
        <f t="shared" si="1532"/>
        <v>0.4592798552347751</v>
      </c>
      <c r="FF286">
        <f t="shared" si="1532"/>
        <v>0.44836234105615702</v>
      </c>
      <c r="FG286">
        <f t="shared" si="1532"/>
        <v>0.46297331987118062</v>
      </c>
      <c r="FH286">
        <f t="shared" si="1532"/>
        <v>0.47790932753367188</v>
      </c>
      <c r="FI286">
        <f t="shared" si="1532"/>
        <v>0.4882462394603071</v>
      </c>
      <c r="FJ286">
        <f t="shared" si="1532"/>
        <v>0.47972117893720712</v>
      </c>
      <c r="FK286">
        <f t="shared" si="1532"/>
        <v>0.47744482216390183</v>
      </c>
      <c r="FL286">
        <f t="shared" si="1532"/>
        <v>0.50285710043440979</v>
      </c>
      <c r="FM286">
        <f t="shared" si="1532"/>
        <v>0.47581875876736579</v>
      </c>
      <c r="FN286">
        <f t="shared" si="1532"/>
        <v>0.46933788482133032</v>
      </c>
      <c r="FO286">
        <f t="shared" si="1532"/>
        <v>0.47811837733984619</v>
      </c>
      <c r="FP286">
        <f t="shared" si="1532"/>
        <v>0.4823228238080155</v>
      </c>
      <c r="FQ286">
        <f t="shared" si="1532"/>
        <v>0.45491276471786435</v>
      </c>
      <c r="FR286">
        <f t="shared" si="1532"/>
        <v>0.46548194111347418</v>
      </c>
      <c r="FS286">
        <f t="shared" si="1532"/>
        <v>0.46276417579226758</v>
      </c>
      <c r="FT286">
        <f t="shared" si="1532"/>
        <v>0.47033679879933998</v>
      </c>
      <c r="FU286">
        <f t="shared" si="1532"/>
        <v>0.47488963018688257</v>
      </c>
      <c r="FV286">
        <f t="shared" si="1532"/>
        <v>0.49700351731601844</v>
      </c>
      <c r="FW286">
        <f t="shared" si="1532"/>
        <v>0.49335648200521853</v>
      </c>
      <c r="FX286">
        <f t="shared" si="1532"/>
        <v>0.46255517312246386</v>
      </c>
      <c r="FY286">
        <f t="shared" si="1532"/>
        <v>0.46915209681433301</v>
      </c>
      <c r="FZ286">
        <f t="shared" si="1532"/>
        <v>0.47693376962758438</v>
      </c>
      <c r="GA286">
        <f t="shared" si="1532"/>
        <v>0.48137038629199147</v>
      </c>
      <c r="GB286">
        <f t="shared" si="1532"/>
        <v>0.48613236175845032</v>
      </c>
      <c r="GC286">
        <f t="shared" si="1532"/>
        <v>0.49307778821062653</v>
      </c>
      <c r="GD286">
        <f t="shared" si="1532"/>
        <v>0.50034845562393215</v>
      </c>
      <c r="GE286">
        <f t="shared" si="1532"/>
        <v>0.46922169366637823</v>
      </c>
      <c r="GF286">
        <f t="shared" si="1532"/>
        <v>0.47944239086987162</v>
      </c>
      <c r="GG286">
        <f t="shared" si="1532"/>
        <v>0.47681762560899899</v>
      </c>
      <c r="GH286">
        <f t="shared" si="1532"/>
        <v>0.46996508137623461</v>
      </c>
      <c r="GI286">
        <f t="shared" si="1532"/>
        <v>0.47665500512844061</v>
      </c>
      <c r="GJ286">
        <f t="shared" si="1532"/>
        <v>0.50315900889180187</v>
      </c>
      <c r="GK286">
        <f t="shared" si="1532"/>
        <v>0.5019975687059709</v>
      </c>
      <c r="GL286">
        <f t="shared" si="1527"/>
        <v>0.47626007304251938</v>
      </c>
      <c r="GM286">
        <f t="shared" si="1527"/>
        <v>0.47619047619047916</v>
      </c>
      <c r="GN286">
        <f t="shared" si="1527"/>
        <v>0.47955860559301644</v>
      </c>
      <c r="GO286">
        <f t="shared" si="1527"/>
        <v>0.51333330033787639</v>
      </c>
      <c r="GP286">
        <f t="shared" si="1527"/>
        <v>0.49893137132901777</v>
      </c>
      <c r="GQ286">
        <f t="shared" si="1527"/>
        <v>0.50264795635549286</v>
      </c>
      <c r="GR286">
        <f t="shared" si="1527"/>
        <v>0.53231129896526297</v>
      </c>
      <c r="GS286">
        <f t="shared" si="1527"/>
        <v>0.48889657997345193</v>
      </c>
      <c r="GT286">
        <f t="shared" si="1527"/>
        <v>0.47416950427621174</v>
      </c>
      <c r="GU286">
        <f t="shared" si="1527"/>
        <v>0.4702207019171345</v>
      </c>
      <c r="GV286">
        <f t="shared" si="1527"/>
        <v>0.47890814723893804</v>
      </c>
      <c r="GW286">
        <f t="shared" si="1527"/>
        <v>0.47951215269921632</v>
      </c>
      <c r="GX286">
        <f t="shared" si="1527"/>
        <v>0.49953535322111264</v>
      </c>
      <c r="GY286">
        <f t="shared" si="1527"/>
        <v>0.498257863289436</v>
      </c>
      <c r="GZ286">
        <f t="shared" si="1527"/>
        <v>0.46963986398328528</v>
      </c>
      <c r="HA286">
        <f t="shared" si="1527"/>
        <v>0.4690127617011346</v>
      </c>
      <c r="HB286">
        <f t="shared" si="1533"/>
        <v>0.46801384772312715</v>
      </c>
      <c r="HC286">
        <f t="shared" si="1533"/>
        <v>0.47289194363997855</v>
      </c>
      <c r="HD286">
        <f t="shared" si="1533"/>
        <v>0.47965151138060724</v>
      </c>
      <c r="HE286">
        <f t="shared" si="1533"/>
        <v>0.50887335116973464</v>
      </c>
      <c r="HF286">
        <f t="shared" si="1533"/>
        <v>0.51026705582454868</v>
      </c>
      <c r="HG286">
        <f t="shared" si="1533"/>
        <v>0.49616712954582665</v>
      </c>
      <c r="HH286">
        <f t="shared" si="1533"/>
        <v>0.5293380073758982</v>
      </c>
      <c r="HI286">
        <f t="shared" si="1533"/>
        <v>0.52176529009608352</v>
      </c>
      <c r="HJ286">
        <f t="shared" si="1533"/>
        <v>0.49930308875212992</v>
      </c>
      <c r="HK286">
        <f t="shared" si="1533"/>
        <v>0.48624855291340707</v>
      </c>
      <c r="HL286">
        <f t="shared" si="1533"/>
        <v>0.49342626740274753</v>
      </c>
      <c r="HM286">
        <f t="shared" si="1533"/>
        <v>0.48710794323272377</v>
      </c>
      <c r="HN286">
        <f t="shared" si="1533"/>
        <v>0.46936117018869894</v>
      </c>
      <c r="HO286">
        <f t="shared" si="1533"/>
        <v>0.49772347824939767</v>
      </c>
      <c r="HP286">
        <f t="shared" si="1533"/>
        <v>0.50457599891398075</v>
      </c>
      <c r="HQ286">
        <f t="shared" si="1533"/>
        <v>0.50364684676531024</v>
      </c>
      <c r="HR286">
        <f t="shared" si="1533"/>
        <v>0.49337979094076312</v>
      </c>
      <c r="HS286">
        <f t="shared" si="1533"/>
        <v>0.4955167890326877</v>
      </c>
      <c r="HT286">
        <f t="shared" si="1533"/>
        <v>0.49635301182557212</v>
      </c>
      <c r="HU286">
        <f t="shared" si="1533"/>
        <v>0.46743305692565429</v>
      </c>
      <c r="HV286">
        <f t="shared" si="1533"/>
        <v>0.47426238649562036</v>
      </c>
      <c r="HW286">
        <f t="shared" si="1533"/>
        <v>0.46415799828800741</v>
      </c>
      <c r="HX286">
        <f t="shared" si="1533"/>
        <v>0.46527289130729843</v>
      </c>
      <c r="HY286">
        <f t="shared" si="1533"/>
        <v>0.47110323619470151</v>
      </c>
      <c r="HZ286">
        <f t="shared" si="1533"/>
        <v>0.48947722936181493</v>
      </c>
      <c r="IA286">
        <f t="shared" si="1533"/>
        <v>0.49017416417786963</v>
      </c>
      <c r="IB286">
        <f t="shared" si="1533"/>
        <v>0.46376306620208696</v>
      </c>
      <c r="IC286">
        <f t="shared" si="1533"/>
        <v>0.45969797841530979</v>
      </c>
      <c r="ID286">
        <f t="shared" si="1533"/>
        <v>0.45765376827006177</v>
      </c>
      <c r="IE286">
        <f t="shared" si="1533"/>
        <v>0.465249747349047</v>
      </c>
      <c r="IF286">
        <f t="shared" si="1533"/>
        <v>0.46641104612576512</v>
      </c>
      <c r="IG286">
        <f t="shared" si="1533"/>
        <v>0.48840878923631814</v>
      </c>
      <c r="IH286">
        <f t="shared" si="1533"/>
        <v>0.48243889712203725</v>
      </c>
      <c r="II286">
        <f t="shared" si="1533"/>
        <v>0.4525203346305251</v>
      </c>
      <c r="IJ286">
        <f t="shared" si="1533"/>
        <v>0.46984891378945948</v>
      </c>
      <c r="IK286">
        <f t="shared" si="1533"/>
        <v>0.46257838778527083</v>
      </c>
      <c r="IL286">
        <f t="shared" si="1533"/>
        <v>0.46494765034616514</v>
      </c>
      <c r="IM286">
        <f t="shared" si="1533"/>
        <v>0.48185829487005816</v>
      </c>
      <c r="IN286">
        <f t="shared" si="1533"/>
        <v>0.4910336252017431</v>
      </c>
      <c r="IO286">
        <f t="shared" si="1533"/>
        <v>0.51440176403155424</v>
      </c>
      <c r="IP286">
        <f t="shared" si="1533"/>
        <v>0.51828096953859037</v>
      </c>
      <c r="IQ286">
        <f t="shared" si="1533"/>
        <v>0.46427402446566568</v>
      </c>
      <c r="IR286">
        <f t="shared" si="1533"/>
        <v>0.45639956370574952</v>
      </c>
      <c r="IS286">
        <f t="shared" si="1533"/>
        <v>0.4530080075267402</v>
      </c>
      <c r="IT286">
        <f t="shared" si="1533"/>
        <v>0.4560278462826387</v>
      </c>
      <c r="IU286">
        <f t="shared" si="1533"/>
        <v>0.49344936422462315</v>
      </c>
      <c r="IV286">
        <f t="shared" si="1533"/>
        <v>0.49883860695054349</v>
      </c>
      <c r="IW286">
        <f t="shared" si="1533"/>
        <v>0.46996505780804565</v>
      </c>
      <c r="IX286">
        <f t="shared" si="1528"/>
        <v>0.46088263326394852</v>
      </c>
      <c r="IY286">
        <f t="shared" si="1528"/>
        <v>0.45398368327374905</v>
      </c>
      <c r="IZ286">
        <f t="shared" si="1528"/>
        <v>0.45005807200928882</v>
      </c>
      <c r="JA286">
        <f t="shared" si="1528"/>
        <v>0.456724639689575</v>
      </c>
      <c r="JB286">
        <f t="shared" si="1528"/>
        <v>0.47953532022564993</v>
      </c>
      <c r="JC286">
        <f t="shared" si="1528"/>
        <v>0.4924738063185341</v>
      </c>
      <c r="JD286">
        <f t="shared" si="1528"/>
        <v>0.44638782203568428</v>
      </c>
      <c r="JE286">
        <f t="shared" si="1528"/>
        <v>0.44650401319064104</v>
      </c>
      <c r="JF286">
        <f t="shared" si="1528"/>
        <v>0.45774672119402449</v>
      </c>
      <c r="JG286">
        <f t="shared" si="1528"/>
        <v>0.46513350905772133</v>
      </c>
      <c r="JH286">
        <f t="shared" si="1528"/>
        <v>0.46622523455058673</v>
      </c>
      <c r="JI286">
        <f t="shared" si="1528"/>
        <v>0.48306614081330856</v>
      </c>
      <c r="JJ286">
        <f t="shared" si="1528"/>
        <v>0.47962822601324495</v>
      </c>
      <c r="JK286">
        <f t="shared" si="1528"/>
        <v>0.44775828845950838</v>
      </c>
      <c r="JL286">
        <f t="shared" si="1528"/>
        <v>0.4628338669170563</v>
      </c>
      <c r="JM286">
        <f t="shared" si="1528"/>
        <v>0.4541695419853049</v>
      </c>
      <c r="JN286">
        <f t="shared" si="1534"/>
        <v>0.45972128735086182</v>
      </c>
      <c r="JO286">
        <f t="shared" si="1534"/>
        <v>0.46497088857715585</v>
      </c>
      <c r="JP286">
        <f t="shared" si="1534"/>
        <v>0.48675946404060821</v>
      </c>
      <c r="JQ286">
        <f t="shared" si="1534"/>
        <v>0.4772822016833318</v>
      </c>
      <c r="JR286">
        <f t="shared" si="1534"/>
        <v>0.44262487838816489</v>
      </c>
      <c r="JS286">
        <f t="shared" si="1534"/>
        <v>0.4655051557762836</v>
      </c>
      <c r="JT286">
        <f t="shared" si="1534"/>
        <v>0.46227636148694062</v>
      </c>
      <c r="JU286">
        <f t="shared" si="1534"/>
        <v>0.4579558652729343</v>
      </c>
      <c r="JV286">
        <f t="shared" si="1534"/>
        <v>0.46511029439492202</v>
      </c>
      <c r="JW286">
        <f t="shared" si="1534"/>
        <v>0.48058066352927009</v>
      </c>
      <c r="JX286">
        <f t="shared" si="1534"/>
        <v>0.46492445925155346</v>
      </c>
      <c r="JY286">
        <f t="shared" si="1534"/>
        <v>0.44917530204987</v>
      </c>
      <c r="JZ286">
        <f t="shared" si="1534"/>
        <v>0.45714281000648282</v>
      </c>
      <c r="KA286">
        <f t="shared" si="1534"/>
        <v>0.46081289500278866</v>
      </c>
      <c r="KB286">
        <f t="shared" si="1534"/>
        <v>0.45500581191456935</v>
      </c>
      <c r="KC286">
        <f t="shared" si="1534"/>
        <v>0.46441347741979211</v>
      </c>
      <c r="KD286">
        <f t="shared" si="1534"/>
        <v>0.4848315157548615</v>
      </c>
      <c r="KE286">
        <f t="shared" si="1534"/>
        <v>0.48339133463806427</v>
      </c>
      <c r="KF286">
        <f t="shared" si="1534"/>
        <v>0.45598141695703109</v>
      </c>
      <c r="KG286">
        <f t="shared" si="1534"/>
        <v>0.46439012134787661</v>
      </c>
      <c r="KH286">
        <f t="shared" si="1534"/>
        <v>0.46963986398328683</v>
      </c>
      <c r="KI286">
        <f t="shared" si="1534"/>
        <v>0.46845523270283451</v>
      </c>
      <c r="KJ286">
        <f t="shared" si="1534"/>
        <v>0.46283379621250009</v>
      </c>
      <c r="KK286">
        <f t="shared" si="1534"/>
        <v>0.48878045952305937</v>
      </c>
      <c r="KL286">
        <f t="shared" si="1534"/>
        <v>0.50439028161153499</v>
      </c>
      <c r="KM286">
        <f t="shared" si="1534"/>
        <v>0.45324034270027719</v>
      </c>
      <c r="KN286">
        <f t="shared" si="1534"/>
        <v>0.46452964500656535</v>
      </c>
      <c r="KO286">
        <f t="shared" si="1534"/>
        <v>0.47900112373109005</v>
      </c>
      <c r="KP286">
        <f t="shared" si="1534"/>
        <v>0.48857129187594983</v>
      </c>
      <c r="KQ286">
        <f t="shared" si="1534"/>
        <v>0.47586516452479199</v>
      </c>
      <c r="KR286">
        <f t="shared" si="1534"/>
        <v>0.49941918563434118</v>
      </c>
      <c r="KS286">
        <f t="shared" si="1534"/>
        <v>0.4904760726352636</v>
      </c>
      <c r="KT286">
        <f t="shared" si="1534"/>
        <v>0.46757253344797145</v>
      </c>
      <c r="KU286">
        <f t="shared" si="1534"/>
        <v>0.46861773534247086</v>
      </c>
      <c r="KV286">
        <f t="shared" si="1534"/>
        <v>0.47500577420547307</v>
      </c>
      <c r="KW286">
        <f t="shared" si="1534"/>
        <v>0.47330999611596347</v>
      </c>
      <c r="KX286">
        <f t="shared" si="1534"/>
        <v>0.47823447422206045</v>
      </c>
      <c r="KY286">
        <f t="shared" si="1534"/>
        <v>0.49219515966031735</v>
      </c>
      <c r="KZ286">
        <f t="shared" si="1534"/>
        <v>0.50931475971763918</v>
      </c>
      <c r="LA286">
        <f t="shared" si="1534"/>
        <v>0.4838326017768495</v>
      </c>
      <c r="LB286">
        <f t="shared" si="1534"/>
        <v>0.49075495497533528</v>
      </c>
      <c r="LC286">
        <f t="shared" si="1534"/>
        <v>0.51277572420320416</v>
      </c>
      <c r="LD286">
        <f t="shared" si="1534"/>
        <v>0.5072008820157754</v>
      </c>
      <c r="LE286">
        <f t="shared" si="1534"/>
        <v>0.51628333012805694</v>
      </c>
      <c r="LF286">
        <f t="shared" si="1534"/>
        <v>0.52824609333755546</v>
      </c>
      <c r="LG286">
        <f t="shared" si="1534"/>
        <v>0.52369330908638689</v>
      </c>
      <c r="LH286">
        <f t="shared" si="1534"/>
        <v>0.47526134760999916</v>
      </c>
      <c r="LI286">
        <f t="shared" si="1534"/>
        <v>0.49277578548048417</v>
      </c>
      <c r="LJ286">
        <f t="shared" si="1529"/>
        <v>0.50132406066639179</v>
      </c>
      <c r="LK286">
        <f t="shared" si="1529"/>
        <v>0.49948892389550448</v>
      </c>
      <c r="LL286">
        <f t="shared" si="1529"/>
        <v>0.50885001866600732</v>
      </c>
      <c r="LM286">
        <f t="shared" si="1529"/>
        <v>0.52629497752537413</v>
      </c>
      <c r="LN286">
        <f t="shared" si="1529"/>
        <v>0.51465731386789848</v>
      </c>
      <c r="LO286">
        <f t="shared" si="1529"/>
        <v>0.47832749785058326</v>
      </c>
      <c r="LP286">
        <f t="shared" si="1529"/>
        <v>0.50071996093337146</v>
      </c>
      <c r="LQ286">
        <f t="shared" si="1529"/>
        <v>0.50887335116973575</v>
      </c>
      <c r="LR286">
        <f t="shared" si="1529"/>
        <v>0.53391395915351036</v>
      </c>
      <c r="LS286">
        <f t="shared" si="1529"/>
        <v>0.49621365314418375</v>
      </c>
      <c r="LT286">
        <f t="shared" si="1529"/>
        <v>0.5186525926889638</v>
      </c>
      <c r="LU286">
        <f t="shared" si="1529"/>
        <v>0.52592335437501003</v>
      </c>
      <c r="LV286">
        <f t="shared" si="1529"/>
        <v>0.49595810330784074</v>
      </c>
      <c r="LW286">
        <f t="shared" si="1529"/>
        <v>0.50861782490157748</v>
      </c>
      <c r="LX286">
        <f t="shared" si="1529"/>
        <v>0.52813002002353016</v>
      </c>
      <c r="LY286">
        <f t="shared" si="1529"/>
        <v>0.50912880673333893</v>
      </c>
      <c r="LZ286">
        <f t="shared" si="1536"/>
        <v>0.53934951336410086</v>
      </c>
      <c r="MA286">
        <f t="shared" si="1536"/>
        <v>0.58336809640708032</v>
      </c>
      <c r="MB286">
        <f t="shared" si="1536"/>
        <v>0.59033673752206095</v>
      </c>
      <c r="MC286">
        <f t="shared" si="1536"/>
        <v>0.53869919641914243</v>
      </c>
      <c r="MD286">
        <f t="shared" si="1536"/>
        <v>0.54276421350136539</v>
      </c>
      <c r="ME286">
        <f t="shared" si="1536"/>
        <v>0.54766547694465517</v>
      </c>
      <c r="MF286">
        <f t="shared" si="1536"/>
        <v>0.53941918092070984</v>
      </c>
      <c r="MG286">
        <f t="shared" si="1536"/>
        <v>0.54018571258880788</v>
      </c>
      <c r="MH286">
        <f t="shared" si="1536"/>
        <v>0.56710798094182591</v>
      </c>
      <c r="MI286">
        <f t="shared" si="1536"/>
        <v>0.56408818932229032</v>
      </c>
      <c r="MJ286">
        <f t="shared" si="1536"/>
        <v>0.52578392498906612</v>
      </c>
      <c r="MK286">
        <f t="shared" si="1536"/>
        <v>0.51958190981492669</v>
      </c>
      <c r="ML286">
        <f t="shared" si="1536"/>
        <v>0.5028107418133585</v>
      </c>
      <c r="MM286">
        <f t="shared" si="1536"/>
        <v>0.49976773553102216</v>
      </c>
      <c r="MN286">
        <f t="shared" si="1536"/>
        <v>0.52562135164486512</v>
      </c>
      <c r="MO286">
        <f t="shared" si="1536"/>
        <v>0.5625551495542801</v>
      </c>
      <c r="MP286">
        <f t="shared" si="1536"/>
        <v>0.60764219629093075</v>
      </c>
      <c r="MQ286">
        <f t="shared" si="1536"/>
        <v>0.59999988215906686</v>
      </c>
      <c r="MR286">
        <f t="shared" si="1536"/>
        <v>0.62891983705899246</v>
      </c>
      <c r="MS286">
        <f t="shared" si="1536"/>
        <v>0.62945400998537249</v>
      </c>
      <c r="MT286">
        <f t="shared" si="1535"/>
        <v>0.63823462034481526</v>
      </c>
      <c r="MU286">
        <f t="shared" si="1535"/>
        <v>0.64336812468889715</v>
      </c>
      <c r="MV286">
        <f t="shared" si="1535"/>
        <v>0.59714278172466162</v>
      </c>
      <c r="MW286">
        <f t="shared" si="1535"/>
        <v>0.58206732110804171</v>
      </c>
      <c r="MX286">
        <f t="shared" si="1535"/>
        <v>0.56039486609499289</v>
      </c>
      <c r="MY286">
        <f t="shared" si="1535"/>
        <v>0.58018570787516999</v>
      </c>
      <c r="MZ286">
        <f t="shared" si="1535"/>
        <v>0.5777466363485515</v>
      </c>
      <c r="NA286">
        <f t="shared" si="1535"/>
        <v>0.55974443130911122</v>
      </c>
      <c r="NB286">
        <f t="shared" si="1535"/>
        <v>0.59554005083186123</v>
      </c>
    </row>
    <row r="287" spans="1:366" x14ac:dyDescent="0.25">
      <c r="A287">
        <v>286</v>
      </c>
      <c r="B287">
        <f t="shared" si="1524"/>
        <v>0.49195115234286402</v>
      </c>
      <c r="C287">
        <f t="shared" si="1524"/>
        <v>0.51590580314719658</v>
      </c>
      <c r="D287">
        <f t="shared" si="1524"/>
        <v>0.5234667893626368</v>
      </c>
      <c r="E287">
        <f t="shared" si="1524"/>
        <v>0.49257830176139661</v>
      </c>
      <c r="F287">
        <f t="shared" si="1524"/>
        <v>0.5244424592176089</v>
      </c>
      <c r="G287">
        <f t="shared" si="1524"/>
        <v>0.51571429985519224</v>
      </c>
      <c r="H287">
        <f t="shared" si="1524"/>
        <v>0.51360624349518502</v>
      </c>
      <c r="I287">
        <f t="shared" si="1524"/>
        <v>0.51804873452984501</v>
      </c>
      <c r="J287">
        <f t="shared" si="1524"/>
        <v>0.53555740997895795</v>
      </c>
      <c r="K287">
        <f t="shared" si="1524"/>
        <v>0.53214282179058359</v>
      </c>
      <c r="L287">
        <f t="shared" si="1524"/>
        <v>0.48534833660459475</v>
      </c>
      <c r="M287">
        <f t="shared" si="1524"/>
        <v>0.5051044624473946</v>
      </c>
      <c r="N287">
        <f t="shared" si="1524"/>
        <v>0.49916367115028026</v>
      </c>
      <c r="O287">
        <f t="shared" si="1524"/>
        <v>0.50571421854495835</v>
      </c>
      <c r="P287">
        <f t="shared" si="1524"/>
        <v>0.50233452305534565</v>
      </c>
      <c r="Q287">
        <f t="shared" si="1524"/>
        <v>0.52228209916172574</v>
      </c>
      <c r="R287">
        <f t="shared" si="1530"/>
        <v>0.49728216986628715</v>
      </c>
      <c r="S287">
        <f t="shared" si="1530"/>
        <v>0.50172459019639049</v>
      </c>
      <c r="T287">
        <f t="shared" si="1530"/>
        <v>0.51346677875695657</v>
      </c>
      <c r="U287">
        <f t="shared" si="1530"/>
        <v>0.50945984546812439</v>
      </c>
      <c r="V287">
        <f t="shared" si="1530"/>
        <v>0.50423329392732807</v>
      </c>
      <c r="W287">
        <f t="shared" si="1530"/>
        <v>0.50240411401534457</v>
      </c>
      <c r="X287">
        <f t="shared" si="1530"/>
        <v>0.53243896782660394</v>
      </c>
      <c r="Y287">
        <f t="shared" si="1530"/>
        <v>0.51630666263178848</v>
      </c>
      <c r="Z287">
        <f t="shared" si="1530"/>
        <v>0.46944255113353872</v>
      </c>
      <c r="AA287">
        <f t="shared" si="1530"/>
        <v>0.49188147300216878</v>
      </c>
      <c r="AB287">
        <f t="shared" si="1530"/>
        <v>0.48921598191660487</v>
      </c>
      <c r="AC287">
        <f t="shared" si="1530"/>
        <v>0.49346679289786988</v>
      </c>
      <c r="AD287">
        <f t="shared" si="1530"/>
        <v>0.49973869363433177</v>
      </c>
      <c r="AE287">
        <f t="shared" si="1530"/>
        <v>0.51684656262726403</v>
      </c>
      <c r="AF287">
        <f t="shared" si="1530"/>
        <v>0.50743902085501347</v>
      </c>
      <c r="AG287">
        <f t="shared" si="1530"/>
        <v>0.47071411955857523</v>
      </c>
      <c r="AH287">
        <f t="shared" si="1530"/>
        <v>0.51540067211751284</v>
      </c>
      <c r="AI287">
        <f t="shared" si="1530"/>
        <v>0.51808350349563881</v>
      </c>
      <c r="AJ287">
        <f t="shared" si="1530"/>
        <v>0.50548780487804379</v>
      </c>
      <c r="AK287">
        <f t="shared" si="1530"/>
        <v>0.51695109931444549</v>
      </c>
      <c r="AL287">
        <f t="shared" si="1530"/>
        <v>0.54670732414362178</v>
      </c>
      <c r="AM287">
        <f t="shared" si="1530"/>
        <v>0.54982576629598656</v>
      </c>
      <c r="AN287">
        <f t="shared" si="1530"/>
        <v>0.51651557692089967</v>
      </c>
      <c r="AO287">
        <f t="shared" si="1530"/>
        <v>0.51022638892031313</v>
      </c>
      <c r="AP287">
        <f t="shared" si="1530"/>
        <v>0.53059225318453074</v>
      </c>
      <c r="AQ287">
        <f t="shared" si="1530"/>
        <v>0.50858888906172539</v>
      </c>
      <c r="AR287">
        <f t="shared" si="1530"/>
        <v>0.52566195373659286</v>
      </c>
      <c r="AS287">
        <f t="shared" si="1530"/>
        <v>0.5195120890651107</v>
      </c>
      <c r="AT287">
        <f t="shared" si="1530"/>
        <v>0.54513939756889873</v>
      </c>
      <c r="AU287">
        <f t="shared" si="1530"/>
        <v>0.5143204302230866</v>
      </c>
      <c r="AV287">
        <f t="shared" si="1530"/>
        <v>0.50874562338793905</v>
      </c>
      <c r="AW287">
        <f t="shared" si="1530"/>
        <v>0.50691630206683325</v>
      </c>
      <c r="AX287">
        <f t="shared" si="1530"/>
        <v>0.49604524667405914</v>
      </c>
      <c r="AY287">
        <f t="shared" si="1530"/>
        <v>0.53681172649215114</v>
      </c>
      <c r="AZ287">
        <f t="shared" si="1530"/>
        <v>0.55602775790193693</v>
      </c>
      <c r="BA287">
        <f t="shared" si="1530"/>
        <v>0.5633971170924057</v>
      </c>
      <c r="BB287">
        <f t="shared" si="1530"/>
        <v>0.4944250694318707</v>
      </c>
      <c r="BC287">
        <f t="shared" si="1530"/>
        <v>0.50972115183379307</v>
      </c>
      <c r="BD287">
        <f t="shared" si="1530"/>
        <v>0.49949465685663974</v>
      </c>
      <c r="BE287">
        <f t="shared" si="1530"/>
        <v>0.49519159520792633</v>
      </c>
      <c r="BF287">
        <f t="shared" si="1530"/>
        <v>0.50158533757183943</v>
      </c>
      <c r="BG287">
        <f t="shared" si="1530"/>
        <v>0.52130658839201127</v>
      </c>
      <c r="BH287">
        <f t="shared" si="1530"/>
        <v>0.50923337877279817</v>
      </c>
      <c r="BI287">
        <f t="shared" si="1530"/>
        <v>0.46989555522874482</v>
      </c>
      <c r="BJ287">
        <f t="shared" si="1530"/>
        <v>0.47221245517331023</v>
      </c>
      <c r="BK287">
        <f t="shared" si="1530"/>
        <v>0.4714633757466351</v>
      </c>
      <c r="BL287">
        <f t="shared" si="1530"/>
        <v>0.48630663081474745</v>
      </c>
      <c r="BM287">
        <f t="shared" si="1530"/>
        <v>0.51644586222792965</v>
      </c>
      <c r="BN287">
        <f t="shared" si="1525"/>
        <v>0.51944242740055602</v>
      </c>
      <c r="BO287">
        <f t="shared" si="1525"/>
        <v>0.53365848002172056</v>
      </c>
      <c r="BP287">
        <f t="shared" si="1525"/>
        <v>0.47451205017760933</v>
      </c>
      <c r="BQ287">
        <f t="shared" si="1525"/>
        <v>0.45897205473098601</v>
      </c>
      <c r="BR287">
        <f t="shared" si="1525"/>
        <v>0.44707322022489393</v>
      </c>
      <c r="BS287">
        <f t="shared" si="1525"/>
        <v>0.43994777407914509</v>
      </c>
      <c r="BT287">
        <f t="shared" si="1525"/>
        <v>0.46059233802999722</v>
      </c>
      <c r="BU287">
        <f t="shared" si="1525"/>
        <v>0.47182930718019156</v>
      </c>
      <c r="BV287">
        <f t="shared" si="1525"/>
        <v>0.47949465332141195</v>
      </c>
      <c r="BW287">
        <f t="shared" si="1525"/>
        <v>0.44543541987193724</v>
      </c>
      <c r="BX287">
        <f t="shared" si="1525"/>
        <v>0.44876305913163805</v>
      </c>
      <c r="BY287">
        <f t="shared" si="1525"/>
        <v>0.43804875574121038</v>
      </c>
      <c r="BZ287">
        <f t="shared" si="1525"/>
        <v>0.43665500984207439</v>
      </c>
      <c r="CA287">
        <f t="shared" si="1525"/>
        <v>0.44745631518960327</v>
      </c>
      <c r="CB287">
        <f t="shared" si="1525"/>
        <v>0.47891984295103796</v>
      </c>
      <c r="CC287">
        <f t="shared" si="1525"/>
        <v>0.48019157046133365</v>
      </c>
      <c r="CD287">
        <f t="shared" si="1531"/>
        <v>0.44289198252748507</v>
      </c>
      <c r="CE287">
        <f t="shared" si="1531"/>
        <v>0.44729956318724651</v>
      </c>
      <c r="CF287">
        <f t="shared" si="1531"/>
        <v>0.44792667725349522</v>
      </c>
      <c r="CG287">
        <f t="shared" si="1531"/>
        <v>0.45412888097311699</v>
      </c>
      <c r="CH287">
        <f t="shared" si="1531"/>
        <v>0.45506964045319109</v>
      </c>
      <c r="CI287">
        <f t="shared" si="1531"/>
        <v>0.49414631671681664</v>
      </c>
      <c r="CJ287">
        <f t="shared" si="1531"/>
        <v>0.49965144421127972</v>
      </c>
      <c r="CK287">
        <f t="shared" si="1531"/>
        <v>0.44580135130549059</v>
      </c>
      <c r="CL287">
        <f t="shared" si="1531"/>
        <v>0.45677697873773071</v>
      </c>
      <c r="CM287">
        <f t="shared" si="1531"/>
        <v>0.4825783795364037</v>
      </c>
      <c r="CN287">
        <f t="shared" si="1531"/>
        <v>0.46456441397234904</v>
      </c>
      <c r="CO287">
        <f t="shared" si="1531"/>
        <v>0.47170716505836841</v>
      </c>
      <c r="CP287">
        <f t="shared" si="1531"/>
        <v>0.50693374841621519</v>
      </c>
      <c r="CQ287">
        <f t="shared" si="1531"/>
        <v>0.48831006210688177</v>
      </c>
      <c r="CR287">
        <f t="shared" si="1531"/>
        <v>0.45998240517104394</v>
      </c>
      <c r="CS287">
        <f t="shared" si="1531"/>
        <v>0.47472112355196816</v>
      </c>
      <c r="CT287">
        <f t="shared" si="1531"/>
        <v>0.4706792798882331</v>
      </c>
      <c r="CU287">
        <f t="shared" si="1531"/>
        <v>0.46984318082831433</v>
      </c>
      <c r="CV287">
        <f t="shared" si="1531"/>
        <v>0.47487803463957601</v>
      </c>
      <c r="CW287">
        <f t="shared" si="1531"/>
        <v>0.48902431953934711</v>
      </c>
      <c r="CX287">
        <f t="shared" si="1531"/>
        <v>0.50632408069934798</v>
      </c>
      <c r="CY287">
        <f t="shared" si="1531"/>
        <v>0.46792666311258324</v>
      </c>
      <c r="CZ287">
        <f t="shared" si="1531"/>
        <v>0.48148079734942306</v>
      </c>
      <c r="DA287">
        <f t="shared" si="1531"/>
        <v>0.48240407512783823</v>
      </c>
      <c r="DB287">
        <f t="shared" si="1531"/>
        <v>0.46954696408773922</v>
      </c>
      <c r="DC287">
        <f t="shared" si="1531"/>
        <v>0.46214280057920543</v>
      </c>
      <c r="DD287">
        <f t="shared" si="1531"/>
        <v>0.47104522899791978</v>
      </c>
      <c r="DE287">
        <f t="shared" si="1531"/>
        <v>0.47832748017444415</v>
      </c>
      <c r="DF287">
        <f t="shared" si="1531"/>
        <v>0.43998257839721522</v>
      </c>
      <c r="DG287">
        <f t="shared" si="1531"/>
        <v>0.43719510427508379</v>
      </c>
      <c r="DH287">
        <f t="shared" si="1531"/>
        <v>0.45212536130028724</v>
      </c>
      <c r="DI287">
        <f t="shared" si="1531"/>
        <v>0.43944248396420993</v>
      </c>
      <c r="DJ287">
        <f t="shared" si="1531"/>
        <v>0.4410452148570061</v>
      </c>
      <c r="DK287">
        <f t="shared" si="1531"/>
        <v>0.4711497656850937</v>
      </c>
      <c r="DL287">
        <f t="shared" si="1531"/>
        <v>0.46956433973256795</v>
      </c>
      <c r="DM287">
        <f t="shared" si="1531"/>
        <v>0.45332744482215759</v>
      </c>
      <c r="DN287">
        <f t="shared" si="1531"/>
        <v>0.43313583193810057</v>
      </c>
      <c r="DO287">
        <f t="shared" si="1531"/>
        <v>0.42886757460744396</v>
      </c>
      <c r="DP287">
        <f t="shared" si="1531"/>
        <v>0.43214283946671783</v>
      </c>
      <c r="DQ287">
        <f t="shared" si="1531"/>
        <v>0.45494763974048191</v>
      </c>
      <c r="DR287">
        <f t="shared" si="1531"/>
        <v>0.46486056000837261</v>
      </c>
      <c r="DS287">
        <f t="shared" si="1531"/>
        <v>0.46972116243948003</v>
      </c>
      <c r="DT287">
        <f t="shared" si="1531"/>
        <v>0.43977343431829974</v>
      </c>
      <c r="DU287">
        <f t="shared" si="1531"/>
        <v>0.44008707973211525</v>
      </c>
      <c r="DV287">
        <f t="shared" si="1531"/>
        <v>0.44268280309629215</v>
      </c>
      <c r="DW287">
        <f t="shared" si="1531"/>
        <v>0.43451211381171473</v>
      </c>
      <c r="DX287">
        <f t="shared" si="1531"/>
        <v>0.44851909305851156</v>
      </c>
      <c r="DY287">
        <f t="shared" si="1531"/>
        <v>0.48463411452441707</v>
      </c>
      <c r="DZ287">
        <f t="shared" si="1526"/>
        <v>0.47174209310941884</v>
      </c>
      <c r="EA287">
        <f t="shared" si="1526"/>
        <v>0.43261318385447423</v>
      </c>
      <c r="EB287">
        <f t="shared" si="1526"/>
        <v>0.47787456445992715</v>
      </c>
      <c r="EC287">
        <f t="shared" si="1526"/>
        <v>0.45794422258926215</v>
      </c>
      <c r="ED287">
        <f t="shared" si="1526"/>
        <v>0.4503483259989185</v>
      </c>
      <c r="EE287">
        <f t="shared" si="1526"/>
        <v>0.46360627884745575</v>
      </c>
      <c r="EF287">
        <f t="shared" si="1526"/>
        <v>0.47371070240734503</v>
      </c>
      <c r="EG287">
        <f t="shared" si="1526"/>
        <v>0.48036587486990501</v>
      </c>
      <c r="EH287">
        <f t="shared" si="1526"/>
        <v>0.43700345957395959</v>
      </c>
      <c r="EI287">
        <f t="shared" si="1526"/>
        <v>0.44146330857731353</v>
      </c>
      <c r="EJ287">
        <f t="shared" si="1526"/>
        <v>0.43407657374202435</v>
      </c>
      <c r="EK287">
        <f t="shared" si="1526"/>
        <v>0.44477341310692764</v>
      </c>
      <c r="EL287">
        <f t="shared" si="1526"/>
        <v>0.44552259859042853</v>
      </c>
      <c r="EM287">
        <f t="shared" si="1526"/>
        <v>0.4609407347334773</v>
      </c>
      <c r="EN287">
        <f t="shared" si="1526"/>
        <v>0.46177692217407706</v>
      </c>
      <c r="EO287">
        <f t="shared" si="1526"/>
        <v>0.45778736453007074</v>
      </c>
      <c r="EP287">
        <f t="shared" si="1532"/>
        <v>0.42775254607108948</v>
      </c>
      <c r="EQ287">
        <f t="shared" si="1532"/>
        <v>0.43590596576768359</v>
      </c>
      <c r="ER287">
        <f t="shared" si="1532"/>
        <v>0.44668980708969031</v>
      </c>
      <c r="ES287">
        <f t="shared" si="1532"/>
        <v>0.45710796444409274</v>
      </c>
      <c r="ET287">
        <f t="shared" si="1532"/>
        <v>0.47172473514073143</v>
      </c>
      <c r="EU287">
        <f t="shared" si="1532"/>
        <v>0.47325782204511546</v>
      </c>
      <c r="EV287">
        <f t="shared" si="1532"/>
        <v>0.44052269050635817</v>
      </c>
      <c r="EW287">
        <f t="shared" si="1532"/>
        <v>0.43930307225440335</v>
      </c>
      <c r="EX287">
        <f t="shared" si="1532"/>
        <v>0.44402422762342242</v>
      </c>
      <c r="EY287">
        <f t="shared" si="1532"/>
        <v>0.4425608730881514</v>
      </c>
      <c r="EZ287">
        <f t="shared" si="1532"/>
        <v>0.45243895368568576</v>
      </c>
      <c r="FA287">
        <f t="shared" si="1532"/>
        <v>0.47416367115027869</v>
      </c>
      <c r="FB287">
        <f t="shared" si="1532"/>
        <v>0.48052260919612144</v>
      </c>
      <c r="FC287">
        <f t="shared" si="1532"/>
        <v>0.44008700902755438</v>
      </c>
      <c r="FD287">
        <f t="shared" si="1532"/>
        <v>0.44792687169102718</v>
      </c>
      <c r="FE287">
        <f t="shared" si="1532"/>
        <v>0.45209053930607523</v>
      </c>
      <c r="FF287">
        <f t="shared" si="1532"/>
        <v>0.44031356410358002</v>
      </c>
      <c r="FG287">
        <f t="shared" si="1532"/>
        <v>0.4555401085739117</v>
      </c>
      <c r="FH287">
        <f t="shared" si="1532"/>
        <v>0.47153301973505324</v>
      </c>
      <c r="FI287">
        <f t="shared" si="1532"/>
        <v>0.48301395495836885</v>
      </c>
      <c r="FJ287">
        <f t="shared" si="1532"/>
        <v>0.47263058424589388</v>
      </c>
      <c r="FK287">
        <f t="shared" si="1532"/>
        <v>0.46966898247658606</v>
      </c>
      <c r="FL287">
        <f t="shared" si="1532"/>
        <v>0.49545291924974089</v>
      </c>
      <c r="FM287">
        <f t="shared" si="1532"/>
        <v>0.46841457758269689</v>
      </c>
      <c r="FN287">
        <f t="shared" si="1532"/>
        <v>0.46235182092515048</v>
      </c>
      <c r="FO287">
        <f t="shared" si="1532"/>
        <v>0.47224729484365446</v>
      </c>
      <c r="FP287">
        <f t="shared" si="1532"/>
        <v>0.47721248699036156</v>
      </c>
      <c r="FQ287">
        <f t="shared" si="1532"/>
        <v>0.44841450334291577</v>
      </c>
      <c r="FR287">
        <f t="shared" si="1532"/>
        <v>0.45857137200778308</v>
      </c>
      <c r="FS287">
        <f t="shared" si="1532"/>
        <v>0.45571423622109541</v>
      </c>
      <c r="FT287">
        <f t="shared" si="1532"/>
        <v>0.46332750845626236</v>
      </c>
      <c r="FU287">
        <f t="shared" si="1532"/>
        <v>0.4677351598205759</v>
      </c>
      <c r="FV287">
        <f t="shared" si="1532"/>
        <v>0.49142861031607887</v>
      </c>
      <c r="FW287">
        <f t="shared" si="1532"/>
        <v>0.4882577584110136</v>
      </c>
      <c r="FX287">
        <f t="shared" si="1532"/>
        <v>0.45616725799244284</v>
      </c>
      <c r="FY287">
        <f t="shared" si="1532"/>
        <v>0.46193374488098726</v>
      </c>
      <c r="FZ287">
        <f t="shared" si="1532"/>
        <v>0.46958185678650555</v>
      </c>
      <c r="GA287">
        <f t="shared" si="1532"/>
        <v>0.47440754884271052</v>
      </c>
      <c r="GB287">
        <f t="shared" si="1532"/>
        <v>0.48008706912643073</v>
      </c>
      <c r="GC287">
        <f t="shared" si="1532"/>
        <v>0.48770032368545935</v>
      </c>
      <c r="GD287">
        <f t="shared" si="1532"/>
        <v>0.49745647427485118</v>
      </c>
      <c r="GE287">
        <f t="shared" si="1532"/>
        <v>0.46318800836576113</v>
      </c>
      <c r="GF287">
        <f t="shared" si="1532"/>
        <v>0.47174204008099707</v>
      </c>
      <c r="GG287">
        <f t="shared" si="1532"/>
        <v>0.46932053274469099</v>
      </c>
      <c r="GH287">
        <f t="shared" si="1532"/>
        <v>0.46301386304244918</v>
      </c>
      <c r="GI287">
        <f t="shared" si="1532"/>
        <v>0.46970378679465519</v>
      </c>
      <c r="GJ287">
        <f t="shared" si="1532"/>
        <v>0.49745633286573698</v>
      </c>
      <c r="GK287">
        <f t="shared" si="1532"/>
        <v>0.49693368478211264</v>
      </c>
      <c r="GL287">
        <f t="shared" si="1527"/>
        <v>0.46937273038372618</v>
      </c>
      <c r="GM287">
        <f t="shared" si="1527"/>
        <v>0.46872822299651906</v>
      </c>
      <c r="GN287">
        <f t="shared" si="1527"/>
        <v>0.47214281118489887</v>
      </c>
      <c r="GO287">
        <f t="shared" si="1527"/>
        <v>0.50588846992511294</v>
      </c>
      <c r="GP287">
        <f t="shared" si="1527"/>
        <v>0.49189884864699573</v>
      </c>
      <c r="GQ287">
        <f t="shared" si="1527"/>
        <v>0.49684655909204223</v>
      </c>
      <c r="GR287">
        <f t="shared" si="1527"/>
        <v>0.52705578801642672</v>
      </c>
      <c r="GS287">
        <f t="shared" si="1527"/>
        <v>0.48214280411443855</v>
      </c>
      <c r="GT287">
        <f t="shared" si="1527"/>
        <v>0.46695115234286633</v>
      </c>
      <c r="GU287">
        <f t="shared" si="1527"/>
        <v>0.46344950916897143</v>
      </c>
      <c r="GV287">
        <f t="shared" si="1527"/>
        <v>0.47217759782682267</v>
      </c>
      <c r="GW287">
        <f t="shared" si="1527"/>
        <v>0.47263061959817099</v>
      </c>
      <c r="GX287">
        <f t="shared" si="1527"/>
        <v>0.49407658434770985</v>
      </c>
      <c r="GY287">
        <f t="shared" si="1527"/>
        <v>0.49310107357798549</v>
      </c>
      <c r="GZ287">
        <f t="shared" si="1527"/>
        <v>0.46292673735236656</v>
      </c>
      <c r="HA287">
        <f t="shared" si="1527"/>
        <v>0.46177699287863905</v>
      </c>
      <c r="HB287">
        <f t="shared" si="1533"/>
        <v>0.46074903700393954</v>
      </c>
      <c r="HC287">
        <f t="shared" si="1533"/>
        <v>0.46592330252499536</v>
      </c>
      <c r="HD287">
        <f t="shared" si="1533"/>
        <v>0.47303130232137403</v>
      </c>
      <c r="HE287">
        <f t="shared" si="1533"/>
        <v>0.50313583547332286</v>
      </c>
      <c r="HF287">
        <f t="shared" si="1533"/>
        <v>0.50529608947237614</v>
      </c>
      <c r="HG287">
        <f t="shared" si="1533"/>
        <v>0.48968629095207372</v>
      </c>
      <c r="HH287">
        <f t="shared" si="1533"/>
        <v>0.52216031056269385</v>
      </c>
      <c r="HI287">
        <f t="shared" si="1533"/>
        <v>0.51433787657247021</v>
      </c>
      <c r="HJ287">
        <f t="shared" si="1533"/>
        <v>0.49209054637653216</v>
      </c>
      <c r="HK287">
        <f t="shared" si="1533"/>
        <v>0.47933798969976271</v>
      </c>
      <c r="HL287">
        <f t="shared" si="1533"/>
        <v>0.4878571640685091</v>
      </c>
      <c r="HM287">
        <f t="shared" si="1533"/>
        <v>0.48222989445223574</v>
      </c>
      <c r="HN287">
        <f t="shared" si="1533"/>
        <v>0.46292679038078943</v>
      </c>
      <c r="HO287">
        <f t="shared" si="1533"/>
        <v>0.4902089567118475</v>
      </c>
      <c r="HP287">
        <f t="shared" si="1533"/>
        <v>0.49745636821802197</v>
      </c>
      <c r="HQ287">
        <f t="shared" si="1533"/>
        <v>0.4966375564222324</v>
      </c>
      <c r="HR287">
        <f t="shared" si="1533"/>
        <v>0.48655052618330763</v>
      </c>
      <c r="HS287">
        <f t="shared" si="1533"/>
        <v>0.4895992536427004</v>
      </c>
      <c r="HT287">
        <f t="shared" si="1533"/>
        <v>0.49160272028711627</v>
      </c>
      <c r="HU287">
        <f t="shared" si="1533"/>
        <v>0.46130645405335258</v>
      </c>
      <c r="HV287">
        <f t="shared" si="1533"/>
        <v>0.4674737650742139</v>
      </c>
      <c r="HW287">
        <f t="shared" si="1533"/>
        <v>0.45726485785555959</v>
      </c>
      <c r="HX287">
        <f t="shared" si="1533"/>
        <v>0.45837974498280398</v>
      </c>
      <c r="HY287">
        <f t="shared" si="1533"/>
        <v>0.46416362519231857</v>
      </c>
      <c r="HZ287">
        <f t="shared" si="1533"/>
        <v>0.48330997726141867</v>
      </c>
      <c r="IA287">
        <f t="shared" si="1533"/>
        <v>0.4851915846022482</v>
      </c>
      <c r="IB287">
        <f t="shared" si="1533"/>
        <v>0.45710801747250596</v>
      </c>
      <c r="IC287">
        <f t="shared" si="1533"/>
        <v>0.45219507599325415</v>
      </c>
      <c r="ID287">
        <f t="shared" si="1533"/>
        <v>0.45081868806281311</v>
      </c>
      <c r="IE287">
        <f t="shared" si="1533"/>
        <v>0.45794429329381026</v>
      </c>
      <c r="IF287">
        <f t="shared" si="1533"/>
        <v>0.45923334342051425</v>
      </c>
      <c r="IG287">
        <f t="shared" si="1533"/>
        <v>0.48243898550274078</v>
      </c>
      <c r="IH287">
        <f t="shared" si="1533"/>
        <v>0.47742147198402141</v>
      </c>
      <c r="II287">
        <f t="shared" si="1533"/>
        <v>0.44597562036177973</v>
      </c>
      <c r="IJ287">
        <f t="shared" si="1533"/>
        <v>0.46250860827978291</v>
      </c>
      <c r="IK287">
        <f t="shared" si="1533"/>
        <v>0.45581880826055643</v>
      </c>
      <c r="IL287">
        <f t="shared" si="1533"/>
        <v>0.45728214511968379</v>
      </c>
      <c r="IM287">
        <f t="shared" si="1533"/>
        <v>0.47524389536857292</v>
      </c>
      <c r="IN287">
        <f t="shared" si="1533"/>
        <v>0.48496510023077899</v>
      </c>
      <c r="IO287">
        <f t="shared" si="1533"/>
        <v>0.5094772564652239</v>
      </c>
      <c r="IP287">
        <f t="shared" si="1533"/>
        <v>0.51337968841915804</v>
      </c>
      <c r="IQ287">
        <f t="shared" si="1533"/>
        <v>0.45695114173718676</v>
      </c>
      <c r="IR287">
        <f t="shared" si="1533"/>
        <v>0.44933801091112846</v>
      </c>
      <c r="IS287">
        <f t="shared" si="1533"/>
        <v>0.44585353126838823</v>
      </c>
      <c r="IT287">
        <f t="shared" si="1533"/>
        <v>0.44862366509796991</v>
      </c>
      <c r="IU287">
        <f t="shared" si="1533"/>
        <v>0.48738664291936018</v>
      </c>
      <c r="IV287">
        <f t="shared" si="1533"/>
        <v>0.49355405999706181</v>
      </c>
      <c r="IW287">
        <f t="shared" si="1533"/>
        <v>0.46320547239128473</v>
      </c>
      <c r="IX287">
        <f t="shared" si="1528"/>
        <v>0.45381527091157958</v>
      </c>
      <c r="IY287">
        <f t="shared" si="1528"/>
        <v>0.4471602221819948</v>
      </c>
      <c r="IZ287">
        <f t="shared" si="1528"/>
        <v>0.44273519517285542</v>
      </c>
      <c r="JA287">
        <f t="shared" si="1528"/>
        <v>0.44970373023100174</v>
      </c>
      <c r="JB287">
        <f t="shared" si="1528"/>
        <v>0.47299640962260592</v>
      </c>
      <c r="JC287">
        <f t="shared" si="1528"/>
        <v>0.48743896429136824</v>
      </c>
      <c r="JD287">
        <f t="shared" si="1528"/>
        <v>0.43986052465608894</v>
      </c>
      <c r="JE287">
        <f t="shared" si="1528"/>
        <v>0.43911144522942092</v>
      </c>
      <c r="JF287">
        <f t="shared" si="1528"/>
        <v>0.45060966771686917</v>
      </c>
      <c r="JG287">
        <f t="shared" si="1528"/>
        <v>0.457961615910218</v>
      </c>
      <c r="JH287">
        <f t="shared" si="1528"/>
        <v>0.45958179315240932</v>
      </c>
      <c r="JI287">
        <f t="shared" si="1528"/>
        <v>0.47750865070251913</v>
      </c>
      <c r="JJ287">
        <f t="shared" si="1528"/>
        <v>0.47449465685664682</v>
      </c>
      <c r="JK287">
        <f t="shared" si="1528"/>
        <v>0.4411671095128743</v>
      </c>
      <c r="JL287">
        <f t="shared" si="1528"/>
        <v>0.45576650456468759</v>
      </c>
      <c r="JM287">
        <f t="shared" si="1528"/>
        <v>0.44684666514887139</v>
      </c>
      <c r="JN287">
        <f t="shared" si="1534"/>
        <v>0.45249132808611392</v>
      </c>
      <c r="JO287">
        <f t="shared" si="1534"/>
        <v>0.45747378982080134</v>
      </c>
      <c r="JP287">
        <f t="shared" si="1534"/>
        <v>0.48109743724263887</v>
      </c>
      <c r="JQ287">
        <f t="shared" si="1534"/>
        <v>0.47193377316281027</v>
      </c>
      <c r="JR287">
        <f t="shared" si="1534"/>
        <v>0.43569689239332388</v>
      </c>
      <c r="JS287">
        <f t="shared" si="1534"/>
        <v>0.45836229863342692</v>
      </c>
      <c r="JT287">
        <f t="shared" si="1534"/>
        <v>0.45512189112063395</v>
      </c>
      <c r="JU287">
        <f t="shared" si="1534"/>
        <v>0.45048780841327196</v>
      </c>
      <c r="JV287">
        <f t="shared" si="1534"/>
        <v>0.45799647325671089</v>
      </c>
      <c r="JW287">
        <f t="shared" si="1534"/>
        <v>0.4745121385583061</v>
      </c>
      <c r="JX287">
        <f t="shared" si="1534"/>
        <v>0.45928566479252864</v>
      </c>
      <c r="JY287">
        <f t="shared" si="1534"/>
        <v>0.4430138595072215</v>
      </c>
      <c r="JZ287">
        <f t="shared" si="1534"/>
        <v>0.45027869968663381</v>
      </c>
      <c r="KA287">
        <f t="shared" si="1534"/>
        <v>0.45376294953956986</v>
      </c>
      <c r="KB287">
        <f t="shared" si="1534"/>
        <v>0.44775262031087726</v>
      </c>
      <c r="KC287">
        <f t="shared" si="1534"/>
        <v>0.45768293389972325</v>
      </c>
      <c r="KD287">
        <f t="shared" si="1534"/>
        <v>0.47890236124937868</v>
      </c>
      <c r="KE287">
        <f t="shared" si="1534"/>
        <v>0.47817065746752818</v>
      </c>
      <c r="KF287">
        <f t="shared" si="1534"/>
        <v>0.44935540423209686</v>
      </c>
      <c r="KG287">
        <f t="shared" si="1534"/>
        <v>0.45726468109417018</v>
      </c>
      <c r="KH287">
        <f t="shared" si="1534"/>
        <v>0.46222987324087006</v>
      </c>
      <c r="KI287">
        <f t="shared" si="1534"/>
        <v>0.46128914911307894</v>
      </c>
      <c r="KJ287">
        <f t="shared" si="1534"/>
        <v>0.45553994948866661</v>
      </c>
      <c r="KK287">
        <f t="shared" si="1534"/>
        <v>0.48264805887710305</v>
      </c>
      <c r="KL287">
        <f t="shared" si="1534"/>
        <v>0.49932059991402211</v>
      </c>
      <c r="KM287">
        <f t="shared" si="1534"/>
        <v>0.44742152854767658</v>
      </c>
      <c r="KN287">
        <f t="shared" si="1534"/>
        <v>0.45709062415154977</v>
      </c>
      <c r="KO287">
        <f t="shared" si="1534"/>
        <v>0.47189891581632781</v>
      </c>
      <c r="KP287">
        <f t="shared" si="1534"/>
        <v>0.48135874360830544</v>
      </c>
      <c r="KQ287">
        <f t="shared" si="1534"/>
        <v>0.46876295661002987</v>
      </c>
      <c r="KR287">
        <f t="shared" si="1534"/>
        <v>0.49383265362685957</v>
      </c>
      <c r="KS287">
        <f t="shared" si="1534"/>
        <v>0.48567932231096556</v>
      </c>
      <c r="KT287">
        <f t="shared" si="1534"/>
        <v>0.46144593646771626</v>
      </c>
      <c r="KU287">
        <f t="shared" si="1534"/>
        <v>0.46094061100049422</v>
      </c>
      <c r="KV287">
        <f t="shared" si="1534"/>
        <v>0.46773515982058433</v>
      </c>
      <c r="KW287">
        <f t="shared" si="1534"/>
        <v>0.4660626081779724</v>
      </c>
      <c r="KX287">
        <f t="shared" si="1534"/>
        <v>0.471167105977645</v>
      </c>
      <c r="KY287">
        <f t="shared" si="1534"/>
        <v>0.48529620967012177</v>
      </c>
      <c r="KZ287">
        <f t="shared" si="1534"/>
        <v>0.50381534161614194</v>
      </c>
      <c r="LA287">
        <f t="shared" si="1534"/>
        <v>0.47696848556495419</v>
      </c>
      <c r="LB287">
        <f t="shared" si="1534"/>
        <v>0.48329270767342081</v>
      </c>
      <c r="LC287">
        <f t="shared" si="1534"/>
        <v>0.50493019339110068</v>
      </c>
      <c r="LD287">
        <f t="shared" si="1534"/>
        <v>0.4998431596169487</v>
      </c>
      <c r="LE287">
        <f t="shared" si="1534"/>
        <v>0.50925080744603468</v>
      </c>
      <c r="LF287">
        <f t="shared" si="1534"/>
        <v>0.52249115485994702</v>
      </c>
      <c r="LG287">
        <f t="shared" si="1534"/>
        <v>0.51855393626408763</v>
      </c>
      <c r="LH287">
        <f t="shared" si="1534"/>
        <v>0.46836239761980381</v>
      </c>
      <c r="LI287">
        <f t="shared" si="1534"/>
        <v>0.48531353228652307</v>
      </c>
      <c r="LJ287">
        <f t="shared" si="1529"/>
        <v>0.49418120941558064</v>
      </c>
      <c r="LK287">
        <f t="shared" si="1529"/>
        <v>0.49188149067831566</v>
      </c>
      <c r="LL287">
        <f t="shared" si="1529"/>
        <v>0.50151551682203299</v>
      </c>
      <c r="LM287">
        <f t="shared" si="1529"/>
        <v>0.52013934454047239</v>
      </c>
      <c r="LN287">
        <f t="shared" si="1529"/>
        <v>0.50956439983144142</v>
      </c>
      <c r="LO287">
        <f t="shared" si="1529"/>
        <v>0.47170728879135004</v>
      </c>
      <c r="LP287">
        <f t="shared" si="1529"/>
        <v>0.49273505376374038</v>
      </c>
      <c r="LQ287">
        <f t="shared" si="1529"/>
        <v>0.50118461949635684</v>
      </c>
      <c r="LR287">
        <f t="shared" si="1529"/>
        <v>0.52806610310421753</v>
      </c>
      <c r="LS287">
        <f t="shared" si="1529"/>
        <v>0.49181179366147709</v>
      </c>
      <c r="LT287">
        <f t="shared" si="1529"/>
        <v>0.51332738472329464</v>
      </c>
      <c r="LU287">
        <f t="shared" si="1529"/>
        <v>0.52067945664962278</v>
      </c>
      <c r="LV287">
        <f t="shared" si="1529"/>
        <v>0.48872813815104621</v>
      </c>
      <c r="LW287">
        <f t="shared" si="1529"/>
        <v>0.50041805836802367</v>
      </c>
      <c r="LX287">
        <f t="shared" si="1529"/>
        <v>0.52057484925788455</v>
      </c>
      <c r="LY287">
        <f t="shared" si="1529"/>
        <v>0.50053995302389542</v>
      </c>
      <c r="LZ287">
        <f t="shared" si="1536"/>
        <v>0.53120200928209071</v>
      </c>
      <c r="MA287">
        <f t="shared" si="1536"/>
        <v>0.57658528454342173</v>
      </c>
      <c r="MB287">
        <f t="shared" si="1536"/>
        <v>0.58407657374202582</v>
      </c>
      <c r="MC287">
        <f t="shared" si="1536"/>
        <v>0.53069687825240774</v>
      </c>
      <c r="MD287">
        <f t="shared" si="1536"/>
        <v>0.53372821239083257</v>
      </c>
      <c r="ME287">
        <f t="shared" si="1536"/>
        <v>0.5385191354812402</v>
      </c>
      <c r="MF287">
        <f t="shared" si="1536"/>
        <v>0.53062707517874619</v>
      </c>
      <c r="MG287">
        <f t="shared" si="1536"/>
        <v>0.53158524565591536</v>
      </c>
      <c r="MH287">
        <f t="shared" si="1536"/>
        <v>0.5598083305522914</v>
      </c>
      <c r="MI287">
        <f t="shared" si="1536"/>
        <v>0.55803127757477511</v>
      </c>
      <c r="MJ287">
        <f t="shared" si="1536"/>
        <v>0.51721249406081926</v>
      </c>
      <c r="MK287">
        <f t="shared" si="1536"/>
        <v>0.51019167298294366</v>
      </c>
      <c r="ML287">
        <f t="shared" si="1536"/>
        <v>0.49275267687452307</v>
      </c>
      <c r="MM287">
        <f t="shared" si="1536"/>
        <v>0.4913589132992473</v>
      </c>
      <c r="MN287">
        <f t="shared" si="1536"/>
        <v>0.51768290915312276</v>
      </c>
      <c r="MO287">
        <f t="shared" si="1536"/>
        <v>0.55562716355943886</v>
      </c>
      <c r="MP287">
        <f t="shared" si="1536"/>
        <v>0.60210793262703921</v>
      </c>
      <c r="MQ287">
        <f t="shared" si="1536"/>
        <v>0.59203820732838008</v>
      </c>
      <c r="MR287">
        <f t="shared" si="1536"/>
        <v>0.61989544917190864</v>
      </c>
      <c r="MS287">
        <f t="shared" si="1536"/>
        <v>0.62053995655912442</v>
      </c>
      <c r="MT287">
        <f t="shared" si="1535"/>
        <v>0.62965158208516592</v>
      </c>
      <c r="MU287">
        <f t="shared" si="1535"/>
        <v>0.63832747310398341</v>
      </c>
      <c r="MV287">
        <f t="shared" si="1535"/>
        <v>0.59205567135390558</v>
      </c>
      <c r="MW287">
        <f t="shared" si="1535"/>
        <v>0.57585361611384855</v>
      </c>
      <c r="MX287">
        <f t="shared" si="1535"/>
        <v>0.55308360248200839</v>
      </c>
      <c r="MY287">
        <f t="shared" si="1535"/>
        <v>0.57224725949138211</v>
      </c>
      <c r="MZ287">
        <f t="shared" si="1535"/>
        <v>0.56986045041630706</v>
      </c>
      <c r="NA287">
        <f t="shared" si="1535"/>
        <v>0.55182921526426787</v>
      </c>
      <c r="NB287">
        <f t="shared" si="1535"/>
        <v>0.59163761298588013</v>
      </c>
    </row>
    <row r="288" spans="1:366" x14ac:dyDescent="0.25">
      <c r="A288">
        <v>287</v>
      </c>
      <c r="B288">
        <f t="shared" si="1524"/>
        <v>0.48592327659999457</v>
      </c>
      <c r="C288">
        <f t="shared" si="1524"/>
        <v>0.51055736873462843</v>
      </c>
      <c r="D288">
        <f t="shared" si="1524"/>
        <v>0.51775830967087055</v>
      </c>
      <c r="E288">
        <f t="shared" si="1524"/>
        <v>0.48527284181411445</v>
      </c>
      <c r="F288">
        <f t="shared" si="1524"/>
        <v>0.51643433149312634</v>
      </c>
      <c r="G288">
        <f t="shared" si="1524"/>
        <v>0.50759583766987415</v>
      </c>
      <c r="H288">
        <f t="shared" si="1524"/>
        <v>0.50533098217114369</v>
      </c>
      <c r="I288">
        <f t="shared" si="1524"/>
        <v>0.5103135440706239</v>
      </c>
      <c r="J288">
        <f t="shared" si="1524"/>
        <v>0.52897785014781928</v>
      </c>
      <c r="K288">
        <f t="shared" si="1524"/>
        <v>0.52616721439130509</v>
      </c>
      <c r="L288">
        <f t="shared" si="1524"/>
        <v>0.47801384065266606</v>
      </c>
      <c r="M288">
        <f t="shared" si="1524"/>
        <v>0.49724731841184233</v>
      </c>
      <c r="N288">
        <f t="shared" si="1524"/>
        <v>0.49140524835211463</v>
      </c>
      <c r="O288">
        <f t="shared" si="1524"/>
        <v>0.49765382247688605</v>
      </c>
      <c r="P288">
        <f t="shared" si="1524"/>
        <v>0.49491292498152673</v>
      </c>
      <c r="Q288">
        <f t="shared" si="1524"/>
        <v>0.51636455787969171</v>
      </c>
      <c r="R288">
        <f t="shared" si="1530"/>
        <v>0.49198600379731006</v>
      </c>
      <c r="S288">
        <f t="shared" si="1530"/>
        <v>0.4950869524639141</v>
      </c>
      <c r="T288">
        <f t="shared" si="1530"/>
        <v>0.50591160799131096</v>
      </c>
      <c r="U288">
        <f t="shared" si="1530"/>
        <v>0.50135880017195755</v>
      </c>
      <c r="V288">
        <f t="shared" si="1530"/>
        <v>0.49629484554354009</v>
      </c>
      <c r="W288">
        <f t="shared" si="1530"/>
        <v>0.49509865406806242</v>
      </c>
      <c r="X288">
        <f t="shared" si="1530"/>
        <v>0.52610911881382871</v>
      </c>
      <c r="Y288">
        <f t="shared" si="1530"/>
        <v>0.51114987292033798</v>
      </c>
      <c r="Z288">
        <f t="shared" si="1530"/>
        <v>0.46283396118980102</v>
      </c>
      <c r="AA288">
        <f t="shared" si="1530"/>
        <v>0.48420435455223854</v>
      </c>
      <c r="AB288">
        <f t="shared" si="1530"/>
        <v>0.48180018750848708</v>
      </c>
      <c r="AC288">
        <f t="shared" si="1530"/>
        <v>0.48637619820655664</v>
      </c>
      <c r="AD288">
        <f t="shared" si="1530"/>
        <v>0.49229967277931619</v>
      </c>
      <c r="AE288">
        <f t="shared" si="1530"/>
        <v>0.51030184246647203</v>
      </c>
      <c r="AF288">
        <f t="shared" si="1530"/>
        <v>0.50205574677209841</v>
      </c>
      <c r="AG288">
        <f t="shared" ref="AG288:BM289" si="1537">(AG287-AG286)+AG287</f>
        <v>0.46330993248185959</v>
      </c>
      <c r="AH288">
        <f t="shared" si="1537"/>
        <v>0.50740996717422693</v>
      </c>
      <c r="AI288">
        <f t="shared" si="1537"/>
        <v>0.5099185766324329</v>
      </c>
      <c r="AJ288">
        <f t="shared" si="1537"/>
        <v>0.49722416266949687</v>
      </c>
      <c r="AK288">
        <f t="shared" si="1537"/>
        <v>0.50858292041871833</v>
      </c>
      <c r="AL288">
        <f t="shared" si="1537"/>
        <v>0.53957027655851186</v>
      </c>
      <c r="AM288">
        <f t="shared" si="1537"/>
        <v>0.54360044807834473</v>
      </c>
      <c r="AN288">
        <f t="shared" si="1537"/>
        <v>0.50894298337405719</v>
      </c>
      <c r="AO288">
        <f t="shared" si="1537"/>
        <v>0.50168399399671182</v>
      </c>
      <c r="AP288">
        <f t="shared" si="1537"/>
        <v>0.52160270496779371</v>
      </c>
      <c r="AQ288">
        <f t="shared" si="1537"/>
        <v>0.50066206568547944</v>
      </c>
      <c r="AR288">
        <f t="shared" si="1537"/>
        <v>0.5174563776452914</v>
      </c>
      <c r="AS288">
        <f t="shared" si="1537"/>
        <v>0.51303125047135778</v>
      </c>
      <c r="AT288">
        <f t="shared" si="1537"/>
        <v>0.54017424666652047</v>
      </c>
      <c r="AU288">
        <f t="shared" si="1537"/>
        <v>0.50873389821560511</v>
      </c>
      <c r="AV288">
        <f t="shared" si="1537"/>
        <v>0.50099881970526894</v>
      </c>
      <c r="AW288">
        <f t="shared" si="1537"/>
        <v>0.49857135551005061</v>
      </c>
      <c r="AX288">
        <f t="shared" si="1537"/>
        <v>0.48797904694028549</v>
      </c>
      <c r="AY288">
        <f t="shared" si="1537"/>
        <v>0.5285596916150076</v>
      </c>
      <c r="AZ288">
        <f t="shared" si="1537"/>
        <v>0.54950046052234158</v>
      </c>
      <c r="BA288">
        <f t="shared" si="1537"/>
        <v>0.55826935749355544</v>
      </c>
      <c r="BB288">
        <f t="shared" si="1537"/>
        <v>0.48761903112131322</v>
      </c>
      <c r="BC288">
        <f t="shared" si="1537"/>
        <v>0.50150976618474408</v>
      </c>
      <c r="BD288">
        <f t="shared" si="1537"/>
        <v>0.49137037922152749</v>
      </c>
      <c r="BE288">
        <f t="shared" si="1537"/>
        <v>0.48682922586994704</v>
      </c>
      <c r="BF288">
        <f t="shared" si="1537"/>
        <v>0.49348429227567259</v>
      </c>
      <c r="BG288">
        <f t="shared" si="1537"/>
        <v>0.51487801814184941</v>
      </c>
      <c r="BH288">
        <f t="shared" si="1537"/>
        <v>0.50394882592727008</v>
      </c>
      <c r="BI288">
        <f t="shared" si="1537"/>
        <v>0.46318244038191936</v>
      </c>
      <c r="BJ288">
        <f t="shared" si="1537"/>
        <v>0.46449468160323915</v>
      </c>
      <c r="BK288">
        <f t="shared" si="1537"/>
        <v>0.46283387870114234</v>
      </c>
      <c r="BL288">
        <f t="shared" si="1537"/>
        <v>0.47816493629048595</v>
      </c>
      <c r="BM288">
        <f t="shared" si="1537"/>
        <v>0.50724725242092494</v>
      </c>
      <c r="BN288">
        <f t="shared" si="1525"/>
        <v>0.51231118348114735</v>
      </c>
      <c r="BO288">
        <f t="shared" si="1525"/>
        <v>0.5277351350739854</v>
      </c>
      <c r="BP288">
        <f t="shared" si="1525"/>
        <v>0.46760728473761959</v>
      </c>
      <c r="BQ288">
        <f t="shared" si="1525"/>
        <v>0.45069679340694446</v>
      </c>
      <c r="BR288">
        <f t="shared" si="1525"/>
        <v>0.43927996364842703</v>
      </c>
      <c r="BS288">
        <f t="shared" si="1525"/>
        <v>0.43155637462856677</v>
      </c>
      <c r="BT288">
        <f t="shared" si="1525"/>
        <v>0.45277584911458579</v>
      </c>
      <c r="BU288">
        <f t="shared" si="1525"/>
        <v>0.46523814001765051</v>
      </c>
      <c r="BV288">
        <f t="shared" si="1525"/>
        <v>0.47432043493671827</v>
      </c>
      <c r="BW288">
        <f t="shared" si="1525"/>
        <v>0.43907072529676761</v>
      </c>
      <c r="BX288">
        <f t="shared" si="1525"/>
        <v>0.44098721944432229</v>
      </c>
      <c r="BY288">
        <f t="shared" si="1525"/>
        <v>0.43017419481650798</v>
      </c>
      <c r="BZ288">
        <f t="shared" si="1525"/>
        <v>0.42910564863417666</v>
      </c>
      <c r="CA288">
        <f t="shared" si="1525"/>
        <v>0.4399998656613443</v>
      </c>
      <c r="CB288">
        <f t="shared" si="1525"/>
        <v>0.47286874076127061</v>
      </c>
      <c r="CC288">
        <f t="shared" si="1525"/>
        <v>0.47506381086248306</v>
      </c>
      <c r="CD288">
        <f t="shared" si="1531"/>
        <v>0.43626016024480208</v>
      </c>
      <c r="CE288">
        <f t="shared" si="1531"/>
        <v>0.43894299751496857</v>
      </c>
      <c r="CF288">
        <f t="shared" si="1531"/>
        <v>0.4405224901767798</v>
      </c>
      <c r="CG288">
        <f t="shared" si="1531"/>
        <v>0.44663178810880899</v>
      </c>
      <c r="CH288">
        <f t="shared" si="1531"/>
        <v>0.44730541398932433</v>
      </c>
      <c r="CI288">
        <f t="shared" si="1531"/>
        <v>0.48794422494607248</v>
      </c>
      <c r="CJ288">
        <f t="shared" si="1531"/>
        <v>0.49430881346441369</v>
      </c>
      <c r="CK288">
        <f t="shared" si="1531"/>
        <v>0.43903596222302854</v>
      </c>
      <c r="CL288">
        <f t="shared" si="1531"/>
        <v>0.44962831792917279</v>
      </c>
      <c r="CM288">
        <f t="shared" si="1531"/>
        <v>0.47437861300285011</v>
      </c>
      <c r="CN288">
        <f t="shared" si="1531"/>
        <v>0.45653886346666972</v>
      </c>
      <c r="CO288">
        <f t="shared" si="1531"/>
        <v>0.46369322188409146</v>
      </c>
      <c r="CP288">
        <f t="shared" si="1531"/>
        <v>0.50023224090079188</v>
      </c>
      <c r="CQ288">
        <f t="shared" si="1531"/>
        <v>0.48258996919166686</v>
      </c>
      <c r="CR288">
        <f t="shared" si="1531"/>
        <v>0.45213686846689394</v>
      </c>
      <c r="CS288">
        <f t="shared" ref="CS288:DY289" si="1538">(CS287-CS286)+CS287</f>
        <v>0.46619034185181552</v>
      </c>
      <c r="CT288">
        <f t="shared" si="1538"/>
        <v>0.46224140986771967</v>
      </c>
      <c r="CU288">
        <f t="shared" si="1538"/>
        <v>0.46170729586179959</v>
      </c>
      <c r="CV288">
        <f t="shared" si="1538"/>
        <v>0.46715445740380357</v>
      </c>
      <c r="CW288">
        <f t="shared" si="1538"/>
        <v>0.48292675856373746</v>
      </c>
      <c r="CX288">
        <f t="shared" si="1538"/>
        <v>0.50101049774121964</v>
      </c>
      <c r="CY288">
        <f t="shared" si="1538"/>
        <v>0.46133548416594905</v>
      </c>
      <c r="CZ288">
        <f t="shared" si="1538"/>
        <v>0.4736933444386574</v>
      </c>
      <c r="DA288">
        <f t="shared" si="1538"/>
        <v>0.47493601237613048</v>
      </c>
      <c r="DB288">
        <f t="shared" si="1538"/>
        <v>0.46204406166568368</v>
      </c>
      <c r="DC288">
        <f t="shared" si="1538"/>
        <v>0.45485476341311881</v>
      </c>
      <c r="DD288">
        <f t="shared" si="1538"/>
        <v>0.46478506521788465</v>
      </c>
      <c r="DE288">
        <f t="shared" si="1538"/>
        <v>0.47303131410546684</v>
      </c>
      <c r="DF288">
        <f t="shared" si="1538"/>
        <v>0.43322880843024869</v>
      </c>
      <c r="DG288">
        <f t="shared" si="1538"/>
        <v>0.42925666178334243</v>
      </c>
      <c r="DH288">
        <f t="shared" si="1538"/>
        <v>0.44404173878531694</v>
      </c>
      <c r="DI288">
        <f t="shared" si="1538"/>
        <v>0.43168406705809093</v>
      </c>
      <c r="DJ288">
        <f t="shared" si="1538"/>
        <v>0.43333325084468266</v>
      </c>
      <c r="DK288">
        <f t="shared" si="1538"/>
        <v>0.46515673550461745</v>
      </c>
      <c r="DL288">
        <f t="shared" si="1538"/>
        <v>0.46409976130141728</v>
      </c>
      <c r="DM288">
        <f t="shared" si="1538"/>
        <v>0.44686402900960132</v>
      </c>
      <c r="DN288">
        <f t="shared" si="1538"/>
        <v>0.42471539059083041</v>
      </c>
      <c r="DO288">
        <f t="shared" si="1538"/>
        <v>0.42056908683650363</v>
      </c>
      <c r="DP288">
        <f t="shared" si="1538"/>
        <v>0.42391403692851848</v>
      </c>
      <c r="DQ288">
        <f t="shared" si="1538"/>
        <v>0.44729374773744968</v>
      </c>
      <c r="DR288">
        <f t="shared" si="1538"/>
        <v>0.45810678414935957</v>
      </c>
      <c r="DS288">
        <f t="shared" si="1538"/>
        <v>0.46422754800368393</v>
      </c>
      <c r="DT288">
        <f t="shared" si="1538"/>
        <v>0.43294997322654649</v>
      </c>
      <c r="DU288">
        <f t="shared" si="1538"/>
        <v>0.43204410644523961</v>
      </c>
      <c r="DV288">
        <f t="shared" si="1538"/>
        <v>0.43468047903751106</v>
      </c>
      <c r="DW288">
        <f t="shared" si="1538"/>
        <v>0.42607424968324781</v>
      </c>
      <c r="DX288">
        <f t="shared" si="1538"/>
        <v>0.44094069584596829</v>
      </c>
      <c r="DY288">
        <f t="shared" si="1538"/>
        <v>0.47881530037181641</v>
      </c>
      <c r="DZ288">
        <f t="shared" si="1526"/>
        <v>0.46629493745946504</v>
      </c>
      <c r="EA288">
        <f t="shared" si="1526"/>
        <v>0.4255283987209087</v>
      </c>
      <c r="EB288">
        <f t="shared" si="1526"/>
        <v>0.47398373983739484</v>
      </c>
      <c r="EC288">
        <f t="shared" si="1526"/>
        <v>0.44963992526057506</v>
      </c>
      <c r="ED288">
        <f t="shared" si="1526"/>
        <v>0.44253183119146167</v>
      </c>
      <c r="EE288">
        <f t="shared" si="1526"/>
        <v>0.4567595913088035</v>
      </c>
      <c r="EF288">
        <f t="shared" si="1526"/>
        <v>0.46716598224655304</v>
      </c>
      <c r="EG288">
        <f t="shared" si="1526"/>
        <v>0.47508713158212446</v>
      </c>
      <c r="EH288">
        <f t="shared" si="1526"/>
        <v>0.4299883596731342</v>
      </c>
      <c r="EI288">
        <f t="shared" si="1526"/>
        <v>0.43335645372339882</v>
      </c>
      <c r="EJ288">
        <f t="shared" si="1526"/>
        <v>0.42601617767395183</v>
      </c>
      <c r="EK288">
        <f t="shared" si="1526"/>
        <v>0.43718920633663638</v>
      </c>
      <c r="EL288">
        <f t="shared" si="1526"/>
        <v>0.43792097493098636</v>
      </c>
      <c r="EM288">
        <f t="shared" si="1526"/>
        <v>0.45477348852512756</v>
      </c>
      <c r="EN288">
        <f t="shared" si="1526"/>
        <v>0.45656205456128884</v>
      </c>
      <c r="EO288">
        <f t="shared" si="1526"/>
        <v>0.45267121815466926</v>
      </c>
      <c r="EP288">
        <f t="shared" si="1532"/>
        <v>0.42117298623995086</v>
      </c>
      <c r="EQ288">
        <f t="shared" si="1532"/>
        <v>0.42851340369851021</v>
      </c>
      <c r="ER288">
        <f t="shared" si="1532"/>
        <v>0.43923335756143145</v>
      </c>
      <c r="ES288">
        <f t="shared" si="1532"/>
        <v>0.44970959281717149</v>
      </c>
      <c r="ET288">
        <f t="shared" si="1532"/>
        <v>0.46581881297419314</v>
      </c>
      <c r="EU288">
        <f t="shared" si="1532"/>
        <v>0.4681649080086584</v>
      </c>
      <c r="EV288">
        <f t="shared" si="1532"/>
        <v>0.43379795654403719</v>
      </c>
      <c r="EW288">
        <f t="shared" si="1532"/>
        <v>0.43154464945623783</v>
      </c>
      <c r="EX288">
        <f t="shared" si="1532"/>
        <v>0.43657358176086458</v>
      </c>
      <c r="EY288">
        <f t="shared" si="1532"/>
        <v>0.43478502750878911</v>
      </c>
      <c r="EZ288">
        <f t="shared" si="1532"/>
        <v>0.44506380850566241</v>
      </c>
      <c r="FA288">
        <f t="shared" si="1532"/>
        <v>0.46823451664479587</v>
      </c>
      <c r="FB288">
        <f t="shared" si="1532"/>
        <v>0.47519159756475093</v>
      </c>
      <c r="FC288">
        <f t="shared" si="1532"/>
        <v>0.43290349676455564</v>
      </c>
      <c r="FD288">
        <f t="shared" si="1532"/>
        <v>0.4403600935939791</v>
      </c>
      <c r="FE288">
        <f t="shared" ref="FE288:GK289" si="1539">(FE287-FE286)+FE287</f>
        <v>0.44490122337737537</v>
      </c>
      <c r="FF288">
        <f t="shared" si="1539"/>
        <v>0.43226478715100303</v>
      </c>
      <c r="FG288">
        <f t="shared" si="1539"/>
        <v>0.44810689727664277</v>
      </c>
      <c r="FH288">
        <f t="shared" si="1539"/>
        <v>0.4651567119364346</v>
      </c>
      <c r="FI288">
        <f t="shared" si="1539"/>
        <v>0.47778167045643061</v>
      </c>
      <c r="FJ288">
        <f t="shared" si="1539"/>
        <v>0.46553998955458065</v>
      </c>
      <c r="FK288">
        <f t="shared" si="1539"/>
        <v>0.46189314278927029</v>
      </c>
      <c r="FL288">
        <f t="shared" si="1539"/>
        <v>0.48804873806507199</v>
      </c>
      <c r="FM288">
        <f t="shared" si="1539"/>
        <v>0.46101039639802799</v>
      </c>
      <c r="FN288">
        <f t="shared" si="1539"/>
        <v>0.45536575702897064</v>
      </c>
      <c r="FO288">
        <f t="shared" si="1539"/>
        <v>0.46637621234746274</v>
      </c>
      <c r="FP288">
        <f t="shared" si="1539"/>
        <v>0.47210215017270762</v>
      </c>
      <c r="FQ288">
        <f t="shared" si="1539"/>
        <v>0.44191624196796719</v>
      </c>
      <c r="FR288">
        <f t="shared" si="1539"/>
        <v>0.45166080290209198</v>
      </c>
      <c r="FS288">
        <f t="shared" si="1539"/>
        <v>0.44866429664992324</v>
      </c>
      <c r="FT288">
        <f t="shared" si="1539"/>
        <v>0.45631821811318474</v>
      </c>
      <c r="FU288">
        <f t="shared" si="1539"/>
        <v>0.46058068945426922</v>
      </c>
      <c r="FV288">
        <f t="shared" si="1539"/>
        <v>0.48585370331613931</v>
      </c>
      <c r="FW288">
        <f t="shared" si="1539"/>
        <v>0.48315903481680866</v>
      </c>
      <c r="FX288">
        <f t="shared" si="1539"/>
        <v>0.44977934286242183</v>
      </c>
      <c r="FY288">
        <f t="shared" si="1539"/>
        <v>0.45471539294764152</v>
      </c>
      <c r="FZ288">
        <f t="shared" si="1539"/>
        <v>0.46222994394542671</v>
      </c>
      <c r="GA288">
        <f t="shared" si="1539"/>
        <v>0.46744471139342958</v>
      </c>
      <c r="GB288">
        <f t="shared" si="1539"/>
        <v>0.47404177649441115</v>
      </c>
      <c r="GC288">
        <f t="shared" si="1539"/>
        <v>0.48232285916029216</v>
      </c>
      <c r="GD288">
        <f t="shared" si="1539"/>
        <v>0.4945644929257702</v>
      </c>
      <c r="GE288">
        <f t="shared" si="1539"/>
        <v>0.45715432306514403</v>
      </c>
      <c r="GF288">
        <f t="shared" si="1539"/>
        <v>0.46404168929212253</v>
      </c>
      <c r="GG288">
        <f t="shared" si="1539"/>
        <v>0.46182343988038299</v>
      </c>
      <c r="GH288">
        <f t="shared" si="1539"/>
        <v>0.45606264470866376</v>
      </c>
      <c r="GI288">
        <f t="shared" si="1539"/>
        <v>0.46275256846086976</v>
      </c>
      <c r="GJ288">
        <f t="shared" si="1539"/>
        <v>0.49175365683967209</v>
      </c>
      <c r="GK288">
        <f t="shared" si="1539"/>
        <v>0.49186980085825438</v>
      </c>
      <c r="GL288">
        <f t="shared" si="1527"/>
        <v>0.46248538772493297</v>
      </c>
      <c r="GM288">
        <f t="shared" si="1527"/>
        <v>0.46126596980255896</v>
      </c>
      <c r="GN288">
        <f t="shared" si="1527"/>
        <v>0.4647270167767813</v>
      </c>
      <c r="GO288">
        <f t="shared" si="1527"/>
        <v>0.49844363951234949</v>
      </c>
      <c r="GP288">
        <f t="shared" si="1527"/>
        <v>0.4848663259649737</v>
      </c>
      <c r="GQ288">
        <f t="shared" si="1527"/>
        <v>0.49104516182859159</v>
      </c>
      <c r="GR288">
        <f t="shared" si="1527"/>
        <v>0.52180027706759047</v>
      </c>
      <c r="GS288">
        <f t="shared" si="1527"/>
        <v>0.47538902825542517</v>
      </c>
      <c r="GT288">
        <f t="shared" si="1527"/>
        <v>0.45973280040952091</v>
      </c>
      <c r="GU288">
        <f t="shared" si="1527"/>
        <v>0.45667831642080836</v>
      </c>
      <c r="GV288">
        <f t="shared" si="1527"/>
        <v>0.4654470484147073</v>
      </c>
      <c r="GW288">
        <f t="shared" si="1527"/>
        <v>0.46574908649712565</v>
      </c>
      <c r="GX288">
        <f t="shared" si="1527"/>
        <v>0.48861781547430705</v>
      </c>
      <c r="GY288">
        <f t="shared" si="1527"/>
        <v>0.48794428386653499</v>
      </c>
      <c r="GZ288">
        <f t="shared" si="1527"/>
        <v>0.45621361072144784</v>
      </c>
      <c r="HA288">
        <f t="shared" si="1527"/>
        <v>0.4545412240561435</v>
      </c>
      <c r="HB288">
        <f t="shared" si="1533"/>
        <v>0.45348422628475193</v>
      </c>
      <c r="HC288">
        <f t="shared" si="1533"/>
        <v>0.45895466141001218</v>
      </c>
      <c r="HD288">
        <f t="shared" si="1533"/>
        <v>0.46641109326214081</v>
      </c>
      <c r="HE288">
        <f t="shared" si="1533"/>
        <v>0.49739831977691107</v>
      </c>
      <c r="HF288">
        <f t="shared" si="1533"/>
        <v>0.50032512312020361</v>
      </c>
      <c r="HG288">
        <f t="shared" si="1533"/>
        <v>0.4832054523583208</v>
      </c>
      <c r="HH288">
        <f t="shared" si="1533"/>
        <v>0.5149826137494895</v>
      </c>
      <c r="HI288">
        <f t="shared" si="1533"/>
        <v>0.5069104630488569</v>
      </c>
      <c r="HJ288">
        <f t="shared" si="1533"/>
        <v>0.48487800400093439</v>
      </c>
      <c r="HK288">
        <f t="shared" si="1533"/>
        <v>0.47242742648611835</v>
      </c>
      <c r="HL288">
        <f t="shared" si="1533"/>
        <v>0.48228806073427066</v>
      </c>
      <c r="HM288">
        <f t="shared" si="1533"/>
        <v>0.47735184567174771</v>
      </c>
      <c r="HN288">
        <f t="shared" si="1533"/>
        <v>0.45649241057287993</v>
      </c>
      <c r="HO288">
        <f t="shared" si="1533"/>
        <v>0.48269443517429733</v>
      </c>
      <c r="HP288">
        <f t="shared" si="1533"/>
        <v>0.49033673752206319</v>
      </c>
      <c r="HQ288">
        <f t="shared" ref="HQ288:IW289" si="1540">(HQ287-HQ286)+HQ287</f>
        <v>0.48962826607915455</v>
      </c>
      <c r="HR288">
        <f t="shared" si="1540"/>
        <v>0.47972126142585214</v>
      </c>
      <c r="HS288">
        <f t="shared" si="1540"/>
        <v>0.48368171825271311</v>
      </c>
      <c r="HT288">
        <f t="shared" si="1540"/>
        <v>0.48685242874866042</v>
      </c>
      <c r="HU288">
        <f t="shared" si="1540"/>
        <v>0.45517985118105087</v>
      </c>
      <c r="HV288">
        <f t="shared" si="1540"/>
        <v>0.46068514365280744</v>
      </c>
      <c r="HW288">
        <f t="shared" si="1540"/>
        <v>0.45037171742311177</v>
      </c>
      <c r="HX288">
        <f t="shared" si="1540"/>
        <v>0.45148659865830953</v>
      </c>
      <c r="HY288">
        <f t="shared" si="1540"/>
        <v>0.45722401418993563</v>
      </c>
      <c r="HZ288">
        <f t="shared" si="1540"/>
        <v>0.47714272516102241</v>
      </c>
      <c r="IA288">
        <f t="shared" si="1540"/>
        <v>0.48020900502662678</v>
      </c>
      <c r="IB288">
        <f t="shared" si="1540"/>
        <v>0.45045296874292495</v>
      </c>
      <c r="IC288">
        <f t="shared" si="1540"/>
        <v>0.4446921735711985</v>
      </c>
      <c r="ID288">
        <f t="shared" si="1540"/>
        <v>0.44398360785556445</v>
      </c>
      <c r="IE288">
        <f t="shared" si="1540"/>
        <v>0.45063883923857351</v>
      </c>
      <c r="IF288">
        <f t="shared" si="1540"/>
        <v>0.45205564071526338</v>
      </c>
      <c r="IG288">
        <f t="shared" si="1540"/>
        <v>0.47646918176916342</v>
      </c>
      <c r="IH288">
        <f t="shared" si="1540"/>
        <v>0.47240404684600557</v>
      </c>
      <c r="II288">
        <f t="shared" si="1540"/>
        <v>0.43943090609303437</v>
      </c>
      <c r="IJ288">
        <f t="shared" si="1540"/>
        <v>0.45516830277010634</v>
      </c>
      <c r="IK288">
        <f t="shared" si="1540"/>
        <v>0.44905922873584203</v>
      </c>
      <c r="IL288">
        <f t="shared" si="1540"/>
        <v>0.44961663989320244</v>
      </c>
      <c r="IM288">
        <f t="shared" si="1540"/>
        <v>0.46862949586708769</v>
      </c>
      <c r="IN288">
        <f t="shared" si="1540"/>
        <v>0.47889657525981488</v>
      </c>
      <c r="IO288">
        <f t="shared" si="1540"/>
        <v>0.50455274889889357</v>
      </c>
      <c r="IP288">
        <f t="shared" si="1540"/>
        <v>0.50847840729972571</v>
      </c>
      <c r="IQ288">
        <f t="shared" si="1540"/>
        <v>0.44962825900870784</v>
      </c>
      <c r="IR288">
        <f t="shared" si="1540"/>
        <v>0.4422764581165074</v>
      </c>
      <c r="IS288">
        <f t="shared" si="1540"/>
        <v>0.43869905501003625</v>
      </c>
      <c r="IT288">
        <f t="shared" si="1540"/>
        <v>0.44121948391330112</v>
      </c>
      <c r="IU288">
        <f t="shared" si="1540"/>
        <v>0.48132392161409721</v>
      </c>
      <c r="IV288">
        <f t="shared" si="1540"/>
        <v>0.48826951304358013</v>
      </c>
      <c r="IW288">
        <f t="shared" si="1540"/>
        <v>0.45644588697452382</v>
      </c>
      <c r="IX288">
        <f t="shared" si="1528"/>
        <v>0.44674790855921065</v>
      </c>
      <c r="IY288">
        <f t="shared" si="1528"/>
        <v>0.44033676109024056</v>
      </c>
      <c r="IZ288">
        <f t="shared" si="1528"/>
        <v>0.43541231833642202</v>
      </c>
      <c r="JA288">
        <f t="shared" si="1528"/>
        <v>0.44268282077242849</v>
      </c>
      <c r="JB288">
        <f t="shared" si="1528"/>
        <v>0.46645749901956191</v>
      </c>
      <c r="JC288">
        <f t="shared" si="1528"/>
        <v>0.48240412226420237</v>
      </c>
      <c r="JD288">
        <f t="shared" si="1528"/>
        <v>0.43333322727649359</v>
      </c>
      <c r="JE288">
        <f t="shared" si="1528"/>
        <v>0.4317188772682008</v>
      </c>
      <c r="JF288">
        <f t="shared" si="1528"/>
        <v>0.44347261423971385</v>
      </c>
      <c r="JG288">
        <f t="shared" si="1528"/>
        <v>0.45078972276271467</v>
      </c>
      <c r="JH288">
        <f t="shared" si="1528"/>
        <v>0.45293835175423192</v>
      </c>
      <c r="JI288">
        <f t="shared" si="1528"/>
        <v>0.4719511605917297</v>
      </c>
      <c r="JJ288">
        <f t="shared" si="1528"/>
        <v>0.4693610877000487</v>
      </c>
      <c r="JK288">
        <f t="shared" si="1528"/>
        <v>0.43457593056624022</v>
      </c>
      <c r="JL288">
        <f t="shared" si="1528"/>
        <v>0.44869914221231888</v>
      </c>
      <c r="JM288">
        <f t="shared" si="1528"/>
        <v>0.43952378831243788</v>
      </c>
      <c r="JN288">
        <f t="shared" si="1534"/>
        <v>0.44526136882136602</v>
      </c>
      <c r="JO288">
        <f t="shared" si="1534"/>
        <v>0.44997669106444682</v>
      </c>
      <c r="JP288">
        <f t="shared" si="1534"/>
        <v>0.47543541044466953</v>
      </c>
      <c r="JQ288">
        <f t="shared" si="1534"/>
        <v>0.46658534464228874</v>
      </c>
      <c r="JR288">
        <f t="shared" si="1534"/>
        <v>0.42876890639848286</v>
      </c>
      <c r="JS288">
        <f t="shared" si="1534"/>
        <v>0.45121944149057025</v>
      </c>
      <c r="JT288">
        <f t="shared" si="1534"/>
        <v>0.44796742075432727</v>
      </c>
      <c r="JU288">
        <f t="shared" si="1534"/>
        <v>0.44301975155360962</v>
      </c>
      <c r="JV288">
        <f t="shared" si="1534"/>
        <v>0.45088265211849976</v>
      </c>
      <c r="JW288">
        <f t="shared" si="1534"/>
        <v>0.4684436135873421</v>
      </c>
      <c r="JX288">
        <f t="shared" si="1534"/>
        <v>0.45364687033350382</v>
      </c>
      <c r="JY288">
        <f t="shared" si="1534"/>
        <v>0.436852416964573</v>
      </c>
      <c r="JZ288">
        <f t="shared" si="1534"/>
        <v>0.44341458936678479</v>
      </c>
      <c r="KA288">
        <f t="shared" si="1534"/>
        <v>0.44671300407635106</v>
      </c>
      <c r="KB288">
        <f t="shared" si="1534"/>
        <v>0.44049942870718517</v>
      </c>
      <c r="KC288">
        <f t="shared" ref="KC288:LI289" si="1541">(KC287-KC286)+KC287</f>
        <v>0.4509523903796544</v>
      </c>
      <c r="KD288">
        <f t="shared" si="1541"/>
        <v>0.47297320674389587</v>
      </c>
      <c r="KE288">
        <f t="shared" si="1541"/>
        <v>0.47294998029699209</v>
      </c>
      <c r="KF288">
        <f t="shared" si="1541"/>
        <v>0.44272939150716262</v>
      </c>
      <c r="KG288">
        <f t="shared" si="1541"/>
        <v>0.45013924084046375</v>
      </c>
      <c r="KH288">
        <f t="shared" si="1541"/>
        <v>0.45481988249845329</v>
      </c>
      <c r="KI288">
        <f t="shared" si="1541"/>
        <v>0.45412306552332338</v>
      </c>
      <c r="KJ288">
        <f t="shared" si="1541"/>
        <v>0.44824610276483312</v>
      </c>
      <c r="KK288">
        <f t="shared" si="1541"/>
        <v>0.47651565823114672</v>
      </c>
      <c r="KL288">
        <f t="shared" si="1541"/>
        <v>0.49425091821650924</v>
      </c>
      <c r="KM288">
        <f t="shared" si="1541"/>
        <v>0.44160271439507598</v>
      </c>
      <c r="KN288">
        <f t="shared" si="1541"/>
        <v>0.4496516032965342</v>
      </c>
      <c r="KO288">
        <f t="shared" si="1541"/>
        <v>0.46479670790156558</v>
      </c>
      <c r="KP288">
        <f t="shared" si="1541"/>
        <v>0.47414619534066105</v>
      </c>
      <c r="KQ288">
        <f t="shared" si="1541"/>
        <v>0.46166074869526774</v>
      </c>
      <c r="KR288">
        <f t="shared" si="1541"/>
        <v>0.48824612161937797</v>
      </c>
      <c r="KS288">
        <f t="shared" si="1541"/>
        <v>0.48088257198666751</v>
      </c>
      <c r="KT288">
        <f t="shared" si="1541"/>
        <v>0.45531933948746106</v>
      </c>
      <c r="KU288">
        <f t="shared" si="1541"/>
        <v>0.45326348665851757</v>
      </c>
      <c r="KV288">
        <f t="shared" si="1541"/>
        <v>0.46046454543569559</v>
      </c>
      <c r="KW288">
        <f t="shared" si="1541"/>
        <v>0.45881522023998134</v>
      </c>
      <c r="KX288">
        <f t="shared" si="1541"/>
        <v>0.46409973773322954</v>
      </c>
      <c r="KY288">
        <f t="shared" si="1541"/>
        <v>0.47839725967992619</v>
      </c>
      <c r="KZ288">
        <f t="shared" si="1541"/>
        <v>0.49831592351464471</v>
      </c>
      <c r="LA288">
        <f t="shared" si="1541"/>
        <v>0.47010436935305888</v>
      </c>
      <c r="LB288">
        <f t="shared" si="1541"/>
        <v>0.47583046037150634</v>
      </c>
      <c r="LC288">
        <f t="shared" si="1541"/>
        <v>0.49708466257899719</v>
      </c>
      <c r="LD288">
        <f t="shared" si="1541"/>
        <v>0.49248543721812199</v>
      </c>
      <c r="LE288">
        <f t="shared" si="1541"/>
        <v>0.50221828476401242</v>
      </c>
      <c r="LF288">
        <f t="shared" si="1541"/>
        <v>0.51673621638233858</v>
      </c>
      <c r="LG288">
        <f t="shared" si="1541"/>
        <v>0.51341456344178837</v>
      </c>
      <c r="LH288">
        <f t="shared" si="1541"/>
        <v>0.46146344762960845</v>
      </c>
      <c r="LI288">
        <f t="shared" si="1541"/>
        <v>0.47785127909256198</v>
      </c>
      <c r="LJ288">
        <f t="shared" si="1529"/>
        <v>0.48703835816476948</v>
      </c>
      <c r="LK288">
        <f t="shared" si="1529"/>
        <v>0.48427405746112684</v>
      </c>
      <c r="LL288">
        <f t="shared" si="1529"/>
        <v>0.49418101497805866</v>
      </c>
      <c r="LM288">
        <f t="shared" si="1529"/>
        <v>0.51398371155557065</v>
      </c>
      <c r="LN288">
        <f t="shared" si="1529"/>
        <v>0.50447148579498435</v>
      </c>
      <c r="LO288">
        <f t="shared" si="1529"/>
        <v>0.46508707973211683</v>
      </c>
      <c r="LP288">
        <f t="shared" si="1529"/>
        <v>0.48475014659410931</v>
      </c>
      <c r="LQ288">
        <f t="shared" si="1529"/>
        <v>0.49349588782297793</v>
      </c>
      <c r="LR288">
        <f t="shared" si="1529"/>
        <v>0.5222182470549247</v>
      </c>
      <c r="LS288">
        <f t="shared" si="1529"/>
        <v>0.48740993417877043</v>
      </c>
      <c r="LT288">
        <f t="shared" si="1529"/>
        <v>0.50800217675762549</v>
      </c>
      <c r="LU288">
        <f t="shared" si="1529"/>
        <v>0.51543555892423554</v>
      </c>
      <c r="LV288">
        <f t="shared" si="1529"/>
        <v>0.48149817299425168</v>
      </c>
      <c r="LW288">
        <f t="shared" si="1529"/>
        <v>0.49221829183446986</v>
      </c>
      <c r="LX288">
        <f t="shared" si="1529"/>
        <v>0.51301967849223895</v>
      </c>
      <c r="LY288">
        <f t="shared" si="1529"/>
        <v>0.49195109931445191</v>
      </c>
      <c r="LZ288">
        <f t="shared" si="1536"/>
        <v>0.52305450520008057</v>
      </c>
      <c r="MA288">
        <f t="shared" si="1536"/>
        <v>0.56980247267976314</v>
      </c>
      <c r="MB288">
        <f t="shared" si="1536"/>
        <v>0.57781640996199068</v>
      </c>
      <c r="MC288">
        <f t="shared" si="1536"/>
        <v>0.52269456008567305</v>
      </c>
      <c r="MD288">
        <f t="shared" si="1536"/>
        <v>0.52469221128029975</v>
      </c>
      <c r="ME288">
        <f t="shared" si="1536"/>
        <v>0.52937279401782522</v>
      </c>
      <c r="MF288">
        <f t="shared" si="1536"/>
        <v>0.52183496943678254</v>
      </c>
      <c r="MG288">
        <f t="shared" si="1536"/>
        <v>0.52298477872302285</v>
      </c>
      <c r="MH288">
        <f t="shared" si="1536"/>
        <v>0.55250868016275689</v>
      </c>
      <c r="MI288">
        <f t="shared" si="1536"/>
        <v>0.55197436582725989</v>
      </c>
      <c r="MJ288">
        <f t="shared" si="1536"/>
        <v>0.5086410631325724</v>
      </c>
      <c r="MK288">
        <f t="shared" si="1536"/>
        <v>0.50080143615096062</v>
      </c>
      <c r="ML288">
        <f t="shared" si="1536"/>
        <v>0.48269461193568763</v>
      </c>
      <c r="MM288">
        <f t="shared" si="1536"/>
        <v>0.48295009106747244</v>
      </c>
      <c r="MN288">
        <f t="shared" si="1536"/>
        <v>0.5097444666613804</v>
      </c>
      <c r="MO288">
        <f t="shared" si="1536"/>
        <v>0.54869917756459763</v>
      </c>
      <c r="MP288">
        <f t="shared" si="1536"/>
        <v>0.59657366896314767</v>
      </c>
      <c r="MQ288">
        <f t="shared" si="1536"/>
        <v>0.58407653249769331</v>
      </c>
      <c r="MR288">
        <f t="shared" si="1536"/>
        <v>0.61087106128482482</v>
      </c>
      <c r="MS288">
        <f t="shared" si="1536"/>
        <v>0.61162590313287635</v>
      </c>
      <c r="MT288">
        <f t="shared" si="1535"/>
        <v>0.62106854382551657</v>
      </c>
      <c r="MU288">
        <f t="shared" si="1535"/>
        <v>0.63328682151906968</v>
      </c>
      <c r="MV288">
        <f t="shared" si="1535"/>
        <v>0.58696856098314953</v>
      </c>
      <c r="MW288">
        <f t="shared" si="1535"/>
        <v>0.5696399111196554</v>
      </c>
      <c r="MX288">
        <f t="shared" si="1535"/>
        <v>0.54577233886902388</v>
      </c>
      <c r="MY288">
        <f t="shared" si="1535"/>
        <v>0.56430881110759423</v>
      </c>
      <c r="MZ288">
        <f t="shared" si="1535"/>
        <v>0.56197426448406262</v>
      </c>
      <c r="NA288">
        <f t="shared" si="1535"/>
        <v>0.54391399921942452</v>
      </c>
      <c r="NB288">
        <f t="shared" si="1535"/>
        <v>0.58773517513989904</v>
      </c>
    </row>
    <row r="289" spans="1:366" x14ac:dyDescent="0.25">
      <c r="A289">
        <v>288</v>
      </c>
      <c r="B289">
        <f t="shared" si="1524"/>
        <v>0.47989540085712512</v>
      </c>
      <c r="C289">
        <f t="shared" si="1524"/>
        <v>0.50520893432206027</v>
      </c>
      <c r="D289">
        <f t="shared" si="1524"/>
        <v>0.51204982997910431</v>
      </c>
      <c r="E289">
        <f t="shared" si="1524"/>
        <v>0.4779673818668323</v>
      </c>
      <c r="F289">
        <f t="shared" si="1524"/>
        <v>0.50842620376864378</v>
      </c>
      <c r="G289">
        <f t="shared" si="1524"/>
        <v>0.49947737548455606</v>
      </c>
      <c r="H289">
        <f t="shared" si="1524"/>
        <v>0.49705572084710237</v>
      </c>
      <c r="I289">
        <f t="shared" si="1524"/>
        <v>0.50257835361140279</v>
      </c>
      <c r="J289">
        <f t="shared" si="1524"/>
        <v>0.52239829031668061</v>
      </c>
      <c r="K289">
        <f t="shared" si="1524"/>
        <v>0.5201916069920266</v>
      </c>
      <c r="L289">
        <f t="shared" si="1524"/>
        <v>0.47067934470073736</v>
      </c>
      <c r="M289">
        <f t="shared" si="1524"/>
        <v>0.48939017437629007</v>
      </c>
      <c r="N289">
        <f t="shared" si="1524"/>
        <v>0.483646825553949</v>
      </c>
      <c r="O289">
        <f t="shared" si="1524"/>
        <v>0.48959342640881376</v>
      </c>
      <c r="P289">
        <f t="shared" si="1524"/>
        <v>0.4874913269077078</v>
      </c>
      <c r="Q289">
        <f t="shared" si="1524"/>
        <v>0.51044701659765768</v>
      </c>
      <c r="R289">
        <f t="shared" ref="R289:AF289" si="1542">(R288-R287)+R288</f>
        <v>0.48668983772833296</v>
      </c>
      <c r="S289">
        <f t="shared" si="1542"/>
        <v>0.48844931473143771</v>
      </c>
      <c r="T289">
        <f t="shared" si="1542"/>
        <v>0.49835643722566536</v>
      </c>
      <c r="U289">
        <f t="shared" si="1542"/>
        <v>0.49325775487579071</v>
      </c>
      <c r="V289">
        <f t="shared" si="1542"/>
        <v>0.4883563971597521</v>
      </c>
      <c r="W289">
        <f t="shared" si="1542"/>
        <v>0.48779319412078026</v>
      </c>
      <c r="X289">
        <f t="shared" si="1542"/>
        <v>0.51977926980105349</v>
      </c>
      <c r="Y289">
        <f t="shared" si="1542"/>
        <v>0.50599308320888747</v>
      </c>
      <c r="Z289">
        <f t="shared" si="1542"/>
        <v>0.45622537124606333</v>
      </c>
      <c r="AA289">
        <f t="shared" si="1542"/>
        <v>0.47652723610230829</v>
      </c>
      <c r="AB289">
        <f t="shared" si="1542"/>
        <v>0.47438439310036928</v>
      </c>
      <c r="AC289">
        <f t="shared" si="1542"/>
        <v>0.47928560351524341</v>
      </c>
      <c r="AD289">
        <f t="shared" si="1542"/>
        <v>0.48486065192430061</v>
      </c>
      <c r="AE289">
        <f t="shared" si="1542"/>
        <v>0.50375712230568004</v>
      </c>
      <c r="AF289">
        <f t="shared" si="1542"/>
        <v>0.49667247268918335</v>
      </c>
      <c r="AG289">
        <f t="shared" si="1537"/>
        <v>0.45590574540514395</v>
      </c>
      <c r="AH289">
        <f t="shared" si="1537"/>
        <v>0.49941926223094102</v>
      </c>
      <c r="AI289">
        <f t="shared" si="1537"/>
        <v>0.50175364976922698</v>
      </c>
      <c r="AJ289">
        <f t="shared" si="1537"/>
        <v>0.48896052046094995</v>
      </c>
      <c r="AK289">
        <f t="shared" si="1537"/>
        <v>0.50021474152299117</v>
      </c>
      <c r="AL289">
        <f t="shared" si="1537"/>
        <v>0.53243322897340195</v>
      </c>
      <c r="AM289">
        <f t="shared" si="1537"/>
        <v>0.5373751298607029</v>
      </c>
      <c r="AN289">
        <f t="shared" si="1537"/>
        <v>0.50137038982721471</v>
      </c>
      <c r="AO289">
        <f t="shared" si="1537"/>
        <v>0.4931415990731105</v>
      </c>
      <c r="AP289">
        <f t="shared" si="1537"/>
        <v>0.51261315675105668</v>
      </c>
      <c r="AQ289">
        <f t="shared" si="1537"/>
        <v>0.49273524230923349</v>
      </c>
      <c r="AR289">
        <f t="shared" si="1537"/>
        <v>0.50925080155398994</v>
      </c>
      <c r="AS289">
        <f t="shared" si="1537"/>
        <v>0.50655041187760486</v>
      </c>
      <c r="AT289">
        <f t="shared" si="1537"/>
        <v>0.53520909576414222</v>
      </c>
      <c r="AU289">
        <f t="shared" si="1537"/>
        <v>0.50314736620812361</v>
      </c>
      <c r="AV289">
        <f t="shared" si="1537"/>
        <v>0.49325201602259883</v>
      </c>
      <c r="AW289">
        <f t="shared" si="1537"/>
        <v>0.49022640895326797</v>
      </c>
      <c r="AX289">
        <f t="shared" si="1537"/>
        <v>0.47991284720651184</v>
      </c>
      <c r="AY289">
        <f t="shared" si="1537"/>
        <v>0.52030765673786405</v>
      </c>
      <c r="AZ289">
        <f t="shared" si="1537"/>
        <v>0.54297316314274624</v>
      </c>
      <c r="BA289">
        <f t="shared" si="1537"/>
        <v>0.55314159789470518</v>
      </c>
      <c r="BB289">
        <f t="shared" si="1537"/>
        <v>0.48081299281075573</v>
      </c>
      <c r="BC289">
        <f t="shared" si="1537"/>
        <v>0.49329838053569508</v>
      </c>
      <c r="BD289">
        <f t="shared" si="1537"/>
        <v>0.48324610158641523</v>
      </c>
      <c r="BE289">
        <f t="shared" si="1537"/>
        <v>0.47846685653196774</v>
      </c>
      <c r="BF289">
        <f t="shared" si="1537"/>
        <v>0.48538324697950574</v>
      </c>
      <c r="BG289">
        <f t="shared" si="1537"/>
        <v>0.50844944789168756</v>
      </c>
      <c r="BH289">
        <f t="shared" si="1537"/>
        <v>0.49866427308174199</v>
      </c>
      <c r="BI289">
        <f t="shared" si="1537"/>
        <v>0.45646932553509389</v>
      </c>
      <c r="BJ289">
        <f t="shared" si="1537"/>
        <v>0.45677690803316806</v>
      </c>
      <c r="BK289">
        <f t="shared" si="1537"/>
        <v>0.45420438165564958</v>
      </c>
      <c r="BL289">
        <f t="shared" si="1537"/>
        <v>0.47002324176622445</v>
      </c>
      <c r="BM289">
        <f t="shared" si="1537"/>
        <v>0.49804864261392023</v>
      </c>
      <c r="BN289">
        <f t="shared" si="1525"/>
        <v>0.50517993956173868</v>
      </c>
      <c r="BO289">
        <f t="shared" si="1525"/>
        <v>0.52181179012625023</v>
      </c>
      <c r="BP289">
        <f t="shared" si="1525"/>
        <v>0.46070251929762984</v>
      </c>
      <c r="BQ289">
        <f t="shared" si="1525"/>
        <v>0.44242153208290291</v>
      </c>
      <c r="BR289">
        <f t="shared" si="1525"/>
        <v>0.43148670707196013</v>
      </c>
      <c r="BS289">
        <f t="shared" si="1525"/>
        <v>0.42316497517798846</v>
      </c>
      <c r="BT289">
        <f t="shared" si="1525"/>
        <v>0.44495936019917437</v>
      </c>
      <c r="BU289">
        <f t="shared" si="1525"/>
        <v>0.45864697285510947</v>
      </c>
      <c r="BV289">
        <f t="shared" si="1525"/>
        <v>0.4691462165520246</v>
      </c>
      <c r="BW289">
        <f t="shared" si="1525"/>
        <v>0.43270603072159797</v>
      </c>
      <c r="BX289">
        <f t="shared" si="1525"/>
        <v>0.43321137975700652</v>
      </c>
      <c r="BY289">
        <f t="shared" si="1525"/>
        <v>0.42229963389180558</v>
      </c>
      <c r="BZ289">
        <f t="shared" si="1525"/>
        <v>0.42155628742627893</v>
      </c>
      <c r="CA289">
        <f t="shared" si="1525"/>
        <v>0.43254341613308533</v>
      </c>
      <c r="CB289">
        <f t="shared" si="1525"/>
        <v>0.46681763857150327</v>
      </c>
      <c r="CC289">
        <f t="shared" si="1525"/>
        <v>0.46993605126363247</v>
      </c>
      <c r="CD289">
        <f t="shared" ref="CD289:CR289" si="1543">(CD288-CD287)+CD288</f>
        <v>0.42962833796211908</v>
      </c>
      <c r="CE289">
        <f t="shared" si="1543"/>
        <v>0.43058643184269063</v>
      </c>
      <c r="CF289">
        <f t="shared" si="1543"/>
        <v>0.43311830310006438</v>
      </c>
      <c r="CG289">
        <f t="shared" si="1543"/>
        <v>0.43913469524450099</v>
      </c>
      <c r="CH289">
        <f t="shared" si="1543"/>
        <v>0.43954118752545757</v>
      </c>
      <c r="CI289">
        <f t="shared" si="1543"/>
        <v>0.48174213317532832</v>
      </c>
      <c r="CJ289">
        <f t="shared" si="1543"/>
        <v>0.48896618271754766</v>
      </c>
      <c r="CK289">
        <f t="shared" si="1543"/>
        <v>0.43227057314056649</v>
      </c>
      <c r="CL289">
        <f t="shared" si="1543"/>
        <v>0.44247965712061488</v>
      </c>
      <c r="CM289">
        <f t="shared" si="1543"/>
        <v>0.46617884646929653</v>
      </c>
      <c r="CN289">
        <f t="shared" si="1543"/>
        <v>0.4485133129609904</v>
      </c>
      <c r="CO289">
        <f t="shared" si="1543"/>
        <v>0.45567927870981451</v>
      </c>
      <c r="CP289">
        <f t="shared" si="1543"/>
        <v>0.49353073338536857</v>
      </c>
      <c r="CQ289">
        <f t="shared" si="1543"/>
        <v>0.47686987627645194</v>
      </c>
      <c r="CR289">
        <f t="shared" si="1543"/>
        <v>0.44429133176274394</v>
      </c>
      <c r="CS289">
        <f t="shared" si="1538"/>
        <v>0.45765956015166287</v>
      </c>
      <c r="CT289">
        <f t="shared" si="1538"/>
        <v>0.45380353984720623</v>
      </c>
      <c r="CU289">
        <f t="shared" si="1538"/>
        <v>0.45357141089528485</v>
      </c>
      <c r="CV289">
        <f t="shared" si="1538"/>
        <v>0.45943088016803113</v>
      </c>
      <c r="CW289">
        <f t="shared" si="1538"/>
        <v>0.47682919758812781</v>
      </c>
      <c r="CX289">
        <f t="shared" si="1538"/>
        <v>0.4956969147830913</v>
      </c>
      <c r="CY289">
        <f t="shared" si="1538"/>
        <v>0.45474430521931486</v>
      </c>
      <c r="CZ289">
        <f t="shared" si="1538"/>
        <v>0.46590589152789175</v>
      </c>
      <c r="DA289">
        <f t="shared" si="1538"/>
        <v>0.46746794962442273</v>
      </c>
      <c r="DB289">
        <f t="shared" si="1538"/>
        <v>0.45454115924362815</v>
      </c>
      <c r="DC289">
        <f t="shared" si="1538"/>
        <v>0.4475667262470322</v>
      </c>
      <c r="DD289">
        <f t="shared" si="1538"/>
        <v>0.45852490143784952</v>
      </c>
      <c r="DE289">
        <f t="shared" si="1538"/>
        <v>0.46773514803648952</v>
      </c>
      <c r="DF289">
        <f t="shared" si="1538"/>
        <v>0.42647503846328216</v>
      </c>
      <c r="DG289">
        <f t="shared" si="1538"/>
        <v>0.42131821929160107</v>
      </c>
      <c r="DH289">
        <f t="shared" si="1538"/>
        <v>0.43595811627034664</v>
      </c>
      <c r="DI289">
        <f t="shared" si="1538"/>
        <v>0.42392565015197192</v>
      </c>
      <c r="DJ289">
        <f t="shared" si="1538"/>
        <v>0.42562128683235922</v>
      </c>
      <c r="DK289">
        <f t="shared" si="1538"/>
        <v>0.45916370532414119</v>
      </c>
      <c r="DL289">
        <f t="shared" si="1538"/>
        <v>0.45863518287026661</v>
      </c>
      <c r="DM289">
        <f t="shared" si="1538"/>
        <v>0.44040061319704504</v>
      </c>
      <c r="DN289">
        <f t="shared" si="1538"/>
        <v>0.41629494924356025</v>
      </c>
      <c r="DO289">
        <f t="shared" si="1538"/>
        <v>0.41227059906556329</v>
      </c>
      <c r="DP289">
        <f t="shared" si="1538"/>
        <v>0.41568523439031912</v>
      </c>
      <c r="DQ289">
        <f t="shared" si="1538"/>
        <v>0.43963985573441744</v>
      </c>
      <c r="DR289">
        <f t="shared" si="1538"/>
        <v>0.45135300829034652</v>
      </c>
      <c r="DS289">
        <f t="shared" si="1538"/>
        <v>0.45873393356788783</v>
      </c>
      <c r="DT289">
        <f t="shared" si="1538"/>
        <v>0.42612651213479324</v>
      </c>
      <c r="DU289">
        <f t="shared" si="1538"/>
        <v>0.42400113315836396</v>
      </c>
      <c r="DV289">
        <f t="shared" si="1538"/>
        <v>0.42667815497872996</v>
      </c>
      <c r="DW289">
        <f t="shared" si="1538"/>
        <v>0.41763638555478089</v>
      </c>
      <c r="DX289">
        <f t="shared" si="1538"/>
        <v>0.43336229863342501</v>
      </c>
      <c r="DY289">
        <f t="shared" si="1538"/>
        <v>0.47299648621921575</v>
      </c>
      <c r="DZ289">
        <f t="shared" si="1526"/>
        <v>0.46084778180951125</v>
      </c>
      <c r="EA289">
        <f t="shared" si="1526"/>
        <v>0.41844361358734317</v>
      </c>
      <c r="EB289">
        <f t="shared" si="1526"/>
        <v>0.47009291521486252</v>
      </c>
      <c r="EC289">
        <f t="shared" si="1526"/>
        <v>0.44133562793188796</v>
      </c>
      <c r="ED289">
        <f t="shared" si="1526"/>
        <v>0.43471533638400484</v>
      </c>
      <c r="EE289">
        <f t="shared" si="1526"/>
        <v>0.44991290377015125</v>
      </c>
      <c r="EF289">
        <f t="shared" si="1526"/>
        <v>0.46062126208576104</v>
      </c>
      <c r="EG289">
        <f t="shared" si="1526"/>
        <v>0.4698083882943439</v>
      </c>
      <c r="EH289">
        <f t="shared" si="1526"/>
        <v>0.42297325977230882</v>
      </c>
      <c r="EI289">
        <f t="shared" si="1526"/>
        <v>0.4252495988694841</v>
      </c>
      <c r="EJ289">
        <f t="shared" si="1526"/>
        <v>0.41795578160587932</v>
      </c>
      <c r="EK289">
        <f t="shared" si="1526"/>
        <v>0.42960499956634512</v>
      </c>
      <c r="EL289">
        <f t="shared" si="1526"/>
        <v>0.43031935127154419</v>
      </c>
      <c r="EM289">
        <f t="shared" si="1526"/>
        <v>0.44860624231677781</v>
      </c>
      <c r="EN289">
        <f t="shared" si="1526"/>
        <v>0.45134718694850062</v>
      </c>
      <c r="EO289">
        <f t="shared" si="1526"/>
        <v>0.44755507177926779</v>
      </c>
      <c r="EP289">
        <f t="shared" ref="EP289:FD289" si="1544">(EP288-EP287)+EP288</f>
        <v>0.41459342640881225</v>
      </c>
      <c r="EQ289">
        <f t="shared" si="1544"/>
        <v>0.42112084162933683</v>
      </c>
      <c r="ER289">
        <f t="shared" si="1544"/>
        <v>0.43177690803317259</v>
      </c>
      <c r="ES289">
        <f t="shared" si="1544"/>
        <v>0.44231122119025024</v>
      </c>
      <c r="ET289">
        <f t="shared" si="1544"/>
        <v>0.45991289080765485</v>
      </c>
      <c r="EU289">
        <f t="shared" si="1544"/>
        <v>0.46307199397220133</v>
      </c>
      <c r="EV289">
        <f t="shared" si="1544"/>
        <v>0.42707322258171621</v>
      </c>
      <c r="EW289">
        <f t="shared" si="1544"/>
        <v>0.42378622665807231</v>
      </c>
      <c r="EX289">
        <f t="shared" si="1544"/>
        <v>0.42912293589830675</v>
      </c>
      <c r="EY289">
        <f t="shared" si="1544"/>
        <v>0.42700918192942683</v>
      </c>
      <c r="EZ289">
        <f t="shared" si="1544"/>
        <v>0.43768866332563905</v>
      </c>
      <c r="FA289">
        <f t="shared" si="1544"/>
        <v>0.46230536213931306</v>
      </c>
      <c r="FB289">
        <f t="shared" si="1544"/>
        <v>0.46986058593338043</v>
      </c>
      <c r="FC289">
        <f t="shared" si="1544"/>
        <v>0.4257199845015569</v>
      </c>
      <c r="FD289">
        <f t="shared" si="1544"/>
        <v>0.43279331549693101</v>
      </c>
      <c r="FE289">
        <f t="shared" si="1539"/>
        <v>0.4377119074486755</v>
      </c>
      <c r="FF289">
        <f t="shared" si="1539"/>
        <v>0.42421601019842603</v>
      </c>
      <c r="FG289">
        <f t="shared" si="1539"/>
        <v>0.44067368597937384</v>
      </c>
      <c r="FH289">
        <f t="shared" si="1539"/>
        <v>0.45878040413781596</v>
      </c>
      <c r="FI289">
        <f t="shared" si="1539"/>
        <v>0.47254938595449236</v>
      </c>
      <c r="FJ289">
        <f t="shared" si="1539"/>
        <v>0.45844939486326741</v>
      </c>
      <c r="FK289">
        <f t="shared" si="1539"/>
        <v>0.45411730310195453</v>
      </c>
      <c r="FL289">
        <f t="shared" si="1539"/>
        <v>0.48064455688040308</v>
      </c>
      <c r="FM289">
        <f t="shared" si="1539"/>
        <v>0.45360621521335909</v>
      </c>
      <c r="FN289">
        <f t="shared" si="1539"/>
        <v>0.4483796931327908</v>
      </c>
      <c r="FO289">
        <f t="shared" si="1539"/>
        <v>0.46050512985127101</v>
      </c>
      <c r="FP289">
        <f t="shared" si="1539"/>
        <v>0.46699181335505369</v>
      </c>
      <c r="FQ289">
        <f t="shared" si="1539"/>
        <v>0.43541798059301862</v>
      </c>
      <c r="FR289">
        <f t="shared" si="1539"/>
        <v>0.44475023379640088</v>
      </c>
      <c r="FS289">
        <f t="shared" si="1539"/>
        <v>0.44161435707875107</v>
      </c>
      <c r="FT289">
        <f t="shared" si="1539"/>
        <v>0.44930892777010711</v>
      </c>
      <c r="FU289">
        <f t="shared" si="1539"/>
        <v>0.45342621908796255</v>
      </c>
      <c r="FV289">
        <f t="shared" si="1539"/>
        <v>0.48027879631619974</v>
      </c>
      <c r="FW289">
        <f t="shared" si="1539"/>
        <v>0.47806031122260373</v>
      </c>
      <c r="FX289">
        <f t="shared" si="1539"/>
        <v>0.44339142773240081</v>
      </c>
      <c r="FY289">
        <f t="shared" si="1539"/>
        <v>0.44749704101429577</v>
      </c>
      <c r="FZ289">
        <f t="shared" si="1539"/>
        <v>0.45487803110434788</v>
      </c>
      <c r="GA289">
        <f t="shared" si="1539"/>
        <v>0.46048187394414863</v>
      </c>
      <c r="GB289">
        <f t="shared" si="1539"/>
        <v>0.46799648386239157</v>
      </c>
      <c r="GC289">
        <f t="shared" si="1539"/>
        <v>0.47694539463512498</v>
      </c>
      <c r="GD289">
        <f t="shared" si="1539"/>
        <v>0.49167251157668923</v>
      </c>
      <c r="GE289">
        <f t="shared" si="1539"/>
        <v>0.45112063776452693</v>
      </c>
      <c r="GF289">
        <f t="shared" si="1539"/>
        <v>0.45634133850324798</v>
      </c>
      <c r="GG289">
        <f t="shared" si="1539"/>
        <v>0.45432634701607499</v>
      </c>
      <c r="GH289">
        <f t="shared" si="1539"/>
        <v>0.44911142637487833</v>
      </c>
      <c r="GI289">
        <f t="shared" si="1539"/>
        <v>0.45580135012708434</v>
      </c>
      <c r="GJ289">
        <f t="shared" si="1539"/>
        <v>0.4860509808136072</v>
      </c>
      <c r="GK289">
        <f t="shared" si="1539"/>
        <v>0.48680591693439612</v>
      </c>
      <c r="GL289">
        <f t="shared" si="1527"/>
        <v>0.45559804506613977</v>
      </c>
      <c r="GM289">
        <f t="shared" si="1527"/>
        <v>0.45380371660859886</v>
      </c>
      <c r="GN289">
        <f t="shared" si="1527"/>
        <v>0.45731122236866373</v>
      </c>
      <c r="GO289">
        <f t="shared" si="1527"/>
        <v>0.49099880909958604</v>
      </c>
      <c r="GP289">
        <f t="shared" si="1527"/>
        <v>0.47783380328295166</v>
      </c>
      <c r="GQ289">
        <f t="shared" si="1527"/>
        <v>0.48524376456514096</v>
      </c>
      <c r="GR289">
        <f t="shared" si="1527"/>
        <v>0.51654476611875422</v>
      </c>
      <c r="GS289">
        <f t="shared" si="1527"/>
        <v>0.46863525239641179</v>
      </c>
      <c r="GT289">
        <f t="shared" si="1527"/>
        <v>0.4525144484761755</v>
      </c>
      <c r="GU289">
        <f t="shared" si="1527"/>
        <v>0.44990712367264529</v>
      </c>
      <c r="GV289">
        <f t="shared" si="1527"/>
        <v>0.45871649900259193</v>
      </c>
      <c r="GW289">
        <f t="shared" si="1527"/>
        <v>0.45886755339608032</v>
      </c>
      <c r="GX289">
        <f t="shared" si="1527"/>
        <v>0.48315904660090425</v>
      </c>
      <c r="GY289">
        <f t="shared" si="1527"/>
        <v>0.48278749415508448</v>
      </c>
      <c r="GZ289">
        <f t="shared" si="1527"/>
        <v>0.44950048409052912</v>
      </c>
      <c r="HA289">
        <f t="shared" si="1527"/>
        <v>0.44730545523364795</v>
      </c>
      <c r="HB289">
        <f t="shared" ref="HB289:HP289" si="1545">(HB288-HB287)+HB288</f>
        <v>0.44621941556556433</v>
      </c>
      <c r="HC289">
        <f t="shared" si="1545"/>
        <v>0.45198602029502899</v>
      </c>
      <c r="HD289">
        <f t="shared" si="1545"/>
        <v>0.45979088420290759</v>
      </c>
      <c r="HE289">
        <f t="shared" si="1545"/>
        <v>0.49166080408049928</v>
      </c>
      <c r="HF289">
        <f t="shared" si="1545"/>
        <v>0.49535415676803107</v>
      </c>
      <c r="HG289">
        <f t="shared" si="1545"/>
        <v>0.47672461376456787</v>
      </c>
      <c r="HH289">
        <f t="shared" si="1545"/>
        <v>0.50780491693628516</v>
      </c>
      <c r="HI289">
        <f t="shared" si="1545"/>
        <v>0.49948304952524358</v>
      </c>
      <c r="HJ289">
        <f t="shared" si="1545"/>
        <v>0.47766546162533663</v>
      </c>
      <c r="HK289">
        <f t="shared" si="1545"/>
        <v>0.46551686327247399</v>
      </c>
      <c r="HL289">
        <f t="shared" si="1545"/>
        <v>0.47671895740003223</v>
      </c>
      <c r="HM289">
        <f t="shared" si="1545"/>
        <v>0.47247379689125968</v>
      </c>
      <c r="HN289">
        <f t="shared" si="1545"/>
        <v>0.45005803076497042</v>
      </c>
      <c r="HO289">
        <f t="shared" si="1545"/>
        <v>0.47517991363674716</v>
      </c>
      <c r="HP289">
        <f t="shared" si="1545"/>
        <v>0.48321710682610441</v>
      </c>
      <c r="HQ289">
        <f t="shared" si="1540"/>
        <v>0.48261897573607671</v>
      </c>
      <c r="HR289">
        <f t="shared" si="1540"/>
        <v>0.47289199666839665</v>
      </c>
      <c r="HS289">
        <f t="shared" si="1540"/>
        <v>0.47776418286272582</v>
      </c>
      <c r="HT289">
        <f t="shared" si="1540"/>
        <v>0.48210213721020456</v>
      </c>
      <c r="HU289">
        <f t="shared" si="1540"/>
        <v>0.44905324830874915</v>
      </c>
      <c r="HV289">
        <f t="shared" si="1540"/>
        <v>0.45389652223140098</v>
      </c>
      <c r="HW289">
        <f t="shared" si="1540"/>
        <v>0.44347857699066395</v>
      </c>
      <c r="HX289">
        <f t="shared" si="1540"/>
        <v>0.44459345233381509</v>
      </c>
      <c r="HY289">
        <f t="shared" si="1540"/>
        <v>0.4502844031875527</v>
      </c>
      <c r="HZ289">
        <f t="shared" si="1540"/>
        <v>0.47097547306062615</v>
      </c>
      <c r="IA289">
        <f t="shared" si="1540"/>
        <v>0.47522642545100535</v>
      </c>
      <c r="IB289">
        <f t="shared" si="1540"/>
        <v>0.44379792001334395</v>
      </c>
      <c r="IC289">
        <f t="shared" si="1540"/>
        <v>0.43718927114914286</v>
      </c>
      <c r="ID289">
        <f t="shared" si="1540"/>
        <v>0.4371485276483158</v>
      </c>
      <c r="IE289">
        <f t="shared" si="1540"/>
        <v>0.44333338518333676</v>
      </c>
      <c r="IF289">
        <f t="shared" si="1540"/>
        <v>0.44487793801001252</v>
      </c>
      <c r="IG289">
        <f t="shared" si="1540"/>
        <v>0.47049937803558606</v>
      </c>
      <c r="IH289">
        <f t="shared" si="1540"/>
        <v>0.46738662170798972</v>
      </c>
      <c r="II289">
        <f t="shared" si="1540"/>
        <v>0.432886191824289</v>
      </c>
      <c r="IJ289">
        <f t="shared" si="1540"/>
        <v>0.44782799726042977</v>
      </c>
      <c r="IK289">
        <f t="shared" si="1540"/>
        <v>0.44229964921112763</v>
      </c>
      <c r="IL289">
        <f t="shared" si="1540"/>
        <v>0.44195113466672109</v>
      </c>
      <c r="IM289">
        <f t="shared" si="1540"/>
        <v>0.46201509636560245</v>
      </c>
      <c r="IN289">
        <f t="shared" si="1540"/>
        <v>0.47282805028885078</v>
      </c>
      <c r="IO289">
        <f t="shared" si="1540"/>
        <v>0.49962824133256323</v>
      </c>
      <c r="IP289">
        <f t="shared" si="1540"/>
        <v>0.50357712618029338</v>
      </c>
      <c r="IQ289">
        <f t="shared" si="1540"/>
        <v>0.44230537628022892</v>
      </c>
      <c r="IR289">
        <f t="shared" si="1540"/>
        <v>0.43521490532188634</v>
      </c>
      <c r="IS289">
        <f t="shared" si="1540"/>
        <v>0.43154457875168428</v>
      </c>
      <c r="IT289">
        <f t="shared" si="1540"/>
        <v>0.43381530272863233</v>
      </c>
      <c r="IU289">
        <f t="shared" si="1540"/>
        <v>0.47526120030883423</v>
      </c>
      <c r="IV289">
        <f t="shared" si="1540"/>
        <v>0.48298496609009844</v>
      </c>
      <c r="IW289">
        <f t="shared" si="1540"/>
        <v>0.4496863015577629</v>
      </c>
      <c r="IX289">
        <f t="shared" si="1528"/>
        <v>0.43968054620684172</v>
      </c>
      <c r="IY289">
        <f t="shared" si="1528"/>
        <v>0.43351329999848631</v>
      </c>
      <c r="IZ289">
        <f t="shared" si="1528"/>
        <v>0.42808944149998862</v>
      </c>
      <c r="JA289">
        <f t="shared" si="1528"/>
        <v>0.43566191131385523</v>
      </c>
      <c r="JB289">
        <f t="shared" si="1528"/>
        <v>0.45991858841651789</v>
      </c>
      <c r="JC289">
        <f t="shared" si="1528"/>
        <v>0.47736928023703651</v>
      </c>
      <c r="JD289">
        <f t="shared" si="1528"/>
        <v>0.42680592989689825</v>
      </c>
      <c r="JE289">
        <f t="shared" si="1528"/>
        <v>0.42432630930698068</v>
      </c>
      <c r="JF289">
        <f t="shared" si="1528"/>
        <v>0.43633556076255853</v>
      </c>
      <c r="JG289">
        <f t="shared" si="1528"/>
        <v>0.44361782961521135</v>
      </c>
      <c r="JH289">
        <f t="shared" si="1528"/>
        <v>0.44629491035605451</v>
      </c>
      <c r="JI289">
        <f t="shared" si="1528"/>
        <v>0.46639367048094027</v>
      </c>
      <c r="JJ289">
        <f t="shared" si="1528"/>
        <v>0.46422751854345057</v>
      </c>
      <c r="JK289">
        <f t="shared" si="1528"/>
        <v>0.42798475161960614</v>
      </c>
      <c r="JL289">
        <f t="shared" si="1528"/>
        <v>0.44163177985995017</v>
      </c>
      <c r="JM289">
        <f t="shared" si="1528"/>
        <v>0.43220091147600437</v>
      </c>
      <c r="JN289">
        <f t="shared" ref="JN289:KB289" si="1546">(JN288-JN287)+JN288</f>
        <v>0.43803140955661812</v>
      </c>
      <c r="JO289">
        <f t="shared" si="1546"/>
        <v>0.44247959230809231</v>
      </c>
      <c r="JP289">
        <f t="shared" si="1546"/>
        <v>0.46977338364670018</v>
      </c>
      <c r="JQ289">
        <f t="shared" si="1546"/>
        <v>0.4612369161217672</v>
      </c>
      <c r="JR289">
        <f t="shared" si="1546"/>
        <v>0.42184092040364185</v>
      </c>
      <c r="JS289">
        <f t="shared" si="1546"/>
        <v>0.44407658434771358</v>
      </c>
      <c r="JT289">
        <f t="shared" si="1546"/>
        <v>0.4408129503880206</v>
      </c>
      <c r="JU289">
        <f t="shared" si="1546"/>
        <v>0.43555169469394728</v>
      </c>
      <c r="JV289">
        <f t="shared" si="1546"/>
        <v>0.44376883098028863</v>
      </c>
      <c r="JW289">
        <f t="shared" si="1546"/>
        <v>0.4623750886163781</v>
      </c>
      <c r="JX289">
        <f t="shared" si="1546"/>
        <v>0.44800807587447899</v>
      </c>
      <c r="JY289">
        <f t="shared" si="1546"/>
        <v>0.4306909744219245</v>
      </c>
      <c r="JZ289">
        <f t="shared" si="1546"/>
        <v>0.43655047904693578</v>
      </c>
      <c r="KA289">
        <f t="shared" si="1546"/>
        <v>0.43966305861313226</v>
      </c>
      <c r="KB289">
        <f t="shared" si="1546"/>
        <v>0.43324623710349308</v>
      </c>
      <c r="KC289">
        <f t="shared" si="1541"/>
        <v>0.44422184685958555</v>
      </c>
      <c r="KD289">
        <f t="shared" si="1541"/>
        <v>0.46704405223841305</v>
      </c>
      <c r="KE289">
        <f t="shared" si="1541"/>
        <v>0.467729303126456</v>
      </c>
      <c r="KF289">
        <f t="shared" si="1541"/>
        <v>0.43610337878222838</v>
      </c>
      <c r="KG289">
        <f t="shared" si="1541"/>
        <v>0.44301380058675732</v>
      </c>
      <c r="KH289">
        <f t="shared" si="1541"/>
        <v>0.44740989175603652</v>
      </c>
      <c r="KI289">
        <f t="shared" si="1541"/>
        <v>0.44695698193356781</v>
      </c>
      <c r="KJ289">
        <f t="shared" si="1541"/>
        <v>0.44095225604099964</v>
      </c>
      <c r="KK289">
        <f t="shared" si="1541"/>
        <v>0.4703832575851904</v>
      </c>
      <c r="KL289">
        <f t="shared" si="1541"/>
        <v>0.48918123651899637</v>
      </c>
      <c r="KM289">
        <f t="shared" si="1541"/>
        <v>0.43578390024247537</v>
      </c>
      <c r="KN289">
        <f t="shared" si="1541"/>
        <v>0.44221258244151862</v>
      </c>
      <c r="KO289">
        <f t="shared" si="1541"/>
        <v>0.45769449998680334</v>
      </c>
      <c r="KP289">
        <f t="shared" si="1541"/>
        <v>0.46693364707301666</v>
      </c>
      <c r="KQ289">
        <f t="shared" si="1541"/>
        <v>0.45455854078050562</v>
      </c>
      <c r="KR289">
        <f t="shared" si="1541"/>
        <v>0.48265958961189637</v>
      </c>
      <c r="KS289">
        <f t="shared" si="1541"/>
        <v>0.47608582166236946</v>
      </c>
      <c r="KT289">
        <f t="shared" si="1541"/>
        <v>0.44919274250720587</v>
      </c>
      <c r="KU289">
        <f t="shared" si="1541"/>
        <v>0.44558636231654092</v>
      </c>
      <c r="KV289">
        <f t="shared" si="1541"/>
        <v>0.45319393105080685</v>
      </c>
      <c r="KW289">
        <f t="shared" si="1541"/>
        <v>0.45156783230199027</v>
      </c>
      <c r="KX289">
        <f t="shared" si="1541"/>
        <v>0.45703236948881409</v>
      </c>
      <c r="KY289">
        <f t="shared" si="1541"/>
        <v>0.47149830968973061</v>
      </c>
      <c r="KZ289">
        <f t="shared" si="1541"/>
        <v>0.49281650541314748</v>
      </c>
      <c r="LA289">
        <f t="shared" si="1541"/>
        <v>0.46324025314116357</v>
      </c>
      <c r="LB289">
        <f t="shared" si="1541"/>
        <v>0.46836821306959187</v>
      </c>
      <c r="LC289">
        <f t="shared" si="1541"/>
        <v>0.48923913176689371</v>
      </c>
      <c r="LD289">
        <f t="shared" si="1541"/>
        <v>0.48512771481929529</v>
      </c>
      <c r="LE289">
        <f t="shared" si="1541"/>
        <v>0.49518576208199017</v>
      </c>
      <c r="LF289">
        <f t="shared" si="1541"/>
        <v>0.51098127790473014</v>
      </c>
      <c r="LG289">
        <f t="shared" si="1541"/>
        <v>0.50827519061948911</v>
      </c>
      <c r="LH289">
        <f t="shared" si="1541"/>
        <v>0.45456449763941309</v>
      </c>
      <c r="LI289">
        <f t="shared" si="1541"/>
        <v>0.47038902589860088</v>
      </c>
      <c r="LJ289">
        <f t="shared" si="1529"/>
        <v>0.47989550691395833</v>
      </c>
      <c r="LK289">
        <f t="shared" si="1529"/>
        <v>0.47666662424393802</v>
      </c>
      <c r="LL289">
        <f t="shared" si="1529"/>
        <v>0.48684651313408434</v>
      </c>
      <c r="LM289">
        <f t="shared" si="1529"/>
        <v>0.50782807857066892</v>
      </c>
      <c r="LN289">
        <f t="shared" si="1529"/>
        <v>0.49937857175852729</v>
      </c>
      <c r="LO289">
        <f t="shared" si="1529"/>
        <v>0.45846687067288361</v>
      </c>
      <c r="LP289">
        <f t="shared" si="1529"/>
        <v>0.47676523942447824</v>
      </c>
      <c r="LQ289">
        <f t="shared" si="1529"/>
        <v>0.48580715614959902</v>
      </c>
      <c r="LR289">
        <f t="shared" si="1529"/>
        <v>0.51637039100563187</v>
      </c>
      <c r="LS289">
        <f t="shared" si="1529"/>
        <v>0.48300807469606377</v>
      </c>
      <c r="LT289">
        <f t="shared" si="1529"/>
        <v>0.50267696879195634</v>
      </c>
      <c r="LU289">
        <f t="shared" si="1529"/>
        <v>0.51019166119884829</v>
      </c>
      <c r="LV289">
        <f t="shared" si="1529"/>
        <v>0.47426820783745716</v>
      </c>
      <c r="LW289">
        <f t="shared" si="1529"/>
        <v>0.48401852530091605</v>
      </c>
      <c r="LX289">
        <f t="shared" si="1529"/>
        <v>0.50546450772659335</v>
      </c>
      <c r="LY289">
        <f t="shared" si="1529"/>
        <v>0.4833622456050084</v>
      </c>
      <c r="LZ289">
        <f t="shared" si="1536"/>
        <v>0.51490700111807042</v>
      </c>
      <c r="MA289">
        <f t="shared" si="1536"/>
        <v>0.56301966081610455</v>
      </c>
      <c r="MB289">
        <f t="shared" si="1536"/>
        <v>0.57155624618195555</v>
      </c>
      <c r="MC289">
        <f t="shared" si="1536"/>
        <v>0.51469224191893836</v>
      </c>
      <c r="MD289">
        <f t="shared" si="1536"/>
        <v>0.51565621016976693</v>
      </c>
      <c r="ME289">
        <f t="shared" si="1536"/>
        <v>0.52022645255441025</v>
      </c>
      <c r="MF289">
        <f t="shared" si="1536"/>
        <v>0.51304286369481888</v>
      </c>
      <c r="MG289">
        <f t="shared" si="1536"/>
        <v>0.51438431179013033</v>
      </c>
      <c r="MH289">
        <f t="shared" si="1536"/>
        <v>0.54520902977322239</v>
      </c>
      <c r="MI289">
        <f t="shared" si="1536"/>
        <v>0.54591745407974468</v>
      </c>
      <c r="MJ289">
        <f t="shared" si="1536"/>
        <v>0.50006963220432554</v>
      </c>
      <c r="MK289">
        <f t="shared" si="1536"/>
        <v>0.49141119931897759</v>
      </c>
      <c r="ML289">
        <f t="shared" si="1536"/>
        <v>0.4726365469968522</v>
      </c>
      <c r="MM289">
        <f t="shared" si="1536"/>
        <v>0.47454126883569758</v>
      </c>
      <c r="MN289">
        <f t="shared" si="1536"/>
        <v>0.50180602416963804</v>
      </c>
      <c r="MO289">
        <f t="shared" si="1536"/>
        <v>0.54177119156975639</v>
      </c>
      <c r="MP289">
        <f t="shared" si="1536"/>
        <v>0.59103940529925614</v>
      </c>
      <c r="MQ289">
        <f t="shared" si="1536"/>
        <v>0.57611485766700654</v>
      </c>
      <c r="MR289">
        <f t="shared" si="1536"/>
        <v>0.60184667339774101</v>
      </c>
      <c r="MS289">
        <f t="shared" si="1536"/>
        <v>0.60271184970662828</v>
      </c>
      <c r="MT289">
        <f t="shared" si="1535"/>
        <v>0.61248550556586723</v>
      </c>
      <c r="MU289">
        <f t="shared" si="1535"/>
        <v>0.62824616993415594</v>
      </c>
      <c r="MV289">
        <f t="shared" si="1535"/>
        <v>0.58188145061239349</v>
      </c>
      <c r="MW289">
        <f t="shared" si="1535"/>
        <v>0.56342620612546224</v>
      </c>
      <c r="MX289">
        <f t="shared" si="1535"/>
        <v>0.53846107525603937</v>
      </c>
      <c r="MY289">
        <f t="shared" si="1535"/>
        <v>0.55637036272380636</v>
      </c>
      <c r="MZ289">
        <f t="shared" si="1535"/>
        <v>0.55408807855181819</v>
      </c>
      <c r="NA289">
        <f t="shared" si="1535"/>
        <v>0.53599878317458116</v>
      </c>
      <c r="NB289">
        <f t="shared" si="1535"/>
        <v>0.58383273729391794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8C1FC-90BE-422B-A77B-23BDFC5FCE24}">
  <dimension ref="A1:NB2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366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</row>
    <row r="2" spans="1:366" x14ac:dyDescent="0.25">
      <c r="A2">
        <v>1</v>
      </c>
      <c r="B2" s="1">
        <v>0.35267349260523301</v>
      </c>
      <c r="C2" s="1">
        <v>0.32992036405005698</v>
      </c>
      <c r="D2" s="1">
        <v>0.34698521046643899</v>
      </c>
      <c r="E2" s="1">
        <v>0.35836177474402697</v>
      </c>
      <c r="F2" s="1">
        <v>0.36405005688282099</v>
      </c>
      <c r="G2" s="1">
        <v>0.35267349260523301</v>
      </c>
      <c r="H2" s="1">
        <v>0.35836177474402697</v>
      </c>
      <c r="I2" s="1">
        <v>0.35836177474402697</v>
      </c>
      <c r="J2" s="1">
        <v>0.35267349260523301</v>
      </c>
      <c r="K2" s="1">
        <v>0.35267349260523301</v>
      </c>
      <c r="L2" s="1">
        <v>0.35836177474402697</v>
      </c>
      <c r="M2" s="1">
        <v>0.36405005688282099</v>
      </c>
      <c r="N2" s="1">
        <v>0.36405005688282099</v>
      </c>
      <c r="O2" s="1">
        <v>0.35836177474402697</v>
      </c>
      <c r="P2" s="1">
        <v>0.35836177474402697</v>
      </c>
      <c r="Q2" s="1">
        <v>0.381114903299204</v>
      </c>
      <c r="R2" s="1">
        <v>0.38680318543799802</v>
      </c>
      <c r="S2" s="1">
        <v>0.39249146757679199</v>
      </c>
      <c r="T2" s="1">
        <v>0.37542662116040998</v>
      </c>
      <c r="U2" s="1">
        <v>0.381114903299204</v>
      </c>
      <c r="V2" s="1">
        <v>0.35267349260523301</v>
      </c>
      <c r="W2" s="1">
        <v>0.35836177474402697</v>
      </c>
      <c r="X2" s="1">
        <v>0.381114903299204</v>
      </c>
      <c r="Y2" s="1">
        <v>0.381114903299204</v>
      </c>
      <c r="Z2" s="1">
        <v>0.36973833902161601</v>
      </c>
      <c r="AA2" s="1">
        <v>0.36973833902161601</v>
      </c>
      <c r="AB2" s="1">
        <v>0.37542662116040998</v>
      </c>
      <c r="AC2" s="1">
        <v>0.36405005688282099</v>
      </c>
      <c r="AD2" s="1">
        <v>0.39817974971558601</v>
      </c>
      <c r="AE2" s="1">
        <v>0.39249146757679199</v>
      </c>
      <c r="AF2" s="1">
        <v>0.39249146757679199</v>
      </c>
      <c r="AG2" s="1">
        <v>0.38680318543799802</v>
      </c>
      <c r="AH2" s="1">
        <v>0.36973833902161601</v>
      </c>
      <c r="AI2" s="1">
        <v>0.37542662116040998</v>
      </c>
      <c r="AJ2" s="1">
        <v>0.35267349260523301</v>
      </c>
      <c r="AK2" s="1">
        <v>0.38680318543799802</v>
      </c>
      <c r="AL2" s="1">
        <v>0.35836177474402697</v>
      </c>
      <c r="AM2" s="1">
        <v>0.36405005688282099</v>
      </c>
      <c r="AN2" s="1">
        <v>0.35267349260523301</v>
      </c>
      <c r="AO2" s="1">
        <v>0.37542662116040998</v>
      </c>
      <c r="AP2" s="1">
        <v>0.35267349260523301</v>
      </c>
      <c r="AQ2" s="1">
        <v>0.34698521046643899</v>
      </c>
      <c r="AR2" s="1">
        <v>0.34698521046643899</v>
      </c>
      <c r="AS2" s="1">
        <v>0.366894197952218</v>
      </c>
      <c r="AT2" s="1">
        <v>0.35836177474402697</v>
      </c>
      <c r="AU2" s="1">
        <v>0.35267349260523301</v>
      </c>
      <c r="AV2" s="1">
        <v>0.35267349260523301</v>
      </c>
      <c r="AW2" s="1">
        <v>0.35267349260523301</v>
      </c>
      <c r="AX2" s="1">
        <v>0.34129692832764502</v>
      </c>
      <c r="AY2" s="1">
        <v>0.35267349260523301</v>
      </c>
      <c r="AZ2" s="1">
        <v>0.34698521046643899</v>
      </c>
      <c r="BA2" s="1">
        <v>0.335608646188851</v>
      </c>
      <c r="BB2" s="1">
        <v>0.34698521046643899</v>
      </c>
      <c r="BC2" s="1">
        <v>0.35267349260523301</v>
      </c>
      <c r="BD2" s="1">
        <v>0.34698521046643899</v>
      </c>
      <c r="BE2" s="1">
        <v>0.32423208191126301</v>
      </c>
      <c r="BF2" s="1">
        <v>0.35267349260523301</v>
      </c>
      <c r="BG2" s="1">
        <v>0.35267349260523301</v>
      </c>
      <c r="BH2" s="1">
        <v>0.34698521046643899</v>
      </c>
      <c r="BI2" s="1">
        <v>0.366894197952218</v>
      </c>
      <c r="BJ2" s="1">
        <v>0.36234357224118302</v>
      </c>
      <c r="BK2" s="1">
        <v>0.35893060295790702</v>
      </c>
      <c r="BL2" s="1">
        <v>0.33333333333333298</v>
      </c>
      <c r="BM2" s="1">
        <v>0.34072810011376597</v>
      </c>
      <c r="BN2" s="1">
        <v>0.33788395904436902</v>
      </c>
      <c r="BO2" s="1">
        <v>0.34926052332195701</v>
      </c>
      <c r="BP2" s="1">
        <v>0.36518771331057998</v>
      </c>
      <c r="BQ2" s="1">
        <v>0.36405005688282099</v>
      </c>
      <c r="BR2" s="1">
        <v>0.34869169510807702</v>
      </c>
      <c r="BS2" s="1">
        <v>0.33503981797497201</v>
      </c>
      <c r="BT2" s="1">
        <v>0.34755403868031898</v>
      </c>
      <c r="BU2" s="1">
        <v>0.36149032992036401</v>
      </c>
      <c r="BV2" s="1">
        <v>0.38395904436860101</v>
      </c>
      <c r="BW2" s="1">
        <v>0.38282138794084197</v>
      </c>
      <c r="BX2" s="1">
        <v>0.363481228668942</v>
      </c>
      <c r="BY2" s="1">
        <v>0.36063708759954499</v>
      </c>
      <c r="BZ2" s="1">
        <v>0.35779294653014798</v>
      </c>
      <c r="CA2" s="1">
        <v>0.36120591581342398</v>
      </c>
      <c r="CB2" s="1">
        <v>0.34186575654152401</v>
      </c>
      <c r="CC2" s="1">
        <v>0.34926052332195701</v>
      </c>
      <c r="CD2" s="1">
        <v>0.349829351535836</v>
      </c>
      <c r="CE2" s="1">
        <v>0.35096700796359498</v>
      </c>
      <c r="CF2" s="1">
        <v>0.35153583617747403</v>
      </c>
      <c r="CG2" s="1">
        <v>0.34072810011376597</v>
      </c>
      <c r="CH2" s="1">
        <v>0.35210466439135402</v>
      </c>
      <c r="CI2" s="1">
        <v>0.35494880546075103</v>
      </c>
      <c r="CJ2" s="1">
        <v>0.35893060295790702</v>
      </c>
      <c r="CK2" s="1">
        <v>0.34869169510807702</v>
      </c>
      <c r="CL2" s="1">
        <v>0.349829351535836</v>
      </c>
      <c r="CM2" s="1">
        <v>0.34186575654152401</v>
      </c>
      <c r="CN2" s="1">
        <v>0.34584755403868001</v>
      </c>
      <c r="CO2" s="1">
        <v>0.35949943117178601</v>
      </c>
      <c r="CP2" s="1">
        <v>0.339021615472127</v>
      </c>
      <c r="CQ2" s="1">
        <v>0.33845278725824801</v>
      </c>
      <c r="CR2" s="1">
        <v>0.34584755403868001</v>
      </c>
      <c r="CS2" s="1">
        <v>0.34698521046643899</v>
      </c>
      <c r="CT2" s="1">
        <v>0.342434584755404</v>
      </c>
      <c r="CU2" s="1">
        <v>0.328782707622298</v>
      </c>
      <c r="CV2" s="1">
        <v>0.33788395904436902</v>
      </c>
      <c r="CW2" s="1">
        <v>0.34755403868031898</v>
      </c>
      <c r="CX2" s="1">
        <v>0.34698521046643899</v>
      </c>
      <c r="CY2" s="1">
        <v>0.34414106939704198</v>
      </c>
      <c r="CZ2" s="1">
        <v>0.37684869169510798</v>
      </c>
      <c r="DA2" s="1">
        <v>0.39704209328782702</v>
      </c>
      <c r="DB2" s="1">
        <v>0.34129692832764502</v>
      </c>
      <c r="DC2" s="1">
        <v>0.34755403868031898</v>
      </c>
      <c r="DD2" s="1">
        <v>0.33845278725824801</v>
      </c>
      <c r="DE2" s="1">
        <v>0.34357224118316299</v>
      </c>
      <c r="DF2" s="1">
        <v>0.34527872582480101</v>
      </c>
      <c r="DG2" s="1">
        <v>0.34584755403868001</v>
      </c>
      <c r="DH2" s="1">
        <v>0.342434584755404</v>
      </c>
      <c r="DI2" s="1">
        <v>0.33333333333333298</v>
      </c>
      <c r="DJ2" s="1">
        <v>0.36234357224118302</v>
      </c>
      <c r="DK2" s="1">
        <v>0.36291240045506301</v>
      </c>
      <c r="DL2" s="1">
        <v>0.356655290102389</v>
      </c>
      <c r="DM2" s="1">
        <v>0.35779294653014798</v>
      </c>
      <c r="DN2" s="1">
        <v>0.35608646188851001</v>
      </c>
      <c r="DO2" s="1">
        <v>0.360068259385666</v>
      </c>
      <c r="DP2" s="1">
        <v>0.33276450511945399</v>
      </c>
      <c r="DQ2" s="1">
        <v>0.35836177474402697</v>
      </c>
      <c r="DR2" s="1">
        <v>0.356655290102389</v>
      </c>
      <c r="DS2" s="1">
        <v>0.35494880546075103</v>
      </c>
      <c r="DT2" s="1">
        <v>0.360068259385666</v>
      </c>
      <c r="DU2" s="1">
        <v>0.35437997724687098</v>
      </c>
      <c r="DV2" s="1">
        <v>0.356655290102389</v>
      </c>
      <c r="DW2" s="1">
        <v>0.33276450511945399</v>
      </c>
      <c r="DX2" s="1">
        <v>0.35267349260523301</v>
      </c>
      <c r="DY2" s="1">
        <v>0.35437997724687098</v>
      </c>
      <c r="DZ2" s="1">
        <v>0.35893060295790702</v>
      </c>
      <c r="EA2" s="1">
        <v>0.35551763367463002</v>
      </c>
      <c r="EB2" s="1">
        <v>0.36291240045506301</v>
      </c>
      <c r="EC2" s="1">
        <v>0.356655290102389</v>
      </c>
      <c r="ED2" s="1">
        <v>0.34357224118316299</v>
      </c>
      <c r="EE2" s="1">
        <v>0.35210466439135402</v>
      </c>
      <c r="EF2" s="1">
        <v>0.35722411831626899</v>
      </c>
      <c r="EG2" s="1">
        <v>0.73321956769055796</v>
      </c>
      <c r="EH2" s="1">
        <v>0.35722411831626899</v>
      </c>
      <c r="EI2" s="1">
        <v>0.35836177474402697</v>
      </c>
      <c r="EJ2" s="1">
        <v>0.35893060295790702</v>
      </c>
      <c r="EK2" s="1">
        <v>0.349829351535836</v>
      </c>
      <c r="EL2" s="1">
        <v>0.356655290102389</v>
      </c>
      <c r="EM2" s="1">
        <v>0.35722411831626899</v>
      </c>
      <c r="EN2" s="1">
        <v>0.363481228668942</v>
      </c>
      <c r="EO2" s="1">
        <v>0.36291240045506301</v>
      </c>
      <c r="EP2" s="1">
        <v>0.366894197952218</v>
      </c>
      <c r="EQ2" s="1">
        <v>0.35893060295790702</v>
      </c>
      <c r="ER2" s="1">
        <v>0.34414106939704198</v>
      </c>
      <c r="ES2" s="1">
        <v>0.349829351535836</v>
      </c>
      <c r="ET2" s="1">
        <v>0.381114903299204</v>
      </c>
      <c r="EU2" s="1">
        <v>0.40841865756541501</v>
      </c>
      <c r="EV2" s="1">
        <v>0.38168373151308299</v>
      </c>
      <c r="EW2" s="1">
        <v>0.37827076222980699</v>
      </c>
      <c r="EX2" s="1">
        <v>0.36234357224118302</v>
      </c>
      <c r="EY2" s="1">
        <v>0.34129692832764502</v>
      </c>
      <c r="EZ2" s="1">
        <v>0.366894197952218</v>
      </c>
      <c r="FA2" s="1">
        <v>0.38339021615472102</v>
      </c>
      <c r="FB2" s="1">
        <v>0.39590443686006799</v>
      </c>
      <c r="FC2" s="1">
        <v>0.37542662116040998</v>
      </c>
      <c r="FD2" s="1">
        <v>0.37144482366325399</v>
      </c>
      <c r="FE2" s="1">
        <v>0.35893060295790702</v>
      </c>
      <c r="FF2" s="1">
        <v>0.35437997724687098</v>
      </c>
      <c r="FG2" s="1">
        <v>0.38964732650739498</v>
      </c>
      <c r="FH2" s="1">
        <v>0.38907849829351498</v>
      </c>
      <c r="FI2" s="1">
        <v>0.37827076222980699</v>
      </c>
      <c r="FJ2" s="1">
        <v>0.36405005688282099</v>
      </c>
      <c r="FK2" s="1">
        <v>0.35494880546075103</v>
      </c>
      <c r="FL2" s="1">
        <v>0.35381114903299199</v>
      </c>
      <c r="FM2" s="1">
        <v>0.34869169510807702</v>
      </c>
      <c r="FN2" s="1">
        <v>0.36973833902161601</v>
      </c>
      <c r="FO2" s="1">
        <v>0.360068259385666</v>
      </c>
      <c r="FP2" s="1">
        <v>0.35779294653014798</v>
      </c>
      <c r="FQ2" s="1">
        <v>0.360068259385666</v>
      </c>
      <c r="FR2" s="1">
        <v>0.36177474402730397</v>
      </c>
      <c r="FS2" s="1">
        <v>0.35267349260523301</v>
      </c>
      <c r="FT2" s="1">
        <v>0.339021615472127</v>
      </c>
      <c r="FU2" s="1">
        <v>0.35836177474402697</v>
      </c>
      <c r="FV2" s="1">
        <v>0.34698521046643899</v>
      </c>
      <c r="FW2" s="1">
        <v>0.366894197952218</v>
      </c>
      <c r="FX2" s="1">
        <v>0.36860068259385698</v>
      </c>
      <c r="FY2" s="1">
        <v>0.36746302616609799</v>
      </c>
      <c r="FZ2" s="1">
        <v>0.37485779294652999</v>
      </c>
      <c r="GA2" s="1">
        <v>0.36177474402730397</v>
      </c>
      <c r="GB2" s="1">
        <v>0.38850967007963599</v>
      </c>
      <c r="GC2" s="1">
        <v>0.37315130830489202</v>
      </c>
      <c r="GD2" s="1">
        <v>0.36063708759954499</v>
      </c>
      <c r="GE2" s="1">
        <v>0.33333333333333298</v>
      </c>
      <c r="GF2" s="1">
        <v>0.353242320819113</v>
      </c>
      <c r="GG2" s="1">
        <v>0.35267349260523301</v>
      </c>
      <c r="GH2" s="1">
        <v>0.34357224118316299</v>
      </c>
      <c r="GI2" s="1">
        <v>0.39362912400455102</v>
      </c>
      <c r="GJ2" s="1">
        <v>0.42889647326507402</v>
      </c>
      <c r="GK2" s="1">
        <v>0.39761092150170702</v>
      </c>
      <c r="GL2" s="1">
        <v>0.38680318543799802</v>
      </c>
      <c r="GM2" s="1">
        <v>0.40273037542662099</v>
      </c>
      <c r="GN2" s="1">
        <v>0.36461888509670098</v>
      </c>
      <c r="GO2" s="1">
        <v>0.35153583617747403</v>
      </c>
      <c r="GP2" s="1">
        <v>0.35381114903299199</v>
      </c>
      <c r="GQ2" s="1">
        <v>0.356655290102389</v>
      </c>
      <c r="GR2" s="1">
        <v>0.35836177474402697</v>
      </c>
      <c r="GS2" s="1">
        <v>0.36916951080773602</v>
      </c>
      <c r="GT2" s="1">
        <v>0.37258248009101302</v>
      </c>
      <c r="GU2" s="1">
        <v>0.36860068259385698</v>
      </c>
      <c r="GV2" s="1">
        <v>0.34926052332195701</v>
      </c>
      <c r="GW2" s="1">
        <v>0.34755403868031898</v>
      </c>
      <c r="GX2" s="1">
        <v>0.35779294653014798</v>
      </c>
      <c r="GY2" s="1">
        <v>0.35608646188851001</v>
      </c>
      <c r="GZ2" s="1">
        <v>0.36177474402730397</v>
      </c>
      <c r="HA2" s="1">
        <v>0.36234357224118302</v>
      </c>
      <c r="HB2" s="1">
        <v>0.36632536973833901</v>
      </c>
      <c r="HC2" s="1">
        <v>0.35039817974971599</v>
      </c>
      <c r="HD2" s="1">
        <v>0.36291240045506301</v>
      </c>
      <c r="HE2" s="1">
        <v>0.37883959044368598</v>
      </c>
      <c r="HF2" s="1">
        <v>0.370875995449374</v>
      </c>
      <c r="HG2" s="1">
        <v>0.37201365187713298</v>
      </c>
      <c r="HH2" s="1">
        <v>0.37599544937428903</v>
      </c>
      <c r="HI2" s="1">
        <v>0.35551763367463002</v>
      </c>
      <c r="HJ2" s="1">
        <v>0.33503981797497201</v>
      </c>
      <c r="HK2" s="1">
        <v>0.35153583617747403</v>
      </c>
      <c r="HL2" s="1">
        <v>0.35494880546075103</v>
      </c>
      <c r="HM2" s="1">
        <v>0.37144482366325399</v>
      </c>
      <c r="HN2" s="1">
        <v>0.39021615472127402</v>
      </c>
      <c r="HO2" s="1">
        <v>0.40784982935153602</v>
      </c>
      <c r="HP2" s="1">
        <v>0.38054607508532401</v>
      </c>
      <c r="HQ2" s="1">
        <v>0.35381114903299199</v>
      </c>
      <c r="HR2" s="1">
        <v>0.37201365187713298</v>
      </c>
      <c r="HS2" s="1">
        <v>0.36973833902161601</v>
      </c>
      <c r="HT2" s="1">
        <v>0.36860068259385698</v>
      </c>
      <c r="HU2" s="1">
        <v>0.370875995449374</v>
      </c>
      <c r="HV2" s="1">
        <v>0.36746302616609799</v>
      </c>
      <c r="HW2" s="1">
        <v>0.35039817974971599</v>
      </c>
      <c r="HX2" s="1">
        <v>0.34072810011376597</v>
      </c>
      <c r="HY2" s="1">
        <v>0.35210466439135402</v>
      </c>
      <c r="HZ2" s="1">
        <v>0.35893060295790702</v>
      </c>
      <c r="IA2" s="1">
        <v>0.34869169510807702</v>
      </c>
      <c r="IB2" s="1">
        <v>0.34414106939704198</v>
      </c>
      <c r="IC2" s="1">
        <v>0.35153583617747403</v>
      </c>
      <c r="ID2" s="1">
        <v>0.34698521046643899</v>
      </c>
      <c r="IE2" s="1">
        <v>0.335608646188851</v>
      </c>
      <c r="IF2" s="1">
        <v>0.36860068259385698</v>
      </c>
      <c r="IG2" s="1">
        <v>0.70307167235494905</v>
      </c>
      <c r="IH2" s="1">
        <v>0.37315130830489202</v>
      </c>
      <c r="II2" s="1">
        <v>0.37542662116040998</v>
      </c>
      <c r="IJ2" s="1">
        <v>0.36803185437997699</v>
      </c>
      <c r="IK2" s="1">
        <v>0.36973833902161601</v>
      </c>
      <c r="IL2" s="1">
        <v>0.37713310580204801</v>
      </c>
      <c r="IM2" s="1">
        <v>0.37315130830489202</v>
      </c>
      <c r="IN2" s="1">
        <v>0.37372013651877101</v>
      </c>
      <c r="IO2" s="1">
        <v>0.35779294653014798</v>
      </c>
      <c r="IP2" s="1">
        <v>0.35267349260523301</v>
      </c>
      <c r="IQ2" s="1">
        <v>0.36518771331057998</v>
      </c>
      <c r="IR2" s="1">
        <v>0.35096700796359498</v>
      </c>
      <c r="IS2" s="1">
        <v>0.335608646188851</v>
      </c>
      <c r="IT2" s="1">
        <v>0.37144482366325399</v>
      </c>
      <c r="IU2" s="1">
        <v>0.37258248009101302</v>
      </c>
      <c r="IV2" s="1">
        <v>0.42150170648464202</v>
      </c>
      <c r="IW2" s="1">
        <v>0.41467576791808902</v>
      </c>
      <c r="IX2" s="1">
        <v>0.41353811149032998</v>
      </c>
      <c r="IY2" s="1">
        <v>0.41296928327645099</v>
      </c>
      <c r="IZ2" s="1">
        <v>0.39761092150170702</v>
      </c>
      <c r="JA2" s="1">
        <v>0.41410693970420898</v>
      </c>
      <c r="JB2" s="1">
        <v>0.43174061433447097</v>
      </c>
      <c r="JC2" s="1">
        <v>0.44254835039818002</v>
      </c>
      <c r="JD2" s="1">
        <v>0.457906712172924</v>
      </c>
      <c r="JE2" s="1">
        <v>0.45335608646188902</v>
      </c>
      <c r="JF2" s="1">
        <v>0.43060295790671199</v>
      </c>
      <c r="JG2" s="1">
        <v>0.40386803185438003</v>
      </c>
      <c r="JH2" s="1">
        <v>0.44311717861205902</v>
      </c>
      <c r="JI2" s="1">
        <v>0.42775881683731498</v>
      </c>
      <c r="JJ2" s="1">
        <v>0.416382252559727</v>
      </c>
      <c r="JK2" s="1">
        <v>0.41808873720136502</v>
      </c>
      <c r="JL2" s="1">
        <v>0.42889647326507402</v>
      </c>
      <c r="JM2" s="1">
        <v>0.41922639362912401</v>
      </c>
      <c r="JN2" s="1">
        <v>0.39249146757679199</v>
      </c>
      <c r="JO2" s="1">
        <v>0.40159271899886201</v>
      </c>
      <c r="JP2" s="1">
        <v>0.42718998862343599</v>
      </c>
      <c r="JQ2" s="1">
        <v>0.41069397042093297</v>
      </c>
      <c r="JR2" s="1">
        <v>0.415813424345848</v>
      </c>
      <c r="JS2" s="1">
        <v>0.42263936291240101</v>
      </c>
      <c r="JT2" s="1">
        <v>0.43287827076223001</v>
      </c>
      <c r="JU2" s="1">
        <v>0.41524459613196801</v>
      </c>
      <c r="JV2" s="1">
        <v>0.43458475540386798</v>
      </c>
      <c r="JW2" s="1">
        <v>0.41865756541524501</v>
      </c>
      <c r="JX2" s="1">
        <v>0.42491467576791803</v>
      </c>
      <c r="JY2" s="1">
        <v>0.41524459613196801</v>
      </c>
      <c r="JZ2" s="1">
        <v>0.41922639362912401</v>
      </c>
      <c r="KA2" s="1">
        <v>0.41183162684869201</v>
      </c>
      <c r="KB2" s="1">
        <v>0.41069397042093297</v>
      </c>
      <c r="KC2" s="1">
        <v>0.40500568828213901</v>
      </c>
      <c r="KD2" s="1">
        <v>0.408987485779295</v>
      </c>
      <c r="KE2" s="1">
        <v>0.41524459613196801</v>
      </c>
      <c r="KF2" s="1">
        <v>0.40841865756541501</v>
      </c>
      <c r="KG2" s="1">
        <v>0.41353811149032998</v>
      </c>
      <c r="KH2" s="1">
        <v>0.41353811149032998</v>
      </c>
      <c r="KI2" s="1">
        <v>0.40443686006825902</v>
      </c>
      <c r="KJ2" s="1">
        <v>0.40728100113765597</v>
      </c>
      <c r="KK2" s="1">
        <v>0.40102389078498302</v>
      </c>
      <c r="KL2" s="1">
        <v>0.40443686006825902</v>
      </c>
      <c r="KM2" s="1">
        <v>0.40728100113765597</v>
      </c>
      <c r="KN2" s="1">
        <v>0.41865756541524501</v>
      </c>
      <c r="KO2" s="1">
        <v>0.39021615472127402</v>
      </c>
      <c r="KP2" s="1">
        <v>0.387940841865757</v>
      </c>
      <c r="KQ2" s="1">
        <v>0.39704209328782702</v>
      </c>
      <c r="KR2" s="1">
        <v>0.34698521046643899</v>
      </c>
      <c r="KS2" s="1">
        <v>0.35153583617747403</v>
      </c>
      <c r="KT2" s="1">
        <v>0.34129692832764502</v>
      </c>
      <c r="KU2" s="1">
        <v>0.36120591581342398</v>
      </c>
      <c r="KV2" s="1">
        <v>0.34698521046643899</v>
      </c>
      <c r="KW2" s="1">
        <v>0.34186575654152401</v>
      </c>
      <c r="KX2" s="1">
        <v>0.35608646188851001</v>
      </c>
      <c r="KY2" s="1">
        <v>0.353242320819113</v>
      </c>
      <c r="KZ2" s="1">
        <v>0.34414106939704198</v>
      </c>
      <c r="LA2" s="1">
        <v>0.366894197952218</v>
      </c>
      <c r="LB2" s="1">
        <v>0.34755403868031898</v>
      </c>
      <c r="LC2" s="1">
        <v>0.34527872582480101</v>
      </c>
      <c r="LD2" s="1">
        <v>0.34414106939704198</v>
      </c>
      <c r="LE2" s="1">
        <v>0.34129692832764502</v>
      </c>
      <c r="LF2" s="1">
        <v>0.35153583617747403</v>
      </c>
      <c r="LG2" s="1">
        <v>0.33333333333333298</v>
      </c>
      <c r="LH2" s="1">
        <v>0.35608646188851001</v>
      </c>
      <c r="LI2" s="1">
        <v>0.34300341296928299</v>
      </c>
      <c r="LJ2" s="1">
        <v>0.33447098976109202</v>
      </c>
      <c r="LK2" s="1">
        <v>0.335608646188851</v>
      </c>
      <c r="LL2" s="1">
        <v>0.34470989761092202</v>
      </c>
      <c r="LM2" s="1">
        <v>0.35210466439135402</v>
      </c>
      <c r="LN2" s="1">
        <v>0.35949943117178601</v>
      </c>
      <c r="LO2" s="1">
        <v>0.34300341296928299</v>
      </c>
      <c r="LP2" s="1">
        <v>0.356655290102389</v>
      </c>
      <c r="LQ2" s="1">
        <v>0.34186575654152401</v>
      </c>
      <c r="LR2" s="1">
        <v>0.33276450511945399</v>
      </c>
      <c r="LS2" s="1">
        <v>0.36234357224118302</v>
      </c>
      <c r="LT2" s="1">
        <v>0.35039817974971599</v>
      </c>
      <c r="LU2" s="1">
        <v>0.34470989761092202</v>
      </c>
      <c r="LV2" s="1">
        <v>0.32366325369738302</v>
      </c>
      <c r="LW2" s="1">
        <v>0.342434584755404</v>
      </c>
      <c r="LX2" s="1">
        <v>0.34072810011376597</v>
      </c>
      <c r="LY2" s="1">
        <v>0.33162684869169501</v>
      </c>
      <c r="LZ2" s="1">
        <v>0.34755403868031898</v>
      </c>
      <c r="MA2" s="1">
        <v>0.35039817974971599</v>
      </c>
      <c r="MB2" s="1">
        <v>0.35039817974971599</v>
      </c>
      <c r="MC2" s="1">
        <v>0.35836177474402697</v>
      </c>
      <c r="MD2" s="1">
        <v>0.37201365187713298</v>
      </c>
      <c r="ME2" s="1">
        <v>0.35893060295790702</v>
      </c>
      <c r="MF2" s="1">
        <v>0.34414106939704198</v>
      </c>
      <c r="MG2" s="1">
        <v>0.36632536973833901</v>
      </c>
      <c r="MH2" s="1">
        <v>0.36291240045506301</v>
      </c>
      <c r="MI2" s="1">
        <v>0.36461888509670098</v>
      </c>
      <c r="MJ2" s="1">
        <v>0.37656427758816802</v>
      </c>
      <c r="MK2" s="1">
        <v>0.37144482366325399</v>
      </c>
      <c r="ML2" s="1">
        <v>0.35608646188851001</v>
      </c>
      <c r="MM2" s="1">
        <v>0.33845278725824801</v>
      </c>
      <c r="MN2" s="1">
        <v>0.35551763367463002</v>
      </c>
      <c r="MO2" s="1">
        <v>0.36461888509670098</v>
      </c>
      <c r="MP2" s="1">
        <v>0.36860068259385698</v>
      </c>
      <c r="MQ2" s="1">
        <v>0.38225255972696198</v>
      </c>
      <c r="MR2" s="1">
        <v>0.36234357224118302</v>
      </c>
      <c r="MS2" s="1">
        <v>0.35437997724687098</v>
      </c>
      <c r="MT2" s="1">
        <v>0.34869169510807702</v>
      </c>
      <c r="MU2" s="1">
        <v>0.36632536973833901</v>
      </c>
      <c r="MV2" s="1">
        <v>0.34584755403868001</v>
      </c>
      <c r="MW2" s="1">
        <v>0.32821387940841901</v>
      </c>
      <c r="MX2" s="1">
        <v>0.34470989761092202</v>
      </c>
      <c r="MY2" s="1">
        <v>0.35893060295790702</v>
      </c>
      <c r="MZ2" s="1">
        <v>0.34186575654152401</v>
      </c>
      <c r="NA2" s="1">
        <v>0.335608646188851</v>
      </c>
      <c r="NB2" s="1">
        <v>0.36063708759954499</v>
      </c>
    </row>
    <row r="3" spans="1:366" x14ac:dyDescent="0.25">
      <c r="A3">
        <v>2</v>
      </c>
      <c r="B3">
        <f>(B14-B2)/(ROW(B14)-ROW(B2))+B2</f>
        <v>0.35219946909366684</v>
      </c>
      <c r="C3">
        <f t="shared" ref="C3:BN3" si="0">(C14-C2)/(ROW(C14)-ROW(C2))+C2</f>
        <v>0.32992036405005698</v>
      </c>
      <c r="D3">
        <f t="shared" si="0"/>
        <v>0.34651118695487282</v>
      </c>
      <c r="E3">
        <f t="shared" si="0"/>
        <v>0.35693970420932847</v>
      </c>
      <c r="F3">
        <f t="shared" si="0"/>
        <v>0.36262798634812249</v>
      </c>
      <c r="G3">
        <f t="shared" si="0"/>
        <v>0.35219946909366684</v>
      </c>
      <c r="H3">
        <f t="shared" si="0"/>
        <v>0.35741372772089464</v>
      </c>
      <c r="I3">
        <f t="shared" si="0"/>
        <v>0.35741372772089464</v>
      </c>
      <c r="J3">
        <f t="shared" si="0"/>
        <v>0.3512514220705345</v>
      </c>
      <c r="K3">
        <f t="shared" si="0"/>
        <v>0.3512514220705345</v>
      </c>
      <c r="L3">
        <f t="shared" si="0"/>
        <v>0.3578877512324608</v>
      </c>
      <c r="M3">
        <f t="shared" si="0"/>
        <v>0.36262798634812249</v>
      </c>
      <c r="N3">
        <f t="shared" si="0"/>
        <v>0.36310200985968866</v>
      </c>
      <c r="O3">
        <f t="shared" si="0"/>
        <v>0.35741372772089464</v>
      </c>
      <c r="P3">
        <f t="shared" si="0"/>
        <v>0.35836177474402697</v>
      </c>
      <c r="Q3">
        <f t="shared" si="0"/>
        <v>0.37969283276450544</v>
      </c>
      <c r="R3">
        <f t="shared" si="0"/>
        <v>0.38538111490329952</v>
      </c>
      <c r="S3">
        <f t="shared" si="0"/>
        <v>0.39059537353052731</v>
      </c>
      <c r="T3">
        <f t="shared" si="0"/>
        <v>0.37447857413727759</v>
      </c>
      <c r="U3">
        <f t="shared" si="0"/>
        <v>0.37969283276450544</v>
      </c>
      <c r="V3">
        <f t="shared" si="0"/>
        <v>0.35219946909366684</v>
      </c>
      <c r="W3">
        <f t="shared" si="0"/>
        <v>0.35836177474402697</v>
      </c>
      <c r="X3">
        <f t="shared" si="0"/>
        <v>0.38016685627607166</v>
      </c>
      <c r="Y3">
        <f t="shared" si="0"/>
        <v>0.37921880925293927</v>
      </c>
      <c r="Z3">
        <f t="shared" si="0"/>
        <v>0.36973833902161601</v>
      </c>
      <c r="AA3">
        <f t="shared" si="0"/>
        <v>0.36879029199848357</v>
      </c>
      <c r="AB3">
        <f t="shared" si="0"/>
        <v>0.37400455062571142</v>
      </c>
      <c r="AC3">
        <f t="shared" si="0"/>
        <v>0.36405005688282099</v>
      </c>
      <c r="AD3">
        <f t="shared" si="0"/>
        <v>0.39723170269245367</v>
      </c>
      <c r="AE3">
        <f t="shared" si="0"/>
        <v>0.39106939704209348</v>
      </c>
      <c r="AF3">
        <f t="shared" si="0"/>
        <v>0.39106939704209348</v>
      </c>
      <c r="AG3">
        <f t="shared" si="0"/>
        <v>0.38490709139173329</v>
      </c>
      <c r="AH3">
        <f t="shared" si="0"/>
        <v>0.36926431551004979</v>
      </c>
      <c r="AI3">
        <f t="shared" si="0"/>
        <v>0.37400455062571142</v>
      </c>
      <c r="AJ3">
        <f t="shared" si="0"/>
        <v>0.35219946909366684</v>
      </c>
      <c r="AK3">
        <f t="shared" si="0"/>
        <v>0.38490709139173329</v>
      </c>
      <c r="AL3">
        <f t="shared" si="0"/>
        <v>0.3578877512324608</v>
      </c>
      <c r="AM3">
        <f t="shared" si="0"/>
        <v>0.36262798634812249</v>
      </c>
      <c r="AN3">
        <f t="shared" si="0"/>
        <v>0.35172544558210067</v>
      </c>
      <c r="AO3">
        <f t="shared" si="0"/>
        <v>0.37353052711414525</v>
      </c>
      <c r="AP3">
        <f t="shared" si="0"/>
        <v>0.35219946909366684</v>
      </c>
      <c r="AQ3">
        <f t="shared" si="0"/>
        <v>0.34603716344330665</v>
      </c>
      <c r="AR3">
        <f t="shared" si="0"/>
        <v>0.34603716344330665</v>
      </c>
      <c r="AS3">
        <f t="shared" si="0"/>
        <v>0.36570913917330261</v>
      </c>
      <c r="AT3">
        <f t="shared" si="0"/>
        <v>0.35693970420932847</v>
      </c>
      <c r="AU3">
        <f t="shared" si="0"/>
        <v>0.3512514220705345</v>
      </c>
      <c r="AV3">
        <f t="shared" si="0"/>
        <v>0.35219946909366684</v>
      </c>
      <c r="AW3">
        <f t="shared" si="0"/>
        <v>0.35219946909366684</v>
      </c>
      <c r="AX3">
        <f t="shared" si="0"/>
        <v>0.34129692832764502</v>
      </c>
      <c r="AY3">
        <f t="shared" si="0"/>
        <v>0.35172544558210067</v>
      </c>
      <c r="AZ3">
        <f t="shared" si="0"/>
        <v>0.34603716344330665</v>
      </c>
      <c r="BA3">
        <f t="shared" si="0"/>
        <v>0.335608646188851</v>
      </c>
      <c r="BB3">
        <f t="shared" si="0"/>
        <v>0.34508911642017431</v>
      </c>
      <c r="BC3">
        <f t="shared" si="0"/>
        <v>0.35030337504740217</v>
      </c>
      <c r="BD3">
        <f t="shared" si="0"/>
        <v>0.34603716344330665</v>
      </c>
      <c r="BE3">
        <f t="shared" si="0"/>
        <v>0.32375805839969685</v>
      </c>
      <c r="BF3">
        <f t="shared" si="0"/>
        <v>0.3512514220705345</v>
      </c>
      <c r="BG3">
        <f t="shared" si="0"/>
        <v>0.35172544558210067</v>
      </c>
      <c r="BH3">
        <f t="shared" si="0"/>
        <v>0.34651118695487282</v>
      </c>
      <c r="BI3">
        <f t="shared" si="0"/>
        <v>0.36523511566173644</v>
      </c>
      <c r="BJ3">
        <f t="shared" si="0"/>
        <v>0.36092150170648452</v>
      </c>
      <c r="BK3">
        <f t="shared" si="0"/>
        <v>0.35741372772089525</v>
      </c>
      <c r="BL3">
        <f t="shared" si="0"/>
        <v>0.33262229806598376</v>
      </c>
      <c r="BM3">
        <f t="shared" si="0"/>
        <v>0.33949563898369389</v>
      </c>
      <c r="BN3">
        <f t="shared" si="0"/>
        <v>0.33650929086082709</v>
      </c>
      <c r="BO3">
        <f t="shared" ref="BO3:DZ3" si="1">(BO14-BO2)/(ROW(BO14)-ROW(BO2))+BO2</f>
        <v>0.34835987864998125</v>
      </c>
      <c r="BP3">
        <f t="shared" si="1"/>
        <v>0.36423966628744764</v>
      </c>
      <c r="BQ3">
        <f t="shared" si="1"/>
        <v>0.36295980280621881</v>
      </c>
      <c r="BR3">
        <f t="shared" si="1"/>
        <v>0.34750663632916162</v>
      </c>
      <c r="BS3">
        <f t="shared" si="1"/>
        <v>0.3342813803564661</v>
      </c>
      <c r="BT3">
        <f t="shared" si="1"/>
        <v>0.34622677284793363</v>
      </c>
      <c r="BU3">
        <f t="shared" si="1"/>
        <v>0.36037637466818351</v>
      </c>
      <c r="BV3">
        <f t="shared" si="1"/>
        <v>0.38211035267349291</v>
      </c>
      <c r="BW3">
        <f t="shared" si="1"/>
        <v>0.38106750094804714</v>
      </c>
      <c r="BX3">
        <f t="shared" si="1"/>
        <v>0.36201175578308686</v>
      </c>
      <c r="BY3">
        <f t="shared" si="1"/>
        <v>0.35921501706484649</v>
      </c>
      <c r="BZ3">
        <f t="shared" si="1"/>
        <v>0.35689230185817222</v>
      </c>
      <c r="CA3">
        <f t="shared" si="1"/>
        <v>0.35997345468335196</v>
      </c>
      <c r="CB3">
        <f t="shared" si="1"/>
        <v>0.34068069776260862</v>
      </c>
      <c r="CC3">
        <f t="shared" si="1"/>
        <v>0.34764884338263202</v>
      </c>
      <c r="CD3">
        <f t="shared" si="1"/>
        <v>0.34921312097079998</v>
      </c>
      <c r="CE3">
        <f t="shared" si="1"/>
        <v>0.35020857034508907</v>
      </c>
      <c r="CF3">
        <f t="shared" si="1"/>
        <v>0.34982935153583583</v>
      </c>
      <c r="CG3">
        <f t="shared" si="1"/>
        <v>0.34015927189988654</v>
      </c>
      <c r="CH3">
        <f t="shared" si="1"/>
        <v>0.35082480091012536</v>
      </c>
      <c r="CI3">
        <f t="shared" si="1"/>
        <v>0.353953356086462</v>
      </c>
      <c r="CJ3">
        <f t="shared" si="1"/>
        <v>0.35755593477436509</v>
      </c>
      <c r="CK3">
        <f t="shared" si="1"/>
        <v>0.3476962457337881</v>
      </c>
      <c r="CL3">
        <f t="shared" si="1"/>
        <v>0.34897610921501693</v>
      </c>
      <c r="CM3">
        <f t="shared" si="1"/>
        <v>0.34072810011376525</v>
      </c>
      <c r="CN3">
        <f t="shared" si="1"/>
        <v>0.34414106939704181</v>
      </c>
      <c r="CO3">
        <f t="shared" si="1"/>
        <v>0.35760333712552134</v>
      </c>
      <c r="CP3">
        <f t="shared" si="1"/>
        <v>0.33745733788395865</v>
      </c>
      <c r="CQ3">
        <f t="shared" si="1"/>
        <v>0.33712552142586277</v>
      </c>
      <c r="CR3">
        <f t="shared" si="1"/>
        <v>0.34423587409935502</v>
      </c>
      <c r="CS3">
        <f t="shared" si="1"/>
        <v>0.34589495638983681</v>
      </c>
      <c r="CT3">
        <f t="shared" si="1"/>
        <v>0.342434584755404</v>
      </c>
      <c r="CU3">
        <f t="shared" si="1"/>
        <v>0.32783466059916566</v>
      </c>
      <c r="CV3">
        <f t="shared" si="1"/>
        <v>0.33703071672354984</v>
      </c>
      <c r="CW3">
        <f t="shared" si="1"/>
        <v>0.34594235874099399</v>
      </c>
      <c r="CX3">
        <f t="shared" si="1"/>
        <v>0.34665339400834266</v>
      </c>
      <c r="CY3">
        <f t="shared" si="1"/>
        <v>0.34276640121350005</v>
      </c>
      <c r="CZ3">
        <f t="shared" si="1"/>
        <v>0.37483409177095173</v>
      </c>
      <c r="DA3">
        <f t="shared" si="1"/>
        <v>0.39533560864618877</v>
      </c>
      <c r="DB3">
        <f t="shared" si="1"/>
        <v>0.34015927189988621</v>
      </c>
      <c r="DC3">
        <f t="shared" si="1"/>
        <v>0.3463215775502469</v>
      </c>
      <c r="DD3">
        <f t="shared" si="1"/>
        <v>0.33745733788395899</v>
      </c>
      <c r="DE3">
        <f t="shared" si="1"/>
        <v>0.34333522942737993</v>
      </c>
      <c r="DF3">
        <f t="shared" si="1"/>
        <v>0.34433067880166868</v>
      </c>
      <c r="DG3">
        <f t="shared" si="1"/>
        <v>0.34641638225255944</v>
      </c>
      <c r="DH3">
        <f t="shared" si="1"/>
        <v>0.34153394008342824</v>
      </c>
      <c r="DI3">
        <f t="shared" si="1"/>
        <v>0.33238528631020064</v>
      </c>
      <c r="DJ3">
        <f t="shared" si="1"/>
        <v>0.35987864998103891</v>
      </c>
      <c r="DK3">
        <f t="shared" si="1"/>
        <v>0.3609689040576417</v>
      </c>
      <c r="DL3">
        <f t="shared" si="1"/>
        <v>0.35518581721653386</v>
      </c>
      <c r="DM3">
        <f t="shared" si="1"/>
        <v>0.35637087599544948</v>
      </c>
      <c r="DN3">
        <f t="shared" si="1"/>
        <v>0.35494880546075119</v>
      </c>
      <c r="DO3">
        <f t="shared" si="1"/>
        <v>0.35883579825559392</v>
      </c>
      <c r="DP3">
        <f t="shared" si="1"/>
        <v>0.33243268866135767</v>
      </c>
      <c r="DQ3">
        <f t="shared" si="1"/>
        <v>0.35741372772089464</v>
      </c>
      <c r="DR3">
        <f t="shared" si="1"/>
        <v>0.35523321956769049</v>
      </c>
      <c r="DS3">
        <f t="shared" si="1"/>
        <v>0.35281569965870319</v>
      </c>
      <c r="DT3">
        <f t="shared" si="1"/>
        <v>0.35831437239287106</v>
      </c>
      <c r="DU3">
        <f t="shared" si="1"/>
        <v>0.35305271141448574</v>
      </c>
      <c r="DV3">
        <f t="shared" si="1"/>
        <v>0.35528062191884707</v>
      </c>
      <c r="DW3">
        <f t="shared" si="1"/>
        <v>0.33181645809632165</v>
      </c>
      <c r="DX3">
        <f t="shared" si="1"/>
        <v>0.35120401971937792</v>
      </c>
      <c r="DY3">
        <f t="shared" si="1"/>
        <v>0.35300530906332916</v>
      </c>
      <c r="DZ3">
        <f t="shared" si="1"/>
        <v>0.3571293136139555</v>
      </c>
      <c r="EA3">
        <f t="shared" ref="EA3:GL3" si="2">(EA14-EA2)/(ROW(EA14)-ROW(EA2))+EA2</f>
        <v>0.35447478194918441</v>
      </c>
      <c r="EB3">
        <f t="shared" si="2"/>
        <v>0.36205915813424383</v>
      </c>
      <c r="EC3">
        <f t="shared" si="2"/>
        <v>0.35551763367463018</v>
      </c>
      <c r="ED3">
        <f t="shared" si="2"/>
        <v>0.34257679180887401</v>
      </c>
      <c r="EE3">
        <f t="shared" si="2"/>
        <v>0.35063519150549882</v>
      </c>
      <c r="EF3">
        <f t="shared" si="2"/>
        <v>0.35580204778157043</v>
      </c>
      <c r="EG3">
        <f t="shared" si="2"/>
        <v>0.73321956769055796</v>
      </c>
      <c r="EH3">
        <f t="shared" si="2"/>
        <v>0.35570724307925716</v>
      </c>
      <c r="EI3">
        <f t="shared" si="2"/>
        <v>0.35717671596511158</v>
      </c>
      <c r="EJ3">
        <f t="shared" si="2"/>
        <v>0.35750853242320846</v>
      </c>
      <c r="EK3">
        <f t="shared" si="2"/>
        <v>0.34835987864998091</v>
      </c>
      <c r="EL3">
        <f t="shared" si="2"/>
        <v>0.35523321956769049</v>
      </c>
      <c r="EM3">
        <f t="shared" si="2"/>
        <v>0.35584945013272706</v>
      </c>
      <c r="EN3">
        <f t="shared" si="2"/>
        <v>0.36172734167614717</v>
      </c>
      <c r="EO3">
        <f t="shared" si="2"/>
        <v>0.36130072051573803</v>
      </c>
      <c r="EP3">
        <f t="shared" si="2"/>
        <v>0.36537732271520623</v>
      </c>
      <c r="EQ3">
        <f t="shared" si="2"/>
        <v>0.35784034888130478</v>
      </c>
      <c r="ER3">
        <f t="shared" si="2"/>
        <v>0.34338263177853612</v>
      </c>
      <c r="ES3">
        <f t="shared" si="2"/>
        <v>0.34850208570345076</v>
      </c>
      <c r="ET3">
        <f t="shared" si="2"/>
        <v>0.38002464922260176</v>
      </c>
      <c r="EU3">
        <f t="shared" si="2"/>
        <v>0.40642775881683707</v>
      </c>
      <c r="EV3">
        <f t="shared" si="2"/>
        <v>0.37955062571103526</v>
      </c>
      <c r="EW3">
        <f t="shared" si="2"/>
        <v>0.37632726583238568</v>
      </c>
      <c r="EX3">
        <f t="shared" si="2"/>
        <v>0.36134812286689411</v>
      </c>
      <c r="EY3">
        <f t="shared" si="2"/>
        <v>0.34072810011376559</v>
      </c>
      <c r="EZ3">
        <f t="shared" si="2"/>
        <v>0.36523511566173644</v>
      </c>
      <c r="FA3">
        <f t="shared" si="2"/>
        <v>0.38310580204778133</v>
      </c>
      <c r="FB3">
        <f t="shared" si="2"/>
        <v>0.39415054986727316</v>
      </c>
      <c r="FC3">
        <f t="shared" si="2"/>
        <v>0.37409935532802463</v>
      </c>
      <c r="FD3">
        <f t="shared" si="2"/>
        <v>0.37025976488433859</v>
      </c>
      <c r="FE3">
        <f t="shared" si="2"/>
        <v>0.35741372772089525</v>
      </c>
      <c r="FF3">
        <f t="shared" si="2"/>
        <v>0.3532897231702688</v>
      </c>
      <c r="FG3">
        <f t="shared" si="2"/>
        <v>0.38765642775881703</v>
      </c>
      <c r="FH3">
        <f t="shared" si="2"/>
        <v>0.38689799014031068</v>
      </c>
      <c r="FI3">
        <f t="shared" si="2"/>
        <v>0.37689609404626506</v>
      </c>
      <c r="FJ3">
        <f t="shared" si="2"/>
        <v>0.36272279105043576</v>
      </c>
      <c r="FK3">
        <f t="shared" si="2"/>
        <v>0.353953356086462</v>
      </c>
      <c r="FL3">
        <f t="shared" si="2"/>
        <v>0.35238907849829348</v>
      </c>
      <c r="FM3">
        <f t="shared" si="2"/>
        <v>0.34717481987106524</v>
      </c>
      <c r="FN3">
        <f t="shared" si="2"/>
        <v>0.36755783086841159</v>
      </c>
      <c r="FO3">
        <f t="shared" si="2"/>
        <v>0.35859878649981081</v>
      </c>
      <c r="FP3">
        <f t="shared" si="2"/>
        <v>0.35717671596511197</v>
      </c>
      <c r="FQ3">
        <f t="shared" si="2"/>
        <v>0.35859878649981081</v>
      </c>
      <c r="FR3">
        <f t="shared" si="2"/>
        <v>0.36021046643913557</v>
      </c>
      <c r="FS3">
        <f t="shared" si="2"/>
        <v>0.35139362912400435</v>
      </c>
      <c r="FT3">
        <f t="shared" si="2"/>
        <v>0.33783655669321161</v>
      </c>
      <c r="FU3">
        <f t="shared" si="2"/>
        <v>0.35675009480470199</v>
      </c>
      <c r="FV3">
        <f t="shared" si="2"/>
        <v>0.34546833522942721</v>
      </c>
      <c r="FW3">
        <f t="shared" si="2"/>
        <v>0.36537732271520623</v>
      </c>
      <c r="FX3">
        <f t="shared" si="2"/>
        <v>0.36670458854759225</v>
      </c>
      <c r="FY3">
        <f t="shared" si="2"/>
        <v>0.36599355328024286</v>
      </c>
      <c r="FZ3">
        <f t="shared" si="2"/>
        <v>0.37362533181645796</v>
      </c>
      <c r="GA3">
        <f t="shared" si="2"/>
        <v>0.36054228289723189</v>
      </c>
      <c r="GB3">
        <f t="shared" si="2"/>
        <v>0.38751422070534702</v>
      </c>
      <c r="GC3">
        <f t="shared" si="2"/>
        <v>0.37144482366325376</v>
      </c>
      <c r="GD3">
        <f t="shared" si="2"/>
        <v>0.35907281001137659</v>
      </c>
      <c r="GE3">
        <f t="shared" si="2"/>
        <v>0.33281190747061024</v>
      </c>
      <c r="GF3">
        <f t="shared" si="2"/>
        <v>0.35182025028441444</v>
      </c>
      <c r="GG3">
        <f t="shared" si="2"/>
        <v>0.35205726204019699</v>
      </c>
      <c r="GH3">
        <f t="shared" si="2"/>
        <v>0.34286120591581376</v>
      </c>
      <c r="GI3">
        <f t="shared" si="2"/>
        <v>0.39182783466059951</v>
      </c>
      <c r="GJ3">
        <f t="shared" si="2"/>
        <v>0.4259575274933638</v>
      </c>
      <c r="GK3">
        <f t="shared" si="2"/>
        <v>0.39599924156238203</v>
      </c>
      <c r="GL3">
        <f t="shared" si="2"/>
        <v>0.38528631020098625</v>
      </c>
      <c r="GM3">
        <f t="shared" ref="GM3:IX3" si="3">(GM14-GM2)/(ROW(GM14)-ROW(GM2))+GM2</f>
        <v>0.39988623435722398</v>
      </c>
      <c r="GN3">
        <f t="shared" si="3"/>
        <v>0.36343382631778559</v>
      </c>
      <c r="GO3">
        <f t="shared" si="3"/>
        <v>0.35044558210087184</v>
      </c>
      <c r="GP3">
        <f t="shared" si="3"/>
        <v>0.35186765263557068</v>
      </c>
      <c r="GQ3">
        <f t="shared" si="3"/>
        <v>0.35547023132347361</v>
      </c>
      <c r="GR3">
        <f t="shared" si="3"/>
        <v>0.35675009480470199</v>
      </c>
      <c r="GS3">
        <f t="shared" si="3"/>
        <v>0.36755783086841104</v>
      </c>
      <c r="GT3">
        <f t="shared" si="3"/>
        <v>0.37078119074706151</v>
      </c>
      <c r="GU3">
        <f t="shared" si="3"/>
        <v>0.36732081911262832</v>
      </c>
      <c r="GV3">
        <f t="shared" si="3"/>
        <v>0.34845468335229451</v>
      </c>
      <c r="GW3">
        <f t="shared" si="3"/>
        <v>0.34608456579446378</v>
      </c>
      <c r="GX3">
        <f t="shared" si="3"/>
        <v>0.356181266590823</v>
      </c>
      <c r="GY3">
        <f t="shared" si="3"/>
        <v>0.3541429654910887</v>
      </c>
      <c r="GZ3">
        <f t="shared" si="3"/>
        <v>0.36030527114144884</v>
      </c>
      <c r="HA3">
        <f t="shared" si="3"/>
        <v>0.36158513462267716</v>
      </c>
      <c r="HB3">
        <f t="shared" si="3"/>
        <v>0.36561433447098979</v>
      </c>
      <c r="HC3">
        <f t="shared" si="3"/>
        <v>0.34987675388699313</v>
      </c>
      <c r="HD3">
        <f t="shared" si="3"/>
        <v>0.36182214637846077</v>
      </c>
      <c r="HE3">
        <f t="shared" si="3"/>
        <v>0.37727531285551763</v>
      </c>
      <c r="HF3">
        <f t="shared" si="3"/>
        <v>0.36978574137277181</v>
      </c>
      <c r="HG3">
        <f t="shared" si="3"/>
        <v>0.37049677664012121</v>
      </c>
      <c r="HH3">
        <f t="shared" si="3"/>
        <v>0.37476298824421694</v>
      </c>
      <c r="HI3">
        <f t="shared" si="3"/>
        <v>0.35395335608646167</v>
      </c>
      <c r="HJ3">
        <f t="shared" si="3"/>
        <v>0.33503981797497201</v>
      </c>
      <c r="HK3">
        <f t="shared" si="3"/>
        <v>0.3494027303754263</v>
      </c>
      <c r="HL3">
        <f t="shared" si="3"/>
        <v>0.35305271141448635</v>
      </c>
      <c r="HM3">
        <f t="shared" si="3"/>
        <v>0.36997535077739885</v>
      </c>
      <c r="HN3">
        <f t="shared" si="3"/>
        <v>0.38917330299582842</v>
      </c>
      <c r="HO3">
        <f t="shared" si="3"/>
        <v>0.40543230944254849</v>
      </c>
      <c r="HP3">
        <f t="shared" si="3"/>
        <v>0.37926621160409535</v>
      </c>
      <c r="HQ3">
        <f t="shared" si="3"/>
        <v>0.35333712552142582</v>
      </c>
      <c r="HR3">
        <f t="shared" si="3"/>
        <v>0.36978574137277198</v>
      </c>
      <c r="HS3">
        <f t="shared" si="3"/>
        <v>0.36836367083807409</v>
      </c>
      <c r="HT3">
        <f t="shared" si="3"/>
        <v>0.36736822146378489</v>
      </c>
      <c r="HU3">
        <f t="shared" si="3"/>
        <v>0.36926431551004901</v>
      </c>
      <c r="HV3">
        <f t="shared" si="3"/>
        <v>0.36532992036405015</v>
      </c>
      <c r="HW3">
        <f t="shared" si="3"/>
        <v>0.34949753507774023</v>
      </c>
      <c r="HX3">
        <f t="shared" si="3"/>
        <v>0.34034888130451296</v>
      </c>
      <c r="HY3">
        <f t="shared" si="3"/>
        <v>0.35068259385665551</v>
      </c>
      <c r="HZ3">
        <f t="shared" si="3"/>
        <v>0.35760333712552167</v>
      </c>
      <c r="IA3">
        <f t="shared" si="3"/>
        <v>0.34793325748957116</v>
      </c>
      <c r="IB3">
        <f t="shared" si="3"/>
        <v>0.34328782707622291</v>
      </c>
      <c r="IC3">
        <f t="shared" si="3"/>
        <v>0.35016116799393221</v>
      </c>
      <c r="ID3">
        <f t="shared" si="3"/>
        <v>0.34608456579446323</v>
      </c>
      <c r="IE3">
        <f t="shared" si="3"/>
        <v>0.33556124383769442</v>
      </c>
      <c r="IF3">
        <f t="shared" si="3"/>
        <v>0.36684679560106215</v>
      </c>
      <c r="IG3">
        <f t="shared" si="3"/>
        <v>0.70307167235494905</v>
      </c>
      <c r="IH3">
        <f t="shared" si="3"/>
        <v>0.37092339780053102</v>
      </c>
      <c r="II3">
        <f t="shared" si="3"/>
        <v>0.37386234357224157</v>
      </c>
      <c r="IJ3">
        <f t="shared" si="3"/>
        <v>0.36689419795221817</v>
      </c>
      <c r="IK3">
        <f t="shared" si="3"/>
        <v>0.36850587789154393</v>
      </c>
      <c r="IL3">
        <f t="shared" si="3"/>
        <v>0.37713310580204801</v>
      </c>
      <c r="IM3">
        <f t="shared" si="3"/>
        <v>0.37267728479332585</v>
      </c>
      <c r="IN3">
        <f t="shared" si="3"/>
        <v>0.37244027303754235</v>
      </c>
      <c r="IO3">
        <f t="shared" si="3"/>
        <v>0.35717671596511197</v>
      </c>
      <c r="IP3">
        <f t="shared" si="3"/>
        <v>0.35215206674251026</v>
      </c>
      <c r="IQ3">
        <f t="shared" si="3"/>
        <v>0.36310200985968882</v>
      </c>
      <c r="IR3">
        <f t="shared" si="3"/>
        <v>0.34968714448236632</v>
      </c>
      <c r="IS3">
        <f t="shared" si="3"/>
        <v>0.33527682973075468</v>
      </c>
      <c r="IT3">
        <f t="shared" si="3"/>
        <v>0.37002275312855543</v>
      </c>
      <c r="IU3">
        <f t="shared" si="3"/>
        <v>0.37059158134243503</v>
      </c>
      <c r="IV3">
        <f t="shared" si="3"/>
        <v>0.4197478194918472</v>
      </c>
      <c r="IW3">
        <f t="shared" si="3"/>
        <v>0.41429654910883601</v>
      </c>
      <c r="IX3">
        <f t="shared" si="3"/>
        <v>0.41197383390216163</v>
      </c>
      <c r="IY3">
        <f t="shared" ref="IY3:LJ3" si="4">(IY14-IY2)/(ROW(IY14)-ROW(IY2))+IY2</f>
        <v>0.41206863860447523</v>
      </c>
      <c r="IZ3">
        <f t="shared" si="4"/>
        <v>0.39770572620402017</v>
      </c>
      <c r="JA3">
        <f t="shared" si="4"/>
        <v>0.41315889268107664</v>
      </c>
      <c r="JB3">
        <f t="shared" si="4"/>
        <v>0.43003412969283272</v>
      </c>
      <c r="JC3">
        <f t="shared" si="4"/>
        <v>0.44051004929844545</v>
      </c>
      <c r="JD3">
        <f t="shared" si="4"/>
        <v>0.455678801668563</v>
      </c>
      <c r="JE3">
        <f t="shared" si="4"/>
        <v>0.45027493363670884</v>
      </c>
      <c r="JF3">
        <f t="shared" si="4"/>
        <v>0.4297971179370495</v>
      </c>
      <c r="JG3">
        <f t="shared" si="4"/>
        <v>0.404863481228669</v>
      </c>
      <c r="JH3">
        <f t="shared" si="4"/>
        <v>0.44036784224497516</v>
      </c>
      <c r="JI3">
        <f t="shared" si="4"/>
        <v>0.42591012514220689</v>
      </c>
      <c r="JJ3">
        <f t="shared" si="4"/>
        <v>0.41538680318543797</v>
      </c>
      <c r="JK3">
        <f t="shared" si="4"/>
        <v>0.41742510428517238</v>
      </c>
      <c r="JL3">
        <f t="shared" si="4"/>
        <v>0.42666856276071302</v>
      </c>
      <c r="JM3">
        <f t="shared" si="4"/>
        <v>0.41690367842244974</v>
      </c>
      <c r="JN3">
        <f t="shared" si="4"/>
        <v>0.39192263936291255</v>
      </c>
      <c r="JO3">
        <f t="shared" si="4"/>
        <v>0.40036025786879004</v>
      </c>
      <c r="JP3">
        <f t="shared" si="4"/>
        <v>0.42515168752370142</v>
      </c>
      <c r="JQ3">
        <f t="shared" si="4"/>
        <v>0.40955631399317416</v>
      </c>
      <c r="JR3">
        <f t="shared" si="4"/>
        <v>0.41458096321577592</v>
      </c>
      <c r="JS3">
        <f t="shared" si="4"/>
        <v>0.42102768297307602</v>
      </c>
      <c r="JT3">
        <f t="shared" si="4"/>
        <v>0.43145620022753151</v>
      </c>
      <c r="JU3">
        <f t="shared" si="4"/>
        <v>0.41519719378081144</v>
      </c>
      <c r="JV3">
        <f t="shared" si="4"/>
        <v>0.43249905195297683</v>
      </c>
      <c r="JW3">
        <f t="shared" si="4"/>
        <v>0.41671406901782371</v>
      </c>
      <c r="JX3">
        <f t="shared" si="4"/>
        <v>0.42306598407280993</v>
      </c>
      <c r="JY3">
        <f t="shared" si="4"/>
        <v>0.41372772089495624</v>
      </c>
      <c r="JZ3">
        <f t="shared" si="4"/>
        <v>0.41747250663632918</v>
      </c>
      <c r="KA3">
        <f t="shared" si="4"/>
        <v>0.41140500568828242</v>
      </c>
      <c r="KB3">
        <f t="shared" si="4"/>
        <v>0.41064656806977629</v>
      </c>
      <c r="KC3">
        <f t="shared" si="4"/>
        <v>0.40367842244975366</v>
      </c>
      <c r="KD3">
        <f t="shared" si="4"/>
        <v>0.40789723170269276</v>
      </c>
      <c r="KE3">
        <f t="shared" si="4"/>
        <v>0.41391733029958278</v>
      </c>
      <c r="KF3">
        <f t="shared" si="4"/>
        <v>0.40680697762609003</v>
      </c>
      <c r="KG3">
        <f t="shared" si="4"/>
        <v>0.41240045506257117</v>
      </c>
      <c r="KH3">
        <f t="shared" si="4"/>
        <v>0.41216344330678806</v>
      </c>
      <c r="KI3">
        <f t="shared" si="4"/>
        <v>0.40329920364050026</v>
      </c>
      <c r="KJ3">
        <f t="shared" si="4"/>
        <v>0.40652256351915017</v>
      </c>
      <c r="KK3">
        <f t="shared" si="4"/>
        <v>0.39917519908987492</v>
      </c>
      <c r="KL3">
        <f t="shared" si="4"/>
        <v>0.40320439893818699</v>
      </c>
      <c r="KM3">
        <f t="shared" si="4"/>
        <v>0.40585893060295747</v>
      </c>
      <c r="KN3">
        <f t="shared" si="4"/>
        <v>0.41742510428517293</v>
      </c>
      <c r="KO3">
        <f t="shared" si="4"/>
        <v>0.39012135001896076</v>
      </c>
      <c r="KP3">
        <f t="shared" si="4"/>
        <v>0.38770383010997383</v>
      </c>
      <c r="KQ3">
        <f t="shared" si="4"/>
        <v>0.39652066742510428</v>
      </c>
      <c r="KR3">
        <f t="shared" si="4"/>
        <v>0.34542093287827064</v>
      </c>
      <c r="KS3">
        <f t="shared" si="4"/>
        <v>0.35035077739855858</v>
      </c>
      <c r="KT3">
        <f t="shared" si="4"/>
        <v>0.34068069776260901</v>
      </c>
      <c r="KU3">
        <f t="shared" si="4"/>
        <v>0.3597364429275689</v>
      </c>
      <c r="KV3">
        <f t="shared" si="4"/>
        <v>0.34603716344330665</v>
      </c>
      <c r="KW3">
        <f t="shared" si="4"/>
        <v>0.34110731892301815</v>
      </c>
      <c r="KX3">
        <f t="shared" si="4"/>
        <v>0.35485400075843793</v>
      </c>
      <c r="KY3">
        <f t="shared" si="4"/>
        <v>0.35191505498672765</v>
      </c>
      <c r="KZ3">
        <f t="shared" si="4"/>
        <v>0.34305081532043979</v>
      </c>
      <c r="LA3">
        <f t="shared" si="4"/>
        <v>0.36604095563139893</v>
      </c>
      <c r="LB3">
        <f t="shared" si="4"/>
        <v>0.34646378460371674</v>
      </c>
      <c r="LC3">
        <f t="shared" si="4"/>
        <v>0.34447288585513852</v>
      </c>
      <c r="LD3">
        <f t="shared" si="4"/>
        <v>0.34376185058778908</v>
      </c>
      <c r="LE3">
        <f t="shared" si="4"/>
        <v>0.34063329541145237</v>
      </c>
      <c r="LF3">
        <f t="shared" si="4"/>
        <v>0.35049298445202842</v>
      </c>
      <c r="LG3">
        <f t="shared" si="4"/>
        <v>0.33300151687523666</v>
      </c>
      <c r="LH3">
        <f t="shared" si="4"/>
        <v>0.35480659840728135</v>
      </c>
      <c r="LI3">
        <f t="shared" si="4"/>
        <v>0.34162874478574107</v>
      </c>
      <c r="LJ3">
        <f t="shared" si="4"/>
        <v>0.33418657565415233</v>
      </c>
      <c r="LK3">
        <f t="shared" ref="LK3:NB3" si="5">(LK14-LK2)/(ROW(LK14)-ROW(LK2))+LK2</f>
        <v>0.335608646188851</v>
      </c>
      <c r="LL3">
        <f t="shared" si="5"/>
        <v>0.34352483883200652</v>
      </c>
      <c r="LM3">
        <f t="shared" si="5"/>
        <v>0.35091960561243862</v>
      </c>
      <c r="LN3">
        <f t="shared" si="5"/>
        <v>0.35765073947667791</v>
      </c>
      <c r="LO3">
        <f t="shared" si="5"/>
        <v>0.34205536594615066</v>
      </c>
      <c r="LP3">
        <f t="shared" si="5"/>
        <v>0.35556503602578682</v>
      </c>
      <c r="LQ3">
        <f t="shared" si="5"/>
        <v>0.34115472127417479</v>
      </c>
      <c r="LR3">
        <f t="shared" si="5"/>
        <v>0.33210087220326134</v>
      </c>
      <c r="LS3">
        <f t="shared" si="5"/>
        <v>0.36111111111111099</v>
      </c>
      <c r="LT3">
        <f t="shared" si="5"/>
        <v>0.34982935153583655</v>
      </c>
      <c r="LU3">
        <f t="shared" si="5"/>
        <v>0.34385665529010284</v>
      </c>
      <c r="LV3">
        <f t="shared" si="5"/>
        <v>0.3234736442927566</v>
      </c>
      <c r="LW3">
        <f t="shared" si="5"/>
        <v>0.34200796359499441</v>
      </c>
      <c r="LX3">
        <f t="shared" si="5"/>
        <v>0.33963784603716374</v>
      </c>
      <c r="LY3">
        <f t="shared" si="5"/>
        <v>0.33105802047781557</v>
      </c>
      <c r="LZ3">
        <f t="shared" si="5"/>
        <v>0.34698521046643954</v>
      </c>
      <c r="MA3">
        <f t="shared" si="5"/>
        <v>0.35011376564277624</v>
      </c>
      <c r="MB3">
        <f t="shared" si="5"/>
        <v>0.35006636329161966</v>
      </c>
      <c r="MC3">
        <f t="shared" si="5"/>
        <v>0.3564656806977623</v>
      </c>
      <c r="MD3">
        <f t="shared" si="5"/>
        <v>0.37120781190747049</v>
      </c>
      <c r="ME3">
        <f t="shared" si="5"/>
        <v>0.35807736063708784</v>
      </c>
      <c r="MF3">
        <f t="shared" si="5"/>
        <v>0.34343003412969275</v>
      </c>
      <c r="MG3">
        <f t="shared" si="5"/>
        <v>0.36457148274554418</v>
      </c>
      <c r="MH3">
        <f t="shared" si="5"/>
        <v>0.3617747440273042</v>
      </c>
      <c r="MI3">
        <f t="shared" si="5"/>
        <v>0.36281759575274947</v>
      </c>
      <c r="MJ3">
        <f t="shared" si="5"/>
        <v>0.37495259764884309</v>
      </c>
      <c r="MK3">
        <f t="shared" si="5"/>
        <v>0.37011755783086864</v>
      </c>
      <c r="ML3">
        <f t="shared" si="5"/>
        <v>0.35532802427000409</v>
      </c>
      <c r="MM3">
        <f t="shared" si="5"/>
        <v>0.33793136139552526</v>
      </c>
      <c r="MN3">
        <f t="shared" si="5"/>
        <v>0.35433257489571462</v>
      </c>
      <c r="MO3">
        <f t="shared" si="5"/>
        <v>0.36395525218050834</v>
      </c>
      <c r="MP3">
        <f t="shared" si="5"/>
        <v>0.36722601441031505</v>
      </c>
      <c r="MQ3">
        <f t="shared" si="5"/>
        <v>0.38125711035267307</v>
      </c>
      <c r="MR3">
        <f t="shared" si="5"/>
        <v>0.36130072051573742</v>
      </c>
      <c r="MS3">
        <f t="shared" si="5"/>
        <v>0.35338452787258207</v>
      </c>
      <c r="MT3">
        <f t="shared" si="5"/>
        <v>0.34783845278725795</v>
      </c>
      <c r="MU3">
        <f t="shared" si="5"/>
        <v>0.36490329920364051</v>
      </c>
      <c r="MV3">
        <f t="shared" si="5"/>
        <v>0.34470989761092125</v>
      </c>
      <c r="MW3">
        <f t="shared" si="5"/>
        <v>0.32792946530147926</v>
      </c>
      <c r="MX3">
        <f t="shared" si="5"/>
        <v>0.34361964353431979</v>
      </c>
      <c r="MY3">
        <f t="shared" si="5"/>
        <v>0.35760333712552167</v>
      </c>
      <c r="MZ3">
        <f t="shared" si="5"/>
        <v>0.34110731892301815</v>
      </c>
      <c r="NA3">
        <f t="shared" si="5"/>
        <v>0.3352294273795981</v>
      </c>
      <c r="NB3">
        <f t="shared" si="5"/>
        <v>0.3598312476298825</v>
      </c>
    </row>
    <row r="4" spans="1:366" x14ac:dyDescent="0.25">
      <c r="A4">
        <v>3</v>
      </c>
      <c r="B4">
        <f>(B14-B2)/(ROW(B14)-ROW(B2))+B3</f>
        <v>0.35172544558210067</v>
      </c>
      <c r="C4">
        <f t="shared" ref="C4:BN4" si="6">(C14-C2)/(ROW(C14)-ROW(C2))+C3</f>
        <v>0.32992036405005698</v>
      </c>
      <c r="D4">
        <f t="shared" si="6"/>
        <v>0.34603716344330665</v>
      </c>
      <c r="E4">
        <f t="shared" si="6"/>
        <v>0.35551763367462996</v>
      </c>
      <c r="F4">
        <f t="shared" si="6"/>
        <v>0.36120591581342398</v>
      </c>
      <c r="G4">
        <f t="shared" si="6"/>
        <v>0.35172544558210067</v>
      </c>
      <c r="H4">
        <f t="shared" si="6"/>
        <v>0.3564656806977623</v>
      </c>
      <c r="I4">
        <f t="shared" si="6"/>
        <v>0.3564656806977623</v>
      </c>
      <c r="J4">
        <f t="shared" si="6"/>
        <v>0.349829351535836</v>
      </c>
      <c r="K4">
        <f t="shared" si="6"/>
        <v>0.349829351535836</v>
      </c>
      <c r="L4">
        <f t="shared" si="6"/>
        <v>0.35741372772089464</v>
      </c>
      <c r="M4">
        <f t="shared" si="6"/>
        <v>0.36120591581342398</v>
      </c>
      <c r="N4">
        <f t="shared" si="6"/>
        <v>0.36215396283655632</v>
      </c>
      <c r="O4">
        <f t="shared" si="6"/>
        <v>0.3564656806977623</v>
      </c>
      <c r="P4">
        <f t="shared" si="6"/>
        <v>0.35836177474402697</v>
      </c>
      <c r="Q4">
        <f t="shared" si="6"/>
        <v>0.37827076222980688</v>
      </c>
      <c r="R4">
        <f t="shared" si="6"/>
        <v>0.38395904436860101</v>
      </c>
      <c r="S4">
        <f t="shared" si="6"/>
        <v>0.38869927948426264</v>
      </c>
      <c r="T4">
        <f t="shared" si="6"/>
        <v>0.37353052711414519</v>
      </c>
      <c r="U4">
        <f t="shared" si="6"/>
        <v>0.37827076222980688</v>
      </c>
      <c r="V4">
        <f t="shared" si="6"/>
        <v>0.35172544558210067</v>
      </c>
      <c r="W4">
        <f t="shared" si="6"/>
        <v>0.35836177474402697</v>
      </c>
      <c r="X4">
        <f t="shared" si="6"/>
        <v>0.37921880925293933</v>
      </c>
      <c r="Y4">
        <f t="shared" si="6"/>
        <v>0.37732271520667454</v>
      </c>
      <c r="Z4">
        <f t="shared" si="6"/>
        <v>0.36973833902161601</v>
      </c>
      <c r="AA4">
        <f t="shared" si="6"/>
        <v>0.36784224497535112</v>
      </c>
      <c r="AB4">
        <f t="shared" si="6"/>
        <v>0.37258248009101286</v>
      </c>
      <c r="AC4">
        <f t="shared" si="6"/>
        <v>0.36405005688282099</v>
      </c>
      <c r="AD4">
        <f t="shared" si="6"/>
        <v>0.39628365566932133</v>
      </c>
      <c r="AE4">
        <f t="shared" si="6"/>
        <v>0.38964732650739498</v>
      </c>
      <c r="AF4">
        <f t="shared" si="6"/>
        <v>0.38964732650739498</v>
      </c>
      <c r="AG4">
        <f t="shared" si="6"/>
        <v>0.38301099734546856</v>
      </c>
      <c r="AH4">
        <f t="shared" si="6"/>
        <v>0.36879029199848357</v>
      </c>
      <c r="AI4">
        <f t="shared" si="6"/>
        <v>0.37258248009101286</v>
      </c>
      <c r="AJ4">
        <f t="shared" si="6"/>
        <v>0.35172544558210067</v>
      </c>
      <c r="AK4">
        <f t="shared" si="6"/>
        <v>0.38301099734546856</v>
      </c>
      <c r="AL4">
        <f t="shared" si="6"/>
        <v>0.35741372772089464</v>
      </c>
      <c r="AM4">
        <f t="shared" si="6"/>
        <v>0.36120591581342398</v>
      </c>
      <c r="AN4">
        <f t="shared" si="6"/>
        <v>0.35077739855896833</v>
      </c>
      <c r="AO4">
        <f t="shared" si="6"/>
        <v>0.37163443306788052</v>
      </c>
      <c r="AP4">
        <f t="shared" si="6"/>
        <v>0.35172544558210067</v>
      </c>
      <c r="AQ4">
        <f t="shared" si="6"/>
        <v>0.34508911642017431</v>
      </c>
      <c r="AR4">
        <f t="shared" si="6"/>
        <v>0.34508911642017431</v>
      </c>
      <c r="AS4">
        <f t="shared" si="6"/>
        <v>0.36452408039438722</v>
      </c>
      <c r="AT4">
        <f t="shared" si="6"/>
        <v>0.35551763367462996</v>
      </c>
      <c r="AU4">
        <f t="shared" si="6"/>
        <v>0.349829351535836</v>
      </c>
      <c r="AV4">
        <f t="shared" si="6"/>
        <v>0.35172544558210067</v>
      </c>
      <c r="AW4">
        <f t="shared" si="6"/>
        <v>0.35172544558210067</v>
      </c>
      <c r="AX4">
        <f t="shared" si="6"/>
        <v>0.34129692832764502</v>
      </c>
      <c r="AY4">
        <f t="shared" si="6"/>
        <v>0.35077739855896833</v>
      </c>
      <c r="AZ4">
        <f t="shared" si="6"/>
        <v>0.34508911642017431</v>
      </c>
      <c r="BA4">
        <f t="shared" si="6"/>
        <v>0.335608646188851</v>
      </c>
      <c r="BB4">
        <f t="shared" si="6"/>
        <v>0.34319302237390964</v>
      </c>
      <c r="BC4">
        <f t="shared" si="6"/>
        <v>0.34793325748957132</v>
      </c>
      <c r="BD4">
        <f t="shared" si="6"/>
        <v>0.34508911642017431</v>
      </c>
      <c r="BE4">
        <f t="shared" si="6"/>
        <v>0.32328403488813068</v>
      </c>
      <c r="BF4">
        <f t="shared" si="6"/>
        <v>0.349829351535836</v>
      </c>
      <c r="BG4">
        <f t="shared" si="6"/>
        <v>0.35077739855896833</v>
      </c>
      <c r="BH4">
        <f t="shared" si="6"/>
        <v>0.34603716344330665</v>
      </c>
      <c r="BI4">
        <f t="shared" si="6"/>
        <v>0.36357603337125488</v>
      </c>
      <c r="BJ4">
        <f t="shared" si="6"/>
        <v>0.35949943117178601</v>
      </c>
      <c r="BK4">
        <f t="shared" si="6"/>
        <v>0.35589685248388347</v>
      </c>
      <c r="BL4">
        <f t="shared" si="6"/>
        <v>0.33191126279863453</v>
      </c>
      <c r="BM4">
        <f t="shared" si="6"/>
        <v>0.33826317785362181</v>
      </c>
      <c r="BN4">
        <f t="shared" si="6"/>
        <v>0.33513462267728517</v>
      </c>
      <c r="BO4">
        <f t="shared" ref="BO4:DZ4" si="7">(BO14-BO2)/(ROW(BO14)-ROW(BO2))+BO3</f>
        <v>0.34745923397800549</v>
      </c>
      <c r="BP4">
        <f t="shared" si="7"/>
        <v>0.3632916192643153</v>
      </c>
      <c r="BQ4">
        <f t="shared" si="7"/>
        <v>0.36186954872961663</v>
      </c>
      <c r="BR4">
        <f t="shared" si="7"/>
        <v>0.34632157755024623</v>
      </c>
      <c r="BS4">
        <f t="shared" si="7"/>
        <v>0.33352294273796018</v>
      </c>
      <c r="BT4">
        <f t="shared" si="7"/>
        <v>0.34489950701554828</v>
      </c>
      <c r="BU4">
        <f t="shared" si="7"/>
        <v>0.35926241941600301</v>
      </c>
      <c r="BV4">
        <f t="shared" si="7"/>
        <v>0.38026166097838482</v>
      </c>
      <c r="BW4">
        <f t="shared" si="7"/>
        <v>0.37931361395525232</v>
      </c>
      <c r="BX4">
        <f t="shared" si="7"/>
        <v>0.36054228289723167</v>
      </c>
      <c r="BY4">
        <f t="shared" si="7"/>
        <v>0.35779294653014798</v>
      </c>
      <c r="BZ4">
        <f t="shared" si="7"/>
        <v>0.35599165718619646</v>
      </c>
      <c r="CA4">
        <f t="shared" si="7"/>
        <v>0.35874099355327993</v>
      </c>
      <c r="CB4">
        <f t="shared" si="7"/>
        <v>0.33949563898369323</v>
      </c>
      <c r="CC4">
        <f t="shared" si="7"/>
        <v>0.34603716344330704</v>
      </c>
      <c r="CD4">
        <f t="shared" si="7"/>
        <v>0.34859689040576397</v>
      </c>
      <c r="CE4">
        <f t="shared" si="7"/>
        <v>0.34945013272658315</v>
      </c>
      <c r="CF4">
        <f t="shared" si="7"/>
        <v>0.34812286689419769</v>
      </c>
      <c r="CG4">
        <f t="shared" si="7"/>
        <v>0.3395904436860071</v>
      </c>
      <c r="CH4">
        <f t="shared" si="7"/>
        <v>0.3495449374288967</v>
      </c>
      <c r="CI4">
        <f t="shared" si="7"/>
        <v>0.35295790671217298</v>
      </c>
      <c r="CJ4">
        <f t="shared" si="7"/>
        <v>0.35618126659082316</v>
      </c>
      <c r="CK4">
        <f t="shared" si="7"/>
        <v>0.34670079635949919</v>
      </c>
      <c r="CL4">
        <f t="shared" si="7"/>
        <v>0.34812286689419786</v>
      </c>
      <c r="CM4">
        <f t="shared" si="7"/>
        <v>0.33959044368600649</v>
      </c>
      <c r="CN4">
        <f t="shared" si="7"/>
        <v>0.34243458475540367</v>
      </c>
      <c r="CO4">
        <f t="shared" si="7"/>
        <v>0.35570724307925666</v>
      </c>
      <c r="CP4">
        <f t="shared" si="7"/>
        <v>0.3358930602957903</v>
      </c>
      <c r="CQ4">
        <f t="shared" si="7"/>
        <v>0.33579825559347753</v>
      </c>
      <c r="CR4">
        <f t="shared" si="7"/>
        <v>0.34262419416003004</v>
      </c>
      <c r="CS4">
        <f t="shared" si="7"/>
        <v>0.34480470231323462</v>
      </c>
      <c r="CT4">
        <f t="shared" si="7"/>
        <v>0.342434584755404</v>
      </c>
      <c r="CU4">
        <f t="shared" si="7"/>
        <v>0.32688661357603332</v>
      </c>
      <c r="CV4">
        <f t="shared" si="7"/>
        <v>0.33617747440273066</v>
      </c>
      <c r="CW4">
        <f t="shared" si="7"/>
        <v>0.34433067880166901</v>
      </c>
      <c r="CX4">
        <f t="shared" si="7"/>
        <v>0.34632157755024634</v>
      </c>
      <c r="CY4">
        <f t="shared" si="7"/>
        <v>0.34139173302995812</v>
      </c>
      <c r="CZ4">
        <f t="shared" si="7"/>
        <v>0.37281949184679547</v>
      </c>
      <c r="DA4">
        <f t="shared" si="7"/>
        <v>0.39362912400455052</v>
      </c>
      <c r="DB4">
        <f t="shared" si="7"/>
        <v>0.33902161547212739</v>
      </c>
      <c r="DC4">
        <f t="shared" si="7"/>
        <v>0.34508911642017481</v>
      </c>
      <c r="DD4">
        <f t="shared" si="7"/>
        <v>0.33646188850966996</v>
      </c>
      <c r="DE4">
        <f t="shared" si="7"/>
        <v>0.34309821767159687</v>
      </c>
      <c r="DF4">
        <f t="shared" si="7"/>
        <v>0.34338263177853634</v>
      </c>
      <c r="DG4">
        <f t="shared" si="7"/>
        <v>0.34698521046643888</v>
      </c>
      <c r="DH4">
        <f t="shared" si="7"/>
        <v>0.34063329541145249</v>
      </c>
      <c r="DI4">
        <f t="shared" si="7"/>
        <v>0.33143723928706831</v>
      </c>
      <c r="DJ4">
        <f t="shared" si="7"/>
        <v>0.3574137277208948</v>
      </c>
      <c r="DK4">
        <f t="shared" si="7"/>
        <v>0.3590254076602204</v>
      </c>
      <c r="DL4">
        <f t="shared" si="7"/>
        <v>0.35371634433067867</v>
      </c>
      <c r="DM4">
        <f t="shared" si="7"/>
        <v>0.35494880546075097</v>
      </c>
      <c r="DN4">
        <f t="shared" si="7"/>
        <v>0.35381114903299238</v>
      </c>
      <c r="DO4">
        <f t="shared" si="7"/>
        <v>0.35760333712552184</v>
      </c>
      <c r="DP4">
        <f t="shared" si="7"/>
        <v>0.33210087220326134</v>
      </c>
      <c r="DQ4">
        <f t="shared" si="7"/>
        <v>0.3564656806977623</v>
      </c>
      <c r="DR4">
        <f t="shared" si="7"/>
        <v>0.35381114903299199</v>
      </c>
      <c r="DS4">
        <f t="shared" si="7"/>
        <v>0.35068259385665534</v>
      </c>
      <c r="DT4">
        <f t="shared" si="7"/>
        <v>0.35656048540007612</v>
      </c>
      <c r="DU4">
        <f t="shared" si="7"/>
        <v>0.3517254455821005</v>
      </c>
      <c r="DV4">
        <f t="shared" si="7"/>
        <v>0.35390595373530515</v>
      </c>
      <c r="DW4">
        <f t="shared" si="7"/>
        <v>0.33086841107318932</v>
      </c>
      <c r="DX4">
        <f t="shared" si="7"/>
        <v>0.34973454683352284</v>
      </c>
      <c r="DY4">
        <f t="shared" si="7"/>
        <v>0.35163064087978735</v>
      </c>
      <c r="DZ4">
        <f t="shared" si="7"/>
        <v>0.35532802427000398</v>
      </c>
      <c r="EA4">
        <f t="shared" ref="EA4:GL4" si="8">(EA14-EA2)/(ROW(EA14)-ROW(EA2))+EA3</f>
        <v>0.35343193022373881</v>
      </c>
      <c r="EB4">
        <f t="shared" si="8"/>
        <v>0.36120591581342465</v>
      </c>
      <c r="EC4">
        <f t="shared" si="8"/>
        <v>0.35437997724687137</v>
      </c>
      <c r="ED4">
        <f t="shared" si="8"/>
        <v>0.34158134243458504</v>
      </c>
      <c r="EE4">
        <f t="shared" si="8"/>
        <v>0.34916571861964363</v>
      </c>
      <c r="EF4">
        <f t="shared" si="8"/>
        <v>0.35437997724687187</v>
      </c>
      <c r="EG4">
        <f t="shared" si="8"/>
        <v>0.73321956769055796</v>
      </c>
      <c r="EH4">
        <f t="shared" si="8"/>
        <v>0.35419036784224533</v>
      </c>
      <c r="EI4">
        <f t="shared" si="8"/>
        <v>0.35599165718619619</v>
      </c>
      <c r="EJ4">
        <f t="shared" si="8"/>
        <v>0.3560864618885099</v>
      </c>
      <c r="EK4">
        <f t="shared" si="8"/>
        <v>0.34689040576412583</v>
      </c>
      <c r="EL4">
        <f t="shared" si="8"/>
        <v>0.35381114903299199</v>
      </c>
      <c r="EM4">
        <f t="shared" si="8"/>
        <v>0.35447478194918514</v>
      </c>
      <c r="EN4">
        <f t="shared" si="8"/>
        <v>0.35997345468335235</v>
      </c>
      <c r="EO4">
        <f t="shared" si="8"/>
        <v>0.35968904057641304</v>
      </c>
      <c r="EP4">
        <f t="shared" si="8"/>
        <v>0.36386044747819446</v>
      </c>
      <c r="EQ4">
        <f t="shared" si="8"/>
        <v>0.35675009480470254</v>
      </c>
      <c r="ER4">
        <f t="shared" si="8"/>
        <v>0.34262419416003032</v>
      </c>
      <c r="ES4">
        <f t="shared" si="8"/>
        <v>0.34717481987106552</v>
      </c>
      <c r="ET4">
        <f t="shared" si="8"/>
        <v>0.37893439514599953</v>
      </c>
      <c r="EU4">
        <f t="shared" si="8"/>
        <v>0.40443686006825913</v>
      </c>
      <c r="EV4">
        <f t="shared" si="8"/>
        <v>0.37741751990898753</v>
      </c>
      <c r="EW4">
        <f t="shared" si="8"/>
        <v>0.37438376943496438</v>
      </c>
      <c r="EX4">
        <f t="shared" si="8"/>
        <v>0.36035267349260519</v>
      </c>
      <c r="EY4">
        <f t="shared" si="8"/>
        <v>0.34015927189988615</v>
      </c>
      <c r="EZ4">
        <f t="shared" si="8"/>
        <v>0.36357603337125488</v>
      </c>
      <c r="FA4">
        <f t="shared" si="8"/>
        <v>0.38282138794084164</v>
      </c>
      <c r="FB4">
        <f t="shared" si="8"/>
        <v>0.39239666287447833</v>
      </c>
      <c r="FC4">
        <f t="shared" si="8"/>
        <v>0.37277208949563928</v>
      </c>
      <c r="FD4">
        <f t="shared" si="8"/>
        <v>0.3690747061054232</v>
      </c>
      <c r="FE4">
        <f t="shared" si="8"/>
        <v>0.35589685248388347</v>
      </c>
      <c r="FF4">
        <f t="shared" si="8"/>
        <v>0.35219946909366662</v>
      </c>
      <c r="FG4">
        <f t="shared" si="8"/>
        <v>0.38566552901023909</v>
      </c>
      <c r="FH4">
        <f t="shared" si="8"/>
        <v>0.38471748198710637</v>
      </c>
      <c r="FI4">
        <f t="shared" si="8"/>
        <v>0.37552142586272313</v>
      </c>
      <c r="FJ4">
        <f t="shared" si="8"/>
        <v>0.36139552521805052</v>
      </c>
      <c r="FK4">
        <f t="shared" si="8"/>
        <v>0.35295790671217298</v>
      </c>
      <c r="FL4">
        <f t="shared" si="8"/>
        <v>0.35096700796359498</v>
      </c>
      <c r="FM4">
        <f t="shared" si="8"/>
        <v>0.34565794463405347</v>
      </c>
      <c r="FN4">
        <f t="shared" si="8"/>
        <v>0.36537732271520718</v>
      </c>
      <c r="FO4">
        <f t="shared" si="8"/>
        <v>0.35712931361395561</v>
      </c>
      <c r="FP4">
        <f t="shared" si="8"/>
        <v>0.35656048540007595</v>
      </c>
      <c r="FQ4">
        <f t="shared" si="8"/>
        <v>0.35712931361395561</v>
      </c>
      <c r="FR4">
        <f t="shared" si="8"/>
        <v>0.35864618885096716</v>
      </c>
      <c r="FS4">
        <f t="shared" si="8"/>
        <v>0.35011376564277569</v>
      </c>
      <c r="FT4">
        <f t="shared" si="8"/>
        <v>0.33665149791429622</v>
      </c>
      <c r="FU4">
        <f t="shared" si="8"/>
        <v>0.35513841486537701</v>
      </c>
      <c r="FV4">
        <f t="shared" si="8"/>
        <v>0.34395145999241544</v>
      </c>
      <c r="FW4">
        <f t="shared" si="8"/>
        <v>0.36386044747819446</v>
      </c>
      <c r="FX4">
        <f t="shared" si="8"/>
        <v>0.36480849450132752</v>
      </c>
      <c r="FY4">
        <f t="shared" si="8"/>
        <v>0.36452408039438766</v>
      </c>
      <c r="FZ4">
        <f t="shared" si="8"/>
        <v>0.37239287068638594</v>
      </c>
      <c r="GA4">
        <f t="shared" si="8"/>
        <v>0.35930982176715981</v>
      </c>
      <c r="GB4">
        <f t="shared" si="8"/>
        <v>0.38651877133105805</v>
      </c>
      <c r="GC4">
        <f t="shared" si="8"/>
        <v>0.36973833902161551</v>
      </c>
      <c r="GD4">
        <f t="shared" si="8"/>
        <v>0.35750853242320818</v>
      </c>
      <c r="GE4">
        <f t="shared" si="8"/>
        <v>0.33229048160788749</v>
      </c>
      <c r="GF4">
        <f t="shared" si="8"/>
        <v>0.35039817974971588</v>
      </c>
      <c r="GG4">
        <f t="shared" si="8"/>
        <v>0.35144103147516098</v>
      </c>
      <c r="GH4">
        <f t="shared" si="8"/>
        <v>0.34215017064846454</v>
      </c>
      <c r="GI4">
        <f t="shared" si="8"/>
        <v>0.39002654531664799</v>
      </c>
      <c r="GJ4">
        <f t="shared" si="8"/>
        <v>0.42301858172165352</v>
      </c>
      <c r="GK4">
        <f t="shared" si="8"/>
        <v>0.39438756162305705</v>
      </c>
      <c r="GL4">
        <f t="shared" si="8"/>
        <v>0.38376943496397448</v>
      </c>
      <c r="GM4">
        <f t="shared" ref="GM4:IX4" si="9">(GM14-GM2)/(ROW(GM14)-ROW(GM2))+GM3</f>
        <v>0.39704209328782697</v>
      </c>
      <c r="GN4">
        <f t="shared" si="9"/>
        <v>0.3622487675388702</v>
      </c>
      <c r="GO4">
        <f t="shared" si="9"/>
        <v>0.34935532802426966</v>
      </c>
      <c r="GP4">
        <f t="shared" si="9"/>
        <v>0.34992415623814938</v>
      </c>
      <c r="GQ4">
        <f t="shared" si="9"/>
        <v>0.35428517254455821</v>
      </c>
      <c r="GR4">
        <f t="shared" si="9"/>
        <v>0.35513841486537701</v>
      </c>
      <c r="GS4">
        <f t="shared" si="9"/>
        <v>0.36594615092908606</v>
      </c>
      <c r="GT4">
        <f t="shared" si="9"/>
        <v>0.36897990140310999</v>
      </c>
      <c r="GU4">
        <f t="shared" si="9"/>
        <v>0.36604095563139966</v>
      </c>
      <c r="GV4">
        <f t="shared" si="9"/>
        <v>0.34764884338263202</v>
      </c>
      <c r="GW4">
        <f t="shared" si="9"/>
        <v>0.34461509290860859</v>
      </c>
      <c r="GX4">
        <f t="shared" si="9"/>
        <v>0.35456958665149801</v>
      </c>
      <c r="GY4">
        <f t="shared" si="9"/>
        <v>0.35219946909366739</v>
      </c>
      <c r="GZ4">
        <f t="shared" si="9"/>
        <v>0.35883579825559364</v>
      </c>
      <c r="HA4">
        <f t="shared" si="9"/>
        <v>0.3608266970041713</v>
      </c>
      <c r="HB4">
        <f t="shared" si="9"/>
        <v>0.36490329920364051</v>
      </c>
      <c r="HC4">
        <f t="shared" si="9"/>
        <v>0.34935532802427027</v>
      </c>
      <c r="HD4">
        <f t="shared" si="9"/>
        <v>0.36073189230185854</v>
      </c>
      <c r="HE4">
        <f t="shared" si="9"/>
        <v>0.37571103526734928</v>
      </c>
      <c r="HF4">
        <f t="shared" si="9"/>
        <v>0.36869548729616963</v>
      </c>
      <c r="HG4">
        <f t="shared" si="9"/>
        <v>0.36897990140310943</v>
      </c>
      <c r="HH4">
        <f t="shared" si="9"/>
        <v>0.37353052711414486</v>
      </c>
      <c r="HI4">
        <f t="shared" si="9"/>
        <v>0.35238907849829332</v>
      </c>
      <c r="HJ4">
        <f t="shared" si="9"/>
        <v>0.33503981797497201</v>
      </c>
      <c r="HK4">
        <f t="shared" si="9"/>
        <v>0.34726962457337857</v>
      </c>
      <c r="HL4">
        <f t="shared" si="9"/>
        <v>0.35115661736822168</v>
      </c>
      <c r="HM4">
        <f t="shared" si="9"/>
        <v>0.36850587789154365</v>
      </c>
      <c r="HN4">
        <f t="shared" si="9"/>
        <v>0.38813045127038281</v>
      </c>
      <c r="HO4">
        <f t="shared" si="9"/>
        <v>0.40301478953356096</v>
      </c>
      <c r="HP4">
        <f t="shared" si="9"/>
        <v>0.37798634812286669</v>
      </c>
      <c r="HQ4">
        <f t="shared" si="9"/>
        <v>0.35286310200985965</v>
      </c>
      <c r="HR4">
        <f t="shared" si="9"/>
        <v>0.36755783086841098</v>
      </c>
      <c r="HS4">
        <f t="shared" si="9"/>
        <v>0.36698900265453216</v>
      </c>
      <c r="HT4">
        <f t="shared" si="9"/>
        <v>0.36613576033371281</v>
      </c>
      <c r="HU4">
        <f t="shared" si="9"/>
        <v>0.36765263557072403</v>
      </c>
      <c r="HV4">
        <f t="shared" si="9"/>
        <v>0.36319681456200231</v>
      </c>
      <c r="HW4">
        <f t="shared" si="9"/>
        <v>0.34859689040576447</v>
      </c>
      <c r="HX4">
        <f t="shared" si="9"/>
        <v>0.33996966249525995</v>
      </c>
      <c r="HY4">
        <f t="shared" si="9"/>
        <v>0.34926052332195701</v>
      </c>
      <c r="HZ4">
        <f t="shared" si="9"/>
        <v>0.35627607129313632</v>
      </c>
      <c r="IA4">
        <f t="shared" si="9"/>
        <v>0.3471748198710653</v>
      </c>
      <c r="IB4">
        <f t="shared" si="9"/>
        <v>0.34243458475540384</v>
      </c>
      <c r="IC4">
        <f t="shared" si="9"/>
        <v>0.34878649981039039</v>
      </c>
      <c r="ID4">
        <f t="shared" si="9"/>
        <v>0.34518392112248747</v>
      </c>
      <c r="IE4">
        <f t="shared" si="9"/>
        <v>0.33551384148653784</v>
      </c>
      <c r="IF4">
        <f t="shared" si="9"/>
        <v>0.36509290860826732</v>
      </c>
      <c r="IG4">
        <f t="shared" si="9"/>
        <v>0.70307167235494905</v>
      </c>
      <c r="IH4">
        <f t="shared" si="9"/>
        <v>0.36869548729617002</v>
      </c>
      <c r="II4">
        <f t="shared" si="9"/>
        <v>0.37229806598407317</v>
      </c>
      <c r="IJ4">
        <f t="shared" si="9"/>
        <v>0.36575654152445936</v>
      </c>
      <c r="IK4">
        <f t="shared" si="9"/>
        <v>0.36727341676147185</v>
      </c>
      <c r="IL4">
        <f t="shared" si="9"/>
        <v>0.37713310580204801</v>
      </c>
      <c r="IM4">
        <f t="shared" si="9"/>
        <v>0.37220326128175968</v>
      </c>
      <c r="IN4">
        <f t="shared" si="9"/>
        <v>0.37116040955631369</v>
      </c>
      <c r="IO4">
        <f t="shared" si="9"/>
        <v>0.35656048540007595</v>
      </c>
      <c r="IP4">
        <f t="shared" si="9"/>
        <v>0.35163064087978751</v>
      </c>
      <c r="IQ4">
        <f t="shared" si="9"/>
        <v>0.36101630640879767</v>
      </c>
      <c r="IR4">
        <f t="shared" si="9"/>
        <v>0.34840728100113766</v>
      </c>
      <c r="IS4">
        <f t="shared" si="9"/>
        <v>0.33494501327265835</v>
      </c>
      <c r="IT4">
        <f t="shared" si="9"/>
        <v>0.36860068259385687</v>
      </c>
      <c r="IU4">
        <f t="shared" si="9"/>
        <v>0.36860068259385703</v>
      </c>
      <c r="IV4">
        <f t="shared" si="9"/>
        <v>0.41799393249905237</v>
      </c>
      <c r="IW4">
        <f t="shared" si="9"/>
        <v>0.413917330299583</v>
      </c>
      <c r="IX4">
        <f t="shared" si="9"/>
        <v>0.41040955631399328</v>
      </c>
      <c r="IY4">
        <f t="shared" ref="IY4:LJ4" si="10">(IY14-IY2)/(ROW(IY14)-ROW(IY2))+IY3</f>
        <v>0.41116799393249948</v>
      </c>
      <c r="IZ4">
        <f t="shared" si="10"/>
        <v>0.39780053090633333</v>
      </c>
      <c r="JA4">
        <f t="shared" si="10"/>
        <v>0.4122108456579443</v>
      </c>
      <c r="JB4">
        <f t="shared" si="10"/>
        <v>0.42832764505119447</v>
      </c>
      <c r="JC4">
        <f t="shared" si="10"/>
        <v>0.43847174819871088</v>
      </c>
      <c r="JD4">
        <f t="shared" si="10"/>
        <v>0.45345089116420201</v>
      </c>
      <c r="JE4">
        <f t="shared" si="10"/>
        <v>0.44719378081152866</v>
      </c>
      <c r="JF4">
        <f t="shared" si="10"/>
        <v>0.42899127796738701</v>
      </c>
      <c r="JG4">
        <f t="shared" si="10"/>
        <v>0.40585893060295797</v>
      </c>
      <c r="JH4">
        <f t="shared" si="10"/>
        <v>0.43761850587789131</v>
      </c>
      <c r="JI4">
        <f t="shared" si="10"/>
        <v>0.42406143344709879</v>
      </c>
      <c r="JJ4">
        <f t="shared" si="10"/>
        <v>0.414391353811149</v>
      </c>
      <c r="JK4">
        <f t="shared" si="10"/>
        <v>0.41676147136897973</v>
      </c>
      <c r="JL4">
        <f t="shared" si="10"/>
        <v>0.42444065225635202</v>
      </c>
      <c r="JM4">
        <f t="shared" si="10"/>
        <v>0.41458096321577548</v>
      </c>
      <c r="JN4">
        <f t="shared" si="10"/>
        <v>0.39135381114903312</v>
      </c>
      <c r="JO4">
        <f t="shared" si="10"/>
        <v>0.39912779673871801</v>
      </c>
      <c r="JP4">
        <f t="shared" si="10"/>
        <v>0.42311338642396684</v>
      </c>
      <c r="JQ4">
        <f t="shared" si="10"/>
        <v>0.40841865756541534</v>
      </c>
      <c r="JR4">
        <f t="shared" si="10"/>
        <v>0.41334850208570384</v>
      </c>
      <c r="JS4">
        <f t="shared" si="10"/>
        <v>0.41941600303375104</v>
      </c>
      <c r="JT4">
        <f t="shared" si="10"/>
        <v>0.430034129692833</v>
      </c>
      <c r="JU4">
        <f t="shared" si="10"/>
        <v>0.41514979142965486</v>
      </c>
      <c r="JV4">
        <f t="shared" si="10"/>
        <v>0.43041334850208568</v>
      </c>
      <c r="JW4">
        <f t="shared" si="10"/>
        <v>0.4147705726204024</v>
      </c>
      <c r="JX4">
        <f t="shared" si="10"/>
        <v>0.42121729237770184</v>
      </c>
      <c r="JY4">
        <f t="shared" si="10"/>
        <v>0.41221084565794447</v>
      </c>
      <c r="JZ4">
        <f t="shared" si="10"/>
        <v>0.41571861964353435</v>
      </c>
      <c r="KA4">
        <f t="shared" si="10"/>
        <v>0.41097838452787283</v>
      </c>
      <c r="KB4">
        <f t="shared" si="10"/>
        <v>0.4105991657186196</v>
      </c>
      <c r="KC4">
        <f t="shared" si="10"/>
        <v>0.40235115661736831</v>
      </c>
      <c r="KD4">
        <f t="shared" si="10"/>
        <v>0.40680697762609053</v>
      </c>
      <c r="KE4">
        <f t="shared" si="10"/>
        <v>0.41259006446719754</v>
      </c>
      <c r="KF4">
        <f t="shared" si="10"/>
        <v>0.40519529768676504</v>
      </c>
      <c r="KG4">
        <f t="shared" si="10"/>
        <v>0.41126279863481235</v>
      </c>
      <c r="KH4">
        <f t="shared" si="10"/>
        <v>0.41078877512324613</v>
      </c>
      <c r="KI4">
        <f t="shared" si="10"/>
        <v>0.4021615472127415</v>
      </c>
      <c r="KJ4">
        <f t="shared" si="10"/>
        <v>0.40576412590064437</v>
      </c>
      <c r="KK4">
        <f t="shared" si="10"/>
        <v>0.39732650739476683</v>
      </c>
      <c r="KL4">
        <f t="shared" si="10"/>
        <v>0.40197193780811497</v>
      </c>
      <c r="KM4">
        <f t="shared" si="10"/>
        <v>0.40443686006825896</v>
      </c>
      <c r="KN4">
        <f t="shared" si="10"/>
        <v>0.41619264315510085</v>
      </c>
      <c r="KO4">
        <f t="shared" si="10"/>
        <v>0.39002654531664749</v>
      </c>
      <c r="KP4">
        <f t="shared" si="10"/>
        <v>0.38746681835419067</v>
      </c>
      <c r="KQ4">
        <f t="shared" si="10"/>
        <v>0.39599924156238153</v>
      </c>
      <c r="KR4">
        <f t="shared" si="10"/>
        <v>0.34385665529010229</v>
      </c>
      <c r="KS4">
        <f t="shared" si="10"/>
        <v>0.34916571861964318</v>
      </c>
      <c r="KT4">
        <f t="shared" si="10"/>
        <v>0.34006446719757299</v>
      </c>
      <c r="KU4">
        <f t="shared" si="10"/>
        <v>0.35826697004171382</v>
      </c>
      <c r="KV4">
        <f t="shared" si="10"/>
        <v>0.34508911642017431</v>
      </c>
      <c r="KW4">
        <f t="shared" si="10"/>
        <v>0.3403488813045123</v>
      </c>
      <c r="KX4">
        <f t="shared" si="10"/>
        <v>0.35362153962836584</v>
      </c>
      <c r="KY4">
        <f t="shared" si="10"/>
        <v>0.3505877891543423</v>
      </c>
      <c r="KZ4">
        <f t="shared" si="10"/>
        <v>0.34196056124383761</v>
      </c>
      <c r="LA4">
        <f t="shared" si="10"/>
        <v>0.36518771331057986</v>
      </c>
      <c r="LB4">
        <f t="shared" si="10"/>
        <v>0.3453735305271145</v>
      </c>
      <c r="LC4">
        <f t="shared" si="10"/>
        <v>0.34366704588547603</v>
      </c>
      <c r="LD4">
        <f t="shared" si="10"/>
        <v>0.34338263177853617</v>
      </c>
      <c r="LE4">
        <f t="shared" si="10"/>
        <v>0.33996966249525973</v>
      </c>
      <c r="LF4">
        <f t="shared" si="10"/>
        <v>0.34945013272658282</v>
      </c>
      <c r="LG4">
        <f t="shared" si="10"/>
        <v>0.33266970041714033</v>
      </c>
      <c r="LH4">
        <f t="shared" si="10"/>
        <v>0.35352673492605269</v>
      </c>
      <c r="LI4">
        <f t="shared" si="10"/>
        <v>0.34025407660219914</v>
      </c>
      <c r="LJ4">
        <f t="shared" si="10"/>
        <v>0.33390216154721264</v>
      </c>
      <c r="LK4">
        <f t="shared" ref="LK4:NB4" si="11">(LK14-LK2)/(ROW(LK14)-ROW(LK2))+LK3</f>
        <v>0.335608646188851</v>
      </c>
      <c r="LL4">
        <f t="shared" si="11"/>
        <v>0.34233978005309101</v>
      </c>
      <c r="LM4">
        <f t="shared" si="11"/>
        <v>0.34973454683352323</v>
      </c>
      <c r="LN4">
        <f t="shared" si="11"/>
        <v>0.35580204778156982</v>
      </c>
      <c r="LO4">
        <f t="shared" si="11"/>
        <v>0.34110731892301832</v>
      </c>
      <c r="LP4">
        <f t="shared" si="11"/>
        <v>0.35447478194918464</v>
      </c>
      <c r="LQ4">
        <f t="shared" si="11"/>
        <v>0.34044368600682551</v>
      </c>
      <c r="LR4">
        <f t="shared" si="11"/>
        <v>0.3314372392870687</v>
      </c>
      <c r="LS4">
        <f t="shared" si="11"/>
        <v>0.35987864998103897</v>
      </c>
      <c r="LT4">
        <f t="shared" si="11"/>
        <v>0.34926052332195712</v>
      </c>
      <c r="LU4">
        <f t="shared" si="11"/>
        <v>0.34300341296928366</v>
      </c>
      <c r="LV4">
        <f t="shared" si="11"/>
        <v>0.32328403488813018</v>
      </c>
      <c r="LW4">
        <f t="shared" si="11"/>
        <v>0.34158134243458482</v>
      </c>
      <c r="LX4">
        <f t="shared" si="11"/>
        <v>0.3385475919605615</v>
      </c>
      <c r="LY4">
        <f t="shared" si="11"/>
        <v>0.33048919226393614</v>
      </c>
      <c r="LZ4">
        <f t="shared" si="11"/>
        <v>0.34641638225256011</v>
      </c>
      <c r="MA4">
        <f t="shared" si="11"/>
        <v>0.3498293515358365</v>
      </c>
      <c r="MB4">
        <f t="shared" si="11"/>
        <v>0.34973454683352334</v>
      </c>
      <c r="MC4">
        <f t="shared" si="11"/>
        <v>0.35456958665149763</v>
      </c>
      <c r="MD4">
        <f t="shared" si="11"/>
        <v>0.37040197193780799</v>
      </c>
      <c r="ME4">
        <f t="shared" si="11"/>
        <v>0.35722411831626866</v>
      </c>
      <c r="MF4">
        <f t="shared" si="11"/>
        <v>0.34271899886234353</v>
      </c>
      <c r="MG4">
        <f t="shared" si="11"/>
        <v>0.36281759575274936</v>
      </c>
      <c r="MH4">
        <f t="shared" si="11"/>
        <v>0.36063708759954538</v>
      </c>
      <c r="MI4">
        <f t="shared" si="11"/>
        <v>0.36101630640879795</v>
      </c>
      <c r="MJ4">
        <f t="shared" si="11"/>
        <v>0.37334091770951816</v>
      </c>
      <c r="MK4">
        <f t="shared" si="11"/>
        <v>0.36879029199848329</v>
      </c>
      <c r="ML4">
        <f t="shared" si="11"/>
        <v>0.35456958665149818</v>
      </c>
      <c r="MM4">
        <f t="shared" si="11"/>
        <v>0.33740993553280252</v>
      </c>
      <c r="MN4">
        <f t="shared" si="11"/>
        <v>0.35314751611679923</v>
      </c>
      <c r="MO4">
        <f t="shared" si="11"/>
        <v>0.36329161926431569</v>
      </c>
      <c r="MP4">
        <f t="shared" si="11"/>
        <v>0.36585134622677312</v>
      </c>
      <c r="MQ4">
        <f t="shared" si="11"/>
        <v>0.38026166097838415</v>
      </c>
      <c r="MR4">
        <f t="shared" si="11"/>
        <v>0.36025786879029181</v>
      </c>
      <c r="MS4">
        <f t="shared" si="11"/>
        <v>0.35238907849829315</v>
      </c>
      <c r="MT4">
        <f t="shared" si="11"/>
        <v>0.34698521046643888</v>
      </c>
      <c r="MU4">
        <f t="shared" si="11"/>
        <v>0.363481228668942</v>
      </c>
      <c r="MV4">
        <f t="shared" si="11"/>
        <v>0.34357224118316249</v>
      </c>
      <c r="MW4">
        <f t="shared" si="11"/>
        <v>0.32764505119453952</v>
      </c>
      <c r="MX4">
        <f t="shared" si="11"/>
        <v>0.34252938945771755</v>
      </c>
      <c r="MY4">
        <f t="shared" si="11"/>
        <v>0.35627607129313632</v>
      </c>
      <c r="MZ4">
        <f t="shared" si="11"/>
        <v>0.3403488813045123</v>
      </c>
      <c r="NA4">
        <f t="shared" si="11"/>
        <v>0.3348502085703452</v>
      </c>
      <c r="NB4">
        <f t="shared" si="11"/>
        <v>0.35902540766022001</v>
      </c>
    </row>
    <row r="5" spans="1:366" x14ac:dyDescent="0.25">
      <c r="A5">
        <v>4</v>
      </c>
      <c r="B5">
        <f>(B14-B2)/(ROW(B14)-ROW(B2))+B4</f>
        <v>0.3512514220705345</v>
      </c>
      <c r="C5">
        <f t="shared" ref="C5:BN5" si="12">(C14-C2)/(ROW(C14)-ROW(C2))+C4</f>
        <v>0.32992036405005698</v>
      </c>
      <c r="D5">
        <f t="shared" si="12"/>
        <v>0.34556313993174048</v>
      </c>
      <c r="E5">
        <f t="shared" si="12"/>
        <v>0.35409556313993146</v>
      </c>
      <c r="F5">
        <f t="shared" si="12"/>
        <v>0.35978384527872548</v>
      </c>
      <c r="G5">
        <f t="shared" si="12"/>
        <v>0.3512514220705345</v>
      </c>
      <c r="H5">
        <f t="shared" si="12"/>
        <v>0.35551763367462996</v>
      </c>
      <c r="I5">
        <f t="shared" si="12"/>
        <v>0.35551763367462996</v>
      </c>
      <c r="J5">
        <f t="shared" si="12"/>
        <v>0.34840728100113749</v>
      </c>
      <c r="K5">
        <f t="shared" si="12"/>
        <v>0.34840728100113749</v>
      </c>
      <c r="L5">
        <f t="shared" si="12"/>
        <v>0.35693970420932847</v>
      </c>
      <c r="M5">
        <f t="shared" si="12"/>
        <v>0.35978384527872548</v>
      </c>
      <c r="N5">
        <f t="shared" si="12"/>
        <v>0.36120591581342398</v>
      </c>
      <c r="O5">
        <f t="shared" si="12"/>
        <v>0.35551763367462996</v>
      </c>
      <c r="P5">
        <f t="shared" si="12"/>
        <v>0.35836177474402697</v>
      </c>
      <c r="Q5">
        <f t="shared" si="12"/>
        <v>0.37684869169510832</v>
      </c>
      <c r="R5">
        <f t="shared" si="12"/>
        <v>0.3825369738339025</v>
      </c>
      <c r="S5">
        <f t="shared" si="12"/>
        <v>0.38680318543799797</v>
      </c>
      <c r="T5">
        <f t="shared" si="12"/>
        <v>0.3725824800910128</v>
      </c>
      <c r="U5">
        <f t="shared" si="12"/>
        <v>0.37684869169510832</v>
      </c>
      <c r="V5">
        <f t="shared" si="12"/>
        <v>0.3512514220705345</v>
      </c>
      <c r="W5">
        <f t="shared" si="12"/>
        <v>0.35836177474402697</v>
      </c>
      <c r="X5">
        <f t="shared" si="12"/>
        <v>0.37827076222980699</v>
      </c>
      <c r="Y5">
        <f t="shared" si="12"/>
        <v>0.37542662116040981</v>
      </c>
      <c r="Z5">
        <f t="shared" si="12"/>
        <v>0.36973833902161601</v>
      </c>
      <c r="AA5">
        <f t="shared" si="12"/>
        <v>0.36689419795221867</v>
      </c>
      <c r="AB5">
        <f t="shared" si="12"/>
        <v>0.3711604095563143</v>
      </c>
      <c r="AC5">
        <f t="shared" si="12"/>
        <v>0.36405005688282099</v>
      </c>
      <c r="AD5">
        <f t="shared" si="12"/>
        <v>0.395335608646189</v>
      </c>
      <c r="AE5">
        <f t="shared" si="12"/>
        <v>0.38822525597269647</v>
      </c>
      <c r="AF5">
        <f t="shared" si="12"/>
        <v>0.38822525597269647</v>
      </c>
      <c r="AG5">
        <f t="shared" si="12"/>
        <v>0.38111490329920383</v>
      </c>
      <c r="AH5">
        <f t="shared" si="12"/>
        <v>0.36831626848691734</v>
      </c>
      <c r="AI5">
        <f t="shared" si="12"/>
        <v>0.3711604095563143</v>
      </c>
      <c r="AJ5">
        <f t="shared" si="12"/>
        <v>0.3512514220705345</v>
      </c>
      <c r="AK5">
        <f t="shared" si="12"/>
        <v>0.38111490329920383</v>
      </c>
      <c r="AL5">
        <f t="shared" si="12"/>
        <v>0.35693970420932847</v>
      </c>
      <c r="AM5">
        <f t="shared" si="12"/>
        <v>0.35978384527872548</v>
      </c>
      <c r="AN5">
        <f t="shared" si="12"/>
        <v>0.349829351535836</v>
      </c>
      <c r="AO5">
        <f t="shared" si="12"/>
        <v>0.36973833902161579</v>
      </c>
      <c r="AP5">
        <f t="shared" si="12"/>
        <v>0.3512514220705345</v>
      </c>
      <c r="AQ5">
        <f t="shared" si="12"/>
        <v>0.34414106939704198</v>
      </c>
      <c r="AR5">
        <f t="shared" si="12"/>
        <v>0.34414106939704198</v>
      </c>
      <c r="AS5">
        <f t="shared" si="12"/>
        <v>0.36333902161547182</v>
      </c>
      <c r="AT5">
        <f t="shared" si="12"/>
        <v>0.35409556313993146</v>
      </c>
      <c r="AU5">
        <f t="shared" si="12"/>
        <v>0.34840728100113749</v>
      </c>
      <c r="AV5">
        <f t="shared" si="12"/>
        <v>0.3512514220705345</v>
      </c>
      <c r="AW5">
        <f t="shared" si="12"/>
        <v>0.3512514220705345</v>
      </c>
      <c r="AX5">
        <f t="shared" si="12"/>
        <v>0.34129692832764502</v>
      </c>
      <c r="AY5">
        <f t="shared" si="12"/>
        <v>0.349829351535836</v>
      </c>
      <c r="AZ5">
        <f t="shared" si="12"/>
        <v>0.34414106939704198</v>
      </c>
      <c r="BA5">
        <f t="shared" si="12"/>
        <v>0.335608646188851</v>
      </c>
      <c r="BB5">
        <f t="shared" si="12"/>
        <v>0.34129692832764497</v>
      </c>
      <c r="BC5">
        <f t="shared" si="12"/>
        <v>0.34556313993174048</v>
      </c>
      <c r="BD5">
        <f t="shared" si="12"/>
        <v>0.34414106939704198</v>
      </c>
      <c r="BE5">
        <f t="shared" si="12"/>
        <v>0.32281001137656451</v>
      </c>
      <c r="BF5">
        <f t="shared" si="12"/>
        <v>0.34840728100113749</v>
      </c>
      <c r="BG5">
        <f t="shared" si="12"/>
        <v>0.349829351535836</v>
      </c>
      <c r="BH5">
        <f t="shared" si="12"/>
        <v>0.34556313993174048</v>
      </c>
      <c r="BI5">
        <f t="shared" si="12"/>
        <v>0.36191695108077332</v>
      </c>
      <c r="BJ5">
        <f t="shared" si="12"/>
        <v>0.35807736063708751</v>
      </c>
      <c r="BK5">
        <f t="shared" si="12"/>
        <v>0.3543799772468717</v>
      </c>
      <c r="BL5">
        <f t="shared" si="12"/>
        <v>0.33120022753128531</v>
      </c>
      <c r="BM5">
        <f t="shared" si="12"/>
        <v>0.33703071672354973</v>
      </c>
      <c r="BN5">
        <f t="shared" si="12"/>
        <v>0.33375995449374324</v>
      </c>
      <c r="BO5">
        <f t="shared" ref="BO5:DZ5" si="13">(BO14-BO2)/(ROW(BO14)-ROW(BO2))+BO4</f>
        <v>0.34655858930602973</v>
      </c>
      <c r="BP5">
        <f t="shared" si="13"/>
        <v>0.36234357224118297</v>
      </c>
      <c r="BQ5">
        <f t="shared" si="13"/>
        <v>0.36077929465301445</v>
      </c>
      <c r="BR5">
        <f t="shared" si="13"/>
        <v>0.34513651877133084</v>
      </c>
      <c r="BS5">
        <f t="shared" si="13"/>
        <v>0.33276450511945427</v>
      </c>
      <c r="BT5">
        <f t="shared" si="13"/>
        <v>0.34357224118316293</v>
      </c>
      <c r="BU5">
        <f t="shared" si="13"/>
        <v>0.35814846416382251</v>
      </c>
      <c r="BV5">
        <f t="shared" si="13"/>
        <v>0.37841296928327672</v>
      </c>
      <c r="BW5">
        <f t="shared" si="13"/>
        <v>0.37755972696245749</v>
      </c>
      <c r="BX5">
        <f t="shared" si="13"/>
        <v>0.35907281001137648</v>
      </c>
      <c r="BY5">
        <f t="shared" si="13"/>
        <v>0.35637087599544948</v>
      </c>
      <c r="BZ5">
        <f t="shared" si="13"/>
        <v>0.35509101251422071</v>
      </c>
      <c r="CA5">
        <f t="shared" si="13"/>
        <v>0.3575085324232079</v>
      </c>
      <c r="CB5">
        <f t="shared" si="13"/>
        <v>0.33831058020477783</v>
      </c>
      <c r="CC5">
        <f t="shared" si="13"/>
        <v>0.34442548350398206</v>
      </c>
      <c r="CD5">
        <f t="shared" si="13"/>
        <v>0.34798065984072796</v>
      </c>
      <c r="CE5">
        <f t="shared" si="13"/>
        <v>0.34869169510807724</v>
      </c>
      <c r="CF5">
        <f t="shared" si="13"/>
        <v>0.34641638225255955</v>
      </c>
      <c r="CG5">
        <f t="shared" si="13"/>
        <v>0.33902161547212767</v>
      </c>
      <c r="CH5">
        <f t="shared" si="13"/>
        <v>0.34826507394766804</v>
      </c>
      <c r="CI5">
        <f t="shared" si="13"/>
        <v>0.35196245733788395</v>
      </c>
      <c r="CJ5">
        <f t="shared" si="13"/>
        <v>0.35480659840728124</v>
      </c>
      <c r="CK5">
        <f t="shared" si="13"/>
        <v>0.34570534698521027</v>
      </c>
      <c r="CL5">
        <f t="shared" si="13"/>
        <v>0.34726962457337879</v>
      </c>
      <c r="CM5">
        <f t="shared" si="13"/>
        <v>0.33845278725824773</v>
      </c>
      <c r="CN5">
        <f t="shared" si="13"/>
        <v>0.34072810011376553</v>
      </c>
      <c r="CO5">
        <f t="shared" si="13"/>
        <v>0.35381114903299199</v>
      </c>
      <c r="CP5">
        <f t="shared" si="13"/>
        <v>0.33432878270762195</v>
      </c>
      <c r="CQ5">
        <f t="shared" si="13"/>
        <v>0.3344709897610923</v>
      </c>
      <c r="CR5">
        <f t="shared" si="13"/>
        <v>0.34101251422070505</v>
      </c>
      <c r="CS5">
        <f t="shared" si="13"/>
        <v>0.34371444823663244</v>
      </c>
      <c r="CT5">
        <f t="shared" si="13"/>
        <v>0.342434584755404</v>
      </c>
      <c r="CU5">
        <f t="shared" si="13"/>
        <v>0.32593856655290099</v>
      </c>
      <c r="CV5">
        <f t="shared" si="13"/>
        <v>0.33532423208191148</v>
      </c>
      <c r="CW5">
        <f t="shared" si="13"/>
        <v>0.34271899886234403</v>
      </c>
      <c r="CX5">
        <f t="shared" si="13"/>
        <v>0.34598976109215002</v>
      </c>
      <c r="CY5">
        <f t="shared" si="13"/>
        <v>0.34001706484641619</v>
      </c>
      <c r="CZ5">
        <f t="shared" si="13"/>
        <v>0.37080489192263921</v>
      </c>
      <c r="DA5">
        <f t="shared" si="13"/>
        <v>0.39192263936291227</v>
      </c>
      <c r="DB5">
        <f t="shared" si="13"/>
        <v>0.33788395904436858</v>
      </c>
      <c r="DC5">
        <f t="shared" si="13"/>
        <v>0.34385665529010273</v>
      </c>
      <c r="DD5">
        <f t="shared" si="13"/>
        <v>0.33546643913538093</v>
      </c>
      <c r="DE5">
        <f t="shared" si="13"/>
        <v>0.34286120591581382</v>
      </c>
      <c r="DF5">
        <f t="shared" si="13"/>
        <v>0.342434584755404</v>
      </c>
      <c r="DG5">
        <f t="shared" si="13"/>
        <v>0.34755403868031831</v>
      </c>
      <c r="DH5">
        <f t="shared" si="13"/>
        <v>0.33973265073947673</v>
      </c>
      <c r="DI5">
        <f t="shared" si="13"/>
        <v>0.33048919226393597</v>
      </c>
      <c r="DJ5">
        <f t="shared" si="13"/>
        <v>0.35494880546075069</v>
      </c>
      <c r="DK5">
        <f t="shared" si="13"/>
        <v>0.35708191126279909</v>
      </c>
      <c r="DL5">
        <f t="shared" si="13"/>
        <v>0.35224687144482347</v>
      </c>
      <c r="DM5">
        <f t="shared" si="13"/>
        <v>0.35352673492605247</v>
      </c>
      <c r="DN5">
        <f t="shared" si="13"/>
        <v>0.35267349260523356</v>
      </c>
      <c r="DO5">
        <f t="shared" si="13"/>
        <v>0.35637087599544975</v>
      </c>
      <c r="DP5">
        <f t="shared" si="13"/>
        <v>0.33176905574516502</v>
      </c>
      <c r="DQ5">
        <f t="shared" si="13"/>
        <v>0.35551763367462996</v>
      </c>
      <c r="DR5">
        <f t="shared" si="13"/>
        <v>0.35238907849829348</v>
      </c>
      <c r="DS5">
        <f t="shared" si="13"/>
        <v>0.3485494880546075</v>
      </c>
      <c r="DT5">
        <f t="shared" si="13"/>
        <v>0.35480659840728118</v>
      </c>
      <c r="DU5">
        <f t="shared" si="13"/>
        <v>0.35039817974971527</v>
      </c>
      <c r="DV5">
        <f t="shared" si="13"/>
        <v>0.35253128555176322</v>
      </c>
      <c r="DW5">
        <f t="shared" si="13"/>
        <v>0.32992036405005698</v>
      </c>
      <c r="DX5">
        <f t="shared" si="13"/>
        <v>0.34826507394766776</v>
      </c>
      <c r="DY5">
        <f t="shared" si="13"/>
        <v>0.35025597269624553</v>
      </c>
      <c r="DZ5">
        <f t="shared" si="13"/>
        <v>0.35352673492605247</v>
      </c>
      <c r="EA5">
        <f t="shared" ref="EA5:GL5" si="14">(EA14-EA2)/(ROW(EA14)-ROW(EA2))+EA4</f>
        <v>0.35238907849829321</v>
      </c>
      <c r="EB5">
        <f t="shared" si="14"/>
        <v>0.36035267349260547</v>
      </c>
      <c r="EC5">
        <f t="shared" si="14"/>
        <v>0.35324232081911255</v>
      </c>
      <c r="ED5">
        <f t="shared" si="14"/>
        <v>0.34058589306029607</v>
      </c>
      <c r="EE5">
        <f t="shared" si="14"/>
        <v>0.34769624573378843</v>
      </c>
      <c r="EF5">
        <f t="shared" si="14"/>
        <v>0.35295790671217331</v>
      </c>
      <c r="EG5">
        <f t="shared" si="14"/>
        <v>0.73321956769055796</v>
      </c>
      <c r="EH5">
        <f t="shared" si="14"/>
        <v>0.35267349260523351</v>
      </c>
      <c r="EI5">
        <f t="shared" si="14"/>
        <v>0.35480659840728079</v>
      </c>
      <c r="EJ5">
        <f t="shared" si="14"/>
        <v>0.35466439135381134</v>
      </c>
      <c r="EK5">
        <f t="shared" si="14"/>
        <v>0.34542093287827075</v>
      </c>
      <c r="EL5">
        <f t="shared" si="14"/>
        <v>0.35238907849829348</v>
      </c>
      <c r="EM5">
        <f t="shared" si="14"/>
        <v>0.35310011376564321</v>
      </c>
      <c r="EN5">
        <f t="shared" si="14"/>
        <v>0.35821956769055752</v>
      </c>
      <c r="EO5">
        <f t="shared" si="14"/>
        <v>0.35807736063708806</v>
      </c>
      <c r="EP5">
        <f t="shared" si="14"/>
        <v>0.36234357224118269</v>
      </c>
      <c r="EQ5">
        <f t="shared" si="14"/>
        <v>0.35565984072810031</v>
      </c>
      <c r="ER5">
        <f t="shared" si="14"/>
        <v>0.34186575654152451</v>
      </c>
      <c r="ES5">
        <f t="shared" si="14"/>
        <v>0.34584755403868028</v>
      </c>
      <c r="ET5">
        <f t="shared" si="14"/>
        <v>0.37784414106939729</v>
      </c>
      <c r="EU5">
        <f t="shared" si="14"/>
        <v>0.40244596131968119</v>
      </c>
      <c r="EV5">
        <f t="shared" si="14"/>
        <v>0.3752844141069398</v>
      </c>
      <c r="EW5">
        <f t="shared" si="14"/>
        <v>0.37244027303754307</v>
      </c>
      <c r="EX5">
        <f t="shared" si="14"/>
        <v>0.35935722411831628</v>
      </c>
      <c r="EY5">
        <f t="shared" si="14"/>
        <v>0.33959044368600672</v>
      </c>
      <c r="EZ5">
        <f t="shared" si="14"/>
        <v>0.36191695108077332</v>
      </c>
      <c r="FA5">
        <f t="shared" si="14"/>
        <v>0.38253697383390195</v>
      </c>
      <c r="FB5">
        <f t="shared" si="14"/>
        <v>0.3906427758816835</v>
      </c>
      <c r="FC5">
        <f t="shared" si="14"/>
        <v>0.37144482366325393</v>
      </c>
      <c r="FD5">
        <f t="shared" si="14"/>
        <v>0.36788964732650781</v>
      </c>
      <c r="FE5">
        <f t="shared" si="14"/>
        <v>0.3543799772468717</v>
      </c>
      <c r="FF5">
        <f t="shared" si="14"/>
        <v>0.35110921501706444</v>
      </c>
      <c r="FG5">
        <f t="shared" si="14"/>
        <v>0.38367463026166115</v>
      </c>
      <c r="FH5">
        <f t="shared" si="14"/>
        <v>0.38253697383390206</v>
      </c>
      <c r="FI5">
        <f t="shared" si="14"/>
        <v>0.37414675767918121</v>
      </c>
      <c r="FJ5">
        <f t="shared" si="14"/>
        <v>0.36006825938566528</v>
      </c>
      <c r="FK5">
        <f t="shared" si="14"/>
        <v>0.35196245733788395</v>
      </c>
      <c r="FL5">
        <f t="shared" si="14"/>
        <v>0.34954493742889647</v>
      </c>
      <c r="FM5">
        <f t="shared" si="14"/>
        <v>0.3441410693970417</v>
      </c>
      <c r="FN5">
        <f t="shared" si="14"/>
        <v>0.36319681456200276</v>
      </c>
      <c r="FO5">
        <f t="shared" si="14"/>
        <v>0.35565984072810042</v>
      </c>
      <c r="FP5">
        <f t="shared" si="14"/>
        <v>0.35594425483503994</v>
      </c>
      <c r="FQ5">
        <f t="shared" si="14"/>
        <v>0.35565984072810042</v>
      </c>
      <c r="FR5">
        <f t="shared" si="14"/>
        <v>0.35708191126279876</v>
      </c>
      <c r="FS5">
        <f t="shared" si="14"/>
        <v>0.34883390216154703</v>
      </c>
      <c r="FT5">
        <f t="shared" si="14"/>
        <v>0.33546643913538082</v>
      </c>
      <c r="FU5">
        <f t="shared" si="14"/>
        <v>0.35352673492605202</v>
      </c>
      <c r="FV5">
        <f t="shared" si="14"/>
        <v>0.34243458475540367</v>
      </c>
      <c r="FW5">
        <f t="shared" si="14"/>
        <v>0.36234357224118269</v>
      </c>
      <c r="FX5">
        <f t="shared" si="14"/>
        <v>0.36291240045506279</v>
      </c>
      <c r="FY5">
        <f t="shared" si="14"/>
        <v>0.36305460750853247</v>
      </c>
      <c r="FZ5">
        <f t="shared" si="14"/>
        <v>0.37116040955631391</v>
      </c>
      <c r="GA5">
        <f t="shared" si="14"/>
        <v>0.35807736063708773</v>
      </c>
      <c r="GB5">
        <f t="shared" si="14"/>
        <v>0.38552332195676908</v>
      </c>
      <c r="GC5">
        <f t="shared" si="14"/>
        <v>0.36803185437997726</v>
      </c>
      <c r="GD5">
        <f t="shared" si="14"/>
        <v>0.35594425483503978</v>
      </c>
      <c r="GE5">
        <f t="shared" si="14"/>
        <v>0.33176905574516474</v>
      </c>
      <c r="GF5">
        <f t="shared" si="14"/>
        <v>0.34897610921501732</v>
      </c>
      <c r="GG5">
        <f t="shared" si="14"/>
        <v>0.35082480091012497</v>
      </c>
      <c r="GH5">
        <f t="shared" si="14"/>
        <v>0.34143913538111531</v>
      </c>
      <c r="GI5">
        <f t="shared" si="14"/>
        <v>0.38822525597269647</v>
      </c>
      <c r="GJ5">
        <f t="shared" si="14"/>
        <v>0.42007963594994324</v>
      </c>
      <c r="GK5">
        <f t="shared" si="14"/>
        <v>0.39277588168373206</v>
      </c>
      <c r="GL5">
        <f t="shared" si="14"/>
        <v>0.3822525597269627</v>
      </c>
      <c r="GM5">
        <f t="shared" ref="GM5:IX5" si="15">(GM14-GM2)/(ROW(GM14)-ROW(GM2))+GM4</f>
        <v>0.39419795221842996</v>
      </c>
      <c r="GN5">
        <f t="shared" si="15"/>
        <v>0.3610637087599548</v>
      </c>
      <c r="GO5">
        <f t="shared" si="15"/>
        <v>0.34826507394766748</v>
      </c>
      <c r="GP5">
        <f t="shared" si="15"/>
        <v>0.34798065984072807</v>
      </c>
      <c r="GQ5">
        <f t="shared" si="15"/>
        <v>0.35310011376564282</v>
      </c>
      <c r="GR5">
        <f t="shared" si="15"/>
        <v>0.35352673492605202</v>
      </c>
      <c r="GS5">
        <f t="shared" si="15"/>
        <v>0.36433447098976107</v>
      </c>
      <c r="GT5">
        <f t="shared" si="15"/>
        <v>0.36717861205915847</v>
      </c>
      <c r="GU5">
        <f t="shared" si="15"/>
        <v>0.364761092150171</v>
      </c>
      <c r="GV5">
        <f t="shared" si="15"/>
        <v>0.34684300341296953</v>
      </c>
      <c r="GW5">
        <f t="shared" si="15"/>
        <v>0.34314562002275339</v>
      </c>
      <c r="GX5">
        <f t="shared" si="15"/>
        <v>0.35295790671217303</v>
      </c>
      <c r="GY5">
        <f t="shared" si="15"/>
        <v>0.35025597269624609</v>
      </c>
      <c r="GZ5">
        <f t="shared" si="15"/>
        <v>0.35736632536973845</v>
      </c>
      <c r="HA5">
        <f t="shared" si="15"/>
        <v>0.36006825938566545</v>
      </c>
      <c r="HB5">
        <f t="shared" si="15"/>
        <v>0.36419226393629123</v>
      </c>
      <c r="HC5">
        <f t="shared" si="15"/>
        <v>0.34883390216154742</v>
      </c>
      <c r="HD5">
        <f t="shared" si="15"/>
        <v>0.3596416382252563</v>
      </c>
      <c r="HE5">
        <f t="shared" si="15"/>
        <v>0.37414675767918093</v>
      </c>
      <c r="HF5">
        <f t="shared" si="15"/>
        <v>0.36760523321956745</v>
      </c>
      <c r="HG5">
        <f t="shared" si="15"/>
        <v>0.36746302616609766</v>
      </c>
      <c r="HH5">
        <f t="shared" si="15"/>
        <v>0.37229806598407278</v>
      </c>
      <c r="HI5">
        <f t="shared" si="15"/>
        <v>0.35082480091012497</v>
      </c>
      <c r="HJ5">
        <f t="shared" si="15"/>
        <v>0.33503981797497201</v>
      </c>
      <c r="HK5">
        <f t="shared" si="15"/>
        <v>0.34513651877133084</v>
      </c>
      <c r="HL5">
        <f t="shared" si="15"/>
        <v>0.34926052332195701</v>
      </c>
      <c r="HM5">
        <f t="shared" si="15"/>
        <v>0.36703640500568846</v>
      </c>
      <c r="HN5">
        <f t="shared" si="15"/>
        <v>0.38708759954493721</v>
      </c>
      <c r="HO5">
        <f t="shared" si="15"/>
        <v>0.40059726962457343</v>
      </c>
      <c r="HP5">
        <f t="shared" si="15"/>
        <v>0.37670648464163803</v>
      </c>
      <c r="HQ5">
        <f t="shared" si="15"/>
        <v>0.35238907849829348</v>
      </c>
      <c r="HR5">
        <f t="shared" si="15"/>
        <v>0.36532992036404999</v>
      </c>
      <c r="HS5">
        <f t="shared" si="15"/>
        <v>0.36561433447099023</v>
      </c>
      <c r="HT5">
        <f t="shared" si="15"/>
        <v>0.36490329920364073</v>
      </c>
      <c r="HU5">
        <f t="shared" si="15"/>
        <v>0.36604095563139905</v>
      </c>
      <c r="HV5">
        <f t="shared" si="15"/>
        <v>0.36106370875995447</v>
      </c>
      <c r="HW5">
        <f t="shared" si="15"/>
        <v>0.34769624573378871</v>
      </c>
      <c r="HX5">
        <f t="shared" si="15"/>
        <v>0.33959044368600694</v>
      </c>
      <c r="HY5">
        <f t="shared" si="15"/>
        <v>0.3478384527872585</v>
      </c>
      <c r="HZ5">
        <f t="shared" si="15"/>
        <v>0.35494880546075097</v>
      </c>
      <c r="IA5">
        <f t="shared" si="15"/>
        <v>0.34641638225255944</v>
      </c>
      <c r="IB5">
        <f t="shared" si="15"/>
        <v>0.34158134243458477</v>
      </c>
      <c r="IC5">
        <f t="shared" si="15"/>
        <v>0.34741183162684858</v>
      </c>
      <c r="ID5">
        <f t="shared" si="15"/>
        <v>0.34428327645051171</v>
      </c>
      <c r="IE5">
        <f t="shared" si="15"/>
        <v>0.33546643913538127</v>
      </c>
      <c r="IF5">
        <f t="shared" si="15"/>
        <v>0.36333902161547249</v>
      </c>
      <c r="IG5">
        <f t="shared" si="15"/>
        <v>0.70307167235494905</v>
      </c>
      <c r="IH5">
        <f t="shared" si="15"/>
        <v>0.36646757679180902</v>
      </c>
      <c r="II5">
        <f t="shared" si="15"/>
        <v>0.37073378839590476</v>
      </c>
      <c r="IJ5">
        <f t="shared" si="15"/>
        <v>0.36461888509670054</v>
      </c>
      <c r="IK5">
        <f t="shared" si="15"/>
        <v>0.36604095563139977</v>
      </c>
      <c r="IL5">
        <f t="shared" si="15"/>
        <v>0.37713310580204801</v>
      </c>
      <c r="IM5">
        <f t="shared" si="15"/>
        <v>0.37172923777019351</v>
      </c>
      <c r="IN5">
        <f t="shared" si="15"/>
        <v>0.36988054607508503</v>
      </c>
      <c r="IO5">
        <f t="shared" si="15"/>
        <v>0.35594425483503994</v>
      </c>
      <c r="IP5">
        <f t="shared" si="15"/>
        <v>0.35110921501706477</v>
      </c>
      <c r="IQ5">
        <f t="shared" si="15"/>
        <v>0.35893060295790652</v>
      </c>
      <c r="IR5">
        <f t="shared" si="15"/>
        <v>0.347127417519909</v>
      </c>
      <c r="IS5">
        <f t="shared" si="15"/>
        <v>0.33461319681456203</v>
      </c>
      <c r="IT5">
        <f t="shared" si="15"/>
        <v>0.3671786120591583</v>
      </c>
      <c r="IU5">
        <f t="shared" si="15"/>
        <v>0.36660978384527904</v>
      </c>
      <c r="IV5">
        <f t="shared" si="15"/>
        <v>0.41624004550625754</v>
      </c>
      <c r="IW5">
        <f t="shared" si="15"/>
        <v>0.41353811149032998</v>
      </c>
      <c r="IX5">
        <f t="shared" si="15"/>
        <v>0.40884527872582493</v>
      </c>
      <c r="IY5">
        <f t="shared" ref="IY5:LJ5" si="16">(IY14-IY2)/(ROW(IY14)-ROW(IY2))+IY4</f>
        <v>0.41026734926052372</v>
      </c>
      <c r="IZ5">
        <f t="shared" si="16"/>
        <v>0.39789533560864648</v>
      </c>
      <c r="JA5">
        <f t="shared" si="16"/>
        <v>0.41126279863481197</v>
      </c>
      <c r="JB5">
        <f t="shared" si="16"/>
        <v>0.42662116040955622</v>
      </c>
      <c r="JC5">
        <f t="shared" si="16"/>
        <v>0.4364334470989763</v>
      </c>
      <c r="JD5">
        <f t="shared" si="16"/>
        <v>0.45122298065984101</v>
      </c>
      <c r="JE5">
        <f t="shared" si="16"/>
        <v>0.44411262798634848</v>
      </c>
      <c r="JF5">
        <f t="shared" si="16"/>
        <v>0.42818543799772452</v>
      </c>
      <c r="JG5">
        <f t="shared" si="16"/>
        <v>0.40685437997724694</v>
      </c>
      <c r="JH5">
        <f t="shared" si="16"/>
        <v>0.43486916951080745</v>
      </c>
      <c r="JI5">
        <f t="shared" si="16"/>
        <v>0.42221274175199069</v>
      </c>
      <c r="JJ5">
        <f t="shared" si="16"/>
        <v>0.41339590443686003</v>
      </c>
      <c r="JK5">
        <f t="shared" si="16"/>
        <v>0.41609783845278708</v>
      </c>
      <c r="JL5">
        <f t="shared" si="16"/>
        <v>0.42221274175199103</v>
      </c>
      <c r="JM5">
        <f t="shared" si="16"/>
        <v>0.41225824800910121</v>
      </c>
      <c r="JN5">
        <f t="shared" si="16"/>
        <v>0.39078498293515368</v>
      </c>
      <c r="JO5">
        <f t="shared" si="16"/>
        <v>0.39789533560864598</v>
      </c>
      <c r="JP5">
        <f t="shared" si="16"/>
        <v>0.42107508532423227</v>
      </c>
      <c r="JQ5">
        <f t="shared" si="16"/>
        <v>0.40728100113765653</v>
      </c>
      <c r="JR5">
        <f t="shared" si="16"/>
        <v>0.41211604095563176</v>
      </c>
      <c r="JS5">
        <f t="shared" si="16"/>
        <v>0.41780432309442606</v>
      </c>
      <c r="JT5">
        <f t="shared" si="16"/>
        <v>0.4286120591581345</v>
      </c>
      <c r="JU5">
        <f t="shared" si="16"/>
        <v>0.41510238907849828</v>
      </c>
      <c r="JV5">
        <f t="shared" si="16"/>
        <v>0.42832764505119453</v>
      </c>
      <c r="JW5">
        <f t="shared" si="16"/>
        <v>0.41282707622298109</v>
      </c>
      <c r="JX5">
        <f t="shared" si="16"/>
        <v>0.41936860068259374</v>
      </c>
      <c r="JY5">
        <f t="shared" si="16"/>
        <v>0.4106939704209327</v>
      </c>
      <c r="JZ5">
        <f t="shared" si="16"/>
        <v>0.41396473265073952</v>
      </c>
      <c r="KA5">
        <f t="shared" si="16"/>
        <v>0.41055176336746324</v>
      </c>
      <c r="KB5">
        <f t="shared" si="16"/>
        <v>0.41055176336746291</v>
      </c>
      <c r="KC5">
        <f t="shared" si="16"/>
        <v>0.40102389078498296</v>
      </c>
      <c r="KD5">
        <f t="shared" si="16"/>
        <v>0.40571672354948829</v>
      </c>
      <c r="KE5">
        <f t="shared" si="16"/>
        <v>0.4112627986348123</v>
      </c>
      <c r="KF5">
        <f t="shared" si="16"/>
        <v>0.40358361774744006</v>
      </c>
      <c r="KG5">
        <f t="shared" si="16"/>
        <v>0.41012514220705354</v>
      </c>
      <c r="KH5">
        <f t="shared" si="16"/>
        <v>0.4094141069397042</v>
      </c>
      <c r="KI5">
        <f t="shared" si="16"/>
        <v>0.40102389078498274</v>
      </c>
      <c r="KJ5">
        <f t="shared" si="16"/>
        <v>0.40500568828213857</v>
      </c>
      <c r="KK5">
        <f t="shared" si="16"/>
        <v>0.39547781569965873</v>
      </c>
      <c r="KL5">
        <f t="shared" si="16"/>
        <v>0.40073947667804294</v>
      </c>
      <c r="KM5">
        <f t="shared" si="16"/>
        <v>0.40301478953356046</v>
      </c>
      <c r="KN5">
        <f t="shared" si="16"/>
        <v>0.41496018202502877</v>
      </c>
      <c r="KO5">
        <f t="shared" si="16"/>
        <v>0.38993174061433422</v>
      </c>
      <c r="KP5">
        <f t="shared" si="16"/>
        <v>0.3872298065984075</v>
      </c>
      <c r="KQ5">
        <f t="shared" si="16"/>
        <v>0.39547781569965879</v>
      </c>
      <c r="KR5">
        <f t="shared" si="16"/>
        <v>0.34229237770193394</v>
      </c>
      <c r="KS5">
        <f t="shared" si="16"/>
        <v>0.34798065984072779</v>
      </c>
      <c r="KT5">
        <f t="shared" si="16"/>
        <v>0.33944823663253698</v>
      </c>
      <c r="KU5">
        <f t="shared" si="16"/>
        <v>0.35679749715585873</v>
      </c>
      <c r="KV5">
        <f t="shared" si="16"/>
        <v>0.34414106939704198</v>
      </c>
      <c r="KW5">
        <f t="shared" si="16"/>
        <v>0.33959044368600644</v>
      </c>
      <c r="KX5">
        <f t="shared" si="16"/>
        <v>0.35238907849829376</v>
      </c>
      <c r="KY5">
        <f t="shared" si="16"/>
        <v>0.34926052332195695</v>
      </c>
      <c r="KZ5">
        <f t="shared" si="16"/>
        <v>0.34087030716723543</v>
      </c>
      <c r="LA5">
        <f t="shared" si="16"/>
        <v>0.36433447098976079</v>
      </c>
      <c r="LB5">
        <f t="shared" si="16"/>
        <v>0.34428327645051227</v>
      </c>
      <c r="LC5">
        <f t="shared" si="16"/>
        <v>0.34286120591581354</v>
      </c>
      <c r="LD5">
        <f t="shared" si="16"/>
        <v>0.34300341296928327</v>
      </c>
      <c r="LE5">
        <f t="shared" si="16"/>
        <v>0.33930602957906708</v>
      </c>
      <c r="LF5">
        <f t="shared" si="16"/>
        <v>0.34840728100113721</v>
      </c>
      <c r="LG5">
        <f t="shared" si="16"/>
        <v>0.33233788395904401</v>
      </c>
      <c r="LH5">
        <f t="shared" si="16"/>
        <v>0.35224687144482403</v>
      </c>
      <c r="LI5">
        <f t="shared" si="16"/>
        <v>0.33887940841865721</v>
      </c>
      <c r="LJ5">
        <f t="shared" si="16"/>
        <v>0.33361774744027295</v>
      </c>
      <c r="LK5">
        <f t="shared" ref="LK5:NB5" si="17">(LK14-LK2)/(ROW(LK14)-ROW(LK2))+LK4</f>
        <v>0.335608646188851</v>
      </c>
      <c r="LL5">
        <f t="shared" si="17"/>
        <v>0.34115472127417551</v>
      </c>
      <c r="LM5">
        <f t="shared" si="17"/>
        <v>0.34854948805460784</v>
      </c>
      <c r="LN5">
        <f t="shared" si="17"/>
        <v>0.35395335608646172</v>
      </c>
      <c r="LO5">
        <f t="shared" si="17"/>
        <v>0.34015927189988598</v>
      </c>
      <c r="LP5">
        <f t="shared" si="17"/>
        <v>0.35338452787258245</v>
      </c>
      <c r="LQ5">
        <f t="shared" si="17"/>
        <v>0.33973265073947623</v>
      </c>
      <c r="LR5">
        <f t="shared" si="17"/>
        <v>0.33077360637087605</v>
      </c>
      <c r="LS5">
        <f t="shared" si="17"/>
        <v>0.35864618885096694</v>
      </c>
      <c r="LT5">
        <f t="shared" si="17"/>
        <v>0.34869169510807768</v>
      </c>
      <c r="LU5">
        <f t="shared" si="17"/>
        <v>0.34215017064846448</v>
      </c>
      <c r="LV5">
        <f t="shared" si="17"/>
        <v>0.32309442548350376</v>
      </c>
      <c r="LW5">
        <f t="shared" si="17"/>
        <v>0.34115472127417523</v>
      </c>
      <c r="LX5">
        <f t="shared" si="17"/>
        <v>0.33745733788395926</v>
      </c>
      <c r="LY5">
        <f t="shared" si="17"/>
        <v>0.3299203640500567</v>
      </c>
      <c r="LZ5">
        <f t="shared" si="17"/>
        <v>0.34584755403868067</v>
      </c>
      <c r="MA5">
        <f t="shared" si="17"/>
        <v>0.34954493742889675</v>
      </c>
      <c r="MB5">
        <f t="shared" si="17"/>
        <v>0.34940273037542702</v>
      </c>
      <c r="MC5">
        <f t="shared" si="17"/>
        <v>0.35267349260523295</v>
      </c>
      <c r="MD5">
        <f t="shared" si="17"/>
        <v>0.3695961319681455</v>
      </c>
      <c r="ME5">
        <f t="shared" si="17"/>
        <v>0.35637087599544948</v>
      </c>
      <c r="MF5">
        <f t="shared" si="17"/>
        <v>0.3420079635949943</v>
      </c>
      <c r="MG5">
        <f t="shared" si="17"/>
        <v>0.36106370875995453</v>
      </c>
      <c r="MH5">
        <f t="shared" si="17"/>
        <v>0.35949943117178657</v>
      </c>
      <c r="MI5">
        <f t="shared" si="17"/>
        <v>0.35921501706484643</v>
      </c>
      <c r="MJ5">
        <f t="shared" si="17"/>
        <v>0.37172923777019323</v>
      </c>
      <c r="MK5">
        <f t="shared" si="17"/>
        <v>0.36746302616609794</v>
      </c>
      <c r="ML5">
        <f t="shared" si="17"/>
        <v>0.35381114903299227</v>
      </c>
      <c r="MM5">
        <f t="shared" si="17"/>
        <v>0.33688850967007977</v>
      </c>
      <c r="MN5">
        <f t="shared" si="17"/>
        <v>0.35196245733788384</v>
      </c>
      <c r="MO5">
        <f t="shared" si="17"/>
        <v>0.36262798634812304</v>
      </c>
      <c r="MP5">
        <f t="shared" si="17"/>
        <v>0.36447667804323119</v>
      </c>
      <c r="MQ5">
        <f t="shared" si="17"/>
        <v>0.37926621160409524</v>
      </c>
      <c r="MR5">
        <f t="shared" si="17"/>
        <v>0.35921501706484621</v>
      </c>
      <c r="MS5">
        <f t="shared" si="17"/>
        <v>0.35139362912400424</v>
      </c>
      <c r="MT5">
        <f t="shared" si="17"/>
        <v>0.34613196814561981</v>
      </c>
      <c r="MU5">
        <f t="shared" si="17"/>
        <v>0.3620591581342435</v>
      </c>
      <c r="MV5">
        <f t="shared" si="17"/>
        <v>0.34243458475540373</v>
      </c>
      <c r="MW5">
        <f t="shared" si="17"/>
        <v>0.32736063708759977</v>
      </c>
      <c r="MX5">
        <f t="shared" si="17"/>
        <v>0.34143913538111531</v>
      </c>
      <c r="MY5">
        <f t="shared" si="17"/>
        <v>0.35494880546075097</v>
      </c>
      <c r="MZ5">
        <f t="shared" si="17"/>
        <v>0.33959044368600644</v>
      </c>
      <c r="NA5">
        <f t="shared" si="17"/>
        <v>0.3344709897610923</v>
      </c>
      <c r="NB5">
        <f t="shared" si="17"/>
        <v>0.35821956769055752</v>
      </c>
    </row>
    <row r="6" spans="1:366" x14ac:dyDescent="0.25">
      <c r="A6">
        <v>5</v>
      </c>
      <c r="B6">
        <f>(B14-B2)/(ROW(B14)-ROW(B2))+B5</f>
        <v>0.35077739855896833</v>
      </c>
      <c r="C6">
        <f t="shared" ref="C6:BN6" si="18">(C14-C2)/(ROW(C14)-ROW(C2))+C5</f>
        <v>0.32992036405005698</v>
      </c>
      <c r="D6">
        <f t="shared" si="18"/>
        <v>0.34508911642017431</v>
      </c>
      <c r="E6">
        <f t="shared" si="18"/>
        <v>0.35267349260523295</v>
      </c>
      <c r="F6">
        <f t="shared" si="18"/>
        <v>0.35836177474402697</v>
      </c>
      <c r="G6">
        <f t="shared" si="18"/>
        <v>0.35077739855896833</v>
      </c>
      <c r="H6">
        <f t="shared" si="18"/>
        <v>0.35456958665149763</v>
      </c>
      <c r="I6">
        <f t="shared" si="18"/>
        <v>0.35456958665149763</v>
      </c>
      <c r="J6">
        <f t="shared" si="18"/>
        <v>0.34698521046643899</v>
      </c>
      <c r="K6">
        <f t="shared" si="18"/>
        <v>0.34698521046643899</v>
      </c>
      <c r="L6">
        <f t="shared" si="18"/>
        <v>0.3564656806977623</v>
      </c>
      <c r="M6">
        <f t="shared" si="18"/>
        <v>0.35836177474402697</v>
      </c>
      <c r="N6">
        <f t="shared" si="18"/>
        <v>0.36025786879029165</v>
      </c>
      <c r="O6">
        <f t="shared" si="18"/>
        <v>0.35456958665149763</v>
      </c>
      <c r="P6">
        <f t="shared" si="18"/>
        <v>0.35836177474402697</v>
      </c>
      <c r="Q6">
        <f t="shared" si="18"/>
        <v>0.37542662116040976</v>
      </c>
      <c r="R6">
        <f t="shared" si="18"/>
        <v>0.381114903299204</v>
      </c>
      <c r="S6">
        <f t="shared" si="18"/>
        <v>0.38490709139173329</v>
      </c>
      <c r="T6">
        <f t="shared" si="18"/>
        <v>0.37163443306788041</v>
      </c>
      <c r="U6">
        <f t="shared" si="18"/>
        <v>0.37542662116040976</v>
      </c>
      <c r="V6">
        <f t="shared" si="18"/>
        <v>0.35077739855896833</v>
      </c>
      <c r="W6">
        <f t="shared" si="18"/>
        <v>0.35836177474402697</v>
      </c>
      <c r="X6">
        <f t="shared" si="18"/>
        <v>0.37732271520667465</v>
      </c>
      <c r="Y6">
        <f t="shared" si="18"/>
        <v>0.37353052711414508</v>
      </c>
      <c r="Z6">
        <f t="shared" si="18"/>
        <v>0.36973833902161601</v>
      </c>
      <c r="AA6">
        <f t="shared" si="18"/>
        <v>0.36594615092908622</v>
      </c>
      <c r="AB6">
        <f t="shared" si="18"/>
        <v>0.36973833902161574</v>
      </c>
      <c r="AC6">
        <f t="shared" si="18"/>
        <v>0.36405005688282099</v>
      </c>
      <c r="AD6">
        <f t="shared" si="18"/>
        <v>0.39438756162305666</v>
      </c>
      <c r="AE6">
        <f t="shared" si="18"/>
        <v>0.38680318543799797</v>
      </c>
      <c r="AF6">
        <f t="shared" si="18"/>
        <v>0.38680318543799797</v>
      </c>
      <c r="AG6">
        <f t="shared" si="18"/>
        <v>0.3792188092529391</v>
      </c>
      <c r="AH6">
        <f t="shared" si="18"/>
        <v>0.36784224497535112</v>
      </c>
      <c r="AI6">
        <f t="shared" si="18"/>
        <v>0.36973833902161574</v>
      </c>
      <c r="AJ6">
        <f t="shared" si="18"/>
        <v>0.35077739855896833</v>
      </c>
      <c r="AK6">
        <f t="shared" si="18"/>
        <v>0.3792188092529391</v>
      </c>
      <c r="AL6">
        <f t="shared" si="18"/>
        <v>0.3564656806977623</v>
      </c>
      <c r="AM6">
        <f t="shared" si="18"/>
        <v>0.35836177474402697</v>
      </c>
      <c r="AN6">
        <f t="shared" si="18"/>
        <v>0.34888130451270366</v>
      </c>
      <c r="AO6">
        <f t="shared" si="18"/>
        <v>0.36784224497535106</v>
      </c>
      <c r="AP6">
        <f t="shared" si="18"/>
        <v>0.35077739855896833</v>
      </c>
      <c r="AQ6">
        <f t="shared" si="18"/>
        <v>0.34319302237390964</v>
      </c>
      <c r="AR6">
        <f t="shared" si="18"/>
        <v>0.34319302237390964</v>
      </c>
      <c r="AS6">
        <f t="shared" si="18"/>
        <v>0.36215396283655643</v>
      </c>
      <c r="AT6">
        <f t="shared" si="18"/>
        <v>0.35267349260523295</v>
      </c>
      <c r="AU6">
        <f t="shared" si="18"/>
        <v>0.34698521046643899</v>
      </c>
      <c r="AV6">
        <f t="shared" si="18"/>
        <v>0.35077739855896833</v>
      </c>
      <c r="AW6">
        <f t="shared" si="18"/>
        <v>0.35077739855896833</v>
      </c>
      <c r="AX6">
        <f t="shared" si="18"/>
        <v>0.34129692832764502</v>
      </c>
      <c r="AY6">
        <f t="shared" si="18"/>
        <v>0.34888130451270366</v>
      </c>
      <c r="AZ6">
        <f t="shared" si="18"/>
        <v>0.34319302237390964</v>
      </c>
      <c r="BA6">
        <f t="shared" si="18"/>
        <v>0.335608646188851</v>
      </c>
      <c r="BB6">
        <f t="shared" si="18"/>
        <v>0.33940083428138029</v>
      </c>
      <c r="BC6">
        <f t="shared" si="18"/>
        <v>0.34319302237390964</v>
      </c>
      <c r="BD6">
        <f t="shared" si="18"/>
        <v>0.34319302237390964</v>
      </c>
      <c r="BE6">
        <f t="shared" si="18"/>
        <v>0.32233598786499834</v>
      </c>
      <c r="BF6">
        <f t="shared" si="18"/>
        <v>0.34698521046643899</v>
      </c>
      <c r="BG6">
        <f t="shared" si="18"/>
        <v>0.34888130451270366</v>
      </c>
      <c r="BH6">
        <f t="shared" si="18"/>
        <v>0.34508911642017431</v>
      </c>
      <c r="BI6">
        <f t="shared" si="18"/>
        <v>0.36025786879029176</v>
      </c>
      <c r="BJ6">
        <f t="shared" si="18"/>
        <v>0.356655290102389</v>
      </c>
      <c r="BK6">
        <f t="shared" si="18"/>
        <v>0.35286310200985993</v>
      </c>
      <c r="BL6">
        <f t="shared" si="18"/>
        <v>0.33048919226393608</v>
      </c>
      <c r="BM6">
        <f t="shared" si="18"/>
        <v>0.33579825559347765</v>
      </c>
      <c r="BN6">
        <f t="shared" si="18"/>
        <v>0.33238528631020131</v>
      </c>
      <c r="BO6">
        <f t="shared" ref="BO6:DZ6" si="19">(BO14-BO2)/(ROW(BO14)-ROW(BO2))+BO5</f>
        <v>0.34565794463405397</v>
      </c>
      <c r="BP6">
        <f t="shared" si="19"/>
        <v>0.36139552521805063</v>
      </c>
      <c r="BQ6">
        <f t="shared" si="19"/>
        <v>0.35968904057641227</v>
      </c>
      <c r="BR6">
        <f t="shared" si="19"/>
        <v>0.34395145999241544</v>
      </c>
      <c r="BS6">
        <f t="shared" si="19"/>
        <v>0.33200606750094835</v>
      </c>
      <c r="BT6">
        <f t="shared" si="19"/>
        <v>0.34224497535077758</v>
      </c>
      <c r="BU6">
        <f t="shared" si="19"/>
        <v>0.35703450891164201</v>
      </c>
      <c r="BV6">
        <f t="shared" si="19"/>
        <v>0.37656427758816863</v>
      </c>
      <c r="BW6">
        <f t="shared" si="19"/>
        <v>0.37580583996966266</v>
      </c>
      <c r="BX6">
        <f t="shared" si="19"/>
        <v>0.35760333712552128</v>
      </c>
      <c r="BY6">
        <f t="shared" si="19"/>
        <v>0.35494880546075097</v>
      </c>
      <c r="BZ6">
        <f t="shared" si="19"/>
        <v>0.35419036784224495</v>
      </c>
      <c r="CA6">
        <f t="shared" si="19"/>
        <v>0.35627607129313588</v>
      </c>
      <c r="CB6">
        <f t="shared" si="19"/>
        <v>0.33712552142586244</v>
      </c>
      <c r="CC6">
        <f t="shared" si="19"/>
        <v>0.34281380356465707</v>
      </c>
      <c r="CD6">
        <f t="shared" si="19"/>
        <v>0.34736442927569194</v>
      </c>
      <c r="CE6">
        <f t="shared" si="19"/>
        <v>0.34793325748957132</v>
      </c>
      <c r="CF6">
        <f t="shared" si="19"/>
        <v>0.34470989761092141</v>
      </c>
      <c r="CG6">
        <f t="shared" si="19"/>
        <v>0.33845278725824823</v>
      </c>
      <c r="CH6">
        <f t="shared" si="19"/>
        <v>0.34698521046643938</v>
      </c>
      <c r="CI6">
        <f t="shared" si="19"/>
        <v>0.35096700796359492</v>
      </c>
      <c r="CJ6">
        <f t="shared" si="19"/>
        <v>0.35343193022373931</v>
      </c>
      <c r="CK6">
        <f t="shared" si="19"/>
        <v>0.34470989761092136</v>
      </c>
      <c r="CL6">
        <f t="shared" si="19"/>
        <v>0.34641638225255972</v>
      </c>
      <c r="CM6">
        <f t="shared" si="19"/>
        <v>0.33731513083048897</v>
      </c>
      <c r="CN6">
        <f t="shared" si="19"/>
        <v>0.33902161547212739</v>
      </c>
      <c r="CO6">
        <f t="shared" si="19"/>
        <v>0.35191505498672732</v>
      </c>
      <c r="CP6">
        <f t="shared" si="19"/>
        <v>0.3327645051194536</v>
      </c>
      <c r="CQ6">
        <f t="shared" si="19"/>
        <v>0.33314372392870706</v>
      </c>
      <c r="CR6">
        <f t="shared" si="19"/>
        <v>0.33940083428138007</v>
      </c>
      <c r="CS6">
        <f t="shared" si="19"/>
        <v>0.34262419416003026</v>
      </c>
      <c r="CT6">
        <f t="shared" si="19"/>
        <v>0.342434584755404</v>
      </c>
      <c r="CU6">
        <f t="shared" si="19"/>
        <v>0.32499051952976865</v>
      </c>
      <c r="CV6">
        <f t="shared" si="19"/>
        <v>0.3344709897610923</v>
      </c>
      <c r="CW6">
        <f t="shared" si="19"/>
        <v>0.34110731892301904</v>
      </c>
      <c r="CX6">
        <f t="shared" si="19"/>
        <v>0.34565794463405369</v>
      </c>
      <c r="CY6">
        <f t="shared" si="19"/>
        <v>0.33864239666287427</v>
      </c>
      <c r="CZ6">
        <f t="shared" si="19"/>
        <v>0.36879029199848296</v>
      </c>
      <c r="DA6">
        <f t="shared" si="19"/>
        <v>0.39021615472127402</v>
      </c>
      <c r="DB6">
        <f t="shared" si="19"/>
        <v>0.33674630261660976</v>
      </c>
      <c r="DC6">
        <f t="shared" si="19"/>
        <v>0.34262419416003065</v>
      </c>
      <c r="DD6">
        <f t="shared" si="19"/>
        <v>0.33447098976109191</v>
      </c>
      <c r="DE6">
        <f t="shared" si="19"/>
        <v>0.34262419416003076</v>
      </c>
      <c r="DF6">
        <f t="shared" si="19"/>
        <v>0.34148653773227167</v>
      </c>
      <c r="DG6">
        <f t="shared" si="19"/>
        <v>0.34812286689419775</v>
      </c>
      <c r="DH6">
        <f t="shared" si="19"/>
        <v>0.33883200606750097</v>
      </c>
      <c r="DI6">
        <f t="shared" si="19"/>
        <v>0.32954114524080363</v>
      </c>
      <c r="DJ6">
        <f t="shared" si="19"/>
        <v>0.35248388320060658</v>
      </c>
      <c r="DK6">
        <f t="shared" si="19"/>
        <v>0.35513841486537778</v>
      </c>
      <c r="DL6">
        <f t="shared" si="19"/>
        <v>0.35077739855896828</v>
      </c>
      <c r="DM6">
        <f t="shared" si="19"/>
        <v>0.35210466439135396</v>
      </c>
      <c r="DN6">
        <f t="shared" si="19"/>
        <v>0.35153583617747475</v>
      </c>
      <c r="DO6">
        <f t="shared" si="19"/>
        <v>0.35513841486537767</v>
      </c>
      <c r="DP6">
        <f t="shared" si="19"/>
        <v>0.3314372392870687</v>
      </c>
      <c r="DQ6">
        <f t="shared" si="19"/>
        <v>0.35456958665149763</v>
      </c>
      <c r="DR6">
        <f t="shared" si="19"/>
        <v>0.35096700796359498</v>
      </c>
      <c r="DS6">
        <f t="shared" si="19"/>
        <v>0.34641638225255966</v>
      </c>
      <c r="DT6">
        <f t="shared" si="19"/>
        <v>0.35305271141448624</v>
      </c>
      <c r="DU6">
        <f t="shared" si="19"/>
        <v>0.34907091391733003</v>
      </c>
      <c r="DV6">
        <f t="shared" si="19"/>
        <v>0.35115661736822129</v>
      </c>
      <c r="DW6">
        <f t="shared" si="19"/>
        <v>0.32897231702692464</v>
      </c>
      <c r="DX6">
        <f t="shared" si="19"/>
        <v>0.34679560106181267</v>
      </c>
      <c r="DY6">
        <f t="shared" si="19"/>
        <v>0.34888130451270372</v>
      </c>
      <c r="DZ6">
        <f t="shared" si="19"/>
        <v>0.35172544558210095</v>
      </c>
      <c r="EA6">
        <f t="shared" ref="EA6:GL6" si="20">(EA14-EA2)/(ROW(EA14)-ROW(EA2))+EA5</f>
        <v>0.3513462267728476</v>
      </c>
      <c r="EB6">
        <f t="shared" si="20"/>
        <v>0.35949943117178629</v>
      </c>
      <c r="EC6">
        <f t="shared" si="20"/>
        <v>0.35210466439135374</v>
      </c>
      <c r="ED6">
        <f t="shared" si="20"/>
        <v>0.3395904436860071</v>
      </c>
      <c r="EE6">
        <f t="shared" si="20"/>
        <v>0.34622677284793324</v>
      </c>
      <c r="EF6">
        <f t="shared" si="20"/>
        <v>0.35153583617747475</v>
      </c>
      <c r="EG6">
        <f t="shared" si="20"/>
        <v>0.73321956769055796</v>
      </c>
      <c r="EH6">
        <f t="shared" si="20"/>
        <v>0.35115661736822168</v>
      </c>
      <c r="EI6">
        <f t="shared" si="20"/>
        <v>0.3536215396283654</v>
      </c>
      <c r="EJ6">
        <f t="shared" si="20"/>
        <v>0.35324232081911278</v>
      </c>
      <c r="EK6">
        <f t="shared" si="20"/>
        <v>0.34395145999241566</v>
      </c>
      <c r="EL6">
        <f t="shared" si="20"/>
        <v>0.35096700796359498</v>
      </c>
      <c r="EM6">
        <f t="shared" si="20"/>
        <v>0.35172544558210128</v>
      </c>
      <c r="EN6">
        <f t="shared" si="20"/>
        <v>0.35646568069776269</v>
      </c>
      <c r="EO6">
        <f t="shared" si="20"/>
        <v>0.35646568069776308</v>
      </c>
      <c r="EP6">
        <f t="shared" si="20"/>
        <v>0.36082669700417092</v>
      </c>
      <c r="EQ6">
        <f t="shared" si="20"/>
        <v>0.35456958665149807</v>
      </c>
      <c r="ER6">
        <f t="shared" si="20"/>
        <v>0.34110731892301871</v>
      </c>
      <c r="ES6">
        <f t="shared" si="20"/>
        <v>0.34452028820629504</v>
      </c>
      <c r="ET6">
        <f t="shared" si="20"/>
        <v>0.37675388699279505</v>
      </c>
      <c r="EU6">
        <f t="shared" si="20"/>
        <v>0.40045506257110325</v>
      </c>
      <c r="EV6">
        <f t="shared" si="20"/>
        <v>0.37315130830489207</v>
      </c>
      <c r="EW6">
        <f t="shared" si="20"/>
        <v>0.37049677664012176</v>
      </c>
      <c r="EX6">
        <f t="shared" si="20"/>
        <v>0.35836177474402736</v>
      </c>
      <c r="EY6">
        <f t="shared" si="20"/>
        <v>0.33902161547212728</v>
      </c>
      <c r="EZ6">
        <f t="shared" si="20"/>
        <v>0.36025786879029176</v>
      </c>
      <c r="FA6">
        <f t="shared" si="20"/>
        <v>0.38225255972696226</v>
      </c>
      <c r="FB6">
        <f t="shared" si="20"/>
        <v>0.38888888888888867</v>
      </c>
      <c r="FC6">
        <f t="shared" si="20"/>
        <v>0.37011755783086858</v>
      </c>
      <c r="FD6">
        <f t="shared" si="20"/>
        <v>0.36670458854759241</v>
      </c>
      <c r="FE6">
        <f t="shared" si="20"/>
        <v>0.35286310200985993</v>
      </c>
      <c r="FF6">
        <f t="shared" si="20"/>
        <v>0.35001896094046225</v>
      </c>
      <c r="FG6">
        <f t="shared" si="20"/>
        <v>0.38168373151308321</v>
      </c>
      <c r="FH6">
        <f t="shared" si="20"/>
        <v>0.38035646568069775</v>
      </c>
      <c r="FI6">
        <f t="shared" si="20"/>
        <v>0.37277208949563928</v>
      </c>
      <c r="FJ6">
        <f t="shared" si="20"/>
        <v>0.35874099355328004</v>
      </c>
      <c r="FK6">
        <f t="shared" si="20"/>
        <v>0.35096700796359492</v>
      </c>
      <c r="FL6">
        <f t="shared" si="20"/>
        <v>0.34812286689419797</v>
      </c>
      <c r="FM6">
        <f t="shared" si="20"/>
        <v>0.34262419416002993</v>
      </c>
      <c r="FN6">
        <f t="shared" si="20"/>
        <v>0.36101630640879834</v>
      </c>
      <c r="FO6">
        <f t="shared" si="20"/>
        <v>0.35419036784224522</v>
      </c>
      <c r="FP6">
        <f t="shared" si="20"/>
        <v>0.35532802427000393</v>
      </c>
      <c r="FQ6">
        <f t="shared" si="20"/>
        <v>0.35419036784224522</v>
      </c>
      <c r="FR6">
        <f t="shared" si="20"/>
        <v>0.35551763367463035</v>
      </c>
      <c r="FS6">
        <f t="shared" si="20"/>
        <v>0.34755403868031837</v>
      </c>
      <c r="FT6">
        <f t="shared" si="20"/>
        <v>0.33428138035646543</v>
      </c>
      <c r="FU6">
        <f t="shared" si="20"/>
        <v>0.35191505498672704</v>
      </c>
      <c r="FV6">
        <f t="shared" si="20"/>
        <v>0.3409177095183919</v>
      </c>
      <c r="FW6">
        <f t="shared" si="20"/>
        <v>0.36082669700417092</v>
      </c>
      <c r="FX6">
        <f t="shared" si="20"/>
        <v>0.36101630640879806</v>
      </c>
      <c r="FY6">
        <f t="shared" si="20"/>
        <v>0.36158513462267727</v>
      </c>
      <c r="FZ6">
        <f t="shared" si="20"/>
        <v>0.36992794842624188</v>
      </c>
      <c r="GA6">
        <f t="shared" si="20"/>
        <v>0.35684489950701564</v>
      </c>
      <c r="GB6">
        <f t="shared" si="20"/>
        <v>0.38452787258248011</v>
      </c>
      <c r="GC6">
        <f t="shared" si="20"/>
        <v>0.36632536973833901</v>
      </c>
      <c r="GD6">
        <f t="shared" si="20"/>
        <v>0.35437997724687137</v>
      </c>
      <c r="GE6">
        <f t="shared" si="20"/>
        <v>0.331247629882442</v>
      </c>
      <c r="GF6">
        <f t="shared" si="20"/>
        <v>0.34755403868031876</v>
      </c>
      <c r="GG6">
        <f t="shared" si="20"/>
        <v>0.35020857034508895</v>
      </c>
      <c r="GH6">
        <f t="shared" si="20"/>
        <v>0.34072810011376609</v>
      </c>
      <c r="GI6">
        <f t="shared" si="20"/>
        <v>0.38642396662874495</v>
      </c>
      <c r="GJ6">
        <f t="shared" si="20"/>
        <v>0.41714069017823296</v>
      </c>
      <c r="GK6">
        <f t="shared" si="20"/>
        <v>0.39116420174440708</v>
      </c>
      <c r="GL6">
        <f t="shared" si="20"/>
        <v>0.38073568448995093</v>
      </c>
      <c r="GM6">
        <f t="shared" ref="GM6:IX6" si="21">(GM14-GM2)/(ROW(GM14)-ROW(GM2))+GM5</f>
        <v>0.39135381114903295</v>
      </c>
      <c r="GN6">
        <f t="shared" si="21"/>
        <v>0.35987864998103941</v>
      </c>
      <c r="GO6">
        <f t="shared" si="21"/>
        <v>0.3471748198710653</v>
      </c>
      <c r="GP6">
        <f t="shared" si="21"/>
        <v>0.34603716344330676</v>
      </c>
      <c r="GQ6">
        <f t="shared" si="21"/>
        <v>0.35191505498672743</v>
      </c>
      <c r="GR6">
        <f t="shared" si="21"/>
        <v>0.35191505498672704</v>
      </c>
      <c r="GS6">
        <f t="shared" si="21"/>
        <v>0.36272279105043609</v>
      </c>
      <c r="GT6">
        <f t="shared" si="21"/>
        <v>0.36537732271520695</v>
      </c>
      <c r="GU6">
        <f t="shared" si="21"/>
        <v>0.36348122866894234</v>
      </c>
      <c r="GV6">
        <f t="shared" si="21"/>
        <v>0.34603716344330704</v>
      </c>
      <c r="GW6">
        <f t="shared" si="21"/>
        <v>0.3416761471368982</v>
      </c>
      <c r="GX6">
        <f t="shared" si="21"/>
        <v>0.35134622677284805</v>
      </c>
      <c r="GY6">
        <f t="shared" si="21"/>
        <v>0.34831247629882478</v>
      </c>
      <c r="GZ6">
        <f t="shared" si="21"/>
        <v>0.35589685248388325</v>
      </c>
      <c r="HA6">
        <f t="shared" si="21"/>
        <v>0.35930982176715959</v>
      </c>
      <c r="HB6">
        <f t="shared" si="21"/>
        <v>0.36348122866894195</v>
      </c>
      <c r="HC6">
        <f t="shared" si="21"/>
        <v>0.34831247629882456</v>
      </c>
      <c r="HD6">
        <f t="shared" si="21"/>
        <v>0.35855138414865406</v>
      </c>
      <c r="HE6">
        <f t="shared" si="21"/>
        <v>0.37258248009101258</v>
      </c>
      <c r="HF6">
        <f t="shared" si="21"/>
        <v>0.36651497914296527</v>
      </c>
      <c r="HG6">
        <f t="shared" si="21"/>
        <v>0.36594615092908589</v>
      </c>
      <c r="HH6">
        <f t="shared" si="21"/>
        <v>0.3710656048540007</v>
      </c>
      <c r="HI6">
        <f t="shared" si="21"/>
        <v>0.34926052332195662</v>
      </c>
      <c r="HJ6">
        <f t="shared" si="21"/>
        <v>0.33503981797497201</v>
      </c>
      <c r="HK6">
        <f t="shared" si="21"/>
        <v>0.34300341296928311</v>
      </c>
      <c r="HL6">
        <f t="shared" si="21"/>
        <v>0.34736442927569233</v>
      </c>
      <c r="HM6">
        <f t="shared" si="21"/>
        <v>0.36556693211983327</v>
      </c>
      <c r="HN6">
        <f t="shared" si="21"/>
        <v>0.38604474781949161</v>
      </c>
      <c r="HO6">
        <f t="shared" si="21"/>
        <v>0.3981797497155859</v>
      </c>
      <c r="HP6">
        <f t="shared" si="21"/>
        <v>0.37542662116040937</v>
      </c>
      <c r="HQ6">
        <f t="shared" si="21"/>
        <v>0.35191505498672732</v>
      </c>
      <c r="HR6">
        <f t="shared" si="21"/>
        <v>0.36310200985968899</v>
      </c>
      <c r="HS6">
        <f t="shared" si="21"/>
        <v>0.3642396662874483</v>
      </c>
      <c r="HT6">
        <f t="shared" si="21"/>
        <v>0.36367083807356865</v>
      </c>
      <c r="HU6">
        <f t="shared" si="21"/>
        <v>0.36442927569207406</v>
      </c>
      <c r="HV6">
        <f t="shared" si="21"/>
        <v>0.35893060295790663</v>
      </c>
      <c r="HW6">
        <f t="shared" si="21"/>
        <v>0.34679560106181295</v>
      </c>
      <c r="HX6">
        <f t="shared" si="21"/>
        <v>0.33921122487675393</v>
      </c>
      <c r="HY6">
        <f t="shared" si="21"/>
        <v>0.34641638225256</v>
      </c>
      <c r="HZ6">
        <f t="shared" si="21"/>
        <v>0.35362153962836562</v>
      </c>
      <c r="IA6">
        <f t="shared" si="21"/>
        <v>0.34565794463405358</v>
      </c>
      <c r="IB6">
        <f t="shared" si="21"/>
        <v>0.3407281001137657</v>
      </c>
      <c r="IC6">
        <f t="shared" si="21"/>
        <v>0.34603716344330676</v>
      </c>
      <c r="ID6">
        <f t="shared" si="21"/>
        <v>0.34338263177853595</v>
      </c>
      <c r="IE6">
        <f t="shared" si="21"/>
        <v>0.33541903678422469</v>
      </c>
      <c r="IF6">
        <f t="shared" si="21"/>
        <v>0.36158513462267766</v>
      </c>
      <c r="IG6">
        <f t="shared" si="21"/>
        <v>0.70307167235494905</v>
      </c>
      <c r="IH6">
        <f t="shared" si="21"/>
        <v>0.36423966628744803</v>
      </c>
      <c r="II6">
        <f t="shared" si="21"/>
        <v>0.36916951080773636</v>
      </c>
      <c r="IJ6">
        <f t="shared" si="21"/>
        <v>0.36348122866894172</v>
      </c>
      <c r="IK6">
        <f t="shared" si="21"/>
        <v>0.36480849450132768</v>
      </c>
      <c r="IL6">
        <f t="shared" si="21"/>
        <v>0.37713310580204801</v>
      </c>
      <c r="IM6">
        <f t="shared" si="21"/>
        <v>0.37125521425862734</v>
      </c>
      <c r="IN6">
        <f t="shared" si="21"/>
        <v>0.36860068259385637</v>
      </c>
      <c r="IO6">
        <f t="shared" si="21"/>
        <v>0.35532802427000393</v>
      </c>
      <c r="IP6">
        <f t="shared" si="21"/>
        <v>0.35058778915434202</v>
      </c>
      <c r="IQ6">
        <f t="shared" si="21"/>
        <v>0.35684489950701537</v>
      </c>
      <c r="IR6">
        <f t="shared" si="21"/>
        <v>0.34584755403868034</v>
      </c>
      <c r="IS6">
        <f t="shared" si="21"/>
        <v>0.33428138035646571</v>
      </c>
      <c r="IT6">
        <f t="shared" si="21"/>
        <v>0.36575654152445974</v>
      </c>
      <c r="IU6">
        <f t="shared" si="21"/>
        <v>0.36461888509670104</v>
      </c>
      <c r="IV6">
        <f t="shared" si="21"/>
        <v>0.41448615851346271</v>
      </c>
      <c r="IW6">
        <f t="shared" si="21"/>
        <v>0.41315889268107697</v>
      </c>
      <c r="IX6">
        <f t="shared" si="21"/>
        <v>0.40728100113765658</v>
      </c>
      <c r="IY6">
        <f t="shared" ref="IY6:LJ6" si="22">(IY14-IY2)/(ROW(IY14)-ROW(IY2))+IY5</f>
        <v>0.40936670458854796</v>
      </c>
      <c r="IZ6">
        <f t="shared" si="22"/>
        <v>0.39799014031095964</v>
      </c>
      <c r="JA6">
        <f t="shared" si="22"/>
        <v>0.41031475161167963</v>
      </c>
      <c r="JB6">
        <f t="shared" si="22"/>
        <v>0.42491467576791797</v>
      </c>
      <c r="JC6">
        <f t="shared" si="22"/>
        <v>0.43439514599924173</v>
      </c>
      <c r="JD6">
        <f t="shared" si="22"/>
        <v>0.44899507015548001</v>
      </c>
      <c r="JE6">
        <f t="shared" si="22"/>
        <v>0.44103147516116831</v>
      </c>
      <c r="JF6">
        <f t="shared" si="22"/>
        <v>0.42737959802806202</v>
      </c>
      <c r="JG6">
        <f t="shared" si="22"/>
        <v>0.40784982935153591</v>
      </c>
      <c r="JH6">
        <f t="shared" si="22"/>
        <v>0.4321198331437236</v>
      </c>
      <c r="JI6">
        <f t="shared" si="22"/>
        <v>0.4203640500568826</v>
      </c>
      <c r="JJ6">
        <f t="shared" si="22"/>
        <v>0.41240045506257106</v>
      </c>
      <c r="JK6">
        <f t="shared" si="22"/>
        <v>0.41543420553659444</v>
      </c>
      <c r="JL6">
        <f t="shared" si="22"/>
        <v>0.41998483124763003</v>
      </c>
      <c r="JM6">
        <f t="shared" si="22"/>
        <v>0.40993553280242695</v>
      </c>
      <c r="JN6">
        <f t="shared" si="22"/>
        <v>0.39021615472127424</v>
      </c>
      <c r="JO6">
        <f t="shared" si="22"/>
        <v>0.39666287447857396</v>
      </c>
      <c r="JP6">
        <f t="shared" si="22"/>
        <v>0.41903678422449769</v>
      </c>
      <c r="JQ6">
        <f t="shared" si="22"/>
        <v>0.40614334470989771</v>
      </c>
      <c r="JR6">
        <f t="shared" si="22"/>
        <v>0.41088357982555967</v>
      </c>
      <c r="JS6">
        <f t="shared" si="22"/>
        <v>0.41619264315510107</v>
      </c>
      <c r="JT6">
        <f t="shared" si="22"/>
        <v>0.42718998862343599</v>
      </c>
      <c r="JU6">
        <f t="shared" si="22"/>
        <v>0.4150549867273417</v>
      </c>
      <c r="JV6">
        <f t="shared" si="22"/>
        <v>0.42624194160030338</v>
      </c>
      <c r="JW6">
        <f t="shared" si="22"/>
        <v>0.41088357982555979</v>
      </c>
      <c r="JX6">
        <f t="shared" si="22"/>
        <v>0.41751990898748564</v>
      </c>
      <c r="JY6">
        <f t="shared" si="22"/>
        <v>0.40917709518392092</v>
      </c>
      <c r="JZ6">
        <f t="shared" si="22"/>
        <v>0.41221084565794469</v>
      </c>
      <c r="KA6">
        <f t="shared" si="22"/>
        <v>0.41012514220705365</v>
      </c>
      <c r="KB6">
        <f t="shared" si="22"/>
        <v>0.41050436101630622</v>
      </c>
      <c r="KC6">
        <f t="shared" si="22"/>
        <v>0.39969662495259761</v>
      </c>
      <c r="KD6">
        <f t="shared" si="22"/>
        <v>0.40462646947288605</v>
      </c>
      <c r="KE6">
        <f t="shared" si="22"/>
        <v>0.40993553280242706</v>
      </c>
      <c r="KF6">
        <f t="shared" si="22"/>
        <v>0.40197193780811508</v>
      </c>
      <c r="KG6">
        <f t="shared" si="22"/>
        <v>0.40898748577929472</v>
      </c>
      <c r="KH6">
        <f t="shared" si="22"/>
        <v>0.40803943875616228</v>
      </c>
      <c r="KI6">
        <f t="shared" si="22"/>
        <v>0.39988623435722398</v>
      </c>
      <c r="KJ6">
        <f t="shared" si="22"/>
        <v>0.40424725066363276</v>
      </c>
      <c r="KK6">
        <f t="shared" si="22"/>
        <v>0.39362912400455063</v>
      </c>
      <c r="KL6">
        <f t="shared" si="22"/>
        <v>0.39950701554797091</v>
      </c>
      <c r="KM6">
        <f t="shared" si="22"/>
        <v>0.40159271899886195</v>
      </c>
      <c r="KN6">
        <f t="shared" si="22"/>
        <v>0.41372772089495669</v>
      </c>
      <c r="KO6">
        <f t="shared" si="22"/>
        <v>0.38983693591202095</v>
      </c>
      <c r="KP6">
        <f t="shared" si="22"/>
        <v>0.38699279484262433</v>
      </c>
      <c r="KQ6">
        <f t="shared" si="22"/>
        <v>0.39495638983693604</v>
      </c>
      <c r="KR6">
        <f t="shared" si="22"/>
        <v>0.34072810011376559</v>
      </c>
      <c r="KS6">
        <f t="shared" si="22"/>
        <v>0.3467956010618124</v>
      </c>
      <c r="KT6">
        <f t="shared" si="22"/>
        <v>0.33883200606750097</v>
      </c>
      <c r="KU6">
        <f t="shared" si="22"/>
        <v>0.35532802427000365</v>
      </c>
      <c r="KV6">
        <f t="shared" si="22"/>
        <v>0.34319302237390964</v>
      </c>
      <c r="KW6">
        <f t="shared" si="22"/>
        <v>0.33883200606750058</v>
      </c>
      <c r="KX6">
        <f t="shared" si="22"/>
        <v>0.35115661736822168</v>
      </c>
      <c r="KY6">
        <f t="shared" si="22"/>
        <v>0.3479332574895716</v>
      </c>
      <c r="KZ6">
        <f t="shared" si="22"/>
        <v>0.33978005309063325</v>
      </c>
      <c r="LA6">
        <f t="shared" si="22"/>
        <v>0.36348122866894172</v>
      </c>
      <c r="LB6">
        <f t="shared" si="22"/>
        <v>0.34319302237391003</v>
      </c>
      <c r="LC6">
        <f t="shared" si="22"/>
        <v>0.34205536594615105</v>
      </c>
      <c r="LD6">
        <f t="shared" si="22"/>
        <v>0.34262419416003037</v>
      </c>
      <c r="LE6">
        <f t="shared" si="22"/>
        <v>0.33864239666287443</v>
      </c>
      <c r="LF6">
        <f t="shared" si="22"/>
        <v>0.34736442927569161</v>
      </c>
      <c r="LG6">
        <f t="shared" si="22"/>
        <v>0.33200606750094769</v>
      </c>
      <c r="LH6">
        <f t="shared" si="22"/>
        <v>0.35096700796359537</v>
      </c>
      <c r="LI6">
        <f t="shared" si="22"/>
        <v>0.33750474023511529</v>
      </c>
      <c r="LJ6">
        <f t="shared" si="22"/>
        <v>0.33333333333333326</v>
      </c>
      <c r="LK6">
        <f t="shared" ref="LK6:NB6" si="23">(LK14-LK2)/(ROW(LK14)-ROW(LK2))+LK5</f>
        <v>0.335608646188851</v>
      </c>
      <c r="LL6">
        <f t="shared" si="23"/>
        <v>0.33996966249526001</v>
      </c>
      <c r="LM6">
        <f t="shared" si="23"/>
        <v>0.34736442927569244</v>
      </c>
      <c r="LN6">
        <f t="shared" si="23"/>
        <v>0.35210466439135363</v>
      </c>
      <c r="LO6">
        <f t="shared" si="23"/>
        <v>0.33921122487675365</v>
      </c>
      <c r="LP6">
        <f t="shared" si="23"/>
        <v>0.35229427379598027</v>
      </c>
      <c r="LQ6">
        <f t="shared" si="23"/>
        <v>0.33902161547212695</v>
      </c>
      <c r="LR6">
        <f t="shared" si="23"/>
        <v>0.3301099734546834</v>
      </c>
      <c r="LS6">
        <f t="shared" si="23"/>
        <v>0.35741372772089491</v>
      </c>
      <c r="LT6">
        <f t="shared" si="23"/>
        <v>0.34812286689419825</v>
      </c>
      <c r="LU6">
        <f t="shared" si="23"/>
        <v>0.3412969283276453</v>
      </c>
      <c r="LV6">
        <f t="shared" si="23"/>
        <v>0.32290481607887733</v>
      </c>
      <c r="LW6">
        <f t="shared" si="23"/>
        <v>0.34072810011376564</v>
      </c>
      <c r="LX6">
        <f t="shared" si="23"/>
        <v>0.33636708380735703</v>
      </c>
      <c r="LY6">
        <f t="shared" si="23"/>
        <v>0.32935153583617727</v>
      </c>
      <c r="LZ6">
        <f t="shared" si="23"/>
        <v>0.34527872582480124</v>
      </c>
      <c r="MA6">
        <f t="shared" si="23"/>
        <v>0.34926052332195701</v>
      </c>
      <c r="MB6">
        <f t="shared" si="23"/>
        <v>0.34907091391733069</v>
      </c>
      <c r="MC6">
        <f t="shared" si="23"/>
        <v>0.35077739855896828</v>
      </c>
      <c r="MD6">
        <f t="shared" si="23"/>
        <v>0.36879029199848301</v>
      </c>
      <c r="ME6">
        <f t="shared" si="23"/>
        <v>0.3555176336746303</v>
      </c>
      <c r="MF6">
        <f t="shared" si="23"/>
        <v>0.34129692832764508</v>
      </c>
      <c r="MG6">
        <f t="shared" si="23"/>
        <v>0.3593098217671597</v>
      </c>
      <c r="MH6">
        <f t="shared" si="23"/>
        <v>0.35836177474402775</v>
      </c>
      <c r="MI6">
        <f t="shared" si="23"/>
        <v>0.35741372772089491</v>
      </c>
      <c r="MJ6">
        <f t="shared" si="23"/>
        <v>0.3701175578308683</v>
      </c>
      <c r="MK6">
        <f t="shared" si="23"/>
        <v>0.36613576033371259</v>
      </c>
      <c r="ML6">
        <f t="shared" si="23"/>
        <v>0.35305271141448635</v>
      </c>
      <c r="MM6">
        <f t="shared" si="23"/>
        <v>0.33636708380735703</v>
      </c>
      <c r="MN6">
        <f t="shared" si="23"/>
        <v>0.35077739855896845</v>
      </c>
      <c r="MO6">
        <f t="shared" si="23"/>
        <v>0.3619643534319304</v>
      </c>
      <c r="MP6">
        <f t="shared" si="23"/>
        <v>0.36310200985968927</v>
      </c>
      <c r="MQ6">
        <f t="shared" si="23"/>
        <v>0.37827076222980632</v>
      </c>
      <c r="MR6">
        <f t="shared" si="23"/>
        <v>0.35817216533940061</v>
      </c>
      <c r="MS6">
        <f t="shared" si="23"/>
        <v>0.35039817974971532</v>
      </c>
      <c r="MT6">
        <f t="shared" si="23"/>
        <v>0.34527872582480074</v>
      </c>
      <c r="MU6">
        <f t="shared" si="23"/>
        <v>0.36063708759954499</v>
      </c>
      <c r="MV6">
        <f t="shared" si="23"/>
        <v>0.34129692832764497</v>
      </c>
      <c r="MW6">
        <f t="shared" si="23"/>
        <v>0.32707622298066003</v>
      </c>
      <c r="MX6">
        <f t="shared" si="23"/>
        <v>0.34034888130451307</v>
      </c>
      <c r="MY6">
        <f t="shared" si="23"/>
        <v>0.35362153962836562</v>
      </c>
      <c r="MZ6">
        <f t="shared" si="23"/>
        <v>0.33883200606750058</v>
      </c>
      <c r="NA6">
        <f t="shared" si="23"/>
        <v>0.3340917709518394</v>
      </c>
      <c r="NB6">
        <f t="shared" si="23"/>
        <v>0.35741372772089502</v>
      </c>
    </row>
    <row r="7" spans="1:366" x14ac:dyDescent="0.25">
      <c r="A7">
        <v>6</v>
      </c>
      <c r="B7">
        <f>(B14-B2)/(ROW(B14)-ROW(B2))+B6</f>
        <v>0.35030337504740217</v>
      </c>
      <c r="C7">
        <f t="shared" ref="C7:BN7" si="24">(C14-C2)/(ROW(C14)-ROW(C2))+C6</f>
        <v>0.32992036405005698</v>
      </c>
      <c r="D7">
        <f t="shared" si="24"/>
        <v>0.34461509290860814</v>
      </c>
      <c r="E7">
        <f t="shared" si="24"/>
        <v>0.35125142207053445</v>
      </c>
      <c r="F7">
        <f t="shared" si="24"/>
        <v>0.35693970420932847</v>
      </c>
      <c r="G7">
        <f t="shared" si="24"/>
        <v>0.35030337504740217</v>
      </c>
      <c r="H7">
        <f t="shared" si="24"/>
        <v>0.35362153962836529</v>
      </c>
      <c r="I7">
        <f t="shared" si="24"/>
        <v>0.35362153962836529</v>
      </c>
      <c r="J7">
        <f t="shared" si="24"/>
        <v>0.34556313993174048</v>
      </c>
      <c r="K7">
        <f t="shared" si="24"/>
        <v>0.34556313993174048</v>
      </c>
      <c r="L7">
        <f t="shared" si="24"/>
        <v>0.35599165718619613</v>
      </c>
      <c r="M7">
        <f t="shared" si="24"/>
        <v>0.35693970420932847</v>
      </c>
      <c r="N7">
        <f t="shared" si="24"/>
        <v>0.35930982176715931</v>
      </c>
      <c r="O7">
        <f t="shared" si="24"/>
        <v>0.35362153962836529</v>
      </c>
      <c r="P7">
        <f t="shared" si="24"/>
        <v>0.35836177474402697</v>
      </c>
      <c r="Q7">
        <f t="shared" si="24"/>
        <v>0.3740045506257112</v>
      </c>
      <c r="R7">
        <f t="shared" si="24"/>
        <v>0.37969283276450549</v>
      </c>
      <c r="S7">
        <f t="shared" si="24"/>
        <v>0.38301099734546862</v>
      </c>
      <c r="T7">
        <f t="shared" si="24"/>
        <v>0.37068638604474802</v>
      </c>
      <c r="U7">
        <f t="shared" si="24"/>
        <v>0.3740045506257112</v>
      </c>
      <c r="V7">
        <f t="shared" si="24"/>
        <v>0.35030337504740217</v>
      </c>
      <c r="W7">
        <f t="shared" si="24"/>
        <v>0.35836177474402697</v>
      </c>
      <c r="X7">
        <f t="shared" si="24"/>
        <v>0.37637466818354232</v>
      </c>
      <c r="Y7">
        <f t="shared" si="24"/>
        <v>0.37163443306788035</v>
      </c>
      <c r="Z7">
        <f t="shared" si="24"/>
        <v>0.36973833902161601</v>
      </c>
      <c r="AA7">
        <f t="shared" si="24"/>
        <v>0.36499810390595377</v>
      </c>
      <c r="AB7">
        <f t="shared" si="24"/>
        <v>0.36831626848691718</v>
      </c>
      <c r="AC7">
        <f t="shared" si="24"/>
        <v>0.36405005688282099</v>
      </c>
      <c r="AD7">
        <f t="shared" si="24"/>
        <v>0.39343951459992432</v>
      </c>
      <c r="AE7">
        <f t="shared" si="24"/>
        <v>0.38538111490329946</v>
      </c>
      <c r="AF7">
        <f t="shared" si="24"/>
        <v>0.38538111490329946</v>
      </c>
      <c r="AG7">
        <f t="shared" si="24"/>
        <v>0.37732271520667438</v>
      </c>
      <c r="AH7">
        <f t="shared" si="24"/>
        <v>0.36736822146378489</v>
      </c>
      <c r="AI7">
        <f t="shared" si="24"/>
        <v>0.36831626848691718</v>
      </c>
      <c r="AJ7">
        <f t="shared" si="24"/>
        <v>0.35030337504740217</v>
      </c>
      <c r="AK7">
        <f t="shared" si="24"/>
        <v>0.37732271520667438</v>
      </c>
      <c r="AL7">
        <f t="shared" si="24"/>
        <v>0.35599165718619613</v>
      </c>
      <c r="AM7">
        <f t="shared" si="24"/>
        <v>0.35693970420932847</v>
      </c>
      <c r="AN7">
        <f t="shared" si="24"/>
        <v>0.34793325748957132</v>
      </c>
      <c r="AO7">
        <f t="shared" si="24"/>
        <v>0.36594615092908633</v>
      </c>
      <c r="AP7">
        <f t="shared" si="24"/>
        <v>0.35030337504740217</v>
      </c>
      <c r="AQ7">
        <f t="shared" si="24"/>
        <v>0.3422449753507773</v>
      </c>
      <c r="AR7">
        <f t="shared" si="24"/>
        <v>0.3422449753507773</v>
      </c>
      <c r="AS7">
        <f t="shared" si="24"/>
        <v>0.36096890405764104</v>
      </c>
      <c r="AT7">
        <f t="shared" si="24"/>
        <v>0.35125142207053445</v>
      </c>
      <c r="AU7">
        <f t="shared" si="24"/>
        <v>0.34556313993174048</v>
      </c>
      <c r="AV7">
        <f t="shared" si="24"/>
        <v>0.35030337504740217</v>
      </c>
      <c r="AW7">
        <f t="shared" si="24"/>
        <v>0.35030337504740217</v>
      </c>
      <c r="AX7">
        <f t="shared" si="24"/>
        <v>0.34129692832764502</v>
      </c>
      <c r="AY7">
        <f t="shared" si="24"/>
        <v>0.34793325748957132</v>
      </c>
      <c r="AZ7">
        <f t="shared" si="24"/>
        <v>0.3422449753507773</v>
      </c>
      <c r="BA7">
        <f t="shared" si="24"/>
        <v>0.335608646188851</v>
      </c>
      <c r="BB7">
        <f t="shared" si="24"/>
        <v>0.33750474023511562</v>
      </c>
      <c r="BC7">
        <f t="shared" si="24"/>
        <v>0.3408229048160788</v>
      </c>
      <c r="BD7">
        <f t="shared" si="24"/>
        <v>0.3422449753507773</v>
      </c>
      <c r="BE7">
        <f t="shared" si="24"/>
        <v>0.32186196435343217</v>
      </c>
      <c r="BF7">
        <f t="shared" si="24"/>
        <v>0.34556313993174048</v>
      </c>
      <c r="BG7">
        <f t="shared" si="24"/>
        <v>0.34793325748957132</v>
      </c>
      <c r="BH7">
        <f t="shared" si="24"/>
        <v>0.34461509290860814</v>
      </c>
      <c r="BI7">
        <f t="shared" si="24"/>
        <v>0.3585987864998102</v>
      </c>
      <c r="BJ7">
        <f t="shared" si="24"/>
        <v>0.35523321956769049</v>
      </c>
      <c r="BK7">
        <f t="shared" si="24"/>
        <v>0.35134622677284816</v>
      </c>
      <c r="BL7">
        <f t="shared" si="24"/>
        <v>0.32977815699658686</v>
      </c>
      <c r="BM7">
        <f t="shared" si="24"/>
        <v>0.33456579446340556</v>
      </c>
      <c r="BN7">
        <f t="shared" si="24"/>
        <v>0.33101061812665938</v>
      </c>
      <c r="BO7">
        <f t="shared" ref="BO7:DZ7" si="25">(BO14-BO2)/(ROW(BO14)-ROW(BO2))+BO6</f>
        <v>0.34475729996207821</v>
      </c>
      <c r="BP7">
        <f t="shared" si="25"/>
        <v>0.36044747819491829</v>
      </c>
      <c r="BQ7">
        <f t="shared" si="25"/>
        <v>0.35859878649981008</v>
      </c>
      <c r="BR7">
        <f t="shared" si="25"/>
        <v>0.34276640121350005</v>
      </c>
      <c r="BS7">
        <f t="shared" si="25"/>
        <v>0.33124762988244244</v>
      </c>
      <c r="BT7">
        <f t="shared" si="25"/>
        <v>0.34091770951839223</v>
      </c>
      <c r="BU7">
        <f t="shared" si="25"/>
        <v>0.35592055365946151</v>
      </c>
      <c r="BV7">
        <f t="shared" si="25"/>
        <v>0.37471558589306053</v>
      </c>
      <c r="BW7">
        <f t="shared" si="25"/>
        <v>0.37405195297686783</v>
      </c>
      <c r="BX7">
        <f t="shared" si="25"/>
        <v>0.35613386423966609</v>
      </c>
      <c r="BY7">
        <f t="shared" si="25"/>
        <v>0.35352673492605247</v>
      </c>
      <c r="BZ7">
        <f t="shared" si="25"/>
        <v>0.35328972317026919</v>
      </c>
      <c r="CA7">
        <f t="shared" si="25"/>
        <v>0.35504361016306385</v>
      </c>
      <c r="CB7">
        <f t="shared" si="25"/>
        <v>0.33594046264694705</v>
      </c>
      <c r="CC7">
        <f t="shared" si="25"/>
        <v>0.34120212362533209</v>
      </c>
      <c r="CD7">
        <f t="shared" si="25"/>
        <v>0.34674819871065593</v>
      </c>
      <c r="CE7">
        <f t="shared" si="25"/>
        <v>0.34717481987106541</v>
      </c>
      <c r="CF7">
        <f t="shared" si="25"/>
        <v>0.34300341296928327</v>
      </c>
      <c r="CG7">
        <f t="shared" si="25"/>
        <v>0.3378839590443688</v>
      </c>
      <c r="CH7">
        <f t="shared" si="25"/>
        <v>0.34570534698521072</v>
      </c>
      <c r="CI7">
        <f t="shared" si="25"/>
        <v>0.3499715585893059</v>
      </c>
      <c r="CJ7">
        <f t="shared" si="25"/>
        <v>0.35205726204019738</v>
      </c>
      <c r="CK7">
        <f t="shared" si="25"/>
        <v>0.34371444823663244</v>
      </c>
      <c r="CL7">
        <f t="shared" si="25"/>
        <v>0.34556313993174065</v>
      </c>
      <c r="CM7">
        <f t="shared" si="25"/>
        <v>0.33617747440273021</v>
      </c>
      <c r="CN7">
        <f t="shared" si="25"/>
        <v>0.33731513083048925</v>
      </c>
      <c r="CO7">
        <f t="shared" si="25"/>
        <v>0.35001896094046264</v>
      </c>
      <c r="CP7">
        <f t="shared" si="25"/>
        <v>0.33120022753128525</v>
      </c>
      <c r="CQ7">
        <f t="shared" si="25"/>
        <v>0.33181645809632182</v>
      </c>
      <c r="CR7">
        <f t="shared" si="25"/>
        <v>0.33778915434205509</v>
      </c>
      <c r="CS7">
        <f t="shared" si="25"/>
        <v>0.34153394008342808</v>
      </c>
      <c r="CT7">
        <f t="shared" si="25"/>
        <v>0.342434584755404</v>
      </c>
      <c r="CU7">
        <f t="shared" si="25"/>
        <v>0.32404247250663631</v>
      </c>
      <c r="CV7">
        <f t="shared" si="25"/>
        <v>0.33361774744027312</v>
      </c>
      <c r="CW7">
        <f t="shared" si="25"/>
        <v>0.33949563898369406</v>
      </c>
      <c r="CX7">
        <f t="shared" si="25"/>
        <v>0.34532612817595737</v>
      </c>
      <c r="CY7">
        <f t="shared" si="25"/>
        <v>0.33726772847933234</v>
      </c>
      <c r="CZ7">
        <f t="shared" si="25"/>
        <v>0.3667756920743267</v>
      </c>
      <c r="DA7">
        <f t="shared" si="25"/>
        <v>0.38850967007963577</v>
      </c>
      <c r="DB7">
        <f t="shared" si="25"/>
        <v>0.33560864618885095</v>
      </c>
      <c r="DC7">
        <f t="shared" si="25"/>
        <v>0.34139173302995857</v>
      </c>
      <c r="DD7">
        <f t="shared" si="25"/>
        <v>0.33347554038680288</v>
      </c>
      <c r="DE7">
        <f t="shared" si="25"/>
        <v>0.3423871824042477</v>
      </c>
      <c r="DF7">
        <f t="shared" si="25"/>
        <v>0.34053849070913933</v>
      </c>
      <c r="DG7">
        <f t="shared" si="25"/>
        <v>0.34869169510807718</v>
      </c>
      <c r="DH7">
        <f t="shared" si="25"/>
        <v>0.33793136139552521</v>
      </c>
      <c r="DI7">
        <f t="shared" si="25"/>
        <v>0.3285930982176713</v>
      </c>
      <c r="DJ7">
        <f t="shared" si="25"/>
        <v>0.35001896094046248</v>
      </c>
      <c r="DK7">
        <f t="shared" si="25"/>
        <v>0.35319491846795648</v>
      </c>
      <c r="DL7">
        <f t="shared" si="25"/>
        <v>0.34930792567311308</v>
      </c>
      <c r="DM7">
        <f t="shared" si="25"/>
        <v>0.35068259385665546</v>
      </c>
      <c r="DN7">
        <f t="shared" si="25"/>
        <v>0.35039817974971593</v>
      </c>
      <c r="DO7">
        <f t="shared" si="25"/>
        <v>0.35390595373530559</v>
      </c>
      <c r="DP7">
        <f t="shared" si="25"/>
        <v>0.33110542282897237</v>
      </c>
      <c r="DQ7">
        <f t="shared" si="25"/>
        <v>0.35362153962836529</v>
      </c>
      <c r="DR7">
        <f t="shared" si="25"/>
        <v>0.34954493742889647</v>
      </c>
      <c r="DS7">
        <f t="shared" si="25"/>
        <v>0.34428327645051182</v>
      </c>
      <c r="DT7">
        <f t="shared" si="25"/>
        <v>0.3512988244216913</v>
      </c>
      <c r="DU7">
        <f t="shared" si="25"/>
        <v>0.34774364808494479</v>
      </c>
      <c r="DV7">
        <f t="shared" si="25"/>
        <v>0.34978194918467936</v>
      </c>
      <c r="DW7">
        <f t="shared" si="25"/>
        <v>0.32802427000379231</v>
      </c>
      <c r="DX7">
        <f t="shared" si="25"/>
        <v>0.34532612817595759</v>
      </c>
      <c r="DY7">
        <f t="shared" si="25"/>
        <v>0.3475066363291619</v>
      </c>
      <c r="DZ7">
        <f t="shared" si="25"/>
        <v>0.34992415623814943</v>
      </c>
      <c r="EA7">
        <f t="shared" ref="EA7:GL7" si="26">(EA14-EA2)/(ROW(EA14)-ROW(EA2))+EA6</f>
        <v>0.350303375047402</v>
      </c>
      <c r="EB7">
        <f t="shared" si="26"/>
        <v>0.35864618885096711</v>
      </c>
      <c r="EC7">
        <f t="shared" si="26"/>
        <v>0.35096700796359492</v>
      </c>
      <c r="ED7">
        <f t="shared" si="26"/>
        <v>0.33859499431171813</v>
      </c>
      <c r="EE7">
        <f t="shared" si="26"/>
        <v>0.34475729996207805</v>
      </c>
      <c r="EF7">
        <f t="shared" si="26"/>
        <v>0.35011376564277619</v>
      </c>
      <c r="EG7">
        <f t="shared" si="26"/>
        <v>0.73321956769055796</v>
      </c>
      <c r="EH7">
        <f t="shared" si="26"/>
        <v>0.34963974213120985</v>
      </c>
      <c r="EI7">
        <f t="shared" si="26"/>
        <v>0.35243648084945001</v>
      </c>
      <c r="EJ7">
        <f t="shared" si="26"/>
        <v>0.35182025028441422</v>
      </c>
      <c r="EK7">
        <f t="shared" si="26"/>
        <v>0.34248198710656058</v>
      </c>
      <c r="EL7">
        <f t="shared" si="26"/>
        <v>0.34954493742889647</v>
      </c>
      <c r="EM7">
        <f t="shared" si="26"/>
        <v>0.35035077739855935</v>
      </c>
      <c r="EN7">
        <f t="shared" si="26"/>
        <v>0.35471179370496786</v>
      </c>
      <c r="EO7">
        <f t="shared" si="26"/>
        <v>0.35485400075843809</v>
      </c>
      <c r="EP7">
        <f t="shared" si="26"/>
        <v>0.35930982176715914</v>
      </c>
      <c r="EQ7">
        <f t="shared" si="26"/>
        <v>0.35347933257489583</v>
      </c>
      <c r="ER7">
        <f t="shared" si="26"/>
        <v>0.34034888130451291</v>
      </c>
      <c r="ES7">
        <f t="shared" si="26"/>
        <v>0.34319302237390981</v>
      </c>
      <c r="ET7">
        <f t="shared" si="26"/>
        <v>0.37566363291619281</v>
      </c>
      <c r="EU7">
        <f t="shared" si="26"/>
        <v>0.39846416382252531</v>
      </c>
      <c r="EV7">
        <f t="shared" si="26"/>
        <v>0.37101820250284434</v>
      </c>
      <c r="EW7">
        <f t="shared" si="26"/>
        <v>0.36855328024270045</v>
      </c>
      <c r="EX7">
        <f t="shared" si="26"/>
        <v>0.35736632536973845</v>
      </c>
      <c r="EY7">
        <f t="shared" si="26"/>
        <v>0.33845278725824784</v>
      </c>
      <c r="EZ7">
        <f t="shared" si="26"/>
        <v>0.3585987864998102</v>
      </c>
      <c r="FA7">
        <f t="shared" si="26"/>
        <v>0.38196814562002257</v>
      </c>
      <c r="FB7">
        <f t="shared" si="26"/>
        <v>0.38713500189609384</v>
      </c>
      <c r="FC7">
        <f t="shared" si="26"/>
        <v>0.36879029199848323</v>
      </c>
      <c r="FD7">
        <f t="shared" si="26"/>
        <v>0.36551952976867702</v>
      </c>
      <c r="FE7">
        <f t="shared" si="26"/>
        <v>0.35134622677284816</v>
      </c>
      <c r="FF7">
        <f t="shared" si="26"/>
        <v>0.34892870686386007</v>
      </c>
      <c r="FG7">
        <f t="shared" si="26"/>
        <v>0.37969283276450527</v>
      </c>
      <c r="FH7">
        <f t="shared" si="26"/>
        <v>0.37817595752749344</v>
      </c>
      <c r="FI7">
        <f t="shared" si="26"/>
        <v>0.37139742131209735</v>
      </c>
      <c r="FJ7">
        <f t="shared" si="26"/>
        <v>0.3574137277208948</v>
      </c>
      <c r="FK7">
        <f t="shared" si="26"/>
        <v>0.3499715585893059</v>
      </c>
      <c r="FL7">
        <f t="shared" si="26"/>
        <v>0.34670079635949946</v>
      </c>
      <c r="FM7">
        <f t="shared" si="26"/>
        <v>0.34110731892301815</v>
      </c>
      <c r="FN7">
        <f t="shared" si="26"/>
        <v>0.35883579825559392</v>
      </c>
      <c r="FO7">
        <f t="shared" si="26"/>
        <v>0.35272089495639003</v>
      </c>
      <c r="FP7">
        <f t="shared" si="26"/>
        <v>0.35471179370496791</v>
      </c>
      <c r="FQ7">
        <f t="shared" si="26"/>
        <v>0.35272089495639003</v>
      </c>
      <c r="FR7">
        <f t="shared" si="26"/>
        <v>0.35395335608646195</v>
      </c>
      <c r="FS7">
        <f t="shared" si="26"/>
        <v>0.34627417519908971</v>
      </c>
      <c r="FT7">
        <f t="shared" si="26"/>
        <v>0.33309632157755004</v>
      </c>
      <c r="FU7">
        <f t="shared" si="26"/>
        <v>0.35030337504740205</v>
      </c>
      <c r="FV7">
        <f t="shared" si="26"/>
        <v>0.33940083428138013</v>
      </c>
      <c r="FW7">
        <f t="shared" si="26"/>
        <v>0.35930982176715914</v>
      </c>
      <c r="FX7">
        <f t="shared" si="26"/>
        <v>0.35912021236253333</v>
      </c>
      <c r="FY7">
        <f t="shared" si="26"/>
        <v>0.36011566173682208</v>
      </c>
      <c r="FZ7">
        <f t="shared" si="26"/>
        <v>0.36869548729616985</v>
      </c>
      <c r="GA7">
        <f t="shared" si="26"/>
        <v>0.35561243837694356</v>
      </c>
      <c r="GB7">
        <f t="shared" si="26"/>
        <v>0.38353242320819114</v>
      </c>
      <c r="GC7">
        <f t="shared" si="26"/>
        <v>0.36461888509670076</v>
      </c>
      <c r="GD7">
        <f t="shared" si="26"/>
        <v>0.35281569965870296</v>
      </c>
      <c r="GE7">
        <f t="shared" si="26"/>
        <v>0.33072620401971925</v>
      </c>
      <c r="GF7">
        <f t="shared" si="26"/>
        <v>0.34613196814562019</v>
      </c>
      <c r="GG7">
        <f t="shared" si="26"/>
        <v>0.34959233978005294</v>
      </c>
      <c r="GH7">
        <f t="shared" si="26"/>
        <v>0.34001706484641686</v>
      </c>
      <c r="GI7">
        <f t="shared" si="26"/>
        <v>0.38462267728479343</v>
      </c>
      <c r="GJ7">
        <f t="shared" si="26"/>
        <v>0.41420174440652269</v>
      </c>
      <c r="GK7">
        <f t="shared" si="26"/>
        <v>0.3895525218050821</v>
      </c>
      <c r="GL7">
        <f t="shared" si="26"/>
        <v>0.37921880925293916</v>
      </c>
      <c r="GM7">
        <f t="shared" ref="GM7:IX7" si="27">(GM14-GM2)/(ROW(GM14)-ROW(GM2))+GM6</f>
        <v>0.38850967007963594</v>
      </c>
      <c r="GN7">
        <f t="shared" si="27"/>
        <v>0.35869359120212402</v>
      </c>
      <c r="GO7">
        <f t="shared" si="27"/>
        <v>0.34608456579446312</v>
      </c>
      <c r="GP7">
        <f t="shared" si="27"/>
        <v>0.34409366704588545</v>
      </c>
      <c r="GQ7">
        <f t="shared" si="27"/>
        <v>0.35072999620781203</v>
      </c>
      <c r="GR7">
        <f t="shared" si="27"/>
        <v>0.35030337504740205</v>
      </c>
      <c r="GS7">
        <f t="shared" si="27"/>
        <v>0.3611111111111111</v>
      </c>
      <c r="GT7">
        <f t="shared" si="27"/>
        <v>0.36357603337125544</v>
      </c>
      <c r="GU7">
        <f t="shared" si="27"/>
        <v>0.36220136518771368</v>
      </c>
      <c r="GV7">
        <f t="shared" si="27"/>
        <v>0.34523132347364455</v>
      </c>
      <c r="GW7">
        <f t="shared" si="27"/>
        <v>0.34020667425104301</v>
      </c>
      <c r="GX7">
        <f t="shared" si="27"/>
        <v>0.34973454683352306</v>
      </c>
      <c r="GY7">
        <f t="shared" si="27"/>
        <v>0.34636897990140347</v>
      </c>
      <c r="GZ7">
        <f t="shared" si="27"/>
        <v>0.35442737959802806</v>
      </c>
      <c r="HA7">
        <f t="shared" si="27"/>
        <v>0.35855138414865373</v>
      </c>
      <c r="HB7">
        <f t="shared" si="27"/>
        <v>0.36277019340159267</v>
      </c>
      <c r="HC7">
        <f t="shared" si="27"/>
        <v>0.3477910504361017</v>
      </c>
      <c r="HD7">
        <f t="shared" si="27"/>
        <v>0.35746113007205182</v>
      </c>
      <c r="HE7">
        <f t="shared" si="27"/>
        <v>0.37101820250284423</v>
      </c>
      <c r="HF7">
        <f t="shared" si="27"/>
        <v>0.36542472506636309</v>
      </c>
      <c r="HG7">
        <f t="shared" si="27"/>
        <v>0.36442927569207412</v>
      </c>
      <c r="HH7">
        <f t="shared" si="27"/>
        <v>0.36983314372392861</v>
      </c>
      <c r="HI7">
        <f t="shared" si="27"/>
        <v>0.34769624573378827</v>
      </c>
      <c r="HJ7">
        <f t="shared" si="27"/>
        <v>0.33503981797497201</v>
      </c>
      <c r="HK7">
        <f t="shared" si="27"/>
        <v>0.34087030716723538</v>
      </c>
      <c r="HL7">
        <f t="shared" si="27"/>
        <v>0.34546833522942766</v>
      </c>
      <c r="HM7">
        <f t="shared" si="27"/>
        <v>0.36409745923397807</v>
      </c>
      <c r="HN7">
        <f t="shared" si="27"/>
        <v>0.385001896094046</v>
      </c>
      <c r="HO7">
        <f t="shared" si="27"/>
        <v>0.39576222980659836</v>
      </c>
      <c r="HP7">
        <f t="shared" si="27"/>
        <v>0.37414675767918071</v>
      </c>
      <c r="HQ7">
        <f t="shared" si="27"/>
        <v>0.35144103147516115</v>
      </c>
      <c r="HR7">
        <f t="shared" si="27"/>
        <v>0.36087409935532799</v>
      </c>
      <c r="HS7">
        <f t="shared" si="27"/>
        <v>0.36286499810390638</v>
      </c>
      <c r="HT7">
        <f t="shared" si="27"/>
        <v>0.36243837694349657</v>
      </c>
      <c r="HU7">
        <f t="shared" si="27"/>
        <v>0.36281759575274908</v>
      </c>
      <c r="HV7">
        <f t="shared" si="27"/>
        <v>0.35679749715585879</v>
      </c>
      <c r="HW7">
        <f t="shared" si="27"/>
        <v>0.34589495638983719</v>
      </c>
      <c r="HX7">
        <f t="shared" si="27"/>
        <v>0.33883200606750091</v>
      </c>
      <c r="HY7">
        <f t="shared" si="27"/>
        <v>0.34499431171786149</v>
      </c>
      <c r="HZ7">
        <f t="shared" si="27"/>
        <v>0.35229427379598027</v>
      </c>
      <c r="IA7">
        <f t="shared" si="27"/>
        <v>0.34489950701554772</v>
      </c>
      <c r="IB7">
        <f t="shared" si="27"/>
        <v>0.33987485779294663</v>
      </c>
      <c r="IC7">
        <f t="shared" si="27"/>
        <v>0.34466249525976494</v>
      </c>
      <c r="ID7">
        <f t="shared" si="27"/>
        <v>0.34248198710656019</v>
      </c>
      <c r="IE7">
        <f t="shared" si="27"/>
        <v>0.33537163443306811</v>
      </c>
      <c r="IF7">
        <f t="shared" si="27"/>
        <v>0.35983124762988283</v>
      </c>
      <c r="IG7">
        <f t="shared" si="27"/>
        <v>0.70307167235494905</v>
      </c>
      <c r="IH7">
        <f t="shared" si="27"/>
        <v>0.36201175578308703</v>
      </c>
      <c r="II7">
        <f t="shared" si="27"/>
        <v>0.36760523321956795</v>
      </c>
      <c r="IJ7">
        <f t="shared" si="27"/>
        <v>0.36234357224118291</v>
      </c>
      <c r="IK7">
        <f t="shared" si="27"/>
        <v>0.3635760333712556</v>
      </c>
      <c r="IL7">
        <f t="shared" si="27"/>
        <v>0.37713310580204801</v>
      </c>
      <c r="IM7">
        <f t="shared" si="27"/>
        <v>0.37078119074706117</v>
      </c>
      <c r="IN7">
        <f t="shared" si="27"/>
        <v>0.36732081911262771</v>
      </c>
      <c r="IO7">
        <f t="shared" si="27"/>
        <v>0.35471179370496791</v>
      </c>
      <c r="IP7">
        <f t="shared" si="27"/>
        <v>0.35006636329161928</v>
      </c>
      <c r="IQ7">
        <f t="shared" si="27"/>
        <v>0.35475919605612422</v>
      </c>
      <c r="IR7">
        <f t="shared" si="27"/>
        <v>0.34456769055745168</v>
      </c>
      <c r="IS7">
        <f t="shared" si="27"/>
        <v>0.33394956389836938</v>
      </c>
      <c r="IT7">
        <f t="shared" si="27"/>
        <v>0.36433447098976118</v>
      </c>
      <c r="IU7">
        <f t="shared" si="27"/>
        <v>0.36262798634812304</v>
      </c>
      <c r="IV7">
        <f t="shared" si="27"/>
        <v>0.41273227152066788</v>
      </c>
      <c r="IW7">
        <f t="shared" si="27"/>
        <v>0.41277967387182396</v>
      </c>
      <c r="IX7">
        <f t="shared" si="27"/>
        <v>0.40571672354948823</v>
      </c>
      <c r="IY7">
        <f t="shared" ref="IY7:LJ7" si="28">(IY14-IY2)/(ROW(IY14)-ROW(IY2))+IY6</f>
        <v>0.4084660599165722</v>
      </c>
      <c r="IZ7">
        <f t="shared" si="28"/>
        <v>0.3980849450132728</v>
      </c>
      <c r="JA7">
        <f t="shared" si="28"/>
        <v>0.40936670458854729</v>
      </c>
      <c r="JB7">
        <f t="shared" si="28"/>
        <v>0.42320819112627972</v>
      </c>
      <c r="JC7">
        <f t="shared" si="28"/>
        <v>0.43235684489950715</v>
      </c>
      <c r="JD7">
        <f t="shared" si="28"/>
        <v>0.44676715965111902</v>
      </c>
      <c r="JE7">
        <f t="shared" si="28"/>
        <v>0.43795032233598813</v>
      </c>
      <c r="JF7">
        <f t="shared" si="28"/>
        <v>0.42657375805839953</v>
      </c>
      <c r="JG7">
        <f t="shared" si="28"/>
        <v>0.40884527872582488</v>
      </c>
      <c r="JH7">
        <f t="shared" si="28"/>
        <v>0.42937049677663974</v>
      </c>
      <c r="JI7">
        <f t="shared" si="28"/>
        <v>0.4185153583617745</v>
      </c>
      <c r="JJ7">
        <f t="shared" si="28"/>
        <v>0.41140500568828209</v>
      </c>
      <c r="JK7">
        <f t="shared" si="28"/>
        <v>0.41477057262040179</v>
      </c>
      <c r="JL7">
        <f t="shared" si="28"/>
        <v>0.41775692074326903</v>
      </c>
      <c r="JM7">
        <f t="shared" si="28"/>
        <v>0.40761281759575269</v>
      </c>
      <c r="JN7">
        <f t="shared" si="28"/>
        <v>0.38964732650739481</v>
      </c>
      <c r="JO7">
        <f t="shared" si="28"/>
        <v>0.39543041334850193</v>
      </c>
      <c r="JP7">
        <f t="shared" si="28"/>
        <v>0.41699848312476312</v>
      </c>
      <c r="JQ7">
        <f t="shared" si="28"/>
        <v>0.4050056882821389</v>
      </c>
      <c r="JR7">
        <f t="shared" si="28"/>
        <v>0.40965111869548759</v>
      </c>
      <c r="JS7">
        <f t="shared" si="28"/>
        <v>0.41458096321577609</v>
      </c>
      <c r="JT7">
        <f t="shared" si="28"/>
        <v>0.42576791808873748</v>
      </c>
      <c r="JU7">
        <f t="shared" si="28"/>
        <v>0.41500758437618512</v>
      </c>
      <c r="JV7">
        <f t="shared" si="28"/>
        <v>0.42415623814941222</v>
      </c>
      <c r="JW7">
        <f t="shared" si="28"/>
        <v>0.40894008342813848</v>
      </c>
      <c r="JX7">
        <f t="shared" si="28"/>
        <v>0.41567121729237755</v>
      </c>
      <c r="JY7">
        <f t="shared" si="28"/>
        <v>0.40766021994690915</v>
      </c>
      <c r="JZ7">
        <f t="shared" si="28"/>
        <v>0.41045695866514986</v>
      </c>
      <c r="KA7">
        <f t="shared" si="28"/>
        <v>0.40969852104664406</v>
      </c>
      <c r="KB7">
        <f t="shared" si="28"/>
        <v>0.41045695866514953</v>
      </c>
      <c r="KC7">
        <f t="shared" si="28"/>
        <v>0.39836935912021226</v>
      </c>
      <c r="KD7">
        <f t="shared" si="28"/>
        <v>0.40353621539628381</v>
      </c>
      <c r="KE7">
        <f t="shared" si="28"/>
        <v>0.40860826697004182</v>
      </c>
      <c r="KF7">
        <f t="shared" si="28"/>
        <v>0.40036025786879009</v>
      </c>
      <c r="KG7">
        <f t="shared" si="28"/>
        <v>0.40784982935153591</v>
      </c>
      <c r="KH7">
        <f t="shared" si="28"/>
        <v>0.40666477057262035</v>
      </c>
      <c r="KI7">
        <f t="shared" si="28"/>
        <v>0.39874857792946522</v>
      </c>
      <c r="KJ7">
        <f t="shared" si="28"/>
        <v>0.40348881304512696</v>
      </c>
      <c r="KK7">
        <f t="shared" si="28"/>
        <v>0.39178043230944254</v>
      </c>
      <c r="KL7">
        <f t="shared" si="28"/>
        <v>0.39827455441789889</v>
      </c>
      <c r="KM7">
        <f t="shared" si="28"/>
        <v>0.40017064846416345</v>
      </c>
      <c r="KN7">
        <f t="shared" si="28"/>
        <v>0.4124952597648846</v>
      </c>
      <c r="KO7">
        <f t="shared" si="28"/>
        <v>0.38974213120970769</v>
      </c>
      <c r="KP7">
        <f t="shared" si="28"/>
        <v>0.38675578308684117</v>
      </c>
      <c r="KQ7">
        <f t="shared" si="28"/>
        <v>0.39443496397421329</v>
      </c>
      <c r="KR7">
        <f t="shared" si="28"/>
        <v>0.33916382252559724</v>
      </c>
      <c r="KS7">
        <f t="shared" si="28"/>
        <v>0.345610542282897</v>
      </c>
      <c r="KT7">
        <f t="shared" si="28"/>
        <v>0.33821577550246495</v>
      </c>
      <c r="KU7">
        <f t="shared" si="28"/>
        <v>0.35385855138414857</v>
      </c>
      <c r="KV7">
        <f t="shared" si="28"/>
        <v>0.3422449753507773</v>
      </c>
      <c r="KW7">
        <f t="shared" si="28"/>
        <v>0.33807356844899472</v>
      </c>
      <c r="KX7">
        <f t="shared" si="28"/>
        <v>0.3499241562381496</v>
      </c>
      <c r="KY7">
        <f t="shared" si="28"/>
        <v>0.34660599165718625</v>
      </c>
      <c r="KZ7">
        <f t="shared" si="28"/>
        <v>0.33868979901403107</v>
      </c>
      <c r="LA7">
        <f t="shared" si="28"/>
        <v>0.36262798634812266</v>
      </c>
      <c r="LB7">
        <f t="shared" si="28"/>
        <v>0.34210276829730779</v>
      </c>
      <c r="LC7">
        <f t="shared" si="28"/>
        <v>0.34124952597648855</v>
      </c>
      <c r="LD7">
        <f t="shared" si="28"/>
        <v>0.34224497535077747</v>
      </c>
      <c r="LE7">
        <f t="shared" si="28"/>
        <v>0.33797876374668179</v>
      </c>
      <c r="LF7">
        <f t="shared" si="28"/>
        <v>0.34632157755024601</v>
      </c>
      <c r="LG7">
        <f t="shared" si="28"/>
        <v>0.33167425104285136</v>
      </c>
      <c r="LH7">
        <f t="shared" si="28"/>
        <v>0.34968714448236671</v>
      </c>
      <c r="LI7">
        <f t="shared" si="28"/>
        <v>0.33613007205157336</v>
      </c>
      <c r="LJ7">
        <f t="shared" si="28"/>
        <v>0.33304891922639357</v>
      </c>
      <c r="LK7">
        <f t="shared" ref="LK7:NB7" si="29">(LK14-LK2)/(ROW(LK14)-ROW(LK2))+LK6</f>
        <v>0.335608646188851</v>
      </c>
      <c r="LL7">
        <f t="shared" si="29"/>
        <v>0.3387846037163445</v>
      </c>
      <c r="LM7">
        <f t="shared" si="29"/>
        <v>0.34617937049677705</v>
      </c>
      <c r="LN7">
        <f t="shared" si="29"/>
        <v>0.35025597269624553</v>
      </c>
      <c r="LO7">
        <f t="shared" si="29"/>
        <v>0.33826317785362131</v>
      </c>
      <c r="LP7">
        <f t="shared" si="29"/>
        <v>0.35120401971937809</v>
      </c>
      <c r="LQ7">
        <f t="shared" si="29"/>
        <v>0.33831058020477767</v>
      </c>
      <c r="LR7">
        <f t="shared" si="29"/>
        <v>0.32944634053849076</v>
      </c>
      <c r="LS7">
        <f t="shared" si="29"/>
        <v>0.35618126659082289</v>
      </c>
      <c r="LT7">
        <f t="shared" si="29"/>
        <v>0.34755403868031881</v>
      </c>
      <c r="LU7">
        <f t="shared" si="29"/>
        <v>0.34044368600682612</v>
      </c>
      <c r="LV7">
        <f t="shared" si="29"/>
        <v>0.32271520667425091</v>
      </c>
      <c r="LW7">
        <f t="shared" si="29"/>
        <v>0.34030147895335605</v>
      </c>
      <c r="LX7">
        <f t="shared" si="29"/>
        <v>0.33527682973075479</v>
      </c>
      <c r="LY7">
        <f t="shared" si="29"/>
        <v>0.32878270762229783</v>
      </c>
      <c r="LZ7">
        <f t="shared" si="29"/>
        <v>0.3447098976109218</v>
      </c>
      <c r="MA7">
        <f t="shared" si="29"/>
        <v>0.34897610921501726</v>
      </c>
      <c r="MB7">
        <f t="shared" si="29"/>
        <v>0.34873909745923437</v>
      </c>
      <c r="MC7">
        <f t="shared" si="29"/>
        <v>0.3488813045127036</v>
      </c>
      <c r="MD7">
        <f t="shared" si="29"/>
        <v>0.36798445202882052</v>
      </c>
      <c r="ME7">
        <f t="shared" si="29"/>
        <v>0.35466439135381111</v>
      </c>
      <c r="MF7">
        <f t="shared" si="29"/>
        <v>0.34058589306029585</v>
      </c>
      <c r="MG7">
        <f t="shared" si="29"/>
        <v>0.35755593477436487</v>
      </c>
      <c r="MH7">
        <f t="shared" si="29"/>
        <v>0.35722411831626893</v>
      </c>
      <c r="MI7">
        <f t="shared" si="29"/>
        <v>0.3556124383769434</v>
      </c>
      <c r="MJ7">
        <f t="shared" si="29"/>
        <v>0.36850587789154338</v>
      </c>
      <c r="MK7">
        <f t="shared" si="29"/>
        <v>0.36480849450132724</v>
      </c>
      <c r="ML7">
        <f t="shared" si="29"/>
        <v>0.35229427379598044</v>
      </c>
      <c r="MM7">
        <f t="shared" si="29"/>
        <v>0.33584565794463428</v>
      </c>
      <c r="MN7">
        <f t="shared" si="29"/>
        <v>0.34959233978005305</v>
      </c>
      <c r="MO7">
        <f t="shared" si="29"/>
        <v>0.36130072051573775</v>
      </c>
      <c r="MP7">
        <f t="shared" si="29"/>
        <v>0.36172734167614734</v>
      </c>
      <c r="MQ7">
        <f t="shared" si="29"/>
        <v>0.37727531285551741</v>
      </c>
      <c r="MR7">
        <f t="shared" si="29"/>
        <v>0.357129313613955</v>
      </c>
      <c r="MS7">
        <f t="shared" si="29"/>
        <v>0.34940273037542641</v>
      </c>
      <c r="MT7">
        <f t="shared" si="29"/>
        <v>0.34442548350398167</v>
      </c>
      <c r="MU7">
        <f t="shared" si="29"/>
        <v>0.35921501706484649</v>
      </c>
      <c r="MV7">
        <f t="shared" si="29"/>
        <v>0.34015927189988621</v>
      </c>
      <c r="MW7">
        <f t="shared" si="29"/>
        <v>0.32679180887372028</v>
      </c>
      <c r="MX7">
        <f t="shared" si="29"/>
        <v>0.33925862722791084</v>
      </c>
      <c r="MY7">
        <f t="shared" si="29"/>
        <v>0.35229427379598027</v>
      </c>
      <c r="MZ7">
        <f t="shared" si="29"/>
        <v>0.33807356844899472</v>
      </c>
      <c r="NA7">
        <f t="shared" si="29"/>
        <v>0.33371255214258649</v>
      </c>
      <c r="NB7">
        <f t="shared" si="29"/>
        <v>0.35660788775123253</v>
      </c>
    </row>
    <row r="8" spans="1:366" x14ac:dyDescent="0.25">
      <c r="A8">
        <v>7</v>
      </c>
      <c r="B8">
        <f>(B14-B2)/(ROW(B14)-ROW(B2))+B7</f>
        <v>0.349829351535836</v>
      </c>
      <c r="C8">
        <f t="shared" ref="C8:BN8" si="30">(C14-C2)/(ROW(C14)-ROW(C2))+C7</f>
        <v>0.32992036405005698</v>
      </c>
      <c r="D8">
        <f t="shared" si="30"/>
        <v>0.34414106939704198</v>
      </c>
      <c r="E8">
        <f t="shared" si="30"/>
        <v>0.34982935153583594</v>
      </c>
      <c r="F8">
        <f t="shared" si="30"/>
        <v>0.35551763367462996</v>
      </c>
      <c r="G8">
        <f t="shared" si="30"/>
        <v>0.349829351535836</v>
      </c>
      <c r="H8">
        <f t="shared" si="30"/>
        <v>0.35267349260523295</v>
      </c>
      <c r="I8">
        <f t="shared" si="30"/>
        <v>0.35267349260523295</v>
      </c>
      <c r="J8">
        <f t="shared" si="30"/>
        <v>0.34414106939704198</v>
      </c>
      <c r="K8">
        <f t="shared" si="30"/>
        <v>0.34414106939704198</v>
      </c>
      <c r="L8">
        <f t="shared" si="30"/>
        <v>0.35551763367462996</v>
      </c>
      <c r="M8">
        <f t="shared" si="30"/>
        <v>0.35551763367462996</v>
      </c>
      <c r="N8">
        <f t="shared" si="30"/>
        <v>0.35836177474402697</v>
      </c>
      <c r="O8">
        <f t="shared" si="30"/>
        <v>0.35267349260523295</v>
      </c>
      <c r="P8">
        <f t="shared" si="30"/>
        <v>0.35836177474402697</v>
      </c>
      <c r="Q8">
        <f t="shared" si="30"/>
        <v>0.37258248009101264</v>
      </c>
      <c r="R8">
        <f t="shared" si="30"/>
        <v>0.37827076222980699</v>
      </c>
      <c r="S8">
        <f t="shared" si="30"/>
        <v>0.38111490329920394</v>
      </c>
      <c r="T8">
        <f t="shared" si="30"/>
        <v>0.36973833902161563</v>
      </c>
      <c r="U8">
        <f t="shared" si="30"/>
        <v>0.37258248009101264</v>
      </c>
      <c r="V8">
        <f t="shared" si="30"/>
        <v>0.349829351535836</v>
      </c>
      <c r="W8">
        <f t="shared" si="30"/>
        <v>0.35836177474402697</v>
      </c>
      <c r="X8">
        <f t="shared" si="30"/>
        <v>0.37542662116040998</v>
      </c>
      <c r="Y8">
        <f t="shared" si="30"/>
        <v>0.36973833902161563</v>
      </c>
      <c r="Z8">
        <f t="shared" si="30"/>
        <v>0.36973833902161601</v>
      </c>
      <c r="AA8">
        <f t="shared" si="30"/>
        <v>0.36405005688282133</v>
      </c>
      <c r="AB8">
        <f t="shared" si="30"/>
        <v>0.36689419795221861</v>
      </c>
      <c r="AC8">
        <f t="shared" si="30"/>
        <v>0.36405005688282099</v>
      </c>
      <c r="AD8">
        <f t="shared" si="30"/>
        <v>0.39249146757679199</v>
      </c>
      <c r="AE8">
        <f t="shared" si="30"/>
        <v>0.38395904436860095</v>
      </c>
      <c r="AF8">
        <f t="shared" si="30"/>
        <v>0.38395904436860095</v>
      </c>
      <c r="AG8">
        <f t="shared" si="30"/>
        <v>0.37542662116040965</v>
      </c>
      <c r="AH8">
        <f t="shared" si="30"/>
        <v>0.36689419795221867</v>
      </c>
      <c r="AI8">
        <f t="shared" si="30"/>
        <v>0.36689419795221861</v>
      </c>
      <c r="AJ8">
        <f t="shared" si="30"/>
        <v>0.349829351535836</v>
      </c>
      <c r="AK8">
        <f t="shared" si="30"/>
        <v>0.37542662116040965</v>
      </c>
      <c r="AL8">
        <f t="shared" si="30"/>
        <v>0.35551763367462996</v>
      </c>
      <c r="AM8">
        <f t="shared" si="30"/>
        <v>0.35551763367462996</v>
      </c>
      <c r="AN8">
        <f t="shared" si="30"/>
        <v>0.34698521046643899</v>
      </c>
      <c r="AO8">
        <f t="shared" si="30"/>
        <v>0.3640500568828216</v>
      </c>
      <c r="AP8">
        <f t="shared" si="30"/>
        <v>0.349829351535836</v>
      </c>
      <c r="AQ8">
        <f t="shared" si="30"/>
        <v>0.34129692832764497</v>
      </c>
      <c r="AR8">
        <f t="shared" si="30"/>
        <v>0.34129692832764497</v>
      </c>
      <c r="AS8">
        <f t="shared" si="30"/>
        <v>0.35978384527872564</v>
      </c>
      <c r="AT8">
        <f t="shared" si="30"/>
        <v>0.34982935153583594</v>
      </c>
      <c r="AU8">
        <f t="shared" si="30"/>
        <v>0.34414106939704198</v>
      </c>
      <c r="AV8">
        <f t="shared" si="30"/>
        <v>0.349829351535836</v>
      </c>
      <c r="AW8">
        <f t="shared" si="30"/>
        <v>0.349829351535836</v>
      </c>
      <c r="AX8">
        <f t="shared" si="30"/>
        <v>0.34129692832764502</v>
      </c>
      <c r="AY8">
        <f t="shared" si="30"/>
        <v>0.34698521046643899</v>
      </c>
      <c r="AZ8">
        <f t="shared" si="30"/>
        <v>0.34129692832764497</v>
      </c>
      <c r="BA8">
        <f t="shared" si="30"/>
        <v>0.335608646188851</v>
      </c>
      <c r="BB8">
        <f t="shared" si="30"/>
        <v>0.33560864618885095</v>
      </c>
      <c r="BC8">
        <f t="shared" si="30"/>
        <v>0.33845278725824796</v>
      </c>
      <c r="BD8">
        <f t="shared" si="30"/>
        <v>0.34129692832764497</v>
      </c>
      <c r="BE8">
        <f t="shared" si="30"/>
        <v>0.321387940841866</v>
      </c>
      <c r="BF8">
        <f t="shared" si="30"/>
        <v>0.34414106939704198</v>
      </c>
      <c r="BG8">
        <f t="shared" si="30"/>
        <v>0.34698521046643899</v>
      </c>
      <c r="BH8">
        <f t="shared" si="30"/>
        <v>0.34414106939704198</v>
      </c>
      <c r="BI8">
        <f t="shared" si="30"/>
        <v>0.35693970420932863</v>
      </c>
      <c r="BJ8">
        <f t="shared" si="30"/>
        <v>0.35381114903299199</v>
      </c>
      <c r="BK8">
        <f t="shared" si="30"/>
        <v>0.34982935153583639</v>
      </c>
      <c r="BL8">
        <f t="shared" si="30"/>
        <v>0.32906712172923763</v>
      </c>
      <c r="BM8">
        <f t="shared" si="30"/>
        <v>0.33333333333333348</v>
      </c>
      <c r="BN8">
        <f t="shared" si="30"/>
        <v>0.32963594994311746</v>
      </c>
      <c r="BO8">
        <f t="shared" ref="BO8:DZ8" si="31">(BO14-BO2)/(ROW(BO14)-ROW(BO2))+BO7</f>
        <v>0.34385665529010245</v>
      </c>
      <c r="BP8">
        <f t="shared" si="31"/>
        <v>0.35949943117178595</v>
      </c>
      <c r="BQ8">
        <f t="shared" si="31"/>
        <v>0.3575085324232079</v>
      </c>
      <c r="BR8">
        <f t="shared" si="31"/>
        <v>0.34158134243458466</v>
      </c>
      <c r="BS8">
        <f t="shared" si="31"/>
        <v>0.33048919226393653</v>
      </c>
      <c r="BT8">
        <f t="shared" si="31"/>
        <v>0.33959044368600688</v>
      </c>
      <c r="BU8">
        <f t="shared" si="31"/>
        <v>0.35480659840728102</v>
      </c>
      <c r="BV8">
        <f t="shared" si="31"/>
        <v>0.37286689419795244</v>
      </c>
      <c r="BW8">
        <f t="shared" si="31"/>
        <v>0.372298065984073</v>
      </c>
      <c r="BX8">
        <f t="shared" si="31"/>
        <v>0.35466439135381089</v>
      </c>
      <c r="BY8">
        <f t="shared" si="31"/>
        <v>0.35210466439135396</v>
      </c>
      <c r="BZ8">
        <f t="shared" si="31"/>
        <v>0.35238907849829343</v>
      </c>
      <c r="CA8">
        <f t="shared" si="31"/>
        <v>0.35381114903299182</v>
      </c>
      <c r="CB8">
        <f t="shared" si="31"/>
        <v>0.33475540386803165</v>
      </c>
      <c r="CC8">
        <f t="shared" si="31"/>
        <v>0.3395904436860071</v>
      </c>
      <c r="CD8">
        <f t="shared" si="31"/>
        <v>0.34613196814561992</v>
      </c>
      <c r="CE8">
        <f t="shared" si="31"/>
        <v>0.3464163822525595</v>
      </c>
      <c r="CF8">
        <f t="shared" si="31"/>
        <v>0.34129692832764513</v>
      </c>
      <c r="CG8">
        <f t="shared" si="31"/>
        <v>0.33731513083048936</v>
      </c>
      <c r="CH8">
        <f t="shared" si="31"/>
        <v>0.34442548350398206</v>
      </c>
      <c r="CI8">
        <f t="shared" si="31"/>
        <v>0.34897610921501687</v>
      </c>
      <c r="CJ8">
        <f t="shared" si="31"/>
        <v>0.35068259385665546</v>
      </c>
      <c r="CK8">
        <f t="shared" si="31"/>
        <v>0.34271899886234353</v>
      </c>
      <c r="CL8">
        <f t="shared" si="31"/>
        <v>0.34470989761092158</v>
      </c>
      <c r="CM8">
        <f t="shared" si="31"/>
        <v>0.33503981797497145</v>
      </c>
      <c r="CN8">
        <f t="shared" si="31"/>
        <v>0.33560864618885111</v>
      </c>
      <c r="CO8">
        <f t="shared" si="31"/>
        <v>0.34812286689419797</v>
      </c>
      <c r="CP8">
        <f t="shared" si="31"/>
        <v>0.3296359499431169</v>
      </c>
      <c r="CQ8">
        <f t="shared" si="31"/>
        <v>0.33048919226393658</v>
      </c>
      <c r="CR8">
        <f t="shared" si="31"/>
        <v>0.3361774744027301</v>
      </c>
      <c r="CS8">
        <f t="shared" si="31"/>
        <v>0.3404436860068259</v>
      </c>
      <c r="CT8">
        <f t="shared" si="31"/>
        <v>0.342434584755404</v>
      </c>
      <c r="CU8">
        <f t="shared" si="31"/>
        <v>0.32309442548350398</v>
      </c>
      <c r="CV8">
        <f t="shared" si="31"/>
        <v>0.33276450511945393</v>
      </c>
      <c r="CW8">
        <f t="shared" si="31"/>
        <v>0.33788395904436908</v>
      </c>
      <c r="CX8">
        <f t="shared" si="31"/>
        <v>0.34499431171786105</v>
      </c>
      <c r="CY8">
        <f t="shared" si="31"/>
        <v>0.33589306029579041</v>
      </c>
      <c r="CZ8">
        <f t="shared" si="31"/>
        <v>0.36476109215017044</v>
      </c>
      <c r="DA8">
        <f t="shared" si="31"/>
        <v>0.38680318543799752</v>
      </c>
      <c r="DB8">
        <f t="shared" si="31"/>
        <v>0.33447098976109213</v>
      </c>
      <c r="DC8">
        <f t="shared" si="31"/>
        <v>0.34015927189988648</v>
      </c>
      <c r="DD8">
        <f t="shared" si="31"/>
        <v>0.33248009101251386</v>
      </c>
      <c r="DE8">
        <f t="shared" si="31"/>
        <v>0.34215017064846465</v>
      </c>
      <c r="DF8">
        <f t="shared" si="31"/>
        <v>0.33959044368600699</v>
      </c>
      <c r="DG8">
        <f t="shared" si="31"/>
        <v>0.34926052332195662</v>
      </c>
      <c r="DH8">
        <f t="shared" si="31"/>
        <v>0.33703071672354945</v>
      </c>
      <c r="DI8">
        <f t="shared" si="31"/>
        <v>0.32764505119453896</v>
      </c>
      <c r="DJ8">
        <f t="shared" si="31"/>
        <v>0.34755403868031837</v>
      </c>
      <c r="DK8">
        <f t="shared" si="31"/>
        <v>0.35125142207053517</v>
      </c>
      <c r="DL8">
        <f t="shared" si="31"/>
        <v>0.34783845278725789</v>
      </c>
      <c r="DM8">
        <f t="shared" si="31"/>
        <v>0.34926052332195695</v>
      </c>
      <c r="DN8">
        <f t="shared" si="31"/>
        <v>0.34926052332195712</v>
      </c>
      <c r="DO8">
        <f t="shared" si="31"/>
        <v>0.35267349260523351</v>
      </c>
      <c r="DP8">
        <f t="shared" si="31"/>
        <v>0.33077360637087605</v>
      </c>
      <c r="DQ8">
        <f t="shared" si="31"/>
        <v>0.35267349260523295</v>
      </c>
      <c r="DR8">
        <f t="shared" si="31"/>
        <v>0.34812286689419797</v>
      </c>
      <c r="DS8">
        <f t="shared" si="31"/>
        <v>0.34215017064846398</v>
      </c>
      <c r="DT8">
        <f t="shared" si="31"/>
        <v>0.34954493742889636</v>
      </c>
      <c r="DU8">
        <f t="shared" si="31"/>
        <v>0.34641638225255955</v>
      </c>
      <c r="DV8">
        <f t="shared" si="31"/>
        <v>0.34840728100113744</v>
      </c>
      <c r="DW8">
        <f t="shared" si="31"/>
        <v>0.32707622298065997</v>
      </c>
      <c r="DX8">
        <f t="shared" si="31"/>
        <v>0.34385665529010251</v>
      </c>
      <c r="DY8">
        <f t="shared" si="31"/>
        <v>0.34613196814562008</v>
      </c>
      <c r="DZ8">
        <f t="shared" si="31"/>
        <v>0.34812286689419791</v>
      </c>
      <c r="EA8">
        <f t="shared" ref="EA8:GL8" si="32">(EA14-EA2)/(ROW(EA14)-ROW(EA2))+EA7</f>
        <v>0.3492605233219564</v>
      </c>
      <c r="EB8">
        <f t="shared" si="32"/>
        <v>0.35779294653014793</v>
      </c>
      <c r="EC8">
        <f t="shared" si="32"/>
        <v>0.34982935153583611</v>
      </c>
      <c r="ED8">
        <f t="shared" si="32"/>
        <v>0.33759954493742916</v>
      </c>
      <c r="EE8">
        <f t="shared" si="32"/>
        <v>0.34328782707622285</v>
      </c>
      <c r="EF8">
        <f t="shared" si="32"/>
        <v>0.34869169510807763</v>
      </c>
      <c r="EG8">
        <f t="shared" si="32"/>
        <v>0.73321956769055796</v>
      </c>
      <c r="EH8">
        <f t="shared" si="32"/>
        <v>0.34812286689419802</v>
      </c>
      <c r="EI8">
        <f t="shared" si="32"/>
        <v>0.35125142207053461</v>
      </c>
      <c r="EJ8">
        <f t="shared" si="32"/>
        <v>0.35039817974971565</v>
      </c>
      <c r="EK8">
        <f t="shared" si="32"/>
        <v>0.3410125142207055</v>
      </c>
      <c r="EL8">
        <f t="shared" si="32"/>
        <v>0.34812286689419797</v>
      </c>
      <c r="EM8">
        <f t="shared" si="32"/>
        <v>0.34897610921501743</v>
      </c>
      <c r="EN8">
        <f t="shared" si="32"/>
        <v>0.35295790671217303</v>
      </c>
      <c r="EO8">
        <f t="shared" si="32"/>
        <v>0.35324232081911311</v>
      </c>
      <c r="EP8">
        <f t="shared" si="32"/>
        <v>0.35779294653014737</v>
      </c>
      <c r="EQ8">
        <f t="shared" si="32"/>
        <v>0.3523890784982936</v>
      </c>
      <c r="ER8">
        <f t="shared" si="32"/>
        <v>0.3395904436860071</v>
      </c>
      <c r="ES8">
        <f t="shared" si="32"/>
        <v>0.34186575654152457</v>
      </c>
      <c r="ET8">
        <f t="shared" si="32"/>
        <v>0.37457337883959058</v>
      </c>
      <c r="EU8">
        <f t="shared" si="32"/>
        <v>0.39647326507394737</v>
      </c>
      <c r="EV8">
        <f t="shared" si="32"/>
        <v>0.36888509670079661</v>
      </c>
      <c r="EW8">
        <f t="shared" si="32"/>
        <v>0.36660978384527915</v>
      </c>
      <c r="EX8">
        <f t="shared" si="32"/>
        <v>0.35637087599544953</v>
      </c>
      <c r="EY8">
        <f t="shared" si="32"/>
        <v>0.33788395904436841</v>
      </c>
      <c r="EZ8">
        <f t="shared" si="32"/>
        <v>0.35693970420932863</v>
      </c>
      <c r="FA8">
        <f t="shared" si="32"/>
        <v>0.38168373151308288</v>
      </c>
      <c r="FB8">
        <f t="shared" si="32"/>
        <v>0.38538111490329902</v>
      </c>
      <c r="FC8">
        <f t="shared" si="32"/>
        <v>0.36746302616609788</v>
      </c>
      <c r="FD8">
        <f t="shared" si="32"/>
        <v>0.36433447098976163</v>
      </c>
      <c r="FE8">
        <f t="shared" si="32"/>
        <v>0.34982935153583639</v>
      </c>
      <c r="FF8">
        <f t="shared" si="32"/>
        <v>0.34783845278725789</v>
      </c>
      <c r="FG8">
        <f t="shared" si="32"/>
        <v>0.37770193401592733</v>
      </c>
      <c r="FH8">
        <f t="shared" si="32"/>
        <v>0.37599544937428914</v>
      </c>
      <c r="FI8">
        <f t="shared" si="32"/>
        <v>0.37002275312855543</v>
      </c>
      <c r="FJ8">
        <f t="shared" si="32"/>
        <v>0.35608646188850956</v>
      </c>
      <c r="FK8">
        <f t="shared" si="32"/>
        <v>0.34897610921501687</v>
      </c>
      <c r="FL8">
        <f t="shared" si="32"/>
        <v>0.34527872582480096</v>
      </c>
      <c r="FM8">
        <f t="shared" si="32"/>
        <v>0.33959044368600638</v>
      </c>
      <c r="FN8">
        <f t="shared" si="32"/>
        <v>0.3566552901023895</v>
      </c>
      <c r="FO8">
        <f t="shared" si="32"/>
        <v>0.35125142207053484</v>
      </c>
      <c r="FP8">
        <f t="shared" si="32"/>
        <v>0.3540955631399319</v>
      </c>
      <c r="FQ8">
        <f t="shared" si="32"/>
        <v>0.35125142207053484</v>
      </c>
      <c r="FR8">
        <f t="shared" si="32"/>
        <v>0.35238907849829354</v>
      </c>
      <c r="FS8">
        <f t="shared" si="32"/>
        <v>0.34499431171786105</v>
      </c>
      <c r="FT8">
        <f t="shared" si="32"/>
        <v>0.33191126279863464</v>
      </c>
      <c r="FU8">
        <f t="shared" si="32"/>
        <v>0.34869169510807707</v>
      </c>
      <c r="FV8">
        <f t="shared" si="32"/>
        <v>0.33788395904436835</v>
      </c>
      <c r="FW8">
        <f t="shared" si="32"/>
        <v>0.35779294653014737</v>
      </c>
      <c r="FX8">
        <f t="shared" si="32"/>
        <v>0.3572241183162686</v>
      </c>
      <c r="FY8">
        <f t="shared" si="32"/>
        <v>0.35864618885096688</v>
      </c>
      <c r="FZ8">
        <f t="shared" si="32"/>
        <v>0.36746302616609783</v>
      </c>
      <c r="GA8">
        <f t="shared" si="32"/>
        <v>0.35437997724687148</v>
      </c>
      <c r="GB8">
        <f t="shared" si="32"/>
        <v>0.38253697383390217</v>
      </c>
      <c r="GC8">
        <f t="shared" si="32"/>
        <v>0.36291240045506251</v>
      </c>
      <c r="GD8">
        <f t="shared" si="32"/>
        <v>0.35125142207053456</v>
      </c>
      <c r="GE8">
        <f t="shared" si="32"/>
        <v>0.3302047781569965</v>
      </c>
      <c r="GF8">
        <f t="shared" si="32"/>
        <v>0.34470989761092163</v>
      </c>
      <c r="GG8">
        <f t="shared" si="32"/>
        <v>0.34897610921501693</v>
      </c>
      <c r="GH8">
        <f t="shared" si="32"/>
        <v>0.33930602957906764</v>
      </c>
      <c r="GI8">
        <f t="shared" si="32"/>
        <v>0.38282138794084192</v>
      </c>
      <c r="GJ8">
        <f t="shared" si="32"/>
        <v>0.41126279863481241</v>
      </c>
      <c r="GK8">
        <f t="shared" si="32"/>
        <v>0.38794084186575711</v>
      </c>
      <c r="GL8">
        <f t="shared" si="32"/>
        <v>0.37770193401592739</v>
      </c>
      <c r="GM8">
        <f t="shared" ref="GM8:IX8" si="33">(GM14-GM2)/(ROW(GM14)-ROW(GM2))+GM7</f>
        <v>0.38566552901023893</v>
      </c>
      <c r="GN8">
        <f t="shared" si="33"/>
        <v>0.35750853242320862</v>
      </c>
      <c r="GO8">
        <f t="shared" si="33"/>
        <v>0.34499431171786094</v>
      </c>
      <c r="GP8">
        <f t="shared" si="33"/>
        <v>0.34215017064846415</v>
      </c>
      <c r="GQ8">
        <f t="shared" si="33"/>
        <v>0.34954493742889664</v>
      </c>
      <c r="GR8">
        <f t="shared" si="33"/>
        <v>0.34869169510807707</v>
      </c>
      <c r="GS8">
        <f t="shared" si="33"/>
        <v>0.35949943117178612</v>
      </c>
      <c r="GT8">
        <f t="shared" si="33"/>
        <v>0.36177474402730392</v>
      </c>
      <c r="GU8">
        <f t="shared" si="33"/>
        <v>0.36092150170648502</v>
      </c>
      <c r="GV8">
        <f t="shared" si="33"/>
        <v>0.34442548350398206</v>
      </c>
      <c r="GW8">
        <f t="shared" si="33"/>
        <v>0.33873720136518781</v>
      </c>
      <c r="GX8">
        <f t="shared" si="33"/>
        <v>0.34812286689419808</v>
      </c>
      <c r="GY8">
        <f t="shared" si="33"/>
        <v>0.34442548350398217</v>
      </c>
      <c r="GZ8">
        <f t="shared" si="33"/>
        <v>0.35295790671217286</v>
      </c>
      <c r="HA8">
        <f t="shared" si="33"/>
        <v>0.35779294653014787</v>
      </c>
      <c r="HB8">
        <f t="shared" si="33"/>
        <v>0.36205915813424339</v>
      </c>
      <c r="HC8">
        <f t="shared" si="33"/>
        <v>0.34726962457337884</v>
      </c>
      <c r="HD8">
        <f t="shared" si="33"/>
        <v>0.35637087599544959</v>
      </c>
      <c r="HE8">
        <f t="shared" si="33"/>
        <v>0.36945392491467588</v>
      </c>
      <c r="HF8">
        <f t="shared" si="33"/>
        <v>0.36433447098976091</v>
      </c>
      <c r="HG8">
        <f t="shared" si="33"/>
        <v>0.36291240045506235</v>
      </c>
      <c r="HH8">
        <f t="shared" si="33"/>
        <v>0.36860068259385653</v>
      </c>
      <c r="HI8">
        <f t="shared" si="33"/>
        <v>0.34613196814561992</v>
      </c>
      <c r="HJ8">
        <f t="shared" si="33"/>
        <v>0.33503981797497201</v>
      </c>
      <c r="HK8">
        <f t="shared" si="33"/>
        <v>0.33873720136518765</v>
      </c>
      <c r="HL8">
        <f t="shared" si="33"/>
        <v>0.34357224118316299</v>
      </c>
      <c r="HM8">
        <f t="shared" si="33"/>
        <v>0.36262798634812288</v>
      </c>
      <c r="HN8">
        <f t="shared" si="33"/>
        <v>0.3839590443686004</v>
      </c>
      <c r="HO8">
        <f t="shared" si="33"/>
        <v>0.39334470989761083</v>
      </c>
      <c r="HP8">
        <f t="shared" si="33"/>
        <v>0.37286689419795205</v>
      </c>
      <c r="HQ8">
        <f t="shared" si="33"/>
        <v>0.35096700796359498</v>
      </c>
      <c r="HR8">
        <f t="shared" si="33"/>
        <v>0.358646188850967</v>
      </c>
      <c r="HS8">
        <f t="shared" si="33"/>
        <v>0.36149032992036445</v>
      </c>
      <c r="HT8">
        <f t="shared" si="33"/>
        <v>0.36120591581342448</v>
      </c>
      <c r="HU8">
        <f t="shared" si="33"/>
        <v>0.36120591581342409</v>
      </c>
      <c r="HV8">
        <f t="shared" si="33"/>
        <v>0.35466439135381095</v>
      </c>
      <c r="HW8">
        <f t="shared" si="33"/>
        <v>0.34499431171786143</v>
      </c>
      <c r="HX8">
        <f t="shared" si="33"/>
        <v>0.3384527872582479</v>
      </c>
      <c r="HY8">
        <f t="shared" si="33"/>
        <v>0.34357224118316299</v>
      </c>
      <c r="HZ8">
        <f t="shared" si="33"/>
        <v>0.35096700796359492</v>
      </c>
      <c r="IA8">
        <f t="shared" si="33"/>
        <v>0.34414106939704187</v>
      </c>
      <c r="IB8">
        <f t="shared" si="33"/>
        <v>0.33902161547212756</v>
      </c>
      <c r="IC8">
        <f t="shared" si="33"/>
        <v>0.34328782707622313</v>
      </c>
      <c r="ID8">
        <f t="shared" si="33"/>
        <v>0.34158134243458443</v>
      </c>
      <c r="IE8">
        <f t="shared" si="33"/>
        <v>0.33532423208191153</v>
      </c>
      <c r="IF8">
        <f t="shared" si="33"/>
        <v>0.358077360637088</v>
      </c>
      <c r="IG8">
        <f t="shared" si="33"/>
        <v>0.70307167235494905</v>
      </c>
      <c r="IH8">
        <f t="shared" si="33"/>
        <v>0.35978384527872603</v>
      </c>
      <c r="II8">
        <f t="shared" si="33"/>
        <v>0.36604095563139954</v>
      </c>
      <c r="IJ8">
        <f t="shared" si="33"/>
        <v>0.36120591581342409</v>
      </c>
      <c r="IK8">
        <f t="shared" si="33"/>
        <v>0.36234357224118352</v>
      </c>
      <c r="IL8">
        <f t="shared" si="33"/>
        <v>0.37713310580204801</v>
      </c>
      <c r="IM8">
        <f t="shared" si="33"/>
        <v>0.37030716723549501</v>
      </c>
      <c r="IN8">
        <f t="shared" si="33"/>
        <v>0.36604095563139905</v>
      </c>
      <c r="IO8">
        <f t="shared" si="33"/>
        <v>0.3540955631399319</v>
      </c>
      <c r="IP8">
        <f t="shared" si="33"/>
        <v>0.34954493742889653</v>
      </c>
      <c r="IQ8">
        <f t="shared" si="33"/>
        <v>0.35267349260523306</v>
      </c>
      <c r="IR8">
        <f t="shared" si="33"/>
        <v>0.34328782707622302</v>
      </c>
      <c r="IS8">
        <f t="shared" si="33"/>
        <v>0.33361774744027306</v>
      </c>
      <c r="IT8">
        <f t="shared" si="33"/>
        <v>0.36291240045506262</v>
      </c>
      <c r="IU8">
        <f t="shared" si="33"/>
        <v>0.36063708759954505</v>
      </c>
      <c r="IV8">
        <f t="shared" si="33"/>
        <v>0.41097838452787305</v>
      </c>
      <c r="IW8">
        <f t="shared" si="33"/>
        <v>0.41240045506257095</v>
      </c>
      <c r="IX8">
        <f t="shared" si="33"/>
        <v>0.40415244596131988</v>
      </c>
      <c r="IY8">
        <f t="shared" ref="IY8:LJ8" si="34">(IY14-IY2)/(ROW(IY14)-ROW(IY2))+IY7</f>
        <v>0.40756541524459644</v>
      </c>
      <c r="IZ8">
        <f t="shared" si="34"/>
        <v>0.39817974971558595</v>
      </c>
      <c r="JA8">
        <f t="shared" si="34"/>
        <v>0.40841865756541496</v>
      </c>
      <c r="JB8">
        <f t="shared" si="34"/>
        <v>0.42150170648464147</v>
      </c>
      <c r="JC8">
        <f t="shared" si="34"/>
        <v>0.43031854379977258</v>
      </c>
      <c r="JD8">
        <f t="shared" si="34"/>
        <v>0.44453924914675802</v>
      </c>
      <c r="JE8">
        <f t="shared" si="34"/>
        <v>0.43486916951080795</v>
      </c>
      <c r="JF8">
        <f t="shared" si="34"/>
        <v>0.42576791808873704</v>
      </c>
      <c r="JG8">
        <f t="shared" si="34"/>
        <v>0.40984072810011385</v>
      </c>
      <c r="JH8">
        <f t="shared" si="34"/>
        <v>0.42662116040955589</v>
      </c>
      <c r="JI8">
        <f t="shared" si="34"/>
        <v>0.41666666666666641</v>
      </c>
      <c r="JJ8">
        <f t="shared" si="34"/>
        <v>0.41040955631399312</v>
      </c>
      <c r="JK8">
        <f t="shared" si="34"/>
        <v>0.41410693970420914</v>
      </c>
      <c r="JL8">
        <f t="shared" si="34"/>
        <v>0.41552901023890804</v>
      </c>
      <c r="JM8">
        <f t="shared" si="34"/>
        <v>0.40529010238907842</v>
      </c>
      <c r="JN8">
        <f t="shared" si="34"/>
        <v>0.38907849829351537</v>
      </c>
      <c r="JO8">
        <f t="shared" si="34"/>
        <v>0.3941979522184299</v>
      </c>
      <c r="JP8">
        <f t="shared" si="34"/>
        <v>0.41496018202502855</v>
      </c>
      <c r="JQ8">
        <f t="shared" si="34"/>
        <v>0.40386803185438008</v>
      </c>
      <c r="JR8">
        <f t="shared" si="34"/>
        <v>0.40841865756541551</v>
      </c>
      <c r="JS8">
        <f t="shared" si="34"/>
        <v>0.4129692832764511</v>
      </c>
      <c r="JT8">
        <f t="shared" si="34"/>
        <v>0.42434584755403898</v>
      </c>
      <c r="JU8">
        <f t="shared" si="34"/>
        <v>0.41496018202502855</v>
      </c>
      <c r="JV8">
        <f t="shared" si="34"/>
        <v>0.42207053469852107</v>
      </c>
      <c r="JW8">
        <f t="shared" si="34"/>
        <v>0.40699658703071717</v>
      </c>
      <c r="JX8">
        <f t="shared" si="34"/>
        <v>0.41382252559726945</v>
      </c>
      <c r="JY8">
        <f t="shared" si="34"/>
        <v>0.40614334470989738</v>
      </c>
      <c r="JZ8">
        <f t="shared" si="34"/>
        <v>0.40870307167235503</v>
      </c>
      <c r="KA8">
        <f t="shared" si="34"/>
        <v>0.40927189988623447</v>
      </c>
      <c r="KB8">
        <f t="shared" si="34"/>
        <v>0.41040955631399284</v>
      </c>
      <c r="KC8">
        <f t="shared" si="34"/>
        <v>0.39704209328782691</v>
      </c>
      <c r="KD8">
        <f t="shared" si="34"/>
        <v>0.40244596131968158</v>
      </c>
      <c r="KE8">
        <f t="shared" si="34"/>
        <v>0.40728100113765658</v>
      </c>
      <c r="KF8">
        <f t="shared" si="34"/>
        <v>0.39874857792946511</v>
      </c>
      <c r="KG8">
        <f t="shared" si="34"/>
        <v>0.40671217292377709</v>
      </c>
      <c r="KH8">
        <f t="shared" si="34"/>
        <v>0.40529010238907842</v>
      </c>
      <c r="KI8">
        <f t="shared" si="34"/>
        <v>0.39761092150170646</v>
      </c>
      <c r="KJ8">
        <f t="shared" si="34"/>
        <v>0.40273037542662116</v>
      </c>
      <c r="KK8">
        <f t="shared" si="34"/>
        <v>0.38993174061433444</v>
      </c>
      <c r="KL8">
        <f t="shared" si="34"/>
        <v>0.39704209328782686</v>
      </c>
      <c r="KM8">
        <f t="shared" si="34"/>
        <v>0.39874857792946494</v>
      </c>
      <c r="KN8">
        <f t="shared" si="34"/>
        <v>0.41126279863481252</v>
      </c>
      <c r="KO8">
        <f t="shared" si="34"/>
        <v>0.38964732650739442</v>
      </c>
      <c r="KP8">
        <f t="shared" si="34"/>
        <v>0.386518771331058</v>
      </c>
      <c r="KQ8">
        <f t="shared" si="34"/>
        <v>0.39391353811149055</v>
      </c>
      <c r="KR8">
        <f t="shared" si="34"/>
        <v>0.33759954493742889</v>
      </c>
      <c r="KS8">
        <f t="shared" si="34"/>
        <v>0.34442548350398161</v>
      </c>
      <c r="KT8">
        <f t="shared" si="34"/>
        <v>0.33759954493742894</v>
      </c>
      <c r="KU8">
        <f t="shared" si="34"/>
        <v>0.35238907849829348</v>
      </c>
      <c r="KV8">
        <f t="shared" si="34"/>
        <v>0.34129692832764497</v>
      </c>
      <c r="KW8">
        <f t="shared" si="34"/>
        <v>0.33731513083048886</v>
      </c>
      <c r="KX8">
        <f t="shared" si="34"/>
        <v>0.34869169510807752</v>
      </c>
      <c r="KY8">
        <f t="shared" si="34"/>
        <v>0.3452787258248009</v>
      </c>
      <c r="KZ8">
        <f t="shared" si="34"/>
        <v>0.33759954493742889</v>
      </c>
      <c r="LA8">
        <f t="shared" si="34"/>
        <v>0.36177474402730359</v>
      </c>
      <c r="LB8">
        <f t="shared" si="34"/>
        <v>0.34101251422070555</v>
      </c>
      <c r="LC8">
        <f t="shared" si="34"/>
        <v>0.34044368600682606</v>
      </c>
      <c r="LD8">
        <f t="shared" si="34"/>
        <v>0.34186575654152457</v>
      </c>
      <c r="LE8">
        <f t="shared" si="34"/>
        <v>0.33731513083048914</v>
      </c>
      <c r="LF8">
        <f t="shared" si="34"/>
        <v>0.3452787258248004</v>
      </c>
      <c r="LG8">
        <f t="shared" si="34"/>
        <v>0.33134243458475504</v>
      </c>
      <c r="LH8">
        <f t="shared" si="34"/>
        <v>0.34840728100113805</v>
      </c>
      <c r="LI8">
        <f t="shared" si="34"/>
        <v>0.33475540386803143</v>
      </c>
      <c r="LJ8">
        <f t="shared" si="34"/>
        <v>0.33276450511945388</v>
      </c>
      <c r="LK8">
        <f t="shared" ref="LK8:NB8" si="35">(LK14-LK2)/(ROW(LK14)-ROW(LK2))+LK7</f>
        <v>0.335608646188851</v>
      </c>
      <c r="LL8">
        <f t="shared" si="35"/>
        <v>0.337599544937429</v>
      </c>
      <c r="LM8">
        <f t="shared" si="35"/>
        <v>0.34499431171786166</v>
      </c>
      <c r="LN8">
        <f t="shared" si="35"/>
        <v>0.34840728100113744</v>
      </c>
      <c r="LO8">
        <f t="shared" si="35"/>
        <v>0.33731513083048897</v>
      </c>
      <c r="LP8">
        <f t="shared" si="35"/>
        <v>0.35011376564277591</v>
      </c>
      <c r="LQ8">
        <f t="shared" si="35"/>
        <v>0.33759954493742839</v>
      </c>
      <c r="LR8">
        <f t="shared" si="35"/>
        <v>0.32878270762229811</v>
      </c>
      <c r="LS8">
        <f t="shared" si="35"/>
        <v>0.35494880546075086</v>
      </c>
      <c r="LT8">
        <f t="shared" si="35"/>
        <v>0.34698521046643938</v>
      </c>
      <c r="LU8">
        <f t="shared" si="35"/>
        <v>0.33959044368600694</v>
      </c>
      <c r="LV8">
        <f t="shared" si="35"/>
        <v>0.32252559726962449</v>
      </c>
      <c r="LW8">
        <f t="shared" si="35"/>
        <v>0.33987485779294646</v>
      </c>
      <c r="LX8">
        <f t="shared" si="35"/>
        <v>0.33418657565415255</v>
      </c>
      <c r="LY8">
        <f t="shared" si="35"/>
        <v>0.3282138794084184</v>
      </c>
      <c r="LZ8">
        <f t="shared" si="35"/>
        <v>0.34414106939704237</v>
      </c>
      <c r="MA8">
        <f t="shared" si="35"/>
        <v>0.34869169510807752</v>
      </c>
      <c r="MB8">
        <f t="shared" si="35"/>
        <v>0.34840728100113805</v>
      </c>
      <c r="MC8">
        <f t="shared" si="35"/>
        <v>0.34698521046643893</v>
      </c>
      <c r="MD8">
        <f t="shared" si="35"/>
        <v>0.36717861205915803</v>
      </c>
      <c r="ME8">
        <f t="shared" si="35"/>
        <v>0.35381114903299193</v>
      </c>
      <c r="MF8">
        <f t="shared" si="35"/>
        <v>0.33987485779294663</v>
      </c>
      <c r="MG8">
        <f t="shared" si="35"/>
        <v>0.35580204778157004</v>
      </c>
      <c r="MH8">
        <f t="shared" si="35"/>
        <v>0.35608646188851012</v>
      </c>
      <c r="MI8">
        <f t="shared" si="35"/>
        <v>0.35381114903299188</v>
      </c>
      <c r="MJ8">
        <f t="shared" si="35"/>
        <v>0.36689419795221845</v>
      </c>
      <c r="MK8">
        <f t="shared" si="35"/>
        <v>0.36348122866894189</v>
      </c>
      <c r="ML8">
        <f t="shared" si="35"/>
        <v>0.35153583617747453</v>
      </c>
      <c r="MM8">
        <f t="shared" si="35"/>
        <v>0.33532423208191153</v>
      </c>
      <c r="MN8">
        <f t="shared" si="35"/>
        <v>0.34840728100113766</v>
      </c>
      <c r="MO8">
        <f t="shared" si="35"/>
        <v>0.3606370875995451</v>
      </c>
      <c r="MP8">
        <f t="shared" si="35"/>
        <v>0.36035267349260541</v>
      </c>
      <c r="MQ8">
        <f t="shared" si="35"/>
        <v>0.37627986348122849</v>
      </c>
      <c r="MR8">
        <f t="shared" si="35"/>
        <v>0.3560864618885094</v>
      </c>
      <c r="MS8">
        <f t="shared" si="35"/>
        <v>0.34840728100113749</v>
      </c>
      <c r="MT8">
        <f t="shared" si="35"/>
        <v>0.3435722411831626</v>
      </c>
      <c r="MU8">
        <f t="shared" si="35"/>
        <v>0.35779294653014798</v>
      </c>
      <c r="MV8">
        <f t="shared" si="35"/>
        <v>0.33902161547212745</v>
      </c>
      <c r="MW8">
        <f t="shared" si="35"/>
        <v>0.32650739476678053</v>
      </c>
      <c r="MX8">
        <f t="shared" si="35"/>
        <v>0.3381683731513086</v>
      </c>
      <c r="MY8">
        <f t="shared" si="35"/>
        <v>0.35096700796359492</v>
      </c>
      <c r="MZ8">
        <f t="shared" si="35"/>
        <v>0.33731513083048886</v>
      </c>
      <c r="NA8">
        <f t="shared" si="35"/>
        <v>0.33333333333333359</v>
      </c>
      <c r="NB8">
        <f t="shared" si="35"/>
        <v>0.35580204778157004</v>
      </c>
    </row>
    <row r="9" spans="1:366" x14ac:dyDescent="0.25">
      <c r="A9">
        <v>8</v>
      </c>
      <c r="B9">
        <f>(B14-B2)/(ROW(B14)-ROW(B2))+B8</f>
        <v>0.34935532802426983</v>
      </c>
      <c r="C9">
        <f t="shared" ref="C9:BN9" si="36">(C14-C2)/(ROW(C14)-ROW(C2))+C8</f>
        <v>0.32992036405005698</v>
      </c>
      <c r="D9">
        <f t="shared" si="36"/>
        <v>0.34366704588547581</v>
      </c>
      <c r="E9">
        <f t="shared" si="36"/>
        <v>0.34840728100113744</v>
      </c>
      <c r="F9">
        <f t="shared" si="36"/>
        <v>0.35409556313993146</v>
      </c>
      <c r="G9">
        <f t="shared" si="36"/>
        <v>0.34935532802426983</v>
      </c>
      <c r="H9">
        <f t="shared" si="36"/>
        <v>0.35172544558210062</v>
      </c>
      <c r="I9">
        <f t="shared" si="36"/>
        <v>0.35172544558210062</v>
      </c>
      <c r="J9">
        <f t="shared" si="36"/>
        <v>0.34271899886234347</v>
      </c>
      <c r="K9">
        <f t="shared" si="36"/>
        <v>0.34271899886234347</v>
      </c>
      <c r="L9">
        <f t="shared" si="36"/>
        <v>0.35504361016306379</v>
      </c>
      <c r="M9">
        <f t="shared" si="36"/>
        <v>0.35409556313993146</v>
      </c>
      <c r="N9">
        <f t="shared" si="36"/>
        <v>0.35741372772089464</v>
      </c>
      <c r="O9">
        <f t="shared" si="36"/>
        <v>0.35172544558210062</v>
      </c>
      <c r="P9">
        <f t="shared" si="36"/>
        <v>0.35836177474402697</v>
      </c>
      <c r="Q9">
        <f t="shared" si="36"/>
        <v>0.37116040955631407</v>
      </c>
      <c r="R9">
        <f t="shared" si="36"/>
        <v>0.37684869169510848</v>
      </c>
      <c r="S9">
        <f t="shared" si="36"/>
        <v>0.37921880925293927</v>
      </c>
      <c r="T9">
        <f t="shared" si="36"/>
        <v>0.36879029199848323</v>
      </c>
      <c r="U9">
        <f t="shared" si="36"/>
        <v>0.37116040955631407</v>
      </c>
      <c r="V9">
        <f t="shared" si="36"/>
        <v>0.34935532802426983</v>
      </c>
      <c r="W9">
        <f t="shared" si="36"/>
        <v>0.35836177474402697</v>
      </c>
      <c r="X9">
        <f t="shared" si="36"/>
        <v>0.37447857413727764</v>
      </c>
      <c r="Y9">
        <f t="shared" si="36"/>
        <v>0.3678422449753509</v>
      </c>
      <c r="Z9">
        <f t="shared" si="36"/>
        <v>0.36973833902161601</v>
      </c>
      <c r="AA9">
        <f t="shared" si="36"/>
        <v>0.36310200985968888</v>
      </c>
      <c r="AB9">
        <f t="shared" si="36"/>
        <v>0.36547212741752005</v>
      </c>
      <c r="AC9">
        <f t="shared" si="36"/>
        <v>0.36405005688282099</v>
      </c>
      <c r="AD9">
        <f t="shared" si="36"/>
        <v>0.39154342055365965</v>
      </c>
      <c r="AE9">
        <f t="shared" si="36"/>
        <v>0.38253697383390245</v>
      </c>
      <c r="AF9">
        <f t="shared" si="36"/>
        <v>0.38253697383390245</v>
      </c>
      <c r="AG9">
        <f t="shared" si="36"/>
        <v>0.37353052711414492</v>
      </c>
      <c r="AH9">
        <f t="shared" si="36"/>
        <v>0.36642017444065245</v>
      </c>
      <c r="AI9">
        <f t="shared" si="36"/>
        <v>0.36547212741752005</v>
      </c>
      <c r="AJ9">
        <f t="shared" si="36"/>
        <v>0.34935532802426983</v>
      </c>
      <c r="AK9">
        <f t="shared" si="36"/>
        <v>0.37353052711414492</v>
      </c>
      <c r="AL9">
        <f t="shared" si="36"/>
        <v>0.35504361016306379</v>
      </c>
      <c r="AM9">
        <f t="shared" si="36"/>
        <v>0.35409556313993146</v>
      </c>
      <c r="AN9">
        <f t="shared" si="36"/>
        <v>0.34603716344330665</v>
      </c>
      <c r="AO9">
        <f t="shared" si="36"/>
        <v>0.36215396283655688</v>
      </c>
      <c r="AP9">
        <f t="shared" si="36"/>
        <v>0.34935532802426983</v>
      </c>
      <c r="AQ9">
        <f t="shared" si="36"/>
        <v>0.34034888130451263</v>
      </c>
      <c r="AR9">
        <f t="shared" si="36"/>
        <v>0.34034888130451263</v>
      </c>
      <c r="AS9">
        <f t="shared" si="36"/>
        <v>0.35859878649981025</v>
      </c>
      <c r="AT9">
        <f t="shared" si="36"/>
        <v>0.34840728100113744</v>
      </c>
      <c r="AU9">
        <f t="shared" si="36"/>
        <v>0.34271899886234347</v>
      </c>
      <c r="AV9">
        <f t="shared" si="36"/>
        <v>0.34935532802426983</v>
      </c>
      <c r="AW9">
        <f t="shared" si="36"/>
        <v>0.34935532802426983</v>
      </c>
      <c r="AX9">
        <f t="shared" si="36"/>
        <v>0.34129692832764502</v>
      </c>
      <c r="AY9">
        <f t="shared" si="36"/>
        <v>0.34603716344330665</v>
      </c>
      <c r="AZ9">
        <f t="shared" si="36"/>
        <v>0.34034888130451263</v>
      </c>
      <c r="BA9">
        <f t="shared" si="36"/>
        <v>0.335608646188851</v>
      </c>
      <c r="BB9">
        <f t="shared" si="36"/>
        <v>0.33371255214258627</v>
      </c>
      <c r="BC9">
        <f t="shared" si="36"/>
        <v>0.33608266970041711</v>
      </c>
      <c r="BD9">
        <f t="shared" si="36"/>
        <v>0.34034888130451263</v>
      </c>
      <c r="BE9">
        <f t="shared" si="36"/>
        <v>0.32091391733029984</v>
      </c>
      <c r="BF9">
        <f t="shared" si="36"/>
        <v>0.34271899886234347</v>
      </c>
      <c r="BG9">
        <f t="shared" si="36"/>
        <v>0.34603716344330665</v>
      </c>
      <c r="BH9">
        <f t="shared" si="36"/>
        <v>0.34366704588547581</v>
      </c>
      <c r="BI9">
        <f t="shared" si="36"/>
        <v>0.35528062191884707</v>
      </c>
      <c r="BJ9">
        <f t="shared" si="36"/>
        <v>0.35238907849829348</v>
      </c>
      <c r="BK9">
        <f t="shared" si="36"/>
        <v>0.34831247629882461</v>
      </c>
      <c r="BL9">
        <f t="shared" si="36"/>
        <v>0.32835608646188841</v>
      </c>
      <c r="BM9">
        <f t="shared" si="36"/>
        <v>0.3321008722032614</v>
      </c>
      <c r="BN9">
        <f t="shared" si="36"/>
        <v>0.32826128175957553</v>
      </c>
      <c r="BO9">
        <f t="shared" ref="BO9:DZ9" si="37">(BO14-BO2)/(ROW(BO14)-ROW(BO2))+BO8</f>
        <v>0.34295601061812669</v>
      </c>
      <c r="BP9">
        <f t="shared" si="37"/>
        <v>0.35855138414865362</v>
      </c>
      <c r="BQ9">
        <f t="shared" si="37"/>
        <v>0.35641827834660572</v>
      </c>
      <c r="BR9">
        <f t="shared" si="37"/>
        <v>0.34039628365566926</v>
      </c>
      <c r="BS9">
        <f t="shared" si="37"/>
        <v>0.32973075464543061</v>
      </c>
      <c r="BT9">
        <f t="shared" si="37"/>
        <v>0.33826317785362153</v>
      </c>
      <c r="BU9">
        <f t="shared" si="37"/>
        <v>0.35369264315510052</v>
      </c>
      <c r="BV9">
        <f t="shared" si="37"/>
        <v>0.37101820250284434</v>
      </c>
      <c r="BW9">
        <f t="shared" si="37"/>
        <v>0.37054417899127817</v>
      </c>
      <c r="BX9">
        <f t="shared" si="37"/>
        <v>0.3531949184679557</v>
      </c>
      <c r="BY9">
        <f t="shared" si="37"/>
        <v>0.35068259385665546</v>
      </c>
      <c r="BZ9">
        <f t="shared" si="37"/>
        <v>0.35148843382631767</v>
      </c>
      <c r="CA9">
        <f t="shared" si="37"/>
        <v>0.3525786879029198</v>
      </c>
      <c r="CB9">
        <f t="shared" si="37"/>
        <v>0.33357034508911626</v>
      </c>
      <c r="CC9">
        <f t="shared" si="37"/>
        <v>0.33797876374668212</v>
      </c>
      <c r="CD9">
        <f t="shared" si="37"/>
        <v>0.3455157375805839</v>
      </c>
      <c r="CE9">
        <f t="shared" si="37"/>
        <v>0.34565794463405358</v>
      </c>
      <c r="CF9">
        <f t="shared" si="37"/>
        <v>0.33959044368600699</v>
      </c>
      <c r="CG9">
        <f t="shared" si="37"/>
        <v>0.33674630261660993</v>
      </c>
      <c r="CH9">
        <f t="shared" si="37"/>
        <v>0.34314562002275339</v>
      </c>
      <c r="CI9">
        <f t="shared" si="37"/>
        <v>0.34798065984072785</v>
      </c>
      <c r="CJ9">
        <f t="shared" si="37"/>
        <v>0.34930792567311353</v>
      </c>
      <c r="CK9">
        <f t="shared" si="37"/>
        <v>0.34172354948805461</v>
      </c>
      <c r="CL9">
        <f t="shared" si="37"/>
        <v>0.34385665529010251</v>
      </c>
      <c r="CM9">
        <f t="shared" si="37"/>
        <v>0.33390216154721269</v>
      </c>
      <c r="CN9">
        <f t="shared" si="37"/>
        <v>0.33390216154721297</v>
      </c>
      <c r="CO9">
        <f t="shared" si="37"/>
        <v>0.3462267728479333</v>
      </c>
      <c r="CP9">
        <f t="shared" si="37"/>
        <v>0.32807167235494855</v>
      </c>
      <c r="CQ9">
        <f t="shared" si="37"/>
        <v>0.32916192643155134</v>
      </c>
      <c r="CR9">
        <f t="shared" si="37"/>
        <v>0.33456579446340512</v>
      </c>
      <c r="CS9">
        <f t="shared" si="37"/>
        <v>0.33935343193022371</v>
      </c>
      <c r="CT9">
        <f t="shared" si="37"/>
        <v>0.342434584755404</v>
      </c>
      <c r="CU9">
        <f t="shared" si="37"/>
        <v>0.32214637846037164</v>
      </c>
      <c r="CV9">
        <f t="shared" si="37"/>
        <v>0.33191126279863475</v>
      </c>
      <c r="CW9">
        <f t="shared" si="37"/>
        <v>0.33627227910504409</v>
      </c>
      <c r="CX9">
        <f t="shared" si="37"/>
        <v>0.34466249525976472</v>
      </c>
      <c r="CY9">
        <f t="shared" si="37"/>
        <v>0.33451839211224849</v>
      </c>
      <c r="CZ9">
        <f t="shared" si="37"/>
        <v>0.36274649222601418</v>
      </c>
      <c r="DA9">
        <f t="shared" si="37"/>
        <v>0.38509670079635927</v>
      </c>
      <c r="DB9">
        <f t="shared" si="37"/>
        <v>0.33333333333333331</v>
      </c>
      <c r="DC9">
        <f t="shared" si="37"/>
        <v>0.3389268107698144</v>
      </c>
      <c r="DD9">
        <f t="shared" si="37"/>
        <v>0.33148464163822483</v>
      </c>
      <c r="DE9">
        <f t="shared" si="37"/>
        <v>0.34191315889268159</v>
      </c>
      <c r="DF9">
        <f t="shared" si="37"/>
        <v>0.33864239666287466</v>
      </c>
      <c r="DG9">
        <f t="shared" si="37"/>
        <v>0.34982935153583605</v>
      </c>
      <c r="DH9">
        <f t="shared" si="37"/>
        <v>0.33613007205157369</v>
      </c>
      <c r="DI9">
        <f t="shared" si="37"/>
        <v>0.32669700417140662</v>
      </c>
      <c r="DJ9">
        <f t="shared" si="37"/>
        <v>0.34508911642017426</v>
      </c>
      <c r="DK9">
        <f t="shared" si="37"/>
        <v>0.34930792567311386</v>
      </c>
      <c r="DL9">
        <f t="shared" si="37"/>
        <v>0.3463689799014027</v>
      </c>
      <c r="DM9">
        <f t="shared" si="37"/>
        <v>0.34783845278725845</v>
      </c>
      <c r="DN9">
        <f t="shared" si="37"/>
        <v>0.3481228668941983</v>
      </c>
      <c r="DO9">
        <f t="shared" si="37"/>
        <v>0.35144103147516143</v>
      </c>
      <c r="DP9">
        <f t="shared" si="37"/>
        <v>0.33044178991277973</v>
      </c>
      <c r="DQ9">
        <f t="shared" si="37"/>
        <v>0.35172544558210062</v>
      </c>
      <c r="DR9">
        <f t="shared" si="37"/>
        <v>0.34670079635949946</v>
      </c>
      <c r="DS9">
        <f t="shared" si="37"/>
        <v>0.34001706484641614</v>
      </c>
      <c r="DT9">
        <f t="shared" si="37"/>
        <v>0.34779105043610142</v>
      </c>
      <c r="DU9">
        <f t="shared" si="37"/>
        <v>0.34508911642017431</v>
      </c>
      <c r="DV9">
        <f t="shared" si="37"/>
        <v>0.34703261281759551</v>
      </c>
      <c r="DW9">
        <f t="shared" si="37"/>
        <v>0.32612817595752763</v>
      </c>
      <c r="DX9">
        <f t="shared" si="37"/>
        <v>0.34238718240424743</v>
      </c>
      <c r="DY9">
        <f t="shared" si="37"/>
        <v>0.34475729996207827</v>
      </c>
      <c r="DZ9">
        <f t="shared" si="37"/>
        <v>0.3463215775502464</v>
      </c>
      <c r="EA9">
        <f t="shared" ref="EA9:GL9" si="38">(EA14-EA2)/(ROW(EA14)-ROW(EA2))+EA8</f>
        <v>0.34821767159651079</v>
      </c>
      <c r="EB9">
        <f t="shared" si="38"/>
        <v>0.35693970420932875</v>
      </c>
      <c r="EC9">
        <f t="shared" si="38"/>
        <v>0.34869169510807729</v>
      </c>
      <c r="ED9">
        <f t="shared" si="38"/>
        <v>0.33660409556314019</v>
      </c>
      <c r="EE9">
        <f t="shared" si="38"/>
        <v>0.34181835419036766</v>
      </c>
      <c r="EF9">
        <f t="shared" si="38"/>
        <v>0.34726962457337907</v>
      </c>
      <c r="EG9">
        <f t="shared" si="38"/>
        <v>0.73321956769055796</v>
      </c>
      <c r="EH9">
        <f t="shared" si="38"/>
        <v>0.3466059916571862</v>
      </c>
      <c r="EI9">
        <f t="shared" si="38"/>
        <v>0.35006636329161922</v>
      </c>
      <c r="EJ9">
        <f t="shared" si="38"/>
        <v>0.34897610921501709</v>
      </c>
      <c r="EK9">
        <f t="shared" si="38"/>
        <v>0.33954304133485042</v>
      </c>
      <c r="EL9">
        <f t="shared" si="38"/>
        <v>0.34670079635949946</v>
      </c>
      <c r="EM9">
        <f t="shared" si="38"/>
        <v>0.3476014410314755</v>
      </c>
      <c r="EN9">
        <f t="shared" si="38"/>
        <v>0.3512040197193782</v>
      </c>
      <c r="EO9">
        <f t="shared" si="38"/>
        <v>0.35163064087978813</v>
      </c>
      <c r="EP9">
        <f t="shared" si="38"/>
        <v>0.3562760712931356</v>
      </c>
      <c r="EQ9">
        <f t="shared" si="38"/>
        <v>0.35129882442169136</v>
      </c>
      <c r="ER9">
        <f t="shared" si="38"/>
        <v>0.3388320060675013</v>
      </c>
      <c r="ES9">
        <f t="shared" si="38"/>
        <v>0.34053849070913933</v>
      </c>
      <c r="ET9">
        <f t="shared" si="38"/>
        <v>0.37348312476298834</v>
      </c>
      <c r="EU9">
        <f t="shared" si="38"/>
        <v>0.39448236632536943</v>
      </c>
      <c r="EV9">
        <f t="shared" si="38"/>
        <v>0.36675199089874888</v>
      </c>
      <c r="EW9">
        <f t="shared" si="38"/>
        <v>0.36466628744785784</v>
      </c>
      <c r="EX9">
        <f t="shared" si="38"/>
        <v>0.35537542662116062</v>
      </c>
      <c r="EY9">
        <f t="shared" si="38"/>
        <v>0.33731513083048897</v>
      </c>
      <c r="EZ9">
        <f t="shared" si="38"/>
        <v>0.35528062191884707</v>
      </c>
      <c r="FA9">
        <f t="shared" si="38"/>
        <v>0.38139931740614319</v>
      </c>
      <c r="FB9">
        <f t="shared" si="38"/>
        <v>0.38362722791050419</v>
      </c>
      <c r="FC9">
        <f t="shared" si="38"/>
        <v>0.36613576033371253</v>
      </c>
      <c r="FD9">
        <f t="shared" si="38"/>
        <v>0.36314941221084623</v>
      </c>
      <c r="FE9">
        <f t="shared" si="38"/>
        <v>0.34831247629882461</v>
      </c>
      <c r="FF9">
        <f t="shared" si="38"/>
        <v>0.34674819871065571</v>
      </c>
      <c r="FG9">
        <f t="shared" si="38"/>
        <v>0.37571103526734939</v>
      </c>
      <c r="FH9">
        <f t="shared" si="38"/>
        <v>0.37381494122108483</v>
      </c>
      <c r="FI9">
        <f t="shared" si="38"/>
        <v>0.3686480849450135</v>
      </c>
      <c r="FJ9">
        <f t="shared" si="38"/>
        <v>0.35475919605612433</v>
      </c>
      <c r="FK9">
        <f t="shared" si="38"/>
        <v>0.34798065984072785</v>
      </c>
      <c r="FL9">
        <f t="shared" si="38"/>
        <v>0.34385665529010245</v>
      </c>
      <c r="FM9">
        <f t="shared" si="38"/>
        <v>0.33807356844899461</v>
      </c>
      <c r="FN9">
        <f t="shared" si="38"/>
        <v>0.35447478194918508</v>
      </c>
      <c r="FO9">
        <f t="shared" si="38"/>
        <v>0.34978194918467964</v>
      </c>
      <c r="FP9">
        <f t="shared" si="38"/>
        <v>0.35347933257489589</v>
      </c>
      <c r="FQ9">
        <f t="shared" si="38"/>
        <v>0.34978194918467964</v>
      </c>
      <c r="FR9">
        <f t="shared" si="38"/>
        <v>0.35082480091012513</v>
      </c>
      <c r="FS9">
        <f t="shared" si="38"/>
        <v>0.34371444823663239</v>
      </c>
      <c r="FT9">
        <f t="shared" si="38"/>
        <v>0.33072620401971925</v>
      </c>
      <c r="FU9">
        <f t="shared" si="38"/>
        <v>0.34708001516875209</v>
      </c>
      <c r="FV9">
        <f t="shared" si="38"/>
        <v>0.33636708380735658</v>
      </c>
      <c r="FW9">
        <f t="shared" si="38"/>
        <v>0.3562760712931356</v>
      </c>
      <c r="FX9">
        <f t="shared" si="38"/>
        <v>0.35532802427000387</v>
      </c>
      <c r="FY9">
        <f t="shared" si="38"/>
        <v>0.35717671596511169</v>
      </c>
      <c r="FZ9">
        <f t="shared" si="38"/>
        <v>0.3662305650360258</v>
      </c>
      <c r="GA9">
        <f t="shared" si="38"/>
        <v>0.3531475161167994</v>
      </c>
      <c r="GB9">
        <f t="shared" si="38"/>
        <v>0.3815415244596132</v>
      </c>
      <c r="GC9">
        <f t="shared" si="38"/>
        <v>0.36120591581342426</v>
      </c>
      <c r="GD9">
        <f t="shared" si="38"/>
        <v>0.34968714448236615</v>
      </c>
      <c r="GE9">
        <f t="shared" si="38"/>
        <v>0.32968335229427376</v>
      </c>
      <c r="GF9">
        <f t="shared" si="38"/>
        <v>0.34328782707622307</v>
      </c>
      <c r="GG9">
        <f t="shared" si="38"/>
        <v>0.34835987864998091</v>
      </c>
      <c r="GH9">
        <f t="shared" si="38"/>
        <v>0.33859499431171841</v>
      </c>
      <c r="GI9">
        <f t="shared" si="38"/>
        <v>0.3810200985968904</v>
      </c>
      <c r="GJ9">
        <f t="shared" si="38"/>
        <v>0.40832385286310213</v>
      </c>
      <c r="GK9">
        <f t="shared" si="38"/>
        <v>0.38632916192643213</v>
      </c>
      <c r="GL9">
        <f t="shared" si="38"/>
        <v>0.37618505877891562</v>
      </c>
      <c r="GM9">
        <f t="shared" ref="GM9:IX9" si="39">(GM14-GM2)/(ROW(GM14)-ROW(GM2))+GM8</f>
        <v>0.38282138794084192</v>
      </c>
      <c r="GN9">
        <f t="shared" si="39"/>
        <v>0.35632347364429323</v>
      </c>
      <c r="GO9">
        <f t="shared" si="39"/>
        <v>0.34390405764125875</v>
      </c>
      <c r="GP9">
        <f t="shared" si="39"/>
        <v>0.34020667425104284</v>
      </c>
      <c r="GQ9">
        <f t="shared" si="39"/>
        <v>0.34835987864998125</v>
      </c>
      <c r="GR9">
        <f t="shared" si="39"/>
        <v>0.34708001516875209</v>
      </c>
      <c r="GS9">
        <f t="shared" si="39"/>
        <v>0.35788775123246114</v>
      </c>
      <c r="GT9">
        <f t="shared" si="39"/>
        <v>0.3599734546833524</v>
      </c>
      <c r="GU9">
        <f t="shared" si="39"/>
        <v>0.35964163822525635</v>
      </c>
      <c r="GV9">
        <f t="shared" si="39"/>
        <v>0.34361964353431956</v>
      </c>
      <c r="GW9">
        <f t="shared" si="39"/>
        <v>0.33726772847933262</v>
      </c>
      <c r="GX9">
        <f t="shared" si="39"/>
        <v>0.3465111869548731</v>
      </c>
      <c r="GY9">
        <f t="shared" si="39"/>
        <v>0.34248198710656086</v>
      </c>
      <c r="GZ9">
        <f t="shared" si="39"/>
        <v>0.35148843382631767</v>
      </c>
      <c r="HA9">
        <f t="shared" si="39"/>
        <v>0.35703450891164201</v>
      </c>
      <c r="HB9">
        <f t="shared" si="39"/>
        <v>0.36134812286689411</v>
      </c>
      <c r="HC9">
        <f t="shared" si="39"/>
        <v>0.34674819871065599</v>
      </c>
      <c r="HD9">
        <f t="shared" si="39"/>
        <v>0.35528062191884735</v>
      </c>
      <c r="HE9">
        <f t="shared" si="39"/>
        <v>0.36788964732650753</v>
      </c>
      <c r="HF9">
        <f t="shared" si="39"/>
        <v>0.36324421691315872</v>
      </c>
      <c r="HG9">
        <f t="shared" si="39"/>
        <v>0.36139552521805057</v>
      </c>
      <c r="HH9">
        <f t="shared" si="39"/>
        <v>0.36736822146378445</v>
      </c>
      <c r="HI9">
        <f t="shared" si="39"/>
        <v>0.34456769055745157</v>
      </c>
      <c r="HJ9">
        <f t="shared" si="39"/>
        <v>0.33503981797497201</v>
      </c>
      <c r="HK9">
        <f t="shared" si="39"/>
        <v>0.33660409556313992</v>
      </c>
      <c r="HL9">
        <f t="shared" si="39"/>
        <v>0.34167614713689831</v>
      </c>
      <c r="HM9">
        <f t="shared" si="39"/>
        <v>0.36115851346226768</v>
      </c>
      <c r="HN9">
        <f t="shared" si="39"/>
        <v>0.3829161926431548</v>
      </c>
      <c r="HO9">
        <f t="shared" si="39"/>
        <v>0.3909271899886233</v>
      </c>
      <c r="HP9">
        <f t="shared" si="39"/>
        <v>0.37158703071672339</v>
      </c>
      <c r="HQ9">
        <f t="shared" si="39"/>
        <v>0.35049298445202881</v>
      </c>
      <c r="HR9">
        <f t="shared" si="39"/>
        <v>0.356418278346606</v>
      </c>
      <c r="HS9">
        <f t="shared" si="39"/>
        <v>0.36011566173682252</v>
      </c>
      <c r="HT9">
        <f t="shared" si="39"/>
        <v>0.3599734546833524</v>
      </c>
      <c r="HU9">
        <f t="shared" si="39"/>
        <v>0.35959423587409911</v>
      </c>
      <c r="HV9">
        <f t="shared" si="39"/>
        <v>0.35253128555176311</v>
      </c>
      <c r="HW9">
        <f t="shared" si="39"/>
        <v>0.34409366704588568</v>
      </c>
      <c r="HX9">
        <f t="shared" si="39"/>
        <v>0.33807356844899489</v>
      </c>
      <c r="HY9">
        <f t="shared" si="39"/>
        <v>0.34215017064846448</v>
      </c>
      <c r="HZ9">
        <f t="shared" si="39"/>
        <v>0.34963974213120957</v>
      </c>
      <c r="IA9">
        <f t="shared" si="39"/>
        <v>0.34338263177853601</v>
      </c>
      <c r="IB9">
        <f t="shared" si="39"/>
        <v>0.33816837315130849</v>
      </c>
      <c r="IC9">
        <f t="shared" si="39"/>
        <v>0.34191315889268131</v>
      </c>
      <c r="ID9">
        <f t="shared" si="39"/>
        <v>0.34068069776260868</v>
      </c>
      <c r="IE9">
        <f t="shared" si="39"/>
        <v>0.33527682973075495</v>
      </c>
      <c r="IF9">
        <f t="shared" si="39"/>
        <v>0.35632347364429318</v>
      </c>
      <c r="IG9">
        <f t="shared" si="39"/>
        <v>0.70307167235494905</v>
      </c>
      <c r="IH9">
        <f t="shared" si="39"/>
        <v>0.35755593477436504</v>
      </c>
      <c r="II9">
        <f t="shared" si="39"/>
        <v>0.36447667804323114</v>
      </c>
      <c r="IJ9">
        <f t="shared" si="39"/>
        <v>0.36006825938566528</v>
      </c>
      <c r="IK9">
        <f t="shared" si="39"/>
        <v>0.36111111111111144</v>
      </c>
      <c r="IL9">
        <f t="shared" si="39"/>
        <v>0.37713310580204801</v>
      </c>
      <c r="IM9">
        <f t="shared" si="39"/>
        <v>0.36983314372392884</v>
      </c>
      <c r="IN9">
        <f t="shared" si="39"/>
        <v>0.36476109215017039</v>
      </c>
      <c r="IO9">
        <f t="shared" si="39"/>
        <v>0.35347933257489589</v>
      </c>
      <c r="IP9">
        <f t="shared" si="39"/>
        <v>0.34902351156617378</v>
      </c>
      <c r="IQ9">
        <f t="shared" si="39"/>
        <v>0.35058778915434191</v>
      </c>
      <c r="IR9">
        <f t="shared" si="39"/>
        <v>0.34200796359499436</v>
      </c>
      <c r="IS9">
        <f t="shared" si="39"/>
        <v>0.33328593098217674</v>
      </c>
      <c r="IT9">
        <f t="shared" si="39"/>
        <v>0.36149032992036406</v>
      </c>
      <c r="IU9">
        <f t="shared" si="39"/>
        <v>0.35864618885096705</v>
      </c>
      <c r="IV9">
        <f t="shared" si="39"/>
        <v>0.40922449753507822</v>
      </c>
      <c r="IW9">
        <f t="shared" si="39"/>
        <v>0.41202123625331794</v>
      </c>
      <c r="IX9">
        <f t="shared" si="39"/>
        <v>0.40258816837315153</v>
      </c>
      <c r="IY9">
        <f t="shared" ref="IY9:LJ9" si="40">(IY14-IY2)/(ROW(IY14)-ROW(IY2))+IY8</f>
        <v>0.40666477057262068</v>
      </c>
      <c r="IZ9">
        <f t="shared" si="40"/>
        <v>0.39827455441789911</v>
      </c>
      <c r="JA9">
        <f t="shared" si="40"/>
        <v>0.40747061054228262</v>
      </c>
      <c r="JB9">
        <f t="shared" si="40"/>
        <v>0.41979522184300322</v>
      </c>
      <c r="JC9">
        <f t="shared" si="40"/>
        <v>0.42828024270003801</v>
      </c>
      <c r="JD9">
        <f t="shared" si="40"/>
        <v>0.44231133864239702</v>
      </c>
      <c r="JE9">
        <f t="shared" si="40"/>
        <v>0.43178801668562777</v>
      </c>
      <c r="JF9">
        <f t="shared" si="40"/>
        <v>0.42496207811907455</v>
      </c>
      <c r="JG9">
        <f t="shared" si="40"/>
        <v>0.41083617747440282</v>
      </c>
      <c r="JH9">
        <f t="shared" si="40"/>
        <v>0.42387182404247203</v>
      </c>
      <c r="JI9">
        <f t="shared" si="40"/>
        <v>0.41481797497155831</v>
      </c>
      <c r="JJ9">
        <f t="shared" si="40"/>
        <v>0.40941410693970415</v>
      </c>
      <c r="JK9">
        <f t="shared" si="40"/>
        <v>0.4134433067880165</v>
      </c>
      <c r="JL9">
        <f t="shared" si="40"/>
        <v>0.41330109973454704</v>
      </c>
      <c r="JM9">
        <f t="shared" si="40"/>
        <v>0.40296738718240416</v>
      </c>
      <c r="JN9">
        <f t="shared" si="40"/>
        <v>0.38850967007963594</v>
      </c>
      <c r="JO9">
        <f t="shared" si="40"/>
        <v>0.39296549108835788</v>
      </c>
      <c r="JP9">
        <f t="shared" si="40"/>
        <v>0.41292188092529397</v>
      </c>
      <c r="JQ9">
        <f t="shared" si="40"/>
        <v>0.40273037542662127</v>
      </c>
      <c r="JR9">
        <f t="shared" si="40"/>
        <v>0.40718619643534343</v>
      </c>
      <c r="JS9">
        <f t="shared" si="40"/>
        <v>0.41135760333712612</v>
      </c>
      <c r="JT9">
        <f t="shared" si="40"/>
        <v>0.42292377701934047</v>
      </c>
      <c r="JU9">
        <f t="shared" si="40"/>
        <v>0.41491277967387197</v>
      </c>
      <c r="JV9">
        <f t="shared" si="40"/>
        <v>0.41998483124762992</v>
      </c>
      <c r="JW9">
        <f t="shared" si="40"/>
        <v>0.40505309063329586</v>
      </c>
      <c r="JX9">
        <f t="shared" si="40"/>
        <v>0.41197383390216136</v>
      </c>
      <c r="JY9">
        <f t="shared" si="40"/>
        <v>0.40462646947288561</v>
      </c>
      <c r="JZ9">
        <f t="shared" si="40"/>
        <v>0.40694918467956021</v>
      </c>
      <c r="KA9">
        <f t="shared" si="40"/>
        <v>0.40884527872582488</v>
      </c>
      <c r="KB9">
        <f t="shared" si="40"/>
        <v>0.41036215396283615</v>
      </c>
      <c r="KC9">
        <f t="shared" si="40"/>
        <v>0.39571482745544156</v>
      </c>
      <c r="KD9">
        <f t="shared" si="40"/>
        <v>0.40135570724307934</v>
      </c>
      <c r="KE9">
        <f t="shared" si="40"/>
        <v>0.40595373530527135</v>
      </c>
      <c r="KF9">
        <f t="shared" si="40"/>
        <v>0.39713689799014013</v>
      </c>
      <c r="KG9">
        <f t="shared" si="40"/>
        <v>0.40557451649601828</v>
      </c>
      <c r="KH9">
        <f t="shared" si="40"/>
        <v>0.40391543420553649</v>
      </c>
      <c r="KI9">
        <f t="shared" si="40"/>
        <v>0.3964732650739477</v>
      </c>
      <c r="KJ9">
        <f t="shared" si="40"/>
        <v>0.40197193780811535</v>
      </c>
      <c r="KK9">
        <f t="shared" si="40"/>
        <v>0.38808304891922635</v>
      </c>
      <c r="KL9">
        <f t="shared" si="40"/>
        <v>0.39580963215775483</v>
      </c>
      <c r="KM9">
        <f t="shared" si="40"/>
        <v>0.39732650739476644</v>
      </c>
      <c r="KN9">
        <f t="shared" si="40"/>
        <v>0.41003033750474044</v>
      </c>
      <c r="KO9">
        <f t="shared" si="40"/>
        <v>0.38955252180508115</v>
      </c>
      <c r="KP9">
        <f t="shared" si="40"/>
        <v>0.38628175957527483</v>
      </c>
      <c r="KQ9">
        <f t="shared" si="40"/>
        <v>0.3933921122487678</v>
      </c>
      <c r="KR9">
        <f t="shared" si="40"/>
        <v>0.33603526734926054</v>
      </c>
      <c r="KS9">
        <f t="shared" si="40"/>
        <v>0.34324042472506622</v>
      </c>
      <c r="KT9">
        <f t="shared" si="40"/>
        <v>0.33698331437239293</v>
      </c>
      <c r="KU9">
        <f t="shared" si="40"/>
        <v>0.3509196056124384</v>
      </c>
      <c r="KV9">
        <f t="shared" si="40"/>
        <v>0.34034888130451263</v>
      </c>
      <c r="KW9">
        <f t="shared" si="40"/>
        <v>0.336556693211983</v>
      </c>
      <c r="KX9">
        <f t="shared" si="40"/>
        <v>0.34745923397800543</v>
      </c>
      <c r="KY9">
        <f t="shared" si="40"/>
        <v>0.34395145999241555</v>
      </c>
      <c r="KZ9">
        <f t="shared" si="40"/>
        <v>0.3365092908608267</v>
      </c>
      <c r="LA9">
        <f t="shared" si="40"/>
        <v>0.36092150170648452</v>
      </c>
      <c r="LB9">
        <f t="shared" si="40"/>
        <v>0.33992226014410332</v>
      </c>
      <c r="LC9">
        <f t="shared" si="40"/>
        <v>0.33963784603716357</v>
      </c>
      <c r="LD9">
        <f t="shared" si="40"/>
        <v>0.34148653773227167</v>
      </c>
      <c r="LE9">
        <f t="shared" si="40"/>
        <v>0.33665149791429649</v>
      </c>
      <c r="LF9">
        <f t="shared" si="40"/>
        <v>0.3442358740993548</v>
      </c>
      <c r="LG9">
        <f t="shared" si="40"/>
        <v>0.33101061812665872</v>
      </c>
      <c r="LH9">
        <f t="shared" si="40"/>
        <v>0.34712741751990939</v>
      </c>
      <c r="LI9">
        <f t="shared" si="40"/>
        <v>0.3333807356844895</v>
      </c>
      <c r="LJ9">
        <f t="shared" si="40"/>
        <v>0.33248009101251419</v>
      </c>
      <c r="LK9">
        <f t="shared" ref="LK9:NB9" si="41">(LK14-LK2)/(ROW(LK14)-ROW(LK2))+LK8</f>
        <v>0.335608646188851</v>
      </c>
      <c r="LL9">
        <f t="shared" si="41"/>
        <v>0.33641448615851349</v>
      </c>
      <c r="LM9">
        <f t="shared" si="41"/>
        <v>0.34380925293894626</v>
      </c>
      <c r="LN9">
        <f t="shared" si="41"/>
        <v>0.34655858930602934</v>
      </c>
      <c r="LO9">
        <f t="shared" si="41"/>
        <v>0.33636708380735664</v>
      </c>
      <c r="LP9">
        <f t="shared" si="41"/>
        <v>0.34902351156617373</v>
      </c>
      <c r="LQ9">
        <f t="shared" si="41"/>
        <v>0.33688850967007911</v>
      </c>
      <c r="LR9">
        <f t="shared" si="41"/>
        <v>0.32811907470610546</v>
      </c>
      <c r="LS9">
        <f t="shared" si="41"/>
        <v>0.35371634433067883</v>
      </c>
      <c r="LT9">
        <f t="shared" si="41"/>
        <v>0.34641638225255994</v>
      </c>
      <c r="LU9">
        <f t="shared" si="41"/>
        <v>0.33873720136518776</v>
      </c>
      <c r="LV9">
        <f t="shared" si="41"/>
        <v>0.32233598786499806</v>
      </c>
      <c r="LW9">
        <f t="shared" si="41"/>
        <v>0.33944823663253687</v>
      </c>
      <c r="LX9">
        <f t="shared" si="41"/>
        <v>0.33309632157755031</v>
      </c>
      <c r="LY9">
        <f t="shared" si="41"/>
        <v>0.32764505119453896</v>
      </c>
      <c r="LZ9">
        <f t="shared" si="41"/>
        <v>0.34357224118316293</v>
      </c>
      <c r="MA9">
        <f t="shared" si="41"/>
        <v>0.34840728100113777</v>
      </c>
      <c r="MB9">
        <f t="shared" si="41"/>
        <v>0.34807546454304172</v>
      </c>
      <c r="MC9">
        <f t="shared" si="41"/>
        <v>0.34508911642017426</v>
      </c>
      <c r="MD9">
        <f t="shared" si="41"/>
        <v>0.36637277208949554</v>
      </c>
      <c r="ME9">
        <f t="shared" si="41"/>
        <v>0.35295790671217275</v>
      </c>
      <c r="MF9">
        <f t="shared" si="41"/>
        <v>0.3391638225255974</v>
      </c>
      <c r="MG9">
        <f t="shared" si="41"/>
        <v>0.35404816078877521</v>
      </c>
      <c r="MH9">
        <f t="shared" si="41"/>
        <v>0.3549488054607513</v>
      </c>
      <c r="MI9">
        <f t="shared" si="41"/>
        <v>0.35200985968904036</v>
      </c>
      <c r="MJ9">
        <f t="shared" si="41"/>
        <v>0.36528251801289352</v>
      </c>
      <c r="MK9">
        <f t="shared" si="41"/>
        <v>0.36215396283655654</v>
      </c>
      <c r="ML9">
        <f t="shared" si="41"/>
        <v>0.35077739855896861</v>
      </c>
      <c r="MM9">
        <f t="shared" si="41"/>
        <v>0.33480280621918879</v>
      </c>
      <c r="MN9">
        <f t="shared" si="41"/>
        <v>0.34722222222222227</v>
      </c>
      <c r="MO9">
        <f t="shared" si="41"/>
        <v>0.35997345468335246</v>
      </c>
      <c r="MP9">
        <f t="shared" si="41"/>
        <v>0.35897800530906349</v>
      </c>
      <c r="MQ9">
        <f t="shared" si="41"/>
        <v>0.37528441410693958</v>
      </c>
      <c r="MR9">
        <f t="shared" si="41"/>
        <v>0.35504361016306379</v>
      </c>
      <c r="MS9">
        <f t="shared" si="41"/>
        <v>0.34741183162684858</v>
      </c>
      <c r="MT9">
        <f t="shared" si="41"/>
        <v>0.34271899886234353</v>
      </c>
      <c r="MU9">
        <f t="shared" si="41"/>
        <v>0.35637087599544948</v>
      </c>
      <c r="MV9">
        <f t="shared" si="41"/>
        <v>0.33788395904436869</v>
      </c>
      <c r="MW9">
        <f t="shared" si="41"/>
        <v>0.32622298065984079</v>
      </c>
      <c r="MX9">
        <f t="shared" si="41"/>
        <v>0.33707811907470636</v>
      </c>
      <c r="MY9">
        <f t="shared" si="41"/>
        <v>0.34963974213120957</v>
      </c>
      <c r="MZ9">
        <f t="shared" si="41"/>
        <v>0.336556693211983</v>
      </c>
      <c r="NA9">
        <f t="shared" si="41"/>
        <v>0.33295411452408069</v>
      </c>
      <c r="NB9">
        <f t="shared" si="41"/>
        <v>0.35499620781190755</v>
      </c>
    </row>
    <row r="10" spans="1:366" x14ac:dyDescent="0.25">
      <c r="A10">
        <v>9</v>
      </c>
      <c r="B10">
        <f>(B14-B2)/(ROW(B14)-ROW(B2))+B9</f>
        <v>0.34888130451270366</v>
      </c>
      <c r="C10">
        <f t="shared" ref="C10:BN10" si="42">(C14-C2)/(ROW(C14)-ROW(C2))+C9</f>
        <v>0.32992036405005698</v>
      </c>
      <c r="D10">
        <f t="shared" si="42"/>
        <v>0.34319302237390964</v>
      </c>
      <c r="E10">
        <f t="shared" si="42"/>
        <v>0.34698521046643893</v>
      </c>
      <c r="F10">
        <f t="shared" si="42"/>
        <v>0.35267349260523295</v>
      </c>
      <c r="G10">
        <f t="shared" si="42"/>
        <v>0.34888130451270366</v>
      </c>
      <c r="H10">
        <f t="shared" si="42"/>
        <v>0.35077739855896828</v>
      </c>
      <c r="I10">
        <f t="shared" si="42"/>
        <v>0.35077739855896828</v>
      </c>
      <c r="J10">
        <f t="shared" si="42"/>
        <v>0.34129692832764497</v>
      </c>
      <c r="K10">
        <f t="shared" si="42"/>
        <v>0.34129692832764497</v>
      </c>
      <c r="L10">
        <f t="shared" si="42"/>
        <v>0.35456958665149763</v>
      </c>
      <c r="M10">
        <f t="shared" si="42"/>
        <v>0.35267349260523295</v>
      </c>
      <c r="N10">
        <f t="shared" si="42"/>
        <v>0.3564656806977623</v>
      </c>
      <c r="O10">
        <f t="shared" si="42"/>
        <v>0.35077739855896828</v>
      </c>
      <c r="P10">
        <f t="shared" si="42"/>
        <v>0.35836177474402697</v>
      </c>
      <c r="Q10">
        <f t="shared" si="42"/>
        <v>0.36973833902161551</v>
      </c>
      <c r="R10">
        <f t="shared" si="42"/>
        <v>0.37542662116040998</v>
      </c>
      <c r="S10">
        <f t="shared" si="42"/>
        <v>0.3773227152066746</v>
      </c>
      <c r="T10">
        <f t="shared" si="42"/>
        <v>0.36784224497535084</v>
      </c>
      <c r="U10">
        <f t="shared" si="42"/>
        <v>0.36973833902161551</v>
      </c>
      <c r="V10">
        <f t="shared" si="42"/>
        <v>0.34888130451270366</v>
      </c>
      <c r="W10">
        <f t="shared" si="42"/>
        <v>0.35836177474402697</v>
      </c>
      <c r="X10">
        <f t="shared" si="42"/>
        <v>0.37353052711414531</v>
      </c>
      <c r="Y10">
        <f t="shared" si="42"/>
        <v>0.36594615092908617</v>
      </c>
      <c r="Z10">
        <f t="shared" si="42"/>
        <v>0.36973833902161601</v>
      </c>
      <c r="AA10">
        <f t="shared" si="42"/>
        <v>0.36215396283655643</v>
      </c>
      <c r="AB10">
        <f t="shared" si="42"/>
        <v>0.36405005688282149</v>
      </c>
      <c r="AC10">
        <f t="shared" si="42"/>
        <v>0.36405005688282099</v>
      </c>
      <c r="AD10">
        <f t="shared" si="42"/>
        <v>0.39059537353052731</v>
      </c>
      <c r="AE10">
        <f t="shared" si="42"/>
        <v>0.38111490329920394</v>
      </c>
      <c r="AF10">
        <f t="shared" si="42"/>
        <v>0.38111490329920394</v>
      </c>
      <c r="AG10">
        <f t="shared" si="42"/>
        <v>0.37163443306788019</v>
      </c>
      <c r="AH10">
        <f t="shared" si="42"/>
        <v>0.36594615092908622</v>
      </c>
      <c r="AI10">
        <f t="shared" si="42"/>
        <v>0.36405005688282149</v>
      </c>
      <c r="AJ10">
        <f t="shared" si="42"/>
        <v>0.34888130451270366</v>
      </c>
      <c r="AK10">
        <f t="shared" si="42"/>
        <v>0.37163443306788019</v>
      </c>
      <c r="AL10">
        <f t="shared" si="42"/>
        <v>0.35456958665149763</v>
      </c>
      <c r="AM10">
        <f t="shared" si="42"/>
        <v>0.35267349260523295</v>
      </c>
      <c r="AN10">
        <f t="shared" si="42"/>
        <v>0.34508911642017431</v>
      </c>
      <c r="AO10">
        <f t="shared" si="42"/>
        <v>0.36025786879029215</v>
      </c>
      <c r="AP10">
        <f t="shared" si="42"/>
        <v>0.34888130451270366</v>
      </c>
      <c r="AQ10">
        <f t="shared" si="42"/>
        <v>0.33940083428138029</v>
      </c>
      <c r="AR10">
        <f t="shared" si="42"/>
        <v>0.33940083428138029</v>
      </c>
      <c r="AS10">
        <f t="shared" si="42"/>
        <v>0.35741372772089486</v>
      </c>
      <c r="AT10">
        <f t="shared" si="42"/>
        <v>0.34698521046643893</v>
      </c>
      <c r="AU10">
        <f t="shared" si="42"/>
        <v>0.34129692832764497</v>
      </c>
      <c r="AV10">
        <f t="shared" si="42"/>
        <v>0.34888130451270366</v>
      </c>
      <c r="AW10">
        <f t="shared" si="42"/>
        <v>0.34888130451270366</v>
      </c>
      <c r="AX10">
        <f t="shared" si="42"/>
        <v>0.34129692832764502</v>
      </c>
      <c r="AY10">
        <f t="shared" si="42"/>
        <v>0.34508911642017431</v>
      </c>
      <c r="AZ10">
        <f t="shared" si="42"/>
        <v>0.33940083428138029</v>
      </c>
      <c r="BA10">
        <f t="shared" si="42"/>
        <v>0.335608646188851</v>
      </c>
      <c r="BB10">
        <f t="shared" si="42"/>
        <v>0.3318164580963216</v>
      </c>
      <c r="BC10">
        <f t="shared" si="42"/>
        <v>0.33371255214258627</v>
      </c>
      <c r="BD10">
        <f t="shared" si="42"/>
        <v>0.33940083428138029</v>
      </c>
      <c r="BE10">
        <f t="shared" si="42"/>
        <v>0.32043989381873367</v>
      </c>
      <c r="BF10">
        <f t="shared" si="42"/>
        <v>0.34129692832764497</v>
      </c>
      <c r="BG10">
        <f t="shared" si="42"/>
        <v>0.34508911642017431</v>
      </c>
      <c r="BH10">
        <f t="shared" si="42"/>
        <v>0.34319302237390964</v>
      </c>
      <c r="BI10">
        <f t="shared" si="42"/>
        <v>0.35362153962836551</v>
      </c>
      <c r="BJ10">
        <f t="shared" si="42"/>
        <v>0.35096700796359498</v>
      </c>
      <c r="BK10">
        <f t="shared" si="42"/>
        <v>0.34679560106181284</v>
      </c>
      <c r="BL10">
        <f t="shared" si="42"/>
        <v>0.32764505119453918</v>
      </c>
      <c r="BM10">
        <f t="shared" si="42"/>
        <v>0.33086841107318932</v>
      </c>
      <c r="BN10">
        <f t="shared" si="42"/>
        <v>0.3268866135760336</v>
      </c>
      <c r="BO10">
        <f t="shared" ref="BO10:DZ10" si="43">(BO14-BO2)/(ROW(BO14)-ROW(BO2))+BO9</f>
        <v>0.34205536594615094</v>
      </c>
      <c r="BP10">
        <f t="shared" si="43"/>
        <v>0.35760333712552128</v>
      </c>
      <c r="BQ10">
        <f t="shared" si="43"/>
        <v>0.35532802427000354</v>
      </c>
      <c r="BR10">
        <f t="shared" si="43"/>
        <v>0.33921122487675387</v>
      </c>
      <c r="BS10">
        <f t="shared" si="43"/>
        <v>0.3289723170269247</v>
      </c>
      <c r="BT10">
        <f t="shared" si="43"/>
        <v>0.33693591202123618</v>
      </c>
      <c r="BU10">
        <f t="shared" si="43"/>
        <v>0.35257868790292002</v>
      </c>
      <c r="BV10">
        <f t="shared" si="43"/>
        <v>0.36916951080773625</v>
      </c>
      <c r="BW10">
        <f t="shared" si="43"/>
        <v>0.36879029199848334</v>
      </c>
      <c r="BX10">
        <f t="shared" si="43"/>
        <v>0.3517254455821005</v>
      </c>
      <c r="BY10">
        <f t="shared" si="43"/>
        <v>0.34926052332195695</v>
      </c>
      <c r="BZ10">
        <f t="shared" si="43"/>
        <v>0.35058778915434191</v>
      </c>
      <c r="CA10">
        <f t="shared" si="43"/>
        <v>0.35134622677284777</v>
      </c>
      <c r="CB10">
        <f t="shared" si="43"/>
        <v>0.33238528631020087</v>
      </c>
      <c r="CC10">
        <f t="shared" si="43"/>
        <v>0.33636708380735714</v>
      </c>
      <c r="CD10">
        <f t="shared" si="43"/>
        <v>0.34489950701554789</v>
      </c>
      <c r="CE10">
        <f t="shared" si="43"/>
        <v>0.34489950701554767</v>
      </c>
      <c r="CF10">
        <f t="shared" si="43"/>
        <v>0.33788395904436885</v>
      </c>
      <c r="CG10">
        <f t="shared" si="43"/>
        <v>0.33617747440273049</v>
      </c>
      <c r="CH10">
        <f t="shared" si="43"/>
        <v>0.34186575654152473</v>
      </c>
      <c r="CI10">
        <f t="shared" si="43"/>
        <v>0.34698521046643882</v>
      </c>
      <c r="CJ10">
        <f t="shared" si="43"/>
        <v>0.3479332574895716</v>
      </c>
      <c r="CK10">
        <f t="shared" si="43"/>
        <v>0.3407281001137657</v>
      </c>
      <c r="CL10">
        <f t="shared" si="43"/>
        <v>0.34300341296928344</v>
      </c>
      <c r="CM10">
        <f t="shared" si="43"/>
        <v>0.33276450511945393</v>
      </c>
      <c r="CN10">
        <f t="shared" si="43"/>
        <v>0.33219567690557483</v>
      </c>
      <c r="CO10">
        <f t="shared" si="43"/>
        <v>0.34433067880166862</v>
      </c>
      <c r="CP10">
        <f t="shared" si="43"/>
        <v>0.3265073947667802</v>
      </c>
      <c r="CQ10">
        <f t="shared" si="43"/>
        <v>0.32783466059916611</v>
      </c>
      <c r="CR10">
        <f t="shared" si="43"/>
        <v>0.33295411452408014</v>
      </c>
      <c r="CS10">
        <f t="shared" si="43"/>
        <v>0.33826317785362153</v>
      </c>
      <c r="CT10">
        <f t="shared" si="43"/>
        <v>0.342434584755404</v>
      </c>
      <c r="CU10">
        <f t="shared" si="43"/>
        <v>0.3211983314372393</v>
      </c>
      <c r="CV10">
        <f t="shared" si="43"/>
        <v>0.33105802047781557</v>
      </c>
      <c r="CW10">
        <f t="shared" si="43"/>
        <v>0.33466059916571911</v>
      </c>
      <c r="CX10">
        <f t="shared" si="43"/>
        <v>0.3443306788016684</v>
      </c>
      <c r="CY10">
        <f t="shared" si="43"/>
        <v>0.33314372392870656</v>
      </c>
      <c r="CZ10">
        <f t="shared" si="43"/>
        <v>0.36073189230185793</v>
      </c>
      <c r="DA10">
        <f t="shared" si="43"/>
        <v>0.38339021615472102</v>
      </c>
      <c r="DB10">
        <f t="shared" si="43"/>
        <v>0.3321956769055745</v>
      </c>
      <c r="DC10">
        <f t="shared" si="43"/>
        <v>0.33769434963974232</v>
      </c>
      <c r="DD10">
        <f t="shared" si="43"/>
        <v>0.3304891922639358</v>
      </c>
      <c r="DE10">
        <f t="shared" si="43"/>
        <v>0.34167614713689853</v>
      </c>
      <c r="DF10">
        <f t="shared" si="43"/>
        <v>0.33769434963974232</v>
      </c>
      <c r="DG10">
        <f t="shared" si="43"/>
        <v>0.35039817974971549</v>
      </c>
      <c r="DH10">
        <f t="shared" si="43"/>
        <v>0.33522942737959793</v>
      </c>
      <c r="DI10">
        <f t="shared" si="43"/>
        <v>0.32574895714827429</v>
      </c>
      <c r="DJ10">
        <f t="shared" si="43"/>
        <v>0.34262419416003015</v>
      </c>
      <c r="DK10">
        <f t="shared" si="43"/>
        <v>0.34736442927569255</v>
      </c>
      <c r="DL10">
        <f t="shared" si="43"/>
        <v>0.3448995070155475</v>
      </c>
      <c r="DM10">
        <f t="shared" si="43"/>
        <v>0.34641638225255994</v>
      </c>
      <c r="DN10">
        <f t="shared" si="43"/>
        <v>0.34698521046643949</v>
      </c>
      <c r="DO10">
        <f t="shared" si="43"/>
        <v>0.35020857034508934</v>
      </c>
      <c r="DP10">
        <f t="shared" si="43"/>
        <v>0.3301099734546834</v>
      </c>
      <c r="DQ10">
        <f t="shared" si="43"/>
        <v>0.35077739855896828</v>
      </c>
      <c r="DR10">
        <f t="shared" si="43"/>
        <v>0.34527872582480096</v>
      </c>
      <c r="DS10">
        <f t="shared" si="43"/>
        <v>0.3378839590443683</v>
      </c>
      <c r="DT10">
        <f t="shared" si="43"/>
        <v>0.34603716344330648</v>
      </c>
      <c r="DU10">
        <f t="shared" si="43"/>
        <v>0.34376185058778908</v>
      </c>
      <c r="DV10">
        <f t="shared" si="43"/>
        <v>0.34565794463405358</v>
      </c>
      <c r="DW10">
        <f t="shared" si="43"/>
        <v>0.3251801289343953</v>
      </c>
      <c r="DX10">
        <f t="shared" si="43"/>
        <v>0.34091770951839234</v>
      </c>
      <c r="DY10">
        <f t="shared" si="43"/>
        <v>0.34338263177853645</v>
      </c>
      <c r="DZ10">
        <f t="shared" si="43"/>
        <v>0.34452028820629488</v>
      </c>
      <c r="EA10">
        <f t="shared" ref="EA10:GL10" si="44">(EA14-EA2)/(ROW(EA14)-ROW(EA2))+EA9</f>
        <v>0.34717481987106519</v>
      </c>
      <c r="EB10">
        <f t="shared" si="44"/>
        <v>0.35608646188850956</v>
      </c>
      <c r="EC10">
        <f t="shared" si="44"/>
        <v>0.34755403868031848</v>
      </c>
      <c r="ED10">
        <f t="shared" si="44"/>
        <v>0.33560864618885122</v>
      </c>
      <c r="EE10">
        <f t="shared" si="44"/>
        <v>0.34034888130451246</v>
      </c>
      <c r="EF10">
        <f t="shared" si="44"/>
        <v>0.3458475540386805</v>
      </c>
      <c r="EG10">
        <f t="shared" si="44"/>
        <v>0.73321956769055796</v>
      </c>
      <c r="EH10">
        <f t="shared" si="44"/>
        <v>0.34508911642017437</v>
      </c>
      <c r="EI10">
        <f t="shared" si="44"/>
        <v>0.34888130451270383</v>
      </c>
      <c r="EJ10">
        <f t="shared" si="44"/>
        <v>0.34755403868031853</v>
      </c>
      <c r="EK10">
        <f t="shared" si="44"/>
        <v>0.33807356844899533</v>
      </c>
      <c r="EL10">
        <f t="shared" si="44"/>
        <v>0.34527872582480096</v>
      </c>
      <c r="EM10">
        <f t="shared" si="44"/>
        <v>0.34622677284793357</v>
      </c>
      <c r="EN10">
        <f t="shared" si="44"/>
        <v>0.34945013272658337</v>
      </c>
      <c r="EO10">
        <f t="shared" si="44"/>
        <v>0.35001896094046314</v>
      </c>
      <c r="EP10">
        <f t="shared" si="44"/>
        <v>0.35475919605612383</v>
      </c>
      <c r="EQ10">
        <f t="shared" si="44"/>
        <v>0.35020857034508912</v>
      </c>
      <c r="ER10">
        <f t="shared" si="44"/>
        <v>0.3380735684489955</v>
      </c>
      <c r="ES10">
        <f t="shared" si="44"/>
        <v>0.33921122487675409</v>
      </c>
      <c r="ET10">
        <f t="shared" si="44"/>
        <v>0.3723928706863861</v>
      </c>
      <c r="EU10">
        <f t="shared" si="44"/>
        <v>0.39249146757679149</v>
      </c>
      <c r="EV10">
        <f t="shared" si="44"/>
        <v>0.36461888509670115</v>
      </c>
      <c r="EW10">
        <f t="shared" si="44"/>
        <v>0.36272279105043653</v>
      </c>
      <c r="EX10">
        <f t="shared" si="44"/>
        <v>0.3543799772468717</v>
      </c>
      <c r="EY10">
        <f t="shared" si="44"/>
        <v>0.33674630261660954</v>
      </c>
      <c r="EZ10">
        <f t="shared" si="44"/>
        <v>0.35362153962836551</v>
      </c>
      <c r="FA10">
        <f t="shared" si="44"/>
        <v>0.3811149032992035</v>
      </c>
      <c r="FB10">
        <f t="shared" si="44"/>
        <v>0.38187334091770936</v>
      </c>
      <c r="FC10">
        <f t="shared" si="44"/>
        <v>0.36480849450132719</v>
      </c>
      <c r="FD10">
        <f t="shared" si="44"/>
        <v>0.36196435343193084</v>
      </c>
      <c r="FE10">
        <f t="shared" si="44"/>
        <v>0.34679560106181284</v>
      </c>
      <c r="FF10">
        <f t="shared" si="44"/>
        <v>0.34565794463405353</v>
      </c>
      <c r="FG10">
        <f t="shared" si="44"/>
        <v>0.37372013651877145</v>
      </c>
      <c r="FH10">
        <f t="shared" si="44"/>
        <v>0.37163443306788052</v>
      </c>
      <c r="FI10">
        <f t="shared" si="44"/>
        <v>0.36727341676147157</v>
      </c>
      <c r="FJ10">
        <f t="shared" si="44"/>
        <v>0.35343193022373909</v>
      </c>
      <c r="FK10">
        <f t="shared" si="44"/>
        <v>0.34698521046643882</v>
      </c>
      <c r="FL10">
        <f t="shared" si="44"/>
        <v>0.34243458475540395</v>
      </c>
      <c r="FM10">
        <f t="shared" si="44"/>
        <v>0.33655669321198284</v>
      </c>
      <c r="FN10">
        <f t="shared" si="44"/>
        <v>0.35229427379598066</v>
      </c>
      <c r="FO10">
        <f t="shared" si="44"/>
        <v>0.34831247629882445</v>
      </c>
      <c r="FP10">
        <f t="shared" si="44"/>
        <v>0.35286310200985987</v>
      </c>
      <c r="FQ10">
        <f t="shared" si="44"/>
        <v>0.34831247629882445</v>
      </c>
      <c r="FR10">
        <f t="shared" si="44"/>
        <v>0.34926052332195673</v>
      </c>
      <c r="FS10">
        <f t="shared" si="44"/>
        <v>0.34243458475540373</v>
      </c>
      <c r="FT10">
        <f t="shared" si="44"/>
        <v>0.32954114524080386</v>
      </c>
      <c r="FU10">
        <f t="shared" si="44"/>
        <v>0.3454683352294271</v>
      </c>
      <c r="FV10">
        <f t="shared" si="44"/>
        <v>0.33485020857034481</v>
      </c>
      <c r="FW10">
        <f t="shared" si="44"/>
        <v>0.35475919605612383</v>
      </c>
      <c r="FX10">
        <f t="shared" si="44"/>
        <v>0.35343193022373914</v>
      </c>
      <c r="FY10">
        <f t="shared" si="44"/>
        <v>0.3557072430792565</v>
      </c>
      <c r="FZ10">
        <f t="shared" si="44"/>
        <v>0.36499810390595377</v>
      </c>
      <c r="GA10">
        <f t="shared" si="44"/>
        <v>0.35191505498672732</v>
      </c>
      <c r="GB10">
        <f t="shared" si="44"/>
        <v>0.38054607508532423</v>
      </c>
      <c r="GC10">
        <f t="shared" si="44"/>
        <v>0.35949943117178601</v>
      </c>
      <c r="GD10">
        <f t="shared" si="44"/>
        <v>0.34812286689419775</v>
      </c>
      <c r="GE10">
        <f t="shared" si="44"/>
        <v>0.32916192643155101</v>
      </c>
      <c r="GF10">
        <f t="shared" si="44"/>
        <v>0.34186575654152451</v>
      </c>
      <c r="GG10">
        <f t="shared" si="44"/>
        <v>0.3477436480849449</v>
      </c>
      <c r="GH10">
        <f t="shared" si="44"/>
        <v>0.33788395904436919</v>
      </c>
      <c r="GI10">
        <f t="shared" si="44"/>
        <v>0.37921880925293888</v>
      </c>
      <c r="GJ10">
        <f t="shared" si="44"/>
        <v>0.40538490709139186</v>
      </c>
      <c r="GK10">
        <f t="shared" si="44"/>
        <v>0.38471748198710715</v>
      </c>
      <c r="GL10">
        <f t="shared" si="44"/>
        <v>0.37466818354190384</v>
      </c>
      <c r="GM10">
        <f t="shared" ref="GM10:IX10" si="45">(GM14-GM2)/(ROW(GM14)-ROW(GM2))+GM9</f>
        <v>0.37997724687144491</v>
      </c>
      <c r="GN10">
        <f t="shared" si="45"/>
        <v>0.35513841486537784</v>
      </c>
      <c r="GO10">
        <f t="shared" si="45"/>
        <v>0.34281380356465657</v>
      </c>
      <c r="GP10">
        <f t="shared" si="45"/>
        <v>0.33826317785362153</v>
      </c>
      <c r="GQ10">
        <f t="shared" si="45"/>
        <v>0.34717481987106585</v>
      </c>
      <c r="GR10">
        <f t="shared" si="45"/>
        <v>0.3454683352294271</v>
      </c>
      <c r="GS10">
        <f t="shared" si="45"/>
        <v>0.35627607129313615</v>
      </c>
      <c r="GT10">
        <f t="shared" si="45"/>
        <v>0.35817216533940088</v>
      </c>
      <c r="GU10">
        <f t="shared" si="45"/>
        <v>0.35836177474402769</v>
      </c>
      <c r="GV10">
        <f t="shared" si="45"/>
        <v>0.34281380356465707</v>
      </c>
      <c r="GW10">
        <f t="shared" si="45"/>
        <v>0.33579825559347742</v>
      </c>
      <c r="GX10">
        <f t="shared" si="45"/>
        <v>0.34489950701554811</v>
      </c>
      <c r="GY10">
        <f t="shared" si="45"/>
        <v>0.34053849070913955</v>
      </c>
      <c r="GZ10">
        <f t="shared" si="45"/>
        <v>0.35001896094046248</v>
      </c>
      <c r="HA10">
        <f t="shared" si="45"/>
        <v>0.35627607129313615</v>
      </c>
      <c r="HB10">
        <f t="shared" si="45"/>
        <v>0.36063708759954483</v>
      </c>
      <c r="HC10">
        <f t="shared" si="45"/>
        <v>0.34622677284793313</v>
      </c>
      <c r="HD10">
        <f t="shared" si="45"/>
        <v>0.35419036784224511</v>
      </c>
      <c r="HE10">
        <f t="shared" si="45"/>
        <v>0.36632536973833918</v>
      </c>
      <c r="HF10">
        <f t="shared" si="45"/>
        <v>0.36215396283655654</v>
      </c>
      <c r="HG10">
        <f t="shared" si="45"/>
        <v>0.3598786499810388</v>
      </c>
      <c r="HH10">
        <f t="shared" si="45"/>
        <v>0.36613576033371237</v>
      </c>
      <c r="HI10">
        <f t="shared" si="45"/>
        <v>0.34300341296928322</v>
      </c>
      <c r="HJ10">
        <f t="shared" si="45"/>
        <v>0.33503981797497201</v>
      </c>
      <c r="HK10">
        <f t="shared" si="45"/>
        <v>0.33447098976109219</v>
      </c>
      <c r="HL10">
        <f t="shared" si="45"/>
        <v>0.33978005309063364</v>
      </c>
      <c r="HM10">
        <f t="shared" si="45"/>
        <v>0.35968904057641249</v>
      </c>
      <c r="HN10">
        <f t="shared" si="45"/>
        <v>0.38187334091770919</v>
      </c>
      <c r="HO10">
        <f t="shared" si="45"/>
        <v>0.38850967007963577</v>
      </c>
      <c r="HP10">
        <f t="shared" si="45"/>
        <v>0.37030716723549473</v>
      </c>
      <c r="HQ10">
        <f t="shared" si="45"/>
        <v>0.35001896094046264</v>
      </c>
      <c r="HR10">
        <f t="shared" si="45"/>
        <v>0.354190367842245</v>
      </c>
      <c r="HS10">
        <f t="shared" si="45"/>
        <v>0.3587409935532806</v>
      </c>
      <c r="HT10">
        <f t="shared" si="45"/>
        <v>0.35874099355328032</v>
      </c>
      <c r="HU10">
        <f t="shared" si="45"/>
        <v>0.35798255593477413</v>
      </c>
      <c r="HV10">
        <f t="shared" si="45"/>
        <v>0.35039817974971527</v>
      </c>
      <c r="HW10">
        <f t="shared" si="45"/>
        <v>0.34319302237390992</v>
      </c>
      <c r="HX10">
        <f t="shared" si="45"/>
        <v>0.33769434963974188</v>
      </c>
      <c r="HY10">
        <f t="shared" si="45"/>
        <v>0.34072810011376597</v>
      </c>
      <c r="HZ10">
        <f t="shared" si="45"/>
        <v>0.34831247629882423</v>
      </c>
      <c r="IA10">
        <f t="shared" si="45"/>
        <v>0.34262419416003015</v>
      </c>
      <c r="IB10">
        <f t="shared" si="45"/>
        <v>0.33731513083048942</v>
      </c>
      <c r="IC10">
        <f t="shared" si="45"/>
        <v>0.3405384907091395</v>
      </c>
      <c r="ID10">
        <f t="shared" si="45"/>
        <v>0.33978005309063292</v>
      </c>
      <c r="IE10">
        <f t="shared" si="45"/>
        <v>0.33522942737959838</v>
      </c>
      <c r="IF10">
        <f t="shared" si="45"/>
        <v>0.35456958665149835</v>
      </c>
      <c r="IG10">
        <f t="shared" si="45"/>
        <v>0.70307167235494905</v>
      </c>
      <c r="IH10">
        <f t="shared" si="45"/>
        <v>0.35532802427000404</v>
      </c>
      <c r="II10">
        <f t="shared" si="45"/>
        <v>0.36291240045506273</v>
      </c>
      <c r="IJ10">
        <f t="shared" si="45"/>
        <v>0.35893060295790646</v>
      </c>
      <c r="IK10">
        <f t="shared" si="45"/>
        <v>0.35987864998103936</v>
      </c>
      <c r="IL10">
        <f t="shared" si="45"/>
        <v>0.37713310580204801</v>
      </c>
      <c r="IM10">
        <f t="shared" si="45"/>
        <v>0.36935912021236267</v>
      </c>
      <c r="IN10">
        <f t="shared" si="45"/>
        <v>0.36348122866894172</v>
      </c>
      <c r="IO10">
        <f t="shared" si="45"/>
        <v>0.35286310200985987</v>
      </c>
      <c r="IP10">
        <f t="shared" si="45"/>
        <v>0.34850208570345104</v>
      </c>
      <c r="IQ10">
        <f t="shared" si="45"/>
        <v>0.34850208570345076</v>
      </c>
      <c r="IR10">
        <f t="shared" si="45"/>
        <v>0.3407281001137657</v>
      </c>
      <c r="IS10">
        <f t="shared" si="45"/>
        <v>0.33295411452408041</v>
      </c>
      <c r="IT10">
        <f t="shared" si="45"/>
        <v>0.3600682593856655</v>
      </c>
      <c r="IU10">
        <f t="shared" si="45"/>
        <v>0.35665529010238906</v>
      </c>
      <c r="IV10">
        <f t="shared" si="45"/>
        <v>0.4074706105422834</v>
      </c>
      <c r="IW10">
        <f t="shared" si="45"/>
        <v>0.41164201744406492</v>
      </c>
      <c r="IX10">
        <f t="shared" si="45"/>
        <v>0.40102389078498318</v>
      </c>
      <c r="IY10">
        <f t="shared" ref="IY10:LJ10" si="46">(IY14-IY2)/(ROW(IY14)-ROW(IY2))+IY9</f>
        <v>0.40576412590064492</v>
      </c>
      <c r="IZ10">
        <f t="shared" si="46"/>
        <v>0.39836935912021226</v>
      </c>
      <c r="JA10">
        <f t="shared" si="46"/>
        <v>0.40652256351915028</v>
      </c>
      <c r="JB10">
        <f t="shared" si="46"/>
        <v>0.41808873720136497</v>
      </c>
      <c r="JC10">
        <f t="shared" si="46"/>
        <v>0.42624194160030343</v>
      </c>
      <c r="JD10">
        <f t="shared" si="46"/>
        <v>0.44008342813803603</v>
      </c>
      <c r="JE10">
        <f t="shared" si="46"/>
        <v>0.4287068638604476</v>
      </c>
      <c r="JF10">
        <f t="shared" si="46"/>
        <v>0.42415623814941206</v>
      </c>
      <c r="JG10">
        <f t="shared" si="46"/>
        <v>0.41183162684869179</v>
      </c>
      <c r="JH10">
        <f t="shared" si="46"/>
        <v>0.42112248767538818</v>
      </c>
      <c r="JI10">
        <f t="shared" si="46"/>
        <v>0.41296928327645022</v>
      </c>
      <c r="JJ10">
        <f t="shared" si="46"/>
        <v>0.40841865756541518</v>
      </c>
      <c r="JK10">
        <f t="shared" si="46"/>
        <v>0.41277967387182385</v>
      </c>
      <c r="JL10">
        <f t="shared" si="46"/>
        <v>0.41107318923018604</v>
      </c>
      <c r="JM10">
        <f t="shared" si="46"/>
        <v>0.40064467197572989</v>
      </c>
      <c r="JN10">
        <f t="shared" si="46"/>
        <v>0.3879408418657565</v>
      </c>
      <c r="JO10">
        <f t="shared" si="46"/>
        <v>0.39173302995828585</v>
      </c>
      <c r="JP10">
        <f t="shared" si="46"/>
        <v>0.4108835798255594</v>
      </c>
      <c r="JQ10">
        <f t="shared" si="46"/>
        <v>0.40159271899886245</v>
      </c>
      <c r="JR10">
        <f t="shared" si="46"/>
        <v>0.40595373530527135</v>
      </c>
      <c r="JS10">
        <f t="shared" si="46"/>
        <v>0.40974592339780114</v>
      </c>
      <c r="JT10">
        <f t="shared" si="46"/>
        <v>0.42150170648464197</v>
      </c>
      <c r="JU10">
        <f t="shared" si="46"/>
        <v>0.41486537732271539</v>
      </c>
      <c r="JV10">
        <f t="shared" si="46"/>
        <v>0.41789912779673877</v>
      </c>
      <c r="JW10">
        <f t="shared" si="46"/>
        <v>0.40310959423587456</v>
      </c>
      <c r="JX10">
        <f t="shared" si="46"/>
        <v>0.41012514220705326</v>
      </c>
      <c r="JY10">
        <f t="shared" si="46"/>
        <v>0.40310959423587384</v>
      </c>
      <c r="JZ10">
        <f t="shared" si="46"/>
        <v>0.40519529768676538</v>
      </c>
      <c r="KA10">
        <f t="shared" si="46"/>
        <v>0.40841865756541529</v>
      </c>
      <c r="KB10">
        <f t="shared" si="46"/>
        <v>0.41031475161167946</v>
      </c>
      <c r="KC10">
        <f t="shared" si="46"/>
        <v>0.39438756162305622</v>
      </c>
      <c r="KD10">
        <f t="shared" si="46"/>
        <v>0.4002654531664771</v>
      </c>
      <c r="KE10">
        <f t="shared" si="46"/>
        <v>0.40462646947288611</v>
      </c>
      <c r="KF10">
        <f t="shared" si="46"/>
        <v>0.39552521805081514</v>
      </c>
      <c r="KG10">
        <f t="shared" si="46"/>
        <v>0.40443686006825946</v>
      </c>
      <c r="KH10">
        <f t="shared" si="46"/>
        <v>0.40254076602199457</v>
      </c>
      <c r="KI10">
        <f t="shared" si="46"/>
        <v>0.39533560864618894</v>
      </c>
      <c r="KJ10">
        <f t="shared" si="46"/>
        <v>0.40121350018960955</v>
      </c>
      <c r="KK10">
        <f t="shared" si="46"/>
        <v>0.38623435722411825</v>
      </c>
      <c r="KL10">
        <f t="shared" si="46"/>
        <v>0.3945771710276828</v>
      </c>
      <c r="KM10">
        <f t="shared" si="46"/>
        <v>0.39590443686006793</v>
      </c>
      <c r="KN10">
        <f t="shared" si="46"/>
        <v>0.40879787637466836</v>
      </c>
      <c r="KO10">
        <f t="shared" si="46"/>
        <v>0.38945771710276789</v>
      </c>
      <c r="KP10">
        <f t="shared" si="46"/>
        <v>0.38604474781949166</v>
      </c>
      <c r="KQ10">
        <f t="shared" si="46"/>
        <v>0.39287068638604505</v>
      </c>
      <c r="KR10">
        <f t="shared" si="46"/>
        <v>0.33447098976109219</v>
      </c>
      <c r="KS10">
        <f t="shared" si="46"/>
        <v>0.34205536594615082</v>
      </c>
      <c r="KT10">
        <f t="shared" si="46"/>
        <v>0.33636708380735691</v>
      </c>
      <c r="KU10">
        <f t="shared" si="46"/>
        <v>0.34945013272658332</v>
      </c>
      <c r="KV10">
        <f t="shared" si="46"/>
        <v>0.33940083428138029</v>
      </c>
      <c r="KW10">
        <f t="shared" si="46"/>
        <v>0.33579825559347715</v>
      </c>
      <c r="KX10">
        <f t="shared" si="46"/>
        <v>0.34622677284793335</v>
      </c>
      <c r="KY10">
        <f t="shared" si="46"/>
        <v>0.3426241941600302</v>
      </c>
      <c r="KZ10">
        <f t="shared" si="46"/>
        <v>0.33541903678422452</v>
      </c>
      <c r="LA10">
        <f t="shared" si="46"/>
        <v>0.36006825938566545</v>
      </c>
      <c r="LB10">
        <f t="shared" si="46"/>
        <v>0.33883200606750108</v>
      </c>
      <c r="LC10">
        <f t="shared" si="46"/>
        <v>0.33883200606750108</v>
      </c>
      <c r="LD10">
        <f t="shared" si="46"/>
        <v>0.34110731892301877</v>
      </c>
      <c r="LE10">
        <f t="shared" si="46"/>
        <v>0.33598786499810385</v>
      </c>
      <c r="LF10">
        <f t="shared" si="46"/>
        <v>0.3431930223739092</v>
      </c>
      <c r="LG10">
        <f t="shared" si="46"/>
        <v>0.33067880166856239</v>
      </c>
      <c r="LH10">
        <f t="shared" si="46"/>
        <v>0.34584755403868073</v>
      </c>
      <c r="LI10">
        <f t="shared" si="46"/>
        <v>0.33200606750094758</v>
      </c>
      <c r="LJ10">
        <f t="shared" si="46"/>
        <v>0.3321956769055745</v>
      </c>
      <c r="LK10">
        <f t="shared" ref="LK10:NB10" si="47">(LK14-LK2)/(ROW(LK14)-ROW(LK2))+LK9</f>
        <v>0.335608646188851</v>
      </c>
      <c r="LL10">
        <f t="shared" si="47"/>
        <v>0.33522942737959799</v>
      </c>
      <c r="LM10">
        <f t="shared" si="47"/>
        <v>0.34262419416003087</v>
      </c>
      <c r="LN10">
        <f t="shared" si="47"/>
        <v>0.34470989761092125</v>
      </c>
      <c r="LO10">
        <f t="shared" si="47"/>
        <v>0.3354190367842243</v>
      </c>
      <c r="LP10">
        <f t="shared" si="47"/>
        <v>0.34793325748957155</v>
      </c>
      <c r="LQ10">
        <f t="shared" si="47"/>
        <v>0.33617747440272983</v>
      </c>
      <c r="LR10">
        <f t="shared" si="47"/>
        <v>0.32745544178991282</v>
      </c>
      <c r="LS10">
        <f t="shared" si="47"/>
        <v>0.35248388320060681</v>
      </c>
      <c r="LT10">
        <f t="shared" si="47"/>
        <v>0.3458475540386805</v>
      </c>
      <c r="LU10">
        <f t="shared" si="47"/>
        <v>0.33788395904436858</v>
      </c>
      <c r="LV10">
        <f t="shared" si="47"/>
        <v>0.32214637846037164</v>
      </c>
      <c r="LW10">
        <f t="shared" si="47"/>
        <v>0.33902161547212728</v>
      </c>
      <c r="LX10">
        <f t="shared" si="47"/>
        <v>0.33200606750094808</v>
      </c>
      <c r="LY10">
        <f t="shared" si="47"/>
        <v>0.32707622298065953</v>
      </c>
      <c r="LZ10">
        <f t="shared" si="47"/>
        <v>0.34300341296928349</v>
      </c>
      <c r="MA10">
        <f t="shared" si="47"/>
        <v>0.34812286689419802</v>
      </c>
      <c r="MB10">
        <f t="shared" si="47"/>
        <v>0.3477436480849454</v>
      </c>
      <c r="MC10">
        <f t="shared" si="47"/>
        <v>0.34319302237390958</v>
      </c>
      <c r="MD10">
        <f t="shared" si="47"/>
        <v>0.36556693211983304</v>
      </c>
      <c r="ME10">
        <f t="shared" si="47"/>
        <v>0.35210466439135357</v>
      </c>
      <c r="MF10">
        <f t="shared" si="47"/>
        <v>0.33845278725824818</v>
      </c>
      <c r="MG10">
        <f t="shared" si="47"/>
        <v>0.35229427379598038</v>
      </c>
      <c r="MH10">
        <f t="shared" si="47"/>
        <v>0.35381114903299249</v>
      </c>
      <c r="MI10">
        <f t="shared" si="47"/>
        <v>0.35020857034508884</v>
      </c>
      <c r="MJ10">
        <f t="shared" si="47"/>
        <v>0.36367083807356859</v>
      </c>
      <c r="MK10">
        <f t="shared" si="47"/>
        <v>0.36082669700417119</v>
      </c>
      <c r="ML10">
        <f t="shared" si="47"/>
        <v>0.3500189609404627</v>
      </c>
      <c r="MM10">
        <f t="shared" si="47"/>
        <v>0.33428138035646604</v>
      </c>
      <c r="MN10">
        <f t="shared" si="47"/>
        <v>0.34603716344330687</v>
      </c>
      <c r="MO10">
        <f t="shared" si="47"/>
        <v>0.35930982176715981</v>
      </c>
      <c r="MP10">
        <f t="shared" si="47"/>
        <v>0.35760333712552156</v>
      </c>
      <c r="MQ10">
        <f t="shared" si="47"/>
        <v>0.37428896473265066</v>
      </c>
      <c r="MR10">
        <f t="shared" si="47"/>
        <v>0.35400075843761819</v>
      </c>
      <c r="MS10">
        <f t="shared" si="47"/>
        <v>0.34641638225255966</v>
      </c>
      <c r="MT10">
        <f t="shared" si="47"/>
        <v>0.34186575654152446</v>
      </c>
      <c r="MU10">
        <f t="shared" si="47"/>
        <v>0.35494880546075097</v>
      </c>
      <c r="MV10">
        <f t="shared" si="47"/>
        <v>0.33674630261660993</v>
      </c>
      <c r="MW10">
        <f t="shared" si="47"/>
        <v>0.32593856655290104</v>
      </c>
      <c r="MX10">
        <f t="shared" si="47"/>
        <v>0.33598786499810412</v>
      </c>
      <c r="MY10">
        <f t="shared" si="47"/>
        <v>0.34831247629882423</v>
      </c>
      <c r="MZ10">
        <f t="shared" si="47"/>
        <v>0.33579825559347715</v>
      </c>
      <c r="NA10">
        <f t="shared" si="47"/>
        <v>0.33257489571482779</v>
      </c>
      <c r="NB10">
        <f t="shared" si="47"/>
        <v>0.35419036784224506</v>
      </c>
    </row>
    <row r="11" spans="1:366" x14ac:dyDescent="0.25">
      <c r="A11">
        <v>10</v>
      </c>
      <c r="B11">
        <f>(B14-B2)/(ROW(B14)-ROW(B2))+B10</f>
        <v>0.34840728100113749</v>
      </c>
      <c r="C11">
        <f t="shared" ref="C11:BN11" si="48">(C14-C2)/(ROW(C14)-ROW(C2))+C10</f>
        <v>0.32992036405005698</v>
      </c>
      <c r="D11">
        <f t="shared" si="48"/>
        <v>0.34271899886234347</v>
      </c>
      <c r="E11">
        <f t="shared" si="48"/>
        <v>0.34556313993174043</v>
      </c>
      <c r="F11">
        <f t="shared" si="48"/>
        <v>0.35125142207053445</v>
      </c>
      <c r="G11">
        <f t="shared" si="48"/>
        <v>0.34840728100113749</v>
      </c>
      <c r="H11">
        <f t="shared" si="48"/>
        <v>0.34982935153583594</v>
      </c>
      <c r="I11">
        <f t="shared" si="48"/>
        <v>0.34982935153583594</v>
      </c>
      <c r="J11">
        <f t="shared" si="48"/>
        <v>0.33987485779294646</v>
      </c>
      <c r="K11">
        <f t="shared" si="48"/>
        <v>0.33987485779294646</v>
      </c>
      <c r="L11">
        <f t="shared" si="48"/>
        <v>0.35409556313993146</v>
      </c>
      <c r="M11">
        <f t="shared" si="48"/>
        <v>0.35125142207053445</v>
      </c>
      <c r="N11">
        <f t="shared" si="48"/>
        <v>0.35551763367462996</v>
      </c>
      <c r="O11">
        <f t="shared" si="48"/>
        <v>0.34982935153583594</v>
      </c>
      <c r="P11">
        <f t="shared" si="48"/>
        <v>0.35836177474402697</v>
      </c>
      <c r="Q11">
        <f t="shared" si="48"/>
        <v>0.36831626848691695</v>
      </c>
      <c r="R11">
        <f t="shared" si="48"/>
        <v>0.37400455062571147</v>
      </c>
      <c r="S11">
        <f t="shared" si="48"/>
        <v>0.37542662116040992</v>
      </c>
      <c r="T11">
        <f t="shared" si="48"/>
        <v>0.36689419795221845</v>
      </c>
      <c r="U11">
        <f t="shared" si="48"/>
        <v>0.36831626848691695</v>
      </c>
      <c r="V11">
        <f t="shared" si="48"/>
        <v>0.34840728100113749</v>
      </c>
      <c r="W11">
        <f t="shared" si="48"/>
        <v>0.35836177474402697</v>
      </c>
      <c r="X11">
        <f t="shared" si="48"/>
        <v>0.37258248009101297</v>
      </c>
      <c r="Y11">
        <f t="shared" si="48"/>
        <v>0.36405005688282144</v>
      </c>
      <c r="Z11">
        <f t="shared" si="48"/>
        <v>0.36973833902161601</v>
      </c>
      <c r="AA11">
        <f t="shared" si="48"/>
        <v>0.36120591581342398</v>
      </c>
      <c r="AB11">
        <f t="shared" si="48"/>
        <v>0.36262798634812293</v>
      </c>
      <c r="AC11">
        <f t="shared" si="48"/>
        <v>0.36405005688282099</v>
      </c>
      <c r="AD11">
        <f t="shared" si="48"/>
        <v>0.38964732650739498</v>
      </c>
      <c r="AE11">
        <f t="shared" si="48"/>
        <v>0.37969283276450544</v>
      </c>
      <c r="AF11">
        <f t="shared" si="48"/>
        <v>0.37969283276450544</v>
      </c>
      <c r="AG11">
        <f t="shared" si="48"/>
        <v>0.36973833902161546</v>
      </c>
      <c r="AH11">
        <f t="shared" si="48"/>
        <v>0.36547212741752</v>
      </c>
      <c r="AI11">
        <f t="shared" si="48"/>
        <v>0.36262798634812293</v>
      </c>
      <c r="AJ11">
        <f t="shared" si="48"/>
        <v>0.34840728100113749</v>
      </c>
      <c r="AK11">
        <f t="shared" si="48"/>
        <v>0.36973833902161546</v>
      </c>
      <c r="AL11">
        <f t="shared" si="48"/>
        <v>0.35409556313993146</v>
      </c>
      <c r="AM11">
        <f t="shared" si="48"/>
        <v>0.35125142207053445</v>
      </c>
      <c r="AN11">
        <f t="shared" si="48"/>
        <v>0.34414106939704198</v>
      </c>
      <c r="AO11">
        <f t="shared" si="48"/>
        <v>0.35836177474402742</v>
      </c>
      <c r="AP11">
        <f t="shared" si="48"/>
        <v>0.34840728100113749</v>
      </c>
      <c r="AQ11">
        <f t="shared" si="48"/>
        <v>0.33845278725824796</v>
      </c>
      <c r="AR11">
        <f t="shared" si="48"/>
        <v>0.33845278725824796</v>
      </c>
      <c r="AS11">
        <f t="shared" si="48"/>
        <v>0.35622866894197946</v>
      </c>
      <c r="AT11">
        <f t="shared" si="48"/>
        <v>0.34556313993174043</v>
      </c>
      <c r="AU11">
        <f t="shared" si="48"/>
        <v>0.33987485779294646</v>
      </c>
      <c r="AV11">
        <f t="shared" si="48"/>
        <v>0.34840728100113749</v>
      </c>
      <c r="AW11">
        <f t="shared" si="48"/>
        <v>0.34840728100113749</v>
      </c>
      <c r="AX11">
        <f t="shared" si="48"/>
        <v>0.34129692832764502</v>
      </c>
      <c r="AY11">
        <f t="shared" si="48"/>
        <v>0.34414106939704198</v>
      </c>
      <c r="AZ11">
        <f t="shared" si="48"/>
        <v>0.33845278725824796</v>
      </c>
      <c r="BA11">
        <f t="shared" si="48"/>
        <v>0.335608646188851</v>
      </c>
      <c r="BB11">
        <f t="shared" si="48"/>
        <v>0.32992036405005692</v>
      </c>
      <c r="BC11">
        <f t="shared" si="48"/>
        <v>0.33134243458475543</v>
      </c>
      <c r="BD11">
        <f t="shared" si="48"/>
        <v>0.33845278725824796</v>
      </c>
      <c r="BE11">
        <f t="shared" si="48"/>
        <v>0.3199658703071675</v>
      </c>
      <c r="BF11">
        <f t="shared" si="48"/>
        <v>0.33987485779294646</v>
      </c>
      <c r="BG11">
        <f t="shared" si="48"/>
        <v>0.34414106939704198</v>
      </c>
      <c r="BH11">
        <f t="shared" si="48"/>
        <v>0.34271899886234347</v>
      </c>
      <c r="BI11">
        <f t="shared" si="48"/>
        <v>0.35196245733788395</v>
      </c>
      <c r="BJ11">
        <f t="shared" si="48"/>
        <v>0.34954493742889647</v>
      </c>
      <c r="BK11">
        <f t="shared" si="48"/>
        <v>0.34527872582480107</v>
      </c>
      <c r="BL11">
        <f t="shared" si="48"/>
        <v>0.32693401592718996</v>
      </c>
      <c r="BM11">
        <f t="shared" si="48"/>
        <v>0.32963594994311723</v>
      </c>
      <c r="BN11">
        <f t="shared" si="48"/>
        <v>0.32551194539249168</v>
      </c>
      <c r="BO11">
        <f t="shared" ref="BO11:DZ11" si="49">(BO14-BO2)/(ROW(BO14)-ROW(BO2))+BO10</f>
        <v>0.34115472127417518</v>
      </c>
      <c r="BP11">
        <f t="shared" si="49"/>
        <v>0.35665529010238894</v>
      </c>
      <c r="BQ11">
        <f t="shared" si="49"/>
        <v>0.35423777019340136</v>
      </c>
      <c r="BR11">
        <f t="shared" si="49"/>
        <v>0.33802616609783848</v>
      </c>
      <c r="BS11">
        <f t="shared" si="49"/>
        <v>0.32821387940841878</v>
      </c>
      <c r="BT11">
        <f t="shared" si="49"/>
        <v>0.33560864618885083</v>
      </c>
      <c r="BU11">
        <f t="shared" si="49"/>
        <v>0.35146473265073952</v>
      </c>
      <c r="BV11">
        <f t="shared" si="49"/>
        <v>0.36732081911262815</v>
      </c>
      <c r="BW11">
        <f t="shared" si="49"/>
        <v>0.36703640500568852</v>
      </c>
      <c r="BX11">
        <f t="shared" si="49"/>
        <v>0.35025597269624531</v>
      </c>
      <c r="BY11">
        <f t="shared" si="49"/>
        <v>0.34783845278725845</v>
      </c>
      <c r="BZ11">
        <f t="shared" si="49"/>
        <v>0.34968714448236615</v>
      </c>
      <c r="CA11">
        <f t="shared" si="49"/>
        <v>0.35011376564277574</v>
      </c>
      <c r="CB11">
        <f t="shared" si="49"/>
        <v>0.33120022753128547</v>
      </c>
      <c r="CC11">
        <f t="shared" si="49"/>
        <v>0.33475540386803215</v>
      </c>
      <c r="CD11">
        <f t="shared" si="49"/>
        <v>0.34428327645051188</v>
      </c>
      <c r="CE11">
        <f t="shared" si="49"/>
        <v>0.34414106939704175</v>
      </c>
      <c r="CF11">
        <f t="shared" si="49"/>
        <v>0.33617747440273071</v>
      </c>
      <c r="CG11">
        <f t="shared" si="49"/>
        <v>0.33560864618885106</v>
      </c>
      <c r="CH11">
        <f t="shared" si="49"/>
        <v>0.34058589306029607</v>
      </c>
      <c r="CI11">
        <f t="shared" si="49"/>
        <v>0.34598976109214979</v>
      </c>
      <c r="CJ11">
        <f t="shared" si="49"/>
        <v>0.34655858930602967</v>
      </c>
      <c r="CK11">
        <f t="shared" si="49"/>
        <v>0.33973265073947678</v>
      </c>
      <c r="CL11">
        <f t="shared" si="49"/>
        <v>0.34215017064846437</v>
      </c>
      <c r="CM11">
        <f t="shared" si="49"/>
        <v>0.33162684869169518</v>
      </c>
      <c r="CN11">
        <f t="shared" si="49"/>
        <v>0.33048919226393669</v>
      </c>
      <c r="CO11">
        <f t="shared" si="49"/>
        <v>0.34243458475540395</v>
      </c>
      <c r="CP11">
        <f t="shared" si="49"/>
        <v>0.32494311717861185</v>
      </c>
      <c r="CQ11">
        <f t="shared" si="49"/>
        <v>0.32650739476678087</v>
      </c>
      <c r="CR11">
        <f t="shared" si="49"/>
        <v>0.33134243458475515</v>
      </c>
      <c r="CS11">
        <f t="shared" si="49"/>
        <v>0.33717292377701935</v>
      </c>
      <c r="CT11">
        <f t="shared" si="49"/>
        <v>0.342434584755404</v>
      </c>
      <c r="CU11">
        <f t="shared" si="49"/>
        <v>0.32025028441410697</v>
      </c>
      <c r="CV11">
        <f t="shared" si="49"/>
        <v>0.33020477815699639</v>
      </c>
      <c r="CW11">
        <f t="shared" si="49"/>
        <v>0.33304891922639412</v>
      </c>
      <c r="CX11">
        <f t="shared" si="49"/>
        <v>0.34399886234357208</v>
      </c>
      <c r="CY11">
        <f t="shared" si="49"/>
        <v>0.33176905574516463</v>
      </c>
      <c r="CZ11">
        <f t="shared" si="49"/>
        <v>0.35871729237770167</v>
      </c>
      <c r="DA11">
        <f t="shared" si="49"/>
        <v>0.38168373151308277</v>
      </c>
      <c r="DB11">
        <f t="shared" si="49"/>
        <v>0.33105802047781568</v>
      </c>
      <c r="DC11">
        <f t="shared" si="49"/>
        <v>0.33646188850967024</v>
      </c>
      <c r="DD11">
        <f t="shared" si="49"/>
        <v>0.32949374288964678</v>
      </c>
      <c r="DE11">
        <f t="shared" si="49"/>
        <v>0.34143913538111548</v>
      </c>
      <c r="DF11">
        <f t="shared" si="49"/>
        <v>0.33674630261660998</v>
      </c>
      <c r="DG11">
        <f t="shared" si="49"/>
        <v>0.35096700796359492</v>
      </c>
      <c r="DH11">
        <f t="shared" si="49"/>
        <v>0.33432878270762217</v>
      </c>
      <c r="DI11">
        <f t="shared" si="49"/>
        <v>0.32480091012514195</v>
      </c>
      <c r="DJ11">
        <f t="shared" si="49"/>
        <v>0.34015927189988604</v>
      </c>
      <c r="DK11">
        <f t="shared" si="49"/>
        <v>0.34542093287827125</v>
      </c>
      <c r="DL11">
        <f t="shared" si="49"/>
        <v>0.34343003412969231</v>
      </c>
      <c r="DM11">
        <f t="shared" si="49"/>
        <v>0.34499431171786143</v>
      </c>
      <c r="DN11">
        <f t="shared" si="49"/>
        <v>0.34584755403868067</v>
      </c>
      <c r="DO11">
        <f t="shared" si="49"/>
        <v>0.34897610921501726</v>
      </c>
      <c r="DP11">
        <f t="shared" si="49"/>
        <v>0.32977815699658708</v>
      </c>
      <c r="DQ11">
        <f t="shared" si="49"/>
        <v>0.34982935153583594</v>
      </c>
      <c r="DR11">
        <f t="shared" si="49"/>
        <v>0.34385665529010245</v>
      </c>
      <c r="DS11">
        <f t="shared" si="49"/>
        <v>0.33575085324232046</v>
      </c>
      <c r="DT11">
        <f t="shared" si="49"/>
        <v>0.34428327645051154</v>
      </c>
      <c r="DU11">
        <f t="shared" si="49"/>
        <v>0.34243458475540384</v>
      </c>
      <c r="DV11">
        <f t="shared" si="49"/>
        <v>0.34428327645051165</v>
      </c>
      <c r="DW11">
        <f t="shared" si="49"/>
        <v>0.32423208191126296</v>
      </c>
      <c r="DX11">
        <f t="shared" si="49"/>
        <v>0.33944823663253726</v>
      </c>
      <c r="DY11">
        <f t="shared" si="49"/>
        <v>0.34200796359499464</v>
      </c>
      <c r="DZ11">
        <f t="shared" si="49"/>
        <v>0.34271899886234336</v>
      </c>
      <c r="EA11">
        <f t="shared" ref="EA11:GL11" si="50">(EA14-EA2)/(ROW(EA14)-ROW(EA2))+EA10</f>
        <v>0.34613196814561958</v>
      </c>
      <c r="EB11">
        <f t="shared" si="50"/>
        <v>0.35523321956769038</v>
      </c>
      <c r="EC11">
        <f t="shared" si="50"/>
        <v>0.34641638225255966</v>
      </c>
      <c r="ED11">
        <f t="shared" si="50"/>
        <v>0.33461319681456225</v>
      </c>
      <c r="EE11">
        <f t="shared" si="50"/>
        <v>0.33887940841865727</v>
      </c>
      <c r="EF11">
        <f t="shared" si="50"/>
        <v>0.34442548350398194</v>
      </c>
      <c r="EG11">
        <f t="shared" si="50"/>
        <v>0.73321956769055796</v>
      </c>
      <c r="EH11">
        <f t="shared" si="50"/>
        <v>0.34357224118316254</v>
      </c>
      <c r="EI11">
        <f t="shared" si="50"/>
        <v>0.34769624573378843</v>
      </c>
      <c r="EJ11">
        <f t="shared" si="50"/>
        <v>0.34613196814561997</v>
      </c>
      <c r="EK11">
        <f t="shared" si="50"/>
        <v>0.33660409556314025</v>
      </c>
      <c r="EL11">
        <f t="shared" si="50"/>
        <v>0.34385665529010245</v>
      </c>
      <c r="EM11">
        <f t="shared" si="50"/>
        <v>0.34485210466439165</v>
      </c>
      <c r="EN11">
        <f t="shared" si="50"/>
        <v>0.34769624573378854</v>
      </c>
      <c r="EO11">
        <f t="shared" si="50"/>
        <v>0.34840728100113816</v>
      </c>
      <c r="EP11">
        <f t="shared" si="50"/>
        <v>0.35324232081911205</v>
      </c>
      <c r="EQ11">
        <f t="shared" si="50"/>
        <v>0.34911831626848688</v>
      </c>
      <c r="ER11">
        <f t="shared" si="50"/>
        <v>0.3373151308304897</v>
      </c>
      <c r="ES11">
        <f t="shared" si="50"/>
        <v>0.33788395904436885</v>
      </c>
      <c r="ET11">
        <f t="shared" si="50"/>
        <v>0.37130261660978386</v>
      </c>
      <c r="EU11">
        <f t="shared" si="50"/>
        <v>0.39050056882821355</v>
      </c>
      <c r="EV11">
        <f t="shared" si="50"/>
        <v>0.36248577929465342</v>
      </c>
      <c r="EW11">
        <f t="shared" si="50"/>
        <v>0.36077929465301523</v>
      </c>
      <c r="EX11">
        <f t="shared" si="50"/>
        <v>0.35338452787258279</v>
      </c>
      <c r="EY11">
        <f t="shared" si="50"/>
        <v>0.3361774744027301</v>
      </c>
      <c r="EZ11">
        <f t="shared" si="50"/>
        <v>0.35196245733788395</v>
      </c>
      <c r="FA11">
        <f t="shared" si="50"/>
        <v>0.38083048919226381</v>
      </c>
      <c r="FB11">
        <f t="shared" si="50"/>
        <v>0.38011945392491453</v>
      </c>
      <c r="FC11">
        <f t="shared" si="50"/>
        <v>0.36348122866894184</v>
      </c>
      <c r="FD11">
        <f t="shared" si="50"/>
        <v>0.36077929465301545</v>
      </c>
      <c r="FE11">
        <f t="shared" si="50"/>
        <v>0.34527872582480107</v>
      </c>
      <c r="FF11">
        <f t="shared" si="50"/>
        <v>0.34456769055745134</v>
      </c>
      <c r="FG11">
        <f t="shared" si="50"/>
        <v>0.37172923777019351</v>
      </c>
      <c r="FH11">
        <f t="shared" si="50"/>
        <v>0.36945392491467621</v>
      </c>
      <c r="FI11">
        <f t="shared" si="50"/>
        <v>0.36589874857792964</v>
      </c>
      <c r="FJ11">
        <f t="shared" si="50"/>
        <v>0.35210466439135385</v>
      </c>
      <c r="FK11">
        <f t="shared" si="50"/>
        <v>0.34598976109214979</v>
      </c>
      <c r="FL11">
        <f t="shared" si="50"/>
        <v>0.34101251422070544</v>
      </c>
      <c r="FM11">
        <f t="shared" si="50"/>
        <v>0.33503981797497107</v>
      </c>
      <c r="FN11">
        <f t="shared" si="50"/>
        <v>0.35011376564277624</v>
      </c>
      <c r="FO11">
        <f t="shared" si="50"/>
        <v>0.34684300341296925</v>
      </c>
      <c r="FP11">
        <f t="shared" si="50"/>
        <v>0.35224687144482386</v>
      </c>
      <c r="FQ11">
        <f t="shared" si="50"/>
        <v>0.34684300341296925</v>
      </c>
      <c r="FR11">
        <f t="shared" si="50"/>
        <v>0.34769624573378832</v>
      </c>
      <c r="FS11">
        <f t="shared" si="50"/>
        <v>0.34115472127417507</v>
      </c>
      <c r="FT11">
        <f t="shared" si="50"/>
        <v>0.32835608646188846</v>
      </c>
      <c r="FU11">
        <f t="shared" si="50"/>
        <v>0.34385665529010212</v>
      </c>
      <c r="FV11">
        <f t="shared" si="50"/>
        <v>0.33333333333333304</v>
      </c>
      <c r="FW11">
        <f t="shared" si="50"/>
        <v>0.35324232081911205</v>
      </c>
      <c r="FX11">
        <f t="shared" si="50"/>
        <v>0.35153583617747441</v>
      </c>
      <c r="FY11">
        <f t="shared" si="50"/>
        <v>0.3542377701934013</v>
      </c>
      <c r="FZ11">
        <f t="shared" si="50"/>
        <v>0.36376564277588175</v>
      </c>
      <c r="GA11">
        <f t="shared" si="50"/>
        <v>0.35068259385665523</v>
      </c>
      <c r="GB11">
        <f t="shared" si="50"/>
        <v>0.37955062571103526</v>
      </c>
      <c r="GC11">
        <f t="shared" si="50"/>
        <v>0.35779294653014776</v>
      </c>
      <c r="GD11">
        <f t="shared" si="50"/>
        <v>0.34655858930602934</v>
      </c>
      <c r="GE11">
        <f t="shared" si="50"/>
        <v>0.32864050056882826</v>
      </c>
      <c r="GF11">
        <f t="shared" si="50"/>
        <v>0.34044368600682595</v>
      </c>
      <c r="GG11">
        <f t="shared" si="50"/>
        <v>0.34712741751990889</v>
      </c>
      <c r="GH11">
        <f t="shared" si="50"/>
        <v>0.33717292377701996</v>
      </c>
      <c r="GI11">
        <f t="shared" si="50"/>
        <v>0.37741751990898736</v>
      </c>
      <c r="GJ11">
        <f t="shared" si="50"/>
        <v>0.40244596131968158</v>
      </c>
      <c r="GK11">
        <f t="shared" si="50"/>
        <v>0.38310580204778216</v>
      </c>
      <c r="GL11">
        <f t="shared" si="50"/>
        <v>0.37315130830489207</v>
      </c>
      <c r="GM11">
        <f t="shared" ref="GM11:IX11" si="51">(GM14-GM2)/(ROW(GM14)-ROW(GM2))+GM10</f>
        <v>0.3771331058020479</v>
      </c>
      <c r="GN11">
        <f t="shared" si="51"/>
        <v>0.35395335608646245</v>
      </c>
      <c r="GO11">
        <f t="shared" si="51"/>
        <v>0.34172354948805439</v>
      </c>
      <c r="GP11">
        <f t="shared" si="51"/>
        <v>0.33631968145620023</v>
      </c>
      <c r="GQ11">
        <f t="shared" si="51"/>
        <v>0.34598976109215046</v>
      </c>
      <c r="GR11">
        <f t="shared" si="51"/>
        <v>0.34385665529010212</v>
      </c>
      <c r="GS11">
        <f t="shared" si="51"/>
        <v>0.35466439135381117</v>
      </c>
      <c r="GT11">
        <f t="shared" si="51"/>
        <v>0.35637087599544937</v>
      </c>
      <c r="GU11">
        <f t="shared" si="51"/>
        <v>0.35708191126279903</v>
      </c>
      <c r="GV11">
        <f t="shared" si="51"/>
        <v>0.34200796359499458</v>
      </c>
      <c r="GW11">
        <f t="shared" si="51"/>
        <v>0.33432878270762223</v>
      </c>
      <c r="GX11">
        <f t="shared" si="51"/>
        <v>0.34328782707622313</v>
      </c>
      <c r="GY11">
        <f t="shared" si="51"/>
        <v>0.33859499431171824</v>
      </c>
      <c r="GZ11">
        <f t="shared" si="51"/>
        <v>0.34854948805460728</v>
      </c>
      <c r="HA11">
        <f t="shared" si="51"/>
        <v>0.3555176336746303</v>
      </c>
      <c r="HB11">
        <f t="shared" si="51"/>
        <v>0.35992605233219555</v>
      </c>
      <c r="HC11">
        <f t="shared" si="51"/>
        <v>0.34570534698521027</v>
      </c>
      <c r="HD11">
        <f t="shared" si="51"/>
        <v>0.35310011376564288</v>
      </c>
      <c r="HE11">
        <f t="shared" si="51"/>
        <v>0.36476109215017083</v>
      </c>
      <c r="HF11">
        <f t="shared" si="51"/>
        <v>0.36106370875995436</v>
      </c>
      <c r="HG11">
        <f t="shared" si="51"/>
        <v>0.35836177474402703</v>
      </c>
      <c r="HH11">
        <f t="shared" si="51"/>
        <v>0.36490329920364029</v>
      </c>
      <c r="HI11">
        <f t="shared" si="51"/>
        <v>0.34143913538111487</v>
      </c>
      <c r="HJ11">
        <f t="shared" si="51"/>
        <v>0.33503981797497201</v>
      </c>
      <c r="HK11">
        <f t="shared" si="51"/>
        <v>0.33233788395904446</v>
      </c>
      <c r="HL11">
        <f t="shared" si="51"/>
        <v>0.33788395904436896</v>
      </c>
      <c r="HM11">
        <f t="shared" si="51"/>
        <v>0.35821956769055729</v>
      </c>
      <c r="HN11">
        <f t="shared" si="51"/>
        <v>0.38083048919226359</v>
      </c>
      <c r="HO11">
        <f t="shared" si="51"/>
        <v>0.38609215017064824</v>
      </c>
      <c r="HP11">
        <f t="shared" si="51"/>
        <v>0.36902730375426607</v>
      </c>
      <c r="HQ11">
        <f t="shared" si="51"/>
        <v>0.34954493742889647</v>
      </c>
      <c r="HR11">
        <f t="shared" si="51"/>
        <v>0.351962457337884</v>
      </c>
      <c r="HS11">
        <f t="shared" si="51"/>
        <v>0.35736632536973867</v>
      </c>
      <c r="HT11">
        <f t="shared" si="51"/>
        <v>0.35750853242320824</v>
      </c>
      <c r="HU11">
        <f t="shared" si="51"/>
        <v>0.35637087599544914</v>
      </c>
      <c r="HV11">
        <f t="shared" si="51"/>
        <v>0.34826507394766743</v>
      </c>
      <c r="HW11">
        <f t="shared" si="51"/>
        <v>0.34229237770193416</v>
      </c>
      <c r="HX11">
        <f t="shared" si="51"/>
        <v>0.33731513083048886</v>
      </c>
      <c r="HY11">
        <f t="shared" si="51"/>
        <v>0.33930602957906747</v>
      </c>
      <c r="HZ11">
        <f t="shared" si="51"/>
        <v>0.34698521046643888</v>
      </c>
      <c r="IA11">
        <f t="shared" si="51"/>
        <v>0.34186575654152429</v>
      </c>
      <c r="IB11">
        <f t="shared" si="51"/>
        <v>0.33646188850967035</v>
      </c>
      <c r="IC11">
        <f t="shared" si="51"/>
        <v>0.33916382252559768</v>
      </c>
      <c r="ID11">
        <f t="shared" si="51"/>
        <v>0.33887940841865716</v>
      </c>
      <c r="IE11">
        <f t="shared" si="51"/>
        <v>0.3351820250284418</v>
      </c>
      <c r="IF11">
        <f t="shared" si="51"/>
        <v>0.35281569965870352</v>
      </c>
      <c r="IG11">
        <f t="shared" si="51"/>
        <v>0.70307167235494905</v>
      </c>
      <c r="IH11">
        <f t="shared" si="51"/>
        <v>0.35310011376564304</v>
      </c>
      <c r="II11">
        <f t="shared" si="51"/>
        <v>0.36134812286689433</v>
      </c>
      <c r="IJ11">
        <f t="shared" si="51"/>
        <v>0.35779294653014765</v>
      </c>
      <c r="IK11">
        <f t="shared" si="51"/>
        <v>0.35864618885096727</v>
      </c>
      <c r="IL11">
        <f t="shared" si="51"/>
        <v>0.37713310580204801</v>
      </c>
      <c r="IM11">
        <f t="shared" si="51"/>
        <v>0.3688850967007965</v>
      </c>
      <c r="IN11">
        <f t="shared" si="51"/>
        <v>0.36220136518771306</v>
      </c>
      <c r="IO11">
        <f t="shared" si="51"/>
        <v>0.35224687144482386</v>
      </c>
      <c r="IP11">
        <f t="shared" si="51"/>
        <v>0.34798065984072829</v>
      </c>
      <c r="IQ11">
        <f t="shared" si="51"/>
        <v>0.34641638225255961</v>
      </c>
      <c r="IR11">
        <f t="shared" si="51"/>
        <v>0.33944823663253704</v>
      </c>
      <c r="IS11">
        <f t="shared" si="51"/>
        <v>0.33262229806598409</v>
      </c>
      <c r="IT11">
        <f t="shared" si="51"/>
        <v>0.35864618885096694</v>
      </c>
      <c r="IU11">
        <f t="shared" si="51"/>
        <v>0.35466439135381106</v>
      </c>
      <c r="IV11">
        <f t="shared" si="51"/>
        <v>0.40571672354948857</v>
      </c>
      <c r="IW11">
        <f t="shared" si="51"/>
        <v>0.41126279863481191</v>
      </c>
      <c r="IX11">
        <f t="shared" si="51"/>
        <v>0.39945961319681483</v>
      </c>
      <c r="IY11">
        <f t="shared" ref="IY11:LJ11" si="52">(IY14-IY2)/(ROW(IY14)-ROW(IY2))+IY10</f>
        <v>0.40486348122866916</v>
      </c>
      <c r="IZ11">
        <f t="shared" si="52"/>
        <v>0.39846416382252542</v>
      </c>
      <c r="JA11">
        <f t="shared" si="52"/>
        <v>0.40557451649601794</v>
      </c>
      <c r="JB11">
        <f t="shared" si="52"/>
        <v>0.41638225255972672</v>
      </c>
      <c r="JC11">
        <f t="shared" si="52"/>
        <v>0.42420364050056886</v>
      </c>
      <c r="JD11">
        <f t="shared" si="52"/>
        <v>0.43785551763367503</v>
      </c>
      <c r="JE11">
        <f t="shared" si="52"/>
        <v>0.42562571103526742</v>
      </c>
      <c r="JF11">
        <f t="shared" si="52"/>
        <v>0.42335039817974957</v>
      </c>
      <c r="JG11">
        <f t="shared" si="52"/>
        <v>0.41282707622298076</v>
      </c>
      <c r="JH11">
        <f t="shared" si="52"/>
        <v>0.41837315130830433</v>
      </c>
      <c r="JI11">
        <f t="shared" si="52"/>
        <v>0.41112059158134212</v>
      </c>
      <c r="JJ11">
        <f t="shared" si="52"/>
        <v>0.40742320819112621</v>
      </c>
      <c r="JK11">
        <f t="shared" si="52"/>
        <v>0.4121160409556312</v>
      </c>
      <c r="JL11">
        <f t="shared" si="52"/>
        <v>0.40884527872582505</v>
      </c>
      <c r="JM11">
        <f t="shared" si="52"/>
        <v>0.39832195676905563</v>
      </c>
      <c r="JN11">
        <f t="shared" si="52"/>
        <v>0.38737201365187707</v>
      </c>
      <c r="JO11">
        <f t="shared" si="52"/>
        <v>0.39050056882821382</v>
      </c>
      <c r="JP11">
        <f t="shared" si="52"/>
        <v>0.40884527872582482</v>
      </c>
      <c r="JQ11">
        <f t="shared" si="52"/>
        <v>0.40045506257110364</v>
      </c>
      <c r="JR11">
        <f t="shared" si="52"/>
        <v>0.40472127417519926</v>
      </c>
      <c r="JS11">
        <f t="shared" si="52"/>
        <v>0.40813424345847615</v>
      </c>
      <c r="JT11">
        <f t="shared" si="52"/>
        <v>0.42007963594994346</v>
      </c>
      <c r="JU11">
        <f t="shared" si="52"/>
        <v>0.41481797497155881</v>
      </c>
      <c r="JV11">
        <f t="shared" si="52"/>
        <v>0.41581342434584762</v>
      </c>
      <c r="JW11">
        <f t="shared" si="52"/>
        <v>0.40116609783845325</v>
      </c>
      <c r="JX11">
        <f t="shared" si="52"/>
        <v>0.40827645051194517</v>
      </c>
      <c r="JY11">
        <f t="shared" si="52"/>
        <v>0.40159271899886206</v>
      </c>
      <c r="JZ11">
        <f t="shared" si="52"/>
        <v>0.40344141069397055</v>
      </c>
      <c r="KA11">
        <f t="shared" si="52"/>
        <v>0.4079920364050057</v>
      </c>
      <c r="KB11">
        <f t="shared" si="52"/>
        <v>0.41026734926052277</v>
      </c>
      <c r="KC11">
        <f t="shared" si="52"/>
        <v>0.39306029579067087</v>
      </c>
      <c r="KD11">
        <f t="shared" si="52"/>
        <v>0.39917519908987487</v>
      </c>
      <c r="KE11">
        <f t="shared" si="52"/>
        <v>0.40329920364050087</v>
      </c>
      <c r="KF11">
        <f t="shared" si="52"/>
        <v>0.39391353811149016</v>
      </c>
      <c r="KG11">
        <f t="shared" si="52"/>
        <v>0.40329920364050065</v>
      </c>
      <c r="KH11">
        <f t="shared" si="52"/>
        <v>0.40116609783845264</v>
      </c>
      <c r="KI11">
        <f t="shared" si="52"/>
        <v>0.39419795221843018</v>
      </c>
      <c r="KJ11">
        <f t="shared" si="52"/>
        <v>0.40045506257110375</v>
      </c>
      <c r="KK11">
        <f t="shared" si="52"/>
        <v>0.38438566552901016</v>
      </c>
      <c r="KL11">
        <f t="shared" si="52"/>
        <v>0.39334470989761078</v>
      </c>
      <c r="KM11">
        <f t="shared" si="52"/>
        <v>0.39448236632536943</v>
      </c>
      <c r="KN11">
        <f t="shared" si="52"/>
        <v>0.40756541524459627</v>
      </c>
      <c r="KO11">
        <f t="shared" si="52"/>
        <v>0.38936291240045462</v>
      </c>
      <c r="KP11">
        <f t="shared" si="52"/>
        <v>0.3858077360637085</v>
      </c>
      <c r="KQ11">
        <f t="shared" si="52"/>
        <v>0.39234926052332231</v>
      </c>
      <c r="KR11">
        <f t="shared" si="52"/>
        <v>0.33290671217292384</v>
      </c>
      <c r="KS11">
        <f t="shared" si="52"/>
        <v>0.34087030716723543</v>
      </c>
      <c r="KT11">
        <f t="shared" si="52"/>
        <v>0.3357508532423209</v>
      </c>
      <c r="KU11">
        <f t="shared" si="52"/>
        <v>0.34798065984072823</v>
      </c>
      <c r="KV11">
        <f t="shared" si="52"/>
        <v>0.33845278725824796</v>
      </c>
      <c r="KW11">
        <f t="shared" si="52"/>
        <v>0.33503981797497129</v>
      </c>
      <c r="KX11">
        <f t="shared" si="52"/>
        <v>0.34499431171786127</v>
      </c>
      <c r="KY11">
        <f t="shared" si="52"/>
        <v>0.34129692832764486</v>
      </c>
      <c r="KZ11">
        <f t="shared" si="52"/>
        <v>0.33432878270762234</v>
      </c>
      <c r="LA11">
        <f t="shared" si="52"/>
        <v>0.35921501706484638</v>
      </c>
      <c r="LB11">
        <f t="shared" si="52"/>
        <v>0.33774175199089884</v>
      </c>
      <c r="LC11">
        <f t="shared" si="52"/>
        <v>0.33802616609783859</v>
      </c>
      <c r="LD11">
        <f t="shared" si="52"/>
        <v>0.34072810011376586</v>
      </c>
      <c r="LE11">
        <f t="shared" si="52"/>
        <v>0.3353242320819112</v>
      </c>
      <c r="LF11">
        <f t="shared" si="52"/>
        <v>0.34215017064846359</v>
      </c>
      <c r="LG11">
        <f t="shared" si="52"/>
        <v>0.33034698521046607</v>
      </c>
      <c r="LH11">
        <f t="shared" si="52"/>
        <v>0.34456769055745207</v>
      </c>
      <c r="LI11">
        <f t="shared" si="52"/>
        <v>0.33063139931740565</v>
      </c>
      <c r="LJ11">
        <f t="shared" si="52"/>
        <v>0.33191126279863481</v>
      </c>
      <c r="LK11">
        <f t="shared" ref="LK11:NB11" si="53">(LK14-LK2)/(ROW(LK14)-ROW(LK2))+LK10</f>
        <v>0.335608646188851</v>
      </c>
      <c r="LL11">
        <f t="shared" si="53"/>
        <v>0.33404436860068248</v>
      </c>
      <c r="LM11">
        <f t="shared" si="53"/>
        <v>0.34143913538111548</v>
      </c>
      <c r="LN11">
        <f t="shared" si="53"/>
        <v>0.34286120591581315</v>
      </c>
      <c r="LO11">
        <f t="shared" si="53"/>
        <v>0.33447098976109196</v>
      </c>
      <c r="LP11">
        <f t="shared" si="53"/>
        <v>0.34684300341296936</v>
      </c>
      <c r="LQ11">
        <f t="shared" si="53"/>
        <v>0.33546643913538055</v>
      </c>
      <c r="LR11">
        <f t="shared" si="53"/>
        <v>0.32679180887372017</v>
      </c>
      <c r="LS11">
        <f t="shared" si="53"/>
        <v>0.35125142207053478</v>
      </c>
      <c r="LT11">
        <f t="shared" si="53"/>
        <v>0.34527872582480107</v>
      </c>
      <c r="LU11">
        <f t="shared" si="53"/>
        <v>0.3370307167235494</v>
      </c>
      <c r="LV11">
        <f t="shared" si="53"/>
        <v>0.32195676905574522</v>
      </c>
      <c r="LW11">
        <f t="shared" si="53"/>
        <v>0.33859499431171769</v>
      </c>
      <c r="LX11">
        <f t="shared" si="53"/>
        <v>0.33091581342434584</v>
      </c>
      <c r="LY11">
        <f t="shared" si="53"/>
        <v>0.32650739476678009</v>
      </c>
      <c r="LZ11">
        <f t="shared" si="53"/>
        <v>0.34243458475540406</v>
      </c>
      <c r="MA11">
        <f t="shared" si="53"/>
        <v>0.34783845278725828</v>
      </c>
      <c r="MB11">
        <f t="shared" si="53"/>
        <v>0.34741183162684908</v>
      </c>
      <c r="MC11">
        <f t="shared" si="53"/>
        <v>0.34129692832764491</v>
      </c>
      <c r="MD11">
        <f t="shared" si="53"/>
        <v>0.36476109215017055</v>
      </c>
      <c r="ME11">
        <f t="shared" si="53"/>
        <v>0.35125142207053439</v>
      </c>
      <c r="MF11">
        <f t="shared" si="53"/>
        <v>0.33774175199089895</v>
      </c>
      <c r="MG11">
        <f t="shared" si="53"/>
        <v>0.35054038680318556</v>
      </c>
      <c r="MH11">
        <f t="shared" si="53"/>
        <v>0.35267349260523367</v>
      </c>
      <c r="MI11">
        <f t="shared" si="53"/>
        <v>0.34840728100113733</v>
      </c>
      <c r="MJ11">
        <f t="shared" si="53"/>
        <v>0.36205915813424366</v>
      </c>
      <c r="MK11">
        <f t="shared" si="53"/>
        <v>0.35949943117178584</v>
      </c>
      <c r="ML11">
        <f t="shared" si="53"/>
        <v>0.34926052332195678</v>
      </c>
      <c r="MM11">
        <f t="shared" si="53"/>
        <v>0.33375995449374329</v>
      </c>
      <c r="MN11">
        <f t="shared" si="53"/>
        <v>0.34485210466439148</v>
      </c>
      <c r="MO11">
        <f t="shared" si="53"/>
        <v>0.35864618885096716</v>
      </c>
      <c r="MP11">
        <f t="shared" si="53"/>
        <v>0.35622866894197963</v>
      </c>
      <c r="MQ11">
        <f t="shared" si="53"/>
        <v>0.37329351535836175</v>
      </c>
      <c r="MR11">
        <f t="shared" si="53"/>
        <v>0.35295790671217259</v>
      </c>
      <c r="MS11">
        <f t="shared" si="53"/>
        <v>0.34542093287827075</v>
      </c>
      <c r="MT11">
        <f t="shared" si="53"/>
        <v>0.34101251422070539</v>
      </c>
      <c r="MU11">
        <f t="shared" si="53"/>
        <v>0.35352673492605247</v>
      </c>
      <c r="MV11">
        <f t="shared" si="53"/>
        <v>0.33560864618885117</v>
      </c>
      <c r="MW11">
        <f t="shared" si="53"/>
        <v>0.3256541524459613</v>
      </c>
      <c r="MX11">
        <f t="shared" si="53"/>
        <v>0.33489761092150189</v>
      </c>
      <c r="MY11">
        <f t="shared" si="53"/>
        <v>0.34698521046643888</v>
      </c>
      <c r="MZ11">
        <f t="shared" si="53"/>
        <v>0.33503981797497129</v>
      </c>
      <c r="NA11">
        <f t="shared" si="53"/>
        <v>0.33219567690557489</v>
      </c>
      <c r="NB11">
        <f t="shared" si="53"/>
        <v>0.35338452787258257</v>
      </c>
    </row>
    <row r="12" spans="1:366" x14ac:dyDescent="0.25">
      <c r="A12">
        <v>11</v>
      </c>
      <c r="B12">
        <f>(B14-B2)/(ROW(B14)-ROW(B2))+B11</f>
        <v>0.34793325748957132</v>
      </c>
      <c r="C12">
        <f t="shared" ref="C12:BN12" si="54">(C14-C2)/(ROW(C14)-ROW(C2))+C11</f>
        <v>0.32992036405005698</v>
      </c>
      <c r="D12">
        <f t="shared" si="54"/>
        <v>0.3422449753507773</v>
      </c>
      <c r="E12">
        <f t="shared" si="54"/>
        <v>0.34414106939704192</v>
      </c>
      <c r="F12">
        <f t="shared" si="54"/>
        <v>0.34982935153583594</v>
      </c>
      <c r="G12">
        <f t="shared" si="54"/>
        <v>0.34793325748957132</v>
      </c>
      <c r="H12">
        <f t="shared" si="54"/>
        <v>0.3488813045127036</v>
      </c>
      <c r="I12">
        <f t="shared" si="54"/>
        <v>0.3488813045127036</v>
      </c>
      <c r="J12">
        <f t="shared" si="54"/>
        <v>0.33845278725824796</v>
      </c>
      <c r="K12">
        <f t="shared" si="54"/>
        <v>0.33845278725824796</v>
      </c>
      <c r="L12">
        <f t="shared" si="54"/>
        <v>0.35362153962836529</v>
      </c>
      <c r="M12">
        <f t="shared" si="54"/>
        <v>0.34982935153583594</v>
      </c>
      <c r="N12">
        <f t="shared" si="54"/>
        <v>0.35456958665149763</v>
      </c>
      <c r="O12">
        <f t="shared" si="54"/>
        <v>0.3488813045127036</v>
      </c>
      <c r="P12">
        <f t="shared" si="54"/>
        <v>0.35836177474402697</v>
      </c>
      <c r="Q12">
        <f t="shared" si="54"/>
        <v>0.36689419795221839</v>
      </c>
      <c r="R12">
        <f t="shared" si="54"/>
        <v>0.37258248009101297</v>
      </c>
      <c r="S12">
        <f t="shared" si="54"/>
        <v>0.37353052711414525</v>
      </c>
      <c r="T12">
        <f t="shared" si="54"/>
        <v>0.36594615092908606</v>
      </c>
      <c r="U12">
        <f t="shared" si="54"/>
        <v>0.36689419795221839</v>
      </c>
      <c r="V12">
        <f t="shared" si="54"/>
        <v>0.34793325748957132</v>
      </c>
      <c r="W12">
        <f t="shared" si="54"/>
        <v>0.35836177474402697</v>
      </c>
      <c r="X12">
        <f t="shared" si="54"/>
        <v>0.37163443306788063</v>
      </c>
      <c r="Y12">
        <f t="shared" si="54"/>
        <v>0.36215396283655671</v>
      </c>
      <c r="Z12">
        <f t="shared" si="54"/>
        <v>0.36973833902161601</v>
      </c>
      <c r="AA12">
        <f t="shared" si="54"/>
        <v>0.36025786879029154</v>
      </c>
      <c r="AB12">
        <f t="shared" si="54"/>
        <v>0.36120591581342437</v>
      </c>
      <c r="AC12">
        <f t="shared" si="54"/>
        <v>0.36405005688282099</v>
      </c>
      <c r="AD12">
        <f t="shared" si="54"/>
        <v>0.38869927948426264</v>
      </c>
      <c r="AE12">
        <f t="shared" si="54"/>
        <v>0.37827076222980693</v>
      </c>
      <c r="AF12">
        <f t="shared" si="54"/>
        <v>0.37827076222980693</v>
      </c>
      <c r="AG12">
        <f t="shared" si="54"/>
        <v>0.36784224497535073</v>
      </c>
      <c r="AH12">
        <f t="shared" si="54"/>
        <v>0.36499810390595377</v>
      </c>
      <c r="AI12">
        <f t="shared" si="54"/>
        <v>0.36120591581342437</v>
      </c>
      <c r="AJ12">
        <f t="shared" si="54"/>
        <v>0.34793325748957132</v>
      </c>
      <c r="AK12">
        <f t="shared" si="54"/>
        <v>0.36784224497535073</v>
      </c>
      <c r="AL12">
        <f t="shared" si="54"/>
        <v>0.35362153962836529</v>
      </c>
      <c r="AM12">
        <f t="shared" si="54"/>
        <v>0.34982935153583594</v>
      </c>
      <c r="AN12">
        <f t="shared" si="54"/>
        <v>0.34319302237390964</v>
      </c>
      <c r="AO12">
        <f t="shared" si="54"/>
        <v>0.35646568069776269</v>
      </c>
      <c r="AP12">
        <f t="shared" si="54"/>
        <v>0.34793325748957132</v>
      </c>
      <c r="AQ12">
        <f t="shared" si="54"/>
        <v>0.33750474023511562</v>
      </c>
      <c r="AR12">
        <f t="shared" si="54"/>
        <v>0.33750474023511562</v>
      </c>
      <c r="AS12">
        <f t="shared" si="54"/>
        <v>0.35504361016306407</v>
      </c>
      <c r="AT12">
        <f t="shared" si="54"/>
        <v>0.34414106939704192</v>
      </c>
      <c r="AU12">
        <f t="shared" si="54"/>
        <v>0.33845278725824796</v>
      </c>
      <c r="AV12">
        <f t="shared" si="54"/>
        <v>0.34793325748957132</v>
      </c>
      <c r="AW12">
        <f t="shared" si="54"/>
        <v>0.34793325748957132</v>
      </c>
      <c r="AX12">
        <f t="shared" si="54"/>
        <v>0.34129692832764502</v>
      </c>
      <c r="AY12">
        <f t="shared" si="54"/>
        <v>0.34319302237390964</v>
      </c>
      <c r="AZ12">
        <f t="shared" si="54"/>
        <v>0.33750474023511562</v>
      </c>
      <c r="BA12">
        <f t="shared" si="54"/>
        <v>0.335608646188851</v>
      </c>
      <c r="BB12">
        <f t="shared" si="54"/>
        <v>0.32802427000379225</v>
      </c>
      <c r="BC12">
        <f t="shared" si="54"/>
        <v>0.32897231702692459</v>
      </c>
      <c r="BD12">
        <f t="shared" si="54"/>
        <v>0.33750474023511562</v>
      </c>
      <c r="BE12">
        <f t="shared" si="54"/>
        <v>0.31949184679560133</v>
      </c>
      <c r="BF12">
        <f t="shared" si="54"/>
        <v>0.33845278725824796</v>
      </c>
      <c r="BG12">
        <f t="shared" si="54"/>
        <v>0.34319302237390964</v>
      </c>
      <c r="BH12">
        <f t="shared" si="54"/>
        <v>0.3422449753507773</v>
      </c>
      <c r="BI12">
        <f t="shared" si="54"/>
        <v>0.35030337504740239</v>
      </c>
      <c r="BJ12">
        <f t="shared" si="54"/>
        <v>0.34812286689419797</v>
      </c>
      <c r="BK12">
        <f t="shared" si="54"/>
        <v>0.3437618505877893</v>
      </c>
      <c r="BL12">
        <f t="shared" si="54"/>
        <v>0.32622298065984073</v>
      </c>
      <c r="BM12">
        <f t="shared" si="54"/>
        <v>0.32840348881304515</v>
      </c>
      <c r="BN12">
        <f t="shared" si="54"/>
        <v>0.32413727720894975</v>
      </c>
      <c r="BO12">
        <f t="shared" ref="BO12:DZ12" si="55">(BO14-BO2)/(ROW(BO14)-ROW(BO2))+BO11</f>
        <v>0.34025407660219942</v>
      </c>
      <c r="BP12">
        <f t="shared" si="55"/>
        <v>0.35570724307925661</v>
      </c>
      <c r="BQ12">
        <f t="shared" si="55"/>
        <v>0.35314751611679918</v>
      </c>
      <c r="BR12">
        <f t="shared" si="55"/>
        <v>0.33684110731892308</v>
      </c>
      <c r="BS12">
        <f t="shared" si="55"/>
        <v>0.32745544178991287</v>
      </c>
      <c r="BT12">
        <f t="shared" si="55"/>
        <v>0.33428138035646549</v>
      </c>
      <c r="BU12">
        <f t="shared" si="55"/>
        <v>0.35035077739855902</v>
      </c>
      <c r="BV12">
        <f t="shared" si="55"/>
        <v>0.36547212741752005</v>
      </c>
      <c r="BW12">
        <f t="shared" si="55"/>
        <v>0.36528251801289369</v>
      </c>
      <c r="BX12">
        <f t="shared" si="55"/>
        <v>0.34878649981039012</v>
      </c>
      <c r="BY12">
        <f t="shared" si="55"/>
        <v>0.34641638225255994</v>
      </c>
      <c r="BZ12">
        <f t="shared" si="55"/>
        <v>0.34878649981039039</v>
      </c>
      <c r="CA12">
        <f t="shared" si="55"/>
        <v>0.34888130451270372</v>
      </c>
      <c r="CB12">
        <f t="shared" si="55"/>
        <v>0.33001516875237008</v>
      </c>
      <c r="CC12">
        <f t="shared" si="55"/>
        <v>0.33314372392870717</v>
      </c>
      <c r="CD12">
        <f t="shared" si="55"/>
        <v>0.34366704588547586</v>
      </c>
      <c r="CE12">
        <f t="shared" si="55"/>
        <v>0.34338263177853584</v>
      </c>
      <c r="CF12">
        <f t="shared" si="55"/>
        <v>0.33447098976109257</v>
      </c>
      <c r="CG12">
        <f t="shared" si="55"/>
        <v>0.33503981797497162</v>
      </c>
      <c r="CH12">
        <f t="shared" si="55"/>
        <v>0.33930602957906741</v>
      </c>
      <c r="CI12">
        <f t="shared" si="55"/>
        <v>0.34499431171786077</v>
      </c>
      <c r="CJ12">
        <f t="shared" si="55"/>
        <v>0.34518392112248775</v>
      </c>
      <c r="CK12">
        <f t="shared" si="55"/>
        <v>0.33873720136518787</v>
      </c>
      <c r="CL12">
        <f t="shared" si="55"/>
        <v>0.3412969283276453</v>
      </c>
      <c r="CM12">
        <f t="shared" si="55"/>
        <v>0.33048919226393642</v>
      </c>
      <c r="CN12">
        <f t="shared" si="55"/>
        <v>0.32878270762229855</v>
      </c>
      <c r="CO12">
        <f t="shared" si="55"/>
        <v>0.34053849070913927</v>
      </c>
      <c r="CP12">
        <f t="shared" si="55"/>
        <v>0.3233788395904435</v>
      </c>
      <c r="CQ12">
        <f t="shared" si="55"/>
        <v>0.32518012893439563</v>
      </c>
      <c r="CR12">
        <f t="shared" si="55"/>
        <v>0.32973075464543017</v>
      </c>
      <c r="CS12">
        <f t="shared" si="55"/>
        <v>0.33608266970041717</v>
      </c>
      <c r="CT12">
        <f t="shared" si="55"/>
        <v>0.342434584755404</v>
      </c>
      <c r="CU12">
        <f t="shared" si="55"/>
        <v>0.31930223739097463</v>
      </c>
      <c r="CV12">
        <f t="shared" si="55"/>
        <v>0.32935153583617721</v>
      </c>
      <c r="CW12">
        <f t="shared" si="55"/>
        <v>0.33143723928706914</v>
      </c>
      <c r="CX12">
        <f t="shared" si="55"/>
        <v>0.34366704588547575</v>
      </c>
      <c r="CY12">
        <f t="shared" si="55"/>
        <v>0.3303943875616227</v>
      </c>
      <c r="CZ12">
        <f t="shared" si="55"/>
        <v>0.35670269245354541</v>
      </c>
      <c r="DA12">
        <f t="shared" si="55"/>
        <v>0.37997724687144452</v>
      </c>
      <c r="DB12">
        <f t="shared" si="55"/>
        <v>0.32992036405005687</v>
      </c>
      <c r="DC12">
        <f t="shared" si="55"/>
        <v>0.33522942737959815</v>
      </c>
      <c r="DD12">
        <f t="shared" si="55"/>
        <v>0.32849829351535775</v>
      </c>
      <c r="DE12">
        <f t="shared" si="55"/>
        <v>0.34120212362533242</v>
      </c>
      <c r="DF12">
        <f t="shared" si="55"/>
        <v>0.33579825559347765</v>
      </c>
      <c r="DG12">
        <f t="shared" si="55"/>
        <v>0.35153583617747436</v>
      </c>
      <c r="DH12">
        <f t="shared" si="55"/>
        <v>0.33342813803564642</v>
      </c>
      <c r="DI12">
        <f t="shared" si="55"/>
        <v>0.32385286310200961</v>
      </c>
      <c r="DJ12">
        <f t="shared" si="55"/>
        <v>0.33769434963974193</v>
      </c>
      <c r="DK12">
        <f t="shared" si="55"/>
        <v>0.34347743648084994</v>
      </c>
      <c r="DL12">
        <f t="shared" si="55"/>
        <v>0.34196056124383711</v>
      </c>
      <c r="DM12">
        <f t="shared" si="55"/>
        <v>0.34357224118316293</v>
      </c>
      <c r="DN12">
        <f t="shared" si="55"/>
        <v>0.34470989761092186</v>
      </c>
      <c r="DO12">
        <f t="shared" si="55"/>
        <v>0.34774364808494518</v>
      </c>
      <c r="DP12">
        <f t="shared" si="55"/>
        <v>0.32944634053849076</v>
      </c>
      <c r="DQ12">
        <f t="shared" si="55"/>
        <v>0.3488813045127036</v>
      </c>
      <c r="DR12">
        <f t="shared" si="55"/>
        <v>0.34243458475540395</v>
      </c>
      <c r="DS12">
        <f t="shared" si="55"/>
        <v>0.33361774744027262</v>
      </c>
      <c r="DT12">
        <f t="shared" si="55"/>
        <v>0.3425293894577166</v>
      </c>
      <c r="DU12">
        <f t="shared" si="55"/>
        <v>0.3411073189230186</v>
      </c>
      <c r="DV12">
        <f t="shared" si="55"/>
        <v>0.34290860826696973</v>
      </c>
      <c r="DW12">
        <f t="shared" si="55"/>
        <v>0.32328403488813062</v>
      </c>
      <c r="DX12">
        <f t="shared" si="55"/>
        <v>0.33797876374668218</v>
      </c>
      <c r="DY12">
        <f t="shared" si="55"/>
        <v>0.34063329541145282</v>
      </c>
      <c r="DZ12">
        <f t="shared" si="55"/>
        <v>0.34091770951839184</v>
      </c>
      <c r="EA12">
        <f t="shared" ref="EA12:GL12" si="56">(EA14-EA2)/(ROW(EA14)-ROW(EA2))+EA11</f>
        <v>0.34508911642017398</v>
      </c>
      <c r="EB12">
        <f t="shared" si="56"/>
        <v>0.3543799772468712</v>
      </c>
      <c r="EC12">
        <f t="shared" si="56"/>
        <v>0.34527872582480085</v>
      </c>
      <c r="ED12">
        <f t="shared" si="56"/>
        <v>0.33361774744027328</v>
      </c>
      <c r="EE12">
        <f t="shared" si="56"/>
        <v>0.33740993553280207</v>
      </c>
      <c r="EF12">
        <f t="shared" si="56"/>
        <v>0.34300341296928338</v>
      </c>
      <c r="EG12">
        <f t="shared" si="56"/>
        <v>0.73321956769055796</v>
      </c>
      <c r="EH12">
        <f t="shared" si="56"/>
        <v>0.34205536594615071</v>
      </c>
      <c r="EI12">
        <f t="shared" si="56"/>
        <v>0.34651118695487304</v>
      </c>
      <c r="EJ12">
        <f t="shared" si="56"/>
        <v>0.34470989761092141</v>
      </c>
      <c r="EK12">
        <f t="shared" si="56"/>
        <v>0.33513462267728517</v>
      </c>
      <c r="EL12">
        <f t="shared" si="56"/>
        <v>0.34243458475540395</v>
      </c>
      <c r="EM12">
        <f t="shared" si="56"/>
        <v>0.34347743648084972</v>
      </c>
      <c r="EN12">
        <f t="shared" si="56"/>
        <v>0.34594235874099372</v>
      </c>
      <c r="EO12">
        <f t="shared" si="56"/>
        <v>0.34679560106181317</v>
      </c>
      <c r="EP12">
        <f t="shared" si="56"/>
        <v>0.35172544558210028</v>
      </c>
      <c r="EQ12">
        <f t="shared" si="56"/>
        <v>0.34802806219188465</v>
      </c>
      <c r="ER12">
        <f t="shared" si="56"/>
        <v>0.33655669321198389</v>
      </c>
      <c r="ES12">
        <f t="shared" si="56"/>
        <v>0.33655669321198362</v>
      </c>
      <c r="ET12">
        <f t="shared" si="56"/>
        <v>0.37021236253318163</v>
      </c>
      <c r="EU12">
        <f t="shared" si="56"/>
        <v>0.38850967007963561</v>
      </c>
      <c r="EV12">
        <f t="shared" si="56"/>
        <v>0.36035267349260569</v>
      </c>
      <c r="EW12">
        <f t="shared" si="56"/>
        <v>0.35883579825559392</v>
      </c>
      <c r="EX12">
        <f t="shared" si="56"/>
        <v>0.35238907849829387</v>
      </c>
      <c r="EY12">
        <f t="shared" si="56"/>
        <v>0.33560864618885067</v>
      </c>
      <c r="EZ12">
        <f t="shared" si="56"/>
        <v>0.35030337504740239</v>
      </c>
      <c r="FA12">
        <f t="shared" si="56"/>
        <v>0.38054607508532412</v>
      </c>
      <c r="FB12">
        <f t="shared" si="56"/>
        <v>0.3783655669321197</v>
      </c>
      <c r="FC12">
        <f t="shared" si="56"/>
        <v>0.36215396283655649</v>
      </c>
      <c r="FD12">
        <f t="shared" si="56"/>
        <v>0.35959423587410005</v>
      </c>
      <c r="FE12">
        <f t="shared" si="56"/>
        <v>0.3437618505877893</v>
      </c>
      <c r="FF12">
        <f t="shared" si="56"/>
        <v>0.34347743648084916</v>
      </c>
      <c r="FG12">
        <f t="shared" si="56"/>
        <v>0.36973833902161557</v>
      </c>
      <c r="FH12">
        <f t="shared" si="56"/>
        <v>0.3672734167614719</v>
      </c>
      <c r="FI12">
        <f t="shared" si="56"/>
        <v>0.36452408039438772</v>
      </c>
      <c r="FJ12">
        <f t="shared" si="56"/>
        <v>0.35077739855896861</v>
      </c>
      <c r="FK12">
        <f t="shared" si="56"/>
        <v>0.34499431171786077</v>
      </c>
      <c r="FL12">
        <f t="shared" si="56"/>
        <v>0.33959044368600694</v>
      </c>
      <c r="FM12">
        <f t="shared" si="56"/>
        <v>0.33352294273795929</v>
      </c>
      <c r="FN12">
        <f t="shared" si="56"/>
        <v>0.34793325748957182</v>
      </c>
      <c r="FO12">
        <f t="shared" si="56"/>
        <v>0.34537353052711406</v>
      </c>
      <c r="FP12">
        <f t="shared" si="56"/>
        <v>0.35163064087978785</v>
      </c>
      <c r="FQ12">
        <f t="shared" si="56"/>
        <v>0.34537353052711406</v>
      </c>
      <c r="FR12">
        <f t="shared" si="56"/>
        <v>0.34613196814561992</v>
      </c>
      <c r="FS12">
        <f t="shared" si="56"/>
        <v>0.33987485779294641</v>
      </c>
      <c r="FT12">
        <f t="shared" si="56"/>
        <v>0.32717102768297307</v>
      </c>
      <c r="FU12">
        <f t="shared" si="56"/>
        <v>0.34224497535077714</v>
      </c>
      <c r="FV12">
        <f t="shared" si="56"/>
        <v>0.33181645809632127</v>
      </c>
      <c r="FW12">
        <f t="shared" si="56"/>
        <v>0.35172544558210028</v>
      </c>
      <c r="FX12">
        <f t="shared" si="56"/>
        <v>0.34963974213120969</v>
      </c>
      <c r="FY12">
        <f t="shared" si="56"/>
        <v>0.35276829730754611</v>
      </c>
      <c r="FZ12">
        <f t="shared" si="56"/>
        <v>0.36253318164580972</v>
      </c>
      <c r="GA12">
        <f t="shared" si="56"/>
        <v>0.34945013272658315</v>
      </c>
      <c r="GB12">
        <f t="shared" si="56"/>
        <v>0.37855517633674629</v>
      </c>
      <c r="GC12">
        <f t="shared" si="56"/>
        <v>0.35608646188850951</v>
      </c>
      <c r="GD12">
        <f t="shared" si="56"/>
        <v>0.34499431171786094</v>
      </c>
      <c r="GE12">
        <f t="shared" si="56"/>
        <v>0.32811907470610552</v>
      </c>
      <c r="GF12">
        <f t="shared" si="56"/>
        <v>0.33902161547212739</v>
      </c>
      <c r="GG12">
        <f t="shared" si="56"/>
        <v>0.34651118695487287</v>
      </c>
      <c r="GH12">
        <f t="shared" si="56"/>
        <v>0.33646188850967074</v>
      </c>
      <c r="GI12">
        <f t="shared" si="56"/>
        <v>0.37561623056503585</v>
      </c>
      <c r="GJ12">
        <f t="shared" si="56"/>
        <v>0.3995070155479713</v>
      </c>
      <c r="GK12">
        <f t="shared" si="56"/>
        <v>0.38149412210845718</v>
      </c>
      <c r="GL12">
        <f t="shared" si="56"/>
        <v>0.3716344330678803</v>
      </c>
      <c r="GM12">
        <f t="shared" ref="GM12:IX12" si="57">(GM14-GM2)/(ROW(GM14)-ROW(GM2))+GM11</f>
        <v>0.37428896473265089</v>
      </c>
      <c r="GN12">
        <f t="shared" si="57"/>
        <v>0.35276829730754705</v>
      </c>
      <c r="GO12">
        <f t="shared" si="57"/>
        <v>0.34063329541145221</v>
      </c>
      <c r="GP12">
        <f t="shared" si="57"/>
        <v>0.33437618505877892</v>
      </c>
      <c r="GQ12">
        <f t="shared" si="57"/>
        <v>0.34480470231323507</v>
      </c>
      <c r="GR12">
        <f t="shared" si="57"/>
        <v>0.34224497535077714</v>
      </c>
      <c r="GS12">
        <f t="shared" si="57"/>
        <v>0.35305271141448619</v>
      </c>
      <c r="GT12">
        <f t="shared" si="57"/>
        <v>0.35456958665149785</v>
      </c>
      <c r="GU12">
        <f t="shared" si="57"/>
        <v>0.35580204778157037</v>
      </c>
      <c r="GV12">
        <f t="shared" si="57"/>
        <v>0.34120212362533209</v>
      </c>
      <c r="GW12">
        <f t="shared" si="57"/>
        <v>0.33285930982176704</v>
      </c>
      <c r="GX12">
        <f t="shared" si="57"/>
        <v>0.34167614713689815</v>
      </c>
      <c r="GY12">
        <f t="shared" si="57"/>
        <v>0.33665149791429694</v>
      </c>
      <c r="GZ12">
        <f t="shared" si="57"/>
        <v>0.34708001516875209</v>
      </c>
      <c r="HA12">
        <f t="shared" si="57"/>
        <v>0.35475919605612444</v>
      </c>
      <c r="HB12">
        <f t="shared" si="57"/>
        <v>0.35921501706484626</v>
      </c>
      <c r="HC12">
        <f t="shared" si="57"/>
        <v>0.34518392112248741</v>
      </c>
      <c r="HD12">
        <f t="shared" si="57"/>
        <v>0.35200985968904064</v>
      </c>
      <c r="HE12">
        <f t="shared" si="57"/>
        <v>0.36319681456200248</v>
      </c>
      <c r="HF12">
        <f t="shared" si="57"/>
        <v>0.35997345468335218</v>
      </c>
      <c r="HG12">
        <f t="shared" si="57"/>
        <v>0.35684489950701526</v>
      </c>
      <c r="HH12">
        <f t="shared" si="57"/>
        <v>0.3636708380735682</v>
      </c>
      <c r="HI12">
        <f t="shared" si="57"/>
        <v>0.33987485779294652</v>
      </c>
      <c r="HJ12">
        <f t="shared" si="57"/>
        <v>0.33503981797497201</v>
      </c>
      <c r="HK12">
        <f t="shared" si="57"/>
        <v>0.33020477815699673</v>
      </c>
      <c r="HL12">
        <f t="shared" si="57"/>
        <v>0.33598786499810429</v>
      </c>
      <c r="HM12">
        <f t="shared" si="57"/>
        <v>0.3567500948047021</v>
      </c>
      <c r="HN12">
        <f t="shared" si="57"/>
        <v>0.37978763746681798</v>
      </c>
      <c r="HO12">
        <f t="shared" si="57"/>
        <v>0.38367463026166071</v>
      </c>
      <c r="HP12">
        <f t="shared" si="57"/>
        <v>0.36774744027303741</v>
      </c>
      <c r="HQ12">
        <f t="shared" si="57"/>
        <v>0.34907091391733031</v>
      </c>
      <c r="HR12">
        <f t="shared" si="57"/>
        <v>0.34973454683352301</v>
      </c>
      <c r="HS12">
        <f t="shared" si="57"/>
        <v>0.35599165718619674</v>
      </c>
      <c r="HT12">
        <f t="shared" si="57"/>
        <v>0.35627607129313615</v>
      </c>
      <c r="HU12">
        <f t="shared" si="57"/>
        <v>0.35475919605612416</v>
      </c>
      <c r="HV12">
        <f t="shared" si="57"/>
        <v>0.34613196814561958</v>
      </c>
      <c r="HW12">
        <f t="shared" si="57"/>
        <v>0.3413917330299584</v>
      </c>
      <c r="HX12">
        <f t="shared" si="57"/>
        <v>0.33693591202123585</v>
      </c>
      <c r="HY12">
        <f t="shared" si="57"/>
        <v>0.33788395904436896</v>
      </c>
      <c r="HZ12">
        <f t="shared" si="57"/>
        <v>0.34565794463405353</v>
      </c>
      <c r="IA12">
        <f t="shared" si="57"/>
        <v>0.34110731892301843</v>
      </c>
      <c r="IB12">
        <f t="shared" si="57"/>
        <v>0.33560864618885128</v>
      </c>
      <c r="IC12">
        <f t="shared" si="57"/>
        <v>0.33778915434205586</v>
      </c>
      <c r="ID12">
        <f t="shared" si="57"/>
        <v>0.3379787637466814</v>
      </c>
      <c r="IE12">
        <f t="shared" si="57"/>
        <v>0.33513462267728522</v>
      </c>
      <c r="IF12">
        <f t="shared" si="57"/>
        <v>0.35106181266590869</v>
      </c>
      <c r="IG12">
        <f t="shared" si="57"/>
        <v>0.70307167235494905</v>
      </c>
      <c r="IH12">
        <f t="shared" si="57"/>
        <v>0.35087220326128205</v>
      </c>
      <c r="II12">
        <f t="shared" si="57"/>
        <v>0.35978384527872592</v>
      </c>
      <c r="IJ12">
        <f t="shared" si="57"/>
        <v>0.35665529010238883</v>
      </c>
      <c r="IK12">
        <f t="shared" si="57"/>
        <v>0.35741372772089519</v>
      </c>
      <c r="IL12">
        <f t="shared" si="57"/>
        <v>0.37713310580204801</v>
      </c>
      <c r="IM12">
        <f t="shared" si="57"/>
        <v>0.36841107318923033</v>
      </c>
      <c r="IN12">
        <f t="shared" si="57"/>
        <v>0.3609215017064844</v>
      </c>
      <c r="IO12">
        <f t="shared" si="57"/>
        <v>0.35163064087978785</v>
      </c>
      <c r="IP12">
        <f t="shared" si="57"/>
        <v>0.34745923397800554</v>
      </c>
      <c r="IQ12">
        <f t="shared" si="57"/>
        <v>0.34433067880166845</v>
      </c>
      <c r="IR12">
        <f t="shared" si="57"/>
        <v>0.33816837315130838</v>
      </c>
      <c r="IS12">
        <f t="shared" si="57"/>
        <v>0.33229048160788777</v>
      </c>
      <c r="IT12">
        <f t="shared" si="57"/>
        <v>0.35722411831626838</v>
      </c>
      <c r="IU12">
        <f t="shared" si="57"/>
        <v>0.35267349260523306</v>
      </c>
      <c r="IV12">
        <f t="shared" si="57"/>
        <v>0.40396283655669374</v>
      </c>
      <c r="IW12">
        <f t="shared" si="57"/>
        <v>0.4108835798255589</v>
      </c>
      <c r="IX12">
        <f t="shared" si="57"/>
        <v>0.39789533560864648</v>
      </c>
      <c r="IY12">
        <f t="shared" ref="IY12:LJ12" si="58">(IY14-IY2)/(ROW(IY14)-ROW(IY2))+IY11</f>
        <v>0.40396283655669341</v>
      </c>
      <c r="IZ12">
        <f t="shared" si="58"/>
        <v>0.39855896852483857</v>
      </c>
      <c r="JA12">
        <f t="shared" si="58"/>
        <v>0.40462646947288561</v>
      </c>
      <c r="JB12">
        <f t="shared" si="58"/>
        <v>0.41467576791808847</v>
      </c>
      <c r="JC12">
        <f t="shared" si="58"/>
        <v>0.42216533940083428</v>
      </c>
      <c r="JD12">
        <f t="shared" si="58"/>
        <v>0.43562760712931403</v>
      </c>
      <c r="JE12">
        <f t="shared" si="58"/>
        <v>0.42254455821008724</v>
      </c>
      <c r="JF12">
        <f t="shared" si="58"/>
        <v>0.42254455821008707</v>
      </c>
      <c r="JG12">
        <f t="shared" si="58"/>
        <v>0.41382252559726973</v>
      </c>
      <c r="JH12">
        <f t="shared" si="58"/>
        <v>0.41562381494122047</v>
      </c>
      <c r="JI12">
        <f t="shared" si="58"/>
        <v>0.40927189988623403</v>
      </c>
      <c r="JJ12">
        <f t="shared" si="58"/>
        <v>0.40642775881683724</v>
      </c>
      <c r="JK12">
        <f t="shared" si="58"/>
        <v>0.41145240803943856</v>
      </c>
      <c r="JL12">
        <f t="shared" si="58"/>
        <v>0.40661736822146405</v>
      </c>
      <c r="JM12">
        <f t="shared" si="58"/>
        <v>0.39599924156238137</v>
      </c>
      <c r="JN12">
        <f t="shared" si="58"/>
        <v>0.38680318543799763</v>
      </c>
      <c r="JO12">
        <f t="shared" si="58"/>
        <v>0.3892681076981418</v>
      </c>
      <c r="JP12">
        <f t="shared" si="58"/>
        <v>0.40680697762609025</v>
      </c>
      <c r="JQ12">
        <f t="shared" si="58"/>
        <v>0.39931740614334482</v>
      </c>
      <c r="JR12">
        <f t="shared" si="58"/>
        <v>0.40348881304512718</v>
      </c>
      <c r="JS12">
        <f t="shared" si="58"/>
        <v>0.40652256351915117</v>
      </c>
      <c r="JT12">
        <f t="shared" si="58"/>
        <v>0.41865756541524496</v>
      </c>
      <c r="JU12">
        <f t="shared" si="58"/>
        <v>0.41477057262040223</v>
      </c>
      <c r="JV12">
        <f t="shared" si="58"/>
        <v>0.41372772089495646</v>
      </c>
      <c r="JW12">
        <f t="shared" si="58"/>
        <v>0.39922260144103194</v>
      </c>
      <c r="JX12">
        <f t="shared" si="58"/>
        <v>0.40642775881683707</v>
      </c>
      <c r="JY12">
        <f t="shared" si="58"/>
        <v>0.40007584376185029</v>
      </c>
      <c r="JZ12">
        <f t="shared" si="58"/>
        <v>0.40168752370117572</v>
      </c>
      <c r="KA12">
        <f t="shared" si="58"/>
        <v>0.40756541524459611</v>
      </c>
      <c r="KB12">
        <f t="shared" si="58"/>
        <v>0.41021994690936608</v>
      </c>
      <c r="KC12">
        <f t="shared" si="58"/>
        <v>0.39173302995828552</v>
      </c>
      <c r="KD12">
        <f t="shared" si="58"/>
        <v>0.39808494501327263</v>
      </c>
      <c r="KE12">
        <f t="shared" si="58"/>
        <v>0.40197193780811563</v>
      </c>
      <c r="KF12">
        <f t="shared" si="58"/>
        <v>0.39230185817216517</v>
      </c>
      <c r="KG12">
        <f t="shared" si="58"/>
        <v>0.40216154721274183</v>
      </c>
      <c r="KH12">
        <f t="shared" si="58"/>
        <v>0.39979142965491071</v>
      </c>
      <c r="KI12">
        <f t="shared" si="58"/>
        <v>0.39306029579067142</v>
      </c>
      <c r="KJ12">
        <f t="shared" si="58"/>
        <v>0.39969662495259795</v>
      </c>
      <c r="KK12">
        <f t="shared" si="58"/>
        <v>0.38253697383390206</v>
      </c>
      <c r="KL12">
        <f t="shared" si="58"/>
        <v>0.39211224876753875</v>
      </c>
      <c r="KM12">
        <f t="shared" si="58"/>
        <v>0.39306029579067092</v>
      </c>
      <c r="KN12">
        <f t="shared" si="58"/>
        <v>0.40633295411452419</v>
      </c>
      <c r="KO12">
        <f t="shared" si="58"/>
        <v>0.38926810769814135</v>
      </c>
      <c r="KP12">
        <f t="shared" si="58"/>
        <v>0.38557072430792533</v>
      </c>
      <c r="KQ12">
        <f t="shared" si="58"/>
        <v>0.39182783466059956</v>
      </c>
      <c r="KR12">
        <f t="shared" si="58"/>
        <v>0.33134243458475549</v>
      </c>
      <c r="KS12">
        <f t="shared" si="58"/>
        <v>0.33968524838832004</v>
      </c>
      <c r="KT12">
        <f t="shared" si="58"/>
        <v>0.33513462267728489</v>
      </c>
      <c r="KU12">
        <f t="shared" si="58"/>
        <v>0.34651118695487315</v>
      </c>
      <c r="KV12">
        <f t="shared" si="58"/>
        <v>0.33750474023511562</v>
      </c>
      <c r="KW12">
        <f t="shared" si="58"/>
        <v>0.33428138035646543</v>
      </c>
      <c r="KX12">
        <f t="shared" si="58"/>
        <v>0.34376185058778919</v>
      </c>
      <c r="KY12">
        <f t="shared" si="58"/>
        <v>0.33996966249525951</v>
      </c>
      <c r="KZ12">
        <f t="shared" si="58"/>
        <v>0.33323852863102016</v>
      </c>
      <c r="LA12">
        <f t="shared" si="58"/>
        <v>0.35836177474402731</v>
      </c>
      <c r="LB12">
        <f t="shared" si="58"/>
        <v>0.3366514979142966</v>
      </c>
      <c r="LC12">
        <f t="shared" si="58"/>
        <v>0.3372203261281761</v>
      </c>
      <c r="LD12">
        <f t="shared" si="58"/>
        <v>0.34034888130451296</v>
      </c>
      <c r="LE12">
        <f t="shared" si="58"/>
        <v>0.33466059916571855</v>
      </c>
      <c r="LF12">
        <f t="shared" si="58"/>
        <v>0.34110731892301799</v>
      </c>
      <c r="LG12">
        <f t="shared" si="58"/>
        <v>0.33001516875236975</v>
      </c>
      <c r="LH12">
        <f t="shared" si="58"/>
        <v>0.34328782707622341</v>
      </c>
      <c r="LI12">
        <f t="shared" si="58"/>
        <v>0.32925673113386372</v>
      </c>
      <c r="LJ12">
        <f t="shared" si="58"/>
        <v>0.33162684869169512</v>
      </c>
      <c r="LK12">
        <f t="shared" ref="LK12:NB12" si="59">(LK14-LK2)/(ROW(LK14)-ROW(LK2))+LK11</f>
        <v>0.335608646188851</v>
      </c>
      <c r="LL12">
        <f t="shared" si="59"/>
        <v>0.33285930982176698</v>
      </c>
      <c r="LM12">
        <f t="shared" si="59"/>
        <v>0.34025407660220008</v>
      </c>
      <c r="LN12">
        <f t="shared" si="59"/>
        <v>0.34101251422070505</v>
      </c>
      <c r="LO12">
        <f t="shared" si="59"/>
        <v>0.33352294273795963</v>
      </c>
      <c r="LP12">
        <f t="shared" si="59"/>
        <v>0.34575274933636718</v>
      </c>
      <c r="LQ12">
        <f t="shared" si="59"/>
        <v>0.33475540386803126</v>
      </c>
      <c r="LR12">
        <f t="shared" si="59"/>
        <v>0.32612817595752752</v>
      </c>
      <c r="LS12">
        <f t="shared" si="59"/>
        <v>0.35001896094046275</v>
      </c>
      <c r="LT12">
        <f t="shared" si="59"/>
        <v>0.34470989761092163</v>
      </c>
      <c r="LU12">
        <f t="shared" si="59"/>
        <v>0.33617747440273021</v>
      </c>
      <c r="LV12">
        <f t="shared" si="59"/>
        <v>0.32176715965111879</v>
      </c>
      <c r="LW12">
        <f t="shared" si="59"/>
        <v>0.3381683731513081</v>
      </c>
      <c r="LX12">
        <f t="shared" si="59"/>
        <v>0.3298255593477436</v>
      </c>
      <c r="LY12">
        <f t="shared" si="59"/>
        <v>0.32593856655290065</v>
      </c>
      <c r="LZ12">
        <f t="shared" si="59"/>
        <v>0.34186575654152462</v>
      </c>
      <c r="MA12">
        <f t="shared" si="59"/>
        <v>0.34755403868031853</v>
      </c>
      <c r="MB12">
        <f t="shared" si="59"/>
        <v>0.34708001516875275</v>
      </c>
      <c r="MC12">
        <f t="shared" si="59"/>
        <v>0.33940083428138024</v>
      </c>
      <c r="MD12">
        <f t="shared" si="59"/>
        <v>0.36395525218050806</v>
      </c>
      <c r="ME12">
        <f t="shared" si="59"/>
        <v>0.35039817974971521</v>
      </c>
      <c r="MF12">
        <f t="shared" si="59"/>
        <v>0.33703071672354973</v>
      </c>
      <c r="MG12">
        <f t="shared" si="59"/>
        <v>0.34878649981039073</v>
      </c>
      <c r="MH12">
        <f t="shared" si="59"/>
        <v>0.35153583617747486</v>
      </c>
      <c r="MI12">
        <f t="shared" si="59"/>
        <v>0.34660599165718581</v>
      </c>
      <c r="MJ12">
        <f t="shared" si="59"/>
        <v>0.36044747819491874</v>
      </c>
      <c r="MK12">
        <f t="shared" si="59"/>
        <v>0.35817216533940049</v>
      </c>
      <c r="ML12">
        <f t="shared" si="59"/>
        <v>0.34850208570345087</v>
      </c>
      <c r="MM12">
        <f t="shared" si="59"/>
        <v>0.33323852863102055</v>
      </c>
      <c r="MN12">
        <f t="shared" si="59"/>
        <v>0.34366704588547609</v>
      </c>
      <c r="MO12">
        <f t="shared" si="59"/>
        <v>0.35798255593477452</v>
      </c>
      <c r="MP12">
        <f t="shared" si="59"/>
        <v>0.3548540007584377</v>
      </c>
      <c r="MQ12">
        <f t="shared" si="59"/>
        <v>0.37229806598407283</v>
      </c>
      <c r="MR12">
        <f t="shared" si="59"/>
        <v>0.35191505498672698</v>
      </c>
      <c r="MS12">
        <f t="shared" si="59"/>
        <v>0.34442548350398183</v>
      </c>
      <c r="MT12">
        <f t="shared" si="59"/>
        <v>0.34015927189988632</v>
      </c>
      <c r="MU12">
        <f t="shared" si="59"/>
        <v>0.35210466439135396</v>
      </c>
      <c r="MV12">
        <f t="shared" si="59"/>
        <v>0.33447098976109241</v>
      </c>
      <c r="MW12">
        <f t="shared" si="59"/>
        <v>0.32536973833902155</v>
      </c>
      <c r="MX12">
        <f t="shared" si="59"/>
        <v>0.33380735684489965</v>
      </c>
      <c r="MY12">
        <f t="shared" si="59"/>
        <v>0.34565794463405353</v>
      </c>
      <c r="MZ12">
        <f t="shared" si="59"/>
        <v>0.33428138035646543</v>
      </c>
      <c r="NA12">
        <f t="shared" si="59"/>
        <v>0.33181645809632199</v>
      </c>
      <c r="NB12">
        <f t="shared" si="59"/>
        <v>0.35257868790292007</v>
      </c>
    </row>
    <row r="13" spans="1:366" x14ac:dyDescent="0.25">
      <c r="A13">
        <v>12</v>
      </c>
      <c r="B13">
        <f>(B14-B2)/(ROW(B14)-ROW(B2))+B12</f>
        <v>0.34745923397800516</v>
      </c>
      <c r="C13">
        <f t="shared" ref="C13:BN13" si="60">(C14-C2)/(ROW(C14)-ROW(C2))+C12</f>
        <v>0.32992036405005698</v>
      </c>
      <c r="D13">
        <f t="shared" si="60"/>
        <v>0.34177095183921113</v>
      </c>
      <c r="E13">
        <f t="shared" si="60"/>
        <v>0.34271899886234342</v>
      </c>
      <c r="F13">
        <f t="shared" si="60"/>
        <v>0.34840728100113744</v>
      </c>
      <c r="G13">
        <f t="shared" si="60"/>
        <v>0.34745923397800516</v>
      </c>
      <c r="H13">
        <f t="shared" si="60"/>
        <v>0.34793325748957127</v>
      </c>
      <c r="I13">
        <f t="shared" si="60"/>
        <v>0.34793325748957127</v>
      </c>
      <c r="J13">
        <f t="shared" si="60"/>
        <v>0.33703071672354945</v>
      </c>
      <c r="K13">
        <f t="shared" si="60"/>
        <v>0.33703071672354945</v>
      </c>
      <c r="L13">
        <f t="shared" si="60"/>
        <v>0.35314751611679912</v>
      </c>
      <c r="M13">
        <f t="shared" si="60"/>
        <v>0.34840728100113744</v>
      </c>
      <c r="N13">
        <f t="shared" si="60"/>
        <v>0.35362153962836529</v>
      </c>
      <c r="O13">
        <f t="shared" si="60"/>
        <v>0.34793325748957127</v>
      </c>
      <c r="P13">
        <f t="shared" si="60"/>
        <v>0.35836177474402697</v>
      </c>
      <c r="Q13">
        <f t="shared" si="60"/>
        <v>0.36547212741751983</v>
      </c>
      <c r="R13">
        <f t="shared" si="60"/>
        <v>0.37116040955631446</v>
      </c>
      <c r="S13">
        <f t="shared" si="60"/>
        <v>0.37163443306788058</v>
      </c>
      <c r="T13">
        <f t="shared" si="60"/>
        <v>0.36499810390595366</v>
      </c>
      <c r="U13">
        <f t="shared" si="60"/>
        <v>0.36547212741751983</v>
      </c>
      <c r="V13">
        <f t="shared" si="60"/>
        <v>0.34745923397800516</v>
      </c>
      <c r="W13">
        <f t="shared" si="60"/>
        <v>0.35836177474402697</v>
      </c>
      <c r="X13">
        <f t="shared" si="60"/>
        <v>0.3706863860447483</v>
      </c>
      <c r="Y13">
        <f t="shared" si="60"/>
        <v>0.36025786879029198</v>
      </c>
      <c r="Z13">
        <f t="shared" si="60"/>
        <v>0.36973833902161601</v>
      </c>
      <c r="AA13">
        <f t="shared" si="60"/>
        <v>0.35930982176715909</v>
      </c>
      <c r="AB13">
        <f t="shared" si="60"/>
        <v>0.35978384527872581</v>
      </c>
      <c r="AC13">
        <f t="shared" si="60"/>
        <v>0.36405005688282099</v>
      </c>
      <c r="AD13">
        <f t="shared" si="60"/>
        <v>0.3877512324611303</v>
      </c>
      <c r="AE13">
        <f t="shared" si="60"/>
        <v>0.37684869169510843</v>
      </c>
      <c r="AF13">
        <f t="shared" si="60"/>
        <v>0.37684869169510843</v>
      </c>
      <c r="AG13">
        <f t="shared" si="60"/>
        <v>0.365946150929086</v>
      </c>
      <c r="AH13">
        <f t="shared" si="60"/>
        <v>0.36452408039438755</v>
      </c>
      <c r="AI13">
        <f t="shared" si="60"/>
        <v>0.35978384527872581</v>
      </c>
      <c r="AJ13">
        <f t="shared" si="60"/>
        <v>0.34745923397800516</v>
      </c>
      <c r="AK13">
        <f t="shared" si="60"/>
        <v>0.365946150929086</v>
      </c>
      <c r="AL13">
        <f t="shared" si="60"/>
        <v>0.35314751611679912</v>
      </c>
      <c r="AM13">
        <f t="shared" si="60"/>
        <v>0.34840728100113744</v>
      </c>
      <c r="AN13">
        <f t="shared" si="60"/>
        <v>0.3422449753507773</v>
      </c>
      <c r="AO13">
        <f t="shared" si="60"/>
        <v>0.35456958665149796</v>
      </c>
      <c r="AP13">
        <f t="shared" si="60"/>
        <v>0.34745923397800516</v>
      </c>
      <c r="AQ13">
        <f t="shared" si="60"/>
        <v>0.33655669321198328</v>
      </c>
      <c r="AR13">
        <f t="shared" si="60"/>
        <v>0.33655669321198328</v>
      </c>
      <c r="AS13">
        <f t="shared" si="60"/>
        <v>0.35385855138414868</v>
      </c>
      <c r="AT13">
        <f t="shared" si="60"/>
        <v>0.34271899886234342</v>
      </c>
      <c r="AU13">
        <f t="shared" si="60"/>
        <v>0.33703071672354945</v>
      </c>
      <c r="AV13">
        <f t="shared" si="60"/>
        <v>0.34745923397800516</v>
      </c>
      <c r="AW13">
        <f t="shared" si="60"/>
        <v>0.34745923397800516</v>
      </c>
      <c r="AX13">
        <f t="shared" si="60"/>
        <v>0.34129692832764502</v>
      </c>
      <c r="AY13">
        <f t="shared" si="60"/>
        <v>0.3422449753507773</v>
      </c>
      <c r="AZ13">
        <f t="shared" si="60"/>
        <v>0.33655669321198328</v>
      </c>
      <c r="BA13">
        <f t="shared" si="60"/>
        <v>0.335608646188851</v>
      </c>
      <c r="BB13">
        <f t="shared" si="60"/>
        <v>0.32612817595752758</v>
      </c>
      <c r="BC13">
        <f t="shared" si="60"/>
        <v>0.32660219946909375</v>
      </c>
      <c r="BD13">
        <f t="shared" si="60"/>
        <v>0.33655669321198328</v>
      </c>
      <c r="BE13">
        <f t="shared" si="60"/>
        <v>0.31901782328403516</v>
      </c>
      <c r="BF13">
        <f t="shared" si="60"/>
        <v>0.33703071672354945</v>
      </c>
      <c r="BG13">
        <f t="shared" si="60"/>
        <v>0.3422449753507773</v>
      </c>
      <c r="BH13">
        <f t="shared" si="60"/>
        <v>0.34177095183921113</v>
      </c>
      <c r="BI13">
        <f t="shared" si="60"/>
        <v>0.34864429275692083</v>
      </c>
      <c r="BJ13">
        <f t="shared" si="60"/>
        <v>0.34670079635949946</v>
      </c>
      <c r="BK13">
        <f t="shared" si="60"/>
        <v>0.34224497535077752</v>
      </c>
      <c r="BL13">
        <f t="shared" si="60"/>
        <v>0.32551194539249151</v>
      </c>
      <c r="BM13">
        <f t="shared" si="60"/>
        <v>0.32717102768297307</v>
      </c>
      <c r="BN13">
        <f t="shared" si="60"/>
        <v>0.32276260902540782</v>
      </c>
      <c r="BO13">
        <f t="shared" ref="BO13:DZ13" si="61">(BO14-BO2)/(ROW(BO14)-ROW(BO2))+BO12</f>
        <v>0.33935343193022366</v>
      </c>
      <c r="BP13">
        <f t="shared" si="61"/>
        <v>0.35475919605612427</v>
      </c>
      <c r="BQ13">
        <f t="shared" si="61"/>
        <v>0.35205726204019699</v>
      </c>
      <c r="BR13">
        <f t="shared" si="61"/>
        <v>0.33565604854000769</v>
      </c>
      <c r="BS13">
        <f t="shared" si="61"/>
        <v>0.32669700417140696</v>
      </c>
      <c r="BT13">
        <f t="shared" si="61"/>
        <v>0.33295411452408014</v>
      </c>
      <c r="BU13">
        <f t="shared" si="61"/>
        <v>0.34923682214637852</v>
      </c>
      <c r="BV13">
        <f t="shared" si="61"/>
        <v>0.36362343572241196</v>
      </c>
      <c r="BW13">
        <f t="shared" si="61"/>
        <v>0.36352863102009886</v>
      </c>
      <c r="BX13">
        <f t="shared" si="61"/>
        <v>0.34731702692453492</v>
      </c>
      <c r="BY13">
        <f t="shared" si="61"/>
        <v>0.34499431171786143</v>
      </c>
      <c r="BZ13">
        <f t="shared" si="61"/>
        <v>0.34788585513841463</v>
      </c>
      <c r="CA13">
        <f t="shared" si="61"/>
        <v>0.34764884338263169</v>
      </c>
      <c r="CB13">
        <f t="shared" si="61"/>
        <v>0.32883010997345469</v>
      </c>
      <c r="CC13">
        <f t="shared" si="61"/>
        <v>0.33153204398938219</v>
      </c>
      <c r="CD13">
        <f t="shared" si="61"/>
        <v>0.34305081532043985</v>
      </c>
      <c r="CE13">
        <f t="shared" si="61"/>
        <v>0.34262419416002993</v>
      </c>
      <c r="CF13">
        <f t="shared" si="61"/>
        <v>0.33276450511945443</v>
      </c>
      <c r="CG13">
        <f t="shared" si="61"/>
        <v>0.33447098976109219</v>
      </c>
      <c r="CH13">
        <f t="shared" si="61"/>
        <v>0.33802616609783875</v>
      </c>
      <c r="CI13">
        <f t="shared" si="61"/>
        <v>0.34399886234357174</v>
      </c>
      <c r="CJ13">
        <f t="shared" si="61"/>
        <v>0.34380925293894582</v>
      </c>
      <c r="CK13">
        <f t="shared" si="61"/>
        <v>0.33774175199089895</v>
      </c>
      <c r="CL13">
        <f t="shared" si="61"/>
        <v>0.34044368600682623</v>
      </c>
      <c r="CM13">
        <f t="shared" si="61"/>
        <v>0.32935153583617766</v>
      </c>
      <c r="CN13">
        <f t="shared" si="61"/>
        <v>0.32707622298066041</v>
      </c>
      <c r="CO13">
        <f t="shared" si="61"/>
        <v>0.3386423966628746</v>
      </c>
      <c r="CP13">
        <f t="shared" si="61"/>
        <v>0.32181456200227515</v>
      </c>
      <c r="CQ13">
        <f t="shared" si="61"/>
        <v>0.32385286310201039</v>
      </c>
      <c r="CR13">
        <f t="shared" si="61"/>
        <v>0.32811907470610518</v>
      </c>
      <c r="CS13">
        <f t="shared" si="61"/>
        <v>0.33499241562381499</v>
      </c>
      <c r="CT13">
        <f t="shared" si="61"/>
        <v>0.342434584755404</v>
      </c>
      <c r="CU13">
        <f t="shared" si="61"/>
        <v>0.31835419036784229</v>
      </c>
      <c r="CV13">
        <f t="shared" si="61"/>
        <v>0.32849829351535803</v>
      </c>
      <c r="CW13">
        <f t="shared" si="61"/>
        <v>0.32982555934774416</v>
      </c>
      <c r="CX13">
        <f t="shared" si="61"/>
        <v>0.34333522942737943</v>
      </c>
      <c r="CY13">
        <f t="shared" si="61"/>
        <v>0.32901971937808078</v>
      </c>
      <c r="CZ13">
        <f t="shared" si="61"/>
        <v>0.35468809252938915</v>
      </c>
      <c r="DA13">
        <f t="shared" si="61"/>
        <v>0.37827076222980627</v>
      </c>
      <c r="DB13">
        <f t="shared" si="61"/>
        <v>0.32878270762229805</v>
      </c>
      <c r="DC13">
        <f t="shared" si="61"/>
        <v>0.33399696624952607</v>
      </c>
      <c r="DD13">
        <f t="shared" si="61"/>
        <v>0.32750284414106873</v>
      </c>
      <c r="DE13">
        <f t="shared" si="61"/>
        <v>0.34096511186954936</v>
      </c>
      <c r="DF13">
        <f t="shared" si="61"/>
        <v>0.33485020857034531</v>
      </c>
      <c r="DG13">
        <f t="shared" si="61"/>
        <v>0.35210466439135379</v>
      </c>
      <c r="DH13">
        <f t="shared" si="61"/>
        <v>0.33252749336367066</v>
      </c>
      <c r="DI13">
        <f t="shared" si="61"/>
        <v>0.32290481607887728</v>
      </c>
      <c r="DJ13">
        <f t="shared" si="61"/>
        <v>0.33522942737959782</v>
      </c>
      <c r="DK13">
        <f t="shared" si="61"/>
        <v>0.34153394008342863</v>
      </c>
      <c r="DL13">
        <f t="shared" si="61"/>
        <v>0.34049108835798192</v>
      </c>
      <c r="DM13">
        <f t="shared" si="61"/>
        <v>0.34215017064846442</v>
      </c>
      <c r="DN13">
        <f t="shared" si="61"/>
        <v>0.34357224118316304</v>
      </c>
      <c r="DO13">
        <f t="shared" si="61"/>
        <v>0.3465111869548731</v>
      </c>
      <c r="DP13">
        <f t="shared" si="61"/>
        <v>0.32911452408039443</v>
      </c>
      <c r="DQ13">
        <f t="shared" si="61"/>
        <v>0.34793325748957127</v>
      </c>
      <c r="DR13">
        <f t="shared" si="61"/>
        <v>0.34101251422070544</v>
      </c>
      <c r="DS13">
        <f t="shared" si="61"/>
        <v>0.33148464163822478</v>
      </c>
      <c r="DT13">
        <f t="shared" si="61"/>
        <v>0.34077550246492166</v>
      </c>
      <c r="DU13">
        <f t="shared" si="61"/>
        <v>0.33978005309063336</v>
      </c>
      <c r="DV13">
        <f t="shared" si="61"/>
        <v>0.3415339400834278</v>
      </c>
      <c r="DW13">
        <f t="shared" si="61"/>
        <v>0.32233598786499829</v>
      </c>
      <c r="DX13">
        <f t="shared" si="61"/>
        <v>0.33650929086082709</v>
      </c>
      <c r="DY13">
        <f t="shared" si="61"/>
        <v>0.339258627227911</v>
      </c>
      <c r="DZ13">
        <f t="shared" si="61"/>
        <v>0.33911642017444033</v>
      </c>
      <c r="EA13">
        <f t="shared" ref="EA13:GL13" si="62">(EA14-EA2)/(ROW(EA14)-ROW(EA2))+EA12</f>
        <v>0.34404626469472838</v>
      </c>
      <c r="EB13">
        <f t="shared" si="62"/>
        <v>0.35352673492605202</v>
      </c>
      <c r="EC13">
        <f t="shared" si="62"/>
        <v>0.34414106939704203</v>
      </c>
      <c r="ED13">
        <f t="shared" si="62"/>
        <v>0.33262229806598431</v>
      </c>
      <c r="EE13">
        <f t="shared" si="62"/>
        <v>0.33594046264694688</v>
      </c>
      <c r="EF13">
        <f t="shared" si="62"/>
        <v>0.34158134243458482</v>
      </c>
      <c r="EG13">
        <f t="shared" si="62"/>
        <v>0.73321956769055796</v>
      </c>
      <c r="EH13">
        <f t="shared" si="62"/>
        <v>0.34053849070913889</v>
      </c>
      <c r="EI13">
        <f t="shared" si="62"/>
        <v>0.34532612817595765</v>
      </c>
      <c r="EJ13">
        <f t="shared" si="62"/>
        <v>0.34328782707622285</v>
      </c>
      <c r="EK13">
        <f t="shared" si="62"/>
        <v>0.33366514979143008</v>
      </c>
      <c r="EL13">
        <f t="shared" si="62"/>
        <v>0.34101251422070544</v>
      </c>
      <c r="EM13">
        <f t="shared" si="62"/>
        <v>0.34210276829730779</v>
      </c>
      <c r="EN13">
        <f t="shared" si="62"/>
        <v>0.34418847174819889</v>
      </c>
      <c r="EO13">
        <f t="shared" si="62"/>
        <v>0.34518392112248819</v>
      </c>
      <c r="EP13">
        <f t="shared" si="62"/>
        <v>0.35020857034508851</v>
      </c>
      <c r="EQ13">
        <f t="shared" si="62"/>
        <v>0.34693780811528241</v>
      </c>
      <c r="ER13">
        <f t="shared" si="62"/>
        <v>0.33579825559347809</v>
      </c>
      <c r="ES13">
        <f t="shared" si="62"/>
        <v>0.33522942737959838</v>
      </c>
      <c r="ET13">
        <f t="shared" si="62"/>
        <v>0.36912210845657939</v>
      </c>
      <c r="EU13">
        <f t="shared" si="62"/>
        <v>0.38651877133105766</v>
      </c>
      <c r="EV13">
        <f t="shared" si="62"/>
        <v>0.35821956769055796</v>
      </c>
      <c r="EW13">
        <f t="shared" si="62"/>
        <v>0.35689230185817261</v>
      </c>
      <c r="EX13">
        <f t="shared" si="62"/>
        <v>0.35139362912400496</v>
      </c>
      <c r="EY13">
        <f t="shared" si="62"/>
        <v>0.33503981797497123</v>
      </c>
      <c r="EZ13">
        <f t="shared" si="62"/>
        <v>0.34864429275692083</v>
      </c>
      <c r="FA13">
        <f t="shared" si="62"/>
        <v>0.38026166097838443</v>
      </c>
      <c r="FB13">
        <f t="shared" si="62"/>
        <v>0.37661167993932487</v>
      </c>
      <c r="FC13">
        <f t="shared" si="62"/>
        <v>0.36082669700417114</v>
      </c>
      <c r="FD13">
        <f t="shared" si="62"/>
        <v>0.35840917709518466</v>
      </c>
      <c r="FE13">
        <f t="shared" si="62"/>
        <v>0.34224497535077752</v>
      </c>
      <c r="FF13">
        <f t="shared" si="62"/>
        <v>0.34238718240424698</v>
      </c>
      <c r="FG13">
        <f t="shared" si="62"/>
        <v>0.36774744027303763</v>
      </c>
      <c r="FH13">
        <f t="shared" si="62"/>
        <v>0.3650929086082676</v>
      </c>
      <c r="FI13">
        <f t="shared" si="62"/>
        <v>0.36314941221084579</v>
      </c>
      <c r="FJ13">
        <f t="shared" si="62"/>
        <v>0.34945013272658337</v>
      </c>
      <c r="FK13">
        <f t="shared" si="62"/>
        <v>0.34399886234357174</v>
      </c>
      <c r="FL13">
        <f t="shared" si="62"/>
        <v>0.33816837315130843</v>
      </c>
      <c r="FM13">
        <f t="shared" si="62"/>
        <v>0.33200606750094752</v>
      </c>
      <c r="FN13">
        <f t="shared" si="62"/>
        <v>0.3457527493363674</v>
      </c>
      <c r="FO13">
        <f t="shared" si="62"/>
        <v>0.34390405764125886</v>
      </c>
      <c r="FP13">
        <f t="shared" si="62"/>
        <v>0.35101441031475183</v>
      </c>
      <c r="FQ13">
        <f t="shared" si="62"/>
        <v>0.34390405764125886</v>
      </c>
      <c r="FR13">
        <f t="shared" si="62"/>
        <v>0.34456769055745151</v>
      </c>
      <c r="FS13">
        <f t="shared" si="62"/>
        <v>0.33859499431171775</v>
      </c>
      <c r="FT13">
        <f t="shared" si="62"/>
        <v>0.32598596890405768</v>
      </c>
      <c r="FU13">
        <f t="shared" si="62"/>
        <v>0.34063329541145215</v>
      </c>
      <c r="FV13">
        <f t="shared" si="62"/>
        <v>0.33029958285930949</v>
      </c>
      <c r="FW13">
        <f t="shared" si="62"/>
        <v>0.35020857034508851</v>
      </c>
      <c r="FX13">
        <f t="shared" si="62"/>
        <v>0.34774364808494496</v>
      </c>
      <c r="FY13">
        <f t="shared" si="62"/>
        <v>0.35129882442169091</v>
      </c>
      <c r="FZ13">
        <f t="shared" si="62"/>
        <v>0.36130072051573769</v>
      </c>
      <c r="GA13">
        <f t="shared" si="62"/>
        <v>0.34821767159651107</v>
      </c>
      <c r="GB13">
        <f t="shared" si="62"/>
        <v>0.37755972696245732</v>
      </c>
      <c r="GC13">
        <f t="shared" si="62"/>
        <v>0.35437997724687126</v>
      </c>
      <c r="GD13">
        <f t="shared" si="62"/>
        <v>0.34343003412969253</v>
      </c>
      <c r="GE13">
        <f t="shared" si="62"/>
        <v>0.32759764884338277</v>
      </c>
      <c r="GF13">
        <f t="shared" si="62"/>
        <v>0.33759954493742883</v>
      </c>
      <c r="GG13">
        <f t="shared" si="62"/>
        <v>0.34589495638983686</v>
      </c>
      <c r="GH13">
        <f t="shared" si="62"/>
        <v>0.33575085324232151</v>
      </c>
      <c r="GI13">
        <f t="shared" si="62"/>
        <v>0.37381494122108433</v>
      </c>
      <c r="GJ13">
        <f t="shared" si="62"/>
        <v>0.39656806977626102</v>
      </c>
      <c r="GK13">
        <f t="shared" si="62"/>
        <v>0.3798824421691322</v>
      </c>
      <c r="GL13">
        <f t="shared" si="62"/>
        <v>0.37011755783086853</v>
      </c>
      <c r="GM13">
        <f t="shared" ref="GM13:IX13" si="63">(GM14-GM2)/(ROW(GM14)-ROW(GM2))+GM12</f>
        <v>0.37144482366325388</v>
      </c>
      <c r="GN13">
        <f t="shared" si="63"/>
        <v>0.35158323852863166</v>
      </c>
      <c r="GO13">
        <f t="shared" si="63"/>
        <v>0.33954304133485003</v>
      </c>
      <c r="GP13">
        <f t="shared" si="63"/>
        <v>0.33243268866135761</v>
      </c>
      <c r="GQ13">
        <f t="shared" si="63"/>
        <v>0.34361964353431967</v>
      </c>
      <c r="GR13">
        <f t="shared" si="63"/>
        <v>0.34063329541145215</v>
      </c>
      <c r="GS13">
        <f t="shared" si="63"/>
        <v>0.3514410314751612</v>
      </c>
      <c r="GT13">
        <f t="shared" si="63"/>
        <v>0.35276829730754633</v>
      </c>
      <c r="GU13">
        <f t="shared" si="63"/>
        <v>0.35452218430034171</v>
      </c>
      <c r="GV13">
        <f t="shared" si="63"/>
        <v>0.3403962836556696</v>
      </c>
      <c r="GW13">
        <f t="shared" si="63"/>
        <v>0.33138983693591184</v>
      </c>
      <c r="GX13">
        <f t="shared" si="63"/>
        <v>0.34006446719757316</v>
      </c>
      <c r="GY13">
        <f t="shared" si="63"/>
        <v>0.33470800151687563</v>
      </c>
      <c r="GZ13">
        <f t="shared" si="63"/>
        <v>0.34561054228289689</v>
      </c>
      <c r="HA13">
        <f t="shared" si="63"/>
        <v>0.35400075843761858</v>
      </c>
      <c r="HB13">
        <f t="shared" si="63"/>
        <v>0.35850398179749698</v>
      </c>
      <c r="HC13">
        <f t="shared" si="63"/>
        <v>0.34466249525976456</v>
      </c>
      <c r="HD13">
        <f t="shared" si="63"/>
        <v>0.3509196056124384</v>
      </c>
      <c r="HE13">
        <f t="shared" si="63"/>
        <v>0.36163253697383413</v>
      </c>
      <c r="HF13">
        <f t="shared" si="63"/>
        <v>0.35888320060675</v>
      </c>
      <c r="HG13">
        <f t="shared" si="63"/>
        <v>0.35532802427000348</v>
      </c>
      <c r="HH13">
        <f t="shared" si="63"/>
        <v>0.36243837694349612</v>
      </c>
      <c r="HI13">
        <f t="shared" si="63"/>
        <v>0.33831058020477817</v>
      </c>
      <c r="HJ13">
        <f t="shared" si="63"/>
        <v>0.33503981797497201</v>
      </c>
      <c r="HK13">
        <f t="shared" si="63"/>
        <v>0.328071672354949</v>
      </c>
      <c r="HL13">
        <f t="shared" si="63"/>
        <v>0.33409177095183962</v>
      </c>
      <c r="HM13">
        <f t="shared" si="63"/>
        <v>0.35528062191884691</v>
      </c>
      <c r="HN13">
        <f t="shared" si="63"/>
        <v>0.37874478574137238</v>
      </c>
      <c r="HO13">
        <f t="shared" si="63"/>
        <v>0.38125711035267318</v>
      </c>
      <c r="HP13">
        <f t="shared" si="63"/>
        <v>0.36646757679180875</v>
      </c>
      <c r="HQ13">
        <f t="shared" si="63"/>
        <v>0.34859689040576414</v>
      </c>
      <c r="HR13">
        <f t="shared" si="63"/>
        <v>0.34750663632916201</v>
      </c>
      <c r="HS13">
        <f t="shared" si="63"/>
        <v>0.35461698900265481</v>
      </c>
      <c r="HT13">
        <f t="shared" si="63"/>
        <v>0.35504361016306407</v>
      </c>
      <c r="HU13">
        <f t="shared" si="63"/>
        <v>0.35314751611679918</v>
      </c>
      <c r="HV13">
        <f t="shared" si="63"/>
        <v>0.34399886234357174</v>
      </c>
      <c r="HW13">
        <f t="shared" si="63"/>
        <v>0.34049108835798264</v>
      </c>
      <c r="HX13">
        <f t="shared" si="63"/>
        <v>0.33655669321198284</v>
      </c>
      <c r="HY13">
        <f t="shared" si="63"/>
        <v>0.33646188850967046</v>
      </c>
      <c r="HZ13">
        <f t="shared" si="63"/>
        <v>0.34433067880166818</v>
      </c>
      <c r="IA13">
        <f t="shared" si="63"/>
        <v>0.34034888130451257</v>
      </c>
      <c r="IB13">
        <f t="shared" si="63"/>
        <v>0.33475540386803221</v>
      </c>
      <c r="IC13">
        <f t="shared" si="63"/>
        <v>0.33641448615851405</v>
      </c>
      <c r="ID13">
        <f t="shared" si="63"/>
        <v>0.33707811907470564</v>
      </c>
      <c r="IE13">
        <f t="shared" si="63"/>
        <v>0.33508722032612864</v>
      </c>
      <c r="IF13">
        <f t="shared" si="63"/>
        <v>0.34930792567311386</v>
      </c>
      <c r="IG13">
        <f t="shared" si="63"/>
        <v>0.70307167235494905</v>
      </c>
      <c r="IH13">
        <f t="shared" si="63"/>
        <v>0.34864429275692105</v>
      </c>
      <c r="II13">
        <f t="shared" si="63"/>
        <v>0.35821956769055752</v>
      </c>
      <c r="IJ13">
        <f t="shared" si="63"/>
        <v>0.35551763367463002</v>
      </c>
      <c r="IK13">
        <f t="shared" si="63"/>
        <v>0.35618126659082311</v>
      </c>
      <c r="IL13">
        <f t="shared" si="63"/>
        <v>0.37713310580204801</v>
      </c>
      <c r="IM13">
        <f t="shared" si="63"/>
        <v>0.36793704967766416</v>
      </c>
      <c r="IN13">
        <f t="shared" si="63"/>
        <v>0.35964163822525574</v>
      </c>
      <c r="IO13">
        <f t="shared" si="63"/>
        <v>0.35101441031475183</v>
      </c>
      <c r="IP13">
        <f t="shared" si="63"/>
        <v>0.3469378081152828</v>
      </c>
      <c r="IQ13">
        <f t="shared" si="63"/>
        <v>0.3422449753507773</v>
      </c>
      <c r="IR13">
        <f t="shared" si="63"/>
        <v>0.33688850967007972</v>
      </c>
      <c r="IS13">
        <f t="shared" si="63"/>
        <v>0.33195866514979144</v>
      </c>
      <c r="IT13">
        <f t="shared" si="63"/>
        <v>0.35580204778156982</v>
      </c>
      <c r="IU13">
        <f t="shared" si="63"/>
        <v>0.35068259385665507</v>
      </c>
      <c r="IV13">
        <f t="shared" si="63"/>
        <v>0.40220894956389891</v>
      </c>
      <c r="IW13">
        <f t="shared" si="63"/>
        <v>0.41050436101630589</v>
      </c>
      <c r="IX13">
        <f t="shared" si="63"/>
        <v>0.39633105802047813</v>
      </c>
      <c r="IY13">
        <f t="shared" ref="IY13:LJ13" si="64">(IY14-IY2)/(ROW(IY14)-ROW(IY2))+IY12</f>
        <v>0.40306219188471765</v>
      </c>
      <c r="IZ13">
        <f t="shared" si="64"/>
        <v>0.39865377322715173</v>
      </c>
      <c r="JA13">
        <f t="shared" si="64"/>
        <v>0.40367842244975327</v>
      </c>
      <c r="JB13">
        <f t="shared" si="64"/>
        <v>0.41296928327645022</v>
      </c>
      <c r="JC13">
        <f t="shared" si="64"/>
        <v>0.42012703830109971</v>
      </c>
      <c r="JD13">
        <f t="shared" si="64"/>
        <v>0.43339969662495303</v>
      </c>
      <c r="JE13">
        <f t="shared" si="64"/>
        <v>0.41946340538490706</v>
      </c>
      <c r="JF13">
        <f t="shared" si="64"/>
        <v>0.42173871824042458</v>
      </c>
      <c r="JG13">
        <f t="shared" si="64"/>
        <v>0.4148179749715587</v>
      </c>
      <c r="JH13">
        <f t="shared" si="64"/>
        <v>0.41287447857413662</v>
      </c>
      <c r="JI13">
        <f t="shared" si="64"/>
        <v>0.40742320819112593</v>
      </c>
      <c r="JJ13">
        <f t="shared" si="64"/>
        <v>0.40543230944254827</v>
      </c>
      <c r="JK13">
        <f t="shared" si="64"/>
        <v>0.41078877512324591</v>
      </c>
      <c r="JL13">
        <f t="shared" si="64"/>
        <v>0.40438945771710305</v>
      </c>
      <c r="JM13">
        <f t="shared" si="64"/>
        <v>0.3936765263557071</v>
      </c>
      <c r="JN13">
        <f t="shared" si="64"/>
        <v>0.3862343572241182</v>
      </c>
      <c r="JO13">
        <f t="shared" si="64"/>
        <v>0.38803564656806977</v>
      </c>
      <c r="JP13">
        <f t="shared" si="64"/>
        <v>0.40476867652635568</v>
      </c>
      <c r="JQ13">
        <f t="shared" si="64"/>
        <v>0.39817974971558601</v>
      </c>
      <c r="JR13">
        <f t="shared" si="64"/>
        <v>0.4022563519150551</v>
      </c>
      <c r="JS13">
        <f t="shared" si="64"/>
        <v>0.40491088357982619</v>
      </c>
      <c r="JT13">
        <f t="shared" si="64"/>
        <v>0.41723549488054645</v>
      </c>
      <c r="JU13">
        <f t="shared" si="64"/>
        <v>0.41472317026924566</v>
      </c>
      <c r="JV13">
        <f t="shared" si="64"/>
        <v>0.41164201744406531</v>
      </c>
      <c r="JW13">
        <f t="shared" si="64"/>
        <v>0.39727910504361064</v>
      </c>
      <c r="JX13">
        <f t="shared" si="64"/>
        <v>0.40457906712172897</v>
      </c>
      <c r="JY13">
        <f t="shared" si="64"/>
        <v>0.39855896852483852</v>
      </c>
      <c r="JZ13">
        <f t="shared" si="64"/>
        <v>0.39993363670838089</v>
      </c>
      <c r="KA13">
        <f t="shared" si="64"/>
        <v>0.40713879408418652</v>
      </c>
      <c r="KB13">
        <f t="shared" si="64"/>
        <v>0.4101725445582094</v>
      </c>
      <c r="KC13">
        <f t="shared" si="64"/>
        <v>0.39040576412590017</v>
      </c>
      <c r="KD13">
        <f t="shared" si="64"/>
        <v>0.39699469093667039</v>
      </c>
      <c r="KE13">
        <f t="shared" si="64"/>
        <v>0.40064467197573039</v>
      </c>
      <c r="KF13">
        <f t="shared" si="64"/>
        <v>0.39069017823284019</v>
      </c>
      <c r="KG13">
        <f t="shared" si="64"/>
        <v>0.40102389078498302</v>
      </c>
      <c r="KH13">
        <f t="shared" si="64"/>
        <v>0.39841676147136879</v>
      </c>
      <c r="KI13">
        <f t="shared" si="64"/>
        <v>0.39192263936291266</v>
      </c>
      <c r="KJ13">
        <f t="shared" si="64"/>
        <v>0.39893818733409214</v>
      </c>
      <c r="KK13">
        <f t="shared" si="64"/>
        <v>0.38068828213879397</v>
      </c>
      <c r="KL13">
        <f t="shared" si="64"/>
        <v>0.39087978763746672</v>
      </c>
      <c r="KM13">
        <f t="shared" si="64"/>
        <v>0.39163822525597242</v>
      </c>
      <c r="KN13">
        <f t="shared" si="64"/>
        <v>0.40510049298445211</v>
      </c>
      <c r="KO13">
        <f t="shared" si="64"/>
        <v>0.38917330299582809</v>
      </c>
      <c r="KP13">
        <f t="shared" si="64"/>
        <v>0.38533371255214216</v>
      </c>
      <c r="KQ13">
        <f t="shared" si="64"/>
        <v>0.39130640879787681</v>
      </c>
      <c r="KR13">
        <f t="shared" si="64"/>
        <v>0.32977815699658714</v>
      </c>
      <c r="KS13">
        <f t="shared" si="64"/>
        <v>0.33850018960940464</v>
      </c>
      <c r="KT13">
        <f t="shared" si="64"/>
        <v>0.33451839211224887</v>
      </c>
      <c r="KU13">
        <f t="shared" si="64"/>
        <v>0.34504171406901807</v>
      </c>
      <c r="KV13">
        <f t="shared" si="64"/>
        <v>0.33655669321198328</v>
      </c>
      <c r="KW13">
        <f t="shared" si="64"/>
        <v>0.33352294273795957</v>
      </c>
      <c r="KX13">
        <f t="shared" si="64"/>
        <v>0.3425293894577171</v>
      </c>
      <c r="KY13">
        <f t="shared" si="64"/>
        <v>0.33864239666287416</v>
      </c>
      <c r="KZ13">
        <f t="shared" si="64"/>
        <v>0.33214827455441798</v>
      </c>
      <c r="LA13">
        <f t="shared" si="64"/>
        <v>0.35750853242320824</v>
      </c>
      <c r="LB13">
        <f t="shared" si="64"/>
        <v>0.33556124383769437</v>
      </c>
      <c r="LC13">
        <f t="shared" si="64"/>
        <v>0.3364144861585136</v>
      </c>
      <c r="LD13">
        <f t="shared" si="64"/>
        <v>0.33996966249526006</v>
      </c>
      <c r="LE13">
        <f t="shared" si="64"/>
        <v>0.33399696624952591</v>
      </c>
      <c r="LF13">
        <f t="shared" si="64"/>
        <v>0.34006446719757238</v>
      </c>
      <c r="LG13">
        <f t="shared" si="64"/>
        <v>0.32968335229427342</v>
      </c>
      <c r="LH13">
        <f t="shared" si="64"/>
        <v>0.34200796359499475</v>
      </c>
      <c r="LI13">
        <f t="shared" si="64"/>
        <v>0.3278820629503218</v>
      </c>
      <c r="LJ13">
        <f t="shared" si="64"/>
        <v>0.33134243458475543</v>
      </c>
      <c r="LK13">
        <f t="shared" ref="LK13:NB13" si="65">(LK14-LK2)/(ROW(LK14)-ROW(LK2))+LK12</f>
        <v>0.335608646188851</v>
      </c>
      <c r="LL13">
        <f t="shared" si="65"/>
        <v>0.33167425104285148</v>
      </c>
      <c r="LM13">
        <f t="shared" si="65"/>
        <v>0.33906901782328469</v>
      </c>
      <c r="LN13">
        <f t="shared" si="65"/>
        <v>0.33916382252559696</v>
      </c>
      <c r="LO13">
        <f t="shared" si="65"/>
        <v>0.33257489571482729</v>
      </c>
      <c r="LP13">
        <f t="shared" si="65"/>
        <v>0.344662495259765</v>
      </c>
      <c r="LQ13">
        <f t="shared" si="65"/>
        <v>0.33404436860068198</v>
      </c>
      <c r="LR13">
        <f t="shared" si="65"/>
        <v>0.32546454304133488</v>
      </c>
      <c r="LS13">
        <f t="shared" si="65"/>
        <v>0.34878649981039073</v>
      </c>
      <c r="LT13">
        <f t="shared" si="65"/>
        <v>0.3441410693970422</v>
      </c>
      <c r="LU13">
        <f t="shared" si="65"/>
        <v>0.33532423208191103</v>
      </c>
      <c r="LV13">
        <f t="shared" si="65"/>
        <v>0.32157755024649237</v>
      </c>
      <c r="LW13">
        <f t="shared" si="65"/>
        <v>0.33774175199089851</v>
      </c>
      <c r="LX13">
        <f t="shared" si="65"/>
        <v>0.32873530527114136</v>
      </c>
      <c r="LY13">
        <f t="shared" si="65"/>
        <v>0.32536973833902122</v>
      </c>
      <c r="LZ13">
        <f t="shared" si="65"/>
        <v>0.34129692832764519</v>
      </c>
      <c r="MA13">
        <f t="shared" si="65"/>
        <v>0.34726962457337879</v>
      </c>
      <c r="MB13">
        <f t="shared" si="65"/>
        <v>0.34674819871065643</v>
      </c>
      <c r="MC13">
        <f t="shared" si="65"/>
        <v>0.33750474023511556</v>
      </c>
      <c r="MD13">
        <f t="shared" si="65"/>
        <v>0.36314941221084557</v>
      </c>
      <c r="ME13">
        <f t="shared" si="65"/>
        <v>0.34954493742889603</v>
      </c>
      <c r="MF13">
        <f t="shared" si="65"/>
        <v>0.3363196814562005</v>
      </c>
      <c r="MG13">
        <f t="shared" si="65"/>
        <v>0.3470326128175959</v>
      </c>
      <c r="MH13">
        <f t="shared" si="65"/>
        <v>0.35039817974971604</v>
      </c>
      <c r="MI13">
        <f t="shared" si="65"/>
        <v>0.34480470231323429</v>
      </c>
      <c r="MJ13">
        <f t="shared" si="65"/>
        <v>0.35883579825559381</v>
      </c>
      <c r="MK13">
        <f t="shared" si="65"/>
        <v>0.35684489950701515</v>
      </c>
      <c r="ML13">
        <f t="shared" si="65"/>
        <v>0.34774364808494496</v>
      </c>
      <c r="MM13">
        <f t="shared" si="65"/>
        <v>0.3327171027682978</v>
      </c>
      <c r="MN13">
        <f t="shared" si="65"/>
        <v>0.34248198710656069</v>
      </c>
      <c r="MO13">
        <f t="shared" si="65"/>
        <v>0.35731892301858187</v>
      </c>
      <c r="MP13">
        <f t="shared" si="65"/>
        <v>0.35347933257489578</v>
      </c>
      <c r="MQ13">
        <f t="shared" si="65"/>
        <v>0.37130261660978392</v>
      </c>
      <c r="MR13">
        <f t="shared" si="65"/>
        <v>0.35087220326128138</v>
      </c>
      <c r="MS13">
        <f t="shared" si="65"/>
        <v>0.34343003412969292</v>
      </c>
      <c r="MT13">
        <f t="shared" si="65"/>
        <v>0.33930602957906725</v>
      </c>
      <c r="MU13">
        <f t="shared" si="65"/>
        <v>0.35068259385665546</v>
      </c>
      <c r="MV13">
        <f t="shared" si="65"/>
        <v>0.33333333333333365</v>
      </c>
      <c r="MW13">
        <f t="shared" si="65"/>
        <v>0.32508532423208181</v>
      </c>
      <c r="MX13">
        <f t="shared" si="65"/>
        <v>0.33271710276829741</v>
      </c>
      <c r="MY13">
        <f t="shared" si="65"/>
        <v>0.34433067880166818</v>
      </c>
      <c r="MZ13">
        <f t="shared" si="65"/>
        <v>0.33352294273795957</v>
      </c>
      <c r="NA13">
        <f t="shared" si="65"/>
        <v>0.33143723928706909</v>
      </c>
      <c r="NB13">
        <f t="shared" si="65"/>
        <v>0.35177284793325758</v>
      </c>
    </row>
    <row r="14" spans="1:366" x14ac:dyDescent="0.25">
      <c r="A14">
        <v>13</v>
      </c>
      <c r="B14" s="1">
        <v>0.34698521046643899</v>
      </c>
      <c r="C14" s="1">
        <v>0.32992036405005698</v>
      </c>
      <c r="D14" s="1">
        <v>0.34129692832764502</v>
      </c>
      <c r="E14" s="1">
        <v>0.34129692832764502</v>
      </c>
      <c r="F14" s="1">
        <v>0.34698521046643899</v>
      </c>
      <c r="G14" s="1">
        <v>0.34698521046643899</v>
      </c>
      <c r="H14" s="1">
        <v>0.34698521046643899</v>
      </c>
      <c r="I14" s="1">
        <v>0.34698521046643899</v>
      </c>
      <c r="J14" s="1">
        <v>0.335608646188851</v>
      </c>
      <c r="K14" s="1">
        <v>0.335608646188851</v>
      </c>
      <c r="L14" s="1">
        <v>0.35267349260523301</v>
      </c>
      <c r="M14" s="1">
        <v>0.34698521046643899</v>
      </c>
      <c r="N14" s="1">
        <v>0.35267349260523301</v>
      </c>
      <c r="O14" s="1">
        <v>0.34698521046643899</v>
      </c>
      <c r="P14" s="1">
        <v>0.35836177474402697</v>
      </c>
      <c r="Q14" s="1">
        <v>0.36405005688282099</v>
      </c>
      <c r="R14" s="1">
        <v>0.36973833902161601</v>
      </c>
      <c r="S14" s="1">
        <v>0.36973833902161601</v>
      </c>
      <c r="T14" s="1">
        <v>0.36405005688282099</v>
      </c>
      <c r="U14" s="1">
        <v>0.36405005688282099</v>
      </c>
      <c r="V14" s="1">
        <v>0.34698521046643899</v>
      </c>
      <c r="W14" s="1">
        <v>0.35836177474402697</v>
      </c>
      <c r="X14" s="1">
        <v>0.36973833902161601</v>
      </c>
      <c r="Y14" s="1">
        <v>0.35836177474402697</v>
      </c>
      <c r="Z14" s="1">
        <v>0.36973833902161601</v>
      </c>
      <c r="AA14" s="1">
        <v>0.35836177474402697</v>
      </c>
      <c r="AB14" s="1">
        <v>0.35836177474402697</v>
      </c>
      <c r="AC14" s="1">
        <v>0.36405005688282099</v>
      </c>
      <c r="AD14" s="1">
        <v>0.38680318543799802</v>
      </c>
      <c r="AE14" s="1">
        <v>0.37542662116040998</v>
      </c>
      <c r="AF14" s="1">
        <v>0.37542662116040998</v>
      </c>
      <c r="AG14" s="1">
        <v>0.36405005688282099</v>
      </c>
      <c r="AH14" s="1">
        <v>0.36405005688282099</v>
      </c>
      <c r="AI14" s="1">
        <v>0.35836177474402697</v>
      </c>
      <c r="AJ14" s="1">
        <v>0.34698521046643899</v>
      </c>
      <c r="AK14" s="1">
        <v>0.36405005688282099</v>
      </c>
      <c r="AL14" s="1">
        <v>0.35267349260523301</v>
      </c>
      <c r="AM14" s="1">
        <v>0.34698521046643899</v>
      </c>
      <c r="AN14" s="1">
        <v>0.34129692832764502</v>
      </c>
      <c r="AO14" s="1">
        <v>0.35267349260523301</v>
      </c>
      <c r="AP14" s="1">
        <v>0.34698521046643899</v>
      </c>
      <c r="AQ14" s="1">
        <v>0.335608646188851</v>
      </c>
      <c r="AR14" s="1">
        <v>0.335608646188851</v>
      </c>
      <c r="AS14" s="1">
        <v>0.35267349260523301</v>
      </c>
      <c r="AT14" s="1">
        <v>0.34129692832764502</v>
      </c>
      <c r="AU14" s="1">
        <v>0.335608646188851</v>
      </c>
      <c r="AV14" s="1">
        <v>0.34698521046643899</v>
      </c>
      <c r="AW14" s="1">
        <v>0.34698521046643899</v>
      </c>
      <c r="AX14" s="1">
        <v>0.34129692832764502</v>
      </c>
      <c r="AY14" s="1">
        <v>0.34129692832764502</v>
      </c>
      <c r="AZ14" s="1">
        <v>0.335608646188851</v>
      </c>
      <c r="BA14" s="1">
        <v>0.335608646188851</v>
      </c>
      <c r="BB14" s="1">
        <v>0.32423208191126301</v>
      </c>
      <c r="BC14" s="1">
        <v>0.32423208191126301</v>
      </c>
      <c r="BD14" s="1">
        <v>0.335608646188851</v>
      </c>
      <c r="BE14" s="1">
        <v>0.31854379977246899</v>
      </c>
      <c r="BF14" s="1">
        <v>0.335608646188851</v>
      </c>
      <c r="BG14" s="1">
        <v>0.34129692832764502</v>
      </c>
      <c r="BH14" s="1">
        <v>0.34129692832764502</v>
      </c>
      <c r="BI14" s="1">
        <v>0.34698521046643899</v>
      </c>
      <c r="BJ14" s="1">
        <v>0.34527872582480101</v>
      </c>
      <c r="BK14" s="1">
        <v>0.34072810011376597</v>
      </c>
      <c r="BL14" s="1">
        <v>0.32480091012514201</v>
      </c>
      <c r="BM14" s="1">
        <v>0.32593856655290099</v>
      </c>
      <c r="BN14" s="1">
        <v>0.321387940841866</v>
      </c>
      <c r="BO14" s="1">
        <v>0.33845278725824801</v>
      </c>
      <c r="BP14" s="1">
        <v>0.35381114903299199</v>
      </c>
      <c r="BQ14" s="1">
        <v>0.35096700796359498</v>
      </c>
      <c r="BR14" s="1">
        <v>0.33447098976109202</v>
      </c>
      <c r="BS14" s="1">
        <v>0.32593856655290099</v>
      </c>
      <c r="BT14" s="1">
        <v>0.33162684869169501</v>
      </c>
      <c r="BU14" s="1">
        <v>0.34812286689419802</v>
      </c>
      <c r="BV14" s="1">
        <v>0.36177474402730397</v>
      </c>
      <c r="BW14" s="1">
        <v>0.36177474402730397</v>
      </c>
      <c r="BX14" s="1">
        <v>0.34584755403868001</v>
      </c>
      <c r="BY14" s="1">
        <v>0.34357224118316299</v>
      </c>
      <c r="BZ14" s="1">
        <v>0.34698521046643899</v>
      </c>
      <c r="CA14" s="1">
        <v>0.34641638225256</v>
      </c>
      <c r="CB14" s="1">
        <v>0.32764505119453902</v>
      </c>
      <c r="CC14" s="1">
        <v>0.32992036405005698</v>
      </c>
      <c r="CD14" s="1">
        <v>0.342434584755404</v>
      </c>
      <c r="CE14" s="1">
        <v>0.34186575654152401</v>
      </c>
      <c r="CF14" s="1">
        <v>0.33105802047781602</v>
      </c>
      <c r="CG14" s="1">
        <v>0.33390216154721297</v>
      </c>
      <c r="CH14" s="1">
        <v>0.33674630261660998</v>
      </c>
      <c r="CI14" s="1">
        <v>0.34300341296928299</v>
      </c>
      <c r="CJ14" s="1">
        <v>0.342434584755404</v>
      </c>
      <c r="CK14" s="1">
        <v>0.33674630261660998</v>
      </c>
      <c r="CL14" s="1">
        <v>0.33959044368600699</v>
      </c>
      <c r="CM14" s="1">
        <v>0.32821387940841901</v>
      </c>
      <c r="CN14" s="1">
        <v>0.325369738339022</v>
      </c>
      <c r="CO14" s="1">
        <v>0.33674630261660998</v>
      </c>
      <c r="CP14" s="1">
        <v>0.32025028441410702</v>
      </c>
      <c r="CQ14" s="1">
        <v>0.32252559726962499</v>
      </c>
      <c r="CR14" s="1">
        <v>0.32650739476677998</v>
      </c>
      <c r="CS14" s="1">
        <v>0.33390216154721297</v>
      </c>
      <c r="CT14" s="1">
        <v>0.342434584755404</v>
      </c>
      <c r="CU14" s="1">
        <v>0.31740614334471001</v>
      </c>
      <c r="CV14" s="1">
        <v>0.32764505119453902</v>
      </c>
      <c r="CW14" s="1">
        <v>0.32821387940841901</v>
      </c>
      <c r="CX14" s="1">
        <v>0.34300341296928299</v>
      </c>
      <c r="CY14" s="1">
        <v>0.32764505119453902</v>
      </c>
      <c r="CZ14" s="1">
        <v>0.35267349260523301</v>
      </c>
      <c r="DA14" s="1">
        <v>0.37656427758816802</v>
      </c>
      <c r="DB14" s="1">
        <v>0.32764505119453902</v>
      </c>
      <c r="DC14" s="1">
        <v>0.33276450511945399</v>
      </c>
      <c r="DD14" s="1">
        <v>0.32650739476677998</v>
      </c>
      <c r="DE14" s="1">
        <v>0.34072810011376597</v>
      </c>
      <c r="DF14" s="1">
        <v>0.33390216154721297</v>
      </c>
      <c r="DG14" s="1">
        <v>0.35267349260523301</v>
      </c>
      <c r="DH14" s="1">
        <v>0.33162684869169501</v>
      </c>
      <c r="DI14" s="1">
        <v>0.321956769055745</v>
      </c>
      <c r="DJ14" s="1">
        <v>0.33276450511945399</v>
      </c>
      <c r="DK14" s="1">
        <v>0.33959044368600699</v>
      </c>
      <c r="DL14" s="1">
        <v>0.339021615472127</v>
      </c>
      <c r="DM14" s="1">
        <v>0.34072810011376597</v>
      </c>
      <c r="DN14" s="1">
        <v>0.342434584755404</v>
      </c>
      <c r="DO14" s="1">
        <v>0.34527872582480101</v>
      </c>
      <c r="DP14" s="1">
        <v>0.328782707622298</v>
      </c>
      <c r="DQ14" s="1">
        <v>0.34698521046643899</v>
      </c>
      <c r="DR14" s="1">
        <v>0.33959044368600699</v>
      </c>
      <c r="DS14" s="1">
        <v>0.32935153583617699</v>
      </c>
      <c r="DT14" s="1">
        <v>0.339021615472127</v>
      </c>
      <c r="DU14" s="1">
        <v>0.33845278725824801</v>
      </c>
      <c r="DV14" s="1">
        <v>0.34015927189988598</v>
      </c>
      <c r="DW14" s="1">
        <v>0.321387940841866</v>
      </c>
      <c r="DX14" s="1">
        <v>0.33503981797497201</v>
      </c>
      <c r="DY14" s="1">
        <v>0.33788395904436902</v>
      </c>
      <c r="DZ14" s="1">
        <v>0.33731513083048897</v>
      </c>
      <c r="EA14" s="1">
        <v>0.34300341296928299</v>
      </c>
      <c r="EB14" s="1">
        <v>0.35267349260523301</v>
      </c>
      <c r="EC14" s="1">
        <v>0.34300341296928299</v>
      </c>
      <c r="ED14" s="1">
        <v>0.33162684869169501</v>
      </c>
      <c r="EE14" s="1">
        <v>0.33447098976109202</v>
      </c>
      <c r="EF14" s="1">
        <v>0.34015927189988598</v>
      </c>
      <c r="EG14" s="1">
        <v>0.73321956769055796</v>
      </c>
      <c r="EH14" s="1">
        <v>0.339021615472127</v>
      </c>
      <c r="EI14" s="1">
        <v>0.34414106939704198</v>
      </c>
      <c r="EJ14" s="1">
        <v>0.34186575654152401</v>
      </c>
      <c r="EK14" s="1">
        <v>0.332195676905575</v>
      </c>
      <c r="EL14" s="1">
        <v>0.33959044368600699</v>
      </c>
      <c r="EM14" s="1">
        <v>0.34072810011376597</v>
      </c>
      <c r="EN14" s="1">
        <v>0.342434584755404</v>
      </c>
      <c r="EO14" s="1">
        <v>0.34357224118316299</v>
      </c>
      <c r="EP14" s="1">
        <v>0.34869169510807702</v>
      </c>
      <c r="EQ14" s="1">
        <v>0.34584755403868001</v>
      </c>
      <c r="ER14" s="1">
        <v>0.33503981797497201</v>
      </c>
      <c r="ES14" s="1">
        <v>0.33390216154721297</v>
      </c>
      <c r="ET14" s="1">
        <v>0.36803185437997699</v>
      </c>
      <c r="EU14" s="1">
        <v>0.38452787258248</v>
      </c>
      <c r="EV14" s="1">
        <v>0.35608646188851001</v>
      </c>
      <c r="EW14" s="1">
        <v>0.35494880546075103</v>
      </c>
      <c r="EX14" s="1">
        <v>0.35039817974971599</v>
      </c>
      <c r="EY14" s="1">
        <v>0.33447098976109202</v>
      </c>
      <c r="EZ14" s="1">
        <v>0.34698521046643899</v>
      </c>
      <c r="FA14" s="1">
        <v>0.37997724687144502</v>
      </c>
      <c r="FB14" s="1">
        <v>0.37485779294652999</v>
      </c>
      <c r="FC14" s="1">
        <v>0.35949943117178601</v>
      </c>
      <c r="FD14" s="1">
        <v>0.35722411831626899</v>
      </c>
      <c r="FE14" s="1">
        <v>0.34072810011376597</v>
      </c>
      <c r="FF14" s="1">
        <v>0.34129692832764502</v>
      </c>
      <c r="FG14" s="1">
        <v>0.36575654152446002</v>
      </c>
      <c r="FH14" s="1">
        <v>0.36291240045506301</v>
      </c>
      <c r="FI14" s="1">
        <v>0.36177474402730397</v>
      </c>
      <c r="FJ14" s="1">
        <v>0.34812286689419802</v>
      </c>
      <c r="FK14" s="1">
        <v>0.34300341296928299</v>
      </c>
      <c r="FL14" s="1">
        <v>0.33674630261660998</v>
      </c>
      <c r="FM14" s="1">
        <v>0.33048919226393603</v>
      </c>
      <c r="FN14" s="1">
        <v>0.34357224118316299</v>
      </c>
      <c r="FO14" s="1">
        <v>0.342434584755404</v>
      </c>
      <c r="FP14" s="1">
        <v>0.35039817974971599</v>
      </c>
      <c r="FQ14" s="1">
        <v>0.342434584755404</v>
      </c>
      <c r="FR14" s="1">
        <v>0.34300341296928299</v>
      </c>
      <c r="FS14" s="1">
        <v>0.33731513083048897</v>
      </c>
      <c r="FT14" s="1">
        <v>0.32480091012514201</v>
      </c>
      <c r="FU14" s="1">
        <v>0.339021615472127</v>
      </c>
      <c r="FV14" s="1">
        <v>0.328782707622298</v>
      </c>
      <c r="FW14" s="1">
        <v>0.34869169510807702</v>
      </c>
      <c r="FX14" s="1">
        <v>0.34584755403868001</v>
      </c>
      <c r="FY14" s="1">
        <v>0.349829351535836</v>
      </c>
      <c r="FZ14" s="1">
        <v>0.360068259385666</v>
      </c>
      <c r="GA14" s="1">
        <v>0.34698521046643899</v>
      </c>
      <c r="GB14" s="1">
        <v>0.37656427758816802</v>
      </c>
      <c r="GC14" s="1">
        <v>0.35267349260523301</v>
      </c>
      <c r="GD14" s="1">
        <v>0.34186575654152401</v>
      </c>
      <c r="GE14" s="1">
        <v>0.32707622298066003</v>
      </c>
      <c r="GF14" s="1">
        <v>0.33617747440272999</v>
      </c>
      <c r="GG14" s="1">
        <v>0.34527872582480101</v>
      </c>
      <c r="GH14" s="1">
        <v>0.33503981797497201</v>
      </c>
      <c r="GI14" s="1">
        <v>0.37201365187713298</v>
      </c>
      <c r="GJ14" s="1">
        <v>0.39362912400455102</v>
      </c>
      <c r="GK14" s="1">
        <v>0.37827076222980699</v>
      </c>
      <c r="GL14" s="1">
        <v>0.36860068259385698</v>
      </c>
      <c r="GM14" s="1">
        <v>0.36860068259385698</v>
      </c>
      <c r="GN14" s="1">
        <v>0.35039817974971599</v>
      </c>
      <c r="GO14" s="1">
        <v>0.33845278725824801</v>
      </c>
      <c r="GP14" s="1">
        <v>0.33048919226393603</v>
      </c>
      <c r="GQ14" s="1">
        <v>0.342434584755404</v>
      </c>
      <c r="GR14" s="1">
        <v>0.339021615472127</v>
      </c>
      <c r="GS14" s="1">
        <v>0.349829351535836</v>
      </c>
      <c r="GT14" s="1">
        <v>0.35096700796359498</v>
      </c>
      <c r="GU14" s="1">
        <v>0.353242320819113</v>
      </c>
      <c r="GV14" s="1">
        <v>0.33959044368600699</v>
      </c>
      <c r="GW14" s="1">
        <v>0.32992036405005698</v>
      </c>
      <c r="GX14" s="1">
        <v>0.33845278725824801</v>
      </c>
      <c r="GY14" s="1">
        <v>0.33276450511945399</v>
      </c>
      <c r="GZ14" s="1">
        <v>0.34414106939704198</v>
      </c>
      <c r="HA14" s="1">
        <v>0.353242320819113</v>
      </c>
      <c r="HB14" s="1">
        <v>0.35779294653014798</v>
      </c>
      <c r="HC14" s="1">
        <v>0.34414106939704198</v>
      </c>
      <c r="HD14" s="1">
        <v>0.349829351535836</v>
      </c>
      <c r="HE14" s="1">
        <v>0.360068259385666</v>
      </c>
      <c r="HF14" s="1">
        <v>0.35779294653014798</v>
      </c>
      <c r="HG14" s="1">
        <v>0.35381114903299199</v>
      </c>
      <c r="HH14" s="1">
        <v>0.36120591581342398</v>
      </c>
      <c r="HI14" s="1">
        <v>0.33674630261660998</v>
      </c>
      <c r="HJ14" s="1">
        <v>0.33503981797497201</v>
      </c>
      <c r="HK14" s="1">
        <v>0.32593856655290099</v>
      </c>
      <c r="HL14" s="1">
        <v>0.332195676905575</v>
      </c>
      <c r="HM14" s="1">
        <v>0.35381114903299199</v>
      </c>
      <c r="HN14" s="1">
        <v>0.377701934015927</v>
      </c>
      <c r="HO14" s="1">
        <v>0.37883959044368598</v>
      </c>
      <c r="HP14" s="1">
        <v>0.36518771331057998</v>
      </c>
      <c r="HQ14" s="1">
        <v>0.34812286689419802</v>
      </c>
      <c r="HR14" s="1">
        <v>0.34527872582480101</v>
      </c>
      <c r="HS14" s="1">
        <v>0.353242320819113</v>
      </c>
      <c r="HT14" s="1">
        <v>0.35381114903299199</v>
      </c>
      <c r="HU14" s="1">
        <v>0.35153583617747403</v>
      </c>
      <c r="HV14" s="1">
        <v>0.34186575654152401</v>
      </c>
      <c r="HW14" s="1">
        <v>0.33959044368600699</v>
      </c>
      <c r="HX14" s="1">
        <v>0.33617747440272999</v>
      </c>
      <c r="HY14" s="1">
        <v>0.33503981797497201</v>
      </c>
      <c r="HZ14" s="1">
        <v>0.34300341296928299</v>
      </c>
      <c r="IA14" s="1">
        <v>0.33959044368600699</v>
      </c>
      <c r="IB14" s="1">
        <v>0.33390216154721297</v>
      </c>
      <c r="IC14" s="1">
        <v>0.33503981797497201</v>
      </c>
      <c r="ID14" s="1">
        <v>0.33617747440272999</v>
      </c>
      <c r="IE14" s="1">
        <v>0.33503981797497201</v>
      </c>
      <c r="IF14" s="1">
        <v>0.34755403868031898</v>
      </c>
      <c r="IG14" s="1">
        <v>0.70307167235494905</v>
      </c>
      <c r="IH14" s="1">
        <v>0.34641638225256</v>
      </c>
      <c r="II14" s="1">
        <v>0.356655290102389</v>
      </c>
      <c r="IJ14" s="1">
        <v>0.35437997724687098</v>
      </c>
      <c r="IK14" s="1">
        <v>0.35494880546075103</v>
      </c>
      <c r="IL14" s="1">
        <v>0.37713310580204801</v>
      </c>
      <c r="IM14" s="1">
        <v>0.36746302616609799</v>
      </c>
      <c r="IN14" s="1">
        <v>0.35836177474402697</v>
      </c>
      <c r="IO14" s="1">
        <v>0.35039817974971599</v>
      </c>
      <c r="IP14" s="1">
        <v>0.34641638225256</v>
      </c>
      <c r="IQ14" s="1">
        <v>0.34015927189988598</v>
      </c>
      <c r="IR14" s="1">
        <v>0.335608646188851</v>
      </c>
      <c r="IS14" s="1">
        <v>0.33162684869169501</v>
      </c>
      <c r="IT14" s="1">
        <v>0.35437997724687098</v>
      </c>
      <c r="IU14" s="1">
        <v>0.34869169510807702</v>
      </c>
      <c r="IV14" s="1">
        <v>0.40045506257110403</v>
      </c>
      <c r="IW14" s="1">
        <v>0.41012514220705298</v>
      </c>
      <c r="IX14" s="1">
        <v>0.39476678043231</v>
      </c>
      <c r="IY14" s="1">
        <v>0.402161547212742</v>
      </c>
      <c r="IZ14" s="1">
        <v>0.398748577929465</v>
      </c>
      <c r="JA14" s="1">
        <v>0.40273037542662099</v>
      </c>
      <c r="JB14" s="1">
        <v>0.41126279863481202</v>
      </c>
      <c r="JC14" s="1">
        <v>0.41808873720136502</v>
      </c>
      <c r="JD14" s="1">
        <v>0.43117178612059198</v>
      </c>
      <c r="JE14" s="1">
        <v>0.416382252559727</v>
      </c>
      <c r="JF14" s="1">
        <v>0.42093287827076198</v>
      </c>
      <c r="JG14" s="1">
        <v>0.415813424345848</v>
      </c>
      <c r="JH14" s="1">
        <v>0.41012514220705298</v>
      </c>
      <c r="JI14" s="1">
        <v>0.405574516496018</v>
      </c>
      <c r="JJ14" s="1">
        <v>0.40443686006825902</v>
      </c>
      <c r="JK14" s="1">
        <v>0.41012514220705298</v>
      </c>
      <c r="JL14" s="1">
        <v>0.402161547212742</v>
      </c>
      <c r="JM14" s="1">
        <v>0.391353811149033</v>
      </c>
      <c r="JN14" s="1">
        <v>0.38566552901023898</v>
      </c>
      <c r="JO14" s="1">
        <v>0.38680318543799802</v>
      </c>
      <c r="JP14" s="1">
        <v>0.40273037542662099</v>
      </c>
      <c r="JQ14" s="1">
        <v>0.39704209328782702</v>
      </c>
      <c r="JR14" s="1">
        <v>0.40102389078498302</v>
      </c>
      <c r="JS14" s="1">
        <v>0.40329920364050098</v>
      </c>
      <c r="JT14" s="1">
        <v>0.415813424345848</v>
      </c>
      <c r="JU14" s="1">
        <v>0.41467576791808902</v>
      </c>
      <c r="JV14" s="1">
        <v>0.40955631399317399</v>
      </c>
      <c r="JW14" s="1">
        <v>0.395335608646189</v>
      </c>
      <c r="JX14" s="1">
        <v>0.40273037542662099</v>
      </c>
      <c r="JY14" s="1">
        <v>0.39704209328782702</v>
      </c>
      <c r="JZ14" s="1">
        <v>0.39817974971558601</v>
      </c>
      <c r="KA14" s="1">
        <v>0.40671217292377698</v>
      </c>
      <c r="KB14" s="1">
        <v>0.41012514220705298</v>
      </c>
      <c r="KC14" s="1">
        <v>0.38907849829351498</v>
      </c>
      <c r="KD14" s="1">
        <v>0.39590443686006799</v>
      </c>
      <c r="KE14" s="1">
        <v>0.39931740614334499</v>
      </c>
      <c r="KF14" s="1">
        <v>0.38907849829351498</v>
      </c>
      <c r="KG14" s="1">
        <v>0.39988623435722398</v>
      </c>
      <c r="KH14" s="1">
        <v>0.39704209328782702</v>
      </c>
      <c r="KI14" s="1">
        <v>0.39078498293515401</v>
      </c>
      <c r="KJ14" s="1">
        <v>0.39817974971558601</v>
      </c>
      <c r="KK14" s="1">
        <v>0.37883959044368598</v>
      </c>
      <c r="KL14" s="1">
        <v>0.38964732650739498</v>
      </c>
      <c r="KM14" s="1">
        <v>0.39021615472127402</v>
      </c>
      <c r="KN14" s="1">
        <v>0.40386803185438003</v>
      </c>
      <c r="KO14" s="1">
        <v>0.38907849829351498</v>
      </c>
      <c r="KP14" s="1">
        <v>0.38509670079635899</v>
      </c>
      <c r="KQ14" s="1">
        <v>0.39078498293515401</v>
      </c>
      <c r="KR14" s="1">
        <v>0.32821387940841901</v>
      </c>
      <c r="KS14" s="1">
        <v>0.33731513083048897</v>
      </c>
      <c r="KT14" s="1">
        <v>0.33390216154721297</v>
      </c>
      <c r="KU14" s="1">
        <v>0.34357224118316299</v>
      </c>
      <c r="KV14" s="1">
        <v>0.335608646188851</v>
      </c>
      <c r="KW14" s="1">
        <v>0.33276450511945399</v>
      </c>
      <c r="KX14" s="1">
        <v>0.34129692832764502</v>
      </c>
      <c r="KY14" s="1">
        <v>0.33731513083048897</v>
      </c>
      <c r="KZ14" s="1">
        <v>0.33105802047781602</v>
      </c>
      <c r="LA14" s="1">
        <v>0.356655290102389</v>
      </c>
      <c r="LB14" s="1">
        <v>0.33447098976109202</v>
      </c>
      <c r="LC14" s="1">
        <v>0.335608646188851</v>
      </c>
      <c r="LD14" s="1">
        <v>0.33959044368600699</v>
      </c>
      <c r="LE14" s="1">
        <v>0.33333333333333298</v>
      </c>
      <c r="LF14" s="1">
        <v>0.339021615472127</v>
      </c>
      <c r="LG14" s="1">
        <v>0.32935153583617699</v>
      </c>
      <c r="LH14" s="1">
        <v>0.34072810011376597</v>
      </c>
      <c r="LI14" s="1">
        <v>0.32650739476677998</v>
      </c>
      <c r="LJ14" s="1">
        <v>0.33105802047781602</v>
      </c>
      <c r="LK14" s="1">
        <v>0.335608646188851</v>
      </c>
      <c r="LL14" s="1">
        <v>0.33048919226393603</v>
      </c>
      <c r="LM14" s="1">
        <v>0.33788395904436902</v>
      </c>
      <c r="LN14" s="1">
        <v>0.33731513083048897</v>
      </c>
      <c r="LO14" s="1">
        <v>0.33162684869169501</v>
      </c>
      <c r="LP14" s="1">
        <v>0.34357224118316299</v>
      </c>
      <c r="LQ14" s="1">
        <v>0.33333333333333298</v>
      </c>
      <c r="LR14" s="1">
        <v>0.32480091012514201</v>
      </c>
      <c r="LS14" s="1">
        <v>0.34755403868031898</v>
      </c>
      <c r="LT14" s="1">
        <v>0.34357224118316299</v>
      </c>
      <c r="LU14" s="1">
        <v>0.33447098976109202</v>
      </c>
      <c r="LV14" s="1">
        <v>0.321387940841866</v>
      </c>
      <c r="LW14" s="1">
        <v>0.33731513083048897</v>
      </c>
      <c r="LX14" s="1">
        <v>0.32764505119453902</v>
      </c>
      <c r="LY14" s="1">
        <v>0.32480091012514201</v>
      </c>
      <c r="LZ14" s="1">
        <v>0.34072810011376597</v>
      </c>
      <c r="MA14" s="1">
        <v>0.34698521046643899</v>
      </c>
      <c r="MB14" s="1">
        <v>0.34641638225256</v>
      </c>
      <c r="MC14" s="1">
        <v>0.335608646188851</v>
      </c>
      <c r="MD14" s="1">
        <v>0.36234357224118302</v>
      </c>
      <c r="ME14" s="1">
        <v>0.34869169510807702</v>
      </c>
      <c r="MF14" s="1">
        <v>0.335608646188851</v>
      </c>
      <c r="MG14" s="1">
        <v>0.34527872582480101</v>
      </c>
      <c r="MH14" s="1">
        <v>0.34926052332195701</v>
      </c>
      <c r="MI14" s="1">
        <v>0.34300341296928299</v>
      </c>
      <c r="MJ14" s="1">
        <v>0.35722411831626899</v>
      </c>
      <c r="MK14" s="1">
        <v>0.35551763367463002</v>
      </c>
      <c r="ML14" s="1">
        <v>0.34698521046643899</v>
      </c>
      <c r="MM14" s="1">
        <v>0.332195676905575</v>
      </c>
      <c r="MN14" s="1">
        <v>0.34129692832764502</v>
      </c>
      <c r="MO14" s="1">
        <v>0.356655290102389</v>
      </c>
      <c r="MP14" s="1">
        <v>0.35210466439135402</v>
      </c>
      <c r="MQ14" s="1">
        <v>0.37030716723549501</v>
      </c>
      <c r="MR14" s="1">
        <v>0.349829351535836</v>
      </c>
      <c r="MS14" s="1">
        <v>0.342434584755404</v>
      </c>
      <c r="MT14" s="1">
        <v>0.33845278725824801</v>
      </c>
      <c r="MU14" s="1">
        <v>0.34926052332195701</v>
      </c>
      <c r="MV14" s="1">
        <v>0.332195676905575</v>
      </c>
      <c r="MW14" s="1">
        <v>0.32480091012514201</v>
      </c>
      <c r="MX14" s="1">
        <v>0.33162684869169501</v>
      </c>
      <c r="MY14" s="1">
        <v>0.34300341296928299</v>
      </c>
      <c r="MZ14" s="1">
        <v>0.33276450511945399</v>
      </c>
      <c r="NA14" s="1">
        <v>0.33105802047781602</v>
      </c>
      <c r="NB14" s="1">
        <v>0.35096700796359498</v>
      </c>
    </row>
    <row r="15" spans="1:366" x14ac:dyDescent="0.25">
      <c r="A15">
        <v>14</v>
      </c>
      <c r="B15">
        <f>(B26-B14)/(ROW(B26)-ROW(B14))+B14</f>
        <v>0.34556313993174048</v>
      </c>
      <c r="C15">
        <f t="shared" ref="C15:BN15" si="66">(C26-C14)/(ROW(C26)-ROW(C14))+C14</f>
        <v>0.32897231702692464</v>
      </c>
      <c r="D15">
        <f t="shared" si="66"/>
        <v>0.34129692832764502</v>
      </c>
      <c r="E15">
        <f t="shared" si="66"/>
        <v>0.34129692832764502</v>
      </c>
      <c r="F15">
        <f t="shared" si="66"/>
        <v>0.34698521046643899</v>
      </c>
      <c r="G15">
        <f t="shared" si="66"/>
        <v>0.34651118695487282</v>
      </c>
      <c r="H15">
        <f t="shared" si="66"/>
        <v>0.34745923397800516</v>
      </c>
      <c r="I15">
        <f t="shared" si="66"/>
        <v>0.34651118695487282</v>
      </c>
      <c r="J15">
        <f t="shared" si="66"/>
        <v>0.335608646188851</v>
      </c>
      <c r="K15">
        <f t="shared" si="66"/>
        <v>0.335608646188851</v>
      </c>
      <c r="L15">
        <f t="shared" si="66"/>
        <v>0.35172544558210067</v>
      </c>
      <c r="M15">
        <f t="shared" si="66"/>
        <v>0.34698521046643899</v>
      </c>
      <c r="N15">
        <f t="shared" si="66"/>
        <v>0.35219946909366684</v>
      </c>
      <c r="O15">
        <f t="shared" si="66"/>
        <v>0.34745923397800516</v>
      </c>
      <c r="P15">
        <f t="shared" si="66"/>
        <v>0.35836177474402697</v>
      </c>
      <c r="Q15">
        <f t="shared" si="66"/>
        <v>0.36405005688282099</v>
      </c>
      <c r="R15">
        <f t="shared" si="66"/>
        <v>0.36926431551004979</v>
      </c>
      <c r="S15">
        <f t="shared" si="66"/>
        <v>0.37021236253318218</v>
      </c>
      <c r="T15">
        <f t="shared" si="66"/>
        <v>0.36405005688282099</v>
      </c>
      <c r="U15">
        <f t="shared" si="66"/>
        <v>0.36405005688282099</v>
      </c>
      <c r="V15">
        <f t="shared" si="66"/>
        <v>0.34745923397800516</v>
      </c>
      <c r="W15">
        <f t="shared" si="66"/>
        <v>0.3578877512324608</v>
      </c>
      <c r="X15">
        <f t="shared" si="66"/>
        <v>0.37021236253318218</v>
      </c>
      <c r="Y15">
        <f t="shared" si="66"/>
        <v>0.35883579825559314</v>
      </c>
      <c r="Z15">
        <f t="shared" si="66"/>
        <v>0.36879029199848357</v>
      </c>
      <c r="AA15">
        <f t="shared" si="66"/>
        <v>0.35741372772089464</v>
      </c>
      <c r="AB15">
        <f t="shared" si="66"/>
        <v>0.35883579825559314</v>
      </c>
      <c r="AC15">
        <f t="shared" si="66"/>
        <v>0.36357603337125483</v>
      </c>
      <c r="AD15">
        <f t="shared" si="66"/>
        <v>0.38680318543799802</v>
      </c>
      <c r="AE15">
        <f t="shared" si="66"/>
        <v>0.37590064467197615</v>
      </c>
      <c r="AF15">
        <f t="shared" si="66"/>
        <v>0.37542662116040998</v>
      </c>
      <c r="AG15">
        <f t="shared" si="66"/>
        <v>0.36452408039438722</v>
      </c>
      <c r="AH15">
        <f t="shared" si="66"/>
        <v>0.36405005688282099</v>
      </c>
      <c r="AI15">
        <f t="shared" si="66"/>
        <v>0.3578877512324608</v>
      </c>
      <c r="AJ15">
        <f t="shared" si="66"/>
        <v>0.34745923397800516</v>
      </c>
      <c r="AK15">
        <f t="shared" si="66"/>
        <v>0.36310200985968866</v>
      </c>
      <c r="AL15">
        <f t="shared" si="66"/>
        <v>0.35219946909366684</v>
      </c>
      <c r="AM15">
        <f t="shared" si="66"/>
        <v>0.34651118695487282</v>
      </c>
      <c r="AN15">
        <f t="shared" si="66"/>
        <v>0.34129692832764502</v>
      </c>
      <c r="AO15">
        <f t="shared" si="66"/>
        <v>0.35219946909366684</v>
      </c>
      <c r="AP15">
        <f t="shared" si="66"/>
        <v>0.34651118695487282</v>
      </c>
      <c r="AQ15">
        <f t="shared" si="66"/>
        <v>0.33608266970041717</v>
      </c>
      <c r="AR15">
        <f t="shared" si="66"/>
        <v>0.335608646188851</v>
      </c>
      <c r="AS15">
        <f t="shared" si="66"/>
        <v>0.35219946909366684</v>
      </c>
      <c r="AT15">
        <f t="shared" si="66"/>
        <v>0.34034888130451268</v>
      </c>
      <c r="AU15">
        <f t="shared" si="66"/>
        <v>0.33608266970041717</v>
      </c>
      <c r="AV15">
        <f t="shared" si="66"/>
        <v>0.34508911642017431</v>
      </c>
      <c r="AW15">
        <f t="shared" si="66"/>
        <v>0.34603716344330665</v>
      </c>
      <c r="AX15">
        <f t="shared" si="66"/>
        <v>0.34129692832764502</v>
      </c>
      <c r="AY15">
        <f t="shared" si="66"/>
        <v>0.34034888130451268</v>
      </c>
      <c r="AZ15">
        <f t="shared" si="66"/>
        <v>0.33513462267728483</v>
      </c>
      <c r="BA15">
        <f t="shared" si="66"/>
        <v>0.3341865756541525</v>
      </c>
      <c r="BB15">
        <f t="shared" si="66"/>
        <v>0.32470610542282918</v>
      </c>
      <c r="BC15">
        <f t="shared" si="66"/>
        <v>0.32423208191126301</v>
      </c>
      <c r="BD15">
        <f t="shared" si="66"/>
        <v>0.33466059916571866</v>
      </c>
      <c r="BE15">
        <f t="shared" si="66"/>
        <v>0.31854379977246899</v>
      </c>
      <c r="BF15">
        <f t="shared" si="66"/>
        <v>0.33513462267728483</v>
      </c>
      <c r="BG15">
        <f t="shared" si="66"/>
        <v>0.34034888130451268</v>
      </c>
      <c r="BH15">
        <f t="shared" si="66"/>
        <v>0.34034888130451268</v>
      </c>
      <c r="BI15">
        <f t="shared" si="66"/>
        <v>0.34570534698521033</v>
      </c>
      <c r="BJ15">
        <f t="shared" si="66"/>
        <v>0.34447288585513852</v>
      </c>
      <c r="BK15">
        <f t="shared" si="66"/>
        <v>0.34034888130451296</v>
      </c>
      <c r="BL15">
        <f t="shared" si="66"/>
        <v>0.32489571482745527</v>
      </c>
      <c r="BM15">
        <f t="shared" si="66"/>
        <v>0.3251327265832385</v>
      </c>
      <c r="BN15">
        <f t="shared" si="66"/>
        <v>0.32167235494880569</v>
      </c>
      <c r="BO15">
        <f t="shared" ref="BO15:DZ15" si="67">(BO26-BO14)/(ROW(BO26)-ROW(BO14))+BO14</f>
        <v>0.33788395904436858</v>
      </c>
      <c r="BP15">
        <f t="shared" si="67"/>
        <v>0.35305271141448613</v>
      </c>
      <c r="BQ15">
        <f t="shared" si="67"/>
        <v>0.35072999620781192</v>
      </c>
      <c r="BR15">
        <f t="shared" si="67"/>
        <v>0.3342813803564656</v>
      </c>
      <c r="BS15">
        <f t="shared" si="67"/>
        <v>0.3255119453924914</v>
      </c>
      <c r="BT15">
        <f t="shared" si="67"/>
        <v>0.33105802047781557</v>
      </c>
      <c r="BU15">
        <f t="shared" si="67"/>
        <v>0.34698521046643921</v>
      </c>
      <c r="BV15">
        <f t="shared" si="67"/>
        <v>0.3602578687902922</v>
      </c>
      <c r="BW15">
        <f t="shared" si="67"/>
        <v>0.36021046643913557</v>
      </c>
      <c r="BX15">
        <f t="shared" si="67"/>
        <v>0.34518392112248741</v>
      </c>
      <c r="BY15">
        <f t="shared" si="67"/>
        <v>0.34267159651118723</v>
      </c>
      <c r="BZ15">
        <f t="shared" si="67"/>
        <v>0.34708001516875225</v>
      </c>
      <c r="CA15">
        <f t="shared" si="67"/>
        <v>0.34636897990140331</v>
      </c>
      <c r="CB15">
        <f t="shared" si="67"/>
        <v>0.32755024649222575</v>
      </c>
      <c r="CC15">
        <f t="shared" si="67"/>
        <v>0.32901971937808122</v>
      </c>
      <c r="CD15">
        <f t="shared" si="67"/>
        <v>0.3410125142207055</v>
      </c>
      <c r="CE15">
        <f t="shared" si="67"/>
        <v>0.34096511186954837</v>
      </c>
      <c r="CF15">
        <f t="shared" si="67"/>
        <v>0.33101061812665933</v>
      </c>
      <c r="CG15">
        <f t="shared" si="67"/>
        <v>0.33352294273795996</v>
      </c>
      <c r="CH15">
        <f t="shared" si="67"/>
        <v>0.33660409556314014</v>
      </c>
      <c r="CI15">
        <f t="shared" si="67"/>
        <v>0.34238718240424698</v>
      </c>
      <c r="CJ15">
        <f t="shared" si="67"/>
        <v>0.34158134243458493</v>
      </c>
      <c r="CK15">
        <f t="shared" si="67"/>
        <v>0.33598786499810407</v>
      </c>
      <c r="CL15">
        <f t="shared" si="67"/>
        <v>0.33868979901403123</v>
      </c>
      <c r="CM15">
        <f t="shared" si="67"/>
        <v>0.32736063708759983</v>
      </c>
      <c r="CN15">
        <f t="shared" si="67"/>
        <v>0.32470610542282935</v>
      </c>
      <c r="CO15">
        <f t="shared" si="67"/>
        <v>0.33575085324232101</v>
      </c>
      <c r="CP15">
        <f t="shared" si="67"/>
        <v>0.31996587030716733</v>
      </c>
      <c r="CQ15">
        <f t="shared" si="67"/>
        <v>0.32214637846037197</v>
      </c>
      <c r="CR15">
        <f t="shared" si="67"/>
        <v>0.32631778536215356</v>
      </c>
      <c r="CS15">
        <f t="shared" si="67"/>
        <v>0.33300151687523721</v>
      </c>
      <c r="CT15">
        <f t="shared" si="67"/>
        <v>0.3410125142207055</v>
      </c>
      <c r="CU15">
        <f t="shared" si="67"/>
        <v>0.31712172923777027</v>
      </c>
      <c r="CV15">
        <f t="shared" si="67"/>
        <v>0.3266496018202501</v>
      </c>
      <c r="CW15">
        <f t="shared" si="67"/>
        <v>0.32745544178991309</v>
      </c>
      <c r="CX15">
        <f t="shared" si="67"/>
        <v>0.34134433067880143</v>
      </c>
      <c r="CY15">
        <f t="shared" si="67"/>
        <v>0.32707622298065958</v>
      </c>
      <c r="CZ15">
        <f t="shared" si="67"/>
        <v>0.35129882442169108</v>
      </c>
      <c r="DA15">
        <f t="shared" si="67"/>
        <v>0.37476298824421661</v>
      </c>
      <c r="DB15">
        <f t="shared" si="67"/>
        <v>0.3266496018202501</v>
      </c>
      <c r="DC15">
        <f t="shared" si="67"/>
        <v>0.33243268866135767</v>
      </c>
      <c r="DD15">
        <f t="shared" si="67"/>
        <v>0.32655479711793667</v>
      </c>
      <c r="DE15">
        <f t="shared" si="67"/>
        <v>0.33987485779294679</v>
      </c>
      <c r="DF15">
        <f t="shared" si="67"/>
        <v>0.33375995449374313</v>
      </c>
      <c r="DG15">
        <f t="shared" si="67"/>
        <v>0.35129882442169108</v>
      </c>
      <c r="DH15">
        <f t="shared" si="67"/>
        <v>0.33067880166856267</v>
      </c>
      <c r="DI15">
        <f t="shared" si="67"/>
        <v>0.32157755024649209</v>
      </c>
      <c r="DJ15">
        <f t="shared" si="67"/>
        <v>0.33191126279863492</v>
      </c>
      <c r="DK15">
        <f t="shared" si="67"/>
        <v>0.33911642017444082</v>
      </c>
      <c r="DL15">
        <f t="shared" si="67"/>
        <v>0.33812097080015135</v>
      </c>
      <c r="DM15">
        <f t="shared" si="67"/>
        <v>0.33916382252559757</v>
      </c>
      <c r="DN15">
        <f t="shared" si="67"/>
        <v>0.34120212362533192</v>
      </c>
      <c r="DO15">
        <f t="shared" si="67"/>
        <v>0.34461509290860837</v>
      </c>
      <c r="DP15">
        <f t="shared" si="67"/>
        <v>0.32830868411073183</v>
      </c>
      <c r="DQ15">
        <f t="shared" si="67"/>
        <v>0.34598976109215007</v>
      </c>
      <c r="DR15">
        <f t="shared" si="67"/>
        <v>0.33930602957906725</v>
      </c>
      <c r="DS15">
        <f t="shared" si="67"/>
        <v>0.32958854759196016</v>
      </c>
      <c r="DT15">
        <f t="shared" si="67"/>
        <v>0.33835798255593441</v>
      </c>
      <c r="DU15">
        <f t="shared" si="67"/>
        <v>0.33726772847933262</v>
      </c>
      <c r="DV15">
        <f t="shared" si="67"/>
        <v>0.33911642017444038</v>
      </c>
      <c r="DW15">
        <f t="shared" si="67"/>
        <v>0.32077171027682994</v>
      </c>
      <c r="DX15">
        <f t="shared" si="67"/>
        <v>0.33451839211224915</v>
      </c>
      <c r="DY15">
        <f t="shared" si="67"/>
        <v>0.33707811907470653</v>
      </c>
      <c r="DZ15">
        <f t="shared" si="67"/>
        <v>0.33617747440273016</v>
      </c>
      <c r="EA15">
        <f t="shared" ref="EA15:GL15" si="68">(EA26-EA14)/(ROW(EA26)-ROW(EA14))+EA14</f>
        <v>0.34205536594615066</v>
      </c>
      <c r="EB15">
        <f t="shared" si="68"/>
        <v>0.35144103147516104</v>
      </c>
      <c r="EC15">
        <f t="shared" si="68"/>
        <v>0.34205536594615066</v>
      </c>
      <c r="ED15">
        <f t="shared" si="68"/>
        <v>0.33124762988244211</v>
      </c>
      <c r="EE15">
        <f t="shared" si="68"/>
        <v>0.33409177095183912</v>
      </c>
      <c r="EF15">
        <f t="shared" si="68"/>
        <v>0.33944823663253676</v>
      </c>
      <c r="EG15">
        <f t="shared" si="68"/>
        <v>0.73321956769055796</v>
      </c>
      <c r="EH15">
        <f t="shared" si="68"/>
        <v>0.33850018960940426</v>
      </c>
      <c r="EI15">
        <f t="shared" si="68"/>
        <v>0.34333522942737948</v>
      </c>
      <c r="EJ15">
        <f t="shared" si="68"/>
        <v>0.34096511186954837</v>
      </c>
      <c r="EK15">
        <f t="shared" si="68"/>
        <v>0.33214827455441831</v>
      </c>
      <c r="EL15">
        <f t="shared" si="68"/>
        <v>0.33897421312097098</v>
      </c>
      <c r="EM15">
        <f t="shared" si="68"/>
        <v>0.34001706484641675</v>
      </c>
      <c r="EN15">
        <f t="shared" si="68"/>
        <v>0.34191315889268115</v>
      </c>
      <c r="EO15">
        <f t="shared" si="68"/>
        <v>0.34257679180887401</v>
      </c>
      <c r="EP15">
        <f t="shared" si="68"/>
        <v>0.34793325748957116</v>
      </c>
      <c r="EQ15">
        <f t="shared" si="68"/>
        <v>0.34551573758058368</v>
      </c>
      <c r="ER15">
        <f t="shared" si="68"/>
        <v>0.33508722032612859</v>
      </c>
      <c r="ES15">
        <f t="shared" si="68"/>
        <v>0.33366514979142992</v>
      </c>
      <c r="ET15">
        <f t="shared" si="68"/>
        <v>0.36708380735684465</v>
      </c>
      <c r="EU15">
        <f t="shared" si="68"/>
        <v>0.38282138794084175</v>
      </c>
      <c r="EV15">
        <f t="shared" si="68"/>
        <v>0.35485400075843793</v>
      </c>
      <c r="EW15">
        <f t="shared" si="68"/>
        <v>0.35466439135381128</v>
      </c>
      <c r="EX15">
        <f t="shared" si="68"/>
        <v>0.34926052332195717</v>
      </c>
      <c r="EY15">
        <f t="shared" si="68"/>
        <v>0.33390216154721258</v>
      </c>
      <c r="EZ15">
        <f t="shared" si="68"/>
        <v>0.34636897990140297</v>
      </c>
      <c r="FA15">
        <f t="shared" si="68"/>
        <v>0.37803375047402366</v>
      </c>
      <c r="FB15">
        <f t="shared" si="68"/>
        <v>0.37348312476298806</v>
      </c>
      <c r="FC15">
        <f t="shared" si="68"/>
        <v>0.35821956769055735</v>
      </c>
      <c r="FD15">
        <f t="shared" si="68"/>
        <v>0.3562760712931366</v>
      </c>
      <c r="FE15">
        <f t="shared" si="68"/>
        <v>0.33987485779294679</v>
      </c>
      <c r="FF15">
        <f t="shared" si="68"/>
        <v>0.34129692832764502</v>
      </c>
      <c r="FG15">
        <f t="shared" si="68"/>
        <v>0.36532992036405043</v>
      </c>
      <c r="FH15">
        <f t="shared" si="68"/>
        <v>0.36234357224118358</v>
      </c>
      <c r="FI15">
        <f t="shared" si="68"/>
        <v>0.36125331816458117</v>
      </c>
      <c r="FJ15">
        <f t="shared" si="68"/>
        <v>0.34717481987106569</v>
      </c>
      <c r="FK15">
        <f t="shared" si="68"/>
        <v>0.34153394008342791</v>
      </c>
      <c r="FL15">
        <f t="shared" si="68"/>
        <v>0.33617747440273055</v>
      </c>
      <c r="FM15">
        <f t="shared" si="68"/>
        <v>0.32987296169890001</v>
      </c>
      <c r="FN15">
        <f t="shared" si="68"/>
        <v>0.34281380356465707</v>
      </c>
      <c r="FO15">
        <f t="shared" si="68"/>
        <v>0.34219757299962095</v>
      </c>
      <c r="FP15">
        <f t="shared" si="68"/>
        <v>0.34949753507774023</v>
      </c>
      <c r="FQ15">
        <f t="shared" si="68"/>
        <v>0.34105991657186208</v>
      </c>
      <c r="FR15">
        <f t="shared" si="68"/>
        <v>0.3423397800530904</v>
      </c>
      <c r="FS15">
        <f t="shared" si="68"/>
        <v>0.33698331437239265</v>
      </c>
      <c r="FT15">
        <f t="shared" si="68"/>
        <v>0.32427948426241926</v>
      </c>
      <c r="FU15">
        <f t="shared" si="68"/>
        <v>0.33835798255593441</v>
      </c>
      <c r="FV15">
        <f t="shared" si="68"/>
        <v>0.32792946530147893</v>
      </c>
      <c r="FW15">
        <f t="shared" si="68"/>
        <v>0.3473170269245352</v>
      </c>
      <c r="FX15">
        <f t="shared" si="68"/>
        <v>0.34466249525976461</v>
      </c>
      <c r="FY15">
        <f t="shared" si="68"/>
        <v>0.34926052332195656</v>
      </c>
      <c r="FZ15">
        <f t="shared" si="68"/>
        <v>0.35921501706484682</v>
      </c>
      <c r="GA15">
        <f t="shared" si="68"/>
        <v>0.3472222222222221</v>
      </c>
      <c r="GB15">
        <f t="shared" si="68"/>
        <v>0.37476298824421661</v>
      </c>
      <c r="GC15">
        <f t="shared" si="68"/>
        <v>0.35182025028441394</v>
      </c>
      <c r="GD15">
        <f t="shared" si="68"/>
        <v>0.3408703071672351</v>
      </c>
      <c r="GE15">
        <f t="shared" si="68"/>
        <v>0.32603337125521442</v>
      </c>
      <c r="GF15">
        <f t="shared" si="68"/>
        <v>0.33489761092150133</v>
      </c>
      <c r="GG15">
        <f t="shared" si="68"/>
        <v>0.34437808115282526</v>
      </c>
      <c r="GH15">
        <f t="shared" si="68"/>
        <v>0.33432878270762267</v>
      </c>
      <c r="GI15">
        <f t="shared" si="68"/>
        <v>0.37106560485400064</v>
      </c>
      <c r="GJ15">
        <f t="shared" si="68"/>
        <v>0.39320250284414143</v>
      </c>
      <c r="GK15">
        <f t="shared" si="68"/>
        <v>0.37722791050436139</v>
      </c>
      <c r="GL15">
        <f t="shared" si="68"/>
        <v>0.36741562381494147</v>
      </c>
      <c r="GM15">
        <f t="shared" ref="GM15:IX15" si="69">(GM26-GM14)/(ROW(GM26)-ROW(GM14))+GM14</f>
        <v>0.36798445202882091</v>
      </c>
      <c r="GN15">
        <f t="shared" si="69"/>
        <v>0.3499715585893064</v>
      </c>
      <c r="GO15">
        <f t="shared" si="69"/>
        <v>0.33807356844899511</v>
      </c>
      <c r="GP15">
        <f t="shared" si="69"/>
        <v>0.32996776640121328</v>
      </c>
      <c r="GQ15">
        <f t="shared" si="69"/>
        <v>0.34143913538111503</v>
      </c>
      <c r="GR15">
        <f t="shared" si="69"/>
        <v>0.3386423966628741</v>
      </c>
      <c r="GS15">
        <f t="shared" si="69"/>
        <v>0.35001896094046248</v>
      </c>
      <c r="GT15">
        <f t="shared" si="69"/>
        <v>0.35016116799393249</v>
      </c>
      <c r="GU15">
        <f t="shared" si="69"/>
        <v>0.35238907849829382</v>
      </c>
      <c r="GV15">
        <f t="shared" si="69"/>
        <v>0.33902161547212756</v>
      </c>
      <c r="GW15">
        <f t="shared" si="69"/>
        <v>0.32911452408039449</v>
      </c>
      <c r="GX15">
        <f t="shared" si="69"/>
        <v>0.337836556693212</v>
      </c>
      <c r="GY15">
        <f t="shared" si="69"/>
        <v>0.33219567690557456</v>
      </c>
      <c r="GZ15">
        <f t="shared" si="69"/>
        <v>0.34352483883200596</v>
      </c>
      <c r="HA15">
        <f t="shared" si="69"/>
        <v>0.35224687144482403</v>
      </c>
      <c r="HB15">
        <f t="shared" si="69"/>
        <v>0.35665529010238917</v>
      </c>
      <c r="HC15">
        <f t="shared" si="69"/>
        <v>0.34385665529010229</v>
      </c>
      <c r="HD15">
        <f t="shared" si="69"/>
        <v>0.34907091391733014</v>
      </c>
      <c r="HE15">
        <f t="shared" si="69"/>
        <v>0.3590254076602204</v>
      </c>
      <c r="HF15">
        <f t="shared" si="69"/>
        <v>0.35651308304891932</v>
      </c>
      <c r="HG15">
        <f t="shared" si="69"/>
        <v>0.35310011376564276</v>
      </c>
      <c r="HH15">
        <f t="shared" si="69"/>
        <v>0.36002085703450859</v>
      </c>
      <c r="HI15">
        <f t="shared" si="69"/>
        <v>0.33603526734926076</v>
      </c>
      <c r="HJ15">
        <f t="shared" si="69"/>
        <v>0.33399696624952641</v>
      </c>
      <c r="HK15">
        <f t="shared" si="69"/>
        <v>0.32579635949943114</v>
      </c>
      <c r="HL15">
        <f t="shared" si="69"/>
        <v>0.3320534698521051</v>
      </c>
      <c r="HM15">
        <f t="shared" si="69"/>
        <v>0.35238907849829348</v>
      </c>
      <c r="HN15">
        <f t="shared" si="69"/>
        <v>0.37566363291619248</v>
      </c>
      <c r="HO15">
        <f t="shared" si="69"/>
        <v>0.37789154342055364</v>
      </c>
      <c r="HP15">
        <f t="shared" si="69"/>
        <v>0.3636708380735682</v>
      </c>
      <c r="HQ15">
        <f t="shared" si="69"/>
        <v>0.34760144103147517</v>
      </c>
      <c r="HR15">
        <f t="shared" si="69"/>
        <v>0.3445202882062951</v>
      </c>
      <c r="HS15">
        <f t="shared" si="69"/>
        <v>0.35234167614713724</v>
      </c>
      <c r="HT15">
        <f t="shared" si="69"/>
        <v>0.35291050436101623</v>
      </c>
      <c r="HU15">
        <f t="shared" si="69"/>
        <v>0.35072999620781153</v>
      </c>
      <c r="HV15">
        <f t="shared" si="69"/>
        <v>0.34196056124383728</v>
      </c>
      <c r="HW15">
        <f t="shared" si="69"/>
        <v>0.3387846037163445</v>
      </c>
      <c r="HX15">
        <f t="shared" si="69"/>
        <v>0.33575085324232051</v>
      </c>
      <c r="HY15">
        <f t="shared" si="69"/>
        <v>0.33442358740993594</v>
      </c>
      <c r="HZ15">
        <f t="shared" si="69"/>
        <v>0.34224497535077714</v>
      </c>
      <c r="IA15">
        <f t="shared" si="69"/>
        <v>0.33906901782328414</v>
      </c>
      <c r="IB15">
        <f t="shared" si="69"/>
        <v>0.33314372392870706</v>
      </c>
      <c r="IC15">
        <f t="shared" si="69"/>
        <v>0.33456579446340573</v>
      </c>
      <c r="ID15">
        <f t="shared" si="69"/>
        <v>0.33565604854000725</v>
      </c>
      <c r="IE15">
        <f t="shared" si="69"/>
        <v>0.33409177095183962</v>
      </c>
      <c r="IF15">
        <f t="shared" si="69"/>
        <v>0.34655858930603001</v>
      </c>
      <c r="IG15">
        <f t="shared" si="69"/>
        <v>0.70307167235494905</v>
      </c>
      <c r="IH15">
        <f t="shared" si="69"/>
        <v>0.34556313993174081</v>
      </c>
      <c r="II15">
        <f t="shared" si="69"/>
        <v>0.35599165718619635</v>
      </c>
      <c r="IJ15">
        <f t="shared" si="69"/>
        <v>0.35357413727720854</v>
      </c>
      <c r="IK15">
        <f t="shared" si="69"/>
        <v>0.35442737959802817</v>
      </c>
      <c r="IL15">
        <f t="shared" si="69"/>
        <v>0.37500000000000017</v>
      </c>
      <c r="IM15">
        <f t="shared" si="69"/>
        <v>0.36594615092908622</v>
      </c>
      <c r="IN15">
        <f t="shared" si="69"/>
        <v>0.35731892301858137</v>
      </c>
      <c r="IO15">
        <f t="shared" si="69"/>
        <v>0.3494501327265836</v>
      </c>
      <c r="IP15">
        <f t="shared" si="69"/>
        <v>0.34470989761092174</v>
      </c>
      <c r="IQ15">
        <f t="shared" si="69"/>
        <v>0.33916382252559707</v>
      </c>
      <c r="IR15">
        <f t="shared" si="69"/>
        <v>0.33541903678422452</v>
      </c>
      <c r="IS15">
        <f t="shared" si="69"/>
        <v>0.33143723928706853</v>
      </c>
      <c r="IT15">
        <f t="shared" si="69"/>
        <v>0.35300530906332916</v>
      </c>
      <c r="IU15">
        <f t="shared" si="69"/>
        <v>0.34850208570345059</v>
      </c>
      <c r="IV15">
        <f t="shared" si="69"/>
        <v>0.39988623435722459</v>
      </c>
      <c r="IW15">
        <f t="shared" si="69"/>
        <v>0.40889268107698096</v>
      </c>
      <c r="IX15">
        <f t="shared" si="69"/>
        <v>0.39519340159271948</v>
      </c>
      <c r="IY15">
        <f t="shared" ref="IY15:LJ15" si="70">(IY26-IY14)/(ROW(IY26)-ROW(IY14))+IY14</f>
        <v>0.40149791429654935</v>
      </c>
      <c r="IZ15">
        <f t="shared" si="70"/>
        <v>0.39832195676905552</v>
      </c>
      <c r="JA15">
        <f t="shared" si="70"/>
        <v>0.40178232840348865</v>
      </c>
      <c r="JB15">
        <f t="shared" si="70"/>
        <v>0.41064656806977601</v>
      </c>
      <c r="JC15">
        <f t="shared" si="70"/>
        <v>0.4178991277967386</v>
      </c>
      <c r="JD15">
        <f t="shared" si="70"/>
        <v>0.43074516496018239</v>
      </c>
      <c r="JE15">
        <f t="shared" si="70"/>
        <v>0.41600303375047409</v>
      </c>
      <c r="JF15">
        <f t="shared" si="70"/>
        <v>0.4198426241941598</v>
      </c>
      <c r="JG15">
        <f t="shared" si="70"/>
        <v>0.41510238907849867</v>
      </c>
      <c r="JH15">
        <f t="shared" si="70"/>
        <v>0.40965111869548682</v>
      </c>
      <c r="JI15">
        <f t="shared" si="70"/>
        <v>0.40500568828213857</v>
      </c>
      <c r="JJ15">
        <f t="shared" si="70"/>
        <v>0.40386803185437969</v>
      </c>
      <c r="JK15">
        <f t="shared" si="70"/>
        <v>0.40879787637466775</v>
      </c>
      <c r="JL15">
        <f t="shared" si="70"/>
        <v>0.40206674251042873</v>
      </c>
      <c r="JM15">
        <f t="shared" si="70"/>
        <v>0.39140121350018958</v>
      </c>
      <c r="JN15">
        <f t="shared" si="70"/>
        <v>0.38618695487296173</v>
      </c>
      <c r="JO15">
        <f t="shared" si="70"/>
        <v>0.38661357603337154</v>
      </c>
      <c r="JP15">
        <f t="shared" si="70"/>
        <v>0.4024459613196813</v>
      </c>
      <c r="JQ15">
        <f t="shared" si="70"/>
        <v>0.39599924156238142</v>
      </c>
      <c r="JR15">
        <f t="shared" si="70"/>
        <v>0.40116609783845286</v>
      </c>
      <c r="JS15">
        <f t="shared" si="70"/>
        <v>0.40301478953356124</v>
      </c>
      <c r="JT15">
        <f t="shared" si="70"/>
        <v>0.41500758437618551</v>
      </c>
      <c r="JU15">
        <f t="shared" si="70"/>
        <v>0.41500758437618535</v>
      </c>
      <c r="JV15">
        <f t="shared" si="70"/>
        <v>0.40884527872582477</v>
      </c>
      <c r="JW15">
        <f t="shared" si="70"/>
        <v>0.39500379218809267</v>
      </c>
      <c r="JX15">
        <f t="shared" si="70"/>
        <v>0.40249336367083788</v>
      </c>
      <c r="JY15">
        <f t="shared" si="70"/>
        <v>0.39609404626469469</v>
      </c>
      <c r="JZ15">
        <f t="shared" si="70"/>
        <v>0.39808494501327274</v>
      </c>
      <c r="KA15">
        <f t="shared" si="70"/>
        <v>0.40524270003792184</v>
      </c>
      <c r="KB15">
        <f t="shared" si="70"/>
        <v>0.40879787637466775</v>
      </c>
      <c r="KC15">
        <f t="shared" si="70"/>
        <v>0.3887940841865753</v>
      </c>
      <c r="KD15">
        <f t="shared" si="70"/>
        <v>0.39500379218809223</v>
      </c>
      <c r="KE15">
        <f t="shared" si="70"/>
        <v>0.39780053090633322</v>
      </c>
      <c r="KF15">
        <f t="shared" si="70"/>
        <v>0.38846226772847897</v>
      </c>
      <c r="KG15">
        <f t="shared" si="70"/>
        <v>0.39936480849450123</v>
      </c>
      <c r="KH15">
        <f t="shared" si="70"/>
        <v>0.3967102768297307</v>
      </c>
      <c r="KI15">
        <f t="shared" si="70"/>
        <v>0.39031095942358773</v>
      </c>
      <c r="KJ15">
        <f t="shared" si="70"/>
        <v>0.39727910504361025</v>
      </c>
      <c r="KK15">
        <f t="shared" si="70"/>
        <v>0.37850777398558966</v>
      </c>
      <c r="KL15">
        <f t="shared" si="70"/>
        <v>0.38869927948426264</v>
      </c>
      <c r="KM15">
        <f t="shared" si="70"/>
        <v>0.38959992415623801</v>
      </c>
      <c r="KN15">
        <f t="shared" si="70"/>
        <v>0.40268297307546463</v>
      </c>
      <c r="KO15">
        <f t="shared" si="70"/>
        <v>0.38888888888888856</v>
      </c>
      <c r="KP15">
        <f t="shared" si="70"/>
        <v>0.38467007963594951</v>
      </c>
      <c r="KQ15">
        <f t="shared" si="70"/>
        <v>0.38969472885855178</v>
      </c>
      <c r="KR15">
        <f t="shared" si="70"/>
        <v>0.3271710276829734</v>
      </c>
      <c r="KS15">
        <f t="shared" si="70"/>
        <v>0.33698331437239265</v>
      </c>
      <c r="KT15">
        <f t="shared" si="70"/>
        <v>0.33385475919605628</v>
      </c>
      <c r="KU15">
        <f t="shared" si="70"/>
        <v>0.34309821767159682</v>
      </c>
      <c r="KV15">
        <f t="shared" si="70"/>
        <v>0.33551384148653773</v>
      </c>
      <c r="KW15">
        <f t="shared" si="70"/>
        <v>0.33304891922639368</v>
      </c>
      <c r="KX15">
        <f t="shared" si="70"/>
        <v>0.34049108835798253</v>
      </c>
      <c r="KY15">
        <f t="shared" si="70"/>
        <v>0.33684110731892281</v>
      </c>
      <c r="KZ15">
        <f t="shared" si="70"/>
        <v>0.3302995828593101</v>
      </c>
      <c r="LA15">
        <f t="shared" si="70"/>
        <v>0.35556503602578682</v>
      </c>
      <c r="LB15">
        <f t="shared" si="70"/>
        <v>0.3334755403868031</v>
      </c>
      <c r="LC15">
        <f t="shared" si="70"/>
        <v>0.33489761092150178</v>
      </c>
      <c r="LD15">
        <f t="shared" si="70"/>
        <v>0.33883200606750108</v>
      </c>
      <c r="LE15">
        <f t="shared" si="70"/>
        <v>0.33229048160788738</v>
      </c>
      <c r="LF15">
        <f t="shared" si="70"/>
        <v>0.33821577550246451</v>
      </c>
      <c r="LG15">
        <f t="shared" si="70"/>
        <v>0.3290671217292373</v>
      </c>
      <c r="LH15">
        <f t="shared" si="70"/>
        <v>0.34001706484641675</v>
      </c>
      <c r="LI15">
        <f t="shared" si="70"/>
        <v>0.32631778536215356</v>
      </c>
      <c r="LJ15">
        <f t="shared" si="70"/>
        <v>0.33072620401971969</v>
      </c>
      <c r="LK15">
        <f t="shared" ref="LK15:NB15" si="71">(LK26-LK14)/(ROW(LK26)-ROW(LK14))+LK14</f>
        <v>0.33499241562381499</v>
      </c>
      <c r="LL15">
        <f t="shared" si="71"/>
        <v>0.33039438756162276</v>
      </c>
      <c r="LM15">
        <f t="shared" si="71"/>
        <v>0.33731513083048958</v>
      </c>
      <c r="LN15">
        <f t="shared" si="71"/>
        <v>0.33617747440273016</v>
      </c>
      <c r="LO15">
        <f t="shared" si="71"/>
        <v>0.33105802047781557</v>
      </c>
      <c r="LP15">
        <f t="shared" si="71"/>
        <v>0.34238718240424748</v>
      </c>
      <c r="LQ15">
        <f t="shared" si="71"/>
        <v>0.33243268866135733</v>
      </c>
      <c r="LR15">
        <f t="shared" si="71"/>
        <v>0.32461130072051558</v>
      </c>
      <c r="LS15">
        <f t="shared" si="71"/>
        <v>0.34731702692453592</v>
      </c>
      <c r="LT15">
        <f t="shared" si="71"/>
        <v>0.34305081532044013</v>
      </c>
      <c r="LU15">
        <f t="shared" si="71"/>
        <v>0.33352294273795968</v>
      </c>
      <c r="LV15">
        <f t="shared" si="71"/>
        <v>0.32091391733029984</v>
      </c>
      <c r="LW15">
        <f t="shared" si="71"/>
        <v>0.3364618885096699</v>
      </c>
      <c r="LX15">
        <f t="shared" si="71"/>
        <v>0.32731323473644269</v>
      </c>
      <c r="LY15">
        <f t="shared" si="71"/>
        <v>0.32494311717861185</v>
      </c>
      <c r="LZ15">
        <f t="shared" si="71"/>
        <v>0.34020667425104312</v>
      </c>
      <c r="MA15">
        <f t="shared" si="71"/>
        <v>0.34622677284793313</v>
      </c>
      <c r="MB15">
        <f t="shared" si="71"/>
        <v>0.34575274933636735</v>
      </c>
      <c r="MC15">
        <f t="shared" si="71"/>
        <v>0.33546643913538116</v>
      </c>
      <c r="MD15">
        <f t="shared" si="71"/>
        <v>0.36144292756920726</v>
      </c>
      <c r="ME15">
        <f t="shared" si="71"/>
        <v>0.34793325748957116</v>
      </c>
      <c r="MF15">
        <f t="shared" si="71"/>
        <v>0.335608646188851</v>
      </c>
      <c r="MG15">
        <f t="shared" si="71"/>
        <v>0.34475729996207816</v>
      </c>
      <c r="MH15">
        <f t="shared" si="71"/>
        <v>0.34869169510807757</v>
      </c>
      <c r="MI15">
        <f t="shared" si="71"/>
        <v>0.34295601061812642</v>
      </c>
      <c r="MJ15">
        <f t="shared" si="71"/>
        <v>0.35703450891164251</v>
      </c>
      <c r="MK15">
        <f t="shared" si="71"/>
        <v>0.3545221843003411</v>
      </c>
      <c r="ML15">
        <f t="shared" si="71"/>
        <v>0.34627417519908976</v>
      </c>
      <c r="MM15">
        <f t="shared" si="71"/>
        <v>0.33195866514979183</v>
      </c>
      <c r="MN15">
        <f t="shared" si="71"/>
        <v>0.34077550246492228</v>
      </c>
      <c r="MO15">
        <f t="shared" si="71"/>
        <v>0.35594425483503978</v>
      </c>
      <c r="MP15">
        <f t="shared" si="71"/>
        <v>0.35205726204019733</v>
      </c>
      <c r="MQ15">
        <f t="shared" si="71"/>
        <v>0.36945392491467594</v>
      </c>
      <c r="MR15">
        <f t="shared" si="71"/>
        <v>0.34978194918467942</v>
      </c>
      <c r="MS15">
        <f t="shared" si="71"/>
        <v>0.34191315889268115</v>
      </c>
      <c r="MT15">
        <f t="shared" si="71"/>
        <v>0.33840538490709143</v>
      </c>
      <c r="MU15">
        <f t="shared" si="71"/>
        <v>0.34869169510807757</v>
      </c>
      <c r="MV15">
        <f t="shared" si="71"/>
        <v>0.33229048160788816</v>
      </c>
      <c r="MW15">
        <f t="shared" si="71"/>
        <v>0.32513272658323833</v>
      </c>
      <c r="MX15">
        <f t="shared" si="71"/>
        <v>0.33148464163822516</v>
      </c>
      <c r="MY15">
        <f t="shared" si="71"/>
        <v>0.34262419416003009</v>
      </c>
      <c r="MZ15">
        <f t="shared" si="71"/>
        <v>0.33200606750094808</v>
      </c>
      <c r="NA15">
        <f t="shared" si="71"/>
        <v>0.33120022753128586</v>
      </c>
      <c r="NB15">
        <f t="shared" si="71"/>
        <v>0.35016116799393249</v>
      </c>
    </row>
    <row r="16" spans="1:366" x14ac:dyDescent="0.25">
      <c r="A16">
        <v>15</v>
      </c>
      <c r="B16">
        <f>(B26-B14)/(ROW(B26)-ROW(B14))+B15</f>
        <v>0.34414106939704198</v>
      </c>
      <c r="C16">
        <f t="shared" ref="C16:BN16" si="72">(C26-C14)/(ROW(C26)-ROW(C14))+C15</f>
        <v>0.32802427000379231</v>
      </c>
      <c r="D16">
        <f t="shared" si="72"/>
        <v>0.34129692832764502</v>
      </c>
      <c r="E16">
        <f t="shared" si="72"/>
        <v>0.34129692832764502</v>
      </c>
      <c r="F16">
        <f t="shared" si="72"/>
        <v>0.34698521046643899</v>
      </c>
      <c r="G16">
        <f t="shared" si="72"/>
        <v>0.34603716344330665</v>
      </c>
      <c r="H16">
        <f t="shared" si="72"/>
        <v>0.34793325748957132</v>
      </c>
      <c r="I16">
        <f t="shared" si="72"/>
        <v>0.34603716344330665</v>
      </c>
      <c r="J16">
        <f t="shared" si="72"/>
        <v>0.335608646188851</v>
      </c>
      <c r="K16">
        <f t="shared" si="72"/>
        <v>0.335608646188851</v>
      </c>
      <c r="L16">
        <f t="shared" si="72"/>
        <v>0.35077739855896833</v>
      </c>
      <c r="M16">
        <f t="shared" si="72"/>
        <v>0.34698521046643899</v>
      </c>
      <c r="N16">
        <f t="shared" si="72"/>
        <v>0.35172544558210067</v>
      </c>
      <c r="O16">
        <f t="shared" si="72"/>
        <v>0.34793325748957132</v>
      </c>
      <c r="P16">
        <f t="shared" si="72"/>
        <v>0.35836177474402697</v>
      </c>
      <c r="Q16">
        <f t="shared" si="72"/>
        <v>0.36405005688282099</v>
      </c>
      <c r="R16">
        <f t="shared" si="72"/>
        <v>0.36879029199848357</v>
      </c>
      <c r="S16">
        <f t="shared" si="72"/>
        <v>0.37068638604474835</v>
      </c>
      <c r="T16">
        <f t="shared" si="72"/>
        <v>0.36405005688282099</v>
      </c>
      <c r="U16">
        <f t="shared" si="72"/>
        <v>0.36405005688282099</v>
      </c>
      <c r="V16">
        <f t="shared" si="72"/>
        <v>0.34793325748957132</v>
      </c>
      <c r="W16">
        <f t="shared" si="72"/>
        <v>0.35741372772089464</v>
      </c>
      <c r="X16">
        <f t="shared" si="72"/>
        <v>0.37068638604474835</v>
      </c>
      <c r="Y16">
        <f t="shared" si="72"/>
        <v>0.35930982176715931</v>
      </c>
      <c r="Z16">
        <f t="shared" si="72"/>
        <v>0.36784224497535112</v>
      </c>
      <c r="AA16">
        <f t="shared" si="72"/>
        <v>0.3564656806977623</v>
      </c>
      <c r="AB16">
        <f t="shared" si="72"/>
        <v>0.35930982176715931</v>
      </c>
      <c r="AC16">
        <f t="shared" si="72"/>
        <v>0.36310200985968866</v>
      </c>
      <c r="AD16">
        <f t="shared" si="72"/>
        <v>0.38680318543799802</v>
      </c>
      <c r="AE16">
        <f t="shared" si="72"/>
        <v>0.37637466818354232</v>
      </c>
      <c r="AF16">
        <f t="shared" si="72"/>
        <v>0.37542662116040998</v>
      </c>
      <c r="AG16">
        <f t="shared" si="72"/>
        <v>0.36499810390595344</v>
      </c>
      <c r="AH16">
        <f t="shared" si="72"/>
        <v>0.36405005688282099</v>
      </c>
      <c r="AI16">
        <f t="shared" si="72"/>
        <v>0.35741372772089464</v>
      </c>
      <c r="AJ16">
        <f t="shared" si="72"/>
        <v>0.34793325748957132</v>
      </c>
      <c r="AK16">
        <f t="shared" si="72"/>
        <v>0.36215396283655632</v>
      </c>
      <c r="AL16">
        <f t="shared" si="72"/>
        <v>0.35172544558210067</v>
      </c>
      <c r="AM16">
        <f t="shared" si="72"/>
        <v>0.34603716344330665</v>
      </c>
      <c r="AN16">
        <f t="shared" si="72"/>
        <v>0.34129692832764502</v>
      </c>
      <c r="AO16">
        <f t="shared" si="72"/>
        <v>0.35172544558210067</v>
      </c>
      <c r="AP16">
        <f t="shared" si="72"/>
        <v>0.34603716344330665</v>
      </c>
      <c r="AQ16">
        <f t="shared" si="72"/>
        <v>0.33655669321198334</v>
      </c>
      <c r="AR16">
        <f t="shared" si="72"/>
        <v>0.335608646188851</v>
      </c>
      <c r="AS16">
        <f t="shared" si="72"/>
        <v>0.35172544558210067</v>
      </c>
      <c r="AT16">
        <f t="shared" si="72"/>
        <v>0.33940083428138035</v>
      </c>
      <c r="AU16">
        <f t="shared" si="72"/>
        <v>0.33655669321198334</v>
      </c>
      <c r="AV16">
        <f t="shared" si="72"/>
        <v>0.34319302237390964</v>
      </c>
      <c r="AW16">
        <f t="shared" si="72"/>
        <v>0.34508911642017431</v>
      </c>
      <c r="AX16">
        <f t="shared" si="72"/>
        <v>0.34129692832764502</v>
      </c>
      <c r="AY16">
        <f t="shared" si="72"/>
        <v>0.33940083428138035</v>
      </c>
      <c r="AZ16">
        <f t="shared" si="72"/>
        <v>0.33466059916571866</v>
      </c>
      <c r="BA16">
        <f t="shared" si="72"/>
        <v>0.33276450511945399</v>
      </c>
      <c r="BB16">
        <f t="shared" si="72"/>
        <v>0.32518012893439535</v>
      </c>
      <c r="BC16">
        <f t="shared" si="72"/>
        <v>0.32423208191126301</v>
      </c>
      <c r="BD16">
        <f t="shared" si="72"/>
        <v>0.33371255214258633</v>
      </c>
      <c r="BE16">
        <f t="shared" si="72"/>
        <v>0.31854379977246899</v>
      </c>
      <c r="BF16">
        <f t="shared" si="72"/>
        <v>0.33466059916571866</v>
      </c>
      <c r="BG16">
        <f t="shared" si="72"/>
        <v>0.33940083428138035</v>
      </c>
      <c r="BH16">
        <f t="shared" si="72"/>
        <v>0.33940083428138035</v>
      </c>
      <c r="BI16">
        <f t="shared" si="72"/>
        <v>0.34442548350398167</v>
      </c>
      <c r="BJ16">
        <f t="shared" si="72"/>
        <v>0.34366704588547603</v>
      </c>
      <c r="BK16">
        <f t="shared" si="72"/>
        <v>0.33996966249525995</v>
      </c>
      <c r="BL16">
        <f t="shared" si="72"/>
        <v>0.32499051952976854</v>
      </c>
      <c r="BM16">
        <f t="shared" si="72"/>
        <v>0.324326886613576</v>
      </c>
      <c r="BN16">
        <f t="shared" si="72"/>
        <v>0.32195676905574538</v>
      </c>
      <c r="BO16">
        <f t="shared" ref="BO16:DZ16" si="73">(BO26-BO14)/(ROW(BO26)-ROW(BO14))+BO15</f>
        <v>0.33731513083048914</v>
      </c>
      <c r="BP16">
        <f t="shared" si="73"/>
        <v>0.35229427379598033</v>
      </c>
      <c r="BQ16">
        <f t="shared" si="73"/>
        <v>0.35049298445202887</v>
      </c>
      <c r="BR16">
        <f t="shared" si="73"/>
        <v>0.33409177095183917</v>
      </c>
      <c r="BS16">
        <f t="shared" si="73"/>
        <v>0.32508532423208181</v>
      </c>
      <c r="BT16">
        <f t="shared" si="73"/>
        <v>0.33048919226393614</v>
      </c>
      <c r="BU16">
        <f t="shared" si="73"/>
        <v>0.34584755403868039</v>
      </c>
      <c r="BV16">
        <f t="shared" si="73"/>
        <v>0.35874099355328043</v>
      </c>
      <c r="BW16">
        <f t="shared" si="73"/>
        <v>0.35864618885096716</v>
      </c>
      <c r="BX16">
        <f t="shared" si="73"/>
        <v>0.34452028820629482</v>
      </c>
      <c r="BY16">
        <f t="shared" si="73"/>
        <v>0.34177095183921147</v>
      </c>
      <c r="BZ16">
        <f t="shared" si="73"/>
        <v>0.34717481987106552</v>
      </c>
      <c r="CA16">
        <f t="shared" si="73"/>
        <v>0.34632157755024662</v>
      </c>
      <c r="CB16">
        <f t="shared" si="73"/>
        <v>0.32745544178991248</v>
      </c>
      <c r="CC16">
        <f t="shared" si="73"/>
        <v>0.32811907470610546</v>
      </c>
      <c r="CD16">
        <f t="shared" si="73"/>
        <v>0.33959044368600699</v>
      </c>
      <c r="CE16">
        <f t="shared" si="73"/>
        <v>0.34006446719757272</v>
      </c>
      <c r="CF16">
        <f t="shared" si="73"/>
        <v>0.33096321577550264</v>
      </c>
      <c r="CG16">
        <f t="shared" si="73"/>
        <v>0.33314372392870695</v>
      </c>
      <c r="CH16">
        <f t="shared" si="73"/>
        <v>0.33646188850967029</v>
      </c>
      <c r="CI16">
        <f t="shared" si="73"/>
        <v>0.34177095183921097</v>
      </c>
      <c r="CJ16">
        <f t="shared" si="73"/>
        <v>0.34072810011376586</v>
      </c>
      <c r="CK16">
        <f t="shared" si="73"/>
        <v>0.33522942737959815</v>
      </c>
      <c r="CL16">
        <f t="shared" si="73"/>
        <v>0.33778915434205548</v>
      </c>
      <c r="CM16">
        <f t="shared" si="73"/>
        <v>0.32650739476678065</v>
      </c>
      <c r="CN16">
        <f t="shared" si="73"/>
        <v>0.3240424725066367</v>
      </c>
      <c r="CO16">
        <f t="shared" si="73"/>
        <v>0.33475540386803204</v>
      </c>
      <c r="CP16">
        <f t="shared" si="73"/>
        <v>0.31968145620022764</v>
      </c>
      <c r="CQ16">
        <f t="shared" si="73"/>
        <v>0.32176715965111896</v>
      </c>
      <c r="CR16">
        <f t="shared" si="73"/>
        <v>0.32612817595752713</v>
      </c>
      <c r="CS16">
        <f t="shared" si="73"/>
        <v>0.33210087220326145</v>
      </c>
      <c r="CT16">
        <f t="shared" si="73"/>
        <v>0.33959044368600699</v>
      </c>
      <c r="CU16">
        <f t="shared" si="73"/>
        <v>0.31683731513083052</v>
      </c>
      <c r="CV16">
        <f t="shared" si="73"/>
        <v>0.32565415244596119</v>
      </c>
      <c r="CW16">
        <f t="shared" si="73"/>
        <v>0.32669700417140718</v>
      </c>
      <c r="CX16">
        <f t="shared" si="73"/>
        <v>0.33968524838831987</v>
      </c>
      <c r="CY16">
        <f t="shared" si="73"/>
        <v>0.32650739476678015</v>
      </c>
      <c r="CZ16">
        <f t="shared" si="73"/>
        <v>0.34992415623814915</v>
      </c>
      <c r="DA16">
        <f t="shared" si="73"/>
        <v>0.3729616989002652</v>
      </c>
      <c r="DB16">
        <f t="shared" si="73"/>
        <v>0.32565415244596119</v>
      </c>
      <c r="DC16">
        <f t="shared" si="73"/>
        <v>0.33210087220326134</v>
      </c>
      <c r="DD16">
        <f t="shared" si="73"/>
        <v>0.32660219946909336</v>
      </c>
      <c r="DE16">
        <f t="shared" si="73"/>
        <v>0.33902161547212761</v>
      </c>
      <c r="DF16">
        <f t="shared" si="73"/>
        <v>0.33361774744027328</v>
      </c>
      <c r="DG16">
        <f t="shared" si="73"/>
        <v>0.34992415623814915</v>
      </c>
      <c r="DH16">
        <f t="shared" si="73"/>
        <v>0.32973075464543034</v>
      </c>
      <c r="DI16">
        <f t="shared" si="73"/>
        <v>0.32119833143723919</v>
      </c>
      <c r="DJ16">
        <f t="shared" si="73"/>
        <v>0.33105802047781585</v>
      </c>
      <c r="DK16">
        <f t="shared" si="73"/>
        <v>0.33864239666287466</v>
      </c>
      <c r="DL16">
        <f t="shared" si="73"/>
        <v>0.33722032612817571</v>
      </c>
      <c r="DM16">
        <f t="shared" si="73"/>
        <v>0.33759954493742916</v>
      </c>
      <c r="DN16">
        <f t="shared" si="73"/>
        <v>0.33996966249525984</v>
      </c>
      <c r="DO16">
        <f t="shared" si="73"/>
        <v>0.34395145999241572</v>
      </c>
      <c r="DP16">
        <f t="shared" si="73"/>
        <v>0.32783466059916566</v>
      </c>
      <c r="DQ16">
        <f t="shared" si="73"/>
        <v>0.34499431171786116</v>
      </c>
      <c r="DR16">
        <f t="shared" si="73"/>
        <v>0.3390216154721275</v>
      </c>
      <c r="DS16">
        <f t="shared" si="73"/>
        <v>0.32982555934774332</v>
      </c>
      <c r="DT16">
        <f t="shared" si="73"/>
        <v>0.33769434963974182</v>
      </c>
      <c r="DU16">
        <f t="shared" si="73"/>
        <v>0.33608266970041722</v>
      </c>
      <c r="DV16">
        <f t="shared" si="73"/>
        <v>0.33807356844899478</v>
      </c>
      <c r="DW16">
        <f t="shared" si="73"/>
        <v>0.32015547971179387</v>
      </c>
      <c r="DX16">
        <f t="shared" si="73"/>
        <v>0.33399696624952629</v>
      </c>
      <c r="DY16">
        <f t="shared" si="73"/>
        <v>0.33627227910504404</v>
      </c>
      <c r="DZ16">
        <f t="shared" si="73"/>
        <v>0.33503981797497134</v>
      </c>
      <c r="EA16">
        <f t="shared" ref="EA16:GL16" si="74">(EA26-EA14)/(ROW(EA26)-ROW(EA14))+EA15</f>
        <v>0.34110731892301832</v>
      </c>
      <c r="EB16">
        <f t="shared" si="74"/>
        <v>0.35020857034508901</v>
      </c>
      <c r="EC16">
        <f t="shared" si="74"/>
        <v>0.34110731892301832</v>
      </c>
      <c r="ED16">
        <f t="shared" si="74"/>
        <v>0.33086841107318921</v>
      </c>
      <c r="EE16">
        <f t="shared" si="74"/>
        <v>0.33371255214258622</v>
      </c>
      <c r="EF16">
        <f t="shared" si="74"/>
        <v>0.33873720136518753</v>
      </c>
      <c r="EG16">
        <f t="shared" si="74"/>
        <v>0.73321956769055796</v>
      </c>
      <c r="EH16">
        <f t="shared" si="74"/>
        <v>0.33797876374668151</v>
      </c>
      <c r="EI16">
        <f t="shared" si="74"/>
        <v>0.34252938945771699</v>
      </c>
      <c r="EJ16">
        <f t="shared" si="74"/>
        <v>0.34006446719757272</v>
      </c>
      <c r="EK16">
        <f t="shared" si="74"/>
        <v>0.33210087220326162</v>
      </c>
      <c r="EL16">
        <f t="shared" si="74"/>
        <v>0.33835798255593497</v>
      </c>
      <c r="EM16">
        <f t="shared" si="74"/>
        <v>0.33930602957906753</v>
      </c>
      <c r="EN16">
        <f t="shared" si="74"/>
        <v>0.34139173302995829</v>
      </c>
      <c r="EO16">
        <f t="shared" si="74"/>
        <v>0.34158134243458504</v>
      </c>
      <c r="EP16">
        <f t="shared" si="74"/>
        <v>0.3471748198710653</v>
      </c>
      <c r="EQ16">
        <f t="shared" si="74"/>
        <v>0.34518392112248736</v>
      </c>
      <c r="ER16">
        <f t="shared" si="74"/>
        <v>0.33513462267728517</v>
      </c>
      <c r="ES16">
        <f t="shared" si="74"/>
        <v>0.33342813803564686</v>
      </c>
      <c r="ET16">
        <f t="shared" si="74"/>
        <v>0.36613576033371231</v>
      </c>
      <c r="EU16">
        <f t="shared" si="74"/>
        <v>0.3811149032992035</v>
      </c>
      <c r="EV16">
        <f t="shared" si="74"/>
        <v>0.35362153962836584</v>
      </c>
      <c r="EW16">
        <f t="shared" si="74"/>
        <v>0.35437997724687154</v>
      </c>
      <c r="EX16">
        <f t="shared" si="74"/>
        <v>0.34812286689419836</v>
      </c>
      <c r="EY16">
        <f t="shared" si="74"/>
        <v>0.33333333333333315</v>
      </c>
      <c r="EZ16">
        <f t="shared" si="74"/>
        <v>0.34575274933636696</v>
      </c>
      <c r="FA16">
        <f t="shared" si="74"/>
        <v>0.37609025407660235</v>
      </c>
      <c r="FB16">
        <f t="shared" si="74"/>
        <v>0.37210845657944613</v>
      </c>
      <c r="FC16">
        <f t="shared" si="74"/>
        <v>0.35693970420932869</v>
      </c>
      <c r="FD16">
        <f t="shared" si="74"/>
        <v>0.35532802427000421</v>
      </c>
      <c r="FE16">
        <f t="shared" si="74"/>
        <v>0.33902161547212761</v>
      </c>
      <c r="FF16">
        <f t="shared" si="74"/>
        <v>0.34129692832764502</v>
      </c>
      <c r="FG16">
        <f t="shared" si="74"/>
        <v>0.36490329920364084</v>
      </c>
      <c r="FH16">
        <f t="shared" si="74"/>
        <v>0.36177474402730414</v>
      </c>
      <c r="FI16">
        <f t="shared" si="74"/>
        <v>0.36073189230185831</v>
      </c>
      <c r="FJ16">
        <f t="shared" si="74"/>
        <v>0.34622677284793335</v>
      </c>
      <c r="FK16">
        <f t="shared" si="74"/>
        <v>0.34006446719757283</v>
      </c>
      <c r="FL16">
        <f t="shared" si="74"/>
        <v>0.33560864618885111</v>
      </c>
      <c r="FM16">
        <f t="shared" si="74"/>
        <v>0.329256731133864</v>
      </c>
      <c r="FN16">
        <f t="shared" si="74"/>
        <v>0.34205536594615116</v>
      </c>
      <c r="FO16">
        <f t="shared" si="74"/>
        <v>0.34196056124383789</v>
      </c>
      <c r="FP16">
        <f t="shared" si="74"/>
        <v>0.34859689040576447</v>
      </c>
      <c r="FQ16">
        <f t="shared" si="74"/>
        <v>0.33968524838832015</v>
      </c>
      <c r="FR16">
        <f t="shared" si="74"/>
        <v>0.34167614713689781</v>
      </c>
      <c r="FS16">
        <f t="shared" si="74"/>
        <v>0.33665149791429633</v>
      </c>
      <c r="FT16">
        <f t="shared" si="74"/>
        <v>0.32375805839969651</v>
      </c>
      <c r="FU16">
        <f t="shared" si="74"/>
        <v>0.33769434963974182</v>
      </c>
      <c r="FV16">
        <f t="shared" si="74"/>
        <v>0.32707622298065986</v>
      </c>
      <c r="FW16">
        <f t="shared" si="74"/>
        <v>0.34594235874099338</v>
      </c>
      <c r="FX16">
        <f t="shared" si="74"/>
        <v>0.34347743648084922</v>
      </c>
      <c r="FY16">
        <f t="shared" si="74"/>
        <v>0.34869169510807713</v>
      </c>
      <c r="FZ16">
        <f t="shared" si="74"/>
        <v>0.35836177474402764</v>
      </c>
      <c r="GA16">
        <f t="shared" si="74"/>
        <v>0.34745923397800516</v>
      </c>
      <c r="GB16">
        <f t="shared" si="74"/>
        <v>0.3729616989002652</v>
      </c>
      <c r="GC16">
        <f t="shared" si="74"/>
        <v>0.35096700796359487</v>
      </c>
      <c r="GD16">
        <f t="shared" si="74"/>
        <v>0.33987485779294618</v>
      </c>
      <c r="GE16">
        <f t="shared" si="74"/>
        <v>0.32499051952976882</v>
      </c>
      <c r="GF16">
        <f t="shared" si="74"/>
        <v>0.33361774744027267</v>
      </c>
      <c r="GG16">
        <f t="shared" si="74"/>
        <v>0.3434774364808495</v>
      </c>
      <c r="GH16">
        <f t="shared" si="74"/>
        <v>0.33361774744027334</v>
      </c>
      <c r="GI16">
        <f t="shared" si="74"/>
        <v>0.3701175578308683</v>
      </c>
      <c r="GJ16">
        <f t="shared" si="74"/>
        <v>0.39277588168373184</v>
      </c>
      <c r="GK16">
        <f t="shared" si="74"/>
        <v>0.37618505877891578</v>
      </c>
      <c r="GL16">
        <f t="shared" si="74"/>
        <v>0.36623056503602597</v>
      </c>
      <c r="GM16">
        <f t="shared" ref="GM16:IX16" si="75">(GM26-GM14)/(ROW(GM26)-ROW(GM14))+GM15</f>
        <v>0.36736822146378484</v>
      </c>
      <c r="GN16">
        <f t="shared" si="75"/>
        <v>0.34954493742889681</v>
      </c>
      <c r="GO16">
        <f t="shared" si="75"/>
        <v>0.33769434963974221</v>
      </c>
      <c r="GP16">
        <f t="shared" si="75"/>
        <v>0.32944634053849053</v>
      </c>
      <c r="GQ16">
        <f t="shared" si="75"/>
        <v>0.34044368600682606</v>
      </c>
      <c r="GR16">
        <f t="shared" si="75"/>
        <v>0.3382631778536212</v>
      </c>
      <c r="GS16">
        <f t="shared" si="75"/>
        <v>0.35020857034508895</v>
      </c>
      <c r="GT16">
        <f t="shared" si="75"/>
        <v>0.34935532802427</v>
      </c>
      <c r="GU16">
        <f t="shared" si="75"/>
        <v>0.35153583617747464</v>
      </c>
      <c r="GV16">
        <f t="shared" si="75"/>
        <v>0.33845278725824812</v>
      </c>
      <c r="GW16">
        <f t="shared" si="75"/>
        <v>0.328308684110732</v>
      </c>
      <c r="GX16">
        <f t="shared" si="75"/>
        <v>0.33722032612817598</v>
      </c>
      <c r="GY16">
        <f t="shared" si="75"/>
        <v>0.33162684869169512</v>
      </c>
      <c r="GZ16">
        <f t="shared" si="75"/>
        <v>0.34290860826696995</v>
      </c>
      <c r="HA16">
        <f t="shared" si="75"/>
        <v>0.35125142207053506</v>
      </c>
      <c r="HB16">
        <f t="shared" si="75"/>
        <v>0.35551763367463035</v>
      </c>
      <c r="HC16">
        <f t="shared" si="75"/>
        <v>0.3435722411831626</v>
      </c>
      <c r="HD16">
        <f t="shared" si="75"/>
        <v>0.34831247629882428</v>
      </c>
      <c r="HE16">
        <f t="shared" si="75"/>
        <v>0.35798255593477479</v>
      </c>
      <c r="HF16">
        <f t="shared" si="75"/>
        <v>0.35523321956769066</v>
      </c>
      <c r="HG16">
        <f t="shared" si="75"/>
        <v>0.35238907849829354</v>
      </c>
      <c r="HH16">
        <f t="shared" si="75"/>
        <v>0.3588357982555932</v>
      </c>
      <c r="HI16">
        <f t="shared" si="75"/>
        <v>0.33532423208191153</v>
      </c>
      <c r="HJ16">
        <f t="shared" si="75"/>
        <v>0.3329541145240808</v>
      </c>
      <c r="HK16">
        <f t="shared" si="75"/>
        <v>0.3256541524459613</v>
      </c>
      <c r="HL16">
        <f t="shared" si="75"/>
        <v>0.3319112627986352</v>
      </c>
      <c r="HM16">
        <f t="shared" si="75"/>
        <v>0.35096700796359498</v>
      </c>
      <c r="HN16">
        <f t="shared" si="75"/>
        <v>0.37362533181645796</v>
      </c>
      <c r="HO16">
        <f t="shared" si="75"/>
        <v>0.37694349639742131</v>
      </c>
      <c r="HP16">
        <f t="shared" si="75"/>
        <v>0.36215396283655643</v>
      </c>
      <c r="HQ16">
        <f t="shared" si="75"/>
        <v>0.34708001516875231</v>
      </c>
      <c r="HR16">
        <f t="shared" si="75"/>
        <v>0.34376185058778919</v>
      </c>
      <c r="HS16">
        <f t="shared" si="75"/>
        <v>0.35144103147516148</v>
      </c>
      <c r="HT16">
        <f t="shared" si="75"/>
        <v>0.35200985968904047</v>
      </c>
      <c r="HU16">
        <f t="shared" si="75"/>
        <v>0.34992415623814904</v>
      </c>
      <c r="HV16">
        <f t="shared" si="75"/>
        <v>0.34205536594615055</v>
      </c>
      <c r="HW16">
        <f t="shared" si="75"/>
        <v>0.33797876374668201</v>
      </c>
      <c r="HX16">
        <f t="shared" si="75"/>
        <v>0.33532423208191103</v>
      </c>
      <c r="HY16">
        <f t="shared" si="75"/>
        <v>0.33380735684489987</v>
      </c>
      <c r="HZ16">
        <f t="shared" si="75"/>
        <v>0.34148653773227128</v>
      </c>
      <c r="IA16">
        <f t="shared" si="75"/>
        <v>0.33854759196056128</v>
      </c>
      <c r="IB16">
        <f t="shared" si="75"/>
        <v>0.33238528631020114</v>
      </c>
      <c r="IC16">
        <f t="shared" si="75"/>
        <v>0.33409177095183951</v>
      </c>
      <c r="ID16">
        <f t="shared" si="75"/>
        <v>0.3351346226772845</v>
      </c>
      <c r="IE16">
        <f t="shared" si="75"/>
        <v>0.33314372392870722</v>
      </c>
      <c r="IF16">
        <f t="shared" si="75"/>
        <v>0.34556313993174104</v>
      </c>
      <c r="IG16">
        <f t="shared" si="75"/>
        <v>0.70307167235494905</v>
      </c>
      <c r="IH16">
        <f t="shared" si="75"/>
        <v>0.34470989761092163</v>
      </c>
      <c r="II16">
        <f t="shared" si="75"/>
        <v>0.35532802427000371</v>
      </c>
      <c r="IJ16">
        <f t="shared" si="75"/>
        <v>0.35276829730754611</v>
      </c>
      <c r="IK16">
        <f t="shared" si="75"/>
        <v>0.35390595373530531</v>
      </c>
      <c r="IL16">
        <f t="shared" si="75"/>
        <v>0.37286689419795233</v>
      </c>
      <c r="IM16">
        <f t="shared" si="75"/>
        <v>0.36442927569207445</v>
      </c>
      <c r="IN16">
        <f t="shared" si="75"/>
        <v>0.35627607129313577</v>
      </c>
      <c r="IO16">
        <f t="shared" si="75"/>
        <v>0.3485020857034512</v>
      </c>
      <c r="IP16">
        <f t="shared" si="75"/>
        <v>0.34300341296928349</v>
      </c>
      <c r="IQ16">
        <f t="shared" si="75"/>
        <v>0.33816837315130815</v>
      </c>
      <c r="IR16">
        <f t="shared" si="75"/>
        <v>0.33522942737959804</v>
      </c>
      <c r="IS16">
        <f t="shared" si="75"/>
        <v>0.33124762988244205</v>
      </c>
      <c r="IT16">
        <f t="shared" si="75"/>
        <v>0.35163064087978735</v>
      </c>
      <c r="IU16">
        <f t="shared" si="75"/>
        <v>0.34831247629882417</v>
      </c>
      <c r="IV16">
        <f t="shared" si="75"/>
        <v>0.39931740614334515</v>
      </c>
      <c r="IW16">
        <f t="shared" si="75"/>
        <v>0.40766021994690893</v>
      </c>
      <c r="IX16">
        <f t="shared" si="75"/>
        <v>0.39562002275312896</v>
      </c>
      <c r="IY16">
        <f t="shared" ref="IY16:LJ16" si="76">(IY26-IY14)/(ROW(IY26)-ROW(IY14))+IY15</f>
        <v>0.40083428138035671</v>
      </c>
      <c r="IZ16">
        <f t="shared" si="76"/>
        <v>0.39789533560864604</v>
      </c>
      <c r="JA16">
        <f t="shared" si="76"/>
        <v>0.40083428138035632</v>
      </c>
      <c r="JB16">
        <f t="shared" si="76"/>
        <v>0.41003033750473999</v>
      </c>
      <c r="JC16">
        <f t="shared" si="76"/>
        <v>0.41770951839211218</v>
      </c>
      <c r="JD16">
        <f t="shared" si="76"/>
        <v>0.4303185437997728</v>
      </c>
      <c r="JE16">
        <f t="shared" si="76"/>
        <v>0.41562381494122119</v>
      </c>
      <c r="JF16">
        <f t="shared" si="76"/>
        <v>0.41875237011755762</v>
      </c>
      <c r="JG16">
        <f t="shared" si="76"/>
        <v>0.41439135381114933</v>
      </c>
      <c r="JH16">
        <f t="shared" si="76"/>
        <v>0.40917709518392065</v>
      </c>
      <c r="JI16">
        <f t="shared" si="76"/>
        <v>0.40443686006825913</v>
      </c>
      <c r="JJ16">
        <f t="shared" si="76"/>
        <v>0.40329920364050037</v>
      </c>
      <c r="JK16">
        <f t="shared" si="76"/>
        <v>0.40747061054228251</v>
      </c>
      <c r="JL16">
        <f t="shared" si="76"/>
        <v>0.40197193780811546</v>
      </c>
      <c r="JM16">
        <f t="shared" si="76"/>
        <v>0.39144861585134616</v>
      </c>
      <c r="JN16">
        <f t="shared" si="76"/>
        <v>0.38670838073568448</v>
      </c>
      <c r="JO16">
        <f t="shared" si="76"/>
        <v>0.38642396662874506</v>
      </c>
      <c r="JP16">
        <f t="shared" si="76"/>
        <v>0.40216154721274161</v>
      </c>
      <c r="JQ16">
        <f t="shared" si="76"/>
        <v>0.39495638983693582</v>
      </c>
      <c r="JR16">
        <f t="shared" si="76"/>
        <v>0.40130830489192271</v>
      </c>
      <c r="JS16">
        <f t="shared" si="76"/>
        <v>0.40273037542662149</v>
      </c>
      <c r="JT16">
        <f t="shared" si="76"/>
        <v>0.41420174440652302</v>
      </c>
      <c r="JU16">
        <f t="shared" si="76"/>
        <v>0.41533940083428167</v>
      </c>
      <c r="JV16">
        <f t="shared" si="76"/>
        <v>0.40813424345847554</v>
      </c>
      <c r="JW16">
        <f t="shared" si="76"/>
        <v>0.39467197572999635</v>
      </c>
      <c r="JX16">
        <f t="shared" si="76"/>
        <v>0.40225635191505482</v>
      </c>
      <c r="JY16">
        <f t="shared" si="76"/>
        <v>0.39514599924156235</v>
      </c>
      <c r="JZ16">
        <f t="shared" si="76"/>
        <v>0.39799014031095947</v>
      </c>
      <c r="KA16">
        <f t="shared" si="76"/>
        <v>0.40377322715206665</v>
      </c>
      <c r="KB16">
        <f t="shared" si="76"/>
        <v>0.40747061054228251</v>
      </c>
      <c r="KC16">
        <f t="shared" si="76"/>
        <v>0.38850967007963561</v>
      </c>
      <c r="KD16">
        <f t="shared" si="76"/>
        <v>0.39410314751611647</v>
      </c>
      <c r="KE16">
        <f t="shared" si="76"/>
        <v>0.39628365566932144</v>
      </c>
      <c r="KF16">
        <f t="shared" si="76"/>
        <v>0.38784603716344296</v>
      </c>
      <c r="KG16">
        <f t="shared" si="76"/>
        <v>0.39884338263177849</v>
      </c>
      <c r="KH16">
        <f t="shared" si="76"/>
        <v>0.39637846037163438</v>
      </c>
      <c r="KI16">
        <f t="shared" si="76"/>
        <v>0.38983693591202151</v>
      </c>
      <c r="KJ16">
        <f t="shared" si="76"/>
        <v>0.39637846037163449</v>
      </c>
      <c r="KK16">
        <f t="shared" si="76"/>
        <v>0.37817595752749333</v>
      </c>
      <c r="KL16">
        <f t="shared" si="76"/>
        <v>0.3877512324611303</v>
      </c>
      <c r="KM16">
        <f t="shared" si="76"/>
        <v>0.388983693591202</v>
      </c>
      <c r="KN16">
        <f t="shared" si="76"/>
        <v>0.40149791429654924</v>
      </c>
      <c r="KO16">
        <f t="shared" si="76"/>
        <v>0.38869927948426214</v>
      </c>
      <c r="KP16">
        <f t="shared" si="76"/>
        <v>0.38424345847554003</v>
      </c>
      <c r="KQ16">
        <f t="shared" si="76"/>
        <v>0.38860447478194954</v>
      </c>
      <c r="KR16">
        <f t="shared" si="76"/>
        <v>0.3261281759575278</v>
      </c>
      <c r="KS16">
        <f t="shared" si="76"/>
        <v>0.33665149791429633</v>
      </c>
      <c r="KT16">
        <f t="shared" si="76"/>
        <v>0.33380735684489959</v>
      </c>
      <c r="KU16">
        <f t="shared" si="76"/>
        <v>0.34262419416003065</v>
      </c>
      <c r="KV16">
        <f t="shared" si="76"/>
        <v>0.33541903678422447</v>
      </c>
      <c r="KW16">
        <f t="shared" si="76"/>
        <v>0.33333333333333337</v>
      </c>
      <c r="KX16">
        <f t="shared" si="76"/>
        <v>0.33968524838832004</v>
      </c>
      <c r="KY16">
        <f t="shared" si="76"/>
        <v>0.33636708380735664</v>
      </c>
      <c r="KZ16">
        <f t="shared" si="76"/>
        <v>0.32954114524080419</v>
      </c>
      <c r="LA16">
        <f t="shared" si="76"/>
        <v>0.35447478194918464</v>
      </c>
      <c r="LB16">
        <f t="shared" si="76"/>
        <v>0.33248009101251419</v>
      </c>
      <c r="LC16">
        <f t="shared" si="76"/>
        <v>0.33418657565415255</v>
      </c>
      <c r="LD16">
        <f t="shared" si="76"/>
        <v>0.33807356844899517</v>
      </c>
      <c r="LE16">
        <f t="shared" si="76"/>
        <v>0.33124762988244177</v>
      </c>
      <c r="LF16">
        <f t="shared" si="76"/>
        <v>0.33740993553280202</v>
      </c>
      <c r="LG16">
        <f t="shared" si="76"/>
        <v>0.32878270762229761</v>
      </c>
      <c r="LH16">
        <f t="shared" si="76"/>
        <v>0.33930602957906753</v>
      </c>
      <c r="LI16">
        <f t="shared" si="76"/>
        <v>0.32612817595752713</v>
      </c>
      <c r="LJ16">
        <f t="shared" si="76"/>
        <v>0.33039438756162337</v>
      </c>
      <c r="LK16">
        <f t="shared" ref="LK16:NB16" si="77">(LK26-LK14)/(ROW(LK26)-ROW(LK14))+LK15</f>
        <v>0.33437618505877897</v>
      </c>
      <c r="LL16">
        <f t="shared" si="77"/>
        <v>0.33029958285930949</v>
      </c>
      <c r="LM16">
        <f t="shared" si="77"/>
        <v>0.33674630261661015</v>
      </c>
      <c r="LN16">
        <f t="shared" si="77"/>
        <v>0.33503981797497134</v>
      </c>
      <c r="LO16">
        <f t="shared" si="77"/>
        <v>0.33048919226393614</v>
      </c>
      <c r="LP16">
        <f t="shared" si="77"/>
        <v>0.34120212362533198</v>
      </c>
      <c r="LQ16">
        <f t="shared" si="77"/>
        <v>0.33153204398938169</v>
      </c>
      <c r="LR16">
        <f t="shared" si="77"/>
        <v>0.32442169131588916</v>
      </c>
      <c r="LS16">
        <f t="shared" si="77"/>
        <v>0.34708001516875286</v>
      </c>
      <c r="LT16">
        <f t="shared" si="77"/>
        <v>0.34252938945771727</v>
      </c>
      <c r="LU16">
        <f t="shared" si="77"/>
        <v>0.33257489571482735</v>
      </c>
      <c r="LV16">
        <f t="shared" si="77"/>
        <v>0.32043989381873367</v>
      </c>
      <c r="LW16">
        <f t="shared" si="77"/>
        <v>0.33560864618885083</v>
      </c>
      <c r="LX16">
        <f t="shared" si="77"/>
        <v>0.32698141827834637</v>
      </c>
      <c r="LY16">
        <f t="shared" si="77"/>
        <v>0.3250853242320817</v>
      </c>
      <c r="LZ16">
        <f t="shared" si="77"/>
        <v>0.33968524838832026</v>
      </c>
      <c r="MA16">
        <f t="shared" si="77"/>
        <v>0.34546833522942733</v>
      </c>
      <c r="MB16">
        <f t="shared" si="77"/>
        <v>0.3450891164201747</v>
      </c>
      <c r="MC16">
        <f t="shared" si="77"/>
        <v>0.33532423208191131</v>
      </c>
      <c r="MD16">
        <f t="shared" si="77"/>
        <v>0.3605422828972315</v>
      </c>
      <c r="ME16">
        <f t="shared" si="77"/>
        <v>0.3471748198710653</v>
      </c>
      <c r="MF16">
        <f t="shared" si="77"/>
        <v>0.335608646188851</v>
      </c>
      <c r="MG16">
        <f t="shared" si="77"/>
        <v>0.3442358740993553</v>
      </c>
      <c r="MH16">
        <f t="shared" si="77"/>
        <v>0.34812286689419814</v>
      </c>
      <c r="MI16">
        <f t="shared" si="77"/>
        <v>0.34290860826696984</v>
      </c>
      <c r="MJ16">
        <f t="shared" si="77"/>
        <v>0.35684489950701603</v>
      </c>
      <c r="MK16">
        <f t="shared" si="77"/>
        <v>0.35352673492605219</v>
      </c>
      <c r="ML16">
        <f t="shared" si="77"/>
        <v>0.34556313993174054</v>
      </c>
      <c r="MM16">
        <f t="shared" si="77"/>
        <v>0.33172165339400866</v>
      </c>
      <c r="MN16">
        <f t="shared" si="77"/>
        <v>0.34025407660219953</v>
      </c>
      <c r="MO16">
        <f t="shared" si="77"/>
        <v>0.35523321956769055</v>
      </c>
      <c r="MP16">
        <f t="shared" si="77"/>
        <v>0.35200985968904064</v>
      </c>
      <c r="MQ16">
        <f t="shared" si="77"/>
        <v>0.36860068259385687</v>
      </c>
      <c r="MR16">
        <f t="shared" si="77"/>
        <v>0.34973454683352284</v>
      </c>
      <c r="MS16">
        <f t="shared" si="77"/>
        <v>0.34139173302995829</v>
      </c>
      <c r="MT16">
        <f t="shared" si="77"/>
        <v>0.33835798255593486</v>
      </c>
      <c r="MU16">
        <f t="shared" si="77"/>
        <v>0.34812286689419814</v>
      </c>
      <c r="MV16">
        <f t="shared" si="77"/>
        <v>0.33238528631020131</v>
      </c>
      <c r="MW16">
        <f t="shared" si="77"/>
        <v>0.32546454304133465</v>
      </c>
      <c r="MX16">
        <f t="shared" si="77"/>
        <v>0.33134243458475532</v>
      </c>
      <c r="MY16">
        <f t="shared" si="77"/>
        <v>0.34224497535077719</v>
      </c>
      <c r="MZ16">
        <f t="shared" si="77"/>
        <v>0.33124762988244216</v>
      </c>
      <c r="NA16">
        <f t="shared" si="77"/>
        <v>0.33134243458475571</v>
      </c>
      <c r="NB16">
        <f t="shared" si="77"/>
        <v>0.34935532802427</v>
      </c>
    </row>
    <row r="17" spans="1:366" x14ac:dyDescent="0.25">
      <c r="A17">
        <v>16</v>
      </c>
      <c r="B17">
        <f>(B26-B14)/(ROW(B26)-ROW(B14))+B16</f>
        <v>0.34271899886234347</v>
      </c>
      <c r="C17">
        <f t="shared" ref="C17:BN17" si="78">(C26-C14)/(ROW(C26)-ROW(C14))+C16</f>
        <v>0.32707622298065997</v>
      </c>
      <c r="D17">
        <f t="shared" si="78"/>
        <v>0.34129692832764502</v>
      </c>
      <c r="E17">
        <f t="shared" si="78"/>
        <v>0.34129692832764502</v>
      </c>
      <c r="F17">
        <f t="shared" si="78"/>
        <v>0.34698521046643899</v>
      </c>
      <c r="G17">
        <f t="shared" si="78"/>
        <v>0.34556313993174048</v>
      </c>
      <c r="H17">
        <f t="shared" si="78"/>
        <v>0.34840728100113749</v>
      </c>
      <c r="I17">
        <f t="shared" si="78"/>
        <v>0.34556313993174048</v>
      </c>
      <c r="J17">
        <f t="shared" si="78"/>
        <v>0.335608646188851</v>
      </c>
      <c r="K17">
        <f t="shared" si="78"/>
        <v>0.335608646188851</v>
      </c>
      <c r="L17">
        <f t="shared" si="78"/>
        <v>0.349829351535836</v>
      </c>
      <c r="M17">
        <f t="shared" si="78"/>
        <v>0.34698521046643899</v>
      </c>
      <c r="N17">
        <f t="shared" si="78"/>
        <v>0.3512514220705345</v>
      </c>
      <c r="O17">
        <f t="shared" si="78"/>
        <v>0.34840728100113749</v>
      </c>
      <c r="P17">
        <f t="shared" si="78"/>
        <v>0.35836177474402697</v>
      </c>
      <c r="Q17">
        <f t="shared" si="78"/>
        <v>0.36405005688282099</v>
      </c>
      <c r="R17">
        <f t="shared" si="78"/>
        <v>0.36831626848691734</v>
      </c>
      <c r="S17">
        <f t="shared" si="78"/>
        <v>0.37116040955631452</v>
      </c>
      <c r="T17">
        <f t="shared" si="78"/>
        <v>0.36405005688282099</v>
      </c>
      <c r="U17">
        <f t="shared" si="78"/>
        <v>0.36405005688282099</v>
      </c>
      <c r="V17">
        <f t="shared" si="78"/>
        <v>0.34840728100113749</v>
      </c>
      <c r="W17">
        <f t="shared" si="78"/>
        <v>0.35693970420932847</v>
      </c>
      <c r="X17">
        <f t="shared" si="78"/>
        <v>0.37116040955631452</v>
      </c>
      <c r="Y17">
        <f t="shared" si="78"/>
        <v>0.35978384527872548</v>
      </c>
      <c r="Z17">
        <f t="shared" si="78"/>
        <v>0.36689419795221867</v>
      </c>
      <c r="AA17">
        <f t="shared" si="78"/>
        <v>0.35551763367462996</v>
      </c>
      <c r="AB17">
        <f t="shared" si="78"/>
        <v>0.35978384527872548</v>
      </c>
      <c r="AC17">
        <f t="shared" si="78"/>
        <v>0.36262798634812249</v>
      </c>
      <c r="AD17">
        <f t="shared" si="78"/>
        <v>0.38680318543799802</v>
      </c>
      <c r="AE17">
        <f t="shared" si="78"/>
        <v>0.37684869169510848</v>
      </c>
      <c r="AF17">
        <f t="shared" si="78"/>
        <v>0.37542662116040998</v>
      </c>
      <c r="AG17">
        <f t="shared" si="78"/>
        <v>0.36547212741751967</v>
      </c>
      <c r="AH17">
        <f t="shared" si="78"/>
        <v>0.36405005688282099</v>
      </c>
      <c r="AI17">
        <f t="shared" si="78"/>
        <v>0.35693970420932847</v>
      </c>
      <c r="AJ17">
        <f t="shared" si="78"/>
        <v>0.34840728100113749</v>
      </c>
      <c r="AK17">
        <f t="shared" si="78"/>
        <v>0.36120591581342398</v>
      </c>
      <c r="AL17">
        <f t="shared" si="78"/>
        <v>0.3512514220705345</v>
      </c>
      <c r="AM17">
        <f t="shared" si="78"/>
        <v>0.34556313993174048</v>
      </c>
      <c r="AN17">
        <f t="shared" si="78"/>
        <v>0.34129692832764502</v>
      </c>
      <c r="AO17">
        <f t="shared" si="78"/>
        <v>0.3512514220705345</v>
      </c>
      <c r="AP17">
        <f t="shared" si="78"/>
        <v>0.34556313993174048</v>
      </c>
      <c r="AQ17">
        <f t="shared" si="78"/>
        <v>0.33703071672354951</v>
      </c>
      <c r="AR17">
        <f t="shared" si="78"/>
        <v>0.335608646188851</v>
      </c>
      <c r="AS17">
        <f t="shared" si="78"/>
        <v>0.3512514220705345</v>
      </c>
      <c r="AT17">
        <f t="shared" si="78"/>
        <v>0.33845278725824801</v>
      </c>
      <c r="AU17">
        <f t="shared" si="78"/>
        <v>0.33703071672354951</v>
      </c>
      <c r="AV17">
        <f t="shared" si="78"/>
        <v>0.34129692832764497</v>
      </c>
      <c r="AW17">
        <f t="shared" si="78"/>
        <v>0.34414106939704198</v>
      </c>
      <c r="AX17">
        <f t="shared" si="78"/>
        <v>0.34129692832764502</v>
      </c>
      <c r="AY17">
        <f t="shared" si="78"/>
        <v>0.33845278725824801</v>
      </c>
      <c r="AZ17">
        <f t="shared" si="78"/>
        <v>0.3341865756541525</v>
      </c>
      <c r="BA17">
        <f t="shared" si="78"/>
        <v>0.33134243458475549</v>
      </c>
      <c r="BB17">
        <f t="shared" si="78"/>
        <v>0.32565415244596152</v>
      </c>
      <c r="BC17">
        <f t="shared" si="78"/>
        <v>0.32423208191126301</v>
      </c>
      <c r="BD17">
        <f t="shared" si="78"/>
        <v>0.33276450511945399</v>
      </c>
      <c r="BE17">
        <f t="shared" si="78"/>
        <v>0.31854379977246899</v>
      </c>
      <c r="BF17">
        <f t="shared" si="78"/>
        <v>0.3341865756541525</v>
      </c>
      <c r="BG17">
        <f t="shared" si="78"/>
        <v>0.33845278725824801</v>
      </c>
      <c r="BH17">
        <f t="shared" si="78"/>
        <v>0.33845278725824801</v>
      </c>
      <c r="BI17">
        <f t="shared" si="78"/>
        <v>0.34314562002275301</v>
      </c>
      <c r="BJ17">
        <f t="shared" si="78"/>
        <v>0.34286120591581354</v>
      </c>
      <c r="BK17">
        <f t="shared" si="78"/>
        <v>0.33959044368600694</v>
      </c>
      <c r="BL17">
        <f t="shared" si="78"/>
        <v>0.32508532423208181</v>
      </c>
      <c r="BM17">
        <f t="shared" si="78"/>
        <v>0.32352104664391351</v>
      </c>
      <c r="BN17">
        <f t="shared" si="78"/>
        <v>0.32224118316268507</v>
      </c>
      <c r="BO17">
        <f t="shared" ref="BO17:DZ17" si="79">(BO26-BO14)/(ROW(BO26)-ROW(BO14))+BO16</f>
        <v>0.33674630261660971</v>
      </c>
      <c r="BP17">
        <f t="shared" si="79"/>
        <v>0.35153583617747453</v>
      </c>
      <c r="BQ17">
        <f t="shared" si="79"/>
        <v>0.35025597269624581</v>
      </c>
      <c r="BR17">
        <f t="shared" si="79"/>
        <v>0.33390216154721275</v>
      </c>
      <c r="BS17">
        <f t="shared" si="79"/>
        <v>0.32465870307167222</v>
      </c>
      <c r="BT17">
        <f t="shared" si="79"/>
        <v>0.3299203640500567</v>
      </c>
      <c r="BU17">
        <f t="shared" si="79"/>
        <v>0.34470989761092158</v>
      </c>
      <c r="BV17">
        <f t="shared" si="79"/>
        <v>0.35722411831626866</v>
      </c>
      <c r="BW17">
        <f t="shared" si="79"/>
        <v>0.35708191126279876</v>
      </c>
      <c r="BX17">
        <f t="shared" si="79"/>
        <v>0.34385665529010223</v>
      </c>
      <c r="BY17">
        <f t="shared" si="79"/>
        <v>0.34087030716723571</v>
      </c>
      <c r="BZ17">
        <f t="shared" si="79"/>
        <v>0.34726962457337879</v>
      </c>
      <c r="CA17">
        <f t="shared" si="79"/>
        <v>0.34627417519908993</v>
      </c>
      <c r="CB17">
        <f t="shared" si="79"/>
        <v>0.32736063708759922</v>
      </c>
      <c r="CC17">
        <f t="shared" si="79"/>
        <v>0.3272184300341297</v>
      </c>
      <c r="CD17">
        <f t="shared" si="79"/>
        <v>0.33816837315130849</v>
      </c>
      <c r="CE17">
        <f t="shared" si="79"/>
        <v>0.33916382252559707</v>
      </c>
      <c r="CF17">
        <f t="shared" si="79"/>
        <v>0.33091581342434595</v>
      </c>
      <c r="CG17">
        <f t="shared" si="79"/>
        <v>0.33276450511945393</v>
      </c>
      <c r="CH17">
        <f t="shared" si="79"/>
        <v>0.33631968145620045</v>
      </c>
      <c r="CI17">
        <f t="shared" si="79"/>
        <v>0.34115472127417495</v>
      </c>
      <c r="CJ17">
        <f t="shared" si="79"/>
        <v>0.33987485779294679</v>
      </c>
      <c r="CK17">
        <f t="shared" si="79"/>
        <v>0.33447098976109224</v>
      </c>
      <c r="CL17">
        <f t="shared" si="79"/>
        <v>0.33688850967007972</v>
      </c>
      <c r="CM17">
        <f t="shared" si="79"/>
        <v>0.32565415244596146</v>
      </c>
      <c r="CN17">
        <f t="shared" si="79"/>
        <v>0.32337883959044406</v>
      </c>
      <c r="CO17">
        <f t="shared" si="79"/>
        <v>0.33375995449374307</v>
      </c>
      <c r="CP17">
        <f t="shared" si="79"/>
        <v>0.31939704209328795</v>
      </c>
      <c r="CQ17">
        <f t="shared" si="79"/>
        <v>0.32138794084186595</v>
      </c>
      <c r="CR17">
        <f t="shared" si="79"/>
        <v>0.32593856655290071</v>
      </c>
      <c r="CS17">
        <f t="shared" si="79"/>
        <v>0.3312002275312857</v>
      </c>
      <c r="CT17">
        <f t="shared" si="79"/>
        <v>0.33816837315130849</v>
      </c>
      <c r="CU17">
        <f t="shared" si="79"/>
        <v>0.31655290102389078</v>
      </c>
      <c r="CV17">
        <f t="shared" si="79"/>
        <v>0.32465870307167227</v>
      </c>
      <c r="CW17">
        <f t="shared" si="79"/>
        <v>0.32593856655290127</v>
      </c>
      <c r="CX17">
        <f t="shared" si="79"/>
        <v>0.33802616609783831</v>
      </c>
      <c r="CY17">
        <f t="shared" si="79"/>
        <v>0.32593856655290071</v>
      </c>
      <c r="CZ17">
        <f t="shared" si="79"/>
        <v>0.34854948805460723</v>
      </c>
      <c r="DA17">
        <f t="shared" si="79"/>
        <v>0.3711604095563138</v>
      </c>
      <c r="DB17">
        <f t="shared" si="79"/>
        <v>0.32465870307167227</v>
      </c>
      <c r="DC17">
        <f t="shared" si="79"/>
        <v>0.33176905574516502</v>
      </c>
      <c r="DD17">
        <f t="shared" si="79"/>
        <v>0.32664960182025005</v>
      </c>
      <c r="DE17">
        <f t="shared" si="79"/>
        <v>0.33816837315130843</v>
      </c>
      <c r="DF17">
        <f t="shared" si="79"/>
        <v>0.33347554038680344</v>
      </c>
      <c r="DG17">
        <f t="shared" si="79"/>
        <v>0.34854948805460723</v>
      </c>
      <c r="DH17">
        <f t="shared" si="79"/>
        <v>0.328782707622298</v>
      </c>
      <c r="DI17">
        <f t="shared" si="79"/>
        <v>0.32081911262798629</v>
      </c>
      <c r="DJ17">
        <f t="shared" si="79"/>
        <v>0.33020477815699678</v>
      </c>
      <c r="DK17">
        <f t="shared" si="79"/>
        <v>0.33816837315130849</v>
      </c>
      <c r="DL17">
        <f t="shared" si="79"/>
        <v>0.33631968145620006</v>
      </c>
      <c r="DM17">
        <f t="shared" si="79"/>
        <v>0.33603526734926076</v>
      </c>
      <c r="DN17">
        <f t="shared" si="79"/>
        <v>0.33873720136518776</v>
      </c>
      <c r="DO17">
        <f t="shared" si="79"/>
        <v>0.34328782707622307</v>
      </c>
      <c r="DP17">
        <f t="shared" si="79"/>
        <v>0.32736063708759949</v>
      </c>
      <c r="DQ17">
        <f t="shared" si="79"/>
        <v>0.34399886234357224</v>
      </c>
      <c r="DR17">
        <f t="shared" si="79"/>
        <v>0.33873720136518776</v>
      </c>
      <c r="DS17">
        <f t="shared" si="79"/>
        <v>0.33006257110352649</v>
      </c>
      <c r="DT17">
        <f t="shared" si="79"/>
        <v>0.33703071672354923</v>
      </c>
      <c r="DU17">
        <f t="shared" si="79"/>
        <v>0.33489761092150183</v>
      </c>
      <c r="DV17">
        <f t="shared" si="79"/>
        <v>0.33703071672354917</v>
      </c>
      <c r="DW17">
        <f t="shared" si="79"/>
        <v>0.3195392491467578</v>
      </c>
      <c r="DX17">
        <f t="shared" si="79"/>
        <v>0.33347554038680344</v>
      </c>
      <c r="DY17">
        <f t="shared" si="79"/>
        <v>0.33546643913538154</v>
      </c>
      <c r="DZ17">
        <f t="shared" si="79"/>
        <v>0.33390216154721253</v>
      </c>
      <c r="EA17">
        <f t="shared" ref="EA17:GL17" si="80">(EA26-EA14)/(ROW(EA26)-ROW(EA14))+EA16</f>
        <v>0.34015927189988598</v>
      </c>
      <c r="EB17">
        <f t="shared" si="80"/>
        <v>0.34897610921501698</v>
      </c>
      <c r="EC17">
        <f t="shared" si="80"/>
        <v>0.34015927189988598</v>
      </c>
      <c r="ED17">
        <f t="shared" si="80"/>
        <v>0.3304891922639363</v>
      </c>
      <c r="EE17">
        <f t="shared" si="80"/>
        <v>0.33333333333333331</v>
      </c>
      <c r="EF17">
        <f t="shared" si="80"/>
        <v>0.33802616609783831</v>
      </c>
      <c r="EG17">
        <f t="shared" si="80"/>
        <v>0.73321956769055796</v>
      </c>
      <c r="EH17">
        <f t="shared" si="80"/>
        <v>0.33745733788395876</v>
      </c>
      <c r="EI17">
        <f t="shared" si="80"/>
        <v>0.3417235494880545</v>
      </c>
      <c r="EJ17">
        <f t="shared" si="80"/>
        <v>0.33916382252559707</v>
      </c>
      <c r="EK17">
        <f t="shared" si="80"/>
        <v>0.33205346985210493</v>
      </c>
      <c r="EL17">
        <f t="shared" si="80"/>
        <v>0.33774175199089895</v>
      </c>
      <c r="EM17">
        <f t="shared" si="80"/>
        <v>0.3385949943117183</v>
      </c>
      <c r="EN17">
        <f t="shared" si="80"/>
        <v>0.34087030716723543</v>
      </c>
      <c r="EO17">
        <f t="shared" si="80"/>
        <v>0.34058589306029607</v>
      </c>
      <c r="EP17">
        <f t="shared" si="80"/>
        <v>0.34641638225255944</v>
      </c>
      <c r="EQ17">
        <f t="shared" si="80"/>
        <v>0.34485210466439103</v>
      </c>
      <c r="ER17">
        <f t="shared" si="80"/>
        <v>0.33518202502844174</v>
      </c>
      <c r="ES17">
        <f t="shared" si="80"/>
        <v>0.3331911262798638</v>
      </c>
      <c r="ET17">
        <f t="shared" si="80"/>
        <v>0.36518771331057998</v>
      </c>
      <c r="EU17">
        <f t="shared" si="80"/>
        <v>0.37940841865756525</v>
      </c>
      <c r="EV17">
        <f t="shared" si="80"/>
        <v>0.35238907849829376</v>
      </c>
      <c r="EW17">
        <f t="shared" si="80"/>
        <v>0.35409556313993179</v>
      </c>
      <c r="EX17">
        <f t="shared" si="80"/>
        <v>0.34698521046643954</v>
      </c>
      <c r="EY17">
        <f t="shared" si="80"/>
        <v>0.33276450511945371</v>
      </c>
      <c r="EZ17">
        <f t="shared" si="80"/>
        <v>0.34513651877133095</v>
      </c>
      <c r="FA17">
        <f t="shared" si="80"/>
        <v>0.37414675767918104</v>
      </c>
      <c r="FB17">
        <f t="shared" si="80"/>
        <v>0.37073378839590421</v>
      </c>
      <c r="FC17">
        <f t="shared" si="80"/>
        <v>0.35565984072810003</v>
      </c>
      <c r="FD17">
        <f t="shared" si="80"/>
        <v>0.35437997724687181</v>
      </c>
      <c r="FE17">
        <f t="shared" si="80"/>
        <v>0.33816837315130843</v>
      </c>
      <c r="FF17">
        <f t="shared" si="80"/>
        <v>0.34129692832764502</v>
      </c>
      <c r="FG17">
        <f t="shared" si="80"/>
        <v>0.36447667804323125</v>
      </c>
      <c r="FH17">
        <f t="shared" si="80"/>
        <v>0.3612059158134247</v>
      </c>
      <c r="FI17">
        <f t="shared" si="80"/>
        <v>0.36021046643913546</v>
      </c>
      <c r="FJ17">
        <f t="shared" si="80"/>
        <v>0.34527872582480101</v>
      </c>
      <c r="FK17">
        <f t="shared" si="80"/>
        <v>0.33859499431171775</v>
      </c>
      <c r="FL17">
        <f t="shared" si="80"/>
        <v>0.33503981797497168</v>
      </c>
      <c r="FM17">
        <f t="shared" si="80"/>
        <v>0.32864050056882799</v>
      </c>
      <c r="FN17">
        <f t="shared" si="80"/>
        <v>0.34129692832764524</v>
      </c>
      <c r="FO17">
        <f t="shared" si="80"/>
        <v>0.34172354948805483</v>
      </c>
      <c r="FP17">
        <f t="shared" si="80"/>
        <v>0.34769624573378871</v>
      </c>
      <c r="FQ17">
        <f t="shared" si="80"/>
        <v>0.33831058020477822</v>
      </c>
      <c r="FR17">
        <f t="shared" si="80"/>
        <v>0.34101251422070522</v>
      </c>
      <c r="FS17">
        <f t="shared" si="80"/>
        <v>0.3363196814562</v>
      </c>
      <c r="FT17">
        <f t="shared" si="80"/>
        <v>0.32323663253697377</v>
      </c>
      <c r="FU17">
        <f t="shared" si="80"/>
        <v>0.33703071672354923</v>
      </c>
      <c r="FV17">
        <f t="shared" si="80"/>
        <v>0.32622298065984079</v>
      </c>
      <c r="FW17">
        <f t="shared" si="80"/>
        <v>0.34456769055745157</v>
      </c>
      <c r="FX17">
        <f t="shared" si="80"/>
        <v>0.34229237770193383</v>
      </c>
      <c r="FY17">
        <f t="shared" si="80"/>
        <v>0.34812286689419769</v>
      </c>
      <c r="FZ17">
        <f t="shared" si="80"/>
        <v>0.35750853242320846</v>
      </c>
      <c r="GA17">
        <f t="shared" si="80"/>
        <v>0.34769624573378821</v>
      </c>
      <c r="GB17">
        <f t="shared" si="80"/>
        <v>0.3711604095563138</v>
      </c>
      <c r="GC17">
        <f t="shared" si="80"/>
        <v>0.3501137656427758</v>
      </c>
      <c r="GD17">
        <f t="shared" si="80"/>
        <v>0.33887940841865727</v>
      </c>
      <c r="GE17">
        <f t="shared" si="80"/>
        <v>0.32394766780432321</v>
      </c>
      <c r="GF17">
        <f t="shared" si="80"/>
        <v>0.33233788395904401</v>
      </c>
      <c r="GG17">
        <f t="shared" si="80"/>
        <v>0.34257679180887374</v>
      </c>
      <c r="GH17">
        <f t="shared" si="80"/>
        <v>0.332906712172924</v>
      </c>
      <c r="GI17">
        <f t="shared" si="80"/>
        <v>0.36916951080773597</v>
      </c>
      <c r="GJ17">
        <f t="shared" si="80"/>
        <v>0.39234926052332225</v>
      </c>
      <c r="GK17">
        <f t="shared" si="80"/>
        <v>0.37514220705347018</v>
      </c>
      <c r="GL17">
        <f t="shared" si="80"/>
        <v>0.36504550625711046</v>
      </c>
      <c r="GM17">
        <f t="shared" ref="GM17:IX17" si="81">(GM26-GM14)/(ROW(GM26)-ROW(GM14))+GM16</f>
        <v>0.36675199089874877</v>
      </c>
      <c r="GN17">
        <f t="shared" si="81"/>
        <v>0.34911831626848722</v>
      </c>
      <c r="GO17">
        <f t="shared" si="81"/>
        <v>0.33731513083048931</v>
      </c>
      <c r="GP17">
        <f t="shared" si="81"/>
        <v>0.32892491467576779</v>
      </c>
      <c r="GQ17">
        <f t="shared" si="81"/>
        <v>0.33944823663253709</v>
      </c>
      <c r="GR17">
        <f t="shared" si="81"/>
        <v>0.3378839590443683</v>
      </c>
      <c r="GS17">
        <f t="shared" si="81"/>
        <v>0.35039817974971543</v>
      </c>
      <c r="GT17">
        <f t="shared" si="81"/>
        <v>0.3485494880546075</v>
      </c>
      <c r="GU17">
        <f t="shared" si="81"/>
        <v>0.35068259385665546</v>
      </c>
      <c r="GV17">
        <f t="shared" si="81"/>
        <v>0.33788395904436869</v>
      </c>
      <c r="GW17">
        <f t="shared" si="81"/>
        <v>0.3275028441410695</v>
      </c>
      <c r="GX17">
        <f t="shared" si="81"/>
        <v>0.33660409556313997</v>
      </c>
      <c r="GY17">
        <f t="shared" si="81"/>
        <v>0.33105802047781568</v>
      </c>
      <c r="GZ17">
        <f t="shared" si="81"/>
        <v>0.34229237770193394</v>
      </c>
      <c r="HA17">
        <f t="shared" si="81"/>
        <v>0.35025597269624609</v>
      </c>
      <c r="HB17">
        <f t="shared" si="81"/>
        <v>0.35437997724687154</v>
      </c>
      <c r="HC17">
        <f t="shared" si="81"/>
        <v>0.34328782707622291</v>
      </c>
      <c r="HD17">
        <f t="shared" si="81"/>
        <v>0.34755403868031842</v>
      </c>
      <c r="HE17">
        <f t="shared" si="81"/>
        <v>0.35693970420932919</v>
      </c>
      <c r="HF17">
        <f t="shared" si="81"/>
        <v>0.353953356086462</v>
      </c>
      <c r="HG17">
        <f t="shared" si="81"/>
        <v>0.35167804323094431</v>
      </c>
      <c r="HH17">
        <f t="shared" si="81"/>
        <v>0.3576507394766778</v>
      </c>
      <c r="HI17">
        <f t="shared" si="81"/>
        <v>0.33461319681456231</v>
      </c>
      <c r="HJ17">
        <f t="shared" si="81"/>
        <v>0.3319112627986352</v>
      </c>
      <c r="HK17">
        <f t="shared" si="81"/>
        <v>0.32551194539249145</v>
      </c>
      <c r="HL17">
        <f t="shared" si="81"/>
        <v>0.3317690557451653</v>
      </c>
      <c r="HM17">
        <f t="shared" si="81"/>
        <v>0.34954493742889647</v>
      </c>
      <c r="HN17">
        <f t="shared" si="81"/>
        <v>0.37158703071672344</v>
      </c>
      <c r="HO17">
        <f t="shared" si="81"/>
        <v>0.37599544937428897</v>
      </c>
      <c r="HP17">
        <f t="shared" si="81"/>
        <v>0.36063708759954466</v>
      </c>
      <c r="HQ17">
        <f t="shared" si="81"/>
        <v>0.34655858930602945</v>
      </c>
      <c r="HR17">
        <f t="shared" si="81"/>
        <v>0.34300341296928327</v>
      </c>
      <c r="HS17">
        <f t="shared" si="81"/>
        <v>0.35054038680318572</v>
      </c>
      <c r="HT17">
        <f t="shared" si="81"/>
        <v>0.35110921501706471</v>
      </c>
      <c r="HU17">
        <f t="shared" si="81"/>
        <v>0.34911831626848655</v>
      </c>
      <c r="HV17">
        <f t="shared" si="81"/>
        <v>0.34215017064846381</v>
      </c>
      <c r="HW17">
        <f t="shared" si="81"/>
        <v>0.33717292377701952</v>
      </c>
      <c r="HX17">
        <f t="shared" si="81"/>
        <v>0.33489761092150155</v>
      </c>
      <c r="HY17">
        <f t="shared" si="81"/>
        <v>0.3331911262798638</v>
      </c>
      <c r="HZ17">
        <f t="shared" si="81"/>
        <v>0.34072810011376542</v>
      </c>
      <c r="IA17">
        <f t="shared" si="81"/>
        <v>0.33802616609783842</v>
      </c>
      <c r="IB17">
        <f t="shared" si="81"/>
        <v>0.33162684869169523</v>
      </c>
      <c r="IC17">
        <f t="shared" si="81"/>
        <v>0.33361774744027328</v>
      </c>
      <c r="ID17">
        <f t="shared" si="81"/>
        <v>0.33461319681456175</v>
      </c>
      <c r="IE17">
        <f t="shared" si="81"/>
        <v>0.33219567690557483</v>
      </c>
      <c r="IF17">
        <f t="shared" si="81"/>
        <v>0.34456769055745207</v>
      </c>
      <c r="IG17">
        <f t="shared" si="81"/>
        <v>0.70307167235494905</v>
      </c>
      <c r="IH17">
        <f t="shared" si="81"/>
        <v>0.34385665529010245</v>
      </c>
      <c r="II17">
        <f t="shared" si="81"/>
        <v>0.35466439135381106</v>
      </c>
      <c r="IJ17">
        <f t="shared" si="81"/>
        <v>0.35196245733788367</v>
      </c>
      <c r="IK17">
        <f t="shared" si="81"/>
        <v>0.35338452787258245</v>
      </c>
      <c r="IL17">
        <f t="shared" si="81"/>
        <v>0.37073378839590448</v>
      </c>
      <c r="IM17">
        <f t="shared" si="81"/>
        <v>0.36291240045506268</v>
      </c>
      <c r="IN17">
        <f t="shared" si="81"/>
        <v>0.35523321956769016</v>
      </c>
      <c r="IO17">
        <f t="shared" si="81"/>
        <v>0.34755403868031881</v>
      </c>
      <c r="IP17">
        <f t="shared" si="81"/>
        <v>0.34129692832764524</v>
      </c>
      <c r="IQ17">
        <f t="shared" si="81"/>
        <v>0.33717292377701924</v>
      </c>
      <c r="IR17">
        <f t="shared" si="81"/>
        <v>0.33503981797497157</v>
      </c>
      <c r="IS17">
        <f t="shared" si="81"/>
        <v>0.33105802047781557</v>
      </c>
      <c r="IT17">
        <f t="shared" si="81"/>
        <v>0.35025597269624553</v>
      </c>
      <c r="IU17">
        <f t="shared" si="81"/>
        <v>0.34812286689419775</v>
      </c>
      <c r="IV17">
        <f t="shared" si="81"/>
        <v>0.39874857792946572</v>
      </c>
      <c r="IW17">
        <f t="shared" si="81"/>
        <v>0.4064277588168369</v>
      </c>
      <c r="IX17">
        <f t="shared" si="81"/>
        <v>0.39604664391353844</v>
      </c>
      <c r="IY17">
        <f t="shared" ref="IY17:LJ17" si="82">(IY26-IY14)/(ROW(IY26)-ROW(IY14))+IY16</f>
        <v>0.40017064846416406</v>
      </c>
      <c r="IZ17">
        <f t="shared" si="82"/>
        <v>0.39746871444823656</v>
      </c>
      <c r="JA17">
        <f t="shared" si="82"/>
        <v>0.39988623435722398</v>
      </c>
      <c r="JB17">
        <f t="shared" si="82"/>
        <v>0.40941410693970398</v>
      </c>
      <c r="JC17">
        <f t="shared" si="82"/>
        <v>0.41751990898748575</v>
      </c>
      <c r="JD17">
        <f t="shared" si="82"/>
        <v>0.42989192263936321</v>
      </c>
      <c r="JE17">
        <f t="shared" si="82"/>
        <v>0.41524459613196829</v>
      </c>
      <c r="JF17">
        <f t="shared" si="82"/>
        <v>0.41766211604095543</v>
      </c>
      <c r="JG17">
        <f t="shared" si="82"/>
        <v>0.4136803185438</v>
      </c>
      <c r="JH17">
        <f t="shared" si="82"/>
        <v>0.40870307167235448</v>
      </c>
      <c r="JI17">
        <f t="shared" si="82"/>
        <v>0.40386803185437969</v>
      </c>
      <c r="JJ17">
        <f t="shared" si="82"/>
        <v>0.40273037542662105</v>
      </c>
      <c r="JK17">
        <f t="shared" si="82"/>
        <v>0.40614334470989727</v>
      </c>
      <c r="JL17">
        <f t="shared" si="82"/>
        <v>0.4018771331058022</v>
      </c>
      <c r="JM17">
        <f t="shared" si="82"/>
        <v>0.39149601820250274</v>
      </c>
      <c r="JN17">
        <f t="shared" si="82"/>
        <v>0.38722980659840722</v>
      </c>
      <c r="JO17">
        <f t="shared" si="82"/>
        <v>0.38623435722411859</v>
      </c>
      <c r="JP17">
        <f t="shared" si="82"/>
        <v>0.40187713310580192</v>
      </c>
      <c r="JQ17">
        <f t="shared" si="82"/>
        <v>0.39391353811149021</v>
      </c>
      <c r="JR17">
        <f t="shared" si="82"/>
        <v>0.40145051194539255</v>
      </c>
      <c r="JS17">
        <f t="shared" si="82"/>
        <v>0.40244596131968174</v>
      </c>
      <c r="JT17">
        <f t="shared" si="82"/>
        <v>0.41339590443686053</v>
      </c>
      <c r="JU17">
        <f t="shared" si="82"/>
        <v>0.41567121729237799</v>
      </c>
      <c r="JV17">
        <f t="shared" si="82"/>
        <v>0.40742320819112632</v>
      </c>
      <c r="JW17">
        <f t="shared" si="82"/>
        <v>0.39434015927190003</v>
      </c>
      <c r="JX17">
        <f t="shared" si="82"/>
        <v>0.40201934015927177</v>
      </c>
      <c r="JY17">
        <f t="shared" si="82"/>
        <v>0.39419795221843001</v>
      </c>
      <c r="JZ17">
        <f t="shared" si="82"/>
        <v>0.39789533560864621</v>
      </c>
      <c r="KA17">
        <f t="shared" si="82"/>
        <v>0.40230375426621146</v>
      </c>
      <c r="KB17">
        <f t="shared" si="82"/>
        <v>0.40614334470989727</v>
      </c>
      <c r="KC17">
        <f t="shared" si="82"/>
        <v>0.38822525597269592</v>
      </c>
      <c r="KD17">
        <f t="shared" si="82"/>
        <v>0.39320250284414071</v>
      </c>
      <c r="KE17">
        <f t="shared" si="82"/>
        <v>0.39476678043230967</v>
      </c>
      <c r="KF17">
        <f t="shared" si="82"/>
        <v>0.38722980659840694</v>
      </c>
      <c r="KG17">
        <f t="shared" si="82"/>
        <v>0.39832195676905574</v>
      </c>
      <c r="KH17">
        <f t="shared" si="82"/>
        <v>0.39604664391353805</v>
      </c>
      <c r="KI17">
        <f t="shared" si="82"/>
        <v>0.38936291240045529</v>
      </c>
      <c r="KJ17">
        <f t="shared" si="82"/>
        <v>0.39547781569965873</v>
      </c>
      <c r="KK17">
        <f t="shared" si="82"/>
        <v>0.37784414106939701</v>
      </c>
      <c r="KL17">
        <f t="shared" si="82"/>
        <v>0.38680318543799797</v>
      </c>
      <c r="KM17">
        <f t="shared" si="82"/>
        <v>0.38836746302616598</v>
      </c>
      <c r="KN17">
        <f t="shared" si="82"/>
        <v>0.40031285551763385</v>
      </c>
      <c r="KO17">
        <f t="shared" si="82"/>
        <v>0.38850967007963572</v>
      </c>
      <c r="KP17">
        <f t="shared" si="82"/>
        <v>0.38381683731513055</v>
      </c>
      <c r="KQ17">
        <f t="shared" si="82"/>
        <v>0.3875142207053473</v>
      </c>
      <c r="KR17">
        <f t="shared" si="82"/>
        <v>0.3250853242320822</v>
      </c>
      <c r="KS17">
        <f t="shared" si="82"/>
        <v>0.3363196814562</v>
      </c>
      <c r="KT17">
        <f t="shared" si="82"/>
        <v>0.33375995449374291</v>
      </c>
      <c r="KU17">
        <f t="shared" si="82"/>
        <v>0.34215017064846448</v>
      </c>
      <c r="KV17">
        <f t="shared" si="82"/>
        <v>0.3353242320819112</v>
      </c>
      <c r="KW17">
        <f t="shared" si="82"/>
        <v>0.33361774744027306</v>
      </c>
      <c r="KX17">
        <f t="shared" si="82"/>
        <v>0.33887940841865755</v>
      </c>
      <c r="KY17">
        <f t="shared" si="82"/>
        <v>0.33589306029579047</v>
      </c>
      <c r="KZ17">
        <f t="shared" si="82"/>
        <v>0.32878270762229828</v>
      </c>
      <c r="LA17">
        <f t="shared" si="82"/>
        <v>0.35338452787258245</v>
      </c>
      <c r="LB17">
        <f t="shared" si="82"/>
        <v>0.33148464163822527</v>
      </c>
      <c r="LC17">
        <f t="shared" si="82"/>
        <v>0.33347554038680333</v>
      </c>
      <c r="LD17">
        <f t="shared" si="82"/>
        <v>0.33731513083048925</v>
      </c>
      <c r="LE17">
        <f t="shared" si="82"/>
        <v>0.33020477815699617</v>
      </c>
      <c r="LF17">
        <f t="shared" si="82"/>
        <v>0.33660409556313953</v>
      </c>
      <c r="LG17">
        <f t="shared" si="82"/>
        <v>0.32849829351535792</v>
      </c>
      <c r="LH17">
        <f t="shared" si="82"/>
        <v>0.3385949943117183</v>
      </c>
      <c r="LI17">
        <f t="shared" si="82"/>
        <v>0.32593856655290071</v>
      </c>
      <c r="LJ17">
        <f t="shared" si="82"/>
        <v>0.33006257110352705</v>
      </c>
      <c r="LK17">
        <f t="shared" ref="LK17:NB17" si="83">(LK26-LK14)/(ROW(LK26)-ROW(LK14))+LK16</f>
        <v>0.33375995449374296</v>
      </c>
      <c r="LL17">
        <f t="shared" si="83"/>
        <v>0.33020477815699623</v>
      </c>
      <c r="LM17">
        <f t="shared" si="83"/>
        <v>0.33617747440273071</v>
      </c>
      <c r="LN17">
        <f t="shared" si="83"/>
        <v>0.33390216154721253</v>
      </c>
      <c r="LO17">
        <f t="shared" si="83"/>
        <v>0.3299203640500567</v>
      </c>
      <c r="LP17">
        <f t="shared" si="83"/>
        <v>0.34001706484641647</v>
      </c>
      <c r="LQ17">
        <f t="shared" si="83"/>
        <v>0.33063139931740604</v>
      </c>
      <c r="LR17">
        <f t="shared" si="83"/>
        <v>0.32423208191126274</v>
      </c>
      <c r="LS17">
        <f t="shared" si="83"/>
        <v>0.34684300341296981</v>
      </c>
      <c r="LT17">
        <f t="shared" si="83"/>
        <v>0.34200796359499441</v>
      </c>
      <c r="LU17">
        <f t="shared" si="83"/>
        <v>0.33162684869169501</v>
      </c>
      <c r="LV17">
        <f t="shared" si="83"/>
        <v>0.3199658703071675</v>
      </c>
      <c r="LW17">
        <f t="shared" si="83"/>
        <v>0.33475540386803176</v>
      </c>
      <c r="LX17">
        <f t="shared" si="83"/>
        <v>0.32664960182025005</v>
      </c>
      <c r="LY17">
        <f t="shared" si="83"/>
        <v>0.32522753128555154</v>
      </c>
      <c r="LZ17">
        <f t="shared" si="83"/>
        <v>0.3391638225255974</v>
      </c>
      <c r="MA17">
        <f t="shared" si="83"/>
        <v>0.34470989761092152</v>
      </c>
      <c r="MB17">
        <f t="shared" si="83"/>
        <v>0.34442548350398206</v>
      </c>
      <c r="MC17">
        <f t="shared" si="83"/>
        <v>0.33518202502844147</v>
      </c>
      <c r="MD17">
        <f t="shared" si="83"/>
        <v>0.35964163822525574</v>
      </c>
      <c r="ME17">
        <f t="shared" si="83"/>
        <v>0.34641638225255944</v>
      </c>
      <c r="MF17">
        <f t="shared" si="83"/>
        <v>0.335608646188851</v>
      </c>
      <c r="MG17">
        <f t="shared" si="83"/>
        <v>0.34371444823663244</v>
      </c>
      <c r="MH17">
        <f t="shared" si="83"/>
        <v>0.3475540386803187</v>
      </c>
      <c r="MI17">
        <f t="shared" si="83"/>
        <v>0.34286120591581326</v>
      </c>
      <c r="MJ17">
        <f t="shared" si="83"/>
        <v>0.35665529010238955</v>
      </c>
      <c r="MK17">
        <f t="shared" si="83"/>
        <v>0.35253128555176327</v>
      </c>
      <c r="ML17">
        <f t="shared" si="83"/>
        <v>0.34485210466439131</v>
      </c>
      <c r="MM17">
        <f t="shared" si="83"/>
        <v>0.3314846416382255</v>
      </c>
      <c r="MN17">
        <f t="shared" si="83"/>
        <v>0.33973265073947678</v>
      </c>
      <c r="MO17">
        <f t="shared" si="83"/>
        <v>0.35452218430034133</v>
      </c>
      <c r="MP17">
        <f t="shared" si="83"/>
        <v>0.35196245733788395</v>
      </c>
      <c r="MQ17">
        <f t="shared" si="83"/>
        <v>0.3677474402730378</v>
      </c>
      <c r="MR17">
        <f t="shared" si="83"/>
        <v>0.34968714448236626</v>
      </c>
      <c r="MS17">
        <f t="shared" si="83"/>
        <v>0.34087030716723543</v>
      </c>
      <c r="MT17">
        <f t="shared" si="83"/>
        <v>0.33831058020477828</v>
      </c>
      <c r="MU17">
        <f t="shared" si="83"/>
        <v>0.3475540386803187</v>
      </c>
      <c r="MV17">
        <f t="shared" si="83"/>
        <v>0.33248009101251447</v>
      </c>
      <c r="MW17">
        <f t="shared" si="83"/>
        <v>0.32579635949943098</v>
      </c>
      <c r="MX17">
        <f t="shared" si="83"/>
        <v>0.33120022753128547</v>
      </c>
      <c r="MY17">
        <f t="shared" si="83"/>
        <v>0.34186575654152429</v>
      </c>
      <c r="MZ17">
        <f t="shared" si="83"/>
        <v>0.33048919226393625</v>
      </c>
      <c r="NA17">
        <f t="shared" si="83"/>
        <v>0.33148464163822555</v>
      </c>
      <c r="NB17">
        <f t="shared" si="83"/>
        <v>0.3485494880546075</v>
      </c>
    </row>
    <row r="18" spans="1:366" x14ac:dyDescent="0.25">
      <c r="A18">
        <v>17</v>
      </c>
      <c r="B18">
        <f>(B26-B14)/(ROW(B26)-ROW(B14))+B17</f>
        <v>0.34129692832764497</v>
      </c>
      <c r="C18">
        <f t="shared" ref="C18:BN18" si="84">(C26-C14)/(ROW(C26)-ROW(C14))+C17</f>
        <v>0.32612817595752763</v>
      </c>
      <c r="D18">
        <f t="shared" si="84"/>
        <v>0.34129692832764502</v>
      </c>
      <c r="E18">
        <f t="shared" si="84"/>
        <v>0.34129692832764502</v>
      </c>
      <c r="F18">
        <f t="shared" si="84"/>
        <v>0.34698521046643899</v>
      </c>
      <c r="G18">
        <f t="shared" si="84"/>
        <v>0.34508911642017431</v>
      </c>
      <c r="H18">
        <f t="shared" si="84"/>
        <v>0.34888130451270366</v>
      </c>
      <c r="I18">
        <f t="shared" si="84"/>
        <v>0.34508911642017431</v>
      </c>
      <c r="J18">
        <f t="shared" si="84"/>
        <v>0.335608646188851</v>
      </c>
      <c r="K18">
        <f t="shared" si="84"/>
        <v>0.335608646188851</v>
      </c>
      <c r="L18">
        <f t="shared" si="84"/>
        <v>0.34888130451270366</v>
      </c>
      <c r="M18">
        <f t="shared" si="84"/>
        <v>0.34698521046643899</v>
      </c>
      <c r="N18">
        <f t="shared" si="84"/>
        <v>0.35077739855896833</v>
      </c>
      <c r="O18">
        <f t="shared" si="84"/>
        <v>0.34888130451270366</v>
      </c>
      <c r="P18">
        <f t="shared" si="84"/>
        <v>0.35836177474402697</v>
      </c>
      <c r="Q18">
        <f t="shared" si="84"/>
        <v>0.36405005688282099</v>
      </c>
      <c r="R18">
        <f t="shared" si="84"/>
        <v>0.36784224497535112</v>
      </c>
      <c r="S18">
        <f t="shared" si="84"/>
        <v>0.37163443306788069</v>
      </c>
      <c r="T18">
        <f t="shared" si="84"/>
        <v>0.36405005688282099</v>
      </c>
      <c r="U18">
        <f t="shared" si="84"/>
        <v>0.36405005688282099</v>
      </c>
      <c r="V18">
        <f t="shared" si="84"/>
        <v>0.34888130451270366</v>
      </c>
      <c r="W18">
        <f t="shared" si="84"/>
        <v>0.3564656806977623</v>
      </c>
      <c r="X18">
        <f t="shared" si="84"/>
        <v>0.37163443306788069</v>
      </c>
      <c r="Y18">
        <f t="shared" si="84"/>
        <v>0.36025786879029165</v>
      </c>
      <c r="Z18">
        <f t="shared" si="84"/>
        <v>0.36594615092908622</v>
      </c>
      <c r="AA18">
        <f t="shared" si="84"/>
        <v>0.35456958665149763</v>
      </c>
      <c r="AB18">
        <f t="shared" si="84"/>
        <v>0.36025786879029165</v>
      </c>
      <c r="AC18">
        <f t="shared" si="84"/>
        <v>0.36215396283655632</v>
      </c>
      <c r="AD18">
        <f t="shared" si="84"/>
        <v>0.38680318543799802</v>
      </c>
      <c r="AE18">
        <f t="shared" si="84"/>
        <v>0.37732271520667465</v>
      </c>
      <c r="AF18">
        <f t="shared" si="84"/>
        <v>0.37542662116040998</v>
      </c>
      <c r="AG18">
        <f t="shared" si="84"/>
        <v>0.36594615092908589</v>
      </c>
      <c r="AH18">
        <f t="shared" si="84"/>
        <v>0.36405005688282099</v>
      </c>
      <c r="AI18">
        <f t="shared" si="84"/>
        <v>0.3564656806977623</v>
      </c>
      <c r="AJ18">
        <f t="shared" si="84"/>
        <v>0.34888130451270366</v>
      </c>
      <c r="AK18">
        <f t="shared" si="84"/>
        <v>0.36025786879029165</v>
      </c>
      <c r="AL18">
        <f t="shared" si="84"/>
        <v>0.35077739855896833</v>
      </c>
      <c r="AM18">
        <f t="shared" si="84"/>
        <v>0.34508911642017431</v>
      </c>
      <c r="AN18">
        <f t="shared" si="84"/>
        <v>0.34129692832764502</v>
      </c>
      <c r="AO18">
        <f t="shared" si="84"/>
        <v>0.35077739855896833</v>
      </c>
      <c r="AP18">
        <f t="shared" si="84"/>
        <v>0.34508911642017431</v>
      </c>
      <c r="AQ18">
        <f t="shared" si="84"/>
        <v>0.33750474023511567</v>
      </c>
      <c r="AR18">
        <f t="shared" si="84"/>
        <v>0.335608646188851</v>
      </c>
      <c r="AS18">
        <f t="shared" si="84"/>
        <v>0.35077739855896833</v>
      </c>
      <c r="AT18">
        <f t="shared" si="84"/>
        <v>0.33750474023511567</v>
      </c>
      <c r="AU18">
        <f t="shared" si="84"/>
        <v>0.33750474023511567</v>
      </c>
      <c r="AV18">
        <f t="shared" si="84"/>
        <v>0.33940083428138029</v>
      </c>
      <c r="AW18">
        <f t="shared" si="84"/>
        <v>0.34319302237390964</v>
      </c>
      <c r="AX18">
        <f t="shared" si="84"/>
        <v>0.34129692832764502</v>
      </c>
      <c r="AY18">
        <f t="shared" si="84"/>
        <v>0.33750474023511567</v>
      </c>
      <c r="AZ18">
        <f t="shared" si="84"/>
        <v>0.33371255214258633</v>
      </c>
      <c r="BA18">
        <f t="shared" si="84"/>
        <v>0.32992036405005698</v>
      </c>
      <c r="BB18">
        <f t="shared" si="84"/>
        <v>0.32612817595752769</v>
      </c>
      <c r="BC18">
        <f t="shared" si="84"/>
        <v>0.32423208191126301</v>
      </c>
      <c r="BD18">
        <f t="shared" si="84"/>
        <v>0.33181645809632165</v>
      </c>
      <c r="BE18">
        <f t="shared" si="84"/>
        <v>0.31854379977246899</v>
      </c>
      <c r="BF18">
        <f t="shared" si="84"/>
        <v>0.33371255214258633</v>
      </c>
      <c r="BG18">
        <f t="shared" si="84"/>
        <v>0.33750474023511567</v>
      </c>
      <c r="BH18">
        <f t="shared" si="84"/>
        <v>0.33750474023511567</v>
      </c>
      <c r="BI18">
        <f t="shared" si="84"/>
        <v>0.34186575654152435</v>
      </c>
      <c r="BJ18">
        <f t="shared" si="84"/>
        <v>0.34205536594615105</v>
      </c>
      <c r="BK18">
        <f t="shared" si="84"/>
        <v>0.33921122487675393</v>
      </c>
      <c r="BL18">
        <f t="shared" si="84"/>
        <v>0.32518012893439507</v>
      </c>
      <c r="BM18">
        <f t="shared" si="84"/>
        <v>0.32271520667425102</v>
      </c>
      <c r="BN18">
        <f t="shared" si="84"/>
        <v>0.32252559726962476</v>
      </c>
      <c r="BO18">
        <f t="shared" ref="BO18:DZ18" si="85">(BO26-BO14)/(ROW(BO26)-ROW(BO14))+BO17</f>
        <v>0.33617747440273027</v>
      </c>
      <c r="BP18">
        <f t="shared" si="85"/>
        <v>0.35077739855896872</v>
      </c>
      <c r="BQ18">
        <f t="shared" si="85"/>
        <v>0.35001896094046275</v>
      </c>
      <c r="BR18">
        <f t="shared" si="85"/>
        <v>0.33371255214258633</v>
      </c>
      <c r="BS18">
        <f t="shared" si="85"/>
        <v>0.32423208191126263</v>
      </c>
      <c r="BT18">
        <f t="shared" si="85"/>
        <v>0.32935153583617727</v>
      </c>
      <c r="BU18">
        <f t="shared" si="85"/>
        <v>0.34357224118316276</v>
      </c>
      <c r="BV18">
        <f t="shared" si="85"/>
        <v>0.35570724307925689</v>
      </c>
      <c r="BW18">
        <f t="shared" si="85"/>
        <v>0.35551763367463035</v>
      </c>
      <c r="BX18">
        <f t="shared" si="85"/>
        <v>0.34319302237390964</v>
      </c>
      <c r="BY18">
        <f t="shared" si="85"/>
        <v>0.33996966249525995</v>
      </c>
      <c r="BZ18">
        <f t="shared" si="85"/>
        <v>0.34736442927569205</v>
      </c>
      <c r="CA18">
        <f t="shared" si="85"/>
        <v>0.34622677284793324</v>
      </c>
      <c r="CB18">
        <f t="shared" si="85"/>
        <v>0.32726583238528595</v>
      </c>
      <c r="CC18">
        <f t="shared" si="85"/>
        <v>0.32631778536215394</v>
      </c>
      <c r="CD18">
        <f t="shared" si="85"/>
        <v>0.33674630261660998</v>
      </c>
      <c r="CE18">
        <f t="shared" si="85"/>
        <v>0.33826317785362142</v>
      </c>
      <c r="CF18">
        <f t="shared" si="85"/>
        <v>0.33086841107318926</v>
      </c>
      <c r="CG18">
        <f t="shared" si="85"/>
        <v>0.33238528631020092</v>
      </c>
      <c r="CH18">
        <f t="shared" si="85"/>
        <v>0.3361774744027306</v>
      </c>
      <c r="CI18">
        <f t="shared" si="85"/>
        <v>0.34053849070913894</v>
      </c>
      <c r="CJ18">
        <f t="shared" si="85"/>
        <v>0.33902161547212772</v>
      </c>
      <c r="CK18">
        <f t="shared" si="85"/>
        <v>0.33371255214258633</v>
      </c>
      <c r="CL18">
        <f t="shared" si="85"/>
        <v>0.33598786499810396</v>
      </c>
      <c r="CM18">
        <f t="shared" si="85"/>
        <v>0.32480091012514228</v>
      </c>
      <c r="CN18">
        <f t="shared" si="85"/>
        <v>0.32271520667425141</v>
      </c>
      <c r="CO18">
        <f t="shared" si="85"/>
        <v>0.3327645051194541</v>
      </c>
      <c r="CP18">
        <f t="shared" si="85"/>
        <v>0.31911262798634826</v>
      </c>
      <c r="CQ18">
        <f t="shared" si="85"/>
        <v>0.32100872203261294</v>
      </c>
      <c r="CR18">
        <f t="shared" si="85"/>
        <v>0.32574895714827429</v>
      </c>
      <c r="CS18">
        <f t="shared" si="85"/>
        <v>0.33029958285930994</v>
      </c>
      <c r="CT18">
        <f t="shared" si="85"/>
        <v>0.33674630261660998</v>
      </c>
      <c r="CU18">
        <f t="shared" si="85"/>
        <v>0.31626848691695103</v>
      </c>
      <c r="CV18">
        <f t="shared" si="85"/>
        <v>0.32366325369738336</v>
      </c>
      <c r="CW18">
        <f t="shared" si="85"/>
        <v>0.32518012893439535</v>
      </c>
      <c r="CX18">
        <f t="shared" si="85"/>
        <v>0.33636708380735675</v>
      </c>
      <c r="CY18">
        <f t="shared" si="85"/>
        <v>0.32536973833902127</v>
      </c>
      <c r="CZ18">
        <f t="shared" si="85"/>
        <v>0.3471748198710653</v>
      </c>
      <c r="DA18">
        <f t="shared" si="85"/>
        <v>0.36935912021236239</v>
      </c>
      <c r="DB18">
        <f t="shared" si="85"/>
        <v>0.32366325369738336</v>
      </c>
      <c r="DC18">
        <f t="shared" si="85"/>
        <v>0.3314372392870687</v>
      </c>
      <c r="DD18">
        <f t="shared" si="85"/>
        <v>0.32669700417140674</v>
      </c>
      <c r="DE18">
        <f t="shared" si="85"/>
        <v>0.33731513083048925</v>
      </c>
      <c r="DF18">
        <f t="shared" si="85"/>
        <v>0.33333333333333359</v>
      </c>
      <c r="DG18">
        <f t="shared" si="85"/>
        <v>0.3471748198710653</v>
      </c>
      <c r="DH18">
        <f t="shared" si="85"/>
        <v>0.32783466059916566</v>
      </c>
      <c r="DI18">
        <f t="shared" si="85"/>
        <v>0.32043989381873339</v>
      </c>
      <c r="DJ18">
        <f t="shared" si="85"/>
        <v>0.32935153583617771</v>
      </c>
      <c r="DK18">
        <f t="shared" si="85"/>
        <v>0.33769434963974232</v>
      </c>
      <c r="DL18">
        <f t="shared" si="85"/>
        <v>0.33541903678422441</v>
      </c>
      <c r="DM18">
        <f t="shared" si="85"/>
        <v>0.33447098976109235</v>
      </c>
      <c r="DN18">
        <f t="shared" si="85"/>
        <v>0.33750474023511567</v>
      </c>
      <c r="DO18">
        <f t="shared" si="85"/>
        <v>0.34262419416003043</v>
      </c>
      <c r="DP18">
        <f t="shared" si="85"/>
        <v>0.32688661357603332</v>
      </c>
      <c r="DQ18">
        <f t="shared" si="85"/>
        <v>0.34300341296928333</v>
      </c>
      <c r="DR18">
        <f t="shared" si="85"/>
        <v>0.33845278725824801</v>
      </c>
      <c r="DS18">
        <f t="shared" si="85"/>
        <v>0.33029958285930966</v>
      </c>
      <c r="DT18">
        <f t="shared" si="85"/>
        <v>0.33636708380735664</v>
      </c>
      <c r="DU18">
        <f t="shared" si="85"/>
        <v>0.33371255214258644</v>
      </c>
      <c r="DV18">
        <f t="shared" si="85"/>
        <v>0.33598786499810357</v>
      </c>
      <c r="DW18">
        <f t="shared" si="85"/>
        <v>0.31892301858172173</v>
      </c>
      <c r="DX18">
        <f t="shared" si="85"/>
        <v>0.33295411452408058</v>
      </c>
      <c r="DY18">
        <f t="shared" si="85"/>
        <v>0.33466059916571905</v>
      </c>
      <c r="DZ18">
        <f t="shared" si="85"/>
        <v>0.33276450511945371</v>
      </c>
      <c r="EA18">
        <f t="shared" ref="EA18:GL18" si="86">(EA26-EA14)/(ROW(EA26)-ROW(EA14))+EA17</f>
        <v>0.33921122487675365</v>
      </c>
      <c r="EB18">
        <f t="shared" si="86"/>
        <v>0.34774364808494496</v>
      </c>
      <c r="EC18">
        <f t="shared" si="86"/>
        <v>0.33921122487675365</v>
      </c>
      <c r="ED18">
        <f t="shared" si="86"/>
        <v>0.3301099734546834</v>
      </c>
      <c r="EE18">
        <f t="shared" si="86"/>
        <v>0.33295411452408041</v>
      </c>
      <c r="EF18">
        <f t="shared" si="86"/>
        <v>0.33731513083048908</v>
      </c>
      <c r="EG18">
        <f t="shared" si="86"/>
        <v>0.73321956769055796</v>
      </c>
      <c r="EH18">
        <f t="shared" si="86"/>
        <v>0.33693591202123602</v>
      </c>
      <c r="EI18">
        <f t="shared" si="86"/>
        <v>0.34091770951839201</v>
      </c>
      <c r="EJ18">
        <f t="shared" si="86"/>
        <v>0.33826317785362142</v>
      </c>
      <c r="EK18">
        <f t="shared" si="86"/>
        <v>0.33200606750094824</v>
      </c>
      <c r="EL18">
        <f t="shared" si="86"/>
        <v>0.33712552142586294</v>
      </c>
      <c r="EM18">
        <f t="shared" si="86"/>
        <v>0.33788395904436908</v>
      </c>
      <c r="EN18">
        <f t="shared" si="86"/>
        <v>0.34034888130451257</v>
      </c>
      <c r="EO18">
        <f t="shared" si="86"/>
        <v>0.3395904436860071</v>
      </c>
      <c r="EP18">
        <f t="shared" si="86"/>
        <v>0.34565794463405358</v>
      </c>
      <c r="EQ18">
        <f t="shared" si="86"/>
        <v>0.34452028820629471</v>
      </c>
      <c r="ER18">
        <f t="shared" si="86"/>
        <v>0.33522942737959832</v>
      </c>
      <c r="ES18">
        <f t="shared" si="86"/>
        <v>0.33295411452408075</v>
      </c>
      <c r="ET18">
        <f t="shared" si="86"/>
        <v>0.36423966628744764</v>
      </c>
      <c r="EU18">
        <f t="shared" si="86"/>
        <v>0.377701934015927</v>
      </c>
      <c r="EV18">
        <f t="shared" si="86"/>
        <v>0.35115661736822168</v>
      </c>
      <c r="EW18">
        <f t="shared" si="86"/>
        <v>0.35381114903299204</v>
      </c>
      <c r="EX18">
        <f t="shared" si="86"/>
        <v>0.34584755403868073</v>
      </c>
      <c r="EY18">
        <f t="shared" si="86"/>
        <v>0.33219567690557428</v>
      </c>
      <c r="EZ18">
        <f t="shared" si="86"/>
        <v>0.34452028820629493</v>
      </c>
      <c r="FA18">
        <f t="shared" si="86"/>
        <v>0.37220326128175973</v>
      </c>
      <c r="FB18">
        <f t="shared" si="86"/>
        <v>0.36935912021236228</v>
      </c>
      <c r="FC18">
        <f t="shared" si="86"/>
        <v>0.35437997724687137</v>
      </c>
      <c r="FD18">
        <f t="shared" si="86"/>
        <v>0.35343193022373942</v>
      </c>
      <c r="FE18">
        <f t="shared" si="86"/>
        <v>0.33731513083048925</v>
      </c>
      <c r="FF18">
        <f t="shared" si="86"/>
        <v>0.34129692832764502</v>
      </c>
      <c r="FG18">
        <f t="shared" si="86"/>
        <v>0.36405005688282166</v>
      </c>
      <c r="FH18">
        <f t="shared" si="86"/>
        <v>0.36063708759954527</v>
      </c>
      <c r="FI18">
        <f t="shared" si="86"/>
        <v>0.3596890405764126</v>
      </c>
      <c r="FJ18">
        <f t="shared" si="86"/>
        <v>0.34433067880166868</v>
      </c>
      <c r="FK18">
        <f t="shared" si="86"/>
        <v>0.33712552142586266</v>
      </c>
      <c r="FL18">
        <f t="shared" si="86"/>
        <v>0.33447098976109224</v>
      </c>
      <c r="FM18">
        <f t="shared" si="86"/>
        <v>0.32802427000379197</v>
      </c>
      <c r="FN18">
        <f t="shared" si="86"/>
        <v>0.34053849070913933</v>
      </c>
      <c r="FO18">
        <f t="shared" si="86"/>
        <v>0.34148653773227178</v>
      </c>
      <c r="FP18">
        <f t="shared" si="86"/>
        <v>0.34679560106181295</v>
      </c>
      <c r="FQ18">
        <f t="shared" si="86"/>
        <v>0.33693591202123629</v>
      </c>
      <c r="FR18">
        <f t="shared" si="86"/>
        <v>0.34034888130451263</v>
      </c>
      <c r="FS18">
        <f t="shared" si="86"/>
        <v>0.33598786499810368</v>
      </c>
      <c r="FT18">
        <f t="shared" si="86"/>
        <v>0.32271520667425102</v>
      </c>
      <c r="FU18">
        <f t="shared" si="86"/>
        <v>0.33636708380735664</v>
      </c>
      <c r="FV18">
        <f t="shared" si="86"/>
        <v>0.32536973833902172</v>
      </c>
      <c r="FW18">
        <f t="shared" si="86"/>
        <v>0.34319302237390975</v>
      </c>
      <c r="FX18">
        <f t="shared" si="86"/>
        <v>0.34110731892301843</v>
      </c>
      <c r="FY18">
        <f t="shared" si="86"/>
        <v>0.34755403868031826</v>
      </c>
      <c r="FZ18">
        <f t="shared" si="86"/>
        <v>0.35665529010238928</v>
      </c>
      <c r="GA18">
        <f t="shared" si="86"/>
        <v>0.34793325748957127</v>
      </c>
      <c r="GB18">
        <f t="shared" si="86"/>
        <v>0.36935912021236239</v>
      </c>
      <c r="GC18">
        <f t="shared" si="86"/>
        <v>0.34926052332195673</v>
      </c>
      <c r="GD18">
        <f t="shared" si="86"/>
        <v>0.33788395904436835</v>
      </c>
      <c r="GE18">
        <f t="shared" si="86"/>
        <v>0.32290481607887761</v>
      </c>
      <c r="GF18">
        <f t="shared" si="86"/>
        <v>0.33105802047781535</v>
      </c>
      <c r="GG18">
        <f t="shared" si="86"/>
        <v>0.34167614713689798</v>
      </c>
      <c r="GH18">
        <f t="shared" si="86"/>
        <v>0.33219567690557467</v>
      </c>
      <c r="GI18">
        <f t="shared" si="86"/>
        <v>0.36822146378460363</v>
      </c>
      <c r="GJ18">
        <f t="shared" si="86"/>
        <v>0.39192263936291266</v>
      </c>
      <c r="GK18">
        <f t="shared" si="86"/>
        <v>0.37409935532802457</v>
      </c>
      <c r="GL18">
        <f t="shared" si="86"/>
        <v>0.36386044747819496</v>
      </c>
      <c r="GM18">
        <f t="shared" ref="GM18:IX18" si="87">(GM26-GM14)/(ROW(GM26)-ROW(GM14))+GM17</f>
        <v>0.3661357603337127</v>
      </c>
      <c r="GN18">
        <f t="shared" si="87"/>
        <v>0.34869169510807763</v>
      </c>
      <c r="GO18">
        <f t="shared" si="87"/>
        <v>0.33693591202123641</v>
      </c>
      <c r="GP18">
        <f t="shared" si="87"/>
        <v>0.32840348881304504</v>
      </c>
      <c r="GQ18">
        <f t="shared" si="87"/>
        <v>0.33845278725824812</v>
      </c>
      <c r="GR18">
        <f t="shared" si="87"/>
        <v>0.3375047402351154</v>
      </c>
      <c r="GS18">
        <f t="shared" si="87"/>
        <v>0.35058778915434191</v>
      </c>
      <c r="GT18">
        <f t="shared" si="87"/>
        <v>0.34774364808494501</v>
      </c>
      <c r="GU18">
        <f t="shared" si="87"/>
        <v>0.34982935153583627</v>
      </c>
      <c r="GV18">
        <f t="shared" si="87"/>
        <v>0.33731513083048925</v>
      </c>
      <c r="GW18">
        <f t="shared" si="87"/>
        <v>0.32669700417140701</v>
      </c>
      <c r="GX18">
        <f t="shared" si="87"/>
        <v>0.33598786499810396</v>
      </c>
      <c r="GY18">
        <f t="shared" si="87"/>
        <v>0.33048919226393625</v>
      </c>
      <c r="GZ18">
        <f t="shared" si="87"/>
        <v>0.34167614713689792</v>
      </c>
      <c r="HA18">
        <f t="shared" si="87"/>
        <v>0.34926052332195712</v>
      </c>
      <c r="HB18">
        <f t="shared" si="87"/>
        <v>0.35324232081911272</v>
      </c>
      <c r="HC18">
        <f t="shared" si="87"/>
        <v>0.34300341296928322</v>
      </c>
      <c r="HD18">
        <f t="shared" si="87"/>
        <v>0.34679560106181256</v>
      </c>
      <c r="HE18">
        <f t="shared" si="87"/>
        <v>0.35589685248388359</v>
      </c>
      <c r="HF18">
        <f t="shared" si="87"/>
        <v>0.35267349260523334</v>
      </c>
      <c r="HG18">
        <f t="shared" si="87"/>
        <v>0.35096700796359509</v>
      </c>
      <c r="HH18">
        <f t="shared" si="87"/>
        <v>0.35646568069776241</v>
      </c>
      <c r="HI18">
        <f t="shared" si="87"/>
        <v>0.33390216154721308</v>
      </c>
      <c r="HJ18">
        <f t="shared" si="87"/>
        <v>0.33086841107318959</v>
      </c>
      <c r="HK18">
        <f t="shared" si="87"/>
        <v>0.32536973833902161</v>
      </c>
      <c r="HL18">
        <f t="shared" si="87"/>
        <v>0.3316268486916954</v>
      </c>
      <c r="HM18">
        <f t="shared" si="87"/>
        <v>0.34812286689419797</v>
      </c>
      <c r="HN18">
        <f t="shared" si="87"/>
        <v>0.36954872961698892</v>
      </c>
      <c r="HO18">
        <f t="shared" si="87"/>
        <v>0.37504740235115663</v>
      </c>
      <c r="HP18">
        <f t="shared" si="87"/>
        <v>0.35912021236253289</v>
      </c>
      <c r="HQ18">
        <f t="shared" si="87"/>
        <v>0.34603716344330659</v>
      </c>
      <c r="HR18">
        <f t="shared" si="87"/>
        <v>0.34224497535077736</v>
      </c>
      <c r="HS18">
        <f t="shared" si="87"/>
        <v>0.34963974213120996</v>
      </c>
      <c r="HT18">
        <f t="shared" si="87"/>
        <v>0.35020857034508895</v>
      </c>
      <c r="HU18">
        <f t="shared" si="87"/>
        <v>0.34831247629882406</v>
      </c>
      <c r="HV18">
        <f t="shared" si="87"/>
        <v>0.34224497535077708</v>
      </c>
      <c r="HW18">
        <f t="shared" si="87"/>
        <v>0.33636708380735703</v>
      </c>
      <c r="HX18">
        <f t="shared" si="87"/>
        <v>0.33447098976109207</v>
      </c>
      <c r="HY18">
        <f t="shared" si="87"/>
        <v>0.33257489571482773</v>
      </c>
      <c r="HZ18">
        <f t="shared" si="87"/>
        <v>0.33996966249525956</v>
      </c>
      <c r="IA18">
        <f t="shared" si="87"/>
        <v>0.33750474023511556</v>
      </c>
      <c r="IB18">
        <f t="shared" si="87"/>
        <v>0.33086841107318932</v>
      </c>
      <c r="IC18">
        <f t="shared" si="87"/>
        <v>0.33314372392870706</v>
      </c>
      <c r="ID18">
        <f t="shared" si="87"/>
        <v>0.33409177095183901</v>
      </c>
      <c r="IE18">
        <f t="shared" si="87"/>
        <v>0.33124762988244244</v>
      </c>
      <c r="IF18">
        <f t="shared" si="87"/>
        <v>0.3435722411831631</v>
      </c>
      <c r="IG18">
        <f t="shared" si="87"/>
        <v>0.70307167235494905</v>
      </c>
      <c r="IH18">
        <f t="shared" si="87"/>
        <v>0.34300341296928327</v>
      </c>
      <c r="II18">
        <f t="shared" si="87"/>
        <v>0.35400075843761841</v>
      </c>
      <c r="IJ18">
        <f t="shared" si="87"/>
        <v>0.35115661736822124</v>
      </c>
      <c r="IK18">
        <f t="shared" si="87"/>
        <v>0.3528631020098596</v>
      </c>
      <c r="IL18">
        <f t="shared" si="87"/>
        <v>0.36860068259385664</v>
      </c>
      <c r="IM18">
        <f t="shared" si="87"/>
        <v>0.36139552521805091</v>
      </c>
      <c r="IN18">
        <f t="shared" si="87"/>
        <v>0.35419036784224456</v>
      </c>
      <c r="IO18">
        <f t="shared" si="87"/>
        <v>0.34660599165718642</v>
      </c>
      <c r="IP18">
        <f t="shared" si="87"/>
        <v>0.33959044368600699</v>
      </c>
      <c r="IQ18">
        <f t="shared" si="87"/>
        <v>0.33617747440273033</v>
      </c>
      <c r="IR18">
        <f t="shared" si="87"/>
        <v>0.33485020857034509</v>
      </c>
      <c r="IS18">
        <f t="shared" si="87"/>
        <v>0.33086841107318909</v>
      </c>
      <c r="IT18">
        <f t="shared" si="87"/>
        <v>0.34888130451270372</v>
      </c>
      <c r="IU18">
        <f t="shared" si="87"/>
        <v>0.34793325748957132</v>
      </c>
      <c r="IV18">
        <f t="shared" si="87"/>
        <v>0.39817974971558628</v>
      </c>
      <c r="IW18">
        <f t="shared" si="87"/>
        <v>0.40519529768676488</v>
      </c>
      <c r="IX18">
        <f t="shared" si="87"/>
        <v>0.39647326507394792</v>
      </c>
      <c r="IY18">
        <f t="shared" ref="IY18:LJ18" si="88">(IY26-IY14)/(ROW(IY26)-ROW(IY14))+IY17</f>
        <v>0.39950701554797141</v>
      </c>
      <c r="IZ18">
        <f t="shared" si="88"/>
        <v>0.39704209328782708</v>
      </c>
      <c r="JA18">
        <f t="shared" si="88"/>
        <v>0.39893818733409164</v>
      </c>
      <c r="JB18">
        <f t="shared" si="88"/>
        <v>0.40879787637466797</v>
      </c>
      <c r="JC18">
        <f t="shared" si="88"/>
        <v>0.41733029958285933</v>
      </c>
      <c r="JD18">
        <f t="shared" si="88"/>
        <v>0.42946530147895362</v>
      </c>
      <c r="JE18">
        <f t="shared" si="88"/>
        <v>0.41486537732271539</v>
      </c>
      <c r="JF18">
        <f t="shared" si="88"/>
        <v>0.41657186196435325</v>
      </c>
      <c r="JG18">
        <f t="shared" si="88"/>
        <v>0.41296928327645066</v>
      </c>
      <c r="JH18">
        <f t="shared" si="88"/>
        <v>0.40822904816078831</v>
      </c>
      <c r="JI18">
        <f t="shared" si="88"/>
        <v>0.40329920364050026</v>
      </c>
      <c r="JJ18">
        <f t="shared" si="88"/>
        <v>0.40216154721274172</v>
      </c>
      <c r="JK18">
        <f t="shared" si="88"/>
        <v>0.40481607887751203</v>
      </c>
      <c r="JL18">
        <f t="shared" si="88"/>
        <v>0.40178232840348893</v>
      </c>
      <c r="JM18">
        <f t="shared" si="88"/>
        <v>0.39154342055365932</v>
      </c>
      <c r="JN18">
        <f t="shared" si="88"/>
        <v>0.38775123246112997</v>
      </c>
      <c r="JO18">
        <f t="shared" si="88"/>
        <v>0.38604474781949211</v>
      </c>
      <c r="JP18">
        <f t="shared" si="88"/>
        <v>0.40159271899886223</v>
      </c>
      <c r="JQ18">
        <f t="shared" si="88"/>
        <v>0.39287068638604461</v>
      </c>
      <c r="JR18">
        <f t="shared" si="88"/>
        <v>0.4015927189988624</v>
      </c>
      <c r="JS18">
        <f t="shared" si="88"/>
        <v>0.402161547212742</v>
      </c>
      <c r="JT18">
        <f t="shared" si="88"/>
        <v>0.41259006446719804</v>
      </c>
      <c r="JU18">
        <f t="shared" si="88"/>
        <v>0.41600303375047432</v>
      </c>
      <c r="JV18">
        <f t="shared" si="88"/>
        <v>0.40671217292377709</v>
      </c>
      <c r="JW18">
        <f t="shared" si="88"/>
        <v>0.3940083428138037</v>
      </c>
      <c r="JX18">
        <f t="shared" si="88"/>
        <v>0.40178232840348871</v>
      </c>
      <c r="JY18">
        <f t="shared" si="88"/>
        <v>0.39324990519529768</v>
      </c>
      <c r="JZ18">
        <f t="shared" si="88"/>
        <v>0.39780053090633294</v>
      </c>
      <c r="KA18">
        <f t="shared" si="88"/>
        <v>0.40083428138035626</v>
      </c>
      <c r="KB18">
        <f t="shared" si="88"/>
        <v>0.40481607887751203</v>
      </c>
      <c r="KC18">
        <f t="shared" si="88"/>
        <v>0.38794084186575623</v>
      </c>
      <c r="KD18">
        <f t="shared" si="88"/>
        <v>0.39230185817216495</v>
      </c>
      <c r="KE18">
        <f t="shared" si="88"/>
        <v>0.3932499051952979</v>
      </c>
      <c r="KF18">
        <f t="shared" si="88"/>
        <v>0.38661357603337093</v>
      </c>
      <c r="KG18">
        <f t="shared" si="88"/>
        <v>0.39780053090633299</v>
      </c>
      <c r="KH18">
        <f t="shared" si="88"/>
        <v>0.39571482745544173</v>
      </c>
      <c r="KI18">
        <f t="shared" si="88"/>
        <v>0.38888888888888906</v>
      </c>
      <c r="KJ18">
        <f t="shared" si="88"/>
        <v>0.39457717102768297</v>
      </c>
      <c r="KK18">
        <f t="shared" si="88"/>
        <v>0.37751232461130069</v>
      </c>
      <c r="KL18">
        <f t="shared" si="88"/>
        <v>0.38585513841486563</v>
      </c>
      <c r="KM18">
        <f t="shared" si="88"/>
        <v>0.38775123246112997</v>
      </c>
      <c r="KN18">
        <f t="shared" si="88"/>
        <v>0.39912779673871845</v>
      </c>
      <c r="KO18">
        <f t="shared" si="88"/>
        <v>0.38832006067500929</v>
      </c>
      <c r="KP18">
        <f t="shared" si="88"/>
        <v>0.38339021615472108</v>
      </c>
      <c r="KQ18">
        <f t="shared" si="88"/>
        <v>0.38642396662874506</v>
      </c>
      <c r="KR18">
        <f t="shared" si="88"/>
        <v>0.32404247250663659</v>
      </c>
      <c r="KS18">
        <f t="shared" si="88"/>
        <v>0.33598786499810368</v>
      </c>
      <c r="KT18">
        <f t="shared" si="88"/>
        <v>0.33371255214258622</v>
      </c>
      <c r="KU18">
        <f t="shared" si="88"/>
        <v>0.34167614713689831</v>
      </c>
      <c r="KV18">
        <f t="shared" si="88"/>
        <v>0.33522942737959793</v>
      </c>
      <c r="KW18">
        <f t="shared" si="88"/>
        <v>0.33390216154721275</v>
      </c>
      <c r="KX18">
        <f t="shared" si="88"/>
        <v>0.33807356844899505</v>
      </c>
      <c r="KY18">
        <f t="shared" si="88"/>
        <v>0.3354190367842243</v>
      </c>
      <c r="KZ18">
        <f t="shared" si="88"/>
        <v>0.32802427000379236</v>
      </c>
      <c r="LA18">
        <f t="shared" si="88"/>
        <v>0.35229427379598027</v>
      </c>
      <c r="LB18">
        <f t="shared" si="88"/>
        <v>0.33048919226393636</v>
      </c>
      <c r="LC18">
        <f t="shared" si="88"/>
        <v>0.3327645051194541</v>
      </c>
      <c r="LD18">
        <f t="shared" si="88"/>
        <v>0.33655669321198334</v>
      </c>
      <c r="LE18">
        <f t="shared" si="88"/>
        <v>0.32916192643155057</v>
      </c>
      <c r="LF18">
        <f t="shared" si="88"/>
        <v>0.33579825559347704</v>
      </c>
      <c r="LG18">
        <f t="shared" si="88"/>
        <v>0.32821387940841823</v>
      </c>
      <c r="LH18">
        <f t="shared" si="88"/>
        <v>0.33788395904436908</v>
      </c>
      <c r="LI18">
        <f t="shared" si="88"/>
        <v>0.32574895714827429</v>
      </c>
      <c r="LJ18">
        <f t="shared" si="88"/>
        <v>0.32973075464543072</v>
      </c>
      <c r="LK18">
        <f t="shared" ref="LK18:NB18" si="89">(LK26-LK14)/(ROW(LK26)-ROW(LK14))+LK17</f>
        <v>0.33314372392870695</v>
      </c>
      <c r="LL18">
        <f t="shared" si="89"/>
        <v>0.33010997345468296</v>
      </c>
      <c r="LM18">
        <f t="shared" si="89"/>
        <v>0.33560864618885128</v>
      </c>
      <c r="LN18">
        <f t="shared" si="89"/>
        <v>0.33276450511945371</v>
      </c>
      <c r="LO18">
        <f t="shared" si="89"/>
        <v>0.32935153583617727</v>
      </c>
      <c r="LP18">
        <f t="shared" si="89"/>
        <v>0.33883200606750097</v>
      </c>
      <c r="LQ18">
        <f t="shared" si="89"/>
        <v>0.32973075464543039</v>
      </c>
      <c r="LR18">
        <f t="shared" si="89"/>
        <v>0.32404247250663631</v>
      </c>
      <c r="LS18">
        <f t="shared" si="89"/>
        <v>0.34660599165718675</v>
      </c>
      <c r="LT18">
        <f t="shared" si="89"/>
        <v>0.34148653773227156</v>
      </c>
      <c r="LU18">
        <f t="shared" si="89"/>
        <v>0.33067880166856267</v>
      </c>
      <c r="LV18">
        <f t="shared" si="89"/>
        <v>0.31949184679560133</v>
      </c>
      <c r="LW18">
        <f t="shared" si="89"/>
        <v>0.33390216154721269</v>
      </c>
      <c r="LX18">
        <f t="shared" si="89"/>
        <v>0.32631778536215372</v>
      </c>
      <c r="LY18">
        <f t="shared" si="89"/>
        <v>0.32536973833902139</v>
      </c>
      <c r="LZ18">
        <f t="shared" si="89"/>
        <v>0.33864239666287455</v>
      </c>
      <c r="MA18">
        <f t="shared" si="89"/>
        <v>0.34395145999241572</v>
      </c>
      <c r="MB18">
        <f t="shared" si="89"/>
        <v>0.34376185058778941</v>
      </c>
      <c r="MC18">
        <f t="shared" si="89"/>
        <v>0.33503981797497162</v>
      </c>
      <c r="MD18">
        <f t="shared" si="89"/>
        <v>0.35874099355327999</v>
      </c>
      <c r="ME18">
        <f t="shared" si="89"/>
        <v>0.34565794463405358</v>
      </c>
      <c r="MF18">
        <f t="shared" si="89"/>
        <v>0.335608646188851</v>
      </c>
      <c r="MG18">
        <f t="shared" si="89"/>
        <v>0.34319302237390958</v>
      </c>
      <c r="MH18">
        <f t="shared" si="89"/>
        <v>0.34698521046643926</v>
      </c>
      <c r="MI18">
        <f t="shared" si="89"/>
        <v>0.34281380356465668</v>
      </c>
      <c r="MJ18">
        <f t="shared" si="89"/>
        <v>0.35646568069776308</v>
      </c>
      <c r="MK18">
        <f t="shared" si="89"/>
        <v>0.35153583617747436</v>
      </c>
      <c r="ML18">
        <f t="shared" si="89"/>
        <v>0.34414106939704209</v>
      </c>
      <c r="MM18">
        <f t="shared" si="89"/>
        <v>0.33124762988244233</v>
      </c>
      <c r="MN18">
        <f t="shared" si="89"/>
        <v>0.33921122487675404</v>
      </c>
      <c r="MO18">
        <f t="shared" si="89"/>
        <v>0.3538111490329921</v>
      </c>
      <c r="MP18">
        <f t="shared" si="89"/>
        <v>0.35191505498672726</v>
      </c>
      <c r="MQ18">
        <f t="shared" si="89"/>
        <v>0.36689419795221873</v>
      </c>
      <c r="MR18">
        <f t="shared" si="89"/>
        <v>0.34963974213120969</v>
      </c>
      <c r="MS18">
        <f t="shared" si="89"/>
        <v>0.34034888130451257</v>
      </c>
      <c r="MT18">
        <f t="shared" si="89"/>
        <v>0.3382631778536217</v>
      </c>
      <c r="MU18">
        <f t="shared" si="89"/>
        <v>0.34698521046643926</v>
      </c>
      <c r="MV18">
        <f t="shared" si="89"/>
        <v>0.33257489571482762</v>
      </c>
      <c r="MW18">
        <f t="shared" si="89"/>
        <v>0.3261281759575273</v>
      </c>
      <c r="MX18">
        <f t="shared" si="89"/>
        <v>0.33105802047781563</v>
      </c>
      <c r="MY18">
        <f t="shared" si="89"/>
        <v>0.34148653773227139</v>
      </c>
      <c r="MZ18">
        <f t="shared" si="89"/>
        <v>0.32973075464543034</v>
      </c>
      <c r="NA18">
        <f t="shared" si="89"/>
        <v>0.3316268486916954</v>
      </c>
      <c r="NB18">
        <f t="shared" si="89"/>
        <v>0.34774364808494501</v>
      </c>
    </row>
    <row r="19" spans="1:366" x14ac:dyDescent="0.25">
      <c r="A19">
        <v>18</v>
      </c>
      <c r="B19">
        <f>(B26-B14)/(ROW(B26)-ROW(B14))+B18</f>
        <v>0.33987485779294646</v>
      </c>
      <c r="C19">
        <f t="shared" ref="C19:BN19" si="90">(C26-C14)/(ROW(C26)-ROW(C14))+C18</f>
        <v>0.3251801289343953</v>
      </c>
      <c r="D19">
        <f t="shared" si="90"/>
        <v>0.34129692832764502</v>
      </c>
      <c r="E19">
        <f t="shared" si="90"/>
        <v>0.34129692832764502</v>
      </c>
      <c r="F19">
        <f t="shared" si="90"/>
        <v>0.34698521046643899</v>
      </c>
      <c r="G19">
        <f t="shared" si="90"/>
        <v>0.34461509290860814</v>
      </c>
      <c r="H19">
        <f t="shared" si="90"/>
        <v>0.34935532802426983</v>
      </c>
      <c r="I19">
        <f t="shared" si="90"/>
        <v>0.34461509290860814</v>
      </c>
      <c r="J19">
        <f t="shared" si="90"/>
        <v>0.335608646188851</v>
      </c>
      <c r="K19">
        <f t="shared" si="90"/>
        <v>0.335608646188851</v>
      </c>
      <c r="L19">
        <f t="shared" si="90"/>
        <v>0.34793325748957132</v>
      </c>
      <c r="M19">
        <f t="shared" si="90"/>
        <v>0.34698521046643899</v>
      </c>
      <c r="N19">
        <f t="shared" si="90"/>
        <v>0.35030337504740217</v>
      </c>
      <c r="O19">
        <f t="shared" si="90"/>
        <v>0.34935532802426983</v>
      </c>
      <c r="P19">
        <f t="shared" si="90"/>
        <v>0.35836177474402697</v>
      </c>
      <c r="Q19">
        <f t="shared" si="90"/>
        <v>0.36405005688282099</v>
      </c>
      <c r="R19">
        <f t="shared" si="90"/>
        <v>0.36736822146378489</v>
      </c>
      <c r="S19">
        <f t="shared" si="90"/>
        <v>0.37210845657944686</v>
      </c>
      <c r="T19">
        <f t="shared" si="90"/>
        <v>0.36405005688282099</v>
      </c>
      <c r="U19">
        <f t="shared" si="90"/>
        <v>0.36405005688282099</v>
      </c>
      <c r="V19">
        <f t="shared" si="90"/>
        <v>0.34935532802426983</v>
      </c>
      <c r="W19">
        <f t="shared" si="90"/>
        <v>0.35599165718619613</v>
      </c>
      <c r="X19">
        <f t="shared" si="90"/>
        <v>0.37210845657944686</v>
      </c>
      <c r="Y19">
        <f t="shared" si="90"/>
        <v>0.36073189230185781</v>
      </c>
      <c r="Z19">
        <f t="shared" si="90"/>
        <v>0.36499810390595377</v>
      </c>
      <c r="AA19">
        <f t="shared" si="90"/>
        <v>0.35362153962836529</v>
      </c>
      <c r="AB19">
        <f t="shared" si="90"/>
        <v>0.36073189230185781</v>
      </c>
      <c r="AC19">
        <f t="shared" si="90"/>
        <v>0.36167993932499015</v>
      </c>
      <c r="AD19">
        <f t="shared" si="90"/>
        <v>0.38680318543799802</v>
      </c>
      <c r="AE19">
        <f t="shared" si="90"/>
        <v>0.37779673871824082</v>
      </c>
      <c r="AF19">
        <f t="shared" si="90"/>
        <v>0.37542662116040998</v>
      </c>
      <c r="AG19">
        <f t="shared" si="90"/>
        <v>0.36642017444065211</v>
      </c>
      <c r="AH19">
        <f t="shared" si="90"/>
        <v>0.36405005688282099</v>
      </c>
      <c r="AI19">
        <f t="shared" si="90"/>
        <v>0.35599165718619613</v>
      </c>
      <c r="AJ19">
        <f t="shared" si="90"/>
        <v>0.34935532802426983</v>
      </c>
      <c r="AK19">
        <f t="shared" si="90"/>
        <v>0.35930982176715931</v>
      </c>
      <c r="AL19">
        <f t="shared" si="90"/>
        <v>0.35030337504740217</v>
      </c>
      <c r="AM19">
        <f t="shared" si="90"/>
        <v>0.34461509290860814</v>
      </c>
      <c r="AN19">
        <f t="shared" si="90"/>
        <v>0.34129692832764502</v>
      </c>
      <c r="AO19">
        <f t="shared" si="90"/>
        <v>0.35030337504740217</v>
      </c>
      <c r="AP19">
        <f t="shared" si="90"/>
        <v>0.34461509290860814</v>
      </c>
      <c r="AQ19">
        <f t="shared" si="90"/>
        <v>0.33797876374668184</v>
      </c>
      <c r="AR19">
        <f t="shared" si="90"/>
        <v>0.335608646188851</v>
      </c>
      <c r="AS19">
        <f t="shared" si="90"/>
        <v>0.35030337504740217</v>
      </c>
      <c r="AT19">
        <f t="shared" si="90"/>
        <v>0.33655669321198334</v>
      </c>
      <c r="AU19">
        <f t="shared" si="90"/>
        <v>0.33797876374668184</v>
      </c>
      <c r="AV19">
        <f t="shared" si="90"/>
        <v>0.33750474023511562</v>
      </c>
      <c r="AW19">
        <f t="shared" si="90"/>
        <v>0.3422449753507773</v>
      </c>
      <c r="AX19">
        <f t="shared" si="90"/>
        <v>0.34129692832764502</v>
      </c>
      <c r="AY19">
        <f t="shared" si="90"/>
        <v>0.33655669321198334</v>
      </c>
      <c r="AZ19">
        <f t="shared" si="90"/>
        <v>0.33323852863102016</v>
      </c>
      <c r="BA19">
        <f t="shared" si="90"/>
        <v>0.32849829351535847</v>
      </c>
      <c r="BB19">
        <f t="shared" si="90"/>
        <v>0.32660219946909386</v>
      </c>
      <c r="BC19">
        <f t="shared" si="90"/>
        <v>0.32423208191126301</v>
      </c>
      <c r="BD19">
        <f t="shared" si="90"/>
        <v>0.33086841107318932</v>
      </c>
      <c r="BE19">
        <f t="shared" si="90"/>
        <v>0.31854379977246899</v>
      </c>
      <c r="BF19">
        <f t="shared" si="90"/>
        <v>0.33323852863102016</v>
      </c>
      <c r="BG19">
        <f t="shared" si="90"/>
        <v>0.33655669321198334</v>
      </c>
      <c r="BH19">
        <f t="shared" si="90"/>
        <v>0.33655669321198334</v>
      </c>
      <c r="BI19">
        <f t="shared" si="90"/>
        <v>0.34058589306029569</v>
      </c>
      <c r="BJ19">
        <f t="shared" si="90"/>
        <v>0.34124952597648855</v>
      </c>
      <c r="BK19">
        <f t="shared" si="90"/>
        <v>0.33883200606750091</v>
      </c>
      <c r="BL19">
        <f t="shared" si="90"/>
        <v>0.32527493363670834</v>
      </c>
      <c r="BM19">
        <f t="shared" si="90"/>
        <v>0.32190936670458853</v>
      </c>
      <c r="BN19">
        <f t="shared" si="90"/>
        <v>0.32281001137656445</v>
      </c>
      <c r="BO19">
        <f t="shared" ref="BO19:DZ19" si="91">(BO26-BO14)/(ROW(BO26)-ROW(BO14))+BO18</f>
        <v>0.33560864618885083</v>
      </c>
      <c r="BP19">
        <f t="shared" si="91"/>
        <v>0.35001896094046292</v>
      </c>
      <c r="BQ19">
        <f t="shared" si="91"/>
        <v>0.3497819491846797</v>
      </c>
      <c r="BR19">
        <f t="shared" si="91"/>
        <v>0.3335229427379599</v>
      </c>
      <c r="BS19">
        <f t="shared" si="91"/>
        <v>0.32380546075085304</v>
      </c>
      <c r="BT19">
        <f t="shared" si="91"/>
        <v>0.32878270762229783</v>
      </c>
      <c r="BU19">
        <f t="shared" si="91"/>
        <v>0.34243458475540395</v>
      </c>
      <c r="BV19">
        <f t="shared" si="91"/>
        <v>0.35419036784224511</v>
      </c>
      <c r="BW19">
        <f t="shared" si="91"/>
        <v>0.35395335608646195</v>
      </c>
      <c r="BX19">
        <f t="shared" si="91"/>
        <v>0.34252938945771705</v>
      </c>
      <c r="BY19">
        <f t="shared" si="91"/>
        <v>0.33906901782328419</v>
      </c>
      <c r="BZ19">
        <f t="shared" si="91"/>
        <v>0.34745923397800532</v>
      </c>
      <c r="CA19">
        <f t="shared" si="91"/>
        <v>0.34617937049677655</v>
      </c>
      <c r="CB19">
        <f t="shared" si="91"/>
        <v>0.32717102768297268</v>
      </c>
      <c r="CC19">
        <f t="shared" si="91"/>
        <v>0.32541714069017819</v>
      </c>
      <c r="CD19">
        <f t="shared" si="91"/>
        <v>0.33532423208191148</v>
      </c>
      <c r="CE19">
        <f t="shared" si="91"/>
        <v>0.33736253318164577</v>
      </c>
      <c r="CF19">
        <f t="shared" si="91"/>
        <v>0.33082100872203257</v>
      </c>
      <c r="CG19">
        <f t="shared" si="91"/>
        <v>0.33200606750094791</v>
      </c>
      <c r="CH19">
        <f t="shared" si="91"/>
        <v>0.33603526734926076</v>
      </c>
      <c r="CI19">
        <f t="shared" si="91"/>
        <v>0.33992226014410293</v>
      </c>
      <c r="CJ19">
        <f t="shared" si="91"/>
        <v>0.33816837315130865</v>
      </c>
      <c r="CK19">
        <f t="shared" si="91"/>
        <v>0.33295411452408041</v>
      </c>
      <c r="CL19">
        <f t="shared" si="91"/>
        <v>0.3350872203261282</v>
      </c>
      <c r="CM19">
        <f t="shared" si="91"/>
        <v>0.3239476678043231</v>
      </c>
      <c r="CN19">
        <f t="shared" si="91"/>
        <v>0.32205157375805876</v>
      </c>
      <c r="CO19">
        <f t="shared" si="91"/>
        <v>0.33176905574516513</v>
      </c>
      <c r="CP19">
        <f t="shared" si="91"/>
        <v>0.31882821387940857</v>
      </c>
      <c r="CQ19">
        <f t="shared" si="91"/>
        <v>0.32062950322335992</v>
      </c>
      <c r="CR19">
        <f t="shared" si="91"/>
        <v>0.32555934774364786</v>
      </c>
      <c r="CS19">
        <f t="shared" si="91"/>
        <v>0.32939893818733418</v>
      </c>
      <c r="CT19">
        <f t="shared" si="91"/>
        <v>0.33532423208191148</v>
      </c>
      <c r="CU19">
        <f t="shared" si="91"/>
        <v>0.31598407281001128</v>
      </c>
      <c r="CV19">
        <f t="shared" si="91"/>
        <v>0.32266780432309444</v>
      </c>
      <c r="CW19">
        <f t="shared" si="91"/>
        <v>0.32442169131588944</v>
      </c>
      <c r="CX19">
        <f t="shared" si="91"/>
        <v>0.33470800151687519</v>
      </c>
      <c r="CY19">
        <f t="shared" si="91"/>
        <v>0.32480091012514184</v>
      </c>
      <c r="CZ19">
        <f t="shared" si="91"/>
        <v>0.34580015168752337</v>
      </c>
      <c r="DA19">
        <f t="shared" si="91"/>
        <v>0.36755783086841098</v>
      </c>
      <c r="DB19">
        <f t="shared" si="91"/>
        <v>0.32266780432309444</v>
      </c>
      <c r="DC19">
        <f t="shared" si="91"/>
        <v>0.33110542282897237</v>
      </c>
      <c r="DD19">
        <f t="shared" si="91"/>
        <v>0.32674440652256342</v>
      </c>
      <c r="DE19">
        <f t="shared" si="91"/>
        <v>0.33646188850967007</v>
      </c>
      <c r="DF19">
        <f t="shared" si="91"/>
        <v>0.33319112627986375</v>
      </c>
      <c r="DG19">
        <f t="shared" si="91"/>
        <v>0.34580015168752337</v>
      </c>
      <c r="DH19">
        <f t="shared" si="91"/>
        <v>0.32688661357603332</v>
      </c>
      <c r="DI19">
        <f t="shared" si="91"/>
        <v>0.32006067500948049</v>
      </c>
      <c r="DJ19">
        <f t="shared" si="91"/>
        <v>0.32849829351535864</v>
      </c>
      <c r="DK19">
        <f t="shared" si="91"/>
        <v>0.33722032612817615</v>
      </c>
      <c r="DL19">
        <f t="shared" si="91"/>
        <v>0.33451839211224876</v>
      </c>
      <c r="DM19">
        <f t="shared" si="91"/>
        <v>0.33290671217292395</v>
      </c>
      <c r="DN19">
        <f t="shared" si="91"/>
        <v>0.33627227910504359</v>
      </c>
      <c r="DO19">
        <f t="shared" si="91"/>
        <v>0.34196056124383778</v>
      </c>
      <c r="DP19">
        <f t="shared" si="91"/>
        <v>0.32641259006446716</v>
      </c>
      <c r="DQ19">
        <f t="shared" si="91"/>
        <v>0.34200796359499441</v>
      </c>
      <c r="DR19">
        <f t="shared" si="91"/>
        <v>0.33816837315130827</v>
      </c>
      <c r="DS19">
        <f t="shared" si="91"/>
        <v>0.33053659461509283</v>
      </c>
      <c r="DT19">
        <f t="shared" si="91"/>
        <v>0.33570345089116405</v>
      </c>
      <c r="DU19">
        <f t="shared" si="91"/>
        <v>0.33252749336367105</v>
      </c>
      <c r="DV19">
        <f t="shared" si="91"/>
        <v>0.33494501327265797</v>
      </c>
      <c r="DW19">
        <f t="shared" si="91"/>
        <v>0.31830678801668566</v>
      </c>
      <c r="DX19">
        <f t="shared" si="91"/>
        <v>0.33243268866135772</v>
      </c>
      <c r="DY19">
        <f t="shared" si="91"/>
        <v>0.33385475919605656</v>
      </c>
      <c r="DZ19">
        <f t="shared" si="91"/>
        <v>0.3316268486916949</v>
      </c>
      <c r="EA19">
        <f t="shared" ref="EA19:GL19" si="92">(EA26-EA14)/(ROW(EA26)-ROW(EA14))+EA18</f>
        <v>0.33826317785362131</v>
      </c>
      <c r="EB19">
        <f t="shared" si="92"/>
        <v>0.34651118695487293</v>
      </c>
      <c r="EC19">
        <f t="shared" si="92"/>
        <v>0.33826317785362131</v>
      </c>
      <c r="ED19">
        <f t="shared" si="92"/>
        <v>0.3297307546454305</v>
      </c>
      <c r="EE19">
        <f t="shared" si="92"/>
        <v>0.33257489571482751</v>
      </c>
      <c r="EF19">
        <f t="shared" si="92"/>
        <v>0.33660409556313986</v>
      </c>
      <c r="EG19">
        <f t="shared" si="92"/>
        <v>0.73321956769055796</v>
      </c>
      <c r="EH19">
        <f t="shared" si="92"/>
        <v>0.33641448615851327</v>
      </c>
      <c r="EI19">
        <f t="shared" si="92"/>
        <v>0.34011186954872952</v>
      </c>
      <c r="EJ19">
        <f t="shared" si="92"/>
        <v>0.33736253318164577</v>
      </c>
      <c r="EK19">
        <f t="shared" si="92"/>
        <v>0.33195866514979155</v>
      </c>
      <c r="EL19">
        <f t="shared" si="92"/>
        <v>0.33650929086082693</v>
      </c>
      <c r="EM19">
        <f t="shared" si="92"/>
        <v>0.33717292377701985</v>
      </c>
      <c r="EN19">
        <f t="shared" si="92"/>
        <v>0.33982745544178972</v>
      </c>
      <c r="EO19">
        <f t="shared" si="92"/>
        <v>0.33859499431171813</v>
      </c>
      <c r="EP19">
        <f t="shared" si="92"/>
        <v>0.34489950701554772</v>
      </c>
      <c r="EQ19">
        <f t="shared" si="92"/>
        <v>0.34418847174819839</v>
      </c>
      <c r="ER19">
        <f t="shared" si="92"/>
        <v>0.3352768297307549</v>
      </c>
      <c r="ES19">
        <f t="shared" si="92"/>
        <v>0.33271710276829769</v>
      </c>
      <c r="ET19">
        <f t="shared" si="92"/>
        <v>0.3632916192643153</v>
      </c>
      <c r="EU19">
        <f t="shared" si="92"/>
        <v>0.37599544937428875</v>
      </c>
      <c r="EV19">
        <f t="shared" si="92"/>
        <v>0.3499241562381496</v>
      </c>
      <c r="EW19">
        <f t="shared" si="92"/>
        <v>0.3535267349260523</v>
      </c>
      <c r="EX19">
        <f t="shared" si="92"/>
        <v>0.34470989761092191</v>
      </c>
      <c r="EY19">
        <f t="shared" si="92"/>
        <v>0.33162684869169484</v>
      </c>
      <c r="EZ19">
        <f t="shared" si="92"/>
        <v>0.34390405764125892</v>
      </c>
      <c r="FA19">
        <f t="shared" si="92"/>
        <v>0.37025976488433843</v>
      </c>
      <c r="FB19">
        <f t="shared" si="92"/>
        <v>0.36798445202882035</v>
      </c>
      <c r="FC19">
        <f t="shared" si="92"/>
        <v>0.35310011376564271</v>
      </c>
      <c r="FD19">
        <f t="shared" si="92"/>
        <v>0.35248388320060703</v>
      </c>
      <c r="FE19">
        <f t="shared" si="92"/>
        <v>0.33646188850967007</v>
      </c>
      <c r="FF19">
        <f t="shared" si="92"/>
        <v>0.34129692832764502</v>
      </c>
      <c r="FG19">
        <f t="shared" si="92"/>
        <v>0.36362343572241207</v>
      </c>
      <c r="FH19">
        <f t="shared" si="92"/>
        <v>0.36006825938566583</v>
      </c>
      <c r="FI19">
        <f t="shared" si="92"/>
        <v>0.35916761471368974</v>
      </c>
      <c r="FJ19">
        <f t="shared" si="92"/>
        <v>0.34338263177853634</v>
      </c>
      <c r="FK19">
        <f t="shared" si="92"/>
        <v>0.33565604854000758</v>
      </c>
      <c r="FL19">
        <f t="shared" si="92"/>
        <v>0.33390216154721281</v>
      </c>
      <c r="FM19">
        <f t="shared" si="92"/>
        <v>0.32740803943875596</v>
      </c>
      <c r="FN19">
        <f t="shared" si="92"/>
        <v>0.33978005309063342</v>
      </c>
      <c r="FO19">
        <f t="shared" si="92"/>
        <v>0.34124952597648872</v>
      </c>
      <c r="FP19">
        <f t="shared" si="92"/>
        <v>0.34589495638983719</v>
      </c>
      <c r="FQ19">
        <f t="shared" si="92"/>
        <v>0.33556124383769437</v>
      </c>
      <c r="FR19">
        <f t="shared" si="92"/>
        <v>0.33968524838832004</v>
      </c>
      <c r="FS19">
        <f t="shared" si="92"/>
        <v>0.33565604854000736</v>
      </c>
      <c r="FT19">
        <f t="shared" si="92"/>
        <v>0.32219378081152827</v>
      </c>
      <c r="FU19">
        <f t="shared" si="92"/>
        <v>0.33570345089116405</v>
      </c>
      <c r="FV19">
        <f t="shared" si="92"/>
        <v>0.32451649601820265</v>
      </c>
      <c r="FW19">
        <f t="shared" si="92"/>
        <v>0.34181835419036793</v>
      </c>
      <c r="FX19">
        <f t="shared" si="92"/>
        <v>0.33992226014410304</v>
      </c>
      <c r="FY19">
        <f t="shared" si="92"/>
        <v>0.34698521046643882</v>
      </c>
      <c r="FZ19">
        <f t="shared" si="92"/>
        <v>0.3558020477815701</v>
      </c>
      <c r="GA19">
        <f t="shared" si="92"/>
        <v>0.34817026924535432</v>
      </c>
      <c r="GB19">
        <f t="shared" si="92"/>
        <v>0.36755783086841098</v>
      </c>
      <c r="GC19">
        <f t="shared" si="92"/>
        <v>0.34840728100113766</v>
      </c>
      <c r="GD19">
        <f t="shared" si="92"/>
        <v>0.33688850967007944</v>
      </c>
      <c r="GE19">
        <f t="shared" si="92"/>
        <v>0.32186196435343201</v>
      </c>
      <c r="GF19">
        <f t="shared" si="92"/>
        <v>0.32977815699658669</v>
      </c>
      <c r="GG19">
        <f t="shared" si="92"/>
        <v>0.34077550246492222</v>
      </c>
      <c r="GH19">
        <f t="shared" si="92"/>
        <v>0.33148464163822533</v>
      </c>
      <c r="GI19">
        <f t="shared" si="92"/>
        <v>0.36727341676147129</v>
      </c>
      <c r="GJ19">
        <f t="shared" si="92"/>
        <v>0.39149601820250307</v>
      </c>
      <c r="GK19">
        <f t="shared" si="92"/>
        <v>0.37305650360257897</v>
      </c>
      <c r="GL19">
        <f t="shared" si="92"/>
        <v>0.36267538869927946</v>
      </c>
      <c r="GM19">
        <f t="shared" ref="GM19:IX19" si="93">(GM26-GM14)/(ROW(GM26)-ROW(GM14))+GM18</f>
        <v>0.36551952976867663</v>
      </c>
      <c r="GN19">
        <f t="shared" si="93"/>
        <v>0.34826507394766804</v>
      </c>
      <c r="GO19">
        <f t="shared" si="93"/>
        <v>0.3365566932119835</v>
      </c>
      <c r="GP19">
        <f t="shared" si="93"/>
        <v>0.32788206295032229</v>
      </c>
      <c r="GQ19">
        <f t="shared" si="93"/>
        <v>0.33745733788395915</v>
      </c>
      <c r="GR19">
        <f t="shared" si="93"/>
        <v>0.3371255214258625</v>
      </c>
      <c r="GS19">
        <f t="shared" si="93"/>
        <v>0.35077739855896839</v>
      </c>
      <c r="GT19">
        <f t="shared" si="93"/>
        <v>0.34693780811528252</v>
      </c>
      <c r="GU19">
        <f t="shared" si="93"/>
        <v>0.34897610921501709</v>
      </c>
      <c r="GV19">
        <f t="shared" si="93"/>
        <v>0.33674630261660982</v>
      </c>
      <c r="GW19">
        <f t="shared" si="93"/>
        <v>0.32589116420174452</v>
      </c>
      <c r="GX19">
        <f t="shared" si="93"/>
        <v>0.33537163443306794</v>
      </c>
      <c r="GY19">
        <f t="shared" si="93"/>
        <v>0.32992036405005681</v>
      </c>
      <c r="GZ19">
        <f t="shared" si="93"/>
        <v>0.34105991657186191</v>
      </c>
      <c r="HA19">
        <f t="shared" si="93"/>
        <v>0.34826507394766815</v>
      </c>
      <c r="HB19">
        <f t="shared" si="93"/>
        <v>0.35210466439135391</v>
      </c>
      <c r="HC19">
        <f t="shared" si="93"/>
        <v>0.34271899886234353</v>
      </c>
      <c r="HD19">
        <f t="shared" si="93"/>
        <v>0.34603716344330671</v>
      </c>
      <c r="HE19">
        <f t="shared" si="93"/>
        <v>0.35485400075843798</v>
      </c>
      <c r="HF19">
        <f t="shared" si="93"/>
        <v>0.35139362912400468</v>
      </c>
      <c r="HG19">
        <f t="shared" si="93"/>
        <v>0.35025597269624587</v>
      </c>
      <c r="HH19">
        <f t="shared" si="93"/>
        <v>0.35528062191884702</v>
      </c>
      <c r="HI19">
        <f t="shared" si="93"/>
        <v>0.33319112627986386</v>
      </c>
      <c r="HJ19">
        <f t="shared" si="93"/>
        <v>0.32982555934774399</v>
      </c>
      <c r="HK19">
        <f t="shared" si="93"/>
        <v>0.32522753128555176</v>
      </c>
      <c r="HL19">
        <f t="shared" si="93"/>
        <v>0.3314846416382255</v>
      </c>
      <c r="HM19">
        <f t="shared" si="93"/>
        <v>0.34670079635949946</v>
      </c>
      <c r="HN19">
        <f t="shared" si="93"/>
        <v>0.36751042851725441</v>
      </c>
      <c r="HO19">
        <f t="shared" si="93"/>
        <v>0.3740993553280243</v>
      </c>
      <c r="HP19">
        <f t="shared" si="93"/>
        <v>0.35760333712552111</v>
      </c>
      <c r="HQ19">
        <f t="shared" si="93"/>
        <v>0.34551573758058374</v>
      </c>
      <c r="HR19">
        <f t="shared" si="93"/>
        <v>0.34148653773227144</v>
      </c>
      <c r="HS19">
        <f t="shared" si="93"/>
        <v>0.3487390974592342</v>
      </c>
      <c r="HT19">
        <f t="shared" si="93"/>
        <v>0.3493079256731132</v>
      </c>
      <c r="HU19">
        <f t="shared" si="93"/>
        <v>0.34750663632916157</v>
      </c>
      <c r="HV19">
        <f t="shared" si="93"/>
        <v>0.34233978005309035</v>
      </c>
      <c r="HW19">
        <f t="shared" si="93"/>
        <v>0.33556124383769453</v>
      </c>
      <c r="HX19">
        <f t="shared" si="93"/>
        <v>0.3340443686006826</v>
      </c>
      <c r="HY19">
        <f t="shared" si="93"/>
        <v>0.33195866514979167</v>
      </c>
      <c r="HZ19">
        <f t="shared" si="93"/>
        <v>0.3392112248767537</v>
      </c>
      <c r="IA19">
        <f t="shared" si="93"/>
        <v>0.33698331437239271</v>
      </c>
      <c r="IB19">
        <f t="shared" si="93"/>
        <v>0.3301099734546834</v>
      </c>
      <c r="IC19">
        <f t="shared" si="93"/>
        <v>0.33266970041714083</v>
      </c>
      <c r="ID19">
        <f t="shared" si="93"/>
        <v>0.33357034508911626</v>
      </c>
      <c r="IE19">
        <f t="shared" si="93"/>
        <v>0.33029958285931005</v>
      </c>
      <c r="IF19">
        <f t="shared" si="93"/>
        <v>0.34257679180887413</v>
      </c>
      <c r="IG19">
        <f t="shared" si="93"/>
        <v>0.70307167235494905</v>
      </c>
      <c r="IH19">
        <f t="shared" si="93"/>
        <v>0.34215017064846409</v>
      </c>
      <c r="II19">
        <f t="shared" si="93"/>
        <v>0.35333712552142577</v>
      </c>
      <c r="IJ19">
        <f t="shared" si="93"/>
        <v>0.3503507773985588</v>
      </c>
      <c r="IK19">
        <f t="shared" si="93"/>
        <v>0.35234167614713674</v>
      </c>
      <c r="IL19">
        <f t="shared" si="93"/>
        <v>0.3664675767918088</v>
      </c>
      <c r="IM19">
        <f t="shared" si="93"/>
        <v>0.35987864998103913</v>
      </c>
      <c r="IN19">
        <f t="shared" si="93"/>
        <v>0.35314751611679895</v>
      </c>
      <c r="IO19">
        <f t="shared" si="93"/>
        <v>0.34565794463405403</v>
      </c>
      <c r="IP19">
        <f t="shared" si="93"/>
        <v>0.33788395904436874</v>
      </c>
      <c r="IQ19">
        <f t="shared" si="93"/>
        <v>0.33518202502844141</v>
      </c>
      <c r="IR19">
        <f t="shared" si="93"/>
        <v>0.33466059916571861</v>
      </c>
      <c r="IS19">
        <f t="shared" si="93"/>
        <v>0.33067880166856262</v>
      </c>
      <c r="IT19">
        <f t="shared" si="93"/>
        <v>0.3475066363291619</v>
      </c>
      <c r="IU19">
        <f t="shared" si="93"/>
        <v>0.3477436480849449</v>
      </c>
      <c r="IV19">
        <f t="shared" si="93"/>
        <v>0.39761092150170685</v>
      </c>
      <c r="IW19">
        <f t="shared" si="93"/>
        <v>0.40396283655669285</v>
      </c>
      <c r="IX19">
        <f t="shared" si="93"/>
        <v>0.3968998862343574</v>
      </c>
      <c r="IY19">
        <f t="shared" ref="IY19:LJ19" si="94">(IY26-IY14)/(ROW(IY26)-ROW(IY14))+IY18</f>
        <v>0.39884338263177876</v>
      </c>
      <c r="IZ19">
        <f t="shared" si="94"/>
        <v>0.3966154721274176</v>
      </c>
      <c r="JA19">
        <f t="shared" si="94"/>
        <v>0.39799014031095931</v>
      </c>
      <c r="JB19">
        <f t="shared" si="94"/>
        <v>0.40818164580963195</v>
      </c>
      <c r="JC19">
        <f t="shared" si="94"/>
        <v>0.41714069017823291</v>
      </c>
      <c r="JD19">
        <f t="shared" si="94"/>
        <v>0.42903868031854403</v>
      </c>
      <c r="JE19">
        <f t="shared" si="94"/>
        <v>0.41448615851346249</v>
      </c>
      <c r="JF19">
        <f t="shared" si="94"/>
        <v>0.41548160788775107</v>
      </c>
      <c r="JG19">
        <f t="shared" si="94"/>
        <v>0.41225824800910132</v>
      </c>
      <c r="JH19">
        <f t="shared" si="94"/>
        <v>0.40775502464922214</v>
      </c>
      <c r="JI19">
        <f t="shared" si="94"/>
        <v>0.40273037542662082</v>
      </c>
      <c r="JJ19">
        <f t="shared" si="94"/>
        <v>0.4015927189988624</v>
      </c>
      <c r="JK19">
        <f t="shared" si="94"/>
        <v>0.40348881304512679</v>
      </c>
      <c r="JL19">
        <f t="shared" si="94"/>
        <v>0.40168752370117566</v>
      </c>
      <c r="JM19">
        <f t="shared" si="94"/>
        <v>0.39159082290481589</v>
      </c>
      <c r="JN19">
        <f t="shared" si="94"/>
        <v>0.38827265832385272</v>
      </c>
      <c r="JO19">
        <f t="shared" si="94"/>
        <v>0.38585513841486563</v>
      </c>
      <c r="JP19">
        <f t="shared" si="94"/>
        <v>0.40130830489192254</v>
      </c>
      <c r="JQ19">
        <f t="shared" si="94"/>
        <v>0.39182783466059901</v>
      </c>
      <c r="JR19">
        <f t="shared" si="94"/>
        <v>0.40173492605233224</v>
      </c>
      <c r="JS19">
        <f t="shared" si="94"/>
        <v>0.40187713310580225</v>
      </c>
      <c r="JT19">
        <f t="shared" si="94"/>
        <v>0.41178422449753554</v>
      </c>
      <c r="JU19">
        <f t="shared" si="94"/>
        <v>0.41633485020857064</v>
      </c>
      <c r="JV19">
        <f t="shared" si="94"/>
        <v>0.40600113765642787</v>
      </c>
      <c r="JW19">
        <f t="shared" si="94"/>
        <v>0.39367652635570738</v>
      </c>
      <c r="JX19">
        <f t="shared" si="94"/>
        <v>0.40154531664770565</v>
      </c>
      <c r="JY19">
        <f t="shared" si="94"/>
        <v>0.39230185817216534</v>
      </c>
      <c r="JZ19">
        <f t="shared" si="94"/>
        <v>0.39770572620401967</v>
      </c>
      <c r="KA19">
        <f t="shared" si="94"/>
        <v>0.39936480849450107</v>
      </c>
      <c r="KB19">
        <f t="shared" si="94"/>
        <v>0.40348881304512679</v>
      </c>
      <c r="KC19">
        <f t="shared" si="94"/>
        <v>0.38765642775881654</v>
      </c>
      <c r="KD19">
        <f t="shared" si="94"/>
        <v>0.39140121350018919</v>
      </c>
      <c r="KE19">
        <f t="shared" si="94"/>
        <v>0.39173302995828613</v>
      </c>
      <c r="KF19">
        <f t="shared" si="94"/>
        <v>0.38599734546833492</v>
      </c>
      <c r="KG19">
        <f t="shared" si="94"/>
        <v>0.39727910504361025</v>
      </c>
      <c r="KH19">
        <f t="shared" si="94"/>
        <v>0.39538301099734541</v>
      </c>
      <c r="KI19">
        <f t="shared" si="94"/>
        <v>0.38841486537732284</v>
      </c>
      <c r="KJ19">
        <f t="shared" si="94"/>
        <v>0.39367652635570721</v>
      </c>
      <c r="KK19">
        <f t="shared" si="94"/>
        <v>0.37718050815320436</v>
      </c>
      <c r="KL19">
        <f t="shared" si="94"/>
        <v>0.38490709139173329</v>
      </c>
      <c r="KM19">
        <f t="shared" si="94"/>
        <v>0.38713500189609396</v>
      </c>
      <c r="KN19">
        <f t="shared" si="94"/>
        <v>0.39794273795980306</v>
      </c>
      <c r="KO19">
        <f t="shared" si="94"/>
        <v>0.38813045127038287</v>
      </c>
      <c r="KP19">
        <f t="shared" si="94"/>
        <v>0.3829635949943116</v>
      </c>
      <c r="KQ19">
        <f t="shared" si="94"/>
        <v>0.38533371255214283</v>
      </c>
      <c r="KR19">
        <f t="shared" si="94"/>
        <v>0.32299962078119099</v>
      </c>
      <c r="KS19">
        <f t="shared" si="94"/>
        <v>0.33565604854000736</v>
      </c>
      <c r="KT19">
        <f t="shared" si="94"/>
        <v>0.33366514979142953</v>
      </c>
      <c r="KU19">
        <f t="shared" si="94"/>
        <v>0.34120212362533214</v>
      </c>
      <c r="KV19">
        <f t="shared" si="94"/>
        <v>0.33513462267728467</v>
      </c>
      <c r="KW19">
        <f t="shared" si="94"/>
        <v>0.33418657565415244</v>
      </c>
      <c r="KX19">
        <f t="shared" si="94"/>
        <v>0.33726772847933256</v>
      </c>
      <c r="KY19">
        <f t="shared" si="94"/>
        <v>0.33494501327265813</v>
      </c>
      <c r="KZ19">
        <f t="shared" si="94"/>
        <v>0.32726583238528645</v>
      </c>
      <c r="LA19">
        <f t="shared" si="94"/>
        <v>0.35120401971937809</v>
      </c>
      <c r="LB19">
        <f t="shared" si="94"/>
        <v>0.32949374288964745</v>
      </c>
      <c r="LC19">
        <f t="shared" si="94"/>
        <v>0.33205346985210488</v>
      </c>
      <c r="LD19">
        <f t="shared" si="94"/>
        <v>0.33579825559347742</v>
      </c>
      <c r="LE19">
        <f t="shared" si="94"/>
        <v>0.32811907470610496</v>
      </c>
      <c r="LF19">
        <f t="shared" si="94"/>
        <v>0.33499241562381454</v>
      </c>
      <c r="LG19">
        <f t="shared" si="94"/>
        <v>0.32792946530147854</v>
      </c>
      <c r="LH19">
        <f t="shared" si="94"/>
        <v>0.33717292377701985</v>
      </c>
      <c r="LI19">
        <f t="shared" si="94"/>
        <v>0.32555934774364786</v>
      </c>
      <c r="LJ19">
        <f t="shared" si="94"/>
        <v>0.3293989381873344</v>
      </c>
      <c r="LK19">
        <f t="shared" ref="LK19:NB19" si="95">(LK26-LK14)/(ROW(LK26)-ROW(LK14))+LK18</f>
        <v>0.33252749336367093</v>
      </c>
      <c r="LL19">
        <f t="shared" si="95"/>
        <v>0.33001516875236969</v>
      </c>
      <c r="LM19">
        <f t="shared" si="95"/>
        <v>0.33503981797497184</v>
      </c>
      <c r="LN19">
        <f t="shared" si="95"/>
        <v>0.3316268486916949</v>
      </c>
      <c r="LO19">
        <f t="shared" si="95"/>
        <v>0.32878270762229783</v>
      </c>
      <c r="LP19">
        <f t="shared" si="95"/>
        <v>0.33764694728858546</v>
      </c>
      <c r="LQ19">
        <f t="shared" si="95"/>
        <v>0.32883010997345474</v>
      </c>
      <c r="LR19">
        <f t="shared" si="95"/>
        <v>0.32385286310200989</v>
      </c>
      <c r="LS19">
        <f t="shared" si="95"/>
        <v>0.3463689799014037</v>
      </c>
      <c r="LT19">
        <f t="shared" si="95"/>
        <v>0.3409651118695487</v>
      </c>
      <c r="LU19">
        <f t="shared" si="95"/>
        <v>0.32973075464543034</v>
      </c>
      <c r="LV19">
        <f t="shared" si="95"/>
        <v>0.31901782328403516</v>
      </c>
      <c r="LW19">
        <f t="shared" si="95"/>
        <v>0.33304891922639362</v>
      </c>
      <c r="LX19">
        <f t="shared" si="95"/>
        <v>0.3259859689040574</v>
      </c>
      <c r="LY19">
        <f t="shared" si="95"/>
        <v>0.32551194539249123</v>
      </c>
      <c r="LZ19">
        <f t="shared" si="95"/>
        <v>0.33812097080015169</v>
      </c>
      <c r="MA19">
        <f t="shared" si="95"/>
        <v>0.34319302237390992</v>
      </c>
      <c r="MB19">
        <f t="shared" si="95"/>
        <v>0.34309821767159676</v>
      </c>
      <c r="MC19">
        <f t="shared" si="95"/>
        <v>0.33489761092150178</v>
      </c>
      <c r="MD19">
        <f t="shared" si="95"/>
        <v>0.35784034888130423</v>
      </c>
      <c r="ME19">
        <f t="shared" si="95"/>
        <v>0.34489950701554772</v>
      </c>
      <c r="MF19">
        <f t="shared" si="95"/>
        <v>0.335608646188851</v>
      </c>
      <c r="MG19">
        <f t="shared" si="95"/>
        <v>0.34267159651118673</v>
      </c>
      <c r="MH19">
        <f t="shared" si="95"/>
        <v>0.34641638225255983</v>
      </c>
      <c r="MI19">
        <f t="shared" si="95"/>
        <v>0.3427664012135001</v>
      </c>
      <c r="MJ19">
        <f t="shared" si="95"/>
        <v>0.3562760712931366</v>
      </c>
      <c r="MK19">
        <f t="shared" si="95"/>
        <v>0.35054038680318544</v>
      </c>
      <c r="ML19">
        <f t="shared" si="95"/>
        <v>0.34343003412969286</v>
      </c>
      <c r="MM19">
        <f t="shared" si="95"/>
        <v>0.33101061812665916</v>
      </c>
      <c r="MN19">
        <f t="shared" si="95"/>
        <v>0.33868979901403129</v>
      </c>
      <c r="MO19">
        <f t="shared" si="95"/>
        <v>0.35310011376564288</v>
      </c>
      <c r="MP19">
        <f t="shared" si="95"/>
        <v>0.35186765263557057</v>
      </c>
      <c r="MQ19">
        <f t="shared" si="95"/>
        <v>0.36604095563139966</v>
      </c>
      <c r="MR19">
        <f t="shared" si="95"/>
        <v>0.34959233978005311</v>
      </c>
      <c r="MS19">
        <f t="shared" si="95"/>
        <v>0.33982745544178972</v>
      </c>
      <c r="MT19">
        <f t="shared" si="95"/>
        <v>0.33821577550246512</v>
      </c>
      <c r="MU19">
        <f t="shared" si="95"/>
        <v>0.34641638225255983</v>
      </c>
      <c r="MV19">
        <f t="shared" si="95"/>
        <v>0.33266970041714078</v>
      </c>
      <c r="MW19">
        <f t="shared" si="95"/>
        <v>0.32645999241562362</v>
      </c>
      <c r="MX19">
        <f t="shared" si="95"/>
        <v>0.33091581342434578</v>
      </c>
      <c r="MY19">
        <f t="shared" si="95"/>
        <v>0.34110731892301849</v>
      </c>
      <c r="MZ19">
        <f t="shared" si="95"/>
        <v>0.32897231702692442</v>
      </c>
      <c r="NA19">
        <f t="shared" si="95"/>
        <v>0.33176905574516524</v>
      </c>
      <c r="NB19">
        <f t="shared" si="95"/>
        <v>0.34693780811528252</v>
      </c>
    </row>
    <row r="20" spans="1:366" x14ac:dyDescent="0.25">
      <c r="A20">
        <v>19</v>
      </c>
      <c r="B20">
        <f>(B26-B14)/(ROW(B26)-ROW(B14))+B19</f>
        <v>0.33845278725824796</v>
      </c>
      <c r="C20">
        <f t="shared" ref="C20:BN20" si="96">(C26-C14)/(ROW(C26)-ROW(C14))+C19</f>
        <v>0.32423208191126296</v>
      </c>
      <c r="D20">
        <f t="shared" si="96"/>
        <v>0.34129692832764502</v>
      </c>
      <c r="E20">
        <f t="shared" si="96"/>
        <v>0.34129692832764502</v>
      </c>
      <c r="F20">
        <f t="shared" si="96"/>
        <v>0.34698521046643899</v>
      </c>
      <c r="G20">
        <f t="shared" si="96"/>
        <v>0.34414106939704198</v>
      </c>
      <c r="H20">
        <f t="shared" si="96"/>
        <v>0.349829351535836</v>
      </c>
      <c r="I20">
        <f t="shared" si="96"/>
        <v>0.34414106939704198</v>
      </c>
      <c r="J20">
        <f t="shared" si="96"/>
        <v>0.335608646188851</v>
      </c>
      <c r="K20">
        <f t="shared" si="96"/>
        <v>0.335608646188851</v>
      </c>
      <c r="L20">
        <f t="shared" si="96"/>
        <v>0.34698521046643899</v>
      </c>
      <c r="M20">
        <f t="shared" si="96"/>
        <v>0.34698521046643899</v>
      </c>
      <c r="N20">
        <f t="shared" si="96"/>
        <v>0.349829351535836</v>
      </c>
      <c r="O20">
        <f t="shared" si="96"/>
        <v>0.349829351535836</v>
      </c>
      <c r="P20">
        <f t="shared" si="96"/>
        <v>0.35836177474402697</v>
      </c>
      <c r="Q20">
        <f t="shared" si="96"/>
        <v>0.36405005688282099</v>
      </c>
      <c r="R20">
        <f t="shared" si="96"/>
        <v>0.36689419795221867</v>
      </c>
      <c r="S20">
        <f t="shared" si="96"/>
        <v>0.37258248009101302</v>
      </c>
      <c r="T20">
        <f t="shared" si="96"/>
        <v>0.36405005688282099</v>
      </c>
      <c r="U20">
        <f t="shared" si="96"/>
        <v>0.36405005688282099</v>
      </c>
      <c r="V20">
        <f t="shared" si="96"/>
        <v>0.349829351535836</v>
      </c>
      <c r="W20">
        <f t="shared" si="96"/>
        <v>0.35551763367462996</v>
      </c>
      <c r="X20">
        <f t="shared" si="96"/>
        <v>0.37258248009101302</v>
      </c>
      <c r="Y20">
        <f t="shared" si="96"/>
        <v>0.36120591581342398</v>
      </c>
      <c r="Z20">
        <f t="shared" si="96"/>
        <v>0.36405005688282133</v>
      </c>
      <c r="AA20">
        <f t="shared" si="96"/>
        <v>0.35267349260523295</v>
      </c>
      <c r="AB20">
        <f t="shared" si="96"/>
        <v>0.36120591581342398</v>
      </c>
      <c r="AC20">
        <f t="shared" si="96"/>
        <v>0.36120591581342398</v>
      </c>
      <c r="AD20">
        <f t="shared" si="96"/>
        <v>0.38680318543799802</v>
      </c>
      <c r="AE20">
        <f t="shared" si="96"/>
        <v>0.37827076222980699</v>
      </c>
      <c r="AF20">
        <f t="shared" si="96"/>
        <v>0.37542662116040998</v>
      </c>
      <c r="AG20">
        <f t="shared" si="96"/>
        <v>0.36689419795221834</v>
      </c>
      <c r="AH20">
        <f t="shared" si="96"/>
        <v>0.36405005688282099</v>
      </c>
      <c r="AI20">
        <f t="shared" si="96"/>
        <v>0.35551763367462996</v>
      </c>
      <c r="AJ20">
        <f t="shared" si="96"/>
        <v>0.349829351535836</v>
      </c>
      <c r="AK20">
        <f t="shared" si="96"/>
        <v>0.35836177474402697</v>
      </c>
      <c r="AL20">
        <f t="shared" si="96"/>
        <v>0.349829351535836</v>
      </c>
      <c r="AM20">
        <f t="shared" si="96"/>
        <v>0.34414106939704198</v>
      </c>
      <c r="AN20">
        <f t="shared" si="96"/>
        <v>0.34129692832764502</v>
      </c>
      <c r="AO20">
        <f t="shared" si="96"/>
        <v>0.349829351535836</v>
      </c>
      <c r="AP20">
        <f t="shared" si="96"/>
        <v>0.34414106939704198</v>
      </c>
      <c r="AQ20">
        <f t="shared" si="96"/>
        <v>0.33845278725824801</v>
      </c>
      <c r="AR20">
        <f t="shared" si="96"/>
        <v>0.335608646188851</v>
      </c>
      <c r="AS20">
        <f t="shared" si="96"/>
        <v>0.349829351535836</v>
      </c>
      <c r="AT20">
        <f t="shared" si="96"/>
        <v>0.335608646188851</v>
      </c>
      <c r="AU20">
        <f t="shared" si="96"/>
        <v>0.33845278725824801</v>
      </c>
      <c r="AV20">
        <f t="shared" si="96"/>
        <v>0.33560864618885095</v>
      </c>
      <c r="AW20">
        <f t="shared" si="96"/>
        <v>0.34129692832764497</v>
      </c>
      <c r="AX20">
        <f t="shared" si="96"/>
        <v>0.34129692832764502</v>
      </c>
      <c r="AY20">
        <f t="shared" si="96"/>
        <v>0.335608646188851</v>
      </c>
      <c r="AZ20">
        <f t="shared" si="96"/>
        <v>0.33276450511945399</v>
      </c>
      <c r="BA20">
        <f t="shared" si="96"/>
        <v>0.32707622298065997</v>
      </c>
      <c r="BB20">
        <f t="shared" si="96"/>
        <v>0.32707622298066003</v>
      </c>
      <c r="BC20">
        <f t="shared" si="96"/>
        <v>0.32423208191126301</v>
      </c>
      <c r="BD20">
        <f t="shared" si="96"/>
        <v>0.32992036405005698</v>
      </c>
      <c r="BE20">
        <f t="shared" si="96"/>
        <v>0.31854379977246899</v>
      </c>
      <c r="BF20">
        <f t="shared" si="96"/>
        <v>0.33276450511945399</v>
      </c>
      <c r="BG20">
        <f t="shared" si="96"/>
        <v>0.335608646188851</v>
      </c>
      <c r="BH20">
        <f t="shared" si="96"/>
        <v>0.335608646188851</v>
      </c>
      <c r="BI20">
        <f t="shared" si="96"/>
        <v>0.33930602957906703</v>
      </c>
      <c r="BJ20">
        <f t="shared" si="96"/>
        <v>0.34044368600682606</v>
      </c>
      <c r="BK20">
        <f t="shared" si="96"/>
        <v>0.3384527872582479</v>
      </c>
      <c r="BL20">
        <f t="shared" si="96"/>
        <v>0.32536973833902161</v>
      </c>
      <c r="BM20">
        <f t="shared" si="96"/>
        <v>0.32110352673492604</v>
      </c>
      <c r="BN20">
        <f t="shared" si="96"/>
        <v>0.32309442548350414</v>
      </c>
      <c r="BO20">
        <f t="shared" ref="BO20:DZ20" si="97">(BO26-BO14)/(ROW(BO26)-ROW(BO14))+BO19</f>
        <v>0.3350398179749714</v>
      </c>
      <c r="BP20">
        <f t="shared" si="97"/>
        <v>0.34926052332195712</v>
      </c>
      <c r="BQ20">
        <f t="shared" si="97"/>
        <v>0.34954493742889664</v>
      </c>
      <c r="BR20">
        <f t="shared" si="97"/>
        <v>0.33333333333333348</v>
      </c>
      <c r="BS20">
        <f t="shared" si="97"/>
        <v>0.32337883959044345</v>
      </c>
      <c r="BT20">
        <f t="shared" si="97"/>
        <v>0.3282138794084184</v>
      </c>
      <c r="BU20">
        <f t="shared" si="97"/>
        <v>0.34129692832764513</v>
      </c>
      <c r="BV20">
        <f t="shared" si="97"/>
        <v>0.35267349260523334</v>
      </c>
      <c r="BW20">
        <f t="shared" si="97"/>
        <v>0.35238907849829354</v>
      </c>
      <c r="BX20">
        <f t="shared" si="97"/>
        <v>0.34186575654152446</v>
      </c>
      <c r="BY20">
        <f t="shared" si="97"/>
        <v>0.33816837315130843</v>
      </c>
      <c r="BZ20">
        <f t="shared" si="97"/>
        <v>0.34755403868031859</v>
      </c>
      <c r="CA20">
        <f t="shared" si="97"/>
        <v>0.34613196814561986</v>
      </c>
      <c r="CB20">
        <f t="shared" si="97"/>
        <v>0.32707622298065941</v>
      </c>
      <c r="CC20">
        <f t="shared" si="97"/>
        <v>0.32451649601820243</v>
      </c>
      <c r="CD20">
        <f t="shared" si="97"/>
        <v>0.33390216154721297</v>
      </c>
      <c r="CE20">
        <f t="shared" si="97"/>
        <v>0.33646188850967013</v>
      </c>
      <c r="CF20">
        <f t="shared" si="97"/>
        <v>0.33077360637087588</v>
      </c>
      <c r="CG20">
        <f t="shared" si="97"/>
        <v>0.3316268486916949</v>
      </c>
      <c r="CH20">
        <f t="shared" si="97"/>
        <v>0.33589306029579091</v>
      </c>
      <c r="CI20">
        <f t="shared" si="97"/>
        <v>0.33930602957906691</v>
      </c>
      <c r="CJ20">
        <f t="shared" si="97"/>
        <v>0.33731513083048958</v>
      </c>
      <c r="CK20">
        <f t="shared" si="97"/>
        <v>0.3321956769055745</v>
      </c>
      <c r="CL20">
        <f t="shared" si="97"/>
        <v>0.33418657565415244</v>
      </c>
      <c r="CM20">
        <f t="shared" si="97"/>
        <v>0.32309442548350392</v>
      </c>
      <c r="CN20">
        <f t="shared" si="97"/>
        <v>0.32138794084186612</v>
      </c>
      <c r="CO20">
        <f t="shared" si="97"/>
        <v>0.33077360637087616</v>
      </c>
      <c r="CP20">
        <f t="shared" si="97"/>
        <v>0.31854379977246888</v>
      </c>
      <c r="CQ20">
        <f t="shared" si="97"/>
        <v>0.32025028441410691</v>
      </c>
      <c r="CR20">
        <f t="shared" si="97"/>
        <v>0.32536973833902144</v>
      </c>
      <c r="CS20">
        <f t="shared" si="97"/>
        <v>0.32849829351535842</v>
      </c>
      <c r="CT20">
        <f t="shared" si="97"/>
        <v>0.33390216154721297</v>
      </c>
      <c r="CU20">
        <f t="shared" si="97"/>
        <v>0.31569965870307154</v>
      </c>
      <c r="CV20">
        <f t="shared" si="97"/>
        <v>0.32167235494880553</v>
      </c>
      <c r="CW20">
        <f t="shared" si="97"/>
        <v>0.32366325369738352</v>
      </c>
      <c r="CX20">
        <f t="shared" si="97"/>
        <v>0.33304891922639362</v>
      </c>
      <c r="CY20">
        <f t="shared" si="97"/>
        <v>0.3242320819112624</v>
      </c>
      <c r="CZ20">
        <f t="shared" si="97"/>
        <v>0.34442548350398144</v>
      </c>
      <c r="DA20">
        <f t="shared" si="97"/>
        <v>0.36575654152445958</v>
      </c>
      <c r="DB20">
        <f t="shared" si="97"/>
        <v>0.32167235494880553</v>
      </c>
      <c r="DC20">
        <f t="shared" si="97"/>
        <v>0.33077360637087605</v>
      </c>
      <c r="DD20">
        <f t="shared" si="97"/>
        <v>0.32679180887372011</v>
      </c>
      <c r="DE20">
        <f t="shared" si="97"/>
        <v>0.33560864618885089</v>
      </c>
      <c r="DF20">
        <f t="shared" si="97"/>
        <v>0.3330489192263939</v>
      </c>
      <c r="DG20">
        <f t="shared" si="97"/>
        <v>0.34442548350398144</v>
      </c>
      <c r="DH20">
        <f t="shared" si="97"/>
        <v>0.32593856655290099</v>
      </c>
      <c r="DI20">
        <f t="shared" si="97"/>
        <v>0.31968145620022759</v>
      </c>
      <c r="DJ20">
        <f t="shared" si="97"/>
        <v>0.32764505119453957</v>
      </c>
      <c r="DK20">
        <f t="shared" si="97"/>
        <v>0.33674630261660998</v>
      </c>
      <c r="DL20">
        <f t="shared" si="97"/>
        <v>0.33361774744027312</v>
      </c>
      <c r="DM20">
        <f t="shared" si="97"/>
        <v>0.33134243458475554</v>
      </c>
      <c r="DN20">
        <f t="shared" si="97"/>
        <v>0.33503981797497151</v>
      </c>
      <c r="DO20">
        <f t="shared" si="97"/>
        <v>0.34129692832764513</v>
      </c>
      <c r="DP20">
        <f t="shared" si="97"/>
        <v>0.32593856655290099</v>
      </c>
      <c r="DQ20">
        <f t="shared" si="97"/>
        <v>0.3410125142207055</v>
      </c>
      <c r="DR20">
        <f t="shared" si="97"/>
        <v>0.33788395904436852</v>
      </c>
      <c r="DS20">
        <f t="shared" si="97"/>
        <v>0.33077360637087599</v>
      </c>
      <c r="DT20">
        <f t="shared" si="97"/>
        <v>0.33503981797497145</v>
      </c>
      <c r="DU20">
        <f t="shared" si="97"/>
        <v>0.33134243458475565</v>
      </c>
      <c r="DV20">
        <f t="shared" si="97"/>
        <v>0.33390216154721236</v>
      </c>
      <c r="DW20">
        <f t="shared" si="97"/>
        <v>0.31769055745164959</v>
      </c>
      <c r="DX20">
        <f t="shared" si="97"/>
        <v>0.33191126279863487</v>
      </c>
      <c r="DY20">
        <f t="shared" si="97"/>
        <v>0.33304891922639407</v>
      </c>
      <c r="DZ20">
        <f t="shared" si="97"/>
        <v>0.33048919226393608</v>
      </c>
      <c r="EA20">
        <f t="shared" ref="EA20:GL20" si="98">(EA26-EA14)/(ROW(EA26)-ROW(EA14))+EA19</f>
        <v>0.33731513083048897</v>
      </c>
      <c r="EB20">
        <f t="shared" si="98"/>
        <v>0.3452787258248009</v>
      </c>
      <c r="EC20">
        <f t="shared" si="98"/>
        <v>0.33731513083048897</v>
      </c>
      <c r="ED20">
        <f t="shared" si="98"/>
        <v>0.3293515358361776</v>
      </c>
      <c r="EE20">
        <f t="shared" si="98"/>
        <v>0.33219567690557461</v>
      </c>
      <c r="EF20">
        <f t="shared" si="98"/>
        <v>0.33589306029579064</v>
      </c>
      <c r="EG20">
        <f t="shared" si="98"/>
        <v>0.73321956769055796</v>
      </c>
      <c r="EH20">
        <f t="shared" si="98"/>
        <v>0.33589306029579052</v>
      </c>
      <c r="EI20">
        <f t="shared" si="98"/>
        <v>0.33930602957906703</v>
      </c>
      <c r="EJ20">
        <f t="shared" si="98"/>
        <v>0.33646188850967013</v>
      </c>
      <c r="EK20">
        <f t="shared" si="98"/>
        <v>0.33191126279863487</v>
      </c>
      <c r="EL20">
        <f t="shared" si="98"/>
        <v>0.33589306029579091</v>
      </c>
      <c r="EM20">
        <f t="shared" si="98"/>
        <v>0.33646188850967063</v>
      </c>
      <c r="EN20">
        <f t="shared" si="98"/>
        <v>0.33930602957906686</v>
      </c>
      <c r="EO20">
        <f t="shared" si="98"/>
        <v>0.33759954493742916</v>
      </c>
      <c r="EP20">
        <f t="shared" si="98"/>
        <v>0.34414106939704187</v>
      </c>
      <c r="EQ20">
        <f t="shared" si="98"/>
        <v>0.34385665529010206</v>
      </c>
      <c r="ER20">
        <f t="shared" si="98"/>
        <v>0.33532423208191148</v>
      </c>
      <c r="ES20">
        <f t="shared" si="98"/>
        <v>0.33248009101251463</v>
      </c>
      <c r="ET20">
        <f t="shared" si="98"/>
        <v>0.36234357224118297</v>
      </c>
      <c r="EU20">
        <f t="shared" si="98"/>
        <v>0.3742889647326505</v>
      </c>
      <c r="EV20">
        <f t="shared" si="98"/>
        <v>0.34869169510807752</v>
      </c>
      <c r="EW20">
        <f t="shared" si="98"/>
        <v>0.35324232081911255</v>
      </c>
      <c r="EX20">
        <f t="shared" si="98"/>
        <v>0.3435722411831631</v>
      </c>
      <c r="EY20">
        <f t="shared" si="98"/>
        <v>0.33105802047781541</v>
      </c>
      <c r="EZ20">
        <f t="shared" si="98"/>
        <v>0.34328782707622291</v>
      </c>
      <c r="FA20">
        <f t="shared" si="98"/>
        <v>0.36831626848691712</v>
      </c>
      <c r="FB20">
        <f t="shared" si="98"/>
        <v>0.36660978384527843</v>
      </c>
      <c r="FC20">
        <f t="shared" si="98"/>
        <v>0.35182025028441405</v>
      </c>
      <c r="FD20">
        <f t="shared" si="98"/>
        <v>0.35153583617747464</v>
      </c>
      <c r="FE20">
        <f t="shared" si="98"/>
        <v>0.33560864618885089</v>
      </c>
      <c r="FF20">
        <f t="shared" si="98"/>
        <v>0.34129692832764502</v>
      </c>
      <c r="FG20">
        <f t="shared" si="98"/>
        <v>0.36319681456200248</v>
      </c>
      <c r="FH20">
        <f t="shared" si="98"/>
        <v>0.3594994311717864</v>
      </c>
      <c r="FI20">
        <f t="shared" si="98"/>
        <v>0.35864618885096688</v>
      </c>
      <c r="FJ20">
        <f t="shared" si="98"/>
        <v>0.342434584755404</v>
      </c>
      <c r="FK20">
        <f t="shared" si="98"/>
        <v>0.3341865756541525</v>
      </c>
      <c r="FL20">
        <f t="shared" si="98"/>
        <v>0.33333333333333337</v>
      </c>
      <c r="FM20">
        <f t="shared" si="98"/>
        <v>0.32679180887371995</v>
      </c>
      <c r="FN20">
        <f t="shared" si="98"/>
        <v>0.3390216154721275</v>
      </c>
      <c r="FO20">
        <f t="shared" si="98"/>
        <v>0.34101251422070566</v>
      </c>
      <c r="FP20">
        <f t="shared" si="98"/>
        <v>0.34499431171786143</v>
      </c>
      <c r="FQ20">
        <f t="shared" si="98"/>
        <v>0.33418657565415244</v>
      </c>
      <c r="FR20">
        <f t="shared" si="98"/>
        <v>0.33902161547212745</v>
      </c>
      <c r="FS20">
        <f t="shared" si="98"/>
        <v>0.33532423208191103</v>
      </c>
      <c r="FT20">
        <f t="shared" si="98"/>
        <v>0.32167235494880553</v>
      </c>
      <c r="FU20">
        <f t="shared" si="98"/>
        <v>0.33503981797497145</v>
      </c>
      <c r="FV20">
        <f t="shared" si="98"/>
        <v>0.32366325369738358</v>
      </c>
      <c r="FW20">
        <f t="shared" si="98"/>
        <v>0.34044368600682612</v>
      </c>
      <c r="FX20">
        <f t="shared" si="98"/>
        <v>0.33873720136518765</v>
      </c>
      <c r="FY20">
        <f t="shared" si="98"/>
        <v>0.34641638225255938</v>
      </c>
      <c r="FZ20">
        <f t="shared" si="98"/>
        <v>0.35494880546075092</v>
      </c>
      <c r="GA20">
        <f t="shared" si="98"/>
        <v>0.34840728100113738</v>
      </c>
      <c r="GB20">
        <f t="shared" si="98"/>
        <v>0.36575654152445958</v>
      </c>
      <c r="GC20">
        <f t="shared" si="98"/>
        <v>0.34755403868031859</v>
      </c>
      <c r="GD20">
        <f t="shared" si="98"/>
        <v>0.33589306029579052</v>
      </c>
      <c r="GE20">
        <f t="shared" si="98"/>
        <v>0.3208191126279864</v>
      </c>
      <c r="GF20">
        <f t="shared" si="98"/>
        <v>0.32849829351535803</v>
      </c>
      <c r="GG20">
        <f t="shared" si="98"/>
        <v>0.33987485779294646</v>
      </c>
      <c r="GH20">
        <f t="shared" si="98"/>
        <v>0.33077360637087599</v>
      </c>
      <c r="GI20">
        <f t="shared" si="98"/>
        <v>0.36632536973833896</v>
      </c>
      <c r="GJ20">
        <f t="shared" si="98"/>
        <v>0.39106939704209348</v>
      </c>
      <c r="GK20">
        <f t="shared" si="98"/>
        <v>0.37201365187713337</v>
      </c>
      <c r="GL20">
        <f t="shared" si="98"/>
        <v>0.36149032992036395</v>
      </c>
      <c r="GM20">
        <f t="shared" ref="GM20:IX20" si="99">(GM26-GM14)/(ROW(GM26)-ROW(GM14))+GM19</f>
        <v>0.36490329920364056</v>
      </c>
      <c r="GN20">
        <f t="shared" si="99"/>
        <v>0.34783845278725845</v>
      </c>
      <c r="GO20">
        <f t="shared" si="99"/>
        <v>0.3361774744027306</v>
      </c>
      <c r="GP20">
        <f t="shared" si="99"/>
        <v>0.32736063708759955</v>
      </c>
      <c r="GQ20">
        <f t="shared" si="99"/>
        <v>0.33646188850967018</v>
      </c>
      <c r="GR20">
        <f t="shared" si="99"/>
        <v>0.33674630261660959</v>
      </c>
      <c r="GS20">
        <f t="shared" si="99"/>
        <v>0.35096700796359487</v>
      </c>
      <c r="GT20">
        <f t="shared" si="99"/>
        <v>0.34613196814562003</v>
      </c>
      <c r="GU20">
        <f t="shared" si="99"/>
        <v>0.34812286689419791</v>
      </c>
      <c r="GV20">
        <f t="shared" si="99"/>
        <v>0.33617747440273038</v>
      </c>
      <c r="GW20">
        <f t="shared" si="99"/>
        <v>0.32508532423208203</v>
      </c>
      <c r="GX20">
        <f t="shared" si="99"/>
        <v>0.33475540386803193</v>
      </c>
      <c r="GY20">
        <f t="shared" si="99"/>
        <v>0.32935153583617738</v>
      </c>
      <c r="GZ20">
        <f t="shared" si="99"/>
        <v>0.3404436860068259</v>
      </c>
      <c r="HA20">
        <f t="shared" si="99"/>
        <v>0.34726962457337918</v>
      </c>
      <c r="HB20">
        <f t="shared" si="99"/>
        <v>0.35096700796359509</v>
      </c>
      <c r="HC20">
        <f t="shared" si="99"/>
        <v>0.34243458475540384</v>
      </c>
      <c r="HD20">
        <f t="shared" si="99"/>
        <v>0.34527872582480085</v>
      </c>
      <c r="HE20">
        <f t="shared" si="99"/>
        <v>0.35381114903299238</v>
      </c>
      <c r="HF20">
        <f t="shared" si="99"/>
        <v>0.35011376564277602</v>
      </c>
      <c r="HG20">
        <f t="shared" si="99"/>
        <v>0.34954493742889664</v>
      </c>
      <c r="HH20">
        <f t="shared" si="99"/>
        <v>0.35409556313993162</v>
      </c>
      <c r="HI20">
        <f t="shared" si="99"/>
        <v>0.33248009101251463</v>
      </c>
      <c r="HJ20">
        <f t="shared" si="99"/>
        <v>0.32878270762229839</v>
      </c>
      <c r="HK20">
        <f t="shared" si="99"/>
        <v>0.32508532423208192</v>
      </c>
      <c r="HL20">
        <f t="shared" si="99"/>
        <v>0.3313424345847556</v>
      </c>
      <c r="HM20">
        <f t="shared" si="99"/>
        <v>0.34527872582480096</v>
      </c>
      <c r="HN20">
        <f t="shared" si="99"/>
        <v>0.36547212741751989</v>
      </c>
      <c r="HO20">
        <f t="shared" si="99"/>
        <v>0.37315130830489196</v>
      </c>
      <c r="HP20">
        <f t="shared" si="99"/>
        <v>0.35608646188850934</v>
      </c>
      <c r="HQ20">
        <f t="shared" si="99"/>
        <v>0.34499431171786088</v>
      </c>
      <c r="HR20">
        <f t="shared" si="99"/>
        <v>0.34072810011376553</v>
      </c>
      <c r="HS20">
        <f t="shared" si="99"/>
        <v>0.34783845278725845</v>
      </c>
      <c r="HT20">
        <f t="shared" si="99"/>
        <v>0.34840728100113744</v>
      </c>
      <c r="HU20">
        <f t="shared" si="99"/>
        <v>0.34670079635949907</v>
      </c>
      <c r="HV20">
        <f t="shared" si="99"/>
        <v>0.34243458475540361</v>
      </c>
      <c r="HW20">
        <f t="shared" si="99"/>
        <v>0.33475540386803204</v>
      </c>
      <c r="HX20">
        <f t="shared" si="99"/>
        <v>0.33361774744027312</v>
      </c>
      <c r="HY20">
        <f t="shared" si="99"/>
        <v>0.3313424345847556</v>
      </c>
      <c r="HZ20">
        <f t="shared" si="99"/>
        <v>0.33845278725824784</v>
      </c>
      <c r="IA20">
        <f t="shared" si="99"/>
        <v>0.33646188850966985</v>
      </c>
      <c r="IB20">
        <f t="shared" si="99"/>
        <v>0.32935153583617749</v>
      </c>
      <c r="IC20">
        <f t="shared" si="99"/>
        <v>0.33219567690557461</v>
      </c>
      <c r="ID20">
        <f t="shared" si="99"/>
        <v>0.33304891922639351</v>
      </c>
      <c r="IE20">
        <f t="shared" si="99"/>
        <v>0.32935153583617766</v>
      </c>
      <c r="IF20">
        <f t="shared" si="99"/>
        <v>0.34158134243458516</v>
      </c>
      <c r="IG20">
        <f t="shared" si="99"/>
        <v>0.70307167235494905</v>
      </c>
      <c r="IH20">
        <f t="shared" si="99"/>
        <v>0.34129692832764491</v>
      </c>
      <c r="II20">
        <f t="shared" si="99"/>
        <v>0.35267349260523312</v>
      </c>
      <c r="IJ20">
        <f t="shared" si="99"/>
        <v>0.34954493742889636</v>
      </c>
      <c r="IK20">
        <f t="shared" si="99"/>
        <v>0.35182025028441388</v>
      </c>
      <c r="IL20">
        <f t="shared" si="99"/>
        <v>0.36433447098976096</v>
      </c>
      <c r="IM20">
        <f t="shared" si="99"/>
        <v>0.35836177474402736</v>
      </c>
      <c r="IN20">
        <f t="shared" si="99"/>
        <v>0.35210466439135335</v>
      </c>
      <c r="IO20">
        <f t="shared" si="99"/>
        <v>0.34470989761092163</v>
      </c>
      <c r="IP20">
        <f t="shared" si="99"/>
        <v>0.33617747440273049</v>
      </c>
      <c r="IQ20">
        <f t="shared" si="99"/>
        <v>0.3341865756541525</v>
      </c>
      <c r="IR20">
        <f t="shared" si="99"/>
        <v>0.33447098976109213</v>
      </c>
      <c r="IS20">
        <f t="shared" si="99"/>
        <v>0.33048919226393614</v>
      </c>
      <c r="IT20">
        <f t="shared" si="99"/>
        <v>0.34613196814562008</v>
      </c>
      <c r="IU20">
        <f t="shared" si="99"/>
        <v>0.34755403868031848</v>
      </c>
      <c r="IV20">
        <f t="shared" si="99"/>
        <v>0.39704209328782741</v>
      </c>
      <c r="IW20">
        <f t="shared" si="99"/>
        <v>0.40273037542662082</v>
      </c>
      <c r="IX20">
        <f t="shared" si="99"/>
        <v>0.39732650739476688</v>
      </c>
      <c r="IY20">
        <f t="shared" ref="IY20:LJ20" si="100">(IY26-IY14)/(ROW(IY26)-ROW(IY14))+IY19</f>
        <v>0.39817974971558612</v>
      </c>
      <c r="IZ20">
        <f t="shared" si="100"/>
        <v>0.39618885096700812</v>
      </c>
      <c r="JA20">
        <f t="shared" si="100"/>
        <v>0.39704209328782697</v>
      </c>
      <c r="JB20">
        <f t="shared" si="100"/>
        <v>0.40756541524459594</v>
      </c>
      <c r="JC20">
        <f t="shared" si="100"/>
        <v>0.41695108077360649</v>
      </c>
      <c r="JD20">
        <f t="shared" si="100"/>
        <v>0.42861205915813444</v>
      </c>
      <c r="JE20">
        <f t="shared" si="100"/>
        <v>0.41410693970420959</v>
      </c>
      <c r="JF20">
        <f t="shared" si="100"/>
        <v>0.41439135381114889</v>
      </c>
      <c r="JG20">
        <f t="shared" si="100"/>
        <v>0.41154721274175199</v>
      </c>
      <c r="JH20">
        <f t="shared" si="100"/>
        <v>0.40728100113765597</v>
      </c>
      <c r="JI20">
        <f t="shared" si="100"/>
        <v>0.40216154721274139</v>
      </c>
      <c r="JJ20">
        <f t="shared" si="100"/>
        <v>0.40102389078498307</v>
      </c>
      <c r="JK20">
        <f t="shared" si="100"/>
        <v>0.40216154721274155</v>
      </c>
      <c r="JL20">
        <f t="shared" si="100"/>
        <v>0.4015927189988624</v>
      </c>
      <c r="JM20">
        <f t="shared" si="100"/>
        <v>0.39163822525597247</v>
      </c>
      <c r="JN20">
        <f t="shared" si="100"/>
        <v>0.38879408418657546</v>
      </c>
      <c r="JO20">
        <f t="shared" si="100"/>
        <v>0.38566552901023915</v>
      </c>
      <c r="JP20">
        <f t="shared" si="100"/>
        <v>0.40102389078498285</v>
      </c>
      <c r="JQ20">
        <f t="shared" si="100"/>
        <v>0.3907849829351534</v>
      </c>
      <c r="JR20">
        <f t="shared" si="100"/>
        <v>0.40187713310580209</v>
      </c>
      <c r="JS20">
        <f t="shared" si="100"/>
        <v>0.40159271899886251</v>
      </c>
      <c r="JT20">
        <f t="shared" si="100"/>
        <v>0.41097838452787305</v>
      </c>
      <c r="JU20">
        <f t="shared" si="100"/>
        <v>0.41666666666666696</v>
      </c>
      <c r="JV20">
        <f t="shared" si="100"/>
        <v>0.40529010238907864</v>
      </c>
      <c r="JW20">
        <f t="shared" si="100"/>
        <v>0.39334470989761106</v>
      </c>
      <c r="JX20">
        <f t="shared" si="100"/>
        <v>0.4013083048919226</v>
      </c>
      <c r="JY20">
        <f t="shared" si="100"/>
        <v>0.391353811149033</v>
      </c>
      <c r="JZ20">
        <f t="shared" si="100"/>
        <v>0.3976109215017064</v>
      </c>
      <c r="KA20">
        <f t="shared" si="100"/>
        <v>0.39789533560864587</v>
      </c>
      <c r="KB20">
        <f t="shared" si="100"/>
        <v>0.40216154721274155</v>
      </c>
      <c r="KC20">
        <f t="shared" si="100"/>
        <v>0.38737201365187685</v>
      </c>
      <c r="KD20">
        <f t="shared" si="100"/>
        <v>0.39050056882821343</v>
      </c>
      <c r="KE20">
        <f t="shared" si="100"/>
        <v>0.39021615472127436</v>
      </c>
      <c r="KF20">
        <f t="shared" si="100"/>
        <v>0.3853811149032989</v>
      </c>
      <c r="KG20">
        <f t="shared" si="100"/>
        <v>0.3967576791808875</v>
      </c>
      <c r="KH20">
        <f t="shared" si="100"/>
        <v>0.39505119453924908</v>
      </c>
      <c r="KI20">
        <f t="shared" si="100"/>
        <v>0.38794084186575661</v>
      </c>
      <c r="KJ20">
        <f t="shared" si="100"/>
        <v>0.39277588168373145</v>
      </c>
      <c r="KK20">
        <f t="shared" si="100"/>
        <v>0.37684869169510804</v>
      </c>
      <c r="KL20">
        <f t="shared" si="100"/>
        <v>0.38395904436860095</v>
      </c>
      <c r="KM20">
        <f t="shared" si="100"/>
        <v>0.38651877133105794</v>
      </c>
      <c r="KN20">
        <f t="shared" si="100"/>
        <v>0.39675767918088767</v>
      </c>
      <c r="KO20">
        <f t="shared" si="100"/>
        <v>0.38794084186575645</v>
      </c>
      <c r="KP20">
        <f t="shared" si="100"/>
        <v>0.38253697383390212</v>
      </c>
      <c r="KQ20">
        <f t="shared" si="100"/>
        <v>0.38424345847554059</v>
      </c>
      <c r="KR20">
        <f t="shared" si="100"/>
        <v>0.32195676905574538</v>
      </c>
      <c r="KS20">
        <f t="shared" si="100"/>
        <v>0.33532423208191103</v>
      </c>
      <c r="KT20">
        <f t="shared" si="100"/>
        <v>0.33361774744027284</v>
      </c>
      <c r="KU20">
        <f t="shared" si="100"/>
        <v>0.34072810011376597</v>
      </c>
      <c r="KV20">
        <f t="shared" si="100"/>
        <v>0.3350398179749714</v>
      </c>
      <c r="KW20">
        <f t="shared" si="100"/>
        <v>0.33447098976109213</v>
      </c>
      <c r="KX20">
        <f t="shared" si="100"/>
        <v>0.33646188850967007</v>
      </c>
      <c r="KY20">
        <f t="shared" si="100"/>
        <v>0.33447098976109196</v>
      </c>
      <c r="KZ20">
        <f t="shared" si="100"/>
        <v>0.32650739476678053</v>
      </c>
      <c r="LA20">
        <f t="shared" si="100"/>
        <v>0.35011376564277591</v>
      </c>
      <c r="LB20">
        <f t="shared" si="100"/>
        <v>0.32849829351535853</v>
      </c>
      <c r="LC20">
        <f t="shared" si="100"/>
        <v>0.33134243458475565</v>
      </c>
      <c r="LD20">
        <f t="shared" si="100"/>
        <v>0.33503981797497151</v>
      </c>
      <c r="LE20">
        <f t="shared" si="100"/>
        <v>0.32707622298065936</v>
      </c>
      <c r="LF20">
        <f t="shared" si="100"/>
        <v>0.33418657565415205</v>
      </c>
      <c r="LG20">
        <f t="shared" si="100"/>
        <v>0.32764505119453885</v>
      </c>
      <c r="LH20">
        <f t="shared" si="100"/>
        <v>0.33646188850967063</v>
      </c>
      <c r="LI20">
        <f t="shared" si="100"/>
        <v>0.32536973833902144</v>
      </c>
      <c r="LJ20">
        <f t="shared" si="100"/>
        <v>0.32906712172923808</v>
      </c>
      <c r="LK20">
        <f t="shared" ref="LK20:NB20" si="101">(LK26-LK14)/(ROW(LK26)-ROW(LK14))+LK19</f>
        <v>0.33191126279863492</v>
      </c>
      <c r="LL20">
        <f t="shared" si="101"/>
        <v>0.32992036405005642</v>
      </c>
      <c r="LM20">
        <f t="shared" si="101"/>
        <v>0.33447098976109241</v>
      </c>
      <c r="LN20">
        <f t="shared" si="101"/>
        <v>0.33048919226393608</v>
      </c>
      <c r="LO20">
        <f t="shared" si="101"/>
        <v>0.3282138794084184</v>
      </c>
      <c r="LP20">
        <f t="shared" si="101"/>
        <v>0.33646188850966996</v>
      </c>
      <c r="LQ20">
        <f t="shared" si="101"/>
        <v>0.3279294653014791</v>
      </c>
      <c r="LR20">
        <f t="shared" si="101"/>
        <v>0.32366325369738347</v>
      </c>
      <c r="LS20">
        <f t="shared" si="101"/>
        <v>0.34613196814562064</v>
      </c>
      <c r="LT20">
        <f t="shared" si="101"/>
        <v>0.34044368600682584</v>
      </c>
      <c r="LU20">
        <f t="shared" si="101"/>
        <v>0.328782707622298</v>
      </c>
      <c r="LV20">
        <f t="shared" si="101"/>
        <v>0.31854379977246899</v>
      </c>
      <c r="LW20">
        <f t="shared" si="101"/>
        <v>0.33219567690557456</v>
      </c>
      <c r="LX20">
        <f t="shared" si="101"/>
        <v>0.32565415244596108</v>
      </c>
      <c r="LY20">
        <f t="shared" si="101"/>
        <v>0.32565415244596108</v>
      </c>
      <c r="LZ20">
        <f t="shared" si="101"/>
        <v>0.33759954493742883</v>
      </c>
      <c r="MA20">
        <f t="shared" si="101"/>
        <v>0.34243458475540411</v>
      </c>
      <c r="MB20">
        <f t="shared" si="101"/>
        <v>0.34243458475540411</v>
      </c>
      <c r="MC20">
        <f t="shared" si="101"/>
        <v>0.33475540386803193</v>
      </c>
      <c r="MD20">
        <f t="shared" si="101"/>
        <v>0.35693970420932847</v>
      </c>
      <c r="ME20">
        <f t="shared" si="101"/>
        <v>0.34414106939704187</v>
      </c>
      <c r="MF20">
        <f t="shared" si="101"/>
        <v>0.335608646188851</v>
      </c>
      <c r="MG20">
        <f t="shared" si="101"/>
        <v>0.34215017064846387</v>
      </c>
      <c r="MH20">
        <f t="shared" si="101"/>
        <v>0.34584755403868039</v>
      </c>
      <c r="MI20">
        <f t="shared" si="101"/>
        <v>0.34271899886234353</v>
      </c>
      <c r="MJ20">
        <f t="shared" si="101"/>
        <v>0.35608646188851012</v>
      </c>
      <c r="MK20">
        <f t="shared" si="101"/>
        <v>0.34954493742889653</v>
      </c>
      <c r="ML20">
        <f t="shared" si="101"/>
        <v>0.34271899886234364</v>
      </c>
      <c r="MM20">
        <f t="shared" si="101"/>
        <v>0.33077360637087599</v>
      </c>
      <c r="MN20">
        <f t="shared" si="101"/>
        <v>0.33816837315130854</v>
      </c>
      <c r="MO20">
        <f t="shared" si="101"/>
        <v>0.35238907849829365</v>
      </c>
      <c r="MP20">
        <f t="shared" si="101"/>
        <v>0.35182025028441388</v>
      </c>
      <c r="MQ20">
        <f t="shared" si="101"/>
        <v>0.36518771331058059</v>
      </c>
      <c r="MR20">
        <f t="shared" si="101"/>
        <v>0.34954493742889653</v>
      </c>
      <c r="MS20">
        <f t="shared" si="101"/>
        <v>0.33930602957906686</v>
      </c>
      <c r="MT20">
        <f t="shared" si="101"/>
        <v>0.33816837315130854</v>
      </c>
      <c r="MU20">
        <f t="shared" si="101"/>
        <v>0.34584755403868039</v>
      </c>
      <c r="MV20">
        <f t="shared" si="101"/>
        <v>0.33276450511945393</v>
      </c>
      <c r="MW20">
        <f t="shared" si="101"/>
        <v>0.32679180887371995</v>
      </c>
      <c r="MX20">
        <f t="shared" si="101"/>
        <v>0.33077360637087594</v>
      </c>
      <c r="MY20">
        <f t="shared" si="101"/>
        <v>0.34072810011376559</v>
      </c>
      <c r="MZ20">
        <f t="shared" si="101"/>
        <v>0.32821387940841851</v>
      </c>
      <c r="NA20">
        <f t="shared" si="101"/>
        <v>0.33191126279863509</v>
      </c>
      <c r="NB20">
        <f t="shared" si="101"/>
        <v>0.34613196814562003</v>
      </c>
    </row>
    <row r="21" spans="1:366" x14ac:dyDescent="0.25">
      <c r="A21">
        <v>20</v>
      </c>
      <c r="B21">
        <f>(B26-B14)/(ROW(B26)-ROW(B14))+B20</f>
        <v>0.33703071672354945</v>
      </c>
      <c r="C21">
        <f t="shared" ref="C21:BN21" si="102">(C26-C14)/(ROW(C26)-ROW(C14))+C20</f>
        <v>0.32328403488813062</v>
      </c>
      <c r="D21">
        <f t="shared" si="102"/>
        <v>0.34129692832764502</v>
      </c>
      <c r="E21">
        <f t="shared" si="102"/>
        <v>0.34129692832764502</v>
      </c>
      <c r="F21">
        <f t="shared" si="102"/>
        <v>0.34698521046643899</v>
      </c>
      <c r="G21">
        <f t="shared" si="102"/>
        <v>0.34366704588547581</v>
      </c>
      <c r="H21">
        <f t="shared" si="102"/>
        <v>0.35030337504740217</v>
      </c>
      <c r="I21">
        <f t="shared" si="102"/>
        <v>0.34366704588547581</v>
      </c>
      <c r="J21">
        <f t="shared" si="102"/>
        <v>0.335608646188851</v>
      </c>
      <c r="K21">
        <f t="shared" si="102"/>
        <v>0.335608646188851</v>
      </c>
      <c r="L21">
        <f t="shared" si="102"/>
        <v>0.34603716344330665</v>
      </c>
      <c r="M21">
        <f t="shared" si="102"/>
        <v>0.34698521046643899</v>
      </c>
      <c r="N21">
        <f t="shared" si="102"/>
        <v>0.34935532802426983</v>
      </c>
      <c r="O21">
        <f t="shared" si="102"/>
        <v>0.35030337504740217</v>
      </c>
      <c r="P21">
        <f t="shared" si="102"/>
        <v>0.35836177474402697</v>
      </c>
      <c r="Q21">
        <f t="shared" si="102"/>
        <v>0.36405005688282099</v>
      </c>
      <c r="R21">
        <f t="shared" si="102"/>
        <v>0.36642017444065245</v>
      </c>
      <c r="S21">
        <f t="shared" si="102"/>
        <v>0.37305650360257919</v>
      </c>
      <c r="T21">
        <f t="shared" si="102"/>
        <v>0.36405005688282099</v>
      </c>
      <c r="U21">
        <f t="shared" si="102"/>
        <v>0.36405005688282099</v>
      </c>
      <c r="V21">
        <f t="shared" si="102"/>
        <v>0.35030337504740217</v>
      </c>
      <c r="W21">
        <f t="shared" si="102"/>
        <v>0.35504361016306379</v>
      </c>
      <c r="X21">
        <f t="shared" si="102"/>
        <v>0.37305650360257919</v>
      </c>
      <c r="Y21">
        <f t="shared" si="102"/>
        <v>0.36167993932499015</v>
      </c>
      <c r="Z21">
        <f t="shared" si="102"/>
        <v>0.36310200985968888</v>
      </c>
      <c r="AA21">
        <f t="shared" si="102"/>
        <v>0.35172544558210062</v>
      </c>
      <c r="AB21">
        <f t="shared" si="102"/>
        <v>0.36167993932499015</v>
      </c>
      <c r="AC21">
        <f t="shared" si="102"/>
        <v>0.36073189230185781</v>
      </c>
      <c r="AD21">
        <f t="shared" si="102"/>
        <v>0.38680318543799802</v>
      </c>
      <c r="AE21">
        <f t="shared" si="102"/>
        <v>0.37874478574137316</v>
      </c>
      <c r="AF21">
        <f t="shared" si="102"/>
        <v>0.37542662116040998</v>
      </c>
      <c r="AG21">
        <f t="shared" si="102"/>
        <v>0.36736822146378456</v>
      </c>
      <c r="AH21">
        <f t="shared" si="102"/>
        <v>0.36405005688282099</v>
      </c>
      <c r="AI21">
        <f t="shared" si="102"/>
        <v>0.35504361016306379</v>
      </c>
      <c r="AJ21">
        <f t="shared" si="102"/>
        <v>0.35030337504740217</v>
      </c>
      <c r="AK21">
        <f t="shared" si="102"/>
        <v>0.35741372772089464</v>
      </c>
      <c r="AL21">
        <f t="shared" si="102"/>
        <v>0.34935532802426983</v>
      </c>
      <c r="AM21">
        <f t="shared" si="102"/>
        <v>0.34366704588547581</v>
      </c>
      <c r="AN21">
        <f t="shared" si="102"/>
        <v>0.34129692832764502</v>
      </c>
      <c r="AO21">
        <f t="shared" si="102"/>
        <v>0.34935532802426983</v>
      </c>
      <c r="AP21">
        <f t="shared" si="102"/>
        <v>0.34366704588547581</v>
      </c>
      <c r="AQ21">
        <f t="shared" si="102"/>
        <v>0.33892681076981418</v>
      </c>
      <c r="AR21">
        <f t="shared" si="102"/>
        <v>0.335608646188851</v>
      </c>
      <c r="AS21">
        <f t="shared" si="102"/>
        <v>0.34935532802426983</v>
      </c>
      <c r="AT21">
        <f t="shared" si="102"/>
        <v>0.33466059916571866</v>
      </c>
      <c r="AU21">
        <f t="shared" si="102"/>
        <v>0.33892681076981418</v>
      </c>
      <c r="AV21">
        <f t="shared" si="102"/>
        <v>0.33371255214258627</v>
      </c>
      <c r="AW21">
        <f t="shared" si="102"/>
        <v>0.34034888130451263</v>
      </c>
      <c r="AX21">
        <f t="shared" si="102"/>
        <v>0.34129692832764502</v>
      </c>
      <c r="AY21">
        <f t="shared" si="102"/>
        <v>0.33466059916571866</v>
      </c>
      <c r="AZ21">
        <f t="shared" si="102"/>
        <v>0.33229048160788782</v>
      </c>
      <c r="BA21">
        <f t="shared" si="102"/>
        <v>0.32565415244596146</v>
      </c>
      <c r="BB21">
        <f t="shared" si="102"/>
        <v>0.32755024649222619</v>
      </c>
      <c r="BC21">
        <f t="shared" si="102"/>
        <v>0.32423208191126301</v>
      </c>
      <c r="BD21">
        <f t="shared" si="102"/>
        <v>0.32897231702692464</v>
      </c>
      <c r="BE21">
        <f t="shared" si="102"/>
        <v>0.31854379977246899</v>
      </c>
      <c r="BF21">
        <f t="shared" si="102"/>
        <v>0.33229048160788782</v>
      </c>
      <c r="BG21">
        <f t="shared" si="102"/>
        <v>0.33466059916571866</v>
      </c>
      <c r="BH21">
        <f t="shared" si="102"/>
        <v>0.33466059916571866</v>
      </c>
      <c r="BI21">
        <f t="shared" si="102"/>
        <v>0.33802616609783837</v>
      </c>
      <c r="BJ21">
        <f t="shared" si="102"/>
        <v>0.33963784603716357</v>
      </c>
      <c r="BK21">
        <f t="shared" si="102"/>
        <v>0.33807356844899489</v>
      </c>
      <c r="BL21">
        <f t="shared" si="102"/>
        <v>0.32546454304133488</v>
      </c>
      <c r="BM21">
        <f t="shared" si="102"/>
        <v>0.32029768676526355</v>
      </c>
      <c r="BN21">
        <f t="shared" si="102"/>
        <v>0.32337883959044383</v>
      </c>
      <c r="BO21">
        <f t="shared" ref="BO21:DZ21" si="103">(BO26-BO14)/(ROW(BO26)-ROW(BO14))+BO20</f>
        <v>0.33447098976109196</v>
      </c>
      <c r="BP21">
        <f t="shared" si="103"/>
        <v>0.34850208570345131</v>
      </c>
      <c r="BQ21">
        <f t="shared" si="103"/>
        <v>0.34930792567311358</v>
      </c>
      <c r="BR21">
        <f t="shared" si="103"/>
        <v>0.33314372392870706</v>
      </c>
      <c r="BS21">
        <f t="shared" si="103"/>
        <v>0.32295221843003385</v>
      </c>
      <c r="BT21">
        <f t="shared" si="103"/>
        <v>0.32764505119453896</v>
      </c>
      <c r="BU21">
        <f t="shared" si="103"/>
        <v>0.34015927189988632</v>
      </c>
      <c r="BV21">
        <f t="shared" si="103"/>
        <v>0.35115661736822157</v>
      </c>
      <c r="BW21">
        <f t="shared" si="103"/>
        <v>0.35082480091012513</v>
      </c>
      <c r="BX21">
        <f t="shared" si="103"/>
        <v>0.34120212362533187</v>
      </c>
      <c r="BY21">
        <f t="shared" si="103"/>
        <v>0.33726772847933267</v>
      </c>
      <c r="BZ21">
        <f t="shared" si="103"/>
        <v>0.34764884338263186</v>
      </c>
      <c r="CA21">
        <f t="shared" si="103"/>
        <v>0.34608456579446317</v>
      </c>
      <c r="CB21">
        <f t="shared" si="103"/>
        <v>0.32698141827834615</v>
      </c>
      <c r="CC21">
        <f t="shared" si="103"/>
        <v>0.32361585134622667</v>
      </c>
      <c r="CD21">
        <f t="shared" si="103"/>
        <v>0.33248009101251447</v>
      </c>
      <c r="CE21">
        <f t="shared" si="103"/>
        <v>0.33556124383769448</v>
      </c>
      <c r="CF21">
        <f t="shared" si="103"/>
        <v>0.33072620401971919</v>
      </c>
      <c r="CG21">
        <f t="shared" si="103"/>
        <v>0.33124762988244189</v>
      </c>
      <c r="CH21">
        <f t="shared" si="103"/>
        <v>0.33575085324232107</v>
      </c>
      <c r="CI21">
        <f t="shared" si="103"/>
        <v>0.3386897990140309</v>
      </c>
      <c r="CJ21">
        <f t="shared" si="103"/>
        <v>0.33646188850967051</v>
      </c>
      <c r="CK21">
        <f t="shared" si="103"/>
        <v>0.33143723928706859</v>
      </c>
      <c r="CL21">
        <f t="shared" si="103"/>
        <v>0.33328593098217668</v>
      </c>
      <c r="CM21">
        <f t="shared" si="103"/>
        <v>0.32224118316268474</v>
      </c>
      <c r="CN21">
        <f t="shared" si="103"/>
        <v>0.32072430792567347</v>
      </c>
      <c r="CO21">
        <f t="shared" si="103"/>
        <v>0.32977815699658719</v>
      </c>
      <c r="CP21">
        <f t="shared" si="103"/>
        <v>0.31825938566552919</v>
      </c>
      <c r="CQ21">
        <f t="shared" si="103"/>
        <v>0.3198710656048539</v>
      </c>
      <c r="CR21">
        <f t="shared" si="103"/>
        <v>0.32518012893439502</v>
      </c>
      <c r="CS21">
        <f t="shared" si="103"/>
        <v>0.32759764884338266</v>
      </c>
      <c r="CT21">
        <f t="shared" si="103"/>
        <v>0.33248009101251447</v>
      </c>
      <c r="CU21">
        <f t="shared" si="103"/>
        <v>0.31541524459613179</v>
      </c>
      <c r="CV21">
        <f t="shared" si="103"/>
        <v>0.32067690557451661</v>
      </c>
      <c r="CW21">
        <f t="shared" si="103"/>
        <v>0.32290481607887761</v>
      </c>
      <c r="CX21">
        <f t="shared" si="103"/>
        <v>0.33138983693591206</v>
      </c>
      <c r="CY21">
        <f t="shared" si="103"/>
        <v>0.32366325369738297</v>
      </c>
      <c r="CZ21">
        <f t="shared" si="103"/>
        <v>0.34305081532043952</v>
      </c>
      <c r="DA21">
        <f t="shared" si="103"/>
        <v>0.36395525218050817</v>
      </c>
      <c r="DB21">
        <f t="shared" si="103"/>
        <v>0.32067690557451661</v>
      </c>
      <c r="DC21">
        <f t="shared" si="103"/>
        <v>0.33044178991277973</v>
      </c>
      <c r="DD21">
        <f t="shared" si="103"/>
        <v>0.3268392112248768</v>
      </c>
      <c r="DE21">
        <f t="shared" si="103"/>
        <v>0.33475540386803171</v>
      </c>
      <c r="DF21">
        <f t="shared" si="103"/>
        <v>0.33290671217292406</v>
      </c>
      <c r="DG21">
        <f t="shared" si="103"/>
        <v>0.34305081532043952</v>
      </c>
      <c r="DH21">
        <f t="shared" si="103"/>
        <v>0.32499051952976865</v>
      </c>
      <c r="DI21">
        <f t="shared" si="103"/>
        <v>0.31930223739097469</v>
      </c>
      <c r="DJ21">
        <f t="shared" si="103"/>
        <v>0.3267918088737205</v>
      </c>
      <c r="DK21">
        <f t="shared" si="103"/>
        <v>0.33627227910504381</v>
      </c>
      <c r="DL21">
        <f t="shared" si="103"/>
        <v>0.33271710276829747</v>
      </c>
      <c r="DM21">
        <f t="shared" si="103"/>
        <v>0.32977815699658714</v>
      </c>
      <c r="DN21">
        <f t="shared" si="103"/>
        <v>0.33380735684489943</v>
      </c>
      <c r="DO21">
        <f t="shared" si="103"/>
        <v>0.34063329541145249</v>
      </c>
      <c r="DP21">
        <f t="shared" si="103"/>
        <v>0.32546454304133482</v>
      </c>
      <c r="DQ21">
        <f t="shared" si="103"/>
        <v>0.34001706484641658</v>
      </c>
      <c r="DR21">
        <f t="shared" si="103"/>
        <v>0.33759954493742877</v>
      </c>
      <c r="DS21">
        <f t="shared" si="103"/>
        <v>0.33101061812665916</v>
      </c>
      <c r="DT21">
        <f t="shared" si="103"/>
        <v>0.33437618505877886</v>
      </c>
      <c r="DU21">
        <f t="shared" si="103"/>
        <v>0.33015737580584026</v>
      </c>
      <c r="DV21">
        <f t="shared" si="103"/>
        <v>0.33285930982176676</v>
      </c>
      <c r="DW21">
        <f t="shared" si="103"/>
        <v>0.31707432688661352</v>
      </c>
      <c r="DX21">
        <f t="shared" si="103"/>
        <v>0.33138983693591201</v>
      </c>
      <c r="DY21">
        <f t="shared" si="103"/>
        <v>0.33224307925673158</v>
      </c>
      <c r="DZ21">
        <f t="shared" si="103"/>
        <v>0.32935153583617727</v>
      </c>
      <c r="EA21">
        <f t="shared" ref="EA21:GL21" si="104">(EA26-EA14)/(ROW(EA26)-ROW(EA14))+EA20</f>
        <v>0.33636708380735664</v>
      </c>
      <c r="EB21">
        <f t="shared" si="104"/>
        <v>0.34404626469472888</v>
      </c>
      <c r="EC21">
        <f t="shared" si="104"/>
        <v>0.33636708380735664</v>
      </c>
      <c r="ED21">
        <f t="shared" si="104"/>
        <v>0.3289723170269247</v>
      </c>
      <c r="EE21">
        <f t="shared" si="104"/>
        <v>0.33181645809632171</v>
      </c>
      <c r="EF21">
        <f t="shared" si="104"/>
        <v>0.33518202502844141</v>
      </c>
      <c r="EG21">
        <f t="shared" si="104"/>
        <v>0.73321956769055796</v>
      </c>
      <c r="EH21">
        <f t="shared" si="104"/>
        <v>0.33537163443306778</v>
      </c>
      <c r="EI21">
        <f t="shared" si="104"/>
        <v>0.33850018960940453</v>
      </c>
      <c r="EJ21">
        <f t="shared" si="104"/>
        <v>0.33556124383769448</v>
      </c>
      <c r="EK21">
        <f t="shared" si="104"/>
        <v>0.33186386044747818</v>
      </c>
      <c r="EL21">
        <f t="shared" si="104"/>
        <v>0.3352768297307549</v>
      </c>
      <c r="EM21">
        <f t="shared" si="104"/>
        <v>0.3357508532423214</v>
      </c>
      <c r="EN21">
        <f t="shared" si="104"/>
        <v>0.338784603716344</v>
      </c>
      <c r="EO21">
        <f t="shared" si="104"/>
        <v>0.33660409556314019</v>
      </c>
      <c r="EP21">
        <f t="shared" si="104"/>
        <v>0.34338263177853601</v>
      </c>
      <c r="EQ21">
        <f t="shared" si="104"/>
        <v>0.34352483883200574</v>
      </c>
      <c r="ER21">
        <f t="shared" si="104"/>
        <v>0.33537163443306806</v>
      </c>
      <c r="ES21">
        <f t="shared" si="104"/>
        <v>0.33224307925673158</v>
      </c>
      <c r="ET21">
        <f t="shared" si="104"/>
        <v>0.36139552521805063</v>
      </c>
      <c r="EU21">
        <f t="shared" si="104"/>
        <v>0.37258248009101225</v>
      </c>
      <c r="EV21">
        <f t="shared" si="104"/>
        <v>0.34745923397800543</v>
      </c>
      <c r="EW21">
        <f t="shared" si="104"/>
        <v>0.35295790671217281</v>
      </c>
      <c r="EX21">
        <f t="shared" si="104"/>
        <v>0.34243458475540428</v>
      </c>
      <c r="EY21">
        <f t="shared" si="104"/>
        <v>0.33048919226393597</v>
      </c>
      <c r="EZ21">
        <f t="shared" si="104"/>
        <v>0.34267159651118689</v>
      </c>
      <c r="FA21">
        <f t="shared" si="104"/>
        <v>0.36637277208949581</v>
      </c>
      <c r="FB21">
        <f t="shared" si="104"/>
        <v>0.3652351156617365</v>
      </c>
      <c r="FC21">
        <f t="shared" si="104"/>
        <v>0.35054038680318539</v>
      </c>
      <c r="FD21">
        <f t="shared" si="104"/>
        <v>0.35058778915434224</v>
      </c>
      <c r="FE21">
        <f t="shared" si="104"/>
        <v>0.33475540386803171</v>
      </c>
      <c r="FF21">
        <f t="shared" si="104"/>
        <v>0.34129692832764502</v>
      </c>
      <c r="FG21">
        <f t="shared" si="104"/>
        <v>0.36277019340159289</v>
      </c>
      <c r="FH21">
        <f t="shared" si="104"/>
        <v>0.35893060295790696</v>
      </c>
      <c r="FI21">
        <f t="shared" si="104"/>
        <v>0.35812476298824403</v>
      </c>
      <c r="FJ21">
        <f t="shared" si="104"/>
        <v>0.34148653773227167</v>
      </c>
      <c r="FK21">
        <f t="shared" si="104"/>
        <v>0.33271710276829741</v>
      </c>
      <c r="FL21">
        <f t="shared" si="104"/>
        <v>0.33276450511945393</v>
      </c>
      <c r="FM21">
        <f t="shared" si="104"/>
        <v>0.32617557830868393</v>
      </c>
      <c r="FN21">
        <f t="shared" si="104"/>
        <v>0.33826317785362159</v>
      </c>
      <c r="FO21">
        <f t="shared" si="104"/>
        <v>0.34077550246492261</v>
      </c>
      <c r="FP21">
        <f t="shared" si="104"/>
        <v>0.34409366704588568</v>
      </c>
      <c r="FQ21">
        <f t="shared" si="104"/>
        <v>0.33281190747061051</v>
      </c>
      <c r="FR21">
        <f t="shared" si="104"/>
        <v>0.33835798255593486</v>
      </c>
      <c r="FS21">
        <f t="shared" si="104"/>
        <v>0.33499241562381471</v>
      </c>
      <c r="FT21">
        <f t="shared" si="104"/>
        <v>0.32115092908608278</v>
      </c>
      <c r="FU21">
        <f t="shared" si="104"/>
        <v>0.33437618505877886</v>
      </c>
      <c r="FV21">
        <f t="shared" si="104"/>
        <v>0.32281001137656451</v>
      </c>
      <c r="FW21">
        <f t="shared" si="104"/>
        <v>0.3390690178232843</v>
      </c>
      <c r="FX21">
        <f t="shared" si="104"/>
        <v>0.33755214258627225</v>
      </c>
      <c r="FY21">
        <f t="shared" si="104"/>
        <v>0.34584755403867995</v>
      </c>
      <c r="FZ21">
        <f t="shared" si="104"/>
        <v>0.35409556313993173</v>
      </c>
      <c r="GA21">
        <f t="shared" si="104"/>
        <v>0.34864429275692044</v>
      </c>
      <c r="GB21">
        <f t="shared" si="104"/>
        <v>0.36395525218050817</v>
      </c>
      <c r="GC21">
        <f t="shared" si="104"/>
        <v>0.34670079635949952</v>
      </c>
      <c r="GD21">
        <f t="shared" si="104"/>
        <v>0.33489761092150161</v>
      </c>
      <c r="GE21">
        <f t="shared" si="104"/>
        <v>0.3197762609025408</v>
      </c>
      <c r="GF21">
        <f t="shared" si="104"/>
        <v>0.32721843003412937</v>
      </c>
      <c r="GG21">
        <f t="shared" si="104"/>
        <v>0.3389742131209707</v>
      </c>
      <c r="GH21">
        <f t="shared" si="104"/>
        <v>0.33006257110352666</v>
      </c>
      <c r="GI21">
        <f t="shared" si="104"/>
        <v>0.36537732271520662</v>
      </c>
      <c r="GJ21">
        <f t="shared" si="104"/>
        <v>0.39064277588168389</v>
      </c>
      <c r="GK21">
        <f t="shared" si="104"/>
        <v>0.37097080015168776</v>
      </c>
      <c r="GL21">
        <f t="shared" si="104"/>
        <v>0.36030527114144845</v>
      </c>
      <c r="GM21">
        <f t="shared" ref="GM21:IX21" si="105">(GM26-GM14)/(ROW(GM26)-ROW(GM14))+GM20</f>
        <v>0.36428706863860449</v>
      </c>
      <c r="GN21">
        <f t="shared" si="105"/>
        <v>0.34741183162684885</v>
      </c>
      <c r="GO21">
        <f t="shared" si="105"/>
        <v>0.3357982555934777</v>
      </c>
      <c r="GP21">
        <f t="shared" si="105"/>
        <v>0.3268392112248768</v>
      </c>
      <c r="GQ21">
        <f t="shared" si="105"/>
        <v>0.33546643913538121</v>
      </c>
      <c r="GR21">
        <f t="shared" si="105"/>
        <v>0.33636708380735669</v>
      </c>
      <c r="GS21">
        <f t="shared" si="105"/>
        <v>0.35115661736822135</v>
      </c>
      <c r="GT21">
        <f t="shared" si="105"/>
        <v>0.34532612817595754</v>
      </c>
      <c r="GU21">
        <f t="shared" si="105"/>
        <v>0.34726962457337873</v>
      </c>
      <c r="GV21">
        <f t="shared" si="105"/>
        <v>0.33560864618885095</v>
      </c>
      <c r="GW21">
        <f t="shared" si="105"/>
        <v>0.32427948426241954</v>
      </c>
      <c r="GX21">
        <f t="shared" si="105"/>
        <v>0.33413917330299592</v>
      </c>
      <c r="GY21">
        <f t="shared" si="105"/>
        <v>0.32878270762229794</v>
      </c>
      <c r="GZ21">
        <f t="shared" si="105"/>
        <v>0.33982745544178988</v>
      </c>
      <c r="HA21">
        <f t="shared" si="105"/>
        <v>0.34627417519909021</v>
      </c>
      <c r="HB21">
        <f t="shared" si="105"/>
        <v>0.34982935153583627</v>
      </c>
      <c r="HC21">
        <f t="shared" si="105"/>
        <v>0.34215017064846415</v>
      </c>
      <c r="HD21">
        <f t="shared" si="105"/>
        <v>0.34452028820629499</v>
      </c>
      <c r="HE21">
        <f t="shared" si="105"/>
        <v>0.35276829730754677</v>
      </c>
      <c r="HF21">
        <f t="shared" si="105"/>
        <v>0.34883390216154736</v>
      </c>
      <c r="HG21">
        <f t="shared" si="105"/>
        <v>0.34883390216154742</v>
      </c>
      <c r="HH21">
        <f t="shared" si="105"/>
        <v>0.35291050436101623</v>
      </c>
      <c r="HI21">
        <f t="shared" si="105"/>
        <v>0.33176905574516541</v>
      </c>
      <c r="HJ21">
        <f t="shared" si="105"/>
        <v>0.32773985589685278</v>
      </c>
      <c r="HK21">
        <f t="shared" si="105"/>
        <v>0.32494311717861207</v>
      </c>
      <c r="HL21">
        <f t="shared" si="105"/>
        <v>0.3312002275312857</v>
      </c>
      <c r="HM21">
        <f t="shared" si="105"/>
        <v>0.34385665529010245</v>
      </c>
      <c r="HN21">
        <f t="shared" si="105"/>
        <v>0.36343382631778537</v>
      </c>
      <c r="HO21">
        <f t="shared" si="105"/>
        <v>0.37220326128175962</v>
      </c>
      <c r="HP21">
        <f t="shared" si="105"/>
        <v>0.35456958665149757</v>
      </c>
      <c r="HQ21">
        <f t="shared" si="105"/>
        <v>0.34447288585513802</v>
      </c>
      <c r="HR21">
        <f t="shared" si="105"/>
        <v>0.33996966249525962</v>
      </c>
      <c r="HS21">
        <f t="shared" si="105"/>
        <v>0.34693780811528269</v>
      </c>
      <c r="HT21">
        <f t="shared" si="105"/>
        <v>0.34750663632916168</v>
      </c>
      <c r="HU21">
        <f t="shared" si="105"/>
        <v>0.34589495638983658</v>
      </c>
      <c r="HV21">
        <f t="shared" si="105"/>
        <v>0.34252938945771688</v>
      </c>
      <c r="HW21">
        <f t="shared" si="105"/>
        <v>0.33394956389836955</v>
      </c>
      <c r="HX21">
        <f t="shared" si="105"/>
        <v>0.33319112627986364</v>
      </c>
      <c r="HY21">
        <f t="shared" si="105"/>
        <v>0.33072620401971953</v>
      </c>
      <c r="HZ21">
        <f t="shared" si="105"/>
        <v>0.33769434963974199</v>
      </c>
      <c r="IA21">
        <f t="shared" si="105"/>
        <v>0.33594046264694699</v>
      </c>
      <c r="IB21">
        <f t="shared" si="105"/>
        <v>0.32859309821767158</v>
      </c>
      <c r="IC21">
        <f t="shared" si="105"/>
        <v>0.33172165339400839</v>
      </c>
      <c r="ID21">
        <f t="shared" si="105"/>
        <v>0.33252749336367077</v>
      </c>
      <c r="IE21">
        <f t="shared" si="105"/>
        <v>0.32840348881304526</v>
      </c>
      <c r="IF21">
        <f t="shared" si="105"/>
        <v>0.34058589306029619</v>
      </c>
      <c r="IG21">
        <f t="shared" si="105"/>
        <v>0.70307167235494905</v>
      </c>
      <c r="IH21">
        <f t="shared" si="105"/>
        <v>0.34044368600682573</v>
      </c>
      <c r="II21">
        <f t="shared" si="105"/>
        <v>0.35200985968904047</v>
      </c>
      <c r="IJ21">
        <f t="shared" si="105"/>
        <v>0.34873909745923393</v>
      </c>
      <c r="IK21">
        <f t="shared" si="105"/>
        <v>0.35129882442169102</v>
      </c>
      <c r="IL21">
        <f t="shared" si="105"/>
        <v>0.36220136518771312</v>
      </c>
      <c r="IM21">
        <f t="shared" si="105"/>
        <v>0.35684489950701559</v>
      </c>
      <c r="IN21">
        <f t="shared" si="105"/>
        <v>0.35106181266590775</v>
      </c>
      <c r="IO21">
        <f t="shared" si="105"/>
        <v>0.34376185058778924</v>
      </c>
      <c r="IP21">
        <f t="shared" si="105"/>
        <v>0.33447098976109224</v>
      </c>
      <c r="IQ21">
        <f t="shared" si="105"/>
        <v>0.33319112627986358</v>
      </c>
      <c r="IR21">
        <f t="shared" si="105"/>
        <v>0.33428138035646565</v>
      </c>
      <c r="IS21">
        <f t="shared" si="105"/>
        <v>0.33029958285930966</v>
      </c>
      <c r="IT21">
        <f t="shared" si="105"/>
        <v>0.34475729996207827</v>
      </c>
      <c r="IU21">
        <f t="shared" si="105"/>
        <v>0.34736442927569205</v>
      </c>
      <c r="IV21">
        <f t="shared" si="105"/>
        <v>0.39647326507394798</v>
      </c>
      <c r="IW21">
        <f t="shared" si="105"/>
        <v>0.4014979142965488</v>
      </c>
      <c r="IX21">
        <f t="shared" si="105"/>
        <v>0.39775312855517636</v>
      </c>
      <c r="IY21">
        <f t="shared" ref="IY21:LJ21" si="106">(IY26-IY14)/(ROW(IY26)-ROW(IY14))+IY20</f>
        <v>0.39751611679939347</v>
      </c>
      <c r="IZ21">
        <f t="shared" si="106"/>
        <v>0.39576222980659864</v>
      </c>
      <c r="JA21">
        <f t="shared" si="106"/>
        <v>0.39609404626469463</v>
      </c>
      <c r="JB21">
        <f t="shared" si="106"/>
        <v>0.40694918467955993</v>
      </c>
      <c r="JC21">
        <f t="shared" si="106"/>
        <v>0.41676147136898006</v>
      </c>
      <c r="JD21">
        <f t="shared" si="106"/>
        <v>0.42818543799772485</v>
      </c>
      <c r="JE21">
        <f t="shared" si="106"/>
        <v>0.41372772089495669</v>
      </c>
      <c r="JF21">
        <f t="shared" si="106"/>
        <v>0.41330109973454671</v>
      </c>
      <c r="JG21">
        <f t="shared" si="106"/>
        <v>0.41083617747440265</v>
      </c>
      <c r="JH21">
        <f t="shared" si="106"/>
        <v>0.40680697762608981</v>
      </c>
      <c r="JI21">
        <f t="shared" si="106"/>
        <v>0.40159271899886195</v>
      </c>
      <c r="JJ21">
        <f t="shared" si="106"/>
        <v>0.40045506257110375</v>
      </c>
      <c r="JK21">
        <f t="shared" si="106"/>
        <v>0.40083428138035632</v>
      </c>
      <c r="JL21">
        <f t="shared" si="106"/>
        <v>0.40149791429654913</v>
      </c>
      <c r="JM21">
        <f t="shared" si="106"/>
        <v>0.39168562760712905</v>
      </c>
      <c r="JN21">
        <f t="shared" si="106"/>
        <v>0.38931551004929821</v>
      </c>
      <c r="JO21">
        <f t="shared" si="106"/>
        <v>0.38547591960561267</v>
      </c>
      <c r="JP21">
        <f t="shared" si="106"/>
        <v>0.40073947667804316</v>
      </c>
      <c r="JQ21">
        <f t="shared" si="106"/>
        <v>0.3897421312097078</v>
      </c>
      <c r="JR21">
        <f t="shared" si="106"/>
        <v>0.40201934015927193</v>
      </c>
      <c r="JS21">
        <f t="shared" si="106"/>
        <v>0.40130830489192276</v>
      </c>
      <c r="JT21">
        <f t="shared" si="106"/>
        <v>0.41017254455821056</v>
      </c>
      <c r="JU21">
        <f t="shared" si="106"/>
        <v>0.41699848312476329</v>
      </c>
      <c r="JV21">
        <f t="shared" si="106"/>
        <v>0.40457906712172942</v>
      </c>
      <c r="JW21">
        <f t="shared" si="106"/>
        <v>0.39301289343951473</v>
      </c>
      <c r="JX21">
        <f t="shared" si="106"/>
        <v>0.40107129313613954</v>
      </c>
      <c r="JY21">
        <f t="shared" si="106"/>
        <v>0.39040576412590067</v>
      </c>
      <c r="JZ21">
        <f t="shared" si="106"/>
        <v>0.39751611679939314</v>
      </c>
      <c r="KA21">
        <f t="shared" si="106"/>
        <v>0.39642586272279068</v>
      </c>
      <c r="KB21">
        <f t="shared" si="106"/>
        <v>0.40083428138035632</v>
      </c>
      <c r="KC21">
        <f t="shared" si="106"/>
        <v>0.38708759954493716</v>
      </c>
      <c r="KD21">
        <f t="shared" si="106"/>
        <v>0.38959992415623768</v>
      </c>
      <c r="KE21">
        <f t="shared" si="106"/>
        <v>0.38869927948426258</v>
      </c>
      <c r="KF21">
        <f t="shared" si="106"/>
        <v>0.38476488433826289</v>
      </c>
      <c r="KG21">
        <f t="shared" si="106"/>
        <v>0.39623625331816476</v>
      </c>
      <c r="KH21">
        <f t="shared" si="106"/>
        <v>0.39471937808115276</v>
      </c>
      <c r="KI21">
        <f t="shared" si="106"/>
        <v>0.38746681835419039</v>
      </c>
      <c r="KJ21">
        <f t="shared" si="106"/>
        <v>0.39187523701175569</v>
      </c>
      <c r="KK21">
        <f t="shared" si="106"/>
        <v>0.37651687523701172</v>
      </c>
      <c r="KL21">
        <f t="shared" si="106"/>
        <v>0.38301099734546862</v>
      </c>
      <c r="KM21">
        <f t="shared" si="106"/>
        <v>0.38590254076602193</v>
      </c>
      <c r="KN21">
        <f t="shared" si="106"/>
        <v>0.39557262040197227</v>
      </c>
      <c r="KO21">
        <f t="shared" si="106"/>
        <v>0.38775123246113002</v>
      </c>
      <c r="KP21">
        <f t="shared" si="106"/>
        <v>0.38211035267349264</v>
      </c>
      <c r="KQ21">
        <f t="shared" si="106"/>
        <v>0.38315320439893835</v>
      </c>
      <c r="KR21">
        <f t="shared" si="106"/>
        <v>0.32091391733029978</v>
      </c>
      <c r="KS21">
        <f t="shared" si="106"/>
        <v>0.33499241562381471</v>
      </c>
      <c r="KT21">
        <f t="shared" si="106"/>
        <v>0.33357034508911615</v>
      </c>
      <c r="KU21">
        <f t="shared" si="106"/>
        <v>0.34025407660219981</v>
      </c>
      <c r="KV21">
        <f t="shared" si="106"/>
        <v>0.33494501327265813</v>
      </c>
      <c r="KW21">
        <f t="shared" si="106"/>
        <v>0.33475540386803182</v>
      </c>
      <c r="KX21">
        <f t="shared" si="106"/>
        <v>0.33565604854000758</v>
      </c>
      <c r="KY21">
        <f t="shared" si="106"/>
        <v>0.3339969662495258</v>
      </c>
      <c r="KZ21">
        <f t="shared" si="106"/>
        <v>0.32574895714827462</v>
      </c>
      <c r="LA21">
        <f t="shared" si="106"/>
        <v>0.34902351156617373</v>
      </c>
      <c r="LB21">
        <f t="shared" si="106"/>
        <v>0.32750284414106962</v>
      </c>
      <c r="LC21">
        <f t="shared" si="106"/>
        <v>0.33063139931740643</v>
      </c>
      <c r="LD21">
        <f t="shared" si="106"/>
        <v>0.3342813803564656</v>
      </c>
      <c r="LE21">
        <f t="shared" si="106"/>
        <v>0.32603337125521376</v>
      </c>
      <c r="LF21">
        <f t="shared" si="106"/>
        <v>0.33338073568448956</v>
      </c>
      <c r="LG21">
        <f t="shared" si="106"/>
        <v>0.32736063708759916</v>
      </c>
      <c r="LH21">
        <f t="shared" si="106"/>
        <v>0.3357508532423214</v>
      </c>
      <c r="LI21">
        <f t="shared" si="106"/>
        <v>0.32518012893439502</v>
      </c>
      <c r="LJ21">
        <f t="shared" si="106"/>
        <v>0.32873530527114175</v>
      </c>
      <c r="LK21">
        <f t="shared" ref="LK21:NB21" si="107">(LK26-LK14)/(ROW(LK26)-ROW(LK14))+LK20</f>
        <v>0.33129503223359891</v>
      </c>
      <c r="LL21">
        <f t="shared" si="107"/>
        <v>0.32982555934774316</v>
      </c>
      <c r="LM21">
        <f t="shared" si="107"/>
        <v>0.33390216154721297</v>
      </c>
      <c r="LN21">
        <f t="shared" si="107"/>
        <v>0.32935153583617727</v>
      </c>
      <c r="LO21">
        <f t="shared" si="107"/>
        <v>0.32764505119453896</v>
      </c>
      <c r="LP21">
        <f t="shared" si="107"/>
        <v>0.33527682973075446</v>
      </c>
      <c r="LQ21">
        <f t="shared" si="107"/>
        <v>0.32702882062950345</v>
      </c>
      <c r="LR21">
        <f t="shared" si="107"/>
        <v>0.32347364429275705</v>
      </c>
      <c r="LS21">
        <f t="shared" si="107"/>
        <v>0.34589495638983758</v>
      </c>
      <c r="LT21">
        <f t="shared" si="107"/>
        <v>0.33992226014410298</v>
      </c>
      <c r="LU21">
        <f t="shared" si="107"/>
        <v>0.32783466059916566</v>
      </c>
      <c r="LV21">
        <f t="shared" si="107"/>
        <v>0.31806977626090283</v>
      </c>
      <c r="LW21">
        <f t="shared" si="107"/>
        <v>0.33134243458475549</v>
      </c>
      <c r="LX21">
        <f t="shared" si="107"/>
        <v>0.32532233598786475</v>
      </c>
      <c r="LY21">
        <f t="shared" si="107"/>
        <v>0.32579635949943092</v>
      </c>
      <c r="LZ21">
        <f t="shared" si="107"/>
        <v>0.33707811907470597</v>
      </c>
      <c r="MA21">
        <f t="shared" si="107"/>
        <v>0.34167614713689831</v>
      </c>
      <c r="MB21">
        <f t="shared" si="107"/>
        <v>0.34177095183921147</v>
      </c>
      <c r="MC21">
        <f t="shared" si="107"/>
        <v>0.33461319681456209</v>
      </c>
      <c r="MD21">
        <f t="shared" si="107"/>
        <v>0.35603905953735271</v>
      </c>
      <c r="ME21">
        <f t="shared" si="107"/>
        <v>0.34338263177853601</v>
      </c>
      <c r="MF21">
        <f t="shared" si="107"/>
        <v>0.335608646188851</v>
      </c>
      <c r="MG21">
        <f t="shared" si="107"/>
        <v>0.34162874478574101</v>
      </c>
      <c r="MH21">
        <f t="shared" si="107"/>
        <v>0.34527872582480096</v>
      </c>
      <c r="MI21">
        <f t="shared" si="107"/>
        <v>0.34267159651118695</v>
      </c>
      <c r="MJ21">
        <f t="shared" si="107"/>
        <v>0.35589685248388364</v>
      </c>
      <c r="MK21">
        <f t="shared" si="107"/>
        <v>0.34854948805460761</v>
      </c>
      <c r="ML21">
        <f t="shared" si="107"/>
        <v>0.34200796359499441</v>
      </c>
      <c r="MM21">
        <f t="shared" si="107"/>
        <v>0.33053659461509283</v>
      </c>
      <c r="MN21">
        <f t="shared" si="107"/>
        <v>0.3376469472885858</v>
      </c>
      <c r="MO21">
        <f t="shared" si="107"/>
        <v>0.35167804323094443</v>
      </c>
      <c r="MP21">
        <f t="shared" si="107"/>
        <v>0.35177284793325719</v>
      </c>
      <c r="MQ21">
        <f t="shared" si="107"/>
        <v>0.36433447098976152</v>
      </c>
      <c r="MR21">
        <f t="shared" si="107"/>
        <v>0.34949753507773995</v>
      </c>
      <c r="MS21">
        <f t="shared" si="107"/>
        <v>0.338784603716344</v>
      </c>
      <c r="MT21">
        <f t="shared" si="107"/>
        <v>0.33812097080015197</v>
      </c>
      <c r="MU21">
        <f t="shared" si="107"/>
        <v>0.34527872582480096</v>
      </c>
      <c r="MV21">
        <f t="shared" si="107"/>
        <v>0.33285930982176709</v>
      </c>
      <c r="MW21">
        <f t="shared" si="107"/>
        <v>0.32712362533181627</v>
      </c>
      <c r="MX21">
        <f t="shared" si="107"/>
        <v>0.33063139931740609</v>
      </c>
      <c r="MY21">
        <f t="shared" si="107"/>
        <v>0.34034888130451268</v>
      </c>
      <c r="MZ21">
        <f t="shared" si="107"/>
        <v>0.32745544178991259</v>
      </c>
      <c r="NA21">
        <f t="shared" si="107"/>
        <v>0.33205346985210493</v>
      </c>
      <c r="NB21">
        <f t="shared" si="107"/>
        <v>0.34532612817595754</v>
      </c>
    </row>
    <row r="22" spans="1:366" x14ac:dyDescent="0.25">
      <c r="A22">
        <v>21</v>
      </c>
      <c r="B22">
        <f>(B26-B14)/(ROW(B26)-ROW(B14))+B21</f>
        <v>0.33560864618885095</v>
      </c>
      <c r="C22">
        <f t="shared" ref="C22:BN22" si="108">(C26-C14)/(ROW(C26)-ROW(C14))+C21</f>
        <v>0.32233598786499829</v>
      </c>
      <c r="D22">
        <f t="shared" si="108"/>
        <v>0.34129692832764502</v>
      </c>
      <c r="E22">
        <f t="shared" si="108"/>
        <v>0.34129692832764502</v>
      </c>
      <c r="F22">
        <f t="shared" si="108"/>
        <v>0.34698521046643899</v>
      </c>
      <c r="G22">
        <f t="shared" si="108"/>
        <v>0.34319302237390964</v>
      </c>
      <c r="H22">
        <f t="shared" si="108"/>
        <v>0.35077739855896833</v>
      </c>
      <c r="I22">
        <f t="shared" si="108"/>
        <v>0.34319302237390964</v>
      </c>
      <c r="J22">
        <f t="shared" si="108"/>
        <v>0.335608646188851</v>
      </c>
      <c r="K22">
        <f t="shared" si="108"/>
        <v>0.335608646188851</v>
      </c>
      <c r="L22">
        <f t="shared" si="108"/>
        <v>0.34508911642017431</v>
      </c>
      <c r="M22">
        <f t="shared" si="108"/>
        <v>0.34698521046643899</v>
      </c>
      <c r="N22">
        <f t="shared" si="108"/>
        <v>0.34888130451270366</v>
      </c>
      <c r="O22">
        <f t="shared" si="108"/>
        <v>0.35077739855896833</v>
      </c>
      <c r="P22">
        <f t="shared" si="108"/>
        <v>0.35836177474402697</v>
      </c>
      <c r="Q22">
        <f t="shared" si="108"/>
        <v>0.36405005688282099</v>
      </c>
      <c r="R22">
        <f t="shared" si="108"/>
        <v>0.36594615092908622</v>
      </c>
      <c r="S22">
        <f t="shared" si="108"/>
        <v>0.37353052711414536</v>
      </c>
      <c r="T22">
        <f t="shared" si="108"/>
        <v>0.36405005688282099</v>
      </c>
      <c r="U22">
        <f t="shared" si="108"/>
        <v>0.36405005688282099</v>
      </c>
      <c r="V22">
        <f t="shared" si="108"/>
        <v>0.35077739855896833</v>
      </c>
      <c r="W22">
        <f t="shared" si="108"/>
        <v>0.35456958665149763</v>
      </c>
      <c r="X22">
        <f t="shared" si="108"/>
        <v>0.37353052711414536</v>
      </c>
      <c r="Y22">
        <f t="shared" si="108"/>
        <v>0.36215396283655632</v>
      </c>
      <c r="Z22">
        <f t="shared" si="108"/>
        <v>0.36215396283655643</v>
      </c>
      <c r="AA22">
        <f t="shared" si="108"/>
        <v>0.35077739855896828</v>
      </c>
      <c r="AB22">
        <f t="shared" si="108"/>
        <v>0.36215396283655632</v>
      </c>
      <c r="AC22">
        <f t="shared" si="108"/>
        <v>0.36025786879029165</v>
      </c>
      <c r="AD22">
        <f t="shared" si="108"/>
        <v>0.38680318543799802</v>
      </c>
      <c r="AE22">
        <f t="shared" si="108"/>
        <v>0.37921880925293933</v>
      </c>
      <c r="AF22">
        <f t="shared" si="108"/>
        <v>0.37542662116040998</v>
      </c>
      <c r="AG22">
        <f t="shared" si="108"/>
        <v>0.36784224497535079</v>
      </c>
      <c r="AH22">
        <f t="shared" si="108"/>
        <v>0.36405005688282099</v>
      </c>
      <c r="AI22">
        <f t="shared" si="108"/>
        <v>0.35456958665149763</v>
      </c>
      <c r="AJ22">
        <f t="shared" si="108"/>
        <v>0.35077739855896833</v>
      </c>
      <c r="AK22">
        <f t="shared" si="108"/>
        <v>0.3564656806977623</v>
      </c>
      <c r="AL22">
        <f t="shared" si="108"/>
        <v>0.34888130451270366</v>
      </c>
      <c r="AM22">
        <f t="shared" si="108"/>
        <v>0.34319302237390964</v>
      </c>
      <c r="AN22">
        <f t="shared" si="108"/>
        <v>0.34129692832764502</v>
      </c>
      <c r="AO22">
        <f t="shared" si="108"/>
        <v>0.34888130451270366</v>
      </c>
      <c r="AP22">
        <f t="shared" si="108"/>
        <v>0.34319302237390964</v>
      </c>
      <c r="AQ22">
        <f t="shared" si="108"/>
        <v>0.33940083428138035</v>
      </c>
      <c r="AR22">
        <f t="shared" si="108"/>
        <v>0.335608646188851</v>
      </c>
      <c r="AS22">
        <f t="shared" si="108"/>
        <v>0.34888130451270366</v>
      </c>
      <c r="AT22">
        <f t="shared" si="108"/>
        <v>0.33371255214258633</v>
      </c>
      <c r="AU22">
        <f t="shared" si="108"/>
        <v>0.33940083428138035</v>
      </c>
      <c r="AV22">
        <f t="shared" si="108"/>
        <v>0.3318164580963216</v>
      </c>
      <c r="AW22">
        <f t="shared" si="108"/>
        <v>0.33940083428138029</v>
      </c>
      <c r="AX22">
        <f t="shared" si="108"/>
        <v>0.34129692832764502</v>
      </c>
      <c r="AY22">
        <f t="shared" si="108"/>
        <v>0.33371255214258633</v>
      </c>
      <c r="AZ22">
        <f t="shared" si="108"/>
        <v>0.33181645809632165</v>
      </c>
      <c r="BA22">
        <f t="shared" si="108"/>
        <v>0.32423208191126296</v>
      </c>
      <c r="BB22">
        <f t="shared" si="108"/>
        <v>0.32802427000379236</v>
      </c>
      <c r="BC22">
        <f t="shared" si="108"/>
        <v>0.32423208191126301</v>
      </c>
      <c r="BD22">
        <f t="shared" si="108"/>
        <v>0.32802427000379231</v>
      </c>
      <c r="BE22">
        <f t="shared" si="108"/>
        <v>0.31854379977246899</v>
      </c>
      <c r="BF22">
        <f t="shared" si="108"/>
        <v>0.33181645809632165</v>
      </c>
      <c r="BG22">
        <f t="shared" si="108"/>
        <v>0.33371255214258633</v>
      </c>
      <c r="BH22">
        <f t="shared" si="108"/>
        <v>0.33371255214258633</v>
      </c>
      <c r="BI22">
        <f t="shared" si="108"/>
        <v>0.33674630261660971</v>
      </c>
      <c r="BJ22">
        <f t="shared" si="108"/>
        <v>0.33883200606750108</v>
      </c>
      <c r="BK22">
        <f t="shared" si="108"/>
        <v>0.33769434963974188</v>
      </c>
      <c r="BL22">
        <f t="shared" si="108"/>
        <v>0.32555934774364814</v>
      </c>
      <c r="BM22">
        <f t="shared" si="108"/>
        <v>0.31949184679560105</v>
      </c>
      <c r="BN22">
        <f t="shared" si="108"/>
        <v>0.32366325369738352</v>
      </c>
      <c r="BO22">
        <f t="shared" ref="BO22:DZ22" si="109">(BO26-BO14)/(ROW(BO26)-ROW(BO14))+BO21</f>
        <v>0.33390216154721253</v>
      </c>
      <c r="BP22">
        <f t="shared" si="109"/>
        <v>0.34774364808494551</v>
      </c>
      <c r="BQ22">
        <f t="shared" si="109"/>
        <v>0.34907091391733053</v>
      </c>
      <c r="BR22">
        <f t="shared" si="109"/>
        <v>0.33295411452408064</v>
      </c>
      <c r="BS22">
        <f t="shared" si="109"/>
        <v>0.32252559726962426</v>
      </c>
      <c r="BT22">
        <f t="shared" si="109"/>
        <v>0.32707622298065953</v>
      </c>
      <c r="BU22">
        <f t="shared" si="109"/>
        <v>0.3390216154721275</v>
      </c>
      <c r="BV22">
        <f t="shared" si="109"/>
        <v>0.3496397421312098</v>
      </c>
      <c r="BW22">
        <f t="shared" si="109"/>
        <v>0.34926052332195673</v>
      </c>
      <c r="BX22">
        <f t="shared" si="109"/>
        <v>0.34053849070913927</v>
      </c>
      <c r="BY22">
        <f t="shared" si="109"/>
        <v>0.33636708380735691</v>
      </c>
      <c r="BZ22">
        <f t="shared" si="109"/>
        <v>0.34774364808494512</v>
      </c>
      <c r="CA22">
        <f t="shared" si="109"/>
        <v>0.34603716344330648</v>
      </c>
      <c r="CB22">
        <f t="shared" si="109"/>
        <v>0.32688661357603288</v>
      </c>
      <c r="CC22">
        <f t="shared" si="109"/>
        <v>0.32271520667425091</v>
      </c>
      <c r="CD22">
        <f t="shared" si="109"/>
        <v>0.33105802047781596</v>
      </c>
      <c r="CE22">
        <f t="shared" si="109"/>
        <v>0.33466059916571883</v>
      </c>
      <c r="CF22">
        <f t="shared" si="109"/>
        <v>0.33067880166856251</v>
      </c>
      <c r="CG22">
        <f t="shared" si="109"/>
        <v>0.33086841107318887</v>
      </c>
      <c r="CH22">
        <f t="shared" si="109"/>
        <v>0.33560864618885122</v>
      </c>
      <c r="CI22">
        <f t="shared" si="109"/>
        <v>0.33807356844899489</v>
      </c>
      <c r="CJ22">
        <f t="shared" si="109"/>
        <v>0.33560864618885144</v>
      </c>
      <c r="CK22">
        <f t="shared" si="109"/>
        <v>0.33067880166856267</v>
      </c>
      <c r="CL22">
        <f t="shared" si="109"/>
        <v>0.33238528631020092</v>
      </c>
      <c r="CM22">
        <f t="shared" si="109"/>
        <v>0.32138794084186556</v>
      </c>
      <c r="CN22">
        <f t="shared" si="109"/>
        <v>0.32006067500948082</v>
      </c>
      <c r="CO22">
        <f t="shared" si="109"/>
        <v>0.32878270762229822</v>
      </c>
      <c r="CP22">
        <f t="shared" si="109"/>
        <v>0.3179749715585895</v>
      </c>
      <c r="CQ22">
        <f t="shared" si="109"/>
        <v>0.31949184679560089</v>
      </c>
      <c r="CR22">
        <f t="shared" si="109"/>
        <v>0.3249905195297686</v>
      </c>
      <c r="CS22">
        <f t="shared" si="109"/>
        <v>0.3266970041714069</v>
      </c>
      <c r="CT22">
        <f t="shared" si="109"/>
        <v>0.33105802047781596</v>
      </c>
      <c r="CU22">
        <f t="shared" si="109"/>
        <v>0.31513083048919205</v>
      </c>
      <c r="CV22">
        <f t="shared" si="109"/>
        <v>0.3196814562002277</v>
      </c>
      <c r="CW22">
        <f t="shared" si="109"/>
        <v>0.3221463784603717</v>
      </c>
      <c r="CX22">
        <f t="shared" si="109"/>
        <v>0.3297307546454305</v>
      </c>
      <c r="CY22">
        <f t="shared" si="109"/>
        <v>0.32309442548350353</v>
      </c>
      <c r="CZ22">
        <f t="shared" si="109"/>
        <v>0.34167614713689759</v>
      </c>
      <c r="DA22">
        <f t="shared" si="109"/>
        <v>0.36215396283655676</v>
      </c>
      <c r="DB22">
        <f t="shared" si="109"/>
        <v>0.3196814562002277</v>
      </c>
      <c r="DC22">
        <f t="shared" si="109"/>
        <v>0.3301099734546834</v>
      </c>
      <c r="DD22">
        <f t="shared" si="109"/>
        <v>0.32688661357603349</v>
      </c>
      <c r="DE22">
        <f t="shared" si="109"/>
        <v>0.33390216154721253</v>
      </c>
      <c r="DF22">
        <f t="shared" si="109"/>
        <v>0.33276450511945421</v>
      </c>
      <c r="DG22">
        <f t="shared" si="109"/>
        <v>0.34167614713689759</v>
      </c>
      <c r="DH22">
        <f t="shared" si="109"/>
        <v>0.32404247250663631</v>
      </c>
      <c r="DI22">
        <f t="shared" si="109"/>
        <v>0.31892301858172178</v>
      </c>
      <c r="DJ22">
        <f t="shared" si="109"/>
        <v>0.32593856655290143</v>
      </c>
      <c r="DK22">
        <f t="shared" si="109"/>
        <v>0.33579825559347765</v>
      </c>
      <c r="DL22">
        <f t="shared" si="109"/>
        <v>0.33181645809632182</v>
      </c>
      <c r="DM22">
        <f t="shared" si="109"/>
        <v>0.32821387940841873</v>
      </c>
      <c r="DN22">
        <f t="shared" si="109"/>
        <v>0.33257489571482735</v>
      </c>
      <c r="DO22">
        <f t="shared" si="109"/>
        <v>0.33996966249525984</v>
      </c>
      <c r="DP22">
        <f t="shared" si="109"/>
        <v>0.32499051952976865</v>
      </c>
      <c r="DQ22">
        <f t="shared" si="109"/>
        <v>0.33902161547212767</v>
      </c>
      <c r="DR22">
        <f t="shared" si="109"/>
        <v>0.33731513083048903</v>
      </c>
      <c r="DS22">
        <f t="shared" si="109"/>
        <v>0.33124762988244233</v>
      </c>
      <c r="DT22">
        <f t="shared" si="109"/>
        <v>0.33371255214258627</v>
      </c>
      <c r="DU22">
        <f t="shared" si="109"/>
        <v>0.32897231702692487</v>
      </c>
      <c r="DV22">
        <f t="shared" si="109"/>
        <v>0.33181645809632115</v>
      </c>
      <c r="DW22">
        <f t="shared" si="109"/>
        <v>0.31645809632157745</v>
      </c>
      <c r="DX22">
        <f t="shared" si="109"/>
        <v>0.33086841107318915</v>
      </c>
      <c r="DY22">
        <f t="shared" si="109"/>
        <v>0.33143723928706909</v>
      </c>
      <c r="DZ22">
        <f t="shared" si="109"/>
        <v>0.32821387940841845</v>
      </c>
      <c r="EA22">
        <f t="shared" ref="EA22:GL22" si="110">(EA26-EA14)/(ROW(EA26)-ROW(EA14))+EA21</f>
        <v>0.3354190367842243</v>
      </c>
      <c r="EB22">
        <f t="shared" si="110"/>
        <v>0.34281380356465685</v>
      </c>
      <c r="EC22">
        <f t="shared" si="110"/>
        <v>0.3354190367842243</v>
      </c>
      <c r="ED22">
        <f t="shared" si="110"/>
        <v>0.3285930982176718</v>
      </c>
      <c r="EE22">
        <f t="shared" si="110"/>
        <v>0.33143723928706881</v>
      </c>
      <c r="EF22">
        <f t="shared" si="110"/>
        <v>0.33447098976109219</v>
      </c>
      <c r="EG22">
        <f t="shared" si="110"/>
        <v>0.73321956769055796</v>
      </c>
      <c r="EH22">
        <f t="shared" si="110"/>
        <v>0.33485020857034503</v>
      </c>
      <c r="EI22">
        <f t="shared" si="110"/>
        <v>0.33769434963974204</v>
      </c>
      <c r="EJ22">
        <f t="shared" si="110"/>
        <v>0.33466059916571883</v>
      </c>
      <c r="EK22">
        <f t="shared" si="110"/>
        <v>0.33181645809632149</v>
      </c>
      <c r="EL22">
        <f t="shared" si="110"/>
        <v>0.33466059916571889</v>
      </c>
      <c r="EM22">
        <f t="shared" si="110"/>
        <v>0.33503981797497218</v>
      </c>
      <c r="EN22">
        <f t="shared" si="110"/>
        <v>0.33826317785362114</v>
      </c>
      <c r="EO22">
        <f t="shared" si="110"/>
        <v>0.33560864618885122</v>
      </c>
      <c r="EP22">
        <f t="shared" si="110"/>
        <v>0.34262419416003015</v>
      </c>
      <c r="EQ22">
        <f t="shared" si="110"/>
        <v>0.34319302237390942</v>
      </c>
      <c r="ER22">
        <f t="shared" si="110"/>
        <v>0.33541903678422463</v>
      </c>
      <c r="ES22">
        <f t="shared" si="110"/>
        <v>0.33200606750094852</v>
      </c>
      <c r="ET22">
        <f t="shared" si="110"/>
        <v>0.36044747819491829</v>
      </c>
      <c r="EU22">
        <f t="shared" si="110"/>
        <v>0.370875995449374</v>
      </c>
      <c r="EV22">
        <f t="shared" si="110"/>
        <v>0.34622677284793335</v>
      </c>
      <c r="EW22">
        <f t="shared" si="110"/>
        <v>0.35267349260523306</v>
      </c>
      <c r="EX22">
        <f t="shared" si="110"/>
        <v>0.34129692832764547</v>
      </c>
      <c r="EY22">
        <f t="shared" si="110"/>
        <v>0.32992036405005654</v>
      </c>
      <c r="EZ22">
        <f t="shared" si="110"/>
        <v>0.34205536594615088</v>
      </c>
      <c r="FA22">
        <f t="shared" si="110"/>
        <v>0.36442927569207451</v>
      </c>
      <c r="FB22">
        <f t="shared" si="110"/>
        <v>0.36386044747819457</v>
      </c>
      <c r="FC22">
        <f t="shared" si="110"/>
        <v>0.34926052332195673</v>
      </c>
      <c r="FD22">
        <f t="shared" si="110"/>
        <v>0.34963974213120985</v>
      </c>
      <c r="FE22">
        <f t="shared" si="110"/>
        <v>0.33390216154721253</v>
      </c>
      <c r="FF22">
        <f t="shared" si="110"/>
        <v>0.34129692832764502</v>
      </c>
      <c r="FG22">
        <f t="shared" si="110"/>
        <v>0.3623435722411833</v>
      </c>
      <c r="FH22">
        <f t="shared" si="110"/>
        <v>0.35836177474402753</v>
      </c>
      <c r="FI22">
        <f t="shared" si="110"/>
        <v>0.35760333712552117</v>
      </c>
      <c r="FJ22">
        <f t="shared" si="110"/>
        <v>0.34053849070913933</v>
      </c>
      <c r="FK22">
        <f t="shared" si="110"/>
        <v>0.33124762988244233</v>
      </c>
      <c r="FL22">
        <f t="shared" si="110"/>
        <v>0.3321956769055745</v>
      </c>
      <c r="FM22">
        <f t="shared" si="110"/>
        <v>0.32555934774364792</v>
      </c>
      <c r="FN22">
        <f t="shared" si="110"/>
        <v>0.33750474023511567</v>
      </c>
      <c r="FO22">
        <f t="shared" si="110"/>
        <v>0.34053849070913955</v>
      </c>
      <c r="FP22">
        <f t="shared" si="110"/>
        <v>0.34319302237390992</v>
      </c>
      <c r="FQ22">
        <f t="shared" si="110"/>
        <v>0.33143723928706859</v>
      </c>
      <c r="FR22">
        <f t="shared" si="110"/>
        <v>0.33769434963974226</v>
      </c>
      <c r="FS22">
        <f t="shared" si="110"/>
        <v>0.33466059916571839</v>
      </c>
      <c r="FT22">
        <f t="shared" si="110"/>
        <v>0.32062950322336004</v>
      </c>
      <c r="FU22">
        <f t="shared" si="110"/>
        <v>0.33371255214258627</v>
      </c>
      <c r="FV22">
        <f t="shared" si="110"/>
        <v>0.32195676905574544</v>
      </c>
      <c r="FW22">
        <f t="shared" si="110"/>
        <v>0.33769434963974249</v>
      </c>
      <c r="FX22">
        <f t="shared" si="110"/>
        <v>0.33636708380735686</v>
      </c>
      <c r="FY22">
        <f t="shared" si="110"/>
        <v>0.34527872582480051</v>
      </c>
      <c r="FZ22">
        <f t="shared" si="110"/>
        <v>0.35324232081911255</v>
      </c>
      <c r="GA22">
        <f t="shared" si="110"/>
        <v>0.34888130451270349</v>
      </c>
      <c r="GB22">
        <f t="shared" si="110"/>
        <v>0.36215396283655676</v>
      </c>
      <c r="GC22">
        <f t="shared" si="110"/>
        <v>0.34584755403868045</v>
      </c>
      <c r="GD22">
        <f t="shared" si="110"/>
        <v>0.33390216154721269</v>
      </c>
      <c r="GE22">
        <f t="shared" si="110"/>
        <v>0.31873340917709519</v>
      </c>
      <c r="GF22">
        <f t="shared" si="110"/>
        <v>0.32593856655290071</v>
      </c>
      <c r="GG22">
        <f t="shared" si="110"/>
        <v>0.33807356844899494</v>
      </c>
      <c r="GH22">
        <f t="shared" si="110"/>
        <v>0.32935153583617732</v>
      </c>
      <c r="GI22">
        <f t="shared" si="110"/>
        <v>0.36442927569207428</v>
      </c>
      <c r="GJ22">
        <f t="shared" si="110"/>
        <v>0.3902161547212743</v>
      </c>
      <c r="GK22">
        <f t="shared" si="110"/>
        <v>0.36992794842624216</v>
      </c>
      <c r="GL22">
        <f t="shared" si="110"/>
        <v>0.35912021236253294</v>
      </c>
      <c r="GM22">
        <f t="shared" ref="GM22:IX22" si="111">(GM26-GM14)/(ROW(GM26)-ROW(GM14))+GM21</f>
        <v>0.36367083807356843</v>
      </c>
      <c r="GN22">
        <f t="shared" si="111"/>
        <v>0.34698521046643926</v>
      </c>
      <c r="GO22">
        <f t="shared" si="111"/>
        <v>0.3354190367842248</v>
      </c>
      <c r="GP22">
        <f t="shared" si="111"/>
        <v>0.32631778536215406</v>
      </c>
      <c r="GQ22">
        <f t="shared" si="111"/>
        <v>0.33447098976109224</v>
      </c>
      <c r="GR22">
        <f t="shared" si="111"/>
        <v>0.33598786499810379</v>
      </c>
      <c r="GS22">
        <f t="shared" si="111"/>
        <v>0.35134622677284782</v>
      </c>
      <c r="GT22">
        <f t="shared" si="111"/>
        <v>0.34452028820629504</v>
      </c>
      <c r="GU22">
        <f t="shared" si="111"/>
        <v>0.34641638225255955</v>
      </c>
      <c r="GV22">
        <f t="shared" si="111"/>
        <v>0.33503981797497151</v>
      </c>
      <c r="GW22">
        <f t="shared" si="111"/>
        <v>0.32347364429275705</v>
      </c>
      <c r="GX22">
        <f t="shared" si="111"/>
        <v>0.3335229427379599</v>
      </c>
      <c r="GY22">
        <f t="shared" si="111"/>
        <v>0.32821387940841851</v>
      </c>
      <c r="GZ22">
        <f t="shared" si="111"/>
        <v>0.33921122487675387</v>
      </c>
      <c r="HA22">
        <f t="shared" si="111"/>
        <v>0.34527872582480124</v>
      </c>
      <c r="HB22">
        <f t="shared" si="111"/>
        <v>0.34869169510807746</v>
      </c>
      <c r="HC22">
        <f t="shared" si="111"/>
        <v>0.34186575654152446</v>
      </c>
      <c r="HD22">
        <f t="shared" si="111"/>
        <v>0.34376185058778913</v>
      </c>
      <c r="HE22">
        <f t="shared" si="111"/>
        <v>0.35172544558210117</v>
      </c>
      <c r="HF22">
        <f t="shared" si="111"/>
        <v>0.3475540386803187</v>
      </c>
      <c r="HG22">
        <f t="shared" si="111"/>
        <v>0.34812286689419819</v>
      </c>
      <c r="HH22">
        <f t="shared" si="111"/>
        <v>0.35172544558210084</v>
      </c>
      <c r="HI22">
        <f t="shared" si="111"/>
        <v>0.33105802047781618</v>
      </c>
      <c r="HJ22">
        <f t="shared" si="111"/>
        <v>0.32669700417140718</v>
      </c>
      <c r="HK22">
        <f t="shared" si="111"/>
        <v>0.32480091012514223</v>
      </c>
      <c r="HL22">
        <f t="shared" si="111"/>
        <v>0.3310580204778158</v>
      </c>
      <c r="HM22">
        <f t="shared" si="111"/>
        <v>0.34243458475540395</v>
      </c>
      <c r="HN22">
        <f t="shared" si="111"/>
        <v>0.36139552521805085</v>
      </c>
      <c r="HO22">
        <f t="shared" si="111"/>
        <v>0.37125521425862729</v>
      </c>
      <c r="HP22">
        <f t="shared" si="111"/>
        <v>0.3530527114144858</v>
      </c>
      <c r="HQ22">
        <f t="shared" si="111"/>
        <v>0.34395145999241516</v>
      </c>
      <c r="HR22">
        <f t="shared" si="111"/>
        <v>0.3392112248767537</v>
      </c>
      <c r="HS22">
        <f t="shared" si="111"/>
        <v>0.34603716344330693</v>
      </c>
      <c r="HT22">
        <f t="shared" si="111"/>
        <v>0.34660599165718592</v>
      </c>
      <c r="HU22">
        <f t="shared" si="111"/>
        <v>0.34508911642017409</v>
      </c>
      <c r="HV22">
        <f t="shared" si="111"/>
        <v>0.34262419416003015</v>
      </c>
      <c r="HW22">
        <f t="shared" si="111"/>
        <v>0.33314372392870706</v>
      </c>
      <c r="HX22">
        <f t="shared" si="111"/>
        <v>0.33276450511945416</v>
      </c>
      <c r="HY22">
        <f t="shared" si="111"/>
        <v>0.33010997345468346</v>
      </c>
      <c r="HZ22">
        <f t="shared" si="111"/>
        <v>0.33693591202123613</v>
      </c>
      <c r="IA22">
        <f t="shared" si="111"/>
        <v>0.33541903678422413</v>
      </c>
      <c r="IB22">
        <f t="shared" si="111"/>
        <v>0.32783466059916566</v>
      </c>
      <c r="IC22">
        <f t="shared" si="111"/>
        <v>0.33124762988244216</v>
      </c>
      <c r="ID22">
        <f t="shared" si="111"/>
        <v>0.33200606750094802</v>
      </c>
      <c r="IE22">
        <f t="shared" si="111"/>
        <v>0.32745544178991287</v>
      </c>
      <c r="IF22">
        <f t="shared" si="111"/>
        <v>0.33959044368600722</v>
      </c>
      <c r="IG22">
        <f t="shared" si="111"/>
        <v>0.70307167235494905</v>
      </c>
      <c r="IH22">
        <f t="shared" si="111"/>
        <v>0.33959044368600655</v>
      </c>
      <c r="II22">
        <f t="shared" si="111"/>
        <v>0.35134622677284782</v>
      </c>
      <c r="IJ22">
        <f t="shared" si="111"/>
        <v>0.34793325748957149</v>
      </c>
      <c r="IK22">
        <f t="shared" si="111"/>
        <v>0.35077739855896817</v>
      </c>
      <c r="IL22">
        <f t="shared" si="111"/>
        <v>0.36006825938566528</v>
      </c>
      <c r="IM22">
        <f t="shared" si="111"/>
        <v>0.35532802427000382</v>
      </c>
      <c r="IN22">
        <f t="shared" si="111"/>
        <v>0.35001896094046214</v>
      </c>
      <c r="IO22">
        <f t="shared" si="111"/>
        <v>0.34281380356465685</v>
      </c>
      <c r="IP22">
        <f t="shared" si="111"/>
        <v>0.33276450511945399</v>
      </c>
      <c r="IQ22">
        <f t="shared" si="111"/>
        <v>0.33219567690557467</v>
      </c>
      <c r="IR22">
        <f t="shared" si="111"/>
        <v>0.33409177095183917</v>
      </c>
      <c r="IS22">
        <f t="shared" si="111"/>
        <v>0.33010997345468318</v>
      </c>
      <c r="IT22">
        <f t="shared" si="111"/>
        <v>0.34338263177853645</v>
      </c>
      <c r="IU22">
        <f t="shared" si="111"/>
        <v>0.34717481987106563</v>
      </c>
      <c r="IV22">
        <f t="shared" si="111"/>
        <v>0.39590443686006854</v>
      </c>
      <c r="IW22">
        <f t="shared" si="111"/>
        <v>0.40026545316647677</v>
      </c>
      <c r="IX22">
        <f t="shared" si="111"/>
        <v>0.39817974971558584</v>
      </c>
      <c r="IY22">
        <f t="shared" ref="IY22:LJ22" si="112">(IY26-IY14)/(ROW(IY26)-ROW(IY14))+IY21</f>
        <v>0.39685248388320082</v>
      </c>
      <c r="IZ22">
        <f t="shared" si="112"/>
        <v>0.39533560864618916</v>
      </c>
      <c r="JA22">
        <f t="shared" si="112"/>
        <v>0.3951459992415623</v>
      </c>
      <c r="JB22">
        <f t="shared" si="112"/>
        <v>0.40633295411452391</v>
      </c>
      <c r="JC22">
        <f t="shared" si="112"/>
        <v>0.41657186196435364</v>
      </c>
      <c r="JD22">
        <f t="shared" si="112"/>
        <v>0.42775881683731526</v>
      </c>
      <c r="JE22">
        <f t="shared" si="112"/>
        <v>0.41334850208570378</v>
      </c>
      <c r="JF22">
        <f t="shared" si="112"/>
        <v>0.41221084565794452</v>
      </c>
      <c r="JG22">
        <f t="shared" si="112"/>
        <v>0.41012514220705332</v>
      </c>
      <c r="JH22">
        <f t="shared" si="112"/>
        <v>0.40633295411452364</v>
      </c>
      <c r="JI22">
        <f t="shared" si="112"/>
        <v>0.40102389078498252</v>
      </c>
      <c r="JJ22">
        <f t="shared" si="112"/>
        <v>0.39988623435722442</v>
      </c>
      <c r="JK22">
        <f t="shared" si="112"/>
        <v>0.39950701554797108</v>
      </c>
      <c r="JL22">
        <f t="shared" si="112"/>
        <v>0.40140310959423586</v>
      </c>
      <c r="JM22">
        <f t="shared" si="112"/>
        <v>0.39173302995828563</v>
      </c>
      <c r="JN22">
        <f t="shared" si="112"/>
        <v>0.38983693591202095</v>
      </c>
      <c r="JO22">
        <f t="shared" si="112"/>
        <v>0.38528631020098619</v>
      </c>
      <c r="JP22">
        <f t="shared" si="112"/>
        <v>0.40045506257110347</v>
      </c>
      <c r="JQ22">
        <f t="shared" si="112"/>
        <v>0.38869927948426219</v>
      </c>
      <c r="JR22">
        <f t="shared" si="112"/>
        <v>0.40216154721274178</v>
      </c>
      <c r="JS22">
        <f t="shared" si="112"/>
        <v>0.40102389078498302</v>
      </c>
      <c r="JT22">
        <f t="shared" si="112"/>
        <v>0.40936670458854807</v>
      </c>
      <c r="JU22">
        <f t="shared" si="112"/>
        <v>0.41733029958285961</v>
      </c>
      <c r="JV22">
        <f t="shared" si="112"/>
        <v>0.40386803185438019</v>
      </c>
      <c r="JW22">
        <f t="shared" si="112"/>
        <v>0.39268107698141841</v>
      </c>
      <c r="JX22">
        <f t="shared" si="112"/>
        <v>0.40083428138035648</v>
      </c>
      <c r="JY22">
        <f t="shared" si="112"/>
        <v>0.38945771710276833</v>
      </c>
      <c r="JZ22">
        <f t="shared" si="112"/>
        <v>0.39742131209707987</v>
      </c>
      <c r="KA22">
        <f t="shared" si="112"/>
        <v>0.39495638983693548</v>
      </c>
      <c r="KB22">
        <f t="shared" si="112"/>
        <v>0.39950701554797108</v>
      </c>
      <c r="KC22">
        <f t="shared" si="112"/>
        <v>0.38680318543799747</v>
      </c>
      <c r="KD22">
        <f t="shared" si="112"/>
        <v>0.38869927948426192</v>
      </c>
      <c r="KE22">
        <f t="shared" si="112"/>
        <v>0.38718240424725081</v>
      </c>
      <c r="KF22">
        <f t="shared" si="112"/>
        <v>0.38414865377322688</v>
      </c>
      <c r="KG22">
        <f t="shared" si="112"/>
        <v>0.39571482745544201</v>
      </c>
      <c r="KH22">
        <f t="shared" si="112"/>
        <v>0.39438756162305644</v>
      </c>
      <c r="KI22">
        <f t="shared" si="112"/>
        <v>0.38699279484262417</v>
      </c>
      <c r="KJ22">
        <f t="shared" si="112"/>
        <v>0.39097459233977994</v>
      </c>
      <c r="KK22">
        <f t="shared" si="112"/>
        <v>0.37618505877891539</v>
      </c>
      <c r="KL22">
        <f t="shared" si="112"/>
        <v>0.38206295032233628</v>
      </c>
      <c r="KM22">
        <f t="shared" si="112"/>
        <v>0.38528631020098592</v>
      </c>
      <c r="KN22">
        <f t="shared" si="112"/>
        <v>0.39438756162305688</v>
      </c>
      <c r="KO22">
        <f t="shared" si="112"/>
        <v>0.3875616230565036</v>
      </c>
      <c r="KP22">
        <f t="shared" si="112"/>
        <v>0.38168373151308316</v>
      </c>
      <c r="KQ22">
        <f t="shared" si="112"/>
        <v>0.38206295032233611</v>
      </c>
      <c r="KR22">
        <f t="shared" si="112"/>
        <v>0.31987106560485418</v>
      </c>
      <c r="KS22">
        <f t="shared" si="112"/>
        <v>0.33466059916571839</v>
      </c>
      <c r="KT22">
        <f t="shared" si="112"/>
        <v>0.33352294273795946</v>
      </c>
      <c r="KU22">
        <f t="shared" si="112"/>
        <v>0.33978005309063364</v>
      </c>
      <c r="KV22">
        <f t="shared" si="112"/>
        <v>0.33485020857034486</v>
      </c>
      <c r="KW22">
        <f t="shared" si="112"/>
        <v>0.33503981797497151</v>
      </c>
      <c r="KX22">
        <f t="shared" si="112"/>
        <v>0.33485020857034509</v>
      </c>
      <c r="KY22">
        <f t="shared" si="112"/>
        <v>0.33352294273795963</v>
      </c>
      <c r="KZ22">
        <f t="shared" si="112"/>
        <v>0.32499051952976871</v>
      </c>
      <c r="LA22">
        <f t="shared" si="112"/>
        <v>0.34793325748957155</v>
      </c>
      <c r="LB22">
        <f t="shared" si="112"/>
        <v>0.3265073947667807</v>
      </c>
      <c r="LC22">
        <f t="shared" si="112"/>
        <v>0.3299203640500572</v>
      </c>
      <c r="LD22">
        <f t="shared" si="112"/>
        <v>0.33352294273795968</v>
      </c>
      <c r="LE22">
        <f t="shared" si="112"/>
        <v>0.32499051952976815</v>
      </c>
      <c r="LF22">
        <f t="shared" si="112"/>
        <v>0.33257489571482707</v>
      </c>
      <c r="LG22">
        <f t="shared" si="112"/>
        <v>0.32707622298065947</v>
      </c>
      <c r="LH22">
        <f t="shared" si="112"/>
        <v>0.33503981797497218</v>
      </c>
      <c r="LI22">
        <f t="shared" si="112"/>
        <v>0.3249905195297686</v>
      </c>
      <c r="LJ22">
        <f t="shared" si="112"/>
        <v>0.32840348881304543</v>
      </c>
      <c r="LK22">
        <f t="shared" ref="LK22:NB22" si="113">(LK26-LK14)/(ROW(LK26)-ROW(LK14))+LK21</f>
        <v>0.33067880166856289</v>
      </c>
      <c r="LL22">
        <f t="shared" si="113"/>
        <v>0.32973075464542989</v>
      </c>
      <c r="LM22">
        <f t="shared" si="113"/>
        <v>0.33333333333333354</v>
      </c>
      <c r="LN22">
        <f t="shared" si="113"/>
        <v>0.32821387940841845</v>
      </c>
      <c r="LO22">
        <f t="shared" si="113"/>
        <v>0.32707622298065953</v>
      </c>
      <c r="LP22">
        <f t="shared" si="113"/>
        <v>0.33409177095183895</v>
      </c>
      <c r="LQ22">
        <f t="shared" si="113"/>
        <v>0.3261281759575278</v>
      </c>
      <c r="LR22">
        <f t="shared" si="113"/>
        <v>0.32328403488813062</v>
      </c>
      <c r="LS22">
        <f t="shared" si="113"/>
        <v>0.34565794463405453</v>
      </c>
      <c r="LT22">
        <f t="shared" si="113"/>
        <v>0.33940083428138013</v>
      </c>
      <c r="LU22">
        <f t="shared" si="113"/>
        <v>0.32688661357603332</v>
      </c>
      <c r="LV22">
        <f t="shared" si="113"/>
        <v>0.31759575274933666</v>
      </c>
      <c r="LW22">
        <f t="shared" si="113"/>
        <v>0.33048919226393642</v>
      </c>
      <c r="LX22">
        <f t="shared" si="113"/>
        <v>0.32499051952976843</v>
      </c>
      <c r="LY22">
        <f t="shared" si="113"/>
        <v>0.32593856655290077</v>
      </c>
      <c r="LZ22">
        <f t="shared" si="113"/>
        <v>0.33655669321198312</v>
      </c>
      <c r="MA22">
        <f t="shared" si="113"/>
        <v>0.34091770951839251</v>
      </c>
      <c r="MB22">
        <f t="shared" si="113"/>
        <v>0.34110731892301882</v>
      </c>
      <c r="MC22">
        <f t="shared" si="113"/>
        <v>0.33447098976109224</v>
      </c>
      <c r="MD22">
        <f t="shared" si="113"/>
        <v>0.35513841486537695</v>
      </c>
      <c r="ME22">
        <f t="shared" si="113"/>
        <v>0.34262419416003015</v>
      </c>
      <c r="MF22">
        <f t="shared" si="113"/>
        <v>0.335608646188851</v>
      </c>
      <c r="MG22">
        <f t="shared" si="113"/>
        <v>0.34110731892301815</v>
      </c>
      <c r="MH22">
        <f t="shared" si="113"/>
        <v>0.34470989761092152</v>
      </c>
      <c r="MI22">
        <f t="shared" si="113"/>
        <v>0.34262419416003037</v>
      </c>
      <c r="MJ22">
        <f t="shared" si="113"/>
        <v>0.35570724307925716</v>
      </c>
      <c r="MK22">
        <f t="shared" si="113"/>
        <v>0.3475540386803187</v>
      </c>
      <c r="ML22">
        <f t="shared" si="113"/>
        <v>0.34129692832764519</v>
      </c>
      <c r="MM22">
        <f t="shared" si="113"/>
        <v>0.33029958285930966</v>
      </c>
      <c r="MN22">
        <f t="shared" si="113"/>
        <v>0.33712552142586305</v>
      </c>
      <c r="MO22">
        <f t="shared" si="113"/>
        <v>0.3509670079635952</v>
      </c>
      <c r="MP22">
        <f t="shared" si="113"/>
        <v>0.3517254455821005</v>
      </c>
      <c r="MQ22">
        <f t="shared" si="113"/>
        <v>0.36348122866894245</v>
      </c>
      <c r="MR22">
        <f t="shared" si="113"/>
        <v>0.34945013272658337</v>
      </c>
      <c r="MS22">
        <f t="shared" si="113"/>
        <v>0.33826317785362114</v>
      </c>
      <c r="MT22">
        <f t="shared" si="113"/>
        <v>0.33807356844899539</v>
      </c>
      <c r="MU22">
        <f t="shared" si="113"/>
        <v>0.34470989761092152</v>
      </c>
      <c r="MV22">
        <f t="shared" si="113"/>
        <v>0.33295411452408025</v>
      </c>
      <c r="MW22">
        <f t="shared" si="113"/>
        <v>0.32745544178991259</v>
      </c>
      <c r="MX22">
        <f t="shared" si="113"/>
        <v>0.33048919226393625</v>
      </c>
      <c r="MY22">
        <f t="shared" si="113"/>
        <v>0.33996966249525978</v>
      </c>
      <c r="MZ22">
        <f t="shared" si="113"/>
        <v>0.32669700417140668</v>
      </c>
      <c r="NA22">
        <f t="shared" si="113"/>
        <v>0.33219567690557478</v>
      </c>
      <c r="NB22">
        <f t="shared" si="113"/>
        <v>0.34452028820629504</v>
      </c>
    </row>
    <row r="23" spans="1:366" x14ac:dyDescent="0.25">
      <c r="A23">
        <v>22</v>
      </c>
      <c r="B23">
        <f>(B26-B14)/(ROW(B26)-ROW(B14))+B22</f>
        <v>0.33418657565415244</v>
      </c>
      <c r="C23">
        <f t="shared" ref="C23:BN23" si="114">(C26-C14)/(ROW(C26)-ROW(C14))+C22</f>
        <v>0.32138794084186595</v>
      </c>
      <c r="D23">
        <f t="shared" si="114"/>
        <v>0.34129692832764502</v>
      </c>
      <c r="E23">
        <f t="shared" si="114"/>
        <v>0.34129692832764502</v>
      </c>
      <c r="F23">
        <f t="shared" si="114"/>
        <v>0.34698521046643899</v>
      </c>
      <c r="G23">
        <f t="shared" si="114"/>
        <v>0.34271899886234347</v>
      </c>
      <c r="H23">
        <f t="shared" si="114"/>
        <v>0.3512514220705345</v>
      </c>
      <c r="I23">
        <f t="shared" si="114"/>
        <v>0.34271899886234347</v>
      </c>
      <c r="J23">
        <f t="shared" si="114"/>
        <v>0.335608646188851</v>
      </c>
      <c r="K23">
        <f t="shared" si="114"/>
        <v>0.335608646188851</v>
      </c>
      <c r="L23">
        <f t="shared" si="114"/>
        <v>0.34414106939704198</v>
      </c>
      <c r="M23">
        <f t="shared" si="114"/>
        <v>0.34698521046643899</v>
      </c>
      <c r="N23">
        <f t="shared" si="114"/>
        <v>0.34840728100113749</v>
      </c>
      <c r="O23">
        <f t="shared" si="114"/>
        <v>0.3512514220705345</v>
      </c>
      <c r="P23">
        <f t="shared" si="114"/>
        <v>0.35836177474402697</v>
      </c>
      <c r="Q23">
        <f t="shared" si="114"/>
        <v>0.36405005688282099</v>
      </c>
      <c r="R23">
        <f t="shared" si="114"/>
        <v>0.36547212741752</v>
      </c>
      <c r="S23">
        <f t="shared" si="114"/>
        <v>0.37400455062571153</v>
      </c>
      <c r="T23">
        <f t="shared" si="114"/>
        <v>0.36405005688282099</v>
      </c>
      <c r="U23">
        <f t="shared" si="114"/>
        <v>0.36405005688282099</v>
      </c>
      <c r="V23">
        <f t="shared" si="114"/>
        <v>0.3512514220705345</v>
      </c>
      <c r="W23">
        <f t="shared" si="114"/>
        <v>0.35409556313993146</v>
      </c>
      <c r="X23">
        <f t="shared" si="114"/>
        <v>0.37400455062571153</v>
      </c>
      <c r="Y23">
        <f t="shared" si="114"/>
        <v>0.36262798634812249</v>
      </c>
      <c r="Z23">
        <f t="shared" si="114"/>
        <v>0.36120591581342398</v>
      </c>
      <c r="AA23">
        <f t="shared" si="114"/>
        <v>0.34982935153583594</v>
      </c>
      <c r="AB23">
        <f t="shared" si="114"/>
        <v>0.36262798634812249</v>
      </c>
      <c r="AC23">
        <f t="shared" si="114"/>
        <v>0.35978384527872548</v>
      </c>
      <c r="AD23">
        <f t="shared" si="114"/>
        <v>0.38680318543799802</v>
      </c>
      <c r="AE23">
        <f t="shared" si="114"/>
        <v>0.37969283276450549</v>
      </c>
      <c r="AF23">
        <f t="shared" si="114"/>
        <v>0.37542662116040998</v>
      </c>
      <c r="AG23">
        <f t="shared" si="114"/>
        <v>0.36831626848691701</v>
      </c>
      <c r="AH23">
        <f t="shared" si="114"/>
        <v>0.36405005688282099</v>
      </c>
      <c r="AI23">
        <f t="shared" si="114"/>
        <v>0.35409556313993146</v>
      </c>
      <c r="AJ23">
        <f t="shared" si="114"/>
        <v>0.3512514220705345</v>
      </c>
      <c r="AK23">
        <f t="shared" si="114"/>
        <v>0.35551763367462996</v>
      </c>
      <c r="AL23">
        <f t="shared" si="114"/>
        <v>0.34840728100113749</v>
      </c>
      <c r="AM23">
        <f t="shared" si="114"/>
        <v>0.34271899886234347</v>
      </c>
      <c r="AN23">
        <f t="shared" si="114"/>
        <v>0.34129692832764502</v>
      </c>
      <c r="AO23">
        <f t="shared" si="114"/>
        <v>0.34840728100113749</v>
      </c>
      <c r="AP23">
        <f t="shared" si="114"/>
        <v>0.34271899886234347</v>
      </c>
      <c r="AQ23">
        <f t="shared" si="114"/>
        <v>0.33987485779294652</v>
      </c>
      <c r="AR23">
        <f t="shared" si="114"/>
        <v>0.335608646188851</v>
      </c>
      <c r="AS23">
        <f t="shared" si="114"/>
        <v>0.34840728100113749</v>
      </c>
      <c r="AT23">
        <f t="shared" si="114"/>
        <v>0.33276450511945399</v>
      </c>
      <c r="AU23">
        <f t="shared" si="114"/>
        <v>0.33987485779294652</v>
      </c>
      <c r="AV23">
        <f t="shared" si="114"/>
        <v>0.32992036405005692</v>
      </c>
      <c r="AW23">
        <f t="shared" si="114"/>
        <v>0.33845278725824796</v>
      </c>
      <c r="AX23">
        <f t="shared" si="114"/>
        <v>0.34129692832764502</v>
      </c>
      <c r="AY23">
        <f t="shared" si="114"/>
        <v>0.33276450511945399</v>
      </c>
      <c r="AZ23">
        <f t="shared" si="114"/>
        <v>0.33134243458475549</v>
      </c>
      <c r="BA23">
        <f t="shared" si="114"/>
        <v>0.32281001137656445</v>
      </c>
      <c r="BB23">
        <f t="shared" si="114"/>
        <v>0.32849829351535853</v>
      </c>
      <c r="BC23">
        <f t="shared" si="114"/>
        <v>0.32423208191126301</v>
      </c>
      <c r="BD23">
        <f t="shared" si="114"/>
        <v>0.32707622298065997</v>
      </c>
      <c r="BE23">
        <f t="shared" si="114"/>
        <v>0.31854379977246899</v>
      </c>
      <c r="BF23">
        <f t="shared" si="114"/>
        <v>0.33134243458475549</v>
      </c>
      <c r="BG23">
        <f t="shared" si="114"/>
        <v>0.33276450511945399</v>
      </c>
      <c r="BH23">
        <f t="shared" si="114"/>
        <v>0.33276450511945399</v>
      </c>
      <c r="BI23">
        <f t="shared" si="114"/>
        <v>0.33546643913538104</v>
      </c>
      <c r="BJ23">
        <f t="shared" si="114"/>
        <v>0.33802616609783859</v>
      </c>
      <c r="BK23">
        <f t="shared" si="114"/>
        <v>0.33731513083048886</v>
      </c>
      <c r="BL23">
        <f t="shared" si="114"/>
        <v>0.32565415244596141</v>
      </c>
      <c r="BM23">
        <f t="shared" si="114"/>
        <v>0.31868600682593856</v>
      </c>
      <c r="BN23">
        <f t="shared" si="114"/>
        <v>0.32394766780432321</v>
      </c>
      <c r="BO23">
        <f t="shared" ref="BO23:DZ23" si="115">(BO26-BO14)/(ROW(BO26)-ROW(BO14))+BO22</f>
        <v>0.33333333333333309</v>
      </c>
      <c r="BP23">
        <f t="shared" si="115"/>
        <v>0.34698521046643971</v>
      </c>
      <c r="BQ23">
        <f t="shared" si="115"/>
        <v>0.34883390216154747</v>
      </c>
      <c r="BR23">
        <f t="shared" si="115"/>
        <v>0.33276450511945421</v>
      </c>
      <c r="BS23">
        <f t="shared" si="115"/>
        <v>0.32209897610921467</v>
      </c>
      <c r="BT23">
        <f t="shared" si="115"/>
        <v>0.32650739476678009</v>
      </c>
      <c r="BU23">
        <f t="shared" si="115"/>
        <v>0.33788395904436869</v>
      </c>
      <c r="BV23">
        <f t="shared" si="115"/>
        <v>0.34812286689419802</v>
      </c>
      <c r="BW23">
        <f t="shared" si="115"/>
        <v>0.34769624573378832</v>
      </c>
      <c r="BX23">
        <f t="shared" si="115"/>
        <v>0.33987485779294668</v>
      </c>
      <c r="BY23">
        <f t="shared" si="115"/>
        <v>0.33546643913538116</v>
      </c>
      <c r="BZ23">
        <f t="shared" si="115"/>
        <v>0.34783845278725839</v>
      </c>
      <c r="CA23">
        <f t="shared" si="115"/>
        <v>0.34598976109214979</v>
      </c>
      <c r="CB23">
        <f t="shared" si="115"/>
        <v>0.32679180887371961</v>
      </c>
      <c r="CC23">
        <f t="shared" si="115"/>
        <v>0.32181456200227515</v>
      </c>
      <c r="CD23">
        <f t="shared" si="115"/>
        <v>0.32963594994311746</v>
      </c>
      <c r="CE23">
        <f t="shared" si="115"/>
        <v>0.33375995449374318</v>
      </c>
      <c r="CF23">
        <f t="shared" si="115"/>
        <v>0.33063139931740582</v>
      </c>
      <c r="CG23">
        <f t="shared" si="115"/>
        <v>0.33048919226393586</v>
      </c>
      <c r="CH23">
        <f t="shared" si="115"/>
        <v>0.33546643913538138</v>
      </c>
      <c r="CI23">
        <f t="shared" si="115"/>
        <v>0.33745733788395887</v>
      </c>
      <c r="CJ23">
        <f t="shared" si="115"/>
        <v>0.33475540386803238</v>
      </c>
      <c r="CK23">
        <f t="shared" si="115"/>
        <v>0.32992036405005676</v>
      </c>
      <c r="CL23">
        <f t="shared" si="115"/>
        <v>0.33148464163822516</v>
      </c>
      <c r="CM23">
        <f t="shared" si="115"/>
        <v>0.32053469852104638</v>
      </c>
      <c r="CN23">
        <f t="shared" si="115"/>
        <v>0.31939704209328817</v>
      </c>
      <c r="CO23">
        <f t="shared" si="115"/>
        <v>0.32778725824800925</v>
      </c>
      <c r="CP23">
        <f t="shared" si="115"/>
        <v>0.31769055745164981</v>
      </c>
      <c r="CQ23">
        <f t="shared" si="115"/>
        <v>0.31911262798634787</v>
      </c>
      <c r="CR23">
        <f t="shared" si="115"/>
        <v>0.32480091012514217</v>
      </c>
      <c r="CS23">
        <f t="shared" si="115"/>
        <v>0.32579635949943114</v>
      </c>
      <c r="CT23">
        <f t="shared" si="115"/>
        <v>0.32963594994311746</v>
      </c>
      <c r="CU23">
        <f t="shared" si="115"/>
        <v>0.3148464163822523</v>
      </c>
      <c r="CV23">
        <f t="shared" si="115"/>
        <v>0.31868600682593878</v>
      </c>
      <c r="CW23">
        <f t="shared" si="115"/>
        <v>0.32138794084186578</v>
      </c>
      <c r="CX23">
        <f t="shared" si="115"/>
        <v>0.32807167235494894</v>
      </c>
      <c r="CY23">
        <f t="shared" si="115"/>
        <v>0.3225255972696241</v>
      </c>
      <c r="CZ23">
        <f t="shared" si="115"/>
        <v>0.34030147895335566</v>
      </c>
      <c r="DA23">
        <f t="shared" si="115"/>
        <v>0.36035267349260536</v>
      </c>
      <c r="DB23">
        <f t="shared" si="115"/>
        <v>0.31868600682593878</v>
      </c>
      <c r="DC23">
        <f t="shared" si="115"/>
        <v>0.32977815699658708</v>
      </c>
      <c r="DD23">
        <f t="shared" si="115"/>
        <v>0.32693401592719018</v>
      </c>
      <c r="DE23">
        <f t="shared" si="115"/>
        <v>0.33304891922639335</v>
      </c>
      <c r="DF23">
        <f t="shared" si="115"/>
        <v>0.33262229806598437</v>
      </c>
      <c r="DG23">
        <f t="shared" si="115"/>
        <v>0.34030147895335566</v>
      </c>
      <c r="DH23">
        <f t="shared" si="115"/>
        <v>0.32309442548350398</v>
      </c>
      <c r="DI23">
        <f t="shared" si="115"/>
        <v>0.31854379977246888</v>
      </c>
      <c r="DJ23">
        <f t="shared" si="115"/>
        <v>0.32508532423208236</v>
      </c>
      <c r="DK23">
        <f t="shared" si="115"/>
        <v>0.33532423208191148</v>
      </c>
      <c r="DL23">
        <f t="shared" si="115"/>
        <v>0.33091581342434617</v>
      </c>
      <c r="DM23">
        <f t="shared" si="115"/>
        <v>0.32664960182025032</v>
      </c>
      <c r="DN23">
        <f t="shared" si="115"/>
        <v>0.33134243458475526</v>
      </c>
      <c r="DO23">
        <f t="shared" si="115"/>
        <v>0.33930602957906719</v>
      </c>
      <c r="DP23">
        <f t="shared" si="115"/>
        <v>0.32451649601820248</v>
      </c>
      <c r="DQ23">
        <f t="shared" si="115"/>
        <v>0.33802616609783875</v>
      </c>
      <c r="DR23">
        <f t="shared" si="115"/>
        <v>0.33703071672354928</v>
      </c>
      <c r="DS23">
        <f t="shared" si="115"/>
        <v>0.3314846416382255</v>
      </c>
      <c r="DT23">
        <f t="shared" si="115"/>
        <v>0.33304891922639368</v>
      </c>
      <c r="DU23">
        <f t="shared" si="115"/>
        <v>0.32778725824800947</v>
      </c>
      <c r="DV23">
        <f t="shared" si="115"/>
        <v>0.33077360637087555</v>
      </c>
      <c r="DW23">
        <f t="shared" si="115"/>
        <v>0.31584186575654138</v>
      </c>
      <c r="DX23">
        <f t="shared" si="115"/>
        <v>0.33034698521046629</v>
      </c>
      <c r="DY23">
        <f t="shared" si="115"/>
        <v>0.33063139931740659</v>
      </c>
      <c r="DZ23">
        <f t="shared" si="115"/>
        <v>0.32707622298065964</v>
      </c>
      <c r="EA23">
        <f t="shared" ref="EA23:GL23" si="116">(EA26-EA14)/(ROW(EA26)-ROW(EA14))+EA22</f>
        <v>0.33447098976109196</v>
      </c>
      <c r="EB23">
        <f t="shared" si="116"/>
        <v>0.34158134243458482</v>
      </c>
      <c r="EC23">
        <f t="shared" si="116"/>
        <v>0.33447098976109196</v>
      </c>
      <c r="ED23">
        <f t="shared" si="116"/>
        <v>0.3282138794084189</v>
      </c>
      <c r="EE23">
        <f t="shared" si="116"/>
        <v>0.33105802047781591</v>
      </c>
      <c r="EF23">
        <f t="shared" si="116"/>
        <v>0.33375995449374296</v>
      </c>
      <c r="EG23">
        <f t="shared" si="116"/>
        <v>0.73321956769055796</v>
      </c>
      <c r="EH23">
        <f t="shared" si="116"/>
        <v>0.33432878270762229</v>
      </c>
      <c r="EI23">
        <f t="shared" si="116"/>
        <v>0.33688850967007955</v>
      </c>
      <c r="EJ23">
        <f t="shared" si="116"/>
        <v>0.33375995449374318</v>
      </c>
      <c r="EK23">
        <f t="shared" si="116"/>
        <v>0.3317690557451648</v>
      </c>
      <c r="EL23">
        <f t="shared" si="116"/>
        <v>0.33404436860068287</v>
      </c>
      <c r="EM23">
        <f t="shared" si="116"/>
        <v>0.33432878270762295</v>
      </c>
      <c r="EN23">
        <f t="shared" si="116"/>
        <v>0.33774175199089829</v>
      </c>
      <c r="EO23">
        <f t="shared" si="116"/>
        <v>0.33461319681456225</v>
      </c>
      <c r="EP23">
        <f t="shared" si="116"/>
        <v>0.34186575654152429</v>
      </c>
      <c r="EQ23">
        <f t="shared" si="116"/>
        <v>0.34286120591581309</v>
      </c>
      <c r="ER23">
        <f t="shared" si="116"/>
        <v>0.33546643913538121</v>
      </c>
      <c r="ES23">
        <f t="shared" si="116"/>
        <v>0.33176905574516546</v>
      </c>
      <c r="ET23">
        <f t="shared" si="116"/>
        <v>0.35949943117178595</v>
      </c>
      <c r="EU23">
        <f t="shared" si="116"/>
        <v>0.36916951080773575</v>
      </c>
      <c r="EV23">
        <f t="shared" si="116"/>
        <v>0.34499431171786127</v>
      </c>
      <c r="EW23">
        <f t="shared" si="116"/>
        <v>0.35238907849829332</v>
      </c>
      <c r="EX23">
        <f t="shared" si="116"/>
        <v>0.34015927189988665</v>
      </c>
      <c r="EY23">
        <f t="shared" si="116"/>
        <v>0.3293515358361771</v>
      </c>
      <c r="EZ23">
        <f t="shared" si="116"/>
        <v>0.34143913538111487</v>
      </c>
      <c r="FA23">
        <f t="shared" si="116"/>
        <v>0.3624857792946532</v>
      </c>
      <c r="FB23">
        <f t="shared" si="116"/>
        <v>0.36248577929465264</v>
      </c>
      <c r="FC23">
        <f t="shared" si="116"/>
        <v>0.34798065984072807</v>
      </c>
      <c r="FD23">
        <f t="shared" si="116"/>
        <v>0.34869169510807746</v>
      </c>
      <c r="FE23">
        <f t="shared" si="116"/>
        <v>0.33304891922639335</v>
      </c>
      <c r="FF23">
        <f t="shared" si="116"/>
        <v>0.34129692832764502</v>
      </c>
      <c r="FG23">
        <f t="shared" si="116"/>
        <v>0.36191695108077371</v>
      </c>
      <c r="FH23">
        <f t="shared" si="116"/>
        <v>0.35779294653014809</v>
      </c>
      <c r="FI23">
        <f t="shared" si="116"/>
        <v>0.35708191126279831</v>
      </c>
      <c r="FJ23">
        <f t="shared" si="116"/>
        <v>0.33959044368600699</v>
      </c>
      <c r="FK23">
        <f t="shared" si="116"/>
        <v>0.32977815699658725</v>
      </c>
      <c r="FL23">
        <f t="shared" si="116"/>
        <v>0.33162684869169506</v>
      </c>
      <c r="FM23">
        <f t="shared" si="116"/>
        <v>0.32494311717861191</v>
      </c>
      <c r="FN23">
        <f t="shared" si="116"/>
        <v>0.33674630261660976</v>
      </c>
      <c r="FO23">
        <f t="shared" si="116"/>
        <v>0.3403014789533565</v>
      </c>
      <c r="FP23">
        <f t="shared" si="116"/>
        <v>0.34229237770193416</v>
      </c>
      <c r="FQ23">
        <f t="shared" si="116"/>
        <v>0.33006257110352666</v>
      </c>
      <c r="FR23">
        <f t="shared" si="116"/>
        <v>0.33703071672354967</v>
      </c>
      <c r="FS23">
        <f t="shared" si="116"/>
        <v>0.33432878270762206</v>
      </c>
      <c r="FT23">
        <f t="shared" si="116"/>
        <v>0.32010807736063729</v>
      </c>
      <c r="FU23">
        <f t="shared" si="116"/>
        <v>0.33304891922639368</v>
      </c>
      <c r="FV23">
        <f t="shared" si="116"/>
        <v>0.32110352673492637</v>
      </c>
      <c r="FW23">
        <f t="shared" si="116"/>
        <v>0.33631968145620067</v>
      </c>
      <c r="FX23">
        <f t="shared" si="116"/>
        <v>0.33518202502844147</v>
      </c>
      <c r="FY23">
        <f t="shared" si="116"/>
        <v>0.34470989761092108</v>
      </c>
      <c r="FZ23">
        <f t="shared" si="116"/>
        <v>0.35238907849829337</v>
      </c>
      <c r="GA23">
        <f t="shared" si="116"/>
        <v>0.34911831626848655</v>
      </c>
      <c r="GB23">
        <f t="shared" si="116"/>
        <v>0.36035267349260536</v>
      </c>
      <c r="GC23">
        <f t="shared" si="116"/>
        <v>0.34499431171786138</v>
      </c>
      <c r="GD23">
        <f t="shared" si="116"/>
        <v>0.33290671217292378</v>
      </c>
      <c r="GE23">
        <f t="shared" si="116"/>
        <v>0.31769055745164959</v>
      </c>
      <c r="GF23">
        <f t="shared" si="116"/>
        <v>0.32465870307167205</v>
      </c>
      <c r="GG23">
        <f t="shared" si="116"/>
        <v>0.33717292377701918</v>
      </c>
      <c r="GH23">
        <f t="shared" si="116"/>
        <v>0.32864050056882799</v>
      </c>
      <c r="GI23">
        <f t="shared" si="116"/>
        <v>0.36348122866894195</v>
      </c>
      <c r="GJ23">
        <f t="shared" si="116"/>
        <v>0.38978953356086471</v>
      </c>
      <c r="GK23">
        <f t="shared" si="116"/>
        <v>0.36888509670079656</v>
      </c>
      <c r="GL23">
        <f t="shared" si="116"/>
        <v>0.35793515358361744</v>
      </c>
      <c r="GM23">
        <f t="shared" ref="GM23:IX23" si="117">(GM26-GM14)/(ROW(GM26)-ROW(GM14))+GM22</f>
        <v>0.36305460750853236</v>
      </c>
      <c r="GN23">
        <f t="shared" si="117"/>
        <v>0.34655858930602967</v>
      </c>
      <c r="GO23">
        <f t="shared" si="117"/>
        <v>0.3350398179749719</v>
      </c>
      <c r="GP23">
        <f t="shared" si="117"/>
        <v>0.32579635949943131</v>
      </c>
      <c r="GQ23">
        <f t="shared" si="117"/>
        <v>0.33347554038680327</v>
      </c>
      <c r="GR23">
        <f t="shared" si="117"/>
        <v>0.33560864618885089</v>
      </c>
      <c r="GS23">
        <f t="shared" si="117"/>
        <v>0.3515358361774743</v>
      </c>
      <c r="GT23">
        <f t="shared" si="117"/>
        <v>0.34371444823663255</v>
      </c>
      <c r="GU23">
        <f t="shared" si="117"/>
        <v>0.34556313993174037</v>
      </c>
      <c r="GV23">
        <f t="shared" si="117"/>
        <v>0.33447098976109207</v>
      </c>
      <c r="GW23">
        <f t="shared" si="117"/>
        <v>0.32266780432309455</v>
      </c>
      <c r="GX23">
        <f t="shared" si="117"/>
        <v>0.33290671217292389</v>
      </c>
      <c r="GY23">
        <f t="shared" si="117"/>
        <v>0.32764505119453907</v>
      </c>
      <c r="GZ23">
        <f t="shared" si="117"/>
        <v>0.33859499431171786</v>
      </c>
      <c r="HA23">
        <f t="shared" si="117"/>
        <v>0.34428327645051227</v>
      </c>
      <c r="HB23">
        <f t="shared" si="117"/>
        <v>0.34755403868031864</v>
      </c>
      <c r="HC23">
        <f t="shared" si="117"/>
        <v>0.34158134243458477</v>
      </c>
      <c r="HD23">
        <f t="shared" si="117"/>
        <v>0.34300341296928327</v>
      </c>
      <c r="HE23">
        <f t="shared" si="117"/>
        <v>0.35068259385665557</v>
      </c>
      <c r="HF23">
        <f t="shared" si="117"/>
        <v>0.34627417519909004</v>
      </c>
      <c r="HG23">
        <f t="shared" si="117"/>
        <v>0.34741183162684897</v>
      </c>
      <c r="HH23">
        <f t="shared" si="117"/>
        <v>0.35054038680318544</v>
      </c>
      <c r="HI23">
        <f t="shared" si="117"/>
        <v>0.33034698521046696</v>
      </c>
      <c r="HJ23">
        <f t="shared" si="117"/>
        <v>0.32565415244596158</v>
      </c>
      <c r="HK23">
        <f t="shared" si="117"/>
        <v>0.32465870307167238</v>
      </c>
      <c r="HL23">
        <f t="shared" si="117"/>
        <v>0.33091581342434589</v>
      </c>
      <c r="HM23">
        <f t="shared" si="117"/>
        <v>0.34101251422070544</v>
      </c>
      <c r="HN23">
        <f t="shared" si="117"/>
        <v>0.35935722411831633</v>
      </c>
      <c r="HO23">
        <f t="shared" si="117"/>
        <v>0.37030716723549495</v>
      </c>
      <c r="HP23">
        <f t="shared" si="117"/>
        <v>0.35153583617747403</v>
      </c>
      <c r="HQ23">
        <f t="shared" si="117"/>
        <v>0.34343003412969231</v>
      </c>
      <c r="HR23">
        <f t="shared" si="117"/>
        <v>0.33845278725824779</v>
      </c>
      <c r="HS23">
        <f t="shared" si="117"/>
        <v>0.34513651877133117</v>
      </c>
      <c r="HT23">
        <f t="shared" si="117"/>
        <v>0.34570534698521016</v>
      </c>
      <c r="HU23">
        <f t="shared" si="117"/>
        <v>0.3442832764505116</v>
      </c>
      <c r="HV23">
        <f t="shared" si="117"/>
        <v>0.34271899886234342</v>
      </c>
      <c r="HW23">
        <f t="shared" si="117"/>
        <v>0.33233788395904457</v>
      </c>
      <c r="HX23">
        <f t="shared" si="117"/>
        <v>0.33233788395904468</v>
      </c>
      <c r="HY23">
        <f t="shared" si="117"/>
        <v>0.32949374288964739</v>
      </c>
      <c r="HZ23">
        <f t="shared" si="117"/>
        <v>0.33617747440273027</v>
      </c>
      <c r="IA23">
        <f t="shared" si="117"/>
        <v>0.33489761092150128</v>
      </c>
      <c r="IB23">
        <f t="shared" si="117"/>
        <v>0.32707622298065975</v>
      </c>
      <c r="IC23">
        <f t="shared" si="117"/>
        <v>0.33077360637087594</v>
      </c>
      <c r="ID23">
        <f t="shared" si="117"/>
        <v>0.33148464163822527</v>
      </c>
      <c r="IE23">
        <f t="shared" si="117"/>
        <v>0.32650739476678048</v>
      </c>
      <c r="IF23">
        <f t="shared" si="117"/>
        <v>0.33859499431171824</v>
      </c>
      <c r="IG23">
        <f t="shared" si="117"/>
        <v>0.70307167235494905</v>
      </c>
      <c r="IH23">
        <f t="shared" si="117"/>
        <v>0.33873720136518737</v>
      </c>
      <c r="II23">
        <f t="shared" si="117"/>
        <v>0.35068259385665518</v>
      </c>
      <c r="IJ23">
        <f t="shared" si="117"/>
        <v>0.34712741751990905</v>
      </c>
      <c r="IK23">
        <f t="shared" si="117"/>
        <v>0.35025597269624531</v>
      </c>
      <c r="IL23">
        <f t="shared" si="117"/>
        <v>0.35793515358361744</v>
      </c>
      <c r="IM23">
        <f t="shared" si="117"/>
        <v>0.35381114903299204</v>
      </c>
      <c r="IN23">
        <f t="shared" si="117"/>
        <v>0.34897610921501654</v>
      </c>
      <c r="IO23">
        <f t="shared" si="117"/>
        <v>0.34186575654152446</v>
      </c>
      <c r="IP23">
        <f t="shared" si="117"/>
        <v>0.33105802047781574</v>
      </c>
      <c r="IQ23">
        <f t="shared" si="117"/>
        <v>0.33120022753128575</v>
      </c>
      <c r="IR23">
        <f t="shared" si="117"/>
        <v>0.33390216154721269</v>
      </c>
      <c r="IS23">
        <f t="shared" si="117"/>
        <v>0.3299203640500567</v>
      </c>
      <c r="IT23">
        <f t="shared" si="117"/>
        <v>0.34200796359499464</v>
      </c>
      <c r="IU23">
        <f t="shared" si="117"/>
        <v>0.34698521046643921</v>
      </c>
      <c r="IV23">
        <f t="shared" si="117"/>
        <v>0.39533560864618911</v>
      </c>
      <c r="IW23">
        <f t="shared" si="117"/>
        <v>0.39903299203640474</v>
      </c>
      <c r="IX23">
        <f t="shared" si="117"/>
        <v>0.39860637087599532</v>
      </c>
      <c r="IY23">
        <f t="shared" ref="IY23:LJ23" si="118">(IY26-IY14)/(ROW(IY26)-ROW(IY14))+IY22</f>
        <v>0.39618885096700818</v>
      </c>
      <c r="IZ23">
        <f t="shared" si="118"/>
        <v>0.39490898748577968</v>
      </c>
      <c r="JA23">
        <f t="shared" si="118"/>
        <v>0.39419795221842996</v>
      </c>
      <c r="JB23">
        <f t="shared" si="118"/>
        <v>0.4057167235494879</v>
      </c>
      <c r="JC23">
        <f t="shared" si="118"/>
        <v>0.41638225255972722</v>
      </c>
      <c r="JD23">
        <f t="shared" si="118"/>
        <v>0.42733219567690567</v>
      </c>
      <c r="JE23">
        <f t="shared" si="118"/>
        <v>0.41296928327645088</v>
      </c>
      <c r="JF23">
        <f t="shared" si="118"/>
        <v>0.41112059158134234</v>
      </c>
      <c r="JG23">
        <f t="shared" si="118"/>
        <v>0.40941410693970398</v>
      </c>
      <c r="JH23">
        <f t="shared" si="118"/>
        <v>0.40585893060295747</v>
      </c>
      <c r="JI23">
        <f t="shared" si="118"/>
        <v>0.40045506257110308</v>
      </c>
      <c r="JJ23">
        <f t="shared" si="118"/>
        <v>0.3993174061433451</v>
      </c>
      <c r="JK23">
        <f t="shared" si="118"/>
        <v>0.39817974971558584</v>
      </c>
      <c r="JL23">
        <f t="shared" si="118"/>
        <v>0.4013083048919226</v>
      </c>
      <c r="JM23">
        <f t="shared" si="118"/>
        <v>0.39178043230944221</v>
      </c>
      <c r="JN23">
        <f t="shared" si="118"/>
        <v>0.3903583617747437</v>
      </c>
      <c r="JO23">
        <f t="shared" si="118"/>
        <v>0.38509670079635971</v>
      </c>
      <c r="JP23">
        <f t="shared" si="118"/>
        <v>0.40017064846416378</v>
      </c>
      <c r="JQ23">
        <f t="shared" si="118"/>
        <v>0.38765642775881659</v>
      </c>
      <c r="JR23">
        <f t="shared" si="118"/>
        <v>0.40230375426621162</v>
      </c>
      <c r="JS23">
        <f t="shared" si="118"/>
        <v>0.40073947667804327</v>
      </c>
      <c r="JT23">
        <f t="shared" si="118"/>
        <v>0.40856086461888558</v>
      </c>
      <c r="JU23">
        <f t="shared" si="118"/>
        <v>0.41766211604095593</v>
      </c>
      <c r="JV23">
        <f t="shared" si="118"/>
        <v>0.40315699658703097</v>
      </c>
      <c r="JW23">
        <f t="shared" si="118"/>
        <v>0.39234926052332209</v>
      </c>
      <c r="JX23">
        <f t="shared" si="118"/>
        <v>0.40059726962457343</v>
      </c>
      <c r="JY23">
        <f t="shared" si="118"/>
        <v>0.38850967007963599</v>
      </c>
      <c r="JZ23">
        <f t="shared" si="118"/>
        <v>0.3973265073947666</v>
      </c>
      <c r="KA23">
        <f t="shared" si="118"/>
        <v>0.39348691695108029</v>
      </c>
      <c r="KB23">
        <f t="shared" si="118"/>
        <v>0.39817974971558584</v>
      </c>
      <c r="KC23">
        <f t="shared" si="118"/>
        <v>0.38651877133105778</v>
      </c>
      <c r="KD23">
        <f t="shared" si="118"/>
        <v>0.38779863481228616</v>
      </c>
      <c r="KE23">
        <f t="shared" si="118"/>
        <v>0.38566552901023904</v>
      </c>
      <c r="KF23">
        <f t="shared" si="118"/>
        <v>0.38353242320819086</v>
      </c>
      <c r="KG23">
        <f t="shared" si="118"/>
        <v>0.39519340159271926</v>
      </c>
      <c r="KH23">
        <f t="shared" si="118"/>
        <v>0.39405574516496011</v>
      </c>
      <c r="KI23">
        <f t="shared" si="118"/>
        <v>0.38651877133105794</v>
      </c>
      <c r="KJ23">
        <f t="shared" si="118"/>
        <v>0.39007394766780418</v>
      </c>
      <c r="KK23">
        <f t="shared" si="118"/>
        <v>0.37585324232081907</v>
      </c>
      <c r="KL23">
        <f t="shared" si="118"/>
        <v>0.38111490329920394</v>
      </c>
      <c r="KM23">
        <f t="shared" si="118"/>
        <v>0.3846700796359499</v>
      </c>
      <c r="KN23">
        <f t="shared" si="118"/>
        <v>0.39320250284414149</v>
      </c>
      <c r="KO23">
        <f t="shared" si="118"/>
        <v>0.38737201365187718</v>
      </c>
      <c r="KP23">
        <f t="shared" si="118"/>
        <v>0.38125711035267368</v>
      </c>
      <c r="KQ23">
        <f t="shared" si="118"/>
        <v>0.38097269624573388</v>
      </c>
      <c r="KR23">
        <f t="shared" si="118"/>
        <v>0.31882821387940857</v>
      </c>
      <c r="KS23">
        <f t="shared" si="118"/>
        <v>0.33432878270762206</v>
      </c>
      <c r="KT23">
        <f t="shared" si="118"/>
        <v>0.33347554038680277</v>
      </c>
      <c r="KU23">
        <f t="shared" si="118"/>
        <v>0.33930602957906747</v>
      </c>
      <c r="KV23">
        <f t="shared" si="118"/>
        <v>0.3347554038680316</v>
      </c>
      <c r="KW23">
        <f t="shared" si="118"/>
        <v>0.3353242320819112</v>
      </c>
      <c r="KX23">
        <f t="shared" si="118"/>
        <v>0.3340443686006826</v>
      </c>
      <c r="KY23">
        <f t="shared" si="118"/>
        <v>0.33304891922639346</v>
      </c>
      <c r="KZ23">
        <f t="shared" si="118"/>
        <v>0.32423208191126279</v>
      </c>
      <c r="LA23">
        <f t="shared" si="118"/>
        <v>0.34684300341296936</v>
      </c>
      <c r="LB23">
        <f t="shared" si="118"/>
        <v>0.32551194539249179</v>
      </c>
      <c r="LC23">
        <f t="shared" si="118"/>
        <v>0.32920932878270798</v>
      </c>
      <c r="LD23">
        <f t="shared" si="118"/>
        <v>0.33276450511945377</v>
      </c>
      <c r="LE23">
        <f t="shared" si="118"/>
        <v>0.32394766780432255</v>
      </c>
      <c r="LF23">
        <f t="shared" si="118"/>
        <v>0.33176905574516458</v>
      </c>
      <c r="LG23">
        <f t="shared" si="118"/>
        <v>0.32679180887371978</v>
      </c>
      <c r="LH23">
        <f t="shared" si="118"/>
        <v>0.33432878270762295</v>
      </c>
      <c r="LI23">
        <f t="shared" si="118"/>
        <v>0.32480091012514217</v>
      </c>
      <c r="LJ23">
        <f t="shared" si="118"/>
        <v>0.32807167235494911</v>
      </c>
      <c r="LK23">
        <f t="shared" ref="LK23:NB23" si="119">(LK26-LK14)/(ROW(LK26)-ROW(LK14))+LK22</f>
        <v>0.33006257110352688</v>
      </c>
      <c r="LL23">
        <f t="shared" si="119"/>
        <v>0.32963594994311662</v>
      </c>
      <c r="LM23">
        <f t="shared" si="119"/>
        <v>0.3327645051194541</v>
      </c>
      <c r="LN23">
        <f t="shared" si="119"/>
        <v>0.32707622298065964</v>
      </c>
      <c r="LO23">
        <f t="shared" si="119"/>
        <v>0.32650739476678009</v>
      </c>
      <c r="LP23">
        <f t="shared" si="119"/>
        <v>0.33290671217292345</v>
      </c>
      <c r="LQ23">
        <f t="shared" si="119"/>
        <v>0.32522753128555215</v>
      </c>
      <c r="LR23">
        <f t="shared" si="119"/>
        <v>0.3230944254835042</v>
      </c>
      <c r="LS23">
        <f t="shared" si="119"/>
        <v>0.34542093287827147</v>
      </c>
      <c r="LT23">
        <f t="shared" si="119"/>
        <v>0.33887940841865727</v>
      </c>
      <c r="LU23">
        <f t="shared" si="119"/>
        <v>0.32593856655290099</v>
      </c>
      <c r="LV23">
        <f t="shared" si="119"/>
        <v>0.31712172923777049</v>
      </c>
      <c r="LW23">
        <f t="shared" si="119"/>
        <v>0.32963594994311735</v>
      </c>
      <c r="LX23">
        <f t="shared" si="119"/>
        <v>0.32465870307167211</v>
      </c>
      <c r="LY23">
        <f t="shared" si="119"/>
        <v>0.32608077360637061</v>
      </c>
      <c r="LZ23">
        <f t="shared" si="119"/>
        <v>0.33603526734926026</v>
      </c>
      <c r="MA23">
        <f t="shared" si="119"/>
        <v>0.34015927189988671</v>
      </c>
      <c r="MB23">
        <f t="shared" si="119"/>
        <v>0.34044368600682617</v>
      </c>
      <c r="MC23">
        <f t="shared" si="119"/>
        <v>0.3343287827076224</v>
      </c>
      <c r="MD23">
        <f t="shared" si="119"/>
        <v>0.35423777019340119</v>
      </c>
      <c r="ME23">
        <f t="shared" si="119"/>
        <v>0.34186575654152429</v>
      </c>
      <c r="MF23">
        <f t="shared" si="119"/>
        <v>0.335608646188851</v>
      </c>
      <c r="MG23">
        <f t="shared" si="119"/>
        <v>0.3405858930602953</v>
      </c>
      <c r="MH23">
        <f t="shared" si="119"/>
        <v>0.34414106939704209</v>
      </c>
      <c r="MI23">
        <f t="shared" si="119"/>
        <v>0.34257679180887379</v>
      </c>
      <c r="MJ23">
        <f t="shared" si="119"/>
        <v>0.35551763367463068</v>
      </c>
      <c r="MK23">
        <f t="shared" si="119"/>
        <v>0.34655858930602979</v>
      </c>
      <c r="ML23">
        <f t="shared" si="119"/>
        <v>0.34058589306029596</v>
      </c>
      <c r="MM23">
        <f t="shared" si="119"/>
        <v>0.33006257110352649</v>
      </c>
      <c r="MN23">
        <f t="shared" si="119"/>
        <v>0.3366040955631403</v>
      </c>
      <c r="MO23">
        <f t="shared" si="119"/>
        <v>0.35025597269624598</v>
      </c>
      <c r="MP23">
        <f t="shared" si="119"/>
        <v>0.35167804323094382</v>
      </c>
      <c r="MQ23">
        <f t="shared" si="119"/>
        <v>0.36262798634812338</v>
      </c>
      <c r="MR23">
        <f t="shared" si="119"/>
        <v>0.3494027303754268</v>
      </c>
      <c r="MS23">
        <f t="shared" si="119"/>
        <v>0.33774175199089829</v>
      </c>
      <c r="MT23">
        <f t="shared" si="119"/>
        <v>0.33802616609783881</v>
      </c>
      <c r="MU23">
        <f t="shared" si="119"/>
        <v>0.34414106939704209</v>
      </c>
      <c r="MV23">
        <f t="shared" si="119"/>
        <v>0.3330489192263934</v>
      </c>
      <c r="MW23">
        <f t="shared" si="119"/>
        <v>0.32778725824800892</v>
      </c>
      <c r="MX23">
        <f t="shared" si="119"/>
        <v>0.3303469852104664</v>
      </c>
      <c r="MY23">
        <f t="shared" si="119"/>
        <v>0.33959044368600688</v>
      </c>
      <c r="MZ23">
        <f t="shared" si="119"/>
        <v>0.32593856655290077</v>
      </c>
      <c r="NA23">
        <f t="shared" si="119"/>
        <v>0.33233788395904462</v>
      </c>
      <c r="NB23">
        <f t="shared" si="119"/>
        <v>0.34371444823663255</v>
      </c>
    </row>
    <row r="24" spans="1:366" x14ac:dyDescent="0.25">
      <c r="A24">
        <v>23</v>
      </c>
      <c r="B24">
        <f>(B26-B14)/(ROW(B26)-ROW(B14))+B23</f>
        <v>0.33276450511945393</v>
      </c>
      <c r="C24">
        <f t="shared" ref="C24:BN24" si="120">(C26-C14)/(ROW(C26)-ROW(C14))+C23</f>
        <v>0.32043989381873361</v>
      </c>
      <c r="D24">
        <f t="shared" si="120"/>
        <v>0.34129692832764502</v>
      </c>
      <c r="E24">
        <f t="shared" si="120"/>
        <v>0.34129692832764502</v>
      </c>
      <c r="F24">
        <f t="shared" si="120"/>
        <v>0.34698521046643899</v>
      </c>
      <c r="G24">
        <f t="shared" si="120"/>
        <v>0.3422449753507773</v>
      </c>
      <c r="H24">
        <f t="shared" si="120"/>
        <v>0.35172544558210067</v>
      </c>
      <c r="I24">
        <f t="shared" si="120"/>
        <v>0.3422449753507773</v>
      </c>
      <c r="J24">
        <f t="shared" si="120"/>
        <v>0.335608646188851</v>
      </c>
      <c r="K24">
        <f t="shared" si="120"/>
        <v>0.335608646188851</v>
      </c>
      <c r="L24">
        <f t="shared" si="120"/>
        <v>0.34319302237390964</v>
      </c>
      <c r="M24">
        <f t="shared" si="120"/>
        <v>0.34698521046643899</v>
      </c>
      <c r="N24">
        <f t="shared" si="120"/>
        <v>0.34793325748957132</v>
      </c>
      <c r="O24">
        <f t="shared" si="120"/>
        <v>0.35172544558210067</v>
      </c>
      <c r="P24">
        <f t="shared" si="120"/>
        <v>0.35836177474402697</v>
      </c>
      <c r="Q24">
        <f t="shared" si="120"/>
        <v>0.36405005688282099</v>
      </c>
      <c r="R24">
        <f t="shared" si="120"/>
        <v>0.36499810390595377</v>
      </c>
      <c r="S24">
        <f t="shared" si="120"/>
        <v>0.3744785741372777</v>
      </c>
      <c r="T24">
        <f t="shared" si="120"/>
        <v>0.36405005688282099</v>
      </c>
      <c r="U24">
        <f t="shared" si="120"/>
        <v>0.36405005688282099</v>
      </c>
      <c r="V24">
        <f t="shared" si="120"/>
        <v>0.35172544558210067</v>
      </c>
      <c r="W24">
        <f t="shared" si="120"/>
        <v>0.35362153962836529</v>
      </c>
      <c r="X24">
        <f t="shared" si="120"/>
        <v>0.3744785741372777</v>
      </c>
      <c r="Y24">
        <f t="shared" si="120"/>
        <v>0.36310200985968866</v>
      </c>
      <c r="Z24">
        <f t="shared" si="120"/>
        <v>0.36025786879029154</v>
      </c>
      <c r="AA24">
        <f t="shared" si="120"/>
        <v>0.3488813045127036</v>
      </c>
      <c r="AB24">
        <f t="shared" si="120"/>
        <v>0.36310200985968866</v>
      </c>
      <c r="AC24">
        <f t="shared" si="120"/>
        <v>0.35930982176715931</v>
      </c>
      <c r="AD24">
        <f t="shared" si="120"/>
        <v>0.38680318543799802</v>
      </c>
      <c r="AE24">
        <f t="shared" si="120"/>
        <v>0.38016685627607166</v>
      </c>
      <c r="AF24">
        <f t="shared" si="120"/>
        <v>0.37542662116040998</v>
      </c>
      <c r="AG24">
        <f t="shared" si="120"/>
        <v>0.36879029199848323</v>
      </c>
      <c r="AH24">
        <f t="shared" si="120"/>
        <v>0.36405005688282099</v>
      </c>
      <c r="AI24">
        <f t="shared" si="120"/>
        <v>0.35362153962836529</v>
      </c>
      <c r="AJ24">
        <f t="shared" si="120"/>
        <v>0.35172544558210067</v>
      </c>
      <c r="AK24">
        <f t="shared" si="120"/>
        <v>0.35456958665149763</v>
      </c>
      <c r="AL24">
        <f t="shared" si="120"/>
        <v>0.34793325748957132</v>
      </c>
      <c r="AM24">
        <f t="shared" si="120"/>
        <v>0.3422449753507773</v>
      </c>
      <c r="AN24">
        <f t="shared" si="120"/>
        <v>0.34129692832764502</v>
      </c>
      <c r="AO24">
        <f t="shared" si="120"/>
        <v>0.34793325748957132</v>
      </c>
      <c r="AP24">
        <f t="shared" si="120"/>
        <v>0.3422449753507773</v>
      </c>
      <c r="AQ24">
        <f t="shared" si="120"/>
        <v>0.34034888130451268</v>
      </c>
      <c r="AR24">
        <f t="shared" si="120"/>
        <v>0.335608646188851</v>
      </c>
      <c r="AS24">
        <f t="shared" si="120"/>
        <v>0.34793325748957132</v>
      </c>
      <c r="AT24">
        <f t="shared" si="120"/>
        <v>0.33181645809632165</v>
      </c>
      <c r="AU24">
        <f t="shared" si="120"/>
        <v>0.34034888130451268</v>
      </c>
      <c r="AV24">
        <f t="shared" si="120"/>
        <v>0.32802427000379225</v>
      </c>
      <c r="AW24">
        <f t="shared" si="120"/>
        <v>0.33750474023511562</v>
      </c>
      <c r="AX24">
        <f t="shared" si="120"/>
        <v>0.34129692832764502</v>
      </c>
      <c r="AY24">
        <f t="shared" si="120"/>
        <v>0.33181645809632165</v>
      </c>
      <c r="AZ24">
        <f t="shared" si="120"/>
        <v>0.33086841107318932</v>
      </c>
      <c r="BA24">
        <f t="shared" si="120"/>
        <v>0.32138794084186595</v>
      </c>
      <c r="BB24">
        <f t="shared" si="120"/>
        <v>0.3289723170269247</v>
      </c>
      <c r="BC24">
        <f t="shared" si="120"/>
        <v>0.32423208191126301</v>
      </c>
      <c r="BD24">
        <f t="shared" si="120"/>
        <v>0.32612817595752763</v>
      </c>
      <c r="BE24">
        <f t="shared" si="120"/>
        <v>0.31854379977246899</v>
      </c>
      <c r="BF24">
        <f t="shared" si="120"/>
        <v>0.33086841107318932</v>
      </c>
      <c r="BG24">
        <f t="shared" si="120"/>
        <v>0.33181645809632165</v>
      </c>
      <c r="BH24">
        <f t="shared" si="120"/>
        <v>0.33181645809632165</v>
      </c>
      <c r="BI24">
        <f t="shared" si="120"/>
        <v>0.33418657565415238</v>
      </c>
      <c r="BJ24">
        <f t="shared" si="120"/>
        <v>0.3372203261281761</v>
      </c>
      <c r="BK24">
        <f t="shared" si="120"/>
        <v>0.33693591202123585</v>
      </c>
      <c r="BL24">
        <f t="shared" si="120"/>
        <v>0.32574895714827468</v>
      </c>
      <c r="BM24">
        <f t="shared" si="120"/>
        <v>0.31788016685627607</v>
      </c>
      <c r="BN24">
        <f t="shared" si="120"/>
        <v>0.3242320819112629</v>
      </c>
      <c r="BO24">
        <f t="shared" ref="BO24:DZ24" si="121">(BO26-BO14)/(ROW(BO26)-ROW(BO14))+BO23</f>
        <v>0.33276450511945366</v>
      </c>
      <c r="BP24">
        <f t="shared" si="121"/>
        <v>0.34622677284793391</v>
      </c>
      <c r="BQ24">
        <f t="shared" si="121"/>
        <v>0.34859689040576441</v>
      </c>
      <c r="BR24">
        <f t="shared" si="121"/>
        <v>0.33257489571482779</v>
      </c>
      <c r="BS24">
        <f t="shared" si="121"/>
        <v>0.32167235494880508</v>
      </c>
      <c r="BT24">
        <f t="shared" si="121"/>
        <v>0.32593856655290065</v>
      </c>
      <c r="BU24">
        <f t="shared" si="121"/>
        <v>0.33674630261660987</v>
      </c>
      <c r="BV24">
        <f t="shared" si="121"/>
        <v>0.34660599165718625</v>
      </c>
      <c r="BW24">
        <f t="shared" si="121"/>
        <v>0.34613196814561992</v>
      </c>
      <c r="BX24">
        <f t="shared" si="121"/>
        <v>0.33921122487675409</v>
      </c>
      <c r="BY24">
        <f t="shared" si="121"/>
        <v>0.3345657944634054</v>
      </c>
      <c r="BZ24">
        <f t="shared" si="121"/>
        <v>0.34793325748957166</v>
      </c>
      <c r="CA24">
        <f t="shared" si="121"/>
        <v>0.34594235874099311</v>
      </c>
      <c r="CB24">
        <f t="shared" si="121"/>
        <v>0.32669700417140635</v>
      </c>
      <c r="CC24">
        <f t="shared" si="121"/>
        <v>0.32091391733029939</v>
      </c>
      <c r="CD24">
        <f t="shared" si="121"/>
        <v>0.32821387940841895</v>
      </c>
      <c r="CE24">
        <f t="shared" si="121"/>
        <v>0.33285930982176754</v>
      </c>
      <c r="CF24">
        <f t="shared" si="121"/>
        <v>0.33058399696624913</v>
      </c>
      <c r="CG24">
        <f t="shared" si="121"/>
        <v>0.33010997345468285</v>
      </c>
      <c r="CH24">
        <f t="shared" si="121"/>
        <v>0.33532423208191153</v>
      </c>
      <c r="CI24">
        <f t="shared" si="121"/>
        <v>0.33684110731892286</v>
      </c>
      <c r="CJ24">
        <f t="shared" si="121"/>
        <v>0.33390216154721331</v>
      </c>
      <c r="CK24">
        <f t="shared" si="121"/>
        <v>0.32916192643155084</v>
      </c>
      <c r="CL24">
        <f t="shared" si="121"/>
        <v>0.3305839969662494</v>
      </c>
      <c r="CM24">
        <f t="shared" si="121"/>
        <v>0.3196814562002272</v>
      </c>
      <c r="CN24">
        <f t="shared" si="121"/>
        <v>0.31873340917709553</v>
      </c>
      <c r="CO24">
        <f t="shared" si="121"/>
        <v>0.32679180887372028</v>
      </c>
      <c r="CP24">
        <f t="shared" si="121"/>
        <v>0.31740614334471012</v>
      </c>
      <c r="CQ24">
        <f t="shared" si="121"/>
        <v>0.31873340917709486</v>
      </c>
      <c r="CR24">
        <f t="shared" si="121"/>
        <v>0.32461130072051575</v>
      </c>
      <c r="CS24">
        <f t="shared" si="121"/>
        <v>0.32489571482745538</v>
      </c>
      <c r="CT24">
        <f t="shared" si="121"/>
        <v>0.32821387940841895</v>
      </c>
      <c r="CU24">
        <f t="shared" si="121"/>
        <v>0.31456200227531256</v>
      </c>
      <c r="CV24">
        <f t="shared" si="121"/>
        <v>0.31769055745164987</v>
      </c>
      <c r="CW24">
        <f t="shared" si="121"/>
        <v>0.32062950322335987</v>
      </c>
      <c r="CX24">
        <f t="shared" si="121"/>
        <v>0.32641259006446738</v>
      </c>
      <c r="CY24">
        <f t="shared" si="121"/>
        <v>0.32195676905574466</v>
      </c>
      <c r="CZ24">
        <f t="shared" si="121"/>
        <v>0.33892681076981374</v>
      </c>
      <c r="DA24">
        <f t="shared" si="121"/>
        <v>0.35855138414865395</v>
      </c>
      <c r="DB24">
        <f t="shared" si="121"/>
        <v>0.31769055745164987</v>
      </c>
      <c r="DC24">
        <f t="shared" si="121"/>
        <v>0.32944634053849076</v>
      </c>
      <c r="DD24">
        <f t="shared" si="121"/>
        <v>0.32698141827834687</v>
      </c>
      <c r="DE24">
        <f t="shared" si="121"/>
        <v>0.33219567690557417</v>
      </c>
      <c r="DF24">
        <f t="shared" si="121"/>
        <v>0.33248009101251452</v>
      </c>
      <c r="DG24">
        <f t="shared" si="121"/>
        <v>0.33892681076981374</v>
      </c>
      <c r="DH24">
        <f t="shared" si="121"/>
        <v>0.32214637846037164</v>
      </c>
      <c r="DI24">
        <f t="shared" si="121"/>
        <v>0.31816458096321598</v>
      </c>
      <c r="DJ24">
        <f t="shared" si="121"/>
        <v>0.32423208191126329</v>
      </c>
      <c r="DK24">
        <f t="shared" si="121"/>
        <v>0.33485020857034531</v>
      </c>
      <c r="DL24">
        <f t="shared" si="121"/>
        <v>0.33001516875237052</v>
      </c>
      <c r="DM24">
        <f t="shared" si="121"/>
        <v>0.32508532423208192</v>
      </c>
      <c r="DN24">
        <f t="shared" si="121"/>
        <v>0.33010997345468318</v>
      </c>
      <c r="DO24">
        <f t="shared" si="121"/>
        <v>0.33864239666287455</v>
      </c>
      <c r="DP24">
        <f t="shared" si="121"/>
        <v>0.32404247250663631</v>
      </c>
      <c r="DQ24">
        <f t="shared" si="121"/>
        <v>0.33703071672354984</v>
      </c>
      <c r="DR24">
        <f t="shared" si="121"/>
        <v>0.33674630261660954</v>
      </c>
      <c r="DS24">
        <f t="shared" si="121"/>
        <v>0.33172165339400866</v>
      </c>
      <c r="DT24">
        <f t="shared" si="121"/>
        <v>0.33238528631020109</v>
      </c>
      <c r="DU24">
        <f t="shared" si="121"/>
        <v>0.32660219946909408</v>
      </c>
      <c r="DV24">
        <f t="shared" si="121"/>
        <v>0.32973075464542995</v>
      </c>
      <c r="DW24">
        <f t="shared" si="121"/>
        <v>0.31522563519150532</v>
      </c>
      <c r="DX24">
        <f t="shared" si="121"/>
        <v>0.32982555934774344</v>
      </c>
      <c r="DY24">
        <f t="shared" si="121"/>
        <v>0.3298255593477441</v>
      </c>
      <c r="DZ24">
        <f t="shared" si="121"/>
        <v>0.32593856655290082</v>
      </c>
      <c r="EA24">
        <f t="shared" ref="EA24:GL24" si="122">(EA26-EA14)/(ROW(EA26)-ROW(EA14))+EA23</f>
        <v>0.33352294273795963</v>
      </c>
      <c r="EB24">
        <f t="shared" si="122"/>
        <v>0.3403488813045128</v>
      </c>
      <c r="EC24">
        <f t="shared" si="122"/>
        <v>0.33352294273795963</v>
      </c>
      <c r="ED24">
        <f t="shared" si="122"/>
        <v>0.32783466059916599</v>
      </c>
      <c r="EE24">
        <f t="shared" si="122"/>
        <v>0.330678801668563</v>
      </c>
      <c r="EF24">
        <f t="shared" si="122"/>
        <v>0.33304891922639374</v>
      </c>
      <c r="EG24">
        <f t="shared" si="122"/>
        <v>0.73321956769055796</v>
      </c>
      <c r="EH24">
        <f t="shared" si="122"/>
        <v>0.33380735684489954</v>
      </c>
      <c r="EI24">
        <f t="shared" si="122"/>
        <v>0.33608266970041706</v>
      </c>
      <c r="EJ24">
        <f t="shared" si="122"/>
        <v>0.33285930982176754</v>
      </c>
      <c r="EK24">
        <f t="shared" si="122"/>
        <v>0.33172165339400811</v>
      </c>
      <c r="EL24">
        <f t="shared" si="122"/>
        <v>0.33342813803564686</v>
      </c>
      <c r="EM24">
        <f t="shared" si="122"/>
        <v>0.33361774744027373</v>
      </c>
      <c r="EN24">
        <f t="shared" si="122"/>
        <v>0.33722032612817543</v>
      </c>
      <c r="EO24">
        <f t="shared" si="122"/>
        <v>0.33361774744027328</v>
      </c>
      <c r="EP24">
        <f t="shared" si="122"/>
        <v>0.34110731892301843</v>
      </c>
      <c r="EQ24">
        <f t="shared" si="122"/>
        <v>0.34252938945771677</v>
      </c>
      <c r="ER24">
        <f t="shared" si="122"/>
        <v>0.33551384148653779</v>
      </c>
      <c r="ES24">
        <f t="shared" si="122"/>
        <v>0.33153204398938241</v>
      </c>
      <c r="ET24">
        <f t="shared" si="122"/>
        <v>0.35855138414865362</v>
      </c>
      <c r="EU24">
        <f t="shared" si="122"/>
        <v>0.3674630261660975</v>
      </c>
      <c r="EV24">
        <f t="shared" si="122"/>
        <v>0.34376185058778919</v>
      </c>
      <c r="EW24">
        <f t="shared" si="122"/>
        <v>0.35210466439135357</v>
      </c>
      <c r="EX24">
        <f t="shared" si="122"/>
        <v>0.33902161547212784</v>
      </c>
      <c r="EY24">
        <f t="shared" si="122"/>
        <v>0.32878270762229767</v>
      </c>
      <c r="EZ24">
        <f t="shared" si="122"/>
        <v>0.34082290481607885</v>
      </c>
      <c r="FA24">
        <f t="shared" si="122"/>
        <v>0.36054228289723189</v>
      </c>
      <c r="FB24">
        <f t="shared" si="122"/>
        <v>0.36111111111111072</v>
      </c>
      <c r="FC24">
        <f t="shared" si="122"/>
        <v>0.34670079635949941</v>
      </c>
      <c r="FD24">
        <f t="shared" si="122"/>
        <v>0.34774364808494507</v>
      </c>
      <c r="FE24">
        <f t="shared" si="122"/>
        <v>0.33219567690557417</v>
      </c>
      <c r="FF24">
        <f t="shared" si="122"/>
        <v>0.34129692832764502</v>
      </c>
      <c r="FG24">
        <f t="shared" si="122"/>
        <v>0.36149032992036412</v>
      </c>
      <c r="FH24">
        <f t="shared" si="122"/>
        <v>0.35722411831626866</v>
      </c>
      <c r="FI24">
        <f t="shared" si="122"/>
        <v>0.35656048540007546</v>
      </c>
      <c r="FJ24">
        <f t="shared" si="122"/>
        <v>0.33864239666287466</v>
      </c>
      <c r="FK24">
        <f t="shared" si="122"/>
        <v>0.32830868411073216</v>
      </c>
      <c r="FL24">
        <f t="shared" si="122"/>
        <v>0.33105802047781563</v>
      </c>
      <c r="FM24">
        <f t="shared" si="122"/>
        <v>0.32432688661357589</v>
      </c>
      <c r="FN24">
        <f t="shared" si="122"/>
        <v>0.33598786499810385</v>
      </c>
      <c r="FO24">
        <f t="shared" si="122"/>
        <v>0.34006446719757344</v>
      </c>
      <c r="FP24">
        <f t="shared" si="122"/>
        <v>0.3413917330299584</v>
      </c>
      <c r="FQ24">
        <f t="shared" si="122"/>
        <v>0.32868790291998473</v>
      </c>
      <c r="FR24">
        <f t="shared" si="122"/>
        <v>0.33636708380735708</v>
      </c>
      <c r="FS24">
        <f t="shared" si="122"/>
        <v>0.33399696624952574</v>
      </c>
      <c r="FT24">
        <f t="shared" si="122"/>
        <v>0.31958665149791454</v>
      </c>
      <c r="FU24">
        <f t="shared" si="122"/>
        <v>0.33238528631020109</v>
      </c>
      <c r="FV24">
        <f t="shared" si="122"/>
        <v>0.3202502844141073</v>
      </c>
      <c r="FW24">
        <f t="shared" si="122"/>
        <v>0.33494501327265885</v>
      </c>
      <c r="FX24">
        <f t="shared" si="122"/>
        <v>0.33399696624952607</v>
      </c>
      <c r="FY24">
        <f t="shared" si="122"/>
        <v>0.34414106939704164</v>
      </c>
      <c r="FZ24">
        <f t="shared" si="122"/>
        <v>0.35153583617747419</v>
      </c>
      <c r="GA24">
        <f t="shared" si="122"/>
        <v>0.34935532802426961</v>
      </c>
      <c r="GB24">
        <f t="shared" si="122"/>
        <v>0.35855138414865395</v>
      </c>
      <c r="GC24">
        <f t="shared" si="122"/>
        <v>0.34414106939704231</v>
      </c>
      <c r="GD24">
        <f t="shared" si="122"/>
        <v>0.33191126279863487</v>
      </c>
      <c r="GE24">
        <f t="shared" si="122"/>
        <v>0.31664770572620399</v>
      </c>
      <c r="GF24">
        <f t="shared" si="122"/>
        <v>0.32337883959044339</v>
      </c>
      <c r="GG24">
        <f t="shared" si="122"/>
        <v>0.33627227910504343</v>
      </c>
      <c r="GH24">
        <f t="shared" si="122"/>
        <v>0.32792946530147865</v>
      </c>
      <c r="GI24">
        <f t="shared" si="122"/>
        <v>0.36253318164580961</v>
      </c>
      <c r="GJ24">
        <f t="shared" si="122"/>
        <v>0.38936291240045512</v>
      </c>
      <c r="GK24">
        <f t="shared" si="122"/>
        <v>0.36784224497535095</v>
      </c>
      <c r="GL24">
        <f t="shared" si="122"/>
        <v>0.35675009480470193</v>
      </c>
      <c r="GM24">
        <f t="shared" ref="GM24:IX24" si="123">(GM26-GM14)/(ROW(GM26)-ROW(GM14))+GM23</f>
        <v>0.36243837694349629</v>
      </c>
      <c r="GN24">
        <f t="shared" si="123"/>
        <v>0.34613196814562008</v>
      </c>
      <c r="GO24">
        <f t="shared" si="123"/>
        <v>0.334660599165719</v>
      </c>
      <c r="GP24">
        <f t="shared" si="123"/>
        <v>0.32527493363670856</v>
      </c>
      <c r="GQ24">
        <f t="shared" si="123"/>
        <v>0.3324800910125143</v>
      </c>
      <c r="GR24">
        <f t="shared" si="123"/>
        <v>0.33522942737959799</v>
      </c>
      <c r="GS24">
        <f t="shared" si="123"/>
        <v>0.35172544558210078</v>
      </c>
      <c r="GT24">
        <f t="shared" si="123"/>
        <v>0.34290860826697006</v>
      </c>
      <c r="GU24">
        <f t="shared" si="123"/>
        <v>0.34470989761092119</v>
      </c>
      <c r="GV24">
        <f t="shared" si="123"/>
        <v>0.33390216154721264</v>
      </c>
      <c r="GW24">
        <f t="shared" si="123"/>
        <v>0.32186196435343206</v>
      </c>
      <c r="GX24">
        <f t="shared" si="123"/>
        <v>0.33229048160788788</v>
      </c>
      <c r="GY24">
        <f t="shared" si="123"/>
        <v>0.32707622298065964</v>
      </c>
      <c r="GZ24">
        <f t="shared" si="123"/>
        <v>0.33797876374668184</v>
      </c>
      <c r="HA24">
        <f t="shared" si="123"/>
        <v>0.3432878270762233</v>
      </c>
      <c r="HB24">
        <f t="shared" si="123"/>
        <v>0.34641638225255983</v>
      </c>
      <c r="HC24">
        <f t="shared" si="123"/>
        <v>0.34129692832764508</v>
      </c>
      <c r="HD24">
        <f t="shared" si="123"/>
        <v>0.34224497535077741</v>
      </c>
      <c r="HE24">
        <f t="shared" si="123"/>
        <v>0.34963974213120996</v>
      </c>
      <c r="HF24">
        <f t="shared" si="123"/>
        <v>0.34499431171786138</v>
      </c>
      <c r="HG24">
        <f t="shared" si="123"/>
        <v>0.34670079635949974</v>
      </c>
      <c r="HH24">
        <f t="shared" si="123"/>
        <v>0.34935532802427005</v>
      </c>
      <c r="HI24">
        <f t="shared" si="123"/>
        <v>0.32963594994311773</v>
      </c>
      <c r="HJ24">
        <f t="shared" si="123"/>
        <v>0.32461130072051597</v>
      </c>
      <c r="HK24">
        <f t="shared" si="123"/>
        <v>0.32451649601820254</v>
      </c>
      <c r="HL24">
        <f t="shared" si="123"/>
        <v>0.33077360637087599</v>
      </c>
      <c r="HM24">
        <f t="shared" si="123"/>
        <v>0.33959044368600694</v>
      </c>
      <c r="HN24">
        <f t="shared" si="123"/>
        <v>0.35731892301858181</v>
      </c>
      <c r="HO24">
        <f t="shared" si="123"/>
        <v>0.36935912021236261</v>
      </c>
      <c r="HP24">
        <f t="shared" si="123"/>
        <v>0.35001896094046225</v>
      </c>
      <c r="HQ24">
        <f t="shared" si="123"/>
        <v>0.34290860826696945</v>
      </c>
      <c r="HR24">
        <f t="shared" si="123"/>
        <v>0.33769434963974188</v>
      </c>
      <c r="HS24">
        <f t="shared" si="123"/>
        <v>0.34423587409935541</v>
      </c>
      <c r="HT24">
        <f t="shared" si="123"/>
        <v>0.3448047023132344</v>
      </c>
      <c r="HU24">
        <f t="shared" si="123"/>
        <v>0.34347743648084911</v>
      </c>
      <c r="HV24">
        <f t="shared" si="123"/>
        <v>0.34281380356465668</v>
      </c>
      <c r="HW24">
        <f t="shared" si="123"/>
        <v>0.33153204398938207</v>
      </c>
      <c r="HX24">
        <f t="shared" si="123"/>
        <v>0.3319112627986352</v>
      </c>
      <c r="HY24">
        <f t="shared" si="123"/>
        <v>0.32887751232461132</v>
      </c>
      <c r="HZ24">
        <f t="shared" si="123"/>
        <v>0.33541903678422441</v>
      </c>
      <c r="IA24">
        <f t="shared" si="123"/>
        <v>0.33437618505877842</v>
      </c>
      <c r="IB24">
        <f t="shared" si="123"/>
        <v>0.32631778536215383</v>
      </c>
      <c r="IC24">
        <f t="shared" si="123"/>
        <v>0.33029958285930971</v>
      </c>
      <c r="ID24">
        <f t="shared" si="123"/>
        <v>0.33096321577550253</v>
      </c>
      <c r="IE24">
        <f t="shared" si="123"/>
        <v>0.32555934774364809</v>
      </c>
      <c r="IF24">
        <f t="shared" si="123"/>
        <v>0.33759954493742927</v>
      </c>
      <c r="IG24">
        <f t="shared" si="123"/>
        <v>0.70307167235494905</v>
      </c>
      <c r="IH24">
        <f t="shared" si="123"/>
        <v>0.33788395904436819</v>
      </c>
      <c r="II24">
        <f t="shared" si="123"/>
        <v>0.35001896094046253</v>
      </c>
      <c r="IJ24">
        <f t="shared" si="123"/>
        <v>0.34632157755024662</v>
      </c>
      <c r="IK24">
        <f t="shared" si="123"/>
        <v>0.34973454683352245</v>
      </c>
      <c r="IL24">
        <f t="shared" si="123"/>
        <v>0.3558020477815696</v>
      </c>
      <c r="IM24">
        <f t="shared" si="123"/>
        <v>0.35229427379598027</v>
      </c>
      <c r="IN24">
        <f t="shared" si="123"/>
        <v>0.34793325748957094</v>
      </c>
      <c r="IO24">
        <f t="shared" si="123"/>
        <v>0.34091770951839206</v>
      </c>
      <c r="IP24">
        <f t="shared" si="123"/>
        <v>0.32935153583617749</v>
      </c>
      <c r="IQ24">
        <f t="shared" si="123"/>
        <v>0.33020477815699684</v>
      </c>
      <c r="IR24">
        <f t="shared" si="123"/>
        <v>0.33371255214258622</v>
      </c>
      <c r="IS24">
        <f t="shared" si="123"/>
        <v>0.32973075464543022</v>
      </c>
      <c r="IT24">
        <f t="shared" si="123"/>
        <v>0.34063329541145282</v>
      </c>
      <c r="IU24">
        <f t="shared" si="123"/>
        <v>0.34679560106181279</v>
      </c>
      <c r="IV24">
        <f t="shared" si="123"/>
        <v>0.39476678043230967</v>
      </c>
      <c r="IW24">
        <f t="shared" si="123"/>
        <v>0.39780053090633272</v>
      </c>
      <c r="IX24">
        <f t="shared" si="123"/>
        <v>0.3990329920364048</v>
      </c>
      <c r="IY24">
        <f t="shared" ref="IY24:LJ24" si="124">(IY26-IY14)/(ROW(IY26)-ROW(IY14))+IY23</f>
        <v>0.39552521805081553</v>
      </c>
      <c r="IZ24">
        <f t="shared" si="124"/>
        <v>0.3944823663253702</v>
      </c>
      <c r="JA24">
        <f t="shared" si="124"/>
        <v>0.39324990519529762</v>
      </c>
      <c r="JB24">
        <f t="shared" si="124"/>
        <v>0.40510049298445189</v>
      </c>
      <c r="JC24">
        <f t="shared" si="124"/>
        <v>0.41619264315510079</v>
      </c>
      <c r="JD24">
        <f t="shared" si="124"/>
        <v>0.42690557451649608</v>
      </c>
      <c r="JE24">
        <f t="shared" si="124"/>
        <v>0.41259006446719798</v>
      </c>
      <c r="JF24">
        <f t="shared" si="124"/>
        <v>0.41003033750474016</v>
      </c>
      <c r="JG24">
        <f t="shared" si="124"/>
        <v>0.40870307167235465</v>
      </c>
      <c r="JH24">
        <f t="shared" si="124"/>
        <v>0.4053849070913913</v>
      </c>
      <c r="JI24">
        <f t="shared" si="124"/>
        <v>0.39988623435722365</v>
      </c>
      <c r="JJ24">
        <f t="shared" si="124"/>
        <v>0.39874857792946578</v>
      </c>
      <c r="JK24">
        <f t="shared" si="124"/>
        <v>0.3968524838832006</v>
      </c>
      <c r="JL24">
        <f t="shared" si="124"/>
        <v>0.40121350018960933</v>
      </c>
      <c r="JM24">
        <f t="shared" si="124"/>
        <v>0.39182783466059878</v>
      </c>
      <c r="JN24">
        <f t="shared" si="124"/>
        <v>0.39087978763746645</v>
      </c>
      <c r="JO24">
        <f t="shared" si="124"/>
        <v>0.38490709139173324</v>
      </c>
      <c r="JP24">
        <f t="shared" si="124"/>
        <v>0.39988623435722409</v>
      </c>
      <c r="JQ24">
        <f t="shared" si="124"/>
        <v>0.38661357603337099</v>
      </c>
      <c r="JR24">
        <f t="shared" si="124"/>
        <v>0.40244596131968147</v>
      </c>
      <c r="JS24">
        <f t="shared" si="124"/>
        <v>0.40045506257110353</v>
      </c>
      <c r="JT24">
        <f t="shared" si="124"/>
        <v>0.40775502464922309</v>
      </c>
      <c r="JU24">
        <f t="shared" si="124"/>
        <v>0.41799393249905226</v>
      </c>
      <c r="JV24">
        <f t="shared" si="124"/>
        <v>0.40244596131968174</v>
      </c>
      <c r="JW24">
        <f t="shared" si="124"/>
        <v>0.39201744406522576</v>
      </c>
      <c r="JX24">
        <f t="shared" si="124"/>
        <v>0.40036025786879037</v>
      </c>
      <c r="JY24">
        <f t="shared" si="124"/>
        <v>0.38756162305650366</v>
      </c>
      <c r="JZ24">
        <f t="shared" si="124"/>
        <v>0.39723170269245334</v>
      </c>
      <c r="KA24">
        <f t="shared" si="124"/>
        <v>0.3920174440652251</v>
      </c>
      <c r="KB24">
        <f t="shared" si="124"/>
        <v>0.3968524838832006</v>
      </c>
      <c r="KC24">
        <f t="shared" si="124"/>
        <v>0.38623435722411809</v>
      </c>
      <c r="KD24">
        <f t="shared" si="124"/>
        <v>0.3868979901403104</v>
      </c>
      <c r="KE24">
        <f t="shared" si="124"/>
        <v>0.38414865377322727</v>
      </c>
      <c r="KF24">
        <f t="shared" si="124"/>
        <v>0.38291619264315485</v>
      </c>
      <c r="KG24">
        <f t="shared" si="124"/>
        <v>0.39467197572999652</v>
      </c>
      <c r="KH24">
        <f t="shared" si="124"/>
        <v>0.39372392870686379</v>
      </c>
      <c r="KI24">
        <f t="shared" si="124"/>
        <v>0.38604474781949172</v>
      </c>
      <c r="KJ24">
        <f t="shared" si="124"/>
        <v>0.38917330299582842</v>
      </c>
      <c r="KK24">
        <f t="shared" si="124"/>
        <v>0.37552142586272275</v>
      </c>
      <c r="KL24">
        <f t="shared" si="124"/>
        <v>0.38016685627607161</v>
      </c>
      <c r="KM24">
        <f t="shared" si="124"/>
        <v>0.38405384907091389</v>
      </c>
      <c r="KN24">
        <f t="shared" si="124"/>
        <v>0.39201744406522609</v>
      </c>
      <c r="KO24">
        <f t="shared" si="124"/>
        <v>0.38718240424725076</v>
      </c>
      <c r="KP24">
        <f t="shared" si="124"/>
        <v>0.3808304891922642</v>
      </c>
      <c r="KQ24">
        <f t="shared" si="124"/>
        <v>0.37988244216913164</v>
      </c>
      <c r="KR24">
        <f t="shared" si="124"/>
        <v>0.31778536215396297</v>
      </c>
      <c r="KS24">
        <f t="shared" si="124"/>
        <v>0.33399696624952574</v>
      </c>
      <c r="KT24">
        <f t="shared" si="124"/>
        <v>0.33342813803564608</v>
      </c>
      <c r="KU24">
        <f t="shared" si="124"/>
        <v>0.3388320060675013</v>
      </c>
      <c r="KV24">
        <f t="shared" si="124"/>
        <v>0.33466059916571833</v>
      </c>
      <c r="KW24">
        <f t="shared" si="124"/>
        <v>0.33560864618885089</v>
      </c>
      <c r="KX24">
        <f t="shared" si="124"/>
        <v>0.3332385286310201</v>
      </c>
      <c r="KY24">
        <f t="shared" si="124"/>
        <v>0.33257489571482729</v>
      </c>
      <c r="KZ24">
        <f t="shared" si="124"/>
        <v>0.32347364429275688</v>
      </c>
      <c r="LA24">
        <f t="shared" si="124"/>
        <v>0.34575274933636718</v>
      </c>
      <c r="LB24">
        <f t="shared" si="124"/>
        <v>0.32451649601820287</v>
      </c>
      <c r="LC24">
        <f t="shared" si="124"/>
        <v>0.32849829351535875</v>
      </c>
      <c r="LD24">
        <f t="shared" si="124"/>
        <v>0.33200606750094785</v>
      </c>
      <c r="LE24">
        <f t="shared" si="124"/>
        <v>0.32290481607887694</v>
      </c>
      <c r="LF24">
        <f t="shared" si="124"/>
        <v>0.33096321577550208</v>
      </c>
      <c r="LG24">
        <f t="shared" si="124"/>
        <v>0.32650739476678009</v>
      </c>
      <c r="LH24">
        <f t="shared" si="124"/>
        <v>0.33361774744027373</v>
      </c>
      <c r="LI24">
        <f t="shared" si="124"/>
        <v>0.32461130072051575</v>
      </c>
      <c r="LJ24">
        <f t="shared" si="124"/>
        <v>0.32773985589685278</v>
      </c>
      <c r="LK24">
        <f t="shared" ref="LK24:NB24" si="125">(LK26-LK14)/(ROW(LK26)-ROW(LK14))+LK23</f>
        <v>0.32944634053849087</v>
      </c>
      <c r="LL24">
        <f t="shared" si="125"/>
        <v>0.32954114524080336</v>
      </c>
      <c r="LM24">
        <f t="shared" si="125"/>
        <v>0.33219567690557467</v>
      </c>
      <c r="LN24">
        <f t="shared" si="125"/>
        <v>0.32593856655290082</v>
      </c>
      <c r="LO24">
        <f t="shared" si="125"/>
        <v>0.32593856655290065</v>
      </c>
      <c r="LP24">
        <f t="shared" si="125"/>
        <v>0.33172165339400794</v>
      </c>
      <c r="LQ24">
        <f t="shared" si="125"/>
        <v>0.3243268866135765</v>
      </c>
      <c r="LR24">
        <f t="shared" si="125"/>
        <v>0.32290481607887778</v>
      </c>
      <c r="LS24">
        <f t="shared" si="125"/>
        <v>0.34518392112248841</v>
      </c>
      <c r="LT24">
        <f t="shared" si="125"/>
        <v>0.33835798255593441</v>
      </c>
      <c r="LU24">
        <f t="shared" si="125"/>
        <v>0.32499051952976865</v>
      </c>
      <c r="LV24">
        <f t="shared" si="125"/>
        <v>0.31664770572620432</v>
      </c>
      <c r="LW24">
        <f t="shared" si="125"/>
        <v>0.32878270762229828</v>
      </c>
      <c r="LX24">
        <f t="shared" si="125"/>
        <v>0.32432688661357578</v>
      </c>
      <c r="LY24">
        <f t="shared" si="125"/>
        <v>0.32622298065984046</v>
      </c>
      <c r="LZ24">
        <f t="shared" si="125"/>
        <v>0.3355138414865374</v>
      </c>
      <c r="MA24">
        <f t="shared" si="125"/>
        <v>0.3394008342813809</v>
      </c>
      <c r="MB24">
        <f t="shared" si="125"/>
        <v>0.33978005309063353</v>
      </c>
      <c r="MC24">
        <f t="shared" si="125"/>
        <v>0.33418657565415255</v>
      </c>
      <c r="MD24">
        <f t="shared" si="125"/>
        <v>0.35333712552142543</v>
      </c>
      <c r="ME24">
        <f t="shared" si="125"/>
        <v>0.34110731892301843</v>
      </c>
      <c r="MF24">
        <f t="shared" si="125"/>
        <v>0.335608646188851</v>
      </c>
      <c r="MG24">
        <f t="shared" si="125"/>
        <v>0.34006446719757244</v>
      </c>
      <c r="MH24">
        <f t="shared" si="125"/>
        <v>0.34357224118316265</v>
      </c>
      <c r="MI24">
        <f t="shared" si="125"/>
        <v>0.34252938945771721</v>
      </c>
      <c r="MJ24">
        <f t="shared" si="125"/>
        <v>0.35532802427000421</v>
      </c>
      <c r="MK24">
        <f t="shared" si="125"/>
        <v>0.34556313993174087</v>
      </c>
      <c r="ML24">
        <f t="shared" si="125"/>
        <v>0.33987485779294674</v>
      </c>
      <c r="MM24">
        <f t="shared" si="125"/>
        <v>0.32982555934774332</v>
      </c>
      <c r="MN24">
        <f t="shared" si="125"/>
        <v>0.33608266970041756</v>
      </c>
      <c r="MO24">
        <f t="shared" si="125"/>
        <v>0.34954493742889675</v>
      </c>
      <c r="MP24">
        <f t="shared" si="125"/>
        <v>0.35163064087978713</v>
      </c>
      <c r="MQ24">
        <f t="shared" si="125"/>
        <v>0.36177474402730431</v>
      </c>
      <c r="MR24">
        <f t="shared" si="125"/>
        <v>0.34935532802427022</v>
      </c>
      <c r="MS24">
        <f t="shared" si="125"/>
        <v>0.33722032612817543</v>
      </c>
      <c r="MT24">
        <f t="shared" si="125"/>
        <v>0.33797876374668223</v>
      </c>
      <c r="MU24">
        <f t="shared" si="125"/>
        <v>0.34357224118316265</v>
      </c>
      <c r="MV24">
        <f t="shared" si="125"/>
        <v>0.33314372392870656</v>
      </c>
      <c r="MW24">
        <f t="shared" si="125"/>
        <v>0.32811907470610524</v>
      </c>
      <c r="MX24">
        <f t="shared" si="125"/>
        <v>0.33020477815699656</v>
      </c>
      <c r="MY24">
        <f t="shared" si="125"/>
        <v>0.33921122487675398</v>
      </c>
      <c r="MZ24">
        <f t="shared" si="125"/>
        <v>0.32518012893439485</v>
      </c>
      <c r="NA24">
        <f t="shared" si="125"/>
        <v>0.33248009101251447</v>
      </c>
      <c r="NB24">
        <f t="shared" si="125"/>
        <v>0.34290860826697006</v>
      </c>
    </row>
    <row r="25" spans="1:366" x14ac:dyDescent="0.25">
      <c r="A25">
        <v>24</v>
      </c>
      <c r="B25">
        <f>(B26-B14)/(ROW(B26)-ROW(B14))+B24</f>
        <v>0.33134243458475543</v>
      </c>
      <c r="C25">
        <f t="shared" ref="C25:BN25" si="126">(C26-C14)/(ROW(C26)-ROW(C14))+C24</f>
        <v>0.31949184679560128</v>
      </c>
      <c r="D25">
        <f t="shared" si="126"/>
        <v>0.34129692832764502</v>
      </c>
      <c r="E25">
        <f t="shared" si="126"/>
        <v>0.34129692832764502</v>
      </c>
      <c r="F25">
        <f t="shared" si="126"/>
        <v>0.34698521046643899</v>
      </c>
      <c r="G25">
        <f t="shared" si="126"/>
        <v>0.34177095183921113</v>
      </c>
      <c r="H25">
        <f t="shared" si="126"/>
        <v>0.35219946909366684</v>
      </c>
      <c r="I25">
        <f t="shared" si="126"/>
        <v>0.34177095183921113</v>
      </c>
      <c r="J25">
        <f t="shared" si="126"/>
        <v>0.335608646188851</v>
      </c>
      <c r="K25">
        <f t="shared" si="126"/>
        <v>0.335608646188851</v>
      </c>
      <c r="L25">
        <f t="shared" si="126"/>
        <v>0.3422449753507773</v>
      </c>
      <c r="M25">
        <f t="shared" si="126"/>
        <v>0.34698521046643899</v>
      </c>
      <c r="N25">
        <f t="shared" si="126"/>
        <v>0.34745923397800516</v>
      </c>
      <c r="O25">
        <f t="shared" si="126"/>
        <v>0.35219946909366684</v>
      </c>
      <c r="P25">
        <f t="shared" si="126"/>
        <v>0.35836177474402697</v>
      </c>
      <c r="Q25">
        <f t="shared" si="126"/>
        <v>0.36405005688282099</v>
      </c>
      <c r="R25">
        <f t="shared" si="126"/>
        <v>0.36452408039438755</v>
      </c>
      <c r="S25">
        <f t="shared" si="126"/>
        <v>0.37495259764884387</v>
      </c>
      <c r="T25">
        <f t="shared" si="126"/>
        <v>0.36405005688282099</v>
      </c>
      <c r="U25">
        <f t="shared" si="126"/>
        <v>0.36405005688282099</v>
      </c>
      <c r="V25">
        <f t="shared" si="126"/>
        <v>0.35219946909366684</v>
      </c>
      <c r="W25">
        <f t="shared" si="126"/>
        <v>0.35314751611679912</v>
      </c>
      <c r="X25">
        <f t="shared" si="126"/>
        <v>0.37495259764884387</v>
      </c>
      <c r="Y25">
        <f t="shared" si="126"/>
        <v>0.36357603337125483</v>
      </c>
      <c r="Z25">
        <f t="shared" si="126"/>
        <v>0.35930982176715909</v>
      </c>
      <c r="AA25">
        <f t="shared" si="126"/>
        <v>0.34793325748957127</v>
      </c>
      <c r="AB25">
        <f t="shared" si="126"/>
        <v>0.36357603337125483</v>
      </c>
      <c r="AC25">
        <f t="shared" si="126"/>
        <v>0.35883579825559314</v>
      </c>
      <c r="AD25">
        <f t="shared" si="126"/>
        <v>0.38680318543799802</v>
      </c>
      <c r="AE25">
        <f t="shared" si="126"/>
        <v>0.38064087978763783</v>
      </c>
      <c r="AF25">
        <f t="shared" si="126"/>
        <v>0.37542662116040998</v>
      </c>
      <c r="AG25">
        <f t="shared" si="126"/>
        <v>0.36926431551004946</v>
      </c>
      <c r="AH25">
        <f t="shared" si="126"/>
        <v>0.36405005688282099</v>
      </c>
      <c r="AI25">
        <f t="shared" si="126"/>
        <v>0.35314751611679912</v>
      </c>
      <c r="AJ25">
        <f t="shared" si="126"/>
        <v>0.35219946909366684</v>
      </c>
      <c r="AK25">
        <f t="shared" si="126"/>
        <v>0.35362153962836529</v>
      </c>
      <c r="AL25">
        <f t="shared" si="126"/>
        <v>0.34745923397800516</v>
      </c>
      <c r="AM25">
        <f t="shared" si="126"/>
        <v>0.34177095183921113</v>
      </c>
      <c r="AN25">
        <f t="shared" si="126"/>
        <v>0.34129692832764502</v>
      </c>
      <c r="AO25">
        <f t="shared" si="126"/>
        <v>0.34745923397800516</v>
      </c>
      <c r="AP25">
        <f t="shared" si="126"/>
        <v>0.34177095183921113</v>
      </c>
      <c r="AQ25">
        <f t="shared" si="126"/>
        <v>0.34082290481607885</v>
      </c>
      <c r="AR25">
        <f t="shared" si="126"/>
        <v>0.335608646188851</v>
      </c>
      <c r="AS25">
        <f t="shared" si="126"/>
        <v>0.34745923397800516</v>
      </c>
      <c r="AT25">
        <f t="shared" si="126"/>
        <v>0.33086841107318932</v>
      </c>
      <c r="AU25">
        <f t="shared" si="126"/>
        <v>0.34082290481607885</v>
      </c>
      <c r="AV25">
        <f t="shared" si="126"/>
        <v>0.32612817595752758</v>
      </c>
      <c r="AW25">
        <f t="shared" si="126"/>
        <v>0.33655669321198328</v>
      </c>
      <c r="AX25">
        <f t="shared" si="126"/>
        <v>0.34129692832764502</v>
      </c>
      <c r="AY25">
        <f t="shared" si="126"/>
        <v>0.33086841107318932</v>
      </c>
      <c r="AZ25">
        <f t="shared" si="126"/>
        <v>0.33039438756162315</v>
      </c>
      <c r="BA25">
        <f t="shared" si="126"/>
        <v>0.31996587030716744</v>
      </c>
      <c r="BB25">
        <f t="shared" si="126"/>
        <v>0.32944634053849087</v>
      </c>
      <c r="BC25">
        <f t="shared" si="126"/>
        <v>0.32423208191126301</v>
      </c>
      <c r="BD25">
        <f t="shared" si="126"/>
        <v>0.3251801289343953</v>
      </c>
      <c r="BE25">
        <f t="shared" si="126"/>
        <v>0.31854379977246899</v>
      </c>
      <c r="BF25">
        <f t="shared" si="126"/>
        <v>0.33039438756162315</v>
      </c>
      <c r="BG25">
        <f t="shared" si="126"/>
        <v>0.33086841107318932</v>
      </c>
      <c r="BH25">
        <f t="shared" si="126"/>
        <v>0.33086841107318932</v>
      </c>
      <c r="BI25">
        <f t="shared" si="126"/>
        <v>0.33290671217292372</v>
      </c>
      <c r="BJ25">
        <f t="shared" si="126"/>
        <v>0.3364144861585136</v>
      </c>
      <c r="BK25">
        <f t="shared" si="126"/>
        <v>0.33655669321198284</v>
      </c>
      <c r="BL25">
        <f t="shared" si="126"/>
        <v>0.32584376185058794</v>
      </c>
      <c r="BM25">
        <f t="shared" si="126"/>
        <v>0.31707432688661358</v>
      </c>
      <c r="BN25">
        <f t="shared" si="126"/>
        <v>0.32451649601820259</v>
      </c>
      <c r="BO25">
        <f t="shared" ref="BO25:DZ25" si="127">(BO26-BO14)/(ROW(BO26)-ROW(BO14))+BO24</f>
        <v>0.33219567690557422</v>
      </c>
      <c r="BP25">
        <f t="shared" si="127"/>
        <v>0.3454683352294281</v>
      </c>
      <c r="BQ25">
        <f t="shared" si="127"/>
        <v>0.34835987864998136</v>
      </c>
      <c r="BR25">
        <f t="shared" si="127"/>
        <v>0.33238528631020137</v>
      </c>
      <c r="BS25">
        <f t="shared" si="127"/>
        <v>0.32124573378839549</v>
      </c>
      <c r="BT25">
        <f t="shared" si="127"/>
        <v>0.32536973833902122</v>
      </c>
      <c r="BU25">
        <f t="shared" si="127"/>
        <v>0.33560864618885106</v>
      </c>
      <c r="BV25">
        <f t="shared" si="127"/>
        <v>0.34508911642017448</v>
      </c>
      <c r="BW25">
        <f t="shared" si="127"/>
        <v>0.34456769055745151</v>
      </c>
      <c r="BX25">
        <f t="shared" si="127"/>
        <v>0.3385475919605615</v>
      </c>
      <c r="BY25">
        <f t="shared" si="127"/>
        <v>0.33366514979142964</v>
      </c>
      <c r="BZ25">
        <f t="shared" si="127"/>
        <v>0.34802806219188492</v>
      </c>
      <c r="CA25">
        <f t="shared" si="127"/>
        <v>0.34589495638983642</v>
      </c>
      <c r="CB25">
        <f t="shared" si="127"/>
        <v>0.32660219946909308</v>
      </c>
      <c r="CC25">
        <f t="shared" si="127"/>
        <v>0.32001327265832363</v>
      </c>
      <c r="CD25">
        <f t="shared" si="127"/>
        <v>0.32679180887372045</v>
      </c>
      <c r="CE25">
        <f t="shared" si="127"/>
        <v>0.33195866514979189</v>
      </c>
      <c r="CF25">
        <f t="shared" si="127"/>
        <v>0.33053659461509244</v>
      </c>
      <c r="CG25">
        <f t="shared" si="127"/>
        <v>0.32973075464542984</v>
      </c>
      <c r="CH25">
        <f t="shared" si="127"/>
        <v>0.33518202502844169</v>
      </c>
      <c r="CI25">
        <f t="shared" si="127"/>
        <v>0.33622487675388685</v>
      </c>
      <c r="CJ25">
        <f t="shared" si="127"/>
        <v>0.33304891922639424</v>
      </c>
      <c r="CK25">
        <f t="shared" si="127"/>
        <v>0.32840348881304493</v>
      </c>
      <c r="CL25">
        <f t="shared" si="127"/>
        <v>0.32968335229427365</v>
      </c>
      <c r="CM25">
        <f t="shared" si="127"/>
        <v>0.31882821387940802</v>
      </c>
      <c r="CN25">
        <f t="shared" si="127"/>
        <v>0.31806977626090288</v>
      </c>
      <c r="CO25">
        <f t="shared" si="127"/>
        <v>0.32579635949943131</v>
      </c>
      <c r="CP25">
        <f t="shared" si="127"/>
        <v>0.31712172923777043</v>
      </c>
      <c r="CQ25">
        <f t="shared" si="127"/>
        <v>0.31835419036784185</v>
      </c>
      <c r="CR25">
        <f t="shared" si="127"/>
        <v>0.32442169131588933</v>
      </c>
      <c r="CS25">
        <f t="shared" si="127"/>
        <v>0.32399507015547963</v>
      </c>
      <c r="CT25">
        <f t="shared" si="127"/>
        <v>0.32679180887372045</v>
      </c>
      <c r="CU25">
        <f t="shared" si="127"/>
        <v>0.31427758816837281</v>
      </c>
      <c r="CV25">
        <f t="shared" si="127"/>
        <v>0.31669510807736095</v>
      </c>
      <c r="CW25">
        <f t="shared" si="127"/>
        <v>0.31987106560485395</v>
      </c>
      <c r="CX25">
        <f t="shared" si="127"/>
        <v>0.32475350777398582</v>
      </c>
      <c r="CY25">
        <f t="shared" si="127"/>
        <v>0.32138794084186523</v>
      </c>
      <c r="CZ25">
        <f t="shared" si="127"/>
        <v>0.33755214258627181</v>
      </c>
      <c r="DA25">
        <f t="shared" si="127"/>
        <v>0.35675009480470254</v>
      </c>
      <c r="DB25">
        <f t="shared" si="127"/>
        <v>0.31669510807736095</v>
      </c>
      <c r="DC25">
        <f t="shared" si="127"/>
        <v>0.32911452408039443</v>
      </c>
      <c r="DD25">
        <f t="shared" si="127"/>
        <v>0.32702882062950356</v>
      </c>
      <c r="DE25">
        <f t="shared" si="127"/>
        <v>0.33134243458475499</v>
      </c>
      <c r="DF25">
        <f t="shared" si="127"/>
        <v>0.33233788395904468</v>
      </c>
      <c r="DG25">
        <f t="shared" si="127"/>
        <v>0.33755214258627181</v>
      </c>
      <c r="DH25">
        <f t="shared" si="127"/>
        <v>0.3211983314372393</v>
      </c>
      <c r="DI25">
        <f t="shared" si="127"/>
        <v>0.31778536215396308</v>
      </c>
      <c r="DJ25">
        <f t="shared" si="127"/>
        <v>0.32337883959044422</v>
      </c>
      <c r="DK25">
        <f t="shared" si="127"/>
        <v>0.33437618505877914</v>
      </c>
      <c r="DL25">
        <f t="shared" si="127"/>
        <v>0.32911452408039488</v>
      </c>
      <c r="DM25">
        <f t="shared" si="127"/>
        <v>0.32352104664391351</v>
      </c>
      <c r="DN25">
        <f t="shared" si="127"/>
        <v>0.3288775123246111</v>
      </c>
      <c r="DO25">
        <f t="shared" si="127"/>
        <v>0.3379787637466819</v>
      </c>
      <c r="DP25">
        <f t="shared" si="127"/>
        <v>0.32356844899507015</v>
      </c>
      <c r="DQ25">
        <f t="shared" si="127"/>
        <v>0.33603526734926092</v>
      </c>
      <c r="DR25">
        <f t="shared" si="127"/>
        <v>0.33646188850966979</v>
      </c>
      <c r="DS25">
        <f t="shared" si="127"/>
        <v>0.33195866514979183</v>
      </c>
      <c r="DT25">
        <f t="shared" si="127"/>
        <v>0.3317216533940085</v>
      </c>
      <c r="DU25">
        <f t="shared" si="127"/>
        <v>0.32541714069017869</v>
      </c>
      <c r="DV25">
        <f t="shared" si="127"/>
        <v>0.32868790291998434</v>
      </c>
      <c r="DW25">
        <f t="shared" si="127"/>
        <v>0.31460940462646925</v>
      </c>
      <c r="DX25">
        <f t="shared" si="127"/>
        <v>0.32930413348502058</v>
      </c>
      <c r="DY25">
        <f t="shared" si="127"/>
        <v>0.32901971937808161</v>
      </c>
      <c r="DZ25">
        <f t="shared" si="127"/>
        <v>0.32480091012514201</v>
      </c>
      <c r="EA25">
        <f t="shared" ref="EA25:GL25" si="128">(EA26-EA14)/(ROW(EA26)-ROW(EA14))+EA24</f>
        <v>0.33257489571482729</v>
      </c>
      <c r="EB25">
        <f t="shared" si="128"/>
        <v>0.33911642017444077</v>
      </c>
      <c r="EC25">
        <f t="shared" si="128"/>
        <v>0.33257489571482729</v>
      </c>
      <c r="ED25">
        <f t="shared" si="128"/>
        <v>0.32745544178991309</v>
      </c>
      <c r="EE25">
        <f t="shared" si="128"/>
        <v>0.3302995828593101</v>
      </c>
      <c r="EF25">
        <f t="shared" si="128"/>
        <v>0.33233788395904451</v>
      </c>
      <c r="EG25">
        <f t="shared" si="128"/>
        <v>0.73321956769055796</v>
      </c>
      <c r="EH25">
        <f t="shared" si="128"/>
        <v>0.33328593098217679</v>
      </c>
      <c r="EI25">
        <f t="shared" si="128"/>
        <v>0.33527682973075457</v>
      </c>
      <c r="EJ25">
        <f t="shared" si="128"/>
        <v>0.33195866514979189</v>
      </c>
      <c r="EK25">
        <f t="shared" si="128"/>
        <v>0.33167425104285142</v>
      </c>
      <c r="EL25">
        <f t="shared" si="128"/>
        <v>0.33281190747061085</v>
      </c>
      <c r="EM25">
        <f t="shared" si="128"/>
        <v>0.3329067121729245</v>
      </c>
      <c r="EN25">
        <f t="shared" si="128"/>
        <v>0.33669890026545257</v>
      </c>
      <c r="EO25">
        <f t="shared" si="128"/>
        <v>0.33262229806598431</v>
      </c>
      <c r="EP25">
        <f t="shared" si="128"/>
        <v>0.34034888130451257</v>
      </c>
      <c r="EQ25">
        <f t="shared" si="128"/>
        <v>0.34219757299962045</v>
      </c>
      <c r="ER25">
        <f t="shared" si="128"/>
        <v>0.33556124383769437</v>
      </c>
      <c r="ES25">
        <f t="shared" si="128"/>
        <v>0.33129503223359935</v>
      </c>
      <c r="ET25">
        <f t="shared" si="128"/>
        <v>0.35760333712552128</v>
      </c>
      <c r="EU25">
        <f t="shared" si="128"/>
        <v>0.36575654152445924</v>
      </c>
      <c r="EV25">
        <f t="shared" si="128"/>
        <v>0.3425293894577171</v>
      </c>
      <c r="EW25">
        <f t="shared" si="128"/>
        <v>0.35182025028441383</v>
      </c>
      <c r="EX25">
        <f t="shared" si="128"/>
        <v>0.33788395904436902</v>
      </c>
      <c r="EY25">
        <f t="shared" si="128"/>
        <v>0.32821387940841823</v>
      </c>
      <c r="EZ25">
        <f t="shared" si="128"/>
        <v>0.34020667425104284</v>
      </c>
      <c r="FA25">
        <f t="shared" si="128"/>
        <v>0.35859878649981058</v>
      </c>
      <c r="FB25">
        <f t="shared" si="128"/>
        <v>0.35973644292756879</v>
      </c>
      <c r="FC25">
        <f t="shared" si="128"/>
        <v>0.34542093287827075</v>
      </c>
      <c r="FD25">
        <f t="shared" si="128"/>
        <v>0.34679560106181267</v>
      </c>
      <c r="FE25">
        <f t="shared" si="128"/>
        <v>0.33134243458475499</v>
      </c>
      <c r="FF25">
        <f t="shared" si="128"/>
        <v>0.34129692832764502</v>
      </c>
      <c r="FG25">
        <f t="shared" si="128"/>
        <v>0.36106370875995453</v>
      </c>
      <c r="FH25">
        <f t="shared" si="128"/>
        <v>0.35665529010238922</v>
      </c>
      <c r="FI25">
        <f t="shared" si="128"/>
        <v>0.3560390595373526</v>
      </c>
      <c r="FJ25">
        <f t="shared" si="128"/>
        <v>0.33769434963974232</v>
      </c>
      <c r="FK25">
        <f t="shared" si="128"/>
        <v>0.32683921122487708</v>
      </c>
      <c r="FL25">
        <f t="shared" si="128"/>
        <v>0.33048919226393619</v>
      </c>
      <c r="FM25">
        <f t="shared" si="128"/>
        <v>0.32371065604853988</v>
      </c>
      <c r="FN25">
        <f t="shared" si="128"/>
        <v>0.33522942737959793</v>
      </c>
      <c r="FO25">
        <f t="shared" si="128"/>
        <v>0.33982745544179038</v>
      </c>
      <c r="FP25">
        <f t="shared" si="128"/>
        <v>0.34049108835798264</v>
      </c>
      <c r="FQ25">
        <f t="shared" si="128"/>
        <v>0.3273132347364428</v>
      </c>
      <c r="FR25">
        <f t="shared" si="128"/>
        <v>0.33570345089116449</v>
      </c>
      <c r="FS25">
        <f t="shared" si="128"/>
        <v>0.33366514979142942</v>
      </c>
      <c r="FT25">
        <f t="shared" si="128"/>
        <v>0.3190652256351918</v>
      </c>
      <c r="FU25">
        <f t="shared" si="128"/>
        <v>0.3317216533940085</v>
      </c>
      <c r="FV25">
        <f t="shared" si="128"/>
        <v>0.31939704209328823</v>
      </c>
      <c r="FW25">
        <f t="shared" si="128"/>
        <v>0.33357034508911704</v>
      </c>
      <c r="FX25">
        <f t="shared" si="128"/>
        <v>0.33281190747061068</v>
      </c>
      <c r="FY25">
        <f t="shared" si="128"/>
        <v>0.34357224118316221</v>
      </c>
      <c r="FZ25">
        <f t="shared" si="128"/>
        <v>0.35068259385665501</v>
      </c>
      <c r="GA25">
        <f t="shared" si="128"/>
        <v>0.34959233978005266</v>
      </c>
      <c r="GB25">
        <f t="shared" si="128"/>
        <v>0.35675009480470254</v>
      </c>
      <c r="GC25">
        <f t="shared" si="128"/>
        <v>0.34328782707622324</v>
      </c>
      <c r="GD25">
        <f t="shared" si="128"/>
        <v>0.33091581342434595</v>
      </c>
      <c r="GE25">
        <f t="shared" si="128"/>
        <v>0.31560485400075838</v>
      </c>
      <c r="GF25">
        <f t="shared" si="128"/>
        <v>0.32209897610921473</v>
      </c>
      <c r="GG25">
        <f t="shared" si="128"/>
        <v>0.33537163443306767</v>
      </c>
      <c r="GH25">
        <f t="shared" si="128"/>
        <v>0.32721843003412932</v>
      </c>
      <c r="GI25">
        <f t="shared" si="128"/>
        <v>0.36158513462267727</v>
      </c>
      <c r="GJ25">
        <f t="shared" si="128"/>
        <v>0.38893629124004553</v>
      </c>
      <c r="GK25">
        <f t="shared" si="128"/>
        <v>0.36679939324990535</v>
      </c>
      <c r="GL25">
        <f t="shared" si="128"/>
        <v>0.35556503602578643</v>
      </c>
      <c r="GM25">
        <f t="shared" ref="GM25:IX25" si="129">(GM26-GM14)/(ROW(GM26)-ROW(GM14))+GM24</f>
        <v>0.36182214637846022</v>
      </c>
      <c r="GN25">
        <f t="shared" si="129"/>
        <v>0.34570534698521049</v>
      </c>
      <c r="GO25">
        <f t="shared" si="129"/>
        <v>0.3342813803564661</v>
      </c>
      <c r="GP25">
        <f t="shared" si="129"/>
        <v>0.32475350777398582</v>
      </c>
      <c r="GQ25">
        <f t="shared" si="129"/>
        <v>0.33148464163822533</v>
      </c>
      <c r="GR25">
        <f t="shared" si="129"/>
        <v>0.33485020857034509</v>
      </c>
      <c r="GS25">
        <f t="shared" si="129"/>
        <v>0.35191505498672726</v>
      </c>
      <c r="GT25">
        <f t="shared" si="129"/>
        <v>0.34210276829730757</v>
      </c>
      <c r="GU25">
        <f t="shared" si="129"/>
        <v>0.34385665529010201</v>
      </c>
      <c r="GV25">
        <f t="shared" si="129"/>
        <v>0.3333333333333332</v>
      </c>
      <c r="GW25">
        <f t="shared" si="129"/>
        <v>0.32105612438376957</v>
      </c>
      <c r="GX25">
        <f t="shared" si="129"/>
        <v>0.33167425104285186</v>
      </c>
      <c r="GY25">
        <f t="shared" si="129"/>
        <v>0.3265073947667802</v>
      </c>
      <c r="GZ25">
        <f t="shared" si="129"/>
        <v>0.33736253318164583</v>
      </c>
      <c r="HA25">
        <f t="shared" si="129"/>
        <v>0.34229237770193432</v>
      </c>
      <c r="HB25">
        <f t="shared" si="129"/>
        <v>0.34527872582480101</v>
      </c>
      <c r="HC25">
        <f t="shared" si="129"/>
        <v>0.34101251422070539</v>
      </c>
      <c r="HD25">
        <f t="shared" si="129"/>
        <v>0.34148653773227156</v>
      </c>
      <c r="HE25">
        <f t="shared" si="129"/>
        <v>0.34859689040576436</v>
      </c>
      <c r="HF25">
        <f t="shared" si="129"/>
        <v>0.34371444823663272</v>
      </c>
      <c r="HG25">
        <f t="shared" si="129"/>
        <v>0.34598976109215052</v>
      </c>
      <c r="HH25">
        <f t="shared" si="129"/>
        <v>0.34817026924535466</v>
      </c>
      <c r="HI25">
        <f t="shared" si="129"/>
        <v>0.32892491467576851</v>
      </c>
      <c r="HJ25">
        <f t="shared" si="129"/>
        <v>0.32356844899507037</v>
      </c>
      <c r="HK25">
        <f t="shared" si="129"/>
        <v>0.32437428896473269</v>
      </c>
      <c r="HL25">
        <f t="shared" si="129"/>
        <v>0.33063139931740609</v>
      </c>
      <c r="HM25">
        <f t="shared" si="129"/>
        <v>0.33816837315130843</v>
      </c>
      <c r="HN25">
        <f t="shared" si="129"/>
        <v>0.35528062191884729</v>
      </c>
      <c r="HO25">
        <f t="shared" si="129"/>
        <v>0.36841107318923028</v>
      </c>
      <c r="HP25">
        <f t="shared" si="129"/>
        <v>0.34850208570345048</v>
      </c>
      <c r="HQ25">
        <f t="shared" si="129"/>
        <v>0.34238718240424659</v>
      </c>
      <c r="HR25">
        <f t="shared" si="129"/>
        <v>0.33693591202123596</v>
      </c>
      <c r="HS25">
        <f t="shared" si="129"/>
        <v>0.34333522942737965</v>
      </c>
      <c r="HT25">
        <f t="shared" si="129"/>
        <v>0.34390405764125864</v>
      </c>
      <c r="HU25">
        <f t="shared" si="129"/>
        <v>0.34267159651118662</v>
      </c>
      <c r="HV25">
        <f t="shared" si="129"/>
        <v>0.34290860826696995</v>
      </c>
      <c r="HW25">
        <f t="shared" si="129"/>
        <v>0.33072620401971958</v>
      </c>
      <c r="HX25">
        <f t="shared" si="129"/>
        <v>0.33148464163822572</v>
      </c>
      <c r="HY25">
        <f t="shared" si="129"/>
        <v>0.32826128175957525</v>
      </c>
      <c r="HZ25">
        <f t="shared" si="129"/>
        <v>0.33466059916571855</v>
      </c>
      <c r="IA25">
        <f t="shared" si="129"/>
        <v>0.33385475919605556</v>
      </c>
      <c r="IB25">
        <f t="shared" si="129"/>
        <v>0.32555934774364792</v>
      </c>
      <c r="IC25">
        <f t="shared" si="129"/>
        <v>0.32982555934774349</v>
      </c>
      <c r="ID25">
        <f t="shared" si="129"/>
        <v>0.33044178991277978</v>
      </c>
      <c r="IE25">
        <f t="shared" si="129"/>
        <v>0.32461130072051569</v>
      </c>
      <c r="IF25">
        <f t="shared" si="129"/>
        <v>0.3366040955631403</v>
      </c>
      <c r="IG25">
        <f t="shared" si="129"/>
        <v>0.70307167235494905</v>
      </c>
      <c r="IH25">
        <f t="shared" si="129"/>
        <v>0.33703071672354901</v>
      </c>
      <c r="II25">
        <f t="shared" si="129"/>
        <v>0.34935532802426988</v>
      </c>
      <c r="IJ25">
        <f t="shared" si="129"/>
        <v>0.34551573758058418</v>
      </c>
      <c r="IK25">
        <f t="shared" si="129"/>
        <v>0.3492131209707996</v>
      </c>
      <c r="IL25">
        <f t="shared" si="129"/>
        <v>0.35366894197952176</v>
      </c>
      <c r="IM25">
        <f t="shared" si="129"/>
        <v>0.3507773985589685</v>
      </c>
      <c r="IN25">
        <f t="shared" si="129"/>
        <v>0.34689040576412533</v>
      </c>
      <c r="IO25">
        <f t="shared" si="129"/>
        <v>0.33996966249525967</v>
      </c>
      <c r="IP25">
        <f t="shared" si="129"/>
        <v>0.32764505119453924</v>
      </c>
      <c r="IQ25">
        <f t="shared" si="129"/>
        <v>0.32920932878270792</v>
      </c>
      <c r="IR25">
        <f t="shared" si="129"/>
        <v>0.33352294273795974</v>
      </c>
      <c r="IS25">
        <f t="shared" si="129"/>
        <v>0.32954114524080375</v>
      </c>
      <c r="IT25">
        <f t="shared" si="129"/>
        <v>0.339258627227911</v>
      </c>
      <c r="IU25">
        <f t="shared" si="129"/>
        <v>0.34660599165718636</v>
      </c>
      <c r="IV25">
        <f t="shared" si="129"/>
        <v>0.39419795221843024</v>
      </c>
      <c r="IW25">
        <f t="shared" si="129"/>
        <v>0.39656806977626069</v>
      </c>
      <c r="IX25">
        <f t="shared" si="129"/>
        <v>0.39945961319681428</v>
      </c>
      <c r="IY25">
        <f t="shared" ref="IY25:LJ25" si="130">(IY26-IY14)/(ROW(IY26)-ROW(IY14))+IY24</f>
        <v>0.39486158513462288</v>
      </c>
      <c r="IZ25">
        <f t="shared" si="130"/>
        <v>0.39405574516496072</v>
      </c>
      <c r="JA25">
        <f t="shared" si="130"/>
        <v>0.39230185817216529</v>
      </c>
      <c r="JB25">
        <f t="shared" si="130"/>
        <v>0.40448426241941587</v>
      </c>
      <c r="JC25">
        <f t="shared" si="130"/>
        <v>0.41600303375047437</v>
      </c>
      <c r="JD25">
        <f t="shared" si="130"/>
        <v>0.42647895335608649</v>
      </c>
      <c r="JE25">
        <f t="shared" si="130"/>
        <v>0.41221084565794508</v>
      </c>
      <c r="JF25">
        <f t="shared" si="130"/>
        <v>0.40894008342813798</v>
      </c>
      <c r="JG25">
        <f t="shared" si="130"/>
        <v>0.40799203640500531</v>
      </c>
      <c r="JH25">
        <f t="shared" si="130"/>
        <v>0.40491088357982513</v>
      </c>
      <c r="JI25">
        <f t="shared" si="130"/>
        <v>0.39931740614334421</v>
      </c>
      <c r="JJ25">
        <f t="shared" si="130"/>
        <v>0.39817974971558645</v>
      </c>
      <c r="JK25">
        <f t="shared" si="130"/>
        <v>0.39552521805081536</v>
      </c>
      <c r="JL25">
        <f t="shared" si="130"/>
        <v>0.40111869548729606</v>
      </c>
      <c r="JM25">
        <f t="shared" si="130"/>
        <v>0.39187523701175536</v>
      </c>
      <c r="JN25">
        <f t="shared" si="130"/>
        <v>0.39140121350018919</v>
      </c>
      <c r="JO25">
        <f t="shared" si="130"/>
        <v>0.38471748198710676</v>
      </c>
      <c r="JP25">
        <f t="shared" si="130"/>
        <v>0.3996018202502844</v>
      </c>
      <c r="JQ25">
        <f t="shared" si="130"/>
        <v>0.38557072430792538</v>
      </c>
      <c r="JR25">
        <f t="shared" si="130"/>
        <v>0.40258816837315131</v>
      </c>
      <c r="JS25">
        <f t="shared" si="130"/>
        <v>0.40017064846416378</v>
      </c>
      <c r="JT25">
        <f t="shared" si="130"/>
        <v>0.40694918467956059</v>
      </c>
      <c r="JU25">
        <f t="shared" si="130"/>
        <v>0.41832574895714858</v>
      </c>
      <c r="JV25">
        <f t="shared" si="130"/>
        <v>0.40173492605233252</v>
      </c>
      <c r="JW25">
        <f t="shared" si="130"/>
        <v>0.39168562760712944</v>
      </c>
      <c r="JX25">
        <f t="shared" si="130"/>
        <v>0.40012324611300731</v>
      </c>
      <c r="JY25">
        <f t="shared" si="130"/>
        <v>0.38661357603337132</v>
      </c>
      <c r="JZ25">
        <f t="shared" si="130"/>
        <v>0.39713689799014007</v>
      </c>
      <c r="KA25">
        <f t="shared" si="130"/>
        <v>0.3905479711793699</v>
      </c>
      <c r="KB25">
        <f t="shared" si="130"/>
        <v>0.39552521805081536</v>
      </c>
      <c r="KC25">
        <f t="shared" si="130"/>
        <v>0.3859499431171784</v>
      </c>
      <c r="KD25">
        <f t="shared" si="130"/>
        <v>0.38599734546833464</v>
      </c>
      <c r="KE25">
        <f t="shared" si="130"/>
        <v>0.38263177853621549</v>
      </c>
      <c r="KF25">
        <f t="shared" si="130"/>
        <v>0.38229996207811884</v>
      </c>
      <c r="KG25">
        <f t="shared" si="130"/>
        <v>0.39415054986727377</v>
      </c>
      <c r="KH25">
        <f t="shared" si="130"/>
        <v>0.39339211224876747</v>
      </c>
      <c r="KI25">
        <f t="shared" si="130"/>
        <v>0.38557072430792549</v>
      </c>
      <c r="KJ25">
        <f t="shared" si="130"/>
        <v>0.38827265832385266</v>
      </c>
      <c r="KK25">
        <f t="shared" si="130"/>
        <v>0.37518960940462642</v>
      </c>
      <c r="KL25">
        <f t="shared" si="130"/>
        <v>0.37921880925293927</v>
      </c>
      <c r="KM25">
        <f t="shared" si="130"/>
        <v>0.38343761850587788</v>
      </c>
      <c r="KN25">
        <f t="shared" si="130"/>
        <v>0.3908323852863107</v>
      </c>
      <c r="KO25">
        <f t="shared" si="130"/>
        <v>0.38699279484262433</v>
      </c>
      <c r="KP25">
        <f t="shared" si="130"/>
        <v>0.38040386803185472</v>
      </c>
      <c r="KQ25">
        <f t="shared" si="130"/>
        <v>0.3787921880925294</v>
      </c>
      <c r="KR25">
        <f t="shared" si="130"/>
        <v>0.31674251042851737</v>
      </c>
      <c r="KS25">
        <f t="shared" si="130"/>
        <v>0.33366514979142942</v>
      </c>
      <c r="KT25">
        <f t="shared" si="130"/>
        <v>0.33338073568448939</v>
      </c>
      <c r="KU25">
        <f t="shared" si="130"/>
        <v>0.33835798255593513</v>
      </c>
      <c r="KV25">
        <f t="shared" si="130"/>
        <v>0.33456579446340506</v>
      </c>
      <c r="KW25">
        <f t="shared" si="130"/>
        <v>0.33589306029579058</v>
      </c>
      <c r="KX25">
        <f t="shared" si="130"/>
        <v>0.33243268866135761</v>
      </c>
      <c r="KY25">
        <f t="shared" si="130"/>
        <v>0.33210087220326112</v>
      </c>
      <c r="KZ25">
        <f t="shared" si="130"/>
        <v>0.32271520667425097</v>
      </c>
      <c r="LA25">
        <f t="shared" si="130"/>
        <v>0.344662495259765</v>
      </c>
      <c r="LB25">
        <f t="shared" si="130"/>
        <v>0.32352104664391396</v>
      </c>
      <c r="LC25">
        <f t="shared" si="130"/>
        <v>0.32778725824800953</v>
      </c>
      <c r="LD25">
        <f t="shared" si="130"/>
        <v>0.33124762988244194</v>
      </c>
      <c r="LE25">
        <f t="shared" si="130"/>
        <v>0.32186196435343134</v>
      </c>
      <c r="LF25">
        <f t="shared" si="130"/>
        <v>0.33015737580583959</v>
      </c>
      <c r="LG25">
        <f t="shared" si="130"/>
        <v>0.3262229806598404</v>
      </c>
      <c r="LH25">
        <f t="shared" si="130"/>
        <v>0.3329067121729245</v>
      </c>
      <c r="LI25">
        <f t="shared" si="130"/>
        <v>0.32442169131588933</v>
      </c>
      <c r="LJ25">
        <f t="shared" si="130"/>
        <v>0.32740803943875646</v>
      </c>
      <c r="LK25">
        <f t="shared" ref="LK25:NB25" si="131">(LK26-LK14)/(ROW(LK26)-ROW(LK14))+LK24</f>
        <v>0.32883010997345485</v>
      </c>
      <c r="LL25">
        <f t="shared" si="131"/>
        <v>0.32944634053849009</v>
      </c>
      <c r="LM25">
        <f t="shared" si="131"/>
        <v>0.33162684869169523</v>
      </c>
      <c r="LN25">
        <f t="shared" si="131"/>
        <v>0.32480091012514201</v>
      </c>
      <c r="LO25">
        <f t="shared" si="131"/>
        <v>0.32536973833902122</v>
      </c>
      <c r="LP25">
        <f t="shared" si="131"/>
        <v>0.33053659461509244</v>
      </c>
      <c r="LQ25">
        <f t="shared" si="131"/>
        <v>0.32342624194160086</v>
      </c>
      <c r="LR25">
        <f t="shared" si="131"/>
        <v>0.32271520667425135</v>
      </c>
      <c r="LS25">
        <f t="shared" si="131"/>
        <v>0.34494690936670536</v>
      </c>
      <c r="LT25">
        <f t="shared" si="131"/>
        <v>0.33783655669321155</v>
      </c>
      <c r="LU25">
        <f t="shared" si="131"/>
        <v>0.32404247250663631</v>
      </c>
      <c r="LV25">
        <f t="shared" si="131"/>
        <v>0.31617368221463815</v>
      </c>
      <c r="LW25">
        <f t="shared" si="131"/>
        <v>0.32792946530147921</v>
      </c>
      <c r="LX25">
        <f t="shared" si="131"/>
        <v>0.32399507015547946</v>
      </c>
      <c r="LY25">
        <f t="shared" si="131"/>
        <v>0.3263651877133103</v>
      </c>
      <c r="LZ25">
        <f t="shared" si="131"/>
        <v>0.33499241562381454</v>
      </c>
      <c r="MA25">
        <f t="shared" si="131"/>
        <v>0.3386423966628751</v>
      </c>
      <c r="MB25">
        <f t="shared" si="131"/>
        <v>0.33911642017444088</v>
      </c>
      <c r="MC25">
        <f t="shared" si="131"/>
        <v>0.33404436860068271</v>
      </c>
      <c r="MD25">
        <f t="shared" si="131"/>
        <v>0.35243648084944967</v>
      </c>
      <c r="ME25">
        <f t="shared" si="131"/>
        <v>0.34034888130451257</v>
      </c>
      <c r="MF25">
        <f t="shared" si="131"/>
        <v>0.335608646188851</v>
      </c>
      <c r="MG25">
        <f t="shared" si="131"/>
        <v>0.33954304133484958</v>
      </c>
      <c r="MH25">
        <f t="shared" si="131"/>
        <v>0.34300341296928322</v>
      </c>
      <c r="MI25">
        <f t="shared" si="131"/>
        <v>0.34248198710656064</v>
      </c>
      <c r="MJ25">
        <f t="shared" si="131"/>
        <v>0.35513841486537773</v>
      </c>
      <c r="MK25">
        <f t="shared" si="131"/>
        <v>0.34456769055745196</v>
      </c>
      <c r="ML25">
        <f t="shared" si="131"/>
        <v>0.33916382252559751</v>
      </c>
      <c r="MM25">
        <f t="shared" si="131"/>
        <v>0.32958854759196016</v>
      </c>
      <c r="MN25">
        <f t="shared" si="131"/>
        <v>0.33556124383769481</v>
      </c>
      <c r="MO25">
        <f t="shared" si="131"/>
        <v>0.34883390216154753</v>
      </c>
      <c r="MP25">
        <f t="shared" si="131"/>
        <v>0.35158323852863044</v>
      </c>
      <c r="MQ25">
        <f t="shared" si="131"/>
        <v>0.36092150170648524</v>
      </c>
      <c r="MR25">
        <f t="shared" si="131"/>
        <v>0.34930792567311364</v>
      </c>
      <c r="MS25">
        <f t="shared" si="131"/>
        <v>0.33669890026545257</v>
      </c>
      <c r="MT25">
        <f t="shared" si="131"/>
        <v>0.33793136139552565</v>
      </c>
      <c r="MU25">
        <f t="shared" si="131"/>
        <v>0.34300341296928322</v>
      </c>
      <c r="MV25">
        <f t="shared" si="131"/>
        <v>0.33323852863101971</v>
      </c>
      <c r="MW25">
        <f t="shared" si="131"/>
        <v>0.32845089116420156</v>
      </c>
      <c r="MX25">
        <f t="shared" si="131"/>
        <v>0.33006257110352671</v>
      </c>
      <c r="MY25">
        <f t="shared" si="131"/>
        <v>0.33883200606750108</v>
      </c>
      <c r="MZ25">
        <f t="shared" si="131"/>
        <v>0.32442169131588894</v>
      </c>
      <c r="NA25">
        <f t="shared" si="131"/>
        <v>0.33262229806598431</v>
      </c>
      <c r="NB25">
        <f t="shared" si="131"/>
        <v>0.34210276829730757</v>
      </c>
    </row>
    <row r="26" spans="1:366" x14ac:dyDescent="0.25">
      <c r="A26">
        <v>25</v>
      </c>
      <c r="B26" s="1">
        <v>0.32992036405005698</v>
      </c>
      <c r="C26" s="1">
        <v>0.31854379977246899</v>
      </c>
      <c r="D26" s="1">
        <v>0.34129692832764502</v>
      </c>
      <c r="E26" s="1">
        <v>0.34129692832764502</v>
      </c>
      <c r="F26" s="1">
        <v>0.34698521046643899</v>
      </c>
      <c r="G26" s="1">
        <v>0.34129692832764502</v>
      </c>
      <c r="H26" s="1">
        <v>0.35267349260523301</v>
      </c>
      <c r="I26" s="1">
        <v>0.34129692832764502</v>
      </c>
      <c r="J26" s="1">
        <v>0.335608646188851</v>
      </c>
      <c r="K26" s="1">
        <v>0.335608646188851</v>
      </c>
      <c r="L26" s="1">
        <v>0.34129692832764502</v>
      </c>
      <c r="M26" s="1">
        <v>0.34698521046643899</v>
      </c>
      <c r="N26" s="1">
        <v>0.34698521046643899</v>
      </c>
      <c r="O26" s="1">
        <v>0.35267349260523301</v>
      </c>
      <c r="P26" s="1">
        <v>0.35836177474402697</v>
      </c>
      <c r="Q26" s="1">
        <v>0.36405005688282099</v>
      </c>
      <c r="R26" s="1">
        <v>0.36405005688282099</v>
      </c>
      <c r="S26" s="1">
        <v>0.37542662116040998</v>
      </c>
      <c r="T26" s="1">
        <v>0.36405005688282099</v>
      </c>
      <c r="U26" s="1">
        <v>0.36405005688282099</v>
      </c>
      <c r="V26" s="1">
        <v>0.35267349260523301</v>
      </c>
      <c r="W26" s="1">
        <v>0.35267349260523301</v>
      </c>
      <c r="X26" s="1">
        <v>0.37542662116040998</v>
      </c>
      <c r="Y26" s="1">
        <v>0.36405005688282099</v>
      </c>
      <c r="Z26" s="1">
        <v>0.35836177474402697</v>
      </c>
      <c r="AA26" s="1">
        <v>0.34698521046643899</v>
      </c>
      <c r="AB26" s="1">
        <v>0.36405005688282099</v>
      </c>
      <c r="AC26" s="1">
        <v>0.35836177474402697</v>
      </c>
      <c r="AD26" s="1">
        <v>0.38680318543799802</v>
      </c>
      <c r="AE26" s="1">
        <v>0.381114903299204</v>
      </c>
      <c r="AF26" s="1">
        <v>0.37542662116040998</v>
      </c>
      <c r="AG26" s="1">
        <v>0.36973833902161601</v>
      </c>
      <c r="AH26" s="1">
        <v>0.36405005688282099</v>
      </c>
      <c r="AI26" s="1">
        <v>0.35267349260523301</v>
      </c>
      <c r="AJ26" s="1">
        <v>0.35267349260523301</v>
      </c>
      <c r="AK26" s="1">
        <v>0.35267349260523301</v>
      </c>
      <c r="AL26" s="1">
        <v>0.34698521046643899</v>
      </c>
      <c r="AM26" s="1">
        <v>0.34129692832764502</v>
      </c>
      <c r="AN26" s="1">
        <v>0.34129692832764502</v>
      </c>
      <c r="AO26" s="1">
        <v>0.34698521046643899</v>
      </c>
      <c r="AP26" s="1">
        <v>0.34129692832764502</v>
      </c>
      <c r="AQ26" s="1">
        <v>0.34129692832764502</v>
      </c>
      <c r="AR26" s="1">
        <v>0.335608646188851</v>
      </c>
      <c r="AS26" s="1">
        <v>0.34698521046643899</v>
      </c>
      <c r="AT26" s="1">
        <v>0.32992036405005698</v>
      </c>
      <c r="AU26" s="1">
        <v>0.34129692832764502</v>
      </c>
      <c r="AV26" s="1">
        <v>0.32423208191126301</v>
      </c>
      <c r="AW26" s="1">
        <v>0.335608646188851</v>
      </c>
      <c r="AX26" s="1">
        <v>0.34129692832764502</v>
      </c>
      <c r="AY26" s="1">
        <v>0.32992036405005698</v>
      </c>
      <c r="AZ26" s="1">
        <v>0.32992036405005698</v>
      </c>
      <c r="BA26" s="1">
        <v>0.31854379977246899</v>
      </c>
      <c r="BB26" s="1">
        <v>0.32992036405005698</v>
      </c>
      <c r="BC26" s="1">
        <v>0.32423208191126301</v>
      </c>
      <c r="BD26" s="1">
        <v>0.32423208191126301</v>
      </c>
      <c r="BE26" s="1">
        <v>0.31854379977246899</v>
      </c>
      <c r="BF26" s="1">
        <v>0.32992036405005698</v>
      </c>
      <c r="BG26" s="1">
        <v>0.32992036405005698</v>
      </c>
      <c r="BH26" s="1">
        <v>0.32992036405005698</v>
      </c>
      <c r="BI26" s="1">
        <v>0.33162684869169501</v>
      </c>
      <c r="BJ26" s="1">
        <v>0.335608646188851</v>
      </c>
      <c r="BK26" s="1">
        <v>0.33617747440272999</v>
      </c>
      <c r="BL26" s="1">
        <v>0.32593856655290099</v>
      </c>
      <c r="BM26" s="1">
        <v>0.31626848691695097</v>
      </c>
      <c r="BN26" s="1">
        <v>0.32480091012514201</v>
      </c>
      <c r="BO26" s="1">
        <v>0.33162684869169501</v>
      </c>
      <c r="BP26" s="1">
        <v>0.34470989761092202</v>
      </c>
      <c r="BQ26" s="1">
        <v>0.34812286689419802</v>
      </c>
      <c r="BR26" s="1">
        <v>0.332195676905575</v>
      </c>
      <c r="BS26" s="1">
        <v>0.32081911262798601</v>
      </c>
      <c r="BT26" s="1">
        <v>0.32480091012514201</v>
      </c>
      <c r="BU26" s="1">
        <v>0.33447098976109202</v>
      </c>
      <c r="BV26" s="1">
        <v>0.34357224118316299</v>
      </c>
      <c r="BW26" s="1">
        <v>0.34300341296928299</v>
      </c>
      <c r="BX26" s="1">
        <v>0.33788395904436902</v>
      </c>
      <c r="BY26" s="1">
        <v>0.33276450511945399</v>
      </c>
      <c r="BZ26" s="1">
        <v>0.34812286689419802</v>
      </c>
      <c r="CA26" s="1">
        <v>0.34584755403868001</v>
      </c>
      <c r="CB26" s="1">
        <v>0.32650739476677998</v>
      </c>
      <c r="CC26" s="1">
        <v>0.31911262798634799</v>
      </c>
      <c r="CD26" s="1">
        <v>0.325369738339022</v>
      </c>
      <c r="CE26" s="1">
        <v>0.33105802047781602</v>
      </c>
      <c r="CF26" s="1">
        <v>0.33048919226393603</v>
      </c>
      <c r="CG26" s="1">
        <v>0.32935153583617699</v>
      </c>
      <c r="CH26" s="1">
        <v>0.33503981797497201</v>
      </c>
      <c r="CI26" s="1">
        <v>0.335608646188851</v>
      </c>
      <c r="CJ26" s="1">
        <v>0.332195676905575</v>
      </c>
      <c r="CK26" s="1">
        <v>0.32764505119453902</v>
      </c>
      <c r="CL26" s="1">
        <v>0.328782707622298</v>
      </c>
      <c r="CM26" s="1">
        <v>0.317974971558589</v>
      </c>
      <c r="CN26" s="1">
        <v>0.31740614334471001</v>
      </c>
      <c r="CO26" s="1">
        <v>0.32480091012514201</v>
      </c>
      <c r="CP26" s="1">
        <v>0.31683731513083102</v>
      </c>
      <c r="CQ26" s="1">
        <v>0.317974971558589</v>
      </c>
      <c r="CR26" s="1">
        <v>0.32423208191126301</v>
      </c>
      <c r="CS26" s="1">
        <v>0.32309442548350398</v>
      </c>
      <c r="CT26" s="1">
        <v>0.325369738339022</v>
      </c>
      <c r="CU26" s="1">
        <v>0.31399317406143301</v>
      </c>
      <c r="CV26" s="1">
        <v>0.31569965870307198</v>
      </c>
      <c r="CW26" s="1">
        <v>0.31911262798634799</v>
      </c>
      <c r="CX26" s="1">
        <v>0.32309442548350398</v>
      </c>
      <c r="CY26" s="1">
        <v>0.32081911262798601</v>
      </c>
      <c r="CZ26" s="1">
        <v>0.33617747440272999</v>
      </c>
      <c r="DA26" s="1">
        <v>0.35494880546075103</v>
      </c>
      <c r="DB26" s="1">
        <v>0.31569965870307198</v>
      </c>
      <c r="DC26" s="1">
        <v>0.328782707622298</v>
      </c>
      <c r="DD26" s="1">
        <v>0.32707622298066003</v>
      </c>
      <c r="DE26" s="1">
        <v>0.33048919226393603</v>
      </c>
      <c r="DF26" s="1">
        <v>0.332195676905575</v>
      </c>
      <c r="DG26" s="1">
        <v>0.33617747440272999</v>
      </c>
      <c r="DH26" s="1">
        <v>0.32025028441410702</v>
      </c>
      <c r="DI26" s="1">
        <v>0.31740614334471001</v>
      </c>
      <c r="DJ26" s="1">
        <v>0.32252559726962499</v>
      </c>
      <c r="DK26" s="1">
        <v>0.33390216154721297</v>
      </c>
      <c r="DL26" s="1">
        <v>0.32821387940841901</v>
      </c>
      <c r="DM26" s="1">
        <v>0.321956769055745</v>
      </c>
      <c r="DN26" s="1">
        <v>0.32764505119453902</v>
      </c>
      <c r="DO26" s="1">
        <v>0.33731513083048897</v>
      </c>
      <c r="DP26" s="1">
        <v>0.32309442548350398</v>
      </c>
      <c r="DQ26" s="1">
        <v>0.33503981797497201</v>
      </c>
      <c r="DR26" s="1">
        <v>0.33617747440272999</v>
      </c>
      <c r="DS26" s="1">
        <v>0.332195676905575</v>
      </c>
      <c r="DT26" s="1">
        <v>0.33105802047781602</v>
      </c>
      <c r="DU26" s="1">
        <v>0.32423208191126301</v>
      </c>
      <c r="DV26" s="1">
        <v>0.32764505119453902</v>
      </c>
      <c r="DW26" s="1">
        <v>0.31399317406143301</v>
      </c>
      <c r="DX26" s="1">
        <v>0.328782707622298</v>
      </c>
      <c r="DY26" s="1">
        <v>0.32821387940841901</v>
      </c>
      <c r="DZ26" s="1">
        <v>0.32366325369738302</v>
      </c>
      <c r="EA26" s="1">
        <v>0.33162684869169501</v>
      </c>
      <c r="EB26" s="1">
        <v>0.33788395904436902</v>
      </c>
      <c r="EC26" s="1">
        <v>0.33162684869169501</v>
      </c>
      <c r="ED26" s="1">
        <v>0.32707622298066003</v>
      </c>
      <c r="EE26" s="1">
        <v>0.32992036405005698</v>
      </c>
      <c r="EF26" s="1">
        <v>0.33162684869169501</v>
      </c>
      <c r="EG26" s="1">
        <v>0.73321956769055796</v>
      </c>
      <c r="EH26" s="1">
        <v>0.33276450511945399</v>
      </c>
      <c r="EI26" s="1">
        <v>0.33447098976109202</v>
      </c>
      <c r="EJ26" s="1">
        <v>0.33105802047781602</v>
      </c>
      <c r="EK26" s="1">
        <v>0.33162684869169501</v>
      </c>
      <c r="EL26" s="1">
        <v>0.332195676905575</v>
      </c>
      <c r="EM26" s="1">
        <v>0.332195676905575</v>
      </c>
      <c r="EN26" s="1">
        <v>0.33617747440272999</v>
      </c>
      <c r="EO26" s="1">
        <v>0.33162684869169501</v>
      </c>
      <c r="EP26" s="1">
        <v>0.33959044368600699</v>
      </c>
      <c r="EQ26" s="1">
        <v>0.34186575654152401</v>
      </c>
      <c r="ER26" s="1">
        <v>0.335608646188851</v>
      </c>
      <c r="ES26" s="1">
        <v>0.33105802047781602</v>
      </c>
      <c r="ET26" s="1">
        <v>0.356655290102389</v>
      </c>
      <c r="EU26" s="1">
        <v>0.36405005688282099</v>
      </c>
      <c r="EV26" s="1">
        <v>0.34129692832764502</v>
      </c>
      <c r="EW26" s="1">
        <v>0.35153583617747403</v>
      </c>
      <c r="EX26" s="1">
        <v>0.33674630261660998</v>
      </c>
      <c r="EY26" s="1">
        <v>0.32764505119453902</v>
      </c>
      <c r="EZ26" s="1">
        <v>0.33959044368600699</v>
      </c>
      <c r="FA26" s="1">
        <v>0.356655290102389</v>
      </c>
      <c r="FB26" s="1">
        <v>0.35836177474402697</v>
      </c>
      <c r="FC26" s="1">
        <v>0.34414106939704198</v>
      </c>
      <c r="FD26" s="1">
        <v>0.34584755403868001</v>
      </c>
      <c r="FE26" s="1">
        <v>0.33048919226393603</v>
      </c>
      <c r="FF26" s="1">
        <v>0.34129692832764502</v>
      </c>
      <c r="FG26" s="1">
        <v>0.36063708759954499</v>
      </c>
      <c r="FH26" s="1">
        <v>0.35608646188851001</v>
      </c>
      <c r="FI26" s="1">
        <v>0.35551763367463002</v>
      </c>
      <c r="FJ26" s="1">
        <v>0.33674630261660998</v>
      </c>
      <c r="FK26" s="1">
        <v>0.325369738339022</v>
      </c>
      <c r="FL26" s="1">
        <v>0.32992036405005698</v>
      </c>
      <c r="FM26" s="1">
        <v>0.32309442548350398</v>
      </c>
      <c r="FN26" s="1">
        <v>0.33447098976109202</v>
      </c>
      <c r="FO26" s="1">
        <v>0.33959044368600699</v>
      </c>
      <c r="FP26" s="1">
        <v>0.33959044368600699</v>
      </c>
      <c r="FQ26" s="1">
        <v>0.32593856655290099</v>
      </c>
      <c r="FR26" s="1">
        <v>0.33503981797497201</v>
      </c>
      <c r="FS26" s="1">
        <v>0.33333333333333298</v>
      </c>
      <c r="FT26" s="1">
        <v>0.31854379977246899</v>
      </c>
      <c r="FU26" s="1">
        <v>0.33105802047781602</v>
      </c>
      <c r="FV26" s="1">
        <v>0.31854379977246899</v>
      </c>
      <c r="FW26" s="1">
        <v>0.332195676905575</v>
      </c>
      <c r="FX26" s="1">
        <v>0.33162684869169501</v>
      </c>
      <c r="FY26" s="1">
        <v>0.34300341296928299</v>
      </c>
      <c r="FZ26" s="1">
        <v>0.349829351535836</v>
      </c>
      <c r="GA26" s="1">
        <v>0.349829351535836</v>
      </c>
      <c r="GB26" s="1">
        <v>0.35494880546075103</v>
      </c>
      <c r="GC26" s="1">
        <v>0.342434584755404</v>
      </c>
      <c r="GD26" s="1">
        <v>0.32992036405005698</v>
      </c>
      <c r="GE26" s="1">
        <v>0.314562002275313</v>
      </c>
      <c r="GF26" s="1">
        <v>0.32081911262798601</v>
      </c>
      <c r="GG26" s="1">
        <v>0.33447098976109202</v>
      </c>
      <c r="GH26" s="1">
        <v>0.32650739476677998</v>
      </c>
      <c r="GI26" s="1">
        <v>0.36063708759954499</v>
      </c>
      <c r="GJ26" s="1">
        <v>0.38850967007963599</v>
      </c>
      <c r="GK26" s="1">
        <v>0.36575654152446002</v>
      </c>
      <c r="GL26" s="1">
        <v>0.35437997724687098</v>
      </c>
      <c r="GM26" s="1">
        <v>0.36120591581342398</v>
      </c>
      <c r="GN26" s="1">
        <v>0.34527872582480101</v>
      </c>
      <c r="GO26" s="1">
        <v>0.33390216154721297</v>
      </c>
      <c r="GP26" s="1">
        <v>0.32423208191126301</v>
      </c>
      <c r="GQ26" s="1">
        <v>0.33048919226393603</v>
      </c>
      <c r="GR26" s="1">
        <v>0.33447098976109202</v>
      </c>
      <c r="GS26" s="1">
        <v>0.35210466439135402</v>
      </c>
      <c r="GT26" s="1">
        <v>0.34129692832764502</v>
      </c>
      <c r="GU26" s="1">
        <v>0.34300341296928299</v>
      </c>
      <c r="GV26" s="1">
        <v>0.33276450511945399</v>
      </c>
      <c r="GW26" s="1">
        <v>0.32025028441410702</v>
      </c>
      <c r="GX26" s="1">
        <v>0.33105802047781602</v>
      </c>
      <c r="GY26" s="1">
        <v>0.32593856655290099</v>
      </c>
      <c r="GZ26" s="1">
        <v>0.33674630261660998</v>
      </c>
      <c r="HA26" s="1">
        <v>0.34129692832764502</v>
      </c>
      <c r="HB26" s="1">
        <v>0.34414106939704198</v>
      </c>
      <c r="HC26" s="1">
        <v>0.34072810011376597</v>
      </c>
      <c r="HD26" s="1">
        <v>0.34072810011376597</v>
      </c>
      <c r="HE26" s="1">
        <v>0.34755403868031898</v>
      </c>
      <c r="HF26" s="1">
        <v>0.342434584755404</v>
      </c>
      <c r="HG26" s="1">
        <v>0.34527872582480101</v>
      </c>
      <c r="HH26" s="1">
        <v>0.34698521046643899</v>
      </c>
      <c r="HI26" s="1">
        <v>0.32821387940841901</v>
      </c>
      <c r="HJ26" s="1">
        <v>0.32252559726962499</v>
      </c>
      <c r="HK26" s="1">
        <v>0.32423208191126301</v>
      </c>
      <c r="HL26" s="1">
        <v>0.33048919226393603</v>
      </c>
      <c r="HM26" s="1">
        <v>0.33674630261660998</v>
      </c>
      <c r="HN26" s="1">
        <v>0.353242320819113</v>
      </c>
      <c r="HO26" s="1">
        <v>0.36746302616609799</v>
      </c>
      <c r="HP26" s="1">
        <v>0.34698521046643899</v>
      </c>
      <c r="HQ26" s="1">
        <v>0.34186575654152401</v>
      </c>
      <c r="HR26" s="1">
        <v>0.33617747440272999</v>
      </c>
      <c r="HS26" s="1">
        <v>0.342434584755404</v>
      </c>
      <c r="HT26" s="1">
        <v>0.34300341296928299</v>
      </c>
      <c r="HU26" s="1">
        <v>0.34186575654152401</v>
      </c>
      <c r="HV26" s="1">
        <v>0.34300341296928299</v>
      </c>
      <c r="HW26" s="1">
        <v>0.32992036405005698</v>
      </c>
      <c r="HX26" s="1">
        <v>0.33105802047781602</v>
      </c>
      <c r="HY26" s="1">
        <v>0.32764505119453902</v>
      </c>
      <c r="HZ26" s="1">
        <v>0.33390216154721297</v>
      </c>
      <c r="IA26" s="1">
        <v>0.33333333333333298</v>
      </c>
      <c r="IB26" s="1">
        <v>0.32480091012514201</v>
      </c>
      <c r="IC26" s="1">
        <v>0.32935153583617699</v>
      </c>
      <c r="ID26" s="1">
        <v>0.32992036405005698</v>
      </c>
      <c r="IE26" s="1">
        <v>0.32366325369738302</v>
      </c>
      <c r="IF26" s="1">
        <v>0.335608646188851</v>
      </c>
      <c r="IG26" s="1">
        <v>0.70307167235494905</v>
      </c>
      <c r="IH26" s="1">
        <v>0.33617747440272999</v>
      </c>
      <c r="II26" s="1">
        <v>0.34869169510807702</v>
      </c>
      <c r="IJ26" s="1">
        <v>0.34470989761092202</v>
      </c>
      <c r="IK26" s="1">
        <v>0.34869169510807702</v>
      </c>
      <c r="IL26" s="1">
        <v>0.35153583617747403</v>
      </c>
      <c r="IM26" s="1">
        <v>0.34926052332195701</v>
      </c>
      <c r="IN26" s="1">
        <v>0.34584755403868001</v>
      </c>
      <c r="IO26" s="1">
        <v>0.339021615472127</v>
      </c>
      <c r="IP26" s="1">
        <v>0.32593856655290099</v>
      </c>
      <c r="IQ26" s="1">
        <v>0.32821387940841901</v>
      </c>
      <c r="IR26" s="1">
        <v>0.33333333333333298</v>
      </c>
      <c r="IS26" s="1">
        <v>0.32935153583617699</v>
      </c>
      <c r="IT26" s="1">
        <v>0.33788395904436902</v>
      </c>
      <c r="IU26" s="1">
        <v>0.34641638225256</v>
      </c>
      <c r="IV26" s="1">
        <v>0.39362912400455102</v>
      </c>
      <c r="IW26" s="1">
        <v>0.395335608646189</v>
      </c>
      <c r="IX26" s="1">
        <v>0.39988623435722398</v>
      </c>
      <c r="IY26" s="1">
        <v>0.39419795221843001</v>
      </c>
      <c r="IZ26" s="1">
        <v>0.39362912400455102</v>
      </c>
      <c r="JA26" s="1">
        <v>0.391353811149033</v>
      </c>
      <c r="JB26" s="1">
        <v>0.40386803185438003</v>
      </c>
      <c r="JC26" s="1">
        <v>0.415813424345848</v>
      </c>
      <c r="JD26" s="1">
        <v>0.42605233219567701</v>
      </c>
      <c r="JE26" s="1">
        <v>0.41183162684869201</v>
      </c>
      <c r="JF26" s="1">
        <v>0.40784982935153602</v>
      </c>
      <c r="JG26" s="1">
        <v>0.40728100113765597</v>
      </c>
      <c r="JH26" s="1">
        <v>0.40443686006825902</v>
      </c>
      <c r="JI26" s="1">
        <v>0.398748577929465</v>
      </c>
      <c r="JJ26" s="1">
        <v>0.39761092150170702</v>
      </c>
      <c r="JK26" s="1">
        <v>0.39419795221843001</v>
      </c>
      <c r="JL26" s="1">
        <v>0.40102389078498302</v>
      </c>
      <c r="JM26" s="1">
        <v>0.391922639362912</v>
      </c>
      <c r="JN26" s="1">
        <v>0.391922639362912</v>
      </c>
      <c r="JO26" s="1">
        <v>0.38452787258248</v>
      </c>
      <c r="JP26" s="1">
        <v>0.39931740614334499</v>
      </c>
      <c r="JQ26" s="1">
        <v>0.38452787258248</v>
      </c>
      <c r="JR26" s="1">
        <v>0.40273037542662099</v>
      </c>
      <c r="JS26" s="1">
        <v>0.39988623435722398</v>
      </c>
      <c r="JT26" s="1">
        <v>0.40614334470989799</v>
      </c>
      <c r="JU26" s="1">
        <v>0.41865756541524501</v>
      </c>
      <c r="JV26" s="1">
        <v>0.40102389078498302</v>
      </c>
      <c r="JW26" s="1">
        <v>0.391353811149033</v>
      </c>
      <c r="JX26" s="1">
        <v>0.39988623435722398</v>
      </c>
      <c r="JY26" s="1">
        <v>0.38566552901023898</v>
      </c>
      <c r="JZ26" s="1">
        <v>0.39704209328782702</v>
      </c>
      <c r="KA26" s="1">
        <v>0.38907849829351498</v>
      </c>
      <c r="KB26" s="1">
        <v>0.39419795221843001</v>
      </c>
      <c r="KC26" s="1">
        <v>0.38566552901023898</v>
      </c>
      <c r="KD26" s="1">
        <v>0.38509670079635899</v>
      </c>
      <c r="KE26" s="1">
        <v>0.381114903299204</v>
      </c>
      <c r="KF26" s="1">
        <v>0.38168373151308299</v>
      </c>
      <c r="KG26" s="1">
        <v>0.39362912400455102</v>
      </c>
      <c r="KH26" s="1">
        <v>0.39306029579067098</v>
      </c>
      <c r="KI26" s="1">
        <v>0.38509670079635899</v>
      </c>
      <c r="KJ26" s="1">
        <v>0.38737201365187701</v>
      </c>
      <c r="KK26" s="1">
        <v>0.37485779294652999</v>
      </c>
      <c r="KL26" s="1">
        <v>0.37827076222980699</v>
      </c>
      <c r="KM26" s="1">
        <v>0.38282138794084197</v>
      </c>
      <c r="KN26" s="1">
        <v>0.38964732650739498</v>
      </c>
      <c r="KO26" s="1">
        <v>0.38680318543799802</v>
      </c>
      <c r="KP26" s="1">
        <v>0.37997724687144502</v>
      </c>
      <c r="KQ26" s="1">
        <v>0.377701934015927</v>
      </c>
      <c r="KR26" s="1">
        <v>0.31569965870307198</v>
      </c>
      <c r="KS26" s="1">
        <v>0.33333333333333298</v>
      </c>
      <c r="KT26" s="1">
        <v>0.33333333333333298</v>
      </c>
      <c r="KU26" s="1">
        <v>0.33788395904436902</v>
      </c>
      <c r="KV26" s="1">
        <v>0.33447098976109202</v>
      </c>
      <c r="KW26" s="1">
        <v>0.33617747440272999</v>
      </c>
      <c r="KX26" s="1">
        <v>0.33162684869169501</v>
      </c>
      <c r="KY26" s="1">
        <v>0.33162684869169501</v>
      </c>
      <c r="KZ26" s="1">
        <v>0.321956769055745</v>
      </c>
      <c r="LA26" s="1">
        <v>0.34357224118316299</v>
      </c>
      <c r="LB26" s="1">
        <v>0.32252559726962499</v>
      </c>
      <c r="LC26" s="1">
        <v>0.32707622298066003</v>
      </c>
      <c r="LD26" s="1">
        <v>0.33048919226393603</v>
      </c>
      <c r="LE26" s="1">
        <v>0.32081911262798601</v>
      </c>
      <c r="LF26" s="1">
        <v>0.32935153583617699</v>
      </c>
      <c r="LG26" s="1">
        <v>0.32593856655290099</v>
      </c>
      <c r="LH26" s="1">
        <v>0.332195676905575</v>
      </c>
      <c r="LI26" s="1">
        <v>0.32423208191126301</v>
      </c>
      <c r="LJ26" s="1">
        <v>0.32707622298066003</v>
      </c>
      <c r="LK26" s="1">
        <v>0.32821387940841901</v>
      </c>
      <c r="LL26" s="1">
        <v>0.32935153583617699</v>
      </c>
      <c r="LM26" s="1">
        <v>0.33105802047781602</v>
      </c>
      <c r="LN26" s="1">
        <v>0.32366325369738302</v>
      </c>
      <c r="LO26" s="1">
        <v>0.32480091012514201</v>
      </c>
      <c r="LP26" s="1">
        <v>0.32935153583617699</v>
      </c>
      <c r="LQ26" s="1">
        <v>0.32252559726962499</v>
      </c>
      <c r="LR26" s="1">
        <v>0.32252559726962499</v>
      </c>
      <c r="LS26" s="1">
        <v>0.34470989761092202</v>
      </c>
      <c r="LT26" s="1">
        <v>0.33731513083048897</v>
      </c>
      <c r="LU26" s="1">
        <v>0.32309442548350398</v>
      </c>
      <c r="LV26" s="1">
        <v>0.31569965870307198</v>
      </c>
      <c r="LW26" s="1">
        <v>0.32707622298066003</v>
      </c>
      <c r="LX26" s="1">
        <v>0.32366325369738302</v>
      </c>
      <c r="LY26" s="1">
        <v>0.32650739476677998</v>
      </c>
      <c r="LZ26" s="1">
        <v>0.33447098976109202</v>
      </c>
      <c r="MA26" s="1">
        <v>0.33788395904436902</v>
      </c>
      <c r="MB26" s="1">
        <v>0.33845278725824801</v>
      </c>
      <c r="MC26" s="1">
        <v>0.33390216154721297</v>
      </c>
      <c r="MD26" s="1">
        <v>0.35153583617747403</v>
      </c>
      <c r="ME26" s="1">
        <v>0.33959044368600699</v>
      </c>
      <c r="MF26" s="1">
        <v>0.335608646188851</v>
      </c>
      <c r="MG26" s="1">
        <v>0.339021615472127</v>
      </c>
      <c r="MH26" s="1">
        <v>0.342434584755404</v>
      </c>
      <c r="MI26" s="1">
        <v>0.342434584755404</v>
      </c>
      <c r="MJ26" s="1">
        <v>0.35494880546075103</v>
      </c>
      <c r="MK26" s="1">
        <v>0.34357224118316299</v>
      </c>
      <c r="ML26" s="1">
        <v>0.33845278725824801</v>
      </c>
      <c r="MM26" s="1">
        <v>0.32935153583617699</v>
      </c>
      <c r="MN26" s="1">
        <v>0.33503981797497201</v>
      </c>
      <c r="MO26" s="1">
        <v>0.34812286689419802</v>
      </c>
      <c r="MP26" s="1">
        <v>0.35153583617747403</v>
      </c>
      <c r="MQ26" s="1">
        <v>0.360068259385666</v>
      </c>
      <c r="MR26" s="1">
        <v>0.34926052332195701</v>
      </c>
      <c r="MS26" s="1">
        <v>0.33617747440272999</v>
      </c>
      <c r="MT26" s="1">
        <v>0.33788395904436902</v>
      </c>
      <c r="MU26" s="1">
        <v>0.342434584755404</v>
      </c>
      <c r="MV26" s="1">
        <v>0.33333333333333298</v>
      </c>
      <c r="MW26" s="1">
        <v>0.328782707622298</v>
      </c>
      <c r="MX26" s="1">
        <v>0.32992036405005698</v>
      </c>
      <c r="MY26" s="1">
        <v>0.33845278725824801</v>
      </c>
      <c r="MZ26" s="1">
        <v>0.32366325369738302</v>
      </c>
      <c r="NA26" s="1">
        <v>0.33276450511945399</v>
      </c>
      <c r="NB26" s="1">
        <v>0.34129692832764502</v>
      </c>
    </row>
    <row r="27" spans="1:366" x14ac:dyDescent="0.25">
      <c r="A27">
        <v>26</v>
      </c>
      <c r="B27">
        <f>(B38-B26)/(ROW(B38)-ROW(B26))+B26</f>
        <v>0.33039438756162315</v>
      </c>
      <c r="C27">
        <f t="shared" ref="C27:BN27" si="132">(C38-C26)/(ROW(C38)-ROW(C26))+C26</f>
        <v>0.31949184679560133</v>
      </c>
      <c r="D27">
        <f t="shared" si="132"/>
        <v>0.34129692832764502</v>
      </c>
      <c r="E27">
        <f t="shared" si="132"/>
        <v>0.34177095183921119</v>
      </c>
      <c r="F27">
        <f t="shared" si="132"/>
        <v>0.34698521046643899</v>
      </c>
      <c r="G27">
        <f t="shared" si="132"/>
        <v>0.34129692832764502</v>
      </c>
      <c r="H27">
        <f t="shared" si="132"/>
        <v>0.35314751611679918</v>
      </c>
      <c r="I27">
        <f t="shared" si="132"/>
        <v>0.34177095183921119</v>
      </c>
      <c r="J27">
        <f t="shared" si="132"/>
        <v>0.33513462267728483</v>
      </c>
      <c r="K27">
        <f t="shared" si="132"/>
        <v>0.33655669321198334</v>
      </c>
      <c r="L27">
        <f t="shared" si="132"/>
        <v>0.34177095183921119</v>
      </c>
      <c r="M27">
        <f t="shared" si="132"/>
        <v>0.34698521046643899</v>
      </c>
      <c r="N27">
        <f t="shared" si="132"/>
        <v>0.34651118695487282</v>
      </c>
      <c r="O27">
        <f t="shared" si="132"/>
        <v>0.35314751611679918</v>
      </c>
      <c r="P27">
        <f t="shared" si="132"/>
        <v>0.35883579825559314</v>
      </c>
      <c r="Q27">
        <f t="shared" si="132"/>
        <v>0.36357603337125483</v>
      </c>
      <c r="R27">
        <f t="shared" si="132"/>
        <v>0.36405005688282099</v>
      </c>
      <c r="S27">
        <f t="shared" si="132"/>
        <v>0.37590064467197615</v>
      </c>
      <c r="T27">
        <f t="shared" si="132"/>
        <v>0.36405005688282099</v>
      </c>
      <c r="U27">
        <f t="shared" si="132"/>
        <v>0.36310200985968866</v>
      </c>
      <c r="V27">
        <f t="shared" si="132"/>
        <v>0.35362153962836534</v>
      </c>
      <c r="W27">
        <f t="shared" si="132"/>
        <v>0.35362153962836534</v>
      </c>
      <c r="X27">
        <f t="shared" si="132"/>
        <v>0.37495259764884381</v>
      </c>
      <c r="Y27">
        <f t="shared" si="132"/>
        <v>0.36452408039438722</v>
      </c>
      <c r="Z27">
        <f t="shared" si="132"/>
        <v>0.35930982176715942</v>
      </c>
      <c r="AA27">
        <f t="shared" si="132"/>
        <v>0.34698521046643899</v>
      </c>
      <c r="AB27">
        <f t="shared" si="132"/>
        <v>0.36357603337125483</v>
      </c>
      <c r="AC27">
        <f t="shared" si="132"/>
        <v>0.3602578687902917</v>
      </c>
      <c r="AD27">
        <f t="shared" si="132"/>
        <v>0.38680318543799802</v>
      </c>
      <c r="AE27">
        <f t="shared" si="132"/>
        <v>0.38158892681077017</v>
      </c>
      <c r="AF27">
        <f t="shared" si="132"/>
        <v>0.37590064467197615</v>
      </c>
      <c r="AG27">
        <f t="shared" si="132"/>
        <v>0.36973833902161601</v>
      </c>
      <c r="AH27">
        <f t="shared" si="132"/>
        <v>0.36357603337125483</v>
      </c>
      <c r="AI27">
        <f t="shared" si="132"/>
        <v>0.35314751611679918</v>
      </c>
      <c r="AJ27">
        <f t="shared" si="132"/>
        <v>0.35409556313993157</v>
      </c>
      <c r="AK27">
        <f t="shared" si="132"/>
        <v>0.35362153962836534</v>
      </c>
      <c r="AL27">
        <f t="shared" si="132"/>
        <v>0.34793325748957132</v>
      </c>
      <c r="AM27">
        <f t="shared" si="132"/>
        <v>0.34177095183921119</v>
      </c>
      <c r="AN27">
        <f t="shared" si="132"/>
        <v>0.34271899886234353</v>
      </c>
      <c r="AO27">
        <f t="shared" si="132"/>
        <v>0.34698521046643899</v>
      </c>
      <c r="AP27">
        <f t="shared" si="132"/>
        <v>0.34082290481607885</v>
      </c>
      <c r="AQ27">
        <f t="shared" si="132"/>
        <v>0.34224497535077736</v>
      </c>
      <c r="AR27">
        <f t="shared" si="132"/>
        <v>0.33655669321198334</v>
      </c>
      <c r="AS27">
        <f t="shared" si="132"/>
        <v>0.34651118695487282</v>
      </c>
      <c r="AT27">
        <f t="shared" si="132"/>
        <v>0.33134243458475549</v>
      </c>
      <c r="AU27">
        <f t="shared" si="132"/>
        <v>0.34129692832764502</v>
      </c>
      <c r="AV27">
        <f t="shared" si="132"/>
        <v>0.32518012893439535</v>
      </c>
      <c r="AW27">
        <f t="shared" si="132"/>
        <v>0.335608646188851</v>
      </c>
      <c r="AX27">
        <f t="shared" si="132"/>
        <v>0.34129692832764502</v>
      </c>
      <c r="AY27">
        <f t="shared" si="132"/>
        <v>0.33134243458475549</v>
      </c>
      <c r="AZ27">
        <f t="shared" si="132"/>
        <v>0.33039438756162315</v>
      </c>
      <c r="BA27">
        <f t="shared" si="132"/>
        <v>0.31949184679560133</v>
      </c>
      <c r="BB27">
        <f t="shared" si="132"/>
        <v>0.32992036405005698</v>
      </c>
      <c r="BC27">
        <f t="shared" si="132"/>
        <v>0.32423208191126301</v>
      </c>
      <c r="BD27">
        <f t="shared" si="132"/>
        <v>0.32423208191126301</v>
      </c>
      <c r="BE27">
        <f t="shared" si="132"/>
        <v>0.3199658703071675</v>
      </c>
      <c r="BF27">
        <f t="shared" si="132"/>
        <v>0.33039438756162315</v>
      </c>
      <c r="BG27">
        <f t="shared" si="132"/>
        <v>0.33086841107318932</v>
      </c>
      <c r="BH27">
        <f t="shared" si="132"/>
        <v>0.33039438756162315</v>
      </c>
      <c r="BI27">
        <f t="shared" si="132"/>
        <v>0.3316742510428517</v>
      </c>
      <c r="BJ27">
        <f t="shared" si="132"/>
        <v>0.33513462267728483</v>
      </c>
      <c r="BK27">
        <f t="shared" si="132"/>
        <v>0.33579825559347709</v>
      </c>
      <c r="BL27">
        <f t="shared" si="132"/>
        <v>0.32717102768297307</v>
      </c>
      <c r="BM27">
        <f t="shared" si="132"/>
        <v>0.31702692453545689</v>
      </c>
      <c r="BN27">
        <f t="shared" si="132"/>
        <v>0.3252275312855516</v>
      </c>
      <c r="BO27">
        <f t="shared" ref="BO27:DZ27" si="133">(BO38-BO26)/(ROW(BO38)-ROW(BO26))+BO26</f>
        <v>0.3316742510428517</v>
      </c>
      <c r="BP27">
        <f t="shared" si="133"/>
        <v>0.34508911642017492</v>
      </c>
      <c r="BQ27">
        <f t="shared" si="133"/>
        <v>0.34774364808494512</v>
      </c>
      <c r="BR27">
        <f t="shared" si="133"/>
        <v>0.33172165339400872</v>
      </c>
      <c r="BS27">
        <f t="shared" si="133"/>
        <v>0.32238339021615442</v>
      </c>
      <c r="BT27">
        <f t="shared" si="133"/>
        <v>0.32508532423208175</v>
      </c>
      <c r="BU27">
        <f t="shared" si="133"/>
        <v>0.33442358740993544</v>
      </c>
      <c r="BV27">
        <f t="shared" si="133"/>
        <v>0.34343003412969308</v>
      </c>
      <c r="BW27">
        <f t="shared" si="133"/>
        <v>0.3427189988623433</v>
      </c>
      <c r="BX27">
        <f t="shared" si="133"/>
        <v>0.33859499431171824</v>
      </c>
      <c r="BY27">
        <f t="shared" si="133"/>
        <v>0.33304891922639368</v>
      </c>
      <c r="BZ27">
        <f t="shared" si="133"/>
        <v>0.34992415623814954</v>
      </c>
      <c r="CA27">
        <f t="shared" si="133"/>
        <v>0.34617937049677633</v>
      </c>
      <c r="CB27">
        <f t="shared" si="133"/>
        <v>0.32664960182024988</v>
      </c>
      <c r="CC27">
        <f t="shared" si="133"/>
        <v>0.31939704209328773</v>
      </c>
      <c r="CD27">
        <f t="shared" si="133"/>
        <v>0.32622298065984107</v>
      </c>
      <c r="CE27">
        <f t="shared" si="133"/>
        <v>0.33105802047781602</v>
      </c>
      <c r="CF27">
        <f t="shared" si="133"/>
        <v>0.33044178991277945</v>
      </c>
      <c r="CG27">
        <f t="shared" si="133"/>
        <v>0.33058399696624907</v>
      </c>
      <c r="CH27">
        <f t="shared" si="133"/>
        <v>0.33546643913538149</v>
      </c>
      <c r="CI27">
        <f t="shared" si="133"/>
        <v>0.33575085324232085</v>
      </c>
      <c r="CJ27">
        <f t="shared" si="133"/>
        <v>0.33210087220326173</v>
      </c>
      <c r="CK27">
        <f t="shared" si="133"/>
        <v>0.32783466059916549</v>
      </c>
      <c r="CL27">
        <f t="shared" si="133"/>
        <v>0.32816647705726198</v>
      </c>
      <c r="CM27">
        <f t="shared" si="133"/>
        <v>0.31806977626090227</v>
      </c>
      <c r="CN27">
        <f t="shared" si="133"/>
        <v>0.31916003033750484</v>
      </c>
      <c r="CO27">
        <f t="shared" si="133"/>
        <v>0.32508532423208175</v>
      </c>
      <c r="CP27">
        <f t="shared" si="133"/>
        <v>0.31735874099355377</v>
      </c>
      <c r="CQ27">
        <f t="shared" si="133"/>
        <v>0.31844899507015517</v>
      </c>
      <c r="CR27">
        <f t="shared" si="133"/>
        <v>0.32446909366704613</v>
      </c>
      <c r="CS27">
        <f t="shared" si="133"/>
        <v>0.32295221843003413</v>
      </c>
      <c r="CT27">
        <f t="shared" si="133"/>
        <v>0.32503792188092567</v>
      </c>
      <c r="CU27">
        <f t="shared" si="133"/>
        <v>0.31517823284034852</v>
      </c>
      <c r="CV27">
        <f t="shared" si="133"/>
        <v>0.31574706105422856</v>
      </c>
      <c r="CW27">
        <f t="shared" si="133"/>
        <v>0.31911262798634799</v>
      </c>
      <c r="CX27">
        <f t="shared" si="133"/>
        <v>0.32276260902540765</v>
      </c>
      <c r="CY27">
        <f t="shared" si="133"/>
        <v>0.32034508911641985</v>
      </c>
      <c r="CZ27">
        <f t="shared" si="133"/>
        <v>0.33485020857034475</v>
      </c>
      <c r="DA27">
        <f t="shared" si="133"/>
        <v>0.353953356086462</v>
      </c>
      <c r="DB27">
        <f t="shared" si="133"/>
        <v>0.31513083048919255</v>
      </c>
      <c r="DC27">
        <f t="shared" si="133"/>
        <v>0.328782707622298</v>
      </c>
      <c r="DD27">
        <f t="shared" si="133"/>
        <v>0.3267444065225637</v>
      </c>
      <c r="DE27">
        <f t="shared" si="133"/>
        <v>0.33063139931740593</v>
      </c>
      <c r="DF27">
        <f t="shared" si="133"/>
        <v>0.33153204398938235</v>
      </c>
      <c r="DG27">
        <f t="shared" si="133"/>
        <v>0.33485020857034475</v>
      </c>
      <c r="DH27">
        <f t="shared" si="133"/>
        <v>0.32010807736063718</v>
      </c>
      <c r="DI27">
        <f t="shared" si="133"/>
        <v>0.31802237390974603</v>
      </c>
      <c r="DJ27">
        <f t="shared" si="133"/>
        <v>0.32243079256731172</v>
      </c>
      <c r="DK27">
        <f t="shared" si="133"/>
        <v>0.33371255214258649</v>
      </c>
      <c r="DL27">
        <f t="shared" si="133"/>
        <v>0.32807167235494911</v>
      </c>
      <c r="DM27">
        <f t="shared" si="133"/>
        <v>0.32219378081152805</v>
      </c>
      <c r="DN27">
        <f t="shared" si="133"/>
        <v>0.32731323473644269</v>
      </c>
      <c r="DO27">
        <f t="shared" si="133"/>
        <v>0.33669890026545296</v>
      </c>
      <c r="DP27">
        <f t="shared" si="133"/>
        <v>0.32437428896473264</v>
      </c>
      <c r="DQ27">
        <f t="shared" si="133"/>
        <v>0.33565604854000802</v>
      </c>
      <c r="DR27">
        <f t="shared" si="133"/>
        <v>0.3364144861585131</v>
      </c>
      <c r="DS27">
        <f t="shared" si="133"/>
        <v>0.33229048160788816</v>
      </c>
      <c r="DT27">
        <f t="shared" si="133"/>
        <v>0.33096321577550275</v>
      </c>
      <c r="DU27">
        <f t="shared" si="133"/>
        <v>0.32461130072051592</v>
      </c>
      <c r="DV27">
        <f t="shared" si="133"/>
        <v>0.32750284414106917</v>
      </c>
      <c r="DW27">
        <f t="shared" si="133"/>
        <v>0.31536784224497494</v>
      </c>
      <c r="DX27">
        <f t="shared" si="133"/>
        <v>0.32939893818733401</v>
      </c>
      <c r="DY27">
        <f t="shared" si="133"/>
        <v>0.3284982935153587</v>
      </c>
      <c r="DZ27">
        <f t="shared" si="133"/>
        <v>0.32427948426241909</v>
      </c>
      <c r="EA27">
        <f t="shared" ref="EA27:GL27" si="134">(EA38-EA26)/(ROW(EA38)-ROW(EA26))+EA26</f>
        <v>0.33153204398938174</v>
      </c>
      <c r="EB27">
        <f t="shared" si="134"/>
        <v>0.33703071672354984</v>
      </c>
      <c r="EC27">
        <f t="shared" si="134"/>
        <v>0.33134243458475532</v>
      </c>
      <c r="ED27">
        <f t="shared" si="134"/>
        <v>0.32840348881304526</v>
      </c>
      <c r="EE27">
        <f t="shared" si="134"/>
        <v>0.32977815699658714</v>
      </c>
      <c r="EF27">
        <f t="shared" si="134"/>
        <v>0.33124762988244211</v>
      </c>
      <c r="EG27">
        <f t="shared" si="134"/>
        <v>0.73321956769055796</v>
      </c>
      <c r="EH27">
        <f t="shared" si="134"/>
        <v>0.33319112627986358</v>
      </c>
      <c r="EI27">
        <f t="shared" si="134"/>
        <v>0.3341391733029957</v>
      </c>
      <c r="EJ27">
        <f t="shared" si="134"/>
        <v>0.3311054228289726</v>
      </c>
      <c r="EK27">
        <f t="shared" si="134"/>
        <v>0.33300151687523694</v>
      </c>
      <c r="EL27">
        <f t="shared" si="134"/>
        <v>0.33252749336367127</v>
      </c>
      <c r="EM27">
        <f t="shared" si="134"/>
        <v>0.33266970041714117</v>
      </c>
      <c r="EN27">
        <f t="shared" si="134"/>
        <v>0.33603526734926015</v>
      </c>
      <c r="EO27">
        <f t="shared" si="134"/>
        <v>0.33181645809632149</v>
      </c>
      <c r="EP27">
        <f t="shared" si="134"/>
        <v>0.33930602957906725</v>
      </c>
      <c r="EQ27">
        <f t="shared" si="134"/>
        <v>0.34096511186954837</v>
      </c>
      <c r="ER27">
        <f t="shared" si="134"/>
        <v>0.33617747440273044</v>
      </c>
      <c r="ES27">
        <f t="shared" si="134"/>
        <v>0.33105802047781602</v>
      </c>
      <c r="ET27">
        <f t="shared" si="134"/>
        <v>0.35646568069776252</v>
      </c>
      <c r="EU27">
        <f t="shared" si="134"/>
        <v>0.36514031095942323</v>
      </c>
      <c r="EV27">
        <f t="shared" si="134"/>
        <v>0.34233978005309063</v>
      </c>
      <c r="EW27">
        <f t="shared" si="134"/>
        <v>0.35091960561243801</v>
      </c>
      <c r="EX27">
        <f t="shared" si="134"/>
        <v>0.33660409556314014</v>
      </c>
      <c r="EY27">
        <f t="shared" si="134"/>
        <v>0.32920932878270742</v>
      </c>
      <c r="EZ27">
        <f t="shared" si="134"/>
        <v>0.34058589306029591</v>
      </c>
      <c r="FA27">
        <f t="shared" si="134"/>
        <v>0.35727152066742501</v>
      </c>
      <c r="FB27">
        <f t="shared" si="134"/>
        <v>0.35878839590443656</v>
      </c>
      <c r="FC27">
        <f t="shared" si="134"/>
        <v>0.34452028820629488</v>
      </c>
      <c r="FD27">
        <f t="shared" si="134"/>
        <v>0.34542093287827053</v>
      </c>
      <c r="FE27">
        <f t="shared" si="134"/>
        <v>0.3302995828593096</v>
      </c>
      <c r="FF27">
        <f t="shared" si="134"/>
        <v>0.34243458475540384</v>
      </c>
      <c r="FG27">
        <f t="shared" si="134"/>
        <v>0.36058968524838841</v>
      </c>
      <c r="FH27">
        <f t="shared" si="134"/>
        <v>0.35651308304891949</v>
      </c>
      <c r="FI27">
        <f t="shared" si="134"/>
        <v>0.35542282897231675</v>
      </c>
      <c r="FJ27">
        <f t="shared" si="134"/>
        <v>0.33636708380735708</v>
      </c>
      <c r="FK27">
        <f t="shared" si="134"/>
        <v>0.3252275312855521</v>
      </c>
      <c r="FL27">
        <f t="shared" si="134"/>
        <v>0.32901971937808122</v>
      </c>
      <c r="FM27">
        <f t="shared" si="134"/>
        <v>0.32494311717861207</v>
      </c>
      <c r="FN27">
        <f t="shared" si="134"/>
        <v>0.33518202502844124</v>
      </c>
      <c r="FO27">
        <f t="shared" si="134"/>
        <v>0.3395430413348503</v>
      </c>
      <c r="FP27">
        <f t="shared" si="134"/>
        <v>0.33940083428138051</v>
      </c>
      <c r="FQ27">
        <f t="shared" si="134"/>
        <v>0.32641259006446716</v>
      </c>
      <c r="FR27">
        <f t="shared" si="134"/>
        <v>0.33437618505877936</v>
      </c>
      <c r="FS27">
        <f t="shared" si="134"/>
        <v>0.33300151687523666</v>
      </c>
      <c r="FT27">
        <f t="shared" si="134"/>
        <v>0.32058210087220351</v>
      </c>
      <c r="FU27">
        <f t="shared" si="134"/>
        <v>0.33134243458475571</v>
      </c>
      <c r="FV27">
        <f t="shared" si="134"/>
        <v>0.31949184679560133</v>
      </c>
      <c r="FW27">
        <f t="shared" si="134"/>
        <v>0.33262229806598448</v>
      </c>
      <c r="FX27">
        <f t="shared" si="134"/>
        <v>0.33195866514979133</v>
      </c>
      <c r="FY27">
        <f t="shared" si="134"/>
        <v>0.34205536594615066</v>
      </c>
      <c r="FZ27">
        <f t="shared" si="134"/>
        <v>0.34992415623814926</v>
      </c>
      <c r="GA27">
        <f t="shared" si="134"/>
        <v>0.35148843382631767</v>
      </c>
      <c r="GB27">
        <f t="shared" si="134"/>
        <v>0.35556503602578704</v>
      </c>
      <c r="GC27">
        <f t="shared" si="134"/>
        <v>0.34305081532044002</v>
      </c>
      <c r="GD27">
        <f t="shared" si="134"/>
        <v>0.32916192643155107</v>
      </c>
      <c r="GE27">
        <f t="shared" si="134"/>
        <v>0.31541524459613207</v>
      </c>
      <c r="GF27">
        <f t="shared" si="134"/>
        <v>0.32067690557451617</v>
      </c>
      <c r="GG27">
        <f t="shared" si="134"/>
        <v>0.33394956389836927</v>
      </c>
      <c r="GH27">
        <f t="shared" si="134"/>
        <v>0.32864050056882782</v>
      </c>
      <c r="GI27">
        <f t="shared" si="134"/>
        <v>0.36082669700417147</v>
      </c>
      <c r="GJ27">
        <f t="shared" si="134"/>
        <v>0.38874668183541905</v>
      </c>
      <c r="GK27">
        <f t="shared" si="134"/>
        <v>0.36604095563139971</v>
      </c>
      <c r="GL27">
        <f t="shared" si="134"/>
        <v>0.35523321956769016</v>
      </c>
      <c r="GM27">
        <f t="shared" ref="GM27:IX27" si="135">(GM38-GM26)/(ROW(GM38)-ROW(GM26))+GM26</f>
        <v>0.36044747819491818</v>
      </c>
      <c r="GN27">
        <f t="shared" si="135"/>
        <v>0.34489950701554811</v>
      </c>
      <c r="GO27">
        <f t="shared" si="135"/>
        <v>0.33508722032612837</v>
      </c>
      <c r="GP27">
        <f t="shared" si="135"/>
        <v>0.32446909366704613</v>
      </c>
      <c r="GQ27">
        <f t="shared" si="135"/>
        <v>0.33082100872203235</v>
      </c>
      <c r="GR27">
        <f t="shared" si="135"/>
        <v>0.33399696624952585</v>
      </c>
      <c r="GS27">
        <f t="shared" si="135"/>
        <v>0.35191505498672754</v>
      </c>
      <c r="GT27">
        <f t="shared" si="135"/>
        <v>0.34068069776260901</v>
      </c>
      <c r="GU27">
        <f t="shared" si="135"/>
        <v>0.34252938945771683</v>
      </c>
      <c r="GV27">
        <f t="shared" si="135"/>
        <v>0.33390216154721281</v>
      </c>
      <c r="GW27">
        <f t="shared" si="135"/>
        <v>0.32072430792567319</v>
      </c>
      <c r="GX27">
        <f t="shared" si="135"/>
        <v>0.33120022753128586</v>
      </c>
      <c r="GY27">
        <f t="shared" si="135"/>
        <v>0.32631778536215389</v>
      </c>
      <c r="GZ27">
        <f t="shared" si="135"/>
        <v>0.33674630261660998</v>
      </c>
      <c r="HA27">
        <f t="shared" si="135"/>
        <v>0.34101251422070533</v>
      </c>
      <c r="HB27">
        <f t="shared" si="135"/>
        <v>0.34357224118316254</v>
      </c>
      <c r="HC27">
        <f t="shared" si="135"/>
        <v>0.34215017064846448</v>
      </c>
      <c r="HD27">
        <f t="shared" si="135"/>
        <v>0.34162874478574162</v>
      </c>
      <c r="HE27">
        <f t="shared" si="135"/>
        <v>0.34826507394766826</v>
      </c>
      <c r="HF27">
        <f t="shared" si="135"/>
        <v>0.34290860826697017</v>
      </c>
      <c r="HG27">
        <f t="shared" si="135"/>
        <v>0.34613196814562008</v>
      </c>
      <c r="HH27">
        <f t="shared" si="135"/>
        <v>0.34717481987106547</v>
      </c>
      <c r="HI27">
        <f t="shared" si="135"/>
        <v>0.32788206295032268</v>
      </c>
      <c r="HJ27">
        <f t="shared" si="135"/>
        <v>0.32342624194160063</v>
      </c>
      <c r="HK27">
        <f t="shared" si="135"/>
        <v>0.32494311717861224</v>
      </c>
      <c r="HL27">
        <f t="shared" si="135"/>
        <v>0.33077360637087577</v>
      </c>
      <c r="HM27">
        <f t="shared" si="135"/>
        <v>0.33688850967007983</v>
      </c>
      <c r="HN27">
        <f t="shared" si="135"/>
        <v>0.35395335608646222</v>
      </c>
      <c r="HO27">
        <f t="shared" si="135"/>
        <v>0.36717861205915825</v>
      </c>
      <c r="HP27">
        <f t="shared" si="135"/>
        <v>0.34679560106181256</v>
      </c>
      <c r="HQ27">
        <f t="shared" si="135"/>
        <v>0.3422923777019336</v>
      </c>
      <c r="HR27">
        <f t="shared" si="135"/>
        <v>0.33650929086082632</v>
      </c>
      <c r="HS27">
        <f t="shared" si="135"/>
        <v>0.34290860826697017</v>
      </c>
      <c r="HT27">
        <f t="shared" si="135"/>
        <v>0.34338263177853601</v>
      </c>
      <c r="HU27">
        <f t="shared" si="135"/>
        <v>0.34205536594615049</v>
      </c>
      <c r="HV27">
        <f t="shared" si="135"/>
        <v>0.34248198710656025</v>
      </c>
      <c r="HW27">
        <f t="shared" si="135"/>
        <v>0.33006257110352683</v>
      </c>
      <c r="HX27">
        <f t="shared" si="135"/>
        <v>0.33181645809632188</v>
      </c>
      <c r="HY27">
        <f t="shared" si="135"/>
        <v>0.32792946530147876</v>
      </c>
      <c r="HZ27">
        <f t="shared" si="135"/>
        <v>0.33394956389836955</v>
      </c>
      <c r="IA27">
        <f t="shared" si="135"/>
        <v>0.3332859309821764</v>
      </c>
      <c r="IB27">
        <f t="shared" si="135"/>
        <v>0.32480091012514201</v>
      </c>
      <c r="IC27">
        <f t="shared" si="135"/>
        <v>0.32897231702692409</v>
      </c>
      <c r="ID27">
        <f t="shared" si="135"/>
        <v>0.32968335229427392</v>
      </c>
      <c r="IE27">
        <f t="shared" si="135"/>
        <v>0.32475350777398526</v>
      </c>
      <c r="IF27">
        <f t="shared" si="135"/>
        <v>0.33608266970041717</v>
      </c>
      <c r="IG27">
        <f t="shared" si="135"/>
        <v>0.70307167235494905</v>
      </c>
      <c r="IH27">
        <f t="shared" si="135"/>
        <v>0.33603526734926015</v>
      </c>
      <c r="II27">
        <f t="shared" si="135"/>
        <v>0.34817026924535427</v>
      </c>
      <c r="IJ27">
        <f t="shared" si="135"/>
        <v>0.34442548350398228</v>
      </c>
      <c r="IK27">
        <f t="shared" si="135"/>
        <v>0.34821767159651085</v>
      </c>
      <c r="IL27">
        <f t="shared" si="135"/>
        <v>0.35324232081911228</v>
      </c>
      <c r="IM27">
        <f t="shared" si="135"/>
        <v>0.35001896094046281</v>
      </c>
      <c r="IN27">
        <f t="shared" si="135"/>
        <v>0.34622677284793302</v>
      </c>
      <c r="IO27">
        <f t="shared" si="135"/>
        <v>0.33949563898369328</v>
      </c>
      <c r="IP27">
        <f t="shared" si="135"/>
        <v>0.32683921122487675</v>
      </c>
      <c r="IQ27">
        <f t="shared" si="135"/>
        <v>0.32811907470610574</v>
      </c>
      <c r="IR27">
        <f t="shared" si="135"/>
        <v>0.33285930982176681</v>
      </c>
      <c r="IS27">
        <f t="shared" si="135"/>
        <v>0.32987296169889985</v>
      </c>
      <c r="IT27">
        <f t="shared" si="135"/>
        <v>0.33864239666287488</v>
      </c>
      <c r="IU27">
        <f t="shared" si="135"/>
        <v>0.34598976109215041</v>
      </c>
      <c r="IV27">
        <f t="shared" si="135"/>
        <v>0.39400834281380392</v>
      </c>
      <c r="IW27">
        <f t="shared" si="135"/>
        <v>0.39628365566932133</v>
      </c>
      <c r="IX27">
        <f t="shared" si="135"/>
        <v>0.39927000379218797</v>
      </c>
      <c r="IY27">
        <f t="shared" ref="IY27:LJ27" si="136">(IY38-IY26)/(ROW(IY38)-ROW(IY26))+IY26</f>
        <v>0.39467197572999618</v>
      </c>
      <c r="IZ27">
        <f t="shared" si="136"/>
        <v>0.39495638983693626</v>
      </c>
      <c r="JA27">
        <f t="shared" si="136"/>
        <v>0.3928232840348882</v>
      </c>
      <c r="JB27">
        <f t="shared" si="136"/>
        <v>0.4047212741751991</v>
      </c>
      <c r="JC27">
        <f t="shared" si="136"/>
        <v>0.41533940083428178</v>
      </c>
      <c r="JD27">
        <f t="shared" si="136"/>
        <v>0.42614713689799028</v>
      </c>
      <c r="JE27">
        <f t="shared" si="136"/>
        <v>0.41083617747440299</v>
      </c>
      <c r="JF27">
        <f t="shared" si="136"/>
        <v>0.40770762229806617</v>
      </c>
      <c r="JG27">
        <f t="shared" si="136"/>
        <v>0.40766021994690899</v>
      </c>
      <c r="JH27">
        <f t="shared" si="136"/>
        <v>0.40486348122866861</v>
      </c>
      <c r="JI27">
        <f t="shared" si="136"/>
        <v>0.3997914296549106</v>
      </c>
      <c r="JJ27">
        <f t="shared" si="136"/>
        <v>0.39874857792946578</v>
      </c>
      <c r="JK27">
        <f t="shared" si="136"/>
        <v>0.39471937808115287</v>
      </c>
      <c r="JL27">
        <f t="shared" si="136"/>
        <v>0.39983883200606762</v>
      </c>
      <c r="JM27">
        <f t="shared" si="136"/>
        <v>0.39144861585134583</v>
      </c>
      <c r="JN27">
        <f t="shared" si="136"/>
        <v>0.39268107698141791</v>
      </c>
      <c r="JO27">
        <f t="shared" si="136"/>
        <v>0.38481228668941975</v>
      </c>
      <c r="JP27">
        <f t="shared" si="136"/>
        <v>0.399933636708381</v>
      </c>
      <c r="JQ27">
        <f t="shared" si="136"/>
        <v>0.38514410314751601</v>
      </c>
      <c r="JR27">
        <f t="shared" si="136"/>
        <v>0.40239855896852467</v>
      </c>
      <c r="JS27">
        <f t="shared" si="136"/>
        <v>0.39960182025028429</v>
      </c>
      <c r="JT27">
        <f t="shared" si="136"/>
        <v>0.40581152825180167</v>
      </c>
      <c r="JU27">
        <f t="shared" si="136"/>
        <v>0.41884717481987144</v>
      </c>
      <c r="JV27">
        <f t="shared" si="136"/>
        <v>0.40197193780811535</v>
      </c>
      <c r="JW27">
        <f t="shared" si="136"/>
        <v>0.39130640879787643</v>
      </c>
      <c r="JX27">
        <f t="shared" si="136"/>
        <v>0.40116609783845264</v>
      </c>
      <c r="JY27">
        <f t="shared" si="136"/>
        <v>0.38656617368221474</v>
      </c>
      <c r="JZ27">
        <f t="shared" si="136"/>
        <v>0.39666287447857412</v>
      </c>
      <c r="KA27">
        <f t="shared" si="136"/>
        <v>0.38922070534698489</v>
      </c>
      <c r="KB27">
        <f t="shared" si="136"/>
        <v>0.39576222980659842</v>
      </c>
      <c r="KC27">
        <f t="shared" si="136"/>
        <v>0.38571293136139556</v>
      </c>
      <c r="KD27">
        <f t="shared" si="136"/>
        <v>0.38528631020098547</v>
      </c>
      <c r="KE27">
        <f t="shared" si="136"/>
        <v>0.38196814562002307</v>
      </c>
      <c r="KF27">
        <f t="shared" si="136"/>
        <v>0.38182593856655284</v>
      </c>
      <c r="KG27">
        <f t="shared" si="136"/>
        <v>0.39320250284414143</v>
      </c>
      <c r="KH27">
        <f t="shared" si="136"/>
        <v>0.39277588168373129</v>
      </c>
      <c r="KI27">
        <f t="shared" si="136"/>
        <v>0.38557072430792527</v>
      </c>
      <c r="KJ27">
        <f t="shared" si="136"/>
        <v>0.38751422070534686</v>
      </c>
      <c r="KK27">
        <f t="shared" si="136"/>
        <v>0.3759954493742888</v>
      </c>
      <c r="KL27">
        <f t="shared" si="136"/>
        <v>0.37907660219946948</v>
      </c>
      <c r="KM27">
        <f t="shared" si="136"/>
        <v>0.38386423966628758</v>
      </c>
      <c r="KN27">
        <f t="shared" si="136"/>
        <v>0.38955252180508171</v>
      </c>
      <c r="KO27">
        <f t="shared" si="136"/>
        <v>0.38694539249146787</v>
      </c>
      <c r="KP27">
        <f t="shared" si="136"/>
        <v>0.38187334091770969</v>
      </c>
      <c r="KQ27">
        <f t="shared" si="136"/>
        <v>0.37907660219946893</v>
      </c>
      <c r="KR27">
        <f t="shared" si="136"/>
        <v>0.31641069397042121</v>
      </c>
      <c r="KS27">
        <f t="shared" si="136"/>
        <v>0.33323852863101983</v>
      </c>
      <c r="KT27">
        <f t="shared" si="136"/>
        <v>0.33262229806598376</v>
      </c>
      <c r="KU27">
        <f t="shared" si="136"/>
        <v>0.33769434963974254</v>
      </c>
      <c r="KV27">
        <f t="shared" si="136"/>
        <v>0.33432878270762217</v>
      </c>
      <c r="KW27">
        <f t="shared" si="136"/>
        <v>0.33684110731892264</v>
      </c>
      <c r="KX27">
        <f t="shared" si="136"/>
        <v>0.33138983693591195</v>
      </c>
      <c r="KY27">
        <f t="shared" si="136"/>
        <v>0.33148464163822516</v>
      </c>
      <c r="KZ27">
        <f t="shared" si="136"/>
        <v>0.3223359878649979</v>
      </c>
      <c r="LA27">
        <f t="shared" si="136"/>
        <v>0.34385665529010268</v>
      </c>
      <c r="LB27">
        <f t="shared" si="136"/>
        <v>0.32266780432309483</v>
      </c>
      <c r="LC27">
        <f t="shared" si="136"/>
        <v>0.32664960182025043</v>
      </c>
      <c r="LD27">
        <f t="shared" si="136"/>
        <v>0.33101061812665888</v>
      </c>
      <c r="LE27">
        <f t="shared" si="136"/>
        <v>0.32072430792567286</v>
      </c>
      <c r="LF27">
        <f t="shared" si="136"/>
        <v>0.33025218050815275</v>
      </c>
      <c r="LG27">
        <f t="shared" si="136"/>
        <v>0.32536973833902155</v>
      </c>
      <c r="LH27">
        <f t="shared" si="136"/>
        <v>0.33262229806598448</v>
      </c>
      <c r="LI27">
        <f t="shared" si="136"/>
        <v>0.32413727720894975</v>
      </c>
      <c r="LJ27">
        <f t="shared" si="136"/>
        <v>0.32702882062950334</v>
      </c>
      <c r="LK27">
        <f t="shared" ref="LK27:NB27" si="137">(LK38-LK26)/(ROW(LK38)-ROW(LK26))+LK26</f>
        <v>0.32949374288964767</v>
      </c>
      <c r="LL27">
        <f t="shared" si="137"/>
        <v>0.3301099734546829</v>
      </c>
      <c r="LM27">
        <f t="shared" si="137"/>
        <v>0.33143723928706892</v>
      </c>
      <c r="LN27">
        <f t="shared" si="137"/>
        <v>0.32446909366704552</v>
      </c>
      <c r="LO27">
        <f t="shared" si="137"/>
        <v>0.32536973833902144</v>
      </c>
      <c r="LP27">
        <f t="shared" si="137"/>
        <v>0.32996776640121306</v>
      </c>
      <c r="LQ27">
        <f t="shared" si="137"/>
        <v>0.32285741372772125</v>
      </c>
      <c r="LR27">
        <f t="shared" si="137"/>
        <v>0.32299962078119115</v>
      </c>
      <c r="LS27">
        <f t="shared" si="137"/>
        <v>0.34470989761092202</v>
      </c>
      <c r="LT27">
        <f t="shared" si="137"/>
        <v>0.33722032612817571</v>
      </c>
      <c r="LU27">
        <f t="shared" si="137"/>
        <v>0.3234262419416003</v>
      </c>
      <c r="LV27">
        <f t="shared" si="137"/>
        <v>0.31598407281001167</v>
      </c>
      <c r="LW27">
        <f t="shared" si="137"/>
        <v>0.32683921122487691</v>
      </c>
      <c r="LX27">
        <f t="shared" si="137"/>
        <v>0.32371065604853971</v>
      </c>
      <c r="LY27">
        <f t="shared" si="137"/>
        <v>0.32773985589685206</v>
      </c>
      <c r="LZ27">
        <f t="shared" si="137"/>
        <v>0.3346605991657185</v>
      </c>
      <c r="MA27">
        <f t="shared" si="137"/>
        <v>0.3379313613955256</v>
      </c>
      <c r="MB27">
        <f t="shared" si="137"/>
        <v>0.33868979901403107</v>
      </c>
      <c r="MC27">
        <f t="shared" si="137"/>
        <v>0.33432878270762245</v>
      </c>
      <c r="MD27">
        <f t="shared" si="137"/>
        <v>0.35163064087978729</v>
      </c>
      <c r="ME27">
        <f t="shared" si="137"/>
        <v>0.34001706484641658</v>
      </c>
      <c r="MF27">
        <f t="shared" si="137"/>
        <v>0.33636708380735691</v>
      </c>
      <c r="MG27">
        <f t="shared" si="137"/>
        <v>0.33935343193022333</v>
      </c>
      <c r="MH27">
        <f t="shared" si="137"/>
        <v>0.34271899886234369</v>
      </c>
      <c r="MI27">
        <f t="shared" si="137"/>
        <v>0.34215017064846426</v>
      </c>
      <c r="MJ27">
        <f t="shared" si="137"/>
        <v>0.35400075843761869</v>
      </c>
      <c r="MK27">
        <f t="shared" si="137"/>
        <v>0.34328782707622324</v>
      </c>
      <c r="ML27">
        <f t="shared" si="137"/>
        <v>0.33831058020477817</v>
      </c>
      <c r="MM27">
        <f t="shared" si="137"/>
        <v>0.33053659461509249</v>
      </c>
      <c r="MN27">
        <f t="shared" si="137"/>
        <v>0.33518202502844185</v>
      </c>
      <c r="MO27">
        <f t="shared" si="137"/>
        <v>0.34835987864998108</v>
      </c>
      <c r="MP27">
        <f t="shared" si="137"/>
        <v>0.3513462267728476</v>
      </c>
      <c r="MQ27">
        <f t="shared" si="137"/>
        <v>0.360068259385666</v>
      </c>
      <c r="MR27">
        <f t="shared" si="137"/>
        <v>0.34926052332195701</v>
      </c>
      <c r="MS27">
        <f t="shared" si="137"/>
        <v>0.33688850967007933</v>
      </c>
      <c r="MT27">
        <f t="shared" si="137"/>
        <v>0.33868979901403151</v>
      </c>
      <c r="MU27">
        <f t="shared" si="137"/>
        <v>0.34343003412969292</v>
      </c>
      <c r="MV27">
        <f t="shared" si="137"/>
        <v>0.33342813803564625</v>
      </c>
      <c r="MW27">
        <f t="shared" si="137"/>
        <v>0.32816647705726198</v>
      </c>
      <c r="MX27">
        <f t="shared" si="137"/>
        <v>0.32968335229427392</v>
      </c>
      <c r="MY27">
        <f t="shared" si="137"/>
        <v>0.33807356844899511</v>
      </c>
      <c r="MZ27">
        <f t="shared" si="137"/>
        <v>0.32442169131588894</v>
      </c>
      <c r="NA27">
        <f t="shared" si="137"/>
        <v>0.33304891922639368</v>
      </c>
      <c r="NB27">
        <f t="shared" si="137"/>
        <v>0.34215017064846409</v>
      </c>
    </row>
    <row r="28" spans="1:366" x14ac:dyDescent="0.25">
      <c r="A28">
        <v>27</v>
      </c>
      <c r="B28">
        <f>(B38-B26)/(ROW(B38)-ROW(B26))+B27</f>
        <v>0.33086841107318932</v>
      </c>
      <c r="C28">
        <f t="shared" ref="C28:BN28" si="138">(C38-C26)/(ROW(C38)-ROW(C26))+C27</f>
        <v>0.32043989381873367</v>
      </c>
      <c r="D28">
        <f t="shared" si="138"/>
        <v>0.34129692832764502</v>
      </c>
      <c r="E28">
        <f t="shared" si="138"/>
        <v>0.34224497535077736</v>
      </c>
      <c r="F28">
        <f t="shared" si="138"/>
        <v>0.34698521046643899</v>
      </c>
      <c r="G28">
        <f t="shared" si="138"/>
        <v>0.34129692832764502</v>
      </c>
      <c r="H28">
        <f t="shared" si="138"/>
        <v>0.35362153962836534</v>
      </c>
      <c r="I28">
        <f t="shared" si="138"/>
        <v>0.34224497535077736</v>
      </c>
      <c r="J28">
        <f t="shared" si="138"/>
        <v>0.33466059916571866</v>
      </c>
      <c r="K28">
        <f t="shared" si="138"/>
        <v>0.33750474023511567</v>
      </c>
      <c r="L28">
        <f t="shared" si="138"/>
        <v>0.34224497535077736</v>
      </c>
      <c r="M28">
        <f t="shared" si="138"/>
        <v>0.34698521046643899</v>
      </c>
      <c r="N28">
        <f t="shared" si="138"/>
        <v>0.34603716344330665</v>
      </c>
      <c r="O28">
        <f t="shared" si="138"/>
        <v>0.35362153962836534</v>
      </c>
      <c r="P28">
        <f t="shared" si="138"/>
        <v>0.35930982176715931</v>
      </c>
      <c r="Q28">
        <f t="shared" si="138"/>
        <v>0.36310200985968866</v>
      </c>
      <c r="R28">
        <f t="shared" si="138"/>
        <v>0.36405005688282099</v>
      </c>
      <c r="S28">
        <f t="shared" si="138"/>
        <v>0.37637466818354232</v>
      </c>
      <c r="T28">
        <f t="shared" si="138"/>
        <v>0.36405005688282099</v>
      </c>
      <c r="U28">
        <f t="shared" si="138"/>
        <v>0.36215396283655632</v>
      </c>
      <c r="V28">
        <f t="shared" si="138"/>
        <v>0.35456958665149768</v>
      </c>
      <c r="W28">
        <f t="shared" si="138"/>
        <v>0.35456958665149768</v>
      </c>
      <c r="X28">
        <f t="shared" si="138"/>
        <v>0.37447857413727764</v>
      </c>
      <c r="Y28">
        <f t="shared" si="138"/>
        <v>0.36499810390595344</v>
      </c>
      <c r="Z28">
        <f t="shared" si="138"/>
        <v>0.36025786879029187</v>
      </c>
      <c r="AA28">
        <f t="shared" si="138"/>
        <v>0.34698521046643899</v>
      </c>
      <c r="AB28">
        <f t="shared" si="138"/>
        <v>0.36310200985968866</v>
      </c>
      <c r="AC28">
        <f t="shared" si="138"/>
        <v>0.36215396283655643</v>
      </c>
      <c r="AD28">
        <f t="shared" si="138"/>
        <v>0.38680318543799802</v>
      </c>
      <c r="AE28">
        <f t="shared" si="138"/>
        <v>0.38206295032233634</v>
      </c>
      <c r="AF28">
        <f t="shared" si="138"/>
        <v>0.37637466818354232</v>
      </c>
      <c r="AG28">
        <f t="shared" si="138"/>
        <v>0.36973833902161601</v>
      </c>
      <c r="AH28">
        <f t="shared" si="138"/>
        <v>0.36310200985968866</v>
      </c>
      <c r="AI28">
        <f t="shared" si="138"/>
        <v>0.35362153962836534</v>
      </c>
      <c r="AJ28">
        <f t="shared" si="138"/>
        <v>0.35551763367463013</v>
      </c>
      <c r="AK28">
        <f t="shared" si="138"/>
        <v>0.35456958665149768</v>
      </c>
      <c r="AL28">
        <f t="shared" si="138"/>
        <v>0.34888130451270366</v>
      </c>
      <c r="AM28">
        <f t="shared" si="138"/>
        <v>0.34224497535077736</v>
      </c>
      <c r="AN28">
        <f t="shared" si="138"/>
        <v>0.34414106939704203</v>
      </c>
      <c r="AO28">
        <f t="shared" si="138"/>
        <v>0.34698521046643899</v>
      </c>
      <c r="AP28">
        <f t="shared" si="138"/>
        <v>0.34034888130451268</v>
      </c>
      <c r="AQ28">
        <f t="shared" si="138"/>
        <v>0.3431930223739097</v>
      </c>
      <c r="AR28">
        <f t="shared" si="138"/>
        <v>0.33750474023511567</v>
      </c>
      <c r="AS28">
        <f t="shared" si="138"/>
        <v>0.34603716344330665</v>
      </c>
      <c r="AT28">
        <f t="shared" si="138"/>
        <v>0.33276450511945399</v>
      </c>
      <c r="AU28">
        <f t="shared" si="138"/>
        <v>0.34129692832764502</v>
      </c>
      <c r="AV28">
        <f t="shared" si="138"/>
        <v>0.32612817595752769</v>
      </c>
      <c r="AW28">
        <f t="shared" si="138"/>
        <v>0.335608646188851</v>
      </c>
      <c r="AX28">
        <f t="shared" si="138"/>
        <v>0.34129692832764502</v>
      </c>
      <c r="AY28">
        <f t="shared" si="138"/>
        <v>0.33276450511945399</v>
      </c>
      <c r="AZ28">
        <f t="shared" si="138"/>
        <v>0.33086841107318932</v>
      </c>
      <c r="BA28">
        <f t="shared" si="138"/>
        <v>0.32043989381873367</v>
      </c>
      <c r="BB28">
        <f t="shared" si="138"/>
        <v>0.32992036405005698</v>
      </c>
      <c r="BC28">
        <f t="shared" si="138"/>
        <v>0.32423208191126301</v>
      </c>
      <c r="BD28">
        <f t="shared" si="138"/>
        <v>0.32423208191126301</v>
      </c>
      <c r="BE28">
        <f t="shared" si="138"/>
        <v>0.321387940841866</v>
      </c>
      <c r="BF28">
        <f t="shared" si="138"/>
        <v>0.33086841107318932</v>
      </c>
      <c r="BG28">
        <f t="shared" si="138"/>
        <v>0.33181645809632165</v>
      </c>
      <c r="BH28">
        <f t="shared" si="138"/>
        <v>0.33086841107318932</v>
      </c>
      <c r="BI28">
        <f t="shared" si="138"/>
        <v>0.33172165339400839</v>
      </c>
      <c r="BJ28">
        <f t="shared" si="138"/>
        <v>0.33466059916571866</v>
      </c>
      <c r="BK28">
        <f t="shared" si="138"/>
        <v>0.33541903678422419</v>
      </c>
      <c r="BL28">
        <f t="shared" si="138"/>
        <v>0.32840348881304515</v>
      </c>
      <c r="BM28">
        <f t="shared" si="138"/>
        <v>0.3177853621539628</v>
      </c>
      <c r="BN28">
        <f t="shared" si="138"/>
        <v>0.32565415244596119</v>
      </c>
      <c r="BO28">
        <f t="shared" ref="BO28:DZ28" si="139">(BO38-BO26)/(ROW(BO38)-ROW(BO26))+BO27</f>
        <v>0.33172165339400839</v>
      </c>
      <c r="BP28">
        <f t="shared" si="139"/>
        <v>0.34546833522942783</v>
      </c>
      <c r="BQ28">
        <f t="shared" si="139"/>
        <v>0.34736442927569222</v>
      </c>
      <c r="BR28">
        <f t="shared" si="139"/>
        <v>0.3312476298824425</v>
      </c>
      <c r="BS28">
        <f t="shared" si="139"/>
        <v>0.32394766780432283</v>
      </c>
      <c r="BT28">
        <f t="shared" si="139"/>
        <v>0.3253697383390215</v>
      </c>
      <c r="BU28">
        <f t="shared" si="139"/>
        <v>0.33437618505877886</v>
      </c>
      <c r="BV28">
        <f t="shared" si="139"/>
        <v>0.34328782707622318</v>
      </c>
      <c r="BW28">
        <f t="shared" si="139"/>
        <v>0.34243458475540361</v>
      </c>
      <c r="BX28">
        <f t="shared" si="139"/>
        <v>0.33930602957906747</v>
      </c>
      <c r="BY28">
        <f t="shared" si="139"/>
        <v>0.33333333333333337</v>
      </c>
      <c r="BZ28">
        <f t="shared" si="139"/>
        <v>0.35172544558210106</v>
      </c>
      <c r="CA28">
        <f t="shared" si="139"/>
        <v>0.34651118695487265</v>
      </c>
      <c r="CB28">
        <f t="shared" si="139"/>
        <v>0.32679180887371978</v>
      </c>
      <c r="CC28">
        <f t="shared" si="139"/>
        <v>0.31968145620022748</v>
      </c>
      <c r="CD28">
        <f t="shared" si="139"/>
        <v>0.32707622298066014</v>
      </c>
      <c r="CE28">
        <f t="shared" si="139"/>
        <v>0.33105802047781602</v>
      </c>
      <c r="CF28">
        <f t="shared" si="139"/>
        <v>0.33039438756162287</v>
      </c>
      <c r="CG28">
        <f t="shared" si="139"/>
        <v>0.33181645809632115</v>
      </c>
      <c r="CH28">
        <f t="shared" si="139"/>
        <v>0.33589306029579097</v>
      </c>
      <c r="CI28">
        <f t="shared" si="139"/>
        <v>0.33589306029579069</v>
      </c>
      <c r="CJ28">
        <f t="shared" si="139"/>
        <v>0.33200606750094847</v>
      </c>
      <c r="CK28">
        <f t="shared" si="139"/>
        <v>0.32802427000379197</v>
      </c>
      <c r="CL28">
        <f t="shared" si="139"/>
        <v>0.32755024649222597</v>
      </c>
      <c r="CM28">
        <f t="shared" si="139"/>
        <v>0.31816458096321554</v>
      </c>
      <c r="CN28">
        <f t="shared" si="139"/>
        <v>0.32091391733029967</v>
      </c>
      <c r="CO28">
        <f t="shared" si="139"/>
        <v>0.3253697383390215</v>
      </c>
      <c r="CP28">
        <f t="shared" si="139"/>
        <v>0.31788016685627651</v>
      </c>
      <c r="CQ28">
        <f t="shared" si="139"/>
        <v>0.31892301858172134</v>
      </c>
      <c r="CR28">
        <f t="shared" si="139"/>
        <v>0.32470610542282918</v>
      </c>
      <c r="CS28">
        <f t="shared" si="139"/>
        <v>0.32281001137656429</v>
      </c>
      <c r="CT28">
        <f t="shared" si="139"/>
        <v>0.32470610542282935</v>
      </c>
      <c r="CU28">
        <f t="shared" si="139"/>
        <v>0.31636329161926402</v>
      </c>
      <c r="CV28">
        <f t="shared" si="139"/>
        <v>0.31579446340538514</v>
      </c>
      <c r="CW28">
        <f t="shared" si="139"/>
        <v>0.31911262798634799</v>
      </c>
      <c r="CX28">
        <f t="shared" si="139"/>
        <v>0.32243079256731133</v>
      </c>
      <c r="CY28">
        <f t="shared" si="139"/>
        <v>0.31987106560485368</v>
      </c>
      <c r="CZ28">
        <f t="shared" si="139"/>
        <v>0.33352294273795952</v>
      </c>
      <c r="DA28">
        <f t="shared" si="139"/>
        <v>0.35295790671217298</v>
      </c>
      <c r="DB28">
        <f t="shared" si="139"/>
        <v>0.31456200227531311</v>
      </c>
      <c r="DC28">
        <f t="shared" si="139"/>
        <v>0.328782707622298</v>
      </c>
      <c r="DD28">
        <f t="shared" si="139"/>
        <v>0.32641259006446738</v>
      </c>
      <c r="DE28">
        <f t="shared" si="139"/>
        <v>0.33077360637087583</v>
      </c>
      <c r="DF28">
        <f t="shared" si="139"/>
        <v>0.33086841107318971</v>
      </c>
      <c r="DG28">
        <f t="shared" si="139"/>
        <v>0.33352294273795952</v>
      </c>
      <c r="DH28">
        <f t="shared" si="139"/>
        <v>0.31996587030716733</v>
      </c>
      <c r="DI28">
        <f t="shared" si="139"/>
        <v>0.31863860447478204</v>
      </c>
      <c r="DJ28">
        <f t="shared" si="139"/>
        <v>0.32233598786499845</v>
      </c>
      <c r="DK28">
        <f t="shared" si="139"/>
        <v>0.33352294273796002</v>
      </c>
      <c r="DL28">
        <f t="shared" si="139"/>
        <v>0.32792946530147921</v>
      </c>
      <c r="DM28">
        <f t="shared" si="139"/>
        <v>0.32243079256731111</v>
      </c>
      <c r="DN28">
        <f t="shared" si="139"/>
        <v>0.32698141827834637</v>
      </c>
      <c r="DO28">
        <f t="shared" si="139"/>
        <v>0.33608266970041695</v>
      </c>
      <c r="DP28">
        <f t="shared" si="139"/>
        <v>0.3256541524459613</v>
      </c>
      <c r="DQ28">
        <f t="shared" si="139"/>
        <v>0.33627227910504404</v>
      </c>
      <c r="DR28">
        <f t="shared" si="139"/>
        <v>0.33665149791429616</v>
      </c>
      <c r="DS28">
        <f t="shared" si="139"/>
        <v>0.33238528631020131</v>
      </c>
      <c r="DT28">
        <f t="shared" si="139"/>
        <v>0.33086841107318948</v>
      </c>
      <c r="DU28">
        <f t="shared" si="139"/>
        <v>0.32499051952976882</v>
      </c>
      <c r="DV28">
        <f t="shared" si="139"/>
        <v>0.32736063708759933</v>
      </c>
      <c r="DW28">
        <f t="shared" si="139"/>
        <v>0.31674251042851687</v>
      </c>
      <c r="DX28">
        <f t="shared" si="139"/>
        <v>0.33001516875237003</v>
      </c>
      <c r="DY28">
        <f t="shared" si="139"/>
        <v>0.32878270762229839</v>
      </c>
      <c r="DZ28">
        <f t="shared" si="139"/>
        <v>0.32489571482745516</v>
      </c>
      <c r="EA28">
        <f t="shared" ref="EA28:GL28" si="140">(EA38-EA26)/(ROW(EA38)-ROW(EA26))+EA27</f>
        <v>0.33143723928706847</v>
      </c>
      <c r="EB28">
        <f t="shared" si="140"/>
        <v>0.33617747440273066</v>
      </c>
      <c r="EC28">
        <f t="shared" si="140"/>
        <v>0.33105802047781563</v>
      </c>
      <c r="ED28">
        <f t="shared" si="140"/>
        <v>0.3297307546454305</v>
      </c>
      <c r="EE28">
        <f t="shared" si="140"/>
        <v>0.32963594994311729</v>
      </c>
      <c r="EF28">
        <f t="shared" si="140"/>
        <v>0.33086841107318921</v>
      </c>
      <c r="EG28">
        <f t="shared" si="140"/>
        <v>0.73321956769055796</v>
      </c>
      <c r="EH28">
        <f t="shared" si="140"/>
        <v>0.33361774744027317</v>
      </c>
      <c r="EI28">
        <f t="shared" si="140"/>
        <v>0.33380735684489937</v>
      </c>
      <c r="EJ28">
        <f t="shared" si="140"/>
        <v>0.33115282518012917</v>
      </c>
      <c r="EK28">
        <f t="shared" si="140"/>
        <v>0.33437618505877886</v>
      </c>
      <c r="EL28">
        <f t="shared" si="140"/>
        <v>0.33285930982176754</v>
      </c>
      <c r="EM28">
        <f t="shared" si="140"/>
        <v>0.33314372392870734</v>
      </c>
      <c r="EN28">
        <f t="shared" si="140"/>
        <v>0.3358930602957903</v>
      </c>
      <c r="EO28">
        <f t="shared" si="140"/>
        <v>0.33200606750094797</v>
      </c>
      <c r="EP28">
        <f t="shared" si="140"/>
        <v>0.3390216154721275</v>
      </c>
      <c r="EQ28">
        <f t="shared" si="140"/>
        <v>0.34006446719757272</v>
      </c>
      <c r="ER28">
        <f t="shared" si="140"/>
        <v>0.33674630261660987</v>
      </c>
      <c r="ES28">
        <f t="shared" si="140"/>
        <v>0.33105802047781602</v>
      </c>
      <c r="ET28">
        <f t="shared" si="140"/>
        <v>0.35627607129313604</v>
      </c>
      <c r="EU28">
        <f t="shared" si="140"/>
        <v>0.36623056503602547</v>
      </c>
      <c r="EV28">
        <f t="shared" si="140"/>
        <v>0.34338263177853623</v>
      </c>
      <c r="EW28">
        <f t="shared" si="140"/>
        <v>0.350303375047402</v>
      </c>
      <c r="EX28">
        <f t="shared" si="140"/>
        <v>0.33646188850967029</v>
      </c>
      <c r="EY28">
        <f t="shared" si="140"/>
        <v>0.33077360637087583</v>
      </c>
      <c r="EZ28">
        <f t="shared" si="140"/>
        <v>0.34158134243458482</v>
      </c>
      <c r="FA28">
        <f t="shared" si="140"/>
        <v>0.35788775123246103</v>
      </c>
      <c r="FB28">
        <f t="shared" si="140"/>
        <v>0.35921501706484615</v>
      </c>
      <c r="FC28">
        <f t="shared" si="140"/>
        <v>0.34489950701554778</v>
      </c>
      <c r="FD28">
        <f t="shared" si="140"/>
        <v>0.34499431171786105</v>
      </c>
      <c r="FE28">
        <f t="shared" si="140"/>
        <v>0.33010997345468318</v>
      </c>
      <c r="FF28">
        <f t="shared" si="140"/>
        <v>0.34357224118316265</v>
      </c>
      <c r="FG28">
        <f t="shared" si="140"/>
        <v>0.36054228289723184</v>
      </c>
      <c r="FH28">
        <f t="shared" si="140"/>
        <v>0.35693970420932897</v>
      </c>
      <c r="FI28">
        <f t="shared" si="140"/>
        <v>0.35532802427000348</v>
      </c>
      <c r="FJ28">
        <f t="shared" si="140"/>
        <v>0.33598786499810418</v>
      </c>
      <c r="FK28">
        <f t="shared" si="140"/>
        <v>0.3250853242320822</v>
      </c>
      <c r="FL28">
        <f t="shared" si="140"/>
        <v>0.32811907470610546</v>
      </c>
      <c r="FM28">
        <f t="shared" si="140"/>
        <v>0.32679180887372017</v>
      </c>
      <c r="FN28">
        <f t="shared" si="140"/>
        <v>0.33589306029579047</v>
      </c>
      <c r="FO28">
        <f t="shared" si="140"/>
        <v>0.33949563898369362</v>
      </c>
      <c r="FP28">
        <f t="shared" si="140"/>
        <v>0.33921122487675404</v>
      </c>
      <c r="FQ28">
        <f t="shared" si="140"/>
        <v>0.32688661357603332</v>
      </c>
      <c r="FR28">
        <f t="shared" si="140"/>
        <v>0.33371255214258672</v>
      </c>
      <c r="FS28">
        <f t="shared" si="140"/>
        <v>0.33266970041714033</v>
      </c>
      <c r="FT28">
        <f t="shared" si="140"/>
        <v>0.32262040197193803</v>
      </c>
      <c r="FU28">
        <f t="shared" si="140"/>
        <v>0.3316268486916954</v>
      </c>
      <c r="FV28">
        <f t="shared" si="140"/>
        <v>0.32043989381873367</v>
      </c>
      <c r="FW28">
        <f t="shared" si="140"/>
        <v>0.33304891922639396</v>
      </c>
      <c r="FX28">
        <f t="shared" si="140"/>
        <v>0.33229048160788766</v>
      </c>
      <c r="FY28">
        <f t="shared" si="140"/>
        <v>0.34110731892301832</v>
      </c>
      <c r="FZ28">
        <f t="shared" si="140"/>
        <v>0.35001896094046253</v>
      </c>
      <c r="GA28">
        <f t="shared" si="140"/>
        <v>0.35314751611679934</v>
      </c>
      <c r="GB28">
        <f t="shared" si="140"/>
        <v>0.35618126659082305</v>
      </c>
      <c r="GC28">
        <f t="shared" si="140"/>
        <v>0.34366704588547603</v>
      </c>
      <c r="GD28">
        <f t="shared" si="140"/>
        <v>0.32840348881304515</v>
      </c>
      <c r="GE28">
        <f t="shared" si="140"/>
        <v>0.31626848691695114</v>
      </c>
      <c r="GF28">
        <f t="shared" si="140"/>
        <v>0.32053469852104632</v>
      </c>
      <c r="GG28">
        <f t="shared" si="140"/>
        <v>0.33342813803564653</v>
      </c>
      <c r="GH28">
        <f t="shared" si="140"/>
        <v>0.33077360637087566</v>
      </c>
      <c r="GI28">
        <f t="shared" si="140"/>
        <v>0.36101630640879795</v>
      </c>
      <c r="GJ28">
        <f t="shared" si="140"/>
        <v>0.38898369359120211</v>
      </c>
      <c r="GK28">
        <f t="shared" si="140"/>
        <v>0.3663253697383394</v>
      </c>
      <c r="GL28">
        <f t="shared" si="140"/>
        <v>0.35608646188850934</v>
      </c>
      <c r="GM28">
        <f t="shared" ref="GM28:IX28" si="141">(GM38-GM26)/(ROW(GM38)-ROW(GM26))+GM27</f>
        <v>0.35968904057641238</v>
      </c>
      <c r="GN28">
        <f t="shared" si="141"/>
        <v>0.34452028820629521</v>
      </c>
      <c r="GO28">
        <f t="shared" si="141"/>
        <v>0.33627227910504376</v>
      </c>
      <c r="GP28">
        <f t="shared" si="141"/>
        <v>0.32470610542282918</v>
      </c>
      <c r="GQ28">
        <f t="shared" si="141"/>
        <v>0.33115282518012867</v>
      </c>
      <c r="GR28">
        <f t="shared" si="141"/>
        <v>0.33352294273795968</v>
      </c>
      <c r="GS28">
        <f t="shared" si="141"/>
        <v>0.35172544558210106</v>
      </c>
      <c r="GT28">
        <f t="shared" si="141"/>
        <v>0.34006446719757299</v>
      </c>
      <c r="GU28">
        <f t="shared" si="141"/>
        <v>0.34205536594615066</v>
      </c>
      <c r="GV28">
        <f t="shared" si="141"/>
        <v>0.33503981797497162</v>
      </c>
      <c r="GW28">
        <f t="shared" si="141"/>
        <v>0.32119833143723936</v>
      </c>
      <c r="GX28">
        <f t="shared" si="141"/>
        <v>0.33134243458475571</v>
      </c>
      <c r="GY28">
        <f t="shared" si="141"/>
        <v>0.32669700417140679</v>
      </c>
      <c r="GZ28">
        <f t="shared" si="141"/>
        <v>0.33674630261660998</v>
      </c>
      <c r="HA28">
        <f t="shared" si="141"/>
        <v>0.34072810011376564</v>
      </c>
      <c r="HB28">
        <f t="shared" si="141"/>
        <v>0.34300341296928311</v>
      </c>
      <c r="HC28">
        <f t="shared" si="141"/>
        <v>0.34357224118316299</v>
      </c>
      <c r="HD28">
        <f t="shared" si="141"/>
        <v>0.34252938945771727</v>
      </c>
      <c r="HE28">
        <f t="shared" si="141"/>
        <v>0.34897610921501754</v>
      </c>
      <c r="HF28">
        <f t="shared" si="141"/>
        <v>0.34338263177853634</v>
      </c>
      <c r="HG28">
        <f t="shared" si="141"/>
        <v>0.34698521046643915</v>
      </c>
      <c r="HH28">
        <f t="shared" si="141"/>
        <v>0.34736442927569194</v>
      </c>
      <c r="HI28">
        <f t="shared" si="141"/>
        <v>0.32755024649222636</v>
      </c>
      <c r="HJ28">
        <f t="shared" si="141"/>
        <v>0.32432688661357628</v>
      </c>
      <c r="HK28">
        <f t="shared" si="141"/>
        <v>0.32565415244596146</v>
      </c>
      <c r="HL28">
        <f t="shared" si="141"/>
        <v>0.33105802047781552</v>
      </c>
      <c r="HM28">
        <f t="shared" si="141"/>
        <v>0.33703071672354967</v>
      </c>
      <c r="HN28">
        <f t="shared" si="141"/>
        <v>0.35466439135381145</v>
      </c>
      <c r="HO28">
        <f t="shared" si="141"/>
        <v>0.3668941979522185</v>
      </c>
      <c r="HP28">
        <f t="shared" si="141"/>
        <v>0.34660599165718614</v>
      </c>
      <c r="HQ28">
        <f t="shared" si="141"/>
        <v>0.34271899886234319</v>
      </c>
      <c r="HR28">
        <f t="shared" si="141"/>
        <v>0.33684110731892264</v>
      </c>
      <c r="HS28">
        <f t="shared" si="141"/>
        <v>0.34338263177853634</v>
      </c>
      <c r="HT28">
        <f t="shared" si="141"/>
        <v>0.34376185058778902</v>
      </c>
      <c r="HU28">
        <f t="shared" si="141"/>
        <v>0.34224497535077697</v>
      </c>
      <c r="HV28">
        <f t="shared" si="141"/>
        <v>0.3419605612438375</v>
      </c>
      <c r="HW28">
        <f t="shared" si="141"/>
        <v>0.33020477815699667</v>
      </c>
      <c r="HX28">
        <f t="shared" si="141"/>
        <v>0.33257489571482768</v>
      </c>
      <c r="HY28">
        <f t="shared" si="141"/>
        <v>0.32821387940841851</v>
      </c>
      <c r="HZ28">
        <f t="shared" si="141"/>
        <v>0.33399696624952613</v>
      </c>
      <c r="IA28">
        <f t="shared" si="141"/>
        <v>0.33323852863101983</v>
      </c>
      <c r="IB28">
        <f t="shared" si="141"/>
        <v>0.32480091012514201</v>
      </c>
      <c r="IC28">
        <f t="shared" si="141"/>
        <v>0.32859309821767119</v>
      </c>
      <c r="ID28">
        <f t="shared" si="141"/>
        <v>0.32944634053849087</v>
      </c>
      <c r="IE28">
        <f t="shared" si="141"/>
        <v>0.3258437618505875</v>
      </c>
      <c r="IF28">
        <f t="shared" si="141"/>
        <v>0.33655669321198334</v>
      </c>
      <c r="IG28">
        <f t="shared" si="141"/>
        <v>0.70307167235494905</v>
      </c>
      <c r="IH28">
        <f t="shared" si="141"/>
        <v>0.3358930602957903</v>
      </c>
      <c r="II28">
        <f t="shared" si="141"/>
        <v>0.34764884338263152</v>
      </c>
      <c r="IJ28">
        <f t="shared" si="141"/>
        <v>0.34414106939704253</v>
      </c>
      <c r="IK28">
        <f t="shared" si="141"/>
        <v>0.34774364808494468</v>
      </c>
      <c r="IL28">
        <f t="shared" si="141"/>
        <v>0.35494880546075053</v>
      </c>
      <c r="IM28">
        <f t="shared" si="141"/>
        <v>0.35077739855896861</v>
      </c>
      <c r="IN28">
        <f t="shared" si="141"/>
        <v>0.34660599165718603</v>
      </c>
      <c r="IO28">
        <f t="shared" si="141"/>
        <v>0.33996966249525951</v>
      </c>
      <c r="IP28">
        <f t="shared" si="141"/>
        <v>0.32773985589685251</v>
      </c>
      <c r="IQ28">
        <f t="shared" si="141"/>
        <v>0.32802427000379247</v>
      </c>
      <c r="IR28">
        <f t="shared" si="141"/>
        <v>0.33238528631020064</v>
      </c>
      <c r="IS28">
        <f t="shared" si="141"/>
        <v>0.3303943875616227</v>
      </c>
      <c r="IT28">
        <f t="shared" si="141"/>
        <v>0.33940083428138068</v>
      </c>
      <c r="IU28">
        <f t="shared" si="141"/>
        <v>0.34556313993174081</v>
      </c>
      <c r="IV28">
        <f t="shared" si="141"/>
        <v>0.39438756162305683</v>
      </c>
      <c r="IW28">
        <f t="shared" si="141"/>
        <v>0.39723170269245367</v>
      </c>
      <c r="IX28">
        <f t="shared" si="141"/>
        <v>0.39865377322715195</v>
      </c>
      <c r="IY28">
        <f t="shared" ref="IY28:LJ28" si="142">(IY38-IY26)/(ROW(IY38)-ROW(IY26))+IY27</f>
        <v>0.39514599924156235</v>
      </c>
      <c r="IZ28">
        <f t="shared" si="142"/>
        <v>0.3962836556693215</v>
      </c>
      <c r="JA28">
        <f t="shared" si="142"/>
        <v>0.39429275692074339</v>
      </c>
      <c r="JB28">
        <f t="shared" si="142"/>
        <v>0.40557451649601817</v>
      </c>
      <c r="JC28">
        <f t="shared" si="142"/>
        <v>0.41486537732271556</v>
      </c>
      <c r="JD28">
        <f t="shared" si="142"/>
        <v>0.42624194160030354</v>
      </c>
      <c r="JE28">
        <f t="shared" si="142"/>
        <v>0.40984072810011396</v>
      </c>
      <c r="JF28">
        <f t="shared" si="142"/>
        <v>0.40756541524459633</v>
      </c>
      <c r="JG28">
        <f t="shared" si="142"/>
        <v>0.408039438756162</v>
      </c>
      <c r="JH28">
        <f t="shared" si="142"/>
        <v>0.4052901023890782</v>
      </c>
      <c r="JI28">
        <f t="shared" si="142"/>
        <v>0.40083428138035621</v>
      </c>
      <c r="JJ28">
        <f t="shared" si="142"/>
        <v>0.39988623435722453</v>
      </c>
      <c r="JK28">
        <f t="shared" si="142"/>
        <v>0.39524080394387573</v>
      </c>
      <c r="JL28">
        <f t="shared" si="142"/>
        <v>0.39865377322715223</v>
      </c>
      <c r="JM28">
        <f t="shared" si="142"/>
        <v>0.39097459233977966</v>
      </c>
      <c r="JN28">
        <f t="shared" si="142"/>
        <v>0.39343951459992382</v>
      </c>
      <c r="JO28">
        <f t="shared" si="142"/>
        <v>0.38509670079635949</v>
      </c>
      <c r="JP28">
        <f t="shared" si="142"/>
        <v>0.40054986727341702</v>
      </c>
      <c r="JQ28">
        <f t="shared" si="142"/>
        <v>0.38576033371255203</v>
      </c>
      <c r="JR28">
        <f t="shared" si="142"/>
        <v>0.40206674251042834</v>
      </c>
      <c r="JS28">
        <f t="shared" si="142"/>
        <v>0.3993174061433446</v>
      </c>
      <c r="JT28">
        <f t="shared" si="142"/>
        <v>0.40547971179370534</v>
      </c>
      <c r="JU28">
        <f t="shared" si="142"/>
        <v>0.41903678422449786</v>
      </c>
      <c r="JV28">
        <f t="shared" si="142"/>
        <v>0.40291998483124769</v>
      </c>
      <c r="JW28">
        <f t="shared" si="142"/>
        <v>0.39125900644671985</v>
      </c>
      <c r="JX28">
        <f t="shared" si="142"/>
        <v>0.4024459613196813</v>
      </c>
      <c r="JY28">
        <f t="shared" si="142"/>
        <v>0.3874668183541905</v>
      </c>
      <c r="JZ28">
        <f t="shared" si="142"/>
        <v>0.39628365566932122</v>
      </c>
      <c r="KA28">
        <f t="shared" si="142"/>
        <v>0.38936291240045479</v>
      </c>
      <c r="KB28">
        <f t="shared" si="142"/>
        <v>0.39732650739476683</v>
      </c>
      <c r="KC28">
        <f t="shared" si="142"/>
        <v>0.38576033371255214</v>
      </c>
      <c r="KD28">
        <f t="shared" si="142"/>
        <v>0.38547591960561195</v>
      </c>
      <c r="KE28">
        <f t="shared" si="142"/>
        <v>0.38282138794084214</v>
      </c>
      <c r="KF28">
        <f t="shared" si="142"/>
        <v>0.38196814562002268</v>
      </c>
      <c r="KG28">
        <f t="shared" si="142"/>
        <v>0.39277588168373184</v>
      </c>
      <c r="KH28">
        <f t="shared" si="142"/>
        <v>0.3924914675767916</v>
      </c>
      <c r="KI28">
        <f t="shared" si="142"/>
        <v>0.3860447478194915</v>
      </c>
      <c r="KJ28">
        <f t="shared" si="142"/>
        <v>0.3876564277588167</v>
      </c>
      <c r="KK28">
        <f t="shared" si="142"/>
        <v>0.37713310580204762</v>
      </c>
      <c r="KL28">
        <f t="shared" si="142"/>
        <v>0.37988244216913197</v>
      </c>
      <c r="KM28">
        <f t="shared" si="142"/>
        <v>0.38490709139173318</v>
      </c>
      <c r="KN28">
        <f t="shared" si="142"/>
        <v>0.38945771710276844</v>
      </c>
      <c r="KO28">
        <f t="shared" si="142"/>
        <v>0.38708759954493771</v>
      </c>
      <c r="KP28">
        <f t="shared" si="142"/>
        <v>0.38376943496397437</v>
      </c>
      <c r="KQ28">
        <f t="shared" si="142"/>
        <v>0.38045127038301085</v>
      </c>
      <c r="KR28">
        <f t="shared" si="142"/>
        <v>0.31712172923777049</v>
      </c>
      <c r="KS28">
        <f t="shared" si="142"/>
        <v>0.33314372392870667</v>
      </c>
      <c r="KT28">
        <f t="shared" si="142"/>
        <v>0.33191126279863453</v>
      </c>
      <c r="KU28">
        <f t="shared" si="142"/>
        <v>0.33750474023511606</v>
      </c>
      <c r="KV28">
        <f t="shared" si="142"/>
        <v>0.33418657565415233</v>
      </c>
      <c r="KW28">
        <f t="shared" si="142"/>
        <v>0.33750474023511529</v>
      </c>
      <c r="KX28">
        <f t="shared" si="142"/>
        <v>0.3311528251801289</v>
      </c>
      <c r="KY28">
        <f t="shared" si="142"/>
        <v>0.33134243458475532</v>
      </c>
      <c r="KZ28">
        <f t="shared" si="142"/>
        <v>0.3227152066742508</v>
      </c>
      <c r="LA28">
        <f t="shared" si="142"/>
        <v>0.34414106939704237</v>
      </c>
      <c r="LB28">
        <f t="shared" si="142"/>
        <v>0.32281001137656468</v>
      </c>
      <c r="LC28">
        <f t="shared" si="142"/>
        <v>0.32622298065984084</v>
      </c>
      <c r="LD28">
        <f t="shared" si="142"/>
        <v>0.33153204398938174</v>
      </c>
      <c r="LE28">
        <f t="shared" si="142"/>
        <v>0.3206295032233597</v>
      </c>
      <c r="LF28">
        <f t="shared" si="142"/>
        <v>0.33115282518012851</v>
      </c>
      <c r="LG28">
        <f t="shared" si="142"/>
        <v>0.32480091012514212</v>
      </c>
      <c r="LH28">
        <f t="shared" si="142"/>
        <v>0.33304891922639396</v>
      </c>
      <c r="LI28">
        <f t="shared" si="142"/>
        <v>0.32404247250663648</v>
      </c>
      <c r="LJ28">
        <f t="shared" si="142"/>
        <v>0.32698141827834665</v>
      </c>
      <c r="LK28">
        <f t="shared" ref="LK28:NB28" si="143">(LK38-LK26)/(ROW(LK38)-ROW(LK26))+LK27</f>
        <v>0.33077360637087633</v>
      </c>
      <c r="LL28">
        <f t="shared" si="143"/>
        <v>0.33086841107318882</v>
      </c>
      <c r="LM28">
        <f t="shared" si="143"/>
        <v>0.33181645809632182</v>
      </c>
      <c r="LN28">
        <f t="shared" si="143"/>
        <v>0.32527493363670801</v>
      </c>
      <c r="LO28">
        <f t="shared" si="143"/>
        <v>0.32593856655290088</v>
      </c>
      <c r="LP28">
        <f t="shared" si="143"/>
        <v>0.33058399696624913</v>
      </c>
      <c r="LQ28">
        <f t="shared" si="143"/>
        <v>0.32318923018581752</v>
      </c>
      <c r="LR28">
        <f t="shared" si="143"/>
        <v>0.32347364429275732</v>
      </c>
      <c r="LS28">
        <f t="shared" si="143"/>
        <v>0.34470989761092202</v>
      </c>
      <c r="LT28">
        <f t="shared" si="143"/>
        <v>0.33712552142586244</v>
      </c>
      <c r="LU28">
        <f t="shared" si="143"/>
        <v>0.32375805839969662</v>
      </c>
      <c r="LV28">
        <f t="shared" si="143"/>
        <v>0.31626848691695136</v>
      </c>
      <c r="LW28">
        <f t="shared" si="143"/>
        <v>0.32660219946909386</v>
      </c>
      <c r="LX28">
        <f t="shared" si="143"/>
        <v>0.3237580583996964</v>
      </c>
      <c r="LY28">
        <f t="shared" si="143"/>
        <v>0.32897231702692414</v>
      </c>
      <c r="LZ28">
        <f t="shared" si="143"/>
        <v>0.33485020857034498</v>
      </c>
      <c r="MA28">
        <f t="shared" si="143"/>
        <v>0.33797876374668218</v>
      </c>
      <c r="MB28">
        <f t="shared" si="143"/>
        <v>0.33892681076981412</v>
      </c>
      <c r="MC28">
        <f t="shared" si="143"/>
        <v>0.33475540386803193</v>
      </c>
      <c r="MD28">
        <f t="shared" si="143"/>
        <v>0.35172544558210056</v>
      </c>
      <c r="ME28">
        <f t="shared" si="143"/>
        <v>0.34044368600682617</v>
      </c>
      <c r="MF28">
        <f t="shared" si="143"/>
        <v>0.33712552142586283</v>
      </c>
      <c r="MG28">
        <f t="shared" si="143"/>
        <v>0.33968524838831965</v>
      </c>
      <c r="MH28">
        <f t="shared" si="143"/>
        <v>0.34300341296928338</v>
      </c>
      <c r="MI28">
        <f t="shared" si="143"/>
        <v>0.34186575654152451</v>
      </c>
      <c r="MJ28">
        <f t="shared" si="143"/>
        <v>0.35305271141448635</v>
      </c>
      <c r="MK28">
        <f t="shared" si="143"/>
        <v>0.34300341296928349</v>
      </c>
      <c r="ML28">
        <f t="shared" si="143"/>
        <v>0.33816837315130832</v>
      </c>
      <c r="MM28">
        <f t="shared" si="143"/>
        <v>0.331721653394008</v>
      </c>
      <c r="MN28">
        <f t="shared" si="143"/>
        <v>0.3353242320819117</v>
      </c>
      <c r="MO28">
        <f t="shared" si="143"/>
        <v>0.34859689040576414</v>
      </c>
      <c r="MP28">
        <f t="shared" si="143"/>
        <v>0.35115661736822118</v>
      </c>
      <c r="MQ28">
        <f t="shared" si="143"/>
        <v>0.360068259385666</v>
      </c>
      <c r="MR28">
        <f t="shared" si="143"/>
        <v>0.34926052332195701</v>
      </c>
      <c r="MS28">
        <f t="shared" si="143"/>
        <v>0.33759954493742866</v>
      </c>
      <c r="MT28">
        <f t="shared" si="143"/>
        <v>0.339495638983694</v>
      </c>
      <c r="MU28">
        <f t="shared" si="143"/>
        <v>0.34442548350398183</v>
      </c>
      <c r="MV28">
        <f t="shared" si="143"/>
        <v>0.33352294273795952</v>
      </c>
      <c r="MW28">
        <f t="shared" si="143"/>
        <v>0.32755024649222597</v>
      </c>
      <c r="MX28">
        <f t="shared" si="143"/>
        <v>0.32944634053849087</v>
      </c>
      <c r="MY28">
        <f t="shared" si="143"/>
        <v>0.33769434963974221</v>
      </c>
      <c r="MZ28">
        <f t="shared" si="143"/>
        <v>0.32518012893439485</v>
      </c>
      <c r="NA28">
        <f t="shared" si="143"/>
        <v>0.33333333333333337</v>
      </c>
      <c r="NB28">
        <f t="shared" si="143"/>
        <v>0.34300341296928316</v>
      </c>
    </row>
    <row r="29" spans="1:366" x14ac:dyDescent="0.25">
      <c r="A29">
        <v>28</v>
      </c>
      <c r="B29">
        <f>(B38-B26)/(ROW(B38)-ROW(B26))+B28</f>
        <v>0.33134243458475549</v>
      </c>
      <c r="C29">
        <f t="shared" ref="C29:BN29" si="144">(C38-C26)/(ROW(C38)-ROW(C26))+C28</f>
        <v>0.321387940841866</v>
      </c>
      <c r="D29">
        <f t="shared" si="144"/>
        <v>0.34129692832764502</v>
      </c>
      <c r="E29">
        <f t="shared" si="144"/>
        <v>0.34271899886234353</v>
      </c>
      <c r="F29">
        <f t="shared" si="144"/>
        <v>0.34698521046643899</v>
      </c>
      <c r="G29">
        <f t="shared" si="144"/>
        <v>0.34129692832764502</v>
      </c>
      <c r="H29">
        <f t="shared" si="144"/>
        <v>0.35409556313993151</v>
      </c>
      <c r="I29">
        <f t="shared" si="144"/>
        <v>0.34271899886234353</v>
      </c>
      <c r="J29">
        <f t="shared" si="144"/>
        <v>0.3341865756541525</v>
      </c>
      <c r="K29">
        <f t="shared" si="144"/>
        <v>0.33845278725824801</v>
      </c>
      <c r="L29">
        <f t="shared" si="144"/>
        <v>0.34271899886234353</v>
      </c>
      <c r="M29">
        <f t="shared" si="144"/>
        <v>0.34698521046643899</v>
      </c>
      <c r="N29">
        <f t="shared" si="144"/>
        <v>0.34556313993174048</v>
      </c>
      <c r="O29">
        <f t="shared" si="144"/>
        <v>0.35409556313993151</v>
      </c>
      <c r="P29">
        <f t="shared" si="144"/>
        <v>0.35978384527872548</v>
      </c>
      <c r="Q29">
        <f t="shared" si="144"/>
        <v>0.36262798634812249</v>
      </c>
      <c r="R29">
        <f t="shared" si="144"/>
        <v>0.36405005688282099</v>
      </c>
      <c r="S29">
        <f t="shared" si="144"/>
        <v>0.37684869169510848</v>
      </c>
      <c r="T29">
        <f t="shared" si="144"/>
        <v>0.36405005688282099</v>
      </c>
      <c r="U29">
        <f t="shared" si="144"/>
        <v>0.36120591581342398</v>
      </c>
      <c r="V29">
        <f t="shared" si="144"/>
        <v>0.35551763367463002</v>
      </c>
      <c r="W29">
        <f t="shared" si="144"/>
        <v>0.35551763367463002</v>
      </c>
      <c r="X29">
        <f t="shared" si="144"/>
        <v>0.37400455062571147</v>
      </c>
      <c r="Y29">
        <f t="shared" si="144"/>
        <v>0.36547212741751967</v>
      </c>
      <c r="Z29">
        <f t="shared" si="144"/>
        <v>0.36120591581342432</v>
      </c>
      <c r="AA29">
        <f t="shared" si="144"/>
        <v>0.34698521046643899</v>
      </c>
      <c r="AB29">
        <f t="shared" si="144"/>
        <v>0.36262798634812249</v>
      </c>
      <c r="AC29">
        <f t="shared" si="144"/>
        <v>0.36405005688282116</v>
      </c>
      <c r="AD29">
        <f t="shared" si="144"/>
        <v>0.38680318543799802</v>
      </c>
      <c r="AE29">
        <f t="shared" si="144"/>
        <v>0.3825369738339025</v>
      </c>
      <c r="AF29">
        <f t="shared" si="144"/>
        <v>0.37684869169510848</v>
      </c>
      <c r="AG29">
        <f t="shared" si="144"/>
        <v>0.36973833902161601</v>
      </c>
      <c r="AH29">
        <f t="shared" si="144"/>
        <v>0.36262798634812249</v>
      </c>
      <c r="AI29">
        <f t="shared" si="144"/>
        <v>0.35409556313993151</v>
      </c>
      <c r="AJ29">
        <f t="shared" si="144"/>
        <v>0.35693970420932869</v>
      </c>
      <c r="AK29">
        <f t="shared" si="144"/>
        <v>0.35551763367463002</v>
      </c>
      <c r="AL29">
        <f t="shared" si="144"/>
        <v>0.349829351535836</v>
      </c>
      <c r="AM29">
        <f t="shared" si="144"/>
        <v>0.34271899886234353</v>
      </c>
      <c r="AN29">
        <f t="shared" si="144"/>
        <v>0.34556313993174054</v>
      </c>
      <c r="AO29">
        <f t="shared" si="144"/>
        <v>0.34698521046643899</v>
      </c>
      <c r="AP29">
        <f t="shared" si="144"/>
        <v>0.33987485779294652</v>
      </c>
      <c r="AQ29">
        <f t="shared" si="144"/>
        <v>0.34414106939704203</v>
      </c>
      <c r="AR29">
        <f t="shared" si="144"/>
        <v>0.33845278725824801</v>
      </c>
      <c r="AS29">
        <f t="shared" si="144"/>
        <v>0.34556313993174048</v>
      </c>
      <c r="AT29">
        <f t="shared" si="144"/>
        <v>0.3341865756541525</v>
      </c>
      <c r="AU29">
        <f t="shared" si="144"/>
        <v>0.34129692832764502</v>
      </c>
      <c r="AV29">
        <f t="shared" si="144"/>
        <v>0.32707622298066003</v>
      </c>
      <c r="AW29">
        <f t="shared" si="144"/>
        <v>0.335608646188851</v>
      </c>
      <c r="AX29">
        <f t="shared" si="144"/>
        <v>0.34129692832764502</v>
      </c>
      <c r="AY29">
        <f t="shared" si="144"/>
        <v>0.3341865756541525</v>
      </c>
      <c r="AZ29">
        <f t="shared" si="144"/>
        <v>0.33134243458475549</v>
      </c>
      <c r="BA29">
        <f t="shared" si="144"/>
        <v>0.321387940841866</v>
      </c>
      <c r="BB29">
        <f t="shared" si="144"/>
        <v>0.32992036405005698</v>
      </c>
      <c r="BC29">
        <f t="shared" si="144"/>
        <v>0.32423208191126301</v>
      </c>
      <c r="BD29">
        <f t="shared" si="144"/>
        <v>0.32423208191126301</v>
      </c>
      <c r="BE29">
        <f t="shared" si="144"/>
        <v>0.32281001137656451</v>
      </c>
      <c r="BF29">
        <f t="shared" si="144"/>
        <v>0.33134243458475549</v>
      </c>
      <c r="BG29">
        <f t="shared" si="144"/>
        <v>0.33276450511945399</v>
      </c>
      <c r="BH29">
        <f t="shared" si="144"/>
        <v>0.33134243458475549</v>
      </c>
      <c r="BI29">
        <f t="shared" si="144"/>
        <v>0.33176905574516508</v>
      </c>
      <c r="BJ29">
        <f t="shared" si="144"/>
        <v>0.3341865756541525</v>
      </c>
      <c r="BK29">
        <f t="shared" si="144"/>
        <v>0.33503981797497129</v>
      </c>
      <c r="BL29">
        <f t="shared" si="144"/>
        <v>0.32963594994311723</v>
      </c>
      <c r="BM29">
        <f t="shared" si="144"/>
        <v>0.31854379977246872</v>
      </c>
      <c r="BN29">
        <f t="shared" si="144"/>
        <v>0.32608077360637078</v>
      </c>
      <c r="BO29">
        <f t="shared" ref="BO29:DZ29" si="145">(BO38-BO26)/(ROW(BO38)-ROW(BO26))+BO28</f>
        <v>0.33176905574516508</v>
      </c>
      <c r="BP29">
        <f t="shared" si="145"/>
        <v>0.34584755403868073</v>
      </c>
      <c r="BQ29">
        <f t="shared" si="145"/>
        <v>0.34698521046643932</v>
      </c>
      <c r="BR29">
        <f t="shared" si="145"/>
        <v>0.33077360637087627</v>
      </c>
      <c r="BS29">
        <f t="shared" si="145"/>
        <v>0.32551194539249123</v>
      </c>
      <c r="BT29">
        <f t="shared" si="145"/>
        <v>0.32565415244596124</v>
      </c>
      <c r="BU29">
        <f t="shared" si="145"/>
        <v>0.33432878270762229</v>
      </c>
      <c r="BV29">
        <f t="shared" si="145"/>
        <v>0.34314562002275328</v>
      </c>
      <c r="BW29">
        <f t="shared" si="145"/>
        <v>0.34215017064846392</v>
      </c>
      <c r="BX29">
        <f t="shared" si="145"/>
        <v>0.34001706484641669</v>
      </c>
      <c r="BY29">
        <f t="shared" si="145"/>
        <v>0.33361774744027306</v>
      </c>
      <c r="BZ29">
        <f t="shared" si="145"/>
        <v>0.35352673492605258</v>
      </c>
      <c r="CA29">
        <f t="shared" si="145"/>
        <v>0.34684300341296898</v>
      </c>
      <c r="CB29">
        <f t="shared" si="145"/>
        <v>0.32693401592718968</v>
      </c>
      <c r="CC29">
        <f t="shared" si="145"/>
        <v>0.31996587030716722</v>
      </c>
      <c r="CD29">
        <f t="shared" si="145"/>
        <v>0.32792946530147921</v>
      </c>
      <c r="CE29">
        <f t="shared" si="145"/>
        <v>0.33105802047781602</v>
      </c>
      <c r="CF29">
        <f t="shared" si="145"/>
        <v>0.33034698521046629</v>
      </c>
      <c r="CG29">
        <f t="shared" si="145"/>
        <v>0.33304891922639324</v>
      </c>
      <c r="CH29">
        <f t="shared" si="145"/>
        <v>0.33631968145620045</v>
      </c>
      <c r="CI29">
        <f t="shared" si="145"/>
        <v>0.33603526734926054</v>
      </c>
      <c r="CJ29">
        <f t="shared" si="145"/>
        <v>0.3319112627986352</v>
      </c>
      <c r="CK29">
        <f t="shared" si="145"/>
        <v>0.32821387940841845</v>
      </c>
      <c r="CL29">
        <f t="shared" si="145"/>
        <v>0.32693401592718996</v>
      </c>
      <c r="CM29">
        <f t="shared" si="145"/>
        <v>0.3182593856655288</v>
      </c>
      <c r="CN29">
        <f t="shared" si="145"/>
        <v>0.3226678043230945</v>
      </c>
      <c r="CO29">
        <f t="shared" si="145"/>
        <v>0.32565415244596124</v>
      </c>
      <c r="CP29">
        <f t="shared" si="145"/>
        <v>0.31840159271899926</v>
      </c>
      <c r="CQ29">
        <f t="shared" si="145"/>
        <v>0.31939704209328751</v>
      </c>
      <c r="CR29">
        <f t="shared" si="145"/>
        <v>0.32494311717861224</v>
      </c>
      <c r="CS29">
        <f t="shared" si="145"/>
        <v>0.32266780432309444</v>
      </c>
      <c r="CT29">
        <f t="shared" si="145"/>
        <v>0.32437428896473303</v>
      </c>
      <c r="CU29">
        <f t="shared" si="145"/>
        <v>0.31754835039817952</v>
      </c>
      <c r="CV29">
        <f t="shared" si="145"/>
        <v>0.31584186575654172</v>
      </c>
      <c r="CW29">
        <f t="shared" si="145"/>
        <v>0.31911262798634799</v>
      </c>
      <c r="CX29">
        <f t="shared" si="145"/>
        <v>0.32209897610921501</v>
      </c>
      <c r="CY29">
        <f t="shared" si="145"/>
        <v>0.31939704209328751</v>
      </c>
      <c r="CZ29">
        <f t="shared" si="145"/>
        <v>0.33219567690557428</v>
      </c>
      <c r="DA29">
        <f t="shared" si="145"/>
        <v>0.35196245733788395</v>
      </c>
      <c r="DB29">
        <f t="shared" si="145"/>
        <v>0.31399317406143368</v>
      </c>
      <c r="DC29">
        <f t="shared" si="145"/>
        <v>0.328782707622298</v>
      </c>
      <c r="DD29">
        <f t="shared" si="145"/>
        <v>0.32608077360637105</v>
      </c>
      <c r="DE29">
        <f t="shared" si="145"/>
        <v>0.33091581342434573</v>
      </c>
      <c r="DF29">
        <f t="shared" si="145"/>
        <v>0.33020477815699706</v>
      </c>
      <c r="DG29">
        <f t="shared" si="145"/>
        <v>0.33219567690557428</v>
      </c>
      <c r="DH29">
        <f t="shared" si="145"/>
        <v>0.31982366325369749</v>
      </c>
      <c r="DI29">
        <f t="shared" si="145"/>
        <v>0.31925483503981805</v>
      </c>
      <c r="DJ29">
        <f t="shared" si="145"/>
        <v>0.32224118316268519</v>
      </c>
      <c r="DK29">
        <f t="shared" si="145"/>
        <v>0.33333333333333354</v>
      </c>
      <c r="DL29">
        <f t="shared" si="145"/>
        <v>0.32778725824800931</v>
      </c>
      <c r="DM29">
        <f t="shared" si="145"/>
        <v>0.32266780432309417</v>
      </c>
      <c r="DN29">
        <f t="shared" si="145"/>
        <v>0.32664960182025005</v>
      </c>
      <c r="DO29">
        <f t="shared" si="145"/>
        <v>0.33546643913538093</v>
      </c>
      <c r="DP29">
        <f t="shared" si="145"/>
        <v>0.32693401592718996</v>
      </c>
      <c r="DQ29">
        <f t="shared" si="145"/>
        <v>0.33688850967008005</v>
      </c>
      <c r="DR29">
        <f t="shared" si="145"/>
        <v>0.33688850967007922</v>
      </c>
      <c r="DS29">
        <f t="shared" si="145"/>
        <v>0.33248009101251447</v>
      </c>
      <c r="DT29">
        <f t="shared" si="145"/>
        <v>0.33077360637087622</v>
      </c>
      <c r="DU29">
        <f t="shared" si="145"/>
        <v>0.32536973833902172</v>
      </c>
      <c r="DV29">
        <f t="shared" si="145"/>
        <v>0.32721843003412948</v>
      </c>
      <c r="DW29">
        <f t="shared" si="145"/>
        <v>0.31811717861205879</v>
      </c>
      <c r="DX29">
        <f t="shared" si="145"/>
        <v>0.33063139931740604</v>
      </c>
      <c r="DY29">
        <f t="shared" si="145"/>
        <v>0.32906712172923808</v>
      </c>
      <c r="DZ29">
        <f t="shared" si="145"/>
        <v>0.32551194539249123</v>
      </c>
      <c r="EA29">
        <f t="shared" ref="EA29:GL29" si="146">(EA38-EA26)/(ROW(EA38)-ROW(EA26))+EA28</f>
        <v>0.33134243458475521</v>
      </c>
      <c r="EB29">
        <f t="shared" si="146"/>
        <v>0.33532423208191148</v>
      </c>
      <c r="EC29">
        <f t="shared" si="146"/>
        <v>0.33077360637087594</v>
      </c>
      <c r="ED29">
        <f t="shared" si="146"/>
        <v>0.33105802047781574</v>
      </c>
      <c r="EE29">
        <f t="shared" si="146"/>
        <v>0.32949374288964745</v>
      </c>
      <c r="EF29">
        <f t="shared" si="146"/>
        <v>0.3304891922639363</v>
      </c>
      <c r="EG29">
        <f t="shared" si="146"/>
        <v>0.73321956769055796</v>
      </c>
      <c r="EH29">
        <f t="shared" si="146"/>
        <v>0.33404436860068276</v>
      </c>
      <c r="EI29">
        <f t="shared" si="146"/>
        <v>0.33347554038680305</v>
      </c>
      <c r="EJ29">
        <f t="shared" si="146"/>
        <v>0.33120022753128575</v>
      </c>
      <c r="EK29">
        <f t="shared" si="146"/>
        <v>0.33575085324232079</v>
      </c>
      <c r="EL29">
        <f t="shared" si="146"/>
        <v>0.3331911262798638</v>
      </c>
      <c r="EM29">
        <f t="shared" si="146"/>
        <v>0.3336177474402735</v>
      </c>
      <c r="EN29">
        <f t="shared" si="146"/>
        <v>0.33575085324232046</v>
      </c>
      <c r="EO29">
        <f t="shared" si="146"/>
        <v>0.33219567690557444</v>
      </c>
      <c r="EP29">
        <f t="shared" si="146"/>
        <v>0.33873720136518776</v>
      </c>
      <c r="EQ29">
        <f t="shared" si="146"/>
        <v>0.33916382252559707</v>
      </c>
      <c r="ER29">
        <f t="shared" si="146"/>
        <v>0.33731513083048931</v>
      </c>
      <c r="ES29">
        <f t="shared" si="146"/>
        <v>0.33105802047781602</v>
      </c>
      <c r="ET29">
        <f t="shared" si="146"/>
        <v>0.35608646188850956</v>
      </c>
      <c r="EU29">
        <f t="shared" si="146"/>
        <v>0.36732081911262771</v>
      </c>
      <c r="EV29">
        <f t="shared" si="146"/>
        <v>0.34442548350398183</v>
      </c>
      <c r="EW29">
        <f t="shared" si="146"/>
        <v>0.34968714448236599</v>
      </c>
      <c r="EX29">
        <f t="shared" si="146"/>
        <v>0.33631968145620045</v>
      </c>
      <c r="EY29">
        <f t="shared" si="146"/>
        <v>0.33233788395904423</v>
      </c>
      <c r="EZ29">
        <f t="shared" si="146"/>
        <v>0.34257679180887374</v>
      </c>
      <c r="FA29">
        <f t="shared" si="146"/>
        <v>0.35850398179749704</v>
      </c>
      <c r="FB29">
        <f t="shared" si="146"/>
        <v>0.35964163822525574</v>
      </c>
      <c r="FC29">
        <f t="shared" si="146"/>
        <v>0.34527872582480068</v>
      </c>
      <c r="FD29">
        <f t="shared" si="146"/>
        <v>0.34456769055745157</v>
      </c>
      <c r="FE29">
        <f t="shared" si="146"/>
        <v>0.32992036405005676</v>
      </c>
      <c r="FF29">
        <f t="shared" si="146"/>
        <v>0.34470989761092147</v>
      </c>
      <c r="FG29">
        <f t="shared" si="146"/>
        <v>0.36049488054607526</v>
      </c>
      <c r="FH29">
        <f t="shared" si="146"/>
        <v>0.35736632536973845</v>
      </c>
      <c r="FI29">
        <f t="shared" si="146"/>
        <v>0.35523321956769022</v>
      </c>
      <c r="FJ29">
        <f t="shared" si="146"/>
        <v>0.33560864618885128</v>
      </c>
      <c r="FK29">
        <f t="shared" si="146"/>
        <v>0.3249431171786123</v>
      </c>
      <c r="FL29">
        <f t="shared" si="146"/>
        <v>0.3272184300341297</v>
      </c>
      <c r="FM29">
        <f t="shared" si="146"/>
        <v>0.32864050056882826</v>
      </c>
      <c r="FN29">
        <f t="shared" si="146"/>
        <v>0.33660409556313969</v>
      </c>
      <c r="FO29">
        <f t="shared" si="146"/>
        <v>0.33944823663253693</v>
      </c>
      <c r="FP29">
        <f t="shared" si="146"/>
        <v>0.33902161547212756</v>
      </c>
      <c r="FQ29">
        <f t="shared" si="146"/>
        <v>0.32736063708759949</v>
      </c>
      <c r="FR29">
        <f t="shared" si="146"/>
        <v>0.33304891922639407</v>
      </c>
      <c r="FS29">
        <f t="shared" si="146"/>
        <v>0.33233788395904401</v>
      </c>
      <c r="FT29">
        <f t="shared" si="146"/>
        <v>0.32465870307167255</v>
      </c>
      <c r="FU29">
        <f t="shared" si="146"/>
        <v>0.33191126279863509</v>
      </c>
      <c r="FV29">
        <f t="shared" si="146"/>
        <v>0.321387940841866</v>
      </c>
      <c r="FW29">
        <f t="shared" si="146"/>
        <v>0.33347554038680344</v>
      </c>
      <c r="FX29">
        <f t="shared" si="146"/>
        <v>0.33262229806598398</v>
      </c>
      <c r="FY29">
        <f t="shared" si="146"/>
        <v>0.34015927189988598</v>
      </c>
      <c r="FZ29">
        <f t="shared" si="146"/>
        <v>0.3501137656427758</v>
      </c>
      <c r="GA29">
        <f t="shared" si="146"/>
        <v>0.35480659840728102</v>
      </c>
      <c r="GB29">
        <f t="shared" si="146"/>
        <v>0.35679749715585907</v>
      </c>
      <c r="GC29">
        <f t="shared" si="146"/>
        <v>0.34428327645051204</v>
      </c>
      <c r="GD29">
        <f t="shared" si="146"/>
        <v>0.32764505119453924</v>
      </c>
      <c r="GE29">
        <f t="shared" si="146"/>
        <v>0.31712172923777021</v>
      </c>
      <c r="GF29">
        <f t="shared" si="146"/>
        <v>0.32039249146757648</v>
      </c>
      <c r="GG29">
        <f t="shared" si="146"/>
        <v>0.33290671217292378</v>
      </c>
      <c r="GH29">
        <f t="shared" si="146"/>
        <v>0.3329067121729235</v>
      </c>
      <c r="GI29">
        <f t="shared" si="146"/>
        <v>0.36120591581342443</v>
      </c>
      <c r="GJ29">
        <f t="shared" si="146"/>
        <v>0.38922070534698516</v>
      </c>
      <c r="GK29">
        <f t="shared" si="146"/>
        <v>0.36660978384527909</v>
      </c>
      <c r="GL29">
        <f t="shared" si="146"/>
        <v>0.35693970420932852</v>
      </c>
      <c r="GM29">
        <f t="shared" ref="GM29:IX29" si="147">(GM38-GM26)/(ROW(GM38)-ROW(GM26))+GM28</f>
        <v>0.35893060295790657</v>
      </c>
      <c r="GN29">
        <f t="shared" si="147"/>
        <v>0.34414106939704231</v>
      </c>
      <c r="GO29">
        <f t="shared" si="147"/>
        <v>0.33745733788395915</v>
      </c>
      <c r="GP29">
        <f t="shared" si="147"/>
        <v>0.32494311717861224</v>
      </c>
      <c r="GQ29">
        <f t="shared" si="147"/>
        <v>0.331484641638225</v>
      </c>
      <c r="GR29">
        <f t="shared" si="147"/>
        <v>0.33304891922639351</v>
      </c>
      <c r="GS29">
        <f t="shared" si="147"/>
        <v>0.35153583617747458</v>
      </c>
      <c r="GT29">
        <f t="shared" si="147"/>
        <v>0.33944823663253698</v>
      </c>
      <c r="GU29">
        <f t="shared" si="147"/>
        <v>0.34158134243458449</v>
      </c>
      <c r="GV29">
        <f t="shared" si="147"/>
        <v>0.33617747440273044</v>
      </c>
      <c r="GW29">
        <f t="shared" si="147"/>
        <v>0.32167235494880553</v>
      </c>
      <c r="GX29">
        <f t="shared" si="147"/>
        <v>0.33148464163822555</v>
      </c>
      <c r="GY29">
        <f t="shared" si="147"/>
        <v>0.32707622298065969</v>
      </c>
      <c r="GZ29">
        <f t="shared" si="147"/>
        <v>0.33674630261660998</v>
      </c>
      <c r="HA29">
        <f t="shared" si="147"/>
        <v>0.34044368600682595</v>
      </c>
      <c r="HB29">
        <f t="shared" si="147"/>
        <v>0.34243458475540367</v>
      </c>
      <c r="HC29">
        <f t="shared" si="147"/>
        <v>0.34499431171786149</v>
      </c>
      <c r="HD29">
        <f t="shared" si="147"/>
        <v>0.34343003412969292</v>
      </c>
      <c r="HE29">
        <f t="shared" si="147"/>
        <v>0.34968714448236682</v>
      </c>
      <c r="HF29">
        <f t="shared" si="147"/>
        <v>0.34385665529010251</v>
      </c>
      <c r="HG29">
        <f t="shared" si="147"/>
        <v>0.34783845278725822</v>
      </c>
      <c r="HH29">
        <f t="shared" si="147"/>
        <v>0.34755403868031842</v>
      </c>
      <c r="HI29">
        <f t="shared" si="147"/>
        <v>0.32721843003413004</v>
      </c>
      <c r="HJ29">
        <f t="shared" si="147"/>
        <v>0.32522753128555193</v>
      </c>
      <c r="HK29">
        <f t="shared" si="147"/>
        <v>0.32636518771331069</v>
      </c>
      <c r="HL29">
        <f t="shared" si="147"/>
        <v>0.33134243458475526</v>
      </c>
      <c r="HM29">
        <f t="shared" si="147"/>
        <v>0.33717292377701952</v>
      </c>
      <c r="HN29">
        <f t="shared" si="147"/>
        <v>0.35537542662116067</v>
      </c>
      <c r="HO29">
        <f t="shared" si="147"/>
        <v>0.36660978384527876</v>
      </c>
      <c r="HP29">
        <f t="shared" si="147"/>
        <v>0.34641638225255972</v>
      </c>
      <c r="HQ29">
        <f t="shared" si="147"/>
        <v>0.34314562002275278</v>
      </c>
      <c r="HR29">
        <f t="shared" si="147"/>
        <v>0.33717292377701896</v>
      </c>
      <c r="HS29">
        <f t="shared" si="147"/>
        <v>0.34385665529010251</v>
      </c>
      <c r="HT29">
        <f t="shared" si="147"/>
        <v>0.34414106939704203</v>
      </c>
      <c r="HU29">
        <f t="shared" si="147"/>
        <v>0.34243458475540345</v>
      </c>
      <c r="HV29">
        <f t="shared" si="147"/>
        <v>0.34143913538111476</v>
      </c>
      <c r="HW29">
        <f t="shared" si="147"/>
        <v>0.33034698521046651</v>
      </c>
      <c r="HX29">
        <f t="shared" si="147"/>
        <v>0.33333333333333348</v>
      </c>
      <c r="HY29">
        <f t="shared" si="147"/>
        <v>0.32849829351535825</v>
      </c>
      <c r="HZ29">
        <f t="shared" si="147"/>
        <v>0.33404436860068271</v>
      </c>
      <c r="IA29">
        <f t="shared" si="147"/>
        <v>0.33319112627986325</v>
      </c>
      <c r="IB29">
        <f t="shared" si="147"/>
        <v>0.32480091012514201</v>
      </c>
      <c r="IC29">
        <f t="shared" si="147"/>
        <v>0.32821387940841829</v>
      </c>
      <c r="ID29">
        <f t="shared" si="147"/>
        <v>0.32920932878270781</v>
      </c>
      <c r="IE29">
        <f t="shared" si="147"/>
        <v>0.32693401592718974</v>
      </c>
      <c r="IF29">
        <f t="shared" si="147"/>
        <v>0.33703071672354951</v>
      </c>
      <c r="IG29">
        <f t="shared" si="147"/>
        <v>0.70307167235494905</v>
      </c>
      <c r="IH29">
        <f t="shared" si="147"/>
        <v>0.33575085324232046</v>
      </c>
      <c r="II29">
        <f t="shared" si="147"/>
        <v>0.34712741751990878</v>
      </c>
      <c r="IJ29">
        <f t="shared" si="147"/>
        <v>0.34385665529010279</v>
      </c>
      <c r="IK29">
        <f t="shared" si="147"/>
        <v>0.34726962457337851</v>
      </c>
      <c r="IL29">
        <f t="shared" si="147"/>
        <v>0.35665529010238878</v>
      </c>
      <c r="IM29">
        <f t="shared" si="147"/>
        <v>0.35153583617747441</v>
      </c>
      <c r="IN29">
        <f t="shared" si="147"/>
        <v>0.34698521046643904</v>
      </c>
      <c r="IO29">
        <f t="shared" si="147"/>
        <v>0.34044368600682573</v>
      </c>
      <c r="IP29">
        <f t="shared" si="147"/>
        <v>0.32864050056882826</v>
      </c>
      <c r="IQ29">
        <f t="shared" si="147"/>
        <v>0.32792946530147921</v>
      </c>
      <c r="IR29">
        <f t="shared" si="147"/>
        <v>0.33191126279863448</v>
      </c>
      <c r="IS29">
        <f t="shared" si="147"/>
        <v>0.33091581342434556</v>
      </c>
      <c r="IT29">
        <f t="shared" si="147"/>
        <v>0.34015927189988648</v>
      </c>
      <c r="IU29">
        <f t="shared" si="147"/>
        <v>0.34513651877133122</v>
      </c>
      <c r="IV29">
        <f t="shared" si="147"/>
        <v>0.39476678043230973</v>
      </c>
      <c r="IW29">
        <f t="shared" si="147"/>
        <v>0.39817974971558601</v>
      </c>
      <c r="IX29">
        <f t="shared" si="147"/>
        <v>0.39803754266211594</v>
      </c>
      <c r="IY29">
        <f t="shared" ref="IY29:LJ29" si="148">(IY38-IY26)/(ROW(IY38)-ROW(IY26))+IY28</f>
        <v>0.39562002275312852</v>
      </c>
      <c r="IZ29">
        <f t="shared" si="148"/>
        <v>0.39761092150170674</v>
      </c>
      <c r="JA29">
        <f t="shared" si="148"/>
        <v>0.39576222980659859</v>
      </c>
      <c r="JB29">
        <f t="shared" si="148"/>
        <v>0.40642775881683724</v>
      </c>
      <c r="JC29">
        <f t="shared" si="148"/>
        <v>0.41439135381114933</v>
      </c>
      <c r="JD29">
        <f t="shared" si="148"/>
        <v>0.42633674630261681</v>
      </c>
      <c r="JE29">
        <f t="shared" si="148"/>
        <v>0.40884527872582493</v>
      </c>
      <c r="JF29">
        <f t="shared" si="148"/>
        <v>0.40742320819112648</v>
      </c>
      <c r="JG29">
        <f t="shared" si="148"/>
        <v>0.40841865756541501</v>
      </c>
      <c r="JH29">
        <f t="shared" si="148"/>
        <v>0.40571672354948779</v>
      </c>
      <c r="JI29">
        <f t="shared" si="148"/>
        <v>0.40187713310580181</v>
      </c>
      <c r="JJ29">
        <f t="shared" si="148"/>
        <v>0.40102389078498329</v>
      </c>
      <c r="JK29">
        <f t="shared" si="148"/>
        <v>0.39576222980659859</v>
      </c>
      <c r="JL29">
        <f t="shared" si="148"/>
        <v>0.39746871444823684</v>
      </c>
      <c r="JM29">
        <f t="shared" si="148"/>
        <v>0.39050056882821349</v>
      </c>
      <c r="JN29">
        <f t="shared" si="148"/>
        <v>0.39419795221842974</v>
      </c>
      <c r="JO29">
        <f t="shared" si="148"/>
        <v>0.38538111490329924</v>
      </c>
      <c r="JP29">
        <f t="shared" si="148"/>
        <v>0.40116609783845303</v>
      </c>
      <c r="JQ29">
        <f t="shared" si="148"/>
        <v>0.38637656427758804</v>
      </c>
      <c r="JR29">
        <f t="shared" si="148"/>
        <v>0.40173492605233202</v>
      </c>
      <c r="JS29">
        <f t="shared" si="148"/>
        <v>0.39903299203640491</v>
      </c>
      <c r="JT29">
        <f t="shared" si="148"/>
        <v>0.40514789533560902</v>
      </c>
      <c r="JU29">
        <f t="shared" si="148"/>
        <v>0.41922639362912428</v>
      </c>
      <c r="JV29">
        <f t="shared" si="148"/>
        <v>0.40386803185438003</v>
      </c>
      <c r="JW29">
        <f t="shared" si="148"/>
        <v>0.39121160409556327</v>
      </c>
      <c r="JX29">
        <f t="shared" si="148"/>
        <v>0.40372582480090996</v>
      </c>
      <c r="JY29">
        <f t="shared" si="148"/>
        <v>0.38836746302616626</v>
      </c>
      <c r="JZ29">
        <f t="shared" si="148"/>
        <v>0.39590443686006832</v>
      </c>
      <c r="KA29">
        <f t="shared" si="148"/>
        <v>0.38950511945392469</v>
      </c>
      <c r="KB29">
        <f t="shared" si="148"/>
        <v>0.39889078498293523</v>
      </c>
      <c r="KC29">
        <f t="shared" si="148"/>
        <v>0.38580773606370872</v>
      </c>
      <c r="KD29">
        <f t="shared" si="148"/>
        <v>0.38566552901023843</v>
      </c>
      <c r="KE29">
        <f t="shared" si="148"/>
        <v>0.38367463026166121</v>
      </c>
      <c r="KF29">
        <f t="shared" si="148"/>
        <v>0.38211035267349253</v>
      </c>
      <c r="KG29">
        <f t="shared" si="148"/>
        <v>0.39234926052332225</v>
      </c>
      <c r="KH29">
        <f t="shared" si="148"/>
        <v>0.39220705346985191</v>
      </c>
      <c r="KI29">
        <f t="shared" si="148"/>
        <v>0.38651877133105772</v>
      </c>
      <c r="KJ29">
        <f t="shared" si="148"/>
        <v>0.38779863481228655</v>
      </c>
      <c r="KK29">
        <f t="shared" si="148"/>
        <v>0.37827076222980643</v>
      </c>
      <c r="KL29">
        <f t="shared" si="148"/>
        <v>0.38068828213879446</v>
      </c>
      <c r="KM29">
        <f t="shared" si="148"/>
        <v>0.38594994311717878</v>
      </c>
      <c r="KN29">
        <f t="shared" si="148"/>
        <v>0.38936291240045517</v>
      </c>
      <c r="KO29">
        <f t="shared" si="148"/>
        <v>0.38722980659840756</v>
      </c>
      <c r="KP29">
        <f t="shared" si="148"/>
        <v>0.38566552901023904</v>
      </c>
      <c r="KQ29">
        <f t="shared" si="148"/>
        <v>0.38182593856655278</v>
      </c>
      <c r="KR29">
        <f t="shared" si="148"/>
        <v>0.31783276450511977</v>
      </c>
      <c r="KS29">
        <f t="shared" si="148"/>
        <v>0.33304891922639351</v>
      </c>
      <c r="KT29">
        <f t="shared" si="148"/>
        <v>0.33120022753128531</v>
      </c>
      <c r="KU29">
        <f t="shared" si="148"/>
        <v>0.33731513083048958</v>
      </c>
      <c r="KV29">
        <f t="shared" si="148"/>
        <v>0.33404436860068248</v>
      </c>
      <c r="KW29">
        <f t="shared" si="148"/>
        <v>0.33816837315130793</v>
      </c>
      <c r="KX29">
        <f t="shared" si="148"/>
        <v>0.33091581342434584</v>
      </c>
      <c r="KY29">
        <f t="shared" si="148"/>
        <v>0.33120022753128547</v>
      </c>
      <c r="KZ29">
        <f t="shared" si="148"/>
        <v>0.3230944254835037</v>
      </c>
      <c r="LA29">
        <f t="shared" si="148"/>
        <v>0.34442548350398206</v>
      </c>
      <c r="LB29">
        <f t="shared" si="148"/>
        <v>0.32295221843003452</v>
      </c>
      <c r="LC29">
        <f t="shared" si="148"/>
        <v>0.32579635949943125</v>
      </c>
      <c r="LD29">
        <f t="shared" si="148"/>
        <v>0.3320534698521046</v>
      </c>
      <c r="LE29">
        <f t="shared" si="148"/>
        <v>0.32053469852104655</v>
      </c>
      <c r="LF29">
        <f t="shared" si="148"/>
        <v>0.33205346985210427</v>
      </c>
      <c r="LG29">
        <f t="shared" si="148"/>
        <v>0.32423208191126268</v>
      </c>
      <c r="LH29">
        <f t="shared" si="148"/>
        <v>0.33347554038680344</v>
      </c>
      <c r="LI29">
        <f t="shared" si="148"/>
        <v>0.32394766780432321</v>
      </c>
      <c r="LJ29">
        <f t="shared" si="148"/>
        <v>0.32693401592718996</v>
      </c>
      <c r="LK29">
        <f t="shared" ref="LK29:NB29" si="149">(LK38-LK26)/(ROW(LK38)-ROW(LK26))+LK28</f>
        <v>0.33205346985210499</v>
      </c>
      <c r="LL29">
        <f t="shared" si="149"/>
        <v>0.33162684869169473</v>
      </c>
      <c r="LM29">
        <f t="shared" si="149"/>
        <v>0.33219567690557472</v>
      </c>
      <c r="LN29">
        <f t="shared" si="149"/>
        <v>0.3260807736063705</v>
      </c>
      <c r="LO29">
        <f t="shared" si="149"/>
        <v>0.32650739476678031</v>
      </c>
      <c r="LP29">
        <f t="shared" si="149"/>
        <v>0.3312002275312852</v>
      </c>
      <c r="LQ29">
        <f t="shared" si="149"/>
        <v>0.32352104664391379</v>
      </c>
      <c r="LR29">
        <f t="shared" si="149"/>
        <v>0.32394766780432349</v>
      </c>
      <c r="LS29">
        <f t="shared" si="149"/>
        <v>0.34470989761092202</v>
      </c>
      <c r="LT29">
        <f t="shared" si="149"/>
        <v>0.33703071672354917</v>
      </c>
      <c r="LU29">
        <f t="shared" si="149"/>
        <v>0.32408987485779295</v>
      </c>
      <c r="LV29">
        <f t="shared" si="149"/>
        <v>0.31655290102389105</v>
      </c>
      <c r="LW29">
        <f t="shared" si="149"/>
        <v>0.3263651877133108</v>
      </c>
      <c r="LX29">
        <f t="shared" si="149"/>
        <v>0.32380546075085309</v>
      </c>
      <c r="LY29">
        <f t="shared" si="149"/>
        <v>0.33020477815699623</v>
      </c>
      <c r="LZ29">
        <f t="shared" si="149"/>
        <v>0.33503981797497145</v>
      </c>
      <c r="MA29">
        <f t="shared" si="149"/>
        <v>0.33802616609783875</v>
      </c>
      <c r="MB29">
        <f t="shared" si="149"/>
        <v>0.33916382252559718</v>
      </c>
      <c r="MC29">
        <f t="shared" si="149"/>
        <v>0.33518202502844141</v>
      </c>
      <c r="MD29">
        <f t="shared" si="149"/>
        <v>0.35182025028441383</v>
      </c>
      <c r="ME29">
        <f t="shared" si="149"/>
        <v>0.34087030716723576</v>
      </c>
      <c r="MF29">
        <f t="shared" si="149"/>
        <v>0.33788395904436874</v>
      </c>
      <c r="MG29">
        <f t="shared" si="149"/>
        <v>0.34001706484641597</v>
      </c>
      <c r="MH29">
        <f t="shared" si="149"/>
        <v>0.34328782707622307</v>
      </c>
      <c r="MI29">
        <f t="shared" si="149"/>
        <v>0.34158134243458477</v>
      </c>
      <c r="MJ29">
        <f t="shared" si="149"/>
        <v>0.35210466439135402</v>
      </c>
      <c r="MK29">
        <f t="shared" si="149"/>
        <v>0.34271899886234375</v>
      </c>
      <c r="ML29">
        <f t="shared" si="149"/>
        <v>0.33802616609783848</v>
      </c>
      <c r="MM29">
        <f t="shared" si="149"/>
        <v>0.3329067121729235</v>
      </c>
      <c r="MN29">
        <f t="shared" si="149"/>
        <v>0.33546643913538154</v>
      </c>
      <c r="MO29">
        <f t="shared" si="149"/>
        <v>0.34883390216154719</v>
      </c>
      <c r="MP29">
        <f t="shared" si="149"/>
        <v>0.35096700796359476</v>
      </c>
      <c r="MQ29">
        <f t="shared" si="149"/>
        <v>0.360068259385666</v>
      </c>
      <c r="MR29">
        <f t="shared" si="149"/>
        <v>0.34926052332195701</v>
      </c>
      <c r="MS29">
        <f t="shared" si="149"/>
        <v>0.338310580204778</v>
      </c>
      <c r="MT29">
        <f t="shared" si="149"/>
        <v>0.3403014789533565</v>
      </c>
      <c r="MU29">
        <f t="shared" si="149"/>
        <v>0.34542093287827075</v>
      </c>
      <c r="MV29">
        <f t="shared" si="149"/>
        <v>0.33361774744027278</v>
      </c>
      <c r="MW29">
        <f t="shared" si="149"/>
        <v>0.32693401592718996</v>
      </c>
      <c r="MX29">
        <f t="shared" si="149"/>
        <v>0.32920932878270781</v>
      </c>
      <c r="MY29">
        <f t="shared" si="149"/>
        <v>0.33731513083048931</v>
      </c>
      <c r="MZ29">
        <f t="shared" si="149"/>
        <v>0.32593856655290077</v>
      </c>
      <c r="NA29">
        <f t="shared" si="149"/>
        <v>0.33361774744027306</v>
      </c>
      <c r="NB29">
        <f t="shared" si="149"/>
        <v>0.34385665529010223</v>
      </c>
    </row>
    <row r="30" spans="1:366" x14ac:dyDescent="0.25">
      <c r="A30">
        <v>29</v>
      </c>
      <c r="B30">
        <f>(B38-B26)/(ROW(B38)-ROW(B26))+B29</f>
        <v>0.33181645809632165</v>
      </c>
      <c r="C30">
        <f t="shared" ref="C30:BN30" si="150">(C38-C26)/(ROW(C38)-ROW(C26))+C29</f>
        <v>0.32233598786499834</v>
      </c>
      <c r="D30">
        <f t="shared" si="150"/>
        <v>0.34129692832764502</v>
      </c>
      <c r="E30">
        <f t="shared" si="150"/>
        <v>0.3431930223739097</v>
      </c>
      <c r="F30">
        <f t="shared" si="150"/>
        <v>0.34698521046643899</v>
      </c>
      <c r="G30">
        <f t="shared" si="150"/>
        <v>0.34129692832764502</v>
      </c>
      <c r="H30">
        <f t="shared" si="150"/>
        <v>0.35456958665149768</v>
      </c>
      <c r="I30">
        <f t="shared" si="150"/>
        <v>0.3431930223739097</v>
      </c>
      <c r="J30">
        <f t="shared" si="150"/>
        <v>0.33371255214258633</v>
      </c>
      <c r="K30">
        <f t="shared" si="150"/>
        <v>0.33940083428138035</v>
      </c>
      <c r="L30">
        <f t="shared" si="150"/>
        <v>0.3431930223739097</v>
      </c>
      <c r="M30">
        <f t="shared" si="150"/>
        <v>0.34698521046643899</v>
      </c>
      <c r="N30">
        <f t="shared" si="150"/>
        <v>0.34508911642017431</v>
      </c>
      <c r="O30">
        <f t="shared" si="150"/>
        <v>0.35456958665149768</v>
      </c>
      <c r="P30">
        <f t="shared" si="150"/>
        <v>0.36025786879029165</v>
      </c>
      <c r="Q30">
        <f t="shared" si="150"/>
        <v>0.36215396283655632</v>
      </c>
      <c r="R30">
        <f t="shared" si="150"/>
        <v>0.36405005688282099</v>
      </c>
      <c r="S30">
        <f t="shared" si="150"/>
        <v>0.37732271520667465</v>
      </c>
      <c r="T30">
        <f t="shared" si="150"/>
        <v>0.36405005688282099</v>
      </c>
      <c r="U30">
        <f t="shared" si="150"/>
        <v>0.36025786879029165</v>
      </c>
      <c r="V30">
        <f t="shared" si="150"/>
        <v>0.35646568069776235</v>
      </c>
      <c r="W30">
        <f t="shared" si="150"/>
        <v>0.35646568069776235</v>
      </c>
      <c r="X30">
        <f t="shared" si="150"/>
        <v>0.37353052711414531</v>
      </c>
      <c r="Y30">
        <f t="shared" si="150"/>
        <v>0.36594615092908589</v>
      </c>
      <c r="Z30">
        <f t="shared" si="150"/>
        <v>0.36215396283655676</v>
      </c>
      <c r="AA30">
        <f t="shared" si="150"/>
        <v>0.34698521046643899</v>
      </c>
      <c r="AB30">
        <f t="shared" si="150"/>
        <v>0.36215396283655632</v>
      </c>
      <c r="AC30">
        <f t="shared" si="150"/>
        <v>0.36594615092908589</v>
      </c>
      <c r="AD30">
        <f t="shared" si="150"/>
        <v>0.38680318543799802</v>
      </c>
      <c r="AE30">
        <f t="shared" si="150"/>
        <v>0.38301099734546867</v>
      </c>
      <c r="AF30">
        <f t="shared" si="150"/>
        <v>0.37732271520667465</v>
      </c>
      <c r="AG30">
        <f t="shared" si="150"/>
        <v>0.36973833902161601</v>
      </c>
      <c r="AH30">
        <f t="shared" si="150"/>
        <v>0.36215396283655632</v>
      </c>
      <c r="AI30">
        <f t="shared" si="150"/>
        <v>0.35456958665149768</v>
      </c>
      <c r="AJ30">
        <f t="shared" si="150"/>
        <v>0.35836177474402725</v>
      </c>
      <c r="AK30">
        <f t="shared" si="150"/>
        <v>0.35646568069776235</v>
      </c>
      <c r="AL30">
        <f t="shared" si="150"/>
        <v>0.35077739855896833</v>
      </c>
      <c r="AM30">
        <f t="shared" si="150"/>
        <v>0.3431930223739097</v>
      </c>
      <c r="AN30">
        <f t="shared" si="150"/>
        <v>0.34698521046643904</v>
      </c>
      <c r="AO30">
        <f t="shared" si="150"/>
        <v>0.34698521046643899</v>
      </c>
      <c r="AP30">
        <f t="shared" si="150"/>
        <v>0.33940083428138035</v>
      </c>
      <c r="AQ30">
        <f t="shared" si="150"/>
        <v>0.34508911642017437</v>
      </c>
      <c r="AR30">
        <f t="shared" si="150"/>
        <v>0.33940083428138035</v>
      </c>
      <c r="AS30">
        <f t="shared" si="150"/>
        <v>0.34508911642017431</v>
      </c>
      <c r="AT30">
        <f t="shared" si="150"/>
        <v>0.335608646188851</v>
      </c>
      <c r="AU30">
        <f t="shared" si="150"/>
        <v>0.34129692832764502</v>
      </c>
      <c r="AV30">
        <f t="shared" si="150"/>
        <v>0.32802427000379236</v>
      </c>
      <c r="AW30">
        <f t="shared" si="150"/>
        <v>0.335608646188851</v>
      </c>
      <c r="AX30">
        <f t="shared" si="150"/>
        <v>0.34129692832764502</v>
      </c>
      <c r="AY30">
        <f t="shared" si="150"/>
        <v>0.335608646188851</v>
      </c>
      <c r="AZ30">
        <f t="shared" si="150"/>
        <v>0.33181645809632165</v>
      </c>
      <c r="BA30">
        <f t="shared" si="150"/>
        <v>0.32233598786499834</v>
      </c>
      <c r="BB30">
        <f t="shared" si="150"/>
        <v>0.32992036405005698</v>
      </c>
      <c r="BC30">
        <f t="shared" si="150"/>
        <v>0.32423208191126301</v>
      </c>
      <c r="BD30">
        <f t="shared" si="150"/>
        <v>0.32423208191126301</v>
      </c>
      <c r="BE30">
        <f t="shared" si="150"/>
        <v>0.32423208191126301</v>
      </c>
      <c r="BF30">
        <f t="shared" si="150"/>
        <v>0.33181645809632165</v>
      </c>
      <c r="BG30">
        <f t="shared" si="150"/>
        <v>0.33371255214258633</v>
      </c>
      <c r="BH30">
        <f t="shared" si="150"/>
        <v>0.33181645809632165</v>
      </c>
      <c r="BI30">
        <f t="shared" si="150"/>
        <v>0.33181645809632176</v>
      </c>
      <c r="BJ30">
        <f t="shared" si="150"/>
        <v>0.33371255214258633</v>
      </c>
      <c r="BK30">
        <f t="shared" si="150"/>
        <v>0.33466059916571839</v>
      </c>
      <c r="BL30">
        <f t="shared" si="150"/>
        <v>0.33086841107318932</v>
      </c>
      <c r="BM30">
        <f t="shared" si="150"/>
        <v>0.31930223739097463</v>
      </c>
      <c r="BN30">
        <f t="shared" si="150"/>
        <v>0.32650739476678037</v>
      </c>
      <c r="BO30">
        <f t="shared" ref="BO30:DZ30" si="151">(BO38-BO26)/(ROW(BO38)-ROW(BO26))+BO29</f>
        <v>0.33181645809632176</v>
      </c>
      <c r="BP30">
        <f t="shared" si="151"/>
        <v>0.34622677284793363</v>
      </c>
      <c r="BQ30">
        <f t="shared" si="151"/>
        <v>0.34660599165718642</v>
      </c>
      <c r="BR30">
        <f t="shared" si="151"/>
        <v>0.33029958285931005</v>
      </c>
      <c r="BS30">
        <f t="shared" si="151"/>
        <v>0.32707622298065964</v>
      </c>
      <c r="BT30">
        <f t="shared" si="151"/>
        <v>0.32593856655290099</v>
      </c>
      <c r="BU30">
        <f t="shared" si="151"/>
        <v>0.33428138035646571</v>
      </c>
      <c r="BV30">
        <f t="shared" si="151"/>
        <v>0.34300341296928338</v>
      </c>
      <c r="BW30">
        <f t="shared" si="151"/>
        <v>0.34186575654152423</v>
      </c>
      <c r="BX30">
        <f t="shared" si="151"/>
        <v>0.34072810011376592</v>
      </c>
      <c r="BY30">
        <f t="shared" si="151"/>
        <v>0.33390216154721275</v>
      </c>
      <c r="BZ30">
        <f t="shared" si="151"/>
        <v>0.35532802427000409</v>
      </c>
      <c r="CA30">
        <f t="shared" si="151"/>
        <v>0.3471748198710653</v>
      </c>
      <c r="CB30">
        <f t="shared" si="151"/>
        <v>0.32707622298065958</v>
      </c>
      <c r="CC30">
        <f t="shared" si="151"/>
        <v>0.32025028441410697</v>
      </c>
      <c r="CD30">
        <f t="shared" si="151"/>
        <v>0.32878270762229828</v>
      </c>
      <c r="CE30">
        <f t="shared" si="151"/>
        <v>0.33105802047781602</v>
      </c>
      <c r="CF30">
        <f t="shared" si="151"/>
        <v>0.33029958285930971</v>
      </c>
      <c r="CG30">
        <f t="shared" si="151"/>
        <v>0.33428138035646532</v>
      </c>
      <c r="CH30">
        <f t="shared" si="151"/>
        <v>0.33674630261660993</v>
      </c>
      <c r="CI30">
        <f t="shared" si="151"/>
        <v>0.33617747440273038</v>
      </c>
      <c r="CJ30">
        <f t="shared" si="151"/>
        <v>0.33181645809632193</v>
      </c>
      <c r="CK30">
        <f t="shared" si="151"/>
        <v>0.32840348881304493</v>
      </c>
      <c r="CL30">
        <f t="shared" si="151"/>
        <v>0.32631778536215394</v>
      </c>
      <c r="CM30">
        <f t="shared" si="151"/>
        <v>0.31835419036784207</v>
      </c>
      <c r="CN30">
        <f t="shared" si="151"/>
        <v>0.32442169131588933</v>
      </c>
      <c r="CO30">
        <f t="shared" si="151"/>
        <v>0.32593856655290099</v>
      </c>
      <c r="CP30">
        <f t="shared" si="151"/>
        <v>0.31892301858172201</v>
      </c>
      <c r="CQ30">
        <f t="shared" si="151"/>
        <v>0.31987106560485368</v>
      </c>
      <c r="CR30">
        <f t="shared" si="151"/>
        <v>0.3251801289343953</v>
      </c>
      <c r="CS30">
        <f t="shared" si="151"/>
        <v>0.3225255972696246</v>
      </c>
      <c r="CT30">
        <f t="shared" si="151"/>
        <v>0.3240424725066367</v>
      </c>
      <c r="CU30">
        <f t="shared" si="151"/>
        <v>0.31873340917709503</v>
      </c>
      <c r="CV30">
        <f t="shared" si="151"/>
        <v>0.3158892681076983</v>
      </c>
      <c r="CW30">
        <f t="shared" si="151"/>
        <v>0.31911262798634799</v>
      </c>
      <c r="CX30">
        <f t="shared" si="151"/>
        <v>0.32176715965111868</v>
      </c>
      <c r="CY30">
        <f t="shared" si="151"/>
        <v>0.31892301858172134</v>
      </c>
      <c r="CZ30">
        <f t="shared" si="151"/>
        <v>0.33086841107318904</v>
      </c>
      <c r="DA30">
        <f t="shared" si="151"/>
        <v>0.35096700796359492</v>
      </c>
      <c r="DB30">
        <f t="shared" si="151"/>
        <v>0.31342434584755424</v>
      </c>
      <c r="DC30">
        <f t="shared" si="151"/>
        <v>0.328782707622298</v>
      </c>
      <c r="DD30">
        <f t="shared" si="151"/>
        <v>0.32574895714827473</v>
      </c>
      <c r="DE30">
        <f t="shared" si="151"/>
        <v>0.33105802047781563</v>
      </c>
      <c r="DF30">
        <f t="shared" si="151"/>
        <v>0.32954114524080441</v>
      </c>
      <c r="DG30">
        <f t="shared" si="151"/>
        <v>0.33086841107318904</v>
      </c>
      <c r="DH30">
        <f t="shared" si="151"/>
        <v>0.31968145620022764</v>
      </c>
      <c r="DI30">
        <f t="shared" si="151"/>
        <v>0.31987106560485407</v>
      </c>
      <c r="DJ30">
        <f t="shared" si="151"/>
        <v>0.32214637846037192</v>
      </c>
      <c r="DK30">
        <f t="shared" si="151"/>
        <v>0.33314372392870706</v>
      </c>
      <c r="DL30">
        <f t="shared" si="151"/>
        <v>0.32764505119453941</v>
      </c>
      <c r="DM30">
        <f t="shared" si="151"/>
        <v>0.32290481607887722</v>
      </c>
      <c r="DN30">
        <f t="shared" si="151"/>
        <v>0.32631778536215372</v>
      </c>
      <c r="DO30">
        <f t="shared" si="151"/>
        <v>0.33485020857034492</v>
      </c>
      <c r="DP30">
        <f t="shared" si="151"/>
        <v>0.32821387940841862</v>
      </c>
      <c r="DQ30">
        <f t="shared" si="151"/>
        <v>0.33750474023511606</v>
      </c>
      <c r="DR30">
        <f t="shared" si="151"/>
        <v>0.33712552142586227</v>
      </c>
      <c r="DS30">
        <f t="shared" si="151"/>
        <v>0.33257489571482762</v>
      </c>
      <c r="DT30">
        <f t="shared" si="151"/>
        <v>0.33067880166856295</v>
      </c>
      <c r="DU30">
        <f t="shared" si="151"/>
        <v>0.32574895714827462</v>
      </c>
      <c r="DV30">
        <f t="shared" si="151"/>
        <v>0.32707622298065964</v>
      </c>
      <c r="DW30">
        <f t="shared" si="151"/>
        <v>0.31949184679560072</v>
      </c>
      <c r="DX30">
        <f t="shared" si="151"/>
        <v>0.33124762988244205</v>
      </c>
      <c r="DY30">
        <f t="shared" si="151"/>
        <v>0.32935153583617777</v>
      </c>
      <c r="DZ30">
        <f t="shared" si="151"/>
        <v>0.3261281759575273</v>
      </c>
      <c r="EA30">
        <f t="shared" ref="EA30:GL30" si="152">(EA38-EA26)/(ROW(EA38)-ROW(EA26))+EA29</f>
        <v>0.33124762988244194</v>
      </c>
      <c r="EB30">
        <f t="shared" si="152"/>
        <v>0.3344709897610923</v>
      </c>
      <c r="EC30">
        <f t="shared" si="152"/>
        <v>0.33048919226393625</v>
      </c>
      <c r="ED30">
        <f t="shared" si="152"/>
        <v>0.33238528631020098</v>
      </c>
      <c r="EE30">
        <f t="shared" si="152"/>
        <v>0.3293515358361776</v>
      </c>
      <c r="EF30">
        <f t="shared" si="152"/>
        <v>0.3301099734546834</v>
      </c>
      <c r="EG30">
        <f t="shared" si="152"/>
        <v>0.73321956769055796</v>
      </c>
      <c r="EH30">
        <f t="shared" si="152"/>
        <v>0.33447098976109235</v>
      </c>
      <c r="EI30">
        <f t="shared" si="152"/>
        <v>0.33314372392870673</v>
      </c>
      <c r="EJ30">
        <f t="shared" si="152"/>
        <v>0.33124762988244233</v>
      </c>
      <c r="EK30">
        <f t="shared" si="152"/>
        <v>0.33712552142586272</v>
      </c>
      <c r="EL30">
        <f t="shared" si="152"/>
        <v>0.33352294273796007</v>
      </c>
      <c r="EM30">
        <f t="shared" si="152"/>
        <v>0.33409177095183967</v>
      </c>
      <c r="EN30">
        <f t="shared" si="152"/>
        <v>0.33560864618885061</v>
      </c>
      <c r="EO30">
        <f t="shared" si="152"/>
        <v>0.33238528631020092</v>
      </c>
      <c r="EP30">
        <f t="shared" si="152"/>
        <v>0.33845278725824801</v>
      </c>
      <c r="EQ30">
        <f t="shared" si="152"/>
        <v>0.33826317785362142</v>
      </c>
      <c r="ER30">
        <f t="shared" si="152"/>
        <v>0.33788395904436874</v>
      </c>
      <c r="ES30">
        <f t="shared" si="152"/>
        <v>0.33105802047781602</v>
      </c>
      <c r="ET30">
        <f t="shared" si="152"/>
        <v>0.35589685248388309</v>
      </c>
      <c r="EU30">
        <f t="shared" si="152"/>
        <v>0.36841107318922994</v>
      </c>
      <c r="EV30">
        <f t="shared" si="152"/>
        <v>0.34546833522942744</v>
      </c>
      <c r="EW30">
        <f t="shared" si="152"/>
        <v>0.34907091391732997</v>
      </c>
      <c r="EX30">
        <f t="shared" si="152"/>
        <v>0.3361774744027306</v>
      </c>
      <c r="EY30">
        <f t="shared" si="152"/>
        <v>0.33390216154721264</v>
      </c>
      <c r="EZ30">
        <f t="shared" si="152"/>
        <v>0.34357224118316265</v>
      </c>
      <c r="FA30">
        <f t="shared" si="152"/>
        <v>0.35912021236253305</v>
      </c>
      <c r="FB30">
        <f t="shared" si="152"/>
        <v>0.36006825938566533</v>
      </c>
      <c r="FC30">
        <f t="shared" si="152"/>
        <v>0.34565794463405358</v>
      </c>
      <c r="FD30">
        <f t="shared" si="152"/>
        <v>0.34414106939704209</v>
      </c>
      <c r="FE30">
        <f t="shared" si="152"/>
        <v>0.32973075464543034</v>
      </c>
      <c r="FF30">
        <f t="shared" si="152"/>
        <v>0.34584755403868028</v>
      </c>
      <c r="FG30">
        <f t="shared" si="152"/>
        <v>0.36044747819491868</v>
      </c>
      <c r="FH30">
        <f t="shared" si="152"/>
        <v>0.35779294653014793</v>
      </c>
      <c r="FI30">
        <f t="shared" si="152"/>
        <v>0.35513841486537695</v>
      </c>
      <c r="FJ30">
        <f t="shared" si="152"/>
        <v>0.33522942737959838</v>
      </c>
      <c r="FK30">
        <f t="shared" si="152"/>
        <v>0.32480091012514239</v>
      </c>
      <c r="FL30">
        <f t="shared" si="152"/>
        <v>0.32631778536215394</v>
      </c>
      <c r="FM30">
        <f t="shared" si="152"/>
        <v>0.33048919226393636</v>
      </c>
      <c r="FN30">
        <f t="shared" si="152"/>
        <v>0.33731513083048892</v>
      </c>
      <c r="FO30">
        <f t="shared" si="152"/>
        <v>0.33940083428138024</v>
      </c>
      <c r="FP30">
        <f t="shared" si="152"/>
        <v>0.33883200606750108</v>
      </c>
      <c r="FQ30">
        <f t="shared" si="152"/>
        <v>0.32783466059916566</v>
      </c>
      <c r="FR30">
        <f t="shared" si="152"/>
        <v>0.33238528631020142</v>
      </c>
      <c r="FS30">
        <f t="shared" si="152"/>
        <v>0.33200606750094769</v>
      </c>
      <c r="FT30">
        <f t="shared" si="152"/>
        <v>0.32669700417140707</v>
      </c>
      <c r="FU30">
        <f t="shared" si="152"/>
        <v>0.33219567690557478</v>
      </c>
      <c r="FV30">
        <f t="shared" si="152"/>
        <v>0.32233598786499834</v>
      </c>
      <c r="FW30">
        <f t="shared" si="152"/>
        <v>0.33390216154721292</v>
      </c>
      <c r="FX30">
        <f t="shared" si="152"/>
        <v>0.3329541145240803</v>
      </c>
      <c r="FY30">
        <f t="shared" si="152"/>
        <v>0.33921122487675365</v>
      </c>
      <c r="FZ30">
        <f t="shared" si="152"/>
        <v>0.35020857034508907</v>
      </c>
      <c r="GA30">
        <f t="shared" si="152"/>
        <v>0.35646568069776269</v>
      </c>
      <c r="GB30">
        <f t="shared" si="152"/>
        <v>0.35741372772089508</v>
      </c>
      <c r="GC30">
        <f t="shared" si="152"/>
        <v>0.34489950701554806</v>
      </c>
      <c r="GD30">
        <f t="shared" si="152"/>
        <v>0.32688661357603332</v>
      </c>
      <c r="GE30">
        <f t="shared" si="152"/>
        <v>0.31797497155858928</v>
      </c>
      <c r="GF30">
        <f t="shared" si="152"/>
        <v>0.32025028441410663</v>
      </c>
      <c r="GG30">
        <f t="shared" si="152"/>
        <v>0.33238528631020103</v>
      </c>
      <c r="GH30">
        <f t="shared" si="152"/>
        <v>0.33503981797497134</v>
      </c>
      <c r="GI30">
        <f t="shared" si="152"/>
        <v>0.36139552521805091</v>
      </c>
      <c r="GJ30">
        <f t="shared" si="152"/>
        <v>0.38945771710276822</v>
      </c>
      <c r="GK30">
        <f t="shared" si="152"/>
        <v>0.36689419795221878</v>
      </c>
      <c r="GL30">
        <f t="shared" si="152"/>
        <v>0.3577929465301477</v>
      </c>
      <c r="GM30">
        <f t="shared" ref="GM30:IX30" si="153">(GM38-GM26)/(ROW(GM38)-ROW(GM26))+GM29</f>
        <v>0.35817216533940077</v>
      </c>
      <c r="GN30">
        <f t="shared" si="153"/>
        <v>0.34376185058778941</v>
      </c>
      <c r="GO30">
        <f t="shared" si="153"/>
        <v>0.33864239666287455</v>
      </c>
      <c r="GP30">
        <f t="shared" si="153"/>
        <v>0.3251801289343953</v>
      </c>
      <c r="GQ30">
        <f t="shared" si="153"/>
        <v>0.33181645809632132</v>
      </c>
      <c r="GR30">
        <f t="shared" si="153"/>
        <v>0.33257489571482735</v>
      </c>
      <c r="GS30">
        <f t="shared" si="153"/>
        <v>0.3513462267728481</v>
      </c>
      <c r="GT30">
        <f t="shared" si="153"/>
        <v>0.33883200606750097</v>
      </c>
      <c r="GU30">
        <f t="shared" si="153"/>
        <v>0.34110731892301832</v>
      </c>
      <c r="GV30">
        <f t="shared" si="153"/>
        <v>0.33731513083048925</v>
      </c>
      <c r="GW30">
        <f t="shared" si="153"/>
        <v>0.3221463784603717</v>
      </c>
      <c r="GX30">
        <f t="shared" si="153"/>
        <v>0.3316268486916954</v>
      </c>
      <c r="GY30">
        <f t="shared" si="153"/>
        <v>0.32745544178991259</v>
      </c>
      <c r="GZ30">
        <f t="shared" si="153"/>
        <v>0.33674630261660998</v>
      </c>
      <c r="HA30">
        <f t="shared" si="153"/>
        <v>0.34015927189988626</v>
      </c>
      <c r="HB30">
        <f t="shared" si="153"/>
        <v>0.34186575654152423</v>
      </c>
      <c r="HC30">
        <f t="shared" si="153"/>
        <v>0.34641638225256</v>
      </c>
      <c r="HD30">
        <f t="shared" si="153"/>
        <v>0.34433067880166857</v>
      </c>
      <c r="HE30">
        <f t="shared" si="153"/>
        <v>0.3503981797497161</v>
      </c>
      <c r="HF30">
        <f t="shared" si="153"/>
        <v>0.34433067880166868</v>
      </c>
      <c r="HG30">
        <f t="shared" si="153"/>
        <v>0.34869169510807729</v>
      </c>
      <c r="HH30">
        <f t="shared" si="153"/>
        <v>0.3477436480849449</v>
      </c>
      <c r="HI30">
        <f t="shared" si="153"/>
        <v>0.32688661357603371</v>
      </c>
      <c r="HJ30">
        <f t="shared" si="153"/>
        <v>0.32612817595752758</v>
      </c>
      <c r="HK30">
        <f t="shared" si="153"/>
        <v>0.32707622298065991</v>
      </c>
      <c r="HL30">
        <f t="shared" si="153"/>
        <v>0.33162684869169501</v>
      </c>
      <c r="HM30">
        <f t="shared" si="153"/>
        <v>0.33731513083048936</v>
      </c>
      <c r="HN30">
        <f t="shared" si="153"/>
        <v>0.3560864618885099</v>
      </c>
      <c r="HO30">
        <f t="shared" si="153"/>
        <v>0.36632536973833901</v>
      </c>
      <c r="HP30">
        <f t="shared" si="153"/>
        <v>0.3462267728479333</v>
      </c>
      <c r="HQ30">
        <f t="shared" si="153"/>
        <v>0.34357224118316237</v>
      </c>
      <c r="HR30">
        <f t="shared" si="153"/>
        <v>0.33750474023511529</v>
      </c>
      <c r="HS30">
        <f t="shared" si="153"/>
        <v>0.34433067880166868</v>
      </c>
      <c r="HT30">
        <f t="shared" si="153"/>
        <v>0.34452028820629504</v>
      </c>
      <c r="HU30">
        <f t="shared" si="153"/>
        <v>0.34262419416002993</v>
      </c>
      <c r="HV30">
        <f t="shared" si="153"/>
        <v>0.34091770951839201</v>
      </c>
      <c r="HW30">
        <f t="shared" si="153"/>
        <v>0.33048919226393636</v>
      </c>
      <c r="HX30">
        <f t="shared" si="153"/>
        <v>0.33409177095183928</v>
      </c>
      <c r="HY30">
        <f t="shared" si="153"/>
        <v>0.328782707622298</v>
      </c>
      <c r="HZ30">
        <f t="shared" si="153"/>
        <v>0.33409177095183928</v>
      </c>
      <c r="IA30">
        <f t="shared" si="153"/>
        <v>0.33314372392870667</v>
      </c>
      <c r="IB30">
        <f t="shared" si="153"/>
        <v>0.32480091012514201</v>
      </c>
      <c r="IC30">
        <f t="shared" si="153"/>
        <v>0.32783466059916538</v>
      </c>
      <c r="ID30">
        <f t="shared" si="153"/>
        <v>0.32897231702692475</v>
      </c>
      <c r="IE30">
        <f t="shared" si="153"/>
        <v>0.32802427000379197</v>
      </c>
      <c r="IF30">
        <f t="shared" si="153"/>
        <v>0.33750474023511567</v>
      </c>
      <c r="IG30">
        <f t="shared" si="153"/>
        <v>0.70307167235494905</v>
      </c>
      <c r="IH30">
        <f t="shared" si="153"/>
        <v>0.33560864618885061</v>
      </c>
      <c r="II30">
        <f t="shared" si="153"/>
        <v>0.34660599165718603</v>
      </c>
      <c r="IJ30">
        <f t="shared" si="153"/>
        <v>0.34357224118316304</v>
      </c>
      <c r="IK30">
        <f t="shared" si="153"/>
        <v>0.34679560106181234</v>
      </c>
      <c r="IL30">
        <f t="shared" si="153"/>
        <v>0.35836177474402703</v>
      </c>
      <c r="IM30">
        <f t="shared" si="153"/>
        <v>0.35229427379598022</v>
      </c>
      <c r="IN30">
        <f t="shared" si="153"/>
        <v>0.34736442927569205</v>
      </c>
      <c r="IO30">
        <f t="shared" si="153"/>
        <v>0.34091770951839195</v>
      </c>
      <c r="IP30">
        <f t="shared" si="153"/>
        <v>0.32954114524080402</v>
      </c>
      <c r="IQ30">
        <f t="shared" si="153"/>
        <v>0.32783466059916594</v>
      </c>
      <c r="IR30">
        <f t="shared" si="153"/>
        <v>0.33143723928706831</v>
      </c>
      <c r="IS30">
        <f t="shared" si="153"/>
        <v>0.33143723928706842</v>
      </c>
      <c r="IT30">
        <f t="shared" si="153"/>
        <v>0.34091770951839229</v>
      </c>
      <c r="IU30">
        <f t="shared" si="153"/>
        <v>0.34470989761092163</v>
      </c>
      <c r="IV30">
        <f t="shared" si="153"/>
        <v>0.39514599924156263</v>
      </c>
      <c r="IW30">
        <f t="shared" si="153"/>
        <v>0.39912779673871834</v>
      </c>
      <c r="IX30">
        <f t="shared" si="153"/>
        <v>0.39742131209707993</v>
      </c>
      <c r="IY30">
        <f t="shared" ref="IY30:LJ30" si="154">(IY38-IY26)/(ROW(IY38)-ROW(IY26))+IY29</f>
        <v>0.39609404626469469</v>
      </c>
      <c r="IZ30">
        <f t="shared" si="154"/>
        <v>0.39893818733409198</v>
      </c>
      <c r="JA30">
        <f t="shared" si="154"/>
        <v>0.39723170269245378</v>
      </c>
      <c r="JB30">
        <f t="shared" si="154"/>
        <v>0.40728100113765631</v>
      </c>
      <c r="JC30">
        <f t="shared" si="154"/>
        <v>0.41391733029958311</v>
      </c>
      <c r="JD30">
        <f t="shared" si="154"/>
        <v>0.42643155100493008</v>
      </c>
      <c r="JE30">
        <f t="shared" si="154"/>
        <v>0.40784982935153591</v>
      </c>
      <c r="JF30">
        <f t="shared" si="154"/>
        <v>0.40728100113765664</v>
      </c>
      <c r="JG30">
        <f t="shared" si="154"/>
        <v>0.40879787637466802</v>
      </c>
      <c r="JH30">
        <f t="shared" si="154"/>
        <v>0.40614334470989738</v>
      </c>
      <c r="JI30">
        <f t="shared" si="154"/>
        <v>0.40291998483124741</v>
      </c>
      <c r="JJ30">
        <f t="shared" si="154"/>
        <v>0.40216154721274205</v>
      </c>
      <c r="JK30">
        <f t="shared" si="154"/>
        <v>0.39628365566932144</v>
      </c>
      <c r="JL30">
        <f t="shared" si="154"/>
        <v>0.39628365566932144</v>
      </c>
      <c r="JM30">
        <f t="shared" si="154"/>
        <v>0.39002654531664732</v>
      </c>
      <c r="JN30">
        <f t="shared" si="154"/>
        <v>0.39495638983693565</v>
      </c>
      <c r="JO30">
        <f t="shared" si="154"/>
        <v>0.38566552901023898</v>
      </c>
      <c r="JP30">
        <f t="shared" si="154"/>
        <v>0.40178232840348904</v>
      </c>
      <c r="JQ30">
        <f t="shared" si="154"/>
        <v>0.38699279484262405</v>
      </c>
      <c r="JR30">
        <f t="shared" si="154"/>
        <v>0.4014031095942357</v>
      </c>
      <c r="JS30">
        <f t="shared" si="154"/>
        <v>0.39874857792946522</v>
      </c>
      <c r="JT30">
        <f t="shared" si="154"/>
        <v>0.4048160788775127</v>
      </c>
      <c r="JU30">
        <f t="shared" si="154"/>
        <v>0.41941600303375071</v>
      </c>
      <c r="JV30">
        <f t="shared" si="154"/>
        <v>0.40481607887751236</v>
      </c>
      <c r="JW30">
        <f t="shared" si="154"/>
        <v>0.39116420174440669</v>
      </c>
      <c r="JX30">
        <f t="shared" si="154"/>
        <v>0.40500568828213862</v>
      </c>
      <c r="JY30">
        <f t="shared" si="154"/>
        <v>0.38926810769814202</v>
      </c>
      <c r="JZ30">
        <f t="shared" si="154"/>
        <v>0.39552521805081542</v>
      </c>
      <c r="KA30">
        <f t="shared" si="154"/>
        <v>0.38964732650739459</v>
      </c>
      <c r="KB30">
        <f t="shared" si="154"/>
        <v>0.40045506257110364</v>
      </c>
      <c r="KC30">
        <f t="shared" si="154"/>
        <v>0.3858551384148653</v>
      </c>
      <c r="KD30">
        <f t="shared" si="154"/>
        <v>0.38585513841486491</v>
      </c>
      <c r="KE30">
        <f t="shared" si="154"/>
        <v>0.38452787258248028</v>
      </c>
      <c r="KF30">
        <f t="shared" si="154"/>
        <v>0.38225255972696237</v>
      </c>
      <c r="KG30">
        <f t="shared" si="154"/>
        <v>0.39192263936291266</v>
      </c>
      <c r="KH30">
        <f t="shared" si="154"/>
        <v>0.39192263936291222</v>
      </c>
      <c r="KI30">
        <f t="shared" si="154"/>
        <v>0.38699279484262394</v>
      </c>
      <c r="KJ30">
        <f t="shared" si="154"/>
        <v>0.38794084186575639</v>
      </c>
      <c r="KK30">
        <f t="shared" si="154"/>
        <v>0.37940841865756525</v>
      </c>
      <c r="KL30">
        <f t="shared" si="154"/>
        <v>0.38149412210845696</v>
      </c>
      <c r="KM30">
        <f t="shared" si="154"/>
        <v>0.38699279484262439</v>
      </c>
      <c r="KN30">
        <f t="shared" si="154"/>
        <v>0.38926810769814191</v>
      </c>
      <c r="KO30">
        <f t="shared" si="154"/>
        <v>0.3873720136518774</v>
      </c>
      <c r="KP30">
        <f t="shared" si="154"/>
        <v>0.38756162305650371</v>
      </c>
      <c r="KQ30">
        <f t="shared" si="154"/>
        <v>0.38320060675009471</v>
      </c>
      <c r="KR30">
        <f t="shared" si="154"/>
        <v>0.31854379977246905</v>
      </c>
      <c r="KS30">
        <f t="shared" si="154"/>
        <v>0.33295411452408036</v>
      </c>
      <c r="KT30">
        <f t="shared" si="154"/>
        <v>0.33048919226393608</v>
      </c>
      <c r="KU30">
        <f t="shared" si="154"/>
        <v>0.33712552142586311</v>
      </c>
      <c r="KV30">
        <f t="shared" si="154"/>
        <v>0.33390216154721264</v>
      </c>
      <c r="KW30">
        <f t="shared" si="154"/>
        <v>0.33883200606750058</v>
      </c>
      <c r="KX30">
        <f t="shared" si="154"/>
        <v>0.33067880166856278</v>
      </c>
      <c r="KY30">
        <f t="shared" si="154"/>
        <v>0.33105802047781563</v>
      </c>
      <c r="KZ30">
        <f t="shared" si="154"/>
        <v>0.3234736442927566</v>
      </c>
      <c r="LA30">
        <f t="shared" si="154"/>
        <v>0.34470989761092174</v>
      </c>
      <c r="LB30">
        <f t="shared" si="154"/>
        <v>0.32309442548350437</v>
      </c>
      <c r="LC30">
        <f t="shared" si="154"/>
        <v>0.32536973833902166</v>
      </c>
      <c r="LD30">
        <f t="shared" si="154"/>
        <v>0.33257489571482746</v>
      </c>
      <c r="LE30">
        <f t="shared" si="154"/>
        <v>0.32043989381873339</v>
      </c>
      <c r="LF30">
        <f t="shared" si="154"/>
        <v>0.33295411452408002</v>
      </c>
      <c r="LG30">
        <f t="shared" si="154"/>
        <v>0.32366325369738325</v>
      </c>
      <c r="LH30">
        <f t="shared" si="154"/>
        <v>0.33390216154721292</v>
      </c>
      <c r="LI30">
        <f t="shared" si="154"/>
        <v>0.32385286310200995</v>
      </c>
      <c r="LJ30">
        <f t="shared" si="154"/>
        <v>0.32688661357603327</v>
      </c>
      <c r="LK30">
        <f t="shared" ref="LK30:NB30" si="155">(LK38-LK26)/(ROW(LK38)-ROW(LK26))+LK29</f>
        <v>0.33333333333333365</v>
      </c>
      <c r="LL30">
        <f t="shared" si="155"/>
        <v>0.33238528631020064</v>
      </c>
      <c r="LM30">
        <f t="shared" si="155"/>
        <v>0.33257489571482762</v>
      </c>
      <c r="LN30">
        <f t="shared" si="155"/>
        <v>0.32688661357603299</v>
      </c>
      <c r="LO30">
        <f t="shared" si="155"/>
        <v>0.32707622298065975</v>
      </c>
      <c r="LP30">
        <f t="shared" si="155"/>
        <v>0.33181645809632127</v>
      </c>
      <c r="LQ30">
        <f t="shared" si="155"/>
        <v>0.32385286310201006</v>
      </c>
      <c r="LR30">
        <f t="shared" si="155"/>
        <v>0.32442169131588966</v>
      </c>
      <c r="LS30">
        <f t="shared" si="155"/>
        <v>0.34470989761092202</v>
      </c>
      <c r="LT30">
        <f t="shared" si="155"/>
        <v>0.33693591202123591</v>
      </c>
      <c r="LU30">
        <f t="shared" si="155"/>
        <v>0.32442169131588927</v>
      </c>
      <c r="LV30">
        <f t="shared" si="155"/>
        <v>0.31683731513083074</v>
      </c>
      <c r="LW30">
        <f t="shared" si="155"/>
        <v>0.32612817595752774</v>
      </c>
      <c r="LX30">
        <f t="shared" si="155"/>
        <v>0.32385286310200978</v>
      </c>
      <c r="LY30">
        <f t="shared" si="155"/>
        <v>0.33143723928706831</v>
      </c>
      <c r="LZ30">
        <f t="shared" si="155"/>
        <v>0.33522942737959793</v>
      </c>
      <c r="MA30">
        <f t="shared" si="155"/>
        <v>0.33807356844899533</v>
      </c>
      <c r="MB30">
        <f t="shared" si="155"/>
        <v>0.33940083428138024</v>
      </c>
      <c r="MC30">
        <f t="shared" si="155"/>
        <v>0.33560864618885089</v>
      </c>
      <c r="MD30">
        <f t="shared" si="155"/>
        <v>0.35191505498672709</v>
      </c>
      <c r="ME30">
        <f t="shared" si="155"/>
        <v>0.34129692832764535</v>
      </c>
      <c r="MF30">
        <f t="shared" si="155"/>
        <v>0.33864239666287466</v>
      </c>
      <c r="MG30">
        <f t="shared" si="155"/>
        <v>0.3403488813045123</v>
      </c>
      <c r="MH30">
        <f t="shared" si="155"/>
        <v>0.34357224118316276</v>
      </c>
      <c r="MI30">
        <f t="shared" si="155"/>
        <v>0.34129692832764502</v>
      </c>
      <c r="MJ30">
        <f t="shared" si="155"/>
        <v>0.35115661736822168</v>
      </c>
      <c r="MK30">
        <f t="shared" si="155"/>
        <v>0.342434584755404</v>
      </c>
      <c r="ML30">
        <f t="shared" si="155"/>
        <v>0.33788395904436863</v>
      </c>
      <c r="MM30">
        <f t="shared" si="155"/>
        <v>0.33409177095183901</v>
      </c>
      <c r="MN30">
        <f t="shared" si="155"/>
        <v>0.33560864618885139</v>
      </c>
      <c r="MO30">
        <f t="shared" si="155"/>
        <v>0.34907091391733025</v>
      </c>
      <c r="MP30">
        <f t="shared" si="155"/>
        <v>0.35077739855896833</v>
      </c>
      <c r="MQ30">
        <f t="shared" si="155"/>
        <v>0.360068259385666</v>
      </c>
      <c r="MR30">
        <f t="shared" si="155"/>
        <v>0.34926052332195701</v>
      </c>
      <c r="MS30">
        <f t="shared" si="155"/>
        <v>0.33902161547212734</v>
      </c>
      <c r="MT30">
        <f t="shared" si="155"/>
        <v>0.34110731892301899</v>
      </c>
      <c r="MU30">
        <f t="shared" si="155"/>
        <v>0.34641638225255966</v>
      </c>
      <c r="MV30">
        <f t="shared" si="155"/>
        <v>0.33371255214258605</v>
      </c>
      <c r="MW30">
        <f t="shared" si="155"/>
        <v>0.32631778536215394</v>
      </c>
      <c r="MX30">
        <f t="shared" si="155"/>
        <v>0.32897231702692475</v>
      </c>
      <c r="MY30">
        <f t="shared" si="155"/>
        <v>0.33693591202123641</v>
      </c>
      <c r="MZ30">
        <f t="shared" si="155"/>
        <v>0.32669700417140668</v>
      </c>
      <c r="NA30">
        <f t="shared" si="155"/>
        <v>0.33390216154721275</v>
      </c>
      <c r="NB30">
        <f t="shared" si="155"/>
        <v>0.3447098976109213</v>
      </c>
    </row>
    <row r="31" spans="1:366" x14ac:dyDescent="0.25">
      <c r="A31">
        <v>30</v>
      </c>
      <c r="B31">
        <f>(B38-B26)/(ROW(B38)-ROW(B26))+B30</f>
        <v>0.33229048160788782</v>
      </c>
      <c r="C31">
        <f t="shared" ref="C31:BN31" si="156">(C38-C26)/(ROW(C38)-ROW(C26))+C30</f>
        <v>0.32328403488813068</v>
      </c>
      <c r="D31">
        <f t="shared" si="156"/>
        <v>0.34129692832764502</v>
      </c>
      <c r="E31">
        <f t="shared" si="156"/>
        <v>0.34366704588547586</v>
      </c>
      <c r="F31">
        <f t="shared" si="156"/>
        <v>0.34698521046643899</v>
      </c>
      <c r="G31">
        <f t="shared" si="156"/>
        <v>0.34129692832764502</v>
      </c>
      <c r="H31">
        <f t="shared" si="156"/>
        <v>0.35504361016306385</v>
      </c>
      <c r="I31">
        <f t="shared" si="156"/>
        <v>0.34366704588547586</v>
      </c>
      <c r="J31">
        <f t="shared" si="156"/>
        <v>0.33323852863102016</v>
      </c>
      <c r="K31">
        <f t="shared" si="156"/>
        <v>0.34034888130451268</v>
      </c>
      <c r="L31">
        <f t="shared" si="156"/>
        <v>0.34366704588547586</v>
      </c>
      <c r="M31">
        <f t="shared" si="156"/>
        <v>0.34698521046643899</v>
      </c>
      <c r="N31">
        <f t="shared" si="156"/>
        <v>0.34461509290860814</v>
      </c>
      <c r="O31">
        <f t="shared" si="156"/>
        <v>0.35504361016306385</v>
      </c>
      <c r="P31">
        <f t="shared" si="156"/>
        <v>0.36073189230185781</v>
      </c>
      <c r="Q31">
        <f t="shared" si="156"/>
        <v>0.36167993932499015</v>
      </c>
      <c r="R31">
        <f t="shared" si="156"/>
        <v>0.36405005688282099</v>
      </c>
      <c r="S31">
        <f t="shared" si="156"/>
        <v>0.37779673871824082</v>
      </c>
      <c r="T31">
        <f t="shared" si="156"/>
        <v>0.36405005688282099</v>
      </c>
      <c r="U31">
        <f t="shared" si="156"/>
        <v>0.35930982176715931</v>
      </c>
      <c r="V31">
        <f t="shared" si="156"/>
        <v>0.35741372772089469</v>
      </c>
      <c r="W31">
        <f t="shared" si="156"/>
        <v>0.35741372772089469</v>
      </c>
      <c r="X31">
        <f t="shared" si="156"/>
        <v>0.37305650360257914</v>
      </c>
      <c r="Y31">
        <f t="shared" si="156"/>
        <v>0.36642017444065211</v>
      </c>
      <c r="Z31">
        <f t="shared" si="156"/>
        <v>0.36310200985968921</v>
      </c>
      <c r="AA31">
        <f t="shared" si="156"/>
        <v>0.34698521046643899</v>
      </c>
      <c r="AB31">
        <f t="shared" si="156"/>
        <v>0.36167993932499015</v>
      </c>
      <c r="AC31">
        <f t="shared" si="156"/>
        <v>0.36784224497535062</v>
      </c>
      <c r="AD31">
        <f t="shared" si="156"/>
        <v>0.38680318543799802</v>
      </c>
      <c r="AE31">
        <f t="shared" si="156"/>
        <v>0.38348502085703484</v>
      </c>
      <c r="AF31">
        <f t="shared" si="156"/>
        <v>0.37779673871824082</v>
      </c>
      <c r="AG31">
        <f t="shared" si="156"/>
        <v>0.36973833902161601</v>
      </c>
      <c r="AH31">
        <f t="shared" si="156"/>
        <v>0.36167993932499015</v>
      </c>
      <c r="AI31">
        <f t="shared" si="156"/>
        <v>0.35504361016306385</v>
      </c>
      <c r="AJ31">
        <f t="shared" si="156"/>
        <v>0.35978384527872581</v>
      </c>
      <c r="AK31">
        <f t="shared" si="156"/>
        <v>0.35741372772089469</v>
      </c>
      <c r="AL31">
        <f t="shared" si="156"/>
        <v>0.35172544558210067</v>
      </c>
      <c r="AM31">
        <f t="shared" si="156"/>
        <v>0.34366704588547586</v>
      </c>
      <c r="AN31">
        <f t="shared" si="156"/>
        <v>0.34840728100113755</v>
      </c>
      <c r="AO31">
        <f t="shared" si="156"/>
        <v>0.34698521046643899</v>
      </c>
      <c r="AP31">
        <f t="shared" si="156"/>
        <v>0.33892681076981418</v>
      </c>
      <c r="AQ31">
        <f t="shared" si="156"/>
        <v>0.34603716344330671</v>
      </c>
      <c r="AR31">
        <f t="shared" si="156"/>
        <v>0.34034888130451268</v>
      </c>
      <c r="AS31">
        <f t="shared" si="156"/>
        <v>0.34461509290860814</v>
      </c>
      <c r="AT31">
        <f t="shared" si="156"/>
        <v>0.33703071672354951</v>
      </c>
      <c r="AU31">
        <f t="shared" si="156"/>
        <v>0.34129692832764502</v>
      </c>
      <c r="AV31">
        <f t="shared" si="156"/>
        <v>0.3289723170269247</v>
      </c>
      <c r="AW31">
        <f t="shared" si="156"/>
        <v>0.335608646188851</v>
      </c>
      <c r="AX31">
        <f t="shared" si="156"/>
        <v>0.34129692832764502</v>
      </c>
      <c r="AY31">
        <f t="shared" si="156"/>
        <v>0.33703071672354951</v>
      </c>
      <c r="AZ31">
        <f t="shared" si="156"/>
        <v>0.33229048160788782</v>
      </c>
      <c r="BA31">
        <f t="shared" si="156"/>
        <v>0.32328403488813068</v>
      </c>
      <c r="BB31">
        <f t="shared" si="156"/>
        <v>0.32992036405005698</v>
      </c>
      <c r="BC31">
        <f t="shared" si="156"/>
        <v>0.32423208191126301</v>
      </c>
      <c r="BD31">
        <f t="shared" si="156"/>
        <v>0.32423208191126301</v>
      </c>
      <c r="BE31">
        <f t="shared" si="156"/>
        <v>0.32565415244596152</v>
      </c>
      <c r="BF31">
        <f t="shared" si="156"/>
        <v>0.33229048160788782</v>
      </c>
      <c r="BG31">
        <f t="shared" si="156"/>
        <v>0.33466059916571866</v>
      </c>
      <c r="BH31">
        <f t="shared" si="156"/>
        <v>0.33229048160788782</v>
      </c>
      <c r="BI31">
        <f t="shared" si="156"/>
        <v>0.33186386044747845</v>
      </c>
      <c r="BJ31">
        <f t="shared" si="156"/>
        <v>0.33323852863102016</v>
      </c>
      <c r="BK31">
        <f t="shared" si="156"/>
        <v>0.33428138035646549</v>
      </c>
      <c r="BL31">
        <f t="shared" si="156"/>
        <v>0.3321008722032614</v>
      </c>
      <c r="BM31">
        <f t="shared" si="156"/>
        <v>0.32006067500948054</v>
      </c>
      <c r="BN31">
        <f t="shared" si="156"/>
        <v>0.32693401592718996</v>
      </c>
      <c r="BO31">
        <f t="shared" ref="BO31:DZ31" si="157">(BO38-BO26)/(ROW(BO38)-ROW(BO26))+BO30</f>
        <v>0.33186386044747845</v>
      </c>
      <c r="BP31">
        <f t="shared" si="157"/>
        <v>0.34660599165718653</v>
      </c>
      <c r="BQ31">
        <f t="shared" si="157"/>
        <v>0.34622677284793352</v>
      </c>
      <c r="BR31">
        <f t="shared" si="157"/>
        <v>0.32982555934774382</v>
      </c>
      <c r="BS31">
        <f t="shared" si="157"/>
        <v>0.32864050056882804</v>
      </c>
      <c r="BT31">
        <f t="shared" si="157"/>
        <v>0.32622298065984073</v>
      </c>
      <c r="BU31">
        <f t="shared" si="157"/>
        <v>0.33423397800530913</v>
      </c>
      <c r="BV31">
        <f t="shared" si="157"/>
        <v>0.34286120591581348</v>
      </c>
      <c r="BW31">
        <f t="shared" si="157"/>
        <v>0.34158134243458455</v>
      </c>
      <c r="BX31">
        <f t="shared" si="157"/>
        <v>0.34143913538111514</v>
      </c>
      <c r="BY31">
        <f t="shared" si="157"/>
        <v>0.33418657565415244</v>
      </c>
      <c r="BZ31">
        <f t="shared" si="157"/>
        <v>0.35712931361395561</v>
      </c>
      <c r="CA31">
        <f t="shared" si="157"/>
        <v>0.34750663632916162</v>
      </c>
      <c r="CB31">
        <f t="shared" si="157"/>
        <v>0.32721843003412948</v>
      </c>
      <c r="CC31">
        <f t="shared" si="157"/>
        <v>0.32053469852104671</v>
      </c>
      <c r="CD31">
        <f t="shared" si="157"/>
        <v>0.32963594994311735</v>
      </c>
      <c r="CE31">
        <f t="shared" si="157"/>
        <v>0.33105802047781602</v>
      </c>
      <c r="CF31">
        <f t="shared" si="157"/>
        <v>0.33025218050815314</v>
      </c>
      <c r="CG31">
        <f t="shared" si="157"/>
        <v>0.3355138414865374</v>
      </c>
      <c r="CH31">
        <f t="shared" si="157"/>
        <v>0.33717292377701941</v>
      </c>
      <c r="CI31">
        <f t="shared" si="157"/>
        <v>0.33631968145620023</v>
      </c>
      <c r="CJ31">
        <f t="shared" si="157"/>
        <v>0.33172165339400866</v>
      </c>
      <c r="CK31">
        <f t="shared" si="157"/>
        <v>0.32859309821767141</v>
      </c>
      <c r="CL31">
        <f t="shared" si="157"/>
        <v>0.32570155479711793</v>
      </c>
      <c r="CM31">
        <f t="shared" si="157"/>
        <v>0.31844899507015534</v>
      </c>
      <c r="CN31">
        <f t="shared" si="157"/>
        <v>0.32617557830868416</v>
      </c>
      <c r="CO31">
        <f t="shared" si="157"/>
        <v>0.32622298065984073</v>
      </c>
      <c r="CP31">
        <f t="shared" si="157"/>
        <v>0.31944444444444475</v>
      </c>
      <c r="CQ31">
        <f t="shared" si="157"/>
        <v>0.32034508911641985</v>
      </c>
      <c r="CR31">
        <f t="shared" si="157"/>
        <v>0.32541714069017835</v>
      </c>
      <c r="CS31">
        <f t="shared" si="157"/>
        <v>0.32238339021615475</v>
      </c>
      <c r="CT31">
        <f t="shared" si="157"/>
        <v>0.32371065604854038</v>
      </c>
      <c r="CU31">
        <f t="shared" si="157"/>
        <v>0.31991846795601053</v>
      </c>
      <c r="CV31">
        <f t="shared" si="157"/>
        <v>0.31593667045885487</v>
      </c>
      <c r="CW31">
        <f t="shared" si="157"/>
        <v>0.31911262798634799</v>
      </c>
      <c r="CX31">
        <f t="shared" si="157"/>
        <v>0.32143534319302236</v>
      </c>
      <c r="CY31">
        <f t="shared" si="157"/>
        <v>0.31844899507015517</v>
      </c>
      <c r="CZ31">
        <f t="shared" si="157"/>
        <v>0.3295411452408038</v>
      </c>
      <c r="DA31">
        <f t="shared" si="157"/>
        <v>0.3499715585893059</v>
      </c>
      <c r="DB31">
        <f t="shared" si="157"/>
        <v>0.31285551763367481</v>
      </c>
      <c r="DC31">
        <f t="shared" si="157"/>
        <v>0.328782707622298</v>
      </c>
      <c r="DD31">
        <f t="shared" si="157"/>
        <v>0.32541714069017841</v>
      </c>
      <c r="DE31">
        <f t="shared" si="157"/>
        <v>0.33120022753128553</v>
      </c>
      <c r="DF31">
        <f t="shared" si="157"/>
        <v>0.32887751232461176</v>
      </c>
      <c r="DG31">
        <f t="shared" si="157"/>
        <v>0.3295411452408038</v>
      </c>
      <c r="DH31">
        <f t="shared" si="157"/>
        <v>0.3195392491467578</v>
      </c>
      <c r="DI31">
        <f t="shared" si="157"/>
        <v>0.32048729616989008</v>
      </c>
      <c r="DJ31">
        <f t="shared" si="157"/>
        <v>0.32205157375805865</v>
      </c>
      <c r="DK31">
        <f t="shared" si="157"/>
        <v>0.33295411452408058</v>
      </c>
      <c r="DL31">
        <f t="shared" si="157"/>
        <v>0.3275028441410695</v>
      </c>
      <c r="DM31">
        <f t="shared" si="157"/>
        <v>0.32314182783466028</v>
      </c>
      <c r="DN31">
        <f t="shared" si="157"/>
        <v>0.3259859689040574</v>
      </c>
      <c r="DO31">
        <f t="shared" si="157"/>
        <v>0.33423397800530891</v>
      </c>
      <c r="DP31">
        <f t="shared" si="157"/>
        <v>0.32949374288964728</v>
      </c>
      <c r="DQ31">
        <f t="shared" si="157"/>
        <v>0.33812097080015208</v>
      </c>
      <c r="DR31">
        <f t="shared" si="157"/>
        <v>0.33736253318164533</v>
      </c>
      <c r="DS31">
        <f t="shared" si="157"/>
        <v>0.33266970041714078</v>
      </c>
      <c r="DT31">
        <f t="shared" si="157"/>
        <v>0.33058399696624968</v>
      </c>
      <c r="DU31">
        <f t="shared" si="157"/>
        <v>0.32612817595752752</v>
      </c>
      <c r="DV31">
        <f t="shared" si="157"/>
        <v>0.32693401592718979</v>
      </c>
      <c r="DW31">
        <f t="shared" si="157"/>
        <v>0.32086651497914265</v>
      </c>
      <c r="DX31">
        <f t="shared" si="157"/>
        <v>0.33186386044747807</v>
      </c>
      <c r="DY31">
        <f t="shared" si="157"/>
        <v>0.32963594994311746</v>
      </c>
      <c r="DZ31">
        <f t="shared" si="157"/>
        <v>0.32674440652256337</v>
      </c>
      <c r="EA31">
        <f t="shared" ref="EA31:GL31" si="158">(EA38-EA26)/(ROW(EA38)-ROW(EA26))+EA30</f>
        <v>0.33115282518012867</v>
      </c>
      <c r="EB31">
        <f t="shared" si="158"/>
        <v>0.33361774744027312</v>
      </c>
      <c r="EC31">
        <f t="shared" si="158"/>
        <v>0.33020477815699656</v>
      </c>
      <c r="ED31">
        <f t="shared" si="158"/>
        <v>0.33371255214258622</v>
      </c>
      <c r="EE31">
        <f t="shared" si="158"/>
        <v>0.32920932878270776</v>
      </c>
      <c r="EF31">
        <f t="shared" si="158"/>
        <v>0.3297307546454305</v>
      </c>
      <c r="EG31">
        <f t="shared" si="158"/>
        <v>0.73321956769055796</v>
      </c>
      <c r="EH31">
        <f t="shared" si="158"/>
        <v>0.33489761092150194</v>
      </c>
      <c r="EI31">
        <f t="shared" si="158"/>
        <v>0.3328119074706104</v>
      </c>
      <c r="EJ31">
        <f t="shared" si="158"/>
        <v>0.33129503223359891</v>
      </c>
      <c r="EK31">
        <f t="shared" si="158"/>
        <v>0.33850018960940464</v>
      </c>
      <c r="EL31">
        <f t="shared" si="158"/>
        <v>0.33385475919605634</v>
      </c>
      <c r="EM31">
        <f t="shared" si="158"/>
        <v>0.33456579446340584</v>
      </c>
      <c r="EN31">
        <f t="shared" si="158"/>
        <v>0.33546643913538077</v>
      </c>
      <c r="EO31">
        <f t="shared" si="158"/>
        <v>0.3325748957148274</v>
      </c>
      <c r="EP31">
        <f t="shared" si="158"/>
        <v>0.33816837315130827</v>
      </c>
      <c r="EQ31">
        <f t="shared" si="158"/>
        <v>0.33736253318164577</v>
      </c>
      <c r="ER31">
        <f t="shared" si="158"/>
        <v>0.33845278725824818</v>
      </c>
      <c r="ES31">
        <f t="shared" si="158"/>
        <v>0.33105802047781602</v>
      </c>
      <c r="ET31">
        <f t="shared" si="158"/>
        <v>0.35570724307925661</v>
      </c>
      <c r="EU31">
        <f t="shared" si="158"/>
        <v>0.36950132726583218</v>
      </c>
      <c r="EV31">
        <f t="shared" si="158"/>
        <v>0.34651118695487304</v>
      </c>
      <c r="EW31">
        <f t="shared" si="158"/>
        <v>0.34845468335229396</v>
      </c>
      <c r="EX31">
        <f t="shared" si="158"/>
        <v>0.33603526734926076</v>
      </c>
      <c r="EY31">
        <f t="shared" si="158"/>
        <v>0.33546643913538104</v>
      </c>
      <c r="EZ31">
        <f t="shared" si="158"/>
        <v>0.34456769055745157</v>
      </c>
      <c r="FA31">
        <f t="shared" si="158"/>
        <v>0.35973644292756907</v>
      </c>
      <c r="FB31">
        <f t="shared" si="158"/>
        <v>0.36049488054607493</v>
      </c>
      <c r="FC31">
        <f t="shared" si="158"/>
        <v>0.34603716344330648</v>
      </c>
      <c r="FD31">
        <f t="shared" si="158"/>
        <v>0.34371444823663261</v>
      </c>
      <c r="FE31">
        <f t="shared" si="158"/>
        <v>0.32954114524080391</v>
      </c>
      <c r="FF31">
        <f t="shared" si="158"/>
        <v>0.3469852104664391</v>
      </c>
      <c r="FG31">
        <f t="shared" si="158"/>
        <v>0.3604000758437621</v>
      </c>
      <c r="FH31">
        <f t="shared" si="158"/>
        <v>0.35821956769055741</v>
      </c>
      <c r="FI31">
        <f t="shared" si="158"/>
        <v>0.35504361016306368</v>
      </c>
      <c r="FJ31">
        <f t="shared" si="158"/>
        <v>0.33485020857034548</v>
      </c>
      <c r="FK31">
        <f t="shared" si="158"/>
        <v>0.32465870307167249</v>
      </c>
      <c r="FL31">
        <f t="shared" si="158"/>
        <v>0.32541714069017819</v>
      </c>
      <c r="FM31">
        <f t="shared" si="158"/>
        <v>0.33233788395904446</v>
      </c>
      <c r="FN31">
        <f t="shared" si="158"/>
        <v>0.33802616609783814</v>
      </c>
      <c r="FO31">
        <f t="shared" si="158"/>
        <v>0.33935343193022355</v>
      </c>
      <c r="FP31">
        <f t="shared" si="158"/>
        <v>0.3386423966628746</v>
      </c>
      <c r="FQ31">
        <f t="shared" si="158"/>
        <v>0.32830868411073183</v>
      </c>
      <c r="FR31">
        <f t="shared" si="158"/>
        <v>0.33172165339400878</v>
      </c>
      <c r="FS31">
        <f t="shared" si="158"/>
        <v>0.33167425104285136</v>
      </c>
      <c r="FT31">
        <f t="shared" si="158"/>
        <v>0.32873530527114159</v>
      </c>
      <c r="FU31">
        <f t="shared" si="158"/>
        <v>0.33248009101251447</v>
      </c>
      <c r="FV31">
        <f t="shared" si="158"/>
        <v>0.32328403488813068</v>
      </c>
      <c r="FW31">
        <f t="shared" si="158"/>
        <v>0.3343287827076224</v>
      </c>
      <c r="FX31">
        <f t="shared" si="158"/>
        <v>0.33328593098217663</v>
      </c>
      <c r="FY31">
        <f t="shared" si="158"/>
        <v>0.33826317785362131</v>
      </c>
      <c r="FZ31">
        <f t="shared" si="158"/>
        <v>0.35030337504740233</v>
      </c>
      <c r="GA31">
        <f t="shared" si="158"/>
        <v>0.35812476298824436</v>
      </c>
      <c r="GB31">
        <f t="shared" si="158"/>
        <v>0.35802995828593109</v>
      </c>
      <c r="GC31">
        <f t="shared" si="158"/>
        <v>0.34551573758058407</v>
      </c>
      <c r="GD31">
        <f t="shared" si="158"/>
        <v>0.32612817595752741</v>
      </c>
      <c r="GE31">
        <f t="shared" si="158"/>
        <v>0.31882821387940835</v>
      </c>
      <c r="GF31">
        <f t="shared" si="158"/>
        <v>0.32010807736063679</v>
      </c>
      <c r="GG31">
        <f t="shared" si="158"/>
        <v>0.33186386044747829</v>
      </c>
      <c r="GH31">
        <f t="shared" si="158"/>
        <v>0.33717292377701918</v>
      </c>
      <c r="GI31">
        <f t="shared" si="158"/>
        <v>0.36158513462267738</v>
      </c>
      <c r="GJ31">
        <f t="shared" si="158"/>
        <v>0.38969472885855128</v>
      </c>
      <c r="GK31">
        <f t="shared" si="158"/>
        <v>0.36717861205915847</v>
      </c>
      <c r="GL31">
        <f t="shared" si="158"/>
        <v>0.35864618885096688</v>
      </c>
      <c r="GM31">
        <f t="shared" ref="GM31:IX31" si="159">(GM38-GM26)/(ROW(GM38)-ROW(GM26))+GM30</f>
        <v>0.35741372772089497</v>
      </c>
      <c r="GN31">
        <f t="shared" si="159"/>
        <v>0.34338263177853651</v>
      </c>
      <c r="GO31">
        <f t="shared" si="159"/>
        <v>0.33982745544178994</v>
      </c>
      <c r="GP31">
        <f t="shared" si="159"/>
        <v>0.32541714069017835</v>
      </c>
      <c r="GQ31">
        <f t="shared" si="159"/>
        <v>0.33214827455441764</v>
      </c>
      <c r="GR31">
        <f t="shared" si="159"/>
        <v>0.33210087220326118</v>
      </c>
      <c r="GS31">
        <f t="shared" si="159"/>
        <v>0.35115661736822162</v>
      </c>
      <c r="GT31">
        <f t="shared" si="159"/>
        <v>0.33821577550246495</v>
      </c>
      <c r="GU31">
        <f t="shared" si="159"/>
        <v>0.34063329541145215</v>
      </c>
      <c r="GV31">
        <f t="shared" si="159"/>
        <v>0.33845278725824807</v>
      </c>
      <c r="GW31">
        <f t="shared" si="159"/>
        <v>0.32262040197193786</v>
      </c>
      <c r="GX31">
        <f t="shared" si="159"/>
        <v>0.33176905574516524</v>
      </c>
      <c r="GY31">
        <f t="shared" si="159"/>
        <v>0.32783466059916549</v>
      </c>
      <c r="GZ31">
        <f t="shared" si="159"/>
        <v>0.33674630261660998</v>
      </c>
      <c r="HA31">
        <f t="shared" si="159"/>
        <v>0.33987485779294657</v>
      </c>
      <c r="HB31">
        <f t="shared" si="159"/>
        <v>0.3412969283276448</v>
      </c>
      <c r="HC31">
        <f t="shared" si="159"/>
        <v>0.3478384527872585</v>
      </c>
      <c r="HD31">
        <f t="shared" si="159"/>
        <v>0.34523132347364421</v>
      </c>
      <c r="HE31">
        <f t="shared" si="159"/>
        <v>0.35110921501706538</v>
      </c>
      <c r="HF31">
        <f t="shared" si="159"/>
        <v>0.34480470231323485</v>
      </c>
      <c r="HG31">
        <f t="shared" si="159"/>
        <v>0.34954493742889636</v>
      </c>
      <c r="HH31">
        <f t="shared" si="159"/>
        <v>0.34793325748957138</v>
      </c>
      <c r="HI31">
        <f t="shared" si="159"/>
        <v>0.32655479711793739</v>
      </c>
      <c r="HJ31">
        <f t="shared" si="159"/>
        <v>0.32702882062950323</v>
      </c>
      <c r="HK31">
        <f t="shared" si="159"/>
        <v>0.32778725824800914</v>
      </c>
      <c r="HL31">
        <f t="shared" si="159"/>
        <v>0.33191126279863475</v>
      </c>
      <c r="HM31">
        <f t="shared" si="159"/>
        <v>0.33745733788395921</v>
      </c>
      <c r="HN31">
        <f t="shared" si="159"/>
        <v>0.35679749715585912</v>
      </c>
      <c r="HO31">
        <f t="shared" si="159"/>
        <v>0.36604095563139927</v>
      </c>
      <c r="HP31">
        <f t="shared" si="159"/>
        <v>0.34603716344330687</v>
      </c>
      <c r="HQ31">
        <f t="shared" si="159"/>
        <v>0.34399886234357197</v>
      </c>
      <c r="HR31">
        <f t="shared" si="159"/>
        <v>0.33783655669321161</v>
      </c>
      <c r="HS31">
        <f t="shared" si="159"/>
        <v>0.34480470231323485</v>
      </c>
      <c r="HT31">
        <f t="shared" si="159"/>
        <v>0.34489950701554806</v>
      </c>
      <c r="HU31">
        <f t="shared" si="159"/>
        <v>0.34281380356465641</v>
      </c>
      <c r="HV31">
        <f t="shared" si="159"/>
        <v>0.34039628365566926</v>
      </c>
      <c r="HW31">
        <f t="shared" si="159"/>
        <v>0.3306313993174062</v>
      </c>
      <c r="HX31">
        <f t="shared" si="159"/>
        <v>0.33485020857034509</v>
      </c>
      <c r="HY31">
        <f t="shared" si="159"/>
        <v>0.32906712172923774</v>
      </c>
      <c r="HZ31">
        <f t="shared" si="159"/>
        <v>0.33413917330299586</v>
      </c>
      <c r="IA31">
        <f t="shared" si="159"/>
        <v>0.33309632157755009</v>
      </c>
      <c r="IB31">
        <f t="shared" si="159"/>
        <v>0.32480091012514201</v>
      </c>
      <c r="IC31">
        <f t="shared" si="159"/>
        <v>0.32745544178991248</v>
      </c>
      <c r="ID31">
        <f t="shared" si="159"/>
        <v>0.3287353052711417</v>
      </c>
      <c r="IE31">
        <f t="shared" si="159"/>
        <v>0.32911452408039421</v>
      </c>
      <c r="IF31">
        <f t="shared" si="159"/>
        <v>0.33797876374668184</v>
      </c>
      <c r="IG31">
        <f t="shared" si="159"/>
        <v>0.70307167235494905</v>
      </c>
      <c r="IH31">
        <f t="shared" si="159"/>
        <v>0.33546643913538077</v>
      </c>
      <c r="II31">
        <f t="shared" si="159"/>
        <v>0.34608456579446328</v>
      </c>
      <c r="IJ31">
        <f t="shared" si="159"/>
        <v>0.3432878270762233</v>
      </c>
      <c r="IK31">
        <f t="shared" si="159"/>
        <v>0.34632157755024617</v>
      </c>
      <c r="IL31">
        <f t="shared" si="159"/>
        <v>0.36006825938566528</v>
      </c>
      <c r="IM31">
        <f t="shared" si="159"/>
        <v>0.35305271141448602</v>
      </c>
      <c r="IN31">
        <f t="shared" si="159"/>
        <v>0.34774364808494507</v>
      </c>
      <c r="IO31">
        <f t="shared" si="159"/>
        <v>0.34139173302995818</v>
      </c>
      <c r="IP31">
        <f t="shared" si="159"/>
        <v>0.33044178991277978</v>
      </c>
      <c r="IQ31">
        <f t="shared" si="159"/>
        <v>0.32773985589685267</v>
      </c>
      <c r="IR31">
        <f t="shared" si="159"/>
        <v>0.33096321577550214</v>
      </c>
      <c r="IS31">
        <f t="shared" si="159"/>
        <v>0.33195866514979128</v>
      </c>
      <c r="IT31">
        <f t="shared" si="159"/>
        <v>0.34167614713689809</v>
      </c>
      <c r="IU31">
        <f t="shared" si="159"/>
        <v>0.34428327645051204</v>
      </c>
      <c r="IV31">
        <f t="shared" si="159"/>
        <v>0.39552521805081553</v>
      </c>
      <c r="IW31">
        <f t="shared" si="159"/>
        <v>0.40007584376185068</v>
      </c>
      <c r="IX31">
        <f t="shared" si="159"/>
        <v>0.39680508153204391</v>
      </c>
      <c r="IY31">
        <f t="shared" ref="IY31:LJ31" si="160">(IY38-IY26)/(ROW(IY38)-ROW(IY26))+IY30</f>
        <v>0.39656806977626086</v>
      </c>
      <c r="IZ31">
        <f t="shared" si="160"/>
        <v>0.40026545316647721</v>
      </c>
      <c r="JA31">
        <f t="shared" si="160"/>
        <v>0.39870117557830898</v>
      </c>
      <c r="JB31">
        <f t="shared" si="160"/>
        <v>0.40813424345847538</v>
      </c>
      <c r="JC31">
        <f t="shared" si="160"/>
        <v>0.41344330678801688</v>
      </c>
      <c r="JD31">
        <f t="shared" si="160"/>
        <v>0.42652635570724334</v>
      </c>
      <c r="JE31">
        <f t="shared" si="160"/>
        <v>0.40685437997724688</v>
      </c>
      <c r="JF31">
        <f t="shared" si="160"/>
        <v>0.40713879408418679</v>
      </c>
      <c r="JG31">
        <f t="shared" si="160"/>
        <v>0.40917709518392104</v>
      </c>
      <c r="JH31">
        <f t="shared" si="160"/>
        <v>0.40656996587030697</v>
      </c>
      <c r="JI31">
        <f t="shared" si="160"/>
        <v>0.40396283655669302</v>
      </c>
      <c r="JJ31">
        <f t="shared" si="160"/>
        <v>0.40329920364050081</v>
      </c>
      <c r="JK31">
        <f t="shared" si="160"/>
        <v>0.3968050815320443</v>
      </c>
      <c r="JL31">
        <f t="shared" si="160"/>
        <v>0.39509859689040605</v>
      </c>
      <c r="JM31">
        <f t="shared" si="160"/>
        <v>0.38955252180508115</v>
      </c>
      <c r="JN31">
        <f t="shared" si="160"/>
        <v>0.39571482745544156</v>
      </c>
      <c r="JO31">
        <f t="shared" si="160"/>
        <v>0.38594994311717873</v>
      </c>
      <c r="JP31">
        <f t="shared" si="160"/>
        <v>0.40239855896852506</v>
      </c>
      <c r="JQ31">
        <f t="shared" si="160"/>
        <v>0.38760902540766007</v>
      </c>
      <c r="JR31">
        <f t="shared" si="160"/>
        <v>0.40107129313613937</v>
      </c>
      <c r="JS31">
        <f t="shared" si="160"/>
        <v>0.39846416382252553</v>
      </c>
      <c r="JT31">
        <f t="shared" si="160"/>
        <v>0.40448426241941637</v>
      </c>
      <c r="JU31">
        <f t="shared" si="160"/>
        <v>0.41960561243837713</v>
      </c>
      <c r="JV31">
        <f t="shared" si="160"/>
        <v>0.4057641259006447</v>
      </c>
      <c r="JW31">
        <f t="shared" si="160"/>
        <v>0.39111679939325011</v>
      </c>
      <c r="JX31">
        <f t="shared" si="160"/>
        <v>0.40628555176336728</v>
      </c>
      <c r="JY31">
        <f t="shared" si="160"/>
        <v>0.39016875237011778</v>
      </c>
      <c r="JZ31">
        <f t="shared" si="160"/>
        <v>0.39514599924156252</v>
      </c>
      <c r="KA31">
        <f t="shared" si="160"/>
        <v>0.38978953356086449</v>
      </c>
      <c r="KB31">
        <f t="shared" si="160"/>
        <v>0.40201934015927204</v>
      </c>
      <c r="KC31">
        <f t="shared" si="160"/>
        <v>0.38590254076602187</v>
      </c>
      <c r="KD31">
        <f t="shared" si="160"/>
        <v>0.38604474781949139</v>
      </c>
      <c r="KE31">
        <f t="shared" si="160"/>
        <v>0.38538111490329935</v>
      </c>
      <c r="KF31">
        <f t="shared" si="160"/>
        <v>0.38239476678043222</v>
      </c>
      <c r="KG31">
        <f t="shared" si="160"/>
        <v>0.39149601820250307</v>
      </c>
      <c r="KH31">
        <f t="shared" si="160"/>
        <v>0.39163822525597253</v>
      </c>
      <c r="KI31">
        <f t="shared" si="160"/>
        <v>0.38746681835419017</v>
      </c>
      <c r="KJ31">
        <f t="shared" si="160"/>
        <v>0.38808304891922624</v>
      </c>
      <c r="KK31">
        <f t="shared" si="160"/>
        <v>0.38054607508532406</v>
      </c>
      <c r="KL31">
        <f t="shared" si="160"/>
        <v>0.38229996207811945</v>
      </c>
      <c r="KM31">
        <f t="shared" si="160"/>
        <v>0.38803564656806999</v>
      </c>
      <c r="KN31">
        <f t="shared" si="160"/>
        <v>0.38917330299582864</v>
      </c>
      <c r="KO31">
        <f t="shared" si="160"/>
        <v>0.38751422070534725</v>
      </c>
      <c r="KP31">
        <f t="shared" si="160"/>
        <v>0.38945771710276839</v>
      </c>
      <c r="KQ31">
        <f t="shared" si="160"/>
        <v>0.38457527493363663</v>
      </c>
      <c r="KR31">
        <f t="shared" si="160"/>
        <v>0.31925483503981833</v>
      </c>
      <c r="KS31">
        <f t="shared" si="160"/>
        <v>0.3328593098217672</v>
      </c>
      <c r="KT31">
        <f t="shared" si="160"/>
        <v>0.32977815699658686</v>
      </c>
      <c r="KU31">
        <f t="shared" si="160"/>
        <v>0.33693591202123663</v>
      </c>
      <c r="KV31">
        <f t="shared" si="160"/>
        <v>0.33375995449374279</v>
      </c>
      <c r="KW31">
        <f t="shared" si="160"/>
        <v>0.33949563898369323</v>
      </c>
      <c r="KX31">
        <f t="shared" si="160"/>
        <v>0.33044178991277973</v>
      </c>
      <c r="KY31">
        <f t="shared" si="160"/>
        <v>0.33091581342434578</v>
      </c>
      <c r="KZ31">
        <f t="shared" si="160"/>
        <v>0.3238528631020095</v>
      </c>
      <c r="LA31">
        <f t="shared" si="160"/>
        <v>0.34499431171786143</v>
      </c>
      <c r="LB31">
        <f t="shared" si="160"/>
        <v>0.32323663253697421</v>
      </c>
      <c r="LC31">
        <f t="shared" si="160"/>
        <v>0.32494311717861207</v>
      </c>
      <c r="LD31">
        <f t="shared" si="160"/>
        <v>0.33309632157755031</v>
      </c>
      <c r="LE31">
        <f t="shared" si="160"/>
        <v>0.32034508911642023</v>
      </c>
      <c r="LF31">
        <f t="shared" si="160"/>
        <v>0.33385475919605578</v>
      </c>
      <c r="LG31">
        <f t="shared" si="160"/>
        <v>0.32309442548350381</v>
      </c>
      <c r="LH31">
        <f t="shared" si="160"/>
        <v>0.3343287827076224</v>
      </c>
      <c r="LI31">
        <f t="shared" si="160"/>
        <v>0.32375805839969668</v>
      </c>
      <c r="LJ31">
        <f t="shared" si="160"/>
        <v>0.32683921122487658</v>
      </c>
      <c r="LK31">
        <f t="shared" ref="LK31:NB31" si="161">(LK38-LK26)/(ROW(LK38)-ROW(LK26))+LK30</f>
        <v>0.33461319681456231</v>
      </c>
      <c r="LL31">
        <f t="shared" si="161"/>
        <v>0.33314372392870656</v>
      </c>
      <c r="LM31">
        <f t="shared" si="161"/>
        <v>0.33295411452408052</v>
      </c>
      <c r="LN31">
        <f t="shared" si="161"/>
        <v>0.32769245354569548</v>
      </c>
      <c r="LO31">
        <f t="shared" si="161"/>
        <v>0.32764505119453918</v>
      </c>
      <c r="LP31">
        <f t="shared" si="161"/>
        <v>0.33243268866135733</v>
      </c>
      <c r="LQ31">
        <f t="shared" si="161"/>
        <v>0.32418467956010633</v>
      </c>
      <c r="LR31">
        <f t="shared" si="161"/>
        <v>0.32489571482745583</v>
      </c>
      <c r="LS31">
        <f t="shared" si="161"/>
        <v>0.34470989761092202</v>
      </c>
      <c r="LT31">
        <f t="shared" si="161"/>
        <v>0.33684110731892264</v>
      </c>
      <c r="LU31">
        <f t="shared" si="161"/>
        <v>0.32475350777398559</v>
      </c>
      <c r="LV31">
        <f t="shared" si="161"/>
        <v>0.31712172923777043</v>
      </c>
      <c r="LW31">
        <f t="shared" si="161"/>
        <v>0.32589116420174469</v>
      </c>
      <c r="LX31">
        <f t="shared" si="161"/>
        <v>0.32390026545316647</v>
      </c>
      <c r="LY31">
        <f t="shared" si="161"/>
        <v>0.33266970041714039</v>
      </c>
      <c r="LZ31">
        <f t="shared" si="161"/>
        <v>0.33541903678422441</v>
      </c>
      <c r="MA31">
        <f t="shared" si="161"/>
        <v>0.33812097080015191</v>
      </c>
      <c r="MB31">
        <f t="shared" si="161"/>
        <v>0.33963784603716329</v>
      </c>
      <c r="MC31">
        <f t="shared" si="161"/>
        <v>0.33603526734926037</v>
      </c>
      <c r="MD31">
        <f t="shared" si="161"/>
        <v>0.35200985968904036</v>
      </c>
      <c r="ME31">
        <f t="shared" si="161"/>
        <v>0.34172354948805495</v>
      </c>
      <c r="MF31">
        <f t="shared" si="161"/>
        <v>0.33940083428138057</v>
      </c>
      <c r="MG31">
        <f t="shared" si="161"/>
        <v>0.34068069776260862</v>
      </c>
      <c r="MH31">
        <f t="shared" si="161"/>
        <v>0.34385665529010245</v>
      </c>
      <c r="MI31">
        <f t="shared" si="161"/>
        <v>0.34101251422070528</v>
      </c>
      <c r="MJ31">
        <f t="shared" si="161"/>
        <v>0.35020857034508934</v>
      </c>
      <c r="MK31">
        <f t="shared" si="161"/>
        <v>0.34215017064846426</v>
      </c>
      <c r="ML31">
        <f t="shared" si="161"/>
        <v>0.33774175199089879</v>
      </c>
      <c r="MM31">
        <f t="shared" si="161"/>
        <v>0.33527682973075451</v>
      </c>
      <c r="MN31">
        <f t="shared" si="161"/>
        <v>0.33575085324232123</v>
      </c>
      <c r="MO31">
        <f t="shared" si="161"/>
        <v>0.34930792567311331</v>
      </c>
      <c r="MP31">
        <f t="shared" si="161"/>
        <v>0.35058778915434191</v>
      </c>
      <c r="MQ31">
        <f t="shared" si="161"/>
        <v>0.360068259385666</v>
      </c>
      <c r="MR31">
        <f t="shared" si="161"/>
        <v>0.34926052332195701</v>
      </c>
      <c r="MS31">
        <f t="shared" si="161"/>
        <v>0.33973265073947667</v>
      </c>
      <c r="MT31">
        <f t="shared" si="161"/>
        <v>0.34191315889268148</v>
      </c>
      <c r="MU31">
        <f t="shared" si="161"/>
        <v>0.34741183162684858</v>
      </c>
      <c r="MV31">
        <f t="shared" si="161"/>
        <v>0.33380735684489932</v>
      </c>
      <c r="MW31">
        <f t="shared" si="161"/>
        <v>0.32570155479711793</v>
      </c>
      <c r="MX31">
        <f t="shared" si="161"/>
        <v>0.3287353052711417</v>
      </c>
      <c r="MY31">
        <f t="shared" si="161"/>
        <v>0.3365566932119835</v>
      </c>
      <c r="MZ31">
        <f t="shared" si="161"/>
        <v>0.32745544178991259</v>
      </c>
      <c r="NA31">
        <f t="shared" si="161"/>
        <v>0.33418657565415244</v>
      </c>
      <c r="NB31">
        <f t="shared" si="161"/>
        <v>0.34556313993174037</v>
      </c>
    </row>
    <row r="32" spans="1:366" x14ac:dyDescent="0.25">
      <c r="A32">
        <v>31</v>
      </c>
      <c r="B32">
        <f>(B38-B26)/(ROW(B38)-ROW(B26))+B31</f>
        <v>0.33276450511945399</v>
      </c>
      <c r="C32">
        <f t="shared" ref="C32:BN32" si="162">(C38-C26)/(ROW(C38)-ROW(C26))+C31</f>
        <v>0.32423208191126301</v>
      </c>
      <c r="D32">
        <f t="shared" si="162"/>
        <v>0.34129692832764502</v>
      </c>
      <c r="E32">
        <f t="shared" si="162"/>
        <v>0.34414106939704203</v>
      </c>
      <c r="F32">
        <f t="shared" si="162"/>
        <v>0.34698521046643899</v>
      </c>
      <c r="G32">
        <f t="shared" si="162"/>
        <v>0.34129692832764502</v>
      </c>
      <c r="H32">
        <f t="shared" si="162"/>
        <v>0.35551763367463002</v>
      </c>
      <c r="I32">
        <f t="shared" si="162"/>
        <v>0.34414106939704203</v>
      </c>
      <c r="J32">
        <f t="shared" si="162"/>
        <v>0.33276450511945399</v>
      </c>
      <c r="K32">
        <f t="shared" si="162"/>
        <v>0.34129692832764502</v>
      </c>
      <c r="L32">
        <f t="shared" si="162"/>
        <v>0.34414106939704203</v>
      </c>
      <c r="M32">
        <f t="shared" si="162"/>
        <v>0.34698521046643899</v>
      </c>
      <c r="N32">
        <f t="shared" si="162"/>
        <v>0.34414106939704198</v>
      </c>
      <c r="O32">
        <f t="shared" si="162"/>
        <v>0.35551763367463002</v>
      </c>
      <c r="P32">
        <f t="shared" si="162"/>
        <v>0.36120591581342398</v>
      </c>
      <c r="Q32">
        <f t="shared" si="162"/>
        <v>0.36120591581342398</v>
      </c>
      <c r="R32">
        <f t="shared" si="162"/>
        <v>0.36405005688282099</v>
      </c>
      <c r="S32">
        <f t="shared" si="162"/>
        <v>0.37827076222980699</v>
      </c>
      <c r="T32">
        <f t="shared" si="162"/>
        <v>0.36405005688282099</v>
      </c>
      <c r="U32">
        <f t="shared" si="162"/>
        <v>0.35836177474402697</v>
      </c>
      <c r="V32">
        <f t="shared" si="162"/>
        <v>0.35836177474402703</v>
      </c>
      <c r="W32">
        <f t="shared" si="162"/>
        <v>0.35836177474402703</v>
      </c>
      <c r="X32">
        <f t="shared" si="162"/>
        <v>0.37258248009101297</v>
      </c>
      <c r="Y32">
        <f t="shared" si="162"/>
        <v>0.36689419795221834</v>
      </c>
      <c r="Z32">
        <f t="shared" si="162"/>
        <v>0.36405005688282166</v>
      </c>
      <c r="AA32">
        <f t="shared" si="162"/>
        <v>0.34698521046643899</v>
      </c>
      <c r="AB32">
        <f t="shared" si="162"/>
        <v>0.36120591581342398</v>
      </c>
      <c r="AC32">
        <f t="shared" si="162"/>
        <v>0.36973833902161535</v>
      </c>
      <c r="AD32">
        <f t="shared" si="162"/>
        <v>0.38680318543799802</v>
      </c>
      <c r="AE32">
        <f t="shared" si="162"/>
        <v>0.38395904436860101</v>
      </c>
      <c r="AF32">
        <f t="shared" si="162"/>
        <v>0.37827076222980699</v>
      </c>
      <c r="AG32">
        <f t="shared" si="162"/>
        <v>0.36973833902161601</v>
      </c>
      <c r="AH32">
        <f t="shared" si="162"/>
        <v>0.36120591581342398</v>
      </c>
      <c r="AI32">
        <f t="shared" si="162"/>
        <v>0.35551763367463002</v>
      </c>
      <c r="AJ32">
        <f t="shared" si="162"/>
        <v>0.36120591581342437</v>
      </c>
      <c r="AK32">
        <f t="shared" si="162"/>
        <v>0.35836177474402703</v>
      </c>
      <c r="AL32">
        <f t="shared" si="162"/>
        <v>0.35267349260523301</v>
      </c>
      <c r="AM32">
        <f t="shared" si="162"/>
        <v>0.34414106939704203</v>
      </c>
      <c r="AN32">
        <f t="shared" si="162"/>
        <v>0.34982935153583605</v>
      </c>
      <c r="AO32">
        <f t="shared" si="162"/>
        <v>0.34698521046643899</v>
      </c>
      <c r="AP32">
        <f t="shared" si="162"/>
        <v>0.33845278725824801</v>
      </c>
      <c r="AQ32">
        <f t="shared" si="162"/>
        <v>0.34698521046643904</v>
      </c>
      <c r="AR32">
        <f t="shared" si="162"/>
        <v>0.34129692832764502</v>
      </c>
      <c r="AS32">
        <f t="shared" si="162"/>
        <v>0.34414106939704198</v>
      </c>
      <c r="AT32">
        <f t="shared" si="162"/>
        <v>0.33845278725824801</v>
      </c>
      <c r="AU32">
        <f t="shared" si="162"/>
        <v>0.34129692832764502</v>
      </c>
      <c r="AV32">
        <f t="shared" si="162"/>
        <v>0.32992036405005704</v>
      </c>
      <c r="AW32">
        <f t="shared" si="162"/>
        <v>0.335608646188851</v>
      </c>
      <c r="AX32">
        <f t="shared" si="162"/>
        <v>0.34129692832764502</v>
      </c>
      <c r="AY32">
        <f t="shared" si="162"/>
        <v>0.33845278725824801</v>
      </c>
      <c r="AZ32">
        <f t="shared" si="162"/>
        <v>0.33276450511945399</v>
      </c>
      <c r="BA32">
        <f t="shared" si="162"/>
        <v>0.32423208191126301</v>
      </c>
      <c r="BB32">
        <f t="shared" si="162"/>
        <v>0.32992036405005698</v>
      </c>
      <c r="BC32">
        <f t="shared" si="162"/>
        <v>0.32423208191126301</v>
      </c>
      <c r="BD32">
        <f t="shared" si="162"/>
        <v>0.32423208191126301</v>
      </c>
      <c r="BE32">
        <f t="shared" si="162"/>
        <v>0.32707622298066003</v>
      </c>
      <c r="BF32">
        <f t="shared" si="162"/>
        <v>0.33276450511945399</v>
      </c>
      <c r="BG32">
        <f t="shared" si="162"/>
        <v>0.335608646188851</v>
      </c>
      <c r="BH32">
        <f t="shared" si="162"/>
        <v>0.33276450511945399</v>
      </c>
      <c r="BI32">
        <f t="shared" si="162"/>
        <v>0.33191126279863514</v>
      </c>
      <c r="BJ32">
        <f t="shared" si="162"/>
        <v>0.33276450511945399</v>
      </c>
      <c r="BK32">
        <f t="shared" si="162"/>
        <v>0.33390216154721258</v>
      </c>
      <c r="BL32">
        <f t="shared" si="162"/>
        <v>0.33333333333333348</v>
      </c>
      <c r="BM32">
        <f t="shared" si="162"/>
        <v>0.32081911262798646</v>
      </c>
      <c r="BN32">
        <f t="shared" si="162"/>
        <v>0.32736063708759955</v>
      </c>
      <c r="BO32">
        <f t="shared" ref="BO32:DZ32" si="163">(BO38-BO26)/(ROW(BO38)-ROW(BO26))+BO31</f>
        <v>0.33191126279863514</v>
      </c>
      <c r="BP32">
        <f t="shared" si="163"/>
        <v>0.34698521046643943</v>
      </c>
      <c r="BQ32">
        <f t="shared" si="163"/>
        <v>0.34584755403868062</v>
      </c>
      <c r="BR32">
        <f t="shared" si="163"/>
        <v>0.3293515358361776</v>
      </c>
      <c r="BS32">
        <f t="shared" si="163"/>
        <v>0.33020477815699645</v>
      </c>
      <c r="BT32">
        <f t="shared" si="163"/>
        <v>0.32650739476678048</v>
      </c>
      <c r="BU32">
        <f t="shared" si="163"/>
        <v>0.33418657565415255</v>
      </c>
      <c r="BV32">
        <f t="shared" si="163"/>
        <v>0.34271899886234358</v>
      </c>
      <c r="BW32">
        <f t="shared" si="163"/>
        <v>0.34129692832764486</v>
      </c>
      <c r="BX32">
        <f t="shared" si="163"/>
        <v>0.34215017064846437</v>
      </c>
      <c r="BY32">
        <f t="shared" si="163"/>
        <v>0.33447098976109213</v>
      </c>
      <c r="BZ32">
        <f t="shared" si="163"/>
        <v>0.35893060295790713</v>
      </c>
      <c r="CA32">
        <f t="shared" si="163"/>
        <v>0.34783845278725795</v>
      </c>
      <c r="CB32">
        <f t="shared" si="163"/>
        <v>0.32736063708759938</v>
      </c>
      <c r="CC32">
        <f t="shared" si="163"/>
        <v>0.32081911262798646</v>
      </c>
      <c r="CD32">
        <f t="shared" si="163"/>
        <v>0.33048919226393642</v>
      </c>
      <c r="CE32">
        <f t="shared" si="163"/>
        <v>0.33105802047781602</v>
      </c>
      <c r="CF32">
        <f t="shared" si="163"/>
        <v>0.33020477815699656</v>
      </c>
      <c r="CG32">
        <f t="shared" si="163"/>
        <v>0.33674630261660948</v>
      </c>
      <c r="CH32">
        <f t="shared" si="163"/>
        <v>0.33759954493742889</v>
      </c>
      <c r="CI32">
        <f t="shared" si="163"/>
        <v>0.33646188850967007</v>
      </c>
      <c r="CJ32">
        <f t="shared" si="163"/>
        <v>0.3316268486916954</v>
      </c>
      <c r="CK32">
        <f t="shared" si="163"/>
        <v>0.32878270762229789</v>
      </c>
      <c r="CL32">
        <f t="shared" si="163"/>
        <v>0.32508532423208192</v>
      </c>
      <c r="CM32">
        <f t="shared" si="163"/>
        <v>0.31854379977246861</v>
      </c>
      <c r="CN32">
        <f t="shared" si="163"/>
        <v>0.32792946530147898</v>
      </c>
      <c r="CO32">
        <f t="shared" si="163"/>
        <v>0.32650739476678048</v>
      </c>
      <c r="CP32">
        <f t="shared" si="163"/>
        <v>0.3199658703071675</v>
      </c>
      <c r="CQ32">
        <f t="shared" si="163"/>
        <v>0.32081911262798601</v>
      </c>
      <c r="CR32">
        <f t="shared" si="163"/>
        <v>0.32565415244596141</v>
      </c>
      <c r="CS32">
        <f t="shared" si="163"/>
        <v>0.32224118316268491</v>
      </c>
      <c r="CT32">
        <f t="shared" si="163"/>
        <v>0.32337883959044406</v>
      </c>
      <c r="CU32">
        <f t="shared" si="163"/>
        <v>0.32110352673492604</v>
      </c>
      <c r="CV32">
        <f t="shared" si="163"/>
        <v>0.31598407281001145</v>
      </c>
      <c r="CW32">
        <f t="shared" si="163"/>
        <v>0.31911262798634799</v>
      </c>
      <c r="CX32">
        <f t="shared" si="163"/>
        <v>0.32110352673492604</v>
      </c>
      <c r="CY32">
        <f t="shared" si="163"/>
        <v>0.317974971558589</v>
      </c>
      <c r="CZ32">
        <f t="shared" si="163"/>
        <v>0.32821387940841856</v>
      </c>
      <c r="DA32">
        <f t="shared" si="163"/>
        <v>0.34897610921501687</v>
      </c>
      <c r="DB32">
        <f t="shared" si="163"/>
        <v>0.31228668941979537</v>
      </c>
      <c r="DC32">
        <f t="shared" si="163"/>
        <v>0.328782707622298</v>
      </c>
      <c r="DD32">
        <f t="shared" si="163"/>
        <v>0.32508532423208208</v>
      </c>
      <c r="DE32">
        <f t="shared" si="163"/>
        <v>0.33134243458475543</v>
      </c>
      <c r="DF32">
        <f t="shared" si="163"/>
        <v>0.32821387940841912</v>
      </c>
      <c r="DG32">
        <f t="shared" si="163"/>
        <v>0.32821387940841856</v>
      </c>
      <c r="DH32">
        <f t="shared" si="163"/>
        <v>0.31939704209328795</v>
      </c>
      <c r="DI32">
        <f t="shared" si="163"/>
        <v>0.32110352673492609</v>
      </c>
      <c r="DJ32">
        <f t="shared" si="163"/>
        <v>0.32195676905574538</v>
      </c>
      <c r="DK32">
        <f t="shared" si="163"/>
        <v>0.3327645051194541</v>
      </c>
      <c r="DL32">
        <f t="shared" si="163"/>
        <v>0.3273606370875996</v>
      </c>
      <c r="DM32">
        <f t="shared" si="163"/>
        <v>0.32337883959044333</v>
      </c>
      <c r="DN32">
        <f t="shared" si="163"/>
        <v>0.32565415244596108</v>
      </c>
      <c r="DO32">
        <f t="shared" si="163"/>
        <v>0.33361774744027289</v>
      </c>
      <c r="DP32">
        <f t="shared" si="163"/>
        <v>0.33077360637087594</v>
      </c>
      <c r="DQ32">
        <f t="shared" si="163"/>
        <v>0.33873720136518809</v>
      </c>
      <c r="DR32">
        <f t="shared" si="163"/>
        <v>0.33759954493742839</v>
      </c>
      <c r="DS32">
        <f t="shared" si="163"/>
        <v>0.33276450511945393</v>
      </c>
      <c r="DT32">
        <f t="shared" si="163"/>
        <v>0.33048919226393642</v>
      </c>
      <c r="DU32">
        <f t="shared" si="163"/>
        <v>0.32650739476678042</v>
      </c>
      <c r="DV32">
        <f t="shared" si="163"/>
        <v>0.32679180887371995</v>
      </c>
      <c r="DW32">
        <f t="shared" si="163"/>
        <v>0.32224118316268457</v>
      </c>
      <c r="DX32">
        <f t="shared" si="163"/>
        <v>0.33248009101251408</v>
      </c>
      <c r="DY32">
        <f t="shared" si="163"/>
        <v>0.32992036405005715</v>
      </c>
      <c r="DZ32">
        <f t="shared" si="163"/>
        <v>0.32736063708759944</v>
      </c>
      <c r="EA32">
        <f t="shared" ref="EA32:GL32" si="164">(EA38-EA26)/(ROW(EA38)-ROW(EA26))+EA31</f>
        <v>0.33105802047781541</v>
      </c>
      <c r="EB32">
        <f t="shared" si="164"/>
        <v>0.33276450511945393</v>
      </c>
      <c r="EC32">
        <f t="shared" si="164"/>
        <v>0.32992036405005687</v>
      </c>
      <c r="ED32">
        <f t="shared" si="164"/>
        <v>0.33503981797497145</v>
      </c>
      <c r="EE32">
        <f t="shared" si="164"/>
        <v>0.32906712172923791</v>
      </c>
      <c r="EF32">
        <f t="shared" si="164"/>
        <v>0.3293515358361776</v>
      </c>
      <c r="EG32">
        <f t="shared" si="164"/>
        <v>0.73321956769055796</v>
      </c>
      <c r="EH32">
        <f t="shared" si="164"/>
        <v>0.33532423208191153</v>
      </c>
      <c r="EI32">
        <f t="shared" si="164"/>
        <v>0.33248009101251408</v>
      </c>
      <c r="EJ32">
        <f t="shared" si="164"/>
        <v>0.33134243458475549</v>
      </c>
      <c r="EK32">
        <f t="shared" si="164"/>
        <v>0.33987485779294657</v>
      </c>
      <c r="EL32">
        <f t="shared" si="164"/>
        <v>0.33418657565415261</v>
      </c>
      <c r="EM32">
        <f t="shared" si="164"/>
        <v>0.33503981797497201</v>
      </c>
      <c r="EN32">
        <f t="shared" si="164"/>
        <v>0.33532423208191092</v>
      </c>
      <c r="EO32">
        <f t="shared" si="164"/>
        <v>0.33276450511945388</v>
      </c>
      <c r="EP32">
        <f t="shared" si="164"/>
        <v>0.33788395904436852</v>
      </c>
      <c r="EQ32">
        <f t="shared" si="164"/>
        <v>0.33646188850967013</v>
      </c>
      <c r="ER32">
        <f t="shared" si="164"/>
        <v>0.33902161547212761</v>
      </c>
      <c r="ES32">
        <f t="shared" si="164"/>
        <v>0.33105802047781602</v>
      </c>
      <c r="ET32">
        <f t="shared" si="164"/>
        <v>0.35551763367463013</v>
      </c>
      <c r="EU32">
        <f t="shared" si="164"/>
        <v>0.37059158134243442</v>
      </c>
      <c r="EV32">
        <f t="shared" si="164"/>
        <v>0.34755403868031864</v>
      </c>
      <c r="EW32">
        <f t="shared" si="164"/>
        <v>0.34783845278725795</v>
      </c>
      <c r="EX32">
        <f t="shared" si="164"/>
        <v>0.33589306029579091</v>
      </c>
      <c r="EY32">
        <f t="shared" si="164"/>
        <v>0.33703071672354945</v>
      </c>
      <c r="EZ32">
        <f t="shared" si="164"/>
        <v>0.34556313993174048</v>
      </c>
      <c r="FA32">
        <f t="shared" si="164"/>
        <v>0.36035267349260508</v>
      </c>
      <c r="FB32">
        <f t="shared" si="164"/>
        <v>0.36092150170648452</v>
      </c>
      <c r="FC32">
        <f t="shared" si="164"/>
        <v>0.34641638225255938</v>
      </c>
      <c r="FD32">
        <f t="shared" si="164"/>
        <v>0.34328782707622313</v>
      </c>
      <c r="FE32">
        <f t="shared" si="164"/>
        <v>0.32935153583617749</v>
      </c>
      <c r="FF32">
        <f t="shared" si="164"/>
        <v>0.34812286689419791</v>
      </c>
      <c r="FG32">
        <f t="shared" si="164"/>
        <v>0.36035267349260552</v>
      </c>
      <c r="FH32">
        <f t="shared" si="164"/>
        <v>0.35864618885096688</v>
      </c>
      <c r="FI32">
        <f t="shared" si="164"/>
        <v>0.35494880546075042</v>
      </c>
      <c r="FJ32">
        <f t="shared" si="164"/>
        <v>0.33447098976109257</v>
      </c>
      <c r="FK32">
        <f t="shared" si="164"/>
        <v>0.32451649601820259</v>
      </c>
      <c r="FL32">
        <f t="shared" si="164"/>
        <v>0.32451649601820243</v>
      </c>
      <c r="FM32">
        <f t="shared" si="164"/>
        <v>0.33418657565415255</v>
      </c>
      <c r="FN32">
        <f t="shared" si="164"/>
        <v>0.33873720136518737</v>
      </c>
      <c r="FO32">
        <f t="shared" si="164"/>
        <v>0.33930602957906686</v>
      </c>
      <c r="FP32">
        <f t="shared" si="164"/>
        <v>0.33845278725824812</v>
      </c>
      <c r="FQ32">
        <f t="shared" si="164"/>
        <v>0.328782707622298</v>
      </c>
      <c r="FR32">
        <f t="shared" si="164"/>
        <v>0.33105802047781613</v>
      </c>
      <c r="FS32">
        <f t="shared" si="164"/>
        <v>0.33134243458475504</v>
      </c>
      <c r="FT32">
        <f t="shared" si="164"/>
        <v>0.33077360637087611</v>
      </c>
      <c r="FU32">
        <f t="shared" si="164"/>
        <v>0.33276450511945416</v>
      </c>
      <c r="FV32">
        <f t="shared" si="164"/>
        <v>0.32423208191126301</v>
      </c>
      <c r="FW32">
        <f t="shared" si="164"/>
        <v>0.33475540386803188</v>
      </c>
      <c r="FX32">
        <f t="shared" si="164"/>
        <v>0.33361774744027295</v>
      </c>
      <c r="FY32">
        <f t="shared" si="164"/>
        <v>0.33731513083048897</v>
      </c>
      <c r="FZ32">
        <f t="shared" si="164"/>
        <v>0.3503981797497156</v>
      </c>
      <c r="GA32">
        <f t="shared" si="164"/>
        <v>0.35978384527872603</v>
      </c>
      <c r="GB32">
        <f t="shared" si="164"/>
        <v>0.35864618885096711</v>
      </c>
      <c r="GC32">
        <f t="shared" si="164"/>
        <v>0.34613196814562008</v>
      </c>
      <c r="GD32">
        <f t="shared" si="164"/>
        <v>0.3253697383390215</v>
      </c>
      <c r="GE32">
        <f t="shared" si="164"/>
        <v>0.31968145620022742</v>
      </c>
      <c r="GF32">
        <f t="shared" si="164"/>
        <v>0.31996587030716694</v>
      </c>
      <c r="GG32">
        <f t="shared" si="164"/>
        <v>0.33134243458475554</v>
      </c>
      <c r="GH32">
        <f t="shared" si="164"/>
        <v>0.33930602957906703</v>
      </c>
      <c r="GI32">
        <f t="shared" si="164"/>
        <v>0.36177474402730386</v>
      </c>
      <c r="GJ32">
        <f t="shared" si="164"/>
        <v>0.38993174061433433</v>
      </c>
      <c r="GK32">
        <f t="shared" si="164"/>
        <v>0.36746302616609816</v>
      </c>
      <c r="GL32">
        <f t="shared" si="164"/>
        <v>0.35949943117178607</v>
      </c>
      <c r="GM32">
        <f t="shared" ref="GM32:IX32" si="165">(GM38-GM26)/(ROW(GM38)-ROW(GM26))+GM31</f>
        <v>0.35665529010238917</v>
      </c>
      <c r="GN32">
        <f t="shared" si="165"/>
        <v>0.34300341296928361</v>
      </c>
      <c r="GO32">
        <f t="shared" si="165"/>
        <v>0.34101251422070533</v>
      </c>
      <c r="GP32">
        <f t="shared" si="165"/>
        <v>0.32565415244596141</v>
      </c>
      <c r="GQ32">
        <f t="shared" si="165"/>
        <v>0.33248009101251397</v>
      </c>
      <c r="GR32">
        <f t="shared" si="165"/>
        <v>0.33162684869169501</v>
      </c>
      <c r="GS32">
        <f t="shared" si="165"/>
        <v>0.35096700796359515</v>
      </c>
      <c r="GT32">
        <f t="shared" si="165"/>
        <v>0.33759954493742894</v>
      </c>
      <c r="GU32">
        <f t="shared" si="165"/>
        <v>0.34015927189988598</v>
      </c>
      <c r="GV32">
        <f t="shared" si="165"/>
        <v>0.33959044368600688</v>
      </c>
      <c r="GW32">
        <f t="shared" si="165"/>
        <v>0.32309442548350403</v>
      </c>
      <c r="GX32">
        <f t="shared" si="165"/>
        <v>0.33191126279863509</v>
      </c>
      <c r="GY32">
        <f t="shared" si="165"/>
        <v>0.3282138794084184</v>
      </c>
      <c r="GZ32">
        <f t="shared" si="165"/>
        <v>0.33674630261660998</v>
      </c>
      <c r="HA32">
        <f t="shared" si="165"/>
        <v>0.33959044368600688</v>
      </c>
      <c r="HB32">
        <f t="shared" si="165"/>
        <v>0.34072810011376536</v>
      </c>
      <c r="HC32">
        <f t="shared" si="165"/>
        <v>0.34926052332195701</v>
      </c>
      <c r="HD32">
        <f t="shared" si="165"/>
        <v>0.34613196814561986</v>
      </c>
      <c r="HE32">
        <f t="shared" si="165"/>
        <v>0.35182025028441466</v>
      </c>
      <c r="HF32">
        <f t="shared" si="165"/>
        <v>0.34527872582480101</v>
      </c>
      <c r="HG32">
        <f t="shared" si="165"/>
        <v>0.35039817974971543</v>
      </c>
      <c r="HH32">
        <f t="shared" si="165"/>
        <v>0.34812286689419786</v>
      </c>
      <c r="HI32">
        <f t="shared" si="165"/>
        <v>0.32622298065984107</v>
      </c>
      <c r="HJ32">
        <f t="shared" si="165"/>
        <v>0.32792946530147887</v>
      </c>
      <c r="HK32">
        <f t="shared" si="165"/>
        <v>0.32849829351535836</v>
      </c>
      <c r="HL32">
        <f t="shared" si="165"/>
        <v>0.3321956769055745</v>
      </c>
      <c r="HM32">
        <f t="shared" si="165"/>
        <v>0.33759954493742905</v>
      </c>
      <c r="HN32">
        <f t="shared" si="165"/>
        <v>0.35750853242320835</v>
      </c>
      <c r="HO32">
        <f t="shared" si="165"/>
        <v>0.36575654152445952</v>
      </c>
      <c r="HP32">
        <f t="shared" si="165"/>
        <v>0.34584755403868045</v>
      </c>
      <c r="HQ32">
        <f t="shared" si="165"/>
        <v>0.34442548350398156</v>
      </c>
      <c r="HR32">
        <f t="shared" si="165"/>
        <v>0.33816837315130793</v>
      </c>
      <c r="HS32">
        <f t="shared" si="165"/>
        <v>0.34527872582480101</v>
      </c>
      <c r="HT32">
        <f t="shared" si="165"/>
        <v>0.34527872582480107</v>
      </c>
      <c r="HU32">
        <f t="shared" si="165"/>
        <v>0.34300341296928288</v>
      </c>
      <c r="HV32">
        <f t="shared" si="165"/>
        <v>0.33987485779294652</v>
      </c>
      <c r="HW32">
        <f t="shared" si="165"/>
        <v>0.33077360637087605</v>
      </c>
      <c r="HX32">
        <f t="shared" si="165"/>
        <v>0.33560864618885089</v>
      </c>
      <c r="HY32">
        <f t="shared" si="165"/>
        <v>0.32935153583617749</v>
      </c>
      <c r="HZ32">
        <f t="shared" si="165"/>
        <v>0.33418657565415244</v>
      </c>
      <c r="IA32">
        <f t="shared" si="165"/>
        <v>0.33304891922639351</v>
      </c>
      <c r="IB32">
        <f t="shared" si="165"/>
        <v>0.32480091012514201</v>
      </c>
      <c r="IC32">
        <f t="shared" si="165"/>
        <v>0.32707622298065958</v>
      </c>
      <c r="ID32">
        <f t="shared" si="165"/>
        <v>0.32849829351535864</v>
      </c>
      <c r="IE32">
        <f t="shared" si="165"/>
        <v>0.33020477815699645</v>
      </c>
      <c r="IF32">
        <f t="shared" si="165"/>
        <v>0.33845278725824801</v>
      </c>
      <c r="IG32">
        <f t="shared" si="165"/>
        <v>0.70307167235494905</v>
      </c>
      <c r="IH32">
        <f t="shared" si="165"/>
        <v>0.33532423208191092</v>
      </c>
      <c r="II32">
        <f t="shared" si="165"/>
        <v>0.34556313993174054</v>
      </c>
      <c r="IJ32">
        <f t="shared" si="165"/>
        <v>0.34300341296928355</v>
      </c>
      <c r="IK32">
        <f t="shared" si="165"/>
        <v>0.34584755403868001</v>
      </c>
      <c r="IL32">
        <f t="shared" si="165"/>
        <v>0.36177474402730353</v>
      </c>
      <c r="IM32">
        <f t="shared" si="165"/>
        <v>0.35381114903299182</v>
      </c>
      <c r="IN32">
        <f t="shared" si="165"/>
        <v>0.34812286689419808</v>
      </c>
      <c r="IO32">
        <f t="shared" si="165"/>
        <v>0.3418657565415244</v>
      </c>
      <c r="IP32">
        <f t="shared" si="165"/>
        <v>0.33134243458475554</v>
      </c>
      <c r="IQ32">
        <f t="shared" si="165"/>
        <v>0.32764505119453941</v>
      </c>
      <c r="IR32">
        <f t="shared" si="165"/>
        <v>0.33048919226393597</v>
      </c>
      <c r="IS32">
        <f t="shared" si="165"/>
        <v>0.33248009101251413</v>
      </c>
      <c r="IT32">
        <f t="shared" si="165"/>
        <v>0.34243458475540389</v>
      </c>
      <c r="IU32">
        <f t="shared" si="165"/>
        <v>0.34385665529010245</v>
      </c>
      <c r="IV32">
        <f t="shared" si="165"/>
        <v>0.39590443686006843</v>
      </c>
      <c r="IW32">
        <f t="shared" si="165"/>
        <v>0.40102389078498302</v>
      </c>
      <c r="IX32">
        <f t="shared" si="165"/>
        <v>0.3961888509670079</v>
      </c>
      <c r="IY32">
        <f t="shared" ref="IY32:LJ32" si="166">(IY38-IY26)/(ROW(IY38)-ROW(IY26))+IY31</f>
        <v>0.39704209328782702</v>
      </c>
      <c r="IZ32">
        <f t="shared" si="166"/>
        <v>0.40159271899886245</v>
      </c>
      <c r="JA32">
        <f t="shared" si="166"/>
        <v>0.40017064846416417</v>
      </c>
      <c r="JB32">
        <f t="shared" si="166"/>
        <v>0.40898748577929445</v>
      </c>
      <c r="JC32">
        <f t="shared" si="166"/>
        <v>0.41296928327645066</v>
      </c>
      <c r="JD32">
        <f t="shared" si="166"/>
        <v>0.42662116040955661</v>
      </c>
      <c r="JE32">
        <f t="shared" si="166"/>
        <v>0.40585893060295786</v>
      </c>
      <c r="JF32">
        <f t="shared" si="166"/>
        <v>0.40699658703071695</v>
      </c>
      <c r="JG32">
        <f t="shared" si="166"/>
        <v>0.40955631399317405</v>
      </c>
      <c r="JH32">
        <f t="shared" si="166"/>
        <v>0.40699658703071656</v>
      </c>
      <c r="JI32">
        <f t="shared" si="166"/>
        <v>0.40500568828213862</v>
      </c>
      <c r="JJ32">
        <f t="shared" si="166"/>
        <v>0.40443686006825957</v>
      </c>
      <c r="JK32">
        <f t="shared" si="166"/>
        <v>0.39732650739476716</v>
      </c>
      <c r="JL32">
        <f t="shared" si="166"/>
        <v>0.39391353811149066</v>
      </c>
      <c r="JM32">
        <f t="shared" si="166"/>
        <v>0.38907849829351498</v>
      </c>
      <c r="JN32">
        <f t="shared" si="166"/>
        <v>0.39647326507394748</v>
      </c>
      <c r="JO32">
        <f t="shared" si="166"/>
        <v>0.38623435722411847</v>
      </c>
      <c r="JP32">
        <f t="shared" si="166"/>
        <v>0.40301478953356107</v>
      </c>
      <c r="JQ32">
        <f t="shared" si="166"/>
        <v>0.38822525597269608</v>
      </c>
      <c r="JR32">
        <f t="shared" si="166"/>
        <v>0.40073947667804305</v>
      </c>
      <c r="JS32">
        <f t="shared" si="166"/>
        <v>0.39817974971558584</v>
      </c>
      <c r="JT32">
        <f t="shared" si="166"/>
        <v>0.40415244596132005</v>
      </c>
      <c r="JU32">
        <f t="shared" si="166"/>
        <v>0.41979522184300355</v>
      </c>
      <c r="JV32">
        <f t="shared" si="166"/>
        <v>0.40671217292377704</v>
      </c>
      <c r="JW32">
        <f t="shared" si="166"/>
        <v>0.39106939704209354</v>
      </c>
      <c r="JX32">
        <f t="shared" si="166"/>
        <v>0.40756541524459594</v>
      </c>
      <c r="JY32">
        <f t="shared" si="166"/>
        <v>0.39106939704209354</v>
      </c>
      <c r="JZ32">
        <f t="shared" si="166"/>
        <v>0.39476678043230962</v>
      </c>
      <c r="KA32">
        <f t="shared" si="166"/>
        <v>0.38993174061433439</v>
      </c>
      <c r="KB32">
        <f t="shared" si="166"/>
        <v>0.40358361774744045</v>
      </c>
      <c r="KC32">
        <f t="shared" si="166"/>
        <v>0.38594994311717845</v>
      </c>
      <c r="KD32">
        <f t="shared" si="166"/>
        <v>0.38623435722411786</v>
      </c>
      <c r="KE32">
        <f t="shared" si="166"/>
        <v>0.38623435722411842</v>
      </c>
      <c r="KF32">
        <f t="shared" si="166"/>
        <v>0.38253697383390206</v>
      </c>
      <c r="KG32">
        <f t="shared" si="166"/>
        <v>0.39106939704209348</v>
      </c>
      <c r="KH32">
        <f t="shared" si="166"/>
        <v>0.39135381114903284</v>
      </c>
      <c r="KI32">
        <f t="shared" si="166"/>
        <v>0.38794084186575639</v>
      </c>
      <c r="KJ32">
        <f t="shared" si="166"/>
        <v>0.38822525597269608</v>
      </c>
      <c r="KK32">
        <f t="shared" si="166"/>
        <v>0.38168373151308288</v>
      </c>
      <c r="KL32">
        <f t="shared" si="166"/>
        <v>0.38310580204778194</v>
      </c>
      <c r="KM32">
        <f t="shared" si="166"/>
        <v>0.3890784982935156</v>
      </c>
      <c r="KN32">
        <f t="shared" si="166"/>
        <v>0.38907849829351537</v>
      </c>
      <c r="KO32">
        <f t="shared" si="166"/>
        <v>0.38765642775881709</v>
      </c>
      <c r="KP32">
        <f t="shared" si="166"/>
        <v>0.39135381114903306</v>
      </c>
      <c r="KQ32">
        <f t="shared" si="166"/>
        <v>0.38594994311717856</v>
      </c>
      <c r="KR32">
        <f t="shared" si="166"/>
        <v>0.31996587030716761</v>
      </c>
      <c r="KS32">
        <f t="shared" si="166"/>
        <v>0.33276450511945405</v>
      </c>
      <c r="KT32">
        <f t="shared" si="166"/>
        <v>0.32906712172923763</v>
      </c>
      <c r="KU32">
        <f t="shared" si="166"/>
        <v>0.33674630261661015</v>
      </c>
      <c r="KV32">
        <f t="shared" si="166"/>
        <v>0.33361774744027295</v>
      </c>
      <c r="KW32">
        <f t="shared" si="166"/>
        <v>0.34015927189988587</v>
      </c>
      <c r="KX32">
        <f t="shared" si="166"/>
        <v>0.33020477815699667</v>
      </c>
      <c r="KY32">
        <f t="shared" si="166"/>
        <v>0.33077360637087594</v>
      </c>
      <c r="KZ32">
        <f t="shared" si="166"/>
        <v>0.3242320819112624</v>
      </c>
      <c r="LA32">
        <f t="shared" si="166"/>
        <v>0.34527872582480112</v>
      </c>
      <c r="LB32">
        <f t="shared" si="166"/>
        <v>0.32337883959044406</v>
      </c>
      <c r="LC32">
        <f t="shared" si="166"/>
        <v>0.32451649601820248</v>
      </c>
      <c r="LD32">
        <f t="shared" si="166"/>
        <v>0.33361774744027317</v>
      </c>
      <c r="LE32">
        <f t="shared" si="166"/>
        <v>0.32025028441410708</v>
      </c>
      <c r="LF32">
        <f t="shared" si="166"/>
        <v>0.33475540386803154</v>
      </c>
      <c r="LG32">
        <f t="shared" si="166"/>
        <v>0.32252559726962438</v>
      </c>
      <c r="LH32">
        <f t="shared" si="166"/>
        <v>0.33475540386803188</v>
      </c>
      <c r="LI32">
        <f t="shared" si="166"/>
        <v>0.32366325369738341</v>
      </c>
      <c r="LJ32">
        <f t="shared" si="166"/>
        <v>0.32679180887371989</v>
      </c>
      <c r="LK32">
        <f t="shared" ref="LK32:NB32" si="167">(LK38-LK26)/(ROW(LK38)-ROW(LK26))+LK31</f>
        <v>0.33589306029579097</v>
      </c>
      <c r="LL32">
        <f t="shared" si="167"/>
        <v>0.33390216154721247</v>
      </c>
      <c r="LM32">
        <f t="shared" si="167"/>
        <v>0.33333333333333343</v>
      </c>
      <c r="LN32">
        <f t="shared" si="167"/>
        <v>0.32849829351535798</v>
      </c>
      <c r="LO32">
        <f t="shared" si="167"/>
        <v>0.32821387940841862</v>
      </c>
      <c r="LP32">
        <f t="shared" si="167"/>
        <v>0.3330489192263934</v>
      </c>
      <c r="LQ32">
        <f t="shared" si="167"/>
        <v>0.32451649601820259</v>
      </c>
      <c r="LR32">
        <f t="shared" si="167"/>
        <v>0.325369738339022</v>
      </c>
      <c r="LS32">
        <f t="shared" si="167"/>
        <v>0.34470989761092202</v>
      </c>
      <c r="LT32">
        <f t="shared" si="167"/>
        <v>0.33674630261660937</v>
      </c>
      <c r="LU32">
        <f t="shared" si="167"/>
        <v>0.32508532423208192</v>
      </c>
      <c r="LV32">
        <f t="shared" si="167"/>
        <v>0.31740614334471012</v>
      </c>
      <c r="LW32">
        <f t="shared" si="167"/>
        <v>0.32565415244596163</v>
      </c>
      <c r="LX32">
        <f t="shared" si="167"/>
        <v>0.32394766780432316</v>
      </c>
      <c r="LY32">
        <f t="shared" si="167"/>
        <v>0.33390216154721247</v>
      </c>
      <c r="LZ32">
        <f t="shared" si="167"/>
        <v>0.33560864618885089</v>
      </c>
      <c r="MA32">
        <f t="shared" si="167"/>
        <v>0.33816837315130849</v>
      </c>
      <c r="MB32">
        <f t="shared" si="167"/>
        <v>0.33987485779294635</v>
      </c>
      <c r="MC32">
        <f t="shared" si="167"/>
        <v>0.33646188850966985</v>
      </c>
      <c r="MD32">
        <f t="shared" si="167"/>
        <v>0.35210466439135363</v>
      </c>
      <c r="ME32">
        <f t="shared" si="167"/>
        <v>0.34215017064846454</v>
      </c>
      <c r="MF32">
        <f t="shared" si="167"/>
        <v>0.34015927189988648</v>
      </c>
      <c r="MG32">
        <f t="shared" si="167"/>
        <v>0.34101251422070494</v>
      </c>
      <c r="MH32">
        <f t="shared" si="167"/>
        <v>0.34414106939704214</v>
      </c>
      <c r="MI32">
        <f t="shared" si="167"/>
        <v>0.34072810011376553</v>
      </c>
      <c r="MJ32">
        <f t="shared" si="167"/>
        <v>0.34926052332195701</v>
      </c>
      <c r="MK32">
        <f t="shared" si="167"/>
        <v>0.34186575654152451</v>
      </c>
      <c r="ML32">
        <f t="shared" si="167"/>
        <v>0.33759954493742894</v>
      </c>
      <c r="MM32">
        <f t="shared" si="167"/>
        <v>0.33646188850967002</v>
      </c>
      <c r="MN32">
        <f t="shared" si="167"/>
        <v>0.33589306029579108</v>
      </c>
      <c r="MO32">
        <f t="shared" si="167"/>
        <v>0.34954493742889636</v>
      </c>
      <c r="MP32">
        <f t="shared" si="167"/>
        <v>0.35039817974971549</v>
      </c>
      <c r="MQ32">
        <f t="shared" si="167"/>
        <v>0.360068259385666</v>
      </c>
      <c r="MR32">
        <f t="shared" si="167"/>
        <v>0.34926052332195701</v>
      </c>
      <c r="MS32">
        <f t="shared" si="167"/>
        <v>0.34044368600682601</v>
      </c>
      <c r="MT32">
        <f t="shared" si="167"/>
        <v>0.34271899886234397</v>
      </c>
      <c r="MU32">
        <f t="shared" si="167"/>
        <v>0.34840728100113749</v>
      </c>
      <c r="MV32">
        <f t="shared" si="167"/>
        <v>0.33390216154721258</v>
      </c>
      <c r="MW32">
        <f t="shared" si="167"/>
        <v>0.32508532423208192</v>
      </c>
      <c r="MX32">
        <f t="shared" si="167"/>
        <v>0.32849829351535864</v>
      </c>
      <c r="MY32">
        <f t="shared" si="167"/>
        <v>0.3361774744027306</v>
      </c>
      <c r="MZ32">
        <f t="shared" si="167"/>
        <v>0.32821387940841851</v>
      </c>
      <c r="NA32">
        <f t="shared" si="167"/>
        <v>0.33447098976109213</v>
      </c>
      <c r="NB32">
        <f t="shared" si="167"/>
        <v>0.34641638225255944</v>
      </c>
    </row>
    <row r="33" spans="1:366" x14ac:dyDescent="0.25">
      <c r="A33">
        <v>32</v>
      </c>
      <c r="B33">
        <f>(B38-B26)/(ROW(B38)-ROW(B26))+B32</f>
        <v>0.33323852863102016</v>
      </c>
      <c r="C33">
        <f t="shared" ref="C33:BN33" si="168">(C38-C26)/(ROW(C38)-ROW(C26))+C32</f>
        <v>0.32518012893439535</v>
      </c>
      <c r="D33">
        <f t="shared" si="168"/>
        <v>0.34129692832764502</v>
      </c>
      <c r="E33">
        <f t="shared" si="168"/>
        <v>0.3446150929086082</v>
      </c>
      <c r="F33">
        <f t="shared" si="168"/>
        <v>0.34698521046643899</v>
      </c>
      <c r="G33">
        <f t="shared" si="168"/>
        <v>0.34129692832764502</v>
      </c>
      <c r="H33">
        <f t="shared" si="168"/>
        <v>0.35599165718619619</v>
      </c>
      <c r="I33">
        <f t="shared" si="168"/>
        <v>0.3446150929086082</v>
      </c>
      <c r="J33">
        <f t="shared" si="168"/>
        <v>0.33229048160788782</v>
      </c>
      <c r="K33">
        <f t="shared" si="168"/>
        <v>0.34224497535077736</v>
      </c>
      <c r="L33">
        <f t="shared" si="168"/>
        <v>0.3446150929086082</v>
      </c>
      <c r="M33">
        <f t="shared" si="168"/>
        <v>0.34698521046643899</v>
      </c>
      <c r="N33">
        <f t="shared" si="168"/>
        <v>0.34366704588547581</v>
      </c>
      <c r="O33">
        <f t="shared" si="168"/>
        <v>0.35599165718619619</v>
      </c>
      <c r="P33">
        <f t="shared" si="168"/>
        <v>0.36167993932499015</v>
      </c>
      <c r="Q33">
        <f t="shared" si="168"/>
        <v>0.36073189230185781</v>
      </c>
      <c r="R33">
        <f t="shared" si="168"/>
        <v>0.36405005688282099</v>
      </c>
      <c r="S33">
        <f t="shared" si="168"/>
        <v>0.37874478574137316</v>
      </c>
      <c r="T33">
        <f t="shared" si="168"/>
        <v>0.36405005688282099</v>
      </c>
      <c r="U33">
        <f t="shared" si="168"/>
        <v>0.35741372772089464</v>
      </c>
      <c r="V33">
        <f t="shared" si="168"/>
        <v>0.35930982176715937</v>
      </c>
      <c r="W33">
        <f t="shared" si="168"/>
        <v>0.35930982176715937</v>
      </c>
      <c r="X33">
        <f t="shared" si="168"/>
        <v>0.3721084565794468</v>
      </c>
      <c r="Y33">
        <f t="shared" si="168"/>
        <v>0.36736822146378456</v>
      </c>
      <c r="Z33">
        <f t="shared" si="168"/>
        <v>0.36499810390595411</v>
      </c>
      <c r="AA33">
        <f t="shared" si="168"/>
        <v>0.34698521046643899</v>
      </c>
      <c r="AB33">
        <f t="shared" si="168"/>
        <v>0.36073189230185781</v>
      </c>
      <c r="AC33">
        <f t="shared" si="168"/>
        <v>0.37163443306788008</v>
      </c>
      <c r="AD33">
        <f t="shared" si="168"/>
        <v>0.38680318543799802</v>
      </c>
      <c r="AE33">
        <f t="shared" si="168"/>
        <v>0.38443306788016718</v>
      </c>
      <c r="AF33">
        <f t="shared" si="168"/>
        <v>0.37874478574137316</v>
      </c>
      <c r="AG33">
        <f t="shared" si="168"/>
        <v>0.36973833902161601</v>
      </c>
      <c r="AH33">
        <f t="shared" si="168"/>
        <v>0.36073189230185781</v>
      </c>
      <c r="AI33">
        <f t="shared" si="168"/>
        <v>0.35599165718619619</v>
      </c>
      <c r="AJ33">
        <f t="shared" si="168"/>
        <v>0.36262798634812293</v>
      </c>
      <c r="AK33">
        <f t="shared" si="168"/>
        <v>0.35930982176715937</v>
      </c>
      <c r="AL33">
        <f t="shared" si="168"/>
        <v>0.35362153962836534</v>
      </c>
      <c r="AM33">
        <f t="shared" si="168"/>
        <v>0.3446150929086082</v>
      </c>
      <c r="AN33">
        <f t="shared" si="168"/>
        <v>0.35125142207053456</v>
      </c>
      <c r="AO33">
        <f t="shared" si="168"/>
        <v>0.34698521046643899</v>
      </c>
      <c r="AP33">
        <f t="shared" si="168"/>
        <v>0.33797876374668184</v>
      </c>
      <c r="AQ33">
        <f t="shared" si="168"/>
        <v>0.34793325748957138</v>
      </c>
      <c r="AR33">
        <f t="shared" si="168"/>
        <v>0.34224497535077736</v>
      </c>
      <c r="AS33">
        <f t="shared" si="168"/>
        <v>0.34366704588547581</v>
      </c>
      <c r="AT33">
        <f t="shared" si="168"/>
        <v>0.33987485779294652</v>
      </c>
      <c r="AU33">
        <f t="shared" si="168"/>
        <v>0.34129692832764502</v>
      </c>
      <c r="AV33">
        <f t="shared" si="168"/>
        <v>0.33086841107318937</v>
      </c>
      <c r="AW33">
        <f t="shared" si="168"/>
        <v>0.335608646188851</v>
      </c>
      <c r="AX33">
        <f t="shared" si="168"/>
        <v>0.34129692832764502</v>
      </c>
      <c r="AY33">
        <f t="shared" si="168"/>
        <v>0.33987485779294652</v>
      </c>
      <c r="AZ33">
        <f t="shared" si="168"/>
        <v>0.33323852863102016</v>
      </c>
      <c r="BA33">
        <f t="shared" si="168"/>
        <v>0.32518012893439535</v>
      </c>
      <c r="BB33">
        <f t="shared" si="168"/>
        <v>0.32992036405005698</v>
      </c>
      <c r="BC33">
        <f t="shared" si="168"/>
        <v>0.32423208191126301</v>
      </c>
      <c r="BD33">
        <f t="shared" si="168"/>
        <v>0.32423208191126301</v>
      </c>
      <c r="BE33">
        <f t="shared" si="168"/>
        <v>0.32849829351535853</v>
      </c>
      <c r="BF33">
        <f t="shared" si="168"/>
        <v>0.33323852863102016</v>
      </c>
      <c r="BG33">
        <f t="shared" si="168"/>
        <v>0.33655669321198334</v>
      </c>
      <c r="BH33">
        <f t="shared" si="168"/>
        <v>0.33323852863102016</v>
      </c>
      <c r="BI33">
        <f t="shared" si="168"/>
        <v>0.33195866514979183</v>
      </c>
      <c r="BJ33">
        <f t="shared" si="168"/>
        <v>0.33229048160788782</v>
      </c>
      <c r="BK33">
        <f t="shared" si="168"/>
        <v>0.33352294273795968</v>
      </c>
      <c r="BL33">
        <f t="shared" si="168"/>
        <v>0.33456579446340556</v>
      </c>
      <c r="BM33">
        <f t="shared" si="168"/>
        <v>0.32157755024649237</v>
      </c>
      <c r="BN33">
        <f t="shared" si="168"/>
        <v>0.32778725824800914</v>
      </c>
      <c r="BO33">
        <f t="shared" ref="BO33:DZ33" si="169">(BO38-BO26)/(ROW(BO38)-ROW(BO26))+BO32</f>
        <v>0.33195866514979183</v>
      </c>
      <c r="BP33">
        <f t="shared" si="169"/>
        <v>0.34736442927569233</v>
      </c>
      <c r="BQ33">
        <f t="shared" si="169"/>
        <v>0.34546833522942771</v>
      </c>
      <c r="BR33">
        <f t="shared" si="169"/>
        <v>0.32887751232461138</v>
      </c>
      <c r="BS33">
        <f t="shared" si="169"/>
        <v>0.33176905574516485</v>
      </c>
      <c r="BT33">
        <f t="shared" si="169"/>
        <v>0.32679180887372022</v>
      </c>
      <c r="BU33">
        <f t="shared" si="169"/>
        <v>0.33413917330299597</v>
      </c>
      <c r="BV33">
        <f t="shared" si="169"/>
        <v>0.34257679180887368</v>
      </c>
      <c r="BW33">
        <f t="shared" si="169"/>
        <v>0.34101251422070517</v>
      </c>
      <c r="BX33">
        <f t="shared" si="169"/>
        <v>0.34286120591581359</v>
      </c>
      <c r="BY33">
        <f t="shared" si="169"/>
        <v>0.33475540386803182</v>
      </c>
      <c r="BZ33">
        <f t="shared" si="169"/>
        <v>0.36073189230185865</v>
      </c>
      <c r="CA33">
        <f t="shared" si="169"/>
        <v>0.34817026924535427</v>
      </c>
      <c r="CB33">
        <f t="shared" si="169"/>
        <v>0.32750284414106928</v>
      </c>
      <c r="CC33">
        <f t="shared" si="169"/>
        <v>0.3211035267349262</v>
      </c>
      <c r="CD33">
        <f t="shared" si="169"/>
        <v>0.33134243458475549</v>
      </c>
      <c r="CE33">
        <f t="shared" si="169"/>
        <v>0.33105802047781602</v>
      </c>
      <c r="CF33">
        <f t="shared" si="169"/>
        <v>0.33015737580583998</v>
      </c>
      <c r="CG33">
        <f t="shared" si="169"/>
        <v>0.33797876374668157</v>
      </c>
      <c r="CH33">
        <f t="shared" si="169"/>
        <v>0.33802616609783837</v>
      </c>
      <c r="CI33">
        <f t="shared" si="169"/>
        <v>0.33660409556313992</v>
      </c>
      <c r="CJ33">
        <f t="shared" si="169"/>
        <v>0.33153204398938213</v>
      </c>
      <c r="CK33">
        <f t="shared" si="169"/>
        <v>0.32897231702692437</v>
      </c>
      <c r="CL33">
        <f t="shared" si="169"/>
        <v>0.3244690936670459</v>
      </c>
      <c r="CM33">
        <f t="shared" si="169"/>
        <v>0.31863860447478187</v>
      </c>
      <c r="CN33">
        <f t="shared" si="169"/>
        <v>0.32968335229427381</v>
      </c>
      <c r="CO33">
        <f t="shared" si="169"/>
        <v>0.32679180887372022</v>
      </c>
      <c r="CP33">
        <f t="shared" si="169"/>
        <v>0.32048729616989025</v>
      </c>
      <c r="CQ33">
        <f t="shared" si="169"/>
        <v>0.32129313613955218</v>
      </c>
      <c r="CR33">
        <f t="shared" si="169"/>
        <v>0.32589116420174447</v>
      </c>
      <c r="CS33">
        <f t="shared" si="169"/>
        <v>0.32209897610921506</v>
      </c>
      <c r="CT33">
        <f t="shared" si="169"/>
        <v>0.32304702313234773</v>
      </c>
      <c r="CU33">
        <f t="shared" si="169"/>
        <v>0.32228858551384154</v>
      </c>
      <c r="CV33">
        <f t="shared" si="169"/>
        <v>0.31603147516116803</v>
      </c>
      <c r="CW33">
        <f t="shared" si="169"/>
        <v>0.31911262798634799</v>
      </c>
      <c r="CX33">
        <f t="shared" si="169"/>
        <v>0.32077171027682971</v>
      </c>
      <c r="CY33">
        <f t="shared" si="169"/>
        <v>0.31750094804702284</v>
      </c>
      <c r="CZ33">
        <f t="shared" si="169"/>
        <v>0.32688661357603332</v>
      </c>
      <c r="DA33">
        <f t="shared" si="169"/>
        <v>0.34798065984072785</v>
      </c>
      <c r="DB33">
        <f t="shared" si="169"/>
        <v>0.31171786120591594</v>
      </c>
      <c r="DC33">
        <f t="shared" si="169"/>
        <v>0.328782707622298</v>
      </c>
      <c r="DD33">
        <f t="shared" si="169"/>
        <v>0.32475350777398576</v>
      </c>
      <c r="DE33">
        <f t="shared" si="169"/>
        <v>0.33148464163822533</v>
      </c>
      <c r="DF33">
        <f t="shared" si="169"/>
        <v>0.32755024649222647</v>
      </c>
      <c r="DG33">
        <f t="shared" si="169"/>
        <v>0.32688661357603332</v>
      </c>
      <c r="DH33">
        <f t="shared" si="169"/>
        <v>0.31925483503981811</v>
      </c>
      <c r="DI33">
        <f t="shared" si="169"/>
        <v>0.32171975729996211</v>
      </c>
      <c r="DJ33">
        <f t="shared" si="169"/>
        <v>0.32186196435343212</v>
      </c>
      <c r="DK33">
        <f t="shared" si="169"/>
        <v>0.33257489571482762</v>
      </c>
      <c r="DL33">
        <f t="shared" si="169"/>
        <v>0.3272184300341297</v>
      </c>
      <c r="DM33">
        <f t="shared" si="169"/>
        <v>0.32361585134622639</v>
      </c>
      <c r="DN33">
        <f t="shared" si="169"/>
        <v>0.32532233598786475</v>
      </c>
      <c r="DO33">
        <f t="shared" si="169"/>
        <v>0.33300151687523688</v>
      </c>
      <c r="DP33">
        <f t="shared" si="169"/>
        <v>0.3320534698521046</v>
      </c>
      <c r="DQ33">
        <f t="shared" si="169"/>
        <v>0.3393534319302241</v>
      </c>
      <c r="DR33">
        <f t="shared" si="169"/>
        <v>0.33783655669321144</v>
      </c>
      <c r="DS33">
        <f t="shared" si="169"/>
        <v>0.33285930982176709</v>
      </c>
      <c r="DT33">
        <f t="shared" si="169"/>
        <v>0.33039438756162315</v>
      </c>
      <c r="DU33">
        <f t="shared" si="169"/>
        <v>0.32688661357603332</v>
      </c>
      <c r="DV33">
        <f t="shared" si="169"/>
        <v>0.3266496018202501</v>
      </c>
      <c r="DW33">
        <f t="shared" si="169"/>
        <v>0.3236158513462265</v>
      </c>
      <c r="DX33">
        <f t="shared" si="169"/>
        <v>0.33309632157755009</v>
      </c>
      <c r="DY33">
        <f t="shared" si="169"/>
        <v>0.33020477815699684</v>
      </c>
      <c r="DZ33">
        <f t="shared" si="169"/>
        <v>0.32797686765263551</v>
      </c>
      <c r="EA33">
        <f t="shared" ref="EA33:GL33" si="170">(EA38-EA26)/(ROW(EA38)-ROW(EA26))+EA32</f>
        <v>0.33096321577550214</v>
      </c>
      <c r="EB33">
        <f t="shared" si="170"/>
        <v>0.33191126279863475</v>
      </c>
      <c r="EC33">
        <f t="shared" si="170"/>
        <v>0.32963594994311718</v>
      </c>
      <c r="ED33">
        <f t="shared" si="170"/>
        <v>0.33636708380735669</v>
      </c>
      <c r="EE33">
        <f t="shared" si="170"/>
        <v>0.32892491467576807</v>
      </c>
      <c r="EF33">
        <f t="shared" si="170"/>
        <v>0.3289723170269247</v>
      </c>
      <c r="EG33">
        <f t="shared" si="170"/>
        <v>0.73321956769055796</v>
      </c>
      <c r="EH33">
        <f t="shared" si="170"/>
        <v>0.33575085324232112</v>
      </c>
      <c r="EI33">
        <f t="shared" si="170"/>
        <v>0.33214827455441776</v>
      </c>
      <c r="EJ33">
        <f t="shared" si="170"/>
        <v>0.33138983693591206</v>
      </c>
      <c r="EK33">
        <f t="shared" si="170"/>
        <v>0.3412495259764885</v>
      </c>
      <c r="EL33">
        <f t="shared" si="170"/>
        <v>0.33451839211224887</v>
      </c>
      <c r="EM33">
        <f t="shared" si="170"/>
        <v>0.33551384148653818</v>
      </c>
      <c r="EN33">
        <f t="shared" si="170"/>
        <v>0.33518202502844108</v>
      </c>
      <c r="EO33">
        <f t="shared" si="170"/>
        <v>0.33295411452408036</v>
      </c>
      <c r="EP33">
        <f t="shared" si="170"/>
        <v>0.33759954493742877</v>
      </c>
      <c r="EQ33">
        <f t="shared" si="170"/>
        <v>0.33556124383769448</v>
      </c>
      <c r="ER33">
        <f t="shared" si="170"/>
        <v>0.33959044368600705</v>
      </c>
      <c r="ES33">
        <f t="shared" si="170"/>
        <v>0.33105802047781602</v>
      </c>
      <c r="ET33">
        <f t="shared" si="170"/>
        <v>0.35532802427000365</v>
      </c>
      <c r="EU33">
        <f t="shared" si="170"/>
        <v>0.37168183541903665</v>
      </c>
      <c r="EV33">
        <f t="shared" si="170"/>
        <v>0.34859689040576425</v>
      </c>
      <c r="EW33">
        <f t="shared" si="170"/>
        <v>0.34722222222222193</v>
      </c>
      <c r="EX33">
        <f t="shared" si="170"/>
        <v>0.33575085324232107</v>
      </c>
      <c r="EY33">
        <f t="shared" si="170"/>
        <v>0.33859499431171786</v>
      </c>
      <c r="EZ33">
        <f t="shared" si="170"/>
        <v>0.3465585893060294</v>
      </c>
      <c r="FA33">
        <f t="shared" si="170"/>
        <v>0.36096890405764109</v>
      </c>
      <c r="FB33">
        <f t="shared" si="170"/>
        <v>0.36134812286689411</v>
      </c>
      <c r="FC33">
        <f t="shared" si="170"/>
        <v>0.34679560106181229</v>
      </c>
      <c r="FD33">
        <f t="shared" si="170"/>
        <v>0.34286120591581365</v>
      </c>
      <c r="FE33">
        <f t="shared" si="170"/>
        <v>0.32916192643155107</v>
      </c>
      <c r="FF33">
        <f t="shared" si="170"/>
        <v>0.34926052332195673</v>
      </c>
      <c r="FG33">
        <f t="shared" si="170"/>
        <v>0.36030527114144895</v>
      </c>
      <c r="FH33">
        <f t="shared" si="170"/>
        <v>0.35907281001137636</v>
      </c>
      <c r="FI33">
        <f t="shared" si="170"/>
        <v>0.35485400075843715</v>
      </c>
      <c r="FJ33">
        <f t="shared" si="170"/>
        <v>0.33409177095183967</v>
      </c>
      <c r="FK33">
        <f t="shared" si="170"/>
        <v>0.32437428896473269</v>
      </c>
      <c r="FL33">
        <f t="shared" si="170"/>
        <v>0.32361585134622667</v>
      </c>
      <c r="FM33">
        <f t="shared" si="170"/>
        <v>0.33603526734926065</v>
      </c>
      <c r="FN33">
        <f t="shared" si="170"/>
        <v>0.33944823663253659</v>
      </c>
      <c r="FO33">
        <f t="shared" si="170"/>
        <v>0.33925862722791017</v>
      </c>
      <c r="FP33">
        <f t="shared" si="170"/>
        <v>0.33826317785362164</v>
      </c>
      <c r="FQ33">
        <f t="shared" si="170"/>
        <v>0.32925673113386417</v>
      </c>
      <c r="FR33">
        <f t="shared" si="170"/>
        <v>0.33039438756162348</v>
      </c>
      <c r="FS33">
        <f t="shared" si="170"/>
        <v>0.33101061812665872</v>
      </c>
      <c r="FT33">
        <f t="shared" si="170"/>
        <v>0.33281190747061062</v>
      </c>
      <c r="FU33">
        <f t="shared" si="170"/>
        <v>0.33304891922639385</v>
      </c>
      <c r="FV33">
        <f t="shared" si="170"/>
        <v>0.32518012893439535</v>
      </c>
      <c r="FW33">
        <f t="shared" si="170"/>
        <v>0.33518202502844135</v>
      </c>
      <c r="FX33">
        <f t="shared" si="170"/>
        <v>0.33394956389836927</v>
      </c>
      <c r="FY33">
        <f t="shared" si="170"/>
        <v>0.33636708380735664</v>
      </c>
      <c r="FZ33">
        <f t="shared" si="170"/>
        <v>0.35049298445202887</v>
      </c>
      <c r="GA33">
        <f t="shared" si="170"/>
        <v>0.36144292756920771</v>
      </c>
      <c r="GB33">
        <f t="shared" si="170"/>
        <v>0.35926241941600312</v>
      </c>
      <c r="GC33">
        <f t="shared" si="170"/>
        <v>0.3467481987106561</v>
      </c>
      <c r="GD33">
        <f t="shared" si="170"/>
        <v>0.32461130072051558</v>
      </c>
      <c r="GE33">
        <f t="shared" si="170"/>
        <v>0.32053469852104649</v>
      </c>
      <c r="GF33">
        <f t="shared" si="170"/>
        <v>0.3198236632536971</v>
      </c>
      <c r="GG33">
        <f t="shared" si="170"/>
        <v>0.33082100872203279</v>
      </c>
      <c r="GH33">
        <f t="shared" si="170"/>
        <v>0.34143913538111487</v>
      </c>
      <c r="GI33">
        <f t="shared" si="170"/>
        <v>0.36196435343193034</v>
      </c>
      <c r="GJ33">
        <f t="shared" si="170"/>
        <v>0.39016875237011739</v>
      </c>
      <c r="GK33">
        <f t="shared" si="170"/>
        <v>0.36774744027303785</v>
      </c>
      <c r="GL33">
        <f t="shared" si="170"/>
        <v>0.36035267349260525</v>
      </c>
      <c r="GM33">
        <f t="shared" ref="GM33:IX33" si="171">(GM38-GM26)/(ROW(GM38)-ROW(GM26))+GM32</f>
        <v>0.35589685248388336</v>
      </c>
      <c r="GN33">
        <f t="shared" si="171"/>
        <v>0.3426241941600307</v>
      </c>
      <c r="GO33">
        <f t="shared" si="171"/>
        <v>0.34219757299962072</v>
      </c>
      <c r="GP33">
        <f t="shared" si="171"/>
        <v>0.32589116420174447</v>
      </c>
      <c r="GQ33">
        <f t="shared" si="171"/>
        <v>0.33281190747061029</v>
      </c>
      <c r="GR33">
        <f t="shared" si="171"/>
        <v>0.33115282518012884</v>
      </c>
      <c r="GS33">
        <f t="shared" si="171"/>
        <v>0.35077739855896867</v>
      </c>
      <c r="GT33">
        <f t="shared" si="171"/>
        <v>0.33698331437239293</v>
      </c>
      <c r="GU33">
        <f t="shared" si="171"/>
        <v>0.33968524838831982</v>
      </c>
      <c r="GV33">
        <f t="shared" si="171"/>
        <v>0.3407281001137657</v>
      </c>
      <c r="GW33">
        <f t="shared" si="171"/>
        <v>0.3235684489950702</v>
      </c>
      <c r="GX33">
        <f t="shared" si="171"/>
        <v>0.33205346985210493</v>
      </c>
      <c r="GY33">
        <f t="shared" si="171"/>
        <v>0.3285930982176713</v>
      </c>
      <c r="GZ33">
        <f t="shared" si="171"/>
        <v>0.33674630261660998</v>
      </c>
      <c r="HA33">
        <f t="shared" si="171"/>
        <v>0.33930602957906719</v>
      </c>
      <c r="HB33">
        <f t="shared" si="171"/>
        <v>0.34015927189988593</v>
      </c>
      <c r="HC33">
        <f t="shared" si="171"/>
        <v>0.35068259385665551</v>
      </c>
      <c r="HD33">
        <f t="shared" si="171"/>
        <v>0.34703261281759551</v>
      </c>
      <c r="HE33">
        <f t="shared" si="171"/>
        <v>0.35253128555176394</v>
      </c>
      <c r="HF33">
        <f t="shared" si="171"/>
        <v>0.34575274933636718</v>
      </c>
      <c r="HG33">
        <f t="shared" si="171"/>
        <v>0.3512514220705345</v>
      </c>
      <c r="HH33">
        <f t="shared" si="171"/>
        <v>0.34831247629882434</v>
      </c>
      <c r="HI33">
        <f t="shared" si="171"/>
        <v>0.32589116420174474</v>
      </c>
      <c r="HJ33">
        <f t="shared" si="171"/>
        <v>0.32883010997345452</v>
      </c>
      <c r="HK33">
        <f t="shared" si="171"/>
        <v>0.32920932878270759</v>
      </c>
      <c r="HL33">
        <f t="shared" si="171"/>
        <v>0.33248009101251425</v>
      </c>
      <c r="HM33">
        <f t="shared" si="171"/>
        <v>0.3377417519908989</v>
      </c>
      <c r="HN33">
        <f t="shared" si="171"/>
        <v>0.35821956769055757</v>
      </c>
      <c r="HO33">
        <f t="shared" si="171"/>
        <v>0.36547212741751978</v>
      </c>
      <c r="HP33">
        <f t="shared" si="171"/>
        <v>0.34565794463405403</v>
      </c>
      <c r="HQ33">
        <f t="shared" si="171"/>
        <v>0.34485210466439115</v>
      </c>
      <c r="HR33">
        <f t="shared" si="171"/>
        <v>0.33850018960940426</v>
      </c>
      <c r="HS33">
        <f t="shared" si="171"/>
        <v>0.34575274933636718</v>
      </c>
      <c r="HT33">
        <f t="shared" si="171"/>
        <v>0.34565794463405408</v>
      </c>
      <c r="HU33">
        <f t="shared" si="171"/>
        <v>0.34319302237390936</v>
      </c>
      <c r="HV33">
        <f t="shared" si="171"/>
        <v>0.33935343193022377</v>
      </c>
      <c r="HW33">
        <f t="shared" si="171"/>
        <v>0.33091581342434589</v>
      </c>
      <c r="HX33">
        <f t="shared" si="171"/>
        <v>0.33636708380735669</v>
      </c>
      <c r="HY33">
        <f t="shared" si="171"/>
        <v>0.32963594994311723</v>
      </c>
      <c r="HZ33">
        <f t="shared" si="171"/>
        <v>0.33423397800530902</v>
      </c>
      <c r="IA33">
        <f t="shared" si="171"/>
        <v>0.33300151687523694</v>
      </c>
      <c r="IB33">
        <f t="shared" si="171"/>
        <v>0.32480091012514201</v>
      </c>
      <c r="IC33">
        <f t="shared" si="171"/>
        <v>0.32669700417140668</v>
      </c>
      <c r="ID33">
        <f t="shared" si="171"/>
        <v>0.32826128175957558</v>
      </c>
      <c r="IE33">
        <f t="shared" si="171"/>
        <v>0.33129503223359869</v>
      </c>
      <c r="IF33">
        <f t="shared" si="171"/>
        <v>0.33892681076981418</v>
      </c>
      <c r="IG33">
        <f t="shared" si="171"/>
        <v>0.70307167235494905</v>
      </c>
      <c r="IH33">
        <f t="shared" si="171"/>
        <v>0.33518202502844108</v>
      </c>
      <c r="II33">
        <f t="shared" si="171"/>
        <v>0.34504171406901779</v>
      </c>
      <c r="IJ33">
        <f t="shared" si="171"/>
        <v>0.3427189988623438</v>
      </c>
      <c r="IK33">
        <f t="shared" si="171"/>
        <v>0.34537353052711384</v>
      </c>
      <c r="IL33">
        <f t="shared" si="171"/>
        <v>0.36348122866894178</v>
      </c>
      <c r="IM33">
        <f t="shared" si="171"/>
        <v>0.35456958665149763</v>
      </c>
      <c r="IN33">
        <f t="shared" si="171"/>
        <v>0.34850208570345109</v>
      </c>
      <c r="IO33">
        <f t="shared" si="171"/>
        <v>0.34233978005309063</v>
      </c>
      <c r="IP33">
        <f t="shared" si="171"/>
        <v>0.3322430792567313</v>
      </c>
      <c r="IQ33">
        <f t="shared" si="171"/>
        <v>0.32755024649222614</v>
      </c>
      <c r="IR33">
        <f t="shared" si="171"/>
        <v>0.3300151687523698</v>
      </c>
      <c r="IS33">
        <f t="shared" si="171"/>
        <v>0.33300151687523699</v>
      </c>
      <c r="IT33">
        <f t="shared" si="171"/>
        <v>0.3431930223739097</v>
      </c>
      <c r="IU33">
        <f t="shared" si="171"/>
        <v>0.34343003412969286</v>
      </c>
      <c r="IV33">
        <f t="shared" si="171"/>
        <v>0.39628365566932133</v>
      </c>
      <c r="IW33">
        <f t="shared" si="171"/>
        <v>0.40197193780811535</v>
      </c>
      <c r="IX33">
        <f t="shared" si="171"/>
        <v>0.39557262040197189</v>
      </c>
      <c r="IY33">
        <f t="shared" ref="IY33:LJ33" si="172">(IY38-IY26)/(ROW(IY38)-ROW(IY26))+IY32</f>
        <v>0.39751611679939319</v>
      </c>
      <c r="IZ33">
        <f t="shared" si="172"/>
        <v>0.40291998483124769</v>
      </c>
      <c r="JA33">
        <f t="shared" si="172"/>
        <v>0.40164012135001936</v>
      </c>
      <c r="JB33">
        <f t="shared" si="172"/>
        <v>0.40984072810011352</v>
      </c>
      <c r="JC33">
        <f t="shared" si="172"/>
        <v>0.41249525976488444</v>
      </c>
      <c r="JD33">
        <f t="shared" si="172"/>
        <v>0.42671596511186988</v>
      </c>
      <c r="JE33">
        <f t="shared" si="172"/>
        <v>0.40486348122866883</v>
      </c>
      <c r="JF33">
        <f t="shared" si="172"/>
        <v>0.4068543799772471</v>
      </c>
      <c r="JG33">
        <f t="shared" si="172"/>
        <v>0.40993553280242706</v>
      </c>
      <c r="JH33">
        <f t="shared" si="172"/>
        <v>0.40742320819112615</v>
      </c>
      <c r="JI33">
        <f t="shared" si="172"/>
        <v>0.40604854000758422</v>
      </c>
      <c r="JJ33">
        <f t="shared" si="172"/>
        <v>0.40557451649601833</v>
      </c>
      <c r="JK33">
        <f t="shared" si="172"/>
        <v>0.39784793325749002</v>
      </c>
      <c r="JL33">
        <f t="shared" si="172"/>
        <v>0.39272847933257526</v>
      </c>
      <c r="JM33">
        <f t="shared" si="172"/>
        <v>0.38860447478194882</v>
      </c>
      <c r="JN33">
        <f t="shared" si="172"/>
        <v>0.39723170269245339</v>
      </c>
      <c r="JO33">
        <f t="shared" si="172"/>
        <v>0.38651877133105822</v>
      </c>
      <c r="JP33">
        <f t="shared" si="172"/>
        <v>0.40363102009859708</v>
      </c>
      <c r="JQ33">
        <f t="shared" si="172"/>
        <v>0.3888414865377321</v>
      </c>
      <c r="JR33">
        <f t="shared" si="172"/>
        <v>0.40040766021994673</v>
      </c>
      <c r="JS33">
        <f t="shared" si="172"/>
        <v>0.39789533560864615</v>
      </c>
      <c r="JT33">
        <f t="shared" si="172"/>
        <v>0.40382062950322373</v>
      </c>
      <c r="JU33">
        <f t="shared" si="172"/>
        <v>0.41998483124762997</v>
      </c>
      <c r="JV33">
        <f t="shared" si="172"/>
        <v>0.40766021994690937</v>
      </c>
      <c r="JW33">
        <f t="shared" si="172"/>
        <v>0.39102199469093696</v>
      </c>
      <c r="JX33">
        <f t="shared" si="172"/>
        <v>0.4088452787258246</v>
      </c>
      <c r="JY33">
        <f t="shared" si="172"/>
        <v>0.39197004171406929</v>
      </c>
      <c r="JZ33">
        <f t="shared" si="172"/>
        <v>0.39438756162305671</v>
      </c>
      <c r="KA33">
        <f t="shared" si="172"/>
        <v>0.39007394766780429</v>
      </c>
      <c r="KB33">
        <f t="shared" si="172"/>
        <v>0.40514789533560885</v>
      </c>
      <c r="KC33">
        <f t="shared" si="172"/>
        <v>0.38599734546833503</v>
      </c>
      <c r="KD33">
        <f t="shared" si="172"/>
        <v>0.38642396662874434</v>
      </c>
      <c r="KE33">
        <f t="shared" si="172"/>
        <v>0.38708759954493749</v>
      </c>
      <c r="KF33">
        <f t="shared" si="172"/>
        <v>0.38267918088737191</v>
      </c>
      <c r="KG33">
        <f t="shared" si="172"/>
        <v>0.39064277588168389</v>
      </c>
      <c r="KH33">
        <f t="shared" si="172"/>
        <v>0.39106939704209315</v>
      </c>
      <c r="KI33">
        <f t="shared" si="172"/>
        <v>0.38841486537732262</v>
      </c>
      <c r="KJ33">
        <f t="shared" si="172"/>
        <v>0.38836746302616593</v>
      </c>
      <c r="KK33">
        <f t="shared" si="172"/>
        <v>0.3828213879408417</v>
      </c>
      <c r="KL33">
        <f t="shared" si="172"/>
        <v>0.38391164201744443</v>
      </c>
      <c r="KM33">
        <f t="shared" si="172"/>
        <v>0.3901213500189612</v>
      </c>
      <c r="KN33">
        <f t="shared" si="172"/>
        <v>0.38898369359120211</v>
      </c>
      <c r="KO33">
        <f t="shared" si="172"/>
        <v>0.38779863481228694</v>
      </c>
      <c r="KP33">
        <f t="shared" si="172"/>
        <v>0.39324990519529773</v>
      </c>
      <c r="KQ33">
        <f t="shared" si="172"/>
        <v>0.38732461130072049</v>
      </c>
      <c r="KR33">
        <f t="shared" si="172"/>
        <v>0.32067690557451689</v>
      </c>
      <c r="KS33">
        <f t="shared" si="172"/>
        <v>0.33266970041714089</v>
      </c>
      <c r="KT33">
        <f t="shared" si="172"/>
        <v>0.32835608646188841</v>
      </c>
      <c r="KU33">
        <f t="shared" si="172"/>
        <v>0.33655669321198367</v>
      </c>
      <c r="KV33">
        <f t="shared" si="172"/>
        <v>0.3334755403868031</v>
      </c>
      <c r="KW33">
        <f t="shared" si="172"/>
        <v>0.34082290481607852</v>
      </c>
      <c r="KX33">
        <f t="shared" si="172"/>
        <v>0.32996776640121361</v>
      </c>
      <c r="KY33">
        <f t="shared" si="172"/>
        <v>0.33063139931740609</v>
      </c>
      <c r="KZ33">
        <f t="shared" si="172"/>
        <v>0.32461130072051531</v>
      </c>
      <c r="LA33">
        <f t="shared" si="172"/>
        <v>0.34556313993174081</v>
      </c>
      <c r="LB33">
        <f t="shared" si="172"/>
        <v>0.3235210466439139</v>
      </c>
      <c r="LC33">
        <f t="shared" si="172"/>
        <v>0.32408987485779289</v>
      </c>
      <c r="LD33">
        <f t="shared" si="172"/>
        <v>0.33413917330299603</v>
      </c>
      <c r="LE33">
        <f t="shared" si="172"/>
        <v>0.32015547971179392</v>
      </c>
      <c r="LF33">
        <f t="shared" si="172"/>
        <v>0.3356560485400073</v>
      </c>
      <c r="LG33">
        <f t="shared" si="172"/>
        <v>0.32195676905574494</v>
      </c>
      <c r="LH33">
        <f t="shared" si="172"/>
        <v>0.33518202502844135</v>
      </c>
      <c r="LI33">
        <f t="shared" si="172"/>
        <v>0.32356844899507015</v>
      </c>
      <c r="LJ33">
        <f t="shared" si="172"/>
        <v>0.3267444065225632</v>
      </c>
      <c r="LK33">
        <f t="shared" ref="LK33:NB33" si="173">(LK38-LK26)/(ROW(LK38)-ROW(LK26))+LK32</f>
        <v>0.33717292377701963</v>
      </c>
      <c r="LL33">
        <f t="shared" si="173"/>
        <v>0.33466059916571839</v>
      </c>
      <c r="LM33">
        <f t="shared" si="173"/>
        <v>0.33371255214258633</v>
      </c>
      <c r="LN33">
        <f t="shared" si="173"/>
        <v>0.32930413348502047</v>
      </c>
      <c r="LO33">
        <f t="shared" si="173"/>
        <v>0.32878270762229805</v>
      </c>
      <c r="LP33">
        <f t="shared" si="173"/>
        <v>0.33366514979142947</v>
      </c>
      <c r="LQ33">
        <f t="shared" si="173"/>
        <v>0.32484831247629886</v>
      </c>
      <c r="LR33">
        <f t="shared" si="173"/>
        <v>0.32584376185058816</v>
      </c>
      <c r="LS33">
        <f t="shared" si="173"/>
        <v>0.34470989761092202</v>
      </c>
      <c r="LT33">
        <f t="shared" si="173"/>
        <v>0.33665149791429611</v>
      </c>
      <c r="LU33">
        <f t="shared" si="173"/>
        <v>0.32541714069017824</v>
      </c>
      <c r="LV33">
        <f t="shared" si="173"/>
        <v>0.31769055745164981</v>
      </c>
      <c r="LW33">
        <f t="shared" si="173"/>
        <v>0.32541714069017857</v>
      </c>
      <c r="LX33">
        <f t="shared" si="173"/>
        <v>0.32399507015547985</v>
      </c>
      <c r="LY33">
        <f t="shared" si="173"/>
        <v>0.33513462267728455</v>
      </c>
      <c r="LZ33">
        <f t="shared" si="173"/>
        <v>0.33579825559347737</v>
      </c>
      <c r="MA33">
        <f t="shared" si="173"/>
        <v>0.33821577550246507</v>
      </c>
      <c r="MB33">
        <f t="shared" si="173"/>
        <v>0.34011186954872941</v>
      </c>
      <c r="MC33">
        <f t="shared" si="173"/>
        <v>0.33688850967007933</v>
      </c>
      <c r="MD33">
        <f t="shared" si="173"/>
        <v>0.35219946909366689</v>
      </c>
      <c r="ME33">
        <f t="shared" si="173"/>
        <v>0.34257679180887413</v>
      </c>
      <c r="MF33">
        <f t="shared" si="173"/>
        <v>0.3409177095183924</v>
      </c>
      <c r="MG33">
        <f t="shared" si="173"/>
        <v>0.34134433067880127</v>
      </c>
      <c r="MH33">
        <f t="shared" si="173"/>
        <v>0.34442548350398183</v>
      </c>
      <c r="MI33">
        <f t="shared" si="173"/>
        <v>0.34044368600682579</v>
      </c>
      <c r="MJ33">
        <f t="shared" si="173"/>
        <v>0.34831247629882467</v>
      </c>
      <c r="MK33">
        <f t="shared" si="173"/>
        <v>0.34158134243458477</v>
      </c>
      <c r="ML33">
        <f t="shared" si="173"/>
        <v>0.3374573378839591</v>
      </c>
      <c r="MM33">
        <f t="shared" si="173"/>
        <v>0.33764694728858552</v>
      </c>
      <c r="MN33">
        <f t="shared" si="173"/>
        <v>0.33603526734926092</v>
      </c>
      <c r="MO33">
        <f t="shared" si="173"/>
        <v>0.34978194918467942</v>
      </c>
      <c r="MP33">
        <f t="shared" si="173"/>
        <v>0.35020857034508907</v>
      </c>
      <c r="MQ33">
        <f t="shared" si="173"/>
        <v>0.360068259385666</v>
      </c>
      <c r="MR33">
        <f t="shared" si="173"/>
        <v>0.34926052332195701</v>
      </c>
      <c r="MS33">
        <f t="shared" si="173"/>
        <v>0.34115472127417534</v>
      </c>
      <c r="MT33">
        <f t="shared" si="173"/>
        <v>0.34352483883200646</v>
      </c>
      <c r="MU33">
        <f t="shared" si="173"/>
        <v>0.34940273037542641</v>
      </c>
      <c r="MV33">
        <f t="shared" si="173"/>
        <v>0.33399696624952585</v>
      </c>
      <c r="MW33">
        <f t="shared" si="173"/>
        <v>0.3244690936670459</v>
      </c>
      <c r="MX33">
        <f t="shared" si="173"/>
        <v>0.32826128175957558</v>
      </c>
      <c r="MY33">
        <f t="shared" si="173"/>
        <v>0.3357982555934777</v>
      </c>
      <c r="MZ33">
        <f t="shared" si="173"/>
        <v>0.32897231702692442</v>
      </c>
      <c r="NA33">
        <f t="shared" si="173"/>
        <v>0.33475540386803182</v>
      </c>
      <c r="NB33">
        <f t="shared" si="173"/>
        <v>0.34726962457337851</v>
      </c>
    </row>
    <row r="34" spans="1:366" x14ac:dyDescent="0.25">
      <c r="A34">
        <v>33</v>
      </c>
      <c r="B34">
        <f>(B38-B26)/(ROW(B38)-ROW(B26))+B33</f>
        <v>0.33371255214258633</v>
      </c>
      <c r="C34">
        <f t="shared" ref="C34:BN34" si="174">(C38-C26)/(ROW(C38)-ROW(C26))+C33</f>
        <v>0.32612817595752769</v>
      </c>
      <c r="D34">
        <f t="shared" si="174"/>
        <v>0.34129692832764502</v>
      </c>
      <c r="E34">
        <f t="shared" si="174"/>
        <v>0.34508911642017437</v>
      </c>
      <c r="F34">
        <f t="shared" si="174"/>
        <v>0.34698521046643899</v>
      </c>
      <c r="G34">
        <f t="shared" si="174"/>
        <v>0.34129692832764502</v>
      </c>
      <c r="H34">
        <f t="shared" si="174"/>
        <v>0.35646568069776235</v>
      </c>
      <c r="I34">
        <f t="shared" si="174"/>
        <v>0.34508911642017437</v>
      </c>
      <c r="J34">
        <f t="shared" si="174"/>
        <v>0.33181645809632165</v>
      </c>
      <c r="K34">
        <f t="shared" si="174"/>
        <v>0.3431930223739097</v>
      </c>
      <c r="L34">
        <f t="shared" si="174"/>
        <v>0.34508911642017437</v>
      </c>
      <c r="M34">
        <f t="shared" si="174"/>
        <v>0.34698521046643899</v>
      </c>
      <c r="N34">
        <f t="shared" si="174"/>
        <v>0.34319302237390964</v>
      </c>
      <c r="O34">
        <f t="shared" si="174"/>
        <v>0.35646568069776235</v>
      </c>
      <c r="P34">
        <f t="shared" si="174"/>
        <v>0.36215396283655632</v>
      </c>
      <c r="Q34">
        <f t="shared" si="174"/>
        <v>0.36025786879029165</v>
      </c>
      <c r="R34">
        <f t="shared" si="174"/>
        <v>0.36405005688282099</v>
      </c>
      <c r="S34">
        <f t="shared" si="174"/>
        <v>0.37921880925293933</v>
      </c>
      <c r="T34">
        <f t="shared" si="174"/>
        <v>0.36405005688282099</v>
      </c>
      <c r="U34">
        <f t="shared" si="174"/>
        <v>0.3564656806977623</v>
      </c>
      <c r="V34">
        <f t="shared" si="174"/>
        <v>0.3602578687902917</v>
      </c>
      <c r="W34">
        <f t="shared" si="174"/>
        <v>0.3602578687902917</v>
      </c>
      <c r="X34">
        <f t="shared" si="174"/>
        <v>0.37163443306788063</v>
      </c>
      <c r="Y34">
        <f t="shared" si="174"/>
        <v>0.36784224497535079</v>
      </c>
      <c r="Z34">
        <f t="shared" si="174"/>
        <v>0.36594615092908656</v>
      </c>
      <c r="AA34">
        <f t="shared" si="174"/>
        <v>0.34698521046643899</v>
      </c>
      <c r="AB34">
        <f t="shared" si="174"/>
        <v>0.36025786879029165</v>
      </c>
      <c r="AC34">
        <f t="shared" si="174"/>
        <v>0.37353052711414481</v>
      </c>
      <c r="AD34">
        <f t="shared" si="174"/>
        <v>0.38680318543799802</v>
      </c>
      <c r="AE34">
        <f t="shared" si="174"/>
        <v>0.38490709139173335</v>
      </c>
      <c r="AF34">
        <f t="shared" si="174"/>
        <v>0.37921880925293933</v>
      </c>
      <c r="AG34">
        <f t="shared" si="174"/>
        <v>0.36973833902161601</v>
      </c>
      <c r="AH34">
        <f t="shared" si="174"/>
        <v>0.36025786879029165</v>
      </c>
      <c r="AI34">
        <f t="shared" si="174"/>
        <v>0.35646568069776235</v>
      </c>
      <c r="AJ34">
        <f t="shared" si="174"/>
        <v>0.36405005688282149</v>
      </c>
      <c r="AK34">
        <f t="shared" si="174"/>
        <v>0.3602578687902917</v>
      </c>
      <c r="AL34">
        <f t="shared" si="174"/>
        <v>0.35456958665149768</v>
      </c>
      <c r="AM34">
        <f t="shared" si="174"/>
        <v>0.34508911642017437</v>
      </c>
      <c r="AN34">
        <f t="shared" si="174"/>
        <v>0.35267349260523306</v>
      </c>
      <c r="AO34">
        <f t="shared" si="174"/>
        <v>0.34698521046643899</v>
      </c>
      <c r="AP34">
        <f t="shared" si="174"/>
        <v>0.33750474023511567</v>
      </c>
      <c r="AQ34">
        <f t="shared" si="174"/>
        <v>0.34888130451270372</v>
      </c>
      <c r="AR34">
        <f t="shared" si="174"/>
        <v>0.3431930223739097</v>
      </c>
      <c r="AS34">
        <f t="shared" si="174"/>
        <v>0.34319302237390964</v>
      </c>
      <c r="AT34">
        <f t="shared" si="174"/>
        <v>0.34129692832764502</v>
      </c>
      <c r="AU34">
        <f t="shared" si="174"/>
        <v>0.34129692832764502</v>
      </c>
      <c r="AV34">
        <f t="shared" si="174"/>
        <v>0.33181645809632171</v>
      </c>
      <c r="AW34">
        <f t="shared" si="174"/>
        <v>0.335608646188851</v>
      </c>
      <c r="AX34">
        <f t="shared" si="174"/>
        <v>0.34129692832764502</v>
      </c>
      <c r="AY34">
        <f t="shared" si="174"/>
        <v>0.34129692832764502</v>
      </c>
      <c r="AZ34">
        <f t="shared" si="174"/>
        <v>0.33371255214258633</v>
      </c>
      <c r="BA34">
        <f t="shared" si="174"/>
        <v>0.32612817595752769</v>
      </c>
      <c r="BB34">
        <f t="shared" si="174"/>
        <v>0.32992036405005698</v>
      </c>
      <c r="BC34">
        <f t="shared" si="174"/>
        <v>0.32423208191126301</v>
      </c>
      <c r="BD34">
        <f t="shared" si="174"/>
        <v>0.32423208191126301</v>
      </c>
      <c r="BE34">
        <f t="shared" si="174"/>
        <v>0.32992036405005704</v>
      </c>
      <c r="BF34">
        <f t="shared" si="174"/>
        <v>0.33371255214258633</v>
      </c>
      <c r="BG34">
        <f t="shared" si="174"/>
        <v>0.33750474023511567</v>
      </c>
      <c r="BH34">
        <f t="shared" si="174"/>
        <v>0.33371255214258633</v>
      </c>
      <c r="BI34">
        <f t="shared" si="174"/>
        <v>0.33200606750094852</v>
      </c>
      <c r="BJ34">
        <f t="shared" si="174"/>
        <v>0.33181645809632165</v>
      </c>
      <c r="BK34">
        <f t="shared" si="174"/>
        <v>0.33314372392870678</v>
      </c>
      <c r="BL34">
        <f t="shared" si="174"/>
        <v>0.33579825559347765</v>
      </c>
      <c r="BM34">
        <f t="shared" si="174"/>
        <v>0.32233598786499829</v>
      </c>
      <c r="BN34">
        <f t="shared" si="174"/>
        <v>0.32821387940841873</v>
      </c>
      <c r="BO34">
        <f t="shared" ref="BO34:DZ34" si="175">(BO38-BO26)/(ROW(BO38)-ROW(BO26))+BO33</f>
        <v>0.33200606750094852</v>
      </c>
      <c r="BP34">
        <f t="shared" si="175"/>
        <v>0.34774364808494523</v>
      </c>
      <c r="BQ34">
        <f t="shared" si="175"/>
        <v>0.34508911642017481</v>
      </c>
      <c r="BR34">
        <f t="shared" si="175"/>
        <v>0.32840348881304515</v>
      </c>
      <c r="BS34">
        <f t="shared" si="175"/>
        <v>0.33333333333333326</v>
      </c>
      <c r="BT34">
        <f t="shared" si="175"/>
        <v>0.32707622298065997</v>
      </c>
      <c r="BU34">
        <f t="shared" si="175"/>
        <v>0.3340917709518394</v>
      </c>
      <c r="BV34">
        <f t="shared" si="175"/>
        <v>0.34243458475540378</v>
      </c>
      <c r="BW34">
        <f t="shared" si="175"/>
        <v>0.34072810011376548</v>
      </c>
      <c r="BX34">
        <f t="shared" si="175"/>
        <v>0.34357224118316282</v>
      </c>
      <c r="BY34">
        <f t="shared" si="175"/>
        <v>0.33503981797497151</v>
      </c>
      <c r="BZ34">
        <f t="shared" si="175"/>
        <v>0.36253318164581017</v>
      </c>
      <c r="CA34">
        <f t="shared" si="175"/>
        <v>0.34850208570345059</v>
      </c>
      <c r="CB34">
        <f t="shared" si="175"/>
        <v>0.32764505119453918</v>
      </c>
      <c r="CC34">
        <f t="shared" si="175"/>
        <v>0.32138794084186595</v>
      </c>
      <c r="CD34">
        <f t="shared" si="175"/>
        <v>0.33219567690557456</v>
      </c>
      <c r="CE34">
        <f t="shared" si="175"/>
        <v>0.33105802047781602</v>
      </c>
      <c r="CF34">
        <f t="shared" si="175"/>
        <v>0.3301099734546834</v>
      </c>
      <c r="CG34">
        <f t="shared" si="175"/>
        <v>0.33921122487675365</v>
      </c>
      <c r="CH34">
        <f t="shared" si="175"/>
        <v>0.33845278725824784</v>
      </c>
      <c r="CI34">
        <f t="shared" si="175"/>
        <v>0.33674630261660976</v>
      </c>
      <c r="CJ34">
        <f t="shared" si="175"/>
        <v>0.33143723928706886</v>
      </c>
      <c r="CK34">
        <f t="shared" si="175"/>
        <v>0.32916192643155084</v>
      </c>
      <c r="CL34">
        <f t="shared" si="175"/>
        <v>0.32385286310200989</v>
      </c>
      <c r="CM34">
        <f t="shared" si="175"/>
        <v>0.31873340917709514</v>
      </c>
      <c r="CN34">
        <f t="shared" si="175"/>
        <v>0.33143723928706864</v>
      </c>
      <c r="CO34">
        <f t="shared" si="175"/>
        <v>0.32707622298065997</v>
      </c>
      <c r="CP34">
        <f t="shared" si="175"/>
        <v>0.32100872203261299</v>
      </c>
      <c r="CQ34">
        <f t="shared" si="175"/>
        <v>0.32176715965111835</v>
      </c>
      <c r="CR34">
        <f t="shared" si="175"/>
        <v>0.32612817595752752</v>
      </c>
      <c r="CS34">
        <f t="shared" si="175"/>
        <v>0.32195676905574522</v>
      </c>
      <c r="CT34">
        <f t="shared" si="175"/>
        <v>0.32271520667425141</v>
      </c>
      <c r="CU34">
        <f t="shared" si="175"/>
        <v>0.32347364429275705</v>
      </c>
      <c r="CV34">
        <f t="shared" si="175"/>
        <v>0.31607887751232461</v>
      </c>
      <c r="CW34">
        <f t="shared" si="175"/>
        <v>0.31911262798634799</v>
      </c>
      <c r="CX34">
        <f t="shared" si="175"/>
        <v>0.32043989381873339</v>
      </c>
      <c r="CY34">
        <f t="shared" si="175"/>
        <v>0.31702692453545667</v>
      </c>
      <c r="CZ34">
        <f t="shared" si="175"/>
        <v>0.32555934774364809</v>
      </c>
      <c r="DA34">
        <f t="shared" si="175"/>
        <v>0.34698521046643882</v>
      </c>
      <c r="DB34">
        <f t="shared" si="175"/>
        <v>0.3111490329920365</v>
      </c>
      <c r="DC34">
        <f t="shared" si="175"/>
        <v>0.328782707622298</v>
      </c>
      <c r="DD34">
        <f t="shared" si="175"/>
        <v>0.32442169131588944</v>
      </c>
      <c r="DE34">
        <f t="shared" si="175"/>
        <v>0.33162684869169523</v>
      </c>
      <c r="DF34">
        <f t="shared" si="175"/>
        <v>0.32688661357603382</v>
      </c>
      <c r="DG34">
        <f t="shared" si="175"/>
        <v>0.32555934774364809</v>
      </c>
      <c r="DH34">
        <f t="shared" si="175"/>
        <v>0.31911262798634826</v>
      </c>
      <c r="DI34">
        <f t="shared" si="175"/>
        <v>0.32233598786499812</v>
      </c>
      <c r="DJ34">
        <f t="shared" si="175"/>
        <v>0.32176715965111885</v>
      </c>
      <c r="DK34">
        <f t="shared" si="175"/>
        <v>0.33238528631020114</v>
      </c>
      <c r="DL34">
        <f t="shared" si="175"/>
        <v>0.3270762229806598</v>
      </c>
      <c r="DM34">
        <f t="shared" si="175"/>
        <v>0.32385286310200945</v>
      </c>
      <c r="DN34">
        <f t="shared" si="175"/>
        <v>0.32499051952976843</v>
      </c>
      <c r="DO34">
        <f t="shared" si="175"/>
        <v>0.33238528631020087</v>
      </c>
      <c r="DP34">
        <f t="shared" si="175"/>
        <v>0.33333333333333326</v>
      </c>
      <c r="DQ34">
        <f t="shared" si="175"/>
        <v>0.33996966249526012</v>
      </c>
      <c r="DR34">
        <f t="shared" si="175"/>
        <v>0.3380735684489945</v>
      </c>
      <c r="DS34">
        <f t="shared" si="175"/>
        <v>0.33295411452408025</v>
      </c>
      <c r="DT34">
        <f t="shared" si="175"/>
        <v>0.33029958285930988</v>
      </c>
      <c r="DU34">
        <f t="shared" si="175"/>
        <v>0.32726583238528623</v>
      </c>
      <c r="DV34">
        <f t="shared" si="175"/>
        <v>0.32650739476678026</v>
      </c>
      <c r="DW34">
        <f t="shared" si="175"/>
        <v>0.32499051952976843</v>
      </c>
      <c r="DX34">
        <f t="shared" si="175"/>
        <v>0.33371255214258611</v>
      </c>
      <c r="DY34">
        <f t="shared" si="175"/>
        <v>0.33048919226393653</v>
      </c>
      <c r="DZ34">
        <f t="shared" si="175"/>
        <v>0.32859309821767158</v>
      </c>
      <c r="EA34">
        <f t="shared" ref="EA34:GL34" si="176">(EA38-EA26)/(ROW(EA38)-ROW(EA26))+EA33</f>
        <v>0.33086841107318887</v>
      </c>
      <c r="EB34">
        <f t="shared" si="176"/>
        <v>0.33105802047781557</v>
      </c>
      <c r="EC34">
        <f t="shared" si="176"/>
        <v>0.32935153583617749</v>
      </c>
      <c r="ED34">
        <f t="shared" si="176"/>
        <v>0.33769434963974193</v>
      </c>
      <c r="EE34">
        <f t="shared" si="176"/>
        <v>0.32878270762229822</v>
      </c>
      <c r="EF34">
        <f t="shared" si="176"/>
        <v>0.3285930982176718</v>
      </c>
      <c r="EG34">
        <f t="shared" si="176"/>
        <v>0.73321956769055796</v>
      </c>
      <c r="EH34">
        <f t="shared" si="176"/>
        <v>0.33617747440273071</v>
      </c>
      <c r="EI34">
        <f t="shared" si="176"/>
        <v>0.33181645809632143</v>
      </c>
      <c r="EJ34">
        <f t="shared" si="176"/>
        <v>0.33143723928706864</v>
      </c>
      <c r="EK34">
        <f t="shared" si="176"/>
        <v>0.34262419416003043</v>
      </c>
      <c r="EL34">
        <f t="shared" si="176"/>
        <v>0.33485020857034514</v>
      </c>
      <c r="EM34">
        <f t="shared" si="176"/>
        <v>0.33598786499810435</v>
      </c>
      <c r="EN34">
        <f t="shared" si="176"/>
        <v>0.33503981797497123</v>
      </c>
      <c r="EO34">
        <f t="shared" si="176"/>
        <v>0.33314372392870684</v>
      </c>
      <c r="EP34">
        <f t="shared" si="176"/>
        <v>0.33731513083048903</v>
      </c>
      <c r="EQ34">
        <f t="shared" si="176"/>
        <v>0.33466059916571883</v>
      </c>
      <c r="ER34">
        <f t="shared" si="176"/>
        <v>0.34015927189988648</v>
      </c>
      <c r="ES34">
        <f t="shared" si="176"/>
        <v>0.33105802047781602</v>
      </c>
      <c r="ET34">
        <f t="shared" si="176"/>
        <v>0.35513841486537717</v>
      </c>
      <c r="EU34">
        <f t="shared" si="176"/>
        <v>0.37277208949563889</v>
      </c>
      <c r="EV34">
        <f t="shared" si="176"/>
        <v>0.34963974213120985</v>
      </c>
      <c r="EW34">
        <f t="shared" si="176"/>
        <v>0.34660599165718592</v>
      </c>
      <c r="EX34">
        <f t="shared" si="176"/>
        <v>0.33560864618885122</v>
      </c>
      <c r="EY34">
        <f t="shared" si="176"/>
        <v>0.34015927189988626</v>
      </c>
      <c r="EZ34">
        <f t="shared" si="176"/>
        <v>0.34755403868031831</v>
      </c>
      <c r="FA34">
        <f t="shared" si="176"/>
        <v>0.36158513462267711</v>
      </c>
      <c r="FB34">
        <f t="shared" si="176"/>
        <v>0.3617747440273037</v>
      </c>
      <c r="FC34">
        <f t="shared" si="176"/>
        <v>0.34717481987106519</v>
      </c>
      <c r="FD34">
        <f t="shared" si="176"/>
        <v>0.34243458475540417</v>
      </c>
      <c r="FE34">
        <f t="shared" si="176"/>
        <v>0.32897231702692464</v>
      </c>
      <c r="FF34">
        <f t="shared" si="176"/>
        <v>0.35039817974971554</v>
      </c>
      <c r="FG34">
        <f t="shared" si="176"/>
        <v>0.36025786879029237</v>
      </c>
      <c r="FH34">
        <f t="shared" si="176"/>
        <v>0.35949943117178584</v>
      </c>
      <c r="FI34">
        <f t="shared" si="176"/>
        <v>0.35475919605612388</v>
      </c>
      <c r="FJ34">
        <f t="shared" si="176"/>
        <v>0.33371255214258677</v>
      </c>
      <c r="FK34">
        <f t="shared" si="176"/>
        <v>0.32423208191126279</v>
      </c>
      <c r="FL34">
        <f t="shared" si="176"/>
        <v>0.32271520667425091</v>
      </c>
      <c r="FM34">
        <f t="shared" si="176"/>
        <v>0.33788395904436874</v>
      </c>
      <c r="FN34">
        <f t="shared" si="176"/>
        <v>0.34015927189988582</v>
      </c>
      <c r="FO34">
        <f t="shared" si="176"/>
        <v>0.33921122487675348</v>
      </c>
      <c r="FP34">
        <f t="shared" si="176"/>
        <v>0.33807356844899517</v>
      </c>
      <c r="FQ34">
        <f t="shared" si="176"/>
        <v>0.32973075464543034</v>
      </c>
      <c r="FR34">
        <f t="shared" si="176"/>
        <v>0.32973075464543083</v>
      </c>
      <c r="FS34">
        <f t="shared" si="176"/>
        <v>0.33067880166856239</v>
      </c>
      <c r="FT34">
        <f t="shared" si="176"/>
        <v>0.33485020857034514</v>
      </c>
      <c r="FU34">
        <f t="shared" si="176"/>
        <v>0.33333333333333354</v>
      </c>
      <c r="FV34">
        <f t="shared" si="176"/>
        <v>0.32612817595752769</v>
      </c>
      <c r="FW34">
        <f t="shared" si="176"/>
        <v>0.33560864618885083</v>
      </c>
      <c r="FX34">
        <f t="shared" si="176"/>
        <v>0.3342813803564656</v>
      </c>
      <c r="FY34">
        <f t="shared" si="176"/>
        <v>0.3354190367842243</v>
      </c>
      <c r="FZ34">
        <f t="shared" si="176"/>
        <v>0.35058778915434213</v>
      </c>
      <c r="GA34">
        <f t="shared" si="176"/>
        <v>0.36310200985968938</v>
      </c>
      <c r="GB34">
        <f t="shared" si="176"/>
        <v>0.35987864998103913</v>
      </c>
      <c r="GC34">
        <f t="shared" si="176"/>
        <v>0.34736442927569211</v>
      </c>
      <c r="GD34">
        <f t="shared" si="176"/>
        <v>0.32385286310200967</v>
      </c>
      <c r="GE34">
        <f t="shared" si="176"/>
        <v>0.32138794084186556</v>
      </c>
      <c r="GF34">
        <f t="shared" si="176"/>
        <v>0.31968145620022725</v>
      </c>
      <c r="GG34">
        <f t="shared" si="176"/>
        <v>0.33029958285931005</v>
      </c>
      <c r="GH34">
        <f t="shared" si="176"/>
        <v>0.34357224118316271</v>
      </c>
      <c r="GI34">
        <f t="shared" si="176"/>
        <v>0.36215396283655682</v>
      </c>
      <c r="GJ34">
        <f t="shared" si="176"/>
        <v>0.39040576412590045</v>
      </c>
      <c r="GK34">
        <f t="shared" si="176"/>
        <v>0.36803185437997754</v>
      </c>
      <c r="GL34">
        <f t="shared" si="176"/>
        <v>0.36120591581342443</v>
      </c>
      <c r="GM34">
        <f t="shared" ref="GM34:IX34" si="177">(GM38-GM26)/(ROW(GM38)-ROW(GM26))+GM33</f>
        <v>0.35513841486537756</v>
      </c>
      <c r="GN34">
        <f t="shared" si="177"/>
        <v>0.3422449753507778</v>
      </c>
      <c r="GO34">
        <f t="shared" si="177"/>
        <v>0.34338263177853612</v>
      </c>
      <c r="GP34">
        <f t="shared" si="177"/>
        <v>0.32612817595752752</v>
      </c>
      <c r="GQ34">
        <f t="shared" si="177"/>
        <v>0.33314372392870661</v>
      </c>
      <c r="GR34">
        <f t="shared" si="177"/>
        <v>0.33067880166856267</v>
      </c>
      <c r="GS34">
        <f t="shared" si="177"/>
        <v>0.35058778915434219</v>
      </c>
      <c r="GT34">
        <f t="shared" si="177"/>
        <v>0.33636708380735691</v>
      </c>
      <c r="GU34">
        <f t="shared" si="177"/>
        <v>0.33921122487675365</v>
      </c>
      <c r="GV34">
        <f t="shared" si="177"/>
        <v>0.34186575654152451</v>
      </c>
      <c r="GW34">
        <f t="shared" si="177"/>
        <v>0.32404247250663637</v>
      </c>
      <c r="GX34">
        <f t="shared" si="177"/>
        <v>0.33219567690557478</v>
      </c>
      <c r="GY34">
        <f t="shared" si="177"/>
        <v>0.3289723170269242</v>
      </c>
      <c r="GZ34">
        <f t="shared" si="177"/>
        <v>0.33674630261660998</v>
      </c>
      <c r="HA34">
        <f t="shared" si="177"/>
        <v>0.3390216154721275</v>
      </c>
      <c r="HB34">
        <f t="shared" si="177"/>
        <v>0.33959044368600649</v>
      </c>
      <c r="HC34">
        <f t="shared" si="177"/>
        <v>0.35210466439135402</v>
      </c>
      <c r="HD34">
        <f t="shared" si="177"/>
        <v>0.34793325748957116</v>
      </c>
      <c r="HE34">
        <f t="shared" si="177"/>
        <v>0.35324232081911322</v>
      </c>
      <c r="HF34">
        <f t="shared" si="177"/>
        <v>0.34622677284793335</v>
      </c>
      <c r="HG34">
        <f t="shared" si="177"/>
        <v>0.35210466439135357</v>
      </c>
      <c r="HH34">
        <f t="shared" si="177"/>
        <v>0.34850208570345081</v>
      </c>
      <c r="HI34">
        <f t="shared" si="177"/>
        <v>0.32555934774364842</v>
      </c>
      <c r="HJ34">
        <f t="shared" si="177"/>
        <v>0.32973075464543017</v>
      </c>
      <c r="HK34">
        <f t="shared" si="177"/>
        <v>0.32992036405005681</v>
      </c>
      <c r="HL34">
        <f t="shared" si="177"/>
        <v>0.33276450511945399</v>
      </c>
      <c r="HM34">
        <f t="shared" si="177"/>
        <v>0.33788395904436874</v>
      </c>
      <c r="HN34">
        <f t="shared" si="177"/>
        <v>0.3589306029579068</v>
      </c>
      <c r="HO34">
        <f t="shared" si="177"/>
        <v>0.36518771331058003</v>
      </c>
      <c r="HP34">
        <f t="shared" si="177"/>
        <v>0.3454683352294276</v>
      </c>
      <c r="HQ34">
        <f t="shared" si="177"/>
        <v>0.34527872582480074</v>
      </c>
      <c r="HR34">
        <f t="shared" si="177"/>
        <v>0.33883200606750058</v>
      </c>
      <c r="HS34">
        <f t="shared" si="177"/>
        <v>0.34622677284793335</v>
      </c>
      <c r="HT34">
        <f t="shared" si="177"/>
        <v>0.34603716344330709</v>
      </c>
      <c r="HU34">
        <f t="shared" si="177"/>
        <v>0.34338263177853584</v>
      </c>
      <c r="HV34">
        <f t="shared" si="177"/>
        <v>0.33883200606750102</v>
      </c>
      <c r="HW34">
        <f t="shared" si="177"/>
        <v>0.33105802047781574</v>
      </c>
      <c r="HX34">
        <f t="shared" si="177"/>
        <v>0.3371255214258625</v>
      </c>
      <c r="HY34">
        <f t="shared" si="177"/>
        <v>0.32992036405005698</v>
      </c>
      <c r="HZ34">
        <f t="shared" si="177"/>
        <v>0.3342813803564656</v>
      </c>
      <c r="IA34">
        <f t="shared" si="177"/>
        <v>0.33295411452408036</v>
      </c>
      <c r="IB34">
        <f t="shared" si="177"/>
        <v>0.32480091012514201</v>
      </c>
      <c r="IC34">
        <f t="shared" si="177"/>
        <v>0.32631778536215378</v>
      </c>
      <c r="ID34">
        <f t="shared" si="177"/>
        <v>0.32802427000379253</v>
      </c>
      <c r="IE34">
        <f t="shared" si="177"/>
        <v>0.33238528631020092</v>
      </c>
      <c r="IF34">
        <f t="shared" si="177"/>
        <v>0.33940083428138035</v>
      </c>
      <c r="IG34">
        <f t="shared" si="177"/>
        <v>0.70307167235494905</v>
      </c>
      <c r="IH34">
        <f t="shared" si="177"/>
        <v>0.33503981797497123</v>
      </c>
      <c r="II34">
        <f t="shared" si="177"/>
        <v>0.34452028820629504</v>
      </c>
      <c r="IJ34">
        <f t="shared" si="177"/>
        <v>0.34243458475540406</v>
      </c>
      <c r="IK34">
        <f t="shared" si="177"/>
        <v>0.34489950701554767</v>
      </c>
      <c r="IL34">
        <f t="shared" si="177"/>
        <v>0.36518771331058003</v>
      </c>
      <c r="IM34">
        <f t="shared" si="177"/>
        <v>0.35532802427000343</v>
      </c>
      <c r="IN34">
        <f t="shared" si="177"/>
        <v>0.3488813045127041</v>
      </c>
      <c r="IO34">
        <f t="shared" si="177"/>
        <v>0.34281380356465685</v>
      </c>
      <c r="IP34">
        <f t="shared" si="177"/>
        <v>0.33314372392870706</v>
      </c>
      <c r="IQ34">
        <f t="shared" si="177"/>
        <v>0.32745544178991287</v>
      </c>
      <c r="IR34">
        <f t="shared" si="177"/>
        <v>0.32954114524080363</v>
      </c>
      <c r="IS34">
        <f t="shared" si="177"/>
        <v>0.33352294273795985</v>
      </c>
      <c r="IT34">
        <f t="shared" si="177"/>
        <v>0.3439514599924155</v>
      </c>
      <c r="IU34">
        <f t="shared" si="177"/>
        <v>0.34300341296928327</v>
      </c>
      <c r="IV34">
        <f t="shared" si="177"/>
        <v>0.39666287447857423</v>
      </c>
      <c r="IW34">
        <f t="shared" si="177"/>
        <v>0.40291998483124769</v>
      </c>
      <c r="IX34">
        <f t="shared" si="177"/>
        <v>0.39495638983693587</v>
      </c>
      <c r="IY34">
        <f t="shared" ref="IY34:LJ34" si="178">(IY38-IY26)/(ROW(IY38)-ROW(IY26))+IY33</f>
        <v>0.39799014031095936</v>
      </c>
      <c r="IZ34">
        <f t="shared" si="178"/>
        <v>0.40424725066363293</v>
      </c>
      <c r="JA34">
        <f t="shared" si="178"/>
        <v>0.40310959423587456</v>
      </c>
      <c r="JB34">
        <f t="shared" si="178"/>
        <v>0.41069397042093259</v>
      </c>
      <c r="JC34">
        <f t="shared" si="178"/>
        <v>0.41202123625331821</v>
      </c>
      <c r="JD34">
        <f t="shared" si="178"/>
        <v>0.42681076981418314</v>
      </c>
      <c r="JE34">
        <f t="shared" si="178"/>
        <v>0.40386803185437981</v>
      </c>
      <c r="JF34">
        <f t="shared" si="178"/>
        <v>0.40671217292377726</v>
      </c>
      <c r="JG34">
        <f t="shared" si="178"/>
        <v>0.41031475161168007</v>
      </c>
      <c r="JH34">
        <f t="shared" si="178"/>
        <v>0.40784982935153574</v>
      </c>
      <c r="JI34">
        <f t="shared" si="178"/>
        <v>0.40709139173302983</v>
      </c>
      <c r="JJ34">
        <f t="shared" si="178"/>
        <v>0.40671217292377709</v>
      </c>
      <c r="JK34">
        <f t="shared" si="178"/>
        <v>0.39836935912021287</v>
      </c>
      <c r="JL34">
        <f t="shared" si="178"/>
        <v>0.39154342055365987</v>
      </c>
      <c r="JM34">
        <f t="shared" si="178"/>
        <v>0.38813045127038265</v>
      </c>
      <c r="JN34">
        <f t="shared" si="178"/>
        <v>0.39799014031095931</v>
      </c>
      <c r="JO34">
        <f t="shared" si="178"/>
        <v>0.38680318543799797</v>
      </c>
      <c r="JP34">
        <f t="shared" si="178"/>
        <v>0.4042472506636331</v>
      </c>
      <c r="JQ34">
        <f t="shared" si="178"/>
        <v>0.38945771710276811</v>
      </c>
      <c r="JR34">
        <f t="shared" si="178"/>
        <v>0.4000758437618504</v>
      </c>
      <c r="JS34">
        <f t="shared" si="178"/>
        <v>0.39761092150170646</v>
      </c>
      <c r="JT34">
        <f t="shared" si="178"/>
        <v>0.4034888130451274</v>
      </c>
      <c r="JU34">
        <f t="shared" si="178"/>
        <v>0.4201744406522564</v>
      </c>
      <c r="JV34">
        <f t="shared" si="178"/>
        <v>0.40860826697004171</v>
      </c>
      <c r="JW34">
        <f t="shared" si="178"/>
        <v>0.39097459233978038</v>
      </c>
      <c r="JX34">
        <f t="shared" si="178"/>
        <v>0.41012514220705326</v>
      </c>
      <c r="JY34">
        <f t="shared" si="178"/>
        <v>0.39287068638604505</v>
      </c>
      <c r="JZ34">
        <f t="shared" si="178"/>
        <v>0.39400834281380381</v>
      </c>
      <c r="KA34">
        <f t="shared" si="178"/>
        <v>0.39021615472127419</v>
      </c>
      <c r="KB34">
        <f t="shared" si="178"/>
        <v>0.40671217292377726</v>
      </c>
      <c r="KC34">
        <f t="shared" si="178"/>
        <v>0.38604474781949161</v>
      </c>
      <c r="KD34">
        <f t="shared" si="178"/>
        <v>0.38661357603337082</v>
      </c>
      <c r="KE34">
        <f t="shared" si="178"/>
        <v>0.38794084186575656</v>
      </c>
      <c r="KF34">
        <f t="shared" si="178"/>
        <v>0.38282138794084175</v>
      </c>
      <c r="KG34">
        <f t="shared" si="178"/>
        <v>0.3902161547212743</v>
      </c>
      <c r="KH34">
        <f t="shared" si="178"/>
        <v>0.39078498293515346</v>
      </c>
      <c r="KI34">
        <f t="shared" si="178"/>
        <v>0.38888888888888884</v>
      </c>
      <c r="KJ34">
        <f t="shared" si="178"/>
        <v>0.38850967007963577</v>
      </c>
      <c r="KK34">
        <f t="shared" si="178"/>
        <v>0.38395904436860051</v>
      </c>
      <c r="KL34">
        <f t="shared" si="178"/>
        <v>0.38471748198710692</v>
      </c>
      <c r="KM34">
        <f t="shared" si="178"/>
        <v>0.3911642017444068</v>
      </c>
      <c r="KN34">
        <f t="shared" si="178"/>
        <v>0.38888888888888884</v>
      </c>
      <c r="KO34">
        <f t="shared" si="178"/>
        <v>0.38794084186575678</v>
      </c>
      <c r="KP34">
        <f t="shared" si="178"/>
        <v>0.39514599924156241</v>
      </c>
      <c r="KQ34">
        <f t="shared" si="178"/>
        <v>0.38869927948426242</v>
      </c>
      <c r="KR34">
        <f t="shared" si="178"/>
        <v>0.32138794084186617</v>
      </c>
      <c r="KS34">
        <f t="shared" si="178"/>
        <v>0.33257489571482773</v>
      </c>
      <c r="KT34">
        <f t="shared" si="178"/>
        <v>0.32764505119453918</v>
      </c>
      <c r="KU34">
        <f t="shared" si="178"/>
        <v>0.33636708380735719</v>
      </c>
      <c r="KV34">
        <f t="shared" si="178"/>
        <v>0.33333333333333326</v>
      </c>
      <c r="KW34">
        <f t="shared" si="178"/>
        <v>0.34148653773227117</v>
      </c>
      <c r="KX34">
        <f t="shared" si="178"/>
        <v>0.32973075464543056</v>
      </c>
      <c r="KY34">
        <f t="shared" si="178"/>
        <v>0.33048919226393625</v>
      </c>
      <c r="KZ34">
        <f t="shared" si="178"/>
        <v>0.32499051952976821</v>
      </c>
      <c r="LA34">
        <f t="shared" si="178"/>
        <v>0.3458475540386805</v>
      </c>
      <c r="LB34">
        <f t="shared" si="178"/>
        <v>0.32366325369738375</v>
      </c>
      <c r="LC34">
        <f t="shared" si="178"/>
        <v>0.3236632536973833</v>
      </c>
      <c r="LD34">
        <f t="shared" si="178"/>
        <v>0.33466059916571889</v>
      </c>
      <c r="LE34">
        <f t="shared" si="178"/>
        <v>0.32006067500948077</v>
      </c>
      <c r="LF34">
        <f t="shared" si="178"/>
        <v>0.33655669321198306</v>
      </c>
      <c r="LG34">
        <f t="shared" si="178"/>
        <v>0.3213879408418655</v>
      </c>
      <c r="LH34">
        <f t="shared" si="178"/>
        <v>0.33560864618885083</v>
      </c>
      <c r="LI34">
        <f t="shared" si="178"/>
        <v>0.32347364429275688</v>
      </c>
      <c r="LJ34">
        <f t="shared" si="178"/>
        <v>0.32669700417140651</v>
      </c>
      <c r="LK34">
        <f t="shared" ref="LK34:NB34" si="179">(LK38-LK26)/(ROW(LK38)-ROW(LK26))+LK33</f>
        <v>0.33845278725824829</v>
      </c>
      <c r="LL34">
        <f t="shared" si="179"/>
        <v>0.3354190367842243</v>
      </c>
      <c r="LM34">
        <f t="shared" si="179"/>
        <v>0.33409177095183923</v>
      </c>
      <c r="LN34">
        <f t="shared" si="179"/>
        <v>0.33010997345468296</v>
      </c>
      <c r="LO34">
        <f t="shared" si="179"/>
        <v>0.32935153583617749</v>
      </c>
      <c r="LP34">
        <f t="shared" si="179"/>
        <v>0.33428138035646554</v>
      </c>
      <c r="LQ34">
        <f t="shared" si="179"/>
        <v>0.32518012893439513</v>
      </c>
      <c r="LR34">
        <f t="shared" si="179"/>
        <v>0.32631778536215433</v>
      </c>
      <c r="LS34">
        <f t="shared" si="179"/>
        <v>0.34470989761092202</v>
      </c>
      <c r="LT34">
        <f t="shared" si="179"/>
        <v>0.33655669321198284</v>
      </c>
      <c r="LU34">
        <f t="shared" si="179"/>
        <v>0.32574895714827456</v>
      </c>
      <c r="LV34">
        <f t="shared" si="179"/>
        <v>0.3179749715585895</v>
      </c>
      <c r="LW34">
        <f t="shared" si="179"/>
        <v>0.32518012893439552</v>
      </c>
      <c r="LX34">
        <f t="shared" si="179"/>
        <v>0.32404247250663654</v>
      </c>
      <c r="LY34">
        <f t="shared" si="179"/>
        <v>0.33636708380735664</v>
      </c>
      <c r="LZ34">
        <f t="shared" si="179"/>
        <v>0.33598786499810385</v>
      </c>
      <c r="MA34">
        <f t="shared" si="179"/>
        <v>0.33826317785362164</v>
      </c>
      <c r="MB34">
        <f t="shared" si="179"/>
        <v>0.34034888130451246</v>
      </c>
      <c r="MC34">
        <f t="shared" si="179"/>
        <v>0.33731513083048881</v>
      </c>
      <c r="MD34">
        <f t="shared" si="179"/>
        <v>0.35229427379598016</v>
      </c>
      <c r="ME34">
        <f t="shared" si="179"/>
        <v>0.34300341296928372</v>
      </c>
      <c r="MF34">
        <f t="shared" si="179"/>
        <v>0.34167614713689831</v>
      </c>
      <c r="MG34">
        <f t="shared" si="179"/>
        <v>0.34167614713689759</v>
      </c>
      <c r="MH34">
        <f t="shared" si="179"/>
        <v>0.34470989761092152</v>
      </c>
      <c r="MI34">
        <f t="shared" si="179"/>
        <v>0.34015927189988604</v>
      </c>
      <c r="MJ34">
        <f t="shared" si="179"/>
        <v>0.34736442927569233</v>
      </c>
      <c r="MK34">
        <f t="shared" si="179"/>
        <v>0.34129692832764502</v>
      </c>
      <c r="ML34">
        <f t="shared" si="179"/>
        <v>0.33731513083048925</v>
      </c>
      <c r="MM34">
        <f t="shared" si="179"/>
        <v>0.33883200606750102</v>
      </c>
      <c r="MN34">
        <f t="shared" si="179"/>
        <v>0.33617747440273077</v>
      </c>
      <c r="MO34">
        <f t="shared" si="179"/>
        <v>0.35001896094046248</v>
      </c>
      <c r="MP34">
        <f t="shared" si="179"/>
        <v>0.35001896094046264</v>
      </c>
      <c r="MQ34">
        <f t="shared" si="179"/>
        <v>0.360068259385666</v>
      </c>
      <c r="MR34">
        <f t="shared" si="179"/>
        <v>0.34926052332195701</v>
      </c>
      <c r="MS34">
        <f t="shared" si="179"/>
        <v>0.34186575654152468</v>
      </c>
      <c r="MT34">
        <f t="shared" si="179"/>
        <v>0.34433067880166895</v>
      </c>
      <c r="MU34">
        <f t="shared" si="179"/>
        <v>0.35039817974971532</v>
      </c>
      <c r="MV34">
        <f t="shared" si="179"/>
        <v>0.33409177095183912</v>
      </c>
      <c r="MW34">
        <f t="shared" si="179"/>
        <v>0.32385286310200989</v>
      </c>
      <c r="MX34">
        <f t="shared" si="179"/>
        <v>0.32802427000379253</v>
      </c>
      <c r="MY34">
        <f t="shared" si="179"/>
        <v>0.3354190367842248</v>
      </c>
      <c r="MZ34">
        <f t="shared" si="179"/>
        <v>0.32973075464543034</v>
      </c>
      <c r="NA34">
        <f t="shared" si="179"/>
        <v>0.33503981797497151</v>
      </c>
      <c r="NB34">
        <f t="shared" si="179"/>
        <v>0.34812286689419758</v>
      </c>
    </row>
    <row r="35" spans="1:366" x14ac:dyDescent="0.25">
      <c r="A35">
        <v>34</v>
      </c>
      <c r="B35">
        <f>(B38-B26)/(ROW(B38)-ROW(B26))+B34</f>
        <v>0.3341865756541525</v>
      </c>
      <c r="C35">
        <f t="shared" ref="C35:BN35" si="180">(C38-C26)/(ROW(C38)-ROW(C26))+C34</f>
        <v>0.32707622298066003</v>
      </c>
      <c r="D35">
        <f t="shared" si="180"/>
        <v>0.34129692832764502</v>
      </c>
      <c r="E35">
        <f t="shared" si="180"/>
        <v>0.34556313993174054</v>
      </c>
      <c r="F35">
        <f t="shared" si="180"/>
        <v>0.34698521046643899</v>
      </c>
      <c r="G35">
        <f t="shared" si="180"/>
        <v>0.34129692832764502</v>
      </c>
      <c r="H35">
        <f t="shared" si="180"/>
        <v>0.35693970420932852</v>
      </c>
      <c r="I35">
        <f t="shared" si="180"/>
        <v>0.34556313993174054</v>
      </c>
      <c r="J35">
        <f t="shared" si="180"/>
        <v>0.33134243458475549</v>
      </c>
      <c r="K35">
        <f t="shared" si="180"/>
        <v>0.34414106939704203</v>
      </c>
      <c r="L35">
        <f t="shared" si="180"/>
        <v>0.34556313993174054</v>
      </c>
      <c r="M35">
        <f t="shared" si="180"/>
        <v>0.34698521046643899</v>
      </c>
      <c r="N35">
        <f t="shared" si="180"/>
        <v>0.34271899886234347</v>
      </c>
      <c r="O35">
        <f t="shared" si="180"/>
        <v>0.35693970420932852</v>
      </c>
      <c r="P35">
        <f t="shared" si="180"/>
        <v>0.36262798634812249</v>
      </c>
      <c r="Q35">
        <f t="shared" si="180"/>
        <v>0.35978384527872548</v>
      </c>
      <c r="R35">
        <f t="shared" si="180"/>
        <v>0.36405005688282099</v>
      </c>
      <c r="S35">
        <f t="shared" si="180"/>
        <v>0.37969283276450549</v>
      </c>
      <c r="T35">
        <f t="shared" si="180"/>
        <v>0.36405005688282099</v>
      </c>
      <c r="U35">
        <f t="shared" si="180"/>
        <v>0.35551763367462996</v>
      </c>
      <c r="V35">
        <f t="shared" si="180"/>
        <v>0.36120591581342404</v>
      </c>
      <c r="W35">
        <f t="shared" si="180"/>
        <v>0.36120591581342404</v>
      </c>
      <c r="X35">
        <f t="shared" si="180"/>
        <v>0.37116040955631446</v>
      </c>
      <c r="Y35">
        <f t="shared" si="180"/>
        <v>0.36831626848691701</v>
      </c>
      <c r="Z35">
        <f t="shared" si="180"/>
        <v>0.366894197952219</v>
      </c>
      <c r="AA35">
        <f t="shared" si="180"/>
        <v>0.34698521046643899</v>
      </c>
      <c r="AB35">
        <f t="shared" si="180"/>
        <v>0.35978384527872548</v>
      </c>
      <c r="AC35">
        <f t="shared" si="180"/>
        <v>0.37542662116040953</v>
      </c>
      <c r="AD35">
        <f t="shared" si="180"/>
        <v>0.38680318543799802</v>
      </c>
      <c r="AE35">
        <f t="shared" si="180"/>
        <v>0.38538111490329952</v>
      </c>
      <c r="AF35">
        <f t="shared" si="180"/>
        <v>0.37969283276450549</v>
      </c>
      <c r="AG35">
        <f t="shared" si="180"/>
        <v>0.36973833902161601</v>
      </c>
      <c r="AH35">
        <f t="shared" si="180"/>
        <v>0.35978384527872548</v>
      </c>
      <c r="AI35">
        <f t="shared" si="180"/>
        <v>0.35693970420932852</v>
      </c>
      <c r="AJ35">
        <f t="shared" si="180"/>
        <v>0.36547212741752005</v>
      </c>
      <c r="AK35">
        <f t="shared" si="180"/>
        <v>0.36120591581342404</v>
      </c>
      <c r="AL35">
        <f t="shared" si="180"/>
        <v>0.35551763367463002</v>
      </c>
      <c r="AM35">
        <f t="shared" si="180"/>
        <v>0.34556313993174054</v>
      </c>
      <c r="AN35">
        <f t="shared" si="180"/>
        <v>0.35409556313993157</v>
      </c>
      <c r="AO35">
        <f t="shared" si="180"/>
        <v>0.34698521046643899</v>
      </c>
      <c r="AP35">
        <f t="shared" si="180"/>
        <v>0.33703071672354951</v>
      </c>
      <c r="AQ35">
        <f t="shared" si="180"/>
        <v>0.34982935153583605</v>
      </c>
      <c r="AR35">
        <f t="shared" si="180"/>
        <v>0.34414106939704203</v>
      </c>
      <c r="AS35">
        <f t="shared" si="180"/>
        <v>0.34271899886234347</v>
      </c>
      <c r="AT35">
        <f t="shared" si="180"/>
        <v>0.34271899886234353</v>
      </c>
      <c r="AU35">
        <f t="shared" si="180"/>
        <v>0.34129692832764502</v>
      </c>
      <c r="AV35">
        <f t="shared" si="180"/>
        <v>0.33276450511945405</v>
      </c>
      <c r="AW35">
        <f t="shared" si="180"/>
        <v>0.335608646188851</v>
      </c>
      <c r="AX35">
        <f t="shared" si="180"/>
        <v>0.34129692832764502</v>
      </c>
      <c r="AY35">
        <f t="shared" si="180"/>
        <v>0.34271899886234353</v>
      </c>
      <c r="AZ35">
        <f t="shared" si="180"/>
        <v>0.3341865756541525</v>
      </c>
      <c r="BA35">
        <f t="shared" si="180"/>
        <v>0.32707622298066003</v>
      </c>
      <c r="BB35">
        <f t="shared" si="180"/>
        <v>0.32992036405005698</v>
      </c>
      <c r="BC35">
        <f t="shared" si="180"/>
        <v>0.32423208191126301</v>
      </c>
      <c r="BD35">
        <f t="shared" si="180"/>
        <v>0.32423208191126301</v>
      </c>
      <c r="BE35">
        <f t="shared" si="180"/>
        <v>0.33134243458475554</v>
      </c>
      <c r="BF35">
        <f t="shared" si="180"/>
        <v>0.3341865756541525</v>
      </c>
      <c r="BG35">
        <f t="shared" si="180"/>
        <v>0.33845278725824801</v>
      </c>
      <c r="BH35">
        <f t="shared" si="180"/>
        <v>0.3341865756541525</v>
      </c>
      <c r="BI35">
        <f t="shared" si="180"/>
        <v>0.33205346985210521</v>
      </c>
      <c r="BJ35">
        <f t="shared" si="180"/>
        <v>0.33134243458475549</v>
      </c>
      <c r="BK35">
        <f t="shared" si="180"/>
        <v>0.33276450511945388</v>
      </c>
      <c r="BL35">
        <f t="shared" si="180"/>
        <v>0.33703071672354973</v>
      </c>
      <c r="BM35">
        <f t="shared" si="180"/>
        <v>0.3230944254835042</v>
      </c>
      <c r="BN35">
        <f t="shared" si="180"/>
        <v>0.32864050056882832</v>
      </c>
      <c r="BO35">
        <f t="shared" ref="BO35:DZ35" si="181">(BO38-BO26)/(ROW(BO38)-ROW(BO26))+BO34</f>
        <v>0.33205346985210521</v>
      </c>
      <c r="BP35">
        <f t="shared" si="181"/>
        <v>0.34812286689419814</v>
      </c>
      <c r="BQ35">
        <f t="shared" si="181"/>
        <v>0.34470989761092191</v>
      </c>
      <c r="BR35">
        <f t="shared" si="181"/>
        <v>0.32792946530147893</v>
      </c>
      <c r="BS35">
        <f t="shared" si="181"/>
        <v>0.33489761092150166</v>
      </c>
      <c r="BT35">
        <f t="shared" si="181"/>
        <v>0.32736063708759972</v>
      </c>
      <c r="BU35">
        <f t="shared" si="181"/>
        <v>0.33404436860068282</v>
      </c>
      <c r="BV35">
        <f t="shared" si="181"/>
        <v>0.34229237770193388</v>
      </c>
      <c r="BW35">
        <f t="shared" si="181"/>
        <v>0.34044368600682579</v>
      </c>
      <c r="BX35">
        <f t="shared" si="181"/>
        <v>0.34428327645051204</v>
      </c>
      <c r="BY35">
        <f t="shared" si="181"/>
        <v>0.3353242320819112</v>
      </c>
      <c r="BZ35">
        <f t="shared" si="181"/>
        <v>0.36433447098976168</v>
      </c>
      <c r="CA35">
        <f t="shared" si="181"/>
        <v>0.34883390216154692</v>
      </c>
      <c r="CB35">
        <f t="shared" si="181"/>
        <v>0.32778725824800908</v>
      </c>
      <c r="CC35">
        <f t="shared" si="181"/>
        <v>0.32167235494880569</v>
      </c>
      <c r="CD35">
        <f t="shared" si="181"/>
        <v>0.33304891922639362</v>
      </c>
      <c r="CE35">
        <f t="shared" si="181"/>
        <v>0.33105802047781602</v>
      </c>
      <c r="CF35">
        <f t="shared" si="181"/>
        <v>0.33006257110352683</v>
      </c>
      <c r="CG35">
        <f t="shared" si="181"/>
        <v>0.34044368600682573</v>
      </c>
      <c r="CH35">
        <f t="shared" si="181"/>
        <v>0.33887940841865732</v>
      </c>
      <c r="CI35">
        <f t="shared" si="181"/>
        <v>0.33688850967007961</v>
      </c>
      <c r="CJ35">
        <f t="shared" si="181"/>
        <v>0.3313424345847556</v>
      </c>
      <c r="CK35">
        <f t="shared" si="181"/>
        <v>0.32935153583617732</v>
      </c>
      <c r="CL35">
        <f t="shared" si="181"/>
        <v>0.32323663253697388</v>
      </c>
      <c r="CM35">
        <f t="shared" si="181"/>
        <v>0.31882821387940841</v>
      </c>
      <c r="CN35">
        <f t="shared" si="181"/>
        <v>0.33319112627986347</v>
      </c>
      <c r="CO35">
        <f t="shared" si="181"/>
        <v>0.32736063708759972</v>
      </c>
      <c r="CP35">
        <f t="shared" si="181"/>
        <v>0.32153014789533574</v>
      </c>
      <c r="CQ35">
        <f t="shared" si="181"/>
        <v>0.32224118316268452</v>
      </c>
      <c r="CR35">
        <f t="shared" si="181"/>
        <v>0.32636518771331058</v>
      </c>
      <c r="CS35">
        <f t="shared" si="181"/>
        <v>0.32181456200227537</v>
      </c>
      <c r="CT35">
        <f t="shared" si="181"/>
        <v>0.32238339021615509</v>
      </c>
      <c r="CU35">
        <f t="shared" si="181"/>
        <v>0.32465870307167255</v>
      </c>
      <c r="CV35">
        <f t="shared" si="181"/>
        <v>0.31612627986348119</v>
      </c>
      <c r="CW35">
        <f t="shared" si="181"/>
        <v>0.31911262798634799</v>
      </c>
      <c r="CX35">
        <f t="shared" si="181"/>
        <v>0.32010807736063707</v>
      </c>
      <c r="CY35">
        <f t="shared" si="181"/>
        <v>0.3165529010238905</v>
      </c>
      <c r="CZ35">
        <f t="shared" si="181"/>
        <v>0.32423208191126285</v>
      </c>
      <c r="DA35">
        <f t="shared" si="181"/>
        <v>0.34598976109214979</v>
      </c>
      <c r="DB35">
        <f t="shared" si="181"/>
        <v>0.31058020477815707</v>
      </c>
      <c r="DC35">
        <f t="shared" si="181"/>
        <v>0.328782707622298</v>
      </c>
      <c r="DD35">
        <f t="shared" si="181"/>
        <v>0.32408987485779311</v>
      </c>
      <c r="DE35">
        <f t="shared" si="181"/>
        <v>0.33176905574516513</v>
      </c>
      <c r="DF35">
        <f t="shared" si="181"/>
        <v>0.32622298065984118</v>
      </c>
      <c r="DG35">
        <f t="shared" si="181"/>
        <v>0.32423208191126285</v>
      </c>
      <c r="DH35">
        <f t="shared" si="181"/>
        <v>0.31897042093287842</v>
      </c>
      <c r="DI35">
        <f t="shared" si="181"/>
        <v>0.32295221843003413</v>
      </c>
      <c r="DJ35">
        <f t="shared" si="181"/>
        <v>0.32167235494880558</v>
      </c>
      <c r="DK35">
        <f t="shared" si="181"/>
        <v>0.33219567690557467</v>
      </c>
      <c r="DL35">
        <f t="shared" si="181"/>
        <v>0.3269340159271899</v>
      </c>
      <c r="DM35">
        <f t="shared" si="181"/>
        <v>0.3240898748577925</v>
      </c>
      <c r="DN35">
        <f t="shared" si="181"/>
        <v>0.32465870307167211</v>
      </c>
      <c r="DO35">
        <f t="shared" si="181"/>
        <v>0.33176905574516485</v>
      </c>
      <c r="DP35">
        <f t="shared" si="181"/>
        <v>0.33461319681456192</v>
      </c>
      <c r="DQ35">
        <f t="shared" si="181"/>
        <v>0.34058589306029613</v>
      </c>
      <c r="DR35">
        <f t="shared" si="181"/>
        <v>0.33831058020477756</v>
      </c>
      <c r="DS35">
        <f t="shared" si="181"/>
        <v>0.3330489192263934</v>
      </c>
      <c r="DT35">
        <f t="shared" si="181"/>
        <v>0.33020477815699661</v>
      </c>
      <c r="DU35">
        <f t="shared" si="181"/>
        <v>0.32764505119453913</v>
      </c>
      <c r="DV35">
        <f t="shared" si="181"/>
        <v>0.32636518771331041</v>
      </c>
      <c r="DW35">
        <f t="shared" si="181"/>
        <v>0.32636518771331036</v>
      </c>
      <c r="DX35">
        <f t="shared" si="181"/>
        <v>0.33432878270762212</v>
      </c>
      <c r="DY35">
        <f t="shared" si="181"/>
        <v>0.33077360637087622</v>
      </c>
      <c r="DZ35">
        <f t="shared" si="181"/>
        <v>0.32920932878270764</v>
      </c>
      <c r="EA35">
        <f t="shared" ref="EA35:GL35" si="182">(EA38-EA26)/(ROW(EA38)-ROW(EA26))+EA34</f>
        <v>0.33077360637087561</v>
      </c>
      <c r="EB35">
        <f t="shared" si="182"/>
        <v>0.33020477815699639</v>
      </c>
      <c r="EC35">
        <f t="shared" si="182"/>
        <v>0.3290671217292378</v>
      </c>
      <c r="ED35">
        <f t="shared" si="182"/>
        <v>0.33902161547212717</v>
      </c>
      <c r="EE35">
        <f t="shared" si="182"/>
        <v>0.32864050056882838</v>
      </c>
      <c r="EF35">
        <f t="shared" si="182"/>
        <v>0.3282138794084189</v>
      </c>
      <c r="EG35">
        <f t="shared" si="182"/>
        <v>0.73321956769055796</v>
      </c>
      <c r="EH35">
        <f t="shared" si="182"/>
        <v>0.3366040955631403</v>
      </c>
      <c r="EI35">
        <f t="shared" si="182"/>
        <v>0.33148464163822511</v>
      </c>
      <c r="EJ35">
        <f t="shared" si="182"/>
        <v>0.33148464163822522</v>
      </c>
      <c r="EK35">
        <f t="shared" si="182"/>
        <v>0.34399886234357235</v>
      </c>
      <c r="EL35">
        <f t="shared" si="182"/>
        <v>0.33518202502844141</v>
      </c>
      <c r="EM35">
        <f t="shared" si="182"/>
        <v>0.33646188850967051</v>
      </c>
      <c r="EN35">
        <f t="shared" si="182"/>
        <v>0.33489761092150139</v>
      </c>
      <c r="EO35">
        <f t="shared" si="182"/>
        <v>0.33333333333333331</v>
      </c>
      <c r="EP35">
        <f t="shared" si="182"/>
        <v>0.33703071672354928</v>
      </c>
      <c r="EQ35">
        <f t="shared" si="182"/>
        <v>0.33375995449374318</v>
      </c>
      <c r="ER35">
        <f t="shared" si="182"/>
        <v>0.34072810011376592</v>
      </c>
      <c r="ES35">
        <f t="shared" si="182"/>
        <v>0.33105802047781602</v>
      </c>
      <c r="ET35">
        <f t="shared" si="182"/>
        <v>0.35494880546075069</v>
      </c>
      <c r="EU35">
        <f t="shared" si="182"/>
        <v>0.37386234357224113</v>
      </c>
      <c r="EV35">
        <f t="shared" si="182"/>
        <v>0.35068259385665546</v>
      </c>
      <c r="EW35">
        <f t="shared" si="182"/>
        <v>0.34598976109214991</v>
      </c>
      <c r="EX35">
        <f t="shared" si="182"/>
        <v>0.33546643913538138</v>
      </c>
      <c r="EY35">
        <f t="shared" si="182"/>
        <v>0.34172354948805467</v>
      </c>
      <c r="EZ35">
        <f t="shared" si="182"/>
        <v>0.34854948805460723</v>
      </c>
      <c r="FA35">
        <f t="shared" si="182"/>
        <v>0.36220136518771312</v>
      </c>
      <c r="FB35">
        <f t="shared" si="182"/>
        <v>0.36220136518771329</v>
      </c>
      <c r="FC35">
        <f t="shared" si="182"/>
        <v>0.34755403868031809</v>
      </c>
      <c r="FD35">
        <f t="shared" si="182"/>
        <v>0.34200796359499469</v>
      </c>
      <c r="FE35">
        <f t="shared" si="182"/>
        <v>0.32878270762229822</v>
      </c>
      <c r="FF35">
        <f t="shared" si="182"/>
        <v>0.35153583617747436</v>
      </c>
      <c r="FG35">
        <f t="shared" si="182"/>
        <v>0.36021046643913579</v>
      </c>
      <c r="FH35">
        <f t="shared" si="182"/>
        <v>0.35992605233219532</v>
      </c>
      <c r="FI35">
        <f t="shared" si="182"/>
        <v>0.35466439135381062</v>
      </c>
      <c r="FJ35">
        <f t="shared" si="182"/>
        <v>0.33333333333333387</v>
      </c>
      <c r="FK35">
        <f t="shared" si="182"/>
        <v>0.32408987485779289</v>
      </c>
      <c r="FL35">
        <f t="shared" si="182"/>
        <v>0.32181456200227515</v>
      </c>
      <c r="FM35">
        <f t="shared" si="182"/>
        <v>0.33973265073947684</v>
      </c>
      <c r="FN35">
        <f t="shared" si="182"/>
        <v>0.34087030716723504</v>
      </c>
      <c r="FO35">
        <f t="shared" si="182"/>
        <v>0.33916382252559679</v>
      </c>
      <c r="FP35">
        <f t="shared" si="182"/>
        <v>0.33788395904436869</v>
      </c>
      <c r="FQ35">
        <f t="shared" si="182"/>
        <v>0.3302047781569965</v>
      </c>
      <c r="FR35">
        <f t="shared" si="182"/>
        <v>0.32906712172923819</v>
      </c>
      <c r="FS35">
        <f t="shared" si="182"/>
        <v>0.33034698521046607</v>
      </c>
      <c r="FT35">
        <f t="shared" si="182"/>
        <v>0.33688850967007966</v>
      </c>
      <c r="FU35">
        <f t="shared" si="182"/>
        <v>0.33361774744027323</v>
      </c>
      <c r="FV35">
        <f t="shared" si="182"/>
        <v>0.32707622298066003</v>
      </c>
      <c r="FW35">
        <f t="shared" si="182"/>
        <v>0.33603526734926031</v>
      </c>
      <c r="FX35">
        <f t="shared" si="182"/>
        <v>0.33461319681456192</v>
      </c>
      <c r="FY35">
        <f t="shared" si="182"/>
        <v>0.33447098976109196</v>
      </c>
      <c r="FZ35">
        <f t="shared" si="182"/>
        <v>0.3506825938566554</v>
      </c>
      <c r="GA35">
        <f t="shared" si="182"/>
        <v>0.36476109215017105</v>
      </c>
      <c r="GB35">
        <f t="shared" si="182"/>
        <v>0.36049488054607515</v>
      </c>
      <c r="GC35">
        <f t="shared" si="182"/>
        <v>0.34798065984072812</v>
      </c>
      <c r="GD35">
        <f t="shared" si="182"/>
        <v>0.32309442548350376</v>
      </c>
      <c r="GE35">
        <f t="shared" si="182"/>
        <v>0.32224118316268463</v>
      </c>
      <c r="GF35">
        <f t="shared" si="182"/>
        <v>0.31953924914675741</v>
      </c>
      <c r="GG35">
        <f t="shared" si="182"/>
        <v>0.3297781569965873</v>
      </c>
      <c r="GH35">
        <f t="shared" si="182"/>
        <v>0.34570534698521055</v>
      </c>
      <c r="GI35">
        <f t="shared" si="182"/>
        <v>0.3623435722411833</v>
      </c>
      <c r="GJ35">
        <f t="shared" si="182"/>
        <v>0.3906427758816835</v>
      </c>
      <c r="GK35">
        <f t="shared" si="182"/>
        <v>0.36831626848691723</v>
      </c>
      <c r="GL35">
        <f t="shared" si="182"/>
        <v>0.36205915813424361</v>
      </c>
      <c r="GM35">
        <f t="shared" ref="GM35:IX35" si="183">(GM38-GM26)/(ROW(GM38)-ROW(GM26))+GM34</f>
        <v>0.35437997724687176</v>
      </c>
      <c r="GN35">
        <f t="shared" si="183"/>
        <v>0.3418657565415249</v>
      </c>
      <c r="GO35">
        <f t="shared" si="183"/>
        <v>0.34456769055745151</v>
      </c>
      <c r="GP35">
        <f t="shared" si="183"/>
        <v>0.32636518771331058</v>
      </c>
      <c r="GQ35">
        <f t="shared" si="183"/>
        <v>0.33347554038680294</v>
      </c>
      <c r="GR35">
        <f t="shared" si="183"/>
        <v>0.3302047781569965</v>
      </c>
      <c r="GS35">
        <f t="shared" si="183"/>
        <v>0.35039817974971571</v>
      </c>
      <c r="GT35">
        <f t="shared" si="183"/>
        <v>0.3357508532423209</v>
      </c>
      <c r="GU35">
        <f t="shared" si="183"/>
        <v>0.33873720136518748</v>
      </c>
      <c r="GV35">
        <f t="shared" si="183"/>
        <v>0.34300341296928333</v>
      </c>
      <c r="GW35">
        <f t="shared" si="183"/>
        <v>0.32451649601820254</v>
      </c>
      <c r="GX35">
        <f t="shared" si="183"/>
        <v>0.33233788395904462</v>
      </c>
      <c r="GY35">
        <f t="shared" si="183"/>
        <v>0.3293515358361771</v>
      </c>
      <c r="GZ35">
        <f t="shared" si="183"/>
        <v>0.33674630261660998</v>
      </c>
      <c r="HA35">
        <f t="shared" si="183"/>
        <v>0.33873720136518781</v>
      </c>
      <c r="HB35">
        <f t="shared" si="183"/>
        <v>0.33902161547212706</v>
      </c>
      <c r="HC35">
        <f t="shared" si="183"/>
        <v>0.35352673492605252</v>
      </c>
      <c r="HD35">
        <f t="shared" si="183"/>
        <v>0.3488339021615468</v>
      </c>
      <c r="HE35">
        <f t="shared" si="183"/>
        <v>0.3539533560864625</v>
      </c>
      <c r="HF35">
        <f t="shared" si="183"/>
        <v>0.34670079635949952</v>
      </c>
      <c r="HG35">
        <f t="shared" si="183"/>
        <v>0.35295790671217264</v>
      </c>
      <c r="HH35">
        <f t="shared" si="183"/>
        <v>0.34869169510807729</v>
      </c>
      <c r="HI35">
        <f t="shared" si="183"/>
        <v>0.3252275312855521</v>
      </c>
      <c r="HJ35">
        <f t="shared" si="183"/>
        <v>0.33063139931740582</v>
      </c>
      <c r="HK35">
        <f t="shared" si="183"/>
        <v>0.33063139931740604</v>
      </c>
      <c r="HL35">
        <f t="shared" si="183"/>
        <v>0.33304891922639374</v>
      </c>
      <c r="HM35">
        <f t="shared" si="183"/>
        <v>0.33802616609783859</v>
      </c>
      <c r="HN35">
        <f t="shared" si="183"/>
        <v>0.35964163822525602</v>
      </c>
      <c r="HO35">
        <f t="shared" si="183"/>
        <v>0.36490329920364029</v>
      </c>
      <c r="HP35">
        <f t="shared" si="183"/>
        <v>0.34527872582480118</v>
      </c>
      <c r="HQ35">
        <f t="shared" si="183"/>
        <v>0.34570534698521033</v>
      </c>
      <c r="HR35">
        <f t="shared" si="183"/>
        <v>0.3391638225255969</v>
      </c>
      <c r="HS35">
        <f t="shared" si="183"/>
        <v>0.34670079635949952</v>
      </c>
      <c r="HT35">
        <f t="shared" si="183"/>
        <v>0.34641638225256011</v>
      </c>
      <c r="HU35">
        <f t="shared" si="183"/>
        <v>0.34357224118316232</v>
      </c>
      <c r="HV35">
        <f t="shared" si="183"/>
        <v>0.33831058020477828</v>
      </c>
      <c r="HW35">
        <f t="shared" si="183"/>
        <v>0.33120022753128558</v>
      </c>
      <c r="HX35">
        <f t="shared" si="183"/>
        <v>0.3378839590443683</v>
      </c>
      <c r="HY35">
        <f t="shared" si="183"/>
        <v>0.33020477815699673</v>
      </c>
      <c r="HZ35">
        <f t="shared" si="183"/>
        <v>0.33432878270762217</v>
      </c>
      <c r="IA35">
        <f t="shared" si="183"/>
        <v>0.33290671217292378</v>
      </c>
      <c r="IB35">
        <f t="shared" si="183"/>
        <v>0.32480091012514201</v>
      </c>
      <c r="IC35">
        <f t="shared" si="183"/>
        <v>0.32593856655290088</v>
      </c>
      <c r="ID35">
        <f t="shared" si="183"/>
        <v>0.32778725824800947</v>
      </c>
      <c r="IE35">
        <f t="shared" si="183"/>
        <v>0.33347554038680316</v>
      </c>
      <c r="IF35">
        <f t="shared" si="183"/>
        <v>0.33987485779294652</v>
      </c>
      <c r="IG35">
        <f t="shared" si="183"/>
        <v>0.70307167235494905</v>
      </c>
      <c r="IH35">
        <f t="shared" si="183"/>
        <v>0.33489761092150139</v>
      </c>
      <c r="II35">
        <f t="shared" si="183"/>
        <v>0.3439988623435723</v>
      </c>
      <c r="IJ35">
        <f t="shared" si="183"/>
        <v>0.34215017064846431</v>
      </c>
      <c r="IK35">
        <f t="shared" si="183"/>
        <v>0.3444254835039815</v>
      </c>
      <c r="IL35">
        <f t="shared" si="183"/>
        <v>0.36689419795221828</v>
      </c>
      <c r="IM35">
        <f t="shared" si="183"/>
        <v>0.35608646188850923</v>
      </c>
      <c r="IN35">
        <f t="shared" si="183"/>
        <v>0.34926052332195712</v>
      </c>
      <c r="IO35">
        <f t="shared" si="183"/>
        <v>0.34328782707622307</v>
      </c>
      <c r="IP35">
        <f t="shared" si="183"/>
        <v>0.33404436860068282</v>
      </c>
      <c r="IQ35">
        <f t="shared" si="183"/>
        <v>0.3273606370875996</v>
      </c>
      <c r="IR35">
        <f t="shared" si="183"/>
        <v>0.32906712172923747</v>
      </c>
      <c r="IS35">
        <f t="shared" si="183"/>
        <v>0.33404436860068271</v>
      </c>
      <c r="IT35">
        <f t="shared" si="183"/>
        <v>0.3447098976109213</v>
      </c>
      <c r="IU35">
        <f t="shared" si="183"/>
        <v>0.34257679180887368</v>
      </c>
      <c r="IV35">
        <f t="shared" si="183"/>
        <v>0.39704209328782714</v>
      </c>
      <c r="IW35">
        <f t="shared" si="183"/>
        <v>0.40386803185438003</v>
      </c>
      <c r="IX35">
        <f t="shared" si="183"/>
        <v>0.39434015927189986</v>
      </c>
      <c r="IY35">
        <f t="shared" ref="IY35:LJ35" si="184">(IY38-IY26)/(ROW(IY38)-ROW(IY26))+IY34</f>
        <v>0.39846416382252553</v>
      </c>
      <c r="IZ35">
        <f t="shared" si="184"/>
        <v>0.40557451649601817</v>
      </c>
      <c r="JA35">
        <f t="shared" si="184"/>
        <v>0.40457906712172975</v>
      </c>
      <c r="JB35">
        <f t="shared" si="184"/>
        <v>0.41154721274175166</v>
      </c>
      <c r="JC35">
        <f t="shared" si="184"/>
        <v>0.41154721274175199</v>
      </c>
      <c r="JD35">
        <f t="shared" si="184"/>
        <v>0.42690557451649641</v>
      </c>
      <c r="JE35">
        <f t="shared" si="184"/>
        <v>0.40287258248009078</v>
      </c>
      <c r="JF35">
        <f t="shared" si="184"/>
        <v>0.40656996587030741</v>
      </c>
      <c r="JG35">
        <f t="shared" si="184"/>
        <v>0.41069397042093309</v>
      </c>
      <c r="JH35">
        <f t="shared" si="184"/>
        <v>0.40827645051194533</v>
      </c>
      <c r="JI35">
        <f t="shared" si="184"/>
        <v>0.40813424345847543</v>
      </c>
      <c r="JJ35">
        <f t="shared" si="184"/>
        <v>0.40784982935153585</v>
      </c>
      <c r="JK35">
        <f t="shared" si="184"/>
        <v>0.39889078498293573</v>
      </c>
      <c r="JL35">
        <f t="shared" si="184"/>
        <v>0.39035836177474448</v>
      </c>
      <c r="JM35">
        <f t="shared" si="184"/>
        <v>0.38765642775881648</v>
      </c>
      <c r="JN35">
        <f t="shared" si="184"/>
        <v>0.39874857792946522</v>
      </c>
      <c r="JO35">
        <f t="shared" si="184"/>
        <v>0.38708759954493771</v>
      </c>
      <c r="JP35">
        <f t="shared" si="184"/>
        <v>0.40486348122866911</v>
      </c>
      <c r="JQ35">
        <f t="shared" si="184"/>
        <v>0.39007394766780412</v>
      </c>
      <c r="JR35">
        <f t="shared" si="184"/>
        <v>0.39974402730375408</v>
      </c>
      <c r="JS35">
        <f t="shared" si="184"/>
        <v>0.39732650739476677</v>
      </c>
      <c r="JT35">
        <f t="shared" si="184"/>
        <v>0.40315699658703108</v>
      </c>
      <c r="JU35">
        <f t="shared" si="184"/>
        <v>0.42036405005688282</v>
      </c>
      <c r="JV35">
        <f t="shared" si="184"/>
        <v>0.40955631399317405</v>
      </c>
      <c r="JW35">
        <f t="shared" si="184"/>
        <v>0.3909271899886238</v>
      </c>
      <c r="JX35">
        <f t="shared" si="184"/>
        <v>0.41140500568828192</v>
      </c>
      <c r="JY35">
        <f t="shared" si="184"/>
        <v>0.39377133105802081</v>
      </c>
      <c r="JZ35">
        <f t="shared" si="184"/>
        <v>0.39362912400455091</v>
      </c>
      <c r="KA35">
        <f t="shared" si="184"/>
        <v>0.39035836177474409</v>
      </c>
      <c r="KB35">
        <f t="shared" si="184"/>
        <v>0.40827645051194567</v>
      </c>
      <c r="KC35">
        <f t="shared" si="184"/>
        <v>0.38609215017064819</v>
      </c>
      <c r="KD35">
        <f t="shared" si="184"/>
        <v>0.3868031854379973</v>
      </c>
      <c r="KE35">
        <f t="shared" si="184"/>
        <v>0.38879408418657563</v>
      </c>
      <c r="KF35">
        <f t="shared" si="184"/>
        <v>0.3829635949943116</v>
      </c>
      <c r="KG35">
        <f t="shared" si="184"/>
        <v>0.38978953356086471</v>
      </c>
      <c r="KH35">
        <f t="shared" si="184"/>
        <v>0.39050056882821377</v>
      </c>
      <c r="KI35">
        <f t="shared" si="184"/>
        <v>0.38936291240045506</v>
      </c>
      <c r="KJ35">
        <f t="shared" si="184"/>
        <v>0.38865187713310562</v>
      </c>
      <c r="KK35">
        <f t="shared" si="184"/>
        <v>0.38509670079635933</v>
      </c>
      <c r="KL35">
        <f t="shared" si="184"/>
        <v>0.38552332195676942</v>
      </c>
      <c r="KM35">
        <f t="shared" si="184"/>
        <v>0.39220705346985241</v>
      </c>
      <c r="KN35">
        <f t="shared" si="184"/>
        <v>0.38879408418657557</v>
      </c>
      <c r="KO35">
        <f t="shared" si="184"/>
        <v>0.38808304891922663</v>
      </c>
      <c r="KP35">
        <f t="shared" si="184"/>
        <v>0.39704209328782708</v>
      </c>
      <c r="KQ35">
        <f t="shared" si="184"/>
        <v>0.39007394766780434</v>
      </c>
      <c r="KR35">
        <f t="shared" si="184"/>
        <v>0.32209897610921545</v>
      </c>
      <c r="KS35">
        <f t="shared" si="184"/>
        <v>0.33248009101251458</v>
      </c>
      <c r="KT35">
        <f t="shared" si="184"/>
        <v>0.32693401592718996</v>
      </c>
      <c r="KU35">
        <f t="shared" si="184"/>
        <v>0.33617747440273071</v>
      </c>
      <c r="KV35">
        <f t="shared" si="184"/>
        <v>0.33319112627986341</v>
      </c>
      <c r="KW35">
        <f t="shared" si="184"/>
        <v>0.34215017064846381</v>
      </c>
      <c r="KX35">
        <f t="shared" si="184"/>
        <v>0.3294937428896475</v>
      </c>
      <c r="KY35">
        <f t="shared" si="184"/>
        <v>0.3303469852104664</v>
      </c>
      <c r="KZ35">
        <f t="shared" si="184"/>
        <v>0.32536973833902111</v>
      </c>
      <c r="LA35">
        <f t="shared" si="184"/>
        <v>0.34613196814562019</v>
      </c>
      <c r="LB35">
        <f t="shared" si="184"/>
        <v>0.32380546075085359</v>
      </c>
      <c r="LC35">
        <f t="shared" si="184"/>
        <v>0.32323663253697371</v>
      </c>
      <c r="LD35">
        <f t="shared" si="184"/>
        <v>0.33518202502844174</v>
      </c>
      <c r="LE35">
        <f t="shared" si="184"/>
        <v>0.31996587030716761</v>
      </c>
      <c r="LF35">
        <f t="shared" si="184"/>
        <v>0.33745733788395882</v>
      </c>
      <c r="LG35">
        <f t="shared" si="184"/>
        <v>0.32081911262798607</v>
      </c>
      <c r="LH35">
        <f t="shared" si="184"/>
        <v>0.33603526734926031</v>
      </c>
      <c r="LI35">
        <f t="shared" si="184"/>
        <v>0.32337883959044361</v>
      </c>
      <c r="LJ35">
        <f t="shared" si="184"/>
        <v>0.32664960182024982</v>
      </c>
      <c r="LK35">
        <f t="shared" ref="LK35:NB35" si="185">(LK38-LK26)/(ROW(LK38)-ROW(LK26))+LK34</f>
        <v>0.33973265073947695</v>
      </c>
      <c r="LL35">
        <f t="shared" si="185"/>
        <v>0.33617747440273021</v>
      </c>
      <c r="LM35">
        <f t="shared" si="185"/>
        <v>0.33447098976109213</v>
      </c>
      <c r="LN35">
        <f t="shared" si="185"/>
        <v>0.33091581342434545</v>
      </c>
      <c r="LO35">
        <f t="shared" si="185"/>
        <v>0.32992036405005692</v>
      </c>
      <c r="LP35">
        <f t="shared" si="185"/>
        <v>0.33489761092150161</v>
      </c>
      <c r="LQ35">
        <f t="shared" si="185"/>
        <v>0.3255119453924914</v>
      </c>
      <c r="LR35">
        <f t="shared" si="185"/>
        <v>0.3267918088737205</v>
      </c>
      <c r="LS35">
        <f t="shared" si="185"/>
        <v>0.34470989761092202</v>
      </c>
      <c r="LT35">
        <f t="shared" si="185"/>
        <v>0.33646188850966957</v>
      </c>
      <c r="LU35">
        <f t="shared" si="185"/>
        <v>0.32608077360637089</v>
      </c>
      <c r="LV35">
        <f t="shared" si="185"/>
        <v>0.31825938566552919</v>
      </c>
      <c r="LW35">
        <f t="shared" si="185"/>
        <v>0.32494311717861246</v>
      </c>
      <c r="LX35">
        <f t="shared" si="185"/>
        <v>0.32408987485779323</v>
      </c>
      <c r="LY35">
        <f t="shared" si="185"/>
        <v>0.33759954493742872</v>
      </c>
      <c r="LZ35">
        <f t="shared" si="185"/>
        <v>0.33617747440273033</v>
      </c>
      <c r="MA35">
        <f t="shared" si="185"/>
        <v>0.33831058020477822</v>
      </c>
      <c r="MB35">
        <f t="shared" si="185"/>
        <v>0.34058589306029552</v>
      </c>
      <c r="MC35">
        <f t="shared" si="185"/>
        <v>0.33774175199089829</v>
      </c>
      <c r="MD35">
        <f t="shared" si="185"/>
        <v>0.35238907849829343</v>
      </c>
      <c r="ME35">
        <f t="shared" si="185"/>
        <v>0.34343003412969331</v>
      </c>
      <c r="MF35">
        <f t="shared" si="185"/>
        <v>0.34243458475540423</v>
      </c>
      <c r="MG35">
        <f t="shared" si="185"/>
        <v>0.34200796359499391</v>
      </c>
      <c r="MH35">
        <f t="shared" si="185"/>
        <v>0.34499431171786121</v>
      </c>
      <c r="MI35">
        <f t="shared" si="185"/>
        <v>0.33987485779294629</v>
      </c>
      <c r="MJ35">
        <f t="shared" si="185"/>
        <v>0.34641638225256</v>
      </c>
      <c r="MK35">
        <f t="shared" si="185"/>
        <v>0.34101251422070528</v>
      </c>
      <c r="ML35">
        <f t="shared" si="185"/>
        <v>0.33717292377701941</v>
      </c>
      <c r="MM35">
        <f t="shared" si="185"/>
        <v>0.34001706484641653</v>
      </c>
      <c r="MN35">
        <f t="shared" si="185"/>
        <v>0.33631968145620061</v>
      </c>
      <c r="MO35">
        <f t="shared" si="185"/>
        <v>0.35025597269624553</v>
      </c>
      <c r="MP35">
        <f t="shared" si="185"/>
        <v>0.34982935153583622</v>
      </c>
      <c r="MQ35">
        <f t="shared" si="185"/>
        <v>0.360068259385666</v>
      </c>
      <c r="MR35">
        <f t="shared" si="185"/>
        <v>0.34926052332195701</v>
      </c>
      <c r="MS35">
        <f t="shared" si="185"/>
        <v>0.34257679180887401</v>
      </c>
      <c r="MT35">
        <f t="shared" si="185"/>
        <v>0.34513651877133145</v>
      </c>
      <c r="MU35">
        <f t="shared" si="185"/>
        <v>0.35139362912400424</v>
      </c>
      <c r="MV35">
        <f t="shared" si="185"/>
        <v>0.33418657565415238</v>
      </c>
      <c r="MW35">
        <f t="shared" si="185"/>
        <v>0.32323663253697388</v>
      </c>
      <c r="MX35">
        <f t="shared" si="185"/>
        <v>0.32778725824800947</v>
      </c>
      <c r="MY35">
        <f t="shared" si="185"/>
        <v>0.3350398179749719</v>
      </c>
      <c r="MZ35">
        <f t="shared" si="185"/>
        <v>0.33048919226393625</v>
      </c>
      <c r="NA35">
        <f t="shared" si="185"/>
        <v>0.3353242320819112</v>
      </c>
      <c r="NB35">
        <f t="shared" si="185"/>
        <v>0.34897610921501665</v>
      </c>
    </row>
    <row r="36" spans="1:366" x14ac:dyDescent="0.25">
      <c r="A36">
        <v>35</v>
      </c>
      <c r="B36">
        <f>(B38-B26)/(ROW(B38)-ROW(B26))+B35</f>
        <v>0.33466059916571866</v>
      </c>
      <c r="C36">
        <f t="shared" ref="C36:BN36" si="186">(C38-C26)/(ROW(C38)-ROW(C26))+C35</f>
        <v>0.32802427000379236</v>
      </c>
      <c r="D36">
        <f t="shared" si="186"/>
        <v>0.34129692832764502</v>
      </c>
      <c r="E36">
        <f t="shared" si="186"/>
        <v>0.34603716344330671</v>
      </c>
      <c r="F36">
        <f t="shared" si="186"/>
        <v>0.34698521046643899</v>
      </c>
      <c r="G36">
        <f t="shared" si="186"/>
        <v>0.34129692832764502</v>
      </c>
      <c r="H36">
        <f t="shared" si="186"/>
        <v>0.35741372772089469</v>
      </c>
      <c r="I36">
        <f t="shared" si="186"/>
        <v>0.34603716344330671</v>
      </c>
      <c r="J36">
        <f t="shared" si="186"/>
        <v>0.33086841107318932</v>
      </c>
      <c r="K36">
        <f t="shared" si="186"/>
        <v>0.34508911642017437</v>
      </c>
      <c r="L36">
        <f t="shared" si="186"/>
        <v>0.34603716344330671</v>
      </c>
      <c r="M36">
        <f t="shared" si="186"/>
        <v>0.34698521046643899</v>
      </c>
      <c r="N36">
        <f t="shared" si="186"/>
        <v>0.3422449753507773</v>
      </c>
      <c r="O36">
        <f t="shared" si="186"/>
        <v>0.35741372772089469</v>
      </c>
      <c r="P36">
        <f t="shared" si="186"/>
        <v>0.36310200985968866</v>
      </c>
      <c r="Q36">
        <f t="shared" si="186"/>
        <v>0.35930982176715931</v>
      </c>
      <c r="R36">
        <f t="shared" si="186"/>
        <v>0.36405005688282099</v>
      </c>
      <c r="S36">
        <f t="shared" si="186"/>
        <v>0.38016685627607166</v>
      </c>
      <c r="T36">
        <f t="shared" si="186"/>
        <v>0.36405005688282099</v>
      </c>
      <c r="U36">
        <f t="shared" si="186"/>
        <v>0.35456958665149763</v>
      </c>
      <c r="V36">
        <f t="shared" si="186"/>
        <v>0.36215396283655638</v>
      </c>
      <c r="W36">
        <f t="shared" si="186"/>
        <v>0.36215396283655638</v>
      </c>
      <c r="X36">
        <f t="shared" si="186"/>
        <v>0.3706863860447483</v>
      </c>
      <c r="Y36">
        <f t="shared" si="186"/>
        <v>0.36879029199848323</v>
      </c>
      <c r="Z36">
        <f t="shared" si="186"/>
        <v>0.36784224497535145</v>
      </c>
      <c r="AA36">
        <f t="shared" si="186"/>
        <v>0.34698521046643899</v>
      </c>
      <c r="AB36">
        <f t="shared" si="186"/>
        <v>0.35930982176715931</v>
      </c>
      <c r="AC36">
        <f t="shared" si="186"/>
        <v>0.37732271520667426</v>
      </c>
      <c r="AD36">
        <f t="shared" si="186"/>
        <v>0.38680318543799802</v>
      </c>
      <c r="AE36">
        <f t="shared" si="186"/>
        <v>0.38585513841486568</v>
      </c>
      <c r="AF36">
        <f t="shared" si="186"/>
        <v>0.38016685627607166</v>
      </c>
      <c r="AG36">
        <f t="shared" si="186"/>
        <v>0.36973833902161601</v>
      </c>
      <c r="AH36">
        <f t="shared" si="186"/>
        <v>0.35930982176715931</v>
      </c>
      <c r="AI36">
        <f t="shared" si="186"/>
        <v>0.35741372772089469</v>
      </c>
      <c r="AJ36">
        <f t="shared" si="186"/>
        <v>0.36689419795221861</v>
      </c>
      <c r="AK36">
        <f t="shared" si="186"/>
        <v>0.36215396283655638</v>
      </c>
      <c r="AL36">
        <f t="shared" si="186"/>
        <v>0.35646568069776235</v>
      </c>
      <c r="AM36">
        <f t="shared" si="186"/>
        <v>0.34603716344330671</v>
      </c>
      <c r="AN36">
        <f t="shared" si="186"/>
        <v>0.35551763367463007</v>
      </c>
      <c r="AO36">
        <f t="shared" si="186"/>
        <v>0.34698521046643899</v>
      </c>
      <c r="AP36">
        <f t="shared" si="186"/>
        <v>0.33655669321198334</v>
      </c>
      <c r="AQ36">
        <f t="shared" si="186"/>
        <v>0.35077739855896839</v>
      </c>
      <c r="AR36">
        <f t="shared" si="186"/>
        <v>0.34508911642017437</v>
      </c>
      <c r="AS36">
        <f t="shared" si="186"/>
        <v>0.3422449753507773</v>
      </c>
      <c r="AT36">
        <f t="shared" si="186"/>
        <v>0.34414106939704203</v>
      </c>
      <c r="AU36">
        <f t="shared" si="186"/>
        <v>0.34129692832764502</v>
      </c>
      <c r="AV36">
        <f t="shared" si="186"/>
        <v>0.33371255214258638</v>
      </c>
      <c r="AW36">
        <f t="shared" si="186"/>
        <v>0.335608646188851</v>
      </c>
      <c r="AX36">
        <f t="shared" si="186"/>
        <v>0.34129692832764502</v>
      </c>
      <c r="AY36">
        <f t="shared" si="186"/>
        <v>0.34414106939704203</v>
      </c>
      <c r="AZ36">
        <f t="shared" si="186"/>
        <v>0.33466059916571866</v>
      </c>
      <c r="BA36">
        <f t="shared" si="186"/>
        <v>0.32802427000379236</v>
      </c>
      <c r="BB36">
        <f t="shared" si="186"/>
        <v>0.32992036405005698</v>
      </c>
      <c r="BC36">
        <f t="shared" si="186"/>
        <v>0.32423208191126301</v>
      </c>
      <c r="BD36">
        <f t="shared" si="186"/>
        <v>0.32423208191126301</v>
      </c>
      <c r="BE36">
        <f t="shared" si="186"/>
        <v>0.33276450511945405</v>
      </c>
      <c r="BF36">
        <f t="shared" si="186"/>
        <v>0.33466059916571866</v>
      </c>
      <c r="BG36">
        <f t="shared" si="186"/>
        <v>0.33940083428138035</v>
      </c>
      <c r="BH36">
        <f t="shared" si="186"/>
        <v>0.33466059916571866</v>
      </c>
      <c r="BI36">
        <f t="shared" si="186"/>
        <v>0.3321008722032619</v>
      </c>
      <c r="BJ36">
        <f t="shared" si="186"/>
        <v>0.33086841107318932</v>
      </c>
      <c r="BK36">
        <f t="shared" si="186"/>
        <v>0.33238528631020098</v>
      </c>
      <c r="BL36">
        <f t="shared" si="186"/>
        <v>0.33826317785362181</v>
      </c>
      <c r="BM36">
        <f t="shared" si="186"/>
        <v>0.32385286310201011</v>
      </c>
      <c r="BN36">
        <f t="shared" si="186"/>
        <v>0.32906712172923791</v>
      </c>
      <c r="BO36">
        <f t="shared" ref="BO36:DZ36" si="187">(BO38-BO26)/(ROW(BO38)-ROW(BO26))+BO35</f>
        <v>0.3321008722032619</v>
      </c>
      <c r="BP36">
        <f t="shared" si="187"/>
        <v>0.34850208570345104</v>
      </c>
      <c r="BQ36">
        <f t="shared" si="187"/>
        <v>0.34433067880166901</v>
      </c>
      <c r="BR36">
        <f t="shared" si="187"/>
        <v>0.3274554417899127</v>
      </c>
      <c r="BS36">
        <f t="shared" si="187"/>
        <v>0.33646188850967007</v>
      </c>
      <c r="BT36">
        <f t="shared" si="187"/>
        <v>0.32764505119453946</v>
      </c>
      <c r="BU36">
        <f t="shared" si="187"/>
        <v>0.33399696624952624</v>
      </c>
      <c r="BV36">
        <f t="shared" si="187"/>
        <v>0.34215017064846398</v>
      </c>
      <c r="BW36">
        <f t="shared" si="187"/>
        <v>0.3401592718998861</v>
      </c>
      <c r="BX36">
        <f t="shared" si="187"/>
        <v>0.34499431171786127</v>
      </c>
      <c r="BY36">
        <f t="shared" si="187"/>
        <v>0.33560864618885089</v>
      </c>
      <c r="BZ36">
        <f t="shared" si="187"/>
        <v>0.3661357603337132</v>
      </c>
      <c r="CA36">
        <f t="shared" si="187"/>
        <v>0.34916571861964324</v>
      </c>
      <c r="CB36">
        <f t="shared" si="187"/>
        <v>0.32792946530147898</v>
      </c>
      <c r="CC36">
        <f t="shared" si="187"/>
        <v>0.32195676905574544</v>
      </c>
      <c r="CD36">
        <f t="shared" si="187"/>
        <v>0.33390216154721269</v>
      </c>
      <c r="CE36">
        <f t="shared" si="187"/>
        <v>0.33105802047781602</v>
      </c>
      <c r="CF36">
        <f t="shared" si="187"/>
        <v>0.33001516875237025</v>
      </c>
      <c r="CG36">
        <f t="shared" si="187"/>
        <v>0.34167614713689781</v>
      </c>
      <c r="CH36">
        <f t="shared" si="187"/>
        <v>0.3393060295790668</v>
      </c>
      <c r="CI36">
        <f t="shared" si="187"/>
        <v>0.33703071672354945</v>
      </c>
      <c r="CJ36">
        <f t="shared" si="187"/>
        <v>0.33124762988244233</v>
      </c>
      <c r="CK36">
        <f t="shared" si="187"/>
        <v>0.3295411452408038</v>
      </c>
      <c r="CL36">
        <f t="shared" si="187"/>
        <v>0.32262040197193786</v>
      </c>
      <c r="CM36">
        <f t="shared" si="187"/>
        <v>0.31892301858172167</v>
      </c>
      <c r="CN36">
        <f t="shared" si="187"/>
        <v>0.3349450132726583</v>
      </c>
      <c r="CO36">
        <f t="shared" si="187"/>
        <v>0.32764505119453946</v>
      </c>
      <c r="CP36">
        <f t="shared" si="187"/>
        <v>0.32205157375805848</v>
      </c>
      <c r="CQ36">
        <f t="shared" si="187"/>
        <v>0.32271520667425069</v>
      </c>
      <c r="CR36">
        <f t="shared" si="187"/>
        <v>0.32660219946909363</v>
      </c>
      <c r="CS36">
        <f t="shared" si="187"/>
        <v>0.32167235494880553</v>
      </c>
      <c r="CT36">
        <f t="shared" si="187"/>
        <v>0.32205157375805876</v>
      </c>
      <c r="CU36">
        <f t="shared" si="187"/>
        <v>0.32584376185058805</v>
      </c>
      <c r="CV36">
        <f t="shared" si="187"/>
        <v>0.31617368221463776</v>
      </c>
      <c r="CW36">
        <f t="shared" si="187"/>
        <v>0.31911262798634799</v>
      </c>
      <c r="CX36">
        <f t="shared" si="187"/>
        <v>0.31977626090254074</v>
      </c>
      <c r="CY36">
        <f t="shared" si="187"/>
        <v>0.31607887751232433</v>
      </c>
      <c r="CZ36">
        <f t="shared" si="187"/>
        <v>0.32290481607887761</v>
      </c>
      <c r="DA36">
        <f t="shared" si="187"/>
        <v>0.34499431171786077</v>
      </c>
      <c r="DB36">
        <f t="shared" si="187"/>
        <v>0.31001137656427763</v>
      </c>
      <c r="DC36">
        <f t="shared" si="187"/>
        <v>0.328782707622298</v>
      </c>
      <c r="DD36">
        <f t="shared" si="187"/>
        <v>0.32375805839969679</v>
      </c>
      <c r="DE36">
        <f t="shared" si="187"/>
        <v>0.33191126279863503</v>
      </c>
      <c r="DF36">
        <f t="shared" si="187"/>
        <v>0.32555934774364853</v>
      </c>
      <c r="DG36">
        <f t="shared" si="187"/>
        <v>0.32290481607887761</v>
      </c>
      <c r="DH36">
        <f t="shared" si="187"/>
        <v>0.31882821387940857</v>
      </c>
      <c r="DI36">
        <f t="shared" si="187"/>
        <v>0.32356844899507015</v>
      </c>
      <c r="DJ36">
        <f t="shared" si="187"/>
        <v>0.32157755024649232</v>
      </c>
      <c r="DK36">
        <f t="shared" si="187"/>
        <v>0.33200606750094819</v>
      </c>
      <c r="DL36">
        <f t="shared" si="187"/>
        <v>0.32679180887372</v>
      </c>
      <c r="DM36">
        <f t="shared" si="187"/>
        <v>0.32432688661357556</v>
      </c>
      <c r="DN36">
        <f t="shared" si="187"/>
        <v>0.32432688661357578</v>
      </c>
      <c r="DO36">
        <f t="shared" si="187"/>
        <v>0.33115282518012884</v>
      </c>
      <c r="DP36">
        <f t="shared" si="187"/>
        <v>0.33589306029579058</v>
      </c>
      <c r="DQ36">
        <f t="shared" si="187"/>
        <v>0.34120212362533214</v>
      </c>
      <c r="DR36">
        <f t="shared" si="187"/>
        <v>0.33854759196056061</v>
      </c>
      <c r="DS36">
        <f t="shared" si="187"/>
        <v>0.33314372392870656</v>
      </c>
      <c r="DT36">
        <f t="shared" si="187"/>
        <v>0.33010997345468335</v>
      </c>
      <c r="DU36">
        <f t="shared" si="187"/>
        <v>0.32802427000379203</v>
      </c>
      <c r="DV36">
        <f t="shared" si="187"/>
        <v>0.32622298065984057</v>
      </c>
      <c r="DW36">
        <f t="shared" si="187"/>
        <v>0.32773985589685228</v>
      </c>
      <c r="DX36">
        <f t="shared" si="187"/>
        <v>0.33494501327265813</v>
      </c>
      <c r="DY36">
        <f t="shared" si="187"/>
        <v>0.33105802047781591</v>
      </c>
      <c r="DZ36">
        <f t="shared" si="187"/>
        <v>0.32982555934774371</v>
      </c>
      <c r="EA36">
        <f t="shared" ref="EA36:GL36" si="188">(EA38-EA26)/(ROW(EA38)-ROW(EA26))+EA35</f>
        <v>0.33067880166856234</v>
      </c>
      <c r="EB36">
        <f t="shared" si="188"/>
        <v>0.32935153583617721</v>
      </c>
      <c r="EC36">
        <f t="shared" si="188"/>
        <v>0.32878270762229811</v>
      </c>
      <c r="ED36">
        <f t="shared" si="188"/>
        <v>0.34034888130451241</v>
      </c>
      <c r="EE36">
        <f t="shared" si="188"/>
        <v>0.32849829351535853</v>
      </c>
      <c r="EF36">
        <f t="shared" si="188"/>
        <v>0.32783466059916599</v>
      </c>
      <c r="EG36">
        <f t="shared" si="188"/>
        <v>0.73321956769055796</v>
      </c>
      <c r="EH36">
        <f t="shared" si="188"/>
        <v>0.33703071672354989</v>
      </c>
      <c r="EI36">
        <f t="shared" si="188"/>
        <v>0.33115282518012878</v>
      </c>
      <c r="EJ36">
        <f t="shared" si="188"/>
        <v>0.3315320439893818</v>
      </c>
      <c r="EK36">
        <f t="shared" si="188"/>
        <v>0.34537353052711428</v>
      </c>
      <c r="EL36">
        <f t="shared" si="188"/>
        <v>0.33551384148653768</v>
      </c>
      <c r="EM36">
        <f t="shared" si="188"/>
        <v>0.33693591202123668</v>
      </c>
      <c r="EN36">
        <f t="shared" si="188"/>
        <v>0.33475540386803154</v>
      </c>
      <c r="EO36">
        <f t="shared" si="188"/>
        <v>0.33352294273795979</v>
      </c>
      <c r="EP36">
        <f t="shared" si="188"/>
        <v>0.33674630261660954</v>
      </c>
      <c r="EQ36">
        <f t="shared" si="188"/>
        <v>0.33285930982176754</v>
      </c>
      <c r="ER36">
        <f t="shared" si="188"/>
        <v>0.34129692832764535</v>
      </c>
      <c r="ES36">
        <f t="shared" si="188"/>
        <v>0.33105802047781602</v>
      </c>
      <c r="ET36">
        <f t="shared" si="188"/>
        <v>0.35475919605612422</v>
      </c>
      <c r="EU36">
        <f t="shared" si="188"/>
        <v>0.37495259764884337</v>
      </c>
      <c r="EV36">
        <f t="shared" si="188"/>
        <v>0.35172544558210106</v>
      </c>
      <c r="EW36">
        <f t="shared" si="188"/>
        <v>0.34537353052711389</v>
      </c>
      <c r="EX36">
        <f t="shared" si="188"/>
        <v>0.33532423208191153</v>
      </c>
      <c r="EY36">
        <f t="shared" si="188"/>
        <v>0.34328782707622307</v>
      </c>
      <c r="EZ36">
        <f t="shared" si="188"/>
        <v>0.34954493742889614</v>
      </c>
      <c r="FA36">
        <f t="shared" si="188"/>
        <v>0.36281759575274913</v>
      </c>
      <c r="FB36">
        <f t="shared" si="188"/>
        <v>0.36262798634812288</v>
      </c>
      <c r="FC36">
        <f t="shared" si="188"/>
        <v>0.34793325748957099</v>
      </c>
      <c r="FD36">
        <f t="shared" si="188"/>
        <v>0.34158134243458521</v>
      </c>
      <c r="FE36">
        <f t="shared" si="188"/>
        <v>0.3285930982176718</v>
      </c>
      <c r="FF36">
        <f t="shared" si="188"/>
        <v>0.35267349260523317</v>
      </c>
      <c r="FG36">
        <f t="shared" si="188"/>
        <v>0.36016306408797921</v>
      </c>
      <c r="FH36">
        <f t="shared" si="188"/>
        <v>0.3603526734926048</v>
      </c>
      <c r="FI36">
        <f t="shared" si="188"/>
        <v>0.35456958665149735</v>
      </c>
      <c r="FJ36">
        <f t="shared" si="188"/>
        <v>0.33295411452408097</v>
      </c>
      <c r="FK36">
        <f t="shared" si="188"/>
        <v>0.32394766780432299</v>
      </c>
      <c r="FL36">
        <f t="shared" si="188"/>
        <v>0.32091391733029939</v>
      </c>
      <c r="FM36">
        <f t="shared" si="188"/>
        <v>0.34158134243458493</v>
      </c>
      <c r="FN36">
        <f t="shared" si="188"/>
        <v>0.34158134243458427</v>
      </c>
      <c r="FO36">
        <f t="shared" si="188"/>
        <v>0.3391164201744401</v>
      </c>
      <c r="FP36">
        <f t="shared" si="188"/>
        <v>0.33769434963974221</v>
      </c>
      <c r="FQ36">
        <f t="shared" si="188"/>
        <v>0.33067880166856267</v>
      </c>
      <c r="FR36">
        <f t="shared" si="188"/>
        <v>0.32840348881304554</v>
      </c>
      <c r="FS36">
        <f t="shared" si="188"/>
        <v>0.33001516875236975</v>
      </c>
      <c r="FT36">
        <f t="shared" si="188"/>
        <v>0.33892681076981418</v>
      </c>
      <c r="FU36">
        <f t="shared" si="188"/>
        <v>0.33390216154721292</v>
      </c>
      <c r="FV36">
        <f t="shared" si="188"/>
        <v>0.32802427000379236</v>
      </c>
      <c r="FW36">
        <f t="shared" si="188"/>
        <v>0.33646188850966979</v>
      </c>
      <c r="FX36">
        <f t="shared" si="188"/>
        <v>0.33494501327265824</v>
      </c>
      <c r="FY36">
        <f t="shared" si="188"/>
        <v>0.33352294273795963</v>
      </c>
      <c r="FZ36">
        <f t="shared" si="188"/>
        <v>0.35077739855896867</v>
      </c>
      <c r="GA36">
        <f t="shared" si="188"/>
        <v>0.36642017444065272</v>
      </c>
      <c r="GB36">
        <f t="shared" si="188"/>
        <v>0.36111111111111116</v>
      </c>
      <c r="GC36">
        <f t="shared" si="188"/>
        <v>0.34859689040576414</v>
      </c>
      <c r="GD36">
        <f t="shared" si="188"/>
        <v>0.32233598786499784</v>
      </c>
      <c r="GE36">
        <f t="shared" si="188"/>
        <v>0.3230944254835037</v>
      </c>
      <c r="GF36">
        <f t="shared" si="188"/>
        <v>0.31939704209328756</v>
      </c>
      <c r="GG36">
        <f t="shared" si="188"/>
        <v>0.32925673113386456</v>
      </c>
      <c r="GH36">
        <f t="shared" si="188"/>
        <v>0.34783845278725839</v>
      </c>
      <c r="GI36">
        <f t="shared" si="188"/>
        <v>0.36253318164580978</v>
      </c>
      <c r="GJ36">
        <f t="shared" si="188"/>
        <v>0.39087978763746656</v>
      </c>
      <c r="GK36">
        <f t="shared" si="188"/>
        <v>0.36860068259385692</v>
      </c>
      <c r="GL36">
        <f t="shared" si="188"/>
        <v>0.36291240045506279</v>
      </c>
      <c r="GM36">
        <f t="shared" ref="GM36:IX36" si="189">(GM38-GM26)/(ROW(GM38)-ROW(GM26))+GM35</f>
        <v>0.35362153962836596</v>
      </c>
      <c r="GN36">
        <f t="shared" si="189"/>
        <v>0.341486537732272</v>
      </c>
      <c r="GO36">
        <f t="shared" si="189"/>
        <v>0.3457527493363669</v>
      </c>
      <c r="GP36">
        <f t="shared" si="189"/>
        <v>0.32660219946909363</v>
      </c>
      <c r="GQ36">
        <f t="shared" si="189"/>
        <v>0.33380735684489926</v>
      </c>
      <c r="GR36">
        <f t="shared" si="189"/>
        <v>0.32973075464543034</v>
      </c>
      <c r="GS36">
        <f t="shared" si="189"/>
        <v>0.35020857034508923</v>
      </c>
      <c r="GT36">
        <f t="shared" si="189"/>
        <v>0.33513462267728489</v>
      </c>
      <c r="GU36">
        <f t="shared" si="189"/>
        <v>0.33826317785362131</v>
      </c>
      <c r="GV36">
        <f t="shared" si="189"/>
        <v>0.34414106939704214</v>
      </c>
      <c r="GW36">
        <f t="shared" si="189"/>
        <v>0.32499051952976871</v>
      </c>
      <c r="GX36">
        <f t="shared" si="189"/>
        <v>0.33248009101251447</v>
      </c>
      <c r="GY36">
        <f t="shared" si="189"/>
        <v>0.32973075464543</v>
      </c>
      <c r="GZ36">
        <f t="shared" si="189"/>
        <v>0.33674630261660998</v>
      </c>
      <c r="HA36">
        <f t="shared" si="189"/>
        <v>0.33845278725824812</v>
      </c>
      <c r="HB36">
        <f t="shared" si="189"/>
        <v>0.33845278725824762</v>
      </c>
      <c r="HC36">
        <f t="shared" si="189"/>
        <v>0.35494880546075103</v>
      </c>
      <c r="HD36">
        <f t="shared" si="189"/>
        <v>0.34973454683352245</v>
      </c>
      <c r="HE36">
        <f t="shared" si="189"/>
        <v>0.35466439135381178</v>
      </c>
      <c r="HF36">
        <f t="shared" si="189"/>
        <v>0.34717481987106569</v>
      </c>
      <c r="HG36">
        <f t="shared" si="189"/>
        <v>0.35381114903299171</v>
      </c>
      <c r="HH36">
        <f t="shared" si="189"/>
        <v>0.34888130451270377</v>
      </c>
      <c r="HI36">
        <f t="shared" si="189"/>
        <v>0.32489571482745577</v>
      </c>
      <c r="HJ36">
        <f t="shared" si="189"/>
        <v>0.33153204398938146</v>
      </c>
      <c r="HK36">
        <f t="shared" si="189"/>
        <v>0.33134243458475526</v>
      </c>
      <c r="HL36">
        <f t="shared" si="189"/>
        <v>0.33333333333333348</v>
      </c>
      <c r="HM36">
        <f t="shared" si="189"/>
        <v>0.33816837315130843</v>
      </c>
      <c r="HN36">
        <f t="shared" si="189"/>
        <v>0.36035267349260525</v>
      </c>
      <c r="HO36">
        <f t="shared" si="189"/>
        <v>0.36461888509670054</v>
      </c>
      <c r="HP36">
        <f t="shared" si="189"/>
        <v>0.34508911642017476</v>
      </c>
      <c r="HQ36">
        <f t="shared" si="189"/>
        <v>0.34613196814561992</v>
      </c>
      <c r="HR36">
        <f t="shared" si="189"/>
        <v>0.33949563898369323</v>
      </c>
      <c r="HS36">
        <f t="shared" si="189"/>
        <v>0.34717481987106569</v>
      </c>
      <c r="HT36">
        <f t="shared" si="189"/>
        <v>0.34679560106181312</v>
      </c>
      <c r="HU36">
        <f t="shared" si="189"/>
        <v>0.3437618505877888</v>
      </c>
      <c r="HV36">
        <f t="shared" si="189"/>
        <v>0.33778915434205553</v>
      </c>
      <c r="HW36">
        <f t="shared" si="189"/>
        <v>0.33134243458475543</v>
      </c>
      <c r="HX36">
        <f t="shared" si="189"/>
        <v>0.3386423966628741</v>
      </c>
      <c r="HY36">
        <f t="shared" si="189"/>
        <v>0.33048919226393647</v>
      </c>
      <c r="HZ36">
        <f t="shared" si="189"/>
        <v>0.33437618505877875</v>
      </c>
      <c r="IA36">
        <f t="shared" si="189"/>
        <v>0.3328593098217672</v>
      </c>
      <c r="IB36">
        <f t="shared" si="189"/>
        <v>0.32480091012514201</v>
      </c>
      <c r="IC36">
        <f t="shared" si="189"/>
        <v>0.32555934774364798</v>
      </c>
      <c r="ID36">
        <f t="shared" si="189"/>
        <v>0.32755024649222642</v>
      </c>
      <c r="IE36">
        <f t="shared" si="189"/>
        <v>0.3345657944634054</v>
      </c>
      <c r="IF36">
        <f t="shared" si="189"/>
        <v>0.34034888130451268</v>
      </c>
      <c r="IG36">
        <f t="shared" si="189"/>
        <v>0.70307167235494905</v>
      </c>
      <c r="IH36">
        <f t="shared" si="189"/>
        <v>0.33475540386803154</v>
      </c>
      <c r="II36">
        <f t="shared" si="189"/>
        <v>0.34347743648084955</v>
      </c>
      <c r="IJ36">
        <f t="shared" si="189"/>
        <v>0.34186575654152457</v>
      </c>
      <c r="IK36">
        <f t="shared" si="189"/>
        <v>0.34395145999241533</v>
      </c>
      <c r="IL36">
        <f t="shared" si="189"/>
        <v>0.36860068259385653</v>
      </c>
      <c r="IM36">
        <f t="shared" si="189"/>
        <v>0.35684489950701503</v>
      </c>
      <c r="IN36">
        <f t="shared" si="189"/>
        <v>0.34963974213121013</v>
      </c>
      <c r="IO36">
        <f t="shared" si="189"/>
        <v>0.3437618505877893</v>
      </c>
      <c r="IP36">
        <f t="shared" si="189"/>
        <v>0.33494501327265858</v>
      </c>
      <c r="IQ36">
        <f t="shared" si="189"/>
        <v>0.32726583238528634</v>
      </c>
      <c r="IR36">
        <f t="shared" si="189"/>
        <v>0.3285930982176713</v>
      </c>
      <c r="IS36">
        <f t="shared" si="189"/>
        <v>0.33456579446340556</v>
      </c>
      <c r="IT36">
        <f t="shared" si="189"/>
        <v>0.3454683352294271</v>
      </c>
      <c r="IU36">
        <f t="shared" si="189"/>
        <v>0.34215017064846409</v>
      </c>
      <c r="IV36">
        <f t="shared" si="189"/>
        <v>0.39742131209708004</v>
      </c>
      <c r="IW36">
        <f t="shared" si="189"/>
        <v>0.40481607887751236</v>
      </c>
      <c r="IX36">
        <f t="shared" si="189"/>
        <v>0.39372392870686385</v>
      </c>
      <c r="IY36">
        <f t="shared" ref="IY36:LJ36" si="190">(IY38-IY26)/(ROW(IY38)-ROW(IY26))+IY35</f>
        <v>0.3989381873340917</v>
      </c>
      <c r="IZ36">
        <f t="shared" si="190"/>
        <v>0.40690178232840341</v>
      </c>
      <c r="JA36">
        <f t="shared" si="190"/>
        <v>0.40604854000758495</v>
      </c>
      <c r="JB36">
        <f t="shared" si="190"/>
        <v>0.41240045506257073</v>
      </c>
      <c r="JC36">
        <f t="shared" si="190"/>
        <v>0.41107318923018576</v>
      </c>
      <c r="JD36">
        <f t="shared" si="190"/>
        <v>0.42700037921880968</v>
      </c>
      <c r="JE36">
        <f t="shared" si="190"/>
        <v>0.40187713310580175</v>
      </c>
      <c r="JF36">
        <f t="shared" si="190"/>
        <v>0.40642775881683757</v>
      </c>
      <c r="JG36">
        <f t="shared" si="190"/>
        <v>0.4110731892301861</v>
      </c>
      <c r="JH36">
        <f t="shared" si="190"/>
        <v>0.40870307167235492</v>
      </c>
      <c r="JI36">
        <f t="shared" si="190"/>
        <v>0.40917709518392104</v>
      </c>
      <c r="JJ36">
        <f t="shared" si="190"/>
        <v>0.40898748577929461</v>
      </c>
      <c r="JK36">
        <f t="shared" si="190"/>
        <v>0.39941221084565859</v>
      </c>
      <c r="JL36">
        <f t="shared" si="190"/>
        <v>0.38917330299582908</v>
      </c>
      <c r="JM36">
        <f t="shared" si="190"/>
        <v>0.38718240424725031</v>
      </c>
      <c r="JN36">
        <f t="shared" si="190"/>
        <v>0.39950701554797113</v>
      </c>
      <c r="JO36">
        <f t="shared" si="190"/>
        <v>0.38737201365187746</v>
      </c>
      <c r="JP36">
        <f t="shared" si="190"/>
        <v>0.40547971179370512</v>
      </c>
      <c r="JQ36">
        <f t="shared" si="190"/>
        <v>0.39069017823284014</v>
      </c>
      <c r="JR36">
        <f t="shared" si="190"/>
        <v>0.39941221084565776</v>
      </c>
      <c r="JS36">
        <f t="shared" si="190"/>
        <v>0.39704209328782708</v>
      </c>
      <c r="JT36">
        <f t="shared" si="190"/>
        <v>0.40282518012893476</v>
      </c>
      <c r="JU36">
        <f t="shared" si="190"/>
        <v>0.42055365946150924</v>
      </c>
      <c r="JV36">
        <f t="shared" si="190"/>
        <v>0.41050436101630638</v>
      </c>
      <c r="JW36">
        <f t="shared" si="190"/>
        <v>0.39087978763746722</v>
      </c>
      <c r="JX36">
        <f t="shared" si="190"/>
        <v>0.41268486916951058</v>
      </c>
      <c r="JY36">
        <f t="shared" si="190"/>
        <v>0.39467197572999657</v>
      </c>
      <c r="JZ36">
        <f t="shared" si="190"/>
        <v>0.39324990519529801</v>
      </c>
      <c r="KA36">
        <f t="shared" si="190"/>
        <v>0.39050056882821399</v>
      </c>
      <c r="KB36">
        <f t="shared" si="190"/>
        <v>0.40984072810011407</v>
      </c>
      <c r="KC36">
        <f t="shared" si="190"/>
        <v>0.38613955252180476</v>
      </c>
      <c r="KD36">
        <f t="shared" si="190"/>
        <v>0.38699279484262378</v>
      </c>
      <c r="KE36">
        <f t="shared" si="190"/>
        <v>0.3896473265073947</v>
      </c>
      <c r="KF36">
        <f t="shared" si="190"/>
        <v>0.38310580204778144</v>
      </c>
      <c r="KG36">
        <f t="shared" si="190"/>
        <v>0.38936291240045512</v>
      </c>
      <c r="KH36">
        <f t="shared" si="190"/>
        <v>0.39021615472127408</v>
      </c>
      <c r="KI36">
        <f t="shared" si="190"/>
        <v>0.38983693591202129</v>
      </c>
      <c r="KJ36">
        <f t="shared" si="190"/>
        <v>0.38879408418657546</v>
      </c>
      <c r="KK36">
        <f t="shared" si="190"/>
        <v>0.38623435722411814</v>
      </c>
      <c r="KL36">
        <f t="shared" si="190"/>
        <v>0.38632916192643191</v>
      </c>
      <c r="KM36">
        <f t="shared" si="190"/>
        <v>0.39324990519529801</v>
      </c>
      <c r="KN36">
        <f t="shared" si="190"/>
        <v>0.38869927948426231</v>
      </c>
      <c r="KO36">
        <f t="shared" si="190"/>
        <v>0.38822525597269647</v>
      </c>
      <c r="KP36">
        <f t="shared" si="190"/>
        <v>0.39893818733409175</v>
      </c>
      <c r="KQ36">
        <f t="shared" si="190"/>
        <v>0.39144861585134627</v>
      </c>
      <c r="KR36">
        <f t="shared" si="190"/>
        <v>0.32281001137656473</v>
      </c>
      <c r="KS36">
        <f t="shared" si="190"/>
        <v>0.33238528631020142</v>
      </c>
      <c r="KT36">
        <f t="shared" si="190"/>
        <v>0.32622298065984073</v>
      </c>
      <c r="KU36">
        <f t="shared" si="190"/>
        <v>0.33598786499810424</v>
      </c>
      <c r="KV36">
        <f t="shared" si="190"/>
        <v>0.33304891922639357</v>
      </c>
      <c r="KW36">
        <f t="shared" si="190"/>
        <v>0.34281380356465646</v>
      </c>
      <c r="KX36">
        <f t="shared" si="190"/>
        <v>0.32925673113386444</v>
      </c>
      <c r="KY36">
        <f t="shared" si="190"/>
        <v>0.33020477815699656</v>
      </c>
      <c r="KZ36">
        <f t="shared" si="190"/>
        <v>0.32574895714827401</v>
      </c>
      <c r="LA36">
        <f t="shared" si="190"/>
        <v>0.34641638225255988</v>
      </c>
      <c r="LB36">
        <f t="shared" si="190"/>
        <v>0.32394766780432344</v>
      </c>
      <c r="LC36">
        <f t="shared" si="190"/>
        <v>0.32281001137656412</v>
      </c>
      <c r="LD36">
        <f t="shared" si="190"/>
        <v>0.3357034508911646</v>
      </c>
      <c r="LE36">
        <f t="shared" si="190"/>
        <v>0.31987106560485445</v>
      </c>
      <c r="LF36">
        <f t="shared" si="190"/>
        <v>0.33835798255593458</v>
      </c>
      <c r="LG36">
        <f t="shared" si="190"/>
        <v>0.32025028441410663</v>
      </c>
      <c r="LH36">
        <f t="shared" si="190"/>
        <v>0.33646188850966979</v>
      </c>
      <c r="LI36">
        <f t="shared" si="190"/>
        <v>0.32328403488813034</v>
      </c>
      <c r="LJ36">
        <f t="shared" si="190"/>
        <v>0.32660219946909314</v>
      </c>
      <c r="LK36">
        <f t="shared" ref="LK36:NB36" si="191">(LK38-LK26)/(ROW(LK38)-ROW(LK26))+LK35</f>
        <v>0.34101251422070561</v>
      </c>
      <c r="LL36">
        <f t="shared" si="191"/>
        <v>0.33693591202123613</v>
      </c>
      <c r="LM36">
        <f t="shared" si="191"/>
        <v>0.33485020857034503</v>
      </c>
      <c r="LN36">
        <f t="shared" si="191"/>
        <v>0.33172165339400794</v>
      </c>
      <c r="LO36">
        <f t="shared" si="191"/>
        <v>0.33048919226393636</v>
      </c>
      <c r="LP36">
        <f t="shared" si="191"/>
        <v>0.33551384148653768</v>
      </c>
      <c r="LQ36">
        <f t="shared" si="191"/>
        <v>0.32584376185058767</v>
      </c>
      <c r="LR36">
        <f t="shared" si="191"/>
        <v>0.32726583238528667</v>
      </c>
      <c r="LS36">
        <f t="shared" si="191"/>
        <v>0.34470989761092202</v>
      </c>
      <c r="LT36">
        <f t="shared" si="191"/>
        <v>0.3363670838073563</v>
      </c>
      <c r="LU36">
        <f t="shared" si="191"/>
        <v>0.32641259006446721</v>
      </c>
      <c r="LV36">
        <f t="shared" si="191"/>
        <v>0.31854379977246888</v>
      </c>
      <c r="LW36">
        <f t="shared" si="191"/>
        <v>0.32470610542282941</v>
      </c>
      <c r="LX36">
        <f t="shared" si="191"/>
        <v>0.32413727720894991</v>
      </c>
      <c r="LY36">
        <f t="shared" si="191"/>
        <v>0.3388320060675008</v>
      </c>
      <c r="LZ36">
        <f t="shared" si="191"/>
        <v>0.3363670838073568</v>
      </c>
      <c r="MA36">
        <f t="shared" si="191"/>
        <v>0.3383579825559348</v>
      </c>
      <c r="MB36">
        <f t="shared" si="191"/>
        <v>0.34082290481607858</v>
      </c>
      <c r="MC36">
        <f t="shared" si="191"/>
        <v>0.33816837315130777</v>
      </c>
      <c r="MD36">
        <f t="shared" si="191"/>
        <v>0.3524838832006067</v>
      </c>
      <c r="ME36">
        <f t="shared" si="191"/>
        <v>0.3438566552901029</v>
      </c>
      <c r="MF36">
        <f t="shared" si="191"/>
        <v>0.34319302237391014</v>
      </c>
      <c r="MG36">
        <f t="shared" si="191"/>
        <v>0.34233978005309024</v>
      </c>
      <c r="MH36">
        <f t="shared" si="191"/>
        <v>0.3452787258248009</v>
      </c>
      <c r="MI36">
        <f t="shared" si="191"/>
        <v>0.33959044368600655</v>
      </c>
      <c r="MJ36">
        <f t="shared" si="191"/>
        <v>0.34546833522942766</v>
      </c>
      <c r="MK36">
        <f t="shared" si="191"/>
        <v>0.34072810011376553</v>
      </c>
      <c r="ML36">
        <f t="shared" si="191"/>
        <v>0.33703071672354956</v>
      </c>
      <c r="MM36">
        <f t="shared" si="191"/>
        <v>0.34120212362533203</v>
      </c>
      <c r="MN36">
        <f t="shared" si="191"/>
        <v>0.33646188850967046</v>
      </c>
      <c r="MO36">
        <f t="shared" si="191"/>
        <v>0.35049298445202859</v>
      </c>
      <c r="MP36">
        <f t="shared" si="191"/>
        <v>0.3496397421312098</v>
      </c>
      <c r="MQ36">
        <f t="shared" si="191"/>
        <v>0.360068259385666</v>
      </c>
      <c r="MR36">
        <f t="shared" si="191"/>
        <v>0.34926052332195701</v>
      </c>
      <c r="MS36">
        <f t="shared" si="191"/>
        <v>0.34328782707622335</v>
      </c>
      <c r="MT36">
        <f t="shared" si="191"/>
        <v>0.34594235874099394</v>
      </c>
      <c r="MU36">
        <f t="shared" si="191"/>
        <v>0.35238907849829315</v>
      </c>
      <c r="MV36">
        <f t="shared" si="191"/>
        <v>0.33428138035646565</v>
      </c>
      <c r="MW36">
        <f t="shared" si="191"/>
        <v>0.32262040197193786</v>
      </c>
      <c r="MX36">
        <f t="shared" si="191"/>
        <v>0.32755024649222642</v>
      </c>
      <c r="MY36">
        <f t="shared" si="191"/>
        <v>0.334660599165719</v>
      </c>
      <c r="MZ36">
        <f t="shared" si="191"/>
        <v>0.33124762988244216</v>
      </c>
      <c r="NA36">
        <f t="shared" si="191"/>
        <v>0.33560864618885089</v>
      </c>
      <c r="NB36">
        <f t="shared" si="191"/>
        <v>0.34982935153583572</v>
      </c>
    </row>
    <row r="37" spans="1:366" x14ac:dyDescent="0.25">
      <c r="A37">
        <v>36</v>
      </c>
      <c r="B37">
        <f>(B38-B26)/(ROW(B38)-ROW(B26))+B36</f>
        <v>0.33513462267728483</v>
      </c>
      <c r="C37">
        <f t="shared" ref="C37:BN37" si="192">(C38-C26)/(ROW(C38)-ROW(C26))+C36</f>
        <v>0.3289723170269247</v>
      </c>
      <c r="D37">
        <f t="shared" si="192"/>
        <v>0.34129692832764502</v>
      </c>
      <c r="E37">
        <f t="shared" si="192"/>
        <v>0.34651118695487287</v>
      </c>
      <c r="F37">
        <f t="shared" si="192"/>
        <v>0.34698521046643899</v>
      </c>
      <c r="G37">
        <f t="shared" si="192"/>
        <v>0.34129692832764502</v>
      </c>
      <c r="H37">
        <f t="shared" si="192"/>
        <v>0.35788775123246086</v>
      </c>
      <c r="I37">
        <f t="shared" si="192"/>
        <v>0.34651118695487287</v>
      </c>
      <c r="J37">
        <f t="shared" si="192"/>
        <v>0.33039438756162315</v>
      </c>
      <c r="K37">
        <f t="shared" si="192"/>
        <v>0.34603716344330671</v>
      </c>
      <c r="L37">
        <f t="shared" si="192"/>
        <v>0.34651118695487287</v>
      </c>
      <c r="M37">
        <f t="shared" si="192"/>
        <v>0.34698521046643899</v>
      </c>
      <c r="N37">
        <f t="shared" si="192"/>
        <v>0.34177095183921113</v>
      </c>
      <c r="O37">
        <f t="shared" si="192"/>
        <v>0.35788775123246086</v>
      </c>
      <c r="P37">
        <f t="shared" si="192"/>
        <v>0.36357603337125483</v>
      </c>
      <c r="Q37">
        <f t="shared" si="192"/>
        <v>0.35883579825559314</v>
      </c>
      <c r="R37">
        <f t="shared" si="192"/>
        <v>0.36405005688282099</v>
      </c>
      <c r="S37">
        <f t="shared" si="192"/>
        <v>0.38064087978763783</v>
      </c>
      <c r="T37">
        <f t="shared" si="192"/>
        <v>0.36405005688282099</v>
      </c>
      <c r="U37">
        <f t="shared" si="192"/>
        <v>0.35362153962836529</v>
      </c>
      <c r="V37">
        <f t="shared" si="192"/>
        <v>0.36310200985968871</v>
      </c>
      <c r="W37">
        <f t="shared" si="192"/>
        <v>0.36310200985968871</v>
      </c>
      <c r="X37">
        <f t="shared" si="192"/>
        <v>0.37021236253318213</v>
      </c>
      <c r="Y37">
        <f t="shared" si="192"/>
        <v>0.36926431551004946</v>
      </c>
      <c r="Z37">
        <f t="shared" si="192"/>
        <v>0.3687902919984839</v>
      </c>
      <c r="AA37">
        <f t="shared" si="192"/>
        <v>0.34698521046643899</v>
      </c>
      <c r="AB37">
        <f t="shared" si="192"/>
        <v>0.35883579825559314</v>
      </c>
      <c r="AC37">
        <f t="shared" si="192"/>
        <v>0.37921880925293899</v>
      </c>
      <c r="AD37">
        <f t="shared" si="192"/>
        <v>0.38680318543799802</v>
      </c>
      <c r="AE37">
        <f t="shared" si="192"/>
        <v>0.38632916192643185</v>
      </c>
      <c r="AF37">
        <f t="shared" si="192"/>
        <v>0.38064087978763783</v>
      </c>
      <c r="AG37">
        <f t="shared" si="192"/>
        <v>0.36973833902161601</v>
      </c>
      <c r="AH37">
        <f t="shared" si="192"/>
        <v>0.35883579825559314</v>
      </c>
      <c r="AI37">
        <f t="shared" si="192"/>
        <v>0.35788775123246086</v>
      </c>
      <c r="AJ37">
        <f t="shared" si="192"/>
        <v>0.36831626848691718</v>
      </c>
      <c r="AK37">
        <f t="shared" si="192"/>
        <v>0.36310200985968871</v>
      </c>
      <c r="AL37">
        <f t="shared" si="192"/>
        <v>0.35741372772089469</v>
      </c>
      <c r="AM37">
        <f t="shared" si="192"/>
        <v>0.34651118695487287</v>
      </c>
      <c r="AN37">
        <f t="shared" si="192"/>
        <v>0.35693970420932858</v>
      </c>
      <c r="AO37">
        <f t="shared" si="192"/>
        <v>0.34698521046643899</v>
      </c>
      <c r="AP37">
        <f t="shared" si="192"/>
        <v>0.33608266970041717</v>
      </c>
      <c r="AQ37">
        <f t="shared" si="192"/>
        <v>0.35172544558210073</v>
      </c>
      <c r="AR37">
        <f t="shared" si="192"/>
        <v>0.34603716344330671</v>
      </c>
      <c r="AS37">
        <f t="shared" si="192"/>
        <v>0.34177095183921113</v>
      </c>
      <c r="AT37">
        <f t="shared" si="192"/>
        <v>0.34556313993174054</v>
      </c>
      <c r="AU37">
        <f t="shared" si="192"/>
        <v>0.34129692832764502</v>
      </c>
      <c r="AV37">
        <f t="shared" si="192"/>
        <v>0.33466059916571872</v>
      </c>
      <c r="AW37">
        <f t="shared" si="192"/>
        <v>0.335608646188851</v>
      </c>
      <c r="AX37">
        <f t="shared" si="192"/>
        <v>0.34129692832764502</v>
      </c>
      <c r="AY37">
        <f t="shared" si="192"/>
        <v>0.34556313993174054</v>
      </c>
      <c r="AZ37">
        <f t="shared" si="192"/>
        <v>0.33513462267728483</v>
      </c>
      <c r="BA37">
        <f t="shared" si="192"/>
        <v>0.3289723170269247</v>
      </c>
      <c r="BB37">
        <f t="shared" si="192"/>
        <v>0.32992036405005698</v>
      </c>
      <c r="BC37">
        <f t="shared" si="192"/>
        <v>0.32423208191126301</v>
      </c>
      <c r="BD37">
        <f t="shared" si="192"/>
        <v>0.32423208191126301</v>
      </c>
      <c r="BE37">
        <f t="shared" si="192"/>
        <v>0.33418657565415255</v>
      </c>
      <c r="BF37">
        <f t="shared" si="192"/>
        <v>0.33513462267728483</v>
      </c>
      <c r="BG37">
        <f t="shared" si="192"/>
        <v>0.34034888130451268</v>
      </c>
      <c r="BH37">
        <f t="shared" si="192"/>
        <v>0.33513462267728483</v>
      </c>
      <c r="BI37">
        <f t="shared" si="192"/>
        <v>0.33214827455441859</v>
      </c>
      <c r="BJ37">
        <f t="shared" si="192"/>
        <v>0.33039438756162315</v>
      </c>
      <c r="BK37">
        <f t="shared" si="192"/>
        <v>0.33200606750094808</v>
      </c>
      <c r="BL37">
        <f t="shared" si="192"/>
        <v>0.33949563898369389</v>
      </c>
      <c r="BM37">
        <f t="shared" si="192"/>
        <v>0.32461130072051603</v>
      </c>
      <c r="BN37">
        <f t="shared" si="192"/>
        <v>0.3294937428896475</v>
      </c>
      <c r="BO37">
        <f t="shared" ref="BO37:DZ37" si="193">(BO38-BO26)/(ROW(BO38)-ROW(BO26))+BO36</f>
        <v>0.33214827455441859</v>
      </c>
      <c r="BP37">
        <f t="shared" si="193"/>
        <v>0.34888130451270394</v>
      </c>
      <c r="BQ37">
        <f t="shared" si="193"/>
        <v>0.34395145999241611</v>
      </c>
      <c r="BR37">
        <f t="shared" si="193"/>
        <v>0.32698141827834648</v>
      </c>
      <c r="BS37">
        <f t="shared" si="193"/>
        <v>0.33802616609783848</v>
      </c>
      <c r="BT37">
        <f t="shared" si="193"/>
        <v>0.32792946530147921</v>
      </c>
      <c r="BU37">
        <f t="shared" si="193"/>
        <v>0.33394956389836966</v>
      </c>
      <c r="BV37">
        <f t="shared" si="193"/>
        <v>0.34200796359499408</v>
      </c>
      <c r="BW37">
        <f t="shared" si="193"/>
        <v>0.33987485779294641</v>
      </c>
      <c r="BX37">
        <f t="shared" si="193"/>
        <v>0.34570534698521049</v>
      </c>
      <c r="BY37">
        <f t="shared" si="193"/>
        <v>0.33589306029579058</v>
      </c>
      <c r="BZ37">
        <f t="shared" si="193"/>
        <v>0.36793704967766472</v>
      </c>
      <c r="CA37">
        <f t="shared" si="193"/>
        <v>0.34949753507773956</v>
      </c>
      <c r="CB37">
        <f t="shared" si="193"/>
        <v>0.32807167235494888</v>
      </c>
      <c r="CC37">
        <f t="shared" si="193"/>
        <v>0.32224118316268519</v>
      </c>
      <c r="CD37">
        <f t="shared" si="193"/>
        <v>0.33475540386803176</v>
      </c>
      <c r="CE37">
        <f t="shared" si="193"/>
        <v>0.33105802047781602</v>
      </c>
      <c r="CF37">
        <f t="shared" si="193"/>
        <v>0.32996776640121367</v>
      </c>
      <c r="CG37">
        <f t="shared" si="193"/>
        <v>0.34290860826696989</v>
      </c>
      <c r="CH37">
        <f t="shared" si="193"/>
        <v>0.33973265073947628</v>
      </c>
      <c r="CI37">
        <f t="shared" si="193"/>
        <v>0.3371729237770193</v>
      </c>
      <c r="CJ37">
        <f t="shared" si="193"/>
        <v>0.33115282518012906</v>
      </c>
      <c r="CK37">
        <f t="shared" si="193"/>
        <v>0.32973075464543028</v>
      </c>
      <c r="CL37">
        <f t="shared" si="193"/>
        <v>0.32200417140690185</v>
      </c>
      <c r="CM37">
        <f t="shared" si="193"/>
        <v>0.31901782328403494</v>
      </c>
      <c r="CN37">
        <f t="shared" si="193"/>
        <v>0.33669890026545313</v>
      </c>
      <c r="CO37">
        <f t="shared" si="193"/>
        <v>0.32792946530147921</v>
      </c>
      <c r="CP37">
        <f t="shared" si="193"/>
        <v>0.32257299962078123</v>
      </c>
      <c r="CQ37">
        <f t="shared" si="193"/>
        <v>0.32318923018581686</v>
      </c>
      <c r="CR37">
        <f t="shared" si="193"/>
        <v>0.32683921122487669</v>
      </c>
      <c r="CS37">
        <f t="shared" si="193"/>
        <v>0.32153014789533568</v>
      </c>
      <c r="CT37">
        <f t="shared" si="193"/>
        <v>0.32171975729996244</v>
      </c>
      <c r="CU37">
        <f t="shared" si="193"/>
        <v>0.32702882062950356</v>
      </c>
      <c r="CV37">
        <f t="shared" si="193"/>
        <v>0.31622108456579434</v>
      </c>
      <c r="CW37">
        <f t="shared" si="193"/>
        <v>0.31911262798634799</v>
      </c>
      <c r="CX37">
        <f t="shared" si="193"/>
        <v>0.31944444444444442</v>
      </c>
      <c r="CY37">
        <f t="shared" si="193"/>
        <v>0.31560485400075816</v>
      </c>
      <c r="CZ37">
        <f t="shared" si="193"/>
        <v>0.32157755024649237</v>
      </c>
      <c r="DA37">
        <f t="shared" si="193"/>
        <v>0.34399886234357174</v>
      </c>
      <c r="DB37">
        <f t="shared" si="193"/>
        <v>0.30944254835039819</v>
      </c>
      <c r="DC37">
        <f t="shared" si="193"/>
        <v>0.328782707622298</v>
      </c>
      <c r="DD37">
        <f t="shared" si="193"/>
        <v>0.32342624194160047</v>
      </c>
      <c r="DE37">
        <f t="shared" si="193"/>
        <v>0.33205346985210493</v>
      </c>
      <c r="DF37">
        <f t="shared" si="193"/>
        <v>0.32489571482745588</v>
      </c>
      <c r="DG37">
        <f t="shared" si="193"/>
        <v>0.32157755024649237</v>
      </c>
      <c r="DH37">
        <f t="shared" si="193"/>
        <v>0.31868600682593873</v>
      </c>
      <c r="DI37">
        <f t="shared" si="193"/>
        <v>0.32418467956010616</v>
      </c>
      <c r="DJ37">
        <f t="shared" si="193"/>
        <v>0.32148274554417905</v>
      </c>
      <c r="DK37">
        <f t="shared" si="193"/>
        <v>0.33181645809632171</v>
      </c>
      <c r="DL37">
        <f t="shared" si="193"/>
        <v>0.3266496018202501</v>
      </c>
      <c r="DM37">
        <f t="shared" si="193"/>
        <v>0.32456389836935862</v>
      </c>
      <c r="DN37">
        <f t="shared" si="193"/>
        <v>0.32399507015547946</v>
      </c>
      <c r="DO37">
        <f t="shared" si="193"/>
        <v>0.33053659461509283</v>
      </c>
      <c r="DP37">
        <f t="shared" si="193"/>
        <v>0.33717292377701924</v>
      </c>
      <c r="DQ37">
        <f t="shared" si="193"/>
        <v>0.34181835419036816</v>
      </c>
      <c r="DR37">
        <f t="shared" si="193"/>
        <v>0.33878460371634367</v>
      </c>
      <c r="DS37">
        <f t="shared" si="193"/>
        <v>0.33323852863101971</v>
      </c>
      <c r="DT37">
        <f t="shared" si="193"/>
        <v>0.33001516875237008</v>
      </c>
      <c r="DU37">
        <f t="shared" si="193"/>
        <v>0.32840348881304493</v>
      </c>
      <c r="DV37">
        <f t="shared" si="193"/>
        <v>0.32608077360637072</v>
      </c>
      <c r="DW37">
        <f t="shared" si="193"/>
        <v>0.32911452408039421</v>
      </c>
      <c r="DX37">
        <f t="shared" si="193"/>
        <v>0.33556124383769415</v>
      </c>
      <c r="DY37">
        <f t="shared" si="193"/>
        <v>0.3313424345847556</v>
      </c>
      <c r="DZ37">
        <f t="shared" si="193"/>
        <v>0.33044178991277978</v>
      </c>
      <c r="EA37">
        <f t="shared" ref="EA37:GL37" si="194">(EA38-EA26)/(ROW(EA38)-ROW(EA26))+EA36</f>
        <v>0.33058399696624907</v>
      </c>
      <c r="EB37">
        <f t="shared" si="194"/>
        <v>0.32849829351535803</v>
      </c>
      <c r="EC37">
        <f t="shared" si="194"/>
        <v>0.32849829351535842</v>
      </c>
      <c r="ED37">
        <f t="shared" si="194"/>
        <v>0.34167614713689765</v>
      </c>
      <c r="EE37">
        <f t="shared" si="194"/>
        <v>0.32835608646188869</v>
      </c>
      <c r="EF37">
        <f t="shared" si="194"/>
        <v>0.32745544178991309</v>
      </c>
      <c r="EG37">
        <f t="shared" si="194"/>
        <v>0.73321956769055796</v>
      </c>
      <c r="EH37">
        <f t="shared" si="194"/>
        <v>0.33745733788395949</v>
      </c>
      <c r="EI37">
        <f t="shared" si="194"/>
        <v>0.33082100872203246</v>
      </c>
      <c r="EJ37">
        <f t="shared" si="194"/>
        <v>0.33157944634053838</v>
      </c>
      <c r="EK37">
        <f t="shared" si="194"/>
        <v>0.34674819871065621</v>
      </c>
      <c r="EL37">
        <f t="shared" si="194"/>
        <v>0.33584565794463395</v>
      </c>
      <c r="EM37">
        <f t="shared" si="194"/>
        <v>0.33740993553280285</v>
      </c>
      <c r="EN37">
        <f t="shared" si="194"/>
        <v>0.3346131968145617</v>
      </c>
      <c r="EO37">
        <f t="shared" si="194"/>
        <v>0.33371255214258627</v>
      </c>
      <c r="EP37">
        <f t="shared" si="194"/>
        <v>0.33646188850966979</v>
      </c>
      <c r="EQ37">
        <f t="shared" si="194"/>
        <v>0.33195866514979189</v>
      </c>
      <c r="ER37">
        <f t="shared" si="194"/>
        <v>0.34186575654152479</v>
      </c>
      <c r="ES37">
        <f t="shared" si="194"/>
        <v>0.33105802047781602</v>
      </c>
      <c r="ET37">
        <f t="shared" si="194"/>
        <v>0.35456958665149774</v>
      </c>
      <c r="EU37">
        <f t="shared" si="194"/>
        <v>0.3760428517254456</v>
      </c>
      <c r="EV37">
        <f t="shared" si="194"/>
        <v>0.35276829730754666</v>
      </c>
      <c r="EW37">
        <f t="shared" si="194"/>
        <v>0.34475729996207788</v>
      </c>
      <c r="EX37">
        <f t="shared" si="194"/>
        <v>0.33518202502844169</v>
      </c>
      <c r="EY37">
        <f t="shared" si="194"/>
        <v>0.34485210466439148</v>
      </c>
      <c r="EZ37">
        <f t="shared" si="194"/>
        <v>0.35054038680318506</v>
      </c>
      <c r="FA37">
        <f t="shared" si="194"/>
        <v>0.36343382631778515</v>
      </c>
      <c r="FB37">
        <f t="shared" si="194"/>
        <v>0.36305460750853247</v>
      </c>
      <c r="FC37">
        <f t="shared" si="194"/>
        <v>0.34831247629882389</v>
      </c>
      <c r="FD37">
        <f t="shared" si="194"/>
        <v>0.34115472127417573</v>
      </c>
      <c r="FE37">
        <f t="shared" si="194"/>
        <v>0.32840348881304537</v>
      </c>
      <c r="FF37">
        <f t="shared" si="194"/>
        <v>0.35381114903299199</v>
      </c>
      <c r="FG37">
        <f t="shared" si="194"/>
        <v>0.36011566173682263</v>
      </c>
      <c r="FH37">
        <f t="shared" si="194"/>
        <v>0.36077929465301428</v>
      </c>
      <c r="FI37">
        <f t="shared" si="194"/>
        <v>0.35447478194918408</v>
      </c>
      <c r="FJ37">
        <f t="shared" si="194"/>
        <v>0.33257489571482807</v>
      </c>
      <c r="FK37">
        <f t="shared" si="194"/>
        <v>0.32380546075085309</v>
      </c>
      <c r="FL37">
        <f t="shared" si="194"/>
        <v>0.32001327265832363</v>
      </c>
      <c r="FM37">
        <f t="shared" si="194"/>
        <v>0.34343003412969303</v>
      </c>
      <c r="FN37">
        <f t="shared" si="194"/>
        <v>0.34229237770193349</v>
      </c>
      <c r="FO37">
        <f t="shared" si="194"/>
        <v>0.33906901782328341</v>
      </c>
      <c r="FP37">
        <f t="shared" si="194"/>
        <v>0.33750474023511573</v>
      </c>
      <c r="FQ37">
        <f t="shared" si="194"/>
        <v>0.33115282518012884</v>
      </c>
      <c r="FR37">
        <f t="shared" si="194"/>
        <v>0.32773985589685289</v>
      </c>
      <c r="FS37">
        <f t="shared" si="194"/>
        <v>0.32968335229427342</v>
      </c>
      <c r="FT37">
        <f t="shared" si="194"/>
        <v>0.3409651118695487</v>
      </c>
      <c r="FU37">
        <f t="shared" si="194"/>
        <v>0.33418657565415261</v>
      </c>
      <c r="FV37">
        <f t="shared" si="194"/>
        <v>0.3289723170269247</v>
      </c>
      <c r="FW37">
        <f t="shared" si="194"/>
        <v>0.33688850967007927</v>
      </c>
      <c r="FX37">
        <f t="shared" si="194"/>
        <v>0.33527682973075457</v>
      </c>
      <c r="FY37">
        <f t="shared" si="194"/>
        <v>0.33257489571482729</v>
      </c>
      <c r="FZ37">
        <f t="shared" si="194"/>
        <v>0.35087220326128193</v>
      </c>
      <c r="GA37">
        <f t="shared" si="194"/>
        <v>0.3680792567311344</v>
      </c>
      <c r="GB37">
        <f t="shared" si="194"/>
        <v>0.36172734167614717</v>
      </c>
      <c r="GC37">
        <f t="shared" si="194"/>
        <v>0.34921312097080015</v>
      </c>
      <c r="GD37">
        <f t="shared" si="194"/>
        <v>0.32157755024649193</v>
      </c>
      <c r="GE37">
        <f t="shared" si="194"/>
        <v>0.32394766780432277</v>
      </c>
      <c r="GF37">
        <f t="shared" si="194"/>
        <v>0.31925483503981772</v>
      </c>
      <c r="GG37">
        <f t="shared" si="194"/>
        <v>0.32873530527114181</v>
      </c>
      <c r="GH37">
        <f t="shared" si="194"/>
        <v>0.34997155858930623</v>
      </c>
      <c r="GI37">
        <f t="shared" si="194"/>
        <v>0.36272279105043626</v>
      </c>
      <c r="GJ37">
        <f t="shared" si="194"/>
        <v>0.39111679939324961</v>
      </c>
      <c r="GK37">
        <f t="shared" si="194"/>
        <v>0.36888509670079661</v>
      </c>
      <c r="GL37">
        <f t="shared" si="194"/>
        <v>0.36376564277588197</v>
      </c>
      <c r="GM37">
        <f t="shared" ref="GM37:IX37" si="195">(GM38-GM26)/(ROW(GM38)-ROW(GM26))+GM36</f>
        <v>0.35286310200986015</v>
      </c>
      <c r="GN37">
        <f t="shared" si="195"/>
        <v>0.3411073189230191</v>
      </c>
      <c r="GO37">
        <f t="shared" si="195"/>
        <v>0.3469378081152823</v>
      </c>
      <c r="GP37">
        <f t="shared" si="195"/>
        <v>0.32683921122487669</v>
      </c>
      <c r="GQ37">
        <f t="shared" si="195"/>
        <v>0.33413917330299558</v>
      </c>
      <c r="GR37">
        <f t="shared" si="195"/>
        <v>0.32925673113386417</v>
      </c>
      <c r="GS37">
        <f t="shared" si="195"/>
        <v>0.35001896094046275</v>
      </c>
      <c r="GT37">
        <f t="shared" si="195"/>
        <v>0.33451839211224887</v>
      </c>
      <c r="GU37">
        <f t="shared" si="195"/>
        <v>0.33778915434205514</v>
      </c>
      <c r="GV37">
        <f t="shared" si="195"/>
        <v>0.34527872582480096</v>
      </c>
      <c r="GW37">
        <f t="shared" si="195"/>
        <v>0.32546454304133488</v>
      </c>
      <c r="GX37">
        <f t="shared" si="195"/>
        <v>0.33262229806598431</v>
      </c>
      <c r="GY37">
        <f t="shared" si="195"/>
        <v>0.3301099734546829</v>
      </c>
      <c r="GZ37">
        <f t="shared" si="195"/>
        <v>0.33674630261660998</v>
      </c>
      <c r="HA37">
        <f t="shared" si="195"/>
        <v>0.33816837315130843</v>
      </c>
      <c r="HB37">
        <f t="shared" si="195"/>
        <v>0.33788395904436819</v>
      </c>
      <c r="HC37">
        <f t="shared" si="195"/>
        <v>0.35637087599544953</v>
      </c>
      <c r="HD37">
        <f t="shared" si="195"/>
        <v>0.3506351915054981</v>
      </c>
      <c r="HE37">
        <f t="shared" si="195"/>
        <v>0.35537542662116106</v>
      </c>
      <c r="HF37">
        <f t="shared" si="195"/>
        <v>0.34764884338263186</v>
      </c>
      <c r="HG37">
        <f t="shared" si="195"/>
        <v>0.35466439135381078</v>
      </c>
      <c r="HH37">
        <f t="shared" si="195"/>
        <v>0.34907091391733025</v>
      </c>
      <c r="HI37">
        <f t="shared" si="195"/>
        <v>0.32456389836935945</v>
      </c>
      <c r="HJ37">
        <f t="shared" si="195"/>
        <v>0.33243268866135711</v>
      </c>
      <c r="HK37">
        <f t="shared" si="195"/>
        <v>0.33205346985210449</v>
      </c>
      <c r="HL37">
        <f t="shared" si="195"/>
        <v>0.33361774744027323</v>
      </c>
      <c r="HM37">
        <f t="shared" si="195"/>
        <v>0.33831058020477828</v>
      </c>
      <c r="HN37">
        <f t="shared" si="195"/>
        <v>0.36106370875995447</v>
      </c>
      <c r="HO37">
        <f t="shared" si="195"/>
        <v>0.36433447098976079</v>
      </c>
      <c r="HP37">
        <f t="shared" si="195"/>
        <v>0.34489950701554833</v>
      </c>
      <c r="HQ37">
        <f t="shared" si="195"/>
        <v>0.34655858930602951</v>
      </c>
      <c r="HR37">
        <f t="shared" si="195"/>
        <v>0.33982745544178955</v>
      </c>
      <c r="HS37">
        <f t="shared" si="195"/>
        <v>0.34764884338263186</v>
      </c>
      <c r="HT37">
        <f t="shared" si="195"/>
        <v>0.34717481987106613</v>
      </c>
      <c r="HU37">
        <f t="shared" si="195"/>
        <v>0.34395145999241528</v>
      </c>
      <c r="HV37">
        <f t="shared" si="195"/>
        <v>0.33726772847933278</v>
      </c>
      <c r="HW37">
        <f t="shared" si="195"/>
        <v>0.33148464163822527</v>
      </c>
      <c r="HX37">
        <f t="shared" si="195"/>
        <v>0.3394008342813799</v>
      </c>
      <c r="HY37">
        <f t="shared" si="195"/>
        <v>0.33077360637087622</v>
      </c>
      <c r="HZ37">
        <f t="shared" si="195"/>
        <v>0.33442358740993533</v>
      </c>
      <c r="IA37">
        <f t="shared" si="195"/>
        <v>0.33281190747061062</v>
      </c>
      <c r="IB37">
        <f t="shared" si="195"/>
        <v>0.32480091012514201</v>
      </c>
      <c r="IC37">
        <f t="shared" si="195"/>
        <v>0.32518012893439507</v>
      </c>
      <c r="ID37">
        <f t="shared" si="195"/>
        <v>0.32731323473644336</v>
      </c>
      <c r="IE37">
        <f t="shared" si="195"/>
        <v>0.33565604854000763</v>
      </c>
      <c r="IF37">
        <f t="shared" si="195"/>
        <v>0.34082290481607885</v>
      </c>
      <c r="IG37">
        <f t="shared" si="195"/>
        <v>0.70307167235494905</v>
      </c>
      <c r="IH37">
        <f t="shared" si="195"/>
        <v>0.3346131968145617</v>
      </c>
      <c r="II37">
        <f t="shared" si="195"/>
        <v>0.34295601061812681</v>
      </c>
      <c r="IJ37">
        <f t="shared" si="195"/>
        <v>0.34158134243458482</v>
      </c>
      <c r="IK37">
        <f t="shared" si="195"/>
        <v>0.34347743648084916</v>
      </c>
      <c r="IL37">
        <f t="shared" si="195"/>
        <v>0.37030716723549478</v>
      </c>
      <c r="IM37">
        <f t="shared" si="195"/>
        <v>0.35760333712552084</v>
      </c>
      <c r="IN37">
        <f t="shared" si="195"/>
        <v>0.35001896094046314</v>
      </c>
      <c r="IO37">
        <f t="shared" si="195"/>
        <v>0.34423587409935552</v>
      </c>
      <c r="IP37">
        <f t="shared" si="195"/>
        <v>0.33584565794463433</v>
      </c>
      <c r="IQ37">
        <f t="shared" si="195"/>
        <v>0.32717102768297307</v>
      </c>
      <c r="IR37">
        <f t="shared" si="195"/>
        <v>0.32811907470610513</v>
      </c>
      <c r="IS37">
        <f t="shared" si="195"/>
        <v>0.33508722032612842</v>
      </c>
      <c r="IT37">
        <f t="shared" si="195"/>
        <v>0.34622677284793291</v>
      </c>
      <c r="IU37">
        <f t="shared" si="195"/>
        <v>0.3417235494880545</v>
      </c>
      <c r="IV37">
        <f t="shared" si="195"/>
        <v>0.39780053090633294</v>
      </c>
      <c r="IW37">
        <f t="shared" si="195"/>
        <v>0.4057641259006447</v>
      </c>
      <c r="IX37">
        <f t="shared" si="195"/>
        <v>0.39310769814182783</v>
      </c>
      <c r="IY37">
        <f t="shared" ref="IY37:LJ37" si="196">(IY38-IY26)/(ROW(IY38)-ROW(IY26))+IY36</f>
        <v>0.39941221084565787</v>
      </c>
      <c r="IZ37">
        <f t="shared" si="196"/>
        <v>0.40822904816078864</v>
      </c>
      <c r="JA37">
        <f t="shared" si="196"/>
        <v>0.40751801289344014</v>
      </c>
      <c r="JB37">
        <f t="shared" si="196"/>
        <v>0.4132536973833898</v>
      </c>
      <c r="JC37">
        <f t="shared" si="196"/>
        <v>0.41059916571861954</v>
      </c>
      <c r="JD37">
        <f t="shared" si="196"/>
        <v>0.42709518392112295</v>
      </c>
      <c r="JE37">
        <f t="shared" si="196"/>
        <v>0.40088168373151273</v>
      </c>
      <c r="JF37">
        <f t="shared" si="196"/>
        <v>0.40628555176336772</v>
      </c>
      <c r="JG37">
        <f t="shared" si="196"/>
        <v>0.41145240803943911</v>
      </c>
      <c r="JH37">
        <f t="shared" si="196"/>
        <v>0.40912969283276451</v>
      </c>
      <c r="JI37">
        <f t="shared" si="196"/>
        <v>0.41021994690936664</v>
      </c>
      <c r="JJ37">
        <f t="shared" si="196"/>
        <v>0.41012514220705337</v>
      </c>
      <c r="JK37">
        <f t="shared" si="196"/>
        <v>0.39993363670838145</v>
      </c>
      <c r="JL37">
        <f t="shared" si="196"/>
        <v>0.38798824421691369</v>
      </c>
      <c r="JM37">
        <f t="shared" si="196"/>
        <v>0.38670838073568414</v>
      </c>
      <c r="JN37">
        <f t="shared" si="196"/>
        <v>0.40026545316647705</v>
      </c>
      <c r="JO37">
        <f t="shared" si="196"/>
        <v>0.3876564277588172</v>
      </c>
      <c r="JP37">
        <f t="shared" si="196"/>
        <v>0.40609594235874114</v>
      </c>
      <c r="JQ37">
        <f t="shared" si="196"/>
        <v>0.39130640879787615</v>
      </c>
      <c r="JR37">
        <f t="shared" si="196"/>
        <v>0.39908039438756143</v>
      </c>
      <c r="JS37">
        <f t="shared" si="196"/>
        <v>0.39675767918088739</v>
      </c>
      <c r="JT37">
        <f t="shared" si="196"/>
        <v>0.40249336367083843</v>
      </c>
      <c r="JU37">
        <f t="shared" si="196"/>
        <v>0.42074326886613567</v>
      </c>
      <c r="JV37">
        <f t="shared" si="196"/>
        <v>0.41145240803943872</v>
      </c>
      <c r="JW37">
        <f t="shared" si="196"/>
        <v>0.39083238528631065</v>
      </c>
      <c r="JX37">
        <f t="shared" si="196"/>
        <v>0.41396473265073924</v>
      </c>
      <c r="JY37">
        <f t="shared" si="196"/>
        <v>0.39557262040197233</v>
      </c>
      <c r="JZ37">
        <f t="shared" si="196"/>
        <v>0.39287068638604511</v>
      </c>
      <c r="KA37">
        <f t="shared" si="196"/>
        <v>0.39064277588168389</v>
      </c>
      <c r="KB37">
        <f t="shared" si="196"/>
        <v>0.41140500568828248</v>
      </c>
      <c r="KC37">
        <f t="shared" si="196"/>
        <v>0.38618695487296134</v>
      </c>
      <c r="KD37">
        <f t="shared" si="196"/>
        <v>0.38718240424725026</v>
      </c>
      <c r="KE37">
        <f t="shared" si="196"/>
        <v>0.39050056882821377</v>
      </c>
      <c r="KF37">
        <f t="shared" si="196"/>
        <v>0.38324800910125129</v>
      </c>
      <c r="KG37">
        <f t="shared" si="196"/>
        <v>0.38893629124004553</v>
      </c>
      <c r="KH37">
        <f t="shared" si="196"/>
        <v>0.38993174061433439</v>
      </c>
      <c r="KI37">
        <f t="shared" si="196"/>
        <v>0.39031095942358751</v>
      </c>
      <c r="KJ37">
        <f t="shared" si="196"/>
        <v>0.38893629124004531</v>
      </c>
      <c r="KK37">
        <f t="shared" si="196"/>
        <v>0.38737201365187696</v>
      </c>
      <c r="KL37">
        <f t="shared" si="196"/>
        <v>0.3871350018960944</v>
      </c>
      <c r="KM37">
        <f t="shared" si="196"/>
        <v>0.39429275692074361</v>
      </c>
      <c r="KN37">
        <f t="shared" si="196"/>
        <v>0.38860447478194904</v>
      </c>
      <c r="KO37">
        <f t="shared" si="196"/>
        <v>0.38836746302616632</v>
      </c>
      <c r="KP37">
        <f t="shared" si="196"/>
        <v>0.40083428138035643</v>
      </c>
      <c r="KQ37">
        <f t="shared" si="196"/>
        <v>0.3928232840348882</v>
      </c>
      <c r="KR37">
        <f t="shared" si="196"/>
        <v>0.32352104664391401</v>
      </c>
      <c r="KS37">
        <f t="shared" si="196"/>
        <v>0.33229048160788827</v>
      </c>
      <c r="KT37">
        <f t="shared" si="196"/>
        <v>0.32551194539249151</v>
      </c>
      <c r="KU37">
        <f t="shared" si="196"/>
        <v>0.33579825559347776</v>
      </c>
      <c r="KV37">
        <f t="shared" si="196"/>
        <v>0.33290671217292372</v>
      </c>
      <c r="KW37">
        <f t="shared" si="196"/>
        <v>0.34347743648084911</v>
      </c>
      <c r="KX37">
        <f t="shared" si="196"/>
        <v>0.32901971937808139</v>
      </c>
      <c r="KY37">
        <f t="shared" si="196"/>
        <v>0.33006257110352671</v>
      </c>
      <c r="KZ37">
        <f t="shared" si="196"/>
        <v>0.32612817595752691</v>
      </c>
      <c r="LA37">
        <f t="shared" si="196"/>
        <v>0.34670079635949957</v>
      </c>
      <c r="LB37">
        <f t="shared" si="196"/>
        <v>0.32408987485779328</v>
      </c>
      <c r="LC37">
        <f t="shared" si="196"/>
        <v>0.32238339021615453</v>
      </c>
      <c r="LD37">
        <f t="shared" si="196"/>
        <v>0.33622487675388746</v>
      </c>
      <c r="LE37">
        <f t="shared" si="196"/>
        <v>0.3197762609025413</v>
      </c>
      <c r="LF37">
        <f t="shared" si="196"/>
        <v>0.33925862722791034</v>
      </c>
      <c r="LG37">
        <f t="shared" si="196"/>
        <v>0.3196814562002272</v>
      </c>
      <c r="LH37">
        <f t="shared" si="196"/>
        <v>0.33688850967007927</v>
      </c>
      <c r="LI37">
        <f t="shared" si="196"/>
        <v>0.32318923018581708</v>
      </c>
      <c r="LJ37">
        <f t="shared" si="196"/>
        <v>0.32655479711793645</v>
      </c>
      <c r="LK37">
        <f t="shared" ref="LK37:NB37" si="197">(LK38-LK26)/(ROW(LK38)-ROW(LK26))+LK36</f>
        <v>0.34229237770193427</v>
      </c>
      <c r="LL37">
        <f t="shared" si="197"/>
        <v>0.33769434963974204</v>
      </c>
      <c r="LM37">
        <f t="shared" si="197"/>
        <v>0.33522942737959793</v>
      </c>
      <c r="LN37">
        <f t="shared" si="197"/>
        <v>0.33252749336367043</v>
      </c>
      <c r="LO37">
        <f t="shared" si="197"/>
        <v>0.3310580204778158</v>
      </c>
      <c r="LP37">
        <f t="shared" si="197"/>
        <v>0.33613007205157375</v>
      </c>
      <c r="LQ37">
        <f t="shared" si="197"/>
        <v>0.32617557830868393</v>
      </c>
      <c r="LR37">
        <f t="shared" si="197"/>
        <v>0.32773985589685284</v>
      </c>
      <c r="LS37">
        <f t="shared" si="197"/>
        <v>0.34470989761092202</v>
      </c>
      <c r="LT37">
        <f t="shared" si="197"/>
        <v>0.33627227910504304</v>
      </c>
      <c r="LU37">
        <f t="shared" si="197"/>
        <v>0.32674440652256354</v>
      </c>
      <c r="LV37">
        <f t="shared" si="197"/>
        <v>0.31882821387940857</v>
      </c>
      <c r="LW37">
        <f t="shared" si="197"/>
        <v>0.32446909366704635</v>
      </c>
      <c r="LX37">
        <f t="shared" si="197"/>
        <v>0.3241846795601066</v>
      </c>
      <c r="LY37">
        <f t="shared" si="197"/>
        <v>0.34006446719757288</v>
      </c>
      <c r="LZ37">
        <f t="shared" si="197"/>
        <v>0.33655669321198328</v>
      </c>
      <c r="MA37">
        <f t="shared" si="197"/>
        <v>0.33840538490709138</v>
      </c>
      <c r="MB37">
        <f t="shared" si="197"/>
        <v>0.34105991657186163</v>
      </c>
      <c r="MC37">
        <f t="shared" si="197"/>
        <v>0.33859499431171725</v>
      </c>
      <c r="MD37">
        <f t="shared" si="197"/>
        <v>0.35257868790291996</v>
      </c>
      <c r="ME37">
        <f t="shared" si="197"/>
        <v>0.34428327645051249</v>
      </c>
      <c r="MF37">
        <f t="shared" si="197"/>
        <v>0.34395145999241605</v>
      </c>
      <c r="MG37">
        <f t="shared" si="197"/>
        <v>0.34267159651118656</v>
      </c>
      <c r="MH37">
        <f t="shared" si="197"/>
        <v>0.34556313993174059</v>
      </c>
      <c r="MI37">
        <f t="shared" si="197"/>
        <v>0.3393060295790668</v>
      </c>
      <c r="MJ37">
        <f t="shared" si="197"/>
        <v>0.34452028820629532</v>
      </c>
      <c r="MK37">
        <f t="shared" si="197"/>
        <v>0.34044368600682579</v>
      </c>
      <c r="ML37">
        <f t="shared" si="197"/>
        <v>0.33688850967007972</v>
      </c>
      <c r="MM37">
        <f t="shared" si="197"/>
        <v>0.34238718240424754</v>
      </c>
      <c r="MN37">
        <f t="shared" si="197"/>
        <v>0.3366040955631403</v>
      </c>
      <c r="MO37">
        <f t="shared" si="197"/>
        <v>0.35072999620781165</v>
      </c>
      <c r="MP37">
        <f t="shared" si="197"/>
        <v>0.34945013272658337</v>
      </c>
      <c r="MQ37">
        <f t="shared" si="197"/>
        <v>0.360068259385666</v>
      </c>
      <c r="MR37">
        <f t="shared" si="197"/>
        <v>0.34926052332195701</v>
      </c>
      <c r="MS37">
        <f t="shared" si="197"/>
        <v>0.34399886234357269</v>
      </c>
      <c r="MT37">
        <f t="shared" si="197"/>
        <v>0.34674819871065643</v>
      </c>
      <c r="MU37">
        <f t="shared" si="197"/>
        <v>0.35338452787258207</v>
      </c>
      <c r="MV37">
        <f t="shared" si="197"/>
        <v>0.33437618505877892</v>
      </c>
      <c r="MW37">
        <f t="shared" si="197"/>
        <v>0.32200417140690185</v>
      </c>
      <c r="MX37">
        <f t="shared" si="197"/>
        <v>0.32731323473644336</v>
      </c>
      <c r="MY37">
        <f t="shared" si="197"/>
        <v>0.3342813803564661</v>
      </c>
      <c r="MZ37">
        <f t="shared" si="197"/>
        <v>0.33200606750094808</v>
      </c>
      <c r="NA37">
        <f t="shared" si="197"/>
        <v>0.33589306029579058</v>
      </c>
      <c r="NB37">
        <f t="shared" si="197"/>
        <v>0.35068259385665479</v>
      </c>
    </row>
    <row r="38" spans="1:366" x14ac:dyDescent="0.25">
      <c r="A38">
        <v>37</v>
      </c>
      <c r="B38" s="1">
        <v>0.335608646188851</v>
      </c>
      <c r="C38" s="1">
        <v>0.32992036405005698</v>
      </c>
      <c r="D38" s="1">
        <v>0.34129692832764502</v>
      </c>
      <c r="E38" s="1">
        <v>0.34698521046643899</v>
      </c>
      <c r="F38" s="1">
        <v>0.34698521046643899</v>
      </c>
      <c r="G38" s="1">
        <v>0.34129692832764502</v>
      </c>
      <c r="H38" s="1">
        <v>0.35836177474402697</v>
      </c>
      <c r="I38" s="1">
        <v>0.34698521046643899</v>
      </c>
      <c r="J38" s="1">
        <v>0.32992036405005698</v>
      </c>
      <c r="K38" s="1">
        <v>0.34698521046643899</v>
      </c>
      <c r="L38" s="1">
        <v>0.34698521046643899</v>
      </c>
      <c r="M38" s="1">
        <v>0.34698521046643899</v>
      </c>
      <c r="N38" s="1">
        <v>0.34129692832764502</v>
      </c>
      <c r="O38" s="1">
        <v>0.35836177474402697</v>
      </c>
      <c r="P38" s="1">
        <v>0.36405005688282099</v>
      </c>
      <c r="Q38" s="1">
        <v>0.35836177474402697</v>
      </c>
      <c r="R38" s="1">
        <v>0.36405005688282099</v>
      </c>
      <c r="S38" s="1">
        <v>0.381114903299204</v>
      </c>
      <c r="T38" s="1">
        <v>0.36405005688282099</v>
      </c>
      <c r="U38" s="1">
        <v>0.35267349260523301</v>
      </c>
      <c r="V38" s="1">
        <v>0.36405005688282099</v>
      </c>
      <c r="W38" s="1">
        <v>0.36405005688282099</v>
      </c>
      <c r="X38" s="1">
        <v>0.36973833902161601</v>
      </c>
      <c r="Y38" s="1">
        <v>0.36973833902161601</v>
      </c>
      <c r="Z38" s="1">
        <v>0.36973833902161601</v>
      </c>
      <c r="AA38" s="1">
        <v>0.34698521046643899</v>
      </c>
      <c r="AB38" s="1">
        <v>0.35836177474402697</v>
      </c>
      <c r="AC38" s="1">
        <v>0.381114903299204</v>
      </c>
      <c r="AD38" s="1">
        <v>0.38680318543799802</v>
      </c>
      <c r="AE38" s="1">
        <v>0.38680318543799802</v>
      </c>
      <c r="AF38" s="1">
        <v>0.381114903299204</v>
      </c>
      <c r="AG38" s="1">
        <v>0.36973833902161601</v>
      </c>
      <c r="AH38" s="1">
        <v>0.35836177474402697</v>
      </c>
      <c r="AI38" s="1">
        <v>0.35836177474402697</v>
      </c>
      <c r="AJ38" s="1">
        <v>0.36973833902161601</v>
      </c>
      <c r="AK38" s="1">
        <v>0.36405005688282099</v>
      </c>
      <c r="AL38" s="1">
        <v>0.35836177474402697</v>
      </c>
      <c r="AM38" s="1">
        <v>0.34698521046643899</v>
      </c>
      <c r="AN38" s="1">
        <v>0.35836177474402697</v>
      </c>
      <c r="AO38" s="1">
        <v>0.34698521046643899</v>
      </c>
      <c r="AP38" s="1">
        <v>0.335608646188851</v>
      </c>
      <c r="AQ38" s="1">
        <v>0.35267349260523301</v>
      </c>
      <c r="AR38" s="1">
        <v>0.34698521046643899</v>
      </c>
      <c r="AS38" s="1">
        <v>0.34129692832764502</v>
      </c>
      <c r="AT38" s="1">
        <v>0.34698521046643899</v>
      </c>
      <c r="AU38" s="1">
        <v>0.34129692832764502</v>
      </c>
      <c r="AV38" s="1">
        <v>0.335608646188851</v>
      </c>
      <c r="AW38" s="1">
        <v>0.335608646188851</v>
      </c>
      <c r="AX38" s="1">
        <v>0.34129692832764502</v>
      </c>
      <c r="AY38" s="1">
        <v>0.34698521046643899</v>
      </c>
      <c r="AZ38" s="1">
        <v>0.335608646188851</v>
      </c>
      <c r="BA38" s="1">
        <v>0.32992036405005698</v>
      </c>
      <c r="BB38" s="1">
        <v>0.32992036405005698</v>
      </c>
      <c r="BC38" s="1">
        <v>0.32423208191126301</v>
      </c>
      <c r="BD38" s="1">
        <v>0.32423208191126301</v>
      </c>
      <c r="BE38" s="1">
        <v>0.335608646188851</v>
      </c>
      <c r="BF38" s="1">
        <v>0.335608646188851</v>
      </c>
      <c r="BG38" s="1">
        <v>0.34129692832764502</v>
      </c>
      <c r="BH38" s="1">
        <v>0.335608646188851</v>
      </c>
      <c r="BI38" s="1">
        <v>0.332195676905575</v>
      </c>
      <c r="BJ38" s="1">
        <v>0.32992036405005698</v>
      </c>
      <c r="BK38" s="1">
        <v>0.33162684869169501</v>
      </c>
      <c r="BL38" s="1">
        <v>0.34072810011376597</v>
      </c>
      <c r="BM38" s="1">
        <v>0.325369738339022</v>
      </c>
      <c r="BN38" s="1">
        <v>0.32992036405005698</v>
      </c>
      <c r="BO38" s="1">
        <v>0.332195676905575</v>
      </c>
      <c r="BP38" s="1">
        <v>0.34926052332195701</v>
      </c>
      <c r="BQ38" s="1">
        <v>0.34357224118316299</v>
      </c>
      <c r="BR38" s="1">
        <v>0.32650739476677998</v>
      </c>
      <c r="BS38" s="1">
        <v>0.33959044368600699</v>
      </c>
      <c r="BT38" s="1">
        <v>0.32821387940841901</v>
      </c>
      <c r="BU38" s="1">
        <v>0.33390216154721297</v>
      </c>
      <c r="BV38" s="1">
        <v>0.34186575654152401</v>
      </c>
      <c r="BW38" s="1">
        <v>0.33959044368600699</v>
      </c>
      <c r="BX38" s="1">
        <v>0.34641638225256</v>
      </c>
      <c r="BY38" s="1">
        <v>0.33617747440272999</v>
      </c>
      <c r="BZ38" s="1">
        <v>0.36973833902161601</v>
      </c>
      <c r="CA38" s="1">
        <v>0.349829351535836</v>
      </c>
      <c r="CB38" s="1">
        <v>0.32821387940841901</v>
      </c>
      <c r="CC38" s="1">
        <v>0.32252559726962499</v>
      </c>
      <c r="CD38" s="1">
        <v>0.335608646188851</v>
      </c>
      <c r="CE38" s="1">
        <v>0.33105802047781602</v>
      </c>
      <c r="CF38" s="1">
        <v>0.32992036405005698</v>
      </c>
      <c r="CG38" s="1">
        <v>0.34414106939704198</v>
      </c>
      <c r="CH38" s="1">
        <v>0.34015927189988598</v>
      </c>
      <c r="CI38" s="1">
        <v>0.33731513083048897</v>
      </c>
      <c r="CJ38" s="1">
        <v>0.33105802047781602</v>
      </c>
      <c r="CK38" s="1">
        <v>0.32992036405005698</v>
      </c>
      <c r="CL38" s="1">
        <v>0.321387940841866</v>
      </c>
      <c r="CM38" s="1">
        <v>0.31911262798634799</v>
      </c>
      <c r="CN38" s="1">
        <v>0.33845278725824801</v>
      </c>
      <c r="CO38" s="1">
        <v>0.32821387940841901</v>
      </c>
      <c r="CP38" s="1">
        <v>0.32309442548350398</v>
      </c>
      <c r="CQ38" s="1">
        <v>0.32366325369738302</v>
      </c>
      <c r="CR38" s="1">
        <v>0.32707622298066003</v>
      </c>
      <c r="CS38" s="1">
        <v>0.321387940841866</v>
      </c>
      <c r="CT38" s="1">
        <v>0.321387940841866</v>
      </c>
      <c r="CU38" s="1">
        <v>0.32821387940841901</v>
      </c>
      <c r="CV38" s="1">
        <v>0.31626848691695097</v>
      </c>
      <c r="CW38" s="1">
        <v>0.31911262798634799</v>
      </c>
      <c r="CX38" s="1">
        <v>0.31911262798634799</v>
      </c>
      <c r="CY38" s="1">
        <v>0.31513083048919199</v>
      </c>
      <c r="CZ38" s="1">
        <v>0.32025028441410702</v>
      </c>
      <c r="DA38" s="1">
        <v>0.34300341296928299</v>
      </c>
      <c r="DB38" s="1">
        <v>0.30887372013651898</v>
      </c>
      <c r="DC38" s="1">
        <v>0.328782707622298</v>
      </c>
      <c r="DD38" s="1">
        <v>0.32309442548350398</v>
      </c>
      <c r="DE38" s="1">
        <v>0.332195676905575</v>
      </c>
      <c r="DF38" s="1">
        <v>0.32423208191126301</v>
      </c>
      <c r="DG38" s="1">
        <v>0.32025028441410702</v>
      </c>
      <c r="DH38" s="1">
        <v>0.31854379977246899</v>
      </c>
      <c r="DI38" s="1">
        <v>0.32480091012514201</v>
      </c>
      <c r="DJ38" s="1">
        <v>0.321387940841866</v>
      </c>
      <c r="DK38" s="1">
        <v>0.33162684869169501</v>
      </c>
      <c r="DL38" s="1">
        <v>0.32650739476677998</v>
      </c>
      <c r="DM38" s="1">
        <v>0.32480091012514201</v>
      </c>
      <c r="DN38" s="1">
        <v>0.32366325369738302</v>
      </c>
      <c r="DO38" s="1">
        <v>0.32992036405005698</v>
      </c>
      <c r="DP38" s="1">
        <v>0.33845278725824801</v>
      </c>
      <c r="DQ38" s="1">
        <v>0.342434584755404</v>
      </c>
      <c r="DR38" s="1">
        <v>0.339021615472127</v>
      </c>
      <c r="DS38" s="1">
        <v>0.33333333333333298</v>
      </c>
      <c r="DT38" s="1">
        <v>0.32992036405005698</v>
      </c>
      <c r="DU38" s="1">
        <v>0.328782707622298</v>
      </c>
      <c r="DV38" s="1">
        <v>0.32593856655290099</v>
      </c>
      <c r="DW38" s="1">
        <v>0.33048919226393603</v>
      </c>
      <c r="DX38" s="1">
        <v>0.33617747440272999</v>
      </c>
      <c r="DY38" s="1">
        <v>0.33162684869169501</v>
      </c>
      <c r="DZ38" s="1">
        <v>0.33105802047781602</v>
      </c>
      <c r="EA38" s="1">
        <v>0.33048919226393603</v>
      </c>
      <c r="EB38" s="1">
        <v>0.32764505119453902</v>
      </c>
      <c r="EC38" s="1">
        <v>0.32821387940841901</v>
      </c>
      <c r="ED38" s="1">
        <v>0.34300341296928299</v>
      </c>
      <c r="EE38" s="1">
        <v>0.32821387940841901</v>
      </c>
      <c r="EF38" s="1">
        <v>0.32707622298066003</v>
      </c>
      <c r="EG38" s="1">
        <v>0.73321956769055796</v>
      </c>
      <c r="EH38" s="1">
        <v>0.33788395904436902</v>
      </c>
      <c r="EI38" s="1">
        <v>0.33048919226393603</v>
      </c>
      <c r="EJ38" s="1">
        <v>0.33162684869169501</v>
      </c>
      <c r="EK38" s="1">
        <v>0.34812286689419802</v>
      </c>
      <c r="EL38" s="1">
        <v>0.33617747440272999</v>
      </c>
      <c r="EM38" s="1">
        <v>0.33788395904436902</v>
      </c>
      <c r="EN38" s="1">
        <v>0.33447098976109202</v>
      </c>
      <c r="EO38" s="1">
        <v>0.33390216154721297</v>
      </c>
      <c r="EP38" s="1">
        <v>0.33617747440272999</v>
      </c>
      <c r="EQ38" s="1">
        <v>0.33105802047781602</v>
      </c>
      <c r="ER38" s="1">
        <v>0.342434584755404</v>
      </c>
      <c r="ES38" s="1">
        <v>0.33105802047781602</v>
      </c>
      <c r="ET38" s="1">
        <v>0.35437997724687098</v>
      </c>
      <c r="EU38" s="1">
        <v>0.37713310580204801</v>
      </c>
      <c r="EV38" s="1">
        <v>0.35381114903299199</v>
      </c>
      <c r="EW38" s="1">
        <v>0.34414106939704198</v>
      </c>
      <c r="EX38" s="1">
        <v>0.33503981797497201</v>
      </c>
      <c r="EY38" s="1">
        <v>0.34641638225256</v>
      </c>
      <c r="EZ38" s="1">
        <v>0.35153583617747403</v>
      </c>
      <c r="FA38" s="1">
        <v>0.36405005688282099</v>
      </c>
      <c r="FB38" s="1">
        <v>0.363481228668942</v>
      </c>
      <c r="FC38" s="1">
        <v>0.34869169510807702</v>
      </c>
      <c r="FD38" s="1">
        <v>0.34072810011376597</v>
      </c>
      <c r="FE38" s="1">
        <v>0.32821387940841901</v>
      </c>
      <c r="FF38" s="1">
        <v>0.35494880546075103</v>
      </c>
      <c r="FG38" s="1">
        <v>0.360068259385666</v>
      </c>
      <c r="FH38" s="1">
        <v>0.36120591581342398</v>
      </c>
      <c r="FI38" s="1">
        <v>0.35437997724687098</v>
      </c>
      <c r="FJ38" s="1">
        <v>0.332195676905575</v>
      </c>
      <c r="FK38" s="1">
        <v>0.32366325369738302</v>
      </c>
      <c r="FL38" s="1">
        <v>0.31911262798634799</v>
      </c>
      <c r="FM38" s="1">
        <v>0.34527872582480101</v>
      </c>
      <c r="FN38" s="1">
        <v>0.34300341296928299</v>
      </c>
      <c r="FO38" s="1">
        <v>0.339021615472127</v>
      </c>
      <c r="FP38" s="1">
        <v>0.33731513083048897</v>
      </c>
      <c r="FQ38" s="1">
        <v>0.33162684869169501</v>
      </c>
      <c r="FR38" s="1">
        <v>0.32707622298066003</v>
      </c>
      <c r="FS38" s="1">
        <v>0.32935153583617699</v>
      </c>
      <c r="FT38" s="1">
        <v>0.34300341296928299</v>
      </c>
      <c r="FU38" s="1">
        <v>0.33447098976109202</v>
      </c>
      <c r="FV38" s="1">
        <v>0.32992036405005698</v>
      </c>
      <c r="FW38" s="1">
        <v>0.33731513083048897</v>
      </c>
      <c r="FX38" s="1">
        <v>0.335608646188851</v>
      </c>
      <c r="FY38" s="1">
        <v>0.33162684869169501</v>
      </c>
      <c r="FZ38" s="1">
        <v>0.35096700796359498</v>
      </c>
      <c r="GA38" s="1">
        <v>0.36973833902161601</v>
      </c>
      <c r="GB38" s="1">
        <v>0.36234357224118302</v>
      </c>
      <c r="GC38" s="1">
        <v>0.349829351535836</v>
      </c>
      <c r="GD38" s="1">
        <v>0.32081911262798601</v>
      </c>
      <c r="GE38" s="1">
        <v>0.32480091012514201</v>
      </c>
      <c r="GF38" s="1">
        <v>0.31911262798634799</v>
      </c>
      <c r="GG38" s="1">
        <v>0.32821387940841901</v>
      </c>
      <c r="GH38" s="1">
        <v>0.35210466439135402</v>
      </c>
      <c r="GI38" s="1">
        <v>0.36291240045506301</v>
      </c>
      <c r="GJ38" s="1">
        <v>0.391353811149033</v>
      </c>
      <c r="GK38" s="1">
        <v>0.36916951080773602</v>
      </c>
      <c r="GL38" s="1">
        <v>0.36461888509670098</v>
      </c>
      <c r="GM38" s="1">
        <v>0.35210466439135402</v>
      </c>
      <c r="GN38" s="1">
        <v>0.34072810011376597</v>
      </c>
      <c r="GO38" s="1">
        <v>0.34812286689419802</v>
      </c>
      <c r="GP38" s="1">
        <v>0.32707622298066003</v>
      </c>
      <c r="GQ38" s="1">
        <v>0.33447098976109202</v>
      </c>
      <c r="GR38" s="1">
        <v>0.328782707622298</v>
      </c>
      <c r="GS38" s="1">
        <v>0.349829351535836</v>
      </c>
      <c r="GT38" s="1">
        <v>0.33390216154721297</v>
      </c>
      <c r="GU38" s="1">
        <v>0.33731513083048897</v>
      </c>
      <c r="GV38" s="1">
        <v>0.34641638225256</v>
      </c>
      <c r="GW38" s="1">
        <v>0.32593856655290099</v>
      </c>
      <c r="GX38" s="1">
        <v>0.33276450511945399</v>
      </c>
      <c r="GY38" s="1">
        <v>0.33048919226393603</v>
      </c>
      <c r="GZ38" s="1">
        <v>0.33674630261660998</v>
      </c>
      <c r="HA38" s="1">
        <v>0.33788395904436902</v>
      </c>
      <c r="HB38" s="1">
        <v>0.33731513083048897</v>
      </c>
      <c r="HC38" s="1">
        <v>0.35779294653014798</v>
      </c>
      <c r="HD38" s="1">
        <v>0.35153583617747403</v>
      </c>
      <c r="HE38" s="1">
        <v>0.35608646188851001</v>
      </c>
      <c r="HF38" s="1">
        <v>0.34812286689419802</v>
      </c>
      <c r="HG38" s="1">
        <v>0.35551763367463002</v>
      </c>
      <c r="HH38" s="1">
        <v>0.34926052332195701</v>
      </c>
      <c r="HI38" s="1">
        <v>0.32423208191126301</v>
      </c>
      <c r="HJ38" s="1">
        <v>0.33333333333333298</v>
      </c>
      <c r="HK38" s="1">
        <v>0.33276450511945399</v>
      </c>
      <c r="HL38" s="1">
        <v>0.33390216154721297</v>
      </c>
      <c r="HM38" s="1">
        <v>0.33845278725824801</v>
      </c>
      <c r="HN38" s="1">
        <v>0.36177474402730397</v>
      </c>
      <c r="HO38" s="1">
        <v>0.36405005688282099</v>
      </c>
      <c r="HP38" s="1">
        <v>0.34470989761092202</v>
      </c>
      <c r="HQ38" s="1">
        <v>0.34698521046643899</v>
      </c>
      <c r="HR38" s="1">
        <v>0.34015927189988598</v>
      </c>
      <c r="HS38" s="1">
        <v>0.34812286689419802</v>
      </c>
      <c r="HT38" s="1">
        <v>0.34755403868031898</v>
      </c>
      <c r="HU38" s="1">
        <v>0.34414106939704198</v>
      </c>
      <c r="HV38" s="1">
        <v>0.33674630261660998</v>
      </c>
      <c r="HW38" s="1">
        <v>0.33162684869169501</v>
      </c>
      <c r="HX38" s="1">
        <v>0.34015927189988598</v>
      </c>
      <c r="HY38" s="1">
        <v>0.33105802047781602</v>
      </c>
      <c r="HZ38" s="1">
        <v>0.33447098976109202</v>
      </c>
      <c r="IA38" s="1">
        <v>0.33276450511945399</v>
      </c>
      <c r="IB38" s="1">
        <v>0.32480091012514201</v>
      </c>
      <c r="IC38" s="1">
        <v>0.32480091012514201</v>
      </c>
      <c r="ID38" s="1">
        <v>0.32707622298066003</v>
      </c>
      <c r="IE38" s="1">
        <v>0.33674630261660998</v>
      </c>
      <c r="IF38" s="1">
        <v>0.34129692832764502</v>
      </c>
      <c r="IG38" s="1">
        <v>0.70307167235494905</v>
      </c>
      <c r="IH38" s="1">
        <v>0.33447098976109202</v>
      </c>
      <c r="II38" s="1">
        <v>0.342434584755404</v>
      </c>
      <c r="IJ38" s="1">
        <v>0.34129692832764502</v>
      </c>
      <c r="IK38" s="1">
        <v>0.34300341296928299</v>
      </c>
      <c r="IL38" s="1">
        <v>0.37201365187713298</v>
      </c>
      <c r="IM38" s="1">
        <v>0.35836177474402697</v>
      </c>
      <c r="IN38" s="1">
        <v>0.35039817974971599</v>
      </c>
      <c r="IO38" s="1">
        <v>0.34470989761092202</v>
      </c>
      <c r="IP38" s="1">
        <v>0.33674630261660998</v>
      </c>
      <c r="IQ38" s="1">
        <v>0.32707622298066003</v>
      </c>
      <c r="IR38" s="1">
        <v>0.32764505119453902</v>
      </c>
      <c r="IS38" s="1">
        <v>0.335608646188851</v>
      </c>
      <c r="IT38" s="1">
        <v>0.34698521046643899</v>
      </c>
      <c r="IU38" s="1">
        <v>0.34129692832764502</v>
      </c>
      <c r="IV38" s="1">
        <v>0.39817974971558601</v>
      </c>
      <c r="IW38" s="1">
        <v>0.40671217292377698</v>
      </c>
      <c r="IX38" s="1">
        <v>0.39249146757679199</v>
      </c>
      <c r="IY38" s="1">
        <v>0.39988623435722398</v>
      </c>
      <c r="IZ38" s="1">
        <v>0.40955631399317399</v>
      </c>
      <c r="JA38" s="1">
        <v>0.408987485779295</v>
      </c>
      <c r="JB38" s="1">
        <v>0.41410693970420898</v>
      </c>
      <c r="JC38" s="1">
        <v>0.41012514220705298</v>
      </c>
      <c r="JD38" s="1">
        <v>0.42718998862343599</v>
      </c>
      <c r="JE38" s="1">
        <v>0.39988623435722398</v>
      </c>
      <c r="JF38" s="1">
        <v>0.40614334470989799</v>
      </c>
      <c r="JG38" s="1">
        <v>0.41183162684869201</v>
      </c>
      <c r="JH38" s="1">
        <v>0.40955631399317399</v>
      </c>
      <c r="JI38" s="1">
        <v>0.41126279863481202</v>
      </c>
      <c r="JJ38" s="1">
        <v>0.41126279863481202</v>
      </c>
      <c r="JK38" s="1">
        <v>0.40045506257110403</v>
      </c>
      <c r="JL38" s="1">
        <v>0.38680318543799802</v>
      </c>
      <c r="JM38" s="1">
        <v>0.38623435722411797</v>
      </c>
      <c r="JN38" s="1">
        <v>0.40102389078498302</v>
      </c>
      <c r="JO38" s="1">
        <v>0.387940841865757</v>
      </c>
      <c r="JP38" s="1">
        <v>0.40671217292377698</v>
      </c>
      <c r="JQ38" s="1">
        <v>0.391922639362912</v>
      </c>
      <c r="JR38" s="1">
        <v>0.398748577929465</v>
      </c>
      <c r="JS38" s="1">
        <v>0.39647326507394798</v>
      </c>
      <c r="JT38" s="1">
        <v>0.402161547212742</v>
      </c>
      <c r="JU38" s="1">
        <v>0.42093287827076198</v>
      </c>
      <c r="JV38" s="1">
        <v>0.412400455062571</v>
      </c>
      <c r="JW38" s="1">
        <v>0.39078498293515401</v>
      </c>
      <c r="JX38" s="1">
        <v>0.41524459613196801</v>
      </c>
      <c r="JY38" s="1">
        <v>0.39647326507394798</v>
      </c>
      <c r="JZ38" s="1">
        <v>0.39249146757679199</v>
      </c>
      <c r="KA38" s="1">
        <v>0.39078498293515401</v>
      </c>
      <c r="KB38" s="1">
        <v>0.41296928327645099</v>
      </c>
      <c r="KC38" s="1">
        <v>0.38623435722411797</v>
      </c>
      <c r="KD38" s="1">
        <v>0.38737201365187701</v>
      </c>
      <c r="KE38" s="1">
        <v>0.391353811149033</v>
      </c>
      <c r="KF38" s="1">
        <v>0.38339021615472102</v>
      </c>
      <c r="KG38" s="1">
        <v>0.38850967007963599</v>
      </c>
      <c r="KH38" s="1">
        <v>0.38964732650739498</v>
      </c>
      <c r="KI38" s="1">
        <v>0.39078498293515401</v>
      </c>
      <c r="KJ38" s="1">
        <v>0.38907849829351498</v>
      </c>
      <c r="KK38" s="1">
        <v>0.38850967007963599</v>
      </c>
      <c r="KL38" s="1">
        <v>0.387940841865757</v>
      </c>
      <c r="KM38" s="1">
        <v>0.395335608646189</v>
      </c>
      <c r="KN38" s="1">
        <v>0.38850967007963599</v>
      </c>
      <c r="KO38" s="1">
        <v>0.38850967007963599</v>
      </c>
      <c r="KP38" s="1">
        <v>0.40273037542662099</v>
      </c>
      <c r="KQ38" s="1">
        <v>0.39419795221843001</v>
      </c>
      <c r="KR38" s="1">
        <v>0.32423208191126301</v>
      </c>
      <c r="KS38" s="1">
        <v>0.332195676905575</v>
      </c>
      <c r="KT38" s="1">
        <v>0.32480091012514201</v>
      </c>
      <c r="KU38" s="1">
        <v>0.335608646188851</v>
      </c>
      <c r="KV38" s="1">
        <v>0.33276450511945399</v>
      </c>
      <c r="KW38" s="1">
        <v>0.34414106939704198</v>
      </c>
      <c r="KX38" s="1">
        <v>0.328782707622298</v>
      </c>
      <c r="KY38" s="1">
        <v>0.32992036405005698</v>
      </c>
      <c r="KZ38" s="1">
        <v>0.32650739476677998</v>
      </c>
      <c r="LA38" s="1">
        <v>0.34698521046643899</v>
      </c>
      <c r="LB38" s="1">
        <v>0.32423208191126301</v>
      </c>
      <c r="LC38" s="1">
        <v>0.321956769055745</v>
      </c>
      <c r="LD38" s="1">
        <v>0.33674630261660998</v>
      </c>
      <c r="LE38" s="1">
        <v>0.31968145620022798</v>
      </c>
      <c r="LF38" s="1">
        <v>0.34015927189988598</v>
      </c>
      <c r="LG38" s="1">
        <v>0.31911262798634799</v>
      </c>
      <c r="LH38" s="1">
        <v>0.33731513083048897</v>
      </c>
      <c r="LI38" s="1">
        <v>0.32309442548350398</v>
      </c>
      <c r="LJ38" s="1">
        <v>0.32650739476677998</v>
      </c>
      <c r="LK38" s="1">
        <v>0.34357224118316299</v>
      </c>
      <c r="LL38" s="1">
        <v>0.33845278725824801</v>
      </c>
      <c r="LM38" s="1">
        <v>0.335608646188851</v>
      </c>
      <c r="LN38" s="1">
        <v>0.33333333333333298</v>
      </c>
      <c r="LO38" s="1">
        <v>0.33162684869169501</v>
      </c>
      <c r="LP38" s="1">
        <v>0.33674630261660998</v>
      </c>
      <c r="LQ38" s="1">
        <v>0.32650739476677998</v>
      </c>
      <c r="LR38" s="1">
        <v>0.32821387940841901</v>
      </c>
      <c r="LS38" s="1">
        <v>0.34470989761092202</v>
      </c>
      <c r="LT38" s="1">
        <v>0.33617747440272999</v>
      </c>
      <c r="LU38" s="1">
        <v>0.32707622298066003</v>
      </c>
      <c r="LV38" s="1">
        <v>0.31911262798634799</v>
      </c>
      <c r="LW38" s="1">
        <v>0.32423208191126301</v>
      </c>
      <c r="LX38" s="1">
        <v>0.32423208191126301</v>
      </c>
      <c r="LY38" s="1">
        <v>0.34129692832764502</v>
      </c>
      <c r="LZ38" s="1">
        <v>0.33674630261660998</v>
      </c>
      <c r="MA38" s="1">
        <v>0.33845278725824801</v>
      </c>
      <c r="MB38" s="1">
        <v>0.34129692832764502</v>
      </c>
      <c r="MC38" s="1">
        <v>0.339021615472127</v>
      </c>
      <c r="MD38" s="1">
        <v>0.35267349260523301</v>
      </c>
      <c r="ME38" s="1">
        <v>0.34470989761092202</v>
      </c>
      <c r="MF38" s="1">
        <v>0.34470989761092202</v>
      </c>
      <c r="MG38" s="1">
        <v>0.34300341296928299</v>
      </c>
      <c r="MH38" s="1">
        <v>0.34584755403868001</v>
      </c>
      <c r="MI38" s="1">
        <v>0.339021615472127</v>
      </c>
      <c r="MJ38" s="1">
        <v>0.34357224118316299</v>
      </c>
      <c r="MK38" s="1">
        <v>0.34015927189988598</v>
      </c>
      <c r="ML38" s="1">
        <v>0.33674630261660998</v>
      </c>
      <c r="MM38" s="1">
        <v>0.34357224118316299</v>
      </c>
      <c r="MN38" s="1">
        <v>0.33674630261660998</v>
      </c>
      <c r="MO38" s="1">
        <v>0.35096700796359498</v>
      </c>
      <c r="MP38" s="1">
        <v>0.34926052332195701</v>
      </c>
      <c r="MQ38" s="1">
        <v>0.360068259385666</v>
      </c>
      <c r="MR38" s="1">
        <v>0.34926052332195701</v>
      </c>
      <c r="MS38" s="1">
        <v>0.34470989761092202</v>
      </c>
      <c r="MT38" s="1">
        <v>0.34755403868031898</v>
      </c>
      <c r="MU38" s="1">
        <v>0.35437997724687098</v>
      </c>
      <c r="MV38" s="1">
        <v>0.33447098976109202</v>
      </c>
      <c r="MW38" s="1">
        <v>0.321387940841866</v>
      </c>
      <c r="MX38" s="1">
        <v>0.32707622298066003</v>
      </c>
      <c r="MY38" s="1">
        <v>0.33390216154721297</v>
      </c>
      <c r="MZ38" s="1">
        <v>0.33276450511945399</v>
      </c>
      <c r="NA38" s="1">
        <v>0.33617747440272999</v>
      </c>
      <c r="NB38" s="1">
        <v>0.35153583617747403</v>
      </c>
    </row>
    <row r="39" spans="1:366" x14ac:dyDescent="0.25">
      <c r="A39">
        <v>38</v>
      </c>
      <c r="B39">
        <f>(B50-B38)/(ROW(B50)-ROW(B38))+B38</f>
        <v>0.33703071672354951</v>
      </c>
      <c r="C39">
        <f t="shared" ref="C39:BN39" si="198">(C50-C38)/(ROW(C50)-ROW(C38))+C38</f>
        <v>0.33229048160788782</v>
      </c>
      <c r="D39">
        <f t="shared" si="198"/>
        <v>0.3431930223739097</v>
      </c>
      <c r="E39">
        <f t="shared" si="198"/>
        <v>0.34888130451270372</v>
      </c>
      <c r="F39">
        <f t="shared" si="198"/>
        <v>0.34698521046643899</v>
      </c>
      <c r="G39">
        <f t="shared" si="198"/>
        <v>0.34082290481607885</v>
      </c>
      <c r="H39">
        <f t="shared" si="198"/>
        <v>0.36073189230185787</v>
      </c>
      <c r="I39">
        <f t="shared" si="198"/>
        <v>0.34935532802426988</v>
      </c>
      <c r="J39">
        <f t="shared" si="198"/>
        <v>0.33276450511945399</v>
      </c>
      <c r="K39">
        <f t="shared" si="198"/>
        <v>0.34888130451270372</v>
      </c>
      <c r="L39">
        <f t="shared" si="198"/>
        <v>0.34888130451270372</v>
      </c>
      <c r="M39">
        <f t="shared" si="198"/>
        <v>0.34698521046643899</v>
      </c>
      <c r="N39">
        <f t="shared" si="198"/>
        <v>0.34224497535077736</v>
      </c>
      <c r="O39">
        <f t="shared" si="198"/>
        <v>0.36073189230185787</v>
      </c>
      <c r="P39">
        <f t="shared" si="198"/>
        <v>0.36594615092908572</v>
      </c>
      <c r="Q39">
        <f t="shared" si="198"/>
        <v>0.36073189230185787</v>
      </c>
      <c r="R39">
        <f t="shared" si="198"/>
        <v>0.36689419795221806</v>
      </c>
      <c r="S39">
        <f t="shared" si="198"/>
        <v>0.38301099734546867</v>
      </c>
      <c r="T39">
        <f t="shared" si="198"/>
        <v>0.36405005688282099</v>
      </c>
      <c r="U39">
        <f t="shared" si="198"/>
        <v>0.35314751611679918</v>
      </c>
      <c r="V39">
        <f t="shared" si="198"/>
        <v>0.36547212741751955</v>
      </c>
      <c r="W39">
        <f t="shared" si="198"/>
        <v>0.36547212741751955</v>
      </c>
      <c r="X39">
        <f t="shared" si="198"/>
        <v>0.37210845657944686</v>
      </c>
      <c r="Y39">
        <f t="shared" si="198"/>
        <v>0.37210845657944686</v>
      </c>
      <c r="Z39">
        <f t="shared" si="198"/>
        <v>0.37210845657944686</v>
      </c>
      <c r="AA39">
        <f t="shared" si="198"/>
        <v>0.34698521046643899</v>
      </c>
      <c r="AB39">
        <f t="shared" si="198"/>
        <v>0.35836177474402697</v>
      </c>
      <c r="AC39">
        <f t="shared" si="198"/>
        <v>0.38348502085703484</v>
      </c>
      <c r="AD39">
        <f t="shared" si="198"/>
        <v>0.38822525597269653</v>
      </c>
      <c r="AE39">
        <f t="shared" si="198"/>
        <v>0.38822525597269653</v>
      </c>
      <c r="AF39">
        <f t="shared" si="198"/>
        <v>0.38395904436860101</v>
      </c>
      <c r="AG39">
        <f t="shared" si="198"/>
        <v>0.37163443306788069</v>
      </c>
      <c r="AH39">
        <f t="shared" si="198"/>
        <v>0.35883579825559314</v>
      </c>
      <c r="AI39">
        <f t="shared" si="198"/>
        <v>0.35836177474402697</v>
      </c>
      <c r="AJ39">
        <f t="shared" si="198"/>
        <v>0.37163443306788069</v>
      </c>
      <c r="AK39">
        <f t="shared" si="198"/>
        <v>0.36594615092908572</v>
      </c>
      <c r="AL39">
        <f t="shared" si="198"/>
        <v>0.36120591581342404</v>
      </c>
      <c r="AM39">
        <f t="shared" si="198"/>
        <v>0.34935532802426988</v>
      </c>
      <c r="AN39">
        <f t="shared" si="198"/>
        <v>0.35978384527872553</v>
      </c>
      <c r="AO39">
        <f t="shared" si="198"/>
        <v>0.34745923397800516</v>
      </c>
      <c r="AP39">
        <f t="shared" si="198"/>
        <v>0.33655669321198334</v>
      </c>
      <c r="AQ39">
        <f t="shared" si="198"/>
        <v>0.35504361016306391</v>
      </c>
      <c r="AR39">
        <f t="shared" si="198"/>
        <v>0.34888130451270372</v>
      </c>
      <c r="AS39">
        <f t="shared" si="198"/>
        <v>0.34129692832764502</v>
      </c>
      <c r="AT39">
        <f t="shared" si="198"/>
        <v>0.34888130451270372</v>
      </c>
      <c r="AU39">
        <f t="shared" si="198"/>
        <v>0.3431930223739097</v>
      </c>
      <c r="AV39">
        <f t="shared" si="198"/>
        <v>0.335608646188851</v>
      </c>
      <c r="AW39">
        <f t="shared" si="198"/>
        <v>0.33608266970041717</v>
      </c>
      <c r="AX39">
        <f t="shared" si="198"/>
        <v>0.3431930223739097</v>
      </c>
      <c r="AY39">
        <f t="shared" si="198"/>
        <v>0.34698521046643899</v>
      </c>
      <c r="AZ39">
        <f t="shared" si="198"/>
        <v>0.33845278725824807</v>
      </c>
      <c r="BA39">
        <f t="shared" si="198"/>
        <v>0.33229048160788782</v>
      </c>
      <c r="BB39">
        <f t="shared" si="198"/>
        <v>0.33276450511945399</v>
      </c>
      <c r="BC39">
        <f t="shared" si="198"/>
        <v>0.32423208191126301</v>
      </c>
      <c r="BD39">
        <f t="shared" si="198"/>
        <v>0.32470610542282918</v>
      </c>
      <c r="BE39">
        <f t="shared" si="198"/>
        <v>0.33750474023511567</v>
      </c>
      <c r="BF39">
        <f t="shared" si="198"/>
        <v>0.33703071672354951</v>
      </c>
      <c r="BG39">
        <f t="shared" si="198"/>
        <v>0.3431930223739097</v>
      </c>
      <c r="BH39">
        <f t="shared" si="198"/>
        <v>0.33750474023511567</v>
      </c>
      <c r="BI39">
        <f t="shared" si="198"/>
        <v>0.33394956389836983</v>
      </c>
      <c r="BJ39">
        <f t="shared" si="198"/>
        <v>0.33034698521046657</v>
      </c>
      <c r="BK39">
        <f t="shared" si="198"/>
        <v>0.3316742510428517</v>
      </c>
      <c r="BL39">
        <f t="shared" si="198"/>
        <v>0.34276640121350049</v>
      </c>
      <c r="BM39">
        <f t="shared" si="198"/>
        <v>0.32702882062950356</v>
      </c>
      <c r="BN39">
        <f t="shared" si="198"/>
        <v>0.33224307925673124</v>
      </c>
      <c r="BO39">
        <f t="shared" ref="BO39:DZ39" si="199">(BO50-BO38)/(ROW(BO50)-ROW(BO38))+BO38</f>
        <v>0.33304891922639407</v>
      </c>
      <c r="BP39">
        <f t="shared" si="199"/>
        <v>0.35144103147516143</v>
      </c>
      <c r="BQ39">
        <f t="shared" si="199"/>
        <v>0.34395145999241589</v>
      </c>
      <c r="BR39">
        <f t="shared" si="199"/>
        <v>0.32693401592718957</v>
      </c>
      <c r="BS39">
        <f t="shared" si="199"/>
        <v>0.34120212362533198</v>
      </c>
      <c r="BT39">
        <f t="shared" si="199"/>
        <v>0.33039438756162332</v>
      </c>
      <c r="BU39">
        <f t="shared" si="199"/>
        <v>0.3342339780053093</v>
      </c>
      <c r="BV39">
        <f t="shared" si="199"/>
        <v>0.34257679180887335</v>
      </c>
      <c r="BW39">
        <f t="shared" si="199"/>
        <v>0.3406332954114526</v>
      </c>
      <c r="BX39">
        <f t="shared" si="199"/>
        <v>0.34703261281759601</v>
      </c>
      <c r="BY39">
        <f t="shared" si="199"/>
        <v>0.33707811907470575</v>
      </c>
      <c r="BZ39">
        <f t="shared" si="199"/>
        <v>0.37168183541903727</v>
      </c>
      <c r="CA39">
        <f t="shared" si="199"/>
        <v>0.35229427379598011</v>
      </c>
      <c r="CB39">
        <f t="shared" si="199"/>
        <v>0.33034698521046674</v>
      </c>
      <c r="CC39">
        <f t="shared" si="199"/>
        <v>0.32461130072051614</v>
      </c>
      <c r="CD39">
        <f t="shared" si="199"/>
        <v>0.33764694728858557</v>
      </c>
      <c r="CE39">
        <f t="shared" si="199"/>
        <v>0.33143723928706892</v>
      </c>
      <c r="CF39">
        <f t="shared" si="199"/>
        <v>0.3302521805081533</v>
      </c>
      <c r="CG39">
        <f t="shared" si="199"/>
        <v>0.34726962457337873</v>
      </c>
      <c r="CH39">
        <f t="shared" si="199"/>
        <v>0.34224497535077714</v>
      </c>
      <c r="CI39">
        <f t="shared" si="199"/>
        <v>0.33944823663253682</v>
      </c>
      <c r="CJ39">
        <f t="shared" si="199"/>
        <v>0.33281190747061085</v>
      </c>
      <c r="CK39">
        <f t="shared" si="199"/>
        <v>0.33063139931740626</v>
      </c>
      <c r="CL39">
        <f t="shared" si="199"/>
        <v>0.32176715965111891</v>
      </c>
      <c r="CM39">
        <f t="shared" si="199"/>
        <v>0.31949184679560089</v>
      </c>
      <c r="CN39">
        <f t="shared" si="199"/>
        <v>0.34011186954872957</v>
      </c>
      <c r="CO39">
        <f t="shared" si="199"/>
        <v>0.32982555934774399</v>
      </c>
      <c r="CP39">
        <f t="shared" si="199"/>
        <v>0.32499051952976865</v>
      </c>
      <c r="CQ39">
        <f t="shared" si="199"/>
        <v>0.32475350777398526</v>
      </c>
      <c r="CR39">
        <f t="shared" si="199"/>
        <v>0.32906712172923791</v>
      </c>
      <c r="CS39">
        <f t="shared" si="199"/>
        <v>0.32209897610921523</v>
      </c>
      <c r="CT39">
        <f t="shared" si="199"/>
        <v>0.32148274554417927</v>
      </c>
      <c r="CU39">
        <f t="shared" si="199"/>
        <v>0.32996776640121384</v>
      </c>
      <c r="CV39">
        <f t="shared" si="199"/>
        <v>0.31731133864239658</v>
      </c>
      <c r="CW39">
        <f t="shared" si="199"/>
        <v>0.32077171027682955</v>
      </c>
      <c r="CX39">
        <f t="shared" si="199"/>
        <v>0.32006067500948032</v>
      </c>
      <c r="CY39">
        <f t="shared" si="199"/>
        <v>0.3166951080773604</v>
      </c>
      <c r="CZ39">
        <f t="shared" si="199"/>
        <v>0.31968145620022759</v>
      </c>
      <c r="DA39">
        <f t="shared" si="199"/>
        <v>0.34252938945771683</v>
      </c>
      <c r="DB39">
        <f t="shared" si="199"/>
        <v>0.31015358361774764</v>
      </c>
      <c r="DC39">
        <f t="shared" si="199"/>
        <v>0.32973075464543034</v>
      </c>
      <c r="DD39">
        <f t="shared" si="199"/>
        <v>0.3244690936670459</v>
      </c>
      <c r="DE39">
        <f t="shared" si="199"/>
        <v>0.33319112627986391</v>
      </c>
      <c r="DF39">
        <f t="shared" si="199"/>
        <v>0.32546454304133499</v>
      </c>
      <c r="DG39">
        <f t="shared" si="199"/>
        <v>0.31968145620022759</v>
      </c>
      <c r="DH39">
        <f t="shared" si="199"/>
        <v>0.31825938566552925</v>
      </c>
      <c r="DI39">
        <f t="shared" si="199"/>
        <v>0.32641259006446699</v>
      </c>
      <c r="DJ39">
        <f t="shared" si="199"/>
        <v>0.32252559726962482</v>
      </c>
      <c r="DK39">
        <f t="shared" si="199"/>
        <v>0.33266970041714061</v>
      </c>
      <c r="DL39">
        <f t="shared" si="199"/>
        <v>0.32698141827834626</v>
      </c>
      <c r="DM39">
        <f t="shared" si="199"/>
        <v>0.32570155479711776</v>
      </c>
      <c r="DN39">
        <f t="shared" si="199"/>
        <v>0.32408987485779261</v>
      </c>
      <c r="DO39">
        <f t="shared" si="199"/>
        <v>0.33091581342434589</v>
      </c>
      <c r="DP39">
        <f t="shared" si="199"/>
        <v>0.34015927189988626</v>
      </c>
      <c r="DQ39">
        <f t="shared" si="199"/>
        <v>0.3439040576412592</v>
      </c>
      <c r="DR39">
        <f t="shared" si="199"/>
        <v>0.33959044368600644</v>
      </c>
      <c r="DS39">
        <f t="shared" si="199"/>
        <v>0.33466059916571833</v>
      </c>
      <c r="DT39">
        <f t="shared" si="199"/>
        <v>0.33153204398938196</v>
      </c>
      <c r="DU39">
        <f t="shared" si="199"/>
        <v>0.32906712172923774</v>
      </c>
      <c r="DV39">
        <f t="shared" si="199"/>
        <v>0.3256541524459613</v>
      </c>
      <c r="DW39">
        <f t="shared" si="199"/>
        <v>0.33276450511945371</v>
      </c>
      <c r="DX39">
        <f t="shared" si="199"/>
        <v>0.33684110731892264</v>
      </c>
      <c r="DY39">
        <f t="shared" si="199"/>
        <v>0.33262229806598398</v>
      </c>
      <c r="DZ39">
        <f t="shared" si="199"/>
        <v>0.3325274933636711</v>
      </c>
      <c r="EA39">
        <f t="shared" ref="EA39:GL39" si="200">(EA50-EA38)/(ROW(EA50)-ROW(EA38))+EA38</f>
        <v>0.33219567690557428</v>
      </c>
      <c r="EB39">
        <f t="shared" si="200"/>
        <v>0.32816647705726187</v>
      </c>
      <c r="EC39">
        <f t="shared" si="200"/>
        <v>0.32821387940841901</v>
      </c>
      <c r="ED39">
        <f t="shared" si="200"/>
        <v>0.34343003412969259</v>
      </c>
      <c r="EE39">
        <f t="shared" si="200"/>
        <v>0.33015737580584026</v>
      </c>
      <c r="EF39">
        <f t="shared" si="200"/>
        <v>0.32878270762229828</v>
      </c>
      <c r="EG39">
        <f t="shared" si="200"/>
        <v>0.73321956769055796</v>
      </c>
      <c r="EH39">
        <f t="shared" si="200"/>
        <v>0.33921122487675426</v>
      </c>
      <c r="EI39">
        <f t="shared" si="200"/>
        <v>0.33115282518012867</v>
      </c>
      <c r="EJ39">
        <f t="shared" si="200"/>
        <v>0.33162684869169501</v>
      </c>
      <c r="EK39">
        <f t="shared" si="200"/>
        <v>0.34997155858930612</v>
      </c>
      <c r="EL39">
        <f t="shared" si="200"/>
        <v>0.33835798255593441</v>
      </c>
      <c r="EM39">
        <f t="shared" si="200"/>
        <v>0.339495638983694</v>
      </c>
      <c r="EN39">
        <f t="shared" si="200"/>
        <v>0.33622487675388685</v>
      </c>
      <c r="EO39">
        <f t="shared" si="200"/>
        <v>0.33546643913538132</v>
      </c>
      <c r="EP39">
        <f t="shared" si="200"/>
        <v>0.33669890026545285</v>
      </c>
      <c r="EQ39">
        <f t="shared" si="200"/>
        <v>0.33162684869169545</v>
      </c>
      <c r="ER39">
        <f t="shared" si="200"/>
        <v>0.34404626469472899</v>
      </c>
      <c r="ES39">
        <f t="shared" si="200"/>
        <v>0.33319112627986375</v>
      </c>
      <c r="ET39">
        <f t="shared" si="200"/>
        <v>0.35646568069776213</v>
      </c>
      <c r="EU39">
        <f t="shared" si="200"/>
        <v>0.37864998103905978</v>
      </c>
      <c r="EV39">
        <f t="shared" si="200"/>
        <v>0.35509101251422065</v>
      </c>
      <c r="EW39">
        <f t="shared" si="200"/>
        <v>0.34461509290860814</v>
      </c>
      <c r="EX39">
        <f t="shared" si="200"/>
        <v>0.33508722032612859</v>
      </c>
      <c r="EY39">
        <f t="shared" si="200"/>
        <v>0.34769624573378866</v>
      </c>
      <c r="EZ39">
        <f t="shared" si="200"/>
        <v>0.35243648084944978</v>
      </c>
      <c r="FA39">
        <f t="shared" si="200"/>
        <v>0.36651497914296516</v>
      </c>
      <c r="FB39">
        <f t="shared" si="200"/>
        <v>0.36613576033371259</v>
      </c>
      <c r="FC39">
        <f t="shared" si="200"/>
        <v>0.35058778915434174</v>
      </c>
      <c r="FD39">
        <f t="shared" si="200"/>
        <v>0.34072810011376597</v>
      </c>
      <c r="FE39">
        <f t="shared" si="200"/>
        <v>0.32859309821767191</v>
      </c>
      <c r="FF39">
        <f t="shared" si="200"/>
        <v>0.35632347364429295</v>
      </c>
      <c r="FG39">
        <f t="shared" si="200"/>
        <v>0.36144292756920782</v>
      </c>
      <c r="FH39">
        <f t="shared" si="200"/>
        <v>0.36329161926431514</v>
      </c>
      <c r="FI39">
        <f t="shared" si="200"/>
        <v>0.35599165718619596</v>
      </c>
      <c r="FJ39">
        <f t="shared" si="200"/>
        <v>0.33432878270762273</v>
      </c>
      <c r="FK39">
        <f t="shared" si="200"/>
        <v>0.32399507015547935</v>
      </c>
      <c r="FL39">
        <f t="shared" si="200"/>
        <v>0.31930223739097446</v>
      </c>
      <c r="FM39">
        <f t="shared" si="200"/>
        <v>0.34708001516875242</v>
      </c>
      <c r="FN39">
        <f t="shared" si="200"/>
        <v>0.34508911642017415</v>
      </c>
      <c r="FO39">
        <f t="shared" si="200"/>
        <v>0.34096511186954837</v>
      </c>
      <c r="FP39">
        <f t="shared" si="200"/>
        <v>0.33902161547212722</v>
      </c>
      <c r="FQ39">
        <f t="shared" si="200"/>
        <v>0.33285930982176709</v>
      </c>
      <c r="FR39">
        <f t="shared" si="200"/>
        <v>0.32764505119453946</v>
      </c>
      <c r="FS39">
        <f t="shared" si="200"/>
        <v>0.3290671217292373</v>
      </c>
      <c r="FT39">
        <f t="shared" si="200"/>
        <v>0.34532612817595726</v>
      </c>
      <c r="FU39">
        <f t="shared" si="200"/>
        <v>0.33679370496776628</v>
      </c>
      <c r="FV39">
        <f t="shared" si="200"/>
        <v>0.33167425104285181</v>
      </c>
      <c r="FW39">
        <f t="shared" si="200"/>
        <v>0.33911642017444049</v>
      </c>
      <c r="FX39">
        <f t="shared" si="200"/>
        <v>0.33736253318164583</v>
      </c>
      <c r="FY39">
        <f t="shared" si="200"/>
        <v>0.3320534698521046</v>
      </c>
      <c r="FZ39">
        <f t="shared" si="200"/>
        <v>0.35106181266590825</v>
      </c>
      <c r="GA39">
        <f t="shared" si="200"/>
        <v>0.37196624952597701</v>
      </c>
      <c r="GB39">
        <f t="shared" si="200"/>
        <v>0.36405005688282127</v>
      </c>
      <c r="GC39">
        <f t="shared" si="200"/>
        <v>0.35186765263557057</v>
      </c>
      <c r="GD39">
        <f t="shared" si="200"/>
        <v>0.32290481607887717</v>
      </c>
      <c r="GE39">
        <f t="shared" si="200"/>
        <v>0.32593856655290082</v>
      </c>
      <c r="GF39">
        <f t="shared" si="200"/>
        <v>0.31887561623056493</v>
      </c>
      <c r="GG39">
        <f t="shared" si="200"/>
        <v>0.32821387940841901</v>
      </c>
      <c r="GH39">
        <f t="shared" si="200"/>
        <v>0.35328972317026941</v>
      </c>
      <c r="GI39">
        <f t="shared" si="200"/>
        <v>0.36447667804323136</v>
      </c>
      <c r="GJ39">
        <f t="shared" si="200"/>
        <v>0.39301289343951457</v>
      </c>
      <c r="GK39">
        <f t="shared" si="200"/>
        <v>0.37049677664012126</v>
      </c>
      <c r="GL39">
        <f t="shared" si="200"/>
        <v>0.36660978384527892</v>
      </c>
      <c r="GM39">
        <f t="shared" ref="GM39:IX39" si="201">(GM50-GM38)/(ROW(GM50)-ROW(GM38))+GM38</f>
        <v>0.35215206674251059</v>
      </c>
      <c r="GN39">
        <f t="shared" si="201"/>
        <v>0.34101251422070566</v>
      </c>
      <c r="GO39">
        <f t="shared" si="201"/>
        <v>0.34897610921501709</v>
      </c>
      <c r="GP39">
        <f t="shared" si="201"/>
        <v>0.32821387940841884</v>
      </c>
      <c r="GQ39">
        <f t="shared" si="201"/>
        <v>0.33589306029579052</v>
      </c>
      <c r="GR39">
        <f t="shared" si="201"/>
        <v>0.33086841107318915</v>
      </c>
      <c r="GS39">
        <f t="shared" si="201"/>
        <v>0.35153583617747425</v>
      </c>
      <c r="GT39">
        <f t="shared" si="201"/>
        <v>0.33380735684489971</v>
      </c>
      <c r="GU39">
        <f t="shared" si="201"/>
        <v>0.33759954493742872</v>
      </c>
      <c r="GV39">
        <f t="shared" si="201"/>
        <v>0.34840728100113794</v>
      </c>
      <c r="GW39">
        <f t="shared" si="201"/>
        <v>0.32702882062950317</v>
      </c>
      <c r="GX39">
        <f t="shared" si="201"/>
        <v>0.33494501327265841</v>
      </c>
      <c r="GY39">
        <f t="shared" si="201"/>
        <v>0.33210087220326101</v>
      </c>
      <c r="GZ39">
        <f t="shared" si="201"/>
        <v>0.33873720136518792</v>
      </c>
      <c r="HA39">
        <f t="shared" si="201"/>
        <v>0.33864239666287488</v>
      </c>
      <c r="HB39">
        <f t="shared" si="201"/>
        <v>0.33731513083048897</v>
      </c>
      <c r="HC39">
        <f t="shared" si="201"/>
        <v>0.35926241941600312</v>
      </c>
      <c r="HD39">
        <f t="shared" si="201"/>
        <v>0.35257868790291963</v>
      </c>
      <c r="HE39">
        <f t="shared" si="201"/>
        <v>0.35869359120212391</v>
      </c>
      <c r="HF39">
        <f t="shared" si="201"/>
        <v>0.35167804323094437</v>
      </c>
      <c r="HG39">
        <f t="shared" si="201"/>
        <v>0.35798255593477413</v>
      </c>
      <c r="HH39">
        <f t="shared" si="201"/>
        <v>0.3488813045127041</v>
      </c>
      <c r="HI39">
        <f t="shared" si="201"/>
        <v>0.32380546075085342</v>
      </c>
      <c r="HJ39">
        <f t="shared" si="201"/>
        <v>0.33532423208191098</v>
      </c>
      <c r="HK39">
        <f t="shared" si="201"/>
        <v>0.33466059916571866</v>
      </c>
      <c r="HL39">
        <f t="shared" si="201"/>
        <v>0.33541903678422474</v>
      </c>
      <c r="HM39">
        <f t="shared" si="201"/>
        <v>0.34101251422070533</v>
      </c>
      <c r="HN39">
        <f t="shared" si="201"/>
        <v>0.3639078498293517</v>
      </c>
      <c r="HO39">
        <f t="shared" si="201"/>
        <v>0.36362343572241151</v>
      </c>
      <c r="HP39">
        <f t="shared" si="201"/>
        <v>0.34423587409935574</v>
      </c>
      <c r="HQ39">
        <f t="shared" si="201"/>
        <v>0.34987675388699263</v>
      </c>
      <c r="HR39">
        <f t="shared" si="201"/>
        <v>0.34286120591581326</v>
      </c>
      <c r="HS39">
        <f t="shared" si="201"/>
        <v>0.35049298445202887</v>
      </c>
      <c r="HT39">
        <f t="shared" si="201"/>
        <v>0.3495923397800535</v>
      </c>
      <c r="HU39">
        <f t="shared" si="201"/>
        <v>0.34665339400834272</v>
      </c>
      <c r="HV39">
        <f t="shared" si="201"/>
        <v>0.33712552142586288</v>
      </c>
      <c r="HW39">
        <f t="shared" si="201"/>
        <v>0.33148464163822516</v>
      </c>
      <c r="HX39">
        <f t="shared" si="201"/>
        <v>0.34210276829730735</v>
      </c>
      <c r="HY39">
        <f t="shared" si="201"/>
        <v>0.33285930982176742</v>
      </c>
      <c r="HZ39">
        <f t="shared" si="201"/>
        <v>0.33594046264694721</v>
      </c>
      <c r="IA39">
        <f t="shared" si="201"/>
        <v>0.33546643913538116</v>
      </c>
      <c r="IB39">
        <f t="shared" si="201"/>
        <v>0.32726583238528606</v>
      </c>
      <c r="IC39">
        <f t="shared" si="201"/>
        <v>0.32518012893439491</v>
      </c>
      <c r="ID39">
        <f t="shared" si="201"/>
        <v>0.32721843003412987</v>
      </c>
      <c r="IE39">
        <f t="shared" si="201"/>
        <v>0.33883200606750113</v>
      </c>
      <c r="IF39">
        <f t="shared" si="201"/>
        <v>0.34352483883200602</v>
      </c>
      <c r="IG39">
        <f t="shared" si="201"/>
        <v>0.70307167235494905</v>
      </c>
      <c r="IH39">
        <f t="shared" si="201"/>
        <v>0.33722032612817587</v>
      </c>
      <c r="II39">
        <f t="shared" si="201"/>
        <v>0.34575274933636718</v>
      </c>
      <c r="IJ39">
        <f t="shared" si="201"/>
        <v>0.3414865377322715</v>
      </c>
      <c r="IK39">
        <f t="shared" si="201"/>
        <v>0.34257679180887352</v>
      </c>
      <c r="IL39">
        <f t="shared" si="201"/>
        <v>0.37357792946530138</v>
      </c>
      <c r="IM39">
        <f t="shared" si="201"/>
        <v>0.36063708759954466</v>
      </c>
      <c r="IN39">
        <f t="shared" si="201"/>
        <v>0.35191505498672776</v>
      </c>
      <c r="IO39">
        <f t="shared" si="201"/>
        <v>0.34651118695487343</v>
      </c>
      <c r="IP39">
        <f t="shared" si="201"/>
        <v>0.33802616609783864</v>
      </c>
      <c r="IQ39">
        <f t="shared" si="201"/>
        <v>0.32660219946909386</v>
      </c>
      <c r="IR39">
        <f t="shared" si="201"/>
        <v>0.32769245354569571</v>
      </c>
      <c r="IS39">
        <f t="shared" si="201"/>
        <v>0.33797876374668184</v>
      </c>
      <c r="IT39">
        <f t="shared" si="201"/>
        <v>0.34802806219188459</v>
      </c>
      <c r="IU39">
        <f t="shared" si="201"/>
        <v>0.34352483883200602</v>
      </c>
      <c r="IV39">
        <f t="shared" si="201"/>
        <v>0.40021805081532058</v>
      </c>
      <c r="IW39">
        <f t="shared" si="201"/>
        <v>0.4088926810769814</v>
      </c>
      <c r="IX39">
        <f t="shared" si="201"/>
        <v>0.39320250284414127</v>
      </c>
      <c r="IY39">
        <f t="shared" ref="IY39:LJ39" si="202">(IY50-IY38)/(ROW(IY50)-ROW(IY38))+IY38</f>
        <v>0.39893818733409164</v>
      </c>
      <c r="IZ39">
        <f t="shared" si="202"/>
        <v>0.41107318923018576</v>
      </c>
      <c r="JA39">
        <f t="shared" si="202"/>
        <v>0.41045695866515008</v>
      </c>
      <c r="JB39">
        <f t="shared" si="202"/>
        <v>0.41567121729237738</v>
      </c>
      <c r="JC39">
        <f t="shared" si="202"/>
        <v>0.41301668562760663</v>
      </c>
      <c r="JD39">
        <f t="shared" si="202"/>
        <v>0.42941789912779699</v>
      </c>
      <c r="JE39">
        <f t="shared" si="202"/>
        <v>0.40092908608266958</v>
      </c>
      <c r="JF39">
        <f t="shared" si="202"/>
        <v>0.40600113765642809</v>
      </c>
      <c r="JG39">
        <f t="shared" si="202"/>
        <v>0.4143439514599927</v>
      </c>
      <c r="JH39">
        <f t="shared" si="202"/>
        <v>0.41164201744406514</v>
      </c>
      <c r="JI39">
        <f t="shared" si="202"/>
        <v>0.41230565036025763</v>
      </c>
      <c r="JJ39">
        <f t="shared" si="202"/>
        <v>0.41339590443685986</v>
      </c>
      <c r="JK39">
        <f t="shared" si="202"/>
        <v>0.40263557072430833</v>
      </c>
      <c r="JL39">
        <f t="shared" si="202"/>
        <v>0.38850967007963616</v>
      </c>
      <c r="JM39">
        <f t="shared" si="202"/>
        <v>0.38699279484262389</v>
      </c>
      <c r="JN39">
        <f t="shared" si="202"/>
        <v>0.40282518012893453</v>
      </c>
      <c r="JO39">
        <f t="shared" si="202"/>
        <v>0.38983693591202168</v>
      </c>
      <c r="JP39">
        <f t="shared" si="202"/>
        <v>0.40846605991657181</v>
      </c>
      <c r="JQ39">
        <f t="shared" si="202"/>
        <v>0.39367652635570693</v>
      </c>
      <c r="JR39">
        <f t="shared" si="202"/>
        <v>0.40073947667804299</v>
      </c>
      <c r="JS39">
        <f t="shared" si="202"/>
        <v>0.3968050815320443</v>
      </c>
      <c r="JT39">
        <f t="shared" si="202"/>
        <v>0.4017823284034891</v>
      </c>
      <c r="JU39">
        <f t="shared" si="202"/>
        <v>0.42330299582859288</v>
      </c>
      <c r="JV39">
        <f t="shared" si="202"/>
        <v>0.41429654910883573</v>
      </c>
      <c r="JW39">
        <f t="shared" si="202"/>
        <v>0.39263367463026211</v>
      </c>
      <c r="JX39">
        <f t="shared" si="202"/>
        <v>0.41661926431550994</v>
      </c>
      <c r="JY39">
        <f t="shared" si="202"/>
        <v>0.39803754266211633</v>
      </c>
      <c r="JZ39">
        <f t="shared" si="202"/>
        <v>0.39239666287447872</v>
      </c>
      <c r="KA39">
        <f t="shared" si="202"/>
        <v>0.39064277588168411</v>
      </c>
      <c r="KB39">
        <f t="shared" si="202"/>
        <v>0.41453356086461934</v>
      </c>
      <c r="KC39">
        <f t="shared" si="202"/>
        <v>0.38884148653773198</v>
      </c>
      <c r="KD39">
        <f t="shared" si="202"/>
        <v>0.38926810769814169</v>
      </c>
      <c r="KE39">
        <f t="shared" si="202"/>
        <v>0.39277588168373151</v>
      </c>
      <c r="KF39">
        <f t="shared" si="202"/>
        <v>0.38519150549867254</v>
      </c>
      <c r="KG39">
        <f t="shared" si="202"/>
        <v>0.38860447478194926</v>
      </c>
      <c r="KH39">
        <f t="shared" si="202"/>
        <v>0.3898369359120214</v>
      </c>
      <c r="KI39">
        <f t="shared" si="202"/>
        <v>0.39306029579067159</v>
      </c>
      <c r="KJ39">
        <f t="shared" si="202"/>
        <v>0.39111679939324956</v>
      </c>
      <c r="KK39">
        <f t="shared" si="202"/>
        <v>0.3903109594235874</v>
      </c>
      <c r="KL39">
        <f t="shared" si="202"/>
        <v>0.39007394766780473</v>
      </c>
      <c r="KM39">
        <f t="shared" si="202"/>
        <v>0.39685248388320077</v>
      </c>
      <c r="KN39">
        <f t="shared" si="202"/>
        <v>0.38855707243079257</v>
      </c>
      <c r="KO39">
        <f t="shared" si="202"/>
        <v>0.38879408418657568</v>
      </c>
      <c r="KP39">
        <f t="shared" si="202"/>
        <v>0.40510049298445189</v>
      </c>
      <c r="KQ39">
        <f t="shared" si="202"/>
        <v>0.39652066742510428</v>
      </c>
      <c r="KR39">
        <f t="shared" si="202"/>
        <v>0.32721843003412993</v>
      </c>
      <c r="KS39">
        <f t="shared" si="202"/>
        <v>0.33494501327265874</v>
      </c>
      <c r="KT39">
        <f t="shared" si="202"/>
        <v>0.32802427000379203</v>
      </c>
      <c r="KU39">
        <f t="shared" si="202"/>
        <v>0.33594046264694732</v>
      </c>
      <c r="KV39">
        <f t="shared" si="202"/>
        <v>0.33328593098217674</v>
      </c>
      <c r="KW39">
        <f t="shared" si="202"/>
        <v>0.3463215775502464</v>
      </c>
      <c r="KX39">
        <f t="shared" si="202"/>
        <v>0.33176905574516491</v>
      </c>
      <c r="KY39">
        <f t="shared" si="202"/>
        <v>0.33252749336367088</v>
      </c>
      <c r="KZ39">
        <f t="shared" si="202"/>
        <v>0.32916192643155057</v>
      </c>
      <c r="LA39">
        <f t="shared" si="202"/>
        <v>0.34954493742889631</v>
      </c>
      <c r="LB39">
        <f t="shared" si="202"/>
        <v>0.32465870307167249</v>
      </c>
      <c r="LC39">
        <f t="shared" si="202"/>
        <v>0.32238339021615459</v>
      </c>
      <c r="LD39">
        <f t="shared" si="202"/>
        <v>0.34015927189988637</v>
      </c>
      <c r="LE39">
        <f t="shared" si="202"/>
        <v>0.32266780432309483</v>
      </c>
      <c r="LF39">
        <f t="shared" si="202"/>
        <v>0.34300341296928305</v>
      </c>
      <c r="LG39">
        <f t="shared" si="202"/>
        <v>0.32162495259764873</v>
      </c>
      <c r="LH39">
        <f t="shared" si="202"/>
        <v>0.33992226014410298</v>
      </c>
      <c r="LI39">
        <f t="shared" si="202"/>
        <v>0.32333143723928703</v>
      </c>
      <c r="LJ39">
        <f t="shared" si="202"/>
        <v>0.32664960182024988</v>
      </c>
      <c r="LK39">
        <f t="shared" ref="LK39:NB39" si="203">(LK50-LK38)/(ROW(LK50)-ROW(LK38))+LK38</f>
        <v>0.34641638225256</v>
      </c>
      <c r="LL39">
        <f t="shared" si="203"/>
        <v>0.34063329541145243</v>
      </c>
      <c r="LM39">
        <f t="shared" si="203"/>
        <v>0.33774175199089873</v>
      </c>
      <c r="LN39">
        <f t="shared" si="203"/>
        <v>0.3355138414865374</v>
      </c>
      <c r="LO39">
        <f t="shared" si="203"/>
        <v>0.33323852863101999</v>
      </c>
      <c r="LP39">
        <f t="shared" si="203"/>
        <v>0.33684110731892325</v>
      </c>
      <c r="LQ39">
        <f t="shared" si="203"/>
        <v>0.32679180887371972</v>
      </c>
      <c r="LR39">
        <f t="shared" si="203"/>
        <v>0.33148464163822561</v>
      </c>
      <c r="LS39">
        <f t="shared" si="203"/>
        <v>0.34693780811528302</v>
      </c>
      <c r="LT39">
        <f t="shared" si="203"/>
        <v>0.33921122487675359</v>
      </c>
      <c r="LU39">
        <f t="shared" si="203"/>
        <v>0.32864050056882838</v>
      </c>
      <c r="LV39">
        <f t="shared" si="203"/>
        <v>0.32105612438376929</v>
      </c>
      <c r="LW39">
        <f t="shared" si="203"/>
        <v>0.32513272658323877</v>
      </c>
      <c r="LX39">
        <f t="shared" si="203"/>
        <v>0.3245164960182027</v>
      </c>
      <c r="LY39">
        <f t="shared" si="203"/>
        <v>0.34338263177853617</v>
      </c>
      <c r="LZ39">
        <f t="shared" si="203"/>
        <v>0.33949563898369384</v>
      </c>
      <c r="MA39">
        <f t="shared" si="203"/>
        <v>0.34096511186954875</v>
      </c>
      <c r="MB39">
        <f t="shared" si="203"/>
        <v>0.34390405764125903</v>
      </c>
      <c r="MC39">
        <f t="shared" si="203"/>
        <v>0.34177095183921086</v>
      </c>
      <c r="MD39">
        <f t="shared" si="203"/>
        <v>0.35238907849829332</v>
      </c>
      <c r="ME39">
        <f t="shared" si="203"/>
        <v>0.34461509290860876</v>
      </c>
      <c r="MF39">
        <f t="shared" si="203"/>
        <v>0.34769624573378888</v>
      </c>
      <c r="MG39">
        <f t="shared" si="203"/>
        <v>0.34598976109214991</v>
      </c>
      <c r="MH39">
        <f t="shared" si="203"/>
        <v>0.3482176715965109</v>
      </c>
      <c r="MI39">
        <f t="shared" si="203"/>
        <v>0.3420553659461506</v>
      </c>
      <c r="MJ39">
        <f t="shared" si="203"/>
        <v>0.34670079635949974</v>
      </c>
      <c r="MK39">
        <f t="shared" si="203"/>
        <v>0.34049108835798231</v>
      </c>
      <c r="ML39">
        <f t="shared" si="203"/>
        <v>0.33731513083048942</v>
      </c>
      <c r="MM39">
        <f t="shared" si="203"/>
        <v>0.34622677284793357</v>
      </c>
      <c r="MN39">
        <f t="shared" si="203"/>
        <v>0.3389268107698144</v>
      </c>
      <c r="MO39">
        <f t="shared" si="203"/>
        <v>0.35347933257489572</v>
      </c>
      <c r="MP39">
        <f t="shared" si="203"/>
        <v>0.35139362912400474</v>
      </c>
      <c r="MQ39">
        <f t="shared" si="203"/>
        <v>0.36253318164581005</v>
      </c>
      <c r="MR39">
        <f t="shared" si="203"/>
        <v>0.34864429275692094</v>
      </c>
      <c r="MS39">
        <f t="shared" si="203"/>
        <v>0.3447572999620786</v>
      </c>
      <c r="MT39">
        <f t="shared" si="203"/>
        <v>0.3501137656427763</v>
      </c>
      <c r="MU39">
        <f t="shared" si="203"/>
        <v>0.35622866894197908</v>
      </c>
      <c r="MV39">
        <f t="shared" si="203"/>
        <v>0.33627227910504354</v>
      </c>
      <c r="MW39">
        <f t="shared" si="203"/>
        <v>0.32375805839969685</v>
      </c>
      <c r="MX39">
        <f t="shared" si="203"/>
        <v>0.32892491467576812</v>
      </c>
      <c r="MY39">
        <f t="shared" si="203"/>
        <v>0.33437618505877914</v>
      </c>
      <c r="MZ39">
        <f t="shared" si="203"/>
        <v>0.33281190747061057</v>
      </c>
      <c r="NA39">
        <f t="shared" si="203"/>
        <v>0.338784603716344</v>
      </c>
      <c r="NB39">
        <f t="shared" si="203"/>
        <v>0.35366894197952187</v>
      </c>
    </row>
    <row r="40" spans="1:366" x14ac:dyDescent="0.25">
      <c r="A40">
        <v>39</v>
      </c>
      <c r="B40">
        <f>(B50-B38)/(ROW(B50)-ROW(B38))+B39</f>
        <v>0.33845278725824801</v>
      </c>
      <c r="C40">
        <f t="shared" ref="C40:BN40" si="204">(C50-C38)/(ROW(C50)-ROW(C38))+C39</f>
        <v>0.33466059916571866</v>
      </c>
      <c r="D40">
        <f t="shared" si="204"/>
        <v>0.34508911642017437</v>
      </c>
      <c r="E40">
        <f t="shared" si="204"/>
        <v>0.35077739855896845</v>
      </c>
      <c r="F40">
        <f t="shared" si="204"/>
        <v>0.34698521046643899</v>
      </c>
      <c r="G40">
        <f t="shared" si="204"/>
        <v>0.34034888130451268</v>
      </c>
      <c r="H40">
        <f t="shared" si="204"/>
        <v>0.36310200985968877</v>
      </c>
      <c r="I40">
        <f t="shared" si="204"/>
        <v>0.35172544558210078</v>
      </c>
      <c r="J40">
        <f t="shared" si="204"/>
        <v>0.335608646188851</v>
      </c>
      <c r="K40">
        <f t="shared" si="204"/>
        <v>0.35077739855896845</v>
      </c>
      <c r="L40">
        <f t="shared" si="204"/>
        <v>0.35077739855896845</v>
      </c>
      <c r="M40">
        <f t="shared" si="204"/>
        <v>0.34698521046643899</v>
      </c>
      <c r="N40">
        <f t="shared" si="204"/>
        <v>0.3431930223739097</v>
      </c>
      <c r="O40">
        <f t="shared" si="204"/>
        <v>0.36310200985968877</v>
      </c>
      <c r="P40">
        <f t="shared" si="204"/>
        <v>0.36784224497535045</v>
      </c>
      <c r="Q40">
        <f t="shared" si="204"/>
        <v>0.36310200985968877</v>
      </c>
      <c r="R40">
        <f t="shared" si="204"/>
        <v>0.36973833902161513</v>
      </c>
      <c r="S40">
        <f t="shared" si="204"/>
        <v>0.38490709139173335</v>
      </c>
      <c r="T40">
        <f t="shared" si="204"/>
        <v>0.36405005688282099</v>
      </c>
      <c r="U40">
        <f t="shared" si="204"/>
        <v>0.35362153962836534</v>
      </c>
      <c r="V40">
        <f t="shared" si="204"/>
        <v>0.36689419795221812</v>
      </c>
      <c r="W40">
        <f t="shared" si="204"/>
        <v>0.36689419795221812</v>
      </c>
      <c r="X40">
        <f t="shared" si="204"/>
        <v>0.3744785741372777</v>
      </c>
      <c r="Y40">
        <f t="shared" si="204"/>
        <v>0.3744785741372777</v>
      </c>
      <c r="Z40">
        <f t="shared" si="204"/>
        <v>0.3744785741372777</v>
      </c>
      <c r="AA40">
        <f t="shared" si="204"/>
        <v>0.34698521046643899</v>
      </c>
      <c r="AB40">
        <f t="shared" si="204"/>
        <v>0.35836177474402697</v>
      </c>
      <c r="AC40">
        <f t="shared" si="204"/>
        <v>0.38585513841486568</v>
      </c>
      <c r="AD40">
        <f t="shared" si="204"/>
        <v>0.38964732650739503</v>
      </c>
      <c r="AE40">
        <f t="shared" si="204"/>
        <v>0.38964732650739503</v>
      </c>
      <c r="AF40">
        <f t="shared" si="204"/>
        <v>0.38680318543799802</v>
      </c>
      <c r="AG40">
        <f t="shared" si="204"/>
        <v>0.37353052711414536</v>
      </c>
      <c r="AH40">
        <f t="shared" si="204"/>
        <v>0.35930982176715931</v>
      </c>
      <c r="AI40">
        <f t="shared" si="204"/>
        <v>0.35836177474402697</v>
      </c>
      <c r="AJ40">
        <f t="shared" si="204"/>
        <v>0.37353052711414536</v>
      </c>
      <c r="AK40">
        <f t="shared" si="204"/>
        <v>0.36784224497535045</v>
      </c>
      <c r="AL40">
        <f t="shared" si="204"/>
        <v>0.3640500568828211</v>
      </c>
      <c r="AM40">
        <f t="shared" si="204"/>
        <v>0.35172544558210078</v>
      </c>
      <c r="AN40">
        <f t="shared" si="204"/>
        <v>0.36120591581342409</v>
      </c>
      <c r="AO40">
        <f t="shared" si="204"/>
        <v>0.34793325748957132</v>
      </c>
      <c r="AP40">
        <f t="shared" si="204"/>
        <v>0.33750474023511567</v>
      </c>
      <c r="AQ40">
        <f t="shared" si="204"/>
        <v>0.3574137277208948</v>
      </c>
      <c r="AR40">
        <f t="shared" si="204"/>
        <v>0.35077739855896845</v>
      </c>
      <c r="AS40">
        <f t="shared" si="204"/>
        <v>0.34129692832764502</v>
      </c>
      <c r="AT40">
        <f t="shared" si="204"/>
        <v>0.35077739855896845</v>
      </c>
      <c r="AU40">
        <f t="shared" si="204"/>
        <v>0.34508911642017437</v>
      </c>
      <c r="AV40">
        <f t="shared" si="204"/>
        <v>0.335608646188851</v>
      </c>
      <c r="AW40">
        <f t="shared" si="204"/>
        <v>0.33655669321198334</v>
      </c>
      <c r="AX40">
        <f t="shared" si="204"/>
        <v>0.34508911642017437</v>
      </c>
      <c r="AY40">
        <f t="shared" si="204"/>
        <v>0.34698521046643899</v>
      </c>
      <c r="AZ40">
        <f t="shared" si="204"/>
        <v>0.34129692832764513</v>
      </c>
      <c r="BA40">
        <f t="shared" si="204"/>
        <v>0.33466059916571866</v>
      </c>
      <c r="BB40">
        <f t="shared" si="204"/>
        <v>0.335608646188851</v>
      </c>
      <c r="BC40">
        <f t="shared" si="204"/>
        <v>0.32423208191126301</v>
      </c>
      <c r="BD40">
        <f t="shared" si="204"/>
        <v>0.32518012893439535</v>
      </c>
      <c r="BE40">
        <f t="shared" si="204"/>
        <v>0.33940083428138035</v>
      </c>
      <c r="BF40">
        <f t="shared" si="204"/>
        <v>0.33845278725824801</v>
      </c>
      <c r="BG40">
        <f t="shared" si="204"/>
        <v>0.34508911642017437</v>
      </c>
      <c r="BH40">
        <f t="shared" si="204"/>
        <v>0.33940083428138035</v>
      </c>
      <c r="BI40">
        <f t="shared" si="204"/>
        <v>0.33570345089116466</v>
      </c>
      <c r="BJ40">
        <f t="shared" si="204"/>
        <v>0.33077360637087616</v>
      </c>
      <c r="BK40">
        <f t="shared" si="204"/>
        <v>0.33172165339400839</v>
      </c>
      <c r="BL40">
        <f t="shared" si="204"/>
        <v>0.34480470231323501</v>
      </c>
      <c r="BM40">
        <f t="shared" si="204"/>
        <v>0.32868790291998512</v>
      </c>
      <c r="BN40">
        <f t="shared" si="204"/>
        <v>0.33456579446340551</v>
      </c>
      <c r="BO40">
        <f t="shared" ref="BO40:DZ40" si="205">(BO50-BO38)/(ROW(BO50)-ROW(BO38))+BO39</f>
        <v>0.33390216154721314</v>
      </c>
      <c r="BP40">
        <f t="shared" si="205"/>
        <v>0.35362153962836584</v>
      </c>
      <c r="BQ40">
        <f t="shared" si="205"/>
        <v>0.34433067880166879</v>
      </c>
      <c r="BR40">
        <f t="shared" si="205"/>
        <v>0.32736063708759916</v>
      </c>
      <c r="BS40">
        <f t="shared" si="205"/>
        <v>0.34281380356465696</v>
      </c>
      <c r="BT40">
        <f t="shared" si="205"/>
        <v>0.33257489571482762</v>
      </c>
      <c r="BU40">
        <f t="shared" si="205"/>
        <v>0.33456579446340562</v>
      </c>
      <c r="BV40">
        <f t="shared" si="205"/>
        <v>0.34328782707622268</v>
      </c>
      <c r="BW40">
        <f t="shared" si="205"/>
        <v>0.3416761471368982</v>
      </c>
      <c r="BX40">
        <f t="shared" si="205"/>
        <v>0.34764884338263202</v>
      </c>
      <c r="BY40">
        <f t="shared" si="205"/>
        <v>0.33797876374668151</v>
      </c>
      <c r="BZ40">
        <f t="shared" si="205"/>
        <v>0.37362533181645852</v>
      </c>
      <c r="CA40">
        <f t="shared" si="205"/>
        <v>0.35475919605612422</v>
      </c>
      <c r="CB40">
        <f t="shared" si="205"/>
        <v>0.33248009101251447</v>
      </c>
      <c r="CC40">
        <f t="shared" si="205"/>
        <v>0.32669700417140729</v>
      </c>
      <c r="CD40">
        <f t="shared" si="205"/>
        <v>0.33968524838832015</v>
      </c>
      <c r="CE40">
        <f t="shared" si="205"/>
        <v>0.33181645809632182</v>
      </c>
      <c r="CF40">
        <f t="shared" si="205"/>
        <v>0.33058399696624963</v>
      </c>
      <c r="CG40">
        <f t="shared" si="205"/>
        <v>0.35039817974971549</v>
      </c>
      <c r="CH40">
        <f t="shared" si="205"/>
        <v>0.34433067880166829</v>
      </c>
      <c r="CI40">
        <f t="shared" si="205"/>
        <v>0.34158134243458466</v>
      </c>
      <c r="CJ40">
        <f t="shared" si="205"/>
        <v>0.33456579446340567</v>
      </c>
      <c r="CK40">
        <f t="shared" si="205"/>
        <v>0.33134243458475554</v>
      </c>
      <c r="CL40">
        <f t="shared" si="205"/>
        <v>0.32214637846037181</v>
      </c>
      <c r="CM40">
        <f t="shared" si="205"/>
        <v>0.31987106560485379</v>
      </c>
      <c r="CN40">
        <f t="shared" si="205"/>
        <v>0.34177095183921113</v>
      </c>
      <c r="CO40">
        <f t="shared" si="205"/>
        <v>0.33143723928706897</v>
      </c>
      <c r="CP40">
        <f t="shared" si="205"/>
        <v>0.32688661357603332</v>
      </c>
      <c r="CQ40">
        <f t="shared" si="205"/>
        <v>0.3258437618505875</v>
      </c>
      <c r="CR40">
        <f t="shared" si="205"/>
        <v>0.33105802047781585</v>
      </c>
      <c r="CS40">
        <f t="shared" si="205"/>
        <v>0.32281001137656445</v>
      </c>
      <c r="CT40">
        <f t="shared" si="205"/>
        <v>0.32157755024649254</v>
      </c>
      <c r="CU40">
        <f t="shared" si="205"/>
        <v>0.33172165339400866</v>
      </c>
      <c r="CV40">
        <f t="shared" si="205"/>
        <v>0.31835419036784218</v>
      </c>
      <c r="CW40">
        <f t="shared" si="205"/>
        <v>0.32243079256731111</v>
      </c>
      <c r="CX40">
        <f t="shared" si="205"/>
        <v>0.32100872203261266</v>
      </c>
      <c r="CY40">
        <f t="shared" si="205"/>
        <v>0.3182593856655288</v>
      </c>
      <c r="CZ40">
        <f t="shared" si="205"/>
        <v>0.31911262798634815</v>
      </c>
      <c r="DA40">
        <f t="shared" si="205"/>
        <v>0.34205536594615066</v>
      </c>
      <c r="DB40">
        <f t="shared" si="205"/>
        <v>0.3114334470989763</v>
      </c>
      <c r="DC40">
        <f t="shared" si="205"/>
        <v>0.33067880166856267</v>
      </c>
      <c r="DD40">
        <f t="shared" si="205"/>
        <v>0.32584376185058783</v>
      </c>
      <c r="DE40">
        <f t="shared" si="205"/>
        <v>0.33418657565415283</v>
      </c>
      <c r="DF40">
        <f t="shared" si="205"/>
        <v>0.32669700417140701</v>
      </c>
      <c r="DG40">
        <f t="shared" si="205"/>
        <v>0.31911262798634815</v>
      </c>
      <c r="DH40">
        <f t="shared" si="205"/>
        <v>0.3179749715585895</v>
      </c>
      <c r="DI40">
        <f t="shared" si="205"/>
        <v>0.32802427000379197</v>
      </c>
      <c r="DJ40">
        <f t="shared" si="205"/>
        <v>0.32366325369738363</v>
      </c>
      <c r="DK40">
        <f t="shared" si="205"/>
        <v>0.33371255214258622</v>
      </c>
      <c r="DL40">
        <f t="shared" si="205"/>
        <v>0.32745544178991248</v>
      </c>
      <c r="DM40">
        <f t="shared" si="205"/>
        <v>0.32660219946909352</v>
      </c>
      <c r="DN40">
        <f t="shared" si="205"/>
        <v>0.32451649601820221</v>
      </c>
      <c r="DO40">
        <f t="shared" si="205"/>
        <v>0.33191126279863481</v>
      </c>
      <c r="DP40">
        <f t="shared" si="205"/>
        <v>0.34186575654152451</v>
      </c>
      <c r="DQ40">
        <f t="shared" si="205"/>
        <v>0.34537353052711439</v>
      </c>
      <c r="DR40">
        <f t="shared" si="205"/>
        <v>0.34015927189988587</v>
      </c>
      <c r="DS40">
        <f t="shared" si="205"/>
        <v>0.33598786499810368</v>
      </c>
      <c r="DT40">
        <f t="shared" si="205"/>
        <v>0.33314372392870695</v>
      </c>
      <c r="DU40">
        <f t="shared" si="205"/>
        <v>0.32935153583617749</v>
      </c>
      <c r="DV40">
        <f t="shared" si="205"/>
        <v>0.32536973833902161</v>
      </c>
      <c r="DW40">
        <f t="shared" si="205"/>
        <v>0.3350398179749714</v>
      </c>
      <c r="DX40">
        <f t="shared" si="205"/>
        <v>0.33750474023511529</v>
      </c>
      <c r="DY40">
        <f t="shared" si="205"/>
        <v>0.33361774744027295</v>
      </c>
      <c r="DZ40">
        <f t="shared" si="205"/>
        <v>0.33399696624952618</v>
      </c>
      <c r="EA40">
        <f t="shared" ref="EA40:GL40" si="206">(EA50-EA38)/(ROW(EA50)-ROW(EA38))+EA39</f>
        <v>0.33390216154721253</v>
      </c>
      <c r="EB40">
        <f t="shared" si="206"/>
        <v>0.32868790291998473</v>
      </c>
      <c r="EC40">
        <f t="shared" si="206"/>
        <v>0.32821387940841901</v>
      </c>
      <c r="ED40">
        <f t="shared" si="206"/>
        <v>0.34385665529010218</v>
      </c>
      <c r="EE40">
        <f t="shared" si="206"/>
        <v>0.33210087220326151</v>
      </c>
      <c r="EF40">
        <f t="shared" si="206"/>
        <v>0.33048919226393653</v>
      </c>
      <c r="EG40">
        <f t="shared" si="206"/>
        <v>0.73321956769055796</v>
      </c>
      <c r="EH40">
        <f t="shared" si="206"/>
        <v>0.3405384907091395</v>
      </c>
      <c r="EI40">
        <f t="shared" si="206"/>
        <v>0.33181645809632132</v>
      </c>
      <c r="EJ40">
        <f t="shared" si="206"/>
        <v>0.33162684869169501</v>
      </c>
      <c r="EK40">
        <f t="shared" si="206"/>
        <v>0.35182025028441422</v>
      </c>
      <c r="EL40">
        <f t="shared" si="206"/>
        <v>0.34053849070913883</v>
      </c>
      <c r="EM40">
        <f t="shared" si="206"/>
        <v>0.34110731892301899</v>
      </c>
      <c r="EN40">
        <f t="shared" si="206"/>
        <v>0.33797876374668168</v>
      </c>
      <c r="EO40">
        <f t="shared" si="206"/>
        <v>0.33703071672354967</v>
      </c>
      <c r="EP40">
        <f t="shared" si="206"/>
        <v>0.33722032612817571</v>
      </c>
      <c r="EQ40">
        <f t="shared" si="206"/>
        <v>0.33219567690557489</v>
      </c>
      <c r="ER40">
        <f t="shared" si="206"/>
        <v>0.34565794463405397</v>
      </c>
      <c r="ES40">
        <f t="shared" si="206"/>
        <v>0.33532423208191148</v>
      </c>
      <c r="ET40">
        <f t="shared" si="206"/>
        <v>0.35855138414865328</v>
      </c>
      <c r="EU40">
        <f t="shared" si="206"/>
        <v>0.38016685627607155</v>
      </c>
      <c r="EV40">
        <f t="shared" si="206"/>
        <v>0.35637087599544931</v>
      </c>
      <c r="EW40">
        <f t="shared" si="206"/>
        <v>0.34508911642017431</v>
      </c>
      <c r="EX40">
        <f t="shared" si="206"/>
        <v>0.33513462267728517</v>
      </c>
      <c r="EY40">
        <f t="shared" si="206"/>
        <v>0.34897610921501732</v>
      </c>
      <c r="EZ40">
        <f t="shared" si="206"/>
        <v>0.35333712552142554</v>
      </c>
      <c r="FA40">
        <f t="shared" si="206"/>
        <v>0.36897990140310932</v>
      </c>
      <c r="FB40">
        <f t="shared" si="206"/>
        <v>0.36879029199848318</v>
      </c>
      <c r="FC40">
        <f t="shared" si="206"/>
        <v>0.35248388320060647</v>
      </c>
      <c r="FD40">
        <f t="shared" si="206"/>
        <v>0.34072810011376597</v>
      </c>
      <c r="FE40">
        <f t="shared" si="206"/>
        <v>0.32897231702692481</v>
      </c>
      <c r="FF40">
        <f t="shared" si="206"/>
        <v>0.35769814182783488</v>
      </c>
      <c r="FG40">
        <f t="shared" si="206"/>
        <v>0.36281759575274963</v>
      </c>
      <c r="FH40">
        <f t="shared" si="206"/>
        <v>0.36537732271520629</v>
      </c>
      <c r="FI40">
        <f t="shared" si="206"/>
        <v>0.35760333712552095</v>
      </c>
      <c r="FJ40">
        <f t="shared" si="206"/>
        <v>0.33646188850967046</v>
      </c>
      <c r="FK40">
        <f t="shared" si="206"/>
        <v>0.32432688661357567</v>
      </c>
      <c r="FL40">
        <f t="shared" si="206"/>
        <v>0.31949184679560094</v>
      </c>
      <c r="FM40">
        <f t="shared" si="206"/>
        <v>0.34888130451270383</v>
      </c>
      <c r="FN40">
        <f t="shared" si="206"/>
        <v>0.3471748198710653</v>
      </c>
      <c r="FO40">
        <f t="shared" si="206"/>
        <v>0.34290860826696967</v>
      </c>
      <c r="FP40">
        <f t="shared" si="206"/>
        <v>0.34072810011376548</v>
      </c>
      <c r="FQ40">
        <f t="shared" si="206"/>
        <v>0.33409177095183917</v>
      </c>
      <c r="FR40">
        <f t="shared" si="206"/>
        <v>0.3282138794084189</v>
      </c>
      <c r="FS40">
        <f t="shared" si="206"/>
        <v>0.32878270762229761</v>
      </c>
      <c r="FT40">
        <f t="shared" si="206"/>
        <v>0.34764884338263152</v>
      </c>
      <c r="FU40">
        <f t="shared" si="206"/>
        <v>0.33911642017444055</v>
      </c>
      <c r="FV40">
        <f t="shared" si="206"/>
        <v>0.33342813803564664</v>
      </c>
      <c r="FW40">
        <f t="shared" si="206"/>
        <v>0.34091770951839201</v>
      </c>
      <c r="FX40">
        <f t="shared" si="206"/>
        <v>0.33911642017444066</v>
      </c>
      <c r="FY40">
        <f t="shared" si="206"/>
        <v>0.33248009101251419</v>
      </c>
      <c r="FZ40">
        <f t="shared" si="206"/>
        <v>0.35115661736822151</v>
      </c>
      <c r="GA40">
        <f t="shared" si="206"/>
        <v>0.37419416003033801</v>
      </c>
      <c r="GB40">
        <f t="shared" si="206"/>
        <v>0.36575654152445952</v>
      </c>
      <c r="GC40">
        <f t="shared" si="206"/>
        <v>0.35390595373530515</v>
      </c>
      <c r="GD40">
        <f t="shared" si="206"/>
        <v>0.32499051952976832</v>
      </c>
      <c r="GE40">
        <f t="shared" si="206"/>
        <v>0.32707622298065964</v>
      </c>
      <c r="GF40">
        <f t="shared" si="206"/>
        <v>0.31863860447478187</v>
      </c>
      <c r="GG40">
        <f t="shared" si="206"/>
        <v>0.32821387940841901</v>
      </c>
      <c r="GH40">
        <f t="shared" si="206"/>
        <v>0.3544747819491848</v>
      </c>
      <c r="GI40">
        <f t="shared" si="206"/>
        <v>0.36604095563139971</v>
      </c>
      <c r="GJ40">
        <f t="shared" si="206"/>
        <v>0.39467197572999613</v>
      </c>
      <c r="GK40">
        <f t="shared" si="206"/>
        <v>0.3718240424725065</v>
      </c>
      <c r="GL40">
        <f t="shared" si="206"/>
        <v>0.36860068259385687</v>
      </c>
      <c r="GM40">
        <f t="shared" ref="GM40:IX40" si="207">(GM50-GM38)/(ROW(GM50)-ROW(GM38))+GM39</f>
        <v>0.35219946909366717</v>
      </c>
      <c r="GN40">
        <f t="shared" si="207"/>
        <v>0.34129692832764535</v>
      </c>
      <c r="GO40">
        <f t="shared" si="207"/>
        <v>0.34982935153583616</v>
      </c>
      <c r="GP40">
        <f t="shared" si="207"/>
        <v>0.32935153583617766</v>
      </c>
      <c r="GQ40">
        <f t="shared" si="207"/>
        <v>0.33731513083048903</v>
      </c>
      <c r="GR40">
        <f t="shared" si="207"/>
        <v>0.3329541145240803</v>
      </c>
      <c r="GS40">
        <f t="shared" si="207"/>
        <v>0.3532423208191125</v>
      </c>
      <c r="GT40">
        <f t="shared" si="207"/>
        <v>0.33371255214258644</v>
      </c>
      <c r="GU40">
        <f t="shared" si="207"/>
        <v>0.33788395904436846</v>
      </c>
      <c r="GV40">
        <f t="shared" si="207"/>
        <v>0.35039817974971588</v>
      </c>
      <c r="GW40">
        <f t="shared" si="207"/>
        <v>0.32811907470610535</v>
      </c>
      <c r="GX40">
        <f t="shared" si="207"/>
        <v>0.33712552142586283</v>
      </c>
      <c r="GY40">
        <f t="shared" si="207"/>
        <v>0.33371255214258599</v>
      </c>
      <c r="GZ40">
        <f t="shared" si="207"/>
        <v>0.34072810011376586</v>
      </c>
      <c r="HA40">
        <f t="shared" si="207"/>
        <v>0.33940083428138068</v>
      </c>
      <c r="HB40">
        <f t="shared" si="207"/>
        <v>0.33731513083048897</v>
      </c>
      <c r="HC40">
        <f t="shared" si="207"/>
        <v>0.36073189230185831</v>
      </c>
      <c r="HD40">
        <f t="shared" si="207"/>
        <v>0.35362153962836523</v>
      </c>
      <c r="HE40">
        <f t="shared" si="207"/>
        <v>0.36130072051573781</v>
      </c>
      <c r="HF40">
        <f t="shared" si="207"/>
        <v>0.35523321956769072</v>
      </c>
      <c r="HG40">
        <f t="shared" si="207"/>
        <v>0.36044747819491818</v>
      </c>
      <c r="HH40">
        <f t="shared" si="207"/>
        <v>0.3485020857034512</v>
      </c>
      <c r="HI40">
        <f t="shared" si="207"/>
        <v>0.32337883959044383</v>
      </c>
      <c r="HJ40">
        <f t="shared" si="207"/>
        <v>0.33731513083048897</v>
      </c>
      <c r="HK40">
        <f t="shared" si="207"/>
        <v>0.33655669321198334</v>
      </c>
      <c r="HL40">
        <f t="shared" si="207"/>
        <v>0.33693591202123652</v>
      </c>
      <c r="HM40">
        <f t="shared" si="207"/>
        <v>0.34357224118316265</v>
      </c>
      <c r="HN40">
        <f t="shared" si="207"/>
        <v>0.36604095563139943</v>
      </c>
      <c r="HO40">
        <f t="shared" si="207"/>
        <v>0.36319681456200203</v>
      </c>
      <c r="HP40">
        <f t="shared" si="207"/>
        <v>0.34376185058778952</v>
      </c>
      <c r="HQ40">
        <f t="shared" si="207"/>
        <v>0.35276829730754627</v>
      </c>
      <c r="HR40">
        <f t="shared" si="207"/>
        <v>0.34556313993174054</v>
      </c>
      <c r="HS40">
        <f t="shared" si="207"/>
        <v>0.35286310200985971</v>
      </c>
      <c r="HT40">
        <f t="shared" si="207"/>
        <v>0.35163064087978801</v>
      </c>
      <c r="HU40">
        <f t="shared" si="207"/>
        <v>0.34916571861964346</v>
      </c>
      <c r="HV40">
        <f t="shared" si="207"/>
        <v>0.33750474023511579</v>
      </c>
      <c r="HW40">
        <f t="shared" si="207"/>
        <v>0.33134243458475532</v>
      </c>
      <c r="HX40">
        <f t="shared" si="207"/>
        <v>0.34404626469472865</v>
      </c>
      <c r="HY40">
        <f t="shared" si="207"/>
        <v>0.33466059916571883</v>
      </c>
      <c r="HZ40">
        <f t="shared" si="207"/>
        <v>0.33740993553280241</v>
      </c>
      <c r="IA40">
        <f t="shared" si="207"/>
        <v>0.33816837315130832</v>
      </c>
      <c r="IB40">
        <f t="shared" si="207"/>
        <v>0.32973075464543011</v>
      </c>
      <c r="IC40">
        <f t="shared" si="207"/>
        <v>0.32555934774364781</v>
      </c>
      <c r="ID40">
        <f t="shared" si="207"/>
        <v>0.32736063708759972</v>
      </c>
      <c r="IE40">
        <f t="shared" si="207"/>
        <v>0.34091770951839229</v>
      </c>
      <c r="IF40">
        <f t="shared" si="207"/>
        <v>0.34575274933636702</v>
      </c>
      <c r="IG40">
        <f t="shared" si="207"/>
        <v>0.70307167235494905</v>
      </c>
      <c r="IH40">
        <f t="shared" si="207"/>
        <v>0.33996966249525973</v>
      </c>
      <c r="II40">
        <f t="shared" si="207"/>
        <v>0.34907091391733036</v>
      </c>
      <c r="IJ40">
        <f t="shared" si="207"/>
        <v>0.34167614713689798</v>
      </c>
      <c r="IK40">
        <f t="shared" si="207"/>
        <v>0.34215017064846404</v>
      </c>
      <c r="IL40">
        <f t="shared" si="207"/>
        <v>0.37514220705346979</v>
      </c>
      <c r="IM40">
        <f t="shared" si="207"/>
        <v>0.36291240045506235</v>
      </c>
      <c r="IN40">
        <f t="shared" si="207"/>
        <v>0.35343193022373953</v>
      </c>
      <c r="IO40">
        <f t="shared" si="207"/>
        <v>0.34831247629882484</v>
      </c>
      <c r="IP40">
        <f t="shared" si="207"/>
        <v>0.3393060295790673</v>
      </c>
      <c r="IQ40">
        <f t="shared" si="207"/>
        <v>0.32612817595752769</v>
      </c>
      <c r="IR40">
        <f t="shared" si="207"/>
        <v>0.32773985589685239</v>
      </c>
      <c r="IS40">
        <f t="shared" si="207"/>
        <v>0.34034888130451268</v>
      </c>
      <c r="IT40">
        <f t="shared" si="207"/>
        <v>0.34907091391733019</v>
      </c>
      <c r="IU40">
        <f t="shared" si="207"/>
        <v>0.34575274933636702</v>
      </c>
      <c r="IV40">
        <f t="shared" si="207"/>
        <v>0.40225635191505515</v>
      </c>
      <c r="IW40">
        <f t="shared" si="207"/>
        <v>0.41107318923018582</v>
      </c>
      <c r="IX40">
        <f t="shared" si="207"/>
        <v>0.39391353811149055</v>
      </c>
      <c r="IY40">
        <f t="shared" ref="IY40:LJ40" si="208">(IY50-IY38)/(ROW(IY50)-ROW(IY38))+IY39</f>
        <v>0.39799014031095931</v>
      </c>
      <c r="IZ40">
        <f t="shared" si="208"/>
        <v>0.41259006446719754</v>
      </c>
      <c r="JA40">
        <f t="shared" si="208"/>
        <v>0.41192643155100517</v>
      </c>
      <c r="JB40">
        <f t="shared" si="208"/>
        <v>0.41723549488054579</v>
      </c>
      <c r="JC40">
        <f t="shared" si="208"/>
        <v>0.41590822904816027</v>
      </c>
      <c r="JD40">
        <f t="shared" si="208"/>
        <v>0.43164580963215798</v>
      </c>
      <c r="JE40">
        <f t="shared" si="208"/>
        <v>0.40197193780811519</v>
      </c>
      <c r="JF40">
        <f t="shared" si="208"/>
        <v>0.40585893060295819</v>
      </c>
      <c r="JG40">
        <f t="shared" si="208"/>
        <v>0.41685627607129339</v>
      </c>
      <c r="JH40">
        <f t="shared" si="208"/>
        <v>0.4137277208949563</v>
      </c>
      <c r="JI40">
        <f t="shared" si="208"/>
        <v>0.41334850208570323</v>
      </c>
      <c r="JJ40">
        <f t="shared" si="208"/>
        <v>0.4155290102389077</v>
      </c>
      <c r="JK40">
        <f t="shared" si="208"/>
        <v>0.40481607887751264</v>
      </c>
      <c r="JL40">
        <f t="shared" si="208"/>
        <v>0.3902161547212743</v>
      </c>
      <c r="JM40">
        <f t="shared" si="208"/>
        <v>0.3877512324611298</v>
      </c>
      <c r="JN40">
        <f t="shared" si="208"/>
        <v>0.40462646947288605</v>
      </c>
      <c r="JO40">
        <f t="shared" si="208"/>
        <v>0.39173302995828635</v>
      </c>
      <c r="JP40">
        <f t="shared" si="208"/>
        <v>0.41021994690936664</v>
      </c>
      <c r="JQ40">
        <f t="shared" si="208"/>
        <v>0.39543041334850187</v>
      </c>
      <c r="JR40">
        <f t="shared" si="208"/>
        <v>0.40273037542662099</v>
      </c>
      <c r="JS40">
        <f t="shared" si="208"/>
        <v>0.39713689799014062</v>
      </c>
      <c r="JT40">
        <f t="shared" si="208"/>
        <v>0.4014031095942362</v>
      </c>
      <c r="JU40">
        <f t="shared" si="208"/>
        <v>0.42567311338642377</v>
      </c>
      <c r="JV40">
        <f t="shared" si="208"/>
        <v>0.41619264315510046</v>
      </c>
      <c r="JW40">
        <f t="shared" si="208"/>
        <v>0.3944823663253702</v>
      </c>
      <c r="JX40">
        <f t="shared" si="208"/>
        <v>0.41799393249905187</v>
      </c>
      <c r="JY40">
        <f t="shared" si="208"/>
        <v>0.39960182025028468</v>
      </c>
      <c r="JZ40">
        <f t="shared" si="208"/>
        <v>0.39230185817216545</v>
      </c>
      <c r="KA40">
        <f t="shared" si="208"/>
        <v>0.39050056882821421</v>
      </c>
      <c r="KB40">
        <f t="shared" si="208"/>
        <v>0.41609783845278769</v>
      </c>
      <c r="KC40">
        <f t="shared" si="208"/>
        <v>0.39144861585134599</v>
      </c>
      <c r="KD40">
        <f t="shared" si="208"/>
        <v>0.39116420174440636</v>
      </c>
      <c r="KE40">
        <f t="shared" si="208"/>
        <v>0.39419795221843001</v>
      </c>
      <c r="KF40">
        <f t="shared" si="208"/>
        <v>0.38699279484262405</v>
      </c>
      <c r="KG40">
        <f t="shared" si="208"/>
        <v>0.38869927948426253</v>
      </c>
      <c r="KH40">
        <f t="shared" si="208"/>
        <v>0.39002654531664782</v>
      </c>
      <c r="KI40">
        <f t="shared" si="208"/>
        <v>0.39533560864618916</v>
      </c>
      <c r="KJ40">
        <f t="shared" si="208"/>
        <v>0.39315510049298413</v>
      </c>
      <c r="KK40">
        <f t="shared" si="208"/>
        <v>0.39211224876753881</v>
      </c>
      <c r="KL40">
        <f t="shared" si="208"/>
        <v>0.39220705346985246</v>
      </c>
      <c r="KM40">
        <f t="shared" si="208"/>
        <v>0.39836935912021254</v>
      </c>
      <c r="KN40">
        <f t="shared" si="208"/>
        <v>0.38860447478194915</v>
      </c>
      <c r="KO40">
        <f t="shared" si="208"/>
        <v>0.38907849829351537</v>
      </c>
      <c r="KP40">
        <f t="shared" si="208"/>
        <v>0.40747061054228279</v>
      </c>
      <c r="KQ40">
        <f t="shared" si="208"/>
        <v>0.39884338263177854</v>
      </c>
      <c r="KR40">
        <f t="shared" si="208"/>
        <v>0.33020477815699684</v>
      </c>
      <c r="KS40">
        <f t="shared" si="208"/>
        <v>0.33769434963974249</v>
      </c>
      <c r="KT40">
        <f t="shared" si="208"/>
        <v>0.33124762988244205</v>
      </c>
      <c r="KU40">
        <f t="shared" si="208"/>
        <v>0.33627227910504365</v>
      </c>
      <c r="KV40">
        <f t="shared" si="208"/>
        <v>0.33380735684489948</v>
      </c>
      <c r="KW40">
        <f t="shared" si="208"/>
        <v>0.34850208570345081</v>
      </c>
      <c r="KX40">
        <f t="shared" si="208"/>
        <v>0.33475540386803182</v>
      </c>
      <c r="KY40">
        <f t="shared" si="208"/>
        <v>0.33513462267728478</v>
      </c>
      <c r="KZ40">
        <f t="shared" si="208"/>
        <v>0.33181645809632115</v>
      </c>
      <c r="LA40">
        <f t="shared" si="208"/>
        <v>0.35210466439135363</v>
      </c>
      <c r="LB40">
        <f t="shared" si="208"/>
        <v>0.32508532423208197</v>
      </c>
      <c r="LC40">
        <f t="shared" si="208"/>
        <v>0.32281001137656418</v>
      </c>
      <c r="LD40">
        <f t="shared" si="208"/>
        <v>0.34357224118316276</v>
      </c>
      <c r="LE40">
        <f t="shared" si="208"/>
        <v>0.32565415244596169</v>
      </c>
      <c r="LF40">
        <f t="shared" si="208"/>
        <v>0.34584755403868012</v>
      </c>
      <c r="LG40">
        <f t="shared" si="208"/>
        <v>0.32413727720894947</v>
      </c>
      <c r="LH40">
        <f t="shared" si="208"/>
        <v>0.34252938945771699</v>
      </c>
      <c r="LI40">
        <f t="shared" si="208"/>
        <v>0.32356844899507009</v>
      </c>
      <c r="LJ40">
        <f t="shared" si="208"/>
        <v>0.32679180887371978</v>
      </c>
      <c r="LK40">
        <f t="shared" ref="LK40:NB40" si="209">(LK50-LK38)/(ROW(LK50)-ROW(LK38))+LK39</f>
        <v>0.34926052332195701</v>
      </c>
      <c r="LL40">
        <f t="shared" si="209"/>
        <v>0.34281380356465685</v>
      </c>
      <c r="LM40">
        <f t="shared" si="209"/>
        <v>0.33987485779294646</v>
      </c>
      <c r="LN40">
        <f t="shared" si="209"/>
        <v>0.33769434963974182</v>
      </c>
      <c r="LO40">
        <f t="shared" si="209"/>
        <v>0.33485020857034498</v>
      </c>
      <c r="LP40">
        <f t="shared" si="209"/>
        <v>0.33693591202123652</v>
      </c>
      <c r="LQ40">
        <f t="shared" si="209"/>
        <v>0.32707622298065947</v>
      </c>
      <c r="LR40">
        <f t="shared" si="209"/>
        <v>0.33475540386803221</v>
      </c>
      <c r="LS40">
        <f t="shared" si="209"/>
        <v>0.34916571861964402</v>
      </c>
      <c r="LT40">
        <f t="shared" si="209"/>
        <v>0.34224497535077719</v>
      </c>
      <c r="LU40">
        <f t="shared" si="209"/>
        <v>0.33020477815699673</v>
      </c>
      <c r="LV40">
        <f t="shared" si="209"/>
        <v>0.3229996207811906</v>
      </c>
      <c r="LW40">
        <f t="shared" si="209"/>
        <v>0.32603337125521453</v>
      </c>
      <c r="LX40">
        <f t="shared" si="209"/>
        <v>0.32480091012514239</v>
      </c>
      <c r="LY40">
        <f t="shared" si="209"/>
        <v>0.34546833522942733</v>
      </c>
      <c r="LZ40">
        <f t="shared" si="209"/>
        <v>0.34224497535077769</v>
      </c>
      <c r="MA40">
        <f t="shared" si="209"/>
        <v>0.3434774364808495</v>
      </c>
      <c r="MB40">
        <f t="shared" si="209"/>
        <v>0.34651118695487304</v>
      </c>
      <c r="MC40">
        <f t="shared" si="209"/>
        <v>0.34452028820629471</v>
      </c>
      <c r="MD40">
        <f t="shared" si="209"/>
        <v>0.35210466439135363</v>
      </c>
      <c r="ME40">
        <f t="shared" si="209"/>
        <v>0.34452028820629549</v>
      </c>
      <c r="MF40">
        <f t="shared" si="209"/>
        <v>0.35068259385665573</v>
      </c>
      <c r="MG40">
        <f t="shared" si="209"/>
        <v>0.34897610921501682</v>
      </c>
      <c r="MH40">
        <f t="shared" si="209"/>
        <v>0.3505877891543418</v>
      </c>
      <c r="MI40">
        <f t="shared" si="209"/>
        <v>0.3450891164201742</v>
      </c>
      <c r="MJ40">
        <f t="shared" si="209"/>
        <v>0.3498293515358365</v>
      </c>
      <c r="MK40">
        <f t="shared" si="209"/>
        <v>0.34082290481607863</v>
      </c>
      <c r="ML40">
        <f t="shared" si="209"/>
        <v>0.33788395904436885</v>
      </c>
      <c r="MM40">
        <f t="shared" si="209"/>
        <v>0.34888130451270416</v>
      </c>
      <c r="MN40">
        <f t="shared" si="209"/>
        <v>0.34110731892301882</v>
      </c>
      <c r="MO40">
        <f t="shared" si="209"/>
        <v>0.35599165718619646</v>
      </c>
      <c r="MP40">
        <f t="shared" si="209"/>
        <v>0.35352673492605247</v>
      </c>
      <c r="MQ40">
        <f t="shared" si="209"/>
        <v>0.36499810390595411</v>
      </c>
      <c r="MR40">
        <f t="shared" si="209"/>
        <v>0.34802806219188487</v>
      </c>
      <c r="MS40">
        <f t="shared" si="209"/>
        <v>0.34480470231323518</v>
      </c>
      <c r="MT40">
        <f t="shared" si="209"/>
        <v>0.35267349260523362</v>
      </c>
      <c r="MU40">
        <f t="shared" si="209"/>
        <v>0.35807736063708717</v>
      </c>
      <c r="MV40">
        <f t="shared" si="209"/>
        <v>0.33807356844899505</v>
      </c>
      <c r="MW40">
        <f t="shared" si="209"/>
        <v>0.32612817595752769</v>
      </c>
      <c r="MX40">
        <f t="shared" si="209"/>
        <v>0.33077360637087622</v>
      </c>
      <c r="MY40">
        <f t="shared" si="209"/>
        <v>0.33485020857034531</v>
      </c>
      <c r="MZ40">
        <f t="shared" si="209"/>
        <v>0.33285930982176715</v>
      </c>
      <c r="NA40">
        <f t="shared" si="209"/>
        <v>0.34139173302995801</v>
      </c>
      <c r="NB40">
        <f t="shared" si="209"/>
        <v>0.35580204778156971</v>
      </c>
    </row>
    <row r="41" spans="1:366" x14ac:dyDescent="0.25">
      <c r="A41">
        <v>40</v>
      </c>
      <c r="B41">
        <f>(B50-B38)/(ROW(B50)-ROW(B38))+B40</f>
        <v>0.33987485779294652</v>
      </c>
      <c r="C41">
        <f t="shared" ref="C41:BN41" si="210">(C50-C38)/(ROW(C50)-ROW(C38))+C40</f>
        <v>0.33703071672354951</v>
      </c>
      <c r="D41">
        <f t="shared" si="210"/>
        <v>0.34698521046643904</v>
      </c>
      <c r="E41">
        <f t="shared" si="210"/>
        <v>0.35267349260523317</v>
      </c>
      <c r="F41">
        <f t="shared" si="210"/>
        <v>0.34698521046643899</v>
      </c>
      <c r="G41">
        <f t="shared" si="210"/>
        <v>0.33987485779294652</v>
      </c>
      <c r="H41">
        <f t="shared" si="210"/>
        <v>0.36547212741751967</v>
      </c>
      <c r="I41">
        <f t="shared" si="210"/>
        <v>0.35409556313993168</v>
      </c>
      <c r="J41">
        <f t="shared" si="210"/>
        <v>0.33845278725824801</v>
      </c>
      <c r="K41">
        <f t="shared" si="210"/>
        <v>0.35267349260523317</v>
      </c>
      <c r="L41">
        <f t="shared" si="210"/>
        <v>0.35267349260523317</v>
      </c>
      <c r="M41">
        <f t="shared" si="210"/>
        <v>0.34698521046643899</v>
      </c>
      <c r="N41">
        <f t="shared" si="210"/>
        <v>0.34414106939704203</v>
      </c>
      <c r="O41">
        <f t="shared" si="210"/>
        <v>0.36547212741751967</v>
      </c>
      <c r="P41">
        <f t="shared" si="210"/>
        <v>0.36973833902161518</v>
      </c>
      <c r="Q41">
        <f t="shared" si="210"/>
        <v>0.36547212741751967</v>
      </c>
      <c r="R41">
        <f t="shared" si="210"/>
        <v>0.37258248009101219</v>
      </c>
      <c r="S41">
        <f t="shared" si="210"/>
        <v>0.38680318543799802</v>
      </c>
      <c r="T41">
        <f t="shared" si="210"/>
        <v>0.36405005688282099</v>
      </c>
      <c r="U41">
        <f t="shared" si="210"/>
        <v>0.35409556313993151</v>
      </c>
      <c r="V41">
        <f t="shared" si="210"/>
        <v>0.36831626848691668</v>
      </c>
      <c r="W41">
        <f t="shared" si="210"/>
        <v>0.36831626848691668</v>
      </c>
      <c r="X41">
        <f t="shared" si="210"/>
        <v>0.37684869169510854</v>
      </c>
      <c r="Y41">
        <f t="shared" si="210"/>
        <v>0.37684869169510854</v>
      </c>
      <c r="Z41">
        <f t="shared" si="210"/>
        <v>0.37684869169510854</v>
      </c>
      <c r="AA41">
        <f t="shared" si="210"/>
        <v>0.34698521046643899</v>
      </c>
      <c r="AB41">
        <f t="shared" si="210"/>
        <v>0.35836177474402697</v>
      </c>
      <c r="AC41">
        <f t="shared" si="210"/>
        <v>0.38822525597269653</v>
      </c>
      <c r="AD41">
        <f t="shared" si="210"/>
        <v>0.39106939704209354</v>
      </c>
      <c r="AE41">
        <f t="shared" si="210"/>
        <v>0.39106939704209354</v>
      </c>
      <c r="AF41">
        <f t="shared" si="210"/>
        <v>0.38964732650739503</v>
      </c>
      <c r="AG41">
        <f t="shared" si="210"/>
        <v>0.37542662116041003</v>
      </c>
      <c r="AH41">
        <f t="shared" si="210"/>
        <v>0.35978384527872548</v>
      </c>
      <c r="AI41">
        <f t="shared" si="210"/>
        <v>0.35836177474402697</v>
      </c>
      <c r="AJ41">
        <f t="shared" si="210"/>
        <v>0.37542662116041003</v>
      </c>
      <c r="AK41">
        <f t="shared" si="210"/>
        <v>0.36973833902161518</v>
      </c>
      <c r="AL41">
        <f t="shared" si="210"/>
        <v>0.36689419795221817</v>
      </c>
      <c r="AM41">
        <f t="shared" si="210"/>
        <v>0.35409556313993168</v>
      </c>
      <c r="AN41">
        <f t="shared" si="210"/>
        <v>0.36262798634812266</v>
      </c>
      <c r="AO41">
        <f t="shared" si="210"/>
        <v>0.34840728100113749</v>
      </c>
      <c r="AP41">
        <f t="shared" si="210"/>
        <v>0.33845278725824801</v>
      </c>
      <c r="AQ41">
        <f t="shared" si="210"/>
        <v>0.3597838452787257</v>
      </c>
      <c r="AR41">
        <f t="shared" si="210"/>
        <v>0.35267349260523317</v>
      </c>
      <c r="AS41">
        <f t="shared" si="210"/>
        <v>0.34129692832764502</v>
      </c>
      <c r="AT41">
        <f t="shared" si="210"/>
        <v>0.35267349260523317</v>
      </c>
      <c r="AU41">
        <f t="shared" si="210"/>
        <v>0.34698521046643904</v>
      </c>
      <c r="AV41">
        <f t="shared" si="210"/>
        <v>0.335608646188851</v>
      </c>
      <c r="AW41">
        <f t="shared" si="210"/>
        <v>0.33703071672354951</v>
      </c>
      <c r="AX41">
        <f t="shared" si="210"/>
        <v>0.34698521046643904</v>
      </c>
      <c r="AY41">
        <f t="shared" si="210"/>
        <v>0.34698521046643899</v>
      </c>
      <c r="AZ41">
        <f t="shared" si="210"/>
        <v>0.3441410693970422</v>
      </c>
      <c r="BA41">
        <f t="shared" si="210"/>
        <v>0.33703071672354951</v>
      </c>
      <c r="BB41">
        <f t="shared" si="210"/>
        <v>0.33845278725824801</v>
      </c>
      <c r="BC41">
        <f t="shared" si="210"/>
        <v>0.32423208191126301</v>
      </c>
      <c r="BD41">
        <f t="shared" si="210"/>
        <v>0.32565415244596152</v>
      </c>
      <c r="BE41">
        <f t="shared" si="210"/>
        <v>0.34129692832764502</v>
      </c>
      <c r="BF41">
        <f t="shared" si="210"/>
        <v>0.33987485779294652</v>
      </c>
      <c r="BG41">
        <f t="shared" si="210"/>
        <v>0.34698521046643904</v>
      </c>
      <c r="BH41">
        <f t="shared" si="210"/>
        <v>0.34129692832764502</v>
      </c>
      <c r="BI41">
        <f t="shared" si="210"/>
        <v>0.33745733788395949</v>
      </c>
      <c r="BJ41">
        <f t="shared" si="210"/>
        <v>0.33120022753128575</v>
      </c>
      <c r="BK41">
        <f t="shared" si="210"/>
        <v>0.33176905574516508</v>
      </c>
      <c r="BL41">
        <f t="shared" si="210"/>
        <v>0.34684300341296953</v>
      </c>
      <c r="BM41">
        <f t="shared" si="210"/>
        <v>0.33034698521046668</v>
      </c>
      <c r="BN41">
        <f t="shared" si="210"/>
        <v>0.33688850967007977</v>
      </c>
      <c r="BO41">
        <f t="shared" ref="BO41:DZ41" si="211">(BO50-BO38)/(ROW(BO50)-ROW(BO38))+BO40</f>
        <v>0.33475540386803221</v>
      </c>
      <c r="BP41">
        <f t="shared" si="211"/>
        <v>0.35580204778157026</v>
      </c>
      <c r="BQ41">
        <f t="shared" si="211"/>
        <v>0.34470989761092169</v>
      </c>
      <c r="BR41">
        <f t="shared" si="211"/>
        <v>0.32778725824800875</v>
      </c>
      <c r="BS41">
        <f t="shared" si="211"/>
        <v>0.34442548350398194</v>
      </c>
      <c r="BT41">
        <f t="shared" si="211"/>
        <v>0.33475540386803193</v>
      </c>
      <c r="BU41">
        <f t="shared" si="211"/>
        <v>0.33489761092150194</v>
      </c>
      <c r="BV41">
        <f t="shared" si="211"/>
        <v>0.34399886234357202</v>
      </c>
      <c r="BW41">
        <f t="shared" si="211"/>
        <v>0.3427189988623438</v>
      </c>
      <c r="BX41">
        <f t="shared" si="211"/>
        <v>0.34826507394766804</v>
      </c>
      <c r="BY41">
        <f t="shared" si="211"/>
        <v>0.33887940841865727</v>
      </c>
      <c r="BZ41">
        <f t="shared" si="211"/>
        <v>0.37556882821387977</v>
      </c>
      <c r="CA41">
        <f t="shared" si="211"/>
        <v>0.35722411831626832</v>
      </c>
      <c r="CB41">
        <f t="shared" si="211"/>
        <v>0.3346131968145622</v>
      </c>
      <c r="CC41">
        <f t="shared" si="211"/>
        <v>0.32878270762229844</v>
      </c>
      <c r="CD41">
        <f t="shared" si="211"/>
        <v>0.34172354948805472</v>
      </c>
      <c r="CE41">
        <f t="shared" si="211"/>
        <v>0.33219567690557472</v>
      </c>
      <c r="CF41">
        <f t="shared" si="211"/>
        <v>0.33091581342434595</v>
      </c>
      <c r="CG41">
        <f t="shared" si="211"/>
        <v>0.35352673492605224</v>
      </c>
      <c r="CH41">
        <f t="shared" si="211"/>
        <v>0.34641638225255944</v>
      </c>
      <c r="CI41">
        <f t="shared" si="211"/>
        <v>0.3437144482366325</v>
      </c>
      <c r="CJ41">
        <f t="shared" si="211"/>
        <v>0.3363196814562005</v>
      </c>
      <c r="CK41">
        <f t="shared" si="211"/>
        <v>0.33205346985210482</v>
      </c>
      <c r="CL41">
        <f t="shared" si="211"/>
        <v>0.32252559726962471</v>
      </c>
      <c r="CM41">
        <f t="shared" si="211"/>
        <v>0.32025028441410669</v>
      </c>
      <c r="CN41">
        <f t="shared" si="211"/>
        <v>0.3434300341296927</v>
      </c>
      <c r="CO41">
        <f t="shared" si="211"/>
        <v>0.33304891922639396</v>
      </c>
      <c r="CP41">
        <f t="shared" si="211"/>
        <v>0.328782707622298</v>
      </c>
      <c r="CQ41">
        <f t="shared" si="211"/>
        <v>0.32693401592718974</v>
      </c>
      <c r="CR41">
        <f t="shared" si="211"/>
        <v>0.33304891922639379</v>
      </c>
      <c r="CS41">
        <f t="shared" si="211"/>
        <v>0.32352104664391368</v>
      </c>
      <c r="CT41">
        <f t="shared" si="211"/>
        <v>0.32167235494880581</v>
      </c>
      <c r="CU41">
        <f t="shared" si="211"/>
        <v>0.33347554038680349</v>
      </c>
      <c r="CV41">
        <f t="shared" si="211"/>
        <v>0.31939704209328779</v>
      </c>
      <c r="CW41">
        <f t="shared" si="211"/>
        <v>0.32408987485779267</v>
      </c>
      <c r="CX41">
        <f t="shared" si="211"/>
        <v>0.321956769055745</v>
      </c>
      <c r="CY41">
        <f t="shared" si="211"/>
        <v>0.31982366325369721</v>
      </c>
      <c r="CZ41">
        <f t="shared" si="211"/>
        <v>0.31854379977246872</v>
      </c>
      <c r="DA41">
        <f t="shared" si="211"/>
        <v>0.34158134243458449</v>
      </c>
      <c r="DB41">
        <f t="shared" si="211"/>
        <v>0.31271331058020496</v>
      </c>
      <c r="DC41">
        <f t="shared" si="211"/>
        <v>0.33162684869169501</v>
      </c>
      <c r="DD41">
        <f t="shared" si="211"/>
        <v>0.32721843003412976</v>
      </c>
      <c r="DE41">
        <f t="shared" si="211"/>
        <v>0.33518202502844174</v>
      </c>
      <c r="DF41">
        <f t="shared" si="211"/>
        <v>0.32792946530147904</v>
      </c>
      <c r="DG41">
        <f t="shared" si="211"/>
        <v>0.31854379977246872</v>
      </c>
      <c r="DH41">
        <f t="shared" si="211"/>
        <v>0.31769055745164976</v>
      </c>
      <c r="DI41">
        <f t="shared" si="211"/>
        <v>0.32963594994311696</v>
      </c>
      <c r="DJ41">
        <f t="shared" si="211"/>
        <v>0.32480091012514245</v>
      </c>
      <c r="DK41">
        <f t="shared" si="211"/>
        <v>0.33475540386803182</v>
      </c>
      <c r="DL41">
        <f t="shared" si="211"/>
        <v>0.32792946530147871</v>
      </c>
      <c r="DM41">
        <f t="shared" si="211"/>
        <v>0.32750284414106928</v>
      </c>
      <c r="DN41">
        <f t="shared" si="211"/>
        <v>0.3249431171786118</v>
      </c>
      <c r="DO41">
        <f t="shared" si="211"/>
        <v>0.33290671217292372</v>
      </c>
      <c r="DP41">
        <f t="shared" si="211"/>
        <v>0.34357224118316276</v>
      </c>
      <c r="DQ41">
        <f t="shared" si="211"/>
        <v>0.34684300341296959</v>
      </c>
      <c r="DR41">
        <f t="shared" si="211"/>
        <v>0.34072810011376531</v>
      </c>
      <c r="DS41">
        <f t="shared" si="211"/>
        <v>0.33731513083048903</v>
      </c>
      <c r="DT41">
        <f t="shared" si="211"/>
        <v>0.33475540386803193</v>
      </c>
      <c r="DU41">
        <f t="shared" si="211"/>
        <v>0.32963594994311723</v>
      </c>
      <c r="DV41">
        <f t="shared" si="211"/>
        <v>0.32508532423208192</v>
      </c>
      <c r="DW41">
        <f t="shared" si="211"/>
        <v>0.33731513083048908</v>
      </c>
      <c r="DX41">
        <f t="shared" si="211"/>
        <v>0.33816837315130793</v>
      </c>
      <c r="DY41">
        <f t="shared" si="211"/>
        <v>0.33461319681456192</v>
      </c>
      <c r="DZ41">
        <f t="shared" si="211"/>
        <v>0.33546643913538127</v>
      </c>
      <c r="EA41">
        <f t="shared" ref="EA41:GL41" si="212">(EA50-EA38)/(ROW(EA50)-ROW(EA38))+EA40</f>
        <v>0.33560864618885078</v>
      </c>
      <c r="EB41">
        <f t="shared" si="212"/>
        <v>0.32920932878270759</v>
      </c>
      <c r="EC41">
        <f t="shared" si="212"/>
        <v>0.32821387940841901</v>
      </c>
      <c r="ED41">
        <f t="shared" si="212"/>
        <v>0.34428327645051177</v>
      </c>
      <c r="EE41">
        <f t="shared" si="212"/>
        <v>0.33404436860068276</v>
      </c>
      <c r="EF41">
        <f t="shared" si="212"/>
        <v>0.33219567690557478</v>
      </c>
      <c r="EG41">
        <f t="shared" si="212"/>
        <v>0.73321956769055796</v>
      </c>
      <c r="EH41">
        <f t="shared" si="212"/>
        <v>0.34186575654152473</v>
      </c>
      <c r="EI41">
        <f t="shared" si="212"/>
        <v>0.33248009101251397</v>
      </c>
      <c r="EJ41">
        <f t="shared" si="212"/>
        <v>0.33162684869169501</v>
      </c>
      <c r="EK41">
        <f t="shared" si="212"/>
        <v>0.35366894197952231</v>
      </c>
      <c r="EL41">
        <f t="shared" si="212"/>
        <v>0.34271899886234325</v>
      </c>
      <c r="EM41">
        <f t="shared" si="212"/>
        <v>0.34271899886234397</v>
      </c>
      <c r="EN41">
        <f t="shared" si="212"/>
        <v>0.3397326507394765</v>
      </c>
      <c r="EO41">
        <f t="shared" si="212"/>
        <v>0.33859499431171802</v>
      </c>
      <c r="EP41">
        <f t="shared" si="212"/>
        <v>0.33774175199089856</v>
      </c>
      <c r="EQ41">
        <f t="shared" si="212"/>
        <v>0.33276450511945432</v>
      </c>
      <c r="ER41">
        <f t="shared" si="212"/>
        <v>0.34726962457337895</v>
      </c>
      <c r="ES41">
        <f t="shared" si="212"/>
        <v>0.33745733788395921</v>
      </c>
      <c r="ET41">
        <f t="shared" si="212"/>
        <v>0.36063708759954444</v>
      </c>
      <c r="EU41">
        <f t="shared" si="212"/>
        <v>0.38168373151308332</v>
      </c>
      <c r="EV41">
        <f t="shared" si="212"/>
        <v>0.35765073947667797</v>
      </c>
      <c r="EW41">
        <f t="shared" si="212"/>
        <v>0.34556313993174048</v>
      </c>
      <c r="EX41">
        <f t="shared" si="212"/>
        <v>0.33518202502844174</v>
      </c>
      <c r="EY41">
        <f t="shared" si="212"/>
        <v>0.35025597269624598</v>
      </c>
      <c r="EZ41">
        <f t="shared" si="212"/>
        <v>0.3542377701934013</v>
      </c>
      <c r="FA41">
        <f t="shared" si="212"/>
        <v>0.37144482366325349</v>
      </c>
      <c r="FB41">
        <f t="shared" si="212"/>
        <v>0.37144482366325376</v>
      </c>
      <c r="FC41">
        <f t="shared" si="212"/>
        <v>0.3543799772468712</v>
      </c>
      <c r="FD41">
        <f t="shared" si="212"/>
        <v>0.34072810011376597</v>
      </c>
      <c r="FE41">
        <f t="shared" si="212"/>
        <v>0.32935153583617771</v>
      </c>
      <c r="FF41">
        <f t="shared" si="212"/>
        <v>0.35907281001137681</v>
      </c>
      <c r="FG41">
        <f t="shared" si="212"/>
        <v>0.36419226393629145</v>
      </c>
      <c r="FH41">
        <f t="shared" si="212"/>
        <v>0.36746302616609744</v>
      </c>
      <c r="FI41">
        <f t="shared" si="212"/>
        <v>0.35921501706484593</v>
      </c>
      <c r="FJ41">
        <f t="shared" si="212"/>
        <v>0.33859499431171819</v>
      </c>
      <c r="FK41">
        <f t="shared" si="212"/>
        <v>0.32465870307167199</v>
      </c>
      <c r="FL41">
        <f t="shared" si="212"/>
        <v>0.31968145620022742</v>
      </c>
      <c r="FM41">
        <f t="shared" si="212"/>
        <v>0.35068259385665523</v>
      </c>
      <c r="FN41">
        <f t="shared" si="212"/>
        <v>0.34926052332195645</v>
      </c>
      <c r="FO41">
        <f t="shared" si="212"/>
        <v>0.34485210466439098</v>
      </c>
      <c r="FP41">
        <f t="shared" si="212"/>
        <v>0.34243458475540373</v>
      </c>
      <c r="FQ41">
        <f t="shared" si="212"/>
        <v>0.33532423208191126</v>
      </c>
      <c r="FR41">
        <f t="shared" si="212"/>
        <v>0.32878270762229833</v>
      </c>
      <c r="FS41">
        <f t="shared" si="212"/>
        <v>0.32849829351535792</v>
      </c>
      <c r="FT41">
        <f t="shared" si="212"/>
        <v>0.34997155858930579</v>
      </c>
      <c r="FU41">
        <f t="shared" si="212"/>
        <v>0.34143913538111481</v>
      </c>
      <c r="FV41">
        <f t="shared" si="212"/>
        <v>0.33518202502844147</v>
      </c>
      <c r="FW41">
        <f t="shared" si="212"/>
        <v>0.34271899886234353</v>
      </c>
      <c r="FX41">
        <f t="shared" si="212"/>
        <v>0.34087030716723549</v>
      </c>
      <c r="FY41">
        <f t="shared" si="212"/>
        <v>0.33290671217292378</v>
      </c>
      <c r="FZ41">
        <f t="shared" si="212"/>
        <v>0.35125142207053478</v>
      </c>
      <c r="GA41">
        <f t="shared" si="212"/>
        <v>0.376422070534699</v>
      </c>
      <c r="GB41">
        <f t="shared" si="212"/>
        <v>0.36746302616609777</v>
      </c>
      <c r="GC41">
        <f t="shared" si="212"/>
        <v>0.35594425483503972</v>
      </c>
      <c r="GD41">
        <f t="shared" si="212"/>
        <v>0.32707622298065947</v>
      </c>
      <c r="GE41">
        <f t="shared" si="212"/>
        <v>0.32821387940841845</v>
      </c>
      <c r="GF41">
        <f t="shared" si="212"/>
        <v>0.31840159271899882</v>
      </c>
      <c r="GG41">
        <f t="shared" si="212"/>
        <v>0.32821387940841901</v>
      </c>
      <c r="GH41">
        <f t="shared" si="212"/>
        <v>0.3556598407281002</v>
      </c>
      <c r="GI41">
        <f t="shared" si="212"/>
        <v>0.36760523321956806</v>
      </c>
      <c r="GJ41">
        <f t="shared" si="212"/>
        <v>0.39633105802047769</v>
      </c>
      <c r="GK41">
        <f t="shared" si="212"/>
        <v>0.37315130830489174</v>
      </c>
      <c r="GL41">
        <f t="shared" si="212"/>
        <v>0.37059158134243481</v>
      </c>
      <c r="GM41">
        <f t="shared" ref="GM41:IX41" si="213">(GM50-GM38)/(ROW(GM50)-ROW(GM38))+GM40</f>
        <v>0.35224687144482375</v>
      </c>
      <c r="GN41">
        <f t="shared" si="213"/>
        <v>0.34158134243458504</v>
      </c>
      <c r="GO41">
        <f t="shared" si="213"/>
        <v>0.35068259385665523</v>
      </c>
      <c r="GP41">
        <f t="shared" si="213"/>
        <v>0.33048919226393647</v>
      </c>
      <c r="GQ41">
        <f t="shared" si="213"/>
        <v>0.33873720136518753</v>
      </c>
      <c r="GR41">
        <f t="shared" si="213"/>
        <v>0.33503981797497145</v>
      </c>
      <c r="GS41">
        <f t="shared" si="213"/>
        <v>0.35494880546075075</v>
      </c>
      <c r="GT41">
        <f t="shared" si="213"/>
        <v>0.33361774744027317</v>
      </c>
      <c r="GU41">
        <f t="shared" si="213"/>
        <v>0.33816837315130821</v>
      </c>
      <c r="GV41">
        <f t="shared" si="213"/>
        <v>0.35238907849829382</v>
      </c>
      <c r="GW41">
        <f t="shared" si="213"/>
        <v>0.32920932878270753</v>
      </c>
      <c r="GX41">
        <f t="shared" si="213"/>
        <v>0.33930602957906725</v>
      </c>
      <c r="GY41">
        <f t="shared" si="213"/>
        <v>0.33532423208191098</v>
      </c>
      <c r="GZ41">
        <f t="shared" si="213"/>
        <v>0.3427189988623438</v>
      </c>
      <c r="HA41">
        <f t="shared" si="213"/>
        <v>0.34015927189988648</v>
      </c>
      <c r="HB41">
        <f t="shared" si="213"/>
        <v>0.33731513083048897</v>
      </c>
      <c r="HC41">
        <f t="shared" si="213"/>
        <v>0.36220136518771351</v>
      </c>
      <c r="HD41">
        <f t="shared" si="213"/>
        <v>0.35466439135381084</v>
      </c>
      <c r="HE41">
        <f t="shared" si="213"/>
        <v>0.3639078498293517</v>
      </c>
      <c r="HF41">
        <f t="shared" si="213"/>
        <v>0.35878839590443706</v>
      </c>
      <c r="HG41">
        <f t="shared" si="213"/>
        <v>0.36291240045506223</v>
      </c>
      <c r="HH41">
        <f t="shared" si="213"/>
        <v>0.3481228668941983</v>
      </c>
      <c r="HI41">
        <f t="shared" si="213"/>
        <v>0.32295221843003424</v>
      </c>
      <c r="HJ41">
        <f t="shared" si="213"/>
        <v>0.33930602957906697</v>
      </c>
      <c r="HK41">
        <f t="shared" si="213"/>
        <v>0.33845278725824801</v>
      </c>
      <c r="HL41">
        <f t="shared" si="213"/>
        <v>0.33845278725824829</v>
      </c>
      <c r="HM41">
        <f t="shared" si="213"/>
        <v>0.34613196814561997</v>
      </c>
      <c r="HN41">
        <f t="shared" si="213"/>
        <v>0.36817406143344716</v>
      </c>
      <c r="HO41">
        <f t="shared" si="213"/>
        <v>0.36277019340159256</v>
      </c>
      <c r="HP41">
        <f t="shared" si="213"/>
        <v>0.3432878270762233</v>
      </c>
      <c r="HQ41">
        <f t="shared" si="213"/>
        <v>0.35565984072809992</v>
      </c>
      <c r="HR41">
        <f t="shared" si="213"/>
        <v>0.34826507394766781</v>
      </c>
      <c r="HS41">
        <f t="shared" si="213"/>
        <v>0.35523321956769055</v>
      </c>
      <c r="HT41">
        <f t="shared" si="213"/>
        <v>0.35366894197952253</v>
      </c>
      <c r="HU41">
        <f t="shared" si="213"/>
        <v>0.3516780432309442</v>
      </c>
      <c r="HV41">
        <f t="shared" si="213"/>
        <v>0.33788395904436869</v>
      </c>
      <c r="HW41">
        <f t="shared" si="213"/>
        <v>0.33120022753128547</v>
      </c>
      <c r="HX41">
        <f t="shared" si="213"/>
        <v>0.34598976109214996</v>
      </c>
      <c r="HY41">
        <f t="shared" si="213"/>
        <v>0.33646188850967024</v>
      </c>
      <c r="HZ41">
        <f t="shared" si="213"/>
        <v>0.3388794084186576</v>
      </c>
      <c r="IA41">
        <f t="shared" si="213"/>
        <v>0.34087030716723549</v>
      </c>
      <c r="IB41">
        <f t="shared" si="213"/>
        <v>0.33219567690557417</v>
      </c>
      <c r="IC41">
        <f t="shared" si="213"/>
        <v>0.32593856655290071</v>
      </c>
      <c r="ID41">
        <f t="shared" si="213"/>
        <v>0.32750284414106956</v>
      </c>
      <c r="IE41">
        <f t="shared" si="213"/>
        <v>0.34300341296928344</v>
      </c>
      <c r="IF41">
        <f t="shared" si="213"/>
        <v>0.34798065984072801</v>
      </c>
      <c r="IG41">
        <f t="shared" si="213"/>
        <v>0.70307167235494905</v>
      </c>
      <c r="IH41">
        <f t="shared" si="213"/>
        <v>0.34271899886234358</v>
      </c>
      <c r="II41">
        <f t="shared" si="213"/>
        <v>0.35238907849829354</v>
      </c>
      <c r="IJ41">
        <f t="shared" si="213"/>
        <v>0.34186575654152446</v>
      </c>
      <c r="IK41">
        <f t="shared" si="213"/>
        <v>0.34172354948805456</v>
      </c>
      <c r="IL41">
        <f t="shared" si="213"/>
        <v>0.3767064846416382</v>
      </c>
      <c r="IM41">
        <f t="shared" si="213"/>
        <v>0.36518771331058003</v>
      </c>
      <c r="IN41">
        <f t="shared" si="213"/>
        <v>0.3549488054607513</v>
      </c>
      <c r="IO41">
        <f t="shared" si="213"/>
        <v>0.35011376564277624</v>
      </c>
      <c r="IP41">
        <f t="shared" si="213"/>
        <v>0.34058589306029596</v>
      </c>
      <c r="IQ41">
        <f t="shared" si="213"/>
        <v>0.32565415244596152</v>
      </c>
      <c r="IR41">
        <f t="shared" si="213"/>
        <v>0.32778725824800908</v>
      </c>
      <c r="IS41">
        <f t="shared" si="213"/>
        <v>0.34271899886234353</v>
      </c>
      <c r="IT41">
        <f t="shared" si="213"/>
        <v>0.3501137656427758</v>
      </c>
      <c r="IU41">
        <f t="shared" si="213"/>
        <v>0.34798065984072801</v>
      </c>
      <c r="IV41">
        <f t="shared" si="213"/>
        <v>0.40429465301478973</v>
      </c>
      <c r="IW41">
        <f t="shared" si="213"/>
        <v>0.41325369738339024</v>
      </c>
      <c r="IX41">
        <f t="shared" si="213"/>
        <v>0.39462457337883983</v>
      </c>
      <c r="IY41">
        <f t="shared" ref="IY41:LJ41" si="214">(IY50-IY38)/(ROW(IY50)-ROW(IY38))+IY40</f>
        <v>0.39704209328782697</v>
      </c>
      <c r="IZ41">
        <f t="shared" si="214"/>
        <v>0.41410693970420931</v>
      </c>
      <c r="JA41">
        <f t="shared" si="214"/>
        <v>0.41339590443686025</v>
      </c>
      <c r="JB41">
        <f t="shared" si="214"/>
        <v>0.41879977246871419</v>
      </c>
      <c r="JC41">
        <f t="shared" si="214"/>
        <v>0.41879977246871392</v>
      </c>
      <c r="JD41">
        <f t="shared" si="214"/>
        <v>0.43387372013651898</v>
      </c>
      <c r="JE41">
        <f t="shared" si="214"/>
        <v>0.40301478953356079</v>
      </c>
      <c r="JF41">
        <f t="shared" si="214"/>
        <v>0.40571672354948829</v>
      </c>
      <c r="JG41">
        <f t="shared" si="214"/>
        <v>0.41936860068259407</v>
      </c>
      <c r="JH41">
        <f t="shared" si="214"/>
        <v>0.41581342434584745</v>
      </c>
      <c r="JI41">
        <f t="shared" si="214"/>
        <v>0.41439135381114883</v>
      </c>
      <c r="JJ41">
        <f t="shared" si="214"/>
        <v>0.41766211604095554</v>
      </c>
      <c r="JK41">
        <f t="shared" si="214"/>
        <v>0.40699658703071695</v>
      </c>
      <c r="JL41">
        <f t="shared" si="214"/>
        <v>0.39192263936291244</v>
      </c>
      <c r="JM41">
        <f t="shared" si="214"/>
        <v>0.38850967007963572</v>
      </c>
      <c r="JN41">
        <f t="shared" si="214"/>
        <v>0.40642775881683757</v>
      </c>
      <c r="JO41">
        <f t="shared" si="214"/>
        <v>0.39362912400455102</v>
      </c>
      <c r="JP41">
        <f t="shared" si="214"/>
        <v>0.41197383390216147</v>
      </c>
      <c r="JQ41">
        <f t="shared" si="214"/>
        <v>0.39718430034129681</v>
      </c>
      <c r="JR41">
        <f t="shared" si="214"/>
        <v>0.40472127417519899</v>
      </c>
      <c r="JS41">
        <f t="shared" si="214"/>
        <v>0.39746871444823695</v>
      </c>
      <c r="JT41">
        <f t="shared" si="214"/>
        <v>0.40102389078498329</v>
      </c>
      <c r="JU41">
        <f t="shared" si="214"/>
        <v>0.42804323094425467</v>
      </c>
      <c r="JV41">
        <f t="shared" si="214"/>
        <v>0.41808873720136519</v>
      </c>
      <c r="JW41">
        <f t="shared" si="214"/>
        <v>0.3963310580204783</v>
      </c>
      <c r="JX41">
        <f t="shared" si="214"/>
        <v>0.4193686006825938</v>
      </c>
      <c r="JY41">
        <f t="shared" si="214"/>
        <v>0.40116609783845303</v>
      </c>
      <c r="JZ41">
        <f t="shared" si="214"/>
        <v>0.39220705346985218</v>
      </c>
      <c r="KA41">
        <f t="shared" si="214"/>
        <v>0.39035836177474431</v>
      </c>
      <c r="KB41">
        <f t="shared" si="214"/>
        <v>0.41766211604095604</v>
      </c>
      <c r="KC41">
        <f t="shared" si="214"/>
        <v>0.39405574516496</v>
      </c>
      <c r="KD41">
        <f t="shared" si="214"/>
        <v>0.39306029579067103</v>
      </c>
      <c r="KE41">
        <f t="shared" si="214"/>
        <v>0.39562002275312852</v>
      </c>
      <c r="KF41">
        <f t="shared" si="214"/>
        <v>0.38879408418657557</v>
      </c>
      <c r="KG41">
        <f t="shared" si="214"/>
        <v>0.38879408418657579</v>
      </c>
      <c r="KH41">
        <f t="shared" si="214"/>
        <v>0.39021615472127424</v>
      </c>
      <c r="KI41">
        <f t="shared" si="214"/>
        <v>0.39761092150170674</v>
      </c>
      <c r="KJ41">
        <f t="shared" si="214"/>
        <v>0.39519340159271871</v>
      </c>
      <c r="KK41">
        <f t="shared" si="214"/>
        <v>0.39391353811149021</v>
      </c>
      <c r="KL41">
        <f t="shared" si="214"/>
        <v>0.39434015927190019</v>
      </c>
      <c r="KM41">
        <f t="shared" si="214"/>
        <v>0.39988623435722431</v>
      </c>
      <c r="KN41">
        <f t="shared" si="214"/>
        <v>0.38865187713310573</v>
      </c>
      <c r="KO41">
        <f t="shared" si="214"/>
        <v>0.38936291240045506</v>
      </c>
      <c r="KP41">
        <f t="shared" si="214"/>
        <v>0.40984072810011368</v>
      </c>
      <c r="KQ41">
        <f t="shared" si="214"/>
        <v>0.40116609783845281</v>
      </c>
      <c r="KR41">
        <f t="shared" si="214"/>
        <v>0.33319112627986375</v>
      </c>
      <c r="KS41">
        <f t="shared" si="214"/>
        <v>0.34044368600682623</v>
      </c>
      <c r="KT41">
        <f t="shared" si="214"/>
        <v>0.33447098976109207</v>
      </c>
      <c r="KU41">
        <f t="shared" si="214"/>
        <v>0.33660409556313997</v>
      </c>
      <c r="KV41">
        <f t="shared" si="214"/>
        <v>0.33432878270762223</v>
      </c>
      <c r="KW41">
        <f t="shared" si="214"/>
        <v>0.35068259385665523</v>
      </c>
      <c r="KX41">
        <f t="shared" si="214"/>
        <v>0.33774175199089873</v>
      </c>
      <c r="KY41">
        <f t="shared" si="214"/>
        <v>0.33774175199089868</v>
      </c>
      <c r="KZ41">
        <f t="shared" si="214"/>
        <v>0.33447098976109174</v>
      </c>
      <c r="LA41">
        <f t="shared" si="214"/>
        <v>0.35466439135381095</v>
      </c>
      <c r="LB41">
        <f t="shared" si="214"/>
        <v>0.32551194539249145</v>
      </c>
      <c r="LC41">
        <f t="shared" si="214"/>
        <v>0.32323663253697377</v>
      </c>
      <c r="LD41">
        <f t="shared" si="214"/>
        <v>0.34698521046643915</v>
      </c>
      <c r="LE41">
        <f t="shared" si="214"/>
        <v>0.32864050056882854</v>
      </c>
      <c r="LF41">
        <f t="shared" si="214"/>
        <v>0.34869169510807718</v>
      </c>
      <c r="LG41">
        <f t="shared" si="214"/>
        <v>0.32664960182025021</v>
      </c>
      <c r="LH41">
        <f t="shared" si="214"/>
        <v>0.345136518771331</v>
      </c>
      <c r="LI41">
        <f t="shared" si="214"/>
        <v>0.32380546075085315</v>
      </c>
      <c r="LJ41">
        <f t="shared" si="214"/>
        <v>0.32693401592718968</v>
      </c>
      <c r="LK41">
        <f t="shared" ref="LK41:NB41" si="215">(LK50-LK38)/(ROW(LK50)-ROW(LK38))+LK40</f>
        <v>0.35210466439135402</v>
      </c>
      <c r="LL41">
        <f t="shared" si="215"/>
        <v>0.34499431171786127</v>
      </c>
      <c r="LM41">
        <f t="shared" si="215"/>
        <v>0.34200796359499419</v>
      </c>
      <c r="LN41">
        <f t="shared" si="215"/>
        <v>0.33987485779294624</v>
      </c>
      <c r="LO41">
        <f t="shared" si="215"/>
        <v>0.33646188850966996</v>
      </c>
      <c r="LP41">
        <f t="shared" si="215"/>
        <v>0.33703071672354978</v>
      </c>
      <c r="LQ41">
        <f t="shared" si="215"/>
        <v>0.32736063708759922</v>
      </c>
      <c r="LR41">
        <f t="shared" si="215"/>
        <v>0.33802616609783881</v>
      </c>
      <c r="LS41">
        <f t="shared" si="215"/>
        <v>0.35139362912400501</v>
      </c>
      <c r="LT41">
        <f t="shared" si="215"/>
        <v>0.34527872582480079</v>
      </c>
      <c r="LU41">
        <f t="shared" si="215"/>
        <v>0.33176905574516508</v>
      </c>
      <c r="LV41">
        <f t="shared" si="215"/>
        <v>0.32494311717861191</v>
      </c>
      <c r="LW41">
        <f t="shared" si="215"/>
        <v>0.32693401592719029</v>
      </c>
      <c r="LX41">
        <f t="shared" si="215"/>
        <v>0.32508532423208208</v>
      </c>
      <c r="LY41">
        <f t="shared" si="215"/>
        <v>0.34755403868031848</v>
      </c>
      <c r="LZ41">
        <f t="shared" si="215"/>
        <v>0.34499431171786155</v>
      </c>
      <c r="MA41">
        <f t="shared" si="215"/>
        <v>0.34598976109215024</v>
      </c>
      <c r="MB41">
        <f t="shared" si="215"/>
        <v>0.34911831626848705</v>
      </c>
      <c r="MC41">
        <f t="shared" si="215"/>
        <v>0.34726962457337857</v>
      </c>
      <c r="MD41">
        <f t="shared" si="215"/>
        <v>0.35182025028441394</v>
      </c>
      <c r="ME41">
        <f t="shared" si="215"/>
        <v>0.34442548350398222</v>
      </c>
      <c r="MF41">
        <f t="shared" si="215"/>
        <v>0.35366894197952259</v>
      </c>
      <c r="MG41">
        <f t="shared" si="215"/>
        <v>0.35196245733788373</v>
      </c>
      <c r="MH41">
        <f t="shared" si="215"/>
        <v>0.3529579067121727</v>
      </c>
      <c r="MI41">
        <f t="shared" si="215"/>
        <v>0.3481228668941978</v>
      </c>
      <c r="MJ41">
        <f t="shared" si="215"/>
        <v>0.35295790671217325</v>
      </c>
      <c r="MK41">
        <f t="shared" si="215"/>
        <v>0.34115472127417495</v>
      </c>
      <c r="ML41">
        <f t="shared" si="215"/>
        <v>0.33845278725824829</v>
      </c>
      <c r="MM41">
        <f t="shared" si="215"/>
        <v>0.35153583617747475</v>
      </c>
      <c r="MN41">
        <f t="shared" si="215"/>
        <v>0.34328782707622324</v>
      </c>
      <c r="MO41">
        <f t="shared" si="215"/>
        <v>0.35850398179749721</v>
      </c>
      <c r="MP41">
        <f t="shared" si="215"/>
        <v>0.3556598407281002</v>
      </c>
      <c r="MQ41">
        <f t="shared" si="215"/>
        <v>0.36746302616609816</v>
      </c>
      <c r="MR41">
        <f t="shared" si="215"/>
        <v>0.3474118316268488</v>
      </c>
      <c r="MS41">
        <f t="shared" si="215"/>
        <v>0.34485210466439176</v>
      </c>
      <c r="MT41">
        <f t="shared" si="215"/>
        <v>0.35523321956769094</v>
      </c>
      <c r="MU41">
        <f t="shared" si="215"/>
        <v>0.35992605233219527</v>
      </c>
      <c r="MV41">
        <f t="shared" si="215"/>
        <v>0.33987485779294657</v>
      </c>
      <c r="MW41">
        <f t="shared" si="215"/>
        <v>0.32849829351535853</v>
      </c>
      <c r="MX41">
        <f t="shared" si="215"/>
        <v>0.33262229806598431</v>
      </c>
      <c r="MY41">
        <f t="shared" si="215"/>
        <v>0.33532423208191148</v>
      </c>
      <c r="MZ41">
        <f t="shared" si="215"/>
        <v>0.33290671217292372</v>
      </c>
      <c r="NA41">
        <f t="shared" si="215"/>
        <v>0.34399886234357202</v>
      </c>
      <c r="NB41">
        <f t="shared" si="215"/>
        <v>0.35793515358361755</v>
      </c>
    </row>
    <row r="42" spans="1:366" x14ac:dyDescent="0.25">
      <c r="A42">
        <v>41</v>
      </c>
      <c r="B42">
        <f>(B50-B38)/(ROW(B50)-ROW(B38))+B41</f>
        <v>0.34129692832764502</v>
      </c>
      <c r="C42">
        <f t="shared" ref="C42:BN42" si="216">(C50-C38)/(ROW(C50)-ROW(C38))+C41</f>
        <v>0.33940083428138035</v>
      </c>
      <c r="D42">
        <f t="shared" si="216"/>
        <v>0.34888130451270372</v>
      </c>
      <c r="E42">
        <f t="shared" si="216"/>
        <v>0.3545695866514979</v>
      </c>
      <c r="F42">
        <f t="shared" si="216"/>
        <v>0.34698521046643899</v>
      </c>
      <c r="G42">
        <f t="shared" si="216"/>
        <v>0.33940083428138035</v>
      </c>
      <c r="H42">
        <f t="shared" si="216"/>
        <v>0.36784224497535056</v>
      </c>
      <c r="I42">
        <f t="shared" si="216"/>
        <v>0.35646568069776258</v>
      </c>
      <c r="J42">
        <f t="shared" si="216"/>
        <v>0.34129692832764502</v>
      </c>
      <c r="K42">
        <f t="shared" si="216"/>
        <v>0.3545695866514979</v>
      </c>
      <c r="L42">
        <f t="shared" si="216"/>
        <v>0.3545695866514979</v>
      </c>
      <c r="M42">
        <f t="shared" si="216"/>
        <v>0.34698521046643899</v>
      </c>
      <c r="N42">
        <f t="shared" si="216"/>
        <v>0.34508911642017437</v>
      </c>
      <c r="O42">
        <f t="shared" si="216"/>
        <v>0.36784224497535056</v>
      </c>
      <c r="P42">
        <f t="shared" si="216"/>
        <v>0.37163443306787991</v>
      </c>
      <c r="Q42">
        <f t="shared" si="216"/>
        <v>0.36784224497535056</v>
      </c>
      <c r="R42">
        <f t="shared" si="216"/>
        <v>0.37542662116040926</v>
      </c>
      <c r="S42">
        <f t="shared" si="216"/>
        <v>0.38869927948426269</v>
      </c>
      <c r="T42">
        <f t="shared" si="216"/>
        <v>0.36405005688282099</v>
      </c>
      <c r="U42">
        <f t="shared" si="216"/>
        <v>0.35456958665149768</v>
      </c>
      <c r="V42">
        <f t="shared" si="216"/>
        <v>0.36973833902161524</v>
      </c>
      <c r="W42">
        <f t="shared" si="216"/>
        <v>0.36973833902161524</v>
      </c>
      <c r="X42">
        <f t="shared" si="216"/>
        <v>0.37921880925293938</v>
      </c>
      <c r="Y42">
        <f t="shared" si="216"/>
        <v>0.37921880925293938</v>
      </c>
      <c r="Z42">
        <f t="shared" si="216"/>
        <v>0.37921880925293938</v>
      </c>
      <c r="AA42">
        <f t="shared" si="216"/>
        <v>0.34698521046643899</v>
      </c>
      <c r="AB42">
        <f t="shared" si="216"/>
        <v>0.35836177474402697</v>
      </c>
      <c r="AC42">
        <f t="shared" si="216"/>
        <v>0.39059537353052737</v>
      </c>
      <c r="AD42">
        <f t="shared" si="216"/>
        <v>0.39249146757679204</v>
      </c>
      <c r="AE42">
        <f t="shared" si="216"/>
        <v>0.39249146757679204</v>
      </c>
      <c r="AF42">
        <f t="shared" si="216"/>
        <v>0.39249146757679204</v>
      </c>
      <c r="AG42">
        <f t="shared" si="216"/>
        <v>0.37732271520667471</v>
      </c>
      <c r="AH42">
        <f t="shared" si="216"/>
        <v>0.36025786879029165</v>
      </c>
      <c r="AI42">
        <f t="shared" si="216"/>
        <v>0.35836177474402697</v>
      </c>
      <c r="AJ42">
        <f t="shared" si="216"/>
        <v>0.37732271520667471</v>
      </c>
      <c r="AK42">
        <f t="shared" si="216"/>
        <v>0.37163443306787991</v>
      </c>
      <c r="AL42">
        <f t="shared" si="216"/>
        <v>0.36973833902161524</v>
      </c>
      <c r="AM42">
        <f t="shared" si="216"/>
        <v>0.35646568069776258</v>
      </c>
      <c r="AN42">
        <f t="shared" si="216"/>
        <v>0.36405005688282122</v>
      </c>
      <c r="AO42">
        <f t="shared" si="216"/>
        <v>0.34888130451270366</v>
      </c>
      <c r="AP42">
        <f t="shared" si="216"/>
        <v>0.33940083428138035</v>
      </c>
      <c r="AQ42">
        <f t="shared" si="216"/>
        <v>0.3621539628365566</v>
      </c>
      <c r="AR42">
        <f t="shared" si="216"/>
        <v>0.3545695866514979</v>
      </c>
      <c r="AS42">
        <f t="shared" si="216"/>
        <v>0.34129692832764502</v>
      </c>
      <c r="AT42">
        <f t="shared" si="216"/>
        <v>0.3545695866514979</v>
      </c>
      <c r="AU42">
        <f t="shared" si="216"/>
        <v>0.34888130451270372</v>
      </c>
      <c r="AV42">
        <f t="shared" si="216"/>
        <v>0.335608646188851</v>
      </c>
      <c r="AW42">
        <f t="shared" si="216"/>
        <v>0.33750474023511567</v>
      </c>
      <c r="AX42">
        <f t="shared" si="216"/>
        <v>0.34888130451270372</v>
      </c>
      <c r="AY42">
        <f t="shared" si="216"/>
        <v>0.34698521046643899</v>
      </c>
      <c r="AZ42">
        <f t="shared" si="216"/>
        <v>0.34698521046643926</v>
      </c>
      <c r="BA42">
        <f t="shared" si="216"/>
        <v>0.33940083428138035</v>
      </c>
      <c r="BB42">
        <f t="shared" si="216"/>
        <v>0.34129692832764502</v>
      </c>
      <c r="BC42">
        <f t="shared" si="216"/>
        <v>0.32423208191126301</v>
      </c>
      <c r="BD42">
        <f t="shared" si="216"/>
        <v>0.32612817595752769</v>
      </c>
      <c r="BE42">
        <f t="shared" si="216"/>
        <v>0.3431930223739097</v>
      </c>
      <c r="BF42">
        <f t="shared" si="216"/>
        <v>0.34129692832764502</v>
      </c>
      <c r="BG42">
        <f t="shared" si="216"/>
        <v>0.34888130451270372</v>
      </c>
      <c r="BH42">
        <f t="shared" si="216"/>
        <v>0.3431930223739097</v>
      </c>
      <c r="BI42">
        <f t="shared" si="216"/>
        <v>0.33921122487675431</v>
      </c>
      <c r="BJ42">
        <f t="shared" si="216"/>
        <v>0.33162684869169534</v>
      </c>
      <c r="BK42">
        <f t="shared" si="216"/>
        <v>0.33181645809632176</v>
      </c>
      <c r="BL42">
        <f t="shared" si="216"/>
        <v>0.34888130451270405</v>
      </c>
      <c r="BM42">
        <f t="shared" si="216"/>
        <v>0.33200606750094824</v>
      </c>
      <c r="BN42">
        <f t="shared" si="216"/>
        <v>0.33921122487675404</v>
      </c>
      <c r="BO42">
        <f t="shared" ref="BO42:DZ42" si="217">(BO50-BO38)/(ROW(BO50)-ROW(BO38))+BO41</f>
        <v>0.33560864618885128</v>
      </c>
      <c r="BP42">
        <f t="shared" si="217"/>
        <v>0.35798255593477468</v>
      </c>
      <c r="BQ42">
        <f t="shared" si="217"/>
        <v>0.34508911642017459</v>
      </c>
      <c r="BR42">
        <f t="shared" si="217"/>
        <v>0.32821387940841834</v>
      </c>
      <c r="BS42">
        <f t="shared" si="217"/>
        <v>0.34603716344330693</v>
      </c>
      <c r="BT42">
        <f t="shared" si="217"/>
        <v>0.33693591202123624</v>
      </c>
      <c r="BU42">
        <f t="shared" si="217"/>
        <v>0.33522942737959827</v>
      </c>
      <c r="BV42">
        <f t="shared" si="217"/>
        <v>0.34470989761092136</v>
      </c>
      <c r="BW42">
        <f t="shared" si="217"/>
        <v>0.34376185058778941</v>
      </c>
      <c r="BX42">
        <f t="shared" si="217"/>
        <v>0.34888130451270405</v>
      </c>
      <c r="BY42">
        <f t="shared" si="217"/>
        <v>0.33978005309063303</v>
      </c>
      <c r="BZ42">
        <f t="shared" si="217"/>
        <v>0.37751232461130102</v>
      </c>
      <c r="CA42">
        <f t="shared" si="217"/>
        <v>0.35968904057641243</v>
      </c>
      <c r="CB42">
        <f t="shared" si="217"/>
        <v>0.33674630261660993</v>
      </c>
      <c r="CC42">
        <f t="shared" si="217"/>
        <v>0.33086841107318959</v>
      </c>
      <c r="CD42">
        <f t="shared" si="217"/>
        <v>0.3437618505877893</v>
      </c>
      <c r="CE42">
        <f t="shared" si="217"/>
        <v>0.33257489571482762</v>
      </c>
      <c r="CF42">
        <f t="shared" si="217"/>
        <v>0.33124762988244227</v>
      </c>
      <c r="CG42">
        <f t="shared" si="217"/>
        <v>0.356655290102389</v>
      </c>
      <c r="CH42">
        <f t="shared" si="217"/>
        <v>0.34850208570345059</v>
      </c>
      <c r="CI42">
        <f t="shared" si="217"/>
        <v>0.34584755403868034</v>
      </c>
      <c r="CJ42">
        <f t="shared" si="217"/>
        <v>0.33807356844899533</v>
      </c>
      <c r="CK42">
        <f t="shared" si="217"/>
        <v>0.3327645051194541</v>
      </c>
      <c r="CL42">
        <f t="shared" si="217"/>
        <v>0.32290481607887761</v>
      </c>
      <c r="CM42">
        <f t="shared" si="217"/>
        <v>0.32062950322335959</v>
      </c>
      <c r="CN42">
        <f t="shared" si="217"/>
        <v>0.34508911642017426</v>
      </c>
      <c r="CO42">
        <f t="shared" si="217"/>
        <v>0.33466059916571894</v>
      </c>
      <c r="CP42">
        <f t="shared" si="217"/>
        <v>0.33067880166856267</v>
      </c>
      <c r="CQ42">
        <f t="shared" si="217"/>
        <v>0.32802427000379197</v>
      </c>
      <c r="CR42">
        <f t="shared" si="217"/>
        <v>0.33503981797497173</v>
      </c>
      <c r="CS42">
        <f t="shared" si="217"/>
        <v>0.3242320819112629</v>
      </c>
      <c r="CT42">
        <f t="shared" si="217"/>
        <v>0.32176715965111907</v>
      </c>
      <c r="CU42">
        <f t="shared" si="217"/>
        <v>0.33522942737959832</v>
      </c>
      <c r="CV42">
        <f t="shared" si="217"/>
        <v>0.32043989381873339</v>
      </c>
      <c r="CW42">
        <f t="shared" si="217"/>
        <v>0.32574895714827423</v>
      </c>
      <c r="CX42">
        <f t="shared" si="217"/>
        <v>0.32290481607887733</v>
      </c>
      <c r="CY42">
        <f t="shared" si="217"/>
        <v>0.32138794084186562</v>
      </c>
      <c r="CZ42">
        <f t="shared" si="217"/>
        <v>0.31797497155858928</v>
      </c>
      <c r="DA42">
        <f t="shared" si="217"/>
        <v>0.34110731892301832</v>
      </c>
      <c r="DB42">
        <f t="shared" si="217"/>
        <v>0.31399317406143362</v>
      </c>
      <c r="DC42">
        <f t="shared" si="217"/>
        <v>0.33257489571482735</v>
      </c>
      <c r="DD42">
        <f t="shared" si="217"/>
        <v>0.32859309821767169</v>
      </c>
      <c r="DE42">
        <f t="shared" si="217"/>
        <v>0.33617747440273066</v>
      </c>
      <c r="DF42">
        <f t="shared" si="217"/>
        <v>0.32916192643155107</v>
      </c>
      <c r="DG42">
        <f t="shared" si="217"/>
        <v>0.31797497155858928</v>
      </c>
      <c r="DH42">
        <f t="shared" si="217"/>
        <v>0.31740614334471001</v>
      </c>
      <c r="DI42">
        <f t="shared" si="217"/>
        <v>0.33124762988244194</v>
      </c>
      <c r="DJ42">
        <f t="shared" si="217"/>
        <v>0.32593856655290127</v>
      </c>
      <c r="DK42">
        <f t="shared" si="217"/>
        <v>0.33579825559347742</v>
      </c>
      <c r="DL42">
        <f t="shared" si="217"/>
        <v>0.32840348881304493</v>
      </c>
      <c r="DM42">
        <f t="shared" si="217"/>
        <v>0.32840348881304504</v>
      </c>
      <c r="DN42">
        <f t="shared" si="217"/>
        <v>0.32536973833902139</v>
      </c>
      <c r="DO42">
        <f t="shared" si="217"/>
        <v>0.33390216154721264</v>
      </c>
      <c r="DP42">
        <f t="shared" si="217"/>
        <v>0.34527872582480101</v>
      </c>
      <c r="DQ42">
        <f t="shared" si="217"/>
        <v>0.34831247629882478</v>
      </c>
      <c r="DR42">
        <f t="shared" si="217"/>
        <v>0.34129692832764474</v>
      </c>
      <c r="DS42">
        <f t="shared" si="217"/>
        <v>0.33864239666287438</v>
      </c>
      <c r="DT42">
        <f t="shared" si="217"/>
        <v>0.33636708380735691</v>
      </c>
      <c r="DU42">
        <f t="shared" si="217"/>
        <v>0.32992036405005698</v>
      </c>
      <c r="DV42">
        <f t="shared" si="217"/>
        <v>0.32480091012514223</v>
      </c>
      <c r="DW42">
        <f t="shared" si="217"/>
        <v>0.33959044368600677</v>
      </c>
      <c r="DX42">
        <f t="shared" si="217"/>
        <v>0.33883200606750058</v>
      </c>
      <c r="DY42">
        <f t="shared" si="217"/>
        <v>0.33560864618885089</v>
      </c>
      <c r="DZ42">
        <f t="shared" si="217"/>
        <v>0.33693591202123635</v>
      </c>
      <c r="EA42">
        <f t="shared" ref="EA42:GL42" si="218">(EA50-EA38)/(ROW(EA50)-ROW(EA38))+EA41</f>
        <v>0.33731513083048903</v>
      </c>
      <c r="EB42">
        <f t="shared" si="218"/>
        <v>0.32973075464543045</v>
      </c>
      <c r="EC42">
        <f t="shared" si="218"/>
        <v>0.32821387940841901</v>
      </c>
      <c r="ED42">
        <f t="shared" si="218"/>
        <v>0.34470989761092136</v>
      </c>
      <c r="EE42">
        <f t="shared" si="218"/>
        <v>0.33598786499810401</v>
      </c>
      <c r="EF42">
        <f t="shared" si="218"/>
        <v>0.33390216154721303</v>
      </c>
      <c r="EG42">
        <f t="shared" si="218"/>
        <v>0.73321956769055796</v>
      </c>
      <c r="EH42">
        <f t="shared" si="218"/>
        <v>0.34319302237390997</v>
      </c>
      <c r="EI42">
        <f t="shared" si="218"/>
        <v>0.33314372392870661</v>
      </c>
      <c r="EJ42">
        <f t="shared" si="218"/>
        <v>0.33162684869169501</v>
      </c>
      <c r="EK42">
        <f t="shared" si="218"/>
        <v>0.35551763367463041</v>
      </c>
      <c r="EL42">
        <f t="shared" si="218"/>
        <v>0.34489950701554767</v>
      </c>
      <c r="EM42">
        <f t="shared" si="218"/>
        <v>0.34433067880166895</v>
      </c>
      <c r="EN42">
        <f t="shared" si="218"/>
        <v>0.34148653773227133</v>
      </c>
      <c r="EO42">
        <f t="shared" si="218"/>
        <v>0.34015927189988637</v>
      </c>
      <c r="EP42">
        <f t="shared" si="218"/>
        <v>0.33826317785362142</v>
      </c>
      <c r="EQ42">
        <f t="shared" si="218"/>
        <v>0.33333333333333376</v>
      </c>
      <c r="ER42">
        <f t="shared" si="218"/>
        <v>0.34888130451270394</v>
      </c>
      <c r="ES42">
        <f t="shared" si="218"/>
        <v>0.33959044368600694</v>
      </c>
      <c r="ET42">
        <f t="shared" si="218"/>
        <v>0.36272279105043559</v>
      </c>
      <c r="EU42">
        <f t="shared" si="218"/>
        <v>0.3832006067500951</v>
      </c>
      <c r="EV42">
        <f t="shared" si="218"/>
        <v>0.35893060295790663</v>
      </c>
      <c r="EW42">
        <f t="shared" si="218"/>
        <v>0.34603716344330665</v>
      </c>
      <c r="EX42">
        <f t="shared" si="218"/>
        <v>0.33522942737959832</v>
      </c>
      <c r="EY42">
        <f t="shared" si="218"/>
        <v>0.35153583617747464</v>
      </c>
      <c r="EZ42">
        <f t="shared" si="218"/>
        <v>0.35513841486537706</v>
      </c>
      <c r="FA42">
        <f t="shared" si="218"/>
        <v>0.37390974592339765</v>
      </c>
      <c r="FB42">
        <f t="shared" si="218"/>
        <v>0.37409935532802435</v>
      </c>
      <c r="FC42">
        <f t="shared" si="218"/>
        <v>0.35627607129313593</v>
      </c>
      <c r="FD42">
        <f t="shared" si="218"/>
        <v>0.34072810011376597</v>
      </c>
      <c r="FE42">
        <f t="shared" si="218"/>
        <v>0.32973075464543061</v>
      </c>
      <c r="FF42">
        <f t="shared" si="218"/>
        <v>0.36044747819491874</v>
      </c>
      <c r="FG42">
        <f t="shared" si="218"/>
        <v>0.36556693211983327</v>
      </c>
      <c r="FH42">
        <f t="shared" si="218"/>
        <v>0.36954872961698859</v>
      </c>
      <c r="FI42">
        <f t="shared" si="218"/>
        <v>0.36082669700417092</v>
      </c>
      <c r="FJ42">
        <f t="shared" si="218"/>
        <v>0.34072810011376592</v>
      </c>
      <c r="FK42">
        <f t="shared" si="218"/>
        <v>0.32499051952976832</v>
      </c>
      <c r="FL42">
        <f t="shared" si="218"/>
        <v>0.3198710656048539</v>
      </c>
      <c r="FM42">
        <f t="shared" si="218"/>
        <v>0.35248388320060664</v>
      </c>
      <c r="FN42">
        <f t="shared" si="218"/>
        <v>0.3513462267728476</v>
      </c>
      <c r="FO42">
        <f t="shared" si="218"/>
        <v>0.34679560106181229</v>
      </c>
      <c r="FP42">
        <f t="shared" si="218"/>
        <v>0.34414106939704198</v>
      </c>
      <c r="FQ42">
        <f t="shared" si="218"/>
        <v>0.33655669321198334</v>
      </c>
      <c r="FR42">
        <f t="shared" si="218"/>
        <v>0.32935153583617777</v>
      </c>
      <c r="FS42">
        <f t="shared" si="218"/>
        <v>0.32821387940841823</v>
      </c>
      <c r="FT42">
        <f t="shared" si="218"/>
        <v>0.35229427379598005</v>
      </c>
      <c r="FU42">
        <f t="shared" si="218"/>
        <v>0.34376185058778908</v>
      </c>
      <c r="FV42">
        <f t="shared" si="218"/>
        <v>0.33693591202123629</v>
      </c>
      <c r="FW42">
        <f t="shared" si="218"/>
        <v>0.34452028820629504</v>
      </c>
      <c r="FX42">
        <f t="shared" si="218"/>
        <v>0.34262419416003032</v>
      </c>
      <c r="FY42">
        <f t="shared" si="218"/>
        <v>0.33333333333333337</v>
      </c>
      <c r="FZ42">
        <f t="shared" si="218"/>
        <v>0.35134622677284805</v>
      </c>
      <c r="GA42">
        <f t="shared" si="218"/>
        <v>0.37864998103906</v>
      </c>
      <c r="GB42">
        <f t="shared" si="218"/>
        <v>0.36916951080773602</v>
      </c>
      <c r="GC42">
        <f t="shared" si="218"/>
        <v>0.35798255593477429</v>
      </c>
      <c r="GD42">
        <f t="shared" si="218"/>
        <v>0.32916192643155062</v>
      </c>
      <c r="GE42">
        <f t="shared" si="218"/>
        <v>0.32935153583617727</v>
      </c>
      <c r="GF42">
        <f t="shared" si="218"/>
        <v>0.31816458096321576</v>
      </c>
      <c r="GG42">
        <f t="shared" si="218"/>
        <v>0.32821387940841901</v>
      </c>
      <c r="GH42">
        <f t="shared" si="218"/>
        <v>0.35684489950701559</v>
      </c>
      <c r="GI42">
        <f t="shared" si="218"/>
        <v>0.36916951080773641</v>
      </c>
      <c r="GJ42">
        <f t="shared" si="218"/>
        <v>0.39799014031095925</v>
      </c>
      <c r="GK42">
        <f t="shared" si="218"/>
        <v>0.37447857413727698</v>
      </c>
      <c r="GL42">
        <f t="shared" si="218"/>
        <v>0.37258248009101275</v>
      </c>
      <c r="GM42">
        <f t="shared" ref="GM42:IX42" si="219">(GM50-GM38)/(ROW(GM50)-ROW(GM38))+GM41</f>
        <v>0.35229427379598033</v>
      </c>
      <c r="GN42">
        <f t="shared" si="219"/>
        <v>0.34186575654152473</v>
      </c>
      <c r="GO42">
        <f t="shared" si="219"/>
        <v>0.3515358361774743</v>
      </c>
      <c r="GP42">
        <f t="shared" si="219"/>
        <v>0.33162684869169529</v>
      </c>
      <c r="GQ42">
        <f t="shared" si="219"/>
        <v>0.34015927189988604</v>
      </c>
      <c r="GR42">
        <f t="shared" si="219"/>
        <v>0.33712552142586261</v>
      </c>
      <c r="GS42">
        <f t="shared" si="219"/>
        <v>0.356655290102389</v>
      </c>
      <c r="GT42">
        <f t="shared" si="219"/>
        <v>0.3335229427379599</v>
      </c>
      <c r="GU42">
        <f t="shared" si="219"/>
        <v>0.33845278725824796</v>
      </c>
      <c r="GV42">
        <f t="shared" si="219"/>
        <v>0.35437997724687176</v>
      </c>
      <c r="GW42">
        <f t="shared" si="219"/>
        <v>0.33029958285930971</v>
      </c>
      <c r="GX42">
        <f t="shared" si="219"/>
        <v>0.34148653773227167</v>
      </c>
      <c r="GY42">
        <f t="shared" si="219"/>
        <v>0.33693591202123596</v>
      </c>
      <c r="GZ42">
        <f t="shared" si="219"/>
        <v>0.34470989761092174</v>
      </c>
      <c r="HA42">
        <f t="shared" si="219"/>
        <v>0.34091770951839229</v>
      </c>
      <c r="HB42">
        <f t="shared" si="219"/>
        <v>0.33731513083048897</v>
      </c>
      <c r="HC42">
        <f t="shared" si="219"/>
        <v>0.3636708380735687</v>
      </c>
      <c r="HD42">
        <f t="shared" si="219"/>
        <v>0.35570724307925644</v>
      </c>
      <c r="HE42">
        <f t="shared" si="219"/>
        <v>0.3665149791429656</v>
      </c>
      <c r="HF42">
        <f t="shared" si="219"/>
        <v>0.36234357224118341</v>
      </c>
      <c r="HG42">
        <f t="shared" si="219"/>
        <v>0.36537732271520629</v>
      </c>
      <c r="HH42">
        <f t="shared" si="219"/>
        <v>0.3477436480849454</v>
      </c>
      <c r="HI42">
        <f t="shared" si="219"/>
        <v>0.32252559726962465</v>
      </c>
      <c r="HJ42">
        <f t="shared" si="219"/>
        <v>0.34129692832764497</v>
      </c>
      <c r="HK42">
        <f t="shared" si="219"/>
        <v>0.34034888130451268</v>
      </c>
      <c r="HL42">
        <f t="shared" si="219"/>
        <v>0.33996966249526006</v>
      </c>
      <c r="HM42">
        <f t="shared" si="219"/>
        <v>0.34869169510807729</v>
      </c>
      <c r="HN42">
        <f t="shared" si="219"/>
        <v>0.37030716723549489</v>
      </c>
      <c r="HO42">
        <f t="shared" si="219"/>
        <v>0.36234357224118308</v>
      </c>
      <c r="HP42">
        <f t="shared" si="219"/>
        <v>0.34281380356465707</v>
      </c>
      <c r="HQ42">
        <f t="shared" si="219"/>
        <v>0.35855138414865356</v>
      </c>
      <c r="HR42">
        <f t="shared" si="219"/>
        <v>0.35096700796359509</v>
      </c>
      <c r="HS42">
        <f t="shared" si="219"/>
        <v>0.35760333712552139</v>
      </c>
      <c r="HT42">
        <f t="shared" si="219"/>
        <v>0.35570724307925705</v>
      </c>
      <c r="HU42">
        <f t="shared" si="219"/>
        <v>0.35419036784224495</v>
      </c>
      <c r="HV42">
        <f t="shared" si="219"/>
        <v>0.33826317785362159</v>
      </c>
      <c r="HW42">
        <f t="shared" si="219"/>
        <v>0.33105802047781563</v>
      </c>
      <c r="HX42">
        <f t="shared" si="219"/>
        <v>0.34793325748957127</v>
      </c>
      <c r="HY42">
        <f t="shared" si="219"/>
        <v>0.33826317785362164</v>
      </c>
      <c r="HZ42">
        <f t="shared" si="219"/>
        <v>0.3403488813045128</v>
      </c>
      <c r="IA42">
        <f t="shared" si="219"/>
        <v>0.34357224118316265</v>
      </c>
      <c r="IB42">
        <f t="shared" si="219"/>
        <v>0.33466059916571822</v>
      </c>
      <c r="IC42">
        <f t="shared" si="219"/>
        <v>0.32631778536215361</v>
      </c>
      <c r="ID42">
        <f t="shared" si="219"/>
        <v>0.32764505119453941</v>
      </c>
      <c r="IE42">
        <f t="shared" si="219"/>
        <v>0.34508911642017459</v>
      </c>
      <c r="IF42">
        <f t="shared" si="219"/>
        <v>0.35020857034508901</v>
      </c>
      <c r="IG42">
        <f t="shared" si="219"/>
        <v>0.70307167235494905</v>
      </c>
      <c r="IH42">
        <f t="shared" si="219"/>
        <v>0.34546833522942744</v>
      </c>
      <c r="II42">
        <f t="shared" si="219"/>
        <v>0.35570724307925672</v>
      </c>
      <c r="IJ42">
        <f t="shared" si="219"/>
        <v>0.34205536594615094</v>
      </c>
      <c r="IK42">
        <f t="shared" si="219"/>
        <v>0.34129692832764508</v>
      </c>
      <c r="IL42">
        <f t="shared" si="219"/>
        <v>0.3782707622298066</v>
      </c>
      <c r="IM42">
        <f t="shared" si="219"/>
        <v>0.36746302616609772</v>
      </c>
      <c r="IN42">
        <f t="shared" si="219"/>
        <v>0.35646568069776308</v>
      </c>
      <c r="IO42">
        <f t="shared" si="219"/>
        <v>0.35191505498672765</v>
      </c>
      <c r="IP42">
        <f t="shared" si="219"/>
        <v>0.34186575654152462</v>
      </c>
      <c r="IQ42">
        <f t="shared" si="219"/>
        <v>0.32518012893439535</v>
      </c>
      <c r="IR42">
        <f t="shared" si="219"/>
        <v>0.32783466059916577</v>
      </c>
      <c r="IS42">
        <f t="shared" si="219"/>
        <v>0.34508911642017437</v>
      </c>
      <c r="IT42">
        <f t="shared" si="219"/>
        <v>0.3511566173682214</v>
      </c>
      <c r="IU42">
        <f t="shared" si="219"/>
        <v>0.35020857034508901</v>
      </c>
      <c r="IV42">
        <f t="shared" si="219"/>
        <v>0.4063329541145243</v>
      </c>
      <c r="IW42">
        <f t="shared" si="219"/>
        <v>0.41543420553659466</v>
      </c>
      <c r="IX42">
        <f t="shared" si="219"/>
        <v>0.39533560864618911</v>
      </c>
      <c r="IY42">
        <f t="shared" ref="IY42:LJ42" si="220">(IY50-IY38)/(ROW(IY50)-ROW(IY38))+IY41</f>
        <v>0.39609404626469463</v>
      </c>
      <c r="IZ42">
        <f t="shared" si="220"/>
        <v>0.41562381494122108</v>
      </c>
      <c r="JA42">
        <f t="shared" si="220"/>
        <v>0.41486537732271533</v>
      </c>
      <c r="JB42">
        <f t="shared" si="220"/>
        <v>0.4203640500568826</v>
      </c>
      <c r="JC42">
        <f t="shared" si="220"/>
        <v>0.42169131588926756</v>
      </c>
      <c r="JD42">
        <f t="shared" si="220"/>
        <v>0.43610163064087998</v>
      </c>
      <c r="JE42">
        <f t="shared" si="220"/>
        <v>0.40405764125900639</v>
      </c>
      <c r="JF42">
        <f t="shared" si="220"/>
        <v>0.40557451649601839</v>
      </c>
      <c r="JG42">
        <f t="shared" si="220"/>
        <v>0.42188092529389476</v>
      </c>
      <c r="JH42">
        <f t="shared" si="220"/>
        <v>0.4178991277967386</v>
      </c>
      <c r="JI42">
        <f t="shared" si="220"/>
        <v>0.41543420553659444</v>
      </c>
      <c r="JJ42">
        <f t="shared" si="220"/>
        <v>0.41979522184300339</v>
      </c>
      <c r="JK42">
        <f t="shared" si="220"/>
        <v>0.40917709518392126</v>
      </c>
      <c r="JL42">
        <f t="shared" si="220"/>
        <v>0.39362912400455058</v>
      </c>
      <c r="JM42">
        <f t="shared" si="220"/>
        <v>0.38926810769814163</v>
      </c>
      <c r="JN42">
        <f t="shared" si="220"/>
        <v>0.40822904816078909</v>
      </c>
      <c r="JO42">
        <f t="shared" si="220"/>
        <v>0.3955252180508157</v>
      </c>
      <c r="JP42">
        <f t="shared" si="220"/>
        <v>0.4137277208949563</v>
      </c>
      <c r="JQ42">
        <f t="shared" si="220"/>
        <v>0.39893818733409175</v>
      </c>
      <c r="JR42">
        <f t="shared" si="220"/>
        <v>0.40671217292377698</v>
      </c>
      <c r="JS42">
        <f t="shared" si="220"/>
        <v>0.39780053090633327</v>
      </c>
      <c r="JT42">
        <f t="shared" si="220"/>
        <v>0.40064467197573039</v>
      </c>
      <c r="JU42">
        <f t="shared" si="220"/>
        <v>0.43041334850208557</v>
      </c>
      <c r="JV42">
        <f t="shared" si="220"/>
        <v>0.41998483124762992</v>
      </c>
      <c r="JW42">
        <f t="shared" si="220"/>
        <v>0.3981797497155864</v>
      </c>
      <c r="JX42">
        <f t="shared" si="220"/>
        <v>0.42074326886613572</v>
      </c>
      <c r="JY42">
        <f t="shared" si="220"/>
        <v>0.40273037542662138</v>
      </c>
      <c r="JZ42">
        <f t="shared" si="220"/>
        <v>0.39211224876753892</v>
      </c>
      <c r="KA42">
        <f t="shared" si="220"/>
        <v>0.39021615472127441</v>
      </c>
      <c r="KB42">
        <f t="shared" si="220"/>
        <v>0.41922639362912439</v>
      </c>
      <c r="KC42">
        <f t="shared" si="220"/>
        <v>0.39666287447857401</v>
      </c>
      <c r="KD42">
        <f t="shared" si="220"/>
        <v>0.39495638983693571</v>
      </c>
      <c r="KE42">
        <f t="shared" si="220"/>
        <v>0.39704209328782702</v>
      </c>
      <c r="KF42">
        <f t="shared" si="220"/>
        <v>0.39059537353052709</v>
      </c>
      <c r="KG42">
        <f t="shared" si="220"/>
        <v>0.38888888888888906</v>
      </c>
      <c r="KH42">
        <f t="shared" si="220"/>
        <v>0.39040576412590067</v>
      </c>
      <c r="KI42">
        <f t="shared" si="220"/>
        <v>0.39988623435722431</v>
      </c>
      <c r="KJ42">
        <f t="shared" si="220"/>
        <v>0.39723170269245328</v>
      </c>
      <c r="KK42">
        <f t="shared" si="220"/>
        <v>0.39571482745544162</v>
      </c>
      <c r="KL42">
        <f t="shared" si="220"/>
        <v>0.39647326507394792</v>
      </c>
      <c r="KM42">
        <f t="shared" si="220"/>
        <v>0.40140310959423608</v>
      </c>
      <c r="KN42">
        <f t="shared" si="220"/>
        <v>0.38869927948426231</v>
      </c>
      <c r="KO42">
        <f t="shared" si="220"/>
        <v>0.38964732650739475</v>
      </c>
      <c r="KP42">
        <f t="shared" si="220"/>
        <v>0.41221084565794458</v>
      </c>
      <c r="KQ42">
        <f t="shared" si="220"/>
        <v>0.40348881304512707</v>
      </c>
      <c r="KR42">
        <f t="shared" si="220"/>
        <v>0.33617747440273066</v>
      </c>
      <c r="KS42">
        <f t="shared" si="220"/>
        <v>0.34319302237390997</v>
      </c>
      <c r="KT42">
        <f t="shared" si="220"/>
        <v>0.3376943496397421</v>
      </c>
      <c r="KU42">
        <f t="shared" si="220"/>
        <v>0.33693591202123629</v>
      </c>
      <c r="KV42">
        <f t="shared" si="220"/>
        <v>0.33485020857034498</v>
      </c>
      <c r="KW42">
        <f t="shared" si="220"/>
        <v>0.35286310200985965</v>
      </c>
      <c r="KX42">
        <f t="shared" si="220"/>
        <v>0.34072810011376564</v>
      </c>
      <c r="KY42">
        <f t="shared" si="220"/>
        <v>0.34034888130451257</v>
      </c>
      <c r="KZ42">
        <f t="shared" si="220"/>
        <v>0.33712552142586233</v>
      </c>
      <c r="LA42">
        <f t="shared" si="220"/>
        <v>0.35722411831626827</v>
      </c>
      <c r="LB42">
        <f t="shared" si="220"/>
        <v>0.32593856655290093</v>
      </c>
      <c r="LC42">
        <f t="shared" si="220"/>
        <v>0.32366325369738336</v>
      </c>
      <c r="LD42">
        <f t="shared" si="220"/>
        <v>0.35039817974971554</v>
      </c>
      <c r="LE42">
        <f t="shared" si="220"/>
        <v>0.3316268486916954</v>
      </c>
      <c r="LF42">
        <f t="shared" si="220"/>
        <v>0.35153583617747425</v>
      </c>
      <c r="LG42">
        <f t="shared" si="220"/>
        <v>0.32916192643155096</v>
      </c>
      <c r="LH42">
        <f t="shared" si="220"/>
        <v>0.34774364808494501</v>
      </c>
      <c r="LI42">
        <f t="shared" si="220"/>
        <v>0.3240424725066362</v>
      </c>
      <c r="LJ42">
        <f t="shared" si="220"/>
        <v>0.32707622298065958</v>
      </c>
      <c r="LK42">
        <f t="shared" ref="LK42:NB42" si="221">(LK50-LK38)/(ROW(LK50)-ROW(LK38))+LK41</f>
        <v>0.35494880546075103</v>
      </c>
      <c r="LL42">
        <f t="shared" si="221"/>
        <v>0.34717481987106569</v>
      </c>
      <c r="LM42">
        <f t="shared" si="221"/>
        <v>0.34414106939704192</v>
      </c>
      <c r="LN42">
        <f t="shared" si="221"/>
        <v>0.34205536594615066</v>
      </c>
      <c r="LO42">
        <f t="shared" si="221"/>
        <v>0.33807356844899494</v>
      </c>
      <c r="LP42">
        <f t="shared" si="221"/>
        <v>0.33712552142586305</v>
      </c>
      <c r="LQ42">
        <f t="shared" si="221"/>
        <v>0.32764505119453896</v>
      </c>
      <c r="LR42">
        <f t="shared" si="221"/>
        <v>0.34129692832764541</v>
      </c>
      <c r="LS42">
        <f t="shared" si="221"/>
        <v>0.35362153962836601</v>
      </c>
      <c r="LT42">
        <f t="shared" si="221"/>
        <v>0.34831247629882439</v>
      </c>
      <c r="LU42">
        <f t="shared" si="221"/>
        <v>0.33333333333333343</v>
      </c>
      <c r="LV42">
        <f t="shared" si="221"/>
        <v>0.32688661357603321</v>
      </c>
      <c r="LW42">
        <f t="shared" si="221"/>
        <v>0.32783466059916605</v>
      </c>
      <c r="LX42">
        <f t="shared" si="221"/>
        <v>0.32536973833902177</v>
      </c>
      <c r="LY42">
        <f t="shared" si="221"/>
        <v>0.34963974213120963</v>
      </c>
      <c r="LZ42">
        <f t="shared" si="221"/>
        <v>0.3477436480849454</v>
      </c>
      <c r="MA42">
        <f t="shared" si="221"/>
        <v>0.34850208570345098</v>
      </c>
      <c r="MB42">
        <f t="shared" si="221"/>
        <v>0.35172544558210106</v>
      </c>
      <c r="MC42">
        <f t="shared" si="221"/>
        <v>0.35001896094046242</v>
      </c>
      <c r="MD42">
        <f t="shared" si="221"/>
        <v>0.35153583617747425</v>
      </c>
      <c r="ME42">
        <f t="shared" si="221"/>
        <v>0.34433067880166895</v>
      </c>
      <c r="MF42">
        <f t="shared" si="221"/>
        <v>0.35665529010238944</v>
      </c>
      <c r="MG42">
        <f t="shared" si="221"/>
        <v>0.35494880546075064</v>
      </c>
      <c r="MH42">
        <f t="shared" si="221"/>
        <v>0.3553280242700036</v>
      </c>
      <c r="MI42">
        <f t="shared" si="221"/>
        <v>0.3511566173682214</v>
      </c>
      <c r="MJ42">
        <f t="shared" si="221"/>
        <v>0.35608646188851001</v>
      </c>
      <c r="MK42">
        <f t="shared" si="221"/>
        <v>0.34148653773227128</v>
      </c>
      <c r="ML42">
        <f t="shared" si="221"/>
        <v>0.33902161547212772</v>
      </c>
      <c r="MM42">
        <f t="shared" si="221"/>
        <v>0.35419036784224533</v>
      </c>
      <c r="MN42">
        <f t="shared" si="221"/>
        <v>0.34546833522942766</v>
      </c>
      <c r="MO42">
        <f t="shared" si="221"/>
        <v>0.36101630640879795</v>
      </c>
      <c r="MP42">
        <f t="shared" si="221"/>
        <v>0.35779294653014793</v>
      </c>
      <c r="MQ42">
        <f t="shared" si="221"/>
        <v>0.36992794842624221</v>
      </c>
      <c r="MR42">
        <f t="shared" si="221"/>
        <v>0.34679560106181273</v>
      </c>
      <c r="MS42">
        <f t="shared" si="221"/>
        <v>0.34489950701554833</v>
      </c>
      <c r="MT42">
        <f t="shared" si="221"/>
        <v>0.35779294653014826</v>
      </c>
      <c r="MU42">
        <f t="shared" si="221"/>
        <v>0.36177474402730336</v>
      </c>
      <c r="MV42">
        <f t="shared" si="221"/>
        <v>0.34167614713689809</v>
      </c>
      <c r="MW42">
        <f t="shared" si="221"/>
        <v>0.33086841107318937</v>
      </c>
      <c r="MX42">
        <f t="shared" si="221"/>
        <v>0.33447098976109241</v>
      </c>
      <c r="MY42">
        <f t="shared" si="221"/>
        <v>0.33579825559347765</v>
      </c>
      <c r="MZ42">
        <f t="shared" si="221"/>
        <v>0.3329541145240803</v>
      </c>
      <c r="NA42">
        <f t="shared" si="221"/>
        <v>0.34660599165718603</v>
      </c>
      <c r="NB42">
        <f t="shared" si="221"/>
        <v>0.36006825938566539</v>
      </c>
    </row>
    <row r="43" spans="1:366" x14ac:dyDescent="0.25">
      <c r="A43">
        <v>42</v>
      </c>
      <c r="B43">
        <f>(B50-B38)/(ROW(B50)-ROW(B38))+B42</f>
        <v>0.34271899886234353</v>
      </c>
      <c r="C43">
        <f t="shared" ref="C43:BN43" si="222">(C50-C38)/(ROW(C50)-ROW(C38))+C42</f>
        <v>0.34177095183921119</v>
      </c>
      <c r="D43">
        <f t="shared" si="222"/>
        <v>0.35077739855896839</v>
      </c>
      <c r="E43">
        <f t="shared" si="222"/>
        <v>0.35646568069776263</v>
      </c>
      <c r="F43">
        <f t="shared" si="222"/>
        <v>0.34698521046643899</v>
      </c>
      <c r="G43">
        <f t="shared" si="222"/>
        <v>0.33892681076981418</v>
      </c>
      <c r="H43">
        <f t="shared" si="222"/>
        <v>0.37021236253318146</v>
      </c>
      <c r="I43">
        <f t="shared" si="222"/>
        <v>0.35883579825559347</v>
      </c>
      <c r="J43">
        <f t="shared" si="222"/>
        <v>0.34414106939704203</v>
      </c>
      <c r="K43">
        <f t="shared" si="222"/>
        <v>0.35646568069776263</v>
      </c>
      <c r="L43">
        <f t="shared" si="222"/>
        <v>0.35646568069776263</v>
      </c>
      <c r="M43">
        <f t="shared" si="222"/>
        <v>0.34698521046643899</v>
      </c>
      <c r="N43">
        <f t="shared" si="222"/>
        <v>0.34603716344330671</v>
      </c>
      <c r="O43">
        <f t="shared" si="222"/>
        <v>0.37021236253318146</v>
      </c>
      <c r="P43">
        <f t="shared" si="222"/>
        <v>0.37353052711414464</v>
      </c>
      <c r="Q43">
        <f t="shared" si="222"/>
        <v>0.37021236253318146</v>
      </c>
      <c r="R43">
        <f t="shared" si="222"/>
        <v>0.37827076222980632</v>
      </c>
      <c r="S43">
        <f t="shared" si="222"/>
        <v>0.39059537353052737</v>
      </c>
      <c r="T43">
        <f t="shared" si="222"/>
        <v>0.36405005688282099</v>
      </c>
      <c r="U43">
        <f t="shared" si="222"/>
        <v>0.35504361016306385</v>
      </c>
      <c r="V43">
        <f t="shared" si="222"/>
        <v>0.3711604095563138</v>
      </c>
      <c r="W43">
        <f t="shared" si="222"/>
        <v>0.3711604095563138</v>
      </c>
      <c r="X43">
        <f t="shared" si="222"/>
        <v>0.38158892681077022</v>
      </c>
      <c r="Y43">
        <f t="shared" si="222"/>
        <v>0.38158892681077022</v>
      </c>
      <c r="Z43">
        <f t="shared" si="222"/>
        <v>0.38158892681077022</v>
      </c>
      <c r="AA43">
        <f t="shared" si="222"/>
        <v>0.34698521046643899</v>
      </c>
      <c r="AB43">
        <f t="shared" si="222"/>
        <v>0.35836177474402697</v>
      </c>
      <c r="AC43">
        <f t="shared" si="222"/>
        <v>0.39296549108835821</v>
      </c>
      <c r="AD43">
        <f t="shared" si="222"/>
        <v>0.39391353811149055</v>
      </c>
      <c r="AE43">
        <f t="shared" si="222"/>
        <v>0.39391353811149055</v>
      </c>
      <c r="AF43">
        <f t="shared" si="222"/>
        <v>0.39533560864618905</v>
      </c>
      <c r="AG43">
        <f t="shared" si="222"/>
        <v>0.37921880925293938</v>
      </c>
      <c r="AH43">
        <f t="shared" si="222"/>
        <v>0.36073189230185781</v>
      </c>
      <c r="AI43">
        <f t="shared" si="222"/>
        <v>0.35836177474402697</v>
      </c>
      <c r="AJ43">
        <f t="shared" si="222"/>
        <v>0.37921880925293938</v>
      </c>
      <c r="AK43">
        <f t="shared" si="222"/>
        <v>0.37353052711414464</v>
      </c>
      <c r="AL43">
        <f t="shared" si="222"/>
        <v>0.3725824800910123</v>
      </c>
      <c r="AM43">
        <f t="shared" si="222"/>
        <v>0.35883579825559347</v>
      </c>
      <c r="AN43">
        <f t="shared" si="222"/>
        <v>0.36547212741751978</v>
      </c>
      <c r="AO43">
        <f t="shared" si="222"/>
        <v>0.34935532802426983</v>
      </c>
      <c r="AP43">
        <f t="shared" si="222"/>
        <v>0.34034888130451268</v>
      </c>
      <c r="AQ43">
        <f t="shared" si="222"/>
        <v>0.3645240803943875</v>
      </c>
      <c r="AR43">
        <f t="shared" si="222"/>
        <v>0.35646568069776263</v>
      </c>
      <c r="AS43">
        <f t="shared" si="222"/>
        <v>0.34129692832764502</v>
      </c>
      <c r="AT43">
        <f t="shared" si="222"/>
        <v>0.35646568069776263</v>
      </c>
      <c r="AU43">
        <f t="shared" si="222"/>
        <v>0.35077739855896839</v>
      </c>
      <c r="AV43">
        <f t="shared" si="222"/>
        <v>0.335608646188851</v>
      </c>
      <c r="AW43">
        <f t="shared" si="222"/>
        <v>0.33797876374668184</v>
      </c>
      <c r="AX43">
        <f t="shared" si="222"/>
        <v>0.35077739855896839</v>
      </c>
      <c r="AY43">
        <f t="shared" si="222"/>
        <v>0.34698521046643899</v>
      </c>
      <c r="AZ43">
        <f t="shared" si="222"/>
        <v>0.34982935153583633</v>
      </c>
      <c r="BA43">
        <f t="shared" si="222"/>
        <v>0.34177095183921119</v>
      </c>
      <c r="BB43">
        <f t="shared" si="222"/>
        <v>0.34414106939704203</v>
      </c>
      <c r="BC43">
        <f t="shared" si="222"/>
        <v>0.32423208191126301</v>
      </c>
      <c r="BD43">
        <f t="shared" si="222"/>
        <v>0.32660219946909386</v>
      </c>
      <c r="BE43">
        <f t="shared" si="222"/>
        <v>0.34508911642017437</v>
      </c>
      <c r="BF43">
        <f t="shared" si="222"/>
        <v>0.34271899886234353</v>
      </c>
      <c r="BG43">
        <f t="shared" si="222"/>
        <v>0.35077739855896839</v>
      </c>
      <c r="BH43">
        <f t="shared" si="222"/>
        <v>0.34508911642017437</v>
      </c>
      <c r="BI43">
        <f t="shared" si="222"/>
        <v>0.34096511186954914</v>
      </c>
      <c r="BJ43">
        <f t="shared" si="222"/>
        <v>0.33205346985210493</v>
      </c>
      <c r="BK43">
        <f t="shared" si="222"/>
        <v>0.33186386044747845</v>
      </c>
      <c r="BL43">
        <f t="shared" si="222"/>
        <v>0.35091960561243857</v>
      </c>
      <c r="BM43">
        <f t="shared" si="222"/>
        <v>0.3336651497914298</v>
      </c>
      <c r="BN43">
        <f t="shared" si="222"/>
        <v>0.3415339400834283</v>
      </c>
      <c r="BO43">
        <f t="shared" ref="BO43:DZ43" si="223">(BO50-BO38)/(ROW(BO50)-ROW(BO38))+BO42</f>
        <v>0.33646188850967035</v>
      </c>
      <c r="BP43">
        <f t="shared" si="223"/>
        <v>0.3601630640879791</v>
      </c>
      <c r="BQ43">
        <f t="shared" si="223"/>
        <v>0.34546833522942749</v>
      </c>
      <c r="BR43">
        <f t="shared" si="223"/>
        <v>0.32864050056882793</v>
      </c>
      <c r="BS43">
        <f t="shared" si="223"/>
        <v>0.34764884338263191</v>
      </c>
      <c r="BT43">
        <f t="shared" si="223"/>
        <v>0.33911642017444055</v>
      </c>
      <c r="BU43">
        <f t="shared" si="223"/>
        <v>0.33556124383769459</v>
      </c>
      <c r="BV43">
        <f t="shared" si="223"/>
        <v>0.34542093287827069</v>
      </c>
      <c r="BW43">
        <f t="shared" si="223"/>
        <v>0.34480470231323501</v>
      </c>
      <c r="BX43">
        <f t="shared" si="223"/>
        <v>0.34949753507774006</v>
      </c>
      <c r="BY43">
        <f t="shared" si="223"/>
        <v>0.34068069776260879</v>
      </c>
      <c r="BZ43">
        <f t="shared" si="223"/>
        <v>0.37945582100872227</v>
      </c>
      <c r="CA43">
        <f t="shared" si="223"/>
        <v>0.36215396283655654</v>
      </c>
      <c r="CB43">
        <f t="shared" si="223"/>
        <v>0.33887940841865766</v>
      </c>
      <c r="CC43">
        <f t="shared" si="223"/>
        <v>0.33295411452408075</v>
      </c>
      <c r="CD43">
        <f t="shared" si="223"/>
        <v>0.34580015168752387</v>
      </c>
      <c r="CE43">
        <f t="shared" si="223"/>
        <v>0.33295411452408052</v>
      </c>
      <c r="CF43">
        <f t="shared" si="223"/>
        <v>0.3315794463405386</v>
      </c>
      <c r="CG43">
        <f t="shared" si="223"/>
        <v>0.35978384527872576</v>
      </c>
      <c r="CH43">
        <f t="shared" si="223"/>
        <v>0.35058778915434174</v>
      </c>
      <c r="CI43">
        <f t="shared" si="223"/>
        <v>0.34798065984072818</v>
      </c>
      <c r="CJ43">
        <f t="shared" si="223"/>
        <v>0.33982745544179016</v>
      </c>
      <c r="CK43">
        <f t="shared" si="223"/>
        <v>0.33347554038680338</v>
      </c>
      <c r="CL43">
        <f t="shared" si="223"/>
        <v>0.32328403488813051</v>
      </c>
      <c r="CM43">
        <f t="shared" si="223"/>
        <v>0.32100872203261249</v>
      </c>
      <c r="CN43">
        <f t="shared" si="223"/>
        <v>0.34674819871065582</v>
      </c>
      <c r="CO43">
        <f t="shared" si="223"/>
        <v>0.33627227910504393</v>
      </c>
      <c r="CP43">
        <f t="shared" si="223"/>
        <v>0.33257489571482735</v>
      </c>
      <c r="CQ43">
        <f t="shared" si="223"/>
        <v>0.32911452408039421</v>
      </c>
      <c r="CR43">
        <f t="shared" si="223"/>
        <v>0.33703071672354967</v>
      </c>
      <c r="CS43">
        <f t="shared" si="223"/>
        <v>0.32494311717861213</v>
      </c>
      <c r="CT43">
        <f t="shared" si="223"/>
        <v>0.32186196435343234</v>
      </c>
      <c r="CU43">
        <f t="shared" si="223"/>
        <v>0.33698331437239315</v>
      </c>
      <c r="CV43">
        <f t="shared" si="223"/>
        <v>0.32148274554417899</v>
      </c>
      <c r="CW43">
        <f t="shared" si="223"/>
        <v>0.32740803943875579</v>
      </c>
      <c r="CX43">
        <f t="shared" si="223"/>
        <v>0.32385286310200967</v>
      </c>
      <c r="CY43">
        <f t="shared" si="223"/>
        <v>0.32295221843003402</v>
      </c>
      <c r="CZ43">
        <f t="shared" si="223"/>
        <v>0.31740614334470985</v>
      </c>
      <c r="DA43">
        <f t="shared" si="223"/>
        <v>0.34063329541145215</v>
      </c>
      <c r="DB43">
        <f t="shared" si="223"/>
        <v>0.31527303754266228</v>
      </c>
      <c r="DC43">
        <f t="shared" si="223"/>
        <v>0.33352294273795968</v>
      </c>
      <c r="DD43">
        <f t="shared" si="223"/>
        <v>0.32996776640121361</v>
      </c>
      <c r="DE43">
        <f t="shared" si="223"/>
        <v>0.33717292377701957</v>
      </c>
      <c r="DF43">
        <f t="shared" si="223"/>
        <v>0.33039438756162309</v>
      </c>
      <c r="DG43">
        <f t="shared" si="223"/>
        <v>0.31740614334470985</v>
      </c>
      <c r="DH43">
        <f t="shared" si="223"/>
        <v>0.31712172923777027</v>
      </c>
      <c r="DI43">
        <f t="shared" si="223"/>
        <v>0.33285930982176692</v>
      </c>
      <c r="DJ43">
        <f t="shared" si="223"/>
        <v>0.32707622298066008</v>
      </c>
      <c r="DK43">
        <f t="shared" si="223"/>
        <v>0.33684110731892303</v>
      </c>
      <c r="DL43">
        <f t="shared" si="223"/>
        <v>0.32887751232461115</v>
      </c>
      <c r="DM43">
        <f t="shared" si="223"/>
        <v>0.3293041334850208</v>
      </c>
      <c r="DN43">
        <f t="shared" si="223"/>
        <v>0.32579635949943098</v>
      </c>
      <c r="DO43">
        <f t="shared" si="223"/>
        <v>0.33489761092150155</v>
      </c>
      <c r="DP43">
        <f t="shared" si="223"/>
        <v>0.34698521046643926</v>
      </c>
      <c r="DQ43">
        <f t="shared" si="223"/>
        <v>0.34978194918467997</v>
      </c>
      <c r="DR43">
        <f t="shared" si="223"/>
        <v>0.34186575654152418</v>
      </c>
      <c r="DS43">
        <f t="shared" si="223"/>
        <v>0.33996966249525973</v>
      </c>
      <c r="DT43">
        <f t="shared" si="223"/>
        <v>0.3379787637466819</v>
      </c>
      <c r="DU43">
        <f t="shared" si="223"/>
        <v>0.33020477815699673</v>
      </c>
      <c r="DV43">
        <f t="shared" si="223"/>
        <v>0.32451649601820254</v>
      </c>
      <c r="DW43">
        <f t="shared" si="223"/>
        <v>0.34186575654152446</v>
      </c>
      <c r="DX43">
        <f t="shared" si="223"/>
        <v>0.33949563898369323</v>
      </c>
      <c r="DY43">
        <f t="shared" si="223"/>
        <v>0.33660409556313986</v>
      </c>
      <c r="DZ43">
        <f t="shared" si="223"/>
        <v>0.33840538490709143</v>
      </c>
      <c r="EA43">
        <f t="shared" ref="EA43:GL43" si="224">(EA50-EA38)/(ROW(EA50)-ROW(EA38))+EA42</f>
        <v>0.33902161547212728</v>
      </c>
      <c r="EB43">
        <f t="shared" si="224"/>
        <v>0.3302521805081533</v>
      </c>
      <c r="EC43">
        <f t="shared" si="224"/>
        <v>0.32821387940841901</v>
      </c>
      <c r="ED43">
        <f t="shared" si="224"/>
        <v>0.34513651877133095</v>
      </c>
      <c r="EE43">
        <f t="shared" si="224"/>
        <v>0.33793136139552526</v>
      </c>
      <c r="EF43">
        <f t="shared" si="224"/>
        <v>0.33560864618885128</v>
      </c>
      <c r="EG43">
        <f t="shared" si="224"/>
        <v>0.73321956769055796</v>
      </c>
      <c r="EH43">
        <f t="shared" si="224"/>
        <v>0.34452028820629521</v>
      </c>
      <c r="EI43">
        <f t="shared" si="224"/>
        <v>0.33380735684489926</v>
      </c>
      <c r="EJ43">
        <f t="shared" si="224"/>
        <v>0.33162684869169501</v>
      </c>
      <c r="EK43">
        <f t="shared" si="224"/>
        <v>0.3573663253697385</v>
      </c>
      <c r="EL43">
        <f t="shared" si="224"/>
        <v>0.34708001516875209</v>
      </c>
      <c r="EM43">
        <f t="shared" si="224"/>
        <v>0.34594235874099394</v>
      </c>
      <c r="EN43">
        <f t="shared" si="224"/>
        <v>0.34324042472506616</v>
      </c>
      <c r="EO43">
        <f t="shared" si="224"/>
        <v>0.34172354948805472</v>
      </c>
      <c r="EP43">
        <f t="shared" si="224"/>
        <v>0.33878460371634428</v>
      </c>
      <c r="EQ43">
        <f t="shared" si="224"/>
        <v>0.33390216154721319</v>
      </c>
      <c r="ER43">
        <f t="shared" si="224"/>
        <v>0.35049298445202892</v>
      </c>
      <c r="ES43">
        <f t="shared" si="224"/>
        <v>0.34172354948805467</v>
      </c>
      <c r="ET43">
        <f t="shared" si="224"/>
        <v>0.36480849450132674</v>
      </c>
      <c r="EU43">
        <f t="shared" si="224"/>
        <v>0.38471748198710687</v>
      </c>
      <c r="EV43">
        <f t="shared" si="224"/>
        <v>0.36021046643913529</v>
      </c>
      <c r="EW43">
        <f t="shared" si="224"/>
        <v>0.34651118695487282</v>
      </c>
      <c r="EX43">
        <f t="shared" si="224"/>
        <v>0.3352768297307549</v>
      </c>
      <c r="EY43">
        <f t="shared" si="224"/>
        <v>0.3528156996587033</v>
      </c>
      <c r="EZ43">
        <f t="shared" si="224"/>
        <v>0.35603905953735282</v>
      </c>
      <c r="FA43">
        <f t="shared" si="224"/>
        <v>0.37637466818354182</v>
      </c>
      <c r="FB43">
        <f t="shared" si="224"/>
        <v>0.37675388699279494</v>
      </c>
      <c r="FC43">
        <f t="shared" si="224"/>
        <v>0.35817216533940066</v>
      </c>
      <c r="FD43">
        <f t="shared" si="224"/>
        <v>0.34072810011376597</v>
      </c>
      <c r="FE43">
        <f t="shared" si="224"/>
        <v>0.33010997345468351</v>
      </c>
      <c r="FF43">
        <f t="shared" si="224"/>
        <v>0.36182214637846066</v>
      </c>
      <c r="FG43">
        <f t="shared" si="224"/>
        <v>0.36694160030337508</v>
      </c>
      <c r="FH43">
        <f t="shared" si="224"/>
        <v>0.37163443306787974</v>
      </c>
      <c r="FI43">
        <f t="shared" si="224"/>
        <v>0.3624383769434959</v>
      </c>
      <c r="FJ43">
        <f t="shared" si="224"/>
        <v>0.34286120591581365</v>
      </c>
      <c r="FK43">
        <f t="shared" si="224"/>
        <v>0.32532233598786464</v>
      </c>
      <c r="FL43">
        <f t="shared" si="224"/>
        <v>0.32006067500948038</v>
      </c>
      <c r="FM43">
        <f t="shared" si="224"/>
        <v>0.35428517254455805</v>
      </c>
      <c r="FN43">
        <f t="shared" si="224"/>
        <v>0.35343193022373876</v>
      </c>
      <c r="FO43">
        <f t="shared" si="224"/>
        <v>0.34873909745923359</v>
      </c>
      <c r="FP43">
        <f t="shared" si="224"/>
        <v>0.34584755403868023</v>
      </c>
      <c r="FQ43">
        <f t="shared" si="224"/>
        <v>0.33778915434205542</v>
      </c>
      <c r="FR43">
        <f t="shared" si="224"/>
        <v>0.3299203640500572</v>
      </c>
      <c r="FS43">
        <f t="shared" si="224"/>
        <v>0.32792946530147854</v>
      </c>
      <c r="FT43">
        <f t="shared" si="224"/>
        <v>0.35461698900265431</v>
      </c>
      <c r="FU43">
        <f t="shared" si="224"/>
        <v>0.34608456579446334</v>
      </c>
      <c r="FV43">
        <f t="shared" si="224"/>
        <v>0.33868979901403112</v>
      </c>
      <c r="FW43">
        <f t="shared" si="224"/>
        <v>0.34632157755024656</v>
      </c>
      <c r="FX43">
        <f t="shared" si="224"/>
        <v>0.34437808115282514</v>
      </c>
      <c r="FY43">
        <f t="shared" si="224"/>
        <v>0.33375995449374296</v>
      </c>
      <c r="FZ43">
        <f t="shared" si="224"/>
        <v>0.35144103147516131</v>
      </c>
      <c r="GA43">
        <f t="shared" si="224"/>
        <v>0.380877891543421</v>
      </c>
      <c r="GB43">
        <f t="shared" si="224"/>
        <v>0.37087599544937427</v>
      </c>
      <c r="GC43">
        <f t="shared" si="224"/>
        <v>0.36002085703450887</v>
      </c>
      <c r="GD43">
        <f t="shared" si="224"/>
        <v>0.33124762988244177</v>
      </c>
      <c r="GE43">
        <f t="shared" si="224"/>
        <v>0.33048919226393608</v>
      </c>
      <c r="GF43">
        <f t="shared" si="224"/>
        <v>0.3179275692074327</v>
      </c>
      <c r="GG43">
        <f t="shared" si="224"/>
        <v>0.32821387940841901</v>
      </c>
      <c r="GH43">
        <f t="shared" si="224"/>
        <v>0.35802995828593098</v>
      </c>
      <c r="GI43">
        <f t="shared" si="224"/>
        <v>0.37073378839590476</v>
      </c>
      <c r="GJ43">
        <f t="shared" si="224"/>
        <v>0.39964922260144081</v>
      </c>
      <c r="GK43">
        <f t="shared" si="224"/>
        <v>0.37580583996966221</v>
      </c>
      <c r="GL43">
        <f t="shared" si="224"/>
        <v>0.37457337883959069</v>
      </c>
      <c r="GM43">
        <f t="shared" ref="GM43:IX43" si="225">(GM50-GM38)/(ROW(GM50)-ROW(GM38))+GM42</f>
        <v>0.35234167614713691</v>
      </c>
      <c r="GN43">
        <f t="shared" si="225"/>
        <v>0.34215017064846442</v>
      </c>
      <c r="GO43">
        <f t="shared" si="225"/>
        <v>0.35238907849829337</v>
      </c>
      <c r="GP43">
        <f t="shared" si="225"/>
        <v>0.3327645051194541</v>
      </c>
      <c r="GQ43">
        <f t="shared" si="225"/>
        <v>0.34158134243458455</v>
      </c>
      <c r="GR43">
        <f t="shared" si="225"/>
        <v>0.33921122487675376</v>
      </c>
      <c r="GS43">
        <f t="shared" si="225"/>
        <v>0.35836177474402725</v>
      </c>
      <c r="GT43">
        <f t="shared" si="225"/>
        <v>0.33342813803564664</v>
      </c>
      <c r="GU43">
        <f t="shared" si="225"/>
        <v>0.3387372013651877</v>
      </c>
      <c r="GV43">
        <f t="shared" si="225"/>
        <v>0.3563708759954497</v>
      </c>
      <c r="GW43">
        <f t="shared" si="225"/>
        <v>0.3313898369359119</v>
      </c>
      <c r="GX43">
        <f t="shared" si="225"/>
        <v>0.34366704588547609</v>
      </c>
      <c r="GY43">
        <f t="shared" si="225"/>
        <v>0.33854759196056095</v>
      </c>
      <c r="GZ43">
        <f t="shared" si="225"/>
        <v>0.34670079635949969</v>
      </c>
      <c r="HA43">
        <f t="shared" si="225"/>
        <v>0.34167614713689809</v>
      </c>
      <c r="HB43">
        <f t="shared" si="225"/>
        <v>0.33731513083048897</v>
      </c>
      <c r="HC43">
        <f t="shared" si="225"/>
        <v>0.3651403109594239</v>
      </c>
      <c r="HD43">
        <f t="shared" si="225"/>
        <v>0.35675009480470204</v>
      </c>
      <c r="HE43">
        <f t="shared" si="225"/>
        <v>0.3691221084565795</v>
      </c>
      <c r="HF43">
        <f t="shared" si="225"/>
        <v>0.36589874857792976</v>
      </c>
      <c r="HG43">
        <f t="shared" si="225"/>
        <v>0.36784224497535034</v>
      </c>
      <c r="HH43">
        <f t="shared" si="225"/>
        <v>0.3473644292756925</v>
      </c>
      <c r="HI43">
        <f t="shared" si="225"/>
        <v>0.32209897610921506</v>
      </c>
      <c r="HJ43">
        <f t="shared" si="225"/>
        <v>0.34328782707622296</v>
      </c>
      <c r="HK43">
        <f t="shared" si="225"/>
        <v>0.34224497535077736</v>
      </c>
      <c r="HL43">
        <f t="shared" si="225"/>
        <v>0.34148653773227183</v>
      </c>
      <c r="HM43">
        <f t="shared" si="225"/>
        <v>0.35125142207053461</v>
      </c>
      <c r="HN43">
        <f t="shared" si="225"/>
        <v>0.37244027303754262</v>
      </c>
      <c r="HO43">
        <f t="shared" si="225"/>
        <v>0.3619169510807736</v>
      </c>
      <c r="HP43">
        <f t="shared" si="225"/>
        <v>0.34233978005309085</v>
      </c>
      <c r="HQ43">
        <f t="shared" si="225"/>
        <v>0.36144292756920721</v>
      </c>
      <c r="HR43">
        <f t="shared" si="225"/>
        <v>0.35366894197952237</v>
      </c>
      <c r="HS43">
        <f t="shared" si="225"/>
        <v>0.35997345468335223</v>
      </c>
      <c r="HT43">
        <f t="shared" si="225"/>
        <v>0.35774554417899157</v>
      </c>
      <c r="HU43">
        <f t="shared" si="225"/>
        <v>0.35670269245354569</v>
      </c>
      <c r="HV43">
        <f t="shared" si="225"/>
        <v>0.33864239666287449</v>
      </c>
      <c r="HW43">
        <f t="shared" si="225"/>
        <v>0.33091581342434578</v>
      </c>
      <c r="HX43">
        <f t="shared" si="225"/>
        <v>0.34987675388699258</v>
      </c>
      <c r="HY43">
        <f t="shared" si="225"/>
        <v>0.34006446719757305</v>
      </c>
      <c r="HZ43">
        <f t="shared" si="225"/>
        <v>0.34181835419036799</v>
      </c>
      <c r="IA43">
        <f t="shared" si="225"/>
        <v>0.34627417519908982</v>
      </c>
      <c r="IB43">
        <f t="shared" si="225"/>
        <v>0.33712552142586227</v>
      </c>
      <c r="IC43">
        <f t="shared" si="225"/>
        <v>0.32669700417140651</v>
      </c>
      <c r="ID43">
        <f t="shared" si="225"/>
        <v>0.32778725824800925</v>
      </c>
      <c r="IE43">
        <f t="shared" si="225"/>
        <v>0.34717481987106574</v>
      </c>
      <c r="IF43">
        <f t="shared" si="225"/>
        <v>0.35243648084945001</v>
      </c>
      <c r="IG43">
        <f t="shared" si="225"/>
        <v>0.70307167235494905</v>
      </c>
      <c r="IH43">
        <f t="shared" si="225"/>
        <v>0.34821767159651129</v>
      </c>
      <c r="II43">
        <f t="shared" si="225"/>
        <v>0.3590254076602199</v>
      </c>
      <c r="IJ43">
        <f t="shared" si="225"/>
        <v>0.34224497535077741</v>
      </c>
      <c r="IK43">
        <f t="shared" si="225"/>
        <v>0.3408703071672356</v>
      </c>
      <c r="IL43">
        <f t="shared" si="225"/>
        <v>0.37983503981797501</v>
      </c>
      <c r="IM43">
        <f t="shared" si="225"/>
        <v>0.3697383390216154</v>
      </c>
      <c r="IN43">
        <f t="shared" si="225"/>
        <v>0.35798255593477485</v>
      </c>
      <c r="IO43">
        <f t="shared" si="225"/>
        <v>0.35371634433067906</v>
      </c>
      <c r="IP43">
        <f t="shared" si="225"/>
        <v>0.34314562002275328</v>
      </c>
      <c r="IQ43">
        <f t="shared" si="225"/>
        <v>0.32470610542282918</v>
      </c>
      <c r="IR43">
        <f t="shared" si="225"/>
        <v>0.32788206295032246</v>
      </c>
      <c r="IS43">
        <f t="shared" si="225"/>
        <v>0.34745923397800521</v>
      </c>
      <c r="IT43">
        <f t="shared" si="225"/>
        <v>0.35219946909366701</v>
      </c>
      <c r="IU43">
        <f t="shared" si="225"/>
        <v>0.35243648084945001</v>
      </c>
      <c r="IV43">
        <f t="shared" si="225"/>
        <v>0.40837125521425888</v>
      </c>
      <c r="IW43">
        <f t="shared" si="225"/>
        <v>0.41761471368979908</v>
      </c>
      <c r="IX43">
        <f t="shared" si="225"/>
        <v>0.39604664391353839</v>
      </c>
      <c r="IY43">
        <f t="shared" ref="IY43:LJ43" si="226">(IY50-IY38)/(ROW(IY50)-ROW(IY38))+IY42</f>
        <v>0.3951459992415623</v>
      </c>
      <c r="IZ43">
        <f t="shared" si="226"/>
        <v>0.41714069017823285</v>
      </c>
      <c r="JA43">
        <f t="shared" si="226"/>
        <v>0.41633485020857042</v>
      </c>
      <c r="JB43">
        <f t="shared" si="226"/>
        <v>0.421928327645051</v>
      </c>
      <c r="JC43">
        <f t="shared" si="226"/>
        <v>0.4245828593098212</v>
      </c>
      <c r="JD43">
        <f t="shared" si="226"/>
        <v>0.43832954114524098</v>
      </c>
      <c r="JE43">
        <f t="shared" si="226"/>
        <v>0.405100492984452</v>
      </c>
      <c r="JF43">
        <f t="shared" si="226"/>
        <v>0.40543230944254849</v>
      </c>
      <c r="JG43">
        <f t="shared" si="226"/>
        <v>0.42439324990519545</v>
      </c>
      <c r="JH43">
        <f t="shared" si="226"/>
        <v>0.41998483124762975</v>
      </c>
      <c r="JI43">
        <f t="shared" si="226"/>
        <v>0.41647705726204004</v>
      </c>
      <c r="JJ43">
        <f t="shared" si="226"/>
        <v>0.42192832764505123</v>
      </c>
      <c r="JK43">
        <f t="shared" si="226"/>
        <v>0.41135760333712557</v>
      </c>
      <c r="JL43">
        <f t="shared" si="226"/>
        <v>0.39533560864618872</v>
      </c>
      <c r="JM43">
        <f t="shared" si="226"/>
        <v>0.39002654531664754</v>
      </c>
      <c r="JN43">
        <f t="shared" si="226"/>
        <v>0.41003033750474061</v>
      </c>
      <c r="JO43">
        <f t="shared" si="226"/>
        <v>0.39742131209708037</v>
      </c>
      <c r="JP43">
        <f t="shared" si="226"/>
        <v>0.41548160788775113</v>
      </c>
      <c r="JQ43">
        <f t="shared" si="226"/>
        <v>0.40069207432688669</v>
      </c>
      <c r="JR43">
        <f t="shared" si="226"/>
        <v>0.40870307167235498</v>
      </c>
      <c r="JS43">
        <f t="shared" si="226"/>
        <v>0.3981323473644296</v>
      </c>
      <c r="JT43">
        <f t="shared" si="226"/>
        <v>0.40026545316647749</v>
      </c>
      <c r="JU43">
        <f t="shared" si="226"/>
        <v>0.43278346605991647</v>
      </c>
      <c r="JV43">
        <f t="shared" si="226"/>
        <v>0.42188092529389465</v>
      </c>
      <c r="JW43">
        <f t="shared" si="226"/>
        <v>0.40002844141069449</v>
      </c>
      <c r="JX43">
        <f t="shared" si="226"/>
        <v>0.42211793704967765</v>
      </c>
      <c r="JY43">
        <f t="shared" si="226"/>
        <v>0.40429465301478973</v>
      </c>
      <c r="JZ43">
        <f t="shared" si="226"/>
        <v>0.39201744406522565</v>
      </c>
      <c r="KA43">
        <f t="shared" si="226"/>
        <v>0.39007394766780451</v>
      </c>
      <c r="KB43">
        <f t="shared" si="226"/>
        <v>0.42079067121729274</v>
      </c>
      <c r="KC43">
        <f t="shared" si="226"/>
        <v>0.39927000379218802</v>
      </c>
      <c r="KD43">
        <f t="shared" si="226"/>
        <v>0.39685248388320038</v>
      </c>
      <c r="KE43">
        <f t="shared" si="226"/>
        <v>0.39846416382252553</v>
      </c>
      <c r="KF43">
        <f t="shared" si="226"/>
        <v>0.39239666287447861</v>
      </c>
      <c r="KG43">
        <f t="shared" si="226"/>
        <v>0.38898369359120233</v>
      </c>
      <c r="KH43">
        <f t="shared" si="226"/>
        <v>0.39059537353052709</v>
      </c>
      <c r="KI43">
        <f t="shared" si="226"/>
        <v>0.40216154721274189</v>
      </c>
      <c r="KJ43">
        <f t="shared" si="226"/>
        <v>0.39927000379218786</v>
      </c>
      <c r="KK43">
        <f t="shared" si="226"/>
        <v>0.39751611679939303</v>
      </c>
      <c r="KL43">
        <f t="shared" si="226"/>
        <v>0.39860637087599565</v>
      </c>
      <c r="KM43">
        <f t="shared" si="226"/>
        <v>0.40291998483124786</v>
      </c>
      <c r="KN43">
        <f t="shared" si="226"/>
        <v>0.38874668183541888</v>
      </c>
      <c r="KO43">
        <f t="shared" si="226"/>
        <v>0.38993174061433444</v>
      </c>
      <c r="KP43">
        <f t="shared" si="226"/>
        <v>0.41458096321577548</v>
      </c>
      <c r="KQ43">
        <f t="shared" si="226"/>
        <v>0.40581152825180133</v>
      </c>
      <c r="KR43">
        <f t="shared" si="226"/>
        <v>0.33916382252559757</v>
      </c>
      <c r="KS43">
        <f t="shared" si="226"/>
        <v>0.34594235874099372</v>
      </c>
      <c r="KT43">
        <f t="shared" si="226"/>
        <v>0.34091770951839212</v>
      </c>
      <c r="KU43">
        <f t="shared" si="226"/>
        <v>0.33726772847933262</v>
      </c>
      <c r="KV43">
        <f t="shared" si="226"/>
        <v>0.33537163443306772</v>
      </c>
      <c r="KW43">
        <f t="shared" si="226"/>
        <v>0.35504361016306407</v>
      </c>
      <c r="KX43">
        <f t="shared" si="226"/>
        <v>0.34371444823663255</v>
      </c>
      <c r="KY43">
        <f t="shared" si="226"/>
        <v>0.34295601061812647</v>
      </c>
      <c r="KZ43">
        <f t="shared" si="226"/>
        <v>0.33978005309063292</v>
      </c>
      <c r="LA43">
        <f t="shared" si="226"/>
        <v>0.35978384527872559</v>
      </c>
      <c r="LB43">
        <f t="shared" si="226"/>
        <v>0.32636518771331041</v>
      </c>
      <c r="LC43">
        <f t="shared" si="226"/>
        <v>0.32408987485779295</v>
      </c>
      <c r="LD43">
        <f t="shared" si="226"/>
        <v>0.35381114903299193</v>
      </c>
      <c r="LE43">
        <f t="shared" si="226"/>
        <v>0.33461319681456225</v>
      </c>
      <c r="LF43">
        <f t="shared" si="226"/>
        <v>0.35437997724687131</v>
      </c>
      <c r="LG43">
        <f t="shared" si="226"/>
        <v>0.3316742510428517</v>
      </c>
      <c r="LH43">
        <f t="shared" si="226"/>
        <v>0.35035077739855902</v>
      </c>
      <c r="LI43">
        <f t="shared" si="226"/>
        <v>0.32427948426241926</v>
      </c>
      <c r="LJ43">
        <f t="shared" si="226"/>
        <v>0.32721843003412948</v>
      </c>
      <c r="LK43">
        <f t="shared" ref="LK43:NB43" si="227">(LK50-LK38)/(ROW(LK50)-ROW(LK38))+LK42</f>
        <v>0.35779294653014804</v>
      </c>
      <c r="LL43">
        <f t="shared" si="227"/>
        <v>0.34935532802427011</v>
      </c>
      <c r="LM43">
        <f t="shared" si="227"/>
        <v>0.34627417519908965</v>
      </c>
      <c r="LN43">
        <f t="shared" si="227"/>
        <v>0.34423587409935508</v>
      </c>
      <c r="LO43">
        <f t="shared" si="227"/>
        <v>0.33968524838831993</v>
      </c>
      <c r="LP43">
        <f t="shared" si="227"/>
        <v>0.33722032612817632</v>
      </c>
      <c r="LQ43">
        <f t="shared" si="227"/>
        <v>0.32792946530147871</v>
      </c>
      <c r="LR43">
        <f t="shared" si="227"/>
        <v>0.34456769055745201</v>
      </c>
      <c r="LS43">
        <f t="shared" si="227"/>
        <v>0.35584945013272701</v>
      </c>
      <c r="LT43">
        <f t="shared" si="227"/>
        <v>0.35134622677284799</v>
      </c>
      <c r="LU43">
        <f t="shared" si="227"/>
        <v>0.33489761092150178</v>
      </c>
      <c r="LV43">
        <f t="shared" si="227"/>
        <v>0.32883010997345452</v>
      </c>
      <c r="LW43">
        <f t="shared" si="227"/>
        <v>0.32873530527114181</v>
      </c>
      <c r="LX43">
        <f t="shared" si="227"/>
        <v>0.32565415244596146</v>
      </c>
      <c r="LY43">
        <f t="shared" si="227"/>
        <v>0.35172544558210078</v>
      </c>
      <c r="LZ43">
        <f t="shared" si="227"/>
        <v>0.35049298445202925</v>
      </c>
      <c r="MA43">
        <f t="shared" si="227"/>
        <v>0.35101441031475172</v>
      </c>
      <c r="MB43">
        <f t="shared" si="227"/>
        <v>0.35433257489571507</v>
      </c>
      <c r="MC43">
        <f t="shared" si="227"/>
        <v>0.35276829730754627</v>
      </c>
      <c r="MD43">
        <f t="shared" si="227"/>
        <v>0.35125142207053456</v>
      </c>
      <c r="ME43">
        <f t="shared" si="227"/>
        <v>0.34423587409935569</v>
      </c>
      <c r="MF43">
        <f t="shared" si="227"/>
        <v>0.3596416382252563</v>
      </c>
      <c r="MG43">
        <f t="shared" si="227"/>
        <v>0.35793515358361755</v>
      </c>
      <c r="MH43">
        <f t="shared" si="227"/>
        <v>0.35769814182783449</v>
      </c>
      <c r="MI43">
        <f t="shared" si="227"/>
        <v>0.354190367842245</v>
      </c>
      <c r="MJ43">
        <f t="shared" si="227"/>
        <v>0.35921501706484676</v>
      </c>
      <c r="MK43">
        <f t="shared" si="227"/>
        <v>0.3418183541903676</v>
      </c>
      <c r="ML43">
        <f t="shared" si="227"/>
        <v>0.33959044368600716</v>
      </c>
      <c r="MM43">
        <f t="shared" si="227"/>
        <v>0.35684489950701592</v>
      </c>
      <c r="MN43">
        <f t="shared" si="227"/>
        <v>0.34764884338263208</v>
      </c>
      <c r="MO43">
        <f t="shared" si="227"/>
        <v>0.36352863102009869</v>
      </c>
      <c r="MP43">
        <f t="shared" si="227"/>
        <v>0.35992605233219566</v>
      </c>
      <c r="MQ43">
        <f t="shared" si="227"/>
        <v>0.37239287068638627</v>
      </c>
      <c r="MR43">
        <f t="shared" si="227"/>
        <v>0.34617937049677666</v>
      </c>
      <c r="MS43">
        <f t="shared" si="227"/>
        <v>0.34494690936670491</v>
      </c>
      <c r="MT43">
        <f t="shared" si="227"/>
        <v>0.36035267349260558</v>
      </c>
      <c r="MU43">
        <f t="shared" si="227"/>
        <v>0.36362343572241146</v>
      </c>
      <c r="MV43">
        <f t="shared" si="227"/>
        <v>0.34347743648084961</v>
      </c>
      <c r="MW43">
        <f t="shared" si="227"/>
        <v>0.33323852863102021</v>
      </c>
      <c r="MX43">
        <f t="shared" si="227"/>
        <v>0.3363196814562005</v>
      </c>
      <c r="MY43">
        <f t="shared" si="227"/>
        <v>0.33627227910504381</v>
      </c>
      <c r="MZ43">
        <f t="shared" si="227"/>
        <v>0.33300151687523688</v>
      </c>
      <c r="NA43">
        <f t="shared" si="227"/>
        <v>0.34921312097080004</v>
      </c>
      <c r="NB43">
        <f t="shared" si="227"/>
        <v>0.36220136518771323</v>
      </c>
    </row>
    <row r="44" spans="1:366" x14ac:dyDescent="0.25">
      <c r="A44">
        <v>43</v>
      </c>
      <c r="B44">
        <f>(B50-B38)/(ROW(B50)-ROW(B38))+B43</f>
        <v>0.34414106939704203</v>
      </c>
      <c r="C44">
        <f t="shared" ref="C44:BN44" si="228">(C50-C38)/(ROW(C50)-ROW(C38))+C43</f>
        <v>0.34414106939704203</v>
      </c>
      <c r="D44">
        <f t="shared" si="228"/>
        <v>0.35267349260523306</v>
      </c>
      <c r="E44">
        <f t="shared" si="228"/>
        <v>0.35836177474402736</v>
      </c>
      <c r="F44">
        <f t="shared" si="228"/>
        <v>0.34698521046643899</v>
      </c>
      <c r="G44">
        <f t="shared" si="228"/>
        <v>0.33845278725824801</v>
      </c>
      <c r="H44">
        <f t="shared" si="228"/>
        <v>0.37258248009101236</v>
      </c>
      <c r="I44">
        <f t="shared" si="228"/>
        <v>0.36120591581342437</v>
      </c>
      <c r="J44">
        <f t="shared" si="228"/>
        <v>0.34698521046643904</v>
      </c>
      <c r="K44">
        <f t="shared" si="228"/>
        <v>0.35836177474402736</v>
      </c>
      <c r="L44">
        <f t="shared" si="228"/>
        <v>0.35836177474402736</v>
      </c>
      <c r="M44">
        <f t="shared" si="228"/>
        <v>0.34698521046643899</v>
      </c>
      <c r="N44">
        <f t="shared" si="228"/>
        <v>0.34698521046643904</v>
      </c>
      <c r="O44">
        <f t="shared" si="228"/>
        <v>0.37258248009101236</v>
      </c>
      <c r="P44">
        <f t="shared" si="228"/>
        <v>0.37542662116040937</v>
      </c>
      <c r="Q44">
        <f t="shared" si="228"/>
        <v>0.37258248009101236</v>
      </c>
      <c r="R44">
        <f t="shared" si="228"/>
        <v>0.38111490329920339</v>
      </c>
      <c r="S44">
        <f t="shared" si="228"/>
        <v>0.39249146757679204</v>
      </c>
      <c r="T44">
        <f t="shared" si="228"/>
        <v>0.36405005688282099</v>
      </c>
      <c r="U44">
        <f t="shared" si="228"/>
        <v>0.35551763367463002</v>
      </c>
      <c r="V44">
        <f t="shared" si="228"/>
        <v>0.37258248009101236</v>
      </c>
      <c r="W44">
        <f t="shared" si="228"/>
        <v>0.37258248009101236</v>
      </c>
      <c r="X44">
        <f t="shared" si="228"/>
        <v>0.38395904436860107</v>
      </c>
      <c r="Y44">
        <f t="shared" si="228"/>
        <v>0.38395904436860107</v>
      </c>
      <c r="Z44">
        <f t="shared" si="228"/>
        <v>0.38395904436860107</v>
      </c>
      <c r="AA44">
        <f t="shared" si="228"/>
        <v>0.34698521046643899</v>
      </c>
      <c r="AB44">
        <f t="shared" si="228"/>
        <v>0.35836177474402697</v>
      </c>
      <c r="AC44">
        <f t="shared" si="228"/>
        <v>0.39533560864618905</v>
      </c>
      <c r="AD44">
        <f t="shared" si="228"/>
        <v>0.39533560864618905</v>
      </c>
      <c r="AE44">
        <f t="shared" si="228"/>
        <v>0.39533560864618905</v>
      </c>
      <c r="AF44">
        <f t="shared" si="228"/>
        <v>0.39817974971558606</v>
      </c>
      <c r="AG44">
        <f t="shared" si="228"/>
        <v>0.38111490329920406</v>
      </c>
      <c r="AH44">
        <f t="shared" si="228"/>
        <v>0.36120591581342398</v>
      </c>
      <c r="AI44">
        <f t="shared" si="228"/>
        <v>0.35836177474402697</v>
      </c>
      <c r="AJ44">
        <f t="shared" si="228"/>
        <v>0.38111490329920406</v>
      </c>
      <c r="AK44">
        <f t="shared" si="228"/>
        <v>0.37542662116040937</v>
      </c>
      <c r="AL44">
        <f t="shared" si="228"/>
        <v>0.37542662116040937</v>
      </c>
      <c r="AM44">
        <f t="shared" si="228"/>
        <v>0.36120591581342437</v>
      </c>
      <c r="AN44">
        <f t="shared" si="228"/>
        <v>0.36689419795221834</v>
      </c>
      <c r="AO44">
        <f t="shared" si="228"/>
        <v>0.349829351535836</v>
      </c>
      <c r="AP44">
        <f t="shared" si="228"/>
        <v>0.34129692832764502</v>
      </c>
      <c r="AQ44">
        <f t="shared" si="228"/>
        <v>0.36689419795221839</v>
      </c>
      <c r="AR44">
        <f t="shared" si="228"/>
        <v>0.35836177474402736</v>
      </c>
      <c r="AS44">
        <f t="shared" si="228"/>
        <v>0.34129692832764502</v>
      </c>
      <c r="AT44">
        <f t="shared" si="228"/>
        <v>0.35836177474402736</v>
      </c>
      <c r="AU44">
        <f t="shared" si="228"/>
        <v>0.35267349260523306</v>
      </c>
      <c r="AV44">
        <f t="shared" si="228"/>
        <v>0.335608646188851</v>
      </c>
      <c r="AW44">
        <f t="shared" si="228"/>
        <v>0.33845278725824801</v>
      </c>
      <c r="AX44">
        <f t="shared" si="228"/>
        <v>0.35267349260523306</v>
      </c>
      <c r="AY44">
        <f t="shared" si="228"/>
        <v>0.34698521046643899</v>
      </c>
      <c r="AZ44">
        <f t="shared" si="228"/>
        <v>0.3526734926052334</v>
      </c>
      <c r="BA44">
        <f t="shared" si="228"/>
        <v>0.34414106939704203</v>
      </c>
      <c r="BB44">
        <f t="shared" si="228"/>
        <v>0.34698521046643904</v>
      </c>
      <c r="BC44">
        <f t="shared" si="228"/>
        <v>0.32423208191126301</v>
      </c>
      <c r="BD44">
        <f t="shared" si="228"/>
        <v>0.32707622298066003</v>
      </c>
      <c r="BE44">
        <f t="shared" si="228"/>
        <v>0.34698521046643904</v>
      </c>
      <c r="BF44">
        <f t="shared" si="228"/>
        <v>0.34414106939704203</v>
      </c>
      <c r="BG44">
        <f t="shared" si="228"/>
        <v>0.35267349260523306</v>
      </c>
      <c r="BH44">
        <f t="shared" si="228"/>
        <v>0.34698521046643904</v>
      </c>
      <c r="BI44">
        <f t="shared" si="228"/>
        <v>0.34271899886234397</v>
      </c>
      <c r="BJ44">
        <f t="shared" si="228"/>
        <v>0.33248009101251452</v>
      </c>
      <c r="BK44">
        <f t="shared" si="228"/>
        <v>0.33191126279863514</v>
      </c>
      <c r="BL44">
        <f t="shared" si="228"/>
        <v>0.35295790671217309</v>
      </c>
      <c r="BM44">
        <f t="shared" si="228"/>
        <v>0.33532423208191137</v>
      </c>
      <c r="BN44">
        <f t="shared" si="228"/>
        <v>0.34385665529010256</v>
      </c>
      <c r="BO44">
        <f t="shared" ref="BO44:DZ44" si="229">(BO50-BO38)/(ROW(BO50)-ROW(BO38))+BO43</f>
        <v>0.33731513083048942</v>
      </c>
      <c r="BP44">
        <f t="shared" si="229"/>
        <v>0.36234357224118352</v>
      </c>
      <c r="BQ44">
        <f t="shared" si="229"/>
        <v>0.34584755403868039</v>
      </c>
      <c r="BR44">
        <f t="shared" si="229"/>
        <v>0.32906712172923752</v>
      </c>
      <c r="BS44">
        <f t="shared" si="229"/>
        <v>0.34926052332195689</v>
      </c>
      <c r="BT44">
        <f t="shared" si="229"/>
        <v>0.34129692832764486</v>
      </c>
      <c r="BU44">
        <f t="shared" si="229"/>
        <v>0.33589306029579091</v>
      </c>
      <c r="BV44">
        <f t="shared" si="229"/>
        <v>0.34613196814562003</v>
      </c>
      <c r="BW44">
        <f t="shared" si="229"/>
        <v>0.34584755403868062</v>
      </c>
      <c r="BX44">
        <f t="shared" si="229"/>
        <v>0.35011376564277608</v>
      </c>
      <c r="BY44">
        <f t="shared" si="229"/>
        <v>0.34158134243458455</v>
      </c>
      <c r="BZ44">
        <f t="shared" si="229"/>
        <v>0.38139931740614352</v>
      </c>
      <c r="CA44">
        <f t="shared" si="229"/>
        <v>0.36461888509670065</v>
      </c>
      <c r="CB44">
        <f t="shared" si="229"/>
        <v>0.34101251422070539</v>
      </c>
      <c r="CC44">
        <f t="shared" si="229"/>
        <v>0.3350398179749719</v>
      </c>
      <c r="CD44">
        <f t="shared" si="229"/>
        <v>0.34783845278725845</v>
      </c>
      <c r="CE44">
        <f t="shared" si="229"/>
        <v>0.33333333333333343</v>
      </c>
      <c r="CF44">
        <f t="shared" si="229"/>
        <v>0.33191126279863492</v>
      </c>
      <c r="CG44">
        <f t="shared" si="229"/>
        <v>0.36291240045506251</v>
      </c>
      <c r="CH44">
        <f t="shared" si="229"/>
        <v>0.3526734926052329</v>
      </c>
      <c r="CI44">
        <f t="shared" si="229"/>
        <v>0.35011376564277602</v>
      </c>
      <c r="CJ44">
        <f t="shared" si="229"/>
        <v>0.34158134243458499</v>
      </c>
      <c r="CK44">
        <f t="shared" si="229"/>
        <v>0.33418657565415266</v>
      </c>
      <c r="CL44">
        <f t="shared" si="229"/>
        <v>0.32366325369738341</v>
      </c>
      <c r="CM44">
        <f t="shared" si="229"/>
        <v>0.32138794084186539</v>
      </c>
      <c r="CN44">
        <f t="shared" si="229"/>
        <v>0.34840728100113738</v>
      </c>
      <c r="CO44">
        <f t="shared" si="229"/>
        <v>0.33788395904436891</v>
      </c>
      <c r="CP44">
        <f t="shared" si="229"/>
        <v>0.33447098976109202</v>
      </c>
      <c r="CQ44">
        <f t="shared" si="229"/>
        <v>0.33020477815699645</v>
      </c>
      <c r="CR44">
        <f t="shared" si="229"/>
        <v>0.33902161547212761</v>
      </c>
      <c r="CS44">
        <f t="shared" si="229"/>
        <v>0.32565415244596135</v>
      </c>
      <c r="CT44">
        <f t="shared" si="229"/>
        <v>0.32195676905574561</v>
      </c>
      <c r="CU44">
        <f t="shared" si="229"/>
        <v>0.33873720136518798</v>
      </c>
      <c r="CV44">
        <f t="shared" si="229"/>
        <v>0.3225255972696246</v>
      </c>
      <c r="CW44">
        <f t="shared" si="229"/>
        <v>0.32906712172923736</v>
      </c>
      <c r="CX44">
        <f t="shared" si="229"/>
        <v>0.32480091012514201</v>
      </c>
      <c r="CY44">
        <f t="shared" si="229"/>
        <v>0.32451649601820243</v>
      </c>
      <c r="CZ44">
        <f t="shared" si="229"/>
        <v>0.31683731513083041</v>
      </c>
      <c r="DA44">
        <f t="shared" si="229"/>
        <v>0.34015927189988598</v>
      </c>
      <c r="DB44">
        <f t="shared" si="229"/>
        <v>0.31655290102389094</v>
      </c>
      <c r="DC44">
        <f t="shared" si="229"/>
        <v>0.33447098976109202</v>
      </c>
      <c r="DD44">
        <f t="shared" si="229"/>
        <v>0.33134243458475554</v>
      </c>
      <c r="DE44">
        <f t="shared" si="229"/>
        <v>0.33816837315130849</v>
      </c>
      <c r="DF44">
        <f t="shared" si="229"/>
        <v>0.33162684869169512</v>
      </c>
      <c r="DG44">
        <f t="shared" si="229"/>
        <v>0.31683731513083041</v>
      </c>
      <c r="DH44">
        <f t="shared" si="229"/>
        <v>0.31683731513083052</v>
      </c>
      <c r="DI44">
        <f t="shared" si="229"/>
        <v>0.33447098976109191</v>
      </c>
      <c r="DJ44">
        <f t="shared" si="229"/>
        <v>0.3282138794084189</v>
      </c>
      <c r="DK44">
        <f t="shared" si="229"/>
        <v>0.33788395904436863</v>
      </c>
      <c r="DL44">
        <f t="shared" si="229"/>
        <v>0.32935153583617738</v>
      </c>
      <c r="DM44">
        <f t="shared" si="229"/>
        <v>0.33020477815699656</v>
      </c>
      <c r="DN44">
        <f t="shared" si="229"/>
        <v>0.32622298065984057</v>
      </c>
      <c r="DO44">
        <f t="shared" si="229"/>
        <v>0.33589306029579047</v>
      </c>
      <c r="DP44">
        <f t="shared" si="229"/>
        <v>0.34869169510807752</v>
      </c>
      <c r="DQ44">
        <f t="shared" si="229"/>
        <v>0.35125142207053517</v>
      </c>
      <c r="DR44">
        <f t="shared" si="229"/>
        <v>0.34243458475540361</v>
      </c>
      <c r="DS44">
        <f t="shared" si="229"/>
        <v>0.34129692832764508</v>
      </c>
      <c r="DT44">
        <f t="shared" si="229"/>
        <v>0.33959044368600688</v>
      </c>
      <c r="DU44">
        <f t="shared" si="229"/>
        <v>0.33048919226393647</v>
      </c>
      <c r="DV44">
        <f t="shared" si="229"/>
        <v>0.32423208191126285</v>
      </c>
      <c r="DW44">
        <f t="shared" si="229"/>
        <v>0.34414106939704214</v>
      </c>
      <c r="DX44">
        <f t="shared" si="229"/>
        <v>0.34015927189988587</v>
      </c>
      <c r="DY44">
        <f t="shared" si="229"/>
        <v>0.33759954493742883</v>
      </c>
      <c r="DZ44">
        <f t="shared" si="229"/>
        <v>0.33987485779294652</v>
      </c>
      <c r="EA44">
        <f t="shared" ref="EA44:GL44" si="230">(EA50-EA38)/(ROW(EA50)-ROW(EA38))+EA43</f>
        <v>0.34072810011376553</v>
      </c>
      <c r="EB44">
        <f t="shared" si="230"/>
        <v>0.33077360637087616</v>
      </c>
      <c r="EC44">
        <f t="shared" si="230"/>
        <v>0.32821387940841901</v>
      </c>
      <c r="ED44">
        <f t="shared" si="230"/>
        <v>0.34556313993174054</v>
      </c>
      <c r="EE44">
        <f t="shared" si="230"/>
        <v>0.33987485779294652</v>
      </c>
      <c r="EF44">
        <f t="shared" si="230"/>
        <v>0.33731513083048953</v>
      </c>
      <c r="EG44">
        <f t="shared" si="230"/>
        <v>0.73321956769055796</v>
      </c>
      <c r="EH44">
        <f t="shared" si="230"/>
        <v>0.34584755403868045</v>
      </c>
      <c r="EI44">
        <f t="shared" si="230"/>
        <v>0.33447098976109191</v>
      </c>
      <c r="EJ44">
        <f t="shared" si="230"/>
        <v>0.33162684869169501</v>
      </c>
      <c r="EK44">
        <f t="shared" si="230"/>
        <v>0.3592150170648466</v>
      </c>
      <c r="EL44">
        <f t="shared" si="230"/>
        <v>0.34926052332195651</v>
      </c>
      <c r="EM44">
        <f t="shared" si="230"/>
        <v>0.34755403868031892</v>
      </c>
      <c r="EN44">
        <f t="shared" si="230"/>
        <v>0.34499431171786099</v>
      </c>
      <c r="EO44">
        <f t="shared" si="230"/>
        <v>0.34328782707622307</v>
      </c>
      <c r="EP44">
        <f t="shared" si="230"/>
        <v>0.33930602957906714</v>
      </c>
      <c r="EQ44">
        <f t="shared" si="230"/>
        <v>0.33447098976109263</v>
      </c>
      <c r="ER44">
        <f t="shared" si="230"/>
        <v>0.35210466439135391</v>
      </c>
      <c r="ES44">
        <f t="shared" si="230"/>
        <v>0.3438566552901024</v>
      </c>
      <c r="ET44">
        <f t="shared" si="230"/>
        <v>0.36689419795221789</v>
      </c>
      <c r="EU44">
        <f t="shared" si="230"/>
        <v>0.38623435722411864</v>
      </c>
      <c r="EV44">
        <f t="shared" si="230"/>
        <v>0.36149032992036395</v>
      </c>
      <c r="EW44">
        <f t="shared" si="230"/>
        <v>0.34698521046643899</v>
      </c>
      <c r="EX44">
        <f t="shared" si="230"/>
        <v>0.33532423208191148</v>
      </c>
      <c r="EY44">
        <f t="shared" si="230"/>
        <v>0.35409556313993196</v>
      </c>
      <c r="EZ44">
        <f t="shared" si="230"/>
        <v>0.35693970420932858</v>
      </c>
      <c r="FA44">
        <f t="shared" si="230"/>
        <v>0.37883959044368598</v>
      </c>
      <c r="FB44">
        <f t="shared" si="230"/>
        <v>0.37940841865756553</v>
      </c>
      <c r="FC44">
        <f t="shared" si="230"/>
        <v>0.36006825938566539</v>
      </c>
      <c r="FD44">
        <f t="shared" si="230"/>
        <v>0.34072810011376597</v>
      </c>
      <c r="FE44">
        <f t="shared" si="230"/>
        <v>0.33048919226393642</v>
      </c>
      <c r="FF44">
        <f t="shared" si="230"/>
        <v>0.36319681456200259</v>
      </c>
      <c r="FG44">
        <f t="shared" si="230"/>
        <v>0.3683162684869169</v>
      </c>
      <c r="FH44">
        <f t="shared" si="230"/>
        <v>0.3737201365187709</v>
      </c>
      <c r="FI44">
        <f t="shared" si="230"/>
        <v>0.36405005688282088</v>
      </c>
      <c r="FJ44">
        <f t="shared" si="230"/>
        <v>0.34499431171786138</v>
      </c>
      <c r="FK44">
        <f t="shared" si="230"/>
        <v>0.32565415244596096</v>
      </c>
      <c r="FL44">
        <f t="shared" si="230"/>
        <v>0.32025028441410686</v>
      </c>
      <c r="FM44">
        <f t="shared" si="230"/>
        <v>0.35608646188850945</v>
      </c>
      <c r="FN44">
        <f t="shared" si="230"/>
        <v>0.35551763367462991</v>
      </c>
      <c r="FO44">
        <f t="shared" si="230"/>
        <v>0.3506825938566549</v>
      </c>
      <c r="FP44">
        <f t="shared" si="230"/>
        <v>0.34755403868031848</v>
      </c>
      <c r="FQ44">
        <f t="shared" si="230"/>
        <v>0.3390216154721275</v>
      </c>
      <c r="FR44">
        <f t="shared" si="230"/>
        <v>0.33048919226393664</v>
      </c>
      <c r="FS44">
        <f t="shared" si="230"/>
        <v>0.32764505119453885</v>
      </c>
      <c r="FT44">
        <f t="shared" si="230"/>
        <v>0.35693970420932858</v>
      </c>
      <c r="FU44">
        <f t="shared" si="230"/>
        <v>0.3484072810011376</v>
      </c>
      <c r="FV44">
        <f t="shared" si="230"/>
        <v>0.34044368600682595</v>
      </c>
      <c r="FW44">
        <f t="shared" si="230"/>
        <v>0.34812286689419808</v>
      </c>
      <c r="FX44">
        <f t="shared" si="230"/>
        <v>0.34613196814561997</v>
      </c>
      <c r="FY44">
        <f t="shared" si="230"/>
        <v>0.33418657565415255</v>
      </c>
      <c r="FZ44">
        <f t="shared" si="230"/>
        <v>0.35153583617747458</v>
      </c>
      <c r="GA44">
        <f t="shared" si="230"/>
        <v>0.383105802047782</v>
      </c>
      <c r="GB44">
        <f t="shared" si="230"/>
        <v>0.37258248009101252</v>
      </c>
      <c r="GC44">
        <f t="shared" si="230"/>
        <v>0.36205915813424344</v>
      </c>
      <c r="GD44">
        <f t="shared" si="230"/>
        <v>0.33333333333333293</v>
      </c>
      <c r="GE44">
        <f t="shared" si="230"/>
        <v>0.3316268486916949</v>
      </c>
      <c r="GF44">
        <f t="shared" si="230"/>
        <v>0.31769055745164965</v>
      </c>
      <c r="GG44">
        <f t="shared" si="230"/>
        <v>0.32821387940841901</v>
      </c>
      <c r="GH44">
        <f t="shared" si="230"/>
        <v>0.35921501706484638</v>
      </c>
      <c r="GI44">
        <f t="shared" si="230"/>
        <v>0.37229806598407311</v>
      </c>
      <c r="GJ44">
        <f t="shared" si="230"/>
        <v>0.40130830489192237</v>
      </c>
      <c r="GK44">
        <f t="shared" si="230"/>
        <v>0.37713310580204745</v>
      </c>
      <c r="GL44">
        <f t="shared" si="230"/>
        <v>0.37656427758816863</v>
      </c>
      <c r="GM44">
        <f t="shared" ref="GM44:IX44" si="231">(GM50-GM38)/(ROW(GM50)-ROW(GM38))+GM43</f>
        <v>0.35238907849829348</v>
      </c>
      <c r="GN44">
        <f t="shared" si="231"/>
        <v>0.34243458475540411</v>
      </c>
      <c r="GO44">
        <f t="shared" si="231"/>
        <v>0.35324232081911244</v>
      </c>
      <c r="GP44">
        <f t="shared" si="231"/>
        <v>0.33390216154721292</v>
      </c>
      <c r="GQ44">
        <f t="shared" si="231"/>
        <v>0.34300341296928305</v>
      </c>
      <c r="GR44">
        <f t="shared" si="231"/>
        <v>0.34129692832764491</v>
      </c>
      <c r="GS44">
        <f t="shared" si="231"/>
        <v>0.3600682593856655</v>
      </c>
      <c r="GT44">
        <f t="shared" si="231"/>
        <v>0.33333333333333337</v>
      </c>
      <c r="GU44">
        <f t="shared" si="231"/>
        <v>0.33902161547212745</v>
      </c>
      <c r="GV44">
        <f t="shared" si="231"/>
        <v>0.35836177474402764</v>
      </c>
      <c r="GW44">
        <f t="shared" si="231"/>
        <v>0.33248009101251408</v>
      </c>
      <c r="GX44">
        <f t="shared" si="231"/>
        <v>0.3458475540386805</v>
      </c>
      <c r="GY44">
        <f t="shared" si="231"/>
        <v>0.34015927189988593</v>
      </c>
      <c r="GZ44">
        <f t="shared" si="231"/>
        <v>0.34869169510807763</v>
      </c>
      <c r="HA44">
        <f t="shared" si="231"/>
        <v>0.34243458475540389</v>
      </c>
      <c r="HB44">
        <f t="shared" si="231"/>
        <v>0.33731513083048897</v>
      </c>
      <c r="HC44">
        <f t="shared" si="231"/>
        <v>0.36660978384527909</v>
      </c>
      <c r="HD44">
        <f t="shared" si="231"/>
        <v>0.35779294653014765</v>
      </c>
      <c r="HE44">
        <f t="shared" si="231"/>
        <v>0.3717292377701934</v>
      </c>
      <c r="HF44">
        <f t="shared" si="231"/>
        <v>0.3694539249146761</v>
      </c>
      <c r="HG44">
        <f t="shared" si="231"/>
        <v>0.37030716723549439</v>
      </c>
      <c r="HH44">
        <f t="shared" si="231"/>
        <v>0.3469852104664396</v>
      </c>
      <c r="HI44">
        <f t="shared" si="231"/>
        <v>0.32167235494880547</v>
      </c>
      <c r="HJ44">
        <f t="shared" si="231"/>
        <v>0.34527872582480096</v>
      </c>
      <c r="HK44">
        <f t="shared" si="231"/>
        <v>0.34414106939704203</v>
      </c>
      <c r="HL44">
        <f t="shared" si="231"/>
        <v>0.34300341296928361</v>
      </c>
      <c r="HM44">
        <f t="shared" si="231"/>
        <v>0.35381114903299193</v>
      </c>
      <c r="HN44">
        <f t="shared" si="231"/>
        <v>0.37457337883959035</v>
      </c>
      <c r="HO44">
        <f t="shared" si="231"/>
        <v>0.36149032992036412</v>
      </c>
      <c r="HP44">
        <f t="shared" si="231"/>
        <v>0.34186575654152462</v>
      </c>
      <c r="HQ44">
        <f t="shared" si="231"/>
        <v>0.36433447098976085</v>
      </c>
      <c r="HR44">
        <f t="shared" si="231"/>
        <v>0.35637087599544964</v>
      </c>
      <c r="HS44">
        <f t="shared" si="231"/>
        <v>0.36234357224118308</v>
      </c>
      <c r="HT44">
        <f t="shared" si="231"/>
        <v>0.35978384527872609</v>
      </c>
      <c r="HU44">
        <f t="shared" si="231"/>
        <v>0.35921501706484643</v>
      </c>
      <c r="HV44">
        <f t="shared" si="231"/>
        <v>0.33902161547212739</v>
      </c>
      <c r="HW44">
        <f t="shared" si="231"/>
        <v>0.33077360637087594</v>
      </c>
      <c r="HX44">
        <f t="shared" si="231"/>
        <v>0.35182025028441388</v>
      </c>
      <c r="HY44">
        <f t="shared" si="231"/>
        <v>0.34186575654152446</v>
      </c>
      <c r="HZ44">
        <f t="shared" si="231"/>
        <v>0.34328782707622318</v>
      </c>
      <c r="IA44">
        <f t="shared" si="231"/>
        <v>0.34897610921501698</v>
      </c>
      <c r="IB44">
        <f t="shared" si="231"/>
        <v>0.33959044368600633</v>
      </c>
      <c r="IC44">
        <f t="shared" si="231"/>
        <v>0.32707622298065941</v>
      </c>
      <c r="ID44">
        <f t="shared" si="231"/>
        <v>0.3279294653014791</v>
      </c>
      <c r="IE44">
        <f t="shared" si="231"/>
        <v>0.34926052332195689</v>
      </c>
      <c r="IF44">
        <f t="shared" si="231"/>
        <v>0.354664391353811</v>
      </c>
      <c r="IG44">
        <f t="shared" si="231"/>
        <v>0.70307167235494905</v>
      </c>
      <c r="IH44">
        <f t="shared" si="231"/>
        <v>0.35096700796359515</v>
      </c>
      <c r="II44">
        <f t="shared" si="231"/>
        <v>0.36234357224118308</v>
      </c>
      <c r="IJ44">
        <f t="shared" si="231"/>
        <v>0.34243458475540389</v>
      </c>
      <c r="IK44">
        <f t="shared" si="231"/>
        <v>0.34044368600682612</v>
      </c>
      <c r="IL44">
        <f t="shared" si="231"/>
        <v>0.38139931740614341</v>
      </c>
      <c r="IM44">
        <f t="shared" si="231"/>
        <v>0.37201365187713309</v>
      </c>
      <c r="IN44">
        <f t="shared" si="231"/>
        <v>0.35949943117178662</v>
      </c>
      <c r="IO44">
        <f t="shared" si="231"/>
        <v>0.35551763367463046</v>
      </c>
      <c r="IP44">
        <f t="shared" si="231"/>
        <v>0.34442548350398194</v>
      </c>
      <c r="IQ44">
        <f t="shared" si="231"/>
        <v>0.32423208191126301</v>
      </c>
      <c r="IR44">
        <f t="shared" si="231"/>
        <v>0.32792946530147915</v>
      </c>
      <c r="IS44">
        <f t="shared" si="231"/>
        <v>0.34982935153583605</v>
      </c>
      <c r="IT44">
        <f t="shared" si="231"/>
        <v>0.35324232081911261</v>
      </c>
      <c r="IU44">
        <f t="shared" si="231"/>
        <v>0.354664391353811</v>
      </c>
      <c r="IV44">
        <f t="shared" si="231"/>
        <v>0.41040955631399345</v>
      </c>
      <c r="IW44">
        <f t="shared" si="231"/>
        <v>0.4197952218430035</v>
      </c>
      <c r="IX44">
        <f t="shared" si="231"/>
        <v>0.39675767918088767</v>
      </c>
      <c r="IY44">
        <f t="shared" ref="IY44:LJ44" si="232">(IY50-IY38)/(ROW(IY50)-ROW(IY38))+IY43</f>
        <v>0.39419795221842996</v>
      </c>
      <c r="IZ44">
        <f t="shared" si="232"/>
        <v>0.41865756541524463</v>
      </c>
      <c r="JA44">
        <f t="shared" si="232"/>
        <v>0.4178043230944255</v>
      </c>
      <c r="JB44">
        <f t="shared" si="232"/>
        <v>0.42349260523321941</v>
      </c>
      <c r="JC44">
        <f t="shared" si="232"/>
        <v>0.42747440273037485</v>
      </c>
      <c r="JD44">
        <f t="shared" si="232"/>
        <v>0.44055745164960197</v>
      </c>
      <c r="JE44">
        <f t="shared" si="232"/>
        <v>0.4061433447098976</v>
      </c>
      <c r="JF44">
        <f t="shared" si="232"/>
        <v>0.40529010238907859</v>
      </c>
      <c r="JG44">
        <f t="shared" si="232"/>
        <v>0.42690557451649613</v>
      </c>
      <c r="JH44">
        <f t="shared" si="232"/>
        <v>0.4220705346985209</v>
      </c>
      <c r="JI44">
        <f t="shared" si="232"/>
        <v>0.41751990898748564</v>
      </c>
      <c r="JJ44">
        <f t="shared" si="232"/>
        <v>0.42406143344709907</v>
      </c>
      <c r="JK44">
        <f t="shared" si="232"/>
        <v>0.41353811149032987</v>
      </c>
      <c r="JL44">
        <f t="shared" si="232"/>
        <v>0.39704209328782686</v>
      </c>
      <c r="JM44">
        <f t="shared" si="232"/>
        <v>0.39078498293515346</v>
      </c>
      <c r="JN44">
        <f t="shared" si="232"/>
        <v>0.41183162684869212</v>
      </c>
      <c r="JO44">
        <f t="shared" si="232"/>
        <v>0.39931740614334504</v>
      </c>
      <c r="JP44">
        <f t="shared" si="232"/>
        <v>0.41723549488054595</v>
      </c>
      <c r="JQ44">
        <f t="shared" si="232"/>
        <v>0.40244596131968163</v>
      </c>
      <c r="JR44">
        <f t="shared" si="232"/>
        <v>0.41069397042093297</v>
      </c>
      <c r="JS44">
        <f t="shared" si="232"/>
        <v>0.39846416382252592</v>
      </c>
      <c r="JT44">
        <f t="shared" si="232"/>
        <v>0.39988623435722459</v>
      </c>
      <c r="JU44">
        <f t="shared" si="232"/>
        <v>0.43515358361774736</v>
      </c>
      <c r="JV44">
        <f t="shared" si="232"/>
        <v>0.42377701934015938</v>
      </c>
      <c r="JW44">
        <f t="shared" si="232"/>
        <v>0.40187713310580259</v>
      </c>
      <c r="JX44">
        <f t="shared" si="232"/>
        <v>0.42349260523321958</v>
      </c>
      <c r="JY44">
        <f t="shared" si="232"/>
        <v>0.40585893060295808</v>
      </c>
      <c r="JZ44">
        <f t="shared" si="232"/>
        <v>0.39192263936291238</v>
      </c>
      <c r="KA44">
        <f t="shared" si="232"/>
        <v>0.38993174061433461</v>
      </c>
      <c r="KB44">
        <f t="shared" si="232"/>
        <v>0.42235494880546109</v>
      </c>
      <c r="KC44">
        <f t="shared" si="232"/>
        <v>0.40187713310580203</v>
      </c>
      <c r="KD44">
        <f t="shared" si="232"/>
        <v>0.39874857792946505</v>
      </c>
      <c r="KE44">
        <f t="shared" si="232"/>
        <v>0.39988623435722404</v>
      </c>
      <c r="KF44">
        <f t="shared" si="232"/>
        <v>0.39419795221843013</v>
      </c>
      <c r="KG44">
        <f t="shared" si="232"/>
        <v>0.3890784982935156</v>
      </c>
      <c r="KH44">
        <f t="shared" si="232"/>
        <v>0.39078498293515351</v>
      </c>
      <c r="KI44">
        <f t="shared" si="232"/>
        <v>0.40443686006825946</v>
      </c>
      <c r="KJ44">
        <f t="shared" si="232"/>
        <v>0.40130830489192243</v>
      </c>
      <c r="KK44">
        <f t="shared" si="232"/>
        <v>0.39931740614334443</v>
      </c>
      <c r="KL44">
        <f t="shared" si="232"/>
        <v>0.40073947667804338</v>
      </c>
      <c r="KM44">
        <f t="shared" si="232"/>
        <v>0.40443686006825963</v>
      </c>
      <c r="KN44">
        <f t="shared" si="232"/>
        <v>0.38879408418657546</v>
      </c>
      <c r="KO44">
        <f t="shared" si="232"/>
        <v>0.39021615472127413</v>
      </c>
      <c r="KP44">
        <f t="shared" si="232"/>
        <v>0.41695108077360638</v>
      </c>
      <c r="KQ44">
        <f t="shared" si="232"/>
        <v>0.4081342434584756</v>
      </c>
      <c r="KR44">
        <f t="shared" si="232"/>
        <v>0.34215017064846448</v>
      </c>
      <c r="KS44">
        <f t="shared" si="232"/>
        <v>0.34869169510807746</v>
      </c>
      <c r="KT44">
        <f t="shared" si="232"/>
        <v>0.34414106939704214</v>
      </c>
      <c r="KU44">
        <f t="shared" si="232"/>
        <v>0.33759954493742894</v>
      </c>
      <c r="KV44">
        <f t="shared" si="232"/>
        <v>0.33589306029579047</v>
      </c>
      <c r="KW44">
        <f t="shared" si="232"/>
        <v>0.35722411831626849</v>
      </c>
      <c r="KX44">
        <f t="shared" si="232"/>
        <v>0.34670079635949946</v>
      </c>
      <c r="KY44">
        <f t="shared" si="232"/>
        <v>0.34556313993174037</v>
      </c>
      <c r="KZ44">
        <f t="shared" si="232"/>
        <v>0.3424345847554035</v>
      </c>
      <c r="LA44">
        <f t="shared" si="232"/>
        <v>0.36234357224118291</v>
      </c>
      <c r="LB44">
        <f t="shared" si="232"/>
        <v>0.32679180887371989</v>
      </c>
      <c r="LC44">
        <f t="shared" si="232"/>
        <v>0.32451649601820254</v>
      </c>
      <c r="LD44">
        <f t="shared" si="232"/>
        <v>0.35722411831626832</v>
      </c>
      <c r="LE44">
        <f t="shared" si="232"/>
        <v>0.33759954493742911</v>
      </c>
      <c r="LF44">
        <f t="shared" si="232"/>
        <v>0.35722411831626838</v>
      </c>
      <c r="LG44">
        <f t="shared" si="232"/>
        <v>0.33418657565415244</v>
      </c>
      <c r="LH44">
        <f t="shared" si="232"/>
        <v>0.35295790671217303</v>
      </c>
      <c r="LI44">
        <f t="shared" si="232"/>
        <v>0.32451649601820232</v>
      </c>
      <c r="LJ44">
        <f t="shared" si="232"/>
        <v>0.32736063708759938</v>
      </c>
      <c r="LK44">
        <f t="shared" ref="LK44:NB44" si="233">(LK50-LK38)/(ROW(LK50)-ROW(LK38))+LK43</f>
        <v>0.36063708759954505</v>
      </c>
      <c r="LL44">
        <f t="shared" si="233"/>
        <v>0.35153583617747453</v>
      </c>
      <c r="LM44">
        <f t="shared" si="233"/>
        <v>0.34840728100113738</v>
      </c>
      <c r="LN44">
        <f t="shared" si="233"/>
        <v>0.3464163822525595</v>
      </c>
      <c r="LO44">
        <f t="shared" si="233"/>
        <v>0.34129692832764491</v>
      </c>
      <c r="LP44">
        <f t="shared" si="233"/>
        <v>0.33731513083048958</v>
      </c>
      <c r="LQ44">
        <f t="shared" si="233"/>
        <v>0.32821387940841845</v>
      </c>
      <c r="LR44">
        <f t="shared" si="233"/>
        <v>0.34783845278725861</v>
      </c>
      <c r="LS44">
        <f t="shared" si="233"/>
        <v>0.358077360637088</v>
      </c>
      <c r="LT44">
        <f t="shared" si="233"/>
        <v>0.35437997724687159</v>
      </c>
      <c r="LU44">
        <f t="shared" si="233"/>
        <v>0.33646188850967013</v>
      </c>
      <c r="LV44">
        <f t="shared" si="233"/>
        <v>0.33077360637087583</v>
      </c>
      <c r="LW44">
        <f t="shared" si="233"/>
        <v>0.32963594994311757</v>
      </c>
      <c r="LX44">
        <f t="shared" si="233"/>
        <v>0.32593856655290115</v>
      </c>
      <c r="LY44">
        <f t="shared" si="233"/>
        <v>0.35381114903299193</v>
      </c>
      <c r="LZ44">
        <f t="shared" si="233"/>
        <v>0.35324232081911311</v>
      </c>
      <c r="MA44">
        <f t="shared" si="233"/>
        <v>0.35352673492605247</v>
      </c>
      <c r="MB44">
        <f t="shared" si="233"/>
        <v>0.35693970420932908</v>
      </c>
      <c r="MC44">
        <f t="shared" si="233"/>
        <v>0.35551763367463013</v>
      </c>
      <c r="MD44">
        <f t="shared" si="233"/>
        <v>0.35096700796359487</v>
      </c>
      <c r="ME44">
        <f t="shared" si="233"/>
        <v>0.34414106939704242</v>
      </c>
      <c r="MF44">
        <f t="shared" si="233"/>
        <v>0.36262798634812315</v>
      </c>
      <c r="MG44">
        <f t="shared" si="233"/>
        <v>0.36092150170648446</v>
      </c>
      <c r="MH44">
        <f t="shared" si="233"/>
        <v>0.36006825938566539</v>
      </c>
      <c r="MI44">
        <f t="shared" si="233"/>
        <v>0.3572241183162686</v>
      </c>
      <c r="MJ44">
        <f t="shared" si="233"/>
        <v>0.36234357224118352</v>
      </c>
      <c r="MK44">
        <f t="shared" si="233"/>
        <v>0.34215017064846392</v>
      </c>
      <c r="ML44">
        <f t="shared" si="233"/>
        <v>0.34015927189988659</v>
      </c>
      <c r="MM44">
        <f t="shared" si="233"/>
        <v>0.35949943117178651</v>
      </c>
      <c r="MN44">
        <f t="shared" si="233"/>
        <v>0.3498293515358365</v>
      </c>
      <c r="MO44">
        <f t="shared" si="233"/>
        <v>0.36604095563139943</v>
      </c>
      <c r="MP44">
        <f t="shared" si="233"/>
        <v>0.36205915813424339</v>
      </c>
      <c r="MQ44">
        <f t="shared" si="233"/>
        <v>0.37485779294653032</v>
      </c>
      <c r="MR44">
        <f t="shared" si="233"/>
        <v>0.34556313993174059</v>
      </c>
      <c r="MS44">
        <f t="shared" si="233"/>
        <v>0.34499431171786149</v>
      </c>
      <c r="MT44">
        <f t="shared" si="233"/>
        <v>0.3629124004550629</v>
      </c>
      <c r="MU44">
        <f t="shared" si="233"/>
        <v>0.36547212741751955</v>
      </c>
      <c r="MV44">
        <f t="shared" si="233"/>
        <v>0.34527872582480112</v>
      </c>
      <c r="MW44">
        <f t="shared" si="233"/>
        <v>0.33560864618885106</v>
      </c>
      <c r="MX44">
        <f t="shared" si="233"/>
        <v>0.3381683731513086</v>
      </c>
      <c r="MY44">
        <f t="shared" si="233"/>
        <v>0.33674630261660998</v>
      </c>
      <c r="MZ44">
        <f t="shared" si="233"/>
        <v>0.33304891922639346</v>
      </c>
      <c r="NA44">
        <f t="shared" si="233"/>
        <v>0.35182025028441405</v>
      </c>
      <c r="NB44">
        <f t="shared" si="233"/>
        <v>0.36433447098976107</v>
      </c>
    </row>
    <row r="45" spans="1:366" x14ac:dyDescent="0.25">
      <c r="A45">
        <v>44</v>
      </c>
      <c r="B45">
        <f>(B50-B38)/(ROW(B50)-ROW(B38))+B44</f>
        <v>0.34556313993174054</v>
      </c>
      <c r="C45">
        <f t="shared" ref="C45:BN45" si="234">(C50-C38)/(ROW(C50)-ROW(C38))+C44</f>
        <v>0.34651118695487287</v>
      </c>
      <c r="D45">
        <f t="shared" si="234"/>
        <v>0.35456958665149774</v>
      </c>
      <c r="E45">
        <f t="shared" si="234"/>
        <v>0.36025786879029209</v>
      </c>
      <c r="F45">
        <f t="shared" si="234"/>
        <v>0.34698521046643899</v>
      </c>
      <c r="G45">
        <f t="shared" si="234"/>
        <v>0.33797876374668184</v>
      </c>
      <c r="H45">
        <f t="shared" si="234"/>
        <v>0.37495259764884326</v>
      </c>
      <c r="I45">
        <f t="shared" si="234"/>
        <v>0.36357603337125527</v>
      </c>
      <c r="J45">
        <f t="shared" si="234"/>
        <v>0.34982935153583605</v>
      </c>
      <c r="K45">
        <f t="shared" si="234"/>
        <v>0.36025786879029209</v>
      </c>
      <c r="L45">
        <f t="shared" si="234"/>
        <v>0.36025786879029209</v>
      </c>
      <c r="M45">
        <f t="shared" si="234"/>
        <v>0.34698521046643899</v>
      </c>
      <c r="N45">
        <f t="shared" si="234"/>
        <v>0.34793325748957138</v>
      </c>
      <c r="O45">
        <f t="shared" si="234"/>
        <v>0.37495259764884326</v>
      </c>
      <c r="P45">
        <f t="shared" si="234"/>
        <v>0.3773227152066741</v>
      </c>
      <c r="Q45">
        <f t="shared" si="234"/>
        <v>0.37495259764884326</v>
      </c>
      <c r="R45">
        <f t="shared" si="234"/>
        <v>0.38395904436860046</v>
      </c>
      <c r="S45">
        <f t="shared" si="234"/>
        <v>0.39438756162305671</v>
      </c>
      <c r="T45">
        <f t="shared" si="234"/>
        <v>0.36405005688282099</v>
      </c>
      <c r="U45">
        <f t="shared" si="234"/>
        <v>0.35599165718619619</v>
      </c>
      <c r="V45">
        <f t="shared" si="234"/>
        <v>0.37400455062571092</v>
      </c>
      <c r="W45">
        <f t="shared" si="234"/>
        <v>0.37400455062571092</v>
      </c>
      <c r="X45">
        <f t="shared" si="234"/>
        <v>0.38632916192643191</v>
      </c>
      <c r="Y45">
        <f t="shared" si="234"/>
        <v>0.38632916192643191</v>
      </c>
      <c r="Z45">
        <f t="shared" si="234"/>
        <v>0.38632916192643191</v>
      </c>
      <c r="AA45">
        <f t="shared" si="234"/>
        <v>0.34698521046643899</v>
      </c>
      <c r="AB45">
        <f t="shared" si="234"/>
        <v>0.35836177474402697</v>
      </c>
      <c r="AC45">
        <f t="shared" si="234"/>
        <v>0.39770572620401989</v>
      </c>
      <c r="AD45">
        <f t="shared" si="234"/>
        <v>0.39675767918088756</v>
      </c>
      <c r="AE45">
        <f t="shared" si="234"/>
        <v>0.39675767918088756</v>
      </c>
      <c r="AF45">
        <f t="shared" si="234"/>
        <v>0.40102389078498307</v>
      </c>
      <c r="AG45">
        <f t="shared" si="234"/>
        <v>0.38301099734546873</v>
      </c>
      <c r="AH45">
        <f t="shared" si="234"/>
        <v>0.36167993932499015</v>
      </c>
      <c r="AI45">
        <f t="shared" si="234"/>
        <v>0.35836177474402697</v>
      </c>
      <c r="AJ45">
        <f t="shared" si="234"/>
        <v>0.38301099734546873</v>
      </c>
      <c r="AK45">
        <f t="shared" si="234"/>
        <v>0.3773227152066741</v>
      </c>
      <c r="AL45">
        <f t="shared" si="234"/>
        <v>0.37827076222980643</v>
      </c>
      <c r="AM45">
        <f t="shared" si="234"/>
        <v>0.36357603337125527</v>
      </c>
      <c r="AN45">
        <f t="shared" si="234"/>
        <v>0.3683162684869169</v>
      </c>
      <c r="AO45">
        <f t="shared" si="234"/>
        <v>0.35030337504740217</v>
      </c>
      <c r="AP45">
        <f t="shared" si="234"/>
        <v>0.34224497535077736</v>
      </c>
      <c r="AQ45">
        <f t="shared" si="234"/>
        <v>0.36926431551004929</v>
      </c>
      <c r="AR45">
        <f t="shared" si="234"/>
        <v>0.36025786879029209</v>
      </c>
      <c r="AS45">
        <f t="shared" si="234"/>
        <v>0.34129692832764502</v>
      </c>
      <c r="AT45">
        <f t="shared" si="234"/>
        <v>0.36025786879029209</v>
      </c>
      <c r="AU45">
        <f t="shared" si="234"/>
        <v>0.35456958665149774</v>
      </c>
      <c r="AV45">
        <f t="shared" si="234"/>
        <v>0.335608646188851</v>
      </c>
      <c r="AW45">
        <f t="shared" si="234"/>
        <v>0.33892681076981418</v>
      </c>
      <c r="AX45">
        <f t="shared" si="234"/>
        <v>0.35456958665149774</v>
      </c>
      <c r="AY45">
        <f t="shared" si="234"/>
        <v>0.34698521046643899</v>
      </c>
      <c r="AZ45">
        <f t="shared" si="234"/>
        <v>0.35551763367463046</v>
      </c>
      <c r="BA45">
        <f t="shared" si="234"/>
        <v>0.34651118695487287</v>
      </c>
      <c r="BB45">
        <f t="shared" si="234"/>
        <v>0.34982935153583605</v>
      </c>
      <c r="BC45">
        <f t="shared" si="234"/>
        <v>0.32423208191126301</v>
      </c>
      <c r="BD45">
        <f t="shared" si="234"/>
        <v>0.32755024649222619</v>
      </c>
      <c r="BE45">
        <f t="shared" si="234"/>
        <v>0.34888130451270372</v>
      </c>
      <c r="BF45">
        <f t="shared" si="234"/>
        <v>0.34556313993174054</v>
      </c>
      <c r="BG45">
        <f t="shared" si="234"/>
        <v>0.35456958665149774</v>
      </c>
      <c r="BH45">
        <f t="shared" si="234"/>
        <v>0.34888130451270372</v>
      </c>
      <c r="BI45">
        <f t="shared" si="234"/>
        <v>0.3444728858551388</v>
      </c>
      <c r="BJ45">
        <f t="shared" si="234"/>
        <v>0.33290671217292411</v>
      </c>
      <c r="BK45">
        <f t="shared" si="234"/>
        <v>0.33195866514979183</v>
      </c>
      <c r="BL45">
        <f t="shared" si="234"/>
        <v>0.3549962078119076</v>
      </c>
      <c r="BM45">
        <f t="shared" si="234"/>
        <v>0.33698331437239293</v>
      </c>
      <c r="BN45">
        <f t="shared" si="234"/>
        <v>0.34617937049677683</v>
      </c>
      <c r="BO45">
        <f t="shared" ref="BO45:DZ45" si="235">(BO50-BO38)/(ROW(BO50)-ROW(BO38))+BO44</f>
        <v>0.33816837315130849</v>
      </c>
      <c r="BP45">
        <f t="shared" si="235"/>
        <v>0.36452408039438794</v>
      </c>
      <c r="BQ45">
        <f t="shared" si="235"/>
        <v>0.3462267728479333</v>
      </c>
      <c r="BR45">
        <f t="shared" si="235"/>
        <v>0.32949374288964711</v>
      </c>
      <c r="BS45">
        <f t="shared" si="235"/>
        <v>0.35087220326128188</v>
      </c>
      <c r="BT45">
        <f t="shared" si="235"/>
        <v>0.34347743648084916</v>
      </c>
      <c r="BU45">
        <f t="shared" si="235"/>
        <v>0.33622487675388724</v>
      </c>
      <c r="BV45">
        <f t="shared" si="235"/>
        <v>0.34684300341296936</v>
      </c>
      <c r="BW45">
        <f t="shared" si="235"/>
        <v>0.34689040576412622</v>
      </c>
      <c r="BX45">
        <f t="shared" si="235"/>
        <v>0.35072999620781209</v>
      </c>
      <c r="BY45">
        <f t="shared" si="235"/>
        <v>0.3424819871065603</v>
      </c>
      <c r="BZ45">
        <f t="shared" si="235"/>
        <v>0.38334281380356477</v>
      </c>
      <c r="CA45">
        <f t="shared" si="235"/>
        <v>0.36708380735684476</v>
      </c>
      <c r="CB45">
        <f t="shared" si="235"/>
        <v>0.34314562002275312</v>
      </c>
      <c r="CC45">
        <f t="shared" si="235"/>
        <v>0.33712552142586305</v>
      </c>
      <c r="CD45">
        <f t="shared" si="235"/>
        <v>0.34987675388699302</v>
      </c>
      <c r="CE45">
        <f t="shared" si="235"/>
        <v>0.33371255214258633</v>
      </c>
      <c r="CF45">
        <f t="shared" si="235"/>
        <v>0.33224307925673124</v>
      </c>
      <c r="CG45">
        <f t="shared" si="235"/>
        <v>0.36604095563139927</v>
      </c>
      <c r="CH45">
        <f t="shared" si="235"/>
        <v>0.35475919605612405</v>
      </c>
      <c r="CI45">
        <f t="shared" si="235"/>
        <v>0.35224687144482386</v>
      </c>
      <c r="CJ45">
        <f t="shared" si="235"/>
        <v>0.34333522942737982</v>
      </c>
      <c r="CK45">
        <f t="shared" si="235"/>
        <v>0.33489761092150194</v>
      </c>
      <c r="CL45">
        <f t="shared" si="235"/>
        <v>0.32404247250663631</v>
      </c>
      <c r="CM45">
        <f t="shared" si="235"/>
        <v>0.3217671596511183</v>
      </c>
      <c r="CN45">
        <f t="shared" si="235"/>
        <v>0.35006636329161894</v>
      </c>
      <c r="CO45">
        <f t="shared" si="235"/>
        <v>0.33949563898369389</v>
      </c>
      <c r="CP45">
        <f t="shared" si="235"/>
        <v>0.33636708380735669</v>
      </c>
      <c r="CQ45">
        <f t="shared" si="235"/>
        <v>0.33129503223359869</v>
      </c>
      <c r="CR45">
        <f t="shared" si="235"/>
        <v>0.34101251422070555</v>
      </c>
      <c r="CS45">
        <f t="shared" si="235"/>
        <v>0.32636518771331058</v>
      </c>
      <c r="CT45">
        <f t="shared" si="235"/>
        <v>0.32205157375805887</v>
      </c>
      <c r="CU45">
        <f t="shared" si="235"/>
        <v>0.34049108835798281</v>
      </c>
      <c r="CV45">
        <f t="shared" si="235"/>
        <v>0.3235684489950702</v>
      </c>
      <c r="CW45">
        <f t="shared" si="235"/>
        <v>0.33072620401971892</v>
      </c>
      <c r="CX45">
        <f t="shared" si="235"/>
        <v>0.32574895714827434</v>
      </c>
      <c r="CY45">
        <f t="shared" si="235"/>
        <v>0.32608077360637083</v>
      </c>
      <c r="CZ45">
        <f t="shared" si="235"/>
        <v>0.31626848691695097</v>
      </c>
      <c r="DA45">
        <f t="shared" si="235"/>
        <v>0.33968524838831982</v>
      </c>
      <c r="DB45">
        <f t="shared" si="235"/>
        <v>0.3178327645051196</v>
      </c>
      <c r="DC45">
        <f t="shared" si="235"/>
        <v>0.33541903678422436</v>
      </c>
      <c r="DD45">
        <f t="shared" si="235"/>
        <v>0.33271710276829747</v>
      </c>
      <c r="DE45">
        <f t="shared" si="235"/>
        <v>0.3391638225255974</v>
      </c>
      <c r="DF45">
        <f t="shared" si="235"/>
        <v>0.33285930982176715</v>
      </c>
      <c r="DG45">
        <f t="shared" si="235"/>
        <v>0.31626848691695097</v>
      </c>
      <c r="DH45">
        <f t="shared" si="235"/>
        <v>0.31655290102389078</v>
      </c>
      <c r="DI45">
        <f t="shared" si="235"/>
        <v>0.33608266970041689</v>
      </c>
      <c r="DJ45">
        <f t="shared" si="235"/>
        <v>0.32935153583617771</v>
      </c>
      <c r="DK45">
        <f t="shared" si="235"/>
        <v>0.33892681076981424</v>
      </c>
      <c r="DL45">
        <f t="shared" si="235"/>
        <v>0.3298255593477436</v>
      </c>
      <c r="DM45">
        <f t="shared" si="235"/>
        <v>0.33110542282897232</v>
      </c>
      <c r="DN45">
        <f t="shared" si="235"/>
        <v>0.32664960182025016</v>
      </c>
      <c r="DO45">
        <f t="shared" si="235"/>
        <v>0.33688850967007938</v>
      </c>
      <c r="DP45">
        <f t="shared" si="235"/>
        <v>0.35039817974971577</v>
      </c>
      <c r="DQ45">
        <f t="shared" si="235"/>
        <v>0.35272089495639036</v>
      </c>
      <c r="DR45">
        <f t="shared" si="235"/>
        <v>0.34300341296928305</v>
      </c>
      <c r="DS45">
        <f t="shared" si="235"/>
        <v>0.34262419416003043</v>
      </c>
      <c r="DT45">
        <f t="shared" si="235"/>
        <v>0.34120212362533187</v>
      </c>
      <c r="DU45">
        <f t="shared" si="235"/>
        <v>0.33077360637087622</v>
      </c>
      <c r="DV45">
        <f t="shared" si="235"/>
        <v>0.32394766780432316</v>
      </c>
      <c r="DW45">
        <f t="shared" si="235"/>
        <v>0.34641638225255983</v>
      </c>
      <c r="DX45">
        <f t="shared" si="235"/>
        <v>0.34082290481607852</v>
      </c>
      <c r="DY45">
        <f t="shared" si="235"/>
        <v>0.3385949943117178</v>
      </c>
      <c r="DZ45">
        <f t="shared" si="235"/>
        <v>0.3413443306788016</v>
      </c>
      <c r="EA45">
        <f t="shared" ref="EA45:GL45" si="236">(EA50-EA38)/(ROW(EA50)-ROW(EA38))+EA44</f>
        <v>0.34243458475540378</v>
      </c>
      <c r="EB45">
        <f t="shared" si="236"/>
        <v>0.33129503223359902</v>
      </c>
      <c r="EC45">
        <f t="shared" si="236"/>
        <v>0.32821387940841901</v>
      </c>
      <c r="ED45">
        <f t="shared" si="236"/>
        <v>0.34598976109215013</v>
      </c>
      <c r="EE45">
        <f t="shared" si="236"/>
        <v>0.34181835419036777</v>
      </c>
      <c r="EF45">
        <f t="shared" si="236"/>
        <v>0.33902161547212778</v>
      </c>
      <c r="EG45">
        <f t="shared" si="236"/>
        <v>0.73321956769055796</v>
      </c>
      <c r="EH45">
        <f t="shared" si="236"/>
        <v>0.34717481987106569</v>
      </c>
      <c r="EI45">
        <f t="shared" si="236"/>
        <v>0.33513462267728455</v>
      </c>
      <c r="EJ45">
        <f t="shared" si="236"/>
        <v>0.33162684869169501</v>
      </c>
      <c r="EK45">
        <f t="shared" si="236"/>
        <v>0.36106370875995469</v>
      </c>
      <c r="EL45">
        <f t="shared" si="236"/>
        <v>0.35144103147516093</v>
      </c>
      <c r="EM45">
        <f t="shared" si="236"/>
        <v>0.34916571861964391</v>
      </c>
      <c r="EN45">
        <f t="shared" si="236"/>
        <v>0.34674819871065582</v>
      </c>
      <c r="EO45">
        <f t="shared" si="236"/>
        <v>0.34485210466439142</v>
      </c>
      <c r="EP45">
        <f t="shared" si="236"/>
        <v>0.33982745544178999</v>
      </c>
      <c r="EQ45">
        <f t="shared" si="236"/>
        <v>0.33503981797497207</v>
      </c>
      <c r="ER45">
        <f t="shared" si="236"/>
        <v>0.35371634433067889</v>
      </c>
      <c r="ES45">
        <f t="shared" si="236"/>
        <v>0.34598976109215013</v>
      </c>
      <c r="ET45">
        <f t="shared" si="236"/>
        <v>0.36897990140310905</v>
      </c>
      <c r="EU45">
        <f t="shared" si="236"/>
        <v>0.38775123246113041</v>
      </c>
      <c r="EV45">
        <f t="shared" si="236"/>
        <v>0.36277019340159261</v>
      </c>
      <c r="EW45">
        <f t="shared" si="236"/>
        <v>0.34745923397800516</v>
      </c>
      <c r="EX45">
        <f t="shared" si="236"/>
        <v>0.33537163443306806</v>
      </c>
      <c r="EY45">
        <f t="shared" si="236"/>
        <v>0.35537542662116062</v>
      </c>
      <c r="EZ45">
        <f t="shared" si="236"/>
        <v>0.35784034888130434</v>
      </c>
      <c r="FA45">
        <f t="shared" si="236"/>
        <v>0.38130451270383015</v>
      </c>
      <c r="FB45">
        <f t="shared" si="236"/>
        <v>0.38206295032233611</v>
      </c>
      <c r="FC45">
        <f t="shared" si="236"/>
        <v>0.36196435343193012</v>
      </c>
      <c r="FD45">
        <f t="shared" si="236"/>
        <v>0.34072810011376597</v>
      </c>
      <c r="FE45">
        <f t="shared" si="236"/>
        <v>0.33086841107318932</v>
      </c>
      <c r="FF45">
        <f t="shared" si="236"/>
        <v>0.36457148274554452</v>
      </c>
      <c r="FG45">
        <f t="shared" si="236"/>
        <v>0.36969093667045871</v>
      </c>
      <c r="FH45">
        <f t="shared" si="236"/>
        <v>0.37580583996966205</v>
      </c>
      <c r="FI45">
        <f t="shared" si="236"/>
        <v>0.36566173682214587</v>
      </c>
      <c r="FJ45">
        <f t="shared" si="236"/>
        <v>0.34712741751990911</v>
      </c>
      <c r="FK45">
        <f t="shared" si="236"/>
        <v>0.32598596890405729</v>
      </c>
      <c r="FL45">
        <f t="shared" si="236"/>
        <v>0.32043989381873333</v>
      </c>
      <c r="FM45">
        <f t="shared" si="236"/>
        <v>0.35788775123246086</v>
      </c>
      <c r="FN45">
        <f t="shared" si="236"/>
        <v>0.35760333712552106</v>
      </c>
      <c r="FO45">
        <f t="shared" si="236"/>
        <v>0.35262609025407621</v>
      </c>
      <c r="FP45">
        <f t="shared" si="236"/>
        <v>0.34926052332195673</v>
      </c>
      <c r="FQ45">
        <f t="shared" si="236"/>
        <v>0.34025407660219958</v>
      </c>
      <c r="FR45">
        <f t="shared" si="236"/>
        <v>0.33105802047781607</v>
      </c>
      <c r="FS45">
        <f t="shared" si="236"/>
        <v>0.32736063708759916</v>
      </c>
      <c r="FT45">
        <f t="shared" si="236"/>
        <v>0.35926241941600284</v>
      </c>
      <c r="FU45">
        <f t="shared" si="236"/>
        <v>0.35072999620781187</v>
      </c>
      <c r="FV45">
        <f t="shared" si="236"/>
        <v>0.34219757299962078</v>
      </c>
      <c r="FW45">
        <f t="shared" si="236"/>
        <v>0.3499241562381496</v>
      </c>
      <c r="FX45">
        <f t="shared" si="236"/>
        <v>0.3478858551384148</v>
      </c>
      <c r="FY45">
        <f t="shared" si="236"/>
        <v>0.33461319681456214</v>
      </c>
      <c r="FZ45">
        <f t="shared" si="236"/>
        <v>0.35163064087978785</v>
      </c>
      <c r="GA45">
        <f t="shared" si="236"/>
        <v>0.38533371255214299</v>
      </c>
      <c r="GB45">
        <f t="shared" si="236"/>
        <v>0.37428896473265078</v>
      </c>
      <c r="GC45">
        <f t="shared" si="236"/>
        <v>0.36409745923397802</v>
      </c>
      <c r="GD45">
        <f t="shared" si="236"/>
        <v>0.33541903678422408</v>
      </c>
      <c r="GE45">
        <f t="shared" si="236"/>
        <v>0.33276450511945371</v>
      </c>
      <c r="GF45">
        <f t="shared" si="236"/>
        <v>0.31745354569586659</v>
      </c>
      <c r="GG45">
        <f t="shared" si="236"/>
        <v>0.32821387940841901</v>
      </c>
      <c r="GH45">
        <f t="shared" si="236"/>
        <v>0.36040007584376177</v>
      </c>
      <c r="GI45">
        <f t="shared" si="236"/>
        <v>0.37386234357224146</v>
      </c>
      <c r="GJ45">
        <f t="shared" si="236"/>
        <v>0.40296738718240394</v>
      </c>
      <c r="GK45">
        <f t="shared" si="236"/>
        <v>0.37846037163443269</v>
      </c>
      <c r="GL45">
        <f t="shared" si="236"/>
        <v>0.37855517633674657</v>
      </c>
      <c r="GM45">
        <f t="shared" ref="GM45:IX45" si="237">(GM50-GM38)/(ROW(GM50)-ROW(GM38))+GM44</f>
        <v>0.35243648084945006</v>
      </c>
      <c r="GN45">
        <f t="shared" si="237"/>
        <v>0.3427189988623438</v>
      </c>
      <c r="GO45">
        <f t="shared" si="237"/>
        <v>0.35409556313993151</v>
      </c>
      <c r="GP45">
        <f t="shared" si="237"/>
        <v>0.33503981797497173</v>
      </c>
      <c r="GQ45">
        <f t="shared" si="237"/>
        <v>0.34442548350398156</v>
      </c>
      <c r="GR45">
        <f t="shared" si="237"/>
        <v>0.34338263177853606</v>
      </c>
      <c r="GS45">
        <f t="shared" si="237"/>
        <v>0.36177474402730375</v>
      </c>
      <c r="GT45">
        <f t="shared" si="237"/>
        <v>0.3332385286310201</v>
      </c>
      <c r="GU45">
        <f t="shared" si="237"/>
        <v>0.33930602957906719</v>
      </c>
      <c r="GV45">
        <f t="shared" si="237"/>
        <v>0.36035267349260558</v>
      </c>
      <c r="GW45">
        <f t="shared" si="237"/>
        <v>0.33357034508911626</v>
      </c>
      <c r="GX45">
        <f t="shared" si="237"/>
        <v>0.34802806219188492</v>
      </c>
      <c r="GY45">
        <f t="shared" si="237"/>
        <v>0.34177095183921091</v>
      </c>
      <c r="GZ45">
        <f t="shared" si="237"/>
        <v>0.35068259385665557</v>
      </c>
      <c r="HA45">
        <f t="shared" si="237"/>
        <v>0.3431930223739097</v>
      </c>
      <c r="HB45">
        <f t="shared" si="237"/>
        <v>0.33731513083048897</v>
      </c>
      <c r="HC45">
        <f t="shared" si="237"/>
        <v>0.36807925673113429</v>
      </c>
      <c r="HD45">
        <f t="shared" si="237"/>
        <v>0.35883579825559325</v>
      </c>
      <c r="HE45">
        <f t="shared" si="237"/>
        <v>0.3743363670838073</v>
      </c>
      <c r="HF45">
        <f t="shared" si="237"/>
        <v>0.37300910125142245</v>
      </c>
      <c r="HG45">
        <f t="shared" si="237"/>
        <v>0.37277208949563845</v>
      </c>
      <c r="HH45">
        <f t="shared" si="237"/>
        <v>0.3466059916571867</v>
      </c>
      <c r="HI45">
        <f t="shared" si="237"/>
        <v>0.32124573378839588</v>
      </c>
      <c r="HJ45">
        <f t="shared" si="237"/>
        <v>0.34726962457337895</v>
      </c>
      <c r="HK45">
        <f t="shared" si="237"/>
        <v>0.34603716344330671</v>
      </c>
      <c r="HL45">
        <f t="shared" si="237"/>
        <v>0.34452028820629538</v>
      </c>
      <c r="HM45">
        <f t="shared" si="237"/>
        <v>0.35637087599544925</v>
      </c>
      <c r="HN45">
        <f t="shared" si="237"/>
        <v>0.37670648464163808</v>
      </c>
      <c r="HO45">
        <f t="shared" si="237"/>
        <v>0.36106370875995464</v>
      </c>
      <c r="HP45">
        <f t="shared" si="237"/>
        <v>0.3413917330299584</v>
      </c>
      <c r="HQ45">
        <f t="shared" si="237"/>
        <v>0.36722601441031449</v>
      </c>
      <c r="HR45">
        <f t="shared" si="237"/>
        <v>0.35907281001137692</v>
      </c>
      <c r="HS45">
        <f t="shared" si="237"/>
        <v>0.36471368979901392</v>
      </c>
      <c r="HT45">
        <f t="shared" si="237"/>
        <v>0.36182214637846061</v>
      </c>
      <c r="HU45">
        <f t="shared" si="237"/>
        <v>0.36172734167614717</v>
      </c>
      <c r="HV45">
        <f t="shared" si="237"/>
        <v>0.33940083428138029</v>
      </c>
      <c r="HW45">
        <f t="shared" si="237"/>
        <v>0.33063139931740609</v>
      </c>
      <c r="HX45">
        <f t="shared" si="237"/>
        <v>0.35376374668183519</v>
      </c>
      <c r="HY45">
        <f t="shared" si="237"/>
        <v>0.34366704588547586</v>
      </c>
      <c r="HZ45">
        <f t="shared" si="237"/>
        <v>0.34475729996207838</v>
      </c>
      <c r="IA45">
        <f t="shared" si="237"/>
        <v>0.35167804323094415</v>
      </c>
      <c r="IB45">
        <f t="shared" si="237"/>
        <v>0.34205536594615038</v>
      </c>
      <c r="IC45">
        <f t="shared" si="237"/>
        <v>0.32745544178991232</v>
      </c>
      <c r="ID45">
        <f t="shared" si="237"/>
        <v>0.32807167235494894</v>
      </c>
      <c r="IE45">
        <f t="shared" si="237"/>
        <v>0.35134622677284805</v>
      </c>
      <c r="IF45">
        <f t="shared" si="237"/>
        <v>0.356892301858172</v>
      </c>
      <c r="IG45">
        <f t="shared" si="237"/>
        <v>0.70307167235494905</v>
      </c>
      <c r="IH45">
        <f t="shared" si="237"/>
        <v>0.353716344330679</v>
      </c>
      <c r="II45">
        <f t="shared" si="237"/>
        <v>0.36566173682214625</v>
      </c>
      <c r="IJ45">
        <f t="shared" si="237"/>
        <v>0.34262419416003037</v>
      </c>
      <c r="IK45">
        <f t="shared" si="237"/>
        <v>0.34001706484641664</v>
      </c>
      <c r="IL45">
        <f t="shared" si="237"/>
        <v>0.38296359499431182</v>
      </c>
      <c r="IM45">
        <f t="shared" si="237"/>
        <v>0.37428896473265078</v>
      </c>
      <c r="IN45">
        <f t="shared" si="237"/>
        <v>0.36101630640879839</v>
      </c>
      <c r="IO45">
        <f t="shared" si="237"/>
        <v>0.35731892301858187</v>
      </c>
      <c r="IP45">
        <f t="shared" si="237"/>
        <v>0.3457053469852106</v>
      </c>
      <c r="IQ45">
        <f t="shared" si="237"/>
        <v>0.32375805839969685</v>
      </c>
      <c r="IR45">
        <f t="shared" si="237"/>
        <v>0.32797686765263584</v>
      </c>
      <c r="IS45">
        <f t="shared" si="237"/>
        <v>0.35219946909366689</v>
      </c>
      <c r="IT45">
        <f t="shared" si="237"/>
        <v>0.35428517254455821</v>
      </c>
      <c r="IU45">
        <f t="shared" si="237"/>
        <v>0.356892301858172</v>
      </c>
      <c r="IV45">
        <f t="shared" si="237"/>
        <v>0.41244785741372803</v>
      </c>
      <c r="IW45">
        <f t="shared" si="237"/>
        <v>0.42197572999620792</v>
      </c>
      <c r="IX45">
        <f t="shared" si="237"/>
        <v>0.39746871444823695</v>
      </c>
      <c r="IY45">
        <f t="shared" ref="IY45:LJ45" si="238">(IY50-IY38)/(ROW(IY50)-ROW(IY38))+IY44</f>
        <v>0.39324990519529762</v>
      </c>
      <c r="IZ45">
        <f t="shared" si="238"/>
        <v>0.4201744406522564</v>
      </c>
      <c r="JA45">
        <f t="shared" si="238"/>
        <v>0.41927379598028058</v>
      </c>
      <c r="JB45">
        <f t="shared" si="238"/>
        <v>0.42505688282138782</v>
      </c>
      <c r="JC45">
        <f t="shared" si="238"/>
        <v>0.43036594615092849</v>
      </c>
      <c r="JD45">
        <f t="shared" si="238"/>
        <v>0.44278536215396297</v>
      </c>
      <c r="JE45">
        <f t="shared" si="238"/>
        <v>0.40718619643534321</v>
      </c>
      <c r="JF45">
        <f t="shared" si="238"/>
        <v>0.40514789533560869</v>
      </c>
      <c r="JG45">
        <f t="shared" si="238"/>
        <v>0.42941789912779682</v>
      </c>
      <c r="JH45">
        <f t="shared" si="238"/>
        <v>0.42415623814941206</v>
      </c>
      <c r="JI45">
        <f t="shared" si="238"/>
        <v>0.41856276071293125</v>
      </c>
      <c r="JJ45">
        <f t="shared" si="238"/>
        <v>0.42619453924914691</v>
      </c>
      <c r="JK45">
        <f t="shared" si="238"/>
        <v>0.41571861964353418</v>
      </c>
      <c r="JL45">
        <f t="shared" si="238"/>
        <v>0.398748577929465</v>
      </c>
      <c r="JM45">
        <f t="shared" si="238"/>
        <v>0.39154342055365937</v>
      </c>
      <c r="JN45">
        <f t="shared" si="238"/>
        <v>0.41363291619264364</v>
      </c>
      <c r="JO45">
        <f t="shared" si="238"/>
        <v>0.40121350018960972</v>
      </c>
      <c r="JP45">
        <f t="shared" si="238"/>
        <v>0.41898938187334078</v>
      </c>
      <c r="JQ45">
        <f t="shared" si="238"/>
        <v>0.40419984831247657</v>
      </c>
      <c r="JR45">
        <f t="shared" si="238"/>
        <v>0.41268486916951097</v>
      </c>
      <c r="JS45">
        <f t="shared" si="238"/>
        <v>0.39879598028062224</v>
      </c>
      <c r="JT45">
        <f t="shared" si="238"/>
        <v>0.39950701554797169</v>
      </c>
      <c r="JU45">
        <f t="shared" si="238"/>
        <v>0.43752370117557826</v>
      </c>
      <c r="JV45">
        <f t="shared" si="238"/>
        <v>0.42567311338642411</v>
      </c>
      <c r="JW45">
        <f t="shared" si="238"/>
        <v>0.40372582480091068</v>
      </c>
      <c r="JX45">
        <f t="shared" si="238"/>
        <v>0.4248672734167615</v>
      </c>
      <c r="JY45">
        <f t="shared" si="238"/>
        <v>0.40742320819112643</v>
      </c>
      <c r="JZ45">
        <f t="shared" si="238"/>
        <v>0.39182783466059912</v>
      </c>
      <c r="KA45">
        <f t="shared" si="238"/>
        <v>0.38978953356086471</v>
      </c>
      <c r="KB45">
        <f t="shared" si="238"/>
        <v>0.42391922639362944</v>
      </c>
      <c r="KC45">
        <f t="shared" si="238"/>
        <v>0.40448426241941604</v>
      </c>
      <c r="KD45">
        <f t="shared" si="238"/>
        <v>0.40064467197572973</v>
      </c>
      <c r="KE45">
        <f t="shared" si="238"/>
        <v>0.40130830489192254</v>
      </c>
      <c r="KF45">
        <f t="shared" si="238"/>
        <v>0.39599924156238164</v>
      </c>
      <c r="KG45">
        <f t="shared" si="238"/>
        <v>0.38917330299582886</v>
      </c>
      <c r="KH45">
        <f t="shared" si="238"/>
        <v>0.39097459233977994</v>
      </c>
      <c r="KI45">
        <f t="shared" si="238"/>
        <v>0.40671217292377704</v>
      </c>
      <c r="KJ45">
        <f t="shared" si="238"/>
        <v>0.403346605991657</v>
      </c>
      <c r="KK45">
        <f t="shared" si="238"/>
        <v>0.40111869548729584</v>
      </c>
      <c r="KL45">
        <f t="shared" si="238"/>
        <v>0.40287258248009111</v>
      </c>
      <c r="KM45">
        <f t="shared" si="238"/>
        <v>0.4059537353052714</v>
      </c>
      <c r="KN45">
        <f t="shared" si="238"/>
        <v>0.38884148653773204</v>
      </c>
      <c r="KO45">
        <f t="shared" si="238"/>
        <v>0.39050056882821382</v>
      </c>
      <c r="KP45">
        <f t="shared" si="238"/>
        <v>0.41932119833143727</v>
      </c>
      <c r="KQ45">
        <f t="shared" si="238"/>
        <v>0.41045695866514986</v>
      </c>
      <c r="KR45">
        <f t="shared" si="238"/>
        <v>0.34513651877133139</v>
      </c>
      <c r="KS45">
        <f t="shared" si="238"/>
        <v>0.3514410314751612</v>
      </c>
      <c r="KT45">
        <f t="shared" si="238"/>
        <v>0.34736442927569217</v>
      </c>
      <c r="KU45">
        <f t="shared" si="238"/>
        <v>0.33793136139552526</v>
      </c>
      <c r="KV45">
        <f t="shared" si="238"/>
        <v>0.33641448615851322</v>
      </c>
      <c r="KW45">
        <f t="shared" si="238"/>
        <v>0.35940462646947291</v>
      </c>
      <c r="KX45">
        <f t="shared" si="238"/>
        <v>0.34968714448236637</v>
      </c>
      <c r="KY45">
        <f t="shared" si="238"/>
        <v>0.34817026924535427</v>
      </c>
      <c r="KZ45">
        <f t="shared" si="238"/>
        <v>0.34508911642017409</v>
      </c>
      <c r="LA45">
        <f t="shared" si="238"/>
        <v>0.36490329920364023</v>
      </c>
      <c r="LB45">
        <f t="shared" si="238"/>
        <v>0.32721843003412937</v>
      </c>
      <c r="LC45">
        <f t="shared" si="238"/>
        <v>0.32494311717861213</v>
      </c>
      <c r="LD45">
        <f t="shared" si="238"/>
        <v>0.36063708759954471</v>
      </c>
      <c r="LE45">
        <f t="shared" si="238"/>
        <v>0.34058589306029596</v>
      </c>
      <c r="LF45">
        <f t="shared" si="238"/>
        <v>0.36006825938566545</v>
      </c>
      <c r="LG45">
        <f t="shared" si="238"/>
        <v>0.33669890026545318</v>
      </c>
      <c r="LH45">
        <f t="shared" si="238"/>
        <v>0.35556503602578704</v>
      </c>
      <c r="LI45">
        <f t="shared" si="238"/>
        <v>0.32475350777398537</v>
      </c>
      <c r="LJ45">
        <f t="shared" si="238"/>
        <v>0.32750284414106928</v>
      </c>
      <c r="LK45">
        <f t="shared" ref="LK45:NB45" si="239">(LK50-LK38)/(ROW(LK50)-ROW(LK38))+LK44</f>
        <v>0.36348122866894206</v>
      </c>
      <c r="LL45">
        <f t="shared" si="239"/>
        <v>0.35371634433067894</v>
      </c>
      <c r="LM45">
        <f t="shared" si="239"/>
        <v>0.35054038680318511</v>
      </c>
      <c r="LN45">
        <f t="shared" si="239"/>
        <v>0.34859689040576392</v>
      </c>
      <c r="LO45">
        <f t="shared" si="239"/>
        <v>0.34290860826696989</v>
      </c>
      <c r="LP45">
        <f t="shared" si="239"/>
        <v>0.33740993553280285</v>
      </c>
      <c r="LQ45">
        <f t="shared" si="239"/>
        <v>0.3284982935153582</v>
      </c>
      <c r="LR45">
        <f t="shared" si="239"/>
        <v>0.35110921501706521</v>
      </c>
      <c r="LS45">
        <f t="shared" si="239"/>
        <v>0.360305271141449</v>
      </c>
      <c r="LT45">
        <f t="shared" si="239"/>
        <v>0.35741372772089519</v>
      </c>
      <c r="LU45">
        <f t="shared" si="239"/>
        <v>0.33802616609783848</v>
      </c>
      <c r="LV45">
        <f t="shared" si="239"/>
        <v>0.33271710276829713</v>
      </c>
      <c r="LW45">
        <f t="shared" si="239"/>
        <v>0.33053659461509333</v>
      </c>
      <c r="LX45">
        <f t="shared" si="239"/>
        <v>0.32622298065984084</v>
      </c>
      <c r="LY45">
        <f t="shared" si="239"/>
        <v>0.35589685248388309</v>
      </c>
      <c r="LZ45">
        <f t="shared" si="239"/>
        <v>0.35599165718619696</v>
      </c>
      <c r="MA45">
        <f t="shared" si="239"/>
        <v>0.35603905953735321</v>
      </c>
      <c r="MB45">
        <f t="shared" si="239"/>
        <v>0.35954683352294309</v>
      </c>
      <c r="MC45">
        <f t="shared" si="239"/>
        <v>0.35826697004171398</v>
      </c>
      <c r="MD45">
        <f t="shared" si="239"/>
        <v>0.35068259385665518</v>
      </c>
      <c r="ME45">
        <f t="shared" si="239"/>
        <v>0.34404626469472915</v>
      </c>
      <c r="MF45">
        <f t="shared" si="239"/>
        <v>0.36561433447099001</v>
      </c>
      <c r="MG45">
        <f t="shared" si="239"/>
        <v>0.36390784982935137</v>
      </c>
      <c r="MH45">
        <f t="shared" si="239"/>
        <v>0.36243837694349629</v>
      </c>
      <c r="MI45">
        <f t="shared" si="239"/>
        <v>0.3602578687902922</v>
      </c>
      <c r="MJ45">
        <f t="shared" si="239"/>
        <v>0.36547212741752028</v>
      </c>
      <c r="MK45">
        <f t="shared" si="239"/>
        <v>0.34248198710656025</v>
      </c>
      <c r="ML45">
        <f t="shared" si="239"/>
        <v>0.34072810011376603</v>
      </c>
      <c r="MM45">
        <f t="shared" si="239"/>
        <v>0.3621539628365571</v>
      </c>
      <c r="MN45">
        <f t="shared" si="239"/>
        <v>0.35200985968904092</v>
      </c>
      <c r="MO45">
        <f t="shared" si="239"/>
        <v>0.36855328024270018</v>
      </c>
      <c r="MP45">
        <f t="shared" si="239"/>
        <v>0.36419226393629112</v>
      </c>
      <c r="MQ45">
        <f t="shared" si="239"/>
        <v>0.37732271520667438</v>
      </c>
      <c r="MR45">
        <f t="shared" si="239"/>
        <v>0.34494690936670452</v>
      </c>
      <c r="MS45">
        <f t="shared" si="239"/>
        <v>0.34504171406901807</v>
      </c>
      <c r="MT45">
        <f t="shared" si="239"/>
        <v>0.36547212741752022</v>
      </c>
      <c r="MU45">
        <f t="shared" si="239"/>
        <v>0.36732081911262765</v>
      </c>
      <c r="MV45">
        <f t="shared" si="239"/>
        <v>0.34708001516875264</v>
      </c>
      <c r="MW45">
        <f t="shared" si="239"/>
        <v>0.3379787637466819</v>
      </c>
      <c r="MX45">
        <f t="shared" si="239"/>
        <v>0.34001706484641669</v>
      </c>
      <c r="MY45">
        <f t="shared" si="239"/>
        <v>0.33722032612817615</v>
      </c>
      <c r="MZ45">
        <f t="shared" si="239"/>
        <v>0.33309632157755004</v>
      </c>
      <c r="NA45">
        <f t="shared" si="239"/>
        <v>0.35442737959802806</v>
      </c>
      <c r="NB45">
        <f t="shared" si="239"/>
        <v>0.36646757679180891</v>
      </c>
    </row>
    <row r="46" spans="1:366" x14ac:dyDescent="0.25">
      <c r="A46">
        <v>45</v>
      </c>
      <c r="B46">
        <f>(B50-B38)/(ROW(B50)-ROW(B38))+B45</f>
        <v>0.34698521046643904</v>
      </c>
      <c r="C46">
        <f t="shared" ref="C46:BN46" si="240">(C50-C38)/(ROW(C50)-ROW(C38))+C45</f>
        <v>0.34888130451270372</v>
      </c>
      <c r="D46">
        <f t="shared" si="240"/>
        <v>0.35646568069776241</v>
      </c>
      <c r="E46">
        <f t="shared" si="240"/>
        <v>0.36215396283655682</v>
      </c>
      <c r="F46">
        <f t="shared" si="240"/>
        <v>0.34698521046643899</v>
      </c>
      <c r="G46">
        <f t="shared" si="240"/>
        <v>0.33750474023511567</v>
      </c>
      <c r="H46">
        <f t="shared" si="240"/>
        <v>0.37732271520667415</v>
      </c>
      <c r="I46">
        <f t="shared" si="240"/>
        <v>0.36594615092908617</v>
      </c>
      <c r="J46">
        <f t="shared" si="240"/>
        <v>0.35267349260523306</v>
      </c>
      <c r="K46">
        <f t="shared" si="240"/>
        <v>0.36215396283655682</v>
      </c>
      <c r="L46">
        <f t="shared" si="240"/>
        <v>0.36215396283655682</v>
      </c>
      <c r="M46">
        <f t="shared" si="240"/>
        <v>0.34698521046643899</v>
      </c>
      <c r="N46">
        <f t="shared" si="240"/>
        <v>0.34888130451270372</v>
      </c>
      <c r="O46">
        <f t="shared" si="240"/>
        <v>0.37732271520667415</v>
      </c>
      <c r="P46">
        <f t="shared" si="240"/>
        <v>0.37921880925293883</v>
      </c>
      <c r="Q46">
        <f t="shared" si="240"/>
        <v>0.37732271520667415</v>
      </c>
      <c r="R46">
        <f t="shared" si="240"/>
        <v>0.38680318543799752</v>
      </c>
      <c r="S46">
        <f t="shared" si="240"/>
        <v>0.39628365566932139</v>
      </c>
      <c r="T46">
        <f t="shared" si="240"/>
        <v>0.36405005688282099</v>
      </c>
      <c r="U46">
        <f t="shared" si="240"/>
        <v>0.35646568069776235</v>
      </c>
      <c r="V46">
        <f t="shared" si="240"/>
        <v>0.37542662116040948</v>
      </c>
      <c r="W46">
        <f t="shared" si="240"/>
        <v>0.37542662116040948</v>
      </c>
      <c r="X46">
        <f t="shared" si="240"/>
        <v>0.38869927948426275</v>
      </c>
      <c r="Y46">
        <f t="shared" si="240"/>
        <v>0.38869927948426275</v>
      </c>
      <c r="Z46">
        <f t="shared" si="240"/>
        <v>0.38869927948426275</v>
      </c>
      <c r="AA46">
        <f t="shared" si="240"/>
        <v>0.34698521046643899</v>
      </c>
      <c r="AB46">
        <f t="shared" si="240"/>
        <v>0.35836177474402697</v>
      </c>
      <c r="AC46">
        <f t="shared" si="240"/>
        <v>0.40007584376185074</v>
      </c>
      <c r="AD46">
        <f t="shared" si="240"/>
        <v>0.39817974971558606</v>
      </c>
      <c r="AE46">
        <f t="shared" si="240"/>
        <v>0.39817974971558606</v>
      </c>
      <c r="AF46">
        <f t="shared" si="240"/>
        <v>0.40386803185438008</v>
      </c>
      <c r="AG46">
        <f t="shared" si="240"/>
        <v>0.3849070913917334</v>
      </c>
      <c r="AH46">
        <f t="shared" si="240"/>
        <v>0.36215396283655632</v>
      </c>
      <c r="AI46">
        <f t="shared" si="240"/>
        <v>0.35836177474402697</v>
      </c>
      <c r="AJ46">
        <f t="shared" si="240"/>
        <v>0.3849070913917334</v>
      </c>
      <c r="AK46">
        <f t="shared" si="240"/>
        <v>0.37921880925293883</v>
      </c>
      <c r="AL46">
        <f t="shared" si="240"/>
        <v>0.3811149032992035</v>
      </c>
      <c r="AM46">
        <f t="shared" si="240"/>
        <v>0.36594615092908617</v>
      </c>
      <c r="AN46">
        <f t="shared" si="240"/>
        <v>0.36973833902161546</v>
      </c>
      <c r="AO46">
        <f t="shared" si="240"/>
        <v>0.35077739855896833</v>
      </c>
      <c r="AP46">
        <f t="shared" si="240"/>
        <v>0.3431930223739097</v>
      </c>
      <c r="AQ46">
        <f t="shared" si="240"/>
        <v>0.37163443306788019</v>
      </c>
      <c r="AR46">
        <f t="shared" si="240"/>
        <v>0.36215396283655682</v>
      </c>
      <c r="AS46">
        <f t="shared" si="240"/>
        <v>0.34129692832764502</v>
      </c>
      <c r="AT46">
        <f t="shared" si="240"/>
        <v>0.36215396283655682</v>
      </c>
      <c r="AU46">
        <f t="shared" si="240"/>
        <v>0.35646568069776241</v>
      </c>
      <c r="AV46">
        <f t="shared" si="240"/>
        <v>0.335608646188851</v>
      </c>
      <c r="AW46">
        <f t="shared" si="240"/>
        <v>0.33940083428138035</v>
      </c>
      <c r="AX46">
        <f t="shared" si="240"/>
        <v>0.35646568069776241</v>
      </c>
      <c r="AY46">
        <f t="shared" si="240"/>
        <v>0.34698521046643899</v>
      </c>
      <c r="AZ46">
        <f t="shared" si="240"/>
        <v>0.35836177474402753</v>
      </c>
      <c r="BA46">
        <f t="shared" si="240"/>
        <v>0.34888130451270372</v>
      </c>
      <c r="BB46">
        <f t="shared" si="240"/>
        <v>0.35267349260523306</v>
      </c>
      <c r="BC46">
        <f t="shared" si="240"/>
        <v>0.32423208191126301</v>
      </c>
      <c r="BD46">
        <f t="shared" si="240"/>
        <v>0.32802427000379236</v>
      </c>
      <c r="BE46">
        <f t="shared" si="240"/>
        <v>0.35077739855896839</v>
      </c>
      <c r="BF46">
        <f t="shared" si="240"/>
        <v>0.34698521046643904</v>
      </c>
      <c r="BG46">
        <f t="shared" si="240"/>
        <v>0.35646568069776241</v>
      </c>
      <c r="BH46">
        <f t="shared" si="240"/>
        <v>0.35077739855896839</v>
      </c>
      <c r="BI46">
        <f t="shared" si="240"/>
        <v>0.34622677284793363</v>
      </c>
      <c r="BJ46">
        <f t="shared" si="240"/>
        <v>0.3333333333333337</v>
      </c>
      <c r="BK46">
        <f t="shared" si="240"/>
        <v>0.33200606750094852</v>
      </c>
      <c r="BL46">
        <f t="shared" si="240"/>
        <v>0.35703450891164212</v>
      </c>
      <c r="BM46">
        <f t="shared" si="240"/>
        <v>0.33864239666287449</v>
      </c>
      <c r="BN46">
        <f t="shared" si="240"/>
        <v>0.34850208570345109</v>
      </c>
      <c r="BO46">
        <f t="shared" ref="BO46:DZ46" si="241">(BO50-BO38)/(ROW(BO50)-ROW(BO38))+BO45</f>
        <v>0.33902161547212756</v>
      </c>
      <c r="BP46">
        <f t="shared" si="241"/>
        <v>0.36670458854759236</v>
      </c>
      <c r="BQ46">
        <f t="shared" si="241"/>
        <v>0.3466059916571862</v>
      </c>
      <c r="BR46">
        <f t="shared" si="241"/>
        <v>0.3299203640500567</v>
      </c>
      <c r="BS46">
        <f t="shared" si="241"/>
        <v>0.35248388320060686</v>
      </c>
      <c r="BT46">
        <f t="shared" si="241"/>
        <v>0.34565794463405347</v>
      </c>
      <c r="BU46">
        <f t="shared" si="241"/>
        <v>0.33655669321198356</v>
      </c>
      <c r="BV46">
        <f t="shared" si="241"/>
        <v>0.3475540386803187</v>
      </c>
      <c r="BW46">
        <f t="shared" si="241"/>
        <v>0.34793325748957182</v>
      </c>
      <c r="BX46">
        <f t="shared" si="241"/>
        <v>0.3513462267728481</v>
      </c>
      <c r="BY46">
        <f t="shared" si="241"/>
        <v>0.34338263177853606</v>
      </c>
      <c r="BZ46">
        <f t="shared" si="241"/>
        <v>0.38528631020098603</v>
      </c>
      <c r="CA46">
        <f t="shared" si="241"/>
        <v>0.36954872961698887</v>
      </c>
      <c r="CB46">
        <f t="shared" si="241"/>
        <v>0.34527872582480085</v>
      </c>
      <c r="CC46">
        <f t="shared" si="241"/>
        <v>0.3392112248767542</v>
      </c>
      <c r="CD46">
        <f t="shared" si="241"/>
        <v>0.35191505498672759</v>
      </c>
      <c r="CE46">
        <f t="shared" si="241"/>
        <v>0.33409177095183923</v>
      </c>
      <c r="CF46">
        <f t="shared" si="241"/>
        <v>0.33257489571482757</v>
      </c>
      <c r="CG46">
        <f t="shared" si="241"/>
        <v>0.36916951080773602</v>
      </c>
      <c r="CH46">
        <f t="shared" si="241"/>
        <v>0.3568448995070152</v>
      </c>
      <c r="CI46">
        <f t="shared" si="241"/>
        <v>0.3543799772468717</v>
      </c>
      <c r="CJ46">
        <f t="shared" si="241"/>
        <v>0.34508911642017465</v>
      </c>
      <c r="CK46">
        <f t="shared" si="241"/>
        <v>0.33560864618885122</v>
      </c>
      <c r="CL46">
        <f t="shared" si="241"/>
        <v>0.32442169131588922</v>
      </c>
      <c r="CM46">
        <f t="shared" si="241"/>
        <v>0.3221463784603712</v>
      </c>
      <c r="CN46">
        <f t="shared" si="241"/>
        <v>0.3517254455821005</v>
      </c>
      <c r="CO46">
        <f t="shared" si="241"/>
        <v>0.34110731892301888</v>
      </c>
      <c r="CP46">
        <f t="shared" si="241"/>
        <v>0.33826317785362137</v>
      </c>
      <c r="CQ46">
        <f t="shared" si="241"/>
        <v>0.33238528631020092</v>
      </c>
      <c r="CR46">
        <f t="shared" si="241"/>
        <v>0.34300341296928349</v>
      </c>
      <c r="CS46">
        <f t="shared" si="241"/>
        <v>0.3270762229806598</v>
      </c>
      <c r="CT46">
        <f t="shared" si="241"/>
        <v>0.32214637846037214</v>
      </c>
      <c r="CU46">
        <f t="shared" si="241"/>
        <v>0.34224497535077764</v>
      </c>
      <c r="CV46">
        <f t="shared" si="241"/>
        <v>0.32461130072051581</v>
      </c>
      <c r="CW46">
        <f t="shared" si="241"/>
        <v>0.33238528631020048</v>
      </c>
      <c r="CX46">
        <f t="shared" si="241"/>
        <v>0.32669700417140668</v>
      </c>
      <c r="CY46">
        <f t="shared" si="241"/>
        <v>0.32764505119453924</v>
      </c>
      <c r="CZ46">
        <f t="shared" si="241"/>
        <v>0.31569965870307154</v>
      </c>
      <c r="DA46">
        <f t="shared" si="241"/>
        <v>0.33921122487675365</v>
      </c>
      <c r="DB46">
        <f t="shared" si="241"/>
        <v>0.31911262798634826</v>
      </c>
      <c r="DC46">
        <f t="shared" si="241"/>
        <v>0.33636708380735669</v>
      </c>
      <c r="DD46">
        <f t="shared" si="241"/>
        <v>0.3340917709518394</v>
      </c>
      <c r="DE46">
        <f t="shared" si="241"/>
        <v>0.34015927189988632</v>
      </c>
      <c r="DF46">
        <f t="shared" si="241"/>
        <v>0.33409177095183917</v>
      </c>
      <c r="DG46">
        <f t="shared" si="241"/>
        <v>0.31569965870307154</v>
      </c>
      <c r="DH46">
        <f t="shared" si="241"/>
        <v>0.31626848691695103</v>
      </c>
      <c r="DI46">
        <f t="shared" si="241"/>
        <v>0.33769434963974188</v>
      </c>
      <c r="DJ46">
        <f t="shared" si="241"/>
        <v>0.33048919226393653</v>
      </c>
      <c r="DK46">
        <f t="shared" si="241"/>
        <v>0.33996966249525984</v>
      </c>
      <c r="DL46">
        <f t="shared" si="241"/>
        <v>0.33029958285930983</v>
      </c>
      <c r="DM46">
        <f t="shared" si="241"/>
        <v>0.33200606750094808</v>
      </c>
      <c r="DN46">
        <f t="shared" si="241"/>
        <v>0.32707622298065975</v>
      </c>
      <c r="DO46">
        <f t="shared" si="241"/>
        <v>0.3378839590443683</v>
      </c>
      <c r="DP46">
        <f t="shared" si="241"/>
        <v>0.35210466439135402</v>
      </c>
      <c r="DQ46">
        <f t="shared" si="241"/>
        <v>0.35419036784224556</v>
      </c>
      <c r="DR46">
        <f t="shared" si="241"/>
        <v>0.34357224118316249</v>
      </c>
      <c r="DS46">
        <f t="shared" si="241"/>
        <v>0.34395145999241578</v>
      </c>
      <c r="DT46">
        <f t="shared" si="241"/>
        <v>0.34281380356465685</v>
      </c>
      <c r="DU46">
        <f t="shared" si="241"/>
        <v>0.33105802047781596</v>
      </c>
      <c r="DV46">
        <f t="shared" si="241"/>
        <v>0.32366325369738347</v>
      </c>
      <c r="DW46">
        <f t="shared" si="241"/>
        <v>0.34869169510807752</v>
      </c>
      <c r="DX46">
        <f t="shared" si="241"/>
        <v>0.34148653773227117</v>
      </c>
      <c r="DY46">
        <f t="shared" si="241"/>
        <v>0.33959044368600677</v>
      </c>
      <c r="DZ46">
        <f t="shared" si="241"/>
        <v>0.34281380356465668</v>
      </c>
      <c r="EA46">
        <f t="shared" ref="EA46:GL46" si="242">(EA50-EA38)/(ROW(EA50)-ROW(EA38))+EA45</f>
        <v>0.34414106939704203</v>
      </c>
      <c r="EB46">
        <f t="shared" si="242"/>
        <v>0.33181645809632188</v>
      </c>
      <c r="EC46">
        <f t="shared" si="242"/>
        <v>0.32821387940841901</v>
      </c>
      <c r="ED46">
        <f t="shared" si="242"/>
        <v>0.34641638225255972</v>
      </c>
      <c r="EE46">
        <f t="shared" si="242"/>
        <v>0.34376185058778902</v>
      </c>
      <c r="EF46">
        <f t="shared" si="242"/>
        <v>0.34072810011376603</v>
      </c>
      <c r="EG46">
        <f t="shared" si="242"/>
        <v>0.73321956769055796</v>
      </c>
      <c r="EH46">
        <f t="shared" si="242"/>
        <v>0.34850208570345093</v>
      </c>
      <c r="EI46">
        <f t="shared" si="242"/>
        <v>0.3357982555934772</v>
      </c>
      <c r="EJ46">
        <f t="shared" si="242"/>
        <v>0.33162684869169501</v>
      </c>
      <c r="EK46">
        <f t="shared" si="242"/>
        <v>0.36291240045506279</v>
      </c>
      <c r="EL46">
        <f t="shared" si="242"/>
        <v>0.35362153962836534</v>
      </c>
      <c r="EM46">
        <f t="shared" si="242"/>
        <v>0.35077739855896889</v>
      </c>
      <c r="EN46">
        <f t="shared" si="242"/>
        <v>0.34850208570345065</v>
      </c>
      <c r="EO46">
        <f t="shared" si="242"/>
        <v>0.34641638225255977</v>
      </c>
      <c r="EP46">
        <f t="shared" si="242"/>
        <v>0.34034888130451285</v>
      </c>
      <c r="EQ46">
        <f t="shared" si="242"/>
        <v>0.3356086461888515</v>
      </c>
      <c r="ER46">
        <f t="shared" si="242"/>
        <v>0.35532802427000387</v>
      </c>
      <c r="ES46">
        <f t="shared" si="242"/>
        <v>0.34812286689419786</v>
      </c>
      <c r="ET46">
        <f t="shared" si="242"/>
        <v>0.3710656048540002</v>
      </c>
      <c r="EU46">
        <f t="shared" si="242"/>
        <v>0.38926810769814219</v>
      </c>
      <c r="EV46">
        <f t="shared" si="242"/>
        <v>0.36405005688282127</v>
      </c>
      <c r="EW46">
        <f t="shared" si="242"/>
        <v>0.34793325748957132</v>
      </c>
      <c r="EX46">
        <f t="shared" si="242"/>
        <v>0.33541903678422463</v>
      </c>
      <c r="EY46">
        <f t="shared" si="242"/>
        <v>0.35665529010238928</v>
      </c>
      <c r="EZ46">
        <f t="shared" si="242"/>
        <v>0.3587409935532801</v>
      </c>
      <c r="FA46">
        <f t="shared" si="242"/>
        <v>0.38376943496397431</v>
      </c>
      <c r="FB46">
        <f t="shared" si="242"/>
        <v>0.3847174819871067</v>
      </c>
      <c r="FC46">
        <f t="shared" si="242"/>
        <v>0.36386044747819485</v>
      </c>
      <c r="FD46">
        <f t="shared" si="242"/>
        <v>0.34072810011376597</v>
      </c>
      <c r="FE46">
        <f t="shared" si="242"/>
        <v>0.33124762988244222</v>
      </c>
      <c r="FF46">
        <f t="shared" si="242"/>
        <v>0.36594615092908644</v>
      </c>
      <c r="FG46">
        <f t="shared" si="242"/>
        <v>0.37106560485400053</v>
      </c>
      <c r="FH46">
        <f t="shared" si="242"/>
        <v>0.3778915434205532</v>
      </c>
      <c r="FI46">
        <f t="shared" si="242"/>
        <v>0.36727341676147085</v>
      </c>
      <c r="FJ46">
        <f t="shared" si="242"/>
        <v>0.34926052332195684</v>
      </c>
      <c r="FK46">
        <f t="shared" si="242"/>
        <v>0.32631778536215361</v>
      </c>
      <c r="FL46">
        <f t="shared" si="242"/>
        <v>0.32062950322335981</v>
      </c>
      <c r="FM46">
        <f t="shared" si="242"/>
        <v>0.35968904057641227</v>
      </c>
      <c r="FN46">
        <f t="shared" si="242"/>
        <v>0.35968904057641221</v>
      </c>
      <c r="FO46">
        <f t="shared" si="242"/>
        <v>0.35456958665149751</v>
      </c>
      <c r="FP46">
        <f t="shared" si="242"/>
        <v>0.35096700796359498</v>
      </c>
      <c r="FQ46">
        <f t="shared" si="242"/>
        <v>0.34148653773227167</v>
      </c>
      <c r="FR46">
        <f t="shared" si="242"/>
        <v>0.33162684869169551</v>
      </c>
      <c r="FS46">
        <f t="shared" si="242"/>
        <v>0.32707622298065947</v>
      </c>
      <c r="FT46">
        <f t="shared" si="242"/>
        <v>0.36158513462267711</v>
      </c>
      <c r="FU46">
        <f t="shared" si="242"/>
        <v>0.35305271141448613</v>
      </c>
      <c r="FV46">
        <f t="shared" si="242"/>
        <v>0.34395145999241561</v>
      </c>
      <c r="FW46">
        <f t="shared" si="242"/>
        <v>0.35172544558210111</v>
      </c>
      <c r="FX46">
        <f t="shared" si="242"/>
        <v>0.34963974213120963</v>
      </c>
      <c r="FY46">
        <f t="shared" si="242"/>
        <v>0.33503981797497173</v>
      </c>
      <c r="FZ46">
        <f t="shared" si="242"/>
        <v>0.35172544558210111</v>
      </c>
      <c r="GA46">
        <f t="shared" si="242"/>
        <v>0.38756162305650399</v>
      </c>
      <c r="GB46">
        <f t="shared" si="242"/>
        <v>0.37599544937428903</v>
      </c>
      <c r="GC46">
        <f t="shared" si="242"/>
        <v>0.36613576033371259</v>
      </c>
      <c r="GD46">
        <f t="shared" si="242"/>
        <v>0.33750474023511523</v>
      </c>
      <c r="GE46">
        <f t="shared" si="242"/>
        <v>0.33390216154721253</v>
      </c>
      <c r="GF46">
        <f t="shared" si="242"/>
        <v>0.31721653394008353</v>
      </c>
      <c r="GG46">
        <f t="shared" si="242"/>
        <v>0.32821387940841901</v>
      </c>
      <c r="GH46">
        <f t="shared" si="242"/>
        <v>0.36158513462267716</v>
      </c>
      <c r="GI46">
        <f t="shared" si="242"/>
        <v>0.37542662116040981</v>
      </c>
      <c r="GJ46">
        <f t="shared" si="242"/>
        <v>0.4046264694728855</v>
      </c>
      <c r="GK46">
        <f t="shared" si="242"/>
        <v>0.37978763746681793</v>
      </c>
      <c r="GL46">
        <f t="shared" si="242"/>
        <v>0.38054607508532451</v>
      </c>
      <c r="GM46">
        <f t="shared" ref="GM46:IX46" si="243">(GM50-GM38)/(ROW(GM50)-ROW(GM38))+GM45</f>
        <v>0.35248388320060664</v>
      </c>
      <c r="GN46">
        <f t="shared" si="243"/>
        <v>0.34300341296928349</v>
      </c>
      <c r="GO46">
        <f t="shared" si="243"/>
        <v>0.35494880546075058</v>
      </c>
      <c r="GP46">
        <f t="shared" si="243"/>
        <v>0.33617747440273055</v>
      </c>
      <c r="GQ46">
        <f t="shared" si="243"/>
        <v>0.34584755403868006</v>
      </c>
      <c r="GR46">
        <f t="shared" si="243"/>
        <v>0.34546833522942721</v>
      </c>
      <c r="GS46">
        <f t="shared" si="243"/>
        <v>0.363481228668942</v>
      </c>
      <c r="GT46">
        <f t="shared" si="243"/>
        <v>0.33314372392870684</v>
      </c>
      <c r="GU46">
        <f t="shared" si="243"/>
        <v>0.33959044368600694</v>
      </c>
      <c r="GV46">
        <f t="shared" si="243"/>
        <v>0.36234357224118352</v>
      </c>
      <c r="GW46">
        <f t="shared" si="243"/>
        <v>0.33466059916571844</v>
      </c>
      <c r="GX46">
        <f t="shared" si="243"/>
        <v>0.35020857034508934</v>
      </c>
      <c r="GY46">
        <f t="shared" si="243"/>
        <v>0.3433826317785359</v>
      </c>
      <c r="GZ46">
        <f t="shared" si="243"/>
        <v>0.35267349260523351</v>
      </c>
      <c r="HA46">
        <f t="shared" si="243"/>
        <v>0.3439514599924155</v>
      </c>
      <c r="HB46">
        <f t="shared" si="243"/>
        <v>0.33731513083048897</v>
      </c>
      <c r="HC46">
        <f t="shared" si="243"/>
        <v>0.36954872961698948</v>
      </c>
      <c r="HD46">
        <f t="shared" si="243"/>
        <v>0.35987864998103886</v>
      </c>
      <c r="HE46">
        <f t="shared" si="243"/>
        <v>0.3769434963974212</v>
      </c>
      <c r="HF46">
        <f t="shared" si="243"/>
        <v>0.37656427758816879</v>
      </c>
      <c r="HG46">
        <f t="shared" si="243"/>
        <v>0.3752370117557825</v>
      </c>
      <c r="HH46">
        <f t="shared" si="243"/>
        <v>0.34622677284793379</v>
      </c>
      <c r="HI46">
        <f t="shared" si="243"/>
        <v>0.32081911262798629</v>
      </c>
      <c r="HJ46">
        <f t="shared" si="243"/>
        <v>0.34926052332195695</v>
      </c>
      <c r="HK46">
        <f t="shared" si="243"/>
        <v>0.34793325748957138</v>
      </c>
      <c r="HL46">
        <f t="shared" si="243"/>
        <v>0.34603716344330715</v>
      </c>
      <c r="HM46">
        <f t="shared" si="243"/>
        <v>0.35893060295790657</v>
      </c>
      <c r="HN46">
        <f t="shared" si="243"/>
        <v>0.37883959044368581</v>
      </c>
      <c r="HO46">
        <f t="shared" si="243"/>
        <v>0.36063708759954516</v>
      </c>
      <c r="HP46">
        <f t="shared" si="243"/>
        <v>0.34091770951839218</v>
      </c>
      <c r="HQ46">
        <f t="shared" si="243"/>
        <v>0.37011755783086814</v>
      </c>
      <c r="HR46">
        <f t="shared" si="243"/>
        <v>0.3617747440273042</v>
      </c>
      <c r="HS46">
        <f t="shared" si="243"/>
        <v>0.36708380735684476</v>
      </c>
      <c r="HT46">
        <f t="shared" si="243"/>
        <v>0.36386044747819513</v>
      </c>
      <c r="HU46">
        <f t="shared" si="243"/>
        <v>0.36423966628744792</v>
      </c>
      <c r="HV46">
        <f t="shared" si="243"/>
        <v>0.33978005309063319</v>
      </c>
      <c r="HW46">
        <f t="shared" si="243"/>
        <v>0.33048919226393625</v>
      </c>
      <c r="HX46">
        <f t="shared" si="243"/>
        <v>0.3557072430792565</v>
      </c>
      <c r="HY46">
        <f t="shared" si="243"/>
        <v>0.34546833522942727</v>
      </c>
      <c r="HZ46">
        <f t="shared" si="243"/>
        <v>0.34622677284793357</v>
      </c>
      <c r="IA46">
        <f t="shared" si="243"/>
        <v>0.35437997724687131</v>
      </c>
      <c r="IB46">
        <f t="shared" si="243"/>
        <v>0.34452028820629443</v>
      </c>
      <c r="IC46">
        <f t="shared" si="243"/>
        <v>0.32783466059916522</v>
      </c>
      <c r="ID46">
        <f t="shared" si="243"/>
        <v>0.32821387940841878</v>
      </c>
      <c r="IE46">
        <f t="shared" si="243"/>
        <v>0.3534319302237392</v>
      </c>
      <c r="IF46">
        <f t="shared" si="243"/>
        <v>0.359120212362533</v>
      </c>
      <c r="IG46">
        <f t="shared" si="243"/>
        <v>0.70307167235494905</v>
      </c>
      <c r="IH46">
        <f t="shared" si="243"/>
        <v>0.35646568069776285</v>
      </c>
      <c r="II46">
        <f t="shared" si="243"/>
        <v>0.36897990140310943</v>
      </c>
      <c r="IJ46">
        <f t="shared" si="243"/>
        <v>0.34281380356465685</v>
      </c>
      <c r="IK46">
        <f t="shared" si="243"/>
        <v>0.33959044368600716</v>
      </c>
      <c r="IL46">
        <f t="shared" si="243"/>
        <v>0.38452787258248022</v>
      </c>
      <c r="IM46">
        <f t="shared" si="243"/>
        <v>0.37656427758816846</v>
      </c>
      <c r="IN46">
        <f t="shared" si="243"/>
        <v>0.36253318164581017</v>
      </c>
      <c r="IO46">
        <f t="shared" si="243"/>
        <v>0.35912021236253328</v>
      </c>
      <c r="IP46">
        <f t="shared" si="243"/>
        <v>0.34698521046643926</v>
      </c>
      <c r="IQ46">
        <f t="shared" si="243"/>
        <v>0.32328403488813068</v>
      </c>
      <c r="IR46">
        <f t="shared" si="243"/>
        <v>0.32802427000379253</v>
      </c>
      <c r="IS46">
        <f t="shared" si="243"/>
        <v>0.35456958665149774</v>
      </c>
      <c r="IT46">
        <f t="shared" si="243"/>
        <v>0.35532802427000382</v>
      </c>
      <c r="IU46">
        <f t="shared" si="243"/>
        <v>0.359120212362533</v>
      </c>
      <c r="IV46">
        <f t="shared" si="243"/>
        <v>0.4144861585134626</v>
      </c>
      <c r="IW46">
        <f t="shared" si="243"/>
        <v>0.42415623814941233</v>
      </c>
      <c r="IX46">
        <f t="shared" si="243"/>
        <v>0.39817974971558623</v>
      </c>
      <c r="IY46">
        <f t="shared" ref="IY46:LJ46" si="244">(IY50-IY38)/(ROW(IY50)-ROW(IY38))+IY45</f>
        <v>0.39230185817216529</v>
      </c>
      <c r="IZ46">
        <f t="shared" si="244"/>
        <v>0.42169131588926817</v>
      </c>
      <c r="JA46">
        <f t="shared" si="244"/>
        <v>0.42074326886613567</v>
      </c>
      <c r="JB46">
        <f t="shared" si="244"/>
        <v>0.42662116040955622</v>
      </c>
      <c r="JC46">
        <f t="shared" si="244"/>
        <v>0.43325748957148214</v>
      </c>
      <c r="JD46">
        <f t="shared" si="244"/>
        <v>0.44501327265832397</v>
      </c>
      <c r="JE46">
        <f t="shared" si="244"/>
        <v>0.40822904816078881</v>
      </c>
      <c r="JF46">
        <f t="shared" si="244"/>
        <v>0.40500568828213879</v>
      </c>
      <c r="JG46">
        <f t="shared" si="244"/>
        <v>0.43193022373909751</v>
      </c>
      <c r="JH46">
        <f t="shared" si="244"/>
        <v>0.42624194160030321</v>
      </c>
      <c r="JI46">
        <f t="shared" si="244"/>
        <v>0.41960561243837685</v>
      </c>
      <c r="JJ46">
        <f t="shared" si="244"/>
        <v>0.42832764505119475</v>
      </c>
      <c r="JK46">
        <f t="shared" si="244"/>
        <v>0.41789912779673849</v>
      </c>
      <c r="JL46">
        <f t="shared" si="244"/>
        <v>0.40045506257110314</v>
      </c>
      <c r="JM46">
        <f t="shared" si="244"/>
        <v>0.39230185817216529</v>
      </c>
      <c r="JN46">
        <f t="shared" si="244"/>
        <v>0.41543420553659516</v>
      </c>
      <c r="JO46">
        <f t="shared" si="244"/>
        <v>0.40310959423587439</v>
      </c>
      <c r="JP46">
        <f t="shared" si="244"/>
        <v>0.42074326886613561</v>
      </c>
      <c r="JQ46">
        <f t="shared" si="244"/>
        <v>0.40595373530527151</v>
      </c>
      <c r="JR46">
        <f t="shared" si="244"/>
        <v>0.41467576791808897</v>
      </c>
      <c r="JS46">
        <f t="shared" si="244"/>
        <v>0.39912779673871857</v>
      </c>
      <c r="JT46">
        <f t="shared" si="244"/>
        <v>0.39912779673871879</v>
      </c>
      <c r="JU46">
        <f t="shared" si="244"/>
        <v>0.43989381873340916</v>
      </c>
      <c r="JV46">
        <f t="shared" si="244"/>
        <v>0.42756920743268884</v>
      </c>
      <c r="JW46">
        <f t="shared" si="244"/>
        <v>0.40557451649601878</v>
      </c>
      <c r="JX46">
        <f t="shared" si="244"/>
        <v>0.42624194160030343</v>
      </c>
      <c r="JY46">
        <f t="shared" si="244"/>
        <v>0.40898748577929478</v>
      </c>
      <c r="JZ46">
        <f t="shared" si="244"/>
        <v>0.39173302995828585</v>
      </c>
      <c r="KA46">
        <f t="shared" si="244"/>
        <v>0.38964732650739481</v>
      </c>
      <c r="KB46">
        <f t="shared" si="244"/>
        <v>0.42548350398179779</v>
      </c>
      <c r="KC46">
        <f t="shared" si="244"/>
        <v>0.40709139173303005</v>
      </c>
      <c r="KD46">
        <f t="shared" si="244"/>
        <v>0.4025407660219944</v>
      </c>
      <c r="KE46">
        <f t="shared" si="244"/>
        <v>0.40273037542662105</v>
      </c>
      <c r="KF46">
        <f t="shared" si="244"/>
        <v>0.39780053090633316</v>
      </c>
      <c r="KG46">
        <f t="shared" si="244"/>
        <v>0.38926810769814213</v>
      </c>
      <c r="KH46">
        <f t="shared" si="244"/>
        <v>0.39116420174440636</v>
      </c>
      <c r="KI46">
        <f t="shared" si="244"/>
        <v>0.40898748577929461</v>
      </c>
      <c r="KJ46">
        <f t="shared" si="244"/>
        <v>0.40538490709139158</v>
      </c>
      <c r="KK46">
        <f t="shared" si="244"/>
        <v>0.40291998483124725</v>
      </c>
      <c r="KL46">
        <f t="shared" si="244"/>
        <v>0.40500568828213884</v>
      </c>
      <c r="KM46">
        <f t="shared" si="244"/>
        <v>0.40747061054228317</v>
      </c>
      <c r="KN46">
        <f t="shared" si="244"/>
        <v>0.38888888888888862</v>
      </c>
      <c r="KO46">
        <f t="shared" si="244"/>
        <v>0.39078498293515351</v>
      </c>
      <c r="KP46">
        <f t="shared" si="244"/>
        <v>0.42169131588926817</v>
      </c>
      <c r="KQ46">
        <f t="shared" si="244"/>
        <v>0.41277967387182413</v>
      </c>
      <c r="KR46">
        <f t="shared" si="244"/>
        <v>0.3481228668941983</v>
      </c>
      <c r="KS46">
        <f t="shared" si="244"/>
        <v>0.35419036784224495</v>
      </c>
      <c r="KT46">
        <f t="shared" si="244"/>
        <v>0.35058778915434219</v>
      </c>
      <c r="KU46">
        <f t="shared" si="244"/>
        <v>0.33826317785362159</v>
      </c>
      <c r="KV46">
        <f t="shared" si="244"/>
        <v>0.33693591202123596</v>
      </c>
      <c r="KW46">
        <f t="shared" si="244"/>
        <v>0.36158513462267733</v>
      </c>
      <c r="KX46">
        <f t="shared" si="244"/>
        <v>0.35267349260523329</v>
      </c>
      <c r="KY46">
        <f t="shared" si="244"/>
        <v>0.35077739855896817</v>
      </c>
      <c r="KZ46">
        <f t="shared" si="244"/>
        <v>0.34774364808494468</v>
      </c>
      <c r="LA46">
        <f t="shared" si="244"/>
        <v>0.36746302616609755</v>
      </c>
      <c r="LB46">
        <f t="shared" si="244"/>
        <v>0.32764505119453885</v>
      </c>
      <c r="LC46">
        <f t="shared" si="244"/>
        <v>0.32536973833902172</v>
      </c>
      <c r="LD46">
        <f t="shared" si="244"/>
        <v>0.3640500568828211</v>
      </c>
      <c r="LE46">
        <f t="shared" si="244"/>
        <v>0.34357224118316282</v>
      </c>
      <c r="LF46">
        <f t="shared" si="244"/>
        <v>0.36291240045506251</v>
      </c>
      <c r="LG46">
        <f t="shared" si="244"/>
        <v>0.33921122487675393</v>
      </c>
      <c r="LH46">
        <f t="shared" si="244"/>
        <v>0.35817216533940105</v>
      </c>
      <c r="LI46">
        <f t="shared" si="244"/>
        <v>0.32499051952976843</v>
      </c>
      <c r="LJ46">
        <f t="shared" si="244"/>
        <v>0.32764505119453918</v>
      </c>
      <c r="LK46">
        <f t="shared" ref="LK46:NB46" si="245">(LK50-LK38)/(ROW(LK50)-ROW(LK38))+LK45</f>
        <v>0.36632536973833907</v>
      </c>
      <c r="LL46">
        <f t="shared" si="245"/>
        <v>0.35589685248388336</v>
      </c>
      <c r="LM46">
        <f t="shared" si="245"/>
        <v>0.35267349260523284</v>
      </c>
      <c r="LN46">
        <f t="shared" si="245"/>
        <v>0.35077739855896833</v>
      </c>
      <c r="LO46">
        <f t="shared" si="245"/>
        <v>0.34452028820629488</v>
      </c>
      <c r="LP46">
        <f t="shared" si="245"/>
        <v>0.33750474023511612</v>
      </c>
      <c r="LQ46">
        <f t="shared" si="245"/>
        <v>0.32878270762229794</v>
      </c>
      <c r="LR46">
        <f t="shared" si="245"/>
        <v>0.35437997724687181</v>
      </c>
      <c r="LS46">
        <f t="shared" si="245"/>
        <v>0.36253318164581</v>
      </c>
      <c r="LT46">
        <f t="shared" si="245"/>
        <v>0.36044747819491879</v>
      </c>
      <c r="LU46">
        <f t="shared" si="245"/>
        <v>0.33959044368600683</v>
      </c>
      <c r="LV46">
        <f t="shared" si="245"/>
        <v>0.33466059916571844</v>
      </c>
      <c r="LW46">
        <f t="shared" si="245"/>
        <v>0.33143723928706909</v>
      </c>
      <c r="LX46">
        <f t="shared" si="245"/>
        <v>0.32650739476678053</v>
      </c>
      <c r="LY46">
        <f t="shared" si="245"/>
        <v>0.35798255593477424</v>
      </c>
      <c r="LZ46">
        <f t="shared" si="245"/>
        <v>0.35874099355328082</v>
      </c>
      <c r="MA46">
        <f t="shared" si="245"/>
        <v>0.35855138414865395</v>
      </c>
      <c r="MB46">
        <f t="shared" si="245"/>
        <v>0.3621539628365571</v>
      </c>
      <c r="MC46">
        <f t="shared" si="245"/>
        <v>0.36101630640879784</v>
      </c>
      <c r="MD46">
        <f t="shared" si="245"/>
        <v>0.35039817974971549</v>
      </c>
      <c r="ME46">
        <f t="shared" si="245"/>
        <v>0.34395145999241589</v>
      </c>
      <c r="MF46">
        <f t="shared" si="245"/>
        <v>0.36860068259385687</v>
      </c>
      <c r="MG46">
        <f t="shared" si="245"/>
        <v>0.36689419795221828</v>
      </c>
      <c r="MH46">
        <f t="shared" si="245"/>
        <v>0.36480849450132719</v>
      </c>
      <c r="MI46">
        <f t="shared" si="245"/>
        <v>0.3632916192643158</v>
      </c>
      <c r="MJ46">
        <f t="shared" si="245"/>
        <v>0.36860068259385703</v>
      </c>
      <c r="MK46">
        <f t="shared" si="245"/>
        <v>0.34281380356465657</v>
      </c>
      <c r="ML46">
        <f t="shared" si="245"/>
        <v>0.34129692832764547</v>
      </c>
      <c r="MM46">
        <f t="shared" si="245"/>
        <v>0.36480849450132768</v>
      </c>
      <c r="MN46">
        <f t="shared" si="245"/>
        <v>0.35419036784224533</v>
      </c>
      <c r="MO46">
        <f t="shared" si="245"/>
        <v>0.37106560485400092</v>
      </c>
      <c r="MP46">
        <f t="shared" si="245"/>
        <v>0.36632536973833885</v>
      </c>
      <c r="MQ46">
        <f t="shared" si="245"/>
        <v>0.37978763746681843</v>
      </c>
      <c r="MR46">
        <f t="shared" si="245"/>
        <v>0.34433067880166845</v>
      </c>
      <c r="MS46">
        <f t="shared" si="245"/>
        <v>0.34508911642017465</v>
      </c>
      <c r="MT46">
        <f t="shared" si="245"/>
        <v>0.36803185437997754</v>
      </c>
      <c r="MU46">
        <f t="shared" si="245"/>
        <v>0.36916951080773575</v>
      </c>
      <c r="MV46">
        <f t="shared" si="245"/>
        <v>0.34888130451270416</v>
      </c>
      <c r="MW46">
        <f t="shared" si="245"/>
        <v>0.34034888130451274</v>
      </c>
      <c r="MX46">
        <f t="shared" si="245"/>
        <v>0.34186575654152479</v>
      </c>
      <c r="MY46">
        <f t="shared" si="245"/>
        <v>0.33769434963974232</v>
      </c>
      <c r="MZ46">
        <f t="shared" si="245"/>
        <v>0.33314372392870661</v>
      </c>
      <c r="NA46">
        <f t="shared" si="245"/>
        <v>0.35703450891164207</v>
      </c>
      <c r="NB46">
        <f t="shared" si="245"/>
        <v>0.36860068259385675</v>
      </c>
    </row>
    <row r="47" spans="1:366" x14ac:dyDescent="0.25">
      <c r="A47">
        <v>46</v>
      </c>
      <c r="B47">
        <f>(B50-B38)/(ROW(B50)-ROW(B38))+B46</f>
        <v>0.34840728100113755</v>
      </c>
      <c r="C47">
        <f t="shared" ref="C47:BN47" si="246">(C50-C38)/(ROW(C50)-ROW(C38))+C46</f>
        <v>0.35125142207053456</v>
      </c>
      <c r="D47">
        <f t="shared" si="246"/>
        <v>0.35836177474402708</v>
      </c>
      <c r="E47">
        <f t="shared" si="246"/>
        <v>0.36405005688282155</v>
      </c>
      <c r="F47">
        <f t="shared" si="246"/>
        <v>0.34698521046643899</v>
      </c>
      <c r="G47">
        <f t="shared" si="246"/>
        <v>0.33703071672354951</v>
      </c>
      <c r="H47">
        <f t="shared" si="246"/>
        <v>0.37969283276450505</v>
      </c>
      <c r="I47">
        <f t="shared" si="246"/>
        <v>0.36831626848691706</v>
      </c>
      <c r="J47">
        <f t="shared" si="246"/>
        <v>0.35551763367463007</v>
      </c>
      <c r="K47">
        <f t="shared" si="246"/>
        <v>0.36405005688282155</v>
      </c>
      <c r="L47">
        <f t="shared" si="246"/>
        <v>0.36405005688282155</v>
      </c>
      <c r="M47">
        <f t="shared" si="246"/>
        <v>0.34698521046643899</v>
      </c>
      <c r="N47">
        <f t="shared" si="246"/>
        <v>0.34982935153583605</v>
      </c>
      <c r="O47">
        <f t="shared" si="246"/>
        <v>0.37969283276450505</v>
      </c>
      <c r="P47">
        <f t="shared" si="246"/>
        <v>0.38111490329920356</v>
      </c>
      <c r="Q47">
        <f t="shared" si="246"/>
        <v>0.37969283276450505</v>
      </c>
      <c r="R47">
        <f t="shared" si="246"/>
        <v>0.38964732650739459</v>
      </c>
      <c r="S47">
        <f t="shared" si="246"/>
        <v>0.39817974971558606</v>
      </c>
      <c r="T47">
        <f t="shared" si="246"/>
        <v>0.36405005688282099</v>
      </c>
      <c r="U47">
        <f t="shared" si="246"/>
        <v>0.35693970420932852</v>
      </c>
      <c r="V47">
        <f t="shared" si="246"/>
        <v>0.37684869169510804</v>
      </c>
      <c r="W47">
        <f t="shared" si="246"/>
        <v>0.37684869169510804</v>
      </c>
      <c r="X47">
        <f t="shared" si="246"/>
        <v>0.39106939704209359</v>
      </c>
      <c r="Y47">
        <f t="shared" si="246"/>
        <v>0.39106939704209359</v>
      </c>
      <c r="Z47">
        <f t="shared" si="246"/>
        <v>0.39106939704209359</v>
      </c>
      <c r="AA47">
        <f t="shared" si="246"/>
        <v>0.34698521046643899</v>
      </c>
      <c r="AB47">
        <f t="shared" si="246"/>
        <v>0.35836177474402697</v>
      </c>
      <c r="AC47">
        <f t="shared" si="246"/>
        <v>0.40244596131968158</v>
      </c>
      <c r="AD47">
        <f t="shared" si="246"/>
        <v>0.39960182025028457</v>
      </c>
      <c r="AE47">
        <f t="shared" si="246"/>
        <v>0.39960182025028457</v>
      </c>
      <c r="AF47">
        <f t="shared" si="246"/>
        <v>0.40671217292377709</v>
      </c>
      <c r="AG47">
        <f t="shared" si="246"/>
        <v>0.38680318543799808</v>
      </c>
      <c r="AH47">
        <f t="shared" si="246"/>
        <v>0.36262798634812249</v>
      </c>
      <c r="AI47">
        <f t="shared" si="246"/>
        <v>0.35836177474402697</v>
      </c>
      <c r="AJ47">
        <f t="shared" si="246"/>
        <v>0.38680318543799808</v>
      </c>
      <c r="AK47">
        <f t="shared" si="246"/>
        <v>0.38111490329920356</v>
      </c>
      <c r="AL47">
        <f t="shared" si="246"/>
        <v>0.38395904436860057</v>
      </c>
      <c r="AM47">
        <f t="shared" si="246"/>
        <v>0.36831626848691706</v>
      </c>
      <c r="AN47">
        <f t="shared" si="246"/>
        <v>0.37116040955631402</v>
      </c>
      <c r="AO47">
        <f t="shared" si="246"/>
        <v>0.3512514220705345</v>
      </c>
      <c r="AP47">
        <f t="shared" si="246"/>
        <v>0.34414106939704203</v>
      </c>
      <c r="AQ47">
        <f t="shared" si="246"/>
        <v>0.37400455062571109</v>
      </c>
      <c r="AR47">
        <f t="shared" si="246"/>
        <v>0.36405005688282155</v>
      </c>
      <c r="AS47">
        <f t="shared" si="246"/>
        <v>0.34129692832764502</v>
      </c>
      <c r="AT47">
        <f t="shared" si="246"/>
        <v>0.36405005688282155</v>
      </c>
      <c r="AU47">
        <f t="shared" si="246"/>
        <v>0.35836177474402708</v>
      </c>
      <c r="AV47">
        <f t="shared" si="246"/>
        <v>0.335608646188851</v>
      </c>
      <c r="AW47">
        <f t="shared" si="246"/>
        <v>0.33987485779294652</v>
      </c>
      <c r="AX47">
        <f t="shared" si="246"/>
        <v>0.35836177474402708</v>
      </c>
      <c r="AY47">
        <f t="shared" si="246"/>
        <v>0.34698521046643899</v>
      </c>
      <c r="AZ47">
        <f t="shared" si="246"/>
        <v>0.36120591581342459</v>
      </c>
      <c r="BA47">
        <f t="shared" si="246"/>
        <v>0.35125142207053456</v>
      </c>
      <c r="BB47">
        <f t="shared" si="246"/>
        <v>0.35551763367463007</v>
      </c>
      <c r="BC47">
        <f t="shared" si="246"/>
        <v>0.32423208191126301</v>
      </c>
      <c r="BD47">
        <f t="shared" si="246"/>
        <v>0.32849829351535853</v>
      </c>
      <c r="BE47">
        <f t="shared" si="246"/>
        <v>0.35267349260523306</v>
      </c>
      <c r="BF47">
        <f t="shared" si="246"/>
        <v>0.34840728100113755</v>
      </c>
      <c r="BG47">
        <f t="shared" si="246"/>
        <v>0.35836177474402708</v>
      </c>
      <c r="BH47">
        <f t="shared" si="246"/>
        <v>0.35267349260523306</v>
      </c>
      <c r="BI47">
        <f t="shared" si="246"/>
        <v>0.34798065984072846</v>
      </c>
      <c r="BJ47">
        <f t="shared" si="246"/>
        <v>0.33375995449374329</v>
      </c>
      <c r="BK47">
        <f t="shared" si="246"/>
        <v>0.33205346985210521</v>
      </c>
      <c r="BL47">
        <f t="shared" si="246"/>
        <v>0.35907281001137664</v>
      </c>
      <c r="BM47">
        <f t="shared" si="246"/>
        <v>0.34030147895335605</v>
      </c>
      <c r="BN47">
        <f t="shared" si="246"/>
        <v>0.35082480091012536</v>
      </c>
      <c r="BO47">
        <f t="shared" ref="BO47:DZ47" si="247">(BO50-BO38)/(ROW(BO50)-ROW(BO38))+BO46</f>
        <v>0.33987485779294663</v>
      </c>
      <c r="BP47">
        <f t="shared" si="247"/>
        <v>0.36888509670079678</v>
      </c>
      <c r="BQ47">
        <f t="shared" si="247"/>
        <v>0.3469852104664391</v>
      </c>
      <c r="BR47">
        <f t="shared" si="247"/>
        <v>0.33034698521046629</v>
      </c>
      <c r="BS47">
        <f t="shared" si="247"/>
        <v>0.35409556313993185</v>
      </c>
      <c r="BT47">
        <f t="shared" si="247"/>
        <v>0.34783845278725778</v>
      </c>
      <c r="BU47">
        <f t="shared" si="247"/>
        <v>0.33688850967007988</v>
      </c>
      <c r="BV47">
        <f t="shared" si="247"/>
        <v>0.34826507394766804</v>
      </c>
      <c r="BW47">
        <f t="shared" si="247"/>
        <v>0.34897610921501743</v>
      </c>
      <c r="BX47">
        <f t="shared" si="247"/>
        <v>0.35196245733788412</v>
      </c>
      <c r="BY47">
        <f t="shared" si="247"/>
        <v>0.34428327645051182</v>
      </c>
      <c r="BZ47">
        <f t="shared" si="247"/>
        <v>0.38722980659840728</v>
      </c>
      <c r="CA47">
        <f t="shared" si="247"/>
        <v>0.37201365187713298</v>
      </c>
      <c r="CB47">
        <f t="shared" si="247"/>
        <v>0.34741183162684858</v>
      </c>
      <c r="CC47">
        <f t="shared" si="247"/>
        <v>0.34129692832764535</v>
      </c>
      <c r="CD47">
        <f t="shared" si="247"/>
        <v>0.35395335608646217</v>
      </c>
      <c r="CE47">
        <f t="shared" si="247"/>
        <v>0.33447098976109213</v>
      </c>
      <c r="CF47">
        <f t="shared" si="247"/>
        <v>0.33290671217292389</v>
      </c>
      <c r="CG47">
        <f t="shared" si="247"/>
        <v>0.37229806598407278</v>
      </c>
      <c r="CH47">
        <f t="shared" si="247"/>
        <v>0.35893060295790635</v>
      </c>
      <c r="CI47">
        <f t="shared" si="247"/>
        <v>0.35651308304891954</v>
      </c>
      <c r="CJ47">
        <f t="shared" si="247"/>
        <v>0.34684300341296948</v>
      </c>
      <c r="CK47">
        <f t="shared" si="247"/>
        <v>0.3363196814562005</v>
      </c>
      <c r="CL47">
        <f t="shared" si="247"/>
        <v>0.32480091012514212</v>
      </c>
      <c r="CM47">
        <f t="shared" si="247"/>
        <v>0.3225255972696241</v>
      </c>
      <c r="CN47">
        <f t="shared" si="247"/>
        <v>0.35338452787258207</v>
      </c>
      <c r="CO47">
        <f t="shared" si="247"/>
        <v>0.34271899886234386</v>
      </c>
      <c r="CP47">
        <f t="shared" si="247"/>
        <v>0.34015927189988604</v>
      </c>
      <c r="CQ47">
        <f t="shared" si="247"/>
        <v>0.33347554038680316</v>
      </c>
      <c r="CR47">
        <f t="shared" si="247"/>
        <v>0.34499431171786143</v>
      </c>
      <c r="CS47">
        <f t="shared" si="247"/>
        <v>0.32778725824800903</v>
      </c>
      <c r="CT47">
        <f t="shared" si="247"/>
        <v>0.32224118316268541</v>
      </c>
      <c r="CU47">
        <f t="shared" si="247"/>
        <v>0.34399886234357246</v>
      </c>
      <c r="CV47">
        <f t="shared" si="247"/>
        <v>0.32565415244596141</v>
      </c>
      <c r="CW47">
        <f t="shared" si="247"/>
        <v>0.33404436860068204</v>
      </c>
      <c r="CX47">
        <f t="shared" si="247"/>
        <v>0.32764505119453902</v>
      </c>
      <c r="CY47">
        <f t="shared" si="247"/>
        <v>0.32920932878270764</v>
      </c>
      <c r="CZ47">
        <f t="shared" si="247"/>
        <v>0.3151308304891921</v>
      </c>
      <c r="DA47">
        <f t="shared" si="247"/>
        <v>0.33873720136518748</v>
      </c>
      <c r="DB47">
        <f t="shared" si="247"/>
        <v>0.32039249146757692</v>
      </c>
      <c r="DC47">
        <f t="shared" si="247"/>
        <v>0.33731513083048903</v>
      </c>
      <c r="DD47">
        <f t="shared" si="247"/>
        <v>0.33546643913538132</v>
      </c>
      <c r="DE47">
        <f t="shared" si="247"/>
        <v>0.34115472127417523</v>
      </c>
      <c r="DF47">
        <f t="shared" si="247"/>
        <v>0.3353242320819112</v>
      </c>
      <c r="DG47">
        <f t="shared" si="247"/>
        <v>0.3151308304891921</v>
      </c>
      <c r="DH47">
        <f t="shared" si="247"/>
        <v>0.31598407281001128</v>
      </c>
      <c r="DI47">
        <f t="shared" si="247"/>
        <v>0.33930602957906686</v>
      </c>
      <c r="DJ47">
        <f t="shared" si="247"/>
        <v>0.33162684869169534</v>
      </c>
      <c r="DK47">
        <f t="shared" si="247"/>
        <v>0.34101251422070544</v>
      </c>
      <c r="DL47">
        <f t="shared" si="247"/>
        <v>0.33077360637087605</v>
      </c>
      <c r="DM47">
        <f t="shared" si="247"/>
        <v>0.33290671217292384</v>
      </c>
      <c r="DN47">
        <f t="shared" si="247"/>
        <v>0.32750284414106934</v>
      </c>
      <c r="DO47">
        <f t="shared" si="247"/>
        <v>0.33887940841865721</v>
      </c>
      <c r="DP47">
        <f t="shared" si="247"/>
        <v>0.35381114903299227</v>
      </c>
      <c r="DQ47">
        <f t="shared" si="247"/>
        <v>0.35565984072810075</v>
      </c>
      <c r="DR47">
        <f t="shared" si="247"/>
        <v>0.34414106939704192</v>
      </c>
      <c r="DS47">
        <f t="shared" si="247"/>
        <v>0.34527872582480112</v>
      </c>
      <c r="DT47">
        <f t="shared" si="247"/>
        <v>0.34442548350398183</v>
      </c>
      <c r="DU47">
        <f t="shared" si="247"/>
        <v>0.33134243458475571</v>
      </c>
      <c r="DV47">
        <f t="shared" si="247"/>
        <v>0.32337883959044378</v>
      </c>
      <c r="DW47">
        <f t="shared" si="247"/>
        <v>0.3509670079635952</v>
      </c>
      <c r="DX47">
        <f t="shared" si="247"/>
        <v>0.34215017064846381</v>
      </c>
      <c r="DY47">
        <f t="shared" si="247"/>
        <v>0.34058589306029574</v>
      </c>
      <c r="DZ47">
        <f t="shared" si="247"/>
        <v>0.34428327645051177</v>
      </c>
      <c r="EA47">
        <f t="shared" ref="EA47:GL47" si="248">(EA50-EA38)/(ROW(EA50)-ROW(EA38))+EA46</f>
        <v>0.34584755403868028</v>
      </c>
      <c r="EB47">
        <f t="shared" si="248"/>
        <v>0.33233788395904473</v>
      </c>
      <c r="EC47">
        <f t="shared" si="248"/>
        <v>0.32821387940841901</v>
      </c>
      <c r="ED47">
        <f t="shared" si="248"/>
        <v>0.34684300341296931</v>
      </c>
      <c r="EE47">
        <f t="shared" si="248"/>
        <v>0.34570534698521027</v>
      </c>
      <c r="EF47">
        <f t="shared" si="248"/>
        <v>0.34243458475540428</v>
      </c>
      <c r="EG47">
        <f t="shared" si="248"/>
        <v>0.73321956769055796</v>
      </c>
      <c r="EH47">
        <f t="shared" si="248"/>
        <v>0.34982935153583616</v>
      </c>
      <c r="EI47">
        <f t="shared" si="248"/>
        <v>0.33646188850966985</v>
      </c>
      <c r="EJ47">
        <f t="shared" si="248"/>
        <v>0.33162684869169501</v>
      </c>
      <c r="EK47">
        <f t="shared" si="248"/>
        <v>0.36476109215017088</v>
      </c>
      <c r="EL47">
        <f t="shared" si="248"/>
        <v>0.35580204778156976</v>
      </c>
      <c r="EM47">
        <f t="shared" si="248"/>
        <v>0.35238907849829387</v>
      </c>
      <c r="EN47">
        <f t="shared" si="248"/>
        <v>0.35025597269624548</v>
      </c>
      <c r="EO47">
        <f t="shared" si="248"/>
        <v>0.34798065984072812</v>
      </c>
      <c r="EP47">
        <f t="shared" si="248"/>
        <v>0.34087030716723571</v>
      </c>
      <c r="EQ47">
        <f t="shared" si="248"/>
        <v>0.33617747440273094</v>
      </c>
      <c r="ER47">
        <f t="shared" si="248"/>
        <v>0.35693970420932886</v>
      </c>
      <c r="ES47">
        <f t="shared" si="248"/>
        <v>0.35025597269624559</v>
      </c>
      <c r="ET47">
        <f t="shared" si="248"/>
        <v>0.37315130830489135</v>
      </c>
      <c r="EU47">
        <f t="shared" si="248"/>
        <v>0.39078498293515396</v>
      </c>
      <c r="EV47">
        <f t="shared" si="248"/>
        <v>0.36532992036404993</v>
      </c>
      <c r="EW47">
        <f t="shared" si="248"/>
        <v>0.34840728100113749</v>
      </c>
      <c r="EX47">
        <f t="shared" si="248"/>
        <v>0.33546643913538121</v>
      </c>
      <c r="EY47">
        <f t="shared" si="248"/>
        <v>0.35793515358361794</v>
      </c>
      <c r="EZ47">
        <f t="shared" si="248"/>
        <v>0.35964163822525586</v>
      </c>
      <c r="FA47">
        <f t="shared" si="248"/>
        <v>0.38623435722411847</v>
      </c>
      <c r="FB47">
        <f t="shared" si="248"/>
        <v>0.38737201365187729</v>
      </c>
      <c r="FC47">
        <f t="shared" si="248"/>
        <v>0.36575654152445958</v>
      </c>
      <c r="FD47">
        <f t="shared" si="248"/>
        <v>0.34072810011376597</v>
      </c>
      <c r="FE47">
        <f t="shared" si="248"/>
        <v>0.33162684869169512</v>
      </c>
      <c r="FF47">
        <f t="shared" si="248"/>
        <v>0.36732081911262837</v>
      </c>
      <c r="FG47">
        <f t="shared" si="248"/>
        <v>0.37244027303754235</v>
      </c>
      <c r="FH47">
        <f t="shared" si="248"/>
        <v>0.37997724687144435</v>
      </c>
      <c r="FI47">
        <f t="shared" si="248"/>
        <v>0.36888509670079583</v>
      </c>
      <c r="FJ47">
        <f t="shared" si="248"/>
        <v>0.35139362912400457</v>
      </c>
      <c r="FK47">
        <f t="shared" si="248"/>
        <v>0.32664960182024994</v>
      </c>
      <c r="FL47">
        <f t="shared" si="248"/>
        <v>0.32081911262798629</v>
      </c>
      <c r="FM47">
        <f t="shared" si="248"/>
        <v>0.36149032992036367</v>
      </c>
      <c r="FN47">
        <f t="shared" si="248"/>
        <v>0.36177474402730336</v>
      </c>
      <c r="FO47">
        <f t="shared" si="248"/>
        <v>0.35651308304891882</v>
      </c>
      <c r="FP47">
        <f t="shared" si="248"/>
        <v>0.35267349260523323</v>
      </c>
      <c r="FQ47">
        <f t="shared" si="248"/>
        <v>0.34271899886234375</v>
      </c>
      <c r="FR47">
        <f t="shared" si="248"/>
        <v>0.33219567690557494</v>
      </c>
      <c r="FS47">
        <f t="shared" si="248"/>
        <v>0.32679180887371978</v>
      </c>
      <c r="FT47">
        <f t="shared" si="248"/>
        <v>0.36390784982935137</v>
      </c>
      <c r="FU47">
        <f t="shared" si="248"/>
        <v>0.3553754266211604</v>
      </c>
      <c r="FV47">
        <f t="shared" si="248"/>
        <v>0.34570534698521044</v>
      </c>
      <c r="FW47">
        <f t="shared" si="248"/>
        <v>0.35352673492605263</v>
      </c>
      <c r="FX47">
        <f t="shared" si="248"/>
        <v>0.35139362912400446</v>
      </c>
      <c r="FY47">
        <f t="shared" si="248"/>
        <v>0.33546643913538132</v>
      </c>
      <c r="FZ47">
        <f t="shared" si="248"/>
        <v>0.35182025028441438</v>
      </c>
      <c r="GA47">
        <f t="shared" si="248"/>
        <v>0.38978953356086499</v>
      </c>
      <c r="GB47">
        <f t="shared" si="248"/>
        <v>0.37770193401592728</v>
      </c>
      <c r="GC47">
        <f t="shared" si="248"/>
        <v>0.36817406143344716</v>
      </c>
      <c r="GD47">
        <f t="shared" si="248"/>
        <v>0.33959044368600638</v>
      </c>
      <c r="GE47">
        <f t="shared" si="248"/>
        <v>0.33503981797497134</v>
      </c>
      <c r="GF47">
        <f t="shared" si="248"/>
        <v>0.31697952218430048</v>
      </c>
      <c r="GG47">
        <f t="shared" si="248"/>
        <v>0.32821387940841901</v>
      </c>
      <c r="GH47">
        <f t="shared" si="248"/>
        <v>0.36277019340159256</v>
      </c>
      <c r="GI47">
        <f t="shared" si="248"/>
        <v>0.37699089874857816</v>
      </c>
      <c r="GJ47">
        <f t="shared" si="248"/>
        <v>0.40628555176336706</v>
      </c>
      <c r="GK47">
        <f t="shared" si="248"/>
        <v>0.38111490329920317</v>
      </c>
      <c r="GL47">
        <f t="shared" si="248"/>
        <v>0.38253697383390245</v>
      </c>
      <c r="GM47">
        <f t="shared" ref="GM47:IX47" si="249">(GM50-GM38)/(ROW(GM50)-ROW(GM38))+GM46</f>
        <v>0.35253128555176322</v>
      </c>
      <c r="GN47">
        <f t="shared" si="249"/>
        <v>0.34328782707622318</v>
      </c>
      <c r="GO47">
        <f t="shared" si="249"/>
        <v>0.35580204778156965</v>
      </c>
      <c r="GP47">
        <f t="shared" si="249"/>
        <v>0.33731513083048936</v>
      </c>
      <c r="GQ47">
        <f t="shared" si="249"/>
        <v>0.34726962457337857</v>
      </c>
      <c r="GR47">
        <f t="shared" si="249"/>
        <v>0.34755403868031837</v>
      </c>
      <c r="GS47">
        <f t="shared" si="249"/>
        <v>0.36518771331058025</v>
      </c>
      <c r="GT47">
        <f t="shared" si="249"/>
        <v>0.33304891922639357</v>
      </c>
      <c r="GU47">
        <f t="shared" si="249"/>
        <v>0.33987485779294668</v>
      </c>
      <c r="GV47">
        <f t="shared" si="249"/>
        <v>0.36433447098976146</v>
      </c>
      <c r="GW47">
        <f t="shared" si="249"/>
        <v>0.33575085324232062</v>
      </c>
      <c r="GX47">
        <f t="shared" si="249"/>
        <v>0.35238907849829376</v>
      </c>
      <c r="GY47">
        <f t="shared" si="249"/>
        <v>0.34499431171786088</v>
      </c>
      <c r="GZ47">
        <f t="shared" si="249"/>
        <v>0.35466439135381145</v>
      </c>
      <c r="HA47">
        <f t="shared" si="249"/>
        <v>0.3447098976109213</v>
      </c>
      <c r="HB47">
        <f t="shared" si="249"/>
        <v>0.33731513083048897</v>
      </c>
      <c r="HC47">
        <f t="shared" si="249"/>
        <v>0.37101820250284467</v>
      </c>
      <c r="HD47">
        <f t="shared" si="249"/>
        <v>0.36092150170648446</v>
      </c>
      <c r="HE47">
        <f t="shared" si="249"/>
        <v>0.37955062571103509</v>
      </c>
      <c r="HF47">
        <f t="shared" si="249"/>
        <v>0.38011945392491514</v>
      </c>
      <c r="HG47">
        <f t="shared" si="249"/>
        <v>0.37770193401592655</v>
      </c>
      <c r="HH47">
        <f t="shared" si="249"/>
        <v>0.34584755403868089</v>
      </c>
      <c r="HI47">
        <f t="shared" si="249"/>
        <v>0.3203924914675767</v>
      </c>
      <c r="HJ47">
        <f t="shared" si="249"/>
        <v>0.35125142207053495</v>
      </c>
      <c r="HK47">
        <f t="shared" si="249"/>
        <v>0.34982935153583605</v>
      </c>
      <c r="HL47">
        <f t="shared" si="249"/>
        <v>0.34755403868031892</v>
      </c>
      <c r="HM47">
        <f t="shared" si="249"/>
        <v>0.3614903299203639</v>
      </c>
      <c r="HN47">
        <f t="shared" si="249"/>
        <v>0.38097269624573354</v>
      </c>
      <c r="HO47">
        <f t="shared" si="249"/>
        <v>0.36021046643913568</v>
      </c>
      <c r="HP47">
        <f t="shared" si="249"/>
        <v>0.34044368600682595</v>
      </c>
      <c r="HQ47">
        <f t="shared" si="249"/>
        <v>0.37300910125142178</v>
      </c>
      <c r="HR47">
        <f t="shared" si="249"/>
        <v>0.36447667804323147</v>
      </c>
      <c r="HS47">
        <f t="shared" si="249"/>
        <v>0.3694539249146756</v>
      </c>
      <c r="HT47">
        <f t="shared" si="249"/>
        <v>0.36589874857792964</v>
      </c>
      <c r="HU47">
        <f t="shared" si="249"/>
        <v>0.36675199089874866</v>
      </c>
      <c r="HV47">
        <f t="shared" si="249"/>
        <v>0.3401592718998861</v>
      </c>
      <c r="HW47">
        <f t="shared" si="249"/>
        <v>0.3303469852104664</v>
      </c>
      <c r="HX47">
        <f t="shared" si="249"/>
        <v>0.3576507394766778</v>
      </c>
      <c r="HY47">
        <f t="shared" si="249"/>
        <v>0.34726962457337868</v>
      </c>
      <c r="HZ47">
        <f t="shared" si="249"/>
        <v>0.34769624573378877</v>
      </c>
      <c r="IA47">
        <f t="shared" si="249"/>
        <v>0.35708191126279848</v>
      </c>
      <c r="IB47">
        <f t="shared" si="249"/>
        <v>0.34698521046643849</v>
      </c>
      <c r="IC47">
        <f t="shared" si="249"/>
        <v>0.32821387940841812</v>
      </c>
      <c r="ID47">
        <f t="shared" si="249"/>
        <v>0.32835608646188863</v>
      </c>
      <c r="IE47">
        <f t="shared" si="249"/>
        <v>0.35551763367463035</v>
      </c>
      <c r="IF47">
        <f t="shared" si="249"/>
        <v>0.36134812286689399</v>
      </c>
      <c r="IG47">
        <f t="shared" si="249"/>
        <v>0.70307167235494905</v>
      </c>
      <c r="IH47">
        <f t="shared" si="249"/>
        <v>0.35921501706484671</v>
      </c>
      <c r="II47">
        <f t="shared" si="249"/>
        <v>0.37229806598407261</v>
      </c>
      <c r="IJ47">
        <f t="shared" si="249"/>
        <v>0.34300341296928333</v>
      </c>
      <c r="IK47">
        <f t="shared" si="249"/>
        <v>0.33916382252559768</v>
      </c>
      <c r="IL47">
        <f t="shared" si="249"/>
        <v>0.38609215017064863</v>
      </c>
      <c r="IM47">
        <f t="shared" si="249"/>
        <v>0.37883959044368615</v>
      </c>
      <c r="IN47">
        <f t="shared" si="249"/>
        <v>0.36405005688282194</v>
      </c>
      <c r="IO47">
        <f t="shared" si="249"/>
        <v>0.36092150170648468</v>
      </c>
      <c r="IP47">
        <f t="shared" si="249"/>
        <v>0.34826507394766792</v>
      </c>
      <c r="IQ47">
        <f t="shared" si="249"/>
        <v>0.32281001137656451</v>
      </c>
      <c r="IR47">
        <f t="shared" si="249"/>
        <v>0.32807167235494922</v>
      </c>
      <c r="IS47">
        <f t="shared" si="249"/>
        <v>0.35693970420932858</v>
      </c>
      <c r="IT47">
        <f t="shared" si="249"/>
        <v>0.35637087599544942</v>
      </c>
      <c r="IU47">
        <f t="shared" si="249"/>
        <v>0.36134812286689399</v>
      </c>
      <c r="IV47">
        <f t="shared" si="249"/>
        <v>0.41652445961319717</v>
      </c>
      <c r="IW47">
        <f t="shared" si="249"/>
        <v>0.42633674630261675</v>
      </c>
      <c r="IX47">
        <f t="shared" si="249"/>
        <v>0.39889078498293551</v>
      </c>
      <c r="IY47">
        <f t="shared" ref="IY47:LJ47" si="250">(IY50-IY38)/(ROW(IY50)-ROW(IY38))+IY46</f>
        <v>0.39135381114903295</v>
      </c>
      <c r="IZ47">
        <f t="shared" si="250"/>
        <v>0.42320819112627994</v>
      </c>
      <c r="JA47">
        <f t="shared" si="250"/>
        <v>0.42221274175199075</v>
      </c>
      <c r="JB47">
        <f t="shared" si="250"/>
        <v>0.42818543799772463</v>
      </c>
      <c r="JC47">
        <f t="shared" si="250"/>
        <v>0.43614903299203578</v>
      </c>
      <c r="JD47">
        <f t="shared" si="250"/>
        <v>0.44724118316268496</v>
      </c>
      <c r="JE47">
        <f t="shared" si="250"/>
        <v>0.40927189988623441</v>
      </c>
      <c r="JF47">
        <f t="shared" si="250"/>
        <v>0.40486348122866889</v>
      </c>
      <c r="JG47">
        <f t="shared" si="250"/>
        <v>0.43444254835039819</v>
      </c>
      <c r="JH47">
        <f t="shared" si="250"/>
        <v>0.42832764505119436</v>
      </c>
      <c r="JI47">
        <f t="shared" si="250"/>
        <v>0.42064846416382246</v>
      </c>
      <c r="JJ47">
        <f t="shared" si="250"/>
        <v>0.43046075085324259</v>
      </c>
      <c r="JK47">
        <f t="shared" si="250"/>
        <v>0.4200796359499428</v>
      </c>
      <c r="JL47">
        <f t="shared" si="250"/>
        <v>0.40216154721274128</v>
      </c>
      <c r="JM47">
        <f t="shared" si="250"/>
        <v>0.3930602957906712</v>
      </c>
      <c r="JN47">
        <f t="shared" si="250"/>
        <v>0.41723549488054668</v>
      </c>
      <c r="JO47">
        <f t="shared" si="250"/>
        <v>0.40500568828213906</v>
      </c>
      <c r="JP47">
        <f t="shared" si="250"/>
        <v>0.42249715585893044</v>
      </c>
      <c r="JQ47">
        <f t="shared" si="250"/>
        <v>0.40770762229806645</v>
      </c>
      <c r="JR47">
        <f t="shared" si="250"/>
        <v>0.41666666666666696</v>
      </c>
      <c r="JS47">
        <f t="shared" si="250"/>
        <v>0.39945961319681489</v>
      </c>
      <c r="JT47">
        <f t="shared" si="250"/>
        <v>0.39874857792946589</v>
      </c>
      <c r="JU47">
        <f t="shared" si="250"/>
        <v>0.44226393629124006</v>
      </c>
      <c r="JV47">
        <f t="shared" si="250"/>
        <v>0.42946530147895356</v>
      </c>
      <c r="JW47">
        <f t="shared" si="250"/>
        <v>0.40742320819112687</v>
      </c>
      <c r="JX47">
        <f t="shared" si="250"/>
        <v>0.42761660978384536</v>
      </c>
      <c r="JY47">
        <f t="shared" si="250"/>
        <v>0.41055176336746313</v>
      </c>
      <c r="JZ47">
        <f t="shared" si="250"/>
        <v>0.39163822525597258</v>
      </c>
      <c r="KA47">
        <f t="shared" si="250"/>
        <v>0.38950511945392491</v>
      </c>
      <c r="KB47">
        <f t="shared" si="250"/>
        <v>0.42704778156996615</v>
      </c>
      <c r="KC47">
        <f t="shared" si="250"/>
        <v>0.40969852104664406</v>
      </c>
      <c r="KD47">
        <f t="shared" si="250"/>
        <v>0.40443686006825907</v>
      </c>
      <c r="KE47">
        <f t="shared" si="250"/>
        <v>0.40415244596131955</v>
      </c>
      <c r="KF47">
        <f t="shared" si="250"/>
        <v>0.39960182025028468</v>
      </c>
      <c r="KG47">
        <f t="shared" si="250"/>
        <v>0.3893629124004554</v>
      </c>
      <c r="KH47">
        <f t="shared" si="250"/>
        <v>0.39135381114903278</v>
      </c>
      <c r="KI47">
        <f t="shared" si="250"/>
        <v>0.41126279863481219</v>
      </c>
      <c r="KJ47">
        <f t="shared" si="250"/>
        <v>0.40742320819112615</v>
      </c>
      <c r="KK47">
        <f t="shared" si="250"/>
        <v>0.40472127417519865</v>
      </c>
      <c r="KL47">
        <f t="shared" si="250"/>
        <v>0.40713879408418657</v>
      </c>
      <c r="KM47">
        <f t="shared" si="250"/>
        <v>0.40898748577929495</v>
      </c>
      <c r="KN47">
        <f t="shared" si="250"/>
        <v>0.3889362912400452</v>
      </c>
      <c r="KO47">
        <f t="shared" si="250"/>
        <v>0.3910693970420932</v>
      </c>
      <c r="KP47">
        <f t="shared" si="250"/>
        <v>0.42406143344709907</v>
      </c>
      <c r="KQ47">
        <f t="shared" si="250"/>
        <v>0.41510238907849839</v>
      </c>
      <c r="KR47">
        <f t="shared" si="250"/>
        <v>0.35110921501706521</v>
      </c>
      <c r="KS47">
        <f t="shared" si="250"/>
        <v>0.35693970420932869</v>
      </c>
      <c r="KT47">
        <f t="shared" si="250"/>
        <v>0.35381114903299221</v>
      </c>
      <c r="KU47">
        <f t="shared" si="250"/>
        <v>0.33859499431171791</v>
      </c>
      <c r="KV47">
        <f t="shared" si="250"/>
        <v>0.33745733788395871</v>
      </c>
      <c r="KW47">
        <f t="shared" si="250"/>
        <v>0.36376564277588175</v>
      </c>
      <c r="KX47">
        <f t="shared" si="250"/>
        <v>0.3556598407281002</v>
      </c>
      <c r="KY47">
        <f t="shared" si="250"/>
        <v>0.35338452787258207</v>
      </c>
      <c r="KZ47">
        <f t="shared" si="250"/>
        <v>0.35039817974971527</v>
      </c>
      <c r="LA47">
        <f t="shared" si="250"/>
        <v>0.37002275312855487</v>
      </c>
      <c r="LB47">
        <f t="shared" si="250"/>
        <v>0.32807167235494833</v>
      </c>
      <c r="LC47">
        <f t="shared" si="250"/>
        <v>0.32579635949943131</v>
      </c>
      <c r="LD47">
        <f t="shared" si="250"/>
        <v>0.3674630261660975</v>
      </c>
      <c r="LE47">
        <f t="shared" si="250"/>
        <v>0.34655858930602967</v>
      </c>
      <c r="LF47">
        <f t="shared" si="250"/>
        <v>0.36575654152445958</v>
      </c>
      <c r="LG47">
        <f t="shared" si="250"/>
        <v>0.34172354948805467</v>
      </c>
      <c r="LH47">
        <f t="shared" si="250"/>
        <v>0.36077929465301506</v>
      </c>
      <c r="LI47">
        <f t="shared" si="250"/>
        <v>0.32522753128555149</v>
      </c>
      <c r="LJ47">
        <f t="shared" si="250"/>
        <v>0.32778725824800908</v>
      </c>
      <c r="LK47">
        <f t="shared" ref="LK47:NB47" si="251">(LK50-LK38)/(ROW(LK50)-ROW(LK38))+LK46</f>
        <v>0.36916951080773608</v>
      </c>
      <c r="LL47">
        <f t="shared" si="251"/>
        <v>0.35807736063708778</v>
      </c>
      <c r="LM47">
        <f t="shared" si="251"/>
        <v>0.35480659840728057</v>
      </c>
      <c r="LN47">
        <f t="shared" si="251"/>
        <v>0.35295790671217275</v>
      </c>
      <c r="LO47">
        <f t="shared" si="251"/>
        <v>0.34613196814561986</v>
      </c>
      <c r="LP47">
        <f t="shared" si="251"/>
        <v>0.33759954493742939</v>
      </c>
      <c r="LQ47">
        <f t="shared" si="251"/>
        <v>0.32906712172923769</v>
      </c>
      <c r="LR47">
        <f t="shared" si="251"/>
        <v>0.35765073947667841</v>
      </c>
      <c r="LS47">
        <f t="shared" si="251"/>
        <v>0.364761092150171</v>
      </c>
      <c r="LT47">
        <f t="shared" si="251"/>
        <v>0.36348122866894239</v>
      </c>
      <c r="LU47">
        <f t="shared" si="251"/>
        <v>0.34115472127417518</v>
      </c>
      <c r="LV47">
        <f t="shared" si="251"/>
        <v>0.33660409556313975</v>
      </c>
      <c r="LW47">
        <f t="shared" si="251"/>
        <v>0.33233788395904484</v>
      </c>
      <c r="LX47">
        <f t="shared" si="251"/>
        <v>0.32679180887372022</v>
      </c>
      <c r="LY47">
        <f t="shared" si="251"/>
        <v>0.36006825938566539</v>
      </c>
      <c r="LZ47">
        <f t="shared" si="251"/>
        <v>0.36149032992036467</v>
      </c>
      <c r="MA47">
        <f t="shared" si="251"/>
        <v>0.36106370875995469</v>
      </c>
      <c r="MB47">
        <f t="shared" si="251"/>
        <v>0.36476109215017111</v>
      </c>
      <c r="MC47">
        <f t="shared" si="251"/>
        <v>0.36376564277588169</v>
      </c>
      <c r="MD47">
        <f t="shared" si="251"/>
        <v>0.3501137656427758</v>
      </c>
      <c r="ME47">
        <f t="shared" si="251"/>
        <v>0.34385665529010262</v>
      </c>
      <c r="MF47">
        <f t="shared" si="251"/>
        <v>0.37158703071672372</v>
      </c>
      <c r="MG47">
        <f t="shared" si="251"/>
        <v>0.36988054607508519</v>
      </c>
      <c r="MH47">
        <f t="shared" si="251"/>
        <v>0.36717861205915808</v>
      </c>
      <c r="MI47">
        <f t="shared" si="251"/>
        <v>0.3663253697383394</v>
      </c>
      <c r="MJ47">
        <f t="shared" si="251"/>
        <v>0.37172923777019379</v>
      </c>
      <c r="MK47">
        <f t="shared" si="251"/>
        <v>0.3431456200227529</v>
      </c>
      <c r="ML47">
        <f t="shared" si="251"/>
        <v>0.3418657565415249</v>
      </c>
      <c r="MM47">
        <f t="shared" si="251"/>
        <v>0.36746302616609827</v>
      </c>
      <c r="MN47">
        <f t="shared" si="251"/>
        <v>0.35637087599544975</v>
      </c>
      <c r="MO47">
        <f t="shared" si="251"/>
        <v>0.37357792946530166</v>
      </c>
      <c r="MP47">
        <f t="shared" si="251"/>
        <v>0.36845847554038658</v>
      </c>
      <c r="MQ47">
        <f t="shared" si="251"/>
        <v>0.38225255972696248</v>
      </c>
      <c r="MR47">
        <f t="shared" si="251"/>
        <v>0.34371444823663239</v>
      </c>
      <c r="MS47">
        <f t="shared" si="251"/>
        <v>0.34513651877133122</v>
      </c>
      <c r="MT47">
        <f t="shared" si="251"/>
        <v>0.37059158134243486</v>
      </c>
      <c r="MU47">
        <f t="shared" si="251"/>
        <v>0.37101820250284384</v>
      </c>
      <c r="MV47">
        <f t="shared" si="251"/>
        <v>0.35068259385665568</v>
      </c>
      <c r="MW47">
        <f t="shared" si="251"/>
        <v>0.34271899886234358</v>
      </c>
      <c r="MX47">
        <f t="shared" si="251"/>
        <v>0.34371444823663289</v>
      </c>
      <c r="MY47">
        <f t="shared" si="251"/>
        <v>0.33816837315130849</v>
      </c>
      <c r="MZ47">
        <f t="shared" si="251"/>
        <v>0.33319112627986319</v>
      </c>
      <c r="NA47">
        <f t="shared" si="251"/>
        <v>0.35964163822525608</v>
      </c>
      <c r="NB47">
        <f t="shared" si="251"/>
        <v>0.3707337883959046</v>
      </c>
    </row>
    <row r="48" spans="1:366" x14ac:dyDescent="0.25">
      <c r="A48">
        <v>47</v>
      </c>
      <c r="B48">
        <f>(B50-B38)/(ROW(B50)-ROW(B38))+B47</f>
        <v>0.34982935153583605</v>
      </c>
      <c r="C48">
        <f t="shared" ref="C48:BN48" si="252">(C50-C38)/(ROW(C50)-ROW(C38))+C47</f>
        <v>0.3536215396283654</v>
      </c>
      <c r="D48">
        <f t="shared" si="252"/>
        <v>0.36025786879029176</v>
      </c>
      <c r="E48">
        <f t="shared" si="252"/>
        <v>0.36594615092908628</v>
      </c>
      <c r="F48">
        <f t="shared" si="252"/>
        <v>0.34698521046643899</v>
      </c>
      <c r="G48">
        <f t="shared" si="252"/>
        <v>0.33655669321198334</v>
      </c>
      <c r="H48">
        <f t="shared" si="252"/>
        <v>0.38206295032233595</v>
      </c>
      <c r="I48">
        <f t="shared" si="252"/>
        <v>0.37068638604474796</v>
      </c>
      <c r="J48">
        <f t="shared" si="252"/>
        <v>0.35836177474402708</v>
      </c>
      <c r="K48">
        <f t="shared" si="252"/>
        <v>0.36594615092908628</v>
      </c>
      <c r="L48">
        <f t="shared" si="252"/>
        <v>0.36594615092908628</v>
      </c>
      <c r="M48">
        <f t="shared" si="252"/>
        <v>0.34698521046643899</v>
      </c>
      <c r="N48">
        <f t="shared" si="252"/>
        <v>0.35077739855896839</v>
      </c>
      <c r="O48">
        <f t="shared" si="252"/>
        <v>0.38206295032233595</v>
      </c>
      <c r="P48">
        <f t="shared" si="252"/>
        <v>0.38301099734546828</v>
      </c>
      <c r="Q48">
        <f t="shared" si="252"/>
        <v>0.38206295032233595</v>
      </c>
      <c r="R48">
        <f t="shared" si="252"/>
        <v>0.39249146757679165</v>
      </c>
      <c r="S48">
        <f t="shared" si="252"/>
        <v>0.40007584376185074</v>
      </c>
      <c r="T48">
        <f t="shared" si="252"/>
        <v>0.36405005688282099</v>
      </c>
      <c r="U48">
        <f t="shared" si="252"/>
        <v>0.35741372772089469</v>
      </c>
      <c r="V48">
        <f t="shared" si="252"/>
        <v>0.3782707622298066</v>
      </c>
      <c r="W48">
        <f t="shared" si="252"/>
        <v>0.3782707622298066</v>
      </c>
      <c r="X48">
        <f t="shared" si="252"/>
        <v>0.39343951459992443</v>
      </c>
      <c r="Y48">
        <f t="shared" si="252"/>
        <v>0.39343951459992443</v>
      </c>
      <c r="Z48">
        <f t="shared" si="252"/>
        <v>0.39343951459992443</v>
      </c>
      <c r="AA48">
        <f t="shared" si="252"/>
        <v>0.34698521046643899</v>
      </c>
      <c r="AB48">
        <f t="shared" si="252"/>
        <v>0.35836177474402697</v>
      </c>
      <c r="AC48">
        <f t="shared" si="252"/>
        <v>0.40481607887751242</v>
      </c>
      <c r="AD48">
        <f t="shared" si="252"/>
        <v>0.40102389078498307</v>
      </c>
      <c r="AE48">
        <f t="shared" si="252"/>
        <v>0.40102389078498307</v>
      </c>
      <c r="AF48">
        <f t="shared" si="252"/>
        <v>0.4095563139931741</v>
      </c>
      <c r="AG48">
        <f t="shared" si="252"/>
        <v>0.38869927948426275</v>
      </c>
      <c r="AH48">
        <f t="shared" si="252"/>
        <v>0.36310200985968866</v>
      </c>
      <c r="AI48">
        <f t="shared" si="252"/>
        <v>0.35836177474402697</v>
      </c>
      <c r="AJ48">
        <f t="shared" si="252"/>
        <v>0.38869927948426275</v>
      </c>
      <c r="AK48">
        <f t="shared" si="252"/>
        <v>0.38301099734546828</v>
      </c>
      <c r="AL48">
        <f t="shared" si="252"/>
        <v>0.38680318543799763</v>
      </c>
      <c r="AM48">
        <f t="shared" si="252"/>
        <v>0.37068638604474796</v>
      </c>
      <c r="AN48">
        <f t="shared" si="252"/>
        <v>0.37258248009101258</v>
      </c>
      <c r="AO48">
        <f t="shared" si="252"/>
        <v>0.35172544558210067</v>
      </c>
      <c r="AP48">
        <f t="shared" si="252"/>
        <v>0.34508911642017437</v>
      </c>
      <c r="AQ48">
        <f t="shared" si="252"/>
        <v>0.37637466818354198</v>
      </c>
      <c r="AR48">
        <f t="shared" si="252"/>
        <v>0.36594615092908628</v>
      </c>
      <c r="AS48">
        <f t="shared" si="252"/>
        <v>0.34129692832764502</v>
      </c>
      <c r="AT48">
        <f t="shared" si="252"/>
        <v>0.36594615092908628</v>
      </c>
      <c r="AU48">
        <f t="shared" si="252"/>
        <v>0.36025786879029176</v>
      </c>
      <c r="AV48">
        <f t="shared" si="252"/>
        <v>0.335608646188851</v>
      </c>
      <c r="AW48">
        <f t="shared" si="252"/>
        <v>0.34034888130451268</v>
      </c>
      <c r="AX48">
        <f t="shared" si="252"/>
        <v>0.36025786879029176</v>
      </c>
      <c r="AY48">
        <f t="shared" si="252"/>
        <v>0.34698521046643899</v>
      </c>
      <c r="AZ48">
        <f t="shared" si="252"/>
        <v>0.36405005688282166</v>
      </c>
      <c r="BA48">
        <f t="shared" si="252"/>
        <v>0.3536215396283654</v>
      </c>
      <c r="BB48">
        <f t="shared" si="252"/>
        <v>0.35836177474402708</v>
      </c>
      <c r="BC48">
        <f t="shared" si="252"/>
        <v>0.32423208191126301</v>
      </c>
      <c r="BD48">
        <f t="shared" si="252"/>
        <v>0.3289723170269247</v>
      </c>
      <c r="BE48">
        <f t="shared" si="252"/>
        <v>0.35456958665149774</v>
      </c>
      <c r="BF48">
        <f t="shared" si="252"/>
        <v>0.34982935153583605</v>
      </c>
      <c r="BG48">
        <f t="shared" si="252"/>
        <v>0.36025786879029176</v>
      </c>
      <c r="BH48">
        <f t="shared" si="252"/>
        <v>0.35456958665149774</v>
      </c>
      <c r="BI48">
        <f t="shared" si="252"/>
        <v>0.34973454683352329</v>
      </c>
      <c r="BJ48">
        <f t="shared" si="252"/>
        <v>0.33418657565415288</v>
      </c>
      <c r="BK48">
        <f t="shared" si="252"/>
        <v>0.3321008722032619</v>
      </c>
      <c r="BL48">
        <f t="shared" si="252"/>
        <v>0.36111111111111116</v>
      </c>
      <c r="BM48">
        <f t="shared" si="252"/>
        <v>0.34196056124383761</v>
      </c>
      <c r="BN48">
        <f t="shared" si="252"/>
        <v>0.35314751611679962</v>
      </c>
      <c r="BO48">
        <f t="shared" ref="BO48:DZ48" si="253">(BO50-BO38)/(ROW(BO50)-ROW(BO38))+BO47</f>
        <v>0.3407281001137657</v>
      </c>
      <c r="BP48">
        <f t="shared" si="253"/>
        <v>0.3710656048540012</v>
      </c>
      <c r="BQ48">
        <f t="shared" si="253"/>
        <v>0.347364429275692</v>
      </c>
      <c r="BR48">
        <f t="shared" si="253"/>
        <v>0.33077360637087588</v>
      </c>
      <c r="BS48">
        <f t="shared" si="253"/>
        <v>0.35570724307925683</v>
      </c>
      <c r="BT48">
        <f t="shared" si="253"/>
        <v>0.35001896094046209</v>
      </c>
      <c r="BU48">
        <f t="shared" si="253"/>
        <v>0.33722032612817621</v>
      </c>
      <c r="BV48">
        <f t="shared" si="253"/>
        <v>0.34897610921501737</v>
      </c>
      <c r="BW48">
        <f t="shared" si="253"/>
        <v>0.35001896094046303</v>
      </c>
      <c r="BX48">
        <f t="shared" si="253"/>
        <v>0.35257868790292013</v>
      </c>
      <c r="BY48">
        <f t="shared" si="253"/>
        <v>0.34518392112248758</v>
      </c>
      <c r="BZ48">
        <f t="shared" si="253"/>
        <v>0.38917330299582853</v>
      </c>
      <c r="CA48">
        <f t="shared" si="253"/>
        <v>0.37447857413727709</v>
      </c>
      <c r="CB48">
        <f t="shared" si="253"/>
        <v>0.34954493742889631</v>
      </c>
      <c r="CC48">
        <f t="shared" si="253"/>
        <v>0.34338263177853651</v>
      </c>
      <c r="CD48">
        <f t="shared" si="253"/>
        <v>0.35599165718619674</v>
      </c>
      <c r="CE48">
        <f t="shared" si="253"/>
        <v>0.33485020857034503</v>
      </c>
      <c r="CF48">
        <f t="shared" si="253"/>
        <v>0.33323852863102021</v>
      </c>
      <c r="CG48">
        <f t="shared" si="253"/>
        <v>0.37542662116040953</v>
      </c>
      <c r="CH48">
        <f t="shared" si="253"/>
        <v>0.3610163064087975</v>
      </c>
      <c r="CI48">
        <f t="shared" si="253"/>
        <v>0.35864618885096738</v>
      </c>
      <c r="CJ48">
        <f t="shared" si="253"/>
        <v>0.3485968904057643</v>
      </c>
      <c r="CK48">
        <f t="shared" si="253"/>
        <v>0.33703071672354978</v>
      </c>
      <c r="CL48">
        <f t="shared" si="253"/>
        <v>0.32518012893439502</v>
      </c>
      <c r="CM48">
        <f t="shared" si="253"/>
        <v>0.322904816078877</v>
      </c>
      <c r="CN48">
        <f t="shared" si="253"/>
        <v>0.35504361016306363</v>
      </c>
      <c r="CO48">
        <f t="shared" si="253"/>
        <v>0.34433067880166884</v>
      </c>
      <c r="CP48">
        <f t="shared" si="253"/>
        <v>0.34205536594615071</v>
      </c>
      <c r="CQ48">
        <f t="shared" si="253"/>
        <v>0.3345657944634054</v>
      </c>
      <c r="CR48">
        <f t="shared" si="253"/>
        <v>0.34698521046643938</v>
      </c>
      <c r="CS48">
        <f t="shared" si="253"/>
        <v>0.32849829351535825</v>
      </c>
      <c r="CT48">
        <f t="shared" si="253"/>
        <v>0.32233598786499867</v>
      </c>
      <c r="CU48">
        <f t="shared" si="253"/>
        <v>0.34575274933636729</v>
      </c>
      <c r="CV48">
        <f t="shared" si="253"/>
        <v>0.32669700417140701</v>
      </c>
      <c r="CW48">
        <f t="shared" si="253"/>
        <v>0.3357034508911636</v>
      </c>
      <c r="CX48">
        <f t="shared" si="253"/>
        <v>0.32859309821767135</v>
      </c>
      <c r="CY48">
        <f t="shared" si="253"/>
        <v>0.33077360637087605</v>
      </c>
      <c r="CZ48">
        <f t="shared" si="253"/>
        <v>0.31456200227531267</v>
      </c>
      <c r="DA48">
        <f t="shared" si="253"/>
        <v>0.33826317785362131</v>
      </c>
      <c r="DB48">
        <f t="shared" si="253"/>
        <v>0.32167235494880558</v>
      </c>
      <c r="DC48">
        <f t="shared" si="253"/>
        <v>0.33826317785362137</v>
      </c>
      <c r="DD48">
        <f t="shared" si="253"/>
        <v>0.33684110731892325</v>
      </c>
      <c r="DE48">
        <f t="shared" si="253"/>
        <v>0.34215017064846415</v>
      </c>
      <c r="DF48">
        <f t="shared" si="253"/>
        <v>0.33655669321198323</v>
      </c>
      <c r="DG48">
        <f t="shared" si="253"/>
        <v>0.31456200227531267</v>
      </c>
      <c r="DH48">
        <f t="shared" si="253"/>
        <v>0.31569965870307154</v>
      </c>
      <c r="DI48">
        <f t="shared" si="253"/>
        <v>0.34091770951839184</v>
      </c>
      <c r="DJ48">
        <f t="shared" si="253"/>
        <v>0.33276450511945416</v>
      </c>
      <c r="DK48">
        <f t="shared" si="253"/>
        <v>0.34205536594615105</v>
      </c>
      <c r="DL48">
        <f t="shared" si="253"/>
        <v>0.33124762988244227</v>
      </c>
      <c r="DM48">
        <f t="shared" si="253"/>
        <v>0.33380735684489959</v>
      </c>
      <c r="DN48">
        <f t="shared" si="253"/>
        <v>0.32792946530147893</v>
      </c>
      <c r="DO48">
        <f t="shared" si="253"/>
        <v>0.33987485779294613</v>
      </c>
      <c r="DP48">
        <f t="shared" si="253"/>
        <v>0.35551763367463052</v>
      </c>
      <c r="DQ48">
        <f t="shared" si="253"/>
        <v>0.35712931361395595</v>
      </c>
      <c r="DR48">
        <f t="shared" si="253"/>
        <v>0.34470989761092136</v>
      </c>
      <c r="DS48">
        <f t="shared" si="253"/>
        <v>0.34660599165718647</v>
      </c>
      <c r="DT48">
        <f t="shared" si="253"/>
        <v>0.34603716344330682</v>
      </c>
      <c r="DU48">
        <f t="shared" si="253"/>
        <v>0.33162684869169545</v>
      </c>
      <c r="DV48">
        <f t="shared" si="253"/>
        <v>0.32309442548350409</v>
      </c>
      <c r="DW48">
        <f t="shared" si="253"/>
        <v>0.35324232081911289</v>
      </c>
      <c r="DX48">
        <f t="shared" si="253"/>
        <v>0.34281380356465646</v>
      </c>
      <c r="DY48">
        <f t="shared" si="253"/>
        <v>0.34158134243458471</v>
      </c>
      <c r="DZ48">
        <f t="shared" si="253"/>
        <v>0.34575274933636685</v>
      </c>
      <c r="EA48">
        <f t="shared" ref="EA48:GL48" si="254">(EA50-EA38)/(ROW(EA50)-ROW(EA38))+EA47</f>
        <v>0.34755403868031853</v>
      </c>
      <c r="EB48">
        <f t="shared" si="254"/>
        <v>0.33285930982176759</v>
      </c>
      <c r="EC48">
        <f t="shared" si="254"/>
        <v>0.32821387940841901</v>
      </c>
      <c r="ED48">
        <f t="shared" si="254"/>
        <v>0.3472696245733789</v>
      </c>
      <c r="EE48">
        <f t="shared" si="254"/>
        <v>0.34764884338263152</v>
      </c>
      <c r="EF48">
        <f t="shared" si="254"/>
        <v>0.34414106939704253</v>
      </c>
      <c r="EG48">
        <f t="shared" si="254"/>
        <v>0.73321956769055796</v>
      </c>
      <c r="EH48">
        <f t="shared" si="254"/>
        <v>0.3511566173682214</v>
      </c>
      <c r="EI48">
        <f t="shared" si="254"/>
        <v>0.3371255214258625</v>
      </c>
      <c r="EJ48">
        <f t="shared" si="254"/>
        <v>0.33162684869169501</v>
      </c>
      <c r="EK48">
        <f t="shared" si="254"/>
        <v>0.36660978384527898</v>
      </c>
      <c r="EL48">
        <f t="shared" si="254"/>
        <v>0.35798255593477418</v>
      </c>
      <c r="EM48">
        <f t="shared" si="254"/>
        <v>0.35400075843761886</v>
      </c>
      <c r="EN48">
        <f t="shared" si="254"/>
        <v>0.35200985968904031</v>
      </c>
      <c r="EO48">
        <f t="shared" si="254"/>
        <v>0.34954493742889647</v>
      </c>
      <c r="EP48">
        <f t="shared" si="254"/>
        <v>0.34139173302995857</v>
      </c>
      <c r="EQ48">
        <f t="shared" si="254"/>
        <v>0.33674630261661037</v>
      </c>
      <c r="ER48">
        <f t="shared" si="254"/>
        <v>0.35855138414865384</v>
      </c>
      <c r="ES48">
        <f t="shared" si="254"/>
        <v>0.35238907849829332</v>
      </c>
      <c r="ET48">
        <f t="shared" si="254"/>
        <v>0.3752370117557825</v>
      </c>
      <c r="EU48">
        <f t="shared" si="254"/>
        <v>0.39230185817216573</v>
      </c>
      <c r="EV48">
        <f t="shared" si="254"/>
        <v>0.36660978384527859</v>
      </c>
      <c r="EW48">
        <f t="shared" si="254"/>
        <v>0.34888130451270366</v>
      </c>
      <c r="EX48">
        <f t="shared" si="254"/>
        <v>0.33551384148653779</v>
      </c>
      <c r="EY48">
        <f t="shared" si="254"/>
        <v>0.3592150170648466</v>
      </c>
      <c r="EZ48">
        <f t="shared" si="254"/>
        <v>0.36054228289723161</v>
      </c>
      <c r="FA48">
        <f t="shared" si="254"/>
        <v>0.38869927948426264</v>
      </c>
      <c r="FB48">
        <f t="shared" si="254"/>
        <v>0.39002654531664788</v>
      </c>
      <c r="FC48">
        <f t="shared" si="254"/>
        <v>0.36765263557072431</v>
      </c>
      <c r="FD48">
        <f t="shared" si="254"/>
        <v>0.34072810011376597</v>
      </c>
      <c r="FE48">
        <f t="shared" si="254"/>
        <v>0.33200606750094802</v>
      </c>
      <c r="FF48">
        <f t="shared" si="254"/>
        <v>0.3686954872961703</v>
      </c>
      <c r="FG48">
        <f t="shared" si="254"/>
        <v>0.37381494122108416</v>
      </c>
      <c r="FH48">
        <f t="shared" si="254"/>
        <v>0.3820629503223355</v>
      </c>
      <c r="FI48">
        <f t="shared" si="254"/>
        <v>0.37049677664012082</v>
      </c>
      <c r="FJ48">
        <f t="shared" si="254"/>
        <v>0.3535267349260523</v>
      </c>
      <c r="FK48">
        <f t="shared" si="254"/>
        <v>0.32698141827834626</v>
      </c>
      <c r="FL48">
        <f t="shared" si="254"/>
        <v>0.32100872203261277</v>
      </c>
      <c r="FM48">
        <f t="shared" si="254"/>
        <v>0.36329161926431508</v>
      </c>
      <c r="FN48">
        <f t="shared" si="254"/>
        <v>0.36386044747819452</v>
      </c>
      <c r="FO48">
        <f t="shared" si="254"/>
        <v>0.35845657944634013</v>
      </c>
      <c r="FP48">
        <f t="shared" si="254"/>
        <v>0.35437997724687148</v>
      </c>
      <c r="FQ48">
        <f t="shared" si="254"/>
        <v>0.34395145999241583</v>
      </c>
      <c r="FR48">
        <f t="shared" si="254"/>
        <v>0.33276450511945438</v>
      </c>
      <c r="FS48">
        <f t="shared" si="254"/>
        <v>0.32650739476678009</v>
      </c>
      <c r="FT48">
        <f t="shared" si="254"/>
        <v>0.36623056503602563</v>
      </c>
      <c r="FU48">
        <f t="shared" si="254"/>
        <v>0.35769814182783466</v>
      </c>
      <c r="FV48">
        <f t="shared" si="254"/>
        <v>0.34745923397800527</v>
      </c>
      <c r="FW48">
        <f t="shared" si="254"/>
        <v>0.35532802427000415</v>
      </c>
      <c r="FX48">
        <f t="shared" si="254"/>
        <v>0.35314751611679929</v>
      </c>
      <c r="FY48">
        <f t="shared" si="254"/>
        <v>0.33589306029579091</v>
      </c>
      <c r="FZ48">
        <f t="shared" si="254"/>
        <v>0.35191505498672765</v>
      </c>
      <c r="GA48">
        <f t="shared" si="254"/>
        <v>0.39201744406522598</v>
      </c>
      <c r="GB48">
        <f t="shared" si="254"/>
        <v>0.37940841865756553</v>
      </c>
      <c r="GC48">
        <f t="shared" si="254"/>
        <v>0.37021236253318174</v>
      </c>
      <c r="GD48">
        <f t="shared" si="254"/>
        <v>0.34167614713689753</v>
      </c>
      <c r="GE48">
        <f t="shared" si="254"/>
        <v>0.33617747440273016</v>
      </c>
      <c r="GF48">
        <f t="shared" si="254"/>
        <v>0.31674251042851742</v>
      </c>
      <c r="GG48">
        <f t="shared" si="254"/>
        <v>0.32821387940841901</v>
      </c>
      <c r="GH48">
        <f t="shared" si="254"/>
        <v>0.36395525218050795</v>
      </c>
      <c r="GI48">
        <f t="shared" si="254"/>
        <v>0.37855517633674651</v>
      </c>
      <c r="GJ48">
        <f t="shared" si="254"/>
        <v>0.40794463405384862</v>
      </c>
      <c r="GK48">
        <f t="shared" si="254"/>
        <v>0.38244216913158841</v>
      </c>
      <c r="GL48">
        <f t="shared" si="254"/>
        <v>0.38452787258248039</v>
      </c>
      <c r="GM48">
        <f t="shared" ref="GM48:IX48" si="255">(GM50-GM38)/(ROW(GM50)-ROW(GM38))+GM47</f>
        <v>0.3525786879029198</v>
      </c>
      <c r="GN48">
        <f t="shared" si="255"/>
        <v>0.34357224118316287</v>
      </c>
      <c r="GO48">
        <f t="shared" si="255"/>
        <v>0.35665529010238872</v>
      </c>
      <c r="GP48">
        <f t="shared" si="255"/>
        <v>0.33845278725824818</v>
      </c>
      <c r="GQ48">
        <f t="shared" si="255"/>
        <v>0.34869169510807707</v>
      </c>
      <c r="GR48">
        <f t="shared" si="255"/>
        <v>0.34963974213120952</v>
      </c>
      <c r="GS48">
        <f t="shared" si="255"/>
        <v>0.3668941979522185</v>
      </c>
      <c r="GT48">
        <f t="shared" si="255"/>
        <v>0.3329541145240803</v>
      </c>
      <c r="GU48">
        <f t="shared" si="255"/>
        <v>0.34015927189988643</v>
      </c>
      <c r="GV48">
        <f t="shared" si="255"/>
        <v>0.3663253697383394</v>
      </c>
      <c r="GW48">
        <f t="shared" si="255"/>
        <v>0.33684110731892281</v>
      </c>
      <c r="GX48">
        <f t="shared" si="255"/>
        <v>0.35456958665149818</v>
      </c>
      <c r="GY48">
        <f t="shared" si="255"/>
        <v>0.34660599165718586</v>
      </c>
      <c r="GZ48">
        <f t="shared" si="255"/>
        <v>0.35665529010238939</v>
      </c>
      <c r="HA48">
        <f t="shared" si="255"/>
        <v>0.3454683352294271</v>
      </c>
      <c r="HB48">
        <f t="shared" si="255"/>
        <v>0.33731513083048897</v>
      </c>
      <c r="HC48">
        <f t="shared" si="255"/>
        <v>0.37248767538869987</v>
      </c>
      <c r="HD48">
        <f t="shared" si="255"/>
        <v>0.36196435343193006</v>
      </c>
      <c r="HE48">
        <f t="shared" si="255"/>
        <v>0.38215775502464899</v>
      </c>
      <c r="HF48">
        <f t="shared" si="255"/>
        <v>0.38367463026166149</v>
      </c>
      <c r="HG48">
        <f t="shared" si="255"/>
        <v>0.38016685627607061</v>
      </c>
      <c r="HH48">
        <f t="shared" si="255"/>
        <v>0.34546833522942799</v>
      </c>
      <c r="HI48">
        <f t="shared" si="255"/>
        <v>0.31996587030716711</v>
      </c>
      <c r="HJ48">
        <f t="shared" si="255"/>
        <v>0.35324232081911294</v>
      </c>
      <c r="HK48">
        <f t="shared" si="255"/>
        <v>0.35172544558210073</v>
      </c>
      <c r="HL48">
        <f t="shared" si="255"/>
        <v>0.34907091391733069</v>
      </c>
      <c r="HM48">
        <f t="shared" si="255"/>
        <v>0.36405005688282122</v>
      </c>
      <c r="HN48">
        <f t="shared" si="255"/>
        <v>0.38310580204778127</v>
      </c>
      <c r="HO48">
        <f t="shared" si="255"/>
        <v>0.3597838452787262</v>
      </c>
      <c r="HP48">
        <f t="shared" si="255"/>
        <v>0.33996966249525973</v>
      </c>
      <c r="HQ48">
        <f t="shared" si="255"/>
        <v>0.37590064467197543</v>
      </c>
      <c r="HR48">
        <f t="shared" si="255"/>
        <v>0.36717861205915875</v>
      </c>
      <c r="HS48">
        <f t="shared" si="255"/>
        <v>0.37182404247250644</v>
      </c>
      <c r="HT48">
        <f t="shared" si="255"/>
        <v>0.36793704967766416</v>
      </c>
      <c r="HU48">
        <f t="shared" si="255"/>
        <v>0.3692643155100494</v>
      </c>
      <c r="HV48">
        <f t="shared" si="255"/>
        <v>0.340538490709139</v>
      </c>
      <c r="HW48">
        <f t="shared" si="255"/>
        <v>0.33020477815699656</v>
      </c>
      <c r="HX48">
        <f t="shared" si="255"/>
        <v>0.35959423587409911</v>
      </c>
      <c r="HY48">
        <f t="shared" si="255"/>
        <v>0.34907091391733008</v>
      </c>
      <c r="HZ48">
        <f t="shared" si="255"/>
        <v>0.34916571861964396</v>
      </c>
      <c r="IA48">
        <f t="shared" si="255"/>
        <v>0.35978384527872564</v>
      </c>
      <c r="IB48">
        <f t="shared" si="255"/>
        <v>0.34945013272658254</v>
      </c>
      <c r="IC48">
        <f t="shared" si="255"/>
        <v>0.32859309821767102</v>
      </c>
      <c r="ID48">
        <f t="shared" si="255"/>
        <v>0.32849829351535847</v>
      </c>
      <c r="IE48">
        <f t="shared" si="255"/>
        <v>0.3576033371255215</v>
      </c>
      <c r="IF48">
        <f t="shared" si="255"/>
        <v>0.36357603337125499</v>
      </c>
      <c r="IG48">
        <f t="shared" si="255"/>
        <v>0.70307167235494905</v>
      </c>
      <c r="IH48">
        <f t="shared" si="255"/>
        <v>0.36196435343193056</v>
      </c>
      <c r="II48">
        <f t="shared" si="255"/>
        <v>0.37561623056503579</v>
      </c>
      <c r="IJ48">
        <f t="shared" si="255"/>
        <v>0.34319302237390981</v>
      </c>
      <c r="IK48">
        <f t="shared" si="255"/>
        <v>0.3387372013651882</v>
      </c>
      <c r="IL48">
        <f t="shared" si="255"/>
        <v>0.38765642775881703</v>
      </c>
      <c r="IM48">
        <f t="shared" si="255"/>
        <v>0.38111490329920383</v>
      </c>
      <c r="IN48">
        <f t="shared" si="255"/>
        <v>0.36556693211983371</v>
      </c>
      <c r="IO48">
        <f t="shared" si="255"/>
        <v>0.36272279105043609</v>
      </c>
      <c r="IP48">
        <f t="shared" si="255"/>
        <v>0.34954493742889658</v>
      </c>
      <c r="IQ48">
        <f t="shared" si="255"/>
        <v>0.32233598786499834</v>
      </c>
      <c r="IR48">
        <f t="shared" si="255"/>
        <v>0.32811907470610591</v>
      </c>
      <c r="IS48">
        <f t="shared" si="255"/>
        <v>0.35930982176715942</v>
      </c>
      <c r="IT48">
        <f t="shared" si="255"/>
        <v>0.35741372772089502</v>
      </c>
      <c r="IU48">
        <f t="shared" si="255"/>
        <v>0.36357603337125499</v>
      </c>
      <c r="IV48">
        <f t="shared" si="255"/>
        <v>0.41856276071293175</v>
      </c>
      <c r="IW48">
        <f t="shared" si="255"/>
        <v>0.42851725445582117</v>
      </c>
      <c r="IX48">
        <f t="shared" si="255"/>
        <v>0.39960182025028479</v>
      </c>
      <c r="IY48">
        <f t="shared" ref="IY48:LJ48" si="256">(IY50-IY38)/(ROW(IY50)-ROW(IY38))+IY47</f>
        <v>0.39040576412590061</v>
      </c>
      <c r="IZ48">
        <f t="shared" si="256"/>
        <v>0.42472506636329171</v>
      </c>
      <c r="JA48">
        <f t="shared" si="256"/>
        <v>0.42368221463784583</v>
      </c>
      <c r="JB48">
        <f t="shared" si="256"/>
        <v>0.42974971558589303</v>
      </c>
      <c r="JC48">
        <f t="shared" si="256"/>
        <v>0.43904057641258942</v>
      </c>
      <c r="JD48">
        <f t="shared" si="256"/>
        <v>0.44946909366704596</v>
      </c>
      <c r="JE48">
        <f t="shared" si="256"/>
        <v>0.41031475161168002</v>
      </c>
      <c r="JF48">
        <f t="shared" si="256"/>
        <v>0.40472127417519899</v>
      </c>
      <c r="JG48">
        <f t="shared" si="256"/>
        <v>0.43695487296169888</v>
      </c>
      <c r="JH48">
        <f t="shared" si="256"/>
        <v>0.43041334850208551</v>
      </c>
      <c r="JI48">
        <f t="shared" si="256"/>
        <v>0.42169131588926806</v>
      </c>
      <c r="JJ48">
        <f t="shared" si="256"/>
        <v>0.43259385665529043</v>
      </c>
      <c r="JK48">
        <f t="shared" si="256"/>
        <v>0.42226014410314711</v>
      </c>
      <c r="JL48">
        <f t="shared" si="256"/>
        <v>0.40386803185437942</v>
      </c>
      <c r="JM48">
        <f t="shared" si="256"/>
        <v>0.39381873340917711</v>
      </c>
      <c r="JN48">
        <f t="shared" si="256"/>
        <v>0.41903678422449819</v>
      </c>
      <c r="JO48">
        <f t="shared" si="256"/>
        <v>0.40690178232840374</v>
      </c>
      <c r="JP48">
        <f t="shared" si="256"/>
        <v>0.42425104285172527</v>
      </c>
      <c r="JQ48">
        <f t="shared" si="256"/>
        <v>0.40946150929086139</v>
      </c>
      <c r="JR48">
        <f t="shared" si="256"/>
        <v>0.41865756541524496</v>
      </c>
      <c r="JS48">
        <f t="shared" si="256"/>
        <v>0.39979142965491121</v>
      </c>
      <c r="JT48">
        <f t="shared" si="256"/>
        <v>0.39836935912021298</v>
      </c>
      <c r="JU48">
        <f t="shared" si="256"/>
        <v>0.44463405384907095</v>
      </c>
      <c r="JV48">
        <f t="shared" si="256"/>
        <v>0.43136139552521829</v>
      </c>
      <c r="JW48">
        <f t="shared" si="256"/>
        <v>0.40927189988623497</v>
      </c>
      <c r="JX48">
        <f t="shared" si="256"/>
        <v>0.42899127796738729</v>
      </c>
      <c r="JY48">
        <f t="shared" si="256"/>
        <v>0.41211604095563148</v>
      </c>
      <c r="JZ48">
        <f t="shared" si="256"/>
        <v>0.39154342055365932</v>
      </c>
      <c r="KA48">
        <f t="shared" si="256"/>
        <v>0.38936291240045501</v>
      </c>
      <c r="KB48">
        <f t="shared" si="256"/>
        <v>0.4286120591581345</v>
      </c>
      <c r="KC48">
        <f t="shared" si="256"/>
        <v>0.41230565036025807</v>
      </c>
      <c r="KD48">
        <f t="shared" si="256"/>
        <v>0.40633295411452375</v>
      </c>
      <c r="KE48">
        <f t="shared" si="256"/>
        <v>0.40557451649601806</v>
      </c>
      <c r="KF48">
        <f t="shared" si="256"/>
        <v>0.4014031095942362</v>
      </c>
      <c r="KG48">
        <f t="shared" si="256"/>
        <v>0.38945771710276866</v>
      </c>
      <c r="KH48">
        <f t="shared" si="256"/>
        <v>0.3915434205536592</v>
      </c>
      <c r="KI48">
        <f t="shared" si="256"/>
        <v>0.41353811149032976</v>
      </c>
      <c r="KJ48">
        <f t="shared" si="256"/>
        <v>0.40946150929086073</v>
      </c>
      <c r="KK48">
        <f t="shared" si="256"/>
        <v>0.40652256351915006</v>
      </c>
      <c r="KL48">
        <f t="shared" si="256"/>
        <v>0.4092718998862343</v>
      </c>
      <c r="KM48">
        <f t="shared" si="256"/>
        <v>0.41050436101630672</v>
      </c>
      <c r="KN48">
        <f t="shared" si="256"/>
        <v>0.38898369359120177</v>
      </c>
      <c r="KO48">
        <f t="shared" si="256"/>
        <v>0.39135381114903289</v>
      </c>
      <c r="KP48">
        <f t="shared" si="256"/>
        <v>0.42643155100492997</v>
      </c>
      <c r="KQ48">
        <f t="shared" si="256"/>
        <v>0.41742510428517265</v>
      </c>
      <c r="KR48">
        <f t="shared" si="256"/>
        <v>0.35409556313993212</v>
      </c>
      <c r="KS48">
        <f t="shared" si="256"/>
        <v>0.35968904057641243</v>
      </c>
      <c r="KT48">
        <f t="shared" si="256"/>
        <v>0.35703450891164223</v>
      </c>
      <c r="KU48">
        <f t="shared" si="256"/>
        <v>0.33892681076981424</v>
      </c>
      <c r="KV48">
        <f t="shared" si="256"/>
        <v>0.33797876374668145</v>
      </c>
      <c r="KW48">
        <f t="shared" si="256"/>
        <v>0.36594615092908617</v>
      </c>
      <c r="KX48">
        <f t="shared" si="256"/>
        <v>0.35864618885096711</v>
      </c>
      <c r="KY48">
        <f t="shared" si="256"/>
        <v>0.35599165718619596</v>
      </c>
      <c r="KZ48">
        <f t="shared" si="256"/>
        <v>0.35305271141448585</v>
      </c>
      <c r="LA48">
        <f t="shared" si="256"/>
        <v>0.37258248009101219</v>
      </c>
      <c r="LB48">
        <f t="shared" si="256"/>
        <v>0.32849829351535781</v>
      </c>
      <c r="LC48">
        <f t="shared" si="256"/>
        <v>0.3262229806598409</v>
      </c>
      <c r="LD48">
        <f t="shared" si="256"/>
        <v>0.37087599544937389</v>
      </c>
      <c r="LE48">
        <f t="shared" si="256"/>
        <v>0.34954493742889653</v>
      </c>
      <c r="LF48">
        <f t="shared" si="256"/>
        <v>0.36860068259385664</v>
      </c>
      <c r="LG48">
        <f t="shared" si="256"/>
        <v>0.34423587409935541</v>
      </c>
      <c r="LH48">
        <f t="shared" si="256"/>
        <v>0.36338642396662907</v>
      </c>
      <c r="LI48">
        <f t="shared" si="256"/>
        <v>0.32546454304133454</v>
      </c>
      <c r="LJ48">
        <f t="shared" si="256"/>
        <v>0.32792946530147898</v>
      </c>
      <c r="LK48">
        <f t="shared" ref="LK48:NB48" si="257">(LK50-LK38)/(ROW(LK50)-ROW(LK38))+LK47</f>
        <v>0.37201365187713309</v>
      </c>
      <c r="LL48">
        <f t="shared" si="257"/>
        <v>0.3602578687902922</v>
      </c>
      <c r="LM48">
        <f t="shared" si="257"/>
        <v>0.3569397042093283</v>
      </c>
      <c r="LN48">
        <f t="shared" si="257"/>
        <v>0.35513841486537717</v>
      </c>
      <c r="LO48">
        <f t="shared" si="257"/>
        <v>0.34774364808494485</v>
      </c>
      <c r="LP48">
        <f t="shared" si="257"/>
        <v>0.33769434963974265</v>
      </c>
      <c r="LQ48">
        <f t="shared" si="257"/>
        <v>0.32935153583617743</v>
      </c>
      <c r="LR48">
        <f t="shared" si="257"/>
        <v>0.36092150170648502</v>
      </c>
      <c r="LS48">
        <f t="shared" si="257"/>
        <v>0.36698900265453199</v>
      </c>
      <c r="LT48">
        <f t="shared" si="257"/>
        <v>0.36651497914296599</v>
      </c>
      <c r="LU48">
        <f t="shared" si="257"/>
        <v>0.34271899886234353</v>
      </c>
      <c r="LV48">
        <f t="shared" si="257"/>
        <v>0.33854759196056106</v>
      </c>
      <c r="LW48">
        <f t="shared" si="257"/>
        <v>0.3332385286310206</v>
      </c>
      <c r="LX48">
        <f t="shared" si="257"/>
        <v>0.32707622298065991</v>
      </c>
      <c r="LY48">
        <f t="shared" si="257"/>
        <v>0.36215396283655654</v>
      </c>
      <c r="LZ48">
        <f t="shared" si="257"/>
        <v>0.36423966628744853</v>
      </c>
      <c r="MA48">
        <f t="shared" si="257"/>
        <v>0.36357603337125544</v>
      </c>
      <c r="MB48">
        <f t="shared" si="257"/>
        <v>0.36736822146378512</v>
      </c>
      <c r="MC48">
        <f t="shared" si="257"/>
        <v>0.36651497914296555</v>
      </c>
      <c r="MD48">
        <f t="shared" si="257"/>
        <v>0.34982935153583611</v>
      </c>
      <c r="ME48">
        <f t="shared" si="257"/>
        <v>0.34376185058778935</v>
      </c>
      <c r="MF48">
        <f t="shared" si="257"/>
        <v>0.37457337883959058</v>
      </c>
      <c r="MG48">
        <f t="shared" si="257"/>
        <v>0.3728668941979521</v>
      </c>
      <c r="MH48">
        <f t="shared" si="257"/>
        <v>0.36954872961698898</v>
      </c>
      <c r="MI48">
        <f t="shared" si="257"/>
        <v>0.369359120212363</v>
      </c>
      <c r="MJ48">
        <f t="shared" si="257"/>
        <v>0.37485779294653054</v>
      </c>
      <c r="MK48">
        <f t="shared" si="257"/>
        <v>0.34347743648084922</v>
      </c>
      <c r="ML48">
        <f t="shared" si="257"/>
        <v>0.34243458475540434</v>
      </c>
      <c r="MM48">
        <f t="shared" si="257"/>
        <v>0.37011755783086886</v>
      </c>
      <c r="MN48">
        <f t="shared" si="257"/>
        <v>0.35855138414865417</v>
      </c>
      <c r="MO48">
        <f t="shared" si="257"/>
        <v>0.3760902540766024</v>
      </c>
      <c r="MP48">
        <f t="shared" si="257"/>
        <v>0.37059158134243431</v>
      </c>
      <c r="MQ48">
        <f t="shared" si="257"/>
        <v>0.38471748198710654</v>
      </c>
      <c r="MR48">
        <f t="shared" si="257"/>
        <v>0.34309821767159632</v>
      </c>
      <c r="MS48">
        <f t="shared" si="257"/>
        <v>0.3451839211224878</v>
      </c>
      <c r="MT48">
        <f t="shared" si="257"/>
        <v>0.37315130830489218</v>
      </c>
      <c r="MU48">
        <f t="shared" si="257"/>
        <v>0.37286689419795194</v>
      </c>
      <c r="MV48">
        <f t="shared" si="257"/>
        <v>0.3524838832006072</v>
      </c>
      <c r="MW48">
        <f t="shared" si="257"/>
        <v>0.34508911642017442</v>
      </c>
      <c r="MX48">
        <f t="shared" si="257"/>
        <v>0.34556313993174098</v>
      </c>
      <c r="MY48">
        <f t="shared" si="257"/>
        <v>0.33864239666287466</v>
      </c>
      <c r="MZ48">
        <f t="shared" si="257"/>
        <v>0.33323852863101977</v>
      </c>
      <c r="NA48">
        <f t="shared" si="257"/>
        <v>0.36224876753887009</v>
      </c>
      <c r="NB48">
        <f t="shared" si="257"/>
        <v>0.37286689419795244</v>
      </c>
    </row>
    <row r="49" spans="1:366" x14ac:dyDescent="0.25">
      <c r="A49">
        <v>48</v>
      </c>
      <c r="B49">
        <f>(B50-B38)/(ROW(B50)-ROW(B38))+B48</f>
        <v>0.35125142207053456</v>
      </c>
      <c r="C49">
        <f t="shared" ref="C49:BN49" si="258">(C50-C38)/(ROW(C50)-ROW(C38))+C48</f>
        <v>0.35599165718619624</v>
      </c>
      <c r="D49">
        <f t="shared" si="258"/>
        <v>0.36215396283655643</v>
      </c>
      <c r="E49">
        <f t="shared" si="258"/>
        <v>0.36784224497535101</v>
      </c>
      <c r="F49">
        <f t="shared" si="258"/>
        <v>0.34698521046643899</v>
      </c>
      <c r="G49">
        <f t="shared" si="258"/>
        <v>0.33608266970041717</v>
      </c>
      <c r="H49">
        <f t="shared" si="258"/>
        <v>0.38443306788016685</v>
      </c>
      <c r="I49">
        <f t="shared" si="258"/>
        <v>0.37305650360257886</v>
      </c>
      <c r="J49">
        <f t="shared" si="258"/>
        <v>0.36120591581342409</v>
      </c>
      <c r="K49">
        <f t="shared" si="258"/>
        <v>0.36784224497535101</v>
      </c>
      <c r="L49">
        <f t="shared" si="258"/>
        <v>0.36784224497535101</v>
      </c>
      <c r="M49">
        <f t="shared" si="258"/>
        <v>0.34698521046643899</v>
      </c>
      <c r="N49">
        <f t="shared" si="258"/>
        <v>0.35172544558210073</v>
      </c>
      <c r="O49">
        <f t="shared" si="258"/>
        <v>0.38443306788016685</v>
      </c>
      <c r="P49">
        <f t="shared" si="258"/>
        <v>0.38490709139173301</v>
      </c>
      <c r="Q49">
        <f t="shared" si="258"/>
        <v>0.38443306788016685</v>
      </c>
      <c r="R49">
        <f t="shared" si="258"/>
        <v>0.39533560864618872</v>
      </c>
      <c r="S49">
        <f t="shared" si="258"/>
        <v>0.40197193780811541</v>
      </c>
      <c r="T49">
        <f t="shared" si="258"/>
        <v>0.36405005688282099</v>
      </c>
      <c r="U49">
        <f t="shared" si="258"/>
        <v>0.35788775123246086</v>
      </c>
      <c r="V49">
        <f t="shared" si="258"/>
        <v>0.37969283276450516</v>
      </c>
      <c r="W49">
        <f t="shared" si="258"/>
        <v>0.37969283276450516</v>
      </c>
      <c r="X49">
        <f t="shared" si="258"/>
        <v>0.39580963215775528</v>
      </c>
      <c r="Y49">
        <f t="shared" si="258"/>
        <v>0.39580963215775528</v>
      </c>
      <c r="Z49">
        <f t="shared" si="258"/>
        <v>0.39580963215775528</v>
      </c>
      <c r="AA49">
        <f t="shared" si="258"/>
        <v>0.34698521046643899</v>
      </c>
      <c r="AB49">
        <f t="shared" si="258"/>
        <v>0.35836177474402697</v>
      </c>
      <c r="AC49">
        <f t="shared" si="258"/>
        <v>0.40718619643534326</v>
      </c>
      <c r="AD49">
        <f t="shared" si="258"/>
        <v>0.40244596131968158</v>
      </c>
      <c r="AE49">
        <f t="shared" si="258"/>
        <v>0.40244596131968158</v>
      </c>
      <c r="AF49">
        <f t="shared" si="258"/>
        <v>0.41240045506257111</v>
      </c>
      <c r="AG49">
        <f t="shared" si="258"/>
        <v>0.39059537353052742</v>
      </c>
      <c r="AH49">
        <f t="shared" si="258"/>
        <v>0.36357603337125483</v>
      </c>
      <c r="AI49">
        <f t="shared" si="258"/>
        <v>0.35836177474402697</v>
      </c>
      <c r="AJ49">
        <f t="shared" si="258"/>
        <v>0.39059537353052742</v>
      </c>
      <c r="AK49">
        <f t="shared" si="258"/>
        <v>0.38490709139173301</v>
      </c>
      <c r="AL49">
        <f t="shared" si="258"/>
        <v>0.3896473265073947</v>
      </c>
      <c r="AM49">
        <f t="shared" si="258"/>
        <v>0.37305650360257886</v>
      </c>
      <c r="AN49">
        <f t="shared" si="258"/>
        <v>0.37400455062571114</v>
      </c>
      <c r="AO49">
        <f t="shared" si="258"/>
        <v>0.35219946909366684</v>
      </c>
      <c r="AP49">
        <f t="shared" si="258"/>
        <v>0.34603716344330671</v>
      </c>
      <c r="AQ49">
        <f t="shared" si="258"/>
        <v>0.37874478574137288</v>
      </c>
      <c r="AR49">
        <f t="shared" si="258"/>
        <v>0.36784224497535101</v>
      </c>
      <c r="AS49">
        <f t="shared" si="258"/>
        <v>0.34129692832764502</v>
      </c>
      <c r="AT49">
        <f t="shared" si="258"/>
        <v>0.36784224497535101</v>
      </c>
      <c r="AU49">
        <f t="shared" si="258"/>
        <v>0.36215396283655643</v>
      </c>
      <c r="AV49">
        <f t="shared" si="258"/>
        <v>0.335608646188851</v>
      </c>
      <c r="AW49">
        <f t="shared" si="258"/>
        <v>0.34082290481607885</v>
      </c>
      <c r="AX49">
        <f t="shared" si="258"/>
        <v>0.36215396283655643</v>
      </c>
      <c r="AY49">
        <f t="shared" si="258"/>
        <v>0.34698521046643899</v>
      </c>
      <c r="AZ49">
        <f t="shared" si="258"/>
        <v>0.36689419795221873</v>
      </c>
      <c r="BA49">
        <f t="shared" si="258"/>
        <v>0.35599165718619624</v>
      </c>
      <c r="BB49">
        <f t="shared" si="258"/>
        <v>0.36120591581342409</v>
      </c>
      <c r="BC49">
        <f t="shared" si="258"/>
        <v>0.32423208191126301</v>
      </c>
      <c r="BD49">
        <f t="shared" si="258"/>
        <v>0.32944634053849087</v>
      </c>
      <c r="BE49">
        <f t="shared" si="258"/>
        <v>0.35646568069776241</v>
      </c>
      <c r="BF49">
        <f t="shared" si="258"/>
        <v>0.35125142207053456</v>
      </c>
      <c r="BG49">
        <f t="shared" si="258"/>
        <v>0.36215396283655643</v>
      </c>
      <c r="BH49">
        <f t="shared" si="258"/>
        <v>0.35646568069776241</v>
      </c>
      <c r="BI49">
        <f t="shared" si="258"/>
        <v>0.35148843382631811</v>
      </c>
      <c r="BJ49">
        <f t="shared" si="258"/>
        <v>0.33461319681456247</v>
      </c>
      <c r="BK49">
        <f t="shared" si="258"/>
        <v>0.33214827455441859</v>
      </c>
      <c r="BL49">
        <f t="shared" si="258"/>
        <v>0.36314941221084568</v>
      </c>
      <c r="BM49">
        <f t="shared" si="258"/>
        <v>0.34361964353431917</v>
      </c>
      <c r="BN49">
        <f t="shared" si="258"/>
        <v>0.35547023132347388</v>
      </c>
      <c r="BO49">
        <f t="shared" ref="BO49:DZ49" si="259">(BO50-BO38)/(ROW(BO50)-ROW(BO38))+BO48</f>
        <v>0.34158134243458477</v>
      </c>
      <c r="BP49">
        <f t="shared" si="259"/>
        <v>0.37324611300720562</v>
      </c>
      <c r="BQ49">
        <f t="shared" si="259"/>
        <v>0.3477436480849449</v>
      </c>
      <c r="BR49">
        <f t="shared" si="259"/>
        <v>0.33120022753128547</v>
      </c>
      <c r="BS49">
        <f t="shared" si="259"/>
        <v>0.35731892301858181</v>
      </c>
      <c r="BT49">
        <f t="shared" si="259"/>
        <v>0.3521994690936664</v>
      </c>
      <c r="BU49">
        <f t="shared" si="259"/>
        <v>0.33755214258627253</v>
      </c>
      <c r="BV49">
        <f t="shared" si="259"/>
        <v>0.34968714448236671</v>
      </c>
      <c r="BW49">
        <f t="shared" si="259"/>
        <v>0.35106181266590863</v>
      </c>
      <c r="BX49">
        <f t="shared" si="259"/>
        <v>0.35319491846795614</v>
      </c>
      <c r="BY49">
        <f t="shared" si="259"/>
        <v>0.34608456579446334</v>
      </c>
      <c r="BZ49">
        <f t="shared" si="259"/>
        <v>0.39111679939324978</v>
      </c>
      <c r="CA49">
        <f t="shared" si="259"/>
        <v>0.3769434963974212</v>
      </c>
      <c r="CB49">
        <f t="shared" si="259"/>
        <v>0.35167804323094404</v>
      </c>
      <c r="CC49">
        <f t="shared" si="259"/>
        <v>0.34546833522942766</v>
      </c>
      <c r="CD49">
        <f t="shared" si="259"/>
        <v>0.35802995828593132</v>
      </c>
      <c r="CE49">
        <f t="shared" si="259"/>
        <v>0.33522942737959793</v>
      </c>
      <c r="CF49">
        <f t="shared" si="259"/>
        <v>0.33357034508911654</v>
      </c>
      <c r="CG49">
        <f t="shared" si="259"/>
        <v>0.37855517633674629</v>
      </c>
      <c r="CH49">
        <f t="shared" si="259"/>
        <v>0.36310200985968866</v>
      </c>
      <c r="CI49">
        <f t="shared" si="259"/>
        <v>0.36077929465301523</v>
      </c>
      <c r="CJ49">
        <f t="shared" si="259"/>
        <v>0.35035077739855913</v>
      </c>
      <c r="CK49">
        <f t="shared" si="259"/>
        <v>0.33774175199089906</v>
      </c>
      <c r="CL49">
        <f t="shared" si="259"/>
        <v>0.32555934774364792</v>
      </c>
      <c r="CM49">
        <f t="shared" si="259"/>
        <v>0.3232840348881299</v>
      </c>
      <c r="CN49">
        <f t="shared" si="259"/>
        <v>0.35670269245354519</v>
      </c>
      <c r="CO49">
        <f t="shared" si="259"/>
        <v>0.34594235874099383</v>
      </c>
      <c r="CP49">
        <f t="shared" si="259"/>
        <v>0.34395145999241539</v>
      </c>
      <c r="CQ49">
        <f t="shared" si="259"/>
        <v>0.33565604854000763</v>
      </c>
      <c r="CR49">
        <f t="shared" si="259"/>
        <v>0.34897610921501732</v>
      </c>
      <c r="CS49">
        <f t="shared" si="259"/>
        <v>0.32920932878270748</v>
      </c>
      <c r="CT49">
        <f t="shared" si="259"/>
        <v>0.32243079256731194</v>
      </c>
      <c r="CU49">
        <f t="shared" si="259"/>
        <v>0.34750663632916212</v>
      </c>
      <c r="CV49">
        <f t="shared" si="259"/>
        <v>0.32773985589685262</v>
      </c>
      <c r="CW49">
        <f t="shared" si="259"/>
        <v>0.33736253318164516</v>
      </c>
      <c r="CX49">
        <f t="shared" si="259"/>
        <v>0.32954114524080369</v>
      </c>
      <c r="CY49">
        <f t="shared" si="259"/>
        <v>0.33233788395904446</v>
      </c>
      <c r="CZ49">
        <f t="shared" si="259"/>
        <v>0.31399317406143323</v>
      </c>
      <c r="DA49">
        <f t="shared" si="259"/>
        <v>0.33778915434205514</v>
      </c>
      <c r="DB49">
        <f t="shared" si="259"/>
        <v>0.32295221843003424</v>
      </c>
      <c r="DC49">
        <f t="shared" si="259"/>
        <v>0.3392112248767537</v>
      </c>
      <c r="DD49">
        <f t="shared" si="259"/>
        <v>0.33821577550246518</v>
      </c>
      <c r="DE49">
        <f t="shared" si="259"/>
        <v>0.34314562002275306</v>
      </c>
      <c r="DF49">
        <f t="shared" si="259"/>
        <v>0.33778915434205525</v>
      </c>
      <c r="DG49">
        <f t="shared" si="259"/>
        <v>0.31399317406143323</v>
      </c>
      <c r="DH49">
        <f t="shared" si="259"/>
        <v>0.31541524459613179</v>
      </c>
      <c r="DI49">
        <f t="shared" si="259"/>
        <v>0.34252938945771683</v>
      </c>
      <c r="DJ49">
        <f t="shared" si="259"/>
        <v>0.33390216154721297</v>
      </c>
      <c r="DK49">
        <f t="shared" si="259"/>
        <v>0.34309821767159665</v>
      </c>
      <c r="DL49">
        <f t="shared" si="259"/>
        <v>0.3317216533940085</v>
      </c>
      <c r="DM49">
        <f t="shared" si="259"/>
        <v>0.33470800151687535</v>
      </c>
      <c r="DN49">
        <f t="shared" si="259"/>
        <v>0.32835608646188852</v>
      </c>
      <c r="DO49">
        <f t="shared" si="259"/>
        <v>0.34087030716723504</v>
      </c>
      <c r="DP49">
        <f t="shared" si="259"/>
        <v>0.35722411831626877</v>
      </c>
      <c r="DQ49">
        <f t="shared" si="259"/>
        <v>0.35859878649981114</v>
      </c>
      <c r="DR49">
        <f t="shared" si="259"/>
        <v>0.34527872582480079</v>
      </c>
      <c r="DS49">
        <f t="shared" si="259"/>
        <v>0.34793325748957182</v>
      </c>
      <c r="DT49">
        <f t="shared" si="259"/>
        <v>0.3476488433826318</v>
      </c>
      <c r="DU49">
        <f t="shared" si="259"/>
        <v>0.3319112627986352</v>
      </c>
      <c r="DV49">
        <f t="shared" si="259"/>
        <v>0.3228100113765644</v>
      </c>
      <c r="DW49">
        <f t="shared" si="259"/>
        <v>0.35551763367463057</v>
      </c>
      <c r="DX49">
        <f t="shared" si="259"/>
        <v>0.34347743648084911</v>
      </c>
      <c r="DY49">
        <f t="shared" si="259"/>
        <v>0.34257679180887368</v>
      </c>
      <c r="DZ49">
        <f t="shared" si="259"/>
        <v>0.34722222222222193</v>
      </c>
      <c r="EA49">
        <f t="shared" ref="EA49:GL49" si="260">(EA50-EA38)/(ROW(EA50)-ROW(EA38))+EA48</f>
        <v>0.34926052332195678</v>
      </c>
      <c r="EB49">
        <f t="shared" si="260"/>
        <v>0.33338073568449045</v>
      </c>
      <c r="EC49">
        <f t="shared" si="260"/>
        <v>0.32821387940841901</v>
      </c>
      <c r="ED49">
        <f t="shared" si="260"/>
        <v>0.34769624573378849</v>
      </c>
      <c r="EE49">
        <f t="shared" si="260"/>
        <v>0.34959233978005277</v>
      </c>
      <c r="EF49">
        <f t="shared" si="260"/>
        <v>0.34584755403868078</v>
      </c>
      <c r="EG49">
        <f t="shared" si="260"/>
        <v>0.73321956769055796</v>
      </c>
      <c r="EH49">
        <f t="shared" si="260"/>
        <v>0.35248388320060664</v>
      </c>
      <c r="EI49">
        <f t="shared" si="260"/>
        <v>0.33778915434205514</v>
      </c>
      <c r="EJ49">
        <f t="shared" si="260"/>
        <v>0.33162684869169501</v>
      </c>
      <c r="EK49">
        <f t="shared" si="260"/>
        <v>0.36845847554038708</v>
      </c>
      <c r="EL49">
        <f t="shared" si="260"/>
        <v>0.3601630640879786</v>
      </c>
      <c r="EM49">
        <f t="shared" si="260"/>
        <v>0.35561243837694384</v>
      </c>
      <c r="EN49">
        <f t="shared" si="260"/>
        <v>0.35376374668183513</v>
      </c>
      <c r="EO49">
        <f t="shared" si="260"/>
        <v>0.35110921501706482</v>
      </c>
      <c r="EP49">
        <f t="shared" si="260"/>
        <v>0.34191315889268142</v>
      </c>
      <c r="EQ49">
        <f t="shared" si="260"/>
        <v>0.33731513083048981</v>
      </c>
      <c r="ER49">
        <f t="shared" si="260"/>
        <v>0.36016306408797882</v>
      </c>
      <c r="ES49">
        <f t="shared" si="260"/>
        <v>0.35452218430034105</v>
      </c>
      <c r="ET49">
        <f t="shared" si="260"/>
        <v>0.37732271520667365</v>
      </c>
      <c r="EU49">
        <f t="shared" si="260"/>
        <v>0.3938187334091775</v>
      </c>
      <c r="EV49">
        <f t="shared" si="260"/>
        <v>0.36788964732650725</v>
      </c>
      <c r="EW49">
        <f t="shared" si="260"/>
        <v>0.34935532802426983</v>
      </c>
      <c r="EX49">
        <f t="shared" si="260"/>
        <v>0.33556124383769437</v>
      </c>
      <c r="EY49">
        <f t="shared" si="260"/>
        <v>0.36049488054607526</v>
      </c>
      <c r="EZ49">
        <f t="shared" si="260"/>
        <v>0.36144292756920737</v>
      </c>
      <c r="FA49">
        <f t="shared" si="260"/>
        <v>0.3911642017444068</v>
      </c>
      <c r="FB49">
        <f t="shared" si="260"/>
        <v>0.39268107698141846</v>
      </c>
      <c r="FC49">
        <f t="shared" si="260"/>
        <v>0.36954872961698904</v>
      </c>
      <c r="FD49">
        <f t="shared" si="260"/>
        <v>0.34072810011376597</v>
      </c>
      <c r="FE49">
        <f t="shared" si="260"/>
        <v>0.33238528631020092</v>
      </c>
      <c r="FF49">
        <f t="shared" si="260"/>
        <v>0.37007015547971223</v>
      </c>
      <c r="FG49">
        <f t="shared" si="260"/>
        <v>0.37518960940462598</v>
      </c>
      <c r="FH49">
        <f t="shared" si="260"/>
        <v>0.38414865377322666</v>
      </c>
      <c r="FI49">
        <f t="shared" si="260"/>
        <v>0.3721084565794458</v>
      </c>
      <c r="FJ49">
        <f t="shared" si="260"/>
        <v>0.35565984072810003</v>
      </c>
      <c r="FK49">
        <f t="shared" si="260"/>
        <v>0.32731323473644258</v>
      </c>
      <c r="FL49">
        <f t="shared" si="260"/>
        <v>0.32119833143723925</v>
      </c>
      <c r="FM49">
        <f t="shared" si="260"/>
        <v>0.36509290860826649</v>
      </c>
      <c r="FN49">
        <f t="shared" si="260"/>
        <v>0.36594615092908567</v>
      </c>
      <c r="FO49">
        <f t="shared" si="260"/>
        <v>0.36040007584376144</v>
      </c>
      <c r="FP49">
        <f t="shared" si="260"/>
        <v>0.35608646188850973</v>
      </c>
      <c r="FQ49">
        <f t="shared" si="260"/>
        <v>0.34518392112248791</v>
      </c>
      <c r="FR49">
        <f t="shared" si="260"/>
        <v>0.33333333333333381</v>
      </c>
      <c r="FS49">
        <f t="shared" si="260"/>
        <v>0.3262229806598404</v>
      </c>
      <c r="FT49">
        <f t="shared" si="260"/>
        <v>0.3685532802426999</v>
      </c>
      <c r="FU49">
        <f t="shared" si="260"/>
        <v>0.36002085703450892</v>
      </c>
      <c r="FV49">
        <f t="shared" si="260"/>
        <v>0.34921312097080009</v>
      </c>
      <c r="FW49">
        <f t="shared" si="260"/>
        <v>0.35712931361395567</v>
      </c>
      <c r="FX49">
        <f t="shared" si="260"/>
        <v>0.35490140310959412</v>
      </c>
      <c r="FY49">
        <f t="shared" si="260"/>
        <v>0.3363196814562005</v>
      </c>
      <c r="FZ49">
        <f t="shared" si="260"/>
        <v>0.35200985968904092</v>
      </c>
      <c r="GA49">
        <f t="shared" si="260"/>
        <v>0.39424535456958698</v>
      </c>
      <c r="GB49">
        <f t="shared" si="260"/>
        <v>0.38111490329920378</v>
      </c>
      <c r="GC49">
        <f t="shared" si="260"/>
        <v>0.37225066363291631</v>
      </c>
      <c r="GD49">
        <f t="shared" si="260"/>
        <v>0.34376185058778869</v>
      </c>
      <c r="GE49">
        <f t="shared" si="260"/>
        <v>0.33731513083048897</v>
      </c>
      <c r="GF49">
        <f t="shared" si="260"/>
        <v>0.31650549867273436</v>
      </c>
      <c r="GG49">
        <f t="shared" si="260"/>
        <v>0.32821387940841901</v>
      </c>
      <c r="GH49">
        <f t="shared" si="260"/>
        <v>0.36514031095942334</v>
      </c>
      <c r="GI49">
        <f t="shared" si="260"/>
        <v>0.38011945392491486</v>
      </c>
      <c r="GJ49">
        <f t="shared" si="260"/>
        <v>0.40960371634433018</v>
      </c>
      <c r="GK49">
        <f t="shared" si="260"/>
        <v>0.38376943496397364</v>
      </c>
      <c r="GL49">
        <f t="shared" si="260"/>
        <v>0.38651877133105833</v>
      </c>
      <c r="GM49">
        <f t="shared" ref="GM49:IX49" si="261">(GM50-GM38)/(ROW(GM50)-ROW(GM38))+GM48</f>
        <v>0.35262609025407637</v>
      </c>
      <c r="GN49">
        <f t="shared" si="261"/>
        <v>0.34385665529010256</v>
      </c>
      <c r="GO49">
        <f t="shared" si="261"/>
        <v>0.35750853242320779</v>
      </c>
      <c r="GP49">
        <f t="shared" si="261"/>
        <v>0.33959044368600699</v>
      </c>
      <c r="GQ49">
        <f t="shared" si="261"/>
        <v>0.35011376564277558</v>
      </c>
      <c r="GR49">
        <f t="shared" si="261"/>
        <v>0.35172544558210067</v>
      </c>
      <c r="GS49">
        <f t="shared" si="261"/>
        <v>0.36860068259385675</v>
      </c>
      <c r="GT49">
        <f t="shared" si="261"/>
        <v>0.33285930982176704</v>
      </c>
      <c r="GU49">
        <f t="shared" si="261"/>
        <v>0.34044368600682617</v>
      </c>
      <c r="GV49">
        <f t="shared" si="261"/>
        <v>0.36831626848691734</v>
      </c>
      <c r="GW49">
        <f t="shared" si="261"/>
        <v>0.33793136139552499</v>
      </c>
      <c r="GX49">
        <f t="shared" si="261"/>
        <v>0.3567500948047026</v>
      </c>
      <c r="GY49">
        <f t="shared" si="261"/>
        <v>0.34821767159651085</v>
      </c>
      <c r="GZ49">
        <f t="shared" si="261"/>
        <v>0.35864618885096733</v>
      </c>
      <c r="HA49">
        <f t="shared" si="261"/>
        <v>0.34622677284793291</v>
      </c>
      <c r="HB49">
        <f t="shared" si="261"/>
        <v>0.33731513083048897</v>
      </c>
      <c r="HC49">
        <f t="shared" si="261"/>
        <v>0.37395714827455506</v>
      </c>
      <c r="HD49">
        <f t="shared" si="261"/>
        <v>0.36300720515737567</v>
      </c>
      <c r="HE49">
        <f t="shared" si="261"/>
        <v>0.38476488433826289</v>
      </c>
      <c r="HF49">
        <f t="shared" si="261"/>
        <v>0.38722980659840783</v>
      </c>
      <c r="HG49">
        <f t="shared" si="261"/>
        <v>0.38263177853621466</v>
      </c>
      <c r="HH49">
        <f t="shared" si="261"/>
        <v>0.34508911642017509</v>
      </c>
      <c r="HI49">
        <f t="shared" si="261"/>
        <v>0.31953924914675752</v>
      </c>
      <c r="HJ49">
        <f t="shared" si="261"/>
        <v>0.35523321956769094</v>
      </c>
      <c r="HK49">
        <f t="shared" si="261"/>
        <v>0.3536215396283654</v>
      </c>
      <c r="HL49">
        <f t="shared" si="261"/>
        <v>0.35058778915434247</v>
      </c>
      <c r="HM49">
        <f t="shared" si="261"/>
        <v>0.36660978384527854</v>
      </c>
      <c r="HN49">
        <f t="shared" si="261"/>
        <v>0.385238907849829</v>
      </c>
      <c r="HO49">
        <f t="shared" si="261"/>
        <v>0.35935722411831672</v>
      </c>
      <c r="HP49">
        <f t="shared" si="261"/>
        <v>0.3394956389836935</v>
      </c>
      <c r="HQ49">
        <f t="shared" si="261"/>
        <v>0.37879218809252907</v>
      </c>
      <c r="HR49">
        <f t="shared" si="261"/>
        <v>0.36988054607508603</v>
      </c>
      <c r="HS49">
        <f t="shared" si="261"/>
        <v>0.37419416003033729</v>
      </c>
      <c r="HT49">
        <f t="shared" si="261"/>
        <v>0.36997535077739868</v>
      </c>
      <c r="HU49">
        <f t="shared" si="261"/>
        <v>0.37177664012135014</v>
      </c>
      <c r="HV49">
        <f t="shared" si="261"/>
        <v>0.3409177095183919</v>
      </c>
      <c r="HW49">
        <f t="shared" si="261"/>
        <v>0.33006257110352671</v>
      </c>
      <c r="HX49">
        <f t="shared" si="261"/>
        <v>0.36153773227152042</v>
      </c>
      <c r="HY49">
        <f t="shared" si="261"/>
        <v>0.35087220326128149</v>
      </c>
      <c r="HZ49">
        <f t="shared" si="261"/>
        <v>0.35063519150549916</v>
      </c>
      <c r="IA49">
        <f t="shared" si="261"/>
        <v>0.36248577929465281</v>
      </c>
      <c r="IB49">
        <f t="shared" si="261"/>
        <v>0.35191505498672659</v>
      </c>
      <c r="IC49">
        <f t="shared" si="261"/>
        <v>0.32897231702692392</v>
      </c>
      <c r="ID49">
        <f t="shared" si="261"/>
        <v>0.32864050056882832</v>
      </c>
      <c r="IE49">
        <f t="shared" si="261"/>
        <v>0.35968904057641266</v>
      </c>
      <c r="IF49">
        <f t="shared" si="261"/>
        <v>0.36580394387561599</v>
      </c>
      <c r="IG49">
        <f t="shared" si="261"/>
        <v>0.70307167235494905</v>
      </c>
      <c r="IH49">
        <f t="shared" si="261"/>
        <v>0.36471368979901442</v>
      </c>
      <c r="II49">
        <f t="shared" si="261"/>
        <v>0.37893439514599897</v>
      </c>
      <c r="IJ49">
        <f t="shared" si="261"/>
        <v>0.34338263177853628</v>
      </c>
      <c r="IK49">
        <f t="shared" si="261"/>
        <v>0.33831058020477872</v>
      </c>
      <c r="IL49">
        <f t="shared" si="261"/>
        <v>0.38922070534698544</v>
      </c>
      <c r="IM49">
        <f t="shared" si="261"/>
        <v>0.38339021615472152</v>
      </c>
      <c r="IN49">
        <f t="shared" si="261"/>
        <v>0.36708380735684548</v>
      </c>
      <c r="IO49">
        <f t="shared" si="261"/>
        <v>0.3645240803943875</v>
      </c>
      <c r="IP49">
        <f t="shared" si="261"/>
        <v>0.35082480091012525</v>
      </c>
      <c r="IQ49">
        <f t="shared" si="261"/>
        <v>0.32186196435343217</v>
      </c>
      <c r="IR49">
        <f t="shared" si="261"/>
        <v>0.3281664770572626</v>
      </c>
      <c r="IS49">
        <f t="shared" si="261"/>
        <v>0.36167993932499026</v>
      </c>
      <c r="IT49">
        <f t="shared" si="261"/>
        <v>0.35845657944634063</v>
      </c>
      <c r="IU49">
        <f t="shared" si="261"/>
        <v>0.36580394387561599</v>
      </c>
      <c r="IV49">
        <f t="shared" si="261"/>
        <v>0.42060106181266632</v>
      </c>
      <c r="IW49">
        <f t="shared" si="261"/>
        <v>0.43069776260902559</v>
      </c>
      <c r="IX49">
        <f t="shared" si="261"/>
        <v>0.40031285551763407</v>
      </c>
      <c r="IY49">
        <f t="shared" ref="IY49:LJ49" si="262">(IY50-IY38)/(ROW(IY50)-ROW(IY38))+IY48</f>
        <v>0.38945771710276827</v>
      </c>
      <c r="IZ49">
        <f t="shared" si="262"/>
        <v>0.42624194160030349</v>
      </c>
      <c r="JA49">
        <f t="shared" si="262"/>
        <v>0.42515168752370092</v>
      </c>
      <c r="JB49">
        <f t="shared" si="262"/>
        <v>0.43131399317406144</v>
      </c>
      <c r="JC49">
        <f t="shared" si="262"/>
        <v>0.44193211983314307</v>
      </c>
      <c r="JD49">
        <f t="shared" si="262"/>
        <v>0.45169700417140696</v>
      </c>
      <c r="JE49">
        <f t="shared" si="262"/>
        <v>0.41135760333712562</v>
      </c>
      <c r="JF49">
        <f t="shared" si="262"/>
        <v>0.40457906712172909</v>
      </c>
      <c r="JG49">
        <f t="shared" si="262"/>
        <v>0.43946719757299957</v>
      </c>
      <c r="JH49">
        <f t="shared" si="262"/>
        <v>0.43249905195297667</v>
      </c>
      <c r="JI49">
        <f t="shared" si="262"/>
        <v>0.42273416761471366</v>
      </c>
      <c r="JJ49">
        <f t="shared" si="262"/>
        <v>0.43472696245733827</v>
      </c>
      <c r="JK49">
        <f t="shared" si="262"/>
        <v>0.42444065225635141</v>
      </c>
      <c r="JL49">
        <f t="shared" si="262"/>
        <v>0.40557451649601756</v>
      </c>
      <c r="JM49">
        <f t="shared" si="262"/>
        <v>0.39457717102768303</v>
      </c>
      <c r="JN49">
        <f t="shared" si="262"/>
        <v>0.42083807356844971</v>
      </c>
      <c r="JO49">
        <f t="shared" si="262"/>
        <v>0.40879787637466841</v>
      </c>
      <c r="JP49">
        <f t="shared" si="262"/>
        <v>0.4260049298445201</v>
      </c>
      <c r="JQ49">
        <f t="shared" si="262"/>
        <v>0.41121539628365633</v>
      </c>
      <c r="JR49">
        <f t="shared" si="262"/>
        <v>0.42064846416382295</v>
      </c>
      <c r="JS49">
        <f t="shared" si="262"/>
        <v>0.40012324611300754</v>
      </c>
      <c r="JT49">
        <f t="shared" si="262"/>
        <v>0.39799014031096008</v>
      </c>
      <c r="JU49">
        <f t="shared" si="262"/>
        <v>0.44700417140690185</v>
      </c>
      <c r="JV49">
        <f t="shared" si="262"/>
        <v>0.43325748957148302</v>
      </c>
      <c r="JW49">
        <f t="shared" si="262"/>
        <v>0.41112059158134306</v>
      </c>
      <c r="JX49">
        <f t="shared" si="262"/>
        <v>0.43036594615092921</v>
      </c>
      <c r="JY49">
        <f t="shared" si="262"/>
        <v>0.41368031854379983</v>
      </c>
      <c r="JZ49">
        <f t="shared" si="262"/>
        <v>0.39144861585134605</v>
      </c>
      <c r="KA49">
        <f t="shared" si="262"/>
        <v>0.38922070534698511</v>
      </c>
      <c r="KB49">
        <f t="shared" si="262"/>
        <v>0.43017633674630285</v>
      </c>
      <c r="KC49">
        <f t="shared" si="262"/>
        <v>0.41491277967387208</v>
      </c>
      <c r="KD49">
        <f t="shared" si="262"/>
        <v>0.40822904816078842</v>
      </c>
      <c r="KE49">
        <f t="shared" si="262"/>
        <v>0.40699658703071656</v>
      </c>
      <c r="KF49">
        <f t="shared" si="262"/>
        <v>0.40320439893818771</v>
      </c>
      <c r="KG49">
        <f t="shared" si="262"/>
        <v>0.38955252180508193</v>
      </c>
      <c r="KH49">
        <f t="shared" si="262"/>
        <v>0.39173302995828563</v>
      </c>
      <c r="KI49">
        <f t="shared" si="262"/>
        <v>0.41581342434584734</v>
      </c>
      <c r="KJ49">
        <f t="shared" si="262"/>
        <v>0.4114998103905953</v>
      </c>
      <c r="KK49">
        <f t="shared" si="262"/>
        <v>0.40832385286310147</v>
      </c>
      <c r="KL49">
        <f t="shared" si="262"/>
        <v>0.41140500568828203</v>
      </c>
      <c r="KM49">
        <f t="shared" si="262"/>
        <v>0.41202123625331849</v>
      </c>
      <c r="KN49">
        <f t="shared" si="262"/>
        <v>0.38903109594235835</v>
      </c>
      <c r="KO49">
        <f t="shared" si="262"/>
        <v>0.39163822525597258</v>
      </c>
      <c r="KP49">
        <f t="shared" si="262"/>
        <v>0.42880166856276086</v>
      </c>
      <c r="KQ49">
        <f t="shared" si="262"/>
        <v>0.41974781949184692</v>
      </c>
      <c r="KR49">
        <f t="shared" si="262"/>
        <v>0.35708191126279903</v>
      </c>
      <c r="KS49">
        <f t="shared" si="262"/>
        <v>0.36243837694349618</v>
      </c>
      <c r="KT49">
        <f t="shared" si="262"/>
        <v>0.36025786879029226</v>
      </c>
      <c r="KU49">
        <f t="shared" si="262"/>
        <v>0.33925862722791056</v>
      </c>
      <c r="KV49">
        <f t="shared" si="262"/>
        <v>0.3385001896094042</v>
      </c>
      <c r="KW49">
        <f t="shared" si="262"/>
        <v>0.36812665908229059</v>
      </c>
      <c r="KX49">
        <f t="shared" si="262"/>
        <v>0.36163253697383402</v>
      </c>
      <c r="KY49">
        <f t="shared" si="262"/>
        <v>0.35859878649980986</v>
      </c>
      <c r="KZ49">
        <f t="shared" si="262"/>
        <v>0.35570724307925644</v>
      </c>
      <c r="LA49">
        <f t="shared" si="262"/>
        <v>0.37514220705346951</v>
      </c>
      <c r="LB49">
        <f t="shared" si="262"/>
        <v>0.32892491467576729</v>
      </c>
      <c r="LC49">
        <f t="shared" si="262"/>
        <v>0.32664960182025049</v>
      </c>
      <c r="LD49">
        <f t="shared" si="262"/>
        <v>0.37428896473265028</v>
      </c>
      <c r="LE49">
        <f t="shared" si="262"/>
        <v>0.35253128555176338</v>
      </c>
      <c r="LF49">
        <f t="shared" si="262"/>
        <v>0.37144482366325371</v>
      </c>
      <c r="LG49">
        <f t="shared" si="262"/>
        <v>0.34674819871065615</v>
      </c>
      <c r="LH49">
        <f t="shared" si="262"/>
        <v>0.36599355328024308</v>
      </c>
      <c r="LI49">
        <f t="shared" si="262"/>
        <v>0.3257015547971176</v>
      </c>
      <c r="LJ49">
        <f t="shared" si="262"/>
        <v>0.32807167235494888</v>
      </c>
      <c r="LK49">
        <f t="shared" ref="LK49:NB49" si="263">(LK50-LK38)/(ROW(LK50)-ROW(LK38))+LK48</f>
        <v>0.3748577929465301</v>
      </c>
      <c r="LL49">
        <f t="shared" si="263"/>
        <v>0.36243837694349662</v>
      </c>
      <c r="LM49">
        <f t="shared" si="263"/>
        <v>0.35907281001137603</v>
      </c>
      <c r="LN49">
        <f t="shared" si="263"/>
        <v>0.35731892301858159</v>
      </c>
      <c r="LO49">
        <f t="shared" si="263"/>
        <v>0.34935532802426983</v>
      </c>
      <c r="LP49">
        <f t="shared" si="263"/>
        <v>0.33778915434205592</v>
      </c>
      <c r="LQ49">
        <f t="shared" si="263"/>
        <v>0.32963594994311718</v>
      </c>
      <c r="LR49">
        <f t="shared" si="263"/>
        <v>0.36419226393629162</v>
      </c>
      <c r="LS49">
        <f t="shared" si="263"/>
        <v>0.36921691315889299</v>
      </c>
      <c r="LT49">
        <f t="shared" si="263"/>
        <v>0.36954872961698959</v>
      </c>
      <c r="LU49">
        <f t="shared" si="263"/>
        <v>0.34428327645051188</v>
      </c>
      <c r="LV49">
        <f t="shared" si="263"/>
        <v>0.34049108835798236</v>
      </c>
      <c r="LW49">
        <f t="shared" si="263"/>
        <v>0.33413917330299636</v>
      </c>
      <c r="LX49">
        <f t="shared" si="263"/>
        <v>0.3273606370875996</v>
      </c>
      <c r="LY49">
        <f t="shared" si="263"/>
        <v>0.36423966628744769</v>
      </c>
      <c r="LZ49">
        <f t="shared" si="263"/>
        <v>0.36698900265453238</v>
      </c>
      <c r="MA49">
        <f t="shared" si="263"/>
        <v>0.36608835798255618</v>
      </c>
      <c r="MB49">
        <f t="shared" si="263"/>
        <v>0.36997535077739913</v>
      </c>
      <c r="MC49">
        <f t="shared" si="263"/>
        <v>0.3692643155100494</v>
      </c>
      <c r="MD49">
        <f t="shared" si="263"/>
        <v>0.34954493742889642</v>
      </c>
      <c r="ME49">
        <f t="shared" si="263"/>
        <v>0.34366704588547609</v>
      </c>
      <c r="MF49">
        <f t="shared" si="263"/>
        <v>0.37755972696245743</v>
      </c>
      <c r="MG49">
        <f t="shared" si="263"/>
        <v>0.37585324232081901</v>
      </c>
      <c r="MH49">
        <f t="shared" si="263"/>
        <v>0.37191884717481988</v>
      </c>
      <c r="MI49">
        <f t="shared" si="263"/>
        <v>0.3723928706863866</v>
      </c>
      <c r="MJ49">
        <f t="shared" si="263"/>
        <v>0.3779863481228673</v>
      </c>
      <c r="MK49">
        <f t="shared" si="263"/>
        <v>0.34380925293894554</v>
      </c>
      <c r="ML49">
        <f t="shared" si="263"/>
        <v>0.34300341296928377</v>
      </c>
      <c r="MM49">
        <f t="shared" si="263"/>
        <v>0.37277208949563945</v>
      </c>
      <c r="MN49">
        <f t="shared" si="263"/>
        <v>0.36073189230185859</v>
      </c>
      <c r="MO49">
        <f t="shared" si="263"/>
        <v>0.37860257868790315</v>
      </c>
      <c r="MP49">
        <f t="shared" si="263"/>
        <v>0.37272468714448204</v>
      </c>
      <c r="MQ49">
        <f t="shared" si="263"/>
        <v>0.38718240424725059</v>
      </c>
      <c r="MR49">
        <f t="shared" si="263"/>
        <v>0.34248198710656025</v>
      </c>
      <c r="MS49">
        <f t="shared" si="263"/>
        <v>0.34523132347364438</v>
      </c>
      <c r="MT49">
        <f t="shared" si="263"/>
        <v>0.3757110352673495</v>
      </c>
      <c r="MU49">
        <f t="shared" si="263"/>
        <v>0.37471558589306003</v>
      </c>
      <c r="MV49">
        <f t="shared" si="263"/>
        <v>0.35428517254455871</v>
      </c>
      <c r="MW49">
        <f t="shared" si="263"/>
        <v>0.34745923397800527</v>
      </c>
      <c r="MX49">
        <f t="shared" si="263"/>
        <v>0.34741183162684908</v>
      </c>
      <c r="MY49">
        <f t="shared" si="263"/>
        <v>0.33911642017444082</v>
      </c>
      <c r="MZ49">
        <f t="shared" si="263"/>
        <v>0.33328593098217635</v>
      </c>
      <c r="NA49">
        <f t="shared" si="263"/>
        <v>0.3648558968524841</v>
      </c>
      <c r="NB49">
        <f t="shared" si="263"/>
        <v>0.37500000000000028</v>
      </c>
    </row>
    <row r="50" spans="1:366" x14ac:dyDescent="0.25">
      <c r="A50">
        <v>49</v>
      </c>
      <c r="B50" s="1">
        <v>0.35267349260523301</v>
      </c>
      <c r="C50" s="1">
        <v>0.35836177474402697</v>
      </c>
      <c r="D50" s="1">
        <v>0.36405005688282099</v>
      </c>
      <c r="E50" s="1">
        <v>0.36973833902161601</v>
      </c>
      <c r="F50" s="1">
        <v>0.34698521046643899</v>
      </c>
      <c r="G50" s="1">
        <v>0.335608646188851</v>
      </c>
      <c r="H50" s="1">
        <v>0.38680318543799802</v>
      </c>
      <c r="I50" s="1">
        <v>0.37542662116040998</v>
      </c>
      <c r="J50" s="1">
        <v>0.36405005688282099</v>
      </c>
      <c r="K50" s="1">
        <v>0.36973833902161601</v>
      </c>
      <c r="L50" s="1">
        <v>0.36973833902161601</v>
      </c>
      <c r="M50" s="1">
        <v>0.34698521046643899</v>
      </c>
      <c r="N50" s="1">
        <v>0.35267349260523301</v>
      </c>
      <c r="O50" s="1">
        <v>0.38680318543799802</v>
      </c>
      <c r="P50" s="1">
        <v>0.38680318543799802</v>
      </c>
      <c r="Q50" s="1">
        <v>0.38680318543799802</v>
      </c>
      <c r="R50" s="1">
        <v>0.39817974971558601</v>
      </c>
      <c r="S50" s="1">
        <v>0.40386803185438003</v>
      </c>
      <c r="T50" s="1">
        <v>0.36405005688282099</v>
      </c>
      <c r="U50" s="1">
        <v>0.35836177474402697</v>
      </c>
      <c r="V50" s="1">
        <v>0.381114903299204</v>
      </c>
      <c r="W50" s="1">
        <v>0.381114903299204</v>
      </c>
      <c r="X50" s="1">
        <v>0.39817974971558601</v>
      </c>
      <c r="Y50" s="1">
        <v>0.39817974971558601</v>
      </c>
      <c r="Z50" s="1">
        <v>0.39817974971558601</v>
      </c>
      <c r="AA50" s="1">
        <v>0.34698521046643899</v>
      </c>
      <c r="AB50" s="1">
        <v>0.35836177474402697</v>
      </c>
      <c r="AC50" s="1">
        <v>0.40955631399317399</v>
      </c>
      <c r="AD50" s="1">
        <v>0.40386803185438003</v>
      </c>
      <c r="AE50" s="1">
        <v>0.40386803185438003</v>
      </c>
      <c r="AF50" s="1">
        <v>0.41524459613196801</v>
      </c>
      <c r="AG50" s="1">
        <v>0.39249146757679199</v>
      </c>
      <c r="AH50" s="1">
        <v>0.36405005688282099</v>
      </c>
      <c r="AI50" s="1">
        <v>0.35836177474402697</v>
      </c>
      <c r="AJ50" s="1">
        <v>0.39249146757679199</v>
      </c>
      <c r="AK50" s="1">
        <v>0.38680318543799802</v>
      </c>
      <c r="AL50" s="1">
        <v>0.39249146757679199</v>
      </c>
      <c r="AM50" s="1">
        <v>0.37542662116040998</v>
      </c>
      <c r="AN50" s="1">
        <v>0.37542662116040998</v>
      </c>
      <c r="AO50" s="1">
        <v>0.35267349260523301</v>
      </c>
      <c r="AP50" s="1">
        <v>0.34698521046643899</v>
      </c>
      <c r="AQ50" s="1">
        <v>0.381114903299204</v>
      </c>
      <c r="AR50" s="1">
        <v>0.36973833902161601</v>
      </c>
      <c r="AS50" s="1">
        <v>0.34129692832764502</v>
      </c>
      <c r="AT50" s="1">
        <v>0.36973833902161601</v>
      </c>
      <c r="AU50" s="1">
        <v>0.36405005688282099</v>
      </c>
      <c r="AV50" s="1">
        <v>0.335608646188851</v>
      </c>
      <c r="AW50" s="1">
        <v>0.34129692832764502</v>
      </c>
      <c r="AX50" s="1">
        <v>0.36405005688282099</v>
      </c>
      <c r="AY50" s="1">
        <v>0.34698521046643899</v>
      </c>
      <c r="AZ50" s="1">
        <v>0.36973833902161601</v>
      </c>
      <c r="BA50" s="1">
        <v>0.35836177474402697</v>
      </c>
      <c r="BB50" s="1">
        <v>0.36405005688282099</v>
      </c>
      <c r="BC50" s="1">
        <v>0.32423208191126301</v>
      </c>
      <c r="BD50" s="1">
        <v>0.32992036405005698</v>
      </c>
      <c r="BE50" s="1">
        <v>0.35836177474402697</v>
      </c>
      <c r="BF50" s="1">
        <v>0.35267349260523301</v>
      </c>
      <c r="BG50" s="1">
        <v>0.36405005688282099</v>
      </c>
      <c r="BH50" s="1">
        <v>0.35836177474402697</v>
      </c>
      <c r="BI50" s="1">
        <v>0.353242320819113</v>
      </c>
      <c r="BJ50" s="1">
        <v>0.33503981797497201</v>
      </c>
      <c r="BK50" s="1">
        <v>0.332195676905575</v>
      </c>
      <c r="BL50" s="1">
        <v>0.36518771331057998</v>
      </c>
      <c r="BM50" s="1">
        <v>0.34527872582480101</v>
      </c>
      <c r="BN50" s="1">
        <v>0.35779294653014798</v>
      </c>
      <c r="BO50" s="1">
        <v>0.342434584755404</v>
      </c>
      <c r="BP50" s="1">
        <v>0.37542662116040998</v>
      </c>
      <c r="BQ50" s="1">
        <v>0.34812286689419802</v>
      </c>
      <c r="BR50" s="1">
        <v>0.33162684869169501</v>
      </c>
      <c r="BS50" s="1">
        <v>0.35893060295790702</v>
      </c>
      <c r="BT50" s="1">
        <v>0.35437997724687098</v>
      </c>
      <c r="BU50" s="1">
        <v>0.33788395904436902</v>
      </c>
      <c r="BV50" s="1">
        <v>0.35039817974971599</v>
      </c>
      <c r="BW50" s="1">
        <v>0.35210466439135402</v>
      </c>
      <c r="BX50" s="1">
        <v>0.35381114903299199</v>
      </c>
      <c r="BY50" s="1">
        <v>0.34698521046643899</v>
      </c>
      <c r="BZ50" s="1">
        <v>0.39306029579067098</v>
      </c>
      <c r="CA50" s="1">
        <v>0.37940841865756503</v>
      </c>
      <c r="CB50" s="1">
        <v>0.35381114903299199</v>
      </c>
      <c r="CC50" s="1">
        <v>0.34755403868031898</v>
      </c>
      <c r="CD50" s="1">
        <v>0.360068259385666</v>
      </c>
      <c r="CE50" s="1">
        <v>0.335608646188851</v>
      </c>
      <c r="CF50" s="1">
        <v>0.33390216154721297</v>
      </c>
      <c r="CG50" s="1">
        <v>0.38168373151308299</v>
      </c>
      <c r="CH50" s="1">
        <v>0.36518771331057998</v>
      </c>
      <c r="CI50" s="1">
        <v>0.36291240045506301</v>
      </c>
      <c r="CJ50" s="1">
        <v>0.35210466439135402</v>
      </c>
      <c r="CK50" s="1">
        <v>0.33845278725824801</v>
      </c>
      <c r="CL50" s="1">
        <v>0.32593856655290099</v>
      </c>
      <c r="CM50" s="1">
        <v>0.32366325369738302</v>
      </c>
      <c r="CN50" s="1">
        <v>0.35836177474402697</v>
      </c>
      <c r="CO50" s="1">
        <v>0.34755403868031898</v>
      </c>
      <c r="CP50" s="1">
        <v>0.34584755403868001</v>
      </c>
      <c r="CQ50" s="1">
        <v>0.33674630261660998</v>
      </c>
      <c r="CR50" s="1">
        <v>0.35096700796359498</v>
      </c>
      <c r="CS50" s="1">
        <v>0.32992036405005698</v>
      </c>
      <c r="CT50" s="1">
        <v>0.32252559726962499</v>
      </c>
      <c r="CU50" s="1">
        <v>0.34926052332195701</v>
      </c>
      <c r="CV50" s="1">
        <v>0.328782707622298</v>
      </c>
      <c r="CW50" s="1">
        <v>0.339021615472127</v>
      </c>
      <c r="CX50" s="1">
        <v>0.33048919226393603</v>
      </c>
      <c r="CY50" s="1">
        <v>0.33390216154721297</v>
      </c>
      <c r="CZ50" s="1">
        <v>0.31342434584755402</v>
      </c>
      <c r="DA50" s="1">
        <v>0.33731513083048897</v>
      </c>
      <c r="DB50" s="1">
        <v>0.32423208191126301</v>
      </c>
      <c r="DC50" s="1">
        <v>0.34015927189988598</v>
      </c>
      <c r="DD50" s="1">
        <v>0.33959044368600699</v>
      </c>
      <c r="DE50" s="1">
        <v>0.34414106939704198</v>
      </c>
      <c r="DF50" s="1">
        <v>0.339021615472127</v>
      </c>
      <c r="DG50" s="1">
        <v>0.31342434584755402</v>
      </c>
      <c r="DH50" s="1">
        <v>0.31513083048919199</v>
      </c>
      <c r="DI50" s="1">
        <v>0.34414106939704198</v>
      </c>
      <c r="DJ50" s="1">
        <v>0.33503981797497201</v>
      </c>
      <c r="DK50" s="1">
        <v>0.34414106939704198</v>
      </c>
      <c r="DL50" s="1">
        <v>0.332195676905575</v>
      </c>
      <c r="DM50" s="1">
        <v>0.335608646188851</v>
      </c>
      <c r="DN50" s="1">
        <v>0.328782707622298</v>
      </c>
      <c r="DO50" s="1">
        <v>0.34186575654152401</v>
      </c>
      <c r="DP50" s="1">
        <v>0.35893060295790702</v>
      </c>
      <c r="DQ50" s="1">
        <v>0.360068259385666</v>
      </c>
      <c r="DR50" s="1">
        <v>0.34584755403868001</v>
      </c>
      <c r="DS50" s="1">
        <v>0.34926052332195701</v>
      </c>
      <c r="DT50" s="1">
        <v>0.34926052332195701</v>
      </c>
      <c r="DU50" s="1">
        <v>0.332195676905575</v>
      </c>
      <c r="DV50" s="1">
        <v>0.32252559726962499</v>
      </c>
      <c r="DW50" s="1">
        <v>0.35779294653014798</v>
      </c>
      <c r="DX50" s="1">
        <v>0.34414106939704198</v>
      </c>
      <c r="DY50" s="1">
        <v>0.34357224118316299</v>
      </c>
      <c r="DZ50" s="1">
        <v>0.34869169510807702</v>
      </c>
      <c r="EA50" s="1">
        <v>0.35096700796359498</v>
      </c>
      <c r="EB50" s="1">
        <v>0.33390216154721297</v>
      </c>
      <c r="EC50" s="1">
        <v>0.32821387940841901</v>
      </c>
      <c r="ED50" s="1">
        <v>0.34812286689419802</v>
      </c>
      <c r="EE50" s="1">
        <v>0.35153583617747403</v>
      </c>
      <c r="EF50" s="1">
        <v>0.34755403868031898</v>
      </c>
      <c r="EG50" s="1">
        <v>0.73321956769055796</v>
      </c>
      <c r="EH50" s="1">
        <v>0.35381114903299199</v>
      </c>
      <c r="EI50" s="1">
        <v>0.33845278725824801</v>
      </c>
      <c r="EJ50" s="1">
        <v>0.33162684869169501</v>
      </c>
      <c r="EK50" s="1">
        <v>0.37030716723549501</v>
      </c>
      <c r="EL50" s="1">
        <v>0.36234357224118302</v>
      </c>
      <c r="EM50" s="1">
        <v>0.35722411831626899</v>
      </c>
      <c r="EN50" s="1">
        <v>0.35551763367463002</v>
      </c>
      <c r="EO50" s="1">
        <v>0.35267349260523301</v>
      </c>
      <c r="EP50" s="1">
        <v>0.342434584755404</v>
      </c>
      <c r="EQ50" s="1">
        <v>0.33788395904436902</v>
      </c>
      <c r="ER50" s="1">
        <v>0.36177474402730397</v>
      </c>
      <c r="ES50" s="1">
        <v>0.356655290102389</v>
      </c>
      <c r="ET50" s="1">
        <v>0.37940841865756503</v>
      </c>
      <c r="EU50" s="1">
        <v>0.395335608646189</v>
      </c>
      <c r="EV50" s="1">
        <v>0.36916951080773602</v>
      </c>
      <c r="EW50" s="1">
        <v>0.349829351535836</v>
      </c>
      <c r="EX50" s="1">
        <v>0.335608646188851</v>
      </c>
      <c r="EY50" s="1">
        <v>0.36177474402730397</v>
      </c>
      <c r="EZ50" s="1">
        <v>0.36234357224118302</v>
      </c>
      <c r="FA50" s="1">
        <v>0.39362912400455102</v>
      </c>
      <c r="FB50" s="1">
        <v>0.395335608646189</v>
      </c>
      <c r="FC50" s="1">
        <v>0.37144482366325399</v>
      </c>
      <c r="FD50" s="1">
        <v>0.34072810011376597</v>
      </c>
      <c r="FE50" s="1">
        <v>0.33276450511945399</v>
      </c>
      <c r="FF50" s="1">
        <v>0.37144482366325399</v>
      </c>
      <c r="FG50" s="1">
        <v>0.37656427758816802</v>
      </c>
      <c r="FH50" s="1">
        <v>0.38623435722411797</v>
      </c>
      <c r="FI50" s="1">
        <v>0.37372013651877101</v>
      </c>
      <c r="FJ50" s="1">
        <v>0.35779294653014798</v>
      </c>
      <c r="FK50" s="1">
        <v>0.32764505119453902</v>
      </c>
      <c r="FL50" s="1">
        <v>0.321387940841866</v>
      </c>
      <c r="FM50" s="1">
        <v>0.366894197952218</v>
      </c>
      <c r="FN50" s="1">
        <v>0.36803185437997699</v>
      </c>
      <c r="FO50" s="1">
        <v>0.36234357224118302</v>
      </c>
      <c r="FP50" s="1">
        <v>0.35779294653014798</v>
      </c>
      <c r="FQ50" s="1">
        <v>0.34641638225256</v>
      </c>
      <c r="FR50" s="1">
        <v>0.33390216154721297</v>
      </c>
      <c r="FS50" s="1">
        <v>0.32593856655290099</v>
      </c>
      <c r="FT50" s="1">
        <v>0.370875995449374</v>
      </c>
      <c r="FU50" s="1">
        <v>0.36234357224118302</v>
      </c>
      <c r="FV50" s="1">
        <v>0.35096700796359498</v>
      </c>
      <c r="FW50" s="1">
        <v>0.35893060295790702</v>
      </c>
      <c r="FX50" s="1">
        <v>0.356655290102389</v>
      </c>
      <c r="FY50" s="1">
        <v>0.33674630261660998</v>
      </c>
      <c r="FZ50" s="1">
        <v>0.35210466439135402</v>
      </c>
      <c r="GA50" s="1">
        <v>0.39647326507394798</v>
      </c>
      <c r="GB50" s="1">
        <v>0.38282138794084197</v>
      </c>
      <c r="GC50" s="1">
        <v>0.374288964732651</v>
      </c>
      <c r="GD50" s="1">
        <v>0.34584755403868001</v>
      </c>
      <c r="GE50" s="1">
        <v>0.33845278725824801</v>
      </c>
      <c r="GF50" s="1">
        <v>0.31626848691695097</v>
      </c>
      <c r="GG50" s="1">
        <v>0.32821387940841901</v>
      </c>
      <c r="GH50" s="1">
        <v>0.36632536973833901</v>
      </c>
      <c r="GI50" s="1">
        <v>0.38168373151308299</v>
      </c>
      <c r="GJ50" s="1">
        <v>0.41126279863481202</v>
      </c>
      <c r="GK50" s="1">
        <v>0.38509670079635899</v>
      </c>
      <c r="GL50" s="1">
        <v>0.38850967007963599</v>
      </c>
      <c r="GM50" s="1">
        <v>0.35267349260523301</v>
      </c>
      <c r="GN50" s="1">
        <v>0.34414106939704198</v>
      </c>
      <c r="GO50" s="1">
        <v>0.35836177474402697</v>
      </c>
      <c r="GP50" s="1">
        <v>0.34072810011376597</v>
      </c>
      <c r="GQ50" s="1">
        <v>0.35153583617747403</v>
      </c>
      <c r="GR50" s="1">
        <v>0.35381114903299199</v>
      </c>
      <c r="GS50" s="1">
        <v>0.37030716723549501</v>
      </c>
      <c r="GT50" s="1">
        <v>0.33276450511945399</v>
      </c>
      <c r="GU50" s="1">
        <v>0.34072810011376597</v>
      </c>
      <c r="GV50" s="1">
        <v>0.37030716723549501</v>
      </c>
      <c r="GW50" s="1">
        <v>0.339021615472127</v>
      </c>
      <c r="GX50" s="1">
        <v>0.35893060295790702</v>
      </c>
      <c r="GY50" s="1">
        <v>0.349829351535836</v>
      </c>
      <c r="GZ50" s="1">
        <v>0.36063708759954499</v>
      </c>
      <c r="HA50" s="1">
        <v>0.34698521046643899</v>
      </c>
      <c r="HB50" s="1">
        <v>0.33731513083048897</v>
      </c>
      <c r="HC50" s="1">
        <v>0.37542662116040998</v>
      </c>
      <c r="HD50" s="1">
        <v>0.36405005688282099</v>
      </c>
      <c r="HE50" s="1">
        <v>0.38737201365187701</v>
      </c>
      <c r="HF50" s="1">
        <v>0.39078498293515401</v>
      </c>
      <c r="HG50" s="1">
        <v>0.38509670079635899</v>
      </c>
      <c r="HH50" s="1">
        <v>0.34470989761092202</v>
      </c>
      <c r="HI50" s="1">
        <v>0.31911262798634799</v>
      </c>
      <c r="HJ50" s="1">
        <v>0.35722411831626899</v>
      </c>
      <c r="HK50" s="1">
        <v>0.35551763367463002</v>
      </c>
      <c r="HL50" s="1">
        <v>0.35210466439135402</v>
      </c>
      <c r="HM50" s="1">
        <v>0.36916951080773602</v>
      </c>
      <c r="HN50" s="1">
        <v>0.38737201365187701</v>
      </c>
      <c r="HO50" s="1">
        <v>0.35893060295790702</v>
      </c>
      <c r="HP50" s="1">
        <v>0.339021615472127</v>
      </c>
      <c r="HQ50" s="1">
        <v>0.38168373151308299</v>
      </c>
      <c r="HR50" s="1">
        <v>0.37258248009101302</v>
      </c>
      <c r="HS50" s="1">
        <v>0.37656427758816802</v>
      </c>
      <c r="HT50" s="1">
        <v>0.37201365187713298</v>
      </c>
      <c r="HU50" s="1">
        <v>0.374288964732651</v>
      </c>
      <c r="HV50" s="1">
        <v>0.34129692832764502</v>
      </c>
      <c r="HW50" s="1">
        <v>0.32992036405005698</v>
      </c>
      <c r="HX50" s="1">
        <v>0.363481228668942</v>
      </c>
      <c r="HY50" s="1">
        <v>0.35267349260523301</v>
      </c>
      <c r="HZ50" s="1">
        <v>0.35210466439135402</v>
      </c>
      <c r="IA50" s="1">
        <v>0.36518771331057998</v>
      </c>
      <c r="IB50" s="1">
        <v>0.35437997724687098</v>
      </c>
      <c r="IC50" s="1">
        <v>0.32935153583617699</v>
      </c>
      <c r="ID50" s="1">
        <v>0.328782707622298</v>
      </c>
      <c r="IE50" s="1">
        <v>0.36177474402730397</v>
      </c>
      <c r="IF50" s="1">
        <v>0.36803185437997699</v>
      </c>
      <c r="IG50" s="1">
        <v>0.70307167235494905</v>
      </c>
      <c r="IH50" s="1">
        <v>0.36746302616609799</v>
      </c>
      <c r="II50" s="1">
        <v>0.38225255972696198</v>
      </c>
      <c r="IJ50" s="1">
        <v>0.34357224118316299</v>
      </c>
      <c r="IK50" s="1">
        <v>0.33788395904436902</v>
      </c>
      <c r="IL50" s="1">
        <v>0.39078498293515401</v>
      </c>
      <c r="IM50" s="1">
        <v>0.38566552901023898</v>
      </c>
      <c r="IN50" s="1">
        <v>0.36860068259385698</v>
      </c>
      <c r="IO50" s="1">
        <v>0.36632536973833901</v>
      </c>
      <c r="IP50" s="1">
        <v>0.35210466439135402</v>
      </c>
      <c r="IQ50" s="1">
        <v>0.321387940841866</v>
      </c>
      <c r="IR50" s="1">
        <v>0.32821387940841901</v>
      </c>
      <c r="IS50" s="1">
        <v>0.36405005688282099</v>
      </c>
      <c r="IT50" s="1">
        <v>0.35949943117178601</v>
      </c>
      <c r="IU50" s="1">
        <v>0.36803185437997699</v>
      </c>
      <c r="IV50" s="1">
        <v>0.42263936291240101</v>
      </c>
      <c r="IW50" s="1">
        <v>0.43287827076223001</v>
      </c>
      <c r="IX50" s="1">
        <v>0.40102389078498302</v>
      </c>
      <c r="IY50" s="1">
        <v>0.38850967007963599</v>
      </c>
      <c r="IZ50" s="1">
        <v>0.42775881683731498</v>
      </c>
      <c r="JA50" s="1">
        <v>0.426621160409556</v>
      </c>
      <c r="JB50" s="1">
        <v>0.43287827076223001</v>
      </c>
      <c r="JC50" s="1">
        <v>0.44482366325369699</v>
      </c>
      <c r="JD50" s="1">
        <v>0.45392491467576801</v>
      </c>
      <c r="JE50" s="1">
        <v>0.412400455062571</v>
      </c>
      <c r="JF50" s="1">
        <v>0.40443686006825902</v>
      </c>
      <c r="JG50" s="1">
        <v>0.44197952218429998</v>
      </c>
      <c r="JH50" s="1">
        <v>0.43458475540386798</v>
      </c>
      <c r="JI50" s="1">
        <v>0.42377701934015899</v>
      </c>
      <c r="JJ50" s="1">
        <v>0.436860068259386</v>
      </c>
      <c r="JK50" s="1">
        <v>0.426621160409556</v>
      </c>
      <c r="JL50" s="1">
        <v>0.40728100113765597</v>
      </c>
      <c r="JM50" s="1">
        <v>0.395335608646189</v>
      </c>
      <c r="JN50" s="1">
        <v>0.42263936291240101</v>
      </c>
      <c r="JO50" s="1">
        <v>0.41069397042093297</v>
      </c>
      <c r="JP50" s="1">
        <v>0.42775881683731498</v>
      </c>
      <c r="JQ50" s="1">
        <v>0.41296928327645099</v>
      </c>
      <c r="JR50" s="1">
        <v>0.42263936291240101</v>
      </c>
      <c r="JS50" s="1">
        <v>0.40045506257110403</v>
      </c>
      <c r="JT50" s="1">
        <v>0.39761092150170702</v>
      </c>
      <c r="JU50" s="1">
        <v>0.44937428896473303</v>
      </c>
      <c r="JV50" s="1">
        <v>0.43515358361774797</v>
      </c>
      <c r="JW50" s="1">
        <v>0.41296928327645099</v>
      </c>
      <c r="JX50" s="1">
        <v>0.43174061433447097</v>
      </c>
      <c r="JY50" s="1">
        <v>0.41524459613196801</v>
      </c>
      <c r="JZ50" s="1">
        <v>0.391353811149033</v>
      </c>
      <c r="KA50" s="1">
        <v>0.38907849829351498</v>
      </c>
      <c r="KB50" s="1">
        <v>0.43174061433447097</v>
      </c>
      <c r="KC50" s="1">
        <v>0.41751990898748598</v>
      </c>
      <c r="KD50" s="1">
        <v>0.41012514220705298</v>
      </c>
      <c r="KE50" s="1">
        <v>0.40841865756541501</v>
      </c>
      <c r="KF50" s="1">
        <v>0.40500568828213901</v>
      </c>
      <c r="KG50" s="1">
        <v>0.38964732650739498</v>
      </c>
      <c r="KH50" s="1">
        <v>0.391922639362912</v>
      </c>
      <c r="KI50" s="1">
        <v>0.41808873720136502</v>
      </c>
      <c r="KJ50" s="1">
        <v>0.41353811149032998</v>
      </c>
      <c r="KK50" s="1">
        <v>0.41012514220705298</v>
      </c>
      <c r="KL50" s="1">
        <v>0.41353811149032998</v>
      </c>
      <c r="KM50" s="1">
        <v>0.41353811149032998</v>
      </c>
      <c r="KN50" s="1">
        <v>0.38907849829351498</v>
      </c>
      <c r="KO50" s="1">
        <v>0.391922639362912</v>
      </c>
      <c r="KP50" s="1">
        <v>0.43117178612059198</v>
      </c>
      <c r="KQ50" s="1">
        <v>0.42207053469852102</v>
      </c>
      <c r="KR50" s="1">
        <v>0.360068259385666</v>
      </c>
      <c r="KS50" s="1">
        <v>0.36518771331057998</v>
      </c>
      <c r="KT50" s="1">
        <v>0.363481228668942</v>
      </c>
      <c r="KU50" s="1">
        <v>0.33959044368600699</v>
      </c>
      <c r="KV50" s="1">
        <v>0.339021615472127</v>
      </c>
      <c r="KW50" s="1">
        <v>0.37030716723549501</v>
      </c>
      <c r="KX50" s="1">
        <v>0.36461888509670098</v>
      </c>
      <c r="KY50" s="1">
        <v>0.36120591581342398</v>
      </c>
      <c r="KZ50" s="1">
        <v>0.35836177474402697</v>
      </c>
      <c r="LA50" s="1">
        <v>0.377701934015927</v>
      </c>
      <c r="LB50" s="1">
        <v>0.32935153583617699</v>
      </c>
      <c r="LC50" s="1">
        <v>0.32707622298066003</v>
      </c>
      <c r="LD50" s="1">
        <v>0.377701934015927</v>
      </c>
      <c r="LE50" s="1">
        <v>0.35551763367463002</v>
      </c>
      <c r="LF50" s="1">
        <v>0.374288964732651</v>
      </c>
      <c r="LG50" s="1">
        <v>0.34926052332195701</v>
      </c>
      <c r="LH50" s="1">
        <v>0.36860068259385698</v>
      </c>
      <c r="LI50" s="1">
        <v>0.32593856655290099</v>
      </c>
      <c r="LJ50" s="1">
        <v>0.32821387940841901</v>
      </c>
      <c r="LK50" s="1">
        <v>0.377701934015927</v>
      </c>
      <c r="LL50" s="1">
        <v>0.36461888509670098</v>
      </c>
      <c r="LM50" s="1">
        <v>0.36120591581342398</v>
      </c>
      <c r="LN50" s="1">
        <v>0.35949943117178601</v>
      </c>
      <c r="LO50" s="1">
        <v>0.35096700796359498</v>
      </c>
      <c r="LP50" s="1">
        <v>0.33788395904436902</v>
      </c>
      <c r="LQ50" s="1">
        <v>0.32992036405005698</v>
      </c>
      <c r="LR50" s="1">
        <v>0.36746302616609799</v>
      </c>
      <c r="LS50" s="1">
        <v>0.37144482366325399</v>
      </c>
      <c r="LT50" s="1">
        <v>0.37258248009101302</v>
      </c>
      <c r="LU50" s="1">
        <v>0.34584755403868001</v>
      </c>
      <c r="LV50" s="1">
        <v>0.342434584755404</v>
      </c>
      <c r="LW50" s="1">
        <v>0.33503981797497201</v>
      </c>
      <c r="LX50" s="1">
        <v>0.32764505119453902</v>
      </c>
      <c r="LY50" s="1">
        <v>0.36632536973833901</v>
      </c>
      <c r="LZ50" s="1">
        <v>0.36973833902161601</v>
      </c>
      <c r="MA50" s="1">
        <v>0.36860068259385698</v>
      </c>
      <c r="MB50" s="1">
        <v>0.37258248009101302</v>
      </c>
      <c r="MC50" s="1">
        <v>0.37201365187713298</v>
      </c>
      <c r="MD50" s="1">
        <v>0.34926052332195701</v>
      </c>
      <c r="ME50" s="1">
        <v>0.34357224118316299</v>
      </c>
      <c r="MF50" s="1">
        <v>0.38054607508532401</v>
      </c>
      <c r="MG50" s="1">
        <v>0.37883959044368598</v>
      </c>
      <c r="MH50" s="1">
        <v>0.374288964732651</v>
      </c>
      <c r="MI50" s="1">
        <v>0.37542662116040998</v>
      </c>
      <c r="MJ50" s="1">
        <v>0.381114903299204</v>
      </c>
      <c r="MK50" s="1">
        <v>0.34414106939704198</v>
      </c>
      <c r="ML50" s="1">
        <v>0.34357224118316299</v>
      </c>
      <c r="MM50" s="1">
        <v>0.37542662116040998</v>
      </c>
      <c r="MN50" s="1">
        <v>0.36291240045506301</v>
      </c>
      <c r="MO50" s="1">
        <v>0.381114903299204</v>
      </c>
      <c r="MP50" s="1">
        <v>0.37485779294652999</v>
      </c>
      <c r="MQ50" s="1">
        <v>0.38964732650739498</v>
      </c>
      <c r="MR50" s="1">
        <v>0.34186575654152401</v>
      </c>
      <c r="MS50" s="1">
        <v>0.34527872582480101</v>
      </c>
      <c r="MT50" s="1">
        <v>0.37827076222980699</v>
      </c>
      <c r="MU50" s="1">
        <v>0.37656427758816802</v>
      </c>
      <c r="MV50" s="1">
        <v>0.35608646188851001</v>
      </c>
      <c r="MW50" s="1">
        <v>0.349829351535836</v>
      </c>
      <c r="MX50" s="1">
        <v>0.34926052332195701</v>
      </c>
      <c r="MY50" s="1">
        <v>0.33959044368600699</v>
      </c>
      <c r="MZ50" s="1">
        <v>0.33333333333333298</v>
      </c>
      <c r="NA50" s="1">
        <v>0.36746302616609799</v>
      </c>
      <c r="NB50" s="1">
        <v>0.37713310580204801</v>
      </c>
    </row>
    <row r="51" spans="1:366" x14ac:dyDescent="0.25">
      <c r="A51">
        <v>50</v>
      </c>
      <c r="B51">
        <f>(B62-B50)/(ROW(B62)-ROW(B50))+B50</f>
        <v>0.35504361016306391</v>
      </c>
      <c r="C51">
        <f t="shared" ref="C51:BN51" si="264">(C62-C50)/(ROW(C62)-ROW(C50))+C50</f>
        <v>0.36215396283655638</v>
      </c>
      <c r="D51">
        <f t="shared" si="264"/>
        <v>0.36736822146378423</v>
      </c>
      <c r="E51">
        <f t="shared" si="264"/>
        <v>0.37353052711414536</v>
      </c>
      <c r="F51">
        <f t="shared" si="264"/>
        <v>0.34888130451270372</v>
      </c>
      <c r="G51">
        <f t="shared" si="264"/>
        <v>0.33608266970041717</v>
      </c>
      <c r="H51">
        <f t="shared" si="264"/>
        <v>0.39059537353052737</v>
      </c>
      <c r="I51">
        <f t="shared" si="264"/>
        <v>0.37921880925293933</v>
      </c>
      <c r="J51">
        <f t="shared" si="264"/>
        <v>0.36831626848691656</v>
      </c>
      <c r="K51">
        <f t="shared" si="264"/>
        <v>0.37353052711414536</v>
      </c>
      <c r="L51">
        <f t="shared" si="264"/>
        <v>0.37400455062571153</v>
      </c>
      <c r="M51">
        <f t="shared" si="264"/>
        <v>0.34888130451270372</v>
      </c>
      <c r="N51">
        <f t="shared" si="264"/>
        <v>0.35362153962836534</v>
      </c>
      <c r="O51">
        <f t="shared" si="264"/>
        <v>0.39106939704209359</v>
      </c>
      <c r="P51">
        <f t="shared" si="264"/>
        <v>0.3901213500189612</v>
      </c>
      <c r="Q51">
        <f t="shared" si="264"/>
        <v>0.39154342055365976</v>
      </c>
      <c r="R51">
        <f t="shared" si="264"/>
        <v>0.40197193780811541</v>
      </c>
      <c r="S51">
        <f t="shared" si="264"/>
        <v>0.40766021994690943</v>
      </c>
      <c r="T51">
        <f t="shared" si="264"/>
        <v>0.36642017444065189</v>
      </c>
      <c r="U51">
        <f t="shared" si="264"/>
        <v>0.35930982176715942</v>
      </c>
      <c r="V51">
        <f t="shared" si="264"/>
        <v>0.38395904436860101</v>
      </c>
      <c r="W51">
        <f t="shared" si="264"/>
        <v>0.38538111490329952</v>
      </c>
      <c r="X51">
        <f t="shared" si="264"/>
        <v>0.40244596131968158</v>
      </c>
      <c r="Y51">
        <f t="shared" si="264"/>
        <v>0.40197193780811541</v>
      </c>
      <c r="Z51">
        <f t="shared" si="264"/>
        <v>0.40102389078498302</v>
      </c>
      <c r="AA51">
        <f t="shared" si="264"/>
        <v>0.34888130451270372</v>
      </c>
      <c r="AB51">
        <f t="shared" si="264"/>
        <v>0.35978384527872553</v>
      </c>
      <c r="AC51">
        <f t="shared" si="264"/>
        <v>0.4133485020857034</v>
      </c>
      <c r="AD51">
        <f t="shared" si="264"/>
        <v>0.4081342434584756</v>
      </c>
      <c r="AE51">
        <f t="shared" si="264"/>
        <v>0.4081342434584756</v>
      </c>
      <c r="AF51">
        <f t="shared" si="264"/>
        <v>0.41903678422449742</v>
      </c>
      <c r="AG51">
        <f t="shared" si="264"/>
        <v>0.39580963215775516</v>
      </c>
      <c r="AH51">
        <f t="shared" si="264"/>
        <v>0.36547212741751955</v>
      </c>
      <c r="AI51">
        <f t="shared" si="264"/>
        <v>0.3602578687902917</v>
      </c>
      <c r="AJ51">
        <f t="shared" si="264"/>
        <v>0.39675767918088756</v>
      </c>
      <c r="AK51">
        <f t="shared" si="264"/>
        <v>0.39059537353052737</v>
      </c>
      <c r="AL51">
        <f t="shared" si="264"/>
        <v>0.39580963215775516</v>
      </c>
      <c r="AM51">
        <f t="shared" si="264"/>
        <v>0.37827076222980699</v>
      </c>
      <c r="AN51">
        <f t="shared" si="264"/>
        <v>0.37874478574137316</v>
      </c>
      <c r="AO51">
        <f t="shared" si="264"/>
        <v>0.35504361016306391</v>
      </c>
      <c r="AP51">
        <f t="shared" si="264"/>
        <v>0.34840728100113749</v>
      </c>
      <c r="AQ51">
        <f t="shared" si="264"/>
        <v>0.38490709139173335</v>
      </c>
      <c r="AR51">
        <f t="shared" si="264"/>
        <v>0.37305650360257919</v>
      </c>
      <c r="AS51">
        <f t="shared" si="264"/>
        <v>0.34366704588547592</v>
      </c>
      <c r="AT51">
        <f t="shared" si="264"/>
        <v>0.3744785741372777</v>
      </c>
      <c r="AU51">
        <f t="shared" si="264"/>
        <v>0.3678422449753504</v>
      </c>
      <c r="AV51">
        <f t="shared" si="264"/>
        <v>0.33750474023511567</v>
      </c>
      <c r="AW51">
        <f t="shared" si="264"/>
        <v>0.34271899886234353</v>
      </c>
      <c r="AX51">
        <f t="shared" si="264"/>
        <v>0.36642017444065189</v>
      </c>
      <c r="AY51">
        <f t="shared" si="264"/>
        <v>0.35219946909366689</v>
      </c>
      <c r="AZ51">
        <f t="shared" si="264"/>
        <v>0.37305650360257919</v>
      </c>
      <c r="BA51">
        <f t="shared" si="264"/>
        <v>0.36262798634812254</v>
      </c>
      <c r="BB51">
        <f t="shared" si="264"/>
        <v>0.36642017444065189</v>
      </c>
      <c r="BC51">
        <f t="shared" si="264"/>
        <v>0.32565415244596152</v>
      </c>
      <c r="BD51">
        <f t="shared" si="264"/>
        <v>0.33134243458475549</v>
      </c>
      <c r="BE51">
        <f t="shared" si="264"/>
        <v>0.36310200985968871</v>
      </c>
      <c r="BF51">
        <f t="shared" si="264"/>
        <v>0.35741372772089475</v>
      </c>
      <c r="BG51">
        <f t="shared" si="264"/>
        <v>0.36736822146378423</v>
      </c>
      <c r="BH51">
        <f t="shared" si="264"/>
        <v>0.36262798634812254</v>
      </c>
      <c r="BI51">
        <f t="shared" si="264"/>
        <v>0.3572715206674254</v>
      </c>
      <c r="BJ51">
        <f t="shared" si="264"/>
        <v>0.33613007205157419</v>
      </c>
      <c r="BK51">
        <f t="shared" si="264"/>
        <v>0.33338073568449039</v>
      </c>
      <c r="BL51">
        <f t="shared" si="264"/>
        <v>0.36931171786120576</v>
      </c>
      <c r="BM51">
        <f t="shared" si="264"/>
        <v>0.35035077739855908</v>
      </c>
      <c r="BN51">
        <f t="shared" si="264"/>
        <v>0.36229616989002666</v>
      </c>
      <c r="BO51">
        <f t="shared" ref="BO51:DZ51" si="265">(BO62-BO50)/(ROW(BO62)-ROW(BO50))+BO50</f>
        <v>0.34788585513841502</v>
      </c>
      <c r="BP51">
        <f t="shared" si="265"/>
        <v>0.37950322335987907</v>
      </c>
      <c r="BQ51">
        <f t="shared" si="265"/>
        <v>0.34945013272658326</v>
      </c>
      <c r="BR51">
        <f t="shared" si="265"/>
        <v>0.33295411452408036</v>
      </c>
      <c r="BS51">
        <f t="shared" si="265"/>
        <v>0.36438187334091804</v>
      </c>
      <c r="BT51">
        <f t="shared" si="265"/>
        <v>0.35897800530906288</v>
      </c>
      <c r="BU51">
        <f t="shared" si="265"/>
        <v>0.33978005309063369</v>
      </c>
      <c r="BV51">
        <f t="shared" si="265"/>
        <v>0.35219946909366739</v>
      </c>
      <c r="BW51">
        <f t="shared" si="265"/>
        <v>0.353716344330679</v>
      </c>
      <c r="BX51">
        <f t="shared" si="265"/>
        <v>0.35556503602578682</v>
      </c>
      <c r="BY51">
        <f t="shared" si="265"/>
        <v>0.34764884338263163</v>
      </c>
      <c r="BZ51">
        <f t="shared" si="265"/>
        <v>0.39756351915054966</v>
      </c>
      <c r="CA51">
        <f t="shared" si="265"/>
        <v>0.38362722791050402</v>
      </c>
      <c r="CB51">
        <f t="shared" si="265"/>
        <v>0.35836177474402725</v>
      </c>
      <c r="CC51">
        <f t="shared" si="265"/>
        <v>0.35262609025407698</v>
      </c>
      <c r="CD51">
        <f t="shared" si="265"/>
        <v>0.3637182404247255</v>
      </c>
      <c r="CE51">
        <f t="shared" si="265"/>
        <v>0.33688850967007966</v>
      </c>
      <c r="CF51">
        <f t="shared" si="265"/>
        <v>0.33442358740993572</v>
      </c>
      <c r="CG51">
        <f t="shared" si="265"/>
        <v>0.38400644671975726</v>
      </c>
      <c r="CH51">
        <f t="shared" si="265"/>
        <v>0.36888509670079617</v>
      </c>
      <c r="CI51">
        <f t="shared" si="265"/>
        <v>0.36694160030337541</v>
      </c>
      <c r="CJ51">
        <f t="shared" si="265"/>
        <v>0.35603905953735326</v>
      </c>
      <c r="CK51">
        <f t="shared" si="265"/>
        <v>0.34181835419036782</v>
      </c>
      <c r="CL51">
        <f t="shared" si="265"/>
        <v>0.32721843003412965</v>
      </c>
      <c r="CM51">
        <f t="shared" si="265"/>
        <v>0.32404247250663604</v>
      </c>
      <c r="CN51">
        <f t="shared" si="265"/>
        <v>0.36130072051573731</v>
      </c>
      <c r="CO51">
        <f t="shared" si="265"/>
        <v>0.35120401971937848</v>
      </c>
      <c r="CP51">
        <f t="shared" si="265"/>
        <v>0.34968714448236599</v>
      </c>
      <c r="CQ51">
        <f t="shared" si="265"/>
        <v>0.34096511186954892</v>
      </c>
      <c r="CR51">
        <f t="shared" si="265"/>
        <v>0.35461698900265459</v>
      </c>
      <c r="CS51">
        <f t="shared" si="265"/>
        <v>0.33120022753128564</v>
      </c>
      <c r="CT51">
        <f t="shared" si="265"/>
        <v>0.32304702313234773</v>
      </c>
      <c r="CU51">
        <f t="shared" si="265"/>
        <v>0.35234167614713707</v>
      </c>
      <c r="CV51">
        <f t="shared" si="265"/>
        <v>0.33214827455441781</v>
      </c>
      <c r="CW51">
        <f t="shared" si="265"/>
        <v>0.34262419416002993</v>
      </c>
      <c r="CX51">
        <f t="shared" si="265"/>
        <v>0.33385475919605584</v>
      </c>
      <c r="CY51">
        <f t="shared" si="265"/>
        <v>0.33736253318164605</v>
      </c>
      <c r="CZ51">
        <f t="shared" si="265"/>
        <v>0.31370875995449377</v>
      </c>
      <c r="DA51">
        <f t="shared" si="265"/>
        <v>0.33722032612817571</v>
      </c>
      <c r="DB51">
        <f t="shared" si="265"/>
        <v>0.32612817595752769</v>
      </c>
      <c r="DC51">
        <f t="shared" si="265"/>
        <v>0.3431456200227529</v>
      </c>
      <c r="DD51">
        <f t="shared" si="265"/>
        <v>0.34423587409935552</v>
      </c>
      <c r="DE51">
        <f t="shared" si="265"/>
        <v>0.34807546454304122</v>
      </c>
      <c r="DF51">
        <f t="shared" si="265"/>
        <v>0.34290860826696967</v>
      </c>
      <c r="DG51">
        <f t="shared" si="265"/>
        <v>0.3158418657565415</v>
      </c>
      <c r="DH51">
        <f t="shared" si="265"/>
        <v>0.31645809632157734</v>
      </c>
      <c r="DI51">
        <f t="shared" si="265"/>
        <v>0.34712741751990889</v>
      </c>
      <c r="DJ51">
        <f t="shared" si="265"/>
        <v>0.33845278725824846</v>
      </c>
      <c r="DK51">
        <f t="shared" si="265"/>
        <v>0.34745923397800521</v>
      </c>
      <c r="DL51">
        <f t="shared" si="265"/>
        <v>0.33541903678422491</v>
      </c>
      <c r="DM51">
        <f t="shared" si="265"/>
        <v>0.33812097080015174</v>
      </c>
      <c r="DN51">
        <f t="shared" si="265"/>
        <v>0.3298255593477436</v>
      </c>
      <c r="DO51">
        <f t="shared" si="265"/>
        <v>0.3419131588926807</v>
      </c>
      <c r="DP51">
        <f t="shared" si="265"/>
        <v>0.36196435343193051</v>
      </c>
      <c r="DQ51">
        <f t="shared" si="265"/>
        <v>0.36433447098976152</v>
      </c>
      <c r="DR51">
        <f t="shared" si="265"/>
        <v>0.34997155858930573</v>
      </c>
      <c r="DS51">
        <f t="shared" si="265"/>
        <v>0.35343193022373931</v>
      </c>
      <c r="DT51">
        <f t="shared" si="265"/>
        <v>0.35248388320060703</v>
      </c>
      <c r="DU51">
        <f t="shared" si="265"/>
        <v>0.33352294273796024</v>
      </c>
      <c r="DV51">
        <f t="shared" si="265"/>
        <v>0.32333143723928748</v>
      </c>
      <c r="DW51">
        <f t="shared" si="265"/>
        <v>0.36054228289723184</v>
      </c>
      <c r="DX51">
        <f t="shared" si="265"/>
        <v>0.34684300341296914</v>
      </c>
      <c r="DY51">
        <f t="shared" si="265"/>
        <v>0.34736442927569233</v>
      </c>
      <c r="DZ51">
        <f t="shared" si="265"/>
        <v>0.35139362912400429</v>
      </c>
      <c r="EA51">
        <f t="shared" ref="EA51:GL51" si="266">(EA62-EA50)/(ROW(EA62)-ROW(EA50))+EA50</f>
        <v>0.35409556313993173</v>
      </c>
      <c r="EB51">
        <f t="shared" si="266"/>
        <v>0.33456579446340556</v>
      </c>
      <c r="EC51">
        <f t="shared" si="266"/>
        <v>0.32821387940841901</v>
      </c>
      <c r="ED51">
        <f t="shared" si="266"/>
        <v>0.35115661736822151</v>
      </c>
      <c r="EE51">
        <f t="shared" si="266"/>
        <v>0.35490140310959384</v>
      </c>
      <c r="EF51">
        <f t="shared" si="266"/>
        <v>0.35087220326128216</v>
      </c>
      <c r="EG51">
        <f t="shared" si="266"/>
        <v>0.73321956769055796</v>
      </c>
      <c r="EH51">
        <f t="shared" si="266"/>
        <v>0.3562760712931361</v>
      </c>
      <c r="EI51">
        <f t="shared" si="266"/>
        <v>0.3387372013651877</v>
      </c>
      <c r="EJ51">
        <f t="shared" si="266"/>
        <v>0.33195866514979133</v>
      </c>
      <c r="EK51">
        <f t="shared" si="266"/>
        <v>0.37281949184679575</v>
      </c>
      <c r="EL51">
        <f t="shared" si="266"/>
        <v>0.36547212741751978</v>
      </c>
      <c r="EM51">
        <f t="shared" si="266"/>
        <v>0.36035267349260575</v>
      </c>
      <c r="EN51">
        <f t="shared" si="266"/>
        <v>0.35864618885096677</v>
      </c>
      <c r="EO51">
        <f t="shared" si="266"/>
        <v>0.35494880546075069</v>
      </c>
      <c r="EP51">
        <f t="shared" si="266"/>
        <v>0.34262419416003048</v>
      </c>
      <c r="EQ51">
        <f t="shared" si="266"/>
        <v>0.33726772847933295</v>
      </c>
      <c r="ER51">
        <f t="shared" si="266"/>
        <v>0.36338642396662896</v>
      </c>
      <c r="ES51">
        <f t="shared" si="266"/>
        <v>0.35954683352294264</v>
      </c>
      <c r="ET51">
        <f t="shared" si="266"/>
        <v>0.38282138794084153</v>
      </c>
      <c r="EU51">
        <f t="shared" si="266"/>
        <v>0.39865377322715223</v>
      </c>
      <c r="EV51">
        <f t="shared" si="266"/>
        <v>0.37253507773985584</v>
      </c>
      <c r="EW51">
        <f t="shared" si="266"/>
        <v>0.35001896094046248</v>
      </c>
      <c r="EX51">
        <f t="shared" si="266"/>
        <v>0.335608646188851</v>
      </c>
      <c r="EY51">
        <f t="shared" si="266"/>
        <v>0.36471368979901425</v>
      </c>
      <c r="EZ51">
        <f t="shared" si="266"/>
        <v>0.36509290860826688</v>
      </c>
      <c r="FA51">
        <f t="shared" si="266"/>
        <v>0.39699469093667084</v>
      </c>
      <c r="FB51">
        <f t="shared" si="266"/>
        <v>0.39799014031095958</v>
      </c>
      <c r="FC51">
        <f t="shared" si="266"/>
        <v>0.37485779294653043</v>
      </c>
      <c r="FD51">
        <f t="shared" si="266"/>
        <v>0.34087030716723582</v>
      </c>
      <c r="FE51">
        <f t="shared" si="266"/>
        <v>0.33271710276829741</v>
      </c>
      <c r="FF51">
        <f t="shared" si="266"/>
        <v>0.37518960940462676</v>
      </c>
      <c r="FG51">
        <f t="shared" si="266"/>
        <v>0.38078308684110701</v>
      </c>
      <c r="FH51">
        <f t="shared" si="266"/>
        <v>0.38959992415623779</v>
      </c>
      <c r="FI51">
        <f t="shared" si="266"/>
        <v>0.37808115282517984</v>
      </c>
      <c r="FJ51">
        <f t="shared" si="266"/>
        <v>0.36054228289723184</v>
      </c>
      <c r="FK51">
        <f t="shared" si="266"/>
        <v>0.32802427000379203</v>
      </c>
      <c r="FL51">
        <f t="shared" si="266"/>
        <v>0.321387940841866</v>
      </c>
      <c r="FM51">
        <f t="shared" si="266"/>
        <v>0.36912210845657911</v>
      </c>
      <c r="FN51">
        <f t="shared" si="266"/>
        <v>0.37215585893060271</v>
      </c>
      <c r="FO51">
        <f t="shared" si="266"/>
        <v>0.36509290860826688</v>
      </c>
      <c r="FP51">
        <f t="shared" si="266"/>
        <v>0.36092150170648474</v>
      </c>
      <c r="FQ51">
        <f t="shared" si="266"/>
        <v>0.35039817974971582</v>
      </c>
      <c r="FR51">
        <f t="shared" si="266"/>
        <v>0.335134622677285</v>
      </c>
      <c r="FS51">
        <f t="shared" si="266"/>
        <v>0.3255119453924914</v>
      </c>
      <c r="FT51">
        <f t="shared" si="266"/>
        <v>0.37372013651877106</v>
      </c>
      <c r="FU51">
        <f t="shared" si="266"/>
        <v>0.36518771331058009</v>
      </c>
      <c r="FV51">
        <f t="shared" si="266"/>
        <v>0.35404816078877516</v>
      </c>
      <c r="FW51">
        <f t="shared" si="266"/>
        <v>0.36205915813424377</v>
      </c>
      <c r="FX51">
        <f t="shared" si="266"/>
        <v>0.35926241941600301</v>
      </c>
      <c r="FY51">
        <f t="shared" si="266"/>
        <v>0.33783655669321216</v>
      </c>
      <c r="FZ51">
        <f t="shared" si="266"/>
        <v>0.35167804323094443</v>
      </c>
      <c r="GA51">
        <f t="shared" si="266"/>
        <v>0.4000758437618509</v>
      </c>
      <c r="GB51">
        <f t="shared" si="266"/>
        <v>0.38756162305650371</v>
      </c>
      <c r="GC51">
        <f t="shared" si="266"/>
        <v>0.37784414106939723</v>
      </c>
      <c r="GD51">
        <f t="shared" si="266"/>
        <v>0.34755403868031826</v>
      </c>
      <c r="GE51">
        <f t="shared" si="266"/>
        <v>0.34153394008342819</v>
      </c>
      <c r="GF51">
        <f t="shared" si="266"/>
        <v>0.31759575274933632</v>
      </c>
      <c r="GG51">
        <f t="shared" si="266"/>
        <v>0.32792946530147926</v>
      </c>
      <c r="GH51">
        <f t="shared" si="266"/>
        <v>0.36988054607508536</v>
      </c>
      <c r="GI51">
        <f t="shared" si="266"/>
        <v>0.38538111490329918</v>
      </c>
      <c r="GJ51">
        <f t="shared" si="266"/>
        <v>0.41557641259006428</v>
      </c>
      <c r="GK51">
        <f t="shared" si="266"/>
        <v>0.3895525218050811</v>
      </c>
      <c r="GL51">
        <f t="shared" si="266"/>
        <v>0.39244406522563524</v>
      </c>
      <c r="GM51">
        <f t="shared" ref="GM51:IX51" si="267">(GM62-GM50)/(ROW(GM62)-ROW(GM50))+GM50</f>
        <v>0.35428517254455799</v>
      </c>
      <c r="GN51">
        <f t="shared" si="267"/>
        <v>0.34518392112248758</v>
      </c>
      <c r="GO51">
        <f t="shared" si="267"/>
        <v>0.36234357224118291</v>
      </c>
      <c r="GP51">
        <f t="shared" si="267"/>
        <v>0.34570534698521083</v>
      </c>
      <c r="GQ51">
        <f t="shared" si="267"/>
        <v>0.35622866894197919</v>
      </c>
      <c r="GR51">
        <f t="shared" si="267"/>
        <v>0.35741372772089491</v>
      </c>
      <c r="GS51">
        <f t="shared" si="267"/>
        <v>0.37424156238149425</v>
      </c>
      <c r="GT51">
        <f t="shared" si="267"/>
        <v>0.3345657944634054</v>
      </c>
      <c r="GU51">
        <f t="shared" si="267"/>
        <v>0.34172354948805489</v>
      </c>
      <c r="GV51">
        <f t="shared" si="267"/>
        <v>0.37504740235115674</v>
      </c>
      <c r="GW51">
        <f t="shared" si="267"/>
        <v>0.34371444823663216</v>
      </c>
      <c r="GX51">
        <f t="shared" si="267"/>
        <v>0.36310200985968932</v>
      </c>
      <c r="GY51">
        <f t="shared" si="267"/>
        <v>0.35423777019340141</v>
      </c>
      <c r="GZ51">
        <f t="shared" si="267"/>
        <v>0.36480849450132735</v>
      </c>
      <c r="HA51">
        <f t="shared" si="267"/>
        <v>0.34854948805460739</v>
      </c>
      <c r="HB51">
        <f t="shared" si="267"/>
        <v>0.33788395904436841</v>
      </c>
      <c r="HC51">
        <f t="shared" si="267"/>
        <v>0.38064087978763789</v>
      </c>
      <c r="HD51">
        <f t="shared" si="267"/>
        <v>0.3682214637846033</v>
      </c>
      <c r="HE51">
        <f t="shared" si="267"/>
        <v>0.39140121350018953</v>
      </c>
      <c r="HF51">
        <f t="shared" si="267"/>
        <v>0.39462457337883999</v>
      </c>
      <c r="HG51">
        <f t="shared" si="267"/>
        <v>0.38950511945392452</v>
      </c>
      <c r="HH51">
        <f t="shared" si="267"/>
        <v>0.34608456579446384</v>
      </c>
      <c r="HI51">
        <f t="shared" si="267"/>
        <v>0.32001327265832374</v>
      </c>
      <c r="HJ51">
        <f t="shared" si="267"/>
        <v>0.36030527114144906</v>
      </c>
      <c r="HK51">
        <f t="shared" si="267"/>
        <v>0.35850398179749693</v>
      </c>
      <c r="HL51">
        <f t="shared" si="267"/>
        <v>0.35599165718619658</v>
      </c>
      <c r="HM51">
        <f t="shared" si="267"/>
        <v>0.37244027303754262</v>
      </c>
      <c r="HN51">
        <f t="shared" si="267"/>
        <v>0.39258627227910492</v>
      </c>
      <c r="HO51">
        <f t="shared" si="267"/>
        <v>0.36115851346226802</v>
      </c>
      <c r="HP51">
        <f t="shared" si="267"/>
        <v>0.34001706484641603</v>
      </c>
      <c r="HQ51">
        <f t="shared" si="267"/>
        <v>0.38756162305650355</v>
      </c>
      <c r="HR51">
        <f t="shared" si="267"/>
        <v>0.37732271520667471</v>
      </c>
      <c r="HS51">
        <f t="shared" si="267"/>
        <v>0.38078308684110701</v>
      </c>
      <c r="HT51">
        <f t="shared" si="267"/>
        <v>0.377464922260144</v>
      </c>
      <c r="HU51">
        <f t="shared" si="267"/>
        <v>0.37879218809252968</v>
      </c>
      <c r="HV51">
        <f t="shared" si="267"/>
        <v>0.34309821767159654</v>
      </c>
      <c r="HW51">
        <f t="shared" si="267"/>
        <v>0.33143723928706875</v>
      </c>
      <c r="HX51">
        <f t="shared" si="267"/>
        <v>0.36694160030337508</v>
      </c>
      <c r="HY51">
        <f t="shared" si="267"/>
        <v>0.35594425483503961</v>
      </c>
      <c r="HZ51">
        <f t="shared" si="267"/>
        <v>0.35532802427000404</v>
      </c>
      <c r="IA51">
        <f t="shared" si="267"/>
        <v>0.36826886613576015</v>
      </c>
      <c r="IB51">
        <f t="shared" si="267"/>
        <v>0.35765073947667764</v>
      </c>
      <c r="IC51">
        <f t="shared" si="267"/>
        <v>0.33034698521046602</v>
      </c>
      <c r="ID51">
        <f t="shared" si="267"/>
        <v>0.32987296169890018</v>
      </c>
      <c r="IE51">
        <f t="shared" si="267"/>
        <v>0.36461888509670098</v>
      </c>
      <c r="IF51">
        <f t="shared" si="267"/>
        <v>0.37234546833522914</v>
      </c>
      <c r="IG51">
        <f t="shared" si="267"/>
        <v>0.70307167235494905</v>
      </c>
      <c r="IH51">
        <f t="shared" si="267"/>
        <v>0.37120781190747076</v>
      </c>
      <c r="II51">
        <f t="shared" si="267"/>
        <v>0.38547591960561201</v>
      </c>
      <c r="IJ51">
        <f t="shared" si="267"/>
        <v>0.34508911642017476</v>
      </c>
      <c r="IK51">
        <f t="shared" si="267"/>
        <v>0.33887940841865793</v>
      </c>
      <c r="IL51">
        <f t="shared" si="267"/>
        <v>0.39362912400455102</v>
      </c>
      <c r="IM51">
        <f t="shared" si="267"/>
        <v>0.3895525218050816</v>
      </c>
      <c r="IN51">
        <f t="shared" si="267"/>
        <v>0.37319871065604882</v>
      </c>
      <c r="IO51">
        <f t="shared" si="267"/>
        <v>0.36926431551004923</v>
      </c>
      <c r="IP51">
        <f t="shared" si="267"/>
        <v>0.35584945013272679</v>
      </c>
      <c r="IQ51">
        <f t="shared" si="267"/>
        <v>0.3230944254835042</v>
      </c>
      <c r="IR51">
        <f t="shared" si="267"/>
        <v>0.3290197193780815</v>
      </c>
      <c r="IS51">
        <f t="shared" si="267"/>
        <v>0.36807925673113351</v>
      </c>
      <c r="IT51">
        <f t="shared" si="267"/>
        <v>0.36395525218050812</v>
      </c>
      <c r="IU51">
        <f t="shared" si="267"/>
        <v>0.37300910125142184</v>
      </c>
      <c r="IV51">
        <f t="shared" si="267"/>
        <v>0.42695297686765316</v>
      </c>
      <c r="IW51">
        <f t="shared" si="267"/>
        <v>0.43629124004550646</v>
      </c>
      <c r="IX51">
        <f t="shared" si="267"/>
        <v>0.40187713310580209</v>
      </c>
      <c r="IY51">
        <f t="shared" ref="IY51:LJ51" si="268">(IY62-IY50)/(ROW(IY62)-ROW(IY50))+IY50</f>
        <v>0.39016875237011756</v>
      </c>
      <c r="IZ51">
        <f t="shared" si="268"/>
        <v>0.43117178612059148</v>
      </c>
      <c r="JA51">
        <f t="shared" si="268"/>
        <v>0.42979711793704944</v>
      </c>
      <c r="JB51">
        <f t="shared" si="268"/>
        <v>0.43629124004550646</v>
      </c>
      <c r="JC51">
        <f t="shared" si="268"/>
        <v>0.44681456200227498</v>
      </c>
      <c r="JD51">
        <f t="shared" si="268"/>
        <v>0.45819112627986358</v>
      </c>
      <c r="JE51">
        <f t="shared" si="268"/>
        <v>0.41401213500189599</v>
      </c>
      <c r="JF51">
        <f t="shared" si="268"/>
        <v>0.406048540007584</v>
      </c>
      <c r="JG51">
        <f t="shared" si="268"/>
        <v>0.44591391733029923</v>
      </c>
      <c r="JH51">
        <f t="shared" si="268"/>
        <v>0.43875616230565034</v>
      </c>
      <c r="JI51">
        <f t="shared" si="268"/>
        <v>0.42965491088357954</v>
      </c>
      <c r="JJ51">
        <f t="shared" si="268"/>
        <v>0.44202692453545728</v>
      </c>
      <c r="JK51">
        <f t="shared" si="268"/>
        <v>0.43159840728100085</v>
      </c>
      <c r="JL51">
        <f t="shared" si="268"/>
        <v>0.40770762229806556</v>
      </c>
      <c r="JM51">
        <f t="shared" si="268"/>
        <v>0.39642586272279118</v>
      </c>
      <c r="JN51">
        <f t="shared" si="268"/>
        <v>0.42652635570724357</v>
      </c>
      <c r="JO51">
        <f t="shared" si="268"/>
        <v>0.41439135381114917</v>
      </c>
      <c r="JP51">
        <f t="shared" si="268"/>
        <v>0.43131399317406133</v>
      </c>
      <c r="JQ51">
        <f t="shared" si="268"/>
        <v>0.41628744785741417</v>
      </c>
      <c r="JR51">
        <f t="shared" si="268"/>
        <v>0.4260523321956774</v>
      </c>
      <c r="JS51">
        <f t="shared" si="268"/>
        <v>0.40216154721274217</v>
      </c>
      <c r="JT51">
        <f t="shared" si="268"/>
        <v>0.3987011755783092</v>
      </c>
      <c r="JU51">
        <f t="shared" si="268"/>
        <v>0.45321387940841901</v>
      </c>
      <c r="JV51">
        <f t="shared" si="268"/>
        <v>0.44046264694728904</v>
      </c>
      <c r="JW51">
        <f t="shared" si="268"/>
        <v>0.41789912779673916</v>
      </c>
      <c r="JX51">
        <f t="shared" si="268"/>
        <v>0.43624383769434966</v>
      </c>
      <c r="JY51">
        <f t="shared" si="268"/>
        <v>0.41889457717102757</v>
      </c>
      <c r="JZ51">
        <f t="shared" si="268"/>
        <v>0.39296549108835799</v>
      </c>
      <c r="KA51">
        <f t="shared" si="268"/>
        <v>0.39069017823283997</v>
      </c>
      <c r="KB51">
        <f t="shared" si="268"/>
        <v>0.434963974213121</v>
      </c>
      <c r="KC51">
        <f t="shared" si="268"/>
        <v>0.42192832764505139</v>
      </c>
      <c r="KD51">
        <f t="shared" si="268"/>
        <v>0.41434395145999198</v>
      </c>
      <c r="KE51">
        <f t="shared" si="268"/>
        <v>0.41282707622298043</v>
      </c>
      <c r="KF51">
        <f t="shared" si="268"/>
        <v>0.409461509290861</v>
      </c>
      <c r="KG51">
        <f t="shared" si="268"/>
        <v>0.3910219946909369</v>
      </c>
      <c r="KH51">
        <f t="shared" si="268"/>
        <v>0.39320250284414066</v>
      </c>
      <c r="KI51">
        <f t="shared" si="268"/>
        <v>0.42216533940083412</v>
      </c>
      <c r="KJ51">
        <f t="shared" si="268"/>
        <v>0.41728289723170275</v>
      </c>
      <c r="KK51">
        <f t="shared" si="268"/>
        <v>0.41386992794842581</v>
      </c>
      <c r="KL51">
        <f t="shared" si="268"/>
        <v>0.41761471368979908</v>
      </c>
      <c r="KM51">
        <f t="shared" si="268"/>
        <v>0.41676147136898001</v>
      </c>
      <c r="KN51">
        <f t="shared" si="268"/>
        <v>0.39073758058399666</v>
      </c>
      <c r="KO51">
        <f t="shared" si="268"/>
        <v>0.39291808873720102</v>
      </c>
      <c r="KP51">
        <f t="shared" si="268"/>
        <v>0.43444254835039858</v>
      </c>
      <c r="KQ51">
        <f t="shared" si="268"/>
        <v>0.42614713689799011</v>
      </c>
      <c r="KR51">
        <f t="shared" si="268"/>
        <v>0.36319681456200276</v>
      </c>
      <c r="KS51">
        <f t="shared" si="268"/>
        <v>0.36883769434963953</v>
      </c>
      <c r="KT51">
        <f t="shared" si="268"/>
        <v>0.36656238149412218</v>
      </c>
      <c r="KU51">
        <f t="shared" si="268"/>
        <v>0.34186575654152457</v>
      </c>
      <c r="KV51">
        <f t="shared" si="268"/>
        <v>0.34001706484641603</v>
      </c>
      <c r="KW51">
        <f t="shared" si="268"/>
        <v>0.37395714827455451</v>
      </c>
      <c r="KX51">
        <f t="shared" si="268"/>
        <v>0.36826886613576049</v>
      </c>
      <c r="KY51">
        <f t="shared" si="268"/>
        <v>0.36466628744785706</v>
      </c>
      <c r="KZ51">
        <f t="shared" si="268"/>
        <v>0.36253318164580933</v>
      </c>
      <c r="LA51">
        <f t="shared" si="268"/>
        <v>0.38182593856655273</v>
      </c>
      <c r="LB51">
        <f t="shared" si="268"/>
        <v>0.33115282518012851</v>
      </c>
      <c r="LC51">
        <f t="shared" si="268"/>
        <v>0.32845089116420195</v>
      </c>
      <c r="LD51">
        <f t="shared" si="268"/>
        <v>0.379929844520288</v>
      </c>
      <c r="LE51">
        <f t="shared" si="268"/>
        <v>0.35954683352294253</v>
      </c>
      <c r="LF51">
        <f t="shared" si="268"/>
        <v>0.37774933636708408</v>
      </c>
      <c r="LG51">
        <f t="shared" si="268"/>
        <v>0.35381114903299227</v>
      </c>
      <c r="LH51">
        <f t="shared" si="268"/>
        <v>0.37149222601441062</v>
      </c>
      <c r="LI51">
        <f t="shared" si="268"/>
        <v>0.32802427000379214</v>
      </c>
      <c r="LJ51">
        <f t="shared" si="268"/>
        <v>0.32968335229427409</v>
      </c>
      <c r="LK51">
        <f t="shared" ref="LK51:NB51" si="269">(LK62-LK50)/(ROW(LK62)-ROW(LK50))+LK50</f>
        <v>0.38064087978763733</v>
      </c>
      <c r="LL51">
        <f t="shared" si="269"/>
        <v>0.36817406143344722</v>
      </c>
      <c r="LM51">
        <f t="shared" si="269"/>
        <v>0.36490329920364017</v>
      </c>
      <c r="LN51">
        <f t="shared" si="269"/>
        <v>0.36362343572241174</v>
      </c>
      <c r="LO51">
        <f t="shared" si="269"/>
        <v>0.35504361016306407</v>
      </c>
      <c r="LP51">
        <f t="shared" si="269"/>
        <v>0.33944823663253737</v>
      </c>
      <c r="LQ51">
        <f t="shared" si="269"/>
        <v>0.33063139931740626</v>
      </c>
      <c r="LR51">
        <f t="shared" si="269"/>
        <v>0.37082859309821781</v>
      </c>
      <c r="LS51">
        <f t="shared" si="269"/>
        <v>0.37509480470231349</v>
      </c>
      <c r="LT51">
        <f t="shared" si="269"/>
        <v>0.37514220705347034</v>
      </c>
      <c r="LU51">
        <f t="shared" si="269"/>
        <v>0.3476962457337881</v>
      </c>
      <c r="LV51">
        <f t="shared" si="269"/>
        <v>0.34470989761092169</v>
      </c>
      <c r="LW51">
        <f t="shared" si="269"/>
        <v>0.33665149791429694</v>
      </c>
      <c r="LX51">
        <f t="shared" si="269"/>
        <v>0.3288775123246111</v>
      </c>
      <c r="LY51">
        <f t="shared" si="269"/>
        <v>0.36997535077739852</v>
      </c>
      <c r="LZ51">
        <f t="shared" si="269"/>
        <v>0.37343572241183209</v>
      </c>
      <c r="MA51">
        <f t="shared" si="269"/>
        <v>0.37305650360257897</v>
      </c>
      <c r="MB51">
        <f t="shared" si="269"/>
        <v>0.3759006446719762</v>
      </c>
      <c r="MC51">
        <f t="shared" si="269"/>
        <v>0.37509480470231316</v>
      </c>
      <c r="MD51">
        <f t="shared" si="269"/>
        <v>0.35129882442169152</v>
      </c>
      <c r="ME51">
        <f t="shared" si="269"/>
        <v>0.34494690936670491</v>
      </c>
      <c r="MF51">
        <f t="shared" si="269"/>
        <v>0.38381683731513061</v>
      </c>
      <c r="MG51">
        <f t="shared" si="269"/>
        <v>0.3824421691315889</v>
      </c>
      <c r="MH51">
        <f t="shared" si="269"/>
        <v>0.37765453166477081</v>
      </c>
      <c r="MI51">
        <f t="shared" si="269"/>
        <v>0.37893439514599964</v>
      </c>
      <c r="MJ51">
        <f t="shared" si="269"/>
        <v>0.38457527493363708</v>
      </c>
      <c r="MK51">
        <f t="shared" si="269"/>
        <v>0.34570534698521038</v>
      </c>
      <c r="ML51">
        <f t="shared" si="269"/>
        <v>0.34499431171786149</v>
      </c>
      <c r="MM51">
        <f t="shared" si="269"/>
        <v>0.3794084186575658</v>
      </c>
      <c r="MN51">
        <f t="shared" si="269"/>
        <v>0.36703640500568868</v>
      </c>
      <c r="MO51">
        <f t="shared" si="269"/>
        <v>0.38467007963595024</v>
      </c>
      <c r="MP51">
        <f t="shared" si="269"/>
        <v>0.37955062571103515</v>
      </c>
      <c r="MQ51">
        <f t="shared" si="269"/>
        <v>0.39301289343951479</v>
      </c>
      <c r="MR51">
        <f t="shared" si="269"/>
        <v>0.34395145999241516</v>
      </c>
      <c r="MS51">
        <f t="shared" si="269"/>
        <v>0.3463689799014032</v>
      </c>
      <c r="MT51">
        <f t="shared" si="269"/>
        <v>0.3816363291619268</v>
      </c>
      <c r="MU51">
        <f t="shared" si="269"/>
        <v>0.37902919984831218</v>
      </c>
      <c r="MV51">
        <f t="shared" si="269"/>
        <v>0.35817216533940116</v>
      </c>
      <c r="MW51">
        <f t="shared" si="269"/>
        <v>0.35319491846795581</v>
      </c>
      <c r="MX51">
        <f t="shared" si="269"/>
        <v>0.3526734926052334</v>
      </c>
      <c r="MY51">
        <f t="shared" si="269"/>
        <v>0.34129692832764524</v>
      </c>
      <c r="MZ51">
        <f t="shared" si="269"/>
        <v>0.33361774744027273</v>
      </c>
      <c r="NA51">
        <f t="shared" si="269"/>
        <v>0.37040197193780822</v>
      </c>
      <c r="NB51">
        <f t="shared" si="269"/>
        <v>0.37992984452028844</v>
      </c>
    </row>
    <row r="52" spans="1:366" x14ac:dyDescent="0.25">
      <c r="A52">
        <v>51</v>
      </c>
      <c r="B52">
        <f>(B62-B50)/(ROW(B62)-ROW(B50))+B51</f>
        <v>0.3574137277208948</v>
      </c>
      <c r="C52">
        <f t="shared" ref="C52:BN52" si="270">(C62-C50)/(ROW(C62)-ROW(C50))+C51</f>
        <v>0.36594615092908578</v>
      </c>
      <c r="D52">
        <f t="shared" si="270"/>
        <v>0.37068638604474746</v>
      </c>
      <c r="E52">
        <f t="shared" si="270"/>
        <v>0.37732271520667471</v>
      </c>
      <c r="F52">
        <f t="shared" si="270"/>
        <v>0.35077739855896845</v>
      </c>
      <c r="G52">
        <f t="shared" si="270"/>
        <v>0.33655669321198334</v>
      </c>
      <c r="H52">
        <f t="shared" si="270"/>
        <v>0.39438756162305671</v>
      </c>
      <c r="I52">
        <f t="shared" si="270"/>
        <v>0.38301099734546867</v>
      </c>
      <c r="J52">
        <f t="shared" si="270"/>
        <v>0.37258248009101214</v>
      </c>
      <c r="K52">
        <f t="shared" si="270"/>
        <v>0.37732271520667471</v>
      </c>
      <c r="L52">
        <f t="shared" si="270"/>
        <v>0.37827076222980704</v>
      </c>
      <c r="M52">
        <f t="shared" si="270"/>
        <v>0.35077739855896845</v>
      </c>
      <c r="N52">
        <f t="shared" si="270"/>
        <v>0.35456958665149768</v>
      </c>
      <c r="O52">
        <f t="shared" si="270"/>
        <v>0.39533560864618916</v>
      </c>
      <c r="P52">
        <f t="shared" si="270"/>
        <v>0.39343951459992438</v>
      </c>
      <c r="Q52">
        <f t="shared" si="270"/>
        <v>0.3962836556693215</v>
      </c>
      <c r="R52">
        <f t="shared" si="270"/>
        <v>0.40576412590064481</v>
      </c>
      <c r="S52">
        <f t="shared" si="270"/>
        <v>0.41145240803943883</v>
      </c>
      <c r="T52">
        <f t="shared" si="270"/>
        <v>0.36879029199848279</v>
      </c>
      <c r="U52">
        <f t="shared" si="270"/>
        <v>0.36025786879029187</v>
      </c>
      <c r="V52">
        <f t="shared" si="270"/>
        <v>0.38680318543799802</v>
      </c>
      <c r="W52">
        <f t="shared" si="270"/>
        <v>0.38964732650739503</v>
      </c>
      <c r="X52">
        <f t="shared" si="270"/>
        <v>0.40671217292377715</v>
      </c>
      <c r="Y52">
        <f t="shared" si="270"/>
        <v>0.40576412590064481</v>
      </c>
      <c r="Z52">
        <f t="shared" si="270"/>
        <v>0.40386803185438003</v>
      </c>
      <c r="AA52">
        <f t="shared" si="270"/>
        <v>0.35077739855896845</v>
      </c>
      <c r="AB52">
        <f t="shared" si="270"/>
        <v>0.36120591581342409</v>
      </c>
      <c r="AC52">
        <f t="shared" si="270"/>
        <v>0.4171406901782328</v>
      </c>
      <c r="AD52">
        <f t="shared" si="270"/>
        <v>0.41240045506257117</v>
      </c>
      <c r="AE52">
        <f t="shared" si="270"/>
        <v>0.41240045506257117</v>
      </c>
      <c r="AF52">
        <f t="shared" si="270"/>
        <v>0.42282897231702682</v>
      </c>
      <c r="AG52">
        <f t="shared" si="270"/>
        <v>0.39912779673871834</v>
      </c>
      <c r="AH52">
        <f t="shared" si="270"/>
        <v>0.36689419795221812</v>
      </c>
      <c r="AI52">
        <f t="shared" si="270"/>
        <v>0.36215396283655643</v>
      </c>
      <c r="AJ52">
        <f t="shared" si="270"/>
        <v>0.40102389078498313</v>
      </c>
      <c r="AK52">
        <f t="shared" si="270"/>
        <v>0.39438756162305671</v>
      </c>
      <c r="AL52">
        <f t="shared" si="270"/>
        <v>0.39912779673871834</v>
      </c>
      <c r="AM52">
        <f t="shared" si="270"/>
        <v>0.381114903299204</v>
      </c>
      <c r="AN52">
        <f t="shared" si="270"/>
        <v>0.38206295032233634</v>
      </c>
      <c r="AO52">
        <f t="shared" si="270"/>
        <v>0.3574137277208948</v>
      </c>
      <c r="AP52">
        <f t="shared" si="270"/>
        <v>0.349829351535836</v>
      </c>
      <c r="AQ52">
        <f t="shared" si="270"/>
        <v>0.38869927948426269</v>
      </c>
      <c r="AR52">
        <f t="shared" si="270"/>
        <v>0.37637466818354237</v>
      </c>
      <c r="AS52">
        <f t="shared" si="270"/>
        <v>0.34603716344330682</v>
      </c>
      <c r="AT52">
        <f t="shared" si="270"/>
        <v>0.37921880925293938</v>
      </c>
      <c r="AU52">
        <f t="shared" si="270"/>
        <v>0.3716344330678798</v>
      </c>
      <c r="AV52">
        <f t="shared" si="270"/>
        <v>0.33940083428138035</v>
      </c>
      <c r="AW52">
        <f t="shared" si="270"/>
        <v>0.34414106939704203</v>
      </c>
      <c r="AX52">
        <f t="shared" si="270"/>
        <v>0.36879029199848279</v>
      </c>
      <c r="AY52">
        <f t="shared" si="270"/>
        <v>0.3574137277208948</v>
      </c>
      <c r="AZ52">
        <f t="shared" si="270"/>
        <v>0.37637466818354237</v>
      </c>
      <c r="BA52">
        <f t="shared" si="270"/>
        <v>0.36689419795221812</v>
      </c>
      <c r="BB52">
        <f t="shared" si="270"/>
        <v>0.36879029199848279</v>
      </c>
      <c r="BC52">
        <f t="shared" si="270"/>
        <v>0.32707622298066003</v>
      </c>
      <c r="BD52">
        <f t="shared" si="270"/>
        <v>0.33276450511945399</v>
      </c>
      <c r="BE52">
        <f t="shared" si="270"/>
        <v>0.36784224497535045</v>
      </c>
      <c r="BF52">
        <f t="shared" si="270"/>
        <v>0.36215396283655649</v>
      </c>
      <c r="BG52">
        <f t="shared" si="270"/>
        <v>0.37068638604474746</v>
      </c>
      <c r="BH52">
        <f t="shared" si="270"/>
        <v>0.36689419795221812</v>
      </c>
      <c r="BI52">
        <f t="shared" si="270"/>
        <v>0.36130072051573781</v>
      </c>
      <c r="BJ52">
        <f t="shared" si="270"/>
        <v>0.33722032612817637</v>
      </c>
      <c r="BK52">
        <f t="shared" si="270"/>
        <v>0.33456579446340579</v>
      </c>
      <c r="BL52">
        <f t="shared" si="270"/>
        <v>0.37343572241183154</v>
      </c>
      <c r="BM52">
        <f t="shared" si="270"/>
        <v>0.35542282897231714</v>
      </c>
      <c r="BN52">
        <f t="shared" si="270"/>
        <v>0.36679939324990535</v>
      </c>
      <c r="BO52">
        <f t="shared" ref="BO52:DZ52" si="271">(BO62-BO50)/(ROW(BO62)-ROW(BO50))+BO51</f>
        <v>0.35333712552142604</v>
      </c>
      <c r="BP52">
        <f t="shared" si="271"/>
        <v>0.38357982555934816</v>
      </c>
      <c r="BQ52">
        <f t="shared" si="271"/>
        <v>0.3507773985589685</v>
      </c>
      <c r="BR52">
        <f t="shared" si="271"/>
        <v>0.33428138035646571</v>
      </c>
      <c r="BS52">
        <f t="shared" si="271"/>
        <v>0.36983314372392906</v>
      </c>
      <c r="BT52">
        <f t="shared" si="271"/>
        <v>0.36357603337125477</v>
      </c>
      <c r="BU52">
        <f t="shared" si="271"/>
        <v>0.34167614713689837</v>
      </c>
      <c r="BV52">
        <f t="shared" si="271"/>
        <v>0.3540007584376188</v>
      </c>
      <c r="BW52">
        <f t="shared" si="271"/>
        <v>0.35532802427000398</v>
      </c>
      <c r="BX52">
        <f t="shared" si="271"/>
        <v>0.35731892301858165</v>
      </c>
      <c r="BY52">
        <f t="shared" si="271"/>
        <v>0.34831247629882428</v>
      </c>
      <c r="BZ52">
        <f t="shared" si="271"/>
        <v>0.40206674251042834</v>
      </c>
      <c r="CA52">
        <f t="shared" si="271"/>
        <v>0.38784603716344301</v>
      </c>
      <c r="CB52">
        <f t="shared" si="271"/>
        <v>0.36291240045506251</v>
      </c>
      <c r="CC52">
        <f t="shared" si="271"/>
        <v>0.35769814182783499</v>
      </c>
      <c r="CD52">
        <f t="shared" si="271"/>
        <v>0.36736822146378501</v>
      </c>
      <c r="CE52">
        <f t="shared" si="271"/>
        <v>0.33816837315130832</v>
      </c>
      <c r="CF52">
        <f t="shared" si="271"/>
        <v>0.33494501327265847</v>
      </c>
      <c r="CG52">
        <f t="shared" si="271"/>
        <v>0.38632916192643152</v>
      </c>
      <c r="CH52">
        <f t="shared" si="271"/>
        <v>0.37258248009101236</v>
      </c>
      <c r="CI52">
        <f t="shared" si="271"/>
        <v>0.37097080015168782</v>
      </c>
      <c r="CJ52">
        <f t="shared" si="271"/>
        <v>0.35997345468335251</v>
      </c>
      <c r="CK52">
        <f t="shared" si="271"/>
        <v>0.34518392112248764</v>
      </c>
      <c r="CL52">
        <f t="shared" si="271"/>
        <v>0.32849829351535831</v>
      </c>
      <c r="CM52">
        <f t="shared" si="271"/>
        <v>0.32442169131588905</v>
      </c>
      <c r="CN52">
        <f t="shared" si="271"/>
        <v>0.36423966628744764</v>
      </c>
      <c r="CO52">
        <f t="shared" si="271"/>
        <v>0.35485400075843798</v>
      </c>
      <c r="CP52">
        <f t="shared" si="271"/>
        <v>0.35352673492605197</v>
      </c>
      <c r="CQ52">
        <f t="shared" si="271"/>
        <v>0.34518392112248786</v>
      </c>
      <c r="CR52">
        <f t="shared" si="271"/>
        <v>0.35826697004171415</v>
      </c>
      <c r="CS52">
        <f t="shared" si="271"/>
        <v>0.3324800910125143</v>
      </c>
      <c r="CT52">
        <f t="shared" si="271"/>
        <v>0.32356844899507048</v>
      </c>
      <c r="CU52">
        <f t="shared" si="271"/>
        <v>0.35542282897231714</v>
      </c>
      <c r="CV52">
        <f t="shared" si="271"/>
        <v>0.33551384148653762</v>
      </c>
      <c r="CW52">
        <f t="shared" si="271"/>
        <v>0.34622677284793285</v>
      </c>
      <c r="CX52">
        <f t="shared" si="271"/>
        <v>0.33722032612817565</v>
      </c>
      <c r="CY52">
        <f t="shared" si="271"/>
        <v>0.34082290481607913</v>
      </c>
      <c r="CZ52">
        <f t="shared" si="271"/>
        <v>0.31399317406143351</v>
      </c>
      <c r="DA52">
        <f t="shared" si="271"/>
        <v>0.33712552142586244</v>
      </c>
      <c r="DB52">
        <f t="shared" si="271"/>
        <v>0.32802427000379236</v>
      </c>
      <c r="DC52">
        <f t="shared" si="271"/>
        <v>0.34613196814561981</v>
      </c>
      <c r="DD52">
        <f t="shared" si="271"/>
        <v>0.34888130451270405</v>
      </c>
      <c r="DE52">
        <f t="shared" si="271"/>
        <v>0.35200985968904047</v>
      </c>
      <c r="DF52">
        <f t="shared" si="271"/>
        <v>0.34679560106181234</v>
      </c>
      <c r="DG52">
        <f t="shared" si="271"/>
        <v>0.31825938566552897</v>
      </c>
      <c r="DH52">
        <f t="shared" si="271"/>
        <v>0.31778536215396269</v>
      </c>
      <c r="DI52">
        <f t="shared" si="271"/>
        <v>0.3501137656427758</v>
      </c>
      <c r="DJ52">
        <f t="shared" si="271"/>
        <v>0.34186575654152485</v>
      </c>
      <c r="DK52">
        <f t="shared" si="271"/>
        <v>0.35077739855896845</v>
      </c>
      <c r="DL52">
        <f t="shared" si="271"/>
        <v>0.33864239666287482</v>
      </c>
      <c r="DM52">
        <f t="shared" si="271"/>
        <v>0.34063329541145249</v>
      </c>
      <c r="DN52">
        <f t="shared" si="271"/>
        <v>0.33086841107318921</v>
      </c>
      <c r="DO52">
        <f t="shared" si="271"/>
        <v>0.34196056124383739</v>
      </c>
      <c r="DP52">
        <f t="shared" si="271"/>
        <v>0.364998103905954</v>
      </c>
      <c r="DQ52">
        <f t="shared" si="271"/>
        <v>0.36860068259385703</v>
      </c>
      <c r="DR52">
        <f t="shared" si="271"/>
        <v>0.35409556313993146</v>
      </c>
      <c r="DS52">
        <f t="shared" si="271"/>
        <v>0.35760333712552161</v>
      </c>
      <c r="DT52">
        <f t="shared" si="271"/>
        <v>0.35570724307925705</v>
      </c>
      <c r="DU52">
        <f t="shared" si="271"/>
        <v>0.33485020857034548</v>
      </c>
      <c r="DV52">
        <f t="shared" si="271"/>
        <v>0.32413727720894997</v>
      </c>
      <c r="DW52">
        <f t="shared" si="271"/>
        <v>0.36329161926431569</v>
      </c>
      <c r="DX52">
        <f t="shared" si="271"/>
        <v>0.34954493742889631</v>
      </c>
      <c r="DY52">
        <f t="shared" si="271"/>
        <v>0.35115661736822168</v>
      </c>
      <c r="DZ52">
        <f t="shared" si="271"/>
        <v>0.35409556313993151</v>
      </c>
      <c r="EA52">
        <f t="shared" ref="EA52:GL52" si="272">(EA62-EA50)/(ROW(EA62)-ROW(EA50))+EA51</f>
        <v>0.35722411831626849</v>
      </c>
      <c r="EB52">
        <f t="shared" si="272"/>
        <v>0.33522942737959815</v>
      </c>
      <c r="EC52">
        <f t="shared" si="272"/>
        <v>0.32821387940841901</v>
      </c>
      <c r="ED52">
        <f t="shared" si="272"/>
        <v>0.354190367842245</v>
      </c>
      <c r="EE52">
        <f t="shared" si="272"/>
        <v>0.35826697004171365</v>
      </c>
      <c r="EF52">
        <f t="shared" si="272"/>
        <v>0.35419036784224533</v>
      </c>
      <c r="EG52">
        <f t="shared" si="272"/>
        <v>0.73321956769055796</v>
      </c>
      <c r="EH52">
        <f t="shared" si="272"/>
        <v>0.35874099355328021</v>
      </c>
      <c r="EI52">
        <f t="shared" si="272"/>
        <v>0.33902161547212739</v>
      </c>
      <c r="EJ52">
        <f t="shared" si="272"/>
        <v>0.33229048160788766</v>
      </c>
      <c r="EK52">
        <f t="shared" si="272"/>
        <v>0.37533181645809649</v>
      </c>
      <c r="EL52">
        <f t="shared" si="272"/>
        <v>0.36860068259385653</v>
      </c>
      <c r="EM52">
        <f t="shared" si="272"/>
        <v>0.3634812286689425</v>
      </c>
      <c r="EN52">
        <f t="shared" si="272"/>
        <v>0.36177474402730353</v>
      </c>
      <c r="EO52">
        <f t="shared" si="272"/>
        <v>0.35722411831626838</v>
      </c>
      <c r="EP52">
        <f t="shared" si="272"/>
        <v>0.34281380356465696</v>
      </c>
      <c r="EQ52">
        <f t="shared" si="272"/>
        <v>0.33665149791429688</v>
      </c>
      <c r="ER52">
        <f t="shared" si="272"/>
        <v>0.36499810390595394</v>
      </c>
      <c r="ES52">
        <f t="shared" si="272"/>
        <v>0.36243837694349629</v>
      </c>
      <c r="ET52">
        <f t="shared" si="272"/>
        <v>0.38623435722411803</v>
      </c>
      <c r="EU52">
        <f t="shared" si="272"/>
        <v>0.40197193780811546</v>
      </c>
      <c r="EV52">
        <f t="shared" si="272"/>
        <v>0.37590064467197565</v>
      </c>
      <c r="EW52">
        <f t="shared" si="272"/>
        <v>0.35020857034508895</v>
      </c>
      <c r="EX52">
        <f t="shared" si="272"/>
        <v>0.335608646188851</v>
      </c>
      <c r="EY52">
        <f t="shared" si="272"/>
        <v>0.36765263557072453</v>
      </c>
      <c r="EZ52">
        <f t="shared" si="272"/>
        <v>0.36784224497535073</v>
      </c>
      <c r="FA52">
        <f t="shared" si="272"/>
        <v>0.40036025786879065</v>
      </c>
      <c r="FB52">
        <f t="shared" si="272"/>
        <v>0.40064467197573017</v>
      </c>
      <c r="FC52">
        <f t="shared" si="272"/>
        <v>0.37827076222980682</v>
      </c>
      <c r="FD52">
        <f t="shared" si="272"/>
        <v>0.34101251422070566</v>
      </c>
      <c r="FE52">
        <f t="shared" si="272"/>
        <v>0.33266970041714083</v>
      </c>
      <c r="FF52">
        <f t="shared" si="272"/>
        <v>0.37893439514599953</v>
      </c>
      <c r="FG52">
        <f t="shared" si="272"/>
        <v>0.385001896094046</v>
      </c>
      <c r="FH52">
        <f t="shared" si="272"/>
        <v>0.3929654910883576</v>
      </c>
      <c r="FI52">
        <f t="shared" si="272"/>
        <v>0.38244216913158868</v>
      </c>
      <c r="FJ52">
        <f t="shared" si="272"/>
        <v>0.36329161926431569</v>
      </c>
      <c r="FK52">
        <f t="shared" si="272"/>
        <v>0.32840348881304504</v>
      </c>
      <c r="FL52">
        <f t="shared" si="272"/>
        <v>0.321387940841866</v>
      </c>
      <c r="FM52">
        <f t="shared" si="272"/>
        <v>0.37135001896094022</v>
      </c>
      <c r="FN52">
        <f t="shared" si="272"/>
        <v>0.37627986348122844</v>
      </c>
      <c r="FO52">
        <f t="shared" si="272"/>
        <v>0.36784224497535073</v>
      </c>
      <c r="FP52">
        <f t="shared" si="272"/>
        <v>0.36405005688282149</v>
      </c>
      <c r="FQ52">
        <f t="shared" si="272"/>
        <v>0.35437997724687165</v>
      </c>
      <c r="FR52">
        <f t="shared" si="272"/>
        <v>0.33636708380735703</v>
      </c>
      <c r="FS52">
        <f t="shared" si="272"/>
        <v>0.32508532423208181</v>
      </c>
      <c r="FT52">
        <f t="shared" si="272"/>
        <v>0.37656427758816813</v>
      </c>
      <c r="FU52">
        <f t="shared" si="272"/>
        <v>0.36803185437997715</v>
      </c>
      <c r="FV52">
        <f t="shared" si="272"/>
        <v>0.35712931361395533</v>
      </c>
      <c r="FW52">
        <f t="shared" si="272"/>
        <v>0.36518771331058053</v>
      </c>
      <c r="FX52">
        <f t="shared" si="272"/>
        <v>0.36186954872961702</v>
      </c>
      <c r="FY52">
        <f t="shared" si="272"/>
        <v>0.33892681076981435</v>
      </c>
      <c r="FZ52">
        <f t="shared" si="272"/>
        <v>0.35125142207053484</v>
      </c>
      <c r="GA52">
        <f t="shared" si="272"/>
        <v>0.40367842244975383</v>
      </c>
      <c r="GB52">
        <f t="shared" si="272"/>
        <v>0.39230185817216545</v>
      </c>
      <c r="GC52">
        <f t="shared" si="272"/>
        <v>0.38139931740614347</v>
      </c>
      <c r="GD52">
        <f t="shared" si="272"/>
        <v>0.34926052332195651</v>
      </c>
      <c r="GE52">
        <f t="shared" si="272"/>
        <v>0.34461509290860837</v>
      </c>
      <c r="GF52">
        <f t="shared" si="272"/>
        <v>0.31892301858172167</v>
      </c>
      <c r="GG52">
        <f t="shared" si="272"/>
        <v>0.32764505119453952</v>
      </c>
      <c r="GH52">
        <f t="shared" si="272"/>
        <v>0.37343572241183171</v>
      </c>
      <c r="GI52">
        <f t="shared" si="272"/>
        <v>0.38907849829351537</v>
      </c>
      <c r="GJ52">
        <f t="shared" si="272"/>
        <v>0.41989002654531654</v>
      </c>
      <c r="GK52">
        <f t="shared" si="272"/>
        <v>0.3940083428138032</v>
      </c>
      <c r="GL52">
        <f t="shared" si="272"/>
        <v>0.39637846037163449</v>
      </c>
      <c r="GM52">
        <f t="shared" ref="GM52:IX52" si="273">(GM62-GM50)/(ROW(GM62)-ROW(GM50))+GM51</f>
        <v>0.35589685248388298</v>
      </c>
      <c r="GN52">
        <f t="shared" si="273"/>
        <v>0.34622677284793318</v>
      </c>
      <c r="GO52">
        <f t="shared" si="273"/>
        <v>0.36632536973833885</v>
      </c>
      <c r="GP52">
        <f t="shared" si="273"/>
        <v>0.35068259385665568</v>
      </c>
      <c r="GQ52">
        <f t="shared" si="273"/>
        <v>0.36092150170648435</v>
      </c>
      <c r="GR52">
        <f t="shared" si="273"/>
        <v>0.36101630640879784</v>
      </c>
      <c r="GS52">
        <f t="shared" si="273"/>
        <v>0.3781759575274935</v>
      </c>
      <c r="GT52">
        <f t="shared" si="273"/>
        <v>0.3363670838073568</v>
      </c>
      <c r="GU52">
        <f t="shared" si="273"/>
        <v>0.3427189988623438</v>
      </c>
      <c r="GV52">
        <f t="shared" si="273"/>
        <v>0.37978763746681848</v>
      </c>
      <c r="GW52">
        <f t="shared" si="273"/>
        <v>0.34840728100113733</v>
      </c>
      <c r="GX52">
        <f t="shared" si="273"/>
        <v>0.36727341676147163</v>
      </c>
      <c r="GY52">
        <f t="shared" si="273"/>
        <v>0.35864618885096683</v>
      </c>
      <c r="GZ52">
        <f t="shared" si="273"/>
        <v>0.36897990140310966</v>
      </c>
      <c r="HA52">
        <f t="shared" si="273"/>
        <v>0.3501137656427758</v>
      </c>
      <c r="HB52">
        <f t="shared" si="273"/>
        <v>0.33845278725824784</v>
      </c>
      <c r="HC52">
        <f t="shared" si="273"/>
        <v>0.38585513841486579</v>
      </c>
      <c r="HD52">
        <f t="shared" si="273"/>
        <v>0.3723928706863856</v>
      </c>
      <c r="HE52">
        <f t="shared" si="273"/>
        <v>0.39543041334850204</v>
      </c>
      <c r="HF52">
        <f t="shared" si="273"/>
        <v>0.39846416382252597</v>
      </c>
      <c r="HG52">
        <f t="shared" si="273"/>
        <v>0.39391353811148999</v>
      </c>
      <c r="HH52">
        <f t="shared" si="273"/>
        <v>0.34745923397800565</v>
      </c>
      <c r="HI52">
        <f t="shared" si="273"/>
        <v>0.3209139173302995</v>
      </c>
      <c r="HJ52">
        <f t="shared" si="273"/>
        <v>0.36338642396662912</v>
      </c>
      <c r="HK52">
        <f t="shared" si="273"/>
        <v>0.36149032992036384</v>
      </c>
      <c r="HL52">
        <f t="shared" si="273"/>
        <v>0.35987864998103913</v>
      </c>
      <c r="HM52">
        <f t="shared" si="273"/>
        <v>0.37571103526734922</v>
      </c>
      <c r="HN52">
        <f t="shared" si="273"/>
        <v>0.39780053090633283</v>
      </c>
      <c r="HO52">
        <f t="shared" si="273"/>
        <v>0.36338642396662901</v>
      </c>
      <c r="HP52">
        <f t="shared" si="273"/>
        <v>0.341012514220705</v>
      </c>
      <c r="HQ52">
        <f t="shared" si="273"/>
        <v>0.3934395145999241</v>
      </c>
      <c r="HR52">
        <f t="shared" si="273"/>
        <v>0.38206295032233639</v>
      </c>
      <c r="HS52">
        <f t="shared" si="273"/>
        <v>0.385001896094046</v>
      </c>
      <c r="HT52">
        <f t="shared" si="273"/>
        <v>0.38291619264315502</v>
      </c>
      <c r="HU52">
        <f t="shared" si="273"/>
        <v>0.38329541145240836</v>
      </c>
      <c r="HV52">
        <f t="shared" si="273"/>
        <v>0.34489950701554806</v>
      </c>
      <c r="HW52">
        <f t="shared" si="273"/>
        <v>0.33295411452408052</v>
      </c>
      <c r="HX52">
        <f t="shared" si="273"/>
        <v>0.37040197193780816</v>
      </c>
      <c r="HY52">
        <f t="shared" si="273"/>
        <v>0.35921501706484621</v>
      </c>
      <c r="HZ52">
        <f t="shared" si="273"/>
        <v>0.35855138414865406</v>
      </c>
      <c r="IA52">
        <f t="shared" si="273"/>
        <v>0.37135001896094033</v>
      </c>
      <c r="IB52">
        <f t="shared" si="273"/>
        <v>0.36092150170648429</v>
      </c>
      <c r="IC52">
        <f t="shared" si="273"/>
        <v>0.33134243458475504</v>
      </c>
      <c r="ID52">
        <f t="shared" si="273"/>
        <v>0.33096321577550236</v>
      </c>
      <c r="IE52">
        <f t="shared" si="273"/>
        <v>0.36746302616609799</v>
      </c>
      <c r="IF52">
        <f t="shared" si="273"/>
        <v>0.37665908229048128</v>
      </c>
      <c r="IG52">
        <f t="shared" si="273"/>
        <v>0.70307167235494905</v>
      </c>
      <c r="IH52">
        <f t="shared" si="273"/>
        <v>0.37495259764884353</v>
      </c>
      <c r="II52">
        <f t="shared" si="273"/>
        <v>0.38869927948426203</v>
      </c>
      <c r="IJ52">
        <f t="shared" si="273"/>
        <v>0.34660599165718653</v>
      </c>
      <c r="IK52">
        <f t="shared" si="273"/>
        <v>0.33987485779294685</v>
      </c>
      <c r="IL52">
        <f t="shared" si="273"/>
        <v>0.39647326507394803</v>
      </c>
      <c r="IM52">
        <f t="shared" si="273"/>
        <v>0.39343951459992421</v>
      </c>
      <c r="IN52">
        <f t="shared" si="273"/>
        <v>0.37779673871824065</v>
      </c>
      <c r="IO52">
        <f t="shared" si="273"/>
        <v>0.37220326128175951</v>
      </c>
      <c r="IP52">
        <f t="shared" si="273"/>
        <v>0.35959423587409955</v>
      </c>
      <c r="IQ52">
        <f t="shared" si="273"/>
        <v>0.32480091012514234</v>
      </c>
      <c r="IR52">
        <f t="shared" si="273"/>
        <v>0.32982555934774399</v>
      </c>
      <c r="IS52">
        <f t="shared" si="273"/>
        <v>0.37210845657944602</v>
      </c>
      <c r="IT52">
        <f t="shared" si="273"/>
        <v>0.36841107318923022</v>
      </c>
      <c r="IU52">
        <f t="shared" si="273"/>
        <v>0.37798634812286669</v>
      </c>
      <c r="IV52">
        <f t="shared" si="273"/>
        <v>0.4312665908229053</v>
      </c>
      <c r="IW52">
        <f t="shared" si="273"/>
        <v>0.43970420932878285</v>
      </c>
      <c r="IX52">
        <f t="shared" si="273"/>
        <v>0.40273037542662116</v>
      </c>
      <c r="IY52">
        <f t="shared" ref="IY52:LJ52" si="274">(IY62-IY50)/(ROW(IY62)-ROW(IY50))+IY51</f>
        <v>0.39182783466059912</v>
      </c>
      <c r="IZ52">
        <f t="shared" si="274"/>
        <v>0.43458475540386798</v>
      </c>
      <c r="JA52">
        <f t="shared" si="274"/>
        <v>0.43297307546454289</v>
      </c>
      <c r="JB52">
        <f t="shared" si="274"/>
        <v>0.43970420932878285</v>
      </c>
      <c r="JC52">
        <f t="shared" si="274"/>
        <v>0.44880546075085298</v>
      </c>
      <c r="JD52">
        <f t="shared" si="274"/>
        <v>0.46245733788395915</v>
      </c>
      <c r="JE52">
        <f t="shared" si="274"/>
        <v>0.41562381494122097</v>
      </c>
      <c r="JF52">
        <f t="shared" si="274"/>
        <v>0.40766021994690899</v>
      </c>
      <c r="JG52">
        <f t="shared" si="274"/>
        <v>0.44984831247629847</v>
      </c>
      <c r="JH52">
        <f t="shared" si="274"/>
        <v>0.4429275692074327</v>
      </c>
      <c r="JI52">
        <f t="shared" si="274"/>
        <v>0.4355328024270001</v>
      </c>
      <c r="JJ52">
        <f t="shared" si="274"/>
        <v>0.44719378081152855</v>
      </c>
      <c r="JK52">
        <f t="shared" si="274"/>
        <v>0.4365756541524457</v>
      </c>
      <c r="JL52">
        <f t="shared" si="274"/>
        <v>0.40813424345847515</v>
      </c>
      <c r="JM52">
        <f t="shared" si="274"/>
        <v>0.39751611679939336</v>
      </c>
      <c r="JN52">
        <f t="shared" si="274"/>
        <v>0.43041334850208612</v>
      </c>
      <c r="JO52">
        <f t="shared" si="274"/>
        <v>0.41808873720136536</v>
      </c>
      <c r="JP52">
        <f t="shared" si="274"/>
        <v>0.43486916951080767</v>
      </c>
      <c r="JQ52">
        <f t="shared" si="274"/>
        <v>0.41960561243837735</v>
      </c>
      <c r="JR52">
        <f t="shared" si="274"/>
        <v>0.42946530147895379</v>
      </c>
      <c r="JS52">
        <f t="shared" si="274"/>
        <v>0.4038680318543803</v>
      </c>
      <c r="JT52">
        <f t="shared" si="274"/>
        <v>0.39979142965491138</v>
      </c>
      <c r="JU52">
        <f t="shared" si="274"/>
        <v>0.45705346985210499</v>
      </c>
      <c r="JV52">
        <f t="shared" si="274"/>
        <v>0.4457717102768301</v>
      </c>
      <c r="JW52">
        <f t="shared" si="274"/>
        <v>0.42282897231702732</v>
      </c>
      <c r="JX52">
        <f t="shared" si="274"/>
        <v>0.44074706105422834</v>
      </c>
      <c r="JY52">
        <f t="shared" si="274"/>
        <v>0.42254455821008713</v>
      </c>
      <c r="JZ52">
        <f t="shared" si="274"/>
        <v>0.39457717102768297</v>
      </c>
      <c r="KA52">
        <f t="shared" si="274"/>
        <v>0.39230185817216495</v>
      </c>
      <c r="KB52">
        <f t="shared" si="274"/>
        <v>0.43818733409177102</v>
      </c>
      <c r="KC52">
        <f t="shared" si="274"/>
        <v>0.42633674630261681</v>
      </c>
      <c r="KD52">
        <f t="shared" si="274"/>
        <v>0.41856276071293097</v>
      </c>
      <c r="KE52">
        <f t="shared" si="274"/>
        <v>0.41723549488054584</v>
      </c>
      <c r="KF52">
        <f t="shared" si="274"/>
        <v>0.413917330299583</v>
      </c>
      <c r="KG52">
        <f t="shared" si="274"/>
        <v>0.39239666287447883</v>
      </c>
      <c r="KH52">
        <f t="shared" si="274"/>
        <v>0.39448236632536932</v>
      </c>
      <c r="KI52">
        <f t="shared" si="274"/>
        <v>0.42624194160030321</v>
      </c>
      <c r="KJ52">
        <f t="shared" si="274"/>
        <v>0.42102768297307552</v>
      </c>
      <c r="KK52">
        <f t="shared" si="274"/>
        <v>0.41761471368979863</v>
      </c>
      <c r="KL52">
        <f t="shared" si="274"/>
        <v>0.42169131588926817</v>
      </c>
      <c r="KM52">
        <f t="shared" si="274"/>
        <v>0.41998483124763003</v>
      </c>
      <c r="KN52">
        <f t="shared" si="274"/>
        <v>0.39239666287447833</v>
      </c>
      <c r="KO52">
        <f t="shared" si="274"/>
        <v>0.39391353811149005</v>
      </c>
      <c r="KP52">
        <f t="shared" si="274"/>
        <v>0.43771331058020518</v>
      </c>
      <c r="KQ52">
        <f t="shared" si="274"/>
        <v>0.4302237390974592</v>
      </c>
      <c r="KR52">
        <f t="shared" si="274"/>
        <v>0.36632536973833951</v>
      </c>
      <c r="KS52">
        <f t="shared" si="274"/>
        <v>0.37248767538869909</v>
      </c>
      <c r="KT52">
        <f t="shared" si="274"/>
        <v>0.36964353431930236</v>
      </c>
      <c r="KU52">
        <f t="shared" si="274"/>
        <v>0.34414106939704214</v>
      </c>
      <c r="KV52">
        <f t="shared" si="274"/>
        <v>0.341012514220705</v>
      </c>
      <c r="KW52">
        <f t="shared" si="274"/>
        <v>0.37760712931361401</v>
      </c>
      <c r="KX52">
        <f t="shared" si="274"/>
        <v>0.37191884717481999</v>
      </c>
      <c r="KY52">
        <f t="shared" si="274"/>
        <v>0.36812665908229014</v>
      </c>
      <c r="KZ52">
        <f t="shared" si="274"/>
        <v>0.36670458854759169</v>
      </c>
      <c r="LA52">
        <f t="shared" si="274"/>
        <v>0.38594994311717845</v>
      </c>
      <c r="LB52">
        <f t="shared" si="274"/>
        <v>0.33295411452408002</v>
      </c>
      <c r="LC52">
        <f t="shared" si="274"/>
        <v>0.32982555934774388</v>
      </c>
      <c r="LD52">
        <f t="shared" si="274"/>
        <v>0.38215775502464899</v>
      </c>
      <c r="LE52">
        <f t="shared" si="274"/>
        <v>0.36357603337125505</v>
      </c>
      <c r="LF52">
        <f t="shared" si="274"/>
        <v>0.38120970800151716</v>
      </c>
      <c r="LG52">
        <f t="shared" si="274"/>
        <v>0.35836177474402753</v>
      </c>
      <c r="LH52">
        <f t="shared" si="274"/>
        <v>0.37438376943496426</v>
      </c>
      <c r="LI52">
        <f t="shared" si="274"/>
        <v>0.33010997345468329</v>
      </c>
      <c r="LJ52">
        <f t="shared" si="274"/>
        <v>0.33115282518012917</v>
      </c>
      <c r="LK52">
        <f t="shared" ref="LK52:NB52" si="275">(LK62-LK50)/(ROW(LK62)-ROW(LK50))+LK51</f>
        <v>0.38357982555934766</v>
      </c>
      <c r="LL52">
        <f t="shared" si="275"/>
        <v>0.37172923777019345</v>
      </c>
      <c r="LM52">
        <f t="shared" si="275"/>
        <v>0.36860068259385637</v>
      </c>
      <c r="LN52">
        <f t="shared" si="275"/>
        <v>0.36774744027303746</v>
      </c>
      <c r="LO52">
        <f t="shared" si="275"/>
        <v>0.35912021236253316</v>
      </c>
      <c r="LP52">
        <f t="shared" si="275"/>
        <v>0.34101251422070572</v>
      </c>
      <c r="LQ52">
        <f t="shared" si="275"/>
        <v>0.33134243458475554</v>
      </c>
      <c r="LR52">
        <f t="shared" si="275"/>
        <v>0.37419416003033762</v>
      </c>
      <c r="LS52">
        <f t="shared" si="275"/>
        <v>0.37874478574137299</v>
      </c>
      <c r="LT52">
        <f t="shared" si="275"/>
        <v>0.37770193401592767</v>
      </c>
      <c r="LU52">
        <f t="shared" si="275"/>
        <v>0.3495449374288962</v>
      </c>
      <c r="LV52">
        <f t="shared" si="275"/>
        <v>0.34698521046643938</v>
      </c>
      <c r="LW52">
        <f t="shared" si="275"/>
        <v>0.33826317785362187</v>
      </c>
      <c r="LX52">
        <f t="shared" si="275"/>
        <v>0.33010997345468318</v>
      </c>
      <c r="LY52">
        <f t="shared" si="275"/>
        <v>0.37362533181645802</v>
      </c>
      <c r="LZ52">
        <f t="shared" si="275"/>
        <v>0.37713310580204817</v>
      </c>
      <c r="MA52">
        <f t="shared" si="275"/>
        <v>0.37751232461130096</v>
      </c>
      <c r="MB52">
        <f t="shared" si="275"/>
        <v>0.37921880925293938</v>
      </c>
      <c r="MC52">
        <f t="shared" si="275"/>
        <v>0.37817595752749333</v>
      </c>
      <c r="MD52">
        <f t="shared" si="275"/>
        <v>0.35333712552142604</v>
      </c>
      <c r="ME52">
        <f t="shared" si="275"/>
        <v>0.34632157755024684</v>
      </c>
      <c r="MF52">
        <f t="shared" si="275"/>
        <v>0.38708759954493721</v>
      </c>
      <c r="MG52">
        <f t="shared" si="275"/>
        <v>0.38604474781949183</v>
      </c>
      <c r="MH52">
        <f t="shared" si="275"/>
        <v>0.38102009859689062</v>
      </c>
      <c r="MI52">
        <f t="shared" si="275"/>
        <v>0.38244216913158929</v>
      </c>
      <c r="MJ52">
        <f t="shared" si="275"/>
        <v>0.38803564656807016</v>
      </c>
      <c r="MK52">
        <f t="shared" si="275"/>
        <v>0.34726962457337879</v>
      </c>
      <c r="ML52">
        <f t="shared" si="275"/>
        <v>0.34641638225256</v>
      </c>
      <c r="MM52">
        <f t="shared" si="275"/>
        <v>0.38339021615472163</v>
      </c>
      <c r="MN52">
        <f t="shared" si="275"/>
        <v>0.37116040955631435</v>
      </c>
      <c r="MO52">
        <f t="shared" si="275"/>
        <v>0.38822525597269647</v>
      </c>
      <c r="MP52">
        <f t="shared" si="275"/>
        <v>0.38424345847554031</v>
      </c>
      <c r="MQ52">
        <f t="shared" si="275"/>
        <v>0.3963784603716346</v>
      </c>
      <c r="MR52">
        <f t="shared" si="275"/>
        <v>0.34603716344330632</v>
      </c>
      <c r="MS52">
        <f t="shared" si="275"/>
        <v>0.34745923397800538</v>
      </c>
      <c r="MT52">
        <f t="shared" si="275"/>
        <v>0.38500189609404661</v>
      </c>
      <c r="MU52">
        <f t="shared" si="275"/>
        <v>0.38149412210845635</v>
      </c>
      <c r="MV52">
        <f t="shared" si="275"/>
        <v>0.36025786879029231</v>
      </c>
      <c r="MW52">
        <f t="shared" si="275"/>
        <v>0.35656048540007562</v>
      </c>
      <c r="MX52">
        <f t="shared" si="275"/>
        <v>0.35608646188850979</v>
      </c>
      <c r="MY52">
        <f t="shared" si="275"/>
        <v>0.34300341296928349</v>
      </c>
      <c r="MZ52">
        <f t="shared" si="275"/>
        <v>0.33390216154721247</v>
      </c>
      <c r="NA52">
        <f t="shared" si="275"/>
        <v>0.37334091770951849</v>
      </c>
      <c r="NB52">
        <f t="shared" si="275"/>
        <v>0.38272658323852887</v>
      </c>
    </row>
    <row r="53" spans="1:366" x14ac:dyDescent="0.25">
      <c r="A53">
        <v>52</v>
      </c>
      <c r="B53">
        <f>(B62-B50)/(ROW(B62)-ROW(B50))+B52</f>
        <v>0.3597838452787257</v>
      </c>
      <c r="C53">
        <f t="shared" ref="C53:BN53" si="276">(C62-C50)/(ROW(C62)-ROW(C50))+C52</f>
        <v>0.36973833902161518</v>
      </c>
      <c r="D53">
        <f t="shared" si="276"/>
        <v>0.3740045506257107</v>
      </c>
      <c r="E53">
        <f t="shared" si="276"/>
        <v>0.38111490329920406</v>
      </c>
      <c r="F53">
        <f t="shared" si="276"/>
        <v>0.35267349260523317</v>
      </c>
      <c r="G53">
        <f t="shared" si="276"/>
        <v>0.33703071672354951</v>
      </c>
      <c r="H53">
        <f t="shared" si="276"/>
        <v>0.39817974971558606</v>
      </c>
      <c r="I53">
        <f t="shared" si="276"/>
        <v>0.38680318543799802</v>
      </c>
      <c r="J53">
        <f t="shared" si="276"/>
        <v>0.37684869169510771</v>
      </c>
      <c r="K53">
        <f t="shared" si="276"/>
        <v>0.38111490329920406</v>
      </c>
      <c r="L53">
        <f t="shared" si="276"/>
        <v>0.38253697383390256</v>
      </c>
      <c r="M53">
        <f t="shared" si="276"/>
        <v>0.35267349260523317</v>
      </c>
      <c r="N53">
        <f t="shared" si="276"/>
        <v>0.35551763367463002</v>
      </c>
      <c r="O53">
        <f t="shared" si="276"/>
        <v>0.39960182025028473</v>
      </c>
      <c r="P53">
        <f t="shared" si="276"/>
        <v>0.39675767918088756</v>
      </c>
      <c r="Q53">
        <f t="shared" si="276"/>
        <v>0.40102389078498324</v>
      </c>
      <c r="R53">
        <f t="shared" si="276"/>
        <v>0.40955631399317421</v>
      </c>
      <c r="S53">
        <f t="shared" si="276"/>
        <v>0.41524459613196824</v>
      </c>
      <c r="T53">
        <f t="shared" si="276"/>
        <v>0.37116040955631369</v>
      </c>
      <c r="U53">
        <f t="shared" si="276"/>
        <v>0.36120591581342432</v>
      </c>
      <c r="V53">
        <f t="shared" si="276"/>
        <v>0.38964732650739503</v>
      </c>
      <c r="W53">
        <f t="shared" si="276"/>
        <v>0.39391353811149055</v>
      </c>
      <c r="X53">
        <f t="shared" si="276"/>
        <v>0.41097838452787272</v>
      </c>
      <c r="Y53">
        <f t="shared" si="276"/>
        <v>0.40955631399317421</v>
      </c>
      <c r="Z53">
        <f t="shared" si="276"/>
        <v>0.40671217292377704</v>
      </c>
      <c r="AA53">
        <f t="shared" si="276"/>
        <v>0.35267349260523317</v>
      </c>
      <c r="AB53">
        <f t="shared" si="276"/>
        <v>0.36262798634812266</v>
      </c>
      <c r="AC53">
        <f t="shared" si="276"/>
        <v>0.4209328782707622</v>
      </c>
      <c r="AD53">
        <f t="shared" si="276"/>
        <v>0.41666666666666674</v>
      </c>
      <c r="AE53">
        <f t="shared" si="276"/>
        <v>0.41666666666666674</v>
      </c>
      <c r="AF53">
        <f t="shared" si="276"/>
        <v>0.42662116040955622</v>
      </c>
      <c r="AG53">
        <f t="shared" si="276"/>
        <v>0.40244596131968152</v>
      </c>
      <c r="AH53">
        <f t="shared" si="276"/>
        <v>0.36831626848691668</v>
      </c>
      <c r="AI53">
        <f t="shared" si="276"/>
        <v>0.36405005688282116</v>
      </c>
      <c r="AJ53">
        <f t="shared" si="276"/>
        <v>0.4052901023890787</v>
      </c>
      <c r="AK53">
        <f t="shared" si="276"/>
        <v>0.39817974971558606</v>
      </c>
      <c r="AL53">
        <f t="shared" si="276"/>
        <v>0.40244596131968152</v>
      </c>
      <c r="AM53">
        <f t="shared" si="276"/>
        <v>0.38395904436860101</v>
      </c>
      <c r="AN53">
        <f t="shared" si="276"/>
        <v>0.38538111490329952</v>
      </c>
      <c r="AO53">
        <f t="shared" si="276"/>
        <v>0.3597838452787257</v>
      </c>
      <c r="AP53">
        <f t="shared" si="276"/>
        <v>0.3512514220705345</v>
      </c>
      <c r="AQ53">
        <f t="shared" si="276"/>
        <v>0.39249146757679204</v>
      </c>
      <c r="AR53">
        <f t="shared" si="276"/>
        <v>0.37969283276450555</v>
      </c>
      <c r="AS53">
        <f t="shared" si="276"/>
        <v>0.34840728100113771</v>
      </c>
      <c r="AT53">
        <f t="shared" si="276"/>
        <v>0.38395904436860107</v>
      </c>
      <c r="AU53">
        <f t="shared" si="276"/>
        <v>0.3754266211604092</v>
      </c>
      <c r="AV53">
        <f t="shared" si="276"/>
        <v>0.34129692832764502</v>
      </c>
      <c r="AW53">
        <f t="shared" si="276"/>
        <v>0.34556313993174054</v>
      </c>
      <c r="AX53">
        <f t="shared" si="276"/>
        <v>0.37116040955631369</v>
      </c>
      <c r="AY53">
        <f t="shared" si="276"/>
        <v>0.36262798634812271</v>
      </c>
      <c r="AZ53">
        <f t="shared" si="276"/>
        <v>0.37969283276450555</v>
      </c>
      <c r="BA53">
        <f t="shared" si="276"/>
        <v>0.37116040955631369</v>
      </c>
      <c r="BB53">
        <f t="shared" si="276"/>
        <v>0.37116040955631369</v>
      </c>
      <c r="BC53">
        <f t="shared" si="276"/>
        <v>0.32849829351535853</v>
      </c>
      <c r="BD53">
        <f t="shared" si="276"/>
        <v>0.3341865756541525</v>
      </c>
      <c r="BE53">
        <f t="shared" si="276"/>
        <v>0.37258248009101219</v>
      </c>
      <c r="BF53">
        <f t="shared" si="276"/>
        <v>0.36689419795221823</v>
      </c>
      <c r="BG53">
        <f t="shared" si="276"/>
        <v>0.3740045506257107</v>
      </c>
      <c r="BH53">
        <f t="shared" si="276"/>
        <v>0.37116040955631369</v>
      </c>
      <c r="BI53">
        <f t="shared" si="276"/>
        <v>0.36532992036405021</v>
      </c>
      <c r="BJ53">
        <f t="shared" si="276"/>
        <v>0.33831058020477855</v>
      </c>
      <c r="BK53">
        <f t="shared" si="276"/>
        <v>0.33575085324232118</v>
      </c>
      <c r="BL53">
        <f t="shared" si="276"/>
        <v>0.37755972696245732</v>
      </c>
      <c r="BM53">
        <f t="shared" si="276"/>
        <v>0.3604948805460752</v>
      </c>
      <c r="BN53">
        <f t="shared" si="276"/>
        <v>0.37130261660978403</v>
      </c>
      <c r="BO53">
        <f t="shared" ref="BO53:DZ53" si="277">(BO62-BO50)/(ROW(BO62)-ROW(BO50))+BO52</f>
        <v>0.35878839590443706</v>
      </c>
      <c r="BP53">
        <f t="shared" si="277"/>
        <v>0.38765642775881726</v>
      </c>
      <c r="BQ53">
        <f t="shared" si="277"/>
        <v>0.35210466439135374</v>
      </c>
      <c r="BR53">
        <f t="shared" si="277"/>
        <v>0.33560864618885106</v>
      </c>
      <c r="BS53">
        <f t="shared" si="277"/>
        <v>0.37528441410694008</v>
      </c>
      <c r="BT53">
        <f t="shared" si="277"/>
        <v>0.36817406143344666</v>
      </c>
      <c r="BU53">
        <f t="shared" si="277"/>
        <v>0.34357224118316304</v>
      </c>
      <c r="BV53">
        <f t="shared" si="277"/>
        <v>0.35580204778157021</v>
      </c>
      <c r="BW53">
        <f t="shared" si="277"/>
        <v>0.35693970420932897</v>
      </c>
      <c r="BX53">
        <f t="shared" si="277"/>
        <v>0.35907281001137648</v>
      </c>
      <c r="BY53">
        <f t="shared" si="277"/>
        <v>0.34897610921501693</v>
      </c>
      <c r="BZ53">
        <f t="shared" si="277"/>
        <v>0.40656996587030703</v>
      </c>
      <c r="CA53">
        <f t="shared" si="277"/>
        <v>0.39206484641638201</v>
      </c>
      <c r="CB53">
        <f t="shared" si="277"/>
        <v>0.36746302616609777</v>
      </c>
      <c r="CC53">
        <f t="shared" si="277"/>
        <v>0.362770193401593</v>
      </c>
      <c r="CD53">
        <f t="shared" si="277"/>
        <v>0.37101820250284451</v>
      </c>
      <c r="CE53">
        <f t="shared" si="277"/>
        <v>0.33944823663253698</v>
      </c>
      <c r="CF53">
        <f t="shared" si="277"/>
        <v>0.33546643913538121</v>
      </c>
      <c r="CG53">
        <f t="shared" si="277"/>
        <v>0.38865187713310578</v>
      </c>
      <c r="CH53">
        <f t="shared" si="277"/>
        <v>0.37627986348122855</v>
      </c>
      <c r="CI53">
        <f t="shared" si="277"/>
        <v>0.37500000000000022</v>
      </c>
      <c r="CJ53">
        <f t="shared" si="277"/>
        <v>0.36390784982935176</v>
      </c>
      <c r="CK53">
        <f t="shared" si="277"/>
        <v>0.34854948805460745</v>
      </c>
      <c r="CL53">
        <f t="shared" si="277"/>
        <v>0.32977815699658697</v>
      </c>
      <c r="CM53">
        <f t="shared" si="277"/>
        <v>0.32480091012514206</v>
      </c>
      <c r="CN53">
        <f t="shared" si="277"/>
        <v>0.36717861205915797</v>
      </c>
      <c r="CO53">
        <f t="shared" si="277"/>
        <v>0.35850398179749748</v>
      </c>
      <c r="CP53">
        <f t="shared" si="277"/>
        <v>0.35736632536973795</v>
      </c>
      <c r="CQ53">
        <f t="shared" si="277"/>
        <v>0.3494027303754268</v>
      </c>
      <c r="CR53">
        <f t="shared" si="277"/>
        <v>0.36191695108077371</v>
      </c>
      <c r="CS53">
        <f t="shared" si="277"/>
        <v>0.33375995449374296</v>
      </c>
      <c r="CT53">
        <f t="shared" si="277"/>
        <v>0.32408987485779323</v>
      </c>
      <c r="CU53">
        <f t="shared" si="277"/>
        <v>0.35850398179749721</v>
      </c>
      <c r="CV53">
        <f t="shared" si="277"/>
        <v>0.33887940841865744</v>
      </c>
      <c r="CW53">
        <f t="shared" si="277"/>
        <v>0.34982935153583578</v>
      </c>
      <c r="CX53">
        <f t="shared" si="277"/>
        <v>0.34058589306029546</v>
      </c>
      <c r="CY53">
        <f t="shared" si="277"/>
        <v>0.34428327645051221</v>
      </c>
      <c r="CZ53">
        <f t="shared" si="277"/>
        <v>0.31427758816837326</v>
      </c>
      <c r="DA53">
        <f t="shared" si="277"/>
        <v>0.33703071672354917</v>
      </c>
      <c r="DB53">
        <f t="shared" si="277"/>
        <v>0.32992036405005704</v>
      </c>
      <c r="DC53">
        <f t="shared" si="277"/>
        <v>0.34911831626848672</v>
      </c>
      <c r="DD53">
        <f t="shared" si="277"/>
        <v>0.35352673492605258</v>
      </c>
      <c r="DE53">
        <f t="shared" si="277"/>
        <v>0.35594425483503972</v>
      </c>
      <c r="DF53">
        <f t="shared" si="277"/>
        <v>0.35068259385665501</v>
      </c>
      <c r="DG53">
        <f t="shared" si="277"/>
        <v>0.32067690557451645</v>
      </c>
      <c r="DH53">
        <f t="shared" si="277"/>
        <v>0.31911262798634804</v>
      </c>
      <c r="DI53">
        <f t="shared" si="277"/>
        <v>0.35310011376564271</v>
      </c>
      <c r="DJ53">
        <f t="shared" si="277"/>
        <v>0.34527872582480124</v>
      </c>
      <c r="DK53">
        <f t="shared" si="277"/>
        <v>0.35409556313993168</v>
      </c>
      <c r="DL53">
        <f t="shared" si="277"/>
        <v>0.34186575654152473</v>
      </c>
      <c r="DM53">
        <f t="shared" si="277"/>
        <v>0.34314562002275323</v>
      </c>
      <c r="DN53">
        <f t="shared" si="277"/>
        <v>0.33191126279863481</v>
      </c>
      <c r="DO53">
        <f t="shared" si="277"/>
        <v>0.34200796359499408</v>
      </c>
      <c r="DP53">
        <f t="shared" si="277"/>
        <v>0.36803185437997749</v>
      </c>
      <c r="DQ53">
        <f t="shared" si="277"/>
        <v>0.37286689419795255</v>
      </c>
      <c r="DR53">
        <f t="shared" si="277"/>
        <v>0.35821956769055718</v>
      </c>
      <c r="DS53">
        <f t="shared" si="277"/>
        <v>0.36177474402730392</v>
      </c>
      <c r="DT53">
        <f t="shared" si="277"/>
        <v>0.35893060295790707</v>
      </c>
      <c r="DU53">
        <f t="shared" si="277"/>
        <v>0.33617747440273071</v>
      </c>
      <c r="DV53">
        <f t="shared" si="277"/>
        <v>0.32494311717861246</v>
      </c>
      <c r="DW53">
        <f t="shared" si="277"/>
        <v>0.36604095563139954</v>
      </c>
      <c r="DX53">
        <f t="shared" si="277"/>
        <v>0.35224687144482347</v>
      </c>
      <c r="DY53">
        <f t="shared" si="277"/>
        <v>0.35494880546075103</v>
      </c>
      <c r="DZ53">
        <f t="shared" si="277"/>
        <v>0.35679749715585873</v>
      </c>
      <c r="EA53">
        <f t="shared" ref="EA53:GL53" si="278">(EA62-EA50)/(ROW(EA62)-ROW(EA50))+EA52</f>
        <v>0.36035267349260525</v>
      </c>
      <c r="EB53">
        <f t="shared" si="278"/>
        <v>0.33589306029579075</v>
      </c>
      <c r="EC53">
        <f t="shared" si="278"/>
        <v>0.32821387940841901</v>
      </c>
      <c r="ED53">
        <f t="shared" si="278"/>
        <v>0.35722411831626849</v>
      </c>
      <c r="EE53">
        <f t="shared" si="278"/>
        <v>0.36163253697383346</v>
      </c>
      <c r="EF53">
        <f t="shared" si="278"/>
        <v>0.35750853242320851</v>
      </c>
      <c r="EG53">
        <f t="shared" si="278"/>
        <v>0.73321956769055796</v>
      </c>
      <c r="EH53">
        <f t="shared" si="278"/>
        <v>0.36120591581342432</v>
      </c>
      <c r="EI53">
        <f t="shared" si="278"/>
        <v>0.33930602957906708</v>
      </c>
      <c r="EJ53">
        <f t="shared" si="278"/>
        <v>0.33262229806598398</v>
      </c>
      <c r="EK53">
        <f t="shared" si="278"/>
        <v>0.37784414106939723</v>
      </c>
      <c r="EL53">
        <f t="shared" si="278"/>
        <v>0.37172923777019329</v>
      </c>
      <c r="EM53">
        <f t="shared" si="278"/>
        <v>0.36660978384527926</v>
      </c>
      <c r="EN53">
        <f t="shared" si="278"/>
        <v>0.36490329920364029</v>
      </c>
      <c r="EO53">
        <f t="shared" si="278"/>
        <v>0.35949943117178607</v>
      </c>
      <c r="EP53">
        <f t="shared" si="278"/>
        <v>0.34300341296928344</v>
      </c>
      <c r="EQ53">
        <f t="shared" si="278"/>
        <v>0.33603526734926081</v>
      </c>
      <c r="ER53">
        <f t="shared" si="278"/>
        <v>0.36660978384527892</v>
      </c>
      <c r="ES53">
        <f t="shared" si="278"/>
        <v>0.36532992036404993</v>
      </c>
      <c r="ET53">
        <f t="shared" si="278"/>
        <v>0.38964732650739453</v>
      </c>
      <c r="EU53">
        <f t="shared" si="278"/>
        <v>0.4052901023890787</v>
      </c>
      <c r="EV53">
        <f t="shared" si="278"/>
        <v>0.37926621160409546</v>
      </c>
      <c r="EW53">
        <f t="shared" si="278"/>
        <v>0.35039817974971543</v>
      </c>
      <c r="EX53">
        <f t="shared" si="278"/>
        <v>0.335608646188851</v>
      </c>
      <c r="EY53">
        <f t="shared" si="278"/>
        <v>0.37059158134243481</v>
      </c>
      <c r="EZ53">
        <f t="shared" si="278"/>
        <v>0.37059158134243458</v>
      </c>
      <c r="FA53">
        <f t="shared" si="278"/>
        <v>0.40372582480091046</v>
      </c>
      <c r="FB53">
        <f t="shared" si="278"/>
        <v>0.40329920364050076</v>
      </c>
      <c r="FC53">
        <f t="shared" si="278"/>
        <v>0.38168373151308321</v>
      </c>
      <c r="FD53">
        <f t="shared" si="278"/>
        <v>0.34115472127417551</v>
      </c>
      <c r="FE53">
        <f t="shared" si="278"/>
        <v>0.33262229806598426</v>
      </c>
      <c r="FF53">
        <f t="shared" si="278"/>
        <v>0.38267918088737229</v>
      </c>
      <c r="FG53">
        <f t="shared" si="278"/>
        <v>0.389220705346985</v>
      </c>
      <c r="FH53">
        <f t="shared" si="278"/>
        <v>0.39633105802047741</v>
      </c>
      <c r="FI53">
        <f t="shared" si="278"/>
        <v>0.38680318543799752</v>
      </c>
      <c r="FJ53">
        <f t="shared" si="278"/>
        <v>0.36604095563139954</v>
      </c>
      <c r="FK53">
        <f t="shared" si="278"/>
        <v>0.32878270762229805</v>
      </c>
      <c r="FL53">
        <f t="shared" si="278"/>
        <v>0.321387940841866</v>
      </c>
      <c r="FM53">
        <f t="shared" si="278"/>
        <v>0.37357792946530133</v>
      </c>
      <c r="FN53">
        <f t="shared" si="278"/>
        <v>0.38040386803185416</v>
      </c>
      <c r="FO53">
        <f t="shared" si="278"/>
        <v>0.37059158134243458</v>
      </c>
      <c r="FP53">
        <f t="shared" si="278"/>
        <v>0.36717861205915825</v>
      </c>
      <c r="FQ53">
        <f t="shared" si="278"/>
        <v>0.35836177474402747</v>
      </c>
      <c r="FR53">
        <f t="shared" si="278"/>
        <v>0.33759954493742905</v>
      </c>
      <c r="FS53">
        <f t="shared" si="278"/>
        <v>0.32465870307167222</v>
      </c>
      <c r="FT53">
        <f t="shared" si="278"/>
        <v>0.37940841865756519</v>
      </c>
      <c r="FU53">
        <f t="shared" si="278"/>
        <v>0.37087599544937422</v>
      </c>
      <c r="FV53">
        <f t="shared" si="278"/>
        <v>0.36021046643913551</v>
      </c>
      <c r="FW53">
        <f t="shared" si="278"/>
        <v>0.36831626848691729</v>
      </c>
      <c r="FX53">
        <f t="shared" si="278"/>
        <v>0.36447667804323103</v>
      </c>
      <c r="FY53">
        <f t="shared" si="278"/>
        <v>0.34001706484641653</v>
      </c>
      <c r="FZ53">
        <f t="shared" si="278"/>
        <v>0.35082480091012525</v>
      </c>
      <c r="GA53">
        <f t="shared" si="278"/>
        <v>0.40728100113765675</v>
      </c>
      <c r="GB53">
        <f t="shared" si="278"/>
        <v>0.39704209328782719</v>
      </c>
      <c r="GC53">
        <f t="shared" si="278"/>
        <v>0.3849544937428897</v>
      </c>
      <c r="GD53">
        <f t="shared" si="278"/>
        <v>0.35096700796359476</v>
      </c>
      <c r="GE53">
        <f t="shared" si="278"/>
        <v>0.34769624573378854</v>
      </c>
      <c r="GF53">
        <f t="shared" si="278"/>
        <v>0.32025028441410702</v>
      </c>
      <c r="GG53">
        <f t="shared" si="278"/>
        <v>0.32736063708759977</v>
      </c>
      <c r="GH53">
        <f t="shared" si="278"/>
        <v>0.37699089874857805</v>
      </c>
      <c r="GI53">
        <f t="shared" si="278"/>
        <v>0.39277588168373156</v>
      </c>
      <c r="GJ53">
        <f t="shared" si="278"/>
        <v>0.4242036405005688</v>
      </c>
      <c r="GK53">
        <f t="shared" si="278"/>
        <v>0.39846416382252531</v>
      </c>
      <c r="GL53">
        <f t="shared" si="278"/>
        <v>0.40031285551763374</v>
      </c>
      <c r="GM53">
        <f t="shared" ref="GM53:IX53" si="279">(GM62-GM50)/(ROW(GM62)-ROW(GM50))+GM52</f>
        <v>0.35750853242320796</v>
      </c>
      <c r="GN53">
        <f t="shared" si="279"/>
        <v>0.34726962457337879</v>
      </c>
      <c r="GO53">
        <f t="shared" si="279"/>
        <v>0.37030716723549478</v>
      </c>
      <c r="GP53">
        <f t="shared" si="279"/>
        <v>0.35565984072810053</v>
      </c>
      <c r="GQ53">
        <f t="shared" si="279"/>
        <v>0.36561433447098951</v>
      </c>
      <c r="GR53">
        <f t="shared" si="279"/>
        <v>0.36461888509670076</v>
      </c>
      <c r="GS53">
        <f t="shared" si="279"/>
        <v>0.38211035267349275</v>
      </c>
      <c r="GT53">
        <f t="shared" si="279"/>
        <v>0.33816837315130821</v>
      </c>
      <c r="GU53">
        <f t="shared" si="279"/>
        <v>0.34371444823663272</v>
      </c>
      <c r="GV53">
        <f t="shared" si="279"/>
        <v>0.38452787258248022</v>
      </c>
      <c r="GW53">
        <f t="shared" si="279"/>
        <v>0.35310011376564249</v>
      </c>
      <c r="GX53">
        <f t="shared" si="279"/>
        <v>0.37144482366325393</v>
      </c>
      <c r="GY53">
        <f t="shared" si="279"/>
        <v>0.36305460750853225</v>
      </c>
      <c r="GZ53">
        <f t="shared" si="279"/>
        <v>0.37315130830489196</v>
      </c>
      <c r="HA53">
        <f t="shared" si="279"/>
        <v>0.3516780432309442</v>
      </c>
      <c r="HB53">
        <f t="shared" si="279"/>
        <v>0.33902161547212728</v>
      </c>
      <c r="HC53">
        <f t="shared" si="279"/>
        <v>0.3910693970420937</v>
      </c>
      <c r="HD53">
        <f t="shared" si="279"/>
        <v>0.37656427758816791</v>
      </c>
      <c r="HE53">
        <f t="shared" si="279"/>
        <v>0.39945961319681456</v>
      </c>
      <c r="HF53">
        <f t="shared" si="279"/>
        <v>0.40230375426621195</v>
      </c>
      <c r="HG53">
        <f t="shared" si="279"/>
        <v>0.39832195676905546</v>
      </c>
      <c r="HH53">
        <f t="shared" si="279"/>
        <v>0.34883390216154747</v>
      </c>
      <c r="HI53">
        <f t="shared" si="279"/>
        <v>0.32181456200227526</v>
      </c>
      <c r="HJ53">
        <f t="shared" si="279"/>
        <v>0.36646757679180919</v>
      </c>
      <c r="HK53">
        <f t="shared" si="279"/>
        <v>0.36447667804323075</v>
      </c>
      <c r="HL53">
        <f t="shared" si="279"/>
        <v>0.36376564277588169</v>
      </c>
      <c r="HM53">
        <f t="shared" si="279"/>
        <v>0.37898179749715583</v>
      </c>
      <c r="HN53">
        <f t="shared" si="279"/>
        <v>0.40301478953356074</v>
      </c>
      <c r="HO53">
        <f t="shared" si="279"/>
        <v>0.36561433447099001</v>
      </c>
      <c r="HP53">
        <f t="shared" si="279"/>
        <v>0.34200796359499397</v>
      </c>
      <c r="HQ53">
        <f t="shared" si="279"/>
        <v>0.39931740614334466</v>
      </c>
      <c r="HR53">
        <f t="shared" si="279"/>
        <v>0.38680318543799808</v>
      </c>
      <c r="HS53">
        <f t="shared" si="279"/>
        <v>0.389220705346985</v>
      </c>
      <c r="HT53">
        <f t="shared" si="279"/>
        <v>0.38836746302616604</v>
      </c>
      <c r="HU53">
        <f t="shared" si="279"/>
        <v>0.38779863481228705</v>
      </c>
      <c r="HV53">
        <f t="shared" si="279"/>
        <v>0.34670079635949957</v>
      </c>
      <c r="HW53">
        <f t="shared" si="279"/>
        <v>0.3344709897610923</v>
      </c>
      <c r="HX53">
        <f t="shared" si="279"/>
        <v>0.37386234357224124</v>
      </c>
      <c r="HY53">
        <f t="shared" si="279"/>
        <v>0.36248577929465281</v>
      </c>
      <c r="HZ53">
        <f t="shared" si="279"/>
        <v>0.36177474402730408</v>
      </c>
      <c r="IA53">
        <f t="shared" si="279"/>
        <v>0.37443117178612051</v>
      </c>
      <c r="IB53">
        <f t="shared" si="279"/>
        <v>0.36419226393629095</v>
      </c>
      <c r="IC53">
        <f t="shared" si="279"/>
        <v>0.33233788395904407</v>
      </c>
      <c r="ID53">
        <f t="shared" si="279"/>
        <v>0.33205346985210454</v>
      </c>
      <c r="IE53">
        <f t="shared" si="279"/>
        <v>0.37030716723549501</v>
      </c>
      <c r="IF53">
        <f t="shared" si="279"/>
        <v>0.38097269624573343</v>
      </c>
      <c r="IG53">
        <f t="shared" si="279"/>
        <v>0.70307167235494905</v>
      </c>
      <c r="IH53">
        <f t="shared" si="279"/>
        <v>0.3786973833902163</v>
      </c>
      <c r="II53">
        <f t="shared" si="279"/>
        <v>0.39192263936291205</v>
      </c>
      <c r="IJ53">
        <f t="shared" si="279"/>
        <v>0.3481228668941983</v>
      </c>
      <c r="IK53">
        <f t="shared" si="279"/>
        <v>0.34087030716723576</v>
      </c>
      <c r="IL53">
        <f t="shared" si="279"/>
        <v>0.39931740614334504</v>
      </c>
      <c r="IM53">
        <f t="shared" si="279"/>
        <v>0.39732650739476683</v>
      </c>
      <c r="IN53">
        <f t="shared" si="279"/>
        <v>0.38239476678043249</v>
      </c>
      <c r="IO53">
        <f t="shared" si="279"/>
        <v>0.37514220705346979</v>
      </c>
      <c r="IP53">
        <f t="shared" si="279"/>
        <v>0.36333902161547232</v>
      </c>
      <c r="IQ53">
        <f t="shared" si="279"/>
        <v>0.32650739476678048</v>
      </c>
      <c r="IR53">
        <f t="shared" si="279"/>
        <v>0.33063139931740648</v>
      </c>
      <c r="IS53">
        <f t="shared" si="279"/>
        <v>0.37613765642775854</v>
      </c>
      <c r="IT53">
        <f t="shared" si="279"/>
        <v>0.37286689419795233</v>
      </c>
      <c r="IU53">
        <f t="shared" si="279"/>
        <v>0.38296359499431154</v>
      </c>
      <c r="IV53">
        <f t="shared" si="279"/>
        <v>0.43558020477815745</v>
      </c>
      <c r="IW53">
        <f t="shared" si="279"/>
        <v>0.44311717861205924</v>
      </c>
      <c r="IX53">
        <f t="shared" si="279"/>
        <v>0.40358361774744023</v>
      </c>
      <c r="IY53">
        <f t="shared" ref="IY53:LJ53" si="280">(IY62-IY50)/(ROW(IY62)-ROW(IY50))+IY52</f>
        <v>0.39348691695108068</v>
      </c>
      <c r="IZ53">
        <f t="shared" si="280"/>
        <v>0.43799772468714449</v>
      </c>
      <c r="JA53">
        <f t="shared" si="280"/>
        <v>0.43614903299203633</v>
      </c>
      <c r="JB53">
        <f t="shared" si="280"/>
        <v>0.44311717861205924</v>
      </c>
      <c r="JC53">
        <f t="shared" si="280"/>
        <v>0.45079635949943098</v>
      </c>
      <c r="JD53">
        <f t="shared" si="280"/>
        <v>0.46672354948805472</v>
      </c>
      <c r="JE53">
        <f t="shared" si="280"/>
        <v>0.41723549488054595</v>
      </c>
      <c r="JF53">
        <f t="shared" si="280"/>
        <v>0.40927189988623397</v>
      </c>
      <c r="JG53">
        <f t="shared" si="280"/>
        <v>0.45378270762229772</v>
      </c>
      <c r="JH53">
        <f t="shared" si="280"/>
        <v>0.44709897610921506</v>
      </c>
      <c r="JI53">
        <f t="shared" si="280"/>
        <v>0.44141069397042065</v>
      </c>
      <c r="JJ53">
        <f t="shared" si="280"/>
        <v>0.45236063708759983</v>
      </c>
      <c r="JK53">
        <f t="shared" si="280"/>
        <v>0.44155290102389055</v>
      </c>
      <c r="JL53">
        <f t="shared" si="280"/>
        <v>0.40856086461888474</v>
      </c>
      <c r="JM53">
        <f t="shared" si="280"/>
        <v>0.39860637087599554</v>
      </c>
      <c r="JN53">
        <f t="shared" si="280"/>
        <v>0.43430034129692868</v>
      </c>
      <c r="JO53">
        <f t="shared" si="280"/>
        <v>0.42178612059158155</v>
      </c>
      <c r="JP53">
        <f t="shared" si="280"/>
        <v>0.43842434584755402</v>
      </c>
      <c r="JQ53">
        <f t="shared" si="280"/>
        <v>0.42292377701934053</v>
      </c>
      <c r="JR53">
        <f t="shared" si="280"/>
        <v>0.43287827076223018</v>
      </c>
      <c r="JS53">
        <f t="shared" si="280"/>
        <v>0.40557451649601844</v>
      </c>
      <c r="JT53">
        <f t="shared" si="280"/>
        <v>0.40088168373151356</v>
      </c>
      <c r="JU53">
        <f t="shared" si="280"/>
        <v>0.46089306029579097</v>
      </c>
      <c r="JV53">
        <f t="shared" si="280"/>
        <v>0.45108077360637117</v>
      </c>
      <c r="JW53">
        <f t="shared" si="280"/>
        <v>0.42775881683731548</v>
      </c>
      <c r="JX53">
        <f t="shared" si="280"/>
        <v>0.44525028441410702</v>
      </c>
      <c r="JY53">
        <f t="shared" si="280"/>
        <v>0.42619453924914669</v>
      </c>
      <c r="JZ53">
        <f t="shared" si="280"/>
        <v>0.39618885096700796</v>
      </c>
      <c r="KA53">
        <f t="shared" si="280"/>
        <v>0.39391353811148994</v>
      </c>
      <c r="KB53">
        <f t="shared" si="280"/>
        <v>0.44141069397042104</v>
      </c>
      <c r="KC53">
        <f t="shared" si="280"/>
        <v>0.43074516496018223</v>
      </c>
      <c r="KD53">
        <f t="shared" si="280"/>
        <v>0.42278156996586996</v>
      </c>
      <c r="KE53">
        <f t="shared" si="280"/>
        <v>0.42164391353811126</v>
      </c>
      <c r="KF53">
        <f t="shared" si="280"/>
        <v>0.41837315130830499</v>
      </c>
      <c r="KG53">
        <f t="shared" si="280"/>
        <v>0.39377133105802076</v>
      </c>
      <c r="KH53">
        <f t="shared" si="280"/>
        <v>0.39576222980659798</v>
      </c>
      <c r="KI53">
        <f t="shared" si="280"/>
        <v>0.4303185437997723</v>
      </c>
      <c r="KJ53">
        <f t="shared" si="280"/>
        <v>0.42477246871444829</v>
      </c>
      <c r="KK53">
        <f t="shared" si="280"/>
        <v>0.42135949943117146</v>
      </c>
      <c r="KL53">
        <f t="shared" si="280"/>
        <v>0.42576791808873726</v>
      </c>
      <c r="KM53">
        <f t="shared" si="280"/>
        <v>0.42320819112628005</v>
      </c>
      <c r="KN53">
        <f t="shared" si="280"/>
        <v>0.39405574516496</v>
      </c>
      <c r="KO53">
        <f t="shared" si="280"/>
        <v>0.39490898748577907</v>
      </c>
      <c r="KP53">
        <f t="shared" si="280"/>
        <v>0.44098407281001178</v>
      </c>
      <c r="KQ53">
        <f t="shared" si="280"/>
        <v>0.43430034129692829</v>
      </c>
      <c r="KR53">
        <f t="shared" si="280"/>
        <v>0.36945392491467627</v>
      </c>
      <c r="KS53">
        <f t="shared" si="280"/>
        <v>0.37613765642775865</v>
      </c>
      <c r="KT53">
        <f t="shared" si="280"/>
        <v>0.37272468714448254</v>
      </c>
      <c r="KU53">
        <f t="shared" si="280"/>
        <v>0.34641638225255972</v>
      </c>
      <c r="KV53">
        <f t="shared" si="280"/>
        <v>0.34200796359499397</v>
      </c>
      <c r="KW53">
        <f t="shared" si="280"/>
        <v>0.38125711035267351</v>
      </c>
      <c r="KX53">
        <f t="shared" si="280"/>
        <v>0.37556882821387949</v>
      </c>
      <c r="KY53">
        <f t="shared" si="280"/>
        <v>0.37158703071672322</v>
      </c>
      <c r="KZ53">
        <f t="shared" si="280"/>
        <v>0.37087599544937405</v>
      </c>
      <c r="LA53">
        <f t="shared" si="280"/>
        <v>0.39007394766780418</v>
      </c>
      <c r="LB53">
        <f t="shared" si="280"/>
        <v>0.33475540386803154</v>
      </c>
      <c r="LC53">
        <f t="shared" si="280"/>
        <v>0.33120022753128581</v>
      </c>
      <c r="LD53">
        <f t="shared" si="280"/>
        <v>0.38438566552900999</v>
      </c>
      <c r="LE53">
        <f t="shared" si="280"/>
        <v>0.36760523321956756</v>
      </c>
      <c r="LF53">
        <f t="shared" si="280"/>
        <v>0.38467007963595024</v>
      </c>
      <c r="LG53">
        <f t="shared" si="280"/>
        <v>0.36291240045506279</v>
      </c>
      <c r="LH53">
        <f t="shared" si="280"/>
        <v>0.37727531285551791</v>
      </c>
      <c r="LI53">
        <f t="shared" si="280"/>
        <v>0.33219567690557444</v>
      </c>
      <c r="LJ53">
        <f t="shared" si="280"/>
        <v>0.33262229806598426</v>
      </c>
      <c r="LK53">
        <f t="shared" ref="LK53:NB53" si="281">(LK62-LK50)/(ROW(LK62)-ROW(LK50))+LK52</f>
        <v>0.386518771331058</v>
      </c>
      <c r="LL53">
        <f t="shared" si="281"/>
        <v>0.37528441410693969</v>
      </c>
      <c r="LM53">
        <f t="shared" si="281"/>
        <v>0.37229806598407256</v>
      </c>
      <c r="LN53">
        <f t="shared" si="281"/>
        <v>0.37187144482366319</v>
      </c>
      <c r="LO53">
        <f t="shared" si="281"/>
        <v>0.36319681456200226</v>
      </c>
      <c r="LP53">
        <f t="shared" si="281"/>
        <v>0.34257679180887407</v>
      </c>
      <c r="LQ53">
        <f t="shared" si="281"/>
        <v>0.33205346985210482</v>
      </c>
      <c r="LR53">
        <f t="shared" si="281"/>
        <v>0.37755972696245743</v>
      </c>
      <c r="LS53">
        <f t="shared" si="281"/>
        <v>0.38239476678043249</v>
      </c>
      <c r="LT53">
        <f t="shared" si="281"/>
        <v>0.38026166097838499</v>
      </c>
      <c r="LU53">
        <f t="shared" si="281"/>
        <v>0.35139362912400429</v>
      </c>
      <c r="LV53">
        <f t="shared" si="281"/>
        <v>0.34926052332195706</v>
      </c>
      <c r="LW53">
        <f t="shared" si="281"/>
        <v>0.33987485779294679</v>
      </c>
      <c r="LX53">
        <f t="shared" si="281"/>
        <v>0.33134243458475526</v>
      </c>
      <c r="LY53">
        <f t="shared" si="281"/>
        <v>0.37727531285551752</v>
      </c>
      <c r="LZ53">
        <f t="shared" si="281"/>
        <v>0.38083048919226425</v>
      </c>
      <c r="MA53">
        <f t="shared" si="281"/>
        <v>0.38196814562002296</v>
      </c>
      <c r="MB53">
        <f t="shared" si="281"/>
        <v>0.38253697383390256</v>
      </c>
      <c r="MC53">
        <f t="shared" si="281"/>
        <v>0.38125711035267351</v>
      </c>
      <c r="MD53">
        <f t="shared" si="281"/>
        <v>0.35537542662116056</v>
      </c>
      <c r="ME53">
        <f t="shared" si="281"/>
        <v>0.34769624573378877</v>
      </c>
      <c r="MF53">
        <f t="shared" si="281"/>
        <v>0.39035836177474381</v>
      </c>
      <c r="MG53">
        <f t="shared" si="281"/>
        <v>0.38964732650739475</v>
      </c>
      <c r="MH53">
        <f t="shared" si="281"/>
        <v>0.38438566552901043</v>
      </c>
      <c r="MI53">
        <f t="shared" si="281"/>
        <v>0.38594994311717895</v>
      </c>
      <c r="MJ53">
        <f t="shared" si="281"/>
        <v>0.39149601820250324</v>
      </c>
      <c r="MK53">
        <f t="shared" si="281"/>
        <v>0.34883390216154719</v>
      </c>
      <c r="ML53">
        <f t="shared" si="281"/>
        <v>0.3478384527872585</v>
      </c>
      <c r="MM53">
        <f t="shared" si="281"/>
        <v>0.38737201365187746</v>
      </c>
      <c r="MN53">
        <f t="shared" si="281"/>
        <v>0.37528441410694002</v>
      </c>
      <c r="MO53">
        <f t="shared" si="281"/>
        <v>0.39178043230944271</v>
      </c>
      <c r="MP53">
        <f t="shared" si="281"/>
        <v>0.38893629124004547</v>
      </c>
      <c r="MQ53">
        <f t="shared" si="281"/>
        <v>0.39974402730375441</v>
      </c>
      <c r="MR53">
        <f t="shared" si="281"/>
        <v>0.34812286689419747</v>
      </c>
      <c r="MS53">
        <f t="shared" si="281"/>
        <v>0.34854948805460756</v>
      </c>
      <c r="MT53">
        <f t="shared" si="281"/>
        <v>0.38836746302616643</v>
      </c>
      <c r="MU53">
        <f t="shared" si="281"/>
        <v>0.38395904436860051</v>
      </c>
      <c r="MV53">
        <f t="shared" si="281"/>
        <v>0.36234357224118346</v>
      </c>
      <c r="MW53">
        <f t="shared" si="281"/>
        <v>0.35992605233219543</v>
      </c>
      <c r="MX53">
        <f t="shared" si="281"/>
        <v>0.35949943117178618</v>
      </c>
      <c r="MY53">
        <f t="shared" si="281"/>
        <v>0.34470989761092174</v>
      </c>
      <c r="MZ53">
        <f t="shared" si="281"/>
        <v>0.33418657565415222</v>
      </c>
      <c r="NA53">
        <f t="shared" si="281"/>
        <v>0.37627986348122877</v>
      </c>
      <c r="NB53">
        <f t="shared" si="281"/>
        <v>0.3855233219567693</v>
      </c>
    </row>
    <row r="54" spans="1:366" x14ac:dyDescent="0.25">
      <c r="A54">
        <v>53</v>
      </c>
      <c r="B54">
        <f>(B62-B50)/(ROW(B62)-ROW(B50))+B53</f>
        <v>0.3621539628365566</v>
      </c>
      <c r="C54">
        <f t="shared" ref="C54:BN54" si="282">(C62-C50)/(ROW(C62)-ROW(C50))+C53</f>
        <v>0.37353052711414458</v>
      </c>
      <c r="D54">
        <f t="shared" si="282"/>
        <v>0.37732271520667393</v>
      </c>
      <c r="E54">
        <f t="shared" si="282"/>
        <v>0.3849070913917334</v>
      </c>
      <c r="F54">
        <f t="shared" si="282"/>
        <v>0.3545695866514979</v>
      </c>
      <c r="G54">
        <f t="shared" si="282"/>
        <v>0.33750474023511567</v>
      </c>
      <c r="H54">
        <f t="shared" si="282"/>
        <v>0.40197193780811541</v>
      </c>
      <c r="I54">
        <f t="shared" si="282"/>
        <v>0.39059537353052737</v>
      </c>
      <c r="J54">
        <f t="shared" si="282"/>
        <v>0.38111490329920328</v>
      </c>
      <c r="K54">
        <f t="shared" si="282"/>
        <v>0.3849070913917334</v>
      </c>
      <c r="L54">
        <f t="shared" si="282"/>
        <v>0.38680318543799808</v>
      </c>
      <c r="M54">
        <f t="shared" si="282"/>
        <v>0.3545695866514979</v>
      </c>
      <c r="N54">
        <f t="shared" si="282"/>
        <v>0.35646568069776235</v>
      </c>
      <c r="O54">
        <f t="shared" si="282"/>
        <v>0.4038680318543803</v>
      </c>
      <c r="P54">
        <f t="shared" si="282"/>
        <v>0.40007584376185074</v>
      </c>
      <c r="Q54">
        <f t="shared" si="282"/>
        <v>0.40576412590064498</v>
      </c>
      <c r="R54">
        <f t="shared" si="282"/>
        <v>0.41334850208570362</v>
      </c>
      <c r="S54">
        <f t="shared" si="282"/>
        <v>0.41903678422449764</v>
      </c>
      <c r="T54">
        <f t="shared" si="282"/>
        <v>0.37353052711414458</v>
      </c>
      <c r="U54">
        <f t="shared" si="282"/>
        <v>0.36215396283655676</v>
      </c>
      <c r="V54">
        <f t="shared" si="282"/>
        <v>0.39249146757679204</v>
      </c>
      <c r="W54">
        <f t="shared" si="282"/>
        <v>0.39817974971558606</v>
      </c>
      <c r="X54">
        <f t="shared" si="282"/>
        <v>0.41524459613196829</v>
      </c>
      <c r="Y54">
        <f t="shared" si="282"/>
        <v>0.41334850208570362</v>
      </c>
      <c r="Z54">
        <f t="shared" si="282"/>
        <v>0.40955631399317405</v>
      </c>
      <c r="AA54">
        <f t="shared" si="282"/>
        <v>0.3545695866514979</v>
      </c>
      <c r="AB54">
        <f t="shared" si="282"/>
        <v>0.36405005688282122</v>
      </c>
      <c r="AC54">
        <f t="shared" si="282"/>
        <v>0.4247250663632916</v>
      </c>
      <c r="AD54">
        <f t="shared" si="282"/>
        <v>0.42093287827076231</v>
      </c>
      <c r="AE54">
        <f t="shared" si="282"/>
        <v>0.42093287827076231</v>
      </c>
      <c r="AF54">
        <f t="shared" si="282"/>
        <v>0.43041334850208562</v>
      </c>
      <c r="AG54">
        <f t="shared" si="282"/>
        <v>0.4057641259006447</v>
      </c>
      <c r="AH54">
        <f t="shared" si="282"/>
        <v>0.36973833902161524</v>
      </c>
      <c r="AI54">
        <f t="shared" si="282"/>
        <v>0.36594615092908589</v>
      </c>
      <c r="AJ54">
        <f t="shared" si="282"/>
        <v>0.40955631399317427</v>
      </c>
      <c r="AK54">
        <f t="shared" si="282"/>
        <v>0.40197193780811541</v>
      </c>
      <c r="AL54">
        <f t="shared" si="282"/>
        <v>0.4057641259006447</v>
      </c>
      <c r="AM54">
        <f t="shared" si="282"/>
        <v>0.38680318543799802</v>
      </c>
      <c r="AN54">
        <f t="shared" si="282"/>
        <v>0.38869927948426269</v>
      </c>
      <c r="AO54">
        <f t="shared" si="282"/>
        <v>0.3621539628365566</v>
      </c>
      <c r="AP54">
        <f t="shared" si="282"/>
        <v>0.35267349260523301</v>
      </c>
      <c r="AQ54">
        <f t="shared" si="282"/>
        <v>0.39628365566932139</v>
      </c>
      <c r="AR54">
        <f t="shared" si="282"/>
        <v>0.38301099734546873</v>
      </c>
      <c r="AS54">
        <f t="shared" si="282"/>
        <v>0.35077739855896861</v>
      </c>
      <c r="AT54">
        <f t="shared" si="282"/>
        <v>0.38869927948426275</v>
      </c>
      <c r="AU54">
        <f t="shared" si="282"/>
        <v>0.3792188092529386</v>
      </c>
      <c r="AV54">
        <f t="shared" si="282"/>
        <v>0.3431930223739097</v>
      </c>
      <c r="AW54">
        <f t="shared" si="282"/>
        <v>0.34698521046643904</v>
      </c>
      <c r="AX54">
        <f t="shared" si="282"/>
        <v>0.37353052711414458</v>
      </c>
      <c r="AY54">
        <f t="shared" si="282"/>
        <v>0.36784224497535062</v>
      </c>
      <c r="AZ54">
        <f t="shared" si="282"/>
        <v>0.38301099734546873</v>
      </c>
      <c r="BA54">
        <f t="shared" si="282"/>
        <v>0.37542662116040926</v>
      </c>
      <c r="BB54">
        <f t="shared" si="282"/>
        <v>0.37353052711414458</v>
      </c>
      <c r="BC54">
        <f t="shared" si="282"/>
        <v>0.32992036405005704</v>
      </c>
      <c r="BD54">
        <f t="shared" si="282"/>
        <v>0.335608646188851</v>
      </c>
      <c r="BE54">
        <f t="shared" si="282"/>
        <v>0.37732271520667393</v>
      </c>
      <c r="BF54">
        <f t="shared" si="282"/>
        <v>0.37163443306787997</v>
      </c>
      <c r="BG54">
        <f t="shared" si="282"/>
        <v>0.37732271520667393</v>
      </c>
      <c r="BH54">
        <f t="shared" si="282"/>
        <v>0.37542662116040926</v>
      </c>
      <c r="BI54">
        <f t="shared" si="282"/>
        <v>0.36935912021236261</v>
      </c>
      <c r="BJ54">
        <f t="shared" si="282"/>
        <v>0.33940083428138074</v>
      </c>
      <c r="BK54">
        <f t="shared" si="282"/>
        <v>0.33693591202123657</v>
      </c>
      <c r="BL54">
        <f t="shared" si="282"/>
        <v>0.3816837315130831</v>
      </c>
      <c r="BM54">
        <f t="shared" si="282"/>
        <v>0.36556693211983327</v>
      </c>
      <c r="BN54">
        <f t="shared" si="282"/>
        <v>0.37580583996966271</v>
      </c>
      <c r="BO54">
        <f t="shared" ref="BO54:DZ54" si="283">(BO62-BO50)/(ROW(BO62)-ROW(BO50))+BO53</f>
        <v>0.36423966628744808</v>
      </c>
      <c r="BP54">
        <f t="shared" si="283"/>
        <v>0.39173302995828635</v>
      </c>
      <c r="BQ54">
        <f t="shared" si="283"/>
        <v>0.35343193022373898</v>
      </c>
      <c r="BR54">
        <f t="shared" si="283"/>
        <v>0.33693591202123641</v>
      </c>
      <c r="BS54">
        <f t="shared" si="283"/>
        <v>0.3807356844899511</v>
      </c>
      <c r="BT54">
        <f t="shared" si="283"/>
        <v>0.37277208949563856</v>
      </c>
      <c r="BU54">
        <f t="shared" si="283"/>
        <v>0.34546833522942771</v>
      </c>
      <c r="BV54">
        <f t="shared" si="283"/>
        <v>0.35760333712552161</v>
      </c>
      <c r="BW54">
        <f t="shared" si="283"/>
        <v>0.35855138414865395</v>
      </c>
      <c r="BX54">
        <f t="shared" si="283"/>
        <v>0.3608266970041713</v>
      </c>
      <c r="BY54">
        <f t="shared" si="283"/>
        <v>0.34963974213120957</v>
      </c>
      <c r="BZ54">
        <f t="shared" si="283"/>
        <v>0.41107318923018571</v>
      </c>
      <c r="CA54">
        <f t="shared" si="283"/>
        <v>0.396283655669321</v>
      </c>
      <c r="CB54">
        <f t="shared" si="283"/>
        <v>0.37201365187713303</v>
      </c>
      <c r="CC54">
        <f t="shared" si="283"/>
        <v>0.36784224497535101</v>
      </c>
      <c r="CD54">
        <f t="shared" si="283"/>
        <v>0.37466818354190401</v>
      </c>
      <c r="CE54">
        <f t="shared" si="283"/>
        <v>0.34072810011376564</v>
      </c>
      <c r="CF54">
        <f t="shared" si="283"/>
        <v>0.33598786499810396</v>
      </c>
      <c r="CG54">
        <f t="shared" si="283"/>
        <v>0.39097459233978005</v>
      </c>
      <c r="CH54">
        <f t="shared" si="283"/>
        <v>0.37997724687144474</v>
      </c>
      <c r="CI54">
        <f t="shared" si="283"/>
        <v>0.37902919984831263</v>
      </c>
      <c r="CJ54">
        <f t="shared" si="283"/>
        <v>0.36784224497535101</v>
      </c>
      <c r="CK54">
        <f t="shared" si="283"/>
        <v>0.35191505498672726</v>
      </c>
      <c r="CL54">
        <f t="shared" si="283"/>
        <v>0.33105802047781563</v>
      </c>
      <c r="CM54">
        <f t="shared" si="283"/>
        <v>0.32518012893439507</v>
      </c>
      <c r="CN54">
        <f t="shared" si="283"/>
        <v>0.3701175578308683</v>
      </c>
      <c r="CO54">
        <f t="shared" si="283"/>
        <v>0.36215396283655699</v>
      </c>
      <c r="CP54">
        <f t="shared" si="283"/>
        <v>0.36120591581342393</v>
      </c>
      <c r="CQ54">
        <f t="shared" si="283"/>
        <v>0.35362153962836573</v>
      </c>
      <c r="CR54">
        <f t="shared" si="283"/>
        <v>0.36556693211983327</v>
      </c>
      <c r="CS54">
        <f t="shared" si="283"/>
        <v>0.33503981797497162</v>
      </c>
      <c r="CT54">
        <f t="shared" si="283"/>
        <v>0.32461130072051597</v>
      </c>
      <c r="CU54">
        <f t="shared" si="283"/>
        <v>0.36158513462267727</v>
      </c>
      <c r="CV54">
        <f t="shared" si="283"/>
        <v>0.34224497535077725</v>
      </c>
      <c r="CW54">
        <f t="shared" si="283"/>
        <v>0.3534319302237387</v>
      </c>
      <c r="CX54">
        <f t="shared" si="283"/>
        <v>0.34395145999241528</v>
      </c>
      <c r="CY54">
        <f t="shared" si="283"/>
        <v>0.34774364808494529</v>
      </c>
      <c r="CZ54">
        <f t="shared" si="283"/>
        <v>0.314562002275313</v>
      </c>
      <c r="DA54">
        <f t="shared" si="283"/>
        <v>0.33693591202123591</v>
      </c>
      <c r="DB54">
        <f t="shared" si="283"/>
        <v>0.33181645809632171</v>
      </c>
      <c r="DC54">
        <f t="shared" si="283"/>
        <v>0.35210466439135363</v>
      </c>
      <c r="DD54">
        <f t="shared" si="283"/>
        <v>0.35817216533940111</v>
      </c>
      <c r="DE54">
        <f t="shared" si="283"/>
        <v>0.35987864998103897</v>
      </c>
      <c r="DF54">
        <f t="shared" si="283"/>
        <v>0.35456958665149768</v>
      </c>
      <c r="DG54">
        <f t="shared" si="283"/>
        <v>0.32309442548350392</v>
      </c>
      <c r="DH54">
        <f t="shared" si="283"/>
        <v>0.32043989381873339</v>
      </c>
      <c r="DI54">
        <f t="shared" si="283"/>
        <v>0.35608646188850962</v>
      </c>
      <c r="DJ54">
        <f t="shared" si="283"/>
        <v>0.34869169510807763</v>
      </c>
      <c r="DK54">
        <f t="shared" si="283"/>
        <v>0.35741372772089491</v>
      </c>
      <c r="DL54">
        <f t="shared" si="283"/>
        <v>0.34508911642017465</v>
      </c>
      <c r="DM54">
        <f t="shared" si="283"/>
        <v>0.34565794463405397</v>
      </c>
      <c r="DN54">
        <f t="shared" si="283"/>
        <v>0.33295411452408041</v>
      </c>
      <c r="DO54">
        <f t="shared" si="283"/>
        <v>0.34205536594615077</v>
      </c>
      <c r="DP54">
        <f t="shared" si="283"/>
        <v>0.37106560485400097</v>
      </c>
      <c r="DQ54">
        <f t="shared" si="283"/>
        <v>0.37713310580204806</v>
      </c>
      <c r="DR54">
        <f t="shared" si="283"/>
        <v>0.36234357224118291</v>
      </c>
      <c r="DS54">
        <f t="shared" si="283"/>
        <v>0.36594615092908622</v>
      </c>
      <c r="DT54">
        <f t="shared" si="283"/>
        <v>0.3621539628365571</v>
      </c>
      <c r="DU54">
        <f t="shared" si="283"/>
        <v>0.33750474023511595</v>
      </c>
      <c r="DV54">
        <f t="shared" si="283"/>
        <v>0.32574895714827495</v>
      </c>
      <c r="DW54">
        <f t="shared" si="283"/>
        <v>0.3687902919984834</v>
      </c>
      <c r="DX54">
        <f t="shared" si="283"/>
        <v>0.35494880546075064</v>
      </c>
      <c r="DY54">
        <f t="shared" si="283"/>
        <v>0.35874099355328037</v>
      </c>
      <c r="DZ54">
        <f t="shared" si="283"/>
        <v>0.35949943117178595</v>
      </c>
      <c r="EA54">
        <f t="shared" ref="EA54:GL54" si="284">(EA62-EA50)/(ROW(EA62)-ROW(EA50))+EA53</f>
        <v>0.363481228668942</v>
      </c>
      <c r="EB54">
        <f t="shared" si="284"/>
        <v>0.33655669321198334</v>
      </c>
      <c r="EC54">
        <f t="shared" si="284"/>
        <v>0.32821387940841901</v>
      </c>
      <c r="ED54">
        <f t="shared" si="284"/>
        <v>0.36025786879029198</v>
      </c>
      <c r="EE54">
        <f t="shared" si="284"/>
        <v>0.36499810390595328</v>
      </c>
      <c r="EF54">
        <f t="shared" si="284"/>
        <v>0.36082669700417169</v>
      </c>
      <c r="EG54">
        <f t="shared" si="284"/>
        <v>0.73321956769055796</v>
      </c>
      <c r="EH54">
        <f t="shared" si="284"/>
        <v>0.36367083807356843</v>
      </c>
      <c r="EI54">
        <f t="shared" si="284"/>
        <v>0.33959044368600677</v>
      </c>
      <c r="EJ54">
        <f t="shared" si="284"/>
        <v>0.3329541145240803</v>
      </c>
      <c r="EK54">
        <f t="shared" si="284"/>
        <v>0.38035646568069797</v>
      </c>
      <c r="EL54">
        <f t="shared" si="284"/>
        <v>0.37485779294653004</v>
      </c>
      <c r="EM54">
        <f t="shared" si="284"/>
        <v>0.36973833902161601</v>
      </c>
      <c r="EN54">
        <f t="shared" si="284"/>
        <v>0.36803185437997704</v>
      </c>
      <c r="EO54">
        <f t="shared" si="284"/>
        <v>0.36177474402730375</v>
      </c>
      <c r="EP54">
        <f t="shared" si="284"/>
        <v>0.34319302237390992</v>
      </c>
      <c r="EQ54">
        <f t="shared" si="284"/>
        <v>0.33541903678422474</v>
      </c>
      <c r="ER54">
        <f t="shared" si="284"/>
        <v>0.36822146378460391</v>
      </c>
      <c r="ES54">
        <f t="shared" si="284"/>
        <v>0.36822146378460358</v>
      </c>
      <c r="ET54">
        <f t="shared" si="284"/>
        <v>0.39306029579067103</v>
      </c>
      <c r="EU54">
        <f t="shared" si="284"/>
        <v>0.40860826697004193</v>
      </c>
      <c r="EV54">
        <f t="shared" si="284"/>
        <v>0.38263177853621527</v>
      </c>
      <c r="EW54">
        <f t="shared" si="284"/>
        <v>0.35058778915434191</v>
      </c>
      <c r="EX54">
        <f t="shared" si="284"/>
        <v>0.335608646188851</v>
      </c>
      <c r="EY54">
        <f t="shared" si="284"/>
        <v>0.37353052711414508</v>
      </c>
      <c r="EZ54">
        <f t="shared" si="284"/>
        <v>0.37334091770951844</v>
      </c>
      <c r="FA54">
        <f t="shared" si="284"/>
        <v>0.40709139173303027</v>
      </c>
      <c r="FB54">
        <f t="shared" si="284"/>
        <v>0.40595373530527135</v>
      </c>
      <c r="FC54">
        <f t="shared" si="284"/>
        <v>0.3850967007963596</v>
      </c>
      <c r="FD54">
        <f t="shared" si="284"/>
        <v>0.34129692832764535</v>
      </c>
      <c r="FE54">
        <f t="shared" si="284"/>
        <v>0.33257489571482768</v>
      </c>
      <c r="FF54">
        <f t="shared" si="284"/>
        <v>0.38642396662874506</v>
      </c>
      <c r="FG54">
        <f t="shared" si="284"/>
        <v>0.39343951459992399</v>
      </c>
      <c r="FH54">
        <f t="shared" si="284"/>
        <v>0.39969662495259722</v>
      </c>
      <c r="FI54">
        <f t="shared" si="284"/>
        <v>0.39116420174440636</v>
      </c>
      <c r="FJ54">
        <f t="shared" si="284"/>
        <v>0.3687902919984834</v>
      </c>
      <c r="FK54">
        <f t="shared" si="284"/>
        <v>0.32916192643155107</v>
      </c>
      <c r="FL54">
        <f t="shared" si="284"/>
        <v>0.321387940841866</v>
      </c>
      <c r="FM54">
        <f t="shared" si="284"/>
        <v>0.37580583996966244</v>
      </c>
      <c r="FN54">
        <f t="shared" si="284"/>
        <v>0.38452787258247989</v>
      </c>
      <c r="FO54">
        <f t="shared" si="284"/>
        <v>0.37334091770951844</v>
      </c>
      <c r="FP54">
        <f t="shared" si="284"/>
        <v>0.37030716723549501</v>
      </c>
      <c r="FQ54">
        <f t="shared" si="284"/>
        <v>0.3623435722411833</v>
      </c>
      <c r="FR54">
        <f t="shared" si="284"/>
        <v>0.33883200606750108</v>
      </c>
      <c r="FS54">
        <f t="shared" si="284"/>
        <v>0.32423208191126263</v>
      </c>
      <c r="FT54">
        <f t="shared" si="284"/>
        <v>0.38225255972696226</v>
      </c>
      <c r="FU54">
        <f t="shared" si="284"/>
        <v>0.37372013651877128</v>
      </c>
      <c r="FV54">
        <f t="shared" si="284"/>
        <v>0.36329161926431569</v>
      </c>
      <c r="FW54">
        <f t="shared" si="284"/>
        <v>0.37144482366325404</v>
      </c>
      <c r="FX54">
        <f t="shared" si="284"/>
        <v>0.36708380735684504</v>
      </c>
      <c r="FY54">
        <f t="shared" si="284"/>
        <v>0.34110731892301871</v>
      </c>
      <c r="FZ54">
        <f t="shared" si="284"/>
        <v>0.35039817974971565</v>
      </c>
      <c r="GA54">
        <f t="shared" si="284"/>
        <v>0.41088357982555967</v>
      </c>
      <c r="GB54">
        <f t="shared" si="284"/>
        <v>0.40178232840348893</v>
      </c>
      <c r="GC54">
        <f t="shared" si="284"/>
        <v>0.38850967007963594</v>
      </c>
      <c r="GD54">
        <f t="shared" si="284"/>
        <v>0.35267349260523301</v>
      </c>
      <c r="GE54">
        <f t="shared" si="284"/>
        <v>0.35077739855896872</v>
      </c>
      <c r="GF54">
        <f t="shared" si="284"/>
        <v>0.32157755024649237</v>
      </c>
      <c r="GG54">
        <f t="shared" si="284"/>
        <v>0.32707622298066003</v>
      </c>
      <c r="GH54">
        <f t="shared" si="284"/>
        <v>0.3805460750853244</v>
      </c>
      <c r="GI54">
        <f t="shared" si="284"/>
        <v>0.39647326507394776</v>
      </c>
      <c r="GJ54">
        <f t="shared" si="284"/>
        <v>0.42851725445582106</v>
      </c>
      <c r="GK54">
        <f t="shared" si="284"/>
        <v>0.40291998483124741</v>
      </c>
      <c r="GL54">
        <f t="shared" si="284"/>
        <v>0.40424725066363298</v>
      </c>
      <c r="GM54">
        <f t="shared" ref="GM54:IX54" si="285">(GM62-GM50)/(ROW(GM62)-ROW(GM50))+GM53</f>
        <v>0.35912021236253294</v>
      </c>
      <c r="GN54">
        <f t="shared" si="285"/>
        <v>0.34831247629882439</v>
      </c>
      <c r="GO54">
        <f t="shared" si="285"/>
        <v>0.37428896473265072</v>
      </c>
      <c r="GP54">
        <f t="shared" si="285"/>
        <v>0.36063708759954538</v>
      </c>
      <c r="GQ54">
        <f t="shared" si="285"/>
        <v>0.37030716723549467</v>
      </c>
      <c r="GR54">
        <f t="shared" si="285"/>
        <v>0.36822146378460369</v>
      </c>
      <c r="GS54">
        <f t="shared" si="285"/>
        <v>0.386044747819492</v>
      </c>
      <c r="GT54">
        <f t="shared" si="285"/>
        <v>0.33996966249525962</v>
      </c>
      <c r="GU54">
        <f t="shared" si="285"/>
        <v>0.34470989761092163</v>
      </c>
      <c r="GV54">
        <f t="shared" si="285"/>
        <v>0.38926810769814196</v>
      </c>
      <c r="GW54">
        <f t="shared" si="285"/>
        <v>0.35779294653014765</v>
      </c>
      <c r="GX54">
        <f t="shared" si="285"/>
        <v>0.37561623056503624</v>
      </c>
      <c r="GY54">
        <f t="shared" si="285"/>
        <v>0.36746302616609766</v>
      </c>
      <c r="GZ54">
        <f t="shared" si="285"/>
        <v>0.37732271520667426</v>
      </c>
      <c r="HA54">
        <f t="shared" si="285"/>
        <v>0.35324232081911261</v>
      </c>
      <c r="HB54">
        <f t="shared" si="285"/>
        <v>0.33959044368600672</v>
      </c>
      <c r="HC54">
        <f t="shared" si="285"/>
        <v>0.39628365566932161</v>
      </c>
      <c r="HD54">
        <f t="shared" si="285"/>
        <v>0.38073568448995021</v>
      </c>
      <c r="HE54">
        <f t="shared" si="285"/>
        <v>0.40348881304512707</v>
      </c>
      <c r="HF54">
        <f t="shared" si="285"/>
        <v>0.40614334470989794</v>
      </c>
      <c r="HG54">
        <f t="shared" si="285"/>
        <v>0.40273037542662093</v>
      </c>
      <c r="HH54">
        <f t="shared" si="285"/>
        <v>0.35020857034508929</v>
      </c>
      <c r="HI54">
        <f t="shared" si="285"/>
        <v>0.32271520667425102</v>
      </c>
      <c r="HJ54">
        <f t="shared" si="285"/>
        <v>0.36954872961698926</v>
      </c>
      <c r="HK54">
        <f t="shared" si="285"/>
        <v>0.36746302616609766</v>
      </c>
      <c r="HL54">
        <f t="shared" si="285"/>
        <v>0.36765263557072425</v>
      </c>
      <c r="HM54">
        <f t="shared" si="285"/>
        <v>0.38225255972696243</v>
      </c>
      <c r="HN54">
        <f t="shared" si="285"/>
        <v>0.40822904816078864</v>
      </c>
      <c r="HO54">
        <f t="shared" si="285"/>
        <v>0.36784224497535101</v>
      </c>
      <c r="HP54">
        <f t="shared" si="285"/>
        <v>0.34300341296928294</v>
      </c>
      <c r="HQ54">
        <f t="shared" si="285"/>
        <v>0.40519529768676521</v>
      </c>
      <c r="HR54">
        <f t="shared" si="285"/>
        <v>0.39154342055365976</v>
      </c>
      <c r="HS54">
        <f t="shared" si="285"/>
        <v>0.39343951459992399</v>
      </c>
      <c r="HT54">
        <f t="shared" si="285"/>
        <v>0.39381873340917706</v>
      </c>
      <c r="HU54">
        <f t="shared" si="285"/>
        <v>0.39230185817216573</v>
      </c>
      <c r="HV54">
        <f t="shared" si="285"/>
        <v>0.34850208570345109</v>
      </c>
      <c r="HW54">
        <f t="shared" si="285"/>
        <v>0.33598786499810407</v>
      </c>
      <c r="HX54">
        <f t="shared" si="285"/>
        <v>0.37732271520667432</v>
      </c>
      <c r="HY54">
        <f t="shared" si="285"/>
        <v>0.36575654152445941</v>
      </c>
      <c r="HZ54">
        <f t="shared" si="285"/>
        <v>0.36499810390595411</v>
      </c>
      <c r="IA54">
        <f t="shared" si="285"/>
        <v>0.37751232461130069</v>
      </c>
      <c r="IB54">
        <f t="shared" si="285"/>
        <v>0.36746302616609761</v>
      </c>
      <c r="IC54">
        <f t="shared" si="285"/>
        <v>0.33333333333333309</v>
      </c>
      <c r="ID54">
        <f t="shared" si="285"/>
        <v>0.33314372392870673</v>
      </c>
      <c r="IE54">
        <f t="shared" si="285"/>
        <v>0.37315130830489202</v>
      </c>
      <c r="IF54">
        <f t="shared" si="285"/>
        <v>0.38528631020098558</v>
      </c>
      <c r="IG54">
        <f t="shared" si="285"/>
        <v>0.70307167235494905</v>
      </c>
      <c r="IH54">
        <f t="shared" si="285"/>
        <v>0.38244216913158907</v>
      </c>
      <c r="II54">
        <f t="shared" si="285"/>
        <v>0.39514599924156207</v>
      </c>
      <c r="IJ54">
        <f t="shared" si="285"/>
        <v>0.34963974213121007</v>
      </c>
      <c r="IK54">
        <f t="shared" si="285"/>
        <v>0.34186575654152468</v>
      </c>
      <c r="IL54">
        <f t="shared" si="285"/>
        <v>0.40216154721274205</v>
      </c>
      <c r="IM54">
        <f t="shared" si="285"/>
        <v>0.40121350018960944</v>
      </c>
      <c r="IN54">
        <f t="shared" si="285"/>
        <v>0.38699279484262433</v>
      </c>
      <c r="IO54">
        <f t="shared" si="285"/>
        <v>0.37808115282518007</v>
      </c>
      <c r="IP54">
        <f t="shared" si="285"/>
        <v>0.36708380735684509</v>
      </c>
      <c r="IQ54">
        <f t="shared" si="285"/>
        <v>0.32821387940841862</v>
      </c>
      <c r="IR54">
        <f t="shared" si="285"/>
        <v>0.33143723928706897</v>
      </c>
      <c r="IS54">
        <f t="shared" si="285"/>
        <v>0.38016685627607105</v>
      </c>
      <c r="IT54">
        <f t="shared" si="285"/>
        <v>0.37732271520667443</v>
      </c>
      <c r="IU54">
        <f t="shared" si="285"/>
        <v>0.38794084186575639</v>
      </c>
      <c r="IV54">
        <f t="shared" si="285"/>
        <v>0.4398938187334096</v>
      </c>
      <c r="IW54">
        <f t="shared" si="285"/>
        <v>0.44653014789533563</v>
      </c>
      <c r="IX54">
        <f t="shared" si="285"/>
        <v>0.4044368600682593</v>
      </c>
      <c r="IY54">
        <f t="shared" ref="IY54:LJ54" si="286">(IY62-IY50)/(ROW(IY62)-ROW(IY50))+IY53</f>
        <v>0.39514599924156224</v>
      </c>
      <c r="IZ54">
        <f t="shared" si="286"/>
        <v>0.44141069397042099</v>
      </c>
      <c r="JA54">
        <f t="shared" si="286"/>
        <v>0.43932499051952978</v>
      </c>
      <c r="JB54">
        <f t="shared" si="286"/>
        <v>0.44653014789533563</v>
      </c>
      <c r="JC54">
        <f t="shared" si="286"/>
        <v>0.45278725824800897</v>
      </c>
      <c r="JD54">
        <f t="shared" si="286"/>
        <v>0.47098976109215029</v>
      </c>
      <c r="JE54">
        <f t="shared" si="286"/>
        <v>0.41884717481987094</v>
      </c>
      <c r="JF54">
        <f t="shared" si="286"/>
        <v>0.41088357982555895</v>
      </c>
      <c r="JG54">
        <f t="shared" si="286"/>
        <v>0.45771710276829697</v>
      </c>
      <c r="JH54">
        <f t="shared" si="286"/>
        <v>0.45127038301099742</v>
      </c>
      <c r="JI54">
        <f t="shared" si="286"/>
        <v>0.44728858551384121</v>
      </c>
      <c r="JJ54">
        <f t="shared" si="286"/>
        <v>0.4575274933636711</v>
      </c>
      <c r="JK54">
        <f t="shared" si="286"/>
        <v>0.44653014789533541</v>
      </c>
      <c r="JL54">
        <f t="shared" si="286"/>
        <v>0.40898748577929434</v>
      </c>
      <c r="JM54">
        <f t="shared" si="286"/>
        <v>0.39969662495259772</v>
      </c>
      <c r="JN54">
        <f t="shared" si="286"/>
        <v>0.43818733409177124</v>
      </c>
      <c r="JO54">
        <f t="shared" si="286"/>
        <v>0.42548350398179774</v>
      </c>
      <c r="JP54">
        <f t="shared" si="286"/>
        <v>0.44197952218430037</v>
      </c>
      <c r="JQ54">
        <f t="shared" si="286"/>
        <v>0.42624194160030371</v>
      </c>
      <c r="JR54">
        <f t="shared" si="286"/>
        <v>0.43629124004550657</v>
      </c>
      <c r="JS54">
        <f t="shared" si="286"/>
        <v>0.40728100113765658</v>
      </c>
      <c r="JT54">
        <f t="shared" si="286"/>
        <v>0.40197193780811574</v>
      </c>
      <c r="JU54">
        <f t="shared" si="286"/>
        <v>0.46473265073947695</v>
      </c>
      <c r="JV54">
        <f t="shared" si="286"/>
        <v>0.45638983693591223</v>
      </c>
      <c r="JW54">
        <f t="shared" si="286"/>
        <v>0.43268866135760364</v>
      </c>
      <c r="JX54">
        <f t="shared" si="286"/>
        <v>0.44975350777398571</v>
      </c>
      <c r="JY54">
        <f t="shared" si="286"/>
        <v>0.42984452028820624</v>
      </c>
      <c r="JZ54">
        <f t="shared" si="286"/>
        <v>0.39780053090633294</v>
      </c>
      <c r="KA54">
        <f t="shared" si="286"/>
        <v>0.39552521805081492</v>
      </c>
      <c r="KB54">
        <f t="shared" si="286"/>
        <v>0.44463405384907106</v>
      </c>
      <c r="KC54">
        <f t="shared" si="286"/>
        <v>0.43515358361774764</v>
      </c>
      <c r="KD54">
        <f t="shared" si="286"/>
        <v>0.42700037921880896</v>
      </c>
      <c r="KE54">
        <f t="shared" si="286"/>
        <v>0.42605233219567668</v>
      </c>
      <c r="KF54">
        <f t="shared" si="286"/>
        <v>0.42282897231702699</v>
      </c>
      <c r="KG54">
        <f t="shared" si="286"/>
        <v>0.39514599924156268</v>
      </c>
      <c r="KH54">
        <f t="shared" si="286"/>
        <v>0.39704209328782664</v>
      </c>
      <c r="KI54">
        <f t="shared" si="286"/>
        <v>0.43439514599924139</v>
      </c>
      <c r="KJ54">
        <f t="shared" si="286"/>
        <v>0.42851725445582106</v>
      </c>
      <c r="KK54">
        <f t="shared" si="286"/>
        <v>0.42510428517254428</v>
      </c>
      <c r="KL54">
        <f t="shared" si="286"/>
        <v>0.42984452028820636</v>
      </c>
      <c r="KM54">
        <f t="shared" si="286"/>
        <v>0.42643155100493008</v>
      </c>
      <c r="KN54">
        <f t="shared" si="286"/>
        <v>0.39571482745544168</v>
      </c>
      <c r="KO54">
        <f t="shared" si="286"/>
        <v>0.3959044368600681</v>
      </c>
      <c r="KP54">
        <f t="shared" si="286"/>
        <v>0.44425483503981839</v>
      </c>
      <c r="KQ54">
        <f t="shared" si="286"/>
        <v>0.43837694349639739</v>
      </c>
      <c r="KR54">
        <f t="shared" si="286"/>
        <v>0.37258248009101302</v>
      </c>
      <c r="KS54">
        <f t="shared" si="286"/>
        <v>0.37978763746681821</v>
      </c>
      <c r="KT54">
        <f t="shared" si="286"/>
        <v>0.37580583996966271</v>
      </c>
      <c r="KU54">
        <f t="shared" si="286"/>
        <v>0.34869169510807729</v>
      </c>
      <c r="KV54">
        <f t="shared" si="286"/>
        <v>0.34300341296928294</v>
      </c>
      <c r="KW54">
        <f t="shared" si="286"/>
        <v>0.38490709139173301</v>
      </c>
      <c r="KX54">
        <f t="shared" si="286"/>
        <v>0.37921880925293899</v>
      </c>
      <c r="KY54">
        <f t="shared" si="286"/>
        <v>0.3750474023511563</v>
      </c>
      <c r="KZ54">
        <f t="shared" si="286"/>
        <v>0.37504740235115641</v>
      </c>
      <c r="LA54">
        <f t="shared" si="286"/>
        <v>0.3941979522184299</v>
      </c>
      <c r="LB54">
        <f t="shared" si="286"/>
        <v>0.33655669321198306</v>
      </c>
      <c r="LC54">
        <f t="shared" si="286"/>
        <v>0.33257489571482773</v>
      </c>
      <c r="LD54">
        <f t="shared" si="286"/>
        <v>0.38661357603337099</v>
      </c>
      <c r="LE54">
        <f t="shared" si="286"/>
        <v>0.37163443306788008</v>
      </c>
      <c r="LF54">
        <f t="shared" si="286"/>
        <v>0.38813045127038331</v>
      </c>
      <c r="LG54">
        <f t="shared" si="286"/>
        <v>0.36746302616609805</v>
      </c>
      <c r="LH54">
        <f t="shared" si="286"/>
        <v>0.38016685627607155</v>
      </c>
      <c r="LI54">
        <f t="shared" si="286"/>
        <v>0.3342813803564656</v>
      </c>
      <c r="LJ54">
        <f t="shared" si="286"/>
        <v>0.33409177095183934</v>
      </c>
      <c r="LK54">
        <f t="shared" ref="LK54:NB54" si="287">(LK62-LK50)/(ROW(LK62)-ROW(LK50))+LK53</f>
        <v>0.38945771710276833</v>
      </c>
      <c r="LL54">
        <f t="shared" si="287"/>
        <v>0.37883959044368593</v>
      </c>
      <c r="LM54">
        <f t="shared" si="287"/>
        <v>0.37599544937428875</v>
      </c>
      <c r="LN54">
        <f t="shared" si="287"/>
        <v>0.37599544937428891</v>
      </c>
      <c r="LO54">
        <f t="shared" si="287"/>
        <v>0.36727341676147135</v>
      </c>
      <c r="LP54">
        <f t="shared" si="287"/>
        <v>0.34414106939704242</v>
      </c>
      <c r="LQ54">
        <f t="shared" si="287"/>
        <v>0.3327645051194541</v>
      </c>
      <c r="LR54">
        <f t="shared" si="287"/>
        <v>0.38092529389457724</v>
      </c>
      <c r="LS54">
        <f t="shared" si="287"/>
        <v>0.386044747819492</v>
      </c>
      <c r="LT54">
        <f t="shared" si="287"/>
        <v>0.38282138794084231</v>
      </c>
      <c r="LU54">
        <f t="shared" si="287"/>
        <v>0.35324232081911239</v>
      </c>
      <c r="LV54">
        <f t="shared" si="287"/>
        <v>0.35153583617747475</v>
      </c>
      <c r="LW54">
        <f t="shared" si="287"/>
        <v>0.34148653773227172</v>
      </c>
      <c r="LX54">
        <f t="shared" si="287"/>
        <v>0.33257489571482735</v>
      </c>
      <c r="LY54">
        <f t="shared" si="287"/>
        <v>0.38092529389457702</v>
      </c>
      <c r="LZ54">
        <f t="shared" si="287"/>
        <v>0.38452787258248033</v>
      </c>
      <c r="MA54">
        <f t="shared" si="287"/>
        <v>0.38642396662874495</v>
      </c>
      <c r="MB54">
        <f t="shared" si="287"/>
        <v>0.38585513841486574</v>
      </c>
      <c r="MC54">
        <f t="shared" si="287"/>
        <v>0.38433826317785369</v>
      </c>
      <c r="MD54">
        <f t="shared" si="287"/>
        <v>0.35741372772089508</v>
      </c>
      <c r="ME54">
        <f t="shared" si="287"/>
        <v>0.34907091391733069</v>
      </c>
      <c r="MF54">
        <f t="shared" si="287"/>
        <v>0.39362912400455041</v>
      </c>
      <c r="MG54">
        <f t="shared" si="287"/>
        <v>0.39324990519529768</v>
      </c>
      <c r="MH54">
        <f t="shared" si="287"/>
        <v>0.38775123246113025</v>
      </c>
      <c r="MI54">
        <f t="shared" si="287"/>
        <v>0.38945771710276861</v>
      </c>
      <c r="MJ54">
        <f t="shared" si="287"/>
        <v>0.39495638983693632</v>
      </c>
      <c r="MK54">
        <f t="shared" si="287"/>
        <v>0.3503981797497156</v>
      </c>
      <c r="ML54">
        <f t="shared" si="287"/>
        <v>0.34926052332195701</v>
      </c>
      <c r="MM54">
        <f t="shared" si="287"/>
        <v>0.39135381114903328</v>
      </c>
      <c r="MN54">
        <f t="shared" si="287"/>
        <v>0.37940841865756569</v>
      </c>
      <c r="MO54">
        <f t="shared" si="287"/>
        <v>0.39533560864618894</v>
      </c>
      <c r="MP54">
        <f t="shared" si="287"/>
        <v>0.39362912400455063</v>
      </c>
      <c r="MQ54">
        <f t="shared" si="287"/>
        <v>0.40310959423587422</v>
      </c>
      <c r="MR54">
        <f t="shared" si="287"/>
        <v>0.35020857034508862</v>
      </c>
      <c r="MS54">
        <f t="shared" si="287"/>
        <v>0.34963974213120974</v>
      </c>
      <c r="MT54">
        <f t="shared" si="287"/>
        <v>0.39173302995828624</v>
      </c>
      <c r="MU54">
        <f t="shared" si="287"/>
        <v>0.38642396662874468</v>
      </c>
      <c r="MV54">
        <f t="shared" si="287"/>
        <v>0.36442927569207462</v>
      </c>
      <c r="MW54">
        <f t="shared" si="287"/>
        <v>0.36329161926431525</v>
      </c>
      <c r="MX54">
        <f t="shared" si="287"/>
        <v>0.36291240045506257</v>
      </c>
      <c r="MY54">
        <f t="shared" si="287"/>
        <v>0.34641638225256</v>
      </c>
      <c r="MZ54">
        <f t="shared" si="287"/>
        <v>0.33447098976109196</v>
      </c>
      <c r="NA54">
        <f t="shared" si="287"/>
        <v>0.37921880925293905</v>
      </c>
      <c r="NB54">
        <f t="shared" si="287"/>
        <v>0.38832006067500974</v>
      </c>
    </row>
    <row r="55" spans="1:366" x14ac:dyDescent="0.25">
      <c r="A55">
        <v>54</v>
      </c>
      <c r="B55">
        <f>(B62-B50)/(ROW(B62)-ROW(B50))+B54</f>
        <v>0.3645240803943875</v>
      </c>
      <c r="C55">
        <f t="shared" ref="C55:BN55" si="288">(C62-C50)/(ROW(C62)-ROW(C50))+C54</f>
        <v>0.37732271520667399</v>
      </c>
      <c r="D55">
        <f t="shared" si="288"/>
        <v>0.38064087978763717</v>
      </c>
      <c r="E55">
        <f t="shared" si="288"/>
        <v>0.38869927948426275</v>
      </c>
      <c r="F55">
        <f t="shared" si="288"/>
        <v>0.35646568069776263</v>
      </c>
      <c r="G55">
        <f t="shared" si="288"/>
        <v>0.33797876374668184</v>
      </c>
      <c r="H55">
        <f t="shared" si="288"/>
        <v>0.40576412590064476</v>
      </c>
      <c r="I55">
        <f t="shared" si="288"/>
        <v>0.39438756162305671</v>
      </c>
      <c r="J55">
        <f t="shared" si="288"/>
        <v>0.38538111490329885</v>
      </c>
      <c r="K55">
        <f t="shared" si="288"/>
        <v>0.38869927948426275</v>
      </c>
      <c r="L55">
        <f t="shared" si="288"/>
        <v>0.39106939704209359</v>
      </c>
      <c r="M55">
        <f t="shared" si="288"/>
        <v>0.35646568069776263</v>
      </c>
      <c r="N55">
        <f t="shared" si="288"/>
        <v>0.35741372772089469</v>
      </c>
      <c r="O55">
        <f t="shared" si="288"/>
        <v>0.40813424345847588</v>
      </c>
      <c r="P55">
        <f t="shared" si="288"/>
        <v>0.40339400834281391</v>
      </c>
      <c r="Q55">
        <f t="shared" si="288"/>
        <v>0.41050436101630672</v>
      </c>
      <c r="R55">
        <f t="shared" si="288"/>
        <v>0.41714069017823302</v>
      </c>
      <c r="S55">
        <f t="shared" si="288"/>
        <v>0.42282897231702704</v>
      </c>
      <c r="T55">
        <f t="shared" si="288"/>
        <v>0.37590064467197548</v>
      </c>
      <c r="U55">
        <f t="shared" si="288"/>
        <v>0.36310200985968921</v>
      </c>
      <c r="V55">
        <f t="shared" si="288"/>
        <v>0.39533560864618905</v>
      </c>
      <c r="W55">
        <f t="shared" si="288"/>
        <v>0.40244596131968158</v>
      </c>
      <c r="X55">
        <f t="shared" si="288"/>
        <v>0.41951080773606386</v>
      </c>
      <c r="Y55">
        <f t="shared" si="288"/>
        <v>0.41714069017823302</v>
      </c>
      <c r="Z55">
        <f t="shared" si="288"/>
        <v>0.41240045506257106</v>
      </c>
      <c r="AA55">
        <f t="shared" si="288"/>
        <v>0.35646568069776263</v>
      </c>
      <c r="AB55">
        <f t="shared" si="288"/>
        <v>0.36547212741751978</v>
      </c>
      <c r="AC55">
        <f t="shared" si="288"/>
        <v>0.42851725445582101</v>
      </c>
      <c r="AD55">
        <f t="shared" si="288"/>
        <v>0.42519908987485788</v>
      </c>
      <c r="AE55">
        <f t="shared" si="288"/>
        <v>0.42519908987485788</v>
      </c>
      <c r="AF55">
        <f t="shared" si="288"/>
        <v>0.43420553659461503</v>
      </c>
      <c r="AG55">
        <f t="shared" si="288"/>
        <v>0.40908229048160788</v>
      </c>
      <c r="AH55">
        <f t="shared" si="288"/>
        <v>0.3711604095563138</v>
      </c>
      <c r="AI55">
        <f t="shared" si="288"/>
        <v>0.36784224497535062</v>
      </c>
      <c r="AJ55">
        <f t="shared" si="288"/>
        <v>0.41382252559726984</v>
      </c>
      <c r="AK55">
        <f t="shared" si="288"/>
        <v>0.40576412590064476</v>
      </c>
      <c r="AL55">
        <f t="shared" si="288"/>
        <v>0.40908229048160788</v>
      </c>
      <c r="AM55">
        <f t="shared" si="288"/>
        <v>0.38964732650739503</v>
      </c>
      <c r="AN55">
        <f t="shared" si="288"/>
        <v>0.39201744406522587</v>
      </c>
      <c r="AO55">
        <f t="shared" si="288"/>
        <v>0.3645240803943875</v>
      </c>
      <c r="AP55">
        <f t="shared" si="288"/>
        <v>0.35409556313993151</v>
      </c>
      <c r="AQ55">
        <f t="shared" si="288"/>
        <v>0.40007584376185074</v>
      </c>
      <c r="AR55">
        <f t="shared" si="288"/>
        <v>0.38632916192643191</v>
      </c>
      <c r="AS55">
        <f t="shared" si="288"/>
        <v>0.35314751611679951</v>
      </c>
      <c r="AT55">
        <f t="shared" si="288"/>
        <v>0.39343951459992443</v>
      </c>
      <c r="AU55">
        <f t="shared" si="288"/>
        <v>0.38301099734546801</v>
      </c>
      <c r="AV55">
        <f t="shared" si="288"/>
        <v>0.34508911642017437</v>
      </c>
      <c r="AW55">
        <f t="shared" si="288"/>
        <v>0.34840728100113755</v>
      </c>
      <c r="AX55">
        <f t="shared" si="288"/>
        <v>0.37590064467197548</v>
      </c>
      <c r="AY55">
        <f t="shared" si="288"/>
        <v>0.37305650360257853</v>
      </c>
      <c r="AZ55">
        <f t="shared" si="288"/>
        <v>0.38632916192643191</v>
      </c>
      <c r="BA55">
        <f t="shared" si="288"/>
        <v>0.37969283276450483</v>
      </c>
      <c r="BB55">
        <f t="shared" si="288"/>
        <v>0.37590064467197548</v>
      </c>
      <c r="BC55">
        <f t="shared" si="288"/>
        <v>0.33134243458475554</v>
      </c>
      <c r="BD55">
        <f t="shared" si="288"/>
        <v>0.33703071672354951</v>
      </c>
      <c r="BE55">
        <f t="shared" si="288"/>
        <v>0.38206295032233567</v>
      </c>
      <c r="BF55">
        <f t="shared" si="288"/>
        <v>0.37637466818354171</v>
      </c>
      <c r="BG55">
        <f t="shared" si="288"/>
        <v>0.38064087978763717</v>
      </c>
      <c r="BH55">
        <f t="shared" si="288"/>
        <v>0.37969283276450483</v>
      </c>
      <c r="BI55">
        <f t="shared" si="288"/>
        <v>0.37338832006067502</v>
      </c>
      <c r="BJ55">
        <f t="shared" si="288"/>
        <v>0.34049108835798292</v>
      </c>
      <c r="BK55">
        <f t="shared" si="288"/>
        <v>0.33812097080015197</v>
      </c>
      <c r="BL55">
        <f t="shared" si="288"/>
        <v>0.38580773606370888</v>
      </c>
      <c r="BM55">
        <f t="shared" si="288"/>
        <v>0.37063898369359133</v>
      </c>
      <c r="BN55">
        <f t="shared" si="288"/>
        <v>0.3803090633295414</v>
      </c>
      <c r="BO55">
        <f t="shared" ref="BO55:DZ55" si="289">(BO62-BO50)/(ROW(BO62)-ROW(BO50))+BO54</f>
        <v>0.3696909366704591</v>
      </c>
      <c r="BP55">
        <f t="shared" si="289"/>
        <v>0.39580963215775544</v>
      </c>
      <c r="BQ55">
        <f t="shared" si="289"/>
        <v>0.35475919605612422</v>
      </c>
      <c r="BR55">
        <f t="shared" si="289"/>
        <v>0.33826317785362175</v>
      </c>
      <c r="BS55">
        <f t="shared" si="289"/>
        <v>0.38618695487296212</v>
      </c>
      <c r="BT55">
        <f t="shared" si="289"/>
        <v>0.37737011755783045</v>
      </c>
      <c r="BU55">
        <f t="shared" si="289"/>
        <v>0.34736442927569239</v>
      </c>
      <c r="BV55">
        <f t="shared" si="289"/>
        <v>0.35940462646947302</v>
      </c>
      <c r="BW55">
        <f t="shared" si="289"/>
        <v>0.36016306408797893</v>
      </c>
      <c r="BX55">
        <f t="shared" si="289"/>
        <v>0.36258058399696613</v>
      </c>
      <c r="BY55">
        <f t="shared" si="289"/>
        <v>0.35030337504740222</v>
      </c>
      <c r="BZ55">
        <f t="shared" si="289"/>
        <v>0.41557641259006439</v>
      </c>
      <c r="CA55">
        <f t="shared" si="289"/>
        <v>0.40050246492225999</v>
      </c>
      <c r="CB55">
        <f t="shared" si="289"/>
        <v>0.37656427758816829</v>
      </c>
      <c r="CC55">
        <f t="shared" si="289"/>
        <v>0.37291429654910901</v>
      </c>
      <c r="CD55">
        <f t="shared" si="289"/>
        <v>0.37831816458096351</v>
      </c>
      <c r="CE55">
        <f t="shared" si="289"/>
        <v>0.3420079635949943</v>
      </c>
      <c r="CF55">
        <f t="shared" si="289"/>
        <v>0.3365092908608267</v>
      </c>
      <c r="CG55">
        <f t="shared" si="289"/>
        <v>0.39329730754645431</v>
      </c>
      <c r="CH55">
        <f t="shared" si="289"/>
        <v>0.38367463026166093</v>
      </c>
      <c r="CI55">
        <f t="shared" si="289"/>
        <v>0.38305839969662503</v>
      </c>
      <c r="CJ55">
        <f t="shared" si="289"/>
        <v>0.37177664012135025</v>
      </c>
      <c r="CK55">
        <f t="shared" si="289"/>
        <v>0.35528062191884707</v>
      </c>
      <c r="CL55">
        <f t="shared" si="289"/>
        <v>0.33233788395904429</v>
      </c>
      <c r="CM55">
        <f t="shared" si="289"/>
        <v>0.32555934774364809</v>
      </c>
      <c r="CN55">
        <f t="shared" si="289"/>
        <v>0.37305650360257864</v>
      </c>
      <c r="CO55">
        <f t="shared" si="289"/>
        <v>0.36580394387561649</v>
      </c>
      <c r="CP55">
        <f t="shared" si="289"/>
        <v>0.36504550625710991</v>
      </c>
      <c r="CQ55">
        <f t="shared" si="289"/>
        <v>0.35784034888130467</v>
      </c>
      <c r="CR55">
        <f t="shared" si="289"/>
        <v>0.36921691315889282</v>
      </c>
      <c r="CS55">
        <f t="shared" si="289"/>
        <v>0.33631968145620028</v>
      </c>
      <c r="CT55">
        <f t="shared" si="289"/>
        <v>0.32513272658323872</v>
      </c>
      <c r="CU55">
        <f t="shared" si="289"/>
        <v>0.36466628744785734</v>
      </c>
      <c r="CV55">
        <f t="shared" si="289"/>
        <v>0.34561054228289706</v>
      </c>
      <c r="CW55">
        <f t="shared" si="289"/>
        <v>0.35703450891164162</v>
      </c>
      <c r="CX55">
        <f t="shared" si="289"/>
        <v>0.34731702692453509</v>
      </c>
      <c r="CY55">
        <f t="shared" si="289"/>
        <v>0.35120401971937837</v>
      </c>
      <c r="CZ55">
        <f t="shared" si="289"/>
        <v>0.31484641638225275</v>
      </c>
      <c r="DA55">
        <f t="shared" si="289"/>
        <v>0.33684110731892264</v>
      </c>
      <c r="DB55">
        <f t="shared" si="289"/>
        <v>0.33371255214258638</v>
      </c>
      <c r="DC55">
        <f t="shared" si="289"/>
        <v>0.35509101251422054</v>
      </c>
      <c r="DD55">
        <f t="shared" si="289"/>
        <v>0.36281759575274963</v>
      </c>
      <c r="DE55">
        <f t="shared" si="289"/>
        <v>0.36381304512703821</v>
      </c>
      <c r="DF55">
        <f t="shared" si="289"/>
        <v>0.35845657944634035</v>
      </c>
      <c r="DG55">
        <f t="shared" si="289"/>
        <v>0.3255119453924914</v>
      </c>
      <c r="DH55">
        <f t="shared" si="289"/>
        <v>0.32176715965111874</v>
      </c>
      <c r="DI55">
        <f t="shared" si="289"/>
        <v>0.35907281001137653</v>
      </c>
      <c r="DJ55">
        <f t="shared" si="289"/>
        <v>0.35210466439135402</v>
      </c>
      <c r="DK55">
        <f t="shared" si="289"/>
        <v>0.36073189230185815</v>
      </c>
      <c r="DL55">
        <f t="shared" si="289"/>
        <v>0.34831247629882456</v>
      </c>
      <c r="DM55">
        <f t="shared" si="289"/>
        <v>0.34817026924535471</v>
      </c>
      <c r="DN55">
        <f t="shared" si="289"/>
        <v>0.33399696624952602</v>
      </c>
      <c r="DO55">
        <f t="shared" si="289"/>
        <v>0.34210276829730746</v>
      </c>
      <c r="DP55">
        <f t="shared" si="289"/>
        <v>0.37409935532802446</v>
      </c>
      <c r="DQ55">
        <f t="shared" si="289"/>
        <v>0.38139931740614358</v>
      </c>
      <c r="DR55">
        <f t="shared" si="289"/>
        <v>0.36646757679180864</v>
      </c>
      <c r="DS55">
        <f t="shared" si="289"/>
        <v>0.37011755783086853</v>
      </c>
      <c r="DT55">
        <f t="shared" si="289"/>
        <v>0.36537732271520712</v>
      </c>
      <c r="DU55">
        <f t="shared" si="289"/>
        <v>0.33883200606750119</v>
      </c>
      <c r="DV55">
        <f t="shared" si="289"/>
        <v>0.32655479711793745</v>
      </c>
      <c r="DW55">
        <f t="shared" si="289"/>
        <v>0.37153962836556725</v>
      </c>
      <c r="DX55">
        <f t="shared" si="289"/>
        <v>0.3576507394766778</v>
      </c>
      <c r="DY55">
        <f t="shared" si="289"/>
        <v>0.36253318164580972</v>
      </c>
      <c r="DZ55">
        <f t="shared" si="289"/>
        <v>0.36220136518771318</v>
      </c>
      <c r="EA55">
        <f t="shared" ref="EA55:GL55" si="290">(EA62-EA50)/(ROW(EA62)-ROW(EA50))+EA54</f>
        <v>0.36660978384527876</v>
      </c>
      <c r="EB55">
        <f t="shared" si="290"/>
        <v>0.33722032612817593</v>
      </c>
      <c r="EC55">
        <f t="shared" si="290"/>
        <v>0.32821387940841901</v>
      </c>
      <c r="ED55">
        <f t="shared" si="290"/>
        <v>0.36329161926431547</v>
      </c>
      <c r="EE55">
        <f t="shared" si="290"/>
        <v>0.36836367083807309</v>
      </c>
      <c r="EF55">
        <f t="shared" si="290"/>
        <v>0.36414486158513487</v>
      </c>
      <c r="EG55">
        <f t="shared" si="290"/>
        <v>0.73321956769055796</v>
      </c>
      <c r="EH55">
        <f t="shared" si="290"/>
        <v>0.36613576033371253</v>
      </c>
      <c r="EI55">
        <f t="shared" si="290"/>
        <v>0.33987485779294646</v>
      </c>
      <c r="EJ55">
        <f t="shared" si="290"/>
        <v>0.33328593098217663</v>
      </c>
      <c r="EK55">
        <f t="shared" si="290"/>
        <v>0.38286879029199872</v>
      </c>
      <c r="EL55">
        <f t="shared" si="290"/>
        <v>0.3779863481228668</v>
      </c>
      <c r="EM55">
        <f t="shared" si="290"/>
        <v>0.37286689419795277</v>
      </c>
      <c r="EN55">
        <f t="shared" si="290"/>
        <v>0.3711604095563138</v>
      </c>
      <c r="EO55">
        <f t="shared" si="290"/>
        <v>0.36405005688282144</v>
      </c>
      <c r="EP55">
        <f t="shared" si="290"/>
        <v>0.3433826317785364</v>
      </c>
      <c r="EQ55">
        <f t="shared" si="290"/>
        <v>0.33480280621918868</v>
      </c>
      <c r="ER55">
        <f t="shared" si="290"/>
        <v>0.36983314372392889</v>
      </c>
      <c r="ES55">
        <f t="shared" si="290"/>
        <v>0.37111300720515722</v>
      </c>
      <c r="ET55">
        <f t="shared" si="290"/>
        <v>0.39647326507394753</v>
      </c>
      <c r="EU55">
        <f t="shared" si="290"/>
        <v>0.41192643155100517</v>
      </c>
      <c r="EV55">
        <f t="shared" si="290"/>
        <v>0.38599734546833508</v>
      </c>
      <c r="EW55">
        <f t="shared" si="290"/>
        <v>0.35077739855896839</v>
      </c>
      <c r="EX55">
        <f t="shared" si="290"/>
        <v>0.335608646188851</v>
      </c>
      <c r="EY55">
        <f t="shared" si="290"/>
        <v>0.37646947288585536</v>
      </c>
      <c r="EZ55">
        <f t="shared" si="290"/>
        <v>0.37609025407660229</v>
      </c>
      <c r="FA55">
        <f t="shared" si="290"/>
        <v>0.41045695866515008</v>
      </c>
      <c r="FB55">
        <f t="shared" si="290"/>
        <v>0.40860826697004193</v>
      </c>
      <c r="FC55">
        <f t="shared" si="290"/>
        <v>0.38850967007963599</v>
      </c>
      <c r="FD55">
        <f t="shared" si="290"/>
        <v>0.3414391353811152</v>
      </c>
      <c r="FE55">
        <f t="shared" si="290"/>
        <v>0.3325274933636711</v>
      </c>
      <c r="FF55">
        <f t="shared" si="290"/>
        <v>0.39016875237011783</v>
      </c>
      <c r="FG55">
        <f t="shared" si="290"/>
        <v>0.39765832385286298</v>
      </c>
      <c r="FH55">
        <f t="shared" si="290"/>
        <v>0.40306219188471704</v>
      </c>
      <c r="FI55">
        <f t="shared" si="290"/>
        <v>0.3955252180508152</v>
      </c>
      <c r="FJ55">
        <f t="shared" si="290"/>
        <v>0.37153962836556725</v>
      </c>
      <c r="FK55">
        <f t="shared" si="290"/>
        <v>0.32954114524080408</v>
      </c>
      <c r="FL55">
        <f t="shared" si="290"/>
        <v>0.321387940841866</v>
      </c>
      <c r="FM55">
        <f t="shared" si="290"/>
        <v>0.37803375047402354</v>
      </c>
      <c r="FN55">
        <f t="shared" si="290"/>
        <v>0.38865187713310562</v>
      </c>
      <c r="FO55">
        <f t="shared" si="290"/>
        <v>0.37609025407660229</v>
      </c>
      <c r="FP55">
        <f t="shared" si="290"/>
        <v>0.37343572241183176</v>
      </c>
      <c r="FQ55">
        <f t="shared" si="290"/>
        <v>0.36632536973833912</v>
      </c>
      <c r="FR55">
        <f t="shared" si="290"/>
        <v>0.34006446719757311</v>
      </c>
      <c r="FS55">
        <f t="shared" si="290"/>
        <v>0.32380546075085304</v>
      </c>
      <c r="FT55">
        <f t="shared" si="290"/>
        <v>0.38509670079635933</v>
      </c>
      <c r="FU55">
        <f t="shared" si="290"/>
        <v>0.37656427758816835</v>
      </c>
      <c r="FV55">
        <f t="shared" si="290"/>
        <v>0.36637277208949587</v>
      </c>
      <c r="FW55">
        <f t="shared" si="290"/>
        <v>0.3745733788395908</v>
      </c>
      <c r="FX55">
        <f t="shared" si="290"/>
        <v>0.36969093667045905</v>
      </c>
      <c r="FY55">
        <f t="shared" si="290"/>
        <v>0.34219757299962089</v>
      </c>
      <c r="FZ55">
        <f t="shared" si="290"/>
        <v>0.34997155858930606</v>
      </c>
      <c r="GA55">
        <f t="shared" si="290"/>
        <v>0.4144861585134626</v>
      </c>
      <c r="GB55">
        <f t="shared" si="290"/>
        <v>0.40652256351915067</v>
      </c>
      <c r="GC55">
        <f t="shared" si="290"/>
        <v>0.39206484641638217</v>
      </c>
      <c r="GD55">
        <f t="shared" si="290"/>
        <v>0.35437997724687126</v>
      </c>
      <c r="GE55">
        <f t="shared" si="290"/>
        <v>0.3538585513841489</v>
      </c>
      <c r="GF55">
        <f t="shared" si="290"/>
        <v>0.32290481607887772</v>
      </c>
      <c r="GG55">
        <f t="shared" si="290"/>
        <v>0.32679180887372028</v>
      </c>
      <c r="GH55">
        <f t="shared" si="290"/>
        <v>0.38410125142207074</v>
      </c>
      <c r="GI55">
        <f t="shared" si="290"/>
        <v>0.40017064846416395</v>
      </c>
      <c r="GJ55">
        <f t="shared" si="290"/>
        <v>0.43283086841107332</v>
      </c>
      <c r="GK55">
        <f t="shared" si="290"/>
        <v>0.40737580583996952</v>
      </c>
      <c r="GL55">
        <f t="shared" si="290"/>
        <v>0.40818164580963223</v>
      </c>
      <c r="GM55">
        <f t="shared" ref="GM55:IX55" si="291">(GM62-GM50)/(ROW(GM62)-ROW(GM50))+GM54</f>
        <v>0.36073189230185793</v>
      </c>
      <c r="GN55">
        <f t="shared" si="291"/>
        <v>0.34935532802427</v>
      </c>
      <c r="GO55">
        <f t="shared" si="291"/>
        <v>0.37827076222980666</v>
      </c>
      <c r="GP55">
        <f t="shared" si="291"/>
        <v>0.36561433447099023</v>
      </c>
      <c r="GQ55">
        <f t="shared" si="291"/>
        <v>0.37499999999999983</v>
      </c>
      <c r="GR55">
        <f t="shared" si="291"/>
        <v>0.37182404247250661</v>
      </c>
      <c r="GS55">
        <f t="shared" si="291"/>
        <v>0.38997914296549124</v>
      </c>
      <c r="GT55">
        <f t="shared" si="291"/>
        <v>0.34177095183921102</v>
      </c>
      <c r="GU55">
        <f t="shared" si="291"/>
        <v>0.34570534698521055</v>
      </c>
      <c r="GV55">
        <f t="shared" si="291"/>
        <v>0.3940083428138037</v>
      </c>
      <c r="GW55">
        <f t="shared" si="291"/>
        <v>0.36248577929465281</v>
      </c>
      <c r="GX55">
        <f t="shared" si="291"/>
        <v>0.37978763746681854</v>
      </c>
      <c r="GY55">
        <f t="shared" si="291"/>
        <v>0.37187144482366308</v>
      </c>
      <c r="GZ55">
        <f t="shared" si="291"/>
        <v>0.38149412210845657</v>
      </c>
      <c r="HA55">
        <f t="shared" si="291"/>
        <v>0.35480659840728102</v>
      </c>
      <c r="HB55">
        <f t="shared" si="291"/>
        <v>0.34015927189988615</v>
      </c>
      <c r="HC55">
        <f t="shared" si="291"/>
        <v>0.40149791429654952</v>
      </c>
      <c r="HD55">
        <f t="shared" si="291"/>
        <v>0.38490709139173251</v>
      </c>
      <c r="HE55">
        <f t="shared" si="291"/>
        <v>0.40751801289343959</v>
      </c>
      <c r="HF55">
        <f t="shared" si="291"/>
        <v>0.40998293515358392</v>
      </c>
      <c r="HG55">
        <f t="shared" si="291"/>
        <v>0.40713879408418641</v>
      </c>
      <c r="HH55">
        <f t="shared" si="291"/>
        <v>0.3515832385286311</v>
      </c>
      <c r="HI55">
        <f t="shared" si="291"/>
        <v>0.32361585134622678</v>
      </c>
      <c r="HJ55">
        <f t="shared" si="291"/>
        <v>0.37262988244216932</v>
      </c>
      <c r="HK55">
        <f t="shared" si="291"/>
        <v>0.37044937428896457</v>
      </c>
      <c r="HL55">
        <f t="shared" si="291"/>
        <v>0.37153962836556681</v>
      </c>
      <c r="HM55">
        <f t="shared" si="291"/>
        <v>0.38552332195676903</v>
      </c>
      <c r="HN55">
        <f t="shared" si="291"/>
        <v>0.41344330678801655</v>
      </c>
      <c r="HO55">
        <f t="shared" si="291"/>
        <v>0.370070155479712</v>
      </c>
      <c r="HP55">
        <f t="shared" si="291"/>
        <v>0.34399886234357191</v>
      </c>
      <c r="HQ55">
        <f t="shared" si="291"/>
        <v>0.41107318923018576</v>
      </c>
      <c r="HR55">
        <f t="shared" si="291"/>
        <v>0.39628365566932144</v>
      </c>
      <c r="HS55">
        <f t="shared" si="291"/>
        <v>0.39765832385286298</v>
      </c>
      <c r="HT55">
        <f t="shared" si="291"/>
        <v>0.39927000379218808</v>
      </c>
      <c r="HU55">
        <f t="shared" si="291"/>
        <v>0.39680508153204441</v>
      </c>
      <c r="HV55">
        <f t="shared" si="291"/>
        <v>0.35030337504740261</v>
      </c>
      <c r="HW55">
        <f t="shared" si="291"/>
        <v>0.33750474023511584</v>
      </c>
      <c r="HX55">
        <f t="shared" si="291"/>
        <v>0.3807830868411074</v>
      </c>
      <c r="HY55">
        <f t="shared" si="291"/>
        <v>0.36902730375426601</v>
      </c>
      <c r="HZ55">
        <f t="shared" si="291"/>
        <v>0.36822146378460413</v>
      </c>
      <c r="IA55">
        <f t="shared" si="291"/>
        <v>0.38059347743648086</v>
      </c>
      <c r="IB55">
        <f t="shared" si="291"/>
        <v>0.37073378839590426</v>
      </c>
      <c r="IC55">
        <f t="shared" si="291"/>
        <v>0.33432878270762212</v>
      </c>
      <c r="ID55">
        <f t="shared" si="291"/>
        <v>0.33423397800530891</v>
      </c>
      <c r="IE55">
        <f t="shared" si="291"/>
        <v>0.37599544937428903</v>
      </c>
      <c r="IF55">
        <f t="shared" si="291"/>
        <v>0.38959992415623773</v>
      </c>
      <c r="IG55">
        <f t="shared" si="291"/>
        <v>0.70307167235494905</v>
      </c>
      <c r="IH55">
        <f t="shared" si="291"/>
        <v>0.38618695487296184</v>
      </c>
      <c r="II55">
        <f t="shared" si="291"/>
        <v>0.3983693591202121</v>
      </c>
      <c r="IJ55">
        <f t="shared" si="291"/>
        <v>0.35115661736822185</v>
      </c>
      <c r="IK55">
        <f t="shared" si="291"/>
        <v>0.34286120591581359</v>
      </c>
      <c r="IL55">
        <f t="shared" si="291"/>
        <v>0.40500568828213906</v>
      </c>
      <c r="IM55">
        <f t="shared" si="291"/>
        <v>0.40510049298445205</v>
      </c>
      <c r="IN55">
        <f t="shared" si="291"/>
        <v>0.39159082290481617</v>
      </c>
      <c r="IO55">
        <f t="shared" si="291"/>
        <v>0.38102009859689034</v>
      </c>
      <c r="IP55">
        <f t="shared" si="291"/>
        <v>0.37082859309821786</v>
      </c>
      <c r="IQ55">
        <f t="shared" si="291"/>
        <v>0.32992036405005676</v>
      </c>
      <c r="IR55">
        <f t="shared" si="291"/>
        <v>0.33224307925673147</v>
      </c>
      <c r="IS55">
        <f t="shared" si="291"/>
        <v>0.38419605612438357</v>
      </c>
      <c r="IT55">
        <f t="shared" si="291"/>
        <v>0.38177853621539654</v>
      </c>
      <c r="IU55">
        <f t="shared" si="291"/>
        <v>0.39291808873720124</v>
      </c>
      <c r="IV55">
        <f t="shared" si="291"/>
        <v>0.44420743268866175</v>
      </c>
      <c r="IW55">
        <f t="shared" si="291"/>
        <v>0.44994311717861202</v>
      </c>
      <c r="IX55">
        <f t="shared" si="291"/>
        <v>0.40529010238907837</v>
      </c>
      <c r="IY55">
        <f t="shared" ref="IY55:LJ55" si="292">(IY62-IY50)/(ROW(IY62)-ROW(IY50))+IY54</f>
        <v>0.3968050815320438</v>
      </c>
      <c r="IZ55">
        <f t="shared" si="292"/>
        <v>0.44482366325369749</v>
      </c>
      <c r="JA55">
        <f t="shared" si="292"/>
        <v>0.44250094804702322</v>
      </c>
      <c r="JB55">
        <f t="shared" si="292"/>
        <v>0.44994311717861202</v>
      </c>
      <c r="JC55">
        <f t="shared" si="292"/>
        <v>0.45477815699658697</v>
      </c>
      <c r="JD55">
        <f t="shared" si="292"/>
        <v>0.47525597269624587</v>
      </c>
      <c r="JE55">
        <f t="shared" si="292"/>
        <v>0.42045885475919592</v>
      </c>
      <c r="JF55">
        <f t="shared" si="292"/>
        <v>0.41249525976488394</v>
      </c>
      <c r="JG55">
        <f t="shared" si="292"/>
        <v>0.46165149791429622</v>
      </c>
      <c r="JH55">
        <f t="shared" si="292"/>
        <v>0.45544178991277978</v>
      </c>
      <c r="JI55">
        <f t="shared" si="292"/>
        <v>0.45316647705726176</v>
      </c>
      <c r="JJ55">
        <f t="shared" si="292"/>
        <v>0.46269434963974237</v>
      </c>
      <c r="JK55">
        <f t="shared" si="292"/>
        <v>0.45150739476678026</v>
      </c>
      <c r="JL55">
        <f t="shared" si="292"/>
        <v>0.40941410693970393</v>
      </c>
      <c r="JM55">
        <f t="shared" si="292"/>
        <v>0.40078687902919991</v>
      </c>
      <c r="JN55">
        <f t="shared" si="292"/>
        <v>0.4420743268866138</v>
      </c>
      <c r="JO55">
        <f t="shared" si="292"/>
        <v>0.42918088737201393</v>
      </c>
      <c r="JP55">
        <f t="shared" si="292"/>
        <v>0.44553469852104671</v>
      </c>
      <c r="JQ55">
        <f t="shared" si="292"/>
        <v>0.42956010618126689</v>
      </c>
      <c r="JR55">
        <f t="shared" si="292"/>
        <v>0.43970420932878296</v>
      </c>
      <c r="JS55">
        <f t="shared" si="292"/>
        <v>0.40898748577929472</v>
      </c>
      <c r="JT55">
        <f t="shared" si="292"/>
        <v>0.40306219188471792</v>
      </c>
      <c r="JU55">
        <f t="shared" si="292"/>
        <v>0.46857224118316293</v>
      </c>
      <c r="JV55">
        <f t="shared" si="292"/>
        <v>0.46169890026545329</v>
      </c>
      <c r="JW55">
        <f t="shared" si="292"/>
        <v>0.43761850587789181</v>
      </c>
      <c r="JX55">
        <f t="shared" si="292"/>
        <v>0.45425673113386439</v>
      </c>
      <c r="JY55">
        <f t="shared" si="292"/>
        <v>0.4334945013272658</v>
      </c>
      <c r="JZ55">
        <f t="shared" si="292"/>
        <v>0.39941221084565792</v>
      </c>
      <c r="KA55">
        <f t="shared" si="292"/>
        <v>0.3971368979901399</v>
      </c>
      <c r="KB55">
        <f t="shared" si="292"/>
        <v>0.44785741372772109</v>
      </c>
      <c r="KC55">
        <f t="shared" si="292"/>
        <v>0.43956200227531306</v>
      </c>
      <c r="KD55">
        <f t="shared" si="292"/>
        <v>0.43121918847174795</v>
      </c>
      <c r="KE55">
        <f t="shared" si="292"/>
        <v>0.43046075085324209</v>
      </c>
      <c r="KF55">
        <f t="shared" si="292"/>
        <v>0.42728479332574898</v>
      </c>
      <c r="KG55">
        <f t="shared" si="292"/>
        <v>0.39652066742510461</v>
      </c>
      <c r="KH55">
        <f t="shared" si="292"/>
        <v>0.3983219567690553</v>
      </c>
      <c r="KI55">
        <f t="shared" si="292"/>
        <v>0.43847174819871049</v>
      </c>
      <c r="KJ55">
        <f t="shared" si="292"/>
        <v>0.43226204019719383</v>
      </c>
      <c r="KK55">
        <f t="shared" si="292"/>
        <v>0.42884907091391711</v>
      </c>
      <c r="KL55">
        <f t="shared" si="292"/>
        <v>0.43392112248767545</v>
      </c>
      <c r="KM55">
        <f t="shared" si="292"/>
        <v>0.4296549108835801</v>
      </c>
      <c r="KN55">
        <f t="shared" si="292"/>
        <v>0.39737390974592335</v>
      </c>
      <c r="KO55">
        <f t="shared" si="292"/>
        <v>0.39689988623435712</v>
      </c>
      <c r="KP55">
        <f t="shared" si="292"/>
        <v>0.44752559726962499</v>
      </c>
      <c r="KQ55">
        <f t="shared" si="292"/>
        <v>0.44245354569586648</v>
      </c>
      <c r="KR55">
        <f t="shared" si="292"/>
        <v>0.37571103526734978</v>
      </c>
      <c r="KS55">
        <f t="shared" si="292"/>
        <v>0.38343761850587776</v>
      </c>
      <c r="KT55">
        <f t="shared" si="292"/>
        <v>0.37888699279484289</v>
      </c>
      <c r="KU55">
        <f t="shared" si="292"/>
        <v>0.35096700796359487</v>
      </c>
      <c r="KV55">
        <f t="shared" si="292"/>
        <v>0.34399886234357191</v>
      </c>
      <c r="KW55">
        <f t="shared" si="292"/>
        <v>0.38855707243079252</v>
      </c>
      <c r="KX55">
        <f t="shared" si="292"/>
        <v>0.3828687902919985</v>
      </c>
      <c r="KY55">
        <f t="shared" si="292"/>
        <v>0.37850777398558938</v>
      </c>
      <c r="KZ55">
        <f t="shared" si="292"/>
        <v>0.37921880925293877</v>
      </c>
      <c r="LA55">
        <f t="shared" si="292"/>
        <v>0.39832195676905563</v>
      </c>
      <c r="LB55">
        <f t="shared" si="292"/>
        <v>0.33835798255593458</v>
      </c>
      <c r="LC55">
        <f t="shared" si="292"/>
        <v>0.33394956389836966</v>
      </c>
      <c r="LD55">
        <f t="shared" si="292"/>
        <v>0.38884148653773198</v>
      </c>
      <c r="LE55">
        <f t="shared" si="292"/>
        <v>0.37566363291619259</v>
      </c>
      <c r="LF55">
        <f t="shared" si="292"/>
        <v>0.39159082290481639</v>
      </c>
      <c r="LG55">
        <f t="shared" si="292"/>
        <v>0.37201365187713331</v>
      </c>
      <c r="LH55">
        <f t="shared" si="292"/>
        <v>0.3830583996966252</v>
      </c>
      <c r="LI55">
        <f t="shared" si="292"/>
        <v>0.33636708380735675</v>
      </c>
      <c r="LJ55">
        <f t="shared" si="292"/>
        <v>0.33556124383769442</v>
      </c>
      <c r="LK55">
        <f t="shared" ref="LK55:NB55" si="293">(LK62-LK50)/(ROW(LK62)-ROW(LK50))+LK54</f>
        <v>0.39239666287447866</v>
      </c>
      <c r="LL55">
        <f t="shared" si="293"/>
        <v>0.38239476678043216</v>
      </c>
      <c r="LM55">
        <f t="shared" si="293"/>
        <v>0.37969283276450494</v>
      </c>
      <c r="LN55">
        <f t="shared" si="293"/>
        <v>0.38011945392491464</v>
      </c>
      <c r="LO55">
        <f t="shared" si="293"/>
        <v>0.37135001896094044</v>
      </c>
      <c r="LP55">
        <f t="shared" si="293"/>
        <v>0.34570534698521077</v>
      </c>
      <c r="LQ55">
        <f t="shared" si="293"/>
        <v>0.33347554038680338</v>
      </c>
      <c r="LR55">
        <f t="shared" si="293"/>
        <v>0.38429086082669706</v>
      </c>
      <c r="LS55">
        <f t="shared" si="293"/>
        <v>0.3896947288585515</v>
      </c>
      <c r="LT55">
        <f t="shared" si="293"/>
        <v>0.38538111490329963</v>
      </c>
      <c r="LU55">
        <f t="shared" si="293"/>
        <v>0.35509101251422048</v>
      </c>
      <c r="LV55">
        <f t="shared" si="293"/>
        <v>0.35381114903299243</v>
      </c>
      <c r="LW55">
        <f t="shared" si="293"/>
        <v>0.34309821767159665</v>
      </c>
      <c r="LX55">
        <f t="shared" si="293"/>
        <v>0.33380735684489943</v>
      </c>
      <c r="LY55">
        <f t="shared" si="293"/>
        <v>0.38457527493363652</v>
      </c>
      <c r="LZ55">
        <f t="shared" si="293"/>
        <v>0.38822525597269641</v>
      </c>
      <c r="MA55">
        <f t="shared" si="293"/>
        <v>0.39087978763746695</v>
      </c>
      <c r="MB55">
        <f t="shared" si="293"/>
        <v>0.38917330299582892</v>
      </c>
      <c r="MC55">
        <f t="shared" si="293"/>
        <v>0.38741941600303387</v>
      </c>
      <c r="MD55">
        <f t="shared" si="293"/>
        <v>0.3594520288206296</v>
      </c>
      <c r="ME55">
        <f t="shared" si="293"/>
        <v>0.35044558210087262</v>
      </c>
      <c r="MF55">
        <f t="shared" si="293"/>
        <v>0.39689988623435701</v>
      </c>
      <c r="MG55">
        <f t="shared" si="293"/>
        <v>0.3968524838832006</v>
      </c>
      <c r="MH55">
        <f t="shared" si="293"/>
        <v>0.39111679939325006</v>
      </c>
      <c r="MI55">
        <f t="shared" si="293"/>
        <v>0.39296549108835827</v>
      </c>
      <c r="MJ55">
        <f t="shared" si="293"/>
        <v>0.3984167614713694</v>
      </c>
      <c r="MK55">
        <f t="shared" si="293"/>
        <v>0.351962457337884</v>
      </c>
      <c r="ML55">
        <f t="shared" si="293"/>
        <v>0.35068259385665551</v>
      </c>
      <c r="MM55">
        <f t="shared" si="293"/>
        <v>0.39533560864618911</v>
      </c>
      <c r="MN55">
        <f t="shared" si="293"/>
        <v>0.38353242320819136</v>
      </c>
      <c r="MO55">
        <f t="shared" si="293"/>
        <v>0.39889078498293518</v>
      </c>
      <c r="MP55">
        <f t="shared" si="293"/>
        <v>0.3983219567690558</v>
      </c>
      <c r="MQ55">
        <f t="shared" si="293"/>
        <v>0.40647516116799404</v>
      </c>
      <c r="MR55">
        <f t="shared" si="293"/>
        <v>0.35229427379597977</v>
      </c>
      <c r="MS55">
        <f t="shared" si="293"/>
        <v>0.35072999620781192</v>
      </c>
      <c r="MT55">
        <f t="shared" si="293"/>
        <v>0.39509859689040605</v>
      </c>
      <c r="MU55">
        <f t="shared" si="293"/>
        <v>0.38888888888888884</v>
      </c>
      <c r="MV55">
        <f t="shared" si="293"/>
        <v>0.36651497914296577</v>
      </c>
      <c r="MW55">
        <f t="shared" si="293"/>
        <v>0.36665718619643506</v>
      </c>
      <c r="MX55">
        <f t="shared" si="293"/>
        <v>0.36632536973833896</v>
      </c>
      <c r="MY55">
        <f t="shared" si="293"/>
        <v>0.34812286689419825</v>
      </c>
      <c r="MZ55">
        <f t="shared" si="293"/>
        <v>0.33475540386803171</v>
      </c>
      <c r="NA55">
        <f t="shared" si="293"/>
        <v>0.38215775502464933</v>
      </c>
      <c r="NB55">
        <f t="shared" si="293"/>
        <v>0.39111679939325017</v>
      </c>
    </row>
    <row r="56" spans="1:366" x14ac:dyDescent="0.25">
      <c r="A56">
        <v>55</v>
      </c>
      <c r="B56">
        <f>(B62-B50)/(ROW(B62)-ROW(B50))+B55</f>
        <v>0.36689419795221839</v>
      </c>
      <c r="C56">
        <f t="shared" ref="C56:BN56" si="294">(C62-C50)/(ROW(C62)-ROW(C50))+C55</f>
        <v>0.38111490329920339</v>
      </c>
      <c r="D56">
        <f t="shared" si="294"/>
        <v>0.3839590443686004</v>
      </c>
      <c r="E56">
        <f t="shared" si="294"/>
        <v>0.3924914675767921</v>
      </c>
      <c r="F56">
        <f t="shared" si="294"/>
        <v>0.35836177474402736</v>
      </c>
      <c r="G56">
        <f t="shared" si="294"/>
        <v>0.33845278725824801</v>
      </c>
      <c r="H56">
        <f t="shared" si="294"/>
        <v>0.4095563139931741</v>
      </c>
      <c r="I56">
        <f t="shared" si="294"/>
        <v>0.39817974971558606</v>
      </c>
      <c r="J56">
        <f t="shared" si="294"/>
        <v>0.38964732650739442</v>
      </c>
      <c r="K56">
        <f t="shared" si="294"/>
        <v>0.3924914675767921</v>
      </c>
      <c r="L56">
        <f t="shared" si="294"/>
        <v>0.39533560864618911</v>
      </c>
      <c r="M56">
        <f t="shared" si="294"/>
        <v>0.35836177474402736</v>
      </c>
      <c r="N56">
        <f t="shared" si="294"/>
        <v>0.35836177474402703</v>
      </c>
      <c r="O56">
        <f t="shared" si="294"/>
        <v>0.41240045506257145</v>
      </c>
      <c r="P56">
        <f t="shared" si="294"/>
        <v>0.40671217292377709</v>
      </c>
      <c r="Q56">
        <f t="shared" si="294"/>
        <v>0.41524459613196846</v>
      </c>
      <c r="R56">
        <f t="shared" si="294"/>
        <v>0.42093287827076242</v>
      </c>
      <c r="S56">
        <f t="shared" si="294"/>
        <v>0.42662116040955644</v>
      </c>
      <c r="T56">
        <f t="shared" si="294"/>
        <v>0.37827076222980638</v>
      </c>
      <c r="U56">
        <f t="shared" si="294"/>
        <v>0.36405005688282166</v>
      </c>
      <c r="V56">
        <f t="shared" si="294"/>
        <v>0.39817974971558606</v>
      </c>
      <c r="W56">
        <f t="shared" si="294"/>
        <v>0.40671217292377709</v>
      </c>
      <c r="X56">
        <f t="shared" si="294"/>
        <v>0.42377701934015943</v>
      </c>
      <c r="Y56">
        <f t="shared" si="294"/>
        <v>0.42093287827076242</v>
      </c>
      <c r="Z56">
        <f t="shared" si="294"/>
        <v>0.41524459613196807</v>
      </c>
      <c r="AA56">
        <f t="shared" si="294"/>
        <v>0.35836177474402736</v>
      </c>
      <c r="AB56">
        <f t="shared" si="294"/>
        <v>0.36689419795221834</v>
      </c>
      <c r="AC56">
        <f t="shared" si="294"/>
        <v>0.43230944254835041</v>
      </c>
      <c r="AD56">
        <f t="shared" si="294"/>
        <v>0.42946530147895345</v>
      </c>
      <c r="AE56">
        <f t="shared" si="294"/>
        <v>0.42946530147895345</v>
      </c>
      <c r="AF56">
        <f t="shared" si="294"/>
        <v>0.43799772468714443</v>
      </c>
      <c r="AG56">
        <f t="shared" si="294"/>
        <v>0.41240045506257106</v>
      </c>
      <c r="AH56">
        <f t="shared" si="294"/>
        <v>0.37258248009101236</v>
      </c>
      <c r="AI56">
        <f t="shared" si="294"/>
        <v>0.36973833902161535</v>
      </c>
      <c r="AJ56">
        <f t="shared" si="294"/>
        <v>0.41808873720136541</v>
      </c>
      <c r="AK56">
        <f t="shared" si="294"/>
        <v>0.4095563139931741</v>
      </c>
      <c r="AL56">
        <f t="shared" si="294"/>
        <v>0.41240045506257106</v>
      </c>
      <c r="AM56">
        <f t="shared" si="294"/>
        <v>0.39249146757679204</v>
      </c>
      <c r="AN56">
        <f t="shared" si="294"/>
        <v>0.39533560864618905</v>
      </c>
      <c r="AO56">
        <f t="shared" si="294"/>
        <v>0.36689419795221839</v>
      </c>
      <c r="AP56">
        <f t="shared" si="294"/>
        <v>0.35551763367463002</v>
      </c>
      <c r="AQ56">
        <f t="shared" si="294"/>
        <v>0.40386803185438008</v>
      </c>
      <c r="AR56">
        <f t="shared" si="294"/>
        <v>0.38964732650739509</v>
      </c>
      <c r="AS56">
        <f t="shared" si="294"/>
        <v>0.35551763367463041</v>
      </c>
      <c r="AT56">
        <f t="shared" si="294"/>
        <v>0.39817974971558612</v>
      </c>
      <c r="AU56">
        <f t="shared" si="294"/>
        <v>0.38680318543799741</v>
      </c>
      <c r="AV56">
        <f t="shared" si="294"/>
        <v>0.34698521046643904</v>
      </c>
      <c r="AW56">
        <f t="shared" si="294"/>
        <v>0.34982935153583605</v>
      </c>
      <c r="AX56">
        <f t="shared" si="294"/>
        <v>0.37827076222980638</v>
      </c>
      <c r="AY56">
        <f t="shared" si="294"/>
        <v>0.37827076222980643</v>
      </c>
      <c r="AZ56">
        <f t="shared" si="294"/>
        <v>0.38964732650739509</v>
      </c>
      <c r="BA56">
        <f t="shared" si="294"/>
        <v>0.3839590443686004</v>
      </c>
      <c r="BB56">
        <f t="shared" si="294"/>
        <v>0.37827076222980638</v>
      </c>
      <c r="BC56">
        <f t="shared" si="294"/>
        <v>0.33276450511945405</v>
      </c>
      <c r="BD56">
        <f t="shared" si="294"/>
        <v>0.33845278725824801</v>
      </c>
      <c r="BE56">
        <f t="shared" si="294"/>
        <v>0.38680318543799741</v>
      </c>
      <c r="BF56">
        <f t="shared" si="294"/>
        <v>0.38111490329920344</v>
      </c>
      <c r="BG56">
        <f t="shared" si="294"/>
        <v>0.3839590443686004</v>
      </c>
      <c r="BH56">
        <f t="shared" si="294"/>
        <v>0.3839590443686004</v>
      </c>
      <c r="BI56">
        <f t="shared" si="294"/>
        <v>0.37741751990898742</v>
      </c>
      <c r="BJ56">
        <f t="shared" si="294"/>
        <v>0.3415813424345851</v>
      </c>
      <c r="BK56">
        <f t="shared" si="294"/>
        <v>0.33930602957906736</v>
      </c>
      <c r="BL56">
        <f t="shared" si="294"/>
        <v>0.38993174061433467</v>
      </c>
      <c r="BM56">
        <f t="shared" si="294"/>
        <v>0.37571103526734939</v>
      </c>
      <c r="BN56">
        <f t="shared" si="294"/>
        <v>0.38481228668942008</v>
      </c>
      <c r="BO56">
        <f t="shared" ref="BO56:DZ56" si="295">(BO62-BO50)/(ROW(BO62)-ROW(BO50))+BO55</f>
        <v>0.37514220705347012</v>
      </c>
      <c r="BP56">
        <f t="shared" si="295"/>
        <v>0.39988623435722453</v>
      </c>
      <c r="BQ56">
        <f t="shared" si="295"/>
        <v>0.35608646188850945</v>
      </c>
      <c r="BR56">
        <f t="shared" si="295"/>
        <v>0.3395904436860071</v>
      </c>
      <c r="BS56">
        <f t="shared" si="295"/>
        <v>0.39163822525597314</v>
      </c>
      <c r="BT56">
        <f t="shared" si="295"/>
        <v>0.38196814562002235</v>
      </c>
      <c r="BU56">
        <f t="shared" si="295"/>
        <v>0.34926052332195706</v>
      </c>
      <c r="BV56">
        <f t="shared" si="295"/>
        <v>0.36120591581342443</v>
      </c>
      <c r="BW56">
        <f t="shared" si="295"/>
        <v>0.36177474402730392</v>
      </c>
      <c r="BX56">
        <f t="shared" si="295"/>
        <v>0.36433447098976096</v>
      </c>
      <c r="BY56">
        <f t="shared" si="295"/>
        <v>0.35096700796359487</v>
      </c>
      <c r="BZ56">
        <f t="shared" si="295"/>
        <v>0.42007963594994308</v>
      </c>
      <c r="CA56">
        <f t="shared" si="295"/>
        <v>0.40472127417519899</v>
      </c>
      <c r="CB56">
        <f t="shared" si="295"/>
        <v>0.38111490329920356</v>
      </c>
      <c r="CC56">
        <f t="shared" si="295"/>
        <v>0.37798634812286702</v>
      </c>
      <c r="CD56">
        <f t="shared" si="295"/>
        <v>0.38196814562002301</v>
      </c>
      <c r="CE56">
        <f t="shared" si="295"/>
        <v>0.34328782707622296</v>
      </c>
      <c r="CF56">
        <f t="shared" si="295"/>
        <v>0.33703071672354945</v>
      </c>
      <c r="CG56">
        <f t="shared" si="295"/>
        <v>0.39562002275312858</v>
      </c>
      <c r="CH56">
        <f t="shared" si="295"/>
        <v>0.38737201365187712</v>
      </c>
      <c r="CI56">
        <f t="shared" si="295"/>
        <v>0.38708759954493743</v>
      </c>
      <c r="CJ56">
        <f t="shared" si="295"/>
        <v>0.3757110352673495</v>
      </c>
      <c r="CK56">
        <f t="shared" si="295"/>
        <v>0.35864618885096688</v>
      </c>
      <c r="CL56">
        <f t="shared" si="295"/>
        <v>0.33361774744027295</v>
      </c>
      <c r="CM56">
        <f t="shared" si="295"/>
        <v>0.3259385665529011</v>
      </c>
      <c r="CN56">
        <f t="shared" si="295"/>
        <v>0.37599544937428897</v>
      </c>
      <c r="CO56">
        <f t="shared" si="295"/>
        <v>0.36945392491467599</v>
      </c>
      <c r="CP56">
        <f t="shared" si="295"/>
        <v>0.36888509670079589</v>
      </c>
      <c r="CQ56">
        <f t="shared" si="295"/>
        <v>0.36205915813424361</v>
      </c>
      <c r="CR56">
        <f t="shared" si="295"/>
        <v>0.37286689419795238</v>
      </c>
      <c r="CS56">
        <f t="shared" si="295"/>
        <v>0.33759954493742894</v>
      </c>
      <c r="CT56">
        <f t="shared" si="295"/>
        <v>0.32565415244596146</v>
      </c>
      <c r="CU56">
        <f t="shared" si="295"/>
        <v>0.36774744027303741</v>
      </c>
      <c r="CV56">
        <f t="shared" si="295"/>
        <v>0.34897610921501687</v>
      </c>
      <c r="CW56">
        <f t="shared" si="295"/>
        <v>0.36063708759954455</v>
      </c>
      <c r="CX56">
        <f t="shared" si="295"/>
        <v>0.3506825938566549</v>
      </c>
      <c r="CY56">
        <f t="shared" si="295"/>
        <v>0.35466439135381145</v>
      </c>
      <c r="CZ56">
        <f t="shared" si="295"/>
        <v>0.31513083048919249</v>
      </c>
      <c r="DA56">
        <f t="shared" si="295"/>
        <v>0.33674630261660937</v>
      </c>
      <c r="DB56">
        <f t="shared" si="295"/>
        <v>0.33560864618885106</v>
      </c>
      <c r="DC56">
        <f t="shared" si="295"/>
        <v>0.35807736063708745</v>
      </c>
      <c r="DD56">
        <f t="shared" si="295"/>
        <v>0.36746302616609816</v>
      </c>
      <c r="DE56">
        <f t="shared" si="295"/>
        <v>0.36774744027303746</v>
      </c>
      <c r="DF56">
        <f t="shared" si="295"/>
        <v>0.36234357224118302</v>
      </c>
      <c r="DG56">
        <f t="shared" si="295"/>
        <v>0.32792946530147887</v>
      </c>
      <c r="DH56">
        <f t="shared" si="295"/>
        <v>0.32309442548350409</v>
      </c>
      <c r="DI56">
        <f t="shared" si="295"/>
        <v>0.36205915813424344</v>
      </c>
      <c r="DJ56">
        <f t="shared" si="295"/>
        <v>0.35551763367463041</v>
      </c>
      <c r="DK56">
        <f t="shared" si="295"/>
        <v>0.36405005688282138</v>
      </c>
      <c r="DL56">
        <f t="shared" si="295"/>
        <v>0.35153583617747447</v>
      </c>
      <c r="DM56">
        <f t="shared" si="295"/>
        <v>0.35068259385665546</v>
      </c>
      <c r="DN56">
        <f t="shared" si="295"/>
        <v>0.33503981797497162</v>
      </c>
      <c r="DO56">
        <f t="shared" si="295"/>
        <v>0.34215017064846415</v>
      </c>
      <c r="DP56">
        <f t="shared" si="295"/>
        <v>0.37713310580204795</v>
      </c>
      <c r="DQ56">
        <f t="shared" si="295"/>
        <v>0.38566552901023909</v>
      </c>
      <c r="DR56">
        <f t="shared" si="295"/>
        <v>0.37059158134243436</v>
      </c>
      <c r="DS56">
        <f t="shared" si="295"/>
        <v>0.37428896473265083</v>
      </c>
      <c r="DT56">
        <f t="shared" si="295"/>
        <v>0.36860068259385714</v>
      </c>
      <c r="DU56">
        <f t="shared" si="295"/>
        <v>0.34015927189988643</v>
      </c>
      <c r="DV56">
        <f t="shared" si="295"/>
        <v>0.32736063708759994</v>
      </c>
      <c r="DW56">
        <f t="shared" si="295"/>
        <v>0.37428896473265111</v>
      </c>
      <c r="DX56">
        <f t="shared" si="295"/>
        <v>0.36035267349260497</v>
      </c>
      <c r="DY56">
        <f t="shared" si="295"/>
        <v>0.36632536973833907</v>
      </c>
      <c r="DZ56">
        <f t="shared" si="295"/>
        <v>0.3649032992036404</v>
      </c>
      <c r="EA56">
        <f t="shared" ref="EA56:GL56" si="296">(EA62-EA50)/(ROW(EA62)-ROW(EA50))+EA55</f>
        <v>0.36973833902161551</v>
      </c>
      <c r="EB56">
        <f t="shared" si="296"/>
        <v>0.33788395904436852</v>
      </c>
      <c r="EC56">
        <f t="shared" si="296"/>
        <v>0.32821387940841901</v>
      </c>
      <c r="ED56">
        <f t="shared" si="296"/>
        <v>0.36632536973833896</v>
      </c>
      <c r="EE56">
        <f t="shared" si="296"/>
        <v>0.3717292377701929</v>
      </c>
      <c r="EF56">
        <f t="shared" si="296"/>
        <v>0.36746302616609805</v>
      </c>
      <c r="EG56">
        <f t="shared" si="296"/>
        <v>0.73321956769055796</v>
      </c>
      <c r="EH56">
        <f t="shared" si="296"/>
        <v>0.36860068259385664</v>
      </c>
      <c r="EI56">
        <f t="shared" si="296"/>
        <v>0.34015927189988615</v>
      </c>
      <c r="EJ56">
        <f t="shared" si="296"/>
        <v>0.33361774744027295</v>
      </c>
      <c r="EK56">
        <f t="shared" si="296"/>
        <v>0.38538111490329946</v>
      </c>
      <c r="EL56">
        <f t="shared" si="296"/>
        <v>0.38111490329920356</v>
      </c>
      <c r="EM56">
        <f t="shared" si="296"/>
        <v>0.37599544937428953</v>
      </c>
      <c r="EN56">
        <f t="shared" si="296"/>
        <v>0.37428896473265055</v>
      </c>
      <c r="EO56">
        <f t="shared" si="296"/>
        <v>0.36632536973833912</v>
      </c>
      <c r="EP56">
        <f t="shared" si="296"/>
        <v>0.34357224118316287</v>
      </c>
      <c r="EQ56">
        <f t="shared" si="296"/>
        <v>0.33418657565415261</v>
      </c>
      <c r="ER56">
        <f t="shared" si="296"/>
        <v>0.37144482366325388</v>
      </c>
      <c r="ES56">
        <f t="shared" si="296"/>
        <v>0.37400455062571086</v>
      </c>
      <c r="ET56">
        <f t="shared" si="296"/>
        <v>0.39988623435722404</v>
      </c>
      <c r="EU56">
        <f t="shared" si="296"/>
        <v>0.4152445961319684</v>
      </c>
      <c r="EV56">
        <f t="shared" si="296"/>
        <v>0.3893629124004549</v>
      </c>
      <c r="EW56">
        <f t="shared" si="296"/>
        <v>0.35096700796359487</v>
      </c>
      <c r="EX56">
        <f t="shared" si="296"/>
        <v>0.335608646188851</v>
      </c>
      <c r="EY56">
        <f t="shared" si="296"/>
        <v>0.37940841865756564</v>
      </c>
      <c r="EZ56">
        <f t="shared" si="296"/>
        <v>0.37883959044368615</v>
      </c>
      <c r="FA56">
        <f t="shared" si="296"/>
        <v>0.4138225255972699</v>
      </c>
      <c r="FB56">
        <f t="shared" si="296"/>
        <v>0.41126279863481252</v>
      </c>
      <c r="FC56">
        <f t="shared" si="296"/>
        <v>0.39192263936291238</v>
      </c>
      <c r="FD56">
        <f t="shared" si="296"/>
        <v>0.34158134243458504</v>
      </c>
      <c r="FE56">
        <f t="shared" si="296"/>
        <v>0.33248009101251452</v>
      </c>
      <c r="FF56">
        <f t="shared" si="296"/>
        <v>0.3939135381114906</v>
      </c>
      <c r="FG56">
        <f t="shared" si="296"/>
        <v>0.40187713310580198</v>
      </c>
      <c r="FH56">
        <f t="shared" si="296"/>
        <v>0.40642775881683685</v>
      </c>
      <c r="FI56">
        <f t="shared" si="296"/>
        <v>0.39988623435722404</v>
      </c>
      <c r="FJ56">
        <f t="shared" si="296"/>
        <v>0.37428896473265111</v>
      </c>
      <c r="FK56">
        <f t="shared" si="296"/>
        <v>0.32992036405005709</v>
      </c>
      <c r="FL56">
        <f t="shared" si="296"/>
        <v>0.321387940841866</v>
      </c>
      <c r="FM56">
        <f t="shared" si="296"/>
        <v>0.38026166097838465</v>
      </c>
      <c r="FN56">
        <f t="shared" si="296"/>
        <v>0.39277588168373134</v>
      </c>
      <c r="FO56">
        <f t="shared" si="296"/>
        <v>0.37883959044368615</v>
      </c>
      <c r="FP56">
        <f t="shared" si="296"/>
        <v>0.37656427758816852</v>
      </c>
      <c r="FQ56">
        <f t="shared" si="296"/>
        <v>0.37030716723549495</v>
      </c>
      <c r="FR56">
        <f t="shared" si="296"/>
        <v>0.34129692832764513</v>
      </c>
      <c r="FS56">
        <f t="shared" si="296"/>
        <v>0.32337883959044345</v>
      </c>
      <c r="FT56">
        <f t="shared" si="296"/>
        <v>0.38794084186575639</v>
      </c>
      <c r="FU56">
        <f t="shared" si="296"/>
        <v>0.37940841865756542</v>
      </c>
      <c r="FV56">
        <f t="shared" si="296"/>
        <v>0.36945392491467605</v>
      </c>
      <c r="FW56">
        <f t="shared" si="296"/>
        <v>0.37770193401592755</v>
      </c>
      <c r="FX56">
        <f t="shared" si="296"/>
        <v>0.37229806598407306</v>
      </c>
      <c r="FY56">
        <f t="shared" si="296"/>
        <v>0.34328782707622307</v>
      </c>
      <c r="FZ56">
        <f t="shared" si="296"/>
        <v>0.34954493742889647</v>
      </c>
      <c r="GA56">
        <f t="shared" si="296"/>
        <v>0.41808873720136552</v>
      </c>
      <c r="GB56">
        <f t="shared" si="296"/>
        <v>0.41126279863481241</v>
      </c>
      <c r="GC56">
        <f t="shared" si="296"/>
        <v>0.39562002275312841</v>
      </c>
      <c r="GD56">
        <f t="shared" si="296"/>
        <v>0.35608646188850951</v>
      </c>
      <c r="GE56">
        <f t="shared" si="296"/>
        <v>0.35693970420932908</v>
      </c>
      <c r="GF56">
        <f t="shared" si="296"/>
        <v>0.32423208191126307</v>
      </c>
      <c r="GG56">
        <f t="shared" si="296"/>
        <v>0.32650739476678053</v>
      </c>
      <c r="GH56">
        <f t="shared" si="296"/>
        <v>0.38765642775881709</v>
      </c>
      <c r="GI56">
        <f t="shared" si="296"/>
        <v>0.40386803185438014</v>
      </c>
      <c r="GJ56">
        <f t="shared" si="296"/>
        <v>0.43714448236632558</v>
      </c>
      <c r="GK56">
        <f t="shared" si="296"/>
        <v>0.41183162684869162</v>
      </c>
      <c r="GL56">
        <f t="shared" si="296"/>
        <v>0.41211604095563148</v>
      </c>
      <c r="GM56">
        <f t="shared" ref="GM56:IX56" si="297">(GM62-GM50)/(ROW(GM62)-ROW(GM50))+GM55</f>
        <v>0.36234357224118291</v>
      </c>
      <c r="GN56">
        <f t="shared" si="297"/>
        <v>0.3503981797497156</v>
      </c>
      <c r="GO56">
        <f t="shared" si="297"/>
        <v>0.38225255972696259</v>
      </c>
      <c r="GP56">
        <f t="shared" si="297"/>
        <v>0.37059158134243508</v>
      </c>
      <c r="GQ56">
        <f t="shared" si="297"/>
        <v>0.37969283276450499</v>
      </c>
      <c r="GR56">
        <f t="shared" si="297"/>
        <v>0.37542662116040953</v>
      </c>
      <c r="GS56">
        <f t="shared" si="297"/>
        <v>0.39391353811149049</v>
      </c>
      <c r="GT56">
        <f t="shared" si="297"/>
        <v>0.34357224118316243</v>
      </c>
      <c r="GU56">
        <f t="shared" si="297"/>
        <v>0.34670079635949946</v>
      </c>
      <c r="GV56">
        <f t="shared" si="297"/>
        <v>0.39874857792946544</v>
      </c>
      <c r="GW56">
        <f t="shared" si="297"/>
        <v>0.36717861205915797</v>
      </c>
      <c r="GX56">
        <f t="shared" si="297"/>
        <v>0.38395904436860084</v>
      </c>
      <c r="GY56">
        <f t="shared" si="297"/>
        <v>0.37627986348122849</v>
      </c>
      <c r="GZ56">
        <f t="shared" si="297"/>
        <v>0.38566552901023887</v>
      </c>
      <c r="HA56">
        <f t="shared" si="297"/>
        <v>0.35637087599544942</v>
      </c>
      <c r="HB56">
        <f t="shared" si="297"/>
        <v>0.34072810011376559</v>
      </c>
      <c r="HC56">
        <f t="shared" si="297"/>
        <v>0.40671217292377743</v>
      </c>
      <c r="HD56">
        <f t="shared" si="297"/>
        <v>0.38907849829351482</v>
      </c>
      <c r="HE56">
        <f t="shared" si="297"/>
        <v>0.4115472127417521</v>
      </c>
      <c r="HF56">
        <f t="shared" si="297"/>
        <v>0.4138225255972699</v>
      </c>
      <c r="HG56">
        <f t="shared" si="297"/>
        <v>0.41154721274175188</v>
      </c>
      <c r="HH56">
        <f t="shared" si="297"/>
        <v>0.35295790671217292</v>
      </c>
      <c r="HI56">
        <f t="shared" si="297"/>
        <v>0.32451649601820254</v>
      </c>
      <c r="HJ56">
        <f t="shared" si="297"/>
        <v>0.37571103526734939</v>
      </c>
      <c r="HK56">
        <f t="shared" si="297"/>
        <v>0.37343572241183148</v>
      </c>
      <c r="HL56">
        <f t="shared" si="297"/>
        <v>0.37542662116040937</v>
      </c>
      <c r="HM56">
        <f t="shared" si="297"/>
        <v>0.38879408418657563</v>
      </c>
      <c r="HN56">
        <f t="shared" si="297"/>
        <v>0.41865756541524446</v>
      </c>
      <c r="HO56">
        <f t="shared" si="297"/>
        <v>0.372298065984073</v>
      </c>
      <c r="HP56">
        <f t="shared" si="297"/>
        <v>0.34499431171786088</v>
      </c>
      <c r="HQ56">
        <f t="shared" si="297"/>
        <v>0.41695108077360632</v>
      </c>
      <c r="HR56">
        <f t="shared" si="297"/>
        <v>0.40102389078498313</v>
      </c>
      <c r="HS56">
        <f t="shared" si="297"/>
        <v>0.40187713310580198</v>
      </c>
      <c r="HT56">
        <f t="shared" si="297"/>
        <v>0.4047212741751991</v>
      </c>
      <c r="HU56">
        <f t="shared" si="297"/>
        <v>0.4013083048919231</v>
      </c>
      <c r="HV56">
        <f t="shared" si="297"/>
        <v>0.35210466439135413</v>
      </c>
      <c r="HW56">
        <f t="shared" si="297"/>
        <v>0.33902161547212761</v>
      </c>
      <c r="HX56">
        <f t="shared" si="297"/>
        <v>0.38424345847554048</v>
      </c>
      <c r="HY56">
        <f t="shared" si="297"/>
        <v>0.37229806598407261</v>
      </c>
      <c r="HZ56">
        <f t="shared" si="297"/>
        <v>0.37144482366325415</v>
      </c>
      <c r="IA56">
        <f t="shared" si="297"/>
        <v>0.38367463026166104</v>
      </c>
      <c r="IB56">
        <f t="shared" si="297"/>
        <v>0.37400455062571092</v>
      </c>
      <c r="IC56">
        <f t="shared" si="297"/>
        <v>0.33532423208191114</v>
      </c>
      <c r="ID56">
        <f t="shared" si="297"/>
        <v>0.33532423208191109</v>
      </c>
      <c r="IE56">
        <f t="shared" si="297"/>
        <v>0.37883959044368604</v>
      </c>
      <c r="IF56">
        <f t="shared" si="297"/>
        <v>0.39391353811148988</v>
      </c>
      <c r="IG56">
        <f t="shared" si="297"/>
        <v>0.70307167235494905</v>
      </c>
      <c r="IH56">
        <f t="shared" si="297"/>
        <v>0.38993174061433461</v>
      </c>
      <c r="II56">
        <f t="shared" si="297"/>
        <v>0.40159271899886212</v>
      </c>
      <c r="IJ56">
        <f t="shared" si="297"/>
        <v>0.35267349260523362</v>
      </c>
      <c r="IK56">
        <f t="shared" si="297"/>
        <v>0.34385665529010251</v>
      </c>
      <c r="IL56">
        <f t="shared" si="297"/>
        <v>0.40784982935153608</v>
      </c>
      <c r="IM56">
        <f t="shared" si="297"/>
        <v>0.40898748577929467</v>
      </c>
      <c r="IN56">
        <f t="shared" si="297"/>
        <v>0.39618885096700801</v>
      </c>
      <c r="IO56">
        <f t="shared" si="297"/>
        <v>0.38395904436860062</v>
      </c>
      <c r="IP56">
        <f t="shared" si="297"/>
        <v>0.37457337883959063</v>
      </c>
      <c r="IQ56">
        <f t="shared" si="297"/>
        <v>0.3316268486916949</v>
      </c>
      <c r="IR56">
        <f t="shared" si="297"/>
        <v>0.33304891922639396</v>
      </c>
      <c r="IS56">
        <f t="shared" si="297"/>
        <v>0.38822525597269608</v>
      </c>
      <c r="IT56">
        <f t="shared" si="297"/>
        <v>0.38623435722411864</v>
      </c>
      <c r="IU56">
        <f t="shared" si="297"/>
        <v>0.39789533560864609</v>
      </c>
      <c r="IV56">
        <f t="shared" si="297"/>
        <v>0.4485210466439139</v>
      </c>
      <c r="IW56">
        <f t="shared" si="297"/>
        <v>0.45335608646188841</v>
      </c>
      <c r="IX56">
        <f t="shared" si="297"/>
        <v>0.40614334470989744</v>
      </c>
      <c r="IY56">
        <f t="shared" ref="IY56:LJ56" si="298">(IY62-IY50)/(ROW(IY62)-ROW(IY50))+IY55</f>
        <v>0.39846416382252536</v>
      </c>
      <c r="IZ56">
        <f t="shared" si="298"/>
        <v>0.44823663253697399</v>
      </c>
      <c r="JA56">
        <f t="shared" si="298"/>
        <v>0.44567690557451667</v>
      </c>
      <c r="JB56">
        <f t="shared" si="298"/>
        <v>0.45335608646188841</v>
      </c>
      <c r="JC56">
        <f t="shared" si="298"/>
        <v>0.45676905574516496</v>
      </c>
      <c r="JD56">
        <f t="shared" si="298"/>
        <v>0.47952218430034144</v>
      </c>
      <c r="JE56">
        <f t="shared" si="298"/>
        <v>0.4220705346985209</v>
      </c>
      <c r="JF56">
        <f t="shared" si="298"/>
        <v>0.41410693970420892</v>
      </c>
      <c r="JG56">
        <f t="shared" si="298"/>
        <v>0.46558589306029546</v>
      </c>
      <c r="JH56">
        <f t="shared" si="298"/>
        <v>0.45961319681456214</v>
      </c>
      <c r="JI56">
        <f t="shared" si="298"/>
        <v>0.45904436860068232</v>
      </c>
      <c r="JJ56">
        <f t="shared" si="298"/>
        <v>0.46786120591581365</v>
      </c>
      <c r="JK56">
        <f t="shared" si="298"/>
        <v>0.45648464163822511</v>
      </c>
      <c r="JL56">
        <f t="shared" si="298"/>
        <v>0.40984072810011352</v>
      </c>
      <c r="JM56">
        <f t="shared" si="298"/>
        <v>0.40187713310580209</v>
      </c>
      <c r="JN56">
        <f t="shared" si="298"/>
        <v>0.44596131968145636</v>
      </c>
      <c r="JO56">
        <f t="shared" si="298"/>
        <v>0.43287827076223012</v>
      </c>
      <c r="JP56">
        <f t="shared" si="298"/>
        <v>0.44908987485779306</v>
      </c>
      <c r="JQ56">
        <f t="shared" si="298"/>
        <v>0.43287827076223007</v>
      </c>
      <c r="JR56">
        <f t="shared" si="298"/>
        <v>0.44311717861205935</v>
      </c>
      <c r="JS56">
        <f t="shared" si="298"/>
        <v>0.41069397042093286</v>
      </c>
      <c r="JT56">
        <f t="shared" si="298"/>
        <v>0.40415244596132011</v>
      </c>
      <c r="JU56">
        <f t="shared" si="298"/>
        <v>0.47241183162684891</v>
      </c>
      <c r="JV56">
        <f t="shared" si="298"/>
        <v>0.46700796359499436</v>
      </c>
      <c r="JW56">
        <f t="shared" si="298"/>
        <v>0.44254835039817997</v>
      </c>
      <c r="JX56">
        <f t="shared" si="298"/>
        <v>0.45875995449374307</v>
      </c>
      <c r="JY56">
        <f t="shared" si="298"/>
        <v>0.43714448236632536</v>
      </c>
      <c r="JZ56">
        <f t="shared" si="298"/>
        <v>0.40102389078498291</v>
      </c>
      <c r="KA56">
        <f t="shared" si="298"/>
        <v>0.39874857792946489</v>
      </c>
      <c r="KB56">
        <f t="shared" si="298"/>
        <v>0.45108077360637111</v>
      </c>
      <c r="KC56">
        <f t="shared" si="298"/>
        <v>0.44397042093287847</v>
      </c>
      <c r="KD56">
        <f t="shared" si="298"/>
        <v>0.43543799772468694</v>
      </c>
      <c r="KE56">
        <f t="shared" si="298"/>
        <v>0.43486916951080751</v>
      </c>
      <c r="KF56">
        <f t="shared" si="298"/>
        <v>0.43174061433447097</v>
      </c>
      <c r="KG56">
        <f t="shared" si="298"/>
        <v>0.39789533560864654</v>
      </c>
      <c r="KH56">
        <f t="shared" si="298"/>
        <v>0.39960182025028396</v>
      </c>
      <c r="KI56">
        <f t="shared" si="298"/>
        <v>0.44254835039817958</v>
      </c>
      <c r="KJ56">
        <f t="shared" si="298"/>
        <v>0.4360068259385666</v>
      </c>
      <c r="KK56">
        <f t="shared" si="298"/>
        <v>0.43259385665528993</v>
      </c>
      <c r="KL56">
        <f t="shared" si="298"/>
        <v>0.43799772468714454</v>
      </c>
      <c r="KM56">
        <f t="shared" si="298"/>
        <v>0.43287827076223012</v>
      </c>
      <c r="KN56">
        <f t="shared" si="298"/>
        <v>0.39903299203640502</v>
      </c>
      <c r="KO56">
        <f t="shared" si="298"/>
        <v>0.39789533560864615</v>
      </c>
      <c r="KP56">
        <f t="shared" si="298"/>
        <v>0.45079635949943159</v>
      </c>
      <c r="KQ56">
        <f t="shared" si="298"/>
        <v>0.44653014789533557</v>
      </c>
      <c r="KR56">
        <f t="shared" si="298"/>
        <v>0.37883959044368654</v>
      </c>
      <c r="KS56">
        <f t="shared" si="298"/>
        <v>0.38708759954493732</v>
      </c>
      <c r="KT56">
        <f t="shared" si="298"/>
        <v>0.38196814562002307</v>
      </c>
      <c r="KU56">
        <f t="shared" si="298"/>
        <v>0.35324232081911244</v>
      </c>
      <c r="KV56">
        <f t="shared" si="298"/>
        <v>0.34499431171786088</v>
      </c>
      <c r="KW56">
        <f t="shared" si="298"/>
        <v>0.39220705346985202</v>
      </c>
      <c r="KX56">
        <f t="shared" si="298"/>
        <v>0.386518771331058</v>
      </c>
      <c r="KY56">
        <f t="shared" si="298"/>
        <v>0.38196814562002246</v>
      </c>
      <c r="KZ56">
        <f t="shared" si="298"/>
        <v>0.38339021615472113</v>
      </c>
      <c r="LA56">
        <f t="shared" si="298"/>
        <v>0.40244596131968136</v>
      </c>
      <c r="LB56">
        <f t="shared" si="298"/>
        <v>0.3401592718998861</v>
      </c>
      <c r="LC56">
        <f t="shared" si="298"/>
        <v>0.33532423208191159</v>
      </c>
      <c r="LD56">
        <f t="shared" si="298"/>
        <v>0.39106939704209298</v>
      </c>
      <c r="LE56">
        <f t="shared" si="298"/>
        <v>0.37969283276450511</v>
      </c>
      <c r="LF56">
        <f t="shared" si="298"/>
        <v>0.39505119453924947</v>
      </c>
      <c r="LG56">
        <f t="shared" si="298"/>
        <v>0.37656427758816857</v>
      </c>
      <c r="LH56">
        <f t="shared" si="298"/>
        <v>0.38594994311717884</v>
      </c>
      <c r="LI56">
        <f t="shared" si="298"/>
        <v>0.3384527872582479</v>
      </c>
      <c r="LJ56">
        <f t="shared" si="298"/>
        <v>0.33703071672354951</v>
      </c>
      <c r="LK56">
        <f t="shared" ref="LK56:NB56" si="299">(LK62-LK50)/(ROW(LK62)-ROW(LK50))+LK55</f>
        <v>0.395335608646189</v>
      </c>
      <c r="LL56">
        <f t="shared" si="299"/>
        <v>0.3859499431171784</v>
      </c>
      <c r="LM56">
        <f t="shared" si="299"/>
        <v>0.38339021615472113</v>
      </c>
      <c r="LN56">
        <f t="shared" si="299"/>
        <v>0.38424345847554037</v>
      </c>
      <c r="LO56">
        <f t="shared" si="299"/>
        <v>0.37542662116040953</v>
      </c>
      <c r="LP56">
        <f t="shared" si="299"/>
        <v>0.34726962457337912</v>
      </c>
      <c r="LQ56">
        <f t="shared" si="299"/>
        <v>0.33418657565415266</v>
      </c>
      <c r="LR56">
        <f t="shared" si="299"/>
        <v>0.38765642775881687</v>
      </c>
      <c r="LS56">
        <f t="shared" si="299"/>
        <v>0.393344709897611</v>
      </c>
      <c r="LT56">
        <f t="shared" si="299"/>
        <v>0.38794084186575695</v>
      </c>
      <c r="LU56">
        <f t="shared" si="299"/>
        <v>0.35693970420932858</v>
      </c>
      <c r="LV56">
        <f t="shared" si="299"/>
        <v>0.35608646188851012</v>
      </c>
      <c r="LW56">
        <f t="shared" si="299"/>
        <v>0.34470989761092158</v>
      </c>
      <c r="LX56">
        <f t="shared" si="299"/>
        <v>0.33503981797497151</v>
      </c>
      <c r="LY56">
        <f t="shared" si="299"/>
        <v>0.38822525597269603</v>
      </c>
      <c r="LZ56">
        <f t="shared" si="299"/>
        <v>0.39192263936291249</v>
      </c>
      <c r="MA56">
        <f t="shared" si="299"/>
        <v>0.39533560864618894</v>
      </c>
      <c r="MB56">
        <f t="shared" si="299"/>
        <v>0.3924914675767921</v>
      </c>
      <c r="MC56">
        <f t="shared" si="299"/>
        <v>0.39050056882821405</v>
      </c>
      <c r="MD56">
        <f t="shared" si="299"/>
        <v>0.36149032992036412</v>
      </c>
      <c r="ME56">
        <f t="shared" si="299"/>
        <v>0.35182025028441455</v>
      </c>
      <c r="MF56">
        <f t="shared" si="299"/>
        <v>0.40017064846416361</v>
      </c>
      <c r="MG56">
        <f t="shared" si="299"/>
        <v>0.40045506257110353</v>
      </c>
      <c r="MH56">
        <f t="shared" si="299"/>
        <v>0.39448236632536987</v>
      </c>
      <c r="MI56">
        <f t="shared" si="299"/>
        <v>0.39647326507394792</v>
      </c>
      <c r="MJ56">
        <f t="shared" si="299"/>
        <v>0.40187713310580248</v>
      </c>
      <c r="MK56">
        <f t="shared" si="299"/>
        <v>0.35352673492605241</v>
      </c>
      <c r="ML56">
        <f t="shared" si="299"/>
        <v>0.35210466439135402</v>
      </c>
      <c r="MM56">
        <f t="shared" si="299"/>
        <v>0.39931740614334493</v>
      </c>
      <c r="MN56">
        <f t="shared" si="299"/>
        <v>0.38765642775881703</v>
      </c>
      <c r="MO56">
        <f t="shared" si="299"/>
        <v>0.40244596131968141</v>
      </c>
      <c r="MP56">
        <f t="shared" si="299"/>
        <v>0.40301478953356096</v>
      </c>
      <c r="MQ56">
        <f t="shared" si="299"/>
        <v>0.40984072810011385</v>
      </c>
      <c r="MR56">
        <f t="shared" si="299"/>
        <v>0.35437997724687093</v>
      </c>
      <c r="MS56">
        <f t="shared" si="299"/>
        <v>0.3518202502844141</v>
      </c>
      <c r="MT56">
        <f t="shared" si="299"/>
        <v>0.39846416382252586</v>
      </c>
      <c r="MU56">
        <f t="shared" si="299"/>
        <v>0.391353811149033</v>
      </c>
      <c r="MV56">
        <f t="shared" si="299"/>
        <v>0.36860068259385692</v>
      </c>
      <c r="MW56">
        <f t="shared" si="299"/>
        <v>0.37002275312855487</v>
      </c>
      <c r="MX56">
        <f t="shared" si="299"/>
        <v>0.36973833902161535</v>
      </c>
      <c r="MY56">
        <f t="shared" si="299"/>
        <v>0.3498293515358365</v>
      </c>
      <c r="MZ56">
        <f t="shared" si="299"/>
        <v>0.33503981797497145</v>
      </c>
      <c r="NA56">
        <f t="shared" si="299"/>
        <v>0.3850967007963596</v>
      </c>
      <c r="NB56">
        <f t="shared" si="299"/>
        <v>0.3939135381114906</v>
      </c>
    </row>
    <row r="57" spans="1:366" x14ac:dyDescent="0.25">
      <c r="A57">
        <v>56</v>
      </c>
      <c r="B57">
        <f>(B62-B50)/(ROW(B62)-ROW(B50))+B56</f>
        <v>0.36926431551004929</v>
      </c>
      <c r="C57">
        <f t="shared" ref="C57:BN57" si="300">(C62-C50)/(ROW(C62)-ROW(C50))+C56</f>
        <v>0.38490709139173279</v>
      </c>
      <c r="D57">
        <f t="shared" si="300"/>
        <v>0.38727720894956363</v>
      </c>
      <c r="E57">
        <f t="shared" si="300"/>
        <v>0.39628365566932144</v>
      </c>
      <c r="F57">
        <f t="shared" si="300"/>
        <v>0.36025786879029209</v>
      </c>
      <c r="G57">
        <f t="shared" si="300"/>
        <v>0.33892681076981418</v>
      </c>
      <c r="H57">
        <f t="shared" si="300"/>
        <v>0.41334850208570345</v>
      </c>
      <c r="I57">
        <f t="shared" si="300"/>
        <v>0.40197193780811541</v>
      </c>
      <c r="J57">
        <f t="shared" si="300"/>
        <v>0.39391353811148999</v>
      </c>
      <c r="K57">
        <f t="shared" si="300"/>
        <v>0.39628365566932144</v>
      </c>
      <c r="L57">
        <f t="shared" si="300"/>
        <v>0.39960182025028462</v>
      </c>
      <c r="M57">
        <f t="shared" si="300"/>
        <v>0.36025786879029209</v>
      </c>
      <c r="N57">
        <f t="shared" si="300"/>
        <v>0.35930982176715937</v>
      </c>
      <c r="O57">
        <f t="shared" si="300"/>
        <v>0.41666666666666702</v>
      </c>
      <c r="P57">
        <f t="shared" si="300"/>
        <v>0.41003033750474027</v>
      </c>
      <c r="Q57">
        <f t="shared" si="300"/>
        <v>0.4199848312476302</v>
      </c>
      <c r="R57">
        <f t="shared" si="300"/>
        <v>0.42472506636329183</v>
      </c>
      <c r="S57">
        <f t="shared" si="300"/>
        <v>0.43041334850208585</v>
      </c>
      <c r="T57">
        <f t="shared" si="300"/>
        <v>0.38064087978763728</v>
      </c>
      <c r="U57">
        <f t="shared" si="300"/>
        <v>0.36499810390595411</v>
      </c>
      <c r="V57">
        <f t="shared" si="300"/>
        <v>0.40102389078498307</v>
      </c>
      <c r="W57">
        <f t="shared" si="300"/>
        <v>0.41097838452787261</v>
      </c>
      <c r="X57">
        <f t="shared" si="300"/>
        <v>0.428043230944255</v>
      </c>
      <c r="Y57">
        <f t="shared" si="300"/>
        <v>0.42472506636329183</v>
      </c>
      <c r="Z57">
        <f t="shared" si="300"/>
        <v>0.41808873720136508</v>
      </c>
      <c r="AA57">
        <f t="shared" si="300"/>
        <v>0.36025786879029209</v>
      </c>
      <c r="AB57">
        <f t="shared" si="300"/>
        <v>0.3683162684869169</v>
      </c>
      <c r="AC57">
        <f t="shared" si="300"/>
        <v>0.43610163064087981</v>
      </c>
      <c r="AD57">
        <f t="shared" si="300"/>
        <v>0.43373151308304903</v>
      </c>
      <c r="AE57">
        <f t="shared" si="300"/>
        <v>0.43373151308304903</v>
      </c>
      <c r="AF57">
        <f t="shared" si="300"/>
        <v>0.44178991277967383</v>
      </c>
      <c r="AG57">
        <f t="shared" si="300"/>
        <v>0.41571861964353424</v>
      </c>
      <c r="AH57">
        <f t="shared" si="300"/>
        <v>0.37400455062571092</v>
      </c>
      <c r="AI57">
        <f t="shared" si="300"/>
        <v>0.37163443306788008</v>
      </c>
      <c r="AJ57">
        <f t="shared" si="300"/>
        <v>0.42235494880546098</v>
      </c>
      <c r="AK57">
        <f t="shared" si="300"/>
        <v>0.41334850208570345</v>
      </c>
      <c r="AL57">
        <f t="shared" si="300"/>
        <v>0.41571861964353424</v>
      </c>
      <c r="AM57">
        <f t="shared" si="300"/>
        <v>0.39533560864618905</v>
      </c>
      <c r="AN57">
        <f t="shared" si="300"/>
        <v>0.39865377322715223</v>
      </c>
      <c r="AO57">
        <f t="shared" si="300"/>
        <v>0.36926431551004929</v>
      </c>
      <c r="AP57">
        <f t="shared" si="300"/>
        <v>0.35693970420932852</v>
      </c>
      <c r="AQ57">
        <f t="shared" si="300"/>
        <v>0.40766021994690943</v>
      </c>
      <c r="AR57">
        <f t="shared" si="300"/>
        <v>0.39296549108835827</v>
      </c>
      <c r="AS57">
        <f t="shared" si="300"/>
        <v>0.3578877512324613</v>
      </c>
      <c r="AT57">
        <f t="shared" si="300"/>
        <v>0.4029199848312478</v>
      </c>
      <c r="AU57">
        <f t="shared" si="300"/>
        <v>0.39059537353052681</v>
      </c>
      <c r="AV57">
        <f t="shared" si="300"/>
        <v>0.34888130451270372</v>
      </c>
      <c r="AW57">
        <f t="shared" si="300"/>
        <v>0.35125142207053456</v>
      </c>
      <c r="AX57">
        <f t="shared" si="300"/>
        <v>0.38064087978763728</v>
      </c>
      <c r="AY57">
        <f t="shared" si="300"/>
        <v>0.38348502085703434</v>
      </c>
      <c r="AZ57">
        <f t="shared" si="300"/>
        <v>0.39296549108835827</v>
      </c>
      <c r="BA57">
        <f t="shared" si="300"/>
        <v>0.38822525597269597</v>
      </c>
      <c r="BB57">
        <f t="shared" si="300"/>
        <v>0.38064087978763728</v>
      </c>
      <c r="BC57">
        <f t="shared" si="300"/>
        <v>0.33418657565415255</v>
      </c>
      <c r="BD57">
        <f t="shared" si="300"/>
        <v>0.33987485779294652</v>
      </c>
      <c r="BE57">
        <f t="shared" si="300"/>
        <v>0.39154342055365915</v>
      </c>
      <c r="BF57">
        <f t="shared" si="300"/>
        <v>0.38585513841486518</v>
      </c>
      <c r="BG57">
        <f t="shared" si="300"/>
        <v>0.38727720894956363</v>
      </c>
      <c r="BH57">
        <f t="shared" si="300"/>
        <v>0.38822525597269597</v>
      </c>
      <c r="BI57">
        <f t="shared" si="300"/>
        <v>0.38144671975729982</v>
      </c>
      <c r="BJ57">
        <f t="shared" si="300"/>
        <v>0.34267159651118728</v>
      </c>
      <c r="BK57">
        <f t="shared" si="300"/>
        <v>0.34049108835798275</v>
      </c>
      <c r="BL57">
        <f t="shared" si="300"/>
        <v>0.39405574516496045</v>
      </c>
      <c r="BM57">
        <f t="shared" si="300"/>
        <v>0.38078308684110745</v>
      </c>
      <c r="BN57">
        <f t="shared" si="300"/>
        <v>0.38931551004929876</v>
      </c>
      <c r="BO57">
        <f t="shared" ref="BO57:DZ57" si="301">(BO62-BO50)/(ROW(BO62)-ROW(BO50))+BO56</f>
        <v>0.38059347743648114</v>
      </c>
      <c r="BP57">
        <f t="shared" si="301"/>
        <v>0.40396283655669363</v>
      </c>
      <c r="BQ57">
        <f t="shared" si="301"/>
        <v>0.35741372772089469</v>
      </c>
      <c r="BR57">
        <f t="shared" si="301"/>
        <v>0.34091770951839245</v>
      </c>
      <c r="BS57">
        <f t="shared" si="301"/>
        <v>0.39708949563898416</v>
      </c>
      <c r="BT57">
        <f t="shared" si="301"/>
        <v>0.38656617368221424</v>
      </c>
      <c r="BU57">
        <f t="shared" si="301"/>
        <v>0.35115661736822174</v>
      </c>
      <c r="BV57">
        <f t="shared" si="301"/>
        <v>0.36300720515737583</v>
      </c>
      <c r="BW57">
        <f t="shared" si="301"/>
        <v>0.3633864239666289</v>
      </c>
      <c r="BX57">
        <f t="shared" si="301"/>
        <v>0.36608835798255579</v>
      </c>
      <c r="BY57">
        <f t="shared" si="301"/>
        <v>0.35163064087978751</v>
      </c>
      <c r="BZ57">
        <f t="shared" si="301"/>
        <v>0.42458285930982176</v>
      </c>
      <c r="CA57">
        <f t="shared" si="301"/>
        <v>0.40894008342813798</v>
      </c>
      <c r="CB57">
        <f t="shared" si="301"/>
        <v>0.38566552901023882</v>
      </c>
      <c r="CC57">
        <f t="shared" si="301"/>
        <v>0.38305839969662503</v>
      </c>
      <c r="CD57">
        <f t="shared" si="301"/>
        <v>0.38561812665908252</v>
      </c>
      <c r="CE57">
        <f t="shared" si="301"/>
        <v>0.34456769055745162</v>
      </c>
      <c r="CF57">
        <f t="shared" si="301"/>
        <v>0.3375521425862722</v>
      </c>
      <c r="CG57">
        <f t="shared" si="301"/>
        <v>0.39794273795980284</v>
      </c>
      <c r="CH57">
        <f t="shared" si="301"/>
        <v>0.39106939704209331</v>
      </c>
      <c r="CI57">
        <f t="shared" si="301"/>
        <v>0.39111679939324984</v>
      </c>
      <c r="CJ57">
        <f t="shared" si="301"/>
        <v>0.37964543041334875</v>
      </c>
      <c r="CK57">
        <f t="shared" si="301"/>
        <v>0.3620117557830867</v>
      </c>
      <c r="CL57">
        <f t="shared" si="301"/>
        <v>0.33489761092150161</v>
      </c>
      <c r="CM57">
        <f t="shared" si="301"/>
        <v>0.32631778536215411</v>
      </c>
      <c r="CN57">
        <f t="shared" si="301"/>
        <v>0.3789343951459993</v>
      </c>
      <c r="CO57">
        <f t="shared" si="301"/>
        <v>0.37310390595373549</v>
      </c>
      <c r="CP57">
        <f t="shared" si="301"/>
        <v>0.37272468714448187</v>
      </c>
      <c r="CQ57">
        <f t="shared" si="301"/>
        <v>0.36627796738718255</v>
      </c>
      <c r="CR57">
        <f t="shared" si="301"/>
        <v>0.37651687523701194</v>
      </c>
      <c r="CS57">
        <f t="shared" si="301"/>
        <v>0.3388794084186576</v>
      </c>
      <c r="CT57">
        <f t="shared" si="301"/>
        <v>0.32617557830868421</v>
      </c>
      <c r="CU57">
        <f t="shared" si="301"/>
        <v>0.37082859309821747</v>
      </c>
      <c r="CV57">
        <f t="shared" si="301"/>
        <v>0.35234167614713668</v>
      </c>
      <c r="CW57">
        <f t="shared" si="301"/>
        <v>0.36423966628744747</v>
      </c>
      <c r="CX57">
        <f t="shared" si="301"/>
        <v>0.35404816078877471</v>
      </c>
      <c r="CY57">
        <f t="shared" si="301"/>
        <v>0.35812476298824453</v>
      </c>
      <c r="CZ57">
        <f t="shared" si="301"/>
        <v>0.31541524459613224</v>
      </c>
      <c r="DA57">
        <f t="shared" si="301"/>
        <v>0.33665149791429611</v>
      </c>
      <c r="DB57">
        <f t="shared" si="301"/>
        <v>0.33750474023511573</v>
      </c>
      <c r="DC57">
        <f t="shared" si="301"/>
        <v>0.36106370875995436</v>
      </c>
      <c r="DD57">
        <f t="shared" si="301"/>
        <v>0.37210845657944669</v>
      </c>
      <c r="DE57">
        <f t="shared" si="301"/>
        <v>0.37168183541903671</v>
      </c>
      <c r="DF57">
        <f t="shared" si="301"/>
        <v>0.36623056503602569</v>
      </c>
      <c r="DG57">
        <f t="shared" si="301"/>
        <v>0.33034698521046635</v>
      </c>
      <c r="DH57">
        <f t="shared" si="301"/>
        <v>0.32442169131588944</v>
      </c>
      <c r="DI57">
        <f t="shared" si="301"/>
        <v>0.36504550625711035</v>
      </c>
      <c r="DJ57">
        <f t="shared" si="301"/>
        <v>0.3589306029579068</v>
      </c>
      <c r="DK57">
        <f t="shared" si="301"/>
        <v>0.36736822146378462</v>
      </c>
      <c r="DL57">
        <f t="shared" si="301"/>
        <v>0.35475919605612438</v>
      </c>
      <c r="DM57">
        <f t="shared" si="301"/>
        <v>0.3531949184679562</v>
      </c>
      <c r="DN57">
        <f t="shared" si="301"/>
        <v>0.33608266970041722</v>
      </c>
      <c r="DO57">
        <f t="shared" si="301"/>
        <v>0.34219757299962084</v>
      </c>
      <c r="DP57">
        <f t="shared" si="301"/>
        <v>0.38016685627607144</v>
      </c>
      <c r="DQ57">
        <f t="shared" si="301"/>
        <v>0.38993174061433461</v>
      </c>
      <c r="DR57">
        <f t="shared" si="301"/>
        <v>0.37471558589306009</v>
      </c>
      <c r="DS57">
        <f t="shared" si="301"/>
        <v>0.37846037163443313</v>
      </c>
      <c r="DT57">
        <f t="shared" si="301"/>
        <v>0.37182404247250717</v>
      </c>
      <c r="DU57">
        <f t="shared" si="301"/>
        <v>0.34148653773227167</v>
      </c>
      <c r="DV57">
        <f t="shared" si="301"/>
        <v>0.32816647705726243</v>
      </c>
      <c r="DW57">
        <f t="shared" si="301"/>
        <v>0.37703830109973496</v>
      </c>
      <c r="DX57">
        <f t="shared" si="301"/>
        <v>0.36305460750853213</v>
      </c>
      <c r="DY57">
        <f t="shared" si="301"/>
        <v>0.37011755783086842</v>
      </c>
      <c r="DZ57">
        <f t="shared" si="301"/>
        <v>0.36760523321956762</v>
      </c>
      <c r="EA57">
        <f t="shared" ref="EA57:GL57" si="302">(EA62-EA50)/(ROW(EA62)-ROW(EA50))+EA56</f>
        <v>0.37286689419795227</v>
      </c>
      <c r="EB57">
        <f t="shared" si="302"/>
        <v>0.33854759196056111</v>
      </c>
      <c r="EC57">
        <f t="shared" si="302"/>
        <v>0.32821387940841901</v>
      </c>
      <c r="ED57">
        <f t="shared" si="302"/>
        <v>0.36935912021236245</v>
      </c>
      <c r="EE57">
        <f t="shared" si="302"/>
        <v>0.37509480470231271</v>
      </c>
      <c r="EF57">
        <f t="shared" si="302"/>
        <v>0.37078119074706123</v>
      </c>
      <c r="EG57">
        <f t="shared" si="302"/>
        <v>0.73321956769055796</v>
      </c>
      <c r="EH57">
        <f t="shared" si="302"/>
        <v>0.37106560485400075</v>
      </c>
      <c r="EI57">
        <f t="shared" si="302"/>
        <v>0.34044368600682584</v>
      </c>
      <c r="EJ57">
        <f t="shared" si="302"/>
        <v>0.33394956389836927</v>
      </c>
      <c r="EK57">
        <f t="shared" si="302"/>
        <v>0.3878934395146002</v>
      </c>
      <c r="EL57">
        <f t="shared" si="302"/>
        <v>0.38424345847554031</v>
      </c>
      <c r="EM57">
        <f t="shared" si="302"/>
        <v>0.37912400455062628</v>
      </c>
      <c r="EN57">
        <f t="shared" si="302"/>
        <v>0.37741751990898731</v>
      </c>
      <c r="EO57">
        <f t="shared" si="302"/>
        <v>0.36860068259385681</v>
      </c>
      <c r="EP57">
        <f t="shared" si="302"/>
        <v>0.34376185058778935</v>
      </c>
      <c r="EQ57">
        <f t="shared" si="302"/>
        <v>0.33357034508911654</v>
      </c>
      <c r="ER57">
        <f t="shared" si="302"/>
        <v>0.37305650360257886</v>
      </c>
      <c r="ES57">
        <f t="shared" si="302"/>
        <v>0.37689609404626451</v>
      </c>
      <c r="ET57">
        <f t="shared" si="302"/>
        <v>0.40329920364050054</v>
      </c>
      <c r="EU57">
        <f t="shared" si="302"/>
        <v>0.41856276071293164</v>
      </c>
      <c r="EV57">
        <f t="shared" si="302"/>
        <v>0.39272847933257471</v>
      </c>
      <c r="EW57">
        <f t="shared" si="302"/>
        <v>0.35115661736822135</v>
      </c>
      <c r="EX57">
        <f t="shared" si="302"/>
        <v>0.335608646188851</v>
      </c>
      <c r="EY57">
        <f t="shared" si="302"/>
        <v>0.38234736442927592</v>
      </c>
      <c r="EZ57">
        <f t="shared" si="302"/>
        <v>0.38158892681077</v>
      </c>
      <c r="FA57">
        <f t="shared" si="302"/>
        <v>0.41718809252938971</v>
      </c>
      <c r="FB57">
        <f t="shared" si="302"/>
        <v>0.41391733029958311</v>
      </c>
      <c r="FC57">
        <f t="shared" si="302"/>
        <v>0.39533560864618877</v>
      </c>
      <c r="FD57">
        <f t="shared" si="302"/>
        <v>0.34172354948805489</v>
      </c>
      <c r="FE57">
        <f t="shared" si="302"/>
        <v>0.33243268866135794</v>
      </c>
      <c r="FF57">
        <f t="shared" si="302"/>
        <v>0.39765832385286337</v>
      </c>
      <c r="FG57">
        <f t="shared" si="302"/>
        <v>0.40609594235874097</v>
      </c>
      <c r="FH57">
        <f t="shared" si="302"/>
        <v>0.40979332574895666</v>
      </c>
      <c r="FI57">
        <f t="shared" si="302"/>
        <v>0.40424725066363287</v>
      </c>
      <c r="FJ57">
        <f t="shared" si="302"/>
        <v>0.37703830109973496</v>
      </c>
      <c r="FK57">
        <f t="shared" si="302"/>
        <v>0.3302995828593101</v>
      </c>
      <c r="FL57">
        <f t="shared" si="302"/>
        <v>0.321387940841866</v>
      </c>
      <c r="FM57">
        <f t="shared" si="302"/>
        <v>0.38248957148274576</v>
      </c>
      <c r="FN57">
        <f t="shared" si="302"/>
        <v>0.39689988623435707</v>
      </c>
      <c r="FO57">
        <f t="shared" si="302"/>
        <v>0.38158892681077</v>
      </c>
      <c r="FP57">
        <f t="shared" si="302"/>
        <v>0.37969283276450527</v>
      </c>
      <c r="FQ57">
        <f t="shared" si="302"/>
        <v>0.37428896473265078</v>
      </c>
      <c r="FR57">
        <f t="shared" si="302"/>
        <v>0.34252938945771716</v>
      </c>
      <c r="FS57">
        <f t="shared" si="302"/>
        <v>0.32295221843003385</v>
      </c>
      <c r="FT57">
        <f t="shared" si="302"/>
        <v>0.39078498293515346</v>
      </c>
      <c r="FU57">
        <f t="shared" si="302"/>
        <v>0.38225255972696248</v>
      </c>
      <c r="FV57">
        <f t="shared" si="302"/>
        <v>0.37253507773985622</v>
      </c>
      <c r="FW57">
        <f t="shared" si="302"/>
        <v>0.38083048919226431</v>
      </c>
      <c r="FX57">
        <f t="shared" si="302"/>
        <v>0.37490519529768707</v>
      </c>
      <c r="FY57">
        <f t="shared" si="302"/>
        <v>0.34437808115282526</v>
      </c>
      <c r="FZ57">
        <f t="shared" si="302"/>
        <v>0.34911831626848688</v>
      </c>
      <c r="GA57">
        <f t="shared" si="302"/>
        <v>0.42169131588926845</v>
      </c>
      <c r="GB57">
        <f t="shared" si="302"/>
        <v>0.41600303375047415</v>
      </c>
      <c r="GC57">
        <f t="shared" si="302"/>
        <v>0.39917519908987464</v>
      </c>
      <c r="GD57">
        <f t="shared" si="302"/>
        <v>0.35779294653014776</v>
      </c>
      <c r="GE57">
        <f t="shared" si="302"/>
        <v>0.36002085703450926</v>
      </c>
      <c r="GF57">
        <f t="shared" si="302"/>
        <v>0.32555934774364842</v>
      </c>
      <c r="GG57">
        <f t="shared" si="302"/>
        <v>0.32622298065984079</v>
      </c>
      <c r="GH57">
        <f t="shared" si="302"/>
        <v>0.39121160409556344</v>
      </c>
      <c r="GI57">
        <f t="shared" si="302"/>
        <v>0.40756541524459633</v>
      </c>
      <c r="GJ57">
        <f t="shared" si="302"/>
        <v>0.44145809632157784</v>
      </c>
      <c r="GK57">
        <f t="shared" si="302"/>
        <v>0.41628744785741373</v>
      </c>
      <c r="GL57">
        <f t="shared" si="302"/>
        <v>0.41605043610163073</v>
      </c>
      <c r="GM57">
        <f t="shared" ref="GM57:IX57" si="303">(GM62-GM50)/(ROW(GM62)-ROW(GM50))+GM56</f>
        <v>0.36395525218050789</v>
      </c>
      <c r="GN57">
        <f t="shared" si="303"/>
        <v>0.3514410314751612</v>
      </c>
      <c r="GO57">
        <f t="shared" si="303"/>
        <v>0.38623435722411853</v>
      </c>
      <c r="GP57">
        <f t="shared" si="303"/>
        <v>0.37556882821387993</v>
      </c>
      <c r="GQ57">
        <f t="shared" si="303"/>
        <v>0.38438566552901016</v>
      </c>
      <c r="GR57">
        <f t="shared" si="303"/>
        <v>0.37902919984831246</v>
      </c>
      <c r="GS57">
        <f t="shared" si="303"/>
        <v>0.39784793325748974</v>
      </c>
      <c r="GT57">
        <f t="shared" si="303"/>
        <v>0.34537353052711384</v>
      </c>
      <c r="GU57">
        <f t="shared" si="303"/>
        <v>0.34769624573378838</v>
      </c>
      <c r="GV57">
        <f t="shared" si="303"/>
        <v>0.40348881304512718</v>
      </c>
      <c r="GW57">
        <f t="shared" si="303"/>
        <v>0.37187144482366313</v>
      </c>
      <c r="GX57">
        <f t="shared" si="303"/>
        <v>0.38813045127038315</v>
      </c>
      <c r="GY57">
        <f t="shared" si="303"/>
        <v>0.38068828213879391</v>
      </c>
      <c r="GZ57">
        <f t="shared" si="303"/>
        <v>0.38983693591202118</v>
      </c>
      <c r="HA57">
        <f t="shared" si="303"/>
        <v>0.35793515358361783</v>
      </c>
      <c r="HB57">
        <f t="shared" si="303"/>
        <v>0.34129692832764502</v>
      </c>
      <c r="HC57">
        <f t="shared" si="303"/>
        <v>0.41192643155100533</v>
      </c>
      <c r="HD57">
        <f t="shared" si="303"/>
        <v>0.39324990519529712</v>
      </c>
      <c r="HE57">
        <f t="shared" si="303"/>
        <v>0.41557641259006461</v>
      </c>
      <c r="HF57">
        <f t="shared" si="303"/>
        <v>0.41766211604095588</v>
      </c>
      <c r="HG57">
        <f t="shared" si="303"/>
        <v>0.41595563139931735</v>
      </c>
      <c r="HH57">
        <f t="shared" si="303"/>
        <v>0.35433257489571474</v>
      </c>
      <c r="HI57">
        <f t="shared" si="303"/>
        <v>0.3254171406901783</v>
      </c>
      <c r="HJ57">
        <f t="shared" si="303"/>
        <v>0.37879218809252946</v>
      </c>
      <c r="HK57">
        <f t="shared" si="303"/>
        <v>0.37642207053469839</v>
      </c>
      <c r="HL57">
        <f t="shared" si="303"/>
        <v>0.37931361395525193</v>
      </c>
      <c r="HM57">
        <f t="shared" si="303"/>
        <v>0.39206484641638223</v>
      </c>
      <c r="HN57">
        <f t="shared" si="303"/>
        <v>0.42387182404247237</v>
      </c>
      <c r="HO57">
        <f t="shared" si="303"/>
        <v>0.374525976488434</v>
      </c>
      <c r="HP57">
        <f t="shared" si="303"/>
        <v>0.34598976109214985</v>
      </c>
      <c r="HQ57">
        <f t="shared" si="303"/>
        <v>0.42282897231702687</v>
      </c>
      <c r="HR57">
        <f t="shared" si="303"/>
        <v>0.40576412590064481</v>
      </c>
      <c r="HS57">
        <f t="shared" si="303"/>
        <v>0.40609594235874097</v>
      </c>
      <c r="HT57">
        <f t="shared" si="303"/>
        <v>0.41017254455821012</v>
      </c>
      <c r="HU57">
        <f t="shared" si="303"/>
        <v>0.40581152825180178</v>
      </c>
      <c r="HV57">
        <f t="shared" si="303"/>
        <v>0.35390595373530565</v>
      </c>
      <c r="HW57">
        <f t="shared" si="303"/>
        <v>0.34053849070913939</v>
      </c>
      <c r="HX57">
        <f t="shared" si="303"/>
        <v>0.38770383010997356</v>
      </c>
      <c r="HY57">
        <f t="shared" si="303"/>
        <v>0.37556882821387921</v>
      </c>
      <c r="HZ57">
        <f t="shared" si="303"/>
        <v>0.37466818354190418</v>
      </c>
      <c r="IA57">
        <f t="shared" si="303"/>
        <v>0.38675578308684122</v>
      </c>
      <c r="IB57">
        <f t="shared" si="303"/>
        <v>0.37727531285551758</v>
      </c>
      <c r="IC57">
        <f t="shared" si="303"/>
        <v>0.33631968145620017</v>
      </c>
      <c r="ID57">
        <f t="shared" si="303"/>
        <v>0.33641448615851327</v>
      </c>
      <c r="IE57">
        <f t="shared" si="303"/>
        <v>0.38168373151308305</v>
      </c>
      <c r="IF57">
        <f t="shared" si="303"/>
        <v>0.39822715206674203</v>
      </c>
      <c r="IG57">
        <f t="shared" si="303"/>
        <v>0.70307167235494905</v>
      </c>
      <c r="IH57">
        <f t="shared" si="303"/>
        <v>0.39367652635570738</v>
      </c>
      <c r="II57">
        <f t="shared" si="303"/>
        <v>0.40481607887751214</v>
      </c>
      <c r="IJ57">
        <f t="shared" si="303"/>
        <v>0.35419036784224539</v>
      </c>
      <c r="IK57">
        <f t="shared" si="303"/>
        <v>0.34485210466439142</v>
      </c>
      <c r="IL57">
        <f t="shared" si="303"/>
        <v>0.41069397042093309</v>
      </c>
      <c r="IM57">
        <f t="shared" si="303"/>
        <v>0.41287447857413728</v>
      </c>
      <c r="IN57">
        <f t="shared" si="303"/>
        <v>0.40078687902919985</v>
      </c>
      <c r="IO57">
        <f t="shared" si="303"/>
        <v>0.3868979901403109</v>
      </c>
      <c r="IP57">
        <f t="shared" si="303"/>
        <v>0.3783181645809634</v>
      </c>
      <c r="IQ57">
        <f t="shared" si="303"/>
        <v>0.33333333333333304</v>
      </c>
      <c r="IR57">
        <f t="shared" si="303"/>
        <v>0.33385475919605645</v>
      </c>
      <c r="IS57">
        <f t="shared" si="303"/>
        <v>0.3922544558210086</v>
      </c>
      <c r="IT57">
        <f t="shared" si="303"/>
        <v>0.39069017823284075</v>
      </c>
      <c r="IU57">
        <f t="shared" si="303"/>
        <v>0.40287258248009095</v>
      </c>
      <c r="IV57">
        <f t="shared" si="303"/>
        <v>0.45283466059916605</v>
      </c>
      <c r="IW57">
        <f t="shared" si="303"/>
        <v>0.4567690557451648</v>
      </c>
      <c r="IX57">
        <f t="shared" si="303"/>
        <v>0.40699658703071651</v>
      </c>
      <c r="IY57">
        <f t="shared" ref="IY57:LJ57" si="304">(IY62-IY50)/(ROW(IY62)-ROW(IY50))+IY56</f>
        <v>0.40012324611300693</v>
      </c>
      <c r="IZ57">
        <f t="shared" si="304"/>
        <v>0.45164960182025049</v>
      </c>
      <c r="JA57">
        <f t="shared" si="304"/>
        <v>0.44885286310201011</v>
      </c>
      <c r="JB57">
        <f t="shared" si="304"/>
        <v>0.4567690557451648</v>
      </c>
      <c r="JC57">
        <f t="shared" si="304"/>
        <v>0.45875995449374296</v>
      </c>
      <c r="JD57">
        <f t="shared" si="304"/>
        <v>0.48378839590443701</v>
      </c>
      <c r="JE57">
        <f t="shared" si="304"/>
        <v>0.42368221463784589</v>
      </c>
      <c r="JF57">
        <f t="shared" si="304"/>
        <v>0.4157186196435339</v>
      </c>
      <c r="JG57">
        <f t="shared" si="304"/>
        <v>0.46952028820629471</v>
      </c>
      <c r="JH57">
        <f t="shared" si="304"/>
        <v>0.4637846037163445</v>
      </c>
      <c r="JI57">
        <f t="shared" si="304"/>
        <v>0.46492226014410287</v>
      </c>
      <c r="JJ57">
        <f t="shared" si="304"/>
        <v>0.47302806219188492</v>
      </c>
      <c r="JK57">
        <f t="shared" si="304"/>
        <v>0.46146188850966996</v>
      </c>
      <c r="JL57">
        <f t="shared" si="304"/>
        <v>0.41026734926052311</v>
      </c>
      <c r="JM57">
        <f t="shared" si="304"/>
        <v>0.40296738718240427</v>
      </c>
      <c r="JN57">
        <f t="shared" si="304"/>
        <v>0.44984831247629892</v>
      </c>
      <c r="JO57">
        <f t="shared" si="304"/>
        <v>0.43657565415244631</v>
      </c>
      <c r="JP57">
        <f t="shared" si="304"/>
        <v>0.45264505119453941</v>
      </c>
      <c r="JQ57">
        <f t="shared" si="304"/>
        <v>0.43619643534319325</v>
      </c>
      <c r="JR57">
        <f t="shared" si="304"/>
        <v>0.44653014789533574</v>
      </c>
      <c r="JS57">
        <f t="shared" si="304"/>
        <v>0.412400455062571</v>
      </c>
      <c r="JT57">
        <f t="shared" si="304"/>
        <v>0.40524270003792229</v>
      </c>
      <c r="JU57">
        <f t="shared" si="304"/>
        <v>0.47625142207053489</v>
      </c>
      <c r="JV57">
        <f t="shared" si="304"/>
        <v>0.47231702692453542</v>
      </c>
      <c r="JW57">
        <f t="shared" si="304"/>
        <v>0.44747819491846813</v>
      </c>
      <c r="JX57">
        <f t="shared" si="304"/>
        <v>0.46326317785362175</v>
      </c>
      <c r="JY57">
        <f t="shared" si="304"/>
        <v>0.44079446340538492</v>
      </c>
      <c r="JZ57">
        <f t="shared" si="304"/>
        <v>0.40263557072430789</v>
      </c>
      <c r="KA57">
        <f t="shared" si="304"/>
        <v>0.40036025786878987</v>
      </c>
      <c r="KB57">
        <f t="shared" si="304"/>
        <v>0.45430413348502113</v>
      </c>
      <c r="KC57">
        <f t="shared" si="304"/>
        <v>0.44837883959044389</v>
      </c>
      <c r="KD57">
        <f t="shared" si="304"/>
        <v>0.43965680697762594</v>
      </c>
      <c r="KE57">
        <f t="shared" si="304"/>
        <v>0.43927758816837292</v>
      </c>
      <c r="KF57">
        <f t="shared" si="304"/>
        <v>0.43619643534319297</v>
      </c>
      <c r="KG57">
        <f t="shared" si="304"/>
        <v>0.39927000379218847</v>
      </c>
      <c r="KH57">
        <f t="shared" si="304"/>
        <v>0.40088168373151262</v>
      </c>
      <c r="KI57">
        <f t="shared" si="304"/>
        <v>0.44662495259764867</v>
      </c>
      <c r="KJ57">
        <f t="shared" si="304"/>
        <v>0.43975161167993937</v>
      </c>
      <c r="KK57">
        <f t="shared" si="304"/>
        <v>0.43633864239666276</v>
      </c>
      <c r="KL57">
        <f t="shared" si="304"/>
        <v>0.44207432688661363</v>
      </c>
      <c r="KM57">
        <f t="shared" si="304"/>
        <v>0.43610163064088014</v>
      </c>
      <c r="KN57">
        <f t="shared" si="304"/>
        <v>0.40069207432688669</v>
      </c>
      <c r="KO57">
        <f t="shared" si="304"/>
        <v>0.39889078498293518</v>
      </c>
      <c r="KP57">
        <f t="shared" si="304"/>
        <v>0.45406712172923819</v>
      </c>
      <c r="KQ57">
        <f t="shared" si="304"/>
        <v>0.45060675009480466</v>
      </c>
      <c r="KR57">
        <f t="shared" si="304"/>
        <v>0.38196814562002329</v>
      </c>
      <c r="KS57">
        <f t="shared" si="304"/>
        <v>0.39073758058399688</v>
      </c>
      <c r="KT57">
        <f t="shared" si="304"/>
        <v>0.38504929844520325</v>
      </c>
      <c r="KU57">
        <f t="shared" si="304"/>
        <v>0.35551763367463002</v>
      </c>
      <c r="KV57">
        <f t="shared" si="304"/>
        <v>0.34598976109214985</v>
      </c>
      <c r="KW57">
        <f t="shared" si="304"/>
        <v>0.39585703450891152</v>
      </c>
      <c r="KX57">
        <f t="shared" si="304"/>
        <v>0.3901687523701175</v>
      </c>
      <c r="KY57">
        <f t="shared" si="304"/>
        <v>0.38542851725445554</v>
      </c>
      <c r="KZ57">
        <f t="shared" si="304"/>
        <v>0.38756162305650349</v>
      </c>
      <c r="LA57">
        <f t="shared" si="304"/>
        <v>0.40656996587030708</v>
      </c>
      <c r="LB57">
        <f t="shared" si="304"/>
        <v>0.34196056124383761</v>
      </c>
      <c r="LC57">
        <f t="shared" si="304"/>
        <v>0.33669890026545352</v>
      </c>
      <c r="LD57">
        <f t="shared" si="304"/>
        <v>0.39329730754645398</v>
      </c>
      <c r="LE57">
        <f t="shared" si="304"/>
        <v>0.38372203261281762</v>
      </c>
      <c r="LF57">
        <f t="shared" si="304"/>
        <v>0.39851156617368255</v>
      </c>
      <c r="LG57">
        <f t="shared" si="304"/>
        <v>0.38111490329920383</v>
      </c>
      <c r="LH57">
        <f t="shared" si="304"/>
        <v>0.38884148653773248</v>
      </c>
      <c r="LI57">
        <f t="shared" si="304"/>
        <v>0.34053849070913905</v>
      </c>
      <c r="LJ57">
        <f t="shared" si="304"/>
        <v>0.33850018960940459</v>
      </c>
      <c r="LK57">
        <f t="shared" ref="LK57:NB57" si="305">(LK62-LK50)/(ROW(LK62)-ROW(LK50))+LK56</f>
        <v>0.39827455441789933</v>
      </c>
      <c r="LL57">
        <f t="shared" si="305"/>
        <v>0.38950511945392463</v>
      </c>
      <c r="LM57">
        <f t="shared" si="305"/>
        <v>0.38708759954493732</v>
      </c>
      <c r="LN57">
        <f t="shared" si="305"/>
        <v>0.38836746302616609</v>
      </c>
      <c r="LO57">
        <f t="shared" si="305"/>
        <v>0.37950322335987863</v>
      </c>
      <c r="LP57">
        <f t="shared" si="305"/>
        <v>0.34883390216154747</v>
      </c>
      <c r="LQ57">
        <f t="shared" si="305"/>
        <v>0.33489761092150194</v>
      </c>
      <c r="LR57">
        <f t="shared" si="305"/>
        <v>0.39102199469093668</v>
      </c>
      <c r="LS57">
        <f t="shared" si="305"/>
        <v>0.3969946909366705</v>
      </c>
      <c r="LT57">
        <f t="shared" si="305"/>
        <v>0.39050056882821427</v>
      </c>
      <c r="LU57">
        <f t="shared" si="305"/>
        <v>0.35878839590443667</v>
      </c>
      <c r="LV57">
        <f t="shared" si="305"/>
        <v>0.35836177474402781</v>
      </c>
      <c r="LW57">
        <f t="shared" si="305"/>
        <v>0.34632157755024651</v>
      </c>
      <c r="LX57">
        <f t="shared" si="305"/>
        <v>0.33627227910504359</v>
      </c>
      <c r="LY57">
        <f t="shared" si="305"/>
        <v>0.39187523701175553</v>
      </c>
      <c r="LZ57">
        <f t="shared" si="305"/>
        <v>0.39562002275312858</v>
      </c>
      <c r="MA57">
        <f t="shared" si="305"/>
        <v>0.39979142965491093</v>
      </c>
      <c r="MB57">
        <f t="shared" si="305"/>
        <v>0.39580963215775528</v>
      </c>
      <c r="MC57">
        <f t="shared" si="305"/>
        <v>0.39358172165339422</v>
      </c>
      <c r="MD57">
        <f t="shared" si="305"/>
        <v>0.36352863102009864</v>
      </c>
      <c r="ME57">
        <f t="shared" si="305"/>
        <v>0.35319491846795648</v>
      </c>
      <c r="MF57">
        <f t="shared" si="305"/>
        <v>0.40344141069397021</v>
      </c>
      <c r="MG57">
        <f t="shared" si="305"/>
        <v>0.40405764125900645</v>
      </c>
      <c r="MH57">
        <f t="shared" si="305"/>
        <v>0.39784793325748968</v>
      </c>
      <c r="MI57">
        <f t="shared" si="305"/>
        <v>0.39998103905953758</v>
      </c>
      <c r="MJ57">
        <f t="shared" si="305"/>
        <v>0.40533750474023555</v>
      </c>
      <c r="MK57">
        <f t="shared" si="305"/>
        <v>0.35509101251422082</v>
      </c>
      <c r="ML57">
        <f t="shared" si="305"/>
        <v>0.35352673492605252</v>
      </c>
      <c r="MM57">
        <f t="shared" si="305"/>
        <v>0.40329920364050076</v>
      </c>
      <c r="MN57">
        <f t="shared" si="305"/>
        <v>0.39178043230944271</v>
      </c>
      <c r="MO57">
        <f t="shared" si="305"/>
        <v>0.40600113765642765</v>
      </c>
      <c r="MP57">
        <f t="shared" si="305"/>
        <v>0.40770762229806612</v>
      </c>
      <c r="MQ57">
        <f t="shared" si="305"/>
        <v>0.41320629503223366</v>
      </c>
      <c r="MR57">
        <f t="shared" si="305"/>
        <v>0.35646568069776208</v>
      </c>
      <c r="MS57">
        <f t="shared" si="305"/>
        <v>0.35291050436101629</v>
      </c>
      <c r="MT57">
        <f t="shared" si="305"/>
        <v>0.40182973075464568</v>
      </c>
      <c r="MU57">
        <f t="shared" si="305"/>
        <v>0.39381873340917717</v>
      </c>
      <c r="MV57">
        <f t="shared" si="305"/>
        <v>0.37068638604474807</v>
      </c>
      <c r="MW57">
        <f t="shared" si="305"/>
        <v>0.37338832006067468</v>
      </c>
      <c r="MX57">
        <f t="shared" si="305"/>
        <v>0.37315130830489174</v>
      </c>
      <c r="MY57">
        <f t="shared" si="305"/>
        <v>0.35153583617747475</v>
      </c>
      <c r="MZ57">
        <f t="shared" si="305"/>
        <v>0.3353242320819112</v>
      </c>
      <c r="NA57">
        <f t="shared" si="305"/>
        <v>0.38803564656806988</v>
      </c>
      <c r="NB57">
        <f t="shared" si="305"/>
        <v>0.39671027682973103</v>
      </c>
    </row>
    <row r="58" spans="1:366" x14ac:dyDescent="0.25">
      <c r="A58">
        <v>57</v>
      </c>
      <c r="B58">
        <f>(B62-B50)/(ROW(B62)-ROW(B50))+B57</f>
        <v>0.37163443306788019</v>
      </c>
      <c r="C58">
        <f t="shared" ref="C58:BN58" si="306">(C62-C50)/(ROW(C62)-ROW(C50))+C57</f>
        <v>0.38869927948426219</v>
      </c>
      <c r="D58">
        <f t="shared" si="306"/>
        <v>0.39059537353052687</v>
      </c>
      <c r="E58">
        <f t="shared" si="306"/>
        <v>0.40007584376185079</v>
      </c>
      <c r="F58">
        <f t="shared" si="306"/>
        <v>0.36215396283655682</v>
      </c>
      <c r="G58">
        <f t="shared" si="306"/>
        <v>0.33940083428138035</v>
      </c>
      <c r="H58">
        <f t="shared" si="306"/>
        <v>0.4171406901782328</v>
      </c>
      <c r="I58">
        <f t="shared" si="306"/>
        <v>0.40576412590064476</v>
      </c>
      <c r="J58">
        <f t="shared" si="306"/>
        <v>0.39817974971558556</v>
      </c>
      <c r="K58">
        <f t="shared" si="306"/>
        <v>0.40007584376185079</v>
      </c>
      <c r="L58">
        <f t="shared" si="306"/>
        <v>0.40386803185438014</v>
      </c>
      <c r="M58">
        <f t="shared" si="306"/>
        <v>0.36215396283655682</v>
      </c>
      <c r="N58">
        <f t="shared" si="306"/>
        <v>0.3602578687902917</v>
      </c>
      <c r="O58">
        <f t="shared" si="306"/>
        <v>0.42093287827076259</v>
      </c>
      <c r="P58">
        <f t="shared" si="306"/>
        <v>0.41334850208570345</v>
      </c>
      <c r="Q58">
        <f t="shared" si="306"/>
        <v>0.42472506636329194</v>
      </c>
      <c r="R58">
        <f t="shared" si="306"/>
        <v>0.42851725445582123</v>
      </c>
      <c r="S58">
        <f t="shared" si="306"/>
        <v>0.43420553659461525</v>
      </c>
      <c r="T58">
        <f t="shared" si="306"/>
        <v>0.38301099734546817</v>
      </c>
      <c r="U58">
        <f t="shared" si="306"/>
        <v>0.36594615092908656</v>
      </c>
      <c r="V58">
        <f t="shared" si="306"/>
        <v>0.40386803185438008</v>
      </c>
      <c r="W58">
        <f t="shared" si="306"/>
        <v>0.41524459613196812</v>
      </c>
      <c r="X58">
        <f t="shared" si="306"/>
        <v>0.43230944254835058</v>
      </c>
      <c r="Y58">
        <f t="shared" si="306"/>
        <v>0.42851725445582123</v>
      </c>
      <c r="Z58">
        <f t="shared" si="306"/>
        <v>0.42093287827076209</v>
      </c>
      <c r="AA58">
        <f t="shared" si="306"/>
        <v>0.36215396283655682</v>
      </c>
      <c r="AB58">
        <f t="shared" si="306"/>
        <v>0.36973833902161546</v>
      </c>
      <c r="AC58">
        <f t="shared" si="306"/>
        <v>0.43989381873340921</v>
      </c>
      <c r="AD58">
        <f t="shared" si="306"/>
        <v>0.4379977246871446</v>
      </c>
      <c r="AE58">
        <f t="shared" si="306"/>
        <v>0.4379977246871446</v>
      </c>
      <c r="AF58">
        <f t="shared" si="306"/>
        <v>0.44558210087220324</v>
      </c>
      <c r="AG58">
        <f t="shared" si="306"/>
        <v>0.41903678422449742</v>
      </c>
      <c r="AH58">
        <f t="shared" si="306"/>
        <v>0.37542662116040948</v>
      </c>
      <c r="AI58">
        <f t="shared" si="306"/>
        <v>0.37353052711414481</v>
      </c>
      <c r="AJ58">
        <f t="shared" si="306"/>
        <v>0.42662116040955655</v>
      </c>
      <c r="AK58">
        <f t="shared" si="306"/>
        <v>0.4171406901782328</v>
      </c>
      <c r="AL58">
        <f t="shared" si="306"/>
        <v>0.41903678422449742</v>
      </c>
      <c r="AM58">
        <f t="shared" si="306"/>
        <v>0.39817974971558606</v>
      </c>
      <c r="AN58">
        <f t="shared" si="306"/>
        <v>0.40197193780811541</v>
      </c>
      <c r="AO58">
        <f t="shared" si="306"/>
        <v>0.37163443306788019</v>
      </c>
      <c r="AP58">
        <f t="shared" si="306"/>
        <v>0.35836177474402703</v>
      </c>
      <c r="AQ58">
        <f t="shared" si="306"/>
        <v>0.41145240803943878</v>
      </c>
      <c r="AR58">
        <f t="shared" si="306"/>
        <v>0.39628365566932144</v>
      </c>
      <c r="AS58">
        <f t="shared" si="306"/>
        <v>0.3602578687902922</v>
      </c>
      <c r="AT58">
        <f t="shared" si="306"/>
        <v>0.40766021994690949</v>
      </c>
      <c r="AU58">
        <f t="shared" si="306"/>
        <v>0.39438756162305622</v>
      </c>
      <c r="AV58">
        <f t="shared" si="306"/>
        <v>0.35077739855896839</v>
      </c>
      <c r="AW58">
        <f t="shared" si="306"/>
        <v>0.35267349260523306</v>
      </c>
      <c r="AX58">
        <f t="shared" si="306"/>
        <v>0.38301099734546817</v>
      </c>
      <c r="AY58">
        <f t="shared" si="306"/>
        <v>0.38869927948426225</v>
      </c>
      <c r="AZ58">
        <f t="shared" si="306"/>
        <v>0.39628365566932144</v>
      </c>
      <c r="BA58">
        <f t="shared" si="306"/>
        <v>0.39249146757679154</v>
      </c>
      <c r="BB58">
        <f t="shared" si="306"/>
        <v>0.38301099734546817</v>
      </c>
      <c r="BC58">
        <f t="shared" si="306"/>
        <v>0.33560864618885106</v>
      </c>
      <c r="BD58">
        <f t="shared" si="306"/>
        <v>0.34129692832764502</v>
      </c>
      <c r="BE58">
        <f t="shared" si="306"/>
        <v>0.39628365566932089</v>
      </c>
      <c r="BF58">
        <f t="shared" si="306"/>
        <v>0.39059537353052692</v>
      </c>
      <c r="BG58">
        <f t="shared" si="306"/>
        <v>0.39059537353052687</v>
      </c>
      <c r="BH58">
        <f t="shared" si="306"/>
        <v>0.39249146757679154</v>
      </c>
      <c r="BI58">
        <f t="shared" si="306"/>
        <v>0.38547591960561223</v>
      </c>
      <c r="BJ58">
        <f t="shared" si="306"/>
        <v>0.34376185058778946</v>
      </c>
      <c r="BK58">
        <f t="shared" si="306"/>
        <v>0.34167614713689815</v>
      </c>
      <c r="BL58">
        <f t="shared" si="306"/>
        <v>0.39817974971558623</v>
      </c>
      <c r="BM58">
        <f t="shared" si="306"/>
        <v>0.38585513841486552</v>
      </c>
      <c r="BN58">
        <f t="shared" si="306"/>
        <v>0.39381873340917745</v>
      </c>
      <c r="BO58">
        <f t="shared" ref="BO58:DZ58" si="307">(BO62-BO50)/(ROW(BO62)-ROW(BO50))+BO57</f>
        <v>0.38604474781949216</v>
      </c>
      <c r="BP58">
        <f t="shared" si="307"/>
        <v>0.40803943875616272</v>
      </c>
      <c r="BQ58">
        <f t="shared" si="307"/>
        <v>0.35874099355327993</v>
      </c>
      <c r="BR58">
        <f t="shared" si="307"/>
        <v>0.3422449753507778</v>
      </c>
      <c r="BS58">
        <f t="shared" si="307"/>
        <v>0.40254076602199518</v>
      </c>
      <c r="BT58">
        <f t="shared" si="307"/>
        <v>0.39116420174440614</v>
      </c>
      <c r="BU58">
        <f t="shared" si="307"/>
        <v>0.35305271141448641</v>
      </c>
      <c r="BV58">
        <f t="shared" si="307"/>
        <v>0.36480849450132724</v>
      </c>
      <c r="BW58">
        <f t="shared" si="307"/>
        <v>0.36499810390595389</v>
      </c>
      <c r="BX58">
        <f t="shared" si="307"/>
        <v>0.36784224497535062</v>
      </c>
      <c r="BY58">
        <f t="shared" si="307"/>
        <v>0.35229427379598016</v>
      </c>
      <c r="BZ58">
        <f t="shared" si="307"/>
        <v>0.42908608266970044</v>
      </c>
      <c r="CA58">
        <f t="shared" si="307"/>
        <v>0.41315889268107697</v>
      </c>
      <c r="CB58">
        <f t="shared" si="307"/>
        <v>0.39021615472127408</v>
      </c>
      <c r="CC58">
        <f t="shared" si="307"/>
        <v>0.38813045127038304</v>
      </c>
      <c r="CD58">
        <f t="shared" si="307"/>
        <v>0.38926810769814202</v>
      </c>
      <c r="CE58">
        <f t="shared" si="307"/>
        <v>0.34584755403868028</v>
      </c>
      <c r="CF58">
        <f t="shared" si="307"/>
        <v>0.33807356844899494</v>
      </c>
      <c r="CG58">
        <f t="shared" si="307"/>
        <v>0.4002654531664771</v>
      </c>
      <c r="CH58">
        <f t="shared" si="307"/>
        <v>0.39476678043230951</v>
      </c>
      <c r="CI58">
        <f t="shared" si="307"/>
        <v>0.39514599924156224</v>
      </c>
      <c r="CJ58">
        <f t="shared" si="307"/>
        <v>0.383579825559348</v>
      </c>
      <c r="CK58">
        <f t="shared" si="307"/>
        <v>0.36537732271520651</v>
      </c>
      <c r="CL58">
        <f t="shared" si="307"/>
        <v>0.33617747440273027</v>
      </c>
      <c r="CM58">
        <f t="shared" si="307"/>
        <v>0.32669700417140712</v>
      </c>
      <c r="CN58">
        <f t="shared" si="307"/>
        <v>0.38187334091770964</v>
      </c>
      <c r="CO58">
        <f t="shared" si="307"/>
        <v>0.376753886992795</v>
      </c>
      <c r="CP58">
        <f t="shared" si="307"/>
        <v>0.37656427758816785</v>
      </c>
      <c r="CQ58">
        <f t="shared" si="307"/>
        <v>0.37049677664012148</v>
      </c>
      <c r="CR58">
        <f t="shared" si="307"/>
        <v>0.3801668562760715</v>
      </c>
      <c r="CS58">
        <f t="shared" si="307"/>
        <v>0.34015927189988626</v>
      </c>
      <c r="CT58">
        <f t="shared" si="307"/>
        <v>0.32669700417140696</v>
      </c>
      <c r="CU58">
        <f t="shared" si="307"/>
        <v>0.37390974592339754</v>
      </c>
      <c r="CV58">
        <f t="shared" si="307"/>
        <v>0.3557072430792565</v>
      </c>
      <c r="CW58">
        <f t="shared" si="307"/>
        <v>0.3678422449753504</v>
      </c>
      <c r="CX58">
        <f t="shared" si="307"/>
        <v>0.35741372772089453</v>
      </c>
      <c r="CY58">
        <f t="shared" si="307"/>
        <v>0.36158513462267761</v>
      </c>
      <c r="CZ58">
        <f t="shared" si="307"/>
        <v>0.31569965870307198</v>
      </c>
      <c r="DA58">
        <f t="shared" si="307"/>
        <v>0.33655669321198284</v>
      </c>
      <c r="DB58">
        <f t="shared" si="307"/>
        <v>0.3394008342813804</v>
      </c>
      <c r="DC58">
        <f t="shared" si="307"/>
        <v>0.36405005688282127</v>
      </c>
      <c r="DD58">
        <f t="shared" si="307"/>
        <v>0.37675388699279522</v>
      </c>
      <c r="DE58">
        <f t="shared" si="307"/>
        <v>0.37561623056503596</v>
      </c>
      <c r="DF58">
        <f t="shared" si="307"/>
        <v>0.37011755783086836</v>
      </c>
      <c r="DG58">
        <f t="shared" si="307"/>
        <v>0.33276450511945382</v>
      </c>
      <c r="DH58">
        <f t="shared" si="307"/>
        <v>0.32574895714827479</v>
      </c>
      <c r="DI58">
        <f t="shared" si="307"/>
        <v>0.36803185437997726</v>
      </c>
      <c r="DJ58">
        <f t="shared" si="307"/>
        <v>0.36234357224118319</v>
      </c>
      <c r="DK58">
        <f t="shared" si="307"/>
        <v>0.37068638604474785</v>
      </c>
      <c r="DL58">
        <f t="shared" si="307"/>
        <v>0.35798255593477429</v>
      </c>
      <c r="DM58">
        <f t="shared" si="307"/>
        <v>0.35570724307925694</v>
      </c>
      <c r="DN58">
        <f t="shared" si="307"/>
        <v>0.33712552142586283</v>
      </c>
      <c r="DO58">
        <f t="shared" si="307"/>
        <v>0.34224497535077752</v>
      </c>
      <c r="DP58">
        <f t="shared" si="307"/>
        <v>0.38320060675009493</v>
      </c>
      <c r="DQ58">
        <f t="shared" si="307"/>
        <v>0.39419795221843013</v>
      </c>
      <c r="DR58">
        <f t="shared" si="307"/>
        <v>0.37883959044368581</v>
      </c>
      <c r="DS58">
        <f t="shared" si="307"/>
        <v>0.38263177853621544</v>
      </c>
      <c r="DT58">
        <f t="shared" si="307"/>
        <v>0.37504740235115719</v>
      </c>
      <c r="DU58">
        <f t="shared" si="307"/>
        <v>0.3428138035646569</v>
      </c>
      <c r="DV58">
        <f t="shared" si="307"/>
        <v>0.32897231702692492</v>
      </c>
      <c r="DW58">
        <f t="shared" si="307"/>
        <v>0.37978763746681882</v>
      </c>
      <c r="DX58">
        <f t="shared" si="307"/>
        <v>0.3657565415244593</v>
      </c>
      <c r="DY58">
        <f t="shared" si="307"/>
        <v>0.37390974592339776</v>
      </c>
      <c r="DZ58">
        <f t="shared" si="307"/>
        <v>0.37030716723549484</v>
      </c>
      <c r="EA58">
        <f t="shared" ref="EA58:GL58" si="308">(EA62-EA50)/(ROW(EA62)-ROW(EA50))+EA57</f>
        <v>0.37599544937428903</v>
      </c>
      <c r="EB58">
        <f t="shared" si="308"/>
        <v>0.3392112248767537</v>
      </c>
      <c r="EC58">
        <f t="shared" si="308"/>
        <v>0.32821387940841901</v>
      </c>
      <c r="ED58">
        <f t="shared" si="308"/>
        <v>0.37239287068638594</v>
      </c>
      <c r="EE58">
        <f t="shared" si="308"/>
        <v>0.37846037163443252</v>
      </c>
      <c r="EF58">
        <f t="shared" si="308"/>
        <v>0.37409935532802441</v>
      </c>
      <c r="EG58">
        <f t="shared" si="308"/>
        <v>0.73321956769055796</v>
      </c>
      <c r="EH58">
        <f t="shared" si="308"/>
        <v>0.37353052711414486</v>
      </c>
      <c r="EI58">
        <f t="shared" si="308"/>
        <v>0.34072810011376553</v>
      </c>
      <c r="EJ58">
        <f t="shared" si="308"/>
        <v>0.3342813803564656</v>
      </c>
      <c r="EK58">
        <f t="shared" si="308"/>
        <v>0.39040576412590094</v>
      </c>
      <c r="EL58">
        <f t="shared" si="308"/>
        <v>0.38737201365187707</v>
      </c>
      <c r="EM58">
        <f t="shared" si="308"/>
        <v>0.38225255972696304</v>
      </c>
      <c r="EN58">
        <f t="shared" si="308"/>
        <v>0.38054607508532406</v>
      </c>
      <c r="EO58">
        <f t="shared" si="308"/>
        <v>0.3708759954493745</v>
      </c>
      <c r="EP58">
        <f t="shared" si="308"/>
        <v>0.34395145999241583</v>
      </c>
      <c r="EQ58">
        <f t="shared" si="308"/>
        <v>0.33295411452408047</v>
      </c>
      <c r="ER58">
        <f t="shared" si="308"/>
        <v>0.37466818354190384</v>
      </c>
      <c r="ES58">
        <f t="shared" si="308"/>
        <v>0.37978763746681815</v>
      </c>
      <c r="ET58">
        <f t="shared" si="308"/>
        <v>0.40671217292377704</v>
      </c>
      <c r="EU58">
        <f t="shared" si="308"/>
        <v>0.42188092529389487</v>
      </c>
      <c r="EV58">
        <f t="shared" si="308"/>
        <v>0.39609404626469452</v>
      </c>
      <c r="EW58">
        <f t="shared" si="308"/>
        <v>0.35134622677284782</v>
      </c>
      <c r="EX58">
        <f t="shared" si="308"/>
        <v>0.335608646188851</v>
      </c>
      <c r="EY58">
        <f t="shared" si="308"/>
        <v>0.38528631020098619</v>
      </c>
      <c r="EZ58">
        <f t="shared" si="308"/>
        <v>0.38433826317785386</v>
      </c>
      <c r="FA58">
        <f t="shared" si="308"/>
        <v>0.42055365946150952</v>
      </c>
      <c r="FB58">
        <f t="shared" si="308"/>
        <v>0.4165718619643537</v>
      </c>
      <c r="FC58">
        <f t="shared" si="308"/>
        <v>0.39874857792946516</v>
      </c>
      <c r="FD58">
        <f t="shared" si="308"/>
        <v>0.34186575654152473</v>
      </c>
      <c r="FE58">
        <f t="shared" si="308"/>
        <v>0.33238528631020137</v>
      </c>
      <c r="FF58">
        <f t="shared" si="308"/>
        <v>0.40140310959423614</v>
      </c>
      <c r="FG58">
        <f t="shared" si="308"/>
        <v>0.41031475161167996</v>
      </c>
      <c r="FH58">
        <f t="shared" si="308"/>
        <v>0.41315889268107647</v>
      </c>
      <c r="FI58">
        <f t="shared" si="308"/>
        <v>0.40860826697004171</v>
      </c>
      <c r="FJ58">
        <f t="shared" si="308"/>
        <v>0.37978763746681882</v>
      </c>
      <c r="FK58">
        <f t="shared" si="308"/>
        <v>0.33067880166856312</v>
      </c>
      <c r="FL58">
        <f t="shared" si="308"/>
        <v>0.321387940841866</v>
      </c>
      <c r="FM58">
        <f t="shared" si="308"/>
        <v>0.38471748198710687</v>
      </c>
      <c r="FN58">
        <f t="shared" si="308"/>
        <v>0.40102389078498279</v>
      </c>
      <c r="FO58">
        <f t="shared" si="308"/>
        <v>0.38433826317785386</v>
      </c>
      <c r="FP58">
        <f t="shared" si="308"/>
        <v>0.38282138794084203</v>
      </c>
      <c r="FQ58">
        <f t="shared" si="308"/>
        <v>0.3782707622298066</v>
      </c>
      <c r="FR58">
        <f t="shared" si="308"/>
        <v>0.34376185058778919</v>
      </c>
      <c r="FS58">
        <f t="shared" si="308"/>
        <v>0.32252559726962426</v>
      </c>
      <c r="FT58">
        <f t="shared" si="308"/>
        <v>0.39362912400455052</v>
      </c>
      <c r="FU58">
        <f t="shared" si="308"/>
        <v>0.38509670079635955</v>
      </c>
      <c r="FV58">
        <f t="shared" si="308"/>
        <v>0.3756162305650364</v>
      </c>
      <c r="FW58">
        <f t="shared" si="308"/>
        <v>0.38395904436860107</v>
      </c>
      <c r="FX58">
        <f t="shared" si="308"/>
        <v>0.37751232461130108</v>
      </c>
      <c r="FY58">
        <f t="shared" si="308"/>
        <v>0.34546833522942744</v>
      </c>
      <c r="FZ58">
        <f t="shared" si="308"/>
        <v>0.34869169510807729</v>
      </c>
      <c r="GA58">
        <f t="shared" si="308"/>
        <v>0.42529389457717137</v>
      </c>
      <c r="GB58">
        <f t="shared" si="308"/>
        <v>0.42074326886613589</v>
      </c>
      <c r="GC58">
        <f t="shared" si="308"/>
        <v>0.40273037542662088</v>
      </c>
      <c r="GD58">
        <f t="shared" si="308"/>
        <v>0.35949943117178601</v>
      </c>
      <c r="GE58">
        <f t="shared" si="308"/>
        <v>0.36310200985968943</v>
      </c>
      <c r="GF58">
        <f t="shared" si="308"/>
        <v>0.32688661357603377</v>
      </c>
      <c r="GG58">
        <f t="shared" si="308"/>
        <v>0.32593856655290104</v>
      </c>
      <c r="GH58">
        <f t="shared" si="308"/>
        <v>0.39476678043230978</v>
      </c>
      <c r="GI58">
        <f t="shared" si="308"/>
        <v>0.41126279863481252</v>
      </c>
      <c r="GJ58">
        <f t="shared" si="308"/>
        <v>0.4457717102768301</v>
      </c>
      <c r="GK58">
        <f t="shared" si="308"/>
        <v>0.42074326886613583</v>
      </c>
      <c r="GL58">
        <f t="shared" si="308"/>
        <v>0.41998483124762997</v>
      </c>
      <c r="GM58">
        <f t="shared" ref="GM58:IX58" si="309">(GM62-GM50)/(ROW(GM62)-ROW(GM50))+GM57</f>
        <v>0.36556693211983288</v>
      </c>
      <c r="GN58">
        <f t="shared" si="309"/>
        <v>0.35248388320060681</v>
      </c>
      <c r="GO58">
        <f t="shared" si="309"/>
        <v>0.39021615472127447</v>
      </c>
      <c r="GP58">
        <f t="shared" si="309"/>
        <v>0.38054607508532479</v>
      </c>
      <c r="GQ58">
        <f t="shared" si="309"/>
        <v>0.38907849829351532</v>
      </c>
      <c r="GR58">
        <f t="shared" si="309"/>
        <v>0.38263177853621538</v>
      </c>
      <c r="GS58">
        <f t="shared" si="309"/>
        <v>0.40178232840348899</v>
      </c>
      <c r="GT58">
        <f t="shared" si="309"/>
        <v>0.34717481987106524</v>
      </c>
      <c r="GU58">
        <f t="shared" si="309"/>
        <v>0.34869169510807729</v>
      </c>
      <c r="GV58">
        <f t="shared" si="309"/>
        <v>0.40822904816078892</v>
      </c>
      <c r="GW58">
        <f t="shared" si="309"/>
        <v>0.37656427758816829</v>
      </c>
      <c r="GX58">
        <f t="shared" si="309"/>
        <v>0.39230185817216545</v>
      </c>
      <c r="GY58">
        <f t="shared" si="309"/>
        <v>0.38509670079635933</v>
      </c>
      <c r="GZ58">
        <f t="shared" si="309"/>
        <v>0.39400834281380348</v>
      </c>
      <c r="HA58">
        <f t="shared" si="309"/>
        <v>0.35949943117178623</v>
      </c>
      <c r="HB58">
        <f t="shared" si="309"/>
        <v>0.34186575654152446</v>
      </c>
      <c r="HC58">
        <f t="shared" si="309"/>
        <v>0.41714069017823324</v>
      </c>
      <c r="HD58">
        <f t="shared" si="309"/>
        <v>0.39742131209707943</v>
      </c>
      <c r="HE58">
        <f t="shared" si="309"/>
        <v>0.41960561243837713</v>
      </c>
      <c r="HF58">
        <f t="shared" si="309"/>
        <v>0.42150170648464186</v>
      </c>
      <c r="HG58">
        <f t="shared" si="309"/>
        <v>0.42036405005688282</v>
      </c>
      <c r="HH58">
        <f t="shared" si="309"/>
        <v>0.35570724307925655</v>
      </c>
      <c r="HI58">
        <f t="shared" si="309"/>
        <v>0.32631778536215406</v>
      </c>
      <c r="HJ58">
        <f t="shared" si="309"/>
        <v>0.38187334091770953</v>
      </c>
      <c r="HK58">
        <f t="shared" si="309"/>
        <v>0.37940841865756531</v>
      </c>
      <c r="HL58">
        <f t="shared" si="309"/>
        <v>0.38320060675009449</v>
      </c>
      <c r="HM58">
        <f t="shared" si="309"/>
        <v>0.39533560864618883</v>
      </c>
      <c r="HN58">
        <f t="shared" si="309"/>
        <v>0.42908608266970028</v>
      </c>
      <c r="HO58">
        <f t="shared" si="309"/>
        <v>0.376753886992795</v>
      </c>
      <c r="HP58">
        <f t="shared" si="309"/>
        <v>0.34698521046643882</v>
      </c>
      <c r="HQ58">
        <f t="shared" si="309"/>
        <v>0.42870686386044743</v>
      </c>
      <c r="HR58">
        <f t="shared" si="309"/>
        <v>0.4105043610163065</v>
      </c>
      <c r="HS58">
        <f t="shared" si="309"/>
        <v>0.41031475161167996</v>
      </c>
      <c r="HT58">
        <f t="shared" si="309"/>
        <v>0.41562381494122114</v>
      </c>
      <c r="HU58">
        <f t="shared" si="309"/>
        <v>0.41031475161168046</v>
      </c>
      <c r="HV58">
        <f t="shared" si="309"/>
        <v>0.35570724307925716</v>
      </c>
      <c r="HW58">
        <f t="shared" si="309"/>
        <v>0.34205536594615116</v>
      </c>
      <c r="HX58">
        <f t="shared" si="309"/>
        <v>0.39116420174440664</v>
      </c>
      <c r="HY58">
        <f t="shared" si="309"/>
        <v>0.37883959044368581</v>
      </c>
      <c r="HZ58">
        <f t="shared" si="309"/>
        <v>0.3778915434205542</v>
      </c>
      <c r="IA58">
        <f t="shared" si="309"/>
        <v>0.3898369359120214</v>
      </c>
      <c r="IB58">
        <f t="shared" si="309"/>
        <v>0.38054607508532423</v>
      </c>
      <c r="IC58">
        <f t="shared" si="309"/>
        <v>0.3373151308304892</v>
      </c>
      <c r="ID58">
        <f t="shared" si="309"/>
        <v>0.33750474023511545</v>
      </c>
      <c r="IE58">
        <f t="shared" si="309"/>
        <v>0.38452787258248006</v>
      </c>
      <c r="IF58">
        <f t="shared" si="309"/>
        <v>0.40254076602199418</v>
      </c>
      <c r="IG58">
        <f t="shared" si="309"/>
        <v>0.70307167235494905</v>
      </c>
      <c r="IH58">
        <f t="shared" si="309"/>
        <v>0.39742131209708015</v>
      </c>
      <c r="II58">
        <f t="shared" si="309"/>
        <v>0.40803943875616216</v>
      </c>
      <c r="IJ58">
        <f t="shared" si="309"/>
        <v>0.35570724307925716</v>
      </c>
      <c r="IK58">
        <f t="shared" si="309"/>
        <v>0.34584755403868034</v>
      </c>
      <c r="IL58">
        <f t="shared" si="309"/>
        <v>0.4135381114903301</v>
      </c>
      <c r="IM58">
        <f t="shared" si="309"/>
        <v>0.4167614713689799</v>
      </c>
      <c r="IN58">
        <f t="shared" si="309"/>
        <v>0.40538490709139169</v>
      </c>
      <c r="IO58">
        <f t="shared" si="309"/>
        <v>0.38983693591202118</v>
      </c>
      <c r="IP58">
        <f t="shared" si="309"/>
        <v>0.38206295032233617</v>
      </c>
      <c r="IQ58">
        <f t="shared" si="309"/>
        <v>0.33503981797497118</v>
      </c>
      <c r="IR58">
        <f t="shared" si="309"/>
        <v>0.33466059916571894</v>
      </c>
      <c r="IS58">
        <f t="shared" si="309"/>
        <v>0.39628365566932111</v>
      </c>
      <c r="IT58">
        <f t="shared" si="309"/>
        <v>0.39514599924156285</v>
      </c>
      <c r="IU58">
        <f t="shared" si="309"/>
        <v>0.4078498293515358</v>
      </c>
      <c r="IV58">
        <f t="shared" si="309"/>
        <v>0.4571482745544182</v>
      </c>
      <c r="IW58">
        <f t="shared" si="309"/>
        <v>0.46018202502844119</v>
      </c>
      <c r="IX58">
        <f t="shared" si="309"/>
        <v>0.40784982935153558</v>
      </c>
      <c r="IY58">
        <f t="shared" ref="IY58:LJ58" si="310">(IY62-IY50)/(ROW(IY62)-ROW(IY50))+IY57</f>
        <v>0.40178232840348849</v>
      </c>
      <c r="IZ58">
        <f t="shared" si="310"/>
        <v>0.45506257110352699</v>
      </c>
      <c r="JA58">
        <f t="shared" si="310"/>
        <v>0.45202882062950356</v>
      </c>
      <c r="JB58">
        <f t="shared" si="310"/>
        <v>0.46018202502844119</v>
      </c>
      <c r="JC58">
        <f t="shared" si="310"/>
        <v>0.46075085324232096</v>
      </c>
      <c r="JD58">
        <f t="shared" si="310"/>
        <v>0.48805460750853258</v>
      </c>
      <c r="JE58">
        <f t="shared" si="310"/>
        <v>0.42529389457717087</v>
      </c>
      <c r="JF58">
        <f t="shared" si="310"/>
        <v>0.41733029958285889</v>
      </c>
      <c r="JG58">
        <f t="shared" si="310"/>
        <v>0.47345468335229396</v>
      </c>
      <c r="JH58">
        <f t="shared" si="310"/>
        <v>0.46795601061812686</v>
      </c>
      <c r="JI58">
        <f t="shared" si="310"/>
        <v>0.47080015168752343</v>
      </c>
      <c r="JJ58">
        <f t="shared" si="310"/>
        <v>0.4781949184679562</v>
      </c>
      <c r="JK58">
        <f t="shared" si="310"/>
        <v>0.46643913538111481</v>
      </c>
      <c r="JL58">
        <f t="shared" si="310"/>
        <v>0.4106939704209327</v>
      </c>
      <c r="JM58">
        <f t="shared" si="310"/>
        <v>0.40405764125900645</v>
      </c>
      <c r="JN58">
        <f t="shared" si="310"/>
        <v>0.45373530527114148</v>
      </c>
      <c r="JO58">
        <f t="shared" si="310"/>
        <v>0.4402730375426625</v>
      </c>
      <c r="JP58">
        <f t="shared" si="310"/>
        <v>0.45620022753128575</v>
      </c>
      <c r="JQ58">
        <f t="shared" si="310"/>
        <v>0.43951459992415642</v>
      </c>
      <c r="JR58">
        <f t="shared" si="310"/>
        <v>0.44994311717861213</v>
      </c>
      <c r="JS58">
        <f t="shared" si="310"/>
        <v>0.41410693970420914</v>
      </c>
      <c r="JT58">
        <f t="shared" si="310"/>
        <v>0.40633295411452447</v>
      </c>
      <c r="JU58">
        <f t="shared" si="310"/>
        <v>0.48009101251422087</v>
      </c>
      <c r="JV58">
        <f t="shared" si="310"/>
        <v>0.47762609025407649</v>
      </c>
      <c r="JW58">
        <f t="shared" si="310"/>
        <v>0.45240803943875629</v>
      </c>
      <c r="JX58">
        <f t="shared" si="310"/>
        <v>0.46776640121350044</v>
      </c>
      <c r="JY58">
        <f t="shared" si="310"/>
        <v>0.44444444444444448</v>
      </c>
      <c r="JZ58">
        <f t="shared" si="310"/>
        <v>0.40424725066363287</v>
      </c>
      <c r="KA58">
        <f t="shared" si="310"/>
        <v>0.40197193780811485</v>
      </c>
      <c r="KB58">
        <f t="shared" si="310"/>
        <v>0.45752749336367116</v>
      </c>
      <c r="KC58">
        <f t="shared" si="310"/>
        <v>0.45278725824800931</v>
      </c>
      <c r="KD58">
        <f t="shared" si="310"/>
        <v>0.44387561623056493</v>
      </c>
      <c r="KE58">
        <f t="shared" si="310"/>
        <v>0.44368600682593834</v>
      </c>
      <c r="KF58">
        <f t="shared" si="310"/>
        <v>0.44065225635191496</v>
      </c>
      <c r="KG58">
        <f t="shared" si="310"/>
        <v>0.40064467197573039</v>
      </c>
      <c r="KH58">
        <f t="shared" si="310"/>
        <v>0.40216154721274128</v>
      </c>
      <c r="KI58">
        <f t="shared" si="310"/>
        <v>0.45070155479711776</v>
      </c>
      <c r="KJ58">
        <f t="shared" si="310"/>
        <v>0.44349639742131214</v>
      </c>
      <c r="KK58">
        <f t="shared" si="310"/>
        <v>0.44008342813803558</v>
      </c>
      <c r="KL58">
        <f t="shared" si="310"/>
        <v>0.44615092908608273</v>
      </c>
      <c r="KM58">
        <f t="shared" si="310"/>
        <v>0.43932499051953017</v>
      </c>
      <c r="KN58">
        <f t="shared" si="310"/>
        <v>0.40235115661736837</v>
      </c>
      <c r="KO58">
        <f t="shared" si="310"/>
        <v>0.3998862343572242</v>
      </c>
      <c r="KP58">
        <f t="shared" si="310"/>
        <v>0.45733788395904479</v>
      </c>
      <c r="KQ58">
        <f t="shared" si="310"/>
        <v>0.45468335229427376</v>
      </c>
      <c r="KR58">
        <f t="shared" si="310"/>
        <v>0.38509670079636005</v>
      </c>
      <c r="KS58">
        <f t="shared" si="310"/>
        <v>0.39438756162305644</v>
      </c>
      <c r="KT58">
        <f t="shared" si="310"/>
        <v>0.38813045127038343</v>
      </c>
      <c r="KU58">
        <f t="shared" si="310"/>
        <v>0.35779294653014759</v>
      </c>
      <c r="KV58">
        <f t="shared" si="310"/>
        <v>0.34698521046643882</v>
      </c>
      <c r="KW58">
        <f t="shared" si="310"/>
        <v>0.39950701554797102</v>
      </c>
      <c r="KX58">
        <f t="shared" si="310"/>
        <v>0.393818733409177</v>
      </c>
      <c r="KY58">
        <f t="shared" si="310"/>
        <v>0.38888888888888862</v>
      </c>
      <c r="KZ58">
        <f t="shared" si="310"/>
        <v>0.39173302995828585</v>
      </c>
      <c r="LA58">
        <f t="shared" si="310"/>
        <v>0.41069397042093281</v>
      </c>
      <c r="LB58">
        <f t="shared" si="310"/>
        <v>0.34376185058778913</v>
      </c>
      <c r="LC58">
        <f t="shared" si="310"/>
        <v>0.33807356844899544</v>
      </c>
      <c r="LD58">
        <f t="shared" si="310"/>
        <v>0.39552521805081498</v>
      </c>
      <c r="LE58">
        <f t="shared" si="310"/>
        <v>0.38775123246113014</v>
      </c>
      <c r="LF58">
        <f t="shared" si="310"/>
        <v>0.40197193780811563</v>
      </c>
      <c r="LG58">
        <f t="shared" si="310"/>
        <v>0.38566552901023909</v>
      </c>
      <c r="LH58">
        <f t="shared" si="310"/>
        <v>0.39173302995828613</v>
      </c>
      <c r="LI58">
        <f t="shared" si="310"/>
        <v>0.3426241941600302</v>
      </c>
      <c r="LJ58">
        <f t="shared" si="310"/>
        <v>0.33996966249525967</v>
      </c>
      <c r="LK58">
        <f t="shared" ref="LK58:NB58" si="311">(LK62-LK50)/(ROW(LK62)-ROW(LK50))+LK57</f>
        <v>0.40121350018960966</v>
      </c>
      <c r="LL58">
        <f t="shared" si="311"/>
        <v>0.39306029579067087</v>
      </c>
      <c r="LM58">
        <f t="shared" si="311"/>
        <v>0.39078498293515351</v>
      </c>
      <c r="LN58">
        <f t="shared" si="311"/>
        <v>0.39249146757679182</v>
      </c>
      <c r="LO58">
        <f t="shared" si="311"/>
        <v>0.38357982555934772</v>
      </c>
      <c r="LP58">
        <f t="shared" si="311"/>
        <v>0.35039817974971582</v>
      </c>
      <c r="LQ58">
        <f t="shared" si="311"/>
        <v>0.33560864618885122</v>
      </c>
      <c r="LR58">
        <f t="shared" si="311"/>
        <v>0.39438756162305649</v>
      </c>
      <c r="LS58">
        <f t="shared" si="311"/>
        <v>0.40064467197573</v>
      </c>
      <c r="LT58">
        <f t="shared" si="311"/>
        <v>0.39306029579067159</v>
      </c>
      <c r="LU58">
        <f t="shared" si="311"/>
        <v>0.36063708759954477</v>
      </c>
      <c r="LV58">
        <f t="shared" si="311"/>
        <v>0.36063708759954549</v>
      </c>
      <c r="LW58">
        <f t="shared" si="311"/>
        <v>0.34793325748957143</v>
      </c>
      <c r="LX58">
        <f t="shared" si="311"/>
        <v>0.33750474023511567</v>
      </c>
      <c r="LY58">
        <f t="shared" si="311"/>
        <v>0.39552521805081503</v>
      </c>
      <c r="LZ58">
        <f t="shared" si="311"/>
        <v>0.39931740614334466</v>
      </c>
      <c r="MA58">
        <f t="shared" si="311"/>
        <v>0.40424725066363293</v>
      </c>
      <c r="MB58">
        <f t="shared" si="311"/>
        <v>0.39912779673871845</v>
      </c>
      <c r="MC58">
        <f t="shared" si="311"/>
        <v>0.3966628744785744</v>
      </c>
      <c r="MD58">
        <f t="shared" si="311"/>
        <v>0.36556693211983315</v>
      </c>
      <c r="ME58">
        <f t="shared" si="311"/>
        <v>0.3545695866514984</v>
      </c>
      <c r="MF58">
        <f t="shared" si="311"/>
        <v>0.40671217292377682</v>
      </c>
      <c r="MG58">
        <f t="shared" si="311"/>
        <v>0.40766021994690937</v>
      </c>
      <c r="MH58">
        <f t="shared" si="311"/>
        <v>0.4012135001896095</v>
      </c>
      <c r="MI58">
        <f t="shared" si="311"/>
        <v>0.40348881304512724</v>
      </c>
      <c r="MJ58">
        <f t="shared" si="311"/>
        <v>0.40879787637466863</v>
      </c>
      <c r="MK58">
        <f t="shared" si="311"/>
        <v>0.35665529010238922</v>
      </c>
      <c r="ML58">
        <f t="shared" si="311"/>
        <v>0.35494880546075103</v>
      </c>
      <c r="MM58">
        <f t="shared" si="311"/>
        <v>0.40728100113765658</v>
      </c>
      <c r="MN58">
        <f t="shared" si="311"/>
        <v>0.39590443686006838</v>
      </c>
      <c r="MO58">
        <f t="shared" si="311"/>
        <v>0.40955631399317388</v>
      </c>
      <c r="MP58">
        <f t="shared" si="311"/>
        <v>0.41240045506257128</v>
      </c>
      <c r="MQ58">
        <f t="shared" si="311"/>
        <v>0.41657186196435347</v>
      </c>
      <c r="MR58">
        <f t="shared" si="311"/>
        <v>0.35855138414865323</v>
      </c>
      <c r="MS58">
        <f t="shared" si="311"/>
        <v>0.35400075843761847</v>
      </c>
      <c r="MT58">
        <f t="shared" si="311"/>
        <v>0.40519529768676549</v>
      </c>
      <c r="MU58">
        <f t="shared" si="311"/>
        <v>0.39628365566932133</v>
      </c>
      <c r="MV58">
        <f t="shared" si="311"/>
        <v>0.37277208949563923</v>
      </c>
      <c r="MW58">
        <f t="shared" si="311"/>
        <v>0.3767538869927945</v>
      </c>
      <c r="MX58">
        <f t="shared" si="311"/>
        <v>0.37656427758816813</v>
      </c>
      <c r="MY58">
        <f t="shared" si="311"/>
        <v>0.353242320819113</v>
      </c>
      <c r="MZ58">
        <f t="shared" si="311"/>
        <v>0.33560864618885095</v>
      </c>
      <c r="NA58">
        <f t="shared" si="311"/>
        <v>0.39097459233978016</v>
      </c>
      <c r="NB58">
        <f t="shared" si="311"/>
        <v>0.39950701554797147</v>
      </c>
    </row>
    <row r="59" spans="1:366" x14ac:dyDescent="0.25">
      <c r="A59">
        <v>58</v>
      </c>
      <c r="B59">
        <f>(B62-B50)/(ROW(B62)-ROW(B50))+B58</f>
        <v>0.37400455062571109</v>
      </c>
      <c r="C59">
        <f t="shared" ref="C59:BN59" si="312">(C62-C50)/(ROW(C62)-ROW(C50))+C58</f>
        <v>0.3924914675767916</v>
      </c>
      <c r="D59">
        <f t="shared" si="312"/>
        <v>0.3939135381114901</v>
      </c>
      <c r="E59">
        <f t="shared" si="312"/>
        <v>0.40386803185438014</v>
      </c>
      <c r="F59">
        <f t="shared" si="312"/>
        <v>0.36405005688282155</v>
      </c>
      <c r="G59">
        <f t="shared" si="312"/>
        <v>0.33987485779294652</v>
      </c>
      <c r="H59">
        <f t="shared" si="312"/>
        <v>0.42093287827076215</v>
      </c>
      <c r="I59">
        <f t="shared" si="312"/>
        <v>0.4095563139931741</v>
      </c>
      <c r="J59">
        <f t="shared" si="312"/>
        <v>0.40244596131968113</v>
      </c>
      <c r="K59">
        <f t="shared" si="312"/>
        <v>0.40386803185438014</v>
      </c>
      <c r="L59">
        <f t="shared" si="312"/>
        <v>0.40813424345847565</v>
      </c>
      <c r="M59">
        <f t="shared" si="312"/>
        <v>0.36405005688282155</v>
      </c>
      <c r="N59">
        <f t="shared" si="312"/>
        <v>0.36120591581342404</v>
      </c>
      <c r="O59">
        <f t="shared" si="312"/>
        <v>0.42519908987485816</v>
      </c>
      <c r="P59">
        <f t="shared" si="312"/>
        <v>0.41666666666666663</v>
      </c>
      <c r="Q59">
        <f t="shared" si="312"/>
        <v>0.42946530147895368</v>
      </c>
      <c r="R59">
        <f t="shared" si="312"/>
        <v>0.43230944254835063</v>
      </c>
      <c r="S59">
        <f t="shared" si="312"/>
        <v>0.43799772468714465</v>
      </c>
      <c r="T59">
        <f t="shared" si="312"/>
        <v>0.38538111490329907</v>
      </c>
      <c r="U59">
        <f t="shared" si="312"/>
        <v>0.366894197952219</v>
      </c>
      <c r="V59">
        <f t="shared" si="312"/>
        <v>0.40671217292377709</v>
      </c>
      <c r="W59">
        <f t="shared" si="312"/>
        <v>0.41951080773606364</v>
      </c>
      <c r="X59">
        <f t="shared" si="312"/>
        <v>0.43657565415244615</v>
      </c>
      <c r="Y59">
        <f t="shared" si="312"/>
        <v>0.43230944254835063</v>
      </c>
      <c r="Z59">
        <f t="shared" si="312"/>
        <v>0.4237770193401591</v>
      </c>
      <c r="AA59">
        <f t="shared" si="312"/>
        <v>0.36405005688282155</v>
      </c>
      <c r="AB59">
        <f t="shared" si="312"/>
        <v>0.37116040955631402</v>
      </c>
      <c r="AC59">
        <f t="shared" si="312"/>
        <v>0.44368600682593862</v>
      </c>
      <c r="AD59">
        <f t="shared" si="312"/>
        <v>0.44226393629124017</v>
      </c>
      <c r="AE59">
        <f t="shared" si="312"/>
        <v>0.44226393629124017</v>
      </c>
      <c r="AF59">
        <f t="shared" si="312"/>
        <v>0.44937428896473264</v>
      </c>
      <c r="AG59">
        <f t="shared" si="312"/>
        <v>0.42235494880546059</v>
      </c>
      <c r="AH59">
        <f t="shared" si="312"/>
        <v>0.37684869169510804</v>
      </c>
      <c r="AI59">
        <f t="shared" si="312"/>
        <v>0.37542662116040953</v>
      </c>
      <c r="AJ59">
        <f t="shared" si="312"/>
        <v>0.43088737201365213</v>
      </c>
      <c r="AK59">
        <f t="shared" si="312"/>
        <v>0.42093287827076215</v>
      </c>
      <c r="AL59">
        <f t="shared" si="312"/>
        <v>0.42235494880546059</v>
      </c>
      <c r="AM59">
        <f t="shared" si="312"/>
        <v>0.40102389078498307</v>
      </c>
      <c r="AN59">
        <f t="shared" si="312"/>
        <v>0.40529010238907859</v>
      </c>
      <c r="AO59">
        <f t="shared" si="312"/>
        <v>0.37400455062571109</v>
      </c>
      <c r="AP59">
        <f t="shared" si="312"/>
        <v>0.35978384527872553</v>
      </c>
      <c r="AQ59">
        <f t="shared" si="312"/>
        <v>0.41524459613196812</v>
      </c>
      <c r="AR59">
        <f t="shared" si="312"/>
        <v>0.39960182025028462</v>
      </c>
      <c r="AS59">
        <f t="shared" si="312"/>
        <v>0.3626279863481231</v>
      </c>
      <c r="AT59">
        <f t="shared" si="312"/>
        <v>0.41240045506257117</v>
      </c>
      <c r="AU59">
        <f t="shared" si="312"/>
        <v>0.39817974971558562</v>
      </c>
      <c r="AV59">
        <f t="shared" si="312"/>
        <v>0.35267349260523306</v>
      </c>
      <c r="AW59">
        <f t="shared" si="312"/>
        <v>0.35409556313993157</v>
      </c>
      <c r="AX59">
        <f t="shared" si="312"/>
        <v>0.38538111490329907</v>
      </c>
      <c r="AY59">
        <f t="shared" si="312"/>
        <v>0.39391353811149016</v>
      </c>
      <c r="AZ59">
        <f t="shared" si="312"/>
        <v>0.39960182025028462</v>
      </c>
      <c r="BA59">
        <f t="shared" si="312"/>
        <v>0.39675767918088711</v>
      </c>
      <c r="BB59">
        <f t="shared" si="312"/>
        <v>0.38538111490329907</v>
      </c>
      <c r="BC59">
        <f t="shared" si="312"/>
        <v>0.33703071672354956</v>
      </c>
      <c r="BD59">
        <f t="shared" si="312"/>
        <v>0.34271899886234353</v>
      </c>
      <c r="BE59">
        <f t="shared" si="312"/>
        <v>0.40102389078498263</v>
      </c>
      <c r="BF59">
        <f t="shared" si="312"/>
        <v>0.39533560864618866</v>
      </c>
      <c r="BG59">
        <f t="shared" si="312"/>
        <v>0.3939135381114901</v>
      </c>
      <c r="BH59">
        <f t="shared" si="312"/>
        <v>0.39675767918088711</v>
      </c>
      <c r="BI59">
        <f t="shared" si="312"/>
        <v>0.38950511945392463</v>
      </c>
      <c r="BJ59">
        <f t="shared" si="312"/>
        <v>0.34485210466439165</v>
      </c>
      <c r="BK59">
        <f t="shared" si="312"/>
        <v>0.34286120591581354</v>
      </c>
      <c r="BL59">
        <f t="shared" si="312"/>
        <v>0.40230375426621201</v>
      </c>
      <c r="BM59">
        <f t="shared" si="312"/>
        <v>0.39092718998862358</v>
      </c>
      <c r="BN59">
        <f t="shared" si="312"/>
        <v>0.39832195676905613</v>
      </c>
      <c r="BO59">
        <f t="shared" ref="BO59:DZ59" si="313">(BO62-BO50)/(ROW(BO62)-ROW(BO50))+BO58</f>
        <v>0.39149601820250318</v>
      </c>
      <c r="BP59">
        <f t="shared" si="313"/>
        <v>0.41211604095563181</v>
      </c>
      <c r="BQ59">
        <f t="shared" si="313"/>
        <v>0.36006825938566517</v>
      </c>
      <c r="BR59">
        <f t="shared" si="313"/>
        <v>0.34357224118316315</v>
      </c>
      <c r="BS59">
        <f t="shared" si="313"/>
        <v>0.4079920364050062</v>
      </c>
      <c r="BT59">
        <f t="shared" si="313"/>
        <v>0.39576222980659803</v>
      </c>
      <c r="BU59">
        <f t="shared" si="313"/>
        <v>0.35494880546075108</v>
      </c>
      <c r="BV59">
        <f t="shared" si="313"/>
        <v>0.36660978384527865</v>
      </c>
      <c r="BW59">
        <f t="shared" si="313"/>
        <v>0.36660978384527887</v>
      </c>
      <c r="BX59">
        <f t="shared" si="313"/>
        <v>0.36959613196814545</v>
      </c>
      <c r="BY59">
        <f t="shared" si="313"/>
        <v>0.35295790671217281</v>
      </c>
      <c r="BZ59">
        <f t="shared" si="313"/>
        <v>0.43358930602957912</v>
      </c>
      <c r="CA59">
        <f t="shared" si="313"/>
        <v>0.41737770193401597</v>
      </c>
      <c r="CB59">
        <f t="shared" si="313"/>
        <v>0.39476678043230934</v>
      </c>
      <c r="CC59">
        <f t="shared" si="313"/>
        <v>0.39320250284414104</v>
      </c>
      <c r="CD59">
        <f t="shared" si="313"/>
        <v>0.39291808873720152</v>
      </c>
      <c r="CE59">
        <f t="shared" si="313"/>
        <v>0.34712741751990894</v>
      </c>
      <c r="CF59">
        <f t="shared" si="313"/>
        <v>0.33859499431171769</v>
      </c>
      <c r="CG59">
        <f t="shared" si="313"/>
        <v>0.40258816837315137</v>
      </c>
      <c r="CH59">
        <f t="shared" si="313"/>
        <v>0.3984641638225257</v>
      </c>
      <c r="CI59">
        <f t="shared" si="313"/>
        <v>0.39917519908987464</v>
      </c>
      <c r="CJ59">
        <f t="shared" si="313"/>
        <v>0.38751422070534725</v>
      </c>
      <c r="CK59">
        <f t="shared" si="313"/>
        <v>0.36874288964732632</v>
      </c>
      <c r="CL59">
        <f t="shared" si="313"/>
        <v>0.33745733788395893</v>
      </c>
      <c r="CM59">
        <f t="shared" si="313"/>
        <v>0.32707622298066014</v>
      </c>
      <c r="CN59">
        <f t="shared" si="313"/>
        <v>0.38481228668941997</v>
      </c>
      <c r="CO59">
        <f t="shared" si="313"/>
        <v>0.3804038680318545</v>
      </c>
      <c r="CP59">
        <f t="shared" si="313"/>
        <v>0.38040386803185383</v>
      </c>
      <c r="CQ59">
        <f t="shared" si="313"/>
        <v>0.37471558589306042</v>
      </c>
      <c r="CR59">
        <f t="shared" si="313"/>
        <v>0.38381683731513105</v>
      </c>
      <c r="CS59">
        <f t="shared" si="313"/>
        <v>0.34143913538111492</v>
      </c>
      <c r="CT59">
        <f t="shared" si="313"/>
        <v>0.3272184300341297</v>
      </c>
      <c r="CU59">
        <f t="shared" si="313"/>
        <v>0.37699089874857761</v>
      </c>
      <c r="CV59">
        <f t="shared" si="313"/>
        <v>0.35907281001137631</v>
      </c>
      <c r="CW59">
        <f t="shared" si="313"/>
        <v>0.37144482366325332</v>
      </c>
      <c r="CX59">
        <f t="shared" si="313"/>
        <v>0.36077929465301434</v>
      </c>
      <c r="CY59">
        <f t="shared" si="313"/>
        <v>0.36504550625711069</v>
      </c>
      <c r="CZ59">
        <f t="shared" si="313"/>
        <v>0.31598407281001173</v>
      </c>
      <c r="DA59">
        <f t="shared" si="313"/>
        <v>0.33646188850966957</v>
      </c>
      <c r="DB59">
        <f t="shared" si="313"/>
        <v>0.34129692832764508</v>
      </c>
      <c r="DC59">
        <f t="shared" si="313"/>
        <v>0.36703640500568818</v>
      </c>
      <c r="DD59">
        <f t="shared" si="313"/>
        <v>0.38139931740614375</v>
      </c>
      <c r="DE59">
        <f t="shared" si="313"/>
        <v>0.37955062571103521</v>
      </c>
      <c r="DF59">
        <f t="shared" si="313"/>
        <v>0.37400455062571103</v>
      </c>
      <c r="DG59">
        <f t="shared" si="313"/>
        <v>0.3351820250284413</v>
      </c>
      <c r="DH59">
        <f t="shared" si="313"/>
        <v>0.32707622298066014</v>
      </c>
      <c r="DI59">
        <f t="shared" si="313"/>
        <v>0.37101820250284417</v>
      </c>
      <c r="DJ59">
        <f t="shared" si="313"/>
        <v>0.36575654152445958</v>
      </c>
      <c r="DK59">
        <f t="shared" si="313"/>
        <v>0.37400455062571109</v>
      </c>
      <c r="DL59">
        <f t="shared" si="313"/>
        <v>0.36120591581342421</v>
      </c>
      <c r="DM59">
        <f t="shared" si="313"/>
        <v>0.35821956769055768</v>
      </c>
      <c r="DN59">
        <f t="shared" si="313"/>
        <v>0.33816837315130843</v>
      </c>
      <c r="DO59">
        <f t="shared" si="313"/>
        <v>0.34229237770193421</v>
      </c>
      <c r="DP59">
        <f t="shared" si="313"/>
        <v>0.38623435722411842</v>
      </c>
      <c r="DQ59">
        <f t="shared" si="313"/>
        <v>0.39846416382252564</v>
      </c>
      <c r="DR59">
        <f t="shared" si="313"/>
        <v>0.38296359499431154</v>
      </c>
      <c r="DS59">
        <f t="shared" si="313"/>
        <v>0.38680318543799774</v>
      </c>
      <c r="DT59">
        <f t="shared" si="313"/>
        <v>0.37827076222980721</v>
      </c>
      <c r="DU59">
        <f t="shared" si="313"/>
        <v>0.34414106939704214</v>
      </c>
      <c r="DV59">
        <f t="shared" si="313"/>
        <v>0.32977815699658741</v>
      </c>
      <c r="DW59">
        <f t="shared" si="313"/>
        <v>0.38253697383390267</v>
      </c>
      <c r="DX59">
        <f t="shared" si="313"/>
        <v>0.36845847554038647</v>
      </c>
      <c r="DY59">
        <f t="shared" si="313"/>
        <v>0.37770193401592711</v>
      </c>
      <c r="DZ59">
        <f t="shared" si="313"/>
        <v>0.37300910125142206</v>
      </c>
      <c r="EA59">
        <f t="shared" ref="EA59:GL59" si="314">(EA62-EA50)/(ROW(EA62)-ROW(EA50))+EA58</f>
        <v>0.37912400455062578</v>
      </c>
      <c r="EB59">
        <f t="shared" si="314"/>
        <v>0.33987485779294629</v>
      </c>
      <c r="EC59">
        <f t="shared" si="314"/>
        <v>0.32821387940841901</v>
      </c>
      <c r="ED59">
        <f t="shared" si="314"/>
        <v>0.37542662116040942</v>
      </c>
      <c r="EE59">
        <f t="shared" si="314"/>
        <v>0.38182593856655234</v>
      </c>
      <c r="EF59">
        <f t="shared" si="314"/>
        <v>0.37741751990898759</v>
      </c>
      <c r="EG59">
        <f t="shared" si="314"/>
        <v>0.73321956769055796</v>
      </c>
      <c r="EH59">
        <f t="shared" si="314"/>
        <v>0.37599544937428897</v>
      </c>
      <c r="EI59">
        <f t="shared" si="314"/>
        <v>0.34101251422070522</v>
      </c>
      <c r="EJ59">
        <f t="shared" si="314"/>
        <v>0.33461319681456192</v>
      </c>
      <c r="EK59">
        <f t="shared" si="314"/>
        <v>0.39291808873720169</v>
      </c>
      <c r="EL59">
        <f t="shared" si="314"/>
        <v>0.39050056882821382</v>
      </c>
      <c r="EM59">
        <f t="shared" si="314"/>
        <v>0.38538111490329979</v>
      </c>
      <c r="EN59">
        <f t="shared" si="314"/>
        <v>0.38367463026166082</v>
      </c>
      <c r="EO59">
        <f t="shared" si="314"/>
        <v>0.37315130830489218</v>
      </c>
      <c r="EP59">
        <f t="shared" si="314"/>
        <v>0.34414106939704231</v>
      </c>
      <c r="EQ59">
        <f t="shared" si="314"/>
        <v>0.3323378839590444</v>
      </c>
      <c r="ER59">
        <f t="shared" si="314"/>
        <v>0.37627986348122883</v>
      </c>
      <c r="ES59">
        <f t="shared" si="314"/>
        <v>0.38267918088737179</v>
      </c>
      <c r="ET59">
        <f t="shared" si="314"/>
        <v>0.41012514220705354</v>
      </c>
      <c r="EU59">
        <f t="shared" si="314"/>
        <v>0.4251990898748581</v>
      </c>
      <c r="EV59">
        <f t="shared" si="314"/>
        <v>0.39945961319681433</v>
      </c>
      <c r="EW59">
        <f t="shared" si="314"/>
        <v>0.3515358361774743</v>
      </c>
      <c r="EX59">
        <f t="shared" si="314"/>
        <v>0.335608646188851</v>
      </c>
      <c r="EY59">
        <f t="shared" si="314"/>
        <v>0.38822525597269647</v>
      </c>
      <c r="EZ59">
        <f t="shared" si="314"/>
        <v>0.38708759954493771</v>
      </c>
      <c r="FA59">
        <f t="shared" si="314"/>
        <v>0.42391922639362933</v>
      </c>
      <c r="FB59">
        <f t="shared" si="314"/>
        <v>0.41922639362912428</v>
      </c>
      <c r="FC59">
        <f t="shared" si="314"/>
        <v>0.40216154721274155</v>
      </c>
      <c r="FD59">
        <f t="shared" si="314"/>
        <v>0.34200796359499458</v>
      </c>
      <c r="FE59">
        <f t="shared" si="314"/>
        <v>0.33233788395904479</v>
      </c>
      <c r="FF59">
        <f t="shared" si="314"/>
        <v>0.40514789533560891</v>
      </c>
      <c r="FG59">
        <f t="shared" si="314"/>
        <v>0.41453356086461896</v>
      </c>
      <c r="FH59">
        <f t="shared" si="314"/>
        <v>0.41652445961319629</v>
      </c>
      <c r="FI59">
        <f t="shared" si="314"/>
        <v>0.41296928327645055</v>
      </c>
      <c r="FJ59">
        <f t="shared" si="314"/>
        <v>0.38253697383390267</v>
      </c>
      <c r="FK59">
        <f t="shared" si="314"/>
        <v>0.33105802047781613</v>
      </c>
      <c r="FL59">
        <f t="shared" si="314"/>
        <v>0.321387940841866</v>
      </c>
      <c r="FM59">
        <f t="shared" si="314"/>
        <v>0.38694539249146798</v>
      </c>
      <c r="FN59">
        <f t="shared" si="314"/>
        <v>0.40514789533560852</v>
      </c>
      <c r="FO59">
        <f t="shared" si="314"/>
        <v>0.38708759954493771</v>
      </c>
      <c r="FP59">
        <f t="shared" si="314"/>
        <v>0.38594994311717878</v>
      </c>
      <c r="FQ59">
        <f t="shared" si="314"/>
        <v>0.38225255972696243</v>
      </c>
      <c r="FR59">
        <f t="shared" si="314"/>
        <v>0.34499431171786121</v>
      </c>
      <c r="FS59">
        <f t="shared" si="314"/>
        <v>0.32209897610921467</v>
      </c>
      <c r="FT59">
        <f t="shared" si="314"/>
        <v>0.39647326507394759</v>
      </c>
      <c r="FU59">
        <f t="shared" si="314"/>
        <v>0.38794084186575661</v>
      </c>
      <c r="FV59">
        <f t="shared" si="314"/>
        <v>0.37869738339021658</v>
      </c>
      <c r="FW59">
        <f t="shared" si="314"/>
        <v>0.38708759954493782</v>
      </c>
      <c r="FX59">
        <f t="shared" si="314"/>
        <v>0.38011945392491508</v>
      </c>
      <c r="FY59">
        <f t="shared" si="314"/>
        <v>0.34655858930602962</v>
      </c>
      <c r="FZ59">
        <f t="shared" si="314"/>
        <v>0.3482650739476677</v>
      </c>
      <c r="GA59">
        <f t="shared" si="314"/>
        <v>0.4288964732650743</v>
      </c>
      <c r="GB59">
        <f t="shared" si="314"/>
        <v>0.42548350398179763</v>
      </c>
      <c r="GC59">
        <f t="shared" si="314"/>
        <v>0.40628555176336711</v>
      </c>
      <c r="GD59">
        <f t="shared" si="314"/>
        <v>0.36120591581342426</v>
      </c>
      <c r="GE59">
        <f t="shared" si="314"/>
        <v>0.36618316268486961</v>
      </c>
      <c r="GF59">
        <f t="shared" si="314"/>
        <v>0.32821387940841912</v>
      </c>
      <c r="GG59">
        <f t="shared" si="314"/>
        <v>0.3256541524459613</v>
      </c>
      <c r="GH59">
        <f t="shared" si="314"/>
        <v>0.39832195676905613</v>
      </c>
      <c r="GI59">
        <f t="shared" si="314"/>
        <v>0.41496018202502871</v>
      </c>
      <c r="GJ59">
        <f t="shared" si="314"/>
        <v>0.45008532423208236</v>
      </c>
      <c r="GK59">
        <f t="shared" si="314"/>
        <v>0.42519908987485794</v>
      </c>
      <c r="GL59">
        <f t="shared" si="314"/>
        <v>0.42391922639362922</v>
      </c>
      <c r="GM59">
        <f t="shared" ref="GM59:IX59" si="315">(GM62-GM50)/(ROW(GM62)-ROW(GM50))+GM58</f>
        <v>0.36717861205915786</v>
      </c>
      <c r="GN59">
        <f t="shared" si="315"/>
        <v>0.35352673492605241</v>
      </c>
      <c r="GO59">
        <f t="shared" si="315"/>
        <v>0.3941979522184304</v>
      </c>
      <c r="GP59">
        <f t="shared" si="315"/>
        <v>0.38552332195676964</v>
      </c>
      <c r="GQ59">
        <f t="shared" si="315"/>
        <v>0.39377133105802048</v>
      </c>
      <c r="GR59">
        <f t="shared" si="315"/>
        <v>0.38623435722411831</v>
      </c>
      <c r="GS59">
        <f t="shared" si="315"/>
        <v>0.40571672354948823</v>
      </c>
      <c r="GT59">
        <f t="shared" si="315"/>
        <v>0.34897610921501665</v>
      </c>
      <c r="GU59">
        <f t="shared" si="315"/>
        <v>0.34968714448236621</v>
      </c>
      <c r="GV59">
        <f t="shared" si="315"/>
        <v>0.41296928327645066</v>
      </c>
      <c r="GW59">
        <f t="shared" si="315"/>
        <v>0.38125711035267346</v>
      </c>
      <c r="GX59">
        <f t="shared" si="315"/>
        <v>0.39647326507394776</v>
      </c>
      <c r="GY59">
        <f t="shared" si="315"/>
        <v>0.38950511945392474</v>
      </c>
      <c r="GZ59">
        <f t="shared" si="315"/>
        <v>0.39817974971558578</v>
      </c>
      <c r="HA59">
        <f t="shared" si="315"/>
        <v>0.36106370875995464</v>
      </c>
      <c r="HB59">
        <f t="shared" si="315"/>
        <v>0.34243458475540389</v>
      </c>
      <c r="HC59">
        <f t="shared" si="315"/>
        <v>0.42235494880546115</v>
      </c>
      <c r="HD59">
        <f t="shared" si="315"/>
        <v>0.40159271899886173</v>
      </c>
      <c r="HE59">
        <f t="shared" si="315"/>
        <v>0.42363481228668964</v>
      </c>
      <c r="HF59">
        <f t="shared" si="315"/>
        <v>0.42534129692832784</v>
      </c>
      <c r="HG59">
        <f t="shared" si="315"/>
        <v>0.42477246871444829</v>
      </c>
      <c r="HH59">
        <f t="shared" si="315"/>
        <v>0.35708191126279837</v>
      </c>
      <c r="HI59">
        <f t="shared" si="315"/>
        <v>0.32721843003412981</v>
      </c>
      <c r="HJ59">
        <f t="shared" si="315"/>
        <v>0.38495449374288959</v>
      </c>
      <c r="HK59">
        <f t="shared" si="315"/>
        <v>0.38239476678043222</v>
      </c>
      <c r="HL59">
        <f t="shared" si="315"/>
        <v>0.38708759954493704</v>
      </c>
      <c r="HM59">
        <f t="shared" si="315"/>
        <v>0.39860637087599543</v>
      </c>
      <c r="HN59">
        <f t="shared" si="315"/>
        <v>0.43430034129692818</v>
      </c>
      <c r="HO59">
        <f t="shared" si="315"/>
        <v>0.37898179749715599</v>
      </c>
      <c r="HP59">
        <f t="shared" si="315"/>
        <v>0.34798065984072779</v>
      </c>
      <c r="HQ59">
        <f t="shared" si="315"/>
        <v>0.43458475540386798</v>
      </c>
      <c r="HR59">
        <f t="shared" si="315"/>
        <v>0.41524459613196818</v>
      </c>
      <c r="HS59">
        <f t="shared" si="315"/>
        <v>0.41453356086461896</v>
      </c>
      <c r="HT59">
        <f t="shared" si="315"/>
        <v>0.42107508532423216</v>
      </c>
      <c r="HU59">
        <f t="shared" si="315"/>
        <v>0.41481797497155914</v>
      </c>
      <c r="HV59">
        <f t="shared" si="315"/>
        <v>0.35750853242320868</v>
      </c>
      <c r="HW59">
        <f t="shared" si="315"/>
        <v>0.34357224118316293</v>
      </c>
      <c r="HX59">
        <f t="shared" si="315"/>
        <v>0.39462457337883972</v>
      </c>
      <c r="HY59">
        <f t="shared" si="315"/>
        <v>0.38211035267349241</v>
      </c>
      <c r="HZ59">
        <f t="shared" si="315"/>
        <v>0.38111490329920422</v>
      </c>
      <c r="IA59">
        <f t="shared" si="315"/>
        <v>0.39291808873720158</v>
      </c>
      <c r="IB59">
        <f t="shared" si="315"/>
        <v>0.38381683731513089</v>
      </c>
      <c r="IC59">
        <f t="shared" si="315"/>
        <v>0.33831058020477822</v>
      </c>
      <c r="ID59">
        <f t="shared" si="315"/>
        <v>0.33859499431171763</v>
      </c>
      <c r="IE59">
        <f t="shared" si="315"/>
        <v>0.38737201365187707</v>
      </c>
      <c r="IF59">
        <f t="shared" si="315"/>
        <v>0.40685437997724633</v>
      </c>
      <c r="IG59">
        <f t="shared" si="315"/>
        <v>0.70307167235494905</v>
      </c>
      <c r="IH59">
        <f t="shared" si="315"/>
        <v>0.40116609783845292</v>
      </c>
      <c r="II59">
        <f t="shared" si="315"/>
        <v>0.41126279863481219</v>
      </c>
      <c r="IJ59">
        <f t="shared" si="315"/>
        <v>0.35722411831626893</v>
      </c>
      <c r="IK59">
        <f t="shared" si="315"/>
        <v>0.34684300341296925</v>
      </c>
      <c r="IL59">
        <f t="shared" si="315"/>
        <v>0.41638225255972711</v>
      </c>
      <c r="IM59">
        <f t="shared" si="315"/>
        <v>0.42064846416382251</v>
      </c>
      <c r="IN59">
        <f t="shared" si="315"/>
        <v>0.40998293515358353</v>
      </c>
      <c r="IO59">
        <f t="shared" si="315"/>
        <v>0.39277588168373145</v>
      </c>
      <c r="IP59">
        <f t="shared" si="315"/>
        <v>0.38580773606370894</v>
      </c>
      <c r="IQ59">
        <f t="shared" si="315"/>
        <v>0.33674630261660932</v>
      </c>
      <c r="IR59">
        <f t="shared" si="315"/>
        <v>0.33546643913538143</v>
      </c>
      <c r="IS59">
        <f t="shared" si="315"/>
        <v>0.40031285551763363</v>
      </c>
      <c r="IT59">
        <f t="shared" si="315"/>
        <v>0.39960182025028496</v>
      </c>
      <c r="IU59">
        <f t="shared" si="315"/>
        <v>0.41282707622298065</v>
      </c>
      <c r="IV59">
        <f t="shared" si="315"/>
        <v>0.46146188850967035</v>
      </c>
      <c r="IW59">
        <f t="shared" si="315"/>
        <v>0.46359499431171758</v>
      </c>
      <c r="IX59">
        <f t="shared" si="315"/>
        <v>0.40870307167235465</v>
      </c>
      <c r="IY59">
        <f t="shared" ref="IY59:LJ59" si="316">(IY62-IY50)/(ROW(IY62)-ROW(IY50))+IY58</f>
        <v>0.40344141069397005</v>
      </c>
      <c r="IZ59">
        <f t="shared" si="316"/>
        <v>0.45847554038680349</v>
      </c>
      <c r="JA59">
        <f t="shared" si="316"/>
        <v>0.455204778156997</v>
      </c>
      <c r="JB59">
        <f t="shared" si="316"/>
        <v>0.46359499431171758</v>
      </c>
      <c r="JC59">
        <f t="shared" si="316"/>
        <v>0.46274175199089895</v>
      </c>
      <c r="JD59">
        <f t="shared" si="316"/>
        <v>0.49232081911262815</v>
      </c>
      <c r="JE59">
        <f t="shared" si="316"/>
        <v>0.42690557451649586</v>
      </c>
      <c r="JF59">
        <f t="shared" si="316"/>
        <v>0.41894197952218387</v>
      </c>
      <c r="JG59">
        <f t="shared" si="316"/>
        <v>0.47738907849829321</v>
      </c>
      <c r="JH59">
        <f t="shared" si="316"/>
        <v>0.47212741751990922</v>
      </c>
      <c r="JI59">
        <f t="shared" si="316"/>
        <v>0.47667804323094398</v>
      </c>
      <c r="JJ59">
        <f t="shared" si="316"/>
        <v>0.48336177474402747</v>
      </c>
      <c r="JK59">
        <f t="shared" si="316"/>
        <v>0.47141638225255966</v>
      </c>
      <c r="JL59">
        <f t="shared" si="316"/>
        <v>0.41112059158134229</v>
      </c>
      <c r="JM59">
        <f t="shared" si="316"/>
        <v>0.40514789533560863</v>
      </c>
      <c r="JN59">
        <f t="shared" si="316"/>
        <v>0.45762229806598403</v>
      </c>
      <c r="JO59">
        <f t="shared" si="316"/>
        <v>0.4439704209328787</v>
      </c>
      <c r="JP59">
        <f t="shared" si="316"/>
        <v>0.4597554038680321</v>
      </c>
      <c r="JQ59">
        <f t="shared" si="316"/>
        <v>0.4428327645051196</v>
      </c>
      <c r="JR59">
        <f t="shared" si="316"/>
        <v>0.45335608646188852</v>
      </c>
      <c r="JS59">
        <f t="shared" si="316"/>
        <v>0.41581342434584728</v>
      </c>
      <c r="JT59">
        <f t="shared" si="316"/>
        <v>0.40742320819112665</v>
      </c>
      <c r="JU59">
        <f t="shared" si="316"/>
        <v>0.48393060295790685</v>
      </c>
      <c r="JV59">
        <f t="shared" si="316"/>
        <v>0.48293515358361755</v>
      </c>
      <c r="JW59">
        <f t="shared" si="316"/>
        <v>0.45733788395904446</v>
      </c>
      <c r="JX59">
        <f t="shared" si="316"/>
        <v>0.47226962457337912</v>
      </c>
      <c r="JY59">
        <f t="shared" si="316"/>
        <v>0.44809442548350403</v>
      </c>
      <c r="JZ59">
        <f t="shared" si="316"/>
        <v>0.40585893060295786</v>
      </c>
      <c r="KA59">
        <f t="shared" si="316"/>
        <v>0.40358361774743984</v>
      </c>
      <c r="KB59">
        <f t="shared" si="316"/>
        <v>0.46075085324232118</v>
      </c>
      <c r="KC59">
        <f t="shared" si="316"/>
        <v>0.45719567690557472</v>
      </c>
      <c r="KD59">
        <f t="shared" si="316"/>
        <v>0.44809442548350392</v>
      </c>
      <c r="KE59">
        <f t="shared" si="316"/>
        <v>0.44809442548350376</v>
      </c>
      <c r="KF59">
        <f t="shared" si="316"/>
        <v>0.44510807736063696</v>
      </c>
      <c r="KG59">
        <f t="shared" si="316"/>
        <v>0.40201934015927232</v>
      </c>
      <c r="KH59">
        <f t="shared" si="316"/>
        <v>0.40344141069396994</v>
      </c>
      <c r="KI59">
        <f t="shared" si="316"/>
        <v>0.45477815699658686</v>
      </c>
      <c r="KJ59">
        <f t="shared" si="316"/>
        <v>0.44724118316268491</v>
      </c>
      <c r="KK59">
        <f t="shared" si="316"/>
        <v>0.44382821387940841</v>
      </c>
      <c r="KL59">
        <f t="shared" si="316"/>
        <v>0.45022753128555182</v>
      </c>
      <c r="KM59">
        <f t="shared" si="316"/>
        <v>0.44254835039818019</v>
      </c>
      <c r="KN59">
        <f t="shared" si="316"/>
        <v>0.40401023890785004</v>
      </c>
      <c r="KO59">
        <f t="shared" si="316"/>
        <v>0.40088168373151323</v>
      </c>
      <c r="KP59">
        <f t="shared" si="316"/>
        <v>0.46060864618885139</v>
      </c>
      <c r="KQ59">
        <f t="shared" si="316"/>
        <v>0.45875995449374285</v>
      </c>
      <c r="KR59">
        <f t="shared" si="316"/>
        <v>0.3882252559726968</v>
      </c>
      <c r="KS59">
        <f t="shared" si="316"/>
        <v>0.398037542662116</v>
      </c>
      <c r="KT59">
        <f t="shared" si="316"/>
        <v>0.3912116040955636</v>
      </c>
      <c r="KU59">
        <f t="shared" si="316"/>
        <v>0.36006825938566517</v>
      </c>
      <c r="KV59">
        <f t="shared" si="316"/>
        <v>0.34798065984072779</v>
      </c>
      <c r="KW59">
        <f t="shared" si="316"/>
        <v>0.40315699658703052</v>
      </c>
      <c r="KX59">
        <f t="shared" si="316"/>
        <v>0.3974687144482365</v>
      </c>
      <c r="KY59">
        <f t="shared" si="316"/>
        <v>0.3923492605233217</v>
      </c>
      <c r="KZ59">
        <f t="shared" si="316"/>
        <v>0.39590443686006821</v>
      </c>
      <c r="LA59">
        <f t="shared" si="316"/>
        <v>0.41481797497155853</v>
      </c>
      <c r="LB59">
        <f t="shared" si="316"/>
        <v>0.34556313993174065</v>
      </c>
      <c r="LC59">
        <f t="shared" si="316"/>
        <v>0.33944823663253737</v>
      </c>
      <c r="LD59">
        <f t="shared" si="316"/>
        <v>0.39775312855517597</v>
      </c>
      <c r="LE59">
        <f t="shared" si="316"/>
        <v>0.39178043230944265</v>
      </c>
      <c r="LF59">
        <f t="shared" si="316"/>
        <v>0.40543230944254871</v>
      </c>
      <c r="LG59">
        <f t="shared" si="316"/>
        <v>0.39021615472127436</v>
      </c>
      <c r="LH59">
        <f t="shared" si="316"/>
        <v>0.39462457337883977</v>
      </c>
      <c r="LI59">
        <f t="shared" si="316"/>
        <v>0.34470989761092136</v>
      </c>
      <c r="LJ59">
        <f t="shared" si="316"/>
        <v>0.34143913538111476</v>
      </c>
      <c r="LK59">
        <f t="shared" ref="LK59:NB59" si="317">(LK62-LK50)/(ROW(LK62)-ROW(LK50))+LK58</f>
        <v>0.40415244596131999</v>
      </c>
      <c r="LL59">
        <f t="shared" si="317"/>
        <v>0.3966154721274171</v>
      </c>
      <c r="LM59">
        <f t="shared" si="317"/>
        <v>0.3944823663253697</v>
      </c>
      <c r="LN59">
        <f t="shared" si="317"/>
        <v>0.39661547212741755</v>
      </c>
      <c r="LO59">
        <f t="shared" si="317"/>
        <v>0.38765642775881681</v>
      </c>
      <c r="LP59">
        <f t="shared" si="317"/>
        <v>0.35196245733788417</v>
      </c>
      <c r="LQ59">
        <f t="shared" si="317"/>
        <v>0.3363196814562005</v>
      </c>
      <c r="LR59">
        <f t="shared" si="317"/>
        <v>0.39775312855517631</v>
      </c>
      <c r="LS59">
        <f t="shared" si="317"/>
        <v>0.40429465301478951</v>
      </c>
      <c r="LT59">
        <f t="shared" si="317"/>
        <v>0.39562002275312891</v>
      </c>
      <c r="LU59">
        <f t="shared" si="317"/>
        <v>0.36248577929465287</v>
      </c>
      <c r="LV59">
        <f t="shared" si="317"/>
        <v>0.36291240045506318</v>
      </c>
      <c r="LW59">
        <f t="shared" si="317"/>
        <v>0.34954493742889636</v>
      </c>
      <c r="LX59">
        <f t="shared" si="317"/>
        <v>0.33873720136518776</v>
      </c>
      <c r="LY59">
        <f t="shared" si="317"/>
        <v>0.39917519908987453</v>
      </c>
      <c r="LZ59">
        <f t="shared" si="317"/>
        <v>0.40301478953356074</v>
      </c>
      <c r="MA59">
        <f t="shared" si="317"/>
        <v>0.40870307167235492</v>
      </c>
      <c r="MB59">
        <f t="shared" si="317"/>
        <v>0.40244596131968163</v>
      </c>
      <c r="MC59">
        <f t="shared" si="317"/>
        <v>0.39974402730375458</v>
      </c>
      <c r="MD59">
        <f t="shared" si="317"/>
        <v>0.36760523321956767</v>
      </c>
      <c r="ME59">
        <f t="shared" si="317"/>
        <v>0.35594425483504033</v>
      </c>
      <c r="MF59">
        <f t="shared" si="317"/>
        <v>0.40998293515358342</v>
      </c>
      <c r="MG59">
        <f t="shared" si="317"/>
        <v>0.4112627986348123</v>
      </c>
      <c r="MH59">
        <f t="shared" si="317"/>
        <v>0.40457906712172931</v>
      </c>
      <c r="MI59">
        <f t="shared" si="317"/>
        <v>0.40699658703071689</v>
      </c>
      <c r="MJ59">
        <f t="shared" si="317"/>
        <v>0.41225824800910171</v>
      </c>
      <c r="MK59">
        <f t="shared" si="317"/>
        <v>0.35821956769055763</v>
      </c>
      <c r="ML59">
        <f t="shared" si="317"/>
        <v>0.35637087599544953</v>
      </c>
      <c r="MM59">
        <f t="shared" si="317"/>
        <v>0.41126279863481241</v>
      </c>
      <c r="MN59">
        <f t="shared" si="317"/>
        <v>0.40002844141069405</v>
      </c>
      <c r="MO59">
        <f t="shared" si="317"/>
        <v>0.41311149032992012</v>
      </c>
      <c r="MP59">
        <f t="shared" si="317"/>
        <v>0.41709328782707644</v>
      </c>
      <c r="MQ59">
        <f t="shared" si="317"/>
        <v>0.41993742889647329</v>
      </c>
      <c r="MR59">
        <f t="shared" si="317"/>
        <v>0.36063708759954438</v>
      </c>
      <c r="MS59">
        <f t="shared" si="317"/>
        <v>0.35509101251422065</v>
      </c>
      <c r="MT59">
        <f t="shared" si="317"/>
        <v>0.4085608646188853</v>
      </c>
      <c r="MU59">
        <f t="shared" si="317"/>
        <v>0.3987485779294655</v>
      </c>
      <c r="MV59">
        <f t="shared" si="317"/>
        <v>0.37485779294653038</v>
      </c>
      <c r="MW59">
        <f t="shared" si="317"/>
        <v>0.38011945392491431</v>
      </c>
      <c r="MX59">
        <f t="shared" si="317"/>
        <v>0.37997724687144452</v>
      </c>
      <c r="MY59">
        <f t="shared" si="317"/>
        <v>0.35494880546075125</v>
      </c>
      <c r="MZ59">
        <f t="shared" si="317"/>
        <v>0.33589306029579069</v>
      </c>
      <c r="NA59">
        <f t="shared" si="317"/>
        <v>0.39391353811149044</v>
      </c>
      <c r="NB59">
        <f t="shared" si="317"/>
        <v>0.4023037542662119</v>
      </c>
    </row>
    <row r="60" spans="1:366" x14ac:dyDescent="0.25">
      <c r="A60">
        <v>59</v>
      </c>
      <c r="B60">
        <f>(B62-B50)/(ROW(B62)-ROW(B50))+B59</f>
        <v>0.37637466818354198</v>
      </c>
      <c r="C60">
        <f t="shared" ref="C60:BN60" si="318">(C62-C50)/(ROW(C62)-ROW(C50))+C59</f>
        <v>0.396283655669321</v>
      </c>
      <c r="D60">
        <f t="shared" si="318"/>
        <v>0.39723170269245334</v>
      </c>
      <c r="E60">
        <f t="shared" si="318"/>
        <v>0.40766021994690949</v>
      </c>
      <c r="F60">
        <f t="shared" si="318"/>
        <v>0.36594615092908628</v>
      </c>
      <c r="G60">
        <f t="shared" si="318"/>
        <v>0.34034888130451268</v>
      </c>
      <c r="H60">
        <f t="shared" si="318"/>
        <v>0.42472506636329149</v>
      </c>
      <c r="I60">
        <f t="shared" si="318"/>
        <v>0.41334850208570345</v>
      </c>
      <c r="J60">
        <f t="shared" si="318"/>
        <v>0.4067121729237767</v>
      </c>
      <c r="K60">
        <f t="shared" si="318"/>
        <v>0.40766021994690949</v>
      </c>
      <c r="L60">
        <f t="shared" si="318"/>
        <v>0.41240045506257117</v>
      </c>
      <c r="M60">
        <f t="shared" si="318"/>
        <v>0.36594615092908628</v>
      </c>
      <c r="N60">
        <f t="shared" si="318"/>
        <v>0.36215396283655638</v>
      </c>
      <c r="O60">
        <f t="shared" si="318"/>
        <v>0.42946530147895373</v>
      </c>
      <c r="P60">
        <f t="shared" si="318"/>
        <v>0.41998483124762981</v>
      </c>
      <c r="Q60">
        <f t="shared" si="318"/>
        <v>0.43420553659461542</v>
      </c>
      <c r="R60">
        <f t="shared" si="318"/>
        <v>0.43610163064088003</v>
      </c>
      <c r="S60">
        <f t="shared" si="318"/>
        <v>0.44178991277967405</v>
      </c>
      <c r="T60">
        <f t="shared" si="318"/>
        <v>0.38775123246112997</v>
      </c>
      <c r="U60">
        <f t="shared" si="318"/>
        <v>0.36784224497535145</v>
      </c>
      <c r="V60">
        <f t="shared" si="318"/>
        <v>0.4095563139931741</v>
      </c>
      <c r="W60">
        <f t="shared" si="318"/>
        <v>0.42377701934015916</v>
      </c>
      <c r="X60">
        <f t="shared" si="318"/>
        <v>0.44084186575654172</v>
      </c>
      <c r="Y60">
        <f t="shared" si="318"/>
        <v>0.43610163064088003</v>
      </c>
      <c r="Z60">
        <f t="shared" si="318"/>
        <v>0.42662116040955611</v>
      </c>
      <c r="AA60">
        <f t="shared" si="318"/>
        <v>0.36594615092908628</v>
      </c>
      <c r="AB60">
        <f t="shared" si="318"/>
        <v>0.37258248009101258</v>
      </c>
      <c r="AC60">
        <f t="shared" si="318"/>
        <v>0.44747819491846802</v>
      </c>
      <c r="AD60">
        <f t="shared" si="318"/>
        <v>0.44653014789533574</v>
      </c>
      <c r="AE60">
        <f t="shared" si="318"/>
        <v>0.44653014789533574</v>
      </c>
      <c r="AF60">
        <f t="shared" si="318"/>
        <v>0.45316647705726204</v>
      </c>
      <c r="AG60">
        <f t="shared" si="318"/>
        <v>0.42567311338642377</v>
      </c>
      <c r="AH60">
        <f t="shared" si="318"/>
        <v>0.3782707622298066</v>
      </c>
      <c r="AI60">
        <f t="shared" si="318"/>
        <v>0.37732271520667426</v>
      </c>
      <c r="AJ60">
        <f t="shared" si="318"/>
        <v>0.4351535836177477</v>
      </c>
      <c r="AK60">
        <f t="shared" si="318"/>
        <v>0.42472506636329149</v>
      </c>
      <c r="AL60">
        <f t="shared" si="318"/>
        <v>0.42567311338642377</v>
      </c>
      <c r="AM60">
        <f t="shared" si="318"/>
        <v>0.40386803185438008</v>
      </c>
      <c r="AN60">
        <f t="shared" si="318"/>
        <v>0.40860826697004177</v>
      </c>
      <c r="AO60">
        <f t="shared" si="318"/>
        <v>0.37637466818354198</v>
      </c>
      <c r="AP60">
        <f t="shared" si="318"/>
        <v>0.36120591581342404</v>
      </c>
      <c r="AQ60">
        <f t="shared" si="318"/>
        <v>0.41903678422449747</v>
      </c>
      <c r="AR60">
        <f t="shared" si="318"/>
        <v>0.4029199848312478</v>
      </c>
      <c r="AS60">
        <f t="shared" si="318"/>
        <v>0.364998103905954</v>
      </c>
      <c r="AT60">
        <f t="shared" si="318"/>
        <v>0.41714069017823285</v>
      </c>
      <c r="AU60">
        <f t="shared" si="318"/>
        <v>0.40197193780811502</v>
      </c>
      <c r="AV60">
        <f t="shared" si="318"/>
        <v>0.35456958665149774</v>
      </c>
      <c r="AW60">
        <f t="shared" si="318"/>
        <v>0.35551763367463007</v>
      </c>
      <c r="AX60">
        <f t="shared" si="318"/>
        <v>0.38775123246112997</v>
      </c>
      <c r="AY60">
        <f t="shared" si="318"/>
        <v>0.39912779673871807</v>
      </c>
      <c r="AZ60">
        <f t="shared" si="318"/>
        <v>0.4029199848312478</v>
      </c>
      <c r="BA60">
        <f t="shared" si="318"/>
        <v>0.40102389078498268</v>
      </c>
      <c r="BB60">
        <f t="shared" si="318"/>
        <v>0.38775123246112997</v>
      </c>
      <c r="BC60">
        <f t="shared" si="318"/>
        <v>0.33845278725824807</v>
      </c>
      <c r="BD60">
        <f t="shared" si="318"/>
        <v>0.34414106939704203</v>
      </c>
      <c r="BE60">
        <f t="shared" si="318"/>
        <v>0.40576412590064437</v>
      </c>
      <c r="BF60">
        <f t="shared" si="318"/>
        <v>0.4000758437618504</v>
      </c>
      <c r="BG60">
        <f t="shared" si="318"/>
        <v>0.39723170269245334</v>
      </c>
      <c r="BH60">
        <f t="shared" si="318"/>
        <v>0.40102389078498268</v>
      </c>
      <c r="BI60">
        <f t="shared" si="318"/>
        <v>0.39353431930223703</v>
      </c>
      <c r="BJ60">
        <f t="shared" si="318"/>
        <v>0.34594235874099383</v>
      </c>
      <c r="BK60">
        <f t="shared" si="318"/>
        <v>0.34404626469472893</v>
      </c>
      <c r="BL60">
        <f t="shared" si="318"/>
        <v>0.40642775881683779</v>
      </c>
      <c r="BM60">
        <f t="shared" si="318"/>
        <v>0.39599924156238164</v>
      </c>
      <c r="BN60">
        <f t="shared" si="318"/>
        <v>0.40282518012893481</v>
      </c>
      <c r="BO60">
        <f t="shared" ref="BO60:DZ60" si="319">(BO62-BO50)/(ROW(BO62)-ROW(BO50))+BO59</f>
        <v>0.3969472885855142</v>
      </c>
      <c r="BP60">
        <f t="shared" si="319"/>
        <v>0.41619264315510091</v>
      </c>
      <c r="BQ60">
        <f t="shared" si="319"/>
        <v>0.36139552521805041</v>
      </c>
      <c r="BR60">
        <f t="shared" si="319"/>
        <v>0.3448995070155485</v>
      </c>
      <c r="BS60">
        <f t="shared" si="319"/>
        <v>0.41344330678801722</v>
      </c>
      <c r="BT60">
        <f t="shared" si="319"/>
        <v>0.40036025786878993</v>
      </c>
      <c r="BU60">
        <f t="shared" si="319"/>
        <v>0.35684489950701576</v>
      </c>
      <c r="BV60">
        <f t="shared" si="319"/>
        <v>0.36841107318923005</v>
      </c>
      <c r="BW60">
        <f t="shared" si="319"/>
        <v>0.36822146378460385</v>
      </c>
      <c r="BX60">
        <f t="shared" si="319"/>
        <v>0.37135001896094028</v>
      </c>
      <c r="BY60">
        <f t="shared" si="319"/>
        <v>0.35362153962836546</v>
      </c>
      <c r="BZ60">
        <f t="shared" si="319"/>
        <v>0.43809252938945781</v>
      </c>
      <c r="CA60">
        <f t="shared" si="319"/>
        <v>0.42159651118695496</v>
      </c>
      <c r="CB60">
        <f t="shared" si="319"/>
        <v>0.3993174061433446</v>
      </c>
      <c r="CC60">
        <f t="shared" si="319"/>
        <v>0.39827455441789905</v>
      </c>
      <c r="CD60">
        <f t="shared" si="319"/>
        <v>0.39656806977626102</v>
      </c>
      <c r="CE60">
        <f t="shared" si="319"/>
        <v>0.3484072810011376</v>
      </c>
      <c r="CF60">
        <f t="shared" si="319"/>
        <v>0.33911642017444044</v>
      </c>
      <c r="CG60">
        <f t="shared" si="319"/>
        <v>0.40491088357982563</v>
      </c>
      <c r="CH60">
        <f t="shared" si="319"/>
        <v>0.40216154721274189</v>
      </c>
      <c r="CI60">
        <f t="shared" si="319"/>
        <v>0.40320439893818705</v>
      </c>
      <c r="CJ60">
        <f t="shared" si="319"/>
        <v>0.39144861585134649</v>
      </c>
      <c r="CK60">
        <f t="shared" si="319"/>
        <v>0.37210845657944613</v>
      </c>
      <c r="CL60">
        <f t="shared" si="319"/>
        <v>0.33873720136518759</v>
      </c>
      <c r="CM60">
        <f t="shared" si="319"/>
        <v>0.32745544178991315</v>
      </c>
      <c r="CN60">
        <f t="shared" si="319"/>
        <v>0.3877512324611303</v>
      </c>
      <c r="CO60">
        <f t="shared" si="319"/>
        <v>0.384053849070914</v>
      </c>
      <c r="CP60">
        <f t="shared" si="319"/>
        <v>0.38424345847553981</v>
      </c>
      <c r="CQ60">
        <f t="shared" si="319"/>
        <v>0.37893439514599936</v>
      </c>
      <c r="CR60">
        <f t="shared" si="319"/>
        <v>0.38746681835419061</v>
      </c>
      <c r="CS60">
        <f t="shared" si="319"/>
        <v>0.34271899886234358</v>
      </c>
      <c r="CT60">
        <f t="shared" si="319"/>
        <v>0.32773985589685245</v>
      </c>
      <c r="CU60">
        <f t="shared" si="319"/>
        <v>0.38007205157375767</v>
      </c>
      <c r="CV60">
        <f t="shared" si="319"/>
        <v>0.36243837694349612</v>
      </c>
      <c r="CW60">
        <f t="shared" si="319"/>
        <v>0.37504740235115624</v>
      </c>
      <c r="CX60">
        <f t="shared" si="319"/>
        <v>0.36414486158513415</v>
      </c>
      <c r="CY60">
        <f t="shared" si="319"/>
        <v>0.36850587789154376</v>
      </c>
      <c r="CZ60">
        <f t="shared" si="319"/>
        <v>0.31626848691695147</v>
      </c>
      <c r="DA60">
        <f t="shared" si="319"/>
        <v>0.3363670838073563</v>
      </c>
      <c r="DB60">
        <f t="shared" si="319"/>
        <v>0.34319302237390975</v>
      </c>
      <c r="DC60">
        <f t="shared" si="319"/>
        <v>0.37002275312855509</v>
      </c>
      <c r="DD60">
        <f t="shared" si="319"/>
        <v>0.38604474781949227</v>
      </c>
      <c r="DE60">
        <f t="shared" si="319"/>
        <v>0.38348502085703445</v>
      </c>
      <c r="DF60">
        <f t="shared" si="319"/>
        <v>0.3778915434205537</v>
      </c>
      <c r="DG60">
        <f t="shared" si="319"/>
        <v>0.33759954493742877</v>
      </c>
      <c r="DH60">
        <f t="shared" si="319"/>
        <v>0.32840348881304549</v>
      </c>
      <c r="DI60">
        <f t="shared" si="319"/>
        <v>0.37400455062571109</v>
      </c>
      <c r="DJ60">
        <f t="shared" si="319"/>
        <v>0.36916951080773597</v>
      </c>
      <c r="DK60">
        <f t="shared" si="319"/>
        <v>0.37732271520667432</v>
      </c>
      <c r="DL60">
        <f t="shared" si="319"/>
        <v>0.36442927569207412</v>
      </c>
      <c r="DM60">
        <f t="shared" si="319"/>
        <v>0.36073189230185843</v>
      </c>
      <c r="DN60">
        <f t="shared" si="319"/>
        <v>0.33921122487675404</v>
      </c>
      <c r="DO60">
        <f t="shared" si="319"/>
        <v>0.3423397800530909</v>
      </c>
      <c r="DP60">
        <f t="shared" si="319"/>
        <v>0.38926810769814191</v>
      </c>
      <c r="DQ60">
        <f t="shared" si="319"/>
        <v>0.40273037542662116</v>
      </c>
      <c r="DR60">
        <f t="shared" si="319"/>
        <v>0.38708759954493727</v>
      </c>
      <c r="DS60">
        <f t="shared" si="319"/>
        <v>0.39097459233978005</v>
      </c>
      <c r="DT60">
        <f t="shared" si="319"/>
        <v>0.38149412210845723</v>
      </c>
      <c r="DU60">
        <f t="shared" si="319"/>
        <v>0.34546833522942738</v>
      </c>
      <c r="DV60">
        <f t="shared" si="319"/>
        <v>0.3305839969662499</v>
      </c>
      <c r="DW60">
        <f t="shared" si="319"/>
        <v>0.38528631020098653</v>
      </c>
      <c r="DX60">
        <f t="shared" si="319"/>
        <v>0.37116040955631363</v>
      </c>
      <c r="DY60">
        <f t="shared" si="319"/>
        <v>0.38149412210845646</v>
      </c>
      <c r="DZ60">
        <f t="shared" si="319"/>
        <v>0.37571103526734928</v>
      </c>
      <c r="EA60">
        <f t="shared" ref="EA60:GL60" si="320">(EA62-EA50)/(ROW(EA62)-ROW(EA50))+EA59</f>
        <v>0.38225255972696254</v>
      </c>
      <c r="EB60">
        <f t="shared" si="320"/>
        <v>0.34053849070913889</v>
      </c>
      <c r="EC60">
        <f t="shared" si="320"/>
        <v>0.32821387940841901</v>
      </c>
      <c r="ED60">
        <f t="shared" si="320"/>
        <v>0.37846037163443291</v>
      </c>
      <c r="EE60">
        <f t="shared" si="320"/>
        <v>0.38519150549867215</v>
      </c>
      <c r="EF60">
        <f t="shared" si="320"/>
        <v>0.38073568448995077</v>
      </c>
      <c r="EG60">
        <f t="shared" si="320"/>
        <v>0.73321956769055796</v>
      </c>
      <c r="EH60">
        <f t="shared" si="320"/>
        <v>0.37846037163443308</v>
      </c>
      <c r="EI60">
        <f t="shared" si="320"/>
        <v>0.34129692832764491</v>
      </c>
      <c r="EJ60">
        <f t="shared" si="320"/>
        <v>0.33494501327265824</v>
      </c>
      <c r="EK60">
        <f t="shared" si="320"/>
        <v>0.39543041334850243</v>
      </c>
      <c r="EL60">
        <f t="shared" si="320"/>
        <v>0.39362912400455058</v>
      </c>
      <c r="EM60">
        <f t="shared" si="320"/>
        <v>0.38850967007963655</v>
      </c>
      <c r="EN60">
        <f t="shared" si="320"/>
        <v>0.38680318543799758</v>
      </c>
      <c r="EO60">
        <f t="shared" si="320"/>
        <v>0.37542662116040987</v>
      </c>
      <c r="EP60">
        <f t="shared" si="320"/>
        <v>0.34433067880166879</v>
      </c>
      <c r="EQ60">
        <f t="shared" si="320"/>
        <v>0.33172165339400833</v>
      </c>
      <c r="ER60">
        <f t="shared" si="320"/>
        <v>0.37789154342055381</v>
      </c>
      <c r="ES60">
        <f t="shared" si="320"/>
        <v>0.38557072430792544</v>
      </c>
      <c r="ET60">
        <f t="shared" si="320"/>
        <v>0.41353811149033004</v>
      </c>
      <c r="EU60">
        <f t="shared" si="320"/>
        <v>0.42851725445582134</v>
      </c>
      <c r="EV60">
        <f t="shared" si="320"/>
        <v>0.40282518012893415</v>
      </c>
      <c r="EW60">
        <f t="shared" si="320"/>
        <v>0.35172544558210078</v>
      </c>
      <c r="EX60">
        <f t="shared" si="320"/>
        <v>0.335608646188851</v>
      </c>
      <c r="EY60">
        <f t="shared" si="320"/>
        <v>0.39116420174440675</v>
      </c>
      <c r="EZ60">
        <f t="shared" si="320"/>
        <v>0.38983693591202156</v>
      </c>
      <c r="FA60">
        <f t="shared" si="320"/>
        <v>0.42728479332574915</v>
      </c>
      <c r="FB60">
        <f t="shared" si="320"/>
        <v>0.42188092529389487</v>
      </c>
      <c r="FC60">
        <f t="shared" si="320"/>
        <v>0.40557451649601794</v>
      </c>
      <c r="FD60">
        <f t="shared" si="320"/>
        <v>0.34215017064846442</v>
      </c>
      <c r="FE60">
        <f t="shared" si="320"/>
        <v>0.33229048160788821</v>
      </c>
      <c r="FF60">
        <f t="shared" si="320"/>
        <v>0.40889268107698168</v>
      </c>
      <c r="FG60">
        <f t="shared" si="320"/>
        <v>0.41875237011755795</v>
      </c>
      <c r="FH60">
        <f t="shared" si="320"/>
        <v>0.4198900265453161</v>
      </c>
      <c r="FI60">
        <f t="shared" si="320"/>
        <v>0.41733029958285939</v>
      </c>
      <c r="FJ60">
        <f t="shared" si="320"/>
        <v>0.38528631020098653</v>
      </c>
      <c r="FK60">
        <f t="shared" si="320"/>
        <v>0.33143723928706914</v>
      </c>
      <c r="FL60">
        <f t="shared" si="320"/>
        <v>0.321387940841866</v>
      </c>
      <c r="FM60">
        <f t="shared" si="320"/>
        <v>0.38917330299582908</v>
      </c>
      <c r="FN60">
        <f t="shared" si="320"/>
        <v>0.40927189988623425</v>
      </c>
      <c r="FO60">
        <f t="shared" si="320"/>
        <v>0.38983693591202156</v>
      </c>
      <c r="FP60">
        <f t="shared" si="320"/>
        <v>0.38907849829351554</v>
      </c>
      <c r="FQ60">
        <f t="shared" si="320"/>
        <v>0.38623435722411825</v>
      </c>
      <c r="FR60">
        <f t="shared" si="320"/>
        <v>0.34622677284793324</v>
      </c>
      <c r="FS60">
        <f t="shared" si="320"/>
        <v>0.32167235494880508</v>
      </c>
      <c r="FT60">
        <f t="shared" si="320"/>
        <v>0.39931740614334466</v>
      </c>
      <c r="FU60">
        <f t="shared" si="320"/>
        <v>0.39078498293515368</v>
      </c>
      <c r="FV60">
        <f t="shared" si="320"/>
        <v>0.38177853621539676</v>
      </c>
      <c r="FW60">
        <f t="shared" si="320"/>
        <v>0.39021615472127458</v>
      </c>
      <c r="FX60">
        <f t="shared" si="320"/>
        <v>0.38272658323852909</v>
      </c>
      <c r="FY60">
        <f t="shared" si="320"/>
        <v>0.3476488433826318</v>
      </c>
      <c r="FZ60">
        <f t="shared" si="320"/>
        <v>0.34783845278725811</v>
      </c>
      <c r="GA60">
        <f t="shared" si="320"/>
        <v>0.43249905195297722</v>
      </c>
      <c r="GB60">
        <f t="shared" si="320"/>
        <v>0.43022373909745937</v>
      </c>
      <c r="GC60">
        <f t="shared" si="320"/>
        <v>0.40984072810011335</v>
      </c>
      <c r="GD60">
        <f t="shared" si="320"/>
        <v>0.36291240045506251</v>
      </c>
      <c r="GE60">
        <f t="shared" si="320"/>
        <v>0.36926431551004979</v>
      </c>
      <c r="GF60">
        <f t="shared" si="320"/>
        <v>0.32954114524080447</v>
      </c>
      <c r="GG60">
        <f t="shared" si="320"/>
        <v>0.32536973833902155</v>
      </c>
      <c r="GH60">
        <f t="shared" si="320"/>
        <v>0.40187713310580248</v>
      </c>
      <c r="GI60">
        <f t="shared" si="320"/>
        <v>0.4186575654152449</v>
      </c>
      <c r="GJ60">
        <f t="shared" si="320"/>
        <v>0.45439893818733462</v>
      </c>
      <c r="GK60">
        <f t="shared" si="320"/>
        <v>0.42965491088358004</v>
      </c>
      <c r="GL60">
        <f t="shared" si="320"/>
        <v>0.42785362153962847</v>
      </c>
      <c r="GM60">
        <f t="shared" ref="GM60:IX60" si="321">(GM62-GM50)/(ROW(GM62)-ROW(GM50))+GM59</f>
        <v>0.36879029199848284</v>
      </c>
      <c r="GN60">
        <f t="shared" si="321"/>
        <v>0.35456958665149801</v>
      </c>
      <c r="GO60">
        <f t="shared" si="321"/>
        <v>0.39817974971558634</v>
      </c>
      <c r="GP60">
        <f t="shared" si="321"/>
        <v>0.39050056882821449</v>
      </c>
      <c r="GQ60">
        <f t="shared" si="321"/>
        <v>0.39846416382252564</v>
      </c>
      <c r="GR60">
        <f t="shared" si="321"/>
        <v>0.38983693591202123</v>
      </c>
      <c r="GS60">
        <f t="shared" si="321"/>
        <v>0.40965111869548748</v>
      </c>
      <c r="GT60">
        <f t="shared" si="321"/>
        <v>0.35077739855896806</v>
      </c>
      <c r="GU60">
        <f t="shared" si="321"/>
        <v>0.35068259385665512</v>
      </c>
      <c r="GV60">
        <f t="shared" si="321"/>
        <v>0.4177095183921124</v>
      </c>
      <c r="GW60">
        <f t="shared" si="321"/>
        <v>0.38594994311717862</v>
      </c>
      <c r="GX60">
        <f t="shared" si="321"/>
        <v>0.40064467197573006</v>
      </c>
      <c r="GY60">
        <f t="shared" si="321"/>
        <v>0.39391353811149016</v>
      </c>
      <c r="GZ60">
        <f t="shared" si="321"/>
        <v>0.40235115661736809</v>
      </c>
      <c r="HA60">
        <f t="shared" si="321"/>
        <v>0.36262798634812304</v>
      </c>
      <c r="HB60">
        <f t="shared" si="321"/>
        <v>0.34300341296928333</v>
      </c>
      <c r="HC60">
        <f t="shared" si="321"/>
        <v>0.42756920743268906</v>
      </c>
      <c r="HD60">
        <f t="shared" si="321"/>
        <v>0.40576412590064403</v>
      </c>
      <c r="HE60">
        <f t="shared" si="321"/>
        <v>0.42766401213500216</v>
      </c>
      <c r="HF60">
        <f t="shared" si="321"/>
        <v>0.42918088737201382</v>
      </c>
      <c r="HG60">
        <f t="shared" si="321"/>
        <v>0.42918088737201376</v>
      </c>
      <c r="HH60">
        <f t="shared" si="321"/>
        <v>0.35845657944634018</v>
      </c>
      <c r="HI60">
        <f t="shared" si="321"/>
        <v>0.32811907470610557</v>
      </c>
      <c r="HJ60">
        <f t="shared" si="321"/>
        <v>0.38803564656806966</v>
      </c>
      <c r="HK60">
        <f t="shared" si="321"/>
        <v>0.38538111490329913</v>
      </c>
      <c r="HL60">
        <f t="shared" si="321"/>
        <v>0.3909745923397796</v>
      </c>
      <c r="HM60">
        <f t="shared" si="321"/>
        <v>0.40187713310580203</v>
      </c>
      <c r="HN60">
        <f t="shared" si="321"/>
        <v>0.43951459992415609</v>
      </c>
      <c r="HO60">
        <f t="shared" si="321"/>
        <v>0.38120970800151699</v>
      </c>
      <c r="HP60">
        <f t="shared" si="321"/>
        <v>0.34897610921501676</v>
      </c>
      <c r="HQ60">
        <f t="shared" si="321"/>
        <v>0.44046264694728854</v>
      </c>
      <c r="HR60">
        <f t="shared" si="321"/>
        <v>0.41998483124762986</v>
      </c>
      <c r="HS60">
        <f t="shared" si="321"/>
        <v>0.41875237011755795</v>
      </c>
      <c r="HT60">
        <f t="shared" si="321"/>
        <v>0.42652635570724318</v>
      </c>
      <c r="HU60">
        <f t="shared" si="321"/>
        <v>0.41932119833143783</v>
      </c>
      <c r="HV60">
        <f t="shared" si="321"/>
        <v>0.3593098217671602</v>
      </c>
      <c r="HW60">
        <f t="shared" si="321"/>
        <v>0.3450891164201747</v>
      </c>
      <c r="HX60">
        <f t="shared" si="321"/>
        <v>0.3980849450132728</v>
      </c>
      <c r="HY60">
        <f t="shared" si="321"/>
        <v>0.38538111490329902</v>
      </c>
      <c r="HZ60">
        <f t="shared" si="321"/>
        <v>0.38433826317785424</v>
      </c>
      <c r="IA60">
        <f t="shared" si="321"/>
        <v>0.39599924156238175</v>
      </c>
      <c r="IB60">
        <f t="shared" si="321"/>
        <v>0.38708759954493754</v>
      </c>
      <c r="IC60">
        <f t="shared" si="321"/>
        <v>0.33930602957906725</v>
      </c>
      <c r="ID60">
        <f t="shared" si="321"/>
        <v>0.33968524838831982</v>
      </c>
      <c r="IE60">
        <f t="shared" si="321"/>
        <v>0.39021615472127408</v>
      </c>
      <c r="IF60">
        <f t="shared" si="321"/>
        <v>0.41116799393249848</v>
      </c>
      <c r="IG60">
        <f t="shared" si="321"/>
        <v>0.70307167235494905</v>
      </c>
      <c r="IH60">
        <f t="shared" si="321"/>
        <v>0.40491088357982569</v>
      </c>
      <c r="II60">
        <f t="shared" si="321"/>
        <v>0.41448615851346221</v>
      </c>
      <c r="IJ60">
        <f t="shared" si="321"/>
        <v>0.35874099355328071</v>
      </c>
      <c r="IK60">
        <f t="shared" si="321"/>
        <v>0.34783845278725817</v>
      </c>
      <c r="IL60">
        <f t="shared" si="321"/>
        <v>0.41922639362912412</v>
      </c>
      <c r="IM60">
        <f t="shared" si="321"/>
        <v>0.42453545695866512</v>
      </c>
      <c r="IN60">
        <f t="shared" si="321"/>
        <v>0.41458096321577537</v>
      </c>
      <c r="IO60">
        <f t="shared" si="321"/>
        <v>0.39571482745544173</v>
      </c>
      <c r="IP60">
        <f t="shared" si="321"/>
        <v>0.38955252180508171</v>
      </c>
      <c r="IQ60">
        <f t="shared" si="321"/>
        <v>0.33845278725824746</v>
      </c>
      <c r="IR60">
        <f t="shared" si="321"/>
        <v>0.33627227910504393</v>
      </c>
      <c r="IS60">
        <f t="shared" si="321"/>
        <v>0.40434205536594614</v>
      </c>
      <c r="IT60">
        <f t="shared" si="321"/>
        <v>0.40405764125900706</v>
      </c>
      <c r="IU60">
        <f t="shared" si="321"/>
        <v>0.4178043230944255</v>
      </c>
      <c r="IV60">
        <f t="shared" si="321"/>
        <v>0.4657755024649225</v>
      </c>
      <c r="IW60">
        <f t="shared" si="321"/>
        <v>0.46700796359499397</v>
      </c>
      <c r="IX60">
        <f t="shared" si="321"/>
        <v>0.40955631399317372</v>
      </c>
      <c r="IY60">
        <f t="shared" ref="IY60:LJ60" si="322">(IY62-IY50)/(ROW(IY62)-ROW(IY50))+IY59</f>
        <v>0.40510049298445161</v>
      </c>
      <c r="IZ60">
        <f t="shared" si="322"/>
        <v>0.46188850967007999</v>
      </c>
      <c r="JA60">
        <f t="shared" si="322"/>
        <v>0.45838073568449045</v>
      </c>
      <c r="JB60">
        <f t="shared" si="322"/>
        <v>0.46700796359499397</v>
      </c>
      <c r="JC60">
        <f t="shared" si="322"/>
        <v>0.46473265073947695</v>
      </c>
      <c r="JD60">
        <f t="shared" si="322"/>
        <v>0.49658703071672372</v>
      </c>
      <c r="JE60">
        <f t="shared" si="322"/>
        <v>0.42851725445582084</v>
      </c>
      <c r="JF60">
        <f t="shared" si="322"/>
        <v>0.42055365946150886</v>
      </c>
      <c r="JG60">
        <f t="shared" si="322"/>
        <v>0.48132347364429245</v>
      </c>
      <c r="JH60">
        <f t="shared" si="322"/>
        <v>0.47629882442169158</v>
      </c>
      <c r="JI60">
        <f t="shared" si="322"/>
        <v>0.48255593477436454</v>
      </c>
      <c r="JJ60">
        <f t="shared" si="322"/>
        <v>0.48852863102009875</v>
      </c>
      <c r="JK60">
        <f t="shared" si="322"/>
        <v>0.47639362912400451</v>
      </c>
      <c r="JL60">
        <f t="shared" si="322"/>
        <v>0.41154721274175188</v>
      </c>
      <c r="JM60">
        <f t="shared" si="322"/>
        <v>0.40623814941221081</v>
      </c>
      <c r="JN60">
        <f t="shared" si="322"/>
        <v>0.46150929086082659</v>
      </c>
      <c r="JO60">
        <f t="shared" si="322"/>
        <v>0.44766780432309489</v>
      </c>
      <c r="JP60">
        <f t="shared" si="322"/>
        <v>0.46331058020477844</v>
      </c>
      <c r="JQ60">
        <f t="shared" si="322"/>
        <v>0.44615092908608278</v>
      </c>
      <c r="JR60">
        <f t="shared" si="322"/>
        <v>0.45676905574516491</v>
      </c>
      <c r="JS60">
        <f t="shared" si="322"/>
        <v>0.41751990898748542</v>
      </c>
      <c r="JT60">
        <f t="shared" si="322"/>
        <v>0.40851346226772883</v>
      </c>
      <c r="JU60">
        <f t="shared" si="322"/>
        <v>0.48777019340159283</v>
      </c>
      <c r="JV60">
        <f t="shared" si="322"/>
        <v>0.48824421691315861</v>
      </c>
      <c r="JW60">
        <f t="shared" si="322"/>
        <v>0.46226772847933262</v>
      </c>
      <c r="JX60">
        <f t="shared" si="322"/>
        <v>0.4767728479332578</v>
      </c>
      <c r="JY60">
        <f t="shared" si="322"/>
        <v>0.45174440652256359</v>
      </c>
      <c r="JZ60">
        <f t="shared" si="322"/>
        <v>0.40747061054228284</v>
      </c>
      <c r="KA60">
        <f t="shared" si="322"/>
        <v>0.40519529768676482</v>
      </c>
      <c r="KB60">
        <f t="shared" si="322"/>
        <v>0.4639742131209712</v>
      </c>
      <c r="KC60">
        <f t="shared" si="322"/>
        <v>0.46160409556314014</v>
      </c>
      <c r="KD60">
        <f t="shared" si="322"/>
        <v>0.45231323473644292</v>
      </c>
      <c r="KE60">
        <f t="shared" si="322"/>
        <v>0.45250284414106917</v>
      </c>
      <c r="KF60">
        <f t="shared" si="322"/>
        <v>0.44956389836935895</v>
      </c>
      <c r="KG60">
        <f t="shared" si="322"/>
        <v>0.40339400834281425</v>
      </c>
      <c r="KH60">
        <f t="shared" si="322"/>
        <v>0.4047212741751986</v>
      </c>
      <c r="KI60">
        <f t="shared" si="322"/>
        <v>0.45885475919605595</v>
      </c>
      <c r="KJ60">
        <f t="shared" si="322"/>
        <v>0.45098596890405768</v>
      </c>
      <c r="KK60">
        <f t="shared" si="322"/>
        <v>0.44757299962078123</v>
      </c>
      <c r="KL60">
        <f t="shared" si="322"/>
        <v>0.45430413348502091</v>
      </c>
      <c r="KM60">
        <f t="shared" si="322"/>
        <v>0.44577171027683021</v>
      </c>
      <c r="KN60">
        <f t="shared" si="322"/>
        <v>0.40566932119833171</v>
      </c>
      <c r="KO60">
        <f t="shared" si="322"/>
        <v>0.40187713310580225</v>
      </c>
      <c r="KP60">
        <f t="shared" si="322"/>
        <v>0.46387940841865799</v>
      </c>
      <c r="KQ60">
        <f t="shared" si="322"/>
        <v>0.46283655669321194</v>
      </c>
      <c r="KR60">
        <f t="shared" si="322"/>
        <v>0.39135381114903356</v>
      </c>
      <c r="KS60">
        <f t="shared" si="322"/>
        <v>0.40168752370117555</v>
      </c>
      <c r="KT60">
        <f t="shared" si="322"/>
        <v>0.39429275692074378</v>
      </c>
      <c r="KU60">
        <f t="shared" si="322"/>
        <v>0.36234357224118274</v>
      </c>
      <c r="KV60">
        <f t="shared" si="322"/>
        <v>0.34897610921501676</v>
      </c>
      <c r="KW60">
        <f t="shared" si="322"/>
        <v>0.40680697762609003</v>
      </c>
      <c r="KX60">
        <f t="shared" si="322"/>
        <v>0.40111869548729601</v>
      </c>
      <c r="KY60">
        <f t="shared" si="322"/>
        <v>0.39580963215775478</v>
      </c>
      <c r="KZ60">
        <f t="shared" si="322"/>
        <v>0.40007584376185057</v>
      </c>
      <c r="LA60">
        <f t="shared" si="322"/>
        <v>0.41894197952218426</v>
      </c>
      <c r="LB60">
        <f t="shared" si="322"/>
        <v>0.34736442927569217</v>
      </c>
      <c r="LC60">
        <f t="shared" si="322"/>
        <v>0.3408229048160793</v>
      </c>
      <c r="LD60">
        <f t="shared" si="322"/>
        <v>0.39998103905953697</v>
      </c>
      <c r="LE60">
        <f t="shared" si="322"/>
        <v>0.39580963215775516</v>
      </c>
      <c r="LF60">
        <f t="shared" si="322"/>
        <v>0.40889268107698179</v>
      </c>
      <c r="LG60">
        <f t="shared" si="322"/>
        <v>0.39476678043230962</v>
      </c>
      <c r="LH60">
        <f t="shared" si="322"/>
        <v>0.39751611679939342</v>
      </c>
      <c r="LI60">
        <f t="shared" si="322"/>
        <v>0.34679560106181251</v>
      </c>
      <c r="LJ60">
        <f t="shared" si="322"/>
        <v>0.34290860826696984</v>
      </c>
      <c r="LK60">
        <f t="shared" ref="LK60:NB60" si="323">(LK62-LK50)/(ROW(LK62)-ROW(LK50))+LK59</f>
        <v>0.40709139173303033</v>
      </c>
      <c r="LL60">
        <f t="shared" si="323"/>
        <v>0.40017064846416334</v>
      </c>
      <c r="LM60">
        <f t="shared" si="323"/>
        <v>0.3981797497155859</v>
      </c>
      <c r="LN60">
        <f t="shared" si="323"/>
        <v>0.40073947667804327</v>
      </c>
      <c r="LO60">
        <f t="shared" si="323"/>
        <v>0.39173302995828591</v>
      </c>
      <c r="LP60">
        <f t="shared" si="323"/>
        <v>0.35352673492605252</v>
      </c>
      <c r="LQ60">
        <f t="shared" si="323"/>
        <v>0.33703071672354978</v>
      </c>
      <c r="LR60">
        <f t="shared" si="323"/>
        <v>0.40111869548729612</v>
      </c>
      <c r="LS60">
        <f t="shared" si="323"/>
        <v>0.40794463405384901</v>
      </c>
      <c r="LT60">
        <f t="shared" si="323"/>
        <v>0.39817974971558623</v>
      </c>
      <c r="LU60">
        <f t="shared" si="323"/>
        <v>0.36433447098976096</v>
      </c>
      <c r="LV60">
        <f t="shared" si="323"/>
        <v>0.36518771331058086</v>
      </c>
      <c r="LW60">
        <f t="shared" si="323"/>
        <v>0.35115661736822129</v>
      </c>
      <c r="LX60">
        <f t="shared" si="323"/>
        <v>0.33996966249525984</v>
      </c>
      <c r="LY60">
        <f t="shared" si="323"/>
        <v>0.40282518012893404</v>
      </c>
      <c r="LZ60">
        <f t="shared" si="323"/>
        <v>0.40671217292377682</v>
      </c>
      <c r="MA60">
        <f t="shared" si="323"/>
        <v>0.41315889268107692</v>
      </c>
      <c r="MB60">
        <f t="shared" si="323"/>
        <v>0.40576412590064481</v>
      </c>
      <c r="MC60">
        <f t="shared" si="323"/>
        <v>0.40282518012893476</v>
      </c>
      <c r="MD60">
        <f t="shared" si="323"/>
        <v>0.36964353431930219</v>
      </c>
      <c r="ME60">
        <f t="shared" si="323"/>
        <v>0.35731892301858226</v>
      </c>
      <c r="MF60">
        <f t="shared" si="323"/>
        <v>0.41325369738339002</v>
      </c>
      <c r="MG60">
        <f t="shared" si="323"/>
        <v>0.41486537732271522</v>
      </c>
      <c r="MH60">
        <f t="shared" si="323"/>
        <v>0.40794463405384912</v>
      </c>
      <c r="MI60">
        <f t="shared" si="323"/>
        <v>0.41050436101630655</v>
      </c>
      <c r="MJ60">
        <f t="shared" si="323"/>
        <v>0.41571861964353479</v>
      </c>
      <c r="MK60">
        <f t="shared" si="323"/>
        <v>0.35978384527872603</v>
      </c>
      <c r="ML60">
        <f t="shared" si="323"/>
        <v>0.35779294653014804</v>
      </c>
      <c r="MM60">
        <f t="shared" si="323"/>
        <v>0.41524459613196824</v>
      </c>
      <c r="MN60">
        <f t="shared" si="323"/>
        <v>0.40415244596131972</v>
      </c>
      <c r="MO60">
        <f t="shared" si="323"/>
        <v>0.41666666666666635</v>
      </c>
      <c r="MP60">
        <f t="shared" si="323"/>
        <v>0.4217861205915816</v>
      </c>
      <c r="MQ60">
        <f t="shared" si="323"/>
        <v>0.4233029958285931</v>
      </c>
      <c r="MR60">
        <f t="shared" si="323"/>
        <v>0.36272279105043553</v>
      </c>
      <c r="MS60">
        <f t="shared" si="323"/>
        <v>0.35618126659082283</v>
      </c>
      <c r="MT60">
        <f t="shared" si="323"/>
        <v>0.41192643155100511</v>
      </c>
      <c r="MU60">
        <f t="shared" si="323"/>
        <v>0.40121350018960966</v>
      </c>
      <c r="MV60">
        <f t="shared" si="323"/>
        <v>0.37694349639742153</v>
      </c>
      <c r="MW60">
        <f t="shared" si="323"/>
        <v>0.38348502085703412</v>
      </c>
      <c r="MX60">
        <f t="shared" si="323"/>
        <v>0.38339021615472091</v>
      </c>
      <c r="MY60">
        <f t="shared" si="323"/>
        <v>0.3566552901023895</v>
      </c>
      <c r="MZ60">
        <f t="shared" si="323"/>
        <v>0.33617747440273044</v>
      </c>
      <c r="NA60">
        <f t="shared" si="323"/>
        <v>0.39685248388320071</v>
      </c>
      <c r="NB60">
        <f t="shared" si="323"/>
        <v>0.40510049298445233</v>
      </c>
    </row>
    <row r="61" spans="1:366" x14ac:dyDescent="0.25">
      <c r="A61">
        <v>60</v>
      </c>
      <c r="B61">
        <f>(B62-B50)/(ROW(B62)-ROW(B50))+B60</f>
        <v>0.37874478574137288</v>
      </c>
      <c r="C61">
        <f t="shared" ref="C61:BN61" si="324">(C62-C50)/(ROW(C62)-ROW(C50))+C60</f>
        <v>0.4000758437618504</v>
      </c>
      <c r="D61">
        <f t="shared" si="324"/>
        <v>0.40054986727341657</v>
      </c>
      <c r="E61">
        <f t="shared" si="324"/>
        <v>0.41145240803943883</v>
      </c>
      <c r="F61">
        <f t="shared" si="324"/>
        <v>0.36784224497535101</v>
      </c>
      <c r="G61">
        <f t="shared" si="324"/>
        <v>0.34082290481607885</v>
      </c>
      <c r="H61">
        <f t="shared" si="324"/>
        <v>0.42851725445582084</v>
      </c>
      <c r="I61">
        <f t="shared" si="324"/>
        <v>0.4171406901782328</v>
      </c>
      <c r="J61">
        <f t="shared" si="324"/>
        <v>0.41097838452787228</v>
      </c>
      <c r="K61">
        <f t="shared" si="324"/>
        <v>0.41145240803943883</v>
      </c>
      <c r="L61">
        <f t="shared" si="324"/>
        <v>0.41666666666666669</v>
      </c>
      <c r="M61">
        <f t="shared" si="324"/>
        <v>0.36784224497535101</v>
      </c>
      <c r="N61">
        <f t="shared" si="324"/>
        <v>0.36310200985968871</v>
      </c>
      <c r="O61">
        <f t="shared" si="324"/>
        <v>0.4337315130830493</v>
      </c>
      <c r="P61">
        <f t="shared" si="324"/>
        <v>0.42330299582859299</v>
      </c>
      <c r="Q61">
        <f t="shared" si="324"/>
        <v>0.43894577171027716</v>
      </c>
      <c r="R61">
        <f t="shared" si="324"/>
        <v>0.43989381873340944</v>
      </c>
      <c r="S61">
        <f t="shared" si="324"/>
        <v>0.44558210087220346</v>
      </c>
      <c r="T61">
        <f t="shared" si="324"/>
        <v>0.39012135001896087</v>
      </c>
      <c r="U61">
        <f t="shared" si="324"/>
        <v>0.3687902919984839</v>
      </c>
      <c r="V61">
        <f t="shared" si="324"/>
        <v>0.41240045506257111</v>
      </c>
      <c r="W61">
        <f t="shared" si="324"/>
        <v>0.42804323094425467</v>
      </c>
      <c r="X61">
        <f t="shared" si="324"/>
        <v>0.44510807736063729</v>
      </c>
      <c r="Y61">
        <f t="shared" si="324"/>
        <v>0.43989381873340944</v>
      </c>
      <c r="Z61">
        <f t="shared" si="324"/>
        <v>0.42946530147895312</v>
      </c>
      <c r="AA61">
        <f t="shared" si="324"/>
        <v>0.36784224497535101</v>
      </c>
      <c r="AB61">
        <f t="shared" si="324"/>
        <v>0.37400455062571114</v>
      </c>
      <c r="AC61">
        <f t="shared" si="324"/>
        <v>0.45127038301099742</v>
      </c>
      <c r="AD61">
        <f t="shared" si="324"/>
        <v>0.45079635949943131</v>
      </c>
      <c r="AE61">
        <f t="shared" si="324"/>
        <v>0.45079635949943131</v>
      </c>
      <c r="AF61">
        <f t="shared" si="324"/>
        <v>0.45695866514979144</v>
      </c>
      <c r="AG61">
        <f t="shared" si="324"/>
        <v>0.42899127796738695</v>
      </c>
      <c r="AH61">
        <f t="shared" si="324"/>
        <v>0.37969283276450516</v>
      </c>
      <c r="AI61">
        <f t="shared" si="324"/>
        <v>0.37921880925293899</v>
      </c>
      <c r="AJ61">
        <f t="shared" si="324"/>
        <v>0.43941979522184327</v>
      </c>
      <c r="AK61">
        <f t="shared" si="324"/>
        <v>0.42851725445582084</v>
      </c>
      <c r="AL61">
        <f t="shared" si="324"/>
        <v>0.42899127796738695</v>
      </c>
      <c r="AM61">
        <f t="shared" si="324"/>
        <v>0.40671217292377709</v>
      </c>
      <c r="AN61">
        <f t="shared" si="324"/>
        <v>0.41192643155100495</v>
      </c>
      <c r="AO61">
        <f t="shared" si="324"/>
        <v>0.37874478574137288</v>
      </c>
      <c r="AP61">
        <f t="shared" si="324"/>
        <v>0.36262798634812254</v>
      </c>
      <c r="AQ61">
        <f t="shared" si="324"/>
        <v>0.42282897231702682</v>
      </c>
      <c r="AR61">
        <f t="shared" si="324"/>
        <v>0.40623814941221098</v>
      </c>
      <c r="AS61">
        <f t="shared" si="324"/>
        <v>0.36736822146378489</v>
      </c>
      <c r="AT61">
        <f t="shared" si="324"/>
        <v>0.42188092529389454</v>
      </c>
      <c r="AU61">
        <f t="shared" si="324"/>
        <v>0.40576412590064442</v>
      </c>
      <c r="AV61">
        <f t="shared" si="324"/>
        <v>0.35646568069776241</v>
      </c>
      <c r="AW61">
        <f t="shared" si="324"/>
        <v>0.35693970420932858</v>
      </c>
      <c r="AX61">
        <f t="shared" si="324"/>
        <v>0.39012135001896087</v>
      </c>
      <c r="AY61">
        <f t="shared" si="324"/>
        <v>0.40434205536594597</v>
      </c>
      <c r="AZ61">
        <f t="shared" si="324"/>
        <v>0.40623814941221098</v>
      </c>
      <c r="BA61">
        <f t="shared" si="324"/>
        <v>0.40529010238907826</v>
      </c>
      <c r="BB61">
        <f t="shared" si="324"/>
        <v>0.39012135001896087</v>
      </c>
      <c r="BC61">
        <f t="shared" si="324"/>
        <v>0.33987485779294657</v>
      </c>
      <c r="BD61">
        <f t="shared" si="324"/>
        <v>0.34556313993174054</v>
      </c>
      <c r="BE61">
        <f t="shared" si="324"/>
        <v>0.41050436101630611</v>
      </c>
      <c r="BF61">
        <f t="shared" si="324"/>
        <v>0.40481607887751214</v>
      </c>
      <c r="BG61">
        <f t="shared" si="324"/>
        <v>0.40054986727341657</v>
      </c>
      <c r="BH61">
        <f t="shared" si="324"/>
        <v>0.40529010238907826</v>
      </c>
      <c r="BI61">
        <f t="shared" si="324"/>
        <v>0.39756351915054944</v>
      </c>
      <c r="BJ61">
        <f t="shared" si="324"/>
        <v>0.34703261281759601</v>
      </c>
      <c r="BK61">
        <f t="shared" si="324"/>
        <v>0.34523132347364432</v>
      </c>
      <c r="BL61">
        <f t="shared" si="324"/>
        <v>0.41055176336746357</v>
      </c>
      <c r="BM61">
        <f t="shared" si="324"/>
        <v>0.40107129313613971</v>
      </c>
      <c r="BN61">
        <f t="shared" si="324"/>
        <v>0.4073284034888135</v>
      </c>
      <c r="BO61">
        <f t="shared" ref="BO61:DZ61" si="325">(BO62-BO50)/(ROW(BO62)-ROW(BO50))+BO60</f>
        <v>0.40239855896852522</v>
      </c>
      <c r="BP61">
        <f t="shared" si="325"/>
        <v>0.42026924535457</v>
      </c>
      <c r="BQ61">
        <f t="shared" si="325"/>
        <v>0.36272279105043564</v>
      </c>
      <c r="BR61">
        <f t="shared" si="325"/>
        <v>0.34622677284793385</v>
      </c>
      <c r="BS61">
        <f t="shared" si="325"/>
        <v>0.41889457717102824</v>
      </c>
      <c r="BT61">
        <f t="shared" si="325"/>
        <v>0.40495828593098182</v>
      </c>
      <c r="BU61">
        <f t="shared" si="325"/>
        <v>0.35874099355328043</v>
      </c>
      <c r="BV61">
        <f t="shared" si="325"/>
        <v>0.37021236253318146</v>
      </c>
      <c r="BW61">
        <f t="shared" si="325"/>
        <v>0.36983314372392884</v>
      </c>
      <c r="BX61">
        <f t="shared" si="325"/>
        <v>0.3731039059537351</v>
      </c>
      <c r="BY61">
        <f t="shared" si="325"/>
        <v>0.3542851725445581</v>
      </c>
      <c r="BZ61">
        <f t="shared" si="325"/>
        <v>0.44259575274933649</v>
      </c>
      <c r="CA61">
        <f t="shared" si="325"/>
        <v>0.42581532043989395</v>
      </c>
      <c r="CB61">
        <f t="shared" si="325"/>
        <v>0.40386803185437986</v>
      </c>
      <c r="CC61">
        <f t="shared" si="325"/>
        <v>0.40334660599165706</v>
      </c>
      <c r="CD61">
        <f t="shared" si="325"/>
        <v>0.40021805081532053</v>
      </c>
      <c r="CE61">
        <f t="shared" si="325"/>
        <v>0.34968714448236626</v>
      </c>
      <c r="CF61">
        <f t="shared" si="325"/>
        <v>0.33963784603716318</v>
      </c>
      <c r="CG61">
        <f t="shared" si="325"/>
        <v>0.4072335987864999</v>
      </c>
      <c r="CH61">
        <f t="shared" si="325"/>
        <v>0.40585893060295808</v>
      </c>
      <c r="CI61">
        <f t="shared" si="325"/>
        <v>0.40723359878649945</v>
      </c>
      <c r="CJ61">
        <f t="shared" si="325"/>
        <v>0.39538301099734574</v>
      </c>
      <c r="CK61">
        <f t="shared" si="325"/>
        <v>0.37547402351156595</v>
      </c>
      <c r="CL61">
        <f t="shared" si="325"/>
        <v>0.34001706484641625</v>
      </c>
      <c r="CM61">
        <f t="shared" si="325"/>
        <v>0.32783466059916616</v>
      </c>
      <c r="CN61">
        <f t="shared" si="325"/>
        <v>0.39069017823284063</v>
      </c>
      <c r="CO61">
        <f t="shared" si="325"/>
        <v>0.3877038301099735</v>
      </c>
      <c r="CP61">
        <f t="shared" si="325"/>
        <v>0.38808304891922579</v>
      </c>
      <c r="CQ61">
        <f t="shared" si="325"/>
        <v>0.3831532043989383</v>
      </c>
      <c r="CR61">
        <f t="shared" si="325"/>
        <v>0.39111679939325017</v>
      </c>
      <c r="CS61">
        <f t="shared" si="325"/>
        <v>0.34399886234357224</v>
      </c>
      <c r="CT61">
        <f t="shared" si="325"/>
        <v>0.3282612817595752</v>
      </c>
      <c r="CU61">
        <f t="shared" si="325"/>
        <v>0.38315320439893774</v>
      </c>
      <c r="CV61">
        <f t="shared" si="325"/>
        <v>0.36580394387561593</v>
      </c>
      <c r="CW61">
        <f t="shared" si="325"/>
        <v>0.37864998103905917</v>
      </c>
      <c r="CX61">
        <f t="shared" si="325"/>
        <v>0.36751042851725396</v>
      </c>
      <c r="CY61">
        <f t="shared" si="325"/>
        <v>0.37196624952597684</v>
      </c>
      <c r="CZ61">
        <f t="shared" si="325"/>
        <v>0.31655290102389122</v>
      </c>
      <c r="DA61">
        <f t="shared" si="325"/>
        <v>0.33627227910504304</v>
      </c>
      <c r="DB61">
        <f t="shared" si="325"/>
        <v>0.34508911642017442</v>
      </c>
      <c r="DC61">
        <f t="shared" si="325"/>
        <v>0.373009101251422</v>
      </c>
      <c r="DD61">
        <f t="shared" si="325"/>
        <v>0.3906901782328408</v>
      </c>
      <c r="DE61">
        <f t="shared" si="325"/>
        <v>0.3874194160030337</v>
      </c>
      <c r="DF61">
        <f t="shared" si="325"/>
        <v>0.38177853621539637</v>
      </c>
      <c r="DG61">
        <f t="shared" si="325"/>
        <v>0.34001706484641625</v>
      </c>
      <c r="DH61">
        <f t="shared" si="325"/>
        <v>0.32973075464543083</v>
      </c>
      <c r="DI61">
        <f t="shared" si="325"/>
        <v>0.376990898748578</v>
      </c>
      <c r="DJ61">
        <f t="shared" si="325"/>
        <v>0.37258248009101236</v>
      </c>
      <c r="DK61">
        <f t="shared" si="325"/>
        <v>0.38064087978763755</v>
      </c>
      <c r="DL61">
        <f t="shared" si="325"/>
        <v>0.36765263557072403</v>
      </c>
      <c r="DM61">
        <f t="shared" si="325"/>
        <v>0.36324421691315917</v>
      </c>
      <c r="DN61">
        <f t="shared" si="325"/>
        <v>0.34025407660219964</v>
      </c>
      <c r="DO61">
        <f t="shared" si="325"/>
        <v>0.34238718240424759</v>
      </c>
      <c r="DP61">
        <f t="shared" si="325"/>
        <v>0.3923018581721654</v>
      </c>
      <c r="DQ61">
        <f t="shared" si="325"/>
        <v>0.40699658703071667</v>
      </c>
      <c r="DR61">
        <f t="shared" si="325"/>
        <v>0.39121160409556299</v>
      </c>
      <c r="DS61">
        <f t="shared" si="325"/>
        <v>0.39514599924156235</v>
      </c>
      <c r="DT61">
        <f t="shared" si="325"/>
        <v>0.38471748198710726</v>
      </c>
      <c r="DU61">
        <f t="shared" si="325"/>
        <v>0.34679560106181262</v>
      </c>
      <c r="DV61">
        <f t="shared" si="325"/>
        <v>0.3313898369359124</v>
      </c>
      <c r="DW61">
        <f t="shared" si="325"/>
        <v>0.38803564656807038</v>
      </c>
      <c r="DX61">
        <f t="shared" si="325"/>
        <v>0.3738623435722408</v>
      </c>
      <c r="DY61">
        <f t="shared" si="325"/>
        <v>0.3852863102009858</v>
      </c>
      <c r="DZ61">
        <f t="shared" si="325"/>
        <v>0.3784129692832765</v>
      </c>
      <c r="EA61">
        <f t="shared" ref="EA61:GL61" si="326">(EA62-EA50)/(ROW(EA62)-ROW(EA50))+EA60</f>
        <v>0.38538111490329929</v>
      </c>
      <c r="EB61">
        <f t="shared" si="326"/>
        <v>0.34120212362533148</v>
      </c>
      <c r="EC61">
        <f t="shared" si="326"/>
        <v>0.32821387940841901</v>
      </c>
      <c r="ED61">
        <f t="shared" si="326"/>
        <v>0.3814941221084564</v>
      </c>
      <c r="EE61">
        <f t="shared" si="326"/>
        <v>0.38855707243079196</v>
      </c>
      <c r="EF61">
        <f t="shared" si="326"/>
        <v>0.38405384907091394</v>
      </c>
      <c r="EG61">
        <f t="shared" si="326"/>
        <v>0.73321956769055796</v>
      </c>
      <c r="EH61">
        <f t="shared" si="326"/>
        <v>0.38092529389457719</v>
      </c>
      <c r="EI61">
        <f t="shared" si="326"/>
        <v>0.3415813424345846</v>
      </c>
      <c r="EJ61">
        <f t="shared" si="326"/>
        <v>0.33527682973075457</v>
      </c>
      <c r="EK61">
        <f t="shared" si="326"/>
        <v>0.39794273795980317</v>
      </c>
      <c r="EL61">
        <f t="shared" si="326"/>
        <v>0.39675767918088733</v>
      </c>
      <c r="EM61">
        <f t="shared" si="326"/>
        <v>0.3916382252559733</v>
      </c>
      <c r="EN61">
        <f t="shared" si="326"/>
        <v>0.38993174061433433</v>
      </c>
      <c r="EO61">
        <f t="shared" si="326"/>
        <v>0.37770193401592755</v>
      </c>
      <c r="EP61">
        <f t="shared" si="326"/>
        <v>0.34452028820629527</v>
      </c>
      <c r="EQ61">
        <f t="shared" si="326"/>
        <v>0.33110542282897226</v>
      </c>
      <c r="ER61">
        <f t="shared" si="326"/>
        <v>0.37950322335987879</v>
      </c>
      <c r="ES61">
        <f t="shared" si="326"/>
        <v>0.38846226772847908</v>
      </c>
      <c r="ET61">
        <f t="shared" si="326"/>
        <v>0.41695108077360654</v>
      </c>
      <c r="EU61">
        <f t="shared" si="326"/>
        <v>0.43183541903678457</v>
      </c>
      <c r="EV61">
        <f t="shared" si="326"/>
        <v>0.40619074706105396</v>
      </c>
      <c r="EW61">
        <f t="shared" si="326"/>
        <v>0.35191505498672726</v>
      </c>
      <c r="EX61">
        <f t="shared" si="326"/>
        <v>0.335608646188851</v>
      </c>
      <c r="EY61">
        <f t="shared" si="326"/>
        <v>0.39410314751611702</v>
      </c>
      <c r="EZ61">
        <f t="shared" si="326"/>
        <v>0.39258627227910542</v>
      </c>
      <c r="FA61">
        <f t="shared" si="326"/>
        <v>0.43065036025786896</v>
      </c>
      <c r="FB61">
        <f t="shared" si="326"/>
        <v>0.42453545695866546</v>
      </c>
      <c r="FC61">
        <f t="shared" si="326"/>
        <v>0.40898748577929434</v>
      </c>
      <c r="FD61">
        <f t="shared" si="326"/>
        <v>0.34229237770193427</v>
      </c>
      <c r="FE61">
        <f t="shared" si="326"/>
        <v>0.33224307925673163</v>
      </c>
      <c r="FF61">
        <f t="shared" si="326"/>
        <v>0.41263746681835445</v>
      </c>
      <c r="FG61">
        <f t="shared" si="326"/>
        <v>0.42297117937049694</v>
      </c>
      <c r="FH61">
        <f t="shared" si="326"/>
        <v>0.42325559347743591</v>
      </c>
      <c r="FI61">
        <f t="shared" si="326"/>
        <v>0.42169131588926823</v>
      </c>
      <c r="FJ61">
        <f t="shared" si="326"/>
        <v>0.38803564656807038</v>
      </c>
      <c r="FK61">
        <f t="shared" si="326"/>
        <v>0.33181645809632215</v>
      </c>
      <c r="FL61">
        <f t="shared" si="326"/>
        <v>0.321387940841866</v>
      </c>
      <c r="FM61">
        <f t="shared" si="326"/>
        <v>0.39140121350019019</v>
      </c>
      <c r="FN61">
        <f t="shared" si="326"/>
        <v>0.41339590443685997</v>
      </c>
      <c r="FO61">
        <f t="shared" si="326"/>
        <v>0.39258627227910542</v>
      </c>
      <c r="FP61">
        <f t="shared" si="326"/>
        <v>0.3922070534698523</v>
      </c>
      <c r="FQ61">
        <f t="shared" si="326"/>
        <v>0.39021615472127408</v>
      </c>
      <c r="FR61">
        <f t="shared" si="326"/>
        <v>0.34745923397800527</v>
      </c>
      <c r="FS61">
        <f t="shared" si="326"/>
        <v>0.32124573378839549</v>
      </c>
      <c r="FT61">
        <f t="shared" si="326"/>
        <v>0.40216154721274172</v>
      </c>
      <c r="FU61">
        <f t="shared" si="326"/>
        <v>0.39362912400455075</v>
      </c>
      <c r="FV61">
        <f t="shared" si="326"/>
        <v>0.38485968904057694</v>
      </c>
      <c r="FW61">
        <f t="shared" si="326"/>
        <v>0.39334470989761133</v>
      </c>
      <c r="FX61">
        <f t="shared" si="326"/>
        <v>0.3853337125521431</v>
      </c>
      <c r="FY61">
        <f t="shared" si="326"/>
        <v>0.34873909745923398</v>
      </c>
      <c r="FZ61">
        <f t="shared" si="326"/>
        <v>0.34741183162684852</v>
      </c>
      <c r="GA61">
        <f t="shared" si="326"/>
        <v>0.43610163064088014</v>
      </c>
      <c r="GB61">
        <f t="shared" si="326"/>
        <v>0.43496397421312111</v>
      </c>
      <c r="GC61">
        <f t="shared" si="326"/>
        <v>0.41339590443685958</v>
      </c>
      <c r="GD61">
        <f t="shared" si="326"/>
        <v>0.36461888509670076</v>
      </c>
      <c r="GE61">
        <f t="shared" si="326"/>
        <v>0.37234546833522997</v>
      </c>
      <c r="GF61">
        <f t="shared" si="326"/>
        <v>0.33086841107318982</v>
      </c>
      <c r="GG61">
        <f t="shared" si="326"/>
        <v>0.32508532423208181</v>
      </c>
      <c r="GH61">
        <f t="shared" si="326"/>
        <v>0.40543230944254882</v>
      </c>
      <c r="GI61">
        <f t="shared" si="326"/>
        <v>0.42235494880546109</v>
      </c>
      <c r="GJ61">
        <f t="shared" si="326"/>
        <v>0.45871255214258688</v>
      </c>
      <c r="GK61">
        <f t="shared" si="326"/>
        <v>0.43411073189230215</v>
      </c>
      <c r="GL61">
        <f t="shared" si="326"/>
        <v>0.43178801668562772</v>
      </c>
      <c r="GM61">
        <f t="shared" ref="GM61:IX61" si="327">(GM62-GM50)/(ROW(GM62)-ROW(GM50))+GM60</f>
        <v>0.37040197193780783</v>
      </c>
      <c r="GN61">
        <f t="shared" si="327"/>
        <v>0.35561243837694362</v>
      </c>
      <c r="GO61">
        <f t="shared" si="327"/>
        <v>0.40216154721274228</v>
      </c>
      <c r="GP61">
        <f t="shared" si="327"/>
        <v>0.39547781569965934</v>
      </c>
      <c r="GQ61">
        <f t="shared" si="327"/>
        <v>0.4031569965870308</v>
      </c>
      <c r="GR61">
        <f t="shared" si="327"/>
        <v>0.39343951459992416</v>
      </c>
      <c r="GS61">
        <f t="shared" si="327"/>
        <v>0.41358551384148673</v>
      </c>
      <c r="GT61">
        <f t="shared" si="327"/>
        <v>0.35257868790291946</v>
      </c>
      <c r="GU61">
        <f t="shared" si="327"/>
        <v>0.35167804323094404</v>
      </c>
      <c r="GV61">
        <f t="shared" si="327"/>
        <v>0.42244975350777414</v>
      </c>
      <c r="GW61">
        <f t="shared" si="327"/>
        <v>0.39064277588168378</v>
      </c>
      <c r="GX61">
        <f t="shared" si="327"/>
        <v>0.40481607887751236</v>
      </c>
      <c r="GY61">
        <f t="shared" si="327"/>
        <v>0.39832195676905557</v>
      </c>
      <c r="GZ61">
        <f t="shared" si="327"/>
        <v>0.40652256351915039</v>
      </c>
      <c r="HA61">
        <f t="shared" si="327"/>
        <v>0.36419226393629145</v>
      </c>
      <c r="HB61">
        <f t="shared" si="327"/>
        <v>0.34357224118316276</v>
      </c>
      <c r="HC61">
        <f t="shared" si="327"/>
        <v>0.43278346605991697</v>
      </c>
      <c r="HD61">
        <f t="shared" si="327"/>
        <v>0.40993553280242634</v>
      </c>
      <c r="HE61">
        <f t="shared" si="327"/>
        <v>0.43169321198331467</v>
      </c>
      <c r="HF61">
        <f t="shared" si="327"/>
        <v>0.4330204778156998</v>
      </c>
      <c r="HG61">
        <f t="shared" si="327"/>
        <v>0.43358930602957924</v>
      </c>
      <c r="HH61">
        <f t="shared" si="327"/>
        <v>0.359831247629882</v>
      </c>
      <c r="HI61">
        <f t="shared" si="327"/>
        <v>0.32901971937808133</v>
      </c>
      <c r="HJ61">
        <f t="shared" si="327"/>
        <v>0.39111679939324973</v>
      </c>
      <c r="HK61">
        <f t="shared" si="327"/>
        <v>0.38836746302616604</v>
      </c>
      <c r="HL61">
        <f t="shared" si="327"/>
        <v>0.39486158513462216</v>
      </c>
      <c r="HM61">
        <f t="shared" si="327"/>
        <v>0.40514789533560863</v>
      </c>
      <c r="HN61">
        <f t="shared" si="327"/>
        <v>0.444728858551384</v>
      </c>
      <c r="HO61">
        <f t="shared" si="327"/>
        <v>0.38343761850587799</v>
      </c>
      <c r="HP61">
        <f t="shared" si="327"/>
        <v>0.34997155858930573</v>
      </c>
      <c r="HQ61">
        <f t="shared" si="327"/>
        <v>0.44634053849070909</v>
      </c>
      <c r="HR61">
        <f t="shared" si="327"/>
        <v>0.42472506636329155</v>
      </c>
      <c r="HS61">
        <f t="shared" si="327"/>
        <v>0.42297117937049694</v>
      </c>
      <c r="HT61">
        <f t="shared" si="327"/>
        <v>0.4319776260902542</v>
      </c>
      <c r="HU61">
        <f t="shared" si="327"/>
        <v>0.42382442169131651</v>
      </c>
      <c r="HV61">
        <f t="shared" si="327"/>
        <v>0.36111111111111172</v>
      </c>
      <c r="HW61">
        <f t="shared" si="327"/>
        <v>0.34660599165718647</v>
      </c>
      <c r="HX61">
        <f t="shared" si="327"/>
        <v>0.40154531664770587</v>
      </c>
      <c r="HY61">
        <f t="shared" si="327"/>
        <v>0.38865187713310562</v>
      </c>
      <c r="HZ61">
        <f t="shared" si="327"/>
        <v>0.38756162305650427</v>
      </c>
      <c r="IA61">
        <f t="shared" si="327"/>
        <v>0.39908039438756193</v>
      </c>
      <c r="IB61">
        <f t="shared" si="327"/>
        <v>0.3903583617747442</v>
      </c>
      <c r="IC61">
        <f t="shared" si="327"/>
        <v>0.34030147895335627</v>
      </c>
      <c r="ID61">
        <f t="shared" si="327"/>
        <v>0.340775502464922</v>
      </c>
      <c r="IE61">
        <f t="shared" si="327"/>
        <v>0.39306029579067109</v>
      </c>
      <c r="IF61">
        <f t="shared" si="327"/>
        <v>0.41548160788775063</v>
      </c>
      <c r="IG61">
        <f t="shared" si="327"/>
        <v>0.70307167235494905</v>
      </c>
      <c r="IH61">
        <f t="shared" si="327"/>
        <v>0.40865566932119846</v>
      </c>
      <c r="II61">
        <f t="shared" si="327"/>
        <v>0.41770951839211223</v>
      </c>
      <c r="IJ61">
        <f t="shared" si="327"/>
        <v>0.36025786879029248</v>
      </c>
      <c r="IK61">
        <f t="shared" si="327"/>
        <v>0.34883390216154708</v>
      </c>
      <c r="IL61">
        <f t="shared" si="327"/>
        <v>0.42207053469852113</v>
      </c>
      <c r="IM61">
        <f t="shared" si="327"/>
        <v>0.42842244975350774</v>
      </c>
      <c r="IN61">
        <f t="shared" si="327"/>
        <v>0.41917899127796721</v>
      </c>
      <c r="IO61">
        <f t="shared" si="327"/>
        <v>0.39865377322715201</v>
      </c>
      <c r="IP61">
        <f t="shared" si="327"/>
        <v>0.39329730754645448</v>
      </c>
      <c r="IQ61">
        <f t="shared" si="327"/>
        <v>0.3401592718998856</v>
      </c>
      <c r="IR61">
        <f t="shared" si="327"/>
        <v>0.33707811907470642</v>
      </c>
      <c r="IS61">
        <f t="shared" si="327"/>
        <v>0.40837125521425865</v>
      </c>
      <c r="IT61">
        <f t="shared" si="327"/>
        <v>0.40851346226772917</v>
      </c>
      <c r="IU61">
        <f t="shared" si="327"/>
        <v>0.42278156996587035</v>
      </c>
      <c r="IV61">
        <f t="shared" si="327"/>
        <v>0.47008911642017465</v>
      </c>
      <c r="IW61">
        <f t="shared" si="327"/>
        <v>0.47042093287827036</v>
      </c>
      <c r="IX61">
        <f t="shared" si="327"/>
        <v>0.41040955631399278</v>
      </c>
      <c r="IY61">
        <f t="shared" ref="IY61:LJ61" si="328">(IY62-IY50)/(ROW(IY62)-ROW(IY50))+IY60</f>
        <v>0.40675957527493317</v>
      </c>
      <c r="IZ61">
        <f t="shared" si="328"/>
        <v>0.4653014789533565</v>
      </c>
      <c r="JA61">
        <f t="shared" si="328"/>
        <v>0.46155669321198389</v>
      </c>
      <c r="JB61">
        <f t="shared" si="328"/>
        <v>0.47042093287827036</v>
      </c>
      <c r="JC61">
        <f t="shared" si="328"/>
        <v>0.46672354948805495</v>
      </c>
      <c r="JD61">
        <f t="shared" si="328"/>
        <v>0.50085324232081929</v>
      </c>
      <c r="JE61">
        <f t="shared" si="328"/>
        <v>0.43012893439514582</v>
      </c>
      <c r="JF61">
        <f t="shared" si="328"/>
        <v>0.42216533940083384</v>
      </c>
      <c r="JG61">
        <f t="shared" si="328"/>
        <v>0.4852578687902917</v>
      </c>
      <c r="JH61">
        <f t="shared" si="328"/>
        <v>0.48047023132347394</v>
      </c>
      <c r="JI61">
        <f t="shared" si="328"/>
        <v>0.48843382631778509</v>
      </c>
      <c r="JJ61">
        <f t="shared" si="328"/>
        <v>0.49369548729617002</v>
      </c>
      <c r="JK61">
        <f t="shared" si="328"/>
        <v>0.48137087599544937</v>
      </c>
      <c r="JL61">
        <f t="shared" si="328"/>
        <v>0.41197383390216147</v>
      </c>
      <c r="JM61">
        <f t="shared" si="328"/>
        <v>0.407328403488813</v>
      </c>
      <c r="JN61">
        <f t="shared" si="328"/>
        <v>0.46539628365566915</v>
      </c>
      <c r="JO61">
        <f t="shared" si="328"/>
        <v>0.45136518771331108</v>
      </c>
      <c r="JP61">
        <f t="shared" si="328"/>
        <v>0.46686575654152479</v>
      </c>
      <c r="JQ61">
        <f t="shared" si="328"/>
        <v>0.44946909366704596</v>
      </c>
      <c r="JR61">
        <f t="shared" si="328"/>
        <v>0.4601820250284413</v>
      </c>
      <c r="JS61">
        <f t="shared" si="328"/>
        <v>0.41922639362912356</v>
      </c>
      <c r="JT61">
        <f t="shared" si="328"/>
        <v>0.40960371634433101</v>
      </c>
      <c r="JU61">
        <f t="shared" si="328"/>
        <v>0.49160978384527881</v>
      </c>
      <c r="JV61">
        <f t="shared" si="328"/>
        <v>0.49355328024269968</v>
      </c>
      <c r="JW61">
        <f t="shared" si="328"/>
        <v>0.46719757299962078</v>
      </c>
      <c r="JX61">
        <f t="shared" si="328"/>
        <v>0.48127607129313649</v>
      </c>
      <c r="JY61">
        <f t="shared" si="328"/>
        <v>0.45539438756162315</v>
      </c>
      <c r="JZ61">
        <f t="shared" si="328"/>
        <v>0.40908229048160782</v>
      </c>
      <c r="KA61">
        <f t="shared" si="328"/>
        <v>0.40680697762608981</v>
      </c>
      <c r="KB61">
        <f t="shared" si="328"/>
        <v>0.46719757299962122</v>
      </c>
      <c r="KC61">
        <f t="shared" si="328"/>
        <v>0.46601251422070555</v>
      </c>
      <c r="KD61">
        <f t="shared" si="328"/>
        <v>0.45653204398938191</v>
      </c>
      <c r="KE61">
        <f t="shared" si="328"/>
        <v>0.45691126279863459</v>
      </c>
      <c r="KF61">
        <f t="shared" si="328"/>
        <v>0.45401971937808094</v>
      </c>
      <c r="KG61">
        <f t="shared" si="328"/>
        <v>0.40476867652635617</v>
      </c>
      <c r="KH61">
        <f t="shared" si="328"/>
        <v>0.40600113765642726</v>
      </c>
      <c r="KI61">
        <f t="shared" si="328"/>
        <v>0.46293136139552504</v>
      </c>
      <c r="KJ61">
        <f t="shared" si="328"/>
        <v>0.45473075464543045</v>
      </c>
      <c r="KK61">
        <f t="shared" si="328"/>
        <v>0.45131778536215406</v>
      </c>
      <c r="KL61">
        <f t="shared" si="328"/>
        <v>0.45838073568449</v>
      </c>
      <c r="KM61">
        <f t="shared" si="328"/>
        <v>0.44899507015548024</v>
      </c>
      <c r="KN61">
        <f t="shared" si="328"/>
        <v>0.40732840348881338</v>
      </c>
      <c r="KO61">
        <f t="shared" si="328"/>
        <v>0.40287258248009128</v>
      </c>
      <c r="KP61">
        <f t="shared" si="328"/>
        <v>0.46715017064846459</v>
      </c>
      <c r="KQ61">
        <f t="shared" si="328"/>
        <v>0.46691315889268104</v>
      </c>
      <c r="KR61">
        <f t="shared" si="328"/>
        <v>0.39448236632537031</v>
      </c>
      <c r="KS61">
        <f t="shared" si="328"/>
        <v>0.40533750474023511</v>
      </c>
      <c r="KT61">
        <f t="shared" si="328"/>
        <v>0.39737390974592396</v>
      </c>
      <c r="KU61">
        <f t="shared" si="328"/>
        <v>0.36461888509670032</v>
      </c>
      <c r="KV61">
        <f t="shared" si="328"/>
        <v>0.34997155858930573</v>
      </c>
      <c r="KW61">
        <f t="shared" si="328"/>
        <v>0.41045695866514953</v>
      </c>
      <c r="KX61">
        <f t="shared" si="328"/>
        <v>0.40476867652635551</v>
      </c>
      <c r="KY61">
        <f t="shared" si="328"/>
        <v>0.39927000379218786</v>
      </c>
      <c r="KZ61">
        <f t="shared" si="328"/>
        <v>0.40424725066363293</v>
      </c>
      <c r="LA61">
        <f t="shared" si="328"/>
        <v>0.42306598407280999</v>
      </c>
      <c r="LB61">
        <f t="shared" si="328"/>
        <v>0.34916571861964368</v>
      </c>
      <c r="LC61">
        <f t="shared" si="328"/>
        <v>0.34219757299962122</v>
      </c>
      <c r="LD61">
        <f t="shared" si="328"/>
        <v>0.40220894956389797</v>
      </c>
      <c r="LE61">
        <f t="shared" si="328"/>
        <v>0.39983883200606768</v>
      </c>
      <c r="LF61">
        <f t="shared" si="328"/>
        <v>0.41235305271141487</v>
      </c>
      <c r="LG61">
        <f t="shared" si="328"/>
        <v>0.39931740614334488</v>
      </c>
      <c r="LH61">
        <f t="shared" si="328"/>
        <v>0.40040766021994706</v>
      </c>
      <c r="LI61">
        <f t="shared" si="328"/>
        <v>0.34888130451270366</v>
      </c>
      <c r="LJ61">
        <f t="shared" si="328"/>
        <v>0.34437808115282492</v>
      </c>
      <c r="LK61">
        <f t="shared" ref="LK61:NB61" si="329">(LK62-LK50)/(ROW(LK62)-ROW(LK50))+LK60</f>
        <v>0.41003033750474066</v>
      </c>
      <c r="LL61">
        <f t="shared" si="329"/>
        <v>0.40372582480090957</v>
      </c>
      <c r="LM61">
        <f t="shared" si="329"/>
        <v>0.40187713310580209</v>
      </c>
      <c r="LN61">
        <f t="shared" si="329"/>
        <v>0.404863481228669</v>
      </c>
      <c r="LO61">
        <f t="shared" si="329"/>
        <v>0.395809632157755</v>
      </c>
      <c r="LP61">
        <f t="shared" si="329"/>
        <v>0.35509101251422087</v>
      </c>
      <c r="LQ61">
        <f t="shared" si="329"/>
        <v>0.33774175199089906</v>
      </c>
      <c r="LR61">
        <f t="shared" si="329"/>
        <v>0.40448426241941593</v>
      </c>
      <c r="LS61">
        <f t="shared" si="329"/>
        <v>0.41159461509290851</v>
      </c>
      <c r="LT61">
        <f t="shared" si="329"/>
        <v>0.40073947667804355</v>
      </c>
      <c r="LU61">
        <f t="shared" si="329"/>
        <v>0.36618316268486906</v>
      </c>
      <c r="LV61">
        <f t="shared" si="329"/>
        <v>0.36746302616609855</v>
      </c>
      <c r="LW61">
        <f t="shared" si="329"/>
        <v>0.35276829730754622</v>
      </c>
      <c r="LX61">
        <f t="shared" si="329"/>
        <v>0.34120212362533192</v>
      </c>
      <c r="LY61">
        <f t="shared" si="329"/>
        <v>0.40647516116799354</v>
      </c>
      <c r="LZ61">
        <f t="shared" si="329"/>
        <v>0.4104095563139929</v>
      </c>
      <c r="MA61">
        <f t="shared" si="329"/>
        <v>0.41761471368979891</v>
      </c>
      <c r="MB61">
        <f t="shared" si="329"/>
        <v>0.40908229048160799</v>
      </c>
      <c r="MC61">
        <f t="shared" si="329"/>
        <v>0.40590633295411493</v>
      </c>
      <c r="MD61">
        <f t="shared" si="329"/>
        <v>0.37168183541903671</v>
      </c>
      <c r="ME61">
        <f t="shared" si="329"/>
        <v>0.35869359120212418</v>
      </c>
      <c r="MF61">
        <f t="shared" si="329"/>
        <v>0.41652445961319662</v>
      </c>
      <c r="MG61">
        <f t="shared" si="329"/>
        <v>0.41846795601061815</v>
      </c>
      <c r="MH61">
        <f t="shared" si="329"/>
        <v>0.41131020098596893</v>
      </c>
      <c r="MI61">
        <f t="shared" si="329"/>
        <v>0.41401213500189621</v>
      </c>
      <c r="MJ61">
        <f t="shared" si="329"/>
        <v>0.41917899127796787</v>
      </c>
      <c r="MK61">
        <f t="shared" si="329"/>
        <v>0.36134812286689444</v>
      </c>
      <c r="ML61">
        <f t="shared" si="329"/>
        <v>0.35921501706484654</v>
      </c>
      <c r="MM61">
        <f t="shared" si="329"/>
        <v>0.41922639362912406</v>
      </c>
      <c r="MN61">
        <f t="shared" si="329"/>
        <v>0.40827645051194539</v>
      </c>
      <c r="MO61">
        <f t="shared" si="329"/>
        <v>0.42022184300341259</v>
      </c>
      <c r="MP61">
        <f t="shared" si="329"/>
        <v>0.42647895335608677</v>
      </c>
      <c r="MQ61">
        <f t="shared" si="329"/>
        <v>0.42666856276071291</v>
      </c>
      <c r="MR61">
        <f t="shared" si="329"/>
        <v>0.36480849450132669</v>
      </c>
      <c r="MS61">
        <f t="shared" si="329"/>
        <v>0.35727152066742501</v>
      </c>
      <c r="MT61">
        <f t="shared" si="329"/>
        <v>0.41529199848312492</v>
      </c>
      <c r="MU61">
        <f t="shared" si="329"/>
        <v>0.40367842244975383</v>
      </c>
      <c r="MV61">
        <f t="shared" si="329"/>
        <v>0.37902919984831268</v>
      </c>
      <c r="MW61">
        <f t="shared" si="329"/>
        <v>0.38685058778915393</v>
      </c>
      <c r="MX61">
        <f t="shared" si="329"/>
        <v>0.3868031854379973</v>
      </c>
      <c r="MY61">
        <f t="shared" si="329"/>
        <v>0.35836177474402775</v>
      </c>
      <c r="MZ61">
        <f t="shared" si="329"/>
        <v>0.33646188850967018</v>
      </c>
      <c r="NA61">
        <f t="shared" si="329"/>
        <v>0.39979142965491099</v>
      </c>
      <c r="NB61">
        <f t="shared" si="329"/>
        <v>0.40789723170269276</v>
      </c>
    </row>
    <row r="62" spans="1:366" x14ac:dyDescent="0.25">
      <c r="A62">
        <v>61</v>
      </c>
      <c r="B62" s="1">
        <v>0.381114903299204</v>
      </c>
      <c r="C62" s="1">
        <v>0.40386803185438003</v>
      </c>
      <c r="D62" s="1">
        <v>0.40386803185438003</v>
      </c>
      <c r="E62" s="1">
        <v>0.41524459613196801</v>
      </c>
      <c r="F62" s="1">
        <v>0.36973833902161601</v>
      </c>
      <c r="G62" s="1">
        <v>0.34129692832764502</v>
      </c>
      <c r="H62" s="1">
        <v>0.43230944254835002</v>
      </c>
      <c r="I62" s="1">
        <v>0.42093287827076198</v>
      </c>
      <c r="J62" s="1">
        <v>0.41524459613196801</v>
      </c>
      <c r="K62" s="1">
        <v>0.41524459613196801</v>
      </c>
      <c r="L62" s="1">
        <v>0.42093287827076198</v>
      </c>
      <c r="M62" s="1">
        <v>0.36973833902161601</v>
      </c>
      <c r="N62" s="1">
        <v>0.36405005688282099</v>
      </c>
      <c r="O62" s="1">
        <v>0.43799772468714498</v>
      </c>
      <c r="P62" s="1">
        <v>0.426621160409556</v>
      </c>
      <c r="Q62" s="1">
        <v>0.44368600682593901</v>
      </c>
      <c r="R62" s="1">
        <v>0.44368600682593901</v>
      </c>
      <c r="S62" s="1">
        <v>0.44937428896473303</v>
      </c>
      <c r="T62" s="1">
        <v>0.39249146757679199</v>
      </c>
      <c r="U62" s="1">
        <v>0.36973833902161601</v>
      </c>
      <c r="V62" s="1">
        <v>0.41524459613196801</v>
      </c>
      <c r="W62" s="1">
        <v>0.43230944254835002</v>
      </c>
      <c r="X62" s="1">
        <v>0.44937428896473303</v>
      </c>
      <c r="Y62" s="1">
        <v>0.44368600682593901</v>
      </c>
      <c r="Z62" s="1">
        <v>0.43230944254835002</v>
      </c>
      <c r="AA62" s="1">
        <v>0.36973833902161601</v>
      </c>
      <c r="AB62" s="1">
        <v>0.37542662116040998</v>
      </c>
      <c r="AC62" s="1">
        <v>0.45506257110352699</v>
      </c>
      <c r="AD62" s="1">
        <v>0.45506257110352699</v>
      </c>
      <c r="AE62" s="1">
        <v>0.45506257110352699</v>
      </c>
      <c r="AF62" s="1">
        <v>0.46075085324232101</v>
      </c>
      <c r="AG62" s="1">
        <v>0.43230944254835002</v>
      </c>
      <c r="AH62" s="1">
        <v>0.381114903299204</v>
      </c>
      <c r="AI62" s="1">
        <v>0.381114903299204</v>
      </c>
      <c r="AJ62" s="1">
        <v>0.44368600682593901</v>
      </c>
      <c r="AK62" s="1">
        <v>0.43230944254835002</v>
      </c>
      <c r="AL62" s="1">
        <v>0.43230944254835002</v>
      </c>
      <c r="AM62" s="1">
        <v>0.40955631399317399</v>
      </c>
      <c r="AN62" s="1">
        <v>0.41524459613196801</v>
      </c>
      <c r="AO62" s="1">
        <v>0.381114903299204</v>
      </c>
      <c r="AP62" s="1">
        <v>0.36405005688282099</v>
      </c>
      <c r="AQ62" s="1">
        <v>0.426621160409556</v>
      </c>
      <c r="AR62" s="1">
        <v>0.40955631399317399</v>
      </c>
      <c r="AS62" s="1">
        <v>0.36973833902161601</v>
      </c>
      <c r="AT62" s="1">
        <v>0.426621160409556</v>
      </c>
      <c r="AU62" s="1">
        <v>0.40955631399317399</v>
      </c>
      <c r="AV62" s="1">
        <v>0.35836177474402697</v>
      </c>
      <c r="AW62" s="1">
        <v>0.35836177474402697</v>
      </c>
      <c r="AX62" s="1">
        <v>0.39249146757679199</v>
      </c>
      <c r="AY62" s="1">
        <v>0.40955631399317399</v>
      </c>
      <c r="AZ62" s="1">
        <v>0.40955631399317399</v>
      </c>
      <c r="BA62" s="1">
        <v>0.40955631399317399</v>
      </c>
      <c r="BB62" s="1">
        <v>0.39249146757679199</v>
      </c>
      <c r="BC62" s="1">
        <v>0.34129692832764502</v>
      </c>
      <c r="BD62" s="1">
        <v>0.34698521046643899</v>
      </c>
      <c r="BE62" s="1">
        <v>0.41524459613196801</v>
      </c>
      <c r="BF62" s="1">
        <v>0.40955631399317399</v>
      </c>
      <c r="BG62" s="1">
        <v>0.40386803185438003</v>
      </c>
      <c r="BH62" s="1">
        <v>0.40955631399317399</v>
      </c>
      <c r="BI62" s="1">
        <v>0.40159271899886201</v>
      </c>
      <c r="BJ62" s="1">
        <v>0.34812286689419802</v>
      </c>
      <c r="BK62" s="1">
        <v>0.34641638225256</v>
      </c>
      <c r="BL62" s="1">
        <v>0.41467576791808902</v>
      </c>
      <c r="BM62" s="1">
        <v>0.40614334470989799</v>
      </c>
      <c r="BN62" s="1">
        <v>0.41183162684869201</v>
      </c>
      <c r="BO62" s="1">
        <v>0.40784982935153602</v>
      </c>
      <c r="BP62" s="1">
        <v>0.42434584755403898</v>
      </c>
      <c r="BQ62" s="1">
        <v>0.36405005688282099</v>
      </c>
      <c r="BR62" s="1">
        <v>0.34755403868031898</v>
      </c>
      <c r="BS62" s="1">
        <v>0.42434584755403898</v>
      </c>
      <c r="BT62" s="1">
        <v>0.40955631399317399</v>
      </c>
      <c r="BU62" s="1">
        <v>0.36063708759954499</v>
      </c>
      <c r="BV62" s="1">
        <v>0.37201365187713298</v>
      </c>
      <c r="BW62" s="1">
        <v>0.37144482366325399</v>
      </c>
      <c r="BX62" s="1">
        <v>0.37485779294652999</v>
      </c>
      <c r="BY62" s="1">
        <v>0.35494880546075103</v>
      </c>
      <c r="BZ62" s="1">
        <v>0.44709897610921501</v>
      </c>
      <c r="CA62" s="1">
        <v>0.430034129692833</v>
      </c>
      <c r="CB62" s="1">
        <v>0.40841865756541501</v>
      </c>
      <c r="CC62" s="1">
        <v>0.40841865756541501</v>
      </c>
      <c r="CD62" s="1">
        <v>0.40386803185438003</v>
      </c>
      <c r="CE62" s="1">
        <v>0.35096700796359498</v>
      </c>
      <c r="CF62" s="1">
        <v>0.34015927189988598</v>
      </c>
      <c r="CG62" s="1">
        <v>0.40955631399317399</v>
      </c>
      <c r="CH62" s="1">
        <v>0.40955631399317399</v>
      </c>
      <c r="CI62" s="1">
        <v>0.41126279863481202</v>
      </c>
      <c r="CJ62" s="1">
        <v>0.39931740614334499</v>
      </c>
      <c r="CK62" s="1">
        <v>0.37883959044368598</v>
      </c>
      <c r="CL62" s="1">
        <v>0.34129692832764502</v>
      </c>
      <c r="CM62" s="1">
        <v>0.32821387940841901</v>
      </c>
      <c r="CN62" s="1">
        <v>0.39362912400455102</v>
      </c>
      <c r="CO62" s="1">
        <v>0.391353811149033</v>
      </c>
      <c r="CP62" s="1">
        <v>0.391922639362912</v>
      </c>
      <c r="CQ62" s="1">
        <v>0.38737201365187701</v>
      </c>
      <c r="CR62" s="1">
        <v>0.39476678043231</v>
      </c>
      <c r="CS62" s="1">
        <v>0.34527872582480101</v>
      </c>
      <c r="CT62" s="1">
        <v>0.328782707622298</v>
      </c>
      <c r="CU62" s="1">
        <v>0.38623435722411797</v>
      </c>
      <c r="CV62" s="1">
        <v>0.36916951080773602</v>
      </c>
      <c r="CW62" s="1">
        <v>0.38225255972696198</v>
      </c>
      <c r="CX62" s="1">
        <v>0.370875995449374</v>
      </c>
      <c r="CY62" s="1">
        <v>0.37542662116040998</v>
      </c>
      <c r="CZ62" s="1">
        <v>0.31683731513083102</v>
      </c>
      <c r="DA62" s="1">
        <v>0.33617747440272999</v>
      </c>
      <c r="DB62" s="1">
        <v>0.34698521046643899</v>
      </c>
      <c r="DC62" s="1">
        <v>0.37599544937428903</v>
      </c>
      <c r="DD62" s="1">
        <v>0.395335608646189</v>
      </c>
      <c r="DE62" s="1">
        <v>0.391353811149033</v>
      </c>
      <c r="DF62" s="1">
        <v>0.38566552901023898</v>
      </c>
      <c r="DG62" s="1">
        <v>0.342434584755404</v>
      </c>
      <c r="DH62" s="1">
        <v>0.33105802047781602</v>
      </c>
      <c r="DI62" s="1">
        <v>0.37997724687144502</v>
      </c>
      <c r="DJ62" s="1">
        <v>0.37599544937428903</v>
      </c>
      <c r="DK62" s="1">
        <v>0.38395904436860101</v>
      </c>
      <c r="DL62" s="1">
        <v>0.370875995449374</v>
      </c>
      <c r="DM62" s="1">
        <v>0.36575654152446002</v>
      </c>
      <c r="DN62" s="1">
        <v>0.34129692832764502</v>
      </c>
      <c r="DO62" s="1">
        <v>0.342434584755404</v>
      </c>
      <c r="DP62" s="1">
        <v>0.395335608646189</v>
      </c>
      <c r="DQ62" s="1">
        <v>0.41126279863481202</v>
      </c>
      <c r="DR62" s="1">
        <v>0.395335608646189</v>
      </c>
      <c r="DS62" s="1">
        <v>0.39931740614334499</v>
      </c>
      <c r="DT62" s="1">
        <v>0.387940841865757</v>
      </c>
      <c r="DU62" s="1">
        <v>0.34812286689419802</v>
      </c>
      <c r="DV62" s="1">
        <v>0.332195676905575</v>
      </c>
      <c r="DW62" s="1">
        <v>0.39078498293515401</v>
      </c>
      <c r="DX62" s="1">
        <v>0.37656427758816802</v>
      </c>
      <c r="DY62" s="1">
        <v>0.38907849829351498</v>
      </c>
      <c r="DZ62" s="1">
        <v>0.381114903299204</v>
      </c>
      <c r="EA62" s="1">
        <v>0.38850967007963599</v>
      </c>
      <c r="EB62" s="1">
        <v>0.34186575654152401</v>
      </c>
      <c r="EC62" s="1">
        <v>0.32821387940841901</v>
      </c>
      <c r="ED62" s="1">
        <v>0.38452787258248</v>
      </c>
      <c r="EE62" s="1">
        <v>0.391922639362912</v>
      </c>
      <c r="EF62" s="1">
        <v>0.38737201365187701</v>
      </c>
      <c r="EG62" s="1">
        <v>0.73321956769055796</v>
      </c>
      <c r="EH62" s="1">
        <v>0.38339021615472102</v>
      </c>
      <c r="EI62" s="1">
        <v>0.34186575654152401</v>
      </c>
      <c r="EJ62" s="1">
        <v>0.335608646188851</v>
      </c>
      <c r="EK62" s="1">
        <v>0.40045506257110403</v>
      </c>
      <c r="EL62" s="1">
        <v>0.39988623435722398</v>
      </c>
      <c r="EM62" s="1">
        <v>0.39476678043231</v>
      </c>
      <c r="EN62" s="1">
        <v>0.39306029579067098</v>
      </c>
      <c r="EO62" s="1">
        <v>0.37997724687144502</v>
      </c>
      <c r="EP62" s="1">
        <v>0.34470989761092202</v>
      </c>
      <c r="EQ62" s="1">
        <v>0.33048919226393603</v>
      </c>
      <c r="ER62" s="1">
        <v>0.381114903299204</v>
      </c>
      <c r="ES62" s="1">
        <v>0.391353811149033</v>
      </c>
      <c r="ET62" s="1">
        <v>0.42036405005688299</v>
      </c>
      <c r="EU62" s="1">
        <v>0.43515358361774797</v>
      </c>
      <c r="EV62" s="1">
        <v>0.40955631399317399</v>
      </c>
      <c r="EW62" s="1">
        <v>0.35210466439135402</v>
      </c>
      <c r="EX62" s="1">
        <v>0.335608646188851</v>
      </c>
      <c r="EY62" s="1">
        <v>0.39704209328782702</v>
      </c>
      <c r="EZ62" s="1">
        <v>0.395335608646189</v>
      </c>
      <c r="FA62" s="1">
        <v>0.43401592718998899</v>
      </c>
      <c r="FB62" s="1">
        <v>0.42718998862343599</v>
      </c>
      <c r="FC62" s="1">
        <v>0.412400455062571</v>
      </c>
      <c r="FD62" s="1">
        <v>0.342434584755404</v>
      </c>
      <c r="FE62" s="1">
        <v>0.332195676905575</v>
      </c>
      <c r="FF62" s="1">
        <v>0.416382252559727</v>
      </c>
      <c r="FG62" s="1">
        <v>0.42718998862343599</v>
      </c>
      <c r="FH62" s="1">
        <v>0.426621160409556</v>
      </c>
      <c r="FI62" s="1">
        <v>0.42605233219567701</v>
      </c>
      <c r="FJ62" s="1">
        <v>0.39078498293515401</v>
      </c>
      <c r="FK62" s="1">
        <v>0.332195676905575</v>
      </c>
      <c r="FL62" s="1">
        <v>0.321387940841866</v>
      </c>
      <c r="FM62" s="1">
        <v>0.39362912400455102</v>
      </c>
      <c r="FN62" s="1">
        <v>0.41751990898748598</v>
      </c>
      <c r="FO62" s="1">
        <v>0.395335608646189</v>
      </c>
      <c r="FP62" s="1">
        <v>0.395335608646189</v>
      </c>
      <c r="FQ62" s="1">
        <v>0.39419795221843001</v>
      </c>
      <c r="FR62" s="1">
        <v>0.34869169510807702</v>
      </c>
      <c r="FS62" s="1">
        <v>0.32081911262798601</v>
      </c>
      <c r="FT62" s="1">
        <v>0.40500568828213901</v>
      </c>
      <c r="FU62" s="1">
        <v>0.39647326507394798</v>
      </c>
      <c r="FV62" s="1">
        <v>0.387940841865757</v>
      </c>
      <c r="FW62" s="1">
        <v>0.39647326507394798</v>
      </c>
      <c r="FX62" s="1">
        <v>0.387940841865757</v>
      </c>
      <c r="FY62" s="1">
        <v>0.349829351535836</v>
      </c>
      <c r="FZ62" s="1">
        <v>0.34698521046643899</v>
      </c>
      <c r="GA62" s="1">
        <v>0.43970420932878301</v>
      </c>
      <c r="GB62" s="1">
        <v>0.43970420932878301</v>
      </c>
      <c r="GC62" s="1">
        <v>0.41695108077360599</v>
      </c>
      <c r="GD62" s="1">
        <v>0.36632536973833901</v>
      </c>
      <c r="GE62" s="1">
        <v>0.37542662116040998</v>
      </c>
      <c r="GF62" s="1">
        <v>0.332195676905575</v>
      </c>
      <c r="GG62" s="1">
        <v>0.32480091012514201</v>
      </c>
      <c r="GH62" s="1">
        <v>0.408987485779295</v>
      </c>
      <c r="GI62" s="1">
        <v>0.42605233219567701</v>
      </c>
      <c r="GJ62" s="1">
        <v>0.46302616609783898</v>
      </c>
      <c r="GK62" s="1">
        <v>0.43856655290102398</v>
      </c>
      <c r="GL62" s="1">
        <v>0.43572241183162702</v>
      </c>
      <c r="GM62" s="1">
        <v>0.37201365187713298</v>
      </c>
      <c r="GN62" s="1">
        <v>0.356655290102389</v>
      </c>
      <c r="GO62" s="1">
        <v>0.40614334470989799</v>
      </c>
      <c r="GP62" s="1">
        <v>0.40045506257110403</v>
      </c>
      <c r="GQ62" s="1">
        <v>0.40784982935153602</v>
      </c>
      <c r="GR62" s="1">
        <v>0.39704209328782702</v>
      </c>
      <c r="GS62" s="1">
        <v>0.41751990898748598</v>
      </c>
      <c r="GT62" s="1">
        <v>0.35437997724687098</v>
      </c>
      <c r="GU62" s="1">
        <v>0.35267349260523301</v>
      </c>
      <c r="GV62" s="1">
        <v>0.42718998862343599</v>
      </c>
      <c r="GW62" s="1">
        <v>0.395335608646189</v>
      </c>
      <c r="GX62" s="1">
        <v>0.408987485779295</v>
      </c>
      <c r="GY62" s="1">
        <v>0.40273037542662099</v>
      </c>
      <c r="GZ62" s="1">
        <v>0.41069397042093297</v>
      </c>
      <c r="HA62" s="1">
        <v>0.36575654152446002</v>
      </c>
      <c r="HB62" s="1">
        <v>0.34414106939704198</v>
      </c>
      <c r="HC62" s="1">
        <v>0.43799772468714498</v>
      </c>
      <c r="HD62" s="1">
        <v>0.41410693970420898</v>
      </c>
      <c r="HE62" s="1">
        <v>0.43572241183162702</v>
      </c>
      <c r="HF62" s="1">
        <v>0.436860068259386</v>
      </c>
      <c r="HG62" s="1">
        <v>0.43799772468714498</v>
      </c>
      <c r="HH62" s="1">
        <v>0.36120591581342398</v>
      </c>
      <c r="HI62" s="1">
        <v>0.32992036405005698</v>
      </c>
      <c r="HJ62" s="1">
        <v>0.39419795221843001</v>
      </c>
      <c r="HK62" s="1">
        <v>0.391353811149033</v>
      </c>
      <c r="HL62" s="1">
        <v>0.398748577929465</v>
      </c>
      <c r="HM62" s="1">
        <v>0.40841865756541501</v>
      </c>
      <c r="HN62" s="1">
        <v>0.44994311717861202</v>
      </c>
      <c r="HO62" s="1">
        <v>0.38566552901023898</v>
      </c>
      <c r="HP62" s="1">
        <v>0.35096700796359498</v>
      </c>
      <c r="HQ62" s="1">
        <v>0.45221843003412998</v>
      </c>
      <c r="HR62" s="1">
        <v>0.42946530147895301</v>
      </c>
      <c r="HS62" s="1">
        <v>0.42718998862343599</v>
      </c>
      <c r="HT62" s="1">
        <v>0.43742889647326499</v>
      </c>
      <c r="HU62" s="1">
        <v>0.42832764505119503</v>
      </c>
      <c r="HV62" s="1">
        <v>0.36291240045506301</v>
      </c>
      <c r="HW62" s="1">
        <v>0.34812286689419802</v>
      </c>
      <c r="HX62" s="1">
        <v>0.40500568828213901</v>
      </c>
      <c r="HY62" s="1">
        <v>0.391922639362912</v>
      </c>
      <c r="HZ62" s="1">
        <v>0.39078498293515401</v>
      </c>
      <c r="IA62" s="1">
        <v>0.402161547212742</v>
      </c>
      <c r="IB62" s="1">
        <v>0.39362912400455102</v>
      </c>
      <c r="IC62" s="1">
        <v>0.34129692832764502</v>
      </c>
      <c r="ID62" s="1">
        <v>0.34186575654152401</v>
      </c>
      <c r="IE62" s="1">
        <v>0.39590443686006799</v>
      </c>
      <c r="IF62" s="1">
        <v>0.419795221843003</v>
      </c>
      <c r="IG62" s="1">
        <v>0.70307167235494905</v>
      </c>
      <c r="IH62" s="1">
        <v>0.412400455062571</v>
      </c>
      <c r="II62" s="1">
        <v>0.42093287827076198</v>
      </c>
      <c r="IJ62" s="1">
        <v>0.36177474402730397</v>
      </c>
      <c r="IK62" s="1">
        <v>0.349829351535836</v>
      </c>
      <c r="IL62" s="1">
        <v>0.42491467576791803</v>
      </c>
      <c r="IM62" s="1">
        <v>0.43230944254835002</v>
      </c>
      <c r="IN62" s="1">
        <v>0.42377701934015899</v>
      </c>
      <c r="IO62" s="1">
        <v>0.40159271899886201</v>
      </c>
      <c r="IP62" s="1">
        <v>0.39704209328782702</v>
      </c>
      <c r="IQ62" s="1">
        <v>0.34186575654152401</v>
      </c>
      <c r="IR62" s="1">
        <v>0.33788395904436902</v>
      </c>
      <c r="IS62" s="1">
        <v>0.412400455062571</v>
      </c>
      <c r="IT62" s="1">
        <v>0.41296928327645099</v>
      </c>
      <c r="IU62" s="1">
        <v>0.42775881683731498</v>
      </c>
      <c r="IV62" s="1">
        <v>0.47440273037542702</v>
      </c>
      <c r="IW62" s="1">
        <v>0.47383390216154703</v>
      </c>
      <c r="IX62" s="1">
        <v>0.41126279863481202</v>
      </c>
      <c r="IY62" s="1">
        <v>0.40841865756541501</v>
      </c>
      <c r="IZ62" s="1">
        <v>0.468714448236633</v>
      </c>
      <c r="JA62" s="1">
        <v>0.464732650739477</v>
      </c>
      <c r="JB62" s="1">
        <v>0.47383390216154703</v>
      </c>
      <c r="JC62" s="1">
        <v>0.468714448236633</v>
      </c>
      <c r="JD62" s="1">
        <v>0.50511945392491497</v>
      </c>
      <c r="JE62" s="1">
        <v>0.43174061433447097</v>
      </c>
      <c r="JF62" s="1">
        <v>0.42377701934015899</v>
      </c>
      <c r="JG62" s="1">
        <v>0.48919226393629101</v>
      </c>
      <c r="JH62" s="1">
        <v>0.48464163822525602</v>
      </c>
      <c r="JI62" s="1">
        <v>0.49431171786120598</v>
      </c>
      <c r="JJ62" s="1">
        <v>0.49886234357224102</v>
      </c>
      <c r="JK62" s="1">
        <v>0.48634812286689399</v>
      </c>
      <c r="JL62" s="1">
        <v>0.412400455062571</v>
      </c>
      <c r="JM62" s="1">
        <v>0.40841865756541501</v>
      </c>
      <c r="JN62" s="1">
        <v>0.46928327645051199</v>
      </c>
      <c r="JO62" s="1">
        <v>0.45506257110352699</v>
      </c>
      <c r="JP62" s="1">
        <v>0.47042093287827103</v>
      </c>
      <c r="JQ62" s="1">
        <v>0.45278725824800897</v>
      </c>
      <c r="JR62" s="1">
        <v>0.46359499431171802</v>
      </c>
      <c r="JS62" s="1">
        <v>0.42093287827076198</v>
      </c>
      <c r="JT62" s="1">
        <v>0.41069397042093297</v>
      </c>
      <c r="JU62" s="1">
        <v>0.49544937428896502</v>
      </c>
      <c r="JV62" s="1">
        <v>0.49886234357224102</v>
      </c>
      <c r="JW62" s="1">
        <v>0.472127417519909</v>
      </c>
      <c r="JX62" s="1">
        <v>0.485779294653015</v>
      </c>
      <c r="JY62" s="1">
        <v>0.45904436860068298</v>
      </c>
      <c r="JZ62" s="1">
        <v>0.41069397042093297</v>
      </c>
      <c r="KA62" s="1">
        <v>0.40841865756541501</v>
      </c>
      <c r="KB62" s="1">
        <v>0.47042093287827103</v>
      </c>
      <c r="KC62" s="1">
        <v>0.47042093287827103</v>
      </c>
      <c r="KD62" s="1">
        <v>0.46075085324232101</v>
      </c>
      <c r="KE62" s="1">
        <v>0.4613196814562</v>
      </c>
      <c r="KF62" s="1">
        <v>0.45847554038680299</v>
      </c>
      <c r="KG62" s="1">
        <v>0.40614334470989799</v>
      </c>
      <c r="KH62" s="1">
        <v>0.40728100113765597</v>
      </c>
      <c r="KI62" s="1">
        <v>0.46700796359499402</v>
      </c>
      <c r="KJ62" s="1">
        <v>0.45847554038680299</v>
      </c>
      <c r="KK62" s="1">
        <v>0.45506257110352699</v>
      </c>
      <c r="KL62" s="1">
        <v>0.46245733788395899</v>
      </c>
      <c r="KM62" s="1">
        <v>0.45221843003412998</v>
      </c>
      <c r="KN62" s="1">
        <v>0.408987485779295</v>
      </c>
      <c r="KO62" s="1">
        <v>0.40386803185438003</v>
      </c>
      <c r="KP62" s="1">
        <v>0.47042093287827103</v>
      </c>
      <c r="KQ62" s="1">
        <v>0.47098976109215002</v>
      </c>
      <c r="KR62" s="1">
        <v>0.39761092150170702</v>
      </c>
      <c r="KS62" s="1">
        <v>0.408987485779295</v>
      </c>
      <c r="KT62" s="1">
        <v>0.40045506257110403</v>
      </c>
      <c r="KU62" s="1">
        <v>0.366894197952218</v>
      </c>
      <c r="KV62" s="1">
        <v>0.35096700796359498</v>
      </c>
      <c r="KW62" s="1">
        <v>0.41410693970420898</v>
      </c>
      <c r="KX62" s="1">
        <v>0.40841865756541501</v>
      </c>
      <c r="KY62" s="1">
        <v>0.40273037542662099</v>
      </c>
      <c r="KZ62" s="1">
        <v>0.40841865756541501</v>
      </c>
      <c r="LA62" s="1">
        <v>0.42718998862343599</v>
      </c>
      <c r="LB62" s="1">
        <v>0.35096700796359498</v>
      </c>
      <c r="LC62" s="1">
        <v>0.34357224118316299</v>
      </c>
      <c r="LD62" s="1">
        <v>0.40443686006825902</v>
      </c>
      <c r="LE62" s="1">
        <v>0.40386803185438003</v>
      </c>
      <c r="LF62" s="1">
        <v>0.415813424345848</v>
      </c>
      <c r="LG62" s="1">
        <v>0.40386803185438003</v>
      </c>
      <c r="LH62" s="1">
        <v>0.40329920364050098</v>
      </c>
      <c r="LI62" s="1">
        <v>0.35096700796359498</v>
      </c>
      <c r="LJ62" s="1">
        <v>0.34584755403868001</v>
      </c>
      <c r="LK62" s="1">
        <v>0.41296928327645099</v>
      </c>
      <c r="LL62" s="1">
        <v>0.40728100113765597</v>
      </c>
      <c r="LM62" s="1">
        <v>0.405574516496018</v>
      </c>
      <c r="LN62" s="1">
        <v>0.408987485779295</v>
      </c>
      <c r="LO62" s="1">
        <v>0.39988623435722398</v>
      </c>
      <c r="LP62" s="1">
        <v>0.356655290102389</v>
      </c>
      <c r="LQ62" s="1">
        <v>0.33845278725824801</v>
      </c>
      <c r="LR62" s="1">
        <v>0.40784982935153602</v>
      </c>
      <c r="LS62" s="1">
        <v>0.41524459613196801</v>
      </c>
      <c r="LT62" s="1">
        <v>0.40329920364050098</v>
      </c>
      <c r="LU62" s="1">
        <v>0.36803185437997699</v>
      </c>
      <c r="LV62" s="1">
        <v>0.36973833902161601</v>
      </c>
      <c r="LW62" s="1">
        <v>0.35437997724687098</v>
      </c>
      <c r="LX62" s="1">
        <v>0.342434584755404</v>
      </c>
      <c r="LY62" s="1">
        <v>0.41012514220705298</v>
      </c>
      <c r="LZ62" s="1">
        <v>0.41410693970420898</v>
      </c>
      <c r="MA62" s="1">
        <v>0.42207053469852102</v>
      </c>
      <c r="MB62" s="1">
        <v>0.412400455062571</v>
      </c>
      <c r="MC62" s="1">
        <v>0.408987485779295</v>
      </c>
      <c r="MD62" s="1">
        <v>0.37372013651877101</v>
      </c>
      <c r="ME62" s="1">
        <v>0.360068259385666</v>
      </c>
      <c r="MF62" s="1">
        <v>0.419795221843003</v>
      </c>
      <c r="MG62" s="1">
        <v>0.42207053469852102</v>
      </c>
      <c r="MH62" s="1">
        <v>0.41467576791808902</v>
      </c>
      <c r="MI62" s="1">
        <v>0.41751990898748598</v>
      </c>
      <c r="MJ62" s="1">
        <v>0.42263936291240101</v>
      </c>
      <c r="MK62" s="1">
        <v>0.36291240045506301</v>
      </c>
      <c r="ML62" s="1">
        <v>0.36063708759954499</v>
      </c>
      <c r="MM62" s="1">
        <v>0.42320819112628</v>
      </c>
      <c r="MN62" s="1">
        <v>0.412400455062571</v>
      </c>
      <c r="MO62" s="1">
        <v>0.42377701934015899</v>
      </c>
      <c r="MP62" s="1">
        <v>0.43117178612059198</v>
      </c>
      <c r="MQ62" s="1">
        <v>0.430034129692833</v>
      </c>
      <c r="MR62" s="1">
        <v>0.366894197952218</v>
      </c>
      <c r="MS62" s="1">
        <v>0.35836177474402697</v>
      </c>
      <c r="MT62" s="1">
        <v>0.41865756541524501</v>
      </c>
      <c r="MU62" s="1">
        <v>0.40614334470989799</v>
      </c>
      <c r="MV62" s="1">
        <v>0.381114903299204</v>
      </c>
      <c r="MW62" s="1">
        <v>0.39021615472127402</v>
      </c>
      <c r="MX62" s="1">
        <v>0.39021615472127402</v>
      </c>
      <c r="MY62" s="1">
        <v>0.360068259385666</v>
      </c>
      <c r="MZ62" s="1">
        <v>0.33674630261660998</v>
      </c>
      <c r="NA62" s="1">
        <v>0.40273037542662099</v>
      </c>
      <c r="NB62" s="1">
        <v>0.41069397042093297</v>
      </c>
    </row>
    <row r="63" spans="1:366" x14ac:dyDescent="0.25">
      <c r="A63">
        <v>62</v>
      </c>
      <c r="B63">
        <f>(B74-B62)/(ROW(B74)-ROW(B62))+B62</f>
        <v>0.3825369738339025</v>
      </c>
      <c r="C63">
        <f t="shared" ref="C63:BN63" si="330">(C74-C62)/(ROW(C74)-ROW(C62))+C62</f>
        <v>0.40908229048160794</v>
      </c>
      <c r="D63">
        <f t="shared" si="330"/>
        <v>0.41097838452787261</v>
      </c>
      <c r="E63">
        <f t="shared" si="330"/>
        <v>0.42093287827076209</v>
      </c>
      <c r="F63">
        <f t="shared" si="330"/>
        <v>0.37163443306788069</v>
      </c>
      <c r="G63">
        <f t="shared" si="330"/>
        <v>0.34461509290860826</v>
      </c>
      <c r="H63">
        <f t="shared" si="330"/>
        <v>0.4379977246871441</v>
      </c>
      <c r="I63">
        <f t="shared" si="330"/>
        <v>0.42662116040955606</v>
      </c>
      <c r="J63">
        <f t="shared" si="330"/>
        <v>0.42140690178232826</v>
      </c>
      <c r="K63">
        <f t="shared" si="330"/>
        <v>0.42188092529389443</v>
      </c>
      <c r="L63">
        <f t="shared" si="330"/>
        <v>0.42756920743268839</v>
      </c>
      <c r="M63">
        <f t="shared" si="330"/>
        <v>0.37163443306788069</v>
      </c>
      <c r="N63">
        <f t="shared" si="330"/>
        <v>0.36594615092908572</v>
      </c>
      <c r="O63">
        <f t="shared" si="330"/>
        <v>0.4446340538490714</v>
      </c>
      <c r="P63">
        <f t="shared" si="330"/>
        <v>0.43467956010618103</v>
      </c>
      <c r="Q63">
        <f t="shared" si="330"/>
        <v>0.44984831247629925</v>
      </c>
      <c r="R63">
        <f t="shared" si="330"/>
        <v>0.45032233598786542</v>
      </c>
      <c r="S63">
        <f t="shared" si="330"/>
        <v>0.45553659461509327</v>
      </c>
      <c r="T63">
        <f t="shared" si="330"/>
        <v>0.39391353811149049</v>
      </c>
      <c r="U63">
        <f t="shared" si="330"/>
        <v>0.37210845657944686</v>
      </c>
      <c r="V63">
        <f t="shared" si="330"/>
        <v>0.42045885475919592</v>
      </c>
      <c r="W63">
        <f t="shared" si="330"/>
        <v>0.43941979522184271</v>
      </c>
      <c r="X63">
        <f t="shared" si="330"/>
        <v>0.45648464163822561</v>
      </c>
      <c r="Y63">
        <f t="shared" si="330"/>
        <v>0.44984831247629925</v>
      </c>
      <c r="Z63">
        <f t="shared" si="330"/>
        <v>0.43989381873340883</v>
      </c>
      <c r="AA63">
        <f t="shared" si="330"/>
        <v>0.37210845657944686</v>
      </c>
      <c r="AB63">
        <f t="shared" si="330"/>
        <v>0.37779673871824082</v>
      </c>
      <c r="AC63">
        <f t="shared" si="330"/>
        <v>0.45885475919605634</v>
      </c>
      <c r="AD63">
        <f t="shared" si="330"/>
        <v>0.4602768297307549</v>
      </c>
      <c r="AE63">
        <f t="shared" si="330"/>
        <v>0.4616989002654534</v>
      </c>
      <c r="AF63">
        <f t="shared" si="330"/>
        <v>0.46691315889268126</v>
      </c>
      <c r="AG63">
        <f t="shared" si="330"/>
        <v>0.43989381873340883</v>
      </c>
      <c r="AH63">
        <f t="shared" si="330"/>
        <v>0.38395904436860101</v>
      </c>
      <c r="AI63">
        <f t="shared" si="330"/>
        <v>0.38206295032233634</v>
      </c>
      <c r="AJ63">
        <f t="shared" si="330"/>
        <v>0.44890026545316691</v>
      </c>
      <c r="AK63">
        <f t="shared" si="330"/>
        <v>0.43847174819871038</v>
      </c>
      <c r="AL63">
        <f t="shared" si="330"/>
        <v>0.43894577171027649</v>
      </c>
      <c r="AM63">
        <f t="shared" si="330"/>
        <v>0.41666666666666657</v>
      </c>
      <c r="AN63">
        <f t="shared" si="330"/>
        <v>0.42188092529389443</v>
      </c>
      <c r="AO63">
        <f t="shared" si="330"/>
        <v>0.3825369738339025</v>
      </c>
      <c r="AP63">
        <f t="shared" si="330"/>
        <v>0.36499810390595339</v>
      </c>
      <c r="AQ63">
        <f t="shared" si="330"/>
        <v>0.43183541903678391</v>
      </c>
      <c r="AR63">
        <f t="shared" si="330"/>
        <v>0.41619264315510041</v>
      </c>
      <c r="AS63">
        <f t="shared" si="330"/>
        <v>0.37353052711414536</v>
      </c>
      <c r="AT63">
        <f t="shared" si="330"/>
        <v>0.43183541903678391</v>
      </c>
      <c r="AU63">
        <f t="shared" si="330"/>
        <v>0.41429654910883573</v>
      </c>
      <c r="AV63">
        <f t="shared" si="330"/>
        <v>0.35978384527872553</v>
      </c>
      <c r="AW63">
        <f t="shared" si="330"/>
        <v>0.35930982176715942</v>
      </c>
      <c r="AX63">
        <f t="shared" si="330"/>
        <v>0.395335608646189</v>
      </c>
      <c r="AY63">
        <f t="shared" si="330"/>
        <v>0.41524459613196807</v>
      </c>
      <c r="AZ63">
        <f t="shared" si="330"/>
        <v>0.41619264315510041</v>
      </c>
      <c r="BA63">
        <f t="shared" si="330"/>
        <v>0.41382252559726956</v>
      </c>
      <c r="BB63">
        <f t="shared" si="330"/>
        <v>0.39865377322715223</v>
      </c>
      <c r="BC63">
        <f t="shared" si="330"/>
        <v>0.3431930223739097</v>
      </c>
      <c r="BD63">
        <f t="shared" si="330"/>
        <v>0.34745923397800516</v>
      </c>
      <c r="BE63">
        <f t="shared" si="330"/>
        <v>0.41998483124762975</v>
      </c>
      <c r="BF63">
        <f t="shared" si="330"/>
        <v>0.41429654910883573</v>
      </c>
      <c r="BG63">
        <f t="shared" si="330"/>
        <v>0.4095563139931741</v>
      </c>
      <c r="BH63">
        <f t="shared" si="330"/>
        <v>0.4147705726204019</v>
      </c>
      <c r="BI63">
        <f t="shared" si="330"/>
        <v>0.40628555176336717</v>
      </c>
      <c r="BJ63">
        <f t="shared" si="330"/>
        <v>0.35006636329161933</v>
      </c>
      <c r="BK63">
        <f t="shared" si="330"/>
        <v>0.34712741751990928</v>
      </c>
      <c r="BL63">
        <f t="shared" si="330"/>
        <v>0.41917899127796771</v>
      </c>
      <c r="BM63">
        <f t="shared" si="330"/>
        <v>0.41026734926052366</v>
      </c>
      <c r="BN63">
        <f t="shared" si="330"/>
        <v>0.41789912779673899</v>
      </c>
      <c r="BO63">
        <f t="shared" ref="BO63:DZ63" si="331">(BO74-BO62)/(ROW(BO74)-ROW(BO62))+BO62</f>
        <v>0.41259006446719776</v>
      </c>
      <c r="BP63">
        <f t="shared" si="331"/>
        <v>0.42937049677664041</v>
      </c>
      <c r="BQ63">
        <f t="shared" si="331"/>
        <v>0.36594615092908572</v>
      </c>
      <c r="BR63">
        <f t="shared" si="331"/>
        <v>0.348786499810391</v>
      </c>
      <c r="BS63">
        <f t="shared" si="331"/>
        <v>0.4279484262419419</v>
      </c>
      <c r="BT63">
        <f t="shared" si="331"/>
        <v>0.41505498672734159</v>
      </c>
      <c r="BU63">
        <f t="shared" si="331"/>
        <v>0.36566173682214642</v>
      </c>
      <c r="BV63">
        <f t="shared" si="331"/>
        <v>0.37694349639742125</v>
      </c>
      <c r="BW63">
        <f t="shared" si="331"/>
        <v>0.37594804702313267</v>
      </c>
      <c r="BX63">
        <f t="shared" si="331"/>
        <v>0.37627986348122849</v>
      </c>
      <c r="BY63">
        <f t="shared" si="331"/>
        <v>0.35675009480470243</v>
      </c>
      <c r="BZ63">
        <f t="shared" si="331"/>
        <v>0.45160219946909369</v>
      </c>
      <c r="CA63">
        <f t="shared" si="331"/>
        <v>0.43505877891543443</v>
      </c>
      <c r="CB63">
        <f t="shared" si="331"/>
        <v>0.41405953735305251</v>
      </c>
      <c r="CC63">
        <f t="shared" si="331"/>
        <v>0.41282707622298043</v>
      </c>
      <c r="CD63">
        <f t="shared" si="331"/>
        <v>0.40965111869548737</v>
      </c>
      <c r="CE63">
        <f t="shared" si="331"/>
        <v>0.35267349260523323</v>
      </c>
      <c r="CF63">
        <f t="shared" si="331"/>
        <v>0.34210276829730735</v>
      </c>
      <c r="CG63">
        <f t="shared" si="331"/>
        <v>0.41529199848312476</v>
      </c>
      <c r="CH63">
        <f t="shared" si="331"/>
        <v>0.41472317026924532</v>
      </c>
      <c r="CI63">
        <f t="shared" si="331"/>
        <v>0.41633485020857008</v>
      </c>
      <c r="CJ63">
        <f t="shared" si="331"/>
        <v>0.4037258248009104</v>
      </c>
      <c r="CK63">
        <f t="shared" si="331"/>
        <v>0.38372203261281757</v>
      </c>
      <c r="CL63">
        <f t="shared" si="331"/>
        <v>0.34309821767159654</v>
      </c>
      <c r="CM63">
        <f t="shared" si="331"/>
        <v>0.32911452408039465</v>
      </c>
      <c r="CN63">
        <f t="shared" si="331"/>
        <v>0.39780053090633338</v>
      </c>
      <c r="CO63">
        <f t="shared" si="331"/>
        <v>0.39652066742510433</v>
      </c>
      <c r="CP63">
        <f t="shared" si="331"/>
        <v>0.39737390974592302</v>
      </c>
      <c r="CQ63">
        <f t="shared" si="331"/>
        <v>0.39334470989761083</v>
      </c>
      <c r="CR63">
        <f t="shared" si="331"/>
        <v>0.39936480849450184</v>
      </c>
      <c r="CS63">
        <f t="shared" si="331"/>
        <v>0.34745923397800543</v>
      </c>
      <c r="CT63">
        <f t="shared" si="331"/>
        <v>0.32944634053849065</v>
      </c>
      <c r="CU63">
        <f t="shared" si="331"/>
        <v>0.39092718998862314</v>
      </c>
      <c r="CV63">
        <f t="shared" si="331"/>
        <v>0.37646947288585508</v>
      </c>
      <c r="CW63">
        <f t="shared" si="331"/>
        <v>0.38926810769814141</v>
      </c>
      <c r="CX63">
        <f t="shared" si="331"/>
        <v>0.37789154342055342</v>
      </c>
      <c r="CY63">
        <f t="shared" si="331"/>
        <v>0.380877891543421</v>
      </c>
      <c r="CZ63">
        <f t="shared" si="331"/>
        <v>0.31778536215396336</v>
      </c>
      <c r="DA63">
        <f t="shared" si="331"/>
        <v>0.33745733788395865</v>
      </c>
      <c r="DB63">
        <f t="shared" si="331"/>
        <v>0.34968714448236615</v>
      </c>
      <c r="DC63">
        <f t="shared" si="331"/>
        <v>0.38187334091770964</v>
      </c>
      <c r="DD63">
        <f t="shared" si="331"/>
        <v>0.40092908608266981</v>
      </c>
      <c r="DE63">
        <f t="shared" si="331"/>
        <v>0.39661547212741749</v>
      </c>
      <c r="DF63">
        <f t="shared" si="331"/>
        <v>0.39125900644671979</v>
      </c>
      <c r="DG63">
        <f t="shared" si="331"/>
        <v>0.34319302237390986</v>
      </c>
      <c r="DH63">
        <f t="shared" si="331"/>
        <v>0.33162684869169545</v>
      </c>
      <c r="DI63">
        <f t="shared" si="331"/>
        <v>0.38547591960561262</v>
      </c>
      <c r="DJ63">
        <f t="shared" si="331"/>
        <v>0.38177853621539637</v>
      </c>
      <c r="DK63">
        <f t="shared" si="331"/>
        <v>0.39069017823284069</v>
      </c>
      <c r="DL63">
        <f t="shared" si="331"/>
        <v>0.37789154342055342</v>
      </c>
      <c r="DM63">
        <f t="shared" si="331"/>
        <v>0.37272468714448276</v>
      </c>
      <c r="DN63">
        <f t="shared" si="331"/>
        <v>0.34286120591581343</v>
      </c>
      <c r="DO63">
        <f t="shared" si="331"/>
        <v>0.3442832764505121</v>
      </c>
      <c r="DP63">
        <f t="shared" si="331"/>
        <v>0.39979142965491099</v>
      </c>
      <c r="DQ63">
        <f t="shared" si="331"/>
        <v>0.41633485020857008</v>
      </c>
      <c r="DR63">
        <f t="shared" si="331"/>
        <v>0.4013557072430794</v>
      </c>
      <c r="DS63">
        <f t="shared" si="331"/>
        <v>0.40448426241941626</v>
      </c>
      <c r="DT63">
        <f t="shared" si="331"/>
        <v>0.39377133105802092</v>
      </c>
      <c r="DU63">
        <f t="shared" si="331"/>
        <v>0.34968714448236637</v>
      </c>
      <c r="DV63">
        <f t="shared" si="331"/>
        <v>0.33375995449374335</v>
      </c>
      <c r="DW63">
        <f t="shared" si="331"/>
        <v>0.39500379218809295</v>
      </c>
      <c r="DX63">
        <f t="shared" si="331"/>
        <v>0.38353242320819075</v>
      </c>
      <c r="DY63">
        <f t="shared" si="331"/>
        <v>0.39509859689040538</v>
      </c>
      <c r="DZ63">
        <f t="shared" si="331"/>
        <v>0.3869927948426245</v>
      </c>
      <c r="EA63">
        <f t="shared" ref="EA63:GL63" si="332">(EA74-EA62)/(ROW(EA74)-ROW(EA62))+EA62</f>
        <v>0.39543041334850215</v>
      </c>
      <c r="EB63">
        <f t="shared" si="332"/>
        <v>0.34361964353431895</v>
      </c>
      <c r="EC63">
        <f t="shared" si="332"/>
        <v>0.32968335229427409</v>
      </c>
      <c r="ED63">
        <f t="shared" si="332"/>
        <v>0.39050056882821382</v>
      </c>
      <c r="EE63">
        <f t="shared" si="332"/>
        <v>0.39789533560864582</v>
      </c>
      <c r="EF63">
        <f t="shared" si="332"/>
        <v>0.39429275692074317</v>
      </c>
      <c r="EG63">
        <f t="shared" si="332"/>
        <v>0.73321956769055796</v>
      </c>
      <c r="EH63">
        <f t="shared" si="332"/>
        <v>0.38888888888888867</v>
      </c>
      <c r="EI63">
        <f t="shared" si="332"/>
        <v>0.3430982176715961</v>
      </c>
      <c r="EJ63">
        <f t="shared" si="332"/>
        <v>0.33636708380735691</v>
      </c>
      <c r="EK63">
        <f t="shared" si="332"/>
        <v>0.40533750474023561</v>
      </c>
      <c r="EL63">
        <f t="shared" si="332"/>
        <v>0.40581152825180117</v>
      </c>
      <c r="EM63">
        <f t="shared" si="332"/>
        <v>0.40107129313614009</v>
      </c>
      <c r="EN63">
        <f t="shared" si="332"/>
        <v>0.39889078498293495</v>
      </c>
      <c r="EO63">
        <f t="shared" si="332"/>
        <v>0.38666097838452801</v>
      </c>
      <c r="EP63">
        <f t="shared" si="332"/>
        <v>0.34584755403868078</v>
      </c>
      <c r="EQ63">
        <f t="shared" si="332"/>
        <v>0.33129503223359852</v>
      </c>
      <c r="ER63">
        <f t="shared" si="332"/>
        <v>0.38206295032233634</v>
      </c>
      <c r="ES63">
        <f t="shared" si="332"/>
        <v>0.3968524838832006</v>
      </c>
      <c r="ET63">
        <f t="shared" si="332"/>
        <v>0.42609973454683364</v>
      </c>
      <c r="EU63">
        <f t="shared" si="332"/>
        <v>0.44363860447478248</v>
      </c>
      <c r="EV63">
        <f t="shared" si="332"/>
        <v>0.41619264315510041</v>
      </c>
      <c r="EW63">
        <f t="shared" si="332"/>
        <v>0.35409556313993196</v>
      </c>
      <c r="EX63">
        <f t="shared" si="332"/>
        <v>0.33740993553280252</v>
      </c>
      <c r="EY63">
        <f t="shared" si="332"/>
        <v>0.40282518012893437</v>
      </c>
      <c r="EZ63">
        <f t="shared" si="332"/>
        <v>0.40348881304512718</v>
      </c>
      <c r="FA63">
        <f t="shared" si="332"/>
        <v>0.4425009480470235</v>
      </c>
      <c r="FB63">
        <f t="shared" si="332"/>
        <v>0.43534319302237418</v>
      </c>
      <c r="FC63">
        <f t="shared" si="332"/>
        <v>0.41917899127796732</v>
      </c>
      <c r="FD63">
        <f t="shared" si="332"/>
        <v>0.34551573758058407</v>
      </c>
      <c r="FE63">
        <f t="shared" si="332"/>
        <v>0.33385475919605656</v>
      </c>
      <c r="FF63">
        <f t="shared" si="332"/>
        <v>0.42316078877512325</v>
      </c>
      <c r="FG63">
        <f t="shared" si="332"/>
        <v>0.43491657186196458</v>
      </c>
      <c r="FH63">
        <f t="shared" si="332"/>
        <v>0.43278346605991624</v>
      </c>
      <c r="FI63">
        <f t="shared" si="332"/>
        <v>0.43079256731133875</v>
      </c>
      <c r="FJ63">
        <f t="shared" si="332"/>
        <v>0.39623625331816503</v>
      </c>
      <c r="FK63">
        <f t="shared" si="332"/>
        <v>0.33456579446340584</v>
      </c>
      <c r="FL63">
        <f t="shared" si="332"/>
        <v>0.32266780432309466</v>
      </c>
      <c r="FM63">
        <f t="shared" si="332"/>
        <v>0.39893818733409209</v>
      </c>
      <c r="FN63">
        <f t="shared" si="332"/>
        <v>0.42538869927948447</v>
      </c>
      <c r="FO63">
        <f t="shared" si="332"/>
        <v>0.40263557072430806</v>
      </c>
      <c r="FP63">
        <f t="shared" si="332"/>
        <v>0.40116609783845292</v>
      </c>
      <c r="FQ63">
        <f t="shared" si="332"/>
        <v>0.39912779673871829</v>
      </c>
      <c r="FR63">
        <f t="shared" si="332"/>
        <v>0.35011376564277558</v>
      </c>
      <c r="FS63">
        <f t="shared" si="332"/>
        <v>0.322430792567311</v>
      </c>
      <c r="FT63">
        <f t="shared" si="332"/>
        <v>0.40917709518392131</v>
      </c>
      <c r="FU63">
        <f t="shared" si="332"/>
        <v>0.4030621918847177</v>
      </c>
      <c r="FV63">
        <f t="shared" si="332"/>
        <v>0.39438756162305694</v>
      </c>
      <c r="FW63">
        <f t="shared" si="332"/>
        <v>0.40216154721274205</v>
      </c>
      <c r="FX63">
        <f t="shared" si="332"/>
        <v>0.39391353811149077</v>
      </c>
      <c r="FY63">
        <f t="shared" si="332"/>
        <v>0.35158323852863083</v>
      </c>
      <c r="FZ63">
        <f t="shared" si="332"/>
        <v>0.34845468335229413</v>
      </c>
      <c r="GA63">
        <f t="shared" si="332"/>
        <v>0.4465301478953359</v>
      </c>
      <c r="GB63">
        <f t="shared" si="332"/>
        <v>0.44548729616989036</v>
      </c>
      <c r="GC63">
        <f t="shared" si="332"/>
        <v>0.42306598407280965</v>
      </c>
      <c r="GD63">
        <f t="shared" si="332"/>
        <v>0.36732081911262804</v>
      </c>
      <c r="GE63">
        <f t="shared" si="332"/>
        <v>0.37950322335987907</v>
      </c>
      <c r="GF63">
        <f t="shared" si="332"/>
        <v>0.334423587409936</v>
      </c>
      <c r="GG63">
        <f t="shared" si="332"/>
        <v>0.3259859689040574</v>
      </c>
      <c r="GH63">
        <f t="shared" si="332"/>
        <v>0.41358551384148684</v>
      </c>
      <c r="GI63">
        <f t="shared" si="332"/>
        <v>0.43292567311338653</v>
      </c>
      <c r="GJ63">
        <f t="shared" si="332"/>
        <v>0.46890405764125948</v>
      </c>
      <c r="GK63">
        <f t="shared" si="332"/>
        <v>0.4459613196814563</v>
      </c>
      <c r="GL63">
        <f t="shared" si="332"/>
        <v>0.44250094804702328</v>
      </c>
      <c r="GM63">
        <f t="shared" ref="GM63:IX63" si="333">(GM74-GM62)/(ROW(GM74)-ROW(GM62))+GM62</f>
        <v>0.37490519529768662</v>
      </c>
      <c r="GN63">
        <f t="shared" si="333"/>
        <v>0.35712931361395517</v>
      </c>
      <c r="GO63">
        <f t="shared" si="333"/>
        <v>0.41088357982555973</v>
      </c>
      <c r="GP63">
        <f t="shared" si="333"/>
        <v>0.4049582859309826</v>
      </c>
      <c r="GQ63">
        <f t="shared" si="333"/>
        <v>0.41240045506257128</v>
      </c>
      <c r="GR63">
        <f t="shared" si="333"/>
        <v>0.40282518012893437</v>
      </c>
      <c r="GS63">
        <f t="shared" si="333"/>
        <v>0.42244975350777414</v>
      </c>
      <c r="GT63">
        <f t="shared" si="333"/>
        <v>0.35708191126279826</v>
      </c>
      <c r="GU63">
        <f t="shared" si="333"/>
        <v>0.35291050436101612</v>
      </c>
      <c r="GV63">
        <f t="shared" si="333"/>
        <v>0.43050815320439917</v>
      </c>
      <c r="GW63">
        <f t="shared" si="333"/>
        <v>0.39979142965491099</v>
      </c>
      <c r="GX63">
        <f t="shared" si="333"/>
        <v>0.4144861585134626</v>
      </c>
      <c r="GY63">
        <f t="shared" si="333"/>
        <v>0.40680697762609008</v>
      </c>
      <c r="GZ63">
        <f t="shared" si="333"/>
        <v>0.41505498672734181</v>
      </c>
      <c r="HA63">
        <f t="shared" si="333"/>
        <v>0.36779484262419454</v>
      </c>
      <c r="HB63">
        <f t="shared" si="333"/>
        <v>0.34546833522942733</v>
      </c>
      <c r="HC63">
        <f t="shared" si="333"/>
        <v>0.44183731513083097</v>
      </c>
      <c r="HD63">
        <f t="shared" si="333"/>
        <v>0.41946340538490678</v>
      </c>
      <c r="HE63">
        <f t="shared" si="333"/>
        <v>0.44160030337504758</v>
      </c>
      <c r="HF63">
        <f t="shared" si="333"/>
        <v>0.44330678801668594</v>
      </c>
      <c r="HG63">
        <f t="shared" si="333"/>
        <v>0.44349639742131258</v>
      </c>
      <c r="HH63">
        <f t="shared" si="333"/>
        <v>0.36371824042472473</v>
      </c>
      <c r="HI63">
        <f t="shared" si="333"/>
        <v>0.33091581342434589</v>
      </c>
      <c r="HJ63">
        <f t="shared" si="333"/>
        <v>0.39922260144103144</v>
      </c>
      <c r="HK63">
        <f t="shared" si="333"/>
        <v>0.39481418278346608</v>
      </c>
      <c r="HL63">
        <f t="shared" si="333"/>
        <v>0.40363102009859658</v>
      </c>
      <c r="HM63">
        <f t="shared" si="333"/>
        <v>0.41410693970420909</v>
      </c>
      <c r="HN63">
        <f t="shared" si="333"/>
        <v>0.45558399696624952</v>
      </c>
      <c r="HO63">
        <f t="shared" si="333"/>
        <v>0.38741941600303381</v>
      </c>
      <c r="HP63">
        <f t="shared" si="333"/>
        <v>0.35158323852863099</v>
      </c>
      <c r="HQ63">
        <f t="shared" si="333"/>
        <v>0.45492036405005715</v>
      </c>
      <c r="HR63">
        <f t="shared" si="333"/>
        <v>0.4340633295411449</v>
      </c>
      <c r="HS63">
        <f t="shared" si="333"/>
        <v>0.43249905195297716</v>
      </c>
      <c r="HT63">
        <f t="shared" si="333"/>
        <v>0.44231133864239658</v>
      </c>
      <c r="HU63">
        <f t="shared" si="333"/>
        <v>0.43278346605991702</v>
      </c>
      <c r="HV63">
        <f t="shared" si="333"/>
        <v>0.36495070155479753</v>
      </c>
      <c r="HW63">
        <f t="shared" si="333"/>
        <v>0.34854948805460761</v>
      </c>
      <c r="HX63">
        <f t="shared" si="333"/>
        <v>0.40898748577929483</v>
      </c>
      <c r="HY63">
        <f t="shared" si="333"/>
        <v>0.39671027682973042</v>
      </c>
      <c r="HZ63">
        <f t="shared" si="333"/>
        <v>0.39580963215775544</v>
      </c>
      <c r="IA63">
        <f t="shared" si="333"/>
        <v>0.40656996587030741</v>
      </c>
      <c r="IB63">
        <f t="shared" si="333"/>
        <v>0.39955441789912821</v>
      </c>
      <c r="IC63">
        <f t="shared" si="333"/>
        <v>0.34347743648084944</v>
      </c>
      <c r="ID63">
        <f t="shared" si="333"/>
        <v>0.34186575654152401</v>
      </c>
      <c r="IE63">
        <f t="shared" si="333"/>
        <v>0.39964922260144081</v>
      </c>
      <c r="IF63">
        <f t="shared" si="333"/>
        <v>0.42491467576791775</v>
      </c>
      <c r="IG63">
        <f t="shared" si="333"/>
        <v>0.70307167235494905</v>
      </c>
      <c r="IH63">
        <f t="shared" si="333"/>
        <v>0.41837315130830482</v>
      </c>
      <c r="II63">
        <f t="shared" si="333"/>
        <v>0.42723739097459212</v>
      </c>
      <c r="IJ63">
        <f t="shared" si="333"/>
        <v>0.36476109215017088</v>
      </c>
      <c r="IK63">
        <f t="shared" si="333"/>
        <v>0.35054038680318522</v>
      </c>
      <c r="IL63">
        <f t="shared" si="333"/>
        <v>0.42728479332574892</v>
      </c>
      <c r="IM63">
        <f t="shared" si="333"/>
        <v>0.43875616230565001</v>
      </c>
      <c r="IN63">
        <f t="shared" si="333"/>
        <v>0.42974971558589281</v>
      </c>
      <c r="IO63">
        <f t="shared" si="333"/>
        <v>0.40879787637466786</v>
      </c>
      <c r="IP63">
        <f t="shared" si="333"/>
        <v>0.40216154721274167</v>
      </c>
      <c r="IQ63">
        <f t="shared" si="333"/>
        <v>0.34319302237390936</v>
      </c>
      <c r="IR63">
        <f t="shared" si="333"/>
        <v>0.33840538490709177</v>
      </c>
      <c r="IS63">
        <f t="shared" si="333"/>
        <v>0.41747250663632907</v>
      </c>
      <c r="IT63">
        <f t="shared" si="333"/>
        <v>0.41780432309442589</v>
      </c>
      <c r="IU63">
        <f t="shared" si="333"/>
        <v>0.43363670838073559</v>
      </c>
      <c r="IV63">
        <f t="shared" si="333"/>
        <v>0.48118126659082328</v>
      </c>
      <c r="IW63">
        <f t="shared" si="333"/>
        <v>0.47909556313993162</v>
      </c>
      <c r="IX63">
        <f t="shared" si="333"/>
        <v>0.41386992794842603</v>
      </c>
      <c r="IY63">
        <f t="shared" ref="IY63:LJ63" si="334">(IY74-IY62)/(ROW(IY74)-ROW(IY62))+IY62</f>
        <v>0.40965111869548709</v>
      </c>
      <c r="IZ63">
        <f t="shared" si="334"/>
        <v>0.47331247629882484</v>
      </c>
      <c r="JA63">
        <f t="shared" si="334"/>
        <v>0.47146378460371668</v>
      </c>
      <c r="JB63">
        <f t="shared" si="334"/>
        <v>0.48127607129313593</v>
      </c>
      <c r="JC63">
        <f t="shared" si="334"/>
        <v>0.47667804323094465</v>
      </c>
      <c r="JD63">
        <f t="shared" si="334"/>
        <v>0.51147136897990175</v>
      </c>
      <c r="JE63">
        <f t="shared" si="334"/>
        <v>0.43339969662495254</v>
      </c>
      <c r="JF63">
        <f t="shared" si="334"/>
        <v>0.42524649222601418</v>
      </c>
      <c r="JG63">
        <f t="shared" si="334"/>
        <v>0.49540197193780794</v>
      </c>
      <c r="JH63">
        <f t="shared" si="334"/>
        <v>0.49037732271520668</v>
      </c>
      <c r="JI63">
        <f t="shared" si="334"/>
        <v>0.49900455062571109</v>
      </c>
      <c r="JJ63">
        <f t="shared" si="334"/>
        <v>0.50421880925293872</v>
      </c>
      <c r="JK63">
        <f t="shared" si="334"/>
        <v>0.49175199089874844</v>
      </c>
      <c r="JL63">
        <f t="shared" si="334"/>
        <v>0.41458096321577542</v>
      </c>
      <c r="JM63">
        <f t="shared" si="334"/>
        <v>0.40870307167235476</v>
      </c>
      <c r="JN63">
        <f t="shared" si="334"/>
        <v>0.47283845278725833</v>
      </c>
      <c r="JO63">
        <f t="shared" si="334"/>
        <v>0.46089306029579091</v>
      </c>
      <c r="JP63">
        <f t="shared" si="334"/>
        <v>0.47653583617747469</v>
      </c>
      <c r="JQ63">
        <f t="shared" si="334"/>
        <v>0.45866514979142958</v>
      </c>
      <c r="JR63">
        <f t="shared" si="334"/>
        <v>0.46838263177853634</v>
      </c>
      <c r="JS63">
        <f t="shared" si="334"/>
        <v>0.4212646947288583</v>
      </c>
      <c r="JT63">
        <f t="shared" si="334"/>
        <v>0.41211604095563148</v>
      </c>
      <c r="JU63">
        <f t="shared" si="334"/>
        <v>0.50246492226014439</v>
      </c>
      <c r="JV63">
        <f t="shared" si="334"/>
        <v>0.50549867273416749</v>
      </c>
      <c r="JW63">
        <f t="shared" si="334"/>
        <v>0.47961698900265459</v>
      </c>
      <c r="JX63">
        <f t="shared" si="334"/>
        <v>0.49227341676147157</v>
      </c>
      <c r="JY63">
        <f t="shared" si="334"/>
        <v>0.46596511186954909</v>
      </c>
      <c r="JZ63">
        <f t="shared" si="334"/>
        <v>0.41202123625331821</v>
      </c>
      <c r="KA63">
        <f t="shared" si="334"/>
        <v>0.40912969283276424</v>
      </c>
      <c r="KB63">
        <f t="shared" si="334"/>
        <v>0.47525597269624592</v>
      </c>
      <c r="KC63">
        <f t="shared" si="334"/>
        <v>0.47644103147516143</v>
      </c>
      <c r="KD63">
        <f t="shared" si="334"/>
        <v>0.46691315889268126</v>
      </c>
      <c r="KE63">
        <f t="shared" si="334"/>
        <v>0.46857224118316249</v>
      </c>
      <c r="KF63">
        <f t="shared" si="334"/>
        <v>0.46454304133485008</v>
      </c>
      <c r="KG63">
        <f t="shared" si="334"/>
        <v>0.40841865756541557</v>
      </c>
      <c r="KH63">
        <f t="shared" si="334"/>
        <v>0.40931930223739055</v>
      </c>
      <c r="KI63">
        <f t="shared" si="334"/>
        <v>0.47340728100113744</v>
      </c>
      <c r="KJ63">
        <f t="shared" si="334"/>
        <v>0.46501706484641625</v>
      </c>
      <c r="KK63">
        <f t="shared" si="334"/>
        <v>0.46174630261660998</v>
      </c>
      <c r="KL63">
        <f t="shared" si="334"/>
        <v>0.46914106939704209</v>
      </c>
      <c r="KM63">
        <f t="shared" si="334"/>
        <v>0.45852294273796007</v>
      </c>
      <c r="KN63">
        <f t="shared" si="334"/>
        <v>0.41055176336746335</v>
      </c>
      <c r="KO63">
        <f t="shared" si="334"/>
        <v>0.40581152825180133</v>
      </c>
      <c r="KP63">
        <f t="shared" si="334"/>
        <v>0.47459233978005333</v>
      </c>
      <c r="KQ63">
        <f t="shared" si="334"/>
        <v>0.47705726204019711</v>
      </c>
      <c r="KR63">
        <f t="shared" si="334"/>
        <v>0.40358361774744078</v>
      </c>
      <c r="KS63">
        <f t="shared" si="334"/>
        <v>0.41567121729237799</v>
      </c>
      <c r="KT63">
        <f t="shared" si="334"/>
        <v>0.40623814941221126</v>
      </c>
      <c r="KU63">
        <f t="shared" si="334"/>
        <v>0.36765263557072392</v>
      </c>
      <c r="KV63">
        <f t="shared" si="334"/>
        <v>0.35238907849829348</v>
      </c>
      <c r="KW63">
        <f t="shared" si="334"/>
        <v>0.41842055365946113</v>
      </c>
      <c r="KX63">
        <f t="shared" si="334"/>
        <v>0.41439135381114883</v>
      </c>
      <c r="KY63">
        <f t="shared" si="334"/>
        <v>0.40846605991657176</v>
      </c>
      <c r="KZ63">
        <f t="shared" si="334"/>
        <v>0.41562381494122086</v>
      </c>
      <c r="LA63">
        <f t="shared" si="334"/>
        <v>0.43439514599924184</v>
      </c>
      <c r="LB63">
        <f t="shared" si="334"/>
        <v>0.35253128555176338</v>
      </c>
      <c r="LC63">
        <f t="shared" si="334"/>
        <v>0.34447288585513863</v>
      </c>
      <c r="LD63">
        <f t="shared" si="334"/>
        <v>0.40818164580963184</v>
      </c>
      <c r="LE63">
        <f t="shared" si="334"/>
        <v>0.40974592339780058</v>
      </c>
      <c r="LF63">
        <f t="shared" si="334"/>
        <v>0.42202313234736483</v>
      </c>
      <c r="LG63">
        <f t="shared" si="334"/>
        <v>0.40950891164201753</v>
      </c>
      <c r="LH63">
        <f t="shared" si="334"/>
        <v>0.40889268107698185</v>
      </c>
      <c r="LI63">
        <f t="shared" si="334"/>
        <v>0.35248388320060675</v>
      </c>
      <c r="LJ63">
        <f t="shared" si="334"/>
        <v>0.34660599165718592</v>
      </c>
      <c r="LK63">
        <f t="shared" ref="LK63:NB63" si="335">(LK74-LK62)/(ROW(LK74)-ROW(LK62))+LK62</f>
        <v>0.41813613955252227</v>
      </c>
      <c r="LL63">
        <f t="shared" si="335"/>
        <v>0.41287447857413689</v>
      </c>
      <c r="LM63">
        <f t="shared" si="335"/>
        <v>0.41149981039059519</v>
      </c>
      <c r="LN63">
        <f t="shared" si="335"/>
        <v>0.41496018202502877</v>
      </c>
      <c r="LO63">
        <f t="shared" si="335"/>
        <v>0.40690178232840341</v>
      </c>
      <c r="LP63">
        <f t="shared" si="335"/>
        <v>0.35836177474402725</v>
      </c>
      <c r="LQ63">
        <f t="shared" si="335"/>
        <v>0.3396378460371634</v>
      </c>
      <c r="LR63">
        <f t="shared" si="335"/>
        <v>0.41259006446719776</v>
      </c>
      <c r="LS63">
        <f t="shared" si="335"/>
        <v>0.42183352294273785</v>
      </c>
      <c r="LT63">
        <f t="shared" si="335"/>
        <v>0.40927189988623475</v>
      </c>
      <c r="LU63">
        <f t="shared" si="335"/>
        <v>0.37049677664012115</v>
      </c>
      <c r="LV63">
        <f t="shared" si="335"/>
        <v>0.3727720894956395</v>
      </c>
      <c r="LW63">
        <f t="shared" si="335"/>
        <v>0.3555176336746298</v>
      </c>
      <c r="LX63">
        <f t="shared" si="335"/>
        <v>0.34309821767159665</v>
      </c>
      <c r="LY63">
        <f t="shared" si="335"/>
        <v>0.41609783845278681</v>
      </c>
      <c r="LZ63">
        <f t="shared" si="335"/>
        <v>0.42102768297307513</v>
      </c>
      <c r="MA63">
        <f t="shared" si="335"/>
        <v>0.4288016685627607</v>
      </c>
      <c r="MB63">
        <f t="shared" si="335"/>
        <v>0.41965301478953349</v>
      </c>
      <c r="MC63">
        <f t="shared" si="335"/>
        <v>0.41533940083428167</v>
      </c>
      <c r="MD63">
        <f t="shared" si="335"/>
        <v>0.3751896094046262</v>
      </c>
      <c r="ME63">
        <f t="shared" si="335"/>
        <v>0.36087409935532849</v>
      </c>
      <c r="MF63">
        <f t="shared" si="335"/>
        <v>0.42562571103526697</v>
      </c>
      <c r="MG63">
        <f t="shared" si="335"/>
        <v>0.42908608266970044</v>
      </c>
      <c r="MH63">
        <f t="shared" si="335"/>
        <v>0.42240235115661762</v>
      </c>
      <c r="MI63">
        <f t="shared" si="335"/>
        <v>0.42434584755403892</v>
      </c>
      <c r="MJ63">
        <f t="shared" si="335"/>
        <v>0.42908608266970094</v>
      </c>
      <c r="MK63">
        <f t="shared" si="335"/>
        <v>0.36537732271520706</v>
      </c>
      <c r="ML63">
        <f t="shared" si="335"/>
        <v>0.36134812286689422</v>
      </c>
      <c r="MM63">
        <f t="shared" si="335"/>
        <v>0.42946530147895351</v>
      </c>
      <c r="MN63">
        <f t="shared" si="335"/>
        <v>0.41913158892681068</v>
      </c>
      <c r="MO63">
        <f t="shared" si="335"/>
        <v>0.43178801668562733</v>
      </c>
      <c r="MP63">
        <f t="shared" si="335"/>
        <v>0.43847174819871104</v>
      </c>
      <c r="MQ63">
        <f t="shared" si="335"/>
        <v>0.43700227531285574</v>
      </c>
      <c r="MR63">
        <f t="shared" si="335"/>
        <v>0.36912210845657911</v>
      </c>
      <c r="MS63">
        <f t="shared" si="335"/>
        <v>0.3601156617368218</v>
      </c>
      <c r="MT63">
        <f t="shared" si="335"/>
        <v>0.42382442169131629</v>
      </c>
      <c r="MU63">
        <f t="shared" si="335"/>
        <v>0.41126279863481263</v>
      </c>
      <c r="MV63">
        <f t="shared" si="335"/>
        <v>0.3837220326128179</v>
      </c>
      <c r="MW63">
        <f t="shared" si="335"/>
        <v>0.39471937808115271</v>
      </c>
      <c r="MX63">
        <f t="shared" si="335"/>
        <v>0.39571482745544168</v>
      </c>
      <c r="MY63">
        <f t="shared" si="335"/>
        <v>0.36182214637846083</v>
      </c>
      <c r="MZ63">
        <f t="shared" si="335"/>
        <v>0.33897421312097098</v>
      </c>
      <c r="NA63">
        <f t="shared" si="335"/>
        <v>0.40614334470989749</v>
      </c>
      <c r="NB63">
        <f t="shared" si="335"/>
        <v>0.41529199848312481</v>
      </c>
    </row>
    <row r="64" spans="1:366" x14ac:dyDescent="0.25">
      <c r="A64">
        <v>63</v>
      </c>
      <c r="B64">
        <f>(B74-B62)/(ROW(B74)-ROW(B62))+B63</f>
        <v>0.38395904436860101</v>
      </c>
      <c r="C64">
        <f t="shared" ref="C64:BN64" si="336">(C74-C62)/(ROW(C74)-ROW(C62))+C63</f>
        <v>0.41429654910883584</v>
      </c>
      <c r="D64">
        <f t="shared" si="336"/>
        <v>0.41808873720136519</v>
      </c>
      <c r="E64">
        <f t="shared" si="336"/>
        <v>0.42662116040955617</v>
      </c>
      <c r="F64">
        <f t="shared" si="336"/>
        <v>0.37353052711414536</v>
      </c>
      <c r="G64">
        <f t="shared" si="336"/>
        <v>0.34793325748957149</v>
      </c>
      <c r="H64">
        <f t="shared" si="336"/>
        <v>0.44368600682593817</v>
      </c>
      <c r="I64">
        <f t="shared" si="336"/>
        <v>0.43230944254835013</v>
      </c>
      <c r="J64">
        <f t="shared" si="336"/>
        <v>0.4275692074326885</v>
      </c>
      <c r="K64">
        <f t="shared" si="336"/>
        <v>0.42851725445582084</v>
      </c>
      <c r="L64">
        <f t="shared" si="336"/>
        <v>0.4342055365946148</v>
      </c>
      <c r="M64">
        <f t="shared" si="336"/>
        <v>0.37353052711414536</v>
      </c>
      <c r="N64">
        <f t="shared" si="336"/>
        <v>0.36784224497535045</v>
      </c>
      <c r="O64">
        <f t="shared" si="336"/>
        <v>0.45127038301099781</v>
      </c>
      <c r="P64">
        <f t="shared" si="336"/>
        <v>0.44273795980280606</v>
      </c>
      <c r="Q64">
        <f t="shared" si="336"/>
        <v>0.45601061812665949</v>
      </c>
      <c r="R64">
        <f t="shared" si="336"/>
        <v>0.45695866514979183</v>
      </c>
      <c r="S64">
        <f t="shared" si="336"/>
        <v>0.46169890026545352</v>
      </c>
      <c r="T64">
        <f t="shared" si="336"/>
        <v>0.395335608646189</v>
      </c>
      <c r="U64">
        <f t="shared" si="336"/>
        <v>0.3744785741372777</v>
      </c>
      <c r="V64">
        <f t="shared" si="336"/>
        <v>0.42567311338642383</v>
      </c>
      <c r="W64">
        <f t="shared" si="336"/>
        <v>0.44653014789533541</v>
      </c>
      <c r="X64">
        <f t="shared" si="336"/>
        <v>0.46359499431171819</v>
      </c>
      <c r="Y64">
        <f t="shared" si="336"/>
        <v>0.45601061812665949</v>
      </c>
      <c r="Z64">
        <f t="shared" si="336"/>
        <v>0.44747819491846763</v>
      </c>
      <c r="AA64">
        <f t="shared" si="336"/>
        <v>0.3744785741372777</v>
      </c>
      <c r="AB64">
        <f t="shared" si="336"/>
        <v>0.38016685627607166</v>
      </c>
      <c r="AC64">
        <f t="shared" si="336"/>
        <v>0.46264694728858569</v>
      </c>
      <c r="AD64">
        <f t="shared" si="336"/>
        <v>0.46549108835798281</v>
      </c>
      <c r="AE64">
        <f t="shared" si="336"/>
        <v>0.46833522942737982</v>
      </c>
      <c r="AF64">
        <f t="shared" si="336"/>
        <v>0.4730754645430415</v>
      </c>
      <c r="AG64">
        <f t="shared" si="336"/>
        <v>0.44747819491846763</v>
      </c>
      <c r="AH64">
        <f t="shared" si="336"/>
        <v>0.38680318543799802</v>
      </c>
      <c r="AI64">
        <f t="shared" si="336"/>
        <v>0.38301099734546867</v>
      </c>
      <c r="AJ64">
        <f t="shared" si="336"/>
        <v>0.45411452408039482</v>
      </c>
      <c r="AK64">
        <f t="shared" si="336"/>
        <v>0.44463405384907073</v>
      </c>
      <c r="AL64">
        <f t="shared" si="336"/>
        <v>0.44558210087220296</v>
      </c>
      <c r="AM64">
        <f t="shared" si="336"/>
        <v>0.42377701934015916</v>
      </c>
      <c r="AN64">
        <f t="shared" si="336"/>
        <v>0.42851725445582084</v>
      </c>
      <c r="AO64">
        <f t="shared" si="336"/>
        <v>0.38395904436860101</v>
      </c>
      <c r="AP64">
        <f t="shared" si="336"/>
        <v>0.36594615092908578</v>
      </c>
      <c r="AQ64">
        <f t="shared" si="336"/>
        <v>0.43704967766401182</v>
      </c>
      <c r="AR64">
        <f t="shared" si="336"/>
        <v>0.42282897231702682</v>
      </c>
      <c r="AS64">
        <f t="shared" si="336"/>
        <v>0.37732271520667471</v>
      </c>
      <c r="AT64">
        <f t="shared" si="336"/>
        <v>0.43704967766401182</v>
      </c>
      <c r="AU64">
        <f t="shared" si="336"/>
        <v>0.41903678422449747</v>
      </c>
      <c r="AV64">
        <f t="shared" si="336"/>
        <v>0.36120591581342409</v>
      </c>
      <c r="AW64">
        <f t="shared" si="336"/>
        <v>0.36025786879029187</v>
      </c>
      <c r="AX64">
        <f t="shared" si="336"/>
        <v>0.39817974971558601</v>
      </c>
      <c r="AY64">
        <f t="shared" si="336"/>
        <v>0.42093287827076215</v>
      </c>
      <c r="AZ64">
        <f t="shared" si="336"/>
        <v>0.42282897231702682</v>
      </c>
      <c r="BA64">
        <f t="shared" si="336"/>
        <v>0.41808873720136513</v>
      </c>
      <c r="BB64">
        <f t="shared" si="336"/>
        <v>0.40481607887751248</v>
      </c>
      <c r="BC64">
        <f t="shared" si="336"/>
        <v>0.34508911642017437</v>
      </c>
      <c r="BD64">
        <f t="shared" si="336"/>
        <v>0.34793325748957132</v>
      </c>
      <c r="BE64">
        <f t="shared" si="336"/>
        <v>0.42472506636329149</v>
      </c>
      <c r="BF64">
        <f t="shared" si="336"/>
        <v>0.41903678422449747</v>
      </c>
      <c r="BG64">
        <f t="shared" si="336"/>
        <v>0.41524459613196818</v>
      </c>
      <c r="BH64">
        <f t="shared" si="336"/>
        <v>0.41998483124762981</v>
      </c>
      <c r="BI64">
        <f t="shared" si="336"/>
        <v>0.41097838452787233</v>
      </c>
      <c r="BJ64">
        <f t="shared" si="336"/>
        <v>0.35200985968904064</v>
      </c>
      <c r="BK64">
        <f t="shared" si="336"/>
        <v>0.34783845278725856</v>
      </c>
      <c r="BL64">
        <f t="shared" si="336"/>
        <v>0.42368221463784639</v>
      </c>
      <c r="BM64">
        <f t="shared" si="336"/>
        <v>0.41439135381114933</v>
      </c>
      <c r="BN64">
        <f t="shared" si="336"/>
        <v>0.42396662874478597</v>
      </c>
      <c r="BO64">
        <f t="shared" ref="BO64:DZ64" si="337">(BO74-BO62)/(ROW(BO74)-ROW(BO62))+BO63</f>
        <v>0.4173302995828595</v>
      </c>
      <c r="BP64">
        <f t="shared" si="337"/>
        <v>0.43439514599924184</v>
      </c>
      <c r="BQ64">
        <f t="shared" si="337"/>
        <v>0.36784224497535045</v>
      </c>
      <c r="BR64">
        <f t="shared" si="337"/>
        <v>0.35001896094046303</v>
      </c>
      <c r="BS64">
        <f t="shared" si="337"/>
        <v>0.43155100492984483</v>
      </c>
      <c r="BT64">
        <f t="shared" si="337"/>
        <v>0.42055365946150919</v>
      </c>
      <c r="BU64">
        <f t="shared" si="337"/>
        <v>0.37068638604474785</v>
      </c>
      <c r="BV64">
        <f t="shared" si="337"/>
        <v>0.38187334091770953</v>
      </c>
      <c r="BW64">
        <f t="shared" si="337"/>
        <v>0.38045127038301135</v>
      </c>
      <c r="BX64">
        <f t="shared" si="337"/>
        <v>0.377701934015927</v>
      </c>
      <c r="BY64">
        <f t="shared" si="337"/>
        <v>0.35855138414865384</v>
      </c>
      <c r="BZ64">
        <f t="shared" si="337"/>
        <v>0.45610542282897237</v>
      </c>
      <c r="CA64">
        <f t="shared" si="337"/>
        <v>0.44008342813803586</v>
      </c>
      <c r="CB64">
        <f t="shared" si="337"/>
        <v>0.41970041714069001</v>
      </c>
      <c r="CC64">
        <f t="shared" si="337"/>
        <v>0.41723549488054584</v>
      </c>
      <c r="CD64">
        <f t="shared" si="337"/>
        <v>0.41543420553659471</v>
      </c>
      <c r="CE64">
        <f t="shared" si="337"/>
        <v>0.35437997724687148</v>
      </c>
      <c r="CF64">
        <f t="shared" si="337"/>
        <v>0.34404626469472865</v>
      </c>
      <c r="CG64">
        <f t="shared" si="337"/>
        <v>0.42102768297307552</v>
      </c>
      <c r="CH64">
        <f t="shared" si="337"/>
        <v>0.41989002654531665</v>
      </c>
      <c r="CI64">
        <f t="shared" si="337"/>
        <v>0.42140690178232815</v>
      </c>
      <c r="CJ64">
        <f t="shared" si="337"/>
        <v>0.40813424345847582</v>
      </c>
      <c r="CK64">
        <f t="shared" si="337"/>
        <v>0.38860447478194915</v>
      </c>
      <c r="CL64">
        <f t="shared" si="337"/>
        <v>0.34489950701554806</v>
      </c>
      <c r="CM64">
        <f t="shared" si="337"/>
        <v>0.3300151687523703</v>
      </c>
      <c r="CN64">
        <f t="shared" si="337"/>
        <v>0.40197193780811569</v>
      </c>
      <c r="CO64">
        <f t="shared" si="337"/>
        <v>0.40168752370117566</v>
      </c>
      <c r="CP64">
        <f t="shared" si="337"/>
        <v>0.40282518012893404</v>
      </c>
      <c r="CQ64">
        <f t="shared" si="337"/>
        <v>0.39931740614334466</v>
      </c>
      <c r="CR64">
        <f t="shared" si="337"/>
        <v>0.40396283655669368</v>
      </c>
      <c r="CS64">
        <f t="shared" si="337"/>
        <v>0.34963974213120985</v>
      </c>
      <c r="CT64">
        <f t="shared" si="337"/>
        <v>0.33010997345468329</v>
      </c>
      <c r="CU64">
        <f t="shared" si="337"/>
        <v>0.3956200227531283</v>
      </c>
      <c r="CV64">
        <f t="shared" si="337"/>
        <v>0.38376943496397414</v>
      </c>
      <c r="CW64">
        <f t="shared" si="337"/>
        <v>0.39628365566932083</v>
      </c>
      <c r="CX64">
        <f t="shared" si="337"/>
        <v>0.38490709139173285</v>
      </c>
      <c r="CY64">
        <f t="shared" si="337"/>
        <v>0.38632916192643202</v>
      </c>
      <c r="CZ64">
        <f t="shared" si="337"/>
        <v>0.31873340917709569</v>
      </c>
      <c r="DA64">
        <f t="shared" si="337"/>
        <v>0.33873720136518731</v>
      </c>
      <c r="DB64">
        <f t="shared" si="337"/>
        <v>0.35238907849829332</v>
      </c>
      <c r="DC64">
        <f t="shared" si="337"/>
        <v>0.38775123246113019</v>
      </c>
      <c r="DD64">
        <f t="shared" si="337"/>
        <v>0.40652256351915061</v>
      </c>
      <c r="DE64">
        <f t="shared" si="337"/>
        <v>0.40187713310580198</v>
      </c>
      <c r="DF64">
        <f t="shared" si="337"/>
        <v>0.3968524838832006</v>
      </c>
      <c r="DG64">
        <f t="shared" si="337"/>
        <v>0.34395145999241572</v>
      </c>
      <c r="DH64">
        <f t="shared" si="337"/>
        <v>0.33219567690557489</v>
      </c>
      <c r="DI64">
        <f t="shared" si="337"/>
        <v>0.39097459233978021</v>
      </c>
      <c r="DJ64">
        <f t="shared" si="337"/>
        <v>0.38756162305650371</v>
      </c>
      <c r="DK64">
        <f t="shared" si="337"/>
        <v>0.39742131209708037</v>
      </c>
      <c r="DL64">
        <f t="shared" si="337"/>
        <v>0.38490709139173285</v>
      </c>
      <c r="DM64">
        <f t="shared" si="337"/>
        <v>0.37969283276450549</v>
      </c>
      <c r="DN64">
        <f t="shared" si="337"/>
        <v>0.34442548350398183</v>
      </c>
      <c r="DO64">
        <f t="shared" si="337"/>
        <v>0.34613196814562019</v>
      </c>
      <c r="DP64">
        <f t="shared" si="337"/>
        <v>0.40424725066363298</v>
      </c>
      <c r="DQ64">
        <f t="shared" si="337"/>
        <v>0.42140690178232815</v>
      </c>
      <c r="DR64">
        <f t="shared" si="337"/>
        <v>0.4073758058399698</v>
      </c>
      <c r="DS64">
        <f t="shared" si="337"/>
        <v>0.40965111869548754</v>
      </c>
      <c r="DT64">
        <f t="shared" si="337"/>
        <v>0.39960182025028484</v>
      </c>
      <c r="DU64">
        <f t="shared" si="337"/>
        <v>0.35125142207053472</v>
      </c>
      <c r="DV64">
        <f t="shared" si="337"/>
        <v>0.3353242320819117</v>
      </c>
      <c r="DW64">
        <f t="shared" si="337"/>
        <v>0.39922260144103189</v>
      </c>
      <c r="DX64">
        <f t="shared" si="337"/>
        <v>0.39050056882821349</v>
      </c>
      <c r="DY64">
        <f t="shared" si="337"/>
        <v>0.40111869548729578</v>
      </c>
      <c r="DZ64">
        <f t="shared" si="337"/>
        <v>0.392870686386045</v>
      </c>
      <c r="EA64">
        <f t="shared" ref="EA64:GL64" si="338">(EA74-EA62)/(ROW(EA74)-ROW(EA62))+EA63</f>
        <v>0.40235115661736831</v>
      </c>
      <c r="EB64">
        <f t="shared" si="338"/>
        <v>0.34537353052711389</v>
      </c>
      <c r="EC64">
        <f t="shared" si="338"/>
        <v>0.33115282518012917</v>
      </c>
      <c r="ED64">
        <f t="shared" si="338"/>
        <v>0.39647326507394764</v>
      </c>
      <c r="EE64">
        <f t="shared" si="338"/>
        <v>0.40386803185437964</v>
      </c>
      <c r="EF64">
        <f t="shared" si="338"/>
        <v>0.40121350018960933</v>
      </c>
      <c r="EG64">
        <f t="shared" si="338"/>
        <v>0.73321956769055796</v>
      </c>
      <c r="EH64">
        <f t="shared" si="338"/>
        <v>0.39438756162305633</v>
      </c>
      <c r="EI64">
        <f t="shared" si="338"/>
        <v>0.34433067880166818</v>
      </c>
      <c r="EJ64">
        <f t="shared" si="338"/>
        <v>0.33712552142586283</v>
      </c>
      <c r="EK64">
        <f t="shared" si="338"/>
        <v>0.41021994690936719</v>
      </c>
      <c r="EL64">
        <f t="shared" si="338"/>
        <v>0.41173682214637836</v>
      </c>
      <c r="EM64">
        <f t="shared" si="338"/>
        <v>0.40737580583997018</v>
      </c>
      <c r="EN64">
        <f t="shared" si="338"/>
        <v>0.40472127417519893</v>
      </c>
      <c r="EO64">
        <f t="shared" si="338"/>
        <v>0.393344709897611</v>
      </c>
      <c r="EP64">
        <f t="shared" si="338"/>
        <v>0.34698521046643954</v>
      </c>
      <c r="EQ64">
        <f t="shared" si="338"/>
        <v>0.33210087220326101</v>
      </c>
      <c r="ER64">
        <f t="shared" si="338"/>
        <v>0.38301099734546867</v>
      </c>
      <c r="ES64">
        <f t="shared" si="338"/>
        <v>0.4023511566173682</v>
      </c>
      <c r="ET64">
        <f t="shared" si="338"/>
        <v>0.4318354190367843</v>
      </c>
      <c r="EU64">
        <f t="shared" si="338"/>
        <v>0.45212362533181699</v>
      </c>
      <c r="EV64">
        <f t="shared" si="338"/>
        <v>0.42282897231702682</v>
      </c>
      <c r="EW64">
        <f t="shared" si="338"/>
        <v>0.3560864618885099</v>
      </c>
      <c r="EX64">
        <f t="shared" si="338"/>
        <v>0.33921122487675404</v>
      </c>
      <c r="EY64">
        <f t="shared" si="338"/>
        <v>0.40860826697004171</v>
      </c>
      <c r="EZ64">
        <f t="shared" si="338"/>
        <v>0.41164201744406537</v>
      </c>
      <c r="FA64">
        <f t="shared" si="338"/>
        <v>0.45098596890405801</v>
      </c>
      <c r="FB64">
        <f t="shared" si="338"/>
        <v>0.44349639742131236</v>
      </c>
      <c r="FC64">
        <f t="shared" si="338"/>
        <v>0.42595752749336363</v>
      </c>
      <c r="FD64">
        <f t="shared" si="338"/>
        <v>0.34859689040576414</v>
      </c>
      <c r="FE64">
        <f t="shared" si="338"/>
        <v>0.33551384148653812</v>
      </c>
      <c r="FF64">
        <f t="shared" si="338"/>
        <v>0.42993932499051951</v>
      </c>
      <c r="FG64">
        <f t="shared" si="338"/>
        <v>0.44264315510049318</v>
      </c>
      <c r="FH64">
        <f t="shared" si="338"/>
        <v>0.43894577171027649</v>
      </c>
      <c r="FI64">
        <f t="shared" si="338"/>
        <v>0.43553280242700049</v>
      </c>
      <c r="FJ64">
        <f t="shared" si="338"/>
        <v>0.40168752370117605</v>
      </c>
      <c r="FK64">
        <f t="shared" si="338"/>
        <v>0.33693591202123668</v>
      </c>
      <c r="FL64">
        <f t="shared" si="338"/>
        <v>0.32394766780432332</v>
      </c>
      <c r="FM64">
        <f t="shared" si="338"/>
        <v>0.40424725066363315</v>
      </c>
      <c r="FN64">
        <f t="shared" si="338"/>
        <v>0.43325748957148297</v>
      </c>
      <c r="FO64">
        <f t="shared" si="338"/>
        <v>0.40993553280242712</v>
      </c>
      <c r="FP64">
        <f t="shared" si="338"/>
        <v>0.40699658703071684</v>
      </c>
      <c r="FQ64">
        <f t="shared" si="338"/>
        <v>0.40405764125900656</v>
      </c>
      <c r="FR64">
        <f t="shared" si="338"/>
        <v>0.35153583617747414</v>
      </c>
      <c r="FS64">
        <f t="shared" si="338"/>
        <v>0.32404247250663598</v>
      </c>
      <c r="FT64">
        <f t="shared" si="338"/>
        <v>0.41334850208570362</v>
      </c>
      <c r="FU64">
        <f t="shared" si="338"/>
        <v>0.40965111869548743</v>
      </c>
      <c r="FV64">
        <f t="shared" si="338"/>
        <v>0.40083428138035687</v>
      </c>
      <c r="FW64">
        <f t="shared" si="338"/>
        <v>0.40784982935153613</v>
      </c>
      <c r="FX64">
        <f t="shared" si="338"/>
        <v>0.39988623435722453</v>
      </c>
      <c r="FY64">
        <f t="shared" si="338"/>
        <v>0.35333712552142565</v>
      </c>
      <c r="FZ64">
        <f t="shared" si="338"/>
        <v>0.34992415623814932</v>
      </c>
      <c r="GA64">
        <f t="shared" si="338"/>
        <v>0.4533560864618888</v>
      </c>
      <c r="GB64">
        <f t="shared" si="338"/>
        <v>0.4512703830109977</v>
      </c>
      <c r="GC64">
        <f t="shared" si="338"/>
        <v>0.42918088737201332</v>
      </c>
      <c r="GD64">
        <f t="shared" si="338"/>
        <v>0.36831626848691701</v>
      </c>
      <c r="GE64">
        <f t="shared" si="338"/>
        <v>0.38357982555934816</v>
      </c>
      <c r="GF64">
        <f t="shared" si="338"/>
        <v>0.33665149791429699</v>
      </c>
      <c r="GG64">
        <f t="shared" si="338"/>
        <v>0.32717102768297279</v>
      </c>
      <c r="GH64">
        <f t="shared" si="338"/>
        <v>0.41818354190367868</v>
      </c>
      <c r="GI64">
        <f t="shared" si="338"/>
        <v>0.43979901403109606</v>
      </c>
      <c r="GJ64">
        <f t="shared" si="338"/>
        <v>0.47478194918467997</v>
      </c>
      <c r="GK64">
        <f t="shared" si="338"/>
        <v>0.45335608646188863</v>
      </c>
      <c r="GL64">
        <f t="shared" si="338"/>
        <v>0.44927948426241954</v>
      </c>
      <c r="GM64">
        <f t="shared" ref="GM64:IX64" si="339">(GM74-GM62)/(ROW(GM74)-ROW(GM62))+GM63</f>
        <v>0.37779673871824027</v>
      </c>
      <c r="GN64">
        <f t="shared" si="339"/>
        <v>0.35760333712552134</v>
      </c>
      <c r="GO64">
        <f t="shared" si="339"/>
        <v>0.41562381494122147</v>
      </c>
      <c r="GP64">
        <f t="shared" si="339"/>
        <v>0.40946150929086117</v>
      </c>
      <c r="GQ64">
        <f t="shared" si="339"/>
        <v>0.41695108077360654</v>
      </c>
      <c r="GR64">
        <f t="shared" si="339"/>
        <v>0.40860826697004171</v>
      </c>
      <c r="GS64">
        <f t="shared" si="339"/>
        <v>0.4273795980280623</v>
      </c>
      <c r="GT64">
        <f t="shared" si="339"/>
        <v>0.35978384527872553</v>
      </c>
      <c r="GU64">
        <f t="shared" si="339"/>
        <v>0.35314751611679918</v>
      </c>
      <c r="GV64">
        <f t="shared" si="339"/>
        <v>0.43382631778536235</v>
      </c>
      <c r="GW64">
        <f t="shared" si="339"/>
        <v>0.40424725066363298</v>
      </c>
      <c r="GX64">
        <f t="shared" si="339"/>
        <v>0.4199848312476302</v>
      </c>
      <c r="GY64">
        <f t="shared" si="339"/>
        <v>0.41088357982555918</v>
      </c>
      <c r="GZ64">
        <f t="shared" si="339"/>
        <v>0.41941600303375065</v>
      </c>
      <c r="HA64">
        <f t="shared" si="339"/>
        <v>0.36983314372392906</v>
      </c>
      <c r="HB64">
        <f t="shared" si="339"/>
        <v>0.34679560106181267</v>
      </c>
      <c r="HC64">
        <f t="shared" si="339"/>
        <v>0.44567690557451695</v>
      </c>
      <c r="HD64">
        <f t="shared" si="339"/>
        <v>0.42481987106560459</v>
      </c>
      <c r="HE64">
        <f t="shared" si="339"/>
        <v>0.44747819491846813</v>
      </c>
      <c r="HF64">
        <f t="shared" si="339"/>
        <v>0.44975350777398587</v>
      </c>
      <c r="HG64">
        <f t="shared" si="339"/>
        <v>0.44899507015548018</v>
      </c>
      <c r="HH64">
        <f t="shared" si="339"/>
        <v>0.36623056503602547</v>
      </c>
      <c r="HI64">
        <f t="shared" si="339"/>
        <v>0.33191126279863481</v>
      </c>
      <c r="HJ64">
        <f t="shared" si="339"/>
        <v>0.40424725066363287</v>
      </c>
      <c r="HK64">
        <f t="shared" si="339"/>
        <v>0.39827455441789916</v>
      </c>
      <c r="HL64">
        <f t="shared" si="339"/>
        <v>0.40851346226772817</v>
      </c>
      <c r="HM64">
        <f t="shared" si="339"/>
        <v>0.41979522184300316</v>
      </c>
      <c r="HN64">
        <f t="shared" si="339"/>
        <v>0.46122487675388701</v>
      </c>
      <c r="HO64">
        <f t="shared" si="339"/>
        <v>0.38917330299582864</v>
      </c>
      <c r="HP64">
        <f t="shared" si="339"/>
        <v>0.35219946909366701</v>
      </c>
      <c r="HQ64">
        <f t="shared" si="339"/>
        <v>0.45762229806598431</v>
      </c>
      <c r="HR64">
        <f t="shared" si="339"/>
        <v>0.4386613576033368</v>
      </c>
      <c r="HS64">
        <f t="shared" si="339"/>
        <v>0.43780811528251834</v>
      </c>
      <c r="HT64">
        <f t="shared" si="339"/>
        <v>0.44719378081152816</v>
      </c>
      <c r="HU64">
        <f t="shared" si="339"/>
        <v>0.43723928706863902</v>
      </c>
      <c r="HV64">
        <f t="shared" si="339"/>
        <v>0.36698900265453205</v>
      </c>
      <c r="HW64">
        <f t="shared" si="339"/>
        <v>0.34897610921501721</v>
      </c>
      <c r="HX64">
        <f t="shared" si="339"/>
        <v>0.41296928327645066</v>
      </c>
      <c r="HY64">
        <f t="shared" si="339"/>
        <v>0.40149791429654885</v>
      </c>
      <c r="HZ64">
        <f t="shared" si="339"/>
        <v>0.40083428138035687</v>
      </c>
      <c r="IA64">
        <f t="shared" si="339"/>
        <v>0.41097838452787283</v>
      </c>
      <c r="IB64">
        <f t="shared" si="339"/>
        <v>0.4054797117937054</v>
      </c>
      <c r="IC64">
        <f t="shared" si="339"/>
        <v>0.34565794463405386</v>
      </c>
      <c r="ID64">
        <f t="shared" si="339"/>
        <v>0.34186575654152401</v>
      </c>
      <c r="IE64">
        <f t="shared" si="339"/>
        <v>0.40339400834281364</v>
      </c>
      <c r="IF64">
        <f t="shared" si="339"/>
        <v>0.4300341296928325</v>
      </c>
      <c r="IG64">
        <f t="shared" si="339"/>
        <v>0.70307167235494905</v>
      </c>
      <c r="IH64">
        <f t="shared" si="339"/>
        <v>0.42434584755403865</v>
      </c>
      <c r="II64">
        <f t="shared" si="339"/>
        <v>0.43354190367842227</v>
      </c>
      <c r="IJ64">
        <f t="shared" si="339"/>
        <v>0.3677474402730378</v>
      </c>
      <c r="IK64">
        <f t="shared" si="339"/>
        <v>0.35125142207053445</v>
      </c>
      <c r="IL64">
        <f t="shared" si="339"/>
        <v>0.42965491088357982</v>
      </c>
      <c r="IM64">
        <f t="shared" si="339"/>
        <v>0.44520288206295</v>
      </c>
      <c r="IN64">
        <f t="shared" si="339"/>
        <v>0.43572241183162663</v>
      </c>
      <c r="IO64">
        <f t="shared" si="339"/>
        <v>0.41600303375047371</v>
      </c>
      <c r="IP64">
        <f t="shared" si="339"/>
        <v>0.40728100113765631</v>
      </c>
      <c r="IQ64">
        <f t="shared" si="339"/>
        <v>0.34452028820629471</v>
      </c>
      <c r="IR64">
        <f t="shared" si="339"/>
        <v>0.33892681076981451</v>
      </c>
      <c r="IS64">
        <f t="shared" si="339"/>
        <v>0.42254455821008713</v>
      </c>
      <c r="IT64">
        <f t="shared" si="339"/>
        <v>0.42263936291240078</v>
      </c>
      <c r="IU64">
        <f t="shared" si="339"/>
        <v>0.4395145999241562</v>
      </c>
      <c r="IV64">
        <f t="shared" si="339"/>
        <v>0.48795980280621953</v>
      </c>
      <c r="IW64">
        <f t="shared" si="339"/>
        <v>0.48435722411831622</v>
      </c>
      <c r="IX64">
        <f t="shared" si="339"/>
        <v>0.41647705726204004</v>
      </c>
      <c r="IY64">
        <f t="shared" ref="IY64:LJ64" si="340">(IY74-IY62)/(ROW(IY74)-ROW(IY62))+IY63</f>
        <v>0.41088357982555918</v>
      </c>
      <c r="IZ64">
        <f t="shared" si="340"/>
        <v>0.47791050436101667</v>
      </c>
      <c r="JA64">
        <f t="shared" si="340"/>
        <v>0.47819491846795636</v>
      </c>
      <c r="JB64">
        <f t="shared" si="340"/>
        <v>0.48871824042472484</v>
      </c>
      <c r="JC64">
        <f t="shared" si="340"/>
        <v>0.4846416382252563</v>
      </c>
      <c r="JD64">
        <f t="shared" si="340"/>
        <v>0.51782328403488853</v>
      </c>
      <c r="JE64">
        <f t="shared" si="340"/>
        <v>0.4350587789154341</v>
      </c>
      <c r="JF64">
        <f t="shared" si="340"/>
        <v>0.42671596511186938</v>
      </c>
      <c r="JG64">
        <f t="shared" si="340"/>
        <v>0.50161167993932487</v>
      </c>
      <c r="JH64">
        <f t="shared" si="340"/>
        <v>0.49611300720515733</v>
      </c>
      <c r="JI64">
        <f t="shared" si="340"/>
        <v>0.50369738339021619</v>
      </c>
      <c r="JJ64">
        <f t="shared" si="340"/>
        <v>0.50957527493363641</v>
      </c>
      <c r="JK64">
        <f t="shared" si="340"/>
        <v>0.49715585893060288</v>
      </c>
      <c r="JL64">
        <f t="shared" si="340"/>
        <v>0.41676147136897984</v>
      </c>
      <c r="JM64">
        <f t="shared" si="340"/>
        <v>0.4089874857792945</v>
      </c>
      <c r="JN64">
        <f t="shared" si="340"/>
        <v>0.47639362912400468</v>
      </c>
      <c r="JO64">
        <f t="shared" si="340"/>
        <v>0.46672354948805483</v>
      </c>
      <c r="JP64">
        <f t="shared" si="340"/>
        <v>0.48265073947667836</v>
      </c>
      <c r="JQ64">
        <f t="shared" si="340"/>
        <v>0.46454304133485019</v>
      </c>
      <c r="JR64">
        <f t="shared" si="340"/>
        <v>0.47317026924535466</v>
      </c>
      <c r="JS64">
        <f t="shared" si="340"/>
        <v>0.42159651118695463</v>
      </c>
      <c r="JT64">
        <f t="shared" si="340"/>
        <v>0.41353811149032998</v>
      </c>
      <c r="JU64">
        <f t="shared" si="340"/>
        <v>0.5094804702313237</v>
      </c>
      <c r="JV64">
        <f t="shared" si="340"/>
        <v>0.51213500189609396</v>
      </c>
      <c r="JW64">
        <f t="shared" si="340"/>
        <v>0.48710656048540019</v>
      </c>
      <c r="JX64">
        <f t="shared" si="340"/>
        <v>0.49876753886992814</v>
      </c>
      <c r="JY64">
        <f t="shared" si="340"/>
        <v>0.47288585513841519</v>
      </c>
      <c r="JZ64">
        <f t="shared" si="340"/>
        <v>0.41334850208570345</v>
      </c>
      <c r="KA64">
        <f t="shared" si="340"/>
        <v>0.40984072810011346</v>
      </c>
      <c r="KB64">
        <f t="shared" si="340"/>
        <v>0.48009101251422082</v>
      </c>
      <c r="KC64">
        <f t="shared" si="340"/>
        <v>0.48246113007205182</v>
      </c>
      <c r="KD64">
        <f t="shared" si="340"/>
        <v>0.4730754645430415</v>
      </c>
      <c r="KE64">
        <f t="shared" si="340"/>
        <v>0.47582480091012497</v>
      </c>
      <c r="KF64">
        <f t="shared" si="340"/>
        <v>0.47061054228289717</v>
      </c>
      <c r="KG64">
        <f t="shared" si="340"/>
        <v>0.41069397042093314</v>
      </c>
      <c r="KH64">
        <f t="shared" si="340"/>
        <v>0.41135760333712512</v>
      </c>
      <c r="KI64">
        <f t="shared" si="340"/>
        <v>0.47980659840728085</v>
      </c>
      <c r="KJ64">
        <f t="shared" si="340"/>
        <v>0.47155858930602951</v>
      </c>
      <c r="KK64">
        <f t="shared" si="340"/>
        <v>0.46843003412969297</v>
      </c>
      <c r="KL64">
        <f t="shared" si="340"/>
        <v>0.47582480091012519</v>
      </c>
      <c r="KM64">
        <f t="shared" si="340"/>
        <v>0.46482745544179016</v>
      </c>
      <c r="KN64">
        <f t="shared" si="340"/>
        <v>0.4121160409556317</v>
      </c>
      <c r="KO64">
        <f t="shared" si="340"/>
        <v>0.40775502464922264</v>
      </c>
      <c r="KP64">
        <f t="shared" si="340"/>
        <v>0.47876374668183563</v>
      </c>
      <c r="KQ64">
        <f t="shared" si="340"/>
        <v>0.48312476298824419</v>
      </c>
      <c r="KR64">
        <f t="shared" si="340"/>
        <v>0.40955631399317455</v>
      </c>
      <c r="KS64">
        <f t="shared" si="340"/>
        <v>0.42235494880546098</v>
      </c>
      <c r="KT64">
        <f t="shared" si="340"/>
        <v>0.41202123625331849</v>
      </c>
      <c r="KU64">
        <f t="shared" si="340"/>
        <v>0.36841107318922983</v>
      </c>
      <c r="KV64">
        <f t="shared" si="340"/>
        <v>0.35381114903299199</v>
      </c>
      <c r="KW64">
        <f t="shared" si="340"/>
        <v>0.42273416761471327</v>
      </c>
      <c r="KX64">
        <f t="shared" si="340"/>
        <v>0.42036405005688265</v>
      </c>
      <c r="KY64">
        <f t="shared" si="340"/>
        <v>0.41420174440652252</v>
      </c>
      <c r="KZ64">
        <f t="shared" si="340"/>
        <v>0.42282897231702671</v>
      </c>
      <c r="LA64">
        <f t="shared" si="340"/>
        <v>0.44160030337504769</v>
      </c>
      <c r="LB64">
        <f t="shared" si="340"/>
        <v>0.35409556313993179</v>
      </c>
      <c r="LC64">
        <f t="shared" si="340"/>
        <v>0.34537353052711428</v>
      </c>
      <c r="LD64">
        <f t="shared" si="340"/>
        <v>0.41192643155100467</v>
      </c>
      <c r="LE64">
        <f t="shared" si="340"/>
        <v>0.41562381494122114</v>
      </c>
      <c r="LF64">
        <f t="shared" si="340"/>
        <v>0.42823284034888165</v>
      </c>
      <c r="LG64">
        <f t="shared" si="340"/>
        <v>0.41514979142965502</v>
      </c>
      <c r="LH64">
        <f t="shared" si="340"/>
        <v>0.41448615851346271</v>
      </c>
      <c r="LI64">
        <f t="shared" si="340"/>
        <v>0.35400075843761852</v>
      </c>
      <c r="LJ64">
        <f t="shared" si="340"/>
        <v>0.34736442927569183</v>
      </c>
      <c r="LK64">
        <f t="shared" ref="LK64:NB64" si="341">(LK74-LK62)/(ROW(LK74)-ROW(LK62))+LK63</f>
        <v>0.42330299582859354</v>
      </c>
      <c r="LL64">
        <f t="shared" si="341"/>
        <v>0.41846795601061781</v>
      </c>
      <c r="LM64">
        <f t="shared" si="341"/>
        <v>0.41742510428517238</v>
      </c>
      <c r="LN64">
        <f t="shared" si="341"/>
        <v>0.42093287827076253</v>
      </c>
      <c r="LO64">
        <f t="shared" si="341"/>
        <v>0.41391733029958283</v>
      </c>
      <c r="LP64">
        <f t="shared" si="341"/>
        <v>0.3600682593856655</v>
      </c>
      <c r="LQ64">
        <f t="shared" si="341"/>
        <v>0.3408229048160788</v>
      </c>
      <c r="LR64">
        <f t="shared" si="341"/>
        <v>0.4173302995828595</v>
      </c>
      <c r="LS64">
        <f t="shared" si="341"/>
        <v>0.42842244975350768</v>
      </c>
      <c r="LT64">
        <f t="shared" si="341"/>
        <v>0.41524459613196851</v>
      </c>
      <c r="LU64">
        <f t="shared" si="341"/>
        <v>0.37296169890026531</v>
      </c>
      <c r="LV64">
        <f t="shared" si="341"/>
        <v>0.37580583996966299</v>
      </c>
      <c r="LW64">
        <f t="shared" si="341"/>
        <v>0.35665529010238861</v>
      </c>
      <c r="LX64">
        <f t="shared" si="341"/>
        <v>0.3437618505877893</v>
      </c>
      <c r="LY64">
        <f t="shared" si="341"/>
        <v>0.42207053469852063</v>
      </c>
      <c r="LZ64">
        <f t="shared" si="341"/>
        <v>0.42794842624194129</v>
      </c>
      <c r="MA64">
        <f t="shared" si="341"/>
        <v>0.43553280242700038</v>
      </c>
      <c r="MB64">
        <f t="shared" si="341"/>
        <v>0.42690557451649597</v>
      </c>
      <c r="MC64">
        <f t="shared" si="341"/>
        <v>0.42169131588926834</v>
      </c>
      <c r="MD64">
        <f t="shared" si="341"/>
        <v>0.3766590822904814</v>
      </c>
      <c r="ME64">
        <f t="shared" si="341"/>
        <v>0.36167993932499098</v>
      </c>
      <c r="MF64">
        <f t="shared" si="341"/>
        <v>0.43145620022753095</v>
      </c>
      <c r="MG64">
        <f t="shared" si="341"/>
        <v>0.43610163064087987</v>
      </c>
      <c r="MH64">
        <f t="shared" si="341"/>
        <v>0.43012893439514621</v>
      </c>
      <c r="MI64">
        <f t="shared" si="341"/>
        <v>0.43117178612059182</v>
      </c>
      <c r="MJ64">
        <f t="shared" si="341"/>
        <v>0.43553280242700088</v>
      </c>
      <c r="MK64">
        <f t="shared" si="341"/>
        <v>0.36784224497535112</v>
      </c>
      <c r="ML64">
        <f t="shared" si="341"/>
        <v>0.3620591581342435</v>
      </c>
      <c r="MM64">
        <f t="shared" si="341"/>
        <v>0.43572241183162702</v>
      </c>
      <c r="MN64">
        <f t="shared" si="341"/>
        <v>0.42586272279105036</v>
      </c>
      <c r="MO64">
        <f t="shared" si="341"/>
        <v>0.43979901403109567</v>
      </c>
      <c r="MP64">
        <f t="shared" si="341"/>
        <v>0.4457717102768301</v>
      </c>
      <c r="MQ64">
        <f t="shared" si="341"/>
        <v>0.44397042093287847</v>
      </c>
      <c r="MR64">
        <f t="shared" si="341"/>
        <v>0.37135001896094022</v>
      </c>
      <c r="MS64">
        <f t="shared" si="341"/>
        <v>0.36186954872961663</v>
      </c>
      <c r="MT64">
        <f t="shared" si="341"/>
        <v>0.42899127796738756</v>
      </c>
      <c r="MU64">
        <f t="shared" si="341"/>
        <v>0.41638225255972727</v>
      </c>
      <c r="MV64">
        <f t="shared" si="341"/>
        <v>0.3863291619264318</v>
      </c>
      <c r="MW64">
        <f t="shared" si="341"/>
        <v>0.39922260144103139</v>
      </c>
      <c r="MX64">
        <f t="shared" si="341"/>
        <v>0.40121350018960933</v>
      </c>
      <c r="MY64">
        <f t="shared" si="341"/>
        <v>0.36357603337125566</v>
      </c>
      <c r="MZ64">
        <f t="shared" si="341"/>
        <v>0.34120212362533198</v>
      </c>
      <c r="NA64">
        <f t="shared" si="341"/>
        <v>0.40955631399317399</v>
      </c>
      <c r="NB64">
        <f t="shared" si="341"/>
        <v>0.41989002654531665</v>
      </c>
    </row>
    <row r="65" spans="1:366" x14ac:dyDescent="0.25">
      <c r="A65">
        <v>64</v>
      </c>
      <c r="B65">
        <f>(B74-B62)/(ROW(B74)-ROW(B62))+B64</f>
        <v>0.38538111490329952</v>
      </c>
      <c r="C65">
        <f t="shared" ref="C65:BN65" si="342">(C74-C62)/(ROW(C74)-ROW(C62))+C64</f>
        <v>0.41951080773606375</v>
      </c>
      <c r="D65">
        <f t="shared" si="342"/>
        <v>0.42519908987485777</v>
      </c>
      <c r="E65">
        <f t="shared" si="342"/>
        <v>0.43230944254835024</v>
      </c>
      <c r="F65">
        <f t="shared" si="342"/>
        <v>0.37542662116041003</v>
      </c>
      <c r="G65">
        <f t="shared" si="342"/>
        <v>0.35125142207053472</v>
      </c>
      <c r="H65">
        <f t="shared" si="342"/>
        <v>0.44937428896473225</v>
      </c>
      <c r="I65">
        <f t="shared" si="342"/>
        <v>0.43799772468714421</v>
      </c>
      <c r="J65">
        <f t="shared" si="342"/>
        <v>0.43373151308304875</v>
      </c>
      <c r="K65">
        <f t="shared" si="342"/>
        <v>0.43515358361774725</v>
      </c>
      <c r="L65">
        <f t="shared" si="342"/>
        <v>0.44084186575654122</v>
      </c>
      <c r="M65">
        <f t="shared" si="342"/>
        <v>0.37542662116041003</v>
      </c>
      <c r="N65">
        <f t="shared" si="342"/>
        <v>0.36973833902161518</v>
      </c>
      <c r="O65">
        <f t="shared" si="342"/>
        <v>0.45790671217292422</v>
      </c>
      <c r="P65">
        <f t="shared" si="342"/>
        <v>0.45079635949943109</v>
      </c>
      <c r="Q65">
        <f t="shared" si="342"/>
        <v>0.46217292377701974</v>
      </c>
      <c r="R65">
        <f t="shared" si="342"/>
        <v>0.46359499431171824</v>
      </c>
      <c r="S65">
        <f t="shared" si="342"/>
        <v>0.46786120591581376</v>
      </c>
      <c r="T65">
        <f t="shared" si="342"/>
        <v>0.3967576791808875</v>
      </c>
      <c r="U65">
        <f t="shared" si="342"/>
        <v>0.37684869169510854</v>
      </c>
      <c r="V65">
        <f t="shared" si="342"/>
        <v>0.43088737201365174</v>
      </c>
      <c r="W65">
        <f t="shared" si="342"/>
        <v>0.4536405005688281</v>
      </c>
      <c r="X65">
        <f t="shared" si="342"/>
        <v>0.47070534698521077</v>
      </c>
      <c r="Y65">
        <f t="shared" si="342"/>
        <v>0.46217292377701974</v>
      </c>
      <c r="Z65">
        <f t="shared" si="342"/>
        <v>0.45506257110352644</v>
      </c>
      <c r="AA65">
        <f t="shared" si="342"/>
        <v>0.37684869169510854</v>
      </c>
      <c r="AB65">
        <f t="shared" si="342"/>
        <v>0.3825369738339025</v>
      </c>
      <c r="AC65">
        <f t="shared" si="342"/>
        <v>0.46643913538111503</v>
      </c>
      <c r="AD65">
        <f t="shared" si="342"/>
        <v>0.47070534698521072</v>
      </c>
      <c r="AE65">
        <f t="shared" si="342"/>
        <v>0.47497155858930623</v>
      </c>
      <c r="AF65">
        <f t="shared" si="342"/>
        <v>0.47923777019340175</v>
      </c>
      <c r="AG65">
        <f t="shared" si="342"/>
        <v>0.45506257110352644</v>
      </c>
      <c r="AH65">
        <f t="shared" si="342"/>
        <v>0.38964732650739503</v>
      </c>
      <c r="AI65">
        <f t="shared" si="342"/>
        <v>0.38395904436860101</v>
      </c>
      <c r="AJ65">
        <f t="shared" si="342"/>
        <v>0.45932878270762273</v>
      </c>
      <c r="AK65">
        <f t="shared" si="342"/>
        <v>0.45079635949943109</v>
      </c>
      <c r="AL65">
        <f t="shared" si="342"/>
        <v>0.45221843003412943</v>
      </c>
      <c r="AM65">
        <f t="shared" si="342"/>
        <v>0.43088737201365174</v>
      </c>
      <c r="AN65">
        <f t="shared" si="342"/>
        <v>0.43515358361774725</v>
      </c>
      <c r="AO65">
        <f t="shared" si="342"/>
        <v>0.38538111490329952</v>
      </c>
      <c r="AP65">
        <f t="shared" si="342"/>
        <v>0.36689419795221817</v>
      </c>
      <c r="AQ65">
        <f t="shared" si="342"/>
        <v>0.44226393629123972</v>
      </c>
      <c r="AR65">
        <f t="shared" si="342"/>
        <v>0.42946530147895323</v>
      </c>
      <c r="AS65">
        <f t="shared" si="342"/>
        <v>0.38111490329920406</v>
      </c>
      <c r="AT65">
        <f t="shared" si="342"/>
        <v>0.44226393629123972</v>
      </c>
      <c r="AU65">
        <f t="shared" si="342"/>
        <v>0.42377701934015921</v>
      </c>
      <c r="AV65">
        <f t="shared" si="342"/>
        <v>0.36262798634812266</v>
      </c>
      <c r="AW65">
        <f t="shared" si="342"/>
        <v>0.36120591581342432</v>
      </c>
      <c r="AX65">
        <f t="shared" si="342"/>
        <v>0.40102389078498302</v>
      </c>
      <c r="AY65">
        <f t="shared" si="342"/>
        <v>0.42662116040955622</v>
      </c>
      <c r="AZ65">
        <f t="shared" si="342"/>
        <v>0.42946530147895323</v>
      </c>
      <c r="BA65">
        <f t="shared" si="342"/>
        <v>0.42235494880546071</v>
      </c>
      <c r="BB65">
        <f t="shared" si="342"/>
        <v>0.41097838452787272</v>
      </c>
      <c r="BC65">
        <f t="shared" si="342"/>
        <v>0.34698521046643904</v>
      </c>
      <c r="BD65">
        <f t="shared" si="342"/>
        <v>0.34840728100113749</v>
      </c>
      <c r="BE65">
        <f t="shared" si="342"/>
        <v>0.42946530147895323</v>
      </c>
      <c r="BF65">
        <f t="shared" si="342"/>
        <v>0.42377701934015921</v>
      </c>
      <c r="BG65">
        <f t="shared" si="342"/>
        <v>0.42093287827076226</v>
      </c>
      <c r="BH65">
        <f t="shared" si="342"/>
        <v>0.42519908987485772</v>
      </c>
      <c r="BI65">
        <f t="shared" si="342"/>
        <v>0.41567121729237749</v>
      </c>
      <c r="BJ65">
        <f t="shared" si="342"/>
        <v>0.35395335608646195</v>
      </c>
      <c r="BK65">
        <f t="shared" si="342"/>
        <v>0.34854948805460784</v>
      </c>
      <c r="BL65">
        <f t="shared" si="342"/>
        <v>0.42818543799772507</v>
      </c>
      <c r="BM65">
        <f t="shared" si="342"/>
        <v>0.418515358361775</v>
      </c>
      <c r="BN65">
        <f t="shared" si="342"/>
        <v>0.43003412969283294</v>
      </c>
      <c r="BO65">
        <f t="shared" ref="BO65:DZ65" si="343">(BO74-BO62)/(ROW(BO74)-ROW(BO62))+BO64</f>
        <v>0.42207053469852124</v>
      </c>
      <c r="BP65">
        <f t="shared" si="343"/>
        <v>0.43941979522184327</v>
      </c>
      <c r="BQ65">
        <f t="shared" si="343"/>
        <v>0.36973833902161518</v>
      </c>
      <c r="BR65">
        <f t="shared" si="343"/>
        <v>0.35125142207053506</v>
      </c>
      <c r="BS65">
        <f t="shared" si="343"/>
        <v>0.43515358361774775</v>
      </c>
      <c r="BT65">
        <f t="shared" si="343"/>
        <v>0.42605233219567679</v>
      </c>
      <c r="BU65">
        <f t="shared" si="343"/>
        <v>0.37571103526734928</v>
      </c>
      <c r="BV65">
        <f t="shared" si="343"/>
        <v>0.3868031854379978</v>
      </c>
      <c r="BW65">
        <f t="shared" si="343"/>
        <v>0.38495449374289004</v>
      </c>
      <c r="BX65">
        <f t="shared" si="343"/>
        <v>0.3791240045506255</v>
      </c>
      <c r="BY65">
        <f t="shared" si="343"/>
        <v>0.36035267349260525</v>
      </c>
      <c r="BZ65">
        <f t="shared" si="343"/>
        <v>0.46060864618885106</v>
      </c>
      <c r="CA65">
        <f t="shared" si="343"/>
        <v>0.44510807736063729</v>
      </c>
      <c r="CB65">
        <f t="shared" si="343"/>
        <v>0.42534129692832751</v>
      </c>
      <c r="CC65">
        <f t="shared" si="343"/>
        <v>0.42164391353811126</v>
      </c>
      <c r="CD65">
        <f t="shared" si="343"/>
        <v>0.42121729237770206</v>
      </c>
      <c r="CE65">
        <f t="shared" si="343"/>
        <v>0.35608646188850973</v>
      </c>
      <c r="CF65">
        <f t="shared" si="343"/>
        <v>0.34598976109214996</v>
      </c>
      <c r="CG65">
        <f t="shared" si="343"/>
        <v>0.42676336746302629</v>
      </c>
      <c r="CH65">
        <f t="shared" si="343"/>
        <v>0.42505688282138798</v>
      </c>
      <c r="CI65">
        <f t="shared" si="343"/>
        <v>0.42647895335608621</v>
      </c>
      <c r="CJ65">
        <f t="shared" si="343"/>
        <v>0.41254266211604124</v>
      </c>
      <c r="CK65">
        <f t="shared" si="343"/>
        <v>0.39348691695108073</v>
      </c>
      <c r="CL65">
        <f t="shared" si="343"/>
        <v>0.34670079635949957</v>
      </c>
      <c r="CM65">
        <f t="shared" si="343"/>
        <v>0.33091581342434595</v>
      </c>
      <c r="CN65">
        <f t="shared" si="343"/>
        <v>0.40614334470989799</v>
      </c>
      <c r="CO65">
        <f t="shared" si="343"/>
        <v>0.40685437997724699</v>
      </c>
      <c r="CP65">
        <f t="shared" si="343"/>
        <v>0.40827645051194505</v>
      </c>
      <c r="CQ65">
        <f t="shared" si="343"/>
        <v>0.40529010238907848</v>
      </c>
      <c r="CR65">
        <f t="shared" si="343"/>
        <v>0.40856086461888552</v>
      </c>
      <c r="CS65">
        <f t="shared" si="343"/>
        <v>0.35182025028441427</v>
      </c>
      <c r="CT65">
        <f t="shared" si="343"/>
        <v>0.33077360637087594</v>
      </c>
      <c r="CU65">
        <f t="shared" si="343"/>
        <v>0.40031285551763346</v>
      </c>
      <c r="CV65">
        <f t="shared" si="343"/>
        <v>0.3910693970420932</v>
      </c>
      <c r="CW65">
        <f t="shared" si="343"/>
        <v>0.40329920364050026</v>
      </c>
      <c r="CX65">
        <f t="shared" si="343"/>
        <v>0.39192263936291227</v>
      </c>
      <c r="CY65">
        <f t="shared" si="343"/>
        <v>0.39178043230944304</v>
      </c>
      <c r="CZ65">
        <f t="shared" si="343"/>
        <v>0.31968145620022803</v>
      </c>
      <c r="DA65">
        <f t="shared" si="343"/>
        <v>0.34001706484641597</v>
      </c>
      <c r="DB65">
        <f t="shared" si="343"/>
        <v>0.35509101251422048</v>
      </c>
      <c r="DC65">
        <f t="shared" si="343"/>
        <v>0.39362912400455075</v>
      </c>
      <c r="DD65">
        <f t="shared" si="343"/>
        <v>0.41211604095563142</v>
      </c>
      <c r="DE65">
        <f t="shared" si="343"/>
        <v>0.40713879408418646</v>
      </c>
      <c r="DF65">
        <f t="shared" si="343"/>
        <v>0.40244596131968141</v>
      </c>
      <c r="DG65">
        <f t="shared" si="343"/>
        <v>0.34470989761092158</v>
      </c>
      <c r="DH65">
        <f t="shared" si="343"/>
        <v>0.33276450511945432</v>
      </c>
      <c r="DI65">
        <f t="shared" si="343"/>
        <v>0.39647326507394781</v>
      </c>
      <c r="DJ65">
        <f t="shared" si="343"/>
        <v>0.39334470989761106</v>
      </c>
      <c r="DK65">
        <f t="shared" si="343"/>
        <v>0.40415244596132005</v>
      </c>
      <c r="DL65">
        <f t="shared" si="343"/>
        <v>0.39192263936291227</v>
      </c>
      <c r="DM65">
        <f t="shared" si="343"/>
        <v>0.38666097838452823</v>
      </c>
      <c r="DN65">
        <f t="shared" si="343"/>
        <v>0.34598976109215024</v>
      </c>
      <c r="DO65">
        <f t="shared" si="343"/>
        <v>0.34798065984072829</v>
      </c>
      <c r="DP65">
        <f t="shared" si="343"/>
        <v>0.40870307167235498</v>
      </c>
      <c r="DQ65">
        <f t="shared" si="343"/>
        <v>0.42647895335608621</v>
      </c>
      <c r="DR65">
        <f t="shared" si="343"/>
        <v>0.4133959044368602</v>
      </c>
      <c r="DS65">
        <f t="shared" si="343"/>
        <v>0.41481797497155881</v>
      </c>
      <c r="DT65">
        <f t="shared" si="343"/>
        <v>0.40543230944254877</v>
      </c>
      <c r="DU65">
        <f t="shared" si="343"/>
        <v>0.35281569965870307</v>
      </c>
      <c r="DV65">
        <f t="shared" si="343"/>
        <v>0.33688850967008005</v>
      </c>
      <c r="DW65">
        <f t="shared" si="343"/>
        <v>0.40344141069397083</v>
      </c>
      <c r="DX65">
        <f t="shared" si="343"/>
        <v>0.39746871444823623</v>
      </c>
      <c r="DY65">
        <f t="shared" si="343"/>
        <v>0.40713879408418618</v>
      </c>
      <c r="DZ65">
        <f t="shared" si="343"/>
        <v>0.3987485779294655</v>
      </c>
      <c r="EA65">
        <f t="shared" ref="EA65:GL65" si="344">(EA74-EA62)/(ROW(EA74)-ROW(EA62))+EA64</f>
        <v>0.40927189988623447</v>
      </c>
      <c r="EB65">
        <f t="shared" si="344"/>
        <v>0.34712741751990883</v>
      </c>
      <c r="EC65">
        <f t="shared" si="344"/>
        <v>0.33262229806598426</v>
      </c>
      <c r="ED65">
        <f t="shared" si="344"/>
        <v>0.40244596131968147</v>
      </c>
      <c r="EE65">
        <f t="shared" si="344"/>
        <v>0.40984072810011346</v>
      </c>
      <c r="EF65">
        <f t="shared" si="344"/>
        <v>0.40813424345847549</v>
      </c>
      <c r="EG65">
        <f t="shared" si="344"/>
        <v>0.73321956769055796</v>
      </c>
      <c r="EH65">
        <f t="shared" si="344"/>
        <v>0.39988623435722398</v>
      </c>
      <c r="EI65">
        <f t="shared" si="344"/>
        <v>0.34556313993174026</v>
      </c>
      <c r="EJ65">
        <f t="shared" si="344"/>
        <v>0.33788395904436874</v>
      </c>
      <c r="EK65">
        <f t="shared" si="344"/>
        <v>0.41510238907849878</v>
      </c>
      <c r="EL65">
        <f t="shared" si="344"/>
        <v>0.41766211604095554</v>
      </c>
      <c r="EM65">
        <f t="shared" si="344"/>
        <v>0.41368031854380027</v>
      </c>
      <c r="EN65">
        <f t="shared" si="344"/>
        <v>0.41055176336746291</v>
      </c>
      <c r="EO65">
        <f t="shared" si="344"/>
        <v>0.40002844141069399</v>
      </c>
      <c r="EP65">
        <f t="shared" si="344"/>
        <v>0.3481228668941983</v>
      </c>
      <c r="EQ65">
        <f t="shared" si="344"/>
        <v>0.3329067121729235</v>
      </c>
      <c r="ER65">
        <f t="shared" si="344"/>
        <v>0.38395904436860101</v>
      </c>
      <c r="ES65">
        <f t="shared" si="344"/>
        <v>0.4078498293515358</v>
      </c>
      <c r="ET65">
        <f t="shared" si="344"/>
        <v>0.43757110352673495</v>
      </c>
      <c r="EU65">
        <f t="shared" si="344"/>
        <v>0.4606086461888515</v>
      </c>
      <c r="EV65">
        <f t="shared" si="344"/>
        <v>0.42946530147895323</v>
      </c>
      <c r="EW65">
        <f t="shared" si="344"/>
        <v>0.35807736063708784</v>
      </c>
      <c r="EX65">
        <f t="shared" si="344"/>
        <v>0.34101251422070555</v>
      </c>
      <c r="EY65">
        <f t="shared" si="344"/>
        <v>0.41439135381114905</v>
      </c>
      <c r="EZ65">
        <f t="shared" si="344"/>
        <v>0.41979522184300355</v>
      </c>
      <c r="FA65">
        <f t="shared" si="344"/>
        <v>0.45947098976109252</v>
      </c>
      <c r="FB65">
        <f t="shared" si="344"/>
        <v>0.45164960182025055</v>
      </c>
      <c r="FC65">
        <f t="shared" si="344"/>
        <v>0.43273606370875994</v>
      </c>
      <c r="FD65">
        <f t="shared" si="344"/>
        <v>0.3516780432309442</v>
      </c>
      <c r="FE65">
        <f t="shared" si="344"/>
        <v>0.33717292377701968</v>
      </c>
      <c r="FF65">
        <f t="shared" si="344"/>
        <v>0.43671786120591577</v>
      </c>
      <c r="FG65">
        <f t="shared" si="344"/>
        <v>0.45036973833902177</v>
      </c>
      <c r="FH65">
        <f t="shared" si="344"/>
        <v>0.44510807736063673</v>
      </c>
      <c r="FI65">
        <f t="shared" si="344"/>
        <v>0.44027303754266223</v>
      </c>
      <c r="FJ65">
        <f t="shared" si="344"/>
        <v>0.40713879408418707</v>
      </c>
      <c r="FK65">
        <f t="shared" si="344"/>
        <v>0.33930602957906753</v>
      </c>
      <c r="FL65">
        <f t="shared" si="344"/>
        <v>0.32522753128555199</v>
      </c>
      <c r="FM65">
        <f t="shared" si="344"/>
        <v>0.40955631399317421</v>
      </c>
      <c r="FN65">
        <f t="shared" si="344"/>
        <v>0.44112627986348146</v>
      </c>
      <c r="FO65">
        <f t="shared" si="344"/>
        <v>0.41723549488054618</v>
      </c>
      <c r="FP65">
        <f t="shared" si="344"/>
        <v>0.41282707622298076</v>
      </c>
      <c r="FQ65">
        <f t="shared" si="344"/>
        <v>0.40898748577929483</v>
      </c>
      <c r="FR65">
        <f t="shared" si="344"/>
        <v>0.3529579067121727</v>
      </c>
      <c r="FS65">
        <f t="shared" si="344"/>
        <v>0.32565415244596096</v>
      </c>
      <c r="FT65">
        <f t="shared" si="344"/>
        <v>0.41751990898748592</v>
      </c>
      <c r="FU65">
        <f t="shared" si="344"/>
        <v>0.41624004550625715</v>
      </c>
      <c r="FV65">
        <f t="shared" si="344"/>
        <v>0.40728100113765681</v>
      </c>
      <c r="FW65">
        <f t="shared" si="344"/>
        <v>0.41353811149033021</v>
      </c>
      <c r="FX65">
        <f t="shared" si="344"/>
        <v>0.4058589306029583</v>
      </c>
      <c r="FY65">
        <f t="shared" si="344"/>
        <v>0.35509101251422048</v>
      </c>
      <c r="FZ65">
        <f t="shared" si="344"/>
        <v>0.35139362912400451</v>
      </c>
      <c r="GA65">
        <f t="shared" si="344"/>
        <v>0.46018202502844169</v>
      </c>
      <c r="GB65">
        <f t="shared" si="344"/>
        <v>0.45705346985210504</v>
      </c>
      <c r="GC65">
        <f t="shared" si="344"/>
        <v>0.43529579067121699</v>
      </c>
      <c r="GD65">
        <f t="shared" si="344"/>
        <v>0.36931171786120598</v>
      </c>
      <c r="GE65">
        <f t="shared" si="344"/>
        <v>0.38765642775881726</v>
      </c>
      <c r="GF65">
        <f t="shared" si="344"/>
        <v>0.33887940841865799</v>
      </c>
      <c r="GG65">
        <f t="shared" si="344"/>
        <v>0.32835608646188819</v>
      </c>
      <c r="GH65">
        <f t="shared" si="344"/>
        <v>0.42278156996587052</v>
      </c>
      <c r="GI65">
        <f t="shared" si="344"/>
        <v>0.44667235494880558</v>
      </c>
      <c r="GJ65">
        <f t="shared" si="344"/>
        <v>0.48065984072810047</v>
      </c>
      <c r="GK65">
        <f t="shared" si="344"/>
        <v>0.46075085324232096</v>
      </c>
      <c r="GL65">
        <f t="shared" si="344"/>
        <v>0.4560580204778158</v>
      </c>
      <c r="GM65">
        <f t="shared" ref="GM65:IX65" si="345">(GM74-GM62)/(ROW(GM74)-ROW(GM62))+GM64</f>
        <v>0.38068828213879391</v>
      </c>
      <c r="GN65">
        <f t="shared" si="345"/>
        <v>0.35807736063708751</v>
      </c>
      <c r="GO65">
        <f t="shared" si="345"/>
        <v>0.42036405005688321</v>
      </c>
      <c r="GP65">
        <f t="shared" si="345"/>
        <v>0.41396473265073974</v>
      </c>
      <c r="GQ65">
        <f t="shared" si="345"/>
        <v>0.4215017064846418</v>
      </c>
      <c r="GR65">
        <f t="shared" si="345"/>
        <v>0.41439135381114905</v>
      </c>
      <c r="GS65">
        <f t="shared" si="345"/>
        <v>0.43230944254835046</v>
      </c>
      <c r="GT65">
        <f t="shared" si="345"/>
        <v>0.36248577929465281</v>
      </c>
      <c r="GU65">
        <f t="shared" si="345"/>
        <v>0.35338452787258223</v>
      </c>
      <c r="GV65">
        <f t="shared" si="345"/>
        <v>0.43714448236632553</v>
      </c>
      <c r="GW65">
        <f t="shared" si="345"/>
        <v>0.40870307167235498</v>
      </c>
      <c r="GX65">
        <f t="shared" si="345"/>
        <v>0.42548350398179779</v>
      </c>
      <c r="GY65">
        <f t="shared" si="345"/>
        <v>0.41496018202502827</v>
      </c>
      <c r="GZ65">
        <f t="shared" si="345"/>
        <v>0.42377701934015949</v>
      </c>
      <c r="HA65">
        <f t="shared" si="345"/>
        <v>0.37187144482366358</v>
      </c>
      <c r="HB65">
        <f t="shared" si="345"/>
        <v>0.34812286689419802</v>
      </c>
      <c r="HC65">
        <f t="shared" si="345"/>
        <v>0.44951649601820293</v>
      </c>
      <c r="HD65">
        <f t="shared" si="345"/>
        <v>0.4301763367463024</v>
      </c>
      <c r="HE65">
        <f t="shared" si="345"/>
        <v>0.45335608646188869</v>
      </c>
      <c r="HF65">
        <f t="shared" si="345"/>
        <v>0.45620022753128581</v>
      </c>
      <c r="HG65">
        <f t="shared" si="345"/>
        <v>0.45449374288964778</v>
      </c>
      <c r="HH65">
        <f t="shared" si="345"/>
        <v>0.36874288964732621</v>
      </c>
      <c r="HI65">
        <f t="shared" si="345"/>
        <v>0.33290671217292372</v>
      </c>
      <c r="HJ65">
        <f t="shared" si="345"/>
        <v>0.4092718998862343</v>
      </c>
      <c r="HK65">
        <f t="shared" si="345"/>
        <v>0.40173492605233224</v>
      </c>
      <c r="HL65">
        <f t="shared" si="345"/>
        <v>0.41339590443685975</v>
      </c>
      <c r="HM65">
        <f t="shared" si="345"/>
        <v>0.42548350398179724</v>
      </c>
      <c r="HN65">
        <f t="shared" si="345"/>
        <v>0.46686575654152451</v>
      </c>
      <c r="HO65">
        <f t="shared" si="345"/>
        <v>0.39092718998862347</v>
      </c>
      <c r="HP65">
        <f t="shared" si="345"/>
        <v>0.35281569965870302</v>
      </c>
      <c r="HQ65">
        <f t="shared" si="345"/>
        <v>0.46032423208191148</v>
      </c>
      <c r="HR65">
        <f t="shared" si="345"/>
        <v>0.44325938566552869</v>
      </c>
      <c r="HS65">
        <f t="shared" si="345"/>
        <v>0.44311717861205951</v>
      </c>
      <c r="HT65">
        <f t="shared" si="345"/>
        <v>0.45207622298065975</v>
      </c>
      <c r="HU65">
        <f t="shared" si="345"/>
        <v>0.44169510807736101</v>
      </c>
      <c r="HV65">
        <f t="shared" si="345"/>
        <v>0.36902730375426657</v>
      </c>
      <c r="HW65">
        <f t="shared" si="345"/>
        <v>0.3494027303754268</v>
      </c>
      <c r="HX65">
        <f t="shared" si="345"/>
        <v>0.41695108077360649</v>
      </c>
      <c r="HY65">
        <f t="shared" si="345"/>
        <v>0.40628555176336728</v>
      </c>
      <c r="HZ65">
        <f t="shared" si="345"/>
        <v>0.4058589306029583</v>
      </c>
      <c r="IA65">
        <f t="shared" si="345"/>
        <v>0.41538680318543825</v>
      </c>
      <c r="IB65">
        <f t="shared" si="345"/>
        <v>0.41140500568828259</v>
      </c>
      <c r="IC65">
        <f t="shared" si="345"/>
        <v>0.34783845278725828</v>
      </c>
      <c r="ID65">
        <f t="shared" si="345"/>
        <v>0.34186575654152401</v>
      </c>
      <c r="IE65">
        <f t="shared" si="345"/>
        <v>0.40713879408418646</v>
      </c>
      <c r="IF65">
        <f t="shared" si="345"/>
        <v>0.43515358361774725</v>
      </c>
      <c r="IG65">
        <f t="shared" si="345"/>
        <v>0.70307167235494905</v>
      </c>
      <c r="IH65">
        <f t="shared" si="345"/>
        <v>0.43031854379977247</v>
      </c>
      <c r="II65">
        <f t="shared" si="345"/>
        <v>0.43984641638225241</v>
      </c>
      <c r="IJ65">
        <f t="shared" si="345"/>
        <v>0.37073378839590471</v>
      </c>
      <c r="IK65">
        <f t="shared" si="345"/>
        <v>0.35196245733788367</v>
      </c>
      <c r="IL65">
        <f t="shared" si="345"/>
        <v>0.43202502844141072</v>
      </c>
      <c r="IM65">
        <f t="shared" si="345"/>
        <v>0.45164960182024999</v>
      </c>
      <c r="IN65">
        <f t="shared" si="345"/>
        <v>0.44169510807736045</v>
      </c>
      <c r="IO65">
        <f t="shared" si="345"/>
        <v>0.42320819112627955</v>
      </c>
      <c r="IP65">
        <f t="shared" si="345"/>
        <v>0.41240045506257095</v>
      </c>
      <c r="IQ65">
        <f t="shared" si="345"/>
        <v>0.34584755403868006</v>
      </c>
      <c r="IR65">
        <f t="shared" si="345"/>
        <v>0.33944823663253726</v>
      </c>
      <c r="IS65">
        <f t="shared" si="345"/>
        <v>0.42761660978384519</v>
      </c>
      <c r="IT65">
        <f t="shared" si="345"/>
        <v>0.42747440273037568</v>
      </c>
      <c r="IU65">
        <f t="shared" si="345"/>
        <v>0.44539249146757681</v>
      </c>
      <c r="IV65">
        <f t="shared" si="345"/>
        <v>0.49473833902161579</v>
      </c>
      <c r="IW65">
        <f t="shared" si="345"/>
        <v>0.48961888509670082</v>
      </c>
      <c r="IX65">
        <f t="shared" si="345"/>
        <v>0.41908418657565405</v>
      </c>
      <c r="IY65">
        <f t="shared" ref="IY65:LJ65" si="346">(IY74-IY62)/(ROW(IY74)-ROW(IY62))+IY64</f>
        <v>0.41211604095563126</v>
      </c>
      <c r="IZ65">
        <f t="shared" si="346"/>
        <v>0.48250853242320851</v>
      </c>
      <c r="JA65">
        <f t="shared" si="346"/>
        <v>0.48492605233219604</v>
      </c>
      <c r="JB65">
        <f t="shared" si="346"/>
        <v>0.49616040955631374</v>
      </c>
      <c r="JC65">
        <f t="shared" si="346"/>
        <v>0.49260523321956795</v>
      </c>
      <c r="JD65">
        <f t="shared" si="346"/>
        <v>0.52417519908987531</v>
      </c>
      <c r="JE65">
        <f t="shared" si="346"/>
        <v>0.43671786120591566</v>
      </c>
      <c r="JF65">
        <f t="shared" si="346"/>
        <v>0.42818543799772457</v>
      </c>
      <c r="JG65">
        <f t="shared" si="346"/>
        <v>0.50782138794084175</v>
      </c>
      <c r="JH65">
        <f t="shared" si="346"/>
        <v>0.50184869169510804</v>
      </c>
      <c r="JI65">
        <f t="shared" si="346"/>
        <v>0.50839021615472124</v>
      </c>
      <c r="JJ65">
        <f t="shared" si="346"/>
        <v>0.51493174061433411</v>
      </c>
      <c r="JK65">
        <f t="shared" si="346"/>
        <v>0.50255972696245732</v>
      </c>
      <c r="JL65">
        <f t="shared" si="346"/>
        <v>0.41894197952218426</v>
      </c>
      <c r="JM65">
        <f t="shared" si="346"/>
        <v>0.40927189988623425</v>
      </c>
      <c r="JN65">
        <f t="shared" si="346"/>
        <v>0.47994880546075103</v>
      </c>
      <c r="JO65">
        <f t="shared" si="346"/>
        <v>0.47255403868031876</v>
      </c>
      <c r="JP65">
        <f t="shared" si="346"/>
        <v>0.48876564277588203</v>
      </c>
      <c r="JQ65">
        <f t="shared" si="346"/>
        <v>0.4704209328782708</v>
      </c>
      <c r="JR65">
        <f t="shared" si="346"/>
        <v>0.47795790671217298</v>
      </c>
      <c r="JS65">
        <f t="shared" si="346"/>
        <v>0.42192832764505095</v>
      </c>
      <c r="JT65">
        <f t="shared" si="346"/>
        <v>0.41496018202502849</v>
      </c>
      <c r="JU65">
        <f t="shared" si="346"/>
        <v>0.51649601820250302</v>
      </c>
      <c r="JV65">
        <f t="shared" si="346"/>
        <v>0.51877133105802042</v>
      </c>
      <c r="JW65">
        <f t="shared" si="346"/>
        <v>0.49459613196814578</v>
      </c>
      <c r="JX65">
        <f t="shared" si="346"/>
        <v>0.50526166097838476</v>
      </c>
      <c r="JY65">
        <f t="shared" si="346"/>
        <v>0.47980659840728129</v>
      </c>
      <c r="JZ65">
        <f t="shared" si="346"/>
        <v>0.41467576791808869</v>
      </c>
      <c r="KA65">
        <f t="shared" si="346"/>
        <v>0.41055176336746269</v>
      </c>
      <c r="KB65">
        <f t="shared" si="346"/>
        <v>0.48492605233219571</v>
      </c>
      <c r="KC65">
        <f t="shared" si="346"/>
        <v>0.48848122866894222</v>
      </c>
      <c r="KD65">
        <f t="shared" si="346"/>
        <v>0.47923777019340175</v>
      </c>
      <c r="KE65">
        <f t="shared" si="346"/>
        <v>0.48307736063708745</v>
      </c>
      <c r="KF65">
        <f t="shared" si="346"/>
        <v>0.47667804323094426</v>
      </c>
      <c r="KG65">
        <f t="shared" si="346"/>
        <v>0.41296928327645072</v>
      </c>
      <c r="KH65">
        <f t="shared" si="346"/>
        <v>0.4133959044368597</v>
      </c>
      <c r="KI65">
        <f t="shared" si="346"/>
        <v>0.48620591581342426</v>
      </c>
      <c r="KJ65">
        <f t="shared" si="346"/>
        <v>0.47810011376564276</v>
      </c>
      <c r="KK65">
        <f t="shared" si="346"/>
        <v>0.47511376564277596</v>
      </c>
      <c r="KL65">
        <f t="shared" si="346"/>
        <v>0.48250853242320829</v>
      </c>
      <c r="KM65">
        <f t="shared" si="346"/>
        <v>0.47113196814562025</v>
      </c>
      <c r="KN65">
        <f t="shared" si="346"/>
        <v>0.41368031854380005</v>
      </c>
      <c r="KO65">
        <f t="shared" si="346"/>
        <v>0.40969852104664395</v>
      </c>
      <c r="KP65">
        <f t="shared" si="346"/>
        <v>0.48293515358361794</v>
      </c>
      <c r="KQ65">
        <f t="shared" si="346"/>
        <v>0.48919226393629128</v>
      </c>
      <c r="KR65">
        <f t="shared" si="346"/>
        <v>0.41552901023890831</v>
      </c>
      <c r="KS65">
        <f t="shared" si="346"/>
        <v>0.42903868031854397</v>
      </c>
      <c r="KT65">
        <f t="shared" si="346"/>
        <v>0.41780432309442572</v>
      </c>
      <c r="KU65">
        <f t="shared" si="346"/>
        <v>0.36916951080773575</v>
      </c>
      <c r="KV65">
        <f t="shared" si="346"/>
        <v>0.35523321956769049</v>
      </c>
      <c r="KW65">
        <f t="shared" si="346"/>
        <v>0.42704778156996542</v>
      </c>
      <c r="KX65">
        <f t="shared" si="346"/>
        <v>0.42633674630261648</v>
      </c>
      <c r="KY65">
        <f t="shared" si="346"/>
        <v>0.41993742889647329</v>
      </c>
      <c r="KZ65">
        <f t="shared" si="346"/>
        <v>0.43003412969283256</v>
      </c>
      <c r="LA65">
        <f t="shared" si="346"/>
        <v>0.44880546075085354</v>
      </c>
      <c r="LB65">
        <f t="shared" si="346"/>
        <v>0.3556598407281002</v>
      </c>
      <c r="LC65">
        <f t="shared" si="346"/>
        <v>0.34627417519908993</v>
      </c>
      <c r="LD65">
        <f t="shared" si="346"/>
        <v>0.41567121729237749</v>
      </c>
      <c r="LE65">
        <f t="shared" si="346"/>
        <v>0.42150170648464169</v>
      </c>
      <c r="LF65">
        <f t="shared" si="346"/>
        <v>0.43444254835039847</v>
      </c>
      <c r="LG65">
        <f t="shared" si="346"/>
        <v>0.42079067121729252</v>
      </c>
      <c r="LH65">
        <f t="shared" si="346"/>
        <v>0.42007963594994358</v>
      </c>
      <c r="LI65">
        <f t="shared" si="346"/>
        <v>0.3555176336746303</v>
      </c>
      <c r="LJ65">
        <f t="shared" si="346"/>
        <v>0.34812286689419775</v>
      </c>
      <c r="LK65">
        <f t="shared" ref="LK65:NB65" si="347">(LK74-LK62)/(ROW(LK74)-ROW(LK62))+LK64</f>
        <v>0.42846985210466482</v>
      </c>
      <c r="LL65">
        <f t="shared" si="347"/>
        <v>0.42406143344709873</v>
      </c>
      <c r="LM65">
        <f t="shared" si="347"/>
        <v>0.42335039817974957</v>
      </c>
      <c r="LN65">
        <f t="shared" si="347"/>
        <v>0.4269055745164963</v>
      </c>
      <c r="LO65">
        <f t="shared" si="347"/>
        <v>0.42093287827076226</v>
      </c>
      <c r="LP65">
        <f t="shared" si="347"/>
        <v>0.36177474402730375</v>
      </c>
      <c r="LQ65">
        <f t="shared" si="347"/>
        <v>0.34200796359499419</v>
      </c>
      <c r="LR65">
        <f t="shared" si="347"/>
        <v>0.42207053469852124</v>
      </c>
      <c r="LS65">
        <f t="shared" si="347"/>
        <v>0.43501137656427752</v>
      </c>
      <c r="LT65">
        <f t="shared" si="347"/>
        <v>0.42121729237770228</v>
      </c>
      <c r="LU65">
        <f t="shared" si="347"/>
        <v>0.37542662116040948</v>
      </c>
      <c r="LV65">
        <f t="shared" si="347"/>
        <v>0.37883959044368648</v>
      </c>
      <c r="LW65">
        <f t="shared" si="347"/>
        <v>0.35779294653014743</v>
      </c>
      <c r="LX65">
        <f t="shared" si="347"/>
        <v>0.34442548350398194</v>
      </c>
      <c r="LY65">
        <f t="shared" si="347"/>
        <v>0.42804323094425445</v>
      </c>
      <c r="LZ65">
        <f t="shared" si="347"/>
        <v>0.43486916951080745</v>
      </c>
      <c r="MA65">
        <f t="shared" si="347"/>
        <v>0.44226393629124006</v>
      </c>
      <c r="MB65">
        <f t="shared" si="347"/>
        <v>0.43415813424345845</v>
      </c>
      <c r="MC65">
        <f t="shared" si="347"/>
        <v>0.428043230944255</v>
      </c>
      <c r="MD65">
        <f t="shared" si="347"/>
        <v>0.37812855517633659</v>
      </c>
      <c r="ME65">
        <f t="shared" si="347"/>
        <v>0.36248577929465348</v>
      </c>
      <c r="MF65">
        <f t="shared" si="347"/>
        <v>0.43728668941979493</v>
      </c>
      <c r="MG65">
        <f t="shared" si="347"/>
        <v>0.44311717861205929</v>
      </c>
      <c r="MH65">
        <f t="shared" si="347"/>
        <v>0.43785551763367481</v>
      </c>
      <c r="MI65">
        <f t="shared" si="347"/>
        <v>0.43799772468714471</v>
      </c>
      <c r="MJ65">
        <f t="shared" si="347"/>
        <v>0.44197952218430081</v>
      </c>
      <c r="MK65">
        <f t="shared" si="347"/>
        <v>0.37030716723549517</v>
      </c>
      <c r="ML65">
        <f t="shared" si="347"/>
        <v>0.36277019340159278</v>
      </c>
      <c r="MM65">
        <f t="shared" si="347"/>
        <v>0.44197952218430053</v>
      </c>
      <c r="MN65">
        <f t="shared" si="347"/>
        <v>0.43259385665529004</v>
      </c>
      <c r="MO65">
        <f t="shared" si="347"/>
        <v>0.44781001137656401</v>
      </c>
      <c r="MP65">
        <f t="shared" si="347"/>
        <v>0.45307167235494916</v>
      </c>
      <c r="MQ65">
        <f t="shared" si="347"/>
        <v>0.45093856655290121</v>
      </c>
      <c r="MR65">
        <f t="shared" si="347"/>
        <v>0.37357792946530133</v>
      </c>
      <c r="MS65">
        <f t="shared" si="347"/>
        <v>0.36362343572241146</v>
      </c>
      <c r="MT65">
        <f t="shared" si="347"/>
        <v>0.43415813424345884</v>
      </c>
      <c r="MU65">
        <f t="shared" si="347"/>
        <v>0.42150170648464191</v>
      </c>
      <c r="MV65">
        <f t="shared" si="347"/>
        <v>0.3889362912400457</v>
      </c>
      <c r="MW65">
        <f t="shared" si="347"/>
        <v>0.40372582480091007</v>
      </c>
      <c r="MX65">
        <f t="shared" si="347"/>
        <v>0.40671217292377698</v>
      </c>
      <c r="MY65">
        <f t="shared" si="347"/>
        <v>0.36532992036405049</v>
      </c>
      <c r="MZ65">
        <f t="shared" si="347"/>
        <v>0.34343003412969297</v>
      </c>
      <c r="NA65">
        <f t="shared" si="347"/>
        <v>0.41296928327645049</v>
      </c>
      <c r="NB65">
        <f t="shared" si="347"/>
        <v>0.42448805460750849</v>
      </c>
    </row>
    <row r="66" spans="1:366" x14ac:dyDescent="0.25">
      <c r="A66">
        <v>65</v>
      </c>
      <c r="B66">
        <f>(B74-B62)/(ROW(B74)-ROW(B62))+B65</f>
        <v>0.38680318543799802</v>
      </c>
      <c r="C66">
        <f t="shared" ref="C66:BN66" si="348">(C74-C62)/(ROW(C74)-ROW(C62))+C65</f>
        <v>0.42472506636329166</v>
      </c>
      <c r="D66">
        <f t="shared" si="348"/>
        <v>0.43230944254835035</v>
      </c>
      <c r="E66">
        <f t="shared" si="348"/>
        <v>0.43799772468714432</v>
      </c>
      <c r="F66">
        <f t="shared" si="348"/>
        <v>0.37732271520667471</v>
      </c>
      <c r="G66">
        <f t="shared" si="348"/>
        <v>0.35456958665149796</v>
      </c>
      <c r="H66">
        <f t="shared" si="348"/>
        <v>0.45506257110352633</v>
      </c>
      <c r="I66">
        <f t="shared" si="348"/>
        <v>0.44368600682593828</v>
      </c>
      <c r="J66">
        <f t="shared" si="348"/>
        <v>0.43989381873340899</v>
      </c>
      <c r="K66">
        <f t="shared" si="348"/>
        <v>0.44178991277967367</v>
      </c>
      <c r="L66">
        <f t="shared" si="348"/>
        <v>0.44747819491846763</v>
      </c>
      <c r="M66">
        <f t="shared" si="348"/>
        <v>0.37732271520667471</v>
      </c>
      <c r="N66">
        <f t="shared" si="348"/>
        <v>0.37163443306787991</v>
      </c>
      <c r="O66">
        <f t="shared" si="348"/>
        <v>0.46454304133485064</v>
      </c>
      <c r="P66">
        <f t="shared" si="348"/>
        <v>0.45885475919605612</v>
      </c>
      <c r="Q66">
        <f t="shared" si="348"/>
        <v>0.46833522942737998</v>
      </c>
      <c r="R66">
        <f t="shared" si="348"/>
        <v>0.47023132347364466</v>
      </c>
      <c r="S66">
        <f t="shared" si="348"/>
        <v>0.47402351156617401</v>
      </c>
      <c r="T66">
        <f t="shared" si="348"/>
        <v>0.39817974971558601</v>
      </c>
      <c r="U66">
        <f t="shared" si="348"/>
        <v>0.37921880925293938</v>
      </c>
      <c r="V66">
        <f t="shared" si="348"/>
        <v>0.43610163064087965</v>
      </c>
      <c r="W66">
        <f t="shared" si="348"/>
        <v>0.46075085324232079</v>
      </c>
      <c r="X66">
        <f t="shared" si="348"/>
        <v>0.47781569965870335</v>
      </c>
      <c r="Y66">
        <f t="shared" si="348"/>
        <v>0.46833522942737998</v>
      </c>
      <c r="Z66">
        <f t="shared" si="348"/>
        <v>0.46264694728858524</v>
      </c>
      <c r="AA66">
        <f t="shared" si="348"/>
        <v>0.37921880925293938</v>
      </c>
      <c r="AB66">
        <f t="shared" si="348"/>
        <v>0.38490709139173335</v>
      </c>
      <c r="AC66">
        <f t="shared" si="348"/>
        <v>0.47023132347364438</v>
      </c>
      <c r="AD66">
        <f t="shared" si="348"/>
        <v>0.47591960561243862</v>
      </c>
      <c r="AE66">
        <f t="shared" si="348"/>
        <v>0.48160788775123264</v>
      </c>
      <c r="AF66">
        <f t="shared" si="348"/>
        <v>0.48540007584376199</v>
      </c>
      <c r="AG66">
        <f t="shared" si="348"/>
        <v>0.46264694728858524</v>
      </c>
      <c r="AH66">
        <f t="shared" si="348"/>
        <v>0.39249146757679204</v>
      </c>
      <c r="AI66">
        <f t="shared" si="348"/>
        <v>0.38490709139173335</v>
      </c>
      <c r="AJ66">
        <f t="shared" si="348"/>
        <v>0.46454304133485064</v>
      </c>
      <c r="AK66">
        <f t="shared" si="348"/>
        <v>0.45695866514979144</v>
      </c>
      <c r="AL66">
        <f t="shared" si="348"/>
        <v>0.45885475919605589</v>
      </c>
      <c r="AM66">
        <f t="shared" si="348"/>
        <v>0.43799772468714432</v>
      </c>
      <c r="AN66">
        <f t="shared" si="348"/>
        <v>0.44178991277967367</v>
      </c>
      <c r="AO66">
        <f t="shared" si="348"/>
        <v>0.38680318543799802</v>
      </c>
      <c r="AP66">
        <f t="shared" si="348"/>
        <v>0.36784224497535056</v>
      </c>
      <c r="AQ66">
        <f t="shared" si="348"/>
        <v>0.44747819491846763</v>
      </c>
      <c r="AR66">
        <f t="shared" si="348"/>
        <v>0.43610163064087965</v>
      </c>
      <c r="AS66">
        <f t="shared" si="348"/>
        <v>0.3849070913917334</v>
      </c>
      <c r="AT66">
        <f t="shared" si="348"/>
        <v>0.44747819491846763</v>
      </c>
      <c r="AU66">
        <f t="shared" si="348"/>
        <v>0.42851725445582095</v>
      </c>
      <c r="AV66">
        <f t="shared" si="348"/>
        <v>0.36405005688282122</v>
      </c>
      <c r="AW66">
        <f t="shared" si="348"/>
        <v>0.36215396283655676</v>
      </c>
      <c r="AX66">
        <f t="shared" si="348"/>
        <v>0.40386803185438003</v>
      </c>
      <c r="AY66">
        <f t="shared" si="348"/>
        <v>0.4323094425483503</v>
      </c>
      <c r="AZ66">
        <f t="shared" si="348"/>
        <v>0.43610163064087965</v>
      </c>
      <c r="BA66">
        <f t="shared" si="348"/>
        <v>0.42662116040955628</v>
      </c>
      <c r="BB66">
        <f t="shared" si="348"/>
        <v>0.41714069017823296</v>
      </c>
      <c r="BC66">
        <f t="shared" si="348"/>
        <v>0.34888130451270372</v>
      </c>
      <c r="BD66">
        <f t="shared" si="348"/>
        <v>0.34888130451270366</v>
      </c>
      <c r="BE66">
        <f t="shared" si="348"/>
        <v>0.43420553659461497</v>
      </c>
      <c r="BF66">
        <f t="shared" si="348"/>
        <v>0.42851725445582095</v>
      </c>
      <c r="BG66">
        <f t="shared" si="348"/>
        <v>0.42662116040955633</v>
      </c>
      <c r="BH66">
        <f t="shared" si="348"/>
        <v>0.43041334850208562</v>
      </c>
      <c r="BI66">
        <f t="shared" si="348"/>
        <v>0.42036405005688265</v>
      </c>
      <c r="BJ66">
        <f t="shared" si="348"/>
        <v>0.35589685248388325</v>
      </c>
      <c r="BK66">
        <f t="shared" si="348"/>
        <v>0.34926052332195712</v>
      </c>
      <c r="BL66">
        <f t="shared" si="348"/>
        <v>0.43268866135760375</v>
      </c>
      <c r="BM66">
        <f t="shared" si="348"/>
        <v>0.42263936291240067</v>
      </c>
      <c r="BN66">
        <f t="shared" si="348"/>
        <v>0.43610163064087992</v>
      </c>
      <c r="BO66">
        <f t="shared" ref="BO66:DZ66" si="349">(BO74-BO62)/(ROW(BO74)-ROW(BO62))+BO65</f>
        <v>0.42681076981418298</v>
      </c>
      <c r="BP66">
        <f t="shared" si="349"/>
        <v>0.4444444444444447</v>
      </c>
      <c r="BQ66">
        <f t="shared" si="349"/>
        <v>0.37163443306787991</v>
      </c>
      <c r="BR66">
        <f t="shared" si="349"/>
        <v>0.35248388320060708</v>
      </c>
      <c r="BS66">
        <f t="shared" si="349"/>
        <v>0.43875616230565068</v>
      </c>
      <c r="BT66">
        <f t="shared" si="349"/>
        <v>0.43155100492984438</v>
      </c>
      <c r="BU66">
        <f t="shared" si="349"/>
        <v>0.38073568448995071</v>
      </c>
      <c r="BV66">
        <f t="shared" si="349"/>
        <v>0.39173302995828607</v>
      </c>
      <c r="BW66">
        <f t="shared" si="349"/>
        <v>0.38945771710276872</v>
      </c>
      <c r="BX66">
        <f t="shared" si="349"/>
        <v>0.38054607508532401</v>
      </c>
      <c r="BY66">
        <f t="shared" si="349"/>
        <v>0.36215396283655665</v>
      </c>
      <c r="BZ66">
        <f t="shared" si="349"/>
        <v>0.46511186954872974</v>
      </c>
      <c r="CA66">
        <f t="shared" si="349"/>
        <v>0.45013272658323872</v>
      </c>
      <c r="CB66">
        <f t="shared" si="349"/>
        <v>0.430982176715965</v>
      </c>
      <c r="CC66">
        <f t="shared" si="349"/>
        <v>0.42605233219567668</v>
      </c>
      <c r="CD66">
        <f t="shared" si="349"/>
        <v>0.4270003792188094</v>
      </c>
      <c r="CE66">
        <f t="shared" si="349"/>
        <v>0.35779294653014798</v>
      </c>
      <c r="CF66">
        <f t="shared" si="349"/>
        <v>0.34793325748957127</v>
      </c>
      <c r="CG66">
        <f t="shared" si="349"/>
        <v>0.43249905195297705</v>
      </c>
      <c r="CH66">
        <f t="shared" si="349"/>
        <v>0.43022373909745931</v>
      </c>
      <c r="CI66">
        <f t="shared" si="349"/>
        <v>0.43155100492984427</v>
      </c>
      <c r="CJ66">
        <f t="shared" si="349"/>
        <v>0.41695108077360665</v>
      </c>
      <c r="CK66">
        <f t="shared" si="349"/>
        <v>0.39836935912021232</v>
      </c>
      <c r="CL66">
        <f t="shared" si="349"/>
        <v>0.34850208570345109</v>
      </c>
      <c r="CM66">
        <f t="shared" si="349"/>
        <v>0.3318164580963216</v>
      </c>
      <c r="CN66">
        <f t="shared" si="349"/>
        <v>0.4103147516116803</v>
      </c>
      <c r="CO66">
        <f t="shared" si="349"/>
        <v>0.41202123625331832</v>
      </c>
      <c r="CP66">
        <f t="shared" si="349"/>
        <v>0.41372772089495607</v>
      </c>
      <c r="CQ66">
        <f t="shared" si="349"/>
        <v>0.4112627986348123</v>
      </c>
      <c r="CR66">
        <f t="shared" si="349"/>
        <v>0.41315889268107736</v>
      </c>
      <c r="CS66">
        <f t="shared" si="349"/>
        <v>0.35400075843761869</v>
      </c>
      <c r="CT66">
        <f t="shared" si="349"/>
        <v>0.33143723928706859</v>
      </c>
      <c r="CU66">
        <f t="shared" si="349"/>
        <v>0.40500568828213862</v>
      </c>
      <c r="CV66">
        <f t="shared" si="349"/>
        <v>0.39836935912021226</v>
      </c>
      <c r="CW66">
        <f t="shared" si="349"/>
        <v>0.41031475161167968</v>
      </c>
      <c r="CX66">
        <f t="shared" si="349"/>
        <v>0.3989381873340917</v>
      </c>
      <c r="CY66">
        <f t="shared" si="349"/>
        <v>0.39723170269245406</v>
      </c>
      <c r="CZ66">
        <f t="shared" si="349"/>
        <v>0.32062950322336037</v>
      </c>
      <c r="DA66">
        <f t="shared" si="349"/>
        <v>0.34129692832764463</v>
      </c>
      <c r="DB66">
        <f t="shared" si="349"/>
        <v>0.35779294653014765</v>
      </c>
      <c r="DC66">
        <f t="shared" si="349"/>
        <v>0.3995070155479713</v>
      </c>
      <c r="DD66">
        <f t="shared" si="349"/>
        <v>0.41770951839211223</v>
      </c>
      <c r="DE66">
        <f t="shared" si="349"/>
        <v>0.41240045506257095</v>
      </c>
      <c r="DF66">
        <f t="shared" si="349"/>
        <v>0.40803943875616222</v>
      </c>
      <c r="DG66">
        <f t="shared" si="349"/>
        <v>0.34546833522942744</v>
      </c>
      <c r="DH66">
        <f t="shared" si="349"/>
        <v>0.33333333333333376</v>
      </c>
      <c r="DI66">
        <f t="shared" si="349"/>
        <v>0.40197193780811541</v>
      </c>
      <c r="DJ66">
        <f t="shared" si="349"/>
        <v>0.3991277967387184</v>
      </c>
      <c r="DK66">
        <f t="shared" si="349"/>
        <v>0.41088357982555973</v>
      </c>
      <c r="DL66">
        <f t="shared" si="349"/>
        <v>0.3989381873340917</v>
      </c>
      <c r="DM66">
        <f t="shared" si="349"/>
        <v>0.39362912400455097</v>
      </c>
      <c r="DN66">
        <f t="shared" si="349"/>
        <v>0.34755403868031864</v>
      </c>
      <c r="DO66">
        <f t="shared" si="349"/>
        <v>0.34982935153583639</v>
      </c>
      <c r="DP66">
        <f t="shared" si="349"/>
        <v>0.41315889268107697</v>
      </c>
      <c r="DQ66">
        <f t="shared" si="349"/>
        <v>0.43155100492984427</v>
      </c>
      <c r="DR66">
        <f t="shared" si="349"/>
        <v>0.4194160030337506</v>
      </c>
      <c r="DS66">
        <f t="shared" si="349"/>
        <v>0.41998483124763009</v>
      </c>
      <c r="DT66">
        <f t="shared" si="349"/>
        <v>0.41126279863481269</v>
      </c>
      <c r="DU66">
        <f t="shared" si="349"/>
        <v>0.35437997724687142</v>
      </c>
      <c r="DV66">
        <f t="shared" si="349"/>
        <v>0.3384527872582484</v>
      </c>
      <c r="DW66">
        <f t="shared" si="349"/>
        <v>0.40766021994690976</v>
      </c>
      <c r="DX66">
        <f t="shared" si="349"/>
        <v>0.40443686006825896</v>
      </c>
      <c r="DY66">
        <f t="shared" si="349"/>
        <v>0.41315889268107658</v>
      </c>
      <c r="DZ66">
        <f t="shared" si="349"/>
        <v>0.404626469472886</v>
      </c>
      <c r="EA66">
        <f t="shared" ref="EA66:GL66" si="350">(EA74-EA62)/(ROW(EA74)-ROW(EA62))+EA65</f>
        <v>0.41619264315510063</v>
      </c>
      <c r="EB66">
        <f t="shared" si="350"/>
        <v>0.34888130451270377</v>
      </c>
      <c r="EC66">
        <f t="shared" si="350"/>
        <v>0.33409177095183934</v>
      </c>
      <c r="ED66">
        <f t="shared" si="350"/>
        <v>0.40841865756541529</v>
      </c>
      <c r="EE66">
        <f t="shared" si="350"/>
        <v>0.41581342434584728</v>
      </c>
      <c r="EF66">
        <f t="shared" si="350"/>
        <v>0.41505498672734165</v>
      </c>
      <c r="EG66">
        <f t="shared" si="350"/>
        <v>0.73321956769055796</v>
      </c>
      <c r="EH66">
        <f t="shared" si="350"/>
        <v>0.40538490709139163</v>
      </c>
      <c r="EI66">
        <f t="shared" si="350"/>
        <v>0.34679560106181234</v>
      </c>
      <c r="EJ66">
        <f t="shared" si="350"/>
        <v>0.33864239666287466</v>
      </c>
      <c r="EK66">
        <f t="shared" si="350"/>
        <v>0.41998483124763036</v>
      </c>
      <c r="EL66">
        <f t="shared" si="350"/>
        <v>0.42358740993553273</v>
      </c>
      <c r="EM66">
        <f t="shared" si="350"/>
        <v>0.41998483124763036</v>
      </c>
      <c r="EN66">
        <f t="shared" si="350"/>
        <v>0.41638225255972688</v>
      </c>
      <c r="EO66">
        <f t="shared" si="350"/>
        <v>0.40671217292377698</v>
      </c>
      <c r="EP66">
        <f t="shared" si="350"/>
        <v>0.34926052332195706</v>
      </c>
      <c r="EQ66">
        <f t="shared" si="350"/>
        <v>0.33371255214258599</v>
      </c>
      <c r="ER66">
        <f t="shared" si="350"/>
        <v>0.38490709139173335</v>
      </c>
      <c r="ES66">
        <f t="shared" si="350"/>
        <v>0.4133485020857034</v>
      </c>
      <c r="ET66">
        <f t="shared" si="350"/>
        <v>0.4433067880166856</v>
      </c>
      <c r="EU66">
        <f t="shared" si="350"/>
        <v>0.46909366704588601</v>
      </c>
      <c r="EV66">
        <f t="shared" si="350"/>
        <v>0.43610163064087965</v>
      </c>
      <c r="EW66">
        <f t="shared" si="350"/>
        <v>0.36006825938566578</v>
      </c>
      <c r="EX66">
        <f t="shared" si="350"/>
        <v>0.34281380356465707</v>
      </c>
      <c r="EY66">
        <f t="shared" si="350"/>
        <v>0.4201744406522564</v>
      </c>
      <c r="EZ66">
        <f t="shared" si="350"/>
        <v>0.42794842624194174</v>
      </c>
      <c r="FA66">
        <f t="shared" si="350"/>
        <v>0.46795601061812703</v>
      </c>
      <c r="FB66">
        <f t="shared" si="350"/>
        <v>0.45980280621918873</v>
      </c>
      <c r="FC66">
        <f t="shared" si="350"/>
        <v>0.43951459992415626</v>
      </c>
      <c r="FD66">
        <f t="shared" si="350"/>
        <v>0.35475919605612427</v>
      </c>
      <c r="FE66">
        <f t="shared" si="350"/>
        <v>0.33883200606750125</v>
      </c>
      <c r="FF66">
        <f t="shared" si="350"/>
        <v>0.44349639742131203</v>
      </c>
      <c r="FG66">
        <f t="shared" si="350"/>
        <v>0.45809632157755037</v>
      </c>
      <c r="FH66">
        <f t="shared" si="350"/>
        <v>0.45127038301099698</v>
      </c>
      <c r="FI66">
        <f t="shared" si="350"/>
        <v>0.44501327265832397</v>
      </c>
      <c r="FJ66">
        <f t="shared" si="350"/>
        <v>0.41259006446719809</v>
      </c>
      <c r="FK66">
        <f t="shared" si="350"/>
        <v>0.34167614713689837</v>
      </c>
      <c r="FL66">
        <f t="shared" si="350"/>
        <v>0.32650739476678065</v>
      </c>
      <c r="FM66">
        <f t="shared" si="350"/>
        <v>0.41486537732271528</v>
      </c>
      <c r="FN66">
        <f t="shared" si="350"/>
        <v>0.44899507015547996</v>
      </c>
      <c r="FO66">
        <f t="shared" si="350"/>
        <v>0.42453545695866524</v>
      </c>
      <c r="FP66">
        <f t="shared" si="350"/>
        <v>0.41865756541524468</v>
      </c>
      <c r="FQ66">
        <f t="shared" si="350"/>
        <v>0.41391733029958311</v>
      </c>
      <c r="FR66">
        <f t="shared" si="350"/>
        <v>0.35437997724687126</v>
      </c>
      <c r="FS66">
        <f t="shared" si="350"/>
        <v>0.32726583238528595</v>
      </c>
      <c r="FT66">
        <f t="shared" si="350"/>
        <v>0.42169131588926823</v>
      </c>
      <c r="FU66">
        <f t="shared" si="350"/>
        <v>0.42282897231702687</v>
      </c>
      <c r="FV66">
        <f t="shared" si="350"/>
        <v>0.41372772089495674</v>
      </c>
      <c r="FW66">
        <f t="shared" si="350"/>
        <v>0.41922639362912428</v>
      </c>
      <c r="FX66">
        <f t="shared" si="350"/>
        <v>0.41183162684869207</v>
      </c>
      <c r="FY66">
        <f t="shared" si="350"/>
        <v>0.35684489950701531</v>
      </c>
      <c r="FZ66">
        <f t="shared" si="350"/>
        <v>0.35286310200985971</v>
      </c>
      <c r="GA66">
        <f t="shared" si="350"/>
        <v>0.46700796359499458</v>
      </c>
      <c r="GB66">
        <f t="shared" si="350"/>
        <v>0.46283655669321239</v>
      </c>
      <c r="GC66">
        <f t="shared" si="350"/>
        <v>0.44141069397042065</v>
      </c>
      <c r="GD66">
        <f t="shared" si="350"/>
        <v>0.37030716723549495</v>
      </c>
      <c r="GE66">
        <f t="shared" si="350"/>
        <v>0.39173302995828635</v>
      </c>
      <c r="GF66">
        <f t="shared" si="350"/>
        <v>0.34110731892301899</v>
      </c>
      <c r="GG66">
        <f t="shared" si="350"/>
        <v>0.32954114524080358</v>
      </c>
      <c r="GH66">
        <f t="shared" si="350"/>
        <v>0.42737959802806236</v>
      </c>
      <c r="GI66">
        <f t="shared" si="350"/>
        <v>0.45354569586651511</v>
      </c>
      <c r="GJ66">
        <f t="shared" si="350"/>
        <v>0.48653773227152097</v>
      </c>
      <c r="GK66">
        <f t="shared" si="350"/>
        <v>0.46814562002275328</v>
      </c>
      <c r="GL66">
        <f t="shared" si="350"/>
        <v>0.46283655669321205</v>
      </c>
      <c r="GM66">
        <f t="shared" ref="GM66:IX66" si="351">(GM74-GM62)/(ROW(GM74)-ROW(GM62))+GM65</f>
        <v>0.38357982555934755</v>
      </c>
      <c r="GN66">
        <f t="shared" si="351"/>
        <v>0.35855138414865367</v>
      </c>
      <c r="GO66">
        <f t="shared" si="351"/>
        <v>0.42510428517254495</v>
      </c>
      <c r="GP66">
        <f t="shared" si="351"/>
        <v>0.41846795601061831</v>
      </c>
      <c r="GQ66">
        <f t="shared" si="351"/>
        <v>0.42605233219567706</v>
      </c>
      <c r="GR66">
        <f t="shared" si="351"/>
        <v>0.4201744406522564</v>
      </c>
      <c r="GS66">
        <f t="shared" si="351"/>
        <v>0.43723928706863863</v>
      </c>
      <c r="GT66">
        <f t="shared" si="351"/>
        <v>0.36518771331058009</v>
      </c>
      <c r="GU66">
        <f t="shared" si="351"/>
        <v>0.35362153962836529</v>
      </c>
      <c r="GV66">
        <f t="shared" si="351"/>
        <v>0.44046264694728871</v>
      </c>
      <c r="GW66">
        <f t="shared" si="351"/>
        <v>0.41315889268107697</v>
      </c>
      <c r="GX66">
        <f t="shared" si="351"/>
        <v>0.43098217671596539</v>
      </c>
      <c r="GY66">
        <f t="shared" si="351"/>
        <v>0.41903678422449736</v>
      </c>
      <c r="GZ66">
        <f t="shared" si="351"/>
        <v>0.42813803564656833</v>
      </c>
      <c r="HA66">
        <f t="shared" si="351"/>
        <v>0.3739097459233981</v>
      </c>
      <c r="HB66">
        <f t="shared" si="351"/>
        <v>0.34945013272658337</v>
      </c>
      <c r="HC66">
        <f t="shared" si="351"/>
        <v>0.45335608646188891</v>
      </c>
      <c r="HD66">
        <f t="shared" si="351"/>
        <v>0.43553280242700021</v>
      </c>
      <c r="HE66">
        <f t="shared" si="351"/>
        <v>0.45923397800530924</v>
      </c>
      <c r="HF66">
        <f t="shared" si="351"/>
        <v>0.46264694728858574</v>
      </c>
      <c r="HG66">
        <f t="shared" si="351"/>
        <v>0.45999241562381538</v>
      </c>
      <c r="HH66">
        <f t="shared" si="351"/>
        <v>0.37125521425862695</v>
      </c>
      <c r="HI66">
        <f t="shared" si="351"/>
        <v>0.33390216154721264</v>
      </c>
      <c r="HJ66">
        <f t="shared" si="351"/>
        <v>0.41429654910883573</v>
      </c>
      <c r="HK66">
        <f t="shared" si="351"/>
        <v>0.40519529768676532</v>
      </c>
      <c r="HL66">
        <f t="shared" si="351"/>
        <v>0.41827834660599134</v>
      </c>
      <c r="HM66">
        <f t="shared" si="351"/>
        <v>0.43117178612059132</v>
      </c>
      <c r="HN66">
        <f t="shared" si="351"/>
        <v>0.47250663632916201</v>
      </c>
      <c r="HO66">
        <f t="shared" si="351"/>
        <v>0.3926810769814183</v>
      </c>
      <c r="HP66">
        <f t="shared" si="351"/>
        <v>0.35343193022373903</v>
      </c>
      <c r="HQ66">
        <f t="shared" si="351"/>
        <v>0.46302616609783864</v>
      </c>
      <c r="HR66">
        <f t="shared" si="351"/>
        <v>0.44785741372772059</v>
      </c>
      <c r="HS66">
        <f t="shared" si="351"/>
        <v>0.44842624194160069</v>
      </c>
      <c r="HT66">
        <f t="shared" si="351"/>
        <v>0.45695866514979133</v>
      </c>
      <c r="HU66">
        <f t="shared" si="351"/>
        <v>0.446150929086083</v>
      </c>
      <c r="HV66">
        <f t="shared" si="351"/>
        <v>0.37106560485400109</v>
      </c>
      <c r="HW66">
        <f t="shared" si="351"/>
        <v>0.34982935153583639</v>
      </c>
      <c r="HX66">
        <f t="shared" si="351"/>
        <v>0.42093287827076231</v>
      </c>
      <c r="HY66">
        <f t="shared" si="351"/>
        <v>0.41107318923018571</v>
      </c>
      <c r="HZ66">
        <f t="shared" si="351"/>
        <v>0.41088357982555973</v>
      </c>
      <c r="IA66">
        <f t="shared" si="351"/>
        <v>0.41979522184300366</v>
      </c>
      <c r="IB66">
        <f t="shared" si="351"/>
        <v>0.41733029958285978</v>
      </c>
      <c r="IC66">
        <f t="shared" si="351"/>
        <v>0.3500189609404627</v>
      </c>
      <c r="ID66">
        <f t="shared" si="351"/>
        <v>0.34186575654152401</v>
      </c>
      <c r="IE66">
        <f t="shared" si="351"/>
        <v>0.41088357982555929</v>
      </c>
      <c r="IF66">
        <f t="shared" si="351"/>
        <v>0.440273037542662</v>
      </c>
      <c r="IG66">
        <f t="shared" si="351"/>
        <v>0.70307167235494905</v>
      </c>
      <c r="IH66">
        <f t="shared" si="351"/>
        <v>0.43629124004550629</v>
      </c>
      <c r="II66">
        <f t="shared" si="351"/>
        <v>0.44615092908608256</v>
      </c>
      <c r="IJ66">
        <f t="shared" si="351"/>
        <v>0.37372013651877162</v>
      </c>
      <c r="IK66">
        <f t="shared" si="351"/>
        <v>0.3526734926052329</v>
      </c>
      <c r="IL66">
        <f t="shared" si="351"/>
        <v>0.43439514599924162</v>
      </c>
      <c r="IM66">
        <f t="shared" si="351"/>
        <v>0.45809632157754998</v>
      </c>
      <c r="IN66">
        <f t="shared" si="351"/>
        <v>0.44766780432309428</v>
      </c>
      <c r="IO66">
        <f t="shared" si="351"/>
        <v>0.4304133485020854</v>
      </c>
      <c r="IP66">
        <f t="shared" si="351"/>
        <v>0.41751990898748559</v>
      </c>
      <c r="IQ66">
        <f t="shared" si="351"/>
        <v>0.34717481987106541</v>
      </c>
      <c r="IR66">
        <f t="shared" si="351"/>
        <v>0.33996966249526001</v>
      </c>
      <c r="IS66">
        <f t="shared" si="351"/>
        <v>0.43268866135760325</v>
      </c>
      <c r="IT66">
        <f t="shared" si="351"/>
        <v>0.43230944254835058</v>
      </c>
      <c r="IU66">
        <f t="shared" si="351"/>
        <v>0.45127038301099742</v>
      </c>
      <c r="IV66">
        <f t="shared" si="351"/>
        <v>0.50151687523701205</v>
      </c>
      <c r="IW66">
        <f t="shared" si="351"/>
        <v>0.49488054607508541</v>
      </c>
      <c r="IX66">
        <f t="shared" si="351"/>
        <v>0.42169131588926806</v>
      </c>
      <c r="IY66">
        <f t="shared" ref="IY66:LJ66" si="352">(IY74-IY62)/(ROW(IY74)-ROW(IY62))+IY65</f>
        <v>0.41334850208570334</v>
      </c>
      <c r="IZ66">
        <f t="shared" si="352"/>
        <v>0.48710656048540035</v>
      </c>
      <c r="JA66">
        <f t="shared" si="352"/>
        <v>0.49165718619643572</v>
      </c>
      <c r="JB66">
        <f t="shared" si="352"/>
        <v>0.5036025786879027</v>
      </c>
      <c r="JC66">
        <f t="shared" si="352"/>
        <v>0.5005688282138796</v>
      </c>
      <c r="JD66">
        <f t="shared" si="352"/>
        <v>0.53052711414486209</v>
      </c>
      <c r="JE66">
        <f t="shared" si="352"/>
        <v>0.43837694349639722</v>
      </c>
      <c r="JF66">
        <f t="shared" si="352"/>
        <v>0.42965491088357977</v>
      </c>
      <c r="JG66">
        <f t="shared" si="352"/>
        <v>0.51403109594235863</v>
      </c>
      <c r="JH66">
        <f t="shared" si="352"/>
        <v>0.50758437618505869</v>
      </c>
      <c r="JI66">
        <f t="shared" si="352"/>
        <v>0.51308304891922629</v>
      </c>
      <c r="JJ66">
        <f t="shared" si="352"/>
        <v>0.52028820629503181</v>
      </c>
      <c r="JK66">
        <f t="shared" si="352"/>
        <v>0.50796359499431176</v>
      </c>
      <c r="JL66">
        <f t="shared" si="352"/>
        <v>0.42112248767538868</v>
      </c>
      <c r="JM66">
        <f t="shared" si="352"/>
        <v>0.40955631399317399</v>
      </c>
      <c r="JN66">
        <f t="shared" si="352"/>
        <v>0.48350398179749737</v>
      </c>
      <c r="JO66">
        <f t="shared" si="352"/>
        <v>0.47838452787258268</v>
      </c>
      <c r="JP66">
        <f t="shared" si="352"/>
        <v>0.49488054607508569</v>
      </c>
      <c r="JQ66">
        <f t="shared" si="352"/>
        <v>0.47629882442169141</v>
      </c>
      <c r="JR66">
        <f t="shared" si="352"/>
        <v>0.48274554417899129</v>
      </c>
      <c r="JS66">
        <f t="shared" si="352"/>
        <v>0.42226014410314727</v>
      </c>
      <c r="JT66">
        <f t="shared" si="352"/>
        <v>0.416382252559727</v>
      </c>
      <c r="JU66">
        <f t="shared" si="352"/>
        <v>0.52351156617368233</v>
      </c>
      <c r="JV66">
        <f t="shared" si="352"/>
        <v>0.52540766021994689</v>
      </c>
      <c r="JW66">
        <f t="shared" si="352"/>
        <v>0.50208570345089132</v>
      </c>
      <c r="JX66">
        <f t="shared" si="352"/>
        <v>0.51175578308684133</v>
      </c>
      <c r="JY66">
        <f t="shared" si="352"/>
        <v>0.4867273416761474</v>
      </c>
      <c r="JZ66">
        <f t="shared" si="352"/>
        <v>0.41600303375047393</v>
      </c>
      <c r="KA66">
        <f t="shared" si="352"/>
        <v>0.41126279863481191</v>
      </c>
      <c r="KB66">
        <f t="shared" si="352"/>
        <v>0.48976109215017061</v>
      </c>
      <c r="KC66">
        <f t="shared" si="352"/>
        <v>0.49450132726583262</v>
      </c>
      <c r="KD66">
        <f t="shared" si="352"/>
        <v>0.48540007584376199</v>
      </c>
      <c r="KE66">
        <f t="shared" si="352"/>
        <v>0.49032992036404993</v>
      </c>
      <c r="KF66">
        <f t="shared" si="352"/>
        <v>0.48274554417899135</v>
      </c>
      <c r="KG66">
        <f t="shared" si="352"/>
        <v>0.41524459613196829</v>
      </c>
      <c r="KH66">
        <f t="shared" si="352"/>
        <v>0.41543420553659427</v>
      </c>
      <c r="KI66">
        <f t="shared" si="352"/>
        <v>0.49260523321956767</v>
      </c>
      <c r="KJ66">
        <f t="shared" si="352"/>
        <v>0.48464163822525602</v>
      </c>
      <c r="KK66">
        <f t="shared" si="352"/>
        <v>0.48179749715585896</v>
      </c>
      <c r="KL66">
        <f t="shared" si="352"/>
        <v>0.48919226393629139</v>
      </c>
      <c r="KM66">
        <f t="shared" si="352"/>
        <v>0.47743648084945034</v>
      </c>
      <c r="KN66">
        <f t="shared" si="352"/>
        <v>0.4152445961319684</v>
      </c>
      <c r="KO66">
        <f t="shared" si="352"/>
        <v>0.41164201744406526</v>
      </c>
      <c r="KP66">
        <f t="shared" si="352"/>
        <v>0.48710656048540024</v>
      </c>
      <c r="KQ66">
        <f t="shared" si="352"/>
        <v>0.49525976488433837</v>
      </c>
      <c r="KR66">
        <f t="shared" si="352"/>
        <v>0.42150170648464208</v>
      </c>
      <c r="KS66">
        <f t="shared" si="352"/>
        <v>0.43572241183162697</v>
      </c>
      <c r="KT66">
        <f t="shared" si="352"/>
        <v>0.42358740993553295</v>
      </c>
      <c r="KU66">
        <f t="shared" si="352"/>
        <v>0.36992794842624166</v>
      </c>
      <c r="KV66">
        <f t="shared" si="352"/>
        <v>0.356655290102389</v>
      </c>
      <c r="KW66">
        <f t="shared" si="352"/>
        <v>0.43136139552521757</v>
      </c>
      <c r="KX66">
        <f t="shared" si="352"/>
        <v>0.4323094425483503</v>
      </c>
      <c r="KY66">
        <f t="shared" si="352"/>
        <v>0.42567311338642405</v>
      </c>
      <c r="KZ66">
        <f t="shared" si="352"/>
        <v>0.4372392870686384</v>
      </c>
      <c r="LA66">
        <f t="shared" si="352"/>
        <v>0.45601061812665938</v>
      </c>
      <c r="LB66">
        <f t="shared" si="352"/>
        <v>0.3572241183162686</v>
      </c>
      <c r="LC66">
        <f t="shared" si="352"/>
        <v>0.34717481987106558</v>
      </c>
      <c r="LD66">
        <f t="shared" si="352"/>
        <v>0.41941600303375032</v>
      </c>
      <c r="LE66">
        <f t="shared" si="352"/>
        <v>0.42737959802806225</v>
      </c>
      <c r="LF66">
        <f t="shared" si="352"/>
        <v>0.44065225635191529</v>
      </c>
      <c r="LG66">
        <f t="shared" si="352"/>
        <v>0.42643155100493002</v>
      </c>
      <c r="LH66">
        <f t="shared" si="352"/>
        <v>0.42567311338642444</v>
      </c>
      <c r="LI66">
        <f t="shared" si="352"/>
        <v>0.35703450891164207</v>
      </c>
      <c r="LJ66">
        <f t="shared" si="352"/>
        <v>0.34888130451270366</v>
      </c>
      <c r="LK66">
        <f t="shared" ref="LK66:NB66" si="353">(LK74-LK62)/(ROW(LK74)-ROW(LK62))+LK65</f>
        <v>0.43363670838073609</v>
      </c>
      <c r="LL66">
        <f t="shared" si="353"/>
        <v>0.42965491088357965</v>
      </c>
      <c r="LM66">
        <f t="shared" si="353"/>
        <v>0.42927569207432675</v>
      </c>
      <c r="LN66">
        <f t="shared" si="353"/>
        <v>0.43287827076223007</v>
      </c>
      <c r="LO66">
        <f t="shared" si="353"/>
        <v>0.42794842624194168</v>
      </c>
      <c r="LP66">
        <f t="shared" si="353"/>
        <v>0.363481228668942</v>
      </c>
      <c r="LQ66">
        <f t="shared" si="353"/>
        <v>0.34319302237390958</v>
      </c>
      <c r="LR66">
        <f t="shared" si="353"/>
        <v>0.42681076981418298</v>
      </c>
      <c r="LS66">
        <f t="shared" si="353"/>
        <v>0.44160030337504735</v>
      </c>
      <c r="LT66">
        <f t="shared" si="353"/>
        <v>0.42718998862343605</v>
      </c>
      <c r="LU66">
        <f t="shared" si="353"/>
        <v>0.37789154342055364</v>
      </c>
      <c r="LV66">
        <f t="shared" si="353"/>
        <v>0.38187334091770997</v>
      </c>
      <c r="LW66">
        <f t="shared" si="353"/>
        <v>0.35893060295790624</v>
      </c>
      <c r="LX66">
        <f t="shared" si="353"/>
        <v>0.34508911642017459</v>
      </c>
      <c r="LY66">
        <f t="shared" si="353"/>
        <v>0.43401592718998827</v>
      </c>
      <c r="LZ66">
        <f t="shared" si="353"/>
        <v>0.44178991277967361</v>
      </c>
      <c r="MA66">
        <f t="shared" si="353"/>
        <v>0.44899507015547974</v>
      </c>
      <c r="MB66">
        <f t="shared" si="353"/>
        <v>0.44141069397042093</v>
      </c>
      <c r="MC66">
        <f t="shared" si="353"/>
        <v>0.43439514599924167</v>
      </c>
      <c r="MD66">
        <f t="shared" si="353"/>
        <v>0.37959802806219178</v>
      </c>
      <c r="ME66">
        <f t="shared" si="353"/>
        <v>0.36329161926431597</v>
      </c>
      <c r="MF66">
        <f t="shared" si="353"/>
        <v>0.4431171786120589</v>
      </c>
      <c r="MG66">
        <f t="shared" si="353"/>
        <v>0.45013272658323872</v>
      </c>
      <c r="MH66">
        <f t="shared" si="353"/>
        <v>0.4455821008722034</v>
      </c>
      <c r="MI66">
        <f t="shared" si="353"/>
        <v>0.4448236632536976</v>
      </c>
      <c r="MJ66">
        <f t="shared" si="353"/>
        <v>0.44842624194160075</v>
      </c>
      <c r="MK66">
        <f t="shared" si="353"/>
        <v>0.37277208949563923</v>
      </c>
      <c r="ML66">
        <f t="shared" si="353"/>
        <v>0.36348122866894206</v>
      </c>
      <c r="MM66">
        <f t="shared" si="353"/>
        <v>0.44823663253697404</v>
      </c>
      <c r="MN66">
        <f t="shared" si="353"/>
        <v>0.43932499051952972</v>
      </c>
      <c r="MO66">
        <f t="shared" si="353"/>
        <v>0.45582100872203235</v>
      </c>
      <c r="MP66">
        <f t="shared" si="353"/>
        <v>0.46037163443306822</v>
      </c>
      <c r="MQ66">
        <f t="shared" si="353"/>
        <v>0.45790671217292395</v>
      </c>
      <c r="MR66">
        <f t="shared" si="353"/>
        <v>0.37580583996966244</v>
      </c>
      <c r="MS66">
        <f t="shared" si="353"/>
        <v>0.36537732271520629</v>
      </c>
      <c r="MT66">
        <f t="shared" si="353"/>
        <v>0.43932499051953011</v>
      </c>
      <c r="MU66">
        <f t="shared" si="353"/>
        <v>0.42662116040955655</v>
      </c>
      <c r="MV66">
        <f t="shared" si="353"/>
        <v>0.39154342055365959</v>
      </c>
      <c r="MW66">
        <f t="shared" si="353"/>
        <v>0.40822904816078875</v>
      </c>
      <c r="MX66">
        <f t="shared" si="353"/>
        <v>0.41221084565794464</v>
      </c>
      <c r="MY66">
        <f t="shared" si="353"/>
        <v>0.36708380735684532</v>
      </c>
      <c r="MZ66">
        <f t="shared" si="353"/>
        <v>0.34565794463405397</v>
      </c>
      <c r="NA66">
        <f t="shared" si="353"/>
        <v>0.416382252559727</v>
      </c>
      <c r="NB66">
        <f t="shared" si="353"/>
        <v>0.42908608266970033</v>
      </c>
    </row>
    <row r="67" spans="1:366" x14ac:dyDescent="0.25">
      <c r="A67">
        <v>66</v>
      </c>
      <c r="B67">
        <f>(B74-B62)/(ROW(B74)-ROW(B62))+B66</f>
        <v>0.38822525597269653</v>
      </c>
      <c r="C67">
        <f t="shared" ref="C67:BN67" si="354">(C74-C62)/(ROW(C74)-ROW(C62))+C66</f>
        <v>0.42993932499051957</v>
      </c>
      <c r="D67">
        <f t="shared" si="354"/>
        <v>0.43941979522184293</v>
      </c>
      <c r="E67">
        <f t="shared" si="354"/>
        <v>0.44368600682593839</v>
      </c>
      <c r="F67">
        <f t="shared" si="354"/>
        <v>0.37921880925293938</v>
      </c>
      <c r="G67">
        <f t="shared" si="354"/>
        <v>0.35788775123246119</v>
      </c>
      <c r="H67">
        <f t="shared" si="354"/>
        <v>0.4607508532423204</v>
      </c>
      <c r="I67">
        <f t="shared" si="354"/>
        <v>0.44937428896473236</v>
      </c>
      <c r="J67">
        <f t="shared" si="354"/>
        <v>0.44605612438376924</v>
      </c>
      <c r="K67">
        <f t="shared" si="354"/>
        <v>0.44842624194160008</v>
      </c>
      <c r="L67">
        <f t="shared" si="354"/>
        <v>0.45411452408039404</v>
      </c>
      <c r="M67">
        <f t="shared" si="354"/>
        <v>0.37921880925293938</v>
      </c>
      <c r="N67">
        <f t="shared" si="354"/>
        <v>0.37353052711414464</v>
      </c>
      <c r="O67">
        <f t="shared" si="354"/>
        <v>0.47117937049677705</v>
      </c>
      <c r="P67">
        <f t="shared" si="354"/>
        <v>0.46691315889268115</v>
      </c>
      <c r="Q67">
        <f t="shared" si="354"/>
        <v>0.47449753507774023</v>
      </c>
      <c r="R67">
        <f t="shared" si="354"/>
        <v>0.47686765263557107</v>
      </c>
      <c r="S67">
        <f t="shared" si="354"/>
        <v>0.48018581721653425</v>
      </c>
      <c r="T67">
        <f t="shared" si="354"/>
        <v>0.39960182025028451</v>
      </c>
      <c r="U67">
        <f t="shared" si="354"/>
        <v>0.38158892681077022</v>
      </c>
      <c r="V67">
        <f t="shared" si="354"/>
        <v>0.44131588926810755</v>
      </c>
      <c r="W67">
        <f t="shared" si="354"/>
        <v>0.46786120591581348</v>
      </c>
      <c r="X67">
        <f t="shared" si="354"/>
        <v>0.48492605233219593</v>
      </c>
      <c r="Y67">
        <f t="shared" si="354"/>
        <v>0.47449753507774023</v>
      </c>
      <c r="Z67">
        <f t="shared" si="354"/>
        <v>0.47023132347364405</v>
      </c>
      <c r="AA67">
        <f t="shared" si="354"/>
        <v>0.38158892681077022</v>
      </c>
      <c r="AB67">
        <f t="shared" si="354"/>
        <v>0.38727720894956419</v>
      </c>
      <c r="AC67">
        <f t="shared" si="354"/>
        <v>0.47402351156617373</v>
      </c>
      <c r="AD67">
        <f t="shared" si="354"/>
        <v>0.48113386423966653</v>
      </c>
      <c r="AE67">
        <f t="shared" si="354"/>
        <v>0.48824421691315906</v>
      </c>
      <c r="AF67">
        <f t="shared" si="354"/>
        <v>0.49156238149412224</v>
      </c>
      <c r="AG67">
        <f t="shared" si="354"/>
        <v>0.47023132347364405</v>
      </c>
      <c r="AH67">
        <f t="shared" si="354"/>
        <v>0.39533560864618905</v>
      </c>
      <c r="AI67">
        <f t="shared" si="354"/>
        <v>0.38585513841486568</v>
      </c>
      <c r="AJ67">
        <f t="shared" si="354"/>
        <v>0.46975729996207854</v>
      </c>
      <c r="AK67">
        <f t="shared" si="354"/>
        <v>0.4631209708001518</v>
      </c>
      <c r="AL67">
        <f t="shared" si="354"/>
        <v>0.46549108835798236</v>
      </c>
      <c r="AM67">
        <f t="shared" si="354"/>
        <v>0.4451080773606369</v>
      </c>
      <c r="AN67">
        <f t="shared" si="354"/>
        <v>0.44842624194160008</v>
      </c>
      <c r="AO67">
        <f t="shared" si="354"/>
        <v>0.38822525597269653</v>
      </c>
      <c r="AP67">
        <f t="shared" si="354"/>
        <v>0.36879029199848296</v>
      </c>
      <c r="AQ67">
        <f t="shared" si="354"/>
        <v>0.45269245354569554</v>
      </c>
      <c r="AR67">
        <f t="shared" si="354"/>
        <v>0.44273795980280606</v>
      </c>
      <c r="AS67">
        <f t="shared" si="354"/>
        <v>0.38869927948426275</v>
      </c>
      <c r="AT67">
        <f t="shared" si="354"/>
        <v>0.45269245354569554</v>
      </c>
      <c r="AU67">
        <f t="shared" si="354"/>
        <v>0.43325748957148269</v>
      </c>
      <c r="AV67">
        <f t="shared" si="354"/>
        <v>0.36547212741751978</v>
      </c>
      <c r="AW67">
        <f t="shared" si="354"/>
        <v>0.36310200985968921</v>
      </c>
      <c r="AX67">
        <f t="shared" si="354"/>
        <v>0.40671217292377704</v>
      </c>
      <c r="AY67">
        <f t="shared" si="354"/>
        <v>0.43799772468714437</v>
      </c>
      <c r="AZ67">
        <f t="shared" si="354"/>
        <v>0.44273795980280606</v>
      </c>
      <c r="BA67">
        <f t="shared" si="354"/>
        <v>0.43088737201365185</v>
      </c>
      <c r="BB67">
        <f t="shared" si="354"/>
        <v>0.42330299582859321</v>
      </c>
      <c r="BC67">
        <f t="shared" si="354"/>
        <v>0.35077739855896839</v>
      </c>
      <c r="BD67">
        <f t="shared" si="354"/>
        <v>0.34935532802426983</v>
      </c>
      <c r="BE67">
        <f t="shared" si="354"/>
        <v>0.43894577171027671</v>
      </c>
      <c r="BF67">
        <f t="shared" si="354"/>
        <v>0.43325748957148269</v>
      </c>
      <c r="BG67">
        <f t="shared" si="354"/>
        <v>0.43230944254835041</v>
      </c>
      <c r="BH67">
        <f t="shared" si="354"/>
        <v>0.43562760712931353</v>
      </c>
      <c r="BI67">
        <f t="shared" si="354"/>
        <v>0.42505688282138782</v>
      </c>
      <c r="BJ67">
        <f t="shared" si="354"/>
        <v>0.35784034888130456</v>
      </c>
      <c r="BK67">
        <f t="shared" si="354"/>
        <v>0.3499715585893064</v>
      </c>
      <c r="BL67">
        <f t="shared" si="354"/>
        <v>0.43719188471748244</v>
      </c>
      <c r="BM67">
        <f t="shared" si="354"/>
        <v>0.42676336746302634</v>
      </c>
      <c r="BN67">
        <f t="shared" si="354"/>
        <v>0.4421691315889269</v>
      </c>
      <c r="BO67">
        <f t="shared" ref="BO67:DZ67" si="355">(BO74-BO62)/(ROW(BO74)-ROW(BO62))+BO66</f>
        <v>0.43155100492984472</v>
      </c>
      <c r="BP67">
        <f t="shared" si="355"/>
        <v>0.44946909366704613</v>
      </c>
      <c r="BQ67">
        <f t="shared" si="355"/>
        <v>0.37353052711414464</v>
      </c>
      <c r="BR67">
        <f t="shared" si="355"/>
        <v>0.35371634433067911</v>
      </c>
      <c r="BS67">
        <f t="shared" si="355"/>
        <v>0.4423587409935536</v>
      </c>
      <c r="BT67">
        <f t="shared" si="355"/>
        <v>0.43704967766401198</v>
      </c>
      <c r="BU67">
        <f t="shared" si="355"/>
        <v>0.38576033371255214</v>
      </c>
      <c r="BV67">
        <f t="shared" si="355"/>
        <v>0.39666287447857435</v>
      </c>
      <c r="BW67">
        <f t="shared" si="355"/>
        <v>0.3939609404626474</v>
      </c>
      <c r="BX67">
        <f t="shared" si="355"/>
        <v>0.38196814562002251</v>
      </c>
      <c r="BY67">
        <f t="shared" si="355"/>
        <v>0.36395525218050806</v>
      </c>
      <c r="BZ67">
        <f t="shared" si="355"/>
        <v>0.46961509290860842</v>
      </c>
      <c r="CA67">
        <f t="shared" si="355"/>
        <v>0.45515737580584015</v>
      </c>
      <c r="CB67">
        <f t="shared" si="355"/>
        <v>0.4366230565036025</v>
      </c>
      <c r="CC67">
        <f t="shared" si="355"/>
        <v>0.43046075085324209</v>
      </c>
      <c r="CD67">
        <f t="shared" si="355"/>
        <v>0.43278346605991674</v>
      </c>
      <c r="CE67">
        <f t="shared" si="355"/>
        <v>0.35949943117178623</v>
      </c>
      <c r="CF67">
        <f t="shared" si="355"/>
        <v>0.34987675388699258</v>
      </c>
      <c r="CG67">
        <f t="shared" si="355"/>
        <v>0.43823473644292782</v>
      </c>
      <c r="CH67">
        <f t="shared" si="355"/>
        <v>0.43539059537353064</v>
      </c>
      <c r="CI67">
        <f t="shared" si="355"/>
        <v>0.43662305650360234</v>
      </c>
      <c r="CJ67">
        <f t="shared" si="355"/>
        <v>0.42135949943117207</v>
      </c>
      <c r="CK67">
        <f t="shared" si="355"/>
        <v>0.4032518012893439</v>
      </c>
      <c r="CL67">
        <f t="shared" si="355"/>
        <v>0.35030337504740261</v>
      </c>
      <c r="CM67">
        <f t="shared" si="355"/>
        <v>0.33271710276829725</v>
      </c>
      <c r="CN67">
        <f t="shared" si="355"/>
        <v>0.4144861585134626</v>
      </c>
      <c r="CO67">
        <f t="shared" si="355"/>
        <v>0.41718809252938965</v>
      </c>
      <c r="CP67">
        <f t="shared" si="355"/>
        <v>0.41917899127796709</v>
      </c>
      <c r="CQ67">
        <f t="shared" si="355"/>
        <v>0.41723549488054612</v>
      </c>
      <c r="CR67">
        <f t="shared" si="355"/>
        <v>0.4177569207432692</v>
      </c>
      <c r="CS67">
        <f t="shared" si="355"/>
        <v>0.35618126659082311</v>
      </c>
      <c r="CT67">
        <f t="shared" si="355"/>
        <v>0.33210087220326123</v>
      </c>
      <c r="CU67">
        <f t="shared" si="355"/>
        <v>0.40969852104664378</v>
      </c>
      <c r="CV67">
        <f t="shared" si="355"/>
        <v>0.40566932119833132</v>
      </c>
      <c r="CW67">
        <f t="shared" si="355"/>
        <v>0.41733029958285911</v>
      </c>
      <c r="CX67">
        <f t="shared" si="355"/>
        <v>0.40595373530527112</v>
      </c>
      <c r="CY67">
        <f t="shared" si="355"/>
        <v>0.40268297307546508</v>
      </c>
      <c r="CZ67">
        <f t="shared" si="355"/>
        <v>0.3215775502464927</v>
      </c>
      <c r="DA67">
        <f t="shared" si="355"/>
        <v>0.34257679180887329</v>
      </c>
      <c r="DB67">
        <f t="shared" si="355"/>
        <v>0.36049488054607481</v>
      </c>
      <c r="DC67">
        <f t="shared" si="355"/>
        <v>0.40538490709139186</v>
      </c>
      <c r="DD67">
        <f t="shared" si="355"/>
        <v>0.42330299582859304</v>
      </c>
      <c r="DE67">
        <f t="shared" si="355"/>
        <v>0.41766211604095543</v>
      </c>
      <c r="DF67">
        <f t="shared" si="355"/>
        <v>0.41363291619264303</v>
      </c>
      <c r="DG67">
        <f t="shared" si="355"/>
        <v>0.3462267728479333</v>
      </c>
      <c r="DH67">
        <f t="shared" si="355"/>
        <v>0.33390216154721319</v>
      </c>
      <c r="DI67">
        <f t="shared" si="355"/>
        <v>0.40747061054228301</v>
      </c>
      <c r="DJ67">
        <f t="shared" si="355"/>
        <v>0.40491088357982574</v>
      </c>
      <c r="DK67">
        <f t="shared" si="355"/>
        <v>0.41761471368979941</v>
      </c>
      <c r="DL67">
        <f t="shared" si="355"/>
        <v>0.40595373530527112</v>
      </c>
      <c r="DM67">
        <f t="shared" si="355"/>
        <v>0.4005972696245737</v>
      </c>
      <c r="DN67">
        <f t="shared" si="355"/>
        <v>0.34911831626848705</v>
      </c>
      <c r="DO67">
        <f t="shared" si="355"/>
        <v>0.35167804323094448</v>
      </c>
      <c r="DP67">
        <f t="shared" si="355"/>
        <v>0.41761471368979897</v>
      </c>
      <c r="DQ67">
        <f t="shared" si="355"/>
        <v>0.43662305650360234</v>
      </c>
      <c r="DR67">
        <f t="shared" si="355"/>
        <v>0.42543610163064099</v>
      </c>
      <c r="DS67">
        <f t="shared" si="355"/>
        <v>0.42515168752370136</v>
      </c>
      <c r="DT67">
        <f t="shared" si="355"/>
        <v>0.41709328782707661</v>
      </c>
      <c r="DU67">
        <f t="shared" si="355"/>
        <v>0.35594425483503978</v>
      </c>
      <c r="DV67">
        <f t="shared" si="355"/>
        <v>0.34001706484641675</v>
      </c>
      <c r="DW67">
        <f t="shared" si="355"/>
        <v>0.4118790291998487</v>
      </c>
      <c r="DX67">
        <f t="shared" si="355"/>
        <v>0.4114050056882817</v>
      </c>
      <c r="DY67">
        <f t="shared" si="355"/>
        <v>0.41917899127796698</v>
      </c>
      <c r="DZ67">
        <f t="shared" si="355"/>
        <v>0.4105043610163065</v>
      </c>
      <c r="EA67">
        <f t="shared" ref="EA67:GL67" si="356">(EA74-EA62)/(ROW(EA74)-ROW(EA62))+EA66</f>
        <v>0.42311338642396679</v>
      </c>
      <c r="EB67">
        <f t="shared" si="356"/>
        <v>0.35063519150549871</v>
      </c>
      <c r="EC67">
        <f t="shared" si="356"/>
        <v>0.33556124383769442</v>
      </c>
      <c r="ED67">
        <f t="shared" si="356"/>
        <v>0.41439135381114911</v>
      </c>
      <c r="EE67">
        <f t="shared" si="356"/>
        <v>0.4217861205915811</v>
      </c>
      <c r="EF67">
        <f t="shared" si="356"/>
        <v>0.4219757299962078</v>
      </c>
      <c r="EG67">
        <f t="shared" si="356"/>
        <v>0.73321956769055796</v>
      </c>
      <c r="EH67">
        <f t="shared" si="356"/>
        <v>0.41088357982555929</v>
      </c>
      <c r="EI67">
        <f t="shared" si="356"/>
        <v>0.34802806219188442</v>
      </c>
      <c r="EJ67">
        <f t="shared" si="356"/>
        <v>0.33940083428138057</v>
      </c>
      <c r="EK67">
        <f t="shared" si="356"/>
        <v>0.42486727341676195</v>
      </c>
      <c r="EL67">
        <f t="shared" si="356"/>
        <v>0.42951270383010992</v>
      </c>
      <c r="EM67">
        <f t="shared" si="356"/>
        <v>0.42628934395146045</v>
      </c>
      <c r="EN67">
        <f t="shared" si="356"/>
        <v>0.42221274175199086</v>
      </c>
      <c r="EO67">
        <f t="shared" si="356"/>
        <v>0.41339590443685997</v>
      </c>
      <c r="EP67">
        <f t="shared" si="356"/>
        <v>0.35039817974971582</v>
      </c>
      <c r="EQ67">
        <f t="shared" si="356"/>
        <v>0.33451839211224849</v>
      </c>
      <c r="ER67">
        <f t="shared" si="356"/>
        <v>0.38585513841486568</v>
      </c>
      <c r="ES67">
        <f t="shared" si="356"/>
        <v>0.41884717481987099</v>
      </c>
      <c r="ET67">
        <f t="shared" si="356"/>
        <v>0.44904247250663626</v>
      </c>
      <c r="EU67">
        <f t="shared" si="356"/>
        <v>0.47757868790292052</v>
      </c>
      <c r="EV67">
        <f t="shared" si="356"/>
        <v>0.44273795980280606</v>
      </c>
      <c r="EW67">
        <f t="shared" si="356"/>
        <v>0.36205915813424372</v>
      </c>
      <c r="EX67">
        <f t="shared" si="356"/>
        <v>0.34461509290860859</v>
      </c>
      <c r="EY67">
        <f t="shared" si="356"/>
        <v>0.42595752749336374</v>
      </c>
      <c r="EZ67">
        <f t="shared" si="356"/>
        <v>0.43610163064087992</v>
      </c>
      <c r="FA67">
        <f t="shared" si="356"/>
        <v>0.47644103147516154</v>
      </c>
      <c r="FB67">
        <f t="shared" si="356"/>
        <v>0.46795601061812692</v>
      </c>
      <c r="FC67">
        <f t="shared" si="356"/>
        <v>0.44629313613955257</v>
      </c>
      <c r="FD67">
        <f t="shared" si="356"/>
        <v>0.35784034888130434</v>
      </c>
      <c r="FE67">
        <f t="shared" si="356"/>
        <v>0.34049108835798281</v>
      </c>
      <c r="FF67">
        <f t="shared" si="356"/>
        <v>0.45027493363670829</v>
      </c>
      <c r="FG67">
        <f t="shared" si="356"/>
        <v>0.46582290481607896</v>
      </c>
      <c r="FH67">
        <f t="shared" si="356"/>
        <v>0.45743268866135722</v>
      </c>
      <c r="FI67">
        <f t="shared" si="356"/>
        <v>0.44975350777398571</v>
      </c>
      <c r="FJ67">
        <f t="shared" si="356"/>
        <v>0.41804133485020911</v>
      </c>
      <c r="FK67">
        <f t="shared" si="356"/>
        <v>0.34404626469472921</v>
      </c>
      <c r="FL67">
        <f t="shared" si="356"/>
        <v>0.32778725824800931</v>
      </c>
      <c r="FM67">
        <f t="shared" si="356"/>
        <v>0.42017444065225634</v>
      </c>
      <c r="FN67">
        <f t="shared" si="356"/>
        <v>0.45686386044747845</v>
      </c>
      <c r="FO67">
        <f t="shared" si="356"/>
        <v>0.4318354190367843</v>
      </c>
      <c r="FP67">
        <f t="shared" si="356"/>
        <v>0.4244880546075086</v>
      </c>
      <c r="FQ67">
        <f t="shared" si="356"/>
        <v>0.41884717481987138</v>
      </c>
      <c r="FR67">
        <f t="shared" si="356"/>
        <v>0.35580204778156982</v>
      </c>
      <c r="FS67">
        <f t="shared" si="356"/>
        <v>0.32887751232461093</v>
      </c>
      <c r="FT67">
        <f t="shared" si="356"/>
        <v>0.42586272279105053</v>
      </c>
      <c r="FU67">
        <f t="shared" si="356"/>
        <v>0.4294178991277966</v>
      </c>
      <c r="FV67">
        <f t="shared" si="356"/>
        <v>0.42017444065225668</v>
      </c>
      <c r="FW67">
        <f t="shared" si="356"/>
        <v>0.42491467576791836</v>
      </c>
      <c r="FX67">
        <f t="shared" si="356"/>
        <v>0.41780432309442583</v>
      </c>
      <c r="FY67">
        <f t="shared" si="356"/>
        <v>0.35859878649981014</v>
      </c>
      <c r="FZ67">
        <f t="shared" si="356"/>
        <v>0.3543325748957149</v>
      </c>
      <c r="GA67">
        <f t="shared" si="356"/>
        <v>0.47383390216154747</v>
      </c>
      <c r="GB67">
        <f t="shared" si="356"/>
        <v>0.46861964353431973</v>
      </c>
      <c r="GC67">
        <f t="shared" si="356"/>
        <v>0.44752559726962432</v>
      </c>
      <c r="GD67">
        <f t="shared" si="356"/>
        <v>0.37130261660978392</v>
      </c>
      <c r="GE67">
        <f t="shared" si="356"/>
        <v>0.39580963215775544</v>
      </c>
      <c r="GF67">
        <f t="shared" si="356"/>
        <v>0.34333522942737998</v>
      </c>
      <c r="GG67">
        <f t="shared" si="356"/>
        <v>0.33072620401971897</v>
      </c>
      <c r="GH67">
        <f t="shared" si="356"/>
        <v>0.4319776260902542</v>
      </c>
      <c r="GI67">
        <f t="shared" si="356"/>
        <v>0.46041903678422463</v>
      </c>
      <c r="GJ67">
        <f t="shared" si="356"/>
        <v>0.49241562381494147</v>
      </c>
      <c r="GK67">
        <f t="shared" si="356"/>
        <v>0.47554038680318561</v>
      </c>
      <c r="GL67">
        <f t="shared" si="356"/>
        <v>0.46961509290860831</v>
      </c>
      <c r="GM67">
        <f t="shared" ref="GM67:IX67" si="357">(GM74-GM62)/(ROW(GM74)-ROW(GM62))+GM66</f>
        <v>0.3864713689799012</v>
      </c>
      <c r="GN67">
        <f t="shared" si="357"/>
        <v>0.35902540766021984</v>
      </c>
      <c r="GO67">
        <f t="shared" si="357"/>
        <v>0.42984452028820669</v>
      </c>
      <c r="GP67">
        <f t="shared" si="357"/>
        <v>0.42297117937049689</v>
      </c>
      <c r="GQ67">
        <f t="shared" si="357"/>
        <v>0.43060295790671232</v>
      </c>
      <c r="GR67">
        <f t="shared" si="357"/>
        <v>0.42595752749336374</v>
      </c>
      <c r="GS67">
        <f t="shared" si="357"/>
        <v>0.44216913158892679</v>
      </c>
      <c r="GT67">
        <f t="shared" si="357"/>
        <v>0.36788964732650736</v>
      </c>
      <c r="GU67">
        <f t="shared" si="357"/>
        <v>0.35385855138414835</v>
      </c>
      <c r="GV67">
        <f t="shared" si="357"/>
        <v>0.44378081152825188</v>
      </c>
      <c r="GW67">
        <f t="shared" si="357"/>
        <v>0.41761471368979897</v>
      </c>
      <c r="GX67">
        <f t="shared" si="357"/>
        <v>0.43648084945013299</v>
      </c>
      <c r="GY67">
        <f t="shared" si="357"/>
        <v>0.42311338642396645</v>
      </c>
      <c r="GZ67">
        <f t="shared" si="357"/>
        <v>0.43249905195297716</v>
      </c>
      <c r="HA67">
        <f t="shared" si="357"/>
        <v>0.37594804702313261</v>
      </c>
      <c r="HB67">
        <f t="shared" si="357"/>
        <v>0.35077739855896872</v>
      </c>
      <c r="HC67">
        <f t="shared" si="357"/>
        <v>0.45719567690557489</v>
      </c>
      <c r="HD67">
        <f t="shared" si="357"/>
        <v>0.44088926810769802</v>
      </c>
      <c r="HE67">
        <f t="shared" si="357"/>
        <v>0.46511186954872979</v>
      </c>
      <c r="HF67">
        <f t="shared" si="357"/>
        <v>0.46909366704588568</v>
      </c>
      <c r="HG67">
        <f t="shared" si="357"/>
        <v>0.46549108835798297</v>
      </c>
      <c r="HH67">
        <f t="shared" si="357"/>
        <v>0.3737675388699277</v>
      </c>
      <c r="HI67">
        <f t="shared" si="357"/>
        <v>0.33489761092150155</v>
      </c>
      <c r="HJ67">
        <f t="shared" si="357"/>
        <v>0.41932119833143716</v>
      </c>
      <c r="HK67">
        <f t="shared" si="357"/>
        <v>0.4086556693211984</v>
      </c>
      <c r="HL67">
        <f t="shared" si="357"/>
        <v>0.42316078877512292</v>
      </c>
      <c r="HM67">
        <f t="shared" si="357"/>
        <v>0.43686006825938539</v>
      </c>
      <c r="HN67">
        <f t="shared" si="357"/>
        <v>0.47814751611679951</v>
      </c>
      <c r="HO67">
        <f t="shared" si="357"/>
        <v>0.39443496397421313</v>
      </c>
      <c r="HP67">
        <f t="shared" si="357"/>
        <v>0.35404816078877505</v>
      </c>
      <c r="HQ67">
        <f t="shared" si="357"/>
        <v>0.46572810011376581</v>
      </c>
      <c r="HR67">
        <f t="shared" si="357"/>
        <v>0.45245544178991248</v>
      </c>
      <c r="HS67">
        <f t="shared" si="357"/>
        <v>0.45373530527114186</v>
      </c>
      <c r="HT67">
        <f t="shared" si="357"/>
        <v>0.46184110731892292</v>
      </c>
      <c r="HU67">
        <f t="shared" si="357"/>
        <v>0.450606750094805</v>
      </c>
      <c r="HV67">
        <f t="shared" si="357"/>
        <v>0.3731039059537356</v>
      </c>
      <c r="HW67">
        <f t="shared" si="357"/>
        <v>0.35025597269624598</v>
      </c>
      <c r="HX67">
        <f t="shared" si="357"/>
        <v>0.42491467576791814</v>
      </c>
      <c r="HY67">
        <f t="shared" si="357"/>
        <v>0.41586082669700414</v>
      </c>
      <c r="HZ67">
        <f t="shared" si="357"/>
        <v>0.41590822904816116</v>
      </c>
      <c r="IA67">
        <f t="shared" si="357"/>
        <v>0.42420364050056908</v>
      </c>
      <c r="IB67">
        <f t="shared" si="357"/>
        <v>0.42325559347743696</v>
      </c>
      <c r="IC67">
        <f t="shared" si="357"/>
        <v>0.35219946909366712</v>
      </c>
      <c r="ID67">
        <f t="shared" si="357"/>
        <v>0.34186575654152401</v>
      </c>
      <c r="IE67">
        <f t="shared" si="357"/>
        <v>0.41462836556693211</v>
      </c>
      <c r="IF67">
        <f t="shared" si="357"/>
        <v>0.44539249146757676</v>
      </c>
      <c r="IG67">
        <f t="shared" si="357"/>
        <v>0.70307167235494905</v>
      </c>
      <c r="IH67">
        <f t="shared" si="357"/>
        <v>0.44226393629124011</v>
      </c>
      <c r="II67">
        <f t="shared" si="357"/>
        <v>0.4524554417899127</v>
      </c>
      <c r="IJ67">
        <f t="shared" si="357"/>
        <v>0.37670648464163853</v>
      </c>
      <c r="IK67">
        <f t="shared" si="357"/>
        <v>0.35338452787258212</v>
      </c>
      <c r="IL67">
        <f t="shared" si="357"/>
        <v>0.43676526355707251</v>
      </c>
      <c r="IM67">
        <f t="shared" si="357"/>
        <v>0.46454304133484997</v>
      </c>
      <c r="IN67">
        <f t="shared" si="357"/>
        <v>0.4536405005688281</v>
      </c>
      <c r="IO67">
        <f t="shared" si="357"/>
        <v>0.43761850587789125</v>
      </c>
      <c r="IP67">
        <f t="shared" si="357"/>
        <v>0.42263936291240023</v>
      </c>
      <c r="IQ67">
        <f t="shared" si="357"/>
        <v>0.34850208570345076</v>
      </c>
      <c r="IR67">
        <f t="shared" si="357"/>
        <v>0.34049108835798275</v>
      </c>
      <c r="IS67">
        <f t="shared" si="357"/>
        <v>0.43776071293136132</v>
      </c>
      <c r="IT67">
        <f t="shared" si="357"/>
        <v>0.43714448236632547</v>
      </c>
      <c r="IU67">
        <f t="shared" si="357"/>
        <v>0.45714827455441803</v>
      </c>
      <c r="IV67">
        <f t="shared" si="357"/>
        <v>0.50829541145240831</v>
      </c>
      <c r="IW67">
        <f t="shared" si="357"/>
        <v>0.50014220705347001</v>
      </c>
      <c r="IX67">
        <f t="shared" si="357"/>
        <v>0.42429844520288207</v>
      </c>
      <c r="IY67">
        <f t="shared" ref="IY67:LJ67" si="358">(IY74-IY62)/(ROW(IY74)-ROW(IY62))+IY66</f>
        <v>0.41458096321577542</v>
      </c>
      <c r="IZ67">
        <f t="shared" si="358"/>
        <v>0.49170458854759219</v>
      </c>
      <c r="JA67">
        <f t="shared" si="358"/>
        <v>0.4983883200606754</v>
      </c>
      <c r="JB67">
        <f t="shared" si="358"/>
        <v>0.51104474781949161</v>
      </c>
      <c r="JC67">
        <f t="shared" si="358"/>
        <v>0.50853242320819125</v>
      </c>
      <c r="JD67">
        <f t="shared" si="358"/>
        <v>0.53687902919984887</v>
      </c>
      <c r="JE67">
        <f t="shared" si="358"/>
        <v>0.44003602578687878</v>
      </c>
      <c r="JF67">
        <f t="shared" si="358"/>
        <v>0.43112438376943496</v>
      </c>
      <c r="JG67">
        <f t="shared" si="358"/>
        <v>0.52024080394387551</v>
      </c>
      <c r="JH67">
        <f t="shared" si="358"/>
        <v>0.51332006067500935</v>
      </c>
      <c r="JI67">
        <f t="shared" si="358"/>
        <v>0.51777588168373134</v>
      </c>
      <c r="JJ67">
        <f t="shared" si="358"/>
        <v>0.5256446719757295</v>
      </c>
      <c r="JK67">
        <f t="shared" si="358"/>
        <v>0.5133674630261662</v>
      </c>
      <c r="JL67">
        <f t="shared" si="358"/>
        <v>0.4233029958285931</v>
      </c>
      <c r="JM67">
        <f t="shared" si="358"/>
        <v>0.40984072810011374</v>
      </c>
      <c r="JN67">
        <f t="shared" si="358"/>
        <v>0.48705915813424372</v>
      </c>
      <c r="JO67">
        <f t="shared" si="358"/>
        <v>0.4842150170648466</v>
      </c>
      <c r="JP67">
        <f t="shared" si="358"/>
        <v>0.50099544937428941</v>
      </c>
      <c r="JQ67">
        <f t="shared" si="358"/>
        <v>0.48217671596511202</v>
      </c>
      <c r="JR67">
        <f t="shared" si="358"/>
        <v>0.48753318164580961</v>
      </c>
      <c r="JS67">
        <f t="shared" si="358"/>
        <v>0.4225919605612436</v>
      </c>
      <c r="JT67">
        <f t="shared" si="358"/>
        <v>0.4178043230944255</v>
      </c>
      <c r="JU67">
        <f t="shared" si="358"/>
        <v>0.53052711414486164</v>
      </c>
      <c r="JV67">
        <f t="shared" si="358"/>
        <v>0.53204398938187336</v>
      </c>
      <c r="JW67">
        <f t="shared" si="358"/>
        <v>0.50957527493363686</v>
      </c>
      <c r="JX67">
        <f t="shared" si="358"/>
        <v>0.5182499051952979</v>
      </c>
      <c r="JY67">
        <f t="shared" si="358"/>
        <v>0.4936480849450135</v>
      </c>
      <c r="JZ67">
        <f t="shared" si="358"/>
        <v>0.41733029958285917</v>
      </c>
      <c r="KA67">
        <f t="shared" si="358"/>
        <v>0.41197383390216114</v>
      </c>
      <c r="KB67">
        <f t="shared" si="358"/>
        <v>0.4945961319681455</v>
      </c>
      <c r="KC67">
        <f t="shared" si="358"/>
        <v>0.50052142586272308</v>
      </c>
      <c r="KD67">
        <f t="shared" si="358"/>
        <v>0.49156238149412224</v>
      </c>
      <c r="KE67">
        <f t="shared" si="358"/>
        <v>0.49758248009101241</v>
      </c>
      <c r="KF67">
        <f t="shared" si="358"/>
        <v>0.48881304512703844</v>
      </c>
      <c r="KG67">
        <f t="shared" si="358"/>
        <v>0.41751990898748587</v>
      </c>
      <c r="KH67">
        <f t="shared" si="358"/>
        <v>0.41747250663632884</v>
      </c>
      <c r="KI67">
        <f t="shared" si="358"/>
        <v>0.49900455062571109</v>
      </c>
      <c r="KJ67">
        <f t="shared" si="358"/>
        <v>0.49118316268486928</v>
      </c>
      <c r="KK67">
        <f t="shared" si="358"/>
        <v>0.48848122866894195</v>
      </c>
      <c r="KL67">
        <f t="shared" si="358"/>
        <v>0.4958759954493745</v>
      </c>
      <c r="KM67">
        <f t="shared" si="358"/>
        <v>0.48374099355328043</v>
      </c>
      <c r="KN67">
        <f t="shared" si="358"/>
        <v>0.41680887372013675</v>
      </c>
      <c r="KO67">
        <f t="shared" si="358"/>
        <v>0.41358551384148656</v>
      </c>
      <c r="KP67">
        <f t="shared" si="358"/>
        <v>0.49127796738718255</v>
      </c>
      <c r="KQ67">
        <f t="shared" si="358"/>
        <v>0.5013272658323854</v>
      </c>
      <c r="KR67">
        <f t="shared" si="358"/>
        <v>0.42747440273037585</v>
      </c>
      <c r="KS67">
        <f t="shared" si="358"/>
        <v>0.44240614334470996</v>
      </c>
      <c r="KT67">
        <f t="shared" si="358"/>
        <v>0.42937049677664019</v>
      </c>
      <c r="KU67">
        <f t="shared" si="358"/>
        <v>0.37068638604474757</v>
      </c>
      <c r="KV67">
        <f t="shared" si="358"/>
        <v>0.35807736063708751</v>
      </c>
      <c r="KW67">
        <f t="shared" si="358"/>
        <v>0.43567500948046972</v>
      </c>
      <c r="KX67">
        <f t="shared" si="358"/>
        <v>0.43828213879408412</v>
      </c>
      <c r="KY67">
        <f t="shared" si="358"/>
        <v>0.43140879787637482</v>
      </c>
      <c r="KZ67">
        <f t="shared" si="358"/>
        <v>0.44444444444444425</v>
      </c>
      <c r="LA67">
        <f t="shared" si="358"/>
        <v>0.46321577550246523</v>
      </c>
      <c r="LB67">
        <f t="shared" si="358"/>
        <v>0.35878839590443701</v>
      </c>
      <c r="LC67">
        <f t="shared" si="358"/>
        <v>0.34807546454304122</v>
      </c>
      <c r="LD67">
        <f t="shared" si="358"/>
        <v>0.42316078877512314</v>
      </c>
      <c r="LE67">
        <f t="shared" si="358"/>
        <v>0.4332574895714828</v>
      </c>
      <c r="LF67">
        <f t="shared" si="358"/>
        <v>0.44686196435343212</v>
      </c>
      <c r="LG67">
        <f t="shared" si="358"/>
        <v>0.43207243079256752</v>
      </c>
      <c r="LH67">
        <f t="shared" si="358"/>
        <v>0.4312665908229053</v>
      </c>
      <c r="LI67">
        <f t="shared" si="358"/>
        <v>0.35855138414865384</v>
      </c>
      <c r="LJ67">
        <f t="shared" si="358"/>
        <v>0.34963974213120957</v>
      </c>
      <c r="LK67">
        <f t="shared" ref="LK67:NB67" si="359">(LK74-LK62)/(ROW(LK74)-ROW(LK62))+LK66</f>
        <v>0.43880356465680737</v>
      </c>
      <c r="LL67">
        <f t="shared" si="359"/>
        <v>0.43524838832006058</v>
      </c>
      <c r="LM67">
        <f t="shared" si="359"/>
        <v>0.43520098596890394</v>
      </c>
      <c r="LN67">
        <f t="shared" si="359"/>
        <v>0.43885096700796383</v>
      </c>
      <c r="LO67">
        <f t="shared" si="359"/>
        <v>0.43496397421312111</v>
      </c>
      <c r="LP67">
        <f t="shared" si="359"/>
        <v>0.36518771331058025</v>
      </c>
      <c r="LQ67">
        <f t="shared" si="359"/>
        <v>0.34437808115282498</v>
      </c>
      <c r="LR67">
        <f t="shared" si="359"/>
        <v>0.43155100492984472</v>
      </c>
      <c r="LS67">
        <f t="shared" si="359"/>
        <v>0.44818923018581719</v>
      </c>
      <c r="LT67">
        <f t="shared" si="359"/>
        <v>0.43316268486916981</v>
      </c>
      <c r="LU67">
        <f t="shared" si="359"/>
        <v>0.38035646568069781</v>
      </c>
      <c r="LV67">
        <f t="shared" si="359"/>
        <v>0.38490709139173346</v>
      </c>
      <c r="LW67">
        <f t="shared" si="359"/>
        <v>0.36006825938566506</v>
      </c>
      <c r="LX67">
        <f t="shared" si="359"/>
        <v>0.34575274933636724</v>
      </c>
      <c r="LY67">
        <f t="shared" si="359"/>
        <v>0.43998862343572209</v>
      </c>
      <c r="LZ67">
        <f t="shared" si="359"/>
        <v>0.44871065604853977</v>
      </c>
      <c r="MA67">
        <f t="shared" si="359"/>
        <v>0.45572620401971942</v>
      </c>
      <c r="MB67">
        <f t="shared" si="359"/>
        <v>0.44866325369738341</v>
      </c>
      <c r="MC67">
        <f t="shared" si="359"/>
        <v>0.44074706105422834</v>
      </c>
      <c r="MD67">
        <f t="shared" si="359"/>
        <v>0.38106750094804698</v>
      </c>
      <c r="ME67">
        <f t="shared" si="359"/>
        <v>0.36409745923397846</v>
      </c>
      <c r="MF67">
        <f t="shared" si="359"/>
        <v>0.44894766780432288</v>
      </c>
      <c r="MG67">
        <f t="shared" si="359"/>
        <v>0.45714827455441814</v>
      </c>
      <c r="MH67">
        <f t="shared" si="359"/>
        <v>0.453308684110732</v>
      </c>
      <c r="MI67">
        <f t="shared" si="359"/>
        <v>0.45164960182025049</v>
      </c>
      <c r="MJ67">
        <f t="shared" si="359"/>
        <v>0.45487296169890068</v>
      </c>
      <c r="MK67">
        <f t="shared" si="359"/>
        <v>0.37523701175578328</v>
      </c>
      <c r="ML67">
        <f t="shared" si="359"/>
        <v>0.36419226393629134</v>
      </c>
      <c r="MM67">
        <f t="shared" si="359"/>
        <v>0.45449374288964756</v>
      </c>
      <c r="MN67">
        <f t="shared" si="359"/>
        <v>0.4460561243837694</v>
      </c>
      <c r="MO67">
        <f t="shared" si="359"/>
        <v>0.46383200606750069</v>
      </c>
      <c r="MP67">
        <f t="shared" si="359"/>
        <v>0.46767159651118728</v>
      </c>
      <c r="MQ67">
        <f t="shared" si="359"/>
        <v>0.46487485779294668</v>
      </c>
      <c r="MR67">
        <f t="shared" si="359"/>
        <v>0.37803375047402354</v>
      </c>
      <c r="MS67">
        <f t="shared" si="359"/>
        <v>0.36713120970800112</v>
      </c>
      <c r="MT67">
        <f t="shared" si="359"/>
        <v>0.44449184679560139</v>
      </c>
      <c r="MU67">
        <f t="shared" si="359"/>
        <v>0.4317406143344712</v>
      </c>
      <c r="MV67">
        <f t="shared" si="359"/>
        <v>0.39415054986727349</v>
      </c>
      <c r="MW67">
        <f t="shared" si="359"/>
        <v>0.41273227152066744</v>
      </c>
      <c r="MX67">
        <f t="shared" si="359"/>
        <v>0.41770951839211229</v>
      </c>
      <c r="MY67">
        <f t="shared" si="359"/>
        <v>0.36883769434964014</v>
      </c>
      <c r="MZ67">
        <f t="shared" si="359"/>
        <v>0.34788585513841497</v>
      </c>
      <c r="NA67">
        <f t="shared" si="359"/>
        <v>0.4197952218430035</v>
      </c>
      <c r="NB67">
        <f t="shared" si="359"/>
        <v>0.43368411073189217</v>
      </c>
    </row>
    <row r="68" spans="1:366" x14ac:dyDescent="0.25">
      <c r="A68">
        <v>67</v>
      </c>
      <c r="B68">
        <f>(B74-B62)/(ROW(B74)-ROW(B62))+B67</f>
        <v>0.38964732650739503</v>
      </c>
      <c r="C68">
        <f t="shared" ref="C68:BN68" si="360">(C74-C62)/(ROW(C74)-ROW(C62))+C67</f>
        <v>0.43515358361774747</v>
      </c>
      <c r="D68">
        <f t="shared" si="360"/>
        <v>0.44653014789533552</v>
      </c>
      <c r="E68">
        <f t="shared" si="360"/>
        <v>0.44937428896473247</v>
      </c>
      <c r="F68">
        <f t="shared" si="360"/>
        <v>0.38111490329920406</v>
      </c>
      <c r="G68">
        <f t="shared" si="360"/>
        <v>0.36120591581342443</v>
      </c>
      <c r="H68">
        <f t="shared" si="360"/>
        <v>0.46643913538111448</v>
      </c>
      <c r="I68">
        <f t="shared" si="360"/>
        <v>0.45506257110352644</v>
      </c>
      <c r="J68">
        <f t="shared" si="360"/>
        <v>0.45221843003412948</v>
      </c>
      <c r="K68">
        <f t="shared" si="360"/>
        <v>0.45506257110352649</v>
      </c>
      <c r="L68">
        <f t="shared" si="360"/>
        <v>0.46075085324232046</v>
      </c>
      <c r="M68">
        <f t="shared" si="360"/>
        <v>0.38111490329920406</v>
      </c>
      <c r="N68">
        <f t="shared" si="360"/>
        <v>0.37542662116040937</v>
      </c>
      <c r="O68">
        <f t="shared" si="360"/>
        <v>0.47781569965870346</v>
      </c>
      <c r="P68">
        <f t="shared" si="360"/>
        <v>0.47497155858930618</v>
      </c>
      <c r="Q68">
        <f t="shared" si="360"/>
        <v>0.48065984072810047</v>
      </c>
      <c r="R68">
        <f t="shared" si="360"/>
        <v>0.48350398179749748</v>
      </c>
      <c r="S68">
        <f t="shared" si="360"/>
        <v>0.48634812286689449</v>
      </c>
      <c r="T68">
        <f t="shared" si="360"/>
        <v>0.40102389078498302</v>
      </c>
      <c r="U68">
        <f t="shared" si="360"/>
        <v>0.38395904436860107</v>
      </c>
      <c r="V68">
        <f t="shared" si="360"/>
        <v>0.44653014789533546</v>
      </c>
      <c r="W68">
        <f t="shared" si="360"/>
        <v>0.47497155858930618</v>
      </c>
      <c r="X68">
        <f t="shared" si="360"/>
        <v>0.49203640500568852</v>
      </c>
      <c r="Y68">
        <f t="shared" si="360"/>
        <v>0.48065984072810047</v>
      </c>
      <c r="Z68">
        <f t="shared" si="360"/>
        <v>0.47781569965870285</v>
      </c>
      <c r="AA68">
        <f t="shared" si="360"/>
        <v>0.38395904436860107</v>
      </c>
      <c r="AB68">
        <f t="shared" si="360"/>
        <v>0.38964732650739503</v>
      </c>
      <c r="AC68">
        <f t="shared" si="360"/>
        <v>0.47781569965870307</v>
      </c>
      <c r="AD68">
        <f t="shared" si="360"/>
        <v>0.48634812286689444</v>
      </c>
      <c r="AE68">
        <f t="shared" si="360"/>
        <v>0.49488054607508547</v>
      </c>
      <c r="AF68">
        <f t="shared" si="360"/>
        <v>0.49772468714448248</v>
      </c>
      <c r="AG68">
        <f t="shared" si="360"/>
        <v>0.47781569965870285</v>
      </c>
      <c r="AH68">
        <f t="shared" si="360"/>
        <v>0.39817974971558606</v>
      </c>
      <c r="AI68">
        <f t="shared" si="360"/>
        <v>0.38680318543799802</v>
      </c>
      <c r="AJ68">
        <f t="shared" si="360"/>
        <v>0.47497155858930645</v>
      </c>
      <c r="AK68">
        <f t="shared" si="360"/>
        <v>0.46928327645051215</v>
      </c>
      <c r="AL68">
        <f t="shared" si="360"/>
        <v>0.47212741751990883</v>
      </c>
      <c r="AM68">
        <f t="shared" si="360"/>
        <v>0.45221843003412948</v>
      </c>
      <c r="AN68">
        <f t="shared" si="360"/>
        <v>0.45506257110352649</v>
      </c>
      <c r="AO68">
        <f t="shared" si="360"/>
        <v>0.38964732650739503</v>
      </c>
      <c r="AP68">
        <f t="shared" si="360"/>
        <v>0.36973833902161535</v>
      </c>
      <c r="AQ68">
        <f t="shared" si="360"/>
        <v>0.45790671217292345</v>
      </c>
      <c r="AR68">
        <f t="shared" si="360"/>
        <v>0.44937428896473247</v>
      </c>
      <c r="AS68">
        <f t="shared" si="360"/>
        <v>0.3924914675767921</v>
      </c>
      <c r="AT68">
        <f t="shared" si="360"/>
        <v>0.45790671217292345</v>
      </c>
      <c r="AU68">
        <f t="shared" si="360"/>
        <v>0.43799772468714443</v>
      </c>
      <c r="AV68">
        <f t="shared" si="360"/>
        <v>0.36689419795221834</v>
      </c>
      <c r="AW68">
        <f t="shared" si="360"/>
        <v>0.36405005688282166</v>
      </c>
      <c r="AX68">
        <f t="shared" si="360"/>
        <v>0.40955631399317405</v>
      </c>
      <c r="AY68">
        <f t="shared" si="360"/>
        <v>0.44368600682593845</v>
      </c>
      <c r="AZ68">
        <f t="shared" si="360"/>
        <v>0.44937428896473247</v>
      </c>
      <c r="BA68">
        <f t="shared" si="360"/>
        <v>0.43515358361774742</v>
      </c>
      <c r="BB68">
        <f t="shared" si="360"/>
        <v>0.42946530147895345</v>
      </c>
      <c r="BC68">
        <f t="shared" si="360"/>
        <v>0.35267349260523306</v>
      </c>
      <c r="BD68">
        <f t="shared" si="360"/>
        <v>0.349829351535836</v>
      </c>
      <c r="BE68">
        <f t="shared" si="360"/>
        <v>0.44368600682593845</v>
      </c>
      <c r="BF68">
        <f t="shared" si="360"/>
        <v>0.43799772468714443</v>
      </c>
      <c r="BG68">
        <f t="shared" si="360"/>
        <v>0.43799772468714449</v>
      </c>
      <c r="BH68">
        <f t="shared" si="360"/>
        <v>0.44084186575654144</v>
      </c>
      <c r="BI68">
        <f t="shared" si="360"/>
        <v>0.42974971558589298</v>
      </c>
      <c r="BJ68">
        <f t="shared" si="360"/>
        <v>0.35978384527872587</v>
      </c>
      <c r="BK68">
        <f t="shared" si="360"/>
        <v>0.35068259385665568</v>
      </c>
      <c r="BL68">
        <f t="shared" si="360"/>
        <v>0.44169510807736112</v>
      </c>
      <c r="BM68">
        <f t="shared" si="360"/>
        <v>0.43088737201365201</v>
      </c>
      <c r="BN68">
        <f t="shared" si="360"/>
        <v>0.44823663253697388</v>
      </c>
      <c r="BO68">
        <f t="shared" ref="BO68:DZ68" si="361">(BO74-BO62)/(ROW(BO74)-ROW(BO62))+BO67</f>
        <v>0.43629124004550646</v>
      </c>
      <c r="BP68">
        <f t="shared" si="361"/>
        <v>0.45449374288964756</v>
      </c>
      <c r="BQ68">
        <f t="shared" si="361"/>
        <v>0.37542662116040937</v>
      </c>
      <c r="BR68">
        <f t="shared" si="361"/>
        <v>0.35494880546075114</v>
      </c>
      <c r="BS68">
        <f t="shared" si="361"/>
        <v>0.44596131968145653</v>
      </c>
      <c r="BT68">
        <f t="shared" si="361"/>
        <v>0.44254835039817958</v>
      </c>
      <c r="BU68">
        <f t="shared" si="361"/>
        <v>0.39078498293515357</v>
      </c>
      <c r="BV68">
        <f t="shared" si="361"/>
        <v>0.40159271899886262</v>
      </c>
      <c r="BW68">
        <f t="shared" si="361"/>
        <v>0.39846416382252609</v>
      </c>
      <c r="BX68">
        <f t="shared" si="361"/>
        <v>0.38339021615472102</v>
      </c>
      <c r="BY68">
        <f t="shared" si="361"/>
        <v>0.36575654152445947</v>
      </c>
      <c r="BZ68">
        <f t="shared" si="361"/>
        <v>0.47411831626848711</v>
      </c>
      <c r="CA68">
        <f t="shared" si="361"/>
        <v>0.46018202502844158</v>
      </c>
      <c r="CB68">
        <f t="shared" si="361"/>
        <v>0.44226393629124</v>
      </c>
      <c r="CC68">
        <f t="shared" si="361"/>
        <v>0.43486916951080751</v>
      </c>
      <c r="CD68">
        <f t="shared" si="361"/>
        <v>0.43856655290102409</v>
      </c>
      <c r="CE68">
        <f t="shared" si="361"/>
        <v>0.36120591581342448</v>
      </c>
      <c r="CF68">
        <f t="shared" si="361"/>
        <v>0.35182025028441388</v>
      </c>
      <c r="CG68">
        <f t="shared" si="361"/>
        <v>0.44397042093287858</v>
      </c>
      <c r="CH68">
        <f t="shared" si="361"/>
        <v>0.44055745164960197</v>
      </c>
      <c r="CI68">
        <f t="shared" si="361"/>
        <v>0.4416951080773604</v>
      </c>
      <c r="CJ68">
        <f t="shared" si="361"/>
        <v>0.42576791808873748</v>
      </c>
      <c r="CK68">
        <f t="shared" si="361"/>
        <v>0.40813424345847549</v>
      </c>
      <c r="CL68">
        <f t="shared" si="361"/>
        <v>0.35210466439135413</v>
      </c>
      <c r="CM68">
        <f t="shared" si="361"/>
        <v>0.33361774744027289</v>
      </c>
      <c r="CN68">
        <f t="shared" si="361"/>
        <v>0.4186575654152449</v>
      </c>
      <c r="CO68">
        <f t="shared" si="361"/>
        <v>0.42235494880546098</v>
      </c>
      <c r="CP68">
        <f t="shared" si="361"/>
        <v>0.42463026166097811</v>
      </c>
      <c r="CQ68">
        <f t="shared" si="361"/>
        <v>0.42320819112627994</v>
      </c>
      <c r="CR68">
        <f t="shared" si="361"/>
        <v>0.42235494880546104</v>
      </c>
      <c r="CS68">
        <f t="shared" si="361"/>
        <v>0.35836177474402753</v>
      </c>
      <c r="CT68">
        <f t="shared" si="361"/>
        <v>0.33276450511945388</v>
      </c>
      <c r="CU68">
        <f t="shared" si="361"/>
        <v>0.41439135381114894</v>
      </c>
      <c r="CV68">
        <f t="shared" si="361"/>
        <v>0.41296928327645038</v>
      </c>
      <c r="CW68">
        <f t="shared" si="361"/>
        <v>0.42434584755403854</v>
      </c>
      <c r="CX68">
        <f t="shared" si="361"/>
        <v>0.41296928327645055</v>
      </c>
      <c r="CY68">
        <f t="shared" si="361"/>
        <v>0.4081342434584761</v>
      </c>
      <c r="CZ68">
        <f t="shared" si="361"/>
        <v>0.32252559726962504</v>
      </c>
      <c r="DA68">
        <f t="shared" si="361"/>
        <v>0.34385665529010195</v>
      </c>
      <c r="DB68">
        <f t="shared" si="361"/>
        <v>0.36319681456200198</v>
      </c>
      <c r="DC68">
        <f t="shared" si="361"/>
        <v>0.41126279863481241</v>
      </c>
      <c r="DD68">
        <f t="shared" si="361"/>
        <v>0.42889647326507385</v>
      </c>
      <c r="DE68">
        <f t="shared" si="361"/>
        <v>0.42292377701933992</v>
      </c>
      <c r="DF68">
        <f t="shared" si="361"/>
        <v>0.41922639362912384</v>
      </c>
      <c r="DG68">
        <f t="shared" si="361"/>
        <v>0.34698521046643915</v>
      </c>
      <c r="DH68">
        <f t="shared" si="361"/>
        <v>0.33447098976109263</v>
      </c>
      <c r="DI68">
        <f t="shared" si="361"/>
        <v>0.4129692832764506</v>
      </c>
      <c r="DJ68">
        <f t="shared" si="361"/>
        <v>0.41069397042093309</v>
      </c>
      <c r="DK68">
        <f t="shared" si="361"/>
        <v>0.42434584755403909</v>
      </c>
      <c r="DL68">
        <f t="shared" si="361"/>
        <v>0.41296928327645055</v>
      </c>
      <c r="DM68">
        <f t="shared" si="361"/>
        <v>0.40756541524459644</v>
      </c>
      <c r="DN68">
        <f t="shared" si="361"/>
        <v>0.35068259385665546</v>
      </c>
      <c r="DO68">
        <f t="shared" si="361"/>
        <v>0.35352673492605258</v>
      </c>
      <c r="DP68">
        <f t="shared" si="361"/>
        <v>0.42207053469852096</v>
      </c>
      <c r="DQ68">
        <f t="shared" si="361"/>
        <v>0.4416951080773604</v>
      </c>
      <c r="DR68">
        <f t="shared" si="361"/>
        <v>0.43145620022753139</v>
      </c>
      <c r="DS68">
        <f t="shared" si="361"/>
        <v>0.43031854379977263</v>
      </c>
      <c r="DT68">
        <f t="shared" si="361"/>
        <v>0.42292377701934053</v>
      </c>
      <c r="DU68">
        <f t="shared" si="361"/>
        <v>0.35750853242320813</v>
      </c>
      <c r="DV68">
        <f t="shared" si="361"/>
        <v>0.3415813424345851</v>
      </c>
      <c r="DW68">
        <f t="shared" si="361"/>
        <v>0.41609783845278764</v>
      </c>
      <c r="DX68">
        <f t="shared" si="361"/>
        <v>0.41837315130830444</v>
      </c>
      <c r="DY68">
        <f t="shared" si="361"/>
        <v>0.42519908987485738</v>
      </c>
      <c r="DZ68">
        <f t="shared" si="361"/>
        <v>0.416382252559727</v>
      </c>
      <c r="EA68">
        <f t="shared" ref="EA68:GL68" si="362">(EA74-EA62)/(ROW(EA74)-ROW(EA62))+EA67</f>
        <v>0.43003412969283294</v>
      </c>
      <c r="EB68">
        <f t="shared" si="362"/>
        <v>0.35238907849829365</v>
      </c>
      <c r="EC68">
        <f t="shared" si="362"/>
        <v>0.33703071672354951</v>
      </c>
      <c r="ED68">
        <f t="shared" si="362"/>
        <v>0.42036405005688293</v>
      </c>
      <c r="EE68">
        <f t="shared" si="362"/>
        <v>0.42775881683731493</v>
      </c>
      <c r="EF68">
        <f t="shared" si="362"/>
        <v>0.42889647326507396</v>
      </c>
      <c r="EG68">
        <f t="shared" si="362"/>
        <v>0.73321956769055796</v>
      </c>
      <c r="EH68">
        <f t="shared" si="362"/>
        <v>0.41638225255972694</v>
      </c>
      <c r="EI68">
        <f t="shared" si="362"/>
        <v>0.34926052332195651</v>
      </c>
      <c r="EJ68">
        <f t="shared" si="362"/>
        <v>0.34015927189988648</v>
      </c>
      <c r="EK68">
        <f t="shared" si="362"/>
        <v>0.42974971558589353</v>
      </c>
      <c r="EL68">
        <f t="shared" si="362"/>
        <v>0.43543799772468711</v>
      </c>
      <c r="EM68">
        <f t="shared" si="362"/>
        <v>0.43259385665529054</v>
      </c>
      <c r="EN68">
        <f t="shared" si="362"/>
        <v>0.42804323094425484</v>
      </c>
      <c r="EO68">
        <f t="shared" si="362"/>
        <v>0.42007963594994296</v>
      </c>
      <c r="EP68">
        <f t="shared" si="362"/>
        <v>0.35153583617747458</v>
      </c>
      <c r="EQ68">
        <f t="shared" si="362"/>
        <v>0.33532423208191098</v>
      </c>
      <c r="ER68">
        <f t="shared" si="362"/>
        <v>0.38680318543799802</v>
      </c>
      <c r="ES68">
        <f t="shared" si="362"/>
        <v>0.42434584755403859</v>
      </c>
      <c r="ET68">
        <f t="shared" si="362"/>
        <v>0.45477815699658691</v>
      </c>
      <c r="EU68">
        <f t="shared" si="362"/>
        <v>0.48606370875995503</v>
      </c>
      <c r="EV68">
        <f t="shared" si="362"/>
        <v>0.44937428896473247</v>
      </c>
      <c r="EW68">
        <f t="shared" si="362"/>
        <v>0.36405005688282166</v>
      </c>
      <c r="EX68">
        <f t="shared" si="362"/>
        <v>0.34641638225256011</v>
      </c>
      <c r="EY68">
        <f t="shared" si="362"/>
        <v>0.43174061433447108</v>
      </c>
      <c r="EZ68">
        <f t="shared" si="362"/>
        <v>0.44425483503981811</v>
      </c>
      <c r="FA68">
        <f t="shared" si="362"/>
        <v>0.48492605233219604</v>
      </c>
      <c r="FB68">
        <f t="shared" si="362"/>
        <v>0.4761092150170651</v>
      </c>
      <c r="FC68">
        <f t="shared" si="362"/>
        <v>0.45307167235494888</v>
      </c>
      <c r="FD68">
        <f t="shared" si="362"/>
        <v>0.3609215017064844</v>
      </c>
      <c r="FE68">
        <f t="shared" si="362"/>
        <v>0.34215017064846437</v>
      </c>
      <c r="FF68">
        <f t="shared" si="362"/>
        <v>0.45705346985210454</v>
      </c>
      <c r="FG68">
        <f t="shared" si="362"/>
        <v>0.47354948805460756</v>
      </c>
      <c r="FH68">
        <f t="shared" si="362"/>
        <v>0.46359499431171747</v>
      </c>
      <c r="FI68">
        <f t="shared" si="362"/>
        <v>0.45449374288964745</v>
      </c>
      <c r="FJ68">
        <f t="shared" si="362"/>
        <v>0.42349260523322013</v>
      </c>
      <c r="FK68">
        <f t="shared" si="362"/>
        <v>0.34641638225256005</v>
      </c>
      <c r="FL68">
        <f t="shared" si="362"/>
        <v>0.32906712172923797</v>
      </c>
      <c r="FM68">
        <f t="shared" si="362"/>
        <v>0.42548350398179741</v>
      </c>
      <c r="FN68">
        <f t="shared" si="362"/>
        <v>0.46473265073947695</v>
      </c>
      <c r="FO68">
        <f t="shared" si="362"/>
        <v>0.43913538111490336</v>
      </c>
      <c r="FP68">
        <f t="shared" si="362"/>
        <v>0.43031854379977252</v>
      </c>
      <c r="FQ68">
        <f t="shared" si="362"/>
        <v>0.42377701934015966</v>
      </c>
      <c r="FR68">
        <f t="shared" si="362"/>
        <v>0.35722411831626838</v>
      </c>
      <c r="FS68">
        <f t="shared" si="362"/>
        <v>0.33048919226393592</v>
      </c>
      <c r="FT68">
        <f t="shared" si="362"/>
        <v>0.43003412969283283</v>
      </c>
      <c r="FU68">
        <f t="shared" si="362"/>
        <v>0.43600682593856632</v>
      </c>
      <c r="FV68">
        <f t="shared" si="362"/>
        <v>0.42662116040955661</v>
      </c>
      <c r="FW68">
        <f t="shared" si="362"/>
        <v>0.43060295790671244</v>
      </c>
      <c r="FX68">
        <f t="shared" si="362"/>
        <v>0.4237770193401596</v>
      </c>
      <c r="FY68">
        <f t="shared" si="362"/>
        <v>0.36035267349260497</v>
      </c>
      <c r="FZ68">
        <f t="shared" si="362"/>
        <v>0.3558020477815701</v>
      </c>
      <c r="GA68">
        <f t="shared" si="362"/>
        <v>0.48065984072810036</v>
      </c>
      <c r="GB68">
        <f t="shared" si="362"/>
        <v>0.47440273037542707</v>
      </c>
      <c r="GC68">
        <f t="shared" si="362"/>
        <v>0.45364050056882799</v>
      </c>
      <c r="GD68">
        <f t="shared" si="362"/>
        <v>0.37229806598407289</v>
      </c>
      <c r="GE68">
        <f t="shared" si="362"/>
        <v>0.39988623435722453</v>
      </c>
      <c r="GF68">
        <f t="shared" si="362"/>
        <v>0.34556313993174098</v>
      </c>
      <c r="GG68">
        <f t="shared" si="362"/>
        <v>0.33191126279863437</v>
      </c>
      <c r="GH68">
        <f t="shared" si="362"/>
        <v>0.43657565415244604</v>
      </c>
      <c r="GI68">
        <f t="shared" si="362"/>
        <v>0.46729237770193416</v>
      </c>
      <c r="GJ68">
        <f t="shared" si="362"/>
        <v>0.49829351535836197</v>
      </c>
      <c r="GK68">
        <f t="shared" si="362"/>
        <v>0.48293515358361794</v>
      </c>
      <c r="GL68">
        <f t="shared" si="362"/>
        <v>0.47639362912400457</v>
      </c>
      <c r="GM68">
        <f t="shared" ref="GM68:IX68" si="363">(GM74-GM62)/(ROW(GM74)-ROW(GM62))+GM67</f>
        <v>0.38936291240045484</v>
      </c>
      <c r="GN68">
        <f t="shared" si="363"/>
        <v>0.35949943117178601</v>
      </c>
      <c r="GO68">
        <f t="shared" si="363"/>
        <v>0.43458475540386843</v>
      </c>
      <c r="GP68">
        <f t="shared" si="363"/>
        <v>0.42747440273037546</v>
      </c>
      <c r="GQ68">
        <f t="shared" si="363"/>
        <v>0.43515358361774759</v>
      </c>
      <c r="GR68">
        <f t="shared" si="363"/>
        <v>0.43174061433447108</v>
      </c>
      <c r="GS68">
        <f t="shared" si="363"/>
        <v>0.44709897610921495</v>
      </c>
      <c r="GT68">
        <f t="shared" si="363"/>
        <v>0.37059158134243464</v>
      </c>
      <c r="GU68">
        <f t="shared" si="363"/>
        <v>0.3540955631399314</v>
      </c>
      <c r="GV68">
        <f t="shared" si="363"/>
        <v>0.44709897610921506</v>
      </c>
      <c r="GW68">
        <f t="shared" si="363"/>
        <v>0.42207053469852096</v>
      </c>
      <c r="GX68">
        <f t="shared" si="363"/>
        <v>0.44197952218430059</v>
      </c>
      <c r="GY68">
        <f t="shared" si="363"/>
        <v>0.42718998862343555</v>
      </c>
      <c r="GZ68">
        <f t="shared" si="363"/>
        <v>0.436860068259386</v>
      </c>
      <c r="HA68">
        <f t="shared" si="363"/>
        <v>0.37798634812286713</v>
      </c>
      <c r="HB68">
        <f t="shared" si="363"/>
        <v>0.35210466439135407</v>
      </c>
      <c r="HC68">
        <f t="shared" si="363"/>
        <v>0.46103526734926087</v>
      </c>
      <c r="HD68">
        <f t="shared" si="363"/>
        <v>0.44624573378839583</v>
      </c>
      <c r="HE68">
        <f t="shared" si="363"/>
        <v>0.47098976109215035</v>
      </c>
      <c r="HF68">
        <f t="shared" si="363"/>
        <v>0.47554038680318561</v>
      </c>
      <c r="HG68">
        <f t="shared" si="363"/>
        <v>0.47098976109215057</v>
      </c>
      <c r="HH68">
        <f t="shared" si="363"/>
        <v>0.37627986348122844</v>
      </c>
      <c r="HI68">
        <f t="shared" si="363"/>
        <v>0.33589306029579047</v>
      </c>
      <c r="HJ68">
        <f t="shared" si="363"/>
        <v>0.42434584755403859</v>
      </c>
      <c r="HK68">
        <f t="shared" si="363"/>
        <v>0.41211604095563148</v>
      </c>
      <c r="HL68">
        <f t="shared" si="363"/>
        <v>0.4280432309442545</v>
      </c>
      <c r="HM68">
        <f t="shared" si="363"/>
        <v>0.44254835039817947</v>
      </c>
      <c r="HN68">
        <f t="shared" si="363"/>
        <v>0.48378839590443701</v>
      </c>
      <c r="HO68">
        <f t="shared" si="363"/>
        <v>0.39618885096700796</v>
      </c>
      <c r="HP68">
        <f t="shared" si="363"/>
        <v>0.35466439135381106</v>
      </c>
      <c r="HQ68">
        <f t="shared" si="363"/>
        <v>0.46843003412969297</v>
      </c>
      <c r="HR68">
        <f t="shared" si="363"/>
        <v>0.45705346985210438</v>
      </c>
      <c r="HS68">
        <f t="shared" si="363"/>
        <v>0.45904436860068304</v>
      </c>
      <c r="HT68">
        <f t="shared" si="363"/>
        <v>0.4667235494880545</v>
      </c>
      <c r="HU68">
        <f t="shared" si="363"/>
        <v>0.45506257110352699</v>
      </c>
      <c r="HV68">
        <f t="shared" si="363"/>
        <v>0.37514220705347012</v>
      </c>
      <c r="HW68">
        <f t="shared" si="363"/>
        <v>0.35068259385665557</v>
      </c>
      <c r="HX68">
        <f t="shared" si="363"/>
        <v>0.42889647326507396</v>
      </c>
      <c r="HY68">
        <f t="shared" si="363"/>
        <v>0.42064846416382257</v>
      </c>
      <c r="HZ68">
        <f t="shared" si="363"/>
        <v>0.42093287827076259</v>
      </c>
      <c r="IA68">
        <f t="shared" si="363"/>
        <v>0.4286120591581345</v>
      </c>
      <c r="IB68">
        <f t="shared" si="363"/>
        <v>0.42918088737201415</v>
      </c>
      <c r="IC68">
        <f t="shared" si="363"/>
        <v>0.35437997724687154</v>
      </c>
      <c r="ID68">
        <f t="shared" si="363"/>
        <v>0.34186575654152401</v>
      </c>
      <c r="IE68">
        <f t="shared" si="363"/>
        <v>0.41837315130830494</v>
      </c>
      <c r="IF68">
        <f t="shared" si="363"/>
        <v>0.45051194539249151</v>
      </c>
      <c r="IG68">
        <f t="shared" si="363"/>
        <v>0.70307167235494905</v>
      </c>
      <c r="IH68">
        <f t="shared" si="363"/>
        <v>0.44823663253697393</v>
      </c>
      <c r="II68">
        <f t="shared" si="363"/>
        <v>0.45875995449374285</v>
      </c>
      <c r="IJ68">
        <f t="shared" si="363"/>
        <v>0.37969283276450544</v>
      </c>
      <c r="IK68">
        <f t="shared" si="363"/>
        <v>0.35409556313993135</v>
      </c>
      <c r="IL68">
        <f t="shared" si="363"/>
        <v>0.43913538111490341</v>
      </c>
      <c r="IM68">
        <f t="shared" si="363"/>
        <v>0.47098976109214996</v>
      </c>
      <c r="IN68">
        <f t="shared" si="363"/>
        <v>0.45961319681456192</v>
      </c>
      <c r="IO68">
        <f t="shared" si="363"/>
        <v>0.4448236632536971</v>
      </c>
      <c r="IP68">
        <f t="shared" si="363"/>
        <v>0.42775881683731487</v>
      </c>
      <c r="IQ68">
        <f t="shared" si="363"/>
        <v>0.34982935153583611</v>
      </c>
      <c r="IR68">
        <f t="shared" si="363"/>
        <v>0.3410125142207055</v>
      </c>
      <c r="IS68">
        <f t="shared" si="363"/>
        <v>0.44283276450511938</v>
      </c>
      <c r="IT68">
        <f t="shared" si="363"/>
        <v>0.44197952218430037</v>
      </c>
      <c r="IU68">
        <f t="shared" si="363"/>
        <v>0.46302616609783864</v>
      </c>
      <c r="IV68">
        <f t="shared" si="363"/>
        <v>0.51507394766780457</v>
      </c>
      <c r="IW68">
        <f t="shared" si="363"/>
        <v>0.50540386803185455</v>
      </c>
      <c r="IX68">
        <f t="shared" si="363"/>
        <v>0.42690557451649608</v>
      </c>
      <c r="IY68">
        <f t="shared" ref="IY68:LJ68" si="364">(IY74-IY62)/(ROW(IY74)-ROW(IY62))+IY67</f>
        <v>0.4158134243458475</v>
      </c>
      <c r="IZ68">
        <f t="shared" si="364"/>
        <v>0.49630261660978403</v>
      </c>
      <c r="JA68">
        <f t="shared" si="364"/>
        <v>0.50511945392491508</v>
      </c>
      <c r="JB68">
        <f t="shared" si="364"/>
        <v>0.51848691695108051</v>
      </c>
      <c r="JC68">
        <f t="shared" si="364"/>
        <v>0.5164960182025029</v>
      </c>
      <c r="JD68">
        <f t="shared" si="364"/>
        <v>0.54323094425483565</v>
      </c>
      <c r="JE68">
        <f t="shared" si="364"/>
        <v>0.44169510807736034</v>
      </c>
      <c r="JF68">
        <f t="shared" si="364"/>
        <v>0.43259385665529015</v>
      </c>
      <c r="JG68">
        <f t="shared" si="364"/>
        <v>0.52645051194539239</v>
      </c>
      <c r="JH68">
        <f t="shared" si="364"/>
        <v>0.51905574516496</v>
      </c>
      <c r="JI68">
        <f t="shared" si="364"/>
        <v>0.52246871444823639</v>
      </c>
      <c r="JJ68">
        <f t="shared" si="364"/>
        <v>0.5310011376564272</v>
      </c>
      <c r="JK68">
        <f t="shared" si="364"/>
        <v>0.51877133105802065</v>
      </c>
      <c r="JL68">
        <f t="shared" si="364"/>
        <v>0.42548350398179752</v>
      </c>
      <c r="JM68">
        <f t="shared" si="364"/>
        <v>0.41012514220705348</v>
      </c>
      <c r="JN68">
        <f t="shared" si="364"/>
        <v>0.49061433447099007</v>
      </c>
      <c r="JO68">
        <f t="shared" si="364"/>
        <v>0.49004550625711052</v>
      </c>
      <c r="JP68">
        <f t="shared" si="364"/>
        <v>0.50711035267349303</v>
      </c>
      <c r="JQ68">
        <f t="shared" si="364"/>
        <v>0.48805460750853263</v>
      </c>
      <c r="JR68">
        <f t="shared" si="364"/>
        <v>0.49232081911262793</v>
      </c>
      <c r="JS68">
        <f t="shared" si="364"/>
        <v>0.42292377701933992</v>
      </c>
      <c r="JT68">
        <f t="shared" si="364"/>
        <v>0.41922639362912401</v>
      </c>
      <c r="JU68">
        <f t="shared" si="364"/>
        <v>0.53754266211604096</v>
      </c>
      <c r="JV68">
        <f t="shared" si="364"/>
        <v>0.53868031854379983</v>
      </c>
      <c r="JW68">
        <f t="shared" si="364"/>
        <v>0.5170648464163824</v>
      </c>
      <c r="JX68">
        <f t="shared" si="364"/>
        <v>0.52474402730375447</v>
      </c>
      <c r="JY68">
        <f t="shared" si="364"/>
        <v>0.5005688282138796</v>
      </c>
      <c r="JZ68">
        <f t="shared" si="364"/>
        <v>0.4186575654152444</v>
      </c>
      <c r="KA68">
        <f t="shared" si="364"/>
        <v>0.41268486916951036</v>
      </c>
      <c r="KB68">
        <f t="shared" si="364"/>
        <v>0.4994311717861204</v>
      </c>
      <c r="KC68">
        <f t="shared" si="364"/>
        <v>0.50654152445961353</v>
      </c>
      <c r="KD68">
        <f t="shared" si="364"/>
        <v>0.49772468714448248</v>
      </c>
      <c r="KE68">
        <f t="shared" si="364"/>
        <v>0.50483503981797495</v>
      </c>
      <c r="KF68">
        <f t="shared" si="364"/>
        <v>0.49488054607508553</v>
      </c>
      <c r="KG68">
        <f t="shared" si="364"/>
        <v>0.41979522184300344</v>
      </c>
      <c r="KH68">
        <f t="shared" si="364"/>
        <v>0.41951080773606342</v>
      </c>
      <c r="KI68">
        <f t="shared" si="364"/>
        <v>0.50540386803185455</v>
      </c>
      <c r="KJ68">
        <f t="shared" si="364"/>
        <v>0.49772468714448254</v>
      </c>
      <c r="KK68">
        <f t="shared" si="364"/>
        <v>0.49516496018202494</v>
      </c>
      <c r="KL68">
        <f t="shared" si="364"/>
        <v>0.50255972696245754</v>
      </c>
      <c r="KM68">
        <f t="shared" si="364"/>
        <v>0.49004550625711052</v>
      </c>
      <c r="KN68">
        <f t="shared" si="364"/>
        <v>0.4183731513083051</v>
      </c>
      <c r="KO68">
        <f t="shared" si="364"/>
        <v>0.41552901023890787</v>
      </c>
      <c r="KP68">
        <f t="shared" si="364"/>
        <v>0.49544937428896485</v>
      </c>
      <c r="KQ68">
        <f t="shared" si="364"/>
        <v>0.50739476678043249</v>
      </c>
      <c r="KR68">
        <f t="shared" si="364"/>
        <v>0.43344709897610961</v>
      </c>
      <c r="KS68">
        <f t="shared" si="364"/>
        <v>0.44908987485779295</v>
      </c>
      <c r="KT68">
        <f t="shared" si="364"/>
        <v>0.43515358361774742</v>
      </c>
      <c r="KU68">
        <f t="shared" si="364"/>
        <v>0.37144482366325349</v>
      </c>
      <c r="KV68">
        <f t="shared" si="364"/>
        <v>0.35949943117178601</v>
      </c>
      <c r="KW68">
        <f t="shared" si="364"/>
        <v>0.43998862343572187</v>
      </c>
      <c r="KX68">
        <f t="shared" si="364"/>
        <v>0.44425483503981794</v>
      </c>
      <c r="KY68">
        <f t="shared" si="364"/>
        <v>0.43714448236632558</v>
      </c>
      <c r="KZ68">
        <f t="shared" si="364"/>
        <v>0.4516496018202501</v>
      </c>
      <c r="LA68">
        <f t="shared" si="364"/>
        <v>0.47042093287827108</v>
      </c>
      <c r="LB68">
        <f t="shared" si="364"/>
        <v>0.36035267349260541</v>
      </c>
      <c r="LC68">
        <f t="shared" si="364"/>
        <v>0.34897610921501687</v>
      </c>
      <c r="LD68">
        <f t="shared" si="364"/>
        <v>0.42690557451649597</v>
      </c>
      <c r="LE68">
        <f t="shared" si="364"/>
        <v>0.43913538111490336</v>
      </c>
      <c r="LF68">
        <f t="shared" si="364"/>
        <v>0.45307167235494894</v>
      </c>
      <c r="LG68">
        <f t="shared" si="364"/>
        <v>0.43771331058020502</v>
      </c>
      <c r="LH68">
        <f t="shared" si="364"/>
        <v>0.43686006825938617</v>
      </c>
      <c r="LI68">
        <f t="shared" si="364"/>
        <v>0.36006825938566561</v>
      </c>
      <c r="LJ68">
        <f t="shared" si="364"/>
        <v>0.35039817974971549</v>
      </c>
      <c r="LK68">
        <f t="shared" ref="LK68:NB68" si="365">(LK74-LK62)/(ROW(LK74)-ROW(LK62))+LK67</f>
        <v>0.44397042093287864</v>
      </c>
      <c r="LL68">
        <f t="shared" si="365"/>
        <v>0.4408418657565415</v>
      </c>
      <c r="LM68">
        <f t="shared" si="365"/>
        <v>0.44112627986348113</v>
      </c>
      <c r="LN68">
        <f t="shared" si="365"/>
        <v>0.4448236632536976</v>
      </c>
      <c r="LO68">
        <f t="shared" si="365"/>
        <v>0.44197952218430053</v>
      </c>
      <c r="LP68">
        <f t="shared" si="365"/>
        <v>0.3668941979522185</v>
      </c>
      <c r="LQ68">
        <f t="shared" si="365"/>
        <v>0.34556313993174037</v>
      </c>
      <c r="LR68">
        <f t="shared" si="365"/>
        <v>0.43629124004550646</v>
      </c>
      <c r="LS68">
        <f t="shared" si="365"/>
        <v>0.45477815699658702</v>
      </c>
      <c r="LT68">
        <f t="shared" si="365"/>
        <v>0.43913538111490358</v>
      </c>
      <c r="LU68">
        <f t="shared" si="365"/>
        <v>0.38282138794084197</v>
      </c>
      <c r="LV68">
        <f t="shared" si="365"/>
        <v>0.38794084186575695</v>
      </c>
      <c r="LW68">
        <f t="shared" si="365"/>
        <v>0.36120591581342387</v>
      </c>
      <c r="LX68">
        <f t="shared" si="365"/>
        <v>0.34641638225255988</v>
      </c>
      <c r="LY68">
        <f t="shared" si="365"/>
        <v>0.44596131968145591</v>
      </c>
      <c r="LZ68">
        <f t="shared" si="365"/>
        <v>0.45563139931740593</v>
      </c>
      <c r="MA68">
        <f t="shared" si="365"/>
        <v>0.4624573378839591</v>
      </c>
      <c r="MB68">
        <f t="shared" si="365"/>
        <v>0.45591581342434589</v>
      </c>
      <c r="MC68">
        <f t="shared" si="365"/>
        <v>0.44709897610921501</v>
      </c>
      <c r="MD68">
        <f t="shared" si="365"/>
        <v>0.38253697383390217</v>
      </c>
      <c r="ME68">
        <f t="shared" si="365"/>
        <v>0.36490329920364095</v>
      </c>
      <c r="MF68">
        <f t="shared" si="365"/>
        <v>0.45477815699658686</v>
      </c>
      <c r="MG68">
        <f t="shared" si="365"/>
        <v>0.46416382252559757</v>
      </c>
      <c r="MH68">
        <f t="shared" si="365"/>
        <v>0.46103526734926059</v>
      </c>
      <c r="MI68">
        <f t="shared" si="365"/>
        <v>0.45847554038680338</v>
      </c>
      <c r="MJ68">
        <f t="shared" si="365"/>
        <v>0.46131968145620061</v>
      </c>
      <c r="MK68">
        <f t="shared" si="365"/>
        <v>0.37770193401592733</v>
      </c>
      <c r="ML68">
        <f t="shared" si="365"/>
        <v>0.36490329920364062</v>
      </c>
      <c r="MM68">
        <f t="shared" si="365"/>
        <v>0.46075085324232107</v>
      </c>
      <c r="MN68">
        <f t="shared" si="365"/>
        <v>0.45278725824800908</v>
      </c>
      <c r="MO68">
        <f t="shared" si="365"/>
        <v>0.47184300341296903</v>
      </c>
      <c r="MP68">
        <f t="shared" si="365"/>
        <v>0.47497155858930634</v>
      </c>
      <c r="MQ68">
        <f t="shared" si="365"/>
        <v>0.47184300341296942</v>
      </c>
      <c r="MR68">
        <f t="shared" si="365"/>
        <v>0.38026166097838465</v>
      </c>
      <c r="MS68">
        <f t="shared" si="365"/>
        <v>0.36888509670079594</v>
      </c>
      <c r="MT68">
        <f t="shared" si="365"/>
        <v>0.44965870307167266</v>
      </c>
      <c r="MU68">
        <f t="shared" si="365"/>
        <v>0.43686006825938584</v>
      </c>
      <c r="MV68">
        <f t="shared" si="365"/>
        <v>0.39675767918088739</v>
      </c>
      <c r="MW68">
        <f t="shared" si="365"/>
        <v>0.41723549488054612</v>
      </c>
      <c r="MX68">
        <f t="shared" si="365"/>
        <v>0.42320819112627994</v>
      </c>
      <c r="MY68">
        <f t="shared" si="365"/>
        <v>0.37059158134243497</v>
      </c>
      <c r="MZ68">
        <f t="shared" si="365"/>
        <v>0.35011376564277596</v>
      </c>
      <c r="NA68">
        <f t="shared" si="365"/>
        <v>0.42320819112628</v>
      </c>
      <c r="NB68">
        <f t="shared" si="365"/>
        <v>0.43828213879408401</v>
      </c>
    </row>
    <row r="69" spans="1:366" x14ac:dyDescent="0.25">
      <c r="A69">
        <v>68</v>
      </c>
      <c r="B69">
        <f>(B74-B62)/(ROW(B74)-ROW(B62))+B68</f>
        <v>0.39106939704209354</v>
      </c>
      <c r="C69">
        <f t="shared" ref="C69:BN69" si="366">(C74-C62)/(ROW(C74)-ROW(C62))+C68</f>
        <v>0.44036784224497538</v>
      </c>
      <c r="D69">
        <f t="shared" si="366"/>
        <v>0.4536405005688281</v>
      </c>
      <c r="E69">
        <f t="shared" si="366"/>
        <v>0.45506257110352655</v>
      </c>
      <c r="F69">
        <f t="shared" si="366"/>
        <v>0.38301099734546873</v>
      </c>
      <c r="G69">
        <f t="shared" si="366"/>
        <v>0.36452408039438766</v>
      </c>
      <c r="H69">
        <f t="shared" si="366"/>
        <v>0.47212741751990855</v>
      </c>
      <c r="I69">
        <f t="shared" si="366"/>
        <v>0.46075085324232051</v>
      </c>
      <c r="J69">
        <f t="shared" si="366"/>
        <v>0.45838073568448973</v>
      </c>
      <c r="K69">
        <f t="shared" si="366"/>
        <v>0.46169890026545291</v>
      </c>
      <c r="L69">
        <f t="shared" si="366"/>
        <v>0.46738718240424687</v>
      </c>
      <c r="M69">
        <f t="shared" si="366"/>
        <v>0.38301099734546873</v>
      </c>
      <c r="N69">
        <f t="shared" si="366"/>
        <v>0.3773227152066741</v>
      </c>
      <c r="O69">
        <f t="shared" si="366"/>
        <v>0.48445202882062988</v>
      </c>
      <c r="P69">
        <f t="shared" si="366"/>
        <v>0.4830299582859312</v>
      </c>
      <c r="Q69">
        <f t="shared" si="366"/>
        <v>0.48682214637846072</v>
      </c>
      <c r="R69">
        <f t="shared" si="366"/>
        <v>0.4901403109594239</v>
      </c>
      <c r="S69">
        <f t="shared" si="366"/>
        <v>0.49251042851725474</v>
      </c>
      <c r="T69">
        <f t="shared" si="366"/>
        <v>0.40244596131968152</v>
      </c>
      <c r="U69">
        <f t="shared" si="366"/>
        <v>0.38632916192643191</v>
      </c>
      <c r="V69">
        <f t="shared" si="366"/>
        <v>0.45174440652256337</v>
      </c>
      <c r="W69">
        <f t="shared" si="366"/>
        <v>0.48208191126279887</v>
      </c>
      <c r="X69">
        <f t="shared" si="366"/>
        <v>0.4991467576791811</v>
      </c>
      <c r="Y69">
        <f t="shared" si="366"/>
        <v>0.48682214637846072</v>
      </c>
      <c r="Z69">
        <f t="shared" si="366"/>
        <v>0.48540007584376166</v>
      </c>
      <c r="AA69">
        <f t="shared" si="366"/>
        <v>0.38632916192643191</v>
      </c>
      <c r="AB69">
        <f t="shared" si="366"/>
        <v>0.39201744406522587</v>
      </c>
      <c r="AC69">
        <f t="shared" si="366"/>
        <v>0.48160788775123242</v>
      </c>
      <c r="AD69">
        <f t="shared" si="366"/>
        <v>0.49156238149412235</v>
      </c>
      <c r="AE69">
        <f t="shared" si="366"/>
        <v>0.50151687523701183</v>
      </c>
      <c r="AF69">
        <f t="shared" si="366"/>
        <v>0.50388699279484273</v>
      </c>
      <c r="AG69">
        <f t="shared" si="366"/>
        <v>0.48540007584376166</v>
      </c>
      <c r="AH69">
        <f t="shared" si="366"/>
        <v>0.40102389078498307</v>
      </c>
      <c r="AI69">
        <f t="shared" si="366"/>
        <v>0.38775123246113036</v>
      </c>
      <c r="AJ69">
        <f t="shared" si="366"/>
        <v>0.48018581721653436</v>
      </c>
      <c r="AK69">
        <f t="shared" si="366"/>
        <v>0.47544558210087251</v>
      </c>
      <c r="AL69">
        <f t="shared" si="366"/>
        <v>0.4787637466818353</v>
      </c>
      <c r="AM69">
        <f t="shared" si="366"/>
        <v>0.45932878270762206</v>
      </c>
      <c r="AN69">
        <f t="shared" si="366"/>
        <v>0.46169890026545291</v>
      </c>
      <c r="AO69">
        <f t="shared" si="366"/>
        <v>0.39106939704209354</v>
      </c>
      <c r="AP69">
        <f t="shared" si="366"/>
        <v>0.37068638604474774</v>
      </c>
      <c r="AQ69">
        <f t="shared" si="366"/>
        <v>0.46312097080015135</v>
      </c>
      <c r="AR69">
        <f t="shared" si="366"/>
        <v>0.45601061812665888</v>
      </c>
      <c r="AS69">
        <f t="shared" si="366"/>
        <v>0.39628365566932144</v>
      </c>
      <c r="AT69">
        <f t="shared" si="366"/>
        <v>0.46312097080015135</v>
      </c>
      <c r="AU69">
        <f t="shared" si="366"/>
        <v>0.44273795980280617</v>
      </c>
      <c r="AV69">
        <f t="shared" si="366"/>
        <v>0.3683162684869169</v>
      </c>
      <c r="AW69">
        <f t="shared" si="366"/>
        <v>0.36499810390595411</v>
      </c>
      <c r="AX69">
        <f t="shared" si="366"/>
        <v>0.41240045506257106</v>
      </c>
      <c r="AY69">
        <f t="shared" si="366"/>
        <v>0.44937428896473253</v>
      </c>
      <c r="AZ69">
        <f t="shared" si="366"/>
        <v>0.45601061812665888</v>
      </c>
      <c r="BA69">
        <f t="shared" si="366"/>
        <v>0.43941979522184299</v>
      </c>
      <c r="BB69">
        <f t="shared" si="366"/>
        <v>0.4356276071293137</v>
      </c>
      <c r="BC69">
        <f t="shared" si="366"/>
        <v>0.35456958665149774</v>
      </c>
      <c r="BD69">
        <f t="shared" si="366"/>
        <v>0.35030337504740217</v>
      </c>
      <c r="BE69">
        <f t="shared" si="366"/>
        <v>0.44842624194160019</v>
      </c>
      <c r="BF69">
        <f t="shared" si="366"/>
        <v>0.44273795980280617</v>
      </c>
      <c r="BG69">
        <f t="shared" si="366"/>
        <v>0.44368600682593856</v>
      </c>
      <c r="BH69">
        <f t="shared" si="366"/>
        <v>0.44605612438376935</v>
      </c>
      <c r="BI69">
        <f t="shared" si="366"/>
        <v>0.43444254835039814</v>
      </c>
      <c r="BJ69">
        <f t="shared" si="366"/>
        <v>0.36172734167614717</v>
      </c>
      <c r="BK69">
        <f t="shared" si="366"/>
        <v>0.35139362912400496</v>
      </c>
      <c r="BL69">
        <f t="shared" si="366"/>
        <v>0.4461983314372398</v>
      </c>
      <c r="BM69">
        <f t="shared" si="366"/>
        <v>0.43501137656427769</v>
      </c>
      <c r="BN69">
        <f t="shared" si="366"/>
        <v>0.45430413348502086</v>
      </c>
      <c r="BO69">
        <f t="shared" ref="BO69:DZ69" si="367">(BO74-BO62)/(ROW(BO74)-ROW(BO62))+BO68</f>
        <v>0.4410314751611682</v>
      </c>
      <c r="BP69">
        <f t="shared" si="367"/>
        <v>0.45951839211224899</v>
      </c>
      <c r="BQ69">
        <f t="shared" si="367"/>
        <v>0.3773227152066741</v>
      </c>
      <c r="BR69">
        <f t="shared" si="367"/>
        <v>0.35618126659082316</v>
      </c>
      <c r="BS69">
        <f t="shared" si="367"/>
        <v>0.44956389836935945</v>
      </c>
      <c r="BT69">
        <f t="shared" si="367"/>
        <v>0.44804702313234718</v>
      </c>
      <c r="BU69">
        <f t="shared" si="367"/>
        <v>0.395809632157755</v>
      </c>
      <c r="BV69">
        <f t="shared" si="367"/>
        <v>0.40652256351915089</v>
      </c>
      <c r="BW69">
        <f t="shared" si="367"/>
        <v>0.40296738718240477</v>
      </c>
      <c r="BX69">
        <f t="shared" si="367"/>
        <v>0.38481228668941952</v>
      </c>
      <c r="BY69">
        <f t="shared" si="367"/>
        <v>0.36755783086841087</v>
      </c>
      <c r="BZ69">
        <f t="shared" si="367"/>
        <v>0.47862153962836579</v>
      </c>
      <c r="CA69">
        <f t="shared" si="367"/>
        <v>0.46520667425104301</v>
      </c>
      <c r="CB69">
        <f t="shared" si="367"/>
        <v>0.4479048160788775</v>
      </c>
      <c r="CC69">
        <f t="shared" si="367"/>
        <v>0.43927758816837292</v>
      </c>
      <c r="CD69">
        <f t="shared" si="367"/>
        <v>0.44434963974213143</v>
      </c>
      <c r="CE69">
        <f t="shared" si="367"/>
        <v>0.36291240045506273</v>
      </c>
      <c r="CF69">
        <f t="shared" si="367"/>
        <v>0.35376374668183519</v>
      </c>
      <c r="CG69">
        <f t="shared" si="367"/>
        <v>0.44970610542282935</v>
      </c>
      <c r="CH69">
        <f t="shared" si="367"/>
        <v>0.4457243079256733</v>
      </c>
      <c r="CI69">
        <f t="shared" si="367"/>
        <v>0.44676715965111846</v>
      </c>
      <c r="CJ69">
        <f t="shared" si="367"/>
        <v>0.4301763367463029</v>
      </c>
      <c r="CK69">
        <f t="shared" si="367"/>
        <v>0.41301668562760707</v>
      </c>
      <c r="CL69">
        <f t="shared" si="367"/>
        <v>0.35390595373530565</v>
      </c>
      <c r="CM69">
        <f t="shared" si="367"/>
        <v>0.33451839211224854</v>
      </c>
      <c r="CN69">
        <f t="shared" si="367"/>
        <v>0.42282897231702721</v>
      </c>
      <c r="CO69">
        <f t="shared" si="367"/>
        <v>0.42752180508153231</v>
      </c>
      <c r="CP69">
        <f t="shared" si="367"/>
        <v>0.43008153204398913</v>
      </c>
      <c r="CQ69">
        <f t="shared" si="367"/>
        <v>0.42918088737201376</v>
      </c>
      <c r="CR69">
        <f t="shared" si="367"/>
        <v>0.42695297686765288</v>
      </c>
      <c r="CS69">
        <f t="shared" si="367"/>
        <v>0.36054228289723195</v>
      </c>
      <c r="CT69">
        <f t="shared" si="367"/>
        <v>0.33342813803564653</v>
      </c>
      <c r="CU69">
        <f t="shared" si="367"/>
        <v>0.41908418657565411</v>
      </c>
      <c r="CV69">
        <f t="shared" si="367"/>
        <v>0.42026924535456944</v>
      </c>
      <c r="CW69">
        <f t="shared" si="367"/>
        <v>0.43136139552521796</v>
      </c>
      <c r="CX69">
        <f t="shared" si="367"/>
        <v>0.41998483124762997</v>
      </c>
      <c r="CY69">
        <f t="shared" si="367"/>
        <v>0.41358551384148712</v>
      </c>
      <c r="CZ69">
        <f t="shared" si="367"/>
        <v>0.32347364429275738</v>
      </c>
      <c r="DA69">
        <f t="shared" si="367"/>
        <v>0.34513651877133061</v>
      </c>
      <c r="DB69">
        <f t="shared" si="367"/>
        <v>0.36589874857792914</v>
      </c>
      <c r="DC69">
        <f t="shared" si="367"/>
        <v>0.41714069017823296</v>
      </c>
      <c r="DD69">
        <f t="shared" si="367"/>
        <v>0.43448995070155466</v>
      </c>
      <c r="DE69">
        <f t="shared" si="367"/>
        <v>0.42818543799772441</v>
      </c>
      <c r="DF69">
        <f t="shared" si="367"/>
        <v>0.42481987106560465</v>
      </c>
      <c r="DG69">
        <f t="shared" si="367"/>
        <v>0.34774364808494501</v>
      </c>
      <c r="DH69">
        <f t="shared" si="367"/>
        <v>0.33503981797497207</v>
      </c>
      <c r="DI69">
        <f t="shared" si="367"/>
        <v>0.4184679560106182</v>
      </c>
      <c r="DJ69">
        <f t="shared" si="367"/>
        <v>0.41647705726204043</v>
      </c>
      <c r="DK69">
        <f t="shared" si="367"/>
        <v>0.43107698141827877</v>
      </c>
      <c r="DL69">
        <f t="shared" si="367"/>
        <v>0.41998483124762997</v>
      </c>
      <c r="DM69">
        <f t="shared" si="367"/>
        <v>0.41453356086461918</v>
      </c>
      <c r="DN69">
        <f t="shared" si="367"/>
        <v>0.35224687144482386</v>
      </c>
      <c r="DO69">
        <f t="shared" si="367"/>
        <v>0.35537542662116067</v>
      </c>
      <c r="DP69">
        <f t="shared" si="367"/>
        <v>0.42652635570724295</v>
      </c>
      <c r="DQ69">
        <f t="shared" si="367"/>
        <v>0.44676715965111846</v>
      </c>
      <c r="DR69">
        <f t="shared" si="367"/>
        <v>0.43747629882442179</v>
      </c>
      <c r="DS69">
        <f t="shared" si="367"/>
        <v>0.43548540007584391</v>
      </c>
      <c r="DT69">
        <f t="shared" si="367"/>
        <v>0.42875426621160445</v>
      </c>
      <c r="DU69">
        <f t="shared" si="367"/>
        <v>0.35907281001137648</v>
      </c>
      <c r="DV69">
        <f t="shared" si="367"/>
        <v>0.34314562002275345</v>
      </c>
      <c r="DW69">
        <f t="shared" si="367"/>
        <v>0.42031664770572658</v>
      </c>
      <c r="DX69">
        <f t="shared" si="367"/>
        <v>0.42534129692832717</v>
      </c>
      <c r="DY69">
        <f t="shared" si="367"/>
        <v>0.43121918847174778</v>
      </c>
      <c r="DZ69">
        <f t="shared" si="367"/>
        <v>0.42226014410314749</v>
      </c>
      <c r="EA69">
        <f t="shared" ref="EA69:GL69" si="368">(EA74-EA62)/(ROW(EA74)-ROW(EA62))+EA68</f>
        <v>0.4369548729616991</v>
      </c>
      <c r="EB69">
        <f t="shared" si="368"/>
        <v>0.35414296549108859</v>
      </c>
      <c r="EC69">
        <f t="shared" si="368"/>
        <v>0.33850018960940459</v>
      </c>
      <c r="ED69">
        <f t="shared" si="368"/>
        <v>0.42633674630261675</v>
      </c>
      <c r="EE69">
        <f t="shared" si="368"/>
        <v>0.43373151308304875</v>
      </c>
      <c r="EF69">
        <f t="shared" si="368"/>
        <v>0.43581721653394012</v>
      </c>
      <c r="EG69">
        <f t="shared" si="368"/>
        <v>0.73321956769055796</v>
      </c>
      <c r="EH69">
        <f t="shared" si="368"/>
        <v>0.42188092529389459</v>
      </c>
      <c r="EI69">
        <f t="shared" si="368"/>
        <v>0.35049298445202859</v>
      </c>
      <c r="EJ69">
        <f t="shared" si="368"/>
        <v>0.3409177095183924</v>
      </c>
      <c r="EK69">
        <f t="shared" si="368"/>
        <v>0.43463215775502512</v>
      </c>
      <c r="EL69">
        <f t="shared" si="368"/>
        <v>0.4413632916192643</v>
      </c>
      <c r="EM69">
        <f t="shared" si="368"/>
        <v>0.43889836935912063</v>
      </c>
      <c r="EN69">
        <f t="shared" si="368"/>
        <v>0.43387372013651881</v>
      </c>
      <c r="EO69">
        <f t="shared" si="368"/>
        <v>0.42676336746302596</v>
      </c>
      <c r="EP69">
        <f t="shared" si="368"/>
        <v>0.35267349260523334</v>
      </c>
      <c r="EQ69">
        <f t="shared" si="368"/>
        <v>0.33613007205157347</v>
      </c>
      <c r="ER69">
        <f t="shared" si="368"/>
        <v>0.38775123246113036</v>
      </c>
      <c r="ES69">
        <f t="shared" si="368"/>
        <v>0.42984452028820619</v>
      </c>
      <c r="ET69">
        <f t="shared" si="368"/>
        <v>0.46051384148653757</v>
      </c>
      <c r="EU69">
        <f t="shared" si="368"/>
        <v>0.49454872961698954</v>
      </c>
      <c r="EV69">
        <f t="shared" si="368"/>
        <v>0.45601061812665888</v>
      </c>
      <c r="EW69">
        <f t="shared" si="368"/>
        <v>0.3660409556313996</v>
      </c>
      <c r="EX69">
        <f t="shared" si="368"/>
        <v>0.34821767159651162</v>
      </c>
      <c r="EY69">
        <f t="shared" si="368"/>
        <v>0.43752370117557843</v>
      </c>
      <c r="EZ69">
        <f t="shared" si="368"/>
        <v>0.45240803943875629</v>
      </c>
      <c r="FA69">
        <f t="shared" si="368"/>
        <v>0.49341107318923055</v>
      </c>
      <c r="FB69">
        <f t="shared" si="368"/>
        <v>0.48426241941600329</v>
      </c>
      <c r="FC69">
        <f t="shared" si="368"/>
        <v>0.4598502085703452</v>
      </c>
      <c r="FD69">
        <f t="shared" si="368"/>
        <v>0.36400265453166447</v>
      </c>
      <c r="FE69">
        <f t="shared" si="368"/>
        <v>0.34380925293894593</v>
      </c>
      <c r="FF69">
        <f t="shared" si="368"/>
        <v>0.4638320060675008</v>
      </c>
      <c r="FG69">
        <f t="shared" si="368"/>
        <v>0.48127607129313615</v>
      </c>
      <c r="FH69">
        <f t="shared" si="368"/>
        <v>0.46975729996207771</v>
      </c>
      <c r="FI69">
        <f t="shared" si="368"/>
        <v>0.45923397800530918</v>
      </c>
      <c r="FJ69">
        <f t="shared" si="368"/>
        <v>0.42894387561623115</v>
      </c>
      <c r="FK69">
        <f t="shared" si="368"/>
        <v>0.34878649981039089</v>
      </c>
      <c r="FL69">
        <f t="shared" si="368"/>
        <v>0.33034698521046663</v>
      </c>
      <c r="FM69">
        <f t="shared" si="368"/>
        <v>0.43079256731133847</v>
      </c>
      <c r="FN69">
        <f t="shared" si="368"/>
        <v>0.47260144103147544</v>
      </c>
      <c r="FO69">
        <f t="shared" si="368"/>
        <v>0.44643534319302242</v>
      </c>
      <c r="FP69">
        <f t="shared" si="368"/>
        <v>0.43614903299203645</v>
      </c>
      <c r="FQ69">
        <f t="shared" si="368"/>
        <v>0.42870686386044793</v>
      </c>
      <c r="FR69">
        <f t="shared" si="368"/>
        <v>0.35864618885096694</v>
      </c>
      <c r="FS69">
        <f t="shared" si="368"/>
        <v>0.3321008722032609</v>
      </c>
      <c r="FT69">
        <f t="shared" si="368"/>
        <v>0.43420553659461514</v>
      </c>
      <c r="FU69">
        <f t="shared" si="368"/>
        <v>0.44259575274933605</v>
      </c>
      <c r="FV69">
        <f t="shared" si="368"/>
        <v>0.43306788016685654</v>
      </c>
      <c r="FW69">
        <f t="shared" si="368"/>
        <v>0.43629124004550651</v>
      </c>
      <c r="FX69">
        <f t="shared" si="368"/>
        <v>0.42974971558589337</v>
      </c>
      <c r="FY69">
        <f t="shared" si="368"/>
        <v>0.3621065604853998</v>
      </c>
      <c r="FZ69">
        <f t="shared" si="368"/>
        <v>0.35727152066742529</v>
      </c>
      <c r="GA69">
        <f t="shared" si="368"/>
        <v>0.48748577929465325</v>
      </c>
      <c r="GB69">
        <f t="shared" si="368"/>
        <v>0.48018581721653442</v>
      </c>
      <c r="GC69">
        <f t="shared" si="368"/>
        <v>0.45975540386803165</v>
      </c>
      <c r="GD69">
        <f t="shared" si="368"/>
        <v>0.37329351535836186</v>
      </c>
      <c r="GE69">
        <f t="shared" si="368"/>
        <v>0.40396283655669363</v>
      </c>
      <c r="GF69">
        <f t="shared" si="368"/>
        <v>0.34779105043610198</v>
      </c>
      <c r="GG69">
        <f t="shared" si="368"/>
        <v>0.33309632157754976</v>
      </c>
      <c r="GH69">
        <f t="shared" si="368"/>
        <v>0.44117368221463787</v>
      </c>
      <c r="GI69">
        <f t="shared" si="368"/>
        <v>0.47416571861964368</v>
      </c>
      <c r="GJ69">
        <f t="shared" si="368"/>
        <v>0.50417140690178242</v>
      </c>
      <c r="GK69">
        <f t="shared" si="368"/>
        <v>0.49032992036405026</v>
      </c>
      <c r="GL69">
        <f t="shared" si="368"/>
        <v>0.48317216533940083</v>
      </c>
      <c r="GM69">
        <f t="shared" ref="GM69:IX69" si="369">(GM74-GM62)/(ROW(GM74)-ROW(GM62))+GM68</f>
        <v>0.39225445582100849</v>
      </c>
      <c r="GN69">
        <f t="shared" si="369"/>
        <v>0.35997345468335218</v>
      </c>
      <c r="GO69">
        <f t="shared" si="369"/>
        <v>0.43932499051953017</v>
      </c>
      <c r="GP69">
        <f t="shared" si="369"/>
        <v>0.43197762609025403</v>
      </c>
      <c r="GQ69">
        <f t="shared" si="369"/>
        <v>0.43970420932878285</v>
      </c>
      <c r="GR69">
        <f t="shared" si="369"/>
        <v>0.43752370117557843</v>
      </c>
      <c r="GS69">
        <f t="shared" si="369"/>
        <v>0.45202882062950311</v>
      </c>
      <c r="GT69">
        <f t="shared" si="369"/>
        <v>0.37329351535836192</v>
      </c>
      <c r="GU69">
        <f t="shared" si="369"/>
        <v>0.35433257489571446</v>
      </c>
      <c r="GV69">
        <f t="shared" si="369"/>
        <v>0.45041714069017824</v>
      </c>
      <c r="GW69">
        <f t="shared" si="369"/>
        <v>0.42652635570724295</v>
      </c>
      <c r="GX69">
        <f t="shared" si="369"/>
        <v>0.44747819491846819</v>
      </c>
      <c r="GY69">
        <f t="shared" si="369"/>
        <v>0.43126659082290464</v>
      </c>
      <c r="GZ69">
        <f t="shared" si="369"/>
        <v>0.44122108456579484</v>
      </c>
      <c r="HA69">
        <f t="shared" si="369"/>
        <v>0.38002464922260165</v>
      </c>
      <c r="HB69">
        <f t="shared" si="369"/>
        <v>0.35343193022373942</v>
      </c>
      <c r="HC69">
        <f t="shared" si="369"/>
        <v>0.46487485779294685</v>
      </c>
      <c r="HD69">
        <f t="shared" si="369"/>
        <v>0.45160219946909363</v>
      </c>
      <c r="HE69">
        <f t="shared" si="369"/>
        <v>0.4768676526355709</v>
      </c>
      <c r="HF69">
        <f t="shared" si="369"/>
        <v>0.48198710656048555</v>
      </c>
      <c r="HG69">
        <f t="shared" si="369"/>
        <v>0.47648843382631817</v>
      </c>
      <c r="HH69">
        <f t="shared" si="369"/>
        <v>0.37879218809252918</v>
      </c>
      <c r="HI69">
        <f t="shared" si="369"/>
        <v>0.33688850967007938</v>
      </c>
      <c r="HJ69">
        <f t="shared" si="369"/>
        <v>0.42937049677664002</v>
      </c>
      <c r="HK69">
        <f t="shared" si="369"/>
        <v>0.41557641259006456</v>
      </c>
      <c r="HL69">
        <f t="shared" si="369"/>
        <v>0.43292567311338609</v>
      </c>
      <c r="HM69">
        <f t="shared" si="369"/>
        <v>0.44823663253697354</v>
      </c>
      <c r="HN69">
        <f t="shared" si="369"/>
        <v>0.48942927569207451</v>
      </c>
      <c r="HO69">
        <f t="shared" si="369"/>
        <v>0.39794273795980278</v>
      </c>
      <c r="HP69">
        <f t="shared" si="369"/>
        <v>0.35528062191884707</v>
      </c>
      <c r="HQ69">
        <f t="shared" si="369"/>
        <v>0.47113196814562014</v>
      </c>
      <c r="HR69">
        <f t="shared" si="369"/>
        <v>0.46165149791429627</v>
      </c>
      <c r="HS69">
        <f t="shared" si="369"/>
        <v>0.46435343193022421</v>
      </c>
      <c r="HT69">
        <f t="shared" si="369"/>
        <v>0.47160599165718609</v>
      </c>
      <c r="HU69">
        <f t="shared" si="369"/>
        <v>0.45951839211224899</v>
      </c>
      <c r="HV69">
        <f t="shared" si="369"/>
        <v>0.37718050815320464</v>
      </c>
      <c r="HW69">
        <f t="shared" si="369"/>
        <v>0.35110921501706516</v>
      </c>
      <c r="HX69">
        <f t="shared" si="369"/>
        <v>0.43287827076222979</v>
      </c>
      <c r="HY69">
        <f t="shared" si="369"/>
        <v>0.42543610163064099</v>
      </c>
      <c r="HZ69">
        <f t="shared" si="369"/>
        <v>0.42595752749336402</v>
      </c>
      <c r="IA69">
        <f t="shared" si="369"/>
        <v>0.43302047781569991</v>
      </c>
      <c r="IB69">
        <f t="shared" si="369"/>
        <v>0.43510618126659134</v>
      </c>
      <c r="IC69">
        <f t="shared" si="369"/>
        <v>0.35656048540007595</v>
      </c>
      <c r="ID69">
        <f t="shared" si="369"/>
        <v>0.34186575654152401</v>
      </c>
      <c r="IE69">
        <f t="shared" si="369"/>
        <v>0.42211793704967776</v>
      </c>
      <c r="IF69">
        <f t="shared" si="369"/>
        <v>0.45563139931740626</v>
      </c>
      <c r="IG69">
        <f t="shared" si="369"/>
        <v>0.70307167235494905</v>
      </c>
      <c r="IH69">
        <f t="shared" si="369"/>
        <v>0.45420932878270776</v>
      </c>
      <c r="II69">
        <f t="shared" si="369"/>
        <v>0.46506446719757299</v>
      </c>
      <c r="IJ69">
        <f t="shared" si="369"/>
        <v>0.38267918088737235</v>
      </c>
      <c r="IK69">
        <f t="shared" si="369"/>
        <v>0.35480659840728057</v>
      </c>
      <c r="IL69">
        <f t="shared" si="369"/>
        <v>0.44150549867273431</v>
      </c>
      <c r="IM69">
        <f t="shared" si="369"/>
        <v>0.47743648084944995</v>
      </c>
      <c r="IN69">
        <f t="shared" si="369"/>
        <v>0.46558589306029574</v>
      </c>
      <c r="IO69">
        <f t="shared" si="369"/>
        <v>0.45202882062950295</v>
      </c>
      <c r="IP69">
        <f t="shared" si="369"/>
        <v>0.43287827076222951</v>
      </c>
      <c r="IQ69">
        <f t="shared" si="369"/>
        <v>0.35115661736822146</v>
      </c>
      <c r="IR69">
        <f t="shared" si="369"/>
        <v>0.34153394008342824</v>
      </c>
      <c r="IS69">
        <f t="shared" si="369"/>
        <v>0.44790481607887744</v>
      </c>
      <c r="IT69">
        <f t="shared" si="369"/>
        <v>0.44681456200227526</v>
      </c>
      <c r="IU69">
        <f t="shared" si="369"/>
        <v>0.46890405764125925</v>
      </c>
      <c r="IV69">
        <f t="shared" si="369"/>
        <v>0.52185248388320082</v>
      </c>
      <c r="IW69">
        <f t="shared" si="369"/>
        <v>0.51066552901023909</v>
      </c>
      <c r="IX69">
        <f t="shared" si="369"/>
        <v>0.42951270383011009</v>
      </c>
      <c r="IY69">
        <f t="shared" ref="IY69:LJ69" si="370">(IY74-IY62)/(ROW(IY74)-ROW(IY62))+IY68</f>
        <v>0.41704588547591959</v>
      </c>
      <c r="IZ69">
        <f t="shared" si="370"/>
        <v>0.50090064467197581</v>
      </c>
      <c r="JA69">
        <f t="shared" si="370"/>
        <v>0.51185058778915471</v>
      </c>
      <c r="JB69">
        <f t="shared" si="370"/>
        <v>0.52592908608266942</v>
      </c>
      <c r="JC69">
        <f t="shared" si="370"/>
        <v>0.52445961319681456</v>
      </c>
      <c r="JD69">
        <f t="shared" si="370"/>
        <v>0.54958285930982242</v>
      </c>
      <c r="JE69">
        <f t="shared" si="370"/>
        <v>0.4433541903678419</v>
      </c>
      <c r="JF69">
        <f t="shared" si="370"/>
        <v>0.43406332954114535</v>
      </c>
      <c r="JG69">
        <f t="shared" si="370"/>
        <v>0.53266021994690926</v>
      </c>
      <c r="JH69">
        <f t="shared" si="370"/>
        <v>0.52479142965491066</v>
      </c>
      <c r="JI69">
        <f t="shared" si="370"/>
        <v>0.52716154721274144</v>
      </c>
      <c r="JJ69">
        <f t="shared" si="370"/>
        <v>0.5363576033371249</v>
      </c>
      <c r="JK69">
        <f t="shared" si="370"/>
        <v>0.52417519908987509</v>
      </c>
      <c r="JL69">
        <f t="shared" si="370"/>
        <v>0.42766401213500194</v>
      </c>
      <c r="JM69">
        <f t="shared" si="370"/>
        <v>0.41040955631399323</v>
      </c>
      <c r="JN69">
        <f t="shared" si="370"/>
        <v>0.49416951080773641</v>
      </c>
      <c r="JO69">
        <f t="shared" si="370"/>
        <v>0.49587599544937444</v>
      </c>
      <c r="JP69">
        <f t="shared" si="370"/>
        <v>0.51322525597269664</v>
      </c>
      <c r="JQ69">
        <f t="shared" si="370"/>
        <v>0.49393249905195324</v>
      </c>
      <c r="JR69">
        <f t="shared" si="370"/>
        <v>0.49710845657944625</v>
      </c>
      <c r="JS69">
        <f t="shared" si="370"/>
        <v>0.42325559347743624</v>
      </c>
      <c r="JT69">
        <f t="shared" si="370"/>
        <v>0.42064846416382251</v>
      </c>
      <c r="JU69">
        <f t="shared" si="370"/>
        <v>0.54455821008722027</v>
      </c>
      <c r="JV69">
        <f t="shared" si="370"/>
        <v>0.5453166477057263</v>
      </c>
      <c r="JW69">
        <f t="shared" si="370"/>
        <v>0.52455441789912793</v>
      </c>
      <c r="JX69">
        <f t="shared" si="370"/>
        <v>0.53123814941221104</v>
      </c>
      <c r="JY69">
        <f t="shared" si="370"/>
        <v>0.50748957148274565</v>
      </c>
      <c r="JZ69">
        <f t="shared" si="370"/>
        <v>0.41998483124762964</v>
      </c>
      <c r="KA69">
        <f t="shared" si="370"/>
        <v>0.41339590443685958</v>
      </c>
      <c r="KB69">
        <f t="shared" si="370"/>
        <v>0.50426621160409535</v>
      </c>
      <c r="KC69">
        <f t="shared" si="370"/>
        <v>0.51256162305650399</v>
      </c>
      <c r="KD69">
        <f t="shared" si="370"/>
        <v>0.50388699279484273</v>
      </c>
      <c r="KE69">
        <f t="shared" si="370"/>
        <v>0.51208759954493743</v>
      </c>
      <c r="KF69">
        <f t="shared" si="370"/>
        <v>0.50094804702313256</v>
      </c>
      <c r="KG69">
        <f t="shared" si="370"/>
        <v>0.42207053469852102</v>
      </c>
      <c r="KH69">
        <f t="shared" si="370"/>
        <v>0.42154910883579799</v>
      </c>
      <c r="KI69">
        <f t="shared" si="370"/>
        <v>0.51180318543799797</v>
      </c>
      <c r="KJ69">
        <f t="shared" si="370"/>
        <v>0.50426621160409579</v>
      </c>
      <c r="KK69">
        <f t="shared" si="370"/>
        <v>0.50184869169510793</v>
      </c>
      <c r="KL69">
        <f t="shared" si="370"/>
        <v>0.50924345847554064</v>
      </c>
      <c r="KM69">
        <f t="shared" si="370"/>
        <v>0.49635001896094061</v>
      </c>
      <c r="KN69">
        <f t="shared" si="370"/>
        <v>0.41993742889647345</v>
      </c>
      <c r="KO69">
        <f t="shared" si="370"/>
        <v>0.41747250663632918</v>
      </c>
      <c r="KP69">
        <f t="shared" si="370"/>
        <v>0.49962078119074715</v>
      </c>
      <c r="KQ69">
        <f t="shared" si="370"/>
        <v>0.51346226772847958</v>
      </c>
      <c r="KR69">
        <f t="shared" si="370"/>
        <v>0.43941979522184338</v>
      </c>
      <c r="KS69">
        <f t="shared" si="370"/>
        <v>0.45577360637087594</v>
      </c>
      <c r="KT69">
        <f t="shared" si="370"/>
        <v>0.44093667045885465</v>
      </c>
      <c r="KU69">
        <f t="shared" si="370"/>
        <v>0.3722032612817594</v>
      </c>
      <c r="KV69">
        <f t="shared" si="370"/>
        <v>0.36092150170648452</v>
      </c>
      <c r="KW69">
        <f t="shared" si="370"/>
        <v>0.44430223739097402</v>
      </c>
      <c r="KX69">
        <f t="shared" si="370"/>
        <v>0.45022753128555176</v>
      </c>
      <c r="KY69">
        <f t="shared" si="370"/>
        <v>0.44288016685627635</v>
      </c>
      <c r="KZ69">
        <f t="shared" si="370"/>
        <v>0.45885475919605595</v>
      </c>
      <c r="LA69">
        <f t="shared" si="370"/>
        <v>0.47762609025407693</v>
      </c>
      <c r="LB69">
        <f t="shared" si="370"/>
        <v>0.36191695108077382</v>
      </c>
      <c r="LC69">
        <f t="shared" si="370"/>
        <v>0.34987675388699252</v>
      </c>
      <c r="LD69">
        <f t="shared" si="370"/>
        <v>0.43065036025786879</v>
      </c>
      <c r="LE69">
        <f t="shared" si="370"/>
        <v>0.44501327265832391</v>
      </c>
      <c r="LF69">
        <f t="shared" si="370"/>
        <v>0.45928138035646576</v>
      </c>
      <c r="LG69">
        <f t="shared" si="370"/>
        <v>0.44335419036784252</v>
      </c>
      <c r="LH69">
        <f t="shared" si="370"/>
        <v>0.44245354569586703</v>
      </c>
      <c r="LI69">
        <f t="shared" si="370"/>
        <v>0.36158513462267738</v>
      </c>
      <c r="LJ69">
        <f t="shared" si="370"/>
        <v>0.3511566173682214</v>
      </c>
      <c r="LK69">
        <f t="shared" ref="LK69:NB69" si="371">(LK74-LK62)/(ROW(LK74)-ROW(LK62))+LK68</f>
        <v>0.44913727720894991</v>
      </c>
      <c r="LL69">
        <f t="shared" si="371"/>
        <v>0.44643534319302242</v>
      </c>
      <c r="LM69">
        <f t="shared" si="371"/>
        <v>0.44705157375805832</v>
      </c>
      <c r="LN69">
        <f t="shared" si="371"/>
        <v>0.45079635949943136</v>
      </c>
      <c r="LO69">
        <f t="shared" si="371"/>
        <v>0.44899507015547996</v>
      </c>
      <c r="LP69">
        <f t="shared" si="371"/>
        <v>0.36860068259385675</v>
      </c>
      <c r="LQ69">
        <f t="shared" si="371"/>
        <v>0.34674819871065576</v>
      </c>
      <c r="LR69">
        <f t="shared" si="371"/>
        <v>0.4410314751611682</v>
      </c>
      <c r="LS69">
        <f t="shared" si="371"/>
        <v>0.46136708380735686</v>
      </c>
      <c r="LT69">
        <f t="shared" si="371"/>
        <v>0.44510807736063734</v>
      </c>
      <c r="LU69">
        <f t="shared" si="371"/>
        <v>0.38528631020098614</v>
      </c>
      <c r="LV69">
        <f t="shared" si="371"/>
        <v>0.39097459233978044</v>
      </c>
      <c r="LW69">
        <f t="shared" si="371"/>
        <v>0.36234357224118269</v>
      </c>
      <c r="LX69">
        <f t="shared" si="371"/>
        <v>0.34708001516875253</v>
      </c>
      <c r="LY69">
        <f t="shared" si="371"/>
        <v>0.45193401592718974</v>
      </c>
      <c r="LZ69">
        <f t="shared" si="371"/>
        <v>0.46255214258627209</v>
      </c>
      <c r="MA69">
        <f t="shared" si="371"/>
        <v>0.46918847174819878</v>
      </c>
      <c r="MB69">
        <f t="shared" si="371"/>
        <v>0.46316837315130838</v>
      </c>
      <c r="MC69">
        <f t="shared" si="371"/>
        <v>0.45345089116420167</v>
      </c>
      <c r="MD69">
        <f t="shared" si="371"/>
        <v>0.38400644671975737</v>
      </c>
      <c r="ME69">
        <f t="shared" si="371"/>
        <v>0.36570913917330344</v>
      </c>
      <c r="MF69">
        <f t="shared" si="371"/>
        <v>0.46060864618885083</v>
      </c>
      <c r="MG69">
        <f t="shared" si="371"/>
        <v>0.47117937049677699</v>
      </c>
      <c r="MH69">
        <f t="shared" si="371"/>
        <v>0.46876185058778919</v>
      </c>
      <c r="MI69">
        <f t="shared" si="371"/>
        <v>0.46530147895335627</v>
      </c>
      <c r="MJ69">
        <f t="shared" si="371"/>
        <v>0.46776640121350055</v>
      </c>
      <c r="MK69">
        <f t="shared" si="371"/>
        <v>0.38016685627607139</v>
      </c>
      <c r="ML69">
        <f t="shared" si="371"/>
        <v>0.3656143344709899</v>
      </c>
      <c r="MM69">
        <f t="shared" si="371"/>
        <v>0.46700796359499458</v>
      </c>
      <c r="MN69">
        <f t="shared" si="371"/>
        <v>0.45951839211224876</v>
      </c>
      <c r="MO69">
        <f t="shared" si="371"/>
        <v>0.47985400075843737</v>
      </c>
      <c r="MP69">
        <f t="shared" si="371"/>
        <v>0.4822715206674254</v>
      </c>
      <c r="MQ69">
        <f t="shared" si="371"/>
        <v>0.47881114903299216</v>
      </c>
      <c r="MR69">
        <f t="shared" si="371"/>
        <v>0.38248957148274576</v>
      </c>
      <c r="MS69">
        <f t="shared" si="371"/>
        <v>0.37063898369359077</v>
      </c>
      <c r="MT69">
        <f t="shared" si="371"/>
        <v>0.45482555934774394</v>
      </c>
      <c r="MU69">
        <f t="shared" si="371"/>
        <v>0.44197952218430048</v>
      </c>
      <c r="MV69">
        <f t="shared" si="371"/>
        <v>0.39936480849450129</v>
      </c>
      <c r="MW69">
        <f t="shared" si="371"/>
        <v>0.4217387182404248</v>
      </c>
      <c r="MX69">
        <f t="shared" si="371"/>
        <v>0.4287068638604476</v>
      </c>
      <c r="MY69">
        <f t="shared" si="371"/>
        <v>0.3723454683352298</v>
      </c>
      <c r="MZ69">
        <f t="shared" si="371"/>
        <v>0.35234167614713696</v>
      </c>
      <c r="NA69">
        <f t="shared" si="371"/>
        <v>0.4266211604095565</v>
      </c>
      <c r="NB69">
        <f t="shared" si="371"/>
        <v>0.44288016685627585</v>
      </c>
    </row>
    <row r="70" spans="1:366" x14ac:dyDescent="0.25">
      <c r="A70">
        <v>69</v>
      </c>
      <c r="B70">
        <f>(B74-B62)/(ROW(B74)-ROW(B62))+B69</f>
        <v>0.39249146757679204</v>
      </c>
      <c r="C70">
        <f t="shared" ref="C70:BN70" si="372">(C74-C62)/(ROW(C74)-ROW(C62))+C69</f>
        <v>0.44558210087220329</v>
      </c>
      <c r="D70">
        <f t="shared" si="372"/>
        <v>0.46075085324232068</v>
      </c>
      <c r="E70">
        <f t="shared" si="372"/>
        <v>0.46075085324232062</v>
      </c>
      <c r="F70">
        <f t="shared" si="372"/>
        <v>0.3849070913917334</v>
      </c>
      <c r="G70">
        <f t="shared" si="372"/>
        <v>0.3678422449753509</v>
      </c>
      <c r="H70">
        <f t="shared" si="372"/>
        <v>0.47781569965870263</v>
      </c>
      <c r="I70">
        <f t="shared" si="372"/>
        <v>0.46643913538111459</v>
      </c>
      <c r="J70">
        <f t="shared" si="372"/>
        <v>0.46454304133484997</v>
      </c>
      <c r="K70">
        <f t="shared" si="372"/>
        <v>0.46833522942737932</v>
      </c>
      <c r="L70">
        <f t="shared" si="372"/>
        <v>0.47402351156617328</v>
      </c>
      <c r="M70">
        <f t="shared" si="372"/>
        <v>0.3849070913917334</v>
      </c>
      <c r="N70">
        <f t="shared" si="372"/>
        <v>0.37921880925293883</v>
      </c>
      <c r="O70">
        <f t="shared" si="372"/>
        <v>0.49108835798255629</v>
      </c>
      <c r="P70">
        <f t="shared" si="372"/>
        <v>0.49108835798255623</v>
      </c>
      <c r="Q70">
        <f t="shared" si="372"/>
        <v>0.49298445202882096</v>
      </c>
      <c r="R70">
        <f t="shared" si="372"/>
        <v>0.49677664012135031</v>
      </c>
      <c r="S70">
        <f t="shared" si="372"/>
        <v>0.49867273416761498</v>
      </c>
      <c r="T70">
        <f t="shared" si="372"/>
        <v>0.40386803185438003</v>
      </c>
      <c r="U70">
        <f t="shared" si="372"/>
        <v>0.38869927948426275</v>
      </c>
      <c r="V70">
        <f t="shared" si="372"/>
        <v>0.45695866514979128</v>
      </c>
      <c r="W70">
        <f t="shared" si="372"/>
        <v>0.48919226393629156</v>
      </c>
      <c r="X70">
        <f t="shared" si="372"/>
        <v>0.50625711035267362</v>
      </c>
      <c r="Y70">
        <f t="shared" si="372"/>
        <v>0.49298445202882096</v>
      </c>
      <c r="Z70">
        <f t="shared" si="372"/>
        <v>0.49298445202882046</v>
      </c>
      <c r="AA70">
        <f t="shared" si="372"/>
        <v>0.38869927948426275</v>
      </c>
      <c r="AB70">
        <f t="shared" si="372"/>
        <v>0.39438756162305671</v>
      </c>
      <c r="AC70">
        <f t="shared" si="372"/>
        <v>0.48540007584376177</v>
      </c>
      <c r="AD70">
        <f t="shared" si="372"/>
        <v>0.49677664012135025</v>
      </c>
      <c r="AE70">
        <f t="shared" si="372"/>
        <v>0.5081532043989383</v>
      </c>
      <c r="AF70">
        <f t="shared" si="372"/>
        <v>0.51004929844520297</v>
      </c>
      <c r="AG70">
        <f t="shared" si="372"/>
        <v>0.49298445202882046</v>
      </c>
      <c r="AH70">
        <f t="shared" si="372"/>
        <v>0.40386803185438008</v>
      </c>
      <c r="AI70">
        <f t="shared" si="372"/>
        <v>0.38869927948426269</v>
      </c>
      <c r="AJ70">
        <f t="shared" si="372"/>
        <v>0.48540007584376227</v>
      </c>
      <c r="AK70">
        <f t="shared" si="372"/>
        <v>0.48160788775123287</v>
      </c>
      <c r="AL70">
        <f t="shared" si="372"/>
        <v>0.48540007584376177</v>
      </c>
      <c r="AM70">
        <f t="shared" si="372"/>
        <v>0.46643913538111464</v>
      </c>
      <c r="AN70">
        <f t="shared" si="372"/>
        <v>0.46833522942737932</v>
      </c>
      <c r="AO70">
        <f t="shared" si="372"/>
        <v>0.39249146757679204</v>
      </c>
      <c r="AP70">
        <f t="shared" si="372"/>
        <v>0.37163443306788013</v>
      </c>
      <c r="AQ70">
        <f t="shared" si="372"/>
        <v>0.46833522942737926</v>
      </c>
      <c r="AR70">
        <f t="shared" si="372"/>
        <v>0.4626469472885853</v>
      </c>
      <c r="AS70">
        <f t="shared" si="372"/>
        <v>0.40007584376185079</v>
      </c>
      <c r="AT70">
        <f t="shared" si="372"/>
        <v>0.46833522942737926</v>
      </c>
      <c r="AU70">
        <f t="shared" si="372"/>
        <v>0.44747819491846791</v>
      </c>
      <c r="AV70">
        <f t="shared" si="372"/>
        <v>0.36973833902161546</v>
      </c>
      <c r="AW70">
        <f t="shared" si="372"/>
        <v>0.36594615092908656</v>
      </c>
      <c r="AX70">
        <f t="shared" si="372"/>
        <v>0.41524459613196807</v>
      </c>
      <c r="AY70">
        <f t="shared" si="372"/>
        <v>0.4550625711035266</v>
      </c>
      <c r="AZ70">
        <f t="shared" si="372"/>
        <v>0.4626469472885853</v>
      </c>
      <c r="BA70">
        <f t="shared" si="372"/>
        <v>0.44368600682593856</v>
      </c>
      <c r="BB70">
        <f t="shared" si="372"/>
        <v>0.44178991277967394</v>
      </c>
      <c r="BC70">
        <f t="shared" si="372"/>
        <v>0.35646568069776241</v>
      </c>
      <c r="BD70">
        <f t="shared" si="372"/>
        <v>0.35077739855896833</v>
      </c>
      <c r="BE70">
        <f t="shared" si="372"/>
        <v>0.45316647705726193</v>
      </c>
      <c r="BF70">
        <f t="shared" si="372"/>
        <v>0.44747819491846791</v>
      </c>
      <c r="BG70">
        <f t="shared" si="372"/>
        <v>0.44937428896473264</v>
      </c>
      <c r="BH70">
        <f t="shared" si="372"/>
        <v>0.45127038301099726</v>
      </c>
      <c r="BI70">
        <f t="shared" si="372"/>
        <v>0.4391353811149033</v>
      </c>
      <c r="BJ70">
        <f t="shared" si="372"/>
        <v>0.36367083807356848</v>
      </c>
      <c r="BK70">
        <f t="shared" si="372"/>
        <v>0.35210466439135424</v>
      </c>
      <c r="BL70">
        <f t="shared" si="372"/>
        <v>0.45070155479711849</v>
      </c>
      <c r="BM70">
        <f t="shared" si="372"/>
        <v>0.43913538111490336</v>
      </c>
      <c r="BN70">
        <f t="shared" si="372"/>
        <v>0.46037163443306783</v>
      </c>
      <c r="BO70">
        <f t="shared" ref="BO70:DZ70" si="373">(BO74-BO62)/(ROW(BO74)-ROW(BO62))+BO69</f>
        <v>0.44577171027682994</v>
      </c>
      <c r="BP70">
        <f t="shared" si="373"/>
        <v>0.46454304133485042</v>
      </c>
      <c r="BQ70">
        <f t="shared" si="373"/>
        <v>0.37921880925293883</v>
      </c>
      <c r="BR70">
        <f t="shared" si="373"/>
        <v>0.35741372772089519</v>
      </c>
      <c r="BS70">
        <f t="shared" si="373"/>
        <v>0.45316647705726237</v>
      </c>
      <c r="BT70">
        <f t="shared" si="373"/>
        <v>0.45354569586651478</v>
      </c>
      <c r="BU70">
        <f t="shared" si="373"/>
        <v>0.40083428138035643</v>
      </c>
      <c r="BV70">
        <f t="shared" si="373"/>
        <v>0.41145240803943917</v>
      </c>
      <c r="BW70">
        <f t="shared" si="373"/>
        <v>0.40747061054228345</v>
      </c>
      <c r="BX70">
        <f t="shared" si="373"/>
        <v>0.38623435722411803</v>
      </c>
      <c r="BY70">
        <f t="shared" si="373"/>
        <v>0.36935912021236228</v>
      </c>
      <c r="BZ70">
        <f t="shared" si="373"/>
        <v>0.48312476298824447</v>
      </c>
      <c r="CA70">
        <f t="shared" si="373"/>
        <v>0.47023132347364444</v>
      </c>
      <c r="CB70">
        <f t="shared" si="373"/>
        <v>0.453545695866515</v>
      </c>
      <c r="CC70">
        <f t="shared" si="373"/>
        <v>0.44368600682593834</v>
      </c>
      <c r="CD70">
        <f t="shared" si="373"/>
        <v>0.45013272658323877</v>
      </c>
      <c r="CE70">
        <f t="shared" si="373"/>
        <v>0.36461888509670098</v>
      </c>
      <c r="CF70">
        <f t="shared" si="373"/>
        <v>0.3557072430792565</v>
      </c>
      <c r="CG70">
        <f t="shared" si="373"/>
        <v>0.45544178991278012</v>
      </c>
      <c r="CH70">
        <f t="shared" si="373"/>
        <v>0.45089116420174463</v>
      </c>
      <c r="CI70">
        <f t="shared" si="373"/>
        <v>0.45183921122487652</v>
      </c>
      <c r="CJ70">
        <f t="shared" si="373"/>
        <v>0.43458475540386832</v>
      </c>
      <c r="CK70">
        <f t="shared" si="373"/>
        <v>0.41789912779673866</v>
      </c>
      <c r="CL70">
        <f t="shared" si="373"/>
        <v>0.35570724307925716</v>
      </c>
      <c r="CM70">
        <f t="shared" si="373"/>
        <v>0.33541903678422419</v>
      </c>
      <c r="CN70">
        <f t="shared" si="373"/>
        <v>0.42700037921880951</v>
      </c>
      <c r="CO70">
        <f t="shared" si="373"/>
        <v>0.43268866135760364</v>
      </c>
      <c r="CP70">
        <f t="shared" si="373"/>
        <v>0.43553280242700015</v>
      </c>
      <c r="CQ70">
        <f t="shared" si="373"/>
        <v>0.43515358361774759</v>
      </c>
      <c r="CR70">
        <f t="shared" si="373"/>
        <v>0.43155100492984472</v>
      </c>
      <c r="CS70">
        <f t="shared" si="373"/>
        <v>0.36272279105043637</v>
      </c>
      <c r="CT70">
        <f t="shared" si="373"/>
        <v>0.33409177095183917</v>
      </c>
      <c r="CU70">
        <f t="shared" si="373"/>
        <v>0.42377701934015927</v>
      </c>
      <c r="CV70">
        <f t="shared" si="373"/>
        <v>0.4275692074326885</v>
      </c>
      <c r="CW70">
        <f t="shared" si="373"/>
        <v>0.43837694349639739</v>
      </c>
      <c r="CX70">
        <f t="shared" si="373"/>
        <v>0.4270003792188094</v>
      </c>
      <c r="CY70">
        <f t="shared" si="373"/>
        <v>0.41903678422449814</v>
      </c>
      <c r="CZ70">
        <f t="shared" si="373"/>
        <v>0.32442169131588972</v>
      </c>
      <c r="DA70">
        <f t="shared" si="373"/>
        <v>0.34641638225255927</v>
      </c>
      <c r="DB70">
        <f t="shared" si="373"/>
        <v>0.36860068259385631</v>
      </c>
      <c r="DC70">
        <f t="shared" si="373"/>
        <v>0.42301858172165352</v>
      </c>
      <c r="DD70">
        <f t="shared" si="373"/>
        <v>0.44008342813803547</v>
      </c>
      <c r="DE70">
        <f t="shared" si="373"/>
        <v>0.43344709897610889</v>
      </c>
      <c r="DF70">
        <f t="shared" si="373"/>
        <v>0.43041334850208546</v>
      </c>
      <c r="DG70">
        <f t="shared" si="373"/>
        <v>0.34850208570345087</v>
      </c>
      <c r="DH70">
        <f t="shared" si="373"/>
        <v>0.3356086461888515</v>
      </c>
      <c r="DI70">
        <f t="shared" si="373"/>
        <v>0.4239666287447858</v>
      </c>
      <c r="DJ70">
        <f t="shared" si="373"/>
        <v>0.42226014410314777</v>
      </c>
      <c r="DK70">
        <f t="shared" si="373"/>
        <v>0.43780811528251845</v>
      </c>
      <c r="DL70">
        <f t="shared" si="373"/>
        <v>0.4270003792188094</v>
      </c>
      <c r="DM70">
        <f t="shared" si="373"/>
        <v>0.42150170648464191</v>
      </c>
      <c r="DN70">
        <f t="shared" si="373"/>
        <v>0.35381114903299227</v>
      </c>
      <c r="DO70">
        <f t="shared" si="373"/>
        <v>0.35722411831626877</v>
      </c>
      <c r="DP70">
        <f t="shared" si="373"/>
        <v>0.43098217671596495</v>
      </c>
      <c r="DQ70">
        <f t="shared" si="373"/>
        <v>0.45183921122487652</v>
      </c>
      <c r="DR70">
        <f t="shared" si="373"/>
        <v>0.44349639742131219</v>
      </c>
      <c r="DS70">
        <f t="shared" si="373"/>
        <v>0.44065225635191518</v>
      </c>
      <c r="DT70">
        <f t="shared" si="373"/>
        <v>0.43458475540386837</v>
      </c>
      <c r="DU70">
        <f t="shared" si="373"/>
        <v>0.36063708759954483</v>
      </c>
      <c r="DV70">
        <f t="shared" si="373"/>
        <v>0.3447098976109218</v>
      </c>
      <c r="DW70">
        <f t="shared" si="373"/>
        <v>0.42453545695866551</v>
      </c>
      <c r="DX70">
        <f t="shared" si="373"/>
        <v>0.43230944254834991</v>
      </c>
      <c r="DY70">
        <f t="shared" si="373"/>
        <v>0.43723928706863818</v>
      </c>
      <c r="DZ70">
        <f t="shared" si="373"/>
        <v>0.42813803564656799</v>
      </c>
      <c r="EA70">
        <f t="shared" ref="EA70:GL70" si="374">(EA74-EA62)/(ROW(EA74)-ROW(EA62))+EA69</f>
        <v>0.44387561623056526</v>
      </c>
      <c r="EB70">
        <f t="shared" si="374"/>
        <v>0.35589685248388353</v>
      </c>
      <c r="EC70">
        <f t="shared" si="374"/>
        <v>0.33996966249525967</v>
      </c>
      <c r="ED70">
        <f t="shared" si="374"/>
        <v>0.43230944254835058</v>
      </c>
      <c r="EE70">
        <f t="shared" si="374"/>
        <v>0.43970420932878257</v>
      </c>
      <c r="EF70">
        <f t="shared" si="374"/>
        <v>0.44273795980280628</v>
      </c>
      <c r="EG70">
        <f t="shared" si="374"/>
        <v>0.73321956769055796</v>
      </c>
      <c r="EH70">
        <f t="shared" si="374"/>
        <v>0.42737959802806225</v>
      </c>
      <c r="EI70">
        <f t="shared" si="374"/>
        <v>0.35172544558210067</v>
      </c>
      <c r="EJ70">
        <f t="shared" si="374"/>
        <v>0.34167614713689831</v>
      </c>
      <c r="EK70">
        <f t="shared" si="374"/>
        <v>0.4395145999241567</v>
      </c>
      <c r="EL70">
        <f t="shared" si="374"/>
        <v>0.44728858551384149</v>
      </c>
      <c r="EM70">
        <f t="shared" si="374"/>
        <v>0.44520288206295072</v>
      </c>
      <c r="EN70">
        <f t="shared" si="374"/>
        <v>0.43970420932878279</v>
      </c>
      <c r="EO70">
        <f t="shared" si="374"/>
        <v>0.43344709897610895</v>
      </c>
      <c r="EP70">
        <f t="shared" si="374"/>
        <v>0.3538111490329921</v>
      </c>
      <c r="EQ70">
        <f t="shared" si="374"/>
        <v>0.33693591202123596</v>
      </c>
      <c r="ER70">
        <f t="shared" si="374"/>
        <v>0.38869927948426269</v>
      </c>
      <c r="ES70">
        <f t="shared" si="374"/>
        <v>0.43534319302237379</v>
      </c>
      <c r="ET70">
        <f t="shared" si="374"/>
        <v>0.46624952597648822</v>
      </c>
      <c r="EU70">
        <f t="shared" si="374"/>
        <v>0.50303375047402399</v>
      </c>
      <c r="EV70">
        <f t="shared" si="374"/>
        <v>0.4626469472885853</v>
      </c>
      <c r="EW70">
        <f t="shared" si="374"/>
        <v>0.36803185437997754</v>
      </c>
      <c r="EX70">
        <f t="shared" si="374"/>
        <v>0.35001896094046314</v>
      </c>
      <c r="EY70">
        <f t="shared" si="374"/>
        <v>0.44330678801668577</v>
      </c>
      <c r="EZ70">
        <f t="shared" si="374"/>
        <v>0.46056124383769448</v>
      </c>
      <c r="FA70">
        <f t="shared" si="374"/>
        <v>0.50189609404626501</v>
      </c>
      <c r="FB70">
        <f t="shared" si="374"/>
        <v>0.49241562381494147</v>
      </c>
      <c r="FC70">
        <f t="shared" si="374"/>
        <v>0.46662874478574151</v>
      </c>
      <c r="FD70">
        <f t="shared" si="374"/>
        <v>0.36708380735684454</v>
      </c>
      <c r="FE70">
        <f t="shared" si="374"/>
        <v>0.34546833522942749</v>
      </c>
      <c r="FF70">
        <f t="shared" si="374"/>
        <v>0.47061054228289706</v>
      </c>
      <c r="FG70">
        <f t="shared" si="374"/>
        <v>0.48900265453166475</v>
      </c>
      <c r="FH70">
        <f t="shared" si="374"/>
        <v>0.47591960561243796</v>
      </c>
      <c r="FI70">
        <f t="shared" si="374"/>
        <v>0.46397421312097092</v>
      </c>
      <c r="FJ70">
        <f t="shared" si="374"/>
        <v>0.43439514599924217</v>
      </c>
      <c r="FK70">
        <f t="shared" si="374"/>
        <v>0.35115661736822174</v>
      </c>
      <c r="FL70">
        <f t="shared" si="374"/>
        <v>0.33162684869169529</v>
      </c>
      <c r="FM70">
        <f t="shared" si="374"/>
        <v>0.43610163064087953</v>
      </c>
      <c r="FN70">
        <f t="shared" si="374"/>
        <v>0.48047023132347394</v>
      </c>
      <c r="FO70">
        <f t="shared" si="374"/>
        <v>0.45373530527114148</v>
      </c>
      <c r="FP70">
        <f t="shared" si="374"/>
        <v>0.44197952218430037</v>
      </c>
      <c r="FQ70">
        <f t="shared" si="374"/>
        <v>0.4336367083807362</v>
      </c>
      <c r="FR70">
        <f t="shared" si="374"/>
        <v>0.3600682593856655</v>
      </c>
      <c r="FS70">
        <f t="shared" si="374"/>
        <v>0.33371255214258588</v>
      </c>
      <c r="FT70">
        <f t="shared" si="374"/>
        <v>0.43837694349639744</v>
      </c>
      <c r="FU70">
        <f t="shared" si="374"/>
        <v>0.44918467956010577</v>
      </c>
      <c r="FV70">
        <f t="shared" si="374"/>
        <v>0.43951459992415648</v>
      </c>
      <c r="FW70">
        <f t="shared" si="374"/>
        <v>0.44197952218430059</v>
      </c>
      <c r="FX70">
        <f t="shared" si="374"/>
        <v>0.43572241183162713</v>
      </c>
      <c r="FY70">
        <f t="shared" si="374"/>
        <v>0.36386044747819463</v>
      </c>
      <c r="FZ70">
        <f t="shared" si="374"/>
        <v>0.35874099355328048</v>
      </c>
      <c r="GA70">
        <f t="shared" si="374"/>
        <v>0.49431171786120615</v>
      </c>
      <c r="GB70">
        <f t="shared" si="374"/>
        <v>0.48596890405764176</v>
      </c>
      <c r="GC70">
        <f t="shared" si="374"/>
        <v>0.46587030716723532</v>
      </c>
      <c r="GD70">
        <f t="shared" si="374"/>
        <v>0.37428896473265083</v>
      </c>
      <c r="GE70">
        <f t="shared" si="374"/>
        <v>0.40803943875616272</v>
      </c>
      <c r="GF70">
        <f t="shared" si="374"/>
        <v>0.35001896094046298</v>
      </c>
      <c r="GG70">
        <f t="shared" si="374"/>
        <v>0.33428138035646515</v>
      </c>
      <c r="GH70">
        <f t="shared" si="374"/>
        <v>0.44577171027682971</v>
      </c>
      <c r="GI70">
        <f t="shared" si="374"/>
        <v>0.48103905953735321</v>
      </c>
      <c r="GJ70">
        <f t="shared" si="374"/>
        <v>0.51004929844520297</v>
      </c>
      <c r="GK70">
        <f t="shared" si="374"/>
        <v>0.49772468714448259</v>
      </c>
      <c r="GL70">
        <f t="shared" si="374"/>
        <v>0.48995070155479709</v>
      </c>
      <c r="GM70">
        <f t="shared" ref="GM70:IX70" si="375">(GM74-GM62)/(ROW(GM74)-ROW(GM62))+GM69</f>
        <v>0.39514599924156213</v>
      </c>
      <c r="GN70">
        <f t="shared" si="375"/>
        <v>0.36044747819491835</v>
      </c>
      <c r="GO70">
        <f t="shared" si="375"/>
        <v>0.44406522563519191</v>
      </c>
      <c r="GP70">
        <f t="shared" si="375"/>
        <v>0.4364808494501326</v>
      </c>
      <c r="GQ70">
        <f t="shared" si="375"/>
        <v>0.44425483503981811</v>
      </c>
      <c r="GR70">
        <f t="shared" si="375"/>
        <v>0.44330678801668577</v>
      </c>
      <c r="GS70">
        <f t="shared" si="375"/>
        <v>0.45695866514979128</v>
      </c>
      <c r="GT70">
        <f t="shared" si="375"/>
        <v>0.37599544937428919</v>
      </c>
      <c r="GU70">
        <f t="shared" si="375"/>
        <v>0.35456958665149751</v>
      </c>
      <c r="GV70">
        <f t="shared" si="375"/>
        <v>0.45373530527114142</v>
      </c>
      <c r="GW70">
        <f t="shared" si="375"/>
        <v>0.43098217671596495</v>
      </c>
      <c r="GX70">
        <f t="shared" si="375"/>
        <v>0.45297686765263578</v>
      </c>
      <c r="GY70">
        <f t="shared" si="375"/>
        <v>0.43534319302237373</v>
      </c>
      <c r="GZ70">
        <f t="shared" si="375"/>
        <v>0.44558210087220368</v>
      </c>
      <c r="HA70">
        <f t="shared" si="375"/>
        <v>0.38206295032233617</v>
      </c>
      <c r="HB70">
        <f t="shared" si="375"/>
        <v>0.35475919605612477</v>
      </c>
      <c r="HC70">
        <f t="shared" si="375"/>
        <v>0.46871444823663283</v>
      </c>
      <c r="HD70">
        <f t="shared" si="375"/>
        <v>0.45695866514979144</v>
      </c>
      <c r="HE70">
        <f t="shared" si="375"/>
        <v>0.48274554417899146</v>
      </c>
      <c r="HF70">
        <f t="shared" si="375"/>
        <v>0.48843382631778548</v>
      </c>
      <c r="HG70">
        <f t="shared" si="375"/>
        <v>0.48198710656048577</v>
      </c>
      <c r="HH70">
        <f t="shared" si="375"/>
        <v>0.38130451270382992</v>
      </c>
      <c r="HI70">
        <f t="shared" si="375"/>
        <v>0.3378839590443683</v>
      </c>
      <c r="HJ70">
        <f t="shared" si="375"/>
        <v>0.43439514599924145</v>
      </c>
      <c r="HK70">
        <f t="shared" si="375"/>
        <v>0.41903678422449764</v>
      </c>
      <c r="HL70">
        <f t="shared" si="375"/>
        <v>0.43780811528251767</v>
      </c>
      <c r="HM70">
        <f t="shared" si="375"/>
        <v>0.45392491467576762</v>
      </c>
      <c r="HN70">
        <f t="shared" si="375"/>
        <v>0.495070155479712</v>
      </c>
      <c r="HO70">
        <f t="shared" si="375"/>
        <v>0.39969662495259761</v>
      </c>
      <c r="HP70">
        <f t="shared" si="375"/>
        <v>0.35589685248388309</v>
      </c>
      <c r="HQ70">
        <f t="shared" si="375"/>
        <v>0.4738339021615473</v>
      </c>
      <c r="HR70">
        <f t="shared" si="375"/>
        <v>0.46624952597648817</v>
      </c>
      <c r="HS70">
        <f t="shared" si="375"/>
        <v>0.46966249525976539</v>
      </c>
      <c r="HT70">
        <f t="shared" si="375"/>
        <v>0.47648843382631767</v>
      </c>
      <c r="HU70">
        <f t="shared" si="375"/>
        <v>0.46397421312097098</v>
      </c>
      <c r="HV70">
        <f t="shared" si="375"/>
        <v>0.37921880925293916</v>
      </c>
      <c r="HW70">
        <f t="shared" si="375"/>
        <v>0.35153583617747475</v>
      </c>
      <c r="HX70">
        <f t="shared" si="375"/>
        <v>0.43686006825938561</v>
      </c>
      <c r="HY70">
        <f t="shared" si="375"/>
        <v>0.43022373909745942</v>
      </c>
      <c r="HZ70">
        <f t="shared" si="375"/>
        <v>0.43098217671596545</v>
      </c>
      <c r="IA70">
        <f t="shared" si="375"/>
        <v>0.43742889647326533</v>
      </c>
      <c r="IB70">
        <f t="shared" si="375"/>
        <v>0.44103147516116853</v>
      </c>
      <c r="IC70">
        <f t="shared" si="375"/>
        <v>0.35874099355328037</v>
      </c>
      <c r="ID70">
        <f t="shared" si="375"/>
        <v>0.34186575654152401</v>
      </c>
      <c r="IE70">
        <f t="shared" si="375"/>
        <v>0.42586272279105059</v>
      </c>
      <c r="IF70">
        <f t="shared" si="375"/>
        <v>0.46075085324232101</v>
      </c>
      <c r="IG70">
        <f t="shared" si="375"/>
        <v>0.70307167235494905</v>
      </c>
      <c r="IH70">
        <f t="shared" si="375"/>
        <v>0.46018202502844158</v>
      </c>
      <c r="II70">
        <f t="shared" si="375"/>
        <v>0.47136897990140314</v>
      </c>
      <c r="IJ70">
        <f t="shared" si="375"/>
        <v>0.38566552901023926</v>
      </c>
      <c r="IK70">
        <f t="shared" si="375"/>
        <v>0.3555176336746298</v>
      </c>
      <c r="IL70">
        <f t="shared" si="375"/>
        <v>0.44387561623056521</v>
      </c>
      <c r="IM70">
        <f t="shared" si="375"/>
        <v>0.48388320060674994</v>
      </c>
      <c r="IN70">
        <f t="shared" si="375"/>
        <v>0.47155858930602956</v>
      </c>
      <c r="IO70">
        <f t="shared" si="375"/>
        <v>0.4592339780053088</v>
      </c>
      <c r="IP70">
        <f t="shared" si="375"/>
        <v>0.43799772468714415</v>
      </c>
      <c r="IQ70">
        <f t="shared" si="375"/>
        <v>0.35248388320060681</v>
      </c>
      <c r="IR70">
        <f t="shared" si="375"/>
        <v>0.34205536594615099</v>
      </c>
      <c r="IS70">
        <f t="shared" si="375"/>
        <v>0.45297686765263551</v>
      </c>
      <c r="IT70">
        <f t="shared" si="375"/>
        <v>0.45164960182025016</v>
      </c>
      <c r="IU70">
        <f t="shared" si="375"/>
        <v>0.47478194918467986</v>
      </c>
      <c r="IV70">
        <f t="shared" si="375"/>
        <v>0.52863102009859708</v>
      </c>
      <c r="IW70">
        <f t="shared" si="375"/>
        <v>0.51592718998862364</v>
      </c>
      <c r="IX70">
        <f t="shared" si="375"/>
        <v>0.4321198331437241</v>
      </c>
      <c r="IY70">
        <f t="shared" ref="IY70:LJ70" si="376">(IY74-IY62)/(ROW(IY74)-ROW(IY62))+IY69</f>
        <v>0.41827834660599167</v>
      </c>
      <c r="IZ70">
        <f t="shared" si="376"/>
        <v>0.5054986727341676</v>
      </c>
      <c r="JA70">
        <f t="shared" si="376"/>
        <v>0.51858172165339433</v>
      </c>
      <c r="JB70">
        <f t="shared" si="376"/>
        <v>0.53337125521425832</v>
      </c>
      <c r="JC70">
        <f t="shared" si="376"/>
        <v>0.53242320819112621</v>
      </c>
      <c r="JD70">
        <f t="shared" si="376"/>
        <v>0.5559347743648092</v>
      </c>
      <c r="JE70">
        <f t="shared" si="376"/>
        <v>0.44501327265832347</v>
      </c>
      <c r="JF70">
        <f t="shared" si="376"/>
        <v>0.43553280242700054</v>
      </c>
      <c r="JG70">
        <f t="shared" si="376"/>
        <v>0.53886992794842614</v>
      </c>
      <c r="JH70">
        <f t="shared" si="376"/>
        <v>0.53052711414486131</v>
      </c>
      <c r="JI70">
        <f t="shared" si="376"/>
        <v>0.53185437997724649</v>
      </c>
      <c r="JJ70">
        <f t="shared" si="376"/>
        <v>0.5417140690178226</v>
      </c>
      <c r="JK70">
        <f t="shared" si="376"/>
        <v>0.52957906712172953</v>
      </c>
      <c r="JL70">
        <f t="shared" si="376"/>
        <v>0.42984452028820636</v>
      </c>
      <c r="JM70">
        <f t="shared" si="376"/>
        <v>0.41069397042093297</v>
      </c>
      <c r="JN70">
        <f t="shared" si="376"/>
        <v>0.49772468714448276</v>
      </c>
      <c r="JO70">
        <f t="shared" si="376"/>
        <v>0.50170648464163836</v>
      </c>
      <c r="JP70">
        <f t="shared" si="376"/>
        <v>0.51934015927190025</v>
      </c>
      <c r="JQ70">
        <f t="shared" si="376"/>
        <v>0.49981039059537385</v>
      </c>
      <c r="JR70">
        <f t="shared" si="376"/>
        <v>0.50189609404626456</v>
      </c>
      <c r="JS70">
        <f t="shared" si="376"/>
        <v>0.42358740993553257</v>
      </c>
      <c r="JT70">
        <f t="shared" si="376"/>
        <v>0.42207053469852102</v>
      </c>
      <c r="JU70">
        <f t="shared" si="376"/>
        <v>0.55157375805839959</v>
      </c>
      <c r="JV70">
        <f t="shared" si="376"/>
        <v>0.55195297686765277</v>
      </c>
      <c r="JW70">
        <f t="shared" si="376"/>
        <v>0.53204398938187347</v>
      </c>
      <c r="JX70">
        <f t="shared" si="376"/>
        <v>0.5377322715206676</v>
      </c>
      <c r="JY70">
        <f t="shared" si="376"/>
        <v>0.5144103147516117</v>
      </c>
      <c r="JZ70">
        <f t="shared" si="376"/>
        <v>0.42131209708001488</v>
      </c>
      <c r="KA70">
        <f t="shared" si="376"/>
        <v>0.41410693970420881</v>
      </c>
      <c r="KB70">
        <f t="shared" si="376"/>
        <v>0.5091012514220703</v>
      </c>
      <c r="KC70">
        <f t="shared" si="376"/>
        <v>0.51858172165339445</v>
      </c>
      <c r="KD70">
        <f t="shared" si="376"/>
        <v>0.51004929844520297</v>
      </c>
      <c r="KE70">
        <f t="shared" si="376"/>
        <v>0.51934015927189991</v>
      </c>
      <c r="KF70">
        <f t="shared" si="376"/>
        <v>0.50701554797117965</v>
      </c>
      <c r="KG70">
        <f t="shared" si="376"/>
        <v>0.42434584755403859</v>
      </c>
      <c r="KH70">
        <f t="shared" si="376"/>
        <v>0.42358740993553257</v>
      </c>
      <c r="KI70">
        <f t="shared" si="376"/>
        <v>0.51820250284414138</v>
      </c>
      <c r="KJ70">
        <f t="shared" si="376"/>
        <v>0.51080773606370899</v>
      </c>
      <c r="KK70">
        <f t="shared" si="376"/>
        <v>0.50853242320819092</v>
      </c>
      <c r="KL70">
        <f t="shared" si="376"/>
        <v>0.51592718998862375</v>
      </c>
      <c r="KM70">
        <f t="shared" si="376"/>
        <v>0.5026545316647707</v>
      </c>
      <c r="KN70">
        <f t="shared" si="376"/>
        <v>0.4215017064846418</v>
      </c>
      <c r="KO70">
        <f t="shared" si="376"/>
        <v>0.41941600303375048</v>
      </c>
      <c r="KP70">
        <f t="shared" si="376"/>
        <v>0.50379218809252946</v>
      </c>
      <c r="KQ70">
        <f t="shared" si="376"/>
        <v>0.51952976867652667</v>
      </c>
      <c r="KR70">
        <f t="shared" si="376"/>
        <v>0.44539249146757715</v>
      </c>
      <c r="KS70">
        <f t="shared" si="376"/>
        <v>0.46245733788395893</v>
      </c>
      <c r="KT70">
        <f t="shared" si="376"/>
        <v>0.44671975729996188</v>
      </c>
      <c r="KU70">
        <f t="shared" si="376"/>
        <v>0.37296169890026531</v>
      </c>
      <c r="KV70">
        <f t="shared" si="376"/>
        <v>0.36234357224118302</v>
      </c>
      <c r="KW70">
        <f t="shared" si="376"/>
        <v>0.44861585134622617</v>
      </c>
      <c r="KX70">
        <f t="shared" si="376"/>
        <v>0.45620022753128558</v>
      </c>
      <c r="KY70">
        <f t="shared" si="376"/>
        <v>0.44861585134622711</v>
      </c>
      <c r="KZ70">
        <f t="shared" si="376"/>
        <v>0.4660599165718618</v>
      </c>
      <c r="LA70">
        <f t="shared" si="376"/>
        <v>0.48483124762988278</v>
      </c>
      <c r="LB70">
        <f t="shared" si="376"/>
        <v>0.36348122866894222</v>
      </c>
      <c r="LC70">
        <f t="shared" si="376"/>
        <v>0.35077739855896817</v>
      </c>
      <c r="LD70">
        <f t="shared" si="376"/>
        <v>0.43439514599924162</v>
      </c>
      <c r="LE70">
        <f t="shared" si="376"/>
        <v>0.45089116420174447</v>
      </c>
      <c r="LF70">
        <f t="shared" si="376"/>
        <v>0.46549108835798259</v>
      </c>
      <c r="LG70">
        <f t="shared" si="376"/>
        <v>0.44899507015548001</v>
      </c>
      <c r="LH70">
        <f t="shared" si="376"/>
        <v>0.4480470231323479</v>
      </c>
      <c r="LI70">
        <f t="shared" si="376"/>
        <v>0.36310200985968916</v>
      </c>
      <c r="LJ70">
        <f t="shared" si="376"/>
        <v>0.35191505498672732</v>
      </c>
      <c r="LK70">
        <f t="shared" ref="LK70:NB70" si="377">(LK74-LK62)/(ROW(LK74)-ROW(LK62))+LK69</f>
        <v>0.45430413348502119</v>
      </c>
      <c r="LL70">
        <f t="shared" si="377"/>
        <v>0.45202882062950334</v>
      </c>
      <c r="LM70">
        <f t="shared" si="377"/>
        <v>0.45297686765263551</v>
      </c>
      <c r="LN70">
        <f t="shared" si="377"/>
        <v>0.45676905574516513</v>
      </c>
      <c r="LO70">
        <f t="shared" si="377"/>
        <v>0.45601061812665938</v>
      </c>
      <c r="LP70">
        <f t="shared" si="377"/>
        <v>0.37030716723549501</v>
      </c>
      <c r="LQ70">
        <f t="shared" si="377"/>
        <v>0.34793325748957116</v>
      </c>
      <c r="LR70">
        <f t="shared" si="377"/>
        <v>0.44577171027682994</v>
      </c>
      <c r="LS70">
        <f t="shared" si="377"/>
        <v>0.46795601061812669</v>
      </c>
      <c r="LT70">
        <f t="shared" si="377"/>
        <v>0.45108077360637111</v>
      </c>
      <c r="LU70">
        <f t="shared" si="377"/>
        <v>0.3877512324611303</v>
      </c>
      <c r="LV70">
        <f t="shared" si="377"/>
        <v>0.39400834281380392</v>
      </c>
      <c r="LW70">
        <f t="shared" si="377"/>
        <v>0.3634812286689415</v>
      </c>
      <c r="LX70">
        <f t="shared" si="377"/>
        <v>0.34774364808494518</v>
      </c>
      <c r="LY70">
        <f t="shared" si="377"/>
        <v>0.45790671217292356</v>
      </c>
      <c r="LZ70">
        <f t="shared" si="377"/>
        <v>0.46947288585513824</v>
      </c>
      <c r="MA70">
        <f t="shared" si="377"/>
        <v>0.47591960561243846</v>
      </c>
      <c r="MB70">
        <f t="shared" si="377"/>
        <v>0.47042093287827086</v>
      </c>
      <c r="MC70">
        <f t="shared" si="377"/>
        <v>0.45980280621918834</v>
      </c>
      <c r="MD70">
        <f t="shared" si="377"/>
        <v>0.38547591960561256</v>
      </c>
      <c r="ME70">
        <f t="shared" si="377"/>
        <v>0.36651497914296594</v>
      </c>
      <c r="MF70">
        <f t="shared" si="377"/>
        <v>0.46643913538111481</v>
      </c>
      <c r="MG70">
        <f t="shared" si="377"/>
        <v>0.47819491846795642</v>
      </c>
      <c r="MH70">
        <f t="shared" si="377"/>
        <v>0.47648843382631778</v>
      </c>
      <c r="MI70">
        <f t="shared" si="377"/>
        <v>0.47212741751990916</v>
      </c>
      <c r="MJ70">
        <f t="shared" si="377"/>
        <v>0.47421312097080048</v>
      </c>
      <c r="MK70">
        <f t="shared" si="377"/>
        <v>0.38263177853621544</v>
      </c>
      <c r="ML70">
        <f t="shared" si="377"/>
        <v>0.36632536973833918</v>
      </c>
      <c r="MM70">
        <f t="shared" si="377"/>
        <v>0.47326507394766809</v>
      </c>
      <c r="MN70">
        <f t="shared" si="377"/>
        <v>0.46624952597648844</v>
      </c>
      <c r="MO70">
        <f t="shared" si="377"/>
        <v>0.48786499810390571</v>
      </c>
      <c r="MP70">
        <f t="shared" si="377"/>
        <v>0.48957148274554446</v>
      </c>
      <c r="MQ70">
        <f t="shared" si="377"/>
        <v>0.48577929465301489</v>
      </c>
      <c r="MR70">
        <f t="shared" si="377"/>
        <v>0.38471748198710687</v>
      </c>
      <c r="MS70">
        <f t="shared" si="377"/>
        <v>0.3723928706863856</v>
      </c>
      <c r="MT70">
        <f t="shared" si="377"/>
        <v>0.45999241562381521</v>
      </c>
      <c r="MU70">
        <f t="shared" si="377"/>
        <v>0.44709897610921512</v>
      </c>
      <c r="MV70">
        <f t="shared" si="377"/>
        <v>0.40197193780811519</v>
      </c>
      <c r="MW70">
        <f t="shared" si="377"/>
        <v>0.42624194160030349</v>
      </c>
      <c r="MX70">
        <f t="shared" si="377"/>
        <v>0.43420553659461525</v>
      </c>
      <c r="MY70">
        <f t="shared" si="377"/>
        <v>0.37409935532802463</v>
      </c>
      <c r="MZ70">
        <f t="shared" si="377"/>
        <v>0.35456958665149796</v>
      </c>
      <c r="NA70">
        <f t="shared" si="377"/>
        <v>0.430034129692833</v>
      </c>
      <c r="NB70">
        <f t="shared" si="377"/>
        <v>0.44747819491846769</v>
      </c>
    </row>
    <row r="71" spans="1:366" x14ac:dyDescent="0.25">
      <c r="A71">
        <v>70</v>
      </c>
      <c r="B71">
        <f>(B74-B62)/(ROW(B74)-ROW(B62))+B70</f>
        <v>0.39391353811149055</v>
      </c>
      <c r="C71">
        <f t="shared" ref="C71:BN71" si="378">(C74-C62)/(ROW(C74)-ROW(C62))+C70</f>
        <v>0.4507963594994312</v>
      </c>
      <c r="D71">
        <f t="shared" si="378"/>
        <v>0.46786120591581326</v>
      </c>
      <c r="E71">
        <f t="shared" si="378"/>
        <v>0.4664391353811147</v>
      </c>
      <c r="F71">
        <f t="shared" si="378"/>
        <v>0.38680318543799808</v>
      </c>
      <c r="G71">
        <f t="shared" si="378"/>
        <v>0.37116040955631413</v>
      </c>
      <c r="H71">
        <f t="shared" si="378"/>
        <v>0.48350398179749671</v>
      </c>
      <c r="I71">
        <f t="shared" si="378"/>
        <v>0.47212741751990867</v>
      </c>
      <c r="J71">
        <f t="shared" si="378"/>
        <v>0.47070534698521022</v>
      </c>
      <c r="K71">
        <f t="shared" si="378"/>
        <v>0.47497155858930573</v>
      </c>
      <c r="L71">
        <f t="shared" si="378"/>
        <v>0.4806598407280997</v>
      </c>
      <c r="M71">
        <f t="shared" si="378"/>
        <v>0.38680318543799808</v>
      </c>
      <c r="N71">
        <f t="shared" si="378"/>
        <v>0.38111490329920356</v>
      </c>
      <c r="O71">
        <f t="shared" si="378"/>
        <v>0.4977246871444827</v>
      </c>
      <c r="P71">
        <f t="shared" si="378"/>
        <v>0.49914675767918126</v>
      </c>
      <c r="Q71">
        <f t="shared" si="378"/>
        <v>0.49914675767918121</v>
      </c>
      <c r="R71">
        <f t="shared" si="378"/>
        <v>0.50341296928327672</v>
      </c>
      <c r="S71">
        <f t="shared" si="378"/>
        <v>0.50483503981797528</v>
      </c>
      <c r="T71">
        <f t="shared" si="378"/>
        <v>0.40529010238907853</v>
      </c>
      <c r="U71">
        <f t="shared" si="378"/>
        <v>0.39106939704209359</v>
      </c>
      <c r="V71">
        <f t="shared" si="378"/>
        <v>0.46217292377701918</v>
      </c>
      <c r="W71">
        <f t="shared" si="378"/>
        <v>0.49630261660978425</v>
      </c>
      <c r="X71">
        <f t="shared" si="378"/>
        <v>0.5133674630261662</v>
      </c>
      <c r="Y71">
        <f t="shared" si="378"/>
        <v>0.49914675767918121</v>
      </c>
      <c r="Z71">
        <f t="shared" si="378"/>
        <v>0.50056882821387927</v>
      </c>
      <c r="AA71">
        <f t="shared" si="378"/>
        <v>0.39106939704209359</v>
      </c>
      <c r="AB71">
        <f t="shared" si="378"/>
        <v>0.39675767918088756</v>
      </c>
      <c r="AC71">
        <f t="shared" si="378"/>
        <v>0.48919226393629112</v>
      </c>
      <c r="AD71">
        <f t="shared" si="378"/>
        <v>0.50199089874857816</v>
      </c>
      <c r="AE71">
        <f t="shared" si="378"/>
        <v>0.51478953356086476</v>
      </c>
      <c r="AF71">
        <f t="shared" si="378"/>
        <v>0.51621160409556321</v>
      </c>
      <c r="AG71">
        <f t="shared" si="378"/>
        <v>0.50056882821387927</v>
      </c>
      <c r="AH71">
        <f t="shared" si="378"/>
        <v>0.40671217292377709</v>
      </c>
      <c r="AI71">
        <f t="shared" si="378"/>
        <v>0.38964732650739503</v>
      </c>
      <c r="AJ71">
        <f t="shared" si="378"/>
        <v>0.49061433447099018</v>
      </c>
      <c r="AK71">
        <f t="shared" si="378"/>
        <v>0.48777019340159322</v>
      </c>
      <c r="AL71">
        <f t="shared" si="378"/>
        <v>0.49203640500568824</v>
      </c>
      <c r="AM71">
        <f t="shared" si="378"/>
        <v>0.47354948805460723</v>
      </c>
      <c r="AN71">
        <f t="shared" si="378"/>
        <v>0.47497155858930573</v>
      </c>
      <c r="AO71">
        <f t="shared" si="378"/>
        <v>0.39391353811149055</v>
      </c>
      <c r="AP71">
        <f t="shared" si="378"/>
        <v>0.37258248009101252</v>
      </c>
      <c r="AQ71">
        <f t="shared" si="378"/>
        <v>0.47354948805460717</v>
      </c>
      <c r="AR71">
        <f t="shared" si="378"/>
        <v>0.46928327645051171</v>
      </c>
      <c r="AS71">
        <f t="shared" si="378"/>
        <v>0.40386803185438014</v>
      </c>
      <c r="AT71">
        <f t="shared" si="378"/>
        <v>0.47354948805460717</v>
      </c>
      <c r="AU71">
        <f t="shared" si="378"/>
        <v>0.45221843003412965</v>
      </c>
      <c r="AV71">
        <f t="shared" si="378"/>
        <v>0.37116040955631402</v>
      </c>
      <c r="AW71">
        <f t="shared" si="378"/>
        <v>0.366894197952219</v>
      </c>
      <c r="AX71">
        <f t="shared" si="378"/>
        <v>0.41808873720136508</v>
      </c>
      <c r="AY71">
        <f t="shared" si="378"/>
        <v>0.46075085324232068</v>
      </c>
      <c r="AZ71">
        <f t="shared" si="378"/>
        <v>0.46928327645051171</v>
      </c>
      <c r="BA71">
        <f t="shared" si="378"/>
        <v>0.44795221843003413</v>
      </c>
      <c r="BB71">
        <f t="shared" si="378"/>
        <v>0.44795221843003419</v>
      </c>
      <c r="BC71">
        <f t="shared" si="378"/>
        <v>0.35836177474402708</v>
      </c>
      <c r="BD71">
        <f t="shared" si="378"/>
        <v>0.3512514220705345</v>
      </c>
      <c r="BE71">
        <f t="shared" si="378"/>
        <v>0.45790671217292367</v>
      </c>
      <c r="BF71">
        <f t="shared" si="378"/>
        <v>0.45221843003412965</v>
      </c>
      <c r="BG71">
        <f t="shared" si="378"/>
        <v>0.45506257110352671</v>
      </c>
      <c r="BH71">
        <f t="shared" si="378"/>
        <v>0.45648464163822516</v>
      </c>
      <c r="BI71">
        <f t="shared" si="378"/>
        <v>0.44382821387940846</v>
      </c>
      <c r="BJ71">
        <f t="shared" si="378"/>
        <v>0.36561433447098979</v>
      </c>
      <c r="BK71">
        <f t="shared" si="378"/>
        <v>0.35281569965870352</v>
      </c>
      <c r="BL71">
        <f t="shared" si="378"/>
        <v>0.45520477815699717</v>
      </c>
      <c r="BM71">
        <f t="shared" si="378"/>
        <v>0.44325938566552903</v>
      </c>
      <c r="BN71">
        <f t="shared" si="378"/>
        <v>0.46643913538111481</v>
      </c>
      <c r="BO71">
        <f t="shared" ref="BO71:DZ71" si="379">(BO74-BO62)/(ROW(BO74)-ROW(BO62))+BO70</f>
        <v>0.45051194539249168</v>
      </c>
      <c r="BP71">
        <f t="shared" si="379"/>
        <v>0.46956769055745184</v>
      </c>
      <c r="BQ71">
        <f t="shared" si="379"/>
        <v>0.38111490329920356</v>
      </c>
      <c r="BR71">
        <f t="shared" si="379"/>
        <v>0.35864618885096722</v>
      </c>
      <c r="BS71">
        <f t="shared" si="379"/>
        <v>0.4567690557451653</v>
      </c>
      <c r="BT71">
        <f t="shared" si="379"/>
        <v>0.45904436860068237</v>
      </c>
      <c r="BU71">
        <f t="shared" si="379"/>
        <v>0.40585893060295786</v>
      </c>
      <c r="BV71">
        <f t="shared" si="379"/>
        <v>0.41638225255972744</v>
      </c>
      <c r="BW71">
        <f t="shared" si="379"/>
        <v>0.41197383390216213</v>
      </c>
      <c r="BX71">
        <f t="shared" si="379"/>
        <v>0.38765642775881654</v>
      </c>
      <c r="BY71">
        <f t="shared" si="379"/>
        <v>0.37116040955631369</v>
      </c>
      <c r="BZ71">
        <f t="shared" si="379"/>
        <v>0.48762798634812315</v>
      </c>
      <c r="CA71">
        <f t="shared" si="379"/>
        <v>0.47525597269624587</v>
      </c>
      <c r="CB71">
        <f t="shared" si="379"/>
        <v>0.4591865756541525</v>
      </c>
      <c r="CC71">
        <f t="shared" si="379"/>
        <v>0.44809442548350376</v>
      </c>
      <c r="CD71">
        <f t="shared" si="379"/>
        <v>0.45591581342434612</v>
      </c>
      <c r="CE71">
        <f t="shared" si="379"/>
        <v>0.36632536973833923</v>
      </c>
      <c r="CF71">
        <f t="shared" si="379"/>
        <v>0.3576507394766778</v>
      </c>
      <c r="CG71">
        <f t="shared" si="379"/>
        <v>0.46117747440273088</v>
      </c>
      <c r="CH71">
        <f t="shared" si="379"/>
        <v>0.45605802047781596</v>
      </c>
      <c r="CI71">
        <f t="shared" si="379"/>
        <v>0.45691126279863459</v>
      </c>
      <c r="CJ71">
        <f t="shared" si="379"/>
        <v>0.43899317406143373</v>
      </c>
      <c r="CK71">
        <f t="shared" si="379"/>
        <v>0.42278156996587024</v>
      </c>
      <c r="CL71">
        <f t="shared" si="379"/>
        <v>0.35750853242320868</v>
      </c>
      <c r="CM71">
        <f t="shared" si="379"/>
        <v>0.33631968145619984</v>
      </c>
      <c r="CN71">
        <f t="shared" si="379"/>
        <v>0.43117178612059182</v>
      </c>
      <c r="CO71">
        <f t="shared" si="379"/>
        <v>0.43785551763367497</v>
      </c>
      <c r="CP71">
        <f t="shared" si="379"/>
        <v>0.44098407281001117</v>
      </c>
      <c r="CQ71">
        <f t="shared" si="379"/>
        <v>0.44112627986348141</v>
      </c>
      <c r="CR71">
        <f t="shared" si="379"/>
        <v>0.43614903299203656</v>
      </c>
      <c r="CS71">
        <f t="shared" si="379"/>
        <v>0.36490329920364079</v>
      </c>
      <c r="CT71">
        <f t="shared" si="379"/>
        <v>0.33475540386803182</v>
      </c>
      <c r="CU71">
        <f t="shared" si="379"/>
        <v>0.42846985210466443</v>
      </c>
      <c r="CV71">
        <f t="shared" si="379"/>
        <v>0.43486916951080756</v>
      </c>
      <c r="CW71">
        <f t="shared" si="379"/>
        <v>0.44539249146757681</v>
      </c>
      <c r="CX71">
        <f t="shared" si="379"/>
        <v>0.43401592718998883</v>
      </c>
      <c r="CY71">
        <f t="shared" si="379"/>
        <v>0.42448805460750916</v>
      </c>
      <c r="CZ71">
        <f t="shared" si="379"/>
        <v>0.32536973833902205</v>
      </c>
      <c r="DA71">
        <f t="shared" si="379"/>
        <v>0.34769624573378793</v>
      </c>
      <c r="DB71">
        <f t="shared" si="379"/>
        <v>0.37130261660978348</v>
      </c>
      <c r="DC71">
        <f t="shared" si="379"/>
        <v>0.42889647326507407</v>
      </c>
      <c r="DD71">
        <f t="shared" si="379"/>
        <v>0.44567690557451628</v>
      </c>
      <c r="DE71">
        <f t="shared" si="379"/>
        <v>0.43870875995449338</v>
      </c>
      <c r="DF71">
        <f t="shared" si="379"/>
        <v>0.43600682593856627</v>
      </c>
      <c r="DG71">
        <f t="shared" si="379"/>
        <v>0.34926052332195673</v>
      </c>
      <c r="DH71">
        <f t="shared" si="379"/>
        <v>0.33617747440273094</v>
      </c>
      <c r="DI71">
        <f t="shared" si="379"/>
        <v>0.4294653014789534</v>
      </c>
      <c r="DJ71">
        <f t="shared" si="379"/>
        <v>0.42804323094425512</v>
      </c>
      <c r="DK71">
        <f t="shared" si="379"/>
        <v>0.44453924914675813</v>
      </c>
      <c r="DL71">
        <f t="shared" si="379"/>
        <v>0.43401592718998883</v>
      </c>
      <c r="DM71">
        <f t="shared" si="379"/>
        <v>0.42846985210466465</v>
      </c>
      <c r="DN71">
        <f t="shared" si="379"/>
        <v>0.35537542662116067</v>
      </c>
      <c r="DO71">
        <f t="shared" si="379"/>
        <v>0.35907281001137686</v>
      </c>
      <c r="DP71">
        <f t="shared" si="379"/>
        <v>0.43543799772468694</v>
      </c>
      <c r="DQ71">
        <f t="shared" si="379"/>
        <v>0.45691126279863459</v>
      </c>
      <c r="DR71">
        <f t="shared" si="379"/>
        <v>0.44951649601820259</v>
      </c>
      <c r="DS71">
        <f t="shared" si="379"/>
        <v>0.44581911262798646</v>
      </c>
      <c r="DT71">
        <f t="shared" si="379"/>
        <v>0.44041524459613229</v>
      </c>
      <c r="DU71">
        <f t="shared" si="379"/>
        <v>0.36220136518771318</v>
      </c>
      <c r="DV71">
        <f t="shared" si="379"/>
        <v>0.34627417519909015</v>
      </c>
      <c r="DW71">
        <f t="shared" si="379"/>
        <v>0.42875426621160445</v>
      </c>
      <c r="DX71">
        <f t="shared" si="379"/>
        <v>0.43927758816837265</v>
      </c>
      <c r="DY71">
        <f t="shared" si="379"/>
        <v>0.44325938566552858</v>
      </c>
      <c r="DZ71">
        <f t="shared" si="379"/>
        <v>0.43401592718998849</v>
      </c>
      <c r="EA71">
        <f t="shared" ref="EA71:GL71" si="380">(EA74-EA62)/(ROW(EA74)-ROW(EA62))+EA70</f>
        <v>0.45079635949943142</v>
      </c>
      <c r="EB71">
        <f t="shared" si="380"/>
        <v>0.35765073947667847</v>
      </c>
      <c r="EC71">
        <f t="shared" si="380"/>
        <v>0.34143913538111476</v>
      </c>
      <c r="ED71">
        <f t="shared" si="380"/>
        <v>0.4382821387940844</v>
      </c>
      <c r="EE71">
        <f t="shared" si="380"/>
        <v>0.44567690557451639</v>
      </c>
      <c r="EF71">
        <f t="shared" si="380"/>
        <v>0.44965870307167244</v>
      </c>
      <c r="EG71">
        <f t="shared" si="380"/>
        <v>0.73321956769055796</v>
      </c>
      <c r="EH71">
        <f t="shared" si="380"/>
        <v>0.4328782707622299</v>
      </c>
      <c r="EI71">
        <f t="shared" si="380"/>
        <v>0.35295790671217275</v>
      </c>
      <c r="EJ71">
        <f t="shared" si="380"/>
        <v>0.34243458475540423</v>
      </c>
      <c r="EK71">
        <f t="shared" si="380"/>
        <v>0.44439704209328829</v>
      </c>
      <c r="EL71">
        <f t="shared" si="380"/>
        <v>0.45321387940841867</v>
      </c>
      <c r="EM71">
        <f t="shared" si="380"/>
        <v>0.45150739476678081</v>
      </c>
      <c r="EN71">
        <f t="shared" si="380"/>
        <v>0.44553469852104677</v>
      </c>
      <c r="EO71">
        <f t="shared" si="380"/>
        <v>0.44013083048919194</v>
      </c>
      <c r="EP71">
        <f t="shared" si="380"/>
        <v>0.35494880546075086</v>
      </c>
      <c r="EQ71">
        <f t="shared" si="380"/>
        <v>0.33774175199089845</v>
      </c>
      <c r="ER71">
        <f t="shared" si="380"/>
        <v>0.38964732650739503</v>
      </c>
      <c r="ES71">
        <f t="shared" si="380"/>
        <v>0.44084186575654138</v>
      </c>
      <c r="ET71">
        <f t="shared" si="380"/>
        <v>0.47198521046643888</v>
      </c>
      <c r="EU71">
        <f t="shared" si="380"/>
        <v>0.5115187713310585</v>
      </c>
      <c r="EV71">
        <f t="shared" si="380"/>
        <v>0.46928327645051171</v>
      </c>
      <c r="EW71">
        <f t="shared" si="380"/>
        <v>0.37002275312855548</v>
      </c>
      <c r="EX71">
        <f t="shared" si="380"/>
        <v>0.35182025028441466</v>
      </c>
      <c r="EY71">
        <f t="shared" si="380"/>
        <v>0.44908987485779311</v>
      </c>
      <c r="EZ71">
        <f t="shared" si="380"/>
        <v>0.46871444823663266</v>
      </c>
      <c r="FA71">
        <f t="shared" si="380"/>
        <v>0.51038111490329952</v>
      </c>
      <c r="FB71">
        <f t="shared" si="380"/>
        <v>0.5005688282138796</v>
      </c>
      <c r="FC71">
        <f t="shared" si="380"/>
        <v>0.47340728100113783</v>
      </c>
      <c r="FD71">
        <f t="shared" si="380"/>
        <v>0.3701649601820246</v>
      </c>
      <c r="FE71">
        <f t="shared" si="380"/>
        <v>0.34712741751990905</v>
      </c>
      <c r="FF71">
        <f t="shared" si="380"/>
        <v>0.47738907849829332</v>
      </c>
      <c r="FG71">
        <f t="shared" si="380"/>
        <v>0.49672923777019334</v>
      </c>
      <c r="FH71">
        <f t="shared" si="380"/>
        <v>0.4820819112627982</v>
      </c>
      <c r="FI71">
        <f t="shared" si="380"/>
        <v>0.46871444823663266</v>
      </c>
      <c r="FJ71">
        <f t="shared" si="380"/>
        <v>0.43984641638225319</v>
      </c>
      <c r="FK71">
        <f t="shared" si="380"/>
        <v>0.35352673492605258</v>
      </c>
      <c r="FL71">
        <f t="shared" si="380"/>
        <v>0.33290671217292395</v>
      </c>
      <c r="FM71">
        <f t="shared" si="380"/>
        <v>0.4414106939704206</v>
      </c>
      <c r="FN71">
        <f t="shared" si="380"/>
        <v>0.48833902161547244</v>
      </c>
      <c r="FO71">
        <f t="shared" si="380"/>
        <v>0.46103526734926054</v>
      </c>
      <c r="FP71">
        <f t="shared" si="380"/>
        <v>0.44781001137656429</v>
      </c>
      <c r="FQ71">
        <f t="shared" si="380"/>
        <v>0.43856655290102448</v>
      </c>
      <c r="FR71">
        <f t="shared" si="380"/>
        <v>0.36149032992036406</v>
      </c>
      <c r="FS71">
        <f t="shared" si="380"/>
        <v>0.33532423208191087</v>
      </c>
      <c r="FT71">
        <f t="shared" si="380"/>
        <v>0.44254835039817975</v>
      </c>
      <c r="FU71">
        <f t="shared" si="380"/>
        <v>0.45577360637087549</v>
      </c>
      <c r="FV71">
        <f t="shared" si="380"/>
        <v>0.44596131968145641</v>
      </c>
      <c r="FW71">
        <f t="shared" si="380"/>
        <v>0.44766780432309466</v>
      </c>
      <c r="FX71">
        <f t="shared" si="380"/>
        <v>0.4416951080773609</v>
      </c>
      <c r="FY71">
        <f t="shared" si="380"/>
        <v>0.36561433447098945</v>
      </c>
      <c r="FZ71">
        <f t="shared" si="380"/>
        <v>0.36021046643913568</v>
      </c>
      <c r="GA71">
        <f t="shared" si="380"/>
        <v>0.50113765642775909</v>
      </c>
      <c r="GB71">
        <f t="shared" si="380"/>
        <v>0.4917519908987491</v>
      </c>
      <c r="GC71">
        <f t="shared" si="380"/>
        <v>0.47198521046643899</v>
      </c>
      <c r="GD71">
        <f t="shared" si="380"/>
        <v>0.3752844141069398</v>
      </c>
      <c r="GE71">
        <f t="shared" si="380"/>
        <v>0.41211604095563181</v>
      </c>
      <c r="GF71">
        <f t="shared" si="380"/>
        <v>0.35224687144482397</v>
      </c>
      <c r="GG71">
        <f t="shared" si="380"/>
        <v>0.33546643913538055</v>
      </c>
      <c r="GH71">
        <f t="shared" si="380"/>
        <v>0.45036973833902155</v>
      </c>
      <c r="GI71">
        <f t="shared" si="380"/>
        <v>0.48791240045506273</v>
      </c>
      <c r="GJ71">
        <f t="shared" si="380"/>
        <v>0.51592718998862352</v>
      </c>
      <c r="GK71">
        <f t="shared" si="380"/>
        <v>0.50511945392491497</v>
      </c>
      <c r="GL71">
        <f t="shared" si="380"/>
        <v>0.49672923777019334</v>
      </c>
      <c r="GM71">
        <f t="shared" ref="GM71:IX71" si="381">(GM74-GM62)/(ROW(GM74)-ROW(GM62))+GM70</f>
        <v>0.39803754266211577</v>
      </c>
      <c r="GN71">
        <f t="shared" si="381"/>
        <v>0.36092150170648452</v>
      </c>
      <c r="GO71">
        <f t="shared" si="381"/>
        <v>0.44880546075085365</v>
      </c>
      <c r="GP71">
        <f t="shared" si="381"/>
        <v>0.44098407281001117</v>
      </c>
      <c r="GQ71">
        <f t="shared" si="381"/>
        <v>0.44880546075085337</v>
      </c>
      <c r="GR71">
        <f t="shared" si="381"/>
        <v>0.44908987485779311</v>
      </c>
      <c r="GS71">
        <f t="shared" si="381"/>
        <v>0.46188850967007944</v>
      </c>
      <c r="GT71">
        <f t="shared" si="381"/>
        <v>0.37869738339021647</v>
      </c>
      <c r="GU71">
        <f t="shared" si="381"/>
        <v>0.35480659840728057</v>
      </c>
      <c r="GV71">
        <f t="shared" si="381"/>
        <v>0.4570534698521046</v>
      </c>
      <c r="GW71">
        <f t="shared" si="381"/>
        <v>0.43543799772468694</v>
      </c>
      <c r="GX71">
        <f t="shared" si="381"/>
        <v>0.45847554038680338</v>
      </c>
      <c r="GY71">
        <f t="shared" si="381"/>
        <v>0.43941979522184282</v>
      </c>
      <c r="GZ71">
        <f t="shared" si="381"/>
        <v>0.44994311717861252</v>
      </c>
      <c r="HA71">
        <f t="shared" si="381"/>
        <v>0.38410125142207069</v>
      </c>
      <c r="HB71">
        <f t="shared" si="381"/>
        <v>0.35608646188851012</v>
      </c>
      <c r="HC71">
        <f t="shared" si="381"/>
        <v>0.47255403868031881</v>
      </c>
      <c r="HD71">
        <f t="shared" si="381"/>
        <v>0.46231513083048925</v>
      </c>
      <c r="HE71">
        <f t="shared" si="381"/>
        <v>0.48862343572241201</v>
      </c>
      <c r="HF71">
        <f t="shared" si="381"/>
        <v>0.49488054607508541</v>
      </c>
      <c r="HG71">
        <f t="shared" si="381"/>
        <v>0.48748577929465337</v>
      </c>
      <c r="HH71">
        <f t="shared" si="381"/>
        <v>0.38381683731513067</v>
      </c>
      <c r="HI71">
        <f t="shared" si="381"/>
        <v>0.33887940841865721</v>
      </c>
      <c r="HJ71">
        <f t="shared" si="381"/>
        <v>0.43941979522184288</v>
      </c>
      <c r="HK71">
        <f t="shared" si="381"/>
        <v>0.42249715585893072</v>
      </c>
      <c r="HL71">
        <f t="shared" si="381"/>
        <v>0.44269055745164926</v>
      </c>
      <c r="HM71">
        <f t="shared" si="381"/>
        <v>0.4596131968145617</v>
      </c>
      <c r="HN71">
        <f t="shared" si="381"/>
        <v>0.5007110352673495</v>
      </c>
      <c r="HO71">
        <f t="shared" si="381"/>
        <v>0.40145051194539244</v>
      </c>
      <c r="HP71">
        <f t="shared" si="381"/>
        <v>0.3565130830489191</v>
      </c>
      <c r="HQ71">
        <f t="shared" si="381"/>
        <v>0.47653583617747447</v>
      </c>
      <c r="HR71">
        <f t="shared" si="381"/>
        <v>0.47084755403868006</v>
      </c>
      <c r="HS71">
        <f t="shared" si="381"/>
        <v>0.47497155858930656</v>
      </c>
      <c r="HT71">
        <f t="shared" si="381"/>
        <v>0.48137087599544925</v>
      </c>
      <c r="HU71">
        <f t="shared" si="381"/>
        <v>0.46843003412969297</v>
      </c>
      <c r="HV71">
        <f t="shared" si="381"/>
        <v>0.38125711035267368</v>
      </c>
      <c r="HW71">
        <f t="shared" si="381"/>
        <v>0.35196245733788434</v>
      </c>
      <c r="HX71">
        <f t="shared" si="381"/>
        <v>0.44084186575654144</v>
      </c>
      <c r="HY71">
        <f t="shared" si="381"/>
        <v>0.43501137656427785</v>
      </c>
      <c r="HZ71">
        <f t="shared" si="381"/>
        <v>0.43600682593856688</v>
      </c>
      <c r="IA71">
        <f t="shared" si="381"/>
        <v>0.44183731513083074</v>
      </c>
      <c r="IB71">
        <f t="shared" si="381"/>
        <v>0.44695676905574572</v>
      </c>
      <c r="IC71">
        <f t="shared" si="381"/>
        <v>0.36092150170648479</v>
      </c>
      <c r="ID71">
        <f t="shared" si="381"/>
        <v>0.34186575654152401</v>
      </c>
      <c r="IE71">
        <f t="shared" si="381"/>
        <v>0.42960750853242341</v>
      </c>
      <c r="IF71">
        <f t="shared" si="381"/>
        <v>0.46587030716723576</v>
      </c>
      <c r="IG71">
        <f t="shared" si="381"/>
        <v>0.70307167235494905</v>
      </c>
      <c r="IH71">
        <f t="shared" si="381"/>
        <v>0.4661547212741754</v>
      </c>
      <c r="II71">
        <f t="shared" si="381"/>
        <v>0.47767349260523329</v>
      </c>
      <c r="IJ71">
        <f t="shared" si="381"/>
        <v>0.38865187713310617</v>
      </c>
      <c r="IK71">
        <f t="shared" si="381"/>
        <v>0.35622866894197902</v>
      </c>
      <c r="IL71">
        <f t="shared" si="381"/>
        <v>0.4462457337883961</v>
      </c>
      <c r="IM71">
        <f t="shared" si="381"/>
        <v>0.49032992036404993</v>
      </c>
      <c r="IN71">
        <f t="shared" si="381"/>
        <v>0.47753128555176338</v>
      </c>
      <c r="IO71">
        <f t="shared" si="381"/>
        <v>0.46643913538111464</v>
      </c>
      <c r="IP71">
        <f t="shared" si="381"/>
        <v>0.44311717861205879</v>
      </c>
      <c r="IQ71">
        <f t="shared" si="381"/>
        <v>0.35381114903299216</v>
      </c>
      <c r="IR71">
        <f t="shared" si="381"/>
        <v>0.34257679180887374</v>
      </c>
      <c r="IS71">
        <f t="shared" si="381"/>
        <v>0.45804891922639357</v>
      </c>
      <c r="IT71">
        <f t="shared" si="381"/>
        <v>0.45648464163822505</v>
      </c>
      <c r="IU71">
        <f t="shared" si="381"/>
        <v>0.48065984072810047</v>
      </c>
      <c r="IV71">
        <f t="shared" si="381"/>
        <v>0.53540955631399334</v>
      </c>
      <c r="IW71">
        <f t="shared" si="381"/>
        <v>0.52118885096700818</v>
      </c>
      <c r="IX71">
        <f t="shared" si="381"/>
        <v>0.43472696245733811</v>
      </c>
      <c r="IY71">
        <f t="shared" ref="IY71:LJ71" si="382">(IY74-IY62)/(ROW(IY74)-ROW(IY62))+IY70</f>
        <v>0.41951080773606375</v>
      </c>
      <c r="IZ71">
        <f t="shared" si="382"/>
        <v>0.51009670079635938</v>
      </c>
      <c r="JA71">
        <f t="shared" si="382"/>
        <v>0.52531285551763396</v>
      </c>
      <c r="JB71">
        <f t="shared" si="382"/>
        <v>0.54081342434584723</v>
      </c>
      <c r="JC71">
        <f t="shared" si="382"/>
        <v>0.54038680318543786</v>
      </c>
      <c r="JD71">
        <f t="shared" si="382"/>
        <v>0.56228668941979598</v>
      </c>
      <c r="JE71">
        <f t="shared" si="382"/>
        <v>0.44667235494880503</v>
      </c>
      <c r="JF71">
        <f t="shared" si="382"/>
        <v>0.43700227531285574</v>
      </c>
      <c r="JG71">
        <f t="shared" si="382"/>
        <v>0.54507963594994302</v>
      </c>
      <c r="JH71">
        <f t="shared" si="382"/>
        <v>0.53626279863481197</v>
      </c>
      <c r="JI71">
        <f t="shared" si="382"/>
        <v>0.53654721274175154</v>
      </c>
      <c r="JJ71">
        <f t="shared" si="382"/>
        <v>0.54707053469852029</v>
      </c>
      <c r="JK71">
        <f t="shared" si="382"/>
        <v>0.53498293515358397</v>
      </c>
      <c r="JL71">
        <f t="shared" si="382"/>
        <v>0.43202502844141077</v>
      </c>
      <c r="JM71">
        <f t="shared" si="382"/>
        <v>0.41097838452787272</v>
      </c>
      <c r="JN71">
        <f t="shared" si="382"/>
        <v>0.5012798634812291</v>
      </c>
      <c r="JO71">
        <f t="shared" si="382"/>
        <v>0.50753697383390228</v>
      </c>
      <c r="JP71">
        <f t="shared" si="382"/>
        <v>0.52545506257110386</v>
      </c>
      <c r="JQ71">
        <f t="shared" si="382"/>
        <v>0.50568828213879446</v>
      </c>
      <c r="JR71">
        <f t="shared" si="382"/>
        <v>0.50668373151308288</v>
      </c>
      <c r="JS71">
        <f t="shared" si="382"/>
        <v>0.42391922639362889</v>
      </c>
      <c r="JT71">
        <f t="shared" si="382"/>
        <v>0.42349260523321952</v>
      </c>
      <c r="JU71">
        <f t="shared" si="382"/>
        <v>0.5585893060295789</v>
      </c>
      <c r="JV71">
        <f t="shared" si="382"/>
        <v>0.55858930602957924</v>
      </c>
      <c r="JW71">
        <f t="shared" si="382"/>
        <v>0.53953356086461901</v>
      </c>
      <c r="JX71">
        <f t="shared" si="382"/>
        <v>0.54422639362912417</v>
      </c>
      <c r="JY71">
        <f t="shared" si="382"/>
        <v>0.52133105802047774</v>
      </c>
      <c r="JZ71">
        <f t="shared" si="382"/>
        <v>0.42263936291240012</v>
      </c>
      <c r="KA71">
        <f t="shared" si="382"/>
        <v>0.41481797497155803</v>
      </c>
      <c r="KB71">
        <f t="shared" si="382"/>
        <v>0.51393629124004525</v>
      </c>
      <c r="KC71">
        <f t="shared" si="382"/>
        <v>0.5246018202502849</v>
      </c>
      <c r="KD71">
        <f t="shared" si="382"/>
        <v>0.51621160409556321</v>
      </c>
      <c r="KE71">
        <f t="shared" si="382"/>
        <v>0.5265927189988624</v>
      </c>
      <c r="KF71">
        <f t="shared" si="382"/>
        <v>0.51308304891922674</v>
      </c>
      <c r="KG71">
        <f t="shared" si="382"/>
        <v>0.42662116040955617</v>
      </c>
      <c r="KH71">
        <f t="shared" si="382"/>
        <v>0.42562571103526714</v>
      </c>
      <c r="KI71">
        <f t="shared" si="382"/>
        <v>0.52460182025028479</v>
      </c>
      <c r="KJ71">
        <f t="shared" si="382"/>
        <v>0.5173492605233222</v>
      </c>
      <c r="KK71">
        <f t="shared" si="382"/>
        <v>0.51521615472127391</v>
      </c>
      <c r="KL71">
        <f t="shared" si="382"/>
        <v>0.52261092150170685</v>
      </c>
      <c r="KM71">
        <f t="shared" si="382"/>
        <v>0.50895904436860073</v>
      </c>
      <c r="KN71">
        <f t="shared" si="382"/>
        <v>0.42306598407281015</v>
      </c>
      <c r="KO71">
        <f t="shared" si="382"/>
        <v>0.42135949943117179</v>
      </c>
      <c r="KP71">
        <f t="shared" si="382"/>
        <v>0.50796359499431176</v>
      </c>
      <c r="KQ71">
        <f t="shared" si="382"/>
        <v>0.52559726962457376</v>
      </c>
      <c r="KR71">
        <f t="shared" si="382"/>
        <v>0.45136518771331091</v>
      </c>
      <c r="KS71">
        <f t="shared" si="382"/>
        <v>0.46914106939704192</v>
      </c>
      <c r="KT71">
        <f t="shared" si="382"/>
        <v>0.45250284414106912</v>
      </c>
      <c r="KU71">
        <f t="shared" si="382"/>
        <v>0.37372013651877123</v>
      </c>
      <c r="KV71">
        <f t="shared" si="382"/>
        <v>0.36376564277588153</v>
      </c>
      <c r="KW71">
        <f t="shared" si="382"/>
        <v>0.45292946530147832</v>
      </c>
      <c r="KX71">
        <f t="shared" si="382"/>
        <v>0.46217292377701941</v>
      </c>
      <c r="KY71">
        <f t="shared" si="382"/>
        <v>0.45435153583617788</v>
      </c>
      <c r="KZ71">
        <f t="shared" si="382"/>
        <v>0.47326507394766765</v>
      </c>
      <c r="LA71">
        <f t="shared" si="382"/>
        <v>0.49203640500568863</v>
      </c>
      <c r="LB71">
        <f t="shared" si="382"/>
        <v>0.36504550625711063</v>
      </c>
      <c r="LC71">
        <f t="shared" si="382"/>
        <v>0.35167804323094382</v>
      </c>
      <c r="LD71">
        <f t="shared" si="382"/>
        <v>0.43813993174061444</v>
      </c>
      <c r="LE71">
        <f t="shared" si="382"/>
        <v>0.45676905574516502</v>
      </c>
      <c r="LF71">
        <f t="shared" si="382"/>
        <v>0.47170079635949941</v>
      </c>
      <c r="LG71">
        <f t="shared" si="382"/>
        <v>0.45463594994311751</v>
      </c>
      <c r="LH71">
        <f t="shared" si="382"/>
        <v>0.45364050056882876</v>
      </c>
      <c r="LI71">
        <f t="shared" si="382"/>
        <v>0.36461888509670093</v>
      </c>
      <c r="LJ71">
        <f t="shared" si="382"/>
        <v>0.35267349260523323</v>
      </c>
      <c r="LK71">
        <f t="shared" ref="LK71:NB71" si="383">(LK74-LK62)/(ROW(LK74)-ROW(LK62))+LK70</f>
        <v>0.45947098976109246</v>
      </c>
      <c r="LL71">
        <f t="shared" si="383"/>
        <v>0.45762229806598426</v>
      </c>
      <c r="LM71">
        <f t="shared" si="383"/>
        <v>0.45890216154721269</v>
      </c>
      <c r="LN71">
        <f t="shared" si="383"/>
        <v>0.4627417519908989</v>
      </c>
      <c r="LO71">
        <f t="shared" si="383"/>
        <v>0.46302616609783881</v>
      </c>
      <c r="LP71">
        <f t="shared" si="383"/>
        <v>0.37201365187713326</v>
      </c>
      <c r="LQ71">
        <f t="shared" si="383"/>
        <v>0.34911831626848655</v>
      </c>
      <c r="LR71">
        <f t="shared" si="383"/>
        <v>0.45051194539249168</v>
      </c>
      <c r="LS71">
        <f t="shared" si="383"/>
        <v>0.47454493742889653</v>
      </c>
      <c r="LT71">
        <f t="shared" si="383"/>
        <v>0.45705346985210488</v>
      </c>
      <c r="LU71">
        <f t="shared" si="383"/>
        <v>0.39021615472127447</v>
      </c>
      <c r="LV71">
        <f t="shared" si="383"/>
        <v>0.39704209328782741</v>
      </c>
      <c r="LW71">
        <f t="shared" si="383"/>
        <v>0.36461888509670032</v>
      </c>
      <c r="LX71">
        <f t="shared" si="383"/>
        <v>0.34840728100113783</v>
      </c>
      <c r="LY71">
        <f t="shared" si="383"/>
        <v>0.46387940841865738</v>
      </c>
      <c r="LZ71">
        <f t="shared" si="383"/>
        <v>0.4763936291240044</v>
      </c>
      <c r="MA71">
        <f t="shared" si="383"/>
        <v>0.48265073947667814</v>
      </c>
      <c r="MB71">
        <f t="shared" si="383"/>
        <v>0.47767349260523334</v>
      </c>
      <c r="MC71">
        <f t="shared" si="383"/>
        <v>0.46615472127417501</v>
      </c>
      <c r="MD71">
        <f t="shared" si="383"/>
        <v>0.38694539249146775</v>
      </c>
      <c r="ME71">
        <f t="shared" si="383"/>
        <v>0.36732081911262843</v>
      </c>
      <c r="MF71">
        <f t="shared" si="383"/>
        <v>0.47226962457337879</v>
      </c>
      <c r="MG71">
        <f t="shared" si="383"/>
        <v>0.48521046643913585</v>
      </c>
      <c r="MH71">
        <f t="shared" si="383"/>
        <v>0.48421501706484638</v>
      </c>
      <c r="MI71">
        <f t="shared" si="383"/>
        <v>0.47895335608646206</v>
      </c>
      <c r="MJ71">
        <f t="shared" si="383"/>
        <v>0.48065984072810042</v>
      </c>
      <c r="MK71">
        <f t="shared" si="383"/>
        <v>0.38509670079635949</v>
      </c>
      <c r="ML71">
        <f t="shared" si="383"/>
        <v>0.36703640500568846</v>
      </c>
      <c r="MM71">
        <f t="shared" si="383"/>
        <v>0.4795221843003416</v>
      </c>
      <c r="MN71">
        <f t="shared" si="383"/>
        <v>0.47298065984072812</v>
      </c>
      <c r="MO71">
        <f t="shared" si="383"/>
        <v>0.49587599544937405</v>
      </c>
      <c r="MP71">
        <f t="shared" si="383"/>
        <v>0.49687144482366352</v>
      </c>
      <c r="MQ71">
        <f t="shared" si="383"/>
        <v>0.49274744027303763</v>
      </c>
      <c r="MR71">
        <f t="shared" si="383"/>
        <v>0.38694539249146798</v>
      </c>
      <c r="MS71">
        <f t="shared" si="383"/>
        <v>0.37414675767918043</v>
      </c>
      <c r="MT71">
        <f t="shared" si="383"/>
        <v>0.46515927189988648</v>
      </c>
      <c r="MU71">
        <f t="shared" si="383"/>
        <v>0.45221843003412976</v>
      </c>
      <c r="MV71">
        <f t="shared" si="383"/>
        <v>0.40457906712172909</v>
      </c>
      <c r="MW71">
        <f t="shared" si="383"/>
        <v>0.43074516496018217</v>
      </c>
      <c r="MX71">
        <f t="shared" si="383"/>
        <v>0.4397042093287829</v>
      </c>
      <c r="MY71">
        <f t="shared" si="383"/>
        <v>0.37585324232081946</v>
      </c>
      <c r="MZ71">
        <f t="shared" si="383"/>
        <v>0.35679749715585896</v>
      </c>
      <c r="NA71">
        <f t="shared" si="383"/>
        <v>0.4334470989761095</v>
      </c>
      <c r="NB71">
        <f t="shared" si="383"/>
        <v>0.45207622298065953</v>
      </c>
    </row>
    <row r="72" spans="1:366" x14ac:dyDescent="0.25">
      <c r="A72">
        <v>71</v>
      </c>
      <c r="B72">
        <f>(B74-B62)/(ROW(B74)-ROW(B62))+B71</f>
        <v>0.39533560864618905</v>
      </c>
      <c r="C72">
        <f t="shared" ref="C72:BN72" si="384">(C74-C62)/(ROW(C74)-ROW(C62))+C71</f>
        <v>0.45601061812665911</v>
      </c>
      <c r="D72">
        <f t="shared" si="384"/>
        <v>0.47497155858930584</v>
      </c>
      <c r="E72">
        <f t="shared" si="384"/>
        <v>0.47212741751990878</v>
      </c>
      <c r="F72">
        <f t="shared" si="384"/>
        <v>0.38869927948426275</v>
      </c>
      <c r="G72">
        <f t="shared" si="384"/>
        <v>0.37447857413727736</v>
      </c>
      <c r="H72">
        <f t="shared" si="384"/>
        <v>0.48919226393629078</v>
      </c>
      <c r="I72">
        <f t="shared" si="384"/>
        <v>0.47781569965870274</v>
      </c>
      <c r="J72">
        <f t="shared" si="384"/>
        <v>0.47686765263557046</v>
      </c>
      <c r="K72">
        <f t="shared" si="384"/>
        <v>0.48160788775123214</v>
      </c>
      <c r="L72">
        <f t="shared" si="384"/>
        <v>0.48729616989002611</v>
      </c>
      <c r="M72">
        <f t="shared" si="384"/>
        <v>0.38869927948426275</v>
      </c>
      <c r="N72">
        <f t="shared" si="384"/>
        <v>0.38301099734546828</v>
      </c>
      <c r="O72">
        <f t="shared" si="384"/>
        <v>0.50436101630640917</v>
      </c>
      <c r="P72">
        <f t="shared" si="384"/>
        <v>0.50720515737580629</v>
      </c>
      <c r="Q72">
        <f t="shared" si="384"/>
        <v>0.50530906332954151</v>
      </c>
      <c r="R72">
        <f t="shared" si="384"/>
        <v>0.51004929844520319</v>
      </c>
      <c r="S72">
        <f t="shared" si="384"/>
        <v>0.51099734546833553</v>
      </c>
      <c r="T72">
        <f t="shared" si="384"/>
        <v>0.40671217292377704</v>
      </c>
      <c r="U72">
        <f t="shared" si="384"/>
        <v>0.39343951459992443</v>
      </c>
      <c r="V72">
        <f t="shared" si="384"/>
        <v>0.46738718240424709</v>
      </c>
      <c r="W72">
        <f t="shared" si="384"/>
        <v>0.50341296928327695</v>
      </c>
      <c r="X72">
        <f t="shared" si="384"/>
        <v>0.52047781569965879</v>
      </c>
      <c r="Y72">
        <f t="shared" si="384"/>
        <v>0.50530906332954151</v>
      </c>
      <c r="Z72">
        <f t="shared" si="384"/>
        <v>0.50815320439893807</v>
      </c>
      <c r="AA72">
        <f t="shared" si="384"/>
        <v>0.39343951459992443</v>
      </c>
      <c r="AB72">
        <f t="shared" si="384"/>
        <v>0.3991277967387184</v>
      </c>
      <c r="AC72">
        <f t="shared" si="384"/>
        <v>0.49298445202882046</v>
      </c>
      <c r="AD72">
        <f t="shared" si="384"/>
        <v>0.50720515737580607</v>
      </c>
      <c r="AE72">
        <f t="shared" si="384"/>
        <v>0.52142586272279123</v>
      </c>
      <c r="AF72">
        <f t="shared" si="384"/>
        <v>0.52237390974592346</v>
      </c>
      <c r="AG72">
        <f t="shared" si="384"/>
        <v>0.50815320439893807</v>
      </c>
      <c r="AH72">
        <f t="shared" si="384"/>
        <v>0.4095563139931741</v>
      </c>
      <c r="AI72">
        <f t="shared" si="384"/>
        <v>0.39059537353052737</v>
      </c>
      <c r="AJ72">
        <f t="shared" si="384"/>
        <v>0.49582859309821808</v>
      </c>
      <c r="AK72">
        <f t="shared" si="384"/>
        <v>0.49393249905195358</v>
      </c>
      <c r="AL72">
        <f t="shared" si="384"/>
        <v>0.49867273416761471</v>
      </c>
      <c r="AM72">
        <f t="shared" si="384"/>
        <v>0.48065984072809981</v>
      </c>
      <c r="AN72">
        <f t="shared" si="384"/>
        <v>0.48160788775123214</v>
      </c>
      <c r="AO72">
        <f t="shared" si="384"/>
        <v>0.39533560864618905</v>
      </c>
      <c r="AP72">
        <f t="shared" si="384"/>
        <v>0.37353052711414492</v>
      </c>
      <c r="AQ72">
        <f t="shared" si="384"/>
        <v>0.47876374668183508</v>
      </c>
      <c r="AR72">
        <f t="shared" si="384"/>
        <v>0.47591960561243812</v>
      </c>
      <c r="AS72">
        <f t="shared" si="384"/>
        <v>0.40766021994690949</v>
      </c>
      <c r="AT72">
        <f t="shared" si="384"/>
        <v>0.47876374668183508</v>
      </c>
      <c r="AU72">
        <f t="shared" si="384"/>
        <v>0.45695866514979139</v>
      </c>
      <c r="AV72">
        <f t="shared" si="384"/>
        <v>0.37258248009101258</v>
      </c>
      <c r="AW72">
        <f t="shared" si="384"/>
        <v>0.36784224497535145</v>
      </c>
      <c r="AX72">
        <f t="shared" si="384"/>
        <v>0.42093287827076209</v>
      </c>
      <c r="AY72">
        <f t="shared" si="384"/>
        <v>0.46643913538111476</v>
      </c>
      <c r="AZ72">
        <f t="shared" si="384"/>
        <v>0.47591960561243812</v>
      </c>
      <c r="BA72">
        <f t="shared" si="384"/>
        <v>0.4522184300341297</v>
      </c>
      <c r="BB72">
        <f t="shared" si="384"/>
        <v>0.45411452408039443</v>
      </c>
      <c r="BC72">
        <f t="shared" si="384"/>
        <v>0.36025786879029176</v>
      </c>
      <c r="BD72">
        <f t="shared" si="384"/>
        <v>0.35172544558210067</v>
      </c>
      <c r="BE72">
        <f t="shared" si="384"/>
        <v>0.46264694728858541</v>
      </c>
      <c r="BF72">
        <f t="shared" si="384"/>
        <v>0.45695866514979139</v>
      </c>
      <c r="BG72">
        <f t="shared" si="384"/>
        <v>0.46075085324232079</v>
      </c>
      <c r="BH72">
        <f t="shared" si="384"/>
        <v>0.46169890026545307</v>
      </c>
      <c r="BI72">
        <f t="shared" si="384"/>
        <v>0.44852104664391362</v>
      </c>
      <c r="BJ72">
        <f t="shared" si="384"/>
        <v>0.3675578308684111</v>
      </c>
      <c r="BK72">
        <f t="shared" si="384"/>
        <v>0.3535267349260528</v>
      </c>
      <c r="BL72">
        <f t="shared" si="384"/>
        <v>0.45970800151687585</v>
      </c>
      <c r="BM72">
        <f t="shared" si="384"/>
        <v>0.4473833902161547</v>
      </c>
      <c r="BN72">
        <f t="shared" si="384"/>
        <v>0.47250663632916179</v>
      </c>
      <c r="BO72">
        <f t="shared" ref="BO72:DZ72" si="385">(BO74-BO62)/(ROW(BO74)-ROW(BO62))+BO71</f>
        <v>0.45525218050815341</v>
      </c>
      <c r="BP72">
        <f t="shared" si="385"/>
        <v>0.47459233978005327</v>
      </c>
      <c r="BQ72">
        <f t="shared" si="385"/>
        <v>0.38301099734546828</v>
      </c>
      <c r="BR72">
        <f t="shared" si="385"/>
        <v>0.35987864998103924</v>
      </c>
      <c r="BS72">
        <f t="shared" si="385"/>
        <v>0.46037163443306822</v>
      </c>
      <c r="BT72">
        <f t="shared" si="385"/>
        <v>0.46454304133484997</v>
      </c>
      <c r="BU72">
        <f t="shared" si="385"/>
        <v>0.41088357982555929</v>
      </c>
      <c r="BV72">
        <f t="shared" si="385"/>
        <v>0.42131209708001571</v>
      </c>
      <c r="BW72">
        <f t="shared" si="385"/>
        <v>0.41647705726204082</v>
      </c>
      <c r="BX72">
        <f t="shared" si="385"/>
        <v>0.38907849829351504</v>
      </c>
      <c r="BY72">
        <f t="shared" si="385"/>
        <v>0.37296169890026509</v>
      </c>
      <c r="BZ72">
        <f t="shared" si="385"/>
        <v>0.49213120970800184</v>
      </c>
      <c r="CA72">
        <f t="shared" si="385"/>
        <v>0.48028062191884729</v>
      </c>
      <c r="CB72">
        <f t="shared" si="385"/>
        <v>0.46482745544178999</v>
      </c>
      <c r="CC72">
        <f t="shared" si="385"/>
        <v>0.45250284414106917</v>
      </c>
      <c r="CD72">
        <f t="shared" si="385"/>
        <v>0.46169890026545346</v>
      </c>
      <c r="CE72">
        <f t="shared" si="385"/>
        <v>0.36803185437997749</v>
      </c>
      <c r="CF72">
        <f t="shared" si="385"/>
        <v>0.35959423587409911</v>
      </c>
      <c r="CG72">
        <f t="shared" si="385"/>
        <v>0.46691315889268165</v>
      </c>
      <c r="CH72">
        <f t="shared" si="385"/>
        <v>0.46122487675388729</v>
      </c>
      <c r="CI72">
        <f t="shared" si="385"/>
        <v>0.46198331437239265</v>
      </c>
      <c r="CJ72">
        <f t="shared" si="385"/>
        <v>0.44340159271899915</v>
      </c>
      <c r="CK72">
        <f t="shared" si="385"/>
        <v>0.42766401213500183</v>
      </c>
      <c r="CL72">
        <f t="shared" si="385"/>
        <v>0.3593098217671602</v>
      </c>
      <c r="CM72">
        <f t="shared" si="385"/>
        <v>0.33722032612817548</v>
      </c>
      <c r="CN72">
        <f t="shared" si="385"/>
        <v>0.43534319302237412</v>
      </c>
      <c r="CO72">
        <f t="shared" si="385"/>
        <v>0.4430223739097463</v>
      </c>
      <c r="CP72">
        <f t="shared" si="385"/>
        <v>0.44643534319302219</v>
      </c>
      <c r="CQ72">
        <f t="shared" si="385"/>
        <v>0.44709897610921523</v>
      </c>
      <c r="CR72">
        <f t="shared" si="385"/>
        <v>0.4407470610542284</v>
      </c>
      <c r="CS72">
        <f t="shared" si="385"/>
        <v>0.3670838073568452</v>
      </c>
      <c r="CT72">
        <f t="shared" si="385"/>
        <v>0.33541903678422447</v>
      </c>
      <c r="CU72">
        <f t="shared" si="385"/>
        <v>0.43316268486916959</v>
      </c>
      <c r="CV72">
        <f t="shared" si="385"/>
        <v>0.44216913158892662</v>
      </c>
      <c r="CW72">
        <f t="shared" si="385"/>
        <v>0.45240803943875624</v>
      </c>
      <c r="CX72">
        <f t="shared" si="385"/>
        <v>0.44103147516116825</v>
      </c>
      <c r="CY72">
        <f t="shared" si="385"/>
        <v>0.42993932499052018</v>
      </c>
      <c r="CZ72">
        <f t="shared" si="385"/>
        <v>0.32631778536215439</v>
      </c>
      <c r="DA72">
        <f t="shared" si="385"/>
        <v>0.34897610921501659</v>
      </c>
      <c r="DB72">
        <f t="shared" si="385"/>
        <v>0.37400455062571064</v>
      </c>
      <c r="DC72">
        <f t="shared" si="385"/>
        <v>0.43477436480849463</v>
      </c>
      <c r="DD72">
        <f t="shared" si="385"/>
        <v>0.45127038301099709</v>
      </c>
      <c r="DE72">
        <f t="shared" si="385"/>
        <v>0.44397042093287786</v>
      </c>
      <c r="DF72">
        <f t="shared" si="385"/>
        <v>0.44160030337504708</v>
      </c>
      <c r="DG72">
        <f t="shared" si="385"/>
        <v>0.35001896094046259</v>
      </c>
      <c r="DH72">
        <f t="shared" si="385"/>
        <v>0.33674630261661037</v>
      </c>
      <c r="DI72">
        <f t="shared" si="385"/>
        <v>0.434963974213121</v>
      </c>
      <c r="DJ72">
        <f t="shared" si="385"/>
        <v>0.43382631778536246</v>
      </c>
      <c r="DK72">
        <f t="shared" si="385"/>
        <v>0.45127038301099781</v>
      </c>
      <c r="DL72">
        <f t="shared" si="385"/>
        <v>0.44103147516116825</v>
      </c>
      <c r="DM72">
        <f t="shared" si="385"/>
        <v>0.43543799772468739</v>
      </c>
      <c r="DN72">
        <f t="shared" si="385"/>
        <v>0.35693970420932908</v>
      </c>
      <c r="DO72">
        <f t="shared" si="385"/>
        <v>0.36092150170648496</v>
      </c>
      <c r="DP72">
        <f t="shared" si="385"/>
        <v>0.43989381873340894</v>
      </c>
      <c r="DQ72">
        <f t="shared" si="385"/>
        <v>0.46198331437239265</v>
      </c>
      <c r="DR72">
        <f t="shared" si="385"/>
        <v>0.45553659461509299</v>
      </c>
      <c r="DS72">
        <f t="shared" si="385"/>
        <v>0.45098596890405773</v>
      </c>
      <c r="DT72">
        <f t="shared" si="385"/>
        <v>0.44624573378839621</v>
      </c>
      <c r="DU72">
        <f t="shared" si="385"/>
        <v>0.36376564277588153</v>
      </c>
      <c r="DV72">
        <f t="shared" si="385"/>
        <v>0.3478384527872585</v>
      </c>
      <c r="DW72">
        <f t="shared" si="385"/>
        <v>0.43297307546454339</v>
      </c>
      <c r="DX72">
        <f t="shared" si="385"/>
        <v>0.44624573378839538</v>
      </c>
      <c r="DY72">
        <f t="shared" si="385"/>
        <v>0.44927948426241898</v>
      </c>
      <c r="DZ72">
        <f t="shared" si="385"/>
        <v>0.43989381873340899</v>
      </c>
      <c r="EA72">
        <f t="shared" ref="EA72:GL72" si="386">(EA74-EA62)/(ROW(EA74)-ROW(EA62))+EA71</f>
        <v>0.45771710276829758</v>
      </c>
      <c r="EB72">
        <f t="shared" si="386"/>
        <v>0.35940462646947341</v>
      </c>
      <c r="EC72">
        <f t="shared" si="386"/>
        <v>0.34290860826696984</v>
      </c>
      <c r="ED72">
        <f t="shared" si="386"/>
        <v>0.44425483503981822</v>
      </c>
      <c r="EE72">
        <f t="shared" si="386"/>
        <v>0.45164960182025021</v>
      </c>
      <c r="EF72">
        <f t="shared" si="386"/>
        <v>0.4565794463405386</v>
      </c>
      <c r="EG72">
        <f t="shared" si="386"/>
        <v>0.73321956769055796</v>
      </c>
      <c r="EH72">
        <f t="shared" si="386"/>
        <v>0.43837694349639755</v>
      </c>
      <c r="EI72">
        <f t="shared" si="386"/>
        <v>0.35419036784224484</v>
      </c>
      <c r="EJ72">
        <f t="shared" si="386"/>
        <v>0.34319302237391014</v>
      </c>
      <c r="EK72">
        <f t="shared" si="386"/>
        <v>0.44927948426241987</v>
      </c>
      <c r="EL72">
        <f t="shared" si="386"/>
        <v>0.45913917330299586</v>
      </c>
      <c r="EM72">
        <f t="shared" si="386"/>
        <v>0.4578119074706109</v>
      </c>
      <c r="EN72">
        <f t="shared" si="386"/>
        <v>0.45136518771331074</v>
      </c>
      <c r="EO72">
        <f t="shared" si="386"/>
        <v>0.44681456200227493</v>
      </c>
      <c r="EP72">
        <f t="shared" si="386"/>
        <v>0.35608646188850962</v>
      </c>
      <c r="EQ72">
        <f t="shared" si="386"/>
        <v>0.33854759196056095</v>
      </c>
      <c r="ER72">
        <f t="shared" si="386"/>
        <v>0.39059537353052737</v>
      </c>
      <c r="ES72">
        <f t="shared" si="386"/>
        <v>0.44634053849070898</v>
      </c>
      <c r="ET72">
        <f t="shared" si="386"/>
        <v>0.47772089495638953</v>
      </c>
      <c r="EU72">
        <f t="shared" si="386"/>
        <v>0.52000379218809301</v>
      </c>
      <c r="EV72">
        <f t="shared" si="386"/>
        <v>0.47591960561243812</v>
      </c>
      <c r="EW72">
        <f t="shared" si="386"/>
        <v>0.37201365187713342</v>
      </c>
      <c r="EX72">
        <f t="shared" si="386"/>
        <v>0.35362153962836618</v>
      </c>
      <c r="EY72">
        <f t="shared" si="386"/>
        <v>0.45487296169890046</v>
      </c>
      <c r="EZ72">
        <f t="shared" si="386"/>
        <v>0.47686765263557085</v>
      </c>
      <c r="FA72">
        <f t="shared" si="386"/>
        <v>0.51886613576033402</v>
      </c>
      <c r="FB72">
        <f t="shared" si="386"/>
        <v>0.50872203261281779</v>
      </c>
      <c r="FC72">
        <f t="shared" si="386"/>
        <v>0.48018581721653414</v>
      </c>
      <c r="FD72">
        <f t="shared" si="386"/>
        <v>0.37324611300720467</v>
      </c>
      <c r="FE72">
        <f t="shared" si="386"/>
        <v>0.34878649981039062</v>
      </c>
      <c r="FF72">
        <f t="shared" si="386"/>
        <v>0.48416761471368958</v>
      </c>
      <c r="FG72">
        <f t="shared" si="386"/>
        <v>0.50445582100872188</v>
      </c>
      <c r="FH72">
        <f t="shared" si="386"/>
        <v>0.48824421691315845</v>
      </c>
      <c r="FI72">
        <f t="shared" si="386"/>
        <v>0.4734546833522944</v>
      </c>
      <c r="FJ72">
        <f t="shared" si="386"/>
        <v>0.44529768676526421</v>
      </c>
      <c r="FK72">
        <f t="shared" si="386"/>
        <v>0.35589685248388342</v>
      </c>
      <c r="FL72">
        <f t="shared" si="386"/>
        <v>0.33418657565415261</v>
      </c>
      <c r="FM72">
        <f t="shared" si="386"/>
        <v>0.44671975729996166</v>
      </c>
      <c r="FN72">
        <f t="shared" si="386"/>
        <v>0.49620781190747093</v>
      </c>
      <c r="FO72">
        <f t="shared" si="386"/>
        <v>0.4683352294273796</v>
      </c>
      <c r="FP72">
        <f t="shared" si="386"/>
        <v>0.45364050056882821</v>
      </c>
      <c r="FQ72">
        <f t="shared" si="386"/>
        <v>0.44349639742131275</v>
      </c>
      <c r="FR72">
        <f t="shared" si="386"/>
        <v>0.36291240045506262</v>
      </c>
      <c r="FS72">
        <f t="shared" si="386"/>
        <v>0.33693591202123585</v>
      </c>
      <c r="FT72">
        <f t="shared" si="386"/>
        <v>0.44671975729996205</v>
      </c>
      <c r="FU72">
        <f t="shared" si="386"/>
        <v>0.46236253318164522</v>
      </c>
      <c r="FV72">
        <f t="shared" si="386"/>
        <v>0.45240803943875635</v>
      </c>
      <c r="FW72">
        <f t="shared" si="386"/>
        <v>0.45335608646188874</v>
      </c>
      <c r="FX72">
        <f t="shared" si="386"/>
        <v>0.44766780432309466</v>
      </c>
      <c r="FY72">
        <f t="shared" si="386"/>
        <v>0.36736822146378428</v>
      </c>
      <c r="FZ72">
        <f t="shared" si="386"/>
        <v>0.36167993932499087</v>
      </c>
      <c r="GA72">
        <f t="shared" si="386"/>
        <v>0.50796359499431198</v>
      </c>
      <c r="GB72">
        <f t="shared" si="386"/>
        <v>0.49753507773985645</v>
      </c>
      <c r="GC72">
        <f t="shared" si="386"/>
        <v>0.47810011376564265</v>
      </c>
      <c r="GD72">
        <f t="shared" si="386"/>
        <v>0.37627986348122877</v>
      </c>
      <c r="GE72">
        <f t="shared" si="386"/>
        <v>0.41619264315510091</v>
      </c>
      <c r="GF72">
        <f t="shared" si="386"/>
        <v>0.35447478194918497</v>
      </c>
      <c r="GG72">
        <f t="shared" si="386"/>
        <v>0.33665149791429594</v>
      </c>
      <c r="GH72">
        <f t="shared" si="386"/>
        <v>0.45496776640121339</v>
      </c>
      <c r="GI72">
        <f t="shared" si="386"/>
        <v>0.49478574137277226</v>
      </c>
      <c r="GJ72">
        <f t="shared" si="386"/>
        <v>0.52180508153204408</v>
      </c>
      <c r="GK72">
        <f t="shared" si="386"/>
        <v>0.51251422070534736</v>
      </c>
      <c r="GL72">
        <f t="shared" si="386"/>
        <v>0.50350777398558955</v>
      </c>
      <c r="GM72">
        <f t="shared" ref="GM72:IX72" si="387">(GM74-GM62)/(ROW(GM74)-ROW(GM62))+GM71</f>
        <v>0.40092908608266942</v>
      </c>
      <c r="GN72">
        <f t="shared" si="387"/>
        <v>0.36139552521805068</v>
      </c>
      <c r="GO72">
        <f t="shared" si="387"/>
        <v>0.45354569586651539</v>
      </c>
      <c r="GP72">
        <f t="shared" si="387"/>
        <v>0.44548729616988975</v>
      </c>
      <c r="GQ72">
        <f t="shared" si="387"/>
        <v>0.45335608646188863</v>
      </c>
      <c r="GR72">
        <f t="shared" si="387"/>
        <v>0.45487296169890046</v>
      </c>
      <c r="GS72">
        <f t="shared" si="387"/>
        <v>0.4668183541903676</v>
      </c>
      <c r="GT72">
        <f t="shared" si="387"/>
        <v>0.38139931740614375</v>
      </c>
      <c r="GU72">
        <f t="shared" si="387"/>
        <v>0.35504361016306363</v>
      </c>
      <c r="GV72">
        <f t="shared" si="387"/>
        <v>0.46037163443306778</v>
      </c>
      <c r="GW72">
        <f t="shared" si="387"/>
        <v>0.43989381873340894</v>
      </c>
      <c r="GX72">
        <f t="shared" si="387"/>
        <v>0.46397421312097098</v>
      </c>
      <c r="GY72">
        <f t="shared" si="387"/>
        <v>0.44349639742131192</v>
      </c>
      <c r="GZ72">
        <f t="shared" si="387"/>
        <v>0.45430413348502136</v>
      </c>
      <c r="HA72">
        <f t="shared" si="387"/>
        <v>0.38613955252180521</v>
      </c>
      <c r="HB72">
        <f t="shared" si="387"/>
        <v>0.35741372772089547</v>
      </c>
      <c r="HC72">
        <f t="shared" si="387"/>
        <v>0.47639362912400479</v>
      </c>
      <c r="HD72">
        <f t="shared" si="387"/>
        <v>0.46767159651118706</v>
      </c>
      <c r="HE72">
        <f t="shared" si="387"/>
        <v>0.49450132726583257</v>
      </c>
      <c r="HF72">
        <f t="shared" si="387"/>
        <v>0.50132726583238529</v>
      </c>
      <c r="HG72">
        <f t="shared" si="387"/>
        <v>0.49298445202882096</v>
      </c>
      <c r="HH72">
        <f t="shared" si="387"/>
        <v>0.38632916192643141</v>
      </c>
      <c r="HI72">
        <f t="shared" si="387"/>
        <v>0.33987485779294613</v>
      </c>
      <c r="HJ72">
        <f t="shared" si="387"/>
        <v>0.44444444444444431</v>
      </c>
      <c r="HK72">
        <f t="shared" si="387"/>
        <v>0.4259575274933638</v>
      </c>
      <c r="HL72">
        <f t="shared" si="387"/>
        <v>0.44757299962078084</v>
      </c>
      <c r="HM72">
        <f t="shared" si="387"/>
        <v>0.46530147895335577</v>
      </c>
      <c r="HN72">
        <f t="shared" si="387"/>
        <v>0.506351915054987</v>
      </c>
      <c r="HO72">
        <f t="shared" si="387"/>
        <v>0.40320439893818727</v>
      </c>
      <c r="HP72">
        <f t="shared" si="387"/>
        <v>0.35712931361395511</v>
      </c>
      <c r="HQ72">
        <f t="shared" si="387"/>
        <v>0.47923777019340164</v>
      </c>
      <c r="HR72">
        <f t="shared" si="387"/>
        <v>0.47544558210087196</v>
      </c>
      <c r="HS72">
        <f t="shared" si="387"/>
        <v>0.48028062191884774</v>
      </c>
      <c r="HT72">
        <f t="shared" si="387"/>
        <v>0.48625331816458084</v>
      </c>
      <c r="HU72">
        <f t="shared" si="387"/>
        <v>0.47288585513841497</v>
      </c>
      <c r="HV72">
        <f t="shared" si="387"/>
        <v>0.3832954114524082</v>
      </c>
      <c r="HW72">
        <f t="shared" si="387"/>
        <v>0.35238907849829393</v>
      </c>
      <c r="HX72">
        <f t="shared" si="387"/>
        <v>0.44482366325369727</v>
      </c>
      <c r="HY72">
        <f t="shared" si="387"/>
        <v>0.43979901403109628</v>
      </c>
      <c r="HZ72">
        <f t="shared" si="387"/>
        <v>0.44103147516116831</v>
      </c>
      <c r="IA72">
        <f t="shared" si="387"/>
        <v>0.44624573378839616</v>
      </c>
      <c r="IB72">
        <f t="shared" si="387"/>
        <v>0.45288206295032291</v>
      </c>
      <c r="IC72">
        <f t="shared" si="387"/>
        <v>0.36310200985968921</v>
      </c>
      <c r="ID72">
        <f t="shared" si="387"/>
        <v>0.34186575654152401</v>
      </c>
      <c r="IE72">
        <f t="shared" si="387"/>
        <v>0.43335229427379623</v>
      </c>
      <c r="IF72">
        <f t="shared" si="387"/>
        <v>0.47098976109215052</v>
      </c>
      <c r="IG72">
        <f t="shared" si="387"/>
        <v>0.70307167235494905</v>
      </c>
      <c r="IH72">
        <f t="shared" si="387"/>
        <v>0.47212741751990922</v>
      </c>
      <c r="II72">
        <f t="shared" si="387"/>
        <v>0.48397800530906343</v>
      </c>
      <c r="IJ72">
        <f t="shared" si="387"/>
        <v>0.39163822525597308</v>
      </c>
      <c r="IK72">
        <f t="shared" si="387"/>
        <v>0.35693970420932825</v>
      </c>
      <c r="IL72">
        <f t="shared" si="387"/>
        <v>0.448615851346227</v>
      </c>
      <c r="IM72">
        <f t="shared" si="387"/>
        <v>0.49677664012134992</v>
      </c>
      <c r="IN72">
        <f t="shared" si="387"/>
        <v>0.48350398179749721</v>
      </c>
      <c r="IO72">
        <f t="shared" si="387"/>
        <v>0.47364429275692049</v>
      </c>
      <c r="IP72">
        <f t="shared" si="387"/>
        <v>0.44823663253697343</v>
      </c>
      <c r="IQ72">
        <f t="shared" si="387"/>
        <v>0.35513841486537751</v>
      </c>
      <c r="IR72">
        <f t="shared" si="387"/>
        <v>0.34309821767159648</v>
      </c>
      <c r="IS72">
        <f t="shared" si="387"/>
        <v>0.46312097080015163</v>
      </c>
      <c r="IT72">
        <f t="shared" si="387"/>
        <v>0.46131968145619995</v>
      </c>
      <c r="IU72">
        <f t="shared" si="387"/>
        <v>0.48653773227152108</v>
      </c>
      <c r="IV72">
        <f t="shared" si="387"/>
        <v>0.5421880925293896</v>
      </c>
      <c r="IW72">
        <f t="shared" si="387"/>
        <v>0.52645051194539272</v>
      </c>
      <c r="IX72">
        <f t="shared" si="387"/>
        <v>0.43733409177095212</v>
      </c>
      <c r="IY72">
        <f t="shared" ref="IY72:LJ72" si="388">(IY74-IY62)/(ROW(IY74)-ROW(IY62))+IY71</f>
        <v>0.42074326886613583</v>
      </c>
      <c r="IZ72">
        <f t="shared" si="388"/>
        <v>0.51469472885855116</v>
      </c>
      <c r="JA72">
        <f t="shared" si="388"/>
        <v>0.53204398938187358</v>
      </c>
      <c r="JB72">
        <f t="shared" si="388"/>
        <v>0.54825559347743613</v>
      </c>
      <c r="JC72">
        <f t="shared" si="388"/>
        <v>0.54835039817974951</v>
      </c>
      <c r="JD72">
        <f t="shared" si="388"/>
        <v>0.56863860447478276</v>
      </c>
      <c r="JE72">
        <f t="shared" si="388"/>
        <v>0.44833143723928659</v>
      </c>
      <c r="JF72">
        <f t="shared" si="388"/>
        <v>0.43847174819871093</v>
      </c>
      <c r="JG72">
        <f t="shared" si="388"/>
        <v>0.5512893439514599</v>
      </c>
      <c r="JH72">
        <f t="shared" si="388"/>
        <v>0.54199848312476262</v>
      </c>
      <c r="JI72">
        <f t="shared" si="388"/>
        <v>0.5412400455062566</v>
      </c>
      <c r="JJ72">
        <f t="shared" si="388"/>
        <v>0.55242700037921799</v>
      </c>
      <c r="JK72">
        <f t="shared" si="388"/>
        <v>0.54038680318543841</v>
      </c>
      <c r="JL72">
        <f t="shared" si="388"/>
        <v>0.43420553659461519</v>
      </c>
      <c r="JM72">
        <f t="shared" si="388"/>
        <v>0.41126279863481247</v>
      </c>
      <c r="JN72">
        <f t="shared" si="388"/>
        <v>0.5048350398179754</v>
      </c>
      <c r="JO72">
        <f t="shared" si="388"/>
        <v>0.5133674630261662</v>
      </c>
      <c r="JP72">
        <f t="shared" si="388"/>
        <v>0.53156996587030747</v>
      </c>
      <c r="JQ72">
        <f t="shared" si="388"/>
        <v>0.51156617368221502</v>
      </c>
      <c r="JR72">
        <f t="shared" si="388"/>
        <v>0.5114713689799012</v>
      </c>
      <c r="JS72">
        <f t="shared" si="388"/>
        <v>0.42425104285172521</v>
      </c>
      <c r="JT72">
        <f t="shared" si="388"/>
        <v>0.42491467576791803</v>
      </c>
      <c r="JU72">
        <f t="shared" si="388"/>
        <v>0.56560485400075822</v>
      </c>
      <c r="JV72">
        <f t="shared" si="388"/>
        <v>0.5652256351915057</v>
      </c>
      <c r="JW72">
        <f t="shared" si="388"/>
        <v>0.54702313234736455</v>
      </c>
      <c r="JX72">
        <f t="shared" si="388"/>
        <v>0.55072051573758074</v>
      </c>
      <c r="JY72">
        <f t="shared" si="388"/>
        <v>0.52825180128934379</v>
      </c>
      <c r="JZ72">
        <f t="shared" si="388"/>
        <v>0.42396662874478536</v>
      </c>
      <c r="KA72">
        <f t="shared" si="388"/>
        <v>0.41552901023890726</v>
      </c>
      <c r="KB72">
        <f t="shared" si="388"/>
        <v>0.5187713310580202</v>
      </c>
      <c r="KC72">
        <f t="shared" si="388"/>
        <v>0.53062191884717536</v>
      </c>
      <c r="KD72">
        <f t="shared" si="388"/>
        <v>0.52237390974592346</v>
      </c>
      <c r="KE72">
        <f t="shared" si="388"/>
        <v>0.53384527872582488</v>
      </c>
      <c r="KF72">
        <f t="shared" si="388"/>
        <v>0.51915054986727383</v>
      </c>
      <c r="KG72">
        <f t="shared" si="388"/>
        <v>0.42889647326507374</v>
      </c>
      <c r="KH72">
        <f t="shared" si="388"/>
        <v>0.42766401213500171</v>
      </c>
      <c r="KI72">
        <f t="shared" si="388"/>
        <v>0.5310011376564282</v>
      </c>
      <c r="KJ72">
        <f t="shared" si="388"/>
        <v>0.5238907849829354</v>
      </c>
      <c r="KK72">
        <f t="shared" si="388"/>
        <v>0.5218998862343569</v>
      </c>
      <c r="KL72">
        <f t="shared" si="388"/>
        <v>0.52929465301478995</v>
      </c>
      <c r="KM72">
        <f t="shared" si="388"/>
        <v>0.51526355707243077</v>
      </c>
      <c r="KN72">
        <f t="shared" si="388"/>
        <v>0.4246302616609785</v>
      </c>
      <c r="KO72">
        <f t="shared" si="388"/>
        <v>0.4233029958285931</v>
      </c>
      <c r="KP72">
        <f t="shared" si="388"/>
        <v>0.51213500189609407</v>
      </c>
      <c r="KQ72">
        <f t="shared" si="388"/>
        <v>0.53166477057262085</v>
      </c>
      <c r="KR72">
        <f t="shared" si="388"/>
        <v>0.45733788395904468</v>
      </c>
      <c r="KS72">
        <f t="shared" si="388"/>
        <v>0.47582480091012491</v>
      </c>
      <c r="KT72">
        <f t="shared" si="388"/>
        <v>0.45828593098217635</v>
      </c>
      <c r="KU72">
        <f t="shared" si="388"/>
        <v>0.37447857413727714</v>
      </c>
      <c r="KV72">
        <f t="shared" si="388"/>
        <v>0.36518771331058003</v>
      </c>
      <c r="KW72">
        <f t="shared" si="388"/>
        <v>0.45724307925673047</v>
      </c>
      <c r="KX72">
        <f t="shared" si="388"/>
        <v>0.46814562002275323</v>
      </c>
      <c r="KY72">
        <f t="shared" si="388"/>
        <v>0.46008722032612864</v>
      </c>
      <c r="KZ72">
        <f t="shared" si="388"/>
        <v>0.4804702313234735</v>
      </c>
      <c r="LA72">
        <f t="shared" si="388"/>
        <v>0.49924156238149447</v>
      </c>
      <c r="LB72">
        <f t="shared" si="388"/>
        <v>0.36660978384527904</v>
      </c>
      <c r="LC72">
        <f t="shared" si="388"/>
        <v>0.35257868790291946</v>
      </c>
      <c r="LD72">
        <f t="shared" si="388"/>
        <v>0.44188471748198727</v>
      </c>
      <c r="LE72">
        <f t="shared" si="388"/>
        <v>0.46264694728858557</v>
      </c>
      <c r="LF72">
        <f t="shared" si="388"/>
        <v>0.47791050436101623</v>
      </c>
      <c r="LG72">
        <f t="shared" si="388"/>
        <v>0.46027682973075501</v>
      </c>
      <c r="LH72">
        <f t="shared" si="388"/>
        <v>0.45923397800530963</v>
      </c>
      <c r="LI72">
        <f t="shared" si="388"/>
        <v>0.3661357603337127</v>
      </c>
      <c r="LJ72">
        <f t="shared" si="388"/>
        <v>0.35343193022373914</v>
      </c>
      <c r="LK72">
        <f t="shared" ref="LK72:NB72" si="389">(LK74-LK62)/(ROW(LK74)-ROW(LK62))+LK71</f>
        <v>0.46463784603716374</v>
      </c>
      <c r="LL72">
        <f t="shared" si="389"/>
        <v>0.46321577550246518</v>
      </c>
      <c r="LM72">
        <f t="shared" si="389"/>
        <v>0.46482745544178988</v>
      </c>
      <c r="LN72">
        <f t="shared" si="389"/>
        <v>0.46871444823663266</v>
      </c>
      <c r="LO72">
        <f t="shared" si="389"/>
        <v>0.47004171406901823</v>
      </c>
      <c r="LP72">
        <f t="shared" si="389"/>
        <v>0.37372013651877151</v>
      </c>
      <c r="LQ72">
        <f t="shared" si="389"/>
        <v>0.35030337504740194</v>
      </c>
      <c r="LR72">
        <f t="shared" si="389"/>
        <v>0.45525218050815341</v>
      </c>
      <c r="LS72">
        <f t="shared" si="389"/>
        <v>0.48113386423966636</v>
      </c>
      <c r="LT72">
        <f t="shared" si="389"/>
        <v>0.46302616609783864</v>
      </c>
      <c r="LU72">
        <f t="shared" si="389"/>
        <v>0.39268107698141863</v>
      </c>
      <c r="LV72">
        <f t="shared" si="389"/>
        <v>0.4000758437618509</v>
      </c>
      <c r="LW72">
        <f t="shared" si="389"/>
        <v>0.36575654152445913</v>
      </c>
      <c r="LX72">
        <f t="shared" si="389"/>
        <v>0.34907091391733047</v>
      </c>
      <c r="LY72">
        <f t="shared" si="389"/>
        <v>0.4698521046643912</v>
      </c>
      <c r="LZ72">
        <f t="shared" si="389"/>
        <v>0.48331437239287056</v>
      </c>
      <c r="MA72">
        <f t="shared" si="389"/>
        <v>0.48938187334091782</v>
      </c>
      <c r="MB72">
        <f t="shared" si="389"/>
        <v>0.48492605233219582</v>
      </c>
      <c r="MC72">
        <f t="shared" si="389"/>
        <v>0.47250663632916168</v>
      </c>
      <c r="MD72">
        <f t="shared" si="389"/>
        <v>0.38841486537732295</v>
      </c>
      <c r="ME72">
        <f t="shared" si="389"/>
        <v>0.36812665908229092</v>
      </c>
      <c r="MF72">
        <f t="shared" si="389"/>
        <v>0.47810011376564276</v>
      </c>
      <c r="MG72">
        <f t="shared" si="389"/>
        <v>0.49222601441031527</v>
      </c>
      <c r="MH72">
        <f t="shared" si="389"/>
        <v>0.49194160030337497</v>
      </c>
      <c r="MI72">
        <f t="shared" si="389"/>
        <v>0.48577929465301495</v>
      </c>
      <c r="MJ72">
        <f t="shared" si="389"/>
        <v>0.48710656048540035</v>
      </c>
      <c r="MK72">
        <f t="shared" si="389"/>
        <v>0.38756162305650355</v>
      </c>
      <c r="ML72">
        <f t="shared" si="389"/>
        <v>0.36774744027303774</v>
      </c>
      <c r="MM72">
        <f t="shared" si="389"/>
        <v>0.48577929465301511</v>
      </c>
      <c r="MN72">
        <f t="shared" si="389"/>
        <v>0.4797117937049678</v>
      </c>
      <c r="MO72">
        <f t="shared" si="389"/>
        <v>0.50388699279484239</v>
      </c>
      <c r="MP72">
        <f t="shared" si="389"/>
        <v>0.50417140690178264</v>
      </c>
      <c r="MQ72">
        <f t="shared" si="389"/>
        <v>0.49971558589306037</v>
      </c>
      <c r="MR72">
        <f t="shared" si="389"/>
        <v>0.38917330299582908</v>
      </c>
      <c r="MS72">
        <f t="shared" si="389"/>
        <v>0.37590064467197526</v>
      </c>
      <c r="MT72">
        <f t="shared" si="389"/>
        <v>0.47032612817595776</v>
      </c>
      <c r="MU72">
        <f t="shared" si="389"/>
        <v>0.4573378839590444</v>
      </c>
      <c r="MV72">
        <f t="shared" si="389"/>
        <v>0.40718619643534298</v>
      </c>
      <c r="MW72">
        <f t="shared" si="389"/>
        <v>0.43524838832006085</v>
      </c>
      <c r="MX72">
        <f t="shared" si="389"/>
        <v>0.44520288206295056</v>
      </c>
      <c r="MY72">
        <f t="shared" si="389"/>
        <v>0.37760712931361429</v>
      </c>
      <c r="MZ72">
        <f t="shared" si="389"/>
        <v>0.35902540766021995</v>
      </c>
      <c r="NA72">
        <f t="shared" si="389"/>
        <v>0.436860068259386</v>
      </c>
      <c r="NB72">
        <f t="shared" si="389"/>
        <v>0.45667425104285136</v>
      </c>
    </row>
    <row r="73" spans="1:366" x14ac:dyDescent="0.25">
      <c r="A73">
        <v>72</v>
      </c>
      <c r="B73">
        <f>(B74-B62)/(ROW(B74)-ROW(B62))+B72</f>
        <v>0.39675767918088756</v>
      </c>
      <c r="C73">
        <f t="shared" ref="C73:BN73" si="390">(C74-C62)/(ROW(C74)-ROW(C62))+C72</f>
        <v>0.46122487675388701</v>
      </c>
      <c r="D73">
        <f t="shared" si="390"/>
        <v>0.48208191126279842</v>
      </c>
      <c r="E73">
        <f t="shared" si="390"/>
        <v>0.47781569965870285</v>
      </c>
      <c r="F73">
        <f t="shared" si="390"/>
        <v>0.39059537353052742</v>
      </c>
      <c r="G73">
        <f t="shared" si="390"/>
        <v>0.3777967387182406</v>
      </c>
      <c r="H73">
        <f t="shared" si="390"/>
        <v>0.49488054607508486</v>
      </c>
      <c r="I73">
        <f t="shared" si="390"/>
        <v>0.48350398179749682</v>
      </c>
      <c r="J73">
        <f t="shared" si="390"/>
        <v>0.48302995828593071</v>
      </c>
      <c r="K73">
        <f t="shared" si="390"/>
        <v>0.48824421691315856</v>
      </c>
      <c r="L73">
        <f t="shared" si="390"/>
        <v>0.49393249905195252</v>
      </c>
      <c r="M73">
        <f t="shared" si="390"/>
        <v>0.39059537353052742</v>
      </c>
      <c r="N73">
        <f t="shared" si="390"/>
        <v>0.38490709139173301</v>
      </c>
      <c r="O73">
        <f t="shared" si="390"/>
        <v>0.51099734546833564</v>
      </c>
      <c r="P73">
        <f t="shared" si="390"/>
        <v>0.51526355707243132</v>
      </c>
      <c r="Q73">
        <f t="shared" si="390"/>
        <v>0.51147136897990175</v>
      </c>
      <c r="R73">
        <f t="shared" si="390"/>
        <v>0.51668562760712966</v>
      </c>
      <c r="S73">
        <f t="shared" si="390"/>
        <v>0.51715965111869577</v>
      </c>
      <c r="T73">
        <f t="shared" si="390"/>
        <v>0.40813424345847554</v>
      </c>
      <c r="U73">
        <f t="shared" si="390"/>
        <v>0.39580963215775528</v>
      </c>
      <c r="V73">
        <f t="shared" si="390"/>
        <v>0.472601441031475</v>
      </c>
      <c r="W73">
        <f t="shared" si="390"/>
        <v>0.51052332195676964</v>
      </c>
      <c r="X73">
        <f t="shared" si="390"/>
        <v>0.52758816837315137</v>
      </c>
      <c r="Y73">
        <f t="shared" si="390"/>
        <v>0.51147136897990175</v>
      </c>
      <c r="Z73">
        <f t="shared" si="390"/>
        <v>0.51573758058399688</v>
      </c>
      <c r="AA73">
        <f t="shared" si="390"/>
        <v>0.39580963215775528</v>
      </c>
      <c r="AB73">
        <f t="shared" si="390"/>
        <v>0.40149791429654924</v>
      </c>
      <c r="AC73">
        <f t="shared" si="390"/>
        <v>0.49677664012134981</v>
      </c>
      <c r="AD73">
        <f t="shared" si="390"/>
        <v>0.51241941600303398</v>
      </c>
      <c r="AE73">
        <f t="shared" si="390"/>
        <v>0.5280621918847177</v>
      </c>
      <c r="AF73">
        <f t="shared" si="390"/>
        <v>0.5285362153962837</v>
      </c>
      <c r="AG73">
        <f t="shared" si="390"/>
        <v>0.51573758058399688</v>
      </c>
      <c r="AH73">
        <f t="shared" si="390"/>
        <v>0.41240045506257111</v>
      </c>
      <c r="AI73">
        <f t="shared" si="390"/>
        <v>0.3915434205536597</v>
      </c>
      <c r="AJ73">
        <f t="shared" si="390"/>
        <v>0.50104285172544605</v>
      </c>
      <c r="AK73">
        <f t="shared" si="390"/>
        <v>0.50009480470231393</v>
      </c>
      <c r="AL73">
        <f t="shared" si="390"/>
        <v>0.50530906332954117</v>
      </c>
      <c r="AM73">
        <f t="shared" si="390"/>
        <v>0.48777019340159239</v>
      </c>
      <c r="AN73">
        <f t="shared" si="390"/>
        <v>0.48824421691315856</v>
      </c>
      <c r="AO73">
        <f t="shared" si="390"/>
        <v>0.39675767918088756</v>
      </c>
      <c r="AP73">
        <f t="shared" si="390"/>
        <v>0.37447857413727731</v>
      </c>
      <c r="AQ73">
        <f t="shared" si="390"/>
        <v>0.48397800530906299</v>
      </c>
      <c r="AR73">
        <f t="shared" si="390"/>
        <v>0.48255593477436454</v>
      </c>
      <c r="AS73">
        <f t="shared" si="390"/>
        <v>0.41145240803943883</v>
      </c>
      <c r="AT73">
        <f t="shared" si="390"/>
        <v>0.48397800530906299</v>
      </c>
      <c r="AU73">
        <f t="shared" si="390"/>
        <v>0.46169890026545313</v>
      </c>
      <c r="AV73">
        <f t="shared" si="390"/>
        <v>0.37400455062571114</v>
      </c>
      <c r="AW73">
        <f t="shared" si="390"/>
        <v>0.3687902919984839</v>
      </c>
      <c r="AX73">
        <f t="shared" si="390"/>
        <v>0.4237770193401591</v>
      </c>
      <c r="AY73">
        <f t="shared" si="390"/>
        <v>0.47212741751990883</v>
      </c>
      <c r="AZ73">
        <f t="shared" si="390"/>
        <v>0.48255593477436454</v>
      </c>
      <c r="BA73">
        <f t="shared" si="390"/>
        <v>0.45648464163822527</v>
      </c>
      <c r="BB73">
        <f t="shared" si="390"/>
        <v>0.46027682973075468</v>
      </c>
      <c r="BC73">
        <f t="shared" si="390"/>
        <v>0.36215396283655643</v>
      </c>
      <c r="BD73">
        <f t="shared" si="390"/>
        <v>0.35219946909366684</v>
      </c>
      <c r="BE73">
        <f t="shared" si="390"/>
        <v>0.46738718240424715</v>
      </c>
      <c r="BF73">
        <f t="shared" si="390"/>
        <v>0.46169890026545313</v>
      </c>
      <c r="BG73">
        <f t="shared" si="390"/>
        <v>0.46643913538111487</v>
      </c>
      <c r="BH73">
        <f t="shared" si="390"/>
        <v>0.46691315889268098</v>
      </c>
      <c r="BI73">
        <f t="shared" si="390"/>
        <v>0.45321387940841878</v>
      </c>
      <c r="BJ73">
        <f t="shared" si="390"/>
        <v>0.3695013272658324</v>
      </c>
      <c r="BK73">
        <f t="shared" si="390"/>
        <v>0.35423777019340208</v>
      </c>
      <c r="BL73">
        <f t="shared" si="390"/>
        <v>0.46421122487675454</v>
      </c>
      <c r="BM73">
        <f t="shared" si="390"/>
        <v>0.45150739476678037</v>
      </c>
      <c r="BN73">
        <f t="shared" si="390"/>
        <v>0.47857413727720877</v>
      </c>
      <c r="BO73">
        <f t="shared" ref="BO73:DZ73" si="391">(BO74-BO62)/(ROW(BO74)-ROW(BO62))+BO72</f>
        <v>0.45999241562381515</v>
      </c>
      <c r="BP73">
        <f t="shared" si="391"/>
        <v>0.4796169890026547</v>
      </c>
      <c r="BQ73">
        <f t="shared" si="391"/>
        <v>0.38490709139173301</v>
      </c>
      <c r="BR73">
        <f t="shared" si="391"/>
        <v>0.36111111111111127</v>
      </c>
      <c r="BS73">
        <f t="shared" si="391"/>
        <v>0.46397421312097115</v>
      </c>
      <c r="BT73">
        <f t="shared" si="391"/>
        <v>0.47004171406901757</v>
      </c>
      <c r="BU73">
        <f t="shared" si="391"/>
        <v>0.41590822904816072</v>
      </c>
      <c r="BV73">
        <f t="shared" si="391"/>
        <v>0.42624194160030399</v>
      </c>
      <c r="BW73">
        <f t="shared" si="391"/>
        <v>0.4209802806219195</v>
      </c>
      <c r="BX73">
        <f t="shared" si="391"/>
        <v>0.39050056882821355</v>
      </c>
      <c r="BY73">
        <f t="shared" si="391"/>
        <v>0.3747629882442165</v>
      </c>
      <c r="BZ73">
        <f t="shared" si="391"/>
        <v>0.49663443306788052</v>
      </c>
      <c r="CA73">
        <f t="shared" si="391"/>
        <v>0.48530527114144872</v>
      </c>
      <c r="CB73">
        <f t="shared" si="391"/>
        <v>0.47046833522942749</v>
      </c>
      <c r="CC73">
        <f t="shared" si="391"/>
        <v>0.45691126279863459</v>
      </c>
      <c r="CD73">
        <f t="shared" si="391"/>
        <v>0.4674819871065608</v>
      </c>
      <c r="CE73">
        <f t="shared" si="391"/>
        <v>0.36973833902161574</v>
      </c>
      <c r="CF73">
        <f t="shared" si="391"/>
        <v>0.36153773227152042</v>
      </c>
      <c r="CG73">
        <f t="shared" si="391"/>
        <v>0.47264884338263241</v>
      </c>
      <c r="CH73">
        <f t="shared" si="391"/>
        <v>0.46639173302995862</v>
      </c>
      <c r="CI73">
        <f t="shared" si="391"/>
        <v>0.46705536594615071</v>
      </c>
      <c r="CJ73">
        <f t="shared" si="391"/>
        <v>0.44781001137656457</v>
      </c>
      <c r="CK73">
        <f t="shared" si="391"/>
        <v>0.43254645430413341</v>
      </c>
      <c r="CL73">
        <f t="shared" si="391"/>
        <v>0.36111111111111172</v>
      </c>
      <c r="CM73">
        <f t="shared" si="391"/>
        <v>0.33812097080015113</v>
      </c>
      <c r="CN73">
        <f t="shared" si="391"/>
        <v>0.43951459992415642</v>
      </c>
      <c r="CO73">
        <f t="shared" si="391"/>
        <v>0.44818923018581763</v>
      </c>
      <c r="CP73">
        <f t="shared" si="391"/>
        <v>0.45188661357603321</v>
      </c>
      <c r="CQ73">
        <f t="shared" si="391"/>
        <v>0.45307167235494905</v>
      </c>
      <c r="CR73">
        <f t="shared" si="391"/>
        <v>0.44534508911642023</v>
      </c>
      <c r="CS73">
        <f t="shared" si="391"/>
        <v>0.36926431551004962</v>
      </c>
      <c r="CT73">
        <f t="shared" si="391"/>
        <v>0.33608266970041711</v>
      </c>
      <c r="CU73">
        <f t="shared" si="391"/>
        <v>0.43785551763367475</v>
      </c>
      <c r="CV73">
        <f t="shared" si="391"/>
        <v>0.44946909366704568</v>
      </c>
      <c r="CW73">
        <f t="shared" si="391"/>
        <v>0.45942358740993566</v>
      </c>
      <c r="CX73">
        <f t="shared" si="391"/>
        <v>0.44804702313234768</v>
      </c>
      <c r="CY73">
        <f t="shared" si="391"/>
        <v>0.4353905953735312</v>
      </c>
      <c r="CZ73">
        <f t="shared" si="391"/>
        <v>0.32726583238528673</v>
      </c>
      <c r="DA73">
        <f t="shared" si="391"/>
        <v>0.35025597269624525</v>
      </c>
      <c r="DB73">
        <f t="shared" si="391"/>
        <v>0.37670648464163781</v>
      </c>
      <c r="DC73">
        <f t="shared" si="391"/>
        <v>0.44065225635191518</v>
      </c>
      <c r="DD73">
        <f t="shared" si="391"/>
        <v>0.4568638604474779</v>
      </c>
      <c r="DE73">
        <f t="shared" si="391"/>
        <v>0.44923208191126235</v>
      </c>
      <c r="DF73">
        <f t="shared" si="391"/>
        <v>0.44719378081152789</v>
      </c>
      <c r="DG73">
        <f t="shared" si="391"/>
        <v>0.35077739855896845</v>
      </c>
      <c r="DH73">
        <f t="shared" si="391"/>
        <v>0.33731513083048981</v>
      </c>
      <c r="DI73">
        <f t="shared" si="391"/>
        <v>0.44046264694728859</v>
      </c>
      <c r="DJ73">
        <f t="shared" si="391"/>
        <v>0.4396094046264698</v>
      </c>
      <c r="DK73">
        <f t="shared" si="391"/>
        <v>0.45800151687523749</v>
      </c>
      <c r="DL73">
        <f t="shared" si="391"/>
        <v>0.44804702313234768</v>
      </c>
      <c r="DM73">
        <f t="shared" si="391"/>
        <v>0.44240614334471012</v>
      </c>
      <c r="DN73">
        <f t="shared" si="391"/>
        <v>0.35850398179749748</v>
      </c>
      <c r="DO73">
        <f t="shared" si="391"/>
        <v>0.36277019340159306</v>
      </c>
      <c r="DP73">
        <f t="shared" si="391"/>
        <v>0.44434963974213093</v>
      </c>
      <c r="DQ73">
        <f t="shared" si="391"/>
        <v>0.46705536594615071</v>
      </c>
      <c r="DR73">
        <f t="shared" si="391"/>
        <v>0.46155669321198339</v>
      </c>
      <c r="DS73">
        <f t="shared" si="391"/>
        <v>0.45615282518012901</v>
      </c>
      <c r="DT73">
        <f t="shared" si="391"/>
        <v>0.45207622298066014</v>
      </c>
      <c r="DU73">
        <f t="shared" si="391"/>
        <v>0.36532992036404988</v>
      </c>
      <c r="DV73">
        <f t="shared" si="391"/>
        <v>0.34940273037542685</v>
      </c>
      <c r="DW73">
        <f t="shared" si="391"/>
        <v>0.43719188471748233</v>
      </c>
      <c r="DX73">
        <f t="shared" si="391"/>
        <v>0.45321387940841812</v>
      </c>
      <c r="DY73">
        <f t="shared" si="391"/>
        <v>0.45529958285930938</v>
      </c>
      <c r="DZ73">
        <f t="shared" si="391"/>
        <v>0.44577171027682949</v>
      </c>
      <c r="EA73">
        <f t="shared" ref="EA73:GL73" si="392">(EA74-EA62)/(ROW(EA74)-ROW(EA62))+EA72</f>
        <v>0.46463784603716374</v>
      </c>
      <c r="EB73">
        <f t="shared" si="392"/>
        <v>0.36115851346226835</v>
      </c>
      <c r="EC73">
        <f t="shared" si="392"/>
        <v>0.34437808115282492</v>
      </c>
      <c r="ED73">
        <f t="shared" si="392"/>
        <v>0.45022753128555204</v>
      </c>
      <c r="EE73">
        <f t="shared" si="392"/>
        <v>0.45762229806598403</v>
      </c>
      <c r="EF73">
        <f t="shared" si="392"/>
        <v>0.46350018960940476</v>
      </c>
      <c r="EG73">
        <f t="shared" si="392"/>
        <v>0.73321956769055796</v>
      </c>
      <c r="EH73">
        <f t="shared" si="392"/>
        <v>0.44387561623056521</v>
      </c>
      <c r="EI73">
        <f t="shared" si="392"/>
        <v>0.35542282897231692</v>
      </c>
      <c r="EJ73">
        <f t="shared" si="392"/>
        <v>0.34395145999241605</v>
      </c>
      <c r="EK73">
        <f t="shared" si="392"/>
        <v>0.45416192643155145</v>
      </c>
      <c r="EL73">
        <f t="shared" si="392"/>
        <v>0.46506446719757305</v>
      </c>
      <c r="EM73">
        <f t="shared" si="392"/>
        <v>0.46411642017444099</v>
      </c>
      <c r="EN73">
        <f t="shared" si="392"/>
        <v>0.45719567690557472</v>
      </c>
      <c r="EO73">
        <f t="shared" si="392"/>
        <v>0.45349829351535792</v>
      </c>
      <c r="EP73">
        <f t="shared" si="392"/>
        <v>0.35722411831626838</v>
      </c>
      <c r="EQ73">
        <f t="shared" si="392"/>
        <v>0.33935343193022344</v>
      </c>
      <c r="ER73">
        <f t="shared" si="392"/>
        <v>0.3915434205536597</v>
      </c>
      <c r="ES73">
        <f t="shared" si="392"/>
        <v>0.45183921122487658</v>
      </c>
      <c r="ET73">
        <f t="shared" si="392"/>
        <v>0.48345657944634018</v>
      </c>
      <c r="EU73">
        <f t="shared" si="392"/>
        <v>0.52848881304512751</v>
      </c>
      <c r="EV73">
        <f t="shared" si="392"/>
        <v>0.48255593477436454</v>
      </c>
      <c r="EW73">
        <f t="shared" si="392"/>
        <v>0.37400455062571136</v>
      </c>
      <c r="EX73">
        <f t="shared" si="392"/>
        <v>0.35542282897231769</v>
      </c>
      <c r="EY73">
        <f t="shared" si="392"/>
        <v>0.4606560485400078</v>
      </c>
      <c r="EZ73">
        <f t="shared" si="392"/>
        <v>0.48502085703450903</v>
      </c>
      <c r="FA73">
        <f t="shared" si="392"/>
        <v>0.52735115661736853</v>
      </c>
      <c r="FB73">
        <f t="shared" si="392"/>
        <v>0.51687523701175597</v>
      </c>
      <c r="FC73">
        <f t="shared" si="392"/>
        <v>0.48696435343193045</v>
      </c>
      <c r="FD73">
        <f t="shared" si="392"/>
        <v>0.37632726583238474</v>
      </c>
      <c r="FE73">
        <f t="shared" si="392"/>
        <v>0.35044558210087218</v>
      </c>
      <c r="FF73">
        <f t="shared" si="392"/>
        <v>0.49094615092908583</v>
      </c>
      <c r="FG73">
        <f t="shared" si="392"/>
        <v>0.51218240424725048</v>
      </c>
      <c r="FH73">
        <f t="shared" si="392"/>
        <v>0.49440652256351869</v>
      </c>
      <c r="FI73">
        <f t="shared" si="392"/>
        <v>0.47819491846795614</v>
      </c>
      <c r="FJ73">
        <f t="shared" si="392"/>
        <v>0.45074895714827523</v>
      </c>
      <c r="FK73">
        <f t="shared" si="392"/>
        <v>0.35826697004171426</v>
      </c>
      <c r="FL73">
        <f t="shared" si="392"/>
        <v>0.33546643913538127</v>
      </c>
      <c r="FM73">
        <f t="shared" si="392"/>
        <v>0.45202882062950273</v>
      </c>
      <c r="FN73">
        <f t="shared" si="392"/>
        <v>0.50407660219946948</v>
      </c>
      <c r="FO73">
        <f t="shared" si="392"/>
        <v>0.47563519150549866</v>
      </c>
      <c r="FP73">
        <f t="shared" si="392"/>
        <v>0.45947098976109213</v>
      </c>
      <c r="FQ73">
        <f t="shared" si="392"/>
        <v>0.44842624194160102</v>
      </c>
      <c r="FR73">
        <f t="shared" si="392"/>
        <v>0.36433447098976118</v>
      </c>
      <c r="FS73">
        <f t="shared" si="392"/>
        <v>0.33854759196056083</v>
      </c>
      <c r="FT73">
        <f t="shared" si="392"/>
        <v>0.45089116420174435</v>
      </c>
      <c r="FU73">
        <f t="shared" si="392"/>
        <v>0.46895145999241494</v>
      </c>
      <c r="FV73">
        <f t="shared" si="392"/>
        <v>0.45885475919605628</v>
      </c>
      <c r="FW73">
        <f t="shared" si="392"/>
        <v>0.45904436860068282</v>
      </c>
      <c r="FX73">
        <f t="shared" si="392"/>
        <v>0.45364050056882843</v>
      </c>
      <c r="FY73">
        <f t="shared" si="392"/>
        <v>0.36912210845657911</v>
      </c>
      <c r="FZ73">
        <f t="shared" si="392"/>
        <v>0.36314941221084607</v>
      </c>
      <c r="GA73">
        <f t="shared" si="392"/>
        <v>0.51478953356086488</v>
      </c>
      <c r="GB73">
        <f t="shared" si="392"/>
        <v>0.50331816458096379</v>
      </c>
      <c r="GC73">
        <f t="shared" si="392"/>
        <v>0.48421501706484632</v>
      </c>
      <c r="GD73">
        <f t="shared" si="392"/>
        <v>0.37727531285551774</v>
      </c>
      <c r="GE73">
        <f t="shared" si="392"/>
        <v>0.42026924535457</v>
      </c>
      <c r="GF73">
        <f t="shared" si="392"/>
        <v>0.35670269245354597</v>
      </c>
      <c r="GG73">
        <f t="shared" si="392"/>
        <v>0.33783655669321133</v>
      </c>
      <c r="GH73">
        <f t="shared" si="392"/>
        <v>0.45956579446340523</v>
      </c>
      <c r="GI73">
        <f t="shared" si="392"/>
        <v>0.50165908229048173</v>
      </c>
      <c r="GJ73">
        <f t="shared" si="392"/>
        <v>0.52768297307546463</v>
      </c>
      <c r="GK73">
        <f t="shared" si="392"/>
        <v>0.51990898748577974</v>
      </c>
      <c r="GL73">
        <f t="shared" si="392"/>
        <v>0.5102863102009858</v>
      </c>
      <c r="GM73">
        <f t="shared" ref="GM73:IX73" si="393">(GM74-GM62)/(ROW(GM74)-ROW(GM62))+GM72</f>
        <v>0.40382062950322306</v>
      </c>
      <c r="GN73">
        <f t="shared" si="393"/>
        <v>0.36186954872961685</v>
      </c>
      <c r="GO73">
        <f t="shared" si="393"/>
        <v>0.45828593098217713</v>
      </c>
      <c r="GP73">
        <f t="shared" si="393"/>
        <v>0.44999051952976832</v>
      </c>
      <c r="GQ73">
        <f t="shared" si="393"/>
        <v>0.45790671217292389</v>
      </c>
      <c r="GR73">
        <f t="shared" si="393"/>
        <v>0.4606560485400078</v>
      </c>
      <c r="GS73">
        <f t="shared" si="393"/>
        <v>0.47174819871065576</v>
      </c>
      <c r="GT73">
        <f t="shared" si="393"/>
        <v>0.38410125142207102</v>
      </c>
      <c r="GU73">
        <f t="shared" si="393"/>
        <v>0.35528062191884668</v>
      </c>
      <c r="GV73">
        <f t="shared" si="393"/>
        <v>0.46368979901403096</v>
      </c>
      <c r="GW73">
        <f t="shared" si="393"/>
        <v>0.44434963974213093</v>
      </c>
      <c r="GX73">
        <f t="shared" si="393"/>
        <v>0.46947288585513858</v>
      </c>
      <c r="GY73">
        <f t="shared" si="393"/>
        <v>0.44757299962078101</v>
      </c>
      <c r="GZ73">
        <f t="shared" si="393"/>
        <v>0.45866514979143019</v>
      </c>
      <c r="HA73">
        <f t="shared" si="393"/>
        <v>0.38817785362153973</v>
      </c>
      <c r="HB73">
        <f t="shared" si="393"/>
        <v>0.35874099355328082</v>
      </c>
      <c r="HC73">
        <f t="shared" si="393"/>
        <v>0.48023321956769077</v>
      </c>
      <c r="HD73">
        <f t="shared" si="393"/>
        <v>0.47302806219188487</v>
      </c>
      <c r="HE73">
        <f t="shared" si="393"/>
        <v>0.50037921880925318</v>
      </c>
      <c r="HF73">
        <f t="shared" si="393"/>
        <v>0.50777398558968523</v>
      </c>
      <c r="HG73">
        <f t="shared" si="393"/>
        <v>0.49848312476298856</v>
      </c>
      <c r="HH73">
        <f t="shared" si="393"/>
        <v>0.38884148653773215</v>
      </c>
      <c r="HI73">
        <f t="shared" si="393"/>
        <v>0.34087030716723504</v>
      </c>
      <c r="HJ73">
        <f t="shared" si="393"/>
        <v>0.44946909366704574</v>
      </c>
      <c r="HK73">
        <f t="shared" si="393"/>
        <v>0.42941789912779688</v>
      </c>
      <c r="HL73">
        <f t="shared" si="393"/>
        <v>0.45245544178991243</v>
      </c>
      <c r="HM73">
        <f t="shared" si="393"/>
        <v>0.47098976109214985</v>
      </c>
      <c r="HN73">
        <f t="shared" si="393"/>
        <v>0.5119927948426245</v>
      </c>
      <c r="HO73">
        <f t="shared" si="393"/>
        <v>0.4049582859309821</v>
      </c>
      <c r="HP73">
        <f t="shared" si="393"/>
        <v>0.35774554417899113</v>
      </c>
      <c r="HQ73">
        <f t="shared" si="393"/>
        <v>0.4819397042093288</v>
      </c>
      <c r="HR73">
        <f t="shared" si="393"/>
        <v>0.48004361016306385</v>
      </c>
      <c r="HS73">
        <f t="shared" si="393"/>
        <v>0.48558968524838891</v>
      </c>
      <c r="HT73">
        <f t="shared" si="393"/>
        <v>0.49113576033371242</v>
      </c>
      <c r="HU73">
        <f t="shared" si="393"/>
        <v>0.47734167614713696</v>
      </c>
      <c r="HV73">
        <f t="shared" si="393"/>
        <v>0.38533371255214272</v>
      </c>
      <c r="HW73">
        <f t="shared" si="393"/>
        <v>0.35281569965870352</v>
      </c>
      <c r="HX73">
        <f t="shared" si="393"/>
        <v>0.44880546075085309</v>
      </c>
      <c r="HY73">
        <f t="shared" si="393"/>
        <v>0.44458665149791471</v>
      </c>
      <c r="HZ73">
        <f t="shared" si="393"/>
        <v>0.44605612438376974</v>
      </c>
      <c r="IA73">
        <f t="shared" si="393"/>
        <v>0.45065415244596158</v>
      </c>
      <c r="IB73">
        <f t="shared" si="393"/>
        <v>0.45880735684490009</v>
      </c>
      <c r="IC73">
        <f t="shared" si="393"/>
        <v>0.36528251801289363</v>
      </c>
      <c r="ID73">
        <f t="shared" si="393"/>
        <v>0.34186575654152401</v>
      </c>
      <c r="IE73">
        <f t="shared" si="393"/>
        <v>0.43709708001516906</v>
      </c>
      <c r="IF73">
        <f t="shared" si="393"/>
        <v>0.47610921501706527</v>
      </c>
      <c r="IG73">
        <f t="shared" si="393"/>
        <v>0.70307167235494905</v>
      </c>
      <c r="IH73">
        <f t="shared" si="393"/>
        <v>0.47810011376564304</v>
      </c>
      <c r="II73">
        <f t="shared" si="393"/>
        <v>0.49028251801289358</v>
      </c>
      <c r="IJ73">
        <f t="shared" si="393"/>
        <v>0.39462457337883999</v>
      </c>
      <c r="IK73">
        <f t="shared" si="393"/>
        <v>0.35765073947667747</v>
      </c>
      <c r="IL73">
        <f t="shared" si="393"/>
        <v>0.4509859689040579</v>
      </c>
      <c r="IM73">
        <f t="shared" si="393"/>
        <v>0.50322335987864997</v>
      </c>
      <c r="IN73">
        <f t="shared" si="393"/>
        <v>0.48947667804323103</v>
      </c>
      <c r="IO73">
        <f t="shared" si="393"/>
        <v>0.48084945013272634</v>
      </c>
      <c r="IP73">
        <f t="shared" si="393"/>
        <v>0.45335608646188807</v>
      </c>
      <c r="IQ73">
        <f t="shared" si="393"/>
        <v>0.35646568069776285</v>
      </c>
      <c r="IR73">
        <f t="shared" si="393"/>
        <v>0.34361964353431923</v>
      </c>
      <c r="IS73">
        <f t="shared" si="393"/>
        <v>0.4681930223739097</v>
      </c>
      <c r="IT73">
        <f t="shared" si="393"/>
        <v>0.46615472127417484</v>
      </c>
      <c r="IU73">
        <f t="shared" si="393"/>
        <v>0.49241562381494169</v>
      </c>
      <c r="IV73">
        <f t="shared" si="393"/>
        <v>0.54896662874478586</v>
      </c>
      <c r="IW73">
        <f t="shared" si="393"/>
        <v>0.53171217292377726</v>
      </c>
      <c r="IX73">
        <f t="shared" si="393"/>
        <v>0.43994122108456613</v>
      </c>
      <c r="IY73">
        <f t="shared" ref="IY73:LJ73" si="394">(IY74-IY62)/(ROW(IY74)-ROW(IY62))+IY72</f>
        <v>0.42197572999620792</v>
      </c>
      <c r="IZ73">
        <f t="shared" si="394"/>
        <v>0.51929275692074295</v>
      </c>
      <c r="JA73">
        <f t="shared" si="394"/>
        <v>0.53877512324611321</v>
      </c>
      <c r="JB73">
        <f t="shared" si="394"/>
        <v>0.55569776260902504</v>
      </c>
      <c r="JC73">
        <f t="shared" si="394"/>
        <v>0.55631399317406116</v>
      </c>
      <c r="JD73">
        <f t="shared" si="394"/>
        <v>0.57499051952976954</v>
      </c>
      <c r="JE73">
        <f t="shared" si="394"/>
        <v>0.44999051952976815</v>
      </c>
      <c r="JF73">
        <f t="shared" si="394"/>
        <v>0.43994122108456613</v>
      </c>
      <c r="JG73">
        <f t="shared" si="394"/>
        <v>0.55749905195297678</v>
      </c>
      <c r="JH73">
        <f t="shared" si="394"/>
        <v>0.54773416761471327</v>
      </c>
      <c r="JI73">
        <f t="shared" si="394"/>
        <v>0.54593287827076165</v>
      </c>
      <c r="JJ73">
        <f t="shared" si="394"/>
        <v>0.55778346605991569</v>
      </c>
      <c r="JK73">
        <f t="shared" si="394"/>
        <v>0.54579067121729286</v>
      </c>
      <c r="JL73">
        <f t="shared" si="394"/>
        <v>0.43638604474781961</v>
      </c>
      <c r="JM73">
        <f t="shared" si="394"/>
        <v>0.41154721274175221</v>
      </c>
      <c r="JN73">
        <f t="shared" si="394"/>
        <v>0.50839021615472169</v>
      </c>
      <c r="JO73">
        <f t="shared" si="394"/>
        <v>0.51919795221843013</v>
      </c>
      <c r="JP73">
        <f t="shared" si="394"/>
        <v>0.53768486916951108</v>
      </c>
      <c r="JQ73">
        <f t="shared" si="394"/>
        <v>0.51744406522563557</v>
      </c>
      <c r="JR73">
        <f t="shared" si="394"/>
        <v>0.51625900644671952</v>
      </c>
      <c r="JS73">
        <f t="shared" si="394"/>
        <v>0.42458285930982154</v>
      </c>
      <c r="JT73">
        <f t="shared" si="394"/>
        <v>0.42633674630261653</v>
      </c>
      <c r="JU73">
        <f t="shared" si="394"/>
        <v>0.57262040197193753</v>
      </c>
      <c r="JV73">
        <f t="shared" si="394"/>
        <v>0.57186196435343217</v>
      </c>
      <c r="JW73">
        <f t="shared" si="394"/>
        <v>0.55451270383011009</v>
      </c>
      <c r="JX73">
        <f t="shared" si="394"/>
        <v>0.55721463784603731</v>
      </c>
      <c r="JY73">
        <f t="shared" si="394"/>
        <v>0.53517254455820984</v>
      </c>
      <c r="JZ73">
        <f t="shared" si="394"/>
        <v>0.42529389457717059</v>
      </c>
      <c r="KA73">
        <f t="shared" si="394"/>
        <v>0.41624004550625648</v>
      </c>
      <c r="KB73">
        <f t="shared" si="394"/>
        <v>0.52360637087599515</v>
      </c>
      <c r="KC73">
        <f t="shared" si="394"/>
        <v>0.53664201744406581</v>
      </c>
      <c r="KD73">
        <f t="shared" si="394"/>
        <v>0.5285362153962837</v>
      </c>
      <c r="KE73">
        <f t="shared" si="394"/>
        <v>0.54109783845278736</v>
      </c>
      <c r="KF73">
        <f t="shared" si="394"/>
        <v>0.52521805081532091</v>
      </c>
      <c r="KG73">
        <f t="shared" si="394"/>
        <v>0.43117178612059132</v>
      </c>
      <c r="KH73">
        <f t="shared" si="394"/>
        <v>0.42970231323473629</v>
      </c>
      <c r="KI73">
        <f t="shared" si="394"/>
        <v>0.53740045506257161</v>
      </c>
      <c r="KJ73">
        <f t="shared" si="394"/>
        <v>0.5304323094425486</v>
      </c>
      <c r="KK73">
        <f t="shared" si="394"/>
        <v>0.52858361774743989</v>
      </c>
      <c r="KL73">
        <f t="shared" si="394"/>
        <v>0.53597838452787305</v>
      </c>
      <c r="KM73">
        <f t="shared" si="394"/>
        <v>0.5215680697762608</v>
      </c>
      <c r="KN73">
        <f t="shared" si="394"/>
        <v>0.42619453924914685</v>
      </c>
      <c r="KO73">
        <f t="shared" si="394"/>
        <v>0.42524649222601441</v>
      </c>
      <c r="KP73">
        <f t="shared" si="394"/>
        <v>0.51630640879787637</v>
      </c>
      <c r="KQ73">
        <f t="shared" si="394"/>
        <v>0.53773227152066794</v>
      </c>
      <c r="KR73">
        <f t="shared" si="394"/>
        <v>0.46331058020477844</v>
      </c>
      <c r="KS73">
        <f t="shared" si="394"/>
        <v>0.4825085324232079</v>
      </c>
      <c r="KT73">
        <f t="shared" si="394"/>
        <v>0.46406901782328358</v>
      </c>
      <c r="KU73">
        <f t="shared" si="394"/>
        <v>0.37523701175578306</v>
      </c>
      <c r="KV73">
        <f t="shared" si="394"/>
        <v>0.36660978384527854</v>
      </c>
      <c r="KW73">
        <f t="shared" si="394"/>
        <v>0.46155669321198262</v>
      </c>
      <c r="KX73">
        <f t="shared" si="394"/>
        <v>0.47411831626848705</v>
      </c>
      <c r="KY73">
        <f t="shared" si="394"/>
        <v>0.46582290481607941</v>
      </c>
      <c r="KZ73">
        <f t="shared" si="394"/>
        <v>0.48767538869927934</v>
      </c>
      <c r="LA73">
        <f t="shared" si="394"/>
        <v>0.50644671975730027</v>
      </c>
      <c r="LB73">
        <f t="shared" si="394"/>
        <v>0.36817406143344744</v>
      </c>
      <c r="LC73">
        <f t="shared" si="394"/>
        <v>0.35347933257489511</v>
      </c>
      <c r="LD73">
        <f t="shared" si="394"/>
        <v>0.44562950322336009</v>
      </c>
      <c r="LE73">
        <f t="shared" si="394"/>
        <v>0.46852483883200613</v>
      </c>
      <c r="LF73">
        <f t="shared" si="394"/>
        <v>0.48412021236253305</v>
      </c>
      <c r="LG73">
        <f t="shared" si="394"/>
        <v>0.46591770951839251</v>
      </c>
      <c r="LH73">
        <f t="shared" si="394"/>
        <v>0.46482745544179049</v>
      </c>
      <c r="LI73">
        <f t="shared" si="394"/>
        <v>0.36765263557072447</v>
      </c>
      <c r="LJ73">
        <f t="shared" si="394"/>
        <v>0.35419036784224506</v>
      </c>
      <c r="LK73">
        <f t="shared" ref="LK73:NB73" si="395">(LK74-LK62)/(ROW(LK74)-ROW(LK62))+LK72</f>
        <v>0.46980470231323501</v>
      </c>
      <c r="LL73">
        <f t="shared" si="395"/>
        <v>0.4688092529389461</v>
      </c>
      <c r="LM73">
        <f t="shared" si="395"/>
        <v>0.47075274933636707</v>
      </c>
      <c r="LN73">
        <f t="shared" si="395"/>
        <v>0.47468714448236643</v>
      </c>
      <c r="LO73">
        <f t="shared" si="395"/>
        <v>0.47705726204019766</v>
      </c>
      <c r="LP73">
        <f t="shared" si="395"/>
        <v>0.37542662116040976</v>
      </c>
      <c r="LQ73">
        <f t="shared" si="395"/>
        <v>0.35148843382631734</v>
      </c>
      <c r="LR73">
        <f t="shared" si="395"/>
        <v>0.45999241562381515</v>
      </c>
      <c r="LS73">
        <f t="shared" si="395"/>
        <v>0.4877227910504362</v>
      </c>
      <c r="LT73">
        <f t="shared" si="395"/>
        <v>0.46899886234357241</v>
      </c>
      <c r="LU73">
        <f t="shared" si="395"/>
        <v>0.3951459992415628</v>
      </c>
      <c r="LV73">
        <f t="shared" si="395"/>
        <v>0.40310959423587439</v>
      </c>
      <c r="LW73">
        <f t="shared" si="395"/>
        <v>0.36689419795221795</v>
      </c>
      <c r="LX73">
        <f t="shared" si="395"/>
        <v>0.34973454683352312</v>
      </c>
      <c r="LY73">
        <f t="shared" si="395"/>
        <v>0.47582480091012502</v>
      </c>
      <c r="LZ73">
        <f t="shared" si="395"/>
        <v>0.49023511566173672</v>
      </c>
      <c r="MA73">
        <f t="shared" si="395"/>
        <v>0.4961130072051575</v>
      </c>
      <c r="MB73">
        <f t="shared" si="395"/>
        <v>0.4921786120591583</v>
      </c>
      <c r="MC73">
        <f t="shared" si="395"/>
        <v>0.47885855138414835</v>
      </c>
      <c r="MD73">
        <f t="shared" si="395"/>
        <v>0.38988433826317814</v>
      </c>
      <c r="ME73">
        <f t="shared" si="395"/>
        <v>0.36893249905195341</v>
      </c>
      <c r="MF73">
        <f t="shared" si="395"/>
        <v>0.48393060295790674</v>
      </c>
      <c r="MG73">
        <f t="shared" si="395"/>
        <v>0.4992415623814947</v>
      </c>
      <c r="MH73">
        <f t="shared" si="395"/>
        <v>0.49966818354190357</v>
      </c>
      <c r="MI73">
        <f t="shared" si="395"/>
        <v>0.49260523321956784</v>
      </c>
      <c r="MJ73">
        <f t="shared" si="395"/>
        <v>0.49355328024270029</v>
      </c>
      <c r="MK73">
        <f t="shared" si="395"/>
        <v>0.3900265453166476</v>
      </c>
      <c r="ML73">
        <f t="shared" si="395"/>
        <v>0.36845847554038702</v>
      </c>
      <c r="MM73">
        <f t="shared" si="395"/>
        <v>0.49203640500568863</v>
      </c>
      <c r="MN73">
        <f t="shared" si="395"/>
        <v>0.48644292756920748</v>
      </c>
      <c r="MO73">
        <f t="shared" si="395"/>
        <v>0.51189799014031068</v>
      </c>
      <c r="MP73">
        <f t="shared" si="395"/>
        <v>0.51147136897990175</v>
      </c>
      <c r="MQ73">
        <f t="shared" si="395"/>
        <v>0.5066837315130831</v>
      </c>
      <c r="MR73">
        <f t="shared" si="395"/>
        <v>0.39140121350019019</v>
      </c>
      <c r="MS73">
        <f t="shared" si="395"/>
        <v>0.37765453166477009</v>
      </c>
      <c r="MT73">
        <f t="shared" si="395"/>
        <v>0.47549298445202903</v>
      </c>
      <c r="MU73">
        <f t="shared" si="395"/>
        <v>0.46245733788395904</v>
      </c>
      <c r="MV73">
        <f t="shared" si="395"/>
        <v>0.40979332574895688</v>
      </c>
      <c r="MW73">
        <f t="shared" si="395"/>
        <v>0.43975161167993954</v>
      </c>
      <c r="MX73">
        <f t="shared" si="395"/>
        <v>0.45070155479711821</v>
      </c>
      <c r="MY73">
        <f t="shared" si="395"/>
        <v>0.37936101630640912</v>
      </c>
      <c r="MZ73">
        <f t="shared" si="395"/>
        <v>0.36125331816458095</v>
      </c>
      <c r="NA73">
        <f t="shared" si="395"/>
        <v>0.4402730375426625</v>
      </c>
      <c r="NB73">
        <f t="shared" si="395"/>
        <v>0.4612722791050432</v>
      </c>
    </row>
    <row r="74" spans="1:366" x14ac:dyDescent="0.25">
      <c r="A74">
        <v>73</v>
      </c>
      <c r="B74" s="1">
        <v>0.39817974971558601</v>
      </c>
      <c r="C74" s="1">
        <v>0.46643913538111498</v>
      </c>
      <c r="D74" s="1">
        <v>0.48919226393629101</v>
      </c>
      <c r="E74" s="1">
        <v>0.48350398179749698</v>
      </c>
      <c r="F74" s="1">
        <v>0.39249146757679199</v>
      </c>
      <c r="G74" s="1">
        <v>0.381114903299204</v>
      </c>
      <c r="H74" s="1">
        <v>0.50056882821387905</v>
      </c>
      <c r="I74" s="1">
        <v>0.48919226393629101</v>
      </c>
      <c r="J74" s="1">
        <v>0.48919226393629101</v>
      </c>
      <c r="K74" s="1">
        <v>0.49488054607508503</v>
      </c>
      <c r="L74" s="1">
        <v>0.50056882821387905</v>
      </c>
      <c r="M74" s="1">
        <v>0.39249146757679199</v>
      </c>
      <c r="N74" s="1">
        <v>0.38680318543799802</v>
      </c>
      <c r="O74" s="1">
        <v>0.517633674630262</v>
      </c>
      <c r="P74" s="1">
        <v>0.52332195676905602</v>
      </c>
      <c r="Q74" s="1">
        <v>0.517633674630262</v>
      </c>
      <c r="R74" s="1">
        <v>0.52332195676905602</v>
      </c>
      <c r="S74" s="1">
        <v>0.52332195676905602</v>
      </c>
      <c r="T74" s="1">
        <v>0.40955631399317399</v>
      </c>
      <c r="U74" s="1">
        <v>0.39817974971558601</v>
      </c>
      <c r="V74" s="1">
        <v>0.47781569965870302</v>
      </c>
      <c r="W74" s="1">
        <v>0.517633674630262</v>
      </c>
      <c r="X74" s="1">
        <v>0.53469852104664395</v>
      </c>
      <c r="Y74" s="1">
        <v>0.517633674630262</v>
      </c>
      <c r="Z74" s="1">
        <v>0.52332195676905602</v>
      </c>
      <c r="AA74" s="1">
        <v>0.39817974971558601</v>
      </c>
      <c r="AB74" s="1">
        <v>0.40386803185438003</v>
      </c>
      <c r="AC74" s="1">
        <v>0.50056882821387905</v>
      </c>
      <c r="AD74" s="1">
        <v>0.517633674630262</v>
      </c>
      <c r="AE74" s="1">
        <v>0.53469852104664395</v>
      </c>
      <c r="AF74" s="1">
        <v>0.53469852104664395</v>
      </c>
      <c r="AG74" s="1">
        <v>0.52332195676905602</v>
      </c>
      <c r="AH74" s="1">
        <v>0.41524459613196801</v>
      </c>
      <c r="AI74" s="1">
        <v>0.39249146757679199</v>
      </c>
      <c r="AJ74" s="1">
        <v>0.50625711035267396</v>
      </c>
      <c r="AK74" s="1">
        <v>0.50625711035267396</v>
      </c>
      <c r="AL74" s="1">
        <v>0.51194539249146798</v>
      </c>
      <c r="AM74" s="1">
        <v>0.49488054607508503</v>
      </c>
      <c r="AN74" s="1">
        <v>0.49488054607508503</v>
      </c>
      <c r="AO74" s="1">
        <v>0.39817974971558601</v>
      </c>
      <c r="AP74" s="1">
        <v>0.37542662116040998</v>
      </c>
      <c r="AQ74" s="1">
        <v>0.48919226393629101</v>
      </c>
      <c r="AR74" s="1">
        <v>0.48919226393629101</v>
      </c>
      <c r="AS74" s="1">
        <v>0.41524459613196801</v>
      </c>
      <c r="AT74" s="1">
        <v>0.48919226393629101</v>
      </c>
      <c r="AU74" s="1">
        <v>0.46643913538111498</v>
      </c>
      <c r="AV74" s="1">
        <v>0.37542662116040998</v>
      </c>
      <c r="AW74" s="1">
        <v>0.36973833902161601</v>
      </c>
      <c r="AX74" s="1">
        <v>0.426621160409556</v>
      </c>
      <c r="AY74" s="1">
        <v>0.47781569965870302</v>
      </c>
      <c r="AZ74" s="1">
        <v>0.48919226393629101</v>
      </c>
      <c r="BA74" s="1">
        <v>0.46075085324232101</v>
      </c>
      <c r="BB74" s="1">
        <v>0.46643913538111498</v>
      </c>
      <c r="BC74" s="1">
        <v>0.36405005688282099</v>
      </c>
      <c r="BD74" s="1">
        <v>0.35267349260523301</v>
      </c>
      <c r="BE74" s="1">
        <v>0.472127417519909</v>
      </c>
      <c r="BF74" s="1">
        <v>0.46643913538111498</v>
      </c>
      <c r="BG74" s="1">
        <v>0.472127417519909</v>
      </c>
      <c r="BH74" s="1">
        <v>0.472127417519909</v>
      </c>
      <c r="BI74" s="1">
        <v>0.457906712172924</v>
      </c>
      <c r="BJ74" s="1">
        <v>0.37144482366325399</v>
      </c>
      <c r="BK74" s="1">
        <v>0.35494880546075103</v>
      </c>
      <c r="BL74" s="1">
        <v>0.468714448236633</v>
      </c>
      <c r="BM74" s="1">
        <v>0.45563139931740598</v>
      </c>
      <c r="BN74" s="1">
        <v>0.48464163822525602</v>
      </c>
      <c r="BO74" s="1">
        <v>0.464732650739477</v>
      </c>
      <c r="BP74" s="1">
        <v>0.48464163822525602</v>
      </c>
      <c r="BQ74" s="1">
        <v>0.38680318543799802</v>
      </c>
      <c r="BR74" s="1">
        <v>0.36234357224118302</v>
      </c>
      <c r="BS74" s="1">
        <v>0.46757679180887401</v>
      </c>
      <c r="BT74" s="1">
        <v>0.475540386803185</v>
      </c>
      <c r="BU74" s="1">
        <v>0.42093287827076198</v>
      </c>
      <c r="BV74" s="1">
        <v>0.43117178612059198</v>
      </c>
      <c r="BW74" s="1">
        <v>0.42548350398179802</v>
      </c>
      <c r="BX74" s="1">
        <v>0.391922639362912</v>
      </c>
      <c r="BY74" s="1">
        <v>0.37656427758816802</v>
      </c>
      <c r="BZ74" s="1">
        <v>0.50113765642775898</v>
      </c>
      <c r="CA74" s="1">
        <v>0.49032992036404999</v>
      </c>
      <c r="CB74" s="1">
        <v>0.47610921501706499</v>
      </c>
      <c r="CC74" s="1">
        <v>0.4613196814562</v>
      </c>
      <c r="CD74" s="1">
        <v>0.47326507394766798</v>
      </c>
      <c r="CE74" s="1">
        <v>0.37144482366325399</v>
      </c>
      <c r="CF74" s="1">
        <v>0.363481228668942</v>
      </c>
      <c r="CG74" s="1">
        <v>0.47838452787258301</v>
      </c>
      <c r="CH74" s="1">
        <v>0.47155858930603001</v>
      </c>
      <c r="CI74" s="1">
        <v>0.472127417519909</v>
      </c>
      <c r="CJ74" s="1">
        <v>0.45221843003412998</v>
      </c>
      <c r="CK74" s="1">
        <v>0.43742889647326499</v>
      </c>
      <c r="CL74" s="1">
        <v>0.36291240045506301</v>
      </c>
      <c r="CM74" s="1">
        <v>0.339021615472127</v>
      </c>
      <c r="CN74" s="1">
        <v>0.44368600682593901</v>
      </c>
      <c r="CO74" s="1">
        <v>0.45335608646188902</v>
      </c>
      <c r="CP74" s="1">
        <v>0.45733788395904401</v>
      </c>
      <c r="CQ74" s="1">
        <v>0.45904436860068298</v>
      </c>
      <c r="CR74" s="1">
        <v>0.44994311717861202</v>
      </c>
      <c r="CS74" s="1">
        <v>0.37144482366325399</v>
      </c>
      <c r="CT74" s="1">
        <v>0.33674630261660998</v>
      </c>
      <c r="CU74" s="1">
        <v>0.44254835039818002</v>
      </c>
      <c r="CV74" s="1">
        <v>0.45676905574516502</v>
      </c>
      <c r="CW74" s="1">
        <v>0.46643913538111498</v>
      </c>
      <c r="CX74" s="1">
        <v>0.45506257110352699</v>
      </c>
      <c r="CY74" s="1">
        <v>0.440841865756542</v>
      </c>
      <c r="CZ74" s="1">
        <v>0.32821387940841901</v>
      </c>
      <c r="DA74" s="1">
        <v>0.35153583617747403</v>
      </c>
      <c r="DB74" s="1">
        <v>0.37940841865756503</v>
      </c>
      <c r="DC74" s="1">
        <v>0.44653014789533602</v>
      </c>
      <c r="DD74" s="1">
        <v>0.46245733788395899</v>
      </c>
      <c r="DE74" s="1">
        <v>0.454493742889647</v>
      </c>
      <c r="DF74" s="1">
        <v>0.45278725824800897</v>
      </c>
      <c r="DG74" s="1">
        <v>0.35153583617747403</v>
      </c>
      <c r="DH74" s="1">
        <v>0.33788395904436902</v>
      </c>
      <c r="DI74" s="1">
        <v>0.44596131968145603</v>
      </c>
      <c r="DJ74" s="1">
        <v>0.44539249146757698</v>
      </c>
      <c r="DK74" s="1">
        <v>0.464732650739477</v>
      </c>
      <c r="DL74" s="1">
        <v>0.45506257110352699</v>
      </c>
      <c r="DM74" s="1">
        <v>0.44937428896473303</v>
      </c>
      <c r="DN74" s="1">
        <v>0.360068259385666</v>
      </c>
      <c r="DO74" s="1">
        <v>0.36461888509670098</v>
      </c>
      <c r="DP74" s="1">
        <v>0.44880546075085298</v>
      </c>
      <c r="DQ74" s="1">
        <v>0.472127417519909</v>
      </c>
      <c r="DR74" s="1">
        <v>0.46757679180887401</v>
      </c>
      <c r="DS74" s="1">
        <v>0.4613196814562</v>
      </c>
      <c r="DT74" s="1">
        <v>0.457906712172924</v>
      </c>
      <c r="DU74" s="1">
        <v>0.366894197952218</v>
      </c>
      <c r="DV74" s="1">
        <v>0.35096700796359498</v>
      </c>
      <c r="DW74" s="1">
        <v>0.44141069397042099</v>
      </c>
      <c r="DX74" s="1">
        <v>0.46018202502844102</v>
      </c>
      <c r="DY74" s="1">
        <v>0.4613196814562</v>
      </c>
      <c r="DZ74" s="1">
        <v>0.45164960182024999</v>
      </c>
      <c r="EA74" s="1">
        <v>0.47155858930603001</v>
      </c>
      <c r="EB74" s="1">
        <v>0.36291240045506301</v>
      </c>
      <c r="EC74" s="1">
        <v>0.34584755403868001</v>
      </c>
      <c r="ED74" s="1">
        <v>0.45620022753128597</v>
      </c>
      <c r="EE74" s="1">
        <v>0.46359499431171802</v>
      </c>
      <c r="EF74" s="1">
        <v>0.47042093287827103</v>
      </c>
      <c r="EG74" s="1">
        <v>0.73321956769055796</v>
      </c>
      <c r="EH74" s="1">
        <v>0.44937428896473303</v>
      </c>
      <c r="EI74" s="1">
        <v>0.356655290102389</v>
      </c>
      <c r="EJ74" s="1">
        <v>0.34470989761092202</v>
      </c>
      <c r="EK74" s="1">
        <v>0.45904436860068298</v>
      </c>
      <c r="EL74" s="1">
        <v>0.47098976109215002</v>
      </c>
      <c r="EM74" s="1">
        <v>0.47042093287827103</v>
      </c>
      <c r="EN74" s="1">
        <v>0.46302616609783898</v>
      </c>
      <c r="EO74" s="1">
        <v>0.46018202502844102</v>
      </c>
      <c r="EP74" s="1">
        <v>0.35836177474402697</v>
      </c>
      <c r="EQ74" s="1">
        <v>0.34015927189988598</v>
      </c>
      <c r="ER74" s="1">
        <v>0.39249146757679199</v>
      </c>
      <c r="ES74" s="1">
        <v>0.45733788395904401</v>
      </c>
      <c r="ET74" s="1">
        <v>0.48919226393629101</v>
      </c>
      <c r="EU74" s="1">
        <v>0.53697383390216202</v>
      </c>
      <c r="EV74" s="1">
        <v>0.48919226393629101</v>
      </c>
      <c r="EW74" s="1">
        <v>0.37599544937428903</v>
      </c>
      <c r="EX74" s="1">
        <v>0.35722411831626899</v>
      </c>
      <c r="EY74" s="1">
        <v>0.46643913538111498</v>
      </c>
      <c r="EZ74" s="1">
        <v>0.493174061433447</v>
      </c>
      <c r="FA74" s="1">
        <v>0.53583617747440304</v>
      </c>
      <c r="FB74" s="1">
        <v>0.52502844141069405</v>
      </c>
      <c r="FC74" s="1">
        <v>0.49374288964732699</v>
      </c>
      <c r="FD74" s="1">
        <v>0.37940841865756503</v>
      </c>
      <c r="FE74" s="1">
        <v>0.35210466439135402</v>
      </c>
      <c r="FF74" s="1">
        <v>0.49772468714448198</v>
      </c>
      <c r="FG74" s="1">
        <v>0.51990898748577896</v>
      </c>
      <c r="FH74" s="1">
        <v>0.50056882821387905</v>
      </c>
      <c r="FI74" s="1">
        <v>0.48293515358361799</v>
      </c>
      <c r="FJ74" s="1">
        <v>0.45620022753128597</v>
      </c>
      <c r="FK74" s="1">
        <v>0.36063708759954499</v>
      </c>
      <c r="FL74" s="1">
        <v>0.33674630261660998</v>
      </c>
      <c r="FM74" s="1">
        <v>0.45733788395904401</v>
      </c>
      <c r="FN74" s="1">
        <v>0.51194539249146798</v>
      </c>
      <c r="FO74" s="1">
        <v>0.48293515358361799</v>
      </c>
      <c r="FP74" s="1">
        <v>0.465301478953356</v>
      </c>
      <c r="FQ74" s="1">
        <v>0.45335608646188902</v>
      </c>
      <c r="FR74" s="1">
        <v>0.36575654152446002</v>
      </c>
      <c r="FS74" s="1">
        <v>0.34015927189988598</v>
      </c>
      <c r="FT74" s="1">
        <v>0.45506257110352699</v>
      </c>
      <c r="FU74" s="1">
        <v>0.475540386803185</v>
      </c>
      <c r="FV74" s="1">
        <v>0.465301478953356</v>
      </c>
      <c r="FW74" s="1">
        <v>0.464732650739477</v>
      </c>
      <c r="FX74" s="1">
        <v>0.45961319681456198</v>
      </c>
      <c r="FY74" s="1">
        <v>0.370875995449374</v>
      </c>
      <c r="FZ74" s="1">
        <v>0.36461888509670098</v>
      </c>
      <c r="GA74" s="1">
        <v>0.52161547212741799</v>
      </c>
      <c r="GB74" s="1">
        <v>0.50910125142207097</v>
      </c>
      <c r="GC74" s="1">
        <v>0.49032992036404999</v>
      </c>
      <c r="GD74" s="1">
        <v>0.37827076222980699</v>
      </c>
      <c r="GE74" s="1">
        <v>0.42434584755403898</v>
      </c>
      <c r="GF74" s="1">
        <v>0.35893060295790702</v>
      </c>
      <c r="GG74" s="1">
        <v>0.339021615472127</v>
      </c>
      <c r="GH74" s="1">
        <v>0.46416382252559701</v>
      </c>
      <c r="GI74" s="1">
        <v>0.50853242320819103</v>
      </c>
      <c r="GJ74" s="1">
        <v>0.53356086461888497</v>
      </c>
      <c r="GK74" s="1">
        <v>0.52730375426621201</v>
      </c>
      <c r="GL74" s="1">
        <v>0.51706484641638195</v>
      </c>
      <c r="GM74" s="1">
        <v>0.40671217292377698</v>
      </c>
      <c r="GN74" s="1">
        <v>0.36234357224118302</v>
      </c>
      <c r="GO74" s="1">
        <v>0.46302616609783898</v>
      </c>
      <c r="GP74" s="1">
        <v>0.454493742889647</v>
      </c>
      <c r="GQ74" s="1">
        <v>0.46245733788395899</v>
      </c>
      <c r="GR74" s="1">
        <v>0.46643913538111498</v>
      </c>
      <c r="GS74" s="1">
        <v>0.47667804323094398</v>
      </c>
      <c r="GT74" s="1">
        <v>0.38680318543799802</v>
      </c>
      <c r="GU74" s="1">
        <v>0.35551763367463002</v>
      </c>
      <c r="GV74" s="1">
        <v>0.46700796359499402</v>
      </c>
      <c r="GW74" s="1">
        <v>0.44880546075085298</v>
      </c>
      <c r="GX74" s="1">
        <v>0.47497155858930601</v>
      </c>
      <c r="GY74" s="1">
        <v>0.45164960182024999</v>
      </c>
      <c r="GZ74" s="1">
        <v>0.46302616609783898</v>
      </c>
      <c r="HA74" s="1">
        <v>0.39021615472127402</v>
      </c>
      <c r="HB74" s="1">
        <v>0.360068259385666</v>
      </c>
      <c r="HC74" s="1">
        <v>0.48407281001137697</v>
      </c>
      <c r="HD74" s="1">
        <v>0.47838452787258301</v>
      </c>
      <c r="HE74" s="1">
        <v>0.50625711035267396</v>
      </c>
      <c r="HF74" s="1">
        <v>0.51422070534698505</v>
      </c>
      <c r="HG74" s="1">
        <v>0.50398179749715599</v>
      </c>
      <c r="HH74" s="1">
        <v>0.391353811149033</v>
      </c>
      <c r="HI74" s="1">
        <v>0.34186575654152401</v>
      </c>
      <c r="HJ74" s="1">
        <v>0.454493742889647</v>
      </c>
      <c r="HK74" s="1">
        <v>0.43287827076223001</v>
      </c>
      <c r="HL74" s="1">
        <v>0.45733788395904401</v>
      </c>
      <c r="HM74" s="1">
        <v>0.47667804323094398</v>
      </c>
      <c r="HN74" s="1">
        <v>0.517633674630262</v>
      </c>
      <c r="HO74" s="1">
        <v>0.40671217292377698</v>
      </c>
      <c r="HP74" s="1">
        <v>0.35836177474402697</v>
      </c>
      <c r="HQ74" s="1">
        <v>0.48464163822525602</v>
      </c>
      <c r="HR74" s="1">
        <v>0.48464163822525602</v>
      </c>
      <c r="HS74" s="1">
        <v>0.49089874857792998</v>
      </c>
      <c r="HT74" s="1">
        <v>0.49601820250284401</v>
      </c>
      <c r="HU74" s="1">
        <v>0.48179749715585901</v>
      </c>
      <c r="HV74" s="1">
        <v>0.38737201365187701</v>
      </c>
      <c r="HW74" s="1">
        <v>0.353242320819113</v>
      </c>
      <c r="HX74" s="1">
        <v>0.45278725824800897</v>
      </c>
      <c r="HY74" s="1">
        <v>0.44937428896473303</v>
      </c>
      <c r="HZ74" s="1">
        <v>0.451080773606371</v>
      </c>
      <c r="IA74" s="1">
        <v>0.45506257110352699</v>
      </c>
      <c r="IB74" s="1">
        <v>0.464732650739477</v>
      </c>
      <c r="IC74" s="1">
        <v>0.36746302616609799</v>
      </c>
      <c r="ID74" s="1">
        <v>0.34186575654152401</v>
      </c>
      <c r="IE74" s="1">
        <v>0.440841865756542</v>
      </c>
      <c r="IF74" s="1">
        <v>0.48122866894198002</v>
      </c>
      <c r="IG74" s="1">
        <v>0.70307167235494905</v>
      </c>
      <c r="IH74" s="1">
        <v>0.48407281001137697</v>
      </c>
      <c r="II74" s="1">
        <v>0.496587030716724</v>
      </c>
      <c r="IJ74" s="1">
        <v>0.39761092150170702</v>
      </c>
      <c r="IK74" s="1">
        <v>0.35836177474402697</v>
      </c>
      <c r="IL74" s="1">
        <v>0.45335608646188902</v>
      </c>
      <c r="IM74" s="1">
        <v>0.50967007963595001</v>
      </c>
      <c r="IN74" s="1">
        <v>0.49544937428896502</v>
      </c>
      <c r="IO74" s="1">
        <v>0.48805460750853202</v>
      </c>
      <c r="IP74" s="1">
        <v>0.45847554038680299</v>
      </c>
      <c r="IQ74" s="1">
        <v>0.35779294653014798</v>
      </c>
      <c r="IR74" s="1">
        <v>0.34414106939704198</v>
      </c>
      <c r="IS74" s="1">
        <v>0.47326507394766798</v>
      </c>
      <c r="IT74" s="1">
        <v>0.47098976109215002</v>
      </c>
      <c r="IU74" s="1">
        <v>0.49829351535836203</v>
      </c>
      <c r="IV74" s="1">
        <v>0.555745164960182</v>
      </c>
      <c r="IW74" s="1">
        <v>0.53697383390216202</v>
      </c>
      <c r="IX74" s="1">
        <v>0.44254835039818002</v>
      </c>
      <c r="IY74" s="1">
        <v>0.42320819112628</v>
      </c>
      <c r="IZ74" s="1">
        <v>0.52389078498293495</v>
      </c>
      <c r="JA74" s="1">
        <v>0.54550625711035305</v>
      </c>
      <c r="JB74" s="1">
        <v>0.56313993174061405</v>
      </c>
      <c r="JC74" s="1">
        <v>0.56427758816837303</v>
      </c>
      <c r="JD74" s="1">
        <v>0.58134243458475598</v>
      </c>
      <c r="JE74" s="1">
        <v>0.45164960182024999</v>
      </c>
      <c r="JF74" s="1">
        <v>0.44141069397042099</v>
      </c>
      <c r="JG74" s="1">
        <v>0.56370875995449399</v>
      </c>
      <c r="JH74" s="1">
        <v>0.55346985210466404</v>
      </c>
      <c r="JI74" s="1">
        <v>0.55062571103526703</v>
      </c>
      <c r="JJ74" s="1">
        <v>0.56313993174061405</v>
      </c>
      <c r="JK74" s="1">
        <v>0.55119453924914696</v>
      </c>
      <c r="JL74" s="1">
        <v>0.43856655290102398</v>
      </c>
      <c r="JM74" s="1">
        <v>0.41183162684869201</v>
      </c>
      <c r="JN74" s="1">
        <v>0.51194539249146798</v>
      </c>
      <c r="JO74" s="1">
        <v>0.52502844141069405</v>
      </c>
      <c r="JP74" s="1">
        <v>0.54379977246871503</v>
      </c>
      <c r="JQ74" s="1">
        <v>0.52332195676905602</v>
      </c>
      <c r="JR74" s="1">
        <v>0.52104664391353805</v>
      </c>
      <c r="JS74" s="1">
        <v>0.42491467576791803</v>
      </c>
      <c r="JT74" s="1">
        <v>0.42775881683731498</v>
      </c>
      <c r="JU74" s="1">
        <v>0.57963594994311696</v>
      </c>
      <c r="JV74" s="1">
        <v>0.57849829351535798</v>
      </c>
      <c r="JW74" s="1">
        <v>0.56200227531285596</v>
      </c>
      <c r="JX74" s="1">
        <v>0.56370875995449399</v>
      </c>
      <c r="JY74" s="1">
        <v>0.542093287827076</v>
      </c>
      <c r="JZ74" s="1">
        <v>0.426621160409556</v>
      </c>
      <c r="KA74" s="1">
        <v>0.41695108077360599</v>
      </c>
      <c r="KB74" s="1">
        <v>0.52844141069396999</v>
      </c>
      <c r="KC74" s="1">
        <v>0.54266211604095604</v>
      </c>
      <c r="KD74" s="1">
        <v>0.53469852104664395</v>
      </c>
      <c r="KE74" s="1">
        <v>0.54835039817974995</v>
      </c>
      <c r="KF74" s="1">
        <v>0.531285551763368</v>
      </c>
      <c r="KG74" s="1">
        <v>0.433447098976109</v>
      </c>
      <c r="KH74" s="1">
        <v>0.43174061433447097</v>
      </c>
      <c r="KI74" s="1">
        <v>0.54379977246871503</v>
      </c>
      <c r="KJ74" s="1">
        <v>0.53697383390216202</v>
      </c>
      <c r="KK74" s="1">
        <v>0.535267349260523</v>
      </c>
      <c r="KL74" s="1">
        <v>0.54266211604095604</v>
      </c>
      <c r="KM74" s="1">
        <v>0.52787258248009095</v>
      </c>
      <c r="KN74" s="1">
        <v>0.42775881683731498</v>
      </c>
      <c r="KO74" s="1">
        <v>0.42718998862343599</v>
      </c>
      <c r="KP74" s="1">
        <v>0.52047781569965901</v>
      </c>
      <c r="KQ74" s="1">
        <v>0.54379977246871503</v>
      </c>
      <c r="KR74" s="1">
        <v>0.46928327645051199</v>
      </c>
      <c r="KS74" s="1">
        <v>0.48919226393629101</v>
      </c>
      <c r="KT74" s="1">
        <v>0.46985210466439098</v>
      </c>
      <c r="KU74" s="1">
        <v>0.37599544937428903</v>
      </c>
      <c r="KV74" s="1">
        <v>0.36803185437997699</v>
      </c>
      <c r="KW74" s="1">
        <v>0.46587030716723499</v>
      </c>
      <c r="KX74" s="1">
        <v>0.48009101251422098</v>
      </c>
      <c r="KY74" s="1">
        <v>0.47155858930603001</v>
      </c>
      <c r="KZ74" s="1">
        <v>0.49488054607508503</v>
      </c>
      <c r="LA74" s="1">
        <v>0.51365187713310601</v>
      </c>
      <c r="LB74" s="1">
        <v>0.36973833902161601</v>
      </c>
      <c r="LC74" s="1">
        <v>0.35437997724687098</v>
      </c>
      <c r="LD74" s="1">
        <v>0.44937428896473303</v>
      </c>
      <c r="LE74" s="1">
        <v>0.47440273037542702</v>
      </c>
      <c r="LF74" s="1">
        <v>0.49032992036404999</v>
      </c>
      <c r="LG74" s="1">
        <v>0.47155858930603001</v>
      </c>
      <c r="LH74" s="1">
        <v>0.47042093287827103</v>
      </c>
      <c r="LI74" s="1">
        <v>0.36916951080773602</v>
      </c>
      <c r="LJ74" s="1">
        <v>0.35494880546075103</v>
      </c>
      <c r="LK74" s="1">
        <v>0.47497155858930601</v>
      </c>
      <c r="LL74" s="1">
        <v>0.47440273037542702</v>
      </c>
      <c r="LM74" s="1">
        <v>0.47667804323094398</v>
      </c>
      <c r="LN74" s="1">
        <v>0.48065984072809997</v>
      </c>
      <c r="LO74" s="1">
        <v>0.48407281001137697</v>
      </c>
      <c r="LP74" s="1">
        <v>0.37713310580204801</v>
      </c>
      <c r="LQ74" s="1">
        <v>0.35267349260523301</v>
      </c>
      <c r="LR74" s="1">
        <v>0.464732650739477</v>
      </c>
      <c r="LS74" s="1">
        <v>0.49431171786120598</v>
      </c>
      <c r="LT74" s="1">
        <v>0.47497155858930601</v>
      </c>
      <c r="LU74" s="1">
        <v>0.39761092150170702</v>
      </c>
      <c r="LV74" s="1">
        <v>0.40614334470989799</v>
      </c>
      <c r="LW74" s="1">
        <v>0.36803185437997699</v>
      </c>
      <c r="LX74" s="1">
        <v>0.35039817974971599</v>
      </c>
      <c r="LY74" s="1">
        <v>0.48179749715585901</v>
      </c>
      <c r="LZ74" s="1">
        <v>0.49715585893060299</v>
      </c>
      <c r="MA74" s="1">
        <v>0.50284414106939701</v>
      </c>
      <c r="MB74" s="1">
        <v>0.49943117178612101</v>
      </c>
      <c r="MC74" s="1">
        <v>0.48521046643913501</v>
      </c>
      <c r="MD74" s="1">
        <v>0.391353811149033</v>
      </c>
      <c r="ME74" s="1">
        <v>0.36973833902161601</v>
      </c>
      <c r="MF74" s="1">
        <v>0.489761092150171</v>
      </c>
      <c r="MG74" s="1">
        <v>0.50625711035267396</v>
      </c>
      <c r="MH74" s="1">
        <v>0.50739476678043205</v>
      </c>
      <c r="MI74" s="1">
        <v>0.49943117178612101</v>
      </c>
      <c r="MJ74" s="1">
        <v>0.5</v>
      </c>
      <c r="MK74" s="1">
        <v>0.39249146757679199</v>
      </c>
      <c r="ML74" s="1">
        <v>0.36916951080773602</v>
      </c>
      <c r="MM74" s="1">
        <v>0.49829351535836203</v>
      </c>
      <c r="MN74" s="1">
        <v>0.493174061433447</v>
      </c>
      <c r="MO74" s="1">
        <v>0.51990898748577896</v>
      </c>
      <c r="MP74" s="1">
        <v>0.51877133105802098</v>
      </c>
      <c r="MQ74" s="1">
        <v>0.51365187713310601</v>
      </c>
      <c r="MR74" s="1">
        <v>0.39362912400455102</v>
      </c>
      <c r="MS74" s="1">
        <v>0.37940841865756503</v>
      </c>
      <c r="MT74" s="1">
        <v>0.48065984072809997</v>
      </c>
      <c r="MU74" s="1">
        <v>0.46757679180887401</v>
      </c>
      <c r="MV74" s="1">
        <v>0.412400455062571</v>
      </c>
      <c r="MW74" s="1">
        <v>0.444254835039818</v>
      </c>
      <c r="MX74" s="1">
        <v>0.45620022753128597</v>
      </c>
      <c r="MY74" s="1">
        <v>0.381114903299204</v>
      </c>
      <c r="MZ74" s="1">
        <v>0.363481228668942</v>
      </c>
      <c r="NA74" s="1">
        <v>0.44368600682593901</v>
      </c>
      <c r="NB74" s="1">
        <v>0.46587030716723499</v>
      </c>
    </row>
    <row r="75" spans="1:366" x14ac:dyDescent="0.25">
      <c r="A75">
        <v>74</v>
      </c>
      <c r="B75">
        <f>(B86-B74)/(ROW(B86)-ROW(B74))+B74</f>
        <v>0.39865377322715218</v>
      </c>
      <c r="C75">
        <f t="shared" ref="C75:BN75" si="396">(C86-C74)/(ROW(C86)-ROW(C74))+C74</f>
        <v>0.47165339400834289</v>
      </c>
      <c r="D75">
        <f t="shared" si="396"/>
        <v>0.49345847554038658</v>
      </c>
      <c r="E75">
        <f t="shared" si="396"/>
        <v>0.48824421691315872</v>
      </c>
      <c r="F75">
        <f t="shared" si="396"/>
        <v>0.395335608646189</v>
      </c>
      <c r="G75">
        <f t="shared" si="396"/>
        <v>0.38158892681077017</v>
      </c>
      <c r="H75">
        <f t="shared" si="396"/>
        <v>0.50578308684110695</v>
      </c>
      <c r="I75">
        <f t="shared" si="396"/>
        <v>0.49535456958665125</v>
      </c>
      <c r="J75">
        <f t="shared" si="396"/>
        <v>0.49535456958665125</v>
      </c>
      <c r="K75">
        <f t="shared" si="396"/>
        <v>0.50056882821387916</v>
      </c>
      <c r="L75">
        <f t="shared" si="396"/>
        <v>0.50578308684110695</v>
      </c>
      <c r="M75">
        <f t="shared" si="396"/>
        <v>0.39486158513462283</v>
      </c>
      <c r="N75">
        <f t="shared" si="396"/>
        <v>0.38822525597269653</v>
      </c>
      <c r="O75">
        <f t="shared" si="396"/>
        <v>0.52284793325748991</v>
      </c>
      <c r="P75">
        <f t="shared" si="396"/>
        <v>0.52853621539628393</v>
      </c>
      <c r="Q75">
        <f t="shared" si="396"/>
        <v>0.52379598028062224</v>
      </c>
      <c r="R75">
        <f t="shared" si="396"/>
        <v>0.52948426241941626</v>
      </c>
      <c r="S75">
        <f t="shared" si="396"/>
        <v>0.52995828593098238</v>
      </c>
      <c r="T75">
        <f t="shared" si="396"/>
        <v>0.41192643155100489</v>
      </c>
      <c r="U75">
        <f t="shared" si="396"/>
        <v>0.39960182025028451</v>
      </c>
      <c r="V75">
        <f t="shared" si="396"/>
        <v>0.48160788775123242</v>
      </c>
      <c r="W75">
        <f t="shared" si="396"/>
        <v>0.52332195676905613</v>
      </c>
      <c r="X75">
        <f t="shared" si="396"/>
        <v>0.54133485020857042</v>
      </c>
      <c r="Y75">
        <f t="shared" si="396"/>
        <v>0.52474402730375458</v>
      </c>
      <c r="Z75">
        <f t="shared" si="396"/>
        <v>0.52806219188471781</v>
      </c>
      <c r="AA75">
        <f t="shared" si="396"/>
        <v>0.40007584376185068</v>
      </c>
      <c r="AB75">
        <f t="shared" si="396"/>
        <v>0.40481607887751236</v>
      </c>
      <c r="AC75">
        <f t="shared" si="396"/>
        <v>0.50720515737580552</v>
      </c>
      <c r="AD75">
        <f t="shared" si="396"/>
        <v>0.52474402730375458</v>
      </c>
      <c r="AE75">
        <f t="shared" si="396"/>
        <v>0.54180887372013653</v>
      </c>
      <c r="AF75">
        <f t="shared" si="396"/>
        <v>0.54086082669700419</v>
      </c>
      <c r="AG75">
        <f t="shared" si="396"/>
        <v>0.52948426241941626</v>
      </c>
      <c r="AH75">
        <f t="shared" si="396"/>
        <v>0.41761471368979891</v>
      </c>
      <c r="AI75">
        <f t="shared" si="396"/>
        <v>0.39343951459992432</v>
      </c>
      <c r="AJ75">
        <f t="shared" si="396"/>
        <v>0.51336746302616654</v>
      </c>
      <c r="AK75">
        <f t="shared" si="396"/>
        <v>0.51384148653773276</v>
      </c>
      <c r="AL75">
        <f t="shared" si="396"/>
        <v>0.51810769814182822</v>
      </c>
      <c r="AM75">
        <f t="shared" si="396"/>
        <v>0.50056882821387916</v>
      </c>
      <c r="AN75">
        <f t="shared" si="396"/>
        <v>0.50056882821387916</v>
      </c>
      <c r="AO75">
        <f t="shared" si="396"/>
        <v>0.40102389078498302</v>
      </c>
      <c r="AP75">
        <f t="shared" si="396"/>
        <v>0.37779673871824082</v>
      </c>
      <c r="AQ75">
        <f t="shared" si="396"/>
        <v>0.49393249905195274</v>
      </c>
      <c r="AR75">
        <f t="shared" si="396"/>
        <v>0.49535456958665125</v>
      </c>
      <c r="AS75">
        <f t="shared" si="396"/>
        <v>0.42140690178232826</v>
      </c>
      <c r="AT75">
        <f t="shared" si="396"/>
        <v>0.49488054607508508</v>
      </c>
      <c r="AU75">
        <f t="shared" si="396"/>
        <v>0.47260144103147522</v>
      </c>
      <c r="AV75">
        <f t="shared" si="396"/>
        <v>0.37874478574137316</v>
      </c>
      <c r="AW75">
        <f t="shared" si="396"/>
        <v>0.37163443306788069</v>
      </c>
      <c r="AX75">
        <f t="shared" si="396"/>
        <v>0.4289912779673869</v>
      </c>
      <c r="AY75">
        <f t="shared" si="396"/>
        <v>0.48397800530906326</v>
      </c>
      <c r="AZ75">
        <f t="shared" si="396"/>
        <v>0.49393249905195274</v>
      </c>
      <c r="BA75">
        <f t="shared" si="396"/>
        <v>0.46738718240424743</v>
      </c>
      <c r="BB75">
        <f t="shared" si="396"/>
        <v>0.47212741751990905</v>
      </c>
      <c r="BC75">
        <f t="shared" si="396"/>
        <v>0.36594615092908572</v>
      </c>
      <c r="BD75">
        <f t="shared" si="396"/>
        <v>0.35456958665149774</v>
      </c>
      <c r="BE75">
        <f t="shared" si="396"/>
        <v>0.47686765263557074</v>
      </c>
      <c r="BF75">
        <f t="shared" si="396"/>
        <v>0.47260144103147522</v>
      </c>
      <c r="BG75">
        <f t="shared" si="396"/>
        <v>0.47781569965870307</v>
      </c>
      <c r="BH75">
        <f t="shared" si="396"/>
        <v>0.47828972317026924</v>
      </c>
      <c r="BI75">
        <f t="shared" si="396"/>
        <v>0.46487485779294674</v>
      </c>
      <c r="BJ75">
        <f t="shared" si="396"/>
        <v>0.37485779294653043</v>
      </c>
      <c r="BK75">
        <f t="shared" si="396"/>
        <v>0.3573663253697385</v>
      </c>
      <c r="BL75">
        <f t="shared" si="396"/>
        <v>0.47473454683352334</v>
      </c>
      <c r="BM75">
        <f t="shared" si="396"/>
        <v>0.46387940841865738</v>
      </c>
      <c r="BN75">
        <f t="shared" si="396"/>
        <v>0.49023511566173683</v>
      </c>
      <c r="BO75">
        <f t="shared" ref="BO75:DZ75" si="397">(BO86-BO74)/(ROW(BO86)-ROW(BO74))+BO74</f>
        <v>0.47122677284793357</v>
      </c>
      <c r="BP75">
        <f t="shared" si="397"/>
        <v>0.49118316268486917</v>
      </c>
      <c r="BQ75">
        <f t="shared" si="397"/>
        <v>0.38997914296549135</v>
      </c>
      <c r="BR75">
        <f t="shared" si="397"/>
        <v>0.36371824042472495</v>
      </c>
      <c r="BS75">
        <f t="shared" si="397"/>
        <v>0.47421312097080043</v>
      </c>
      <c r="BT75">
        <f t="shared" si="397"/>
        <v>0.48208191126279826</v>
      </c>
      <c r="BU75">
        <f t="shared" si="397"/>
        <v>0.42628934395145973</v>
      </c>
      <c r="BV75">
        <f t="shared" si="397"/>
        <v>0.43600682593856688</v>
      </c>
      <c r="BW75">
        <f t="shared" si="397"/>
        <v>0.43050815320439945</v>
      </c>
      <c r="BX75">
        <f t="shared" si="397"/>
        <v>0.39471937808115248</v>
      </c>
      <c r="BY75">
        <f t="shared" si="397"/>
        <v>0.37864998103905917</v>
      </c>
      <c r="BZ75">
        <f t="shared" si="397"/>
        <v>0.5069681456200229</v>
      </c>
      <c r="CA75">
        <f t="shared" si="397"/>
        <v>0.49635001896094039</v>
      </c>
      <c r="CB75">
        <f t="shared" si="397"/>
        <v>0.48208191126279876</v>
      </c>
      <c r="CC75">
        <f t="shared" si="397"/>
        <v>0.46719757299962061</v>
      </c>
      <c r="CD75">
        <f t="shared" si="397"/>
        <v>0.4790955631399319</v>
      </c>
      <c r="CE75">
        <f t="shared" si="397"/>
        <v>0.37424156238149442</v>
      </c>
      <c r="CF75">
        <f t="shared" si="397"/>
        <v>0.36523511566173683</v>
      </c>
      <c r="CG75">
        <f t="shared" si="397"/>
        <v>0.48497345468335273</v>
      </c>
      <c r="CH75">
        <f t="shared" si="397"/>
        <v>0.47800530906332994</v>
      </c>
      <c r="CI75">
        <f t="shared" si="397"/>
        <v>0.4788111490329921</v>
      </c>
      <c r="CJ75">
        <f t="shared" si="397"/>
        <v>0.45918657565415272</v>
      </c>
      <c r="CK75">
        <f t="shared" si="397"/>
        <v>0.44340159271899882</v>
      </c>
      <c r="CL75">
        <f t="shared" si="397"/>
        <v>0.36679939324990557</v>
      </c>
      <c r="CM75">
        <f t="shared" si="397"/>
        <v>0.34153394008342775</v>
      </c>
      <c r="CN75">
        <f t="shared" si="397"/>
        <v>0.45055934774364853</v>
      </c>
      <c r="CO75">
        <f t="shared" si="397"/>
        <v>0.46089306029579119</v>
      </c>
      <c r="CP75">
        <f t="shared" si="397"/>
        <v>0.46293136139552493</v>
      </c>
      <c r="CQ75">
        <f t="shared" si="397"/>
        <v>0.46496966249526017</v>
      </c>
      <c r="CR75">
        <f t="shared" si="397"/>
        <v>0.45681645809632154</v>
      </c>
      <c r="CS75">
        <f t="shared" si="397"/>
        <v>0.37409935532802457</v>
      </c>
      <c r="CT75">
        <f t="shared" si="397"/>
        <v>0.3389268107698144</v>
      </c>
      <c r="CU75">
        <f t="shared" si="397"/>
        <v>0.44837883959044394</v>
      </c>
      <c r="CV75">
        <f t="shared" si="397"/>
        <v>0.46302616609783853</v>
      </c>
      <c r="CW75">
        <f t="shared" si="397"/>
        <v>0.47174819871065615</v>
      </c>
      <c r="CX75">
        <f t="shared" si="397"/>
        <v>0.46198331437239309</v>
      </c>
      <c r="CY75">
        <f t="shared" si="397"/>
        <v>0.44809442548350442</v>
      </c>
      <c r="CZ75">
        <f t="shared" si="397"/>
        <v>0.32987296169890057</v>
      </c>
      <c r="DA75">
        <f t="shared" si="397"/>
        <v>0.3517254455821005</v>
      </c>
      <c r="DB75">
        <f t="shared" si="397"/>
        <v>0.38339021615472096</v>
      </c>
      <c r="DC75">
        <f t="shared" si="397"/>
        <v>0.45145999241562418</v>
      </c>
      <c r="DD75">
        <f t="shared" si="397"/>
        <v>0.46681835419036782</v>
      </c>
      <c r="DE75">
        <f t="shared" si="397"/>
        <v>0.46027682973075434</v>
      </c>
      <c r="DF75">
        <f t="shared" si="397"/>
        <v>0.45800151687523688</v>
      </c>
      <c r="DG75">
        <f t="shared" si="397"/>
        <v>0.35376374668183508</v>
      </c>
      <c r="DH75">
        <f t="shared" si="397"/>
        <v>0.33944823663253737</v>
      </c>
      <c r="DI75">
        <f t="shared" si="397"/>
        <v>0.45212362533181627</v>
      </c>
      <c r="DJ75">
        <f t="shared" si="397"/>
        <v>0.45217102768297324</v>
      </c>
      <c r="DK75">
        <f t="shared" si="397"/>
        <v>0.47132157755024684</v>
      </c>
      <c r="DL75">
        <f t="shared" si="397"/>
        <v>0.46198331437239309</v>
      </c>
      <c r="DM75">
        <f t="shared" si="397"/>
        <v>0.45539438756162343</v>
      </c>
      <c r="DN75">
        <f t="shared" si="397"/>
        <v>0.36281759575274974</v>
      </c>
      <c r="DO75">
        <f t="shared" si="397"/>
        <v>0.36589874857792964</v>
      </c>
      <c r="DP75">
        <f t="shared" si="397"/>
        <v>0.45544178991277939</v>
      </c>
      <c r="DQ75">
        <f t="shared" si="397"/>
        <v>0.47852673492605236</v>
      </c>
      <c r="DR75">
        <f t="shared" si="397"/>
        <v>0.47298065984072835</v>
      </c>
      <c r="DS75">
        <f t="shared" si="397"/>
        <v>0.46752938945771694</v>
      </c>
      <c r="DT75">
        <f t="shared" si="397"/>
        <v>0.4639268107698144</v>
      </c>
      <c r="DU75">
        <f t="shared" si="397"/>
        <v>0.36921691315889232</v>
      </c>
      <c r="DV75">
        <f t="shared" si="397"/>
        <v>0.35257868790291996</v>
      </c>
      <c r="DW75">
        <f t="shared" si="397"/>
        <v>0.44743079256731139</v>
      </c>
      <c r="DX75">
        <f t="shared" si="397"/>
        <v>0.466012514220705</v>
      </c>
      <c r="DY75">
        <f t="shared" si="397"/>
        <v>0.4673397800530904</v>
      </c>
      <c r="DZ75">
        <f t="shared" si="397"/>
        <v>0.4584281380356463</v>
      </c>
      <c r="EA75">
        <f t="shared" ref="EA75:GL75" si="398">(EA86-EA74)/(ROW(EA86)-ROW(EA74))+EA74</f>
        <v>0.47587220326128216</v>
      </c>
      <c r="EB75">
        <f t="shared" si="398"/>
        <v>0.36604095563139977</v>
      </c>
      <c r="EC75">
        <f t="shared" si="398"/>
        <v>0.34722222222222193</v>
      </c>
      <c r="ED75">
        <f t="shared" si="398"/>
        <v>0.46179370496776684</v>
      </c>
      <c r="EE75">
        <f t="shared" si="398"/>
        <v>0.47046833522942755</v>
      </c>
      <c r="EF75">
        <f t="shared" si="398"/>
        <v>0.4755877891543423</v>
      </c>
      <c r="EG75">
        <f t="shared" si="398"/>
        <v>0.71615472127417568</v>
      </c>
      <c r="EH75">
        <f t="shared" si="398"/>
        <v>0.45615282518012928</v>
      </c>
      <c r="EI75">
        <f t="shared" si="398"/>
        <v>0.35935722411831617</v>
      </c>
      <c r="EJ75">
        <f t="shared" si="398"/>
        <v>0.34679560106181317</v>
      </c>
      <c r="EK75">
        <f t="shared" si="398"/>
        <v>0.46629692832764541</v>
      </c>
      <c r="EL75">
        <f t="shared" si="398"/>
        <v>0.47629882442169119</v>
      </c>
      <c r="EM75">
        <f t="shared" si="398"/>
        <v>0.47606181266590841</v>
      </c>
      <c r="EN75">
        <f t="shared" si="398"/>
        <v>0.47032612817595798</v>
      </c>
      <c r="EO75">
        <f t="shared" si="398"/>
        <v>0.46681835419036755</v>
      </c>
      <c r="EP75">
        <f t="shared" si="398"/>
        <v>0.36153773227152042</v>
      </c>
      <c r="EQ75">
        <f t="shared" si="398"/>
        <v>0.34290860826696984</v>
      </c>
      <c r="ER75">
        <f t="shared" si="398"/>
        <v>0.3936291240045508</v>
      </c>
      <c r="ES75">
        <f t="shared" si="398"/>
        <v>0.46473265073947634</v>
      </c>
      <c r="ET75">
        <f t="shared" si="398"/>
        <v>0.4981039059537351</v>
      </c>
      <c r="EU75">
        <f t="shared" si="398"/>
        <v>0.54427379598028114</v>
      </c>
      <c r="EV75">
        <f t="shared" si="398"/>
        <v>0.49663443306787991</v>
      </c>
      <c r="EW75">
        <f t="shared" si="398"/>
        <v>0.37883959044368604</v>
      </c>
      <c r="EX75">
        <f t="shared" si="398"/>
        <v>0.357840348881305</v>
      </c>
      <c r="EY75">
        <f t="shared" si="398"/>
        <v>0.47174819871065615</v>
      </c>
      <c r="EZ75">
        <f t="shared" si="398"/>
        <v>0.49895714827455434</v>
      </c>
      <c r="FA75">
        <f t="shared" si="398"/>
        <v>0.54294653014789562</v>
      </c>
      <c r="FB75">
        <f t="shared" si="398"/>
        <v>0.53138035646568083</v>
      </c>
      <c r="FC75">
        <f t="shared" si="398"/>
        <v>0.49895714827455484</v>
      </c>
      <c r="FD75">
        <f t="shared" si="398"/>
        <v>0.38315320439893785</v>
      </c>
      <c r="FE75">
        <f t="shared" si="398"/>
        <v>0.35428517254455844</v>
      </c>
      <c r="FF75">
        <f t="shared" si="398"/>
        <v>0.50530906332954084</v>
      </c>
      <c r="FG75">
        <f t="shared" si="398"/>
        <v>0.52773037542662093</v>
      </c>
      <c r="FH75">
        <f t="shared" si="398"/>
        <v>0.50620970800151655</v>
      </c>
      <c r="FI75">
        <f t="shared" si="398"/>
        <v>0.48781759575274958</v>
      </c>
      <c r="FJ75">
        <f t="shared" si="398"/>
        <v>0.46136708380735725</v>
      </c>
      <c r="FK75">
        <f t="shared" si="398"/>
        <v>0.36405005688282144</v>
      </c>
      <c r="FL75">
        <f t="shared" si="398"/>
        <v>0.33911642017444082</v>
      </c>
      <c r="FM75">
        <f t="shared" si="398"/>
        <v>0.46534888130451235</v>
      </c>
      <c r="FN75">
        <f t="shared" si="398"/>
        <v>0.51829730754645464</v>
      </c>
      <c r="FO75">
        <f t="shared" si="398"/>
        <v>0.4898558968524841</v>
      </c>
      <c r="FP75">
        <f t="shared" si="398"/>
        <v>0.47222222222222215</v>
      </c>
      <c r="FQ75">
        <f t="shared" si="398"/>
        <v>0.45790671217292428</v>
      </c>
      <c r="FR75">
        <f t="shared" si="398"/>
        <v>0.3690747061054232</v>
      </c>
      <c r="FS75">
        <f t="shared" si="398"/>
        <v>0.34015927189988598</v>
      </c>
      <c r="FT75">
        <f t="shared" si="398"/>
        <v>0.4602768297307549</v>
      </c>
      <c r="FU75">
        <f t="shared" si="398"/>
        <v>0.48051763367462985</v>
      </c>
      <c r="FV75">
        <f t="shared" si="398"/>
        <v>0.47122677284793318</v>
      </c>
      <c r="FW75">
        <f t="shared" si="398"/>
        <v>0.47222222222222249</v>
      </c>
      <c r="FX75">
        <f t="shared" si="398"/>
        <v>0.46577550246492222</v>
      </c>
      <c r="FY75">
        <f t="shared" si="398"/>
        <v>0.37613765642775859</v>
      </c>
      <c r="FZ75">
        <f t="shared" si="398"/>
        <v>0.36755783086841121</v>
      </c>
      <c r="GA75">
        <f t="shared" si="398"/>
        <v>0.52948426241941637</v>
      </c>
      <c r="GB75">
        <f t="shared" si="398"/>
        <v>0.51488433826317825</v>
      </c>
      <c r="GC75">
        <f t="shared" si="398"/>
        <v>0.49606560485400075</v>
      </c>
      <c r="GD75">
        <f t="shared" si="398"/>
        <v>0.38329541145240842</v>
      </c>
      <c r="GE75">
        <f t="shared" si="398"/>
        <v>0.42970231323473673</v>
      </c>
      <c r="GF75">
        <f t="shared" si="398"/>
        <v>0.36262798634812321</v>
      </c>
      <c r="GG75">
        <f t="shared" si="398"/>
        <v>0.34196056124383734</v>
      </c>
      <c r="GH75">
        <f t="shared" si="398"/>
        <v>0.4720800151687522</v>
      </c>
      <c r="GI75">
        <f t="shared" si="398"/>
        <v>0.51734926052332186</v>
      </c>
      <c r="GJ75">
        <f t="shared" si="398"/>
        <v>0.54199848312476284</v>
      </c>
      <c r="GK75">
        <f t="shared" si="398"/>
        <v>0.53346605991657225</v>
      </c>
      <c r="GL75">
        <f t="shared" si="398"/>
        <v>0.52194728858551354</v>
      </c>
      <c r="GM75">
        <f t="shared" ref="GM75:IX75" si="399">(GM86-GM74)/(ROW(GM86)-ROW(GM74))+GM74</f>
        <v>0.41021994690936664</v>
      </c>
      <c r="GN75">
        <f t="shared" si="399"/>
        <v>0.3650455062571103</v>
      </c>
      <c r="GO75">
        <f t="shared" si="399"/>
        <v>0.46909366704588595</v>
      </c>
      <c r="GP75">
        <f t="shared" si="399"/>
        <v>0.45989761092150144</v>
      </c>
      <c r="GQ75">
        <f t="shared" si="399"/>
        <v>0.46876185058778908</v>
      </c>
      <c r="GR75">
        <f t="shared" si="399"/>
        <v>0.47307546454304139</v>
      </c>
      <c r="GS75">
        <f t="shared" si="399"/>
        <v>0.48331437239287039</v>
      </c>
      <c r="GT75">
        <f t="shared" si="399"/>
        <v>0.39135381114903328</v>
      </c>
      <c r="GU75">
        <f t="shared" si="399"/>
        <v>0.35765073947667786</v>
      </c>
      <c r="GV75">
        <f t="shared" si="399"/>
        <v>0.47492415623814921</v>
      </c>
      <c r="GW75">
        <f t="shared" si="399"/>
        <v>0.45653204398938163</v>
      </c>
      <c r="GX75">
        <f t="shared" si="399"/>
        <v>0.48099165718619641</v>
      </c>
      <c r="GY75">
        <f t="shared" si="399"/>
        <v>0.45653204398938158</v>
      </c>
      <c r="GZ75">
        <f t="shared" si="399"/>
        <v>0.46819302237391025</v>
      </c>
      <c r="HA75">
        <f t="shared" si="399"/>
        <v>0.39282328403488803</v>
      </c>
      <c r="HB75">
        <f t="shared" si="399"/>
        <v>0.36224876753887031</v>
      </c>
      <c r="HC75">
        <f t="shared" si="399"/>
        <v>0.4918467956010622</v>
      </c>
      <c r="HD75">
        <f t="shared" si="399"/>
        <v>0.48388320060675061</v>
      </c>
      <c r="HE75">
        <f t="shared" si="399"/>
        <v>0.51175578308684155</v>
      </c>
      <c r="HF75">
        <f t="shared" si="399"/>
        <v>0.51957717102768275</v>
      </c>
      <c r="HG75">
        <f t="shared" si="399"/>
        <v>0.50962267728479349</v>
      </c>
      <c r="HH75">
        <f t="shared" si="399"/>
        <v>0.39533560864618883</v>
      </c>
      <c r="HI75">
        <f t="shared" si="399"/>
        <v>0.34248198710656008</v>
      </c>
      <c r="HJ75">
        <f t="shared" si="399"/>
        <v>0.46060864618885067</v>
      </c>
      <c r="HK75">
        <f t="shared" si="399"/>
        <v>0.44065225635191524</v>
      </c>
      <c r="HL75">
        <f t="shared" si="399"/>
        <v>0.46350018960940437</v>
      </c>
      <c r="HM75">
        <f t="shared" si="399"/>
        <v>0.48269814182783438</v>
      </c>
      <c r="HN75">
        <f t="shared" si="399"/>
        <v>0.52436480849450162</v>
      </c>
      <c r="HO75">
        <f t="shared" si="399"/>
        <v>0.4114998103905953</v>
      </c>
      <c r="HP75">
        <f t="shared" si="399"/>
        <v>0.3601156617368218</v>
      </c>
      <c r="HQ75">
        <f t="shared" si="399"/>
        <v>0.490709139173303</v>
      </c>
      <c r="HR75">
        <f t="shared" si="399"/>
        <v>0.4898084945013273</v>
      </c>
      <c r="HS75">
        <f t="shared" si="399"/>
        <v>0.49677664012135048</v>
      </c>
      <c r="HT75">
        <f t="shared" si="399"/>
        <v>0.5007584376185058</v>
      </c>
      <c r="HU75">
        <f t="shared" si="399"/>
        <v>0.48781759575274941</v>
      </c>
      <c r="HV75">
        <f t="shared" si="399"/>
        <v>0.38983693591202107</v>
      </c>
      <c r="HW75">
        <f t="shared" si="399"/>
        <v>0.35475919605612477</v>
      </c>
      <c r="HX75">
        <f t="shared" si="399"/>
        <v>0.45776450511945382</v>
      </c>
      <c r="HY75">
        <f t="shared" si="399"/>
        <v>0.45463594994311751</v>
      </c>
      <c r="HZ75">
        <f t="shared" si="399"/>
        <v>0.45643723928706875</v>
      </c>
      <c r="IA75">
        <f t="shared" si="399"/>
        <v>0.45980280621918873</v>
      </c>
      <c r="IB75">
        <f t="shared" si="399"/>
        <v>0.46857224118316299</v>
      </c>
      <c r="IC75">
        <f t="shared" si="399"/>
        <v>0.37035456958665164</v>
      </c>
      <c r="ID75">
        <f t="shared" si="399"/>
        <v>0.34376185058778874</v>
      </c>
      <c r="IE75">
        <f t="shared" si="399"/>
        <v>0.44781001137656473</v>
      </c>
      <c r="IF75">
        <f t="shared" si="399"/>
        <v>0.4869169510807741</v>
      </c>
      <c r="IG75">
        <f t="shared" si="399"/>
        <v>0.69283276450511977</v>
      </c>
      <c r="IH75">
        <f t="shared" si="399"/>
        <v>0.48980849450132763</v>
      </c>
      <c r="II75">
        <f t="shared" si="399"/>
        <v>0.50199089874857838</v>
      </c>
      <c r="IJ75">
        <f t="shared" si="399"/>
        <v>0.39983883200606801</v>
      </c>
      <c r="IK75">
        <f t="shared" si="399"/>
        <v>0.3607792946530145</v>
      </c>
      <c r="IL75">
        <f t="shared" si="399"/>
        <v>0.45638983693591251</v>
      </c>
      <c r="IM75">
        <f t="shared" si="399"/>
        <v>0.51659082290481617</v>
      </c>
      <c r="IN75">
        <f t="shared" si="399"/>
        <v>0.50151687523701205</v>
      </c>
      <c r="IO75">
        <f t="shared" si="399"/>
        <v>0.49317406143344678</v>
      </c>
      <c r="IP75">
        <f t="shared" si="399"/>
        <v>0.46501706484641625</v>
      </c>
      <c r="IQ75">
        <f t="shared" si="399"/>
        <v>0.36058968524838841</v>
      </c>
      <c r="IR75">
        <f t="shared" si="399"/>
        <v>0.34613196814561992</v>
      </c>
      <c r="IS75">
        <f t="shared" si="399"/>
        <v>0.478716344330679</v>
      </c>
      <c r="IT75">
        <f t="shared" si="399"/>
        <v>0.47814751611679929</v>
      </c>
      <c r="IU75">
        <f t="shared" si="399"/>
        <v>0.50374478574137305</v>
      </c>
      <c r="IV75">
        <f t="shared" si="399"/>
        <v>0.56053280242700032</v>
      </c>
      <c r="IW75">
        <f t="shared" si="399"/>
        <v>0.54280432309442594</v>
      </c>
      <c r="IX75">
        <f t="shared" si="399"/>
        <v>0.44434963974213143</v>
      </c>
      <c r="IY75">
        <f t="shared" ref="IY75:LJ75" si="400">(IY86-IY74)/(ROW(IY86)-ROW(IY74))+IY74</f>
        <v>0.42481987106560498</v>
      </c>
      <c r="IZ75">
        <f t="shared" si="400"/>
        <v>0.52934205536594592</v>
      </c>
      <c r="JA75">
        <f t="shared" si="400"/>
        <v>0.55105233219567729</v>
      </c>
      <c r="JB75">
        <f t="shared" si="400"/>
        <v>0.56318733409177069</v>
      </c>
      <c r="JC75">
        <f t="shared" si="400"/>
        <v>0.57025028441410686</v>
      </c>
      <c r="JD75">
        <f t="shared" si="400"/>
        <v>0.58688850967008011</v>
      </c>
      <c r="JE75">
        <f t="shared" si="400"/>
        <v>0.45539438756162282</v>
      </c>
      <c r="JF75">
        <f t="shared" si="400"/>
        <v>0.44193211983314384</v>
      </c>
      <c r="JG75">
        <f t="shared" si="400"/>
        <v>0.56920743268866159</v>
      </c>
      <c r="JH75">
        <f t="shared" si="400"/>
        <v>0.55939514599924123</v>
      </c>
      <c r="JI75">
        <f t="shared" si="400"/>
        <v>0.55546075085324198</v>
      </c>
      <c r="JJ75">
        <f t="shared" si="400"/>
        <v>0.56754835039817952</v>
      </c>
      <c r="JK75">
        <f t="shared" si="400"/>
        <v>0.55560295790671232</v>
      </c>
      <c r="JL75">
        <f t="shared" si="400"/>
        <v>0.4403204398938188</v>
      </c>
      <c r="JM75">
        <f t="shared" si="400"/>
        <v>0.41240045506257145</v>
      </c>
      <c r="JN75">
        <f t="shared" si="400"/>
        <v>0.51915054986727383</v>
      </c>
      <c r="JO75">
        <f t="shared" si="400"/>
        <v>0.53218619643534326</v>
      </c>
      <c r="JP75">
        <f t="shared" si="400"/>
        <v>0.54996207811907527</v>
      </c>
      <c r="JQ75">
        <f t="shared" si="400"/>
        <v>0.52910504361016331</v>
      </c>
      <c r="JR75">
        <f t="shared" si="400"/>
        <v>0.52758816837315126</v>
      </c>
      <c r="JS75">
        <f t="shared" si="400"/>
        <v>0.42842244975350768</v>
      </c>
      <c r="JT75">
        <f t="shared" si="400"/>
        <v>0.42856465680697747</v>
      </c>
      <c r="JU75">
        <f t="shared" si="400"/>
        <v>0.58613007205157353</v>
      </c>
      <c r="JV75">
        <f t="shared" si="400"/>
        <v>0.58366514979142936</v>
      </c>
      <c r="JW75">
        <f t="shared" si="400"/>
        <v>0.5662210845657949</v>
      </c>
      <c r="JX75">
        <f t="shared" si="400"/>
        <v>0.56897042093287853</v>
      </c>
      <c r="JY75">
        <f t="shared" si="400"/>
        <v>0.54839780053090614</v>
      </c>
      <c r="JZ75">
        <f t="shared" si="400"/>
        <v>0.42856465680697731</v>
      </c>
      <c r="KA75">
        <f t="shared" si="400"/>
        <v>0.4180887372013648</v>
      </c>
      <c r="KB75">
        <f t="shared" si="400"/>
        <v>0.53308684110731852</v>
      </c>
      <c r="KC75">
        <f t="shared" si="400"/>
        <v>0.54816078877512364</v>
      </c>
      <c r="KD75">
        <f t="shared" si="400"/>
        <v>0.53948615851346227</v>
      </c>
      <c r="KE75">
        <f t="shared" si="400"/>
        <v>0.5536120591581345</v>
      </c>
      <c r="KF75">
        <f t="shared" si="400"/>
        <v>0.53796928327645099</v>
      </c>
      <c r="KG75">
        <f t="shared" si="400"/>
        <v>0.43548540007584358</v>
      </c>
      <c r="KH75">
        <f t="shared" si="400"/>
        <v>0.43183541903678424</v>
      </c>
      <c r="KI75">
        <f t="shared" si="400"/>
        <v>0.54915623814941272</v>
      </c>
      <c r="KJ75">
        <f t="shared" si="400"/>
        <v>0.54465301478953398</v>
      </c>
      <c r="KK75">
        <f t="shared" si="400"/>
        <v>0.54119264315510018</v>
      </c>
      <c r="KL75">
        <f t="shared" si="400"/>
        <v>0.54806598407281037</v>
      </c>
      <c r="KM75">
        <f t="shared" si="400"/>
        <v>0.5336082669700416</v>
      </c>
      <c r="KN75">
        <f t="shared" si="400"/>
        <v>0.42970231323473629</v>
      </c>
      <c r="KO75">
        <f t="shared" si="400"/>
        <v>0.42884907091391755</v>
      </c>
      <c r="KP75">
        <f t="shared" si="400"/>
        <v>0.52739855896852506</v>
      </c>
      <c r="KQ75">
        <f t="shared" si="400"/>
        <v>0.54967766401213547</v>
      </c>
      <c r="KR75">
        <f t="shared" si="400"/>
        <v>0.4748767538869928</v>
      </c>
      <c r="KS75">
        <f t="shared" si="400"/>
        <v>0.49416951080773586</v>
      </c>
      <c r="KT75">
        <f t="shared" si="400"/>
        <v>0.47634622677284755</v>
      </c>
      <c r="KU75">
        <f t="shared" si="400"/>
        <v>0.3798824421691317</v>
      </c>
      <c r="KV75">
        <f t="shared" si="400"/>
        <v>0.36973833902161524</v>
      </c>
      <c r="KW75">
        <f t="shared" si="400"/>
        <v>0.47255403868031809</v>
      </c>
      <c r="KX75">
        <f t="shared" si="400"/>
        <v>0.48478384527872609</v>
      </c>
      <c r="KY75">
        <f t="shared" si="400"/>
        <v>0.47691505498672776</v>
      </c>
      <c r="KZ75">
        <f t="shared" si="400"/>
        <v>0.5001896094046262</v>
      </c>
      <c r="LA75">
        <f t="shared" si="400"/>
        <v>0.51971937808115298</v>
      </c>
      <c r="LB75">
        <f t="shared" si="400"/>
        <v>0.37281949184679608</v>
      </c>
      <c r="LC75">
        <f t="shared" si="400"/>
        <v>0.35675009480470188</v>
      </c>
      <c r="LD75">
        <f t="shared" si="400"/>
        <v>0.45534698521046679</v>
      </c>
      <c r="LE75">
        <f t="shared" si="400"/>
        <v>0.47999620781190783</v>
      </c>
      <c r="LF75">
        <f t="shared" si="400"/>
        <v>0.49554417899127789</v>
      </c>
      <c r="LG75">
        <f t="shared" si="400"/>
        <v>0.47805271141448658</v>
      </c>
      <c r="LH75">
        <f t="shared" si="400"/>
        <v>0.47719946909366728</v>
      </c>
      <c r="LI75">
        <f t="shared" si="400"/>
        <v>0.373009101251422</v>
      </c>
      <c r="LJ75">
        <f t="shared" si="400"/>
        <v>0.35679749715585912</v>
      </c>
      <c r="LK75">
        <f t="shared" ref="LK75:NB75" si="401">(LK86-LK74)/(ROW(LK86)-ROW(LK74))+LK74</f>
        <v>0.48051763367463024</v>
      </c>
      <c r="LL75">
        <f t="shared" si="401"/>
        <v>0.48127607129313654</v>
      </c>
      <c r="LM75">
        <f t="shared" si="401"/>
        <v>0.48156048540007557</v>
      </c>
      <c r="LN75">
        <f t="shared" si="401"/>
        <v>0.48696435343193006</v>
      </c>
      <c r="LO75">
        <f t="shared" si="401"/>
        <v>0.48919226393629167</v>
      </c>
      <c r="LP75">
        <f t="shared" si="401"/>
        <v>0.37959802806219212</v>
      </c>
      <c r="LQ75">
        <f t="shared" si="401"/>
        <v>0.35504361016306391</v>
      </c>
      <c r="LR75">
        <f t="shared" si="401"/>
        <v>0.47013651877133134</v>
      </c>
      <c r="LS75">
        <f t="shared" si="401"/>
        <v>0.49952597648843389</v>
      </c>
      <c r="LT75">
        <f t="shared" si="401"/>
        <v>0.48165529010238911</v>
      </c>
      <c r="LU75">
        <f t="shared" si="401"/>
        <v>0.39832195676905624</v>
      </c>
      <c r="LV75">
        <f t="shared" si="401"/>
        <v>0.40894008342813842</v>
      </c>
      <c r="LW75">
        <f t="shared" si="401"/>
        <v>0.37073378839590426</v>
      </c>
      <c r="LX75">
        <f t="shared" si="401"/>
        <v>0.35234167614713724</v>
      </c>
      <c r="LY75">
        <f t="shared" si="401"/>
        <v>0.48814941221084573</v>
      </c>
      <c r="LZ75">
        <f t="shared" si="401"/>
        <v>0.50218050815320436</v>
      </c>
      <c r="MA75">
        <f t="shared" si="401"/>
        <v>0.50739476678043227</v>
      </c>
      <c r="MB75">
        <f t="shared" si="401"/>
        <v>0.50445582100872244</v>
      </c>
      <c r="MC75">
        <f t="shared" si="401"/>
        <v>0.49123056503602541</v>
      </c>
      <c r="MD75">
        <f t="shared" si="401"/>
        <v>0.39509859689040577</v>
      </c>
      <c r="ME75">
        <f t="shared" si="401"/>
        <v>0.37220326128176007</v>
      </c>
      <c r="MF75">
        <f t="shared" si="401"/>
        <v>0.49502275312855548</v>
      </c>
      <c r="MG75">
        <f t="shared" si="401"/>
        <v>0.51166097838452829</v>
      </c>
      <c r="MH75">
        <f t="shared" si="401"/>
        <v>0.512229806598407</v>
      </c>
      <c r="MI75">
        <f t="shared" si="401"/>
        <v>0.5044084186575658</v>
      </c>
      <c r="MJ75">
        <f t="shared" si="401"/>
        <v>0.50511945392491464</v>
      </c>
      <c r="MK75">
        <f t="shared" si="401"/>
        <v>0.39566742510428532</v>
      </c>
      <c r="ML75">
        <f t="shared" si="401"/>
        <v>0.37059158134243453</v>
      </c>
      <c r="MM75">
        <f t="shared" si="401"/>
        <v>0.50284414106939723</v>
      </c>
      <c r="MN75">
        <f t="shared" si="401"/>
        <v>0.49857792946530144</v>
      </c>
      <c r="MO75">
        <f t="shared" si="401"/>
        <v>0.52445961319681433</v>
      </c>
      <c r="MP75">
        <f t="shared" si="401"/>
        <v>0.52379598028062235</v>
      </c>
      <c r="MQ75">
        <f t="shared" si="401"/>
        <v>0.51886613576033391</v>
      </c>
      <c r="MR75">
        <f t="shared" si="401"/>
        <v>0.39637846037163477</v>
      </c>
      <c r="MS75">
        <f t="shared" si="401"/>
        <v>0.38073568448995038</v>
      </c>
      <c r="MT75">
        <f t="shared" si="401"/>
        <v>0.48402540766021984</v>
      </c>
      <c r="MU75">
        <f t="shared" si="401"/>
        <v>0.47151118695487326</v>
      </c>
      <c r="MV75">
        <f t="shared" si="401"/>
        <v>0.41235305271141443</v>
      </c>
      <c r="MW75">
        <f t="shared" si="401"/>
        <v>0.44700417140690185</v>
      </c>
      <c r="MX75">
        <f t="shared" si="401"/>
        <v>0.45847554038680355</v>
      </c>
      <c r="MY75">
        <f t="shared" si="401"/>
        <v>0.38206295032233634</v>
      </c>
      <c r="MZ75">
        <f t="shared" si="401"/>
        <v>0.36452408039438761</v>
      </c>
      <c r="NA75">
        <f t="shared" si="401"/>
        <v>0.44828403488813084</v>
      </c>
      <c r="NB75">
        <f t="shared" si="401"/>
        <v>0.46748198710655997</v>
      </c>
    </row>
    <row r="76" spans="1:366" x14ac:dyDescent="0.25">
      <c r="A76">
        <v>75</v>
      </c>
      <c r="B76">
        <f>(B86-B74)/(ROW(B86)-ROW(B74))+B75</f>
        <v>0.39912779673871834</v>
      </c>
      <c r="C76">
        <f t="shared" ref="C76:BN76" si="402">(C86-C74)/(ROW(C86)-ROW(C74))+C75</f>
        <v>0.47686765263557079</v>
      </c>
      <c r="D76">
        <f t="shared" si="402"/>
        <v>0.49772468714448215</v>
      </c>
      <c r="E76">
        <f t="shared" si="402"/>
        <v>0.49298445202882046</v>
      </c>
      <c r="F76">
        <f t="shared" si="402"/>
        <v>0.39817974971558601</v>
      </c>
      <c r="G76">
        <f t="shared" si="402"/>
        <v>0.38206295032233634</v>
      </c>
      <c r="H76">
        <f t="shared" si="402"/>
        <v>0.51099734546833486</v>
      </c>
      <c r="I76">
        <f t="shared" si="402"/>
        <v>0.50151687523701149</v>
      </c>
      <c r="J76">
        <f t="shared" si="402"/>
        <v>0.50151687523701149</v>
      </c>
      <c r="K76">
        <f t="shared" si="402"/>
        <v>0.50625711035267329</v>
      </c>
      <c r="L76">
        <f t="shared" si="402"/>
        <v>0.51099734546833486</v>
      </c>
      <c r="M76">
        <f t="shared" si="402"/>
        <v>0.39723170269245367</v>
      </c>
      <c r="N76">
        <f t="shared" si="402"/>
        <v>0.38964732650739503</v>
      </c>
      <c r="O76">
        <f t="shared" si="402"/>
        <v>0.52806219188471781</v>
      </c>
      <c r="P76">
        <f t="shared" si="402"/>
        <v>0.53375047402351183</v>
      </c>
      <c r="Q76">
        <f t="shared" si="402"/>
        <v>0.52995828593098249</v>
      </c>
      <c r="R76">
        <f t="shared" si="402"/>
        <v>0.53564656806977651</v>
      </c>
      <c r="S76">
        <f t="shared" si="402"/>
        <v>0.53659461509290884</v>
      </c>
      <c r="T76">
        <f t="shared" si="402"/>
        <v>0.41429654910883579</v>
      </c>
      <c r="U76">
        <f t="shared" si="402"/>
        <v>0.40102389078498302</v>
      </c>
      <c r="V76">
        <f t="shared" si="402"/>
        <v>0.48540007584376182</v>
      </c>
      <c r="W76">
        <f t="shared" si="402"/>
        <v>0.52901023890785026</v>
      </c>
      <c r="X76">
        <f t="shared" si="402"/>
        <v>0.54797117937049689</v>
      </c>
      <c r="Y76">
        <f t="shared" si="402"/>
        <v>0.53185437997724716</v>
      </c>
      <c r="Z76">
        <f t="shared" si="402"/>
        <v>0.53280242700037961</v>
      </c>
      <c r="AA76">
        <f t="shared" si="402"/>
        <v>0.40197193780811535</v>
      </c>
      <c r="AB76">
        <f t="shared" si="402"/>
        <v>0.4057641259006447</v>
      </c>
      <c r="AC76">
        <f t="shared" si="402"/>
        <v>0.51384148653773198</v>
      </c>
      <c r="AD76">
        <f t="shared" si="402"/>
        <v>0.53185437997724716</v>
      </c>
      <c r="AE76">
        <f t="shared" si="402"/>
        <v>0.54891922639362911</v>
      </c>
      <c r="AF76">
        <f t="shared" si="402"/>
        <v>0.54702313234736444</v>
      </c>
      <c r="AG76">
        <f t="shared" si="402"/>
        <v>0.53564656806977651</v>
      </c>
      <c r="AH76">
        <f t="shared" si="402"/>
        <v>0.41998483124762981</v>
      </c>
      <c r="AI76">
        <f t="shared" si="402"/>
        <v>0.39438756162305666</v>
      </c>
      <c r="AJ76">
        <f t="shared" si="402"/>
        <v>0.52047781569965912</v>
      </c>
      <c r="AK76">
        <f t="shared" si="402"/>
        <v>0.52142586272279146</v>
      </c>
      <c r="AL76">
        <f t="shared" si="402"/>
        <v>0.52427000379218847</v>
      </c>
      <c r="AM76">
        <f t="shared" si="402"/>
        <v>0.50625711035267329</v>
      </c>
      <c r="AN76">
        <f t="shared" si="402"/>
        <v>0.50625711035267329</v>
      </c>
      <c r="AO76">
        <f t="shared" si="402"/>
        <v>0.40386803185438003</v>
      </c>
      <c r="AP76">
        <f t="shared" si="402"/>
        <v>0.38016685627607166</v>
      </c>
      <c r="AQ76">
        <f t="shared" si="402"/>
        <v>0.49867273416761448</v>
      </c>
      <c r="AR76">
        <f t="shared" si="402"/>
        <v>0.50151687523701149</v>
      </c>
      <c r="AS76">
        <f t="shared" si="402"/>
        <v>0.4275692074326885</v>
      </c>
      <c r="AT76">
        <f t="shared" si="402"/>
        <v>0.50056882821387916</v>
      </c>
      <c r="AU76">
        <f t="shared" si="402"/>
        <v>0.47876374668183547</v>
      </c>
      <c r="AV76">
        <f t="shared" si="402"/>
        <v>0.38206295032233634</v>
      </c>
      <c r="AW76">
        <f t="shared" si="402"/>
        <v>0.37353052711414536</v>
      </c>
      <c r="AX76">
        <f t="shared" si="402"/>
        <v>0.43136139552521779</v>
      </c>
      <c r="AY76">
        <f t="shared" si="402"/>
        <v>0.49014031095942351</v>
      </c>
      <c r="AZ76">
        <f t="shared" si="402"/>
        <v>0.49867273416761448</v>
      </c>
      <c r="BA76">
        <f t="shared" si="402"/>
        <v>0.47402351156617384</v>
      </c>
      <c r="BB76">
        <f t="shared" si="402"/>
        <v>0.47781569965870313</v>
      </c>
      <c r="BC76">
        <f t="shared" si="402"/>
        <v>0.36784224497535045</v>
      </c>
      <c r="BD76">
        <f t="shared" si="402"/>
        <v>0.35646568069776247</v>
      </c>
      <c r="BE76">
        <f t="shared" si="402"/>
        <v>0.48160788775123248</v>
      </c>
      <c r="BF76">
        <f t="shared" si="402"/>
        <v>0.47876374668183547</v>
      </c>
      <c r="BG76">
        <f t="shared" si="402"/>
        <v>0.48350398179749715</v>
      </c>
      <c r="BH76">
        <f t="shared" si="402"/>
        <v>0.48445202882062949</v>
      </c>
      <c r="BI76">
        <f t="shared" si="402"/>
        <v>0.47184300341296948</v>
      </c>
      <c r="BJ76">
        <f t="shared" si="402"/>
        <v>0.37827076222980682</v>
      </c>
      <c r="BK76">
        <f t="shared" si="402"/>
        <v>0.35978384527872598</v>
      </c>
      <c r="BL76">
        <f t="shared" si="402"/>
        <v>0.48075464543041369</v>
      </c>
      <c r="BM76">
        <f t="shared" si="402"/>
        <v>0.47212741751990878</v>
      </c>
      <c r="BN76">
        <f t="shared" si="402"/>
        <v>0.49582859309821764</v>
      </c>
      <c r="BO76">
        <f t="shared" ref="BO76:DZ76" si="403">(BO86-BO74)/(ROW(BO86)-ROW(BO74))+BO75</f>
        <v>0.47772089495639014</v>
      </c>
      <c r="BP76">
        <f t="shared" si="403"/>
        <v>0.49772468714448231</v>
      </c>
      <c r="BQ76">
        <f t="shared" si="403"/>
        <v>0.39315510049298469</v>
      </c>
      <c r="BR76">
        <f t="shared" si="403"/>
        <v>0.36509290860826688</v>
      </c>
      <c r="BS76">
        <f t="shared" si="403"/>
        <v>0.48084945013272684</v>
      </c>
      <c r="BT76">
        <f t="shared" si="403"/>
        <v>0.48862343572241151</v>
      </c>
      <c r="BU76">
        <f t="shared" si="403"/>
        <v>0.43164580963215748</v>
      </c>
      <c r="BV76">
        <f t="shared" si="403"/>
        <v>0.44084186575654177</v>
      </c>
      <c r="BW76">
        <f t="shared" si="403"/>
        <v>0.43553280242700088</v>
      </c>
      <c r="BX76">
        <f t="shared" si="403"/>
        <v>0.39751611679939297</v>
      </c>
      <c r="BY76">
        <f t="shared" si="403"/>
        <v>0.38073568448995032</v>
      </c>
      <c r="BZ76">
        <f t="shared" si="403"/>
        <v>0.51279863481228682</v>
      </c>
      <c r="CA76">
        <f t="shared" si="403"/>
        <v>0.50237011755783079</v>
      </c>
      <c r="CB76">
        <f t="shared" si="403"/>
        <v>0.48805460750853252</v>
      </c>
      <c r="CC76">
        <f t="shared" si="403"/>
        <v>0.47307546454304122</v>
      </c>
      <c r="CD76">
        <f t="shared" si="403"/>
        <v>0.48492605233219582</v>
      </c>
      <c r="CE76">
        <f t="shared" si="403"/>
        <v>0.37703830109973485</v>
      </c>
      <c r="CF76">
        <f t="shared" si="403"/>
        <v>0.36698900265453166</v>
      </c>
      <c r="CG76">
        <f t="shared" si="403"/>
        <v>0.49156238149412246</v>
      </c>
      <c r="CH76">
        <f t="shared" si="403"/>
        <v>0.48445202882062988</v>
      </c>
      <c r="CI76">
        <f t="shared" si="403"/>
        <v>0.4854948805460752</v>
      </c>
      <c r="CJ76">
        <f t="shared" si="403"/>
        <v>0.46615472127417545</v>
      </c>
      <c r="CK76">
        <f t="shared" si="403"/>
        <v>0.44937428896473264</v>
      </c>
      <c r="CL76">
        <f t="shared" si="403"/>
        <v>0.37068638604474813</v>
      </c>
      <c r="CM76">
        <f t="shared" si="403"/>
        <v>0.34404626469472849</v>
      </c>
      <c r="CN76">
        <f t="shared" si="403"/>
        <v>0.45743268866135806</v>
      </c>
      <c r="CO76">
        <f t="shared" si="403"/>
        <v>0.46843003412969336</v>
      </c>
      <c r="CP76">
        <f t="shared" si="403"/>
        <v>0.46852483883200585</v>
      </c>
      <c r="CQ76">
        <f t="shared" si="403"/>
        <v>0.47089495638983736</v>
      </c>
      <c r="CR76">
        <f t="shared" si="403"/>
        <v>0.46368979901403107</v>
      </c>
      <c r="CS76">
        <f t="shared" si="403"/>
        <v>0.37675388699279516</v>
      </c>
      <c r="CT76">
        <f t="shared" si="403"/>
        <v>0.34110731892301882</v>
      </c>
      <c r="CU76">
        <f t="shared" si="403"/>
        <v>0.45420932878270787</v>
      </c>
      <c r="CV76">
        <f t="shared" si="403"/>
        <v>0.46928327645051204</v>
      </c>
      <c r="CW76">
        <f t="shared" si="403"/>
        <v>0.47705726204019733</v>
      </c>
      <c r="CX76">
        <f t="shared" si="403"/>
        <v>0.4689040576412592</v>
      </c>
      <c r="CY76">
        <f t="shared" si="403"/>
        <v>0.45534698521046685</v>
      </c>
      <c r="CZ76">
        <f t="shared" si="403"/>
        <v>0.33153204398938213</v>
      </c>
      <c r="DA76">
        <f t="shared" si="403"/>
        <v>0.35191505498672698</v>
      </c>
      <c r="DB76">
        <f t="shared" si="403"/>
        <v>0.3873720136518769</v>
      </c>
      <c r="DC76">
        <f t="shared" si="403"/>
        <v>0.45638983693591234</v>
      </c>
      <c r="DD76">
        <f t="shared" si="403"/>
        <v>0.47117937049677666</v>
      </c>
      <c r="DE76">
        <f t="shared" si="403"/>
        <v>0.46605991657186169</v>
      </c>
      <c r="DF76">
        <f t="shared" si="403"/>
        <v>0.46321577550246479</v>
      </c>
      <c r="DG76">
        <f t="shared" si="403"/>
        <v>0.35599165718619619</v>
      </c>
      <c r="DH76">
        <f t="shared" si="403"/>
        <v>0.34101251422070572</v>
      </c>
      <c r="DI76">
        <f t="shared" si="403"/>
        <v>0.45828593098217651</v>
      </c>
      <c r="DJ76">
        <f t="shared" si="403"/>
        <v>0.45894956389836949</v>
      </c>
      <c r="DK76">
        <f t="shared" si="403"/>
        <v>0.47791050436101667</v>
      </c>
      <c r="DL76">
        <f t="shared" si="403"/>
        <v>0.4689040576412592</v>
      </c>
      <c r="DM76">
        <f t="shared" si="403"/>
        <v>0.46141448615851383</v>
      </c>
      <c r="DN76">
        <f t="shared" si="403"/>
        <v>0.36556693211983349</v>
      </c>
      <c r="DO76">
        <f t="shared" si="403"/>
        <v>0.3671786120591583</v>
      </c>
      <c r="DP76">
        <f t="shared" si="403"/>
        <v>0.46207811907470581</v>
      </c>
      <c r="DQ76">
        <f t="shared" si="403"/>
        <v>0.48492605233219571</v>
      </c>
      <c r="DR76">
        <f t="shared" si="403"/>
        <v>0.47838452787258268</v>
      </c>
      <c r="DS76">
        <f t="shared" si="403"/>
        <v>0.47373909745923387</v>
      </c>
      <c r="DT76">
        <f t="shared" si="403"/>
        <v>0.4699469093667048</v>
      </c>
      <c r="DU76">
        <f t="shared" si="403"/>
        <v>0.37153962836556664</v>
      </c>
      <c r="DV76">
        <f t="shared" si="403"/>
        <v>0.35419036784224495</v>
      </c>
      <c r="DW76">
        <f t="shared" si="403"/>
        <v>0.45345089116420179</v>
      </c>
      <c r="DX76">
        <f t="shared" si="403"/>
        <v>0.47184300341296898</v>
      </c>
      <c r="DY76">
        <f t="shared" si="403"/>
        <v>0.4733598786499808</v>
      </c>
      <c r="DZ76">
        <f t="shared" si="403"/>
        <v>0.46520667425104262</v>
      </c>
      <c r="EA76">
        <f t="shared" ref="EA76:GL76" si="404">(EA86-EA74)/(ROW(EA86)-ROW(EA74))+EA75</f>
        <v>0.48018581721653431</v>
      </c>
      <c r="EB76">
        <f t="shared" si="404"/>
        <v>0.36916951080773652</v>
      </c>
      <c r="EC76">
        <f t="shared" si="404"/>
        <v>0.34859689040576386</v>
      </c>
      <c r="ED76">
        <f t="shared" si="404"/>
        <v>0.4673871824042477</v>
      </c>
      <c r="EE76">
        <f t="shared" si="404"/>
        <v>0.47734167614713707</v>
      </c>
      <c r="EF76">
        <f t="shared" si="404"/>
        <v>0.48075464543041357</v>
      </c>
      <c r="EG76">
        <f t="shared" si="404"/>
        <v>0.69908987485779339</v>
      </c>
      <c r="EH76">
        <f t="shared" si="404"/>
        <v>0.46293136139552554</v>
      </c>
      <c r="EI76">
        <f t="shared" si="404"/>
        <v>0.36205915813424333</v>
      </c>
      <c r="EJ76">
        <f t="shared" si="404"/>
        <v>0.34888130451270433</v>
      </c>
      <c r="EK76">
        <f t="shared" si="404"/>
        <v>0.47354948805460784</v>
      </c>
      <c r="EL76">
        <f t="shared" si="404"/>
        <v>0.48160788775123237</v>
      </c>
      <c r="EM76">
        <f t="shared" si="404"/>
        <v>0.4817026924535458</v>
      </c>
      <c r="EN76">
        <f t="shared" si="404"/>
        <v>0.47762609025407698</v>
      </c>
      <c r="EO76">
        <f t="shared" si="404"/>
        <v>0.47345468335229407</v>
      </c>
      <c r="EP76">
        <f t="shared" si="404"/>
        <v>0.36471368979901386</v>
      </c>
      <c r="EQ76">
        <f t="shared" si="404"/>
        <v>0.34565794463405369</v>
      </c>
      <c r="ER76">
        <f t="shared" si="404"/>
        <v>0.39476678043230962</v>
      </c>
      <c r="ES76">
        <f t="shared" si="404"/>
        <v>0.47212741751990867</v>
      </c>
      <c r="ET76">
        <f t="shared" si="404"/>
        <v>0.5070155479711792</v>
      </c>
      <c r="EU76">
        <f t="shared" si="404"/>
        <v>0.55157375805840025</v>
      </c>
      <c r="EV76">
        <f t="shared" si="404"/>
        <v>0.50407660219946882</v>
      </c>
      <c r="EW76">
        <f t="shared" si="404"/>
        <v>0.38168373151308305</v>
      </c>
      <c r="EX76">
        <f t="shared" si="404"/>
        <v>0.35845657944634102</v>
      </c>
      <c r="EY76">
        <f t="shared" si="404"/>
        <v>0.47705726204019733</v>
      </c>
      <c r="EZ76">
        <f t="shared" si="404"/>
        <v>0.50474023511566168</v>
      </c>
      <c r="FA76">
        <f t="shared" si="404"/>
        <v>0.5500568828213882</v>
      </c>
      <c r="FB76">
        <f t="shared" si="404"/>
        <v>0.5377322715206676</v>
      </c>
      <c r="FC76">
        <f t="shared" si="404"/>
        <v>0.50417140690178264</v>
      </c>
      <c r="FD76">
        <f t="shared" si="404"/>
        <v>0.38689799014031068</v>
      </c>
      <c r="FE76">
        <f t="shared" si="404"/>
        <v>0.35646568069776285</v>
      </c>
      <c r="FF76">
        <f t="shared" si="404"/>
        <v>0.51289343951459965</v>
      </c>
      <c r="FG76">
        <f t="shared" si="404"/>
        <v>0.53555176336746291</v>
      </c>
      <c r="FH76">
        <f t="shared" si="404"/>
        <v>0.51185058778915404</v>
      </c>
      <c r="FI76">
        <f t="shared" si="404"/>
        <v>0.49270003792188116</v>
      </c>
      <c r="FJ76">
        <f t="shared" si="404"/>
        <v>0.46653394008342852</v>
      </c>
      <c r="FK76">
        <f t="shared" si="404"/>
        <v>0.36746302616609783</v>
      </c>
      <c r="FL76">
        <f t="shared" si="404"/>
        <v>0.34148653773227167</v>
      </c>
      <c r="FM76">
        <f t="shared" si="404"/>
        <v>0.47335987864998069</v>
      </c>
      <c r="FN76">
        <f t="shared" si="404"/>
        <v>0.52464922260144131</v>
      </c>
      <c r="FO76">
        <f t="shared" si="404"/>
        <v>0.4967766401213502</v>
      </c>
      <c r="FP76">
        <f t="shared" si="404"/>
        <v>0.47914296549108831</v>
      </c>
      <c r="FQ76">
        <f t="shared" si="404"/>
        <v>0.46245733788395954</v>
      </c>
      <c r="FR76">
        <f t="shared" si="404"/>
        <v>0.37239287068638638</v>
      </c>
      <c r="FS76">
        <f t="shared" si="404"/>
        <v>0.34015927189988598</v>
      </c>
      <c r="FT76">
        <f t="shared" si="404"/>
        <v>0.46549108835798281</v>
      </c>
      <c r="FU76">
        <f t="shared" si="404"/>
        <v>0.4854948805460747</v>
      </c>
      <c r="FV76">
        <f t="shared" si="404"/>
        <v>0.47715206674251037</v>
      </c>
      <c r="FW76">
        <f t="shared" si="404"/>
        <v>0.47971179370496797</v>
      </c>
      <c r="FX76">
        <f t="shared" si="404"/>
        <v>0.47193780811528246</v>
      </c>
      <c r="FY76">
        <f t="shared" si="404"/>
        <v>0.38139931740614319</v>
      </c>
      <c r="FZ76">
        <f t="shared" si="404"/>
        <v>0.37049677664012148</v>
      </c>
      <c r="GA76">
        <f t="shared" si="404"/>
        <v>0.53735305271141476</v>
      </c>
      <c r="GB76">
        <f t="shared" si="404"/>
        <v>0.52066742510428554</v>
      </c>
      <c r="GC76">
        <f t="shared" si="404"/>
        <v>0.50180128934395152</v>
      </c>
      <c r="GD76">
        <f t="shared" si="404"/>
        <v>0.38832006067500985</v>
      </c>
      <c r="GE76">
        <f t="shared" si="404"/>
        <v>0.43505877891543449</v>
      </c>
      <c r="GF76">
        <f t="shared" si="404"/>
        <v>0.3663253697383394</v>
      </c>
      <c r="GG76">
        <f t="shared" si="404"/>
        <v>0.34489950701554767</v>
      </c>
      <c r="GH76">
        <f t="shared" si="404"/>
        <v>0.47999620781190738</v>
      </c>
      <c r="GI76">
        <f t="shared" si="404"/>
        <v>0.5261660978384527</v>
      </c>
      <c r="GJ76">
        <f t="shared" si="404"/>
        <v>0.55043610163064072</v>
      </c>
      <c r="GK76">
        <f t="shared" si="404"/>
        <v>0.5396283655669325</v>
      </c>
      <c r="GL76">
        <f t="shared" si="404"/>
        <v>0.52682973075464512</v>
      </c>
      <c r="GM76">
        <f t="shared" ref="GM76:IX76" si="405">(GM86-GM74)/(ROW(GM86)-ROW(GM74))+GM75</f>
        <v>0.4137277208949563</v>
      </c>
      <c r="GN76">
        <f t="shared" si="405"/>
        <v>0.36774744027303752</v>
      </c>
      <c r="GO76">
        <f t="shared" si="405"/>
        <v>0.47516116799393293</v>
      </c>
      <c r="GP76">
        <f t="shared" si="405"/>
        <v>0.46530147895335588</v>
      </c>
      <c r="GQ76">
        <f t="shared" si="405"/>
        <v>0.47506636329161916</v>
      </c>
      <c r="GR76">
        <f t="shared" si="405"/>
        <v>0.4797117937049678</v>
      </c>
      <c r="GS76">
        <f t="shared" si="405"/>
        <v>0.48995070155479681</v>
      </c>
      <c r="GT76">
        <f t="shared" si="405"/>
        <v>0.39590443686006854</v>
      </c>
      <c r="GU76">
        <f t="shared" si="405"/>
        <v>0.3597838452787257</v>
      </c>
      <c r="GV76">
        <f t="shared" si="405"/>
        <v>0.48284034888130439</v>
      </c>
      <c r="GW76">
        <f t="shared" si="405"/>
        <v>0.46425862722791028</v>
      </c>
      <c r="GX76">
        <f t="shared" si="405"/>
        <v>0.48701175578308681</v>
      </c>
      <c r="GY76">
        <f t="shared" si="405"/>
        <v>0.46141448615851316</v>
      </c>
      <c r="GZ76">
        <f t="shared" si="405"/>
        <v>0.47335987864998152</v>
      </c>
      <c r="HA76">
        <f t="shared" si="405"/>
        <v>0.39543041334850204</v>
      </c>
      <c r="HB76">
        <f t="shared" si="405"/>
        <v>0.36442927569207462</v>
      </c>
      <c r="HC76">
        <f t="shared" si="405"/>
        <v>0.49962078119074743</v>
      </c>
      <c r="HD76">
        <f t="shared" si="405"/>
        <v>0.48938187334091821</v>
      </c>
      <c r="HE76">
        <f t="shared" si="405"/>
        <v>0.51725445582100915</v>
      </c>
      <c r="HF76">
        <f t="shared" si="405"/>
        <v>0.52493363670838045</v>
      </c>
      <c r="HG76">
        <f t="shared" si="405"/>
        <v>0.51526355707243099</v>
      </c>
      <c r="HH76">
        <f t="shared" si="405"/>
        <v>0.39931740614334466</v>
      </c>
      <c r="HI76">
        <f t="shared" si="405"/>
        <v>0.34309821767159615</v>
      </c>
      <c r="HJ76">
        <f t="shared" si="405"/>
        <v>0.46672354948805433</v>
      </c>
      <c r="HK76">
        <f t="shared" si="405"/>
        <v>0.44842624194160047</v>
      </c>
      <c r="HL76">
        <f t="shared" si="405"/>
        <v>0.46966249525976472</v>
      </c>
      <c r="HM76">
        <f t="shared" si="405"/>
        <v>0.48871824042472478</v>
      </c>
      <c r="HN76">
        <f t="shared" si="405"/>
        <v>0.53109594235874125</v>
      </c>
      <c r="HO76">
        <f t="shared" si="405"/>
        <v>0.41628744785741362</v>
      </c>
      <c r="HP76">
        <f t="shared" si="405"/>
        <v>0.36186954872961663</v>
      </c>
      <c r="HQ76">
        <f t="shared" si="405"/>
        <v>0.49677664012134998</v>
      </c>
      <c r="HR76">
        <f t="shared" si="405"/>
        <v>0.49497535077739857</v>
      </c>
      <c r="HS76">
        <f t="shared" si="405"/>
        <v>0.50265453166477103</v>
      </c>
      <c r="HT76">
        <f t="shared" si="405"/>
        <v>0.5054986727341676</v>
      </c>
      <c r="HU76">
        <f t="shared" si="405"/>
        <v>0.49383769434963981</v>
      </c>
      <c r="HV76">
        <f t="shared" si="405"/>
        <v>0.39230185817216512</v>
      </c>
      <c r="HW76">
        <f t="shared" si="405"/>
        <v>0.35627607129313654</v>
      </c>
      <c r="HX76">
        <f t="shared" si="405"/>
        <v>0.46274175199089868</v>
      </c>
      <c r="HY76">
        <f t="shared" si="405"/>
        <v>0.459897610921502</v>
      </c>
      <c r="HZ76">
        <f t="shared" si="405"/>
        <v>0.46179370496776651</v>
      </c>
      <c r="IA76">
        <f t="shared" si="405"/>
        <v>0.46454304133485047</v>
      </c>
      <c r="IB76">
        <f t="shared" si="405"/>
        <v>0.47241183162684897</v>
      </c>
      <c r="IC76">
        <f t="shared" si="405"/>
        <v>0.37324611300720528</v>
      </c>
      <c r="ID76">
        <f t="shared" si="405"/>
        <v>0.34565794463405347</v>
      </c>
      <c r="IE76">
        <f t="shared" si="405"/>
        <v>0.45477815699658747</v>
      </c>
      <c r="IF76">
        <f t="shared" si="405"/>
        <v>0.49260523321956817</v>
      </c>
      <c r="IG76">
        <f t="shared" si="405"/>
        <v>0.68259385665529049</v>
      </c>
      <c r="IH76">
        <f t="shared" si="405"/>
        <v>0.49554417899127828</v>
      </c>
      <c r="II76">
        <f t="shared" si="405"/>
        <v>0.50739476678043272</v>
      </c>
      <c r="IJ76">
        <f t="shared" si="405"/>
        <v>0.40206674251042901</v>
      </c>
      <c r="IK76">
        <f t="shared" si="405"/>
        <v>0.36319681456200203</v>
      </c>
      <c r="IL76">
        <f t="shared" si="405"/>
        <v>0.459423587409936</v>
      </c>
      <c r="IM76">
        <f t="shared" si="405"/>
        <v>0.52351156617368233</v>
      </c>
      <c r="IN76">
        <f t="shared" si="405"/>
        <v>0.50758437618505903</v>
      </c>
      <c r="IO76">
        <f t="shared" si="405"/>
        <v>0.49829351535836153</v>
      </c>
      <c r="IP76">
        <f t="shared" si="405"/>
        <v>0.47155858930602951</v>
      </c>
      <c r="IQ76">
        <f t="shared" si="405"/>
        <v>0.36338642396662885</v>
      </c>
      <c r="IR76">
        <f t="shared" si="405"/>
        <v>0.34812286689419786</v>
      </c>
      <c r="IS76">
        <f t="shared" si="405"/>
        <v>0.48416761471369002</v>
      </c>
      <c r="IT76">
        <f t="shared" si="405"/>
        <v>0.48530527114144856</v>
      </c>
      <c r="IU76">
        <f t="shared" si="405"/>
        <v>0.50919605612438401</v>
      </c>
      <c r="IV76">
        <f t="shared" si="405"/>
        <v>0.56532043989381864</v>
      </c>
      <c r="IW76">
        <f t="shared" si="405"/>
        <v>0.54863481228668987</v>
      </c>
      <c r="IX76">
        <f t="shared" si="405"/>
        <v>0.44615092908608284</v>
      </c>
      <c r="IY76">
        <f t="shared" ref="IY76:LJ76" si="406">(IY86-IY74)/(ROW(IY86)-ROW(IY74))+IY75</f>
        <v>0.42643155100492997</v>
      </c>
      <c r="IZ76">
        <f t="shared" si="406"/>
        <v>0.53479332574895688</v>
      </c>
      <c r="JA76">
        <f t="shared" si="406"/>
        <v>0.55659840728100152</v>
      </c>
      <c r="JB76">
        <f t="shared" si="406"/>
        <v>0.56323473644292732</v>
      </c>
      <c r="JC76">
        <f t="shared" si="406"/>
        <v>0.57622298065984068</v>
      </c>
      <c r="JD76">
        <f t="shared" si="406"/>
        <v>0.59243458475540423</v>
      </c>
      <c r="JE76">
        <f t="shared" si="406"/>
        <v>0.45913917330299564</v>
      </c>
      <c r="JF76">
        <f t="shared" si="406"/>
        <v>0.4424535456958667</v>
      </c>
      <c r="JG76">
        <f t="shared" si="406"/>
        <v>0.57470610542282918</v>
      </c>
      <c r="JH76">
        <f t="shared" si="406"/>
        <v>0.56532043989381853</v>
      </c>
      <c r="JI76">
        <f t="shared" si="406"/>
        <v>0.56029579067121693</v>
      </c>
      <c r="JJ76">
        <f t="shared" si="406"/>
        <v>0.571956769055745</v>
      </c>
      <c r="JK76">
        <f t="shared" si="406"/>
        <v>0.5600113765642778</v>
      </c>
      <c r="JL76">
        <f t="shared" si="406"/>
        <v>0.44207432688661363</v>
      </c>
      <c r="JM76">
        <f t="shared" si="406"/>
        <v>0.41296928327645088</v>
      </c>
      <c r="JN76">
        <f t="shared" si="406"/>
        <v>0.52635570724307967</v>
      </c>
      <c r="JO76">
        <f t="shared" si="406"/>
        <v>0.53934395145999248</v>
      </c>
      <c r="JP76">
        <f t="shared" si="406"/>
        <v>0.55612438376943552</v>
      </c>
      <c r="JQ76">
        <f t="shared" si="406"/>
        <v>0.53488813045127059</v>
      </c>
      <c r="JR76">
        <f t="shared" si="406"/>
        <v>0.53412969283276446</v>
      </c>
      <c r="JS76">
        <f t="shared" si="406"/>
        <v>0.43193022373909734</v>
      </c>
      <c r="JT76">
        <f t="shared" si="406"/>
        <v>0.42937049677663996</v>
      </c>
      <c r="JU76">
        <f t="shared" si="406"/>
        <v>0.59262419416003009</v>
      </c>
      <c r="JV76">
        <f t="shared" si="406"/>
        <v>0.58883200606750075</v>
      </c>
      <c r="JW76">
        <f t="shared" si="406"/>
        <v>0.57043989381873383</v>
      </c>
      <c r="JX76">
        <f t="shared" si="406"/>
        <v>0.57423208191126307</v>
      </c>
      <c r="JY76">
        <f t="shared" si="406"/>
        <v>0.55470231323473629</v>
      </c>
      <c r="JZ76">
        <f t="shared" si="406"/>
        <v>0.43050815320439861</v>
      </c>
      <c r="KA76">
        <f t="shared" si="406"/>
        <v>0.41922639362912362</v>
      </c>
      <c r="KB76">
        <f t="shared" si="406"/>
        <v>0.53773227152066705</v>
      </c>
      <c r="KC76">
        <f t="shared" si="406"/>
        <v>0.55365946150929124</v>
      </c>
      <c r="KD76">
        <f t="shared" si="406"/>
        <v>0.54427379598028058</v>
      </c>
      <c r="KE76">
        <f t="shared" si="406"/>
        <v>0.55887372013651904</v>
      </c>
      <c r="KF76">
        <f t="shared" si="406"/>
        <v>0.54465301478953398</v>
      </c>
      <c r="KG76">
        <f t="shared" si="406"/>
        <v>0.43752370117557815</v>
      </c>
      <c r="KH76">
        <f t="shared" si="406"/>
        <v>0.43193022373909751</v>
      </c>
      <c r="KI76">
        <f t="shared" si="406"/>
        <v>0.55451270383011042</v>
      </c>
      <c r="KJ76">
        <f t="shared" si="406"/>
        <v>0.55233219567690595</v>
      </c>
      <c r="KK76">
        <f t="shared" si="406"/>
        <v>0.54711793704967737</v>
      </c>
      <c r="KL76">
        <f t="shared" si="406"/>
        <v>0.55346985210466471</v>
      </c>
      <c r="KM76">
        <f t="shared" si="406"/>
        <v>0.53934395145999225</v>
      </c>
      <c r="KN76">
        <f t="shared" si="406"/>
        <v>0.4316458096321576</v>
      </c>
      <c r="KO76">
        <f t="shared" si="406"/>
        <v>0.43050815320439911</v>
      </c>
      <c r="KP76">
        <f t="shared" si="406"/>
        <v>0.5343193022373911</v>
      </c>
      <c r="KQ76">
        <f t="shared" si="406"/>
        <v>0.55555555555555602</v>
      </c>
      <c r="KR76">
        <f t="shared" si="406"/>
        <v>0.48047023132347361</v>
      </c>
      <c r="KS76">
        <f t="shared" si="406"/>
        <v>0.49914675767918071</v>
      </c>
      <c r="KT76">
        <f t="shared" si="406"/>
        <v>0.48284034888130412</v>
      </c>
      <c r="KU76">
        <f t="shared" si="406"/>
        <v>0.38376943496397437</v>
      </c>
      <c r="KV76">
        <f t="shared" si="406"/>
        <v>0.37144482366325349</v>
      </c>
      <c r="KW76">
        <f t="shared" si="406"/>
        <v>0.47923777019340119</v>
      </c>
      <c r="KX76">
        <f t="shared" si="406"/>
        <v>0.48947667804323119</v>
      </c>
      <c r="KY76">
        <f t="shared" si="406"/>
        <v>0.48227152066742551</v>
      </c>
      <c r="KZ76">
        <f t="shared" si="406"/>
        <v>0.50549867273416738</v>
      </c>
      <c r="LA76">
        <f t="shared" si="406"/>
        <v>0.52578687902919996</v>
      </c>
      <c r="LB76">
        <f t="shared" si="406"/>
        <v>0.37590064467197615</v>
      </c>
      <c r="LC76">
        <f t="shared" si="406"/>
        <v>0.35912021236253278</v>
      </c>
      <c r="LD76">
        <f t="shared" si="406"/>
        <v>0.46131968145620056</v>
      </c>
      <c r="LE76">
        <f t="shared" si="406"/>
        <v>0.48558968524838864</v>
      </c>
      <c r="LF76">
        <f t="shared" si="406"/>
        <v>0.5007584376185058</v>
      </c>
      <c r="LG76">
        <f t="shared" si="406"/>
        <v>0.48454683352294314</v>
      </c>
      <c r="LH76">
        <f t="shared" si="406"/>
        <v>0.48397800530906354</v>
      </c>
      <c r="LI76">
        <f t="shared" si="406"/>
        <v>0.37684869169510798</v>
      </c>
      <c r="LJ76">
        <f t="shared" si="406"/>
        <v>0.35864618885096722</v>
      </c>
      <c r="LK76">
        <f t="shared" ref="LK76:NB76" si="407">(LK86-LK74)/(ROW(LK86)-ROW(LK74))+LK75</f>
        <v>0.48606370875995447</v>
      </c>
      <c r="LL76">
        <f t="shared" si="407"/>
        <v>0.48814941221084607</v>
      </c>
      <c r="LM76">
        <f t="shared" si="407"/>
        <v>0.48644292756920715</v>
      </c>
      <c r="LN76">
        <f t="shared" si="407"/>
        <v>0.49326886613576015</v>
      </c>
      <c r="LO76">
        <f t="shared" si="407"/>
        <v>0.49431171786120637</v>
      </c>
      <c r="LP76">
        <f t="shared" si="407"/>
        <v>0.38206295032233617</v>
      </c>
      <c r="LQ76">
        <f t="shared" si="407"/>
        <v>0.3574137277208948</v>
      </c>
      <c r="LR76">
        <f t="shared" si="407"/>
        <v>0.47554038680318567</v>
      </c>
      <c r="LS76">
        <f t="shared" si="407"/>
        <v>0.5047402351156618</v>
      </c>
      <c r="LT76">
        <f t="shared" si="407"/>
        <v>0.48833902161547221</v>
      </c>
      <c r="LU76">
        <f t="shared" si="407"/>
        <v>0.39903299203640546</v>
      </c>
      <c r="LV76">
        <f t="shared" si="407"/>
        <v>0.41173682214637886</v>
      </c>
      <c r="LW76">
        <f t="shared" si="407"/>
        <v>0.37343572241183154</v>
      </c>
      <c r="LX76">
        <f t="shared" si="407"/>
        <v>0.35428517254455849</v>
      </c>
      <c r="LY76">
        <f t="shared" si="407"/>
        <v>0.49450132726583246</v>
      </c>
      <c r="LZ76">
        <f t="shared" si="407"/>
        <v>0.50720515737580574</v>
      </c>
      <c r="MA76">
        <f t="shared" si="407"/>
        <v>0.51194539249146753</v>
      </c>
      <c r="MB76">
        <f t="shared" si="407"/>
        <v>0.50948047023132381</v>
      </c>
      <c r="MC76">
        <f t="shared" si="407"/>
        <v>0.49725066363291581</v>
      </c>
      <c r="MD76">
        <f t="shared" si="407"/>
        <v>0.39884338263177854</v>
      </c>
      <c r="ME76">
        <f t="shared" si="407"/>
        <v>0.37466818354190412</v>
      </c>
      <c r="MF76">
        <f t="shared" si="407"/>
        <v>0.50028441410694002</v>
      </c>
      <c r="MG76">
        <f t="shared" si="407"/>
        <v>0.51706484641638262</v>
      </c>
      <c r="MH76">
        <f t="shared" si="407"/>
        <v>0.51706484641638195</v>
      </c>
      <c r="MI76">
        <f t="shared" si="407"/>
        <v>0.50938566552901066</v>
      </c>
      <c r="MJ76">
        <f t="shared" si="407"/>
        <v>0.51023890784982928</v>
      </c>
      <c r="MK76">
        <f t="shared" si="407"/>
        <v>0.39884338263177865</v>
      </c>
      <c r="ML76">
        <f t="shared" si="407"/>
        <v>0.37201365187713303</v>
      </c>
      <c r="MM76">
        <f t="shared" si="407"/>
        <v>0.50739476678043249</v>
      </c>
      <c r="MN76">
        <f t="shared" si="407"/>
        <v>0.50398179749715588</v>
      </c>
      <c r="MO76">
        <f t="shared" si="407"/>
        <v>0.52901023890784971</v>
      </c>
      <c r="MP76">
        <f t="shared" si="407"/>
        <v>0.52882062950322373</v>
      </c>
      <c r="MQ76">
        <f t="shared" si="407"/>
        <v>0.52408039438756182</v>
      </c>
      <c r="MR76">
        <f t="shared" si="407"/>
        <v>0.39912779673871851</v>
      </c>
      <c r="MS76">
        <f t="shared" si="407"/>
        <v>0.38206295032233573</v>
      </c>
      <c r="MT76">
        <f t="shared" si="407"/>
        <v>0.48739097459233971</v>
      </c>
      <c r="MU76">
        <f t="shared" si="407"/>
        <v>0.47544558210087251</v>
      </c>
      <c r="MV76">
        <f t="shared" si="407"/>
        <v>0.41230565036025785</v>
      </c>
      <c r="MW76">
        <f t="shared" si="407"/>
        <v>0.44975350777398571</v>
      </c>
      <c r="MX76">
        <f t="shared" si="407"/>
        <v>0.46075085324232112</v>
      </c>
      <c r="MY76">
        <f t="shared" si="407"/>
        <v>0.38301099734546867</v>
      </c>
      <c r="MZ76">
        <f t="shared" si="407"/>
        <v>0.36556693211983321</v>
      </c>
      <c r="NA76">
        <f t="shared" si="407"/>
        <v>0.45288206295032268</v>
      </c>
      <c r="NB76">
        <f t="shared" si="407"/>
        <v>0.46909366704588495</v>
      </c>
    </row>
    <row r="77" spans="1:366" x14ac:dyDescent="0.25">
      <c r="A77">
        <v>76</v>
      </c>
      <c r="B77">
        <f>(B86-B74)/(ROW(B86)-ROW(B74))+B76</f>
        <v>0.39960182025028451</v>
      </c>
      <c r="C77">
        <f t="shared" ref="C77:BN77" si="408">(C86-C74)/(ROW(C86)-ROW(C74))+C76</f>
        <v>0.4820819112627987</v>
      </c>
      <c r="D77">
        <f t="shared" si="408"/>
        <v>0.50199089874857772</v>
      </c>
      <c r="E77">
        <f t="shared" si="408"/>
        <v>0.4977246871444822</v>
      </c>
      <c r="F77">
        <f t="shared" si="408"/>
        <v>0.40102389078498302</v>
      </c>
      <c r="G77">
        <f t="shared" si="408"/>
        <v>0.3825369738339025</v>
      </c>
      <c r="H77">
        <f t="shared" si="408"/>
        <v>0.51621160409556277</v>
      </c>
      <c r="I77">
        <f t="shared" si="408"/>
        <v>0.50767918088737174</v>
      </c>
      <c r="J77">
        <f t="shared" si="408"/>
        <v>0.50767918088737174</v>
      </c>
      <c r="K77">
        <f t="shared" si="408"/>
        <v>0.51194539249146742</v>
      </c>
      <c r="L77">
        <f t="shared" si="408"/>
        <v>0.51621160409556277</v>
      </c>
      <c r="M77">
        <f t="shared" si="408"/>
        <v>0.39960182025028451</v>
      </c>
      <c r="N77">
        <f t="shared" si="408"/>
        <v>0.39106939704209354</v>
      </c>
      <c r="O77">
        <f t="shared" si="408"/>
        <v>0.53327645051194572</v>
      </c>
      <c r="P77">
        <f t="shared" si="408"/>
        <v>0.53896473265073974</v>
      </c>
      <c r="Q77">
        <f t="shared" si="408"/>
        <v>0.53612059158134273</v>
      </c>
      <c r="R77">
        <f t="shared" si="408"/>
        <v>0.54180887372013675</v>
      </c>
      <c r="S77">
        <f t="shared" si="408"/>
        <v>0.54323094425483531</v>
      </c>
      <c r="T77">
        <f t="shared" si="408"/>
        <v>0.41666666666666669</v>
      </c>
      <c r="U77">
        <f t="shared" si="408"/>
        <v>0.40244596131968152</v>
      </c>
      <c r="V77">
        <f t="shared" si="408"/>
        <v>0.48919226393629123</v>
      </c>
      <c r="W77">
        <f t="shared" si="408"/>
        <v>0.53469852104664439</v>
      </c>
      <c r="X77">
        <f t="shared" si="408"/>
        <v>0.55460750853242335</v>
      </c>
      <c r="Y77">
        <f t="shared" si="408"/>
        <v>0.53896473265073974</v>
      </c>
      <c r="Z77">
        <f t="shared" si="408"/>
        <v>0.5375426621160414</v>
      </c>
      <c r="AA77">
        <f t="shared" si="408"/>
        <v>0.40386803185438003</v>
      </c>
      <c r="AB77">
        <f t="shared" si="408"/>
        <v>0.40671217292377704</v>
      </c>
      <c r="AC77">
        <f t="shared" si="408"/>
        <v>0.52047781569965845</v>
      </c>
      <c r="AD77">
        <f t="shared" si="408"/>
        <v>0.53896473265073974</v>
      </c>
      <c r="AE77">
        <f t="shared" si="408"/>
        <v>0.55602957906712169</v>
      </c>
      <c r="AF77">
        <f t="shared" si="408"/>
        <v>0.55318543799772468</v>
      </c>
      <c r="AG77">
        <f t="shared" si="408"/>
        <v>0.54180887372013675</v>
      </c>
      <c r="AH77">
        <f t="shared" si="408"/>
        <v>0.42235494880546071</v>
      </c>
      <c r="AI77">
        <f t="shared" si="408"/>
        <v>0.395335608646189</v>
      </c>
      <c r="AJ77">
        <f t="shared" si="408"/>
        <v>0.5275881683731517</v>
      </c>
      <c r="AK77">
        <f t="shared" si="408"/>
        <v>0.52901023890785015</v>
      </c>
      <c r="AL77">
        <f t="shared" si="408"/>
        <v>0.53043230944254871</v>
      </c>
      <c r="AM77">
        <f t="shared" si="408"/>
        <v>0.51194539249146742</v>
      </c>
      <c r="AN77">
        <f t="shared" si="408"/>
        <v>0.51194539249146742</v>
      </c>
      <c r="AO77">
        <f t="shared" si="408"/>
        <v>0.40671217292377704</v>
      </c>
      <c r="AP77">
        <f t="shared" si="408"/>
        <v>0.3825369738339025</v>
      </c>
      <c r="AQ77">
        <f t="shared" si="408"/>
        <v>0.50341296928327628</v>
      </c>
      <c r="AR77">
        <f t="shared" si="408"/>
        <v>0.50767918088737174</v>
      </c>
      <c r="AS77">
        <f t="shared" si="408"/>
        <v>0.43373151308304875</v>
      </c>
      <c r="AT77">
        <f t="shared" si="408"/>
        <v>0.50625711035267329</v>
      </c>
      <c r="AU77">
        <f t="shared" si="408"/>
        <v>0.48492605233219571</v>
      </c>
      <c r="AV77">
        <f t="shared" si="408"/>
        <v>0.38538111490329952</v>
      </c>
      <c r="AW77">
        <f t="shared" si="408"/>
        <v>0.37542662116041003</v>
      </c>
      <c r="AX77">
        <f t="shared" si="408"/>
        <v>0.43373151308304869</v>
      </c>
      <c r="AY77">
        <f t="shared" si="408"/>
        <v>0.49630261660978375</v>
      </c>
      <c r="AZ77">
        <f t="shared" si="408"/>
        <v>0.50341296928327628</v>
      </c>
      <c r="BA77">
        <f t="shared" si="408"/>
        <v>0.48065984072810025</v>
      </c>
      <c r="BB77">
        <f t="shared" si="408"/>
        <v>0.48350398179749721</v>
      </c>
      <c r="BC77">
        <f t="shared" si="408"/>
        <v>0.36973833902161518</v>
      </c>
      <c r="BD77">
        <f t="shared" si="408"/>
        <v>0.3583617747440272</v>
      </c>
      <c r="BE77">
        <f t="shared" si="408"/>
        <v>0.48634812286689422</v>
      </c>
      <c r="BF77">
        <f t="shared" si="408"/>
        <v>0.48492605233219571</v>
      </c>
      <c r="BG77">
        <f t="shared" si="408"/>
        <v>0.48919226393629123</v>
      </c>
      <c r="BH77">
        <f t="shared" si="408"/>
        <v>0.49061433447098973</v>
      </c>
      <c r="BI77">
        <f t="shared" si="408"/>
        <v>0.47881114903299221</v>
      </c>
      <c r="BJ77">
        <f t="shared" si="408"/>
        <v>0.38168373151308321</v>
      </c>
      <c r="BK77">
        <f t="shared" si="408"/>
        <v>0.36220136518771345</v>
      </c>
      <c r="BL77">
        <f t="shared" si="408"/>
        <v>0.48677474402730403</v>
      </c>
      <c r="BM77">
        <f t="shared" si="408"/>
        <v>0.48037542662116017</v>
      </c>
      <c r="BN77">
        <f t="shared" si="408"/>
        <v>0.50142207053469845</v>
      </c>
      <c r="BO77">
        <f t="shared" ref="BO77:DZ77" si="409">(BO86-BO74)/(ROW(BO86)-ROW(BO74))+BO76</f>
        <v>0.48421501706484671</v>
      </c>
      <c r="BP77">
        <f t="shared" si="409"/>
        <v>0.50426621160409546</v>
      </c>
      <c r="BQ77">
        <f t="shared" si="409"/>
        <v>0.39633105802047802</v>
      </c>
      <c r="BR77">
        <f t="shared" si="409"/>
        <v>0.3664675767918088</v>
      </c>
      <c r="BS77">
        <f t="shared" si="409"/>
        <v>0.48748577929465325</v>
      </c>
      <c r="BT77">
        <f t="shared" si="409"/>
        <v>0.49516496018202477</v>
      </c>
      <c r="BU77">
        <f t="shared" si="409"/>
        <v>0.43700227531285524</v>
      </c>
      <c r="BV77">
        <f t="shared" si="409"/>
        <v>0.44567690557451667</v>
      </c>
      <c r="BW77">
        <f t="shared" si="409"/>
        <v>0.44055745164960231</v>
      </c>
      <c r="BX77">
        <f t="shared" si="409"/>
        <v>0.40031285551763346</v>
      </c>
      <c r="BY77">
        <f t="shared" si="409"/>
        <v>0.38282138794084147</v>
      </c>
      <c r="BZ77">
        <f t="shared" si="409"/>
        <v>0.51862912400455075</v>
      </c>
      <c r="CA77">
        <f t="shared" si="409"/>
        <v>0.50839021615472124</v>
      </c>
      <c r="CB77">
        <f t="shared" si="409"/>
        <v>0.49402730375426629</v>
      </c>
      <c r="CC77">
        <f t="shared" si="409"/>
        <v>0.47895335608646183</v>
      </c>
      <c r="CD77">
        <f t="shared" si="409"/>
        <v>0.49075654152445974</v>
      </c>
      <c r="CE77">
        <f t="shared" si="409"/>
        <v>0.37983503981797528</v>
      </c>
      <c r="CF77">
        <f t="shared" si="409"/>
        <v>0.36874288964732649</v>
      </c>
      <c r="CG77">
        <f t="shared" si="409"/>
        <v>0.49815130830489218</v>
      </c>
      <c r="CH77">
        <f t="shared" si="409"/>
        <v>0.49089874857792981</v>
      </c>
      <c r="CI77">
        <f t="shared" si="409"/>
        <v>0.4921786120591583</v>
      </c>
      <c r="CJ77">
        <f t="shared" si="409"/>
        <v>0.47312286689419819</v>
      </c>
      <c r="CK77">
        <f t="shared" si="409"/>
        <v>0.45534698521046646</v>
      </c>
      <c r="CL77">
        <f t="shared" si="409"/>
        <v>0.37457337883959069</v>
      </c>
      <c r="CM77">
        <f t="shared" si="409"/>
        <v>0.34655858930602923</v>
      </c>
      <c r="CN77">
        <f t="shared" si="409"/>
        <v>0.46430602957906758</v>
      </c>
      <c r="CO77">
        <f t="shared" si="409"/>
        <v>0.47596700796359553</v>
      </c>
      <c r="CP77">
        <f t="shared" si="409"/>
        <v>0.47411831626848677</v>
      </c>
      <c r="CQ77">
        <f t="shared" si="409"/>
        <v>0.47682025028441455</v>
      </c>
      <c r="CR77">
        <f t="shared" si="409"/>
        <v>0.47056313993174059</v>
      </c>
      <c r="CS77">
        <f t="shared" si="409"/>
        <v>0.37940841865756575</v>
      </c>
      <c r="CT77">
        <f t="shared" si="409"/>
        <v>0.34328782707622324</v>
      </c>
      <c r="CU77">
        <f t="shared" si="409"/>
        <v>0.46003981797497179</v>
      </c>
      <c r="CV77">
        <f t="shared" si="409"/>
        <v>0.47554038680318556</v>
      </c>
      <c r="CW77">
        <f t="shared" si="409"/>
        <v>0.4823663253697385</v>
      </c>
      <c r="CX77">
        <f t="shared" si="409"/>
        <v>0.4758248009101253</v>
      </c>
      <c r="CY77">
        <f t="shared" si="409"/>
        <v>0.46259954493742927</v>
      </c>
      <c r="CZ77">
        <f t="shared" si="409"/>
        <v>0.33319112627986369</v>
      </c>
      <c r="DA77">
        <f t="shared" si="409"/>
        <v>0.35210466439135346</v>
      </c>
      <c r="DB77">
        <f t="shared" si="409"/>
        <v>0.39135381114903284</v>
      </c>
      <c r="DC77">
        <f t="shared" si="409"/>
        <v>0.4613196814562005</v>
      </c>
      <c r="DD77">
        <f t="shared" si="409"/>
        <v>0.4755403868031855</v>
      </c>
      <c r="DE77">
        <f t="shared" si="409"/>
        <v>0.47184300341296903</v>
      </c>
      <c r="DF77">
        <f t="shared" si="409"/>
        <v>0.4684300341296927</v>
      </c>
      <c r="DG77">
        <f t="shared" si="409"/>
        <v>0.35821956769055729</v>
      </c>
      <c r="DH77">
        <f t="shared" si="409"/>
        <v>0.34257679180887407</v>
      </c>
      <c r="DI77">
        <f t="shared" si="409"/>
        <v>0.46444823663253676</v>
      </c>
      <c r="DJ77">
        <f t="shared" si="409"/>
        <v>0.46572810011376575</v>
      </c>
      <c r="DK77">
        <f t="shared" si="409"/>
        <v>0.48449943117178651</v>
      </c>
      <c r="DL77">
        <f t="shared" si="409"/>
        <v>0.4758248009101253</v>
      </c>
      <c r="DM77">
        <f t="shared" si="409"/>
        <v>0.46743458475540423</v>
      </c>
      <c r="DN77">
        <f t="shared" si="409"/>
        <v>0.36831626848691723</v>
      </c>
      <c r="DO77">
        <f t="shared" si="409"/>
        <v>0.36845847554038696</v>
      </c>
      <c r="DP77">
        <f t="shared" si="409"/>
        <v>0.46871444823663222</v>
      </c>
      <c r="DQ77">
        <f t="shared" si="409"/>
        <v>0.49132536973833907</v>
      </c>
      <c r="DR77">
        <f t="shared" si="409"/>
        <v>0.48378839590443701</v>
      </c>
      <c r="DS77">
        <f t="shared" si="409"/>
        <v>0.4799488054607508</v>
      </c>
      <c r="DT77">
        <f t="shared" si="409"/>
        <v>0.4759670079635952</v>
      </c>
      <c r="DU77">
        <f t="shared" si="409"/>
        <v>0.37386234357224096</v>
      </c>
      <c r="DV77">
        <f t="shared" si="409"/>
        <v>0.35580204778156993</v>
      </c>
      <c r="DW77">
        <f t="shared" si="409"/>
        <v>0.45947098976109219</v>
      </c>
      <c r="DX77">
        <f t="shared" si="409"/>
        <v>0.47767349260523295</v>
      </c>
      <c r="DY77">
        <f t="shared" si="409"/>
        <v>0.4793799772468712</v>
      </c>
      <c r="DZ77">
        <f t="shared" si="409"/>
        <v>0.47198521046643893</v>
      </c>
      <c r="EA77">
        <f t="shared" ref="EA77:GL77" si="410">(EA86-EA74)/(ROW(EA86)-ROW(EA74))+EA76</f>
        <v>0.48449943117178645</v>
      </c>
      <c r="EB77">
        <f t="shared" si="410"/>
        <v>0.37229806598407328</v>
      </c>
      <c r="EC77">
        <f t="shared" si="410"/>
        <v>0.34997155858930579</v>
      </c>
      <c r="ED77">
        <f t="shared" si="410"/>
        <v>0.47298065984072857</v>
      </c>
      <c r="EE77">
        <f t="shared" si="410"/>
        <v>0.4842150170648466</v>
      </c>
      <c r="EF77">
        <f t="shared" si="410"/>
        <v>0.48592150170648485</v>
      </c>
      <c r="EG77">
        <f t="shared" si="410"/>
        <v>0.68202502844141111</v>
      </c>
      <c r="EH77">
        <f t="shared" si="410"/>
        <v>0.4697098976109218</v>
      </c>
      <c r="EI77">
        <f t="shared" si="410"/>
        <v>0.3647610921501705</v>
      </c>
      <c r="EJ77">
        <f t="shared" si="410"/>
        <v>0.35096700796359548</v>
      </c>
      <c r="EK77">
        <f t="shared" si="410"/>
        <v>0.48080204778157026</v>
      </c>
      <c r="EL77">
        <f t="shared" si="410"/>
        <v>0.48691695108077354</v>
      </c>
      <c r="EM77">
        <f t="shared" si="410"/>
        <v>0.48734357224118319</v>
      </c>
      <c r="EN77">
        <f t="shared" si="410"/>
        <v>0.48492605233219599</v>
      </c>
      <c r="EO77">
        <f t="shared" si="410"/>
        <v>0.48009101251422059</v>
      </c>
      <c r="EP77">
        <f t="shared" si="410"/>
        <v>0.36788964732650731</v>
      </c>
      <c r="EQ77">
        <f t="shared" si="410"/>
        <v>0.34840728100113755</v>
      </c>
      <c r="ER77">
        <f t="shared" si="410"/>
        <v>0.39590443686006843</v>
      </c>
      <c r="ES77">
        <f t="shared" si="410"/>
        <v>0.47952218430034099</v>
      </c>
      <c r="ET77">
        <f t="shared" si="410"/>
        <v>0.5159271899886233</v>
      </c>
      <c r="EU77">
        <f t="shared" si="410"/>
        <v>0.55887372013651937</v>
      </c>
      <c r="EV77">
        <f t="shared" si="410"/>
        <v>0.51151877133105772</v>
      </c>
      <c r="EW77">
        <f t="shared" si="410"/>
        <v>0.38452787258248006</v>
      </c>
      <c r="EX77">
        <f t="shared" si="410"/>
        <v>0.35907281001137703</v>
      </c>
      <c r="EY77">
        <f t="shared" si="410"/>
        <v>0.4823663253697385</v>
      </c>
      <c r="EZ77">
        <f t="shared" si="410"/>
        <v>0.51052332195676897</v>
      </c>
      <c r="FA77">
        <f t="shared" si="410"/>
        <v>0.55716723549488079</v>
      </c>
      <c r="FB77">
        <f t="shared" si="410"/>
        <v>0.54408418657565438</v>
      </c>
      <c r="FC77">
        <f t="shared" si="410"/>
        <v>0.50938566552901043</v>
      </c>
      <c r="FD77">
        <f t="shared" si="410"/>
        <v>0.3906427758816835</v>
      </c>
      <c r="FE77">
        <f t="shared" si="410"/>
        <v>0.35864618885096727</v>
      </c>
      <c r="FF77">
        <f t="shared" si="410"/>
        <v>0.52047781569965845</v>
      </c>
      <c r="FG77">
        <f t="shared" si="410"/>
        <v>0.54337315130830488</v>
      </c>
      <c r="FH77">
        <f t="shared" si="410"/>
        <v>0.51749146757679154</v>
      </c>
      <c r="FI77">
        <f t="shared" si="410"/>
        <v>0.49758248009101275</v>
      </c>
      <c r="FJ77">
        <f t="shared" si="410"/>
        <v>0.4717007963594998</v>
      </c>
      <c r="FK77">
        <f t="shared" si="410"/>
        <v>0.37087599544937422</v>
      </c>
      <c r="FL77">
        <f t="shared" si="410"/>
        <v>0.34385665529010251</v>
      </c>
      <c r="FM77">
        <f t="shared" si="410"/>
        <v>0.48137087599544903</v>
      </c>
      <c r="FN77">
        <f t="shared" si="410"/>
        <v>0.53100113765642798</v>
      </c>
      <c r="FO77">
        <f t="shared" si="410"/>
        <v>0.5036973833902163</v>
      </c>
      <c r="FP77">
        <f t="shared" si="410"/>
        <v>0.48606370875995447</v>
      </c>
      <c r="FQ77">
        <f t="shared" si="410"/>
        <v>0.4670079635949948</v>
      </c>
      <c r="FR77">
        <f t="shared" si="410"/>
        <v>0.37571103526734956</v>
      </c>
      <c r="FS77">
        <f t="shared" si="410"/>
        <v>0.34015927189988598</v>
      </c>
      <c r="FT77">
        <f t="shared" si="410"/>
        <v>0.47070534698521072</v>
      </c>
      <c r="FU77">
        <f t="shared" si="410"/>
        <v>0.49047212741751955</v>
      </c>
      <c r="FV77">
        <f t="shared" si="410"/>
        <v>0.48307736063708756</v>
      </c>
      <c r="FW77">
        <f t="shared" si="410"/>
        <v>0.48720136518771345</v>
      </c>
      <c r="FX77">
        <f t="shared" si="410"/>
        <v>0.47810011376564271</v>
      </c>
      <c r="FY77">
        <f t="shared" si="410"/>
        <v>0.38666097838452779</v>
      </c>
      <c r="FZ77">
        <f t="shared" si="410"/>
        <v>0.37343572241183176</v>
      </c>
      <c r="GA77">
        <f t="shared" si="410"/>
        <v>0.54522184300341314</v>
      </c>
      <c r="GB77">
        <f t="shared" si="410"/>
        <v>0.52645051194539283</v>
      </c>
      <c r="GC77">
        <f t="shared" si="410"/>
        <v>0.50753697383390228</v>
      </c>
      <c r="GD77">
        <f t="shared" si="410"/>
        <v>0.39334470989761128</v>
      </c>
      <c r="GE77">
        <f t="shared" si="410"/>
        <v>0.44041524459613224</v>
      </c>
      <c r="GF77">
        <f t="shared" si="410"/>
        <v>0.37002275312855559</v>
      </c>
      <c r="GG77">
        <f t="shared" si="410"/>
        <v>0.347838452787258</v>
      </c>
      <c r="GH77">
        <f t="shared" si="410"/>
        <v>0.48791240045506257</v>
      </c>
      <c r="GI77">
        <f t="shared" si="410"/>
        <v>0.53498293515358353</v>
      </c>
      <c r="GJ77">
        <f t="shared" si="410"/>
        <v>0.55887372013651859</v>
      </c>
      <c r="GK77">
        <f t="shared" si="410"/>
        <v>0.54579067121729274</v>
      </c>
      <c r="GL77">
        <f t="shared" si="410"/>
        <v>0.5317121729237767</v>
      </c>
      <c r="GM77">
        <f t="shared" ref="GM77:IX77" si="411">(GM86-GM74)/(ROW(GM86)-ROW(GM74))+GM76</f>
        <v>0.41723549488054595</v>
      </c>
      <c r="GN77">
        <f t="shared" si="411"/>
        <v>0.37044937428896474</v>
      </c>
      <c r="GO77">
        <f t="shared" si="411"/>
        <v>0.48122866894197991</v>
      </c>
      <c r="GP77">
        <f t="shared" si="411"/>
        <v>0.47070534698521033</v>
      </c>
      <c r="GQ77">
        <f t="shared" si="411"/>
        <v>0.48137087599544925</v>
      </c>
      <c r="GR77">
        <f t="shared" si="411"/>
        <v>0.48634812286689422</v>
      </c>
      <c r="GS77">
        <f t="shared" si="411"/>
        <v>0.49658703071672322</v>
      </c>
      <c r="GT77">
        <f t="shared" si="411"/>
        <v>0.4004550625711038</v>
      </c>
      <c r="GU77">
        <f t="shared" si="411"/>
        <v>0.36191695108077354</v>
      </c>
      <c r="GV77">
        <f t="shared" si="411"/>
        <v>0.49075654152445958</v>
      </c>
      <c r="GW77">
        <f t="shared" si="411"/>
        <v>0.47198521046643893</v>
      </c>
      <c r="GX77">
        <f t="shared" si="411"/>
        <v>0.49303185437997721</v>
      </c>
      <c r="GY77">
        <f t="shared" si="411"/>
        <v>0.46629692832764474</v>
      </c>
      <c r="GZ77">
        <f t="shared" si="411"/>
        <v>0.4785267349260528</v>
      </c>
      <c r="HA77">
        <f t="shared" si="411"/>
        <v>0.39803754266211605</v>
      </c>
      <c r="HB77">
        <f t="shared" si="411"/>
        <v>0.36660978384527892</v>
      </c>
      <c r="HC77">
        <f t="shared" si="411"/>
        <v>0.50739476678043272</v>
      </c>
      <c r="HD77">
        <f t="shared" si="411"/>
        <v>0.4948805460750858</v>
      </c>
      <c r="HE77">
        <f t="shared" si="411"/>
        <v>0.52275312855517675</v>
      </c>
      <c r="HF77">
        <f t="shared" si="411"/>
        <v>0.53029010238907814</v>
      </c>
      <c r="HG77">
        <f t="shared" si="411"/>
        <v>0.52090443686006849</v>
      </c>
      <c r="HH77">
        <f t="shared" si="411"/>
        <v>0.40329920364050048</v>
      </c>
      <c r="HI77">
        <f t="shared" si="411"/>
        <v>0.34371444823663222</v>
      </c>
      <c r="HJ77">
        <f t="shared" si="411"/>
        <v>0.472838452787258</v>
      </c>
      <c r="HK77">
        <f t="shared" si="411"/>
        <v>0.4562002275312857</v>
      </c>
      <c r="HL77">
        <f t="shared" si="411"/>
        <v>0.47582480091012508</v>
      </c>
      <c r="HM77">
        <f t="shared" si="411"/>
        <v>0.49473833902161518</v>
      </c>
      <c r="HN77">
        <f t="shared" si="411"/>
        <v>0.53782707622298087</v>
      </c>
      <c r="HO77">
        <f t="shared" si="411"/>
        <v>0.42107508532423193</v>
      </c>
      <c r="HP77">
        <f t="shared" si="411"/>
        <v>0.36362343572241146</v>
      </c>
      <c r="HQ77">
        <f t="shared" si="411"/>
        <v>0.50284414106939701</v>
      </c>
      <c r="HR77">
        <f t="shared" si="411"/>
        <v>0.50014220705346979</v>
      </c>
      <c r="HS77">
        <f t="shared" si="411"/>
        <v>0.50853242320819159</v>
      </c>
      <c r="HT77">
        <f t="shared" si="411"/>
        <v>0.51023890784982939</v>
      </c>
      <c r="HU77">
        <f t="shared" si="411"/>
        <v>0.49985779294653021</v>
      </c>
      <c r="HV77">
        <f t="shared" si="411"/>
        <v>0.39476678043230917</v>
      </c>
      <c r="HW77">
        <f t="shared" si="411"/>
        <v>0.35779294653014831</v>
      </c>
      <c r="HX77">
        <f t="shared" si="411"/>
        <v>0.46771899886234353</v>
      </c>
      <c r="HY77">
        <f t="shared" si="411"/>
        <v>0.46515927189988648</v>
      </c>
      <c r="HZ77">
        <f t="shared" si="411"/>
        <v>0.46715017064846426</v>
      </c>
      <c r="IA77">
        <f t="shared" si="411"/>
        <v>0.46928327645051221</v>
      </c>
      <c r="IB77">
        <f t="shared" si="411"/>
        <v>0.47625142207053495</v>
      </c>
      <c r="IC77">
        <f t="shared" si="411"/>
        <v>0.37613765642775893</v>
      </c>
      <c r="ID77">
        <f t="shared" si="411"/>
        <v>0.3475540386803182</v>
      </c>
      <c r="IE77">
        <f t="shared" si="411"/>
        <v>0.4617463026166102</v>
      </c>
      <c r="IF77">
        <f t="shared" si="411"/>
        <v>0.49829351535836225</v>
      </c>
      <c r="IG77">
        <f t="shared" si="411"/>
        <v>0.67235494880546121</v>
      </c>
      <c r="IH77">
        <f t="shared" si="411"/>
        <v>0.50127986348122899</v>
      </c>
      <c r="II77">
        <f t="shared" si="411"/>
        <v>0.51279863481228705</v>
      </c>
      <c r="IJ77">
        <f t="shared" si="411"/>
        <v>0.40429465301479001</v>
      </c>
      <c r="IK77">
        <f t="shared" si="411"/>
        <v>0.36561433447098957</v>
      </c>
      <c r="IL77">
        <f t="shared" si="411"/>
        <v>0.46245733788395949</v>
      </c>
      <c r="IM77">
        <f t="shared" si="411"/>
        <v>0.53043230944254849</v>
      </c>
      <c r="IN77">
        <f t="shared" si="411"/>
        <v>0.51365187713310601</v>
      </c>
      <c r="IO77">
        <f t="shared" si="411"/>
        <v>0.50341296928327628</v>
      </c>
      <c r="IP77">
        <f t="shared" si="411"/>
        <v>0.47810011376564276</v>
      </c>
      <c r="IQ77">
        <f t="shared" si="411"/>
        <v>0.36618316268486928</v>
      </c>
      <c r="IR77">
        <f t="shared" si="411"/>
        <v>0.3501137656427758</v>
      </c>
      <c r="IS77">
        <f t="shared" si="411"/>
        <v>0.48961888509670104</v>
      </c>
      <c r="IT77">
        <f t="shared" si="411"/>
        <v>0.49246302616609783</v>
      </c>
      <c r="IU77">
        <f t="shared" si="411"/>
        <v>0.51464732650739498</v>
      </c>
      <c r="IV77">
        <f t="shared" si="411"/>
        <v>0.57010807736063696</v>
      </c>
      <c r="IW77">
        <f t="shared" si="411"/>
        <v>0.55446530147895379</v>
      </c>
      <c r="IX77">
        <f t="shared" si="411"/>
        <v>0.44795221843003424</v>
      </c>
      <c r="IY77">
        <f t="shared" ref="IY77:LJ77" si="412">(IY86-IY74)/(ROW(IY86)-ROW(IY74))+IY76</f>
        <v>0.42804323094425495</v>
      </c>
      <c r="IZ77">
        <f t="shared" si="412"/>
        <v>0.54024459613196785</v>
      </c>
      <c r="JA77">
        <f t="shared" si="412"/>
        <v>0.56214448236632575</v>
      </c>
      <c r="JB77">
        <f t="shared" si="412"/>
        <v>0.56328213879408395</v>
      </c>
      <c r="JC77">
        <f t="shared" si="412"/>
        <v>0.5821956769055745</v>
      </c>
      <c r="JD77">
        <f t="shared" si="412"/>
        <v>0.59798065984072835</v>
      </c>
      <c r="JE77">
        <f t="shared" si="412"/>
        <v>0.46288395904436846</v>
      </c>
      <c r="JF77">
        <f t="shared" si="412"/>
        <v>0.44297497155858956</v>
      </c>
      <c r="JG77">
        <f t="shared" si="412"/>
        <v>0.58020477815699678</v>
      </c>
      <c r="JH77">
        <f t="shared" si="412"/>
        <v>0.57124573378839583</v>
      </c>
      <c r="JI77">
        <f t="shared" si="412"/>
        <v>0.56513083048919188</v>
      </c>
      <c r="JJ77">
        <f t="shared" si="412"/>
        <v>0.57636518771331047</v>
      </c>
      <c r="JK77">
        <f t="shared" si="412"/>
        <v>0.56441979522184327</v>
      </c>
      <c r="JL77">
        <f t="shared" si="412"/>
        <v>0.44382821387940846</v>
      </c>
      <c r="JM77">
        <f t="shared" si="412"/>
        <v>0.41353811149033032</v>
      </c>
      <c r="JN77">
        <f t="shared" si="412"/>
        <v>0.53356086461888552</v>
      </c>
      <c r="JO77">
        <f t="shared" si="412"/>
        <v>0.54650170648464169</v>
      </c>
      <c r="JP77">
        <f t="shared" si="412"/>
        <v>0.56228668941979576</v>
      </c>
      <c r="JQ77">
        <f t="shared" si="412"/>
        <v>0.54067121729237788</v>
      </c>
      <c r="JR77">
        <f t="shared" si="412"/>
        <v>0.54067121729237766</v>
      </c>
      <c r="JS77">
        <f t="shared" si="412"/>
        <v>0.435437997724687</v>
      </c>
      <c r="JT77">
        <f t="shared" si="412"/>
        <v>0.43017633674630246</v>
      </c>
      <c r="JU77">
        <f t="shared" si="412"/>
        <v>0.59911831626848666</v>
      </c>
      <c r="JV77">
        <f t="shared" si="412"/>
        <v>0.59399886234357213</v>
      </c>
      <c r="JW77">
        <f t="shared" si="412"/>
        <v>0.57465870307167277</v>
      </c>
      <c r="JX77">
        <f t="shared" si="412"/>
        <v>0.57949374288964761</v>
      </c>
      <c r="JY77">
        <f t="shared" si="412"/>
        <v>0.56100682593856643</v>
      </c>
      <c r="JZ77">
        <f t="shared" si="412"/>
        <v>0.43245164960181992</v>
      </c>
      <c r="KA77">
        <f t="shared" si="412"/>
        <v>0.42036405005688243</v>
      </c>
      <c r="KB77">
        <f t="shared" si="412"/>
        <v>0.54237770193401558</v>
      </c>
      <c r="KC77">
        <f t="shared" si="412"/>
        <v>0.55915813424345884</v>
      </c>
      <c r="KD77">
        <f t="shared" si="412"/>
        <v>0.5490614334470989</v>
      </c>
      <c r="KE77">
        <f t="shared" si="412"/>
        <v>0.56413538111490358</v>
      </c>
      <c r="KF77">
        <f t="shared" si="412"/>
        <v>0.55133674630261698</v>
      </c>
      <c r="KG77">
        <f t="shared" si="412"/>
        <v>0.43956200227531272</v>
      </c>
      <c r="KH77">
        <f t="shared" si="412"/>
        <v>0.43202502844141077</v>
      </c>
      <c r="KI77">
        <f t="shared" si="412"/>
        <v>0.55986916951080812</v>
      </c>
      <c r="KJ77">
        <f t="shared" si="412"/>
        <v>0.56001137656427791</v>
      </c>
      <c r="KK77">
        <f t="shared" si="412"/>
        <v>0.55304323094425456</v>
      </c>
      <c r="KL77">
        <f t="shared" si="412"/>
        <v>0.55887372013651904</v>
      </c>
      <c r="KM77">
        <f t="shared" si="412"/>
        <v>0.54507963594994291</v>
      </c>
      <c r="KN77">
        <f t="shared" si="412"/>
        <v>0.4335893060295789</v>
      </c>
      <c r="KO77">
        <f t="shared" si="412"/>
        <v>0.43216723549488067</v>
      </c>
      <c r="KP77">
        <f t="shared" si="412"/>
        <v>0.54124004550625715</v>
      </c>
      <c r="KQ77">
        <f t="shared" si="412"/>
        <v>0.56143344709897658</v>
      </c>
      <c r="KR77">
        <f t="shared" si="412"/>
        <v>0.48606370875995442</v>
      </c>
      <c r="KS77">
        <f t="shared" si="412"/>
        <v>0.50412400455062556</v>
      </c>
      <c r="KT77">
        <f t="shared" si="412"/>
        <v>0.48933447098976068</v>
      </c>
      <c r="KU77">
        <f t="shared" si="412"/>
        <v>0.38765642775881703</v>
      </c>
      <c r="KV77">
        <f t="shared" si="412"/>
        <v>0.37315130830489174</v>
      </c>
      <c r="KW77">
        <f t="shared" si="412"/>
        <v>0.48592150170648429</v>
      </c>
      <c r="KX77">
        <f t="shared" si="412"/>
        <v>0.4941695108077363</v>
      </c>
      <c r="KY77">
        <f t="shared" si="412"/>
        <v>0.48762798634812327</v>
      </c>
      <c r="KZ77">
        <f t="shared" si="412"/>
        <v>0.51080773606370855</v>
      </c>
      <c r="LA77">
        <f t="shared" si="412"/>
        <v>0.53185437997724694</v>
      </c>
      <c r="LB77">
        <f t="shared" si="412"/>
        <v>0.37898179749715621</v>
      </c>
      <c r="LC77">
        <f t="shared" si="412"/>
        <v>0.36149032992036367</v>
      </c>
      <c r="LD77">
        <f t="shared" si="412"/>
        <v>0.46729237770193432</v>
      </c>
      <c r="LE77">
        <f t="shared" si="412"/>
        <v>0.49118316268486945</v>
      </c>
      <c r="LF77">
        <f t="shared" si="412"/>
        <v>0.50597269624573371</v>
      </c>
      <c r="LG77">
        <f t="shared" si="412"/>
        <v>0.49104095563139971</v>
      </c>
      <c r="LH77">
        <f t="shared" si="412"/>
        <v>0.4907565415244598</v>
      </c>
      <c r="LI77">
        <f t="shared" si="412"/>
        <v>0.38068828213879397</v>
      </c>
      <c r="LJ77">
        <f t="shared" si="412"/>
        <v>0.36049488054607531</v>
      </c>
      <c r="LK77">
        <f t="shared" ref="LK77:NB77" si="413">(LK86-LK74)/(ROW(LK86)-ROW(LK74))+LK76</f>
        <v>0.4916097838452787</v>
      </c>
      <c r="LL77">
        <f t="shared" si="413"/>
        <v>0.49502275312855559</v>
      </c>
      <c r="LM77">
        <f t="shared" si="413"/>
        <v>0.49132536973833874</v>
      </c>
      <c r="LN77">
        <f t="shared" si="413"/>
        <v>0.49957337883959024</v>
      </c>
      <c r="LO77">
        <f t="shared" si="413"/>
        <v>0.49943117178612106</v>
      </c>
      <c r="LP77">
        <f t="shared" si="413"/>
        <v>0.38452787258248022</v>
      </c>
      <c r="LQ77">
        <f t="shared" si="413"/>
        <v>0.3597838452787257</v>
      </c>
      <c r="LR77">
        <f t="shared" si="413"/>
        <v>0.48094425483504</v>
      </c>
      <c r="LS77">
        <f t="shared" si="413"/>
        <v>0.5099544937428897</v>
      </c>
      <c r="LT77">
        <f t="shared" si="413"/>
        <v>0.49502275312855532</v>
      </c>
      <c r="LU77">
        <f t="shared" si="413"/>
        <v>0.39974402730375469</v>
      </c>
      <c r="LV77">
        <f t="shared" si="413"/>
        <v>0.41453356086461929</v>
      </c>
      <c r="LW77">
        <f t="shared" si="413"/>
        <v>0.37613765642775882</v>
      </c>
      <c r="LX77">
        <f t="shared" si="413"/>
        <v>0.35622866894197974</v>
      </c>
      <c r="LY77">
        <f t="shared" si="413"/>
        <v>0.50085324232081918</v>
      </c>
      <c r="LZ77">
        <f t="shared" si="413"/>
        <v>0.51222980659840711</v>
      </c>
      <c r="MA77">
        <f t="shared" si="413"/>
        <v>0.51649601820250279</v>
      </c>
      <c r="MB77">
        <f t="shared" si="413"/>
        <v>0.51450511945392519</v>
      </c>
      <c r="MC77">
        <f t="shared" si="413"/>
        <v>0.50327076222980627</v>
      </c>
      <c r="MD77">
        <f t="shared" si="413"/>
        <v>0.40258816837315131</v>
      </c>
      <c r="ME77">
        <f t="shared" si="413"/>
        <v>0.37713310580204817</v>
      </c>
      <c r="MF77">
        <f t="shared" si="413"/>
        <v>0.50554607508532456</v>
      </c>
      <c r="MG77">
        <f t="shared" si="413"/>
        <v>0.52246871444823695</v>
      </c>
      <c r="MH77">
        <f t="shared" si="413"/>
        <v>0.5218998862343569</v>
      </c>
      <c r="MI77">
        <f t="shared" si="413"/>
        <v>0.51436291240045551</v>
      </c>
      <c r="MJ77">
        <f t="shared" si="413"/>
        <v>0.51535836177474392</v>
      </c>
      <c r="MK77">
        <f t="shared" si="413"/>
        <v>0.40201934015927199</v>
      </c>
      <c r="ML77">
        <f t="shared" si="413"/>
        <v>0.37343572241183154</v>
      </c>
      <c r="MM77">
        <f t="shared" si="413"/>
        <v>0.51194539249146775</v>
      </c>
      <c r="MN77">
        <f t="shared" si="413"/>
        <v>0.50938566552901032</v>
      </c>
      <c r="MO77">
        <f t="shared" si="413"/>
        <v>0.53356086461888508</v>
      </c>
      <c r="MP77">
        <f t="shared" si="413"/>
        <v>0.5338452787258251</v>
      </c>
      <c r="MQ77">
        <f t="shared" si="413"/>
        <v>0.52929465301478973</v>
      </c>
      <c r="MR77">
        <f t="shared" si="413"/>
        <v>0.40187713310580225</v>
      </c>
      <c r="MS77">
        <f t="shared" si="413"/>
        <v>0.38339021615472108</v>
      </c>
      <c r="MT77">
        <f t="shared" si="413"/>
        <v>0.49075654152445958</v>
      </c>
      <c r="MU77">
        <f t="shared" si="413"/>
        <v>0.47937997724687176</v>
      </c>
      <c r="MV77">
        <f t="shared" si="413"/>
        <v>0.41225824800910127</v>
      </c>
      <c r="MW77">
        <f t="shared" si="413"/>
        <v>0.45250284414106956</v>
      </c>
      <c r="MX77">
        <f t="shared" si="413"/>
        <v>0.4630261660978387</v>
      </c>
      <c r="MY77">
        <f t="shared" si="413"/>
        <v>0.38395904436860101</v>
      </c>
      <c r="MZ77">
        <f t="shared" si="413"/>
        <v>0.36660978384527881</v>
      </c>
      <c r="NA77">
        <f t="shared" si="413"/>
        <v>0.45748009101251452</v>
      </c>
      <c r="NB77">
        <f t="shared" si="413"/>
        <v>0.47070534698520994</v>
      </c>
    </row>
    <row r="78" spans="1:366" x14ac:dyDescent="0.25">
      <c r="A78">
        <v>77</v>
      </c>
      <c r="B78">
        <f>(B86-B74)/(ROW(B86)-ROW(B74))+B77</f>
        <v>0.40007584376185068</v>
      </c>
      <c r="C78">
        <f t="shared" ref="C78:BN78" si="414">(C86-C74)/(ROW(C86)-ROW(C74))+C77</f>
        <v>0.48729616989002661</v>
      </c>
      <c r="D78">
        <f t="shared" si="414"/>
        <v>0.50625711035267329</v>
      </c>
      <c r="E78">
        <f t="shared" si="414"/>
        <v>0.50246492226014394</v>
      </c>
      <c r="F78">
        <f t="shared" si="414"/>
        <v>0.40386803185438003</v>
      </c>
      <c r="G78">
        <f t="shared" si="414"/>
        <v>0.38301099734546867</v>
      </c>
      <c r="H78">
        <f t="shared" si="414"/>
        <v>0.52142586272279068</v>
      </c>
      <c r="I78">
        <f t="shared" si="414"/>
        <v>0.51384148653773198</v>
      </c>
      <c r="J78">
        <f t="shared" si="414"/>
        <v>0.51384148653773198</v>
      </c>
      <c r="K78">
        <f t="shared" si="414"/>
        <v>0.51763367463026155</v>
      </c>
      <c r="L78">
        <f t="shared" si="414"/>
        <v>0.52142586272279068</v>
      </c>
      <c r="M78">
        <f t="shared" si="414"/>
        <v>0.40197193780811535</v>
      </c>
      <c r="N78">
        <f t="shared" si="414"/>
        <v>0.39249146757679204</v>
      </c>
      <c r="O78">
        <f t="shared" si="414"/>
        <v>0.53849070913917363</v>
      </c>
      <c r="P78">
        <f t="shared" si="414"/>
        <v>0.54417899127796765</v>
      </c>
      <c r="Q78">
        <f t="shared" si="414"/>
        <v>0.54228289723170298</v>
      </c>
      <c r="R78">
        <f t="shared" si="414"/>
        <v>0.547971179370497</v>
      </c>
      <c r="S78">
        <f t="shared" si="414"/>
        <v>0.54986727341676178</v>
      </c>
      <c r="T78">
        <f t="shared" si="414"/>
        <v>0.41903678422449758</v>
      </c>
      <c r="U78">
        <f t="shared" si="414"/>
        <v>0.40386803185438003</v>
      </c>
      <c r="V78">
        <f t="shared" si="414"/>
        <v>0.49298445202882063</v>
      </c>
      <c r="W78">
        <f t="shared" si="414"/>
        <v>0.54038680318543852</v>
      </c>
      <c r="X78">
        <f t="shared" si="414"/>
        <v>0.56124383769434982</v>
      </c>
      <c r="Y78">
        <f t="shared" si="414"/>
        <v>0.54607508532423232</v>
      </c>
      <c r="Z78">
        <f t="shared" si="414"/>
        <v>0.5422828972317032</v>
      </c>
      <c r="AA78">
        <f t="shared" si="414"/>
        <v>0.4057641259006447</v>
      </c>
      <c r="AB78">
        <f t="shared" si="414"/>
        <v>0.40766021994690937</v>
      </c>
      <c r="AC78">
        <f t="shared" si="414"/>
        <v>0.52711414486158492</v>
      </c>
      <c r="AD78">
        <f t="shared" si="414"/>
        <v>0.54607508532423232</v>
      </c>
      <c r="AE78">
        <f t="shared" si="414"/>
        <v>0.56313993174061427</v>
      </c>
      <c r="AF78">
        <f t="shared" si="414"/>
        <v>0.55934774364808493</v>
      </c>
      <c r="AG78">
        <f t="shared" si="414"/>
        <v>0.547971179370497</v>
      </c>
      <c r="AH78">
        <f t="shared" si="414"/>
        <v>0.4247250663632916</v>
      </c>
      <c r="AI78">
        <f t="shared" si="414"/>
        <v>0.39628365566932133</v>
      </c>
      <c r="AJ78">
        <f t="shared" si="414"/>
        <v>0.53469852104664428</v>
      </c>
      <c r="AK78">
        <f t="shared" si="414"/>
        <v>0.53659461509290884</v>
      </c>
      <c r="AL78">
        <f t="shared" si="414"/>
        <v>0.53659461509290896</v>
      </c>
      <c r="AM78">
        <f t="shared" si="414"/>
        <v>0.51763367463026155</v>
      </c>
      <c r="AN78">
        <f t="shared" si="414"/>
        <v>0.51763367463026155</v>
      </c>
      <c r="AO78">
        <f t="shared" si="414"/>
        <v>0.40955631399317405</v>
      </c>
      <c r="AP78">
        <f t="shared" si="414"/>
        <v>0.38490709139173335</v>
      </c>
      <c r="AQ78">
        <f t="shared" si="414"/>
        <v>0.50815320439893807</v>
      </c>
      <c r="AR78">
        <f t="shared" si="414"/>
        <v>0.51384148653773198</v>
      </c>
      <c r="AS78">
        <f t="shared" si="414"/>
        <v>0.43989381873340899</v>
      </c>
      <c r="AT78">
        <f t="shared" si="414"/>
        <v>0.51194539249146742</v>
      </c>
      <c r="AU78">
        <f t="shared" si="414"/>
        <v>0.49108835798255596</v>
      </c>
      <c r="AV78">
        <f t="shared" si="414"/>
        <v>0.38869927948426269</v>
      </c>
      <c r="AW78">
        <f t="shared" si="414"/>
        <v>0.37732271520667471</v>
      </c>
      <c r="AX78">
        <f t="shared" si="414"/>
        <v>0.43610163064087959</v>
      </c>
      <c r="AY78">
        <f t="shared" si="414"/>
        <v>0.50246492226014405</v>
      </c>
      <c r="AZ78">
        <f t="shared" si="414"/>
        <v>0.50815320439893807</v>
      </c>
      <c r="BA78">
        <f t="shared" si="414"/>
        <v>0.48729616989002666</v>
      </c>
      <c r="BB78">
        <f t="shared" si="414"/>
        <v>0.48919226393629128</v>
      </c>
      <c r="BC78">
        <f t="shared" si="414"/>
        <v>0.37163443306787991</v>
      </c>
      <c r="BD78">
        <f t="shared" si="414"/>
        <v>0.36025786879029192</v>
      </c>
      <c r="BE78">
        <f t="shared" si="414"/>
        <v>0.49108835798255596</v>
      </c>
      <c r="BF78">
        <f t="shared" si="414"/>
        <v>0.49108835798255596</v>
      </c>
      <c r="BG78">
        <f t="shared" si="414"/>
        <v>0.4948805460750853</v>
      </c>
      <c r="BH78">
        <f t="shared" si="414"/>
        <v>0.49677664012134998</v>
      </c>
      <c r="BI78">
        <f t="shared" si="414"/>
        <v>0.48577929465301495</v>
      </c>
      <c r="BJ78">
        <f t="shared" si="414"/>
        <v>0.3850967007963596</v>
      </c>
      <c r="BK78">
        <f t="shared" si="414"/>
        <v>0.36461888509670093</v>
      </c>
      <c r="BL78">
        <f t="shared" si="414"/>
        <v>0.49279484262419437</v>
      </c>
      <c r="BM78">
        <f t="shared" si="414"/>
        <v>0.48862343572241157</v>
      </c>
      <c r="BN78">
        <f t="shared" si="414"/>
        <v>0.50701554797117931</v>
      </c>
      <c r="BO78">
        <f t="shared" ref="BO78:DZ78" si="415">(BO86-BO74)/(ROW(BO86)-ROW(BO74))+BO77</f>
        <v>0.49070913917330328</v>
      </c>
      <c r="BP78">
        <f t="shared" si="415"/>
        <v>0.51080773606370866</v>
      </c>
      <c r="BQ78">
        <f t="shared" si="415"/>
        <v>0.39950701554797136</v>
      </c>
      <c r="BR78">
        <f t="shared" si="415"/>
        <v>0.36784224497535073</v>
      </c>
      <c r="BS78">
        <f t="shared" si="415"/>
        <v>0.49412210845657967</v>
      </c>
      <c r="BT78">
        <f t="shared" si="415"/>
        <v>0.50170648464163803</v>
      </c>
      <c r="BU78">
        <f t="shared" si="415"/>
        <v>0.44235874099355299</v>
      </c>
      <c r="BV78">
        <f t="shared" si="415"/>
        <v>0.45051194539249156</v>
      </c>
      <c r="BW78">
        <f t="shared" si="415"/>
        <v>0.44558210087220373</v>
      </c>
      <c r="BX78">
        <f t="shared" si="415"/>
        <v>0.40310959423587395</v>
      </c>
      <c r="BY78">
        <f t="shared" si="415"/>
        <v>0.38490709139173263</v>
      </c>
      <c r="BZ78">
        <f t="shared" si="415"/>
        <v>0.52445961319681467</v>
      </c>
      <c r="CA78">
        <f t="shared" si="415"/>
        <v>0.5144103147516117</v>
      </c>
      <c r="CB78">
        <f t="shared" si="415"/>
        <v>0.5</v>
      </c>
      <c r="CC78">
        <f t="shared" si="415"/>
        <v>0.48483124762988244</v>
      </c>
      <c r="CD78">
        <f t="shared" si="415"/>
        <v>0.49658703071672367</v>
      </c>
      <c r="CE78">
        <f t="shared" si="415"/>
        <v>0.38263177853621572</v>
      </c>
      <c r="CF78">
        <f t="shared" si="415"/>
        <v>0.37049677664012132</v>
      </c>
      <c r="CG78">
        <f t="shared" si="415"/>
        <v>0.50474023511566191</v>
      </c>
      <c r="CH78">
        <f t="shared" si="415"/>
        <v>0.49734546833522975</v>
      </c>
      <c r="CI78">
        <f t="shared" si="415"/>
        <v>0.49886234357224141</v>
      </c>
      <c r="CJ78">
        <f t="shared" si="415"/>
        <v>0.48009101251422093</v>
      </c>
      <c r="CK78">
        <f t="shared" si="415"/>
        <v>0.46131968145620028</v>
      </c>
      <c r="CL78">
        <f t="shared" si="415"/>
        <v>0.37846037163443325</v>
      </c>
      <c r="CM78">
        <f t="shared" si="415"/>
        <v>0.34907091391732997</v>
      </c>
      <c r="CN78">
        <f t="shared" si="415"/>
        <v>0.47117937049677711</v>
      </c>
      <c r="CO78">
        <f t="shared" si="415"/>
        <v>0.48350398179749771</v>
      </c>
      <c r="CP78">
        <f t="shared" si="415"/>
        <v>0.47971179370496769</v>
      </c>
      <c r="CQ78">
        <f t="shared" si="415"/>
        <v>0.48274554417899174</v>
      </c>
      <c r="CR78">
        <f t="shared" si="415"/>
        <v>0.47743648084945012</v>
      </c>
      <c r="CS78">
        <f t="shared" si="415"/>
        <v>0.38206295032233634</v>
      </c>
      <c r="CT78">
        <f t="shared" si="415"/>
        <v>0.34546833522942766</v>
      </c>
      <c r="CU78">
        <f t="shared" si="415"/>
        <v>0.46587030716723571</v>
      </c>
      <c r="CV78">
        <f t="shared" si="415"/>
        <v>0.48179749715585907</v>
      </c>
      <c r="CW78">
        <f t="shared" si="415"/>
        <v>0.48767538869927968</v>
      </c>
      <c r="CX78">
        <f t="shared" si="415"/>
        <v>0.4827455441789914</v>
      </c>
      <c r="CY78">
        <f t="shared" si="415"/>
        <v>0.4698521046643917</v>
      </c>
      <c r="CZ78">
        <f t="shared" si="415"/>
        <v>0.33485020857034525</v>
      </c>
      <c r="DA78">
        <f t="shared" si="415"/>
        <v>0.35229427379597994</v>
      </c>
      <c r="DB78">
        <f t="shared" si="415"/>
        <v>0.39533560864618877</v>
      </c>
      <c r="DC78">
        <f t="shared" si="415"/>
        <v>0.46624952597648867</v>
      </c>
      <c r="DD78">
        <f t="shared" si="415"/>
        <v>0.47990140310959434</v>
      </c>
      <c r="DE78">
        <f t="shared" si="415"/>
        <v>0.47762609025407637</v>
      </c>
      <c r="DF78">
        <f t="shared" si="415"/>
        <v>0.4736442927569206</v>
      </c>
      <c r="DG78">
        <f t="shared" si="415"/>
        <v>0.3604474781949184</v>
      </c>
      <c r="DH78">
        <f t="shared" si="415"/>
        <v>0.34414106939704242</v>
      </c>
      <c r="DI78">
        <f t="shared" si="415"/>
        <v>0.470610542282897</v>
      </c>
      <c r="DJ78">
        <f t="shared" si="415"/>
        <v>0.47250663632916201</v>
      </c>
      <c r="DK78">
        <f t="shared" si="415"/>
        <v>0.49108835798255634</v>
      </c>
      <c r="DL78">
        <f t="shared" si="415"/>
        <v>0.4827455441789914</v>
      </c>
      <c r="DM78">
        <f t="shared" si="415"/>
        <v>0.47345468335229463</v>
      </c>
      <c r="DN78">
        <f t="shared" si="415"/>
        <v>0.37106560485400097</v>
      </c>
      <c r="DO78">
        <f t="shared" si="415"/>
        <v>0.36973833902161563</v>
      </c>
      <c r="DP78">
        <f t="shared" si="415"/>
        <v>0.47535077739855863</v>
      </c>
      <c r="DQ78">
        <f t="shared" si="415"/>
        <v>0.49772468714448242</v>
      </c>
      <c r="DR78">
        <f t="shared" si="415"/>
        <v>0.48919226393629134</v>
      </c>
      <c r="DS78">
        <f t="shared" si="415"/>
        <v>0.48615851346226774</v>
      </c>
      <c r="DT78">
        <f t="shared" si="415"/>
        <v>0.4819871065604856</v>
      </c>
      <c r="DU78">
        <f t="shared" si="415"/>
        <v>0.37618505877891528</v>
      </c>
      <c r="DV78">
        <f t="shared" si="415"/>
        <v>0.35741372772089491</v>
      </c>
      <c r="DW78">
        <f t="shared" si="415"/>
        <v>0.46549108835798259</v>
      </c>
      <c r="DX78">
        <f t="shared" si="415"/>
        <v>0.48350398179749693</v>
      </c>
      <c r="DY78">
        <f t="shared" si="415"/>
        <v>0.4854000758437616</v>
      </c>
      <c r="DZ78">
        <f t="shared" si="415"/>
        <v>0.47876374668183524</v>
      </c>
      <c r="EA78">
        <f t="shared" ref="EA78:GL78" si="416">(EA86-EA74)/(ROW(EA86)-ROW(EA74))+EA77</f>
        <v>0.4888130451270386</v>
      </c>
      <c r="EB78">
        <f t="shared" si="416"/>
        <v>0.37542662116041003</v>
      </c>
      <c r="EC78">
        <f t="shared" si="416"/>
        <v>0.35134622677284771</v>
      </c>
      <c r="ED78">
        <f t="shared" si="416"/>
        <v>0.47857413727720943</v>
      </c>
      <c r="EE78">
        <f t="shared" si="416"/>
        <v>0.49108835798255612</v>
      </c>
      <c r="EF78">
        <f t="shared" si="416"/>
        <v>0.49108835798255612</v>
      </c>
      <c r="EG78">
        <f t="shared" si="416"/>
        <v>0.66496018202502882</v>
      </c>
      <c r="EH78">
        <f t="shared" si="416"/>
        <v>0.47648843382631806</v>
      </c>
      <c r="EI78">
        <f t="shared" si="416"/>
        <v>0.36746302616609766</v>
      </c>
      <c r="EJ78">
        <f t="shared" si="416"/>
        <v>0.35305271141448663</v>
      </c>
      <c r="EK78">
        <f t="shared" si="416"/>
        <v>0.48805460750853269</v>
      </c>
      <c r="EL78">
        <f t="shared" si="416"/>
        <v>0.49222601441031472</v>
      </c>
      <c r="EM78">
        <f t="shared" si="416"/>
        <v>0.49298445202882057</v>
      </c>
      <c r="EN78">
        <f t="shared" si="416"/>
        <v>0.49222601441031499</v>
      </c>
      <c r="EO78">
        <f t="shared" si="416"/>
        <v>0.48672734167614712</v>
      </c>
      <c r="EP78">
        <f t="shared" si="416"/>
        <v>0.37106560485400075</v>
      </c>
      <c r="EQ78">
        <f t="shared" si="416"/>
        <v>0.3511566173682214</v>
      </c>
      <c r="ER78">
        <f t="shared" si="416"/>
        <v>0.39704209328782725</v>
      </c>
      <c r="ES78">
        <f t="shared" si="416"/>
        <v>0.48691695108077332</v>
      </c>
      <c r="ET78">
        <f t="shared" si="416"/>
        <v>0.5248388320060674</v>
      </c>
      <c r="EU78">
        <f t="shared" si="416"/>
        <v>0.56617368221463849</v>
      </c>
      <c r="EV78">
        <f t="shared" si="416"/>
        <v>0.51896094046264662</v>
      </c>
      <c r="EW78">
        <f t="shared" si="416"/>
        <v>0.38737201365187707</v>
      </c>
      <c r="EX78">
        <f t="shared" si="416"/>
        <v>0.35968904057641304</v>
      </c>
      <c r="EY78">
        <f t="shared" si="416"/>
        <v>0.48767538869927968</v>
      </c>
      <c r="EZ78">
        <f t="shared" si="416"/>
        <v>0.51630640879787626</v>
      </c>
      <c r="FA78">
        <f t="shared" si="416"/>
        <v>0.56427758816837337</v>
      </c>
      <c r="FB78">
        <f t="shared" si="416"/>
        <v>0.55043610163064116</v>
      </c>
      <c r="FC78">
        <f t="shared" si="416"/>
        <v>0.51459992415623823</v>
      </c>
      <c r="FD78">
        <f t="shared" si="416"/>
        <v>0.39438756162305633</v>
      </c>
      <c r="FE78">
        <f t="shared" si="416"/>
        <v>0.36082669700417169</v>
      </c>
      <c r="FF78">
        <f t="shared" si="416"/>
        <v>0.52806219188471726</v>
      </c>
      <c r="FG78">
        <f t="shared" si="416"/>
        <v>0.55119453924914685</v>
      </c>
      <c r="FH78">
        <f t="shared" si="416"/>
        <v>0.52313234736442904</v>
      </c>
      <c r="FI78">
        <f t="shared" si="416"/>
        <v>0.50246492226014428</v>
      </c>
      <c r="FJ78">
        <f t="shared" si="416"/>
        <v>0.47686765263557107</v>
      </c>
      <c r="FK78">
        <f t="shared" si="416"/>
        <v>0.37428896473265061</v>
      </c>
      <c r="FL78">
        <f t="shared" si="416"/>
        <v>0.34622677284793335</v>
      </c>
      <c r="FM78">
        <f t="shared" si="416"/>
        <v>0.48938187334091737</v>
      </c>
      <c r="FN78">
        <f t="shared" si="416"/>
        <v>0.53735305271141465</v>
      </c>
      <c r="FO78">
        <f t="shared" si="416"/>
        <v>0.51061812665908235</v>
      </c>
      <c r="FP78">
        <f t="shared" si="416"/>
        <v>0.49298445202882063</v>
      </c>
      <c r="FQ78">
        <f t="shared" si="416"/>
        <v>0.47155858930603006</v>
      </c>
      <c r="FR78">
        <f t="shared" si="416"/>
        <v>0.37902919984831274</v>
      </c>
      <c r="FS78">
        <f t="shared" si="416"/>
        <v>0.34015927189988598</v>
      </c>
      <c r="FT78">
        <f t="shared" si="416"/>
        <v>0.47591960561243862</v>
      </c>
      <c r="FU78">
        <f t="shared" si="416"/>
        <v>0.49544937428896441</v>
      </c>
      <c r="FV78">
        <f t="shared" si="416"/>
        <v>0.48900265453166475</v>
      </c>
      <c r="FW78">
        <f t="shared" si="416"/>
        <v>0.49469093667045894</v>
      </c>
      <c r="FX78">
        <f t="shared" si="416"/>
        <v>0.48426241941600295</v>
      </c>
      <c r="FY78">
        <f t="shared" si="416"/>
        <v>0.39192263936291238</v>
      </c>
      <c r="FZ78">
        <f t="shared" si="416"/>
        <v>0.37637466818354204</v>
      </c>
      <c r="GA78">
        <f t="shared" si="416"/>
        <v>0.55309063329541153</v>
      </c>
      <c r="GB78">
        <f t="shared" si="416"/>
        <v>0.53223359878650012</v>
      </c>
      <c r="GC78">
        <f t="shared" si="416"/>
        <v>0.51327265832385305</v>
      </c>
      <c r="GD78">
        <f t="shared" si="416"/>
        <v>0.39836935912021271</v>
      </c>
      <c r="GE78">
        <f t="shared" si="416"/>
        <v>0.44577171027682999</v>
      </c>
      <c r="GF78">
        <f t="shared" si="416"/>
        <v>0.37372013651877178</v>
      </c>
      <c r="GG78">
        <f t="shared" si="416"/>
        <v>0.35077739855896833</v>
      </c>
      <c r="GH78">
        <f t="shared" si="416"/>
        <v>0.49582859309821775</v>
      </c>
      <c r="GI78">
        <f t="shared" si="416"/>
        <v>0.54379977246871436</v>
      </c>
      <c r="GJ78">
        <f t="shared" si="416"/>
        <v>0.56731133864239647</v>
      </c>
      <c r="GK78">
        <f t="shared" si="416"/>
        <v>0.55195297686765299</v>
      </c>
      <c r="GL78">
        <f t="shared" si="416"/>
        <v>0.53659461509290829</v>
      </c>
      <c r="GM78">
        <f t="shared" ref="GM78:IX78" si="417">(GM86-GM74)/(ROW(GM86)-ROW(GM74))+GM77</f>
        <v>0.42074326886613561</v>
      </c>
      <c r="GN78">
        <f t="shared" si="417"/>
        <v>0.37315130830489196</v>
      </c>
      <c r="GO78">
        <f t="shared" si="417"/>
        <v>0.48729616989002689</v>
      </c>
      <c r="GP78">
        <f t="shared" si="417"/>
        <v>0.47610921501706477</v>
      </c>
      <c r="GQ78">
        <f t="shared" si="417"/>
        <v>0.48767538869927934</v>
      </c>
      <c r="GR78">
        <f t="shared" si="417"/>
        <v>0.49298445202882063</v>
      </c>
      <c r="GS78">
        <f t="shared" si="417"/>
        <v>0.50322335987864963</v>
      </c>
      <c r="GT78">
        <f t="shared" si="417"/>
        <v>0.40500568828213906</v>
      </c>
      <c r="GU78">
        <f t="shared" si="417"/>
        <v>0.36405005688282138</v>
      </c>
      <c r="GV78">
        <f t="shared" si="417"/>
        <v>0.49867273416761476</v>
      </c>
      <c r="GW78">
        <f t="shared" si="417"/>
        <v>0.47971179370496758</v>
      </c>
      <c r="GX78">
        <f t="shared" si="417"/>
        <v>0.49905195297686761</v>
      </c>
      <c r="GY78">
        <f t="shared" si="417"/>
        <v>0.47117937049677633</v>
      </c>
      <c r="GZ78">
        <f t="shared" si="417"/>
        <v>0.48369359120212407</v>
      </c>
      <c r="HA78">
        <f t="shared" si="417"/>
        <v>0.40064467197573006</v>
      </c>
      <c r="HB78">
        <f t="shared" si="417"/>
        <v>0.36879029199848323</v>
      </c>
      <c r="HC78">
        <f t="shared" si="417"/>
        <v>0.51516875237011794</v>
      </c>
      <c r="HD78">
        <f t="shared" si="417"/>
        <v>0.5003792188092534</v>
      </c>
      <c r="HE78">
        <f t="shared" si="417"/>
        <v>0.52825180128934435</v>
      </c>
      <c r="HF78">
        <f t="shared" si="417"/>
        <v>0.53564656806977584</v>
      </c>
      <c r="HG78">
        <f t="shared" si="417"/>
        <v>0.52654531664770599</v>
      </c>
      <c r="HH78">
        <f t="shared" si="417"/>
        <v>0.40728100113765631</v>
      </c>
      <c r="HI78">
        <f t="shared" si="417"/>
        <v>0.34433067880166829</v>
      </c>
      <c r="HJ78">
        <f t="shared" si="417"/>
        <v>0.47895335608646167</v>
      </c>
      <c r="HK78">
        <f t="shared" si="417"/>
        <v>0.46397421312097092</v>
      </c>
      <c r="HL78">
        <f t="shared" si="417"/>
        <v>0.48198710656048543</v>
      </c>
      <c r="HM78">
        <f t="shared" si="417"/>
        <v>0.50075843761850558</v>
      </c>
      <c r="HN78">
        <f t="shared" si="417"/>
        <v>0.5445582100872205</v>
      </c>
      <c r="HO78">
        <f t="shared" si="417"/>
        <v>0.42586272279105025</v>
      </c>
      <c r="HP78">
        <f t="shared" si="417"/>
        <v>0.36537732271520629</v>
      </c>
      <c r="HQ78">
        <f t="shared" si="417"/>
        <v>0.50891164201744399</v>
      </c>
      <c r="HR78">
        <f t="shared" si="417"/>
        <v>0.50530906332954106</v>
      </c>
      <c r="HS78">
        <f t="shared" si="417"/>
        <v>0.51441031475161214</v>
      </c>
      <c r="HT78">
        <f t="shared" si="417"/>
        <v>0.51497914296549119</v>
      </c>
      <c r="HU78">
        <f t="shared" si="417"/>
        <v>0.50587789154342067</v>
      </c>
      <c r="HV78">
        <f t="shared" si="417"/>
        <v>0.39723170269245323</v>
      </c>
      <c r="HW78">
        <f t="shared" si="417"/>
        <v>0.35930982176716009</v>
      </c>
      <c r="HX78">
        <f t="shared" si="417"/>
        <v>0.47269624573378838</v>
      </c>
      <c r="HY78">
        <f t="shared" si="417"/>
        <v>0.47042093287827097</v>
      </c>
      <c r="HZ78">
        <f t="shared" si="417"/>
        <v>0.47250663632916201</v>
      </c>
      <c r="IA78">
        <f t="shared" si="417"/>
        <v>0.47402351156617395</v>
      </c>
      <c r="IB78">
        <f t="shared" si="417"/>
        <v>0.48009101251422093</v>
      </c>
      <c r="IC78">
        <f t="shared" si="417"/>
        <v>0.37902919984831257</v>
      </c>
      <c r="ID78">
        <f t="shared" si="417"/>
        <v>0.34945013272658293</v>
      </c>
      <c r="IE78">
        <f t="shared" si="417"/>
        <v>0.46871444823663294</v>
      </c>
      <c r="IF78">
        <f t="shared" si="417"/>
        <v>0.50398179749715633</v>
      </c>
      <c r="IG78">
        <f t="shared" si="417"/>
        <v>0.66211604095563192</v>
      </c>
      <c r="IH78">
        <f t="shared" si="417"/>
        <v>0.50701554797117965</v>
      </c>
      <c r="II78">
        <f t="shared" si="417"/>
        <v>0.51820250284414138</v>
      </c>
      <c r="IJ78">
        <f t="shared" si="417"/>
        <v>0.406522563519151</v>
      </c>
      <c r="IK78">
        <f t="shared" si="417"/>
        <v>0.3680318543799771</v>
      </c>
      <c r="IL78">
        <f t="shared" si="417"/>
        <v>0.46549108835798297</v>
      </c>
      <c r="IM78">
        <f t="shared" si="417"/>
        <v>0.53735305271141465</v>
      </c>
      <c r="IN78">
        <f t="shared" si="417"/>
        <v>0.51971937808115298</v>
      </c>
      <c r="IO78">
        <f t="shared" si="417"/>
        <v>0.50853242320819103</v>
      </c>
      <c r="IP78">
        <f t="shared" si="417"/>
        <v>0.48464163822525602</v>
      </c>
      <c r="IQ78">
        <f t="shared" si="417"/>
        <v>0.36897990140310971</v>
      </c>
      <c r="IR78">
        <f t="shared" si="417"/>
        <v>0.35210466439135374</v>
      </c>
      <c r="IS78">
        <f t="shared" si="417"/>
        <v>0.49507015547971206</v>
      </c>
      <c r="IT78">
        <f t="shared" si="417"/>
        <v>0.4996207811907471</v>
      </c>
      <c r="IU78">
        <f t="shared" si="417"/>
        <v>0.52009859689040594</v>
      </c>
      <c r="IV78">
        <f t="shared" si="417"/>
        <v>0.57489571482745527</v>
      </c>
      <c r="IW78">
        <f t="shared" si="417"/>
        <v>0.56029579067121771</v>
      </c>
      <c r="IX78">
        <f t="shared" si="417"/>
        <v>0.44975350777398565</v>
      </c>
      <c r="IY78">
        <f t="shared" ref="IY78:LJ78" si="418">(IY86-IY74)/(ROW(IY86)-ROW(IY74))+IY77</f>
        <v>0.42965491088357993</v>
      </c>
      <c r="IZ78">
        <f t="shared" si="418"/>
        <v>0.54569586651497881</v>
      </c>
      <c r="JA78">
        <f t="shared" si="418"/>
        <v>0.56769055745164998</v>
      </c>
      <c r="JB78">
        <f t="shared" si="418"/>
        <v>0.56332954114524059</v>
      </c>
      <c r="JC78">
        <f t="shared" si="418"/>
        <v>0.58816837315130832</v>
      </c>
      <c r="JD78">
        <f t="shared" si="418"/>
        <v>0.60352673492605247</v>
      </c>
      <c r="JE78">
        <f t="shared" si="418"/>
        <v>0.46662874478574129</v>
      </c>
      <c r="JF78">
        <f t="shared" si="418"/>
        <v>0.44349639742131242</v>
      </c>
      <c r="JG78">
        <f t="shared" si="418"/>
        <v>0.58570345089116438</v>
      </c>
      <c r="JH78">
        <f t="shared" si="418"/>
        <v>0.57717102768297313</v>
      </c>
      <c r="JI78">
        <f t="shared" si="418"/>
        <v>0.56996587030716683</v>
      </c>
      <c r="JJ78">
        <f t="shared" si="418"/>
        <v>0.58077360637087594</v>
      </c>
      <c r="JK78">
        <f t="shared" si="418"/>
        <v>0.56882821387940874</v>
      </c>
      <c r="JL78">
        <f t="shared" si="418"/>
        <v>0.44558210087220329</v>
      </c>
      <c r="JM78">
        <f t="shared" si="418"/>
        <v>0.41410693970420975</v>
      </c>
      <c r="JN78">
        <f t="shared" si="418"/>
        <v>0.54076602199469137</v>
      </c>
      <c r="JO78">
        <f t="shared" si="418"/>
        <v>0.55365946150929091</v>
      </c>
      <c r="JP78">
        <f t="shared" si="418"/>
        <v>0.568448995070156</v>
      </c>
      <c r="JQ78">
        <f t="shared" si="418"/>
        <v>0.54645430413348517</v>
      </c>
      <c r="JR78">
        <f t="shared" si="418"/>
        <v>0.54721274175199086</v>
      </c>
      <c r="JS78">
        <f t="shared" si="418"/>
        <v>0.43894577171027666</v>
      </c>
      <c r="JT78">
        <f t="shared" si="418"/>
        <v>0.43098217671596495</v>
      </c>
      <c r="JU78">
        <f t="shared" si="418"/>
        <v>0.60561243837694323</v>
      </c>
      <c r="JV78">
        <f t="shared" si="418"/>
        <v>0.59916571861964352</v>
      </c>
      <c r="JW78">
        <f t="shared" si="418"/>
        <v>0.57887751232461171</v>
      </c>
      <c r="JX78">
        <f t="shared" si="418"/>
        <v>0.58475540386803215</v>
      </c>
      <c r="JY78">
        <f t="shared" si="418"/>
        <v>0.56731133864239658</v>
      </c>
      <c r="JZ78">
        <f t="shared" si="418"/>
        <v>0.43439514599924123</v>
      </c>
      <c r="KA78">
        <f t="shared" si="418"/>
        <v>0.42150170648464125</v>
      </c>
      <c r="KB78">
        <f t="shared" si="418"/>
        <v>0.5470231323473641</v>
      </c>
      <c r="KC78">
        <f t="shared" si="418"/>
        <v>0.56465680697762644</v>
      </c>
      <c r="KD78">
        <f t="shared" si="418"/>
        <v>0.55384907091391722</v>
      </c>
      <c r="KE78">
        <f t="shared" si="418"/>
        <v>0.56939704209328812</v>
      </c>
      <c r="KF78">
        <f t="shared" si="418"/>
        <v>0.55802047781569997</v>
      </c>
      <c r="KG78">
        <f t="shared" si="418"/>
        <v>0.4416003033750473</v>
      </c>
      <c r="KH78">
        <f t="shared" si="418"/>
        <v>0.43211983314372404</v>
      </c>
      <c r="KI78">
        <f t="shared" si="418"/>
        <v>0.56522563519150582</v>
      </c>
      <c r="KJ78">
        <f t="shared" si="418"/>
        <v>0.56769055745164987</v>
      </c>
      <c r="KK78">
        <f t="shared" si="418"/>
        <v>0.55896852483883175</v>
      </c>
      <c r="KL78">
        <f t="shared" si="418"/>
        <v>0.56427758816837337</v>
      </c>
      <c r="KM78">
        <f t="shared" si="418"/>
        <v>0.55081532043989356</v>
      </c>
      <c r="KN78">
        <f t="shared" si="418"/>
        <v>0.43553280242700021</v>
      </c>
      <c r="KO78">
        <f t="shared" si="418"/>
        <v>0.43382631778536224</v>
      </c>
      <c r="KP78">
        <f t="shared" si="418"/>
        <v>0.5481607887751232</v>
      </c>
      <c r="KQ78">
        <f t="shared" si="418"/>
        <v>0.56731133864239713</v>
      </c>
      <c r="KR78">
        <f t="shared" si="418"/>
        <v>0.49165718619643523</v>
      </c>
      <c r="KS78">
        <f t="shared" si="418"/>
        <v>0.50910125142207041</v>
      </c>
      <c r="KT78">
        <f t="shared" si="418"/>
        <v>0.49582859309821725</v>
      </c>
      <c r="KU78">
        <f t="shared" si="418"/>
        <v>0.3915434205536597</v>
      </c>
      <c r="KV78">
        <f t="shared" si="418"/>
        <v>0.37485779294652999</v>
      </c>
      <c r="KW78">
        <f t="shared" si="418"/>
        <v>0.4926052332195674</v>
      </c>
      <c r="KX78">
        <f t="shared" si="418"/>
        <v>0.49886234357224141</v>
      </c>
      <c r="KY78">
        <f t="shared" si="418"/>
        <v>0.49298445202882102</v>
      </c>
      <c r="KZ78">
        <f t="shared" si="418"/>
        <v>0.51611679939324973</v>
      </c>
      <c r="LA78">
        <f t="shared" si="418"/>
        <v>0.53792188092529392</v>
      </c>
      <c r="LB78">
        <f t="shared" si="418"/>
        <v>0.38206295032233628</v>
      </c>
      <c r="LC78">
        <f t="shared" si="418"/>
        <v>0.36386044747819457</v>
      </c>
      <c r="LD78">
        <f t="shared" si="418"/>
        <v>0.47326507394766809</v>
      </c>
      <c r="LE78">
        <f t="shared" si="418"/>
        <v>0.49677664012135025</v>
      </c>
      <c r="LF78">
        <f t="shared" si="418"/>
        <v>0.51118695487296162</v>
      </c>
      <c r="LG78">
        <f t="shared" si="418"/>
        <v>0.49753507773985628</v>
      </c>
      <c r="LH78">
        <f t="shared" si="418"/>
        <v>0.49753507773985606</v>
      </c>
      <c r="LI78">
        <f t="shared" si="418"/>
        <v>0.38452787258247995</v>
      </c>
      <c r="LJ78">
        <f t="shared" si="418"/>
        <v>0.36234357224118341</v>
      </c>
      <c r="LK78">
        <f t="shared" ref="LK78:NB78" si="419">(LK86-LK74)/(ROW(LK86)-ROW(LK74))+LK77</f>
        <v>0.49715585893060293</v>
      </c>
      <c r="LL78">
        <f t="shared" si="419"/>
        <v>0.50189609404626512</v>
      </c>
      <c r="LM78">
        <f t="shared" si="419"/>
        <v>0.49620781190747032</v>
      </c>
      <c r="LN78">
        <f t="shared" si="419"/>
        <v>0.50587789154342033</v>
      </c>
      <c r="LO78">
        <f t="shared" si="419"/>
        <v>0.50455062571103571</v>
      </c>
      <c r="LP78">
        <f t="shared" si="419"/>
        <v>0.38699279484262428</v>
      </c>
      <c r="LQ78">
        <f t="shared" si="419"/>
        <v>0.3621539628365566</v>
      </c>
      <c r="LR78">
        <f t="shared" si="419"/>
        <v>0.48634812286689433</v>
      </c>
      <c r="LS78">
        <f t="shared" si="419"/>
        <v>0.51516875237011761</v>
      </c>
      <c r="LT78">
        <f t="shared" si="419"/>
        <v>0.50170648464163836</v>
      </c>
      <c r="LU78">
        <f t="shared" si="419"/>
        <v>0.40045506257110391</v>
      </c>
      <c r="LV78">
        <f t="shared" si="419"/>
        <v>0.41733029958285972</v>
      </c>
      <c r="LW78">
        <f t="shared" si="419"/>
        <v>0.37883959044368609</v>
      </c>
      <c r="LX78">
        <f t="shared" si="419"/>
        <v>0.35817216533940099</v>
      </c>
      <c r="LY78">
        <f t="shared" si="419"/>
        <v>0.50720515737580596</v>
      </c>
      <c r="LZ78">
        <f t="shared" si="419"/>
        <v>0.51725445582100849</v>
      </c>
      <c r="MA78">
        <f t="shared" si="419"/>
        <v>0.52104664391353805</v>
      </c>
      <c r="MB78">
        <f t="shared" si="419"/>
        <v>0.51952976867652656</v>
      </c>
      <c r="MC78">
        <f t="shared" si="419"/>
        <v>0.50929086082669672</v>
      </c>
      <c r="MD78">
        <f t="shared" si="419"/>
        <v>0.40633295411452408</v>
      </c>
      <c r="ME78">
        <f t="shared" si="419"/>
        <v>0.37959802806219223</v>
      </c>
      <c r="MF78">
        <f t="shared" si="419"/>
        <v>0.51080773606370911</v>
      </c>
      <c r="MG78">
        <f t="shared" si="419"/>
        <v>0.52787258248009128</v>
      </c>
      <c r="MH78">
        <f t="shared" si="419"/>
        <v>0.52673492605233185</v>
      </c>
      <c r="MI78">
        <f t="shared" si="419"/>
        <v>0.51934015927190036</v>
      </c>
      <c r="MJ78">
        <f t="shared" si="419"/>
        <v>0.52047781569965856</v>
      </c>
      <c r="MK78">
        <f t="shared" si="419"/>
        <v>0.40519529768676532</v>
      </c>
      <c r="ML78">
        <f t="shared" si="419"/>
        <v>0.37485779294653004</v>
      </c>
      <c r="MM78">
        <f t="shared" si="419"/>
        <v>0.51649601820250302</v>
      </c>
      <c r="MN78">
        <f t="shared" si="419"/>
        <v>0.51478953356086476</v>
      </c>
      <c r="MO78">
        <f t="shared" si="419"/>
        <v>0.53811149032992045</v>
      </c>
      <c r="MP78">
        <f t="shared" si="419"/>
        <v>0.53886992794842647</v>
      </c>
      <c r="MQ78">
        <f t="shared" si="419"/>
        <v>0.53450891164201764</v>
      </c>
      <c r="MR78">
        <f t="shared" si="419"/>
        <v>0.404626469472886</v>
      </c>
      <c r="MS78">
        <f t="shared" si="419"/>
        <v>0.38471748198710642</v>
      </c>
      <c r="MT78">
        <f t="shared" si="419"/>
        <v>0.49412210845657945</v>
      </c>
      <c r="MU78">
        <f t="shared" si="419"/>
        <v>0.48331437239287101</v>
      </c>
      <c r="MV78">
        <f t="shared" si="419"/>
        <v>0.41221084565794469</v>
      </c>
      <c r="MW78">
        <f t="shared" si="419"/>
        <v>0.45525218050815341</v>
      </c>
      <c r="MX78">
        <f t="shared" si="419"/>
        <v>0.46530147895335627</v>
      </c>
      <c r="MY78">
        <f t="shared" si="419"/>
        <v>0.38490709139173335</v>
      </c>
      <c r="MZ78">
        <f t="shared" si="419"/>
        <v>0.36765263557072442</v>
      </c>
      <c r="NA78">
        <f t="shared" si="419"/>
        <v>0.46207811907470636</v>
      </c>
      <c r="NB78">
        <f t="shared" si="419"/>
        <v>0.47231702692453492</v>
      </c>
    </row>
    <row r="79" spans="1:366" x14ac:dyDescent="0.25">
      <c r="A79">
        <v>78</v>
      </c>
      <c r="B79">
        <f>(B86-B74)/(ROW(B86)-ROW(B74))+B78</f>
        <v>0.40054986727341685</v>
      </c>
      <c r="C79">
        <f t="shared" ref="C79:BN79" si="420">(C86-C74)/(ROW(C86)-ROW(C74))+C78</f>
        <v>0.49251042851725452</v>
      </c>
      <c r="D79">
        <f t="shared" si="420"/>
        <v>0.51052332195676886</v>
      </c>
      <c r="E79">
        <f t="shared" si="420"/>
        <v>0.50720515737580574</v>
      </c>
      <c r="F79">
        <f t="shared" si="420"/>
        <v>0.40671217292377704</v>
      </c>
      <c r="G79">
        <f t="shared" si="420"/>
        <v>0.38348502085703484</v>
      </c>
      <c r="H79">
        <f t="shared" si="420"/>
        <v>0.52664012135001859</v>
      </c>
      <c r="I79">
        <f t="shared" si="420"/>
        <v>0.52000379218809223</v>
      </c>
      <c r="J79">
        <f t="shared" si="420"/>
        <v>0.52000379218809223</v>
      </c>
      <c r="K79">
        <f t="shared" si="420"/>
        <v>0.52332195676905569</v>
      </c>
      <c r="L79">
        <f t="shared" si="420"/>
        <v>0.52664012135001859</v>
      </c>
      <c r="M79">
        <f t="shared" si="420"/>
        <v>0.4043420553659462</v>
      </c>
      <c r="N79">
        <f t="shared" si="420"/>
        <v>0.39391353811149055</v>
      </c>
      <c r="O79">
        <f t="shared" si="420"/>
        <v>0.54370496776640154</v>
      </c>
      <c r="P79">
        <f t="shared" si="420"/>
        <v>0.54939324990519556</v>
      </c>
      <c r="Q79">
        <f t="shared" si="420"/>
        <v>0.54844520288206322</v>
      </c>
      <c r="R79">
        <f t="shared" si="420"/>
        <v>0.55413348502085724</v>
      </c>
      <c r="S79">
        <f t="shared" si="420"/>
        <v>0.55650360257868825</v>
      </c>
      <c r="T79">
        <f t="shared" si="420"/>
        <v>0.42140690178232848</v>
      </c>
      <c r="U79">
        <f t="shared" si="420"/>
        <v>0.40529010238907853</v>
      </c>
      <c r="V79">
        <f t="shared" si="420"/>
        <v>0.49677664012135003</v>
      </c>
      <c r="W79">
        <f t="shared" si="420"/>
        <v>0.54607508532423266</v>
      </c>
      <c r="X79">
        <f t="shared" si="420"/>
        <v>0.56788016685627629</v>
      </c>
      <c r="Y79">
        <f t="shared" si="420"/>
        <v>0.5531854379977249</v>
      </c>
      <c r="Z79">
        <f t="shared" si="420"/>
        <v>0.54702313234736499</v>
      </c>
      <c r="AA79">
        <f t="shared" si="420"/>
        <v>0.40766021994690937</v>
      </c>
      <c r="AB79">
        <f t="shared" si="420"/>
        <v>0.40860826697004171</v>
      </c>
      <c r="AC79">
        <f t="shared" si="420"/>
        <v>0.53375047402351139</v>
      </c>
      <c r="AD79">
        <f t="shared" si="420"/>
        <v>0.5531854379977249</v>
      </c>
      <c r="AE79">
        <f t="shared" si="420"/>
        <v>0.57025028441410686</v>
      </c>
      <c r="AF79">
        <f t="shared" si="420"/>
        <v>0.56551004929844517</v>
      </c>
      <c r="AG79">
        <f t="shared" si="420"/>
        <v>0.55413348502085724</v>
      </c>
      <c r="AH79">
        <f t="shared" si="420"/>
        <v>0.4270951839211225</v>
      </c>
      <c r="AI79">
        <f t="shared" si="420"/>
        <v>0.39723170269245367</v>
      </c>
      <c r="AJ79">
        <f t="shared" si="420"/>
        <v>0.54180887372013686</v>
      </c>
      <c r="AK79">
        <f t="shared" si="420"/>
        <v>0.54417899127796754</v>
      </c>
      <c r="AL79">
        <f t="shared" si="420"/>
        <v>0.5427569207432692</v>
      </c>
      <c r="AM79">
        <f t="shared" si="420"/>
        <v>0.52332195676905569</v>
      </c>
      <c r="AN79">
        <f t="shared" si="420"/>
        <v>0.52332195676905569</v>
      </c>
      <c r="AO79">
        <f t="shared" si="420"/>
        <v>0.41240045506257106</v>
      </c>
      <c r="AP79">
        <f t="shared" si="420"/>
        <v>0.38727720894956419</v>
      </c>
      <c r="AQ79">
        <f t="shared" si="420"/>
        <v>0.51289343951459987</v>
      </c>
      <c r="AR79">
        <f t="shared" si="420"/>
        <v>0.52000379218809223</v>
      </c>
      <c r="AS79">
        <f t="shared" si="420"/>
        <v>0.44605612438376924</v>
      </c>
      <c r="AT79">
        <f t="shared" si="420"/>
        <v>0.51763367463026155</v>
      </c>
      <c r="AU79">
        <f t="shared" si="420"/>
        <v>0.4972506636329162</v>
      </c>
      <c r="AV79">
        <f t="shared" si="420"/>
        <v>0.39201744406522587</v>
      </c>
      <c r="AW79">
        <f t="shared" si="420"/>
        <v>0.37921880925293938</v>
      </c>
      <c r="AX79">
        <f t="shared" si="420"/>
        <v>0.43847174819871049</v>
      </c>
      <c r="AY79">
        <f t="shared" si="420"/>
        <v>0.5086272279105043</v>
      </c>
      <c r="AZ79">
        <f t="shared" si="420"/>
        <v>0.51289343951459987</v>
      </c>
      <c r="BA79">
        <f t="shared" si="420"/>
        <v>0.49393249905195308</v>
      </c>
      <c r="BB79">
        <f t="shared" si="420"/>
        <v>0.49488054607508536</v>
      </c>
      <c r="BC79">
        <f t="shared" si="420"/>
        <v>0.37353052711414464</v>
      </c>
      <c r="BD79">
        <f t="shared" si="420"/>
        <v>0.36215396283655665</v>
      </c>
      <c r="BE79">
        <f t="shared" si="420"/>
        <v>0.4958285930982177</v>
      </c>
      <c r="BF79">
        <f t="shared" si="420"/>
        <v>0.4972506636329162</v>
      </c>
      <c r="BG79">
        <f t="shared" si="420"/>
        <v>0.50056882821387938</v>
      </c>
      <c r="BH79">
        <f t="shared" si="420"/>
        <v>0.50293894577171028</v>
      </c>
      <c r="BI79">
        <f t="shared" si="420"/>
        <v>0.49274744027303768</v>
      </c>
      <c r="BJ79">
        <f t="shared" si="420"/>
        <v>0.38850967007963599</v>
      </c>
      <c r="BK79">
        <f t="shared" si="420"/>
        <v>0.3670364050056884</v>
      </c>
      <c r="BL79">
        <f t="shared" si="420"/>
        <v>0.49881494122108472</v>
      </c>
      <c r="BM79">
        <f t="shared" si="420"/>
        <v>0.49687144482366297</v>
      </c>
      <c r="BN79">
        <f t="shared" si="420"/>
        <v>0.51260902540766018</v>
      </c>
      <c r="BO79">
        <f t="shared" ref="BO79:DZ79" si="421">(BO86-BO74)/(ROW(BO86)-ROW(BO74))+BO78</f>
        <v>0.49720326128175985</v>
      </c>
      <c r="BP79">
        <f t="shared" si="421"/>
        <v>0.51734926052332186</v>
      </c>
      <c r="BQ79">
        <f t="shared" si="421"/>
        <v>0.40268297307546469</v>
      </c>
      <c r="BR79">
        <f t="shared" si="421"/>
        <v>0.36921691315889266</v>
      </c>
      <c r="BS79">
        <f t="shared" si="421"/>
        <v>0.50075843761850614</v>
      </c>
      <c r="BT79">
        <f t="shared" si="421"/>
        <v>0.50824800910125123</v>
      </c>
      <c r="BU79">
        <f t="shared" si="421"/>
        <v>0.44771520667425074</v>
      </c>
      <c r="BV79">
        <f t="shared" si="421"/>
        <v>0.45534698521046646</v>
      </c>
      <c r="BW79">
        <f t="shared" si="421"/>
        <v>0.45060675009480516</v>
      </c>
      <c r="BX79">
        <f t="shared" si="421"/>
        <v>0.40590633295411443</v>
      </c>
      <c r="BY79">
        <f t="shared" si="421"/>
        <v>0.38699279484262378</v>
      </c>
      <c r="BZ79">
        <f t="shared" si="421"/>
        <v>0.53029010238907859</v>
      </c>
      <c r="CA79">
        <f t="shared" si="421"/>
        <v>0.52043041334850215</v>
      </c>
      <c r="CB79">
        <f t="shared" si="421"/>
        <v>0.50597269624573371</v>
      </c>
      <c r="CC79">
        <f t="shared" si="421"/>
        <v>0.49070913917330305</v>
      </c>
      <c r="CD79">
        <f t="shared" si="421"/>
        <v>0.50241751990898753</v>
      </c>
      <c r="CE79">
        <f t="shared" si="421"/>
        <v>0.38542851725445615</v>
      </c>
      <c r="CF79">
        <f t="shared" si="421"/>
        <v>0.37225066363291615</v>
      </c>
      <c r="CG79">
        <f t="shared" si="421"/>
        <v>0.51132916192643163</v>
      </c>
      <c r="CH79">
        <f t="shared" si="421"/>
        <v>0.50379218809252968</v>
      </c>
      <c r="CI79">
        <f t="shared" si="421"/>
        <v>0.50554607508532445</v>
      </c>
      <c r="CJ79">
        <f t="shared" si="421"/>
        <v>0.48705915813424366</v>
      </c>
      <c r="CK79">
        <f t="shared" si="421"/>
        <v>0.4672923777019341</v>
      </c>
      <c r="CL79">
        <f t="shared" si="421"/>
        <v>0.3823473644292758</v>
      </c>
      <c r="CM79">
        <f t="shared" si="421"/>
        <v>0.35158323852863071</v>
      </c>
      <c r="CN79">
        <f t="shared" si="421"/>
        <v>0.47805271141448663</v>
      </c>
      <c r="CO79">
        <f t="shared" si="421"/>
        <v>0.49104095563139988</v>
      </c>
      <c r="CP79">
        <f t="shared" si="421"/>
        <v>0.48530527114144861</v>
      </c>
      <c r="CQ79">
        <f t="shared" si="421"/>
        <v>0.48867083807356892</v>
      </c>
      <c r="CR79">
        <f t="shared" si="421"/>
        <v>0.48430982176715964</v>
      </c>
      <c r="CS79">
        <f t="shared" si="421"/>
        <v>0.38471748198710692</v>
      </c>
      <c r="CT79">
        <f t="shared" si="421"/>
        <v>0.34764884338263208</v>
      </c>
      <c r="CU79">
        <f t="shared" si="421"/>
        <v>0.47170079635949963</v>
      </c>
      <c r="CV79">
        <f t="shared" si="421"/>
        <v>0.48805460750853258</v>
      </c>
      <c r="CW79">
        <f t="shared" si="421"/>
        <v>0.49298445202882085</v>
      </c>
      <c r="CX79">
        <f t="shared" si="421"/>
        <v>0.48966628744785751</v>
      </c>
      <c r="CY79">
        <f t="shared" si="421"/>
        <v>0.47710466439135413</v>
      </c>
      <c r="CZ79">
        <f t="shared" si="421"/>
        <v>0.33650929086082682</v>
      </c>
      <c r="DA79">
        <f t="shared" si="421"/>
        <v>0.35248388320060642</v>
      </c>
      <c r="DB79">
        <f t="shared" si="421"/>
        <v>0.39931740614334471</v>
      </c>
      <c r="DC79">
        <f t="shared" si="421"/>
        <v>0.47117937049677683</v>
      </c>
      <c r="DD79">
        <f t="shared" si="421"/>
        <v>0.48426241941600318</v>
      </c>
      <c r="DE79">
        <f t="shared" si="421"/>
        <v>0.48340917709518372</v>
      </c>
      <c r="DF79">
        <f t="shared" si="421"/>
        <v>0.47885855138414851</v>
      </c>
      <c r="DG79">
        <f t="shared" si="421"/>
        <v>0.36267538869927951</v>
      </c>
      <c r="DH79">
        <f t="shared" si="421"/>
        <v>0.34570534698521077</v>
      </c>
      <c r="DI79">
        <f t="shared" si="421"/>
        <v>0.47677284793325725</v>
      </c>
      <c r="DJ79">
        <f t="shared" si="421"/>
        <v>0.47928517254455827</v>
      </c>
      <c r="DK79">
        <f t="shared" si="421"/>
        <v>0.49767728479332618</v>
      </c>
      <c r="DL79">
        <f t="shared" si="421"/>
        <v>0.48966628744785751</v>
      </c>
      <c r="DM79">
        <f t="shared" si="421"/>
        <v>0.47947478194918502</v>
      </c>
      <c r="DN79">
        <f t="shared" si="421"/>
        <v>0.37381494122108472</v>
      </c>
      <c r="DO79">
        <f t="shared" si="421"/>
        <v>0.37101820250284429</v>
      </c>
      <c r="DP79">
        <f t="shared" si="421"/>
        <v>0.48198710656048505</v>
      </c>
      <c r="DQ79">
        <f t="shared" si="421"/>
        <v>0.50412400455062578</v>
      </c>
      <c r="DR79">
        <f t="shared" si="421"/>
        <v>0.49459613196814567</v>
      </c>
      <c r="DS79">
        <f t="shared" si="421"/>
        <v>0.49236822146378467</v>
      </c>
      <c r="DT79">
        <f t="shared" si="421"/>
        <v>0.488007205157376</v>
      </c>
      <c r="DU79">
        <f t="shared" si="421"/>
        <v>0.3785077739855896</v>
      </c>
      <c r="DV79">
        <f t="shared" si="421"/>
        <v>0.3590254076602199</v>
      </c>
      <c r="DW79">
        <f t="shared" si="421"/>
        <v>0.47151118695487299</v>
      </c>
      <c r="DX79">
        <f t="shared" si="421"/>
        <v>0.48933447098976091</v>
      </c>
      <c r="DY79">
        <f t="shared" si="421"/>
        <v>0.491420174440652</v>
      </c>
      <c r="DZ79">
        <f t="shared" si="421"/>
        <v>0.48554228289723156</v>
      </c>
      <c r="EA79">
        <f t="shared" ref="EA79:GL79" si="422">(EA86-EA74)/(ROW(EA86)-ROW(EA74))+EA78</f>
        <v>0.49312665908229075</v>
      </c>
      <c r="EB79">
        <f t="shared" si="422"/>
        <v>0.37855517633674679</v>
      </c>
      <c r="EC79">
        <f t="shared" si="422"/>
        <v>0.35272089495638964</v>
      </c>
      <c r="ED79">
        <f t="shared" si="422"/>
        <v>0.4841676147136903</v>
      </c>
      <c r="EE79">
        <f t="shared" si="422"/>
        <v>0.49796169890026565</v>
      </c>
      <c r="EF79">
        <f t="shared" si="422"/>
        <v>0.4962552142586274</v>
      </c>
      <c r="EG79">
        <f t="shared" si="422"/>
        <v>0.64789533560864654</v>
      </c>
      <c r="EH79">
        <f t="shared" si="422"/>
        <v>0.48326697004171432</v>
      </c>
      <c r="EI79">
        <f t="shared" si="422"/>
        <v>0.37016496018202483</v>
      </c>
      <c r="EJ79">
        <f t="shared" si="422"/>
        <v>0.35513841486537778</v>
      </c>
      <c r="EK79">
        <f t="shared" si="422"/>
        <v>0.49530716723549512</v>
      </c>
      <c r="EL79">
        <f t="shared" si="422"/>
        <v>0.49753507773985589</v>
      </c>
      <c r="EM79">
        <f t="shared" si="422"/>
        <v>0.49862533181645796</v>
      </c>
      <c r="EN79">
        <f t="shared" si="422"/>
        <v>0.499525976488434</v>
      </c>
      <c r="EO79">
        <f t="shared" si="422"/>
        <v>0.49336367083807364</v>
      </c>
      <c r="EP79">
        <f t="shared" si="422"/>
        <v>0.3742415623814942</v>
      </c>
      <c r="EQ79">
        <f t="shared" si="422"/>
        <v>0.35390595373530526</v>
      </c>
      <c r="ER79">
        <f t="shared" si="422"/>
        <v>0.39817974971558606</v>
      </c>
      <c r="ES79">
        <f t="shared" si="422"/>
        <v>0.49431171786120565</v>
      </c>
      <c r="ET79">
        <f t="shared" si="422"/>
        <v>0.5337504740235115</v>
      </c>
      <c r="EU79">
        <f t="shared" si="422"/>
        <v>0.5734736442927576</v>
      </c>
      <c r="EV79">
        <f t="shared" si="422"/>
        <v>0.52640310959423553</v>
      </c>
      <c r="EW79">
        <f t="shared" si="422"/>
        <v>0.39021615472127408</v>
      </c>
      <c r="EX79">
        <f t="shared" si="422"/>
        <v>0.36030527114144906</v>
      </c>
      <c r="EY79">
        <f t="shared" si="422"/>
        <v>0.49298445202882085</v>
      </c>
      <c r="EZ79">
        <f t="shared" si="422"/>
        <v>0.52208949563898355</v>
      </c>
      <c r="FA79">
        <f t="shared" si="422"/>
        <v>0.57138794084186595</v>
      </c>
      <c r="FB79">
        <f t="shared" si="422"/>
        <v>0.55678801668562794</v>
      </c>
      <c r="FC79">
        <f t="shared" si="422"/>
        <v>0.51981418278346603</v>
      </c>
      <c r="FD79">
        <f t="shared" si="422"/>
        <v>0.39813234736442915</v>
      </c>
      <c r="FE79">
        <f t="shared" si="422"/>
        <v>0.36300720515737611</v>
      </c>
      <c r="FF79">
        <f t="shared" si="422"/>
        <v>0.53564656806977606</v>
      </c>
      <c r="FG79">
        <f t="shared" si="422"/>
        <v>0.55901592718998883</v>
      </c>
      <c r="FH79">
        <f t="shared" si="422"/>
        <v>0.52877322715206654</v>
      </c>
      <c r="FI79">
        <f t="shared" si="422"/>
        <v>0.50734736442927586</v>
      </c>
      <c r="FJ79">
        <f t="shared" si="422"/>
        <v>0.48203450891164235</v>
      </c>
      <c r="FK79">
        <f t="shared" si="422"/>
        <v>0.377701934015927</v>
      </c>
      <c r="FL79">
        <f t="shared" si="422"/>
        <v>0.34859689040576419</v>
      </c>
      <c r="FM79">
        <f t="shared" si="422"/>
        <v>0.49739287068638571</v>
      </c>
      <c r="FN79">
        <f t="shared" si="422"/>
        <v>0.54370496776640131</v>
      </c>
      <c r="FO79">
        <f t="shared" si="422"/>
        <v>0.5175388699279484</v>
      </c>
      <c r="FP79">
        <f t="shared" si="422"/>
        <v>0.49990519529768679</v>
      </c>
      <c r="FQ79">
        <f t="shared" si="422"/>
        <v>0.47610921501706532</v>
      </c>
      <c r="FR79">
        <f t="shared" si="422"/>
        <v>0.38234736442927592</v>
      </c>
      <c r="FS79">
        <f t="shared" si="422"/>
        <v>0.34015927189988598</v>
      </c>
      <c r="FT79">
        <f t="shared" si="422"/>
        <v>0.48113386423966653</v>
      </c>
      <c r="FU79">
        <f t="shared" si="422"/>
        <v>0.50042662116040926</v>
      </c>
      <c r="FV79">
        <f t="shared" si="422"/>
        <v>0.49492794842624194</v>
      </c>
      <c r="FW79">
        <f t="shared" si="422"/>
        <v>0.50218050815320447</v>
      </c>
      <c r="FX79">
        <f t="shared" si="422"/>
        <v>0.4904247250663632</v>
      </c>
      <c r="FY79">
        <f t="shared" si="422"/>
        <v>0.39718430034129698</v>
      </c>
      <c r="FZ79">
        <f t="shared" si="422"/>
        <v>0.37931361395525232</v>
      </c>
      <c r="GA79">
        <f t="shared" si="422"/>
        <v>0.56095942358740991</v>
      </c>
      <c r="GB79">
        <f t="shared" si="422"/>
        <v>0.5380166856276074</v>
      </c>
      <c r="GC79">
        <f t="shared" si="422"/>
        <v>0.51900834281380381</v>
      </c>
      <c r="GD79">
        <f t="shared" si="422"/>
        <v>0.40339400834281414</v>
      </c>
      <c r="GE79">
        <f t="shared" si="422"/>
        <v>0.45112817595752774</v>
      </c>
      <c r="GF79">
        <f t="shared" si="422"/>
        <v>0.37741751990898798</v>
      </c>
      <c r="GG79">
        <f t="shared" si="422"/>
        <v>0.35371634433067867</v>
      </c>
      <c r="GH79">
        <f t="shared" si="422"/>
        <v>0.50374478574137294</v>
      </c>
      <c r="GI79">
        <f t="shared" si="422"/>
        <v>0.55261660978384519</v>
      </c>
      <c r="GJ79">
        <f t="shared" si="422"/>
        <v>0.57574895714827434</v>
      </c>
      <c r="GK79">
        <f t="shared" si="422"/>
        <v>0.55811528251801323</v>
      </c>
      <c r="GL79">
        <f t="shared" si="422"/>
        <v>0.54147705726203987</v>
      </c>
      <c r="GM79">
        <f t="shared" ref="GM79:IX79" si="423">(GM86-GM74)/(ROW(GM86)-ROW(GM74))+GM78</f>
        <v>0.42425104285172527</v>
      </c>
      <c r="GN79">
        <f t="shared" si="423"/>
        <v>0.37585324232081918</v>
      </c>
      <c r="GO79">
        <f t="shared" si="423"/>
        <v>0.49336367083807386</v>
      </c>
      <c r="GP79">
        <f t="shared" si="423"/>
        <v>0.48151308304891921</v>
      </c>
      <c r="GQ79">
        <f t="shared" si="423"/>
        <v>0.49397990140310943</v>
      </c>
      <c r="GR79">
        <f t="shared" si="423"/>
        <v>0.49962078119074704</v>
      </c>
      <c r="GS79">
        <f t="shared" si="423"/>
        <v>0.5098596890405761</v>
      </c>
      <c r="GT79">
        <f t="shared" si="423"/>
        <v>0.40955631399317433</v>
      </c>
      <c r="GU79">
        <f t="shared" si="423"/>
        <v>0.36618316268486922</v>
      </c>
      <c r="GV79">
        <f t="shared" si="423"/>
        <v>0.50658892681076995</v>
      </c>
      <c r="GW79">
        <f t="shared" si="423"/>
        <v>0.48743837694349623</v>
      </c>
      <c r="GX79">
        <f t="shared" si="423"/>
        <v>0.50507205157375801</v>
      </c>
      <c r="GY79">
        <f t="shared" si="423"/>
        <v>0.47606181266590791</v>
      </c>
      <c r="GZ79">
        <f t="shared" si="423"/>
        <v>0.48886044747819535</v>
      </c>
      <c r="HA79">
        <f t="shared" si="423"/>
        <v>0.40325180128934407</v>
      </c>
      <c r="HB79">
        <f t="shared" si="423"/>
        <v>0.37097080015168754</v>
      </c>
      <c r="HC79">
        <f t="shared" si="423"/>
        <v>0.52294273795980317</v>
      </c>
      <c r="HD79">
        <f t="shared" si="423"/>
        <v>0.505877891543421</v>
      </c>
      <c r="HE79">
        <f t="shared" si="423"/>
        <v>0.53375047402351194</v>
      </c>
      <c r="HF79">
        <f t="shared" si="423"/>
        <v>0.54100303375047354</v>
      </c>
      <c r="HG79">
        <f t="shared" si="423"/>
        <v>0.53218619643534348</v>
      </c>
      <c r="HH79">
        <f t="shared" si="423"/>
        <v>0.41126279863481213</v>
      </c>
      <c r="HI79">
        <f t="shared" si="423"/>
        <v>0.34494690936670436</v>
      </c>
      <c r="HJ79">
        <f t="shared" si="423"/>
        <v>0.48506825938566533</v>
      </c>
      <c r="HK79">
        <f t="shared" si="423"/>
        <v>0.47174819871065615</v>
      </c>
      <c r="HL79">
        <f t="shared" si="423"/>
        <v>0.48814941221084579</v>
      </c>
      <c r="HM79">
        <f t="shared" si="423"/>
        <v>0.50677853621539604</v>
      </c>
      <c r="HN79">
        <f t="shared" si="423"/>
        <v>0.55128934395146012</v>
      </c>
      <c r="HO79">
        <f t="shared" si="423"/>
        <v>0.43065036025786857</v>
      </c>
      <c r="HP79">
        <f t="shared" si="423"/>
        <v>0.36713120970800112</v>
      </c>
      <c r="HQ79">
        <f t="shared" si="423"/>
        <v>0.51497914296549097</v>
      </c>
      <c r="HR79">
        <f t="shared" si="423"/>
        <v>0.51047591960561234</v>
      </c>
      <c r="HS79">
        <f t="shared" si="423"/>
        <v>0.5202882062950327</v>
      </c>
      <c r="HT79">
        <f t="shared" si="423"/>
        <v>0.51971937808115298</v>
      </c>
      <c r="HU79">
        <f t="shared" si="423"/>
        <v>0.51189799014031112</v>
      </c>
      <c r="HV79">
        <f t="shared" si="423"/>
        <v>0.39969662495259728</v>
      </c>
      <c r="HW79">
        <f t="shared" si="423"/>
        <v>0.36082669700417186</v>
      </c>
      <c r="HX79">
        <f t="shared" si="423"/>
        <v>0.47767349260523323</v>
      </c>
      <c r="HY79">
        <f t="shared" si="423"/>
        <v>0.47568259385665546</v>
      </c>
      <c r="HZ79">
        <f t="shared" si="423"/>
        <v>0.47786310200985976</v>
      </c>
      <c r="IA79">
        <f t="shared" si="423"/>
        <v>0.47876374668183569</v>
      </c>
      <c r="IB79">
        <f t="shared" si="423"/>
        <v>0.48393060295790691</v>
      </c>
      <c r="IC79">
        <f t="shared" si="423"/>
        <v>0.38192074326886621</v>
      </c>
      <c r="ID79">
        <f t="shared" si="423"/>
        <v>0.35134622677284766</v>
      </c>
      <c r="IE79">
        <f t="shared" si="423"/>
        <v>0.47568259385665568</v>
      </c>
      <c r="IF79">
        <f t="shared" si="423"/>
        <v>0.50967007963595046</v>
      </c>
      <c r="IG79">
        <f t="shared" si="423"/>
        <v>0.65187713310580264</v>
      </c>
      <c r="IH79">
        <f t="shared" si="423"/>
        <v>0.5127512324611303</v>
      </c>
      <c r="II79">
        <f t="shared" si="423"/>
        <v>0.52360637087599571</v>
      </c>
      <c r="IJ79">
        <f t="shared" si="423"/>
        <v>0.408750474023512</v>
      </c>
      <c r="IK79">
        <f t="shared" si="423"/>
        <v>0.37044937428896463</v>
      </c>
      <c r="IL79">
        <f t="shared" si="423"/>
        <v>0.46852483883200646</v>
      </c>
      <c r="IM79">
        <f t="shared" si="423"/>
        <v>0.54427379598028081</v>
      </c>
      <c r="IN79">
        <f t="shared" si="423"/>
        <v>0.52578687902919996</v>
      </c>
      <c r="IO79">
        <f t="shared" si="423"/>
        <v>0.51365187713310578</v>
      </c>
      <c r="IP79">
        <f t="shared" si="423"/>
        <v>0.49118316268486928</v>
      </c>
      <c r="IQ79">
        <f t="shared" si="423"/>
        <v>0.37177664012135014</v>
      </c>
      <c r="IR79">
        <f t="shared" si="423"/>
        <v>0.35409556313993168</v>
      </c>
      <c r="IS79">
        <f t="shared" si="423"/>
        <v>0.50052142586272308</v>
      </c>
      <c r="IT79">
        <f t="shared" si="423"/>
        <v>0.50677853621539637</v>
      </c>
      <c r="IU79">
        <f t="shared" si="423"/>
        <v>0.5255498672734169</v>
      </c>
      <c r="IV79">
        <f t="shared" si="423"/>
        <v>0.57968335229427359</v>
      </c>
      <c r="IW79">
        <f t="shared" si="423"/>
        <v>0.56612627986348163</v>
      </c>
      <c r="IX79">
        <f t="shared" si="423"/>
        <v>0.45155479711793706</v>
      </c>
      <c r="IY79">
        <f t="shared" ref="IY79:LJ79" si="424">(IY86-IY74)/(ROW(IY86)-ROW(IY74))+IY78</f>
        <v>0.43126659082290492</v>
      </c>
      <c r="IZ79">
        <f t="shared" si="424"/>
        <v>0.55114713689798978</v>
      </c>
      <c r="JA79">
        <f t="shared" si="424"/>
        <v>0.57323663253697421</v>
      </c>
      <c r="JB79">
        <f t="shared" si="424"/>
        <v>0.56337694349639722</v>
      </c>
      <c r="JC79">
        <f t="shared" si="424"/>
        <v>0.59414106939704214</v>
      </c>
      <c r="JD79">
        <f t="shared" si="424"/>
        <v>0.60907281001137659</v>
      </c>
      <c r="JE79">
        <f t="shared" si="424"/>
        <v>0.47037353052711411</v>
      </c>
      <c r="JF79">
        <f t="shared" si="424"/>
        <v>0.44401782328403527</v>
      </c>
      <c r="JG79">
        <f t="shared" si="424"/>
        <v>0.59120212362533198</v>
      </c>
      <c r="JH79">
        <f t="shared" si="424"/>
        <v>0.58309632157755042</v>
      </c>
      <c r="JI79">
        <f t="shared" si="424"/>
        <v>0.57480091012514178</v>
      </c>
      <c r="JJ79">
        <f t="shared" si="424"/>
        <v>0.58518202502844141</v>
      </c>
      <c r="JK79">
        <f t="shared" si="424"/>
        <v>0.57323663253697421</v>
      </c>
      <c r="JL79">
        <f t="shared" si="424"/>
        <v>0.44733598786499812</v>
      </c>
      <c r="JM79">
        <f t="shared" si="424"/>
        <v>0.41467576791808919</v>
      </c>
      <c r="JN79">
        <f t="shared" si="424"/>
        <v>0.54797117937049722</v>
      </c>
      <c r="JO79">
        <f t="shared" si="424"/>
        <v>0.56081721653394012</v>
      </c>
      <c r="JP79">
        <f t="shared" si="424"/>
        <v>0.57461130072051625</v>
      </c>
      <c r="JQ79">
        <f t="shared" si="424"/>
        <v>0.55223739097459246</v>
      </c>
      <c r="JR79">
        <f t="shared" si="424"/>
        <v>0.55375426621160406</v>
      </c>
      <c r="JS79">
        <f t="shared" si="424"/>
        <v>0.44245354569586631</v>
      </c>
      <c r="JT79">
        <f t="shared" si="424"/>
        <v>0.43178801668562744</v>
      </c>
      <c r="JU79">
        <f t="shared" si="424"/>
        <v>0.6121065604853998</v>
      </c>
      <c r="JV79">
        <f t="shared" si="424"/>
        <v>0.6043325748957149</v>
      </c>
      <c r="JW79">
        <f t="shared" si="424"/>
        <v>0.58309632157755065</v>
      </c>
      <c r="JX79">
        <f t="shared" si="424"/>
        <v>0.59001706484641669</v>
      </c>
      <c r="JY79">
        <f t="shared" si="424"/>
        <v>0.57361585134622672</v>
      </c>
      <c r="JZ79">
        <f t="shared" si="424"/>
        <v>0.43633864239666253</v>
      </c>
      <c r="KA79">
        <f t="shared" si="424"/>
        <v>0.42263936291240006</v>
      </c>
      <c r="KB79">
        <f t="shared" si="424"/>
        <v>0.55166856276071263</v>
      </c>
      <c r="KC79">
        <f t="shared" si="424"/>
        <v>0.57015547971179403</v>
      </c>
      <c r="KD79">
        <f t="shared" si="424"/>
        <v>0.55863670838073554</v>
      </c>
      <c r="KE79">
        <f t="shared" si="424"/>
        <v>0.57465870307167266</v>
      </c>
      <c r="KF79">
        <f t="shared" si="424"/>
        <v>0.56470420932878296</v>
      </c>
      <c r="KG79">
        <f t="shared" si="424"/>
        <v>0.44363860447478187</v>
      </c>
      <c r="KH79">
        <f t="shared" si="424"/>
        <v>0.43221463784603731</v>
      </c>
      <c r="KI79">
        <f t="shared" si="424"/>
        <v>0.57058210087220351</v>
      </c>
      <c r="KJ79">
        <f t="shared" si="424"/>
        <v>0.57536973833902183</v>
      </c>
      <c r="KK79">
        <f t="shared" si="424"/>
        <v>0.56489381873340894</v>
      </c>
      <c r="KL79">
        <f t="shared" si="424"/>
        <v>0.5696814562002277</v>
      </c>
      <c r="KM79">
        <f t="shared" si="424"/>
        <v>0.55655100492984422</v>
      </c>
      <c r="KN79">
        <f t="shared" si="424"/>
        <v>0.43747629882442152</v>
      </c>
      <c r="KO79">
        <f t="shared" si="424"/>
        <v>0.4354854000758438</v>
      </c>
      <c r="KP79">
        <f t="shared" si="424"/>
        <v>0.55508153204398925</v>
      </c>
      <c r="KQ79">
        <f t="shared" si="424"/>
        <v>0.57318923018581769</v>
      </c>
      <c r="KR79">
        <f t="shared" si="424"/>
        <v>0.49725066363291603</v>
      </c>
      <c r="KS79">
        <f t="shared" si="424"/>
        <v>0.51407849829351526</v>
      </c>
      <c r="KT79">
        <f t="shared" si="424"/>
        <v>0.50232271520667382</v>
      </c>
      <c r="KU79">
        <f t="shared" si="424"/>
        <v>0.39543041334850237</v>
      </c>
      <c r="KV79">
        <f t="shared" si="424"/>
        <v>0.37656427758816824</v>
      </c>
      <c r="KW79">
        <f t="shared" si="424"/>
        <v>0.4992889647326505</v>
      </c>
      <c r="KX79">
        <f t="shared" si="424"/>
        <v>0.50355517633674651</v>
      </c>
      <c r="KY79">
        <f t="shared" si="424"/>
        <v>0.49834091770951877</v>
      </c>
      <c r="KZ79">
        <f t="shared" si="424"/>
        <v>0.5214258627227909</v>
      </c>
      <c r="LA79">
        <f t="shared" si="424"/>
        <v>0.54398938187334089</v>
      </c>
      <c r="LB79">
        <f t="shared" si="424"/>
        <v>0.38514410314751635</v>
      </c>
      <c r="LC79">
        <f t="shared" si="424"/>
        <v>0.36623056503602547</v>
      </c>
      <c r="LD79">
        <f t="shared" si="424"/>
        <v>0.47923777019340186</v>
      </c>
      <c r="LE79">
        <f t="shared" si="424"/>
        <v>0.50237011755783112</v>
      </c>
      <c r="LF79">
        <f t="shared" si="424"/>
        <v>0.51640121350018953</v>
      </c>
      <c r="LG79">
        <f t="shared" si="424"/>
        <v>0.50402919984831285</v>
      </c>
      <c r="LH79">
        <f t="shared" si="424"/>
        <v>0.50431361395525232</v>
      </c>
      <c r="LI79">
        <f t="shared" si="424"/>
        <v>0.38836746302616593</v>
      </c>
      <c r="LJ79">
        <f t="shared" si="424"/>
        <v>0.3641922639362915</v>
      </c>
      <c r="LK79">
        <f t="shared" ref="LK79:NB79" si="425">(LK86-LK74)/(ROW(LK86)-ROW(LK74))+LK78</f>
        <v>0.50270193401592722</v>
      </c>
      <c r="LL79">
        <f t="shared" si="425"/>
        <v>0.50876943496397464</v>
      </c>
      <c r="LM79">
        <f t="shared" si="425"/>
        <v>0.5010902540766019</v>
      </c>
      <c r="LN79">
        <f t="shared" si="425"/>
        <v>0.51218240424725048</v>
      </c>
      <c r="LO79">
        <f t="shared" si="425"/>
        <v>0.50967007963595035</v>
      </c>
      <c r="LP79">
        <f t="shared" si="425"/>
        <v>0.38945771710276833</v>
      </c>
      <c r="LQ79">
        <f t="shared" si="425"/>
        <v>0.3645240803943875</v>
      </c>
      <c r="LR79">
        <f t="shared" si="425"/>
        <v>0.49175199089874866</v>
      </c>
      <c r="LS79">
        <f t="shared" si="425"/>
        <v>0.52038301099734552</v>
      </c>
      <c r="LT79">
        <f t="shared" si="425"/>
        <v>0.50839021615472146</v>
      </c>
      <c r="LU79">
        <f t="shared" si="425"/>
        <v>0.40116609783845314</v>
      </c>
      <c r="LV79">
        <f t="shared" si="425"/>
        <v>0.42012703830110015</v>
      </c>
      <c r="LW79">
        <f t="shared" si="425"/>
        <v>0.38154152445961337</v>
      </c>
      <c r="LX79">
        <f t="shared" si="425"/>
        <v>0.36011566173682225</v>
      </c>
      <c r="LY79">
        <f t="shared" si="425"/>
        <v>0.51355707243079274</v>
      </c>
      <c r="LZ79">
        <f t="shared" si="425"/>
        <v>0.52227910504360986</v>
      </c>
      <c r="MA79">
        <f t="shared" si="425"/>
        <v>0.52559726962457332</v>
      </c>
      <c r="MB79">
        <f t="shared" si="425"/>
        <v>0.52455441789912793</v>
      </c>
      <c r="MC79">
        <f t="shared" si="425"/>
        <v>0.51531095942358718</v>
      </c>
      <c r="MD79">
        <f t="shared" si="425"/>
        <v>0.41007773985589685</v>
      </c>
      <c r="ME79">
        <f t="shared" si="425"/>
        <v>0.38206295032233628</v>
      </c>
      <c r="MF79">
        <f t="shared" si="425"/>
        <v>0.51606939704209365</v>
      </c>
      <c r="MG79">
        <f t="shared" si="425"/>
        <v>0.53327645051194561</v>
      </c>
      <c r="MH79">
        <f t="shared" si="425"/>
        <v>0.5315699658703068</v>
      </c>
      <c r="MI79">
        <f t="shared" si="425"/>
        <v>0.52431740614334521</v>
      </c>
      <c r="MJ79">
        <f t="shared" si="425"/>
        <v>0.5255972696245732</v>
      </c>
      <c r="MK79">
        <f t="shared" si="425"/>
        <v>0.40837125521425865</v>
      </c>
      <c r="ML79">
        <f t="shared" si="425"/>
        <v>0.37627986348122855</v>
      </c>
      <c r="MM79">
        <f t="shared" si="425"/>
        <v>0.52104664391353828</v>
      </c>
      <c r="MN79">
        <f t="shared" si="425"/>
        <v>0.52019340159271921</v>
      </c>
      <c r="MO79">
        <f t="shared" si="425"/>
        <v>0.54266211604095582</v>
      </c>
      <c r="MP79">
        <f t="shared" si="425"/>
        <v>0.54389457717102785</v>
      </c>
      <c r="MQ79">
        <f t="shared" si="425"/>
        <v>0.53972317026924554</v>
      </c>
      <c r="MR79">
        <f t="shared" si="425"/>
        <v>0.40737580583996974</v>
      </c>
      <c r="MS79">
        <f t="shared" si="425"/>
        <v>0.38604474781949177</v>
      </c>
      <c r="MT79">
        <f t="shared" si="425"/>
        <v>0.49748767538869931</v>
      </c>
      <c r="MU79">
        <f t="shared" si="425"/>
        <v>0.48724876753887025</v>
      </c>
      <c r="MV79">
        <f t="shared" si="425"/>
        <v>0.41216344330678811</v>
      </c>
      <c r="MW79">
        <f t="shared" si="425"/>
        <v>0.45800151687523727</v>
      </c>
      <c r="MX79">
        <f t="shared" si="425"/>
        <v>0.46757679180887385</v>
      </c>
      <c r="MY79">
        <f t="shared" si="425"/>
        <v>0.38585513841486568</v>
      </c>
      <c r="MZ79">
        <f t="shared" si="425"/>
        <v>0.36869548729617002</v>
      </c>
      <c r="NA79">
        <f t="shared" si="425"/>
        <v>0.4666761471368982</v>
      </c>
      <c r="NB79">
        <f t="shared" si="425"/>
        <v>0.47392870686385991</v>
      </c>
    </row>
    <row r="80" spans="1:366" x14ac:dyDescent="0.25">
      <c r="A80">
        <v>79</v>
      </c>
      <c r="B80">
        <f>(B86-B74)/(ROW(B86)-ROW(B74))+B79</f>
        <v>0.40102389078498302</v>
      </c>
      <c r="C80">
        <f t="shared" ref="C80:BN80" si="426">(C86-C74)/(ROW(C86)-ROW(C74))+C79</f>
        <v>0.49772468714448242</v>
      </c>
      <c r="D80">
        <f t="shared" si="426"/>
        <v>0.51478953356086443</v>
      </c>
      <c r="E80">
        <f t="shared" si="426"/>
        <v>0.51194539249146753</v>
      </c>
      <c r="F80">
        <f t="shared" si="426"/>
        <v>0.40955631399317405</v>
      </c>
      <c r="G80">
        <f t="shared" si="426"/>
        <v>0.38395904436860101</v>
      </c>
      <c r="H80">
        <f t="shared" si="426"/>
        <v>0.53185437997724649</v>
      </c>
      <c r="I80">
        <f t="shared" si="426"/>
        <v>0.52616609783845247</v>
      </c>
      <c r="J80">
        <f t="shared" si="426"/>
        <v>0.52616609783845247</v>
      </c>
      <c r="K80">
        <f t="shared" si="426"/>
        <v>0.52901023890784982</v>
      </c>
      <c r="L80">
        <f t="shared" si="426"/>
        <v>0.53185437997724649</v>
      </c>
      <c r="M80">
        <f t="shared" si="426"/>
        <v>0.40671217292377704</v>
      </c>
      <c r="N80">
        <f t="shared" si="426"/>
        <v>0.39533560864618905</v>
      </c>
      <c r="O80">
        <f t="shared" si="426"/>
        <v>0.54891922639362944</v>
      </c>
      <c r="P80">
        <f t="shared" si="426"/>
        <v>0.55460750853242347</v>
      </c>
      <c r="Q80">
        <f t="shared" si="426"/>
        <v>0.55460750853242347</v>
      </c>
      <c r="R80">
        <f t="shared" si="426"/>
        <v>0.56029579067121749</v>
      </c>
      <c r="S80">
        <f t="shared" si="426"/>
        <v>0.56313993174061472</v>
      </c>
      <c r="T80">
        <f t="shared" si="426"/>
        <v>0.42377701934015938</v>
      </c>
      <c r="U80">
        <f t="shared" si="426"/>
        <v>0.40671217292377704</v>
      </c>
      <c r="V80">
        <f t="shared" si="426"/>
        <v>0.50056882821387949</v>
      </c>
      <c r="W80">
        <f t="shared" si="426"/>
        <v>0.55176336746302679</v>
      </c>
      <c r="X80">
        <f t="shared" si="426"/>
        <v>0.57451649601820276</v>
      </c>
      <c r="Y80">
        <f t="shared" si="426"/>
        <v>0.56029579067121749</v>
      </c>
      <c r="Z80">
        <f t="shared" si="426"/>
        <v>0.55176336746302679</v>
      </c>
      <c r="AA80">
        <f t="shared" si="426"/>
        <v>0.40955631399317405</v>
      </c>
      <c r="AB80">
        <f t="shared" si="426"/>
        <v>0.40955631399317405</v>
      </c>
      <c r="AC80">
        <f t="shared" si="426"/>
        <v>0.54038680318543786</v>
      </c>
      <c r="AD80">
        <f t="shared" si="426"/>
        <v>0.56029579067121749</v>
      </c>
      <c r="AE80">
        <f t="shared" si="426"/>
        <v>0.57736063708759944</v>
      </c>
      <c r="AF80">
        <f t="shared" si="426"/>
        <v>0.57167235494880542</v>
      </c>
      <c r="AG80">
        <f t="shared" si="426"/>
        <v>0.56029579067121749</v>
      </c>
      <c r="AH80">
        <f t="shared" si="426"/>
        <v>0.4294653014789534</v>
      </c>
      <c r="AI80">
        <f t="shared" si="426"/>
        <v>0.39817974971558601</v>
      </c>
      <c r="AJ80">
        <f t="shared" si="426"/>
        <v>0.54891922639362944</v>
      </c>
      <c r="AK80">
        <f t="shared" si="426"/>
        <v>0.55176336746302623</v>
      </c>
      <c r="AL80">
        <f t="shared" si="426"/>
        <v>0.54891922639362944</v>
      </c>
      <c r="AM80">
        <f t="shared" si="426"/>
        <v>0.52901023890784982</v>
      </c>
      <c r="AN80">
        <f t="shared" si="426"/>
        <v>0.52901023890784982</v>
      </c>
      <c r="AO80">
        <f t="shared" si="426"/>
        <v>0.41524459613196807</v>
      </c>
      <c r="AP80">
        <f t="shared" si="426"/>
        <v>0.38964732650739503</v>
      </c>
      <c r="AQ80">
        <f t="shared" si="426"/>
        <v>0.51763367463026166</v>
      </c>
      <c r="AR80">
        <f t="shared" si="426"/>
        <v>0.52616609783845247</v>
      </c>
      <c r="AS80">
        <f t="shared" si="426"/>
        <v>0.45221843003412948</v>
      </c>
      <c r="AT80">
        <f t="shared" si="426"/>
        <v>0.52332195676905569</v>
      </c>
      <c r="AU80">
        <f t="shared" si="426"/>
        <v>0.5034129692832765</v>
      </c>
      <c r="AV80">
        <f t="shared" si="426"/>
        <v>0.39533560864618905</v>
      </c>
      <c r="AW80">
        <f t="shared" si="426"/>
        <v>0.38111490329920406</v>
      </c>
      <c r="AX80">
        <f t="shared" si="426"/>
        <v>0.44084186575654138</v>
      </c>
      <c r="AY80">
        <f t="shared" si="426"/>
        <v>0.51478953356086454</v>
      </c>
      <c r="AZ80">
        <f t="shared" si="426"/>
        <v>0.51763367463026166</v>
      </c>
      <c r="BA80">
        <f t="shared" si="426"/>
        <v>0.50056882821387949</v>
      </c>
      <c r="BB80">
        <f t="shared" si="426"/>
        <v>0.50056882821387949</v>
      </c>
      <c r="BC80">
        <f t="shared" si="426"/>
        <v>0.37542662116040937</v>
      </c>
      <c r="BD80">
        <f t="shared" si="426"/>
        <v>0.36405005688282138</v>
      </c>
      <c r="BE80">
        <f t="shared" si="426"/>
        <v>0.50056882821387949</v>
      </c>
      <c r="BF80">
        <f t="shared" si="426"/>
        <v>0.5034129692832765</v>
      </c>
      <c r="BG80">
        <f t="shared" si="426"/>
        <v>0.50625711035267351</v>
      </c>
      <c r="BH80">
        <f t="shared" si="426"/>
        <v>0.50910125142207052</v>
      </c>
      <c r="BI80">
        <f t="shared" si="426"/>
        <v>0.49971558589306042</v>
      </c>
      <c r="BJ80">
        <f t="shared" si="426"/>
        <v>0.39192263936291238</v>
      </c>
      <c r="BK80">
        <f t="shared" si="426"/>
        <v>0.36945392491467588</v>
      </c>
      <c r="BL80">
        <f t="shared" si="426"/>
        <v>0.50483503981797506</v>
      </c>
      <c r="BM80">
        <f t="shared" si="426"/>
        <v>0.50511945392491442</v>
      </c>
      <c r="BN80">
        <f t="shared" si="426"/>
        <v>0.51820250284414104</v>
      </c>
      <c r="BO80">
        <f t="shared" ref="BO80:DZ80" si="427">(BO86-BO74)/(ROW(BO86)-ROW(BO74))+BO79</f>
        <v>0.50369738339021641</v>
      </c>
      <c r="BP80">
        <f t="shared" si="427"/>
        <v>0.52389078498293506</v>
      </c>
      <c r="BQ80">
        <f t="shared" si="427"/>
        <v>0.40585893060295802</v>
      </c>
      <c r="BR80">
        <f t="shared" si="427"/>
        <v>0.37059158134243458</v>
      </c>
      <c r="BS80">
        <f t="shared" si="427"/>
        <v>0.5073947667804326</v>
      </c>
      <c r="BT80">
        <f t="shared" si="427"/>
        <v>0.51478953356086443</v>
      </c>
      <c r="BU80">
        <f t="shared" si="427"/>
        <v>0.4530716723549485</v>
      </c>
      <c r="BV80">
        <f t="shared" si="427"/>
        <v>0.46018202502844135</v>
      </c>
      <c r="BW80">
        <f t="shared" si="427"/>
        <v>0.45563139931740659</v>
      </c>
      <c r="BX80">
        <f t="shared" si="427"/>
        <v>0.40870307167235492</v>
      </c>
      <c r="BY80">
        <f t="shared" si="427"/>
        <v>0.38907849829351493</v>
      </c>
      <c r="BZ80">
        <f t="shared" si="427"/>
        <v>0.53612059158134251</v>
      </c>
      <c r="CA80">
        <f t="shared" si="427"/>
        <v>0.52645051194539261</v>
      </c>
      <c r="CB80">
        <f t="shared" si="427"/>
        <v>0.51194539249146742</v>
      </c>
      <c r="CC80">
        <f t="shared" si="427"/>
        <v>0.49658703071672367</v>
      </c>
      <c r="CD80">
        <f t="shared" si="427"/>
        <v>0.50824800910125145</v>
      </c>
      <c r="CE80">
        <f t="shared" si="427"/>
        <v>0.38822525597269658</v>
      </c>
      <c r="CF80">
        <f t="shared" si="427"/>
        <v>0.37400455062571097</v>
      </c>
      <c r="CG80">
        <f t="shared" si="427"/>
        <v>0.51791808873720135</v>
      </c>
      <c r="CH80">
        <f t="shared" si="427"/>
        <v>0.51023890784982961</v>
      </c>
      <c r="CI80">
        <f t="shared" si="427"/>
        <v>0.51222980659840756</v>
      </c>
      <c r="CJ80">
        <f t="shared" si="427"/>
        <v>0.4940273037542664</v>
      </c>
      <c r="CK80">
        <f t="shared" si="427"/>
        <v>0.47326507394766792</v>
      </c>
      <c r="CL80">
        <f t="shared" si="427"/>
        <v>0.38623435722411836</v>
      </c>
      <c r="CM80">
        <f t="shared" si="427"/>
        <v>0.35409556313993146</v>
      </c>
      <c r="CN80">
        <f t="shared" si="427"/>
        <v>0.48492605233219616</v>
      </c>
      <c r="CO80">
        <f t="shared" si="427"/>
        <v>0.49857792946530205</v>
      </c>
      <c r="CP80">
        <f t="shared" si="427"/>
        <v>0.49089874857792953</v>
      </c>
      <c r="CQ80">
        <f t="shared" si="427"/>
        <v>0.49459613196814611</v>
      </c>
      <c r="CR80">
        <f t="shared" si="427"/>
        <v>0.49118316268486917</v>
      </c>
      <c r="CS80">
        <f t="shared" si="427"/>
        <v>0.38737201365187751</v>
      </c>
      <c r="CT80">
        <f t="shared" si="427"/>
        <v>0.3498293515358365</v>
      </c>
      <c r="CU80">
        <f t="shared" si="427"/>
        <v>0.47753128555176355</v>
      </c>
      <c r="CV80">
        <f t="shared" si="427"/>
        <v>0.49431171786120609</v>
      </c>
      <c r="CW80">
        <f t="shared" si="427"/>
        <v>0.49829351535836203</v>
      </c>
      <c r="CX80">
        <f t="shared" si="427"/>
        <v>0.49658703071672361</v>
      </c>
      <c r="CY80">
        <f t="shared" si="427"/>
        <v>0.48435722411831655</v>
      </c>
      <c r="CZ80">
        <f t="shared" si="427"/>
        <v>0.33816837315130838</v>
      </c>
      <c r="DA80">
        <f t="shared" si="427"/>
        <v>0.3526734926052329</v>
      </c>
      <c r="DB80">
        <f t="shared" si="427"/>
        <v>0.40329920364050065</v>
      </c>
      <c r="DC80">
        <f t="shared" si="427"/>
        <v>0.47610921501706499</v>
      </c>
      <c r="DD80">
        <f t="shared" si="427"/>
        <v>0.48862343572241201</v>
      </c>
      <c r="DE80">
        <f t="shared" si="427"/>
        <v>0.48919226393629106</v>
      </c>
      <c r="DF80">
        <f t="shared" si="427"/>
        <v>0.48407281001137642</v>
      </c>
      <c r="DG80">
        <f t="shared" si="427"/>
        <v>0.36490329920364062</v>
      </c>
      <c r="DH80">
        <f t="shared" si="427"/>
        <v>0.34726962457337912</v>
      </c>
      <c r="DI80">
        <f t="shared" si="427"/>
        <v>0.48293515358361749</v>
      </c>
      <c r="DJ80">
        <f t="shared" si="427"/>
        <v>0.48606370875995453</v>
      </c>
      <c r="DK80">
        <f t="shared" si="427"/>
        <v>0.50426621160409602</v>
      </c>
      <c r="DL80">
        <f t="shared" si="427"/>
        <v>0.49658703071672361</v>
      </c>
      <c r="DM80">
        <f t="shared" si="427"/>
        <v>0.48549488054607542</v>
      </c>
      <c r="DN80">
        <f t="shared" si="427"/>
        <v>0.37656427758816846</v>
      </c>
      <c r="DO80">
        <f t="shared" si="427"/>
        <v>0.37229806598407295</v>
      </c>
      <c r="DP80">
        <f t="shared" si="427"/>
        <v>0.48862343572241146</v>
      </c>
      <c r="DQ80">
        <f t="shared" si="427"/>
        <v>0.51052332195676908</v>
      </c>
      <c r="DR80">
        <f t="shared" si="427"/>
        <v>0.5</v>
      </c>
      <c r="DS80">
        <f t="shared" si="427"/>
        <v>0.49857792946530161</v>
      </c>
      <c r="DT80">
        <f t="shared" si="427"/>
        <v>0.4940273037542664</v>
      </c>
      <c r="DU80">
        <f t="shared" si="427"/>
        <v>0.38083048919226392</v>
      </c>
      <c r="DV80">
        <f t="shared" si="427"/>
        <v>0.36063708759954488</v>
      </c>
      <c r="DW80">
        <f t="shared" si="427"/>
        <v>0.47753128555176338</v>
      </c>
      <c r="DX80">
        <f t="shared" si="427"/>
        <v>0.49516496018202488</v>
      </c>
      <c r="DY80">
        <f t="shared" si="427"/>
        <v>0.4974402730375424</v>
      </c>
      <c r="DZ80">
        <f t="shared" si="427"/>
        <v>0.49232081911262787</v>
      </c>
      <c r="EA80">
        <f t="shared" ref="EA80:GL80" si="428">(EA86-EA74)/(ROW(EA86)-ROW(EA74))+EA79</f>
        <v>0.4974402730375429</v>
      </c>
      <c r="EB80">
        <f t="shared" si="428"/>
        <v>0.38168373151308355</v>
      </c>
      <c r="EC80">
        <f t="shared" si="428"/>
        <v>0.35409556313993157</v>
      </c>
      <c r="ED80">
        <f t="shared" si="428"/>
        <v>0.48976109215017116</v>
      </c>
      <c r="EE80">
        <f t="shared" si="428"/>
        <v>0.50483503981797517</v>
      </c>
      <c r="EF80">
        <f t="shared" si="428"/>
        <v>0.50142207053469867</v>
      </c>
      <c r="EG80">
        <f t="shared" si="428"/>
        <v>0.63083048919226425</v>
      </c>
      <c r="EH80">
        <f t="shared" si="428"/>
        <v>0.49004550625711057</v>
      </c>
      <c r="EI80">
        <f t="shared" si="428"/>
        <v>0.37286689419795199</v>
      </c>
      <c r="EJ80">
        <f t="shared" si="428"/>
        <v>0.35722411831626893</v>
      </c>
      <c r="EK80">
        <f t="shared" si="428"/>
        <v>0.50255972696245754</v>
      </c>
      <c r="EL80">
        <f t="shared" si="428"/>
        <v>0.50284414106939701</v>
      </c>
      <c r="EM80">
        <f t="shared" si="428"/>
        <v>0.50426621160409535</v>
      </c>
      <c r="EN80">
        <f t="shared" si="428"/>
        <v>0.506825938566553</v>
      </c>
      <c r="EO80">
        <f t="shared" si="428"/>
        <v>0.50000000000000011</v>
      </c>
      <c r="EP80">
        <f t="shared" si="428"/>
        <v>0.37741751990898764</v>
      </c>
      <c r="EQ80">
        <f t="shared" si="428"/>
        <v>0.35665529010238911</v>
      </c>
      <c r="ER80">
        <f t="shared" si="428"/>
        <v>0.39931740614334488</v>
      </c>
      <c r="ES80">
        <f t="shared" si="428"/>
        <v>0.50170648464163803</v>
      </c>
      <c r="ET80">
        <f t="shared" si="428"/>
        <v>0.5426621160409556</v>
      </c>
      <c r="EU80">
        <f t="shared" si="428"/>
        <v>0.58077360637087672</v>
      </c>
      <c r="EV80">
        <f t="shared" si="428"/>
        <v>0.53384527872582443</v>
      </c>
      <c r="EW80">
        <f t="shared" si="428"/>
        <v>0.39306029579067109</v>
      </c>
      <c r="EX80">
        <f t="shared" si="428"/>
        <v>0.36092150170648507</v>
      </c>
      <c r="EY80">
        <f t="shared" si="428"/>
        <v>0.49829351535836203</v>
      </c>
      <c r="EZ80">
        <f t="shared" si="428"/>
        <v>0.52787258248009084</v>
      </c>
      <c r="FA80">
        <f t="shared" si="428"/>
        <v>0.57849829351535853</v>
      </c>
      <c r="FB80">
        <f t="shared" si="428"/>
        <v>0.56313993174061472</v>
      </c>
      <c r="FC80">
        <f t="shared" si="428"/>
        <v>0.52502844141069382</v>
      </c>
      <c r="FD80">
        <f t="shared" si="428"/>
        <v>0.40187713310580198</v>
      </c>
      <c r="FE80">
        <f t="shared" si="428"/>
        <v>0.36518771331058053</v>
      </c>
      <c r="FF80">
        <f t="shared" si="428"/>
        <v>0.54323094425483487</v>
      </c>
      <c r="FG80">
        <f t="shared" si="428"/>
        <v>0.5668373151308308</v>
      </c>
      <c r="FH80">
        <f t="shared" si="428"/>
        <v>0.53441410693970404</v>
      </c>
      <c r="FI80">
        <f t="shared" si="428"/>
        <v>0.51222980659840744</v>
      </c>
      <c r="FJ80">
        <f t="shared" si="428"/>
        <v>0.48720136518771362</v>
      </c>
      <c r="FK80">
        <f t="shared" si="428"/>
        <v>0.38111490329920339</v>
      </c>
      <c r="FL80">
        <f t="shared" si="428"/>
        <v>0.35096700796359503</v>
      </c>
      <c r="FM80">
        <f t="shared" si="428"/>
        <v>0.505403868031854</v>
      </c>
      <c r="FN80">
        <f t="shared" si="428"/>
        <v>0.55005688282138798</v>
      </c>
      <c r="FO80">
        <f t="shared" si="428"/>
        <v>0.52445961319681444</v>
      </c>
      <c r="FP80">
        <f t="shared" si="428"/>
        <v>0.506825938566553</v>
      </c>
      <c r="FQ80">
        <f t="shared" si="428"/>
        <v>0.48065984072810058</v>
      </c>
      <c r="FR80">
        <f t="shared" si="428"/>
        <v>0.38566552901023909</v>
      </c>
      <c r="FS80">
        <f t="shared" si="428"/>
        <v>0.34015927189988598</v>
      </c>
      <c r="FT80">
        <f t="shared" si="428"/>
        <v>0.48634812286689444</v>
      </c>
      <c r="FU80">
        <f t="shared" si="428"/>
        <v>0.50540386803185411</v>
      </c>
      <c r="FV80">
        <f t="shared" si="428"/>
        <v>0.50085324232081907</v>
      </c>
      <c r="FW80">
        <f t="shared" si="428"/>
        <v>0.50967007963595001</v>
      </c>
      <c r="FX80">
        <f t="shared" si="428"/>
        <v>0.49658703071672344</v>
      </c>
      <c r="FY80">
        <f t="shared" si="428"/>
        <v>0.40244596131968158</v>
      </c>
      <c r="FZ80">
        <f t="shared" si="428"/>
        <v>0.38225255972696259</v>
      </c>
      <c r="GA80">
        <f t="shared" si="428"/>
        <v>0.5688282138794083</v>
      </c>
      <c r="GB80">
        <f t="shared" si="428"/>
        <v>0.54379977246871469</v>
      </c>
      <c r="GC80">
        <f t="shared" si="428"/>
        <v>0.52474402730375458</v>
      </c>
      <c r="GD80">
        <f t="shared" si="428"/>
        <v>0.40841865756541557</v>
      </c>
      <c r="GE80">
        <f t="shared" si="428"/>
        <v>0.4564846416382255</v>
      </c>
      <c r="GF80">
        <f t="shared" si="428"/>
        <v>0.38111490329920417</v>
      </c>
      <c r="GG80">
        <f t="shared" si="428"/>
        <v>0.356655290102389</v>
      </c>
      <c r="GH80">
        <f t="shared" si="428"/>
        <v>0.51166097838452806</v>
      </c>
      <c r="GI80">
        <f t="shared" si="428"/>
        <v>0.56143344709897602</v>
      </c>
      <c r="GJ80">
        <f t="shared" si="428"/>
        <v>0.58418657565415222</v>
      </c>
      <c r="GK80">
        <f t="shared" si="428"/>
        <v>0.56427758816837348</v>
      </c>
      <c r="GL80">
        <f t="shared" si="428"/>
        <v>0.54635949943117146</v>
      </c>
      <c r="GM80">
        <f t="shared" ref="GM80:IX80" si="429">(GM86-GM74)/(ROW(GM86)-ROW(GM74))+GM79</f>
        <v>0.42775881683731493</v>
      </c>
      <c r="GN80">
        <f t="shared" si="429"/>
        <v>0.3785551763367464</v>
      </c>
      <c r="GO80">
        <f t="shared" si="429"/>
        <v>0.49943117178612084</v>
      </c>
      <c r="GP80">
        <f t="shared" si="429"/>
        <v>0.48691695108077365</v>
      </c>
      <c r="GQ80">
        <f t="shared" si="429"/>
        <v>0.50028441410693947</v>
      </c>
      <c r="GR80">
        <f t="shared" si="429"/>
        <v>0.50625711035267351</v>
      </c>
      <c r="GS80">
        <f t="shared" si="429"/>
        <v>0.51649601820250257</v>
      </c>
      <c r="GT80">
        <f t="shared" si="429"/>
        <v>0.41410693970420959</v>
      </c>
      <c r="GU80">
        <f t="shared" si="429"/>
        <v>0.36831626848691706</v>
      </c>
      <c r="GV80">
        <f t="shared" si="429"/>
        <v>0.51450511945392507</v>
      </c>
      <c r="GW80">
        <f t="shared" si="429"/>
        <v>0.49516496018202488</v>
      </c>
      <c r="GX80">
        <f t="shared" si="429"/>
        <v>0.51109215017064846</v>
      </c>
      <c r="GY80">
        <f t="shared" si="429"/>
        <v>0.4809442548350395</v>
      </c>
      <c r="GZ80">
        <f t="shared" si="429"/>
        <v>0.49402730375426662</v>
      </c>
      <c r="HA80">
        <f t="shared" si="429"/>
        <v>0.40585893060295808</v>
      </c>
      <c r="HB80">
        <f t="shared" si="429"/>
        <v>0.37315130830489185</v>
      </c>
      <c r="HC80">
        <f t="shared" si="429"/>
        <v>0.5307167235494884</v>
      </c>
      <c r="HD80">
        <f t="shared" si="429"/>
        <v>0.5113765642775886</v>
      </c>
      <c r="HE80">
        <f t="shared" si="429"/>
        <v>0.53924914675767954</v>
      </c>
      <c r="HF80">
        <f t="shared" si="429"/>
        <v>0.54635949943117124</v>
      </c>
      <c r="HG80">
        <f t="shared" si="429"/>
        <v>0.53782707622298098</v>
      </c>
      <c r="HH80">
        <f t="shared" si="429"/>
        <v>0.41524459613196796</v>
      </c>
      <c r="HI80">
        <f t="shared" si="429"/>
        <v>0.34556313993174043</v>
      </c>
      <c r="HJ80">
        <f t="shared" si="429"/>
        <v>0.491183162684869</v>
      </c>
      <c r="HK80">
        <f t="shared" si="429"/>
        <v>0.47952218430034138</v>
      </c>
      <c r="HL80">
        <f t="shared" si="429"/>
        <v>0.49431171786120615</v>
      </c>
      <c r="HM80">
        <f t="shared" si="429"/>
        <v>0.51279863481228649</v>
      </c>
      <c r="HN80">
        <f t="shared" si="429"/>
        <v>0.55802047781569974</v>
      </c>
      <c r="HO80">
        <f t="shared" si="429"/>
        <v>0.43543799772468689</v>
      </c>
      <c r="HP80">
        <f t="shared" si="429"/>
        <v>0.36888509670079594</v>
      </c>
      <c r="HQ80">
        <f t="shared" si="429"/>
        <v>0.52104664391353794</v>
      </c>
      <c r="HR80">
        <f t="shared" si="429"/>
        <v>0.51564277588168361</v>
      </c>
      <c r="HS80">
        <f t="shared" si="429"/>
        <v>0.52616609783845325</v>
      </c>
      <c r="HT80">
        <f t="shared" si="429"/>
        <v>0.52445961319681478</v>
      </c>
      <c r="HU80">
        <f t="shared" si="429"/>
        <v>0.51791808873720158</v>
      </c>
      <c r="HV80">
        <f t="shared" si="429"/>
        <v>0.40216154721274133</v>
      </c>
      <c r="HW80">
        <f t="shared" si="429"/>
        <v>0.36234357224118363</v>
      </c>
      <c r="HX80">
        <f t="shared" si="429"/>
        <v>0.48265073947667808</v>
      </c>
      <c r="HY80">
        <f t="shared" si="429"/>
        <v>0.48094425483503994</v>
      </c>
      <c r="HZ80">
        <f t="shared" si="429"/>
        <v>0.48321956769055752</v>
      </c>
      <c r="IA80">
        <f t="shared" si="429"/>
        <v>0.48350398179749743</v>
      </c>
      <c r="IB80">
        <f t="shared" si="429"/>
        <v>0.48777019340159289</v>
      </c>
      <c r="IC80">
        <f t="shared" si="429"/>
        <v>0.38481228668941986</v>
      </c>
      <c r="ID80">
        <f t="shared" si="429"/>
        <v>0.35324232081911239</v>
      </c>
      <c r="IE80">
        <f t="shared" si="429"/>
        <v>0.48265073947667841</v>
      </c>
      <c r="IF80">
        <f t="shared" si="429"/>
        <v>0.51535836177474459</v>
      </c>
      <c r="IG80">
        <f t="shared" si="429"/>
        <v>0.64163822525597336</v>
      </c>
      <c r="IH80">
        <f t="shared" si="429"/>
        <v>0.51848691695108096</v>
      </c>
      <c r="II80">
        <f t="shared" si="429"/>
        <v>0.52901023890785004</v>
      </c>
      <c r="IJ80">
        <f t="shared" si="429"/>
        <v>0.410978384527873</v>
      </c>
      <c r="IK80">
        <f t="shared" si="429"/>
        <v>0.37286689419795216</v>
      </c>
      <c r="IL80">
        <f t="shared" si="429"/>
        <v>0.47155858930602995</v>
      </c>
      <c r="IM80">
        <f t="shared" si="429"/>
        <v>0.55119453924914696</v>
      </c>
      <c r="IN80">
        <f t="shared" si="429"/>
        <v>0.53185437997724694</v>
      </c>
      <c r="IO80">
        <f t="shared" si="429"/>
        <v>0.51877133105802054</v>
      </c>
      <c r="IP80">
        <f t="shared" si="429"/>
        <v>0.49772468714448254</v>
      </c>
      <c r="IQ80">
        <f t="shared" si="429"/>
        <v>0.37457337883959058</v>
      </c>
      <c r="IR80">
        <f t="shared" si="429"/>
        <v>0.35608646188850962</v>
      </c>
      <c r="IS80">
        <f t="shared" si="429"/>
        <v>0.50597269624573404</v>
      </c>
      <c r="IT80">
        <f t="shared" si="429"/>
        <v>0.51393629124004558</v>
      </c>
      <c r="IU80">
        <f t="shared" si="429"/>
        <v>0.53100113765642787</v>
      </c>
      <c r="IV80">
        <f t="shared" si="429"/>
        <v>0.58447098976109191</v>
      </c>
      <c r="IW80">
        <f t="shared" si="429"/>
        <v>0.57195676905574555</v>
      </c>
      <c r="IX80">
        <f t="shared" si="429"/>
        <v>0.45335608646188846</v>
      </c>
      <c r="IY80">
        <f t="shared" ref="IY80:LJ80" si="430">(IY86-IY74)/(ROW(IY86)-ROW(IY74))+IY79</f>
        <v>0.4328782707622299</v>
      </c>
      <c r="IZ80">
        <f t="shared" si="430"/>
        <v>0.55659840728100074</v>
      </c>
      <c r="JA80">
        <f t="shared" si="430"/>
        <v>0.57878270762229844</v>
      </c>
      <c r="JB80">
        <f t="shared" si="430"/>
        <v>0.56342434584755385</v>
      </c>
      <c r="JC80">
        <f t="shared" si="430"/>
        <v>0.60011376564277596</v>
      </c>
      <c r="JD80">
        <f t="shared" si="430"/>
        <v>0.61461888509670071</v>
      </c>
      <c r="JE80">
        <f t="shared" si="430"/>
        <v>0.47411831626848694</v>
      </c>
      <c r="JF80">
        <f t="shared" si="430"/>
        <v>0.44453924914675813</v>
      </c>
      <c r="JG80">
        <f t="shared" si="430"/>
        <v>0.59670079635949957</v>
      </c>
      <c r="JH80">
        <f t="shared" si="430"/>
        <v>0.58902161547212772</v>
      </c>
      <c r="JI80">
        <f t="shared" si="430"/>
        <v>0.57963594994311674</v>
      </c>
      <c r="JJ80">
        <f t="shared" si="430"/>
        <v>0.58959044368600688</v>
      </c>
      <c r="JK80">
        <f t="shared" si="430"/>
        <v>0.57764505119453968</v>
      </c>
      <c r="JL80">
        <f t="shared" si="430"/>
        <v>0.44908987485779295</v>
      </c>
      <c r="JM80">
        <f t="shared" si="430"/>
        <v>0.41524459613196862</v>
      </c>
      <c r="JN80">
        <f t="shared" si="430"/>
        <v>0.55517633674630307</v>
      </c>
      <c r="JO80">
        <f t="shared" si="430"/>
        <v>0.56797497155858934</v>
      </c>
      <c r="JP80">
        <f t="shared" si="430"/>
        <v>0.58077360637087649</v>
      </c>
      <c r="JQ80">
        <f t="shared" si="430"/>
        <v>0.55802047781569974</v>
      </c>
      <c r="JR80">
        <f t="shared" si="430"/>
        <v>0.56029579067121726</v>
      </c>
      <c r="JS80">
        <f t="shared" si="430"/>
        <v>0.44596131968145597</v>
      </c>
      <c r="JT80">
        <f t="shared" si="430"/>
        <v>0.43259385665528993</v>
      </c>
      <c r="JU80">
        <f t="shared" si="430"/>
        <v>0.61860068259385637</v>
      </c>
      <c r="JV80">
        <f t="shared" si="430"/>
        <v>0.60949943117178629</v>
      </c>
      <c r="JW80">
        <f t="shared" si="430"/>
        <v>0.58731513083048958</v>
      </c>
      <c r="JX80">
        <f t="shared" si="430"/>
        <v>0.59527872582480124</v>
      </c>
      <c r="JY80">
        <f t="shared" si="430"/>
        <v>0.57992036405005687</v>
      </c>
      <c r="JZ80">
        <f t="shared" si="430"/>
        <v>0.43828213879408384</v>
      </c>
      <c r="KA80">
        <f t="shared" si="430"/>
        <v>0.42377701934015888</v>
      </c>
      <c r="KB80">
        <f t="shared" si="430"/>
        <v>0.55631399317406116</v>
      </c>
      <c r="KC80">
        <f t="shared" si="430"/>
        <v>0.57565415244596163</v>
      </c>
      <c r="KD80">
        <f t="shared" si="430"/>
        <v>0.56342434584755385</v>
      </c>
      <c r="KE80">
        <f t="shared" si="430"/>
        <v>0.5799203640500572</v>
      </c>
      <c r="KF80">
        <f t="shared" si="430"/>
        <v>0.57138794084186595</v>
      </c>
      <c r="KG80">
        <f t="shared" si="430"/>
        <v>0.44567690557451645</v>
      </c>
      <c r="KH80">
        <f t="shared" si="430"/>
        <v>0.43230944254835058</v>
      </c>
      <c r="KI80">
        <f t="shared" si="430"/>
        <v>0.57593856655290121</v>
      </c>
      <c r="KJ80">
        <f t="shared" si="430"/>
        <v>0.58304891922639379</v>
      </c>
      <c r="KK80">
        <f t="shared" si="430"/>
        <v>0.57081911262798612</v>
      </c>
      <c r="KL80">
        <f t="shared" si="430"/>
        <v>0.57508532423208203</v>
      </c>
      <c r="KM80">
        <f t="shared" si="430"/>
        <v>0.56228668941979487</v>
      </c>
      <c r="KN80">
        <f t="shared" si="430"/>
        <v>0.43941979522184282</v>
      </c>
      <c r="KO80">
        <f t="shared" si="430"/>
        <v>0.43714448236632536</v>
      </c>
      <c r="KP80">
        <f t="shared" si="430"/>
        <v>0.56200227531285529</v>
      </c>
      <c r="KQ80">
        <f t="shared" si="430"/>
        <v>0.57906712172923824</v>
      </c>
      <c r="KR80">
        <f t="shared" si="430"/>
        <v>0.5028441410693969</v>
      </c>
      <c r="KS80">
        <f t="shared" si="430"/>
        <v>0.51905574516496011</v>
      </c>
      <c r="KT80">
        <f t="shared" si="430"/>
        <v>0.50881683731513039</v>
      </c>
      <c r="KU80">
        <f t="shared" si="430"/>
        <v>0.39931740614334504</v>
      </c>
      <c r="KV80">
        <f t="shared" si="430"/>
        <v>0.37827076222980649</v>
      </c>
      <c r="KW80">
        <f t="shared" si="430"/>
        <v>0.5059726962457336</v>
      </c>
      <c r="KX80">
        <f t="shared" si="430"/>
        <v>0.50824800910125156</v>
      </c>
      <c r="KY80">
        <f t="shared" si="430"/>
        <v>0.50369738339021652</v>
      </c>
      <c r="KZ80">
        <f t="shared" si="430"/>
        <v>0.52673492605233208</v>
      </c>
      <c r="LA80">
        <f t="shared" si="430"/>
        <v>0.55005688282138787</v>
      </c>
      <c r="LB80">
        <f t="shared" si="430"/>
        <v>0.38822525597269641</v>
      </c>
      <c r="LC80">
        <f t="shared" si="430"/>
        <v>0.36860068259385637</v>
      </c>
      <c r="LD80">
        <f t="shared" si="430"/>
        <v>0.48521046643913562</v>
      </c>
      <c r="LE80">
        <f t="shared" si="430"/>
        <v>0.50796359499431198</v>
      </c>
      <c r="LF80">
        <f t="shared" si="430"/>
        <v>0.52161547212741743</v>
      </c>
      <c r="LG80">
        <f t="shared" si="430"/>
        <v>0.51052332195676942</v>
      </c>
      <c r="LH80">
        <f t="shared" si="430"/>
        <v>0.51109215017064857</v>
      </c>
      <c r="LI80">
        <f t="shared" si="430"/>
        <v>0.39220705346985191</v>
      </c>
      <c r="LJ80">
        <f t="shared" si="430"/>
        <v>0.3660409556313996</v>
      </c>
      <c r="LK80">
        <f t="shared" ref="LK80:NB80" si="431">(LK86-LK74)/(ROW(LK86)-ROW(LK74))+LK79</f>
        <v>0.50824800910125145</v>
      </c>
      <c r="LL80">
        <f t="shared" si="431"/>
        <v>0.51564277588168417</v>
      </c>
      <c r="LM80">
        <f t="shared" si="431"/>
        <v>0.50597269624573349</v>
      </c>
      <c r="LN80">
        <f t="shared" si="431"/>
        <v>0.51848691695108062</v>
      </c>
      <c r="LO80">
        <f t="shared" si="431"/>
        <v>0.51478953356086499</v>
      </c>
      <c r="LP80">
        <f t="shared" si="431"/>
        <v>0.39192263936291238</v>
      </c>
      <c r="LQ80">
        <f t="shared" si="431"/>
        <v>0.36689419795221839</v>
      </c>
      <c r="LR80">
        <f t="shared" si="431"/>
        <v>0.49715585893060299</v>
      </c>
      <c r="LS80">
        <f t="shared" si="431"/>
        <v>0.52559726962457343</v>
      </c>
      <c r="LT80">
        <f t="shared" si="431"/>
        <v>0.51507394766780457</v>
      </c>
      <c r="LU80">
        <f t="shared" si="431"/>
        <v>0.40187713310580236</v>
      </c>
      <c r="LV80">
        <f t="shared" si="431"/>
        <v>0.42292377701934059</v>
      </c>
      <c r="LW80">
        <f t="shared" si="431"/>
        <v>0.38424345847554064</v>
      </c>
      <c r="LX80">
        <f t="shared" si="431"/>
        <v>0.3620591581342435</v>
      </c>
      <c r="LY80">
        <f t="shared" si="431"/>
        <v>0.51990898748577952</v>
      </c>
      <c r="LZ80">
        <f t="shared" si="431"/>
        <v>0.52730375426621123</v>
      </c>
      <c r="MA80">
        <f t="shared" si="431"/>
        <v>0.53014789533560858</v>
      </c>
      <c r="MB80">
        <f t="shared" si="431"/>
        <v>0.52957906712172931</v>
      </c>
      <c r="MC80">
        <f t="shared" si="431"/>
        <v>0.52133105802047763</v>
      </c>
      <c r="MD80">
        <f t="shared" si="431"/>
        <v>0.41382252559726962</v>
      </c>
      <c r="ME80">
        <f t="shared" si="431"/>
        <v>0.38452787258248033</v>
      </c>
      <c r="MF80">
        <f t="shared" si="431"/>
        <v>0.52133105802047819</v>
      </c>
      <c r="MG80">
        <f t="shared" si="431"/>
        <v>0.53868031854379994</v>
      </c>
      <c r="MH80">
        <f t="shared" si="431"/>
        <v>0.53640500568828176</v>
      </c>
      <c r="MI80">
        <f t="shared" si="431"/>
        <v>0.52929465301479006</v>
      </c>
      <c r="MJ80">
        <f t="shared" si="431"/>
        <v>0.53071672354948785</v>
      </c>
      <c r="MK80">
        <f t="shared" si="431"/>
        <v>0.41154721274175199</v>
      </c>
      <c r="ML80">
        <f t="shared" si="431"/>
        <v>0.37770193401592705</v>
      </c>
      <c r="MM80">
        <f t="shared" si="431"/>
        <v>0.52559726962457354</v>
      </c>
      <c r="MN80">
        <f t="shared" si="431"/>
        <v>0.52559726962457365</v>
      </c>
      <c r="MO80">
        <f t="shared" si="431"/>
        <v>0.54721274175199119</v>
      </c>
      <c r="MP80">
        <f t="shared" si="431"/>
        <v>0.54891922639362922</v>
      </c>
      <c r="MQ80">
        <f t="shared" si="431"/>
        <v>0.54493742889647345</v>
      </c>
      <c r="MR80">
        <f t="shared" si="431"/>
        <v>0.41012514220705348</v>
      </c>
      <c r="MS80">
        <f t="shared" si="431"/>
        <v>0.38737201365187712</v>
      </c>
      <c r="MT80">
        <f t="shared" si="431"/>
        <v>0.50085324232081918</v>
      </c>
      <c r="MU80">
        <f t="shared" si="431"/>
        <v>0.4911831626848695</v>
      </c>
      <c r="MV80">
        <f t="shared" si="431"/>
        <v>0.41211604095563154</v>
      </c>
      <c r="MW80">
        <f t="shared" si="431"/>
        <v>0.46075085324232112</v>
      </c>
      <c r="MX80">
        <f t="shared" si="431"/>
        <v>0.46985210466439142</v>
      </c>
      <c r="MY80">
        <f t="shared" si="431"/>
        <v>0.38680318543799802</v>
      </c>
      <c r="MZ80">
        <f t="shared" si="431"/>
        <v>0.36973833902161563</v>
      </c>
      <c r="NA80">
        <f t="shared" si="431"/>
        <v>0.47127417519909004</v>
      </c>
      <c r="NB80">
        <f t="shared" si="431"/>
        <v>0.47554038680318489</v>
      </c>
    </row>
    <row r="81" spans="1:366" x14ac:dyDescent="0.25">
      <c r="A81">
        <v>80</v>
      </c>
      <c r="B81">
        <f>(B86-B74)/(ROW(B86)-ROW(B74))+B80</f>
        <v>0.40149791429654919</v>
      </c>
      <c r="C81">
        <f t="shared" ref="C81:BN81" si="432">(C86-C74)/(ROW(C86)-ROW(C74))+C80</f>
        <v>0.50293894577171039</v>
      </c>
      <c r="D81">
        <f t="shared" si="432"/>
        <v>0.51905574516496</v>
      </c>
      <c r="E81">
        <f t="shared" si="432"/>
        <v>0.51668562760712933</v>
      </c>
      <c r="F81">
        <f t="shared" si="432"/>
        <v>0.41240045506257106</v>
      </c>
      <c r="G81">
        <f t="shared" si="432"/>
        <v>0.38443306788016718</v>
      </c>
      <c r="H81">
        <f t="shared" si="432"/>
        <v>0.5370686386044744</v>
      </c>
      <c r="I81">
        <f t="shared" si="432"/>
        <v>0.53232840348881272</v>
      </c>
      <c r="J81">
        <f t="shared" si="432"/>
        <v>0.53232840348881272</v>
      </c>
      <c r="K81">
        <f t="shared" si="432"/>
        <v>0.53469852104664395</v>
      </c>
      <c r="L81">
        <f t="shared" si="432"/>
        <v>0.5370686386044744</v>
      </c>
      <c r="M81">
        <f t="shared" si="432"/>
        <v>0.40908229048160788</v>
      </c>
      <c r="N81">
        <f t="shared" si="432"/>
        <v>0.39675767918088756</v>
      </c>
      <c r="O81">
        <f t="shared" si="432"/>
        <v>0.55413348502085735</v>
      </c>
      <c r="P81">
        <f t="shared" si="432"/>
        <v>0.55982176715965137</v>
      </c>
      <c r="Q81">
        <f t="shared" si="432"/>
        <v>0.56076981418278371</v>
      </c>
      <c r="R81">
        <f t="shared" si="432"/>
        <v>0.56645809632157773</v>
      </c>
      <c r="S81">
        <f t="shared" si="432"/>
        <v>0.56977626090254119</v>
      </c>
      <c r="T81">
        <f t="shared" si="432"/>
        <v>0.42614713689799028</v>
      </c>
      <c r="U81">
        <f t="shared" si="432"/>
        <v>0.40813424345847554</v>
      </c>
      <c r="V81">
        <f t="shared" si="432"/>
        <v>0.50436101630640895</v>
      </c>
      <c r="W81">
        <f t="shared" si="432"/>
        <v>0.55745164960182092</v>
      </c>
      <c r="X81">
        <f t="shared" si="432"/>
        <v>0.58115282518012923</v>
      </c>
      <c r="Y81">
        <f t="shared" si="432"/>
        <v>0.56740614334471007</v>
      </c>
      <c r="Z81">
        <f t="shared" si="432"/>
        <v>0.55650360257868858</v>
      </c>
      <c r="AA81">
        <f t="shared" si="432"/>
        <v>0.41145240803943872</v>
      </c>
      <c r="AB81">
        <f t="shared" si="432"/>
        <v>0.41050436101630638</v>
      </c>
      <c r="AC81">
        <f t="shared" si="432"/>
        <v>0.54702313234736433</v>
      </c>
      <c r="AD81">
        <f t="shared" si="432"/>
        <v>0.56740614334471007</v>
      </c>
      <c r="AE81">
        <f t="shared" si="432"/>
        <v>0.58447098976109202</v>
      </c>
      <c r="AF81">
        <f t="shared" si="432"/>
        <v>0.57783466059916566</v>
      </c>
      <c r="AG81">
        <f t="shared" si="432"/>
        <v>0.56645809632157773</v>
      </c>
      <c r="AH81">
        <f t="shared" si="432"/>
        <v>0.4318354190367843</v>
      </c>
      <c r="AI81">
        <f t="shared" si="432"/>
        <v>0.39912779673871834</v>
      </c>
      <c r="AJ81">
        <f t="shared" si="432"/>
        <v>0.55602957906712203</v>
      </c>
      <c r="AK81">
        <f t="shared" si="432"/>
        <v>0.55934774364808493</v>
      </c>
      <c r="AL81">
        <f t="shared" si="432"/>
        <v>0.55508153204398969</v>
      </c>
      <c r="AM81">
        <f t="shared" si="432"/>
        <v>0.53469852104664395</v>
      </c>
      <c r="AN81">
        <f t="shared" si="432"/>
        <v>0.53469852104664395</v>
      </c>
      <c r="AO81">
        <f t="shared" si="432"/>
        <v>0.41808873720136508</v>
      </c>
      <c r="AP81">
        <f t="shared" si="432"/>
        <v>0.39201744406522587</v>
      </c>
      <c r="AQ81">
        <f t="shared" si="432"/>
        <v>0.52237390974592346</v>
      </c>
      <c r="AR81">
        <f t="shared" si="432"/>
        <v>0.53232840348881272</v>
      </c>
      <c r="AS81">
        <f t="shared" si="432"/>
        <v>0.45838073568448973</v>
      </c>
      <c r="AT81">
        <f t="shared" si="432"/>
        <v>0.52901023890784982</v>
      </c>
      <c r="AU81">
        <f t="shared" si="432"/>
        <v>0.50957527493363675</v>
      </c>
      <c r="AV81">
        <f t="shared" si="432"/>
        <v>0.39865377322715223</v>
      </c>
      <c r="AW81">
        <f t="shared" si="432"/>
        <v>0.38301099734546873</v>
      </c>
      <c r="AX81">
        <f t="shared" si="432"/>
        <v>0.44321198331437228</v>
      </c>
      <c r="AY81">
        <f t="shared" si="432"/>
        <v>0.52095183921122479</v>
      </c>
      <c r="AZ81">
        <f t="shared" si="432"/>
        <v>0.52237390974592346</v>
      </c>
      <c r="BA81">
        <f t="shared" si="432"/>
        <v>0.50720515737580585</v>
      </c>
      <c r="BB81">
        <f t="shared" si="432"/>
        <v>0.50625711035267362</v>
      </c>
      <c r="BC81">
        <f t="shared" si="432"/>
        <v>0.3773227152066741</v>
      </c>
      <c r="BD81">
        <f t="shared" si="432"/>
        <v>0.36594615092908611</v>
      </c>
      <c r="BE81">
        <f t="shared" si="432"/>
        <v>0.50530906332954129</v>
      </c>
      <c r="BF81">
        <f t="shared" si="432"/>
        <v>0.50957527493363675</v>
      </c>
      <c r="BG81">
        <f t="shared" si="432"/>
        <v>0.51194539249146764</v>
      </c>
      <c r="BH81">
        <f t="shared" si="432"/>
        <v>0.51526355707243077</v>
      </c>
      <c r="BI81">
        <f t="shared" si="432"/>
        <v>0.50668373151308321</v>
      </c>
      <c r="BJ81">
        <f t="shared" si="432"/>
        <v>0.39533560864618877</v>
      </c>
      <c r="BK81">
        <f t="shared" si="432"/>
        <v>0.37187144482366336</v>
      </c>
      <c r="BL81">
        <f t="shared" si="432"/>
        <v>0.51085513841486541</v>
      </c>
      <c r="BM81">
        <f t="shared" si="432"/>
        <v>0.51336746302616587</v>
      </c>
      <c r="BN81">
        <f t="shared" si="432"/>
        <v>0.52379598028062191</v>
      </c>
      <c r="BO81">
        <f t="shared" ref="BO81:DZ81" si="433">(BO86-BO74)/(ROW(BO86)-ROW(BO74))+BO80</f>
        <v>0.51019150549867298</v>
      </c>
      <c r="BP81">
        <f t="shared" si="433"/>
        <v>0.53043230944254827</v>
      </c>
      <c r="BQ81">
        <f t="shared" si="433"/>
        <v>0.40903488813045136</v>
      </c>
      <c r="BR81">
        <f t="shared" si="433"/>
        <v>0.37196624952597651</v>
      </c>
      <c r="BS81">
        <f t="shared" si="433"/>
        <v>0.51403109594235907</v>
      </c>
      <c r="BT81">
        <f t="shared" si="433"/>
        <v>0.52133105802047763</v>
      </c>
      <c r="BU81">
        <f t="shared" si="433"/>
        <v>0.45842813803564625</v>
      </c>
      <c r="BV81">
        <f t="shared" si="433"/>
        <v>0.46501706484641625</v>
      </c>
      <c r="BW81">
        <f t="shared" si="433"/>
        <v>0.46065604854000802</v>
      </c>
      <c r="BX81">
        <f t="shared" si="433"/>
        <v>0.41149981039059541</v>
      </c>
      <c r="BY81">
        <f t="shared" si="433"/>
        <v>0.39116420174440608</v>
      </c>
      <c r="BZ81">
        <f t="shared" si="433"/>
        <v>0.54195108077360643</v>
      </c>
      <c r="CA81">
        <f t="shared" si="433"/>
        <v>0.53247061054228306</v>
      </c>
      <c r="CB81">
        <f t="shared" si="433"/>
        <v>0.51791808873720113</v>
      </c>
      <c r="CC81">
        <f t="shared" si="433"/>
        <v>0.50246492226014428</v>
      </c>
      <c r="CD81">
        <f t="shared" si="433"/>
        <v>0.51407849829351537</v>
      </c>
      <c r="CE81">
        <f t="shared" si="433"/>
        <v>0.39102199469093701</v>
      </c>
      <c r="CF81">
        <f t="shared" si="433"/>
        <v>0.3757584376185058</v>
      </c>
      <c r="CG81">
        <f t="shared" si="433"/>
        <v>0.52450701554797108</v>
      </c>
      <c r="CH81">
        <f t="shared" si="433"/>
        <v>0.51668562760712955</v>
      </c>
      <c r="CI81">
        <f t="shared" si="433"/>
        <v>0.51891353811149066</v>
      </c>
      <c r="CJ81">
        <f t="shared" si="433"/>
        <v>0.50099544937428919</v>
      </c>
      <c r="CK81">
        <f t="shared" si="433"/>
        <v>0.47923777019340175</v>
      </c>
      <c r="CL81">
        <f t="shared" si="433"/>
        <v>0.39012135001896092</v>
      </c>
      <c r="CM81">
        <f t="shared" si="433"/>
        <v>0.3566078877512322</v>
      </c>
      <c r="CN81">
        <f t="shared" si="433"/>
        <v>0.49179939324990568</v>
      </c>
      <c r="CO81">
        <f t="shared" si="433"/>
        <v>0.50611490329920417</v>
      </c>
      <c r="CP81">
        <f t="shared" si="433"/>
        <v>0.49649222601441045</v>
      </c>
      <c r="CQ81">
        <f t="shared" si="433"/>
        <v>0.5005214258627233</v>
      </c>
      <c r="CR81">
        <f t="shared" si="433"/>
        <v>0.49805650360257869</v>
      </c>
      <c r="CS81">
        <f t="shared" si="433"/>
        <v>0.3900265453166481</v>
      </c>
      <c r="CT81">
        <f t="shared" si="433"/>
        <v>0.35200985968904092</v>
      </c>
      <c r="CU81">
        <f t="shared" si="433"/>
        <v>0.48336177474402747</v>
      </c>
      <c r="CV81">
        <f t="shared" si="433"/>
        <v>0.5005688282138796</v>
      </c>
      <c r="CW81">
        <f t="shared" si="433"/>
        <v>0.50360257868790315</v>
      </c>
      <c r="CX81">
        <f t="shared" si="433"/>
        <v>0.50350777398558966</v>
      </c>
      <c r="CY81">
        <f t="shared" si="433"/>
        <v>0.49160978384527898</v>
      </c>
      <c r="CZ81">
        <f t="shared" si="433"/>
        <v>0.33982745544178994</v>
      </c>
      <c r="DA81">
        <f t="shared" si="433"/>
        <v>0.35286310200985938</v>
      </c>
      <c r="DB81">
        <f t="shared" si="433"/>
        <v>0.40728100113765658</v>
      </c>
      <c r="DC81">
        <f t="shared" si="433"/>
        <v>0.48103905953735315</v>
      </c>
      <c r="DD81">
        <f t="shared" si="433"/>
        <v>0.49298445202882085</v>
      </c>
      <c r="DE81">
        <f t="shared" si="433"/>
        <v>0.4949753507773984</v>
      </c>
      <c r="DF81">
        <f t="shared" si="433"/>
        <v>0.48928706863860433</v>
      </c>
      <c r="DG81">
        <f t="shared" si="433"/>
        <v>0.36713120970800173</v>
      </c>
      <c r="DH81">
        <f t="shared" si="433"/>
        <v>0.34883390216154747</v>
      </c>
      <c r="DI81">
        <f t="shared" si="433"/>
        <v>0.48909745923397774</v>
      </c>
      <c r="DJ81">
        <f t="shared" si="433"/>
        <v>0.49284224497535079</v>
      </c>
      <c r="DK81">
        <f t="shared" si="433"/>
        <v>0.51085513841486585</v>
      </c>
      <c r="DL81">
        <f t="shared" si="433"/>
        <v>0.50350777398558966</v>
      </c>
      <c r="DM81">
        <f t="shared" si="433"/>
        <v>0.49151497914296582</v>
      </c>
      <c r="DN81">
        <f t="shared" si="433"/>
        <v>0.3793136139552522</v>
      </c>
      <c r="DO81">
        <f t="shared" si="433"/>
        <v>0.37357792946530161</v>
      </c>
      <c r="DP81">
        <f t="shared" si="433"/>
        <v>0.49525976488433787</v>
      </c>
      <c r="DQ81">
        <f t="shared" si="433"/>
        <v>0.51692263936291238</v>
      </c>
      <c r="DR81">
        <f t="shared" si="433"/>
        <v>0.50540386803185433</v>
      </c>
      <c r="DS81">
        <f t="shared" si="433"/>
        <v>0.50478763746681854</v>
      </c>
      <c r="DT81">
        <f t="shared" si="433"/>
        <v>0.50004740235115686</v>
      </c>
      <c r="DU81">
        <f t="shared" si="433"/>
        <v>0.38315320439893824</v>
      </c>
      <c r="DV81">
        <f t="shared" si="433"/>
        <v>0.36224876753886986</v>
      </c>
      <c r="DW81">
        <f t="shared" si="433"/>
        <v>0.48355138414865378</v>
      </c>
      <c r="DX81">
        <f t="shared" si="433"/>
        <v>0.50099544937428886</v>
      </c>
      <c r="DY81">
        <f t="shared" si="433"/>
        <v>0.5034603716344328</v>
      </c>
      <c r="DZ81">
        <f t="shared" si="433"/>
        <v>0.49909935532802419</v>
      </c>
      <c r="EA81">
        <f t="shared" ref="EA81:GL81" si="434">(EA86-EA74)/(ROW(EA86)-ROW(EA74))+EA80</f>
        <v>0.50175388699279511</v>
      </c>
      <c r="EB81">
        <f t="shared" si="434"/>
        <v>0.3848122866894203</v>
      </c>
      <c r="EC81">
        <f t="shared" si="434"/>
        <v>0.3554702313234735</v>
      </c>
      <c r="ED81">
        <f t="shared" si="434"/>
        <v>0.49535456958665203</v>
      </c>
      <c r="EE81">
        <f t="shared" si="434"/>
        <v>0.5117083807356847</v>
      </c>
      <c r="EF81">
        <f t="shared" si="434"/>
        <v>0.50658892681076995</v>
      </c>
      <c r="EG81">
        <f t="shared" si="434"/>
        <v>0.61376564277588197</v>
      </c>
      <c r="EH81">
        <f t="shared" si="434"/>
        <v>0.49682404247250683</v>
      </c>
      <c r="EI81">
        <f t="shared" si="434"/>
        <v>0.37556882821387916</v>
      </c>
      <c r="EJ81">
        <f t="shared" si="434"/>
        <v>0.35930982176716009</v>
      </c>
      <c r="EK81">
        <f t="shared" si="434"/>
        <v>0.50981228668941991</v>
      </c>
      <c r="EL81">
        <f t="shared" si="434"/>
        <v>0.50815320439893819</v>
      </c>
      <c r="EM81">
        <f t="shared" si="434"/>
        <v>0.50990709139173274</v>
      </c>
      <c r="EN81">
        <f t="shared" si="434"/>
        <v>0.51412590064467201</v>
      </c>
      <c r="EO81">
        <f t="shared" si="434"/>
        <v>0.50663632916192658</v>
      </c>
      <c r="EP81">
        <f t="shared" si="434"/>
        <v>0.38059347743648109</v>
      </c>
      <c r="EQ81">
        <f t="shared" si="434"/>
        <v>0.35940462646947297</v>
      </c>
      <c r="ER81">
        <f t="shared" si="434"/>
        <v>0.40045506257110369</v>
      </c>
      <c r="ES81">
        <f t="shared" si="434"/>
        <v>0.50910125142207041</v>
      </c>
      <c r="ET81">
        <f t="shared" si="434"/>
        <v>0.5515737580583997</v>
      </c>
      <c r="EU81">
        <f t="shared" si="434"/>
        <v>0.58807356844899583</v>
      </c>
      <c r="EV81">
        <f t="shared" si="434"/>
        <v>0.54128744785741334</v>
      </c>
      <c r="EW81">
        <f t="shared" si="434"/>
        <v>0.3959044368600681</v>
      </c>
      <c r="EX81">
        <f t="shared" si="434"/>
        <v>0.36153773227152108</v>
      </c>
      <c r="EY81">
        <f t="shared" si="434"/>
        <v>0.50360257868790315</v>
      </c>
      <c r="EZ81">
        <f t="shared" si="434"/>
        <v>0.53365566932119812</v>
      </c>
      <c r="FA81">
        <f t="shared" si="434"/>
        <v>0.58560864618885111</v>
      </c>
      <c r="FB81">
        <f t="shared" si="434"/>
        <v>0.5694918467956015</v>
      </c>
      <c r="FC81">
        <f t="shared" si="434"/>
        <v>0.53024270003792162</v>
      </c>
      <c r="FD81">
        <f t="shared" si="434"/>
        <v>0.4056219188471748</v>
      </c>
      <c r="FE81">
        <f t="shared" si="434"/>
        <v>0.36736822146378495</v>
      </c>
      <c r="FF81">
        <f t="shared" si="434"/>
        <v>0.55081532043989367</v>
      </c>
      <c r="FG81">
        <f t="shared" si="434"/>
        <v>0.57465870307167277</v>
      </c>
      <c r="FH81">
        <f t="shared" si="434"/>
        <v>0.54005498672734153</v>
      </c>
      <c r="FI81">
        <f t="shared" si="434"/>
        <v>0.51711224876753903</v>
      </c>
      <c r="FJ81">
        <f t="shared" si="434"/>
        <v>0.49236822146378489</v>
      </c>
      <c r="FK81">
        <f t="shared" si="434"/>
        <v>0.38452787258247978</v>
      </c>
      <c r="FL81">
        <f t="shared" si="434"/>
        <v>0.35333712552142588</v>
      </c>
      <c r="FM81">
        <f t="shared" si="434"/>
        <v>0.51341486537732228</v>
      </c>
      <c r="FN81">
        <f t="shared" si="434"/>
        <v>0.55640879787637465</v>
      </c>
      <c r="FO81">
        <f t="shared" si="434"/>
        <v>0.53138035646568049</v>
      </c>
      <c r="FP81">
        <f t="shared" si="434"/>
        <v>0.51374668183541916</v>
      </c>
      <c r="FQ81">
        <f t="shared" si="434"/>
        <v>0.48521046643913585</v>
      </c>
      <c r="FR81">
        <f t="shared" si="434"/>
        <v>0.38898369359120227</v>
      </c>
      <c r="FS81">
        <f t="shared" si="434"/>
        <v>0.34015927189988598</v>
      </c>
      <c r="FT81">
        <f t="shared" si="434"/>
        <v>0.49156238149412235</v>
      </c>
      <c r="FU81">
        <f t="shared" si="434"/>
        <v>0.51038111490329896</v>
      </c>
      <c r="FV81">
        <f t="shared" si="434"/>
        <v>0.50677853621539626</v>
      </c>
      <c r="FW81">
        <f t="shared" si="434"/>
        <v>0.51715965111869555</v>
      </c>
      <c r="FX81">
        <f t="shared" si="434"/>
        <v>0.50274933636708374</v>
      </c>
      <c r="FY81">
        <f t="shared" si="434"/>
        <v>0.40770762229806617</v>
      </c>
      <c r="FZ81">
        <f t="shared" si="434"/>
        <v>0.38519150549867287</v>
      </c>
      <c r="GA81">
        <f t="shared" si="434"/>
        <v>0.57669700417140668</v>
      </c>
      <c r="GB81">
        <f t="shared" si="434"/>
        <v>0.54958285930982198</v>
      </c>
      <c r="GC81">
        <f t="shared" si="434"/>
        <v>0.53047971179370534</v>
      </c>
      <c r="GD81">
        <f t="shared" si="434"/>
        <v>0.413443306788017</v>
      </c>
      <c r="GE81">
        <f t="shared" si="434"/>
        <v>0.46184110731892325</v>
      </c>
      <c r="GF81">
        <f t="shared" si="434"/>
        <v>0.38481228668942036</v>
      </c>
      <c r="GG81">
        <f t="shared" si="434"/>
        <v>0.35959423587409933</v>
      </c>
      <c r="GH81">
        <f t="shared" si="434"/>
        <v>0.51957717102768319</v>
      </c>
      <c r="GI81">
        <f t="shared" si="434"/>
        <v>0.57025028441410686</v>
      </c>
      <c r="GJ81">
        <f t="shared" si="434"/>
        <v>0.59262419416003009</v>
      </c>
      <c r="GK81">
        <f t="shared" si="434"/>
        <v>0.57043989381873372</v>
      </c>
      <c r="GL81">
        <f t="shared" si="434"/>
        <v>0.55124194160030304</v>
      </c>
      <c r="GM81">
        <f t="shared" ref="GM81:IX81" si="435">(GM86-GM74)/(ROW(GM86)-ROW(GM74))+GM80</f>
        <v>0.43126659082290458</v>
      </c>
      <c r="GN81">
        <f t="shared" si="435"/>
        <v>0.38125711035267362</v>
      </c>
      <c r="GO81">
        <f t="shared" si="435"/>
        <v>0.50549867273416782</v>
      </c>
      <c r="GP81">
        <f t="shared" si="435"/>
        <v>0.49232081911262809</v>
      </c>
      <c r="GQ81">
        <f t="shared" si="435"/>
        <v>0.5065889268107695</v>
      </c>
      <c r="GR81">
        <f t="shared" si="435"/>
        <v>0.51289343951459998</v>
      </c>
      <c r="GS81">
        <f t="shared" si="435"/>
        <v>0.52313234736442904</v>
      </c>
      <c r="GT81">
        <f t="shared" si="435"/>
        <v>0.41865756541524485</v>
      </c>
      <c r="GU81">
        <f t="shared" si="435"/>
        <v>0.37044937428896491</v>
      </c>
      <c r="GV81">
        <f t="shared" si="435"/>
        <v>0.5224213120970802</v>
      </c>
      <c r="GW81">
        <f t="shared" si="435"/>
        <v>0.50289154342055353</v>
      </c>
      <c r="GX81">
        <f t="shared" si="435"/>
        <v>0.51711224876753892</v>
      </c>
      <c r="GY81">
        <f t="shared" si="435"/>
        <v>0.48582669700417108</v>
      </c>
      <c r="GZ81">
        <f t="shared" si="435"/>
        <v>0.4991941600303379</v>
      </c>
      <c r="HA81">
        <f t="shared" si="435"/>
        <v>0.40846605991657209</v>
      </c>
      <c r="HB81">
        <f t="shared" si="435"/>
        <v>0.37533181645809616</v>
      </c>
      <c r="HC81">
        <f t="shared" si="435"/>
        <v>0.53849070913917363</v>
      </c>
      <c r="HD81">
        <f t="shared" si="435"/>
        <v>0.51687523701175619</v>
      </c>
      <c r="HE81">
        <f t="shared" si="435"/>
        <v>0.54474781949184714</v>
      </c>
      <c r="HF81">
        <f t="shared" si="435"/>
        <v>0.55171596511186893</v>
      </c>
      <c r="HG81">
        <f t="shared" si="435"/>
        <v>0.54346795601061848</v>
      </c>
      <c r="HH81">
        <f t="shared" si="435"/>
        <v>0.41922639362912378</v>
      </c>
      <c r="HI81">
        <f t="shared" si="435"/>
        <v>0.3461793704967765</v>
      </c>
      <c r="HJ81">
        <f t="shared" si="435"/>
        <v>0.49729806598407267</v>
      </c>
      <c r="HK81">
        <f t="shared" si="435"/>
        <v>0.48729616989002661</v>
      </c>
      <c r="HL81">
        <f t="shared" si="435"/>
        <v>0.50047402351156645</v>
      </c>
      <c r="HM81">
        <f t="shared" si="435"/>
        <v>0.51881873340917695</v>
      </c>
      <c r="HN81">
        <f t="shared" si="435"/>
        <v>0.56475161167993937</v>
      </c>
      <c r="HO81">
        <f t="shared" si="435"/>
        <v>0.4402256351915052</v>
      </c>
      <c r="HP81">
        <f t="shared" si="435"/>
        <v>0.37063898369359077</v>
      </c>
      <c r="HQ81">
        <f t="shared" si="435"/>
        <v>0.52711414486158492</v>
      </c>
      <c r="HR81">
        <f t="shared" si="435"/>
        <v>0.52080963215775489</v>
      </c>
      <c r="HS81">
        <f t="shared" si="435"/>
        <v>0.53204398938187381</v>
      </c>
      <c r="HT81">
        <f t="shared" si="435"/>
        <v>0.52919984831247657</v>
      </c>
      <c r="HU81">
        <f t="shared" si="435"/>
        <v>0.52393818733409203</v>
      </c>
      <c r="HV81">
        <f t="shared" si="435"/>
        <v>0.40462646947288539</v>
      </c>
      <c r="HW81">
        <f t="shared" si="435"/>
        <v>0.3638604474781954</v>
      </c>
      <c r="HX81">
        <f t="shared" si="435"/>
        <v>0.48762798634812293</v>
      </c>
      <c r="HY81">
        <f t="shared" si="435"/>
        <v>0.48620591581342443</v>
      </c>
      <c r="HZ81">
        <f t="shared" si="435"/>
        <v>0.48857603337125527</v>
      </c>
      <c r="IA81">
        <f t="shared" si="435"/>
        <v>0.48824421691315917</v>
      </c>
      <c r="IB81">
        <f t="shared" si="435"/>
        <v>0.49160978384527887</v>
      </c>
      <c r="IC81">
        <f t="shared" si="435"/>
        <v>0.3877038301099735</v>
      </c>
      <c r="ID81">
        <f t="shared" si="435"/>
        <v>0.35513841486537712</v>
      </c>
      <c r="IE81">
        <f t="shared" si="435"/>
        <v>0.48961888509670115</v>
      </c>
      <c r="IF81">
        <f t="shared" si="435"/>
        <v>0.52104664391353872</v>
      </c>
      <c r="IG81">
        <f t="shared" si="435"/>
        <v>0.63139931740614408</v>
      </c>
      <c r="IH81">
        <f t="shared" si="435"/>
        <v>0.52422260144103161</v>
      </c>
      <c r="II81">
        <f t="shared" si="435"/>
        <v>0.53441410693970437</v>
      </c>
      <c r="IJ81">
        <f t="shared" si="435"/>
        <v>0.41320629503223399</v>
      </c>
      <c r="IK81">
        <f t="shared" si="435"/>
        <v>0.37528441410693969</v>
      </c>
      <c r="IL81">
        <f t="shared" si="435"/>
        <v>0.47459233978005344</v>
      </c>
      <c r="IM81">
        <f t="shared" si="435"/>
        <v>0.55811528251801312</v>
      </c>
      <c r="IN81">
        <f t="shared" si="435"/>
        <v>0.53792188092529392</v>
      </c>
      <c r="IO81">
        <f t="shared" si="435"/>
        <v>0.52389078498293529</v>
      </c>
      <c r="IP81">
        <f t="shared" si="435"/>
        <v>0.50426621160409579</v>
      </c>
      <c r="IQ81">
        <f t="shared" si="435"/>
        <v>0.37737011755783101</v>
      </c>
      <c r="IR81">
        <f t="shared" si="435"/>
        <v>0.35807736063708756</v>
      </c>
      <c r="IS81">
        <f t="shared" si="435"/>
        <v>0.51142396662874501</v>
      </c>
      <c r="IT81">
        <f t="shared" si="435"/>
        <v>0.5210940462646948</v>
      </c>
      <c r="IU81">
        <f t="shared" si="435"/>
        <v>0.53645240803943883</v>
      </c>
      <c r="IV81">
        <f t="shared" si="435"/>
        <v>0.58925862722791023</v>
      </c>
      <c r="IW81">
        <f t="shared" si="435"/>
        <v>0.57778725824800947</v>
      </c>
      <c r="IX81">
        <f t="shared" si="435"/>
        <v>0.45515737580583987</v>
      </c>
      <c r="IY81">
        <f t="shared" ref="IY81:LJ81" si="436">(IY86-IY74)/(ROW(IY86)-ROW(IY74))+IY80</f>
        <v>0.43448995070155488</v>
      </c>
      <c r="IZ81">
        <f t="shared" si="436"/>
        <v>0.5620496776640117</v>
      </c>
      <c r="JA81">
        <f t="shared" si="436"/>
        <v>0.58432878270762267</v>
      </c>
      <c r="JB81">
        <f t="shared" si="436"/>
        <v>0.56347174819871049</v>
      </c>
      <c r="JC81">
        <f t="shared" si="436"/>
        <v>0.60608646188850979</v>
      </c>
      <c r="JD81">
        <f t="shared" si="436"/>
        <v>0.62016496018202483</v>
      </c>
      <c r="JE81">
        <f t="shared" si="436"/>
        <v>0.47786310200985976</v>
      </c>
      <c r="JF81">
        <f t="shared" si="436"/>
        <v>0.44506067500948099</v>
      </c>
      <c r="JG81">
        <f t="shared" si="436"/>
        <v>0.60219946909366717</v>
      </c>
      <c r="JH81">
        <f t="shared" si="436"/>
        <v>0.59494690936670502</v>
      </c>
      <c r="JI81">
        <f t="shared" si="436"/>
        <v>0.58447098976109169</v>
      </c>
      <c r="JJ81">
        <f t="shared" si="436"/>
        <v>0.59399886234357235</v>
      </c>
      <c r="JK81">
        <f t="shared" si="436"/>
        <v>0.58205346985210515</v>
      </c>
      <c r="JL81">
        <f t="shared" si="436"/>
        <v>0.45084376185058778</v>
      </c>
      <c r="JM81">
        <f t="shared" si="436"/>
        <v>0.41581342434584806</v>
      </c>
      <c r="JN81">
        <f t="shared" si="436"/>
        <v>0.56238149412210892</v>
      </c>
      <c r="JO81">
        <f t="shared" si="436"/>
        <v>0.57513272658323855</v>
      </c>
      <c r="JP81">
        <f t="shared" si="436"/>
        <v>0.58693591202123674</v>
      </c>
      <c r="JQ81">
        <f t="shared" si="436"/>
        <v>0.56380356465680703</v>
      </c>
      <c r="JR81">
        <f t="shared" si="436"/>
        <v>0.56683731513083047</v>
      </c>
      <c r="JS81">
        <f t="shared" si="436"/>
        <v>0.44946909366704563</v>
      </c>
      <c r="JT81">
        <f t="shared" si="436"/>
        <v>0.43339969662495242</v>
      </c>
      <c r="JU81">
        <f t="shared" si="436"/>
        <v>0.62509480470231293</v>
      </c>
      <c r="JV81">
        <f t="shared" si="436"/>
        <v>0.61466628744785767</v>
      </c>
      <c r="JW81">
        <f t="shared" si="436"/>
        <v>0.59153394008342852</v>
      </c>
      <c r="JX81">
        <f t="shared" si="436"/>
        <v>0.60054038680318578</v>
      </c>
      <c r="JY81">
        <f t="shared" si="436"/>
        <v>0.58622487675388701</v>
      </c>
      <c r="JZ81">
        <f t="shared" si="436"/>
        <v>0.44022563519150515</v>
      </c>
      <c r="KA81">
        <f t="shared" si="436"/>
        <v>0.42491467576791769</v>
      </c>
      <c r="KB81">
        <f t="shared" si="436"/>
        <v>0.56095942358740969</v>
      </c>
      <c r="KC81">
        <f t="shared" si="436"/>
        <v>0.58115282518012923</v>
      </c>
      <c r="KD81">
        <f t="shared" si="436"/>
        <v>0.56821198331437217</v>
      </c>
      <c r="KE81">
        <f t="shared" si="436"/>
        <v>0.58518202502844174</v>
      </c>
      <c r="KF81">
        <f t="shared" si="436"/>
        <v>0.57807167235494894</v>
      </c>
      <c r="KG81">
        <f t="shared" si="436"/>
        <v>0.44771520667425102</v>
      </c>
      <c r="KH81">
        <f t="shared" si="436"/>
        <v>0.43240424725066384</v>
      </c>
      <c r="KI81">
        <f t="shared" si="436"/>
        <v>0.58129503223359891</v>
      </c>
      <c r="KJ81">
        <f t="shared" si="436"/>
        <v>0.59072810011376575</v>
      </c>
      <c r="KK81">
        <f t="shared" si="436"/>
        <v>0.57674440652256331</v>
      </c>
      <c r="KL81">
        <f t="shared" si="436"/>
        <v>0.58048919226393636</v>
      </c>
      <c r="KM81">
        <f t="shared" si="436"/>
        <v>0.56802237390974553</v>
      </c>
      <c r="KN81">
        <f t="shared" si="436"/>
        <v>0.44136329161926413</v>
      </c>
      <c r="KO81">
        <f t="shared" si="436"/>
        <v>0.43880356465680692</v>
      </c>
      <c r="KP81">
        <f t="shared" si="436"/>
        <v>0.56892301858172134</v>
      </c>
      <c r="KQ81">
        <f t="shared" si="436"/>
        <v>0.5849450132726588</v>
      </c>
      <c r="KR81">
        <f t="shared" si="436"/>
        <v>0.50843761850587776</v>
      </c>
      <c r="KS81">
        <f t="shared" si="436"/>
        <v>0.52403299203640497</v>
      </c>
      <c r="KT81">
        <f t="shared" si="436"/>
        <v>0.51531095942358696</v>
      </c>
      <c r="KU81">
        <f t="shared" si="436"/>
        <v>0.40320439893818771</v>
      </c>
      <c r="KV81">
        <f t="shared" si="436"/>
        <v>0.37997724687144474</v>
      </c>
      <c r="KW81">
        <f t="shared" si="436"/>
        <v>0.5126564277588167</v>
      </c>
      <c r="KX81">
        <f t="shared" si="436"/>
        <v>0.51294084186575661</v>
      </c>
      <c r="KY81">
        <f t="shared" si="436"/>
        <v>0.50905384907091422</v>
      </c>
      <c r="KZ81">
        <f t="shared" si="436"/>
        <v>0.53204398938187325</v>
      </c>
      <c r="LA81">
        <f t="shared" si="436"/>
        <v>0.55612438376943485</v>
      </c>
      <c r="LB81">
        <f t="shared" si="436"/>
        <v>0.39130640879787648</v>
      </c>
      <c r="LC81">
        <f t="shared" si="436"/>
        <v>0.37097080015168726</v>
      </c>
      <c r="LD81">
        <f t="shared" si="436"/>
        <v>0.49118316268486939</v>
      </c>
      <c r="LE81">
        <f t="shared" si="436"/>
        <v>0.51355707243079285</v>
      </c>
      <c r="LF81">
        <f t="shared" si="436"/>
        <v>0.52682973075464534</v>
      </c>
      <c r="LG81">
        <f t="shared" si="436"/>
        <v>0.51701744406522598</v>
      </c>
      <c r="LH81">
        <f t="shared" si="436"/>
        <v>0.51787068638604483</v>
      </c>
      <c r="LI81">
        <f t="shared" si="436"/>
        <v>0.39604664391353789</v>
      </c>
      <c r="LJ81">
        <f t="shared" si="436"/>
        <v>0.3678896473265077</v>
      </c>
      <c r="LK81">
        <f t="shared" ref="LK81:NB81" si="437">(LK86-LK74)/(ROW(LK86)-ROW(LK74))+LK80</f>
        <v>0.51379408418657568</v>
      </c>
      <c r="LL81">
        <f t="shared" si="437"/>
        <v>0.52251611679939369</v>
      </c>
      <c r="LM81">
        <f t="shared" si="437"/>
        <v>0.51085513841486507</v>
      </c>
      <c r="LN81">
        <f t="shared" si="437"/>
        <v>0.52479142965491077</v>
      </c>
      <c r="LO81">
        <f t="shared" si="437"/>
        <v>0.51990898748577963</v>
      </c>
      <c r="LP81">
        <f t="shared" si="437"/>
        <v>0.39438756162305644</v>
      </c>
      <c r="LQ81">
        <f t="shared" si="437"/>
        <v>0.36926431551004929</v>
      </c>
      <c r="LR81">
        <f t="shared" si="437"/>
        <v>0.50255972696245732</v>
      </c>
      <c r="LS81">
        <f t="shared" si="437"/>
        <v>0.53081152825180133</v>
      </c>
      <c r="LT81">
        <f t="shared" si="437"/>
        <v>0.52175767918088767</v>
      </c>
      <c r="LU81">
        <f t="shared" si="437"/>
        <v>0.40258816837315159</v>
      </c>
      <c r="LV81">
        <f t="shared" si="437"/>
        <v>0.42572051573758102</v>
      </c>
      <c r="LW81">
        <f t="shared" si="437"/>
        <v>0.38694539249146792</v>
      </c>
      <c r="LX81">
        <f t="shared" si="437"/>
        <v>0.36400265453166475</v>
      </c>
      <c r="LY81">
        <f t="shared" si="437"/>
        <v>0.5262609025407663</v>
      </c>
      <c r="LZ81">
        <f t="shared" si="437"/>
        <v>0.53232840348881261</v>
      </c>
      <c r="MA81">
        <f t="shared" si="437"/>
        <v>0.53469852104664384</v>
      </c>
      <c r="MB81">
        <f t="shared" si="437"/>
        <v>0.53460371634433068</v>
      </c>
      <c r="MC81">
        <f t="shared" si="437"/>
        <v>0.52735115661736809</v>
      </c>
      <c r="MD81">
        <f t="shared" si="437"/>
        <v>0.41756731133864239</v>
      </c>
      <c r="ME81">
        <f t="shared" si="437"/>
        <v>0.38699279484262439</v>
      </c>
      <c r="MF81">
        <f t="shared" si="437"/>
        <v>0.52659271899886273</v>
      </c>
      <c r="MG81">
        <f t="shared" si="437"/>
        <v>0.54408418657565427</v>
      </c>
      <c r="MH81">
        <f t="shared" si="437"/>
        <v>0.54124004550625671</v>
      </c>
      <c r="MI81">
        <f t="shared" si="437"/>
        <v>0.53427189988623491</v>
      </c>
      <c r="MJ81">
        <f t="shared" si="437"/>
        <v>0.53583617747440249</v>
      </c>
      <c r="MK81">
        <f t="shared" si="437"/>
        <v>0.41472317026924532</v>
      </c>
      <c r="ML81">
        <f t="shared" si="437"/>
        <v>0.37912400455062556</v>
      </c>
      <c r="MM81">
        <f t="shared" si="437"/>
        <v>0.5301478953356088</v>
      </c>
      <c r="MN81">
        <f t="shared" si="437"/>
        <v>0.53100113765642809</v>
      </c>
      <c r="MO81">
        <f t="shared" si="437"/>
        <v>0.55176336746302657</v>
      </c>
      <c r="MP81">
        <f t="shared" si="437"/>
        <v>0.5539438756162306</v>
      </c>
      <c r="MQ81">
        <f t="shared" si="437"/>
        <v>0.55015168752370136</v>
      </c>
      <c r="MR81">
        <f t="shared" si="437"/>
        <v>0.41287447857413723</v>
      </c>
      <c r="MS81">
        <f t="shared" si="437"/>
        <v>0.38869927948426247</v>
      </c>
      <c r="MT81">
        <f t="shared" si="437"/>
        <v>0.50421880925293905</v>
      </c>
      <c r="MU81">
        <f t="shared" si="437"/>
        <v>0.49511755783086875</v>
      </c>
      <c r="MV81">
        <f t="shared" si="437"/>
        <v>0.41206863860447496</v>
      </c>
      <c r="MW81">
        <f t="shared" si="437"/>
        <v>0.46350018960940498</v>
      </c>
      <c r="MX81">
        <f t="shared" si="437"/>
        <v>0.472127417519909</v>
      </c>
      <c r="MY81">
        <f t="shared" si="437"/>
        <v>0.38775123246113036</v>
      </c>
      <c r="MZ81">
        <f t="shared" si="437"/>
        <v>0.37078119074706123</v>
      </c>
      <c r="NA81">
        <f t="shared" si="437"/>
        <v>0.47587220326128188</v>
      </c>
      <c r="NB81">
        <f t="shared" si="437"/>
        <v>0.47715206674250987</v>
      </c>
    </row>
    <row r="82" spans="1:366" x14ac:dyDescent="0.25">
      <c r="A82">
        <v>81</v>
      </c>
      <c r="B82">
        <f>(B86-B74)/(ROW(B86)-ROW(B74))+B81</f>
        <v>0.40197193780811535</v>
      </c>
      <c r="C82">
        <f t="shared" ref="C82:BN82" si="438">(C86-C74)/(ROW(C86)-ROW(C74))+C81</f>
        <v>0.5081532043989383</v>
      </c>
      <c r="D82">
        <f t="shared" si="438"/>
        <v>0.52332195676905557</v>
      </c>
      <c r="E82">
        <f t="shared" si="438"/>
        <v>0.52142586272279112</v>
      </c>
      <c r="F82">
        <f t="shared" si="438"/>
        <v>0.41524459613196807</v>
      </c>
      <c r="G82">
        <f t="shared" si="438"/>
        <v>0.38490709139173335</v>
      </c>
      <c r="H82">
        <f t="shared" si="438"/>
        <v>0.54228289723170231</v>
      </c>
      <c r="I82">
        <f t="shared" si="438"/>
        <v>0.53849070913917296</v>
      </c>
      <c r="J82">
        <f t="shared" si="438"/>
        <v>0.53849070913917296</v>
      </c>
      <c r="K82">
        <f t="shared" si="438"/>
        <v>0.54038680318543808</v>
      </c>
      <c r="L82">
        <f t="shared" si="438"/>
        <v>0.54228289723170231</v>
      </c>
      <c r="M82">
        <f t="shared" si="438"/>
        <v>0.41145240803943872</v>
      </c>
      <c r="N82">
        <f t="shared" si="438"/>
        <v>0.39817974971558606</v>
      </c>
      <c r="O82">
        <f t="shared" si="438"/>
        <v>0.55934774364808526</v>
      </c>
      <c r="P82">
        <f t="shared" si="438"/>
        <v>0.56503602578687928</v>
      </c>
      <c r="Q82">
        <f t="shared" si="438"/>
        <v>0.56693211983314395</v>
      </c>
      <c r="R82">
        <f t="shared" si="438"/>
        <v>0.57262040197193798</v>
      </c>
      <c r="S82">
        <f t="shared" si="438"/>
        <v>0.57641259006446766</v>
      </c>
      <c r="T82">
        <f t="shared" si="438"/>
        <v>0.42851725445582117</v>
      </c>
      <c r="U82">
        <f t="shared" si="438"/>
        <v>0.40955631399317405</v>
      </c>
      <c r="V82">
        <f t="shared" si="438"/>
        <v>0.50815320439893841</v>
      </c>
      <c r="W82">
        <f t="shared" si="438"/>
        <v>0.56313993174061505</v>
      </c>
      <c r="X82">
        <f t="shared" si="438"/>
        <v>0.5877891543420557</v>
      </c>
      <c r="Y82">
        <f t="shared" si="438"/>
        <v>0.57451649601820265</v>
      </c>
      <c r="Z82">
        <f t="shared" si="438"/>
        <v>0.56124383769435038</v>
      </c>
      <c r="AA82">
        <f t="shared" si="438"/>
        <v>0.4133485020857034</v>
      </c>
      <c r="AB82">
        <f t="shared" si="438"/>
        <v>0.41145240803943872</v>
      </c>
      <c r="AC82">
        <f t="shared" si="438"/>
        <v>0.5536594615092908</v>
      </c>
      <c r="AD82">
        <f t="shared" si="438"/>
        <v>0.57451649601820265</v>
      </c>
      <c r="AE82">
        <f t="shared" si="438"/>
        <v>0.5915813424345846</v>
      </c>
      <c r="AF82">
        <f t="shared" si="438"/>
        <v>0.58399696624952591</v>
      </c>
      <c r="AG82">
        <f t="shared" si="438"/>
        <v>0.57262040197193798</v>
      </c>
      <c r="AH82">
        <f t="shared" si="438"/>
        <v>0.43420553659461519</v>
      </c>
      <c r="AI82">
        <f t="shared" si="438"/>
        <v>0.40007584376185068</v>
      </c>
      <c r="AJ82">
        <f t="shared" si="438"/>
        <v>0.56313993174061461</v>
      </c>
      <c r="AK82">
        <f t="shared" si="438"/>
        <v>0.56693211983314362</v>
      </c>
      <c r="AL82">
        <f t="shared" si="438"/>
        <v>0.56124383769434993</v>
      </c>
      <c r="AM82">
        <f t="shared" si="438"/>
        <v>0.54038680318543808</v>
      </c>
      <c r="AN82">
        <f t="shared" si="438"/>
        <v>0.54038680318543808</v>
      </c>
      <c r="AO82">
        <f t="shared" si="438"/>
        <v>0.42093287827076209</v>
      </c>
      <c r="AP82">
        <f t="shared" si="438"/>
        <v>0.39438756162305671</v>
      </c>
      <c r="AQ82">
        <f t="shared" si="438"/>
        <v>0.52711414486158525</v>
      </c>
      <c r="AR82">
        <f t="shared" si="438"/>
        <v>0.53849070913917296</v>
      </c>
      <c r="AS82">
        <f t="shared" si="438"/>
        <v>0.46454304133484997</v>
      </c>
      <c r="AT82">
        <f t="shared" si="438"/>
        <v>0.53469852104664395</v>
      </c>
      <c r="AU82">
        <f t="shared" si="438"/>
        <v>0.51573758058399699</v>
      </c>
      <c r="AV82">
        <f t="shared" si="438"/>
        <v>0.40197193780811541</v>
      </c>
      <c r="AW82">
        <f t="shared" si="438"/>
        <v>0.3849070913917334</v>
      </c>
      <c r="AX82">
        <f t="shared" si="438"/>
        <v>0.44558210087220318</v>
      </c>
      <c r="AY82">
        <f t="shared" si="438"/>
        <v>0.52711414486158503</v>
      </c>
      <c r="AZ82">
        <f t="shared" si="438"/>
        <v>0.52711414486158525</v>
      </c>
      <c r="BA82">
        <f t="shared" si="438"/>
        <v>0.51384148653773232</v>
      </c>
      <c r="BB82">
        <f t="shared" si="438"/>
        <v>0.51194539249146775</v>
      </c>
      <c r="BC82">
        <f t="shared" si="438"/>
        <v>0.37921880925293883</v>
      </c>
      <c r="BD82">
        <f t="shared" si="438"/>
        <v>0.36784224497535084</v>
      </c>
      <c r="BE82">
        <f t="shared" si="438"/>
        <v>0.51004929844520308</v>
      </c>
      <c r="BF82">
        <f t="shared" si="438"/>
        <v>0.51573758058399699</v>
      </c>
      <c r="BG82">
        <f t="shared" si="438"/>
        <v>0.51763367463026178</v>
      </c>
      <c r="BH82">
        <f t="shared" si="438"/>
        <v>0.52142586272279101</v>
      </c>
      <c r="BI82">
        <f t="shared" si="438"/>
        <v>0.51365187713310601</v>
      </c>
      <c r="BJ82">
        <f t="shared" si="438"/>
        <v>0.39874857792946516</v>
      </c>
      <c r="BK82">
        <f t="shared" si="438"/>
        <v>0.37428896473265083</v>
      </c>
      <c r="BL82">
        <f t="shared" si="438"/>
        <v>0.51687523701175575</v>
      </c>
      <c r="BM82">
        <f t="shared" si="438"/>
        <v>0.52161547212741732</v>
      </c>
      <c r="BN82">
        <f t="shared" si="438"/>
        <v>0.52938945771710277</v>
      </c>
      <c r="BO82">
        <f t="shared" ref="BO82:DZ82" si="439">(BO86-BO74)/(ROW(BO86)-ROW(BO74))+BO81</f>
        <v>0.51668562760712955</v>
      </c>
      <c r="BP82">
        <f t="shared" si="439"/>
        <v>0.53697383390216147</v>
      </c>
      <c r="BQ82">
        <f t="shared" si="439"/>
        <v>0.41221084565794469</v>
      </c>
      <c r="BR82">
        <f t="shared" si="439"/>
        <v>0.37334091770951844</v>
      </c>
      <c r="BS82">
        <f t="shared" si="439"/>
        <v>0.52066742510428554</v>
      </c>
      <c r="BT82">
        <f t="shared" si="439"/>
        <v>0.52787258248009084</v>
      </c>
      <c r="BU82">
        <f t="shared" si="439"/>
        <v>0.463784603716344</v>
      </c>
      <c r="BV82">
        <f t="shared" si="439"/>
        <v>0.46985210466439115</v>
      </c>
      <c r="BW82">
        <f t="shared" si="439"/>
        <v>0.46568069776260945</v>
      </c>
      <c r="BX82">
        <f t="shared" si="439"/>
        <v>0.4142965491088359</v>
      </c>
      <c r="BY82">
        <f t="shared" si="439"/>
        <v>0.39324990519529723</v>
      </c>
      <c r="BZ82">
        <f t="shared" si="439"/>
        <v>0.54778156996587035</v>
      </c>
      <c r="CA82">
        <f t="shared" si="439"/>
        <v>0.53849070913917352</v>
      </c>
      <c r="CB82">
        <f t="shared" si="439"/>
        <v>0.52389078498293484</v>
      </c>
      <c r="CC82">
        <f t="shared" si="439"/>
        <v>0.50834281380356483</v>
      </c>
      <c r="CD82">
        <f t="shared" si="439"/>
        <v>0.51990898748577929</v>
      </c>
      <c r="CE82">
        <f t="shared" si="439"/>
        <v>0.39381873340917745</v>
      </c>
      <c r="CF82">
        <f t="shared" si="439"/>
        <v>0.37751232461130063</v>
      </c>
      <c r="CG82">
        <f t="shared" si="439"/>
        <v>0.5310959423587408</v>
      </c>
      <c r="CH82">
        <f t="shared" si="439"/>
        <v>0.52313234736442948</v>
      </c>
      <c r="CI82">
        <f t="shared" si="439"/>
        <v>0.52559726962457376</v>
      </c>
      <c r="CJ82">
        <f t="shared" si="439"/>
        <v>0.50796359499431198</v>
      </c>
      <c r="CK82">
        <f t="shared" si="439"/>
        <v>0.48521046643913557</v>
      </c>
      <c r="CL82">
        <f t="shared" si="439"/>
        <v>0.39400834281380348</v>
      </c>
      <c r="CM82">
        <f t="shared" si="439"/>
        <v>0.35912021236253294</v>
      </c>
      <c r="CN82">
        <f t="shared" si="439"/>
        <v>0.49867273416761521</v>
      </c>
      <c r="CO82">
        <f t="shared" si="439"/>
        <v>0.51365187713310634</v>
      </c>
      <c r="CP82">
        <f t="shared" si="439"/>
        <v>0.50208570345089132</v>
      </c>
      <c r="CQ82">
        <f t="shared" si="439"/>
        <v>0.50644671975730049</v>
      </c>
      <c r="CR82">
        <f t="shared" si="439"/>
        <v>0.50492984452028822</v>
      </c>
      <c r="CS82">
        <f t="shared" si="439"/>
        <v>0.39268107698141869</v>
      </c>
      <c r="CT82">
        <f t="shared" si="439"/>
        <v>0.35419036784224533</v>
      </c>
      <c r="CU82">
        <f t="shared" si="439"/>
        <v>0.48919226393629139</v>
      </c>
      <c r="CV82">
        <f t="shared" si="439"/>
        <v>0.50682593856655311</v>
      </c>
      <c r="CW82">
        <f t="shared" si="439"/>
        <v>0.50891164201744432</v>
      </c>
      <c r="CX82">
        <f t="shared" si="439"/>
        <v>0.5104285172544557</v>
      </c>
      <c r="CY82">
        <f t="shared" si="439"/>
        <v>0.49886234357224141</v>
      </c>
      <c r="CZ82">
        <f t="shared" si="439"/>
        <v>0.3414865377322715</v>
      </c>
      <c r="DA82">
        <f t="shared" si="439"/>
        <v>0.35305271141448585</v>
      </c>
      <c r="DB82">
        <f t="shared" si="439"/>
        <v>0.41126279863481252</v>
      </c>
      <c r="DC82">
        <f t="shared" si="439"/>
        <v>0.48596890405764132</v>
      </c>
      <c r="DD82">
        <f t="shared" si="439"/>
        <v>0.49734546833522969</v>
      </c>
      <c r="DE82">
        <f t="shared" si="439"/>
        <v>0.50075843761850569</v>
      </c>
      <c r="DF82">
        <f t="shared" si="439"/>
        <v>0.49450132726583224</v>
      </c>
      <c r="DG82">
        <f t="shared" si="439"/>
        <v>0.36935912021236283</v>
      </c>
      <c r="DH82">
        <f t="shared" si="439"/>
        <v>0.35039817974971582</v>
      </c>
      <c r="DI82">
        <f t="shared" si="439"/>
        <v>0.49525976488433798</v>
      </c>
      <c r="DJ82">
        <f t="shared" si="439"/>
        <v>0.49962078119074704</v>
      </c>
      <c r="DK82">
        <f t="shared" si="439"/>
        <v>0.51744406522563569</v>
      </c>
      <c r="DL82">
        <f t="shared" si="439"/>
        <v>0.5104285172544557</v>
      </c>
      <c r="DM82">
        <f t="shared" si="439"/>
        <v>0.49753507773985622</v>
      </c>
      <c r="DN82">
        <f t="shared" si="439"/>
        <v>0.38206295032233595</v>
      </c>
      <c r="DO82">
        <f t="shared" si="439"/>
        <v>0.37485779294653027</v>
      </c>
      <c r="DP82">
        <f t="shared" si="439"/>
        <v>0.50189609404626434</v>
      </c>
      <c r="DQ82">
        <f t="shared" si="439"/>
        <v>0.52332195676905569</v>
      </c>
      <c r="DR82">
        <f t="shared" si="439"/>
        <v>0.51080773606370866</v>
      </c>
      <c r="DS82">
        <f t="shared" si="439"/>
        <v>0.51099734546833542</v>
      </c>
      <c r="DT82">
        <f t="shared" si="439"/>
        <v>0.50606750094804731</v>
      </c>
      <c r="DU82">
        <f t="shared" si="439"/>
        <v>0.38547591960561256</v>
      </c>
      <c r="DV82">
        <f t="shared" si="439"/>
        <v>0.36386044747819485</v>
      </c>
      <c r="DW82">
        <f t="shared" si="439"/>
        <v>0.48957148274554418</v>
      </c>
      <c r="DX82">
        <f t="shared" si="439"/>
        <v>0.50682593856655289</v>
      </c>
      <c r="DY82">
        <f t="shared" si="439"/>
        <v>0.50948047023132326</v>
      </c>
      <c r="DZ82">
        <f t="shared" si="439"/>
        <v>0.50587789154342055</v>
      </c>
      <c r="EA82">
        <f t="shared" ref="EA82:GL82" si="440">(EA86-EA74)/(ROW(EA86)-ROW(EA74))+EA81</f>
        <v>0.50606750094804731</v>
      </c>
      <c r="EB82">
        <f t="shared" si="440"/>
        <v>0.38794084186575706</v>
      </c>
      <c r="EC82">
        <f t="shared" si="440"/>
        <v>0.35684489950701542</v>
      </c>
      <c r="ED82">
        <f t="shared" si="440"/>
        <v>0.50094804702313289</v>
      </c>
      <c r="EE82">
        <f t="shared" si="440"/>
        <v>0.51858172165339422</v>
      </c>
      <c r="EF82">
        <f t="shared" si="440"/>
        <v>0.51175578308684122</v>
      </c>
      <c r="EG82">
        <f t="shared" si="440"/>
        <v>0.59670079635949969</v>
      </c>
      <c r="EH82">
        <f t="shared" si="440"/>
        <v>0.50360257868790304</v>
      </c>
      <c r="EI82">
        <f t="shared" si="440"/>
        <v>0.37827076222980632</v>
      </c>
      <c r="EJ82">
        <f t="shared" si="440"/>
        <v>0.36139552521805124</v>
      </c>
      <c r="EK82">
        <f t="shared" si="440"/>
        <v>0.51706484641638228</v>
      </c>
      <c r="EL82">
        <f t="shared" si="440"/>
        <v>0.51346226772847936</v>
      </c>
      <c r="EM82">
        <f t="shared" si="440"/>
        <v>0.51554797117937012</v>
      </c>
      <c r="EN82">
        <f t="shared" si="440"/>
        <v>0.52142586272279101</v>
      </c>
      <c r="EO82">
        <f t="shared" si="440"/>
        <v>0.51327265832385305</v>
      </c>
      <c r="EP82">
        <f t="shared" si="440"/>
        <v>0.38376943496397453</v>
      </c>
      <c r="EQ82">
        <f t="shared" si="440"/>
        <v>0.36215396283655682</v>
      </c>
      <c r="ER82">
        <f t="shared" si="440"/>
        <v>0.40159271899886251</v>
      </c>
      <c r="ES82">
        <f t="shared" si="440"/>
        <v>0.51649601820250279</v>
      </c>
      <c r="ET82">
        <f t="shared" si="440"/>
        <v>0.5604854000758438</v>
      </c>
      <c r="EU82">
        <f t="shared" si="440"/>
        <v>0.59537353052711495</v>
      </c>
      <c r="EV82">
        <f t="shared" si="440"/>
        <v>0.54872961698900224</v>
      </c>
      <c r="EW82">
        <f t="shared" si="440"/>
        <v>0.39874857792946511</v>
      </c>
      <c r="EX82">
        <f t="shared" si="440"/>
        <v>0.3621539628365571</v>
      </c>
      <c r="EY82">
        <f t="shared" si="440"/>
        <v>0.50891164201744432</v>
      </c>
      <c r="EZ82">
        <f t="shared" si="440"/>
        <v>0.53943875616230541</v>
      </c>
      <c r="FA82">
        <f t="shared" si="440"/>
        <v>0.59271899886234369</v>
      </c>
      <c r="FB82">
        <f t="shared" si="440"/>
        <v>0.57584376185058828</v>
      </c>
      <c r="FC82">
        <f t="shared" si="440"/>
        <v>0.53545695866514942</v>
      </c>
      <c r="FD82">
        <f t="shared" si="440"/>
        <v>0.40936670458854763</v>
      </c>
      <c r="FE82">
        <f t="shared" si="440"/>
        <v>0.36954872961698937</v>
      </c>
      <c r="FF82">
        <f t="shared" si="440"/>
        <v>0.55839969662495248</v>
      </c>
      <c r="FG82">
        <f t="shared" si="440"/>
        <v>0.58248009101251474</v>
      </c>
      <c r="FH82">
        <f t="shared" si="440"/>
        <v>0.54569586651497903</v>
      </c>
      <c r="FI82">
        <f t="shared" si="440"/>
        <v>0.52199469093667061</v>
      </c>
      <c r="FJ82">
        <f t="shared" si="440"/>
        <v>0.49753507773985617</v>
      </c>
      <c r="FK82">
        <f t="shared" si="440"/>
        <v>0.38794084186575617</v>
      </c>
      <c r="FL82">
        <f t="shared" si="440"/>
        <v>0.35570724307925672</v>
      </c>
      <c r="FM82">
        <f t="shared" si="440"/>
        <v>0.52142586272279057</v>
      </c>
      <c r="FN82">
        <f t="shared" si="440"/>
        <v>0.56276071293136132</v>
      </c>
      <c r="FO82">
        <f t="shared" si="440"/>
        <v>0.53830109973454654</v>
      </c>
      <c r="FP82">
        <f t="shared" si="440"/>
        <v>0.52066742510428532</v>
      </c>
      <c r="FQ82">
        <f t="shared" si="440"/>
        <v>0.48976109215017111</v>
      </c>
      <c r="FR82">
        <f t="shared" si="440"/>
        <v>0.39230185817216545</v>
      </c>
      <c r="FS82">
        <f t="shared" si="440"/>
        <v>0.34015927189988598</v>
      </c>
      <c r="FT82">
        <f t="shared" si="440"/>
        <v>0.49677664012135025</v>
      </c>
      <c r="FU82">
        <f t="shared" si="440"/>
        <v>0.51535836177474381</v>
      </c>
      <c r="FV82">
        <f t="shared" si="440"/>
        <v>0.51270383010997345</v>
      </c>
      <c r="FW82">
        <f t="shared" si="440"/>
        <v>0.52464922260144109</v>
      </c>
      <c r="FX82">
        <f t="shared" si="440"/>
        <v>0.50891164201744399</v>
      </c>
      <c r="FY82">
        <f t="shared" si="440"/>
        <v>0.41296928327645077</v>
      </c>
      <c r="FZ82">
        <f t="shared" si="440"/>
        <v>0.38813045127038315</v>
      </c>
      <c r="GA82">
        <f t="shared" si="440"/>
        <v>0.58456579446340506</v>
      </c>
      <c r="GB82">
        <f t="shared" si="440"/>
        <v>0.55536594615092927</v>
      </c>
      <c r="GC82">
        <f t="shared" si="440"/>
        <v>0.53621539628365611</v>
      </c>
      <c r="GD82">
        <f t="shared" si="440"/>
        <v>0.41846795601061842</v>
      </c>
      <c r="GE82">
        <f t="shared" si="440"/>
        <v>0.467197572999621</v>
      </c>
      <c r="GF82">
        <f t="shared" si="440"/>
        <v>0.38850967007963655</v>
      </c>
      <c r="GG82">
        <f t="shared" si="440"/>
        <v>0.36253318164580967</v>
      </c>
      <c r="GH82">
        <f t="shared" si="440"/>
        <v>0.52749336367083832</v>
      </c>
      <c r="GI82">
        <f t="shared" si="440"/>
        <v>0.57906712172923769</v>
      </c>
      <c r="GJ82">
        <f t="shared" si="440"/>
        <v>0.60106181266590797</v>
      </c>
      <c r="GK82">
        <f t="shared" si="440"/>
        <v>0.57660219946909397</v>
      </c>
      <c r="GL82">
        <f t="shared" si="440"/>
        <v>0.55612438376943463</v>
      </c>
      <c r="GM82">
        <f t="shared" ref="GM82:IX82" si="441">(GM86-GM74)/(ROW(GM86)-ROW(GM74))+GM81</f>
        <v>0.43477436480849424</v>
      </c>
      <c r="GN82">
        <f t="shared" si="441"/>
        <v>0.38395904436860084</v>
      </c>
      <c r="GO82">
        <f t="shared" si="441"/>
        <v>0.5115661736822148</v>
      </c>
      <c r="GP82">
        <f t="shared" si="441"/>
        <v>0.49772468714448254</v>
      </c>
      <c r="GQ82">
        <f t="shared" si="441"/>
        <v>0.51289343951459954</v>
      </c>
      <c r="GR82">
        <f t="shared" si="441"/>
        <v>0.51952976867652645</v>
      </c>
      <c r="GS82">
        <f t="shared" si="441"/>
        <v>0.52976867652635551</v>
      </c>
      <c r="GT82">
        <f t="shared" si="441"/>
        <v>0.42320819112628011</v>
      </c>
      <c r="GU82">
        <f t="shared" si="441"/>
        <v>0.37258248009101275</v>
      </c>
      <c r="GV82">
        <f t="shared" si="441"/>
        <v>0.53033750474023533</v>
      </c>
      <c r="GW82">
        <f t="shared" si="441"/>
        <v>0.51061812665908224</v>
      </c>
      <c r="GX82">
        <f t="shared" si="441"/>
        <v>0.52313234736442937</v>
      </c>
      <c r="GY82">
        <f t="shared" si="441"/>
        <v>0.49070913917330267</v>
      </c>
      <c r="GZ82">
        <f t="shared" si="441"/>
        <v>0.50436101630640917</v>
      </c>
      <c r="HA82">
        <f t="shared" si="441"/>
        <v>0.4110731892301861</v>
      </c>
      <c r="HB82">
        <f t="shared" si="441"/>
        <v>0.37751232461130046</v>
      </c>
      <c r="HC82">
        <f t="shared" si="441"/>
        <v>0.54626469472885886</v>
      </c>
      <c r="HD82">
        <f t="shared" si="441"/>
        <v>0.52237390974592379</v>
      </c>
      <c r="HE82">
        <f t="shared" si="441"/>
        <v>0.55024649222601474</v>
      </c>
      <c r="HF82">
        <f t="shared" si="441"/>
        <v>0.55707243079256663</v>
      </c>
      <c r="HG82">
        <f t="shared" si="441"/>
        <v>0.54910883579825598</v>
      </c>
      <c r="HH82">
        <f t="shared" si="441"/>
        <v>0.42320819112627961</v>
      </c>
      <c r="HI82">
        <f t="shared" si="441"/>
        <v>0.34679560106181256</v>
      </c>
      <c r="HJ82">
        <f t="shared" si="441"/>
        <v>0.50341296928327628</v>
      </c>
      <c r="HK82">
        <f t="shared" si="441"/>
        <v>0.49507015547971184</v>
      </c>
      <c r="HL82">
        <f t="shared" si="441"/>
        <v>0.5066363291619268</v>
      </c>
      <c r="HM82">
        <f t="shared" si="441"/>
        <v>0.5248388320060674</v>
      </c>
      <c r="HN82">
        <f t="shared" si="441"/>
        <v>0.57148274554417899</v>
      </c>
      <c r="HO82">
        <f t="shared" si="441"/>
        <v>0.44501327265832352</v>
      </c>
      <c r="HP82">
        <f t="shared" si="441"/>
        <v>0.3723928706863856</v>
      </c>
      <c r="HQ82">
        <f t="shared" si="441"/>
        <v>0.5331816458096319</v>
      </c>
      <c r="HR82">
        <f t="shared" si="441"/>
        <v>0.52597648843382616</v>
      </c>
      <c r="HS82">
        <f t="shared" si="441"/>
        <v>0.53792188092529436</v>
      </c>
      <c r="HT82">
        <f t="shared" si="441"/>
        <v>0.53394008342813837</v>
      </c>
      <c r="HU82">
        <f t="shared" si="441"/>
        <v>0.52995828593098249</v>
      </c>
      <c r="HV82">
        <f t="shared" si="441"/>
        <v>0.40709139173302944</v>
      </c>
      <c r="HW82">
        <f t="shared" si="441"/>
        <v>0.36537732271520718</v>
      </c>
      <c r="HX82">
        <f t="shared" si="441"/>
        <v>0.49260523321956778</v>
      </c>
      <c r="HY82">
        <f t="shared" si="441"/>
        <v>0.49146757679180891</v>
      </c>
      <c r="HZ82">
        <f t="shared" si="441"/>
        <v>0.49393249905195302</v>
      </c>
      <c r="IA82">
        <f t="shared" si="441"/>
        <v>0.49298445202882091</v>
      </c>
      <c r="IB82">
        <f t="shared" si="441"/>
        <v>0.49544937428896485</v>
      </c>
      <c r="IC82">
        <f t="shared" si="441"/>
        <v>0.39059537353052715</v>
      </c>
      <c r="ID82">
        <f t="shared" si="441"/>
        <v>0.35703450891164185</v>
      </c>
      <c r="IE82">
        <f t="shared" si="441"/>
        <v>0.49658703071672389</v>
      </c>
      <c r="IF82">
        <f t="shared" si="441"/>
        <v>0.52673492605233285</v>
      </c>
      <c r="IG82">
        <f t="shared" si="441"/>
        <v>0.6211604095563148</v>
      </c>
      <c r="IH82">
        <f t="shared" si="441"/>
        <v>0.52995828593098226</v>
      </c>
      <c r="II82">
        <f t="shared" si="441"/>
        <v>0.5398179749715587</v>
      </c>
      <c r="IJ82">
        <f t="shared" si="441"/>
        <v>0.41543420553659499</v>
      </c>
      <c r="IK82">
        <f t="shared" si="441"/>
        <v>0.37770193401592722</v>
      </c>
      <c r="IL82">
        <f t="shared" si="441"/>
        <v>0.47762609025407693</v>
      </c>
      <c r="IM82">
        <f t="shared" si="441"/>
        <v>0.56503602578687928</v>
      </c>
      <c r="IN82">
        <f t="shared" si="441"/>
        <v>0.54398938187334089</v>
      </c>
      <c r="IO82">
        <f t="shared" si="441"/>
        <v>0.52901023890785004</v>
      </c>
      <c r="IP82">
        <f t="shared" si="441"/>
        <v>0.51080773606370899</v>
      </c>
      <c r="IQ82">
        <f t="shared" si="441"/>
        <v>0.38016685627607144</v>
      </c>
      <c r="IR82">
        <f t="shared" si="441"/>
        <v>0.3600682593856655</v>
      </c>
      <c r="IS82">
        <f t="shared" si="441"/>
        <v>0.51687523701175597</v>
      </c>
      <c r="IT82">
        <f t="shared" si="441"/>
        <v>0.52825180128934401</v>
      </c>
      <c r="IU82">
        <f t="shared" si="441"/>
        <v>0.5419036784224498</v>
      </c>
      <c r="IV82">
        <f t="shared" si="441"/>
        <v>0.59404626469472854</v>
      </c>
      <c r="IW82">
        <f t="shared" si="441"/>
        <v>0.58361774744027339</v>
      </c>
      <c r="IX82">
        <f t="shared" si="441"/>
        <v>0.45695866514979128</v>
      </c>
      <c r="IY82">
        <f t="shared" ref="IY82:LJ82" si="442">(IY86-IY74)/(ROW(IY86)-ROW(IY74))+IY81</f>
        <v>0.43610163064087987</v>
      </c>
      <c r="IZ82">
        <f t="shared" si="442"/>
        <v>0.56750094804702267</v>
      </c>
      <c r="JA82">
        <f t="shared" si="442"/>
        <v>0.58987485779294691</v>
      </c>
      <c r="JB82">
        <f t="shared" si="442"/>
        <v>0.56351915054986712</v>
      </c>
      <c r="JC82">
        <f t="shared" si="442"/>
        <v>0.61205915813424361</v>
      </c>
      <c r="JD82">
        <f t="shared" si="442"/>
        <v>0.62571103526734895</v>
      </c>
      <c r="JE82">
        <f t="shared" si="442"/>
        <v>0.48160788775123259</v>
      </c>
      <c r="JF82">
        <f t="shared" si="442"/>
        <v>0.44558210087220385</v>
      </c>
      <c r="JG82">
        <f t="shared" si="442"/>
        <v>0.60769814182783477</v>
      </c>
      <c r="JH82">
        <f t="shared" si="442"/>
        <v>0.60087220326128232</v>
      </c>
      <c r="JI82">
        <f t="shared" si="442"/>
        <v>0.58930602957906664</v>
      </c>
      <c r="JJ82">
        <f t="shared" si="442"/>
        <v>0.59840728100113783</v>
      </c>
      <c r="JK82">
        <f t="shared" si="442"/>
        <v>0.58646188850967063</v>
      </c>
      <c r="JL82">
        <f t="shared" si="442"/>
        <v>0.45259764884338261</v>
      </c>
      <c r="JM82">
        <f t="shared" si="442"/>
        <v>0.41638225255972749</v>
      </c>
      <c r="JN82">
        <f t="shared" si="442"/>
        <v>0.56958665149791476</v>
      </c>
      <c r="JO82">
        <f t="shared" si="442"/>
        <v>0.58229048160788777</v>
      </c>
      <c r="JP82">
        <f t="shared" si="442"/>
        <v>0.59309821767159698</v>
      </c>
      <c r="JQ82">
        <f t="shared" si="442"/>
        <v>0.56958665149791432</v>
      </c>
      <c r="JR82">
        <f t="shared" si="442"/>
        <v>0.57337883959044367</v>
      </c>
      <c r="JS82">
        <f t="shared" si="442"/>
        <v>0.45297686765263528</v>
      </c>
      <c r="JT82">
        <f t="shared" si="442"/>
        <v>0.43420553659461492</v>
      </c>
      <c r="JU82">
        <f t="shared" si="442"/>
        <v>0.6315889268107695</v>
      </c>
      <c r="JV82">
        <f t="shared" si="442"/>
        <v>0.61983314372392906</v>
      </c>
      <c r="JW82">
        <f t="shared" si="442"/>
        <v>0.59575274933636746</v>
      </c>
      <c r="JX82">
        <f t="shared" si="442"/>
        <v>0.60580204778157032</v>
      </c>
      <c r="JY82">
        <f t="shared" si="442"/>
        <v>0.59252938945771716</v>
      </c>
      <c r="JZ82">
        <f t="shared" si="442"/>
        <v>0.44216913158892646</v>
      </c>
      <c r="KA82">
        <f t="shared" si="442"/>
        <v>0.42605233219567651</v>
      </c>
      <c r="KB82">
        <f t="shared" si="442"/>
        <v>0.56560485400075822</v>
      </c>
      <c r="KC82">
        <f t="shared" si="442"/>
        <v>0.58665149791429683</v>
      </c>
      <c r="KD82">
        <f t="shared" si="442"/>
        <v>0.57299962078119049</v>
      </c>
      <c r="KE82">
        <f t="shared" si="442"/>
        <v>0.59044368600682628</v>
      </c>
      <c r="KF82">
        <f t="shared" si="442"/>
        <v>0.58475540386803193</v>
      </c>
      <c r="KG82">
        <f t="shared" si="442"/>
        <v>0.44975350777398559</v>
      </c>
      <c r="KH82">
        <f t="shared" si="442"/>
        <v>0.43249905195297711</v>
      </c>
      <c r="KI82">
        <f t="shared" si="442"/>
        <v>0.5866514979142966</v>
      </c>
      <c r="KJ82">
        <f t="shared" si="442"/>
        <v>0.59840728100113771</v>
      </c>
      <c r="KK82">
        <f t="shared" si="442"/>
        <v>0.5826697004171405</v>
      </c>
      <c r="KL82">
        <f t="shared" si="442"/>
        <v>0.58589306029579069</v>
      </c>
      <c r="KM82">
        <f t="shared" si="442"/>
        <v>0.57375805839969618</v>
      </c>
      <c r="KN82">
        <f t="shared" si="442"/>
        <v>0.44330678801668544</v>
      </c>
      <c r="KO82">
        <f t="shared" si="442"/>
        <v>0.44046264694728848</v>
      </c>
      <c r="KP82">
        <f t="shared" si="442"/>
        <v>0.57584376185058739</v>
      </c>
      <c r="KQ82">
        <f t="shared" si="442"/>
        <v>0.59082290481607935</v>
      </c>
      <c r="KR82">
        <f t="shared" si="442"/>
        <v>0.51403109594235863</v>
      </c>
      <c r="KS82">
        <f t="shared" si="442"/>
        <v>0.52901023890784982</v>
      </c>
      <c r="KT82">
        <f t="shared" si="442"/>
        <v>0.52180508153204352</v>
      </c>
      <c r="KU82">
        <f t="shared" si="442"/>
        <v>0.40709139173303038</v>
      </c>
      <c r="KV82">
        <f t="shared" si="442"/>
        <v>0.38168373151308299</v>
      </c>
      <c r="KW82">
        <f t="shared" si="442"/>
        <v>0.5193401592718998</v>
      </c>
      <c r="KX82">
        <f t="shared" si="442"/>
        <v>0.51763367463026166</v>
      </c>
      <c r="KY82">
        <f t="shared" si="442"/>
        <v>0.51441031475161192</v>
      </c>
      <c r="KZ82">
        <f t="shared" si="442"/>
        <v>0.53735305271141443</v>
      </c>
      <c r="LA82">
        <f t="shared" si="442"/>
        <v>0.56219188471748183</v>
      </c>
      <c r="LB82">
        <f t="shared" si="442"/>
        <v>0.39438756162305655</v>
      </c>
      <c r="LC82">
        <f t="shared" si="442"/>
        <v>0.37334091770951816</v>
      </c>
      <c r="LD82">
        <f t="shared" si="442"/>
        <v>0.49715585893060316</v>
      </c>
      <c r="LE82">
        <f t="shared" si="442"/>
        <v>0.51915054986727371</v>
      </c>
      <c r="LF82">
        <f t="shared" si="442"/>
        <v>0.53204398938187325</v>
      </c>
      <c r="LG82">
        <f t="shared" si="442"/>
        <v>0.52351156617368255</v>
      </c>
      <c r="LH82">
        <f t="shared" si="442"/>
        <v>0.52464922260144109</v>
      </c>
      <c r="LI82">
        <f t="shared" si="442"/>
        <v>0.39988623435722387</v>
      </c>
      <c r="LJ82">
        <f t="shared" si="442"/>
        <v>0.36973833902161579</v>
      </c>
      <c r="LK82">
        <f t="shared" ref="LK82:NB82" si="443">(LK86-LK74)/(ROW(LK86)-ROW(LK74))+LK81</f>
        <v>0.51934015927189991</v>
      </c>
      <c r="LL82">
        <f t="shared" si="443"/>
        <v>0.52938945771710322</v>
      </c>
      <c r="LM82">
        <f t="shared" si="443"/>
        <v>0.51573758058399666</v>
      </c>
      <c r="LN82">
        <f t="shared" si="443"/>
        <v>0.53109594235874091</v>
      </c>
      <c r="LO82">
        <f t="shared" si="443"/>
        <v>0.52502844141069427</v>
      </c>
      <c r="LP82">
        <f t="shared" si="443"/>
        <v>0.39685248388320049</v>
      </c>
      <c r="LQ82">
        <f t="shared" si="443"/>
        <v>0.37163443306788019</v>
      </c>
      <c r="LR82">
        <f t="shared" si="443"/>
        <v>0.50796359499431165</v>
      </c>
      <c r="LS82">
        <f t="shared" si="443"/>
        <v>0.53602578687902924</v>
      </c>
      <c r="LT82">
        <f t="shared" si="443"/>
        <v>0.52844141069397077</v>
      </c>
      <c r="LU82">
        <f t="shared" si="443"/>
        <v>0.40329920364050081</v>
      </c>
      <c r="LV82">
        <f t="shared" si="443"/>
        <v>0.42851725445582145</v>
      </c>
      <c r="LW82">
        <f t="shared" si="443"/>
        <v>0.3896473265073952</v>
      </c>
      <c r="LX82">
        <f t="shared" si="443"/>
        <v>0.365946150929086</v>
      </c>
      <c r="LY82">
        <f t="shared" si="443"/>
        <v>0.53261281759575307</v>
      </c>
      <c r="LZ82">
        <f t="shared" si="443"/>
        <v>0.53735305271141398</v>
      </c>
      <c r="MA82">
        <f t="shared" si="443"/>
        <v>0.5392491467576791</v>
      </c>
      <c r="MB82">
        <f t="shared" si="443"/>
        <v>0.53962836556693206</v>
      </c>
      <c r="MC82">
        <f t="shared" si="443"/>
        <v>0.53337125521425854</v>
      </c>
      <c r="MD82">
        <f t="shared" si="443"/>
        <v>0.42131209708001516</v>
      </c>
      <c r="ME82">
        <f t="shared" si="443"/>
        <v>0.38945771710276844</v>
      </c>
      <c r="MF82">
        <f t="shared" si="443"/>
        <v>0.53185437997724727</v>
      </c>
      <c r="MG82">
        <f t="shared" si="443"/>
        <v>0.5494880546075086</v>
      </c>
      <c r="MH82">
        <f t="shared" si="443"/>
        <v>0.54607508532423166</v>
      </c>
      <c r="MI82">
        <f t="shared" si="443"/>
        <v>0.53924914675767976</v>
      </c>
      <c r="MJ82">
        <f t="shared" si="443"/>
        <v>0.54095563139931713</v>
      </c>
      <c r="MK82">
        <f t="shared" si="443"/>
        <v>0.41789912779673866</v>
      </c>
      <c r="ML82">
        <f t="shared" si="443"/>
        <v>0.38054607508532406</v>
      </c>
      <c r="MM82">
        <f t="shared" si="443"/>
        <v>0.53469852104664406</v>
      </c>
      <c r="MN82">
        <f t="shared" si="443"/>
        <v>0.53640500568828253</v>
      </c>
      <c r="MO82">
        <f t="shared" si="443"/>
        <v>0.55631399317406194</v>
      </c>
      <c r="MP82">
        <f t="shared" si="443"/>
        <v>0.55896852483883197</v>
      </c>
      <c r="MQ82">
        <f t="shared" si="443"/>
        <v>0.55536594615092927</v>
      </c>
      <c r="MR82">
        <f t="shared" si="443"/>
        <v>0.41562381494122097</v>
      </c>
      <c r="MS82">
        <f t="shared" si="443"/>
        <v>0.39002654531664782</v>
      </c>
      <c r="MT82">
        <f t="shared" si="443"/>
        <v>0.50758437618505892</v>
      </c>
      <c r="MU82">
        <f t="shared" si="443"/>
        <v>0.499051952976868</v>
      </c>
      <c r="MV82">
        <f t="shared" si="443"/>
        <v>0.41202123625331838</v>
      </c>
      <c r="MW82">
        <f t="shared" si="443"/>
        <v>0.46624952597648883</v>
      </c>
      <c r="MX82">
        <f t="shared" si="443"/>
        <v>0.47440273037542657</v>
      </c>
      <c r="MY82">
        <f t="shared" si="443"/>
        <v>0.38869927948426269</v>
      </c>
      <c r="MZ82">
        <f t="shared" si="443"/>
        <v>0.37182404247250683</v>
      </c>
      <c r="NA82">
        <f t="shared" si="443"/>
        <v>0.48047023132347372</v>
      </c>
      <c r="NB82">
        <f t="shared" si="443"/>
        <v>0.47876374668183486</v>
      </c>
    </row>
    <row r="83" spans="1:366" x14ac:dyDescent="0.25">
      <c r="A83">
        <v>82</v>
      </c>
      <c r="B83">
        <f>(B86-B74)/(ROW(B86)-ROW(B74))+B82</f>
        <v>0.40244596131968152</v>
      </c>
      <c r="C83">
        <f t="shared" ref="C83:BN83" si="444">(C86-C74)/(ROW(C86)-ROW(C74))+C82</f>
        <v>0.5133674630261662</v>
      </c>
      <c r="D83">
        <f t="shared" si="444"/>
        <v>0.52758816837315115</v>
      </c>
      <c r="E83">
        <f t="shared" si="444"/>
        <v>0.52616609783845292</v>
      </c>
      <c r="F83">
        <f t="shared" si="444"/>
        <v>0.41808873720136508</v>
      </c>
      <c r="G83">
        <f t="shared" si="444"/>
        <v>0.38538111490329952</v>
      </c>
      <c r="H83">
        <f t="shared" si="444"/>
        <v>0.54749715585893022</v>
      </c>
      <c r="I83">
        <f t="shared" si="444"/>
        <v>0.54465301478953321</v>
      </c>
      <c r="J83">
        <f t="shared" si="444"/>
        <v>0.54465301478953321</v>
      </c>
      <c r="K83">
        <f t="shared" si="444"/>
        <v>0.54607508532423221</v>
      </c>
      <c r="L83">
        <f t="shared" si="444"/>
        <v>0.54749715585893022</v>
      </c>
      <c r="M83">
        <f t="shared" si="444"/>
        <v>0.41382252559726956</v>
      </c>
      <c r="N83">
        <f t="shared" si="444"/>
        <v>0.39960182025028457</v>
      </c>
      <c r="O83">
        <f t="shared" si="444"/>
        <v>0.56456200227531317</v>
      </c>
      <c r="P83">
        <f t="shared" si="444"/>
        <v>0.57025028441410719</v>
      </c>
      <c r="Q83">
        <f t="shared" si="444"/>
        <v>0.5730944254835042</v>
      </c>
      <c r="R83">
        <f t="shared" si="444"/>
        <v>0.57878270762229822</v>
      </c>
      <c r="S83">
        <f t="shared" si="444"/>
        <v>0.58304891922639412</v>
      </c>
      <c r="T83">
        <f t="shared" si="444"/>
        <v>0.43088737201365207</v>
      </c>
      <c r="U83">
        <f t="shared" si="444"/>
        <v>0.41097838452787255</v>
      </c>
      <c r="V83">
        <f t="shared" si="444"/>
        <v>0.51194539249146787</v>
      </c>
      <c r="W83">
        <f t="shared" si="444"/>
        <v>0.56882821387940918</v>
      </c>
      <c r="X83">
        <f t="shared" si="444"/>
        <v>0.59442548350398217</v>
      </c>
      <c r="Y83">
        <f t="shared" si="444"/>
        <v>0.58162684869169523</v>
      </c>
      <c r="Z83">
        <f t="shared" si="444"/>
        <v>0.56598407281001217</v>
      </c>
      <c r="AA83">
        <f t="shared" si="444"/>
        <v>0.41524459613196807</v>
      </c>
      <c r="AB83">
        <f t="shared" si="444"/>
        <v>0.41240045506257106</v>
      </c>
      <c r="AC83">
        <f t="shared" si="444"/>
        <v>0.56029579067121726</v>
      </c>
      <c r="AD83">
        <f t="shared" si="444"/>
        <v>0.58162684869169523</v>
      </c>
      <c r="AE83">
        <f t="shared" si="444"/>
        <v>0.59869169510807718</v>
      </c>
      <c r="AF83">
        <f t="shared" si="444"/>
        <v>0.59015927189988615</v>
      </c>
      <c r="AG83">
        <f t="shared" si="444"/>
        <v>0.57878270762229822</v>
      </c>
      <c r="AH83">
        <f t="shared" si="444"/>
        <v>0.43657565415244609</v>
      </c>
      <c r="AI83">
        <f t="shared" si="444"/>
        <v>0.40102389078498302</v>
      </c>
      <c r="AJ83">
        <f t="shared" si="444"/>
        <v>0.57025028441410719</v>
      </c>
      <c r="AK83">
        <f t="shared" si="444"/>
        <v>0.57451649601820232</v>
      </c>
      <c r="AL83">
        <f t="shared" si="444"/>
        <v>0.56740614334471018</v>
      </c>
      <c r="AM83">
        <f t="shared" si="444"/>
        <v>0.54607508532423221</v>
      </c>
      <c r="AN83">
        <f t="shared" si="444"/>
        <v>0.54607508532423221</v>
      </c>
      <c r="AO83">
        <f t="shared" si="444"/>
        <v>0.4237770193401591</v>
      </c>
      <c r="AP83">
        <f t="shared" si="444"/>
        <v>0.39675767918088756</v>
      </c>
      <c r="AQ83">
        <f t="shared" si="444"/>
        <v>0.53185437997724705</v>
      </c>
      <c r="AR83">
        <f t="shared" si="444"/>
        <v>0.54465301478953321</v>
      </c>
      <c r="AS83">
        <f t="shared" si="444"/>
        <v>0.47070534698521022</v>
      </c>
      <c r="AT83">
        <f t="shared" si="444"/>
        <v>0.54038680318543808</v>
      </c>
      <c r="AU83">
        <f t="shared" si="444"/>
        <v>0.52189988623435724</v>
      </c>
      <c r="AV83">
        <f t="shared" si="444"/>
        <v>0.40529010238907859</v>
      </c>
      <c r="AW83">
        <f t="shared" si="444"/>
        <v>0.38680318543799808</v>
      </c>
      <c r="AX83">
        <f t="shared" si="444"/>
        <v>0.44795221843003408</v>
      </c>
      <c r="AY83">
        <f t="shared" si="444"/>
        <v>0.53327645051194528</v>
      </c>
      <c r="AZ83">
        <f t="shared" si="444"/>
        <v>0.53185437997724705</v>
      </c>
      <c r="BA83">
        <f t="shared" si="444"/>
        <v>0.52047781569965879</v>
      </c>
      <c r="BB83">
        <f t="shared" si="444"/>
        <v>0.51763367463026189</v>
      </c>
      <c r="BC83">
        <f t="shared" si="444"/>
        <v>0.38111490329920356</v>
      </c>
      <c r="BD83">
        <f t="shared" si="444"/>
        <v>0.36973833902161557</v>
      </c>
      <c r="BE83">
        <f t="shared" si="444"/>
        <v>0.51478953356086488</v>
      </c>
      <c r="BF83">
        <f t="shared" si="444"/>
        <v>0.52189988623435724</v>
      </c>
      <c r="BG83">
        <f t="shared" si="444"/>
        <v>0.52332195676905591</v>
      </c>
      <c r="BH83">
        <f t="shared" si="444"/>
        <v>0.52758816837315126</v>
      </c>
      <c r="BI83">
        <f t="shared" si="444"/>
        <v>0.5206200227531288</v>
      </c>
      <c r="BJ83">
        <f t="shared" si="444"/>
        <v>0.40216154721274155</v>
      </c>
      <c r="BK83">
        <f t="shared" si="444"/>
        <v>0.37670648464163831</v>
      </c>
      <c r="BL83">
        <f t="shared" si="444"/>
        <v>0.52289533560864609</v>
      </c>
      <c r="BM83">
        <f t="shared" si="444"/>
        <v>0.52986348122866878</v>
      </c>
      <c r="BN83">
        <f t="shared" si="444"/>
        <v>0.53498293515358364</v>
      </c>
      <c r="BO83">
        <f t="shared" ref="BO83:DZ83" si="445">(BO86-BO74)/(ROW(BO86)-ROW(BO74))+BO82</f>
        <v>0.52317974971558612</v>
      </c>
      <c r="BP83">
        <f t="shared" si="445"/>
        <v>0.54351535836177467</v>
      </c>
      <c r="BQ83">
        <f t="shared" si="445"/>
        <v>0.41538680318543802</v>
      </c>
      <c r="BR83">
        <f t="shared" si="445"/>
        <v>0.37471558589306037</v>
      </c>
      <c r="BS83">
        <f t="shared" si="445"/>
        <v>0.52730375426621201</v>
      </c>
      <c r="BT83">
        <f t="shared" si="445"/>
        <v>0.53441410693970404</v>
      </c>
      <c r="BU83">
        <f t="shared" si="445"/>
        <v>0.46914106939704175</v>
      </c>
      <c r="BV83">
        <f t="shared" si="445"/>
        <v>0.47468714448236604</v>
      </c>
      <c r="BW83">
        <f t="shared" si="445"/>
        <v>0.47070534698521088</v>
      </c>
      <c r="BX83">
        <f t="shared" si="445"/>
        <v>0.41709328782707639</v>
      </c>
      <c r="BY83">
        <f t="shared" si="445"/>
        <v>0.39533560864618839</v>
      </c>
      <c r="BZ83">
        <f t="shared" si="445"/>
        <v>0.55361205915813427</v>
      </c>
      <c r="CA83">
        <f t="shared" si="445"/>
        <v>0.54451080773606397</v>
      </c>
      <c r="CB83">
        <f t="shared" si="445"/>
        <v>0.52986348122866855</v>
      </c>
      <c r="CC83">
        <f t="shared" si="445"/>
        <v>0.51422070534698539</v>
      </c>
      <c r="CD83">
        <f t="shared" si="445"/>
        <v>0.52573947667804322</v>
      </c>
      <c r="CE83">
        <f t="shared" si="445"/>
        <v>0.39661547212741788</v>
      </c>
      <c r="CF83">
        <f t="shared" si="445"/>
        <v>0.37926621160409546</v>
      </c>
      <c r="CG83">
        <f t="shared" si="445"/>
        <v>0.53768486916951053</v>
      </c>
      <c r="CH83">
        <f t="shared" si="445"/>
        <v>0.52957906712172942</v>
      </c>
      <c r="CI83">
        <f t="shared" si="445"/>
        <v>0.53228100113765686</v>
      </c>
      <c r="CJ83">
        <f t="shared" si="445"/>
        <v>0.51493174061433478</v>
      </c>
      <c r="CK83">
        <f t="shared" si="445"/>
        <v>0.49118316268486939</v>
      </c>
      <c r="CL83">
        <f t="shared" si="445"/>
        <v>0.39789533560864604</v>
      </c>
      <c r="CM83">
        <f t="shared" si="445"/>
        <v>0.36163253697383368</v>
      </c>
      <c r="CN83">
        <f t="shared" si="445"/>
        <v>0.50554607508532468</v>
      </c>
      <c r="CO83">
        <f t="shared" si="445"/>
        <v>0.52118885096700851</v>
      </c>
      <c r="CP83">
        <f t="shared" si="445"/>
        <v>0.50767918088737218</v>
      </c>
      <c r="CQ83">
        <f t="shared" si="445"/>
        <v>0.51237201365187768</v>
      </c>
      <c r="CR83">
        <f t="shared" si="445"/>
        <v>0.51180318543799774</v>
      </c>
      <c r="CS83">
        <f t="shared" si="445"/>
        <v>0.39533560864618927</v>
      </c>
      <c r="CT83">
        <f t="shared" si="445"/>
        <v>0.35637087599544975</v>
      </c>
      <c r="CU83">
        <f t="shared" si="445"/>
        <v>0.49502275312855532</v>
      </c>
      <c r="CV83">
        <f t="shared" si="445"/>
        <v>0.51308304891922663</v>
      </c>
      <c r="CW83">
        <f t="shared" si="445"/>
        <v>0.5142207053469855</v>
      </c>
      <c r="CX83">
        <f t="shared" si="445"/>
        <v>0.51734926052332175</v>
      </c>
      <c r="CY83">
        <f t="shared" si="445"/>
        <v>0.50611490329920383</v>
      </c>
      <c r="CZ83">
        <f t="shared" si="445"/>
        <v>0.34314562002275306</v>
      </c>
      <c r="DA83">
        <f t="shared" si="445"/>
        <v>0.35324232081911233</v>
      </c>
      <c r="DB83">
        <f t="shared" si="445"/>
        <v>0.41524459613196846</v>
      </c>
      <c r="DC83">
        <f t="shared" si="445"/>
        <v>0.49089874857792948</v>
      </c>
      <c r="DD83">
        <f t="shared" si="445"/>
        <v>0.50170648464163847</v>
      </c>
      <c r="DE83">
        <f t="shared" si="445"/>
        <v>0.50654152445961298</v>
      </c>
      <c r="DF83">
        <f t="shared" si="445"/>
        <v>0.49971558589306014</v>
      </c>
      <c r="DG83">
        <f t="shared" si="445"/>
        <v>0.37158703071672394</v>
      </c>
      <c r="DH83">
        <f t="shared" si="445"/>
        <v>0.35196245733788417</v>
      </c>
      <c r="DI83">
        <f t="shared" si="445"/>
        <v>0.50142207053469823</v>
      </c>
      <c r="DJ83">
        <f t="shared" si="445"/>
        <v>0.5063993174061433</v>
      </c>
      <c r="DK83">
        <f t="shared" si="445"/>
        <v>0.52403299203640552</v>
      </c>
      <c r="DL83">
        <f t="shared" si="445"/>
        <v>0.51734926052332175</v>
      </c>
      <c r="DM83">
        <f t="shared" si="445"/>
        <v>0.50355517633674662</v>
      </c>
      <c r="DN83">
        <f t="shared" si="445"/>
        <v>0.38481228668941969</v>
      </c>
      <c r="DO83">
        <f t="shared" si="445"/>
        <v>0.37613765642775893</v>
      </c>
      <c r="DP83">
        <f t="shared" si="445"/>
        <v>0.50853242320819081</v>
      </c>
      <c r="DQ83">
        <f t="shared" si="445"/>
        <v>0.52972127417519899</v>
      </c>
      <c r="DR83">
        <f t="shared" si="445"/>
        <v>0.51621160409556299</v>
      </c>
      <c r="DS83">
        <f t="shared" si="445"/>
        <v>0.5172070534698523</v>
      </c>
      <c r="DT83">
        <f t="shared" si="445"/>
        <v>0.51208759954493777</v>
      </c>
      <c r="DU83">
        <f t="shared" si="445"/>
        <v>0.38779863481228688</v>
      </c>
      <c r="DV83">
        <f t="shared" si="445"/>
        <v>0.36547212741751983</v>
      </c>
      <c r="DW83">
        <f t="shared" si="445"/>
        <v>0.49559158134243458</v>
      </c>
      <c r="DX83">
        <f t="shared" si="445"/>
        <v>0.51265642775881692</v>
      </c>
      <c r="DY83">
        <f t="shared" si="445"/>
        <v>0.51550056882821371</v>
      </c>
      <c r="DZ83">
        <f t="shared" si="445"/>
        <v>0.51265642775881692</v>
      </c>
      <c r="EA83">
        <f t="shared" ref="EA83:GL83" si="446">(EA86-EA74)/(ROW(EA86)-ROW(EA74))+EA82</f>
        <v>0.51038111490329952</v>
      </c>
      <c r="EB83">
        <f t="shared" si="446"/>
        <v>0.39106939704209381</v>
      </c>
      <c r="EC83">
        <f t="shared" si="446"/>
        <v>0.35821956769055735</v>
      </c>
      <c r="ED83">
        <f t="shared" si="446"/>
        <v>0.50654152445961376</v>
      </c>
      <c r="EE83">
        <f t="shared" si="446"/>
        <v>0.52545506257110375</v>
      </c>
      <c r="EF83">
        <f t="shared" si="446"/>
        <v>0.51692263936291249</v>
      </c>
      <c r="EG83">
        <f t="shared" si="446"/>
        <v>0.5796359499431174</v>
      </c>
      <c r="EH83">
        <f t="shared" si="446"/>
        <v>0.51038111490329929</v>
      </c>
      <c r="EI83">
        <f t="shared" si="446"/>
        <v>0.38097269624573349</v>
      </c>
      <c r="EJ83">
        <f t="shared" si="446"/>
        <v>0.36348122866894239</v>
      </c>
      <c r="EK83">
        <f t="shared" si="446"/>
        <v>0.52431740614334466</v>
      </c>
      <c r="EL83">
        <f t="shared" si="446"/>
        <v>0.51877133105802054</v>
      </c>
      <c r="EM83">
        <f t="shared" si="446"/>
        <v>0.52118885096700751</v>
      </c>
      <c r="EN83">
        <f t="shared" si="446"/>
        <v>0.52872582480091002</v>
      </c>
      <c r="EO83">
        <f t="shared" si="446"/>
        <v>0.51990898748577952</v>
      </c>
      <c r="EP83">
        <f t="shared" si="446"/>
        <v>0.38694539249146798</v>
      </c>
      <c r="EQ83">
        <f t="shared" si="446"/>
        <v>0.36490329920364067</v>
      </c>
      <c r="ER83">
        <f t="shared" si="446"/>
        <v>0.40273037542662132</v>
      </c>
      <c r="ES83">
        <f t="shared" si="446"/>
        <v>0.52389078498293518</v>
      </c>
      <c r="ET83">
        <f t="shared" si="446"/>
        <v>0.5693970420932879</v>
      </c>
      <c r="EU83">
        <f t="shared" si="446"/>
        <v>0.60267349260523406</v>
      </c>
      <c r="EV83">
        <f t="shared" si="446"/>
        <v>0.55617178612059115</v>
      </c>
      <c r="EW83">
        <f t="shared" si="446"/>
        <v>0.40159271899886212</v>
      </c>
      <c r="EX83">
        <f t="shared" si="446"/>
        <v>0.36277019340159311</v>
      </c>
      <c r="EY83">
        <f t="shared" si="446"/>
        <v>0.5142207053469855</v>
      </c>
      <c r="EZ83">
        <f t="shared" si="446"/>
        <v>0.5452218430034127</v>
      </c>
      <c r="FA83">
        <f t="shared" si="446"/>
        <v>0.59982935153583627</v>
      </c>
      <c r="FB83">
        <f t="shared" si="446"/>
        <v>0.58219567690557505</v>
      </c>
      <c r="FC83">
        <f t="shared" si="446"/>
        <v>0.54067121729237722</v>
      </c>
      <c r="FD83">
        <f t="shared" si="446"/>
        <v>0.41311149032992045</v>
      </c>
      <c r="FE83">
        <f t="shared" si="446"/>
        <v>0.37172923777019379</v>
      </c>
      <c r="FF83">
        <f t="shared" si="446"/>
        <v>0.56598407281001128</v>
      </c>
      <c r="FG83">
        <f t="shared" si="446"/>
        <v>0.59030147895335672</v>
      </c>
      <c r="FH83">
        <f t="shared" si="446"/>
        <v>0.55133674630261653</v>
      </c>
      <c r="FI83">
        <f t="shared" si="446"/>
        <v>0.5268771331058022</v>
      </c>
      <c r="FJ83">
        <f t="shared" si="446"/>
        <v>0.50270193401592744</v>
      </c>
      <c r="FK83">
        <f t="shared" si="446"/>
        <v>0.39135381114903256</v>
      </c>
      <c r="FL83">
        <f t="shared" si="446"/>
        <v>0.35807736063708756</v>
      </c>
      <c r="FM83">
        <f t="shared" si="446"/>
        <v>0.52943686006825885</v>
      </c>
      <c r="FN83">
        <f t="shared" si="446"/>
        <v>0.56911262798634799</v>
      </c>
      <c r="FO83">
        <f t="shared" si="446"/>
        <v>0.54522184300341259</v>
      </c>
      <c r="FP83">
        <f t="shared" si="446"/>
        <v>0.52758816837315148</v>
      </c>
      <c r="FQ83">
        <f t="shared" si="446"/>
        <v>0.49431171786120637</v>
      </c>
      <c r="FR83">
        <f t="shared" si="446"/>
        <v>0.39562002275312863</v>
      </c>
      <c r="FS83">
        <f t="shared" si="446"/>
        <v>0.34015927189988598</v>
      </c>
      <c r="FT83">
        <f t="shared" si="446"/>
        <v>0.50199089874857816</v>
      </c>
      <c r="FU83">
        <f t="shared" si="446"/>
        <v>0.52033560864618866</v>
      </c>
      <c r="FV83">
        <f t="shared" si="446"/>
        <v>0.51862912400455063</v>
      </c>
      <c r="FW83">
        <f t="shared" si="446"/>
        <v>0.53213879408418663</v>
      </c>
      <c r="FX83">
        <f t="shared" si="446"/>
        <v>0.51507394766780423</v>
      </c>
      <c r="FY83">
        <f t="shared" si="446"/>
        <v>0.41823094425483537</v>
      </c>
      <c r="FZ83">
        <f t="shared" si="446"/>
        <v>0.39106939704209343</v>
      </c>
      <c r="GA83">
        <f t="shared" si="446"/>
        <v>0.59243458475540345</v>
      </c>
      <c r="GB83">
        <f t="shared" si="446"/>
        <v>0.56114903299203656</v>
      </c>
      <c r="GC83">
        <f t="shared" si="446"/>
        <v>0.54195108077360687</v>
      </c>
      <c r="GD83">
        <f t="shared" si="446"/>
        <v>0.42349260523321985</v>
      </c>
      <c r="GE83">
        <f t="shared" si="446"/>
        <v>0.47255403868031876</v>
      </c>
      <c r="GF83">
        <f t="shared" si="446"/>
        <v>0.39220705346985274</v>
      </c>
      <c r="GG83">
        <f t="shared" si="446"/>
        <v>0.36547212741752</v>
      </c>
      <c r="GH83">
        <f t="shared" si="446"/>
        <v>0.53540955631399345</v>
      </c>
      <c r="GI83">
        <f t="shared" si="446"/>
        <v>0.58788395904436852</v>
      </c>
      <c r="GJ83">
        <f t="shared" si="446"/>
        <v>0.60949943117178584</v>
      </c>
      <c r="GK83">
        <f t="shared" si="446"/>
        <v>0.58276450511945421</v>
      </c>
      <c r="GL83">
        <f t="shared" si="446"/>
        <v>0.56100682593856621</v>
      </c>
      <c r="GM83">
        <f t="shared" ref="GM83:IX83" si="447">(GM86-GM74)/(ROW(GM86)-ROW(GM74))+GM82</f>
        <v>0.4382821387940839</v>
      </c>
      <c r="GN83">
        <f t="shared" si="447"/>
        <v>0.38666097838452806</v>
      </c>
      <c r="GO83">
        <f t="shared" si="447"/>
        <v>0.51763367463026178</v>
      </c>
      <c r="GP83">
        <f t="shared" si="447"/>
        <v>0.50312855517633692</v>
      </c>
      <c r="GQ83">
        <f t="shared" si="447"/>
        <v>0.51919795221842957</v>
      </c>
      <c r="GR83">
        <f t="shared" si="447"/>
        <v>0.52616609783845292</v>
      </c>
      <c r="GS83">
        <f t="shared" si="447"/>
        <v>0.53640500568828198</v>
      </c>
      <c r="GT83">
        <f t="shared" si="447"/>
        <v>0.42775881683731537</v>
      </c>
      <c r="GU83">
        <f t="shared" si="447"/>
        <v>0.37471558589306059</v>
      </c>
      <c r="GV83">
        <f t="shared" si="447"/>
        <v>0.53825369738339046</v>
      </c>
      <c r="GW83">
        <f t="shared" si="447"/>
        <v>0.51834470989761094</v>
      </c>
      <c r="GX83">
        <f t="shared" si="447"/>
        <v>0.52915244596131983</v>
      </c>
      <c r="GY83">
        <f t="shared" si="447"/>
        <v>0.49559158134243425</v>
      </c>
      <c r="GZ83">
        <f t="shared" si="447"/>
        <v>0.50952787258248045</v>
      </c>
      <c r="HA83">
        <f t="shared" si="447"/>
        <v>0.41368031854380011</v>
      </c>
      <c r="HB83">
        <f t="shared" si="447"/>
        <v>0.37969283276450477</v>
      </c>
      <c r="HC83">
        <f t="shared" si="447"/>
        <v>0.55403868031854409</v>
      </c>
      <c r="HD83">
        <f t="shared" si="447"/>
        <v>0.52787258248009139</v>
      </c>
      <c r="HE83">
        <f t="shared" si="447"/>
        <v>0.55574516496018234</v>
      </c>
      <c r="HF83">
        <f t="shared" si="447"/>
        <v>0.56242889647326433</v>
      </c>
      <c r="HG83">
        <f t="shared" si="447"/>
        <v>0.55474971558589348</v>
      </c>
      <c r="HH83">
        <f t="shared" si="447"/>
        <v>0.42718998862343543</v>
      </c>
      <c r="HI83">
        <f t="shared" si="447"/>
        <v>0.34741183162684863</v>
      </c>
      <c r="HJ83">
        <f t="shared" si="447"/>
        <v>0.50952787258247989</v>
      </c>
      <c r="HK83">
        <f t="shared" si="447"/>
        <v>0.50284414106939712</v>
      </c>
      <c r="HL83">
        <f t="shared" si="447"/>
        <v>0.51279863481228716</v>
      </c>
      <c r="HM83">
        <f t="shared" si="447"/>
        <v>0.53085893060295786</v>
      </c>
      <c r="HN83">
        <f t="shared" si="447"/>
        <v>0.57821387940841862</v>
      </c>
      <c r="HO83">
        <f t="shared" si="447"/>
        <v>0.44980091012514184</v>
      </c>
      <c r="HP83">
        <f t="shared" si="447"/>
        <v>0.37414675767918043</v>
      </c>
      <c r="HQ83">
        <f t="shared" si="447"/>
        <v>0.53924914675767888</v>
      </c>
      <c r="HR83">
        <f t="shared" si="447"/>
        <v>0.53114334470989744</v>
      </c>
      <c r="HS83">
        <f t="shared" si="447"/>
        <v>0.54379977246871491</v>
      </c>
      <c r="HT83">
        <f t="shared" si="447"/>
        <v>0.53868031854380016</v>
      </c>
      <c r="HU83">
        <f t="shared" si="447"/>
        <v>0.53597838452787294</v>
      </c>
      <c r="HV83">
        <f t="shared" si="447"/>
        <v>0.40955631399317349</v>
      </c>
      <c r="HW83">
        <f t="shared" si="447"/>
        <v>0.36689419795221895</v>
      </c>
      <c r="HX83">
        <f t="shared" si="447"/>
        <v>0.49758248009101264</v>
      </c>
      <c r="HY83">
        <f t="shared" si="447"/>
        <v>0.4967292377701934</v>
      </c>
      <c r="HZ83">
        <f t="shared" si="447"/>
        <v>0.49928896473265078</v>
      </c>
      <c r="IA83">
        <f t="shared" si="447"/>
        <v>0.49772468714448265</v>
      </c>
      <c r="IB83">
        <f t="shared" si="447"/>
        <v>0.49928896473265083</v>
      </c>
      <c r="IC83">
        <f t="shared" si="447"/>
        <v>0.39348691695108079</v>
      </c>
      <c r="ID83">
        <f t="shared" si="447"/>
        <v>0.35893060295790657</v>
      </c>
      <c r="IE83">
        <f t="shared" si="447"/>
        <v>0.50355517633674662</v>
      </c>
      <c r="IF83">
        <f t="shared" si="447"/>
        <v>0.53242320819112698</v>
      </c>
      <c r="IG83">
        <f t="shared" si="447"/>
        <v>0.61092150170648551</v>
      </c>
      <c r="IH83">
        <f t="shared" si="447"/>
        <v>0.53569397042093292</v>
      </c>
      <c r="II83">
        <f t="shared" si="447"/>
        <v>0.54522184300341303</v>
      </c>
      <c r="IJ83">
        <f t="shared" si="447"/>
        <v>0.41766211604095599</v>
      </c>
      <c r="IK83">
        <f t="shared" si="447"/>
        <v>0.38011945392491475</v>
      </c>
      <c r="IL83">
        <f t="shared" si="447"/>
        <v>0.48065984072810042</v>
      </c>
      <c r="IM83">
        <f t="shared" si="447"/>
        <v>0.57195676905574544</v>
      </c>
      <c r="IN83">
        <f t="shared" si="447"/>
        <v>0.55005688282138787</v>
      </c>
      <c r="IO83">
        <f t="shared" si="447"/>
        <v>0.53412969283276479</v>
      </c>
      <c r="IP83">
        <f t="shared" si="447"/>
        <v>0.5173492605233222</v>
      </c>
      <c r="IQ83">
        <f t="shared" si="447"/>
        <v>0.38296359499431187</v>
      </c>
      <c r="IR83">
        <f t="shared" si="447"/>
        <v>0.36205915813424344</v>
      </c>
      <c r="IS83">
        <f t="shared" si="447"/>
        <v>0.52232650739476694</v>
      </c>
      <c r="IT83">
        <f t="shared" si="447"/>
        <v>0.53540955631399323</v>
      </c>
      <c r="IU83">
        <f t="shared" si="447"/>
        <v>0.54735494880546076</v>
      </c>
      <c r="IV83">
        <f t="shared" si="447"/>
        <v>0.59883390216154686</v>
      </c>
      <c r="IW83">
        <f t="shared" si="447"/>
        <v>0.58944823663253731</v>
      </c>
      <c r="IX83">
        <f t="shared" si="447"/>
        <v>0.45875995449374268</v>
      </c>
      <c r="IY83">
        <f t="shared" ref="IY83:LJ83" si="448">(IY86-IY74)/(ROW(IY86)-ROW(IY74))+IY82</f>
        <v>0.43771331058020485</v>
      </c>
      <c r="IZ83">
        <f t="shared" si="448"/>
        <v>0.57295221843003363</v>
      </c>
      <c r="JA83">
        <f t="shared" si="448"/>
        <v>0.59542093287827114</v>
      </c>
      <c r="JB83">
        <f t="shared" si="448"/>
        <v>0.56356655290102375</v>
      </c>
      <c r="JC83">
        <f t="shared" si="448"/>
        <v>0.61803185437997743</v>
      </c>
      <c r="JD83">
        <f t="shared" si="448"/>
        <v>0.63125711035267307</v>
      </c>
      <c r="JE83">
        <f t="shared" si="448"/>
        <v>0.48535267349260541</v>
      </c>
      <c r="JF83">
        <f t="shared" si="448"/>
        <v>0.4461035267349267</v>
      </c>
      <c r="JG83">
        <f t="shared" si="448"/>
        <v>0.61319681456200237</v>
      </c>
      <c r="JH83">
        <f t="shared" si="448"/>
        <v>0.60679749715585962</v>
      </c>
      <c r="JI83">
        <f t="shared" si="448"/>
        <v>0.59414106939704159</v>
      </c>
      <c r="JJ83">
        <f t="shared" si="448"/>
        <v>0.6028156996587033</v>
      </c>
      <c r="JK83">
        <f t="shared" si="448"/>
        <v>0.5908703071672361</v>
      </c>
      <c r="JL83">
        <f t="shared" si="448"/>
        <v>0.45435153583617743</v>
      </c>
      <c r="JM83">
        <f t="shared" si="448"/>
        <v>0.41695108077360693</v>
      </c>
      <c r="JN83">
        <f t="shared" si="448"/>
        <v>0.57679180887372061</v>
      </c>
      <c r="JO83">
        <f t="shared" si="448"/>
        <v>0.58944823663253698</v>
      </c>
      <c r="JP83">
        <f t="shared" si="448"/>
        <v>0.59926052332195723</v>
      </c>
      <c r="JQ83">
        <f t="shared" si="448"/>
        <v>0.57536973833902161</v>
      </c>
      <c r="JR83">
        <f t="shared" si="448"/>
        <v>0.57992036405005687</v>
      </c>
      <c r="JS83">
        <f t="shared" si="448"/>
        <v>0.45648464163822494</v>
      </c>
      <c r="JT83">
        <f t="shared" si="448"/>
        <v>0.43501137656427741</v>
      </c>
      <c r="JU83">
        <f t="shared" si="448"/>
        <v>0.63808304891922607</v>
      </c>
      <c r="JV83">
        <f t="shared" si="448"/>
        <v>0.62500000000000044</v>
      </c>
      <c r="JW83">
        <f t="shared" si="448"/>
        <v>0.5999715585893064</v>
      </c>
      <c r="JX83">
        <f t="shared" si="448"/>
        <v>0.61106370875995486</v>
      </c>
      <c r="JY83">
        <f t="shared" si="448"/>
        <v>0.5988339021615473</v>
      </c>
      <c r="JZ83">
        <f t="shared" si="448"/>
        <v>0.44411262798634776</v>
      </c>
      <c r="KA83">
        <f t="shared" si="448"/>
        <v>0.42718998862343532</v>
      </c>
      <c r="KB83">
        <f t="shared" si="448"/>
        <v>0.57025028441410675</v>
      </c>
      <c r="KC83">
        <f t="shared" si="448"/>
        <v>0.59215017064846442</v>
      </c>
      <c r="KD83">
        <f t="shared" si="448"/>
        <v>0.57778725824800881</v>
      </c>
      <c r="KE83">
        <f t="shared" si="448"/>
        <v>0.59570534698521083</v>
      </c>
      <c r="KF83">
        <f t="shared" si="448"/>
        <v>0.59143913538111492</v>
      </c>
      <c r="KG83">
        <f t="shared" si="448"/>
        <v>0.45179180887372017</v>
      </c>
      <c r="KH83">
        <f t="shared" si="448"/>
        <v>0.43259385665529038</v>
      </c>
      <c r="KI83">
        <f t="shared" si="448"/>
        <v>0.5920079635949943</v>
      </c>
      <c r="KJ83">
        <f t="shared" si="448"/>
        <v>0.60608646188850968</v>
      </c>
      <c r="KK83">
        <f t="shared" si="448"/>
        <v>0.58859499431171769</v>
      </c>
      <c r="KL83">
        <f t="shared" si="448"/>
        <v>0.59129692832764502</v>
      </c>
      <c r="KM83">
        <f t="shared" si="448"/>
        <v>0.57949374288964683</v>
      </c>
      <c r="KN83">
        <f t="shared" si="448"/>
        <v>0.44525028441410675</v>
      </c>
      <c r="KO83">
        <f t="shared" si="448"/>
        <v>0.44212172923777004</v>
      </c>
      <c r="KP83">
        <f t="shared" si="448"/>
        <v>0.58276450511945344</v>
      </c>
      <c r="KQ83">
        <f t="shared" si="448"/>
        <v>0.59670079635949991</v>
      </c>
      <c r="KR83">
        <f t="shared" si="448"/>
        <v>0.51962457337883949</v>
      </c>
      <c r="KS83">
        <f t="shared" si="448"/>
        <v>0.53398748577929467</v>
      </c>
      <c r="KT83">
        <f t="shared" si="448"/>
        <v>0.52829920364050009</v>
      </c>
      <c r="KU83">
        <f t="shared" si="448"/>
        <v>0.41097838452787305</v>
      </c>
      <c r="KV83">
        <f t="shared" si="448"/>
        <v>0.38339021615472124</v>
      </c>
      <c r="KW83">
        <f t="shared" si="448"/>
        <v>0.52602389078498291</v>
      </c>
      <c r="KX83">
        <f t="shared" si="448"/>
        <v>0.52232650739476671</v>
      </c>
      <c r="KY83">
        <f t="shared" si="448"/>
        <v>0.51976678043230962</v>
      </c>
      <c r="KZ83">
        <f t="shared" si="448"/>
        <v>0.5426621160409556</v>
      </c>
      <c r="LA83">
        <f t="shared" si="448"/>
        <v>0.5682593856655288</v>
      </c>
      <c r="LB83">
        <f t="shared" si="448"/>
        <v>0.39746871444823662</v>
      </c>
      <c r="LC83">
        <f t="shared" si="448"/>
        <v>0.37571103526734906</v>
      </c>
      <c r="LD83">
        <f t="shared" si="448"/>
        <v>0.50312855517633692</v>
      </c>
      <c r="LE83">
        <f t="shared" si="448"/>
        <v>0.52474402730375458</v>
      </c>
      <c r="LF83">
        <f t="shared" si="448"/>
        <v>0.53725824800910116</v>
      </c>
      <c r="LG83">
        <f t="shared" si="448"/>
        <v>0.53000568828213912</v>
      </c>
      <c r="LH83">
        <f t="shared" si="448"/>
        <v>0.53142775881683735</v>
      </c>
      <c r="LI83">
        <f t="shared" si="448"/>
        <v>0.40372582480090985</v>
      </c>
      <c r="LJ83">
        <f t="shared" si="448"/>
        <v>0.37158703071672389</v>
      </c>
      <c r="LK83">
        <f t="shared" ref="LK83:NB83" si="449">(LK86-LK74)/(ROW(LK86)-ROW(LK74))+LK82</f>
        <v>0.52488623435722415</v>
      </c>
      <c r="LL83">
        <f t="shared" si="449"/>
        <v>0.53626279863481274</v>
      </c>
      <c r="LM83">
        <f t="shared" si="449"/>
        <v>0.52062002275312824</v>
      </c>
      <c r="LN83">
        <f t="shared" si="449"/>
        <v>0.53740045506257106</v>
      </c>
      <c r="LO83">
        <f t="shared" si="449"/>
        <v>0.53014789533560891</v>
      </c>
      <c r="LP83">
        <f t="shared" si="449"/>
        <v>0.39931740614334454</v>
      </c>
      <c r="LQ83">
        <f t="shared" si="449"/>
        <v>0.37400455062571109</v>
      </c>
      <c r="LR83">
        <f t="shared" si="449"/>
        <v>0.51336746302616598</v>
      </c>
      <c r="LS83">
        <f t="shared" si="449"/>
        <v>0.54124004550625715</v>
      </c>
      <c r="LT83">
        <f t="shared" si="449"/>
        <v>0.53512514220705387</v>
      </c>
      <c r="LU83">
        <f t="shared" si="449"/>
        <v>0.40401023890785004</v>
      </c>
      <c r="LV83">
        <f t="shared" si="449"/>
        <v>0.43131399317406188</v>
      </c>
      <c r="LW83">
        <f t="shared" si="449"/>
        <v>0.39234926052332247</v>
      </c>
      <c r="LX83">
        <f t="shared" si="449"/>
        <v>0.36788964732650725</v>
      </c>
      <c r="LY83">
        <f t="shared" si="449"/>
        <v>0.53896473265073985</v>
      </c>
      <c r="LZ83">
        <f t="shared" si="449"/>
        <v>0.54237770193401535</v>
      </c>
      <c r="MA83">
        <f t="shared" si="449"/>
        <v>0.54379977246871436</v>
      </c>
      <c r="MB83">
        <f t="shared" si="449"/>
        <v>0.54465301478953343</v>
      </c>
      <c r="MC83">
        <f t="shared" si="449"/>
        <v>0.539391353811149</v>
      </c>
      <c r="MD83">
        <f t="shared" si="449"/>
        <v>0.42505688282138793</v>
      </c>
      <c r="ME83">
        <f t="shared" si="449"/>
        <v>0.39192263936291249</v>
      </c>
      <c r="MF83">
        <f t="shared" si="449"/>
        <v>0.53711604095563181</v>
      </c>
      <c r="MG83">
        <f t="shared" si="449"/>
        <v>0.55489192263936293</v>
      </c>
      <c r="MH83">
        <f t="shared" si="449"/>
        <v>0.55091012514220661</v>
      </c>
      <c r="MI83">
        <f t="shared" si="449"/>
        <v>0.54422639362912462</v>
      </c>
      <c r="MJ83">
        <f t="shared" si="449"/>
        <v>0.54607508532423177</v>
      </c>
      <c r="MK83">
        <f t="shared" si="449"/>
        <v>0.42107508532423199</v>
      </c>
      <c r="ML83">
        <f t="shared" si="449"/>
        <v>0.38196814562002257</v>
      </c>
      <c r="MM83">
        <f t="shared" si="449"/>
        <v>0.53924914675767932</v>
      </c>
      <c r="MN83">
        <f t="shared" si="449"/>
        <v>0.54180887372013697</v>
      </c>
      <c r="MO83">
        <f t="shared" si="449"/>
        <v>0.56086461888509731</v>
      </c>
      <c r="MP83">
        <f t="shared" si="449"/>
        <v>0.56399317406143334</v>
      </c>
      <c r="MQ83">
        <f t="shared" si="449"/>
        <v>0.56058020477815718</v>
      </c>
      <c r="MR83">
        <f t="shared" si="449"/>
        <v>0.41837315130830471</v>
      </c>
      <c r="MS83">
        <f t="shared" si="449"/>
        <v>0.39135381114903317</v>
      </c>
      <c r="MT83">
        <f t="shared" si="449"/>
        <v>0.51094994311717878</v>
      </c>
      <c r="MU83">
        <f t="shared" si="449"/>
        <v>0.50298634812286724</v>
      </c>
      <c r="MV83">
        <f t="shared" si="449"/>
        <v>0.4119738339021618</v>
      </c>
      <c r="MW83">
        <f t="shared" si="449"/>
        <v>0.46899886234357269</v>
      </c>
      <c r="MX83">
        <f t="shared" si="449"/>
        <v>0.47667804323094415</v>
      </c>
      <c r="MY83">
        <f t="shared" si="449"/>
        <v>0.38964732650739503</v>
      </c>
      <c r="MZ83">
        <f t="shared" si="449"/>
        <v>0.37286689419795244</v>
      </c>
      <c r="NA83">
        <f t="shared" si="449"/>
        <v>0.48506825938566556</v>
      </c>
      <c r="NB83">
        <f t="shared" si="449"/>
        <v>0.48037542662115984</v>
      </c>
    </row>
    <row r="84" spans="1:366" x14ac:dyDescent="0.25">
      <c r="A84">
        <v>83</v>
      </c>
      <c r="B84">
        <f>(B86-B74)/(ROW(B86)-ROW(B74))+B83</f>
        <v>0.40291998483124769</v>
      </c>
      <c r="C84">
        <f t="shared" ref="C84:BN84" si="450">(C86-C74)/(ROW(C86)-ROW(C74))+C83</f>
        <v>0.51858172165339411</v>
      </c>
      <c r="D84">
        <f t="shared" si="450"/>
        <v>0.53185437997724672</v>
      </c>
      <c r="E84">
        <f t="shared" si="450"/>
        <v>0.53090633295411471</v>
      </c>
      <c r="F84">
        <f t="shared" si="450"/>
        <v>0.42093287827076209</v>
      </c>
      <c r="G84">
        <f t="shared" si="450"/>
        <v>0.38585513841486568</v>
      </c>
      <c r="H84">
        <f t="shared" si="450"/>
        <v>0.55271141448615813</v>
      </c>
      <c r="I84">
        <f t="shared" si="450"/>
        <v>0.55081532043989345</v>
      </c>
      <c r="J84">
        <f t="shared" si="450"/>
        <v>0.55081532043989345</v>
      </c>
      <c r="K84">
        <f t="shared" si="450"/>
        <v>0.55176336746302634</v>
      </c>
      <c r="L84">
        <f t="shared" si="450"/>
        <v>0.55271141448615813</v>
      </c>
      <c r="M84">
        <f t="shared" si="450"/>
        <v>0.41619264315510041</v>
      </c>
      <c r="N84">
        <f t="shared" si="450"/>
        <v>0.40102389078498307</v>
      </c>
      <c r="O84">
        <f t="shared" si="450"/>
        <v>0.56977626090254108</v>
      </c>
      <c r="P84">
        <f t="shared" si="450"/>
        <v>0.5754645430413351</v>
      </c>
      <c r="Q84">
        <f t="shared" si="450"/>
        <v>0.57925673113386444</v>
      </c>
      <c r="R84">
        <f t="shared" si="450"/>
        <v>0.58494501327265847</v>
      </c>
      <c r="S84">
        <f t="shared" si="450"/>
        <v>0.58968524838832059</v>
      </c>
      <c r="T84">
        <f t="shared" si="450"/>
        <v>0.43325748957148297</v>
      </c>
      <c r="U84">
        <f t="shared" si="450"/>
        <v>0.41240045506257106</v>
      </c>
      <c r="V84">
        <f t="shared" si="450"/>
        <v>0.51573758058399732</v>
      </c>
      <c r="W84">
        <f t="shared" si="450"/>
        <v>0.57451649601820332</v>
      </c>
      <c r="X84">
        <f t="shared" si="450"/>
        <v>0.60106181266590863</v>
      </c>
      <c r="Y84">
        <f t="shared" si="450"/>
        <v>0.58873720136518781</v>
      </c>
      <c r="Z84">
        <f t="shared" si="450"/>
        <v>0.57072430792567397</v>
      </c>
      <c r="AA84">
        <f t="shared" si="450"/>
        <v>0.41714069017823274</v>
      </c>
      <c r="AB84">
        <f t="shared" si="450"/>
        <v>0.4133485020857034</v>
      </c>
      <c r="AC84">
        <f t="shared" si="450"/>
        <v>0.56693211983314373</v>
      </c>
      <c r="AD84">
        <f t="shared" si="450"/>
        <v>0.58873720136518781</v>
      </c>
      <c r="AE84">
        <f t="shared" si="450"/>
        <v>0.60580204778156976</v>
      </c>
      <c r="AF84">
        <f t="shared" si="450"/>
        <v>0.5963215775502464</v>
      </c>
      <c r="AG84">
        <f t="shared" si="450"/>
        <v>0.58494501327265847</v>
      </c>
      <c r="AH84">
        <f t="shared" si="450"/>
        <v>0.43894577171027699</v>
      </c>
      <c r="AI84">
        <f t="shared" si="450"/>
        <v>0.40197193780811535</v>
      </c>
      <c r="AJ84">
        <f t="shared" si="450"/>
        <v>0.57736063708759977</v>
      </c>
      <c r="AK84">
        <f t="shared" si="450"/>
        <v>0.58210087220326101</v>
      </c>
      <c r="AL84">
        <f t="shared" si="450"/>
        <v>0.57356844899507042</v>
      </c>
      <c r="AM84">
        <f t="shared" si="450"/>
        <v>0.55176336746302634</v>
      </c>
      <c r="AN84">
        <f t="shared" si="450"/>
        <v>0.55176336746302634</v>
      </c>
      <c r="AO84">
        <f t="shared" si="450"/>
        <v>0.42662116040955611</v>
      </c>
      <c r="AP84">
        <f t="shared" si="450"/>
        <v>0.3991277967387184</v>
      </c>
      <c r="AQ84">
        <f t="shared" si="450"/>
        <v>0.53659461509290884</v>
      </c>
      <c r="AR84">
        <f t="shared" si="450"/>
        <v>0.55081532043989345</v>
      </c>
      <c r="AS84">
        <f t="shared" si="450"/>
        <v>0.47686765263557046</v>
      </c>
      <c r="AT84">
        <f t="shared" si="450"/>
        <v>0.54607508532423221</v>
      </c>
      <c r="AU84">
        <f t="shared" si="450"/>
        <v>0.52806219188471748</v>
      </c>
      <c r="AV84">
        <f t="shared" si="450"/>
        <v>0.40860826697004177</v>
      </c>
      <c r="AW84">
        <f t="shared" si="450"/>
        <v>0.38869927948426275</v>
      </c>
      <c r="AX84">
        <f t="shared" si="450"/>
        <v>0.45032233598786497</v>
      </c>
      <c r="AY84">
        <f t="shared" si="450"/>
        <v>0.53943875616230552</v>
      </c>
      <c r="AZ84">
        <f t="shared" si="450"/>
        <v>0.53659461509290884</v>
      </c>
      <c r="BA84">
        <f t="shared" si="450"/>
        <v>0.52711414486158525</v>
      </c>
      <c r="BB84">
        <f t="shared" si="450"/>
        <v>0.52332195676905602</v>
      </c>
      <c r="BC84">
        <f t="shared" si="450"/>
        <v>0.38301099734546828</v>
      </c>
      <c r="BD84">
        <f t="shared" si="450"/>
        <v>0.3716344330678803</v>
      </c>
      <c r="BE84">
        <f t="shared" si="450"/>
        <v>0.51952976867652667</v>
      </c>
      <c r="BF84">
        <f t="shared" si="450"/>
        <v>0.52806219188471748</v>
      </c>
      <c r="BG84">
        <f t="shared" si="450"/>
        <v>0.52901023890785004</v>
      </c>
      <c r="BH84">
        <f t="shared" si="450"/>
        <v>0.5337504740235115</v>
      </c>
      <c r="BI84">
        <f t="shared" si="450"/>
        <v>0.52758816837315159</v>
      </c>
      <c r="BJ84">
        <f t="shared" si="450"/>
        <v>0.40557451649601794</v>
      </c>
      <c r="BK84">
        <f t="shared" si="450"/>
        <v>0.37912400455062578</v>
      </c>
      <c r="BL84">
        <f t="shared" si="450"/>
        <v>0.52891543420553644</v>
      </c>
      <c r="BM84">
        <f t="shared" si="450"/>
        <v>0.53811149032992023</v>
      </c>
      <c r="BN84">
        <f t="shared" si="450"/>
        <v>0.5405764125900645</v>
      </c>
      <c r="BO84">
        <f t="shared" ref="BO84:DZ84" si="451">(BO86-BO74)/(ROW(BO86)-ROW(BO74))+BO83</f>
        <v>0.52967387182404269</v>
      </c>
      <c r="BP84">
        <f t="shared" si="451"/>
        <v>0.55005688282138787</v>
      </c>
      <c r="BQ84">
        <f t="shared" si="451"/>
        <v>0.41856276071293136</v>
      </c>
      <c r="BR84">
        <f t="shared" si="451"/>
        <v>0.37609025407660229</v>
      </c>
      <c r="BS84">
        <f t="shared" si="451"/>
        <v>0.53394008342813848</v>
      </c>
      <c r="BT84">
        <f t="shared" si="451"/>
        <v>0.54095563139931724</v>
      </c>
      <c r="BU84">
        <f t="shared" si="451"/>
        <v>0.47449753507773951</v>
      </c>
      <c r="BV84">
        <f t="shared" si="451"/>
        <v>0.47952218430034094</v>
      </c>
      <c r="BW84">
        <f t="shared" si="451"/>
        <v>0.47572999620781231</v>
      </c>
      <c r="BX84">
        <f t="shared" si="451"/>
        <v>0.41989002654531687</v>
      </c>
      <c r="BY84">
        <f t="shared" si="451"/>
        <v>0.39742131209707954</v>
      </c>
      <c r="BZ84">
        <f t="shared" si="451"/>
        <v>0.55944254835039819</v>
      </c>
      <c r="CA84">
        <f t="shared" si="451"/>
        <v>0.55053090633295443</v>
      </c>
      <c r="CB84">
        <f t="shared" si="451"/>
        <v>0.53583617747440226</v>
      </c>
      <c r="CC84">
        <f t="shared" si="451"/>
        <v>0.52009859689040594</v>
      </c>
      <c r="CD84">
        <f t="shared" si="451"/>
        <v>0.53156996587030714</v>
      </c>
      <c r="CE84">
        <f t="shared" si="451"/>
        <v>0.39941221084565831</v>
      </c>
      <c r="CF84">
        <f t="shared" si="451"/>
        <v>0.38102009859689029</v>
      </c>
      <c r="CG84">
        <f t="shared" si="451"/>
        <v>0.54427379598028025</v>
      </c>
      <c r="CH84">
        <f t="shared" si="451"/>
        <v>0.53602578687902935</v>
      </c>
      <c r="CI84">
        <f t="shared" si="451"/>
        <v>0.53896473265073996</v>
      </c>
      <c r="CJ84">
        <f t="shared" si="451"/>
        <v>0.52189988623435757</v>
      </c>
      <c r="CK84">
        <f t="shared" si="451"/>
        <v>0.49715585893060321</v>
      </c>
      <c r="CL84">
        <f t="shared" si="451"/>
        <v>0.4017823284034886</v>
      </c>
      <c r="CM84">
        <f t="shared" si="451"/>
        <v>0.36414486158513443</v>
      </c>
      <c r="CN84">
        <f t="shared" si="451"/>
        <v>0.5124194160030342</v>
      </c>
      <c r="CO84">
        <f t="shared" si="451"/>
        <v>0.52872582480091068</v>
      </c>
      <c r="CP84">
        <f t="shared" si="451"/>
        <v>0.51327265832385305</v>
      </c>
      <c r="CQ84">
        <f t="shared" si="451"/>
        <v>0.51829730754645487</v>
      </c>
      <c r="CR84">
        <f t="shared" si="451"/>
        <v>0.51867652635570727</v>
      </c>
      <c r="CS84">
        <f t="shared" si="451"/>
        <v>0.39799014031095986</v>
      </c>
      <c r="CT84">
        <f t="shared" si="451"/>
        <v>0.35855138414865417</v>
      </c>
      <c r="CU84">
        <f t="shared" si="451"/>
        <v>0.50085324232081918</v>
      </c>
      <c r="CV84">
        <f t="shared" si="451"/>
        <v>0.51934015927190014</v>
      </c>
      <c r="CW84">
        <f t="shared" si="451"/>
        <v>0.51952976867652667</v>
      </c>
      <c r="CX84">
        <f t="shared" si="451"/>
        <v>0.5242700037921878</v>
      </c>
      <c r="CY84">
        <f t="shared" si="451"/>
        <v>0.5133674630261662</v>
      </c>
      <c r="CZ84">
        <f t="shared" si="451"/>
        <v>0.34480470231323462</v>
      </c>
      <c r="DA84">
        <f t="shared" si="451"/>
        <v>0.35343193022373881</v>
      </c>
      <c r="DB84">
        <f t="shared" si="451"/>
        <v>0.41922639362912439</v>
      </c>
      <c r="DC84">
        <f t="shared" si="451"/>
        <v>0.49582859309821764</v>
      </c>
      <c r="DD84">
        <f t="shared" si="451"/>
        <v>0.50606750094804731</v>
      </c>
      <c r="DE84">
        <f t="shared" si="451"/>
        <v>0.51232461130072027</v>
      </c>
      <c r="DF84">
        <f t="shared" si="451"/>
        <v>0.50492984452028811</v>
      </c>
      <c r="DG84">
        <f t="shared" si="451"/>
        <v>0.37381494122108505</v>
      </c>
      <c r="DH84">
        <f t="shared" si="451"/>
        <v>0.35352673492605252</v>
      </c>
      <c r="DI84">
        <f t="shared" si="451"/>
        <v>0.50758437618505847</v>
      </c>
      <c r="DJ84">
        <f t="shared" si="451"/>
        <v>0.51317785362153956</v>
      </c>
      <c r="DK84">
        <f t="shared" si="451"/>
        <v>0.53062191884717536</v>
      </c>
      <c r="DL84">
        <f t="shared" si="451"/>
        <v>0.5242700037921878</v>
      </c>
      <c r="DM84">
        <f t="shared" si="451"/>
        <v>0.50957527493363708</v>
      </c>
      <c r="DN84">
        <f t="shared" si="451"/>
        <v>0.38756162305650343</v>
      </c>
      <c r="DO84">
        <f t="shared" si="451"/>
        <v>0.37741751990898759</v>
      </c>
      <c r="DP84">
        <f t="shared" si="451"/>
        <v>0.51516875237011728</v>
      </c>
      <c r="DQ84">
        <f t="shared" si="451"/>
        <v>0.53612059158134229</v>
      </c>
      <c r="DR84">
        <f t="shared" si="451"/>
        <v>0.52161547212741732</v>
      </c>
      <c r="DS84">
        <f t="shared" si="451"/>
        <v>0.52341676147136917</v>
      </c>
      <c r="DT84">
        <f t="shared" si="451"/>
        <v>0.51810769814182822</v>
      </c>
      <c r="DU84">
        <f t="shared" si="451"/>
        <v>0.3901213500189612</v>
      </c>
      <c r="DV84">
        <f t="shared" si="451"/>
        <v>0.36708380735684482</v>
      </c>
      <c r="DW84">
        <f t="shared" si="451"/>
        <v>0.50161167993932498</v>
      </c>
      <c r="DX84">
        <f t="shared" si="451"/>
        <v>0.51848691695108096</v>
      </c>
      <c r="DY84">
        <f t="shared" si="451"/>
        <v>0.52152066742510417</v>
      </c>
      <c r="DZ84">
        <f t="shared" si="451"/>
        <v>0.51943496397421329</v>
      </c>
      <c r="EA84">
        <f t="shared" ref="EA84:GL84" si="452">(EA86-EA74)/(ROW(EA86)-ROW(EA74))+EA83</f>
        <v>0.51469472885855172</v>
      </c>
      <c r="EB84">
        <f t="shared" si="452"/>
        <v>0.39419795221843057</v>
      </c>
      <c r="EC84">
        <f t="shared" si="452"/>
        <v>0.35959423587409928</v>
      </c>
      <c r="ED84">
        <f t="shared" si="452"/>
        <v>0.51213500189609462</v>
      </c>
      <c r="EE84">
        <f t="shared" si="452"/>
        <v>0.53232840348881327</v>
      </c>
      <c r="EF84">
        <f t="shared" si="452"/>
        <v>0.52208949563898377</v>
      </c>
      <c r="EG84">
        <f t="shared" si="452"/>
        <v>0.56257110352673512</v>
      </c>
      <c r="EH84">
        <f t="shared" si="452"/>
        <v>0.51715965111869555</v>
      </c>
      <c r="EI84">
        <f t="shared" si="452"/>
        <v>0.38367463026166065</v>
      </c>
      <c r="EJ84">
        <f t="shared" si="452"/>
        <v>0.36556693211983354</v>
      </c>
      <c r="EK84">
        <f t="shared" si="452"/>
        <v>0.53156996587030703</v>
      </c>
      <c r="EL84">
        <f t="shared" si="452"/>
        <v>0.52408039438756171</v>
      </c>
      <c r="EM84">
        <f t="shared" si="452"/>
        <v>0.5268297307546449</v>
      </c>
      <c r="EN84">
        <f t="shared" si="452"/>
        <v>0.53602578687902902</v>
      </c>
      <c r="EO84">
        <f t="shared" si="452"/>
        <v>0.52654531664770599</v>
      </c>
      <c r="EP84">
        <f t="shared" si="452"/>
        <v>0.39012135001896142</v>
      </c>
      <c r="EQ84">
        <f t="shared" si="452"/>
        <v>0.36765263557072453</v>
      </c>
      <c r="ER84">
        <f t="shared" si="452"/>
        <v>0.40386803185438014</v>
      </c>
      <c r="ES84">
        <f t="shared" si="452"/>
        <v>0.53128555176336756</v>
      </c>
      <c r="ET84">
        <f t="shared" si="452"/>
        <v>0.578308684110732</v>
      </c>
      <c r="EU84">
        <f t="shared" si="452"/>
        <v>0.60997345468335318</v>
      </c>
      <c r="EV84">
        <f t="shared" si="452"/>
        <v>0.56361395525218005</v>
      </c>
      <c r="EW84">
        <f t="shared" si="452"/>
        <v>0.40443686006825913</v>
      </c>
      <c r="EX84">
        <f t="shared" si="452"/>
        <v>0.36338642396662912</v>
      </c>
      <c r="EY84">
        <f t="shared" si="452"/>
        <v>0.51952976867652667</v>
      </c>
      <c r="EZ84">
        <f t="shared" si="452"/>
        <v>0.55100492984451999</v>
      </c>
      <c r="FA84">
        <f t="shared" si="452"/>
        <v>0.60693970420932886</v>
      </c>
      <c r="FB84">
        <f t="shared" si="452"/>
        <v>0.58854759196056183</v>
      </c>
      <c r="FC84">
        <f t="shared" si="452"/>
        <v>0.54588547591960501</v>
      </c>
      <c r="FD84">
        <f t="shared" si="452"/>
        <v>0.41685627607129327</v>
      </c>
      <c r="FE84">
        <f t="shared" si="452"/>
        <v>0.37390974592339821</v>
      </c>
      <c r="FF84">
        <f t="shared" si="452"/>
        <v>0.57356844899507009</v>
      </c>
      <c r="FG84">
        <f t="shared" si="452"/>
        <v>0.59812286689419869</v>
      </c>
      <c r="FH84">
        <f t="shared" si="452"/>
        <v>0.55697762609025403</v>
      </c>
      <c r="FI84">
        <f t="shared" si="452"/>
        <v>0.53175957527493378</v>
      </c>
      <c r="FJ84">
        <f t="shared" si="452"/>
        <v>0.50786879029199872</v>
      </c>
      <c r="FK84">
        <f t="shared" si="452"/>
        <v>0.39476678043230895</v>
      </c>
      <c r="FL84">
        <f t="shared" si="452"/>
        <v>0.3604474781949184</v>
      </c>
      <c r="FM84">
        <f t="shared" si="452"/>
        <v>0.53744785741372714</v>
      </c>
      <c r="FN84">
        <f t="shared" si="452"/>
        <v>0.57546454304133465</v>
      </c>
      <c r="FO84">
        <f t="shared" si="452"/>
        <v>0.55214258627227863</v>
      </c>
      <c r="FP84">
        <f t="shared" si="452"/>
        <v>0.53450891164201764</v>
      </c>
      <c r="FQ84">
        <f t="shared" si="452"/>
        <v>0.49886234357224163</v>
      </c>
      <c r="FR84">
        <f t="shared" si="452"/>
        <v>0.39893818733409181</v>
      </c>
      <c r="FS84">
        <f t="shared" si="452"/>
        <v>0.34015927189988598</v>
      </c>
      <c r="FT84">
        <f t="shared" si="452"/>
        <v>0.50720515737580607</v>
      </c>
      <c r="FU84">
        <f t="shared" si="452"/>
        <v>0.52531285551763351</v>
      </c>
      <c r="FV84">
        <f t="shared" si="452"/>
        <v>0.52455441789912782</v>
      </c>
      <c r="FW84">
        <f t="shared" si="452"/>
        <v>0.53962836556693217</v>
      </c>
      <c r="FX84">
        <f t="shared" si="452"/>
        <v>0.52123625331816448</v>
      </c>
      <c r="FY84">
        <f t="shared" si="452"/>
        <v>0.42349260523321997</v>
      </c>
      <c r="FZ84">
        <f t="shared" si="452"/>
        <v>0.3940083428138037</v>
      </c>
      <c r="GA84">
        <f t="shared" si="452"/>
        <v>0.60030337504740183</v>
      </c>
      <c r="GB84">
        <f t="shared" si="452"/>
        <v>0.56693211983314384</v>
      </c>
      <c r="GC84">
        <f t="shared" si="452"/>
        <v>0.54768676526355764</v>
      </c>
      <c r="GD84">
        <f t="shared" si="452"/>
        <v>0.42851725445582128</v>
      </c>
      <c r="GE84">
        <f t="shared" si="452"/>
        <v>0.47791050436101651</v>
      </c>
      <c r="GF84">
        <f t="shared" si="452"/>
        <v>0.39590443686006893</v>
      </c>
      <c r="GG84">
        <f t="shared" si="452"/>
        <v>0.36841107318923033</v>
      </c>
      <c r="GH84">
        <f t="shared" si="452"/>
        <v>0.54332574895714858</v>
      </c>
      <c r="GI84">
        <f t="shared" si="452"/>
        <v>0.59670079635949935</v>
      </c>
      <c r="GJ84">
        <f t="shared" si="452"/>
        <v>0.61793704967766372</v>
      </c>
      <c r="GK84">
        <f t="shared" si="452"/>
        <v>0.58892681076981446</v>
      </c>
      <c r="GL84">
        <f t="shared" si="452"/>
        <v>0.5658892681076978</v>
      </c>
      <c r="GM84">
        <f t="shared" ref="GM84:IX84" si="453">(GM86-GM74)/(ROW(GM86)-ROW(GM74))+GM83</f>
        <v>0.44178991277967355</v>
      </c>
      <c r="GN84">
        <f t="shared" si="453"/>
        <v>0.38936291240045529</v>
      </c>
      <c r="GO84">
        <f t="shared" si="453"/>
        <v>0.52370117557830875</v>
      </c>
      <c r="GP84">
        <f t="shared" si="453"/>
        <v>0.50853242320819136</v>
      </c>
      <c r="GQ84">
        <f t="shared" si="453"/>
        <v>0.5255024649222596</v>
      </c>
      <c r="GR84">
        <f t="shared" si="453"/>
        <v>0.53280242700037939</v>
      </c>
      <c r="GS84">
        <f t="shared" si="453"/>
        <v>0.54304133485020845</v>
      </c>
      <c r="GT84">
        <f t="shared" si="453"/>
        <v>0.43230944254835063</v>
      </c>
      <c r="GU84">
        <f t="shared" si="453"/>
        <v>0.37684869169510843</v>
      </c>
      <c r="GV84">
        <f t="shared" si="453"/>
        <v>0.54616989002654559</v>
      </c>
      <c r="GW84">
        <f t="shared" si="453"/>
        <v>0.52607129313613965</v>
      </c>
      <c r="GX84">
        <f t="shared" si="453"/>
        <v>0.53517254455821028</v>
      </c>
      <c r="GY84">
        <f t="shared" si="453"/>
        <v>0.50047402351156578</v>
      </c>
      <c r="GZ84">
        <f t="shared" si="453"/>
        <v>0.51469472885855172</v>
      </c>
      <c r="HA84">
        <f t="shared" si="453"/>
        <v>0.41628744785741412</v>
      </c>
      <c r="HB84">
        <f t="shared" si="453"/>
        <v>0.38187334091770908</v>
      </c>
      <c r="HC84">
        <f t="shared" si="453"/>
        <v>0.56181266590822931</v>
      </c>
      <c r="HD84">
        <f t="shared" si="453"/>
        <v>0.53337125521425899</v>
      </c>
      <c r="HE84">
        <f t="shared" si="453"/>
        <v>0.56124383769434993</v>
      </c>
      <c r="HF84">
        <f t="shared" si="453"/>
        <v>0.56778536215396203</v>
      </c>
      <c r="HG84">
        <f t="shared" si="453"/>
        <v>0.56039059537353098</v>
      </c>
      <c r="HH84">
        <f t="shared" si="453"/>
        <v>0.43117178612059126</v>
      </c>
      <c r="HI84">
        <f t="shared" si="453"/>
        <v>0.3480280621918847</v>
      </c>
      <c r="HJ84">
        <f t="shared" si="453"/>
        <v>0.5156427758816835</v>
      </c>
      <c r="HK84">
        <f t="shared" si="453"/>
        <v>0.51061812665908235</v>
      </c>
      <c r="HL84">
        <f t="shared" si="453"/>
        <v>0.51896094046264751</v>
      </c>
      <c r="HM84">
        <f t="shared" si="453"/>
        <v>0.53687902919984831</v>
      </c>
      <c r="HN84">
        <f t="shared" si="453"/>
        <v>0.58494501327265824</v>
      </c>
      <c r="HO84">
        <f t="shared" si="453"/>
        <v>0.45458854759196016</v>
      </c>
      <c r="HP84">
        <f t="shared" si="453"/>
        <v>0.37590064467197526</v>
      </c>
      <c r="HQ84">
        <f t="shared" si="453"/>
        <v>0.54531664770572585</v>
      </c>
      <c r="HR84">
        <f t="shared" si="453"/>
        <v>0.53631020098596871</v>
      </c>
      <c r="HS84">
        <f t="shared" si="453"/>
        <v>0.54967766401213547</v>
      </c>
      <c r="HT84">
        <f t="shared" si="453"/>
        <v>0.54342055365946196</v>
      </c>
      <c r="HU84">
        <f t="shared" si="453"/>
        <v>0.5419984831247634</v>
      </c>
      <c r="HV84">
        <f t="shared" si="453"/>
        <v>0.41202123625331755</v>
      </c>
      <c r="HW84">
        <f t="shared" si="453"/>
        <v>0.36841107318923072</v>
      </c>
      <c r="HX84">
        <f t="shared" si="453"/>
        <v>0.50255972696245743</v>
      </c>
      <c r="HY84">
        <f t="shared" si="453"/>
        <v>0.50199089874857794</v>
      </c>
      <c r="HZ84">
        <f t="shared" si="453"/>
        <v>0.50464543041334853</v>
      </c>
      <c r="IA84">
        <f t="shared" si="453"/>
        <v>0.50246492226014439</v>
      </c>
      <c r="IB84">
        <f t="shared" si="453"/>
        <v>0.50312855517633681</v>
      </c>
      <c r="IC84">
        <f t="shared" si="453"/>
        <v>0.39637846037163443</v>
      </c>
      <c r="ID84">
        <f t="shared" si="453"/>
        <v>0.3608266970041713</v>
      </c>
      <c r="IE84">
        <f t="shared" si="453"/>
        <v>0.51052332195676942</v>
      </c>
      <c r="IF84">
        <f t="shared" si="453"/>
        <v>0.53811149032992112</v>
      </c>
      <c r="IG84">
        <f t="shared" si="453"/>
        <v>0.60068259385665623</v>
      </c>
      <c r="IH84">
        <f t="shared" si="453"/>
        <v>0.54142965491088357</v>
      </c>
      <c r="II84">
        <f t="shared" si="453"/>
        <v>0.55062571103526736</v>
      </c>
      <c r="IJ84">
        <f t="shared" si="453"/>
        <v>0.41989002654531699</v>
      </c>
      <c r="IK84">
        <f t="shared" si="453"/>
        <v>0.38253697383390228</v>
      </c>
      <c r="IL84">
        <f t="shared" si="453"/>
        <v>0.48369359120212391</v>
      </c>
      <c r="IM84">
        <f t="shared" si="453"/>
        <v>0.5788775123246116</v>
      </c>
      <c r="IN84">
        <f t="shared" si="453"/>
        <v>0.55612438376943485</v>
      </c>
      <c r="IO84">
        <f t="shared" si="453"/>
        <v>0.53924914675767954</v>
      </c>
      <c r="IP84">
        <f t="shared" si="453"/>
        <v>0.5238907849829354</v>
      </c>
      <c r="IQ84">
        <f t="shared" si="453"/>
        <v>0.38576033371255231</v>
      </c>
      <c r="IR84">
        <f t="shared" si="453"/>
        <v>0.36405005688282138</v>
      </c>
      <c r="IS84">
        <f t="shared" si="453"/>
        <v>0.5277777777777779</v>
      </c>
      <c r="IT84">
        <f t="shared" si="453"/>
        <v>0.54256731133864244</v>
      </c>
      <c r="IU84">
        <f t="shared" si="453"/>
        <v>0.55280621918847173</v>
      </c>
      <c r="IV84">
        <f t="shared" si="453"/>
        <v>0.60362153962836518</v>
      </c>
      <c r="IW84">
        <f t="shared" si="453"/>
        <v>0.59527872582480124</v>
      </c>
      <c r="IX84">
        <f t="shared" si="453"/>
        <v>0.46056124383769409</v>
      </c>
      <c r="IY84">
        <f t="shared" ref="IY84:LJ84" si="454">(IY86-IY74)/(ROW(IY86)-ROW(IY74))+IY83</f>
        <v>0.43932499051952983</v>
      </c>
      <c r="IZ84">
        <f t="shared" si="454"/>
        <v>0.5784034888130446</v>
      </c>
      <c r="JA84">
        <f t="shared" si="454"/>
        <v>0.60096700796359537</v>
      </c>
      <c r="JB84">
        <f t="shared" si="454"/>
        <v>0.56361395525218039</v>
      </c>
      <c r="JC84">
        <f t="shared" si="454"/>
        <v>0.62400455062571125</v>
      </c>
      <c r="JD84">
        <f t="shared" si="454"/>
        <v>0.63680318543799719</v>
      </c>
      <c r="JE84">
        <f t="shared" si="454"/>
        <v>0.48909745923397824</v>
      </c>
      <c r="JF84">
        <f t="shared" si="454"/>
        <v>0.44662495259764956</v>
      </c>
      <c r="JG84">
        <f t="shared" si="454"/>
        <v>0.61869548729616997</v>
      </c>
      <c r="JH84">
        <f t="shared" si="454"/>
        <v>0.61272279105043692</v>
      </c>
      <c r="JI84">
        <f t="shared" si="454"/>
        <v>0.59897610921501654</v>
      </c>
      <c r="JJ84">
        <f t="shared" si="454"/>
        <v>0.60722411831626877</v>
      </c>
      <c r="JK84">
        <f t="shared" si="454"/>
        <v>0.59527872582480157</v>
      </c>
      <c r="JL84">
        <f t="shared" si="454"/>
        <v>0.45610542282897226</v>
      </c>
      <c r="JM84">
        <f t="shared" si="454"/>
        <v>0.41751990898748637</v>
      </c>
      <c r="JN84">
        <f t="shared" si="454"/>
        <v>0.58399696624952646</v>
      </c>
      <c r="JO84">
        <f t="shared" si="454"/>
        <v>0.5966059916571862</v>
      </c>
      <c r="JP84">
        <f t="shared" si="454"/>
        <v>0.60542282897231747</v>
      </c>
      <c r="JQ84">
        <f t="shared" si="454"/>
        <v>0.5811528251801289</v>
      </c>
      <c r="JR84">
        <f t="shared" si="454"/>
        <v>0.58646188850967007</v>
      </c>
      <c r="JS84">
        <f t="shared" si="454"/>
        <v>0.4599924156238146</v>
      </c>
      <c r="JT84">
        <f t="shared" si="454"/>
        <v>0.4358172165339399</v>
      </c>
      <c r="JU84">
        <f t="shared" si="454"/>
        <v>0.64457717102768264</v>
      </c>
      <c r="JV84">
        <f t="shared" si="454"/>
        <v>0.63016685627607183</v>
      </c>
      <c r="JW84">
        <f t="shared" si="454"/>
        <v>0.60419036784224533</v>
      </c>
      <c r="JX84">
        <f t="shared" si="454"/>
        <v>0.6163253697383394</v>
      </c>
      <c r="JY84">
        <f t="shared" si="454"/>
        <v>0.60513841486537745</v>
      </c>
      <c r="JZ84">
        <f t="shared" si="454"/>
        <v>0.44605612438376907</v>
      </c>
      <c r="KA84">
        <f t="shared" si="454"/>
        <v>0.42832764505119414</v>
      </c>
      <c r="KB84">
        <f t="shared" si="454"/>
        <v>0.57489571482745527</v>
      </c>
      <c r="KC84">
        <f t="shared" si="454"/>
        <v>0.59764884338263202</v>
      </c>
      <c r="KD84">
        <f t="shared" si="454"/>
        <v>0.58257489571482712</v>
      </c>
      <c r="KE84">
        <f t="shared" si="454"/>
        <v>0.60096700796359537</v>
      </c>
      <c r="KF84">
        <f t="shared" si="454"/>
        <v>0.59812286689419791</v>
      </c>
      <c r="KG84">
        <f t="shared" si="454"/>
        <v>0.45383010997345474</v>
      </c>
      <c r="KH84">
        <f t="shared" si="454"/>
        <v>0.43268866135760364</v>
      </c>
      <c r="KI84">
        <f t="shared" si="454"/>
        <v>0.597364429275692</v>
      </c>
      <c r="KJ84">
        <f t="shared" si="454"/>
        <v>0.61376564277588164</v>
      </c>
      <c r="KK84">
        <f t="shared" si="454"/>
        <v>0.59452028820629488</v>
      </c>
      <c r="KL84">
        <f t="shared" si="454"/>
        <v>0.59670079635949935</v>
      </c>
      <c r="KM84">
        <f t="shared" si="454"/>
        <v>0.58522942737959749</v>
      </c>
      <c r="KN84">
        <f t="shared" si="454"/>
        <v>0.44719378081152805</v>
      </c>
      <c r="KO84">
        <f t="shared" si="454"/>
        <v>0.44378081152825161</v>
      </c>
      <c r="KP84">
        <f t="shared" si="454"/>
        <v>0.58968524838831948</v>
      </c>
      <c r="KQ84">
        <f t="shared" si="454"/>
        <v>0.60257868790292046</v>
      </c>
      <c r="KR84">
        <f t="shared" si="454"/>
        <v>0.52521805081532036</v>
      </c>
      <c r="KS84">
        <f t="shared" si="454"/>
        <v>0.53896473265073952</v>
      </c>
      <c r="KT84">
        <f t="shared" si="454"/>
        <v>0.53479332574895666</v>
      </c>
      <c r="KU84">
        <f t="shared" si="454"/>
        <v>0.41486537732271572</v>
      </c>
      <c r="KV84">
        <f t="shared" si="454"/>
        <v>0.38509670079635949</v>
      </c>
      <c r="KW84">
        <f t="shared" si="454"/>
        <v>0.53270762229806601</v>
      </c>
      <c r="KX84">
        <f t="shared" si="454"/>
        <v>0.52701934015927177</v>
      </c>
      <c r="KY84">
        <f t="shared" si="454"/>
        <v>0.52512324611300731</v>
      </c>
      <c r="KZ84">
        <f t="shared" si="454"/>
        <v>0.54797117937049677</v>
      </c>
      <c r="LA84">
        <f t="shared" si="454"/>
        <v>0.57432688661357578</v>
      </c>
      <c r="LB84">
        <f t="shared" si="454"/>
        <v>0.40054986727341668</v>
      </c>
      <c r="LC84">
        <f t="shared" si="454"/>
        <v>0.37808115282517996</v>
      </c>
      <c r="LD84">
        <f t="shared" si="454"/>
        <v>0.50910125142207063</v>
      </c>
      <c r="LE84">
        <f t="shared" si="454"/>
        <v>0.53033750474023544</v>
      </c>
      <c r="LF84">
        <f t="shared" si="454"/>
        <v>0.54247250663632907</v>
      </c>
      <c r="LG84">
        <f t="shared" si="454"/>
        <v>0.53649981039059569</v>
      </c>
      <c r="LH84">
        <f t="shared" si="454"/>
        <v>0.53820629503223361</v>
      </c>
      <c r="LI84">
        <f t="shared" si="454"/>
        <v>0.40756541524459583</v>
      </c>
      <c r="LJ84">
        <f t="shared" si="454"/>
        <v>0.37343572241183198</v>
      </c>
      <c r="LK84">
        <f t="shared" ref="LK84:NB84" si="455">(LK86-LK74)/(ROW(LK86)-ROW(LK74))+LK83</f>
        <v>0.53043230944254838</v>
      </c>
      <c r="LL84">
        <f t="shared" si="455"/>
        <v>0.54313613955252227</v>
      </c>
      <c r="LM84">
        <f t="shared" si="455"/>
        <v>0.52550246492225983</v>
      </c>
      <c r="LN84">
        <f t="shared" si="455"/>
        <v>0.5437049677664012</v>
      </c>
      <c r="LO84">
        <f t="shared" si="455"/>
        <v>0.53526734926052355</v>
      </c>
      <c r="LP84">
        <f t="shared" si="455"/>
        <v>0.4017823284034886</v>
      </c>
      <c r="LQ84">
        <f t="shared" si="455"/>
        <v>0.37637466818354198</v>
      </c>
      <c r="LR84">
        <f t="shared" si="455"/>
        <v>0.51877133105802031</v>
      </c>
      <c r="LS84">
        <f t="shared" si="455"/>
        <v>0.54645430413348506</v>
      </c>
      <c r="LT84">
        <f t="shared" si="455"/>
        <v>0.54180887372013697</v>
      </c>
      <c r="LU84">
        <f t="shared" si="455"/>
        <v>0.40472127417519926</v>
      </c>
      <c r="LV84">
        <f t="shared" si="455"/>
        <v>0.43411073189230232</v>
      </c>
      <c r="LW84">
        <f t="shared" si="455"/>
        <v>0.39505119453924975</v>
      </c>
      <c r="LX84">
        <f t="shared" si="455"/>
        <v>0.3698331437239285</v>
      </c>
      <c r="LY84">
        <f t="shared" si="455"/>
        <v>0.54531664770572663</v>
      </c>
      <c r="LZ84">
        <f t="shared" si="455"/>
        <v>0.54740235115661673</v>
      </c>
      <c r="MA84">
        <f t="shared" si="455"/>
        <v>0.54835039817974962</v>
      </c>
      <c r="MB84">
        <f t="shared" si="455"/>
        <v>0.5496776640121348</v>
      </c>
      <c r="MC84">
        <f t="shared" si="455"/>
        <v>0.54541145240803945</v>
      </c>
      <c r="MD84">
        <f t="shared" si="455"/>
        <v>0.4288016685627607</v>
      </c>
      <c r="ME84">
        <f t="shared" si="455"/>
        <v>0.39438756162305655</v>
      </c>
      <c r="MF84">
        <f t="shared" si="455"/>
        <v>0.54237770193401635</v>
      </c>
      <c r="MG84">
        <f t="shared" si="455"/>
        <v>0.56029579067121726</v>
      </c>
      <c r="MH84">
        <f t="shared" si="455"/>
        <v>0.55574516496018156</v>
      </c>
      <c r="MI84">
        <f t="shared" si="455"/>
        <v>0.54920364050056947</v>
      </c>
      <c r="MJ84">
        <f t="shared" si="455"/>
        <v>0.55119453924914641</v>
      </c>
      <c r="MK84">
        <f t="shared" si="455"/>
        <v>0.42425104285172532</v>
      </c>
      <c r="ML84">
        <f t="shared" si="455"/>
        <v>0.38339021615472108</v>
      </c>
      <c r="MM84">
        <f t="shared" si="455"/>
        <v>0.54379977246871458</v>
      </c>
      <c r="MN84">
        <f t="shared" si="455"/>
        <v>0.54721274175199142</v>
      </c>
      <c r="MO84">
        <f t="shared" si="455"/>
        <v>0.56541524459613268</v>
      </c>
      <c r="MP84">
        <f t="shared" si="455"/>
        <v>0.56901782328403472</v>
      </c>
      <c r="MQ84">
        <f t="shared" si="455"/>
        <v>0.56579446340538508</v>
      </c>
      <c r="MR84">
        <f t="shared" si="455"/>
        <v>0.42112248767538846</v>
      </c>
      <c r="MS84">
        <f t="shared" si="455"/>
        <v>0.39268107698141852</v>
      </c>
      <c r="MT84">
        <f t="shared" si="455"/>
        <v>0.51431551004929865</v>
      </c>
      <c r="MU84">
        <f t="shared" si="455"/>
        <v>0.50692074326886649</v>
      </c>
      <c r="MV84">
        <f t="shared" si="455"/>
        <v>0.41192643155100522</v>
      </c>
      <c r="MW84">
        <f t="shared" si="455"/>
        <v>0.47174819871065654</v>
      </c>
      <c r="MX84">
        <f t="shared" si="455"/>
        <v>0.47895335608646172</v>
      </c>
      <c r="MY84">
        <f t="shared" si="455"/>
        <v>0.39059537353052737</v>
      </c>
      <c r="MZ84">
        <f t="shared" si="455"/>
        <v>0.37390974592339804</v>
      </c>
      <c r="NA84">
        <f t="shared" si="455"/>
        <v>0.4896662874478574</v>
      </c>
      <c r="NB84">
        <f t="shared" si="455"/>
        <v>0.48198710656048482</v>
      </c>
    </row>
    <row r="85" spans="1:366" x14ac:dyDescent="0.25">
      <c r="A85">
        <v>84</v>
      </c>
      <c r="B85">
        <f>(B86-B74)/(ROW(B86)-ROW(B74))+B84</f>
        <v>0.40339400834281386</v>
      </c>
      <c r="C85">
        <f t="shared" ref="C85:BN85" si="456">(C86-C74)/(ROW(C86)-ROW(C74))+C84</f>
        <v>0.52379598028062202</v>
      </c>
      <c r="D85">
        <f t="shared" si="456"/>
        <v>0.53612059158134229</v>
      </c>
      <c r="E85">
        <f t="shared" si="456"/>
        <v>0.53564656806977651</v>
      </c>
      <c r="F85">
        <f t="shared" si="456"/>
        <v>0.4237770193401591</v>
      </c>
      <c r="G85">
        <f t="shared" si="456"/>
        <v>0.38632916192643185</v>
      </c>
      <c r="H85">
        <f t="shared" si="456"/>
        <v>0.55792567311338603</v>
      </c>
      <c r="I85">
        <f t="shared" si="456"/>
        <v>0.5569776260902537</v>
      </c>
      <c r="J85">
        <f t="shared" si="456"/>
        <v>0.5569776260902537</v>
      </c>
      <c r="K85">
        <f t="shared" si="456"/>
        <v>0.55745164960182048</v>
      </c>
      <c r="L85">
        <f t="shared" si="456"/>
        <v>0.55792567311338603</v>
      </c>
      <c r="M85">
        <f t="shared" si="456"/>
        <v>0.41856276071293125</v>
      </c>
      <c r="N85">
        <f t="shared" si="456"/>
        <v>0.40244596131968158</v>
      </c>
      <c r="O85">
        <f t="shared" si="456"/>
        <v>0.57499051952976898</v>
      </c>
      <c r="P85">
        <f t="shared" si="456"/>
        <v>0.580678801668563</v>
      </c>
      <c r="Q85">
        <f t="shared" si="456"/>
        <v>0.58541903678422469</v>
      </c>
      <c r="R85">
        <f t="shared" si="456"/>
        <v>0.59110731892301871</v>
      </c>
      <c r="S85">
        <f t="shared" si="456"/>
        <v>0.59632157755024706</v>
      </c>
      <c r="T85">
        <f t="shared" si="456"/>
        <v>0.43562760712931387</v>
      </c>
      <c r="U85">
        <f t="shared" si="456"/>
        <v>0.41382252559726956</v>
      </c>
      <c r="V85">
        <f t="shared" si="456"/>
        <v>0.51952976867652678</v>
      </c>
      <c r="W85">
        <f t="shared" si="456"/>
        <v>0.58020477815699745</v>
      </c>
      <c r="X85">
        <f t="shared" si="456"/>
        <v>0.6076981418278351</v>
      </c>
      <c r="Y85">
        <f t="shared" si="456"/>
        <v>0.59584755403868039</v>
      </c>
      <c r="Z85">
        <f t="shared" si="456"/>
        <v>0.57546454304133576</v>
      </c>
      <c r="AA85">
        <f t="shared" si="456"/>
        <v>0.41903678422449742</v>
      </c>
      <c r="AB85">
        <f t="shared" si="456"/>
        <v>0.41429654910883573</v>
      </c>
      <c r="AC85">
        <f t="shared" si="456"/>
        <v>0.5735684489950702</v>
      </c>
      <c r="AD85">
        <f t="shared" si="456"/>
        <v>0.59584755403868039</v>
      </c>
      <c r="AE85">
        <f t="shared" si="456"/>
        <v>0.61291240045506235</v>
      </c>
      <c r="AF85">
        <f t="shared" si="456"/>
        <v>0.60248388320060664</v>
      </c>
      <c r="AG85">
        <f t="shared" si="456"/>
        <v>0.59110731892301871</v>
      </c>
      <c r="AH85">
        <f t="shared" si="456"/>
        <v>0.44131588926810789</v>
      </c>
      <c r="AI85">
        <f t="shared" si="456"/>
        <v>0.40291998483124769</v>
      </c>
      <c r="AJ85">
        <f t="shared" si="456"/>
        <v>0.58447098976109235</v>
      </c>
      <c r="AK85">
        <f t="shared" si="456"/>
        <v>0.5896852483883197</v>
      </c>
      <c r="AL85">
        <f t="shared" si="456"/>
        <v>0.57973075464543067</v>
      </c>
      <c r="AM85">
        <f t="shared" si="456"/>
        <v>0.55745164960182048</v>
      </c>
      <c r="AN85">
        <f t="shared" si="456"/>
        <v>0.55745164960182048</v>
      </c>
      <c r="AO85">
        <f t="shared" si="456"/>
        <v>0.42946530147895312</v>
      </c>
      <c r="AP85">
        <f t="shared" si="456"/>
        <v>0.40149791429654924</v>
      </c>
      <c r="AQ85">
        <f t="shared" si="456"/>
        <v>0.54133485020857064</v>
      </c>
      <c r="AR85">
        <f t="shared" si="456"/>
        <v>0.5569776260902537</v>
      </c>
      <c r="AS85">
        <f t="shared" si="456"/>
        <v>0.48302995828593071</v>
      </c>
      <c r="AT85">
        <f t="shared" si="456"/>
        <v>0.55176336746302634</v>
      </c>
      <c r="AU85">
        <f t="shared" si="456"/>
        <v>0.53422449753507772</v>
      </c>
      <c r="AV85">
        <f t="shared" si="456"/>
        <v>0.41192643155100495</v>
      </c>
      <c r="AW85">
        <f t="shared" si="456"/>
        <v>0.39059537353052742</v>
      </c>
      <c r="AX85">
        <f t="shared" si="456"/>
        <v>0.45269245354569587</v>
      </c>
      <c r="AY85">
        <f t="shared" si="456"/>
        <v>0.54560106181266577</v>
      </c>
      <c r="AZ85">
        <f t="shared" si="456"/>
        <v>0.54133485020857064</v>
      </c>
      <c r="BA85">
        <f t="shared" si="456"/>
        <v>0.53375047402351172</v>
      </c>
      <c r="BB85">
        <f t="shared" si="456"/>
        <v>0.52901023890785015</v>
      </c>
      <c r="BC85">
        <f t="shared" si="456"/>
        <v>0.38490709139173301</v>
      </c>
      <c r="BD85">
        <f t="shared" si="456"/>
        <v>0.37353052711414503</v>
      </c>
      <c r="BE85">
        <f t="shared" si="456"/>
        <v>0.52427000379218847</v>
      </c>
      <c r="BF85">
        <f t="shared" si="456"/>
        <v>0.53422449753507772</v>
      </c>
      <c r="BG85">
        <f t="shared" si="456"/>
        <v>0.53469852104664417</v>
      </c>
      <c r="BH85">
        <f t="shared" si="456"/>
        <v>0.53991277967387175</v>
      </c>
      <c r="BI85">
        <f t="shared" si="456"/>
        <v>0.53455631399317438</v>
      </c>
      <c r="BJ85">
        <f t="shared" si="456"/>
        <v>0.40898748577929434</v>
      </c>
      <c r="BK85">
        <f t="shared" si="456"/>
        <v>0.38154152445961326</v>
      </c>
      <c r="BL85">
        <f t="shared" si="456"/>
        <v>0.53493553280242678</v>
      </c>
      <c r="BM85">
        <f t="shared" si="456"/>
        <v>0.54635949943117168</v>
      </c>
      <c r="BN85">
        <f t="shared" si="456"/>
        <v>0.54616989002654537</v>
      </c>
      <c r="BO85">
        <f t="shared" ref="BO85:DZ85" si="457">(BO86-BO74)/(ROW(BO86)-ROW(BO74))+BO84</f>
        <v>0.53616799393249925</v>
      </c>
      <c r="BP85">
        <f t="shared" si="457"/>
        <v>0.55659840728100107</v>
      </c>
      <c r="BQ85">
        <f t="shared" si="457"/>
        <v>0.42173871824042469</v>
      </c>
      <c r="BR85">
        <f t="shared" si="457"/>
        <v>0.37746492226014422</v>
      </c>
      <c r="BS85">
        <f t="shared" si="457"/>
        <v>0.54057641259006495</v>
      </c>
      <c r="BT85">
        <f t="shared" si="457"/>
        <v>0.54749715585893044</v>
      </c>
      <c r="BU85">
        <f t="shared" si="457"/>
        <v>0.47985400075843726</v>
      </c>
      <c r="BV85">
        <f t="shared" si="457"/>
        <v>0.48435722411831583</v>
      </c>
      <c r="BW85">
        <f t="shared" si="457"/>
        <v>0.48075464543041374</v>
      </c>
      <c r="BX85">
        <f t="shared" si="457"/>
        <v>0.42268676526355736</v>
      </c>
      <c r="BY85">
        <f t="shared" si="457"/>
        <v>0.39950701554797069</v>
      </c>
      <c r="BZ85">
        <f t="shared" si="457"/>
        <v>0.56527303754266212</v>
      </c>
      <c r="CA85">
        <f t="shared" si="457"/>
        <v>0.55655100492984488</v>
      </c>
      <c r="CB85">
        <f t="shared" si="457"/>
        <v>0.54180887372013598</v>
      </c>
      <c r="CC85">
        <f t="shared" si="457"/>
        <v>0.52597648843382649</v>
      </c>
      <c r="CD85">
        <f t="shared" si="457"/>
        <v>0.53740045506257106</v>
      </c>
      <c r="CE85">
        <f t="shared" si="457"/>
        <v>0.40220894956389874</v>
      </c>
      <c r="CF85">
        <f t="shared" si="457"/>
        <v>0.38277398558968512</v>
      </c>
      <c r="CG85">
        <f t="shared" si="457"/>
        <v>0.55086272279104997</v>
      </c>
      <c r="CH85">
        <f t="shared" si="457"/>
        <v>0.54247250663632929</v>
      </c>
      <c r="CI85">
        <f t="shared" si="457"/>
        <v>0.54564846416382307</v>
      </c>
      <c r="CJ85">
        <f t="shared" si="457"/>
        <v>0.52886803185438036</v>
      </c>
      <c r="CK85">
        <f t="shared" si="457"/>
        <v>0.50312855517633703</v>
      </c>
      <c r="CL85">
        <f t="shared" si="457"/>
        <v>0.40566932119833116</v>
      </c>
      <c r="CM85">
        <f t="shared" si="457"/>
        <v>0.36665718619643517</v>
      </c>
      <c r="CN85">
        <f t="shared" si="457"/>
        <v>0.51929275692074373</v>
      </c>
      <c r="CO85">
        <f t="shared" si="457"/>
        <v>0.53626279863481285</v>
      </c>
      <c r="CP85">
        <f t="shared" si="457"/>
        <v>0.51886613576033391</v>
      </c>
      <c r="CQ85">
        <f t="shared" si="457"/>
        <v>0.52422260144103205</v>
      </c>
      <c r="CR85">
        <f t="shared" si="457"/>
        <v>0.52554986727341679</v>
      </c>
      <c r="CS85">
        <f t="shared" si="457"/>
        <v>0.40064467197573045</v>
      </c>
      <c r="CT85">
        <f t="shared" si="457"/>
        <v>0.36073189230185859</v>
      </c>
      <c r="CU85">
        <f t="shared" si="457"/>
        <v>0.5066837315130831</v>
      </c>
      <c r="CV85">
        <f t="shared" si="457"/>
        <v>0.52559726962457365</v>
      </c>
      <c r="CW85">
        <f t="shared" si="457"/>
        <v>0.52483883200606785</v>
      </c>
      <c r="CX85">
        <f t="shared" si="457"/>
        <v>0.53119074706105385</v>
      </c>
      <c r="CY85">
        <f t="shared" si="457"/>
        <v>0.52062002275312858</v>
      </c>
      <c r="CZ85">
        <f t="shared" si="457"/>
        <v>0.34646378460371619</v>
      </c>
      <c r="DA85">
        <f t="shared" si="457"/>
        <v>0.35362153962836529</v>
      </c>
      <c r="DB85">
        <f t="shared" si="457"/>
        <v>0.42320819112628033</v>
      </c>
      <c r="DC85">
        <f t="shared" si="457"/>
        <v>0.5007584376185058</v>
      </c>
      <c r="DD85">
        <f t="shared" si="457"/>
        <v>0.51042851725445615</v>
      </c>
      <c r="DE85">
        <f t="shared" si="457"/>
        <v>0.51810769814182756</v>
      </c>
      <c r="DF85">
        <f t="shared" si="457"/>
        <v>0.51014410314751601</v>
      </c>
      <c r="DG85">
        <f t="shared" si="457"/>
        <v>0.37604285172544616</v>
      </c>
      <c r="DH85">
        <f t="shared" si="457"/>
        <v>0.35509101251422087</v>
      </c>
      <c r="DI85">
        <f t="shared" si="457"/>
        <v>0.51374668183541872</v>
      </c>
      <c r="DJ85">
        <f t="shared" si="457"/>
        <v>0.51995638983693582</v>
      </c>
      <c r="DK85">
        <f t="shared" si="457"/>
        <v>0.53721084565794519</v>
      </c>
      <c r="DL85">
        <f t="shared" si="457"/>
        <v>0.53119074706105385</v>
      </c>
      <c r="DM85">
        <f t="shared" si="457"/>
        <v>0.51559537353052753</v>
      </c>
      <c r="DN85">
        <f t="shared" si="457"/>
        <v>0.39031095942358718</v>
      </c>
      <c r="DO85">
        <f t="shared" si="457"/>
        <v>0.37869738339021625</v>
      </c>
      <c r="DP85">
        <f t="shared" si="457"/>
        <v>0.52180508153204375</v>
      </c>
      <c r="DQ85">
        <f t="shared" si="457"/>
        <v>0.54251990898748559</v>
      </c>
      <c r="DR85">
        <f t="shared" si="457"/>
        <v>0.52701934015927165</v>
      </c>
      <c r="DS85">
        <f t="shared" si="457"/>
        <v>0.52962646947288605</v>
      </c>
      <c r="DT85">
        <f t="shared" si="457"/>
        <v>0.52412779673871868</v>
      </c>
      <c r="DU85">
        <f t="shared" si="457"/>
        <v>0.39244406522563552</v>
      </c>
      <c r="DV85">
        <f t="shared" si="457"/>
        <v>0.3686954872961698</v>
      </c>
      <c r="DW85">
        <f t="shared" si="457"/>
        <v>0.50763177853621544</v>
      </c>
      <c r="DX85">
        <f t="shared" si="457"/>
        <v>0.52431740614334499</v>
      </c>
      <c r="DY85">
        <f t="shared" si="457"/>
        <v>0.52754076602199462</v>
      </c>
      <c r="DZ85">
        <f t="shared" si="457"/>
        <v>0.52621350018960966</v>
      </c>
      <c r="EA85">
        <f t="shared" ref="EA85:GL85" si="458">(EA86-EA74)/(ROW(EA86)-ROW(EA74))+EA84</f>
        <v>0.51900834281380392</v>
      </c>
      <c r="EB85">
        <f t="shared" si="458"/>
        <v>0.39732650739476733</v>
      </c>
      <c r="EC85">
        <f t="shared" si="458"/>
        <v>0.3609689040576412</v>
      </c>
      <c r="ED85">
        <f t="shared" si="458"/>
        <v>0.51772847933257549</v>
      </c>
      <c r="EE85">
        <f t="shared" si="458"/>
        <v>0.5392017444065228</v>
      </c>
      <c r="EF85">
        <f t="shared" si="458"/>
        <v>0.52725635191505504</v>
      </c>
      <c r="EG85">
        <f t="shared" si="458"/>
        <v>0.54550625711035283</v>
      </c>
      <c r="EH85">
        <f t="shared" si="458"/>
        <v>0.52393818733409181</v>
      </c>
      <c r="EI85">
        <f t="shared" si="458"/>
        <v>0.38637656427758782</v>
      </c>
      <c r="EJ85">
        <f t="shared" si="458"/>
        <v>0.3676526355707247</v>
      </c>
      <c r="EK85">
        <f t="shared" si="458"/>
        <v>0.5388225255972694</v>
      </c>
      <c r="EL85">
        <f t="shared" si="458"/>
        <v>0.52938945771710288</v>
      </c>
      <c r="EM85">
        <f t="shared" si="458"/>
        <v>0.53247061054228229</v>
      </c>
      <c r="EN85">
        <f t="shared" si="458"/>
        <v>0.54332574895714802</v>
      </c>
      <c r="EO85">
        <f t="shared" si="458"/>
        <v>0.53318164580963245</v>
      </c>
      <c r="EP85">
        <f t="shared" si="458"/>
        <v>0.39329730754645487</v>
      </c>
      <c r="EQ85">
        <f t="shared" si="458"/>
        <v>0.37040197193780838</v>
      </c>
      <c r="ER85">
        <f t="shared" si="458"/>
        <v>0.40500568828213895</v>
      </c>
      <c r="ES85">
        <f t="shared" si="458"/>
        <v>0.53868031854379994</v>
      </c>
      <c r="ET85">
        <f t="shared" si="458"/>
        <v>0.5872203261281761</v>
      </c>
      <c r="EU85">
        <f t="shared" si="458"/>
        <v>0.61727341676147229</v>
      </c>
      <c r="EV85">
        <f t="shared" si="458"/>
        <v>0.57105612438376896</v>
      </c>
      <c r="EW85">
        <f t="shared" si="458"/>
        <v>0.40728100113765614</v>
      </c>
      <c r="EX85">
        <f t="shared" si="458"/>
        <v>0.36400265453166514</v>
      </c>
      <c r="EY85">
        <f t="shared" si="458"/>
        <v>0.52483883200606785</v>
      </c>
      <c r="EZ85">
        <f t="shared" si="458"/>
        <v>0.55678801668562727</v>
      </c>
      <c r="FA85">
        <f t="shared" si="458"/>
        <v>0.61405005688282144</v>
      </c>
      <c r="FB85">
        <f t="shared" si="458"/>
        <v>0.59489950701554861</v>
      </c>
      <c r="FC85">
        <f t="shared" si="458"/>
        <v>0.55109973454683281</v>
      </c>
      <c r="FD85">
        <f t="shared" si="458"/>
        <v>0.4206010618126661</v>
      </c>
      <c r="FE85">
        <f t="shared" si="458"/>
        <v>0.37609025407660263</v>
      </c>
      <c r="FF85">
        <f t="shared" si="458"/>
        <v>0.5811528251801289</v>
      </c>
      <c r="FG85">
        <f t="shared" si="458"/>
        <v>0.60594425483504066</v>
      </c>
      <c r="FH85">
        <f t="shared" si="458"/>
        <v>0.56261850587789153</v>
      </c>
      <c r="FI85">
        <f t="shared" si="458"/>
        <v>0.53664201744406537</v>
      </c>
      <c r="FJ85">
        <f t="shared" si="458"/>
        <v>0.51303564656806999</v>
      </c>
      <c r="FK85">
        <f t="shared" si="458"/>
        <v>0.39817974971558534</v>
      </c>
      <c r="FL85">
        <f t="shared" si="458"/>
        <v>0.36281759575274924</v>
      </c>
      <c r="FM85">
        <f t="shared" si="458"/>
        <v>0.54545885475919542</v>
      </c>
      <c r="FN85">
        <f t="shared" si="458"/>
        <v>0.58181645809632132</v>
      </c>
      <c r="FO85">
        <f t="shared" si="458"/>
        <v>0.55906332954114468</v>
      </c>
      <c r="FP85">
        <f t="shared" si="458"/>
        <v>0.5414296549108838</v>
      </c>
      <c r="FQ85">
        <f t="shared" si="458"/>
        <v>0.50341296928327683</v>
      </c>
      <c r="FR85">
        <f t="shared" si="458"/>
        <v>0.40225635191505499</v>
      </c>
      <c r="FS85">
        <f t="shared" si="458"/>
        <v>0.34015927189988598</v>
      </c>
      <c r="FT85">
        <f t="shared" si="458"/>
        <v>0.51241941600303398</v>
      </c>
      <c r="FU85">
        <f t="shared" si="458"/>
        <v>0.53029010238907837</v>
      </c>
      <c r="FV85">
        <f t="shared" si="458"/>
        <v>0.53047971179370501</v>
      </c>
      <c r="FW85">
        <f t="shared" si="458"/>
        <v>0.54711793704967771</v>
      </c>
      <c r="FX85">
        <f t="shared" si="458"/>
        <v>0.52739855896852472</v>
      </c>
      <c r="FY85">
        <f t="shared" si="458"/>
        <v>0.42875426621160456</v>
      </c>
      <c r="FZ85">
        <f t="shared" si="458"/>
        <v>0.39694728858551398</v>
      </c>
      <c r="GA85">
        <f t="shared" si="458"/>
        <v>0.60817216533940022</v>
      </c>
      <c r="GB85">
        <f t="shared" si="458"/>
        <v>0.57271520667425113</v>
      </c>
      <c r="GC85">
        <f t="shared" si="458"/>
        <v>0.55342244975350841</v>
      </c>
      <c r="GD85">
        <f t="shared" si="458"/>
        <v>0.43354190367842271</v>
      </c>
      <c r="GE85">
        <f t="shared" si="458"/>
        <v>0.48326697004171426</v>
      </c>
      <c r="GF85">
        <f t="shared" si="458"/>
        <v>0.39960182025028512</v>
      </c>
      <c r="GG85">
        <f t="shared" si="458"/>
        <v>0.37135001896094066</v>
      </c>
      <c r="GH85">
        <f t="shared" si="458"/>
        <v>0.55124194160030371</v>
      </c>
      <c r="GI85">
        <f t="shared" si="458"/>
        <v>0.60551763367463018</v>
      </c>
      <c r="GJ85">
        <f t="shared" si="458"/>
        <v>0.62637466818354159</v>
      </c>
      <c r="GK85">
        <f t="shared" si="458"/>
        <v>0.5950891164201747</v>
      </c>
      <c r="GL85">
        <f t="shared" si="458"/>
        <v>0.57077171027682938</v>
      </c>
      <c r="GM85">
        <f t="shared" ref="GM85:IX85" si="459">(GM86-GM74)/(ROW(GM86)-ROW(GM74))+GM84</f>
        <v>0.44529768676526321</v>
      </c>
      <c r="GN85">
        <f t="shared" si="459"/>
        <v>0.39206484641638251</v>
      </c>
      <c r="GO85">
        <f t="shared" si="459"/>
        <v>0.52976867652635573</v>
      </c>
      <c r="GP85">
        <f t="shared" si="459"/>
        <v>0.51393629124004581</v>
      </c>
      <c r="GQ85">
        <f t="shared" si="459"/>
        <v>0.53180697762608964</v>
      </c>
      <c r="GR85">
        <f t="shared" si="459"/>
        <v>0.53943875616230585</v>
      </c>
      <c r="GS85">
        <f t="shared" si="459"/>
        <v>0.54967766401213491</v>
      </c>
      <c r="GT85">
        <f t="shared" si="459"/>
        <v>0.43686006825938589</v>
      </c>
      <c r="GU85">
        <f t="shared" si="459"/>
        <v>0.37898179749715627</v>
      </c>
      <c r="GV85">
        <f t="shared" si="459"/>
        <v>0.55408608266970072</v>
      </c>
      <c r="GW85">
        <f t="shared" si="459"/>
        <v>0.53379787637466836</v>
      </c>
      <c r="GX85">
        <f t="shared" si="459"/>
        <v>0.54119264315510074</v>
      </c>
      <c r="GY85">
        <f t="shared" si="459"/>
        <v>0.50535646568069736</v>
      </c>
      <c r="GZ85">
        <f t="shared" si="459"/>
        <v>0.51986158513462299</v>
      </c>
      <c r="HA85">
        <f t="shared" si="459"/>
        <v>0.41889457717102813</v>
      </c>
      <c r="HB85">
        <f t="shared" si="459"/>
        <v>0.38405384907091339</v>
      </c>
      <c r="HC85">
        <f t="shared" si="459"/>
        <v>0.56958665149791454</v>
      </c>
      <c r="HD85">
        <f t="shared" si="459"/>
        <v>0.53886992794842659</v>
      </c>
      <c r="HE85">
        <f t="shared" si="459"/>
        <v>0.56674251042851753</v>
      </c>
      <c r="HF85">
        <f t="shared" si="459"/>
        <v>0.57314182783465972</v>
      </c>
      <c r="HG85">
        <f t="shared" si="459"/>
        <v>0.56603147516116847</v>
      </c>
      <c r="HH85">
        <f t="shared" si="459"/>
        <v>0.43515358361774709</v>
      </c>
      <c r="HI85">
        <f t="shared" si="459"/>
        <v>0.34864429275692077</v>
      </c>
      <c r="HJ85">
        <f t="shared" si="459"/>
        <v>0.52175767918088711</v>
      </c>
      <c r="HK85">
        <f t="shared" si="459"/>
        <v>0.51839211224876758</v>
      </c>
      <c r="HL85">
        <f t="shared" si="459"/>
        <v>0.52512324611300787</v>
      </c>
      <c r="HM85">
        <f t="shared" si="459"/>
        <v>0.54289912779673877</v>
      </c>
      <c r="HN85">
        <f t="shared" si="459"/>
        <v>0.59167614713689787</v>
      </c>
      <c r="HO85">
        <f t="shared" si="459"/>
        <v>0.45937618505877847</v>
      </c>
      <c r="HP85">
        <f t="shared" si="459"/>
        <v>0.37765453166477009</v>
      </c>
      <c r="HQ85">
        <f t="shared" si="459"/>
        <v>0.55138414865377283</v>
      </c>
      <c r="HR85">
        <f t="shared" si="459"/>
        <v>0.54147705726203998</v>
      </c>
      <c r="HS85">
        <f t="shared" si="459"/>
        <v>0.55555555555555602</v>
      </c>
      <c r="HT85">
        <f t="shared" si="459"/>
        <v>0.54816078877512375</v>
      </c>
      <c r="HU85">
        <f t="shared" si="459"/>
        <v>0.54801858172165385</v>
      </c>
      <c r="HV85">
        <f t="shared" si="459"/>
        <v>0.4144861585134616</v>
      </c>
      <c r="HW85">
        <f t="shared" si="459"/>
        <v>0.36992794842624249</v>
      </c>
      <c r="HX85">
        <f t="shared" si="459"/>
        <v>0.50753697383390228</v>
      </c>
      <c r="HY85">
        <f t="shared" si="459"/>
        <v>0.50725255972696248</v>
      </c>
      <c r="HZ85">
        <f t="shared" si="459"/>
        <v>0.51000189609404623</v>
      </c>
      <c r="IA85">
        <f t="shared" si="459"/>
        <v>0.50720515737580618</v>
      </c>
      <c r="IB85">
        <f t="shared" si="459"/>
        <v>0.50696814562002279</v>
      </c>
      <c r="IC85">
        <f t="shared" si="459"/>
        <v>0.39927000379218808</v>
      </c>
      <c r="ID85">
        <f t="shared" si="459"/>
        <v>0.36272279105043603</v>
      </c>
      <c r="IE85">
        <f t="shared" si="459"/>
        <v>0.51749146757679221</v>
      </c>
      <c r="IF85">
        <f t="shared" si="459"/>
        <v>0.54379977246871525</v>
      </c>
      <c r="IG85">
        <f t="shared" si="459"/>
        <v>0.59044368600682695</v>
      </c>
      <c r="IH85">
        <f t="shared" si="459"/>
        <v>0.54716533940083423</v>
      </c>
      <c r="II85">
        <f t="shared" si="459"/>
        <v>0.55602957906712169</v>
      </c>
      <c r="IJ85">
        <f t="shared" si="459"/>
        <v>0.42211793704967798</v>
      </c>
      <c r="IK85">
        <f t="shared" si="459"/>
        <v>0.38495449374288981</v>
      </c>
      <c r="IL85">
        <f t="shared" si="459"/>
        <v>0.4867273416761474</v>
      </c>
      <c r="IM85">
        <f t="shared" si="459"/>
        <v>0.58579825559347776</v>
      </c>
      <c r="IN85">
        <f t="shared" si="459"/>
        <v>0.56219188471748183</v>
      </c>
      <c r="IO85">
        <f t="shared" si="459"/>
        <v>0.54436860068259429</v>
      </c>
      <c r="IP85">
        <f t="shared" si="459"/>
        <v>0.5304323094425486</v>
      </c>
      <c r="IQ85">
        <f t="shared" si="459"/>
        <v>0.38855707243079274</v>
      </c>
      <c r="IR85">
        <f t="shared" si="459"/>
        <v>0.36604095563139932</v>
      </c>
      <c r="IS85">
        <f t="shared" si="459"/>
        <v>0.53322904816078887</v>
      </c>
      <c r="IT85">
        <f t="shared" si="459"/>
        <v>0.54972506636329166</v>
      </c>
      <c r="IU85">
        <f t="shared" si="459"/>
        <v>0.55825748957148269</v>
      </c>
      <c r="IV85">
        <f t="shared" si="459"/>
        <v>0.6084091770951835</v>
      </c>
      <c r="IW85">
        <f t="shared" si="459"/>
        <v>0.60110921501706516</v>
      </c>
      <c r="IX85">
        <f t="shared" si="459"/>
        <v>0.4623625331816455</v>
      </c>
      <c r="IY85">
        <f t="shared" ref="IY85:LJ85" si="460">(IY86-IY74)/(ROW(IY86)-ROW(IY74))+IY84</f>
        <v>0.44093667045885482</v>
      </c>
      <c r="IZ85">
        <f t="shared" si="460"/>
        <v>0.58385475919605556</v>
      </c>
      <c r="JA85">
        <f t="shared" si="460"/>
        <v>0.6065130830489196</v>
      </c>
      <c r="JB85">
        <f t="shared" si="460"/>
        <v>0.56366135760333702</v>
      </c>
      <c r="JC85">
        <f t="shared" si="460"/>
        <v>0.62997724687144507</v>
      </c>
      <c r="JD85">
        <f t="shared" si="460"/>
        <v>0.64234926052332131</v>
      </c>
      <c r="JE85">
        <f t="shared" si="460"/>
        <v>0.49284224497535106</v>
      </c>
      <c r="JF85">
        <f t="shared" si="460"/>
        <v>0.44714637846037242</v>
      </c>
      <c r="JG85">
        <f t="shared" si="460"/>
        <v>0.62419416003033756</v>
      </c>
      <c r="JH85">
        <f t="shared" si="460"/>
        <v>0.61864808494501422</v>
      </c>
      <c r="JI85">
        <f t="shared" si="460"/>
        <v>0.60381114903299149</v>
      </c>
      <c r="JJ85">
        <f t="shared" si="460"/>
        <v>0.61163253697383424</v>
      </c>
      <c r="JK85">
        <f t="shared" si="460"/>
        <v>0.59968714448236704</v>
      </c>
      <c r="JL85">
        <f t="shared" si="460"/>
        <v>0.45785930982176709</v>
      </c>
      <c r="JM85">
        <f t="shared" si="460"/>
        <v>0.4180887372013658</v>
      </c>
      <c r="JN85">
        <f t="shared" si="460"/>
        <v>0.59120212362533231</v>
      </c>
      <c r="JO85">
        <f t="shared" si="460"/>
        <v>0.60376374668183541</v>
      </c>
      <c r="JP85">
        <f t="shared" si="460"/>
        <v>0.61158513462267772</v>
      </c>
      <c r="JQ85">
        <f t="shared" si="460"/>
        <v>0.58693591202123618</v>
      </c>
      <c r="JR85">
        <f t="shared" si="460"/>
        <v>0.59300341296928327</v>
      </c>
      <c r="JS85">
        <f t="shared" si="460"/>
        <v>0.46350018960940426</v>
      </c>
      <c r="JT85">
        <f t="shared" si="460"/>
        <v>0.43662305650360239</v>
      </c>
      <c r="JU85">
        <f t="shared" si="460"/>
        <v>0.65107129313613921</v>
      </c>
      <c r="JV85">
        <f t="shared" si="460"/>
        <v>0.63533371255214321</v>
      </c>
      <c r="JW85">
        <f t="shared" si="460"/>
        <v>0.60840917709518427</v>
      </c>
      <c r="JX85">
        <f t="shared" si="460"/>
        <v>0.62158703071672394</v>
      </c>
      <c r="JY85">
        <f t="shared" si="460"/>
        <v>0.61144292756920759</v>
      </c>
      <c r="JZ85">
        <f t="shared" si="460"/>
        <v>0.44799962078119038</v>
      </c>
      <c r="KA85">
        <f t="shared" si="460"/>
        <v>0.42946530147895295</v>
      </c>
      <c r="KB85">
        <f t="shared" si="460"/>
        <v>0.5795411452408038</v>
      </c>
      <c r="KC85">
        <f t="shared" si="460"/>
        <v>0.60314751611679962</v>
      </c>
      <c r="KD85">
        <f t="shared" si="460"/>
        <v>0.58736253318164544</v>
      </c>
      <c r="KE85">
        <f t="shared" si="460"/>
        <v>0.60622866894197991</v>
      </c>
      <c r="KF85">
        <f t="shared" si="460"/>
        <v>0.6048065984072809</v>
      </c>
      <c r="KG85">
        <f t="shared" si="460"/>
        <v>0.45586841107318932</v>
      </c>
      <c r="KH85">
        <f t="shared" si="460"/>
        <v>0.43278346605991691</v>
      </c>
      <c r="KI85">
        <f t="shared" si="460"/>
        <v>0.6027208949563897</v>
      </c>
      <c r="KJ85">
        <f t="shared" si="460"/>
        <v>0.6214448236632536</v>
      </c>
      <c r="KK85">
        <f t="shared" si="460"/>
        <v>0.60044558210087207</v>
      </c>
      <c r="KL85">
        <f t="shared" si="460"/>
        <v>0.60210466439135368</v>
      </c>
      <c r="KM85">
        <f t="shared" si="460"/>
        <v>0.59096511186954814</v>
      </c>
      <c r="KN85">
        <f t="shared" si="460"/>
        <v>0.44913727720894936</v>
      </c>
      <c r="KO85">
        <f t="shared" si="460"/>
        <v>0.44543989381873317</v>
      </c>
      <c r="KP85">
        <f t="shared" si="460"/>
        <v>0.59660599165718553</v>
      </c>
      <c r="KQ85">
        <f t="shared" si="460"/>
        <v>0.60845657944634102</v>
      </c>
      <c r="KR85">
        <f t="shared" si="460"/>
        <v>0.53081152825180122</v>
      </c>
      <c r="KS85">
        <f t="shared" si="460"/>
        <v>0.54394197952218437</v>
      </c>
      <c r="KT85">
        <f t="shared" si="460"/>
        <v>0.54128744785741323</v>
      </c>
      <c r="KU85">
        <f t="shared" si="460"/>
        <v>0.41875237011755839</v>
      </c>
      <c r="KV85">
        <f t="shared" si="460"/>
        <v>0.38680318543799774</v>
      </c>
      <c r="KW85">
        <f t="shared" si="460"/>
        <v>0.53939135381114911</v>
      </c>
      <c r="KX85">
        <f t="shared" si="460"/>
        <v>0.53171217292377682</v>
      </c>
      <c r="KY85">
        <f t="shared" si="460"/>
        <v>0.53047971179370501</v>
      </c>
      <c r="KZ85">
        <f t="shared" si="460"/>
        <v>0.55328024270003795</v>
      </c>
      <c r="LA85">
        <f t="shared" si="460"/>
        <v>0.58039438756162276</v>
      </c>
      <c r="LB85">
        <f t="shared" si="460"/>
        <v>0.40363102009859675</v>
      </c>
      <c r="LC85">
        <f t="shared" si="460"/>
        <v>0.38045127038301085</v>
      </c>
      <c r="LD85">
        <f t="shared" si="460"/>
        <v>0.51507394766780434</v>
      </c>
      <c r="LE85">
        <f t="shared" si="460"/>
        <v>0.53593098217671631</v>
      </c>
      <c r="LF85">
        <f t="shared" si="460"/>
        <v>0.54768676526355697</v>
      </c>
      <c r="LG85">
        <f t="shared" si="460"/>
        <v>0.54299393249905226</v>
      </c>
      <c r="LH85">
        <f t="shared" si="460"/>
        <v>0.54498483124762986</v>
      </c>
      <c r="LI85">
        <f t="shared" si="460"/>
        <v>0.41140500568828181</v>
      </c>
      <c r="LJ85">
        <f t="shared" si="460"/>
        <v>0.37528441410694008</v>
      </c>
      <c r="LK85">
        <f t="shared" ref="LK85:NB85" si="461">(LK86-LK74)/(ROW(LK86)-ROW(LK74))+LK84</f>
        <v>0.53597838452787261</v>
      </c>
      <c r="LL85">
        <f t="shared" si="461"/>
        <v>0.55000948047023179</v>
      </c>
      <c r="LM85">
        <f t="shared" si="461"/>
        <v>0.53038490709139141</v>
      </c>
      <c r="LN85">
        <f t="shared" si="461"/>
        <v>0.55000948047023135</v>
      </c>
      <c r="LO85">
        <f t="shared" si="461"/>
        <v>0.54038680318543819</v>
      </c>
      <c r="LP85">
        <f t="shared" si="461"/>
        <v>0.40424725066363265</v>
      </c>
      <c r="LQ85">
        <f t="shared" si="461"/>
        <v>0.37874478574137288</v>
      </c>
      <c r="LR85">
        <f t="shared" si="461"/>
        <v>0.52417519908987464</v>
      </c>
      <c r="LS85">
        <f t="shared" si="461"/>
        <v>0.55166856276071297</v>
      </c>
      <c r="LT85">
        <f t="shared" si="461"/>
        <v>0.54849260523322008</v>
      </c>
      <c r="LU85">
        <f t="shared" si="461"/>
        <v>0.40543230944254849</v>
      </c>
      <c r="LV85">
        <f t="shared" si="461"/>
        <v>0.43690747061054275</v>
      </c>
      <c r="LW85">
        <f t="shared" si="461"/>
        <v>0.39775312855517703</v>
      </c>
      <c r="LX85">
        <f t="shared" si="461"/>
        <v>0.37177664012134976</v>
      </c>
      <c r="LY85">
        <f t="shared" si="461"/>
        <v>0.55166856276071341</v>
      </c>
      <c r="LZ85">
        <f t="shared" si="461"/>
        <v>0.5524270003792181</v>
      </c>
      <c r="MA85">
        <f t="shared" si="461"/>
        <v>0.55290102389078488</v>
      </c>
      <c r="MB85">
        <f t="shared" si="461"/>
        <v>0.55470231323473618</v>
      </c>
      <c r="MC85">
        <f t="shared" si="461"/>
        <v>0.55143155100492991</v>
      </c>
      <c r="MD85">
        <f t="shared" si="461"/>
        <v>0.43254645430413347</v>
      </c>
      <c r="ME85">
        <f t="shared" si="461"/>
        <v>0.3968524838832006</v>
      </c>
      <c r="MF85">
        <f t="shared" si="461"/>
        <v>0.5476393629124009</v>
      </c>
      <c r="MG85">
        <f t="shared" si="461"/>
        <v>0.5656996587030716</v>
      </c>
      <c r="MH85">
        <f t="shared" si="461"/>
        <v>0.56058020477815651</v>
      </c>
      <c r="MI85">
        <f t="shared" si="461"/>
        <v>0.55418088737201432</v>
      </c>
      <c r="MJ85">
        <f t="shared" si="461"/>
        <v>0.55631399317406105</v>
      </c>
      <c r="MK85">
        <f t="shared" si="461"/>
        <v>0.42742700037921866</v>
      </c>
      <c r="ML85">
        <f t="shared" si="461"/>
        <v>0.38481228668941958</v>
      </c>
      <c r="MM85">
        <f t="shared" si="461"/>
        <v>0.54835039817974984</v>
      </c>
      <c r="MN85">
        <f t="shared" si="461"/>
        <v>0.55261660978384586</v>
      </c>
      <c r="MO85">
        <f t="shared" si="461"/>
        <v>0.56996587030716805</v>
      </c>
      <c r="MP85">
        <f t="shared" si="461"/>
        <v>0.57404247250663609</v>
      </c>
      <c r="MQ85">
        <f t="shared" si="461"/>
        <v>0.57100872203261299</v>
      </c>
      <c r="MR85">
        <f t="shared" si="461"/>
        <v>0.4238718240424722</v>
      </c>
      <c r="MS85">
        <f t="shared" si="461"/>
        <v>0.39400834281380387</v>
      </c>
      <c r="MT85">
        <f t="shared" si="461"/>
        <v>0.51768107698141852</v>
      </c>
      <c r="MU85">
        <f t="shared" si="461"/>
        <v>0.51085513841486574</v>
      </c>
      <c r="MV85">
        <f t="shared" si="461"/>
        <v>0.41187902919984865</v>
      </c>
      <c r="MW85">
        <f t="shared" si="461"/>
        <v>0.4744975350777404</v>
      </c>
      <c r="MX85">
        <f t="shared" si="461"/>
        <v>0.4812286689419793</v>
      </c>
      <c r="MY85">
        <f t="shared" si="461"/>
        <v>0.3915434205536597</v>
      </c>
      <c r="MZ85">
        <f t="shared" si="461"/>
        <v>0.37495259764884364</v>
      </c>
      <c r="NA85">
        <f t="shared" si="461"/>
        <v>0.49426431551004923</v>
      </c>
      <c r="NB85">
        <f t="shared" si="461"/>
        <v>0.48359878649980981</v>
      </c>
    </row>
    <row r="86" spans="1:366" x14ac:dyDescent="0.25">
      <c r="A86">
        <v>85</v>
      </c>
      <c r="B86" s="1">
        <v>0.40386803185438003</v>
      </c>
      <c r="C86" s="1">
        <v>0.52901023890785004</v>
      </c>
      <c r="D86" s="1">
        <v>0.54038680318543797</v>
      </c>
      <c r="E86" s="1">
        <v>0.54038680318543797</v>
      </c>
      <c r="F86" s="1">
        <v>0.426621160409556</v>
      </c>
      <c r="G86" s="1">
        <v>0.38680318543799802</v>
      </c>
      <c r="H86" s="1">
        <v>0.56313993174061405</v>
      </c>
      <c r="I86" s="1">
        <v>0.56313993174061405</v>
      </c>
      <c r="J86" s="1">
        <v>0.56313993174061405</v>
      </c>
      <c r="K86" s="1">
        <v>0.56313993174061405</v>
      </c>
      <c r="L86" s="1">
        <v>0.56313993174061405</v>
      </c>
      <c r="M86" s="1">
        <v>0.42093287827076198</v>
      </c>
      <c r="N86" s="1">
        <v>0.40386803185438003</v>
      </c>
      <c r="O86" s="1">
        <v>0.580204778156997</v>
      </c>
      <c r="P86" s="1">
        <v>0.58589306029579102</v>
      </c>
      <c r="Q86" s="1">
        <v>0.59158134243458504</v>
      </c>
      <c r="R86" s="1">
        <v>0.59726962457337895</v>
      </c>
      <c r="S86" s="1">
        <v>0.60295790671217298</v>
      </c>
      <c r="T86" s="1">
        <v>0.43799772468714498</v>
      </c>
      <c r="U86" s="1">
        <v>0.41524459613196801</v>
      </c>
      <c r="V86" s="1">
        <v>0.52332195676905602</v>
      </c>
      <c r="W86" s="1">
        <v>0.58589306029579102</v>
      </c>
      <c r="X86" s="1">
        <v>0.61433447098976102</v>
      </c>
      <c r="Y86" s="1">
        <v>0.60295790671217298</v>
      </c>
      <c r="Z86" s="1">
        <v>0.580204778156997</v>
      </c>
      <c r="AA86" s="1">
        <v>0.42093287827076198</v>
      </c>
      <c r="AB86" s="1">
        <v>0.41524459613196801</v>
      </c>
      <c r="AC86" s="1">
        <v>0.580204778156997</v>
      </c>
      <c r="AD86" s="1">
        <v>0.60295790671217298</v>
      </c>
      <c r="AE86" s="1">
        <v>0.62002275312855504</v>
      </c>
      <c r="AF86" s="1">
        <v>0.608646188850967</v>
      </c>
      <c r="AG86" s="1">
        <v>0.59726962457337895</v>
      </c>
      <c r="AH86" s="1">
        <v>0.44368600682593901</v>
      </c>
      <c r="AI86" s="1">
        <v>0.40386803185438003</v>
      </c>
      <c r="AJ86" s="1">
        <v>0.59158134243458504</v>
      </c>
      <c r="AK86" s="1">
        <v>0.59726962457337895</v>
      </c>
      <c r="AL86" s="1">
        <v>0.58589306029579102</v>
      </c>
      <c r="AM86" s="1">
        <v>0.56313993174061405</v>
      </c>
      <c r="AN86" s="1">
        <v>0.56313993174061405</v>
      </c>
      <c r="AO86" s="1">
        <v>0.43230944254835002</v>
      </c>
      <c r="AP86" s="1">
        <v>0.40386803185438003</v>
      </c>
      <c r="AQ86" s="1">
        <v>0.54607508532423199</v>
      </c>
      <c r="AR86" s="1">
        <v>0.56313993174061405</v>
      </c>
      <c r="AS86" s="1">
        <v>0.48919226393629101</v>
      </c>
      <c r="AT86" s="1">
        <v>0.55745164960182003</v>
      </c>
      <c r="AU86" s="1">
        <v>0.54038680318543797</v>
      </c>
      <c r="AV86" s="1">
        <v>0.41524459613196801</v>
      </c>
      <c r="AW86" s="1">
        <v>0.39249146757679199</v>
      </c>
      <c r="AX86" s="1">
        <v>0.45506257110352699</v>
      </c>
      <c r="AY86" s="1">
        <v>0.55176336746302601</v>
      </c>
      <c r="AZ86" s="1">
        <v>0.54607508532423199</v>
      </c>
      <c r="BA86" s="1">
        <v>0.54038680318543797</v>
      </c>
      <c r="BB86" s="1">
        <v>0.53469852104664395</v>
      </c>
      <c r="BC86" s="1">
        <v>0.38680318543799802</v>
      </c>
      <c r="BD86" s="1">
        <v>0.37542662116040998</v>
      </c>
      <c r="BE86" s="1">
        <v>0.52901023890785004</v>
      </c>
      <c r="BF86" s="1">
        <v>0.54038680318543797</v>
      </c>
      <c r="BG86" s="1">
        <v>0.54038680318543797</v>
      </c>
      <c r="BH86" s="1">
        <v>0.54607508532423199</v>
      </c>
      <c r="BI86" s="1">
        <v>0.54152445961319695</v>
      </c>
      <c r="BJ86" s="1">
        <v>0.412400455062571</v>
      </c>
      <c r="BK86" s="1">
        <v>0.38395904436860101</v>
      </c>
      <c r="BL86" s="1">
        <v>0.54095563139931702</v>
      </c>
      <c r="BM86" s="1">
        <v>0.55460750853242302</v>
      </c>
      <c r="BN86" s="1">
        <v>0.55176336746302601</v>
      </c>
      <c r="BO86" s="1">
        <v>0.54266211604095604</v>
      </c>
      <c r="BP86" s="1">
        <v>0.56313993174061405</v>
      </c>
      <c r="BQ86" s="1">
        <v>0.42491467576791803</v>
      </c>
      <c r="BR86" s="1">
        <v>0.37883959044368598</v>
      </c>
      <c r="BS86" s="1">
        <v>0.54721274175199097</v>
      </c>
      <c r="BT86" s="1">
        <v>0.55403868031854397</v>
      </c>
      <c r="BU86" s="1">
        <v>0.48521046643913501</v>
      </c>
      <c r="BV86" s="1">
        <v>0.48919226393629101</v>
      </c>
      <c r="BW86" s="1">
        <v>0.485779294653015</v>
      </c>
      <c r="BX86" s="1">
        <v>0.42548350398179802</v>
      </c>
      <c r="BY86" s="1">
        <v>0.40159271899886201</v>
      </c>
      <c r="BZ86" s="1">
        <v>0.57110352673492604</v>
      </c>
      <c r="CA86" s="1">
        <v>0.56257110352673501</v>
      </c>
      <c r="CB86" s="1">
        <v>0.54778156996587002</v>
      </c>
      <c r="CC86" s="1">
        <v>0.53185437997724705</v>
      </c>
      <c r="CD86" s="1">
        <v>0.54323094425483498</v>
      </c>
      <c r="CE86" s="1">
        <v>0.40500568828213901</v>
      </c>
      <c r="CF86" s="1">
        <v>0.38452787258248</v>
      </c>
      <c r="CG86" s="1">
        <v>0.55745164960182003</v>
      </c>
      <c r="CH86" s="1">
        <v>0.548919226393629</v>
      </c>
      <c r="CI86" s="1">
        <v>0.55233219567690595</v>
      </c>
      <c r="CJ86" s="1">
        <v>0.53583617747440304</v>
      </c>
      <c r="CK86" s="1">
        <v>0.50910125142207097</v>
      </c>
      <c r="CL86" s="1">
        <v>0.40955631399317399</v>
      </c>
      <c r="CM86" s="1">
        <v>0.36916951080773602</v>
      </c>
      <c r="CN86" s="1">
        <v>0.52616609783845303</v>
      </c>
      <c r="CO86" s="1">
        <v>0.54379977246871503</v>
      </c>
      <c r="CP86" s="1">
        <v>0.524459613196815</v>
      </c>
      <c r="CQ86" s="1">
        <v>0.53014789533560902</v>
      </c>
      <c r="CR86" s="1">
        <v>0.53242320819112599</v>
      </c>
      <c r="CS86" s="1">
        <v>0.40329920364050098</v>
      </c>
      <c r="CT86" s="1">
        <v>0.36291240045506301</v>
      </c>
      <c r="CU86" s="1">
        <v>0.51251422070534702</v>
      </c>
      <c r="CV86" s="1">
        <v>0.53185437997724705</v>
      </c>
      <c r="CW86" s="1">
        <v>0.53014789533560902</v>
      </c>
      <c r="CX86" s="1">
        <v>0.53811149032992001</v>
      </c>
      <c r="CY86" s="1">
        <v>0.52787258248009095</v>
      </c>
      <c r="CZ86" s="1">
        <v>0.34812286689419802</v>
      </c>
      <c r="DA86" s="1">
        <v>0.35381114903299199</v>
      </c>
      <c r="DB86" s="1">
        <v>0.42718998862343599</v>
      </c>
      <c r="DC86" s="1">
        <v>0.50568828213879402</v>
      </c>
      <c r="DD86" s="1">
        <v>0.51478953356086499</v>
      </c>
      <c r="DE86" s="1">
        <v>0.52389078498293495</v>
      </c>
      <c r="DF86" s="1">
        <v>0.51535836177474403</v>
      </c>
      <c r="DG86" s="1">
        <v>0.37827076222980699</v>
      </c>
      <c r="DH86" s="1">
        <v>0.356655290102389</v>
      </c>
      <c r="DI86" s="1">
        <v>0.51990898748577896</v>
      </c>
      <c r="DJ86" s="1">
        <v>0.52673492605233196</v>
      </c>
      <c r="DK86" s="1">
        <v>0.54379977246871503</v>
      </c>
      <c r="DL86" s="1">
        <v>0.53811149032992001</v>
      </c>
      <c r="DM86" s="1">
        <v>0.52161547212741799</v>
      </c>
      <c r="DN86" s="1">
        <v>0.39306029579067098</v>
      </c>
      <c r="DO86" s="1">
        <v>0.37997724687144502</v>
      </c>
      <c r="DP86" s="1">
        <v>0.52844141069396999</v>
      </c>
      <c r="DQ86" s="1">
        <v>0.548919226393629</v>
      </c>
      <c r="DR86" s="1">
        <v>0.53242320819112599</v>
      </c>
      <c r="DS86" s="1">
        <v>0.53583617747440304</v>
      </c>
      <c r="DT86" s="1">
        <v>0.53014789533560902</v>
      </c>
      <c r="DU86" s="1">
        <v>0.39476678043231</v>
      </c>
      <c r="DV86" s="1">
        <v>0.37030716723549501</v>
      </c>
      <c r="DW86" s="1">
        <v>0.51365187713310601</v>
      </c>
      <c r="DX86" s="1">
        <v>0.53014789533560902</v>
      </c>
      <c r="DY86" s="1">
        <v>0.53356086461888497</v>
      </c>
      <c r="DZ86" s="1">
        <v>0.53299203640500603</v>
      </c>
      <c r="EA86" s="1">
        <v>0.52332195676905602</v>
      </c>
      <c r="EB86" s="1">
        <v>0.40045506257110403</v>
      </c>
      <c r="EC86" s="1">
        <v>0.36234357224118302</v>
      </c>
      <c r="ED86" s="1">
        <v>0.52332195676905602</v>
      </c>
      <c r="EE86" s="1">
        <v>0.54607508532423199</v>
      </c>
      <c r="EF86" s="1">
        <v>0.53242320819112599</v>
      </c>
      <c r="EG86" s="1">
        <v>0.52844141069396999</v>
      </c>
      <c r="EH86" s="1">
        <v>0.53071672354948796</v>
      </c>
      <c r="EI86" s="1">
        <v>0.38907849829351498</v>
      </c>
      <c r="EJ86" s="1">
        <v>0.36973833902161601</v>
      </c>
      <c r="EK86" s="1">
        <v>0.54607508532423199</v>
      </c>
      <c r="EL86" s="1">
        <v>0.53469852104664395</v>
      </c>
      <c r="EM86" s="1">
        <v>0.53811149032992001</v>
      </c>
      <c r="EN86" s="1">
        <v>0.55062571103526703</v>
      </c>
      <c r="EO86" s="1">
        <v>0.53981797497155903</v>
      </c>
      <c r="EP86" s="1">
        <v>0.39647326507394798</v>
      </c>
      <c r="EQ86" s="1">
        <v>0.37315130830489202</v>
      </c>
      <c r="ER86" s="1">
        <v>0.40614334470989799</v>
      </c>
      <c r="ES86" s="1">
        <v>0.54607508532423199</v>
      </c>
      <c r="ET86" s="1">
        <v>0.59613196814561997</v>
      </c>
      <c r="EU86" s="1">
        <v>0.62457337883959096</v>
      </c>
      <c r="EV86" s="1">
        <v>0.57849829351535798</v>
      </c>
      <c r="EW86" s="1">
        <v>0.41012514220705298</v>
      </c>
      <c r="EX86" s="1">
        <v>0.36461888509670098</v>
      </c>
      <c r="EY86" s="1">
        <v>0.53014789533560902</v>
      </c>
      <c r="EZ86" s="1">
        <v>0.56257110352673501</v>
      </c>
      <c r="FA86" s="1">
        <v>0.62116040955631402</v>
      </c>
      <c r="FB86" s="1">
        <v>0.60125142207053495</v>
      </c>
      <c r="FC86" s="1">
        <v>0.55631399317406105</v>
      </c>
      <c r="FD86" s="1">
        <v>0.42434584755403898</v>
      </c>
      <c r="FE86" s="1">
        <v>0.37827076222980699</v>
      </c>
      <c r="FF86" s="1">
        <v>0.58873720136518803</v>
      </c>
      <c r="FG86" s="1">
        <v>0.61376564277588197</v>
      </c>
      <c r="FH86" s="1">
        <v>0.56825938566552903</v>
      </c>
      <c r="FI86" s="1">
        <v>0.54152445961319695</v>
      </c>
      <c r="FJ86" s="1">
        <v>0.51820250284414104</v>
      </c>
      <c r="FK86" s="1">
        <v>0.40159271899886201</v>
      </c>
      <c r="FL86" s="1">
        <v>0.36518771331057998</v>
      </c>
      <c r="FM86" s="1">
        <v>0.55346985210466404</v>
      </c>
      <c r="FN86" s="1">
        <v>0.58816837315130799</v>
      </c>
      <c r="FO86" s="1">
        <v>0.56598407281001095</v>
      </c>
      <c r="FP86" s="1">
        <v>0.54835039817974995</v>
      </c>
      <c r="FQ86" s="1">
        <v>0.50796359499431198</v>
      </c>
      <c r="FR86" s="1">
        <v>0.405574516496018</v>
      </c>
      <c r="FS86" s="1">
        <v>0.34015927189988598</v>
      </c>
      <c r="FT86" s="1">
        <v>0.517633674630262</v>
      </c>
      <c r="FU86" s="1">
        <v>0.535267349260523</v>
      </c>
      <c r="FV86" s="1">
        <v>0.53640500568828198</v>
      </c>
      <c r="FW86" s="1">
        <v>0.55460750853242302</v>
      </c>
      <c r="FX86" s="1">
        <v>0.53356086461888497</v>
      </c>
      <c r="FY86" s="1">
        <v>0.43401592718998899</v>
      </c>
      <c r="FZ86" s="1">
        <v>0.39988623435722398</v>
      </c>
      <c r="GA86" s="1">
        <v>0.61604095563139905</v>
      </c>
      <c r="GB86" s="1">
        <v>0.57849829351535798</v>
      </c>
      <c r="GC86" s="1">
        <v>0.55915813424345895</v>
      </c>
      <c r="GD86" s="1">
        <v>0.43856655290102398</v>
      </c>
      <c r="GE86" s="1">
        <v>0.48862343572241201</v>
      </c>
      <c r="GF86" s="1">
        <v>0.40329920364050098</v>
      </c>
      <c r="GG86" s="1">
        <v>0.374288964732651</v>
      </c>
      <c r="GH86" s="1">
        <v>0.55915813424345895</v>
      </c>
      <c r="GI86" s="1">
        <v>0.61433447098976102</v>
      </c>
      <c r="GJ86" s="1">
        <v>0.63481228668942002</v>
      </c>
      <c r="GK86" s="1">
        <v>0.60125142207053495</v>
      </c>
      <c r="GL86" s="1">
        <v>0.57565415244596096</v>
      </c>
      <c r="GM86" s="1">
        <v>0.44880546075085298</v>
      </c>
      <c r="GN86" s="1">
        <v>0.39476678043231</v>
      </c>
      <c r="GO86" s="1">
        <v>0.53583617747440304</v>
      </c>
      <c r="GP86" s="1">
        <v>0.51934015927190003</v>
      </c>
      <c r="GQ86" s="1">
        <v>0.53811149032992001</v>
      </c>
      <c r="GR86" s="1">
        <v>0.54607508532423199</v>
      </c>
      <c r="GS86" s="1">
        <v>0.55631399317406105</v>
      </c>
      <c r="GT86" s="1">
        <v>0.44141069397042099</v>
      </c>
      <c r="GU86" s="1">
        <v>0.381114903299204</v>
      </c>
      <c r="GV86" s="1">
        <v>0.56200227531285596</v>
      </c>
      <c r="GW86" s="1">
        <v>0.54152445961319695</v>
      </c>
      <c r="GX86" s="1">
        <v>0.54721274175199097</v>
      </c>
      <c r="GY86" s="1">
        <v>0.51023890784982895</v>
      </c>
      <c r="GZ86" s="1">
        <v>0.52502844141069405</v>
      </c>
      <c r="HA86" s="1">
        <v>0.42150170648464202</v>
      </c>
      <c r="HB86" s="1">
        <v>0.38623435722411797</v>
      </c>
      <c r="HC86" s="1">
        <v>0.57736063708759999</v>
      </c>
      <c r="HD86" s="1">
        <v>0.54436860068259396</v>
      </c>
      <c r="HE86" s="1">
        <v>0.57224118316268502</v>
      </c>
      <c r="HF86" s="1">
        <v>0.57849829351535798</v>
      </c>
      <c r="HG86" s="1">
        <v>0.57167235494880597</v>
      </c>
      <c r="HH86" s="1">
        <v>0.43913538111490302</v>
      </c>
      <c r="HI86" s="1">
        <v>0.34926052332195701</v>
      </c>
      <c r="HJ86" s="1">
        <v>0.52787258248009095</v>
      </c>
      <c r="HK86" s="1">
        <v>0.52616609783845303</v>
      </c>
      <c r="HL86" s="1">
        <v>0.531285551763368</v>
      </c>
      <c r="HM86" s="1">
        <v>0.548919226393629</v>
      </c>
      <c r="HN86" s="1">
        <v>0.59840728100113805</v>
      </c>
      <c r="HO86" s="1">
        <v>0.46416382252559701</v>
      </c>
      <c r="HP86" s="1">
        <v>0.37940841865756503</v>
      </c>
      <c r="HQ86" s="1">
        <v>0.55745164960182003</v>
      </c>
      <c r="HR86" s="1">
        <v>0.54664391353811104</v>
      </c>
      <c r="HS86" s="1">
        <v>0.56143344709897602</v>
      </c>
      <c r="HT86" s="1">
        <v>0.55290102389078499</v>
      </c>
      <c r="HU86" s="1">
        <v>0.55403868031854397</v>
      </c>
      <c r="HV86" s="1">
        <v>0.41695108077360599</v>
      </c>
      <c r="HW86" s="1">
        <v>0.37144482366325399</v>
      </c>
      <c r="HX86" s="1">
        <v>0.51251422070534702</v>
      </c>
      <c r="HY86" s="1">
        <v>0.51251422070534702</v>
      </c>
      <c r="HZ86" s="1">
        <v>0.51535836177474403</v>
      </c>
      <c r="IA86" s="1">
        <v>0.51194539249146798</v>
      </c>
      <c r="IB86" s="1">
        <v>0.51080773606370899</v>
      </c>
      <c r="IC86" s="1">
        <v>0.402161547212742</v>
      </c>
      <c r="ID86" s="1">
        <v>0.36461888509670098</v>
      </c>
      <c r="IE86" s="1">
        <v>0.524459613196815</v>
      </c>
      <c r="IF86" s="1">
        <v>0.54948805460750905</v>
      </c>
      <c r="IG86" s="1">
        <v>0.580204778156997</v>
      </c>
      <c r="IH86" s="1">
        <v>0.55290102389078499</v>
      </c>
      <c r="II86" s="1">
        <v>0.56143344709897602</v>
      </c>
      <c r="IJ86" s="1">
        <v>0.42434584755403898</v>
      </c>
      <c r="IK86" s="1">
        <v>0.38737201365187701</v>
      </c>
      <c r="IL86" s="1">
        <v>0.489761092150171</v>
      </c>
      <c r="IM86" s="1">
        <v>0.59271899886234403</v>
      </c>
      <c r="IN86" s="1">
        <v>0.56825938566552903</v>
      </c>
      <c r="IO86" s="1">
        <v>0.54948805460750905</v>
      </c>
      <c r="IP86" s="1">
        <v>0.53697383390216202</v>
      </c>
      <c r="IQ86" s="1">
        <v>0.391353811149033</v>
      </c>
      <c r="IR86" s="1">
        <v>0.36803185437997699</v>
      </c>
      <c r="IS86" s="1">
        <v>0.53868031854380005</v>
      </c>
      <c r="IT86" s="1">
        <v>0.55688282138794098</v>
      </c>
      <c r="IU86" s="1">
        <v>0.56370875995449399</v>
      </c>
      <c r="IV86" s="1">
        <v>0.61319681456200203</v>
      </c>
      <c r="IW86" s="1">
        <v>0.60693970420932897</v>
      </c>
      <c r="IX86" s="1">
        <v>0.46416382252559701</v>
      </c>
      <c r="IY86" s="1">
        <v>0.44254835039818002</v>
      </c>
      <c r="IZ86" s="1">
        <v>0.58930602957906697</v>
      </c>
      <c r="JA86" s="1">
        <v>0.61205915813424405</v>
      </c>
      <c r="JB86" s="1">
        <v>0.56370875995449399</v>
      </c>
      <c r="JC86" s="1">
        <v>0.63594994311717901</v>
      </c>
      <c r="JD86" s="1">
        <v>0.64789533560864598</v>
      </c>
      <c r="JE86" s="1">
        <v>0.496587030716724</v>
      </c>
      <c r="JF86" s="1">
        <v>0.447667804323095</v>
      </c>
      <c r="JG86" s="1">
        <v>0.62969283276450505</v>
      </c>
      <c r="JH86" s="1">
        <v>0.62457337883959096</v>
      </c>
      <c r="JI86" s="1">
        <v>0.608646188850967</v>
      </c>
      <c r="JJ86" s="1">
        <v>0.61604095563139905</v>
      </c>
      <c r="JK86" s="1">
        <v>0.60409556313993196</v>
      </c>
      <c r="JL86" s="1">
        <v>0.45961319681456198</v>
      </c>
      <c r="JM86" s="1">
        <v>0.41865756541524501</v>
      </c>
      <c r="JN86" s="1">
        <v>0.59840728100113805</v>
      </c>
      <c r="JO86" s="1">
        <v>0.61092150170648496</v>
      </c>
      <c r="JP86" s="1">
        <v>0.61774744027303796</v>
      </c>
      <c r="JQ86" s="1">
        <v>0.59271899886234403</v>
      </c>
      <c r="JR86" s="1">
        <v>0.59954493742889603</v>
      </c>
      <c r="JS86" s="1">
        <v>0.46700796359499402</v>
      </c>
      <c r="JT86" s="1">
        <v>0.43742889647326499</v>
      </c>
      <c r="JU86" s="1">
        <v>0.657565415244596</v>
      </c>
      <c r="JV86" s="1">
        <v>0.64050056882821405</v>
      </c>
      <c r="JW86" s="1">
        <v>0.61262798634812299</v>
      </c>
      <c r="JX86" s="1">
        <v>0.62684869169510804</v>
      </c>
      <c r="JY86" s="1">
        <v>0.61774744027303796</v>
      </c>
      <c r="JZ86" s="1">
        <v>0.44994311717861202</v>
      </c>
      <c r="KA86" s="1">
        <v>0.43060295790671199</v>
      </c>
      <c r="KB86" s="1">
        <v>0.584186575654152</v>
      </c>
      <c r="KC86" s="1">
        <v>0.608646188850967</v>
      </c>
      <c r="KD86" s="1">
        <v>0.59215017064846398</v>
      </c>
      <c r="KE86" s="1">
        <v>0.61149032992036401</v>
      </c>
      <c r="KF86" s="1">
        <v>0.61149032992036401</v>
      </c>
      <c r="KG86" s="1">
        <v>0.457906712172924</v>
      </c>
      <c r="KH86" s="1">
        <v>0.43287827076223001</v>
      </c>
      <c r="KI86" s="1">
        <v>0.60807736063708795</v>
      </c>
      <c r="KJ86" s="1">
        <v>0.629124004550626</v>
      </c>
      <c r="KK86" s="1">
        <v>0.60637087599544903</v>
      </c>
      <c r="KL86" s="1">
        <v>0.60750853242320801</v>
      </c>
      <c r="KM86" s="1">
        <v>0.59670079635949902</v>
      </c>
      <c r="KN86" s="1">
        <v>0.451080773606371</v>
      </c>
      <c r="KO86" s="1">
        <v>0.44709897610921501</v>
      </c>
      <c r="KP86" s="1">
        <v>0.60352673492605202</v>
      </c>
      <c r="KQ86" s="1">
        <v>0.61433447098976102</v>
      </c>
      <c r="KR86" s="1">
        <v>0.53640500568828198</v>
      </c>
      <c r="KS86" s="1">
        <v>0.548919226393629</v>
      </c>
      <c r="KT86" s="1">
        <v>0.54778156996587002</v>
      </c>
      <c r="KU86" s="1">
        <v>0.42263936291240101</v>
      </c>
      <c r="KV86" s="1">
        <v>0.38850967007963599</v>
      </c>
      <c r="KW86" s="1">
        <v>0.54607508532423199</v>
      </c>
      <c r="KX86" s="1">
        <v>0.53640500568828198</v>
      </c>
      <c r="KY86" s="1">
        <v>0.53583617747440304</v>
      </c>
      <c r="KZ86" s="1">
        <v>0.55858930602957901</v>
      </c>
      <c r="LA86" s="1">
        <v>0.58646188850966996</v>
      </c>
      <c r="LB86" s="1">
        <v>0.40671217292377698</v>
      </c>
      <c r="LC86" s="1">
        <v>0.38282138794084197</v>
      </c>
      <c r="LD86" s="1">
        <v>0.52104664391353805</v>
      </c>
      <c r="LE86" s="1">
        <v>0.54152445961319695</v>
      </c>
      <c r="LF86" s="1">
        <v>0.55290102389078499</v>
      </c>
      <c r="LG86" s="1">
        <v>0.54948805460750905</v>
      </c>
      <c r="LH86" s="1">
        <v>0.55176336746302601</v>
      </c>
      <c r="LI86" s="1">
        <v>0.41524459613196801</v>
      </c>
      <c r="LJ86" s="1">
        <v>0.37713310580204801</v>
      </c>
      <c r="LK86" s="1">
        <v>0.54152445961319695</v>
      </c>
      <c r="LL86" s="1">
        <v>0.55688282138794098</v>
      </c>
      <c r="LM86" s="1">
        <v>0.535267349260523</v>
      </c>
      <c r="LN86" s="1">
        <v>0.55631399317406105</v>
      </c>
      <c r="LO86" s="1">
        <v>0.54550625711035305</v>
      </c>
      <c r="LP86" s="1">
        <v>0.40671217292377698</v>
      </c>
      <c r="LQ86" s="1">
        <v>0.381114903299204</v>
      </c>
      <c r="LR86" s="1">
        <v>0.52957906712172897</v>
      </c>
      <c r="LS86" s="1">
        <v>0.55688282138794098</v>
      </c>
      <c r="LT86" s="1">
        <v>0.55517633674630296</v>
      </c>
      <c r="LU86" s="1">
        <v>0.40614334470989799</v>
      </c>
      <c r="LV86" s="1">
        <v>0.43970420932878301</v>
      </c>
      <c r="LW86" s="1">
        <v>0.40045506257110403</v>
      </c>
      <c r="LX86" s="1">
        <v>0.37372013651877101</v>
      </c>
      <c r="LY86" s="1">
        <v>0.55802047781569997</v>
      </c>
      <c r="LZ86" s="1">
        <v>0.55745164960182003</v>
      </c>
      <c r="MA86" s="1">
        <v>0.55745164960182003</v>
      </c>
      <c r="MB86" s="1">
        <v>0.559726962457338</v>
      </c>
      <c r="MC86" s="1">
        <v>0.55745164960182003</v>
      </c>
      <c r="MD86" s="1">
        <v>0.43629124004550601</v>
      </c>
      <c r="ME86" s="1">
        <v>0.39931740614334499</v>
      </c>
      <c r="MF86" s="1">
        <v>0.55290102389078499</v>
      </c>
      <c r="MG86" s="1">
        <v>0.57110352673492604</v>
      </c>
      <c r="MH86" s="1">
        <v>0.56541524459613202</v>
      </c>
      <c r="MI86" s="1">
        <v>0.55915813424345895</v>
      </c>
      <c r="MJ86" s="1">
        <v>0.56143344709897602</v>
      </c>
      <c r="MK86" s="1">
        <v>0.43060295790671199</v>
      </c>
      <c r="ML86" s="1">
        <v>0.38623435722411797</v>
      </c>
      <c r="MM86" s="1">
        <v>0.55290102389078499</v>
      </c>
      <c r="MN86" s="1">
        <v>0.55802047781569997</v>
      </c>
      <c r="MO86" s="1">
        <v>0.57451649601820298</v>
      </c>
      <c r="MP86" s="1">
        <v>0.57906712172923802</v>
      </c>
      <c r="MQ86" s="1">
        <v>0.57622298065984101</v>
      </c>
      <c r="MR86" s="1">
        <v>0.426621160409556</v>
      </c>
      <c r="MS86" s="1">
        <v>0.395335608646189</v>
      </c>
      <c r="MT86" s="1">
        <v>0.52104664391353805</v>
      </c>
      <c r="MU86" s="1">
        <v>0.51478953356086499</v>
      </c>
      <c r="MV86" s="1">
        <v>0.41183162684869201</v>
      </c>
      <c r="MW86" s="1">
        <v>0.47724687144482397</v>
      </c>
      <c r="MX86" s="1">
        <v>0.48350398179749698</v>
      </c>
      <c r="MY86" s="1">
        <v>0.39249146757679199</v>
      </c>
      <c r="MZ86" s="1">
        <v>0.37599544937428903</v>
      </c>
      <c r="NA86" s="1">
        <v>0.49886234357224102</v>
      </c>
      <c r="NB86" s="1">
        <v>0.48521046643913501</v>
      </c>
    </row>
    <row r="87" spans="1:366" x14ac:dyDescent="0.25">
      <c r="A87">
        <v>86</v>
      </c>
      <c r="B87">
        <f>(B98-B86)/(ROW(B98)-ROW(B86))+B86</f>
        <v>0.4057641259006447</v>
      </c>
      <c r="C87">
        <f t="shared" ref="C87:BN87" si="462">(C98-C86)/(ROW(C98)-ROW(C86))+C86</f>
        <v>0.53422449753507795</v>
      </c>
      <c r="D87">
        <f t="shared" si="462"/>
        <v>0.54560106181266588</v>
      </c>
      <c r="E87">
        <f t="shared" si="462"/>
        <v>0.5460750853242321</v>
      </c>
      <c r="F87">
        <f t="shared" si="462"/>
        <v>0.42946530147895307</v>
      </c>
      <c r="G87">
        <f t="shared" si="462"/>
        <v>0.38917330299582886</v>
      </c>
      <c r="H87">
        <f t="shared" si="462"/>
        <v>0.56882821387940807</v>
      </c>
      <c r="I87">
        <f t="shared" si="462"/>
        <v>0.5693022373909743</v>
      </c>
      <c r="J87">
        <f t="shared" si="462"/>
        <v>0.56740614334470962</v>
      </c>
      <c r="K87">
        <f t="shared" si="462"/>
        <v>0.56788016685627585</v>
      </c>
      <c r="L87">
        <f t="shared" si="462"/>
        <v>0.56835419036784196</v>
      </c>
      <c r="M87">
        <f t="shared" si="462"/>
        <v>0.42519908987485755</v>
      </c>
      <c r="N87">
        <f t="shared" si="462"/>
        <v>0.4057641259006447</v>
      </c>
      <c r="O87">
        <f t="shared" si="462"/>
        <v>0.58541903678422491</v>
      </c>
      <c r="P87">
        <f t="shared" si="462"/>
        <v>0.59158134243458516</v>
      </c>
      <c r="Q87">
        <f t="shared" si="462"/>
        <v>0.59584755403868062</v>
      </c>
      <c r="R87">
        <f t="shared" si="462"/>
        <v>0.60200985968904075</v>
      </c>
      <c r="S87">
        <f t="shared" si="462"/>
        <v>0.60817216533940088</v>
      </c>
      <c r="T87">
        <f t="shared" si="462"/>
        <v>0.44178991277967433</v>
      </c>
      <c r="U87">
        <f t="shared" si="462"/>
        <v>0.41714069017823274</v>
      </c>
      <c r="V87">
        <f t="shared" si="462"/>
        <v>0.52711414486158548</v>
      </c>
      <c r="W87">
        <f t="shared" si="462"/>
        <v>0.59063329541145282</v>
      </c>
      <c r="X87">
        <f t="shared" si="462"/>
        <v>0.61717861205915814</v>
      </c>
      <c r="Y87">
        <f t="shared" si="462"/>
        <v>0.60769814182783477</v>
      </c>
      <c r="Z87">
        <f t="shared" si="462"/>
        <v>0.58636708380735725</v>
      </c>
      <c r="AA87">
        <f t="shared" si="462"/>
        <v>0.42425104285172521</v>
      </c>
      <c r="AB87">
        <f t="shared" si="462"/>
        <v>0.41808873720136508</v>
      </c>
      <c r="AC87">
        <f t="shared" si="462"/>
        <v>0.58636708380735725</v>
      </c>
      <c r="AD87">
        <f t="shared" si="462"/>
        <v>0.60912021236253322</v>
      </c>
      <c r="AE87">
        <f t="shared" si="462"/>
        <v>0.6238149412210845</v>
      </c>
      <c r="AF87">
        <f t="shared" si="462"/>
        <v>0.6138604474781949</v>
      </c>
      <c r="AG87">
        <f t="shared" si="462"/>
        <v>0.60200985968904075</v>
      </c>
      <c r="AH87">
        <f t="shared" si="462"/>
        <v>0.44747819491846835</v>
      </c>
      <c r="AI87">
        <f t="shared" si="462"/>
        <v>0.40671217292377709</v>
      </c>
      <c r="AJ87">
        <f t="shared" si="462"/>
        <v>0.59584755403868062</v>
      </c>
      <c r="AK87">
        <f t="shared" si="462"/>
        <v>0.60153583617747453</v>
      </c>
      <c r="AL87">
        <f t="shared" si="462"/>
        <v>0.59063329541145282</v>
      </c>
      <c r="AM87">
        <f t="shared" si="462"/>
        <v>0.56740614334470962</v>
      </c>
      <c r="AN87">
        <f t="shared" si="462"/>
        <v>0.56977626090254052</v>
      </c>
      <c r="AO87">
        <f t="shared" si="462"/>
        <v>0.43610163064087942</v>
      </c>
      <c r="AP87">
        <f t="shared" si="462"/>
        <v>0.40481607887751236</v>
      </c>
      <c r="AQ87">
        <f t="shared" si="462"/>
        <v>0.55318543799772457</v>
      </c>
      <c r="AR87">
        <f t="shared" si="462"/>
        <v>0.56788016685627585</v>
      </c>
      <c r="AS87">
        <f t="shared" si="462"/>
        <v>0.49582859309821747</v>
      </c>
      <c r="AT87">
        <f t="shared" si="462"/>
        <v>0.56313993174061405</v>
      </c>
      <c r="AU87">
        <f t="shared" si="462"/>
        <v>0.5460750853242321</v>
      </c>
      <c r="AV87">
        <f t="shared" si="462"/>
        <v>0.41856276071293125</v>
      </c>
      <c r="AW87">
        <f t="shared" si="462"/>
        <v>0.39438756162305666</v>
      </c>
      <c r="AX87">
        <f t="shared" si="462"/>
        <v>0.45743268866135783</v>
      </c>
      <c r="AY87">
        <f t="shared" si="462"/>
        <v>0.55602957906712158</v>
      </c>
      <c r="AZ87">
        <f t="shared" si="462"/>
        <v>0.55223739097459223</v>
      </c>
      <c r="BA87">
        <f t="shared" si="462"/>
        <v>0.54654910883579821</v>
      </c>
      <c r="BB87">
        <f t="shared" si="462"/>
        <v>0.53991277967387186</v>
      </c>
      <c r="BC87">
        <f t="shared" si="462"/>
        <v>0.39106939704209359</v>
      </c>
      <c r="BD87">
        <f t="shared" si="462"/>
        <v>0.37827076222980699</v>
      </c>
      <c r="BE87">
        <f t="shared" si="462"/>
        <v>0.53517254455821028</v>
      </c>
      <c r="BF87">
        <f t="shared" si="462"/>
        <v>0.54654910883579821</v>
      </c>
      <c r="BG87">
        <f t="shared" si="462"/>
        <v>0.54891922639362911</v>
      </c>
      <c r="BH87">
        <f t="shared" si="462"/>
        <v>0.5512893439514599</v>
      </c>
      <c r="BI87">
        <f t="shared" si="462"/>
        <v>0.54631209708001527</v>
      </c>
      <c r="BJ87">
        <f t="shared" si="462"/>
        <v>0.4158134243458475</v>
      </c>
      <c r="BK87">
        <f t="shared" si="462"/>
        <v>0.38618695487296201</v>
      </c>
      <c r="BL87">
        <f t="shared" si="462"/>
        <v>0.54763936291240012</v>
      </c>
      <c r="BM87">
        <f t="shared" si="462"/>
        <v>0.5585893060295789</v>
      </c>
      <c r="BN87">
        <f t="shared" si="462"/>
        <v>0.55821008722032606</v>
      </c>
      <c r="BO87">
        <f t="shared" ref="BO87:DZ87" si="463">(BO98-BO86)/(ROW(BO98)-ROW(BO86))+BO86</f>
        <v>0.54896662874478608</v>
      </c>
      <c r="BP87">
        <f t="shared" si="463"/>
        <v>0.567974971558589</v>
      </c>
      <c r="BQ87">
        <f t="shared" si="463"/>
        <v>0.42856465680697758</v>
      </c>
      <c r="BR87">
        <f t="shared" si="463"/>
        <v>0.38154152445961315</v>
      </c>
      <c r="BS87">
        <f t="shared" si="463"/>
        <v>0.55304323094425489</v>
      </c>
      <c r="BT87">
        <f t="shared" si="463"/>
        <v>0.55996397421312116</v>
      </c>
      <c r="BU87">
        <f t="shared" si="463"/>
        <v>0.49118316268486883</v>
      </c>
      <c r="BV87">
        <f t="shared" si="463"/>
        <v>0.49568638604474757</v>
      </c>
      <c r="BW87">
        <f t="shared" si="463"/>
        <v>0.49089874857792964</v>
      </c>
      <c r="BX87">
        <f t="shared" si="463"/>
        <v>0.42913348502085752</v>
      </c>
      <c r="BY87">
        <f t="shared" si="463"/>
        <v>0.4042472506636326</v>
      </c>
      <c r="BZ87">
        <f t="shared" si="463"/>
        <v>0.57598596890405762</v>
      </c>
      <c r="CA87">
        <f t="shared" si="463"/>
        <v>0.56816458096321587</v>
      </c>
      <c r="CB87">
        <f t="shared" si="463"/>
        <v>0.55337504740235088</v>
      </c>
      <c r="CC87">
        <f t="shared" si="463"/>
        <v>0.53782707622298076</v>
      </c>
      <c r="CD87">
        <f t="shared" si="463"/>
        <v>0.54977246871444818</v>
      </c>
      <c r="CE87">
        <f t="shared" si="463"/>
        <v>0.40884527872582499</v>
      </c>
      <c r="CF87">
        <f t="shared" si="463"/>
        <v>0.386755783086841</v>
      </c>
      <c r="CG87">
        <f t="shared" si="463"/>
        <v>0.56280811528251773</v>
      </c>
      <c r="CH87">
        <f t="shared" si="463"/>
        <v>0.55460750853242313</v>
      </c>
      <c r="CI87">
        <f t="shared" si="463"/>
        <v>0.55707243079256763</v>
      </c>
      <c r="CJ87">
        <f t="shared" si="463"/>
        <v>0.54228289723170298</v>
      </c>
      <c r="CK87">
        <f t="shared" si="463"/>
        <v>0.51535836177474437</v>
      </c>
      <c r="CL87">
        <f t="shared" si="463"/>
        <v>0.41131020098596882</v>
      </c>
      <c r="CM87">
        <f t="shared" si="463"/>
        <v>0.37229806598407278</v>
      </c>
      <c r="CN87">
        <f t="shared" si="463"/>
        <v>0.53261281759575296</v>
      </c>
      <c r="CO87">
        <f t="shared" si="463"/>
        <v>0.54820819112628039</v>
      </c>
      <c r="CP87">
        <f t="shared" si="463"/>
        <v>0.53138035646568105</v>
      </c>
      <c r="CQ87">
        <f t="shared" si="463"/>
        <v>0.53578877512324641</v>
      </c>
      <c r="CR87">
        <f t="shared" si="463"/>
        <v>0.53796928327645022</v>
      </c>
      <c r="CS87">
        <f t="shared" si="463"/>
        <v>0.40633295411452447</v>
      </c>
      <c r="CT87">
        <f t="shared" si="463"/>
        <v>0.36466628744785784</v>
      </c>
      <c r="CU87">
        <f t="shared" si="463"/>
        <v>0.51929275692074328</v>
      </c>
      <c r="CV87">
        <f t="shared" si="463"/>
        <v>0.5377322715206676</v>
      </c>
      <c r="CW87">
        <f t="shared" si="463"/>
        <v>0.53659461509290896</v>
      </c>
      <c r="CX87">
        <f t="shared" si="463"/>
        <v>0.54446340538490678</v>
      </c>
      <c r="CY87">
        <f t="shared" si="463"/>
        <v>0.53503033750474016</v>
      </c>
      <c r="CZ87">
        <f t="shared" si="463"/>
        <v>0.35101441031475167</v>
      </c>
      <c r="DA87">
        <f t="shared" si="463"/>
        <v>0.35565984072810009</v>
      </c>
      <c r="DB87">
        <f t="shared" si="463"/>
        <v>0.43387372013651898</v>
      </c>
      <c r="DC87">
        <f t="shared" si="463"/>
        <v>0.5118979901403109</v>
      </c>
      <c r="DD87">
        <f t="shared" si="463"/>
        <v>0.52142586272279146</v>
      </c>
      <c r="DE87">
        <f t="shared" si="463"/>
        <v>0.5300530906332952</v>
      </c>
      <c r="DF87">
        <f t="shared" si="463"/>
        <v>0.52256351915054988</v>
      </c>
      <c r="DG87">
        <f t="shared" si="463"/>
        <v>0.38220515737580624</v>
      </c>
      <c r="DH87">
        <f t="shared" si="463"/>
        <v>0.35940462646947285</v>
      </c>
      <c r="DI87">
        <f t="shared" si="463"/>
        <v>0.52796738718240399</v>
      </c>
      <c r="DJ87">
        <f t="shared" si="463"/>
        <v>0.53403488813045108</v>
      </c>
      <c r="DK87">
        <f t="shared" si="463"/>
        <v>0.54925104285172599</v>
      </c>
      <c r="DL87">
        <f t="shared" si="463"/>
        <v>0.54455821008722005</v>
      </c>
      <c r="DM87">
        <f t="shared" si="463"/>
        <v>0.52664012135001936</v>
      </c>
      <c r="DN87">
        <f t="shared" si="463"/>
        <v>0.39671027682973059</v>
      </c>
      <c r="DO87">
        <f t="shared" si="463"/>
        <v>0.38324800910125162</v>
      </c>
      <c r="DP87">
        <f t="shared" si="463"/>
        <v>0.53431930223739055</v>
      </c>
      <c r="DQ87">
        <f t="shared" si="463"/>
        <v>0.55408608266970028</v>
      </c>
      <c r="DR87">
        <f t="shared" si="463"/>
        <v>0.53877512324611276</v>
      </c>
      <c r="DS87">
        <f t="shared" si="463"/>
        <v>0.54033940083428167</v>
      </c>
      <c r="DT87">
        <f t="shared" si="463"/>
        <v>0.53702123625331855</v>
      </c>
      <c r="DU87">
        <f t="shared" si="463"/>
        <v>0.39841676147136951</v>
      </c>
      <c r="DV87">
        <f t="shared" si="463"/>
        <v>0.37258248009101269</v>
      </c>
      <c r="DW87">
        <f t="shared" si="463"/>
        <v>0.5212362533181647</v>
      </c>
      <c r="DX87">
        <f t="shared" si="463"/>
        <v>0.53673682214637874</v>
      </c>
      <c r="DY87">
        <f t="shared" si="463"/>
        <v>0.54019719378081144</v>
      </c>
      <c r="DZ87">
        <f t="shared" si="463"/>
        <v>0.53886992794842659</v>
      </c>
      <c r="EA87">
        <f t="shared" ref="EA87:GL87" si="464">(EA98-EA86)/(ROW(EA98)-ROW(EA86))+EA86</f>
        <v>0.52986348122866922</v>
      </c>
      <c r="EB87">
        <f t="shared" si="464"/>
        <v>0.40538490709139219</v>
      </c>
      <c r="EC87">
        <f t="shared" si="464"/>
        <v>0.36551952976867641</v>
      </c>
      <c r="ED87">
        <f t="shared" si="464"/>
        <v>0.53066932119833166</v>
      </c>
      <c r="EE87">
        <f t="shared" si="464"/>
        <v>0.55081532043989379</v>
      </c>
      <c r="EF87">
        <f t="shared" si="464"/>
        <v>0.54000758437618479</v>
      </c>
      <c r="EG87">
        <f t="shared" si="464"/>
        <v>0.53635760333712512</v>
      </c>
      <c r="EH87">
        <f t="shared" si="464"/>
        <v>0.53825369738339013</v>
      </c>
      <c r="EI87">
        <f t="shared" si="464"/>
        <v>0.39386613576033341</v>
      </c>
      <c r="EJ87">
        <f t="shared" si="464"/>
        <v>0.3727720894956395</v>
      </c>
      <c r="EK87">
        <f t="shared" si="464"/>
        <v>0.55091012514220694</v>
      </c>
      <c r="EL87">
        <f t="shared" si="464"/>
        <v>0.54199848312476306</v>
      </c>
      <c r="EM87">
        <f t="shared" si="464"/>
        <v>0.54484262419415974</v>
      </c>
      <c r="EN87">
        <f t="shared" si="464"/>
        <v>0.55650360257868758</v>
      </c>
      <c r="EO87">
        <f t="shared" si="464"/>
        <v>0.54726014410314794</v>
      </c>
      <c r="EP87">
        <f t="shared" si="464"/>
        <v>0.40168752370117589</v>
      </c>
      <c r="EQ87">
        <f t="shared" si="464"/>
        <v>0.37661167993932509</v>
      </c>
      <c r="ER87">
        <f t="shared" si="464"/>
        <v>0.40988813045127076</v>
      </c>
      <c r="ES87">
        <f t="shared" si="464"/>
        <v>0.55569776260902537</v>
      </c>
      <c r="ET87">
        <f t="shared" si="464"/>
        <v>0.60305271141448613</v>
      </c>
      <c r="EU87">
        <f t="shared" si="464"/>
        <v>0.63187334091770997</v>
      </c>
      <c r="EV87">
        <f t="shared" si="464"/>
        <v>0.58598786499810351</v>
      </c>
      <c r="EW87">
        <f t="shared" si="464"/>
        <v>0.41586082669700375</v>
      </c>
      <c r="EX87">
        <f t="shared" si="464"/>
        <v>0.36803185437997743</v>
      </c>
      <c r="EY87">
        <f t="shared" si="464"/>
        <v>0.53716344330678834</v>
      </c>
      <c r="EZ87">
        <f t="shared" si="464"/>
        <v>0.57081911262798646</v>
      </c>
      <c r="FA87">
        <f t="shared" si="464"/>
        <v>0.62978763746681832</v>
      </c>
      <c r="FB87">
        <f t="shared" si="464"/>
        <v>0.60997345468335251</v>
      </c>
      <c r="FC87">
        <f t="shared" si="464"/>
        <v>0.56423018581721618</v>
      </c>
      <c r="FD87">
        <f t="shared" si="464"/>
        <v>0.42970231323473673</v>
      </c>
      <c r="FE87">
        <f t="shared" si="464"/>
        <v>0.38248957148274593</v>
      </c>
      <c r="FF87">
        <f t="shared" si="464"/>
        <v>0.59750663632916223</v>
      </c>
      <c r="FG87">
        <f t="shared" si="464"/>
        <v>0.62248767538869954</v>
      </c>
      <c r="FH87">
        <f t="shared" si="464"/>
        <v>0.57655479711793711</v>
      </c>
      <c r="FI87">
        <f t="shared" si="464"/>
        <v>0.54721274175199108</v>
      </c>
      <c r="FJ87">
        <f t="shared" si="464"/>
        <v>0.52403299203640497</v>
      </c>
      <c r="FK87">
        <f t="shared" si="464"/>
        <v>0.40576412590064437</v>
      </c>
      <c r="FL87">
        <f t="shared" si="464"/>
        <v>0.36907470610542265</v>
      </c>
      <c r="FM87">
        <f t="shared" si="464"/>
        <v>0.55901592718998827</v>
      </c>
      <c r="FN87">
        <f t="shared" si="464"/>
        <v>0.59452028820629477</v>
      </c>
      <c r="FO87">
        <f t="shared" si="464"/>
        <v>0.57138794084186539</v>
      </c>
      <c r="FP87">
        <f t="shared" si="464"/>
        <v>0.55565036025786907</v>
      </c>
      <c r="FQ87">
        <f t="shared" si="464"/>
        <v>0.5142207053469855</v>
      </c>
      <c r="FR87">
        <f t="shared" si="464"/>
        <v>0.40950891164201725</v>
      </c>
      <c r="FS87">
        <f t="shared" si="464"/>
        <v>0.34015927189988598</v>
      </c>
      <c r="FT87">
        <f t="shared" si="464"/>
        <v>0.52379598028062224</v>
      </c>
      <c r="FU87">
        <f t="shared" si="464"/>
        <v>0.54237770193401569</v>
      </c>
      <c r="FV87">
        <f t="shared" si="464"/>
        <v>0.5431361395525216</v>
      </c>
      <c r="FW87">
        <f t="shared" si="464"/>
        <v>0.56114903299203622</v>
      </c>
      <c r="FX87">
        <f t="shared" si="464"/>
        <v>0.54166666666666652</v>
      </c>
      <c r="FY87">
        <f t="shared" si="464"/>
        <v>0.43927758816837348</v>
      </c>
      <c r="FZ87">
        <f t="shared" si="464"/>
        <v>0.40462646947288572</v>
      </c>
      <c r="GA87">
        <f t="shared" si="464"/>
        <v>0.62319871065604826</v>
      </c>
      <c r="GB87">
        <f t="shared" si="464"/>
        <v>0.58575085324232046</v>
      </c>
      <c r="GC87">
        <f t="shared" si="464"/>
        <v>0.56522563519150593</v>
      </c>
      <c r="GD87">
        <f t="shared" si="464"/>
        <v>0.44103147516116809</v>
      </c>
      <c r="GE87">
        <f t="shared" si="464"/>
        <v>0.49407470610542303</v>
      </c>
      <c r="GF87">
        <f t="shared" si="464"/>
        <v>0.40908229048160821</v>
      </c>
      <c r="GG87">
        <f t="shared" si="464"/>
        <v>0.37808115282518034</v>
      </c>
      <c r="GH87">
        <f t="shared" si="464"/>
        <v>0.56527303754266256</v>
      </c>
      <c r="GI87">
        <f t="shared" si="464"/>
        <v>0.62239287068638605</v>
      </c>
      <c r="GJ87">
        <f t="shared" si="464"/>
        <v>0.64287068638604494</v>
      </c>
      <c r="GK87">
        <f t="shared" si="464"/>
        <v>0.60788775123246142</v>
      </c>
      <c r="GL87">
        <f t="shared" si="464"/>
        <v>0.58243268866135733</v>
      </c>
      <c r="GM87">
        <f t="shared" ref="GM87:IX87" si="465">(GM98-GM86)/(ROW(GM98)-ROW(GM86))+GM86</f>
        <v>0.45250284414106917</v>
      </c>
      <c r="GN87">
        <f t="shared" si="465"/>
        <v>0.39865377322715256</v>
      </c>
      <c r="GO87">
        <f t="shared" si="465"/>
        <v>0.54052901023890809</v>
      </c>
      <c r="GP87">
        <f t="shared" si="465"/>
        <v>0.52550246492226027</v>
      </c>
      <c r="GQ87">
        <f t="shared" si="465"/>
        <v>0.5452218430034127</v>
      </c>
      <c r="GR87">
        <f t="shared" si="465"/>
        <v>0.55214258627227908</v>
      </c>
      <c r="GS87">
        <f t="shared" si="465"/>
        <v>0.56423018581721618</v>
      </c>
      <c r="GT87">
        <f t="shared" si="465"/>
        <v>0.44600872203261288</v>
      </c>
      <c r="GU87">
        <f t="shared" si="465"/>
        <v>0.38490709139173335</v>
      </c>
      <c r="GV87">
        <f t="shared" si="465"/>
        <v>0.56897042093287875</v>
      </c>
      <c r="GW87">
        <f t="shared" si="465"/>
        <v>0.54953545695866524</v>
      </c>
      <c r="GX87">
        <f t="shared" si="465"/>
        <v>0.55650360257868803</v>
      </c>
      <c r="GY87">
        <f t="shared" si="465"/>
        <v>0.51915054986727305</v>
      </c>
      <c r="GZ87">
        <f t="shared" si="465"/>
        <v>0.53322904816078887</v>
      </c>
      <c r="HA87">
        <f t="shared" si="465"/>
        <v>0.42529389457717137</v>
      </c>
      <c r="HB87">
        <f t="shared" si="465"/>
        <v>0.38955252180508121</v>
      </c>
      <c r="HC87">
        <f t="shared" si="465"/>
        <v>0.58157944634053893</v>
      </c>
      <c r="HD87">
        <f t="shared" si="465"/>
        <v>0.55280621918847184</v>
      </c>
      <c r="HE87">
        <f t="shared" si="465"/>
        <v>0.5793515358361776</v>
      </c>
      <c r="HF87">
        <f t="shared" si="465"/>
        <v>0.58390216154721242</v>
      </c>
      <c r="HG87">
        <f t="shared" si="465"/>
        <v>0.57778725824800958</v>
      </c>
      <c r="HH87">
        <f t="shared" si="465"/>
        <v>0.4422165339400832</v>
      </c>
      <c r="HI87">
        <f t="shared" si="465"/>
        <v>0.3533371255214261</v>
      </c>
      <c r="HJ87">
        <f t="shared" si="465"/>
        <v>0.53536215396283648</v>
      </c>
      <c r="HK87">
        <f t="shared" si="465"/>
        <v>0.5334186575654154</v>
      </c>
      <c r="HL87">
        <f t="shared" si="465"/>
        <v>0.5376848691695113</v>
      </c>
      <c r="HM87">
        <f t="shared" si="465"/>
        <v>0.55877891543420544</v>
      </c>
      <c r="HN87">
        <f t="shared" si="465"/>
        <v>0.60731892301858215</v>
      </c>
      <c r="HO87">
        <f t="shared" si="465"/>
        <v>0.4702313234736441</v>
      </c>
      <c r="HP87">
        <f t="shared" si="465"/>
        <v>0.38357982555934733</v>
      </c>
      <c r="HQ87">
        <f t="shared" si="465"/>
        <v>0.56456200227531272</v>
      </c>
      <c r="HR87">
        <f t="shared" si="465"/>
        <v>0.55290102389078455</v>
      </c>
      <c r="HS87">
        <f t="shared" si="465"/>
        <v>0.567500948047023</v>
      </c>
      <c r="HT87">
        <f t="shared" si="465"/>
        <v>0.55882631778536218</v>
      </c>
      <c r="HU87">
        <f t="shared" si="465"/>
        <v>0.56110163064088003</v>
      </c>
      <c r="HV87">
        <f t="shared" si="465"/>
        <v>0.42695297686765232</v>
      </c>
      <c r="HW87">
        <f t="shared" si="465"/>
        <v>0.37476298824421717</v>
      </c>
      <c r="HX87">
        <f t="shared" si="465"/>
        <v>0.52038301099734552</v>
      </c>
      <c r="HY87">
        <f t="shared" si="465"/>
        <v>0.51896094046264707</v>
      </c>
      <c r="HZ87">
        <f t="shared" si="465"/>
        <v>0.52265832385286315</v>
      </c>
      <c r="IA87">
        <f t="shared" si="465"/>
        <v>0.51796549108835832</v>
      </c>
      <c r="IB87">
        <f t="shared" si="465"/>
        <v>0.51697004171406924</v>
      </c>
      <c r="IC87">
        <f t="shared" si="465"/>
        <v>0.40514789533560891</v>
      </c>
      <c r="ID87">
        <f t="shared" si="465"/>
        <v>0.36746302616609799</v>
      </c>
      <c r="IE87">
        <f t="shared" si="465"/>
        <v>0.53161736822146421</v>
      </c>
      <c r="IF87">
        <f t="shared" si="465"/>
        <v>0.55920553659461558</v>
      </c>
      <c r="IG87">
        <f t="shared" si="465"/>
        <v>0.58911642017444099</v>
      </c>
      <c r="IH87">
        <f t="shared" si="465"/>
        <v>0.55963215775502462</v>
      </c>
      <c r="II87">
        <f t="shared" si="465"/>
        <v>0.56806977626090238</v>
      </c>
      <c r="IJ87">
        <f t="shared" si="465"/>
        <v>0.42775881683731543</v>
      </c>
      <c r="IK87">
        <f t="shared" si="465"/>
        <v>0.391590822904816</v>
      </c>
      <c r="IL87">
        <f t="shared" si="465"/>
        <v>0.49464353431930258</v>
      </c>
      <c r="IM87">
        <f t="shared" si="465"/>
        <v>0.60006636329161966</v>
      </c>
      <c r="IN87">
        <f t="shared" si="465"/>
        <v>0.57423208191126285</v>
      </c>
      <c r="IO87">
        <f t="shared" si="465"/>
        <v>0.55645620022753184</v>
      </c>
      <c r="IP87">
        <f t="shared" si="465"/>
        <v>0.54313613955252227</v>
      </c>
      <c r="IQ87">
        <f t="shared" si="465"/>
        <v>0.39557262040197194</v>
      </c>
      <c r="IR87">
        <f t="shared" si="465"/>
        <v>0.37144482366325349</v>
      </c>
      <c r="IS87">
        <f t="shared" si="465"/>
        <v>0.54645430413348528</v>
      </c>
      <c r="IT87">
        <f t="shared" si="465"/>
        <v>0.56446719757299979</v>
      </c>
      <c r="IU87">
        <f t="shared" si="465"/>
        <v>0.57010807736063729</v>
      </c>
      <c r="IV87">
        <f t="shared" si="465"/>
        <v>0.61807925673113362</v>
      </c>
      <c r="IW87">
        <f t="shared" si="465"/>
        <v>0.61239097459233993</v>
      </c>
      <c r="IX87">
        <f t="shared" si="465"/>
        <v>0.46795601061812642</v>
      </c>
      <c r="IY87">
        <f t="shared" ref="IY87:LJ87" si="466">(IY98-IY86)/(ROW(IY98)-ROW(IY86))+IY86</f>
        <v>0.44458665149791454</v>
      </c>
      <c r="IZ87">
        <f t="shared" si="466"/>
        <v>0.59338263177853601</v>
      </c>
      <c r="JA87">
        <f t="shared" si="466"/>
        <v>0.61935912021236306</v>
      </c>
      <c r="JB87">
        <f t="shared" si="466"/>
        <v>0.57010807736063729</v>
      </c>
      <c r="JC87">
        <f t="shared" si="466"/>
        <v>0.64329730754645464</v>
      </c>
      <c r="JD87">
        <f t="shared" si="466"/>
        <v>0.65699658703071662</v>
      </c>
      <c r="JE87">
        <f t="shared" si="466"/>
        <v>0.5012798634812291</v>
      </c>
      <c r="JF87">
        <f t="shared" si="466"/>
        <v>0.45074895714827506</v>
      </c>
      <c r="JG87">
        <f t="shared" si="466"/>
        <v>0.63775123246113008</v>
      </c>
      <c r="JH87">
        <f t="shared" si="466"/>
        <v>0.62808115282518062</v>
      </c>
      <c r="JI87">
        <f t="shared" si="466"/>
        <v>0.61452408039438755</v>
      </c>
      <c r="JJ87">
        <f t="shared" si="466"/>
        <v>0.62239287068638582</v>
      </c>
      <c r="JK87">
        <f t="shared" si="466"/>
        <v>0.61087409935532822</v>
      </c>
      <c r="JL87">
        <f t="shared" si="466"/>
        <v>0.46288395904436858</v>
      </c>
      <c r="JM87">
        <f t="shared" si="466"/>
        <v>0.42192832764505162</v>
      </c>
      <c r="JN87">
        <f t="shared" si="466"/>
        <v>0.60390595373530565</v>
      </c>
      <c r="JO87">
        <f t="shared" si="466"/>
        <v>0.61556693211983349</v>
      </c>
      <c r="JP87">
        <f t="shared" si="466"/>
        <v>0.62234546833522986</v>
      </c>
      <c r="JQ87">
        <f t="shared" si="466"/>
        <v>0.59907091391733069</v>
      </c>
      <c r="JR87">
        <f t="shared" si="466"/>
        <v>0.60670269245354524</v>
      </c>
      <c r="JS87">
        <f t="shared" si="466"/>
        <v>0.47160599165718592</v>
      </c>
      <c r="JT87">
        <f t="shared" si="466"/>
        <v>0.44041524459613191</v>
      </c>
      <c r="JU87">
        <f t="shared" si="466"/>
        <v>0.66420174440652247</v>
      </c>
      <c r="JV87">
        <f t="shared" si="466"/>
        <v>0.6486063708759956</v>
      </c>
      <c r="JW87">
        <f t="shared" si="466"/>
        <v>0.62007015547971189</v>
      </c>
      <c r="JX87">
        <f t="shared" si="466"/>
        <v>0.63116230565036024</v>
      </c>
      <c r="JY87">
        <f t="shared" si="466"/>
        <v>0.62153962836556731</v>
      </c>
      <c r="JZ87">
        <f t="shared" si="466"/>
        <v>0.45463594994311718</v>
      </c>
      <c r="KA87">
        <f t="shared" si="466"/>
        <v>0.43401592718998849</v>
      </c>
      <c r="KB87">
        <f t="shared" si="466"/>
        <v>0.59068069776260856</v>
      </c>
      <c r="KC87">
        <f t="shared" si="466"/>
        <v>0.61452408039438755</v>
      </c>
      <c r="KD87">
        <f t="shared" si="466"/>
        <v>0.59764884338263169</v>
      </c>
      <c r="KE87">
        <f t="shared" si="466"/>
        <v>0.61537732271520662</v>
      </c>
      <c r="KF87">
        <f t="shared" si="466"/>
        <v>0.61528251801289346</v>
      </c>
      <c r="KG87">
        <f t="shared" si="466"/>
        <v>0.46146188850967024</v>
      </c>
      <c r="KH87">
        <f t="shared" si="466"/>
        <v>0.43581721653394023</v>
      </c>
      <c r="KI87">
        <f t="shared" si="466"/>
        <v>0.6140974592339784</v>
      </c>
      <c r="KJ87">
        <f t="shared" si="466"/>
        <v>0.63320060675009504</v>
      </c>
      <c r="KK87">
        <f t="shared" si="466"/>
        <v>0.61186954872961674</v>
      </c>
      <c r="KL87">
        <f t="shared" si="466"/>
        <v>0.61281759575274919</v>
      </c>
      <c r="KM87">
        <f t="shared" si="466"/>
        <v>0.60177284793325714</v>
      </c>
      <c r="KN87">
        <f t="shared" si="466"/>
        <v>0.45515737580584009</v>
      </c>
      <c r="KO87">
        <f t="shared" si="466"/>
        <v>0.44975350777398559</v>
      </c>
      <c r="KP87">
        <f t="shared" si="466"/>
        <v>0.61025786879029165</v>
      </c>
      <c r="KQ87">
        <f t="shared" si="466"/>
        <v>0.61959613196814556</v>
      </c>
      <c r="KR87">
        <f t="shared" si="466"/>
        <v>0.54323094425483487</v>
      </c>
      <c r="KS87">
        <f t="shared" si="466"/>
        <v>0.55403868031854364</v>
      </c>
      <c r="KT87">
        <f t="shared" si="466"/>
        <v>0.55418088737201343</v>
      </c>
      <c r="KU87">
        <f t="shared" si="466"/>
        <v>0.42557830868411128</v>
      </c>
      <c r="KV87">
        <f t="shared" si="466"/>
        <v>0.39249146757679182</v>
      </c>
      <c r="KW87">
        <f t="shared" si="466"/>
        <v>0.55223739097459223</v>
      </c>
      <c r="KX87">
        <f t="shared" si="466"/>
        <v>0.54285172544558202</v>
      </c>
      <c r="KY87">
        <f t="shared" si="466"/>
        <v>0.54161926431551033</v>
      </c>
      <c r="KZ87">
        <f t="shared" si="466"/>
        <v>0.56565225635191496</v>
      </c>
      <c r="LA87">
        <f t="shared" si="466"/>
        <v>0.59134433067880154</v>
      </c>
      <c r="LB87">
        <f t="shared" si="466"/>
        <v>0.41168941979522183</v>
      </c>
      <c r="LC87">
        <f t="shared" si="466"/>
        <v>0.38585513841486546</v>
      </c>
      <c r="LD87">
        <f t="shared" si="466"/>
        <v>0.52654531664770576</v>
      </c>
      <c r="LE87">
        <f t="shared" si="466"/>
        <v>0.54844520288206311</v>
      </c>
      <c r="LF87">
        <f t="shared" si="466"/>
        <v>0.55991657186196431</v>
      </c>
      <c r="LG87">
        <f t="shared" si="466"/>
        <v>0.55569776260902592</v>
      </c>
      <c r="LH87">
        <f t="shared" si="466"/>
        <v>0.55659840728100096</v>
      </c>
      <c r="LI87">
        <f t="shared" si="466"/>
        <v>0.39514599924156224</v>
      </c>
      <c r="LJ87">
        <f t="shared" si="466"/>
        <v>0.37974023511566191</v>
      </c>
      <c r="LK87">
        <f t="shared" ref="LK87:NB87" si="467">(LK98-LK86)/(ROW(LK98)-ROW(LK86))+LK86</f>
        <v>0.54844520288206311</v>
      </c>
      <c r="LL87">
        <f t="shared" si="467"/>
        <v>0.56252370117557848</v>
      </c>
      <c r="LM87">
        <f t="shared" si="467"/>
        <v>0.54204588547591936</v>
      </c>
      <c r="LN87">
        <f t="shared" si="467"/>
        <v>0.56223928706863835</v>
      </c>
      <c r="LO87">
        <f t="shared" si="467"/>
        <v>0.55181076981418309</v>
      </c>
      <c r="LP87">
        <f t="shared" si="467"/>
        <v>0.41102578687902913</v>
      </c>
      <c r="LQ87">
        <f t="shared" si="467"/>
        <v>0.38353242320819142</v>
      </c>
      <c r="LR87">
        <f t="shared" si="467"/>
        <v>0.53564656806977606</v>
      </c>
      <c r="LS87">
        <f t="shared" si="467"/>
        <v>0.56304512703830123</v>
      </c>
      <c r="LT87">
        <f t="shared" si="467"/>
        <v>0.55939514599924189</v>
      </c>
      <c r="LU87">
        <f t="shared" si="467"/>
        <v>0.40685437997724727</v>
      </c>
      <c r="LV87">
        <f t="shared" si="467"/>
        <v>0.44245354569586676</v>
      </c>
      <c r="LW87">
        <f t="shared" si="467"/>
        <v>0.40391543420553699</v>
      </c>
      <c r="LX87">
        <f t="shared" si="467"/>
        <v>0.37561623056503574</v>
      </c>
      <c r="LY87">
        <f t="shared" si="467"/>
        <v>0.56152825180128962</v>
      </c>
      <c r="LZ87">
        <f t="shared" si="467"/>
        <v>0.56261850587789142</v>
      </c>
      <c r="MA87">
        <f t="shared" si="467"/>
        <v>0.56091202123625306</v>
      </c>
      <c r="MB87">
        <f t="shared" si="467"/>
        <v>0.56418278346605999</v>
      </c>
      <c r="MC87">
        <f t="shared" si="467"/>
        <v>0.56271331058020457</v>
      </c>
      <c r="MD87">
        <f t="shared" si="467"/>
        <v>0.43847174819871043</v>
      </c>
      <c r="ME87">
        <f t="shared" si="467"/>
        <v>0.40145051194539272</v>
      </c>
      <c r="MF87">
        <f t="shared" si="467"/>
        <v>0.55854190367842249</v>
      </c>
      <c r="MG87">
        <f t="shared" si="467"/>
        <v>0.57589116420174435</v>
      </c>
      <c r="MH87">
        <f t="shared" si="467"/>
        <v>0.57091391733029961</v>
      </c>
      <c r="MI87">
        <f t="shared" si="467"/>
        <v>0.56404057641259053</v>
      </c>
      <c r="MJ87">
        <f t="shared" si="467"/>
        <v>0.56683731513083047</v>
      </c>
      <c r="MK87">
        <f t="shared" si="467"/>
        <v>0.43420553659461492</v>
      </c>
      <c r="ML87">
        <f t="shared" si="467"/>
        <v>0.38817785362153934</v>
      </c>
      <c r="MM87">
        <f t="shared" si="467"/>
        <v>0.55749905195297689</v>
      </c>
      <c r="MN87">
        <f t="shared" si="467"/>
        <v>0.56332954114524103</v>
      </c>
      <c r="MO87">
        <f t="shared" si="467"/>
        <v>0.58096321577550292</v>
      </c>
      <c r="MP87">
        <f t="shared" si="467"/>
        <v>0.58480280621918868</v>
      </c>
      <c r="MQ87">
        <f t="shared" si="467"/>
        <v>0.58025218050815353</v>
      </c>
      <c r="MR87">
        <f t="shared" si="467"/>
        <v>0.4298919226393626</v>
      </c>
      <c r="MS87">
        <f t="shared" si="467"/>
        <v>0.39765832385286326</v>
      </c>
      <c r="MT87">
        <f t="shared" si="467"/>
        <v>0.52664012135001892</v>
      </c>
      <c r="MU87">
        <f t="shared" si="467"/>
        <v>0.51806029579067159</v>
      </c>
      <c r="MV87">
        <f t="shared" si="467"/>
        <v>0.41221084565794491</v>
      </c>
      <c r="MW87">
        <f t="shared" si="467"/>
        <v>0.48146568069776291</v>
      </c>
      <c r="MX87">
        <f t="shared" si="467"/>
        <v>0.48819681456200215</v>
      </c>
      <c r="MY87">
        <f t="shared" si="467"/>
        <v>0.39708949563898388</v>
      </c>
      <c r="MZ87">
        <f t="shared" si="467"/>
        <v>0.37770193401592728</v>
      </c>
      <c r="NA87">
        <f t="shared" si="467"/>
        <v>0.50350777398558955</v>
      </c>
      <c r="NB87">
        <f t="shared" si="467"/>
        <v>0.48838642396662846</v>
      </c>
    </row>
    <row r="88" spans="1:366" x14ac:dyDescent="0.25">
      <c r="A88">
        <v>87</v>
      </c>
      <c r="B88">
        <f>(B98-B86)/(ROW(B98)-ROW(B86))+B87</f>
        <v>0.40766021994690937</v>
      </c>
      <c r="C88">
        <f t="shared" ref="C88:BN88" si="468">(C98-C86)/(ROW(C98)-ROW(C86))+C87</f>
        <v>0.53943875616230585</v>
      </c>
      <c r="D88">
        <f t="shared" si="468"/>
        <v>0.55081532043989379</v>
      </c>
      <c r="E88">
        <f t="shared" si="468"/>
        <v>0.55176336746302623</v>
      </c>
      <c r="F88">
        <f t="shared" si="468"/>
        <v>0.43230944254835013</v>
      </c>
      <c r="G88">
        <f t="shared" si="468"/>
        <v>0.3915434205536597</v>
      </c>
      <c r="H88">
        <f t="shared" si="468"/>
        <v>0.57451649601820209</v>
      </c>
      <c r="I88">
        <f t="shared" si="468"/>
        <v>0.57546454304133454</v>
      </c>
      <c r="J88">
        <f t="shared" si="468"/>
        <v>0.57167235494880519</v>
      </c>
      <c r="K88">
        <f t="shared" si="468"/>
        <v>0.57262040197193764</v>
      </c>
      <c r="L88">
        <f t="shared" si="468"/>
        <v>0.57356844899506987</v>
      </c>
      <c r="M88">
        <f t="shared" si="468"/>
        <v>0.42946530147895312</v>
      </c>
      <c r="N88">
        <f t="shared" si="468"/>
        <v>0.40766021994690937</v>
      </c>
      <c r="O88">
        <f t="shared" si="468"/>
        <v>0.59063329541145282</v>
      </c>
      <c r="P88">
        <f t="shared" si="468"/>
        <v>0.59726962457337929</v>
      </c>
      <c r="Q88">
        <f t="shared" si="468"/>
        <v>0.60011376564277619</v>
      </c>
      <c r="R88">
        <f t="shared" si="468"/>
        <v>0.60675009480470254</v>
      </c>
      <c r="S88">
        <f t="shared" si="468"/>
        <v>0.61338642396662879</v>
      </c>
      <c r="T88">
        <f t="shared" si="468"/>
        <v>0.44558210087220368</v>
      </c>
      <c r="U88">
        <f t="shared" si="468"/>
        <v>0.41903678422449747</v>
      </c>
      <c r="V88">
        <f t="shared" si="468"/>
        <v>0.53090633295411493</v>
      </c>
      <c r="W88">
        <f t="shared" si="468"/>
        <v>0.59537353052711461</v>
      </c>
      <c r="X88">
        <f t="shared" si="468"/>
        <v>0.62002275312855526</v>
      </c>
      <c r="Y88">
        <f t="shared" si="468"/>
        <v>0.61243837694349657</v>
      </c>
      <c r="Z88">
        <f t="shared" si="468"/>
        <v>0.59252938945771749</v>
      </c>
      <c r="AA88">
        <f t="shared" si="468"/>
        <v>0.42756920743268845</v>
      </c>
      <c r="AB88">
        <f t="shared" si="468"/>
        <v>0.42093287827076215</v>
      </c>
      <c r="AC88">
        <f t="shared" si="468"/>
        <v>0.59252938945771749</v>
      </c>
      <c r="AD88">
        <f t="shared" si="468"/>
        <v>0.61528251801289346</v>
      </c>
      <c r="AE88">
        <f t="shared" si="468"/>
        <v>0.62760712931361395</v>
      </c>
      <c r="AF88">
        <f t="shared" si="468"/>
        <v>0.61907470610542281</v>
      </c>
      <c r="AG88">
        <f t="shared" si="468"/>
        <v>0.60675009480470254</v>
      </c>
      <c r="AH88">
        <f t="shared" si="468"/>
        <v>0.4512703830109977</v>
      </c>
      <c r="AI88">
        <f t="shared" si="468"/>
        <v>0.40955631399317416</v>
      </c>
      <c r="AJ88">
        <f t="shared" si="468"/>
        <v>0.60011376564277619</v>
      </c>
      <c r="AK88">
        <f t="shared" si="468"/>
        <v>0.6058020477815701</v>
      </c>
      <c r="AL88">
        <f t="shared" si="468"/>
        <v>0.59537353052711461</v>
      </c>
      <c r="AM88">
        <f t="shared" si="468"/>
        <v>0.57167235494880519</v>
      </c>
      <c r="AN88">
        <f t="shared" si="468"/>
        <v>0.57641259006446699</v>
      </c>
      <c r="AO88">
        <f t="shared" si="468"/>
        <v>0.43989381873340883</v>
      </c>
      <c r="AP88">
        <f t="shared" si="468"/>
        <v>0.4057641259006447</v>
      </c>
      <c r="AQ88">
        <f t="shared" si="468"/>
        <v>0.56029579067121715</v>
      </c>
      <c r="AR88">
        <f t="shared" si="468"/>
        <v>0.57262040197193764</v>
      </c>
      <c r="AS88">
        <f t="shared" si="468"/>
        <v>0.50246492226014394</v>
      </c>
      <c r="AT88">
        <f t="shared" si="468"/>
        <v>0.56882821387940807</v>
      </c>
      <c r="AU88">
        <f t="shared" si="468"/>
        <v>0.55176336746302623</v>
      </c>
      <c r="AV88">
        <f t="shared" si="468"/>
        <v>0.42188092529389448</v>
      </c>
      <c r="AW88">
        <f t="shared" si="468"/>
        <v>0.39628365566932133</v>
      </c>
      <c r="AX88">
        <f t="shared" si="468"/>
        <v>0.45980280621918868</v>
      </c>
      <c r="AY88">
        <f t="shared" si="468"/>
        <v>0.56029579067121715</v>
      </c>
      <c r="AZ88">
        <f t="shared" si="468"/>
        <v>0.55839969662495248</v>
      </c>
      <c r="BA88">
        <f t="shared" si="468"/>
        <v>0.55271141448615846</v>
      </c>
      <c r="BB88">
        <f t="shared" si="468"/>
        <v>0.54512703830109976</v>
      </c>
      <c r="BC88">
        <f t="shared" si="468"/>
        <v>0.39533560864618916</v>
      </c>
      <c r="BD88">
        <f t="shared" si="468"/>
        <v>0.381114903299204</v>
      </c>
      <c r="BE88">
        <f t="shared" si="468"/>
        <v>0.54133485020857053</v>
      </c>
      <c r="BF88">
        <f t="shared" si="468"/>
        <v>0.55271141448615846</v>
      </c>
      <c r="BG88">
        <f t="shared" si="468"/>
        <v>0.55745164960182025</v>
      </c>
      <c r="BH88">
        <f t="shared" si="468"/>
        <v>0.55650360257868781</v>
      </c>
      <c r="BI88">
        <f t="shared" si="468"/>
        <v>0.55109973454683359</v>
      </c>
      <c r="BJ88">
        <f t="shared" si="468"/>
        <v>0.41922639362912401</v>
      </c>
      <c r="BK88">
        <f t="shared" si="468"/>
        <v>0.388414865377323</v>
      </c>
      <c r="BL88">
        <f t="shared" si="468"/>
        <v>0.55432309442548322</v>
      </c>
      <c r="BM88">
        <f t="shared" si="468"/>
        <v>0.56257110352673478</v>
      </c>
      <c r="BN88">
        <f t="shared" si="468"/>
        <v>0.5646568069776261</v>
      </c>
      <c r="BO88">
        <f t="shared" ref="BO88:DZ88" si="469">(BO98-BO86)/(ROW(BO98)-ROW(BO86))+BO87</f>
        <v>0.55527114144861611</v>
      </c>
      <c r="BP88">
        <f t="shared" si="469"/>
        <v>0.57281001137656395</v>
      </c>
      <c r="BQ88">
        <f t="shared" si="469"/>
        <v>0.43221463784603714</v>
      </c>
      <c r="BR88">
        <f t="shared" si="469"/>
        <v>0.38424345847554031</v>
      </c>
      <c r="BS88">
        <f t="shared" si="469"/>
        <v>0.55887372013651881</v>
      </c>
      <c r="BT88">
        <f t="shared" si="469"/>
        <v>0.56588926810769835</v>
      </c>
      <c r="BU88">
        <f t="shared" si="469"/>
        <v>0.49715585893060266</v>
      </c>
      <c r="BV88">
        <f t="shared" si="469"/>
        <v>0.50218050815320414</v>
      </c>
      <c r="BW88">
        <f t="shared" si="469"/>
        <v>0.49601820250284429</v>
      </c>
      <c r="BX88">
        <f t="shared" si="469"/>
        <v>0.43278346605991702</v>
      </c>
      <c r="BY88">
        <f t="shared" si="469"/>
        <v>0.40690178232840318</v>
      </c>
      <c r="BZ88">
        <f t="shared" si="469"/>
        <v>0.58086841107318921</v>
      </c>
      <c r="CA88">
        <f t="shared" si="469"/>
        <v>0.57375805839969674</v>
      </c>
      <c r="CB88">
        <f t="shared" si="469"/>
        <v>0.55896852483883175</v>
      </c>
      <c r="CC88">
        <f t="shared" si="469"/>
        <v>0.54379977246871447</v>
      </c>
      <c r="CD88">
        <f t="shared" si="469"/>
        <v>0.55631399317406138</v>
      </c>
      <c r="CE88">
        <f t="shared" si="469"/>
        <v>0.41268486916951097</v>
      </c>
      <c r="CF88">
        <f t="shared" si="469"/>
        <v>0.388983693591202</v>
      </c>
      <c r="CG88">
        <f t="shared" si="469"/>
        <v>0.56816458096321543</v>
      </c>
      <c r="CH88">
        <f t="shared" si="469"/>
        <v>0.56029579067121726</v>
      </c>
      <c r="CI88">
        <f t="shared" si="469"/>
        <v>0.56181266590822931</v>
      </c>
      <c r="CJ88">
        <f t="shared" si="469"/>
        <v>0.54872961698900291</v>
      </c>
      <c r="CK88">
        <f t="shared" si="469"/>
        <v>0.52161547212741777</v>
      </c>
      <c r="CL88">
        <f t="shared" si="469"/>
        <v>0.41306408797876365</v>
      </c>
      <c r="CM88">
        <f t="shared" si="469"/>
        <v>0.37542662116040953</v>
      </c>
      <c r="CN88">
        <f t="shared" si="469"/>
        <v>0.5390595373530529</v>
      </c>
      <c r="CO88">
        <f t="shared" si="469"/>
        <v>0.55261660978384575</v>
      </c>
      <c r="CP88">
        <f t="shared" si="469"/>
        <v>0.53830109973454709</v>
      </c>
      <c r="CQ88">
        <f t="shared" si="469"/>
        <v>0.5414296549108838</v>
      </c>
      <c r="CR88">
        <f t="shared" si="469"/>
        <v>0.54351535836177445</v>
      </c>
      <c r="CS88">
        <f t="shared" si="469"/>
        <v>0.40936670458854796</v>
      </c>
      <c r="CT88">
        <f t="shared" si="469"/>
        <v>0.36642017444065267</v>
      </c>
      <c r="CU88">
        <f t="shared" si="469"/>
        <v>0.52607129313613954</v>
      </c>
      <c r="CV88">
        <f t="shared" si="469"/>
        <v>0.54361016306408816</v>
      </c>
      <c r="CW88">
        <f t="shared" si="469"/>
        <v>0.54304133485020889</v>
      </c>
      <c r="CX88">
        <f t="shared" si="469"/>
        <v>0.55081532043989356</v>
      </c>
      <c r="CY88">
        <f t="shared" si="469"/>
        <v>0.54218809252938938</v>
      </c>
      <c r="CZ88">
        <f t="shared" si="469"/>
        <v>0.35390595373530531</v>
      </c>
      <c r="DA88">
        <f t="shared" si="469"/>
        <v>0.35750853242320818</v>
      </c>
      <c r="DB88">
        <f t="shared" si="469"/>
        <v>0.44055745164960197</v>
      </c>
      <c r="DC88">
        <f t="shared" si="469"/>
        <v>0.51810769814182778</v>
      </c>
      <c r="DD88">
        <f t="shared" si="469"/>
        <v>0.52806219188471792</v>
      </c>
      <c r="DE88">
        <f t="shared" si="469"/>
        <v>0.53621539628365544</v>
      </c>
      <c r="DF88">
        <f t="shared" si="469"/>
        <v>0.52976867652635573</v>
      </c>
      <c r="DG88">
        <f t="shared" si="469"/>
        <v>0.38613955252180548</v>
      </c>
      <c r="DH88">
        <f t="shared" si="469"/>
        <v>0.36215396283655671</v>
      </c>
      <c r="DI88">
        <f t="shared" si="469"/>
        <v>0.53602578687902902</v>
      </c>
      <c r="DJ88">
        <f t="shared" si="469"/>
        <v>0.5413348502085702</v>
      </c>
      <c r="DK88">
        <f t="shared" si="469"/>
        <v>0.55470231323473695</v>
      </c>
      <c r="DL88">
        <f t="shared" si="469"/>
        <v>0.5510049298445201</v>
      </c>
      <c r="DM88">
        <f t="shared" si="469"/>
        <v>0.53166477057262074</v>
      </c>
      <c r="DN88">
        <f t="shared" si="469"/>
        <v>0.40036025786879015</v>
      </c>
      <c r="DO88">
        <f t="shared" si="469"/>
        <v>0.38651877133105822</v>
      </c>
      <c r="DP88">
        <f t="shared" si="469"/>
        <v>0.5401971937808111</v>
      </c>
      <c r="DQ88">
        <f t="shared" si="469"/>
        <v>0.55925293894577166</v>
      </c>
      <c r="DR88">
        <f t="shared" si="469"/>
        <v>0.54512703830109954</v>
      </c>
      <c r="DS88">
        <f t="shared" si="469"/>
        <v>0.5448426241941603</v>
      </c>
      <c r="DT88">
        <f t="shared" si="469"/>
        <v>0.54389457717102807</v>
      </c>
      <c r="DU88">
        <f t="shared" si="469"/>
        <v>0.40206674251042901</v>
      </c>
      <c r="DV88">
        <f t="shared" si="469"/>
        <v>0.37485779294653038</v>
      </c>
      <c r="DW88">
        <f t="shared" si="469"/>
        <v>0.52882062950322339</v>
      </c>
      <c r="DX88">
        <f t="shared" si="469"/>
        <v>0.54332574895714847</v>
      </c>
      <c r="DY88">
        <f t="shared" si="469"/>
        <v>0.5468335229427379</v>
      </c>
      <c r="DZ88">
        <f t="shared" si="469"/>
        <v>0.54474781949184714</v>
      </c>
      <c r="EA88">
        <f t="shared" ref="EA88:GL88" si="470">(EA98-EA86)/(ROW(EA98)-ROW(EA86))+EA87</f>
        <v>0.53640500568828242</v>
      </c>
      <c r="EB88">
        <f t="shared" si="470"/>
        <v>0.41031475161168035</v>
      </c>
      <c r="EC88">
        <f t="shared" si="470"/>
        <v>0.36869548729616985</v>
      </c>
      <c r="ED88">
        <f t="shared" si="470"/>
        <v>0.53801668562760729</v>
      </c>
      <c r="EE88">
        <f t="shared" si="470"/>
        <v>0.55555555555555558</v>
      </c>
      <c r="EF88">
        <f t="shared" si="470"/>
        <v>0.5475919605612436</v>
      </c>
      <c r="EG88">
        <f t="shared" si="470"/>
        <v>0.54427379598028025</v>
      </c>
      <c r="EH88">
        <f t="shared" si="470"/>
        <v>0.5457906712172923</v>
      </c>
      <c r="EI88">
        <f t="shared" si="470"/>
        <v>0.39865377322715184</v>
      </c>
      <c r="EJ88">
        <f t="shared" si="470"/>
        <v>0.37580583996966299</v>
      </c>
      <c r="EK88">
        <f t="shared" si="470"/>
        <v>0.55574516496018189</v>
      </c>
      <c r="EL88">
        <f t="shared" si="470"/>
        <v>0.54929844520288218</v>
      </c>
      <c r="EM88">
        <f t="shared" si="470"/>
        <v>0.55157375805839948</v>
      </c>
      <c r="EN88">
        <f t="shared" si="470"/>
        <v>0.56238149412210814</v>
      </c>
      <c r="EO88">
        <f t="shared" si="470"/>
        <v>0.55470231323473684</v>
      </c>
      <c r="EP88">
        <f t="shared" si="470"/>
        <v>0.40690178232840379</v>
      </c>
      <c r="EQ88">
        <f t="shared" si="470"/>
        <v>0.38007205157375817</v>
      </c>
      <c r="ER88">
        <f t="shared" si="470"/>
        <v>0.41363291619264353</v>
      </c>
      <c r="ES88">
        <f t="shared" si="470"/>
        <v>0.56532043989381875</v>
      </c>
      <c r="ET88">
        <f t="shared" si="470"/>
        <v>0.60997345468335229</v>
      </c>
      <c r="EU88">
        <f t="shared" si="470"/>
        <v>0.63917330299582897</v>
      </c>
      <c r="EV88">
        <f t="shared" si="470"/>
        <v>0.59347743648084905</v>
      </c>
      <c r="EW88">
        <f t="shared" si="470"/>
        <v>0.42159651118695451</v>
      </c>
      <c r="EX88">
        <f t="shared" si="470"/>
        <v>0.37144482366325382</v>
      </c>
      <c r="EY88">
        <f t="shared" si="470"/>
        <v>0.54417899127796765</v>
      </c>
      <c r="EZ88">
        <f t="shared" si="470"/>
        <v>0.57906712172923791</v>
      </c>
      <c r="FA88">
        <f t="shared" si="470"/>
        <v>0.63841486537732262</v>
      </c>
      <c r="FB88">
        <f t="shared" si="470"/>
        <v>0.61869548729617008</v>
      </c>
      <c r="FC88">
        <f t="shared" si="470"/>
        <v>0.57214637846037131</v>
      </c>
      <c r="FD88">
        <f t="shared" si="470"/>
        <v>0.43505877891543449</v>
      </c>
      <c r="FE88">
        <f t="shared" si="470"/>
        <v>0.38670838073568486</v>
      </c>
      <c r="FF88">
        <f t="shared" si="470"/>
        <v>0.60627607129313643</v>
      </c>
      <c r="FG88">
        <f t="shared" si="470"/>
        <v>0.6312097080015171</v>
      </c>
      <c r="FH88">
        <f t="shared" si="470"/>
        <v>0.5848502085703452</v>
      </c>
      <c r="FI88">
        <f t="shared" si="470"/>
        <v>0.55290102389078521</v>
      </c>
      <c r="FJ88">
        <f t="shared" si="470"/>
        <v>0.52986348122866889</v>
      </c>
      <c r="FK88">
        <f t="shared" si="470"/>
        <v>0.40993553280242667</v>
      </c>
      <c r="FL88">
        <f t="shared" si="470"/>
        <v>0.37296169890026531</v>
      </c>
      <c r="FM88">
        <f t="shared" si="470"/>
        <v>0.5645620022753125</v>
      </c>
      <c r="FN88">
        <f t="shared" si="470"/>
        <v>0.60087220326128155</v>
      </c>
      <c r="FO88">
        <f t="shared" si="470"/>
        <v>0.57679180887371984</v>
      </c>
      <c r="FP88">
        <f t="shared" si="470"/>
        <v>0.56295032233598818</v>
      </c>
      <c r="FQ88">
        <f t="shared" si="470"/>
        <v>0.52047781569965901</v>
      </c>
      <c r="FR88">
        <f t="shared" si="470"/>
        <v>0.4134433067880165</v>
      </c>
      <c r="FS88">
        <f t="shared" si="470"/>
        <v>0.34015927189988598</v>
      </c>
      <c r="FT88">
        <f t="shared" si="470"/>
        <v>0.52995828593098249</v>
      </c>
      <c r="FU88">
        <f t="shared" si="470"/>
        <v>0.54948805460750838</v>
      </c>
      <c r="FV88">
        <f t="shared" si="470"/>
        <v>0.54986727341676123</v>
      </c>
      <c r="FW88">
        <f t="shared" si="470"/>
        <v>0.56769055745164942</v>
      </c>
      <c r="FX88">
        <f t="shared" si="470"/>
        <v>0.54977246871444807</v>
      </c>
      <c r="FY88">
        <f t="shared" si="470"/>
        <v>0.44453924914675796</v>
      </c>
      <c r="FZ88">
        <f t="shared" si="470"/>
        <v>0.40936670458854746</v>
      </c>
      <c r="GA88">
        <f t="shared" si="470"/>
        <v>0.63035646568069748</v>
      </c>
      <c r="GB88">
        <f t="shared" si="470"/>
        <v>0.59300341296928294</v>
      </c>
      <c r="GC88">
        <f t="shared" si="470"/>
        <v>0.5712931361395529</v>
      </c>
      <c r="GD88">
        <f t="shared" si="470"/>
        <v>0.44349639742131219</v>
      </c>
      <c r="GE88">
        <f t="shared" si="470"/>
        <v>0.49952597648843405</v>
      </c>
      <c r="GF88">
        <f t="shared" si="470"/>
        <v>0.41486537732271545</v>
      </c>
      <c r="GG88">
        <f t="shared" si="470"/>
        <v>0.38187334091770969</v>
      </c>
      <c r="GH88">
        <f t="shared" si="470"/>
        <v>0.57138794084186617</v>
      </c>
      <c r="GI88">
        <f t="shared" si="470"/>
        <v>0.63045127038301108</v>
      </c>
      <c r="GJ88">
        <f t="shared" si="470"/>
        <v>0.65092908608266986</v>
      </c>
      <c r="GK88">
        <f t="shared" si="470"/>
        <v>0.61452408039438788</v>
      </c>
      <c r="GL88">
        <f t="shared" si="470"/>
        <v>0.5892112248767537</v>
      </c>
      <c r="GM88">
        <f t="shared" ref="GM88:IX88" si="471">(GM98-GM86)/(ROW(GM98)-ROW(GM86))+GM87</f>
        <v>0.45620022753128536</v>
      </c>
      <c r="GN88">
        <f t="shared" si="471"/>
        <v>0.40254076602199512</v>
      </c>
      <c r="GO88">
        <f t="shared" si="471"/>
        <v>0.54522184300341314</v>
      </c>
      <c r="GP88">
        <f t="shared" si="471"/>
        <v>0.53166477057262052</v>
      </c>
      <c r="GQ88">
        <f t="shared" si="471"/>
        <v>0.55233219567690539</v>
      </c>
      <c r="GR88">
        <f t="shared" si="471"/>
        <v>0.55821008722032617</v>
      </c>
      <c r="GS88">
        <f t="shared" si="471"/>
        <v>0.57214637846037131</v>
      </c>
      <c r="GT88">
        <f t="shared" si="471"/>
        <v>0.45060675009480478</v>
      </c>
      <c r="GU88">
        <f t="shared" si="471"/>
        <v>0.38869927948426269</v>
      </c>
      <c r="GV88">
        <f t="shared" si="471"/>
        <v>0.57593856655290154</v>
      </c>
      <c r="GW88">
        <f t="shared" si="471"/>
        <v>0.55754645430413352</v>
      </c>
      <c r="GX88">
        <f t="shared" si="471"/>
        <v>0.56579446340538508</v>
      </c>
      <c r="GY88">
        <f t="shared" si="471"/>
        <v>0.52806219188471715</v>
      </c>
      <c r="GZ88">
        <f t="shared" si="471"/>
        <v>0.54142965491088368</v>
      </c>
      <c r="HA88">
        <f t="shared" si="471"/>
        <v>0.42908608266970072</v>
      </c>
      <c r="HB88">
        <f t="shared" si="471"/>
        <v>0.39287068638604444</v>
      </c>
      <c r="HC88">
        <f t="shared" si="471"/>
        <v>0.58579825559347787</v>
      </c>
      <c r="HD88">
        <f t="shared" si="471"/>
        <v>0.56124383769434971</v>
      </c>
      <c r="HE88">
        <f t="shared" si="471"/>
        <v>0.58646188850967018</v>
      </c>
      <c r="HF88">
        <f t="shared" si="471"/>
        <v>0.58930602957906686</v>
      </c>
      <c r="HG88">
        <f t="shared" si="471"/>
        <v>0.58390216154721319</v>
      </c>
      <c r="HH88">
        <f t="shared" si="471"/>
        <v>0.44529768676526338</v>
      </c>
      <c r="HI88">
        <f t="shared" si="471"/>
        <v>0.35741372772089519</v>
      </c>
      <c r="HJ88">
        <f t="shared" si="471"/>
        <v>0.54285172544558202</v>
      </c>
      <c r="HK88">
        <f t="shared" si="471"/>
        <v>0.54067121729237777</v>
      </c>
      <c r="HL88">
        <f t="shared" si="471"/>
        <v>0.5440841865756546</v>
      </c>
      <c r="HM88">
        <f t="shared" si="471"/>
        <v>0.56863860447478187</v>
      </c>
      <c r="HN88">
        <f t="shared" si="471"/>
        <v>0.61623056503602625</v>
      </c>
      <c r="HO88">
        <f t="shared" si="471"/>
        <v>0.47629882442169119</v>
      </c>
      <c r="HP88">
        <f t="shared" si="471"/>
        <v>0.38775123246112964</v>
      </c>
      <c r="HQ88">
        <f t="shared" si="471"/>
        <v>0.57167235494880542</v>
      </c>
      <c r="HR88">
        <f t="shared" si="471"/>
        <v>0.55915813424345806</v>
      </c>
      <c r="HS88">
        <f t="shared" si="471"/>
        <v>0.57356844899506998</v>
      </c>
      <c r="HT88">
        <f t="shared" si="471"/>
        <v>0.56475161167993937</v>
      </c>
      <c r="HU88">
        <f t="shared" si="471"/>
        <v>0.56816458096321609</v>
      </c>
      <c r="HV88">
        <f t="shared" si="471"/>
        <v>0.43695487296169866</v>
      </c>
      <c r="HW88">
        <f t="shared" si="471"/>
        <v>0.37808115282518034</v>
      </c>
      <c r="HX88">
        <f t="shared" si="471"/>
        <v>0.52825180128934401</v>
      </c>
      <c r="HY88">
        <f t="shared" si="471"/>
        <v>0.52540766021994711</v>
      </c>
      <c r="HZ88">
        <f t="shared" si="471"/>
        <v>0.52995828593098226</v>
      </c>
      <c r="IA88">
        <f t="shared" si="471"/>
        <v>0.52398558968524866</v>
      </c>
      <c r="IB88">
        <f t="shared" si="471"/>
        <v>0.52313234736442948</v>
      </c>
      <c r="IC88">
        <f t="shared" si="471"/>
        <v>0.40813424345847582</v>
      </c>
      <c r="ID88">
        <f t="shared" si="471"/>
        <v>0.37030716723549501</v>
      </c>
      <c r="IE88">
        <f t="shared" si="471"/>
        <v>0.53877512324611343</v>
      </c>
      <c r="IF88">
        <f t="shared" si="471"/>
        <v>0.56892301858172212</v>
      </c>
      <c r="IG88">
        <f t="shared" si="471"/>
        <v>0.59802806219188498</v>
      </c>
      <c r="IH88">
        <f t="shared" si="471"/>
        <v>0.56636329161926424</v>
      </c>
      <c r="II88">
        <f t="shared" si="471"/>
        <v>0.57470610542282885</v>
      </c>
      <c r="IJ88">
        <f t="shared" si="471"/>
        <v>0.43117178612059182</v>
      </c>
      <c r="IK88">
        <f t="shared" si="471"/>
        <v>0.395809632157755</v>
      </c>
      <c r="IL88">
        <f t="shared" si="471"/>
        <v>0.49952597648843416</v>
      </c>
      <c r="IM88">
        <f t="shared" si="471"/>
        <v>0.6074137277208953</v>
      </c>
      <c r="IN88">
        <f t="shared" si="471"/>
        <v>0.58020477815699667</v>
      </c>
      <c r="IO88">
        <f t="shared" si="471"/>
        <v>0.56342434584755463</v>
      </c>
      <c r="IP88">
        <f t="shared" si="471"/>
        <v>0.54929844520288251</v>
      </c>
      <c r="IQ88">
        <f t="shared" si="471"/>
        <v>0.39979142965491088</v>
      </c>
      <c r="IR88">
        <f t="shared" si="471"/>
        <v>0.37485779294652999</v>
      </c>
      <c r="IS88">
        <f t="shared" si="471"/>
        <v>0.55422828972317051</v>
      </c>
      <c r="IT88">
        <f t="shared" si="471"/>
        <v>0.57205157375805848</v>
      </c>
      <c r="IU88">
        <f t="shared" si="471"/>
        <v>0.57650739476678059</v>
      </c>
      <c r="IV88">
        <f t="shared" si="471"/>
        <v>0.6229616989002652</v>
      </c>
      <c r="IW88">
        <f t="shared" si="471"/>
        <v>0.6178422449753509</v>
      </c>
      <c r="IX88">
        <f t="shared" si="471"/>
        <v>0.47174819871065582</v>
      </c>
      <c r="IY88">
        <f t="shared" ref="IY88:LJ88" si="472">(IY98-IY86)/(ROW(IY98)-ROW(IY86))+IY87</f>
        <v>0.44662495259764906</v>
      </c>
      <c r="IZ88">
        <f t="shared" si="472"/>
        <v>0.59745923397800504</v>
      </c>
      <c r="JA88">
        <f t="shared" si="472"/>
        <v>0.62665908229048206</v>
      </c>
      <c r="JB88">
        <f t="shared" si="472"/>
        <v>0.57650739476678059</v>
      </c>
      <c r="JC88">
        <f t="shared" si="472"/>
        <v>0.65064467197573028</v>
      </c>
      <c r="JD88">
        <f t="shared" si="472"/>
        <v>0.66609783845278725</v>
      </c>
      <c r="JE88">
        <f t="shared" si="472"/>
        <v>0.50597269624573415</v>
      </c>
      <c r="JF88">
        <f t="shared" si="472"/>
        <v>0.45383010997345513</v>
      </c>
      <c r="JG88">
        <f t="shared" si="472"/>
        <v>0.64580963215775511</v>
      </c>
      <c r="JH88">
        <f t="shared" si="472"/>
        <v>0.63158892681077028</v>
      </c>
      <c r="JI88">
        <f t="shared" si="472"/>
        <v>0.62040197193780811</v>
      </c>
      <c r="JJ88">
        <f t="shared" si="472"/>
        <v>0.6287447857413726</v>
      </c>
      <c r="JK88">
        <f t="shared" si="472"/>
        <v>0.61765263557072447</v>
      </c>
      <c r="JL88">
        <f t="shared" si="472"/>
        <v>0.46615472127417518</v>
      </c>
      <c r="JM88">
        <f t="shared" si="472"/>
        <v>0.42519908987485822</v>
      </c>
      <c r="JN88">
        <f t="shared" si="472"/>
        <v>0.60940462646947324</v>
      </c>
      <c r="JO88">
        <f t="shared" si="472"/>
        <v>0.62021236253318202</v>
      </c>
      <c r="JP88">
        <f t="shared" si="472"/>
        <v>0.62694349639742164</v>
      </c>
      <c r="JQ88">
        <f t="shared" si="472"/>
        <v>0.60542282897231736</v>
      </c>
      <c r="JR88">
        <f t="shared" si="472"/>
        <v>0.61386044747819446</v>
      </c>
      <c r="JS88">
        <f t="shared" si="472"/>
        <v>0.47620401971937781</v>
      </c>
      <c r="JT88">
        <f t="shared" si="472"/>
        <v>0.44340159271899882</v>
      </c>
      <c r="JU88">
        <f t="shared" si="472"/>
        <v>0.67083807356844893</v>
      </c>
      <c r="JV88">
        <f t="shared" si="472"/>
        <v>0.65671217292377715</v>
      </c>
      <c r="JW88">
        <f t="shared" si="472"/>
        <v>0.6275123246113008</v>
      </c>
      <c r="JX88">
        <f t="shared" si="472"/>
        <v>0.63547591960561245</v>
      </c>
      <c r="JY88">
        <f t="shared" si="472"/>
        <v>0.62533181645809666</v>
      </c>
      <c r="JZ88">
        <f t="shared" si="472"/>
        <v>0.45932878270762234</v>
      </c>
      <c r="KA88">
        <f t="shared" si="472"/>
        <v>0.43742889647326499</v>
      </c>
      <c r="KB88">
        <f t="shared" si="472"/>
        <v>0.59717481987106513</v>
      </c>
      <c r="KC88">
        <f t="shared" si="472"/>
        <v>0.62040197193780811</v>
      </c>
      <c r="KD88">
        <f t="shared" si="472"/>
        <v>0.6031475161167994</v>
      </c>
      <c r="KE88">
        <f t="shared" si="472"/>
        <v>0.61926431551004923</v>
      </c>
      <c r="KF88">
        <f t="shared" si="472"/>
        <v>0.61907470610542292</v>
      </c>
      <c r="KG88">
        <f t="shared" si="472"/>
        <v>0.46501706484641647</v>
      </c>
      <c r="KH88">
        <f t="shared" si="472"/>
        <v>0.43875616230565051</v>
      </c>
      <c r="KI88">
        <f t="shared" si="472"/>
        <v>0.62011755783086886</v>
      </c>
      <c r="KJ88">
        <f t="shared" si="472"/>
        <v>0.63727720894956408</v>
      </c>
      <c r="KK88">
        <f t="shared" si="472"/>
        <v>0.61736822146378445</v>
      </c>
      <c r="KL88">
        <f t="shared" si="472"/>
        <v>0.61812665908229036</v>
      </c>
      <c r="KM88">
        <f t="shared" si="472"/>
        <v>0.60684489950701526</v>
      </c>
      <c r="KN88">
        <f t="shared" si="472"/>
        <v>0.45923397800530918</v>
      </c>
      <c r="KO88">
        <f t="shared" si="472"/>
        <v>0.45240803943875618</v>
      </c>
      <c r="KP88">
        <f t="shared" si="472"/>
        <v>0.61698900265453127</v>
      </c>
      <c r="KQ88">
        <f t="shared" si="472"/>
        <v>0.6248577929465301</v>
      </c>
      <c r="KR88">
        <f t="shared" si="472"/>
        <v>0.55005688282138776</v>
      </c>
      <c r="KS88">
        <f t="shared" si="472"/>
        <v>0.55915813424345828</v>
      </c>
      <c r="KT88">
        <f t="shared" si="472"/>
        <v>0.56058020477815684</v>
      </c>
      <c r="KU88">
        <f t="shared" si="472"/>
        <v>0.42851725445582156</v>
      </c>
      <c r="KV88">
        <f t="shared" si="472"/>
        <v>0.39647326507394764</v>
      </c>
      <c r="KW88">
        <f t="shared" si="472"/>
        <v>0.55839969662495248</v>
      </c>
      <c r="KX88">
        <f t="shared" si="472"/>
        <v>0.54929844520288207</v>
      </c>
      <c r="KY88">
        <f t="shared" si="472"/>
        <v>0.54740235115661762</v>
      </c>
      <c r="KZ88">
        <f t="shared" si="472"/>
        <v>0.57271520667425091</v>
      </c>
      <c r="LA88">
        <f t="shared" si="472"/>
        <v>0.59622677284793313</v>
      </c>
      <c r="LB88">
        <f t="shared" si="472"/>
        <v>0.41666666666666669</v>
      </c>
      <c r="LC88">
        <f t="shared" si="472"/>
        <v>0.38888888888888895</v>
      </c>
      <c r="LD88">
        <f t="shared" si="472"/>
        <v>0.53204398938187347</v>
      </c>
      <c r="LE88">
        <f t="shared" si="472"/>
        <v>0.55536594615092927</v>
      </c>
      <c r="LF88">
        <f t="shared" si="472"/>
        <v>0.56693211983314362</v>
      </c>
      <c r="LG88">
        <f t="shared" si="472"/>
        <v>0.5619074706105428</v>
      </c>
      <c r="LH88">
        <f t="shared" si="472"/>
        <v>0.56143344709897591</v>
      </c>
      <c r="LI88">
        <f t="shared" si="472"/>
        <v>0.37504740235115647</v>
      </c>
      <c r="LJ88">
        <f t="shared" si="472"/>
        <v>0.3823473644292758</v>
      </c>
      <c r="LK88">
        <f t="shared" ref="LK88:NB88" si="473">(LK98-LK86)/(ROW(LK98)-ROW(LK86))+LK87</f>
        <v>0.55536594615092927</v>
      </c>
      <c r="LL88">
        <f t="shared" si="473"/>
        <v>0.56816458096321598</v>
      </c>
      <c r="LM88">
        <f t="shared" si="473"/>
        <v>0.54882442169131573</v>
      </c>
      <c r="LN88">
        <f t="shared" si="473"/>
        <v>0.56816458096321565</v>
      </c>
      <c r="LO88">
        <f t="shared" si="473"/>
        <v>0.55811528251801312</v>
      </c>
      <c r="LP88">
        <f t="shared" si="473"/>
        <v>0.41533940083428128</v>
      </c>
      <c r="LQ88">
        <f t="shared" si="473"/>
        <v>0.38594994311717884</v>
      </c>
      <c r="LR88">
        <f t="shared" si="473"/>
        <v>0.54171406901782315</v>
      </c>
      <c r="LS88">
        <f t="shared" si="473"/>
        <v>0.56920743268866147</v>
      </c>
      <c r="LT88">
        <f t="shared" si="473"/>
        <v>0.56361395525218083</v>
      </c>
      <c r="LU88">
        <f t="shared" si="473"/>
        <v>0.40756541524459655</v>
      </c>
      <c r="LV88">
        <f t="shared" si="473"/>
        <v>0.4452028820629505</v>
      </c>
      <c r="LW88">
        <f t="shared" si="473"/>
        <v>0.40737580583997002</v>
      </c>
      <c r="LX88">
        <f t="shared" si="473"/>
        <v>0.37751232461130046</v>
      </c>
      <c r="LY88">
        <f t="shared" si="473"/>
        <v>0.56503602578687928</v>
      </c>
      <c r="LZ88">
        <f t="shared" si="473"/>
        <v>0.5677853621539628</v>
      </c>
      <c r="MA88">
        <f t="shared" si="473"/>
        <v>0.56437239287068608</v>
      </c>
      <c r="MB88">
        <f t="shared" si="473"/>
        <v>0.56863860447478198</v>
      </c>
      <c r="MC88">
        <f t="shared" si="473"/>
        <v>0.56797497155858911</v>
      </c>
      <c r="MD88">
        <f t="shared" si="473"/>
        <v>0.44065225635191485</v>
      </c>
      <c r="ME88">
        <f t="shared" si="473"/>
        <v>0.40358361774744045</v>
      </c>
      <c r="MF88">
        <f t="shared" si="473"/>
        <v>0.56418278346605999</v>
      </c>
      <c r="MG88">
        <f t="shared" si="473"/>
        <v>0.58067880166856267</v>
      </c>
      <c r="MH88">
        <f t="shared" si="473"/>
        <v>0.57641259006446721</v>
      </c>
      <c r="MI88">
        <f t="shared" si="473"/>
        <v>0.56892301858172212</v>
      </c>
      <c r="MJ88">
        <f t="shared" si="473"/>
        <v>0.57224118316268491</v>
      </c>
      <c r="MK88">
        <f t="shared" si="473"/>
        <v>0.43780811528251784</v>
      </c>
      <c r="ML88">
        <f t="shared" si="473"/>
        <v>0.39012135001896064</v>
      </c>
      <c r="MM88">
        <f t="shared" si="473"/>
        <v>0.56209708001516878</v>
      </c>
      <c r="MN88">
        <f t="shared" si="473"/>
        <v>0.56863860447478209</v>
      </c>
      <c r="MO88">
        <f t="shared" si="473"/>
        <v>0.58740993553280285</v>
      </c>
      <c r="MP88">
        <f t="shared" si="473"/>
        <v>0.59053849070913933</v>
      </c>
      <c r="MQ88">
        <f t="shared" si="473"/>
        <v>0.58428138035646604</v>
      </c>
      <c r="MR88">
        <f t="shared" si="473"/>
        <v>0.4331626848691692</v>
      </c>
      <c r="MS88">
        <f t="shared" si="473"/>
        <v>0.39998103905953752</v>
      </c>
      <c r="MT88">
        <f t="shared" si="473"/>
        <v>0.53223359878649978</v>
      </c>
      <c r="MU88">
        <f t="shared" si="473"/>
        <v>0.52133105802047819</v>
      </c>
      <c r="MV88">
        <f t="shared" si="473"/>
        <v>0.41259006446719781</v>
      </c>
      <c r="MW88">
        <f t="shared" si="473"/>
        <v>0.48568448995070185</v>
      </c>
      <c r="MX88">
        <f t="shared" si="473"/>
        <v>0.49288964732650731</v>
      </c>
      <c r="MY88">
        <f t="shared" si="473"/>
        <v>0.40168752370117577</v>
      </c>
      <c r="MZ88">
        <f t="shared" si="473"/>
        <v>0.37940841865756553</v>
      </c>
      <c r="NA88">
        <f t="shared" si="473"/>
        <v>0.50815320439893807</v>
      </c>
      <c r="NB88">
        <f t="shared" si="473"/>
        <v>0.4915623814941219</v>
      </c>
    </row>
    <row r="89" spans="1:366" x14ac:dyDescent="0.25">
      <c r="A89">
        <v>88</v>
      </c>
      <c r="B89">
        <f>(B98-B86)/(ROW(B98)-ROW(B86))+B88</f>
        <v>0.40955631399317405</v>
      </c>
      <c r="C89">
        <f t="shared" ref="C89:BN89" si="474">(C98-C86)/(ROW(C98)-ROW(C86))+C88</f>
        <v>0.54465301478953376</v>
      </c>
      <c r="D89">
        <f t="shared" si="474"/>
        <v>0.55602957906712169</v>
      </c>
      <c r="E89">
        <f t="shared" si="474"/>
        <v>0.55745164960182036</v>
      </c>
      <c r="F89">
        <f t="shared" si="474"/>
        <v>0.4351535836177472</v>
      </c>
      <c r="G89">
        <f t="shared" si="474"/>
        <v>0.39391353811149055</v>
      </c>
      <c r="H89">
        <f t="shared" si="474"/>
        <v>0.58020477815699611</v>
      </c>
      <c r="I89">
        <f t="shared" si="474"/>
        <v>0.58162684869169479</v>
      </c>
      <c r="J89">
        <f t="shared" si="474"/>
        <v>0.57593856655290077</v>
      </c>
      <c r="K89">
        <f t="shared" si="474"/>
        <v>0.57736063708759944</v>
      </c>
      <c r="L89">
        <f t="shared" si="474"/>
        <v>0.57878270762229778</v>
      </c>
      <c r="M89">
        <f t="shared" si="474"/>
        <v>0.43373151308304869</v>
      </c>
      <c r="N89">
        <f t="shared" si="474"/>
        <v>0.40955631399317405</v>
      </c>
      <c r="O89">
        <f t="shared" si="474"/>
        <v>0.59584755403868073</v>
      </c>
      <c r="P89">
        <f t="shared" si="474"/>
        <v>0.60295790671217342</v>
      </c>
      <c r="Q89">
        <f t="shared" si="474"/>
        <v>0.60437997724687176</v>
      </c>
      <c r="R89">
        <f t="shared" si="474"/>
        <v>0.61149032992036434</v>
      </c>
      <c r="S89">
        <f t="shared" si="474"/>
        <v>0.6186006825938567</v>
      </c>
      <c r="T89">
        <f t="shared" si="474"/>
        <v>0.44937428896473303</v>
      </c>
      <c r="U89">
        <f t="shared" si="474"/>
        <v>0.4209328782707622</v>
      </c>
      <c r="V89">
        <f t="shared" si="474"/>
        <v>0.53469852104664439</v>
      </c>
      <c r="W89">
        <f t="shared" si="474"/>
        <v>0.60011376564277641</v>
      </c>
      <c r="X89">
        <f t="shared" si="474"/>
        <v>0.62286689419795238</v>
      </c>
      <c r="Y89">
        <f t="shared" si="474"/>
        <v>0.61717861205915836</v>
      </c>
      <c r="Z89">
        <f t="shared" si="474"/>
        <v>0.59869169510807774</v>
      </c>
      <c r="AA89">
        <f t="shared" si="474"/>
        <v>0.43088737201365168</v>
      </c>
      <c r="AB89">
        <f t="shared" si="474"/>
        <v>0.42377701934015921</v>
      </c>
      <c r="AC89">
        <f t="shared" si="474"/>
        <v>0.59869169510807774</v>
      </c>
      <c r="AD89">
        <f t="shared" si="474"/>
        <v>0.62144482366325371</v>
      </c>
      <c r="AE89">
        <f t="shared" si="474"/>
        <v>0.63139931740614341</v>
      </c>
      <c r="AF89">
        <f t="shared" si="474"/>
        <v>0.62428896473265072</v>
      </c>
      <c r="AG89">
        <f t="shared" si="474"/>
        <v>0.61149032992036434</v>
      </c>
      <c r="AH89">
        <f t="shared" si="474"/>
        <v>0.45506257110352705</v>
      </c>
      <c r="AI89">
        <f t="shared" si="474"/>
        <v>0.41240045506257123</v>
      </c>
      <c r="AJ89">
        <f t="shared" si="474"/>
        <v>0.60437997724687176</v>
      </c>
      <c r="AK89">
        <f t="shared" si="474"/>
        <v>0.61006825938566567</v>
      </c>
      <c r="AL89">
        <f t="shared" si="474"/>
        <v>0.60011376564277641</v>
      </c>
      <c r="AM89">
        <f t="shared" si="474"/>
        <v>0.57593856655290077</v>
      </c>
      <c r="AN89">
        <f t="shared" si="474"/>
        <v>0.58304891922639346</v>
      </c>
      <c r="AO89">
        <f t="shared" si="474"/>
        <v>0.44368600682593823</v>
      </c>
      <c r="AP89">
        <f t="shared" si="474"/>
        <v>0.40671217292377704</v>
      </c>
      <c r="AQ89">
        <f t="shared" si="474"/>
        <v>0.56740614334470973</v>
      </c>
      <c r="AR89">
        <f t="shared" si="474"/>
        <v>0.57736063708759944</v>
      </c>
      <c r="AS89">
        <f t="shared" si="474"/>
        <v>0.50910125142207041</v>
      </c>
      <c r="AT89">
        <f t="shared" si="474"/>
        <v>0.57451649601820209</v>
      </c>
      <c r="AU89">
        <f t="shared" si="474"/>
        <v>0.55745164960182036</v>
      </c>
      <c r="AV89">
        <f t="shared" si="474"/>
        <v>0.42519908987485772</v>
      </c>
      <c r="AW89">
        <f t="shared" si="474"/>
        <v>0.39817974971558601</v>
      </c>
      <c r="AX89">
        <f t="shared" si="474"/>
        <v>0.46217292377701952</v>
      </c>
      <c r="AY89">
        <f t="shared" si="474"/>
        <v>0.56456200227531272</v>
      </c>
      <c r="AZ89">
        <f t="shared" si="474"/>
        <v>0.56456200227531272</v>
      </c>
      <c r="BA89">
        <f t="shared" si="474"/>
        <v>0.5588737201365187</v>
      </c>
      <c r="BB89">
        <f t="shared" si="474"/>
        <v>0.55034129692832767</v>
      </c>
      <c r="BC89">
        <f t="shared" si="474"/>
        <v>0.39960182025028473</v>
      </c>
      <c r="BD89">
        <f t="shared" si="474"/>
        <v>0.38395904436860101</v>
      </c>
      <c r="BE89">
        <f t="shared" si="474"/>
        <v>0.54749715585893077</v>
      </c>
      <c r="BF89">
        <f t="shared" si="474"/>
        <v>0.5588737201365187</v>
      </c>
      <c r="BG89">
        <f t="shared" si="474"/>
        <v>0.5659840728100114</v>
      </c>
      <c r="BH89">
        <f t="shared" si="474"/>
        <v>0.56171786120591571</v>
      </c>
      <c r="BI89">
        <f t="shared" si="474"/>
        <v>0.5558873720136519</v>
      </c>
      <c r="BJ89">
        <f t="shared" si="474"/>
        <v>0.42263936291240051</v>
      </c>
      <c r="BK89">
        <f t="shared" si="474"/>
        <v>0.390642775881684</v>
      </c>
      <c r="BL89">
        <f t="shared" si="474"/>
        <v>0.56100682593856632</v>
      </c>
      <c r="BM89">
        <f t="shared" si="474"/>
        <v>0.56655290102389066</v>
      </c>
      <c r="BN89">
        <f t="shared" si="474"/>
        <v>0.57110352673492615</v>
      </c>
      <c r="BO89">
        <f t="shared" ref="BO89:DZ89" si="475">(BO98-BO86)/(ROW(BO98)-ROW(BO86))+BO88</f>
        <v>0.56157565415244615</v>
      </c>
      <c r="BP89">
        <f t="shared" si="475"/>
        <v>0.57764505119453891</v>
      </c>
      <c r="BQ89">
        <f t="shared" si="475"/>
        <v>0.4358646188850967</v>
      </c>
      <c r="BR89">
        <f t="shared" si="475"/>
        <v>0.38694539249146748</v>
      </c>
      <c r="BS89">
        <f t="shared" si="475"/>
        <v>0.56470420932878274</v>
      </c>
      <c r="BT89">
        <f t="shared" si="475"/>
        <v>0.57181456200227554</v>
      </c>
      <c r="BU89">
        <f t="shared" si="475"/>
        <v>0.50312855517633648</v>
      </c>
      <c r="BV89">
        <f t="shared" si="475"/>
        <v>0.50867463026166071</v>
      </c>
      <c r="BW89">
        <f t="shared" si="475"/>
        <v>0.50113765642775898</v>
      </c>
      <c r="BX89">
        <f t="shared" si="475"/>
        <v>0.43643344709897652</v>
      </c>
      <c r="BY89">
        <f t="shared" si="475"/>
        <v>0.40955631399317377</v>
      </c>
      <c r="BZ89">
        <f t="shared" si="475"/>
        <v>0.58575085324232079</v>
      </c>
      <c r="CA89">
        <f t="shared" si="475"/>
        <v>0.5793515358361776</v>
      </c>
      <c r="CB89">
        <f t="shared" si="475"/>
        <v>0.56456200227531261</v>
      </c>
      <c r="CC89">
        <f t="shared" si="475"/>
        <v>0.54977246871444818</v>
      </c>
      <c r="CD89">
        <f t="shared" si="475"/>
        <v>0.56285551763367458</v>
      </c>
      <c r="CE89">
        <f t="shared" si="475"/>
        <v>0.41652445961319695</v>
      </c>
      <c r="CF89">
        <f t="shared" si="475"/>
        <v>0.39121160409556299</v>
      </c>
      <c r="CG89">
        <f t="shared" si="475"/>
        <v>0.57352104664391312</v>
      </c>
      <c r="CH89">
        <f t="shared" si="475"/>
        <v>0.5659840728100114</v>
      </c>
      <c r="CI89">
        <f t="shared" si="475"/>
        <v>0.566552901023891</v>
      </c>
      <c r="CJ89">
        <f t="shared" si="475"/>
        <v>0.55517633674630285</v>
      </c>
      <c r="CK89">
        <f t="shared" si="475"/>
        <v>0.52787258248009117</v>
      </c>
      <c r="CL89">
        <f t="shared" si="475"/>
        <v>0.41481797497155848</v>
      </c>
      <c r="CM89">
        <f t="shared" si="475"/>
        <v>0.37855517633674629</v>
      </c>
      <c r="CN89">
        <f t="shared" si="475"/>
        <v>0.54550625711035283</v>
      </c>
      <c r="CO89">
        <f t="shared" si="475"/>
        <v>0.55702502844141111</v>
      </c>
      <c r="CP89">
        <f t="shared" si="475"/>
        <v>0.54522184300341314</v>
      </c>
      <c r="CQ89">
        <f t="shared" si="475"/>
        <v>0.54707053469852118</v>
      </c>
      <c r="CR89">
        <f t="shared" si="475"/>
        <v>0.54906143344709868</v>
      </c>
      <c r="CS89">
        <f t="shared" si="475"/>
        <v>0.41240045506257145</v>
      </c>
      <c r="CT89">
        <f t="shared" si="475"/>
        <v>0.3681740614334475</v>
      </c>
      <c r="CU89">
        <f t="shared" si="475"/>
        <v>0.5328498293515358</v>
      </c>
      <c r="CV89">
        <f t="shared" si="475"/>
        <v>0.54948805460750871</v>
      </c>
      <c r="CW89">
        <f t="shared" si="475"/>
        <v>0.54948805460750882</v>
      </c>
      <c r="CX89">
        <f t="shared" si="475"/>
        <v>0.55716723549488034</v>
      </c>
      <c r="CY89">
        <f t="shared" si="475"/>
        <v>0.54934584755403859</v>
      </c>
      <c r="CZ89">
        <f t="shared" si="475"/>
        <v>0.35679749715585896</v>
      </c>
      <c r="DA89">
        <f t="shared" si="475"/>
        <v>0.35935722411831628</v>
      </c>
      <c r="DB89">
        <f t="shared" si="475"/>
        <v>0.44724118316268496</v>
      </c>
      <c r="DC89">
        <f t="shared" si="475"/>
        <v>0.52431740614334466</v>
      </c>
      <c r="DD89">
        <f t="shared" si="475"/>
        <v>0.53469852104664439</v>
      </c>
      <c r="DE89">
        <f t="shared" si="475"/>
        <v>0.54237770193401569</v>
      </c>
      <c r="DF89">
        <f t="shared" si="475"/>
        <v>0.53697383390216158</v>
      </c>
      <c r="DG89">
        <f t="shared" si="475"/>
        <v>0.39007394766780473</v>
      </c>
      <c r="DH89">
        <f t="shared" si="475"/>
        <v>0.36490329920364056</v>
      </c>
      <c r="DI89">
        <f t="shared" si="475"/>
        <v>0.54408418657565405</v>
      </c>
      <c r="DJ89">
        <f t="shared" si="475"/>
        <v>0.54863481228668931</v>
      </c>
      <c r="DK89">
        <f t="shared" si="475"/>
        <v>0.56015358361774792</v>
      </c>
      <c r="DL89">
        <f t="shared" si="475"/>
        <v>0.55745164960182014</v>
      </c>
      <c r="DM89">
        <f t="shared" si="475"/>
        <v>0.53668941979522211</v>
      </c>
      <c r="DN89">
        <f t="shared" si="475"/>
        <v>0.40401023890784971</v>
      </c>
      <c r="DO89">
        <f t="shared" si="475"/>
        <v>0.38978953356086482</v>
      </c>
      <c r="DP89">
        <f t="shared" si="475"/>
        <v>0.54607508532423166</v>
      </c>
      <c r="DQ89">
        <f t="shared" si="475"/>
        <v>0.56441979522184305</v>
      </c>
      <c r="DR89">
        <f t="shared" si="475"/>
        <v>0.55147895335608632</v>
      </c>
      <c r="DS89">
        <f t="shared" si="475"/>
        <v>0.54934584755403892</v>
      </c>
      <c r="DT89">
        <f t="shared" si="475"/>
        <v>0.5507679180887376</v>
      </c>
      <c r="DU89">
        <f t="shared" si="475"/>
        <v>0.40571672354948851</v>
      </c>
      <c r="DV89">
        <f t="shared" si="475"/>
        <v>0.37713310580204806</v>
      </c>
      <c r="DW89">
        <f t="shared" si="475"/>
        <v>0.53640500568828209</v>
      </c>
      <c r="DX89">
        <f t="shared" si="475"/>
        <v>0.54991467576791819</v>
      </c>
      <c r="DY89">
        <f t="shared" si="475"/>
        <v>0.55346985210466437</v>
      </c>
      <c r="DZ89">
        <f t="shared" si="475"/>
        <v>0.5506257110352677</v>
      </c>
      <c r="EA89">
        <f t="shared" ref="EA89:GL89" si="476">(EA98-EA86)/(ROW(EA98)-ROW(EA86))+EA88</f>
        <v>0.54294653014789562</v>
      </c>
      <c r="EB89">
        <f t="shared" si="476"/>
        <v>0.41524459613196851</v>
      </c>
      <c r="EC89">
        <f t="shared" si="476"/>
        <v>0.3718714448236633</v>
      </c>
      <c r="ED89">
        <f t="shared" si="476"/>
        <v>0.54536405005688293</v>
      </c>
      <c r="EE89">
        <f t="shared" si="476"/>
        <v>0.56029579067121738</v>
      </c>
      <c r="EF89">
        <f t="shared" si="476"/>
        <v>0.5551763367463024</v>
      </c>
      <c r="EG89">
        <f t="shared" si="476"/>
        <v>0.55218998862343538</v>
      </c>
      <c r="EH89">
        <f t="shared" si="476"/>
        <v>0.55332764505119447</v>
      </c>
      <c r="EI89">
        <f t="shared" si="476"/>
        <v>0.40344141069397027</v>
      </c>
      <c r="EJ89">
        <f t="shared" si="476"/>
        <v>0.37883959044368648</v>
      </c>
      <c r="EK89">
        <f t="shared" si="476"/>
        <v>0.56058020477815684</v>
      </c>
      <c r="EL89">
        <f t="shared" si="476"/>
        <v>0.5565984072810013</v>
      </c>
      <c r="EM89">
        <f t="shared" si="476"/>
        <v>0.55830489192263921</v>
      </c>
      <c r="EN89">
        <f t="shared" si="476"/>
        <v>0.56825938566552869</v>
      </c>
      <c r="EO89">
        <f t="shared" si="476"/>
        <v>0.56214448236632575</v>
      </c>
      <c r="EP89">
        <f t="shared" si="476"/>
        <v>0.4121160409556317</v>
      </c>
      <c r="EQ89">
        <f t="shared" si="476"/>
        <v>0.38353242320819125</v>
      </c>
      <c r="ER89">
        <f t="shared" si="476"/>
        <v>0.4173777019340163</v>
      </c>
      <c r="ES89">
        <f t="shared" si="476"/>
        <v>0.57494311717861213</v>
      </c>
      <c r="ET89">
        <f t="shared" si="476"/>
        <v>0.61689419795221845</v>
      </c>
      <c r="EU89">
        <f t="shared" si="476"/>
        <v>0.64647326507394798</v>
      </c>
      <c r="EV89">
        <f t="shared" si="476"/>
        <v>0.60096700796359459</v>
      </c>
      <c r="EW89">
        <f t="shared" si="476"/>
        <v>0.42733219567690528</v>
      </c>
      <c r="EX89">
        <f t="shared" si="476"/>
        <v>0.37485779294653021</v>
      </c>
      <c r="EY89">
        <f t="shared" si="476"/>
        <v>0.55119453924914696</v>
      </c>
      <c r="EZ89">
        <f t="shared" si="476"/>
        <v>0.58731513083048936</v>
      </c>
      <c r="FA89">
        <f t="shared" si="476"/>
        <v>0.64704209328782691</v>
      </c>
      <c r="FB89">
        <f t="shared" si="476"/>
        <v>0.62741751990898764</v>
      </c>
      <c r="FC89">
        <f t="shared" si="476"/>
        <v>0.58006257110352644</v>
      </c>
      <c r="FD89">
        <f t="shared" si="476"/>
        <v>0.44041524459613224</v>
      </c>
      <c r="FE89">
        <f t="shared" si="476"/>
        <v>0.3909271899886238</v>
      </c>
      <c r="FF89">
        <f t="shared" si="476"/>
        <v>0.61504550625711063</v>
      </c>
      <c r="FG89">
        <f t="shared" si="476"/>
        <v>0.63993174061433467</v>
      </c>
      <c r="FH89">
        <f t="shared" si="476"/>
        <v>0.59314562002275328</v>
      </c>
      <c r="FI89">
        <f t="shared" si="476"/>
        <v>0.55858930602957935</v>
      </c>
      <c r="FJ89">
        <f t="shared" si="476"/>
        <v>0.53569397042093281</v>
      </c>
      <c r="FK89">
        <f t="shared" si="476"/>
        <v>0.41410693970420898</v>
      </c>
      <c r="FL89">
        <f t="shared" si="476"/>
        <v>0.37684869169510798</v>
      </c>
      <c r="FM89">
        <f t="shared" si="476"/>
        <v>0.57010807736063673</v>
      </c>
      <c r="FN89">
        <f t="shared" si="476"/>
        <v>0.60722411831626832</v>
      </c>
      <c r="FO89">
        <f t="shared" si="476"/>
        <v>0.58219567690557428</v>
      </c>
      <c r="FP89">
        <f t="shared" si="476"/>
        <v>0.5702502844141073</v>
      </c>
      <c r="FQ89">
        <f t="shared" si="476"/>
        <v>0.52673492605233252</v>
      </c>
      <c r="FR89">
        <f t="shared" si="476"/>
        <v>0.41737770193401574</v>
      </c>
      <c r="FS89">
        <f t="shared" si="476"/>
        <v>0.34015927189988598</v>
      </c>
      <c r="FT89">
        <f t="shared" si="476"/>
        <v>0.53612059158134273</v>
      </c>
      <c r="FU89">
        <f t="shared" si="476"/>
        <v>0.55659840728100107</v>
      </c>
      <c r="FV89">
        <f t="shared" si="476"/>
        <v>0.55659840728100085</v>
      </c>
      <c r="FW89">
        <f t="shared" si="476"/>
        <v>0.57423208191126263</v>
      </c>
      <c r="FX89">
        <f t="shared" si="476"/>
        <v>0.55787827076222962</v>
      </c>
      <c r="FY89">
        <f t="shared" si="476"/>
        <v>0.44980091012514245</v>
      </c>
      <c r="FZ89">
        <f t="shared" si="476"/>
        <v>0.4141069397042092</v>
      </c>
      <c r="GA89">
        <f t="shared" si="476"/>
        <v>0.63751422070534669</v>
      </c>
      <c r="GB89">
        <f t="shared" si="476"/>
        <v>0.60025597269624542</v>
      </c>
      <c r="GC89">
        <f t="shared" si="476"/>
        <v>0.57736063708759988</v>
      </c>
      <c r="GD89">
        <f t="shared" si="476"/>
        <v>0.4459613196814563</v>
      </c>
      <c r="GE89">
        <f t="shared" si="476"/>
        <v>0.50497724687144507</v>
      </c>
      <c r="GF89">
        <f t="shared" si="476"/>
        <v>0.42064846416382268</v>
      </c>
      <c r="GG89">
        <f t="shared" si="476"/>
        <v>0.38566552901023904</v>
      </c>
      <c r="GH89">
        <f t="shared" si="476"/>
        <v>0.57750284414106978</v>
      </c>
      <c r="GI89">
        <f t="shared" si="476"/>
        <v>0.6385096700796361</v>
      </c>
      <c r="GJ89">
        <f t="shared" si="476"/>
        <v>0.65898748577929478</v>
      </c>
      <c r="GK89">
        <f t="shared" si="476"/>
        <v>0.62116040955631435</v>
      </c>
      <c r="GL89">
        <f t="shared" si="476"/>
        <v>0.59598976109215007</v>
      </c>
      <c r="GM89">
        <f t="shared" ref="GM89:IX89" si="477">(GM98-GM86)/(ROW(GM98)-ROW(GM86))+GM88</f>
        <v>0.45989761092150155</v>
      </c>
      <c r="GN89">
        <f t="shared" si="477"/>
        <v>0.40642775881683768</v>
      </c>
      <c r="GO89">
        <f t="shared" si="477"/>
        <v>0.54991467576791819</v>
      </c>
      <c r="GP89">
        <f t="shared" si="477"/>
        <v>0.53782707622298076</v>
      </c>
      <c r="GQ89">
        <f t="shared" si="477"/>
        <v>0.55944254835039808</v>
      </c>
      <c r="GR89">
        <f t="shared" si="477"/>
        <v>0.56427758816837326</v>
      </c>
      <c r="GS89">
        <f t="shared" si="477"/>
        <v>0.58006257110352644</v>
      </c>
      <c r="GT89">
        <f t="shared" si="477"/>
        <v>0.45520477815699667</v>
      </c>
      <c r="GU89">
        <f t="shared" si="477"/>
        <v>0.39249146757679204</v>
      </c>
      <c r="GV89">
        <f t="shared" si="477"/>
        <v>0.58290671217292434</v>
      </c>
      <c r="GW89">
        <f t="shared" si="477"/>
        <v>0.56555745164960181</v>
      </c>
      <c r="GX89">
        <f t="shared" si="477"/>
        <v>0.57508532423208214</v>
      </c>
      <c r="GY89">
        <f t="shared" si="477"/>
        <v>0.53697383390216125</v>
      </c>
      <c r="GZ89">
        <f t="shared" si="477"/>
        <v>0.5496302616609785</v>
      </c>
      <c r="HA89">
        <f t="shared" si="477"/>
        <v>0.43287827076223007</v>
      </c>
      <c r="HB89">
        <f t="shared" si="477"/>
        <v>0.39618885096700768</v>
      </c>
      <c r="HC89">
        <f t="shared" si="477"/>
        <v>0.59001706484641681</v>
      </c>
      <c r="HD89">
        <f t="shared" si="477"/>
        <v>0.56968145620022759</v>
      </c>
      <c r="HE89">
        <f t="shared" si="477"/>
        <v>0.59357224118316276</v>
      </c>
      <c r="HF89">
        <f t="shared" si="477"/>
        <v>0.5947098976109213</v>
      </c>
      <c r="HG89">
        <f t="shared" si="477"/>
        <v>0.59001706484641681</v>
      </c>
      <c r="HH89">
        <f t="shared" si="477"/>
        <v>0.44837883959044356</v>
      </c>
      <c r="HI89">
        <f t="shared" si="477"/>
        <v>0.36149032992036428</v>
      </c>
      <c r="HJ89">
        <f t="shared" si="477"/>
        <v>0.55034129692832756</v>
      </c>
      <c r="HK89">
        <f t="shared" si="477"/>
        <v>0.54792377701934014</v>
      </c>
      <c r="HL89">
        <f t="shared" si="477"/>
        <v>0.55048350398179791</v>
      </c>
      <c r="HM89">
        <f t="shared" si="477"/>
        <v>0.57849829351535831</v>
      </c>
      <c r="HN89">
        <f t="shared" si="477"/>
        <v>0.62514220705347034</v>
      </c>
      <c r="HO89">
        <f t="shared" si="477"/>
        <v>0.48236632536973828</v>
      </c>
      <c r="HP89">
        <f t="shared" si="477"/>
        <v>0.39192263936291194</v>
      </c>
      <c r="HQ89">
        <f t="shared" si="477"/>
        <v>0.57878270762229811</v>
      </c>
      <c r="HR89">
        <f t="shared" si="477"/>
        <v>0.56541524459613157</v>
      </c>
      <c r="HS89">
        <f t="shared" si="477"/>
        <v>0.57963594994311696</v>
      </c>
      <c r="HT89">
        <f t="shared" si="477"/>
        <v>0.57067690557451656</v>
      </c>
      <c r="HU89">
        <f t="shared" si="477"/>
        <v>0.57522753128555215</v>
      </c>
      <c r="HV89">
        <f t="shared" si="477"/>
        <v>0.446956769055745</v>
      </c>
      <c r="HW89">
        <f t="shared" si="477"/>
        <v>0.38139931740614352</v>
      </c>
      <c r="HX89">
        <f t="shared" si="477"/>
        <v>0.53612059158134251</v>
      </c>
      <c r="HY89">
        <f t="shared" si="477"/>
        <v>0.53185437997724716</v>
      </c>
      <c r="HZ89">
        <f t="shared" si="477"/>
        <v>0.53725824800910138</v>
      </c>
      <c r="IA89">
        <f t="shared" si="477"/>
        <v>0.53000568828213901</v>
      </c>
      <c r="IB89">
        <f t="shared" si="477"/>
        <v>0.52929465301478973</v>
      </c>
      <c r="IC89">
        <f t="shared" si="477"/>
        <v>0.41112059158134273</v>
      </c>
      <c r="ID89">
        <f t="shared" si="477"/>
        <v>0.37315130830489202</v>
      </c>
      <c r="IE89">
        <f t="shared" si="477"/>
        <v>0.54593287827076264</v>
      </c>
      <c r="IF89">
        <f t="shared" si="477"/>
        <v>0.57864050056882865</v>
      </c>
      <c r="IG89">
        <f t="shared" si="477"/>
        <v>0.60693970420932897</v>
      </c>
      <c r="IH89">
        <f t="shared" si="477"/>
        <v>0.57309442548350387</v>
      </c>
      <c r="II89">
        <f t="shared" si="477"/>
        <v>0.58134243458475532</v>
      </c>
      <c r="IJ89">
        <f t="shared" si="477"/>
        <v>0.43458475540386821</v>
      </c>
      <c r="IK89">
        <f t="shared" si="477"/>
        <v>0.40002844141069399</v>
      </c>
      <c r="IL89">
        <f t="shared" si="477"/>
        <v>0.50440841865756569</v>
      </c>
      <c r="IM89">
        <f t="shared" si="477"/>
        <v>0.61476109215017094</v>
      </c>
      <c r="IN89">
        <f t="shared" si="477"/>
        <v>0.58617747440273049</v>
      </c>
      <c r="IO89">
        <f t="shared" si="477"/>
        <v>0.57039249146757742</v>
      </c>
      <c r="IP89">
        <f t="shared" si="477"/>
        <v>0.55546075085324276</v>
      </c>
      <c r="IQ89">
        <f t="shared" si="477"/>
        <v>0.40401023890784982</v>
      </c>
      <c r="IR89">
        <f t="shared" si="477"/>
        <v>0.37827076222980649</v>
      </c>
      <c r="IS89">
        <f t="shared" si="477"/>
        <v>0.56200227531285574</v>
      </c>
      <c r="IT89">
        <f t="shared" si="477"/>
        <v>0.57963594994311718</v>
      </c>
      <c r="IU89">
        <f t="shared" si="477"/>
        <v>0.58290671217292389</v>
      </c>
      <c r="IV89">
        <f t="shared" si="477"/>
        <v>0.62784414106939679</v>
      </c>
      <c r="IW89">
        <f t="shared" si="477"/>
        <v>0.62329351535836186</v>
      </c>
      <c r="IX89">
        <f t="shared" si="477"/>
        <v>0.47554038680318522</v>
      </c>
      <c r="IY89">
        <f t="shared" ref="IY89:LJ89" si="478">(IY98-IY86)/(ROW(IY98)-ROW(IY86))+IY88</f>
        <v>0.44866325369738358</v>
      </c>
      <c r="IZ89">
        <f t="shared" si="478"/>
        <v>0.60153583617747408</v>
      </c>
      <c r="JA89">
        <f t="shared" si="478"/>
        <v>0.63395904436860107</v>
      </c>
      <c r="JB89">
        <f t="shared" si="478"/>
        <v>0.58290671217292389</v>
      </c>
      <c r="JC89">
        <f t="shared" si="478"/>
        <v>0.65799203640500592</v>
      </c>
      <c r="JD89">
        <f t="shared" si="478"/>
        <v>0.67519908987485788</v>
      </c>
      <c r="JE89">
        <f t="shared" si="478"/>
        <v>0.51066552901023921</v>
      </c>
      <c r="JF89">
        <f t="shared" si="478"/>
        <v>0.4569112627986352</v>
      </c>
      <c r="JG89">
        <f t="shared" si="478"/>
        <v>0.65386803185438014</v>
      </c>
      <c r="JH89">
        <f t="shared" si="478"/>
        <v>0.63509670079635994</v>
      </c>
      <c r="JI89">
        <f t="shared" si="478"/>
        <v>0.62627986348122866</v>
      </c>
      <c r="JJ89">
        <f t="shared" si="478"/>
        <v>0.63509670079635938</v>
      </c>
      <c r="JK89">
        <f t="shared" si="478"/>
        <v>0.62443117178612073</v>
      </c>
      <c r="JL89">
        <f t="shared" si="478"/>
        <v>0.46942548350398178</v>
      </c>
      <c r="JM89">
        <f t="shared" si="478"/>
        <v>0.42846985210466482</v>
      </c>
      <c r="JN89">
        <f t="shared" si="478"/>
        <v>0.61490329920364084</v>
      </c>
      <c r="JO89">
        <f t="shared" si="478"/>
        <v>0.62485779294653054</v>
      </c>
      <c r="JP89">
        <f t="shared" si="478"/>
        <v>0.63154152445961342</v>
      </c>
      <c r="JQ89">
        <f t="shared" si="478"/>
        <v>0.61177474402730403</v>
      </c>
      <c r="JR89">
        <f t="shared" si="478"/>
        <v>0.62101820250284367</v>
      </c>
      <c r="JS89">
        <f t="shared" si="478"/>
        <v>0.48080204778156971</v>
      </c>
      <c r="JT89">
        <f t="shared" si="478"/>
        <v>0.44638794084186573</v>
      </c>
      <c r="JU89">
        <f t="shared" si="478"/>
        <v>0.6774744027303754</v>
      </c>
      <c r="JV89">
        <f t="shared" si="478"/>
        <v>0.6648179749715587</v>
      </c>
      <c r="JW89">
        <f t="shared" si="478"/>
        <v>0.6349544937428897</v>
      </c>
      <c r="JX89">
        <f t="shared" si="478"/>
        <v>0.63978953356086465</v>
      </c>
      <c r="JY89">
        <f t="shared" si="478"/>
        <v>0.629124004550626</v>
      </c>
      <c r="JZ89">
        <f t="shared" si="478"/>
        <v>0.4640216154721275</v>
      </c>
      <c r="KA89">
        <f t="shared" si="478"/>
        <v>0.4408418657565415</v>
      </c>
      <c r="KB89">
        <f t="shared" si="478"/>
        <v>0.6036689419795217</v>
      </c>
      <c r="KC89">
        <f t="shared" si="478"/>
        <v>0.62627986348122866</v>
      </c>
      <c r="KD89">
        <f t="shared" si="478"/>
        <v>0.60864618885096711</v>
      </c>
      <c r="KE89">
        <f t="shared" si="478"/>
        <v>0.62315130830489185</v>
      </c>
      <c r="KF89">
        <f t="shared" si="478"/>
        <v>0.62286689419795238</v>
      </c>
      <c r="KG89">
        <f t="shared" si="478"/>
        <v>0.46857224118316271</v>
      </c>
      <c r="KH89">
        <f t="shared" si="478"/>
        <v>0.44169510807736079</v>
      </c>
      <c r="KI89">
        <f t="shared" si="478"/>
        <v>0.62613765642775931</v>
      </c>
      <c r="KJ89">
        <f t="shared" si="478"/>
        <v>0.64135381114903312</v>
      </c>
      <c r="KK89">
        <f t="shared" si="478"/>
        <v>0.62286689419795216</v>
      </c>
      <c r="KL89">
        <f t="shared" si="478"/>
        <v>0.62343572241183154</v>
      </c>
      <c r="KM89">
        <f t="shared" si="478"/>
        <v>0.61191695108077337</v>
      </c>
      <c r="KN89">
        <f t="shared" si="478"/>
        <v>0.46331058020477828</v>
      </c>
      <c r="KO89">
        <f t="shared" si="478"/>
        <v>0.45506257110352677</v>
      </c>
      <c r="KP89">
        <f t="shared" si="478"/>
        <v>0.6237201365187709</v>
      </c>
      <c r="KQ89">
        <f t="shared" si="478"/>
        <v>0.63011945392491464</v>
      </c>
      <c r="KR89">
        <f t="shared" si="478"/>
        <v>0.55688282138794065</v>
      </c>
      <c r="KS89">
        <f t="shared" si="478"/>
        <v>0.56427758816837292</v>
      </c>
      <c r="KT89">
        <f t="shared" si="478"/>
        <v>0.56697952218430026</v>
      </c>
      <c r="KU89">
        <f t="shared" si="478"/>
        <v>0.43145620022753184</v>
      </c>
      <c r="KV89">
        <f t="shared" si="478"/>
        <v>0.40045506257110347</v>
      </c>
      <c r="KW89">
        <f t="shared" si="478"/>
        <v>0.56456200227531272</v>
      </c>
      <c r="KX89">
        <f t="shared" si="478"/>
        <v>0.55574516496018211</v>
      </c>
      <c r="KY89">
        <f t="shared" si="478"/>
        <v>0.5531854379977249</v>
      </c>
      <c r="KZ89">
        <f t="shared" si="478"/>
        <v>0.57977815699658686</v>
      </c>
      <c r="LA89">
        <f t="shared" si="478"/>
        <v>0.60110921501706471</v>
      </c>
      <c r="LB89">
        <f t="shared" si="478"/>
        <v>0.42164391353811154</v>
      </c>
      <c r="LC89">
        <f t="shared" si="478"/>
        <v>0.39192263936291244</v>
      </c>
      <c r="LD89">
        <f t="shared" si="478"/>
        <v>0.53754266211604118</v>
      </c>
      <c r="LE89">
        <f t="shared" si="478"/>
        <v>0.56228668941979543</v>
      </c>
      <c r="LF89">
        <f t="shared" si="478"/>
        <v>0.57394766780432294</v>
      </c>
      <c r="LG89">
        <f t="shared" si="478"/>
        <v>0.56811717861205968</v>
      </c>
      <c r="LH89">
        <f t="shared" si="478"/>
        <v>0.56626848691695086</v>
      </c>
      <c r="LI89">
        <f t="shared" si="478"/>
        <v>0.35494880546075069</v>
      </c>
      <c r="LJ89">
        <f t="shared" si="478"/>
        <v>0.3849544937428897</v>
      </c>
      <c r="LK89">
        <f t="shared" ref="LK89:NB89" si="479">(LK98-LK86)/(ROW(LK98)-ROW(LK86))+LK88</f>
        <v>0.56228668941979543</v>
      </c>
      <c r="LL89">
        <f t="shared" si="479"/>
        <v>0.57380546075085348</v>
      </c>
      <c r="LM89">
        <f t="shared" si="479"/>
        <v>0.5556029579067121</v>
      </c>
      <c r="LN89">
        <f t="shared" si="479"/>
        <v>0.57408987485779295</v>
      </c>
      <c r="LO89">
        <f t="shared" si="479"/>
        <v>0.56441979522184316</v>
      </c>
      <c r="LP89">
        <f t="shared" si="479"/>
        <v>0.41965301478953343</v>
      </c>
      <c r="LQ89">
        <f t="shared" si="479"/>
        <v>0.38836746302616626</v>
      </c>
      <c r="LR89">
        <f t="shared" si="479"/>
        <v>0.54778156996587024</v>
      </c>
      <c r="LS89">
        <f t="shared" si="479"/>
        <v>0.57536973833902172</v>
      </c>
      <c r="LT89">
        <f t="shared" si="479"/>
        <v>0.56783276450511977</v>
      </c>
      <c r="LU89">
        <f t="shared" si="479"/>
        <v>0.40827645051194583</v>
      </c>
      <c r="LV89">
        <f t="shared" si="479"/>
        <v>0.44795221843003424</v>
      </c>
      <c r="LW89">
        <f t="shared" si="479"/>
        <v>0.41083617747440304</v>
      </c>
      <c r="LX89">
        <f t="shared" si="479"/>
        <v>0.37940841865756519</v>
      </c>
      <c r="LY89">
        <f t="shared" si="479"/>
        <v>0.56854379977246894</v>
      </c>
      <c r="LZ89">
        <f t="shared" si="479"/>
        <v>0.57295221843003419</v>
      </c>
      <c r="MA89">
        <f t="shared" si="479"/>
        <v>0.5678327645051191</v>
      </c>
      <c r="MB89">
        <f t="shared" si="479"/>
        <v>0.57309442548350398</v>
      </c>
      <c r="MC89">
        <f t="shared" si="479"/>
        <v>0.57323663253697366</v>
      </c>
      <c r="MD89">
        <f t="shared" si="479"/>
        <v>0.44283276450511927</v>
      </c>
      <c r="ME89">
        <f t="shared" si="479"/>
        <v>0.40571672354948818</v>
      </c>
      <c r="MF89">
        <f t="shared" si="479"/>
        <v>0.56982366325369749</v>
      </c>
      <c r="MG89">
        <f t="shared" si="479"/>
        <v>0.58546643913538099</v>
      </c>
      <c r="MH89">
        <f t="shared" si="479"/>
        <v>0.58191126279863481</v>
      </c>
      <c r="MI89">
        <f t="shared" si="479"/>
        <v>0.5738054607508537</v>
      </c>
      <c r="MJ89">
        <f t="shared" si="479"/>
        <v>0.57764505119453935</v>
      </c>
      <c r="MK89">
        <f t="shared" si="479"/>
        <v>0.44141069397042076</v>
      </c>
      <c r="ML89">
        <f t="shared" si="479"/>
        <v>0.39206484641638195</v>
      </c>
      <c r="MM89">
        <f t="shared" si="479"/>
        <v>0.56669510807736068</v>
      </c>
      <c r="MN89">
        <f t="shared" si="479"/>
        <v>0.57394766780432316</v>
      </c>
      <c r="MO89">
        <f t="shared" si="479"/>
        <v>0.59385665529010279</v>
      </c>
      <c r="MP89">
        <f t="shared" si="479"/>
        <v>0.59627417519908998</v>
      </c>
      <c r="MQ89">
        <f t="shared" si="479"/>
        <v>0.58831058020477855</v>
      </c>
      <c r="MR89">
        <f t="shared" si="479"/>
        <v>0.4364334470989758</v>
      </c>
      <c r="MS89">
        <f t="shared" si="479"/>
        <v>0.40230375426621179</v>
      </c>
      <c r="MT89">
        <f t="shared" si="479"/>
        <v>0.53782707622298065</v>
      </c>
      <c r="MU89">
        <f t="shared" si="479"/>
        <v>0.52460182025028479</v>
      </c>
      <c r="MV89">
        <f t="shared" si="479"/>
        <v>0.41296928327645072</v>
      </c>
      <c r="MW89">
        <f t="shared" si="479"/>
        <v>0.48990329920364079</v>
      </c>
      <c r="MX89">
        <f t="shared" si="479"/>
        <v>0.49758248009101247</v>
      </c>
      <c r="MY89">
        <f t="shared" si="479"/>
        <v>0.40628555176336767</v>
      </c>
      <c r="MZ89">
        <f t="shared" si="479"/>
        <v>0.38111490329920378</v>
      </c>
      <c r="NA89">
        <f t="shared" si="479"/>
        <v>0.5127986348122866</v>
      </c>
      <c r="NB89">
        <f t="shared" si="479"/>
        <v>0.49473833902161535</v>
      </c>
    </row>
    <row r="90" spans="1:366" x14ac:dyDescent="0.25">
      <c r="A90">
        <v>89</v>
      </c>
      <c r="B90">
        <f>(B98-B86)/(ROW(B98)-ROW(B86))+B89</f>
        <v>0.41145240803943872</v>
      </c>
      <c r="C90">
        <f t="shared" ref="C90:BN90" si="480">(C98-C86)/(ROW(C98)-ROW(C86))+C89</f>
        <v>0.54986727341676167</v>
      </c>
      <c r="D90">
        <f t="shared" si="480"/>
        <v>0.5612438376943496</v>
      </c>
      <c r="E90">
        <f t="shared" si="480"/>
        <v>0.5631399317406145</v>
      </c>
      <c r="F90">
        <f t="shared" si="480"/>
        <v>0.43799772468714426</v>
      </c>
      <c r="G90">
        <f t="shared" si="480"/>
        <v>0.39628365566932139</v>
      </c>
      <c r="H90">
        <f t="shared" si="480"/>
        <v>0.58589306029579014</v>
      </c>
      <c r="I90">
        <f t="shared" si="480"/>
        <v>0.58778915434205503</v>
      </c>
      <c r="J90">
        <f t="shared" si="480"/>
        <v>0.58020477815699634</v>
      </c>
      <c r="K90">
        <f t="shared" si="480"/>
        <v>0.58210087220326123</v>
      </c>
      <c r="L90">
        <f t="shared" si="480"/>
        <v>0.58399696624952568</v>
      </c>
      <c r="M90">
        <f t="shared" si="480"/>
        <v>0.43799772468714426</v>
      </c>
      <c r="N90">
        <f t="shared" si="480"/>
        <v>0.41145240803943872</v>
      </c>
      <c r="O90">
        <f t="shared" si="480"/>
        <v>0.60106181266590863</v>
      </c>
      <c r="P90">
        <f t="shared" si="480"/>
        <v>0.60864618885096755</v>
      </c>
      <c r="Q90">
        <f t="shared" si="480"/>
        <v>0.60864618885096733</v>
      </c>
      <c r="R90">
        <f t="shared" si="480"/>
        <v>0.61623056503602613</v>
      </c>
      <c r="S90">
        <f t="shared" si="480"/>
        <v>0.62381494122108461</v>
      </c>
      <c r="T90">
        <f t="shared" si="480"/>
        <v>0.45316647705726237</v>
      </c>
      <c r="U90">
        <f t="shared" si="480"/>
        <v>0.42282897231702693</v>
      </c>
      <c r="V90">
        <f t="shared" si="480"/>
        <v>0.53849070913917385</v>
      </c>
      <c r="W90">
        <f t="shared" si="480"/>
        <v>0.6048540007584382</v>
      </c>
      <c r="X90">
        <f t="shared" si="480"/>
        <v>0.6257110352673495</v>
      </c>
      <c r="Y90">
        <f t="shared" si="480"/>
        <v>0.62191884717482016</v>
      </c>
      <c r="Z90">
        <f t="shared" si="480"/>
        <v>0.60485400075843798</v>
      </c>
      <c r="AA90">
        <f t="shared" si="480"/>
        <v>0.43420553659461492</v>
      </c>
      <c r="AB90">
        <f t="shared" si="480"/>
        <v>0.42662116040955628</v>
      </c>
      <c r="AC90">
        <f t="shared" si="480"/>
        <v>0.60485400075843798</v>
      </c>
      <c r="AD90">
        <f t="shared" si="480"/>
        <v>0.62760712931361395</v>
      </c>
      <c r="AE90">
        <f t="shared" si="480"/>
        <v>0.63519150549867287</v>
      </c>
      <c r="AF90">
        <f t="shared" si="480"/>
        <v>0.62950322335987863</v>
      </c>
      <c r="AG90">
        <f t="shared" si="480"/>
        <v>0.61623056503602613</v>
      </c>
      <c r="AH90">
        <f t="shared" si="480"/>
        <v>0.45885475919605639</v>
      </c>
      <c r="AI90">
        <f t="shared" si="480"/>
        <v>0.41524459613196829</v>
      </c>
      <c r="AJ90">
        <f t="shared" si="480"/>
        <v>0.60864618885096733</v>
      </c>
      <c r="AK90">
        <f t="shared" si="480"/>
        <v>0.61433447098976124</v>
      </c>
      <c r="AL90">
        <f t="shared" si="480"/>
        <v>0.6048540007584382</v>
      </c>
      <c r="AM90">
        <f t="shared" si="480"/>
        <v>0.58020477815699634</v>
      </c>
      <c r="AN90">
        <f t="shared" si="480"/>
        <v>0.58968524838831993</v>
      </c>
      <c r="AO90">
        <f t="shared" si="480"/>
        <v>0.44747819491846763</v>
      </c>
      <c r="AP90">
        <f t="shared" si="480"/>
        <v>0.40766021994690937</v>
      </c>
      <c r="AQ90">
        <f t="shared" si="480"/>
        <v>0.57451649601820232</v>
      </c>
      <c r="AR90">
        <f t="shared" si="480"/>
        <v>0.58210087220326123</v>
      </c>
      <c r="AS90">
        <f t="shared" si="480"/>
        <v>0.51573758058399688</v>
      </c>
      <c r="AT90">
        <f t="shared" si="480"/>
        <v>0.58020477815699611</v>
      </c>
      <c r="AU90">
        <f t="shared" si="480"/>
        <v>0.5631399317406145</v>
      </c>
      <c r="AV90">
        <f t="shared" si="480"/>
        <v>0.42851725445582095</v>
      </c>
      <c r="AW90">
        <f t="shared" si="480"/>
        <v>0.40007584376185068</v>
      </c>
      <c r="AX90">
        <f t="shared" si="480"/>
        <v>0.46454304133485036</v>
      </c>
      <c r="AY90">
        <f t="shared" si="480"/>
        <v>0.5688282138794083</v>
      </c>
      <c r="AZ90">
        <f t="shared" si="480"/>
        <v>0.57072430792567297</v>
      </c>
      <c r="BA90">
        <f t="shared" si="480"/>
        <v>0.56503602578687895</v>
      </c>
      <c r="BB90">
        <f t="shared" si="480"/>
        <v>0.55555555555555558</v>
      </c>
      <c r="BC90">
        <f t="shared" si="480"/>
        <v>0.4038680318543803</v>
      </c>
      <c r="BD90">
        <f t="shared" si="480"/>
        <v>0.38680318543799802</v>
      </c>
      <c r="BE90">
        <f t="shared" si="480"/>
        <v>0.55365946150929102</v>
      </c>
      <c r="BF90">
        <f t="shared" si="480"/>
        <v>0.56503602578687895</v>
      </c>
      <c r="BG90">
        <f t="shared" si="480"/>
        <v>0.57451649601820254</v>
      </c>
      <c r="BH90">
        <f t="shared" si="480"/>
        <v>0.56693211983314362</v>
      </c>
      <c r="BI90">
        <f t="shared" si="480"/>
        <v>0.56067500948047022</v>
      </c>
      <c r="BJ90">
        <f t="shared" si="480"/>
        <v>0.42605233219567701</v>
      </c>
      <c r="BK90">
        <f t="shared" si="480"/>
        <v>0.392870686386045</v>
      </c>
      <c r="BL90">
        <f t="shared" si="480"/>
        <v>0.56769055745164942</v>
      </c>
      <c r="BM90">
        <f t="shared" si="480"/>
        <v>0.57053469852104655</v>
      </c>
      <c r="BN90">
        <f t="shared" si="480"/>
        <v>0.57755024649222619</v>
      </c>
      <c r="BO90">
        <f t="shared" ref="BO90:DZ90" si="481">(BO98-BO86)/(ROW(BO98)-ROW(BO86))+BO89</f>
        <v>0.56788016685627618</v>
      </c>
      <c r="BP90">
        <f t="shared" si="481"/>
        <v>0.58248009101251386</v>
      </c>
      <c r="BQ90">
        <f t="shared" si="481"/>
        <v>0.43951459992415626</v>
      </c>
      <c r="BR90">
        <f t="shared" si="481"/>
        <v>0.38964732650739464</v>
      </c>
      <c r="BS90">
        <f t="shared" si="481"/>
        <v>0.57053469852104666</v>
      </c>
      <c r="BT90">
        <f t="shared" si="481"/>
        <v>0.57773985589685273</v>
      </c>
      <c r="BU90">
        <f t="shared" si="481"/>
        <v>0.5091012514220703</v>
      </c>
      <c r="BV90">
        <f t="shared" si="481"/>
        <v>0.51516875237011728</v>
      </c>
      <c r="BW90">
        <f t="shared" si="481"/>
        <v>0.50625711035267362</v>
      </c>
      <c r="BX90">
        <f t="shared" si="481"/>
        <v>0.44008342813803603</v>
      </c>
      <c r="BY90">
        <f t="shared" si="481"/>
        <v>0.41221084565794436</v>
      </c>
      <c r="BZ90">
        <f t="shared" si="481"/>
        <v>0.59063329541145237</v>
      </c>
      <c r="CA90">
        <f t="shared" si="481"/>
        <v>0.58494501327265847</v>
      </c>
      <c r="CB90">
        <f t="shared" si="481"/>
        <v>0.57015547971179348</v>
      </c>
      <c r="CC90">
        <f t="shared" si="481"/>
        <v>0.55574516496018189</v>
      </c>
      <c r="CD90">
        <f t="shared" si="481"/>
        <v>0.56939704209328779</v>
      </c>
      <c r="CE90">
        <f t="shared" si="481"/>
        <v>0.42036405005688293</v>
      </c>
      <c r="CF90">
        <f t="shared" si="481"/>
        <v>0.39343951459992399</v>
      </c>
      <c r="CG90">
        <f t="shared" si="481"/>
        <v>0.57887751232461082</v>
      </c>
      <c r="CH90">
        <f t="shared" si="481"/>
        <v>0.57167235494880553</v>
      </c>
      <c r="CI90">
        <f t="shared" si="481"/>
        <v>0.57129313613955268</v>
      </c>
      <c r="CJ90">
        <f t="shared" si="481"/>
        <v>0.56162305650360278</v>
      </c>
      <c r="CK90">
        <f t="shared" si="481"/>
        <v>0.53412969283276457</v>
      </c>
      <c r="CL90">
        <f t="shared" si="481"/>
        <v>0.41657186196435331</v>
      </c>
      <c r="CM90">
        <f t="shared" si="481"/>
        <v>0.38168373151308305</v>
      </c>
      <c r="CN90">
        <f t="shared" si="481"/>
        <v>0.55195297686765277</v>
      </c>
      <c r="CO90">
        <f t="shared" si="481"/>
        <v>0.56143344709897647</v>
      </c>
      <c r="CP90">
        <f t="shared" si="481"/>
        <v>0.55214258627227919</v>
      </c>
      <c r="CQ90">
        <f t="shared" si="481"/>
        <v>0.55271141448615857</v>
      </c>
      <c r="CR90">
        <f t="shared" si="481"/>
        <v>0.55460750853242291</v>
      </c>
      <c r="CS90">
        <f t="shared" si="481"/>
        <v>0.41543420553659494</v>
      </c>
      <c r="CT90">
        <f t="shared" si="481"/>
        <v>0.36992794842624233</v>
      </c>
      <c r="CU90">
        <f t="shared" si="481"/>
        <v>0.53962836556693206</v>
      </c>
      <c r="CV90">
        <f t="shared" si="481"/>
        <v>0.55536594615092927</v>
      </c>
      <c r="CW90">
        <f t="shared" si="481"/>
        <v>0.55593477436480876</v>
      </c>
      <c r="CX90">
        <f t="shared" si="481"/>
        <v>0.56351915054986712</v>
      </c>
      <c r="CY90">
        <f t="shared" si="481"/>
        <v>0.55650360257868781</v>
      </c>
      <c r="CZ90">
        <f t="shared" si="481"/>
        <v>0.3596890405764126</v>
      </c>
      <c r="DA90">
        <f t="shared" si="481"/>
        <v>0.36120591581342437</v>
      </c>
      <c r="DB90">
        <f t="shared" si="481"/>
        <v>0.45392491467576795</v>
      </c>
      <c r="DC90">
        <f t="shared" si="481"/>
        <v>0.53052711414486153</v>
      </c>
      <c r="DD90">
        <f t="shared" si="481"/>
        <v>0.54133485020857086</v>
      </c>
      <c r="DE90">
        <f t="shared" si="481"/>
        <v>0.54854000758437593</v>
      </c>
      <c r="DF90">
        <f t="shared" si="481"/>
        <v>0.54417899127796743</v>
      </c>
      <c r="DG90">
        <f t="shared" si="481"/>
        <v>0.39400834281380398</v>
      </c>
      <c r="DH90">
        <f t="shared" si="481"/>
        <v>0.36765263557072442</v>
      </c>
      <c r="DI90">
        <f t="shared" si="481"/>
        <v>0.55214258627227908</v>
      </c>
      <c r="DJ90">
        <f t="shared" si="481"/>
        <v>0.55593477436480843</v>
      </c>
      <c r="DK90">
        <f t="shared" si="481"/>
        <v>0.56560485400075888</v>
      </c>
      <c r="DL90">
        <f t="shared" si="481"/>
        <v>0.56389836935912019</v>
      </c>
      <c r="DM90">
        <f t="shared" si="481"/>
        <v>0.54171406901782349</v>
      </c>
      <c r="DN90">
        <f t="shared" si="481"/>
        <v>0.40766021994690926</v>
      </c>
      <c r="DO90">
        <f t="shared" si="481"/>
        <v>0.39306029579067142</v>
      </c>
      <c r="DP90">
        <f t="shared" si="481"/>
        <v>0.55195297686765221</v>
      </c>
      <c r="DQ90">
        <f t="shared" si="481"/>
        <v>0.56958665149791443</v>
      </c>
      <c r="DR90">
        <f t="shared" si="481"/>
        <v>0.5578308684110731</v>
      </c>
      <c r="DS90">
        <f t="shared" si="481"/>
        <v>0.55384907091391755</v>
      </c>
      <c r="DT90">
        <f t="shared" si="481"/>
        <v>0.55764125900644712</v>
      </c>
      <c r="DU90">
        <f t="shared" si="481"/>
        <v>0.40936670458854801</v>
      </c>
      <c r="DV90">
        <f t="shared" si="481"/>
        <v>0.37940841865756575</v>
      </c>
      <c r="DW90">
        <f t="shared" si="481"/>
        <v>0.54398938187334078</v>
      </c>
      <c r="DX90">
        <f t="shared" si="481"/>
        <v>0.55650360257868792</v>
      </c>
      <c r="DY90">
        <f t="shared" si="481"/>
        <v>0.56010618126659084</v>
      </c>
      <c r="DZ90">
        <f t="shared" si="481"/>
        <v>0.55650360257868825</v>
      </c>
      <c r="EA90">
        <f t="shared" ref="EA90:GL90" si="482">(EA98-EA86)/(ROW(EA98)-ROW(EA86))+EA89</f>
        <v>0.54948805460750882</v>
      </c>
      <c r="EB90">
        <f t="shared" si="482"/>
        <v>0.42017444065225668</v>
      </c>
      <c r="EC90">
        <f t="shared" si="482"/>
        <v>0.37504740235115674</v>
      </c>
      <c r="ED90">
        <f t="shared" si="482"/>
        <v>0.55271141448615857</v>
      </c>
      <c r="EE90">
        <f t="shared" si="482"/>
        <v>0.56503602578687917</v>
      </c>
      <c r="EF90">
        <f t="shared" si="482"/>
        <v>0.56276071293136121</v>
      </c>
      <c r="EG90">
        <f t="shared" si="482"/>
        <v>0.56010618126659051</v>
      </c>
      <c r="EH90">
        <f t="shared" si="482"/>
        <v>0.56086461888509664</v>
      </c>
      <c r="EI90">
        <f t="shared" si="482"/>
        <v>0.4082290481607887</v>
      </c>
      <c r="EJ90">
        <f t="shared" si="482"/>
        <v>0.38187334091770997</v>
      </c>
      <c r="EK90">
        <f t="shared" si="482"/>
        <v>0.56541524459613179</v>
      </c>
      <c r="EL90">
        <f t="shared" si="482"/>
        <v>0.56389836935912041</v>
      </c>
      <c r="EM90">
        <f t="shared" si="482"/>
        <v>0.56503602578687895</v>
      </c>
      <c r="EN90">
        <f t="shared" si="482"/>
        <v>0.57413727720894925</v>
      </c>
      <c r="EO90">
        <f t="shared" si="482"/>
        <v>0.56958665149791465</v>
      </c>
      <c r="EP90">
        <f t="shared" si="482"/>
        <v>0.41733029958285961</v>
      </c>
      <c r="EQ90">
        <f t="shared" si="482"/>
        <v>0.38699279484262433</v>
      </c>
      <c r="ER90">
        <f t="shared" si="482"/>
        <v>0.42112248767538907</v>
      </c>
      <c r="ES90">
        <f t="shared" si="482"/>
        <v>0.58456579446340551</v>
      </c>
      <c r="ET90">
        <f t="shared" si="482"/>
        <v>0.62381494122108461</v>
      </c>
      <c r="EU90">
        <f t="shared" si="482"/>
        <v>0.65377322715206698</v>
      </c>
      <c r="EV90">
        <f t="shared" si="482"/>
        <v>0.60845657944634013</v>
      </c>
      <c r="EW90">
        <f t="shared" si="482"/>
        <v>0.43306788016685605</v>
      </c>
      <c r="EX90">
        <f t="shared" si="482"/>
        <v>0.3782707622298066</v>
      </c>
      <c r="EY90">
        <f t="shared" si="482"/>
        <v>0.55821008722032628</v>
      </c>
      <c r="EZ90">
        <f t="shared" si="482"/>
        <v>0.59556313993174081</v>
      </c>
      <c r="FA90">
        <f t="shared" si="482"/>
        <v>0.65566932119833121</v>
      </c>
      <c r="FB90">
        <f t="shared" si="482"/>
        <v>0.63613955252180521</v>
      </c>
      <c r="FC90">
        <f t="shared" si="482"/>
        <v>0.58797876374668157</v>
      </c>
      <c r="FD90">
        <f t="shared" si="482"/>
        <v>0.44577171027682999</v>
      </c>
      <c r="FE90">
        <f t="shared" si="482"/>
        <v>0.39514599924156274</v>
      </c>
      <c r="FF90">
        <f t="shared" si="482"/>
        <v>0.62381494122108483</v>
      </c>
      <c r="FG90">
        <f t="shared" si="482"/>
        <v>0.64865377322715223</v>
      </c>
      <c r="FH90">
        <f t="shared" si="482"/>
        <v>0.60144103147516137</v>
      </c>
      <c r="FI90">
        <f t="shared" si="482"/>
        <v>0.56427758816837348</v>
      </c>
      <c r="FJ90">
        <f t="shared" si="482"/>
        <v>0.54152445961319673</v>
      </c>
      <c r="FK90">
        <f t="shared" si="482"/>
        <v>0.41827834660599128</v>
      </c>
      <c r="FL90">
        <f t="shared" si="482"/>
        <v>0.38073568448995065</v>
      </c>
      <c r="FM90">
        <f t="shared" si="482"/>
        <v>0.57565415244596096</v>
      </c>
      <c r="FN90">
        <f t="shared" si="482"/>
        <v>0.6135760333712551</v>
      </c>
      <c r="FO90">
        <f t="shared" si="482"/>
        <v>0.58759954493742872</v>
      </c>
      <c r="FP90">
        <f t="shared" si="482"/>
        <v>0.57755024649222642</v>
      </c>
      <c r="FQ90">
        <f t="shared" si="482"/>
        <v>0.53299203640500603</v>
      </c>
      <c r="FR90">
        <f t="shared" si="482"/>
        <v>0.42131209708001499</v>
      </c>
      <c r="FS90">
        <f t="shared" si="482"/>
        <v>0.34015927189988598</v>
      </c>
      <c r="FT90">
        <f t="shared" si="482"/>
        <v>0.54228289723170298</v>
      </c>
      <c r="FU90">
        <f t="shared" si="482"/>
        <v>0.56370875995449377</v>
      </c>
      <c r="FV90">
        <f t="shared" si="482"/>
        <v>0.56332954114524048</v>
      </c>
      <c r="FW90">
        <f t="shared" si="482"/>
        <v>0.58077360637087583</v>
      </c>
      <c r="FX90">
        <f t="shared" si="482"/>
        <v>0.56598407281001117</v>
      </c>
      <c r="FY90">
        <f t="shared" si="482"/>
        <v>0.45506257110352694</v>
      </c>
      <c r="FZ90">
        <f t="shared" si="482"/>
        <v>0.41884717481987094</v>
      </c>
      <c r="GA90">
        <f t="shared" si="482"/>
        <v>0.64467197572999591</v>
      </c>
      <c r="GB90">
        <f t="shared" si="482"/>
        <v>0.6075085324232079</v>
      </c>
      <c r="GC90">
        <f t="shared" si="482"/>
        <v>0.58342813803564686</v>
      </c>
      <c r="GD90">
        <f t="shared" si="482"/>
        <v>0.44842624194160041</v>
      </c>
      <c r="GE90">
        <f t="shared" si="482"/>
        <v>0.51042851725445604</v>
      </c>
      <c r="GF90">
        <f t="shared" si="482"/>
        <v>0.42643155100492991</v>
      </c>
      <c r="GG90">
        <f t="shared" si="482"/>
        <v>0.38945771710276839</v>
      </c>
      <c r="GH90">
        <f t="shared" si="482"/>
        <v>0.58361774744027339</v>
      </c>
      <c r="GI90">
        <f t="shared" si="482"/>
        <v>0.64656806977626113</v>
      </c>
      <c r="GJ90">
        <f t="shared" si="482"/>
        <v>0.6670458854759197</v>
      </c>
      <c r="GK90">
        <f t="shared" si="482"/>
        <v>0.62779673871824082</v>
      </c>
      <c r="GL90">
        <f t="shared" si="482"/>
        <v>0.60276829730754644</v>
      </c>
      <c r="GM90">
        <f t="shared" ref="GM90:IX90" si="483">(GM98-GM86)/(ROW(GM98)-ROW(GM86))+GM89</f>
        <v>0.46359499431171775</v>
      </c>
      <c r="GN90">
        <f t="shared" si="483"/>
        <v>0.41031475161168024</v>
      </c>
      <c r="GO90">
        <f t="shared" si="483"/>
        <v>0.55460750853242324</v>
      </c>
      <c r="GP90">
        <f t="shared" si="483"/>
        <v>0.543989381873341</v>
      </c>
      <c r="GQ90">
        <f t="shared" si="483"/>
        <v>0.56655290102389078</v>
      </c>
      <c r="GR90">
        <f t="shared" si="483"/>
        <v>0.57034508911642035</v>
      </c>
      <c r="GS90">
        <f t="shared" si="483"/>
        <v>0.58797876374668157</v>
      </c>
      <c r="GT90">
        <f t="shared" si="483"/>
        <v>0.45980280621918856</v>
      </c>
      <c r="GU90">
        <f t="shared" si="483"/>
        <v>0.39628365566932139</v>
      </c>
      <c r="GV90">
        <f t="shared" si="483"/>
        <v>0.58987485779294713</v>
      </c>
      <c r="GW90">
        <f t="shared" si="483"/>
        <v>0.57356844899507009</v>
      </c>
      <c r="GX90">
        <f t="shared" si="483"/>
        <v>0.5843761850587792</v>
      </c>
      <c r="GY90">
        <f t="shared" si="483"/>
        <v>0.54588547591960535</v>
      </c>
      <c r="GZ90">
        <f t="shared" si="483"/>
        <v>0.55783086841107332</v>
      </c>
      <c r="HA90">
        <f t="shared" si="483"/>
        <v>0.43667045885475941</v>
      </c>
      <c r="HB90">
        <f t="shared" si="483"/>
        <v>0.39950701554797091</v>
      </c>
      <c r="HC90">
        <f t="shared" si="483"/>
        <v>0.59423587409935574</v>
      </c>
      <c r="HD90">
        <f t="shared" si="483"/>
        <v>0.57811907470610546</v>
      </c>
      <c r="HE90">
        <f t="shared" si="483"/>
        <v>0.60068259385665534</v>
      </c>
      <c r="HF90">
        <f t="shared" si="483"/>
        <v>0.60011376564277574</v>
      </c>
      <c r="HG90">
        <f t="shared" si="483"/>
        <v>0.59613196814562042</v>
      </c>
      <c r="HH90">
        <f t="shared" si="483"/>
        <v>0.45145999241562373</v>
      </c>
      <c r="HI90">
        <f t="shared" si="483"/>
        <v>0.36556693211983338</v>
      </c>
      <c r="HJ90">
        <f t="shared" si="483"/>
        <v>0.5578308684110731</v>
      </c>
      <c r="HK90">
        <f t="shared" si="483"/>
        <v>0.55517633674630251</v>
      </c>
      <c r="HL90">
        <f t="shared" si="483"/>
        <v>0.55688282138794121</v>
      </c>
      <c r="HM90">
        <f t="shared" si="483"/>
        <v>0.58835798255593474</v>
      </c>
      <c r="HN90">
        <f t="shared" si="483"/>
        <v>0.63405384907091444</v>
      </c>
      <c r="HO90">
        <f t="shared" si="483"/>
        <v>0.48843382631778537</v>
      </c>
      <c r="HP90">
        <f t="shared" si="483"/>
        <v>0.39609404626469424</v>
      </c>
      <c r="HQ90">
        <f t="shared" si="483"/>
        <v>0.5858930602957908</v>
      </c>
      <c r="HR90">
        <f t="shared" si="483"/>
        <v>0.57167235494880508</v>
      </c>
      <c r="HS90">
        <f t="shared" si="483"/>
        <v>0.58570345089116393</v>
      </c>
      <c r="HT90">
        <f t="shared" si="483"/>
        <v>0.57660219946909375</v>
      </c>
      <c r="HU90">
        <f t="shared" si="483"/>
        <v>0.58229048160788821</v>
      </c>
      <c r="HV90">
        <f t="shared" si="483"/>
        <v>0.45695866514979133</v>
      </c>
      <c r="HW90">
        <f t="shared" si="483"/>
        <v>0.3847174819871067</v>
      </c>
      <c r="HX90">
        <f t="shared" si="483"/>
        <v>0.543989381873341</v>
      </c>
      <c r="HY90">
        <f t="shared" si="483"/>
        <v>0.53830109973454721</v>
      </c>
      <c r="HZ90">
        <f t="shared" si="483"/>
        <v>0.5445582100872205</v>
      </c>
      <c r="IA90">
        <f t="shared" si="483"/>
        <v>0.53602578687902935</v>
      </c>
      <c r="IB90">
        <f t="shared" si="483"/>
        <v>0.53545695866514997</v>
      </c>
      <c r="IC90">
        <f t="shared" si="483"/>
        <v>0.41410693970420964</v>
      </c>
      <c r="ID90">
        <f t="shared" si="483"/>
        <v>0.37599544937428903</v>
      </c>
      <c r="IE90">
        <f t="shared" si="483"/>
        <v>0.55309063329541186</v>
      </c>
      <c r="IF90">
        <f t="shared" si="483"/>
        <v>0.58835798255593519</v>
      </c>
      <c r="IG90">
        <f t="shared" si="483"/>
        <v>0.61585134622677296</v>
      </c>
      <c r="IH90">
        <f t="shared" si="483"/>
        <v>0.57982555934774349</v>
      </c>
      <c r="II90">
        <f t="shared" si="483"/>
        <v>0.58797876374668179</v>
      </c>
      <c r="IJ90">
        <f t="shared" si="483"/>
        <v>0.4379977246871446</v>
      </c>
      <c r="IK90">
        <f t="shared" si="483"/>
        <v>0.40424725066363298</v>
      </c>
      <c r="IL90">
        <f t="shared" si="483"/>
        <v>0.50929086082669728</v>
      </c>
      <c r="IM90">
        <f t="shared" si="483"/>
        <v>0.62210845657944658</v>
      </c>
      <c r="IN90">
        <f t="shared" si="483"/>
        <v>0.59215017064846431</v>
      </c>
      <c r="IO90">
        <f t="shared" si="483"/>
        <v>0.57736063708760021</v>
      </c>
      <c r="IP90">
        <f t="shared" si="483"/>
        <v>0.561623056503603</v>
      </c>
      <c r="IQ90">
        <f t="shared" si="483"/>
        <v>0.40822904816078875</v>
      </c>
      <c r="IR90">
        <f t="shared" si="483"/>
        <v>0.38168373151308299</v>
      </c>
      <c r="IS90">
        <f t="shared" si="483"/>
        <v>0.56977626090254097</v>
      </c>
      <c r="IT90">
        <f t="shared" si="483"/>
        <v>0.58722032612817587</v>
      </c>
      <c r="IU90">
        <f t="shared" si="483"/>
        <v>0.58930602957906719</v>
      </c>
      <c r="IV90">
        <f t="shared" si="483"/>
        <v>0.63272658323852837</v>
      </c>
      <c r="IW90">
        <f t="shared" si="483"/>
        <v>0.62874478574137282</v>
      </c>
      <c r="IX90">
        <f t="shared" si="483"/>
        <v>0.47933257489571462</v>
      </c>
      <c r="IY90">
        <f t="shared" ref="IY90:LJ90" si="484">(IY98-IY86)/(ROW(IY98)-ROW(IY86))+IY89</f>
        <v>0.4507015547971181</v>
      </c>
      <c r="IZ90">
        <f t="shared" si="484"/>
        <v>0.60561243837694312</v>
      </c>
      <c r="JA90">
        <f t="shared" si="484"/>
        <v>0.64125900644672007</v>
      </c>
      <c r="JB90">
        <f t="shared" si="484"/>
        <v>0.58930602957906719</v>
      </c>
      <c r="JC90">
        <f t="shared" si="484"/>
        <v>0.66533940083428156</v>
      </c>
      <c r="JD90">
        <f t="shared" si="484"/>
        <v>0.68430034129692852</v>
      </c>
      <c r="JE90">
        <f t="shared" si="484"/>
        <v>0.51535836177474426</v>
      </c>
      <c r="JF90">
        <f t="shared" si="484"/>
        <v>0.45999241562381527</v>
      </c>
      <c r="JG90">
        <f t="shared" si="484"/>
        <v>0.66192643155100517</v>
      </c>
      <c r="JH90">
        <f t="shared" si="484"/>
        <v>0.63860447478194959</v>
      </c>
      <c r="JI90">
        <f t="shared" si="484"/>
        <v>0.63215775502464921</v>
      </c>
      <c r="JJ90">
        <f t="shared" si="484"/>
        <v>0.64144861585134616</v>
      </c>
      <c r="JK90">
        <f t="shared" si="484"/>
        <v>0.63120970800151699</v>
      </c>
      <c r="JL90">
        <f t="shared" si="484"/>
        <v>0.47269624573378838</v>
      </c>
      <c r="JM90">
        <f t="shared" si="484"/>
        <v>0.43174061433447142</v>
      </c>
      <c r="JN90">
        <f t="shared" si="484"/>
        <v>0.62040197193780844</v>
      </c>
      <c r="JO90">
        <f t="shared" si="484"/>
        <v>0.62950322335987907</v>
      </c>
      <c r="JP90">
        <f t="shared" si="484"/>
        <v>0.63613955252180521</v>
      </c>
      <c r="JQ90">
        <f t="shared" si="484"/>
        <v>0.6181266590822907</v>
      </c>
      <c r="JR90">
        <f t="shared" si="484"/>
        <v>0.62817595752749289</v>
      </c>
      <c r="JS90">
        <f t="shared" si="484"/>
        <v>0.4854000758437616</v>
      </c>
      <c r="JT90">
        <f t="shared" si="484"/>
        <v>0.44937428896473264</v>
      </c>
      <c r="JU90">
        <f t="shared" si="484"/>
        <v>0.68411073189230187</v>
      </c>
      <c r="JV90">
        <f t="shared" si="484"/>
        <v>0.67292377701934025</v>
      </c>
      <c r="JW90">
        <f t="shared" si="484"/>
        <v>0.64239666287447861</v>
      </c>
      <c r="JX90">
        <f t="shared" si="484"/>
        <v>0.64410314751611686</v>
      </c>
      <c r="JY90">
        <f t="shared" si="484"/>
        <v>0.63291619264315535</v>
      </c>
      <c r="JZ90">
        <f t="shared" si="484"/>
        <v>0.46871444823663266</v>
      </c>
      <c r="KA90">
        <f t="shared" si="484"/>
        <v>0.444254835039818</v>
      </c>
      <c r="KB90">
        <f t="shared" si="484"/>
        <v>0.61016306408797827</v>
      </c>
      <c r="KC90">
        <f t="shared" si="484"/>
        <v>0.63215775502464921</v>
      </c>
      <c r="KD90">
        <f t="shared" si="484"/>
        <v>0.61414486158513482</v>
      </c>
      <c r="KE90">
        <f t="shared" si="484"/>
        <v>0.62703830109973446</v>
      </c>
      <c r="KF90">
        <f t="shared" si="484"/>
        <v>0.62665908229048184</v>
      </c>
      <c r="KG90">
        <f t="shared" si="484"/>
        <v>0.47212741751990894</v>
      </c>
      <c r="KH90">
        <f t="shared" si="484"/>
        <v>0.44463405384907106</v>
      </c>
      <c r="KI90">
        <f t="shared" si="484"/>
        <v>0.63215775502464977</v>
      </c>
      <c r="KJ90">
        <f t="shared" si="484"/>
        <v>0.64543041334850215</v>
      </c>
      <c r="KK90">
        <f t="shared" si="484"/>
        <v>0.62836556693211987</v>
      </c>
      <c r="KL90">
        <f t="shared" si="484"/>
        <v>0.62874478574137271</v>
      </c>
      <c r="KM90">
        <f t="shared" si="484"/>
        <v>0.61698900265453149</v>
      </c>
      <c r="KN90">
        <f t="shared" si="484"/>
        <v>0.46738718240424737</v>
      </c>
      <c r="KO90">
        <f t="shared" si="484"/>
        <v>0.45771710276829736</v>
      </c>
      <c r="KP90">
        <f t="shared" si="484"/>
        <v>0.63045127038301052</v>
      </c>
      <c r="KQ90">
        <f t="shared" si="484"/>
        <v>0.63538111490329918</v>
      </c>
      <c r="KR90">
        <f t="shared" si="484"/>
        <v>0.56370875995449354</v>
      </c>
      <c r="KS90">
        <f t="shared" si="484"/>
        <v>0.56939704209328756</v>
      </c>
      <c r="KT90">
        <f t="shared" si="484"/>
        <v>0.57337883959044367</v>
      </c>
      <c r="KU90">
        <f t="shared" si="484"/>
        <v>0.43439514599924212</v>
      </c>
      <c r="KV90">
        <f t="shared" si="484"/>
        <v>0.4044368600682593</v>
      </c>
      <c r="KW90">
        <f t="shared" si="484"/>
        <v>0.57072430792567297</v>
      </c>
      <c r="KX90">
        <f t="shared" si="484"/>
        <v>0.56219188471748216</v>
      </c>
      <c r="KY90">
        <f t="shared" si="484"/>
        <v>0.55896852483883219</v>
      </c>
      <c r="KZ90">
        <f t="shared" si="484"/>
        <v>0.58684110731892281</v>
      </c>
      <c r="LA90">
        <f t="shared" si="484"/>
        <v>0.6059916571861963</v>
      </c>
      <c r="LB90">
        <f t="shared" si="484"/>
        <v>0.42662116040955639</v>
      </c>
      <c r="LC90">
        <f t="shared" si="484"/>
        <v>0.39495638983693593</v>
      </c>
      <c r="LD90">
        <f t="shared" si="484"/>
        <v>0.54304133485020889</v>
      </c>
      <c r="LE90">
        <f t="shared" si="484"/>
        <v>0.56920743268866159</v>
      </c>
      <c r="LF90">
        <f t="shared" si="484"/>
        <v>0.58096321577550225</v>
      </c>
      <c r="LG90">
        <f t="shared" si="484"/>
        <v>0.57432688661357656</v>
      </c>
      <c r="LH90">
        <f t="shared" si="484"/>
        <v>0.57110352673492581</v>
      </c>
      <c r="LI90">
        <f t="shared" si="484"/>
        <v>0.33485020857034492</v>
      </c>
      <c r="LJ90">
        <f t="shared" si="484"/>
        <v>0.3875616230565036</v>
      </c>
      <c r="LK90">
        <f t="shared" ref="LK90:NB90" si="485">(LK98-LK86)/(ROW(LK98)-ROW(LK86))+LK89</f>
        <v>0.56920743268866159</v>
      </c>
      <c r="LL90">
        <f t="shared" si="485"/>
        <v>0.57944634053849098</v>
      </c>
      <c r="LM90">
        <f t="shared" si="485"/>
        <v>0.56238149412210847</v>
      </c>
      <c r="LN90">
        <f t="shared" si="485"/>
        <v>0.58001516875237025</v>
      </c>
      <c r="LO90">
        <f t="shared" si="485"/>
        <v>0.57072430792567319</v>
      </c>
      <c r="LP90">
        <f t="shared" si="485"/>
        <v>0.42396662874478558</v>
      </c>
      <c r="LQ90">
        <f t="shared" si="485"/>
        <v>0.39078498293515368</v>
      </c>
      <c r="LR90">
        <f t="shared" si="485"/>
        <v>0.55384907091391733</v>
      </c>
      <c r="LS90">
        <f t="shared" si="485"/>
        <v>0.58153204398938196</v>
      </c>
      <c r="LT90">
        <f t="shared" si="485"/>
        <v>0.57205157375805871</v>
      </c>
      <c r="LU90">
        <f t="shared" si="485"/>
        <v>0.40898748577929511</v>
      </c>
      <c r="LV90">
        <f t="shared" si="485"/>
        <v>0.45070155479711799</v>
      </c>
      <c r="LW90">
        <f t="shared" si="485"/>
        <v>0.41429654910883607</v>
      </c>
      <c r="LX90">
        <f t="shared" si="485"/>
        <v>0.38130451270382992</v>
      </c>
      <c r="LY90">
        <f t="shared" si="485"/>
        <v>0.5720515737580586</v>
      </c>
      <c r="LZ90">
        <f t="shared" si="485"/>
        <v>0.57811907470610557</v>
      </c>
      <c r="MA90">
        <f t="shared" si="485"/>
        <v>0.57129313613955213</v>
      </c>
      <c r="MB90">
        <f t="shared" si="485"/>
        <v>0.57755024649222597</v>
      </c>
      <c r="MC90">
        <f t="shared" si="485"/>
        <v>0.5784982935153582</v>
      </c>
      <c r="MD90">
        <f t="shared" si="485"/>
        <v>0.44501327265832369</v>
      </c>
      <c r="ME90">
        <f t="shared" si="485"/>
        <v>0.40784982935153591</v>
      </c>
      <c r="MF90">
        <f t="shared" si="485"/>
        <v>0.57546454304133499</v>
      </c>
      <c r="MG90">
        <f t="shared" si="485"/>
        <v>0.59025407660219931</v>
      </c>
      <c r="MH90">
        <f t="shared" si="485"/>
        <v>0.58740993553280241</v>
      </c>
      <c r="MI90">
        <f t="shared" si="485"/>
        <v>0.57868790291998529</v>
      </c>
      <c r="MJ90">
        <f t="shared" si="485"/>
        <v>0.58304891922639379</v>
      </c>
      <c r="MK90">
        <f t="shared" si="485"/>
        <v>0.44501327265832369</v>
      </c>
      <c r="ML90">
        <f t="shared" si="485"/>
        <v>0.39400834281380326</v>
      </c>
      <c r="MM90">
        <f t="shared" si="485"/>
        <v>0.57129313613955257</v>
      </c>
      <c r="MN90">
        <f t="shared" si="485"/>
        <v>0.57925673113386422</v>
      </c>
      <c r="MO90">
        <f t="shared" si="485"/>
        <v>0.60030337504740272</v>
      </c>
      <c r="MP90">
        <f t="shared" si="485"/>
        <v>0.60200985968904064</v>
      </c>
      <c r="MQ90">
        <f t="shared" si="485"/>
        <v>0.59233978005309107</v>
      </c>
      <c r="MR90">
        <f t="shared" si="485"/>
        <v>0.4397042093287824</v>
      </c>
      <c r="MS90">
        <f t="shared" si="485"/>
        <v>0.40462646947288605</v>
      </c>
      <c r="MT90">
        <f t="shared" si="485"/>
        <v>0.54342055365946151</v>
      </c>
      <c r="MU90">
        <f t="shared" si="485"/>
        <v>0.52787258248009139</v>
      </c>
      <c r="MV90">
        <f t="shared" si="485"/>
        <v>0.41334850208570362</v>
      </c>
      <c r="MW90">
        <f t="shared" si="485"/>
        <v>0.49412210845657972</v>
      </c>
      <c r="MX90">
        <f t="shared" si="485"/>
        <v>0.50227531285551763</v>
      </c>
      <c r="MY90">
        <f t="shared" si="485"/>
        <v>0.41088357982555956</v>
      </c>
      <c r="MZ90">
        <f t="shared" si="485"/>
        <v>0.38282138794084203</v>
      </c>
      <c r="NA90">
        <f t="shared" si="485"/>
        <v>0.51744406522563513</v>
      </c>
      <c r="NB90">
        <f t="shared" si="485"/>
        <v>0.49791429654910879</v>
      </c>
    </row>
    <row r="91" spans="1:366" x14ac:dyDescent="0.25">
      <c r="A91">
        <v>90</v>
      </c>
      <c r="B91">
        <f>(B98-B86)/(ROW(B98)-ROW(B86))+B90</f>
        <v>0.4133485020857034</v>
      </c>
      <c r="C91">
        <f t="shared" ref="C91:BN91" si="486">(C98-C86)/(ROW(C98)-ROW(C86))+C90</f>
        <v>0.55508153204398958</v>
      </c>
      <c r="D91">
        <f t="shared" si="486"/>
        <v>0.56645809632157751</v>
      </c>
      <c r="E91">
        <f t="shared" si="486"/>
        <v>0.56882821387940863</v>
      </c>
      <c r="F91">
        <f t="shared" si="486"/>
        <v>0.44084186575654133</v>
      </c>
      <c r="G91">
        <f t="shared" si="486"/>
        <v>0.39865377322715223</v>
      </c>
      <c r="H91">
        <f t="shared" si="486"/>
        <v>0.59158134243458416</v>
      </c>
      <c r="I91">
        <f t="shared" si="486"/>
        <v>0.59395145999241528</v>
      </c>
      <c r="J91">
        <f t="shared" si="486"/>
        <v>0.58447098976109191</v>
      </c>
      <c r="K91">
        <f t="shared" si="486"/>
        <v>0.58684110731892303</v>
      </c>
      <c r="L91">
        <f t="shared" si="486"/>
        <v>0.58921122487675359</v>
      </c>
      <c r="M91">
        <f t="shared" si="486"/>
        <v>0.44226393629123983</v>
      </c>
      <c r="N91">
        <f t="shared" si="486"/>
        <v>0.4133485020857034</v>
      </c>
      <c r="O91">
        <f t="shared" si="486"/>
        <v>0.60627607129313654</v>
      </c>
      <c r="P91">
        <f t="shared" si="486"/>
        <v>0.61433447098976168</v>
      </c>
      <c r="Q91">
        <f t="shared" si="486"/>
        <v>0.6129124004550629</v>
      </c>
      <c r="R91">
        <f t="shared" si="486"/>
        <v>0.62097080015168793</v>
      </c>
      <c r="S91">
        <f t="shared" si="486"/>
        <v>0.62902919984831251</v>
      </c>
      <c r="T91">
        <f t="shared" si="486"/>
        <v>0.45695866514979172</v>
      </c>
      <c r="U91">
        <f t="shared" si="486"/>
        <v>0.42472506636329166</v>
      </c>
      <c r="V91">
        <f t="shared" si="486"/>
        <v>0.54228289723170331</v>
      </c>
      <c r="W91">
        <f t="shared" si="486"/>
        <v>0.6095942358741</v>
      </c>
      <c r="X91">
        <f t="shared" si="486"/>
        <v>0.62855517633674662</v>
      </c>
      <c r="Y91">
        <f t="shared" si="486"/>
        <v>0.62665908229048195</v>
      </c>
      <c r="Z91">
        <f t="shared" si="486"/>
        <v>0.61101630640879823</v>
      </c>
      <c r="AA91">
        <f t="shared" si="486"/>
        <v>0.43752370117557815</v>
      </c>
      <c r="AB91">
        <f t="shared" si="486"/>
        <v>0.42946530147895334</v>
      </c>
      <c r="AC91">
        <f t="shared" si="486"/>
        <v>0.61101630640879823</v>
      </c>
      <c r="AD91">
        <f t="shared" si="486"/>
        <v>0.6337694349639742</v>
      </c>
      <c r="AE91">
        <f t="shared" si="486"/>
        <v>0.63898369359120233</v>
      </c>
      <c r="AF91">
        <f t="shared" si="486"/>
        <v>0.63471748198710654</v>
      </c>
      <c r="AG91">
        <f t="shared" si="486"/>
        <v>0.62097080015168793</v>
      </c>
      <c r="AH91">
        <f t="shared" si="486"/>
        <v>0.46264694728858574</v>
      </c>
      <c r="AI91">
        <f t="shared" si="486"/>
        <v>0.41808873720136536</v>
      </c>
      <c r="AJ91">
        <f t="shared" si="486"/>
        <v>0.6129124004550629</v>
      </c>
      <c r="AK91">
        <f t="shared" si="486"/>
        <v>0.61860068259385681</v>
      </c>
      <c r="AL91">
        <f t="shared" si="486"/>
        <v>0.6095942358741</v>
      </c>
      <c r="AM91">
        <f t="shared" si="486"/>
        <v>0.58447098976109191</v>
      </c>
      <c r="AN91">
        <f t="shared" si="486"/>
        <v>0.5963215775502464</v>
      </c>
      <c r="AO91">
        <f t="shared" si="486"/>
        <v>0.45127038301099703</v>
      </c>
      <c r="AP91">
        <f t="shared" si="486"/>
        <v>0.40860826697004171</v>
      </c>
      <c r="AQ91">
        <f t="shared" si="486"/>
        <v>0.5816268486916949</v>
      </c>
      <c r="AR91">
        <f t="shared" si="486"/>
        <v>0.58684110731892303</v>
      </c>
      <c r="AS91">
        <f t="shared" si="486"/>
        <v>0.52237390974592335</v>
      </c>
      <c r="AT91">
        <f t="shared" si="486"/>
        <v>0.58589306029579014</v>
      </c>
      <c r="AU91">
        <f t="shared" si="486"/>
        <v>0.56882821387940863</v>
      </c>
      <c r="AV91">
        <f t="shared" si="486"/>
        <v>0.43183541903678418</v>
      </c>
      <c r="AW91">
        <f t="shared" si="486"/>
        <v>0.40197193780811535</v>
      </c>
      <c r="AX91">
        <f t="shared" si="486"/>
        <v>0.4669131588926812</v>
      </c>
      <c r="AY91">
        <f t="shared" si="486"/>
        <v>0.57309442548350387</v>
      </c>
      <c r="AZ91">
        <f t="shared" si="486"/>
        <v>0.57688661357603321</v>
      </c>
      <c r="BA91">
        <f t="shared" si="486"/>
        <v>0.57119833143723919</v>
      </c>
      <c r="BB91">
        <f t="shared" si="486"/>
        <v>0.56076981418278349</v>
      </c>
      <c r="BC91">
        <f t="shared" si="486"/>
        <v>0.40813424345847588</v>
      </c>
      <c r="BD91">
        <f t="shared" si="486"/>
        <v>0.38964732650739503</v>
      </c>
      <c r="BE91">
        <f t="shared" si="486"/>
        <v>0.55982176715965126</v>
      </c>
      <c r="BF91">
        <f t="shared" si="486"/>
        <v>0.57119833143723919</v>
      </c>
      <c r="BG91">
        <f t="shared" si="486"/>
        <v>0.58304891922639368</v>
      </c>
      <c r="BH91">
        <f t="shared" si="486"/>
        <v>0.57214637846037153</v>
      </c>
      <c r="BI91">
        <f t="shared" si="486"/>
        <v>0.56546264694728854</v>
      </c>
      <c r="BJ91">
        <f t="shared" si="486"/>
        <v>0.42946530147895351</v>
      </c>
      <c r="BK91">
        <f t="shared" si="486"/>
        <v>0.395098596890406</v>
      </c>
      <c r="BL91">
        <f t="shared" si="486"/>
        <v>0.57437428896473253</v>
      </c>
      <c r="BM91">
        <f t="shared" si="486"/>
        <v>0.57451649601820243</v>
      </c>
      <c r="BN91">
        <f t="shared" si="486"/>
        <v>0.58399696624952624</v>
      </c>
      <c r="BO91">
        <f t="shared" ref="BO91:DZ91" si="487">(BO98-BO86)/(ROW(BO98)-ROW(BO86))+BO90</f>
        <v>0.57418467956010621</v>
      </c>
      <c r="BP91">
        <f t="shared" si="487"/>
        <v>0.58731513083048881</v>
      </c>
      <c r="BQ91">
        <f t="shared" si="487"/>
        <v>0.44316458096321582</v>
      </c>
      <c r="BR91">
        <f t="shared" si="487"/>
        <v>0.39234926052332181</v>
      </c>
      <c r="BS91">
        <f t="shared" si="487"/>
        <v>0.57636518771331058</v>
      </c>
      <c r="BT91">
        <f t="shared" si="487"/>
        <v>0.58366514979142992</v>
      </c>
      <c r="BU91">
        <f t="shared" si="487"/>
        <v>0.51507394766780412</v>
      </c>
      <c r="BV91">
        <f t="shared" si="487"/>
        <v>0.52166287447857385</v>
      </c>
      <c r="BW91">
        <f t="shared" si="487"/>
        <v>0.51137656427758826</v>
      </c>
      <c r="BX91">
        <f t="shared" si="487"/>
        <v>0.44373340917709553</v>
      </c>
      <c r="BY91">
        <f t="shared" si="487"/>
        <v>0.41486537732271495</v>
      </c>
      <c r="BZ91">
        <f t="shared" si="487"/>
        <v>0.59551573758058396</v>
      </c>
      <c r="CA91">
        <f t="shared" si="487"/>
        <v>0.59053849070913933</v>
      </c>
      <c r="CB91">
        <f t="shared" si="487"/>
        <v>0.57574895714827434</v>
      </c>
      <c r="CC91">
        <f t="shared" si="487"/>
        <v>0.5617178612059156</v>
      </c>
      <c r="CD91">
        <f t="shared" si="487"/>
        <v>0.57593856655290099</v>
      </c>
      <c r="CE91">
        <f t="shared" si="487"/>
        <v>0.42420364050056891</v>
      </c>
      <c r="CF91">
        <f t="shared" si="487"/>
        <v>0.39566742510428499</v>
      </c>
      <c r="CG91">
        <f t="shared" si="487"/>
        <v>0.58423397800530852</v>
      </c>
      <c r="CH91">
        <f t="shared" si="487"/>
        <v>0.57736063708759966</v>
      </c>
      <c r="CI91">
        <f t="shared" si="487"/>
        <v>0.57603337125521437</v>
      </c>
      <c r="CJ91">
        <f t="shared" si="487"/>
        <v>0.56806977626090271</v>
      </c>
      <c r="CK91">
        <f t="shared" si="487"/>
        <v>0.54038680318543797</v>
      </c>
      <c r="CL91">
        <f t="shared" si="487"/>
        <v>0.41832574895714814</v>
      </c>
      <c r="CM91">
        <f t="shared" si="487"/>
        <v>0.3848122866894198</v>
      </c>
      <c r="CN91">
        <f t="shared" si="487"/>
        <v>0.5583996966249527</v>
      </c>
      <c r="CO91">
        <f t="shared" si="487"/>
        <v>0.56584186575654183</v>
      </c>
      <c r="CP91">
        <f t="shared" si="487"/>
        <v>0.55906332954114524</v>
      </c>
      <c r="CQ91">
        <f t="shared" si="487"/>
        <v>0.55835229427379596</v>
      </c>
      <c r="CR91">
        <f t="shared" si="487"/>
        <v>0.56015358361774714</v>
      </c>
      <c r="CS91">
        <f t="shared" si="487"/>
        <v>0.41846795601061842</v>
      </c>
      <c r="CT91">
        <f t="shared" si="487"/>
        <v>0.37168183541903715</v>
      </c>
      <c r="CU91">
        <f t="shared" si="487"/>
        <v>0.54640690178232831</v>
      </c>
      <c r="CV91">
        <f t="shared" si="487"/>
        <v>0.56124383769434982</v>
      </c>
      <c r="CW91">
        <f t="shared" si="487"/>
        <v>0.56238149412210869</v>
      </c>
      <c r="CX91">
        <f t="shared" si="487"/>
        <v>0.5698710656048539</v>
      </c>
      <c r="CY91">
        <f t="shared" si="487"/>
        <v>0.56366135760333702</v>
      </c>
      <c r="CZ91">
        <f t="shared" si="487"/>
        <v>0.36258058399696624</v>
      </c>
      <c r="DA91">
        <f t="shared" si="487"/>
        <v>0.36305460750853247</v>
      </c>
      <c r="DB91">
        <f t="shared" si="487"/>
        <v>0.46060864618885095</v>
      </c>
      <c r="DC91">
        <f t="shared" si="487"/>
        <v>0.53673682214637841</v>
      </c>
      <c r="DD91">
        <f t="shared" si="487"/>
        <v>0.54797117937049733</v>
      </c>
      <c r="DE91">
        <f t="shared" si="487"/>
        <v>0.55470231323473618</v>
      </c>
      <c r="DF91">
        <f t="shared" si="487"/>
        <v>0.55138414865377328</v>
      </c>
      <c r="DG91">
        <f t="shared" si="487"/>
        <v>0.39794273795980323</v>
      </c>
      <c r="DH91">
        <f t="shared" si="487"/>
        <v>0.37040197193780827</v>
      </c>
      <c r="DI91">
        <f t="shared" si="487"/>
        <v>0.56020098596890411</v>
      </c>
      <c r="DJ91">
        <f t="shared" si="487"/>
        <v>0.56323473644292754</v>
      </c>
      <c r="DK91">
        <f t="shared" si="487"/>
        <v>0.57105612438376985</v>
      </c>
      <c r="DL91">
        <f t="shared" si="487"/>
        <v>0.57034508911642023</v>
      </c>
      <c r="DM91">
        <f t="shared" si="487"/>
        <v>0.54673871824042486</v>
      </c>
      <c r="DN91">
        <f t="shared" si="487"/>
        <v>0.41131020098596882</v>
      </c>
      <c r="DO91">
        <f t="shared" si="487"/>
        <v>0.39633105802047802</v>
      </c>
      <c r="DP91">
        <f t="shared" si="487"/>
        <v>0.55783086841107277</v>
      </c>
      <c r="DQ91">
        <f t="shared" si="487"/>
        <v>0.57475350777398582</v>
      </c>
      <c r="DR91">
        <f t="shared" si="487"/>
        <v>0.56418278346605988</v>
      </c>
      <c r="DS91">
        <f t="shared" si="487"/>
        <v>0.55835229427379618</v>
      </c>
      <c r="DT91">
        <f t="shared" si="487"/>
        <v>0.56451459992415665</v>
      </c>
      <c r="DU91">
        <f t="shared" si="487"/>
        <v>0.41301668562760752</v>
      </c>
      <c r="DV91">
        <f t="shared" si="487"/>
        <v>0.38168373151308344</v>
      </c>
      <c r="DW91">
        <f t="shared" si="487"/>
        <v>0.55157375805839948</v>
      </c>
      <c r="DX91">
        <f t="shared" si="487"/>
        <v>0.56309252938945764</v>
      </c>
      <c r="DY91">
        <f t="shared" si="487"/>
        <v>0.56674251042851731</v>
      </c>
      <c r="DZ91">
        <f t="shared" si="487"/>
        <v>0.5623814941221088</v>
      </c>
      <c r="EA91">
        <f t="shared" ref="EA91:GL91" si="488">(EA98-EA86)/(ROW(EA98)-ROW(EA86))+EA90</f>
        <v>0.55602957906712203</v>
      </c>
      <c r="EB91">
        <f t="shared" si="488"/>
        <v>0.42510428517254484</v>
      </c>
      <c r="EC91">
        <f t="shared" si="488"/>
        <v>0.37822335987865019</v>
      </c>
      <c r="ED91">
        <f t="shared" si="488"/>
        <v>0.56005877891543421</v>
      </c>
      <c r="EE91">
        <f t="shared" si="488"/>
        <v>0.56977626090254097</v>
      </c>
      <c r="EF91">
        <f t="shared" si="488"/>
        <v>0.57034508911642001</v>
      </c>
      <c r="EG91">
        <f t="shared" si="488"/>
        <v>0.56802237390974564</v>
      </c>
      <c r="EH91">
        <f t="shared" si="488"/>
        <v>0.56840159271899882</v>
      </c>
      <c r="EI91">
        <f t="shared" si="488"/>
        <v>0.41301668562760713</v>
      </c>
      <c r="EJ91">
        <f t="shared" si="488"/>
        <v>0.38490709139173346</v>
      </c>
      <c r="EK91">
        <f t="shared" si="488"/>
        <v>0.57025028441410675</v>
      </c>
      <c r="EL91">
        <f t="shared" si="488"/>
        <v>0.57119833143723953</v>
      </c>
      <c r="EM91">
        <f t="shared" si="488"/>
        <v>0.57176715965111868</v>
      </c>
      <c r="EN91">
        <f t="shared" si="488"/>
        <v>0.5800151687523698</v>
      </c>
      <c r="EO91">
        <f t="shared" si="488"/>
        <v>0.57702882062950356</v>
      </c>
      <c r="EP91">
        <f t="shared" si="488"/>
        <v>0.42254455821008752</v>
      </c>
      <c r="EQ91">
        <f t="shared" si="488"/>
        <v>0.39045316647705741</v>
      </c>
      <c r="ER91">
        <f t="shared" si="488"/>
        <v>0.42486727341676184</v>
      </c>
      <c r="ES91">
        <f t="shared" si="488"/>
        <v>0.59418847174819889</v>
      </c>
      <c r="ET91">
        <f t="shared" si="488"/>
        <v>0.63073568448995077</v>
      </c>
      <c r="EU91">
        <f t="shared" si="488"/>
        <v>0.66107318923018599</v>
      </c>
      <c r="EV91">
        <f t="shared" si="488"/>
        <v>0.61594615092908567</v>
      </c>
      <c r="EW91">
        <f t="shared" si="488"/>
        <v>0.43880356465680681</v>
      </c>
      <c r="EX91">
        <f t="shared" si="488"/>
        <v>0.38168373151308299</v>
      </c>
      <c r="EY91">
        <f t="shared" si="488"/>
        <v>0.56522563519150559</v>
      </c>
      <c r="EZ91">
        <f t="shared" si="488"/>
        <v>0.60381114903299227</v>
      </c>
      <c r="FA91">
        <f t="shared" si="488"/>
        <v>0.66429654910883551</v>
      </c>
      <c r="FB91">
        <f t="shared" si="488"/>
        <v>0.64486158513462277</v>
      </c>
      <c r="FC91">
        <f t="shared" si="488"/>
        <v>0.59589495638983669</v>
      </c>
      <c r="FD91">
        <f t="shared" si="488"/>
        <v>0.45112817595752774</v>
      </c>
      <c r="FE91">
        <f t="shared" si="488"/>
        <v>0.39936480849450168</v>
      </c>
      <c r="FF91">
        <f t="shared" si="488"/>
        <v>0.63258437618505903</v>
      </c>
      <c r="FG91">
        <f t="shared" si="488"/>
        <v>0.6573758058399698</v>
      </c>
      <c r="FH91">
        <f t="shared" si="488"/>
        <v>0.60973644292756946</v>
      </c>
      <c r="FI91">
        <f t="shared" si="488"/>
        <v>0.56996587030716761</v>
      </c>
      <c r="FJ91">
        <f t="shared" si="488"/>
        <v>0.54735494880546065</v>
      </c>
      <c r="FK91">
        <f t="shared" si="488"/>
        <v>0.42244975350777358</v>
      </c>
      <c r="FL91">
        <f t="shared" si="488"/>
        <v>0.38462267728479332</v>
      </c>
      <c r="FM91">
        <f t="shared" si="488"/>
        <v>0.5812002275312852</v>
      </c>
      <c r="FN91">
        <f t="shared" si="488"/>
        <v>0.61992794842624188</v>
      </c>
      <c r="FO91">
        <f t="shared" si="488"/>
        <v>0.59300341296928316</v>
      </c>
      <c r="FP91">
        <f t="shared" si="488"/>
        <v>0.58485020857034553</v>
      </c>
      <c r="FQ91">
        <f t="shared" si="488"/>
        <v>0.53924914675767954</v>
      </c>
      <c r="FR91">
        <f t="shared" si="488"/>
        <v>0.42524649222601424</v>
      </c>
      <c r="FS91">
        <f t="shared" si="488"/>
        <v>0.34015927189988598</v>
      </c>
      <c r="FT91">
        <f t="shared" si="488"/>
        <v>0.54844520288206322</v>
      </c>
      <c r="FU91">
        <f t="shared" si="488"/>
        <v>0.57081911262798646</v>
      </c>
      <c r="FV91">
        <f t="shared" si="488"/>
        <v>0.5700606750094801</v>
      </c>
      <c r="FW91">
        <f t="shared" si="488"/>
        <v>0.58731513083048903</v>
      </c>
      <c r="FX91">
        <f t="shared" si="488"/>
        <v>0.57408987485779273</v>
      </c>
      <c r="FY91">
        <f t="shared" si="488"/>
        <v>0.46032423208191142</v>
      </c>
      <c r="FZ91">
        <f t="shared" si="488"/>
        <v>0.42358740993553268</v>
      </c>
      <c r="GA91">
        <f t="shared" si="488"/>
        <v>0.65182973075464512</v>
      </c>
      <c r="GB91">
        <f t="shared" si="488"/>
        <v>0.61476109215017039</v>
      </c>
      <c r="GC91">
        <f t="shared" si="488"/>
        <v>0.58949563898369384</v>
      </c>
      <c r="GD91">
        <f t="shared" si="488"/>
        <v>0.45089116420174452</v>
      </c>
      <c r="GE91">
        <f t="shared" si="488"/>
        <v>0.515879787637467</v>
      </c>
      <c r="GF91">
        <f t="shared" si="488"/>
        <v>0.43221463784603714</v>
      </c>
      <c r="GG91">
        <f t="shared" si="488"/>
        <v>0.39324990519529773</v>
      </c>
      <c r="GH91">
        <f t="shared" si="488"/>
        <v>0.589732650739477</v>
      </c>
      <c r="GI91">
        <f t="shared" si="488"/>
        <v>0.65462646947288616</v>
      </c>
      <c r="GJ91">
        <f t="shared" si="488"/>
        <v>0.67510428517254462</v>
      </c>
      <c r="GK91">
        <f t="shared" si="488"/>
        <v>0.63443306788016729</v>
      </c>
      <c r="GL91">
        <f t="shared" si="488"/>
        <v>0.60954683352294281</v>
      </c>
      <c r="GM91">
        <f t="shared" ref="GM91:IX91" si="489">(GM98-GM86)/(ROW(GM98)-ROW(GM86))+GM90</f>
        <v>0.46729237770193394</v>
      </c>
      <c r="GN91">
        <f t="shared" si="489"/>
        <v>0.4142017444065228</v>
      </c>
      <c r="GO91">
        <f t="shared" si="489"/>
        <v>0.55930034129692829</v>
      </c>
      <c r="GP91">
        <f t="shared" si="489"/>
        <v>0.55015168752370125</v>
      </c>
      <c r="GQ91">
        <f t="shared" si="489"/>
        <v>0.57366325369738347</v>
      </c>
      <c r="GR91">
        <f t="shared" si="489"/>
        <v>0.57641259006446743</v>
      </c>
      <c r="GS91">
        <f t="shared" si="489"/>
        <v>0.59589495638983669</v>
      </c>
      <c r="GT91">
        <f t="shared" si="489"/>
        <v>0.46440083428138046</v>
      </c>
      <c r="GU91">
        <f t="shared" si="489"/>
        <v>0.40007584376185074</v>
      </c>
      <c r="GV91">
        <f t="shared" si="489"/>
        <v>0.59684300341296992</v>
      </c>
      <c r="GW91">
        <f t="shared" si="489"/>
        <v>0.58157944634053838</v>
      </c>
      <c r="GX91">
        <f t="shared" si="489"/>
        <v>0.59366704588547625</v>
      </c>
      <c r="GY91">
        <f t="shared" si="489"/>
        <v>0.55479711793704944</v>
      </c>
      <c r="GZ91">
        <f t="shared" si="489"/>
        <v>0.56603147516116814</v>
      </c>
      <c r="HA91">
        <f t="shared" si="489"/>
        <v>0.44046264694728876</v>
      </c>
      <c r="HB91">
        <f t="shared" si="489"/>
        <v>0.40282518012893415</v>
      </c>
      <c r="HC91">
        <f t="shared" si="489"/>
        <v>0.59845468335229468</v>
      </c>
      <c r="HD91">
        <f t="shared" si="489"/>
        <v>0.58655669321198334</v>
      </c>
      <c r="HE91">
        <f t="shared" si="489"/>
        <v>0.60779294653014793</v>
      </c>
      <c r="HF91">
        <f t="shared" si="489"/>
        <v>0.60551763367463018</v>
      </c>
      <c r="HG91">
        <f t="shared" si="489"/>
        <v>0.60224687144482403</v>
      </c>
      <c r="HH91">
        <f t="shared" si="489"/>
        <v>0.45454114524080391</v>
      </c>
      <c r="HI91">
        <f t="shared" si="489"/>
        <v>0.36964353431930247</v>
      </c>
      <c r="HJ91">
        <f t="shared" si="489"/>
        <v>0.56532043989381864</v>
      </c>
      <c r="HK91">
        <f t="shared" si="489"/>
        <v>0.56242889647326488</v>
      </c>
      <c r="HL91">
        <f t="shared" si="489"/>
        <v>0.56328213879408451</v>
      </c>
      <c r="HM91">
        <f t="shared" si="489"/>
        <v>0.59821767159651118</v>
      </c>
      <c r="HN91">
        <f t="shared" si="489"/>
        <v>0.64296549108835854</v>
      </c>
      <c r="HO91">
        <f t="shared" si="489"/>
        <v>0.49450132726583246</v>
      </c>
      <c r="HP91">
        <f t="shared" si="489"/>
        <v>0.40026545316647655</v>
      </c>
      <c r="HQ91">
        <f t="shared" si="489"/>
        <v>0.59300341296928349</v>
      </c>
      <c r="HR91">
        <f t="shared" si="489"/>
        <v>0.5779294653014786</v>
      </c>
      <c r="HS91">
        <f t="shared" si="489"/>
        <v>0.59177095183921091</v>
      </c>
      <c r="HT91">
        <f t="shared" si="489"/>
        <v>0.58252749336367093</v>
      </c>
      <c r="HU91">
        <f t="shared" si="489"/>
        <v>0.58935343193022427</v>
      </c>
      <c r="HV91">
        <f t="shared" si="489"/>
        <v>0.46696056124383767</v>
      </c>
      <c r="HW91">
        <f t="shared" si="489"/>
        <v>0.38803564656806988</v>
      </c>
      <c r="HX91">
        <f t="shared" si="489"/>
        <v>0.5518581721653395</v>
      </c>
      <c r="HY91">
        <f t="shared" si="489"/>
        <v>0.54474781949184725</v>
      </c>
      <c r="HZ91">
        <f t="shared" si="489"/>
        <v>0.55185817216533961</v>
      </c>
      <c r="IA91">
        <f t="shared" si="489"/>
        <v>0.5420458854759197</v>
      </c>
      <c r="IB91">
        <f t="shared" si="489"/>
        <v>0.54161926431551022</v>
      </c>
      <c r="IC91">
        <f t="shared" si="489"/>
        <v>0.41709328782707655</v>
      </c>
      <c r="ID91">
        <f t="shared" si="489"/>
        <v>0.37883959044368604</v>
      </c>
      <c r="IE91">
        <f t="shared" si="489"/>
        <v>0.56024838832006107</v>
      </c>
      <c r="IF91">
        <f t="shared" si="489"/>
        <v>0.59807546454304172</v>
      </c>
      <c r="IG91">
        <f t="shared" si="489"/>
        <v>0.62476298824421694</v>
      </c>
      <c r="IH91">
        <f t="shared" si="489"/>
        <v>0.58655669321198312</v>
      </c>
      <c r="II91">
        <f t="shared" si="489"/>
        <v>0.59461509290860826</v>
      </c>
      <c r="IJ91">
        <f t="shared" si="489"/>
        <v>0.44141069397042099</v>
      </c>
      <c r="IK91">
        <f t="shared" si="489"/>
        <v>0.40846605991657198</v>
      </c>
      <c r="IL91">
        <f t="shared" si="489"/>
        <v>0.51417330299582886</v>
      </c>
      <c r="IM91">
        <f t="shared" si="489"/>
        <v>0.62945582100872222</v>
      </c>
      <c r="IN91">
        <f t="shared" si="489"/>
        <v>0.59812286689419814</v>
      </c>
      <c r="IO91">
        <f t="shared" si="489"/>
        <v>0.58432878270762301</v>
      </c>
      <c r="IP91">
        <f t="shared" si="489"/>
        <v>0.56778536215396325</v>
      </c>
      <c r="IQ91">
        <f t="shared" si="489"/>
        <v>0.41244785741372769</v>
      </c>
      <c r="IR91">
        <f t="shared" si="489"/>
        <v>0.38509670079635949</v>
      </c>
      <c r="IS91">
        <f t="shared" si="489"/>
        <v>0.57755024649222619</v>
      </c>
      <c r="IT91">
        <f t="shared" si="489"/>
        <v>0.59480470231323457</v>
      </c>
      <c r="IU91">
        <f t="shared" si="489"/>
        <v>0.59570534698521049</v>
      </c>
      <c r="IV91">
        <f t="shared" si="489"/>
        <v>0.63760902540765996</v>
      </c>
      <c r="IW91">
        <f t="shared" si="489"/>
        <v>0.63419605612438379</v>
      </c>
      <c r="IX91">
        <f t="shared" si="489"/>
        <v>0.48312476298824403</v>
      </c>
      <c r="IY91">
        <f t="shared" ref="IY91:LJ91" si="490">(IY98-IY86)/(ROW(IY98)-ROW(IY86))+IY90</f>
        <v>0.45273985589685262</v>
      </c>
      <c r="IZ91">
        <f t="shared" si="490"/>
        <v>0.60968904057641216</v>
      </c>
      <c r="JA91">
        <f t="shared" si="490"/>
        <v>0.64855896852483907</v>
      </c>
      <c r="JB91">
        <f t="shared" si="490"/>
        <v>0.59570534698521049</v>
      </c>
      <c r="JC91">
        <f t="shared" si="490"/>
        <v>0.6726867652635572</v>
      </c>
      <c r="JD91">
        <f t="shared" si="490"/>
        <v>0.69340159271899915</v>
      </c>
      <c r="JE91">
        <f t="shared" si="490"/>
        <v>0.52005119453924931</v>
      </c>
      <c r="JF91">
        <f t="shared" si="490"/>
        <v>0.46307356844899533</v>
      </c>
      <c r="JG91">
        <f t="shared" si="490"/>
        <v>0.6699848312476302</v>
      </c>
      <c r="JH91">
        <f t="shared" si="490"/>
        <v>0.64211224876753925</v>
      </c>
      <c r="JI91">
        <f t="shared" si="490"/>
        <v>0.63803564656806977</v>
      </c>
      <c r="JJ91">
        <f t="shared" si="490"/>
        <v>0.64780053090633294</v>
      </c>
      <c r="JK91">
        <f t="shared" si="490"/>
        <v>0.63798824421691325</v>
      </c>
      <c r="JL91">
        <f t="shared" si="490"/>
        <v>0.47596700796359498</v>
      </c>
      <c r="JM91">
        <f t="shared" si="490"/>
        <v>0.43501137656427802</v>
      </c>
      <c r="JN91">
        <f t="shared" si="490"/>
        <v>0.62590064467197604</v>
      </c>
      <c r="JO91">
        <f t="shared" si="490"/>
        <v>0.6341486537732276</v>
      </c>
      <c r="JP91">
        <f t="shared" si="490"/>
        <v>0.64073758058399699</v>
      </c>
      <c r="JQ91">
        <f t="shared" si="490"/>
        <v>0.62447857413727736</v>
      </c>
      <c r="JR91">
        <f t="shared" si="490"/>
        <v>0.6353337125521421</v>
      </c>
      <c r="JS91">
        <f t="shared" si="490"/>
        <v>0.4899981039059535</v>
      </c>
      <c r="JT91">
        <f t="shared" si="490"/>
        <v>0.45236063708759955</v>
      </c>
      <c r="JU91">
        <f t="shared" si="490"/>
        <v>0.69074706105422834</v>
      </c>
      <c r="JV91">
        <f t="shared" si="490"/>
        <v>0.6810295790671218</v>
      </c>
      <c r="JW91">
        <f t="shared" si="490"/>
        <v>0.64983883200606751</v>
      </c>
      <c r="JX91">
        <f t="shared" si="490"/>
        <v>0.64841676147136906</v>
      </c>
      <c r="JY91">
        <f t="shared" si="490"/>
        <v>0.6367083807356847</v>
      </c>
      <c r="JZ91">
        <f t="shared" si="490"/>
        <v>0.47340728100113783</v>
      </c>
      <c r="KA91">
        <f t="shared" si="490"/>
        <v>0.4476678043230945</v>
      </c>
      <c r="KB91">
        <f t="shared" si="490"/>
        <v>0.61665718619643484</v>
      </c>
      <c r="KC91">
        <f t="shared" si="490"/>
        <v>0.63803564656806977</v>
      </c>
      <c r="KD91">
        <f t="shared" si="490"/>
        <v>0.61964353431930252</v>
      </c>
      <c r="KE91">
        <f t="shared" si="490"/>
        <v>0.63092529389457708</v>
      </c>
      <c r="KF91">
        <f t="shared" si="490"/>
        <v>0.6304512703830113</v>
      </c>
      <c r="KG91">
        <f t="shared" si="490"/>
        <v>0.47568259385665518</v>
      </c>
      <c r="KH91">
        <f t="shared" si="490"/>
        <v>0.44757299962078134</v>
      </c>
      <c r="KI91">
        <f t="shared" si="490"/>
        <v>0.63817785362154023</v>
      </c>
      <c r="KJ91">
        <f t="shared" si="490"/>
        <v>0.64950701554797119</v>
      </c>
      <c r="KK91">
        <f t="shared" si="490"/>
        <v>0.63386423966628758</v>
      </c>
      <c r="KL91">
        <f t="shared" si="490"/>
        <v>0.63405384907091389</v>
      </c>
      <c r="KM91">
        <f t="shared" si="490"/>
        <v>0.62206105422828961</v>
      </c>
      <c r="KN91">
        <f t="shared" si="490"/>
        <v>0.47146378460371646</v>
      </c>
      <c r="KO91">
        <f t="shared" si="490"/>
        <v>0.46037163443306794</v>
      </c>
      <c r="KP91">
        <f t="shared" si="490"/>
        <v>0.63718240424725014</v>
      </c>
      <c r="KQ91">
        <f t="shared" si="490"/>
        <v>0.64064277588168372</v>
      </c>
      <c r="KR91">
        <f t="shared" si="490"/>
        <v>0.57053469852104644</v>
      </c>
      <c r="KS91">
        <f t="shared" si="490"/>
        <v>0.57451649601820221</v>
      </c>
      <c r="KT91">
        <f t="shared" si="490"/>
        <v>0.57977815699658708</v>
      </c>
      <c r="KU91">
        <f t="shared" si="490"/>
        <v>0.43733409177095239</v>
      </c>
      <c r="KV91">
        <f t="shared" si="490"/>
        <v>0.40841865756541512</v>
      </c>
      <c r="KW91">
        <f t="shared" si="490"/>
        <v>0.57688661357603321</v>
      </c>
      <c r="KX91">
        <f t="shared" si="490"/>
        <v>0.56863860447478221</v>
      </c>
      <c r="KY91">
        <f t="shared" si="490"/>
        <v>0.56475161167993948</v>
      </c>
      <c r="KZ91">
        <f t="shared" si="490"/>
        <v>0.59390405764125875</v>
      </c>
      <c r="LA91">
        <f t="shared" si="490"/>
        <v>0.61087409935532788</v>
      </c>
      <c r="LB91">
        <f t="shared" si="490"/>
        <v>0.43159840728100124</v>
      </c>
      <c r="LC91">
        <f t="shared" si="490"/>
        <v>0.39799014031095942</v>
      </c>
      <c r="LD91">
        <f t="shared" si="490"/>
        <v>0.5485400075843766</v>
      </c>
      <c r="LE91">
        <f t="shared" si="490"/>
        <v>0.57612817595752774</v>
      </c>
      <c r="LF91">
        <f t="shared" si="490"/>
        <v>0.58797876374668157</v>
      </c>
      <c r="LG91">
        <f t="shared" si="490"/>
        <v>0.58053659461509344</v>
      </c>
      <c r="LH91">
        <f t="shared" si="490"/>
        <v>0.57593856655290077</v>
      </c>
      <c r="LI91">
        <f t="shared" si="490"/>
        <v>0.31475161167993915</v>
      </c>
      <c r="LJ91">
        <f t="shared" si="490"/>
        <v>0.3901687523701175</v>
      </c>
      <c r="LK91">
        <f t="shared" ref="LK91:NB91" si="491">(LK98-LK86)/(ROW(LK98)-ROW(LK86))+LK90</f>
        <v>0.57612817595752774</v>
      </c>
      <c r="LL91">
        <f t="shared" si="491"/>
        <v>0.58508722032612848</v>
      </c>
      <c r="LM91">
        <f t="shared" si="491"/>
        <v>0.56916003033750484</v>
      </c>
      <c r="LN91">
        <f t="shared" si="491"/>
        <v>0.58594046264694755</v>
      </c>
      <c r="LO91">
        <f t="shared" si="491"/>
        <v>0.57702882062950323</v>
      </c>
      <c r="LP91">
        <f t="shared" si="491"/>
        <v>0.42828024270003773</v>
      </c>
      <c r="LQ91">
        <f t="shared" si="491"/>
        <v>0.3932025028441411</v>
      </c>
      <c r="LR91">
        <f t="shared" si="491"/>
        <v>0.55991657186196442</v>
      </c>
      <c r="LS91">
        <f t="shared" si="491"/>
        <v>0.58769434963974221</v>
      </c>
      <c r="LT91">
        <f t="shared" si="491"/>
        <v>0.57627038301099764</v>
      </c>
      <c r="LU91">
        <f t="shared" si="491"/>
        <v>0.40969852104664439</v>
      </c>
      <c r="LV91">
        <f t="shared" si="491"/>
        <v>0.45345089116420173</v>
      </c>
      <c r="LW91">
        <f t="shared" si="491"/>
        <v>0.41775692074326909</v>
      </c>
      <c r="LX91">
        <f t="shared" si="491"/>
        <v>0.38320060675009465</v>
      </c>
      <c r="LY91">
        <f t="shared" si="491"/>
        <v>0.57555934774364825</v>
      </c>
      <c r="LZ91">
        <f t="shared" si="491"/>
        <v>0.58328593098217696</v>
      </c>
      <c r="MA91">
        <f t="shared" si="491"/>
        <v>0.57475350777398515</v>
      </c>
      <c r="MB91">
        <f t="shared" si="491"/>
        <v>0.58200606750094797</v>
      </c>
      <c r="MC91">
        <f t="shared" si="491"/>
        <v>0.58375995449374274</v>
      </c>
      <c r="MD91">
        <f t="shared" si="491"/>
        <v>0.44719378081152811</v>
      </c>
      <c r="ME91">
        <f t="shared" si="491"/>
        <v>0.40998293515358364</v>
      </c>
      <c r="MF91">
        <f t="shared" si="491"/>
        <v>0.58110542282897248</v>
      </c>
      <c r="MG91">
        <f t="shared" si="491"/>
        <v>0.59504171406901762</v>
      </c>
      <c r="MH91">
        <f t="shared" si="491"/>
        <v>0.59290860826697001</v>
      </c>
      <c r="MI91">
        <f t="shared" si="491"/>
        <v>0.58357034508911687</v>
      </c>
      <c r="MJ91">
        <f t="shared" si="491"/>
        <v>0.58845278725824823</v>
      </c>
      <c r="MK91">
        <f t="shared" si="491"/>
        <v>0.44861585134622661</v>
      </c>
      <c r="ML91">
        <f t="shared" si="491"/>
        <v>0.39595183921122457</v>
      </c>
      <c r="MM91">
        <f t="shared" si="491"/>
        <v>0.57589116420174447</v>
      </c>
      <c r="MN91">
        <f t="shared" si="491"/>
        <v>0.58456579446340529</v>
      </c>
      <c r="MO91">
        <f t="shared" si="491"/>
        <v>0.60675009480470266</v>
      </c>
      <c r="MP91">
        <f t="shared" si="491"/>
        <v>0.60774554417899129</v>
      </c>
      <c r="MQ91">
        <f t="shared" si="491"/>
        <v>0.59636897990140358</v>
      </c>
      <c r="MR91">
        <f t="shared" si="491"/>
        <v>0.442974971558589</v>
      </c>
      <c r="MS91">
        <f t="shared" si="491"/>
        <v>0.40694918467956032</v>
      </c>
      <c r="MT91">
        <f t="shared" si="491"/>
        <v>0.54901403109594238</v>
      </c>
      <c r="MU91">
        <f t="shared" si="491"/>
        <v>0.53114334470989799</v>
      </c>
      <c r="MV91">
        <f t="shared" si="491"/>
        <v>0.41372772089495652</v>
      </c>
      <c r="MW91">
        <f t="shared" si="491"/>
        <v>0.49834091770951866</v>
      </c>
      <c r="MX91">
        <f t="shared" si="491"/>
        <v>0.50696814562002279</v>
      </c>
      <c r="MY91">
        <f t="shared" si="491"/>
        <v>0.41548160788775146</v>
      </c>
      <c r="MZ91">
        <f t="shared" si="491"/>
        <v>0.38452787258248028</v>
      </c>
      <c r="NA91">
        <f t="shared" si="491"/>
        <v>0.52208949563898366</v>
      </c>
      <c r="NB91">
        <f t="shared" si="491"/>
        <v>0.50109025407660224</v>
      </c>
    </row>
    <row r="92" spans="1:366" x14ac:dyDescent="0.25">
      <c r="A92">
        <v>91</v>
      </c>
      <c r="B92">
        <f>(B98-B86)/(ROW(B98)-ROW(B86))+B91</f>
        <v>0.41524459613196807</v>
      </c>
      <c r="C92">
        <f t="shared" ref="C92:BN92" si="492">(C98-C86)/(ROW(C98)-ROW(C86))+C91</f>
        <v>0.56029579067121749</v>
      </c>
      <c r="D92">
        <f t="shared" si="492"/>
        <v>0.57167235494880542</v>
      </c>
      <c r="E92">
        <f t="shared" si="492"/>
        <v>0.57451649601820276</v>
      </c>
      <c r="F92">
        <f t="shared" si="492"/>
        <v>0.44368600682593839</v>
      </c>
      <c r="G92">
        <f t="shared" si="492"/>
        <v>0.40102389078498307</v>
      </c>
      <c r="H92">
        <f t="shared" si="492"/>
        <v>0.59726962457337818</v>
      </c>
      <c r="I92">
        <f t="shared" si="492"/>
        <v>0.60011376564277552</v>
      </c>
      <c r="J92">
        <f t="shared" si="492"/>
        <v>0.58873720136518748</v>
      </c>
      <c r="K92">
        <f t="shared" si="492"/>
        <v>0.59158134243458482</v>
      </c>
      <c r="L92">
        <f t="shared" si="492"/>
        <v>0.5944254835039815</v>
      </c>
      <c r="M92">
        <f t="shared" si="492"/>
        <v>0.44653014789533541</v>
      </c>
      <c r="N92">
        <f t="shared" si="492"/>
        <v>0.41524459613196807</v>
      </c>
      <c r="O92">
        <f t="shared" si="492"/>
        <v>0.61149032992036445</v>
      </c>
      <c r="P92">
        <f t="shared" si="492"/>
        <v>0.62002275312855581</v>
      </c>
      <c r="Q92">
        <f t="shared" si="492"/>
        <v>0.61717861205915847</v>
      </c>
      <c r="R92">
        <f t="shared" si="492"/>
        <v>0.62571103526734972</v>
      </c>
      <c r="S92">
        <f t="shared" si="492"/>
        <v>0.63424345847554042</v>
      </c>
      <c r="T92">
        <f t="shared" si="492"/>
        <v>0.46075085324232107</v>
      </c>
      <c r="U92">
        <f t="shared" si="492"/>
        <v>0.42662116040955639</v>
      </c>
      <c r="V92">
        <f t="shared" si="492"/>
        <v>0.54607508532423277</v>
      </c>
      <c r="W92">
        <f t="shared" si="492"/>
        <v>0.61433447098976179</v>
      </c>
      <c r="X92">
        <f t="shared" si="492"/>
        <v>0.63139931740614375</v>
      </c>
      <c r="Y92">
        <f t="shared" si="492"/>
        <v>0.63139931740614375</v>
      </c>
      <c r="Z92">
        <f t="shared" si="492"/>
        <v>0.61717861205915847</v>
      </c>
      <c r="AA92">
        <f t="shared" si="492"/>
        <v>0.44084186575654138</v>
      </c>
      <c r="AB92">
        <f t="shared" si="492"/>
        <v>0.43230944254835041</v>
      </c>
      <c r="AC92">
        <f t="shared" si="492"/>
        <v>0.61717861205915847</v>
      </c>
      <c r="AD92">
        <f t="shared" si="492"/>
        <v>0.63993174061433444</v>
      </c>
      <c r="AE92">
        <f t="shared" si="492"/>
        <v>0.64277588168373179</v>
      </c>
      <c r="AF92">
        <f t="shared" si="492"/>
        <v>0.63993174061433444</v>
      </c>
      <c r="AG92">
        <f t="shared" si="492"/>
        <v>0.62571103526734972</v>
      </c>
      <c r="AH92">
        <f t="shared" si="492"/>
        <v>0.46643913538111509</v>
      </c>
      <c r="AI92">
        <f t="shared" si="492"/>
        <v>0.42093287827076242</v>
      </c>
      <c r="AJ92">
        <f t="shared" si="492"/>
        <v>0.61717861205915847</v>
      </c>
      <c r="AK92">
        <f t="shared" si="492"/>
        <v>0.62286689419795238</v>
      </c>
      <c r="AL92">
        <f t="shared" si="492"/>
        <v>0.61433447098976179</v>
      </c>
      <c r="AM92">
        <f t="shared" si="492"/>
        <v>0.58873720136518748</v>
      </c>
      <c r="AN92">
        <f t="shared" si="492"/>
        <v>0.60295790671217286</v>
      </c>
      <c r="AO92">
        <f t="shared" si="492"/>
        <v>0.45506257110352644</v>
      </c>
      <c r="AP92">
        <f t="shared" si="492"/>
        <v>0.40955631399317405</v>
      </c>
      <c r="AQ92">
        <f t="shared" si="492"/>
        <v>0.58873720136518748</v>
      </c>
      <c r="AR92">
        <f t="shared" si="492"/>
        <v>0.59158134243458482</v>
      </c>
      <c r="AS92">
        <f t="shared" si="492"/>
        <v>0.52901023890784982</v>
      </c>
      <c r="AT92">
        <f t="shared" si="492"/>
        <v>0.59158134243458416</v>
      </c>
      <c r="AU92">
        <f t="shared" si="492"/>
        <v>0.57451649601820276</v>
      </c>
      <c r="AV92">
        <f t="shared" si="492"/>
        <v>0.43515358361774742</v>
      </c>
      <c r="AW92">
        <f t="shared" si="492"/>
        <v>0.40386803185438003</v>
      </c>
      <c r="AX92">
        <f t="shared" si="492"/>
        <v>0.46928327645051204</v>
      </c>
      <c r="AY92">
        <f t="shared" si="492"/>
        <v>0.57736063708759944</v>
      </c>
      <c r="AZ92">
        <f t="shared" si="492"/>
        <v>0.58304891922639346</v>
      </c>
      <c r="BA92">
        <f t="shared" si="492"/>
        <v>0.57736063708759944</v>
      </c>
      <c r="BB92">
        <f t="shared" si="492"/>
        <v>0.5659840728100114</v>
      </c>
      <c r="BC92">
        <f t="shared" si="492"/>
        <v>0.41240045506257145</v>
      </c>
      <c r="BD92">
        <f t="shared" si="492"/>
        <v>0.39249146757679204</v>
      </c>
      <c r="BE92">
        <f t="shared" si="492"/>
        <v>0.56598407281001151</v>
      </c>
      <c r="BF92">
        <f t="shared" si="492"/>
        <v>0.57736063708759944</v>
      </c>
      <c r="BG92">
        <f t="shared" si="492"/>
        <v>0.59158134243458482</v>
      </c>
      <c r="BH92">
        <f t="shared" si="492"/>
        <v>0.57736063708759944</v>
      </c>
      <c r="BI92">
        <f t="shared" si="492"/>
        <v>0.57025028441410686</v>
      </c>
      <c r="BJ92">
        <f t="shared" si="492"/>
        <v>0.43287827076223001</v>
      </c>
      <c r="BK92">
        <f t="shared" si="492"/>
        <v>0.39732650739476699</v>
      </c>
      <c r="BL92">
        <f t="shared" si="492"/>
        <v>0.58105802047781563</v>
      </c>
      <c r="BM92">
        <f t="shared" si="492"/>
        <v>0.57849829351535831</v>
      </c>
      <c r="BN92">
        <f t="shared" si="492"/>
        <v>0.59044368600682628</v>
      </c>
      <c r="BO92">
        <f t="shared" ref="BO92:DZ92" si="493">(BO98-BO86)/(ROW(BO98)-ROW(BO86))+BO91</f>
        <v>0.58048919226393625</v>
      </c>
      <c r="BP92">
        <f t="shared" si="493"/>
        <v>0.59215017064846376</v>
      </c>
      <c r="BQ92">
        <f t="shared" si="493"/>
        <v>0.44681456200227537</v>
      </c>
      <c r="BR92">
        <f t="shared" si="493"/>
        <v>0.39505119453924897</v>
      </c>
      <c r="BS92">
        <f t="shared" si="493"/>
        <v>0.5821956769055745</v>
      </c>
      <c r="BT92">
        <f t="shared" si="493"/>
        <v>0.5895904436860071</v>
      </c>
      <c r="BU92">
        <f t="shared" si="493"/>
        <v>0.52104664391353794</v>
      </c>
      <c r="BV92">
        <f t="shared" si="493"/>
        <v>0.52815699658703041</v>
      </c>
      <c r="BW92">
        <f t="shared" si="493"/>
        <v>0.5164960182025029</v>
      </c>
      <c r="BX92">
        <f t="shared" si="493"/>
        <v>0.44738339021615503</v>
      </c>
      <c r="BY92">
        <f t="shared" si="493"/>
        <v>0.41751990898748553</v>
      </c>
      <c r="BZ92">
        <f t="shared" si="493"/>
        <v>0.60039817974971554</v>
      </c>
      <c r="CA92">
        <f t="shared" si="493"/>
        <v>0.59613196814562019</v>
      </c>
      <c r="CB92">
        <f t="shared" si="493"/>
        <v>0.58134243458475521</v>
      </c>
      <c r="CC92">
        <f t="shared" si="493"/>
        <v>0.56769055745164931</v>
      </c>
      <c r="CD92">
        <f t="shared" si="493"/>
        <v>0.58248009101251419</v>
      </c>
      <c r="CE92">
        <f t="shared" si="493"/>
        <v>0.42804323094425489</v>
      </c>
      <c r="CF92">
        <f t="shared" si="493"/>
        <v>0.39789533560864598</v>
      </c>
      <c r="CG92">
        <f t="shared" si="493"/>
        <v>0.58959044368600622</v>
      </c>
      <c r="CH92">
        <f t="shared" si="493"/>
        <v>0.58304891922639379</v>
      </c>
      <c r="CI92">
        <f t="shared" si="493"/>
        <v>0.58077360637087605</v>
      </c>
      <c r="CJ92">
        <f t="shared" si="493"/>
        <v>0.57451649601820265</v>
      </c>
      <c r="CK92">
        <f t="shared" si="493"/>
        <v>0.54664391353811137</v>
      </c>
      <c r="CL92">
        <f t="shared" si="493"/>
        <v>0.42007963594994296</v>
      </c>
      <c r="CM92">
        <f t="shared" si="493"/>
        <v>0.38794084186575656</v>
      </c>
      <c r="CN92">
        <f t="shared" si="493"/>
        <v>0.56484641638225264</v>
      </c>
      <c r="CO92">
        <f t="shared" si="493"/>
        <v>0.57025028441410719</v>
      </c>
      <c r="CP92">
        <f t="shared" si="493"/>
        <v>0.56598407281001128</v>
      </c>
      <c r="CQ92">
        <f t="shared" si="493"/>
        <v>0.56399317406143334</v>
      </c>
      <c r="CR92">
        <f t="shared" si="493"/>
        <v>0.56569965870307137</v>
      </c>
      <c r="CS92">
        <f t="shared" si="493"/>
        <v>0.42150170648464191</v>
      </c>
      <c r="CT92">
        <f t="shared" si="493"/>
        <v>0.37343572241183198</v>
      </c>
      <c r="CU92">
        <f t="shared" si="493"/>
        <v>0.55318543799772457</v>
      </c>
      <c r="CV92">
        <f t="shared" si="493"/>
        <v>0.56712172923777038</v>
      </c>
      <c r="CW92">
        <f t="shared" si="493"/>
        <v>0.56882821387940863</v>
      </c>
      <c r="CX92">
        <f t="shared" si="493"/>
        <v>0.57622298065984068</v>
      </c>
      <c r="CY92">
        <f t="shared" si="493"/>
        <v>0.57081911262798624</v>
      </c>
      <c r="CZ92">
        <f t="shared" si="493"/>
        <v>0.36547212741751989</v>
      </c>
      <c r="DA92">
        <f t="shared" si="493"/>
        <v>0.36490329920364056</v>
      </c>
      <c r="DB92">
        <f t="shared" si="493"/>
        <v>0.46729237770193394</v>
      </c>
      <c r="DC92">
        <f t="shared" si="493"/>
        <v>0.54294653014789529</v>
      </c>
      <c r="DD92">
        <f t="shared" si="493"/>
        <v>0.5546075085324238</v>
      </c>
      <c r="DE92">
        <f t="shared" si="493"/>
        <v>0.56086461888509642</v>
      </c>
      <c r="DF92">
        <f t="shared" si="493"/>
        <v>0.55858930602957912</v>
      </c>
      <c r="DG92">
        <f t="shared" si="493"/>
        <v>0.40187713310580248</v>
      </c>
      <c r="DH92">
        <f t="shared" si="493"/>
        <v>0.37315130830489213</v>
      </c>
      <c r="DI92">
        <f t="shared" si="493"/>
        <v>0.56825938566552914</v>
      </c>
      <c r="DJ92">
        <f t="shared" si="493"/>
        <v>0.57053469852104666</v>
      </c>
      <c r="DK92">
        <f t="shared" si="493"/>
        <v>0.57650739476678081</v>
      </c>
      <c r="DL92">
        <f t="shared" si="493"/>
        <v>0.57679180887372028</v>
      </c>
      <c r="DM92">
        <f t="shared" si="493"/>
        <v>0.55176336746302623</v>
      </c>
      <c r="DN92">
        <f t="shared" si="493"/>
        <v>0.41496018202502838</v>
      </c>
      <c r="DO92">
        <f t="shared" si="493"/>
        <v>0.39960182025028462</v>
      </c>
      <c r="DP92">
        <f t="shared" si="493"/>
        <v>0.56370875995449332</v>
      </c>
      <c r="DQ92">
        <f t="shared" si="493"/>
        <v>0.5799203640500572</v>
      </c>
      <c r="DR92">
        <f t="shared" si="493"/>
        <v>0.57053469852104666</v>
      </c>
      <c r="DS92">
        <f t="shared" si="493"/>
        <v>0.56285551763367481</v>
      </c>
      <c r="DT92">
        <f t="shared" si="493"/>
        <v>0.57138794084186617</v>
      </c>
      <c r="DU92">
        <f t="shared" si="493"/>
        <v>0.41666666666666702</v>
      </c>
      <c r="DV92">
        <f t="shared" si="493"/>
        <v>0.38395904436860112</v>
      </c>
      <c r="DW92">
        <f t="shared" si="493"/>
        <v>0.55915813424345817</v>
      </c>
      <c r="DX92">
        <f t="shared" si="493"/>
        <v>0.56968145620022737</v>
      </c>
      <c r="DY92">
        <f t="shared" si="493"/>
        <v>0.57337883959044378</v>
      </c>
      <c r="DZ92">
        <f t="shared" si="493"/>
        <v>0.56825938566552936</v>
      </c>
      <c r="EA92">
        <f t="shared" ref="EA92:GL92" si="494">(EA98-EA86)/(ROW(EA98)-ROW(EA86))+EA91</f>
        <v>0.56257110352673523</v>
      </c>
      <c r="EB92">
        <f t="shared" si="494"/>
        <v>0.430034129692833</v>
      </c>
      <c r="EC92">
        <f t="shared" si="494"/>
        <v>0.38139931740614363</v>
      </c>
      <c r="ED92">
        <f t="shared" si="494"/>
        <v>0.56740614334470985</v>
      </c>
      <c r="EE92">
        <f t="shared" si="494"/>
        <v>0.57451649601820276</v>
      </c>
      <c r="EF92">
        <f t="shared" si="494"/>
        <v>0.57792946530147882</v>
      </c>
      <c r="EG92">
        <f t="shared" si="494"/>
        <v>0.57593856655290077</v>
      </c>
      <c r="EH92">
        <f t="shared" si="494"/>
        <v>0.57593856655290099</v>
      </c>
      <c r="EI92">
        <f t="shared" si="494"/>
        <v>0.41780432309442556</v>
      </c>
      <c r="EJ92">
        <f t="shared" si="494"/>
        <v>0.38794084186575695</v>
      </c>
      <c r="EK92">
        <f t="shared" si="494"/>
        <v>0.5750853242320817</v>
      </c>
      <c r="EL92">
        <f t="shared" si="494"/>
        <v>0.57849829351535864</v>
      </c>
      <c r="EM92">
        <f t="shared" si="494"/>
        <v>0.57849829351535842</v>
      </c>
      <c r="EN92">
        <f t="shared" si="494"/>
        <v>0.58589306029579036</v>
      </c>
      <c r="EO92">
        <f t="shared" si="494"/>
        <v>0.58447098976109246</v>
      </c>
      <c r="EP92">
        <f t="shared" si="494"/>
        <v>0.42775881683731543</v>
      </c>
      <c r="EQ92">
        <f t="shared" si="494"/>
        <v>0.39391353811149049</v>
      </c>
      <c r="ER92">
        <f t="shared" si="494"/>
        <v>0.42861205915813461</v>
      </c>
      <c r="ES92">
        <f t="shared" si="494"/>
        <v>0.60381114903299227</v>
      </c>
      <c r="ET92">
        <f t="shared" si="494"/>
        <v>0.63765642775881692</v>
      </c>
      <c r="EU92">
        <f t="shared" si="494"/>
        <v>0.66837315130830499</v>
      </c>
      <c r="EV92">
        <f t="shared" si="494"/>
        <v>0.62343572241183121</v>
      </c>
      <c r="EW92">
        <f t="shared" si="494"/>
        <v>0.44453924914675758</v>
      </c>
      <c r="EX92">
        <f t="shared" si="494"/>
        <v>0.38509670079635938</v>
      </c>
      <c r="EY92">
        <f t="shared" si="494"/>
        <v>0.57224118316268491</v>
      </c>
      <c r="EZ92">
        <f t="shared" si="494"/>
        <v>0.61205915813424372</v>
      </c>
      <c r="FA92">
        <f t="shared" si="494"/>
        <v>0.67292377701933981</v>
      </c>
      <c r="FB92">
        <f t="shared" si="494"/>
        <v>0.65358361774744034</v>
      </c>
      <c r="FC92">
        <f t="shared" si="494"/>
        <v>0.60381114903299182</v>
      </c>
      <c r="FD92">
        <f t="shared" si="494"/>
        <v>0.4564846416382255</v>
      </c>
      <c r="FE92">
        <f t="shared" si="494"/>
        <v>0.40358361774744062</v>
      </c>
      <c r="FF92">
        <f t="shared" si="494"/>
        <v>0.64135381114903323</v>
      </c>
      <c r="FG92">
        <f t="shared" si="494"/>
        <v>0.66609783845278736</v>
      </c>
      <c r="FH92">
        <f t="shared" si="494"/>
        <v>0.61803185437997754</v>
      </c>
      <c r="FI92">
        <f t="shared" si="494"/>
        <v>0.57565415244596174</v>
      </c>
      <c r="FJ92">
        <f t="shared" si="494"/>
        <v>0.55318543799772457</v>
      </c>
      <c r="FK92">
        <f t="shared" si="494"/>
        <v>0.42662116040955589</v>
      </c>
      <c r="FL92">
        <f t="shared" si="494"/>
        <v>0.38850967007963599</v>
      </c>
      <c r="FM92">
        <f t="shared" si="494"/>
        <v>0.58674630261660943</v>
      </c>
      <c r="FN92">
        <f t="shared" si="494"/>
        <v>0.62627986348122866</v>
      </c>
      <c r="FO92">
        <f t="shared" si="494"/>
        <v>0.5984072810011376</v>
      </c>
      <c r="FP92">
        <f t="shared" si="494"/>
        <v>0.59215017064846465</v>
      </c>
      <c r="FQ92">
        <f t="shared" si="494"/>
        <v>0.54550625711035305</v>
      </c>
      <c r="FR92">
        <f t="shared" si="494"/>
        <v>0.42918088737201349</v>
      </c>
      <c r="FS92">
        <f t="shared" si="494"/>
        <v>0.34015927189988598</v>
      </c>
      <c r="FT92">
        <f t="shared" si="494"/>
        <v>0.55460750853242347</v>
      </c>
      <c r="FU92">
        <f t="shared" si="494"/>
        <v>0.57792946530147915</v>
      </c>
      <c r="FV92">
        <f t="shared" si="494"/>
        <v>0.57679180887371972</v>
      </c>
      <c r="FW92">
        <f t="shared" si="494"/>
        <v>0.59385665529010223</v>
      </c>
      <c r="FX92">
        <f t="shared" si="494"/>
        <v>0.58219567690557428</v>
      </c>
      <c r="FY92">
        <f t="shared" si="494"/>
        <v>0.46558589306029591</v>
      </c>
      <c r="FZ92">
        <f t="shared" si="494"/>
        <v>0.42832764505119442</v>
      </c>
      <c r="GA92">
        <f t="shared" si="494"/>
        <v>0.65898748577929434</v>
      </c>
      <c r="GB92">
        <f t="shared" si="494"/>
        <v>0.62201365187713287</v>
      </c>
      <c r="GC92">
        <f t="shared" si="494"/>
        <v>0.59556313993174081</v>
      </c>
      <c r="GD92">
        <f t="shared" si="494"/>
        <v>0.45335608646188863</v>
      </c>
      <c r="GE92">
        <f t="shared" si="494"/>
        <v>0.52133105802047797</v>
      </c>
      <c r="GF92">
        <f t="shared" si="494"/>
        <v>0.43799772468714437</v>
      </c>
      <c r="GG92">
        <f t="shared" si="494"/>
        <v>0.39704209328782708</v>
      </c>
      <c r="GH92">
        <f t="shared" si="494"/>
        <v>0.59584755403868062</v>
      </c>
      <c r="GI92">
        <f t="shared" si="494"/>
        <v>0.66268486916951119</v>
      </c>
      <c r="GJ92">
        <f t="shared" si="494"/>
        <v>0.68316268486916953</v>
      </c>
      <c r="GK92">
        <f t="shared" si="494"/>
        <v>0.64106939704209376</v>
      </c>
      <c r="GL92">
        <f t="shared" si="494"/>
        <v>0.61632536973833918</v>
      </c>
      <c r="GM92">
        <f t="shared" ref="GM92:IX92" si="495">(GM98-GM86)/(ROW(GM98)-ROW(GM86))+GM91</f>
        <v>0.47098976109215013</v>
      </c>
      <c r="GN92">
        <f t="shared" si="495"/>
        <v>0.41808873720136536</v>
      </c>
      <c r="GO92">
        <f t="shared" si="495"/>
        <v>0.56399317406143334</v>
      </c>
      <c r="GP92">
        <f t="shared" si="495"/>
        <v>0.55631399317406149</v>
      </c>
      <c r="GQ92">
        <f t="shared" si="495"/>
        <v>0.58077360637087616</v>
      </c>
      <c r="GR92">
        <f t="shared" si="495"/>
        <v>0.58248009101251452</v>
      </c>
      <c r="GS92">
        <f t="shared" si="495"/>
        <v>0.60381114903299182</v>
      </c>
      <c r="GT92">
        <f t="shared" si="495"/>
        <v>0.46899886234357235</v>
      </c>
      <c r="GU92">
        <f t="shared" si="495"/>
        <v>0.40386803185438008</v>
      </c>
      <c r="GV92">
        <f t="shared" si="495"/>
        <v>0.60381114903299271</v>
      </c>
      <c r="GW92">
        <f t="shared" si="495"/>
        <v>0.58959044368600666</v>
      </c>
      <c r="GX92">
        <f t="shared" si="495"/>
        <v>0.60295790671217331</v>
      </c>
      <c r="GY92">
        <f t="shared" si="495"/>
        <v>0.56370875995449354</v>
      </c>
      <c r="GZ92">
        <f t="shared" si="495"/>
        <v>0.57423208191126296</v>
      </c>
      <c r="HA92">
        <f t="shared" si="495"/>
        <v>0.44425483503981811</v>
      </c>
      <c r="HB92">
        <f t="shared" si="495"/>
        <v>0.40614334470989738</v>
      </c>
      <c r="HC92">
        <f t="shared" si="495"/>
        <v>0.60267349260523362</v>
      </c>
      <c r="HD92">
        <f t="shared" si="495"/>
        <v>0.59499431171786121</v>
      </c>
      <c r="HE92">
        <f t="shared" si="495"/>
        <v>0.61490329920364051</v>
      </c>
      <c r="HF92">
        <f t="shared" si="495"/>
        <v>0.61092150170648463</v>
      </c>
      <c r="HG92">
        <f t="shared" si="495"/>
        <v>0.60836177474402764</v>
      </c>
      <c r="HH92">
        <f t="shared" si="495"/>
        <v>0.45762229806598409</v>
      </c>
      <c r="HI92">
        <f t="shared" si="495"/>
        <v>0.37372013651877156</v>
      </c>
      <c r="HJ92">
        <f t="shared" si="495"/>
        <v>0.57281001137656418</v>
      </c>
      <c r="HK92">
        <f t="shared" si="495"/>
        <v>0.56968145620022725</v>
      </c>
      <c r="HL92">
        <f t="shared" si="495"/>
        <v>0.56968145620022781</v>
      </c>
      <c r="HM92">
        <f t="shared" si="495"/>
        <v>0.60807736063708762</v>
      </c>
      <c r="HN92">
        <f t="shared" si="495"/>
        <v>0.65187713310580264</v>
      </c>
      <c r="HO92">
        <f t="shared" si="495"/>
        <v>0.50056882821387949</v>
      </c>
      <c r="HP92">
        <f t="shared" si="495"/>
        <v>0.40443686006825885</v>
      </c>
      <c r="HQ92">
        <f t="shared" si="495"/>
        <v>0.60011376564277619</v>
      </c>
      <c r="HR92">
        <f t="shared" si="495"/>
        <v>0.58418657565415211</v>
      </c>
      <c r="HS92">
        <f t="shared" si="495"/>
        <v>0.59783845278725789</v>
      </c>
      <c r="HT92">
        <f t="shared" si="495"/>
        <v>0.58845278725824812</v>
      </c>
      <c r="HU92">
        <f t="shared" si="495"/>
        <v>0.59641638225256033</v>
      </c>
      <c r="HV92">
        <f t="shared" si="495"/>
        <v>0.476962457337884</v>
      </c>
      <c r="HW92">
        <f t="shared" si="495"/>
        <v>0.39135381114903306</v>
      </c>
      <c r="HX92">
        <f t="shared" si="495"/>
        <v>0.559726962457338</v>
      </c>
      <c r="HY92">
        <f t="shared" si="495"/>
        <v>0.5511945392491473</v>
      </c>
      <c r="HZ92">
        <f t="shared" si="495"/>
        <v>0.55915813424345873</v>
      </c>
      <c r="IA92">
        <f t="shared" si="495"/>
        <v>0.54806598407281004</v>
      </c>
      <c r="IB92">
        <f t="shared" si="495"/>
        <v>0.54778156996587046</v>
      </c>
      <c r="IC92">
        <f t="shared" si="495"/>
        <v>0.42007963594994346</v>
      </c>
      <c r="ID92">
        <f t="shared" si="495"/>
        <v>0.38168373151308305</v>
      </c>
      <c r="IE92">
        <f t="shared" si="495"/>
        <v>0.56740614334471029</v>
      </c>
      <c r="IF92">
        <f t="shared" si="495"/>
        <v>0.60779294653014826</v>
      </c>
      <c r="IG92">
        <f t="shared" si="495"/>
        <v>0.63367463026166093</v>
      </c>
      <c r="IH92">
        <f t="shared" si="495"/>
        <v>0.59328782707622274</v>
      </c>
      <c r="II92">
        <f t="shared" si="495"/>
        <v>0.60125142207053472</v>
      </c>
      <c r="IJ92">
        <f t="shared" si="495"/>
        <v>0.44482366325369738</v>
      </c>
      <c r="IK92">
        <f t="shared" si="495"/>
        <v>0.41268486916951097</v>
      </c>
      <c r="IL92">
        <f t="shared" si="495"/>
        <v>0.51905574516496045</v>
      </c>
      <c r="IM92">
        <f t="shared" si="495"/>
        <v>0.63680318543799785</v>
      </c>
      <c r="IN92">
        <f t="shared" si="495"/>
        <v>0.60409556313993196</v>
      </c>
      <c r="IO92">
        <f t="shared" si="495"/>
        <v>0.5912969283276458</v>
      </c>
      <c r="IP92">
        <f t="shared" si="495"/>
        <v>0.57394766780432349</v>
      </c>
      <c r="IQ92">
        <f t="shared" si="495"/>
        <v>0.41666666666666663</v>
      </c>
      <c r="IR92">
        <f t="shared" si="495"/>
        <v>0.38850967007963599</v>
      </c>
      <c r="IS92">
        <f t="shared" si="495"/>
        <v>0.58532423208191142</v>
      </c>
      <c r="IT92">
        <f t="shared" si="495"/>
        <v>0.60238907849829326</v>
      </c>
      <c r="IU92">
        <f t="shared" si="495"/>
        <v>0.60210466439135379</v>
      </c>
      <c r="IV92">
        <f t="shared" si="495"/>
        <v>0.64249146757679154</v>
      </c>
      <c r="IW92">
        <f t="shared" si="495"/>
        <v>0.63964732650739475</v>
      </c>
      <c r="IX92">
        <f t="shared" si="495"/>
        <v>0.48691695108077343</v>
      </c>
      <c r="IY92">
        <f t="shared" ref="IY92:LJ92" si="496">(IY98-IY86)/(ROW(IY98)-ROW(IY86))+IY91</f>
        <v>0.45477815699658714</v>
      </c>
      <c r="IZ92">
        <f t="shared" si="496"/>
        <v>0.61376564277588119</v>
      </c>
      <c r="JA92">
        <f t="shared" si="496"/>
        <v>0.65585893060295808</v>
      </c>
      <c r="JB92">
        <f t="shared" si="496"/>
        <v>0.60210466439135379</v>
      </c>
      <c r="JC92">
        <f t="shared" si="496"/>
        <v>0.68003412969283283</v>
      </c>
      <c r="JD92">
        <f t="shared" si="496"/>
        <v>0.70250284414106978</v>
      </c>
      <c r="JE92">
        <f t="shared" si="496"/>
        <v>0.52474402730375436</v>
      </c>
      <c r="JF92">
        <f t="shared" si="496"/>
        <v>0.4661547212741754</v>
      </c>
      <c r="JG92">
        <f t="shared" si="496"/>
        <v>0.67804323094425523</v>
      </c>
      <c r="JH92">
        <f t="shared" si="496"/>
        <v>0.64562002275312891</v>
      </c>
      <c r="JI92">
        <f t="shared" si="496"/>
        <v>0.64391353811149032</v>
      </c>
      <c r="JJ92">
        <f t="shared" si="496"/>
        <v>0.65415244596131972</v>
      </c>
      <c r="JK92">
        <f t="shared" si="496"/>
        <v>0.64476678043230951</v>
      </c>
      <c r="JL92">
        <f t="shared" si="496"/>
        <v>0.47923777019340158</v>
      </c>
      <c r="JM92">
        <f t="shared" si="496"/>
        <v>0.43828213879408462</v>
      </c>
      <c r="JN92">
        <f t="shared" si="496"/>
        <v>0.63139931740614363</v>
      </c>
      <c r="JO92">
        <f t="shared" si="496"/>
        <v>0.63879408418657613</v>
      </c>
      <c r="JP92">
        <f t="shared" si="496"/>
        <v>0.64533560864618877</v>
      </c>
      <c r="JQ92">
        <f t="shared" si="496"/>
        <v>0.63083048919226403</v>
      </c>
      <c r="JR92">
        <f t="shared" si="496"/>
        <v>0.64249146757679132</v>
      </c>
      <c r="JS92">
        <f t="shared" si="496"/>
        <v>0.49459613196814539</v>
      </c>
      <c r="JT92">
        <f t="shared" si="496"/>
        <v>0.45534698521046646</v>
      </c>
      <c r="JU92">
        <f t="shared" si="496"/>
        <v>0.69738339021615481</v>
      </c>
      <c r="JV92">
        <f t="shared" si="496"/>
        <v>0.68913538111490336</v>
      </c>
      <c r="JW92">
        <f t="shared" si="496"/>
        <v>0.65728100113765642</v>
      </c>
      <c r="JX92">
        <f t="shared" si="496"/>
        <v>0.65273037542662127</v>
      </c>
      <c r="JY92">
        <f t="shared" si="496"/>
        <v>0.64050056882821405</v>
      </c>
      <c r="JZ92">
        <f t="shared" si="496"/>
        <v>0.47810011376564299</v>
      </c>
      <c r="KA92">
        <f t="shared" si="496"/>
        <v>0.451080773606371</v>
      </c>
      <c r="KB92">
        <f t="shared" si="496"/>
        <v>0.6231513083048914</v>
      </c>
      <c r="KC92">
        <f t="shared" si="496"/>
        <v>0.64391353811149032</v>
      </c>
      <c r="KD92">
        <f t="shared" si="496"/>
        <v>0.62514220705347023</v>
      </c>
      <c r="KE92">
        <f t="shared" si="496"/>
        <v>0.63481228668941969</v>
      </c>
      <c r="KF92">
        <f t="shared" si="496"/>
        <v>0.63424345847554076</v>
      </c>
      <c r="KG92">
        <f t="shared" si="496"/>
        <v>0.47923777019340141</v>
      </c>
      <c r="KH92">
        <f t="shared" si="496"/>
        <v>0.45051194539249162</v>
      </c>
      <c r="KI92">
        <f t="shared" si="496"/>
        <v>0.64419795221843068</v>
      </c>
      <c r="KJ92">
        <f t="shared" si="496"/>
        <v>0.65358361774744023</v>
      </c>
      <c r="KK92">
        <f t="shared" si="496"/>
        <v>0.63936291240045529</v>
      </c>
      <c r="KL92">
        <f t="shared" si="496"/>
        <v>0.63936291240045506</v>
      </c>
      <c r="KM92">
        <f t="shared" si="496"/>
        <v>0.62713310580204773</v>
      </c>
      <c r="KN92">
        <f t="shared" si="496"/>
        <v>0.47554038680318556</v>
      </c>
      <c r="KO92">
        <f t="shared" si="496"/>
        <v>0.46302616609783853</v>
      </c>
      <c r="KP92">
        <f t="shared" si="496"/>
        <v>0.64391353811148977</v>
      </c>
      <c r="KQ92">
        <f t="shared" si="496"/>
        <v>0.64590443686006827</v>
      </c>
      <c r="KR92">
        <f t="shared" si="496"/>
        <v>0.57736063708759933</v>
      </c>
      <c r="KS92">
        <f t="shared" si="496"/>
        <v>0.57963594994311685</v>
      </c>
      <c r="KT92">
        <f t="shared" si="496"/>
        <v>0.58617747440273049</v>
      </c>
      <c r="KU92">
        <f t="shared" si="496"/>
        <v>0.44027303754266267</v>
      </c>
      <c r="KV92">
        <f t="shared" si="496"/>
        <v>0.41240045506257095</v>
      </c>
      <c r="KW92">
        <f t="shared" si="496"/>
        <v>0.58304891922639346</v>
      </c>
      <c r="KX92">
        <f t="shared" si="496"/>
        <v>0.57508532423208225</v>
      </c>
      <c r="KY92">
        <f t="shared" si="496"/>
        <v>0.57053469852104677</v>
      </c>
      <c r="KZ92">
        <f t="shared" si="496"/>
        <v>0.6009670079635947</v>
      </c>
      <c r="LA92">
        <f t="shared" si="496"/>
        <v>0.61575654152445947</v>
      </c>
      <c r="LB92">
        <f t="shared" si="496"/>
        <v>0.43657565415244609</v>
      </c>
      <c r="LC92">
        <f t="shared" si="496"/>
        <v>0.40102389078498291</v>
      </c>
      <c r="LD92">
        <f t="shared" si="496"/>
        <v>0.55403868031854431</v>
      </c>
      <c r="LE92">
        <f t="shared" si="496"/>
        <v>0.5830489192263939</v>
      </c>
      <c r="LF92">
        <f t="shared" si="496"/>
        <v>0.59499431171786088</v>
      </c>
      <c r="LG92">
        <f t="shared" si="496"/>
        <v>0.58674630261661032</v>
      </c>
      <c r="LH92">
        <f t="shared" si="496"/>
        <v>0.58077360637087572</v>
      </c>
      <c r="LI92">
        <f t="shared" si="496"/>
        <v>0.29465301478953337</v>
      </c>
      <c r="LJ92">
        <f t="shared" si="496"/>
        <v>0.3927758816837314</v>
      </c>
      <c r="LK92">
        <f t="shared" ref="LK92:NB92" si="497">(LK98-LK86)/(ROW(LK98)-ROW(LK86))+LK91</f>
        <v>0.5830489192263939</v>
      </c>
      <c r="LL92">
        <f t="shared" si="497"/>
        <v>0.59072810011376597</v>
      </c>
      <c r="LM92">
        <f t="shared" si="497"/>
        <v>0.57593856655290121</v>
      </c>
      <c r="LN92">
        <f t="shared" si="497"/>
        <v>0.59186575654152485</v>
      </c>
      <c r="LO92">
        <f t="shared" si="497"/>
        <v>0.58333333333333326</v>
      </c>
      <c r="LP92">
        <f t="shared" si="497"/>
        <v>0.43259385665528988</v>
      </c>
      <c r="LQ92">
        <f t="shared" si="497"/>
        <v>0.39562002275312852</v>
      </c>
      <c r="LR92">
        <f t="shared" si="497"/>
        <v>0.56598407281001151</v>
      </c>
      <c r="LS92">
        <f t="shared" si="497"/>
        <v>0.59385665529010245</v>
      </c>
      <c r="LT92">
        <f t="shared" si="497"/>
        <v>0.58048919226393658</v>
      </c>
      <c r="LU92">
        <f t="shared" si="497"/>
        <v>0.41040955631399367</v>
      </c>
      <c r="LV92">
        <f t="shared" si="497"/>
        <v>0.45620022753128547</v>
      </c>
      <c r="LW92">
        <f t="shared" si="497"/>
        <v>0.42121729237770211</v>
      </c>
      <c r="LX92">
        <f t="shared" si="497"/>
        <v>0.38509670079635938</v>
      </c>
      <c r="LY92">
        <f t="shared" si="497"/>
        <v>0.57906712172923791</v>
      </c>
      <c r="LZ92">
        <f t="shared" si="497"/>
        <v>0.58845278725824834</v>
      </c>
      <c r="MA92">
        <f t="shared" si="497"/>
        <v>0.57821387940841817</v>
      </c>
      <c r="MB92">
        <f t="shared" si="497"/>
        <v>0.58646188850966996</v>
      </c>
      <c r="MC92">
        <f t="shared" si="497"/>
        <v>0.58902161547212728</v>
      </c>
      <c r="MD92">
        <f t="shared" si="497"/>
        <v>0.44937428896473253</v>
      </c>
      <c r="ME92">
        <f t="shared" si="497"/>
        <v>0.41211604095563137</v>
      </c>
      <c r="MF92">
        <f t="shared" si="497"/>
        <v>0.58674630261660998</v>
      </c>
      <c r="MG92">
        <f t="shared" si="497"/>
        <v>0.59982935153583594</v>
      </c>
      <c r="MH92">
        <f t="shared" si="497"/>
        <v>0.5984072810011376</v>
      </c>
      <c r="MI92">
        <f t="shared" si="497"/>
        <v>0.58845278725824846</v>
      </c>
      <c r="MJ92">
        <f t="shared" si="497"/>
        <v>0.59385665529010268</v>
      </c>
      <c r="MK92">
        <f t="shared" si="497"/>
        <v>0.45221843003412954</v>
      </c>
      <c r="ML92">
        <f t="shared" si="497"/>
        <v>0.39789533560864587</v>
      </c>
      <c r="MM92">
        <f t="shared" si="497"/>
        <v>0.58048919226393636</v>
      </c>
      <c r="MN92">
        <f t="shared" si="497"/>
        <v>0.58987485779294635</v>
      </c>
      <c r="MO92">
        <f t="shared" si="497"/>
        <v>0.61319681456200259</v>
      </c>
      <c r="MP92">
        <f t="shared" si="497"/>
        <v>0.61348122866894195</v>
      </c>
      <c r="MQ92">
        <f t="shared" si="497"/>
        <v>0.6003981797497161</v>
      </c>
      <c r="MR92">
        <f t="shared" si="497"/>
        <v>0.4462457337883956</v>
      </c>
      <c r="MS92">
        <f t="shared" si="497"/>
        <v>0.40927189988623458</v>
      </c>
      <c r="MT92">
        <f t="shared" si="497"/>
        <v>0.55460750853242324</v>
      </c>
      <c r="MU92">
        <f t="shared" si="497"/>
        <v>0.53441410693970459</v>
      </c>
      <c r="MV92">
        <f t="shared" si="497"/>
        <v>0.41410693970420942</v>
      </c>
      <c r="MW92">
        <f t="shared" si="497"/>
        <v>0.50255972696245754</v>
      </c>
      <c r="MX92">
        <f t="shared" si="497"/>
        <v>0.51166097838452795</v>
      </c>
      <c r="MY92">
        <f t="shared" si="497"/>
        <v>0.42007963594994335</v>
      </c>
      <c r="MZ92">
        <f t="shared" si="497"/>
        <v>0.38623435722411853</v>
      </c>
      <c r="NA92">
        <f t="shared" si="497"/>
        <v>0.52673492605233219</v>
      </c>
      <c r="NB92">
        <f t="shared" si="497"/>
        <v>0.50426621160409568</v>
      </c>
    </row>
    <row r="93" spans="1:366" x14ac:dyDescent="0.25">
      <c r="A93">
        <v>92</v>
      </c>
      <c r="B93">
        <f>(B98-B86)/(ROW(B98)-ROW(B86))+B92</f>
        <v>0.41714069017823274</v>
      </c>
      <c r="C93">
        <f t="shared" ref="C93:BN93" si="498">(C98-C86)/(ROW(C98)-ROW(C86))+C92</f>
        <v>0.56551004929844539</v>
      </c>
      <c r="D93">
        <f t="shared" si="498"/>
        <v>0.57688661357603332</v>
      </c>
      <c r="E93">
        <f t="shared" si="498"/>
        <v>0.58020477815699689</v>
      </c>
      <c r="F93">
        <f t="shared" si="498"/>
        <v>0.44653014789533546</v>
      </c>
      <c r="G93">
        <f t="shared" si="498"/>
        <v>0.40339400834281391</v>
      </c>
      <c r="H93">
        <f t="shared" si="498"/>
        <v>0.6029579067121722</v>
      </c>
      <c r="I93">
        <f t="shared" si="498"/>
        <v>0.60627607129313577</v>
      </c>
      <c r="J93">
        <f t="shared" si="498"/>
        <v>0.59300341296928305</v>
      </c>
      <c r="K93">
        <f t="shared" si="498"/>
        <v>0.59632157755024662</v>
      </c>
      <c r="L93">
        <f t="shared" si="498"/>
        <v>0.59963974213120941</v>
      </c>
      <c r="M93">
        <f t="shared" si="498"/>
        <v>0.45079635949943098</v>
      </c>
      <c r="N93">
        <f t="shared" si="498"/>
        <v>0.41714069017823274</v>
      </c>
      <c r="O93">
        <f t="shared" si="498"/>
        <v>0.61670458854759236</v>
      </c>
      <c r="P93">
        <f t="shared" si="498"/>
        <v>0.62571103526734995</v>
      </c>
      <c r="Q93">
        <f t="shared" si="498"/>
        <v>0.62144482366325404</v>
      </c>
      <c r="R93">
        <f t="shared" si="498"/>
        <v>0.63045127038301152</v>
      </c>
      <c r="S93">
        <f t="shared" si="498"/>
        <v>0.63945771710276833</v>
      </c>
      <c r="T93">
        <f t="shared" si="498"/>
        <v>0.46454304133485042</v>
      </c>
      <c r="U93">
        <f t="shared" si="498"/>
        <v>0.42851725445582112</v>
      </c>
      <c r="V93">
        <f t="shared" si="498"/>
        <v>0.54986727341676223</v>
      </c>
      <c r="W93">
        <f t="shared" si="498"/>
        <v>0.61907470610542359</v>
      </c>
      <c r="X93">
        <f t="shared" si="498"/>
        <v>0.63424345847554087</v>
      </c>
      <c r="Y93">
        <f t="shared" si="498"/>
        <v>0.63613955252180554</v>
      </c>
      <c r="Z93">
        <f t="shared" si="498"/>
        <v>0.62334091770951872</v>
      </c>
      <c r="AA93">
        <f t="shared" si="498"/>
        <v>0.44416003033750462</v>
      </c>
      <c r="AB93">
        <f t="shared" si="498"/>
        <v>0.43515358361774747</v>
      </c>
      <c r="AC93">
        <f t="shared" si="498"/>
        <v>0.62334091770951872</v>
      </c>
      <c r="AD93">
        <f t="shared" si="498"/>
        <v>0.64609404626469469</v>
      </c>
      <c r="AE93">
        <f t="shared" si="498"/>
        <v>0.64656806977626124</v>
      </c>
      <c r="AF93">
        <f t="shared" si="498"/>
        <v>0.64514599924156235</v>
      </c>
      <c r="AG93">
        <f t="shared" si="498"/>
        <v>0.63045127038301152</v>
      </c>
      <c r="AH93">
        <f t="shared" si="498"/>
        <v>0.47023132347364444</v>
      </c>
      <c r="AI93">
        <f t="shared" si="498"/>
        <v>0.42377701934015949</v>
      </c>
      <c r="AJ93">
        <f t="shared" si="498"/>
        <v>0.62144482366325404</v>
      </c>
      <c r="AK93">
        <f t="shared" si="498"/>
        <v>0.62713310580204795</v>
      </c>
      <c r="AL93">
        <f t="shared" si="498"/>
        <v>0.61907470610542359</v>
      </c>
      <c r="AM93">
        <f t="shared" si="498"/>
        <v>0.59300341296928305</v>
      </c>
      <c r="AN93">
        <f t="shared" si="498"/>
        <v>0.60959423587409933</v>
      </c>
      <c r="AO93">
        <f t="shared" si="498"/>
        <v>0.45885475919605584</v>
      </c>
      <c r="AP93">
        <f t="shared" si="498"/>
        <v>0.41050436101630638</v>
      </c>
      <c r="AQ93">
        <f t="shared" si="498"/>
        <v>0.59584755403868006</v>
      </c>
      <c r="AR93">
        <f t="shared" si="498"/>
        <v>0.59632157755024662</v>
      </c>
      <c r="AS93">
        <f t="shared" si="498"/>
        <v>0.53564656806977629</v>
      </c>
      <c r="AT93">
        <f t="shared" si="498"/>
        <v>0.59726962457337818</v>
      </c>
      <c r="AU93">
        <f t="shared" si="498"/>
        <v>0.58020477815699689</v>
      </c>
      <c r="AV93">
        <f t="shared" si="498"/>
        <v>0.43847174819871065</v>
      </c>
      <c r="AW93">
        <f t="shared" si="498"/>
        <v>0.4057641259006447</v>
      </c>
      <c r="AX93">
        <f t="shared" si="498"/>
        <v>0.47165339400834289</v>
      </c>
      <c r="AY93">
        <f t="shared" si="498"/>
        <v>0.58162684869169501</v>
      </c>
      <c r="AZ93">
        <f t="shared" si="498"/>
        <v>0.5892112248767537</v>
      </c>
      <c r="BA93">
        <f t="shared" si="498"/>
        <v>0.58352294273795968</v>
      </c>
      <c r="BB93">
        <f t="shared" si="498"/>
        <v>0.5711983314372393</v>
      </c>
      <c r="BC93">
        <f t="shared" si="498"/>
        <v>0.41666666666666702</v>
      </c>
      <c r="BD93">
        <f t="shared" si="498"/>
        <v>0.39533560864618905</v>
      </c>
      <c r="BE93">
        <f t="shared" si="498"/>
        <v>0.57214637846037175</v>
      </c>
      <c r="BF93">
        <f t="shared" si="498"/>
        <v>0.58352294273795968</v>
      </c>
      <c r="BG93">
        <f t="shared" si="498"/>
        <v>0.60011376564277596</v>
      </c>
      <c r="BH93">
        <f t="shared" si="498"/>
        <v>0.58257489571482735</v>
      </c>
      <c r="BI93">
        <f t="shared" si="498"/>
        <v>0.57503792188092517</v>
      </c>
      <c r="BJ93">
        <f t="shared" si="498"/>
        <v>0.43629124004550651</v>
      </c>
      <c r="BK93">
        <f t="shared" si="498"/>
        <v>0.39955441789912799</v>
      </c>
      <c r="BL93">
        <f t="shared" si="498"/>
        <v>0.58774175199089873</v>
      </c>
      <c r="BM93">
        <f t="shared" si="498"/>
        <v>0.58248009101251419</v>
      </c>
      <c r="BN93">
        <f t="shared" si="498"/>
        <v>0.59689040576412633</v>
      </c>
      <c r="BO93">
        <f t="shared" ref="BO93:DZ93" si="499">(BO98-BO86)/(ROW(BO98)-ROW(BO86))+BO92</f>
        <v>0.58679370496776628</v>
      </c>
      <c r="BP93">
        <f t="shared" si="499"/>
        <v>0.59698521046643871</v>
      </c>
      <c r="BQ93">
        <f t="shared" si="499"/>
        <v>0.45046454304133493</v>
      </c>
      <c r="BR93">
        <f t="shared" si="499"/>
        <v>0.39775312855517614</v>
      </c>
      <c r="BS93">
        <f t="shared" si="499"/>
        <v>0.58802616609783842</v>
      </c>
      <c r="BT93">
        <f t="shared" si="499"/>
        <v>0.59551573758058429</v>
      </c>
      <c r="BU93">
        <f t="shared" si="499"/>
        <v>0.52701934015927177</v>
      </c>
      <c r="BV93">
        <f t="shared" si="499"/>
        <v>0.53465111869548698</v>
      </c>
      <c r="BW93">
        <f t="shared" si="499"/>
        <v>0.52161547212741755</v>
      </c>
      <c r="BX93">
        <f t="shared" si="499"/>
        <v>0.45103337125521453</v>
      </c>
      <c r="BY93">
        <f t="shared" si="499"/>
        <v>0.42017444065225612</v>
      </c>
      <c r="BZ93">
        <f t="shared" si="499"/>
        <v>0.60528062191884713</v>
      </c>
      <c r="CA93">
        <f t="shared" si="499"/>
        <v>0.60172544558210106</v>
      </c>
      <c r="CB93">
        <f t="shared" si="499"/>
        <v>0.58693591202123607</v>
      </c>
      <c r="CC93">
        <f t="shared" si="499"/>
        <v>0.57366325369738302</v>
      </c>
      <c r="CD93">
        <f t="shared" si="499"/>
        <v>0.58902161547212739</v>
      </c>
      <c r="CE93">
        <f t="shared" si="499"/>
        <v>0.43188282138794087</v>
      </c>
      <c r="CF93">
        <f t="shared" si="499"/>
        <v>0.40012324611300698</v>
      </c>
      <c r="CG93">
        <f t="shared" si="499"/>
        <v>0.59494690936670391</v>
      </c>
      <c r="CH93">
        <f t="shared" si="499"/>
        <v>0.58873720136518792</v>
      </c>
      <c r="CI93">
        <f t="shared" si="499"/>
        <v>0.58551384148653773</v>
      </c>
      <c r="CJ93">
        <f t="shared" si="499"/>
        <v>0.58096321577550258</v>
      </c>
      <c r="CK93">
        <f t="shared" si="499"/>
        <v>0.55290102389078477</v>
      </c>
      <c r="CL93">
        <f t="shared" si="499"/>
        <v>0.42183352294273779</v>
      </c>
      <c r="CM93">
        <f t="shared" si="499"/>
        <v>0.39106939704209331</v>
      </c>
      <c r="CN93">
        <f t="shared" si="499"/>
        <v>0.57129313613955257</v>
      </c>
      <c r="CO93">
        <f t="shared" si="499"/>
        <v>0.57465870307167255</v>
      </c>
      <c r="CP93">
        <f t="shared" si="499"/>
        <v>0.57290481607887733</v>
      </c>
      <c r="CQ93">
        <f t="shared" si="499"/>
        <v>0.56963405384907073</v>
      </c>
      <c r="CR93">
        <f t="shared" si="499"/>
        <v>0.5712457337883956</v>
      </c>
      <c r="CS93">
        <f t="shared" si="499"/>
        <v>0.4245354569586654</v>
      </c>
      <c r="CT93">
        <f t="shared" si="499"/>
        <v>0.37518960940462681</v>
      </c>
      <c r="CU93">
        <f t="shared" si="499"/>
        <v>0.55996397421312083</v>
      </c>
      <c r="CV93">
        <f t="shared" si="499"/>
        <v>0.57299962078119093</v>
      </c>
      <c r="CW93">
        <f t="shared" si="499"/>
        <v>0.57527493363670856</v>
      </c>
      <c r="CX93">
        <f t="shared" si="499"/>
        <v>0.58257489571482746</v>
      </c>
      <c r="CY93">
        <f t="shared" si="499"/>
        <v>0.57797686765263545</v>
      </c>
      <c r="CZ93">
        <f t="shared" si="499"/>
        <v>0.36836367083807353</v>
      </c>
      <c r="DA93">
        <f t="shared" si="499"/>
        <v>0.36675199089874866</v>
      </c>
      <c r="DB93">
        <f t="shared" si="499"/>
        <v>0.47397610921501693</v>
      </c>
      <c r="DC93">
        <f t="shared" si="499"/>
        <v>0.54915623814941217</v>
      </c>
      <c r="DD93">
        <f t="shared" si="499"/>
        <v>0.56124383769435027</v>
      </c>
      <c r="DE93">
        <f t="shared" si="499"/>
        <v>0.56702692453545667</v>
      </c>
      <c r="DF93">
        <f t="shared" si="499"/>
        <v>0.56579446340538497</v>
      </c>
      <c r="DG93">
        <f t="shared" si="499"/>
        <v>0.40581152825180172</v>
      </c>
      <c r="DH93">
        <f t="shared" si="499"/>
        <v>0.37590064467197598</v>
      </c>
      <c r="DI93">
        <f t="shared" si="499"/>
        <v>0.57631778536215417</v>
      </c>
      <c r="DJ93">
        <f t="shared" si="499"/>
        <v>0.57783466059916577</v>
      </c>
      <c r="DK93">
        <f t="shared" si="499"/>
        <v>0.58195866514979178</v>
      </c>
      <c r="DL93">
        <f t="shared" si="499"/>
        <v>0.58323852863102033</v>
      </c>
      <c r="DM93">
        <f t="shared" si="499"/>
        <v>0.55678801668562761</v>
      </c>
      <c r="DN93">
        <f t="shared" si="499"/>
        <v>0.41861016306408794</v>
      </c>
      <c r="DO93">
        <f t="shared" si="499"/>
        <v>0.40287258248009122</v>
      </c>
      <c r="DP93">
        <f t="shared" si="499"/>
        <v>0.56958665149791388</v>
      </c>
      <c r="DQ93">
        <f t="shared" si="499"/>
        <v>0.58508722032612859</v>
      </c>
      <c r="DR93">
        <f t="shared" si="499"/>
        <v>0.57688661357603344</v>
      </c>
      <c r="DS93">
        <f t="shared" si="499"/>
        <v>0.56735874099355343</v>
      </c>
      <c r="DT93">
        <f t="shared" si="499"/>
        <v>0.5782612817595757</v>
      </c>
      <c r="DU93">
        <f t="shared" si="499"/>
        <v>0.42031664770572652</v>
      </c>
      <c r="DV93">
        <f t="shared" si="499"/>
        <v>0.38623435722411881</v>
      </c>
      <c r="DW93">
        <f t="shared" si="499"/>
        <v>0.56674251042851687</v>
      </c>
      <c r="DX93">
        <f t="shared" si="499"/>
        <v>0.57627038301099709</v>
      </c>
      <c r="DY93">
        <f t="shared" si="499"/>
        <v>0.58001516875237025</v>
      </c>
      <c r="DZ93">
        <f t="shared" si="499"/>
        <v>0.57413727720894991</v>
      </c>
      <c r="EA93">
        <f t="shared" ref="EA93:GL93" si="500">(EA98-EA86)/(ROW(EA98)-ROW(EA86))+EA92</f>
        <v>0.56911262798634843</v>
      </c>
      <c r="EB93">
        <f t="shared" si="500"/>
        <v>0.43496397421312116</v>
      </c>
      <c r="EC93">
        <f t="shared" si="500"/>
        <v>0.38457527493363708</v>
      </c>
      <c r="ED93">
        <f t="shared" si="500"/>
        <v>0.57475350777398548</v>
      </c>
      <c r="EE93">
        <f t="shared" si="500"/>
        <v>0.57925673113386456</v>
      </c>
      <c r="EF93">
        <f t="shared" si="500"/>
        <v>0.58551384148653762</v>
      </c>
      <c r="EG93">
        <f t="shared" si="500"/>
        <v>0.58385475919605589</v>
      </c>
      <c r="EH93">
        <f t="shared" si="500"/>
        <v>0.58347554038680316</v>
      </c>
      <c r="EI93">
        <f t="shared" si="500"/>
        <v>0.42259196056124398</v>
      </c>
      <c r="EJ93">
        <f t="shared" si="500"/>
        <v>0.39097459233978044</v>
      </c>
      <c r="EK93">
        <f t="shared" si="500"/>
        <v>0.57992036405005665</v>
      </c>
      <c r="EL93">
        <f t="shared" si="500"/>
        <v>0.58579825559347776</v>
      </c>
      <c r="EM93">
        <f t="shared" si="500"/>
        <v>0.58522942737959815</v>
      </c>
      <c r="EN93">
        <f t="shared" si="500"/>
        <v>0.59177095183921091</v>
      </c>
      <c r="EO93">
        <f t="shared" si="500"/>
        <v>0.59191315889268137</v>
      </c>
      <c r="EP93">
        <f t="shared" si="500"/>
        <v>0.43297307546454333</v>
      </c>
      <c r="EQ93">
        <f t="shared" si="500"/>
        <v>0.39737390974592357</v>
      </c>
      <c r="ER93">
        <f t="shared" si="500"/>
        <v>0.43235684489950738</v>
      </c>
      <c r="ES93">
        <f t="shared" si="500"/>
        <v>0.61343382631778565</v>
      </c>
      <c r="ET93">
        <f t="shared" si="500"/>
        <v>0.64457717102768308</v>
      </c>
      <c r="EU93">
        <f t="shared" si="500"/>
        <v>0.675673113386424</v>
      </c>
      <c r="EV93">
        <f t="shared" si="500"/>
        <v>0.63092529389457674</v>
      </c>
      <c r="EW93">
        <f t="shared" si="500"/>
        <v>0.45027493363670834</v>
      </c>
      <c r="EX93">
        <f t="shared" si="500"/>
        <v>0.38850967007963577</v>
      </c>
      <c r="EY93">
        <f t="shared" si="500"/>
        <v>0.57925673113386422</v>
      </c>
      <c r="EZ93">
        <f t="shared" si="500"/>
        <v>0.62030716723549517</v>
      </c>
      <c r="FA93">
        <f t="shared" si="500"/>
        <v>0.68155100492984411</v>
      </c>
      <c r="FB93">
        <f t="shared" si="500"/>
        <v>0.6623056503602579</v>
      </c>
      <c r="FC93">
        <f t="shared" si="500"/>
        <v>0.61172734167614695</v>
      </c>
      <c r="FD93">
        <f t="shared" si="500"/>
        <v>0.46184110731892325</v>
      </c>
      <c r="FE93">
        <f t="shared" si="500"/>
        <v>0.40780242700037955</v>
      </c>
      <c r="FF93">
        <f t="shared" si="500"/>
        <v>0.65012324611300742</v>
      </c>
      <c r="FG93">
        <f t="shared" si="500"/>
        <v>0.67481987106560493</v>
      </c>
      <c r="FH93">
        <f t="shared" si="500"/>
        <v>0.62632726583238563</v>
      </c>
      <c r="FI93">
        <f t="shared" si="500"/>
        <v>0.58134243458475587</v>
      </c>
      <c r="FJ93">
        <f t="shared" si="500"/>
        <v>0.55901592718998849</v>
      </c>
      <c r="FK93">
        <f t="shared" si="500"/>
        <v>0.43079256731133819</v>
      </c>
      <c r="FL93">
        <f t="shared" si="500"/>
        <v>0.39239666287447866</v>
      </c>
      <c r="FM93">
        <f t="shared" si="500"/>
        <v>0.59229237770193366</v>
      </c>
      <c r="FN93">
        <f t="shared" si="500"/>
        <v>0.63263177853621544</v>
      </c>
      <c r="FO93">
        <f t="shared" si="500"/>
        <v>0.60381114903299204</v>
      </c>
      <c r="FP93">
        <f t="shared" si="500"/>
        <v>0.59945013272658376</v>
      </c>
      <c r="FQ93">
        <f t="shared" si="500"/>
        <v>0.55176336746302657</v>
      </c>
      <c r="FR93">
        <f t="shared" si="500"/>
        <v>0.43311528251801273</v>
      </c>
      <c r="FS93">
        <f t="shared" si="500"/>
        <v>0.34015927189988598</v>
      </c>
      <c r="FT93">
        <f t="shared" si="500"/>
        <v>0.56076981418278371</v>
      </c>
      <c r="FU93">
        <f t="shared" si="500"/>
        <v>0.58503981797497184</v>
      </c>
      <c r="FV93">
        <f t="shared" si="500"/>
        <v>0.58352294273795935</v>
      </c>
      <c r="FW93">
        <f t="shared" si="500"/>
        <v>0.60039817974971543</v>
      </c>
      <c r="FX93">
        <f t="shared" si="500"/>
        <v>0.59030147895335583</v>
      </c>
      <c r="FY93">
        <f t="shared" si="500"/>
        <v>0.47084755403868039</v>
      </c>
      <c r="FZ93">
        <f t="shared" si="500"/>
        <v>0.43306788016685616</v>
      </c>
      <c r="GA93">
        <f t="shared" si="500"/>
        <v>0.66614524080394355</v>
      </c>
      <c r="GB93">
        <f t="shared" si="500"/>
        <v>0.62926621160409535</v>
      </c>
      <c r="GC93">
        <f t="shared" si="500"/>
        <v>0.60163064087978779</v>
      </c>
      <c r="GD93">
        <f t="shared" si="500"/>
        <v>0.45582100872203274</v>
      </c>
      <c r="GE93">
        <f t="shared" si="500"/>
        <v>0.52678232840348893</v>
      </c>
      <c r="GF93">
        <f t="shared" si="500"/>
        <v>0.44378081152825161</v>
      </c>
      <c r="GG93">
        <f t="shared" si="500"/>
        <v>0.40083428138035643</v>
      </c>
      <c r="GH93">
        <f t="shared" si="500"/>
        <v>0.60196245733788423</v>
      </c>
      <c r="GI93">
        <f t="shared" si="500"/>
        <v>0.67074326886613622</v>
      </c>
      <c r="GJ93">
        <f t="shared" si="500"/>
        <v>0.69122108456579445</v>
      </c>
      <c r="GK93">
        <f t="shared" si="500"/>
        <v>0.64770572620402023</v>
      </c>
      <c r="GL93">
        <f t="shared" si="500"/>
        <v>0.62310390595373555</v>
      </c>
      <c r="GM93">
        <f t="shared" ref="GM93:IX93" si="501">(GM98-GM86)/(ROW(GM98)-ROW(GM86))+GM92</f>
        <v>0.47468714448236632</v>
      </c>
      <c r="GN93">
        <f t="shared" si="501"/>
        <v>0.42197572999620792</v>
      </c>
      <c r="GO93">
        <f t="shared" si="501"/>
        <v>0.56868600682593839</v>
      </c>
      <c r="GP93">
        <f t="shared" si="501"/>
        <v>0.56247629882442174</v>
      </c>
      <c r="GQ93">
        <f t="shared" si="501"/>
        <v>0.58788395904436885</v>
      </c>
      <c r="GR93">
        <f t="shared" si="501"/>
        <v>0.58854759196056161</v>
      </c>
      <c r="GS93">
        <f t="shared" si="501"/>
        <v>0.61172734167614695</v>
      </c>
      <c r="GT93">
        <f t="shared" si="501"/>
        <v>0.47359689040576425</v>
      </c>
      <c r="GU93">
        <f t="shared" si="501"/>
        <v>0.40766021994690943</v>
      </c>
      <c r="GV93">
        <f t="shared" si="501"/>
        <v>0.6107792946530155</v>
      </c>
      <c r="GW93">
        <f t="shared" si="501"/>
        <v>0.59760144103147494</v>
      </c>
      <c r="GX93">
        <f t="shared" si="501"/>
        <v>0.61224876753887036</v>
      </c>
      <c r="GY93">
        <f t="shared" si="501"/>
        <v>0.57262040197193764</v>
      </c>
      <c r="GZ93">
        <f t="shared" si="501"/>
        <v>0.58243268866135778</v>
      </c>
      <c r="HA93">
        <f t="shared" si="501"/>
        <v>0.44804702313234746</v>
      </c>
      <c r="HB93">
        <f t="shared" si="501"/>
        <v>0.40946150929086061</v>
      </c>
      <c r="HC93">
        <f t="shared" si="501"/>
        <v>0.60689230185817256</v>
      </c>
      <c r="HD93">
        <f t="shared" si="501"/>
        <v>0.60343193022373909</v>
      </c>
      <c r="HE93">
        <f t="shared" si="501"/>
        <v>0.62201365187713309</v>
      </c>
      <c r="HF93">
        <f t="shared" si="501"/>
        <v>0.61632536973833907</v>
      </c>
      <c r="HG93">
        <f t="shared" si="501"/>
        <v>0.61447667804323125</v>
      </c>
      <c r="HH93">
        <f t="shared" si="501"/>
        <v>0.46070345089116427</v>
      </c>
      <c r="HI93">
        <f t="shared" si="501"/>
        <v>0.37779673871824065</v>
      </c>
      <c r="HJ93">
        <f t="shared" si="501"/>
        <v>0.58029958285930971</v>
      </c>
      <c r="HK93">
        <f t="shared" si="501"/>
        <v>0.57693401592718963</v>
      </c>
      <c r="HL93">
        <f t="shared" si="501"/>
        <v>0.57608077360637111</v>
      </c>
      <c r="HM93">
        <f t="shared" si="501"/>
        <v>0.61793704967766405</v>
      </c>
      <c r="HN93">
        <f t="shared" si="501"/>
        <v>0.66078877512324674</v>
      </c>
      <c r="HO93">
        <f t="shared" si="501"/>
        <v>0.50663632916192658</v>
      </c>
      <c r="HP93">
        <f t="shared" si="501"/>
        <v>0.40860826697004116</v>
      </c>
      <c r="HQ93">
        <f t="shared" si="501"/>
        <v>0.60722411831626888</v>
      </c>
      <c r="HR93">
        <f t="shared" si="501"/>
        <v>0.59044368600682562</v>
      </c>
      <c r="HS93">
        <f t="shared" si="501"/>
        <v>0.60390595373530487</v>
      </c>
      <c r="HT93">
        <f t="shared" si="501"/>
        <v>0.59437808115282531</v>
      </c>
      <c r="HU93">
        <f t="shared" si="501"/>
        <v>0.60347933257489639</v>
      </c>
      <c r="HV93">
        <f t="shared" si="501"/>
        <v>0.48696435343193034</v>
      </c>
      <c r="HW93">
        <f t="shared" si="501"/>
        <v>0.39467197572999624</v>
      </c>
      <c r="HX93">
        <f t="shared" si="501"/>
        <v>0.56759575274933649</v>
      </c>
      <c r="HY93">
        <f t="shared" si="501"/>
        <v>0.55764125900644734</v>
      </c>
      <c r="HZ93">
        <f t="shared" si="501"/>
        <v>0.56645809632157784</v>
      </c>
      <c r="IA93">
        <f t="shared" si="501"/>
        <v>0.55408608266970039</v>
      </c>
      <c r="IB93">
        <f t="shared" si="501"/>
        <v>0.55394387561623071</v>
      </c>
      <c r="IC93">
        <f t="shared" si="501"/>
        <v>0.42306598407281037</v>
      </c>
      <c r="ID93">
        <f t="shared" si="501"/>
        <v>0.38452787258248006</v>
      </c>
      <c r="IE93">
        <f t="shared" si="501"/>
        <v>0.5745638983693595</v>
      </c>
      <c r="IF93">
        <f t="shared" si="501"/>
        <v>0.61751042851725479</v>
      </c>
      <c r="IG93">
        <f t="shared" si="501"/>
        <v>0.64258627227910492</v>
      </c>
      <c r="IH93">
        <f t="shared" si="501"/>
        <v>0.60001896094046236</v>
      </c>
      <c r="II93">
        <f t="shared" si="501"/>
        <v>0.60788775123246119</v>
      </c>
      <c r="IJ93">
        <f t="shared" si="501"/>
        <v>0.44823663253697377</v>
      </c>
      <c r="IK93">
        <f t="shared" si="501"/>
        <v>0.41690367842244996</v>
      </c>
      <c r="IL93">
        <f t="shared" si="501"/>
        <v>0.52393818733409203</v>
      </c>
      <c r="IM93">
        <f t="shared" si="501"/>
        <v>0.64415054986727349</v>
      </c>
      <c r="IN93">
        <f t="shared" si="501"/>
        <v>0.61006825938566578</v>
      </c>
      <c r="IO93">
        <f t="shared" si="501"/>
        <v>0.59826507394766859</v>
      </c>
      <c r="IP93">
        <f t="shared" si="501"/>
        <v>0.58010997345468374</v>
      </c>
      <c r="IQ93">
        <f t="shared" si="501"/>
        <v>0.42088547591960557</v>
      </c>
      <c r="IR93">
        <f t="shared" si="501"/>
        <v>0.39192263936291249</v>
      </c>
      <c r="IS93">
        <f t="shared" si="501"/>
        <v>0.59309821767159665</v>
      </c>
      <c r="IT93">
        <f t="shared" si="501"/>
        <v>0.60997345468335196</v>
      </c>
      <c r="IU93">
        <f t="shared" si="501"/>
        <v>0.6085039817974971</v>
      </c>
      <c r="IV93">
        <f t="shared" si="501"/>
        <v>0.64737390974592313</v>
      </c>
      <c r="IW93">
        <f t="shared" si="501"/>
        <v>0.64509859689040572</v>
      </c>
      <c r="IX93">
        <f t="shared" si="501"/>
        <v>0.49070913917330283</v>
      </c>
      <c r="IY93">
        <f t="shared" ref="IY93:LJ93" si="502">(IY98-IY86)/(ROW(IY98)-ROW(IY86))+IY92</f>
        <v>0.45681645809632165</v>
      </c>
      <c r="IZ93">
        <f t="shared" si="502"/>
        <v>0.61784224497535023</v>
      </c>
      <c r="JA93">
        <f t="shared" si="502"/>
        <v>0.66315889268107708</v>
      </c>
      <c r="JB93">
        <f t="shared" si="502"/>
        <v>0.6085039817974971</v>
      </c>
      <c r="JC93">
        <f t="shared" si="502"/>
        <v>0.68738149412210847</v>
      </c>
      <c r="JD93">
        <f t="shared" si="502"/>
        <v>0.71160409556314042</v>
      </c>
      <c r="JE93">
        <f t="shared" si="502"/>
        <v>0.52943686006825941</v>
      </c>
      <c r="JF93">
        <f t="shared" si="502"/>
        <v>0.46923587409935547</v>
      </c>
      <c r="JG93">
        <f t="shared" si="502"/>
        <v>0.68610163064088026</v>
      </c>
      <c r="JH93">
        <f t="shared" si="502"/>
        <v>0.64912779673871857</v>
      </c>
      <c r="JI93">
        <f t="shared" si="502"/>
        <v>0.64979142965491088</v>
      </c>
      <c r="JJ93">
        <f t="shared" si="502"/>
        <v>0.6605043610163065</v>
      </c>
      <c r="JK93">
        <f t="shared" si="502"/>
        <v>0.65154531664770576</v>
      </c>
      <c r="JL93">
        <f t="shared" si="502"/>
        <v>0.48250853242320818</v>
      </c>
      <c r="JM93">
        <f t="shared" si="502"/>
        <v>0.44155290102389122</v>
      </c>
      <c r="JN93">
        <f t="shared" si="502"/>
        <v>0.63689799014031123</v>
      </c>
      <c r="JO93">
        <f t="shared" si="502"/>
        <v>0.64343951459992466</v>
      </c>
      <c r="JP93">
        <f t="shared" si="502"/>
        <v>0.64993363670838056</v>
      </c>
      <c r="JQ93">
        <f t="shared" si="502"/>
        <v>0.6371824042472507</v>
      </c>
      <c r="JR93">
        <f t="shared" si="502"/>
        <v>0.64964922260144053</v>
      </c>
      <c r="JS93">
        <f t="shared" si="502"/>
        <v>0.49919416003033729</v>
      </c>
      <c r="JT93">
        <f t="shared" si="502"/>
        <v>0.45833333333333337</v>
      </c>
      <c r="JU93">
        <f t="shared" si="502"/>
        <v>0.70401971937808128</v>
      </c>
      <c r="JV93">
        <f t="shared" si="502"/>
        <v>0.69724118316268491</v>
      </c>
      <c r="JW93">
        <f t="shared" si="502"/>
        <v>0.66472317026924532</v>
      </c>
      <c r="JX93">
        <f t="shared" si="502"/>
        <v>0.65704398938187347</v>
      </c>
      <c r="JY93">
        <f t="shared" si="502"/>
        <v>0.64429275692074339</v>
      </c>
      <c r="JZ93">
        <f t="shared" si="502"/>
        <v>0.48279294653014815</v>
      </c>
      <c r="KA93">
        <f t="shared" si="502"/>
        <v>0.4544937428896475</v>
      </c>
      <c r="KB93">
        <f t="shared" si="502"/>
        <v>0.62964543041334797</v>
      </c>
      <c r="KC93">
        <f t="shared" si="502"/>
        <v>0.64979142965491088</v>
      </c>
      <c r="KD93">
        <f t="shared" si="502"/>
        <v>0.63064087978763794</v>
      </c>
      <c r="KE93">
        <f t="shared" si="502"/>
        <v>0.63869927948426231</v>
      </c>
      <c r="KF93">
        <f t="shared" si="502"/>
        <v>0.63803564656807021</v>
      </c>
      <c r="KG93">
        <f t="shared" si="502"/>
        <v>0.48279294653014765</v>
      </c>
      <c r="KH93">
        <f t="shared" si="502"/>
        <v>0.4534508911642019</v>
      </c>
      <c r="KI93">
        <f t="shared" si="502"/>
        <v>0.65021805081532114</v>
      </c>
      <c r="KJ93">
        <f t="shared" si="502"/>
        <v>0.65766021994690926</v>
      </c>
      <c r="KK93">
        <f t="shared" si="502"/>
        <v>0.64486158513462299</v>
      </c>
      <c r="KL93">
        <f t="shared" si="502"/>
        <v>0.64467197572999624</v>
      </c>
      <c r="KM93">
        <f t="shared" si="502"/>
        <v>0.63220515737580585</v>
      </c>
      <c r="KN93">
        <f t="shared" si="502"/>
        <v>0.47961698900265465</v>
      </c>
      <c r="KO93">
        <f t="shared" si="502"/>
        <v>0.46568069776260912</v>
      </c>
      <c r="KP93">
        <f t="shared" si="502"/>
        <v>0.65064467197572939</v>
      </c>
      <c r="KQ93">
        <f t="shared" si="502"/>
        <v>0.65116609783845281</v>
      </c>
      <c r="KR93">
        <f t="shared" si="502"/>
        <v>0.58418657565415222</v>
      </c>
      <c r="KS93">
        <f t="shared" si="502"/>
        <v>0.58475540386803149</v>
      </c>
      <c r="KT93">
        <f t="shared" si="502"/>
        <v>0.5925767918088739</v>
      </c>
      <c r="KU93">
        <f t="shared" si="502"/>
        <v>0.44321198331437295</v>
      </c>
      <c r="KV93">
        <f t="shared" si="502"/>
        <v>0.41638225255972677</v>
      </c>
      <c r="KW93">
        <f t="shared" si="502"/>
        <v>0.5892112248767537</v>
      </c>
      <c r="KX93">
        <f t="shared" si="502"/>
        <v>0.5815320439893823</v>
      </c>
      <c r="KY93">
        <f t="shared" si="502"/>
        <v>0.57631778536215406</v>
      </c>
      <c r="KZ93">
        <f t="shared" si="502"/>
        <v>0.60802995828593065</v>
      </c>
      <c r="LA93">
        <f t="shared" si="502"/>
        <v>0.62063898369359105</v>
      </c>
      <c r="LB93">
        <f t="shared" si="502"/>
        <v>0.44155290102389094</v>
      </c>
      <c r="LC93">
        <f t="shared" si="502"/>
        <v>0.40405764125900639</v>
      </c>
      <c r="LD93">
        <f t="shared" si="502"/>
        <v>0.55953735305271202</v>
      </c>
      <c r="LE93">
        <f t="shared" si="502"/>
        <v>0.58996966249526006</v>
      </c>
      <c r="LF93">
        <f t="shared" si="502"/>
        <v>0.60200985968904019</v>
      </c>
      <c r="LG93">
        <f t="shared" si="502"/>
        <v>0.59295601061812719</v>
      </c>
      <c r="LH93">
        <f t="shared" si="502"/>
        <v>0.58560864618885067</v>
      </c>
      <c r="LI93">
        <f t="shared" si="502"/>
        <v>0.2745544178991276</v>
      </c>
      <c r="LJ93">
        <f t="shared" si="502"/>
        <v>0.3953830109973453</v>
      </c>
      <c r="LK93">
        <f t="shared" ref="LK93:NB93" si="503">(LK98-LK86)/(ROW(LK98)-ROW(LK86))+LK92</f>
        <v>0.58996966249526006</v>
      </c>
      <c r="LL93">
        <f t="shared" si="503"/>
        <v>0.59636897990140347</v>
      </c>
      <c r="LM93">
        <f t="shared" si="503"/>
        <v>0.58271710276829758</v>
      </c>
      <c r="LN93">
        <f t="shared" si="503"/>
        <v>0.59779105043610214</v>
      </c>
      <c r="LO93">
        <f t="shared" si="503"/>
        <v>0.58963784603716329</v>
      </c>
      <c r="LP93">
        <f t="shared" si="503"/>
        <v>0.43690747061054203</v>
      </c>
      <c r="LQ93">
        <f t="shared" si="503"/>
        <v>0.39803754266211594</v>
      </c>
      <c r="LR93">
        <f t="shared" si="503"/>
        <v>0.5720515737580586</v>
      </c>
      <c r="LS93">
        <f t="shared" si="503"/>
        <v>0.6000189609404627</v>
      </c>
      <c r="LT93">
        <f t="shared" si="503"/>
        <v>0.58470800151687552</v>
      </c>
      <c r="LU93">
        <f t="shared" si="503"/>
        <v>0.41112059158134295</v>
      </c>
      <c r="LV93">
        <f t="shared" si="503"/>
        <v>0.45894956389836922</v>
      </c>
      <c r="LW93">
        <f t="shared" si="503"/>
        <v>0.42467766401213514</v>
      </c>
      <c r="LX93">
        <f t="shared" si="503"/>
        <v>0.38699279484262411</v>
      </c>
      <c r="LY93">
        <f t="shared" si="503"/>
        <v>0.58257489571482757</v>
      </c>
      <c r="LZ93">
        <f t="shared" si="503"/>
        <v>0.59361964353431973</v>
      </c>
      <c r="MA93">
        <f t="shared" si="503"/>
        <v>0.5816742510428512</v>
      </c>
      <c r="MB93">
        <f t="shared" si="503"/>
        <v>0.59091770951839195</v>
      </c>
      <c r="MC93">
        <f t="shared" si="503"/>
        <v>0.59428327645051182</v>
      </c>
      <c r="MD93">
        <f t="shared" si="503"/>
        <v>0.45155479711793695</v>
      </c>
      <c r="ME93">
        <f t="shared" si="503"/>
        <v>0.4142491467576791</v>
      </c>
      <c r="MF93">
        <f t="shared" si="503"/>
        <v>0.59238718240424748</v>
      </c>
      <c r="MG93">
        <f t="shared" si="503"/>
        <v>0.60461698900265426</v>
      </c>
      <c r="MH93">
        <f t="shared" si="503"/>
        <v>0.6039059537353052</v>
      </c>
      <c r="MI93">
        <f t="shared" si="503"/>
        <v>0.59333522942738004</v>
      </c>
      <c r="MJ93">
        <f t="shared" si="503"/>
        <v>0.59926052332195712</v>
      </c>
      <c r="MK93">
        <f t="shared" si="503"/>
        <v>0.45582100872203246</v>
      </c>
      <c r="ML93">
        <f t="shared" si="503"/>
        <v>0.39983883200606718</v>
      </c>
      <c r="MM93">
        <f t="shared" si="503"/>
        <v>0.58508722032612825</v>
      </c>
      <c r="MN93">
        <f t="shared" si="503"/>
        <v>0.59518392112248741</v>
      </c>
      <c r="MO93">
        <f t="shared" si="503"/>
        <v>0.61964353431930252</v>
      </c>
      <c r="MP93">
        <f t="shared" si="503"/>
        <v>0.6192169131588926</v>
      </c>
      <c r="MQ93">
        <f t="shared" si="503"/>
        <v>0.60442737959802861</v>
      </c>
      <c r="MR93">
        <f t="shared" si="503"/>
        <v>0.44951649601820221</v>
      </c>
      <c r="MS93">
        <f t="shared" si="503"/>
        <v>0.41159461509290884</v>
      </c>
      <c r="MT93">
        <f t="shared" si="503"/>
        <v>0.56020098596890411</v>
      </c>
      <c r="MU93">
        <f t="shared" si="503"/>
        <v>0.53768486916951119</v>
      </c>
      <c r="MV93">
        <f t="shared" si="503"/>
        <v>0.41448615851346232</v>
      </c>
      <c r="MW93">
        <f t="shared" si="503"/>
        <v>0.50677853621539648</v>
      </c>
      <c r="MX93">
        <f t="shared" si="503"/>
        <v>0.51635381114903312</v>
      </c>
      <c r="MY93">
        <f t="shared" si="503"/>
        <v>0.42467766401213525</v>
      </c>
      <c r="MZ93">
        <f t="shared" si="503"/>
        <v>0.38794084186575678</v>
      </c>
      <c r="NA93">
        <f t="shared" si="503"/>
        <v>0.53138035646568071</v>
      </c>
      <c r="NB93">
        <f t="shared" si="503"/>
        <v>0.50744216913158913</v>
      </c>
    </row>
    <row r="94" spans="1:366" x14ac:dyDescent="0.25">
      <c r="A94">
        <v>93</v>
      </c>
      <c r="B94">
        <f>(B98-B86)/(ROW(B98)-ROW(B86))+B93</f>
        <v>0.41903678422449742</v>
      </c>
      <c r="C94">
        <f t="shared" ref="C94:BN94" si="504">(C98-C86)/(ROW(C98)-ROW(C86))+C93</f>
        <v>0.5707243079256733</v>
      </c>
      <c r="D94">
        <f t="shared" si="504"/>
        <v>0.58210087220326123</v>
      </c>
      <c r="E94">
        <f t="shared" si="504"/>
        <v>0.58589306029579102</v>
      </c>
      <c r="F94">
        <f t="shared" si="504"/>
        <v>0.44937428896473253</v>
      </c>
      <c r="G94">
        <f t="shared" si="504"/>
        <v>0.40576412590064476</v>
      </c>
      <c r="H94">
        <f t="shared" si="504"/>
        <v>0.60864618885096622</v>
      </c>
      <c r="I94">
        <f t="shared" si="504"/>
        <v>0.61243837694349601</v>
      </c>
      <c r="J94">
        <f t="shared" si="504"/>
        <v>0.59726962457337862</v>
      </c>
      <c r="K94">
        <f t="shared" si="504"/>
        <v>0.60106181266590841</v>
      </c>
      <c r="L94">
        <f t="shared" si="504"/>
        <v>0.60485400075843732</v>
      </c>
      <c r="M94">
        <f t="shared" si="504"/>
        <v>0.45506257110352655</v>
      </c>
      <c r="N94">
        <f t="shared" si="504"/>
        <v>0.41903678422449742</v>
      </c>
      <c r="O94">
        <f t="shared" si="504"/>
        <v>0.62191884717482027</v>
      </c>
      <c r="P94">
        <f t="shared" si="504"/>
        <v>0.63139931740614408</v>
      </c>
      <c r="Q94">
        <f t="shared" si="504"/>
        <v>0.62571103526734961</v>
      </c>
      <c r="R94">
        <f t="shared" si="504"/>
        <v>0.63519150549867331</v>
      </c>
      <c r="S94">
        <f t="shared" si="504"/>
        <v>0.64467197572999624</v>
      </c>
      <c r="T94">
        <f t="shared" si="504"/>
        <v>0.46833522942737976</v>
      </c>
      <c r="U94">
        <f t="shared" si="504"/>
        <v>0.43041334850208585</v>
      </c>
      <c r="V94">
        <f t="shared" si="504"/>
        <v>0.55365946150929168</v>
      </c>
      <c r="W94">
        <f t="shared" si="504"/>
        <v>0.62381494122108538</v>
      </c>
      <c r="X94">
        <f t="shared" si="504"/>
        <v>0.63708759954493799</v>
      </c>
      <c r="Y94">
        <f t="shared" si="504"/>
        <v>0.64087978763746734</v>
      </c>
      <c r="Z94">
        <f t="shared" si="504"/>
        <v>0.62950322335987896</v>
      </c>
      <c r="AA94">
        <f t="shared" si="504"/>
        <v>0.44747819491846785</v>
      </c>
      <c r="AB94">
        <f t="shared" si="504"/>
        <v>0.43799772468714454</v>
      </c>
      <c r="AC94">
        <f t="shared" si="504"/>
        <v>0.62950322335987896</v>
      </c>
      <c r="AD94">
        <f t="shared" si="504"/>
        <v>0.65225635191505493</v>
      </c>
      <c r="AE94">
        <f t="shared" si="504"/>
        <v>0.6503602578687907</v>
      </c>
      <c r="AF94">
        <f t="shared" si="504"/>
        <v>0.65036025786879026</v>
      </c>
      <c r="AG94">
        <f t="shared" si="504"/>
        <v>0.63519150549867331</v>
      </c>
      <c r="AH94">
        <f t="shared" si="504"/>
        <v>0.47402351156617378</v>
      </c>
      <c r="AI94">
        <f t="shared" si="504"/>
        <v>0.42662116040955655</v>
      </c>
      <c r="AJ94">
        <f t="shared" si="504"/>
        <v>0.62571103526734961</v>
      </c>
      <c r="AK94">
        <f t="shared" si="504"/>
        <v>0.63139931740614352</v>
      </c>
      <c r="AL94">
        <f t="shared" si="504"/>
        <v>0.62381494122108538</v>
      </c>
      <c r="AM94">
        <f t="shared" si="504"/>
        <v>0.59726962457337862</v>
      </c>
      <c r="AN94">
        <f t="shared" si="504"/>
        <v>0.6162305650360258</v>
      </c>
      <c r="AO94">
        <f t="shared" si="504"/>
        <v>0.46264694728858524</v>
      </c>
      <c r="AP94">
        <f t="shared" si="504"/>
        <v>0.41145240803943872</v>
      </c>
      <c r="AQ94">
        <f t="shared" si="504"/>
        <v>0.60295790671217264</v>
      </c>
      <c r="AR94">
        <f t="shared" si="504"/>
        <v>0.60106181266590841</v>
      </c>
      <c r="AS94">
        <f t="shared" si="504"/>
        <v>0.54228289723170275</v>
      </c>
      <c r="AT94">
        <f t="shared" si="504"/>
        <v>0.6029579067121722</v>
      </c>
      <c r="AU94">
        <f t="shared" si="504"/>
        <v>0.58589306029579102</v>
      </c>
      <c r="AV94">
        <f t="shared" si="504"/>
        <v>0.44178991277967389</v>
      </c>
      <c r="AW94">
        <f t="shared" si="504"/>
        <v>0.40766021994690937</v>
      </c>
      <c r="AX94">
        <f t="shared" si="504"/>
        <v>0.47402351156617373</v>
      </c>
      <c r="AY94">
        <f t="shared" si="504"/>
        <v>0.58589306029579058</v>
      </c>
      <c r="AZ94">
        <f t="shared" si="504"/>
        <v>0.59537353052711395</v>
      </c>
      <c r="BA94">
        <f t="shared" si="504"/>
        <v>0.58968524838831993</v>
      </c>
      <c r="BB94">
        <f t="shared" si="504"/>
        <v>0.57641259006446721</v>
      </c>
      <c r="BC94">
        <f t="shared" si="504"/>
        <v>0.42093287827076259</v>
      </c>
      <c r="BD94">
        <f t="shared" si="504"/>
        <v>0.39817974971558606</v>
      </c>
      <c r="BE94">
        <f t="shared" si="504"/>
        <v>0.578308684110732</v>
      </c>
      <c r="BF94">
        <f t="shared" si="504"/>
        <v>0.58968524838831993</v>
      </c>
      <c r="BG94">
        <f t="shared" si="504"/>
        <v>0.60864618885096711</v>
      </c>
      <c r="BH94">
        <f t="shared" si="504"/>
        <v>0.58778915434205525</v>
      </c>
      <c r="BI94">
        <f t="shared" si="504"/>
        <v>0.57982555934774349</v>
      </c>
      <c r="BJ94">
        <f t="shared" si="504"/>
        <v>0.43970420932878301</v>
      </c>
      <c r="BK94">
        <f t="shared" si="504"/>
        <v>0.40178232840348899</v>
      </c>
      <c r="BL94">
        <f t="shared" si="504"/>
        <v>0.59442548350398183</v>
      </c>
      <c r="BM94">
        <f t="shared" si="504"/>
        <v>0.58646188850967007</v>
      </c>
      <c r="BN94">
        <f t="shared" si="504"/>
        <v>0.60333712552142638</v>
      </c>
      <c r="BO94">
        <f t="shared" ref="BO94:DZ94" si="505">(BO98-BO86)/(ROW(BO98)-ROW(BO86))+BO93</f>
        <v>0.59309821767159632</v>
      </c>
      <c r="BP94">
        <f t="shared" si="505"/>
        <v>0.60182025028441366</v>
      </c>
      <c r="BQ94">
        <f t="shared" si="505"/>
        <v>0.45411452408039449</v>
      </c>
      <c r="BR94">
        <f t="shared" si="505"/>
        <v>0.4004550625711033</v>
      </c>
      <c r="BS94">
        <f t="shared" si="505"/>
        <v>0.59385665529010234</v>
      </c>
      <c r="BT94">
        <f t="shared" si="505"/>
        <v>0.60144103147516148</v>
      </c>
      <c r="BU94">
        <f t="shared" si="505"/>
        <v>0.53299203640500559</v>
      </c>
      <c r="BV94">
        <f t="shared" si="505"/>
        <v>0.54114524080394355</v>
      </c>
      <c r="BW94">
        <f t="shared" si="505"/>
        <v>0.52673492605233219</v>
      </c>
      <c r="BX94">
        <f t="shared" si="505"/>
        <v>0.45468335229427403</v>
      </c>
      <c r="BY94">
        <f t="shared" si="505"/>
        <v>0.42282897231702671</v>
      </c>
      <c r="BZ94">
        <f t="shared" si="505"/>
        <v>0.61016306408797871</v>
      </c>
      <c r="CA94">
        <f t="shared" si="505"/>
        <v>0.60731892301858192</v>
      </c>
      <c r="CB94">
        <f t="shared" si="505"/>
        <v>0.59252938945771694</v>
      </c>
      <c r="CC94">
        <f t="shared" si="505"/>
        <v>0.57963594994311674</v>
      </c>
      <c r="CD94">
        <f t="shared" si="505"/>
        <v>0.59556313993174059</v>
      </c>
      <c r="CE94">
        <f t="shared" si="505"/>
        <v>0.43572241183162685</v>
      </c>
      <c r="CF94">
        <f t="shared" si="505"/>
        <v>0.40235115661736798</v>
      </c>
      <c r="CG94">
        <f t="shared" si="505"/>
        <v>0.60030337504740161</v>
      </c>
      <c r="CH94">
        <f t="shared" si="505"/>
        <v>0.59442548350398206</v>
      </c>
      <c r="CI94">
        <f t="shared" si="505"/>
        <v>0.59025407660219942</v>
      </c>
      <c r="CJ94">
        <f t="shared" si="505"/>
        <v>0.58740993553280252</v>
      </c>
      <c r="CK94">
        <f t="shared" si="505"/>
        <v>0.55915813424345817</v>
      </c>
      <c r="CL94">
        <f t="shared" si="505"/>
        <v>0.42358740993553262</v>
      </c>
      <c r="CM94">
        <f t="shared" si="505"/>
        <v>0.39419795221843007</v>
      </c>
      <c r="CN94">
        <f t="shared" si="505"/>
        <v>0.57773985589685251</v>
      </c>
      <c r="CO94">
        <f t="shared" si="505"/>
        <v>0.57906712172923791</v>
      </c>
      <c r="CP94">
        <f t="shared" si="505"/>
        <v>0.57982555934774338</v>
      </c>
      <c r="CQ94">
        <f t="shared" si="505"/>
        <v>0.57527493363670812</v>
      </c>
      <c r="CR94">
        <f t="shared" si="505"/>
        <v>0.57679180887371984</v>
      </c>
      <c r="CS94">
        <f t="shared" si="505"/>
        <v>0.42756920743268889</v>
      </c>
      <c r="CT94">
        <f t="shared" si="505"/>
        <v>0.37694349639742164</v>
      </c>
      <c r="CU94">
        <f t="shared" si="505"/>
        <v>0.56674251042851709</v>
      </c>
      <c r="CV94">
        <f t="shared" si="505"/>
        <v>0.57887751232461149</v>
      </c>
      <c r="CW94">
        <f t="shared" si="505"/>
        <v>0.5817216533940085</v>
      </c>
      <c r="CX94">
        <f t="shared" si="505"/>
        <v>0.58892681076981424</v>
      </c>
      <c r="CY94">
        <f t="shared" si="505"/>
        <v>0.58513462267728467</v>
      </c>
      <c r="CZ94">
        <f t="shared" si="505"/>
        <v>0.37125521425862718</v>
      </c>
      <c r="DA94">
        <f t="shared" si="505"/>
        <v>0.36860068259385675</v>
      </c>
      <c r="DB94">
        <f t="shared" si="505"/>
        <v>0.48065984072809992</v>
      </c>
      <c r="DC94">
        <f t="shared" si="505"/>
        <v>0.55536594615092905</v>
      </c>
      <c r="DD94">
        <f t="shared" si="505"/>
        <v>0.56788016685627674</v>
      </c>
      <c r="DE94">
        <f t="shared" si="505"/>
        <v>0.57318923018581691</v>
      </c>
      <c r="DF94">
        <f t="shared" si="505"/>
        <v>0.57299962078119082</v>
      </c>
      <c r="DG94">
        <f t="shared" si="505"/>
        <v>0.40974592339780097</v>
      </c>
      <c r="DH94">
        <f t="shared" si="505"/>
        <v>0.37864998103905984</v>
      </c>
      <c r="DI94">
        <f t="shared" si="505"/>
        <v>0.5843761850587792</v>
      </c>
      <c r="DJ94">
        <f t="shared" si="505"/>
        <v>0.58513462267728489</v>
      </c>
      <c r="DK94">
        <f t="shared" si="505"/>
        <v>0.58740993553280274</v>
      </c>
      <c r="DL94">
        <f t="shared" si="505"/>
        <v>0.58968524838832037</v>
      </c>
      <c r="DM94">
        <f t="shared" si="505"/>
        <v>0.56181266590822898</v>
      </c>
      <c r="DN94">
        <f t="shared" si="505"/>
        <v>0.42226014410314749</v>
      </c>
      <c r="DO94">
        <f t="shared" si="505"/>
        <v>0.40614334470989782</v>
      </c>
      <c r="DP94">
        <f t="shared" si="505"/>
        <v>0.57546454304133443</v>
      </c>
      <c r="DQ94">
        <f t="shared" si="505"/>
        <v>0.59025407660219997</v>
      </c>
      <c r="DR94">
        <f t="shared" si="505"/>
        <v>0.58323852863102021</v>
      </c>
      <c r="DS94">
        <f t="shared" si="505"/>
        <v>0.57186196435343206</v>
      </c>
      <c r="DT94">
        <f t="shared" si="505"/>
        <v>0.58513462267728522</v>
      </c>
      <c r="DU94">
        <f t="shared" si="505"/>
        <v>0.42396662874478602</v>
      </c>
      <c r="DV94">
        <f t="shared" si="505"/>
        <v>0.38850967007963649</v>
      </c>
      <c r="DW94">
        <f t="shared" si="505"/>
        <v>0.57432688661357556</v>
      </c>
      <c r="DX94">
        <f t="shared" si="505"/>
        <v>0.58285930982176681</v>
      </c>
      <c r="DY94">
        <f t="shared" si="505"/>
        <v>0.58665149791429672</v>
      </c>
      <c r="DZ94">
        <f t="shared" si="505"/>
        <v>0.58001516875237047</v>
      </c>
      <c r="EA94">
        <f t="shared" ref="EA94:GL94" si="506">(EA98-EA86)/(ROW(EA98)-ROW(EA86))+EA93</f>
        <v>0.57565415244596163</v>
      </c>
      <c r="EB94">
        <f t="shared" si="506"/>
        <v>0.43989381873340933</v>
      </c>
      <c r="EC94">
        <f t="shared" si="506"/>
        <v>0.38775123246113052</v>
      </c>
      <c r="ED94">
        <f t="shared" si="506"/>
        <v>0.58210087220326112</v>
      </c>
      <c r="EE94">
        <f t="shared" si="506"/>
        <v>0.58399696624952635</v>
      </c>
      <c r="EF94">
        <f t="shared" si="506"/>
        <v>0.59309821767159643</v>
      </c>
      <c r="EG94">
        <f t="shared" si="506"/>
        <v>0.59177095183921102</v>
      </c>
      <c r="EH94">
        <f t="shared" si="506"/>
        <v>0.59101251422070533</v>
      </c>
      <c r="EI94">
        <f t="shared" si="506"/>
        <v>0.42737959802806241</v>
      </c>
      <c r="EJ94">
        <f t="shared" si="506"/>
        <v>0.39400834281380392</v>
      </c>
      <c r="EK94">
        <f t="shared" si="506"/>
        <v>0.5847554038680316</v>
      </c>
      <c r="EL94">
        <f t="shared" si="506"/>
        <v>0.59309821767159687</v>
      </c>
      <c r="EM94">
        <f t="shared" si="506"/>
        <v>0.59196056124383789</v>
      </c>
      <c r="EN94">
        <f t="shared" si="506"/>
        <v>0.59764884338263147</v>
      </c>
      <c r="EO94">
        <f t="shared" si="506"/>
        <v>0.59935532802427027</v>
      </c>
      <c r="EP94">
        <f t="shared" si="506"/>
        <v>0.43818733409177124</v>
      </c>
      <c r="EQ94">
        <f t="shared" si="506"/>
        <v>0.40083428138035665</v>
      </c>
      <c r="ER94">
        <f t="shared" si="506"/>
        <v>0.43610163064088014</v>
      </c>
      <c r="ES94">
        <f t="shared" si="506"/>
        <v>0.62305650360257903</v>
      </c>
      <c r="ET94">
        <f t="shared" si="506"/>
        <v>0.65149791429654924</v>
      </c>
      <c r="EU94">
        <f t="shared" si="506"/>
        <v>0.682973075464543</v>
      </c>
      <c r="EV94">
        <f t="shared" si="506"/>
        <v>0.63841486537732228</v>
      </c>
      <c r="EW94">
        <f t="shared" si="506"/>
        <v>0.45601061812665911</v>
      </c>
      <c r="EX94">
        <f t="shared" si="506"/>
        <v>0.39192263936291216</v>
      </c>
      <c r="EY94">
        <f t="shared" si="506"/>
        <v>0.58627227910504354</v>
      </c>
      <c r="EZ94">
        <f t="shared" si="506"/>
        <v>0.62855517633674662</v>
      </c>
      <c r="FA94">
        <f t="shared" si="506"/>
        <v>0.6901782328403484</v>
      </c>
      <c r="FB94">
        <f t="shared" si="506"/>
        <v>0.67102768297307547</v>
      </c>
      <c r="FC94">
        <f t="shared" si="506"/>
        <v>0.61964353431930208</v>
      </c>
      <c r="FD94">
        <f t="shared" si="506"/>
        <v>0.467197572999621</v>
      </c>
      <c r="FE94">
        <f t="shared" si="506"/>
        <v>0.41202123625331849</v>
      </c>
      <c r="FF94">
        <f t="shared" si="506"/>
        <v>0.65889268107698162</v>
      </c>
      <c r="FG94">
        <f t="shared" si="506"/>
        <v>0.68354190367842249</v>
      </c>
      <c r="FH94">
        <f t="shared" si="506"/>
        <v>0.63462267728479371</v>
      </c>
      <c r="FI94">
        <f t="shared" si="506"/>
        <v>0.58703071672355001</v>
      </c>
      <c r="FJ94">
        <f t="shared" si="506"/>
        <v>0.56484641638225241</v>
      </c>
      <c r="FK94">
        <f t="shared" si="506"/>
        <v>0.4349639742131205</v>
      </c>
      <c r="FL94">
        <f t="shared" si="506"/>
        <v>0.39628365566932133</v>
      </c>
      <c r="FM94">
        <f t="shared" si="506"/>
        <v>0.59783845278725789</v>
      </c>
      <c r="FN94">
        <f t="shared" si="506"/>
        <v>0.63898369359120222</v>
      </c>
      <c r="FO94">
        <f t="shared" si="506"/>
        <v>0.60921501706484649</v>
      </c>
      <c r="FP94">
        <f t="shared" si="506"/>
        <v>0.60675009480470288</v>
      </c>
      <c r="FQ94">
        <f t="shared" si="506"/>
        <v>0.55802047781570008</v>
      </c>
      <c r="FR94">
        <f t="shared" si="506"/>
        <v>0.43704967766401198</v>
      </c>
      <c r="FS94">
        <f t="shared" si="506"/>
        <v>0.34015927189988598</v>
      </c>
      <c r="FT94">
        <f t="shared" si="506"/>
        <v>0.56693211983314395</v>
      </c>
      <c r="FU94">
        <f t="shared" si="506"/>
        <v>0.59215017064846454</v>
      </c>
      <c r="FV94">
        <f t="shared" si="506"/>
        <v>0.59025407660219897</v>
      </c>
      <c r="FW94">
        <f t="shared" si="506"/>
        <v>0.60693970420932863</v>
      </c>
      <c r="FX94">
        <f t="shared" si="506"/>
        <v>0.59840728100113738</v>
      </c>
      <c r="FY94">
        <f t="shared" si="506"/>
        <v>0.47610921501706488</v>
      </c>
      <c r="FZ94">
        <f t="shared" si="506"/>
        <v>0.4378081152825179</v>
      </c>
      <c r="GA94">
        <f t="shared" si="506"/>
        <v>0.67330299582859277</v>
      </c>
      <c r="GB94">
        <f t="shared" si="506"/>
        <v>0.63651877133105783</v>
      </c>
      <c r="GC94">
        <f t="shared" si="506"/>
        <v>0.60769814182783477</v>
      </c>
      <c r="GD94">
        <f t="shared" si="506"/>
        <v>0.45828593098217685</v>
      </c>
      <c r="GE94">
        <f t="shared" si="506"/>
        <v>0.5322335987864999</v>
      </c>
      <c r="GF94">
        <f t="shared" si="506"/>
        <v>0.44956389836935884</v>
      </c>
      <c r="GG94">
        <f t="shared" si="506"/>
        <v>0.40462646947288577</v>
      </c>
      <c r="GH94">
        <f t="shared" si="506"/>
        <v>0.60807736063708784</v>
      </c>
      <c r="GI94">
        <f t="shared" si="506"/>
        <v>0.67880166856276125</v>
      </c>
      <c r="GJ94">
        <f t="shared" si="506"/>
        <v>0.69927948426241937</v>
      </c>
      <c r="GK94">
        <f t="shared" si="506"/>
        <v>0.6543420553659467</v>
      </c>
      <c r="GL94">
        <f t="shared" si="506"/>
        <v>0.62988244216913192</v>
      </c>
      <c r="GM94">
        <f t="shared" ref="GM94:IX94" si="507">(GM98-GM86)/(ROW(GM98)-ROW(GM86))+GM93</f>
        <v>0.47838452787258251</v>
      </c>
      <c r="GN94">
        <f t="shared" si="507"/>
        <v>0.42586272279105047</v>
      </c>
      <c r="GO94">
        <f t="shared" si="507"/>
        <v>0.57337883959044345</v>
      </c>
      <c r="GP94">
        <f t="shared" si="507"/>
        <v>0.56863860447478198</v>
      </c>
      <c r="GQ94">
        <f t="shared" si="507"/>
        <v>0.59499431171786155</v>
      </c>
      <c r="GR94">
        <f t="shared" si="507"/>
        <v>0.5946150929086087</v>
      </c>
      <c r="GS94">
        <f t="shared" si="507"/>
        <v>0.61964353431930208</v>
      </c>
      <c r="GT94">
        <f t="shared" si="507"/>
        <v>0.47819491846795614</v>
      </c>
      <c r="GU94">
        <f t="shared" si="507"/>
        <v>0.41145240803943878</v>
      </c>
      <c r="GV94">
        <f t="shared" si="507"/>
        <v>0.6177474402730383</v>
      </c>
      <c r="GW94">
        <f t="shared" si="507"/>
        <v>0.60561243837694323</v>
      </c>
      <c r="GX94">
        <f t="shared" si="507"/>
        <v>0.62153962836556742</v>
      </c>
      <c r="GY94">
        <f t="shared" si="507"/>
        <v>0.58153204398938174</v>
      </c>
      <c r="GZ94">
        <f t="shared" si="507"/>
        <v>0.5906332954114526</v>
      </c>
      <c r="HA94">
        <f t="shared" si="507"/>
        <v>0.4518392112248768</v>
      </c>
      <c r="HB94">
        <f t="shared" si="507"/>
        <v>0.41277967387182385</v>
      </c>
      <c r="HC94">
        <f t="shared" si="507"/>
        <v>0.61111111111111149</v>
      </c>
      <c r="HD94">
        <f t="shared" si="507"/>
        <v>0.61186954872961696</v>
      </c>
      <c r="HE94">
        <f t="shared" si="507"/>
        <v>0.62912400455062567</v>
      </c>
      <c r="HF94">
        <f t="shared" si="507"/>
        <v>0.62172923777019351</v>
      </c>
      <c r="HG94">
        <f t="shared" si="507"/>
        <v>0.62059158134243486</v>
      </c>
      <c r="HH94">
        <f t="shared" si="507"/>
        <v>0.46378460371634445</v>
      </c>
      <c r="HI94">
        <f t="shared" si="507"/>
        <v>0.38187334091770975</v>
      </c>
      <c r="HJ94">
        <f t="shared" si="507"/>
        <v>0.58778915434205525</v>
      </c>
      <c r="HK94">
        <f t="shared" si="507"/>
        <v>0.584186575654152</v>
      </c>
      <c r="HL94">
        <f t="shared" si="507"/>
        <v>0.58248009101251441</v>
      </c>
      <c r="HM94">
        <f t="shared" si="507"/>
        <v>0.62779673871824049</v>
      </c>
      <c r="HN94">
        <f t="shared" si="507"/>
        <v>0.66970041714069084</v>
      </c>
      <c r="HO94">
        <f t="shared" si="507"/>
        <v>0.51270383010997367</v>
      </c>
      <c r="HP94">
        <f t="shared" si="507"/>
        <v>0.41277967387182346</v>
      </c>
      <c r="HQ94">
        <f t="shared" si="507"/>
        <v>0.61433447098976157</v>
      </c>
      <c r="HR94">
        <f t="shared" si="507"/>
        <v>0.59670079635949913</v>
      </c>
      <c r="HS94">
        <f t="shared" si="507"/>
        <v>0.60997345468335185</v>
      </c>
      <c r="HT94">
        <f t="shared" si="507"/>
        <v>0.6003033750474025</v>
      </c>
      <c r="HU94">
        <f t="shared" si="507"/>
        <v>0.61054228289723245</v>
      </c>
      <c r="HV94">
        <f t="shared" si="507"/>
        <v>0.49696624952597668</v>
      </c>
      <c r="HW94">
        <f t="shared" si="507"/>
        <v>0.39799014031095942</v>
      </c>
      <c r="HX94">
        <f t="shared" si="507"/>
        <v>0.57546454304133499</v>
      </c>
      <c r="HY94">
        <f t="shared" si="507"/>
        <v>0.56408797876374739</v>
      </c>
      <c r="HZ94">
        <f t="shared" si="507"/>
        <v>0.57375805839969696</v>
      </c>
      <c r="IA94">
        <f t="shared" si="507"/>
        <v>0.56010618126659073</v>
      </c>
      <c r="IB94">
        <f t="shared" si="507"/>
        <v>0.56010618126659095</v>
      </c>
      <c r="IC94">
        <f t="shared" si="507"/>
        <v>0.42605233219567729</v>
      </c>
      <c r="ID94">
        <f t="shared" si="507"/>
        <v>0.38737201365187707</v>
      </c>
      <c r="IE94">
        <f t="shared" si="507"/>
        <v>0.58172165339400872</v>
      </c>
      <c r="IF94">
        <f t="shared" si="507"/>
        <v>0.62722791050436133</v>
      </c>
      <c r="IG94">
        <f t="shared" si="507"/>
        <v>0.65149791429654891</v>
      </c>
      <c r="IH94">
        <f t="shared" si="507"/>
        <v>0.60675009480470199</v>
      </c>
      <c r="II94">
        <f t="shared" si="507"/>
        <v>0.61452408039438766</v>
      </c>
      <c r="IJ94">
        <f t="shared" si="507"/>
        <v>0.45164960182025016</v>
      </c>
      <c r="IK94">
        <f t="shared" si="507"/>
        <v>0.42112248767538896</v>
      </c>
      <c r="IL94">
        <f t="shared" si="507"/>
        <v>0.52882062950322362</v>
      </c>
      <c r="IM94">
        <f t="shared" si="507"/>
        <v>0.65149791429654913</v>
      </c>
      <c r="IN94">
        <f t="shared" si="507"/>
        <v>0.6160409556313996</v>
      </c>
      <c r="IO94">
        <f t="shared" si="507"/>
        <v>0.60523321956769138</v>
      </c>
      <c r="IP94">
        <f t="shared" si="507"/>
        <v>0.58627227910504398</v>
      </c>
      <c r="IQ94">
        <f t="shared" si="507"/>
        <v>0.4251042851725445</v>
      </c>
      <c r="IR94">
        <f t="shared" si="507"/>
        <v>0.395335608646189</v>
      </c>
      <c r="IS94">
        <f t="shared" si="507"/>
        <v>0.60087220326128188</v>
      </c>
      <c r="IT94">
        <f t="shared" si="507"/>
        <v>0.61755783086841065</v>
      </c>
      <c r="IU94">
        <f t="shared" si="507"/>
        <v>0.6149032992036404</v>
      </c>
      <c r="IV94">
        <f t="shared" si="507"/>
        <v>0.65225635191505471</v>
      </c>
      <c r="IW94">
        <f t="shared" si="507"/>
        <v>0.65054986727341668</v>
      </c>
      <c r="IX94">
        <f t="shared" si="507"/>
        <v>0.49450132726583224</v>
      </c>
      <c r="IY94">
        <f t="shared" ref="IY94:LJ94" si="508">(IY98-IY86)/(ROW(IY98)-ROW(IY86))+IY93</f>
        <v>0.45885475919605617</v>
      </c>
      <c r="IZ94">
        <f t="shared" si="508"/>
        <v>0.62191884717481927</v>
      </c>
      <c r="JA94">
        <f t="shared" si="508"/>
        <v>0.67045885475919609</v>
      </c>
      <c r="JB94">
        <f t="shared" si="508"/>
        <v>0.6149032992036404</v>
      </c>
      <c r="JC94">
        <f t="shared" si="508"/>
        <v>0.69472885855138411</v>
      </c>
      <c r="JD94">
        <f t="shared" si="508"/>
        <v>0.72070534698521105</v>
      </c>
      <c r="JE94">
        <f t="shared" si="508"/>
        <v>0.53412969283276446</v>
      </c>
      <c r="JF94">
        <f t="shared" si="508"/>
        <v>0.47231702692453553</v>
      </c>
      <c r="JG94">
        <f t="shared" si="508"/>
        <v>0.69416003033750528</v>
      </c>
      <c r="JH94">
        <f t="shared" si="508"/>
        <v>0.65263557072430822</v>
      </c>
      <c r="JI94">
        <f t="shared" si="508"/>
        <v>0.65566932119833143</v>
      </c>
      <c r="JJ94">
        <f t="shared" si="508"/>
        <v>0.66685627607129327</v>
      </c>
      <c r="JK94">
        <f t="shared" si="508"/>
        <v>0.65832385286310202</v>
      </c>
      <c r="JL94">
        <f t="shared" si="508"/>
        <v>0.48577929465301478</v>
      </c>
      <c r="JM94">
        <f t="shared" si="508"/>
        <v>0.44482366325369782</v>
      </c>
      <c r="JN94">
        <f t="shared" si="508"/>
        <v>0.64239666287447883</v>
      </c>
      <c r="JO94">
        <f t="shared" si="508"/>
        <v>0.64808494501327318</v>
      </c>
      <c r="JP94">
        <f t="shared" si="508"/>
        <v>0.65453166477057234</v>
      </c>
      <c r="JQ94">
        <f t="shared" si="508"/>
        <v>0.64353431930223737</v>
      </c>
      <c r="JR94">
        <f t="shared" si="508"/>
        <v>0.65680697762608975</v>
      </c>
      <c r="JS94">
        <f t="shared" si="508"/>
        <v>0.50379218809252924</v>
      </c>
      <c r="JT94">
        <f t="shared" si="508"/>
        <v>0.46131968145620028</v>
      </c>
      <c r="JU94">
        <f t="shared" si="508"/>
        <v>0.71065604854000775</v>
      </c>
      <c r="JV94">
        <f t="shared" si="508"/>
        <v>0.70534698521046646</v>
      </c>
      <c r="JW94">
        <f t="shared" si="508"/>
        <v>0.67216533940083423</v>
      </c>
      <c r="JX94">
        <f t="shared" si="508"/>
        <v>0.66135760333712568</v>
      </c>
      <c r="JY94">
        <f t="shared" si="508"/>
        <v>0.64808494501327274</v>
      </c>
      <c r="JZ94">
        <f t="shared" si="508"/>
        <v>0.48748577929465331</v>
      </c>
      <c r="KA94">
        <f t="shared" si="508"/>
        <v>0.457906712172924</v>
      </c>
      <c r="KB94">
        <f t="shared" si="508"/>
        <v>0.63613955252180454</v>
      </c>
      <c r="KC94">
        <f t="shared" si="508"/>
        <v>0.65566932119833143</v>
      </c>
      <c r="KD94">
        <f t="shared" si="508"/>
        <v>0.63613955252180565</v>
      </c>
      <c r="KE94">
        <f t="shared" si="508"/>
        <v>0.64258627227910492</v>
      </c>
      <c r="KF94">
        <f t="shared" si="508"/>
        <v>0.64182783466059967</v>
      </c>
      <c r="KG94">
        <f t="shared" si="508"/>
        <v>0.48634812286689388</v>
      </c>
      <c r="KH94">
        <f t="shared" si="508"/>
        <v>0.45638983693591217</v>
      </c>
      <c r="KI94">
        <f t="shared" si="508"/>
        <v>0.65623814941221159</v>
      </c>
      <c r="KJ94">
        <f t="shared" si="508"/>
        <v>0.6617368221463783</v>
      </c>
      <c r="KK94">
        <f t="shared" si="508"/>
        <v>0.6503602578687907</v>
      </c>
      <c r="KL94">
        <f t="shared" si="508"/>
        <v>0.64998103905953741</v>
      </c>
      <c r="KM94">
        <f t="shared" si="508"/>
        <v>0.63727720894956397</v>
      </c>
      <c r="KN94">
        <f t="shared" si="508"/>
        <v>0.48369359120212374</v>
      </c>
      <c r="KO94">
        <f t="shared" si="508"/>
        <v>0.46833522942737971</v>
      </c>
      <c r="KP94">
        <f t="shared" si="508"/>
        <v>0.65737580583996902</v>
      </c>
      <c r="KQ94">
        <f t="shared" si="508"/>
        <v>0.65642775881683735</v>
      </c>
      <c r="KR94">
        <f t="shared" si="508"/>
        <v>0.59101251422070511</v>
      </c>
      <c r="KS94">
        <f t="shared" si="508"/>
        <v>0.58987485779294613</v>
      </c>
      <c r="KT94">
        <f t="shared" si="508"/>
        <v>0.59897610921501732</v>
      </c>
      <c r="KU94">
        <f t="shared" si="508"/>
        <v>0.44615092908608323</v>
      </c>
      <c r="KV94">
        <f t="shared" si="508"/>
        <v>0.4203640500568826</v>
      </c>
      <c r="KW94">
        <f t="shared" si="508"/>
        <v>0.59537353052711395</v>
      </c>
      <c r="KX94">
        <f t="shared" si="508"/>
        <v>0.58797876374668234</v>
      </c>
      <c r="KY94">
        <f t="shared" si="508"/>
        <v>0.58210087220326134</v>
      </c>
      <c r="KZ94">
        <f t="shared" si="508"/>
        <v>0.6150929086082666</v>
      </c>
      <c r="LA94">
        <f t="shared" si="508"/>
        <v>0.62552142586272264</v>
      </c>
      <c r="LB94">
        <f t="shared" si="508"/>
        <v>0.44653014789533579</v>
      </c>
      <c r="LC94">
        <f t="shared" si="508"/>
        <v>0.40709139173302988</v>
      </c>
      <c r="LD94">
        <f t="shared" si="508"/>
        <v>0.56503602578687973</v>
      </c>
      <c r="LE94">
        <f t="shared" si="508"/>
        <v>0.59689040576412622</v>
      </c>
      <c r="LF94">
        <f t="shared" si="508"/>
        <v>0.60902540766021951</v>
      </c>
      <c r="LG94">
        <f t="shared" si="508"/>
        <v>0.59916571861964407</v>
      </c>
      <c r="LH94">
        <f t="shared" si="508"/>
        <v>0.59044368600682562</v>
      </c>
      <c r="LI94">
        <f t="shared" si="508"/>
        <v>0.25445582100872183</v>
      </c>
      <c r="LJ94">
        <f t="shared" si="508"/>
        <v>0.3979901403109592</v>
      </c>
      <c r="LK94">
        <f t="shared" ref="LK94:NB94" si="509">(LK98-LK86)/(ROW(LK98)-ROW(LK86))+LK93</f>
        <v>0.59689040576412622</v>
      </c>
      <c r="LL94">
        <f t="shared" si="509"/>
        <v>0.60200985968904097</v>
      </c>
      <c r="LM94">
        <f t="shared" si="509"/>
        <v>0.58949563898369395</v>
      </c>
      <c r="LN94">
        <f t="shared" si="509"/>
        <v>0.60371634433067944</v>
      </c>
      <c r="LO94">
        <f t="shared" si="509"/>
        <v>0.59594235874099333</v>
      </c>
      <c r="LP94">
        <f t="shared" si="509"/>
        <v>0.44122108456579417</v>
      </c>
      <c r="LQ94">
        <f t="shared" si="509"/>
        <v>0.40045506257110336</v>
      </c>
      <c r="LR94">
        <f t="shared" si="509"/>
        <v>0.57811907470610568</v>
      </c>
      <c r="LS94">
        <f t="shared" si="509"/>
        <v>0.60618126659082294</v>
      </c>
      <c r="LT94">
        <f t="shared" si="509"/>
        <v>0.58892681076981446</v>
      </c>
      <c r="LU94">
        <f t="shared" si="509"/>
        <v>0.41183162684869223</v>
      </c>
      <c r="LV94">
        <f t="shared" si="509"/>
        <v>0.46169890026545296</v>
      </c>
      <c r="LW94">
        <f t="shared" si="509"/>
        <v>0.42813803564656816</v>
      </c>
      <c r="LX94">
        <f t="shared" si="509"/>
        <v>0.38888888888888884</v>
      </c>
      <c r="LY94">
        <f t="shared" si="509"/>
        <v>0.58608266970041722</v>
      </c>
      <c r="LZ94">
        <f t="shared" si="509"/>
        <v>0.59878649981039112</v>
      </c>
      <c r="MA94">
        <f t="shared" si="509"/>
        <v>0.58513462267728422</v>
      </c>
      <c r="MB94">
        <f t="shared" si="509"/>
        <v>0.59537353052711395</v>
      </c>
      <c r="MC94">
        <f t="shared" si="509"/>
        <v>0.59954493742889636</v>
      </c>
      <c r="MD94">
        <f t="shared" si="509"/>
        <v>0.45373530527114136</v>
      </c>
      <c r="ME94">
        <f t="shared" si="509"/>
        <v>0.41638225255972683</v>
      </c>
      <c r="MF94">
        <f t="shared" si="509"/>
        <v>0.59802806219188498</v>
      </c>
      <c r="MG94">
        <f t="shared" si="509"/>
        <v>0.60940462646947258</v>
      </c>
      <c r="MH94">
        <f t="shared" si="509"/>
        <v>0.6094046264694728</v>
      </c>
      <c r="MI94">
        <f t="shared" si="509"/>
        <v>0.59821767159651162</v>
      </c>
      <c r="MJ94">
        <f t="shared" si="509"/>
        <v>0.60466439135381156</v>
      </c>
      <c r="MK94">
        <f t="shared" si="509"/>
        <v>0.45942358740993539</v>
      </c>
      <c r="ML94">
        <f t="shared" si="509"/>
        <v>0.40178232840348849</v>
      </c>
      <c r="MM94">
        <f t="shared" si="509"/>
        <v>0.58968524838832015</v>
      </c>
      <c r="MN94">
        <f t="shared" si="509"/>
        <v>0.60049298445202848</v>
      </c>
      <c r="MO94">
        <f t="shared" si="509"/>
        <v>0.62609025407660246</v>
      </c>
      <c r="MP94">
        <f t="shared" si="509"/>
        <v>0.62495259764884326</v>
      </c>
      <c r="MQ94">
        <f t="shared" si="509"/>
        <v>0.60845657944634113</v>
      </c>
      <c r="MR94">
        <f t="shared" si="509"/>
        <v>0.45278725824800881</v>
      </c>
      <c r="MS94">
        <f t="shared" si="509"/>
        <v>0.41391733029958311</v>
      </c>
      <c r="MT94">
        <f t="shared" si="509"/>
        <v>0.56579446340538497</v>
      </c>
      <c r="MU94">
        <f t="shared" si="509"/>
        <v>0.54095563139931779</v>
      </c>
      <c r="MV94">
        <f t="shared" si="509"/>
        <v>0.41486537732271522</v>
      </c>
      <c r="MW94">
        <f t="shared" si="509"/>
        <v>0.51099734546833542</v>
      </c>
      <c r="MX94">
        <f t="shared" si="509"/>
        <v>0.52104664391353828</v>
      </c>
      <c r="MY94">
        <f t="shared" si="509"/>
        <v>0.42927569207432714</v>
      </c>
      <c r="MZ94">
        <f t="shared" si="509"/>
        <v>0.38964732650739503</v>
      </c>
      <c r="NA94">
        <f t="shared" si="509"/>
        <v>0.53602578687902924</v>
      </c>
      <c r="NB94">
        <f t="shared" si="509"/>
        <v>0.51061812665908257</v>
      </c>
    </row>
    <row r="95" spans="1:366" x14ac:dyDescent="0.25">
      <c r="A95">
        <v>94</v>
      </c>
      <c r="B95">
        <f>(B98-B86)/(ROW(B98)-ROW(B86))+B94</f>
        <v>0.42093287827076209</v>
      </c>
      <c r="C95">
        <f t="shared" ref="C95:BN95" si="510">(C98-C86)/(ROW(C98)-ROW(C86))+C94</f>
        <v>0.57593856655290121</v>
      </c>
      <c r="D95">
        <f t="shared" si="510"/>
        <v>0.58731513083048914</v>
      </c>
      <c r="E95">
        <f t="shared" si="510"/>
        <v>0.59158134243458516</v>
      </c>
      <c r="F95">
        <f t="shared" si="510"/>
        <v>0.45221843003412959</v>
      </c>
      <c r="G95">
        <f t="shared" si="510"/>
        <v>0.4081342434584756</v>
      </c>
      <c r="H95">
        <f t="shared" si="510"/>
        <v>0.61433447098976024</v>
      </c>
      <c r="I95">
        <f t="shared" si="510"/>
        <v>0.61860068259385625</v>
      </c>
      <c r="J95">
        <f t="shared" si="510"/>
        <v>0.60153583617747419</v>
      </c>
      <c r="K95">
        <f t="shared" si="510"/>
        <v>0.60580204778157021</v>
      </c>
      <c r="L95">
        <f t="shared" si="510"/>
        <v>0.61006825938566522</v>
      </c>
      <c r="M95">
        <f t="shared" si="510"/>
        <v>0.45932878270762212</v>
      </c>
      <c r="N95">
        <f t="shared" si="510"/>
        <v>0.42093287827076209</v>
      </c>
      <c r="O95">
        <f t="shared" si="510"/>
        <v>0.62713310580204817</v>
      </c>
      <c r="P95">
        <f t="shared" si="510"/>
        <v>0.63708759954493821</v>
      </c>
      <c r="Q95">
        <f t="shared" si="510"/>
        <v>0.62997724687144518</v>
      </c>
      <c r="R95">
        <f t="shared" si="510"/>
        <v>0.63993174061433511</v>
      </c>
      <c r="S95">
        <f t="shared" si="510"/>
        <v>0.64988623435722415</v>
      </c>
      <c r="T95">
        <f t="shared" si="510"/>
        <v>0.47212741751990911</v>
      </c>
      <c r="U95">
        <f t="shared" si="510"/>
        <v>0.43230944254835058</v>
      </c>
      <c r="V95">
        <f t="shared" si="510"/>
        <v>0.55745164960182114</v>
      </c>
      <c r="W95">
        <f t="shared" si="510"/>
        <v>0.62855517633674718</v>
      </c>
      <c r="X95">
        <f t="shared" si="510"/>
        <v>0.63993174061433511</v>
      </c>
      <c r="Y95">
        <f t="shared" si="510"/>
        <v>0.64562002275312913</v>
      </c>
      <c r="Z95">
        <f t="shared" si="510"/>
        <v>0.63566552901023921</v>
      </c>
      <c r="AA95">
        <f t="shared" si="510"/>
        <v>0.45079635949943109</v>
      </c>
      <c r="AB95">
        <f t="shared" si="510"/>
        <v>0.44084186575654161</v>
      </c>
      <c r="AC95">
        <f t="shared" si="510"/>
        <v>0.63566552901023921</v>
      </c>
      <c r="AD95">
        <f t="shared" si="510"/>
        <v>0.65841865756541518</v>
      </c>
      <c r="AE95">
        <f t="shared" si="510"/>
        <v>0.65415244596132016</v>
      </c>
      <c r="AF95">
        <f t="shared" si="510"/>
        <v>0.65557451649601817</v>
      </c>
      <c r="AG95">
        <f t="shared" si="510"/>
        <v>0.63993174061433511</v>
      </c>
      <c r="AH95">
        <f t="shared" si="510"/>
        <v>0.47781569965870313</v>
      </c>
      <c r="AI95">
        <f t="shared" si="510"/>
        <v>0.42946530147895362</v>
      </c>
      <c r="AJ95">
        <f t="shared" si="510"/>
        <v>0.62997724687144518</v>
      </c>
      <c r="AK95">
        <f t="shared" si="510"/>
        <v>0.63566552901023909</v>
      </c>
      <c r="AL95">
        <f t="shared" si="510"/>
        <v>0.62855517633674718</v>
      </c>
      <c r="AM95">
        <f t="shared" si="510"/>
        <v>0.60153583617747419</v>
      </c>
      <c r="AN95">
        <f t="shared" si="510"/>
        <v>0.62286689419795227</v>
      </c>
      <c r="AO95">
        <f t="shared" si="510"/>
        <v>0.46643913538111464</v>
      </c>
      <c r="AP95">
        <f t="shared" si="510"/>
        <v>0.41240045506257106</v>
      </c>
      <c r="AQ95">
        <f t="shared" si="510"/>
        <v>0.61006825938566522</v>
      </c>
      <c r="AR95">
        <f t="shared" si="510"/>
        <v>0.60580204778157021</v>
      </c>
      <c r="AS95">
        <f t="shared" si="510"/>
        <v>0.54891922639362922</v>
      </c>
      <c r="AT95">
        <f t="shared" si="510"/>
        <v>0.60864618885096622</v>
      </c>
      <c r="AU95">
        <f t="shared" si="510"/>
        <v>0.59158134243458516</v>
      </c>
      <c r="AV95">
        <f t="shared" si="510"/>
        <v>0.44510807736063712</v>
      </c>
      <c r="AW95">
        <f t="shared" si="510"/>
        <v>0.40955631399317405</v>
      </c>
      <c r="AX95">
        <f t="shared" si="510"/>
        <v>0.47639362912400457</v>
      </c>
      <c r="AY95">
        <f t="shared" si="510"/>
        <v>0.59015927189988615</v>
      </c>
      <c r="AZ95">
        <f t="shared" si="510"/>
        <v>0.60153583617747419</v>
      </c>
      <c r="BA95">
        <f t="shared" si="510"/>
        <v>0.59584755403868017</v>
      </c>
      <c r="BB95">
        <f t="shared" si="510"/>
        <v>0.58162684869169512</v>
      </c>
      <c r="BC95">
        <f t="shared" si="510"/>
        <v>0.42519908987485816</v>
      </c>
      <c r="BD95">
        <f t="shared" si="510"/>
        <v>0.40102389078498307</v>
      </c>
      <c r="BE95">
        <f t="shared" si="510"/>
        <v>0.58447098976109224</v>
      </c>
      <c r="BF95">
        <f t="shared" si="510"/>
        <v>0.59584755403868017</v>
      </c>
      <c r="BG95">
        <f t="shared" si="510"/>
        <v>0.61717861205915825</v>
      </c>
      <c r="BH95">
        <f t="shared" si="510"/>
        <v>0.59300341296928316</v>
      </c>
      <c r="BI95">
        <f t="shared" si="510"/>
        <v>0.58461319681456181</v>
      </c>
      <c r="BJ95">
        <f t="shared" si="510"/>
        <v>0.44311717861205951</v>
      </c>
      <c r="BK95">
        <f t="shared" si="510"/>
        <v>0.40401023890784998</v>
      </c>
      <c r="BL95">
        <f t="shared" si="510"/>
        <v>0.60110921501706494</v>
      </c>
      <c r="BM95">
        <f t="shared" si="510"/>
        <v>0.59044368600682595</v>
      </c>
      <c r="BN95">
        <f t="shared" si="510"/>
        <v>0.60978384527872642</v>
      </c>
      <c r="BO95">
        <f t="shared" ref="BO95:DZ95" si="511">(BO98-BO86)/(ROW(BO98)-ROW(BO86))+BO94</f>
        <v>0.59940273037542635</v>
      </c>
      <c r="BP95">
        <f t="shared" si="511"/>
        <v>0.60665529010238861</v>
      </c>
      <c r="BQ95">
        <f t="shared" si="511"/>
        <v>0.45776450511945405</v>
      </c>
      <c r="BR95">
        <f t="shared" si="511"/>
        <v>0.40315699658703047</v>
      </c>
      <c r="BS95">
        <f t="shared" si="511"/>
        <v>0.59968714448236626</v>
      </c>
      <c r="BT95">
        <f t="shared" si="511"/>
        <v>0.60736632536973867</v>
      </c>
      <c r="BU95">
        <f t="shared" si="511"/>
        <v>0.53896473265073941</v>
      </c>
      <c r="BV95">
        <f t="shared" si="511"/>
        <v>0.54763936291240012</v>
      </c>
      <c r="BW95">
        <f t="shared" si="511"/>
        <v>0.53185437997724683</v>
      </c>
      <c r="BX95">
        <f t="shared" si="511"/>
        <v>0.45833333333333354</v>
      </c>
      <c r="BY95">
        <f t="shared" si="511"/>
        <v>0.4254835039817973</v>
      </c>
      <c r="BZ95">
        <f t="shared" si="511"/>
        <v>0.6150455062571103</v>
      </c>
      <c r="CA95">
        <f t="shared" si="511"/>
        <v>0.61291240045506279</v>
      </c>
      <c r="CB95">
        <f t="shared" si="511"/>
        <v>0.5981228668941978</v>
      </c>
      <c r="CC95">
        <f t="shared" si="511"/>
        <v>0.58560864618885045</v>
      </c>
      <c r="CD95">
        <f t="shared" si="511"/>
        <v>0.60210466439135379</v>
      </c>
      <c r="CE95">
        <f t="shared" si="511"/>
        <v>0.43956200227531284</v>
      </c>
      <c r="CF95">
        <f t="shared" si="511"/>
        <v>0.40457906712172897</v>
      </c>
      <c r="CG95">
        <f t="shared" si="511"/>
        <v>0.60565984072809931</v>
      </c>
      <c r="CH95">
        <f t="shared" si="511"/>
        <v>0.60011376564277619</v>
      </c>
      <c r="CI95">
        <f t="shared" si="511"/>
        <v>0.5949943117178611</v>
      </c>
      <c r="CJ95">
        <f t="shared" si="511"/>
        <v>0.59385665529010245</v>
      </c>
      <c r="CK95">
        <f t="shared" si="511"/>
        <v>0.56541524459613157</v>
      </c>
      <c r="CL95">
        <f t="shared" si="511"/>
        <v>0.42534129692832745</v>
      </c>
      <c r="CM95">
        <f t="shared" si="511"/>
        <v>0.39732650739476683</v>
      </c>
      <c r="CN95">
        <f t="shared" si="511"/>
        <v>0.58418657565415244</v>
      </c>
      <c r="CO95">
        <f t="shared" si="511"/>
        <v>0.58347554038680327</v>
      </c>
      <c r="CP95">
        <f t="shared" si="511"/>
        <v>0.58674630261660943</v>
      </c>
      <c r="CQ95">
        <f t="shared" si="511"/>
        <v>0.58091581342434551</v>
      </c>
      <c r="CR95">
        <f t="shared" si="511"/>
        <v>0.58233788395904407</v>
      </c>
      <c r="CS95">
        <f t="shared" si="511"/>
        <v>0.43060295790671238</v>
      </c>
      <c r="CT95">
        <f t="shared" si="511"/>
        <v>0.37869738339021647</v>
      </c>
      <c r="CU95">
        <f t="shared" si="511"/>
        <v>0.57352104664391335</v>
      </c>
      <c r="CV95">
        <f t="shared" si="511"/>
        <v>0.58475540386803204</v>
      </c>
      <c r="CW95">
        <f t="shared" si="511"/>
        <v>0.58816837315130843</v>
      </c>
      <c r="CX95">
        <f t="shared" si="511"/>
        <v>0.59527872582480101</v>
      </c>
      <c r="CY95">
        <f t="shared" si="511"/>
        <v>0.59229237770193388</v>
      </c>
      <c r="CZ95">
        <f t="shared" si="511"/>
        <v>0.37414675767918082</v>
      </c>
      <c r="DA95">
        <f t="shared" si="511"/>
        <v>0.37044937428896485</v>
      </c>
      <c r="DB95">
        <f t="shared" si="511"/>
        <v>0.48734357224118291</v>
      </c>
      <c r="DC95">
        <f t="shared" si="511"/>
        <v>0.56157565415244592</v>
      </c>
      <c r="DD95">
        <f t="shared" si="511"/>
        <v>0.5745164960182032</v>
      </c>
      <c r="DE95">
        <f t="shared" si="511"/>
        <v>0.57935153583617716</v>
      </c>
      <c r="DF95">
        <f t="shared" si="511"/>
        <v>0.58020477815699667</v>
      </c>
      <c r="DG95">
        <f t="shared" si="511"/>
        <v>0.41368031854380022</v>
      </c>
      <c r="DH95">
        <f t="shared" si="511"/>
        <v>0.38139931740614369</v>
      </c>
      <c r="DI95">
        <f t="shared" si="511"/>
        <v>0.59243458475540423</v>
      </c>
      <c r="DJ95">
        <f t="shared" si="511"/>
        <v>0.592434584755404</v>
      </c>
      <c r="DK95">
        <f t="shared" si="511"/>
        <v>0.5928612059158137</v>
      </c>
      <c r="DL95">
        <f t="shared" si="511"/>
        <v>0.59613196814562042</v>
      </c>
      <c r="DM95">
        <f t="shared" si="511"/>
        <v>0.56683731513083035</v>
      </c>
      <c r="DN95">
        <f t="shared" si="511"/>
        <v>0.42591012514220705</v>
      </c>
      <c r="DO95">
        <f t="shared" si="511"/>
        <v>0.40941410693970443</v>
      </c>
      <c r="DP95">
        <f t="shared" si="511"/>
        <v>0.58134243458475499</v>
      </c>
      <c r="DQ95">
        <f t="shared" si="511"/>
        <v>0.59542093287827136</v>
      </c>
      <c r="DR95">
        <f t="shared" si="511"/>
        <v>0.58959044368600699</v>
      </c>
      <c r="DS95">
        <f t="shared" si="511"/>
        <v>0.57636518771331069</v>
      </c>
      <c r="DT95">
        <f t="shared" si="511"/>
        <v>0.59200796359499475</v>
      </c>
      <c r="DU95">
        <f t="shared" si="511"/>
        <v>0.42761660978384552</v>
      </c>
      <c r="DV95">
        <f t="shared" si="511"/>
        <v>0.39078498293515418</v>
      </c>
      <c r="DW95">
        <f t="shared" si="511"/>
        <v>0.58191126279863425</v>
      </c>
      <c r="DX95">
        <f t="shared" si="511"/>
        <v>0.58944823663253654</v>
      </c>
      <c r="DY95">
        <f t="shared" si="511"/>
        <v>0.59328782707622318</v>
      </c>
      <c r="DZ95">
        <f t="shared" si="511"/>
        <v>0.58589306029579102</v>
      </c>
      <c r="EA95">
        <f t="shared" ref="EA95:GL95" si="512">(EA98-EA86)/(ROW(EA98)-ROW(EA86))+EA94</f>
        <v>0.58219567690557483</v>
      </c>
      <c r="EB95">
        <f t="shared" si="512"/>
        <v>0.44482366325369749</v>
      </c>
      <c r="EC95">
        <f t="shared" si="512"/>
        <v>0.39092718998862397</v>
      </c>
      <c r="ED95">
        <f t="shared" si="512"/>
        <v>0.58944823663253676</v>
      </c>
      <c r="EE95">
        <f t="shared" si="512"/>
        <v>0.58873720136518815</v>
      </c>
      <c r="EF95">
        <f t="shared" si="512"/>
        <v>0.60068259385665523</v>
      </c>
      <c r="EG95">
        <f t="shared" si="512"/>
        <v>0.59968714448236615</v>
      </c>
      <c r="EH95">
        <f t="shared" si="512"/>
        <v>0.5985494880546075</v>
      </c>
      <c r="EI95">
        <f t="shared" si="512"/>
        <v>0.43216723549488084</v>
      </c>
      <c r="EJ95">
        <f t="shared" si="512"/>
        <v>0.39704209328782741</v>
      </c>
      <c r="EK95">
        <f t="shared" si="512"/>
        <v>0.58959044368600655</v>
      </c>
      <c r="EL95">
        <f t="shared" si="512"/>
        <v>0.60039817974971599</v>
      </c>
      <c r="EM95">
        <f t="shared" si="512"/>
        <v>0.59869169510807763</v>
      </c>
      <c r="EN95">
        <f t="shared" si="512"/>
        <v>0.60352673492605202</v>
      </c>
      <c r="EO95">
        <f t="shared" si="512"/>
        <v>0.60679749715585918</v>
      </c>
      <c r="EP95">
        <f t="shared" si="512"/>
        <v>0.44340159271899915</v>
      </c>
      <c r="EQ95">
        <f t="shared" si="512"/>
        <v>0.40429465301478973</v>
      </c>
      <c r="ER95">
        <f t="shared" si="512"/>
        <v>0.43984641638225291</v>
      </c>
      <c r="ES95">
        <f t="shared" si="512"/>
        <v>0.63267918088737241</v>
      </c>
      <c r="ET95">
        <f t="shared" si="512"/>
        <v>0.6584186575654154</v>
      </c>
      <c r="EU95">
        <f t="shared" si="512"/>
        <v>0.690273037542662</v>
      </c>
      <c r="EV95">
        <f t="shared" si="512"/>
        <v>0.64590443686006782</v>
      </c>
      <c r="EW95">
        <f t="shared" si="512"/>
        <v>0.46174630261660987</v>
      </c>
      <c r="EX95">
        <f t="shared" si="512"/>
        <v>0.39533560864618855</v>
      </c>
      <c r="EY95">
        <f t="shared" si="512"/>
        <v>0.59328782707622285</v>
      </c>
      <c r="EZ95">
        <f t="shared" si="512"/>
        <v>0.63680318543799808</v>
      </c>
      <c r="FA95">
        <f t="shared" si="512"/>
        <v>0.6988054607508527</v>
      </c>
      <c r="FB95">
        <f t="shared" si="512"/>
        <v>0.67974971558589303</v>
      </c>
      <c r="FC95">
        <f t="shared" si="512"/>
        <v>0.62755972696245721</v>
      </c>
      <c r="FD95">
        <f t="shared" si="512"/>
        <v>0.47255403868031876</v>
      </c>
      <c r="FE95">
        <f t="shared" si="512"/>
        <v>0.41624004550625743</v>
      </c>
      <c r="FF95">
        <f t="shared" si="512"/>
        <v>0.66766211604095582</v>
      </c>
      <c r="FG95">
        <f t="shared" si="512"/>
        <v>0.69226393629124006</v>
      </c>
      <c r="FH95">
        <f t="shared" si="512"/>
        <v>0.6429180887372018</v>
      </c>
      <c r="FI95">
        <f t="shared" si="512"/>
        <v>0.59271899886234414</v>
      </c>
      <c r="FJ95">
        <f t="shared" si="512"/>
        <v>0.57067690557451634</v>
      </c>
      <c r="FK95">
        <f t="shared" si="512"/>
        <v>0.4391353811149028</v>
      </c>
      <c r="FL95">
        <f t="shared" si="512"/>
        <v>0.400170648464164</v>
      </c>
      <c r="FM95">
        <f t="shared" si="512"/>
        <v>0.60338452787258212</v>
      </c>
      <c r="FN95">
        <f t="shared" si="512"/>
        <v>0.645335608646189</v>
      </c>
      <c r="FO95">
        <f t="shared" si="512"/>
        <v>0.61461888509670093</v>
      </c>
      <c r="FP95">
        <f t="shared" si="512"/>
        <v>0.61405005688282199</v>
      </c>
      <c r="FQ95">
        <f t="shared" si="512"/>
        <v>0.56427758816837359</v>
      </c>
      <c r="FR95">
        <f t="shared" si="512"/>
        <v>0.44098407281001123</v>
      </c>
      <c r="FS95">
        <f t="shared" si="512"/>
        <v>0.34015927189988598</v>
      </c>
      <c r="FT95">
        <f t="shared" si="512"/>
        <v>0.5730944254835042</v>
      </c>
      <c r="FU95">
        <f t="shared" si="512"/>
        <v>0.59926052332195723</v>
      </c>
      <c r="FV95">
        <f t="shared" si="512"/>
        <v>0.5969852104664386</v>
      </c>
      <c r="FW95">
        <f t="shared" si="512"/>
        <v>0.61348122866894184</v>
      </c>
      <c r="FX95">
        <f t="shared" si="512"/>
        <v>0.60651308304891893</v>
      </c>
      <c r="FY95">
        <f t="shared" si="512"/>
        <v>0.48137087599544937</v>
      </c>
      <c r="FZ95">
        <f t="shared" si="512"/>
        <v>0.44254835039817964</v>
      </c>
      <c r="GA95">
        <f t="shared" si="512"/>
        <v>0.68046075085324198</v>
      </c>
      <c r="GB95">
        <f t="shared" si="512"/>
        <v>0.64377133105802031</v>
      </c>
      <c r="GC95">
        <f t="shared" si="512"/>
        <v>0.61376564277588175</v>
      </c>
      <c r="GD95">
        <f t="shared" si="512"/>
        <v>0.46075085324232096</v>
      </c>
      <c r="GE95">
        <f t="shared" si="512"/>
        <v>0.53768486916951086</v>
      </c>
      <c r="GF95">
        <f t="shared" si="512"/>
        <v>0.45534698521046607</v>
      </c>
      <c r="GG95">
        <f t="shared" si="512"/>
        <v>0.40841865756541512</v>
      </c>
      <c r="GH95">
        <f t="shared" si="512"/>
        <v>0.61419226393629145</v>
      </c>
      <c r="GI95">
        <f t="shared" si="512"/>
        <v>0.68686006825938628</v>
      </c>
      <c r="GJ95">
        <f t="shared" si="512"/>
        <v>0.70733788395904429</v>
      </c>
      <c r="GK95">
        <f t="shared" si="512"/>
        <v>0.66097838452787316</v>
      </c>
      <c r="GL95">
        <f t="shared" si="512"/>
        <v>0.63666097838452829</v>
      </c>
      <c r="GM95">
        <f t="shared" ref="GM95:IX95" si="513">(GM98-GM86)/(ROW(GM98)-ROW(GM86))+GM94</f>
        <v>0.4820819112627987</v>
      </c>
      <c r="GN95">
        <f t="shared" si="513"/>
        <v>0.42974971558589303</v>
      </c>
      <c r="GO95">
        <f t="shared" si="513"/>
        <v>0.5780716723549485</v>
      </c>
      <c r="GP95">
        <f t="shared" si="513"/>
        <v>0.57480091012514223</v>
      </c>
      <c r="GQ95">
        <f t="shared" si="513"/>
        <v>0.60210466439135424</v>
      </c>
      <c r="GR95">
        <f t="shared" si="513"/>
        <v>0.60068259385665579</v>
      </c>
      <c r="GS95">
        <f t="shared" si="513"/>
        <v>0.62755972696245721</v>
      </c>
      <c r="GT95">
        <f t="shared" si="513"/>
        <v>0.48279294653014804</v>
      </c>
      <c r="GU95">
        <f t="shared" si="513"/>
        <v>0.41524459613196812</v>
      </c>
      <c r="GV95">
        <f t="shared" si="513"/>
        <v>0.62471558589306109</v>
      </c>
      <c r="GW95">
        <f t="shared" si="513"/>
        <v>0.61362343572241151</v>
      </c>
      <c r="GX95">
        <f t="shared" si="513"/>
        <v>0.63083048919226448</v>
      </c>
      <c r="GY95">
        <f t="shared" si="513"/>
        <v>0.59044368600682584</v>
      </c>
      <c r="GZ95">
        <f t="shared" si="513"/>
        <v>0.59883390216154742</v>
      </c>
      <c r="HA95">
        <f t="shared" si="513"/>
        <v>0.45563139931740615</v>
      </c>
      <c r="HB95">
        <f t="shared" si="513"/>
        <v>0.41609783845278708</v>
      </c>
      <c r="HC95">
        <f t="shared" si="513"/>
        <v>0.61532992036405043</v>
      </c>
      <c r="HD95">
        <f t="shared" si="513"/>
        <v>0.62030716723549484</v>
      </c>
      <c r="HE95">
        <f t="shared" si="513"/>
        <v>0.63623435722411825</v>
      </c>
      <c r="HF95">
        <f t="shared" si="513"/>
        <v>0.62713310580204795</v>
      </c>
      <c r="HG95">
        <f t="shared" si="513"/>
        <v>0.62670648464163847</v>
      </c>
      <c r="HH95">
        <f t="shared" si="513"/>
        <v>0.46686575654152462</v>
      </c>
      <c r="HI95">
        <f t="shared" si="513"/>
        <v>0.38594994311717884</v>
      </c>
      <c r="HJ95">
        <f t="shared" si="513"/>
        <v>0.59527872582480079</v>
      </c>
      <c r="HK95">
        <f t="shared" si="513"/>
        <v>0.59143913538111437</v>
      </c>
      <c r="HL95">
        <f t="shared" si="513"/>
        <v>0.58887940841865771</v>
      </c>
      <c r="HM95">
        <f t="shared" si="513"/>
        <v>0.63765642775881692</v>
      </c>
      <c r="HN95">
        <f t="shared" si="513"/>
        <v>0.67861205915813494</v>
      </c>
      <c r="HO95">
        <f t="shared" si="513"/>
        <v>0.51877133105802076</v>
      </c>
      <c r="HP95">
        <f t="shared" si="513"/>
        <v>0.41695108077360576</v>
      </c>
      <c r="HQ95">
        <f t="shared" si="513"/>
        <v>0.62144482366325426</v>
      </c>
      <c r="HR95">
        <f t="shared" si="513"/>
        <v>0.60295790671217264</v>
      </c>
      <c r="HS95">
        <f t="shared" si="513"/>
        <v>0.61604095563139882</v>
      </c>
      <c r="HT95">
        <f t="shared" si="513"/>
        <v>0.60622866894197969</v>
      </c>
      <c r="HU95">
        <f t="shared" si="513"/>
        <v>0.61760523321956851</v>
      </c>
      <c r="HV95">
        <f t="shared" si="513"/>
        <v>0.50696814562002301</v>
      </c>
      <c r="HW95">
        <f t="shared" si="513"/>
        <v>0.4013083048919226</v>
      </c>
      <c r="HX95">
        <f t="shared" si="513"/>
        <v>0.58333333333333348</v>
      </c>
      <c r="HY95">
        <f t="shared" si="513"/>
        <v>0.57053469852104743</v>
      </c>
      <c r="HZ95">
        <f t="shared" si="513"/>
        <v>0.58105802047781607</v>
      </c>
      <c r="IA95">
        <f t="shared" si="513"/>
        <v>0.56612627986348107</v>
      </c>
      <c r="IB95">
        <f t="shared" si="513"/>
        <v>0.5662684869169512</v>
      </c>
      <c r="IC95">
        <f t="shared" si="513"/>
        <v>0.4290386803185442</v>
      </c>
      <c r="ID95">
        <f t="shared" si="513"/>
        <v>0.39021615472127408</v>
      </c>
      <c r="IE95">
        <f t="shared" si="513"/>
        <v>0.58887940841865793</v>
      </c>
      <c r="IF95">
        <f t="shared" si="513"/>
        <v>0.63694539249146787</v>
      </c>
      <c r="IG95">
        <f t="shared" si="513"/>
        <v>0.6604095563139929</v>
      </c>
      <c r="IH95">
        <f t="shared" si="513"/>
        <v>0.61348122866894161</v>
      </c>
      <c r="II95">
        <f t="shared" si="513"/>
        <v>0.62116040955631413</v>
      </c>
      <c r="IJ95">
        <f t="shared" si="513"/>
        <v>0.45506257110352655</v>
      </c>
      <c r="IK95">
        <f t="shared" si="513"/>
        <v>0.42534129692832795</v>
      </c>
      <c r="IL95">
        <f t="shared" si="513"/>
        <v>0.5337030716723552</v>
      </c>
      <c r="IM95">
        <f t="shared" si="513"/>
        <v>0.65884527872582477</v>
      </c>
      <c r="IN95">
        <f t="shared" si="513"/>
        <v>0.62201365187713342</v>
      </c>
      <c r="IO95">
        <f t="shared" si="513"/>
        <v>0.61220136518771417</v>
      </c>
      <c r="IP95">
        <f t="shared" si="513"/>
        <v>0.59243458475540423</v>
      </c>
      <c r="IQ95">
        <f t="shared" si="513"/>
        <v>0.42932309442548344</v>
      </c>
      <c r="IR95">
        <f t="shared" si="513"/>
        <v>0.3987485779294655</v>
      </c>
      <c r="IS95">
        <f t="shared" si="513"/>
        <v>0.60864618885096711</v>
      </c>
      <c r="IT95">
        <f t="shared" si="513"/>
        <v>0.62514220705346935</v>
      </c>
      <c r="IU95">
        <f t="shared" si="513"/>
        <v>0.6213026166097837</v>
      </c>
      <c r="IV95">
        <f t="shared" si="513"/>
        <v>0.6571387940841863</v>
      </c>
      <c r="IW95">
        <f t="shared" si="513"/>
        <v>0.65600113765642765</v>
      </c>
      <c r="IX95">
        <f t="shared" si="513"/>
        <v>0.49829351535836164</v>
      </c>
      <c r="IY95">
        <f t="shared" ref="IY95:LJ95" si="514">(IY98-IY86)/(ROW(IY98)-ROW(IY86))+IY94</f>
        <v>0.46089306029579069</v>
      </c>
      <c r="IZ95">
        <f t="shared" si="514"/>
        <v>0.6259954493742883</v>
      </c>
      <c r="JA95">
        <f t="shared" si="514"/>
        <v>0.67775881683731509</v>
      </c>
      <c r="JB95">
        <f t="shared" si="514"/>
        <v>0.6213026166097837</v>
      </c>
      <c r="JC95">
        <f t="shared" si="514"/>
        <v>0.70207622298065975</v>
      </c>
      <c r="JD95">
        <f t="shared" si="514"/>
        <v>0.72980659840728168</v>
      </c>
      <c r="JE95">
        <f t="shared" si="514"/>
        <v>0.53882252559726951</v>
      </c>
      <c r="JF95">
        <f t="shared" si="514"/>
        <v>0.4753981797497156</v>
      </c>
      <c r="JG95">
        <f t="shared" si="514"/>
        <v>0.70221843003413031</v>
      </c>
      <c r="JH95">
        <f t="shared" si="514"/>
        <v>0.65614334470989788</v>
      </c>
      <c r="JI95">
        <f t="shared" si="514"/>
        <v>0.66154721274175199</v>
      </c>
      <c r="JJ95">
        <f t="shared" si="514"/>
        <v>0.67320819112628005</v>
      </c>
      <c r="JK95">
        <f t="shared" si="514"/>
        <v>0.66510238907849828</v>
      </c>
      <c r="JL95">
        <f t="shared" si="514"/>
        <v>0.48905005688282138</v>
      </c>
      <c r="JM95">
        <f t="shared" si="514"/>
        <v>0.44809442548350442</v>
      </c>
      <c r="JN95">
        <f t="shared" si="514"/>
        <v>0.64789533560864643</v>
      </c>
      <c r="JO95">
        <f t="shared" si="514"/>
        <v>0.65273037542662171</v>
      </c>
      <c r="JP95">
        <f t="shared" si="514"/>
        <v>0.65912969283276412</v>
      </c>
      <c r="JQ95">
        <f t="shared" si="514"/>
        <v>0.64988623435722404</v>
      </c>
      <c r="JR95">
        <f t="shared" si="514"/>
        <v>0.66396473265073896</v>
      </c>
      <c r="JS95">
        <f t="shared" si="514"/>
        <v>0.50839021615472113</v>
      </c>
      <c r="JT95">
        <f t="shared" si="514"/>
        <v>0.46430602957906719</v>
      </c>
      <c r="JU95">
        <f t="shared" si="514"/>
        <v>0.71729237770193421</v>
      </c>
      <c r="JV95">
        <f t="shared" si="514"/>
        <v>0.71345278725824801</v>
      </c>
      <c r="JW95">
        <f t="shared" si="514"/>
        <v>0.67960750853242313</v>
      </c>
      <c r="JX95">
        <f t="shared" si="514"/>
        <v>0.66567121729237788</v>
      </c>
      <c r="JY95">
        <f t="shared" si="514"/>
        <v>0.65187713310580209</v>
      </c>
      <c r="JZ95">
        <f t="shared" si="514"/>
        <v>0.49217861205915847</v>
      </c>
      <c r="KA95">
        <f t="shared" si="514"/>
        <v>0.4613196814562005</v>
      </c>
      <c r="KB95">
        <f t="shared" si="514"/>
        <v>0.64263367463026111</v>
      </c>
      <c r="KC95">
        <f t="shared" si="514"/>
        <v>0.66154721274175199</v>
      </c>
      <c r="KD95">
        <f t="shared" si="514"/>
        <v>0.64163822525597336</v>
      </c>
      <c r="KE95">
        <f t="shared" si="514"/>
        <v>0.64647326507394753</v>
      </c>
      <c r="KF95">
        <f t="shared" si="514"/>
        <v>0.64562002275312913</v>
      </c>
      <c r="KG95">
        <f t="shared" si="514"/>
        <v>0.48990329920364012</v>
      </c>
      <c r="KH95">
        <f t="shared" si="514"/>
        <v>0.45932878270762245</v>
      </c>
      <c r="KI95">
        <f t="shared" si="514"/>
        <v>0.66225824800910205</v>
      </c>
      <c r="KJ95">
        <f t="shared" si="514"/>
        <v>0.66581342434584734</v>
      </c>
      <c r="KK95">
        <f t="shared" si="514"/>
        <v>0.65585893060295841</v>
      </c>
      <c r="KL95">
        <f t="shared" si="514"/>
        <v>0.65529010238907859</v>
      </c>
      <c r="KM95">
        <f t="shared" si="514"/>
        <v>0.64234926052332209</v>
      </c>
      <c r="KN95">
        <f t="shared" si="514"/>
        <v>0.48777019340159283</v>
      </c>
      <c r="KO95">
        <f t="shared" si="514"/>
        <v>0.47098976109215029</v>
      </c>
      <c r="KP95">
        <f t="shared" si="514"/>
        <v>0.66410693970420864</v>
      </c>
      <c r="KQ95">
        <f t="shared" si="514"/>
        <v>0.66168941979522189</v>
      </c>
      <c r="KR95">
        <f t="shared" si="514"/>
        <v>0.597838452787258</v>
      </c>
      <c r="KS95">
        <f t="shared" si="514"/>
        <v>0.59499431171786077</v>
      </c>
      <c r="KT95">
        <f t="shared" si="514"/>
        <v>0.60537542662116073</v>
      </c>
      <c r="KU95">
        <f t="shared" si="514"/>
        <v>0.4490898748577935</v>
      </c>
      <c r="KV95">
        <f t="shared" si="514"/>
        <v>0.42434584755403842</v>
      </c>
      <c r="KW95">
        <f t="shared" si="514"/>
        <v>0.60153583617747419</v>
      </c>
      <c r="KX95">
        <f t="shared" si="514"/>
        <v>0.59442548350398239</v>
      </c>
      <c r="KY95">
        <f t="shared" si="514"/>
        <v>0.58788395904436863</v>
      </c>
      <c r="KZ95">
        <f t="shared" si="514"/>
        <v>0.62215585893060255</v>
      </c>
      <c r="LA95">
        <f t="shared" si="514"/>
        <v>0.63040386803185422</v>
      </c>
      <c r="LB95">
        <f t="shared" si="514"/>
        <v>0.45150739476678065</v>
      </c>
      <c r="LC95">
        <f t="shared" si="514"/>
        <v>0.41012514220705337</v>
      </c>
      <c r="LD95">
        <f t="shared" si="514"/>
        <v>0.57053469852104743</v>
      </c>
      <c r="LE95">
        <f t="shared" si="514"/>
        <v>0.60381114903299238</v>
      </c>
      <c r="LF95">
        <f t="shared" si="514"/>
        <v>0.61604095563139882</v>
      </c>
      <c r="LG95">
        <f t="shared" si="514"/>
        <v>0.60537542662116095</v>
      </c>
      <c r="LH95">
        <f t="shared" si="514"/>
        <v>0.59527872582480057</v>
      </c>
      <c r="LI95">
        <f t="shared" si="514"/>
        <v>0.23435722411831608</v>
      </c>
      <c r="LJ95">
        <f t="shared" si="514"/>
        <v>0.40059726962457309</v>
      </c>
      <c r="LK95">
        <f t="shared" ref="LK95:NB95" si="515">(LK98-LK86)/(ROW(LK98)-ROW(LK86))+LK94</f>
        <v>0.60381114903299238</v>
      </c>
      <c r="LL95">
        <f t="shared" si="515"/>
        <v>0.60765073947667847</v>
      </c>
      <c r="LM95">
        <f t="shared" si="515"/>
        <v>0.59627417519909032</v>
      </c>
      <c r="LN95">
        <f t="shared" si="515"/>
        <v>0.60964163822525674</v>
      </c>
      <c r="LO95">
        <f t="shared" si="515"/>
        <v>0.60224687144482336</v>
      </c>
      <c r="LP95">
        <f t="shared" si="515"/>
        <v>0.44553469852104632</v>
      </c>
      <c r="LQ95">
        <f t="shared" si="515"/>
        <v>0.40287258248009078</v>
      </c>
      <c r="LR95">
        <f t="shared" si="515"/>
        <v>0.58418657565415277</v>
      </c>
      <c r="LS95">
        <f t="shared" si="515"/>
        <v>0.61234357224118319</v>
      </c>
      <c r="LT95">
        <f t="shared" si="515"/>
        <v>0.59314562002275339</v>
      </c>
      <c r="LU95">
        <f t="shared" si="515"/>
        <v>0.41254266211604151</v>
      </c>
      <c r="LV95">
        <f t="shared" si="515"/>
        <v>0.4644482366325367</v>
      </c>
      <c r="LW95">
        <f t="shared" si="515"/>
        <v>0.43159840728100118</v>
      </c>
      <c r="LX95">
        <f t="shared" si="515"/>
        <v>0.39078498293515357</v>
      </c>
      <c r="LY95">
        <f t="shared" si="515"/>
        <v>0.58959044368600688</v>
      </c>
      <c r="LZ95">
        <f t="shared" si="515"/>
        <v>0.6039533560864625</v>
      </c>
      <c r="MA95">
        <f t="shared" si="515"/>
        <v>0.58859499431171725</v>
      </c>
      <c r="MB95">
        <f t="shared" si="515"/>
        <v>0.59982935153583594</v>
      </c>
      <c r="MC95">
        <f t="shared" si="515"/>
        <v>0.6048065984072809</v>
      </c>
      <c r="MD95">
        <f t="shared" si="515"/>
        <v>0.45591581342434578</v>
      </c>
      <c r="ME95">
        <f t="shared" si="515"/>
        <v>0.41851535836177456</v>
      </c>
      <c r="MF95">
        <f t="shared" si="515"/>
        <v>0.60366894197952248</v>
      </c>
      <c r="MG95">
        <f t="shared" si="515"/>
        <v>0.61419226393629089</v>
      </c>
      <c r="MH95">
        <f t="shared" si="515"/>
        <v>0.6149032992036404</v>
      </c>
      <c r="MI95">
        <f t="shared" si="515"/>
        <v>0.60310011376564321</v>
      </c>
      <c r="MJ95">
        <f t="shared" si="515"/>
        <v>0.610068259385666</v>
      </c>
      <c r="MK95">
        <f t="shared" si="515"/>
        <v>0.46302616609783831</v>
      </c>
      <c r="ML95">
        <f t="shared" si="515"/>
        <v>0.40372582480090979</v>
      </c>
      <c r="MM95">
        <f t="shared" si="515"/>
        <v>0.59428327645051204</v>
      </c>
      <c r="MN95">
        <f t="shared" si="515"/>
        <v>0.60580204778156954</v>
      </c>
      <c r="MO95">
        <f t="shared" si="515"/>
        <v>0.63253697383390239</v>
      </c>
      <c r="MP95">
        <f t="shared" si="515"/>
        <v>0.63068828213879391</v>
      </c>
      <c r="MQ95">
        <f t="shared" si="515"/>
        <v>0.61248577929465364</v>
      </c>
      <c r="MR95">
        <f t="shared" si="515"/>
        <v>0.45605802047781541</v>
      </c>
      <c r="MS95">
        <f t="shared" si="515"/>
        <v>0.41624004550625737</v>
      </c>
      <c r="MT95">
        <f t="shared" si="515"/>
        <v>0.57138794084186584</v>
      </c>
      <c r="MU95">
        <f t="shared" si="515"/>
        <v>0.54422639362912439</v>
      </c>
      <c r="MV95">
        <f t="shared" si="515"/>
        <v>0.41524459613196812</v>
      </c>
      <c r="MW95">
        <f t="shared" si="515"/>
        <v>0.51521615472127436</v>
      </c>
      <c r="MX95">
        <f t="shared" si="515"/>
        <v>0.52573947667804344</v>
      </c>
      <c r="MY95">
        <f t="shared" si="515"/>
        <v>0.43387372013651904</v>
      </c>
      <c r="MZ95">
        <f t="shared" si="515"/>
        <v>0.39135381114903328</v>
      </c>
      <c r="NA95">
        <f t="shared" si="515"/>
        <v>0.54067121729237777</v>
      </c>
      <c r="NB95">
        <f t="shared" si="515"/>
        <v>0.51379408418657602</v>
      </c>
    </row>
    <row r="96" spans="1:366" x14ac:dyDescent="0.25">
      <c r="A96">
        <v>95</v>
      </c>
      <c r="B96">
        <f>(B98-B86)/(ROW(B98)-ROW(B86))+B95</f>
        <v>0.42282897231702676</v>
      </c>
      <c r="C96">
        <f t="shared" ref="C96:BN96" si="516">(C98-C86)/(ROW(C98)-ROW(C86))+C95</f>
        <v>0.58115282518012912</v>
      </c>
      <c r="D96">
        <f t="shared" si="516"/>
        <v>0.59252938945771705</v>
      </c>
      <c r="E96">
        <f t="shared" si="516"/>
        <v>0.59726962457337929</v>
      </c>
      <c r="F96">
        <f t="shared" si="516"/>
        <v>0.45506257110352666</v>
      </c>
      <c r="G96">
        <f t="shared" si="516"/>
        <v>0.41050436101630644</v>
      </c>
      <c r="H96">
        <f t="shared" si="516"/>
        <v>0.62002275312855426</v>
      </c>
      <c r="I96">
        <f t="shared" si="516"/>
        <v>0.6247629882442165</v>
      </c>
      <c r="J96">
        <f t="shared" si="516"/>
        <v>0.60580204778156976</v>
      </c>
      <c r="K96">
        <f t="shared" si="516"/>
        <v>0.610542282897232</v>
      </c>
      <c r="L96">
        <f t="shared" si="516"/>
        <v>0.61528251801289313</v>
      </c>
      <c r="M96">
        <f t="shared" si="516"/>
        <v>0.46359499431171769</v>
      </c>
      <c r="N96">
        <f t="shared" si="516"/>
        <v>0.42282897231702676</v>
      </c>
      <c r="O96">
        <f t="shared" si="516"/>
        <v>0.63234736442927608</v>
      </c>
      <c r="P96">
        <f t="shared" si="516"/>
        <v>0.64277588168373234</v>
      </c>
      <c r="Q96">
        <f t="shared" si="516"/>
        <v>0.63424345847554076</v>
      </c>
      <c r="R96">
        <f t="shared" si="516"/>
        <v>0.6446719757299969</v>
      </c>
      <c r="S96">
        <f t="shared" si="516"/>
        <v>0.65510049298445205</v>
      </c>
      <c r="T96">
        <f t="shared" si="516"/>
        <v>0.47591960561243846</v>
      </c>
      <c r="U96">
        <f t="shared" si="516"/>
        <v>0.4342055365946153</v>
      </c>
      <c r="V96">
        <f t="shared" si="516"/>
        <v>0.5612438376943506</v>
      </c>
      <c r="W96">
        <f t="shared" si="516"/>
        <v>0.63329541145240897</v>
      </c>
      <c r="X96">
        <f t="shared" si="516"/>
        <v>0.64277588168373223</v>
      </c>
      <c r="Y96">
        <f t="shared" si="516"/>
        <v>0.65036025786879093</v>
      </c>
      <c r="Z96">
        <f t="shared" si="516"/>
        <v>0.64182783466059945</v>
      </c>
      <c r="AA96">
        <f t="shared" si="516"/>
        <v>0.45411452408039432</v>
      </c>
      <c r="AB96">
        <f t="shared" si="516"/>
        <v>0.44368600682593867</v>
      </c>
      <c r="AC96">
        <f t="shared" si="516"/>
        <v>0.64182783466059945</v>
      </c>
      <c r="AD96">
        <f t="shared" si="516"/>
        <v>0.66458096321577542</v>
      </c>
      <c r="AE96">
        <f t="shared" si="516"/>
        <v>0.65794463405384962</v>
      </c>
      <c r="AF96">
        <f t="shared" si="516"/>
        <v>0.66078877512324607</v>
      </c>
      <c r="AG96">
        <f t="shared" si="516"/>
        <v>0.6446719757299969</v>
      </c>
      <c r="AH96">
        <f t="shared" si="516"/>
        <v>0.48160788775123248</v>
      </c>
      <c r="AI96">
        <f t="shared" si="516"/>
        <v>0.43230944254835069</v>
      </c>
      <c r="AJ96">
        <f t="shared" si="516"/>
        <v>0.63424345847554076</v>
      </c>
      <c r="AK96">
        <f t="shared" si="516"/>
        <v>0.63993174061433467</v>
      </c>
      <c r="AL96">
        <f t="shared" si="516"/>
        <v>0.63329541145240897</v>
      </c>
      <c r="AM96">
        <f t="shared" si="516"/>
        <v>0.60580204778156976</v>
      </c>
      <c r="AN96">
        <f t="shared" si="516"/>
        <v>0.62950322335987874</v>
      </c>
      <c r="AO96">
        <f t="shared" si="516"/>
        <v>0.47023132347364405</v>
      </c>
      <c r="AP96">
        <f t="shared" si="516"/>
        <v>0.4133485020857034</v>
      </c>
      <c r="AQ96">
        <f t="shared" si="516"/>
        <v>0.61717861205915781</v>
      </c>
      <c r="AR96">
        <f t="shared" si="516"/>
        <v>0.610542282897232</v>
      </c>
      <c r="AS96">
        <f t="shared" si="516"/>
        <v>0.55555555555555569</v>
      </c>
      <c r="AT96">
        <f t="shared" si="516"/>
        <v>0.61433447098976024</v>
      </c>
      <c r="AU96">
        <f t="shared" si="516"/>
        <v>0.59726962457337929</v>
      </c>
      <c r="AV96">
        <f t="shared" si="516"/>
        <v>0.44842624194160036</v>
      </c>
      <c r="AW96">
        <f t="shared" si="516"/>
        <v>0.41145240803943872</v>
      </c>
      <c r="AX96">
        <f t="shared" si="516"/>
        <v>0.47876374668183541</v>
      </c>
      <c r="AY96">
        <f t="shared" si="516"/>
        <v>0.59442548350398172</v>
      </c>
      <c r="AZ96">
        <f t="shared" si="516"/>
        <v>0.60769814182783444</v>
      </c>
      <c r="BA96">
        <f t="shared" si="516"/>
        <v>0.60200985968904042</v>
      </c>
      <c r="BB96">
        <f t="shared" si="516"/>
        <v>0.58684110731892303</v>
      </c>
      <c r="BC96">
        <f t="shared" si="516"/>
        <v>0.42946530147895373</v>
      </c>
      <c r="BD96">
        <f t="shared" si="516"/>
        <v>0.40386803185438008</v>
      </c>
      <c r="BE96">
        <f t="shared" si="516"/>
        <v>0.59063329541145249</v>
      </c>
      <c r="BF96">
        <f t="shared" si="516"/>
        <v>0.60200985968904042</v>
      </c>
      <c r="BG96">
        <f t="shared" si="516"/>
        <v>0.62571103526734939</v>
      </c>
      <c r="BH96">
        <f t="shared" si="516"/>
        <v>0.59821767159651107</v>
      </c>
      <c r="BI96">
        <f t="shared" si="516"/>
        <v>0.58940083428138013</v>
      </c>
      <c r="BJ96">
        <f t="shared" si="516"/>
        <v>0.44653014789533602</v>
      </c>
      <c r="BK96">
        <f t="shared" si="516"/>
        <v>0.40623814941221098</v>
      </c>
      <c r="BL96">
        <f t="shared" si="516"/>
        <v>0.60779294653014804</v>
      </c>
      <c r="BM96">
        <f t="shared" si="516"/>
        <v>0.59442548350398183</v>
      </c>
      <c r="BN96">
        <f t="shared" si="516"/>
        <v>0.61623056503602647</v>
      </c>
      <c r="BO96">
        <f t="shared" ref="BO96:DZ96" si="517">(BO98-BO86)/(ROW(BO98)-ROW(BO86))+BO95</f>
        <v>0.60570724307925639</v>
      </c>
      <c r="BP96">
        <f t="shared" si="517"/>
        <v>0.61149032992036356</v>
      </c>
      <c r="BQ96">
        <f t="shared" si="517"/>
        <v>0.4614144861585136</v>
      </c>
      <c r="BR96">
        <f t="shared" si="517"/>
        <v>0.40585893060295763</v>
      </c>
      <c r="BS96">
        <f t="shared" si="517"/>
        <v>0.60551763367463018</v>
      </c>
      <c r="BT96">
        <f t="shared" si="517"/>
        <v>0.61329161926431586</v>
      </c>
      <c r="BU96">
        <f t="shared" si="517"/>
        <v>0.54493742889647323</v>
      </c>
      <c r="BV96">
        <f t="shared" si="517"/>
        <v>0.55413348502085669</v>
      </c>
      <c r="BW96">
        <f t="shared" si="517"/>
        <v>0.53697383390216147</v>
      </c>
      <c r="BX96">
        <f t="shared" si="517"/>
        <v>0.46198331437239304</v>
      </c>
      <c r="BY96">
        <f t="shared" si="517"/>
        <v>0.42813803564656788</v>
      </c>
      <c r="BZ96">
        <f t="shared" si="517"/>
        <v>0.61992794842624188</v>
      </c>
      <c r="CA96">
        <f t="shared" si="517"/>
        <v>0.61850587789154365</v>
      </c>
      <c r="CB96">
        <f t="shared" si="517"/>
        <v>0.60371634433067867</v>
      </c>
      <c r="CC96">
        <f t="shared" si="517"/>
        <v>0.59158134243458416</v>
      </c>
      <c r="CD96">
        <f t="shared" si="517"/>
        <v>0.608646188850967</v>
      </c>
      <c r="CE96">
        <f t="shared" si="517"/>
        <v>0.44340159271899882</v>
      </c>
      <c r="CF96">
        <f t="shared" si="517"/>
        <v>0.40680697762608997</v>
      </c>
      <c r="CG96">
        <f t="shared" si="517"/>
        <v>0.61101630640879701</v>
      </c>
      <c r="CH96">
        <f t="shared" si="517"/>
        <v>0.60580204778157032</v>
      </c>
      <c r="CI96">
        <f t="shared" si="517"/>
        <v>0.59973454683352279</v>
      </c>
      <c r="CJ96">
        <f t="shared" si="517"/>
        <v>0.60030337504740239</v>
      </c>
      <c r="CK96">
        <f t="shared" si="517"/>
        <v>0.57167235494880497</v>
      </c>
      <c r="CL96">
        <f t="shared" si="517"/>
        <v>0.42709518392112228</v>
      </c>
      <c r="CM96">
        <f t="shared" si="517"/>
        <v>0.40045506257110358</v>
      </c>
      <c r="CN96">
        <f t="shared" si="517"/>
        <v>0.59063329541145237</v>
      </c>
      <c r="CO96">
        <f t="shared" si="517"/>
        <v>0.58788395904436863</v>
      </c>
      <c r="CP96">
        <f t="shared" si="517"/>
        <v>0.59366704588547548</v>
      </c>
      <c r="CQ96">
        <f t="shared" si="517"/>
        <v>0.58655669321198289</v>
      </c>
      <c r="CR96">
        <f t="shared" si="517"/>
        <v>0.5878839590443683</v>
      </c>
      <c r="CS96">
        <f t="shared" si="517"/>
        <v>0.43363670838073587</v>
      </c>
      <c r="CT96">
        <f t="shared" si="517"/>
        <v>0.3804512703830113</v>
      </c>
      <c r="CU96">
        <f t="shared" si="517"/>
        <v>0.5802995828593096</v>
      </c>
      <c r="CV96">
        <f t="shared" si="517"/>
        <v>0.5906332954114526</v>
      </c>
      <c r="CW96">
        <f t="shared" si="517"/>
        <v>0.59461509290860837</v>
      </c>
      <c r="CX96">
        <f t="shared" si="517"/>
        <v>0.60163064087978779</v>
      </c>
      <c r="CY96">
        <f t="shared" si="517"/>
        <v>0.5994501327265831</v>
      </c>
      <c r="CZ96">
        <f t="shared" si="517"/>
        <v>0.37703830109973446</v>
      </c>
      <c r="DA96">
        <f t="shared" si="517"/>
        <v>0.37229806598407295</v>
      </c>
      <c r="DB96">
        <f t="shared" si="517"/>
        <v>0.4940273037542659</v>
      </c>
      <c r="DC96">
        <f t="shared" si="517"/>
        <v>0.5677853621539628</v>
      </c>
      <c r="DD96">
        <f t="shared" si="517"/>
        <v>0.58115282518012967</v>
      </c>
      <c r="DE96">
        <f t="shared" si="517"/>
        <v>0.5855138414865374</v>
      </c>
      <c r="DF96">
        <f t="shared" si="517"/>
        <v>0.58740993553280252</v>
      </c>
      <c r="DG96">
        <f t="shared" si="517"/>
        <v>0.41761471368979947</v>
      </c>
      <c r="DH96">
        <f t="shared" si="517"/>
        <v>0.38414865377322754</v>
      </c>
      <c r="DI96">
        <f t="shared" si="517"/>
        <v>0.60049298445202925</v>
      </c>
      <c r="DJ96">
        <f t="shared" si="517"/>
        <v>0.59973454683352312</v>
      </c>
      <c r="DK96">
        <f t="shared" si="517"/>
        <v>0.59831247629882467</v>
      </c>
      <c r="DL96">
        <f t="shared" si="517"/>
        <v>0.60257868790292046</v>
      </c>
      <c r="DM96">
        <f t="shared" si="517"/>
        <v>0.57186196435343173</v>
      </c>
      <c r="DN96">
        <f t="shared" si="517"/>
        <v>0.42956010618126661</v>
      </c>
      <c r="DO96">
        <f t="shared" si="517"/>
        <v>0.41268486916951103</v>
      </c>
      <c r="DP96">
        <f t="shared" si="517"/>
        <v>0.58722032612817554</v>
      </c>
      <c r="DQ96">
        <f t="shared" si="517"/>
        <v>0.60058778915434274</v>
      </c>
      <c r="DR96">
        <f t="shared" si="517"/>
        <v>0.59594235874099377</v>
      </c>
      <c r="DS96">
        <f t="shared" si="517"/>
        <v>0.58086841107318932</v>
      </c>
      <c r="DT96">
        <f t="shared" si="517"/>
        <v>0.59888130451270427</v>
      </c>
      <c r="DU96">
        <f t="shared" si="517"/>
        <v>0.43126659082290503</v>
      </c>
      <c r="DV96">
        <f t="shared" si="517"/>
        <v>0.39306029579067187</v>
      </c>
      <c r="DW96">
        <f t="shared" si="517"/>
        <v>0.58949563898369295</v>
      </c>
      <c r="DX96">
        <f t="shared" si="517"/>
        <v>0.59603716344330626</v>
      </c>
      <c r="DY96">
        <f t="shared" si="517"/>
        <v>0.59992415623814965</v>
      </c>
      <c r="DZ96">
        <f t="shared" si="517"/>
        <v>0.59177095183921158</v>
      </c>
      <c r="EA96">
        <f t="shared" ref="EA96:GL96" si="518">(EA98-EA86)/(ROW(EA98)-ROW(EA86))+EA95</f>
        <v>0.58873720136518803</v>
      </c>
      <c r="EB96">
        <f t="shared" si="518"/>
        <v>0.44975350777398565</v>
      </c>
      <c r="EC96">
        <f t="shared" si="518"/>
        <v>0.39410314751611741</v>
      </c>
      <c r="ED96">
        <f t="shared" si="518"/>
        <v>0.5967956010618124</v>
      </c>
      <c r="EE96">
        <f t="shared" si="518"/>
        <v>0.59347743648084994</v>
      </c>
      <c r="EF96">
        <f t="shared" si="518"/>
        <v>0.60826697004171404</v>
      </c>
      <c r="EG96">
        <f t="shared" si="518"/>
        <v>0.60760333712552128</v>
      </c>
      <c r="EH96">
        <f t="shared" si="518"/>
        <v>0.60608646188850968</v>
      </c>
      <c r="EI96">
        <f t="shared" si="518"/>
        <v>0.43695487296169927</v>
      </c>
      <c r="EJ96">
        <f t="shared" si="518"/>
        <v>0.4000758437618509</v>
      </c>
      <c r="EK96">
        <f t="shared" si="518"/>
        <v>0.5944254835039815</v>
      </c>
      <c r="EL96">
        <f t="shared" si="518"/>
        <v>0.6076981418278351</v>
      </c>
      <c r="EM96">
        <f t="shared" si="518"/>
        <v>0.60542282897231736</v>
      </c>
      <c r="EN96">
        <f t="shared" si="518"/>
        <v>0.60940462646947258</v>
      </c>
      <c r="EO96">
        <f t="shared" si="518"/>
        <v>0.61423966628744808</v>
      </c>
      <c r="EP96">
        <f t="shared" si="518"/>
        <v>0.44861585134622706</v>
      </c>
      <c r="EQ96">
        <f t="shared" si="518"/>
        <v>0.40775502464922281</v>
      </c>
      <c r="ER96">
        <f t="shared" si="518"/>
        <v>0.44359120212362568</v>
      </c>
      <c r="ES96">
        <f t="shared" si="518"/>
        <v>0.64230185817216578</v>
      </c>
      <c r="ET96">
        <f t="shared" si="518"/>
        <v>0.66533940083428156</v>
      </c>
      <c r="EU96">
        <f t="shared" si="518"/>
        <v>0.69757299962078101</v>
      </c>
      <c r="EV96">
        <f t="shared" si="518"/>
        <v>0.65339400834281336</v>
      </c>
      <c r="EW96">
        <f t="shared" si="518"/>
        <v>0.46748198710656064</v>
      </c>
      <c r="EX96">
        <f t="shared" si="518"/>
        <v>0.39874857792946494</v>
      </c>
      <c r="EY96">
        <f t="shared" si="518"/>
        <v>0.60030337504740217</v>
      </c>
      <c r="EZ96">
        <f t="shared" si="518"/>
        <v>0.64505119453924953</v>
      </c>
      <c r="FA96">
        <f t="shared" si="518"/>
        <v>0.707432688661357</v>
      </c>
      <c r="FB96">
        <f t="shared" si="518"/>
        <v>0.6884717481987106</v>
      </c>
      <c r="FC96">
        <f t="shared" si="518"/>
        <v>0.63547591960561234</v>
      </c>
      <c r="FD96">
        <f t="shared" si="518"/>
        <v>0.47791050436101651</v>
      </c>
      <c r="FE96">
        <f t="shared" si="518"/>
        <v>0.42045885475919637</v>
      </c>
      <c r="FF96">
        <f t="shared" si="518"/>
        <v>0.67643155100493002</v>
      </c>
      <c r="FG96">
        <f t="shared" si="518"/>
        <v>0.70098596890405762</v>
      </c>
      <c r="FH96">
        <f t="shared" si="518"/>
        <v>0.65121350018960988</v>
      </c>
      <c r="FI96">
        <f t="shared" si="518"/>
        <v>0.59840728100113827</v>
      </c>
      <c r="FJ96">
        <f t="shared" si="518"/>
        <v>0.57650739476678026</v>
      </c>
      <c r="FK96">
        <f t="shared" si="518"/>
        <v>0.4433067880166851</v>
      </c>
      <c r="FL96">
        <f t="shared" si="518"/>
        <v>0.40405764125900667</v>
      </c>
      <c r="FM96">
        <f t="shared" si="518"/>
        <v>0.60893060295790635</v>
      </c>
      <c r="FN96">
        <f t="shared" si="518"/>
        <v>0.65168752370117577</v>
      </c>
      <c r="FO96">
        <f t="shared" si="518"/>
        <v>0.62002275312855537</v>
      </c>
      <c r="FP96">
        <f t="shared" si="518"/>
        <v>0.62135001896094111</v>
      </c>
      <c r="FQ96">
        <f t="shared" si="518"/>
        <v>0.5705346985210471</v>
      </c>
      <c r="FR96">
        <f t="shared" si="518"/>
        <v>0.44491846795601048</v>
      </c>
      <c r="FS96">
        <f t="shared" si="518"/>
        <v>0.34015927189988598</v>
      </c>
      <c r="FT96">
        <f t="shared" si="518"/>
        <v>0.57925673113386444</v>
      </c>
      <c r="FU96">
        <f t="shared" si="518"/>
        <v>0.60637087599544992</v>
      </c>
      <c r="FV96">
        <f t="shared" si="518"/>
        <v>0.60371634433067822</v>
      </c>
      <c r="FW96">
        <f t="shared" si="518"/>
        <v>0.62002275312855504</v>
      </c>
      <c r="FX96">
        <f t="shared" si="518"/>
        <v>0.61461888509670048</v>
      </c>
      <c r="FY96">
        <f t="shared" si="518"/>
        <v>0.48663253697383385</v>
      </c>
      <c r="FZ96">
        <f t="shared" si="518"/>
        <v>0.44728858551384137</v>
      </c>
      <c r="GA96">
        <f t="shared" si="518"/>
        <v>0.6876185058778912</v>
      </c>
      <c r="GB96">
        <f t="shared" si="518"/>
        <v>0.65102389078498279</v>
      </c>
      <c r="GC96">
        <f t="shared" si="518"/>
        <v>0.61983314372392873</v>
      </c>
      <c r="GD96">
        <f t="shared" si="518"/>
        <v>0.46321577550246507</v>
      </c>
      <c r="GE96">
        <f t="shared" si="518"/>
        <v>0.54313613955252182</v>
      </c>
      <c r="GF96">
        <f t="shared" si="518"/>
        <v>0.4611300720515733</v>
      </c>
      <c r="GG96">
        <f t="shared" si="518"/>
        <v>0.41221084565794447</v>
      </c>
      <c r="GH96">
        <f t="shared" si="518"/>
        <v>0.62030716723549506</v>
      </c>
      <c r="GI96">
        <f t="shared" si="518"/>
        <v>0.69491846795601131</v>
      </c>
      <c r="GJ96">
        <f t="shared" si="518"/>
        <v>0.71539628365566921</v>
      </c>
      <c r="GK96">
        <f t="shared" si="518"/>
        <v>0.66761471368979963</v>
      </c>
      <c r="GL96">
        <f t="shared" si="518"/>
        <v>0.64343951459992466</v>
      </c>
      <c r="GM96">
        <f t="shared" ref="GM96:IX96" si="519">(GM98-GM86)/(ROW(GM98)-ROW(GM86))+GM95</f>
        <v>0.48577929465301489</v>
      </c>
      <c r="GN96">
        <f t="shared" si="519"/>
        <v>0.43363670838073559</v>
      </c>
      <c r="GO96">
        <f t="shared" si="519"/>
        <v>0.58276450511945355</v>
      </c>
      <c r="GP96">
        <f t="shared" si="519"/>
        <v>0.58096321577550247</v>
      </c>
      <c r="GQ96">
        <f t="shared" si="519"/>
        <v>0.60921501706484693</v>
      </c>
      <c r="GR96">
        <f t="shared" si="519"/>
        <v>0.60675009480470288</v>
      </c>
      <c r="GS96">
        <f t="shared" si="519"/>
        <v>0.63547591960561234</v>
      </c>
      <c r="GT96">
        <f t="shared" si="519"/>
        <v>0.48739097459233993</v>
      </c>
      <c r="GU96">
        <f t="shared" si="519"/>
        <v>0.41903678422449747</v>
      </c>
      <c r="GV96">
        <f t="shared" si="519"/>
        <v>0.63168373151308388</v>
      </c>
      <c r="GW96">
        <f t="shared" si="519"/>
        <v>0.6216344330678798</v>
      </c>
      <c r="GX96">
        <f t="shared" si="519"/>
        <v>0.64012135001896153</v>
      </c>
      <c r="GY96">
        <f t="shared" si="519"/>
        <v>0.59935532802426994</v>
      </c>
      <c r="GZ96">
        <f t="shared" si="519"/>
        <v>0.60703450891164223</v>
      </c>
      <c r="HA96">
        <f t="shared" si="519"/>
        <v>0.4594235874099355</v>
      </c>
      <c r="HB96">
        <f t="shared" si="519"/>
        <v>0.41941600303375032</v>
      </c>
      <c r="HC96">
        <f t="shared" si="519"/>
        <v>0.61954872961698937</v>
      </c>
      <c r="HD96">
        <f t="shared" si="519"/>
        <v>0.62874478574137271</v>
      </c>
      <c r="HE96">
        <f t="shared" si="519"/>
        <v>0.64334470989761083</v>
      </c>
      <c r="HF96">
        <f t="shared" si="519"/>
        <v>0.63253697383390239</v>
      </c>
      <c r="HG96">
        <f t="shared" si="519"/>
        <v>0.63282138794084208</v>
      </c>
      <c r="HH96">
        <f t="shared" si="519"/>
        <v>0.4699469093667048</v>
      </c>
      <c r="HI96">
        <f t="shared" si="519"/>
        <v>0.39002654531664793</v>
      </c>
      <c r="HJ96">
        <f t="shared" si="519"/>
        <v>0.60276829730754633</v>
      </c>
      <c r="HK96">
        <f t="shared" si="519"/>
        <v>0.59869169510807674</v>
      </c>
      <c r="HL96">
        <f t="shared" si="519"/>
        <v>0.59527872582480101</v>
      </c>
      <c r="HM96">
        <f t="shared" si="519"/>
        <v>0.64751611679939336</v>
      </c>
      <c r="HN96">
        <f t="shared" si="519"/>
        <v>0.68752370117557904</v>
      </c>
      <c r="HO96">
        <f t="shared" si="519"/>
        <v>0.52483883200606785</v>
      </c>
      <c r="HP96">
        <f t="shared" si="519"/>
        <v>0.42112248767538807</v>
      </c>
      <c r="HQ96">
        <f t="shared" si="519"/>
        <v>0.62855517633674696</v>
      </c>
      <c r="HR96">
        <f t="shared" si="519"/>
        <v>0.60921501706484615</v>
      </c>
      <c r="HS96">
        <f t="shared" si="519"/>
        <v>0.6221084565794458</v>
      </c>
      <c r="HT96">
        <f t="shared" si="519"/>
        <v>0.61215396283655688</v>
      </c>
      <c r="HU96">
        <f t="shared" si="519"/>
        <v>0.62466818354190456</v>
      </c>
      <c r="HV96">
        <f t="shared" si="519"/>
        <v>0.51697004171406935</v>
      </c>
      <c r="HW96">
        <f t="shared" si="519"/>
        <v>0.40462646947288577</v>
      </c>
      <c r="HX96">
        <f t="shared" si="519"/>
        <v>0.59120212362533198</v>
      </c>
      <c r="HY96">
        <f t="shared" si="519"/>
        <v>0.57698141827834748</v>
      </c>
      <c r="HZ96">
        <f t="shared" si="519"/>
        <v>0.58835798255593519</v>
      </c>
      <c r="IA96">
        <f t="shared" si="519"/>
        <v>0.57214637846037142</v>
      </c>
      <c r="IB96">
        <f t="shared" si="519"/>
        <v>0.57243079256731144</v>
      </c>
      <c r="IC96">
        <f t="shared" si="519"/>
        <v>0.43202502844141111</v>
      </c>
      <c r="ID96">
        <f t="shared" si="519"/>
        <v>0.39306029579067109</v>
      </c>
      <c r="IE96">
        <f t="shared" si="519"/>
        <v>0.59603716344330715</v>
      </c>
      <c r="IF96">
        <f t="shared" si="519"/>
        <v>0.6466628744785744</v>
      </c>
      <c r="IG96">
        <f t="shared" si="519"/>
        <v>0.66932119833143688</v>
      </c>
      <c r="IH96">
        <f t="shared" si="519"/>
        <v>0.62021236253318124</v>
      </c>
      <c r="II96">
        <f t="shared" si="519"/>
        <v>0.6277967387182406</v>
      </c>
      <c r="IJ96">
        <f t="shared" si="519"/>
        <v>0.45847554038680294</v>
      </c>
      <c r="IK96">
        <f t="shared" si="519"/>
        <v>0.42956010618126694</v>
      </c>
      <c r="IL96">
        <f t="shared" si="519"/>
        <v>0.53858551384148678</v>
      </c>
      <c r="IM96">
        <f t="shared" si="519"/>
        <v>0.66619264315510041</v>
      </c>
      <c r="IN96">
        <f t="shared" si="519"/>
        <v>0.62798634812286724</v>
      </c>
      <c r="IO96">
        <f t="shared" si="519"/>
        <v>0.61916951080773697</v>
      </c>
      <c r="IP96">
        <f t="shared" si="519"/>
        <v>0.59859689040576447</v>
      </c>
      <c r="IQ96">
        <f t="shared" si="519"/>
        <v>0.43354190367842238</v>
      </c>
      <c r="IR96">
        <f t="shared" si="519"/>
        <v>0.402161547212742</v>
      </c>
      <c r="IS96">
        <f t="shared" si="519"/>
        <v>0.61642017444065234</v>
      </c>
      <c r="IT96">
        <f t="shared" si="519"/>
        <v>0.63272658323852804</v>
      </c>
      <c r="IU96">
        <f t="shared" si="519"/>
        <v>0.627701934015927</v>
      </c>
      <c r="IV96">
        <f t="shared" si="519"/>
        <v>0.66202123625331788</v>
      </c>
      <c r="IW96">
        <f t="shared" si="519"/>
        <v>0.66145240803943861</v>
      </c>
      <c r="IX96">
        <f t="shared" si="519"/>
        <v>0.5020857034508911</v>
      </c>
      <c r="IY96">
        <f t="shared" ref="IY96:LJ96" si="520">(IY98-IY86)/(ROW(IY98)-ROW(IY86))+IY95</f>
        <v>0.46293136139552521</v>
      </c>
      <c r="IZ96">
        <f t="shared" si="520"/>
        <v>0.63007205157375734</v>
      </c>
      <c r="JA96">
        <f t="shared" si="520"/>
        <v>0.6850587789154341</v>
      </c>
      <c r="JB96">
        <f t="shared" si="520"/>
        <v>0.627701934015927</v>
      </c>
      <c r="JC96">
        <f t="shared" si="520"/>
        <v>0.70942358740993539</v>
      </c>
      <c r="JD96">
        <f t="shared" si="520"/>
        <v>0.73890784982935231</v>
      </c>
      <c r="JE96">
        <f t="shared" si="520"/>
        <v>0.54351535836177456</v>
      </c>
      <c r="JF96">
        <f t="shared" si="520"/>
        <v>0.47847933257489567</v>
      </c>
      <c r="JG96">
        <f t="shared" si="520"/>
        <v>0.71027682973075534</v>
      </c>
      <c r="JH96">
        <f t="shared" si="520"/>
        <v>0.65965111869548754</v>
      </c>
      <c r="JI96">
        <f t="shared" si="520"/>
        <v>0.66742510428517254</v>
      </c>
      <c r="JJ96">
        <f t="shared" si="520"/>
        <v>0.67956010618126683</v>
      </c>
      <c r="JK96">
        <f t="shared" si="520"/>
        <v>0.67188092529389454</v>
      </c>
      <c r="JL96">
        <f t="shared" si="520"/>
        <v>0.49232081911262798</v>
      </c>
      <c r="JM96">
        <f t="shared" si="520"/>
        <v>0.45136518771331102</v>
      </c>
      <c r="JN96">
        <f t="shared" si="520"/>
        <v>0.65339400834281403</v>
      </c>
      <c r="JO96">
        <f t="shared" si="520"/>
        <v>0.65737580583997024</v>
      </c>
      <c r="JP96">
        <f t="shared" si="520"/>
        <v>0.66372772089495591</v>
      </c>
      <c r="JQ96">
        <f t="shared" si="520"/>
        <v>0.6562381494122107</v>
      </c>
      <c r="JR96">
        <f t="shared" si="520"/>
        <v>0.67112248767538818</v>
      </c>
      <c r="JS96">
        <f t="shared" si="520"/>
        <v>0.51298824421691303</v>
      </c>
      <c r="JT96">
        <f t="shared" si="520"/>
        <v>0.4672923777019341</v>
      </c>
      <c r="JU96">
        <f t="shared" si="520"/>
        <v>0.72392870686386068</v>
      </c>
      <c r="JV96">
        <f t="shared" si="520"/>
        <v>0.72155858930602956</v>
      </c>
      <c r="JW96">
        <f t="shared" si="520"/>
        <v>0.68704967766401204</v>
      </c>
      <c r="JX96">
        <f t="shared" si="520"/>
        <v>0.66998483124763009</v>
      </c>
      <c r="JY96">
        <f t="shared" si="520"/>
        <v>0.65566932119833143</v>
      </c>
      <c r="JZ96">
        <f t="shared" si="520"/>
        <v>0.49687144482366363</v>
      </c>
      <c r="KA96">
        <f t="shared" si="520"/>
        <v>0.464732650739477</v>
      </c>
      <c r="KB96">
        <f t="shared" si="520"/>
        <v>0.64912779673871768</v>
      </c>
      <c r="KC96">
        <f t="shared" si="520"/>
        <v>0.66742510428517254</v>
      </c>
      <c r="KD96">
        <f t="shared" si="520"/>
        <v>0.64713689799014107</v>
      </c>
      <c r="KE96">
        <f t="shared" si="520"/>
        <v>0.65036025786879015</v>
      </c>
      <c r="KF96">
        <f t="shared" si="520"/>
        <v>0.64941221084565859</v>
      </c>
      <c r="KG96">
        <f t="shared" si="520"/>
        <v>0.49345847554038635</v>
      </c>
      <c r="KH96">
        <f t="shared" si="520"/>
        <v>0.46226772847933273</v>
      </c>
      <c r="KI96">
        <f t="shared" si="520"/>
        <v>0.6682783466059925</v>
      </c>
      <c r="KJ96">
        <f t="shared" si="520"/>
        <v>0.66989002654531637</v>
      </c>
      <c r="KK96">
        <f t="shared" si="520"/>
        <v>0.66135760333712612</v>
      </c>
      <c r="KL96">
        <f t="shared" si="520"/>
        <v>0.66059916571861976</v>
      </c>
      <c r="KM96">
        <f t="shared" si="520"/>
        <v>0.6474213120970802</v>
      </c>
      <c r="KN96">
        <f t="shared" si="520"/>
        <v>0.49184679560106193</v>
      </c>
      <c r="KO96">
        <f t="shared" si="520"/>
        <v>0.47364429275692088</v>
      </c>
      <c r="KP96">
        <f t="shared" si="520"/>
        <v>0.67083807356844827</v>
      </c>
      <c r="KQ96">
        <f t="shared" si="520"/>
        <v>0.66695108077360643</v>
      </c>
      <c r="KR96">
        <f t="shared" si="520"/>
        <v>0.60466439135381089</v>
      </c>
      <c r="KS96">
        <f t="shared" si="520"/>
        <v>0.60011376564277541</v>
      </c>
      <c r="KT96">
        <f t="shared" si="520"/>
        <v>0.61177474402730414</v>
      </c>
      <c r="KU96">
        <f t="shared" si="520"/>
        <v>0.45202882062950378</v>
      </c>
      <c r="KV96">
        <f t="shared" si="520"/>
        <v>0.42832764505119425</v>
      </c>
      <c r="KW96">
        <f t="shared" si="520"/>
        <v>0.60769814182783444</v>
      </c>
      <c r="KX96">
        <f t="shared" si="520"/>
        <v>0.60087220326128243</v>
      </c>
      <c r="KY96">
        <f t="shared" si="520"/>
        <v>0.59366704588547592</v>
      </c>
      <c r="KZ96">
        <f t="shared" si="520"/>
        <v>0.62921880925293849</v>
      </c>
      <c r="LA96">
        <f t="shared" si="520"/>
        <v>0.6352863102009858</v>
      </c>
      <c r="LB96">
        <f t="shared" si="520"/>
        <v>0.4564846416382255</v>
      </c>
      <c r="LC96">
        <f t="shared" si="520"/>
        <v>0.41315889268107686</v>
      </c>
      <c r="LD96">
        <f t="shared" si="520"/>
        <v>0.57603337125521514</v>
      </c>
      <c r="LE96">
        <f t="shared" si="520"/>
        <v>0.61073189230185854</v>
      </c>
      <c r="LF96">
        <f t="shared" si="520"/>
        <v>0.62305650360257814</v>
      </c>
      <c r="LG96">
        <f t="shared" si="520"/>
        <v>0.61158513462267783</v>
      </c>
      <c r="LH96">
        <f t="shared" si="520"/>
        <v>0.60011376564277552</v>
      </c>
      <c r="LI96">
        <f t="shared" si="520"/>
        <v>0.21425862722791034</v>
      </c>
      <c r="LJ96">
        <f t="shared" si="520"/>
        <v>0.40320439893818699</v>
      </c>
      <c r="LK96">
        <f t="shared" ref="LK96:NB96" si="521">(LK98-LK86)/(ROW(LK98)-ROW(LK86))+LK95</f>
        <v>0.61073189230185854</v>
      </c>
      <c r="LL96">
        <f t="shared" si="521"/>
        <v>0.61329161926431597</v>
      </c>
      <c r="LM96">
        <f t="shared" si="521"/>
        <v>0.60305271141448669</v>
      </c>
      <c r="LN96">
        <f t="shared" si="521"/>
        <v>0.61556693211983404</v>
      </c>
      <c r="LO96">
        <f t="shared" si="521"/>
        <v>0.6085513841486534</v>
      </c>
      <c r="LP96">
        <f t="shared" si="521"/>
        <v>0.44984831247629847</v>
      </c>
      <c r="LQ96">
        <f t="shared" si="521"/>
        <v>0.4052901023890782</v>
      </c>
      <c r="LR96">
        <f t="shared" si="521"/>
        <v>0.59025407660219986</v>
      </c>
      <c r="LS96">
        <f t="shared" si="521"/>
        <v>0.61850587789154343</v>
      </c>
      <c r="LT96">
        <f t="shared" si="521"/>
        <v>0.59736442927569233</v>
      </c>
      <c r="LU96">
        <f t="shared" si="521"/>
        <v>0.41325369738339079</v>
      </c>
      <c r="LV96">
        <f t="shared" si="521"/>
        <v>0.46719757299962045</v>
      </c>
      <c r="LW96">
        <f t="shared" si="521"/>
        <v>0.43505877891543421</v>
      </c>
      <c r="LX96">
        <f t="shared" si="521"/>
        <v>0.3926810769814183</v>
      </c>
      <c r="LY96">
        <f t="shared" si="521"/>
        <v>0.59309821767159654</v>
      </c>
      <c r="LZ96">
        <f t="shared" si="521"/>
        <v>0.60912021236253389</v>
      </c>
      <c r="MA96">
        <f t="shared" si="521"/>
        <v>0.59205536594615027</v>
      </c>
      <c r="MB96">
        <f t="shared" si="521"/>
        <v>0.60428517254455794</v>
      </c>
      <c r="MC96">
        <f t="shared" si="521"/>
        <v>0.61006825938566545</v>
      </c>
      <c r="MD96">
        <f t="shared" si="521"/>
        <v>0.4580963215775502</v>
      </c>
      <c r="ME96">
        <f t="shared" si="521"/>
        <v>0.42064846416382229</v>
      </c>
      <c r="MF96">
        <f t="shared" si="521"/>
        <v>0.60930982176715998</v>
      </c>
      <c r="MG96">
        <f t="shared" si="521"/>
        <v>0.61897990140310921</v>
      </c>
      <c r="MH96">
        <f t="shared" si="521"/>
        <v>0.62040197193780799</v>
      </c>
      <c r="MI96">
        <f t="shared" si="521"/>
        <v>0.60798255593477479</v>
      </c>
      <c r="MJ96">
        <f t="shared" si="521"/>
        <v>0.61547212741752044</v>
      </c>
      <c r="MK96">
        <f t="shared" si="521"/>
        <v>0.46662874478574123</v>
      </c>
      <c r="ML96">
        <f t="shared" si="521"/>
        <v>0.4056693211983311</v>
      </c>
      <c r="MM96">
        <f t="shared" si="521"/>
        <v>0.59888130451270394</v>
      </c>
      <c r="MN96">
        <f t="shared" si="521"/>
        <v>0.61111111111111061</v>
      </c>
      <c r="MO96">
        <f t="shared" si="521"/>
        <v>0.63898369359120233</v>
      </c>
      <c r="MP96">
        <f t="shared" si="521"/>
        <v>0.63642396662874456</v>
      </c>
      <c r="MQ96">
        <f t="shared" si="521"/>
        <v>0.61651497914296616</v>
      </c>
      <c r="MR96">
        <f t="shared" si="521"/>
        <v>0.45932878270762201</v>
      </c>
      <c r="MS96">
        <f t="shared" si="521"/>
        <v>0.41856276071293164</v>
      </c>
      <c r="MT96">
        <f t="shared" si="521"/>
        <v>0.5769814182783467</v>
      </c>
      <c r="MU96">
        <f t="shared" si="521"/>
        <v>0.547497155858931</v>
      </c>
      <c r="MV96">
        <f t="shared" si="521"/>
        <v>0.41562381494122103</v>
      </c>
      <c r="MW96">
        <f t="shared" si="521"/>
        <v>0.51943496397421329</v>
      </c>
      <c r="MX96">
        <f t="shared" si="521"/>
        <v>0.5304323094425486</v>
      </c>
      <c r="MY96">
        <f t="shared" si="521"/>
        <v>0.43847174819871093</v>
      </c>
      <c r="MZ96">
        <f t="shared" si="521"/>
        <v>0.39306029579067153</v>
      </c>
      <c r="NA96">
        <f t="shared" si="521"/>
        <v>0.5453166477057263</v>
      </c>
      <c r="NB96">
        <f t="shared" si="521"/>
        <v>0.51697004171406946</v>
      </c>
    </row>
    <row r="97" spans="1:366" x14ac:dyDescent="0.25">
      <c r="A97">
        <v>96</v>
      </c>
      <c r="B97">
        <f>(B98-B86)/(ROW(B98)-ROW(B86))+B96</f>
        <v>0.42472506636329144</v>
      </c>
      <c r="C97">
        <f t="shared" ref="C97:BN97" si="522">(C98-C86)/(ROW(C98)-ROW(C86))+C96</f>
        <v>0.58636708380735703</v>
      </c>
      <c r="D97">
        <f t="shared" si="522"/>
        <v>0.59774364808494496</v>
      </c>
      <c r="E97">
        <f t="shared" si="522"/>
        <v>0.60295790671217342</v>
      </c>
      <c r="F97">
        <f t="shared" si="522"/>
        <v>0.45790671217292372</v>
      </c>
      <c r="G97">
        <f t="shared" si="522"/>
        <v>0.41287447857413728</v>
      </c>
      <c r="H97">
        <f t="shared" si="522"/>
        <v>0.62571103526734828</v>
      </c>
      <c r="I97">
        <f t="shared" si="522"/>
        <v>0.63092529389457674</v>
      </c>
      <c r="J97">
        <f t="shared" si="522"/>
        <v>0.61006825938566533</v>
      </c>
      <c r="K97">
        <f t="shared" si="522"/>
        <v>0.6152825180128938</v>
      </c>
      <c r="L97">
        <f t="shared" si="522"/>
        <v>0.62049677664012104</v>
      </c>
      <c r="M97">
        <f t="shared" si="522"/>
        <v>0.46786120591581326</v>
      </c>
      <c r="N97">
        <f t="shared" si="522"/>
        <v>0.42472506636329144</v>
      </c>
      <c r="O97">
        <f t="shared" si="522"/>
        <v>0.63756162305650399</v>
      </c>
      <c r="P97">
        <f t="shared" si="522"/>
        <v>0.64846416382252647</v>
      </c>
      <c r="Q97">
        <f t="shared" si="522"/>
        <v>0.63850967007963633</v>
      </c>
      <c r="R97">
        <f t="shared" si="522"/>
        <v>0.6494122108456587</v>
      </c>
      <c r="S97">
        <f t="shared" si="522"/>
        <v>0.66031475161167996</v>
      </c>
      <c r="T97">
        <f t="shared" si="522"/>
        <v>0.4797117937049678</v>
      </c>
      <c r="U97">
        <f t="shared" si="522"/>
        <v>0.43610163064088003</v>
      </c>
      <c r="V97">
        <f t="shared" si="522"/>
        <v>0.56503602578688006</v>
      </c>
      <c r="W97">
        <f t="shared" si="522"/>
        <v>0.63803564656807077</v>
      </c>
      <c r="X97">
        <f t="shared" si="522"/>
        <v>0.64562002275312935</v>
      </c>
      <c r="Y97">
        <f t="shared" si="522"/>
        <v>0.65510049298445272</v>
      </c>
      <c r="Z97">
        <f t="shared" si="522"/>
        <v>0.64799014031095969</v>
      </c>
      <c r="AA97">
        <f t="shared" si="522"/>
        <v>0.45743268866135756</v>
      </c>
      <c r="AB97">
        <f t="shared" si="522"/>
        <v>0.44653014789533574</v>
      </c>
      <c r="AC97">
        <f t="shared" si="522"/>
        <v>0.64799014031095969</v>
      </c>
      <c r="AD97">
        <f t="shared" si="522"/>
        <v>0.67074326886613567</v>
      </c>
      <c r="AE97">
        <f t="shared" si="522"/>
        <v>0.66173682214637908</v>
      </c>
      <c r="AF97">
        <f t="shared" si="522"/>
        <v>0.66600303375047398</v>
      </c>
      <c r="AG97">
        <f t="shared" si="522"/>
        <v>0.6494122108456587</v>
      </c>
      <c r="AH97">
        <f t="shared" si="522"/>
        <v>0.48540007584376182</v>
      </c>
      <c r="AI97">
        <f t="shared" si="522"/>
        <v>0.43515358361774775</v>
      </c>
      <c r="AJ97">
        <f t="shared" si="522"/>
        <v>0.63850967007963633</v>
      </c>
      <c r="AK97">
        <f t="shared" si="522"/>
        <v>0.64419795221843024</v>
      </c>
      <c r="AL97">
        <f t="shared" si="522"/>
        <v>0.63803564656807077</v>
      </c>
      <c r="AM97">
        <f t="shared" si="522"/>
        <v>0.61006825938566533</v>
      </c>
      <c r="AN97">
        <f t="shared" si="522"/>
        <v>0.63613955252180521</v>
      </c>
      <c r="AO97">
        <f t="shared" si="522"/>
        <v>0.47402351156617345</v>
      </c>
      <c r="AP97">
        <f t="shared" si="522"/>
        <v>0.41429654910883573</v>
      </c>
      <c r="AQ97">
        <f t="shared" si="522"/>
        <v>0.62428896473265039</v>
      </c>
      <c r="AR97">
        <f t="shared" si="522"/>
        <v>0.6152825180128938</v>
      </c>
      <c r="AS97">
        <f t="shared" si="522"/>
        <v>0.56219188471748216</v>
      </c>
      <c r="AT97">
        <f t="shared" si="522"/>
        <v>0.62002275312855426</v>
      </c>
      <c r="AU97">
        <f t="shared" si="522"/>
        <v>0.60295790671217342</v>
      </c>
      <c r="AV97">
        <f t="shared" si="522"/>
        <v>0.45174440652256359</v>
      </c>
      <c r="AW97">
        <f t="shared" si="522"/>
        <v>0.4133485020857034</v>
      </c>
      <c r="AX97">
        <f t="shared" si="522"/>
        <v>0.48113386423966625</v>
      </c>
      <c r="AY97">
        <f t="shared" si="522"/>
        <v>0.59869169510807729</v>
      </c>
      <c r="AZ97">
        <f t="shared" si="522"/>
        <v>0.61386044747819468</v>
      </c>
      <c r="BA97">
        <f t="shared" si="522"/>
        <v>0.60817216533940066</v>
      </c>
      <c r="BB97">
        <f t="shared" si="522"/>
        <v>0.59205536594615094</v>
      </c>
      <c r="BC97">
        <f t="shared" si="522"/>
        <v>0.4337315130830493</v>
      </c>
      <c r="BD97">
        <f t="shared" si="522"/>
        <v>0.40671217292377709</v>
      </c>
      <c r="BE97">
        <f t="shared" si="522"/>
        <v>0.59679560106181273</v>
      </c>
      <c r="BF97">
        <f t="shared" si="522"/>
        <v>0.60817216533940066</v>
      </c>
      <c r="BG97">
        <f t="shared" si="522"/>
        <v>0.63424345847554053</v>
      </c>
      <c r="BH97">
        <f t="shared" si="522"/>
        <v>0.60343193022373898</v>
      </c>
      <c r="BI97">
        <f t="shared" si="522"/>
        <v>0.59418847174819844</v>
      </c>
      <c r="BJ97">
        <f t="shared" si="522"/>
        <v>0.44994311717861252</v>
      </c>
      <c r="BK97">
        <f t="shared" si="522"/>
        <v>0.40846605991657198</v>
      </c>
      <c r="BL97">
        <f t="shared" si="522"/>
        <v>0.61447667804323114</v>
      </c>
      <c r="BM97">
        <f t="shared" si="522"/>
        <v>0.59840728100113771</v>
      </c>
      <c r="BN97">
        <f t="shared" si="522"/>
        <v>0.62267728479332651</v>
      </c>
      <c r="BO97">
        <f t="shared" ref="BO97:DZ97" si="523">(BO98-BO86)/(ROW(BO98)-ROW(BO86))+BO96</f>
        <v>0.61201175578308642</v>
      </c>
      <c r="BP97">
        <f t="shared" si="523"/>
        <v>0.61632536973833851</v>
      </c>
      <c r="BQ97">
        <f t="shared" si="523"/>
        <v>0.46506446719757316</v>
      </c>
      <c r="BR97">
        <f t="shared" si="523"/>
        <v>0.4085608646188848</v>
      </c>
      <c r="BS97">
        <f t="shared" si="523"/>
        <v>0.61134812286689411</v>
      </c>
      <c r="BT97">
        <f t="shared" si="523"/>
        <v>0.61921691315889305</v>
      </c>
      <c r="BU97">
        <f t="shared" si="523"/>
        <v>0.55091012514220705</v>
      </c>
      <c r="BV97">
        <f t="shared" si="523"/>
        <v>0.56062760712931325</v>
      </c>
      <c r="BW97">
        <f t="shared" si="523"/>
        <v>0.54209328782707611</v>
      </c>
      <c r="BX97">
        <f t="shared" si="523"/>
        <v>0.46563329541145254</v>
      </c>
      <c r="BY97">
        <f t="shared" si="523"/>
        <v>0.43079256731133847</v>
      </c>
      <c r="BZ97">
        <f t="shared" si="523"/>
        <v>0.62481039059537347</v>
      </c>
      <c r="CA97">
        <f t="shared" si="523"/>
        <v>0.62409935532802452</v>
      </c>
      <c r="CB97">
        <f t="shared" si="523"/>
        <v>0.60930982176715953</v>
      </c>
      <c r="CC97">
        <f t="shared" si="523"/>
        <v>0.59755403868031787</v>
      </c>
      <c r="CD97">
        <f t="shared" si="523"/>
        <v>0.6151877133105802</v>
      </c>
      <c r="CE97">
        <f t="shared" si="523"/>
        <v>0.4472411831626848</v>
      </c>
      <c r="CF97">
        <f t="shared" si="523"/>
        <v>0.40903488813045097</v>
      </c>
      <c r="CG97">
        <f t="shared" si="523"/>
        <v>0.6163727720894947</v>
      </c>
      <c r="CH97">
        <f t="shared" si="523"/>
        <v>0.61149032992036445</v>
      </c>
      <c r="CI97">
        <f t="shared" si="523"/>
        <v>0.60447478194918447</v>
      </c>
      <c r="CJ97">
        <f t="shared" si="523"/>
        <v>0.60675009480470232</v>
      </c>
      <c r="CK97">
        <f t="shared" si="523"/>
        <v>0.57792946530147837</v>
      </c>
      <c r="CL97">
        <f t="shared" si="523"/>
        <v>0.42884907091391711</v>
      </c>
      <c r="CM97">
        <f t="shared" si="523"/>
        <v>0.40358361774744034</v>
      </c>
      <c r="CN97">
        <f t="shared" si="523"/>
        <v>0.59708001516875231</v>
      </c>
      <c r="CO97">
        <f t="shared" si="523"/>
        <v>0.59229237770193399</v>
      </c>
      <c r="CP97">
        <f t="shared" si="523"/>
        <v>0.60058778915434152</v>
      </c>
      <c r="CQ97">
        <f t="shared" si="523"/>
        <v>0.59219757299962028</v>
      </c>
      <c r="CR97">
        <f t="shared" si="523"/>
        <v>0.59343003412969253</v>
      </c>
      <c r="CS97">
        <f t="shared" si="523"/>
        <v>0.43667045885475936</v>
      </c>
      <c r="CT97">
        <f t="shared" si="523"/>
        <v>0.38220515737580613</v>
      </c>
      <c r="CU97">
        <f t="shared" si="523"/>
        <v>0.58707811907470586</v>
      </c>
      <c r="CV97">
        <f t="shared" si="523"/>
        <v>0.59651118695487315</v>
      </c>
      <c r="CW97">
        <f t="shared" si="523"/>
        <v>0.6010618126659083</v>
      </c>
      <c r="CX97">
        <f t="shared" si="523"/>
        <v>0.60798255593477457</v>
      </c>
      <c r="CY97">
        <f t="shared" si="523"/>
        <v>0.60660788775123231</v>
      </c>
      <c r="CZ97">
        <f t="shared" si="523"/>
        <v>0.37992984452028811</v>
      </c>
      <c r="DA97">
        <f t="shared" si="523"/>
        <v>0.37414675767918104</v>
      </c>
      <c r="DB97">
        <f t="shared" si="523"/>
        <v>0.50071103526734895</v>
      </c>
      <c r="DC97">
        <f t="shared" si="523"/>
        <v>0.57399507015547968</v>
      </c>
      <c r="DD97">
        <f t="shared" si="523"/>
        <v>0.58778915434205614</v>
      </c>
      <c r="DE97">
        <f t="shared" si="523"/>
        <v>0.59167614713689765</v>
      </c>
      <c r="DF97">
        <f t="shared" si="523"/>
        <v>0.59461509290860837</v>
      </c>
      <c r="DG97">
        <f t="shared" si="523"/>
        <v>0.42154910883579871</v>
      </c>
      <c r="DH97">
        <f t="shared" si="523"/>
        <v>0.3868979901403114</v>
      </c>
      <c r="DI97">
        <f t="shared" si="523"/>
        <v>0.60855138414865428</v>
      </c>
      <c r="DJ97">
        <f t="shared" si="523"/>
        <v>0.60703450891164223</v>
      </c>
      <c r="DK97">
        <f t="shared" si="523"/>
        <v>0.60376374668183563</v>
      </c>
      <c r="DL97">
        <f t="shared" si="523"/>
        <v>0.60902540766022051</v>
      </c>
      <c r="DM97">
        <f t="shared" si="523"/>
        <v>0.5768866135760331</v>
      </c>
      <c r="DN97">
        <f t="shared" si="523"/>
        <v>0.43321008722032617</v>
      </c>
      <c r="DO97">
        <f t="shared" si="523"/>
        <v>0.41595563139931763</v>
      </c>
      <c r="DP97">
        <f t="shared" si="523"/>
        <v>0.5930982176715961</v>
      </c>
      <c r="DQ97">
        <f t="shared" si="523"/>
        <v>0.60575464543041413</v>
      </c>
      <c r="DR97">
        <f t="shared" si="523"/>
        <v>0.60229427379598055</v>
      </c>
      <c r="DS97">
        <f t="shared" si="523"/>
        <v>0.58537163443306794</v>
      </c>
      <c r="DT97">
        <f t="shared" si="523"/>
        <v>0.6057546454304138</v>
      </c>
      <c r="DU97">
        <f t="shared" si="523"/>
        <v>0.43491657186196453</v>
      </c>
      <c r="DV97">
        <f t="shared" si="523"/>
        <v>0.39533560864618955</v>
      </c>
      <c r="DW97">
        <f t="shared" si="523"/>
        <v>0.59708001516875164</v>
      </c>
      <c r="DX97">
        <f t="shared" si="523"/>
        <v>0.60262609025407599</v>
      </c>
      <c r="DY97">
        <f t="shared" si="523"/>
        <v>0.60656048540007612</v>
      </c>
      <c r="DZ97">
        <f t="shared" si="523"/>
        <v>0.59764884338263213</v>
      </c>
      <c r="EA97">
        <f t="shared" ref="EA97:GL97" si="524">(EA98-EA86)/(ROW(EA98)-ROW(EA86))+EA96</f>
        <v>0.59527872582480124</v>
      </c>
      <c r="EB97">
        <f t="shared" si="524"/>
        <v>0.45468335229427381</v>
      </c>
      <c r="EC97">
        <f t="shared" si="524"/>
        <v>0.39727910504361086</v>
      </c>
      <c r="ED97">
        <f t="shared" si="524"/>
        <v>0.60414296549108804</v>
      </c>
      <c r="EE97">
        <f t="shared" si="524"/>
        <v>0.59821767159651174</v>
      </c>
      <c r="EF97">
        <f t="shared" si="524"/>
        <v>0.61585134622677284</v>
      </c>
      <c r="EG97">
        <f t="shared" si="524"/>
        <v>0.61551952976867641</v>
      </c>
      <c r="EH97">
        <f t="shared" si="524"/>
        <v>0.61362343572241185</v>
      </c>
      <c r="EI97">
        <f t="shared" si="524"/>
        <v>0.4417425104285177</v>
      </c>
      <c r="EJ97">
        <f t="shared" si="524"/>
        <v>0.40310959423587439</v>
      </c>
      <c r="EK97">
        <f t="shared" si="524"/>
        <v>0.59926052332195645</v>
      </c>
      <c r="EL97">
        <f t="shared" si="524"/>
        <v>0.61499810390595422</v>
      </c>
      <c r="EM97">
        <f t="shared" si="524"/>
        <v>0.6121539628365571</v>
      </c>
      <c r="EN97">
        <f t="shared" si="524"/>
        <v>0.61528251801289313</v>
      </c>
      <c r="EO97">
        <f t="shared" si="524"/>
        <v>0.62168183541903699</v>
      </c>
      <c r="EP97">
        <f t="shared" si="524"/>
        <v>0.45383010997345496</v>
      </c>
      <c r="EQ97">
        <f t="shared" si="524"/>
        <v>0.41121539628365589</v>
      </c>
      <c r="ER97">
        <f t="shared" si="524"/>
        <v>0.44733598786499845</v>
      </c>
      <c r="ES97">
        <f t="shared" si="524"/>
        <v>0.65192453545695916</v>
      </c>
      <c r="ET97">
        <f t="shared" si="524"/>
        <v>0.67226014410314772</v>
      </c>
      <c r="EU97">
        <f t="shared" si="524"/>
        <v>0.70487296169890001</v>
      </c>
      <c r="EV97">
        <f t="shared" si="524"/>
        <v>0.6608835798255589</v>
      </c>
      <c r="EW97">
        <f t="shared" si="524"/>
        <v>0.4732176715965114</v>
      </c>
      <c r="EX97">
        <f t="shared" si="524"/>
        <v>0.40216154721274133</v>
      </c>
      <c r="EY97">
        <f t="shared" si="524"/>
        <v>0.60731892301858148</v>
      </c>
      <c r="EZ97">
        <f t="shared" si="524"/>
        <v>0.65329920364050098</v>
      </c>
      <c r="FA97">
        <f t="shared" si="524"/>
        <v>0.7160599165718613</v>
      </c>
      <c r="FB97">
        <f t="shared" si="524"/>
        <v>0.69719378081152816</v>
      </c>
      <c r="FC97">
        <f t="shared" si="524"/>
        <v>0.64339211224876747</v>
      </c>
      <c r="FD97">
        <f t="shared" si="524"/>
        <v>0.48326697004171426</v>
      </c>
      <c r="FE97">
        <f t="shared" si="524"/>
        <v>0.4246776640121353</v>
      </c>
      <c r="FF97">
        <f t="shared" si="524"/>
        <v>0.68520098596890422</v>
      </c>
      <c r="FG97">
        <f t="shared" si="524"/>
        <v>0.70970800151687519</v>
      </c>
      <c r="FH97">
        <f t="shared" si="524"/>
        <v>0.65950891164201797</v>
      </c>
      <c r="FI97">
        <f t="shared" si="524"/>
        <v>0.6040955631399324</v>
      </c>
      <c r="FJ97">
        <f t="shared" si="524"/>
        <v>0.58233788395904418</v>
      </c>
      <c r="FK97">
        <f t="shared" si="524"/>
        <v>0.44747819491846741</v>
      </c>
      <c r="FL97">
        <f t="shared" si="524"/>
        <v>0.40794463405384934</v>
      </c>
      <c r="FM97">
        <f t="shared" si="524"/>
        <v>0.61447667804323058</v>
      </c>
      <c r="FN97">
        <f t="shared" si="524"/>
        <v>0.65803943875616255</v>
      </c>
      <c r="FO97">
        <f t="shared" si="524"/>
        <v>0.62542662116040981</v>
      </c>
      <c r="FP97">
        <f t="shared" si="524"/>
        <v>0.62864998103906022</v>
      </c>
      <c r="FQ97">
        <f t="shared" si="524"/>
        <v>0.57679180887372061</v>
      </c>
      <c r="FR97">
        <f t="shared" si="524"/>
        <v>0.44885286310200972</v>
      </c>
      <c r="FS97">
        <f t="shared" si="524"/>
        <v>0.34015927189988598</v>
      </c>
      <c r="FT97">
        <f t="shared" si="524"/>
        <v>0.58541903678422469</v>
      </c>
      <c r="FU97">
        <f t="shared" si="524"/>
        <v>0.61348122866894261</v>
      </c>
      <c r="FV97">
        <f t="shared" si="524"/>
        <v>0.61044747819491785</v>
      </c>
      <c r="FW97">
        <f t="shared" si="524"/>
        <v>0.62656427758816824</v>
      </c>
      <c r="FX97">
        <f t="shared" si="524"/>
        <v>0.62272468714448204</v>
      </c>
      <c r="FY97">
        <f t="shared" si="524"/>
        <v>0.49189419795221834</v>
      </c>
      <c r="FZ97">
        <f t="shared" si="524"/>
        <v>0.45202882062950311</v>
      </c>
      <c r="GA97">
        <f t="shared" si="524"/>
        <v>0.69477626090254041</v>
      </c>
      <c r="GB97">
        <f t="shared" si="524"/>
        <v>0.65827645051194528</v>
      </c>
      <c r="GC97">
        <f t="shared" si="524"/>
        <v>0.6259006446719757</v>
      </c>
      <c r="GD97">
        <f t="shared" si="524"/>
        <v>0.46568069776260917</v>
      </c>
      <c r="GE97">
        <f t="shared" si="524"/>
        <v>0.54858740993553279</v>
      </c>
      <c r="GF97">
        <f t="shared" si="524"/>
        <v>0.46691315889268054</v>
      </c>
      <c r="GG97">
        <f t="shared" si="524"/>
        <v>0.41600303375047382</v>
      </c>
      <c r="GH97">
        <f t="shared" si="524"/>
        <v>0.62642207053469867</v>
      </c>
      <c r="GI97">
        <f t="shared" si="524"/>
        <v>0.70297686765263634</v>
      </c>
      <c r="GJ97">
        <f t="shared" si="524"/>
        <v>0.72345468335229413</v>
      </c>
      <c r="GK97">
        <f t="shared" si="524"/>
        <v>0.6742510428517261</v>
      </c>
      <c r="GL97">
        <f t="shared" si="524"/>
        <v>0.65021805081532102</v>
      </c>
      <c r="GM97">
        <f t="shared" ref="GM97:IX97" si="525">(GM98-GM86)/(ROW(GM98)-ROW(GM86))+GM96</f>
        <v>0.48947667804323108</v>
      </c>
      <c r="GN97">
        <f t="shared" si="525"/>
        <v>0.43752370117557815</v>
      </c>
      <c r="GO97">
        <f t="shared" si="525"/>
        <v>0.5874573378839586</v>
      </c>
      <c r="GP97">
        <f t="shared" si="525"/>
        <v>0.58712552142586272</v>
      </c>
      <c r="GQ97">
        <f t="shared" si="525"/>
        <v>0.61632536973833962</v>
      </c>
      <c r="GR97">
        <f t="shared" si="525"/>
        <v>0.61281759575274997</v>
      </c>
      <c r="GS97">
        <f t="shared" si="525"/>
        <v>0.64339211224876747</v>
      </c>
      <c r="GT97">
        <f t="shared" si="525"/>
        <v>0.49198900265453183</v>
      </c>
      <c r="GU97">
        <f t="shared" si="525"/>
        <v>0.42282897231702682</v>
      </c>
      <c r="GV97">
        <f t="shared" si="525"/>
        <v>0.63865187713310667</v>
      </c>
      <c r="GW97">
        <f t="shared" si="525"/>
        <v>0.62964543041334808</v>
      </c>
      <c r="GX97">
        <f t="shared" si="525"/>
        <v>0.64941221084565859</v>
      </c>
      <c r="GY97">
        <f t="shared" si="525"/>
        <v>0.60826697004171404</v>
      </c>
      <c r="GZ97">
        <f t="shared" si="525"/>
        <v>0.61523511566173705</v>
      </c>
      <c r="HA97">
        <f t="shared" si="525"/>
        <v>0.46321577550246484</v>
      </c>
      <c r="HB97">
        <f t="shared" si="525"/>
        <v>0.42273416761471355</v>
      </c>
      <c r="HC97">
        <f t="shared" si="525"/>
        <v>0.62376753886992831</v>
      </c>
      <c r="HD97">
        <f t="shared" si="525"/>
        <v>0.63718240424725059</v>
      </c>
      <c r="HE97">
        <f t="shared" si="525"/>
        <v>0.65045506257110342</v>
      </c>
      <c r="HF97">
        <f t="shared" si="525"/>
        <v>0.63794084186575684</v>
      </c>
      <c r="HG97">
        <f t="shared" si="525"/>
        <v>0.6389362912400457</v>
      </c>
      <c r="HH97">
        <f t="shared" si="525"/>
        <v>0.47302806219188498</v>
      </c>
      <c r="HI97">
        <f t="shared" si="525"/>
        <v>0.39410314751611702</v>
      </c>
      <c r="HJ97">
        <f t="shared" si="525"/>
        <v>0.61025786879029187</v>
      </c>
      <c r="HK97">
        <f t="shared" si="525"/>
        <v>0.60594425483503911</v>
      </c>
      <c r="HL97">
        <f t="shared" si="525"/>
        <v>0.60167804323094431</v>
      </c>
      <c r="HM97">
        <f t="shared" si="525"/>
        <v>0.6573758058399698</v>
      </c>
      <c r="HN97">
        <f t="shared" si="525"/>
        <v>0.69643534319302314</v>
      </c>
      <c r="HO97">
        <f t="shared" si="525"/>
        <v>0.53090633295411493</v>
      </c>
      <c r="HP97">
        <f t="shared" si="525"/>
        <v>0.42529389457717037</v>
      </c>
      <c r="HQ97">
        <f t="shared" si="525"/>
        <v>0.63566552901023965</v>
      </c>
      <c r="HR97">
        <f t="shared" si="525"/>
        <v>0.61547212741751967</v>
      </c>
      <c r="HS97">
        <f t="shared" si="525"/>
        <v>0.62817595752749278</v>
      </c>
      <c r="HT97">
        <f t="shared" si="525"/>
        <v>0.61807925673113406</v>
      </c>
      <c r="HU97">
        <f t="shared" si="525"/>
        <v>0.63173113386424062</v>
      </c>
      <c r="HV97">
        <f t="shared" si="525"/>
        <v>0.52697193780811569</v>
      </c>
      <c r="HW97">
        <f t="shared" si="525"/>
        <v>0.40794463405384895</v>
      </c>
      <c r="HX97">
        <f t="shared" si="525"/>
        <v>0.59907091391733047</v>
      </c>
      <c r="HY97">
        <f t="shared" si="525"/>
        <v>0.58342813803564753</v>
      </c>
      <c r="HZ97">
        <f t="shared" si="525"/>
        <v>0.5956579446340543</v>
      </c>
      <c r="IA97">
        <f t="shared" si="525"/>
        <v>0.57816647705726176</v>
      </c>
      <c r="IB97">
        <f t="shared" si="525"/>
        <v>0.57859309821767169</v>
      </c>
      <c r="IC97">
        <f t="shared" si="525"/>
        <v>0.43501137656427802</v>
      </c>
      <c r="ID97">
        <f t="shared" si="525"/>
        <v>0.3959044368600681</v>
      </c>
      <c r="IE97">
        <f t="shared" si="525"/>
        <v>0.60319491846795636</v>
      </c>
      <c r="IF97">
        <f t="shared" si="525"/>
        <v>0.65638035646568094</v>
      </c>
      <c r="IG97">
        <f t="shared" si="525"/>
        <v>0.67823284034888087</v>
      </c>
      <c r="IH97">
        <f t="shared" si="525"/>
        <v>0.62694349639742086</v>
      </c>
      <c r="II97">
        <f t="shared" si="525"/>
        <v>0.63443306788016707</v>
      </c>
      <c r="IJ97">
        <f t="shared" si="525"/>
        <v>0.46188850967007933</v>
      </c>
      <c r="IK97">
        <f t="shared" si="525"/>
        <v>0.43377891543420594</v>
      </c>
      <c r="IL97">
        <f t="shared" si="525"/>
        <v>0.54346795601061837</v>
      </c>
      <c r="IM97">
        <f t="shared" si="525"/>
        <v>0.67354000758437604</v>
      </c>
      <c r="IN97">
        <f t="shared" si="525"/>
        <v>0.63395904436860107</v>
      </c>
      <c r="IO97">
        <f t="shared" si="525"/>
        <v>0.62613765642775976</v>
      </c>
      <c r="IP97">
        <f t="shared" si="525"/>
        <v>0.60475919605612471</v>
      </c>
      <c r="IQ97">
        <f t="shared" si="525"/>
        <v>0.43776071293136132</v>
      </c>
      <c r="IR97">
        <f t="shared" si="525"/>
        <v>0.4055745164960185</v>
      </c>
      <c r="IS97">
        <f t="shared" si="525"/>
        <v>0.62419416003033756</v>
      </c>
      <c r="IT97">
        <f t="shared" si="525"/>
        <v>0.64031095942358673</v>
      </c>
      <c r="IU97">
        <f t="shared" si="525"/>
        <v>0.6341012514220703</v>
      </c>
      <c r="IV97">
        <f t="shared" si="525"/>
        <v>0.66690367842244946</v>
      </c>
      <c r="IW97">
        <f t="shared" si="525"/>
        <v>0.66690367842244958</v>
      </c>
      <c r="IX97">
        <f t="shared" si="525"/>
        <v>0.50587789154342055</v>
      </c>
      <c r="IY97">
        <f t="shared" ref="IY97:LJ97" si="526">(IY98-IY86)/(ROW(IY98)-ROW(IY86))+IY96</f>
        <v>0.46496966249525973</v>
      </c>
      <c r="IZ97">
        <f t="shared" si="526"/>
        <v>0.63414865377322638</v>
      </c>
      <c r="JA97">
        <f t="shared" si="526"/>
        <v>0.6923587409935531</v>
      </c>
      <c r="JB97">
        <f t="shared" si="526"/>
        <v>0.6341012514220703</v>
      </c>
      <c r="JC97">
        <f t="shared" si="526"/>
        <v>0.71677095183921102</v>
      </c>
      <c r="JD97">
        <f t="shared" si="526"/>
        <v>0.74800910125142295</v>
      </c>
      <c r="JE97">
        <f t="shared" si="526"/>
        <v>0.54820819112627961</v>
      </c>
      <c r="JF97">
        <f t="shared" si="526"/>
        <v>0.48156048540007573</v>
      </c>
      <c r="JG97">
        <f t="shared" si="526"/>
        <v>0.71833522942738037</v>
      </c>
      <c r="JH97">
        <f t="shared" si="526"/>
        <v>0.66315889268107719</v>
      </c>
      <c r="JI97">
        <f t="shared" si="526"/>
        <v>0.6733029958285931</v>
      </c>
      <c r="JJ97">
        <f t="shared" si="526"/>
        <v>0.68591202123625361</v>
      </c>
      <c r="JK97">
        <f t="shared" si="526"/>
        <v>0.6786594615092908</v>
      </c>
      <c r="JL97">
        <f t="shared" si="526"/>
        <v>0.49559158134243458</v>
      </c>
      <c r="JM97">
        <f t="shared" si="526"/>
        <v>0.45463594994311762</v>
      </c>
      <c r="JN97">
        <f t="shared" si="526"/>
        <v>0.65889268107698162</v>
      </c>
      <c r="JO97">
        <f t="shared" si="526"/>
        <v>0.66202123625331877</v>
      </c>
      <c r="JP97">
        <f t="shared" si="526"/>
        <v>0.66832574895714769</v>
      </c>
      <c r="JQ97">
        <f t="shared" si="526"/>
        <v>0.66259006446719737</v>
      </c>
      <c r="JR97">
        <f t="shared" si="526"/>
        <v>0.67828024270003739</v>
      </c>
      <c r="JS97">
        <f t="shared" si="526"/>
        <v>0.51758627227910492</v>
      </c>
      <c r="JT97">
        <f t="shared" si="526"/>
        <v>0.47027872582480101</v>
      </c>
      <c r="JU97">
        <f t="shared" si="526"/>
        <v>0.73056503602578715</v>
      </c>
      <c r="JV97">
        <f t="shared" si="526"/>
        <v>0.72966439135381111</v>
      </c>
      <c r="JW97">
        <f t="shared" si="526"/>
        <v>0.69449184679560094</v>
      </c>
      <c r="JX97">
        <f t="shared" si="526"/>
        <v>0.67429844520288229</v>
      </c>
      <c r="JY97">
        <f t="shared" si="526"/>
        <v>0.65946150929086078</v>
      </c>
      <c r="JZ97">
        <f t="shared" si="526"/>
        <v>0.50156427758816879</v>
      </c>
      <c r="KA97">
        <f t="shared" si="526"/>
        <v>0.46814562002275351</v>
      </c>
      <c r="KB97">
        <f t="shared" si="526"/>
        <v>0.65562191884717425</v>
      </c>
      <c r="KC97">
        <f t="shared" si="526"/>
        <v>0.6733029958285931</v>
      </c>
      <c r="KD97">
        <f t="shared" si="526"/>
        <v>0.65263557072430878</v>
      </c>
      <c r="KE97">
        <f t="shared" si="526"/>
        <v>0.65424725066363276</v>
      </c>
      <c r="KF97">
        <f t="shared" si="526"/>
        <v>0.65320439893818805</v>
      </c>
      <c r="KG97">
        <f t="shared" si="526"/>
        <v>0.49701365187713259</v>
      </c>
      <c r="KH97">
        <f t="shared" si="526"/>
        <v>0.46520667425104301</v>
      </c>
      <c r="KI97">
        <f t="shared" si="526"/>
        <v>0.67429844520288296</v>
      </c>
      <c r="KJ97">
        <f t="shared" si="526"/>
        <v>0.67396662874478541</v>
      </c>
      <c r="KK97">
        <f t="shared" si="526"/>
        <v>0.66685627607129383</v>
      </c>
      <c r="KL97">
        <f t="shared" si="526"/>
        <v>0.66590822904816094</v>
      </c>
      <c r="KM97">
        <f t="shared" si="526"/>
        <v>0.65249336367083832</v>
      </c>
      <c r="KN97">
        <f t="shared" si="526"/>
        <v>0.49592339780053102</v>
      </c>
      <c r="KO97">
        <f t="shared" si="526"/>
        <v>0.47629882442169147</v>
      </c>
      <c r="KP97">
        <f t="shared" si="526"/>
        <v>0.67756920743268789</v>
      </c>
      <c r="KQ97">
        <f t="shared" si="526"/>
        <v>0.67221274175199097</v>
      </c>
      <c r="KR97">
        <f t="shared" si="526"/>
        <v>0.61149032992036378</v>
      </c>
      <c r="KS97">
        <f t="shared" si="526"/>
        <v>0.60523321956769005</v>
      </c>
      <c r="KT97">
        <f t="shared" si="526"/>
        <v>0.61817406143344755</v>
      </c>
      <c r="KU97">
        <f t="shared" si="526"/>
        <v>0.45496776640121406</v>
      </c>
      <c r="KV97">
        <f t="shared" si="526"/>
        <v>0.43230944254835008</v>
      </c>
      <c r="KW97">
        <f t="shared" si="526"/>
        <v>0.61386044747819468</v>
      </c>
      <c r="KX97">
        <f t="shared" si="526"/>
        <v>0.60731892301858248</v>
      </c>
      <c r="KY97">
        <f t="shared" si="526"/>
        <v>0.59945013272658321</v>
      </c>
      <c r="KZ97">
        <f t="shared" si="526"/>
        <v>0.63628175957527444</v>
      </c>
      <c r="LA97">
        <f t="shared" si="526"/>
        <v>0.64016875237011739</v>
      </c>
      <c r="LB97">
        <f t="shared" si="526"/>
        <v>0.46146188850967035</v>
      </c>
      <c r="LC97">
        <f t="shared" si="526"/>
        <v>0.41619264315510035</v>
      </c>
      <c r="LD97">
        <f t="shared" si="526"/>
        <v>0.58153204398938285</v>
      </c>
      <c r="LE97">
        <f t="shared" si="526"/>
        <v>0.6176526355707247</v>
      </c>
      <c r="LF97">
        <f t="shared" si="526"/>
        <v>0.63007205157375745</v>
      </c>
      <c r="LG97">
        <f t="shared" si="526"/>
        <v>0.61779484262419471</v>
      </c>
      <c r="LH97">
        <f t="shared" si="526"/>
        <v>0.60494880546075047</v>
      </c>
      <c r="LI97">
        <f t="shared" si="526"/>
        <v>0.19416003033750459</v>
      </c>
      <c r="LJ97">
        <f t="shared" si="526"/>
        <v>0.40581152825180089</v>
      </c>
      <c r="LK97">
        <f t="shared" ref="LK97:NB97" si="527">(LK98-LK86)/(ROW(LK98)-ROW(LK86))+LK96</f>
        <v>0.6176526355707247</v>
      </c>
      <c r="LL97">
        <f t="shared" si="527"/>
        <v>0.61893249905195347</v>
      </c>
      <c r="LM97">
        <f t="shared" si="527"/>
        <v>0.60983124762988306</v>
      </c>
      <c r="LN97">
        <f t="shared" si="527"/>
        <v>0.62149222601441134</v>
      </c>
      <c r="LO97">
        <f t="shared" si="527"/>
        <v>0.61485589685248343</v>
      </c>
      <c r="LP97">
        <f t="shared" si="527"/>
        <v>0.45416192643155062</v>
      </c>
      <c r="LQ97">
        <f t="shared" si="527"/>
        <v>0.40770762229806562</v>
      </c>
      <c r="LR97">
        <f t="shared" si="527"/>
        <v>0.59632157755024695</v>
      </c>
      <c r="LS97">
        <f t="shared" si="527"/>
        <v>0.62466818354190368</v>
      </c>
      <c r="LT97">
        <f t="shared" si="527"/>
        <v>0.60158323852863127</v>
      </c>
      <c r="LU97">
        <f t="shared" si="527"/>
        <v>0.41396473265074007</v>
      </c>
      <c r="LV97">
        <f t="shared" si="527"/>
        <v>0.46994690936670419</v>
      </c>
      <c r="LW97">
        <f t="shared" si="527"/>
        <v>0.43851915054986723</v>
      </c>
      <c r="LX97">
        <f t="shared" si="527"/>
        <v>0.39457717102768303</v>
      </c>
      <c r="LY97">
        <f t="shared" si="527"/>
        <v>0.5966059916571862</v>
      </c>
      <c r="LZ97">
        <f t="shared" si="527"/>
        <v>0.61428706863860527</v>
      </c>
      <c r="MA97">
        <f t="shared" si="527"/>
        <v>0.59551573758058329</v>
      </c>
      <c r="MB97">
        <f t="shared" si="527"/>
        <v>0.60874099355327993</v>
      </c>
      <c r="MC97">
        <f t="shared" si="527"/>
        <v>0.61532992036404999</v>
      </c>
      <c r="MD97">
        <f t="shared" si="527"/>
        <v>0.46027682973075462</v>
      </c>
      <c r="ME97">
        <f t="shared" si="527"/>
        <v>0.42278156996587002</v>
      </c>
      <c r="MF97">
        <f t="shared" si="527"/>
        <v>0.61495070155479747</v>
      </c>
      <c r="MG97">
        <f t="shared" si="527"/>
        <v>0.62376753886992753</v>
      </c>
      <c r="MH97">
        <f t="shared" si="527"/>
        <v>0.62590064467197559</v>
      </c>
      <c r="MI97">
        <f t="shared" si="527"/>
        <v>0.61286499810390638</v>
      </c>
      <c r="MJ97">
        <f t="shared" si="527"/>
        <v>0.62087599544937488</v>
      </c>
      <c r="MK97">
        <f t="shared" si="527"/>
        <v>0.47023132347364416</v>
      </c>
      <c r="ML97">
        <f t="shared" si="527"/>
        <v>0.40761281759575241</v>
      </c>
      <c r="MM97">
        <f t="shared" si="527"/>
        <v>0.60347933257489583</v>
      </c>
      <c r="MN97">
        <f t="shared" si="527"/>
        <v>0.61642017444065167</v>
      </c>
      <c r="MO97">
        <f t="shared" si="527"/>
        <v>0.64543041334850226</v>
      </c>
      <c r="MP97">
        <f t="shared" si="527"/>
        <v>0.64215965111869522</v>
      </c>
      <c r="MQ97">
        <f t="shared" si="527"/>
        <v>0.62054417899127867</v>
      </c>
      <c r="MR97">
        <f t="shared" si="527"/>
        <v>0.46259954493742861</v>
      </c>
      <c r="MS97">
        <f t="shared" si="527"/>
        <v>0.4208854759196059</v>
      </c>
      <c r="MT97">
        <f t="shared" si="527"/>
        <v>0.58257489571482757</v>
      </c>
      <c r="MU97">
        <f t="shared" si="527"/>
        <v>0.5507679180887376</v>
      </c>
      <c r="MV97">
        <f t="shared" si="527"/>
        <v>0.41600303375047393</v>
      </c>
      <c r="MW97">
        <f t="shared" si="527"/>
        <v>0.52365377322715223</v>
      </c>
      <c r="MX97">
        <f t="shared" si="527"/>
        <v>0.53512514220705376</v>
      </c>
      <c r="MY97">
        <f t="shared" si="527"/>
        <v>0.44306977626090283</v>
      </c>
      <c r="MZ97">
        <f t="shared" si="527"/>
        <v>0.39476678043230978</v>
      </c>
      <c r="NA97">
        <f t="shared" si="527"/>
        <v>0.54996207811907483</v>
      </c>
      <c r="NB97">
        <f t="shared" si="527"/>
        <v>0.52014599924156291</v>
      </c>
    </row>
    <row r="98" spans="1:366" x14ac:dyDescent="0.25">
      <c r="A98">
        <v>97</v>
      </c>
      <c r="B98" s="1">
        <v>0.426621160409556</v>
      </c>
      <c r="C98" s="1">
        <v>0.59158134243458504</v>
      </c>
      <c r="D98" s="1">
        <v>0.60295790671217298</v>
      </c>
      <c r="E98" s="1">
        <v>0.608646188850967</v>
      </c>
      <c r="F98" s="1">
        <v>0.46075085324232101</v>
      </c>
      <c r="G98" s="1">
        <v>0.41524459613196801</v>
      </c>
      <c r="H98" s="1">
        <v>0.63139931740614297</v>
      </c>
      <c r="I98" s="1">
        <v>0.63708759954493699</v>
      </c>
      <c r="J98" s="1">
        <v>0.61433447098976102</v>
      </c>
      <c r="K98" s="1">
        <v>0.62002275312855504</v>
      </c>
      <c r="L98" s="1">
        <v>0.62571103526734895</v>
      </c>
      <c r="M98" s="1">
        <v>0.472127417519909</v>
      </c>
      <c r="N98" s="1">
        <v>0.426621160409556</v>
      </c>
      <c r="O98" s="1">
        <v>0.64277588168373201</v>
      </c>
      <c r="P98" s="1">
        <v>0.65415244596132005</v>
      </c>
      <c r="Q98" s="1">
        <v>0.64277588168373201</v>
      </c>
      <c r="R98" s="1">
        <v>0.65415244596132005</v>
      </c>
      <c r="S98" s="1">
        <v>0.66552901023890798</v>
      </c>
      <c r="T98" s="1">
        <v>0.48350398179749698</v>
      </c>
      <c r="U98" s="1">
        <v>0.43799772468714498</v>
      </c>
      <c r="V98" s="1">
        <v>0.56882821387940896</v>
      </c>
      <c r="W98" s="1">
        <v>0.64277588168373201</v>
      </c>
      <c r="X98" s="1">
        <v>0.64846416382252603</v>
      </c>
      <c r="Y98" s="1">
        <v>0.65984072810011396</v>
      </c>
      <c r="Z98" s="1">
        <v>0.65415244596132005</v>
      </c>
      <c r="AA98" s="1">
        <v>0.46075085324232101</v>
      </c>
      <c r="AB98" s="1">
        <v>0.44937428896473303</v>
      </c>
      <c r="AC98" s="1">
        <v>0.65415244596132005</v>
      </c>
      <c r="AD98" s="1">
        <v>0.67690557451649602</v>
      </c>
      <c r="AE98" s="1">
        <v>0.66552901023890798</v>
      </c>
      <c r="AF98" s="1">
        <v>0.671217292377702</v>
      </c>
      <c r="AG98" s="1">
        <v>0.65415244596132005</v>
      </c>
      <c r="AH98" s="1">
        <v>0.48919226393629101</v>
      </c>
      <c r="AI98" s="1">
        <v>0.43799772468714498</v>
      </c>
      <c r="AJ98" s="1">
        <v>0.64277588168373201</v>
      </c>
      <c r="AK98" s="1">
        <v>0.64846416382252603</v>
      </c>
      <c r="AL98" s="1">
        <v>0.64277588168373201</v>
      </c>
      <c r="AM98" s="1">
        <v>0.61433447098976102</v>
      </c>
      <c r="AN98" s="1">
        <v>0.64277588168373201</v>
      </c>
      <c r="AO98" s="1">
        <v>0.47781569965870302</v>
      </c>
      <c r="AP98" s="1">
        <v>0.41524459613196801</v>
      </c>
      <c r="AQ98" s="1">
        <v>0.63139931740614297</v>
      </c>
      <c r="AR98" s="1">
        <v>0.62002275312855504</v>
      </c>
      <c r="AS98" s="1">
        <v>0.56882821387940896</v>
      </c>
      <c r="AT98" s="1">
        <v>0.62571103526734895</v>
      </c>
      <c r="AU98" s="1">
        <v>0.608646188850967</v>
      </c>
      <c r="AV98" s="1">
        <v>0.45506257110352699</v>
      </c>
      <c r="AW98" s="1">
        <v>0.41524459613196801</v>
      </c>
      <c r="AX98" s="1">
        <v>0.48350398179749698</v>
      </c>
      <c r="AY98" s="1">
        <v>0.60295790671217298</v>
      </c>
      <c r="AZ98" s="1">
        <v>0.62002275312855504</v>
      </c>
      <c r="BA98" s="1">
        <v>0.61433447098976102</v>
      </c>
      <c r="BB98" s="1">
        <v>0.59726962457337895</v>
      </c>
      <c r="BC98" s="1">
        <v>0.43799772468714498</v>
      </c>
      <c r="BD98" s="1">
        <v>0.40955631399317399</v>
      </c>
      <c r="BE98" s="1">
        <v>0.60295790671217298</v>
      </c>
      <c r="BF98" s="1">
        <v>0.61433447098976102</v>
      </c>
      <c r="BG98" s="1">
        <v>0.64277588168373201</v>
      </c>
      <c r="BH98" s="1">
        <v>0.608646188850967</v>
      </c>
      <c r="BI98" s="1">
        <v>0.59897610921501698</v>
      </c>
      <c r="BJ98" s="1">
        <v>0.45335608646188902</v>
      </c>
      <c r="BK98" s="1">
        <v>0.41069397042093297</v>
      </c>
      <c r="BL98" s="1">
        <v>0.62116040955631402</v>
      </c>
      <c r="BM98" s="1">
        <v>0.60238907849829404</v>
      </c>
      <c r="BN98" s="1">
        <v>0.629124004550626</v>
      </c>
      <c r="BO98" s="1">
        <v>0.61831626848691701</v>
      </c>
      <c r="BP98" s="1">
        <v>0.62116040955631402</v>
      </c>
      <c r="BQ98" s="1">
        <v>0.468714448236633</v>
      </c>
      <c r="BR98" s="1">
        <v>0.41126279863481202</v>
      </c>
      <c r="BS98" s="1">
        <v>0.61717861205915803</v>
      </c>
      <c r="BT98" s="1">
        <v>0.62514220705347001</v>
      </c>
      <c r="BU98" s="1">
        <v>0.55688282138794098</v>
      </c>
      <c r="BV98" s="1">
        <v>0.56712172923777004</v>
      </c>
      <c r="BW98" s="1">
        <v>0.54721274175199097</v>
      </c>
      <c r="BX98" s="1">
        <v>0.46928327645051199</v>
      </c>
      <c r="BY98" s="1">
        <v>0.433447098976109</v>
      </c>
      <c r="BZ98" s="1">
        <v>0.62969283276450505</v>
      </c>
      <c r="CA98" s="1">
        <v>0.62969283276450505</v>
      </c>
      <c r="CB98" s="1">
        <v>0.61490329920364095</v>
      </c>
      <c r="CC98" s="1">
        <v>0.60352673492605202</v>
      </c>
      <c r="CD98" s="1">
        <v>0.62172923777019296</v>
      </c>
      <c r="CE98" s="1">
        <v>0.451080773606371</v>
      </c>
      <c r="CF98" s="1">
        <v>0.41126279863481202</v>
      </c>
      <c r="CG98" s="1">
        <v>0.62172923777019296</v>
      </c>
      <c r="CH98" s="1">
        <v>0.61717861205915803</v>
      </c>
      <c r="CI98" s="1">
        <v>0.60921501706484604</v>
      </c>
      <c r="CJ98" s="1">
        <v>0.61319681456200203</v>
      </c>
      <c r="CK98" s="1">
        <v>0.584186575654152</v>
      </c>
      <c r="CL98" s="1">
        <v>0.43060295790671199</v>
      </c>
      <c r="CM98" s="1">
        <v>0.40671217292377698</v>
      </c>
      <c r="CN98" s="1">
        <v>0.60352673492605202</v>
      </c>
      <c r="CO98" s="1">
        <v>0.59670079635949902</v>
      </c>
      <c r="CP98" s="1">
        <v>0.60750853242320801</v>
      </c>
      <c r="CQ98" s="1">
        <v>0.597838452787258</v>
      </c>
      <c r="CR98" s="1">
        <v>0.59897610921501698</v>
      </c>
      <c r="CS98" s="1">
        <v>0.43970420932878301</v>
      </c>
      <c r="CT98" s="1">
        <v>0.38395904436860101</v>
      </c>
      <c r="CU98" s="1">
        <v>0.59385665529010201</v>
      </c>
      <c r="CV98" s="1">
        <v>0.60238907849829404</v>
      </c>
      <c r="CW98" s="1">
        <v>0.60750853242320801</v>
      </c>
      <c r="CX98" s="1">
        <v>0.61433447098976102</v>
      </c>
      <c r="CY98" s="1">
        <v>0.61376564277588197</v>
      </c>
      <c r="CZ98" s="1">
        <v>0.38282138794084197</v>
      </c>
      <c r="DA98" s="1">
        <v>0.37599544937428903</v>
      </c>
      <c r="DB98" s="1">
        <v>0.50739476678043205</v>
      </c>
      <c r="DC98" s="1">
        <v>0.580204778156997</v>
      </c>
      <c r="DD98" s="1">
        <v>0.59442548350398206</v>
      </c>
      <c r="DE98" s="1">
        <v>0.597838452787258</v>
      </c>
      <c r="DF98" s="1">
        <v>0.60182025028441399</v>
      </c>
      <c r="DG98" s="1">
        <v>0.42548350398179802</v>
      </c>
      <c r="DH98" s="1">
        <v>0.38964732650739498</v>
      </c>
      <c r="DI98" s="1">
        <v>0.61660978384527898</v>
      </c>
      <c r="DJ98" s="1">
        <v>0.61433447098976102</v>
      </c>
      <c r="DK98" s="1">
        <v>0.60921501706484604</v>
      </c>
      <c r="DL98" s="1">
        <v>0.61547212741752</v>
      </c>
      <c r="DM98" s="1">
        <v>0.58191126279863503</v>
      </c>
      <c r="DN98" s="1">
        <v>0.436860068259386</v>
      </c>
      <c r="DO98" s="1">
        <v>0.41922639362912401</v>
      </c>
      <c r="DP98" s="1">
        <v>0.59897610921501698</v>
      </c>
      <c r="DQ98" s="1">
        <v>0.61092150170648496</v>
      </c>
      <c r="DR98" s="1">
        <v>0.608646188850967</v>
      </c>
      <c r="DS98" s="1">
        <v>0.58987485779294702</v>
      </c>
      <c r="DT98" s="1">
        <v>0.61262798634812299</v>
      </c>
      <c r="DU98" s="1">
        <v>0.43856655290102398</v>
      </c>
      <c r="DV98" s="1">
        <v>0.39761092150170702</v>
      </c>
      <c r="DW98" s="1">
        <v>0.604664391353811</v>
      </c>
      <c r="DX98" s="1">
        <v>0.60921501706484604</v>
      </c>
      <c r="DY98" s="1">
        <v>0.61319681456200203</v>
      </c>
      <c r="DZ98" s="1">
        <v>0.60352673492605202</v>
      </c>
      <c r="EA98" s="1">
        <v>0.60182025028441399</v>
      </c>
      <c r="EB98" s="1">
        <v>0.45961319681456198</v>
      </c>
      <c r="EC98" s="1">
        <v>0.40045506257110403</v>
      </c>
      <c r="ED98" s="1">
        <v>0.61149032992036401</v>
      </c>
      <c r="EE98" s="1">
        <v>0.60295790671217298</v>
      </c>
      <c r="EF98" s="1">
        <v>0.62343572241183198</v>
      </c>
      <c r="EG98" s="1">
        <v>0.62343572241183198</v>
      </c>
      <c r="EH98" s="1">
        <v>0.62116040955631402</v>
      </c>
      <c r="EI98" s="1">
        <v>0.44653014789533602</v>
      </c>
      <c r="EJ98" s="1">
        <v>0.40614334470989799</v>
      </c>
      <c r="EK98" s="1">
        <v>0.60409556313993196</v>
      </c>
      <c r="EL98" s="1">
        <v>0.622298065984073</v>
      </c>
      <c r="EM98" s="1">
        <v>0.61888509670079705</v>
      </c>
      <c r="EN98" s="1">
        <v>0.62116040955631402</v>
      </c>
      <c r="EO98" s="1">
        <v>0.629124004550626</v>
      </c>
      <c r="EP98" s="1">
        <v>0.45904436860068298</v>
      </c>
      <c r="EQ98" s="1">
        <v>0.41467576791808902</v>
      </c>
      <c r="ER98" s="1">
        <v>0.451080773606371</v>
      </c>
      <c r="ES98" s="1">
        <v>0.66154721274175199</v>
      </c>
      <c r="ET98" s="1">
        <v>0.67918088737201399</v>
      </c>
      <c r="EU98" s="1">
        <v>0.71217292377701902</v>
      </c>
      <c r="EV98" s="1">
        <v>0.66837315130830499</v>
      </c>
      <c r="EW98" s="1">
        <v>0.478953356086462</v>
      </c>
      <c r="EX98" s="1">
        <v>0.405574516496018</v>
      </c>
      <c r="EY98" s="1">
        <v>0.61433447098976102</v>
      </c>
      <c r="EZ98" s="1">
        <v>0.66154721274175199</v>
      </c>
      <c r="FA98" s="1">
        <v>0.72468714448236604</v>
      </c>
      <c r="FB98" s="1">
        <v>0.70591581342434595</v>
      </c>
      <c r="FC98" s="1">
        <v>0.65130830489192304</v>
      </c>
      <c r="FD98" s="1">
        <v>0.48862343572241201</v>
      </c>
      <c r="FE98" s="1">
        <v>0.42889647326507402</v>
      </c>
      <c r="FF98" s="1">
        <v>0.69397042093287797</v>
      </c>
      <c r="FG98" s="1">
        <v>0.71843003412969297</v>
      </c>
      <c r="FH98" s="1">
        <v>0.66780432309442594</v>
      </c>
      <c r="FI98" s="1">
        <v>0.60978384527872598</v>
      </c>
      <c r="FJ98" s="1">
        <v>0.58816837315130799</v>
      </c>
      <c r="FK98" s="1">
        <v>0.45164960182024999</v>
      </c>
      <c r="FL98" s="1">
        <v>0.41183162684869201</v>
      </c>
      <c r="FM98" s="1">
        <v>0.62002275312855504</v>
      </c>
      <c r="FN98" s="1">
        <v>0.664391353811149</v>
      </c>
      <c r="FO98" s="1">
        <v>0.63083048919226403</v>
      </c>
      <c r="FP98" s="1">
        <v>0.63594994311717901</v>
      </c>
      <c r="FQ98" s="1">
        <v>0.58304891922639401</v>
      </c>
      <c r="FR98" s="1">
        <v>0.45278725824800897</v>
      </c>
      <c r="FS98" s="1">
        <v>0.34015927189988598</v>
      </c>
      <c r="FT98" s="1">
        <v>0.59158134243458504</v>
      </c>
      <c r="FU98" s="1">
        <v>0.62059158134243497</v>
      </c>
      <c r="FV98" s="1">
        <v>0.61717861205915803</v>
      </c>
      <c r="FW98" s="1">
        <v>0.633105802047782</v>
      </c>
      <c r="FX98" s="1">
        <v>0.63083048919226403</v>
      </c>
      <c r="FY98" s="1">
        <v>0.49715585893060299</v>
      </c>
      <c r="FZ98" s="1">
        <v>0.45676905574516502</v>
      </c>
      <c r="GA98" s="1">
        <v>0.70193401592718996</v>
      </c>
      <c r="GB98" s="1">
        <v>0.66552901023890798</v>
      </c>
      <c r="GC98" s="1">
        <v>0.63196814562002301</v>
      </c>
      <c r="GD98" s="1">
        <v>0.46814562002275301</v>
      </c>
      <c r="GE98" s="1">
        <v>0.55403868031854397</v>
      </c>
      <c r="GF98" s="1">
        <v>0.47269624573378799</v>
      </c>
      <c r="GG98" s="1">
        <v>0.419795221843003</v>
      </c>
      <c r="GH98" s="1">
        <v>0.63253697383390195</v>
      </c>
      <c r="GI98" s="1">
        <v>0.71103526734926104</v>
      </c>
      <c r="GJ98" s="1">
        <v>0.73151308304891904</v>
      </c>
      <c r="GK98" s="1">
        <v>0.68088737201365201</v>
      </c>
      <c r="GL98" s="1">
        <v>0.65699658703071695</v>
      </c>
      <c r="GM98" s="1">
        <v>0.493174061433447</v>
      </c>
      <c r="GN98" s="1">
        <v>0.44141069397042099</v>
      </c>
      <c r="GO98" s="1">
        <v>0.59215017064846398</v>
      </c>
      <c r="GP98" s="1">
        <v>0.59328782707622296</v>
      </c>
      <c r="GQ98" s="1">
        <v>0.62343572241183198</v>
      </c>
      <c r="GR98" s="1">
        <v>0.61888509670079705</v>
      </c>
      <c r="GS98" s="1">
        <v>0.65130830489192304</v>
      </c>
      <c r="GT98" s="1">
        <v>0.496587030716724</v>
      </c>
      <c r="GU98" s="1">
        <v>0.426621160409556</v>
      </c>
      <c r="GV98" s="1">
        <v>0.64562002275312902</v>
      </c>
      <c r="GW98" s="1">
        <v>0.63765642775881703</v>
      </c>
      <c r="GX98" s="1">
        <v>0.65870307167235498</v>
      </c>
      <c r="GY98" s="1">
        <v>0.61717861205915803</v>
      </c>
      <c r="GZ98" s="1">
        <v>0.62343572241183198</v>
      </c>
      <c r="HA98" s="1">
        <v>0.46700796359499402</v>
      </c>
      <c r="HB98" s="1">
        <v>0.42605233219567701</v>
      </c>
      <c r="HC98" s="1">
        <v>0.62798634812286702</v>
      </c>
      <c r="HD98" s="1">
        <v>0.64562002275312902</v>
      </c>
      <c r="HE98" s="1">
        <v>0.657565415244596</v>
      </c>
      <c r="HF98" s="1">
        <v>0.64334470989761094</v>
      </c>
      <c r="HG98" s="1">
        <v>0.64505119453924897</v>
      </c>
      <c r="HH98" s="1">
        <v>0.47610921501706499</v>
      </c>
      <c r="HI98" s="1">
        <v>0.39817974971558601</v>
      </c>
      <c r="HJ98" s="1">
        <v>0.61774744027303796</v>
      </c>
      <c r="HK98" s="1">
        <v>0.61319681456200203</v>
      </c>
      <c r="HL98" s="1">
        <v>0.60807736063708795</v>
      </c>
      <c r="HM98" s="1">
        <v>0.66723549488054601</v>
      </c>
      <c r="HN98" s="1">
        <v>0.70534698521046701</v>
      </c>
      <c r="HO98" s="1">
        <v>0.53697383390216202</v>
      </c>
      <c r="HP98" s="1">
        <v>0.42946530147895301</v>
      </c>
      <c r="HQ98" s="1">
        <v>0.64277588168373201</v>
      </c>
      <c r="HR98" s="1">
        <v>0.62172923777019296</v>
      </c>
      <c r="HS98" s="1">
        <v>0.63424345847553998</v>
      </c>
      <c r="HT98" s="1">
        <v>0.62400455062571103</v>
      </c>
      <c r="HU98" s="1">
        <v>0.63879408418657602</v>
      </c>
      <c r="HV98" s="1">
        <v>0.53697383390216202</v>
      </c>
      <c r="HW98" s="1">
        <v>0.41126279863481202</v>
      </c>
      <c r="HX98" s="1">
        <v>0.60693970420932897</v>
      </c>
      <c r="HY98" s="1">
        <v>0.58987485779294702</v>
      </c>
      <c r="HZ98" s="1">
        <v>0.60295790671217298</v>
      </c>
      <c r="IA98" s="1">
        <v>0.584186575654152</v>
      </c>
      <c r="IB98" s="1">
        <v>0.58475540386803204</v>
      </c>
      <c r="IC98" s="1">
        <v>0.43799772468714498</v>
      </c>
      <c r="ID98" s="1">
        <v>0.398748577929465</v>
      </c>
      <c r="IE98" s="1">
        <v>0.61035267349260502</v>
      </c>
      <c r="IF98" s="1">
        <v>0.66609783845278703</v>
      </c>
      <c r="IG98" s="1">
        <v>0.68714448236632497</v>
      </c>
      <c r="IH98" s="1">
        <v>0.63367463026166104</v>
      </c>
      <c r="II98" s="1">
        <v>0.64106939704209298</v>
      </c>
      <c r="IJ98" s="1">
        <v>0.465301478953356</v>
      </c>
      <c r="IK98" s="1">
        <v>0.43799772468714498</v>
      </c>
      <c r="IL98" s="1">
        <v>0.54835039817974995</v>
      </c>
      <c r="IM98" s="1">
        <v>0.68088737201365201</v>
      </c>
      <c r="IN98" s="1">
        <v>0.639931740614335</v>
      </c>
      <c r="IO98" s="1">
        <v>0.633105802047782</v>
      </c>
      <c r="IP98" s="1">
        <v>0.61092150170648496</v>
      </c>
      <c r="IQ98" s="1">
        <v>0.44197952218429998</v>
      </c>
      <c r="IR98" s="1">
        <v>0.408987485779295</v>
      </c>
      <c r="IS98" s="1">
        <v>0.63196814562002301</v>
      </c>
      <c r="IT98" s="1">
        <v>0.64789533560864598</v>
      </c>
      <c r="IU98" s="1">
        <v>0.64050056882821405</v>
      </c>
      <c r="IV98" s="1">
        <v>0.67178612059158105</v>
      </c>
      <c r="IW98" s="1">
        <v>0.67235494880546098</v>
      </c>
      <c r="IX98" s="1">
        <v>0.50967007963595001</v>
      </c>
      <c r="IY98" s="1">
        <v>0.46700796359499402</v>
      </c>
      <c r="IZ98" s="1">
        <v>0.63822525597269597</v>
      </c>
      <c r="JA98" s="1">
        <v>0.69965870307167199</v>
      </c>
      <c r="JB98" s="1">
        <v>0.64050056882821405</v>
      </c>
      <c r="JC98" s="1">
        <v>0.72411831626848699</v>
      </c>
      <c r="JD98" s="1">
        <v>0.75711035267349303</v>
      </c>
      <c r="JE98" s="1">
        <v>0.55290102389078499</v>
      </c>
      <c r="JF98" s="1">
        <v>0.48464163822525602</v>
      </c>
      <c r="JG98" s="1">
        <v>0.72639362912400496</v>
      </c>
      <c r="JH98" s="1">
        <v>0.66666666666666696</v>
      </c>
      <c r="JI98" s="1">
        <v>0.67918088737201399</v>
      </c>
      <c r="JJ98" s="1">
        <v>0.69226393629123995</v>
      </c>
      <c r="JK98" s="1">
        <v>0.68543799772468705</v>
      </c>
      <c r="JL98" s="1">
        <v>0.49886234357224102</v>
      </c>
      <c r="JM98" s="1">
        <v>0.457906712172924</v>
      </c>
      <c r="JN98" s="1">
        <v>0.664391353811149</v>
      </c>
      <c r="JO98" s="1">
        <v>0.66666666666666696</v>
      </c>
      <c r="JP98" s="1">
        <v>0.67292377701934003</v>
      </c>
      <c r="JQ98" s="1">
        <v>0.66894197952218404</v>
      </c>
      <c r="JR98" s="1">
        <v>0.68543799772468705</v>
      </c>
      <c r="JS98" s="1">
        <v>0.52218430034129704</v>
      </c>
      <c r="JT98" s="1">
        <v>0.47326507394766798</v>
      </c>
      <c r="JU98" s="1">
        <v>0.73720136518771295</v>
      </c>
      <c r="JV98" s="1">
        <v>0.737770193401593</v>
      </c>
      <c r="JW98" s="1">
        <v>0.70193401592718996</v>
      </c>
      <c r="JX98" s="1">
        <v>0.67861205915813405</v>
      </c>
      <c r="JY98" s="1">
        <v>0.66325369738339002</v>
      </c>
      <c r="JZ98" s="1">
        <v>0.50625711035267396</v>
      </c>
      <c r="KA98" s="1">
        <v>0.47155858930603001</v>
      </c>
      <c r="KB98" s="1">
        <v>0.66211604095563104</v>
      </c>
      <c r="KC98" s="1">
        <v>0.67918088737201399</v>
      </c>
      <c r="KD98" s="1">
        <v>0.65813424345847604</v>
      </c>
      <c r="KE98" s="1">
        <v>0.65813424345847604</v>
      </c>
      <c r="KF98" s="1">
        <v>0.65699658703071695</v>
      </c>
      <c r="KG98" s="1">
        <v>0.50056882821387905</v>
      </c>
      <c r="KH98" s="1">
        <v>0.46814562002275301</v>
      </c>
      <c r="KI98" s="1">
        <v>0.68031854379977297</v>
      </c>
      <c r="KJ98" s="1">
        <v>0.678043230944255</v>
      </c>
      <c r="KK98" s="1">
        <v>0.67235494880546098</v>
      </c>
      <c r="KL98" s="1">
        <v>0.671217292377702</v>
      </c>
      <c r="KM98" s="1">
        <v>0.657565415244596</v>
      </c>
      <c r="KN98" s="1">
        <v>0.5</v>
      </c>
      <c r="KO98" s="1">
        <v>0.478953356086462</v>
      </c>
      <c r="KP98" s="1">
        <v>0.68430034129692796</v>
      </c>
      <c r="KQ98" s="1">
        <v>0.67747440273037596</v>
      </c>
      <c r="KR98" s="1">
        <v>0.61831626848691701</v>
      </c>
      <c r="KS98" s="1">
        <v>0.61035267349260502</v>
      </c>
      <c r="KT98" s="1">
        <v>0.62457337883959096</v>
      </c>
      <c r="KU98" s="1">
        <v>0.457906712172924</v>
      </c>
      <c r="KV98" s="1">
        <v>0.43629124004550601</v>
      </c>
      <c r="KW98" s="1">
        <v>0.62002275312855504</v>
      </c>
      <c r="KX98" s="1">
        <v>0.61376564277588197</v>
      </c>
      <c r="KY98" s="1">
        <v>0.60523321956769105</v>
      </c>
      <c r="KZ98" s="1">
        <v>0.64334470989761094</v>
      </c>
      <c r="LA98" s="1">
        <v>0.64505119453924897</v>
      </c>
      <c r="LB98" s="1">
        <v>0.46643913538111498</v>
      </c>
      <c r="LC98" s="1">
        <v>0.41922639362912401</v>
      </c>
      <c r="LD98" s="1">
        <v>0.58703071672355001</v>
      </c>
      <c r="LE98" s="1">
        <v>0.62457337883959096</v>
      </c>
      <c r="LF98" s="1">
        <v>0.63708759954493699</v>
      </c>
      <c r="LG98" s="1">
        <v>0.62400455062571103</v>
      </c>
      <c r="LH98" s="1">
        <v>0.60978384527872598</v>
      </c>
      <c r="LI98" s="1">
        <v>0.17406143344709901</v>
      </c>
      <c r="LJ98" s="1">
        <v>0.40841865756541501</v>
      </c>
      <c r="LK98" s="1">
        <v>0.62457337883959096</v>
      </c>
      <c r="LL98" s="1">
        <v>0.62457337883959096</v>
      </c>
      <c r="LM98" s="1">
        <v>0.61660978384527898</v>
      </c>
      <c r="LN98" s="1">
        <v>0.62741751990898798</v>
      </c>
      <c r="LO98" s="1">
        <v>0.62116040955631402</v>
      </c>
      <c r="LP98" s="1">
        <v>0.45847554038680299</v>
      </c>
      <c r="LQ98" s="1">
        <v>0.41012514220705298</v>
      </c>
      <c r="LR98" s="1">
        <v>0.60238907849829404</v>
      </c>
      <c r="LS98" s="1">
        <v>0.63083048919226403</v>
      </c>
      <c r="LT98" s="1">
        <v>0.60580204778156999</v>
      </c>
      <c r="LU98" s="1">
        <v>0.41467576791808902</v>
      </c>
      <c r="LV98" s="1">
        <v>0.47269624573378799</v>
      </c>
      <c r="LW98" s="1">
        <v>0.44197952218429998</v>
      </c>
      <c r="LX98" s="1">
        <v>0.39647326507394798</v>
      </c>
      <c r="LY98" s="1">
        <v>0.60011376564277596</v>
      </c>
      <c r="LZ98" s="1">
        <v>0.61945392491467599</v>
      </c>
      <c r="MA98" s="1">
        <v>0.59897610921501698</v>
      </c>
      <c r="MB98" s="1">
        <v>0.61319681456200203</v>
      </c>
      <c r="MC98" s="1">
        <v>0.62059158134243497</v>
      </c>
      <c r="MD98" s="1">
        <v>0.46245733788395899</v>
      </c>
      <c r="ME98" s="1">
        <v>0.42491467576791803</v>
      </c>
      <c r="MF98" s="1">
        <v>0.62059158134243497</v>
      </c>
      <c r="MG98" s="1">
        <v>0.62855517633674596</v>
      </c>
      <c r="MH98" s="1">
        <v>0.63139931740614297</v>
      </c>
      <c r="MI98" s="1">
        <v>0.61774744027303796</v>
      </c>
      <c r="MJ98" s="1">
        <v>0.62627986348122899</v>
      </c>
      <c r="MK98" s="1">
        <v>0.47383390216154703</v>
      </c>
      <c r="ML98" s="1">
        <v>0.40955631399317399</v>
      </c>
      <c r="MM98" s="1">
        <v>0.60807736063708795</v>
      </c>
      <c r="MN98" s="1">
        <v>0.62172923777019296</v>
      </c>
      <c r="MO98" s="1">
        <v>0.65187713310580198</v>
      </c>
      <c r="MP98" s="1">
        <v>0.64789533560864598</v>
      </c>
      <c r="MQ98" s="1">
        <v>0.62457337883959096</v>
      </c>
      <c r="MR98" s="1">
        <v>0.46587030716723499</v>
      </c>
      <c r="MS98" s="1">
        <v>0.42320819112628</v>
      </c>
      <c r="MT98" s="1">
        <v>0.58816837315130799</v>
      </c>
      <c r="MU98" s="1">
        <v>0.55403868031854397</v>
      </c>
      <c r="MV98" s="1">
        <v>0.416382252559727</v>
      </c>
      <c r="MW98" s="1">
        <v>0.52787258248009095</v>
      </c>
      <c r="MX98" s="1">
        <v>0.53981797497155903</v>
      </c>
      <c r="MY98" s="1">
        <v>0.447667804323095</v>
      </c>
      <c r="MZ98" s="1">
        <v>0.39647326507394798</v>
      </c>
      <c r="NA98" s="1">
        <v>0.55460750853242302</v>
      </c>
      <c r="NB98" s="1">
        <v>0.52332195676905602</v>
      </c>
    </row>
    <row r="99" spans="1:366" x14ac:dyDescent="0.25">
      <c r="A99">
        <v>98</v>
      </c>
      <c r="B99">
        <f>(B110-B98)/(ROW(B110)-ROW(B98))+B98</f>
        <v>0.42756920743268839</v>
      </c>
      <c r="C99">
        <f t="shared" ref="C99:BN99" si="528">(C110-C98)/(ROW(C110)-ROW(C98))+C98</f>
        <v>0.59489950701554817</v>
      </c>
      <c r="D99">
        <f t="shared" si="528"/>
        <v>0.60580204778156999</v>
      </c>
      <c r="E99">
        <f t="shared" si="528"/>
        <v>0.61243837694349645</v>
      </c>
      <c r="F99">
        <f t="shared" si="528"/>
        <v>0.46264694728858569</v>
      </c>
      <c r="G99">
        <f t="shared" si="528"/>
        <v>0.41666666666666652</v>
      </c>
      <c r="H99">
        <f t="shared" si="528"/>
        <v>0.63376943496397387</v>
      </c>
      <c r="I99">
        <f t="shared" si="528"/>
        <v>0.64040576412590022</v>
      </c>
      <c r="J99">
        <f t="shared" si="528"/>
        <v>0.61860068259385659</v>
      </c>
      <c r="K99">
        <f t="shared" si="528"/>
        <v>0.6238149412210845</v>
      </c>
      <c r="L99">
        <f t="shared" si="528"/>
        <v>0.62997724687144452</v>
      </c>
      <c r="M99">
        <f t="shared" si="528"/>
        <v>0.47497155858930606</v>
      </c>
      <c r="N99">
        <f t="shared" si="528"/>
        <v>0.42804323094425456</v>
      </c>
      <c r="O99">
        <f t="shared" si="528"/>
        <v>0.6451459992415628</v>
      </c>
      <c r="P99">
        <f t="shared" si="528"/>
        <v>0.65652256351915084</v>
      </c>
      <c r="Q99">
        <f t="shared" si="528"/>
        <v>0.64609404626469513</v>
      </c>
      <c r="R99">
        <f t="shared" si="528"/>
        <v>0.6579446340538494</v>
      </c>
      <c r="S99">
        <f t="shared" si="528"/>
        <v>0.66789912779673877</v>
      </c>
      <c r="T99">
        <f t="shared" si="528"/>
        <v>0.48587409935532788</v>
      </c>
      <c r="U99">
        <f t="shared" si="528"/>
        <v>0.43941979522184349</v>
      </c>
      <c r="V99">
        <f t="shared" si="528"/>
        <v>0.57262040197193831</v>
      </c>
      <c r="W99">
        <f t="shared" si="528"/>
        <v>0.6451459992415628</v>
      </c>
      <c r="X99">
        <f t="shared" si="528"/>
        <v>0.65130830489192304</v>
      </c>
      <c r="Y99">
        <f t="shared" si="528"/>
        <v>0.66221084565794475</v>
      </c>
      <c r="Z99">
        <f t="shared" si="528"/>
        <v>0.65652256351915084</v>
      </c>
      <c r="AA99">
        <f t="shared" si="528"/>
        <v>0.46406901782328419</v>
      </c>
      <c r="AB99">
        <f t="shared" si="528"/>
        <v>0.45032233598786536</v>
      </c>
      <c r="AC99">
        <f t="shared" si="528"/>
        <v>0.65652256351915084</v>
      </c>
      <c r="AD99">
        <f t="shared" si="528"/>
        <v>0.67832764505119447</v>
      </c>
      <c r="AE99">
        <f t="shared" si="528"/>
        <v>0.66837315130830499</v>
      </c>
      <c r="AF99">
        <f t="shared" si="528"/>
        <v>0.67453545695866524</v>
      </c>
      <c r="AG99">
        <f t="shared" si="528"/>
        <v>0.65747061054228317</v>
      </c>
      <c r="AH99">
        <f t="shared" si="528"/>
        <v>0.49108835798255573</v>
      </c>
      <c r="AI99">
        <f t="shared" si="528"/>
        <v>0.440841865756542</v>
      </c>
      <c r="AJ99">
        <f t="shared" si="528"/>
        <v>0.64609404626469513</v>
      </c>
      <c r="AK99">
        <f t="shared" si="528"/>
        <v>0.65130830489192304</v>
      </c>
      <c r="AL99">
        <f t="shared" si="528"/>
        <v>0.64609404626469513</v>
      </c>
      <c r="AM99">
        <f t="shared" si="528"/>
        <v>0.61860068259385659</v>
      </c>
      <c r="AN99">
        <f t="shared" si="528"/>
        <v>0.64419795221843046</v>
      </c>
      <c r="AO99">
        <f t="shared" si="528"/>
        <v>0.48113386423966625</v>
      </c>
      <c r="AP99">
        <f t="shared" si="528"/>
        <v>0.41808873720136508</v>
      </c>
      <c r="AQ99">
        <f t="shared" si="528"/>
        <v>0.63424345847554009</v>
      </c>
      <c r="AR99">
        <f t="shared" si="528"/>
        <v>0.62571103526734917</v>
      </c>
      <c r="AS99">
        <f t="shared" si="528"/>
        <v>0.57167235494880597</v>
      </c>
      <c r="AT99">
        <f t="shared" si="528"/>
        <v>0.62855517633674607</v>
      </c>
      <c r="AU99">
        <f t="shared" si="528"/>
        <v>0.61196435343193023</v>
      </c>
      <c r="AV99">
        <f t="shared" si="528"/>
        <v>0.45743268866135783</v>
      </c>
      <c r="AW99">
        <f t="shared" si="528"/>
        <v>0.41666666666666652</v>
      </c>
      <c r="AX99">
        <f t="shared" si="528"/>
        <v>0.48682214637846022</v>
      </c>
      <c r="AY99">
        <f t="shared" si="528"/>
        <v>0.60627607129313621</v>
      </c>
      <c r="AZ99">
        <f t="shared" si="528"/>
        <v>0.62144482366325349</v>
      </c>
      <c r="BA99">
        <f t="shared" si="528"/>
        <v>0.61907470610542281</v>
      </c>
      <c r="BB99">
        <f t="shared" si="528"/>
        <v>0.60153583617747453</v>
      </c>
      <c r="BC99">
        <f t="shared" si="528"/>
        <v>0.44131588926810816</v>
      </c>
      <c r="BD99">
        <f t="shared" si="528"/>
        <v>0.41192643155100489</v>
      </c>
      <c r="BE99">
        <f t="shared" si="528"/>
        <v>0.60769814182783477</v>
      </c>
      <c r="BF99">
        <f t="shared" si="528"/>
        <v>0.61860068259385659</v>
      </c>
      <c r="BG99">
        <f t="shared" si="528"/>
        <v>0.64467197572999668</v>
      </c>
      <c r="BH99">
        <f t="shared" si="528"/>
        <v>0.6138604474781949</v>
      </c>
      <c r="BI99">
        <f t="shared" si="528"/>
        <v>0.60343193022373909</v>
      </c>
      <c r="BJ99">
        <f t="shared" si="528"/>
        <v>0.4553469852104669</v>
      </c>
      <c r="BK99">
        <f t="shared" si="528"/>
        <v>0.41273227152066755</v>
      </c>
      <c r="BL99">
        <f t="shared" si="528"/>
        <v>0.62438376943496399</v>
      </c>
      <c r="BM99">
        <f t="shared" si="528"/>
        <v>0.607840348881305</v>
      </c>
      <c r="BN99">
        <f t="shared" si="528"/>
        <v>0.63229996207811934</v>
      </c>
      <c r="BO99">
        <f t="shared" ref="BO99:DZ99" si="529">(BO110-BO98)/(ROW(BO110)-ROW(BO98))+BO98</f>
        <v>0.62082859309821781</v>
      </c>
      <c r="BP99">
        <f t="shared" si="529"/>
        <v>0.62405195297686766</v>
      </c>
      <c r="BQ99">
        <f t="shared" si="529"/>
        <v>0.47061054228289767</v>
      </c>
      <c r="BR99">
        <f t="shared" si="529"/>
        <v>0.41202123625331794</v>
      </c>
      <c r="BS99">
        <f t="shared" si="529"/>
        <v>0.62087599544937422</v>
      </c>
      <c r="BT99">
        <f t="shared" si="529"/>
        <v>0.62784414106939712</v>
      </c>
      <c r="BU99">
        <f t="shared" si="529"/>
        <v>0.56143344709897625</v>
      </c>
      <c r="BV99">
        <f t="shared" si="529"/>
        <v>0.57129313613955235</v>
      </c>
      <c r="BW99">
        <f t="shared" si="529"/>
        <v>0.55332764505119458</v>
      </c>
      <c r="BX99">
        <f t="shared" si="529"/>
        <v>0.47117937049677666</v>
      </c>
      <c r="BY99">
        <f t="shared" si="529"/>
        <v>0.43595942358740974</v>
      </c>
      <c r="BZ99">
        <f t="shared" si="529"/>
        <v>0.63239476678043216</v>
      </c>
      <c r="CA99">
        <f t="shared" si="529"/>
        <v>0.63310580204778155</v>
      </c>
      <c r="CB99">
        <f t="shared" si="529"/>
        <v>0.61883769434964009</v>
      </c>
      <c r="CC99">
        <f t="shared" si="529"/>
        <v>0.6076507394766778</v>
      </c>
      <c r="CD99">
        <f t="shared" si="529"/>
        <v>0.6238623435722408</v>
      </c>
      <c r="CE99">
        <f t="shared" si="529"/>
        <v>0.4529294653014791</v>
      </c>
      <c r="CF99">
        <f t="shared" si="529"/>
        <v>0.41296928327645027</v>
      </c>
      <c r="CG99">
        <f t="shared" si="529"/>
        <v>0.62338832006067468</v>
      </c>
      <c r="CH99">
        <f t="shared" si="529"/>
        <v>0.62111300720515727</v>
      </c>
      <c r="CI99">
        <f t="shared" si="529"/>
        <v>0.61343382631778498</v>
      </c>
      <c r="CJ99">
        <f t="shared" si="529"/>
        <v>0.61722601441031455</v>
      </c>
      <c r="CK99">
        <f t="shared" si="529"/>
        <v>0.58859499431171747</v>
      </c>
      <c r="CL99">
        <f t="shared" si="529"/>
        <v>0.43434774364808476</v>
      </c>
      <c r="CM99">
        <f t="shared" si="529"/>
        <v>0.40860826697004166</v>
      </c>
      <c r="CN99">
        <f t="shared" si="529"/>
        <v>0.60850398179749687</v>
      </c>
      <c r="CO99">
        <f t="shared" si="529"/>
        <v>0.60120401971937765</v>
      </c>
      <c r="CP99">
        <f t="shared" si="529"/>
        <v>0.61068448995070146</v>
      </c>
      <c r="CQ99">
        <f t="shared" si="529"/>
        <v>0.60087220326128155</v>
      </c>
      <c r="CR99">
        <f t="shared" si="529"/>
        <v>0.60196245733788389</v>
      </c>
      <c r="CS99">
        <f t="shared" si="529"/>
        <v>0.44373340917709542</v>
      </c>
      <c r="CT99">
        <f t="shared" si="529"/>
        <v>0.38670838073568475</v>
      </c>
      <c r="CU99">
        <f t="shared" si="529"/>
        <v>0.59736442927569178</v>
      </c>
      <c r="CV99">
        <f t="shared" si="529"/>
        <v>0.60675009480470277</v>
      </c>
      <c r="CW99">
        <f t="shared" si="529"/>
        <v>0.61220136518771318</v>
      </c>
      <c r="CX99">
        <f t="shared" si="529"/>
        <v>0.61860068259385659</v>
      </c>
      <c r="CY99">
        <f t="shared" si="529"/>
        <v>0.61888509670079661</v>
      </c>
      <c r="CZ99">
        <f t="shared" si="529"/>
        <v>0.38803564656806988</v>
      </c>
      <c r="DA99">
        <f t="shared" si="529"/>
        <v>0.38007205157375812</v>
      </c>
      <c r="DB99">
        <f t="shared" si="529"/>
        <v>0.51270383010997322</v>
      </c>
      <c r="DC99">
        <f t="shared" si="529"/>
        <v>0.58508722032612859</v>
      </c>
      <c r="DD99">
        <f t="shared" si="529"/>
        <v>0.59684300341296959</v>
      </c>
      <c r="DE99">
        <f t="shared" si="529"/>
        <v>0.59987675388699258</v>
      </c>
      <c r="DF99">
        <f t="shared" si="529"/>
        <v>0.60561243837694345</v>
      </c>
      <c r="DG99">
        <f t="shared" si="529"/>
        <v>0.42960750853242369</v>
      </c>
      <c r="DH99">
        <f t="shared" si="529"/>
        <v>0.39244406522563541</v>
      </c>
      <c r="DI99">
        <f t="shared" si="529"/>
        <v>0.62101820250284434</v>
      </c>
      <c r="DJ99">
        <f t="shared" si="529"/>
        <v>0.61997535077739852</v>
      </c>
      <c r="DK99">
        <f t="shared" si="529"/>
        <v>0.61419226393629089</v>
      </c>
      <c r="DL99">
        <f t="shared" si="529"/>
        <v>0.61893249905195313</v>
      </c>
      <c r="DM99">
        <f t="shared" si="529"/>
        <v>0.58665149791429683</v>
      </c>
      <c r="DN99">
        <f t="shared" si="529"/>
        <v>0.43941979522184332</v>
      </c>
      <c r="DO99">
        <f t="shared" si="529"/>
        <v>0.4200322335987865</v>
      </c>
      <c r="DP99">
        <f t="shared" si="529"/>
        <v>0.60115661736822146</v>
      </c>
      <c r="DQ99">
        <f t="shared" si="529"/>
        <v>0.61528251801289369</v>
      </c>
      <c r="DR99">
        <f t="shared" si="529"/>
        <v>0.61262798634812288</v>
      </c>
      <c r="DS99">
        <f t="shared" si="529"/>
        <v>0.59352483883200646</v>
      </c>
      <c r="DT99">
        <f t="shared" si="529"/>
        <v>0.61599355328024286</v>
      </c>
      <c r="DU99">
        <f t="shared" si="529"/>
        <v>0.44160030337504746</v>
      </c>
      <c r="DV99">
        <f t="shared" si="529"/>
        <v>0.40036025786879076</v>
      </c>
      <c r="DW99">
        <f t="shared" si="529"/>
        <v>0.60930982176715953</v>
      </c>
      <c r="DX99">
        <f t="shared" si="529"/>
        <v>0.61295980280621887</v>
      </c>
      <c r="DY99">
        <f t="shared" si="529"/>
        <v>0.61746302616609761</v>
      </c>
      <c r="DZ99">
        <f t="shared" si="529"/>
        <v>0.60788775123246086</v>
      </c>
      <c r="EA99">
        <f t="shared" ref="EA99:GL99" si="530">(EA110-EA98)/(ROW(EA110)-ROW(EA98))+EA98</f>
        <v>0.60603905953735304</v>
      </c>
      <c r="EB99">
        <f t="shared" si="530"/>
        <v>0.46297876374668179</v>
      </c>
      <c r="EC99">
        <f t="shared" si="530"/>
        <v>0.40367842244975394</v>
      </c>
      <c r="ED99">
        <f t="shared" si="530"/>
        <v>0.61509290860826693</v>
      </c>
      <c r="EE99">
        <f t="shared" si="530"/>
        <v>0.60802995828593109</v>
      </c>
      <c r="EF99">
        <f t="shared" si="530"/>
        <v>0.62329351535836208</v>
      </c>
      <c r="EG99">
        <f t="shared" si="530"/>
        <v>0.62864998103905989</v>
      </c>
      <c r="EH99">
        <f t="shared" si="530"/>
        <v>0.62556882821387938</v>
      </c>
      <c r="EI99">
        <f t="shared" si="530"/>
        <v>0.44923208191126318</v>
      </c>
      <c r="EJ99">
        <f t="shared" si="530"/>
        <v>0.40732840348881338</v>
      </c>
      <c r="EK99">
        <f t="shared" si="530"/>
        <v>0.6068448995070157</v>
      </c>
      <c r="EL99">
        <f t="shared" si="530"/>
        <v>0.62609025407660246</v>
      </c>
      <c r="EM99">
        <f t="shared" si="530"/>
        <v>0.62248767538869987</v>
      </c>
      <c r="EN99">
        <f t="shared" si="530"/>
        <v>0.6251422070534699</v>
      </c>
      <c r="EO99">
        <f t="shared" si="530"/>
        <v>0.63504929844520319</v>
      </c>
      <c r="EP99">
        <f t="shared" si="530"/>
        <v>0.46283655669321233</v>
      </c>
      <c r="EQ99">
        <f t="shared" si="530"/>
        <v>0.41614524080394411</v>
      </c>
      <c r="ER99">
        <f t="shared" si="530"/>
        <v>0.45439893818733423</v>
      </c>
      <c r="ES99">
        <f t="shared" si="530"/>
        <v>0.66481797497155859</v>
      </c>
      <c r="ET99">
        <f t="shared" si="530"/>
        <v>0.68505877891543454</v>
      </c>
      <c r="EU99">
        <f t="shared" si="530"/>
        <v>0.71710276829730724</v>
      </c>
      <c r="EV99">
        <f t="shared" si="530"/>
        <v>0.67297117937049689</v>
      </c>
      <c r="EW99">
        <f t="shared" si="530"/>
        <v>0.48203450891164218</v>
      </c>
      <c r="EX99">
        <f t="shared" si="530"/>
        <v>0.40879787637466802</v>
      </c>
      <c r="EY99">
        <f t="shared" si="530"/>
        <v>0.61916951080773597</v>
      </c>
      <c r="EZ99">
        <f t="shared" si="530"/>
        <v>0.66718809252938949</v>
      </c>
      <c r="FA99">
        <f t="shared" si="530"/>
        <v>0.73203450891164179</v>
      </c>
      <c r="FB99">
        <f t="shared" si="530"/>
        <v>0.71250474023511579</v>
      </c>
      <c r="FC99">
        <f t="shared" si="530"/>
        <v>0.65709139173303033</v>
      </c>
      <c r="FD99">
        <f t="shared" si="530"/>
        <v>0.49217861205915836</v>
      </c>
      <c r="FE99">
        <f t="shared" si="530"/>
        <v>0.43126659082290486</v>
      </c>
      <c r="FF99">
        <f t="shared" si="530"/>
        <v>0.70060675009480444</v>
      </c>
      <c r="FG99">
        <f t="shared" si="530"/>
        <v>0.72596700796359515</v>
      </c>
      <c r="FH99">
        <f t="shared" si="530"/>
        <v>0.67202313234736488</v>
      </c>
      <c r="FI99">
        <f t="shared" si="530"/>
        <v>0.6156143344709899</v>
      </c>
      <c r="FJ99">
        <f t="shared" si="530"/>
        <v>0.59423587409935508</v>
      </c>
      <c r="FK99">
        <f t="shared" si="530"/>
        <v>0.45572620401971908</v>
      </c>
      <c r="FL99">
        <f t="shared" si="530"/>
        <v>0.41481797497155892</v>
      </c>
      <c r="FM99">
        <f t="shared" si="530"/>
        <v>0.62533181645809621</v>
      </c>
      <c r="FN99">
        <f t="shared" si="530"/>
        <v>0.67178612059158138</v>
      </c>
      <c r="FO99">
        <f t="shared" si="530"/>
        <v>0.6383674630261662</v>
      </c>
      <c r="FP99">
        <f t="shared" si="530"/>
        <v>0.64135381114903334</v>
      </c>
      <c r="FQ99">
        <f t="shared" si="530"/>
        <v>0.58745733788395937</v>
      </c>
      <c r="FR99">
        <f t="shared" si="530"/>
        <v>0.45539438756162298</v>
      </c>
      <c r="FS99">
        <f t="shared" si="530"/>
        <v>0.34015927189988598</v>
      </c>
      <c r="FT99">
        <f t="shared" si="530"/>
        <v>0.59935532802427027</v>
      </c>
      <c r="FU99">
        <f t="shared" si="530"/>
        <v>0.62637466818354226</v>
      </c>
      <c r="FV99">
        <f t="shared" si="530"/>
        <v>0.62267728479332574</v>
      </c>
      <c r="FW99">
        <f t="shared" si="530"/>
        <v>0.63746681835419072</v>
      </c>
      <c r="FX99">
        <f t="shared" si="530"/>
        <v>0.63547591960561256</v>
      </c>
      <c r="FY99">
        <f t="shared" si="530"/>
        <v>0.50099544937428897</v>
      </c>
      <c r="FZ99">
        <f t="shared" si="530"/>
        <v>0.46018202502844141</v>
      </c>
      <c r="GA99">
        <f t="shared" si="530"/>
        <v>0.70814372392870684</v>
      </c>
      <c r="GB99">
        <f t="shared" si="530"/>
        <v>0.67216533940083445</v>
      </c>
      <c r="GC99">
        <f t="shared" si="530"/>
        <v>0.63680318543799797</v>
      </c>
      <c r="GD99">
        <f t="shared" si="530"/>
        <v>0.47179560106181256</v>
      </c>
      <c r="GE99">
        <f t="shared" si="530"/>
        <v>0.55821008722032628</v>
      </c>
      <c r="GF99">
        <f t="shared" si="530"/>
        <v>0.47563519150549832</v>
      </c>
      <c r="GG99">
        <f t="shared" si="530"/>
        <v>0.42354000758437582</v>
      </c>
      <c r="GH99">
        <f t="shared" si="530"/>
        <v>0.63827265832385272</v>
      </c>
      <c r="GI99">
        <f t="shared" si="530"/>
        <v>0.71700796359499475</v>
      </c>
      <c r="GJ99">
        <f t="shared" si="530"/>
        <v>0.74004550625711019</v>
      </c>
      <c r="GK99">
        <f t="shared" si="530"/>
        <v>0.68823473644292765</v>
      </c>
      <c r="GL99">
        <f t="shared" si="530"/>
        <v>0.6630166856276074</v>
      </c>
      <c r="GM99">
        <f t="shared" ref="GM99:IX99" si="531">(GM110-GM98)/(ROW(GM110)-ROW(GM98))+GM98</f>
        <v>0.49781949184679553</v>
      </c>
      <c r="GN99">
        <f t="shared" si="531"/>
        <v>0.44506067500948049</v>
      </c>
      <c r="GO99">
        <f t="shared" si="531"/>
        <v>0.59760144103147494</v>
      </c>
      <c r="GP99">
        <f t="shared" si="531"/>
        <v>0.59907091391733025</v>
      </c>
      <c r="GQ99">
        <f t="shared" si="531"/>
        <v>0.62931361395525243</v>
      </c>
      <c r="GR99">
        <f t="shared" si="531"/>
        <v>0.62518960940462709</v>
      </c>
      <c r="GS99">
        <f t="shared" si="531"/>
        <v>0.65723359878650023</v>
      </c>
      <c r="GT99">
        <f t="shared" si="531"/>
        <v>0.50071103526734961</v>
      </c>
      <c r="GU99">
        <f t="shared" si="531"/>
        <v>0.43031854379977219</v>
      </c>
      <c r="GV99">
        <f t="shared" si="531"/>
        <v>0.64979142965491132</v>
      </c>
      <c r="GW99">
        <f t="shared" si="531"/>
        <v>0.64339211224876769</v>
      </c>
      <c r="GX99">
        <f t="shared" si="531"/>
        <v>0.66301668562760718</v>
      </c>
      <c r="GY99">
        <f t="shared" si="531"/>
        <v>0.62305650360257858</v>
      </c>
      <c r="GZ99">
        <f t="shared" si="531"/>
        <v>0.62997724687144518</v>
      </c>
      <c r="HA99">
        <f t="shared" si="531"/>
        <v>0.4719378081152823</v>
      </c>
      <c r="HB99">
        <f t="shared" si="531"/>
        <v>0.42865946150929091</v>
      </c>
      <c r="HC99">
        <f t="shared" si="531"/>
        <v>0.63353242320819125</v>
      </c>
      <c r="HD99">
        <f t="shared" si="531"/>
        <v>0.65159271899886273</v>
      </c>
      <c r="HE99">
        <f t="shared" si="531"/>
        <v>0.66164201744406503</v>
      </c>
      <c r="HF99">
        <f t="shared" si="531"/>
        <v>0.65031285551763374</v>
      </c>
      <c r="HG99">
        <f t="shared" si="531"/>
        <v>0.64974402730375413</v>
      </c>
      <c r="HH99">
        <f t="shared" si="531"/>
        <v>0.48070724307925689</v>
      </c>
      <c r="HI99">
        <f t="shared" si="531"/>
        <v>0.40130830489192276</v>
      </c>
      <c r="HJ99">
        <f t="shared" si="531"/>
        <v>0.62338832006067535</v>
      </c>
      <c r="HK99">
        <f t="shared" si="531"/>
        <v>0.61822146378460352</v>
      </c>
      <c r="HL99">
        <f t="shared" si="531"/>
        <v>0.61575654152445991</v>
      </c>
      <c r="HM99">
        <f t="shared" si="531"/>
        <v>0.67391922639362911</v>
      </c>
      <c r="HN99">
        <f t="shared" si="531"/>
        <v>0.71421122487675448</v>
      </c>
      <c r="HO99">
        <f t="shared" si="531"/>
        <v>0.5421406901782333</v>
      </c>
      <c r="HP99">
        <f t="shared" si="531"/>
        <v>0.43278346605991624</v>
      </c>
      <c r="HQ99">
        <f t="shared" si="531"/>
        <v>0.64922260144103194</v>
      </c>
      <c r="HR99">
        <f t="shared" si="531"/>
        <v>0.62860257868790259</v>
      </c>
      <c r="HS99">
        <f t="shared" si="531"/>
        <v>0.64178043230944215</v>
      </c>
      <c r="HT99">
        <f t="shared" si="531"/>
        <v>0.63083048919226392</v>
      </c>
      <c r="HU99">
        <f t="shared" si="531"/>
        <v>0.64282328403488842</v>
      </c>
      <c r="HV99">
        <f t="shared" si="531"/>
        <v>0.5421406901782333</v>
      </c>
      <c r="HW99">
        <f t="shared" si="531"/>
        <v>0.41240045506257084</v>
      </c>
      <c r="HX99">
        <f t="shared" si="531"/>
        <v>0.61220136518771351</v>
      </c>
      <c r="HY99">
        <f t="shared" si="531"/>
        <v>0.59665339400834327</v>
      </c>
      <c r="HZ99">
        <f t="shared" si="531"/>
        <v>0.60845657944634057</v>
      </c>
      <c r="IA99">
        <f t="shared" si="531"/>
        <v>0.59110731892301815</v>
      </c>
      <c r="IB99">
        <f t="shared" si="531"/>
        <v>0.58740993553280263</v>
      </c>
      <c r="IC99">
        <f t="shared" si="531"/>
        <v>0.44207432688661408</v>
      </c>
      <c r="ID99">
        <f t="shared" si="531"/>
        <v>0.40187713310580175</v>
      </c>
      <c r="IE99">
        <f t="shared" si="531"/>
        <v>0.61594615092908589</v>
      </c>
      <c r="IF99">
        <f t="shared" si="531"/>
        <v>0.67325559347743624</v>
      </c>
      <c r="IG99">
        <f t="shared" si="531"/>
        <v>0.69359120212362502</v>
      </c>
      <c r="IH99">
        <f t="shared" si="531"/>
        <v>0.64144861585134627</v>
      </c>
      <c r="II99">
        <f t="shared" si="531"/>
        <v>0.64699469093667017</v>
      </c>
      <c r="IJ99">
        <f t="shared" si="531"/>
        <v>0.4705157375805839</v>
      </c>
      <c r="IK99">
        <f t="shared" si="531"/>
        <v>0.4413632916192648</v>
      </c>
      <c r="IL99">
        <f t="shared" si="531"/>
        <v>0.55171596511186982</v>
      </c>
      <c r="IM99">
        <f t="shared" si="531"/>
        <v>0.68733409177095195</v>
      </c>
      <c r="IN99">
        <f t="shared" si="531"/>
        <v>0.64675767918088778</v>
      </c>
      <c r="IO99">
        <f t="shared" si="531"/>
        <v>0.63917330299582897</v>
      </c>
      <c r="IP99">
        <f t="shared" si="531"/>
        <v>0.61684679560106215</v>
      </c>
      <c r="IQ99">
        <f t="shared" si="531"/>
        <v>0.44667235494880514</v>
      </c>
      <c r="IR99">
        <f t="shared" si="531"/>
        <v>0.41149981039059569</v>
      </c>
      <c r="IS99">
        <f t="shared" si="531"/>
        <v>0.63751422070534725</v>
      </c>
      <c r="IT99">
        <f t="shared" si="531"/>
        <v>0.65614334470989744</v>
      </c>
      <c r="IU99">
        <f t="shared" si="531"/>
        <v>0.64822715206674275</v>
      </c>
      <c r="IV99">
        <f t="shared" si="531"/>
        <v>0.67790102389078477</v>
      </c>
      <c r="IW99">
        <f t="shared" si="531"/>
        <v>0.67633674630261686</v>
      </c>
      <c r="IX99">
        <f t="shared" si="531"/>
        <v>0.51355707243079263</v>
      </c>
      <c r="IY99">
        <f t="shared" ref="IY99:LJ99" si="532">(IY110-IY98)/(ROW(IY110)-ROW(IY98))+IY98</f>
        <v>0.47056313993174037</v>
      </c>
      <c r="IZ99">
        <f t="shared" si="532"/>
        <v>0.64234926052332175</v>
      </c>
      <c r="JA99">
        <f t="shared" si="532"/>
        <v>0.70492036405005654</v>
      </c>
      <c r="JB99">
        <f t="shared" si="532"/>
        <v>0.65197193780811546</v>
      </c>
      <c r="JC99">
        <f t="shared" si="532"/>
        <v>0.73212931361395528</v>
      </c>
      <c r="JD99">
        <f t="shared" si="532"/>
        <v>0.76308304891922674</v>
      </c>
      <c r="JE99">
        <f t="shared" si="532"/>
        <v>0.55844709897610922</v>
      </c>
      <c r="JF99">
        <f t="shared" si="532"/>
        <v>0.48791240045506262</v>
      </c>
      <c r="JG99">
        <f t="shared" si="532"/>
        <v>0.73189230185817256</v>
      </c>
      <c r="JH99">
        <f t="shared" si="532"/>
        <v>0.66666666666666696</v>
      </c>
      <c r="JI99">
        <f t="shared" si="532"/>
        <v>0.68576981418278371</v>
      </c>
      <c r="JJ99">
        <f t="shared" si="532"/>
        <v>0.69525028441410686</v>
      </c>
      <c r="JK99">
        <f t="shared" si="532"/>
        <v>0.68989381873340916</v>
      </c>
      <c r="JL99">
        <f t="shared" si="532"/>
        <v>0.50237011755783068</v>
      </c>
      <c r="JM99">
        <f t="shared" si="532"/>
        <v>0.45985020857034531</v>
      </c>
      <c r="JN99">
        <f t="shared" si="532"/>
        <v>0.66951080773606364</v>
      </c>
      <c r="JO99">
        <f t="shared" si="532"/>
        <v>0.67050625711035294</v>
      </c>
      <c r="JP99">
        <f t="shared" si="532"/>
        <v>0.67737959802806214</v>
      </c>
      <c r="JQ99">
        <f t="shared" si="532"/>
        <v>0.67278156996587002</v>
      </c>
      <c r="JR99">
        <f t="shared" si="532"/>
        <v>0.68904057641258998</v>
      </c>
      <c r="JS99">
        <f t="shared" si="532"/>
        <v>0.52706674251042862</v>
      </c>
      <c r="JT99">
        <f t="shared" si="532"/>
        <v>0.4776734926052334</v>
      </c>
      <c r="JU99">
        <f t="shared" si="532"/>
        <v>0.74227341676147107</v>
      </c>
      <c r="JV99">
        <f t="shared" si="532"/>
        <v>0.74336367083807386</v>
      </c>
      <c r="JW99">
        <f t="shared" si="532"/>
        <v>0.70833333333333326</v>
      </c>
      <c r="JX99">
        <f t="shared" si="532"/>
        <v>0.68382631778536196</v>
      </c>
      <c r="JY99">
        <f t="shared" si="532"/>
        <v>0.66756731133864222</v>
      </c>
      <c r="JZ99">
        <f t="shared" si="532"/>
        <v>0.51118695487296217</v>
      </c>
      <c r="KA99">
        <f t="shared" si="532"/>
        <v>0.47435532802427044</v>
      </c>
      <c r="KB99">
        <f t="shared" si="532"/>
        <v>0.66524459613196774</v>
      </c>
      <c r="KC99">
        <f t="shared" si="532"/>
        <v>0.68259385665529038</v>
      </c>
      <c r="KD99">
        <f t="shared" si="532"/>
        <v>0.66211604095563192</v>
      </c>
      <c r="KE99">
        <f t="shared" si="532"/>
        <v>0.66287447857413773</v>
      </c>
      <c r="KF99">
        <f t="shared" si="532"/>
        <v>0.66059916571861987</v>
      </c>
      <c r="KG99">
        <f t="shared" si="532"/>
        <v>0.5033181645809629</v>
      </c>
      <c r="KH99">
        <f t="shared" si="532"/>
        <v>0.46985210466439126</v>
      </c>
      <c r="KI99">
        <f t="shared" si="532"/>
        <v>0.68311528251801334</v>
      </c>
      <c r="KJ99">
        <f t="shared" si="532"/>
        <v>0.68150360257868803</v>
      </c>
      <c r="KK99">
        <f t="shared" si="532"/>
        <v>0.67500948047023157</v>
      </c>
      <c r="KL99">
        <f t="shared" si="532"/>
        <v>0.67458285930982187</v>
      </c>
      <c r="KM99">
        <f t="shared" si="532"/>
        <v>0.66159461509290851</v>
      </c>
      <c r="KN99">
        <f t="shared" si="532"/>
        <v>0.50379218809252946</v>
      </c>
      <c r="KO99">
        <f t="shared" si="532"/>
        <v>0.48170269245354586</v>
      </c>
      <c r="KP99">
        <f t="shared" si="532"/>
        <v>0.68747629882442141</v>
      </c>
      <c r="KQ99">
        <f t="shared" si="532"/>
        <v>0.68093477436480898</v>
      </c>
      <c r="KR99">
        <f t="shared" si="532"/>
        <v>0.62229806598407289</v>
      </c>
      <c r="KS99">
        <f t="shared" si="532"/>
        <v>0.61457148274554407</v>
      </c>
      <c r="KT99">
        <f t="shared" si="532"/>
        <v>0.62665908229048206</v>
      </c>
      <c r="KU99">
        <f t="shared" si="532"/>
        <v>0.4611774744027306</v>
      </c>
      <c r="KV99">
        <f t="shared" si="532"/>
        <v>0.43662305650360234</v>
      </c>
      <c r="KW99">
        <f t="shared" si="532"/>
        <v>0.6238149412210845</v>
      </c>
      <c r="KX99">
        <f t="shared" si="532"/>
        <v>0.61883769434963998</v>
      </c>
      <c r="KY99">
        <f t="shared" si="532"/>
        <v>0.60912021236253366</v>
      </c>
      <c r="KZ99">
        <f t="shared" si="532"/>
        <v>0.64614144861585132</v>
      </c>
      <c r="LA99">
        <f t="shared" si="532"/>
        <v>0.64898558968524822</v>
      </c>
      <c r="LB99">
        <f t="shared" si="532"/>
        <v>0.4689988623435723</v>
      </c>
      <c r="LC99">
        <f t="shared" si="532"/>
        <v>0.42098028062191883</v>
      </c>
      <c r="LD99">
        <f t="shared" si="532"/>
        <v>0.59105991657186241</v>
      </c>
      <c r="LE99">
        <f t="shared" si="532"/>
        <v>0.62931361395525265</v>
      </c>
      <c r="LF99">
        <f t="shared" si="532"/>
        <v>0.64154342055365909</v>
      </c>
      <c r="LG99">
        <f t="shared" si="532"/>
        <v>0.62779673871824049</v>
      </c>
      <c r="LH99">
        <f t="shared" si="532"/>
        <v>0.61495070155479725</v>
      </c>
      <c r="LI99">
        <f t="shared" si="532"/>
        <v>0.2021710276829731</v>
      </c>
      <c r="LJ99">
        <f t="shared" si="532"/>
        <v>0.41135760333712534</v>
      </c>
      <c r="LK99">
        <f t="shared" ref="LK99:NB99" si="533">(LK110-LK98)/(ROW(LK110)-ROW(LK98))+LK98</f>
        <v>0.62741751990898798</v>
      </c>
      <c r="LL99">
        <f t="shared" si="533"/>
        <v>0.62803375047402399</v>
      </c>
      <c r="LM99">
        <f t="shared" si="533"/>
        <v>0.61988054607508558</v>
      </c>
      <c r="LN99">
        <f t="shared" si="533"/>
        <v>0.63068828213879458</v>
      </c>
      <c r="LO99">
        <f t="shared" si="533"/>
        <v>0.62414675767918093</v>
      </c>
      <c r="LP99">
        <f t="shared" si="533"/>
        <v>0.46174630261660959</v>
      </c>
      <c r="LQ99">
        <f t="shared" si="533"/>
        <v>0.41240045506257067</v>
      </c>
      <c r="LR99">
        <f t="shared" si="533"/>
        <v>0.60475919605612483</v>
      </c>
      <c r="LS99">
        <f t="shared" si="533"/>
        <v>0.63438566552901032</v>
      </c>
      <c r="LT99">
        <f t="shared" si="533"/>
        <v>0.61139552521805085</v>
      </c>
      <c r="LU99">
        <f t="shared" si="533"/>
        <v>0.41586082669700442</v>
      </c>
      <c r="LV99">
        <f t="shared" si="533"/>
        <v>0.47696245733788356</v>
      </c>
      <c r="LW99">
        <f t="shared" si="533"/>
        <v>0.44529768676526321</v>
      </c>
      <c r="LX99">
        <f t="shared" si="533"/>
        <v>0.39931740614334499</v>
      </c>
      <c r="LY99">
        <f t="shared" si="533"/>
        <v>0.60466439135381123</v>
      </c>
      <c r="LZ99">
        <f t="shared" si="533"/>
        <v>0.62348312476298851</v>
      </c>
      <c r="MA99">
        <f t="shared" si="533"/>
        <v>0.60385855138414857</v>
      </c>
      <c r="MB99">
        <f t="shared" si="533"/>
        <v>0.61793704967766383</v>
      </c>
      <c r="MC99">
        <f t="shared" si="533"/>
        <v>0.62466818354190401</v>
      </c>
      <c r="MD99">
        <f t="shared" si="533"/>
        <v>0.4658229048160788</v>
      </c>
      <c r="ME99">
        <f t="shared" si="533"/>
        <v>0.42609973454683342</v>
      </c>
      <c r="MF99">
        <f t="shared" si="533"/>
        <v>0.62409935532802463</v>
      </c>
      <c r="MG99">
        <f t="shared" si="533"/>
        <v>0.63305839969662459</v>
      </c>
      <c r="MH99">
        <f t="shared" si="533"/>
        <v>0.63476488433826284</v>
      </c>
      <c r="MI99">
        <f t="shared" si="533"/>
        <v>0.62158703071672394</v>
      </c>
      <c r="MJ99">
        <f t="shared" si="533"/>
        <v>0.6303090633295414</v>
      </c>
      <c r="MK99">
        <f t="shared" si="533"/>
        <v>0.47805271141448602</v>
      </c>
      <c r="ML99">
        <f t="shared" si="533"/>
        <v>0.41249525976488421</v>
      </c>
      <c r="MM99">
        <f t="shared" si="533"/>
        <v>0.61319681456200259</v>
      </c>
      <c r="MN99">
        <f t="shared" si="533"/>
        <v>0.6258058399696621</v>
      </c>
      <c r="MO99">
        <f t="shared" si="533"/>
        <v>0.65377322715206665</v>
      </c>
      <c r="MP99">
        <f t="shared" si="533"/>
        <v>0.65111869548729595</v>
      </c>
      <c r="MQ99">
        <f t="shared" si="533"/>
        <v>0.62827076222980704</v>
      </c>
      <c r="MR99">
        <f t="shared" si="533"/>
        <v>0.46805081532043941</v>
      </c>
      <c r="MS99">
        <f t="shared" si="533"/>
        <v>0.4242510428517256</v>
      </c>
      <c r="MT99">
        <f t="shared" si="533"/>
        <v>0.59015927189988604</v>
      </c>
      <c r="MU99">
        <f t="shared" si="533"/>
        <v>0.55721463784603731</v>
      </c>
      <c r="MV99">
        <f t="shared" si="533"/>
        <v>0.41671406901782332</v>
      </c>
      <c r="MW99">
        <f t="shared" si="533"/>
        <v>0.53024270003792173</v>
      </c>
      <c r="MX99">
        <f t="shared" si="533"/>
        <v>0.54403678422449797</v>
      </c>
      <c r="MY99">
        <f t="shared" si="533"/>
        <v>0.44942169131588983</v>
      </c>
      <c r="MZ99">
        <f t="shared" si="533"/>
        <v>0.39799014031095975</v>
      </c>
      <c r="NA99">
        <f t="shared" si="533"/>
        <v>0.55830489192263921</v>
      </c>
      <c r="NB99">
        <f t="shared" si="533"/>
        <v>0.52787258248009128</v>
      </c>
    </row>
    <row r="100" spans="1:366" x14ac:dyDescent="0.25">
      <c r="A100">
        <v>99</v>
      </c>
      <c r="B100">
        <f>(B110-B98)/(ROW(B110)-ROW(B98))+B99</f>
        <v>0.42851725445582078</v>
      </c>
      <c r="C100">
        <f t="shared" ref="C100:BN100" si="534">(C110-C98)/(ROW(C110)-ROW(C98))+C99</f>
        <v>0.59821767159651129</v>
      </c>
      <c r="D100">
        <f t="shared" si="534"/>
        <v>0.608646188850967</v>
      </c>
      <c r="E100">
        <f t="shared" si="534"/>
        <v>0.61623056503602591</v>
      </c>
      <c r="F100">
        <f t="shared" si="534"/>
        <v>0.46454304133485036</v>
      </c>
      <c r="G100">
        <f t="shared" si="534"/>
        <v>0.41808873720136502</v>
      </c>
      <c r="H100">
        <f t="shared" si="534"/>
        <v>0.63613955252180476</v>
      </c>
      <c r="I100">
        <f t="shared" si="534"/>
        <v>0.64372392870686346</v>
      </c>
      <c r="J100">
        <f t="shared" si="534"/>
        <v>0.62286689419795216</v>
      </c>
      <c r="K100">
        <f t="shared" si="534"/>
        <v>0.62760712931361395</v>
      </c>
      <c r="L100">
        <f t="shared" si="534"/>
        <v>0.63424345847554009</v>
      </c>
      <c r="M100">
        <f t="shared" si="534"/>
        <v>0.47781569965870313</v>
      </c>
      <c r="N100">
        <f t="shared" si="534"/>
        <v>0.42946530147895312</v>
      </c>
      <c r="O100">
        <f t="shared" si="534"/>
        <v>0.64751611679939358</v>
      </c>
      <c r="P100">
        <f t="shared" si="534"/>
        <v>0.65889268107698162</v>
      </c>
      <c r="Q100">
        <f t="shared" si="534"/>
        <v>0.64941221084565826</v>
      </c>
      <c r="R100">
        <f t="shared" si="534"/>
        <v>0.66173682214637874</v>
      </c>
      <c r="S100">
        <f t="shared" si="534"/>
        <v>0.67026924535456955</v>
      </c>
      <c r="T100">
        <f t="shared" si="534"/>
        <v>0.48824421691315878</v>
      </c>
      <c r="U100">
        <f t="shared" si="534"/>
        <v>0.440841865756542</v>
      </c>
      <c r="V100">
        <f t="shared" si="534"/>
        <v>0.57641259006446766</v>
      </c>
      <c r="W100">
        <f t="shared" si="534"/>
        <v>0.64751611679939358</v>
      </c>
      <c r="X100">
        <f t="shared" si="534"/>
        <v>0.65415244596132005</v>
      </c>
      <c r="Y100">
        <f t="shared" si="534"/>
        <v>0.66458096321577553</v>
      </c>
      <c r="Z100">
        <f t="shared" si="534"/>
        <v>0.65889268107698162</v>
      </c>
      <c r="AA100">
        <f t="shared" si="534"/>
        <v>0.46738718240424737</v>
      </c>
      <c r="AB100">
        <f t="shared" si="534"/>
        <v>0.4512703830109977</v>
      </c>
      <c r="AC100">
        <f t="shared" si="534"/>
        <v>0.65889268107698162</v>
      </c>
      <c r="AD100">
        <f t="shared" si="534"/>
        <v>0.67974971558589292</v>
      </c>
      <c r="AE100">
        <f t="shared" si="534"/>
        <v>0.671217292377702</v>
      </c>
      <c r="AF100">
        <f t="shared" si="534"/>
        <v>0.67785362153962847</v>
      </c>
      <c r="AG100">
        <f t="shared" si="534"/>
        <v>0.6607887751232463</v>
      </c>
      <c r="AH100">
        <f t="shared" si="534"/>
        <v>0.49298445202882046</v>
      </c>
      <c r="AI100">
        <f t="shared" si="534"/>
        <v>0.44368600682593901</v>
      </c>
      <c r="AJ100">
        <f t="shared" si="534"/>
        <v>0.64941221084565826</v>
      </c>
      <c r="AK100">
        <f t="shared" si="534"/>
        <v>0.65415244596132005</v>
      </c>
      <c r="AL100">
        <f t="shared" si="534"/>
        <v>0.64941221084565826</v>
      </c>
      <c r="AM100">
        <f t="shared" si="534"/>
        <v>0.62286689419795216</v>
      </c>
      <c r="AN100">
        <f t="shared" si="534"/>
        <v>0.64562002275312891</v>
      </c>
      <c r="AO100">
        <f t="shared" si="534"/>
        <v>0.48445202882062949</v>
      </c>
      <c r="AP100">
        <f t="shared" si="534"/>
        <v>0.42093287827076215</v>
      </c>
      <c r="AQ100">
        <f t="shared" si="534"/>
        <v>0.63708759954493721</v>
      </c>
      <c r="AR100">
        <f t="shared" si="534"/>
        <v>0.63139931740614319</v>
      </c>
      <c r="AS100">
        <f t="shared" si="534"/>
        <v>0.57451649601820298</v>
      </c>
      <c r="AT100">
        <f t="shared" si="534"/>
        <v>0.63139931740614319</v>
      </c>
      <c r="AU100">
        <f t="shared" si="534"/>
        <v>0.61528251801289346</v>
      </c>
      <c r="AV100">
        <f t="shared" si="534"/>
        <v>0.45980280621918868</v>
      </c>
      <c r="AW100">
        <f t="shared" si="534"/>
        <v>0.41808873720136502</v>
      </c>
      <c r="AX100">
        <f t="shared" si="534"/>
        <v>0.49014031095942345</v>
      </c>
      <c r="AY100">
        <f t="shared" si="534"/>
        <v>0.60959423587409944</v>
      </c>
      <c r="AZ100">
        <f t="shared" si="534"/>
        <v>0.62286689419795194</v>
      </c>
      <c r="BA100">
        <f t="shared" si="534"/>
        <v>0.62381494122108461</v>
      </c>
      <c r="BB100">
        <f t="shared" si="534"/>
        <v>0.6058020477815701</v>
      </c>
      <c r="BC100">
        <f t="shared" si="534"/>
        <v>0.44463405384907134</v>
      </c>
      <c r="BD100">
        <f t="shared" si="534"/>
        <v>0.41429654910883579</v>
      </c>
      <c r="BE100">
        <f t="shared" si="534"/>
        <v>0.61243837694349657</v>
      </c>
      <c r="BF100">
        <f t="shared" si="534"/>
        <v>0.62286689419795216</v>
      </c>
      <c r="BG100">
        <f t="shared" si="534"/>
        <v>0.64656806977626136</v>
      </c>
      <c r="BH100">
        <f t="shared" si="534"/>
        <v>0.61907470610542281</v>
      </c>
      <c r="BI100">
        <f t="shared" si="534"/>
        <v>0.60788775123246119</v>
      </c>
      <c r="BJ100">
        <f t="shared" si="534"/>
        <v>0.45733788395904484</v>
      </c>
      <c r="BK100">
        <f t="shared" si="534"/>
        <v>0.41477057262040212</v>
      </c>
      <c r="BL100">
        <f t="shared" si="534"/>
        <v>0.62760712931361395</v>
      </c>
      <c r="BM100">
        <f t="shared" si="534"/>
        <v>0.61329161926431597</v>
      </c>
      <c r="BN100">
        <f t="shared" si="534"/>
        <v>0.63547591960561267</v>
      </c>
      <c r="BO100">
        <f t="shared" ref="BO100:DZ100" si="535">(BO110-BO98)/(ROW(BO110)-ROW(BO98))+BO99</f>
        <v>0.6233409177095186</v>
      </c>
      <c r="BP100">
        <f t="shared" si="535"/>
        <v>0.62694349639742131</v>
      </c>
      <c r="BQ100">
        <f t="shared" si="535"/>
        <v>0.47250663632916234</v>
      </c>
      <c r="BR100">
        <f t="shared" si="535"/>
        <v>0.41277967387182385</v>
      </c>
      <c r="BS100">
        <f t="shared" si="535"/>
        <v>0.62457337883959041</v>
      </c>
      <c r="BT100">
        <f t="shared" si="535"/>
        <v>0.63054607508532423</v>
      </c>
      <c r="BU100">
        <f t="shared" si="535"/>
        <v>0.56598407281001151</v>
      </c>
      <c r="BV100">
        <f t="shared" si="535"/>
        <v>0.57546454304133465</v>
      </c>
      <c r="BW100">
        <f t="shared" si="535"/>
        <v>0.55944254835039819</v>
      </c>
      <c r="BX100">
        <f t="shared" si="535"/>
        <v>0.47307546454304134</v>
      </c>
      <c r="BY100">
        <f t="shared" si="535"/>
        <v>0.43847174819871049</v>
      </c>
      <c r="BZ100">
        <f t="shared" si="535"/>
        <v>0.63509670079635927</v>
      </c>
      <c r="CA100">
        <f t="shared" si="535"/>
        <v>0.63651877133105805</v>
      </c>
      <c r="CB100">
        <f t="shared" si="535"/>
        <v>0.62277208949563923</v>
      </c>
      <c r="CC100">
        <f t="shared" si="535"/>
        <v>0.61177474402730359</v>
      </c>
      <c r="CD100">
        <f t="shared" si="535"/>
        <v>0.62599544937428864</v>
      </c>
      <c r="CE100">
        <f t="shared" si="535"/>
        <v>0.45477815699658719</v>
      </c>
      <c r="CF100">
        <f t="shared" si="535"/>
        <v>0.41467576791808852</v>
      </c>
      <c r="CG100">
        <f t="shared" si="535"/>
        <v>0.6250474023511563</v>
      </c>
      <c r="CH100">
        <f t="shared" si="535"/>
        <v>0.62504740235115652</v>
      </c>
      <c r="CI100">
        <f t="shared" si="535"/>
        <v>0.61765263557072392</v>
      </c>
      <c r="CJ100">
        <f t="shared" si="535"/>
        <v>0.62125521425862706</v>
      </c>
      <c r="CK100">
        <f t="shared" si="535"/>
        <v>0.59300341296928294</v>
      </c>
      <c r="CL100">
        <f t="shared" si="535"/>
        <v>0.43809252938945753</v>
      </c>
      <c r="CM100">
        <f t="shared" si="535"/>
        <v>0.41050436101630633</v>
      </c>
      <c r="CN100">
        <f t="shared" si="535"/>
        <v>0.61348122866894172</v>
      </c>
      <c r="CO100">
        <f t="shared" si="535"/>
        <v>0.60570724307925627</v>
      </c>
      <c r="CP100">
        <f t="shared" si="535"/>
        <v>0.6138604474781949</v>
      </c>
      <c r="CQ100">
        <f t="shared" si="535"/>
        <v>0.60390595373530509</v>
      </c>
      <c r="CR100">
        <f t="shared" si="535"/>
        <v>0.6049488054607508</v>
      </c>
      <c r="CS100">
        <f t="shared" si="535"/>
        <v>0.44776260902540782</v>
      </c>
      <c r="CT100">
        <f t="shared" si="535"/>
        <v>0.3894577171027685</v>
      </c>
      <c r="CU100">
        <f t="shared" si="535"/>
        <v>0.60087220326128155</v>
      </c>
      <c r="CV100">
        <f t="shared" si="535"/>
        <v>0.61111111111111149</v>
      </c>
      <c r="CW100">
        <f t="shared" si="535"/>
        <v>0.61689419795221834</v>
      </c>
      <c r="CX100">
        <f t="shared" si="535"/>
        <v>0.62286689419795216</v>
      </c>
      <c r="CY100">
        <f t="shared" si="535"/>
        <v>0.62400455062571125</v>
      </c>
      <c r="CZ100">
        <f t="shared" si="535"/>
        <v>0.39324990519529779</v>
      </c>
      <c r="DA100">
        <f t="shared" si="535"/>
        <v>0.38414865377322721</v>
      </c>
      <c r="DB100">
        <f t="shared" si="535"/>
        <v>0.5180128934395144</v>
      </c>
      <c r="DC100">
        <f t="shared" si="535"/>
        <v>0.58996966249526017</v>
      </c>
      <c r="DD100">
        <f t="shared" si="535"/>
        <v>0.59926052332195712</v>
      </c>
      <c r="DE100">
        <f t="shared" si="535"/>
        <v>0.60191505498672715</v>
      </c>
      <c r="DF100">
        <f t="shared" si="535"/>
        <v>0.60940462646947291</v>
      </c>
      <c r="DG100">
        <f t="shared" si="535"/>
        <v>0.43373151308304936</v>
      </c>
      <c r="DH100">
        <f t="shared" si="535"/>
        <v>0.39524080394387584</v>
      </c>
      <c r="DI100">
        <f t="shared" si="535"/>
        <v>0.62542662116040981</v>
      </c>
      <c r="DJ100">
        <f t="shared" si="535"/>
        <v>0.62561623056503601</v>
      </c>
      <c r="DK100">
        <f t="shared" si="535"/>
        <v>0.61916951080773575</v>
      </c>
      <c r="DL100">
        <f t="shared" si="535"/>
        <v>0.62239287068638616</v>
      </c>
      <c r="DM100">
        <f t="shared" si="535"/>
        <v>0.59139173302995862</v>
      </c>
      <c r="DN100">
        <f t="shared" si="535"/>
        <v>0.44197952218430064</v>
      </c>
      <c r="DO100">
        <f t="shared" si="535"/>
        <v>0.42083807356844899</v>
      </c>
      <c r="DP100">
        <f t="shared" si="535"/>
        <v>0.60333712552142593</v>
      </c>
      <c r="DQ100">
        <f t="shared" si="535"/>
        <v>0.61964353431930241</v>
      </c>
      <c r="DR100">
        <f t="shared" si="535"/>
        <v>0.61660978384527876</v>
      </c>
      <c r="DS100">
        <f t="shared" si="535"/>
        <v>0.59717481987106602</v>
      </c>
      <c r="DT100">
        <f t="shared" si="535"/>
        <v>0.61935912021236272</v>
      </c>
      <c r="DU100">
        <f t="shared" si="535"/>
        <v>0.44463405384907095</v>
      </c>
      <c r="DV100">
        <f t="shared" si="535"/>
        <v>0.4031095942358745</v>
      </c>
      <c r="DW100">
        <f t="shared" si="535"/>
        <v>0.61395525218050806</v>
      </c>
      <c r="DX100">
        <f t="shared" si="535"/>
        <v>0.61670458854759169</v>
      </c>
      <c r="DY100">
        <f t="shared" si="535"/>
        <v>0.62172923777019318</v>
      </c>
      <c r="DZ100">
        <f t="shared" si="535"/>
        <v>0.6122487675388697</v>
      </c>
      <c r="EA100">
        <f t="shared" ref="EA100:GL100" si="536">(EA110-EA98)/(ROW(EA110)-ROW(EA98))+EA99</f>
        <v>0.61025786879029209</v>
      </c>
      <c r="EB100">
        <f t="shared" si="536"/>
        <v>0.4663443306788016</v>
      </c>
      <c r="EC100">
        <f t="shared" si="536"/>
        <v>0.40690178232840385</v>
      </c>
      <c r="ED100">
        <f t="shared" si="536"/>
        <v>0.61869548729616985</v>
      </c>
      <c r="EE100">
        <f t="shared" si="536"/>
        <v>0.61310200985968921</v>
      </c>
      <c r="EF100">
        <f t="shared" si="536"/>
        <v>0.62315130830489218</v>
      </c>
      <c r="EG100">
        <f t="shared" si="536"/>
        <v>0.6338642396662878</v>
      </c>
      <c r="EH100">
        <f t="shared" si="536"/>
        <v>0.62997724687144485</v>
      </c>
      <c r="EI100">
        <f t="shared" si="536"/>
        <v>0.45193401592719035</v>
      </c>
      <c r="EJ100">
        <f t="shared" si="536"/>
        <v>0.40851346226772878</v>
      </c>
      <c r="EK100">
        <f t="shared" si="536"/>
        <v>0.60959423587409944</v>
      </c>
      <c r="EL100">
        <f t="shared" si="536"/>
        <v>0.62988244216913192</v>
      </c>
      <c r="EM100">
        <f t="shared" si="536"/>
        <v>0.62609025407660268</v>
      </c>
      <c r="EN100">
        <f t="shared" si="536"/>
        <v>0.62912400455062578</v>
      </c>
      <c r="EO100">
        <f t="shared" si="536"/>
        <v>0.64097459233978038</v>
      </c>
      <c r="EP100">
        <f t="shared" si="536"/>
        <v>0.46662874478574168</v>
      </c>
      <c r="EQ100">
        <f t="shared" si="536"/>
        <v>0.41761471368979919</v>
      </c>
      <c r="ER100">
        <f t="shared" si="536"/>
        <v>0.45771710276829747</v>
      </c>
      <c r="ES100">
        <f t="shared" si="536"/>
        <v>0.66808873720136519</v>
      </c>
      <c r="ET100">
        <f t="shared" si="536"/>
        <v>0.6909366704588551</v>
      </c>
      <c r="EU100">
        <f t="shared" si="536"/>
        <v>0.72203261281759545</v>
      </c>
      <c r="EV100">
        <f t="shared" si="536"/>
        <v>0.67756920743268878</v>
      </c>
      <c r="EW100">
        <f t="shared" si="536"/>
        <v>0.48511566173682236</v>
      </c>
      <c r="EX100">
        <f t="shared" si="536"/>
        <v>0.41202123625331805</v>
      </c>
      <c r="EY100">
        <f t="shared" si="536"/>
        <v>0.62400455062571092</v>
      </c>
      <c r="EZ100">
        <f t="shared" si="536"/>
        <v>0.67282897231702699</v>
      </c>
      <c r="FA100">
        <f t="shared" si="536"/>
        <v>0.73938187334091754</v>
      </c>
      <c r="FB100">
        <f t="shared" si="536"/>
        <v>0.71909366704588562</v>
      </c>
      <c r="FC100">
        <f t="shared" si="536"/>
        <v>0.66287447857413762</v>
      </c>
      <c r="FD100">
        <f t="shared" si="536"/>
        <v>0.49573378839590471</v>
      </c>
      <c r="FE100">
        <f t="shared" si="536"/>
        <v>0.4336367083807357</v>
      </c>
      <c r="FF100">
        <f t="shared" si="536"/>
        <v>0.70724307925673091</v>
      </c>
      <c r="FG100">
        <f t="shared" si="536"/>
        <v>0.73350398179749732</v>
      </c>
      <c r="FH100">
        <f t="shared" si="536"/>
        <v>0.67624194160030382</v>
      </c>
      <c r="FI100">
        <f t="shared" si="536"/>
        <v>0.62144482366325382</v>
      </c>
      <c r="FJ100">
        <f t="shared" si="536"/>
        <v>0.60030337504740217</v>
      </c>
      <c r="FK100">
        <f t="shared" si="536"/>
        <v>0.45980280621918818</v>
      </c>
      <c r="FL100">
        <f t="shared" si="536"/>
        <v>0.41780432309442583</v>
      </c>
      <c r="FM100">
        <f t="shared" si="536"/>
        <v>0.63064087978763739</v>
      </c>
      <c r="FN100">
        <f t="shared" si="536"/>
        <v>0.67918088737201376</v>
      </c>
      <c r="FO100">
        <f t="shared" si="536"/>
        <v>0.64590443686006838</v>
      </c>
      <c r="FP100">
        <f t="shared" si="536"/>
        <v>0.64675767918088767</v>
      </c>
      <c r="FQ100">
        <f t="shared" si="536"/>
        <v>0.59186575654152485</v>
      </c>
      <c r="FR100">
        <f t="shared" si="536"/>
        <v>0.45800151687523699</v>
      </c>
      <c r="FS100">
        <f t="shared" si="536"/>
        <v>0.34015927189988598</v>
      </c>
      <c r="FT100">
        <f t="shared" si="536"/>
        <v>0.6071293136139555</v>
      </c>
      <c r="FU100">
        <f t="shared" si="536"/>
        <v>0.63215775502464955</v>
      </c>
      <c r="FV100">
        <f t="shared" si="536"/>
        <v>0.62817595752749344</v>
      </c>
      <c r="FW100">
        <f t="shared" si="536"/>
        <v>0.64182783466059945</v>
      </c>
      <c r="FX100">
        <f t="shared" si="536"/>
        <v>0.64012135001896109</v>
      </c>
      <c r="FY100">
        <f t="shared" si="536"/>
        <v>0.50483503981797495</v>
      </c>
      <c r="FZ100">
        <f t="shared" si="536"/>
        <v>0.4635949943117178</v>
      </c>
      <c r="GA100">
        <f t="shared" si="536"/>
        <v>0.71435343193022371</v>
      </c>
      <c r="GB100">
        <f t="shared" si="536"/>
        <v>0.67880166856276092</v>
      </c>
      <c r="GC100">
        <f t="shared" si="536"/>
        <v>0.64163822525597292</v>
      </c>
      <c r="GD100">
        <f t="shared" si="536"/>
        <v>0.47544558210087212</v>
      </c>
      <c r="GE100">
        <f t="shared" si="536"/>
        <v>0.56238149412210858</v>
      </c>
      <c r="GF100">
        <f t="shared" si="536"/>
        <v>0.47857413727720866</v>
      </c>
      <c r="GG100">
        <f t="shared" si="536"/>
        <v>0.42728479332574865</v>
      </c>
      <c r="GH100">
        <f t="shared" si="536"/>
        <v>0.64400834281380348</v>
      </c>
      <c r="GI100">
        <f t="shared" si="536"/>
        <v>0.72298065984072846</v>
      </c>
      <c r="GJ100">
        <f t="shared" si="536"/>
        <v>0.74857792946530133</v>
      </c>
      <c r="GK100">
        <f t="shared" si="536"/>
        <v>0.69558210087220329</v>
      </c>
      <c r="GL100">
        <f t="shared" si="536"/>
        <v>0.66903678422449786</v>
      </c>
      <c r="GM100">
        <f t="shared" ref="GM100:IX100" si="537">(GM110-GM98)/(ROW(GM110)-ROW(GM98))+GM99</f>
        <v>0.50246492226014405</v>
      </c>
      <c r="GN100">
        <f t="shared" si="537"/>
        <v>0.44871065604853999</v>
      </c>
      <c r="GO100">
        <f t="shared" si="537"/>
        <v>0.60305271141448591</v>
      </c>
      <c r="GP100">
        <f t="shared" si="537"/>
        <v>0.60485400075843754</v>
      </c>
      <c r="GQ100">
        <f t="shared" si="537"/>
        <v>0.63519150549867298</v>
      </c>
      <c r="GR100">
        <f t="shared" si="537"/>
        <v>0.63149412210845712</v>
      </c>
      <c r="GS100">
        <f t="shared" si="537"/>
        <v>0.66315889268107742</v>
      </c>
      <c r="GT100">
        <f t="shared" si="537"/>
        <v>0.50483503981797528</v>
      </c>
      <c r="GU100">
        <f t="shared" si="537"/>
        <v>0.43401592718998838</v>
      </c>
      <c r="GV100">
        <f t="shared" si="537"/>
        <v>0.65396283655669363</v>
      </c>
      <c r="GW100">
        <f t="shared" si="537"/>
        <v>0.64912779673871834</v>
      </c>
      <c r="GX100">
        <f t="shared" si="537"/>
        <v>0.66733029958285939</v>
      </c>
      <c r="GY100">
        <f t="shared" si="537"/>
        <v>0.62893439514599914</v>
      </c>
      <c r="GZ100">
        <f t="shared" si="537"/>
        <v>0.63651877133105839</v>
      </c>
      <c r="HA100">
        <f t="shared" si="537"/>
        <v>0.47686765263557057</v>
      </c>
      <c r="HB100">
        <f t="shared" si="537"/>
        <v>0.43126659082290481</v>
      </c>
      <c r="HC100">
        <f t="shared" si="537"/>
        <v>0.63907849829351548</v>
      </c>
      <c r="HD100">
        <f t="shared" si="537"/>
        <v>0.65756541524459644</v>
      </c>
      <c r="HE100">
        <f t="shared" si="537"/>
        <v>0.66571861964353407</v>
      </c>
      <c r="HF100">
        <f t="shared" si="537"/>
        <v>0.65728100113765653</v>
      </c>
      <c r="HG100">
        <f t="shared" si="537"/>
        <v>0.6544368600682593</v>
      </c>
      <c r="HH100">
        <f t="shared" si="537"/>
        <v>0.48530527114144878</v>
      </c>
      <c r="HI100">
        <f t="shared" si="537"/>
        <v>0.40443686006825952</v>
      </c>
      <c r="HJ100">
        <f t="shared" si="537"/>
        <v>0.62902919984831274</v>
      </c>
      <c r="HK100">
        <f t="shared" si="537"/>
        <v>0.623246113007205</v>
      </c>
      <c r="HL100">
        <f t="shared" si="537"/>
        <v>0.62343572241183187</v>
      </c>
      <c r="HM100">
        <f t="shared" si="537"/>
        <v>0.68060295790671221</v>
      </c>
      <c r="HN100">
        <f t="shared" si="537"/>
        <v>0.72307546454304195</v>
      </c>
      <c r="HO100">
        <f t="shared" si="537"/>
        <v>0.54730754645430457</v>
      </c>
      <c r="HP100">
        <f t="shared" si="537"/>
        <v>0.43610163064087948</v>
      </c>
      <c r="HQ100">
        <f t="shared" si="537"/>
        <v>0.65566932119833188</v>
      </c>
      <c r="HR100">
        <f t="shared" si="537"/>
        <v>0.63547591960561223</v>
      </c>
      <c r="HS100">
        <f t="shared" si="537"/>
        <v>0.64931740614334432</v>
      </c>
      <c r="HT100">
        <f t="shared" si="537"/>
        <v>0.63765642775881681</v>
      </c>
      <c r="HU100">
        <f t="shared" si="537"/>
        <v>0.64685248388320082</v>
      </c>
      <c r="HV100">
        <f t="shared" si="537"/>
        <v>0.54730754645430457</v>
      </c>
      <c r="HW100">
        <f t="shared" si="537"/>
        <v>0.41353811149032965</v>
      </c>
      <c r="HX100">
        <f t="shared" si="537"/>
        <v>0.61746302616609805</v>
      </c>
      <c r="HY100">
        <f t="shared" si="537"/>
        <v>0.60343193022373953</v>
      </c>
      <c r="HZ100">
        <f t="shared" si="537"/>
        <v>0.61395525218050817</v>
      </c>
      <c r="IA100">
        <f t="shared" si="537"/>
        <v>0.59802806219188431</v>
      </c>
      <c r="IB100">
        <f t="shared" si="537"/>
        <v>0.59006446719757322</v>
      </c>
      <c r="IC100">
        <f t="shared" si="537"/>
        <v>0.44615092908608317</v>
      </c>
      <c r="ID100">
        <f t="shared" si="537"/>
        <v>0.40500568828213851</v>
      </c>
      <c r="IE100">
        <f t="shared" si="537"/>
        <v>0.62153962836556675</v>
      </c>
      <c r="IF100">
        <f t="shared" si="537"/>
        <v>0.68041334850208546</v>
      </c>
      <c r="IG100">
        <f t="shared" si="537"/>
        <v>0.70003792188092506</v>
      </c>
      <c r="IH100">
        <f t="shared" si="537"/>
        <v>0.6492226014410315</v>
      </c>
      <c r="II100">
        <f t="shared" si="537"/>
        <v>0.65291998483124736</v>
      </c>
      <c r="IJ100">
        <f t="shared" si="537"/>
        <v>0.47572999620781181</v>
      </c>
      <c r="IK100">
        <f t="shared" si="537"/>
        <v>0.44472885855138461</v>
      </c>
      <c r="IL100">
        <f t="shared" si="537"/>
        <v>0.55508153204398969</v>
      </c>
      <c r="IM100">
        <f t="shared" si="537"/>
        <v>0.69378081152825188</v>
      </c>
      <c r="IN100">
        <f t="shared" si="537"/>
        <v>0.65358361774744056</v>
      </c>
      <c r="IO100">
        <f t="shared" si="537"/>
        <v>0.64524080394387595</v>
      </c>
      <c r="IP100">
        <f t="shared" si="537"/>
        <v>0.62277208949563934</v>
      </c>
      <c r="IQ100">
        <f t="shared" si="537"/>
        <v>0.4513651877133103</v>
      </c>
      <c r="IR100">
        <f t="shared" si="537"/>
        <v>0.41401213500189638</v>
      </c>
      <c r="IS100">
        <f t="shared" si="537"/>
        <v>0.64306029579067148</v>
      </c>
      <c r="IT100">
        <f t="shared" si="537"/>
        <v>0.66439135381114889</v>
      </c>
      <c r="IU100">
        <f t="shared" si="537"/>
        <v>0.65595373530527146</v>
      </c>
      <c r="IV100">
        <f t="shared" si="537"/>
        <v>0.68401592718998838</v>
      </c>
      <c r="IW100">
        <f t="shared" si="537"/>
        <v>0.68031854379977275</v>
      </c>
      <c r="IX100">
        <f t="shared" si="537"/>
        <v>0.51744406522563524</v>
      </c>
      <c r="IY100">
        <f t="shared" ref="IY100:LJ100" si="538">(IY110-IY98)/(ROW(IY110)-ROW(IY98))+IY99</f>
        <v>0.47411831626848672</v>
      </c>
      <c r="IZ100">
        <f t="shared" si="538"/>
        <v>0.64647326507394753</v>
      </c>
      <c r="JA100">
        <f t="shared" si="538"/>
        <v>0.71018202502844108</v>
      </c>
      <c r="JB100">
        <f t="shared" si="538"/>
        <v>0.66344330678801688</v>
      </c>
      <c r="JC100">
        <f t="shared" si="538"/>
        <v>0.74014031095942356</v>
      </c>
      <c r="JD100">
        <f t="shared" si="538"/>
        <v>0.76905574516496045</v>
      </c>
      <c r="JE100">
        <f t="shared" si="538"/>
        <v>0.56399317406143346</v>
      </c>
      <c r="JF100">
        <f t="shared" si="538"/>
        <v>0.49118316268486922</v>
      </c>
      <c r="JG100">
        <f t="shared" si="538"/>
        <v>0.73739097459234015</v>
      </c>
      <c r="JH100">
        <f t="shared" si="538"/>
        <v>0.66666666666666696</v>
      </c>
      <c r="JI100">
        <f t="shared" si="538"/>
        <v>0.69235874099355343</v>
      </c>
      <c r="JJ100">
        <f t="shared" si="538"/>
        <v>0.69823663253697377</v>
      </c>
      <c r="JK100">
        <f t="shared" si="538"/>
        <v>0.69434963974213126</v>
      </c>
      <c r="JL100">
        <f t="shared" si="538"/>
        <v>0.50587789154342033</v>
      </c>
      <c r="JM100">
        <f t="shared" si="538"/>
        <v>0.46179370496776662</v>
      </c>
      <c r="JN100">
        <f t="shared" si="538"/>
        <v>0.67463026166097828</v>
      </c>
      <c r="JO100">
        <f t="shared" si="538"/>
        <v>0.67434584755403892</v>
      </c>
      <c r="JP100">
        <f t="shared" si="538"/>
        <v>0.68183541903678424</v>
      </c>
      <c r="JQ100">
        <f t="shared" si="538"/>
        <v>0.676621160409556</v>
      </c>
      <c r="JR100">
        <f t="shared" si="538"/>
        <v>0.6926431551004929</v>
      </c>
      <c r="JS100">
        <f t="shared" si="538"/>
        <v>0.53194918467956021</v>
      </c>
      <c r="JT100">
        <f t="shared" si="538"/>
        <v>0.48208191126279881</v>
      </c>
      <c r="JU100">
        <f t="shared" si="538"/>
        <v>0.74734546833522919</v>
      </c>
      <c r="JV100">
        <f t="shared" si="538"/>
        <v>0.74895714827455473</v>
      </c>
      <c r="JW100">
        <f t="shared" si="538"/>
        <v>0.71473265073947656</v>
      </c>
      <c r="JX100">
        <f t="shared" si="538"/>
        <v>0.68904057641258987</v>
      </c>
      <c r="JY100">
        <f t="shared" si="538"/>
        <v>0.67188092529389443</v>
      </c>
      <c r="JZ100">
        <f t="shared" si="538"/>
        <v>0.51611679939325039</v>
      </c>
      <c r="KA100">
        <f t="shared" si="538"/>
        <v>0.47715206674251087</v>
      </c>
      <c r="KB100">
        <f t="shared" si="538"/>
        <v>0.66837315130830444</v>
      </c>
      <c r="KC100">
        <f t="shared" si="538"/>
        <v>0.68600682593856677</v>
      </c>
      <c r="KD100">
        <f t="shared" si="538"/>
        <v>0.6660978384527878</v>
      </c>
      <c r="KE100">
        <f t="shared" si="538"/>
        <v>0.66761471368979941</v>
      </c>
      <c r="KF100">
        <f t="shared" si="538"/>
        <v>0.6642017444065228</v>
      </c>
      <c r="KG100">
        <f t="shared" si="538"/>
        <v>0.50606750094804676</v>
      </c>
      <c r="KH100">
        <f t="shared" si="538"/>
        <v>0.47155858930602951</v>
      </c>
      <c r="KI100">
        <f t="shared" si="538"/>
        <v>0.68591202123625372</v>
      </c>
      <c r="KJ100">
        <f t="shared" si="538"/>
        <v>0.68496397421312105</v>
      </c>
      <c r="KK100">
        <f t="shared" si="538"/>
        <v>0.67766401213500216</v>
      </c>
      <c r="KL100">
        <f t="shared" si="538"/>
        <v>0.67794842624194174</v>
      </c>
      <c r="KM100">
        <f t="shared" si="538"/>
        <v>0.66562381494122103</v>
      </c>
      <c r="KN100">
        <f t="shared" si="538"/>
        <v>0.50758437618505892</v>
      </c>
      <c r="KO100">
        <f t="shared" si="538"/>
        <v>0.48445202882062971</v>
      </c>
      <c r="KP100">
        <f t="shared" si="538"/>
        <v>0.69065225635191485</v>
      </c>
      <c r="KQ100">
        <f t="shared" si="538"/>
        <v>0.684395145999242</v>
      </c>
      <c r="KR100">
        <f t="shared" si="538"/>
        <v>0.62627986348122877</v>
      </c>
      <c r="KS100">
        <f t="shared" si="538"/>
        <v>0.61879029199848312</v>
      </c>
      <c r="KT100">
        <f t="shared" si="538"/>
        <v>0.62874478574137316</v>
      </c>
      <c r="KU100">
        <f t="shared" si="538"/>
        <v>0.4644482366325372</v>
      </c>
      <c r="KV100">
        <f t="shared" si="538"/>
        <v>0.43695487296169866</v>
      </c>
      <c r="KW100">
        <f t="shared" si="538"/>
        <v>0.62760712931361395</v>
      </c>
      <c r="KX100">
        <f t="shared" si="538"/>
        <v>0.62390974592339798</v>
      </c>
      <c r="KY100">
        <f t="shared" si="538"/>
        <v>0.61300720515737628</v>
      </c>
      <c r="KZ100">
        <f t="shared" si="538"/>
        <v>0.6489381873340917</v>
      </c>
      <c r="LA100">
        <f t="shared" si="538"/>
        <v>0.65291998483124747</v>
      </c>
      <c r="LB100">
        <f t="shared" si="538"/>
        <v>0.47155858930602962</v>
      </c>
      <c r="LC100">
        <f t="shared" si="538"/>
        <v>0.42273416761471366</v>
      </c>
      <c r="LD100">
        <f t="shared" si="538"/>
        <v>0.59508911642017481</v>
      </c>
      <c r="LE100">
        <f t="shared" si="538"/>
        <v>0.63405384907091433</v>
      </c>
      <c r="LF100">
        <f t="shared" si="538"/>
        <v>0.6459992415623812</v>
      </c>
      <c r="LG100">
        <f t="shared" si="538"/>
        <v>0.63158892681076995</v>
      </c>
      <c r="LH100">
        <f t="shared" si="538"/>
        <v>0.62011755783086853</v>
      </c>
      <c r="LI100">
        <f t="shared" si="538"/>
        <v>0.23028062191884718</v>
      </c>
      <c r="LJ100">
        <f t="shared" si="538"/>
        <v>0.41429654910883568</v>
      </c>
      <c r="LK100">
        <f t="shared" ref="LK100:NB100" si="539">(LK110-LK98)/(ROW(LK110)-ROW(LK98))+LK99</f>
        <v>0.63026166097838499</v>
      </c>
      <c r="LL100">
        <f t="shared" si="539"/>
        <v>0.63149412210845701</v>
      </c>
      <c r="LM100">
        <f t="shared" si="539"/>
        <v>0.62315130830489218</v>
      </c>
      <c r="LN100">
        <f t="shared" si="539"/>
        <v>0.63395904436860118</v>
      </c>
      <c r="LO100">
        <f t="shared" si="539"/>
        <v>0.62713310580204784</v>
      </c>
      <c r="LP100">
        <f t="shared" si="539"/>
        <v>0.46501706484641619</v>
      </c>
      <c r="LQ100">
        <f t="shared" si="539"/>
        <v>0.41467576791808836</v>
      </c>
      <c r="LR100">
        <f t="shared" si="539"/>
        <v>0.60712931361395561</v>
      </c>
      <c r="LS100">
        <f t="shared" si="539"/>
        <v>0.63794084186575661</v>
      </c>
      <c r="LT100">
        <f t="shared" si="539"/>
        <v>0.61698900265453172</v>
      </c>
      <c r="LU100">
        <f t="shared" si="539"/>
        <v>0.41704588547591981</v>
      </c>
      <c r="LV100">
        <f t="shared" si="539"/>
        <v>0.48122866894197913</v>
      </c>
      <c r="LW100">
        <f t="shared" si="539"/>
        <v>0.44861585134622645</v>
      </c>
      <c r="LX100">
        <f t="shared" si="539"/>
        <v>0.402161547212742</v>
      </c>
      <c r="LY100">
        <f t="shared" si="539"/>
        <v>0.60921501706484649</v>
      </c>
      <c r="LZ100">
        <f t="shared" si="539"/>
        <v>0.62751232461130102</v>
      </c>
      <c r="MA100">
        <f t="shared" si="539"/>
        <v>0.60874099355328015</v>
      </c>
      <c r="MB100">
        <f t="shared" si="539"/>
        <v>0.62267728479332562</v>
      </c>
      <c r="MC100">
        <f t="shared" si="539"/>
        <v>0.62874478574137305</v>
      </c>
      <c r="MD100">
        <f t="shared" si="539"/>
        <v>0.46918847174819861</v>
      </c>
      <c r="ME100">
        <f t="shared" si="539"/>
        <v>0.42728479332574881</v>
      </c>
      <c r="MF100">
        <f t="shared" si="539"/>
        <v>0.62760712931361429</v>
      </c>
      <c r="MG100">
        <f t="shared" si="539"/>
        <v>0.63756162305650321</v>
      </c>
      <c r="MH100">
        <f t="shared" si="539"/>
        <v>0.6381304512703827</v>
      </c>
      <c r="MI100">
        <f t="shared" si="539"/>
        <v>0.62542662116040992</v>
      </c>
      <c r="MJ100">
        <f t="shared" si="539"/>
        <v>0.6343382631778538</v>
      </c>
      <c r="MK100">
        <f t="shared" si="539"/>
        <v>0.48227152066742501</v>
      </c>
      <c r="ML100">
        <f t="shared" si="539"/>
        <v>0.41543420553659449</v>
      </c>
      <c r="MM100">
        <f t="shared" si="539"/>
        <v>0.61831626848691723</v>
      </c>
      <c r="MN100">
        <f t="shared" si="539"/>
        <v>0.62988244216913125</v>
      </c>
      <c r="MO100">
        <f t="shared" si="539"/>
        <v>0.65566932119833132</v>
      </c>
      <c r="MP100">
        <f t="shared" si="539"/>
        <v>0.65434205536594592</v>
      </c>
      <c r="MQ100">
        <f t="shared" si="539"/>
        <v>0.63196814562002313</v>
      </c>
      <c r="MR100">
        <f t="shared" si="539"/>
        <v>0.47023132347364383</v>
      </c>
      <c r="MS100">
        <f t="shared" si="539"/>
        <v>0.42529389457717121</v>
      </c>
      <c r="MT100">
        <f t="shared" si="539"/>
        <v>0.59215017064846409</v>
      </c>
      <c r="MU100">
        <f t="shared" si="539"/>
        <v>0.56039059537353064</v>
      </c>
      <c r="MV100">
        <f t="shared" si="539"/>
        <v>0.41704588547591964</v>
      </c>
      <c r="MW100">
        <f t="shared" si="539"/>
        <v>0.53261281759575252</v>
      </c>
      <c r="MX100">
        <f t="shared" si="539"/>
        <v>0.54825559347743691</v>
      </c>
      <c r="MY100">
        <f t="shared" si="539"/>
        <v>0.45117557830868465</v>
      </c>
      <c r="MZ100">
        <f t="shared" si="539"/>
        <v>0.39950701554797152</v>
      </c>
      <c r="NA100">
        <f t="shared" si="539"/>
        <v>0.5620022753128554</v>
      </c>
      <c r="NB100">
        <f t="shared" si="539"/>
        <v>0.53242320819112654</v>
      </c>
    </row>
    <row r="101" spans="1:366" x14ac:dyDescent="0.25">
      <c r="A101">
        <v>100</v>
      </c>
      <c r="B101">
        <f>(B110-B98)/(ROW(B110)-ROW(B98))+B100</f>
        <v>0.42946530147895318</v>
      </c>
      <c r="C101">
        <f t="shared" ref="C101:BN101" si="540">(C110-C98)/(ROW(C110)-ROW(C98))+C100</f>
        <v>0.60153583617747441</v>
      </c>
      <c r="D101">
        <f t="shared" si="540"/>
        <v>0.61149032992036401</v>
      </c>
      <c r="E101">
        <f t="shared" si="540"/>
        <v>0.62002275312855537</v>
      </c>
      <c r="F101">
        <f t="shared" si="540"/>
        <v>0.46643913538111503</v>
      </c>
      <c r="G101">
        <f t="shared" si="540"/>
        <v>0.41951080773606353</v>
      </c>
      <c r="H101">
        <f t="shared" si="540"/>
        <v>0.63850967007963566</v>
      </c>
      <c r="I101">
        <f t="shared" si="540"/>
        <v>0.64704209328782669</v>
      </c>
      <c r="J101">
        <f t="shared" si="540"/>
        <v>0.62713310580204773</v>
      </c>
      <c r="K101">
        <f t="shared" si="540"/>
        <v>0.63139931740614341</v>
      </c>
      <c r="L101">
        <f t="shared" si="540"/>
        <v>0.63850967007963566</v>
      </c>
      <c r="M101">
        <f t="shared" si="540"/>
        <v>0.4806598407281002</v>
      </c>
      <c r="N101">
        <f t="shared" si="540"/>
        <v>0.43088737201365168</v>
      </c>
      <c r="O101">
        <f t="shared" si="540"/>
        <v>0.64988623435722437</v>
      </c>
      <c r="P101">
        <f t="shared" si="540"/>
        <v>0.66126279863481241</v>
      </c>
      <c r="Q101">
        <f t="shared" si="540"/>
        <v>0.65273037542662138</v>
      </c>
      <c r="R101">
        <f t="shared" si="540"/>
        <v>0.66552901023890809</v>
      </c>
      <c r="S101">
        <f t="shared" si="540"/>
        <v>0.67263936291240034</v>
      </c>
      <c r="T101">
        <f t="shared" si="540"/>
        <v>0.49061433447098968</v>
      </c>
      <c r="U101">
        <f t="shared" si="540"/>
        <v>0.4422639362912405</v>
      </c>
      <c r="V101">
        <f t="shared" si="540"/>
        <v>0.580204778156997</v>
      </c>
      <c r="W101">
        <f t="shared" si="540"/>
        <v>0.64988623435722437</v>
      </c>
      <c r="X101">
        <f t="shared" si="540"/>
        <v>0.65699658703071706</v>
      </c>
      <c r="Y101">
        <f t="shared" si="540"/>
        <v>0.66695108077360632</v>
      </c>
      <c r="Z101">
        <f t="shared" si="540"/>
        <v>0.66126279863481241</v>
      </c>
      <c r="AA101">
        <f t="shared" si="540"/>
        <v>0.47070534698521055</v>
      </c>
      <c r="AB101">
        <f t="shared" si="540"/>
        <v>0.45221843003413004</v>
      </c>
      <c r="AC101">
        <f t="shared" si="540"/>
        <v>0.66126279863481241</v>
      </c>
      <c r="AD101">
        <f t="shared" si="540"/>
        <v>0.68117178612059137</v>
      </c>
      <c r="AE101">
        <f t="shared" si="540"/>
        <v>0.67406143344709901</v>
      </c>
      <c r="AF101">
        <f t="shared" si="540"/>
        <v>0.6811717861205917</v>
      </c>
      <c r="AG101">
        <f t="shared" si="540"/>
        <v>0.66410693970420942</v>
      </c>
      <c r="AH101">
        <f t="shared" si="540"/>
        <v>0.49488054607508519</v>
      </c>
      <c r="AI101">
        <f t="shared" si="540"/>
        <v>0.44653014789533602</v>
      </c>
      <c r="AJ101">
        <f t="shared" si="540"/>
        <v>0.65273037542662138</v>
      </c>
      <c r="AK101">
        <f t="shared" si="540"/>
        <v>0.65699658703071706</v>
      </c>
      <c r="AL101">
        <f t="shared" si="540"/>
        <v>0.65273037542662138</v>
      </c>
      <c r="AM101">
        <f t="shared" si="540"/>
        <v>0.62713310580204773</v>
      </c>
      <c r="AN101">
        <f t="shared" si="540"/>
        <v>0.64704209328782736</v>
      </c>
      <c r="AO101">
        <f t="shared" si="540"/>
        <v>0.48777019340159272</v>
      </c>
      <c r="AP101">
        <f t="shared" si="540"/>
        <v>0.42377701934015921</v>
      </c>
      <c r="AQ101">
        <f t="shared" si="540"/>
        <v>0.63993174061433433</v>
      </c>
      <c r="AR101">
        <f t="shared" si="540"/>
        <v>0.63708759954493721</v>
      </c>
      <c r="AS101">
        <f t="shared" si="540"/>
        <v>0.57736063708759999</v>
      </c>
      <c r="AT101">
        <f t="shared" si="540"/>
        <v>0.63424345847554031</v>
      </c>
      <c r="AU101">
        <f t="shared" si="540"/>
        <v>0.6186006825938567</v>
      </c>
      <c r="AV101">
        <f t="shared" si="540"/>
        <v>0.46217292377701952</v>
      </c>
      <c r="AW101">
        <f t="shared" si="540"/>
        <v>0.41951080773606353</v>
      </c>
      <c r="AX101">
        <f t="shared" si="540"/>
        <v>0.49345847554038669</v>
      </c>
      <c r="AY101">
        <f t="shared" si="540"/>
        <v>0.61291240045506268</v>
      </c>
      <c r="AZ101">
        <f t="shared" si="540"/>
        <v>0.62428896473265039</v>
      </c>
      <c r="BA101">
        <f t="shared" si="540"/>
        <v>0.6285551763367464</v>
      </c>
      <c r="BB101">
        <f t="shared" si="540"/>
        <v>0.61006825938566567</v>
      </c>
      <c r="BC101">
        <f t="shared" si="540"/>
        <v>0.44795221843003452</v>
      </c>
      <c r="BD101">
        <f t="shared" si="540"/>
        <v>0.41666666666666669</v>
      </c>
      <c r="BE101">
        <f t="shared" si="540"/>
        <v>0.61717861205915836</v>
      </c>
      <c r="BF101">
        <f t="shared" si="540"/>
        <v>0.62713310580204773</v>
      </c>
      <c r="BG101">
        <f t="shared" si="540"/>
        <v>0.64846416382252603</v>
      </c>
      <c r="BH101">
        <f t="shared" si="540"/>
        <v>0.62428896473265072</v>
      </c>
      <c r="BI101">
        <f t="shared" si="540"/>
        <v>0.6123435722411833</v>
      </c>
      <c r="BJ101">
        <f t="shared" si="540"/>
        <v>0.45932878270762278</v>
      </c>
      <c r="BK101">
        <f t="shared" si="540"/>
        <v>0.4168088737201367</v>
      </c>
      <c r="BL101">
        <f t="shared" si="540"/>
        <v>0.63083048919226392</v>
      </c>
      <c r="BM101">
        <f t="shared" si="540"/>
        <v>0.61874288964732693</v>
      </c>
      <c r="BN101">
        <f t="shared" si="540"/>
        <v>0.63865187713310601</v>
      </c>
      <c r="BO101">
        <f t="shared" ref="BO101:DZ101" si="541">(BO110-BO98)/(ROW(BO110)-ROW(BO98))+BO100</f>
        <v>0.6258532423208194</v>
      </c>
      <c r="BP101">
        <f t="shared" si="541"/>
        <v>0.62983503981797495</v>
      </c>
      <c r="BQ101">
        <f t="shared" si="541"/>
        <v>0.47440273037542702</v>
      </c>
      <c r="BR101">
        <f t="shared" si="541"/>
        <v>0.41353811149032976</v>
      </c>
      <c r="BS101">
        <f t="shared" si="541"/>
        <v>0.6282707622298066</v>
      </c>
      <c r="BT101">
        <f t="shared" si="541"/>
        <v>0.63324800910125134</v>
      </c>
      <c r="BU101">
        <f t="shared" si="541"/>
        <v>0.57053469852104677</v>
      </c>
      <c r="BV101">
        <f t="shared" si="541"/>
        <v>0.57963594994311696</v>
      </c>
      <c r="BW101">
        <f t="shared" si="541"/>
        <v>0.56555745164960181</v>
      </c>
      <c r="BX101">
        <f t="shared" si="541"/>
        <v>0.47497155858930601</v>
      </c>
      <c r="BY101">
        <f t="shared" si="541"/>
        <v>0.44098407281001123</v>
      </c>
      <c r="BZ101">
        <f t="shared" si="541"/>
        <v>0.63779863481228638</v>
      </c>
      <c r="CA101">
        <f t="shared" si="541"/>
        <v>0.63993174061433455</v>
      </c>
      <c r="CB101">
        <f t="shared" si="541"/>
        <v>0.62670648464163836</v>
      </c>
      <c r="CC101">
        <f t="shared" si="541"/>
        <v>0.61589874857792937</v>
      </c>
      <c r="CD101">
        <f t="shared" si="541"/>
        <v>0.62812855517633648</v>
      </c>
      <c r="CE101">
        <f t="shared" si="541"/>
        <v>0.45662684869169529</v>
      </c>
      <c r="CF101">
        <f t="shared" si="541"/>
        <v>0.41638225255972677</v>
      </c>
      <c r="CG101">
        <f t="shared" si="541"/>
        <v>0.62670648464163792</v>
      </c>
      <c r="CH101">
        <f t="shared" si="541"/>
        <v>0.62898179749715577</v>
      </c>
      <c r="CI101">
        <f t="shared" si="541"/>
        <v>0.62187144482366286</v>
      </c>
      <c r="CJ101">
        <f t="shared" si="541"/>
        <v>0.62528441410693958</v>
      </c>
      <c r="CK101">
        <f t="shared" si="541"/>
        <v>0.59741183162684841</v>
      </c>
      <c r="CL101">
        <f t="shared" si="541"/>
        <v>0.4418373151308303</v>
      </c>
      <c r="CM101">
        <f t="shared" si="541"/>
        <v>0.412400455062571</v>
      </c>
      <c r="CN101">
        <f t="shared" si="541"/>
        <v>0.61845847554038658</v>
      </c>
      <c r="CO101">
        <f t="shared" si="541"/>
        <v>0.6102104664391349</v>
      </c>
      <c r="CP101">
        <f t="shared" si="541"/>
        <v>0.61703640500568835</v>
      </c>
      <c r="CQ101">
        <f t="shared" si="541"/>
        <v>0.60693970420932863</v>
      </c>
      <c r="CR101">
        <f t="shared" si="541"/>
        <v>0.60793515358361772</v>
      </c>
      <c r="CS101">
        <f t="shared" si="541"/>
        <v>0.45179180887372022</v>
      </c>
      <c r="CT101">
        <f t="shared" si="541"/>
        <v>0.39220705346985224</v>
      </c>
      <c r="CU101">
        <f t="shared" si="541"/>
        <v>0.60437997724687131</v>
      </c>
      <c r="CV101">
        <f t="shared" si="541"/>
        <v>0.61547212741752022</v>
      </c>
      <c r="CW101">
        <f t="shared" si="541"/>
        <v>0.6215870307167235</v>
      </c>
      <c r="CX101">
        <f t="shared" si="541"/>
        <v>0.62713310580204773</v>
      </c>
      <c r="CY101">
        <f t="shared" si="541"/>
        <v>0.62912400455062589</v>
      </c>
      <c r="CZ101">
        <f t="shared" si="541"/>
        <v>0.3984641638225257</v>
      </c>
      <c r="DA101">
        <f t="shared" si="541"/>
        <v>0.3882252559726963</v>
      </c>
      <c r="DB101">
        <f t="shared" si="541"/>
        <v>0.52332195676905557</v>
      </c>
      <c r="DC101">
        <f t="shared" si="541"/>
        <v>0.59485210466439176</v>
      </c>
      <c r="DD101">
        <f t="shared" si="541"/>
        <v>0.60167804323094465</v>
      </c>
      <c r="DE101">
        <f t="shared" si="541"/>
        <v>0.60395335608646172</v>
      </c>
      <c r="DF101">
        <f t="shared" si="541"/>
        <v>0.61319681456200237</v>
      </c>
      <c r="DG101">
        <f t="shared" si="541"/>
        <v>0.43785551763367503</v>
      </c>
      <c r="DH101">
        <f t="shared" si="541"/>
        <v>0.39803754266211627</v>
      </c>
      <c r="DI101">
        <f t="shared" si="541"/>
        <v>0.62983503981797528</v>
      </c>
      <c r="DJ101">
        <f t="shared" si="541"/>
        <v>0.63125711035267351</v>
      </c>
      <c r="DK101">
        <f t="shared" si="541"/>
        <v>0.6241467576791806</v>
      </c>
      <c r="DL101">
        <f t="shared" si="541"/>
        <v>0.62585324232081918</v>
      </c>
      <c r="DM101">
        <f t="shared" si="541"/>
        <v>0.59613196814562042</v>
      </c>
      <c r="DN101">
        <f t="shared" si="541"/>
        <v>0.44453924914675796</v>
      </c>
      <c r="DO101">
        <f t="shared" si="541"/>
        <v>0.42164391353811148</v>
      </c>
      <c r="DP101">
        <f t="shared" si="541"/>
        <v>0.60551763367463041</v>
      </c>
      <c r="DQ101">
        <f t="shared" si="541"/>
        <v>0.62400455062571114</v>
      </c>
      <c r="DR101">
        <f t="shared" si="541"/>
        <v>0.62059158134243464</v>
      </c>
      <c r="DS101">
        <f t="shared" si="541"/>
        <v>0.60082480091012558</v>
      </c>
      <c r="DT101">
        <f t="shared" si="541"/>
        <v>0.62272468714448259</v>
      </c>
      <c r="DU101">
        <f t="shared" si="541"/>
        <v>0.44766780432309444</v>
      </c>
      <c r="DV101">
        <f t="shared" si="541"/>
        <v>0.40585893060295825</v>
      </c>
      <c r="DW101">
        <f t="shared" si="541"/>
        <v>0.61860068259385659</v>
      </c>
      <c r="DX101">
        <f t="shared" si="541"/>
        <v>0.62044937428896452</v>
      </c>
      <c r="DY101">
        <f t="shared" si="541"/>
        <v>0.62599544937428875</v>
      </c>
      <c r="DZ101">
        <f t="shared" si="541"/>
        <v>0.61660978384527854</v>
      </c>
      <c r="EA101">
        <f t="shared" ref="EA101:GL101" si="542">(EA110-EA98)/(ROW(EA110)-ROW(EA98))+EA100</f>
        <v>0.61447667804323114</v>
      </c>
      <c r="EB101">
        <f t="shared" si="542"/>
        <v>0.46970989761092141</v>
      </c>
      <c r="EC101">
        <f t="shared" si="542"/>
        <v>0.41012514220705376</v>
      </c>
      <c r="ED101">
        <f t="shared" si="542"/>
        <v>0.62229806598407278</v>
      </c>
      <c r="EE101">
        <f t="shared" si="542"/>
        <v>0.61817406143344733</v>
      </c>
      <c r="EF101">
        <f t="shared" si="542"/>
        <v>0.62300910125142228</v>
      </c>
      <c r="EG101">
        <f t="shared" si="542"/>
        <v>0.63907849829351571</v>
      </c>
      <c r="EH101">
        <f t="shared" si="542"/>
        <v>0.63438566552901032</v>
      </c>
      <c r="EI101">
        <f t="shared" si="542"/>
        <v>0.45463594994311751</v>
      </c>
      <c r="EJ101">
        <f t="shared" si="542"/>
        <v>0.40969852104664417</v>
      </c>
      <c r="EK101">
        <f t="shared" si="542"/>
        <v>0.61234357224118319</v>
      </c>
      <c r="EL101">
        <f t="shared" si="542"/>
        <v>0.63367463026166138</v>
      </c>
      <c r="EM101">
        <f t="shared" si="542"/>
        <v>0.62969283276450549</v>
      </c>
      <c r="EN101">
        <f t="shared" si="542"/>
        <v>0.63310580204778166</v>
      </c>
      <c r="EO101">
        <f t="shared" si="542"/>
        <v>0.64689988623435757</v>
      </c>
      <c r="EP101">
        <f t="shared" si="542"/>
        <v>0.47042093287827103</v>
      </c>
      <c r="EQ101">
        <f t="shared" si="542"/>
        <v>0.41908418657565427</v>
      </c>
      <c r="ER101">
        <f t="shared" si="542"/>
        <v>0.4610352673492607</v>
      </c>
      <c r="ES101">
        <f t="shared" si="542"/>
        <v>0.67135949943117179</v>
      </c>
      <c r="ET101">
        <f t="shared" si="542"/>
        <v>0.69681456200227565</v>
      </c>
      <c r="EU101">
        <f t="shared" si="542"/>
        <v>0.72696245733788367</v>
      </c>
      <c r="EV101">
        <f t="shared" si="542"/>
        <v>0.68216723549488067</v>
      </c>
      <c r="EW101">
        <f t="shared" si="542"/>
        <v>0.48819681456200253</v>
      </c>
      <c r="EX101">
        <f t="shared" si="542"/>
        <v>0.41524459613196807</v>
      </c>
      <c r="EY101">
        <f t="shared" si="542"/>
        <v>0.62883959044368587</v>
      </c>
      <c r="EZ101">
        <f t="shared" si="542"/>
        <v>0.67846985210466448</v>
      </c>
      <c r="FA101">
        <f t="shared" si="542"/>
        <v>0.74672923777019329</v>
      </c>
      <c r="FB101">
        <f t="shared" si="542"/>
        <v>0.72568259385665546</v>
      </c>
      <c r="FC101">
        <f t="shared" si="542"/>
        <v>0.6686575654152449</v>
      </c>
      <c r="FD101">
        <f t="shared" si="542"/>
        <v>0.49928896473265105</v>
      </c>
      <c r="FE101">
        <f t="shared" si="542"/>
        <v>0.43600682593856654</v>
      </c>
      <c r="FF101">
        <f t="shared" si="542"/>
        <v>0.71387940841865738</v>
      </c>
      <c r="FG101">
        <f t="shared" si="542"/>
        <v>0.74104095563139949</v>
      </c>
      <c r="FH101">
        <f t="shared" si="542"/>
        <v>0.68046075085324276</v>
      </c>
      <c r="FI101">
        <f t="shared" si="542"/>
        <v>0.62727531285551774</v>
      </c>
      <c r="FJ101">
        <f t="shared" si="542"/>
        <v>0.60637087599544925</v>
      </c>
      <c r="FK101">
        <f t="shared" si="542"/>
        <v>0.46387940841865727</v>
      </c>
      <c r="FL101">
        <f t="shared" si="542"/>
        <v>0.42079067121729274</v>
      </c>
      <c r="FM101">
        <f t="shared" si="542"/>
        <v>0.63594994311717856</v>
      </c>
      <c r="FN101">
        <f t="shared" si="542"/>
        <v>0.68657565415244615</v>
      </c>
      <c r="FO101">
        <f t="shared" si="542"/>
        <v>0.65344141069397055</v>
      </c>
      <c r="FP101">
        <f t="shared" si="542"/>
        <v>0.652161547212742</v>
      </c>
      <c r="FQ101">
        <f t="shared" si="542"/>
        <v>0.59627417519909032</v>
      </c>
      <c r="FR101">
        <f t="shared" si="542"/>
        <v>0.460608646188851</v>
      </c>
      <c r="FS101">
        <f t="shared" si="542"/>
        <v>0.34015927189988598</v>
      </c>
      <c r="FT101">
        <f t="shared" si="542"/>
        <v>0.61490329920364073</v>
      </c>
      <c r="FU101">
        <f t="shared" si="542"/>
        <v>0.63794084186575684</v>
      </c>
      <c r="FV101">
        <f t="shared" si="542"/>
        <v>0.63367463026166115</v>
      </c>
      <c r="FW101">
        <f t="shared" si="542"/>
        <v>0.64618885096700818</v>
      </c>
      <c r="FX101">
        <f t="shared" si="542"/>
        <v>0.64476678043230962</v>
      </c>
      <c r="FY101">
        <f t="shared" si="542"/>
        <v>0.50867463026166093</v>
      </c>
      <c r="FZ101">
        <f t="shared" si="542"/>
        <v>0.46700796359499419</v>
      </c>
      <c r="GA101">
        <f t="shared" si="542"/>
        <v>0.72056313993174059</v>
      </c>
      <c r="GB101">
        <f t="shared" si="542"/>
        <v>0.68543799772468739</v>
      </c>
      <c r="GC101">
        <f t="shared" si="542"/>
        <v>0.64647326507394787</v>
      </c>
      <c r="GD101">
        <f t="shared" si="542"/>
        <v>0.47909556313993168</v>
      </c>
      <c r="GE101">
        <f t="shared" si="542"/>
        <v>0.56655290102389089</v>
      </c>
      <c r="GF101">
        <f t="shared" si="542"/>
        <v>0.48151308304891899</v>
      </c>
      <c r="GG101">
        <f t="shared" si="542"/>
        <v>0.43102957906712147</v>
      </c>
      <c r="GH101">
        <f t="shared" si="542"/>
        <v>0.64974402730375425</v>
      </c>
      <c r="GI101">
        <f t="shared" si="542"/>
        <v>0.72895335608646217</v>
      </c>
      <c r="GJ101">
        <f t="shared" si="542"/>
        <v>0.75711035267349247</v>
      </c>
      <c r="GK101">
        <f t="shared" si="542"/>
        <v>0.70292946530147893</v>
      </c>
      <c r="GL101">
        <f t="shared" si="542"/>
        <v>0.67505688282138832</v>
      </c>
      <c r="GM101">
        <f t="shared" ref="GM101:IX101" si="543">(GM110-GM98)/(ROW(GM110)-ROW(GM98))+GM100</f>
        <v>0.50711035267349258</v>
      </c>
      <c r="GN101">
        <f t="shared" si="543"/>
        <v>0.45236063708759949</v>
      </c>
      <c r="GO101">
        <f t="shared" si="543"/>
        <v>0.60850398179749687</v>
      </c>
      <c r="GP101">
        <f t="shared" si="543"/>
        <v>0.61063708759954483</v>
      </c>
      <c r="GQ101">
        <f t="shared" si="543"/>
        <v>0.64106939704209354</v>
      </c>
      <c r="GR101">
        <f t="shared" si="543"/>
        <v>0.63779863481228716</v>
      </c>
      <c r="GS101">
        <f t="shared" si="543"/>
        <v>0.6690841865756546</v>
      </c>
      <c r="GT101">
        <f t="shared" si="543"/>
        <v>0.50895904436860095</v>
      </c>
      <c r="GU101">
        <f t="shared" si="543"/>
        <v>0.43771331058020457</v>
      </c>
      <c r="GV101">
        <f t="shared" si="543"/>
        <v>0.65813424345847593</v>
      </c>
      <c r="GW101">
        <f t="shared" si="543"/>
        <v>0.654863481228669</v>
      </c>
      <c r="GX101">
        <f t="shared" si="543"/>
        <v>0.67164391353811159</v>
      </c>
      <c r="GY101">
        <f t="shared" si="543"/>
        <v>0.63481228668941969</v>
      </c>
      <c r="GZ101">
        <f t="shared" si="543"/>
        <v>0.64306029579067159</v>
      </c>
      <c r="HA101">
        <f t="shared" si="543"/>
        <v>0.48179749715585884</v>
      </c>
      <c r="HB101">
        <f t="shared" si="543"/>
        <v>0.4338737201365187</v>
      </c>
      <c r="HC101">
        <f t="shared" si="543"/>
        <v>0.64462457337883972</v>
      </c>
      <c r="HD101">
        <f t="shared" si="543"/>
        <v>0.66353811149033015</v>
      </c>
      <c r="HE101">
        <f t="shared" si="543"/>
        <v>0.66979522184300311</v>
      </c>
      <c r="HF101">
        <f t="shared" si="543"/>
        <v>0.66424914675767932</v>
      </c>
      <c r="HG101">
        <f t="shared" si="543"/>
        <v>0.65912969283276446</v>
      </c>
      <c r="HH101">
        <f t="shared" si="543"/>
        <v>0.48990329920364067</v>
      </c>
      <c r="HI101">
        <f t="shared" si="543"/>
        <v>0.40756541524459627</v>
      </c>
      <c r="HJ101">
        <f t="shared" si="543"/>
        <v>0.63467007963595012</v>
      </c>
      <c r="HK101">
        <f t="shared" si="543"/>
        <v>0.62827076222980649</v>
      </c>
      <c r="HL101">
        <f t="shared" si="543"/>
        <v>0.63111490329920383</v>
      </c>
      <c r="HM101">
        <f t="shared" si="543"/>
        <v>0.68728668941979532</v>
      </c>
      <c r="HN101">
        <f t="shared" si="543"/>
        <v>0.73193970420932941</v>
      </c>
      <c r="HO101">
        <f t="shared" si="543"/>
        <v>0.55247440273037585</v>
      </c>
      <c r="HP101">
        <f t="shared" si="543"/>
        <v>0.43941979522184271</v>
      </c>
      <c r="HQ101">
        <f t="shared" si="543"/>
        <v>0.66211604095563181</v>
      </c>
      <c r="HR101">
        <f t="shared" si="543"/>
        <v>0.64234926052332186</v>
      </c>
      <c r="HS101">
        <f t="shared" si="543"/>
        <v>0.65685437997724649</v>
      </c>
      <c r="HT101">
        <f t="shared" si="543"/>
        <v>0.6444823663253697</v>
      </c>
      <c r="HU101">
        <f t="shared" si="543"/>
        <v>0.65088168373151323</v>
      </c>
      <c r="HV101">
        <f t="shared" si="543"/>
        <v>0.55247440273037585</v>
      </c>
      <c r="HW101">
        <f t="shared" si="543"/>
        <v>0.41467576791808847</v>
      </c>
      <c r="HX101">
        <f t="shared" si="543"/>
        <v>0.62272468714448259</v>
      </c>
      <c r="HY101">
        <f t="shared" si="543"/>
        <v>0.61021046643913579</v>
      </c>
      <c r="HZ101">
        <f t="shared" si="543"/>
        <v>0.61945392491467577</v>
      </c>
      <c r="IA101">
        <f t="shared" si="543"/>
        <v>0.60494880546075047</v>
      </c>
      <c r="IB101">
        <f t="shared" si="543"/>
        <v>0.5927189988623438</v>
      </c>
      <c r="IC101">
        <f t="shared" si="543"/>
        <v>0.45022753128555226</v>
      </c>
      <c r="ID101">
        <f t="shared" si="543"/>
        <v>0.40813424345847527</v>
      </c>
      <c r="IE101">
        <f t="shared" si="543"/>
        <v>0.62713310580204762</v>
      </c>
      <c r="IF101">
        <f t="shared" si="543"/>
        <v>0.68757110352673467</v>
      </c>
      <c r="IG101">
        <f t="shared" si="543"/>
        <v>0.70648464163822511</v>
      </c>
      <c r="IH101">
        <f t="shared" si="543"/>
        <v>0.65699658703071673</v>
      </c>
      <c r="II101">
        <f t="shared" si="543"/>
        <v>0.65884527872582455</v>
      </c>
      <c r="IJ101">
        <f t="shared" si="543"/>
        <v>0.48094425483503972</v>
      </c>
      <c r="IK101">
        <f t="shared" si="543"/>
        <v>0.44809442548350442</v>
      </c>
      <c r="IL101">
        <f t="shared" si="543"/>
        <v>0.55844709897610956</v>
      </c>
      <c r="IM101">
        <f t="shared" si="543"/>
        <v>0.70022753128555182</v>
      </c>
      <c r="IN101">
        <f t="shared" si="543"/>
        <v>0.66040955631399334</v>
      </c>
      <c r="IO101">
        <f t="shared" si="543"/>
        <v>0.65130830489192293</v>
      </c>
      <c r="IP101">
        <f t="shared" si="543"/>
        <v>0.62869738339021652</v>
      </c>
      <c r="IQ101">
        <f t="shared" si="543"/>
        <v>0.45605802047781546</v>
      </c>
      <c r="IR101">
        <f t="shared" si="543"/>
        <v>0.41652445961319706</v>
      </c>
      <c r="IS101">
        <f t="shared" si="543"/>
        <v>0.64860637087599571</v>
      </c>
      <c r="IT101">
        <f t="shared" si="543"/>
        <v>0.67263936291240034</v>
      </c>
      <c r="IU101">
        <f t="shared" si="543"/>
        <v>0.66368031854380016</v>
      </c>
      <c r="IV101">
        <f t="shared" si="543"/>
        <v>0.69013083048919199</v>
      </c>
      <c r="IW101">
        <f t="shared" si="543"/>
        <v>0.68430034129692863</v>
      </c>
      <c r="IX101">
        <f t="shared" si="543"/>
        <v>0.52133105802047786</v>
      </c>
      <c r="IY101">
        <f t="shared" ref="IY101:LJ101" si="544">(IY110-IY98)/(ROW(IY110)-ROW(IY98))+IY100</f>
        <v>0.47767349260523306</v>
      </c>
      <c r="IZ101">
        <f t="shared" si="544"/>
        <v>0.65059726962457332</v>
      </c>
      <c r="JA101">
        <f t="shared" si="544"/>
        <v>0.71544368600682562</v>
      </c>
      <c r="JB101">
        <f t="shared" si="544"/>
        <v>0.6749146757679183</v>
      </c>
      <c r="JC101">
        <f t="shared" si="544"/>
        <v>0.74815130830489185</v>
      </c>
      <c r="JD101">
        <f t="shared" si="544"/>
        <v>0.77502844141069416</v>
      </c>
      <c r="JE101">
        <f t="shared" si="544"/>
        <v>0.56953924914675769</v>
      </c>
      <c r="JF101">
        <f t="shared" si="544"/>
        <v>0.49445392491467582</v>
      </c>
      <c r="JG101">
        <f t="shared" si="544"/>
        <v>0.74288964732650775</v>
      </c>
      <c r="JH101">
        <f t="shared" si="544"/>
        <v>0.66666666666666696</v>
      </c>
      <c r="JI101">
        <f t="shared" si="544"/>
        <v>0.69894766780432316</v>
      </c>
      <c r="JJ101">
        <f t="shared" si="544"/>
        <v>0.70122298065984068</v>
      </c>
      <c r="JK101">
        <f t="shared" si="544"/>
        <v>0.69880546075085337</v>
      </c>
      <c r="JL101">
        <f t="shared" si="544"/>
        <v>0.50938566552900999</v>
      </c>
      <c r="JM101">
        <f t="shared" si="544"/>
        <v>0.46373720136518792</v>
      </c>
      <c r="JN101">
        <f t="shared" si="544"/>
        <v>0.67974971558589292</v>
      </c>
      <c r="JO101">
        <f t="shared" si="544"/>
        <v>0.6781854379977249</v>
      </c>
      <c r="JP101">
        <f t="shared" si="544"/>
        <v>0.68629124004550635</v>
      </c>
      <c r="JQ101">
        <f t="shared" si="544"/>
        <v>0.68046075085324198</v>
      </c>
      <c r="JR101">
        <f t="shared" si="544"/>
        <v>0.69624573378839583</v>
      </c>
      <c r="JS101">
        <f t="shared" si="544"/>
        <v>0.53683162684869179</v>
      </c>
      <c r="JT101">
        <f t="shared" si="544"/>
        <v>0.48649032992036423</v>
      </c>
      <c r="JU101">
        <f t="shared" si="544"/>
        <v>0.75241751990898731</v>
      </c>
      <c r="JV101">
        <f t="shared" si="544"/>
        <v>0.75455062571103559</v>
      </c>
      <c r="JW101">
        <f t="shared" si="544"/>
        <v>0.72113196814561986</v>
      </c>
      <c r="JX101">
        <f t="shared" si="544"/>
        <v>0.69425483503981777</v>
      </c>
      <c r="JY101">
        <f t="shared" si="544"/>
        <v>0.67619453924914663</v>
      </c>
      <c r="JZ101">
        <f t="shared" si="544"/>
        <v>0.52104664391353861</v>
      </c>
      <c r="KA101">
        <f t="shared" si="544"/>
        <v>0.4799488054607513</v>
      </c>
      <c r="KB101">
        <f t="shared" si="544"/>
        <v>0.67150170648464114</v>
      </c>
      <c r="KC101">
        <f t="shared" si="544"/>
        <v>0.68941979522184316</v>
      </c>
      <c r="KD101">
        <f t="shared" si="544"/>
        <v>0.67007963594994369</v>
      </c>
      <c r="KE101">
        <f t="shared" si="544"/>
        <v>0.67235494880546109</v>
      </c>
      <c r="KF101">
        <f t="shared" si="544"/>
        <v>0.66780432309442572</v>
      </c>
      <c r="KG101">
        <f t="shared" si="544"/>
        <v>0.50881683731513061</v>
      </c>
      <c r="KH101">
        <f t="shared" si="544"/>
        <v>0.47326507394766776</v>
      </c>
      <c r="KI101">
        <f t="shared" si="544"/>
        <v>0.6887087599544941</v>
      </c>
      <c r="KJ101">
        <f t="shared" si="544"/>
        <v>0.68842434584755408</v>
      </c>
      <c r="KK101">
        <f t="shared" si="544"/>
        <v>0.68031854379977275</v>
      </c>
      <c r="KL101">
        <f t="shared" si="544"/>
        <v>0.68131399317406161</v>
      </c>
      <c r="KM101">
        <f t="shared" si="544"/>
        <v>0.66965301478953354</v>
      </c>
      <c r="KN101">
        <f t="shared" si="544"/>
        <v>0.51137656427758837</v>
      </c>
      <c r="KO101">
        <f t="shared" si="544"/>
        <v>0.48720136518771356</v>
      </c>
      <c r="KP101">
        <f t="shared" si="544"/>
        <v>0.6938282138794083</v>
      </c>
      <c r="KQ101">
        <f t="shared" si="544"/>
        <v>0.68785551763367503</v>
      </c>
      <c r="KR101">
        <f t="shared" si="544"/>
        <v>0.63026166097838465</v>
      </c>
      <c r="KS101">
        <f t="shared" si="544"/>
        <v>0.62300910125142217</v>
      </c>
      <c r="KT101">
        <f t="shared" si="544"/>
        <v>0.63083048919226425</v>
      </c>
      <c r="KU101">
        <f t="shared" si="544"/>
        <v>0.4677189988623438</v>
      </c>
      <c r="KV101">
        <f t="shared" si="544"/>
        <v>0.43728668941979498</v>
      </c>
      <c r="KW101">
        <f t="shared" si="544"/>
        <v>0.63139931740614341</v>
      </c>
      <c r="KX101">
        <f t="shared" si="544"/>
        <v>0.62898179749715599</v>
      </c>
      <c r="KY101">
        <f t="shared" si="544"/>
        <v>0.61689419795221889</v>
      </c>
      <c r="KZ101">
        <f t="shared" si="544"/>
        <v>0.65173492605233208</v>
      </c>
      <c r="LA101">
        <f t="shared" si="544"/>
        <v>0.65685437997724672</v>
      </c>
      <c r="LB101">
        <f t="shared" si="544"/>
        <v>0.47411831626848694</v>
      </c>
      <c r="LC101">
        <f t="shared" si="544"/>
        <v>0.42448805460750849</v>
      </c>
      <c r="LD101">
        <f t="shared" si="544"/>
        <v>0.59911831626848722</v>
      </c>
      <c r="LE101">
        <f t="shared" si="544"/>
        <v>0.63879408418657602</v>
      </c>
      <c r="LF101">
        <f t="shared" si="544"/>
        <v>0.6504550625711033</v>
      </c>
      <c r="LG101">
        <f t="shared" si="544"/>
        <v>0.6353811149032994</v>
      </c>
      <c r="LH101">
        <f t="shared" si="544"/>
        <v>0.6252844141069398</v>
      </c>
      <c r="LI101">
        <f t="shared" si="544"/>
        <v>0.25839021615472124</v>
      </c>
      <c r="LJ101">
        <f t="shared" si="544"/>
        <v>0.41723549488054601</v>
      </c>
      <c r="LK101">
        <f t="shared" ref="LK101:NB101" si="545">(LK110-LK98)/(ROW(LK110)-ROW(LK98))+LK100</f>
        <v>0.633105802047782</v>
      </c>
      <c r="LL101">
        <f t="shared" si="545"/>
        <v>0.63495449374289004</v>
      </c>
      <c r="LM101">
        <f t="shared" si="545"/>
        <v>0.62642207053469878</v>
      </c>
      <c r="LN101">
        <f t="shared" si="545"/>
        <v>0.63722980659840778</v>
      </c>
      <c r="LO101">
        <f t="shared" si="545"/>
        <v>0.63011945392491475</v>
      </c>
      <c r="LP101">
        <f t="shared" si="545"/>
        <v>0.4682878270762228</v>
      </c>
      <c r="LQ101">
        <f t="shared" si="545"/>
        <v>0.41695108077360604</v>
      </c>
      <c r="LR101">
        <f t="shared" si="545"/>
        <v>0.6094994311717864</v>
      </c>
      <c r="LS101">
        <f t="shared" si="545"/>
        <v>0.6414960182025029</v>
      </c>
      <c r="LT101">
        <f t="shared" si="545"/>
        <v>0.62258248009101258</v>
      </c>
      <c r="LU101">
        <f t="shared" si="545"/>
        <v>0.4182309442548352</v>
      </c>
      <c r="LV101">
        <f t="shared" si="545"/>
        <v>0.4854948805460747</v>
      </c>
      <c r="LW101">
        <f t="shared" si="545"/>
        <v>0.45193401592718968</v>
      </c>
      <c r="LX101">
        <f t="shared" si="545"/>
        <v>0.40500568828213901</v>
      </c>
      <c r="LY101">
        <f t="shared" si="545"/>
        <v>0.61376564277588175</v>
      </c>
      <c r="LZ101">
        <f t="shared" si="545"/>
        <v>0.63154152445961353</v>
      </c>
      <c r="MA101">
        <f t="shared" si="545"/>
        <v>0.61362343572241174</v>
      </c>
      <c r="MB101">
        <f t="shared" si="545"/>
        <v>0.62741751990898742</v>
      </c>
      <c r="MC101">
        <f t="shared" si="545"/>
        <v>0.63282138794084208</v>
      </c>
      <c r="MD101">
        <f t="shared" si="545"/>
        <v>0.47255403868031842</v>
      </c>
      <c r="ME101">
        <f t="shared" si="545"/>
        <v>0.42846985210466421</v>
      </c>
      <c r="MF101">
        <f t="shared" si="545"/>
        <v>0.63111490329920394</v>
      </c>
      <c r="MG101">
        <f t="shared" si="545"/>
        <v>0.64206484641638184</v>
      </c>
      <c r="MH101">
        <f t="shared" si="545"/>
        <v>0.64149601820250257</v>
      </c>
      <c r="MI101">
        <f t="shared" si="545"/>
        <v>0.6292662116040959</v>
      </c>
      <c r="MJ101">
        <f t="shared" si="545"/>
        <v>0.6383674630261662</v>
      </c>
      <c r="MK101">
        <f t="shared" si="545"/>
        <v>0.48649032992036401</v>
      </c>
      <c r="ML101">
        <f t="shared" si="545"/>
        <v>0.41837315130830477</v>
      </c>
      <c r="MM101">
        <f t="shared" si="545"/>
        <v>0.62343572241183187</v>
      </c>
      <c r="MN101">
        <f t="shared" si="545"/>
        <v>0.6339590443686004</v>
      </c>
      <c r="MO101">
        <f t="shared" si="545"/>
        <v>0.657565415244596</v>
      </c>
      <c r="MP101">
        <f t="shared" si="545"/>
        <v>0.65756541524459589</v>
      </c>
      <c r="MQ101">
        <f t="shared" si="545"/>
        <v>0.63566552901023921</v>
      </c>
      <c r="MR101">
        <f t="shared" si="545"/>
        <v>0.47241183162684824</v>
      </c>
      <c r="MS101">
        <f t="shared" si="545"/>
        <v>0.42633674630261681</v>
      </c>
      <c r="MT101">
        <f t="shared" si="545"/>
        <v>0.59414106939704214</v>
      </c>
      <c r="MU101">
        <f t="shared" si="545"/>
        <v>0.56356655290102398</v>
      </c>
      <c r="MV101">
        <f t="shared" si="545"/>
        <v>0.41737770193401597</v>
      </c>
      <c r="MW101">
        <f t="shared" si="545"/>
        <v>0.53498293515358331</v>
      </c>
      <c r="MX101">
        <f t="shared" si="545"/>
        <v>0.55247440273037585</v>
      </c>
      <c r="MY101">
        <f t="shared" si="545"/>
        <v>0.45292946530147948</v>
      </c>
      <c r="MZ101">
        <f t="shared" si="545"/>
        <v>0.40102389078498329</v>
      </c>
      <c r="NA101">
        <f t="shared" si="545"/>
        <v>0.5656996587030716</v>
      </c>
      <c r="NB101">
        <f t="shared" si="545"/>
        <v>0.5369738339021618</v>
      </c>
    </row>
    <row r="102" spans="1:366" x14ac:dyDescent="0.25">
      <c r="A102">
        <v>101</v>
      </c>
      <c r="B102">
        <f>(B110-B98)/(ROW(B110)-ROW(B98))+B101</f>
        <v>0.43041334850208557</v>
      </c>
      <c r="C102">
        <f t="shared" ref="C102:BN102" si="546">(C110-C98)/(ROW(C110)-ROW(C98))+C101</f>
        <v>0.60485400075843754</v>
      </c>
      <c r="D102">
        <f t="shared" si="546"/>
        <v>0.61433447098976102</v>
      </c>
      <c r="E102">
        <f t="shared" si="546"/>
        <v>0.62381494122108483</v>
      </c>
      <c r="F102">
        <f t="shared" si="546"/>
        <v>0.46833522942737971</v>
      </c>
      <c r="G102">
        <f t="shared" si="546"/>
        <v>0.42093287827076203</v>
      </c>
      <c r="H102">
        <f t="shared" si="546"/>
        <v>0.64087978763746656</v>
      </c>
      <c r="I102">
        <f t="shared" si="546"/>
        <v>0.65036025786878993</v>
      </c>
      <c r="J102">
        <f t="shared" si="546"/>
        <v>0.6313993174061433</v>
      </c>
      <c r="K102">
        <f t="shared" si="546"/>
        <v>0.63519150549867287</v>
      </c>
      <c r="L102">
        <f t="shared" si="546"/>
        <v>0.64277588168373123</v>
      </c>
      <c r="M102">
        <f t="shared" si="546"/>
        <v>0.48350398179749726</v>
      </c>
      <c r="N102">
        <f t="shared" si="546"/>
        <v>0.43230944254835024</v>
      </c>
      <c r="O102">
        <f t="shared" si="546"/>
        <v>0.65225635191505515</v>
      </c>
      <c r="P102">
        <f t="shared" si="546"/>
        <v>0.6636329161926432</v>
      </c>
      <c r="Q102">
        <f t="shared" si="546"/>
        <v>0.6560485400075845</v>
      </c>
      <c r="R102">
        <f t="shared" si="546"/>
        <v>0.66932119833143744</v>
      </c>
      <c r="S102">
        <f t="shared" si="546"/>
        <v>0.67500948047023113</v>
      </c>
      <c r="T102">
        <f t="shared" si="546"/>
        <v>0.49298445202882057</v>
      </c>
      <c r="U102">
        <f t="shared" si="546"/>
        <v>0.44368600682593901</v>
      </c>
      <c r="V102">
        <f t="shared" si="546"/>
        <v>0.58399696624952635</v>
      </c>
      <c r="W102">
        <f t="shared" si="546"/>
        <v>0.65225635191505515</v>
      </c>
      <c r="X102">
        <f t="shared" si="546"/>
        <v>0.65984072810011407</v>
      </c>
      <c r="Y102">
        <f t="shared" si="546"/>
        <v>0.66932119833143711</v>
      </c>
      <c r="Z102">
        <f t="shared" si="546"/>
        <v>0.6636329161926432</v>
      </c>
      <c r="AA102">
        <f t="shared" si="546"/>
        <v>0.47402351156617373</v>
      </c>
      <c r="AB102">
        <f t="shared" si="546"/>
        <v>0.45316647705726237</v>
      </c>
      <c r="AC102">
        <f t="shared" si="546"/>
        <v>0.6636329161926432</v>
      </c>
      <c r="AD102">
        <f t="shared" si="546"/>
        <v>0.68259385665528982</v>
      </c>
      <c r="AE102">
        <f t="shared" si="546"/>
        <v>0.67690557451649602</v>
      </c>
      <c r="AF102">
        <f t="shared" si="546"/>
        <v>0.68448995070155494</v>
      </c>
      <c r="AG102">
        <f t="shared" si="546"/>
        <v>0.66742510428517254</v>
      </c>
      <c r="AH102">
        <f t="shared" si="546"/>
        <v>0.49677664012134992</v>
      </c>
      <c r="AI102">
        <f t="shared" si="546"/>
        <v>0.44937428896473303</v>
      </c>
      <c r="AJ102">
        <f t="shared" si="546"/>
        <v>0.6560485400075845</v>
      </c>
      <c r="AK102">
        <f t="shared" si="546"/>
        <v>0.65984072810011407</v>
      </c>
      <c r="AL102">
        <f t="shared" si="546"/>
        <v>0.6560485400075845</v>
      </c>
      <c r="AM102">
        <f t="shared" si="546"/>
        <v>0.6313993174061433</v>
      </c>
      <c r="AN102">
        <f t="shared" si="546"/>
        <v>0.64846416382252581</v>
      </c>
      <c r="AO102">
        <f t="shared" si="546"/>
        <v>0.49108835798255596</v>
      </c>
      <c r="AP102">
        <f t="shared" si="546"/>
        <v>0.42662116040955628</v>
      </c>
      <c r="AQ102">
        <f t="shared" si="546"/>
        <v>0.64277588168373145</v>
      </c>
      <c r="AR102">
        <f t="shared" si="546"/>
        <v>0.64277588168373123</v>
      </c>
      <c r="AS102">
        <f t="shared" si="546"/>
        <v>0.580204778156997</v>
      </c>
      <c r="AT102">
        <f t="shared" si="546"/>
        <v>0.63708759954493743</v>
      </c>
      <c r="AU102">
        <f t="shared" si="546"/>
        <v>0.62191884717481993</v>
      </c>
      <c r="AV102">
        <f t="shared" si="546"/>
        <v>0.46454304133485036</v>
      </c>
      <c r="AW102">
        <f t="shared" si="546"/>
        <v>0.42093287827076203</v>
      </c>
      <c r="AX102">
        <f t="shared" si="546"/>
        <v>0.49677664012134992</v>
      </c>
      <c r="AY102">
        <f t="shared" si="546"/>
        <v>0.61623056503602591</v>
      </c>
      <c r="AZ102">
        <f t="shared" si="546"/>
        <v>0.62571103526734884</v>
      </c>
      <c r="BA102">
        <f t="shared" si="546"/>
        <v>0.6332954114524082</v>
      </c>
      <c r="BB102">
        <f t="shared" si="546"/>
        <v>0.61433447098976124</v>
      </c>
      <c r="BC102">
        <f t="shared" si="546"/>
        <v>0.4512703830109977</v>
      </c>
      <c r="BD102">
        <f t="shared" si="546"/>
        <v>0.41903678422449758</v>
      </c>
      <c r="BE102">
        <f t="shared" si="546"/>
        <v>0.62191884717482016</v>
      </c>
      <c r="BF102">
        <f t="shared" si="546"/>
        <v>0.6313993174061433</v>
      </c>
      <c r="BG102">
        <f t="shared" si="546"/>
        <v>0.6503602578687907</v>
      </c>
      <c r="BH102">
        <f t="shared" si="546"/>
        <v>0.62950322335987863</v>
      </c>
      <c r="BI102">
        <f t="shared" si="546"/>
        <v>0.6167993932499054</v>
      </c>
      <c r="BJ102">
        <f t="shared" si="546"/>
        <v>0.46131968145620073</v>
      </c>
      <c r="BK102">
        <f t="shared" si="546"/>
        <v>0.41884717481987127</v>
      </c>
      <c r="BL102">
        <f t="shared" si="546"/>
        <v>0.63405384907091389</v>
      </c>
      <c r="BM102">
        <f t="shared" si="546"/>
        <v>0.6241941600303379</v>
      </c>
      <c r="BN102">
        <f t="shared" si="546"/>
        <v>0.64182783466059934</v>
      </c>
      <c r="BO102">
        <f t="shared" ref="BO102:DZ102" si="547">(BO110-BO98)/(ROW(BO110)-ROW(BO98))+BO101</f>
        <v>0.6283655669321202</v>
      </c>
      <c r="BP102">
        <f t="shared" si="547"/>
        <v>0.63272658323852859</v>
      </c>
      <c r="BQ102">
        <f t="shared" si="547"/>
        <v>0.47629882442169169</v>
      </c>
      <c r="BR102">
        <f t="shared" si="547"/>
        <v>0.41429654910883568</v>
      </c>
      <c r="BS102">
        <f t="shared" si="547"/>
        <v>0.63196814562002279</v>
      </c>
      <c r="BT102">
        <f t="shared" si="547"/>
        <v>0.63594994311717845</v>
      </c>
      <c r="BU102">
        <f t="shared" si="547"/>
        <v>0.57508532423208203</v>
      </c>
      <c r="BV102">
        <f t="shared" si="547"/>
        <v>0.58380735684489926</v>
      </c>
      <c r="BW102">
        <f t="shared" si="547"/>
        <v>0.57167235494880542</v>
      </c>
      <c r="BX102">
        <f t="shared" si="547"/>
        <v>0.47686765263557068</v>
      </c>
      <c r="BY102">
        <f t="shared" si="547"/>
        <v>0.44349639742131197</v>
      </c>
      <c r="BZ102">
        <f t="shared" si="547"/>
        <v>0.64050056882821349</v>
      </c>
      <c r="CA102">
        <f t="shared" si="547"/>
        <v>0.64334470989761106</v>
      </c>
      <c r="CB102">
        <f t="shared" si="547"/>
        <v>0.6306408797876375</v>
      </c>
      <c r="CC102">
        <f t="shared" si="547"/>
        <v>0.62002275312855515</v>
      </c>
      <c r="CD102">
        <f t="shared" si="547"/>
        <v>0.63026166097838432</v>
      </c>
      <c r="CE102">
        <f t="shared" si="547"/>
        <v>0.45847554038680338</v>
      </c>
      <c r="CF102">
        <f t="shared" si="547"/>
        <v>0.41808873720136502</v>
      </c>
      <c r="CG102">
        <f t="shared" si="547"/>
        <v>0.62836556693211953</v>
      </c>
      <c r="CH102">
        <f t="shared" si="547"/>
        <v>0.63291619264315502</v>
      </c>
      <c r="CI102">
        <f t="shared" si="547"/>
        <v>0.62609025407660179</v>
      </c>
      <c r="CJ102">
        <f t="shared" si="547"/>
        <v>0.62931361395525209</v>
      </c>
      <c r="CK102">
        <f t="shared" si="547"/>
        <v>0.60182025028441388</v>
      </c>
      <c r="CL102">
        <f t="shared" si="547"/>
        <v>0.44558210087220307</v>
      </c>
      <c r="CM102">
        <f t="shared" si="547"/>
        <v>0.41429654910883568</v>
      </c>
      <c r="CN102">
        <f t="shared" si="547"/>
        <v>0.62343572241183143</v>
      </c>
      <c r="CO102">
        <f t="shared" si="547"/>
        <v>0.61471368979901353</v>
      </c>
      <c r="CP102">
        <f t="shared" si="547"/>
        <v>0.62021236253318179</v>
      </c>
      <c r="CQ102">
        <f t="shared" si="547"/>
        <v>0.60997345468335218</v>
      </c>
      <c r="CR102">
        <f t="shared" si="547"/>
        <v>0.61092150170648463</v>
      </c>
      <c r="CS102">
        <f t="shared" si="547"/>
        <v>0.45582100872203263</v>
      </c>
      <c r="CT102">
        <f t="shared" si="547"/>
        <v>0.39495638983693598</v>
      </c>
      <c r="CU102">
        <f t="shared" si="547"/>
        <v>0.60788775123246108</v>
      </c>
      <c r="CV102">
        <f t="shared" si="547"/>
        <v>0.61983314372392895</v>
      </c>
      <c r="CW102">
        <f t="shared" si="547"/>
        <v>0.62627986348122866</v>
      </c>
      <c r="CX102">
        <f t="shared" si="547"/>
        <v>0.6313993174061433</v>
      </c>
      <c r="CY102">
        <f t="shared" si="547"/>
        <v>0.63424345847554053</v>
      </c>
      <c r="CZ102">
        <f t="shared" si="547"/>
        <v>0.4036784224497536</v>
      </c>
      <c r="DA102">
        <f t="shared" si="547"/>
        <v>0.3923018581721654</v>
      </c>
      <c r="DB102">
        <f t="shared" si="547"/>
        <v>0.52863102009859675</v>
      </c>
      <c r="DC102">
        <f t="shared" si="547"/>
        <v>0.59973454683352334</v>
      </c>
      <c r="DD102">
        <f t="shared" si="547"/>
        <v>0.60409556313993218</v>
      </c>
      <c r="DE102">
        <f t="shared" si="547"/>
        <v>0.6059916571861963</v>
      </c>
      <c r="DF102">
        <f t="shared" si="547"/>
        <v>0.61698900265453183</v>
      </c>
      <c r="DG102">
        <f t="shared" si="547"/>
        <v>0.4419795221843007</v>
      </c>
      <c r="DH102">
        <f t="shared" si="547"/>
        <v>0.40083428138035671</v>
      </c>
      <c r="DI102">
        <f t="shared" si="547"/>
        <v>0.63424345847554076</v>
      </c>
      <c r="DJ102">
        <f t="shared" si="547"/>
        <v>0.63689799014031101</v>
      </c>
      <c r="DK102">
        <f t="shared" si="547"/>
        <v>0.62912400455062545</v>
      </c>
      <c r="DL102">
        <f t="shared" si="547"/>
        <v>0.6293136139552522</v>
      </c>
      <c r="DM102">
        <f t="shared" si="547"/>
        <v>0.60087220326128221</v>
      </c>
      <c r="DN102">
        <f t="shared" si="547"/>
        <v>0.44709897610921528</v>
      </c>
      <c r="DO102">
        <f t="shared" si="547"/>
        <v>0.42244975350777397</v>
      </c>
      <c r="DP102">
        <f t="shared" si="547"/>
        <v>0.60769814182783488</v>
      </c>
      <c r="DQ102">
        <f t="shared" si="547"/>
        <v>0.62836556693211987</v>
      </c>
      <c r="DR102">
        <f t="shared" si="547"/>
        <v>0.62457337883959052</v>
      </c>
      <c r="DS102">
        <f t="shared" si="547"/>
        <v>0.60447478194918514</v>
      </c>
      <c r="DT102">
        <f t="shared" si="547"/>
        <v>0.62609025407660246</v>
      </c>
      <c r="DU102">
        <f t="shared" si="547"/>
        <v>0.45070155479711793</v>
      </c>
      <c r="DV102">
        <f t="shared" si="547"/>
        <v>0.40860826697004199</v>
      </c>
      <c r="DW102">
        <f t="shared" si="547"/>
        <v>0.62324611300720512</v>
      </c>
      <c r="DX102">
        <f t="shared" si="547"/>
        <v>0.62419416003033734</v>
      </c>
      <c r="DY102">
        <f t="shared" si="547"/>
        <v>0.63026166097838432</v>
      </c>
      <c r="DZ102">
        <f t="shared" si="547"/>
        <v>0.62097080015168737</v>
      </c>
      <c r="EA102">
        <f t="shared" ref="EA102:GL102" si="548">(EA110-EA98)/(ROW(EA110)-ROW(EA98))+EA101</f>
        <v>0.61869548729617019</v>
      </c>
      <c r="EB102">
        <f t="shared" si="548"/>
        <v>0.47307546454304122</v>
      </c>
      <c r="EC102">
        <f t="shared" si="548"/>
        <v>0.41334850208570367</v>
      </c>
      <c r="ED102">
        <f t="shared" si="548"/>
        <v>0.6259006446719757</v>
      </c>
      <c r="EE102">
        <f t="shared" si="548"/>
        <v>0.62324611300720545</v>
      </c>
      <c r="EF102">
        <f t="shared" si="548"/>
        <v>0.62286689419795238</v>
      </c>
      <c r="EG102">
        <f t="shared" si="548"/>
        <v>0.64429275692074361</v>
      </c>
      <c r="EH102">
        <f t="shared" si="548"/>
        <v>0.63879408418657579</v>
      </c>
      <c r="EI102">
        <f t="shared" si="548"/>
        <v>0.45733788395904468</v>
      </c>
      <c r="EJ102">
        <f t="shared" si="548"/>
        <v>0.41088357982555956</v>
      </c>
      <c r="EK102">
        <f t="shared" si="548"/>
        <v>0.61509290860826693</v>
      </c>
      <c r="EL102">
        <f t="shared" si="548"/>
        <v>0.63746681835419083</v>
      </c>
      <c r="EM102">
        <f t="shared" si="548"/>
        <v>0.63329541145240831</v>
      </c>
      <c r="EN102">
        <f t="shared" si="548"/>
        <v>0.63708759954493754</v>
      </c>
      <c r="EO102">
        <f t="shared" si="548"/>
        <v>0.65282518012893476</v>
      </c>
      <c r="EP102">
        <f t="shared" si="548"/>
        <v>0.47421312097080037</v>
      </c>
      <c r="EQ102">
        <f t="shared" si="548"/>
        <v>0.42055365946150935</v>
      </c>
      <c r="ER102">
        <f t="shared" si="548"/>
        <v>0.46435343193022394</v>
      </c>
      <c r="ES102">
        <f t="shared" si="548"/>
        <v>0.67463026166097839</v>
      </c>
      <c r="ET102">
        <f t="shared" si="548"/>
        <v>0.70269245354569621</v>
      </c>
      <c r="EU102">
        <f t="shared" si="548"/>
        <v>0.73189230185817189</v>
      </c>
      <c r="EV102">
        <f t="shared" si="548"/>
        <v>0.68676526355707257</v>
      </c>
      <c r="EW102">
        <f t="shared" si="548"/>
        <v>0.49127796738718271</v>
      </c>
      <c r="EX102">
        <f t="shared" si="548"/>
        <v>0.41846795601061809</v>
      </c>
      <c r="EY102">
        <f t="shared" si="548"/>
        <v>0.63367463026166082</v>
      </c>
      <c r="EZ102">
        <f t="shared" si="548"/>
        <v>0.68411073189230198</v>
      </c>
      <c r="FA102">
        <f t="shared" si="548"/>
        <v>0.75407660219946904</v>
      </c>
      <c r="FB102">
        <f t="shared" si="548"/>
        <v>0.73227152066742529</v>
      </c>
      <c r="FC102">
        <f t="shared" si="548"/>
        <v>0.67444065225635219</v>
      </c>
      <c r="FD102">
        <f t="shared" si="548"/>
        <v>0.50284414106939734</v>
      </c>
      <c r="FE102">
        <f t="shared" si="548"/>
        <v>0.43837694349639739</v>
      </c>
      <c r="FF102">
        <f t="shared" si="548"/>
        <v>0.72051573758058385</v>
      </c>
      <c r="FG102">
        <f t="shared" si="548"/>
        <v>0.74857792946530166</v>
      </c>
      <c r="FH102">
        <f t="shared" si="548"/>
        <v>0.68467956010618169</v>
      </c>
      <c r="FI102">
        <f t="shared" si="548"/>
        <v>0.63310580204778166</v>
      </c>
      <c r="FJ102">
        <f t="shared" si="548"/>
        <v>0.61243837694349634</v>
      </c>
      <c r="FK102">
        <f t="shared" si="548"/>
        <v>0.46795601061812636</v>
      </c>
      <c r="FL102">
        <f t="shared" si="548"/>
        <v>0.42377701934015966</v>
      </c>
      <c r="FM102">
        <f t="shared" si="548"/>
        <v>0.64125900644671974</v>
      </c>
      <c r="FN102">
        <f t="shared" si="548"/>
        <v>0.69397042093287853</v>
      </c>
      <c r="FO102">
        <f t="shared" si="548"/>
        <v>0.66097838452787272</v>
      </c>
      <c r="FP102">
        <f t="shared" si="548"/>
        <v>0.65756541524459633</v>
      </c>
      <c r="FQ102">
        <f t="shared" si="548"/>
        <v>0.60068259385665579</v>
      </c>
      <c r="FR102">
        <f t="shared" si="548"/>
        <v>0.46321577550246501</v>
      </c>
      <c r="FS102">
        <f t="shared" si="548"/>
        <v>0.34015927189988598</v>
      </c>
      <c r="FT102">
        <f t="shared" si="548"/>
        <v>0.62267728479332596</v>
      </c>
      <c r="FU102">
        <f t="shared" si="548"/>
        <v>0.64372392870686412</v>
      </c>
      <c r="FV102">
        <f t="shared" si="548"/>
        <v>0.63917330299582886</v>
      </c>
      <c r="FW102">
        <f t="shared" si="548"/>
        <v>0.6505498672734169</v>
      </c>
      <c r="FX102">
        <f t="shared" si="548"/>
        <v>0.64941221084565814</v>
      </c>
      <c r="FY102">
        <f t="shared" si="548"/>
        <v>0.51251422070534691</v>
      </c>
      <c r="FZ102">
        <f t="shared" si="548"/>
        <v>0.47042093287827058</v>
      </c>
      <c r="GA102">
        <f t="shared" si="548"/>
        <v>0.72677284793325747</v>
      </c>
      <c r="GB102">
        <f t="shared" si="548"/>
        <v>0.69207432688661386</v>
      </c>
      <c r="GC102">
        <f t="shared" si="548"/>
        <v>0.65130830489192282</v>
      </c>
      <c r="GD102">
        <f t="shared" si="548"/>
        <v>0.48274554417899124</v>
      </c>
      <c r="GE102">
        <f t="shared" si="548"/>
        <v>0.57072430792567319</v>
      </c>
      <c r="GF102">
        <f t="shared" si="548"/>
        <v>0.48445202882062932</v>
      </c>
      <c r="GG102">
        <f t="shared" si="548"/>
        <v>0.4347743648084943</v>
      </c>
      <c r="GH102">
        <f t="shared" si="548"/>
        <v>0.65547971179370501</v>
      </c>
      <c r="GI102">
        <f t="shared" si="548"/>
        <v>0.73492605233219588</v>
      </c>
      <c r="GJ102">
        <f t="shared" si="548"/>
        <v>0.76564277588168361</v>
      </c>
      <c r="GK102">
        <f t="shared" si="548"/>
        <v>0.71027682973075457</v>
      </c>
      <c r="GL102">
        <f t="shared" si="548"/>
        <v>0.68107698141827877</v>
      </c>
      <c r="GM102">
        <f t="shared" ref="GM102:IX102" si="549">(GM110-GM98)/(ROW(GM110)-ROW(GM98))+GM101</f>
        <v>0.51175578308684111</v>
      </c>
      <c r="GN102">
        <f t="shared" si="549"/>
        <v>0.456010618126659</v>
      </c>
      <c r="GO102">
        <f t="shared" si="549"/>
        <v>0.61395525218050784</v>
      </c>
      <c r="GP102">
        <f t="shared" si="549"/>
        <v>0.61642017444065211</v>
      </c>
      <c r="GQ102">
        <f t="shared" si="549"/>
        <v>0.64694728858551409</v>
      </c>
      <c r="GR102">
        <f t="shared" si="549"/>
        <v>0.64410314751611719</v>
      </c>
      <c r="GS102">
        <f t="shared" si="549"/>
        <v>0.67500948047023179</v>
      </c>
      <c r="GT102">
        <f t="shared" si="549"/>
        <v>0.51308304891922663</v>
      </c>
      <c r="GU102">
        <f t="shared" si="549"/>
        <v>0.44141069397042076</v>
      </c>
      <c r="GV102">
        <f t="shared" si="549"/>
        <v>0.66230565036025824</v>
      </c>
      <c r="GW102">
        <f t="shared" si="549"/>
        <v>0.66059916571861965</v>
      </c>
      <c r="GX102">
        <f t="shared" si="549"/>
        <v>0.6759575274933638</v>
      </c>
      <c r="GY102">
        <f t="shared" si="549"/>
        <v>0.64069017823284025</v>
      </c>
      <c r="GZ102">
        <f t="shared" si="549"/>
        <v>0.64960182025028479</v>
      </c>
      <c r="HA102">
        <f t="shared" si="549"/>
        <v>0.48672734167614712</v>
      </c>
      <c r="HB102">
        <f t="shared" si="549"/>
        <v>0.4364808494501326</v>
      </c>
      <c r="HC102">
        <f t="shared" si="549"/>
        <v>0.65017064846416395</v>
      </c>
      <c r="HD102">
        <f t="shared" si="549"/>
        <v>0.66951080773606386</v>
      </c>
      <c r="HE102">
        <f t="shared" si="549"/>
        <v>0.67387182404247215</v>
      </c>
      <c r="HF102">
        <f t="shared" si="549"/>
        <v>0.67121729237770211</v>
      </c>
      <c r="HG102">
        <f t="shared" si="549"/>
        <v>0.66382252559726962</v>
      </c>
      <c r="HH102">
        <f t="shared" si="549"/>
        <v>0.49450132726583257</v>
      </c>
      <c r="HI102">
        <f t="shared" si="549"/>
        <v>0.41069397042093303</v>
      </c>
      <c r="HJ102">
        <f t="shared" si="549"/>
        <v>0.64031095942358751</v>
      </c>
      <c r="HK102">
        <f t="shared" si="549"/>
        <v>0.63329541145240797</v>
      </c>
      <c r="HL102">
        <f t="shared" si="549"/>
        <v>0.63879408418657579</v>
      </c>
      <c r="HM102">
        <f t="shared" si="549"/>
        <v>0.69397042093287842</v>
      </c>
      <c r="HN102">
        <f t="shared" si="549"/>
        <v>0.74080394387561688</v>
      </c>
      <c r="HO102">
        <f t="shared" si="549"/>
        <v>0.55764125900644712</v>
      </c>
      <c r="HP102">
        <f t="shared" si="549"/>
        <v>0.44273795980280595</v>
      </c>
      <c r="HQ102">
        <f t="shared" si="549"/>
        <v>0.66856276071293175</v>
      </c>
      <c r="HR102">
        <f t="shared" si="549"/>
        <v>0.6492226014410315</v>
      </c>
      <c r="HS102">
        <f t="shared" si="549"/>
        <v>0.66439135381114867</v>
      </c>
      <c r="HT102">
        <f t="shared" si="549"/>
        <v>0.6513083048919226</v>
      </c>
      <c r="HU102">
        <f t="shared" si="549"/>
        <v>0.65491088357982563</v>
      </c>
      <c r="HV102">
        <f t="shared" si="549"/>
        <v>0.55764125900644712</v>
      </c>
      <c r="HW102">
        <f t="shared" si="549"/>
        <v>0.41581342434584728</v>
      </c>
      <c r="HX102">
        <f t="shared" si="549"/>
        <v>0.62798634812286713</v>
      </c>
      <c r="HY102">
        <f t="shared" si="549"/>
        <v>0.61698900265453205</v>
      </c>
      <c r="HZ102">
        <f t="shared" si="549"/>
        <v>0.62495259764884337</v>
      </c>
      <c r="IA102">
        <f t="shared" si="549"/>
        <v>0.61186954872961663</v>
      </c>
      <c r="IB102">
        <f t="shared" si="549"/>
        <v>0.59537353052711439</v>
      </c>
      <c r="IC102">
        <f t="shared" si="549"/>
        <v>0.45430413348502136</v>
      </c>
      <c r="ID102">
        <f t="shared" si="549"/>
        <v>0.41126279863481202</v>
      </c>
      <c r="IE102">
        <f t="shared" si="549"/>
        <v>0.63272658323852848</v>
      </c>
      <c r="IF102">
        <f t="shared" si="549"/>
        <v>0.69472885855138389</v>
      </c>
      <c r="IG102">
        <f t="shared" si="549"/>
        <v>0.71293136139552515</v>
      </c>
      <c r="IH102">
        <f t="shared" si="549"/>
        <v>0.66477057262040196</v>
      </c>
      <c r="II102">
        <f t="shared" si="549"/>
        <v>0.66477057262040173</v>
      </c>
      <c r="IJ102">
        <f t="shared" si="549"/>
        <v>0.48615851346226763</v>
      </c>
      <c r="IK102">
        <f t="shared" si="549"/>
        <v>0.45145999241562423</v>
      </c>
      <c r="IL102">
        <f t="shared" si="549"/>
        <v>0.56181266590822942</v>
      </c>
      <c r="IM102">
        <f t="shared" si="549"/>
        <v>0.70667425104285175</v>
      </c>
      <c r="IN102">
        <f t="shared" si="549"/>
        <v>0.66723549488054612</v>
      </c>
      <c r="IO102">
        <f t="shared" si="549"/>
        <v>0.65737580583996991</v>
      </c>
      <c r="IP102">
        <f t="shared" si="549"/>
        <v>0.63462267728479371</v>
      </c>
      <c r="IQ102">
        <f t="shared" si="549"/>
        <v>0.46075085324232062</v>
      </c>
      <c r="IR102">
        <f t="shared" si="549"/>
        <v>0.41903678422449775</v>
      </c>
      <c r="IS102">
        <f t="shared" si="549"/>
        <v>0.65415244596131994</v>
      </c>
      <c r="IT102">
        <f t="shared" si="549"/>
        <v>0.68088737201365179</v>
      </c>
      <c r="IU102">
        <f t="shared" si="549"/>
        <v>0.67140690178232887</v>
      </c>
      <c r="IV102">
        <f t="shared" si="549"/>
        <v>0.6962457337883956</v>
      </c>
      <c r="IW102">
        <f t="shared" si="549"/>
        <v>0.68828213879408451</v>
      </c>
      <c r="IX102">
        <f t="shared" si="549"/>
        <v>0.52521805081532047</v>
      </c>
      <c r="IY102">
        <f t="shared" ref="IY102:LJ102" si="550">(IY110-IY98)/(ROW(IY110)-ROW(IY98))+IY101</f>
        <v>0.48122866894197941</v>
      </c>
      <c r="IZ102">
        <f t="shared" si="550"/>
        <v>0.6547212741751991</v>
      </c>
      <c r="JA102">
        <f t="shared" si="550"/>
        <v>0.72070534698521016</v>
      </c>
      <c r="JB102">
        <f t="shared" si="550"/>
        <v>0.68638604474781972</v>
      </c>
      <c r="JC102">
        <f t="shared" si="550"/>
        <v>0.75616230565036013</v>
      </c>
      <c r="JD102">
        <f t="shared" si="550"/>
        <v>0.78100113765642787</v>
      </c>
      <c r="JE102">
        <f t="shared" si="550"/>
        <v>0.57508532423208192</v>
      </c>
      <c r="JF102">
        <f t="shared" si="550"/>
        <v>0.49772468714448242</v>
      </c>
      <c r="JG102">
        <f t="shared" si="550"/>
        <v>0.74838832006067535</v>
      </c>
      <c r="JH102">
        <f t="shared" si="550"/>
        <v>0.66666666666666696</v>
      </c>
      <c r="JI102">
        <f t="shared" si="550"/>
        <v>0.70553659461509288</v>
      </c>
      <c r="JJ102">
        <f t="shared" si="550"/>
        <v>0.70420932878270759</v>
      </c>
      <c r="JK102">
        <f t="shared" si="550"/>
        <v>0.70326128175957547</v>
      </c>
      <c r="JL102">
        <f t="shared" si="550"/>
        <v>0.51289343951459965</v>
      </c>
      <c r="JM102">
        <f t="shared" si="550"/>
        <v>0.46568069776260923</v>
      </c>
      <c r="JN102">
        <f t="shared" si="550"/>
        <v>0.68486916951080756</v>
      </c>
      <c r="JO102">
        <f t="shared" si="550"/>
        <v>0.68202502844141089</v>
      </c>
      <c r="JP102">
        <f t="shared" si="550"/>
        <v>0.69074706105422845</v>
      </c>
      <c r="JQ102">
        <f t="shared" si="550"/>
        <v>0.68430034129692796</v>
      </c>
      <c r="JR102">
        <f t="shared" si="550"/>
        <v>0.69984831247629875</v>
      </c>
      <c r="JS102">
        <f t="shared" si="550"/>
        <v>0.54171406901782337</v>
      </c>
      <c r="JT102">
        <f t="shared" si="550"/>
        <v>0.49089874857792964</v>
      </c>
      <c r="JU102">
        <f t="shared" si="550"/>
        <v>0.75748957148274543</v>
      </c>
      <c r="JV102">
        <f t="shared" si="550"/>
        <v>0.76014410314751646</v>
      </c>
      <c r="JW102">
        <f t="shared" si="550"/>
        <v>0.72753128555176316</v>
      </c>
      <c r="JX102">
        <f t="shared" si="550"/>
        <v>0.69946909366704568</v>
      </c>
      <c r="JY102">
        <f t="shared" si="550"/>
        <v>0.68050815320439884</v>
      </c>
      <c r="JZ102">
        <f t="shared" si="550"/>
        <v>0.52597648843382683</v>
      </c>
      <c r="KA102">
        <f t="shared" si="550"/>
        <v>0.48274554417899174</v>
      </c>
      <c r="KB102">
        <f t="shared" si="550"/>
        <v>0.67463026166097784</v>
      </c>
      <c r="KC102">
        <f t="shared" si="550"/>
        <v>0.69283276450511955</v>
      </c>
      <c r="KD102">
        <f t="shared" si="550"/>
        <v>0.67406143344709957</v>
      </c>
      <c r="KE102">
        <f t="shared" si="550"/>
        <v>0.67709518392112278</v>
      </c>
      <c r="KF102">
        <f t="shared" si="550"/>
        <v>0.67140690178232865</v>
      </c>
      <c r="KG102">
        <f t="shared" si="550"/>
        <v>0.51156617368221446</v>
      </c>
      <c r="KH102">
        <f t="shared" si="550"/>
        <v>0.47497155858930601</v>
      </c>
      <c r="KI102">
        <f t="shared" si="550"/>
        <v>0.69150549867273448</v>
      </c>
      <c r="KJ102">
        <f t="shared" si="550"/>
        <v>0.6918847174819871</v>
      </c>
      <c r="KK102">
        <f t="shared" si="550"/>
        <v>0.68297307546454333</v>
      </c>
      <c r="KL102">
        <f t="shared" si="550"/>
        <v>0.68467956010618147</v>
      </c>
      <c r="KM102">
        <f t="shared" si="550"/>
        <v>0.67368221463784606</v>
      </c>
      <c r="KN102">
        <f t="shared" si="550"/>
        <v>0.51516875237011783</v>
      </c>
      <c r="KO102">
        <f t="shared" si="550"/>
        <v>0.48995070155479742</v>
      </c>
      <c r="KP102">
        <f t="shared" si="550"/>
        <v>0.69700417140690174</v>
      </c>
      <c r="KQ102">
        <f t="shared" si="550"/>
        <v>0.69131588926810805</v>
      </c>
      <c r="KR102">
        <f t="shared" si="550"/>
        <v>0.63424345847554053</v>
      </c>
      <c r="KS102">
        <f t="shared" si="550"/>
        <v>0.62722791050436122</v>
      </c>
      <c r="KT102">
        <f t="shared" si="550"/>
        <v>0.63291619264315535</v>
      </c>
      <c r="KU102">
        <f t="shared" si="550"/>
        <v>0.47098976109215041</v>
      </c>
      <c r="KV102">
        <f t="shared" si="550"/>
        <v>0.43761850587789131</v>
      </c>
      <c r="KW102">
        <f t="shared" si="550"/>
        <v>0.63519150549867287</v>
      </c>
      <c r="KX102">
        <f t="shared" si="550"/>
        <v>0.634053849070914</v>
      </c>
      <c r="KY102">
        <f t="shared" si="550"/>
        <v>0.62078119074706151</v>
      </c>
      <c r="KZ102">
        <f t="shared" si="550"/>
        <v>0.65453166477057245</v>
      </c>
      <c r="LA102">
        <f t="shared" si="550"/>
        <v>0.66078877512324596</v>
      </c>
      <c r="LB102">
        <f t="shared" si="550"/>
        <v>0.47667804323094426</v>
      </c>
      <c r="LC102">
        <f t="shared" si="550"/>
        <v>0.42624194160030332</v>
      </c>
      <c r="LD102">
        <f t="shared" si="550"/>
        <v>0.60314751611679962</v>
      </c>
      <c r="LE102">
        <f t="shared" si="550"/>
        <v>0.6435343193022377</v>
      </c>
      <c r="LF102">
        <f t="shared" si="550"/>
        <v>0.65491088357982541</v>
      </c>
      <c r="LG102">
        <f t="shared" si="550"/>
        <v>0.63917330299582886</v>
      </c>
      <c r="LH102">
        <f t="shared" si="550"/>
        <v>0.63045127038301108</v>
      </c>
      <c r="LI102">
        <f t="shared" si="550"/>
        <v>0.28649981039059536</v>
      </c>
      <c r="LJ102">
        <f t="shared" si="550"/>
        <v>0.42017444065225634</v>
      </c>
      <c r="LK102">
        <f t="shared" ref="LK102:NB102" si="551">(LK110-LK98)/(ROW(LK110)-ROW(LK98))+LK101</f>
        <v>0.63594994311717901</v>
      </c>
      <c r="LL102">
        <f t="shared" si="551"/>
        <v>0.63841486537732306</v>
      </c>
      <c r="LM102">
        <f t="shared" si="551"/>
        <v>0.62969283276450538</v>
      </c>
      <c r="LN102">
        <f t="shared" si="551"/>
        <v>0.64050056882821438</v>
      </c>
      <c r="LO102">
        <f t="shared" si="551"/>
        <v>0.63310580204778166</v>
      </c>
      <c r="LP102">
        <f t="shared" si="551"/>
        <v>0.4715585893060294</v>
      </c>
      <c r="LQ102">
        <f t="shared" si="551"/>
        <v>0.41922639362912373</v>
      </c>
      <c r="LR102">
        <f t="shared" si="551"/>
        <v>0.61186954872961719</v>
      </c>
      <c r="LS102">
        <f t="shared" si="551"/>
        <v>0.6450511945392492</v>
      </c>
      <c r="LT102">
        <f t="shared" si="551"/>
        <v>0.62817595752749344</v>
      </c>
      <c r="LU102">
        <f t="shared" si="551"/>
        <v>0.4194160030337506</v>
      </c>
      <c r="LV102">
        <f t="shared" si="551"/>
        <v>0.48976109215017027</v>
      </c>
      <c r="LW102">
        <f t="shared" si="551"/>
        <v>0.45525218050815291</v>
      </c>
      <c r="LX102">
        <f t="shared" si="551"/>
        <v>0.40784982935153602</v>
      </c>
      <c r="LY102">
        <f t="shared" si="551"/>
        <v>0.61831626848691701</v>
      </c>
      <c r="LZ102">
        <f t="shared" si="551"/>
        <v>0.63557072430792605</v>
      </c>
      <c r="MA102">
        <f t="shared" si="551"/>
        <v>0.61850587789154332</v>
      </c>
      <c r="MB102">
        <f t="shared" si="551"/>
        <v>0.63215775502464921</v>
      </c>
      <c r="MC102">
        <f t="shared" si="551"/>
        <v>0.63689799014031112</v>
      </c>
      <c r="MD102">
        <f t="shared" si="551"/>
        <v>0.47591960561243823</v>
      </c>
      <c r="ME102">
        <f t="shared" si="551"/>
        <v>0.4296549108835796</v>
      </c>
      <c r="MF102">
        <f t="shared" si="551"/>
        <v>0.6346226772847936</v>
      </c>
      <c r="MG102">
        <f t="shared" si="551"/>
        <v>0.64656806977626047</v>
      </c>
      <c r="MH102">
        <f t="shared" si="551"/>
        <v>0.64486158513462244</v>
      </c>
      <c r="MI102">
        <f t="shared" si="551"/>
        <v>0.63310580204778188</v>
      </c>
      <c r="MJ102">
        <f t="shared" si="551"/>
        <v>0.64239666287447861</v>
      </c>
      <c r="MK102">
        <f t="shared" si="551"/>
        <v>0.490709139173303</v>
      </c>
      <c r="ML102">
        <f t="shared" si="551"/>
        <v>0.42131209708001505</v>
      </c>
      <c r="MM102">
        <f t="shared" si="551"/>
        <v>0.62855517633674651</v>
      </c>
      <c r="MN102">
        <f t="shared" si="551"/>
        <v>0.63803564656806955</v>
      </c>
      <c r="MO102">
        <f t="shared" si="551"/>
        <v>0.65946150929086067</v>
      </c>
      <c r="MP102">
        <f t="shared" si="551"/>
        <v>0.66078877512324585</v>
      </c>
      <c r="MQ102">
        <f t="shared" si="551"/>
        <v>0.63936291240045529</v>
      </c>
      <c r="MR102">
        <f t="shared" si="551"/>
        <v>0.47459233978005266</v>
      </c>
      <c r="MS102">
        <f t="shared" si="551"/>
        <v>0.42737959802806241</v>
      </c>
      <c r="MT102">
        <f t="shared" si="551"/>
        <v>0.59613196814562019</v>
      </c>
      <c r="MU102">
        <f t="shared" si="551"/>
        <v>0.56674251042851731</v>
      </c>
      <c r="MV102">
        <f t="shared" si="551"/>
        <v>0.41770951839211229</v>
      </c>
      <c r="MW102">
        <f t="shared" si="551"/>
        <v>0.53735305271141409</v>
      </c>
      <c r="MX102">
        <f t="shared" si="551"/>
        <v>0.55669321198331478</v>
      </c>
      <c r="MY102">
        <f t="shared" si="551"/>
        <v>0.45468335229427431</v>
      </c>
      <c r="MZ102">
        <f t="shared" si="551"/>
        <v>0.40254076602199507</v>
      </c>
      <c r="NA102">
        <f t="shared" si="551"/>
        <v>0.56939704209328779</v>
      </c>
      <c r="NB102">
        <f t="shared" si="551"/>
        <v>0.54152445961319706</v>
      </c>
    </row>
    <row r="103" spans="1:366" x14ac:dyDescent="0.25">
      <c r="A103">
        <v>102</v>
      </c>
      <c r="B103">
        <f>(B110-B98)/(ROW(B110)-ROW(B98))+B102</f>
        <v>0.43136139552521796</v>
      </c>
      <c r="C103">
        <f t="shared" ref="C103:BN103" si="552">(C110-C98)/(ROW(C110)-ROW(C98))+C102</f>
        <v>0.60817216533940066</v>
      </c>
      <c r="D103">
        <f t="shared" si="552"/>
        <v>0.61717861205915803</v>
      </c>
      <c r="E103">
        <f t="shared" si="552"/>
        <v>0.62760712931361429</v>
      </c>
      <c r="F103">
        <f t="shared" si="552"/>
        <v>0.47023132347364438</v>
      </c>
      <c r="G103">
        <f t="shared" si="552"/>
        <v>0.42235494880546054</v>
      </c>
      <c r="H103">
        <f t="shared" si="552"/>
        <v>0.64324990519529746</v>
      </c>
      <c r="I103">
        <f t="shared" si="552"/>
        <v>0.65367842244975316</v>
      </c>
      <c r="J103">
        <f t="shared" si="552"/>
        <v>0.63566552901023887</v>
      </c>
      <c r="K103">
        <f t="shared" si="552"/>
        <v>0.63898369359120233</v>
      </c>
      <c r="L103">
        <f t="shared" si="552"/>
        <v>0.6470420932878268</v>
      </c>
      <c r="M103">
        <f t="shared" si="552"/>
        <v>0.48634812286689433</v>
      </c>
      <c r="N103">
        <f t="shared" si="552"/>
        <v>0.4337315130830488</v>
      </c>
      <c r="O103">
        <f t="shared" si="552"/>
        <v>0.65462646947288594</v>
      </c>
      <c r="P103">
        <f t="shared" si="552"/>
        <v>0.66600303375047398</v>
      </c>
      <c r="Q103">
        <f t="shared" si="552"/>
        <v>0.65936670458854763</v>
      </c>
      <c r="R103">
        <f t="shared" si="552"/>
        <v>0.67311338642396679</v>
      </c>
      <c r="S103">
        <f t="shared" si="552"/>
        <v>0.67737959802806191</v>
      </c>
      <c r="T103">
        <f t="shared" si="552"/>
        <v>0.49535456958665147</v>
      </c>
      <c r="U103">
        <f t="shared" si="552"/>
        <v>0.44510807736063751</v>
      </c>
      <c r="V103">
        <f t="shared" si="552"/>
        <v>0.5877891543420557</v>
      </c>
      <c r="W103">
        <f t="shared" si="552"/>
        <v>0.65462646947288594</v>
      </c>
      <c r="X103">
        <f t="shared" si="552"/>
        <v>0.66268486916951108</v>
      </c>
      <c r="Y103">
        <f t="shared" si="552"/>
        <v>0.67169131588926789</v>
      </c>
      <c r="Z103">
        <f t="shared" si="552"/>
        <v>0.66600303375047398</v>
      </c>
      <c r="AA103">
        <f t="shared" si="552"/>
        <v>0.47734167614713691</v>
      </c>
      <c r="AB103">
        <f t="shared" si="552"/>
        <v>0.45411452408039471</v>
      </c>
      <c r="AC103">
        <f t="shared" si="552"/>
        <v>0.66600303375047398</v>
      </c>
      <c r="AD103">
        <f t="shared" si="552"/>
        <v>0.68401592718998827</v>
      </c>
      <c r="AE103">
        <f t="shared" si="552"/>
        <v>0.67974971558589303</v>
      </c>
      <c r="AF103">
        <f t="shared" si="552"/>
        <v>0.68780811528251817</v>
      </c>
      <c r="AG103">
        <f t="shared" si="552"/>
        <v>0.67074326886613567</v>
      </c>
      <c r="AH103">
        <f t="shared" si="552"/>
        <v>0.49867273416761465</v>
      </c>
      <c r="AI103">
        <f t="shared" si="552"/>
        <v>0.45221843003413004</v>
      </c>
      <c r="AJ103">
        <f t="shared" si="552"/>
        <v>0.65936670458854763</v>
      </c>
      <c r="AK103">
        <f t="shared" si="552"/>
        <v>0.66268486916951108</v>
      </c>
      <c r="AL103">
        <f t="shared" si="552"/>
        <v>0.65936670458854763</v>
      </c>
      <c r="AM103">
        <f t="shared" si="552"/>
        <v>0.63566552901023887</v>
      </c>
      <c r="AN103">
        <f t="shared" si="552"/>
        <v>0.64988623435722426</v>
      </c>
      <c r="AO103">
        <f t="shared" si="552"/>
        <v>0.49440652256351919</v>
      </c>
      <c r="AP103">
        <f t="shared" si="552"/>
        <v>0.42946530147895334</v>
      </c>
      <c r="AQ103">
        <f t="shared" si="552"/>
        <v>0.64562002275312858</v>
      </c>
      <c r="AR103">
        <f t="shared" si="552"/>
        <v>0.64846416382252525</v>
      </c>
      <c r="AS103">
        <f t="shared" si="552"/>
        <v>0.58304891922639401</v>
      </c>
      <c r="AT103">
        <f t="shared" si="552"/>
        <v>0.63993174061433455</v>
      </c>
      <c r="AU103">
        <f t="shared" si="552"/>
        <v>0.62523701175578317</v>
      </c>
      <c r="AV103">
        <f t="shared" si="552"/>
        <v>0.4669131588926812</v>
      </c>
      <c r="AW103">
        <f t="shared" si="552"/>
        <v>0.42235494880546054</v>
      </c>
      <c r="AX103">
        <f t="shared" si="552"/>
        <v>0.50009480470231316</v>
      </c>
      <c r="AY103">
        <f t="shared" si="552"/>
        <v>0.61954872961698915</v>
      </c>
      <c r="AZ103">
        <f t="shared" si="552"/>
        <v>0.62713310580204729</v>
      </c>
      <c r="BA103">
        <f t="shared" si="552"/>
        <v>0.63803564656806999</v>
      </c>
      <c r="BB103">
        <f t="shared" si="552"/>
        <v>0.61860068259385681</v>
      </c>
      <c r="BC103">
        <f t="shared" si="552"/>
        <v>0.45458854759196088</v>
      </c>
      <c r="BD103">
        <f t="shared" si="552"/>
        <v>0.42140690178232848</v>
      </c>
      <c r="BE103">
        <f t="shared" si="552"/>
        <v>0.62665908229048195</v>
      </c>
      <c r="BF103">
        <f t="shared" si="552"/>
        <v>0.63566552901023887</v>
      </c>
      <c r="BG103">
        <f t="shared" si="552"/>
        <v>0.65225635191505538</v>
      </c>
      <c r="BH103">
        <f t="shared" si="552"/>
        <v>0.63471748198710654</v>
      </c>
      <c r="BI103">
        <f t="shared" si="552"/>
        <v>0.62125521425862751</v>
      </c>
      <c r="BJ103">
        <f t="shared" si="552"/>
        <v>0.46331058020477867</v>
      </c>
      <c r="BK103">
        <f t="shared" si="552"/>
        <v>0.42088547591960584</v>
      </c>
      <c r="BL103">
        <f t="shared" si="552"/>
        <v>0.63727720894956386</v>
      </c>
      <c r="BM103">
        <f t="shared" si="552"/>
        <v>0.62964543041334886</v>
      </c>
      <c r="BN103">
        <f t="shared" si="552"/>
        <v>0.64500379218809267</v>
      </c>
      <c r="BO103">
        <f t="shared" ref="BO103:DZ103" si="553">(BO110-BO98)/(ROW(BO110)-ROW(BO98))+BO102</f>
        <v>0.630877891543421</v>
      </c>
      <c r="BP103">
        <f t="shared" si="553"/>
        <v>0.63561812665908224</v>
      </c>
      <c r="BQ103">
        <f t="shared" si="553"/>
        <v>0.47819491846795636</v>
      </c>
      <c r="BR103">
        <f t="shared" si="553"/>
        <v>0.41505498672734159</v>
      </c>
      <c r="BS103">
        <f t="shared" si="553"/>
        <v>0.63566552901023898</v>
      </c>
      <c r="BT103">
        <f t="shared" si="553"/>
        <v>0.63865187713310556</v>
      </c>
      <c r="BU103">
        <f t="shared" si="553"/>
        <v>0.57963594994311729</v>
      </c>
      <c r="BV103">
        <f t="shared" si="553"/>
        <v>0.58797876374668157</v>
      </c>
      <c r="BW103">
        <f t="shared" si="553"/>
        <v>0.57778725824800903</v>
      </c>
      <c r="BX103">
        <f t="shared" si="553"/>
        <v>0.47876374668183536</v>
      </c>
      <c r="BY103">
        <f t="shared" si="553"/>
        <v>0.44600872203261271</v>
      </c>
      <c r="BZ103">
        <f t="shared" si="553"/>
        <v>0.6432025028441406</v>
      </c>
      <c r="CA103">
        <f t="shared" si="553"/>
        <v>0.64675767918088756</v>
      </c>
      <c r="CB103">
        <f t="shared" si="553"/>
        <v>0.63457527493363663</v>
      </c>
      <c r="CC103">
        <f t="shared" si="553"/>
        <v>0.62414675767918093</v>
      </c>
      <c r="CD103">
        <f t="shared" si="553"/>
        <v>0.63239476678043216</v>
      </c>
      <c r="CE103">
        <f t="shared" si="553"/>
        <v>0.46032423208191148</v>
      </c>
      <c r="CF103">
        <f t="shared" si="553"/>
        <v>0.41979522184300327</v>
      </c>
      <c r="CG103">
        <f t="shared" si="553"/>
        <v>0.63002464922260115</v>
      </c>
      <c r="CH103">
        <f t="shared" si="553"/>
        <v>0.63685058778915427</v>
      </c>
      <c r="CI103">
        <f t="shared" si="553"/>
        <v>0.63030906332954073</v>
      </c>
      <c r="CJ103">
        <f t="shared" si="553"/>
        <v>0.63334281380356461</v>
      </c>
      <c r="CK103">
        <f t="shared" si="553"/>
        <v>0.60622866894197935</v>
      </c>
      <c r="CL103">
        <f t="shared" si="553"/>
        <v>0.44932688661357584</v>
      </c>
      <c r="CM103">
        <f t="shared" si="553"/>
        <v>0.41619264315510035</v>
      </c>
      <c r="CN103">
        <f t="shared" si="553"/>
        <v>0.62841296928327628</v>
      </c>
      <c r="CO103">
        <f t="shared" si="553"/>
        <v>0.61921691315889216</v>
      </c>
      <c r="CP103">
        <f t="shared" si="553"/>
        <v>0.62338832006067524</v>
      </c>
      <c r="CQ103">
        <f t="shared" si="553"/>
        <v>0.61300720515737572</v>
      </c>
      <c r="CR103">
        <f t="shared" si="553"/>
        <v>0.61390784982935154</v>
      </c>
      <c r="CS103">
        <f t="shared" si="553"/>
        <v>0.45985020857034503</v>
      </c>
      <c r="CT103">
        <f t="shared" si="553"/>
        <v>0.39770572620401973</v>
      </c>
      <c r="CU103">
        <f t="shared" si="553"/>
        <v>0.61139552521805085</v>
      </c>
      <c r="CV103">
        <f t="shared" si="553"/>
        <v>0.62419416003033767</v>
      </c>
      <c r="CW103">
        <f t="shared" si="553"/>
        <v>0.63097269624573382</v>
      </c>
      <c r="CX103">
        <f t="shared" si="553"/>
        <v>0.63566552901023887</v>
      </c>
      <c r="CY103">
        <f t="shared" si="553"/>
        <v>0.63936291240045517</v>
      </c>
      <c r="CZ103">
        <f t="shared" si="553"/>
        <v>0.40889268107698151</v>
      </c>
      <c r="DA103">
        <f t="shared" si="553"/>
        <v>0.39637846037163449</v>
      </c>
      <c r="DB103">
        <f t="shared" si="553"/>
        <v>0.53394008342813792</v>
      </c>
      <c r="DC103">
        <f t="shared" si="553"/>
        <v>0.60461698900265493</v>
      </c>
      <c r="DD103">
        <f t="shared" si="553"/>
        <v>0.60651308304891971</v>
      </c>
      <c r="DE103">
        <f t="shared" si="553"/>
        <v>0.60802995828593087</v>
      </c>
      <c r="DF103">
        <f t="shared" si="553"/>
        <v>0.62078119074706128</v>
      </c>
      <c r="DG103">
        <f t="shared" si="553"/>
        <v>0.44610352673492637</v>
      </c>
      <c r="DH103">
        <f t="shared" si="553"/>
        <v>0.40363102009859714</v>
      </c>
      <c r="DI103">
        <f t="shared" si="553"/>
        <v>0.63865187713310623</v>
      </c>
      <c r="DJ103">
        <f t="shared" si="553"/>
        <v>0.64253886992794851</v>
      </c>
      <c r="DK103">
        <f t="shared" si="553"/>
        <v>0.6341012514220703</v>
      </c>
      <c r="DL103">
        <f t="shared" si="553"/>
        <v>0.63277398558968523</v>
      </c>
      <c r="DM103">
        <f t="shared" si="553"/>
        <v>0.60561243837694401</v>
      </c>
      <c r="DN103">
        <f t="shared" si="553"/>
        <v>0.44965870307167261</v>
      </c>
      <c r="DO103">
        <f t="shared" si="553"/>
        <v>0.42325559347743646</v>
      </c>
      <c r="DP103">
        <f t="shared" si="553"/>
        <v>0.60987864998103936</v>
      </c>
      <c r="DQ103">
        <f t="shared" si="553"/>
        <v>0.63272658323852859</v>
      </c>
      <c r="DR103">
        <f t="shared" si="553"/>
        <v>0.6285551763367464</v>
      </c>
      <c r="DS103">
        <f t="shared" si="553"/>
        <v>0.60812476298824469</v>
      </c>
      <c r="DT103">
        <f t="shared" si="553"/>
        <v>0.62945582100872233</v>
      </c>
      <c r="DU103">
        <f t="shared" si="553"/>
        <v>0.45373530527114142</v>
      </c>
      <c r="DV103">
        <f t="shared" si="553"/>
        <v>0.41135760333712573</v>
      </c>
      <c r="DW103">
        <f t="shared" si="553"/>
        <v>0.62789154342055364</v>
      </c>
      <c r="DX103">
        <f t="shared" si="553"/>
        <v>0.62793894577171017</v>
      </c>
      <c r="DY103">
        <f t="shared" si="553"/>
        <v>0.63452787258247989</v>
      </c>
      <c r="DZ103">
        <f t="shared" si="553"/>
        <v>0.62533181645809621</v>
      </c>
      <c r="EA103">
        <f t="shared" ref="EA103:GL103" si="554">(EA110-EA98)/(ROW(EA110)-ROW(EA98))+EA102</f>
        <v>0.62291429654910924</v>
      </c>
      <c r="EB103">
        <f t="shared" si="554"/>
        <v>0.47644103147516104</v>
      </c>
      <c r="EC103">
        <f t="shared" si="554"/>
        <v>0.41657186196435358</v>
      </c>
      <c r="ED103">
        <f t="shared" si="554"/>
        <v>0.62950322335987863</v>
      </c>
      <c r="EE103">
        <f t="shared" si="554"/>
        <v>0.62831816458096357</v>
      </c>
      <c r="EF103">
        <f t="shared" si="554"/>
        <v>0.62272468714448248</v>
      </c>
      <c r="EG103">
        <f t="shared" si="554"/>
        <v>0.64950701554797152</v>
      </c>
      <c r="EH103">
        <f t="shared" si="554"/>
        <v>0.64320250284414127</v>
      </c>
      <c r="EI103">
        <f t="shared" si="554"/>
        <v>0.46003981797497184</v>
      </c>
      <c r="EJ103">
        <f t="shared" si="554"/>
        <v>0.41206863860447496</v>
      </c>
      <c r="EK103">
        <f t="shared" si="554"/>
        <v>0.61784224497535067</v>
      </c>
      <c r="EL103">
        <f t="shared" si="554"/>
        <v>0.64125900644672029</v>
      </c>
      <c r="EM103">
        <f t="shared" si="554"/>
        <v>0.63689799014031112</v>
      </c>
      <c r="EN103">
        <f t="shared" si="554"/>
        <v>0.64106939704209343</v>
      </c>
      <c r="EO103">
        <f t="shared" si="554"/>
        <v>0.65875047402351194</v>
      </c>
      <c r="EP103">
        <f t="shared" si="554"/>
        <v>0.47800530906332972</v>
      </c>
      <c r="EQ103">
        <f t="shared" si="554"/>
        <v>0.42202313234736444</v>
      </c>
      <c r="ER103">
        <f t="shared" si="554"/>
        <v>0.46767159651118717</v>
      </c>
      <c r="ES103">
        <f t="shared" si="554"/>
        <v>0.67790102389078499</v>
      </c>
      <c r="ET103">
        <f t="shared" si="554"/>
        <v>0.70857034508911676</v>
      </c>
      <c r="EU103">
        <f t="shared" si="554"/>
        <v>0.73682214637846011</v>
      </c>
      <c r="EV103">
        <f t="shared" si="554"/>
        <v>0.69136329161926446</v>
      </c>
      <c r="EW103">
        <f t="shared" si="554"/>
        <v>0.49435912021236289</v>
      </c>
      <c r="EX103">
        <f t="shared" si="554"/>
        <v>0.42169131588926811</v>
      </c>
      <c r="EY103">
        <f t="shared" si="554"/>
        <v>0.63850967007963577</v>
      </c>
      <c r="EZ103">
        <f t="shared" si="554"/>
        <v>0.68975161167993948</v>
      </c>
      <c r="FA103">
        <f t="shared" si="554"/>
        <v>0.76142396662874479</v>
      </c>
      <c r="FB103">
        <f t="shared" si="554"/>
        <v>0.73886044747819513</v>
      </c>
      <c r="FC103">
        <f t="shared" si="554"/>
        <v>0.68022373909745948</v>
      </c>
      <c r="FD103">
        <f t="shared" si="554"/>
        <v>0.50639931740614363</v>
      </c>
      <c r="FE103">
        <f t="shared" si="554"/>
        <v>0.44074706105422823</v>
      </c>
      <c r="FF103">
        <f t="shared" si="554"/>
        <v>0.72715206674251032</v>
      </c>
      <c r="FG103">
        <f t="shared" si="554"/>
        <v>0.75611490329920383</v>
      </c>
      <c r="FH103">
        <f t="shared" si="554"/>
        <v>0.68889836935912063</v>
      </c>
      <c r="FI103">
        <f t="shared" si="554"/>
        <v>0.63893629124004558</v>
      </c>
      <c r="FJ103">
        <f t="shared" si="554"/>
        <v>0.61850587789154343</v>
      </c>
      <c r="FK103">
        <f t="shared" si="554"/>
        <v>0.47203261281759545</v>
      </c>
      <c r="FL103">
        <f t="shared" si="554"/>
        <v>0.42676336746302657</v>
      </c>
      <c r="FM103">
        <f t="shared" si="554"/>
        <v>0.64656806977626091</v>
      </c>
      <c r="FN103">
        <f t="shared" si="554"/>
        <v>0.70136518771331091</v>
      </c>
      <c r="FO103">
        <f t="shared" si="554"/>
        <v>0.66851535836177489</v>
      </c>
      <c r="FP103">
        <f t="shared" si="554"/>
        <v>0.66296928327645066</v>
      </c>
      <c r="FQ103">
        <f t="shared" si="554"/>
        <v>0.60509101251422126</v>
      </c>
      <c r="FR103">
        <f t="shared" si="554"/>
        <v>0.46582290481607902</v>
      </c>
      <c r="FS103">
        <f t="shared" si="554"/>
        <v>0.34015927189988598</v>
      </c>
      <c r="FT103">
        <f t="shared" si="554"/>
        <v>0.63045127038301119</v>
      </c>
      <c r="FU103">
        <f t="shared" si="554"/>
        <v>0.64950701554797141</v>
      </c>
      <c r="FV103">
        <f t="shared" si="554"/>
        <v>0.64467197572999657</v>
      </c>
      <c r="FW103">
        <f t="shared" si="554"/>
        <v>0.65491088357982563</v>
      </c>
      <c r="FX103">
        <f t="shared" si="554"/>
        <v>0.65405764125900667</v>
      </c>
      <c r="FY103">
        <f t="shared" si="554"/>
        <v>0.51635381114903289</v>
      </c>
      <c r="FZ103">
        <f t="shared" si="554"/>
        <v>0.47383390216154697</v>
      </c>
      <c r="GA103">
        <f t="shared" si="554"/>
        <v>0.73298255593477435</v>
      </c>
      <c r="GB103">
        <f t="shared" si="554"/>
        <v>0.69871065604854032</v>
      </c>
      <c r="GC103">
        <f t="shared" si="554"/>
        <v>0.65614334470989777</v>
      </c>
      <c r="GD103">
        <f t="shared" si="554"/>
        <v>0.48639552521805079</v>
      </c>
      <c r="GE103">
        <f t="shared" si="554"/>
        <v>0.5748957148274555</v>
      </c>
      <c r="GF103">
        <f t="shared" si="554"/>
        <v>0.48739097459233965</v>
      </c>
      <c r="GG103">
        <f t="shared" si="554"/>
        <v>0.43851915054986712</v>
      </c>
      <c r="GH103">
        <f t="shared" si="554"/>
        <v>0.66121539628365578</v>
      </c>
      <c r="GI103">
        <f t="shared" si="554"/>
        <v>0.74089874857792959</v>
      </c>
      <c r="GJ103">
        <f t="shared" si="554"/>
        <v>0.77417519908987475</v>
      </c>
      <c r="GK103">
        <f t="shared" si="554"/>
        <v>0.7176241941600302</v>
      </c>
      <c r="GL103">
        <f t="shared" si="554"/>
        <v>0.68709708001516923</v>
      </c>
      <c r="GM103">
        <f t="shared" ref="GM103:IX103" si="555">(GM110-GM98)/(ROW(GM110)-ROW(GM98))+GM102</f>
        <v>0.51640121350018964</v>
      </c>
      <c r="GN103">
        <f t="shared" si="555"/>
        <v>0.4596605991657185</v>
      </c>
      <c r="GO103">
        <f t="shared" si="555"/>
        <v>0.6194065225635188</v>
      </c>
      <c r="GP103">
        <f t="shared" si="555"/>
        <v>0.6222032612817594</v>
      </c>
      <c r="GQ103">
        <f t="shared" si="555"/>
        <v>0.65282518012893465</v>
      </c>
      <c r="GR103">
        <f t="shared" si="555"/>
        <v>0.65040766021994723</v>
      </c>
      <c r="GS103">
        <f t="shared" si="555"/>
        <v>0.68093477436480898</v>
      </c>
      <c r="GT103">
        <f t="shared" si="555"/>
        <v>0.5172070534698523</v>
      </c>
      <c r="GU103">
        <f t="shared" si="555"/>
        <v>0.44510807736063696</v>
      </c>
      <c r="GV103">
        <f t="shared" si="555"/>
        <v>0.66647705726204054</v>
      </c>
      <c r="GW103">
        <f t="shared" si="555"/>
        <v>0.66633485020857031</v>
      </c>
      <c r="GX103">
        <f t="shared" si="555"/>
        <v>0.680271141448616</v>
      </c>
      <c r="GY103">
        <f t="shared" si="555"/>
        <v>0.6465680697762608</v>
      </c>
      <c r="GZ103">
        <f t="shared" si="555"/>
        <v>0.65614334470989799</v>
      </c>
      <c r="HA103">
        <f t="shared" si="555"/>
        <v>0.49165718619643539</v>
      </c>
      <c r="HB103">
        <f t="shared" si="555"/>
        <v>0.4390879787637465</v>
      </c>
      <c r="HC103">
        <f t="shared" si="555"/>
        <v>0.65571672354948818</v>
      </c>
      <c r="HD103">
        <f t="shared" si="555"/>
        <v>0.67548350398179757</v>
      </c>
      <c r="HE103">
        <f t="shared" si="555"/>
        <v>0.67794842624194118</v>
      </c>
      <c r="HF103">
        <f t="shared" si="555"/>
        <v>0.6781854379977249</v>
      </c>
      <c r="HG103">
        <f t="shared" si="555"/>
        <v>0.66851535836177478</v>
      </c>
      <c r="HH103">
        <f t="shared" si="555"/>
        <v>0.49909935532802446</v>
      </c>
      <c r="HI103">
        <f t="shared" si="555"/>
        <v>0.41382252559726979</v>
      </c>
      <c r="HJ103">
        <f t="shared" si="555"/>
        <v>0.6459518392112249</v>
      </c>
      <c r="HK103">
        <f t="shared" si="555"/>
        <v>0.63832006067500946</v>
      </c>
      <c r="HL103">
        <f t="shared" si="555"/>
        <v>0.64647326507394776</v>
      </c>
      <c r="HM103">
        <f t="shared" si="555"/>
        <v>0.70065415244596152</v>
      </c>
      <c r="HN103">
        <f t="shared" si="555"/>
        <v>0.74966818354190434</v>
      </c>
      <c r="HO103">
        <f t="shared" si="555"/>
        <v>0.5628081152825184</v>
      </c>
      <c r="HP103">
        <f t="shared" si="555"/>
        <v>0.44605612438376918</v>
      </c>
      <c r="HQ103">
        <f t="shared" si="555"/>
        <v>0.67500948047023168</v>
      </c>
      <c r="HR103">
        <f t="shared" si="555"/>
        <v>0.65609594235874114</v>
      </c>
      <c r="HS103">
        <f t="shared" si="555"/>
        <v>0.67192832764505084</v>
      </c>
      <c r="HT103">
        <f t="shared" si="555"/>
        <v>0.65813424345847549</v>
      </c>
      <c r="HU103">
        <f t="shared" si="555"/>
        <v>0.65894008342813803</v>
      </c>
      <c r="HV103">
        <f t="shared" si="555"/>
        <v>0.5628081152825184</v>
      </c>
      <c r="HW103">
        <f t="shared" si="555"/>
        <v>0.4169510807736061</v>
      </c>
      <c r="HX103">
        <f t="shared" si="555"/>
        <v>0.63324800910125167</v>
      </c>
      <c r="HY103">
        <f t="shared" si="555"/>
        <v>0.62376753886992831</v>
      </c>
      <c r="HZ103">
        <f t="shared" si="555"/>
        <v>0.63045127038301096</v>
      </c>
      <c r="IA103">
        <f t="shared" si="555"/>
        <v>0.61879029199848279</v>
      </c>
      <c r="IB103">
        <f t="shared" si="555"/>
        <v>0.59802806219188498</v>
      </c>
      <c r="IC103">
        <f t="shared" si="555"/>
        <v>0.45838073568449045</v>
      </c>
      <c r="ID103">
        <f t="shared" si="555"/>
        <v>0.41439135381114878</v>
      </c>
      <c r="IE103">
        <f t="shared" si="555"/>
        <v>0.63832006067500935</v>
      </c>
      <c r="IF103">
        <f t="shared" si="555"/>
        <v>0.7018866135760331</v>
      </c>
      <c r="IG103">
        <f t="shared" si="555"/>
        <v>0.7193780811528252</v>
      </c>
      <c r="IH103">
        <f t="shared" si="555"/>
        <v>0.67254455821008718</v>
      </c>
      <c r="II103">
        <f t="shared" si="555"/>
        <v>0.67069586651497892</v>
      </c>
      <c r="IJ103">
        <f t="shared" si="555"/>
        <v>0.49137277208949554</v>
      </c>
      <c r="IK103">
        <f t="shared" si="555"/>
        <v>0.45482555934774405</v>
      </c>
      <c r="IL103">
        <f t="shared" si="555"/>
        <v>0.56517823284034929</v>
      </c>
      <c r="IM103">
        <f t="shared" si="555"/>
        <v>0.71312097080015169</v>
      </c>
      <c r="IN103">
        <f t="shared" si="555"/>
        <v>0.6740614334470989</v>
      </c>
      <c r="IO103">
        <f t="shared" si="555"/>
        <v>0.66344330678801688</v>
      </c>
      <c r="IP103">
        <f t="shared" si="555"/>
        <v>0.6405479711793709</v>
      </c>
      <c r="IQ103">
        <f t="shared" si="555"/>
        <v>0.46544368600682579</v>
      </c>
      <c r="IR103">
        <f t="shared" si="555"/>
        <v>0.42154910883579844</v>
      </c>
      <c r="IS103">
        <f t="shared" si="555"/>
        <v>0.65969852104664417</v>
      </c>
      <c r="IT103">
        <f t="shared" si="555"/>
        <v>0.68913538111490324</v>
      </c>
      <c r="IU103">
        <f t="shared" si="555"/>
        <v>0.67913348502085757</v>
      </c>
      <c r="IV103">
        <f t="shared" si="555"/>
        <v>0.70236063708759922</v>
      </c>
      <c r="IW103">
        <f t="shared" si="555"/>
        <v>0.69226393629124039</v>
      </c>
      <c r="IX103">
        <f t="shared" si="555"/>
        <v>0.52910504361016308</v>
      </c>
      <c r="IY103">
        <f t="shared" ref="IY103:LJ103" si="556">(IY110-IY98)/(ROW(IY110)-ROW(IY98))+IY102</f>
        <v>0.48478384527872576</v>
      </c>
      <c r="IZ103">
        <f t="shared" si="556"/>
        <v>0.65884527872582488</v>
      </c>
      <c r="JA103">
        <f t="shared" si="556"/>
        <v>0.7259670079635947</v>
      </c>
      <c r="JB103">
        <f t="shared" si="556"/>
        <v>0.69785741372772114</v>
      </c>
      <c r="JC103">
        <f t="shared" si="556"/>
        <v>0.76417330299582842</v>
      </c>
      <c r="JD103">
        <f t="shared" si="556"/>
        <v>0.78697383390216158</v>
      </c>
      <c r="JE103">
        <f t="shared" si="556"/>
        <v>0.58063139931740615</v>
      </c>
      <c r="JF103">
        <f t="shared" si="556"/>
        <v>0.50099544937428897</v>
      </c>
      <c r="JG103">
        <f t="shared" si="556"/>
        <v>0.75388699279484295</v>
      </c>
      <c r="JH103">
        <f t="shared" si="556"/>
        <v>0.66666666666666696</v>
      </c>
      <c r="JI103">
        <f t="shared" si="556"/>
        <v>0.71212552142586261</v>
      </c>
      <c r="JJ103">
        <f t="shared" si="556"/>
        <v>0.7071956769055745</v>
      </c>
      <c r="JK103">
        <f t="shared" si="556"/>
        <v>0.70771710276829758</v>
      </c>
      <c r="JL103">
        <f t="shared" si="556"/>
        <v>0.5164012135001893</v>
      </c>
      <c r="JM103">
        <f t="shared" si="556"/>
        <v>0.46762419416003054</v>
      </c>
      <c r="JN103">
        <f t="shared" si="556"/>
        <v>0.6899886234357222</v>
      </c>
      <c r="JO103">
        <f t="shared" si="556"/>
        <v>0.68586461888509687</v>
      </c>
      <c r="JP103">
        <f t="shared" si="556"/>
        <v>0.69520288206295056</v>
      </c>
      <c r="JQ103">
        <f t="shared" si="556"/>
        <v>0.68813993174061394</v>
      </c>
      <c r="JR103">
        <f t="shared" si="556"/>
        <v>0.70345089116420167</v>
      </c>
      <c r="JS103">
        <f t="shared" si="556"/>
        <v>0.54659651118695496</v>
      </c>
      <c r="JT103">
        <f t="shared" si="556"/>
        <v>0.49530716723549506</v>
      </c>
      <c r="JU103">
        <f t="shared" si="556"/>
        <v>0.76256162305650355</v>
      </c>
      <c r="JV103">
        <f t="shared" si="556"/>
        <v>0.76573758058399732</v>
      </c>
      <c r="JW103">
        <f t="shared" si="556"/>
        <v>0.73393060295790646</v>
      </c>
      <c r="JX103">
        <f t="shared" si="556"/>
        <v>0.70468335229427359</v>
      </c>
      <c r="JY103">
        <f t="shared" si="556"/>
        <v>0.68482176715965104</v>
      </c>
      <c r="JZ103">
        <f t="shared" si="556"/>
        <v>0.53090633295411505</v>
      </c>
      <c r="KA103">
        <f t="shared" si="556"/>
        <v>0.48554228289723217</v>
      </c>
      <c r="KB103">
        <f t="shared" si="556"/>
        <v>0.67775881683731454</v>
      </c>
      <c r="KC103">
        <f t="shared" si="556"/>
        <v>0.69624573378839594</v>
      </c>
      <c r="KD103">
        <f t="shared" si="556"/>
        <v>0.67804323094425545</v>
      </c>
      <c r="KE103">
        <f t="shared" si="556"/>
        <v>0.68183541903678446</v>
      </c>
      <c r="KF103">
        <f t="shared" si="556"/>
        <v>0.67500948047023157</v>
      </c>
      <c r="KG103">
        <f t="shared" si="556"/>
        <v>0.51431551004929832</v>
      </c>
      <c r="KH103">
        <f t="shared" si="556"/>
        <v>0.47667804323094426</v>
      </c>
      <c r="KI103">
        <f t="shared" si="556"/>
        <v>0.69430223739097485</v>
      </c>
      <c r="KJ103">
        <f t="shared" si="556"/>
        <v>0.69534508911642012</v>
      </c>
      <c r="KK103">
        <f t="shared" si="556"/>
        <v>0.68562760712931392</v>
      </c>
      <c r="KL103">
        <f t="shared" si="556"/>
        <v>0.68804512703830134</v>
      </c>
      <c r="KM103">
        <f t="shared" si="556"/>
        <v>0.67771141448615857</v>
      </c>
      <c r="KN103">
        <f t="shared" si="556"/>
        <v>0.51896094046264729</v>
      </c>
      <c r="KO103">
        <f t="shared" si="556"/>
        <v>0.49270003792188127</v>
      </c>
      <c r="KP103">
        <f t="shared" si="556"/>
        <v>0.70018012893439519</v>
      </c>
      <c r="KQ103">
        <f t="shared" si="556"/>
        <v>0.69477626090254108</v>
      </c>
      <c r="KR103">
        <f t="shared" si="556"/>
        <v>0.63822525597269641</v>
      </c>
      <c r="KS103">
        <f t="shared" si="556"/>
        <v>0.63144671975730027</v>
      </c>
      <c r="KT103">
        <f t="shared" si="556"/>
        <v>0.63500189609404645</v>
      </c>
      <c r="KU103">
        <f t="shared" si="556"/>
        <v>0.47426052332195701</v>
      </c>
      <c r="KV103">
        <f t="shared" si="556"/>
        <v>0.43795032233598763</v>
      </c>
      <c r="KW103">
        <f t="shared" si="556"/>
        <v>0.63898369359120233</v>
      </c>
      <c r="KX103">
        <f t="shared" si="556"/>
        <v>0.63912590064467201</v>
      </c>
      <c r="KY103">
        <f t="shared" si="556"/>
        <v>0.62466818354190412</v>
      </c>
      <c r="KZ103">
        <f t="shared" si="556"/>
        <v>0.65732840348881283</v>
      </c>
      <c r="LA103">
        <f t="shared" si="556"/>
        <v>0.66472317026924521</v>
      </c>
      <c r="LB103">
        <f t="shared" si="556"/>
        <v>0.47923777019340158</v>
      </c>
      <c r="LC103">
        <f t="shared" si="556"/>
        <v>0.42799582859309815</v>
      </c>
      <c r="LD103">
        <f t="shared" si="556"/>
        <v>0.60717671596511202</v>
      </c>
      <c r="LE103">
        <f t="shared" si="556"/>
        <v>0.64827455441789938</v>
      </c>
      <c r="LF103">
        <f t="shared" si="556"/>
        <v>0.65936670458854751</v>
      </c>
      <c r="LG103">
        <f t="shared" si="556"/>
        <v>0.64296549108835832</v>
      </c>
      <c r="LH103">
        <f t="shared" si="556"/>
        <v>0.63561812665908235</v>
      </c>
      <c r="LI103">
        <f t="shared" si="556"/>
        <v>0.31460940462646947</v>
      </c>
      <c r="LJ103">
        <f t="shared" si="556"/>
        <v>0.42311338642396668</v>
      </c>
      <c r="LK103">
        <f t="shared" ref="LK103:NB103" si="557">(LK110-LK98)/(ROW(LK110)-ROW(LK98))+LK102</f>
        <v>0.63879408418657602</v>
      </c>
      <c r="LL103">
        <f t="shared" si="557"/>
        <v>0.64187523701175608</v>
      </c>
      <c r="LM103">
        <f t="shared" si="557"/>
        <v>0.63296359499431198</v>
      </c>
      <c r="LN103">
        <f t="shared" si="557"/>
        <v>0.64377133105802098</v>
      </c>
      <c r="LO103">
        <f t="shared" si="557"/>
        <v>0.63609215017064857</v>
      </c>
      <c r="LP103">
        <f t="shared" si="557"/>
        <v>0.474829351535836</v>
      </c>
      <c r="LQ103">
        <f t="shared" si="557"/>
        <v>0.42150170648464141</v>
      </c>
      <c r="LR103">
        <f t="shared" si="557"/>
        <v>0.61423966628744797</v>
      </c>
      <c r="LS103">
        <f t="shared" si="557"/>
        <v>0.64860637087599549</v>
      </c>
      <c r="LT103">
        <f t="shared" si="557"/>
        <v>0.63376943496397431</v>
      </c>
      <c r="LU103">
        <f t="shared" si="557"/>
        <v>0.42060106181266599</v>
      </c>
      <c r="LV103">
        <f t="shared" si="557"/>
        <v>0.49402730375426585</v>
      </c>
      <c r="LW103">
        <f t="shared" si="557"/>
        <v>0.45857034508911615</v>
      </c>
      <c r="LX103">
        <f t="shared" si="557"/>
        <v>0.41069397042093303</v>
      </c>
      <c r="LY103">
        <f t="shared" si="557"/>
        <v>0.62286689419795227</v>
      </c>
      <c r="LZ103">
        <f t="shared" si="557"/>
        <v>0.63959992415623856</v>
      </c>
      <c r="MA103">
        <f t="shared" si="557"/>
        <v>0.62338832006067491</v>
      </c>
      <c r="MB103">
        <f t="shared" si="557"/>
        <v>0.63689799014031101</v>
      </c>
      <c r="MC103">
        <f t="shared" si="557"/>
        <v>0.64097459233978016</v>
      </c>
      <c r="MD103">
        <f t="shared" si="557"/>
        <v>0.47928517254455805</v>
      </c>
      <c r="ME103">
        <f t="shared" si="557"/>
        <v>0.43083996966249499</v>
      </c>
      <c r="MF103">
        <f t="shared" si="557"/>
        <v>0.63813045127038326</v>
      </c>
      <c r="MG103">
        <f t="shared" si="557"/>
        <v>0.6510712931361391</v>
      </c>
      <c r="MH103">
        <f t="shared" si="557"/>
        <v>0.64822715206674231</v>
      </c>
      <c r="MI103">
        <f t="shared" si="557"/>
        <v>0.63694539249146787</v>
      </c>
      <c r="MJ103">
        <f t="shared" si="557"/>
        <v>0.64642586272279101</v>
      </c>
      <c r="MK103">
        <f t="shared" si="557"/>
        <v>0.49492794842624199</v>
      </c>
      <c r="ML103">
        <f t="shared" si="557"/>
        <v>0.42425104285172532</v>
      </c>
      <c r="MM103">
        <f t="shared" si="557"/>
        <v>0.63367463026166115</v>
      </c>
      <c r="MN103">
        <f t="shared" si="557"/>
        <v>0.6421122487675387</v>
      </c>
      <c r="MO103">
        <f t="shared" si="557"/>
        <v>0.66135760333712534</v>
      </c>
      <c r="MP103">
        <f t="shared" si="557"/>
        <v>0.66401213500189582</v>
      </c>
      <c r="MQ103">
        <f t="shared" si="557"/>
        <v>0.64306029579067137</v>
      </c>
      <c r="MR103">
        <f t="shared" si="557"/>
        <v>0.47677284793325708</v>
      </c>
      <c r="MS103">
        <f t="shared" si="557"/>
        <v>0.42842244975350802</v>
      </c>
      <c r="MT103">
        <f t="shared" si="557"/>
        <v>0.59812286689419825</v>
      </c>
      <c r="MU103">
        <f t="shared" si="557"/>
        <v>0.56991846795601064</v>
      </c>
      <c r="MV103">
        <f t="shared" si="557"/>
        <v>0.41804133485020861</v>
      </c>
      <c r="MW103">
        <f t="shared" si="557"/>
        <v>0.53972317026924488</v>
      </c>
      <c r="MX103">
        <f t="shared" si="557"/>
        <v>0.56091202123625372</v>
      </c>
      <c r="MY103">
        <f t="shared" si="557"/>
        <v>0.45643723928706914</v>
      </c>
      <c r="MZ103">
        <f t="shared" si="557"/>
        <v>0.40405764125900684</v>
      </c>
      <c r="NA103">
        <f t="shared" si="557"/>
        <v>0.57309442548350398</v>
      </c>
      <c r="NB103">
        <f t="shared" si="557"/>
        <v>0.54607508532423232</v>
      </c>
    </row>
    <row r="104" spans="1:366" x14ac:dyDescent="0.25">
      <c r="A104">
        <v>103</v>
      </c>
      <c r="B104">
        <f>(B110-B98)/(ROW(B110)-ROW(B98))+B103</f>
        <v>0.43230944254835035</v>
      </c>
      <c r="C104">
        <f t="shared" ref="C104:BN104" si="558">(C110-C98)/(ROW(C110)-ROW(C98))+C103</f>
        <v>0.61149032992036378</v>
      </c>
      <c r="D104">
        <f t="shared" si="558"/>
        <v>0.62002275312855504</v>
      </c>
      <c r="E104">
        <f t="shared" si="558"/>
        <v>0.63139931740614375</v>
      </c>
      <c r="F104">
        <f t="shared" si="558"/>
        <v>0.47212741751990905</v>
      </c>
      <c r="G104">
        <f t="shared" si="558"/>
        <v>0.42377701934015904</v>
      </c>
      <c r="H104">
        <f t="shared" si="558"/>
        <v>0.64562002275312835</v>
      </c>
      <c r="I104">
        <f t="shared" si="558"/>
        <v>0.65699658703071639</v>
      </c>
      <c r="J104">
        <f t="shared" si="558"/>
        <v>0.63993174061433444</v>
      </c>
      <c r="K104">
        <f t="shared" si="558"/>
        <v>0.64277588168373179</v>
      </c>
      <c r="L104">
        <f t="shared" si="558"/>
        <v>0.65130830489192237</v>
      </c>
      <c r="M104">
        <f t="shared" si="558"/>
        <v>0.48919226393629139</v>
      </c>
      <c r="N104">
        <f t="shared" si="558"/>
        <v>0.43515358361774736</v>
      </c>
      <c r="O104">
        <f t="shared" si="558"/>
        <v>0.65699658703071673</v>
      </c>
      <c r="P104">
        <f t="shared" si="558"/>
        <v>0.66837315130830477</v>
      </c>
      <c r="Q104">
        <f t="shared" si="558"/>
        <v>0.66268486916951075</v>
      </c>
      <c r="R104">
        <f t="shared" si="558"/>
        <v>0.67690557451649613</v>
      </c>
      <c r="S104">
        <f t="shared" si="558"/>
        <v>0.6797497155858927</v>
      </c>
      <c r="T104">
        <f t="shared" si="558"/>
        <v>0.49772468714448237</v>
      </c>
      <c r="U104">
        <f t="shared" si="558"/>
        <v>0.44653014789533602</v>
      </c>
      <c r="V104">
        <f t="shared" si="558"/>
        <v>0.59158134243458504</v>
      </c>
      <c r="W104">
        <f t="shared" si="558"/>
        <v>0.65699658703071673</v>
      </c>
      <c r="X104">
        <f t="shared" si="558"/>
        <v>0.66552901023890809</v>
      </c>
      <c r="Y104">
        <f t="shared" si="558"/>
        <v>0.67406143344709868</v>
      </c>
      <c r="Z104">
        <f t="shared" si="558"/>
        <v>0.66837315130830477</v>
      </c>
      <c r="AA104">
        <f t="shared" si="558"/>
        <v>0.48065984072810009</v>
      </c>
      <c r="AB104">
        <f t="shared" si="558"/>
        <v>0.45506257110352705</v>
      </c>
      <c r="AC104">
        <f t="shared" si="558"/>
        <v>0.66837315130830477</v>
      </c>
      <c r="AD104">
        <f t="shared" si="558"/>
        <v>0.68543799772468672</v>
      </c>
      <c r="AE104">
        <f t="shared" si="558"/>
        <v>0.68259385665529004</v>
      </c>
      <c r="AF104">
        <f t="shared" si="558"/>
        <v>0.69112627986348141</v>
      </c>
      <c r="AG104">
        <f t="shared" si="558"/>
        <v>0.67406143344709879</v>
      </c>
      <c r="AH104">
        <f t="shared" si="558"/>
        <v>0.50056882821387938</v>
      </c>
      <c r="AI104">
        <f t="shared" si="558"/>
        <v>0.45506257110352705</v>
      </c>
      <c r="AJ104">
        <f t="shared" si="558"/>
        <v>0.66268486916951075</v>
      </c>
      <c r="AK104">
        <f t="shared" si="558"/>
        <v>0.66552901023890809</v>
      </c>
      <c r="AL104">
        <f t="shared" si="558"/>
        <v>0.66268486916951075</v>
      </c>
      <c r="AM104">
        <f t="shared" si="558"/>
        <v>0.63993174061433444</v>
      </c>
      <c r="AN104">
        <f t="shared" si="558"/>
        <v>0.65130830489192271</v>
      </c>
      <c r="AO104">
        <f t="shared" si="558"/>
        <v>0.49772468714448242</v>
      </c>
      <c r="AP104">
        <f t="shared" si="558"/>
        <v>0.43230944254835041</v>
      </c>
      <c r="AQ104">
        <f t="shared" si="558"/>
        <v>0.6484641638225257</v>
      </c>
      <c r="AR104">
        <f t="shared" si="558"/>
        <v>0.65415244596131927</v>
      </c>
      <c r="AS104">
        <f t="shared" si="558"/>
        <v>0.58589306029579102</v>
      </c>
      <c r="AT104">
        <f t="shared" si="558"/>
        <v>0.64277588168373168</v>
      </c>
      <c r="AU104">
        <f t="shared" si="558"/>
        <v>0.6285551763367464</v>
      </c>
      <c r="AV104">
        <f t="shared" si="558"/>
        <v>0.46928327645051204</v>
      </c>
      <c r="AW104">
        <f t="shared" si="558"/>
        <v>0.42377701934015904</v>
      </c>
      <c r="AX104">
        <f t="shared" si="558"/>
        <v>0.50341296928327639</v>
      </c>
      <c r="AY104">
        <f t="shared" si="558"/>
        <v>0.62286689419795238</v>
      </c>
      <c r="AZ104">
        <f t="shared" si="558"/>
        <v>0.62855517633674574</v>
      </c>
      <c r="BA104">
        <f t="shared" si="558"/>
        <v>0.64277588168373179</v>
      </c>
      <c r="BB104">
        <f t="shared" si="558"/>
        <v>0.62286689419795238</v>
      </c>
      <c r="BC104">
        <f t="shared" si="558"/>
        <v>0.45790671217292406</v>
      </c>
      <c r="BD104">
        <f t="shared" si="558"/>
        <v>0.42377701934015938</v>
      </c>
      <c r="BE104">
        <f t="shared" si="558"/>
        <v>0.63139931740614375</v>
      </c>
      <c r="BF104">
        <f t="shared" si="558"/>
        <v>0.63993174061433444</v>
      </c>
      <c r="BG104">
        <f t="shared" si="558"/>
        <v>0.65415244596132005</v>
      </c>
      <c r="BH104">
        <f t="shared" si="558"/>
        <v>0.63993174061433444</v>
      </c>
      <c r="BI104">
        <f t="shared" si="558"/>
        <v>0.62571103526734961</v>
      </c>
      <c r="BJ104">
        <f t="shared" si="558"/>
        <v>0.46530147895335661</v>
      </c>
      <c r="BK104">
        <f t="shared" si="558"/>
        <v>0.42292377701934042</v>
      </c>
      <c r="BL104">
        <f t="shared" si="558"/>
        <v>0.64050056882821382</v>
      </c>
      <c r="BM104">
        <f t="shared" si="558"/>
        <v>0.63509670079635983</v>
      </c>
      <c r="BN104">
        <f t="shared" si="558"/>
        <v>0.64817974971558601</v>
      </c>
      <c r="BO104">
        <f t="shared" ref="BO104:DZ104" si="559">(BO110-BO98)/(ROW(BO110)-ROW(BO98))+BO103</f>
        <v>0.6333902161547218</v>
      </c>
      <c r="BP104">
        <f t="shared" si="559"/>
        <v>0.63850967007963588</v>
      </c>
      <c r="BQ104">
        <f t="shared" si="559"/>
        <v>0.48009101251422104</v>
      </c>
      <c r="BR104">
        <f t="shared" si="559"/>
        <v>0.4158134243458475</v>
      </c>
      <c r="BS104">
        <f t="shared" si="559"/>
        <v>0.63936291240045517</v>
      </c>
      <c r="BT104">
        <f t="shared" si="559"/>
        <v>0.64135381114903267</v>
      </c>
      <c r="BU104">
        <f t="shared" si="559"/>
        <v>0.58418657565415255</v>
      </c>
      <c r="BV104">
        <f t="shared" si="559"/>
        <v>0.59215017064846387</v>
      </c>
      <c r="BW104">
        <f t="shared" si="559"/>
        <v>0.58390216154721264</v>
      </c>
      <c r="BX104">
        <f t="shared" si="559"/>
        <v>0.48065984072810003</v>
      </c>
      <c r="BY104">
        <f t="shared" si="559"/>
        <v>0.44852104664391346</v>
      </c>
      <c r="BZ104">
        <f t="shared" si="559"/>
        <v>0.64590443686006771</v>
      </c>
      <c r="CA104">
        <f t="shared" si="559"/>
        <v>0.65017064846416406</v>
      </c>
      <c r="CB104">
        <f t="shared" si="559"/>
        <v>0.63850967007963577</v>
      </c>
      <c r="CC104">
        <f t="shared" si="559"/>
        <v>0.62827076222980671</v>
      </c>
      <c r="CD104">
        <f t="shared" si="559"/>
        <v>0.63452787258248</v>
      </c>
      <c r="CE104">
        <f t="shared" si="559"/>
        <v>0.46217292377701957</v>
      </c>
      <c r="CF104">
        <f t="shared" si="559"/>
        <v>0.42150170648464153</v>
      </c>
      <c r="CG104">
        <f t="shared" si="559"/>
        <v>0.63168373151308277</v>
      </c>
      <c r="CH104">
        <f t="shared" si="559"/>
        <v>0.64078498293515351</v>
      </c>
      <c r="CI104">
        <f t="shared" si="559"/>
        <v>0.63452787258247967</v>
      </c>
      <c r="CJ104">
        <f t="shared" si="559"/>
        <v>0.63737201365187712</v>
      </c>
      <c r="CK104">
        <f t="shared" si="559"/>
        <v>0.61063708759954483</v>
      </c>
      <c r="CL104">
        <f t="shared" si="559"/>
        <v>0.45307167235494861</v>
      </c>
      <c r="CM104">
        <f t="shared" si="559"/>
        <v>0.41808873720136502</v>
      </c>
      <c r="CN104">
        <f t="shared" si="559"/>
        <v>0.63339021615472113</v>
      </c>
      <c r="CO104">
        <f t="shared" si="559"/>
        <v>0.62372013651877078</v>
      </c>
      <c r="CP104">
        <f t="shared" si="559"/>
        <v>0.62656427758816868</v>
      </c>
      <c r="CQ104">
        <f t="shared" si="559"/>
        <v>0.61604095563139927</v>
      </c>
      <c r="CR104">
        <f t="shared" si="559"/>
        <v>0.61689419795221845</v>
      </c>
      <c r="CS104">
        <f t="shared" si="559"/>
        <v>0.46387940841865744</v>
      </c>
      <c r="CT104">
        <f t="shared" si="559"/>
        <v>0.40045506257110347</v>
      </c>
      <c r="CU104">
        <f t="shared" si="559"/>
        <v>0.61490329920364062</v>
      </c>
      <c r="CV104">
        <f t="shared" si="559"/>
        <v>0.6285551763367464</v>
      </c>
      <c r="CW104">
        <f t="shared" si="559"/>
        <v>0.63566552901023898</v>
      </c>
      <c r="CX104">
        <f t="shared" si="559"/>
        <v>0.63993174061433444</v>
      </c>
      <c r="CY104">
        <f t="shared" si="559"/>
        <v>0.64448236632536982</v>
      </c>
      <c r="CZ104">
        <f t="shared" si="559"/>
        <v>0.41410693970420942</v>
      </c>
      <c r="DA104">
        <f t="shared" si="559"/>
        <v>0.40045506257110358</v>
      </c>
      <c r="DB104">
        <f t="shared" si="559"/>
        <v>0.5392491467576791</v>
      </c>
      <c r="DC104">
        <f t="shared" si="559"/>
        <v>0.60949943117178651</v>
      </c>
      <c r="DD104">
        <f t="shared" si="559"/>
        <v>0.60893060295790724</v>
      </c>
      <c r="DE104">
        <f t="shared" si="559"/>
        <v>0.61006825938566545</v>
      </c>
      <c r="DF104">
        <f t="shared" si="559"/>
        <v>0.62457337883959074</v>
      </c>
      <c r="DG104">
        <f t="shared" si="559"/>
        <v>0.45022753128555204</v>
      </c>
      <c r="DH104">
        <f t="shared" si="559"/>
        <v>0.40642775881683757</v>
      </c>
      <c r="DI104">
        <f t="shared" si="559"/>
        <v>0.6430602957906717</v>
      </c>
      <c r="DJ104">
        <f t="shared" si="559"/>
        <v>0.64817974971558601</v>
      </c>
      <c r="DK104">
        <f t="shared" si="559"/>
        <v>0.63907849829351515</v>
      </c>
      <c r="DL104">
        <f t="shared" si="559"/>
        <v>0.63623435722411825</v>
      </c>
      <c r="DM104">
        <f t="shared" si="559"/>
        <v>0.6103526734926058</v>
      </c>
      <c r="DN104">
        <f t="shared" si="559"/>
        <v>0.45221843003412993</v>
      </c>
      <c r="DO104">
        <f t="shared" si="559"/>
        <v>0.42406143344709896</v>
      </c>
      <c r="DP104">
        <f t="shared" si="559"/>
        <v>0.61205915813424383</v>
      </c>
      <c r="DQ104">
        <f t="shared" si="559"/>
        <v>0.63708759954493732</v>
      </c>
      <c r="DR104">
        <f t="shared" si="559"/>
        <v>0.63253697383390228</v>
      </c>
      <c r="DS104">
        <f t="shared" si="559"/>
        <v>0.61177474402730425</v>
      </c>
      <c r="DT104">
        <f t="shared" si="559"/>
        <v>0.63282138794084219</v>
      </c>
      <c r="DU104">
        <f t="shared" si="559"/>
        <v>0.45676905574516491</v>
      </c>
      <c r="DV104">
        <f t="shared" si="559"/>
        <v>0.41410693970420948</v>
      </c>
      <c r="DW104">
        <f t="shared" si="559"/>
        <v>0.63253697383390217</v>
      </c>
      <c r="DX104">
        <f t="shared" si="559"/>
        <v>0.63168373151308299</v>
      </c>
      <c r="DY104">
        <f t="shared" si="559"/>
        <v>0.63879408418657546</v>
      </c>
      <c r="DZ104">
        <f t="shared" si="559"/>
        <v>0.62969283276450505</v>
      </c>
      <c r="EA104">
        <f t="shared" ref="EA104:GL104" si="560">(EA110-EA98)/(ROW(EA110)-ROW(EA98))+EA103</f>
        <v>0.62713310580204829</v>
      </c>
      <c r="EB104">
        <f t="shared" si="560"/>
        <v>0.47980659840728085</v>
      </c>
      <c r="EC104">
        <f t="shared" si="560"/>
        <v>0.4197952218430035</v>
      </c>
      <c r="ED104">
        <f t="shared" si="560"/>
        <v>0.63310580204778155</v>
      </c>
      <c r="EE104">
        <f t="shared" si="560"/>
        <v>0.63339021615472169</v>
      </c>
      <c r="EF104">
        <f t="shared" si="560"/>
        <v>0.62258248009101258</v>
      </c>
      <c r="EG104">
        <f t="shared" si="560"/>
        <v>0.65472127417519943</v>
      </c>
      <c r="EH104">
        <f t="shared" si="560"/>
        <v>0.64761092150170674</v>
      </c>
      <c r="EI104">
        <f t="shared" si="560"/>
        <v>0.46274175199089901</v>
      </c>
      <c r="EJ104">
        <f t="shared" si="560"/>
        <v>0.41325369738339035</v>
      </c>
      <c r="EK104">
        <f t="shared" si="560"/>
        <v>0.62059158134243442</v>
      </c>
      <c r="EL104">
        <f t="shared" si="560"/>
        <v>0.64505119453924975</v>
      </c>
      <c r="EM104">
        <f t="shared" si="560"/>
        <v>0.64050056882821393</v>
      </c>
      <c r="EN104">
        <f t="shared" si="560"/>
        <v>0.64505119453924931</v>
      </c>
      <c r="EO104">
        <f t="shared" si="560"/>
        <v>0.66467576791808913</v>
      </c>
      <c r="EP104">
        <f t="shared" si="560"/>
        <v>0.48179749715585907</v>
      </c>
      <c r="EQ104">
        <f t="shared" si="560"/>
        <v>0.42349260523321952</v>
      </c>
      <c r="ER104">
        <f t="shared" si="560"/>
        <v>0.47098976109215041</v>
      </c>
      <c r="ES104">
        <f t="shared" si="560"/>
        <v>0.68117178612059159</v>
      </c>
      <c r="ET104">
        <f t="shared" si="560"/>
        <v>0.71444823663253731</v>
      </c>
      <c r="EU104">
        <f t="shared" si="560"/>
        <v>0.74175199089874833</v>
      </c>
      <c r="EV104">
        <f t="shared" si="560"/>
        <v>0.69596131968145636</v>
      </c>
      <c r="EW104">
        <f t="shared" si="560"/>
        <v>0.49744027303754307</v>
      </c>
      <c r="EX104">
        <f t="shared" si="560"/>
        <v>0.42491467576791814</v>
      </c>
      <c r="EY104">
        <f t="shared" si="560"/>
        <v>0.64334470989761072</v>
      </c>
      <c r="EZ104">
        <f t="shared" si="560"/>
        <v>0.69539249146757698</v>
      </c>
      <c r="FA104">
        <f t="shared" si="560"/>
        <v>0.76877133105802054</v>
      </c>
      <c r="FB104">
        <f t="shared" si="560"/>
        <v>0.74544937428896496</v>
      </c>
      <c r="FC104">
        <f t="shared" si="560"/>
        <v>0.68600682593856677</v>
      </c>
      <c r="FD104">
        <f t="shared" si="560"/>
        <v>0.50995449374288992</v>
      </c>
      <c r="FE104">
        <f t="shared" si="560"/>
        <v>0.44311717861205907</v>
      </c>
      <c r="FF104">
        <f t="shared" si="560"/>
        <v>0.73378839590443679</v>
      </c>
      <c r="FG104">
        <f t="shared" si="560"/>
        <v>0.76365187713310601</v>
      </c>
      <c r="FH104">
        <f t="shared" si="560"/>
        <v>0.69311717861205957</v>
      </c>
      <c r="FI104">
        <f t="shared" si="560"/>
        <v>0.64476678043230951</v>
      </c>
      <c r="FJ104">
        <f t="shared" si="560"/>
        <v>0.62457337883959052</v>
      </c>
      <c r="FK104">
        <f t="shared" si="560"/>
        <v>0.47610921501706455</v>
      </c>
      <c r="FL104">
        <f t="shared" si="560"/>
        <v>0.42974971558589348</v>
      </c>
      <c r="FM104">
        <f t="shared" si="560"/>
        <v>0.65187713310580209</v>
      </c>
      <c r="FN104">
        <f t="shared" si="560"/>
        <v>0.70875995449374329</v>
      </c>
      <c r="FO104">
        <f t="shared" si="560"/>
        <v>0.67605233219567706</v>
      </c>
      <c r="FP104">
        <f t="shared" si="560"/>
        <v>0.66837315130830499</v>
      </c>
      <c r="FQ104">
        <f t="shared" si="560"/>
        <v>0.60949943117178673</v>
      </c>
      <c r="FR104">
        <f t="shared" si="560"/>
        <v>0.46843003412969303</v>
      </c>
      <c r="FS104">
        <f t="shared" si="560"/>
        <v>0.34015927189988598</v>
      </c>
      <c r="FT104">
        <f t="shared" si="560"/>
        <v>0.63822525597269641</v>
      </c>
      <c r="FU104">
        <f t="shared" si="560"/>
        <v>0.6552901023890787</v>
      </c>
      <c r="FV104">
        <f t="shared" si="560"/>
        <v>0.65017064846416428</v>
      </c>
      <c r="FW104">
        <f t="shared" si="560"/>
        <v>0.65927189988623436</v>
      </c>
      <c r="FX104">
        <f t="shared" si="560"/>
        <v>0.6587030716723552</v>
      </c>
      <c r="FY104">
        <f t="shared" si="560"/>
        <v>0.52019340159271887</v>
      </c>
      <c r="FZ104">
        <f t="shared" si="560"/>
        <v>0.47724687144482336</v>
      </c>
      <c r="GA104">
        <f t="shared" si="560"/>
        <v>0.73919226393629123</v>
      </c>
      <c r="GB104">
        <f t="shared" si="560"/>
        <v>0.70534698521046679</v>
      </c>
      <c r="GC104">
        <f t="shared" si="560"/>
        <v>0.66097838452787272</v>
      </c>
      <c r="GD104">
        <f t="shared" si="560"/>
        <v>0.49004550625711035</v>
      </c>
      <c r="GE104">
        <f t="shared" si="560"/>
        <v>0.5790671217292378</v>
      </c>
      <c r="GF104">
        <f t="shared" si="560"/>
        <v>0.49032992036404999</v>
      </c>
      <c r="GG104">
        <f t="shared" si="560"/>
        <v>0.44226393629123995</v>
      </c>
      <c r="GH104">
        <f t="shared" si="560"/>
        <v>0.66695108077360654</v>
      </c>
      <c r="GI104">
        <f t="shared" si="560"/>
        <v>0.7468714448236633</v>
      </c>
      <c r="GJ104">
        <f t="shared" si="560"/>
        <v>0.7827076222980659</v>
      </c>
      <c r="GK104">
        <f t="shared" si="560"/>
        <v>0.72497155858930584</v>
      </c>
      <c r="GL104">
        <f t="shared" si="560"/>
        <v>0.69311717861205968</v>
      </c>
      <c r="GM104">
        <f t="shared" ref="GM104:IX104" si="561">(GM110-GM98)/(ROW(GM110)-ROW(GM98))+GM103</f>
        <v>0.52104664391353817</v>
      </c>
      <c r="GN104">
        <f t="shared" si="561"/>
        <v>0.463310580204778</v>
      </c>
      <c r="GO104">
        <f t="shared" si="561"/>
        <v>0.62485779294652977</v>
      </c>
      <c r="GP104">
        <f t="shared" si="561"/>
        <v>0.62798634812286669</v>
      </c>
      <c r="GQ104">
        <f t="shared" si="561"/>
        <v>0.6587030716723552</v>
      </c>
      <c r="GR104">
        <f t="shared" si="561"/>
        <v>0.65671217292377726</v>
      </c>
      <c r="GS104">
        <f t="shared" si="561"/>
        <v>0.68686006825938617</v>
      </c>
      <c r="GT104">
        <f t="shared" si="561"/>
        <v>0.52133105802047797</v>
      </c>
      <c r="GU104">
        <f t="shared" si="561"/>
        <v>0.44880546075085315</v>
      </c>
      <c r="GV104">
        <f t="shared" si="561"/>
        <v>0.67064846416382284</v>
      </c>
      <c r="GW104">
        <f t="shared" si="561"/>
        <v>0.67207053469852096</v>
      </c>
      <c r="GX104">
        <f t="shared" si="561"/>
        <v>0.68458475540386821</v>
      </c>
      <c r="GY104">
        <f t="shared" si="561"/>
        <v>0.65244596131968136</v>
      </c>
      <c r="GZ104">
        <f t="shared" si="561"/>
        <v>0.66268486916951119</v>
      </c>
      <c r="HA104">
        <f t="shared" si="561"/>
        <v>0.49658703071672367</v>
      </c>
      <c r="HB104">
        <f t="shared" si="561"/>
        <v>0.4416951080773604</v>
      </c>
      <c r="HC104">
        <f t="shared" si="561"/>
        <v>0.66126279863481241</v>
      </c>
      <c r="HD104">
        <f t="shared" si="561"/>
        <v>0.68145620022753128</v>
      </c>
      <c r="HE104">
        <f t="shared" si="561"/>
        <v>0.68202502844141022</v>
      </c>
      <c r="HF104">
        <f t="shared" si="561"/>
        <v>0.6851535836177477</v>
      </c>
      <c r="HG104">
        <f t="shared" si="561"/>
        <v>0.67320819112627994</v>
      </c>
      <c r="HH104">
        <f t="shared" si="561"/>
        <v>0.50369738339021641</v>
      </c>
      <c r="HI104">
        <f t="shared" si="561"/>
        <v>0.41695108077360654</v>
      </c>
      <c r="HJ104">
        <f t="shared" si="561"/>
        <v>0.65159271899886229</v>
      </c>
      <c r="HK104">
        <f t="shared" si="561"/>
        <v>0.64334470989761094</v>
      </c>
      <c r="HL104">
        <f t="shared" si="561"/>
        <v>0.65415244596131972</v>
      </c>
      <c r="HM104">
        <f t="shared" si="561"/>
        <v>0.70733788395904462</v>
      </c>
      <c r="HN104">
        <f t="shared" si="561"/>
        <v>0.75853242320819181</v>
      </c>
      <c r="HO104">
        <f t="shared" si="561"/>
        <v>0.56797497155858967</v>
      </c>
      <c r="HP104">
        <f t="shared" si="561"/>
        <v>0.44937428896473242</v>
      </c>
      <c r="HQ104">
        <f t="shared" si="561"/>
        <v>0.68145620022753162</v>
      </c>
      <c r="HR104">
        <f t="shared" si="561"/>
        <v>0.66296928327645077</v>
      </c>
      <c r="HS104">
        <f t="shared" si="561"/>
        <v>0.67946530147895301</v>
      </c>
      <c r="HT104">
        <f t="shared" si="561"/>
        <v>0.66496018202502838</v>
      </c>
      <c r="HU104">
        <f t="shared" si="561"/>
        <v>0.66296928327645044</v>
      </c>
      <c r="HV104">
        <f t="shared" si="561"/>
        <v>0.56797497155858967</v>
      </c>
      <c r="HW104">
        <f t="shared" si="561"/>
        <v>0.41808873720136491</v>
      </c>
      <c r="HX104">
        <f t="shared" si="561"/>
        <v>0.63850967007963622</v>
      </c>
      <c r="HY104">
        <f t="shared" si="561"/>
        <v>0.63054607508532456</v>
      </c>
      <c r="HZ104">
        <f t="shared" si="561"/>
        <v>0.63594994311717856</v>
      </c>
      <c r="IA104">
        <f t="shared" si="561"/>
        <v>0.62571103526734895</v>
      </c>
      <c r="IB104">
        <f t="shared" si="561"/>
        <v>0.60068259385665557</v>
      </c>
      <c r="IC104">
        <f t="shared" si="561"/>
        <v>0.46245733788395954</v>
      </c>
      <c r="ID104">
        <f t="shared" si="561"/>
        <v>0.41751990898748553</v>
      </c>
      <c r="IE104">
        <f t="shared" si="561"/>
        <v>0.64391353811149021</v>
      </c>
      <c r="IF104">
        <f t="shared" si="561"/>
        <v>0.70904436860068232</v>
      </c>
      <c r="IG104">
        <f t="shared" si="561"/>
        <v>0.72582480091012525</v>
      </c>
      <c r="IH104">
        <f t="shared" si="561"/>
        <v>0.68031854379977241</v>
      </c>
      <c r="II104">
        <f t="shared" si="561"/>
        <v>0.67662116040955611</v>
      </c>
      <c r="IJ104">
        <f t="shared" si="561"/>
        <v>0.49658703071672344</v>
      </c>
      <c r="IK104">
        <f t="shared" si="561"/>
        <v>0.45819112627986386</v>
      </c>
      <c r="IL104">
        <f t="shared" si="561"/>
        <v>0.56854379977246916</v>
      </c>
      <c r="IM104">
        <f t="shared" si="561"/>
        <v>0.71956769055745162</v>
      </c>
      <c r="IN104">
        <f t="shared" si="561"/>
        <v>0.68088737201365168</v>
      </c>
      <c r="IO104">
        <f t="shared" si="561"/>
        <v>0.66951080773606386</v>
      </c>
      <c r="IP104">
        <f t="shared" si="561"/>
        <v>0.64647326507394809</v>
      </c>
      <c r="IQ104">
        <f t="shared" si="561"/>
        <v>0.47013651877133095</v>
      </c>
      <c r="IR104">
        <f t="shared" si="561"/>
        <v>0.42406143344709912</v>
      </c>
      <c r="IS104">
        <f t="shared" si="561"/>
        <v>0.6652445961319684</v>
      </c>
      <c r="IT104">
        <f t="shared" si="561"/>
        <v>0.6973833902161547</v>
      </c>
      <c r="IU104">
        <f t="shared" si="561"/>
        <v>0.68686006825938628</v>
      </c>
      <c r="IV104">
        <f t="shared" si="561"/>
        <v>0.70847554038680283</v>
      </c>
      <c r="IW104">
        <f t="shared" si="561"/>
        <v>0.69624573378839627</v>
      </c>
      <c r="IX104">
        <f t="shared" si="561"/>
        <v>0.5329920364050057</v>
      </c>
      <c r="IY104">
        <f t="shared" ref="IY104:LJ104" si="562">(IY110-IY98)/(ROW(IY110)-ROW(IY98))+IY103</f>
        <v>0.4883390216154721</v>
      </c>
      <c r="IZ104">
        <f t="shared" si="562"/>
        <v>0.66296928327645066</v>
      </c>
      <c r="JA104">
        <f t="shared" si="562"/>
        <v>0.73122866894197924</v>
      </c>
      <c r="JB104">
        <f t="shared" si="562"/>
        <v>0.70932878270762256</v>
      </c>
      <c r="JC104">
        <f t="shared" si="562"/>
        <v>0.7721843003412967</v>
      </c>
      <c r="JD104">
        <f t="shared" si="562"/>
        <v>0.79294653014789529</v>
      </c>
      <c r="JE104">
        <f t="shared" si="562"/>
        <v>0.58617747440273038</v>
      </c>
      <c r="JF104">
        <f t="shared" si="562"/>
        <v>0.50426621160409557</v>
      </c>
      <c r="JG104">
        <f t="shared" si="562"/>
        <v>0.75938566552901055</v>
      </c>
      <c r="JH104">
        <f t="shared" si="562"/>
        <v>0.66666666666666696</v>
      </c>
      <c r="JI104">
        <f t="shared" si="562"/>
        <v>0.71871444823663233</v>
      </c>
      <c r="JJ104">
        <f t="shared" si="562"/>
        <v>0.71018202502844141</v>
      </c>
      <c r="JK104">
        <f t="shared" si="562"/>
        <v>0.71217292377701968</v>
      </c>
      <c r="JL104">
        <f t="shared" si="562"/>
        <v>0.51990898748577896</v>
      </c>
      <c r="JM104">
        <f t="shared" si="562"/>
        <v>0.46956769055745184</v>
      </c>
      <c r="JN104">
        <f t="shared" si="562"/>
        <v>0.69510807736063684</v>
      </c>
      <c r="JO104">
        <f t="shared" si="562"/>
        <v>0.68970420932878285</v>
      </c>
      <c r="JP104">
        <f t="shared" si="562"/>
        <v>0.69965870307167266</v>
      </c>
      <c r="JQ104">
        <f t="shared" si="562"/>
        <v>0.69197952218429992</v>
      </c>
      <c r="JR104">
        <f t="shared" si="562"/>
        <v>0.7070534698521046</v>
      </c>
      <c r="JS104">
        <f t="shared" si="562"/>
        <v>0.55147895335608654</v>
      </c>
      <c r="JT104">
        <f t="shared" si="562"/>
        <v>0.49971558589306048</v>
      </c>
      <c r="JU104">
        <f t="shared" si="562"/>
        <v>0.76763367463026166</v>
      </c>
      <c r="JV104">
        <f t="shared" si="562"/>
        <v>0.77133105802047819</v>
      </c>
      <c r="JW104">
        <f t="shared" si="562"/>
        <v>0.74032992036404976</v>
      </c>
      <c r="JX104">
        <f t="shared" si="562"/>
        <v>0.7098976109215015</v>
      </c>
      <c r="JY104">
        <f t="shared" si="562"/>
        <v>0.68913538111490324</v>
      </c>
      <c r="JZ104">
        <f t="shared" si="562"/>
        <v>0.53583617747440326</v>
      </c>
      <c r="KA104">
        <f t="shared" si="562"/>
        <v>0.4883390216154726</v>
      </c>
      <c r="KB104">
        <f t="shared" si="562"/>
        <v>0.68088737201365124</v>
      </c>
      <c r="KC104">
        <f t="shared" si="562"/>
        <v>0.69965870307167233</v>
      </c>
      <c r="KD104">
        <f t="shared" si="562"/>
        <v>0.68202502844141133</v>
      </c>
      <c r="KE104">
        <f t="shared" si="562"/>
        <v>0.68657565415244615</v>
      </c>
      <c r="KF104">
        <f t="shared" si="562"/>
        <v>0.6786120591581345</v>
      </c>
      <c r="KG104">
        <f t="shared" si="562"/>
        <v>0.51706484641638217</v>
      </c>
      <c r="KH104">
        <f t="shared" si="562"/>
        <v>0.47838452787258251</v>
      </c>
      <c r="KI104">
        <f t="shared" si="562"/>
        <v>0.69709897610921523</v>
      </c>
      <c r="KJ104">
        <f t="shared" si="562"/>
        <v>0.69880546075085315</v>
      </c>
      <c r="KK104">
        <f t="shared" si="562"/>
        <v>0.68828213879408451</v>
      </c>
      <c r="KL104">
        <f t="shared" si="562"/>
        <v>0.69141069397042121</v>
      </c>
      <c r="KM104">
        <f t="shared" si="562"/>
        <v>0.68174061433447108</v>
      </c>
      <c r="KN104">
        <f t="shared" si="562"/>
        <v>0.52275312855517675</v>
      </c>
      <c r="KO104">
        <f t="shared" si="562"/>
        <v>0.49544937428896513</v>
      </c>
      <c r="KP104">
        <f t="shared" si="562"/>
        <v>0.70335608646188863</v>
      </c>
      <c r="KQ104">
        <f t="shared" si="562"/>
        <v>0.6982366325369741</v>
      </c>
      <c r="KR104">
        <f t="shared" si="562"/>
        <v>0.6422070534698523</v>
      </c>
      <c r="KS104">
        <f t="shared" si="562"/>
        <v>0.63566552901023932</v>
      </c>
      <c r="KT104">
        <f t="shared" si="562"/>
        <v>0.63708759954493754</v>
      </c>
      <c r="KU104">
        <f t="shared" si="562"/>
        <v>0.47753128555176361</v>
      </c>
      <c r="KV104">
        <f t="shared" si="562"/>
        <v>0.43828213879408395</v>
      </c>
      <c r="KW104">
        <f t="shared" si="562"/>
        <v>0.64277588168373179</v>
      </c>
      <c r="KX104">
        <f t="shared" si="562"/>
        <v>0.64419795221843001</v>
      </c>
      <c r="KY104">
        <f t="shared" si="562"/>
        <v>0.62855517633674673</v>
      </c>
      <c r="KZ104">
        <f t="shared" si="562"/>
        <v>0.66012514220705321</v>
      </c>
      <c r="LA104">
        <f t="shared" si="562"/>
        <v>0.66865756541524446</v>
      </c>
      <c r="LB104">
        <f t="shared" si="562"/>
        <v>0.4817974971558589</v>
      </c>
      <c r="LC104">
        <f t="shared" si="562"/>
        <v>0.42974971558589298</v>
      </c>
      <c r="LD104">
        <f t="shared" si="562"/>
        <v>0.61120591581342443</v>
      </c>
      <c r="LE104">
        <f t="shared" si="562"/>
        <v>0.65301478953356107</v>
      </c>
      <c r="LF104">
        <f t="shared" si="562"/>
        <v>0.66382252559726962</v>
      </c>
      <c r="LG104">
        <f t="shared" si="562"/>
        <v>0.64675767918088778</v>
      </c>
      <c r="LH104">
        <f t="shared" si="562"/>
        <v>0.64078498293515362</v>
      </c>
      <c r="LI104">
        <f t="shared" si="562"/>
        <v>0.34271899886234358</v>
      </c>
      <c r="LJ104">
        <f t="shared" si="562"/>
        <v>0.42605233219567701</v>
      </c>
      <c r="LK104">
        <f t="shared" ref="LK104:NB104" si="563">(LK110-LK98)/(ROW(LK110)-ROW(LK98))+LK103</f>
        <v>0.64163822525597303</v>
      </c>
      <c r="LL104">
        <f t="shared" si="563"/>
        <v>0.64533560864618911</v>
      </c>
      <c r="LM104">
        <f t="shared" si="563"/>
        <v>0.63623435722411859</v>
      </c>
      <c r="LN104">
        <f t="shared" si="563"/>
        <v>0.64704209328782758</v>
      </c>
      <c r="LO104">
        <f t="shared" si="563"/>
        <v>0.63907849829351548</v>
      </c>
      <c r="LP104">
        <f t="shared" si="563"/>
        <v>0.4781001137656426</v>
      </c>
      <c r="LQ104">
        <f t="shared" si="563"/>
        <v>0.4237770193401591</v>
      </c>
      <c r="LR104">
        <f t="shared" si="563"/>
        <v>0.61660978384527876</v>
      </c>
      <c r="LS104">
        <f t="shared" si="563"/>
        <v>0.65216154721274178</v>
      </c>
      <c r="LT104">
        <f t="shared" si="563"/>
        <v>0.63936291240045517</v>
      </c>
      <c r="LU104">
        <f t="shared" si="563"/>
        <v>0.42178612059158138</v>
      </c>
      <c r="LV104">
        <f t="shared" si="563"/>
        <v>0.49829351535836142</v>
      </c>
      <c r="LW104">
        <f t="shared" si="563"/>
        <v>0.46188850967007938</v>
      </c>
      <c r="LX104">
        <f t="shared" si="563"/>
        <v>0.41353811149033004</v>
      </c>
      <c r="LY104">
        <f t="shared" si="563"/>
        <v>0.62741751990898753</v>
      </c>
      <c r="LZ104">
        <f t="shared" si="563"/>
        <v>0.64362912400455108</v>
      </c>
      <c r="MA104">
        <f t="shared" si="563"/>
        <v>0.62827076222980649</v>
      </c>
      <c r="MB104">
        <f t="shared" si="563"/>
        <v>0.6416382252559728</v>
      </c>
      <c r="MC104">
        <f t="shared" si="563"/>
        <v>0.6450511945392492</v>
      </c>
      <c r="MD104">
        <f t="shared" si="563"/>
        <v>0.48265073947667786</v>
      </c>
      <c r="ME104">
        <f t="shared" si="563"/>
        <v>0.43202502844141039</v>
      </c>
      <c r="MF104">
        <f t="shared" si="563"/>
        <v>0.64163822525597292</v>
      </c>
      <c r="MG104">
        <f t="shared" si="563"/>
        <v>0.65557451649601772</v>
      </c>
      <c r="MH104">
        <f t="shared" si="563"/>
        <v>0.65159271899886217</v>
      </c>
      <c r="MI104">
        <f t="shared" si="563"/>
        <v>0.64078498293515385</v>
      </c>
      <c r="MJ104">
        <f t="shared" si="563"/>
        <v>0.65045506257110342</v>
      </c>
      <c r="MK104">
        <f t="shared" si="563"/>
        <v>0.49914675767918099</v>
      </c>
      <c r="ML104">
        <f t="shared" si="563"/>
        <v>0.4271899886234356</v>
      </c>
      <c r="MM104">
        <f t="shared" si="563"/>
        <v>0.63879408418657579</v>
      </c>
      <c r="MN104">
        <f t="shared" si="563"/>
        <v>0.64618885096700784</v>
      </c>
      <c r="MO104">
        <f t="shared" si="563"/>
        <v>0.66325369738339002</v>
      </c>
      <c r="MP104">
        <f t="shared" si="563"/>
        <v>0.66723549488054579</v>
      </c>
      <c r="MQ104">
        <f t="shared" si="563"/>
        <v>0.64675767918088745</v>
      </c>
      <c r="MR104">
        <f t="shared" si="563"/>
        <v>0.4789533560864615</v>
      </c>
      <c r="MS104">
        <f t="shared" si="563"/>
        <v>0.42946530147895362</v>
      </c>
      <c r="MT104">
        <f t="shared" si="563"/>
        <v>0.6001137656427763</v>
      </c>
      <c r="MU104">
        <f t="shared" si="563"/>
        <v>0.57309442548350398</v>
      </c>
      <c r="MV104">
        <f t="shared" si="563"/>
        <v>0.41837315130830494</v>
      </c>
      <c r="MW104">
        <f t="shared" si="563"/>
        <v>0.54209328782707566</v>
      </c>
      <c r="MX104">
        <f t="shared" si="563"/>
        <v>0.56513083048919266</v>
      </c>
      <c r="MY104">
        <f t="shared" si="563"/>
        <v>0.45819112627986397</v>
      </c>
      <c r="MZ104">
        <f t="shared" si="563"/>
        <v>0.40557451649601861</v>
      </c>
      <c r="NA104">
        <f t="shared" si="563"/>
        <v>0.57679180887372017</v>
      </c>
      <c r="NB104">
        <f t="shared" si="563"/>
        <v>0.55062571103526758</v>
      </c>
    </row>
    <row r="105" spans="1:366" x14ac:dyDescent="0.25">
      <c r="A105">
        <v>104</v>
      </c>
      <c r="B105">
        <f>(B110-B98)/(ROW(B110)-ROW(B98))+B104</f>
        <v>0.43325748957148275</v>
      </c>
      <c r="C105">
        <f t="shared" ref="C105:BN105" si="564">(C110-C98)/(ROW(C110)-ROW(C98))+C104</f>
        <v>0.61480849450132691</v>
      </c>
      <c r="D105">
        <f t="shared" si="564"/>
        <v>0.62286689419795205</v>
      </c>
      <c r="E105">
        <f t="shared" si="564"/>
        <v>0.6351915054986732</v>
      </c>
      <c r="F105">
        <f t="shared" si="564"/>
        <v>0.47402351156617373</v>
      </c>
      <c r="G105">
        <f t="shared" si="564"/>
        <v>0.42519908987485755</v>
      </c>
      <c r="H105">
        <f t="shared" si="564"/>
        <v>0.64799014031095925</v>
      </c>
      <c r="I105">
        <f t="shared" si="564"/>
        <v>0.66031475161167963</v>
      </c>
      <c r="J105">
        <f t="shared" si="564"/>
        <v>0.64419795221843001</v>
      </c>
      <c r="K105">
        <f t="shared" si="564"/>
        <v>0.64656806977626124</v>
      </c>
      <c r="L105">
        <f t="shared" si="564"/>
        <v>0.65557451649601794</v>
      </c>
      <c r="M105">
        <f t="shared" si="564"/>
        <v>0.49203640500568846</v>
      </c>
      <c r="N105">
        <f t="shared" si="564"/>
        <v>0.43657565415244592</v>
      </c>
      <c r="O105">
        <f t="shared" si="564"/>
        <v>0.65936670458854751</v>
      </c>
      <c r="P105">
        <f t="shared" si="564"/>
        <v>0.67074326886613556</v>
      </c>
      <c r="Q105">
        <f t="shared" si="564"/>
        <v>0.66600303375047387</v>
      </c>
      <c r="R105">
        <f t="shared" si="564"/>
        <v>0.68069776260902548</v>
      </c>
      <c r="S105">
        <f t="shared" si="564"/>
        <v>0.68211983314372349</v>
      </c>
      <c r="T105">
        <f t="shared" si="564"/>
        <v>0.50009480470231327</v>
      </c>
      <c r="U105">
        <f t="shared" si="564"/>
        <v>0.44795221843003452</v>
      </c>
      <c r="V105">
        <f t="shared" si="564"/>
        <v>0.59537353052711439</v>
      </c>
      <c r="W105">
        <f t="shared" si="564"/>
        <v>0.65936670458854751</v>
      </c>
      <c r="X105">
        <f t="shared" si="564"/>
        <v>0.6683731513083051</v>
      </c>
      <c r="Y105">
        <f t="shared" si="564"/>
        <v>0.67643155100492947</v>
      </c>
      <c r="Z105">
        <f t="shared" si="564"/>
        <v>0.67074326886613556</v>
      </c>
      <c r="AA105">
        <f t="shared" si="564"/>
        <v>0.48397800530906326</v>
      </c>
      <c r="AB105">
        <f t="shared" si="564"/>
        <v>0.45601061812665938</v>
      </c>
      <c r="AC105">
        <f t="shared" si="564"/>
        <v>0.67074326886613556</v>
      </c>
      <c r="AD105">
        <f t="shared" si="564"/>
        <v>0.68686006825938517</v>
      </c>
      <c r="AE105">
        <f t="shared" si="564"/>
        <v>0.68543799772468705</v>
      </c>
      <c r="AF105">
        <f t="shared" si="564"/>
        <v>0.69444444444444464</v>
      </c>
      <c r="AG105">
        <f t="shared" si="564"/>
        <v>0.67737959802806191</v>
      </c>
      <c r="AH105">
        <f t="shared" si="564"/>
        <v>0.50246492226014416</v>
      </c>
      <c r="AI105">
        <f t="shared" si="564"/>
        <v>0.45790671217292406</v>
      </c>
      <c r="AJ105">
        <f t="shared" si="564"/>
        <v>0.66600303375047387</v>
      </c>
      <c r="AK105">
        <f t="shared" si="564"/>
        <v>0.6683731513083051</v>
      </c>
      <c r="AL105">
        <f t="shared" si="564"/>
        <v>0.66600303375047387</v>
      </c>
      <c r="AM105">
        <f t="shared" si="564"/>
        <v>0.64419795221843001</v>
      </c>
      <c r="AN105">
        <f t="shared" si="564"/>
        <v>0.65273037542662116</v>
      </c>
      <c r="AO105">
        <f t="shared" si="564"/>
        <v>0.50104285172544571</v>
      </c>
      <c r="AP105">
        <f t="shared" si="564"/>
        <v>0.43515358361774747</v>
      </c>
      <c r="AQ105">
        <f t="shared" si="564"/>
        <v>0.65130830489192282</v>
      </c>
      <c r="AR105">
        <f t="shared" si="564"/>
        <v>0.65984072810011329</v>
      </c>
      <c r="AS105">
        <f t="shared" si="564"/>
        <v>0.58873720136518803</v>
      </c>
      <c r="AT105">
        <f t="shared" si="564"/>
        <v>0.6456200227531288</v>
      </c>
      <c r="AU105">
        <f t="shared" si="564"/>
        <v>0.63187334091770964</v>
      </c>
      <c r="AV105">
        <f t="shared" si="564"/>
        <v>0.47165339400834289</v>
      </c>
      <c r="AW105">
        <f t="shared" si="564"/>
        <v>0.42519908987485755</v>
      </c>
      <c r="AX105">
        <f t="shared" si="564"/>
        <v>0.50673113386423962</v>
      </c>
      <c r="AY105">
        <f t="shared" si="564"/>
        <v>0.62618505877891562</v>
      </c>
      <c r="AZ105">
        <f t="shared" si="564"/>
        <v>0.62997724687144419</v>
      </c>
      <c r="BA105">
        <f t="shared" si="564"/>
        <v>0.64751611679939358</v>
      </c>
      <c r="BB105">
        <f t="shared" si="564"/>
        <v>0.62713310580204795</v>
      </c>
      <c r="BC105">
        <f t="shared" si="564"/>
        <v>0.46122487675388724</v>
      </c>
      <c r="BD105">
        <f t="shared" si="564"/>
        <v>0.42614713689799028</v>
      </c>
      <c r="BE105">
        <f t="shared" si="564"/>
        <v>0.63613955252180554</v>
      </c>
      <c r="BF105">
        <f t="shared" si="564"/>
        <v>0.64419795221843001</v>
      </c>
      <c r="BG105">
        <f t="shared" si="564"/>
        <v>0.65604854000758472</v>
      </c>
      <c r="BH105">
        <f t="shared" si="564"/>
        <v>0.64514599924156235</v>
      </c>
      <c r="BI105">
        <f t="shared" si="564"/>
        <v>0.63016685627607172</v>
      </c>
      <c r="BJ105">
        <f t="shared" si="564"/>
        <v>0.46729237770193455</v>
      </c>
      <c r="BK105">
        <f t="shared" si="564"/>
        <v>0.42496207811907499</v>
      </c>
      <c r="BL105">
        <f t="shared" si="564"/>
        <v>0.64372392870686379</v>
      </c>
      <c r="BM105">
        <f t="shared" si="564"/>
        <v>0.64054797117937079</v>
      </c>
      <c r="BN105">
        <f t="shared" si="564"/>
        <v>0.65135570724307934</v>
      </c>
      <c r="BO105">
        <f t="shared" ref="BO105:DZ105" si="565">(BO110-BO98)/(ROW(BO110)-ROW(BO98))+BO104</f>
        <v>0.63590254076602259</v>
      </c>
      <c r="BP105">
        <f t="shared" si="565"/>
        <v>0.64140121350018953</v>
      </c>
      <c r="BQ105">
        <f t="shared" si="565"/>
        <v>0.48198710656048571</v>
      </c>
      <c r="BR105">
        <f t="shared" si="565"/>
        <v>0.41657186196435342</v>
      </c>
      <c r="BS105">
        <f t="shared" si="565"/>
        <v>0.64306029579067137</v>
      </c>
      <c r="BT105">
        <f t="shared" si="565"/>
        <v>0.64405574516495978</v>
      </c>
      <c r="BU105">
        <f t="shared" si="565"/>
        <v>0.58873720136518781</v>
      </c>
      <c r="BV105">
        <f t="shared" si="565"/>
        <v>0.59632157755024617</v>
      </c>
      <c r="BW105">
        <f t="shared" si="565"/>
        <v>0.59001706484641625</v>
      </c>
      <c r="BX105">
        <f t="shared" si="565"/>
        <v>0.4825559347743647</v>
      </c>
      <c r="BY105">
        <f t="shared" si="565"/>
        <v>0.4510333712552142</v>
      </c>
      <c r="BZ105">
        <f t="shared" si="565"/>
        <v>0.64860637087599482</v>
      </c>
      <c r="CA105">
        <f t="shared" si="565"/>
        <v>0.65358361774744056</v>
      </c>
      <c r="CB105">
        <f t="shared" si="565"/>
        <v>0.64244406522563491</v>
      </c>
      <c r="CC105">
        <f t="shared" si="565"/>
        <v>0.63239476678043249</v>
      </c>
      <c r="CD105">
        <f t="shared" si="565"/>
        <v>0.63666097838452784</v>
      </c>
      <c r="CE105">
        <f t="shared" si="565"/>
        <v>0.46402161547212767</v>
      </c>
      <c r="CF105">
        <f t="shared" si="565"/>
        <v>0.42320819112627978</v>
      </c>
      <c r="CG105">
        <f t="shared" si="565"/>
        <v>0.63334281380356439</v>
      </c>
      <c r="CH105">
        <f t="shared" si="565"/>
        <v>0.64471937808115276</v>
      </c>
      <c r="CI105">
        <f t="shared" si="565"/>
        <v>0.63874668183541861</v>
      </c>
      <c r="CJ105">
        <f t="shared" si="565"/>
        <v>0.64140121350018964</v>
      </c>
      <c r="CK105">
        <f t="shared" si="565"/>
        <v>0.6150455062571103</v>
      </c>
      <c r="CL105">
        <f t="shared" si="565"/>
        <v>0.45681645809632138</v>
      </c>
      <c r="CM105">
        <f t="shared" si="565"/>
        <v>0.4199848312476297</v>
      </c>
      <c r="CN105">
        <f t="shared" si="565"/>
        <v>0.63836746302616598</v>
      </c>
      <c r="CO105">
        <f t="shared" si="565"/>
        <v>0.62822335987864941</v>
      </c>
      <c r="CP105">
        <f t="shared" si="565"/>
        <v>0.62974023511566213</v>
      </c>
      <c r="CQ105">
        <f t="shared" si="565"/>
        <v>0.61907470610542281</v>
      </c>
      <c r="CR105">
        <f t="shared" si="565"/>
        <v>0.61988054607508536</v>
      </c>
      <c r="CS105">
        <f t="shared" si="565"/>
        <v>0.46790860826696984</v>
      </c>
      <c r="CT105">
        <f t="shared" si="565"/>
        <v>0.40320439893818721</v>
      </c>
      <c r="CU105">
        <f t="shared" si="565"/>
        <v>0.61841107318923039</v>
      </c>
      <c r="CV105">
        <f t="shared" si="565"/>
        <v>0.63291619264315513</v>
      </c>
      <c r="CW105">
        <f t="shared" si="565"/>
        <v>0.64035836177474414</v>
      </c>
      <c r="CX105">
        <f t="shared" si="565"/>
        <v>0.64419795221843001</v>
      </c>
      <c r="CY105">
        <f t="shared" si="565"/>
        <v>0.64960182025028446</v>
      </c>
      <c r="CZ105">
        <f t="shared" si="565"/>
        <v>0.41932119833143733</v>
      </c>
      <c r="DA105">
        <f t="shared" si="565"/>
        <v>0.40453166477057267</v>
      </c>
      <c r="DB105">
        <f t="shared" si="565"/>
        <v>0.54455821008722027</v>
      </c>
      <c r="DC105">
        <f t="shared" si="565"/>
        <v>0.61438187334091809</v>
      </c>
      <c r="DD105">
        <f t="shared" si="565"/>
        <v>0.61134812286689477</v>
      </c>
      <c r="DE105">
        <f t="shared" si="565"/>
        <v>0.61210656048540002</v>
      </c>
      <c r="DF105">
        <f t="shared" si="565"/>
        <v>0.6283655669321202</v>
      </c>
      <c r="DG105">
        <f t="shared" si="565"/>
        <v>0.45435153583617771</v>
      </c>
      <c r="DH105">
        <f t="shared" si="565"/>
        <v>0.409224497535078</v>
      </c>
      <c r="DI105">
        <f t="shared" si="565"/>
        <v>0.64746871444823717</v>
      </c>
      <c r="DJ105">
        <f t="shared" si="565"/>
        <v>0.6538206295032235</v>
      </c>
      <c r="DK105">
        <f t="shared" si="565"/>
        <v>0.64405574516496</v>
      </c>
      <c r="DL105">
        <f t="shared" si="565"/>
        <v>0.63969472885855128</v>
      </c>
      <c r="DM105">
        <f t="shared" si="565"/>
        <v>0.6150929086082676</v>
      </c>
      <c r="DN105">
        <f t="shared" si="565"/>
        <v>0.45477815699658725</v>
      </c>
      <c r="DO105">
        <f t="shared" si="565"/>
        <v>0.42486727341676145</v>
      </c>
      <c r="DP105">
        <f t="shared" si="565"/>
        <v>0.6142396662874483</v>
      </c>
      <c r="DQ105">
        <f t="shared" si="565"/>
        <v>0.64144861585134605</v>
      </c>
      <c r="DR105">
        <f t="shared" si="565"/>
        <v>0.63651877133105816</v>
      </c>
      <c r="DS105">
        <f t="shared" si="565"/>
        <v>0.61542472506636381</v>
      </c>
      <c r="DT105">
        <f t="shared" si="565"/>
        <v>0.63618695487296206</v>
      </c>
      <c r="DU105">
        <f t="shared" si="565"/>
        <v>0.4598028062191884</v>
      </c>
      <c r="DV105">
        <f t="shared" si="565"/>
        <v>0.41685627607129322</v>
      </c>
      <c r="DW105">
        <f t="shared" si="565"/>
        <v>0.6371824042472507</v>
      </c>
      <c r="DX105">
        <f t="shared" si="565"/>
        <v>0.63542851725445582</v>
      </c>
      <c r="DY105">
        <f t="shared" si="565"/>
        <v>0.64306029579067103</v>
      </c>
      <c r="DZ105">
        <f t="shared" si="565"/>
        <v>0.63405384907091389</v>
      </c>
      <c r="EA105">
        <f t="shared" ref="EA105:GL105" si="566">(EA110-EA98)/(ROW(EA110)-ROW(EA98))+EA104</f>
        <v>0.63135191505498733</v>
      </c>
      <c r="EB105">
        <f t="shared" si="566"/>
        <v>0.48317216533940066</v>
      </c>
      <c r="EC105">
        <f t="shared" si="566"/>
        <v>0.42301858172165341</v>
      </c>
      <c r="ED105">
        <f t="shared" si="566"/>
        <v>0.63670838073568448</v>
      </c>
      <c r="EE105">
        <f t="shared" si="566"/>
        <v>0.6384622677284798</v>
      </c>
      <c r="EF105">
        <f t="shared" si="566"/>
        <v>0.62244027303754268</v>
      </c>
      <c r="EG105">
        <f t="shared" si="566"/>
        <v>0.65993553280242734</v>
      </c>
      <c r="EH105">
        <f t="shared" si="566"/>
        <v>0.65201934015927221</v>
      </c>
      <c r="EI105">
        <f t="shared" si="566"/>
        <v>0.46544368600682617</v>
      </c>
      <c r="EJ105">
        <f t="shared" si="566"/>
        <v>0.41443875616230574</v>
      </c>
      <c r="EK105">
        <f t="shared" si="566"/>
        <v>0.62334091770951816</v>
      </c>
      <c r="EL105">
        <f t="shared" si="566"/>
        <v>0.64884338263177921</v>
      </c>
      <c r="EM105">
        <f t="shared" si="566"/>
        <v>0.64410314751611675</v>
      </c>
      <c r="EN105">
        <f t="shared" si="566"/>
        <v>0.64903299203640519</v>
      </c>
      <c r="EO105">
        <f t="shared" si="566"/>
        <v>0.67060106181266632</v>
      </c>
      <c r="EP105">
        <f t="shared" si="566"/>
        <v>0.48558968524838841</v>
      </c>
      <c r="EQ105">
        <f t="shared" si="566"/>
        <v>0.4249620781190746</v>
      </c>
      <c r="ER105">
        <f t="shared" si="566"/>
        <v>0.47430792567311364</v>
      </c>
      <c r="ES105">
        <f t="shared" si="566"/>
        <v>0.68444254835039819</v>
      </c>
      <c r="ET105">
        <f t="shared" si="566"/>
        <v>0.72032612817595787</v>
      </c>
      <c r="EU105">
        <f t="shared" si="566"/>
        <v>0.74668183541903654</v>
      </c>
      <c r="EV105">
        <f t="shared" si="566"/>
        <v>0.70055934774364825</v>
      </c>
      <c r="EW105">
        <f t="shared" si="566"/>
        <v>0.50052142586272319</v>
      </c>
      <c r="EX105">
        <f t="shared" si="566"/>
        <v>0.42813803564656816</v>
      </c>
      <c r="EY105">
        <f t="shared" si="566"/>
        <v>0.64817974971558567</v>
      </c>
      <c r="EZ105">
        <f t="shared" si="566"/>
        <v>0.70103337125521448</v>
      </c>
      <c r="FA105">
        <f t="shared" si="566"/>
        <v>0.77611869548729628</v>
      </c>
      <c r="FB105">
        <f t="shared" si="566"/>
        <v>0.7520383010997348</v>
      </c>
      <c r="FC105">
        <f t="shared" si="566"/>
        <v>0.69178991277967405</v>
      </c>
      <c r="FD105">
        <f t="shared" si="566"/>
        <v>0.51350967007963622</v>
      </c>
      <c r="FE105">
        <f t="shared" si="566"/>
        <v>0.44548729616988991</v>
      </c>
      <c r="FF105">
        <f t="shared" si="566"/>
        <v>0.74042472506636325</v>
      </c>
      <c r="FG105">
        <f t="shared" si="566"/>
        <v>0.77118885096700818</v>
      </c>
      <c r="FH105">
        <f t="shared" si="566"/>
        <v>0.69733598786499851</v>
      </c>
      <c r="FI105">
        <f t="shared" si="566"/>
        <v>0.65059726962457343</v>
      </c>
      <c r="FJ105">
        <f t="shared" si="566"/>
        <v>0.63064087978763761</v>
      </c>
      <c r="FK105">
        <f t="shared" si="566"/>
        <v>0.48018581721653364</v>
      </c>
      <c r="FL105">
        <f t="shared" si="566"/>
        <v>0.43273606370876039</v>
      </c>
      <c r="FM105">
        <f t="shared" si="566"/>
        <v>0.65718619643534326</v>
      </c>
      <c r="FN105">
        <f t="shared" si="566"/>
        <v>0.71615472127417568</v>
      </c>
      <c r="FO105">
        <f t="shared" si="566"/>
        <v>0.68358930602957924</v>
      </c>
      <c r="FP105">
        <f t="shared" si="566"/>
        <v>0.67377701934015932</v>
      </c>
      <c r="FQ105">
        <f t="shared" si="566"/>
        <v>0.6139078498293522</v>
      </c>
      <c r="FR105">
        <f t="shared" si="566"/>
        <v>0.47103716344330704</v>
      </c>
      <c r="FS105">
        <f t="shared" si="566"/>
        <v>0.34015927189988598</v>
      </c>
      <c r="FT105">
        <f t="shared" si="566"/>
        <v>0.64599924156238164</v>
      </c>
      <c r="FU105">
        <f t="shared" si="566"/>
        <v>0.66107318923018599</v>
      </c>
      <c r="FV105">
        <f t="shared" si="566"/>
        <v>0.65566932119833199</v>
      </c>
      <c r="FW105">
        <f t="shared" si="566"/>
        <v>0.66363291619264309</v>
      </c>
      <c r="FX105">
        <f t="shared" si="566"/>
        <v>0.66334850208570373</v>
      </c>
      <c r="FY105">
        <f t="shared" si="566"/>
        <v>0.52403299203640485</v>
      </c>
      <c r="FZ105">
        <f t="shared" si="566"/>
        <v>0.48065984072809975</v>
      </c>
      <c r="GA105">
        <f t="shared" si="566"/>
        <v>0.74540197193780811</v>
      </c>
      <c r="GB105">
        <f t="shared" si="566"/>
        <v>0.71198331437239326</v>
      </c>
      <c r="GC105">
        <f t="shared" si="566"/>
        <v>0.66581342434584767</v>
      </c>
      <c r="GD105">
        <f t="shared" si="566"/>
        <v>0.49369548729616991</v>
      </c>
      <c r="GE105">
        <f t="shared" si="566"/>
        <v>0.5832385286310201</v>
      </c>
      <c r="GF105">
        <f t="shared" si="566"/>
        <v>0.49326886613576032</v>
      </c>
      <c r="GG105">
        <f t="shared" si="566"/>
        <v>0.44600872203261277</v>
      </c>
      <c r="GH105">
        <f t="shared" si="566"/>
        <v>0.67268676526355731</v>
      </c>
      <c r="GI105">
        <f t="shared" si="566"/>
        <v>0.75284414106939701</v>
      </c>
      <c r="GJ105">
        <f t="shared" si="566"/>
        <v>0.79124004550625704</v>
      </c>
      <c r="GK105">
        <f t="shared" si="566"/>
        <v>0.73231892301858148</v>
      </c>
      <c r="GL105">
        <f t="shared" si="566"/>
        <v>0.69913727720895014</v>
      </c>
      <c r="GM105">
        <f t="shared" ref="GM105:IX105" si="567">(GM110-GM98)/(ROW(GM110)-ROW(GM98))+GM104</f>
        <v>0.52569207432688669</v>
      </c>
      <c r="GN105">
        <f t="shared" si="567"/>
        <v>0.4669605612438375</v>
      </c>
      <c r="GO105">
        <f t="shared" si="567"/>
        <v>0.63030906332954073</v>
      </c>
      <c r="GP105">
        <f t="shared" si="567"/>
        <v>0.63376943496397398</v>
      </c>
      <c r="GQ105">
        <f t="shared" si="567"/>
        <v>0.66458096321577576</v>
      </c>
      <c r="GR105">
        <f t="shared" si="567"/>
        <v>0.66301668562760729</v>
      </c>
      <c r="GS105">
        <f t="shared" si="567"/>
        <v>0.69278536215396336</v>
      </c>
      <c r="GT105">
        <f t="shared" si="567"/>
        <v>0.52545506257110364</v>
      </c>
      <c r="GU105">
        <f t="shared" si="567"/>
        <v>0.45250284414106934</v>
      </c>
      <c r="GV105">
        <f t="shared" si="567"/>
        <v>0.67481987106560515</v>
      </c>
      <c r="GW105">
        <f t="shared" si="567"/>
        <v>0.67780621918847161</v>
      </c>
      <c r="GX105">
        <f t="shared" si="567"/>
        <v>0.68889836935912041</v>
      </c>
      <c r="GY105">
        <f t="shared" si="567"/>
        <v>0.65832385286310191</v>
      </c>
      <c r="GZ105">
        <f t="shared" si="567"/>
        <v>0.66922639362912439</v>
      </c>
      <c r="HA105">
        <f t="shared" si="567"/>
        <v>0.50151687523701194</v>
      </c>
      <c r="HB105">
        <f t="shared" si="567"/>
        <v>0.4443022373909743</v>
      </c>
      <c r="HC105">
        <f t="shared" si="567"/>
        <v>0.66680887372013664</v>
      </c>
      <c r="HD105">
        <f t="shared" si="567"/>
        <v>0.68742889647326499</v>
      </c>
      <c r="HE105">
        <f t="shared" si="567"/>
        <v>0.68610163064087926</v>
      </c>
      <c r="HF105">
        <f t="shared" si="567"/>
        <v>0.69212172923777049</v>
      </c>
      <c r="HG105">
        <f t="shared" si="567"/>
        <v>0.6779010238907851</v>
      </c>
      <c r="HH105">
        <f t="shared" si="567"/>
        <v>0.50829541145240831</v>
      </c>
      <c r="HI105">
        <f t="shared" si="567"/>
        <v>0.4200796359499433</v>
      </c>
      <c r="HJ105">
        <f t="shared" si="567"/>
        <v>0.65723359878649967</v>
      </c>
      <c r="HK105">
        <f t="shared" si="567"/>
        <v>0.64836935912021243</v>
      </c>
      <c r="HL105">
        <f t="shared" si="567"/>
        <v>0.66183162684869168</v>
      </c>
      <c r="HM105">
        <f t="shared" si="567"/>
        <v>0.71402161547212772</v>
      </c>
      <c r="HN105">
        <f t="shared" si="567"/>
        <v>0.76739666287447927</v>
      </c>
      <c r="HO105">
        <f t="shared" si="567"/>
        <v>0.57314182783466094</v>
      </c>
      <c r="HP105">
        <f t="shared" si="567"/>
        <v>0.45269245354569565</v>
      </c>
      <c r="HQ105">
        <f t="shared" si="567"/>
        <v>0.68790291998483155</v>
      </c>
      <c r="HR105">
        <f t="shared" si="567"/>
        <v>0.66984262419416041</v>
      </c>
      <c r="HS105">
        <f t="shared" si="567"/>
        <v>0.68700227531285518</v>
      </c>
      <c r="HT105">
        <f t="shared" si="567"/>
        <v>0.67178612059158127</v>
      </c>
      <c r="HU105">
        <f t="shared" si="567"/>
        <v>0.66699848312476284</v>
      </c>
      <c r="HV105">
        <f t="shared" si="567"/>
        <v>0.57314182783466094</v>
      </c>
      <c r="HW105">
        <f t="shared" si="567"/>
        <v>0.41922639362912373</v>
      </c>
      <c r="HX105">
        <f t="shared" si="567"/>
        <v>0.64377133105802076</v>
      </c>
      <c r="HY105">
        <f t="shared" si="567"/>
        <v>0.63732461130072082</v>
      </c>
      <c r="HZ105">
        <f t="shared" si="567"/>
        <v>0.64144861585134616</v>
      </c>
      <c r="IA105">
        <f t="shared" si="567"/>
        <v>0.63263177853621511</v>
      </c>
      <c r="IB105">
        <f t="shared" si="567"/>
        <v>0.60333712552142615</v>
      </c>
      <c r="IC105">
        <f t="shared" si="567"/>
        <v>0.46653394008342863</v>
      </c>
      <c r="ID105">
        <f t="shared" si="567"/>
        <v>0.42064846416382229</v>
      </c>
      <c r="IE105">
        <f t="shared" si="567"/>
        <v>0.64950701554797108</v>
      </c>
      <c r="IF105">
        <f t="shared" si="567"/>
        <v>0.71620212362533153</v>
      </c>
      <c r="IG105">
        <f t="shared" si="567"/>
        <v>0.73227152066742529</v>
      </c>
      <c r="IH105">
        <f t="shared" si="567"/>
        <v>0.68809252938945764</v>
      </c>
      <c r="II105">
        <f t="shared" si="567"/>
        <v>0.6825464543041333</v>
      </c>
      <c r="IJ105">
        <f t="shared" si="567"/>
        <v>0.50180128934395141</v>
      </c>
      <c r="IK105">
        <f t="shared" si="567"/>
        <v>0.46155669321198367</v>
      </c>
      <c r="IL105">
        <f t="shared" si="567"/>
        <v>0.57190936670458903</v>
      </c>
      <c r="IM105">
        <f t="shared" si="567"/>
        <v>0.72601441031475156</v>
      </c>
      <c r="IN105">
        <f t="shared" si="567"/>
        <v>0.68771331058020446</v>
      </c>
      <c r="IO105">
        <f t="shared" si="567"/>
        <v>0.67557830868411084</v>
      </c>
      <c r="IP105">
        <f t="shared" si="567"/>
        <v>0.65239855896852528</v>
      </c>
      <c r="IQ105">
        <f t="shared" si="567"/>
        <v>0.47482935153583611</v>
      </c>
      <c r="IR105">
        <f t="shared" si="567"/>
        <v>0.42657375805839981</v>
      </c>
      <c r="IS105">
        <f t="shared" si="567"/>
        <v>0.67079067121729263</v>
      </c>
      <c r="IT105">
        <f t="shared" si="567"/>
        <v>0.70563139931740615</v>
      </c>
      <c r="IU105">
        <f t="shared" si="567"/>
        <v>0.69458665149791499</v>
      </c>
      <c r="IV105">
        <f t="shared" si="567"/>
        <v>0.71459044368600644</v>
      </c>
      <c r="IW105">
        <f t="shared" si="567"/>
        <v>0.70022753128555215</v>
      </c>
      <c r="IX105">
        <f t="shared" si="567"/>
        <v>0.53687902919984831</v>
      </c>
      <c r="IY105">
        <f t="shared" ref="IY105:LJ105" si="568">(IY110-IY98)/(ROW(IY110)-ROW(IY98))+IY104</f>
        <v>0.49189419795221845</v>
      </c>
      <c r="IZ105">
        <f t="shared" si="568"/>
        <v>0.66709328782707644</v>
      </c>
      <c r="JA105">
        <f t="shared" si="568"/>
        <v>0.73649032992036378</v>
      </c>
      <c r="JB105">
        <f t="shared" si="568"/>
        <v>0.72080015168752398</v>
      </c>
      <c r="JC105">
        <f t="shared" si="568"/>
        <v>0.78019529768676499</v>
      </c>
      <c r="JD105">
        <f t="shared" si="568"/>
        <v>0.798919226393629</v>
      </c>
      <c r="JE105">
        <f t="shared" si="568"/>
        <v>0.59172354948805461</v>
      </c>
      <c r="JF105">
        <f t="shared" si="568"/>
        <v>0.50753697383390217</v>
      </c>
      <c r="JG105">
        <f t="shared" si="568"/>
        <v>0.76488433826317814</v>
      </c>
      <c r="JH105">
        <f t="shared" si="568"/>
        <v>0.66666666666666696</v>
      </c>
      <c r="JI105">
        <f t="shared" si="568"/>
        <v>0.72530337504740205</v>
      </c>
      <c r="JJ105">
        <f t="shared" si="568"/>
        <v>0.71316837315130832</v>
      </c>
      <c r="JK105">
        <f t="shared" si="568"/>
        <v>0.71662874478574179</v>
      </c>
      <c r="JL105">
        <f t="shared" si="568"/>
        <v>0.52341676147136862</v>
      </c>
      <c r="JM105">
        <f t="shared" si="568"/>
        <v>0.47151118695487315</v>
      </c>
      <c r="JN105">
        <f t="shared" si="568"/>
        <v>0.70022753128555149</v>
      </c>
      <c r="JO105">
        <f t="shared" si="568"/>
        <v>0.69354379977246883</v>
      </c>
      <c r="JP105">
        <f t="shared" si="568"/>
        <v>0.70411452408039477</v>
      </c>
      <c r="JQ105">
        <f t="shared" si="568"/>
        <v>0.6958191126279859</v>
      </c>
      <c r="JR105">
        <f t="shared" si="568"/>
        <v>0.71065604854000752</v>
      </c>
      <c r="JS105">
        <f t="shared" si="568"/>
        <v>0.55636139552521813</v>
      </c>
      <c r="JT105">
        <f t="shared" si="568"/>
        <v>0.50412400455062589</v>
      </c>
      <c r="JU105">
        <f t="shared" si="568"/>
        <v>0.77270572620401978</v>
      </c>
      <c r="JV105">
        <f t="shared" si="568"/>
        <v>0.77692453545695905</v>
      </c>
      <c r="JW105">
        <f t="shared" si="568"/>
        <v>0.74672923777019307</v>
      </c>
      <c r="JX105">
        <f t="shared" si="568"/>
        <v>0.71511186954872941</v>
      </c>
      <c r="JY105">
        <f t="shared" si="568"/>
        <v>0.69344899507015545</v>
      </c>
      <c r="JZ105">
        <f t="shared" si="568"/>
        <v>0.54076602199469148</v>
      </c>
      <c r="KA105">
        <f t="shared" si="568"/>
        <v>0.49113576033371303</v>
      </c>
      <c r="KB105">
        <f t="shared" si="568"/>
        <v>0.68401592718998794</v>
      </c>
      <c r="KC105">
        <f t="shared" si="568"/>
        <v>0.70307167235494872</v>
      </c>
      <c r="KD105">
        <f t="shared" si="568"/>
        <v>0.68600682593856721</v>
      </c>
      <c r="KE105">
        <f t="shared" si="568"/>
        <v>0.69131588926810783</v>
      </c>
      <c r="KF105">
        <f t="shared" si="568"/>
        <v>0.68221463784603742</v>
      </c>
      <c r="KG105">
        <f t="shared" si="568"/>
        <v>0.51981418278346603</v>
      </c>
      <c r="KH105">
        <f t="shared" si="568"/>
        <v>0.48009101251422076</v>
      </c>
      <c r="KI105">
        <f t="shared" si="568"/>
        <v>0.69989571482745561</v>
      </c>
      <c r="KJ105">
        <f t="shared" si="568"/>
        <v>0.70226583238528617</v>
      </c>
      <c r="KK105">
        <f t="shared" si="568"/>
        <v>0.6909366704588551</v>
      </c>
      <c r="KL105">
        <f t="shared" si="568"/>
        <v>0.69477626090254108</v>
      </c>
      <c r="KM105">
        <f t="shared" si="568"/>
        <v>0.6857698141827836</v>
      </c>
      <c r="KN105">
        <f t="shared" si="568"/>
        <v>0.52654531664770621</v>
      </c>
      <c r="KO105">
        <f t="shared" si="568"/>
        <v>0.49819871065604898</v>
      </c>
      <c r="KP105">
        <f t="shared" si="568"/>
        <v>0.70653204398938207</v>
      </c>
      <c r="KQ105">
        <f t="shared" si="568"/>
        <v>0.70169700417140712</v>
      </c>
      <c r="KR105">
        <f t="shared" si="568"/>
        <v>0.64618885096700818</v>
      </c>
      <c r="KS105">
        <f t="shared" si="568"/>
        <v>0.63988433826317836</v>
      </c>
      <c r="KT105">
        <f t="shared" si="568"/>
        <v>0.63917330299582864</v>
      </c>
      <c r="KU105">
        <f t="shared" si="568"/>
        <v>0.48080204778157021</v>
      </c>
      <c r="KV105">
        <f t="shared" si="568"/>
        <v>0.43861395525218028</v>
      </c>
      <c r="KW105">
        <f t="shared" si="568"/>
        <v>0.64656806977626124</v>
      </c>
      <c r="KX105">
        <f t="shared" si="568"/>
        <v>0.64927000379218802</v>
      </c>
      <c r="KY105">
        <f t="shared" si="568"/>
        <v>0.63244216913158935</v>
      </c>
      <c r="KZ105">
        <f t="shared" si="568"/>
        <v>0.66292188092529358</v>
      </c>
      <c r="LA105">
        <f t="shared" si="568"/>
        <v>0.67259196056124371</v>
      </c>
      <c r="LB105">
        <f t="shared" si="568"/>
        <v>0.48435722411831622</v>
      </c>
      <c r="LC105">
        <f t="shared" si="568"/>
        <v>0.43150360257868781</v>
      </c>
      <c r="LD105">
        <f t="shared" si="568"/>
        <v>0.61523511566173683</v>
      </c>
      <c r="LE105">
        <f t="shared" si="568"/>
        <v>0.65775502464922275</v>
      </c>
      <c r="LF105">
        <f t="shared" si="568"/>
        <v>0.66827834660599172</v>
      </c>
      <c r="LG105">
        <f t="shared" si="568"/>
        <v>0.65054986727341724</v>
      </c>
      <c r="LH105">
        <f t="shared" si="568"/>
        <v>0.6459518392112249</v>
      </c>
      <c r="LI105">
        <f t="shared" si="568"/>
        <v>0.3708285930982177</v>
      </c>
      <c r="LJ105">
        <f t="shared" si="568"/>
        <v>0.42899127796738734</v>
      </c>
      <c r="LK105">
        <f t="shared" ref="LK105:NB105" si="569">(LK110-LK98)/(ROW(LK110)-ROW(LK98))+LK104</f>
        <v>0.64448236632537004</v>
      </c>
      <c r="LL105">
        <f t="shared" si="569"/>
        <v>0.64879598028062213</v>
      </c>
      <c r="LM105">
        <f t="shared" si="569"/>
        <v>0.63950511945392519</v>
      </c>
      <c r="LN105">
        <f t="shared" si="569"/>
        <v>0.65031285551763418</v>
      </c>
      <c r="LO105">
        <f t="shared" si="569"/>
        <v>0.6420648464163824</v>
      </c>
      <c r="LP105">
        <f t="shared" si="569"/>
        <v>0.4813708759954492</v>
      </c>
      <c r="LQ105">
        <f t="shared" si="569"/>
        <v>0.42605233219567679</v>
      </c>
      <c r="LR105">
        <f t="shared" si="569"/>
        <v>0.61897990140310954</v>
      </c>
      <c r="LS105">
        <f t="shared" si="569"/>
        <v>0.65571672354948807</v>
      </c>
      <c r="LT105">
        <f t="shared" si="569"/>
        <v>0.64495638983693604</v>
      </c>
      <c r="LU105">
        <f t="shared" si="569"/>
        <v>0.42297117937049677</v>
      </c>
      <c r="LV105">
        <f t="shared" si="569"/>
        <v>0.50255972696245699</v>
      </c>
      <c r="LW105">
        <f t="shared" si="569"/>
        <v>0.46520667425104262</v>
      </c>
      <c r="LX105">
        <f t="shared" si="569"/>
        <v>0.41638225255972705</v>
      </c>
      <c r="LY105">
        <f t="shared" si="569"/>
        <v>0.63196814562002279</v>
      </c>
      <c r="LZ105">
        <f t="shared" si="569"/>
        <v>0.64765832385286359</v>
      </c>
      <c r="MA105">
        <f t="shared" si="569"/>
        <v>0.63315320439893807</v>
      </c>
      <c r="MB105">
        <f t="shared" si="569"/>
        <v>0.6463784603716346</v>
      </c>
      <c r="MC105">
        <f t="shared" si="569"/>
        <v>0.64912779673871823</v>
      </c>
      <c r="MD105">
        <f t="shared" si="569"/>
        <v>0.48601630640879767</v>
      </c>
      <c r="ME105">
        <f t="shared" si="569"/>
        <v>0.43321008722032578</v>
      </c>
      <c r="MF105">
        <f t="shared" si="569"/>
        <v>0.64514599924156257</v>
      </c>
      <c r="MG105">
        <f t="shared" si="569"/>
        <v>0.66007773985589635</v>
      </c>
      <c r="MH105">
        <f t="shared" si="569"/>
        <v>0.65495828593098204</v>
      </c>
      <c r="MI105">
        <f t="shared" si="569"/>
        <v>0.64462457337883983</v>
      </c>
      <c r="MJ105">
        <f t="shared" si="569"/>
        <v>0.65448426241941582</v>
      </c>
      <c r="MK105">
        <f t="shared" si="569"/>
        <v>0.50336556693211998</v>
      </c>
      <c r="ML105">
        <f t="shared" si="569"/>
        <v>0.43012893439514588</v>
      </c>
      <c r="MM105">
        <f t="shared" si="569"/>
        <v>0.64391353811149044</v>
      </c>
      <c r="MN105">
        <f t="shared" si="569"/>
        <v>0.65026545316647699</v>
      </c>
      <c r="MO105">
        <f t="shared" si="569"/>
        <v>0.66514979142965469</v>
      </c>
      <c r="MP105">
        <f t="shared" si="569"/>
        <v>0.67045885475919575</v>
      </c>
      <c r="MQ105">
        <f t="shared" si="569"/>
        <v>0.65045506257110353</v>
      </c>
      <c r="MR105">
        <f t="shared" si="569"/>
        <v>0.48113386423966592</v>
      </c>
      <c r="MS105">
        <f t="shared" si="569"/>
        <v>0.43050815320439922</v>
      </c>
      <c r="MT105">
        <f t="shared" si="569"/>
        <v>0.60210466439135435</v>
      </c>
      <c r="MU105">
        <f t="shared" si="569"/>
        <v>0.57627038301099731</v>
      </c>
      <c r="MV105">
        <f t="shared" si="569"/>
        <v>0.41870496776640126</v>
      </c>
      <c r="MW105">
        <f t="shared" si="569"/>
        <v>0.54446340538490645</v>
      </c>
      <c r="MX105">
        <f t="shared" si="569"/>
        <v>0.5693496397421316</v>
      </c>
      <c r="MY105">
        <f t="shared" si="569"/>
        <v>0.4599450132726588</v>
      </c>
      <c r="MZ105">
        <f t="shared" si="569"/>
        <v>0.40709139173303038</v>
      </c>
      <c r="NA105">
        <f t="shared" si="569"/>
        <v>0.58048919226393636</v>
      </c>
      <c r="NB105">
        <f t="shared" si="569"/>
        <v>0.55517633674630285</v>
      </c>
    </row>
    <row r="106" spans="1:366" x14ac:dyDescent="0.25">
      <c r="A106">
        <v>105</v>
      </c>
      <c r="B106">
        <f>(B110-B98)/(ROW(B110)-ROW(B98))+B105</f>
        <v>0.43420553659461514</v>
      </c>
      <c r="C106">
        <f t="shared" ref="C106:BN106" si="570">(C110-C98)/(ROW(C110)-ROW(C98))+C105</f>
        <v>0.61812665908229003</v>
      </c>
      <c r="D106">
        <f t="shared" si="570"/>
        <v>0.62571103526734906</v>
      </c>
      <c r="E106">
        <f t="shared" si="570"/>
        <v>0.63898369359120266</v>
      </c>
      <c r="F106">
        <f t="shared" si="570"/>
        <v>0.4759196056124384</v>
      </c>
      <c r="G106">
        <f t="shared" si="570"/>
        <v>0.42662116040955606</v>
      </c>
      <c r="H106">
        <f t="shared" si="570"/>
        <v>0.65036025786879015</v>
      </c>
      <c r="I106">
        <f t="shared" si="570"/>
        <v>0.66363291619264286</v>
      </c>
      <c r="J106">
        <f t="shared" si="570"/>
        <v>0.64846416382252559</v>
      </c>
      <c r="K106">
        <f t="shared" si="570"/>
        <v>0.6503602578687907</v>
      </c>
      <c r="L106">
        <f t="shared" si="570"/>
        <v>0.65984072810011352</v>
      </c>
      <c r="M106">
        <f t="shared" si="570"/>
        <v>0.49488054607508553</v>
      </c>
      <c r="N106">
        <f t="shared" si="570"/>
        <v>0.43799772468714449</v>
      </c>
      <c r="O106">
        <f t="shared" si="570"/>
        <v>0.6617368221463783</v>
      </c>
      <c r="P106">
        <f t="shared" si="570"/>
        <v>0.67311338642396634</v>
      </c>
      <c r="Q106">
        <f t="shared" si="570"/>
        <v>0.669321198331437</v>
      </c>
      <c r="R106">
        <f t="shared" si="570"/>
        <v>0.68448995070155483</v>
      </c>
      <c r="S106">
        <f t="shared" si="570"/>
        <v>0.68448995070155427</v>
      </c>
      <c r="T106">
        <f t="shared" si="570"/>
        <v>0.50246492226014416</v>
      </c>
      <c r="U106">
        <f t="shared" si="570"/>
        <v>0.44937428896473303</v>
      </c>
      <c r="V106">
        <f t="shared" si="570"/>
        <v>0.59916571861964374</v>
      </c>
      <c r="W106">
        <f t="shared" si="570"/>
        <v>0.6617368221463783</v>
      </c>
      <c r="X106">
        <f t="shared" si="570"/>
        <v>0.67121729237770211</v>
      </c>
      <c r="Y106">
        <f t="shared" si="570"/>
        <v>0.67880166856276025</v>
      </c>
      <c r="Z106">
        <f t="shared" si="570"/>
        <v>0.67311338642396634</v>
      </c>
      <c r="AA106">
        <f t="shared" si="570"/>
        <v>0.48729616989002644</v>
      </c>
      <c r="AB106">
        <f t="shared" si="570"/>
        <v>0.45695866514979172</v>
      </c>
      <c r="AC106">
        <f t="shared" si="570"/>
        <v>0.67311338642396634</v>
      </c>
      <c r="AD106">
        <f t="shared" si="570"/>
        <v>0.68828213879408362</v>
      </c>
      <c r="AE106">
        <f t="shared" si="570"/>
        <v>0.68828213879408406</v>
      </c>
      <c r="AF106">
        <f t="shared" si="570"/>
        <v>0.69776260902540788</v>
      </c>
      <c r="AG106">
        <f t="shared" si="570"/>
        <v>0.68069776260902504</v>
      </c>
      <c r="AH106">
        <f t="shared" si="570"/>
        <v>0.50436101630640895</v>
      </c>
      <c r="AI106">
        <f t="shared" si="570"/>
        <v>0.46075085324232107</v>
      </c>
      <c r="AJ106">
        <f t="shared" si="570"/>
        <v>0.669321198331437</v>
      </c>
      <c r="AK106">
        <f t="shared" si="570"/>
        <v>0.67121729237770211</v>
      </c>
      <c r="AL106">
        <f t="shared" si="570"/>
        <v>0.669321198331437</v>
      </c>
      <c r="AM106">
        <f t="shared" si="570"/>
        <v>0.64846416382252559</v>
      </c>
      <c r="AN106">
        <f t="shared" si="570"/>
        <v>0.65415244596131961</v>
      </c>
      <c r="AO106">
        <f t="shared" si="570"/>
        <v>0.50436101630640895</v>
      </c>
      <c r="AP106">
        <f t="shared" si="570"/>
        <v>0.43799772468714454</v>
      </c>
      <c r="AQ106">
        <f t="shared" si="570"/>
        <v>0.65415244596131994</v>
      </c>
      <c r="AR106">
        <f t="shared" si="570"/>
        <v>0.66552901023890731</v>
      </c>
      <c r="AS106">
        <f t="shared" si="570"/>
        <v>0.59158134243458504</v>
      </c>
      <c r="AT106">
        <f t="shared" si="570"/>
        <v>0.64846416382252592</v>
      </c>
      <c r="AU106">
        <f t="shared" si="570"/>
        <v>0.63519150549867287</v>
      </c>
      <c r="AV106">
        <f t="shared" si="570"/>
        <v>0.47402351156617373</v>
      </c>
      <c r="AW106">
        <f t="shared" si="570"/>
        <v>0.42662116040955606</v>
      </c>
      <c r="AX106">
        <f t="shared" si="570"/>
        <v>0.51004929844520286</v>
      </c>
      <c r="AY106">
        <f t="shared" si="570"/>
        <v>0.62950322335987885</v>
      </c>
      <c r="AZ106">
        <f t="shared" si="570"/>
        <v>0.63139931740614264</v>
      </c>
      <c r="BA106">
        <f t="shared" si="570"/>
        <v>0.65225635191505538</v>
      </c>
      <c r="BB106">
        <f t="shared" si="570"/>
        <v>0.63139931740614352</v>
      </c>
      <c r="BC106">
        <f t="shared" si="570"/>
        <v>0.46454304133485042</v>
      </c>
      <c r="BD106">
        <f t="shared" si="570"/>
        <v>0.42851725445582117</v>
      </c>
      <c r="BE106">
        <f t="shared" si="570"/>
        <v>0.64087978763746734</v>
      </c>
      <c r="BF106">
        <f t="shared" si="570"/>
        <v>0.64846416382252559</v>
      </c>
      <c r="BG106">
        <f t="shared" si="570"/>
        <v>0.6579446340538494</v>
      </c>
      <c r="BH106">
        <f t="shared" si="570"/>
        <v>0.65036025786879026</v>
      </c>
      <c r="BI106">
        <f t="shared" si="570"/>
        <v>0.63462267728479382</v>
      </c>
      <c r="BJ106">
        <f t="shared" si="570"/>
        <v>0.46928327645051249</v>
      </c>
      <c r="BK106">
        <f t="shared" si="570"/>
        <v>0.42700037921880957</v>
      </c>
      <c r="BL106">
        <f t="shared" si="570"/>
        <v>0.64694728858551376</v>
      </c>
      <c r="BM106">
        <f t="shared" si="570"/>
        <v>0.64599924156238175</v>
      </c>
      <c r="BN106">
        <f t="shared" si="570"/>
        <v>0.65453166477057267</v>
      </c>
      <c r="BO106">
        <f t="shared" ref="BO106:DZ106" si="571">(BO110-BO98)/(ROW(BO110)-ROW(BO98))+BO105</f>
        <v>0.63841486537732339</v>
      </c>
      <c r="BP106">
        <f t="shared" si="571"/>
        <v>0.64429275692074317</v>
      </c>
      <c r="BQ106">
        <f t="shared" si="571"/>
        <v>0.48388320060675039</v>
      </c>
      <c r="BR106">
        <f t="shared" si="571"/>
        <v>0.41733029958285933</v>
      </c>
      <c r="BS106">
        <f t="shared" si="571"/>
        <v>0.64675767918088756</v>
      </c>
      <c r="BT106">
        <f t="shared" si="571"/>
        <v>0.64675767918088689</v>
      </c>
      <c r="BU106">
        <f t="shared" si="571"/>
        <v>0.59328782707622307</v>
      </c>
      <c r="BV106">
        <f t="shared" si="571"/>
        <v>0.60049298445202848</v>
      </c>
      <c r="BW106">
        <f t="shared" si="571"/>
        <v>0.59613196814561986</v>
      </c>
      <c r="BX106">
        <f t="shared" si="571"/>
        <v>0.48445202882062938</v>
      </c>
      <c r="BY106">
        <f t="shared" si="571"/>
        <v>0.45354569586651494</v>
      </c>
      <c r="BZ106">
        <f t="shared" si="571"/>
        <v>0.65130830489192193</v>
      </c>
      <c r="CA106">
        <f t="shared" si="571"/>
        <v>0.65699658703071706</v>
      </c>
      <c r="CB106">
        <f t="shared" si="571"/>
        <v>0.64637846037163404</v>
      </c>
      <c r="CC106">
        <f t="shared" si="571"/>
        <v>0.63651877133105828</v>
      </c>
      <c r="CD106">
        <f t="shared" si="571"/>
        <v>0.63879408418657568</v>
      </c>
      <c r="CE106">
        <f t="shared" si="571"/>
        <v>0.46587030716723576</v>
      </c>
      <c r="CF106">
        <f t="shared" si="571"/>
        <v>0.42491467576791803</v>
      </c>
      <c r="CG106">
        <f t="shared" si="571"/>
        <v>0.635001896094046</v>
      </c>
      <c r="CH106">
        <f t="shared" si="571"/>
        <v>0.64865377322715201</v>
      </c>
      <c r="CI106">
        <f t="shared" si="571"/>
        <v>0.64296549108835754</v>
      </c>
      <c r="CJ106">
        <f t="shared" si="571"/>
        <v>0.64543041334850215</v>
      </c>
      <c r="CK106">
        <f t="shared" si="571"/>
        <v>0.61945392491467577</v>
      </c>
      <c r="CL106">
        <f t="shared" si="571"/>
        <v>0.46056124383769415</v>
      </c>
      <c r="CM106">
        <f t="shared" si="571"/>
        <v>0.42188092529389437</v>
      </c>
      <c r="CN106">
        <f t="shared" si="571"/>
        <v>0.64334470989761083</v>
      </c>
      <c r="CO106">
        <f t="shared" si="571"/>
        <v>0.63272658323852804</v>
      </c>
      <c r="CP106">
        <f t="shared" si="571"/>
        <v>0.63291619264315557</v>
      </c>
      <c r="CQ106">
        <f t="shared" si="571"/>
        <v>0.62210845657944636</v>
      </c>
      <c r="CR106">
        <f t="shared" si="571"/>
        <v>0.62286689419795227</v>
      </c>
      <c r="CS106">
        <f t="shared" si="571"/>
        <v>0.47193780811528224</v>
      </c>
      <c r="CT106">
        <f t="shared" si="571"/>
        <v>0.40595373530527096</v>
      </c>
      <c r="CU106">
        <f t="shared" si="571"/>
        <v>0.62191884717482016</v>
      </c>
      <c r="CV106">
        <f t="shared" si="571"/>
        <v>0.63727720894956386</v>
      </c>
      <c r="CW106">
        <f t="shared" si="571"/>
        <v>0.64505119453924931</v>
      </c>
      <c r="CX106">
        <f t="shared" si="571"/>
        <v>0.64846416382252559</v>
      </c>
      <c r="CY106">
        <f t="shared" si="571"/>
        <v>0.6547212741751991</v>
      </c>
      <c r="CZ106">
        <f t="shared" si="571"/>
        <v>0.42453545695866524</v>
      </c>
      <c r="DA106">
        <f t="shared" si="571"/>
        <v>0.40860826697004177</v>
      </c>
      <c r="DB106">
        <f t="shared" si="571"/>
        <v>0.54986727341676145</v>
      </c>
      <c r="DC106">
        <f t="shared" si="571"/>
        <v>0.61926431551004968</v>
      </c>
      <c r="DD106">
        <f t="shared" si="571"/>
        <v>0.6137656427758823</v>
      </c>
      <c r="DE106">
        <f t="shared" si="571"/>
        <v>0.61414486158513459</v>
      </c>
      <c r="DF106">
        <f t="shared" si="571"/>
        <v>0.63215775502464966</v>
      </c>
      <c r="DG106">
        <f t="shared" si="571"/>
        <v>0.45847554038680338</v>
      </c>
      <c r="DH106">
        <f t="shared" si="571"/>
        <v>0.41202123625331843</v>
      </c>
      <c r="DI106">
        <f t="shared" si="571"/>
        <v>0.65187713310580264</v>
      </c>
      <c r="DJ106">
        <f t="shared" si="571"/>
        <v>0.659461509290861</v>
      </c>
      <c r="DK106">
        <f t="shared" si="571"/>
        <v>0.64903299203640485</v>
      </c>
      <c r="DL106">
        <f t="shared" si="571"/>
        <v>0.6431551004929843</v>
      </c>
      <c r="DM106">
        <f t="shared" si="571"/>
        <v>0.61983314372392939</v>
      </c>
      <c r="DN106">
        <f t="shared" si="571"/>
        <v>0.45733788395904457</v>
      </c>
      <c r="DO106">
        <f t="shared" si="571"/>
        <v>0.42567311338642394</v>
      </c>
      <c r="DP106">
        <f t="shared" si="571"/>
        <v>0.61642017444065278</v>
      </c>
      <c r="DQ106">
        <f t="shared" si="571"/>
        <v>0.64580963215775478</v>
      </c>
      <c r="DR106">
        <f t="shared" si="571"/>
        <v>0.64050056882821405</v>
      </c>
      <c r="DS106">
        <f t="shared" si="571"/>
        <v>0.61907470610542337</v>
      </c>
      <c r="DT106">
        <f t="shared" si="571"/>
        <v>0.63955252180508193</v>
      </c>
      <c r="DU106">
        <f t="shared" si="571"/>
        <v>0.46283655669321189</v>
      </c>
      <c r="DV106">
        <f t="shared" si="571"/>
        <v>0.41960561243837696</v>
      </c>
      <c r="DW106">
        <f t="shared" si="571"/>
        <v>0.64182783466059923</v>
      </c>
      <c r="DX106">
        <f t="shared" si="571"/>
        <v>0.63917330299582864</v>
      </c>
      <c r="DY106">
        <f t="shared" si="571"/>
        <v>0.6473265073947666</v>
      </c>
      <c r="DZ106">
        <f t="shared" si="571"/>
        <v>0.63841486537732273</v>
      </c>
      <c r="EA106">
        <f t="shared" ref="EA106:GL106" si="572">(EA110-EA98)/(ROW(EA110)-ROW(EA98))+EA105</f>
        <v>0.63557072430792638</v>
      </c>
      <c r="EB106">
        <f t="shared" si="572"/>
        <v>0.48653773227152047</v>
      </c>
      <c r="EC106">
        <f t="shared" si="572"/>
        <v>0.42624194160030332</v>
      </c>
      <c r="ED106">
        <f t="shared" si="572"/>
        <v>0.6403109594235874</v>
      </c>
      <c r="EE106">
        <f t="shared" si="572"/>
        <v>0.64353431930223792</v>
      </c>
      <c r="EF106">
        <f t="shared" si="572"/>
        <v>0.62229806598407278</v>
      </c>
      <c r="EG106">
        <f t="shared" si="572"/>
        <v>0.66514979142965525</v>
      </c>
      <c r="EH106">
        <f t="shared" si="572"/>
        <v>0.65642775881683768</v>
      </c>
      <c r="EI106">
        <f t="shared" si="572"/>
        <v>0.46814562002275334</v>
      </c>
      <c r="EJ106">
        <f t="shared" si="572"/>
        <v>0.41562381494122114</v>
      </c>
      <c r="EK106">
        <f t="shared" si="572"/>
        <v>0.6260902540766019</v>
      </c>
      <c r="EL106">
        <f t="shared" si="572"/>
        <v>0.65263557072430867</v>
      </c>
      <c r="EM106">
        <f t="shared" si="572"/>
        <v>0.64770572620401956</v>
      </c>
      <c r="EN106">
        <f t="shared" si="572"/>
        <v>0.65301478953356107</v>
      </c>
      <c r="EO106">
        <f t="shared" si="572"/>
        <v>0.67652635570724351</v>
      </c>
      <c r="EP106">
        <f t="shared" si="572"/>
        <v>0.48938187334091776</v>
      </c>
      <c r="EQ106">
        <f t="shared" si="572"/>
        <v>0.42643155100492969</v>
      </c>
      <c r="ER106">
        <f t="shared" si="572"/>
        <v>0.47762609025407687</v>
      </c>
      <c r="ES106">
        <f t="shared" si="572"/>
        <v>0.6877133105802048</v>
      </c>
      <c r="ET106">
        <f t="shared" si="572"/>
        <v>0.72620401971937842</v>
      </c>
      <c r="EU106">
        <f t="shared" si="572"/>
        <v>0.75161167993932476</v>
      </c>
      <c r="EV106">
        <f t="shared" si="572"/>
        <v>0.70515737580584015</v>
      </c>
      <c r="EW106">
        <f t="shared" si="572"/>
        <v>0.50360257868790337</v>
      </c>
      <c r="EX106">
        <f t="shared" si="572"/>
        <v>0.43136139552521818</v>
      </c>
      <c r="EY106">
        <f t="shared" si="572"/>
        <v>0.65301478953356062</v>
      </c>
      <c r="EZ106">
        <f t="shared" si="572"/>
        <v>0.70667425104285198</v>
      </c>
      <c r="FA106">
        <f t="shared" si="572"/>
        <v>0.78346605991657203</v>
      </c>
      <c r="FB106">
        <f t="shared" si="572"/>
        <v>0.75862722791050463</v>
      </c>
      <c r="FC106">
        <f t="shared" si="572"/>
        <v>0.69757299962078134</v>
      </c>
      <c r="FD106">
        <f t="shared" si="572"/>
        <v>0.51706484641638251</v>
      </c>
      <c r="FE106">
        <f t="shared" si="572"/>
        <v>0.44785741372772075</v>
      </c>
      <c r="FF106">
        <f t="shared" si="572"/>
        <v>0.74706105422828972</v>
      </c>
      <c r="FG106">
        <f t="shared" si="572"/>
        <v>0.77872582480091035</v>
      </c>
      <c r="FH106">
        <f t="shared" si="572"/>
        <v>0.70155479711793745</v>
      </c>
      <c r="FI106">
        <f t="shared" si="572"/>
        <v>0.65642775881683735</v>
      </c>
      <c r="FJ106">
        <f t="shared" si="572"/>
        <v>0.6367083807356847</v>
      </c>
      <c r="FK106">
        <f t="shared" si="572"/>
        <v>0.48426241941600273</v>
      </c>
      <c r="FL106">
        <f t="shared" si="572"/>
        <v>0.4357224118316273</v>
      </c>
      <c r="FM106">
        <f t="shared" si="572"/>
        <v>0.66249525976488444</v>
      </c>
      <c r="FN106">
        <f t="shared" si="572"/>
        <v>0.72354948805460806</v>
      </c>
      <c r="FO106">
        <f t="shared" si="572"/>
        <v>0.69112627986348141</v>
      </c>
      <c r="FP106">
        <f t="shared" si="572"/>
        <v>0.67918088737201365</v>
      </c>
      <c r="FQ106">
        <f t="shared" si="572"/>
        <v>0.61831626848691768</v>
      </c>
      <c r="FR106">
        <f t="shared" si="572"/>
        <v>0.47364429275692105</v>
      </c>
      <c r="FS106">
        <f t="shared" si="572"/>
        <v>0.34015927189988598</v>
      </c>
      <c r="FT106">
        <f t="shared" si="572"/>
        <v>0.65377322715206687</v>
      </c>
      <c r="FU106">
        <f t="shared" si="572"/>
        <v>0.66685627607129327</v>
      </c>
      <c r="FV106">
        <f t="shared" si="572"/>
        <v>0.6611679939324997</v>
      </c>
      <c r="FW106">
        <f t="shared" si="572"/>
        <v>0.66799393249905181</v>
      </c>
      <c r="FX106">
        <f t="shared" si="572"/>
        <v>0.66799393249905226</v>
      </c>
      <c r="FY106">
        <f t="shared" si="572"/>
        <v>0.52787258248009084</v>
      </c>
      <c r="FZ106">
        <f t="shared" si="572"/>
        <v>0.48407281001137614</v>
      </c>
      <c r="GA106">
        <f t="shared" si="572"/>
        <v>0.75161167993932498</v>
      </c>
      <c r="GB106">
        <f t="shared" si="572"/>
        <v>0.71861964353431973</v>
      </c>
      <c r="GC106">
        <f t="shared" si="572"/>
        <v>0.67064846416382262</v>
      </c>
      <c r="GD106">
        <f t="shared" si="572"/>
        <v>0.49734546833522947</v>
      </c>
      <c r="GE106">
        <f t="shared" si="572"/>
        <v>0.58740993553280241</v>
      </c>
      <c r="GF106">
        <f t="shared" si="572"/>
        <v>0.49620781190747065</v>
      </c>
      <c r="GG106">
        <f t="shared" si="572"/>
        <v>0.44975350777398559</v>
      </c>
      <c r="GH106">
        <f t="shared" si="572"/>
        <v>0.67842244975350807</v>
      </c>
      <c r="GI106">
        <f t="shared" si="572"/>
        <v>0.75881683731513072</v>
      </c>
      <c r="GJ106">
        <f t="shared" si="572"/>
        <v>0.79977246871444818</v>
      </c>
      <c r="GK106">
        <f t="shared" si="572"/>
        <v>0.73966628744785712</v>
      </c>
      <c r="GL106">
        <f t="shared" si="572"/>
        <v>0.70515737580584059</v>
      </c>
      <c r="GM106">
        <f t="shared" ref="GM106:IX106" si="573">(GM110-GM98)/(ROW(GM110)-ROW(GM98))+GM105</f>
        <v>0.53033750474023522</v>
      </c>
      <c r="GN106">
        <f t="shared" si="573"/>
        <v>0.470610542282897</v>
      </c>
      <c r="GO106">
        <f t="shared" si="573"/>
        <v>0.6357603337125517</v>
      </c>
      <c r="GP106">
        <f t="shared" si="573"/>
        <v>0.63955252180508126</v>
      </c>
      <c r="GQ106">
        <f t="shared" si="573"/>
        <v>0.67045885475919631</v>
      </c>
      <c r="GR106">
        <f t="shared" si="573"/>
        <v>0.66932119833143733</v>
      </c>
      <c r="GS106">
        <f t="shared" si="573"/>
        <v>0.69871065604854055</v>
      </c>
      <c r="GT106">
        <f t="shared" si="573"/>
        <v>0.52957906712172931</v>
      </c>
      <c r="GU106">
        <f t="shared" si="573"/>
        <v>0.45620022753128553</v>
      </c>
      <c r="GV106">
        <f t="shared" si="573"/>
        <v>0.67899127796738745</v>
      </c>
      <c r="GW106">
        <f t="shared" si="573"/>
        <v>0.68354190367842227</v>
      </c>
      <c r="GX106">
        <f t="shared" si="573"/>
        <v>0.69321198331437262</v>
      </c>
      <c r="GY106">
        <f t="shared" si="573"/>
        <v>0.66420174440652247</v>
      </c>
      <c r="GZ106">
        <f t="shared" si="573"/>
        <v>0.6757679180887376</v>
      </c>
      <c r="HA106">
        <f t="shared" si="573"/>
        <v>0.50644671975730016</v>
      </c>
      <c r="HB106">
        <f t="shared" si="573"/>
        <v>0.4469093667045882</v>
      </c>
      <c r="HC106">
        <f t="shared" si="573"/>
        <v>0.67235494880546087</v>
      </c>
      <c r="HD106">
        <f t="shared" si="573"/>
        <v>0.6934015927189987</v>
      </c>
      <c r="HE106">
        <f t="shared" si="573"/>
        <v>0.69017823284034829</v>
      </c>
      <c r="HF106">
        <f t="shared" si="573"/>
        <v>0.69908987485779328</v>
      </c>
      <c r="HG106">
        <f t="shared" si="573"/>
        <v>0.68259385665529027</v>
      </c>
      <c r="HH106">
        <f t="shared" si="573"/>
        <v>0.5128934395146002</v>
      </c>
      <c r="HI106">
        <f t="shared" si="573"/>
        <v>0.42320819112628005</v>
      </c>
      <c r="HJ106">
        <f t="shared" si="573"/>
        <v>0.66287447857413706</v>
      </c>
      <c r="HK106">
        <f t="shared" si="573"/>
        <v>0.65339400834281391</v>
      </c>
      <c r="HL106">
        <f t="shared" si="573"/>
        <v>0.66951080773606364</v>
      </c>
      <c r="HM106">
        <f t="shared" si="573"/>
        <v>0.72070534698521083</v>
      </c>
      <c r="HN106">
        <f t="shared" si="573"/>
        <v>0.77626090254076674</v>
      </c>
      <c r="HO106">
        <f t="shared" si="573"/>
        <v>0.57830868411073222</v>
      </c>
      <c r="HP106">
        <f t="shared" si="573"/>
        <v>0.45601061812665888</v>
      </c>
      <c r="HQ106">
        <f t="shared" si="573"/>
        <v>0.69434963974213149</v>
      </c>
      <c r="HR106">
        <f t="shared" si="573"/>
        <v>0.67671596511187004</v>
      </c>
      <c r="HS106">
        <f t="shared" si="573"/>
        <v>0.69453924914675735</v>
      </c>
      <c r="HT106">
        <f t="shared" si="573"/>
        <v>0.67861205915813416</v>
      </c>
      <c r="HU106">
        <f t="shared" si="573"/>
        <v>0.67102768297307525</v>
      </c>
      <c r="HV106">
        <f t="shared" si="573"/>
        <v>0.57830868411073222</v>
      </c>
      <c r="HW106">
        <f t="shared" si="573"/>
        <v>0.42036405005688254</v>
      </c>
      <c r="HX106">
        <f t="shared" si="573"/>
        <v>0.6490329920364053</v>
      </c>
      <c r="HY106">
        <f t="shared" si="573"/>
        <v>0.64410314751611708</v>
      </c>
      <c r="HZ106">
        <f t="shared" si="573"/>
        <v>0.64694728858551376</v>
      </c>
      <c r="IA106">
        <f t="shared" si="573"/>
        <v>0.63955252180508126</v>
      </c>
      <c r="IB106">
        <f t="shared" si="573"/>
        <v>0.60599165718619674</v>
      </c>
      <c r="IC106">
        <f t="shared" si="573"/>
        <v>0.47061054228289773</v>
      </c>
      <c r="ID106">
        <f t="shared" si="573"/>
        <v>0.42377701934015904</v>
      </c>
      <c r="IE106">
        <f t="shared" si="573"/>
        <v>0.65510049298445194</v>
      </c>
      <c r="IF106">
        <f t="shared" si="573"/>
        <v>0.72335987864998075</v>
      </c>
      <c r="IG106">
        <f t="shared" si="573"/>
        <v>0.73871824042472534</v>
      </c>
      <c r="IH106">
        <f t="shared" si="573"/>
        <v>0.69586651497914287</v>
      </c>
      <c r="II106">
        <f t="shared" si="573"/>
        <v>0.68847174819871049</v>
      </c>
      <c r="IJ106">
        <f t="shared" si="573"/>
        <v>0.50701554797117931</v>
      </c>
      <c r="IK106">
        <f t="shared" si="573"/>
        <v>0.46492226014410348</v>
      </c>
      <c r="IL106">
        <f t="shared" si="573"/>
        <v>0.5752749336367089</v>
      </c>
      <c r="IM106">
        <f t="shared" si="573"/>
        <v>0.73246113007205149</v>
      </c>
      <c r="IN106">
        <f t="shared" si="573"/>
        <v>0.69453924914675724</v>
      </c>
      <c r="IO106">
        <f t="shared" si="573"/>
        <v>0.68164580963215782</v>
      </c>
      <c r="IP106">
        <f t="shared" si="573"/>
        <v>0.65832385286310247</v>
      </c>
      <c r="IQ106">
        <f t="shared" si="573"/>
        <v>0.47952218430034127</v>
      </c>
      <c r="IR106">
        <f t="shared" si="573"/>
        <v>0.4290860826697005</v>
      </c>
      <c r="IS106">
        <f t="shared" si="573"/>
        <v>0.67633674630261686</v>
      </c>
      <c r="IT106">
        <f t="shared" si="573"/>
        <v>0.7138794084186576</v>
      </c>
      <c r="IU106">
        <f t="shared" si="573"/>
        <v>0.70231323473644369</v>
      </c>
      <c r="IV106">
        <f t="shared" si="573"/>
        <v>0.72070534698521005</v>
      </c>
      <c r="IW106">
        <f t="shared" si="573"/>
        <v>0.70420932878270803</v>
      </c>
      <c r="IX106">
        <f t="shared" si="573"/>
        <v>0.54076602199469093</v>
      </c>
      <c r="IY106">
        <f t="shared" ref="IY106:LJ106" si="574">(IY110-IY98)/(ROW(IY110)-ROW(IY98))+IY105</f>
        <v>0.49544937428896479</v>
      </c>
      <c r="IZ106">
        <f t="shared" si="574"/>
        <v>0.67121729237770222</v>
      </c>
      <c r="JA106">
        <f t="shared" si="574"/>
        <v>0.74175199089874833</v>
      </c>
      <c r="JB106">
        <f t="shared" si="574"/>
        <v>0.7322715206674254</v>
      </c>
      <c r="JC106">
        <f t="shared" si="574"/>
        <v>0.78820629503223327</v>
      </c>
      <c r="JD106">
        <f t="shared" si="574"/>
        <v>0.80489192263936271</v>
      </c>
      <c r="JE106">
        <f t="shared" si="574"/>
        <v>0.59726962457337884</v>
      </c>
      <c r="JF106">
        <f t="shared" si="574"/>
        <v>0.51080773606370877</v>
      </c>
      <c r="JG106">
        <f t="shared" si="574"/>
        <v>0.77038301099734574</v>
      </c>
      <c r="JH106">
        <f t="shared" si="574"/>
        <v>0.66666666666666696</v>
      </c>
      <c r="JI106">
        <f t="shared" si="574"/>
        <v>0.73189230185817178</v>
      </c>
      <c r="JJ106">
        <f t="shared" si="574"/>
        <v>0.71615472127417523</v>
      </c>
      <c r="JK106">
        <f t="shared" si="574"/>
        <v>0.72108456579446389</v>
      </c>
      <c r="JL106">
        <f t="shared" si="574"/>
        <v>0.52692453545695828</v>
      </c>
      <c r="JM106">
        <f t="shared" si="574"/>
        <v>0.47345468335229446</v>
      </c>
      <c r="JN106">
        <f t="shared" si="574"/>
        <v>0.70534698521046613</v>
      </c>
      <c r="JO106">
        <f t="shared" si="574"/>
        <v>0.69738339021615481</v>
      </c>
      <c r="JP106">
        <f t="shared" si="574"/>
        <v>0.70857034508911687</v>
      </c>
      <c r="JQ106">
        <f t="shared" si="574"/>
        <v>0.69965870307167188</v>
      </c>
      <c r="JR106">
        <f t="shared" si="574"/>
        <v>0.71425862722791045</v>
      </c>
      <c r="JS106">
        <f t="shared" si="574"/>
        <v>0.56124383769434971</v>
      </c>
      <c r="JT106">
        <f t="shared" si="574"/>
        <v>0.50853242320819136</v>
      </c>
      <c r="JU106">
        <f t="shared" si="574"/>
        <v>0.7777777777777779</v>
      </c>
      <c r="JV106">
        <f t="shared" si="574"/>
        <v>0.78251801289343992</v>
      </c>
      <c r="JW106">
        <f t="shared" si="574"/>
        <v>0.75312855517633637</v>
      </c>
      <c r="JX106">
        <f t="shared" si="574"/>
        <v>0.72032612817595731</v>
      </c>
      <c r="JY106">
        <f t="shared" si="574"/>
        <v>0.69776260902540765</v>
      </c>
      <c r="JZ106">
        <f t="shared" si="574"/>
        <v>0.5456958665149797</v>
      </c>
      <c r="KA106">
        <f t="shared" si="574"/>
        <v>0.49393249905195347</v>
      </c>
      <c r="KB106">
        <f t="shared" si="574"/>
        <v>0.68714448236632464</v>
      </c>
      <c r="KC106">
        <f t="shared" si="574"/>
        <v>0.70648464163822511</v>
      </c>
      <c r="KD106">
        <f t="shared" si="574"/>
        <v>0.68998862343572309</v>
      </c>
      <c r="KE106">
        <f t="shared" si="574"/>
        <v>0.69605612438376951</v>
      </c>
      <c r="KF106">
        <f t="shared" si="574"/>
        <v>0.68581721653394034</v>
      </c>
      <c r="KG106">
        <f t="shared" si="574"/>
        <v>0.52256351915054988</v>
      </c>
      <c r="KH106">
        <f t="shared" si="574"/>
        <v>0.48179749715585901</v>
      </c>
      <c r="KI106">
        <f t="shared" si="574"/>
        <v>0.70269245354569598</v>
      </c>
      <c r="KJ106">
        <f t="shared" si="574"/>
        <v>0.70572620401971919</v>
      </c>
      <c r="KK106">
        <f t="shared" si="574"/>
        <v>0.69359120212362568</v>
      </c>
      <c r="KL106">
        <f t="shared" si="574"/>
        <v>0.69814182783466094</v>
      </c>
      <c r="KM106">
        <f t="shared" si="574"/>
        <v>0.68979901403109611</v>
      </c>
      <c r="KN106">
        <f t="shared" si="574"/>
        <v>0.53033750474023567</v>
      </c>
      <c r="KO106">
        <f t="shared" si="574"/>
        <v>0.50094804702313278</v>
      </c>
      <c r="KP106">
        <f t="shared" si="574"/>
        <v>0.70970800151687552</v>
      </c>
      <c r="KQ106">
        <f t="shared" si="574"/>
        <v>0.70515737580584015</v>
      </c>
      <c r="KR106">
        <f t="shared" si="574"/>
        <v>0.65017064846416406</v>
      </c>
      <c r="KS106">
        <f t="shared" si="574"/>
        <v>0.64410314751611741</v>
      </c>
      <c r="KT106">
        <f t="shared" si="574"/>
        <v>0.64125900644671974</v>
      </c>
      <c r="KU106">
        <f t="shared" si="574"/>
        <v>0.48407281001137681</v>
      </c>
      <c r="KV106">
        <f t="shared" si="574"/>
        <v>0.4389457717102766</v>
      </c>
      <c r="KW106">
        <f t="shared" si="574"/>
        <v>0.6503602578687907</v>
      </c>
      <c r="KX106">
        <f t="shared" si="574"/>
        <v>0.65434205536594603</v>
      </c>
      <c r="KY106">
        <f t="shared" si="574"/>
        <v>0.63632916192643196</v>
      </c>
      <c r="KZ106">
        <f t="shared" si="574"/>
        <v>0.66571861964353396</v>
      </c>
      <c r="LA106">
        <f t="shared" si="574"/>
        <v>0.67652635570724295</v>
      </c>
      <c r="LB106">
        <f t="shared" si="574"/>
        <v>0.48691695108077354</v>
      </c>
      <c r="LC106">
        <f t="shared" si="574"/>
        <v>0.43325748957148263</v>
      </c>
      <c r="LD106">
        <f t="shared" si="574"/>
        <v>0.61926431551004923</v>
      </c>
      <c r="LE106">
        <f t="shared" si="574"/>
        <v>0.66249525976488444</v>
      </c>
      <c r="LF106">
        <f t="shared" si="574"/>
        <v>0.67273416761471383</v>
      </c>
      <c r="LG106">
        <f t="shared" si="574"/>
        <v>0.6543420553659467</v>
      </c>
      <c r="LH106">
        <f t="shared" si="574"/>
        <v>0.65111869548729617</v>
      </c>
      <c r="LI106">
        <f t="shared" si="574"/>
        <v>0.39893818733409181</v>
      </c>
      <c r="LJ106">
        <f t="shared" si="574"/>
        <v>0.43193022373909767</v>
      </c>
      <c r="LK106">
        <f t="shared" ref="LK106:NB106" si="575">(LK110-LK98)/(ROW(LK110)-ROW(LK98))+LK105</f>
        <v>0.64732650739476705</v>
      </c>
      <c r="LL106">
        <f t="shared" si="575"/>
        <v>0.65225635191505515</v>
      </c>
      <c r="LM106">
        <f t="shared" si="575"/>
        <v>0.64277588168373179</v>
      </c>
      <c r="LN106">
        <f t="shared" si="575"/>
        <v>0.65358361774744078</v>
      </c>
      <c r="LO106">
        <f t="shared" si="575"/>
        <v>0.64505119453924931</v>
      </c>
      <c r="LP106">
        <f t="shared" si="575"/>
        <v>0.4846416382252558</v>
      </c>
      <c r="LQ106">
        <f t="shared" si="575"/>
        <v>0.42832764505119447</v>
      </c>
      <c r="LR106">
        <f t="shared" si="575"/>
        <v>0.62135001896094033</v>
      </c>
      <c r="LS106">
        <f t="shared" si="575"/>
        <v>0.65927189988623436</v>
      </c>
      <c r="LT106">
        <f t="shared" si="575"/>
        <v>0.6505498672734169</v>
      </c>
      <c r="LU106">
        <f t="shared" si="575"/>
        <v>0.42415623814941217</v>
      </c>
      <c r="LV106">
        <f t="shared" si="575"/>
        <v>0.50682593856655256</v>
      </c>
      <c r="LW106">
        <f t="shared" si="575"/>
        <v>0.46852483883200585</v>
      </c>
      <c r="LX106">
        <f t="shared" si="575"/>
        <v>0.41922639362912406</v>
      </c>
      <c r="LY106">
        <f t="shared" si="575"/>
        <v>0.63651877133105805</v>
      </c>
      <c r="LZ106">
        <f t="shared" si="575"/>
        <v>0.65168752370117611</v>
      </c>
      <c r="MA106">
        <f t="shared" si="575"/>
        <v>0.63803564656806966</v>
      </c>
      <c r="MB106">
        <f t="shared" si="575"/>
        <v>0.6511186954872964</v>
      </c>
      <c r="MC106">
        <f t="shared" si="575"/>
        <v>0.65320439893818727</v>
      </c>
      <c r="MD106">
        <f t="shared" si="575"/>
        <v>0.48938187334091748</v>
      </c>
      <c r="ME106">
        <f t="shared" si="575"/>
        <v>0.43439514599924117</v>
      </c>
      <c r="MF106">
        <f t="shared" si="575"/>
        <v>0.64865377322715223</v>
      </c>
      <c r="MG106">
        <f t="shared" si="575"/>
        <v>0.66458096321577498</v>
      </c>
      <c r="MH106">
        <f t="shared" si="575"/>
        <v>0.65832385286310191</v>
      </c>
      <c r="MI106">
        <f t="shared" si="575"/>
        <v>0.64846416382252581</v>
      </c>
      <c r="MJ106">
        <f t="shared" si="575"/>
        <v>0.65851346226772822</v>
      </c>
      <c r="MK106">
        <f t="shared" si="575"/>
        <v>0.50758437618505903</v>
      </c>
      <c r="ML106">
        <f t="shared" si="575"/>
        <v>0.43306788016685616</v>
      </c>
      <c r="MM106">
        <f t="shared" si="575"/>
        <v>0.64903299203640508</v>
      </c>
      <c r="MN106">
        <f t="shared" si="575"/>
        <v>0.65434205536594614</v>
      </c>
      <c r="MO106">
        <f t="shared" si="575"/>
        <v>0.66704588547591936</v>
      </c>
      <c r="MP106">
        <f t="shared" si="575"/>
        <v>0.67368221463784572</v>
      </c>
      <c r="MQ106">
        <f t="shared" si="575"/>
        <v>0.65415244596131961</v>
      </c>
      <c r="MR106">
        <f t="shared" si="575"/>
        <v>0.48331437239287034</v>
      </c>
      <c r="MS106">
        <f t="shared" si="575"/>
        <v>0.43155100492984483</v>
      </c>
      <c r="MT106">
        <f t="shared" si="575"/>
        <v>0.6040955631399324</v>
      </c>
      <c r="MU106">
        <f t="shared" si="575"/>
        <v>0.57944634053849065</v>
      </c>
      <c r="MV106">
        <f t="shared" si="575"/>
        <v>0.41903678422449758</v>
      </c>
      <c r="MW106">
        <f t="shared" si="575"/>
        <v>0.54683352294273724</v>
      </c>
      <c r="MX106">
        <f t="shared" si="575"/>
        <v>0.57356844899507053</v>
      </c>
      <c r="MY106">
        <f t="shared" si="575"/>
        <v>0.46169890026545363</v>
      </c>
      <c r="MZ106">
        <f t="shared" si="575"/>
        <v>0.40860826697004216</v>
      </c>
      <c r="NA106">
        <f t="shared" si="575"/>
        <v>0.58418657565415255</v>
      </c>
      <c r="NB106">
        <f t="shared" si="575"/>
        <v>0.55972696245733811</v>
      </c>
    </row>
    <row r="107" spans="1:366" x14ac:dyDescent="0.25">
      <c r="A107">
        <v>106</v>
      </c>
      <c r="B107">
        <f>(B110-B98)/(ROW(B110)-ROW(B98))+B106</f>
        <v>0.43515358361774753</v>
      </c>
      <c r="C107">
        <f t="shared" ref="C107:BN107" si="576">(C110-C98)/(ROW(C110)-ROW(C98))+C106</f>
        <v>0.62144482366325315</v>
      </c>
      <c r="D107">
        <f t="shared" si="576"/>
        <v>0.62855517633674607</v>
      </c>
      <c r="E107">
        <f t="shared" si="576"/>
        <v>0.64277588168373212</v>
      </c>
      <c r="F107">
        <f t="shared" si="576"/>
        <v>0.47781569965870307</v>
      </c>
      <c r="G107">
        <f t="shared" si="576"/>
        <v>0.42804323094425456</v>
      </c>
      <c r="H107">
        <f t="shared" si="576"/>
        <v>0.65273037542662105</v>
      </c>
      <c r="I107">
        <f t="shared" si="576"/>
        <v>0.6669510807736061</v>
      </c>
      <c r="J107">
        <f t="shared" si="576"/>
        <v>0.65273037542662116</v>
      </c>
      <c r="K107">
        <f t="shared" si="576"/>
        <v>0.65415244596132016</v>
      </c>
      <c r="L107">
        <f t="shared" si="576"/>
        <v>0.66410693970420909</v>
      </c>
      <c r="M107">
        <f t="shared" si="576"/>
        <v>0.49772468714448259</v>
      </c>
      <c r="N107">
        <f t="shared" si="576"/>
        <v>0.43941979522184305</v>
      </c>
      <c r="O107">
        <f t="shared" si="576"/>
        <v>0.66410693970420909</v>
      </c>
      <c r="P107">
        <f t="shared" si="576"/>
        <v>0.67548350398179713</v>
      </c>
      <c r="Q107">
        <f t="shared" si="576"/>
        <v>0.67263936291240012</v>
      </c>
      <c r="R107">
        <f t="shared" si="576"/>
        <v>0.68828213879408418</v>
      </c>
      <c r="S107">
        <f t="shared" si="576"/>
        <v>0.68686006825938506</v>
      </c>
      <c r="T107">
        <f t="shared" si="576"/>
        <v>0.50483503981797506</v>
      </c>
      <c r="U107">
        <f t="shared" si="576"/>
        <v>0.45079635949943153</v>
      </c>
      <c r="V107">
        <f t="shared" si="576"/>
        <v>0.60295790671217309</v>
      </c>
      <c r="W107">
        <f t="shared" si="576"/>
        <v>0.66410693970420909</v>
      </c>
      <c r="X107">
        <f t="shared" si="576"/>
        <v>0.67406143344709912</v>
      </c>
      <c r="Y107">
        <f t="shared" si="576"/>
        <v>0.68117178612059104</v>
      </c>
      <c r="Z107">
        <f t="shared" si="576"/>
        <v>0.67548350398179713</v>
      </c>
      <c r="AA107">
        <f t="shared" si="576"/>
        <v>0.49061433447098962</v>
      </c>
      <c r="AB107">
        <f t="shared" si="576"/>
        <v>0.45790671217292406</v>
      </c>
      <c r="AC107">
        <f t="shared" si="576"/>
        <v>0.67548350398179713</v>
      </c>
      <c r="AD107">
        <f t="shared" si="576"/>
        <v>0.68970420932878207</v>
      </c>
      <c r="AE107">
        <f t="shared" si="576"/>
        <v>0.69112627986348107</v>
      </c>
      <c r="AF107">
        <f t="shared" si="576"/>
        <v>0.70108077360637111</v>
      </c>
      <c r="AG107">
        <f t="shared" si="576"/>
        <v>0.68401592718998816</v>
      </c>
      <c r="AH107">
        <f t="shared" si="576"/>
        <v>0.50625711035267373</v>
      </c>
      <c r="AI107">
        <f t="shared" si="576"/>
        <v>0.46359499431171808</v>
      </c>
      <c r="AJ107">
        <f t="shared" si="576"/>
        <v>0.67263936291240012</v>
      </c>
      <c r="AK107">
        <f t="shared" si="576"/>
        <v>0.67406143344709912</v>
      </c>
      <c r="AL107">
        <f t="shared" si="576"/>
        <v>0.67263936291240012</v>
      </c>
      <c r="AM107">
        <f t="shared" si="576"/>
        <v>0.65273037542662116</v>
      </c>
      <c r="AN107">
        <f t="shared" si="576"/>
        <v>0.65557451649601806</v>
      </c>
      <c r="AO107">
        <f t="shared" si="576"/>
        <v>0.50767918088737218</v>
      </c>
      <c r="AP107">
        <f t="shared" si="576"/>
        <v>0.44084186575654161</v>
      </c>
      <c r="AQ107">
        <f t="shared" si="576"/>
        <v>0.65699658703071706</v>
      </c>
      <c r="AR107">
        <f t="shared" si="576"/>
        <v>0.67121729237770134</v>
      </c>
      <c r="AS107">
        <f t="shared" si="576"/>
        <v>0.59442548350398206</v>
      </c>
      <c r="AT107">
        <f t="shared" si="576"/>
        <v>0.65130830489192304</v>
      </c>
      <c r="AU107">
        <f t="shared" si="576"/>
        <v>0.6385096700796361</v>
      </c>
      <c r="AV107">
        <f t="shared" si="576"/>
        <v>0.47639362912400457</v>
      </c>
      <c r="AW107">
        <f t="shared" si="576"/>
        <v>0.42804323094425456</v>
      </c>
      <c r="AX107">
        <f t="shared" si="576"/>
        <v>0.51336746302616609</v>
      </c>
      <c r="AY107">
        <f t="shared" si="576"/>
        <v>0.63282138794084208</v>
      </c>
      <c r="AZ107">
        <f t="shared" si="576"/>
        <v>0.63282138794084108</v>
      </c>
      <c r="BA107">
        <f t="shared" si="576"/>
        <v>0.65699658703071717</v>
      </c>
      <c r="BB107">
        <f t="shared" si="576"/>
        <v>0.63566552901023909</v>
      </c>
      <c r="BC107">
        <f t="shared" si="576"/>
        <v>0.46786120591581359</v>
      </c>
      <c r="BD107">
        <f t="shared" si="576"/>
        <v>0.43088737201365207</v>
      </c>
      <c r="BE107">
        <f t="shared" si="576"/>
        <v>0.64562002275312913</v>
      </c>
      <c r="BF107">
        <f t="shared" si="576"/>
        <v>0.65273037542662116</v>
      </c>
      <c r="BG107">
        <f t="shared" si="576"/>
        <v>0.65984072810011407</v>
      </c>
      <c r="BH107">
        <f t="shared" si="576"/>
        <v>0.65557451649601817</v>
      </c>
      <c r="BI107">
        <f t="shared" si="576"/>
        <v>0.63907849829351593</v>
      </c>
      <c r="BJ107">
        <f t="shared" si="576"/>
        <v>0.47127417519909043</v>
      </c>
      <c r="BK107">
        <f t="shared" si="576"/>
        <v>0.42903868031854414</v>
      </c>
      <c r="BL107">
        <f t="shared" si="576"/>
        <v>0.65017064846416373</v>
      </c>
      <c r="BM107">
        <f t="shared" si="576"/>
        <v>0.65145051194539272</v>
      </c>
      <c r="BN107">
        <f t="shared" si="576"/>
        <v>0.65770762229806601</v>
      </c>
      <c r="BO107">
        <f t="shared" ref="BO107:DZ107" si="577">(BO110-BO98)/(ROW(BO110)-ROW(BO98))+BO106</f>
        <v>0.64092718998862419</v>
      </c>
      <c r="BP107">
        <f t="shared" si="577"/>
        <v>0.64718430034129681</v>
      </c>
      <c r="BQ107">
        <f t="shared" si="577"/>
        <v>0.48577929465301506</v>
      </c>
      <c r="BR107">
        <f t="shared" si="577"/>
        <v>0.41808873720136525</v>
      </c>
      <c r="BS107">
        <f t="shared" si="577"/>
        <v>0.65045506257110375</v>
      </c>
      <c r="BT107">
        <f t="shared" si="577"/>
        <v>0.649459613196814</v>
      </c>
      <c r="BU107">
        <f t="shared" si="577"/>
        <v>0.59783845278725833</v>
      </c>
      <c r="BV107">
        <f t="shared" si="577"/>
        <v>0.60466439135381078</v>
      </c>
      <c r="BW107">
        <f t="shared" si="577"/>
        <v>0.60224687144482347</v>
      </c>
      <c r="BX107">
        <f t="shared" si="577"/>
        <v>0.48634812286689405</v>
      </c>
      <c r="BY107">
        <f t="shared" si="577"/>
        <v>0.45605802047781568</v>
      </c>
      <c r="BZ107">
        <f t="shared" si="577"/>
        <v>0.65401023890784904</v>
      </c>
      <c r="CA107">
        <f t="shared" si="577"/>
        <v>0.66040955631399356</v>
      </c>
      <c r="CB107">
        <f t="shared" si="577"/>
        <v>0.65031285551763318</v>
      </c>
      <c r="CC107">
        <f t="shared" si="577"/>
        <v>0.64064277588168406</v>
      </c>
      <c r="CD107">
        <f t="shared" si="577"/>
        <v>0.64092718998862352</v>
      </c>
      <c r="CE107">
        <f t="shared" si="577"/>
        <v>0.46771899886234386</v>
      </c>
      <c r="CF107">
        <f t="shared" si="577"/>
        <v>0.42662116040955628</v>
      </c>
      <c r="CG107">
        <f t="shared" si="577"/>
        <v>0.63666097838452762</v>
      </c>
      <c r="CH107">
        <f t="shared" si="577"/>
        <v>0.65258816837315126</v>
      </c>
      <c r="CI107">
        <f t="shared" si="577"/>
        <v>0.64718430034129648</v>
      </c>
      <c r="CJ107">
        <f t="shared" si="577"/>
        <v>0.64945961319681467</v>
      </c>
      <c r="CK107">
        <f t="shared" si="577"/>
        <v>0.62386234357224124</v>
      </c>
      <c r="CL107">
        <f t="shared" si="577"/>
        <v>0.46430602957906691</v>
      </c>
      <c r="CM107">
        <f t="shared" si="577"/>
        <v>0.42377701934015904</v>
      </c>
      <c r="CN107">
        <f t="shared" si="577"/>
        <v>0.64832195676905569</v>
      </c>
      <c r="CO107">
        <f t="shared" si="577"/>
        <v>0.63722980659840667</v>
      </c>
      <c r="CP107">
        <f t="shared" si="577"/>
        <v>0.63609215017064902</v>
      </c>
      <c r="CQ107">
        <f t="shared" si="577"/>
        <v>0.6251422070534699</v>
      </c>
      <c r="CR107">
        <f t="shared" si="577"/>
        <v>0.62585324232081918</v>
      </c>
      <c r="CS107">
        <f t="shared" si="577"/>
        <v>0.47596700796359465</v>
      </c>
      <c r="CT107">
        <f t="shared" si="577"/>
        <v>0.4087030716723547</v>
      </c>
      <c r="CU107">
        <f t="shared" si="577"/>
        <v>0.62542662116040992</v>
      </c>
      <c r="CV107">
        <f t="shared" si="577"/>
        <v>0.64163822525597258</v>
      </c>
      <c r="CW107">
        <f t="shared" si="577"/>
        <v>0.64974402730375447</v>
      </c>
      <c r="CX107">
        <f t="shared" si="577"/>
        <v>0.65273037542662116</v>
      </c>
      <c r="CY107">
        <f t="shared" si="577"/>
        <v>0.65984072810011374</v>
      </c>
      <c r="CZ107">
        <f t="shared" si="577"/>
        <v>0.42974971558589314</v>
      </c>
      <c r="DA107">
        <f t="shared" si="577"/>
        <v>0.41268486916951086</v>
      </c>
      <c r="DB107">
        <f t="shared" si="577"/>
        <v>0.55517633674630262</v>
      </c>
      <c r="DC107">
        <f t="shared" si="577"/>
        <v>0.62414675767918126</v>
      </c>
      <c r="DD107">
        <f t="shared" si="577"/>
        <v>0.61618316268486983</v>
      </c>
      <c r="DE107">
        <f t="shared" si="577"/>
        <v>0.61618316268486917</v>
      </c>
      <c r="DF107">
        <f t="shared" si="577"/>
        <v>0.63594994311717912</v>
      </c>
      <c r="DG107">
        <f t="shared" si="577"/>
        <v>0.46259954493742905</v>
      </c>
      <c r="DH107">
        <f t="shared" si="577"/>
        <v>0.41481797497155887</v>
      </c>
      <c r="DI107">
        <f t="shared" si="577"/>
        <v>0.65628555176336811</v>
      </c>
      <c r="DJ107">
        <f t="shared" si="577"/>
        <v>0.6651023890784985</v>
      </c>
      <c r="DK107">
        <f t="shared" si="577"/>
        <v>0.65401023890784971</v>
      </c>
      <c r="DL107">
        <f t="shared" si="577"/>
        <v>0.64661547212741732</v>
      </c>
      <c r="DM107">
        <f t="shared" si="577"/>
        <v>0.62457337883959119</v>
      </c>
      <c r="DN107">
        <f t="shared" si="577"/>
        <v>0.45989761092150189</v>
      </c>
      <c r="DO107">
        <f t="shared" si="577"/>
        <v>0.42647895335608643</v>
      </c>
      <c r="DP107">
        <f t="shared" si="577"/>
        <v>0.61860068259385725</v>
      </c>
      <c r="DQ107">
        <f t="shared" si="577"/>
        <v>0.6501706484641635</v>
      </c>
      <c r="DR107">
        <f t="shared" si="577"/>
        <v>0.64448236632536993</v>
      </c>
      <c r="DS107">
        <f t="shared" si="577"/>
        <v>0.62272468714448292</v>
      </c>
      <c r="DT107">
        <f t="shared" si="577"/>
        <v>0.6429180887372018</v>
      </c>
      <c r="DU107">
        <f t="shared" si="577"/>
        <v>0.46587030716723538</v>
      </c>
      <c r="DV107">
        <f t="shared" si="577"/>
        <v>0.42235494880546071</v>
      </c>
      <c r="DW107">
        <f t="shared" si="577"/>
        <v>0.64647326507394776</v>
      </c>
      <c r="DX107">
        <f t="shared" si="577"/>
        <v>0.64291808873720147</v>
      </c>
      <c r="DY107">
        <f t="shared" si="577"/>
        <v>0.65159271899886217</v>
      </c>
      <c r="DZ107">
        <f t="shared" si="577"/>
        <v>0.64277588168373156</v>
      </c>
      <c r="EA107">
        <f t="shared" ref="EA107:GL107" si="578">(EA110-EA98)/(ROW(EA110)-ROW(EA98))+EA106</f>
        <v>0.63978953356086543</v>
      </c>
      <c r="EB107">
        <f t="shared" si="578"/>
        <v>0.48990329920364029</v>
      </c>
      <c r="EC107">
        <f t="shared" si="578"/>
        <v>0.42946530147895323</v>
      </c>
      <c r="ED107">
        <f t="shared" si="578"/>
        <v>0.64391353811149032</v>
      </c>
      <c r="EE107">
        <f t="shared" si="578"/>
        <v>0.64860637087599604</v>
      </c>
      <c r="EF107">
        <f t="shared" si="578"/>
        <v>0.62215585893060288</v>
      </c>
      <c r="EG107">
        <f t="shared" si="578"/>
        <v>0.67036405005688315</v>
      </c>
      <c r="EH107">
        <f t="shared" si="578"/>
        <v>0.66083617747440315</v>
      </c>
      <c r="EI107">
        <f t="shared" si="578"/>
        <v>0.4708475540386805</v>
      </c>
      <c r="EJ107">
        <f t="shared" si="578"/>
        <v>0.41680887372013653</v>
      </c>
      <c r="EK107">
        <f t="shared" si="578"/>
        <v>0.62883959044368565</v>
      </c>
      <c r="EL107">
        <f t="shared" si="578"/>
        <v>0.65642775881683813</v>
      </c>
      <c r="EM107">
        <f t="shared" si="578"/>
        <v>0.65130830489192237</v>
      </c>
      <c r="EN107">
        <f t="shared" si="578"/>
        <v>0.65699658703071695</v>
      </c>
      <c r="EO107">
        <f t="shared" si="578"/>
        <v>0.6824516496018207</v>
      </c>
      <c r="EP107">
        <f t="shared" si="578"/>
        <v>0.49317406143344711</v>
      </c>
      <c r="EQ107">
        <f t="shared" si="578"/>
        <v>0.42790102389078477</v>
      </c>
      <c r="ER107">
        <f t="shared" si="578"/>
        <v>0.48094425483504011</v>
      </c>
      <c r="ES107">
        <f t="shared" si="578"/>
        <v>0.6909840728100114</v>
      </c>
      <c r="ET107">
        <f t="shared" si="578"/>
        <v>0.73208191126279898</v>
      </c>
      <c r="EU107">
        <f t="shared" si="578"/>
        <v>0.75654152445961298</v>
      </c>
      <c r="EV107">
        <f t="shared" si="578"/>
        <v>0.70975540386803204</v>
      </c>
      <c r="EW107">
        <f t="shared" si="578"/>
        <v>0.50668373151308355</v>
      </c>
      <c r="EX107">
        <f t="shared" si="578"/>
        <v>0.43458475540386821</v>
      </c>
      <c r="EY107">
        <f t="shared" si="578"/>
        <v>0.65784982935153558</v>
      </c>
      <c r="EZ107">
        <f t="shared" si="578"/>
        <v>0.71231513083048947</v>
      </c>
      <c r="FA107">
        <f t="shared" si="578"/>
        <v>0.79081342434584778</v>
      </c>
      <c r="FB107">
        <f t="shared" si="578"/>
        <v>0.76521615472127447</v>
      </c>
      <c r="FC107">
        <f t="shared" si="578"/>
        <v>0.70335608646188863</v>
      </c>
      <c r="FD107">
        <f t="shared" si="578"/>
        <v>0.5206200227531288</v>
      </c>
      <c r="FE107">
        <f t="shared" si="578"/>
        <v>0.4502275312855516</v>
      </c>
      <c r="FF107">
        <f t="shared" si="578"/>
        <v>0.75369738339021619</v>
      </c>
      <c r="FG107">
        <f t="shared" si="578"/>
        <v>0.78626279863481252</v>
      </c>
      <c r="FH107">
        <f t="shared" si="578"/>
        <v>0.70577360637087638</v>
      </c>
      <c r="FI107">
        <f t="shared" si="578"/>
        <v>0.66225824800910127</v>
      </c>
      <c r="FJ107">
        <f t="shared" si="578"/>
        <v>0.64277588168373179</v>
      </c>
      <c r="FK107">
        <f t="shared" si="578"/>
        <v>0.48833902161547182</v>
      </c>
      <c r="FL107">
        <f t="shared" si="578"/>
        <v>0.43870875995449421</v>
      </c>
      <c r="FM107">
        <f t="shared" si="578"/>
        <v>0.66780432309442561</v>
      </c>
      <c r="FN107">
        <f t="shared" si="578"/>
        <v>0.73094425483504044</v>
      </c>
      <c r="FO107">
        <f t="shared" si="578"/>
        <v>0.69866325369738358</v>
      </c>
      <c r="FP107">
        <f t="shared" si="578"/>
        <v>0.68458475540386798</v>
      </c>
      <c r="FQ107">
        <f t="shared" si="578"/>
        <v>0.62272468714448315</v>
      </c>
      <c r="FR107">
        <f t="shared" si="578"/>
        <v>0.47625142207053506</v>
      </c>
      <c r="FS107">
        <f t="shared" si="578"/>
        <v>0.34015927189988598</v>
      </c>
      <c r="FT107">
        <f t="shared" si="578"/>
        <v>0.6615472127417521</v>
      </c>
      <c r="FU107">
        <f t="shared" si="578"/>
        <v>0.67263936291240056</v>
      </c>
      <c r="FV107">
        <f t="shared" si="578"/>
        <v>0.66666666666666741</v>
      </c>
      <c r="FW107">
        <f t="shared" si="578"/>
        <v>0.67235494880546054</v>
      </c>
      <c r="FX107">
        <f t="shared" si="578"/>
        <v>0.67263936291240078</v>
      </c>
      <c r="FY107">
        <f t="shared" si="578"/>
        <v>0.53171217292377682</v>
      </c>
      <c r="FZ107">
        <f t="shared" si="578"/>
        <v>0.48748577929465253</v>
      </c>
      <c r="GA107">
        <f t="shared" si="578"/>
        <v>0.75782138794084186</v>
      </c>
      <c r="GB107">
        <f t="shared" si="578"/>
        <v>0.7252559726962462</v>
      </c>
      <c r="GC107">
        <f t="shared" si="578"/>
        <v>0.67548350398179757</v>
      </c>
      <c r="GD107">
        <f t="shared" si="578"/>
        <v>0.50099544937428908</v>
      </c>
      <c r="GE107">
        <f t="shared" si="578"/>
        <v>0.59158134243458471</v>
      </c>
      <c r="GF107">
        <f t="shared" si="578"/>
        <v>0.49914675767918099</v>
      </c>
      <c r="GG107">
        <f t="shared" si="578"/>
        <v>0.45349829351535842</v>
      </c>
      <c r="GH107">
        <f t="shared" si="578"/>
        <v>0.68415813424345884</v>
      </c>
      <c r="GI107">
        <f t="shared" si="578"/>
        <v>0.76478953356086443</v>
      </c>
      <c r="GJ107">
        <f t="shared" si="578"/>
        <v>0.80830489192263932</v>
      </c>
      <c r="GK107">
        <f t="shared" si="578"/>
        <v>0.74701365187713276</v>
      </c>
      <c r="GL107">
        <f t="shared" si="578"/>
        <v>0.71117747440273105</v>
      </c>
      <c r="GM107">
        <f t="shared" ref="GM107:IX107" si="579">(GM110-GM98)/(ROW(GM110)-ROW(GM98))+GM106</f>
        <v>0.53498293515358375</v>
      </c>
      <c r="GN107">
        <f t="shared" si="579"/>
        <v>0.47426052332195651</v>
      </c>
      <c r="GO107">
        <f t="shared" si="579"/>
        <v>0.64121160409556266</v>
      </c>
      <c r="GP107">
        <f t="shared" si="579"/>
        <v>0.64533560864618855</v>
      </c>
      <c r="GQ107">
        <f t="shared" si="579"/>
        <v>0.67633674630261686</v>
      </c>
      <c r="GR107">
        <f t="shared" si="579"/>
        <v>0.67562571103526736</v>
      </c>
      <c r="GS107">
        <f t="shared" si="579"/>
        <v>0.70463594994311773</v>
      </c>
      <c r="GT107">
        <f t="shared" si="579"/>
        <v>0.53370307167235498</v>
      </c>
      <c r="GU107">
        <f t="shared" si="579"/>
        <v>0.45989761092150172</v>
      </c>
      <c r="GV107">
        <f t="shared" si="579"/>
        <v>0.68316268486916976</v>
      </c>
      <c r="GW107">
        <f t="shared" si="579"/>
        <v>0.68927758816837292</v>
      </c>
      <c r="GX107">
        <f t="shared" si="579"/>
        <v>0.69752559726962482</v>
      </c>
      <c r="GY107">
        <f t="shared" si="579"/>
        <v>0.67007963594994302</v>
      </c>
      <c r="GZ107">
        <f t="shared" si="579"/>
        <v>0.6823094425483508</v>
      </c>
      <c r="HA107">
        <f t="shared" si="579"/>
        <v>0.51137656427758837</v>
      </c>
      <c r="HB107">
        <f t="shared" si="579"/>
        <v>0.44951649601820209</v>
      </c>
      <c r="HC107">
        <f t="shared" si="579"/>
        <v>0.6779010238907851</v>
      </c>
      <c r="HD107">
        <f t="shared" si="579"/>
        <v>0.69937428896473242</v>
      </c>
      <c r="HE107">
        <f t="shared" si="579"/>
        <v>0.69425483503981733</v>
      </c>
      <c r="HF107">
        <f t="shared" si="579"/>
        <v>0.70605802047781607</v>
      </c>
      <c r="HG107">
        <f t="shared" si="579"/>
        <v>0.68728668941979543</v>
      </c>
      <c r="HH107">
        <f t="shared" si="579"/>
        <v>0.5174914675767921</v>
      </c>
      <c r="HI107">
        <f t="shared" si="579"/>
        <v>0.42633674630261681</v>
      </c>
      <c r="HJ107">
        <f t="shared" si="579"/>
        <v>0.66851535836177445</v>
      </c>
      <c r="HK107">
        <f t="shared" si="579"/>
        <v>0.6584186575654154</v>
      </c>
      <c r="HL107">
        <f t="shared" si="579"/>
        <v>0.6771899886234356</v>
      </c>
      <c r="HM107">
        <f t="shared" si="579"/>
        <v>0.72738907849829393</v>
      </c>
      <c r="HN107">
        <f t="shared" si="579"/>
        <v>0.78512514220705421</v>
      </c>
      <c r="HO107">
        <f t="shared" si="579"/>
        <v>0.58347554038680349</v>
      </c>
      <c r="HP107">
        <f t="shared" si="579"/>
        <v>0.45932878270762212</v>
      </c>
      <c r="HQ107">
        <f t="shared" si="579"/>
        <v>0.70079635949943142</v>
      </c>
      <c r="HR107">
        <f t="shared" si="579"/>
        <v>0.68358930602957968</v>
      </c>
      <c r="HS107">
        <f t="shared" si="579"/>
        <v>0.70207622298065953</v>
      </c>
      <c r="HT107">
        <f t="shared" si="579"/>
        <v>0.68543799772468705</v>
      </c>
      <c r="HU107">
        <f t="shared" si="579"/>
        <v>0.67505688282138765</v>
      </c>
      <c r="HV107">
        <f t="shared" si="579"/>
        <v>0.58347554038680349</v>
      </c>
      <c r="HW107">
        <f t="shared" si="579"/>
        <v>0.42150170648464136</v>
      </c>
      <c r="HX107">
        <f t="shared" si="579"/>
        <v>0.65429465301478984</v>
      </c>
      <c r="HY107">
        <f t="shared" si="579"/>
        <v>0.65088168373151334</v>
      </c>
      <c r="HZ107">
        <f t="shared" si="579"/>
        <v>0.65244596131968136</v>
      </c>
      <c r="IA107">
        <f t="shared" si="579"/>
        <v>0.64647326507394742</v>
      </c>
      <c r="IB107">
        <f t="shared" si="579"/>
        <v>0.60864618885096733</v>
      </c>
      <c r="IC107">
        <f t="shared" si="579"/>
        <v>0.47468714448236682</v>
      </c>
      <c r="ID107">
        <f t="shared" si="579"/>
        <v>0.4269055745164958</v>
      </c>
      <c r="IE107">
        <f t="shared" si="579"/>
        <v>0.66069397042093281</v>
      </c>
      <c r="IF107">
        <f t="shared" si="579"/>
        <v>0.73051763367462996</v>
      </c>
      <c r="IG107">
        <f t="shared" si="579"/>
        <v>0.74516496018202538</v>
      </c>
      <c r="IH107">
        <f t="shared" si="579"/>
        <v>0.7036405005688281</v>
      </c>
      <c r="II107">
        <f t="shared" si="579"/>
        <v>0.69439704209328768</v>
      </c>
      <c r="IJ107">
        <f t="shared" si="579"/>
        <v>0.51222980659840722</v>
      </c>
      <c r="IK107">
        <f t="shared" si="579"/>
        <v>0.4682878270762233</v>
      </c>
      <c r="IL107">
        <f t="shared" si="579"/>
        <v>0.57864050056882876</v>
      </c>
      <c r="IM107">
        <f t="shared" si="579"/>
        <v>0.73890784982935143</v>
      </c>
      <c r="IN107">
        <f t="shared" si="579"/>
        <v>0.70136518771331002</v>
      </c>
      <c r="IO107">
        <f t="shared" si="579"/>
        <v>0.6877133105802048</v>
      </c>
      <c r="IP107">
        <f t="shared" si="579"/>
        <v>0.66424914675767965</v>
      </c>
      <c r="IQ107">
        <f t="shared" si="579"/>
        <v>0.48421501706484643</v>
      </c>
      <c r="IR107">
        <f t="shared" si="579"/>
        <v>0.43159840728100118</v>
      </c>
      <c r="IS107">
        <f t="shared" si="579"/>
        <v>0.6818828213879411</v>
      </c>
      <c r="IT107">
        <f t="shared" si="579"/>
        <v>0.72212741751990905</v>
      </c>
      <c r="IU107">
        <f t="shared" si="579"/>
        <v>0.7100398179749724</v>
      </c>
      <c r="IV107">
        <f t="shared" si="579"/>
        <v>0.72682025028441366</v>
      </c>
      <c r="IW107">
        <f t="shared" si="579"/>
        <v>0.70819112627986391</v>
      </c>
      <c r="IX107">
        <f t="shared" si="579"/>
        <v>0.54465301478953354</v>
      </c>
      <c r="IY107">
        <f t="shared" ref="IY107:LJ107" si="580">(IY110-IY98)/(ROW(IY110)-ROW(IY98))+IY106</f>
        <v>0.49900455062571114</v>
      </c>
      <c r="IZ107">
        <f t="shared" si="580"/>
        <v>0.67534129692832801</v>
      </c>
      <c r="JA107">
        <f t="shared" si="580"/>
        <v>0.74701365187713287</v>
      </c>
      <c r="JB107">
        <f t="shared" si="580"/>
        <v>0.74374288964732682</v>
      </c>
      <c r="JC107">
        <f t="shared" si="580"/>
        <v>0.79621729237770156</v>
      </c>
      <c r="JD107">
        <f t="shared" si="580"/>
        <v>0.81086461888509642</v>
      </c>
      <c r="JE107">
        <f t="shared" si="580"/>
        <v>0.60281569965870307</v>
      </c>
      <c r="JF107">
        <f t="shared" si="580"/>
        <v>0.51407849829351537</v>
      </c>
      <c r="JG107">
        <f t="shared" si="580"/>
        <v>0.77588168373151334</v>
      </c>
      <c r="JH107">
        <f t="shared" si="580"/>
        <v>0.66666666666666696</v>
      </c>
      <c r="JI107">
        <f t="shared" si="580"/>
        <v>0.7384812286689415</v>
      </c>
      <c r="JJ107">
        <f t="shared" si="580"/>
        <v>0.71914106939704214</v>
      </c>
      <c r="JK107">
        <f t="shared" si="580"/>
        <v>0.725540386803186</v>
      </c>
      <c r="JL107">
        <f t="shared" si="580"/>
        <v>0.53043230944254793</v>
      </c>
      <c r="JM107">
        <f t="shared" si="580"/>
        <v>0.47539817974971577</v>
      </c>
      <c r="JN107">
        <f t="shared" si="580"/>
        <v>0.71046643913538077</v>
      </c>
      <c r="JO107">
        <f t="shared" si="580"/>
        <v>0.70122298065984079</v>
      </c>
      <c r="JP107">
        <f t="shared" si="580"/>
        <v>0.71302616609783898</v>
      </c>
      <c r="JQ107">
        <f t="shared" si="580"/>
        <v>0.70349829351535786</v>
      </c>
      <c r="JR107">
        <f t="shared" si="580"/>
        <v>0.71786120591581337</v>
      </c>
      <c r="JS107">
        <f t="shared" si="580"/>
        <v>0.5661262798634813</v>
      </c>
      <c r="JT107">
        <f t="shared" si="580"/>
        <v>0.51294084186575684</v>
      </c>
      <c r="JU107">
        <f t="shared" si="580"/>
        <v>0.78284982935153602</v>
      </c>
      <c r="JV107">
        <f t="shared" si="580"/>
        <v>0.78811149032992078</v>
      </c>
      <c r="JW107">
        <f t="shared" si="580"/>
        <v>0.75952787258247967</v>
      </c>
      <c r="JX107">
        <f t="shared" si="580"/>
        <v>0.72554038680318522</v>
      </c>
      <c r="JY107">
        <f t="shared" si="580"/>
        <v>0.70207622298065986</v>
      </c>
      <c r="JZ107">
        <f t="shared" si="580"/>
        <v>0.55062571103526792</v>
      </c>
      <c r="KA107">
        <f t="shared" si="580"/>
        <v>0.4967292377701939</v>
      </c>
      <c r="KB107">
        <f t="shared" si="580"/>
        <v>0.69027303754266134</v>
      </c>
      <c r="KC107">
        <f t="shared" si="580"/>
        <v>0.7098976109215015</v>
      </c>
      <c r="KD107">
        <f t="shared" si="580"/>
        <v>0.69397042093287897</v>
      </c>
      <c r="KE107">
        <f t="shared" si="580"/>
        <v>0.7007963594994312</v>
      </c>
      <c r="KF107">
        <f t="shared" si="580"/>
        <v>0.68941979522184327</v>
      </c>
      <c r="KG107">
        <f t="shared" si="580"/>
        <v>0.52531285551763374</v>
      </c>
      <c r="KH107">
        <f t="shared" si="580"/>
        <v>0.48350398179749726</v>
      </c>
      <c r="KI107">
        <f t="shared" si="580"/>
        <v>0.70548919226393636</v>
      </c>
      <c r="KJ107">
        <f t="shared" si="580"/>
        <v>0.70918657565415222</v>
      </c>
      <c r="KK107">
        <f t="shared" si="580"/>
        <v>0.69624573378839627</v>
      </c>
      <c r="KL107">
        <f t="shared" si="580"/>
        <v>0.70150739476678081</v>
      </c>
      <c r="KM107">
        <f t="shared" si="580"/>
        <v>0.69382821387940863</v>
      </c>
      <c r="KN107">
        <f t="shared" si="580"/>
        <v>0.53412969283276512</v>
      </c>
      <c r="KO107">
        <f t="shared" si="580"/>
        <v>0.50369738339021664</v>
      </c>
      <c r="KP107">
        <f t="shared" si="580"/>
        <v>0.71288395904436896</v>
      </c>
      <c r="KQ107">
        <f t="shared" si="580"/>
        <v>0.70861774744027317</v>
      </c>
      <c r="KR107">
        <f t="shared" si="580"/>
        <v>0.65415244596131994</v>
      </c>
      <c r="KS107">
        <f t="shared" si="580"/>
        <v>0.64832195676905646</v>
      </c>
      <c r="KT107">
        <f t="shared" si="580"/>
        <v>0.64334470989761083</v>
      </c>
      <c r="KU107">
        <f t="shared" si="580"/>
        <v>0.48734357224118341</v>
      </c>
      <c r="KV107">
        <f t="shared" si="580"/>
        <v>0.43927758816837292</v>
      </c>
      <c r="KW107">
        <f t="shared" si="580"/>
        <v>0.65415244596132016</v>
      </c>
      <c r="KX107">
        <f t="shared" si="580"/>
        <v>0.65941410693970404</v>
      </c>
      <c r="KY107">
        <f t="shared" si="580"/>
        <v>0.64021615472127458</v>
      </c>
      <c r="KZ107">
        <f t="shared" si="580"/>
        <v>0.66851535836177434</v>
      </c>
      <c r="LA107">
        <f t="shared" si="580"/>
        <v>0.6804607508532422</v>
      </c>
      <c r="LB107">
        <f t="shared" si="580"/>
        <v>0.48947667804323086</v>
      </c>
      <c r="LC107">
        <f t="shared" si="580"/>
        <v>0.43501137656427746</v>
      </c>
      <c r="LD107">
        <f t="shared" si="580"/>
        <v>0.62329351535836164</v>
      </c>
      <c r="LE107">
        <f t="shared" si="580"/>
        <v>0.66723549488054612</v>
      </c>
      <c r="LF107">
        <f t="shared" si="580"/>
        <v>0.67718998862343593</v>
      </c>
      <c r="LG107">
        <f t="shared" si="580"/>
        <v>0.65813424345847615</v>
      </c>
      <c r="LH107">
        <f t="shared" si="580"/>
        <v>0.65628555176336745</v>
      </c>
      <c r="LI107">
        <f t="shared" si="580"/>
        <v>0.42704778156996592</v>
      </c>
      <c r="LJ107">
        <f t="shared" si="580"/>
        <v>0.43486916951080801</v>
      </c>
      <c r="LK107">
        <f t="shared" ref="LK107:NB107" si="581">(LK110-LK98)/(ROW(LK110)-ROW(LK98))+LK106</f>
        <v>0.65017064846416406</v>
      </c>
      <c r="LL107">
        <f t="shared" si="581"/>
        <v>0.65571672354948818</v>
      </c>
      <c r="LM107">
        <f t="shared" si="581"/>
        <v>0.64604664391353839</v>
      </c>
      <c r="LN107">
        <f t="shared" si="581"/>
        <v>0.65685437997724738</v>
      </c>
      <c r="LO107">
        <f t="shared" si="581"/>
        <v>0.64803754266211622</v>
      </c>
      <c r="LP107">
        <f t="shared" si="581"/>
        <v>0.4879124004550624</v>
      </c>
      <c r="LQ107">
        <f t="shared" si="581"/>
        <v>0.43060295790671216</v>
      </c>
      <c r="LR107">
        <f t="shared" si="581"/>
        <v>0.62372013651877112</v>
      </c>
      <c r="LS107">
        <f t="shared" si="581"/>
        <v>0.66282707622298065</v>
      </c>
      <c r="LT107">
        <f t="shared" si="581"/>
        <v>0.65614334470989777</v>
      </c>
      <c r="LU107">
        <f t="shared" si="581"/>
        <v>0.42534129692832756</v>
      </c>
      <c r="LV107">
        <f t="shared" si="581"/>
        <v>0.51109215017064813</v>
      </c>
      <c r="LW107">
        <f t="shared" si="581"/>
        <v>0.47184300341296909</v>
      </c>
      <c r="LX107">
        <f t="shared" si="581"/>
        <v>0.42207053469852107</v>
      </c>
      <c r="LY107">
        <f t="shared" si="581"/>
        <v>0.64106939704209331</v>
      </c>
      <c r="LZ107">
        <f t="shared" si="581"/>
        <v>0.65571672354948862</v>
      </c>
      <c r="MA107">
        <f t="shared" si="581"/>
        <v>0.64291808873720124</v>
      </c>
      <c r="MB107">
        <f t="shared" si="581"/>
        <v>0.65585893060295819</v>
      </c>
      <c r="MC107">
        <f t="shared" si="581"/>
        <v>0.65728100113765631</v>
      </c>
      <c r="MD107">
        <f t="shared" si="581"/>
        <v>0.4927474402730373</v>
      </c>
      <c r="ME107">
        <f t="shared" si="581"/>
        <v>0.43558020477815657</v>
      </c>
      <c r="MF107">
        <f t="shared" si="581"/>
        <v>0.65216154721274189</v>
      </c>
      <c r="MG107">
        <f t="shared" si="581"/>
        <v>0.66908418657565361</v>
      </c>
      <c r="MH107">
        <f t="shared" si="581"/>
        <v>0.66168941979522178</v>
      </c>
      <c r="MI107">
        <f t="shared" si="581"/>
        <v>0.65230375426621179</v>
      </c>
      <c r="MJ107">
        <f t="shared" si="581"/>
        <v>0.66254266211604063</v>
      </c>
      <c r="MK107">
        <f t="shared" si="581"/>
        <v>0.51180318543799808</v>
      </c>
      <c r="ML107">
        <f t="shared" si="581"/>
        <v>0.43600682593856643</v>
      </c>
      <c r="MM107">
        <f t="shared" si="581"/>
        <v>0.65415244596131972</v>
      </c>
      <c r="MN107">
        <f t="shared" si="581"/>
        <v>0.65841865756541529</v>
      </c>
      <c r="MO107">
        <f t="shared" si="581"/>
        <v>0.66894197952218404</v>
      </c>
      <c r="MP107">
        <f t="shared" si="581"/>
        <v>0.67690557451649569</v>
      </c>
      <c r="MQ107">
        <f t="shared" si="581"/>
        <v>0.65784982935153569</v>
      </c>
      <c r="MR107">
        <f t="shared" si="581"/>
        <v>0.48549488054607476</v>
      </c>
      <c r="MS107">
        <f t="shared" si="581"/>
        <v>0.43259385665529043</v>
      </c>
      <c r="MT107">
        <f t="shared" si="581"/>
        <v>0.60608646188851045</v>
      </c>
      <c r="MU107">
        <f t="shared" si="581"/>
        <v>0.58262229806598398</v>
      </c>
      <c r="MV107">
        <f t="shared" si="581"/>
        <v>0.41936860068259391</v>
      </c>
      <c r="MW107">
        <f t="shared" si="581"/>
        <v>0.54920364050056802</v>
      </c>
      <c r="MX107">
        <f t="shared" si="581"/>
        <v>0.57778725824800947</v>
      </c>
      <c r="MY107">
        <f t="shared" si="581"/>
        <v>0.46345278725824846</v>
      </c>
      <c r="MZ107">
        <f t="shared" si="581"/>
        <v>0.41012514220705393</v>
      </c>
      <c r="NA107">
        <f t="shared" si="581"/>
        <v>0.58788395904436874</v>
      </c>
      <c r="NB107">
        <f t="shared" si="581"/>
        <v>0.56427758816837337</v>
      </c>
    </row>
    <row r="108" spans="1:366" x14ac:dyDescent="0.25">
      <c r="A108">
        <v>107</v>
      </c>
      <c r="B108">
        <f>(B110-B98)/(ROW(B110)-ROW(B98))+B107</f>
        <v>0.43610163064087992</v>
      </c>
      <c r="C108">
        <f t="shared" ref="C108:BN108" si="582">(C110-C98)/(ROW(C110)-ROW(C98))+C107</f>
        <v>0.62476298824421628</v>
      </c>
      <c r="D108">
        <f t="shared" si="582"/>
        <v>0.63139931740614308</v>
      </c>
      <c r="E108">
        <f t="shared" si="582"/>
        <v>0.64656806977626158</v>
      </c>
      <c r="F108">
        <f t="shared" si="582"/>
        <v>0.47971179370496775</v>
      </c>
      <c r="G108">
        <f t="shared" si="582"/>
        <v>0.42946530147895307</v>
      </c>
      <c r="H108">
        <f t="shared" si="582"/>
        <v>0.65510049298445194</v>
      </c>
      <c r="I108">
        <f t="shared" si="582"/>
        <v>0.67026924535456933</v>
      </c>
      <c r="J108">
        <f t="shared" si="582"/>
        <v>0.65699658703071673</v>
      </c>
      <c r="K108">
        <f t="shared" si="582"/>
        <v>0.65794463405384962</v>
      </c>
      <c r="L108">
        <f t="shared" si="582"/>
        <v>0.66837315130830466</v>
      </c>
      <c r="M108">
        <f t="shared" si="582"/>
        <v>0.50056882821387971</v>
      </c>
      <c r="N108">
        <f t="shared" si="582"/>
        <v>0.44084186575654161</v>
      </c>
      <c r="O108">
        <f t="shared" si="582"/>
        <v>0.66647705726203987</v>
      </c>
      <c r="P108">
        <f t="shared" si="582"/>
        <v>0.67785362153962792</v>
      </c>
      <c r="Q108">
        <f t="shared" si="582"/>
        <v>0.67595752749336324</v>
      </c>
      <c r="R108">
        <f t="shared" si="582"/>
        <v>0.69207432688661352</v>
      </c>
      <c r="S108">
        <f t="shared" si="582"/>
        <v>0.68923018581721585</v>
      </c>
      <c r="T108">
        <f t="shared" si="582"/>
        <v>0.50720515737580596</v>
      </c>
      <c r="U108">
        <f t="shared" si="582"/>
        <v>0.45221843003413004</v>
      </c>
      <c r="V108">
        <f t="shared" si="582"/>
        <v>0.60675009480470243</v>
      </c>
      <c r="W108">
        <f t="shared" si="582"/>
        <v>0.66647705726203987</v>
      </c>
      <c r="X108">
        <f t="shared" si="582"/>
        <v>0.67690557451649613</v>
      </c>
      <c r="Y108">
        <f t="shared" si="582"/>
        <v>0.68354190367842182</v>
      </c>
      <c r="Z108">
        <f t="shared" si="582"/>
        <v>0.67785362153962792</v>
      </c>
      <c r="AA108">
        <f t="shared" si="582"/>
        <v>0.4939324990519528</v>
      </c>
      <c r="AB108">
        <f t="shared" si="582"/>
        <v>0.45885475919605639</v>
      </c>
      <c r="AC108">
        <f t="shared" si="582"/>
        <v>0.67785362153962792</v>
      </c>
      <c r="AD108">
        <f t="shared" si="582"/>
        <v>0.69112627986348052</v>
      </c>
      <c r="AE108">
        <f t="shared" si="582"/>
        <v>0.69397042093287808</v>
      </c>
      <c r="AF108">
        <f t="shared" si="582"/>
        <v>0.70439893818733434</v>
      </c>
      <c r="AG108">
        <f t="shared" si="582"/>
        <v>0.68733409177095128</v>
      </c>
      <c r="AH108">
        <f t="shared" si="582"/>
        <v>0.50815320439893852</v>
      </c>
      <c r="AI108">
        <f t="shared" si="582"/>
        <v>0.46643913538111509</v>
      </c>
      <c r="AJ108">
        <f t="shared" si="582"/>
        <v>0.67595752749336324</v>
      </c>
      <c r="AK108">
        <f t="shared" si="582"/>
        <v>0.67690557451649613</v>
      </c>
      <c r="AL108">
        <f t="shared" si="582"/>
        <v>0.67595752749336324</v>
      </c>
      <c r="AM108">
        <f t="shared" si="582"/>
        <v>0.65699658703071673</v>
      </c>
      <c r="AN108">
        <f t="shared" si="582"/>
        <v>0.65699658703071651</v>
      </c>
      <c r="AO108">
        <f t="shared" si="582"/>
        <v>0.51099734546833542</v>
      </c>
      <c r="AP108">
        <f t="shared" si="582"/>
        <v>0.44368600682593867</v>
      </c>
      <c r="AQ108">
        <f t="shared" si="582"/>
        <v>0.65984072810011418</v>
      </c>
      <c r="AR108">
        <f t="shared" si="582"/>
        <v>0.67690557451649536</v>
      </c>
      <c r="AS108">
        <f t="shared" si="582"/>
        <v>0.59726962457337907</v>
      </c>
      <c r="AT108">
        <f t="shared" si="582"/>
        <v>0.65415244596132016</v>
      </c>
      <c r="AU108">
        <f t="shared" si="582"/>
        <v>0.64182783466059934</v>
      </c>
      <c r="AV108">
        <f t="shared" si="582"/>
        <v>0.47876374668183541</v>
      </c>
      <c r="AW108">
        <f t="shared" si="582"/>
        <v>0.42946530147895307</v>
      </c>
      <c r="AX108">
        <f t="shared" si="582"/>
        <v>0.51668562760712933</v>
      </c>
      <c r="AY108">
        <f t="shared" si="582"/>
        <v>0.63613955252180532</v>
      </c>
      <c r="AZ108">
        <f t="shared" si="582"/>
        <v>0.63424345847553953</v>
      </c>
      <c r="BA108">
        <f t="shared" si="582"/>
        <v>0.66173682214637897</v>
      </c>
      <c r="BB108">
        <f t="shared" si="582"/>
        <v>0.63993174061433467</v>
      </c>
      <c r="BC108">
        <f t="shared" si="582"/>
        <v>0.47117937049677677</v>
      </c>
      <c r="BD108">
        <f t="shared" si="582"/>
        <v>0.43325748957148297</v>
      </c>
      <c r="BE108">
        <f t="shared" si="582"/>
        <v>0.65036025786879093</v>
      </c>
      <c r="BF108">
        <f t="shared" si="582"/>
        <v>0.65699658703071673</v>
      </c>
      <c r="BG108">
        <f t="shared" si="582"/>
        <v>0.66173682214637874</v>
      </c>
      <c r="BH108">
        <f t="shared" si="582"/>
        <v>0.66078877512324607</v>
      </c>
      <c r="BI108">
        <f t="shared" si="582"/>
        <v>0.64353431930223803</v>
      </c>
      <c r="BJ108">
        <f t="shared" si="582"/>
        <v>0.47326507394766837</v>
      </c>
      <c r="BK108">
        <f t="shared" si="582"/>
        <v>0.43107698141827872</v>
      </c>
      <c r="BL108">
        <f t="shared" si="582"/>
        <v>0.65339400834281369</v>
      </c>
      <c r="BM108">
        <f t="shared" si="582"/>
        <v>0.65690178232840368</v>
      </c>
      <c r="BN108">
        <f t="shared" si="582"/>
        <v>0.66088357982555934</v>
      </c>
      <c r="BO108">
        <f t="shared" ref="BO108:DZ108" si="583">(BO110-BO98)/(ROW(BO110)-ROW(BO98))+BO107</f>
        <v>0.64343951459992499</v>
      </c>
      <c r="BP108">
        <f t="shared" si="583"/>
        <v>0.65007584376185046</v>
      </c>
      <c r="BQ108">
        <f t="shared" si="583"/>
        <v>0.48767538869927973</v>
      </c>
      <c r="BR108">
        <f t="shared" si="583"/>
        <v>0.41884717481987116</v>
      </c>
      <c r="BS108">
        <f t="shared" si="583"/>
        <v>0.65415244596131994</v>
      </c>
      <c r="BT108">
        <f t="shared" si="583"/>
        <v>0.65216154721274111</v>
      </c>
      <c r="BU108">
        <f t="shared" si="583"/>
        <v>0.6023890784982936</v>
      </c>
      <c r="BV108">
        <f t="shared" si="583"/>
        <v>0.60883579825559309</v>
      </c>
      <c r="BW108">
        <f t="shared" si="583"/>
        <v>0.60836177474402708</v>
      </c>
      <c r="BX108">
        <f t="shared" si="583"/>
        <v>0.48824421691315872</v>
      </c>
      <c r="BY108">
        <f t="shared" si="583"/>
        <v>0.45857034508911643</v>
      </c>
      <c r="BZ108">
        <f t="shared" si="583"/>
        <v>0.65671217292377615</v>
      </c>
      <c r="CA108">
        <f t="shared" si="583"/>
        <v>0.66382252559727006</v>
      </c>
      <c r="CB108">
        <f t="shared" si="583"/>
        <v>0.65424725066363232</v>
      </c>
      <c r="CC108">
        <f t="shared" si="583"/>
        <v>0.64476678043230984</v>
      </c>
      <c r="CD108">
        <f t="shared" si="583"/>
        <v>0.64306029579067137</v>
      </c>
      <c r="CE108">
        <f t="shared" si="583"/>
        <v>0.46956769055745196</v>
      </c>
      <c r="CF108">
        <f t="shared" si="583"/>
        <v>0.42832764505119453</v>
      </c>
      <c r="CG108">
        <f t="shared" si="583"/>
        <v>0.63832006067500924</v>
      </c>
      <c r="CH108">
        <f t="shared" si="583"/>
        <v>0.6565225635191505</v>
      </c>
      <c r="CI108">
        <f t="shared" si="583"/>
        <v>0.65140310959423542</v>
      </c>
      <c r="CJ108">
        <f t="shared" si="583"/>
        <v>0.65348881304512718</v>
      </c>
      <c r="CK108">
        <f t="shared" si="583"/>
        <v>0.62827076222980671</v>
      </c>
      <c r="CL108">
        <f t="shared" si="583"/>
        <v>0.46805081532043968</v>
      </c>
      <c r="CM108">
        <f t="shared" si="583"/>
        <v>0.42567311338642372</v>
      </c>
      <c r="CN108">
        <f t="shared" si="583"/>
        <v>0.65329920364050054</v>
      </c>
      <c r="CO108">
        <f t="shared" si="583"/>
        <v>0.64173302995828529</v>
      </c>
      <c r="CP108">
        <f t="shared" si="583"/>
        <v>0.63926810769814246</v>
      </c>
      <c r="CQ108">
        <f t="shared" si="583"/>
        <v>0.62817595752749344</v>
      </c>
      <c r="CR108">
        <f t="shared" si="583"/>
        <v>0.62883959044368609</v>
      </c>
      <c r="CS108">
        <f t="shared" si="583"/>
        <v>0.47999620781190705</v>
      </c>
      <c r="CT108">
        <f t="shared" si="583"/>
        <v>0.41145240803943844</v>
      </c>
      <c r="CU108">
        <f t="shared" si="583"/>
        <v>0.62893439514599969</v>
      </c>
      <c r="CV108">
        <f t="shared" si="583"/>
        <v>0.64599924156238131</v>
      </c>
      <c r="CW108">
        <f t="shared" si="583"/>
        <v>0.65443686006825963</v>
      </c>
      <c r="CX108">
        <f t="shared" si="583"/>
        <v>0.65699658703071673</v>
      </c>
      <c r="CY108">
        <f t="shared" si="583"/>
        <v>0.66496018202502838</v>
      </c>
      <c r="CZ108">
        <f t="shared" si="583"/>
        <v>0.43496397421312105</v>
      </c>
      <c r="DA108">
        <f t="shared" si="583"/>
        <v>0.41676147136897995</v>
      </c>
      <c r="DB108">
        <f t="shared" si="583"/>
        <v>0.5604854000758438</v>
      </c>
      <c r="DC108">
        <f t="shared" si="583"/>
        <v>0.62902919984831285</v>
      </c>
      <c r="DD108">
        <f t="shared" si="583"/>
        <v>0.61860068259385736</v>
      </c>
      <c r="DE108">
        <f t="shared" si="583"/>
        <v>0.61822146378460374</v>
      </c>
      <c r="DF108">
        <f t="shared" si="583"/>
        <v>0.63974213120970858</v>
      </c>
      <c r="DG108">
        <f t="shared" si="583"/>
        <v>0.46672354948805472</v>
      </c>
      <c r="DH108">
        <f t="shared" si="583"/>
        <v>0.4176147136897993</v>
      </c>
      <c r="DI108">
        <f t="shared" si="583"/>
        <v>0.66069397042093359</v>
      </c>
      <c r="DJ108">
        <f t="shared" si="583"/>
        <v>0.670743268866136</v>
      </c>
      <c r="DK108">
        <f t="shared" si="583"/>
        <v>0.65898748577929456</v>
      </c>
      <c r="DL108">
        <f t="shared" si="583"/>
        <v>0.65007584376185035</v>
      </c>
      <c r="DM108">
        <f t="shared" si="583"/>
        <v>0.62931361395525298</v>
      </c>
      <c r="DN108">
        <f t="shared" si="583"/>
        <v>0.46245733788395921</v>
      </c>
      <c r="DO108">
        <f t="shared" si="583"/>
        <v>0.42728479332574892</v>
      </c>
      <c r="DP108">
        <f t="shared" si="583"/>
        <v>0.62078119074706173</v>
      </c>
      <c r="DQ108">
        <f t="shared" si="583"/>
        <v>0.65453166477057223</v>
      </c>
      <c r="DR108">
        <f t="shared" si="583"/>
        <v>0.64846416382252581</v>
      </c>
      <c r="DS108">
        <f t="shared" si="583"/>
        <v>0.62637466818354248</v>
      </c>
      <c r="DT108">
        <f t="shared" si="583"/>
        <v>0.64628365566932167</v>
      </c>
      <c r="DU108">
        <f t="shared" si="583"/>
        <v>0.46890405764125886</v>
      </c>
      <c r="DV108">
        <f t="shared" si="583"/>
        <v>0.42510428517254445</v>
      </c>
      <c r="DW108">
        <f t="shared" si="583"/>
        <v>0.65111869548729628</v>
      </c>
      <c r="DX108">
        <f t="shared" si="583"/>
        <v>0.64666287447857429</v>
      </c>
      <c r="DY108">
        <f t="shared" si="583"/>
        <v>0.65585893060295775</v>
      </c>
      <c r="DZ108">
        <f t="shared" si="583"/>
        <v>0.6471368979901404</v>
      </c>
      <c r="EA108">
        <f t="shared" ref="EA108:GL108" si="584">(EA110-EA98)/(ROW(EA110)-ROW(EA98))+EA107</f>
        <v>0.64400834281380448</v>
      </c>
      <c r="EB108">
        <f t="shared" si="584"/>
        <v>0.4932688661357601</v>
      </c>
      <c r="EC108">
        <f t="shared" si="584"/>
        <v>0.43268866135760314</v>
      </c>
      <c r="ED108">
        <f t="shared" si="584"/>
        <v>0.64751611679939325</v>
      </c>
      <c r="EE108">
        <f t="shared" si="584"/>
        <v>0.65367842244975416</v>
      </c>
      <c r="EF108">
        <f t="shared" si="584"/>
        <v>0.62201365187713298</v>
      </c>
      <c r="EG108">
        <f t="shared" si="584"/>
        <v>0.67557830868411106</v>
      </c>
      <c r="EH108">
        <f t="shared" si="584"/>
        <v>0.66524459613196862</v>
      </c>
      <c r="EI108">
        <f t="shared" si="584"/>
        <v>0.47354948805460767</v>
      </c>
      <c r="EJ108">
        <f t="shared" si="584"/>
        <v>0.41799393249905192</v>
      </c>
      <c r="EK108">
        <f t="shared" si="584"/>
        <v>0.63158892681076939</v>
      </c>
      <c r="EL108">
        <f t="shared" si="584"/>
        <v>0.66021994690936758</v>
      </c>
      <c r="EM108">
        <f t="shared" si="584"/>
        <v>0.65491088357982519</v>
      </c>
      <c r="EN108">
        <f t="shared" si="584"/>
        <v>0.66097838452787283</v>
      </c>
      <c r="EO108">
        <f t="shared" si="584"/>
        <v>0.68837694349639789</v>
      </c>
      <c r="EP108">
        <f t="shared" si="584"/>
        <v>0.49696624952597646</v>
      </c>
      <c r="EQ108">
        <f t="shared" si="584"/>
        <v>0.42937049677663985</v>
      </c>
      <c r="ER108">
        <f t="shared" si="584"/>
        <v>0.48426241941600334</v>
      </c>
      <c r="ES108">
        <f t="shared" si="584"/>
        <v>0.694254835039818</v>
      </c>
      <c r="ET108">
        <f t="shared" si="584"/>
        <v>0.73795980280621953</v>
      </c>
      <c r="EU108">
        <f t="shared" si="584"/>
        <v>0.7614713689799012</v>
      </c>
      <c r="EV108">
        <f t="shared" si="584"/>
        <v>0.71435343193022394</v>
      </c>
      <c r="EW108">
        <f t="shared" si="584"/>
        <v>0.50976488433826372</v>
      </c>
      <c r="EX108">
        <f t="shared" si="584"/>
        <v>0.43780811528251823</v>
      </c>
      <c r="EY108">
        <f t="shared" si="584"/>
        <v>0.66268486916951053</v>
      </c>
      <c r="EZ108">
        <f t="shared" si="584"/>
        <v>0.71795601061812697</v>
      </c>
      <c r="FA108">
        <f t="shared" si="584"/>
        <v>0.79816078877512353</v>
      </c>
      <c r="FB108">
        <f t="shared" si="584"/>
        <v>0.7718050815320443</v>
      </c>
      <c r="FC108">
        <f t="shared" si="584"/>
        <v>0.70913917330299592</v>
      </c>
      <c r="FD108">
        <f t="shared" si="584"/>
        <v>0.52417519908987509</v>
      </c>
      <c r="FE108">
        <f t="shared" si="584"/>
        <v>0.45259764884338244</v>
      </c>
      <c r="FF108">
        <f t="shared" si="584"/>
        <v>0.76033371255214266</v>
      </c>
      <c r="FG108">
        <f t="shared" si="584"/>
        <v>0.79379977246871469</v>
      </c>
      <c r="FH108">
        <f t="shared" si="584"/>
        <v>0.70999241562381532</v>
      </c>
      <c r="FI108">
        <f t="shared" si="584"/>
        <v>0.66808873720136519</v>
      </c>
      <c r="FJ108">
        <f t="shared" si="584"/>
        <v>0.64884338263177888</v>
      </c>
      <c r="FK108">
        <f t="shared" si="584"/>
        <v>0.49241562381494092</v>
      </c>
      <c r="FL108">
        <f t="shared" si="584"/>
        <v>0.44169510807736112</v>
      </c>
      <c r="FM108">
        <f t="shared" si="584"/>
        <v>0.67311338642396679</v>
      </c>
      <c r="FN108">
        <f t="shared" si="584"/>
        <v>0.73833902161547282</v>
      </c>
      <c r="FO108">
        <f t="shared" si="584"/>
        <v>0.70620022753128575</v>
      </c>
      <c r="FP108">
        <f t="shared" si="584"/>
        <v>0.68998862343572231</v>
      </c>
      <c r="FQ108">
        <f t="shared" si="584"/>
        <v>0.62713310580204862</v>
      </c>
      <c r="FR108">
        <f t="shared" si="584"/>
        <v>0.47885855138414907</v>
      </c>
      <c r="FS108">
        <f t="shared" si="584"/>
        <v>0.34015927189988598</v>
      </c>
      <c r="FT108">
        <f t="shared" si="584"/>
        <v>0.66932119833143733</v>
      </c>
      <c r="FU108">
        <f t="shared" si="584"/>
        <v>0.67842244975350785</v>
      </c>
      <c r="FV108">
        <f t="shared" si="584"/>
        <v>0.67216533940083512</v>
      </c>
      <c r="FW108">
        <f t="shared" si="584"/>
        <v>0.67671596511186927</v>
      </c>
      <c r="FX108">
        <f t="shared" si="584"/>
        <v>0.67728479332574931</v>
      </c>
      <c r="FY108">
        <f t="shared" si="584"/>
        <v>0.5355517633674628</v>
      </c>
      <c r="FZ108">
        <f t="shared" si="584"/>
        <v>0.49089874857792892</v>
      </c>
      <c r="GA108">
        <f t="shared" si="584"/>
        <v>0.76403109594235874</v>
      </c>
      <c r="GB108">
        <f t="shared" si="584"/>
        <v>0.73189230185817267</v>
      </c>
      <c r="GC108">
        <f t="shared" si="584"/>
        <v>0.68031854379977252</v>
      </c>
      <c r="GD108">
        <f t="shared" si="584"/>
        <v>0.50464543041334864</v>
      </c>
      <c r="GE108">
        <f t="shared" si="584"/>
        <v>0.59575274933636702</v>
      </c>
      <c r="GF108">
        <f t="shared" si="584"/>
        <v>0.50208570345089132</v>
      </c>
      <c r="GG108">
        <f t="shared" si="584"/>
        <v>0.45724307925673124</v>
      </c>
      <c r="GH108">
        <f t="shared" si="584"/>
        <v>0.6898938187334096</v>
      </c>
      <c r="GI108">
        <f t="shared" si="584"/>
        <v>0.77076222980659814</v>
      </c>
      <c r="GJ108">
        <f t="shared" si="584"/>
        <v>0.81683731513083047</v>
      </c>
      <c r="GK108">
        <f t="shared" si="584"/>
        <v>0.75436101630640839</v>
      </c>
      <c r="GL108">
        <f t="shared" si="584"/>
        <v>0.7171975729996215</v>
      </c>
      <c r="GM108">
        <f t="shared" ref="GM108:IX108" si="585">(GM110-GM98)/(ROW(GM110)-ROW(GM98))+GM107</f>
        <v>0.53962836556693228</v>
      </c>
      <c r="GN108">
        <f t="shared" si="585"/>
        <v>0.47791050436101601</v>
      </c>
      <c r="GO108">
        <f t="shared" si="585"/>
        <v>0.64666287447857362</v>
      </c>
      <c r="GP108">
        <f t="shared" si="585"/>
        <v>0.65111869548729584</v>
      </c>
      <c r="GQ108">
        <f t="shared" si="585"/>
        <v>0.68221463784603742</v>
      </c>
      <c r="GR108">
        <f t="shared" si="585"/>
        <v>0.6819302237390974</v>
      </c>
      <c r="GS108">
        <f t="shared" si="585"/>
        <v>0.71056124383769492</v>
      </c>
      <c r="GT108">
        <f t="shared" si="585"/>
        <v>0.53782707622298065</v>
      </c>
      <c r="GU108">
        <f t="shared" si="585"/>
        <v>0.46359499431171791</v>
      </c>
      <c r="GV108">
        <f t="shared" si="585"/>
        <v>0.68733409177095206</v>
      </c>
      <c r="GW108">
        <f t="shared" si="585"/>
        <v>0.69501327265832358</v>
      </c>
      <c r="GX108">
        <f t="shared" si="585"/>
        <v>0.70183921122487702</v>
      </c>
      <c r="GY108">
        <f t="shared" si="585"/>
        <v>0.67595752749336357</v>
      </c>
      <c r="GZ108">
        <f t="shared" si="585"/>
        <v>0.688850967007964</v>
      </c>
      <c r="HA108">
        <f t="shared" si="585"/>
        <v>0.51630640879787659</v>
      </c>
      <c r="HB108">
        <f t="shared" si="585"/>
        <v>0.45212362533181599</v>
      </c>
      <c r="HC108">
        <f t="shared" si="585"/>
        <v>0.68344709897610934</v>
      </c>
      <c r="HD108">
        <f t="shared" si="585"/>
        <v>0.70534698521046613</v>
      </c>
      <c r="HE108">
        <f t="shared" si="585"/>
        <v>0.69833143723928637</v>
      </c>
      <c r="HF108">
        <f t="shared" si="585"/>
        <v>0.71302616609783886</v>
      </c>
      <c r="HG108">
        <f t="shared" si="585"/>
        <v>0.69197952218430059</v>
      </c>
      <c r="HH108">
        <f t="shared" si="585"/>
        <v>0.52208949563898399</v>
      </c>
      <c r="HI108">
        <f t="shared" si="585"/>
        <v>0.42946530147895356</v>
      </c>
      <c r="HJ108">
        <f t="shared" si="585"/>
        <v>0.67415623814941184</v>
      </c>
      <c r="HK108">
        <f t="shared" si="585"/>
        <v>0.66344330678801688</v>
      </c>
      <c r="HL108">
        <f t="shared" si="585"/>
        <v>0.68486916951080756</v>
      </c>
      <c r="HM108">
        <f t="shared" si="585"/>
        <v>0.73407281001137703</v>
      </c>
      <c r="HN108">
        <f t="shared" si="585"/>
        <v>0.79398938187334167</v>
      </c>
      <c r="HO108">
        <f t="shared" si="585"/>
        <v>0.58864239666287477</v>
      </c>
      <c r="HP108">
        <f t="shared" si="585"/>
        <v>0.46264694728858535</v>
      </c>
      <c r="HQ108">
        <f t="shared" si="585"/>
        <v>0.70724307925673136</v>
      </c>
      <c r="HR108">
        <f t="shared" si="585"/>
        <v>0.69046264694728932</v>
      </c>
      <c r="HS108">
        <f t="shared" si="585"/>
        <v>0.7096131968145617</v>
      </c>
      <c r="HT108">
        <f t="shared" si="585"/>
        <v>0.69226393629123995</v>
      </c>
      <c r="HU108">
        <f t="shared" si="585"/>
        <v>0.67908608266970005</v>
      </c>
      <c r="HV108">
        <f t="shared" si="585"/>
        <v>0.58864239666287477</v>
      </c>
      <c r="HW108">
        <f t="shared" si="585"/>
        <v>0.42263936291240017</v>
      </c>
      <c r="HX108">
        <f t="shared" si="585"/>
        <v>0.65955631399317438</v>
      </c>
      <c r="HY108">
        <f t="shared" si="585"/>
        <v>0.6576602199469096</v>
      </c>
      <c r="HZ108">
        <f t="shared" si="585"/>
        <v>0.65794463405384895</v>
      </c>
      <c r="IA108">
        <f t="shared" si="585"/>
        <v>0.65339400834281358</v>
      </c>
      <c r="IB108">
        <f t="shared" si="585"/>
        <v>0.61130072051573792</v>
      </c>
      <c r="IC108">
        <f t="shared" si="585"/>
        <v>0.47876374668183591</v>
      </c>
      <c r="ID108">
        <f t="shared" si="585"/>
        <v>0.43003412969283256</v>
      </c>
      <c r="IE108">
        <f t="shared" si="585"/>
        <v>0.66628744785741367</v>
      </c>
      <c r="IF108">
        <f t="shared" si="585"/>
        <v>0.73767538869927918</v>
      </c>
      <c r="IG108">
        <f t="shared" si="585"/>
        <v>0.75161167993932543</v>
      </c>
      <c r="IH108">
        <f t="shared" si="585"/>
        <v>0.71141448615851333</v>
      </c>
      <c r="II108">
        <f t="shared" si="585"/>
        <v>0.70032233598786486</v>
      </c>
      <c r="IJ108">
        <f t="shared" si="585"/>
        <v>0.51744406522563513</v>
      </c>
      <c r="IK108">
        <f t="shared" si="585"/>
        <v>0.47165339400834311</v>
      </c>
      <c r="IL108">
        <f t="shared" si="585"/>
        <v>0.58200606750094863</v>
      </c>
      <c r="IM108">
        <f t="shared" si="585"/>
        <v>0.74535456958665136</v>
      </c>
      <c r="IN108">
        <f t="shared" si="585"/>
        <v>0.7081911262798628</v>
      </c>
      <c r="IO108">
        <f t="shared" si="585"/>
        <v>0.69378081152825177</v>
      </c>
      <c r="IP108">
        <f t="shared" si="585"/>
        <v>0.67017444065225684</v>
      </c>
      <c r="IQ108">
        <f t="shared" si="585"/>
        <v>0.48890784982935159</v>
      </c>
      <c r="IR108">
        <f t="shared" si="585"/>
        <v>0.43411073189230187</v>
      </c>
      <c r="IS108">
        <f t="shared" si="585"/>
        <v>0.68742889647326533</v>
      </c>
      <c r="IT108">
        <f t="shared" si="585"/>
        <v>0.73037542662116051</v>
      </c>
      <c r="IU108">
        <f t="shared" si="585"/>
        <v>0.7177664012135011</v>
      </c>
      <c r="IV108">
        <f t="shared" si="585"/>
        <v>0.73293515358361727</v>
      </c>
      <c r="IW108">
        <f t="shared" si="585"/>
        <v>0.7121729237770198</v>
      </c>
      <c r="IX108">
        <f t="shared" si="585"/>
        <v>0.54854000758437615</v>
      </c>
      <c r="IY108">
        <f t="shared" ref="IY108:LJ108" si="586">(IY110-IY98)/(ROW(IY110)-ROW(IY98))+IY107</f>
        <v>0.50255972696245743</v>
      </c>
      <c r="IZ108">
        <f t="shared" si="586"/>
        <v>0.67946530147895379</v>
      </c>
      <c r="JA108">
        <f t="shared" si="586"/>
        <v>0.75227531285551741</v>
      </c>
      <c r="JB108">
        <f t="shared" si="586"/>
        <v>0.75521425862722824</v>
      </c>
      <c r="JC108">
        <f t="shared" si="586"/>
        <v>0.80422828972316984</v>
      </c>
      <c r="JD108">
        <f t="shared" si="586"/>
        <v>0.81683731513083013</v>
      </c>
      <c r="JE108">
        <f t="shared" si="586"/>
        <v>0.60836177474402731</v>
      </c>
      <c r="JF108">
        <f t="shared" si="586"/>
        <v>0.51734926052332197</v>
      </c>
      <c r="JG108">
        <f t="shared" si="586"/>
        <v>0.78138035646568094</v>
      </c>
      <c r="JH108">
        <f t="shared" si="586"/>
        <v>0.66666666666666696</v>
      </c>
      <c r="JI108">
        <f t="shared" si="586"/>
        <v>0.74507015547971123</v>
      </c>
      <c r="JJ108">
        <f t="shared" si="586"/>
        <v>0.72212741751990905</v>
      </c>
      <c r="JK108">
        <f t="shared" si="586"/>
        <v>0.7299962078119081</v>
      </c>
      <c r="JL108">
        <f t="shared" si="586"/>
        <v>0.53394008342813759</v>
      </c>
      <c r="JM108">
        <f t="shared" si="586"/>
        <v>0.47734167614713707</v>
      </c>
      <c r="JN108">
        <f t="shared" si="586"/>
        <v>0.71558589306029541</v>
      </c>
      <c r="JO108">
        <f t="shared" si="586"/>
        <v>0.70506257110352677</v>
      </c>
      <c r="JP108">
        <f t="shared" si="586"/>
        <v>0.71748198710656108</v>
      </c>
      <c r="JQ108">
        <f t="shared" si="586"/>
        <v>0.70733788395904384</v>
      </c>
      <c r="JR108">
        <f t="shared" si="586"/>
        <v>0.7214637846037163</v>
      </c>
      <c r="JS108">
        <f t="shared" si="586"/>
        <v>0.57100872203261288</v>
      </c>
      <c r="JT108">
        <f t="shared" si="586"/>
        <v>0.51734926052332231</v>
      </c>
      <c r="JU108">
        <f t="shared" si="586"/>
        <v>0.78792188092529414</v>
      </c>
      <c r="JV108">
        <f t="shared" si="586"/>
        <v>0.79370496776640165</v>
      </c>
      <c r="JW108">
        <f t="shared" si="586"/>
        <v>0.76592718998862297</v>
      </c>
      <c r="JX108">
        <f t="shared" si="586"/>
        <v>0.73075464543041313</v>
      </c>
      <c r="JY108">
        <f t="shared" si="586"/>
        <v>0.70638983693591206</v>
      </c>
      <c r="JZ108">
        <f t="shared" si="586"/>
        <v>0.55555555555555614</v>
      </c>
      <c r="KA108">
        <f t="shared" si="586"/>
        <v>0.49952597648843433</v>
      </c>
      <c r="KB108">
        <f t="shared" si="586"/>
        <v>0.69340159271899804</v>
      </c>
      <c r="KC108">
        <f t="shared" si="586"/>
        <v>0.71331058020477789</v>
      </c>
      <c r="KD108">
        <f t="shared" si="586"/>
        <v>0.69795221843003485</v>
      </c>
      <c r="KE108">
        <f t="shared" si="586"/>
        <v>0.70553659461509288</v>
      </c>
      <c r="KF108">
        <f t="shared" si="586"/>
        <v>0.69302237390974619</v>
      </c>
      <c r="KG108">
        <f t="shared" si="586"/>
        <v>0.52806219188471759</v>
      </c>
      <c r="KH108">
        <f t="shared" si="586"/>
        <v>0.48521046643913551</v>
      </c>
      <c r="KI108">
        <f t="shared" si="586"/>
        <v>0.70828593098217674</v>
      </c>
      <c r="KJ108">
        <f t="shared" si="586"/>
        <v>0.71264694728858524</v>
      </c>
      <c r="KK108">
        <f t="shared" si="586"/>
        <v>0.69890026545316686</v>
      </c>
      <c r="KL108">
        <f t="shared" si="586"/>
        <v>0.70487296169890068</v>
      </c>
      <c r="KM108">
        <f t="shared" si="586"/>
        <v>0.69785741372772114</v>
      </c>
      <c r="KN108">
        <f t="shared" si="586"/>
        <v>0.53792188092529458</v>
      </c>
      <c r="KO108">
        <f t="shared" si="586"/>
        <v>0.50644671975730049</v>
      </c>
      <c r="KP108">
        <f t="shared" si="586"/>
        <v>0.71605991657186241</v>
      </c>
      <c r="KQ108">
        <f t="shared" si="586"/>
        <v>0.7120781190747062</v>
      </c>
      <c r="KR108">
        <f t="shared" si="586"/>
        <v>0.65813424345847582</v>
      </c>
      <c r="KS108">
        <f t="shared" si="586"/>
        <v>0.65254076602199551</v>
      </c>
      <c r="KT108">
        <f t="shared" si="586"/>
        <v>0.64543041334850193</v>
      </c>
      <c r="KU108">
        <f t="shared" si="586"/>
        <v>0.49061433447099001</v>
      </c>
      <c r="KV108">
        <f t="shared" si="586"/>
        <v>0.43960940462646925</v>
      </c>
      <c r="KW108">
        <f t="shared" si="586"/>
        <v>0.65794463405384962</v>
      </c>
      <c r="KX108">
        <f t="shared" si="586"/>
        <v>0.66448615851346204</v>
      </c>
      <c r="KY108">
        <f t="shared" si="586"/>
        <v>0.64410314751611719</v>
      </c>
      <c r="KZ108">
        <f t="shared" si="586"/>
        <v>0.67131209708001471</v>
      </c>
      <c r="LA108">
        <f t="shared" si="586"/>
        <v>0.68439514599924145</v>
      </c>
      <c r="LB108">
        <f t="shared" si="586"/>
        <v>0.49203640500568818</v>
      </c>
      <c r="LC108">
        <f t="shared" si="586"/>
        <v>0.43676526355707229</v>
      </c>
      <c r="LD108">
        <f t="shared" si="586"/>
        <v>0.62732271520667404</v>
      </c>
      <c r="LE108">
        <f t="shared" si="586"/>
        <v>0.6719757299962078</v>
      </c>
      <c r="LF108">
        <f t="shared" si="586"/>
        <v>0.68164580963215804</v>
      </c>
      <c r="LG108">
        <f t="shared" si="586"/>
        <v>0.66192643155100561</v>
      </c>
      <c r="LH108">
        <f t="shared" si="586"/>
        <v>0.66145240803943872</v>
      </c>
      <c r="LI108">
        <f t="shared" si="586"/>
        <v>0.45515737580584004</v>
      </c>
      <c r="LJ108">
        <f t="shared" si="586"/>
        <v>0.43780811528251834</v>
      </c>
      <c r="LK108">
        <f t="shared" ref="LK108:NB108" si="587">(LK110-LK98)/(ROW(LK110)-ROW(LK98))+LK107</f>
        <v>0.65301478953356107</v>
      </c>
      <c r="LL108">
        <f t="shared" si="587"/>
        <v>0.6591770951839212</v>
      </c>
      <c r="LM108">
        <f t="shared" si="587"/>
        <v>0.64931740614334499</v>
      </c>
      <c r="LN108">
        <f t="shared" si="587"/>
        <v>0.66012514220705398</v>
      </c>
      <c r="LO108">
        <f t="shared" si="587"/>
        <v>0.65102389078498313</v>
      </c>
      <c r="LP108">
        <f t="shared" si="587"/>
        <v>0.491183162684869</v>
      </c>
      <c r="LQ108">
        <f t="shared" si="587"/>
        <v>0.43287827076222984</v>
      </c>
      <c r="LR108">
        <f t="shared" si="587"/>
        <v>0.6260902540766019</v>
      </c>
      <c r="LS108">
        <f t="shared" si="587"/>
        <v>0.66638225255972694</v>
      </c>
      <c r="LT108">
        <f t="shared" si="587"/>
        <v>0.66173682214637863</v>
      </c>
      <c r="LU108">
        <f t="shared" si="587"/>
        <v>0.42652635570724295</v>
      </c>
      <c r="LV108">
        <f t="shared" si="587"/>
        <v>0.5153583617747437</v>
      </c>
      <c r="LW108">
        <f t="shared" si="587"/>
        <v>0.47516116799393232</v>
      </c>
      <c r="LX108">
        <f t="shared" si="587"/>
        <v>0.42491467576791808</v>
      </c>
      <c r="LY108">
        <f t="shared" si="587"/>
        <v>0.64562002275312858</v>
      </c>
      <c r="LZ108">
        <f t="shared" si="587"/>
        <v>0.65974592339780114</v>
      </c>
      <c r="MA108">
        <f t="shared" si="587"/>
        <v>0.64780053090633283</v>
      </c>
      <c r="MB108">
        <f t="shared" si="587"/>
        <v>0.66059916571861999</v>
      </c>
      <c r="MC108">
        <f t="shared" si="587"/>
        <v>0.66135760333712534</v>
      </c>
      <c r="MD108">
        <f t="shared" si="587"/>
        <v>0.49611300720515711</v>
      </c>
      <c r="ME108">
        <f t="shared" si="587"/>
        <v>0.43676526355707196</v>
      </c>
      <c r="MF108">
        <f t="shared" si="587"/>
        <v>0.65566932119833155</v>
      </c>
      <c r="MG108">
        <f t="shared" si="587"/>
        <v>0.67358740993553223</v>
      </c>
      <c r="MH108">
        <f t="shared" si="587"/>
        <v>0.66505498672734165</v>
      </c>
      <c r="MI108">
        <f t="shared" si="587"/>
        <v>0.65614334470989777</v>
      </c>
      <c r="MJ108">
        <f t="shared" si="587"/>
        <v>0.66657186196435303</v>
      </c>
      <c r="MK108">
        <f t="shared" si="587"/>
        <v>0.51602199469093712</v>
      </c>
      <c r="ML108">
        <f t="shared" si="587"/>
        <v>0.43894577171027671</v>
      </c>
      <c r="MM108">
        <f t="shared" si="587"/>
        <v>0.65927189988623436</v>
      </c>
      <c r="MN108">
        <f t="shared" si="587"/>
        <v>0.66249525976488444</v>
      </c>
      <c r="MO108">
        <f t="shared" si="587"/>
        <v>0.67083807356844871</v>
      </c>
      <c r="MP108">
        <f t="shared" si="587"/>
        <v>0.68012893439514566</v>
      </c>
      <c r="MQ108">
        <f t="shared" si="587"/>
        <v>0.66154721274175177</v>
      </c>
      <c r="MR108">
        <f t="shared" si="587"/>
        <v>0.48767538869927918</v>
      </c>
      <c r="MS108">
        <f t="shared" si="587"/>
        <v>0.43363670838073604</v>
      </c>
      <c r="MT108">
        <f t="shared" si="587"/>
        <v>0.6080773606370885</v>
      </c>
      <c r="MU108">
        <f t="shared" si="587"/>
        <v>0.58579825559347731</v>
      </c>
      <c r="MV108">
        <f t="shared" si="587"/>
        <v>0.41970041714069023</v>
      </c>
      <c r="MW108">
        <f t="shared" si="587"/>
        <v>0.55157375805839881</v>
      </c>
      <c r="MX108">
        <f t="shared" si="587"/>
        <v>0.58200606750094841</v>
      </c>
      <c r="MY108">
        <f t="shared" si="587"/>
        <v>0.46520667425104328</v>
      </c>
      <c r="MZ108">
        <f t="shared" si="587"/>
        <v>0.4116420174440657</v>
      </c>
      <c r="NA108">
        <f t="shared" si="587"/>
        <v>0.59158134243458493</v>
      </c>
      <c r="NB108">
        <f t="shared" si="587"/>
        <v>0.56882821387940863</v>
      </c>
    </row>
    <row r="109" spans="1:366" x14ac:dyDescent="0.25">
      <c r="A109">
        <v>108</v>
      </c>
      <c r="B109">
        <f>(B110-B98)/(ROW(B110)-ROW(B98))+B108</f>
        <v>0.43704967766401231</v>
      </c>
      <c r="C109">
        <f t="shared" ref="C109:BN109" si="588">(C110-C98)/(ROW(C110)-ROW(C98))+C108</f>
        <v>0.6280811528251794</v>
      </c>
      <c r="D109">
        <f t="shared" si="588"/>
        <v>0.63424345847554009</v>
      </c>
      <c r="E109">
        <f t="shared" si="588"/>
        <v>0.65036025786879104</v>
      </c>
      <c r="F109">
        <f t="shared" si="588"/>
        <v>0.48160788775123242</v>
      </c>
      <c r="G109">
        <f t="shared" si="588"/>
        <v>0.43088737201365157</v>
      </c>
      <c r="H109">
        <f t="shared" si="588"/>
        <v>0.65747061054228284</v>
      </c>
      <c r="I109">
        <f t="shared" si="588"/>
        <v>0.67358740993553257</v>
      </c>
      <c r="J109">
        <f t="shared" si="588"/>
        <v>0.6612627986348123</v>
      </c>
      <c r="K109">
        <f t="shared" si="588"/>
        <v>0.66173682214637908</v>
      </c>
      <c r="L109">
        <f t="shared" si="588"/>
        <v>0.67263936291240023</v>
      </c>
      <c r="M109">
        <f t="shared" si="588"/>
        <v>0.50341296928327683</v>
      </c>
      <c r="N109">
        <f t="shared" si="588"/>
        <v>0.44226393629124017</v>
      </c>
      <c r="O109">
        <f t="shared" si="588"/>
        <v>0.66884717481987066</v>
      </c>
      <c r="P109">
        <f t="shared" si="588"/>
        <v>0.6802237390974587</v>
      </c>
      <c r="Q109">
        <f t="shared" si="588"/>
        <v>0.67927569207432636</v>
      </c>
      <c r="R109">
        <f t="shared" si="588"/>
        <v>0.69586651497914287</v>
      </c>
      <c r="S109">
        <f t="shared" si="588"/>
        <v>0.69160030337504663</v>
      </c>
      <c r="T109">
        <f t="shared" si="588"/>
        <v>0.50957527493363686</v>
      </c>
      <c r="U109">
        <f t="shared" si="588"/>
        <v>0.45364050056882854</v>
      </c>
      <c r="V109">
        <f t="shared" si="588"/>
        <v>0.61054228289723178</v>
      </c>
      <c r="W109">
        <f t="shared" si="588"/>
        <v>0.66884717481987066</v>
      </c>
      <c r="X109">
        <f t="shared" si="588"/>
        <v>0.67974971558589314</v>
      </c>
      <c r="Y109">
        <f t="shared" si="588"/>
        <v>0.68591202123625261</v>
      </c>
      <c r="Z109">
        <f t="shared" si="588"/>
        <v>0.6802237390974587</v>
      </c>
      <c r="AA109">
        <f t="shared" si="588"/>
        <v>0.49725066363291598</v>
      </c>
      <c r="AB109">
        <f t="shared" si="588"/>
        <v>0.45980280621918873</v>
      </c>
      <c r="AC109">
        <f t="shared" si="588"/>
        <v>0.6802237390974587</v>
      </c>
      <c r="AD109">
        <f t="shared" si="588"/>
        <v>0.69254835039817897</v>
      </c>
      <c r="AE109">
        <f t="shared" si="588"/>
        <v>0.6968145620022751</v>
      </c>
      <c r="AF109">
        <f t="shared" si="588"/>
        <v>0.70771710276829758</v>
      </c>
      <c r="AG109">
        <f t="shared" si="588"/>
        <v>0.69065225635191441</v>
      </c>
      <c r="AH109">
        <f t="shared" si="588"/>
        <v>0.5100492984452033</v>
      </c>
      <c r="AI109">
        <f t="shared" si="588"/>
        <v>0.4692832764505121</v>
      </c>
      <c r="AJ109">
        <f t="shared" si="588"/>
        <v>0.67927569207432636</v>
      </c>
      <c r="AK109">
        <f t="shared" si="588"/>
        <v>0.67974971558589314</v>
      </c>
      <c r="AL109">
        <f t="shared" si="588"/>
        <v>0.67927569207432636</v>
      </c>
      <c r="AM109">
        <f t="shared" si="588"/>
        <v>0.6612627986348123</v>
      </c>
      <c r="AN109">
        <f t="shared" si="588"/>
        <v>0.65841865756541496</v>
      </c>
      <c r="AO109">
        <f t="shared" si="588"/>
        <v>0.51431551004929865</v>
      </c>
      <c r="AP109">
        <f t="shared" si="588"/>
        <v>0.44653014789533574</v>
      </c>
      <c r="AQ109">
        <f t="shared" si="588"/>
        <v>0.6626848691695113</v>
      </c>
      <c r="AR109">
        <f t="shared" si="588"/>
        <v>0.68259385665528938</v>
      </c>
      <c r="AS109">
        <f t="shared" si="588"/>
        <v>0.60011376564277608</v>
      </c>
      <c r="AT109">
        <f t="shared" si="588"/>
        <v>0.65699658703071728</v>
      </c>
      <c r="AU109">
        <f t="shared" si="588"/>
        <v>0.64514599924156257</v>
      </c>
      <c r="AV109">
        <f t="shared" si="588"/>
        <v>0.48113386423966625</v>
      </c>
      <c r="AW109">
        <f t="shared" si="588"/>
        <v>0.43088737201365157</v>
      </c>
      <c r="AX109">
        <f t="shared" si="588"/>
        <v>0.52000379218809256</v>
      </c>
      <c r="AY109">
        <f t="shared" si="588"/>
        <v>0.63945771710276855</v>
      </c>
      <c r="AZ109">
        <f t="shared" si="588"/>
        <v>0.63566552901023798</v>
      </c>
      <c r="BA109">
        <f t="shared" si="588"/>
        <v>0.66647705726204076</v>
      </c>
      <c r="BB109">
        <f t="shared" si="588"/>
        <v>0.64419795221843024</v>
      </c>
      <c r="BC109">
        <f t="shared" si="588"/>
        <v>0.47449753507773995</v>
      </c>
      <c r="BD109">
        <f t="shared" si="588"/>
        <v>0.43562760712931387</v>
      </c>
      <c r="BE109">
        <f t="shared" si="588"/>
        <v>0.65510049298445272</v>
      </c>
      <c r="BF109">
        <f t="shared" si="588"/>
        <v>0.6612627986348123</v>
      </c>
      <c r="BG109">
        <f t="shared" si="588"/>
        <v>0.66363291619264342</v>
      </c>
      <c r="BH109">
        <f t="shared" si="588"/>
        <v>0.66600303375047398</v>
      </c>
      <c r="BI109">
        <f t="shared" si="588"/>
        <v>0.64799014031096014</v>
      </c>
      <c r="BJ109">
        <f t="shared" si="588"/>
        <v>0.47525597269624631</v>
      </c>
      <c r="BK109">
        <f t="shared" si="588"/>
        <v>0.43311528251801329</v>
      </c>
      <c r="BL109">
        <f t="shared" si="588"/>
        <v>0.65661736822146366</v>
      </c>
      <c r="BM109">
        <f t="shared" si="588"/>
        <v>0.66235305271141465</v>
      </c>
      <c r="BN109">
        <f t="shared" si="588"/>
        <v>0.66405953735305268</v>
      </c>
      <c r="BO109">
        <f t="shared" ref="BO109:DZ109" si="589">(BO110-BO98)/(ROW(BO110)-ROW(BO98))+BO108</f>
        <v>0.64595183921122579</v>
      </c>
      <c r="BP109">
        <f t="shared" si="589"/>
        <v>0.6529673871824041</v>
      </c>
      <c r="BQ109">
        <f t="shared" si="589"/>
        <v>0.48957148274554441</v>
      </c>
      <c r="BR109">
        <f t="shared" si="589"/>
        <v>0.41960561243837707</v>
      </c>
      <c r="BS109">
        <f t="shared" si="589"/>
        <v>0.65784982935153613</v>
      </c>
      <c r="BT109">
        <f t="shared" si="589"/>
        <v>0.65486348122866822</v>
      </c>
      <c r="BU109">
        <f t="shared" si="589"/>
        <v>0.60693970420932886</v>
      </c>
      <c r="BV109">
        <f t="shared" si="589"/>
        <v>0.61300720515737539</v>
      </c>
      <c r="BW109">
        <f t="shared" si="589"/>
        <v>0.6144766780432307</v>
      </c>
      <c r="BX109">
        <f t="shared" si="589"/>
        <v>0.4901403109594234</v>
      </c>
      <c r="BY109">
        <f t="shared" si="589"/>
        <v>0.46108266970041717</v>
      </c>
      <c r="BZ109">
        <f t="shared" si="589"/>
        <v>0.65941410693970326</v>
      </c>
      <c r="CA109">
        <f t="shared" si="589"/>
        <v>0.66723549488054656</v>
      </c>
      <c r="CB109">
        <f t="shared" si="589"/>
        <v>0.65818164580963145</v>
      </c>
      <c r="CC109">
        <f t="shared" si="589"/>
        <v>0.64889078498293562</v>
      </c>
      <c r="CD109">
        <f t="shared" si="589"/>
        <v>0.64519340159271921</v>
      </c>
      <c r="CE109">
        <f t="shared" si="589"/>
        <v>0.47141638225256005</v>
      </c>
      <c r="CF109">
        <f t="shared" si="589"/>
        <v>0.43003412969283278</v>
      </c>
      <c r="CG109">
        <f t="shared" si="589"/>
        <v>0.63997914296549085</v>
      </c>
      <c r="CH109">
        <f t="shared" si="589"/>
        <v>0.66045695866514975</v>
      </c>
      <c r="CI109">
        <f t="shared" si="589"/>
        <v>0.65562191884717436</v>
      </c>
      <c r="CJ109">
        <f t="shared" si="589"/>
        <v>0.6575180128934397</v>
      </c>
      <c r="CK109">
        <f t="shared" si="589"/>
        <v>0.63267918088737218</v>
      </c>
      <c r="CL109">
        <f t="shared" si="589"/>
        <v>0.47179560106181245</v>
      </c>
      <c r="CM109">
        <f t="shared" si="589"/>
        <v>0.42756920743268839</v>
      </c>
      <c r="CN109">
        <f t="shared" si="589"/>
        <v>0.65827645051194539</v>
      </c>
      <c r="CO109">
        <f t="shared" si="589"/>
        <v>0.64623625331816392</v>
      </c>
      <c r="CP109">
        <f t="shared" si="589"/>
        <v>0.64244406522563591</v>
      </c>
      <c r="CQ109">
        <f t="shared" si="589"/>
        <v>0.63120970800151699</v>
      </c>
      <c r="CR109">
        <f t="shared" si="589"/>
        <v>0.631825938566553</v>
      </c>
      <c r="CS109">
        <f t="shared" si="589"/>
        <v>0.48402540766021945</v>
      </c>
      <c r="CT109">
        <f t="shared" si="589"/>
        <v>0.41420174440652219</v>
      </c>
      <c r="CU109">
        <f t="shared" si="589"/>
        <v>0.63244216913158946</v>
      </c>
      <c r="CV109">
        <f t="shared" si="589"/>
        <v>0.65036025786879004</v>
      </c>
      <c r="CW109">
        <f t="shared" si="589"/>
        <v>0.65912969283276479</v>
      </c>
      <c r="CX109">
        <f t="shared" si="589"/>
        <v>0.6612627986348123</v>
      </c>
      <c r="CY109">
        <f t="shared" si="589"/>
        <v>0.67007963594994302</v>
      </c>
      <c r="CZ109">
        <f t="shared" si="589"/>
        <v>0.44017823284034896</v>
      </c>
      <c r="DA109">
        <f t="shared" si="589"/>
        <v>0.42083807356844904</v>
      </c>
      <c r="DB109">
        <f t="shared" si="589"/>
        <v>0.56579446340538497</v>
      </c>
      <c r="DC109">
        <f t="shared" si="589"/>
        <v>0.63391164201744443</v>
      </c>
      <c r="DD109">
        <f t="shared" si="589"/>
        <v>0.6210182025028449</v>
      </c>
      <c r="DE109">
        <f t="shared" si="589"/>
        <v>0.62025976488433832</v>
      </c>
      <c r="DF109">
        <f t="shared" si="589"/>
        <v>0.64353431930223803</v>
      </c>
      <c r="DG109">
        <f t="shared" si="589"/>
        <v>0.47084755403868039</v>
      </c>
      <c r="DH109">
        <f t="shared" si="589"/>
        <v>0.42041145240803973</v>
      </c>
      <c r="DI109">
        <f t="shared" si="589"/>
        <v>0.66510238907849906</v>
      </c>
      <c r="DJ109">
        <f t="shared" si="589"/>
        <v>0.6763841486537735</v>
      </c>
      <c r="DK109">
        <f t="shared" si="589"/>
        <v>0.66396473265073941</v>
      </c>
      <c r="DL109">
        <f t="shared" si="589"/>
        <v>0.65353621539628337</v>
      </c>
      <c r="DM109">
        <f t="shared" si="589"/>
        <v>0.63405384907091478</v>
      </c>
      <c r="DN109">
        <f t="shared" si="589"/>
        <v>0.46501706484641653</v>
      </c>
      <c r="DO109">
        <f t="shared" si="589"/>
        <v>0.42809063329541142</v>
      </c>
      <c r="DP109">
        <f t="shared" si="589"/>
        <v>0.6229616989002662</v>
      </c>
      <c r="DQ109">
        <f t="shared" si="589"/>
        <v>0.65889268107698096</v>
      </c>
      <c r="DR109">
        <f t="shared" si="589"/>
        <v>0.65244596131968169</v>
      </c>
      <c r="DS109">
        <f t="shared" si="589"/>
        <v>0.63002464922260204</v>
      </c>
      <c r="DT109">
        <f t="shared" si="589"/>
        <v>0.64964922260144153</v>
      </c>
      <c r="DU109">
        <f t="shared" si="589"/>
        <v>0.47193780811528235</v>
      </c>
      <c r="DV109">
        <f t="shared" si="589"/>
        <v>0.42785362153962819</v>
      </c>
      <c r="DW109">
        <f t="shared" si="589"/>
        <v>0.65576412590064481</v>
      </c>
      <c r="DX109">
        <f t="shared" si="589"/>
        <v>0.65040766021994711</v>
      </c>
      <c r="DY109">
        <f t="shared" si="589"/>
        <v>0.66012514220705332</v>
      </c>
      <c r="DZ109">
        <f t="shared" si="589"/>
        <v>0.65149791429654924</v>
      </c>
      <c r="EA109">
        <f t="shared" ref="EA109:GL109" si="590">(EA110-EA98)/(ROW(EA110)-ROW(EA98))+EA108</f>
        <v>0.64822715206674353</v>
      </c>
      <c r="EB109">
        <f t="shared" si="590"/>
        <v>0.49663443306787991</v>
      </c>
      <c r="EC109">
        <f t="shared" si="590"/>
        <v>0.43591202123625306</v>
      </c>
      <c r="ED109">
        <f t="shared" si="590"/>
        <v>0.65111869548729617</v>
      </c>
      <c r="EE109">
        <f t="shared" si="590"/>
        <v>0.65875047402351228</v>
      </c>
      <c r="EF109">
        <f t="shared" si="590"/>
        <v>0.62187144482366308</v>
      </c>
      <c r="EG109">
        <f t="shared" si="590"/>
        <v>0.68079256731133897</v>
      </c>
      <c r="EH109">
        <f t="shared" si="590"/>
        <v>0.6696530147895341</v>
      </c>
      <c r="EI109">
        <f t="shared" si="590"/>
        <v>0.47625142207053484</v>
      </c>
      <c r="EJ109">
        <f t="shared" si="590"/>
        <v>0.41917899127796732</v>
      </c>
      <c r="EK109">
        <f t="shared" si="590"/>
        <v>0.63433826317785313</v>
      </c>
      <c r="EL109">
        <f t="shared" si="590"/>
        <v>0.66401213500189704</v>
      </c>
      <c r="EM109">
        <f t="shared" si="590"/>
        <v>0.658513462267728</v>
      </c>
      <c r="EN109">
        <f t="shared" si="590"/>
        <v>0.66496018202502871</v>
      </c>
      <c r="EO109">
        <f t="shared" si="590"/>
        <v>0.69430223739097507</v>
      </c>
      <c r="EP109">
        <f t="shared" si="590"/>
        <v>0.5007584376185058</v>
      </c>
      <c r="EQ109">
        <f t="shared" si="590"/>
        <v>0.43083996966249494</v>
      </c>
      <c r="ER109">
        <f t="shared" si="590"/>
        <v>0.48758058399696658</v>
      </c>
      <c r="ES109">
        <f t="shared" si="590"/>
        <v>0.6975255972696246</v>
      </c>
      <c r="ET109">
        <f t="shared" si="590"/>
        <v>0.74383769434964009</v>
      </c>
      <c r="EU109">
        <f t="shared" si="590"/>
        <v>0.76640121350018942</v>
      </c>
      <c r="EV109">
        <f t="shared" si="590"/>
        <v>0.71895145999241583</v>
      </c>
      <c r="EW109">
        <f t="shared" si="590"/>
        <v>0.5128460371634439</v>
      </c>
      <c r="EX109">
        <f t="shared" si="590"/>
        <v>0.44103147516116825</v>
      </c>
      <c r="EY109">
        <f t="shared" si="590"/>
        <v>0.66751990898748548</v>
      </c>
      <c r="EZ109">
        <f t="shared" si="590"/>
        <v>0.72359689040576447</v>
      </c>
      <c r="FA109">
        <f t="shared" si="590"/>
        <v>0.80550815320439928</v>
      </c>
      <c r="FB109">
        <f t="shared" si="590"/>
        <v>0.77839400834281414</v>
      </c>
      <c r="FC109">
        <f t="shared" si="590"/>
        <v>0.71492226014410321</v>
      </c>
      <c r="FD109">
        <f t="shared" si="590"/>
        <v>0.52773037542662138</v>
      </c>
      <c r="FE109">
        <f t="shared" si="590"/>
        <v>0.45496776640121328</v>
      </c>
      <c r="FF109">
        <f t="shared" si="590"/>
        <v>0.76697004171406913</v>
      </c>
      <c r="FG109">
        <f t="shared" si="590"/>
        <v>0.80133674630261686</v>
      </c>
      <c r="FH109">
        <f t="shared" si="590"/>
        <v>0.71421122487675426</v>
      </c>
      <c r="FI109">
        <f t="shared" si="590"/>
        <v>0.67391922639362911</v>
      </c>
      <c r="FJ109">
        <f t="shared" si="590"/>
        <v>0.65491088357982596</v>
      </c>
      <c r="FK109">
        <f t="shared" si="590"/>
        <v>0.49649222601441001</v>
      </c>
      <c r="FL109">
        <f t="shared" si="590"/>
        <v>0.44468145620022803</v>
      </c>
      <c r="FM109">
        <f t="shared" si="590"/>
        <v>0.67842244975350796</v>
      </c>
      <c r="FN109">
        <f t="shared" si="590"/>
        <v>0.74573378839590521</v>
      </c>
      <c r="FO109">
        <f t="shared" si="590"/>
        <v>0.71373720136518792</v>
      </c>
      <c r="FP109">
        <f t="shared" si="590"/>
        <v>0.69539249146757665</v>
      </c>
      <c r="FQ109">
        <f t="shared" si="590"/>
        <v>0.63154152445961409</v>
      </c>
      <c r="FR109">
        <f t="shared" si="590"/>
        <v>0.48146568069776308</v>
      </c>
      <c r="FS109">
        <f t="shared" si="590"/>
        <v>0.34015927189988598</v>
      </c>
      <c r="FT109">
        <f t="shared" si="590"/>
        <v>0.67709518392112256</v>
      </c>
      <c r="FU109">
        <f t="shared" si="590"/>
        <v>0.68420553659461514</v>
      </c>
      <c r="FV109">
        <f t="shared" si="590"/>
        <v>0.67766401213500282</v>
      </c>
      <c r="FW109">
        <f t="shared" si="590"/>
        <v>0.68107698141827799</v>
      </c>
      <c r="FX109">
        <f t="shared" si="590"/>
        <v>0.68193022373909784</v>
      </c>
      <c r="FY109">
        <f t="shared" si="590"/>
        <v>0.53939135381114878</v>
      </c>
      <c r="FZ109">
        <f t="shared" si="590"/>
        <v>0.49431171786120531</v>
      </c>
      <c r="GA109">
        <f t="shared" si="590"/>
        <v>0.77024080394387562</v>
      </c>
      <c r="GB109">
        <f t="shared" si="590"/>
        <v>0.73852863102009914</v>
      </c>
      <c r="GC109">
        <f t="shared" si="590"/>
        <v>0.68515358361774747</v>
      </c>
      <c r="GD109">
        <f t="shared" si="590"/>
        <v>0.5082954114524082</v>
      </c>
      <c r="GE109">
        <f t="shared" si="590"/>
        <v>0.59992415623814932</v>
      </c>
      <c r="GF109">
        <f t="shared" si="590"/>
        <v>0.5050246492226016</v>
      </c>
      <c r="GG109">
        <f t="shared" si="590"/>
        <v>0.46098786499810407</v>
      </c>
      <c r="GH109">
        <f t="shared" si="590"/>
        <v>0.69562950322336037</v>
      </c>
      <c r="GI109">
        <f t="shared" si="590"/>
        <v>0.77673492605233185</v>
      </c>
      <c r="GJ109">
        <f t="shared" si="590"/>
        <v>0.82536973833902161</v>
      </c>
      <c r="GK109">
        <f t="shared" si="590"/>
        <v>0.76170838073568403</v>
      </c>
      <c r="GL109">
        <f t="shared" si="590"/>
        <v>0.72321767159651196</v>
      </c>
      <c r="GM109">
        <f t="shared" ref="GM109:IX109" si="591">(GM110-GM98)/(ROW(GM110)-ROW(GM98))+GM108</f>
        <v>0.54427379598028081</v>
      </c>
      <c r="GN109">
        <f t="shared" si="591"/>
        <v>0.48156048540007551</v>
      </c>
      <c r="GO109">
        <f t="shared" si="591"/>
        <v>0.65211414486158459</v>
      </c>
      <c r="GP109">
        <f t="shared" si="591"/>
        <v>0.65690178232840313</v>
      </c>
      <c r="GQ109">
        <f t="shared" si="591"/>
        <v>0.68809252938945797</v>
      </c>
      <c r="GR109">
        <f t="shared" si="591"/>
        <v>0.68823473644292743</v>
      </c>
      <c r="GS109">
        <f t="shared" si="591"/>
        <v>0.71648653773227211</v>
      </c>
      <c r="GT109">
        <f t="shared" si="591"/>
        <v>0.54195108077360632</v>
      </c>
      <c r="GU109">
        <f t="shared" si="591"/>
        <v>0.4672923777019341</v>
      </c>
      <c r="GV109">
        <f t="shared" si="591"/>
        <v>0.69150549867273436</v>
      </c>
      <c r="GW109">
        <f t="shared" si="591"/>
        <v>0.70074895714827423</v>
      </c>
      <c r="GX109">
        <f t="shared" si="591"/>
        <v>0.70615282518012923</v>
      </c>
      <c r="GY109">
        <f t="shared" si="591"/>
        <v>0.68183541903678413</v>
      </c>
      <c r="GZ109">
        <f t="shared" si="591"/>
        <v>0.6953924914675772</v>
      </c>
      <c r="HA109">
        <f t="shared" si="591"/>
        <v>0.52123625331816481</v>
      </c>
      <c r="HB109">
        <f t="shared" si="591"/>
        <v>0.45473075464542989</v>
      </c>
      <c r="HC109">
        <f t="shared" si="591"/>
        <v>0.68899317406143357</v>
      </c>
      <c r="HD109">
        <f t="shared" si="591"/>
        <v>0.71131968145619984</v>
      </c>
      <c r="HE109">
        <f t="shared" si="591"/>
        <v>0.7024080394387554</v>
      </c>
      <c r="HF109">
        <f t="shared" si="591"/>
        <v>0.71999431171786166</v>
      </c>
      <c r="HG109">
        <f t="shared" si="591"/>
        <v>0.69667235494880575</v>
      </c>
      <c r="HH109">
        <f t="shared" si="591"/>
        <v>0.52668752370117589</v>
      </c>
      <c r="HI109">
        <f t="shared" si="591"/>
        <v>0.43259385665529032</v>
      </c>
      <c r="HJ109">
        <f t="shared" si="591"/>
        <v>0.67979711793704922</v>
      </c>
      <c r="HK109">
        <f t="shared" si="591"/>
        <v>0.66846795601061837</v>
      </c>
      <c r="HL109">
        <f t="shared" si="591"/>
        <v>0.69254835039817952</v>
      </c>
      <c r="HM109">
        <f t="shared" si="591"/>
        <v>0.74075654152446013</v>
      </c>
      <c r="HN109">
        <f t="shared" si="591"/>
        <v>0.80285362153962914</v>
      </c>
      <c r="HO109">
        <f t="shared" si="591"/>
        <v>0.59380925293894604</v>
      </c>
      <c r="HP109">
        <f t="shared" si="591"/>
        <v>0.46596511186954859</v>
      </c>
      <c r="HQ109">
        <f t="shared" si="591"/>
        <v>0.71368979901403129</v>
      </c>
      <c r="HR109">
        <f t="shared" si="591"/>
        <v>0.69733598786499895</v>
      </c>
      <c r="HS109">
        <f t="shared" si="591"/>
        <v>0.71715017064846387</v>
      </c>
      <c r="HT109">
        <f t="shared" si="591"/>
        <v>0.69908987485779284</v>
      </c>
      <c r="HU109">
        <f t="shared" si="591"/>
        <v>0.68311528251801246</v>
      </c>
      <c r="HV109">
        <f t="shared" si="591"/>
        <v>0.59380925293894604</v>
      </c>
      <c r="HW109">
        <f t="shared" si="591"/>
        <v>0.42377701934015899</v>
      </c>
      <c r="HX109">
        <f t="shared" si="591"/>
        <v>0.66481797497155892</v>
      </c>
      <c r="HY109">
        <f t="shared" si="591"/>
        <v>0.66443875616230585</v>
      </c>
      <c r="HZ109">
        <f t="shared" si="591"/>
        <v>0.66344330678801655</v>
      </c>
      <c r="IA109">
        <f t="shared" si="591"/>
        <v>0.66031475161167974</v>
      </c>
      <c r="IB109">
        <f t="shared" si="591"/>
        <v>0.6139552521805085</v>
      </c>
      <c r="IC109">
        <f t="shared" si="591"/>
        <v>0.482840348881305</v>
      </c>
      <c r="ID109">
        <f t="shared" si="591"/>
        <v>0.43316268486916931</v>
      </c>
      <c r="IE109">
        <f t="shared" si="591"/>
        <v>0.67188092529389454</v>
      </c>
      <c r="IF109">
        <f t="shared" si="591"/>
        <v>0.74483314372392839</v>
      </c>
      <c r="IG109">
        <f t="shared" si="591"/>
        <v>0.75805839969662547</v>
      </c>
      <c r="IH109">
        <f t="shared" si="591"/>
        <v>0.71918847174819855</v>
      </c>
      <c r="II109">
        <f t="shared" si="591"/>
        <v>0.70624762988244205</v>
      </c>
      <c r="IJ109">
        <f t="shared" si="591"/>
        <v>0.52265832385286304</v>
      </c>
      <c r="IK109">
        <f t="shared" si="591"/>
        <v>0.47501896094046292</v>
      </c>
      <c r="IL109">
        <f t="shared" si="591"/>
        <v>0.5853716344330685</v>
      </c>
      <c r="IM109">
        <f t="shared" si="591"/>
        <v>0.7518012893439513</v>
      </c>
      <c r="IN109">
        <f t="shared" si="591"/>
        <v>0.71501706484641558</v>
      </c>
      <c r="IO109">
        <f t="shared" si="591"/>
        <v>0.69984831247629875</v>
      </c>
      <c r="IP109">
        <f t="shared" si="591"/>
        <v>0.67609973454683403</v>
      </c>
      <c r="IQ109">
        <f t="shared" si="591"/>
        <v>0.49360068259385675</v>
      </c>
      <c r="IR109">
        <f t="shared" si="591"/>
        <v>0.43662305650360256</v>
      </c>
      <c r="IS109">
        <f t="shared" si="591"/>
        <v>0.69297497155858956</v>
      </c>
      <c r="IT109">
        <f t="shared" si="591"/>
        <v>0.73862343572241196</v>
      </c>
      <c r="IU109">
        <f t="shared" si="591"/>
        <v>0.72549298445202981</v>
      </c>
      <c r="IV109">
        <f t="shared" si="591"/>
        <v>0.73905005688282088</v>
      </c>
      <c r="IW109">
        <f t="shared" si="591"/>
        <v>0.71615472127417568</v>
      </c>
      <c r="IX109">
        <f t="shared" si="591"/>
        <v>0.55242700037921877</v>
      </c>
      <c r="IY109">
        <f t="shared" ref="IY109:LJ109" si="592">(IY110-IY98)/(ROW(IY110)-ROW(IY98))+IY108</f>
        <v>0.50611490329920372</v>
      </c>
      <c r="IZ109">
        <f t="shared" si="592"/>
        <v>0.68358930602957957</v>
      </c>
      <c r="JA109">
        <f t="shared" si="592"/>
        <v>0.75753697383390195</v>
      </c>
      <c r="JB109">
        <f t="shared" si="592"/>
        <v>0.76668562760712966</v>
      </c>
      <c r="JC109">
        <f t="shared" si="592"/>
        <v>0.81223928706863813</v>
      </c>
      <c r="JD109">
        <f t="shared" si="592"/>
        <v>0.82281001137656384</v>
      </c>
      <c r="JE109">
        <f t="shared" si="592"/>
        <v>0.61390784982935154</v>
      </c>
      <c r="JF109">
        <f t="shared" si="592"/>
        <v>0.52062002275312858</v>
      </c>
      <c r="JG109">
        <f t="shared" si="592"/>
        <v>0.78687902919984853</v>
      </c>
      <c r="JH109">
        <f t="shared" si="592"/>
        <v>0.66666666666666696</v>
      </c>
      <c r="JI109">
        <f t="shared" si="592"/>
        <v>0.75165908229048095</v>
      </c>
      <c r="JJ109">
        <f t="shared" si="592"/>
        <v>0.72511376564277596</v>
      </c>
      <c r="JK109">
        <f t="shared" si="592"/>
        <v>0.73445202882063021</v>
      </c>
      <c r="JL109">
        <f t="shared" si="592"/>
        <v>0.53744785741372725</v>
      </c>
      <c r="JM109">
        <f t="shared" si="592"/>
        <v>0.47928517254455838</v>
      </c>
      <c r="JN109">
        <f t="shared" si="592"/>
        <v>0.72070534698521005</v>
      </c>
      <c r="JO109">
        <f t="shared" si="592"/>
        <v>0.70890216154721275</v>
      </c>
      <c r="JP109">
        <f t="shared" si="592"/>
        <v>0.72193780811528319</v>
      </c>
      <c r="JQ109">
        <f t="shared" si="592"/>
        <v>0.71117747440272983</v>
      </c>
      <c r="JR109">
        <f t="shared" si="592"/>
        <v>0.72506636329161922</v>
      </c>
      <c r="JS109">
        <f t="shared" si="592"/>
        <v>0.57589116420174447</v>
      </c>
      <c r="JT109">
        <f t="shared" si="592"/>
        <v>0.52175767918088778</v>
      </c>
      <c r="JU109">
        <f t="shared" si="592"/>
        <v>0.79299393249905226</v>
      </c>
      <c r="JV109">
        <f t="shared" si="592"/>
        <v>0.79929844520288251</v>
      </c>
      <c r="JW109">
        <f t="shared" si="592"/>
        <v>0.77232650739476627</v>
      </c>
      <c r="JX109">
        <f t="shared" si="592"/>
        <v>0.73596890405764104</v>
      </c>
      <c r="JY109">
        <f t="shared" si="592"/>
        <v>0.71070345089116427</v>
      </c>
      <c r="JZ109">
        <f t="shared" si="592"/>
        <v>0.56048540007584435</v>
      </c>
      <c r="KA109">
        <f t="shared" si="592"/>
        <v>0.50232271520667471</v>
      </c>
      <c r="KB109">
        <f t="shared" si="592"/>
        <v>0.69653014789533474</v>
      </c>
      <c r="KC109">
        <f t="shared" si="592"/>
        <v>0.71672354948805428</v>
      </c>
      <c r="KD109">
        <f t="shared" si="592"/>
        <v>0.70193401592719074</v>
      </c>
      <c r="KE109">
        <f t="shared" si="592"/>
        <v>0.71027682973075457</v>
      </c>
      <c r="KF109">
        <f t="shared" si="592"/>
        <v>0.69662495259764912</v>
      </c>
      <c r="KG109">
        <f t="shared" si="592"/>
        <v>0.53081152825180145</v>
      </c>
      <c r="KH109">
        <f t="shared" si="592"/>
        <v>0.48691695108077376</v>
      </c>
      <c r="KI109">
        <f t="shared" si="592"/>
        <v>0.71108266970041711</v>
      </c>
      <c r="KJ109">
        <f t="shared" si="592"/>
        <v>0.71610731892301827</v>
      </c>
      <c r="KK109">
        <f t="shared" si="592"/>
        <v>0.70155479711793745</v>
      </c>
      <c r="KL109">
        <f t="shared" si="592"/>
        <v>0.70823852863102055</v>
      </c>
      <c r="KM109">
        <f t="shared" si="592"/>
        <v>0.70188661357603366</v>
      </c>
      <c r="KN109">
        <f t="shared" si="592"/>
        <v>0.54171406901782404</v>
      </c>
      <c r="KO109">
        <f t="shared" si="592"/>
        <v>0.50919605612438434</v>
      </c>
      <c r="KP109">
        <f t="shared" si="592"/>
        <v>0.71923587409935585</v>
      </c>
      <c r="KQ109">
        <f t="shared" si="592"/>
        <v>0.71553849070913922</v>
      </c>
      <c r="KR109">
        <f t="shared" si="592"/>
        <v>0.6621160409556317</v>
      </c>
      <c r="KS109">
        <f t="shared" si="592"/>
        <v>0.65675957527493456</v>
      </c>
      <c r="KT109">
        <f t="shared" si="592"/>
        <v>0.64751611679939303</v>
      </c>
      <c r="KU109">
        <f t="shared" si="592"/>
        <v>0.49388509670079661</v>
      </c>
      <c r="KV109">
        <f t="shared" si="592"/>
        <v>0.43994122108456557</v>
      </c>
      <c r="KW109">
        <f t="shared" si="592"/>
        <v>0.66173682214637908</v>
      </c>
      <c r="KX109">
        <f t="shared" si="592"/>
        <v>0.66955821008722005</v>
      </c>
      <c r="KY109">
        <f t="shared" si="592"/>
        <v>0.64799014031095981</v>
      </c>
      <c r="KZ109">
        <f t="shared" si="592"/>
        <v>0.67410883579825509</v>
      </c>
      <c r="LA109">
        <f t="shared" si="592"/>
        <v>0.6883295411452407</v>
      </c>
      <c r="LB109">
        <f t="shared" si="592"/>
        <v>0.4945961319681455</v>
      </c>
      <c r="LC109">
        <f t="shared" si="592"/>
        <v>0.43851915054986712</v>
      </c>
      <c r="LD109">
        <f t="shared" si="592"/>
        <v>0.63135191505498645</v>
      </c>
      <c r="LE109">
        <f t="shared" si="592"/>
        <v>0.67671596511186949</v>
      </c>
      <c r="LF109">
        <f t="shared" si="592"/>
        <v>0.68610163064088014</v>
      </c>
      <c r="LG109">
        <f t="shared" si="592"/>
        <v>0.66571861964353507</v>
      </c>
      <c r="LH109">
        <f t="shared" si="592"/>
        <v>0.66661926431551</v>
      </c>
      <c r="LI109">
        <f t="shared" si="592"/>
        <v>0.48326697004171415</v>
      </c>
      <c r="LJ109">
        <f t="shared" si="592"/>
        <v>0.44074706105422867</v>
      </c>
      <c r="LK109">
        <f t="shared" ref="LK109:NB109" si="593">(LK110-LK98)/(ROW(LK110)-ROW(LK98))+LK108</f>
        <v>0.65585893060295808</v>
      </c>
      <c r="LL109">
        <f t="shared" si="593"/>
        <v>0.66263746681835423</v>
      </c>
      <c r="LM109">
        <f t="shared" si="593"/>
        <v>0.65258816837315159</v>
      </c>
      <c r="LN109">
        <f t="shared" si="593"/>
        <v>0.66339590443686058</v>
      </c>
      <c r="LO109">
        <f t="shared" si="593"/>
        <v>0.65401023890785004</v>
      </c>
      <c r="LP109">
        <f t="shared" si="593"/>
        <v>0.4944539249146756</v>
      </c>
      <c r="LQ109">
        <f t="shared" si="593"/>
        <v>0.43515358361774753</v>
      </c>
      <c r="LR109">
        <f t="shared" si="593"/>
        <v>0.62846037163443269</v>
      </c>
      <c r="LS109">
        <f t="shared" si="593"/>
        <v>0.66993742889647323</v>
      </c>
      <c r="LT109">
        <f t="shared" si="593"/>
        <v>0.6673302995828595</v>
      </c>
      <c r="LU109">
        <f t="shared" si="593"/>
        <v>0.42771141448615835</v>
      </c>
      <c r="LV109">
        <f t="shared" si="593"/>
        <v>0.51962457337883927</v>
      </c>
      <c r="LW109">
        <f t="shared" si="593"/>
        <v>0.47847933257489556</v>
      </c>
      <c r="LX109">
        <f t="shared" si="593"/>
        <v>0.42775881683731509</v>
      </c>
      <c r="LY109">
        <f t="shared" si="593"/>
        <v>0.65017064846416384</v>
      </c>
      <c r="LZ109">
        <f t="shared" si="593"/>
        <v>0.66377512324611365</v>
      </c>
      <c r="MA109">
        <f t="shared" si="593"/>
        <v>0.65268297307546441</v>
      </c>
      <c r="MB109">
        <f t="shared" si="593"/>
        <v>0.66533940083428178</v>
      </c>
      <c r="MC109">
        <f t="shared" si="593"/>
        <v>0.66543420553659438</v>
      </c>
      <c r="MD109">
        <f t="shared" si="593"/>
        <v>0.49947857413727692</v>
      </c>
      <c r="ME109">
        <f t="shared" si="593"/>
        <v>0.43795032233598735</v>
      </c>
      <c r="MF109">
        <f t="shared" si="593"/>
        <v>0.6591770951839212</v>
      </c>
      <c r="MG109">
        <f t="shared" si="593"/>
        <v>0.67809063329541086</v>
      </c>
      <c r="MH109">
        <f t="shared" si="593"/>
        <v>0.66842055365946151</v>
      </c>
      <c r="MI109">
        <f t="shared" si="593"/>
        <v>0.65998293515358375</v>
      </c>
      <c r="MJ109">
        <f t="shared" si="593"/>
        <v>0.67060106181266543</v>
      </c>
      <c r="MK109">
        <f t="shared" si="593"/>
        <v>0.52024080394387617</v>
      </c>
      <c r="ML109">
        <f t="shared" si="593"/>
        <v>0.44188471748198699</v>
      </c>
      <c r="MM109">
        <f t="shared" si="593"/>
        <v>0.664391353811149</v>
      </c>
      <c r="MN109">
        <f t="shared" si="593"/>
        <v>0.66657186196435358</v>
      </c>
      <c r="MO109">
        <f t="shared" si="593"/>
        <v>0.67273416761471339</v>
      </c>
      <c r="MP109">
        <f t="shared" si="593"/>
        <v>0.68335229427379562</v>
      </c>
      <c r="MQ109">
        <f t="shared" si="593"/>
        <v>0.66524459613196785</v>
      </c>
      <c r="MR109">
        <f t="shared" si="593"/>
        <v>0.4898558968524836</v>
      </c>
      <c r="MS109">
        <f t="shared" si="593"/>
        <v>0.43467956010618164</v>
      </c>
      <c r="MT109">
        <f t="shared" si="593"/>
        <v>0.61006825938566656</v>
      </c>
      <c r="MU109">
        <f t="shared" si="593"/>
        <v>0.58897421312097065</v>
      </c>
      <c r="MV109">
        <f t="shared" si="593"/>
        <v>0.42003223359878655</v>
      </c>
      <c r="MW109">
        <f t="shared" si="593"/>
        <v>0.5539438756162296</v>
      </c>
      <c r="MX109">
        <f t="shared" si="593"/>
        <v>0.58622487675388735</v>
      </c>
      <c r="MY109">
        <f t="shared" si="593"/>
        <v>0.46696056124383811</v>
      </c>
      <c r="MZ109">
        <f t="shared" si="593"/>
        <v>0.41315889268107747</v>
      </c>
      <c r="NA109">
        <f t="shared" si="593"/>
        <v>0.59527872582480112</v>
      </c>
      <c r="NB109">
        <f t="shared" si="593"/>
        <v>0.57337883959044389</v>
      </c>
    </row>
    <row r="110" spans="1:366" x14ac:dyDescent="0.25">
      <c r="A110">
        <v>109</v>
      </c>
      <c r="B110" s="1">
        <v>0.43799772468714498</v>
      </c>
      <c r="C110" s="1">
        <v>0.63139931740614297</v>
      </c>
      <c r="D110" s="1">
        <v>0.63708759954493699</v>
      </c>
      <c r="E110" s="1">
        <v>0.65415244596132005</v>
      </c>
      <c r="F110" s="1">
        <v>0.48350398179749698</v>
      </c>
      <c r="G110" s="1">
        <v>0.43230944254835002</v>
      </c>
      <c r="H110" s="1">
        <v>0.65984072810011396</v>
      </c>
      <c r="I110" s="1">
        <v>0.67690557451649602</v>
      </c>
      <c r="J110" s="1">
        <v>0.66552901023890798</v>
      </c>
      <c r="K110" s="1">
        <v>0.66552901023890798</v>
      </c>
      <c r="L110" s="1">
        <v>0.67690557451649602</v>
      </c>
      <c r="M110" s="1">
        <v>0.50625711035267396</v>
      </c>
      <c r="N110" s="1">
        <v>0.44368600682593901</v>
      </c>
      <c r="O110" s="1">
        <v>0.671217292377702</v>
      </c>
      <c r="P110" s="1">
        <v>0.68259385665529004</v>
      </c>
      <c r="Q110" s="1">
        <v>0.68259385665529004</v>
      </c>
      <c r="R110" s="1">
        <v>0.69965870307167199</v>
      </c>
      <c r="S110" s="1">
        <v>0.69397042093287797</v>
      </c>
      <c r="T110" s="1">
        <v>0.51194539249146798</v>
      </c>
      <c r="U110" s="1">
        <v>0.45506257110352699</v>
      </c>
      <c r="V110" s="1">
        <v>0.61433447098976102</v>
      </c>
      <c r="W110" s="1">
        <v>0.671217292377702</v>
      </c>
      <c r="X110" s="1">
        <v>0.68259385665529004</v>
      </c>
      <c r="Y110" s="1">
        <v>0.68828213879408395</v>
      </c>
      <c r="Z110" s="1">
        <v>0.68259385665529004</v>
      </c>
      <c r="AA110" s="1">
        <v>0.50056882821387905</v>
      </c>
      <c r="AB110" s="1">
        <v>0.46075085324232101</v>
      </c>
      <c r="AC110" s="1">
        <v>0.68259385665529004</v>
      </c>
      <c r="AD110" s="1">
        <v>0.69397042093287797</v>
      </c>
      <c r="AE110" s="1">
        <v>0.69965870307167199</v>
      </c>
      <c r="AF110" s="1">
        <v>0.71103526734926104</v>
      </c>
      <c r="AG110" s="1">
        <v>0.69397042093287797</v>
      </c>
      <c r="AH110" s="1">
        <v>0.51194539249146798</v>
      </c>
      <c r="AI110" s="1">
        <v>0.472127417519909</v>
      </c>
      <c r="AJ110" s="1">
        <v>0.68259385665529004</v>
      </c>
      <c r="AK110" s="1">
        <v>0.68259385665529004</v>
      </c>
      <c r="AL110" s="1">
        <v>0.68259385665529004</v>
      </c>
      <c r="AM110" s="1">
        <v>0.66552901023890798</v>
      </c>
      <c r="AN110" s="1">
        <v>0.65984072810011396</v>
      </c>
      <c r="AO110" s="1">
        <v>0.517633674630262</v>
      </c>
      <c r="AP110" s="1">
        <v>0.44937428896473303</v>
      </c>
      <c r="AQ110" s="1">
        <v>0.66552901023890798</v>
      </c>
      <c r="AR110" s="1">
        <v>0.68828213879408395</v>
      </c>
      <c r="AS110" s="1">
        <v>0.60295790671217298</v>
      </c>
      <c r="AT110" s="1">
        <v>0.65984072810011396</v>
      </c>
      <c r="AU110" s="1">
        <v>0.64846416382252603</v>
      </c>
      <c r="AV110" s="1">
        <v>0.48350398179749698</v>
      </c>
      <c r="AW110" s="1">
        <v>0.43230944254835002</v>
      </c>
      <c r="AX110" s="1">
        <v>0.52332195676905602</v>
      </c>
      <c r="AY110" s="1">
        <v>0.64277588168373201</v>
      </c>
      <c r="AZ110" s="1">
        <v>0.63708759954493699</v>
      </c>
      <c r="BA110" s="1">
        <v>0.671217292377702</v>
      </c>
      <c r="BB110" s="1">
        <v>0.64846416382252603</v>
      </c>
      <c r="BC110" s="1">
        <v>0.47781569965870302</v>
      </c>
      <c r="BD110" s="1">
        <v>0.43799772468714498</v>
      </c>
      <c r="BE110" s="1">
        <v>0.65984072810011396</v>
      </c>
      <c r="BF110" s="1">
        <v>0.66552901023890798</v>
      </c>
      <c r="BG110" s="1">
        <v>0.66552901023890798</v>
      </c>
      <c r="BH110" s="1">
        <v>0.671217292377702</v>
      </c>
      <c r="BI110" s="1">
        <v>0.65244596131968202</v>
      </c>
      <c r="BJ110" s="1">
        <v>0.47724687144482397</v>
      </c>
      <c r="BK110" s="1">
        <v>0.43515358361774797</v>
      </c>
      <c r="BL110" s="1">
        <v>0.65984072810011396</v>
      </c>
      <c r="BM110" s="1">
        <v>0.66780432309442594</v>
      </c>
      <c r="BN110" s="1">
        <v>0.66723549488054601</v>
      </c>
      <c r="BO110" s="1">
        <v>0.64846416382252603</v>
      </c>
      <c r="BP110" s="1">
        <v>0.65585893060295797</v>
      </c>
      <c r="BQ110" s="1">
        <v>0.49146757679180902</v>
      </c>
      <c r="BR110" s="1">
        <v>0.42036405005688299</v>
      </c>
      <c r="BS110" s="1">
        <v>0.66154721274175199</v>
      </c>
      <c r="BT110" s="1">
        <v>0.657565415244596</v>
      </c>
      <c r="BU110" s="1">
        <v>0.61149032992036401</v>
      </c>
      <c r="BV110" s="1">
        <v>0.61717861205915803</v>
      </c>
      <c r="BW110" s="1">
        <v>0.62059158134243497</v>
      </c>
      <c r="BX110" s="1">
        <v>0.49203640500568802</v>
      </c>
      <c r="BY110" s="1">
        <v>0.46359499431171802</v>
      </c>
      <c r="BZ110" s="1">
        <v>0.66211604095563104</v>
      </c>
      <c r="CA110" s="1">
        <v>0.67064846416382295</v>
      </c>
      <c r="CB110" s="1">
        <v>0.66211604095563104</v>
      </c>
      <c r="CC110" s="1">
        <v>0.65301478953356096</v>
      </c>
      <c r="CD110" s="1">
        <v>0.64732650739476705</v>
      </c>
      <c r="CE110" s="1">
        <v>0.47326507394766798</v>
      </c>
      <c r="CF110" s="1">
        <v>0.43174061433447097</v>
      </c>
      <c r="CG110" s="1">
        <v>0.64163822525597303</v>
      </c>
      <c r="CH110" s="1">
        <v>0.664391353811149</v>
      </c>
      <c r="CI110" s="1">
        <v>0.65984072810011396</v>
      </c>
      <c r="CJ110" s="1">
        <v>0.66154721274175199</v>
      </c>
      <c r="CK110" s="1">
        <v>0.63708759954493699</v>
      </c>
      <c r="CL110" s="1">
        <v>0.475540386803185</v>
      </c>
      <c r="CM110" s="1">
        <v>0.42946530147895301</v>
      </c>
      <c r="CN110" s="1">
        <v>0.66325369738339002</v>
      </c>
      <c r="CO110" s="1">
        <v>0.65073947667804299</v>
      </c>
      <c r="CP110" s="1">
        <v>0.64562002275312902</v>
      </c>
      <c r="CQ110" s="1">
        <v>0.63424345847553998</v>
      </c>
      <c r="CR110" s="1">
        <v>0.63481228668942002</v>
      </c>
      <c r="CS110" s="1">
        <v>0.48805460750853202</v>
      </c>
      <c r="CT110" s="1">
        <v>0.41695108077360599</v>
      </c>
      <c r="CU110" s="1">
        <v>0.63594994311717901</v>
      </c>
      <c r="CV110" s="1">
        <v>0.65472127417519899</v>
      </c>
      <c r="CW110" s="1">
        <v>0.66382252559726995</v>
      </c>
      <c r="CX110" s="1">
        <v>0.66552901023890798</v>
      </c>
      <c r="CY110" s="1">
        <v>0.67519908987485799</v>
      </c>
      <c r="CZ110" s="1">
        <v>0.44539249146757698</v>
      </c>
      <c r="DA110" s="1">
        <v>0.42491467576791803</v>
      </c>
      <c r="DB110" s="1">
        <v>0.57110352673492604</v>
      </c>
      <c r="DC110" s="1">
        <v>0.63879408418657602</v>
      </c>
      <c r="DD110" s="1">
        <v>0.62343572241183198</v>
      </c>
      <c r="DE110" s="1">
        <v>0.622298065984073</v>
      </c>
      <c r="DF110" s="1">
        <v>0.64732650739476705</v>
      </c>
      <c r="DG110" s="1">
        <v>0.47497155858930601</v>
      </c>
      <c r="DH110" s="1">
        <v>0.42320819112628</v>
      </c>
      <c r="DI110" s="1">
        <v>0.66951080773606397</v>
      </c>
      <c r="DJ110" s="1">
        <v>0.682025028441411</v>
      </c>
      <c r="DK110" s="1">
        <v>0.66894197952218404</v>
      </c>
      <c r="DL110" s="1">
        <v>0.65699658703071695</v>
      </c>
      <c r="DM110" s="1">
        <v>0.63879408418657602</v>
      </c>
      <c r="DN110" s="1">
        <v>0.46757679180887401</v>
      </c>
      <c r="DO110" s="1">
        <v>0.42889647326507402</v>
      </c>
      <c r="DP110" s="1">
        <v>0.62514220705347001</v>
      </c>
      <c r="DQ110" s="1">
        <v>0.66325369738339002</v>
      </c>
      <c r="DR110" s="1">
        <v>0.65642775881683701</v>
      </c>
      <c r="DS110" s="1">
        <v>0.63367463026166104</v>
      </c>
      <c r="DT110" s="1">
        <v>0.65301478953356096</v>
      </c>
      <c r="DU110" s="1">
        <v>0.47497155858930601</v>
      </c>
      <c r="DV110" s="1">
        <v>0.43060295790671199</v>
      </c>
      <c r="DW110" s="1">
        <v>0.66040955631399301</v>
      </c>
      <c r="DX110" s="1">
        <v>0.65415244596132005</v>
      </c>
      <c r="DY110" s="1">
        <v>0.664391353811149</v>
      </c>
      <c r="DZ110" s="1">
        <v>0.65585893060295797</v>
      </c>
      <c r="EA110" s="1">
        <v>0.65244596131968202</v>
      </c>
      <c r="EB110" s="1">
        <v>0.5</v>
      </c>
      <c r="EC110" s="1">
        <v>0.43913538111490302</v>
      </c>
      <c r="ED110" s="1">
        <v>0.65472127417519899</v>
      </c>
      <c r="EE110" s="1">
        <v>0.66382252559726995</v>
      </c>
      <c r="EF110" s="1">
        <v>0.62172923777019296</v>
      </c>
      <c r="EG110" s="1">
        <v>0.68600682593856699</v>
      </c>
      <c r="EH110" s="1">
        <v>0.67406143344709901</v>
      </c>
      <c r="EI110" s="1">
        <v>0.478953356086462</v>
      </c>
      <c r="EJ110" s="1">
        <v>0.42036405005688299</v>
      </c>
      <c r="EK110" s="1">
        <v>0.63708759954493699</v>
      </c>
      <c r="EL110" s="1">
        <v>0.66780432309442594</v>
      </c>
      <c r="EM110" s="1">
        <v>0.66211604095563104</v>
      </c>
      <c r="EN110" s="1">
        <v>0.66894197952218404</v>
      </c>
      <c r="EO110" s="1">
        <v>0.70022753128555204</v>
      </c>
      <c r="EP110" s="1">
        <v>0.50455062571103504</v>
      </c>
      <c r="EQ110" s="1">
        <v>0.43230944254835002</v>
      </c>
      <c r="ER110" s="1">
        <v>0.49089874857792998</v>
      </c>
      <c r="ES110" s="1">
        <v>0.70079635949943098</v>
      </c>
      <c r="ET110" s="1">
        <v>0.74971558589305998</v>
      </c>
      <c r="EU110" s="1">
        <v>0.77133105802047797</v>
      </c>
      <c r="EV110" s="1">
        <v>0.72354948805460795</v>
      </c>
      <c r="EW110" s="1">
        <v>0.51592718998862397</v>
      </c>
      <c r="EX110" s="1">
        <v>0.444254835039818</v>
      </c>
      <c r="EY110" s="1">
        <v>0.67235494880546098</v>
      </c>
      <c r="EZ110" s="1">
        <v>0.72923777019340197</v>
      </c>
      <c r="FA110" s="1">
        <v>0.81285551763367503</v>
      </c>
      <c r="FB110" s="1">
        <v>0.78498293515358397</v>
      </c>
      <c r="FC110" s="1">
        <v>0.72070534698521005</v>
      </c>
      <c r="FD110" s="1">
        <v>0.531285551763368</v>
      </c>
      <c r="FE110" s="1">
        <v>0.45733788395904401</v>
      </c>
      <c r="FF110" s="1">
        <v>0.77360637087599504</v>
      </c>
      <c r="FG110" s="1">
        <v>0.80887372013651904</v>
      </c>
      <c r="FH110" s="1">
        <v>0.71843003412969297</v>
      </c>
      <c r="FI110" s="1">
        <v>0.67974971558589303</v>
      </c>
      <c r="FJ110" s="1">
        <v>0.66097838452787305</v>
      </c>
      <c r="FK110" s="1">
        <v>0.50056882821387905</v>
      </c>
      <c r="FL110" s="1">
        <v>0.447667804323095</v>
      </c>
      <c r="FM110" s="1">
        <v>0.68373151308304903</v>
      </c>
      <c r="FN110" s="1">
        <v>0.75312855517633703</v>
      </c>
      <c r="FO110" s="1">
        <v>0.72127417519908998</v>
      </c>
      <c r="FP110" s="1">
        <v>0.70079635949943098</v>
      </c>
      <c r="FQ110" s="1">
        <v>0.63594994311717901</v>
      </c>
      <c r="FR110" s="1">
        <v>0.48407281001137697</v>
      </c>
      <c r="FS110" s="1">
        <v>0.34015927189988598</v>
      </c>
      <c r="FT110" s="1">
        <v>0.68486916951080801</v>
      </c>
      <c r="FU110" s="1">
        <v>0.68998862343572298</v>
      </c>
      <c r="FV110" s="1">
        <v>0.68316268486916998</v>
      </c>
      <c r="FW110" s="1">
        <v>0.68543799772468705</v>
      </c>
      <c r="FX110" s="1">
        <v>0.68657565415244604</v>
      </c>
      <c r="FY110" s="1">
        <v>0.54323094425483498</v>
      </c>
      <c r="FZ110" s="1">
        <v>0.49772468714448198</v>
      </c>
      <c r="GA110" s="1">
        <v>0.77645051194539305</v>
      </c>
      <c r="GB110" s="1">
        <v>0.74516496018202505</v>
      </c>
      <c r="GC110" s="1">
        <v>0.68998862343572298</v>
      </c>
      <c r="GD110" s="1">
        <v>0.51194539249146798</v>
      </c>
      <c r="GE110" s="1">
        <v>0.60409556313993196</v>
      </c>
      <c r="GF110" s="1">
        <v>0.50796359499431198</v>
      </c>
      <c r="GG110" s="1">
        <v>0.464732650739477</v>
      </c>
      <c r="GH110" s="1">
        <v>0.70136518771331102</v>
      </c>
      <c r="GI110" s="1">
        <v>0.78270762229806601</v>
      </c>
      <c r="GJ110" s="1">
        <v>0.83390216154721297</v>
      </c>
      <c r="GK110" s="1">
        <v>0.76905574516496</v>
      </c>
      <c r="GL110" s="1">
        <v>0.72923777019340197</v>
      </c>
      <c r="GM110" s="1">
        <v>0.548919226393629</v>
      </c>
      <c r="GN110" s="1">
        <v>0.48521046643913501</v>
      </c>
      <c r="GO110" s="1">
        <v>0.657565415244596</v>
      </c>
      <c r="GP110" s="1">
        <v>0.66268486916951097</v>
      </c>
      <c r="GQ110" s="1">
        <v>0.69397042093287797</v>
      </c>
      <c r="GR110" s="1">
        <v>0.69453924914675802</v>
      </c>
      <c r="GS110" s="1">
        <v>0.72241183162684897</v>
      </c>
      <c r="GT110" s="1">
        <v>0.54607508532423199</v>
      </c>
      <c r="GU110" s="1">
        <v>0.47098976109215002</v>
      </c>
      <c r="GV110" s="1">
        <v>0.695676905574517</v>
      </c>
      <c r="GW110" s="1">
        <v>0.706484641638225</v>
      </c>
      <c r="GX110" s="1">
        <v>0.71046643913538099</v>
      </c>
      <c r="GY110" s="1">
        <v>0.68771331058020502</v>
      </c>
      <c r="GZ110" s="1">
        <v>0.70193401592718996</v>
      </c>
      <c r="HA110" s="1">
        <v>0.52616609783845303</v>
      </c>
      <c r="HB110" s="1">
        <v>0.45733788395904401</v>
      </c>
      <c r="HC110" s="1">
        <v>0.69453924914675802</v>
      </c>
      <c r="HD110" s="1">
        <v>0.71729237770193399</v>
      </c>
      <c r="HE110" s="1">
        <v>0.706484641638225</v>
      </c>
      <c r="HF110" s="1">
        <v>0.726962457337884</v>
      </c>
      <c r="HG110" s="1">
        <v>0.70136518771331102</v>
      </c>
      <c r="HH110" s="1">
        <v>0.531285551763368</v>
      </c>
      <c r="HI110" s="1">
        <v>0.43572241183162702</v>
      </c>
      <c r="HJ110" s="1">
        <v>0.68543799772468705</v>
      </c>
      <c r="HK110" s="1">
        <v>0.67349260523321997</v>
      </c>
      <c r="HL110" s="1">
        <v>0.70022753128555204</v>
      </c>
      <c r="HM110" s="1">
        <v>0.74744027303754301</v>
      </c>
      <c r="HN110" s="1">
        <v>0.81171786120591605</v>
      </c>
      <c r="HO110" s="1">
        <v>0.59897610921501698</v>
      </c>
      <c r="HP110" s="1">
        <v>0.46928327645051199</v>
      </c>
      <c r="HQ110" s="1">
        <v>0.720136518771331</v>
      </c>
      <c r="HR110" s="1">
        <v>0.70420932878270803</v>
      </c>
      <c r="HS110" s="1">
        <v>0.72468714448236604</v>
      </c>
      <c r="HT110" s="1">
        <v>0.70591581342434595</v>
      </c>
      <c r="HU110" s="1">
        <v>0.68714448236632497</v>
      </c>
      <c r="HV110" s="1">
        <v>0.59897610921501698</v>
      </c>
      <c r="HW110" s="1">
        <v>0.42491467576791803</v>
      </c>
      <c r="HX110" s="1">
        <v>0.67007963594994302</v>
      </c>
      <c r="HY110" s="1">
        <v>0.671217292377702</v>
      </c>
      <c r="HZ110" s="1">
        <v>0.66894197952218404</v>
      </c>
      <c r="IA110" s="1">
        <v>0.66723549488054601</v>
      </c>
      <c r="IB110" s="1">
        <v>0.61660978384527898</v>
      </c>
      <c r="IC110" s="1">
        <v>0.48691695108077399</v>
      </c>
      <c r="ID110" s="1">
        <v>0.43629124004550601</v>
      </c>
      <c r="IE110" s="1">
        <v>0.67747440273037596</v>
      </c>
      <c r="IF110" s="1">
        <v>0.75199089874857805</v>
      </c>
      <c r="IG110" s="1">
        <v>0.76450511945392496</v>
      </c>
      <c r="IH110" s="1">
        <v>0.726962457337884</v>
      </c>
      <c r="II110" s="1">
        <v>0.71217292377701902</v>
      </c>
      <c r="IJ110" s="1">
        <v>0.52787258248009095</v>
      </c>
      <c r="IK110" s="1">
        <v>0.47838452787258301</v>
      </c>
      <c r="IL110" s="1">
        <v>0.58873720136518803</v>
      </c>
      <c r="IM110" s="1">
        <v>0.75824800910125101</v>
      </c>
      <c r="IN110" s="1">
        <v>0.72184300341296903</v>
      </c>
      <c r="IO110" s="1">
        <v>0.70591581342434595</v>
      </c>
      <c r="IP110" s="1">
        <v>0.682025028441411</v>
      </c>
      <c r="IQ110" s="1">
        <v>0.49829351535836203</v>
      </c>
      <c r="IR110" s="1">
        <v>0.43913538111490302</v>
      </c>
      <c r="IS110" s="1">
        <v>0.69852104664391401</v>
      </c>
      <c r="IT110" s="1">
        <v>0.74687144482366297</v>
      </c>
      <c r="IU110" s="1">
        <v>0.73321956769055796</v>
      </c>
      <c r="IV110" s="1">
        <v>0.74516496018202505</v>
      </c>
      <c r="IW110" s="1">
        <v>0.720136518771331</v>
      </c>
      <c r="IX110" s="1">
        <v>0.55631399317406105</v>
      </c>
      <c r="IY110" s="1">
        <v>0.50967007963595001</v>
      </c>
      <c r="IZ110" s="1">
        <v>0.68771331058020502</v>
      </c>
      <c r="JA110" s="1">
        <v>0.76279863481228705</v>
      </c>
      <c r="JB110" s="1">
        <v>0.77815699658703097</v>
      </c>
      <c r="JC110" s="1">
        <v>0.82025028441410697</v>
      </c>
      <c r="JD110" s="1">
        <v>0.828782707622298</v>
      </c>
      <c r="JE110" s="1">
        <v>0.61945392491467599</v>
      </c>
      <c r="JF110" s="1">
        <v>0.52389078498293495</v>
      </c>
      <c r="JG110" s="1">
        <v>0.79237770193401602</v>
      </c>
      <c r="JH110" s="1">
        <v>0.66666666666666696</v>
      </c>
      <c r="JI110" s="1">
        <v>0.75824800910125101</v>
      </c>
      <c r="JJ110" s="1">
        <v>0.72810011376564299</v>
      </c>
      <c r="JK110" s="1">
        <v>0.73890784982935198</v>
      </c>
      <c r="JL110" s="1">
        <v>0.54095563139931702</v>
      </c>
      <c r="JM110" s="1">
        <v>0.48122866894198002</v>
      </c>
      <c r="JN110" s="1">
        <v>0.72582480091012502</v>
      </c>
      <c r="JO110" s="1">
        <v>0.71274175199089895</v>
      </c>
      <c r="JP110" s="1">
        <v>0.72639362912400496</v>
      </c>
      <c r="JQ110" s="1">
        <v>0.71501706484641603</v>
      </c>
      <c r="JR110" s="1">
        <v>0.72866894197952203</v>
      </c>
      <c r="JS110" s="1">
        <v>0.58077360637087605</v>
      </c>
      <c r="JT110" s="1">
        <v>0.52616609783845303</v>
      </c>
      <c r="JU110" s="1">
        <v>0.79806598407281004</v>
      </c>
      <c r="JV110" s="1">
        <v>0.80489192263936304</v>
      </c>
      <c r="JW110" s="1">
        <v>0.77872582480091002</v>
      </c>
      <c r="JX110" s="1">
        <v>0.74118316268486895</v>
      </c>
      <c r="JY110" s="1">
        <v>0.71501706484641603</v>
      </c>
      <c r="JZ110" s="1">
        <v>0.56541524459613202</v>
      </c>
      <c r="KA110" s="1">
        <v>0.50511945392491497</v>
      </c>
      <c r="KB110" s="1">
        <v>0.69965870307167199</v>
      </c>
      <c r="KC110" s="1">
        <v>0.720136518771331</v>
      </c>
      <c r="KD110" s="1">
        <v>0.70591581342434595</v>
      </c>
      <c r="KE110" s="1">
        <v>0.71501706484641603</v>
      </c>
      <c r="KF110" s="1">
        <v>0.70022753128555204</v>
      </c>
      <c r="KG110" s="1">
        <v>0.53356086461888497</v>
      </c>
      <c r="KH110" s="1">
        <v>0.48862343572241201</v>
      </c>
      <c r="KI110" s="1">
        <v>0.71387940841865805</v>
      </c>
      <c r="KJ110" s="1">
        <v>0.71956769055745196</v>
      </c>
      <c r="KK110" s="1">
        <v>0.70420932878270803</v>
      </c>
      <c r="KL110" s="1">
        <v>0.71160409556313997</v>
      </c>
      <c r="KM110" s="1">
        <v>0.70591581342434595</v>
      </c>
      <c r="KN110" s="1">
        <v>0.54550625711035305</v>
      </c>
      <c r="KO110" s="1">
        <v>0.51194539249146798</v>
      </c>
      <c r="KP110" s="1">
        <v>0.72241183162684897</v>
      </c>
      <c r="KQ110" s="1">
        <v>0.71899886234357202</v>
      </c>
      <c r="KR110" s="1">
        <v>0.66609783845278703</v>
      </c>
      <c r="KS110" s="1">
        <v>0.66097838452787305</v>
      </c>
      <c r="KT110" s="1">
        <v>0.64960182025028401</v>
      </c>
      <c r="KU110" s="1">
        <v>0.49715585893060299</v>
      </c>
      <c r="KV110" s="1">
        <v>0.440273037542662</v>
      </c>
      <c r="KW110" s="1">
        <v>0.66552901023890798</v>
      </c>
      <c r="KX110" s="1">
        <v>0.67463026166097795</v>
      </c>
      <c r="KY110" s="1">
        <v>0.65187713310580198</v>
      </c>
      <c r="KZ110" s="1">
        <v>0.67690557451649602</v>
      </c>
      <c r="LA110" s="1">
        <v>0.69226393629123995</v>
      </c>
      <c r="LB110" s="1">
        <v>0.49715585893060299</v>
      </c>
      <c r="LC110" s="1">
        <v>0.440273037542662</v>
      </c>
      <c r="LD110" s="1">
        <v>0.63538111490329896</v>
      </c>
      <c r="LE110" s="1">
        <v>0.68145620022753095</v>
      </c>
      <c r="LF110" s="1">
        <v>0.69055745164960203</v>
      </c>
      <c r="LG110" s="1">
        <v>0.66951080773606397</v>
      </c>
      <c r="LH110" s="1">
        <v>0.67178612059158105</v>
      </c>
      <c r="LI110" s="1">
        <v>0.51137656427758804</v>
      </c>
      <c r="LJ110" s="1">
        <v>0.44368600682593901</v>
      </c>
      <c r="LK110" s="1">
        <v>0.65870307167235498</v>
      </c>
      <c r="LL110" s="1">
        <v>0.66609783845278703</v>
      </c>
      <c r="LM110" s="1">
        <v>0.65585893060295797</v>
      </c>
      <c r="LN110" s="1">
        <v>0.66666666666666696</v>
      </c>
      <c r="LO110" s="1">
        <v>0.65699658703071695</v>
      </c>
      <c r="LP110" s="1">
        <v>0.49772468714448198</v>
      </c>
      <c r="LQ110" s="1">
        <v>0.43742889647326499</v>
      </c>
      <c r="LR110" s="1">
        <v>0.63083048919226403</v>
      </c>
      <c r="LS110" s="1">
        <v>0.67349260523321997</v>
      </c>
      <c r="LT110" s="1">
        <v>0.67292377701934003</v>
      </c>
      <c r="LU110" s="1">
        <v>0.42889647326507402</v>
      </c>
      <c r="LV110" s="1">
        <v>0.52389078498293495</v>
      </c>
      <c r="LW110" s="1">
        <v>0.48179749715585901</v>
      </c>
      <c r="LX110" s="1">
        <v>0.43060295790671199</v>
      </c>
      <c r="LY110" s="1">
        <v>0.65472127417519899</v>
      </c>
      <c r="LZ110" s="1">
        <v>0.66780432309442594</v>
      </c>
      <c r="MA110" s="1">
        <v>0.657565415244596</v>
      </c>
      <c r="MB110" s="1">
        <v>0.67007963594994302</v>
      </c>
      <c r="MC110" s="1">
        <v>0.66951080773606397</v>
      </c>
      <c r="MD110" s="1">
        <v>0.50284414106939701</v>
      </c>
      <c r="ME110" s="1">
        <v>0.43913538111490302</v>
      </c>
      <c r="MF110" s="1">
        <v>0.66268486916951097</v>
      </c>
      <c r="MG110" s="1">
        <v>0.68259385665529004</v>
      </c>
      <c r="MH110" s="1">
        <v>0.67178612059158105</v>
      </c>
      <c r="MI110" s="1">
        <v>0.66382252559726995</v>
      </c>
      <c r="MJ110" s="1">
        <v>0.67463026166097795</v>
      </c>
      <c r="MK110" s="1">
        <v>0.524459613196815</v>
      </c>
      <c r="ML110" s="1">
        <v>0.44482366325369699</v>
      </c>
      <c r="MM110" s="1">
        <v>0.66951080773606397</v>
      </c>
      <c r="MN110" s="1">
        <v>0.67064846416382295</v>
      </c>
      <c r="MO110" s="1">
        <v>0.67463026166097795</v>
      </c>
      <c r="MP110" s="1">
        <v>0.68657565415244604</v>
      </c>
      <c r="MQ110" s="1">
        <v>0.66894197952218404</v>
      </c>
      <c r="MR110" s="1">
        <v>0.49203640500568802</v>
      </c>
      <c r="MS110" s="1">
        <v>0.43572241183162702</v>
      </c>
      <c r="MT110" s="1">
        <v>0.61205915813424405</v>
      </c>
      <c r="MU110" s="1">
        <v>0.59215017064846398</v>
      </c>
      <c r="MV110" s="1">
        <v>0.42036405005688299</v>
      </c>
      <c r="MW110" s="1">
        <v>0.55631399317406105</v>
      </c>
      <c r="MX110" s="1">
        <v>0.59044368600682595</v>
      </c>
      <c r="MY110" s="1">
        <v>0.468714448236633</v>
      </c>
      <c r="MZ110" s="1">
        <v>0.41467576791808902</v>
      </c>
      <c r="NA110" s="1">
        <v>0.59897610921501698</v>
      </c>
      <c r="NB110" s="1">
        <v>0.57792946530147904</v>
      </c>
    </row>
    <row r="111" spans="1:366" x14ac:dyDescent="0.25">
      <c r="A111">
        <v>110</v>
      </c>
      <c r="B111">
        <f>(B122-B110)/(ROW(B122)-ROW(B110))+B110</f>
        <v>0.43799772468714498</v>
      </c>
      <c r="C111">
        <f t="shared" ref="C111:BN111" si="594">(C122-C110)/(ROW(C122)-ROW(C110))+C110</f>
        <v>0.63376943496397387</v>
      </c>
      <c r="D111">
        <f t="shared" si="594"/>
        <v>0.63993174061433411</v>
      </c>
      <c r="E111">
        <f t="shared" si="594"/>
        <v>0.65462646947288616</v>
      </c>
      <c r="F111">
        <f t="shared" si="594"/>
        <v>0.48729616989002639</v>
      </c>
      <c r="G111">
        <f t="shared" si="594"/>
        <v>0.43467956010618092</v>
      </c>
      <c r="H111">
        <f t="shared" si="594"/>
        <v>0.66268486916951097</v>
      </c>
      <c r="I111">
        <f t="shared" si="594"/>
        <v>0.67832764505119447</v>
      </c>
      <c r="J111">
        <f t="shared" si="594"/>
        <v>0.66695108077360654</v>
      </c>
      <c r="K111">
        <f t="shared" si="594"/>
        <v>0.66884717481987122</v>
      </c>
      <c r="L111">
        <f t="shared" si="594"/>
        <v>0.67832764505119447</v>
      </c>
      <c r="M111">
        <f t="shared" si="594"/>
        <v>0.50767918088737241</v>
      </c>
      <c r="N111">
        <f t="shared" si="594"/>
        <v>0.44558210087220368</v>
      </c>
      <c r="O111">
        <f t="shared" si="594"/>
        <v>0.67216533940083434</v>
      </c>
      <c r="P111">
        <f t="shared" si="594"/>
        <v>0.68448995070155483</v>
      </c>
      <c r="Q111">
        <f t="shared" si="594"/>
        <v>0.68448995070155483</v>
      </c>
      <c r="R111">
        <f t="shared" si="594"/>
        <v>0.70013272658323822</v>
      </c>
      <c r="S111">
        <f t="shared" si="594"/>
        <v>0.69586651497914276</v>
      </c>
      <c r="T111">
        <f t="shared" si="594"/>
        <v>0.51431551004929876</v>
      </c>
      <c r="U111">
        <f t="shared" si="594"/>
        <v>0.4564846416382255</v>
      </c>
      <c r="V111">
        <f t="shared" si="594"/>
        <v>0.61480849450132724</v>
      </c>
      <c r="W111">
        <f t="shared" si="594"/>
        <v>0.67453545695866524</v>
      </c>
      <c r="X111">
        <f t="shared" si="594"/>
        <v>0.68496397421312094</v>
      </c>
      <c r="Y111">
        <f t="shared" si="594"/>
        <v>0.69017823284034874</v>
      </c>
      <c r="Z111">
        <f t="shared" si="594"/>
        <v>0.68401592718998849</v>
      </c>
      <c r="AA111">
        <f t="shared" si="594"/>
        <v>0.50293894577170994</v>
      </c>
      <c r="AB111">
        <f t="shared" si="594"/>
        <v>0.46169890026545335</v>
      </c>
      <c r="AC111">
        <f t="shared" si="594"/>
        <v>0.68401592718998849</v>
      </c>
      <c r="AD111">
        <f t="shared" si="594"/>
        <v>0.69634053849070887</v>
      </c>
      <c r="AE111">
        <f t="shared" si="594"/>
        <v>0.70250284414106912</v>
      </c>
      <c r="AF111">
        <f t="shared" si="594"/>
        <v>0.71293136139552571</v>
      </c>
      <c r="AG111">
        <f t="shared" si="594"/>
        <v>0.69539249146757653</v>
      </c>
      <c r="AH111">
        <f t="shared" si="594"/>
        <v>0.51336746302616643</v>
      </c>
      <c r="AI111">
        <f t="shared" si="594"/>
        <v>0.4735494880546075</v>
      </c>
      <c r="AJ111">
        <f t="shared" si="594"/>
        <v>0.68448995070155483</v>
      </c>
      <c r="AK111">
        <f t="shared" si="594"/>
        <v>0.68496397421312094</v>
      </c>
      <c r="AL111">
        <f t="shared" si="594"/>
        <v>0.68496397421312094</v>
      </c>
      <c r="AM111">
        <f t="shared" si="594"/>
        <v>0.66695108077360654</v>
      </c>
      <c r="AN111">
        <f t="shared" si="594"/>
        <v>0.66268486916951097</v>
      </c>
      <c r="AO111">
        <f t="shared" si="594"/>
        <v>0.51810769814182822</v>
      </c>
      <c r="AP111">
        <f t="shared" si="594"/>
        <v>0.45032233598786536</v>
      </c>
      <c r="AQ111">
        <f t="shared" si="594"/>
        <v>0.66742510428517265</v>
      </c>
      <c r="AR111">
        <f t="shared" si="594"/>
        <v>0.68875616230565018</v>
      </c>
      <c r="AS111">
        <f t="shared" si="594"/>
        <v>0.60864618885096711</v>
      </c>
      <c r="AT111">
        <f t="shared" si="594"/>
        <v>0.66315889268107708</v>
      </c>
      <c r="AU111">
        <f t="shared" si="594"/>
        <v>0.6503602578687907</v>
      </c>
      <c r="AV111">
        <f t="shared" si="594"/>
        <v>0.48492605233219549</v>
      </c>
      <c r="AW111">
        <f t="shared" si="594"/>
        <v>0.43325748957148241</v>
      </c>
      <c r="AX111">
        <f t="shared" si="594"/>
        <v>0.52521805081532069</v>
      </c>
      <c r="AY111">
        <f t="shared" si="594"/>
        <v>0.6451459992415628</v>
      </c>
      <c r="AZ111">
        <f t="shared" si="594"/>
        <v>0.64135381114903256</v>
      </c>
      <c r="BA111">
        <f t="shared" si="594"/>
        <v>0.67216533940083434</v>
      </c>
      <c r="BB111">
        <f t="shared" si="594"/>
        <v>0.65130830489192304</v>
      </c>
      <c r="BC111">
        <f t="shared" si="594"/>
        <v>0.47923777019340152</v>
      </c>
      <c r="BD111">
        <f t="shared" si="594"/>
        <v>0.43847174819871115</v>
      </c>
      <c r="BE111">
        <f t="shared" si="594"/>
        <v>0.66173682214637863</v>
      </c>
      <c r="BF111">
        <f t="shared" si="594"/>
        <v>0.66695108077360654</v>
      </c>
      <c r="BG111">
        <f t="shared" si="594"/>
        <v>0.66884717481987122</v>
      </c>
      <c r="BH111">
        <f t="shared" si="594"/>
        <v>0.67406143344709912</v>
      </c>
      <c r="BI111">
        <f t="shared" si="594"/>
        <v>0.6543420553659467</v>
      </c>
      <c r="BJ111">
        <f t="shared" si="594"/>
        <v>0.4800436101630644</v>
      </c>
      <c r="BK111">
        <f t="shared" si="594"/>
        <v>0.43766590822904866</v>
      </c>
      <c r="BL111">
        <f t="shared" si="594"/>
        <v>0.66240045506257128</v>
      </c>
      <c r="BM111">
        <f t="shared" si="594"/>
        <v>0.67083807356844949</v>
      </c>
      <c r="BN111">
        <f t="shared" si="594"/>
        <v>0.6687049677664012</v>
      </c>
      <c r="BO111">
        <f t="shared" ref="BO111:DZ111" si="595">(BO122-BO110)/(ROW(BO122)-ROW(BO110))+BO110</f>
        <v>0.65073947667804366</v>
      </c>
      <c r="BP111">
        <f t="shared" si="595"/>
        <v>0.65936670458854763</v>
      </c>
      <c r="BQ111">
        <f t="shared" si="595"/>
        <v>0.49288964732650753</v>
      </c>
      <c r="BR111">
        <f t="shared" si="595"/>
        <v>0.42273416761471383</v>
      </c>
      <c r="BS111">
        <f t="shared" si="595"/>
        <v>0.66292188092529392</v>
      </c>
      <c r="BT111">
        <f t="shared" si="595"/>
        <v>0.65984072810011363</v>
      </c>
      <c r="BU111">
        <f t="shared" si="595"/>
        <v>0.61433447098976113</v>
      </c>
      <c r="BV111">
        <f t="shared" si="595"/>
        <v>0.62116040955631391</v>
      </c>
      <c r="BW111">
        <f t="shared" si="595"/>
        <v>0.62428896473265105</v>
      </c>
      <c r="BX111">
        <f t="shared" si="595"/>
        <v>0.49379029199848284</v>
      </c>
      <c r="BY111">
        <f t="shared" si="595"/>
        <v>0.46478005309063342</v>
      </c>
      <c r="BZ111">
        <f t="shared" si="595"/>
        <v>0.66391733029958255</v>
      </c>
      <c r="CA111">
        <f t="shared" si="595"/>
        <v>0.67292377701934059</v>
      </c>
      <c r="CB111">
        <f t="shared" si="595"/>
        <v>0.66405953735305234</v>
      </c>
      <c r="CC111">
        <f t="shared" si="595"/>
        <v>0.65595373530527123</v>
      </c>
      <c r="CD111">
        <f t="shared" si="595"/>
        <v>0.65002844141069427</v>
      </c>
      <c r="CE111">
        <f t="shared" si="595"/>
        <v>0.47610921501706499</v>
      </c>
      <c r="CF111">
        <f t="shared" si="595"/>
        <v>0.43344709897610922</v>
      </c>
      <c r="CG111">
        <f t="shared" si="595"/>
        <v>0.64343951459992443</v>
      </c>
      <c r="CH111">
        <f t="shared" si="595"/>
        <v>0.66595563139931746</v>
      </c>
      <c r="CI111">
        <f t="shared" si="595"/>
        <v>0.66244785741372791</v>
      </c>
      <c r="CJ111">
        <f t="shared" si="595"/>
        <v>0.66491277967387186</v>
      </c>
      <c r="CK111">
        <f t="shared" si="595"/>
        <v>0.64116420174440614</v>
      </c>
      <c r="CL111">
        <f t="shared" si="595"/>
        <v>0.47947478194918425</v>
      </c>
      <c r="CM111">
        <f t="shared" si="595"/>
        <v>0.43083996966249494</v>
      </c>
      <c r="CN111">
        <f t="shared" si="595"/>
        <v>0.66685627607129294</v>
      </c>
      <c r="CO111">
        <f t="shared" si="595"/>
        <v>0.65277777777777757</v>
      </c>
      <c r="CP111">
        <f t="shared" si="595"/>
        <v>0.64652066742510472</v>
      </c>
      <c r="CQ111">
        <f t="shared" si="595"/>
        <v>0.6368031854379973</v>
      </c>
      <c r="CR111">
        <f t="shared" si="595"/>
        <v>0.63836746302616632</v>
      </c>
      <c r="CS111">
        <f t="shared" si="595"/>
        <v>0.48942927569207395</v>
      </c>
      <c r="CT111">
        <f t="shared" si="595"/>
        <v>0.41870496776640093</v>
      </c>
      <c r="CU111">
        <f t="shared" si="595"/>
        <v>0.640405764125901</v>
      </c>
      <c r="CV111">
        <f t="shared" si="595"/>
        <v>0.65690178232840335</v>
      </c>
      <c r="CW111">
        <f t="shared" si="595"/>
        <v>0.66666666666666696</v>
      </c>
      <c r="CX111">
        <f t="shared" si="595"/>
        <v>0.66842055365946162</v>
      </c>
      <c r="CY111">
        <f t="shared" si="595"/>
        <v>0.67799582859309837</v>
      </c>
      <c r="CZ111">
        <f t="shared" si="595"/>
        <v>0.44970610542282913</v>
      </c>
      <c r="DA111">
        <f t="shared" si="595"/>
        <v>0.42813803564656805</v>
      </c>
      <c r="DB111">
        <f t="shared" si="595"/>
        <v>0.57598596890405762</v>
      </c>
      <c r="DC111">
        <f t="shared" si="595"/>
        <v>0.64121160409556355</v>
      </c>
      <c r="DD111">
        <f t="shared" si="595"/>
        <v>0.6261376564277592</v>
      </c>
      <c r="DE111">
        <f t="shared" si="595"/>
        <v>0.62661167993932521</v>
      </c>
      <c r="DF111">
        <f t="shared" si="595"/>
        <v>0.64912779673871845</v>
      </c>
      <c r="DG111">
        <f t="shared" si="595"/>
        <v>0.47653583617747441</v>
      </c>
      <c r="DH111">
        <f t="shared" si="595"/>
        <v>0.42553090633295426</v>
      </c>
      <c r="DI111">
        <f t="shared" si="595"/>
        <v>0.67249715585893088</v>
      </c>
      <c r="DJ111">
        <f t="shared" si="595"/>
        <v>0.68534319302237412</v>
      </c>
      <c r="DK111">
        <f t="shared" si="595"/>
        <v>0.67301858172165308</v>
      </c>
      <c r="DL111">
        <f t="shared" si="595"/>
        <v>0.66102578687902946</v>
      </c>
      <c r="DM111">
        <f t="shared" si="595"/>
        <v>0.64111679939325028</v>
      </c>
      <c r="DN111">
        <f t="shared" si="595"/>
        <v>0.47103716344330709</v>
      </c>
      <c r="DO111">
        <f t="shared" si="595"/>
        <v>0.43150360257868792</v>
      </c>
      <c r="DP111">
        <f t="shared" si="595"/>
        <v>0.62864998103905967</v>
      </c>
      <c r="DQ111">
        <f t="shared" si="595"/>
        <v>0.66481797497155848</v>
      </c>
      <c r="DR111">
        <f t="shared" si="595"/>
        <v>0.6572810011376562</v>
      </c>
      <c r="DS111">
        <f t="shared" si="595"/>
        <v>0.6382252559726963</v>
      </c>
      <c r="DT111">
        <f t="shared" si="595"/>
        <v>0.65429465301478962</v>
      </c>
      <c r="DU111">
        <f t="shared" si="595"/>
        <v>0.47862153962836557</v>
      </c>
      <c r="DV111">
        <f t="shared" si="595"/>
        <v>0.43297307546454289</v>
      </c>
      <c r="DW111">
        <f t="shared" si="595"/>
        <v>0.66344330678801655</v>
      </c>
      <c r="DX111">
        <f t="shared" si="595"/>
        <v>0.65666477057262074</v>
      </c>
      <c r="DY111">
        <f t="shared" si="595"/>
        <v>0.66861016306408794</v>
      </c>
      <c r="DZ111">
        <f t="shared" si="595"/>
        <v>0.65955631399317416</v>
      </c>
      <c r="EA111">
        <f t="shared" ref="EA111:GL111" si="596">(EA122-EA110)/(ROW(EA122)-ROW(EA110))+EA110</f>
        <v>0.65547971179370557</v>
      </c>
      <c r="EB111">
        <f t="shared" si="596"/>
        <v>0.50246492226014405</v>
      </c>
      <c r="EC111">
        <f t="shared" si="596"/>
        <v>0.44288016685627585</v>
      </c>
      <c r="ED111">
        <f t="shared" si="596"/>
        <v>0.65841865756541518</v>
      </c>
      <c r="EE111">
        <f t="shared" si="596"/>
        <v>0.66552901023890809</v>
      </c>
      <c r="EF111">
        <f t="shared" si="596"/>
        <v>0.62950322335987818</v>
      </c>
      <c r="EG111">
        <f t="shared" si="596"/>
        <v>0.68866135760333747</v>
      </c>
      <c r="EH111">
        <f t="shared" si="596"/>
        <v>0.67742700037921888</v>
      </c>
      <c r="EI111">
        <f t="shared" si="596"/>
        <v>0.48141827834660611</v>
      </c>
      <c r="EJ111">
        <f t="shared" si="596"/>
        <v>0.42316078877512342</v>
      </c>
      <c r="EK111">
        <f t="shared" si="596"/>
        <v>0.64002654531664738</v>
      </c>
      <c r="EL111">
        <f t="shared" si="596"/>
        <v>0.66861016306408849</v>
      </c>
      <c r="EM111">
        <f t="shared" si="596"/>
        <v>0.66557641259006406</v>
      </c>
      <c r="EN111">
        <f t="shared" si="596"/>
        <v>0.67301858172165308</v>
      </c>
      <c r="EO111">
        <f t="shared" si="596"/>
        <v>0.70401971937808139</v>
      </c>
      <c r="EP111">
        <f t="shared" si="596"/>
        <v>0.50734736442927542</v>
      </c>
      <c r="EQ111">
        <f t="shared" si="596"/>
        <v>0.43439514599924117</v>
      </c>
      <c r="ER111">
        <f t="shared" si="596"/>
        <v>0.49426431551004979</v>
      </c>
      <c r="ES111">
        <f t="shared" si="596"/>
        <v>0.70430413348502074</v>
      </c>
      <c r="ET111">
        <f t="shared" si="596"/>
        <v>0.75507205157375779</v>
      </c>
      <c r="EU111">
        <f t="shared" si="596"/>
        <v>0.77512324611300742</v>
      </c>
      <c r="EV111">
        <f t="shared" si="596"/>
        <v>0.72667804323094476</v>
      </c>
      <c r="EW111">
        <f t="shared" si="596"/>
        <v>0.51891353811149077</v>
      </c>
      <c r="EX111">
        <f t="shared" si="596"/>
        <v>0.44643534319302242</v>
      </c>
      <c r="EY111">
        <f t="shared" si="596"/>
        <v>0.67562571103526758</v>
      </c>
      <c r="EZ111">
        <f t="shared" si="596"/>
        <v>0.73445202882062988</v>
      </c>
      <c r="FA111">
        <f t="shared" si="596"/>
        <v>0.81987106560485434</v>
      </c>
      <c r="FB111">
        <f t="shared" si="596"/>
        <v>0.7905290102389082</v>
      </c>
      <c r="FC111">
        <f t="shared" si="596"/>
        <v>0.72326507394766748</v>
      </c>
      <c r="FD111">
        <f t="shared" si="596"/>
        <v>0.53503033750474072</v>
      </c>
      <c r="FE111">
        <f t="shared" si="596"/>
        <v>0.45980280621918818</v>
      </c>
      <c r="FF111">
        <f t="shared" si="596"/>
        <v>0.77801478953356051</v>
      </c>
      <c r="FG111">
        <f t="shared" si="596"/>
        <v>0.81233409177095206</v>
      </c>
      <c r="FH111">
        <f t="shared" si="596"/>
        <v>0.7230754645430415</v>
      </c>
      <c r="FI111">
        <f t="shared" si="596"/>
        <v>0.682973075464543</v>
      </c>
      <c r="FJ111">
        <f t="shared" si="596"/>
        <v>0.66496018202502882</v>
      </c>
      <c r="FK111">
        <f t="shared" si="596"/>
        <v>0.50222791050436066</v>
      </c>
      <c r="FL111">
        <f t="shared" si="596"/>
        <v>0.45036973833902216</v>
      </c>
      <c r="FM111">
        <f t="shared" si="596"/>
        <v>0.68761850587789164</v>
      </c>
      <c r="FN111">
        <f t="shared" si="596"/>
        <v>0.75654152445961342</v>
      </c>
      <c r="FO111">
        <f t="shared" si="596"/>
        <v>0.72591960561243851</v>
      </c>
      <c r="FP111">
        <f t="shared" si="596"/>
        <v>0.70273985589685228</v>
      </c>
      <c r="FQ111">
        <f t="shared" si="596"/>
        <v>0.63789343951460031</v>
      </c>
      <c r="FR111">
        <f t="shared" si="596"/>
        <v>0.48677474402730414</v>
      </c>
      <c r="FS111">
        <f t="shared" si="596"/>
        <v>0.34015927189988598</v>
      </c>
      <c r="FT111">
        <f t="shared" si="596"/>
        <v>0.68776071293136165</v>
      </c>
      <c r="FU111">
        <f t="shared" si="596"/>
        <v>0.69425483503981844</v>
      </c>
      <c r="FV111">
        <f t="shared" si="596"/>
        <v>0.68823473644292799</v>
      </c>
      <c r="FW111">
        <f t="shared" si="596"/>
        <v>0.69074706105422823</v>
      </c>
      <c r="FX111">
        <f t="shared" si="596"/>
        <v>0.69008342813803569</v>
      </c>
      <c r="FY111">
        <f t="shared" si="596"/>
        <v>0.54707053469852096</v>
      </c>
      <c r="FZ111">
        <f t="shared" si="596"/>
        <v>0.50071103526734895</v>
      </c>
      <c r="GA111">
        <f t="shared" si="596"/>
        <v>0.78185437997724738</v>
      </c>
      <c r="GB111">
        <f t="shared" si="596"/>
        <v>0.74786689419795227</v>
      </c>
      <c r="GC111">
        <f t="shared" si="596"/>
        <v>0.69368600682593906</v>
      </c>
      <c r="GD111">
        <f t="shared" si="596"/>
        <v>0.5122772089495643</v>
      </c>
      <c r="GE111">
        <f t="shared" si="596"/>
        <v>0.60850398179749732</v>
      </c>
      <c r="GF111">
        <f t="shared" si="596"/>
        <v>0.51023890784982961</v>
      </c>
      <c r="GG111">
        <f t="shared" si="596"/>
        <v>0.46800341296928361</v>
      </c>
      <c r="GH111">
        <f t="shared" si="596"/>
        <v>0.7053469852104669</v>
      </c>
      <c r="GI111">
        <f t="shared" si="596"/>
        <v>0.79237770193401591</v>
      </c>
      <c r="GJ111">
        <f t="shared" si="596"/>
        <v>0.83821577550246518</v>
      </c>
      <c r="GK111">
        <f t="shared" si="596"/>
        <v>0.77308494501327252</v>
      </c>
      <c r="GL111">
        <f t="shared" si="596"/>
        <v>0.73487864998103936</v>
      </c>
      <c r="GM111">
        <f t="shared" ref="GM111:IX111" si="597">(GM122-GM110)/(ROW(GM122)-ROW(GM110))+GM110</f>
        <v>0.55228479332574887</v>
      </c>
      <c r="GN111">
        <f t="shared" si="597"/>
        <v>0.48677474402730342</v>
      </c>
      <c r="GO111">
        <f t="shared" si="597"/>
        <v>0.66178422449753493</v>
      </c>
      <c r="GP111">
        <f t="shared" si="597"/>
        <v>0.66756731133864256</v>
      </c>
      <c r="GQ111">
        <f t="shared" si="597"/>
        <v>0.69762040197193753</v>
      </c>
      <c r="GR111">
        <f t="shared" si="597"/>
        <v>0.69818923018581747</v>
      </c>
      <c r="GS111">
        <f t="shared" si="597"/>
        <v>0.7266306408797879</v>
      </c>
      <c r="GT111">
        <f t="shared" si="597"/>
        <v>0.54920364050056869</v>
      </c>
      <c r="GU111">
        <f t="shared" si="597"/>
        <v>0.47407091391733019</v>
      </c>
      <c r="GV111">
        <f t="shared" si="597"/>
        <v>0.69989571482745594</v>
      </c>
      <c r="GW111">
        <f t="shared" si="597"/>
        <v>0.71070345089116405</v>
      </c>
      <c r="GX111">
        <f t="shared" si="597"/>
        <v>0.71473265073947656</v>
      </c>
      <c r="GY111">
        <f t="shared" si="597"/>
        <v>0.69160030337504763</v>
      </c>
      <c r="GZ111">
        <f t="shared" si="597"/>
        <v>0.70444634053849076</v>
      </c>
      <c r="HA111">
        <f t="shared" si="597"/>
        <v>0.52981607887751259</v>
      </c>
      <c r="HB111">
        <f t="shared" si="597"/>
        <v>0.4599924156238146</v>
      </c>
      <c r="HC111">
        <f t="shared" si="597"/>
        <v>0.69856844899507053</v>
      </c>
      <c r="HD111">
        <f t="shared" si="597"/>
        <v>0.72098976109215018</v>
      </c>
      <c r="HE111">
        <f t="shared" si="597"/>
        <v>0.71222032612817576</v>
      </c>
      <c r="HF111">
        <f t="shared" si="597"/>
        <v>0.7306598407281002</v>
      </c>
      <c r="HG111">
        <f t="shared" si="597"/>
        <v>0.70496776640121395</v>
      </c>
      <c r="HH111">
        <f t="shared" si="597"/>
        <v>0.53484072810011429</v>
      </c>
      <c r="HI111">
        <f t="shared" si="597"/>
        <v>0.43842434584755419</v>
      </c>
      <c r="HJ111">
        <f t="shared" si="597"/>
        <v>0.68918278346605988</v>
      </c>
      <c r="HK111">
        <f t="shared" si="597"/>
        <v>0.67870686386044787</v>
      </c>
      <c r="HL111">
        <f t="shared" si="597"/>
        <v>0.70501516875237036</v>
      </c>
      <c r="HM111">
        <f t="shared" si="597"/>
        <v>0.75388699279484295</v>
      </c>
      <c r="HN111">
        <f t="shared" si="597"/>
        <v>0.81873340917709536</v>
      </c>
      <c r="HO111">
        <f t="shared" si="597"/>
        <v>0.60423777019340152</v>
      </c>
      <c r="HP111">
        <f t="shared" si="597"/>
        <v>0.47293325748957149</v>
      </c>
      <c r="HQ111">
        <f t="shared" si="597"/>
        <v>0.7235494880546075</v>
      </c>
      <c r="HR111">
        <f t="shared" si="597"/>
        <v>0.70857034508911676</v>
      </c>
      <c r="HS111">
        <f t="shared" si="597"/>
        <v>0.7293799772468712</v>
      </c>
      <c r="HT111">
        <f t="shared" si="597"/>
        <v>0.71198331437239293</v>
      </c>
      <c r="HU111">
        <f t="shared" si="597"/>
        <v>0.69178991277967361</v>
      </c>
      <c r="HV111">
        <f t="shared" si="597"/>
        <v>0.60423777019340152</v>
      </c>
      <c r="HW111">
        <f t="shared" si="597"/>
        <v>0.42932309442548344</v>
      </c>
      <c r="HX111">
        <f t="shared" si="597"/>
        <v>0.67387182404247248</v>
      </c>
      <c r="HY111">
        <f t="shared" si="597"/>
        <v>0.6758153204398939</v>
      </c>
      <c r="HZ111">
        <f t="shared" si="597"/>
        <v>0.67320819112627961</v>
      </c>
      <c r="IA111">
        <f t="shared" si="597"/>
        <v>0.6706484641638224</v>
      </c>
      <c r="IB111">
        <f t="shared" si="597"/>
        <v>0.6202123625331819</v>
      </c>
      <c r="IC111">
        <f t="shared" si="597"/>
        <v>0.48971368979901442</v>
      </c>
      <c r="ID111">
        <f t="shared" si="597"/>
        <v>0.43970420932878251</v>
      </c>
      <c r="IE111">
        <f t="shared" si="597"/>
        <v>0.68150360257868836</v>
      </c>
      <c r="IF111">
        <f t="shared" si="597"/>
        <v>0.75763177853621555</v>
      </c>
      <c r="IG111">
        <f t="shared" si="597"/>
        <v>0.76924535456958676</v>
      </c>
      <c r="IH111">
        <f t="shared" si="597"/>
        <v>0.72539817974971554</v>
      </c>
      <c r="II111">
        <f t="shared" si="597"/>
        <v>0.71596511186954848</v>
      </c>
      <c r="IJ111">
        <f t="shared" si="597"/>
        <v>0.53156996587030714</v>
      </c>
      <c r="IK111">
        <f t="shared" si="597"/>
        <v>0.48241372772089541</v>
      </c>
      <c r="IL111">
        <f t="shared" si="597"/>
        <v>0.59238718240424748</v>
      </c>
      <c r="IM111">
        <f t="shared" si="597"/>
        <v>0.76189799014031057</v>
      </c>
      <c r="IN111">
        <f t="shared" si="597"/>
        <v>0.72658323852863083</v>
      </c>
      <c r="IO111">
        <f t="shared" si="597"/>
        <v>0.70947098976109224</v>
      </c>
      <c r="IP111">
        <f t="shared" si="597"/>
        <v>0.68595942358741024</v>
      </c>
      <c r="IQ111">
        <f t="shared" si="597"/>
        <v>0.5007110352673495</v>
      </c>
      <c r="IR111">
        <f t="shared" si="597"/>
        <v>0.44188471748198688</v>
      </c>
      <c r="IS111">
        <f t="shared" si="597"/>
        <v>0.7041619264315514</v>
      </c>
      <c r="IT111">
        <f t="shared" si="597"/>
        <v>0.75180128934395118</v>
      </c>
      <c r="IU111">
        <f t="shared" si="597"/>
        <v>0.75033181645809677</v>
      </c>
      <c r="IV111">
        <f t="shared" si="597"/>
        <v>0.74824611300720523</v>
      </c>
      <c r="IW111">
        <f t="shared" si="597"/>
        <v>0.7235494880546075</v>
      </c>
      <c r="IX111">
        <f t="shared" si="597"/>
        <v>0.55991657186196397</v>
      </c>
      <c r="IY111">
        <f t="shared" ref="IY111:LJ111" si="598">(IY122-IY110)/(ROW(IY122)-ROW(IY110))+IY110</f>
        <v>0.51142396662874479</v>
      </c>
      <c r="IZ111">
        <f t="shared" si="598"/>
        <v>0.69046264694728876</v>
      </c>
      <c r="JA111">
        <f t="shared" si="598"/>
        <v>0.76668562760712966</v>
      </c>
      <c r="JB111">
        <f t="shared" si="598"/>
        <v>0.78313424345847582</v>
      </c>
      <c r="JC111">
        <f t="shared" si="598"/>
        <v>0.82532233598786509</v>
      </c>
      <c r="JD111">
        <f t="shared" si="598"/>
        <v>0.83480280621918845</v>
      </c>
      <c r="JE111">
        <f t="shared" si="598"/>
        <v>0.62419416003033779</v>
      </c>
      <c r="JF111">
        <f t="shared" si="598"/>
        <v>0.52749336367083788</v>
      </c>
      <c r="JG111">
        <f t="shared" si="598"/>
        <v>0.79692832764505128</v>
      </c>
      <c r="JH111">
        <f t="shared" si="598"/>
        <v>0.66666666666666696</v>
      </c>
      <c r="JI111">
        <f t="shared" si="598"/>
        <v>0.76137656427758782</v>
      </c>
      <c r="JJ111">
        <f t="shared" si="598"/>
        <v>0.73061243837694367</v>
      </c>
      <c r="JK111">
        <f t="shared" si="598"/>
        <v>0.74099355328024319</v>
      </c>
      <c r="JL111">
        <f t="shared" si="598"/>
        <v>0.54384717481987066</v>
      </c>
      <c r="JM111">
        <f t="shared" si="598"/>
        <v>0.48554228289723217</v>
      </c>
      <c r="JN111">
        <f t="shared" si="598"/>
        <v>0.72805271141448602</v>
      </c>
      <c r="JO111">
        <f t="shared" si="598"/>
        <v>0.7154910883579827</v>
      </c>
      <c r="JP111">
        <f t="shared" si="598"/>
        <v>0.72966439135381156</v>
      </c>
      <c r="JQ111">
        <f t="shared" si="598"/>
        <v>0.71847743648084905</v>
      </c>
      <c r="JR111">
        <f t="shared" si="598"/>
        <v>0.73274554417899107</v>
      </c>
      <c r="JS111">
        <f t="shared" si="598"/>
        <v>0.58409177095183928</v>
      </c>
      <c r="JT111">
        <f t="shared" si="598"/>
        <v>0.5302901023890787</v>
      </c>
      <c r="JU111">
        <f t="shared" si="598"/>
        <v>0.80228479332574898</v>
      </c>
      <c r="JV111">
        <f t="shared" si="598"/>
        <v>0.81034319302237401</v>
      </c>
      <c r="JW111">
        <f t="shared" si="598"/>
        <v>0.78247061054228273</v>
      </c>
      <c r="JX111">
        <f t="shared" si="598"/>
        <v>0.74307925673113373</v>
      </c>
      <c r="JY111">
        <f t="shared" si="598"/>
        <v>0.71857224118316232</v>
      </c>
      <c r="JZ111">
        <f t="shared" si="598"/>
        <v>0.56783276450511955</v>
      </c>
      <c r="KA111">
        <f t="shared" si="598"/>
        <v>0.50729996207811934</v>
      </c>
      <c r="KB111">
        <f t="shared" si="598"/>
        <v>0.70373530527114114</v>
      </c>
      <c r="KC111">
        <f t="shared" si="598"/>
        <v>0.7216059916571862</v>
      </c>
      <c r="KD111">
        <f t="shared" si="598"/>
        <v>0.70885475919605623</v>
      </c>
      <c r="KE111">
        <f t="shared" si="598"/>
        <v>0.71729237770193366</v>
      </c>
      <c r="KF111">
        <f t="shared" si="598"/>
        <v>0.70179180887372039</v>
      </c>
      <c r="KG111">
        <f t="shared" si="598"/>
        <v>0.53356086461888497</v>
      </c>
      <c r="KH111">
        <f t="shared" si="598"/>
        <v>0.49213120970800167</v>
      </c>
      <c r="KI111">
        <f t="shared" si="598"/>
        <v>0.71601251422070578</v>
      </c>
      <c r="KJ111">
        <f t="shared" si="598"/>
        <v>0.7212741751990901</v>
      </c>
      <c r="KK111">
        <f t="shared" si="598"/>
        <v>0.70629503223359924</v>
      </c>
      <c r="KL111">
        <f t="shared" si="598"/>
        <v>0.71392681076981424</v>
      </c>
      <c r="KM111">
        <f t="shared" si="598"/>
        <v>0.70733788395904451</v>
      </c>
      <c r="KN111">
        <f t="shared" si="598"/>
        <v>0.5483978005309067</v>
      </c>
      <c r="KO111">
        <f t="shared" si="598"/>
        <v>0.51502654531664804</v>
      </c>
      <c r="KP111">
        <f t="shared" si="598"/>
        <v>0.72449753507774017</v>
      </c>
      <c r="KQ111">
        <f t="shared" si="598"/>
        <v>0.72165339400834261</v>
      </c>
      <c r="KR111">
        <f t="shared" si="598"/>
        <v>0.66875237011755762</v>
      </c>
      <c r="KS111">
        <f t="shared" si="598"/>
        <v>0.66382252559727006</v>
      </c>
      <c r="KT111">
        <f t="shared" si="598"/>
        <v>0.65211414486158481</v>
      </c>
      <c r="KU111">
        <f t="shared" si="598"/>
        <v>0.50066363291619265</v>
      </c>
      <c r="KV111">
        <f t="shared" si="598"/>
        <v>0.44273795980280606</v>
      </c>
      <c r="KW111">
        <f t="shared" si="598"/>
        <v>0.66661926431551011</v>
      </c>
      <c r="KX111">
        <f t="shared" si="598"/>
        <v>0.67614713689798978</v>
      </c>
      <c r="KY111">
        <f t="shared" si="598"/>
        <v>0.65566932119833143</v>
      </c>
      <c r="KZ111">
        <f t="shared" si="598"/>
        <v>0.67974971558589314</v>
      </c>
      <c r="LA111">
        <f t="shared" si="598"/>
        <v>0.69529768676526349</v>
      </c>
      <c r="LB111">
        <f t="shared" si="598"/>
        <v>0.49981039059537358</v>
      </c>
      <c r="LC111">
        <f t="shared" si="598"/>
        <v>0.44302237390974586</v>
      </c>
      <c r="LD111">
        <f t="shared" si="598"/>
        <v>0.63670838073568425</v>
      </c>
      <c r="LE111">
        <f t="shared" si="598"/>
        <v>0.68510618126659051</v>
      </c>
      <c r="LF111">
        <f t="shared" si="598"/>
        <v>0.69259575274933649</v>
      </c>
      <c r="LG111">
        <f t="shared" si="598"/>
        <v>0.67154910883579844</v>
      </c>
      <c r="LH111">
        <f t="shared" si="598"/>
        <v>0.67420364050056858</v>
      </c>
      <c r="LI111">
        <f t="shared" si="598"/>
        <v>0.51218240424725059</v>
      </c>
      <c r="LJ111">
        <f t="shared" si="598"/>
        <v>0.44477626090254119</v>
      </c>
      <c r="LK111">
        <f t="shared" ref="LK111:NB111" si="599">(LK122-LK110)/(ROW(LK122)-ROW(LK110))+LK110</f>
        <v>0.66249525976488444</v>
      </c>
      <c r="LL111">
        <f t="shared" si="599"/>
        <v>0.66951080773606353</v>
      </c>
      <c r="LM111">
        <f t="shared" si="599"/>
        <v>0.66031475161167996</v>
      </c>
      <c r="LN111">
        <f t="shared" si="599"/>
        <v>0.67003223359878683</v>
      </c>
      <c r="LO111">
        <f t="shared" si="599"/>
        <v>0.6596037163443309</v>
      </c>
      <c r="LP111">
        <f t="shared" si="599"/>
        <v>0.49999999999999967</v>
      </c>
      <c r="LQ111">
        <f t="shared" si="599"/>
        <v>0.43799772468714443</v>
      </c>
      <c r="LR111">
        <f t="shared" si="599"/>
        <v>0.63329541145240809</v>
      </c>
      <c r="LS111">
        <f t="shared" si="599"/>
        <v>0.67486727341676189</v>
      </c>
      <c r="LT111">
        <f t="shared" si="599"/>
        <v>0.67458285930982165</v>
      </c>
      <c r="LU111">
        <f t="shared" si="599"/>
        <v>0.43060295790671227</v>
      </c>
      <c r="LV111">
        <f t="shared" si="599"/>
        <v>0.52583428138035626</v>
      </c>
      <c r="LW111">
        <f t="shared" si="599"/>
        <v>0.48307736063708767</v>
      </c>
      <c r="LX111">
        <f t="shared" si="599"/>
        <v>0.4321672354948804</v>
      </c>
      <c r="LY111">
        <f t="shared" si="599"/>
        <v>0.65732840348881294</v>
      </c>
      <c r="LZ111">
        <f t="shared" si="599"/>
        <v>0.66993742889647367</v>
      </c>
      <c r="MA111">
        <f t="shared" si="599"/>
        <v>0.66074137277208944</v>
      </c>
      <c r="MB111">
        <f t="shared" si="599"/>
        <v>0.67173871824042464</v>
      </c>
      <c r="MC111">
        <f t="shared" si="599"/>
        <v>0.67093287827076242</v>
      </c>
      <c r="MD111">
        <f t="shared" si="599"/>
        <v>0.50511945392491464</v>
      </c>
      <c r="ME111">
        <f t="shared" si="599"/>
        <v>0.44188471748198688</v>
      </c>
      <c r="MF111">
        <f t="shared" si="599"/>
        <v>0.66415434205536616</v>
      </c>
      <c r="MG111">
        <f t="shared" si="599"/>
        <v>0.68354190367842238</v>
      </c>
      <c r="MH111">
        <f t="shared" si="599"/>
        <v>0.67344520288206267</v>
      </c>
      <c r="MI111">
        <f t="shared" si="599"/>
        <v>0.66571861964353463</v>
      </c>
      <c r="MJ111">
        <f t="shared" si="599"/>
        <v>0.67681076981418231</v>
      </c>
      <c r="MK111">
        <f t="shared" si="599"/>
        <v>0.5253602578687907</v>
      </c>
      <c r="ML111">
        <f t="shared" si="599"/>
        <v>0.44676715965111835</v>
      </c>
      <c r="MM111">
        <f t="shared" si="599"/>
        <v>0.6716439135381117</v>
      </c>
      <c r="MN111">
        <f t="shared" si="599"/>
        <v>0.67226014410314794</v>
      </c>
      <c r="MO111">
        <f t="shared" si="599"/>
        <v>0.67628934395145968</v>
      </c>
      <c r="MP111">
        <f t="shared" si="599"/>
        <v>0.68975161167993937</v>
      </c>
      <c r="MQ111">
        <f t="shared" si="599"/>
        <v>0.67012703830109954</v>
      </c>
      <c r="MR111">
        <f t="shared" si="599"/>
        <v>0.49383769434963953</v>
      </c>
      <c r="MS111">
        <f t="shared" si="599"/>
        <v>0.43790291998483144</v>
      </c>
      <c r="MT111">
        <f t="shared" si="599"/>
        <v>0.61400265453166525</v>
      </c>
      <c r="MU111">
        <f t="shared" si="599"/>
        <v>0.59357224118316254</v>
      </c>
      <c r="MV111">
        <f t="shared" si="599"/>
        <v>0.4206010618126661</v>
      </c>
      <c r="MW111">
        <f t="shared" si="599"/>
        <v>0.55882631778536185</v>
      </c>
      <c r="MX111">
        <f t="shared" si="599"/>
        <v>0.5909651118695487</v>
      </c>
      <c r="MY111">
        <f t="shared" si="599"/>
        <v>0.47075274933636752</v>
      </c>
      <c r="MZ111">
        <f t="shared" si="599"/>
        <v>0.41628744785741401</v>
      </c>
      <c r="NA111">
        <f t="shared" si="599"/>
        <v>0.60011376564277585</v>
      </c>
      <c r="NB111">
        <f t="shared" si="599"/>
        <v>0.5792093287827077</v>
      </c>
    </row>
    <row r="112" spans="1:366" x14ac:dyDescent="0.25">
      <c r="A112">
        <v>111</v>
      </c>
      <c r="B112">
        <f>(B122-B110)/(ROW(B122)-ROW(B110))+B111</f>
        <v>0.43799772468714498</v>
      </c>
      <c r="C112">
        <f t="shared" ref="C112:BN112" si="600">(C122-C110)/(ROW(C122)-ROW(C110))+C111</f>
        <v>0.63613955252180476</v>
      </c>
      <c r="D112">
        <f t="shared" si="600"/>
        <v>0.64277588168373123</v>
      </c>
      <c r="E112">
        <f t="shared" si="600"/>
        <v>0.65510049298445228</v>
      </c>
      <c r="F112">
        <f t="shared" si="600"/>
        <v>0.49108835798255579</v>
      </c>
      <c r="G112">
        <f t="shared" si="600"/>
        <v>0.43704967766401182</v>
      </c>
      <c r="H112">
        <f t="shared" si="600"/>
        <v>0.66552901023890798</v>
      </c>
      <c r="I112">
        <f t="shared" si="600"/>
        <v>0.67974971558589292</v>
      </c>
      <c r="J112">
        <f t="shared" si="600"/>
        <v>0.6683731513083051</v>
      </c>
      <c r="K112">
        <f t="shared" si="600"/>
        <v>0.67216533940083445</v>
      </c>
      <c r="L112">
        <f t="shared" si="600"/>
        <v>0.67974971558589292</v>
      </c>
      <c r="M112">
        <f t="shared" si="600"/>
        <v>0.50910125142207097</v>
      </c>
      <c r="N112">
        <f t="shared" si="600"/>
        <v>0.44747819491846835</v>
      </c>
      <c r="O112">
        <f t="shared" si="600"/>
        <v>0.67311338642396668</v>
      </c>
      <c r="P112">
        <f t="shared" si="600"/>
        <v>0.68638604474781961</v>
      </c>
      <c r="Q112">
        <f t="shared" si="600"/>
        <v>0.68638604474781961</v>
      </c>
      <c r="R112">
        <f t="shared" si="600"/>
        <v>0.70060675009480444</v>
      </c>
      <c r="S112">
        <f t="shared" si="600"/>
        <v>0.69776260902540754</v>
      </c>
      <c r="T112">
        <f t="shared" si="600"/>
        <v>0.51668562760712955</v>
      </c>
      <c r="U112">
        <f t="shared" si="600"/>
        <v>0.457906712172924</v>
      </c>
      <c r="V112">
        <f t="shared" si="600"/>
        <v>0.61528251801289335</v>
      </c>
      <c r="W112">
        <f t="shared" si="600"/>
        <v>0.67785362153962847</v>
      </c>
      <c r="X112">
        <f t="shared" si="600"/>
        <v>0.68733409177095184</v>
      </c>
      <c r="Y112">
        <f t="shared" si="600"/>
        <v>0.69207432688661352</v>
      </c>
      <c r="Z112">
        <f t="shared" si="600"/>
        <v>0.68543799772468694</v>
      </c>
      <c r="AA112">
        <f t="shared" si="600"/>
        <v>0.50530906332954084</v>
      </c>
      <c r="AB112">
        <f t="shared" si="600"/>
        <v>0.46264694728858569</v>
      </c>
      <c r="AC112">
        <f t="shared" si="600"/>
        <v>0.68543799772468694</v>
      </c>
      <c r="AD112">
        <f t="shared" si="600"/>
        <v>0.69871065604853977</v>
      </c>
      <c r="AE112">
        <f t="shared" si="600"/>
        <v>0.70534698521046624</v>
      </c>
      <c r="AF112">
        <f t="shared" si="600"/>
        <v>0.71482745544179038</v>
      </c>
      <c r="AG112">
        <f t="shared" si="600"/>
        <v>0.6968145620022751</v>
      </c>
      <c r="AH112">
        <f t="shared" si="600"/>
        <v>0.51478953356086499</v>
      </c>
      <c r="AI112">
        <f t="shared" si="600"/>
        <v>0.47497155858930601</v>
      </c>
      <c r="AJ112">
        <f t="shared" si="600"/>
        <v>0.68638604474781961</v>
      </c>
      <c r="AK112">
        <f t="shared" si="600"/>
        <v>0.68733409177095184</v>
      </c>
      <c r="AL112">
        <f t="shared" si="600"/>
        <v>0.68733409177095184</v>
      </c>
      <c r="AM112">
        <f t="shared" si="600"/>
        <v>0.6683731513083051</v>
      </c>
      <c r="AN112">
        <f t="shared" si="600"/>
        <v>0.66552901023890798</v>
      </c>
      <c r="AO112">
        <f t="shared" si="600"/>
        <v>0.51858172165339433</v>
      </c>
      <c r="AP112">
        <f t="shared" si="600"/>
        <v>0.4512703830109977</v>
      </c>
      <c r="AQ112">
        <f t="shared" si="600"/>
        <v>0.66932119833143733</v>
      </c>
      <c r="AR112">
        <f t="shared" si="600"/>
        <v>0.68923018581721629</v>
      </c>
      <c r="AS112">
        <f t="shared" si="600"/>
        <v>0.61433447098976124</v>
      </c>
      <c r="AT112">
        <f t="shared" si="600"/>
        <v>0.66647705726204021</v>
      </c>
      <c r="AU112">
        <f t="shared" si="600"/>
        <v>0.65225635191505538</v>
      </c>
      <c r="AV112">
        <f t="shared" si="600"/>
        <v>0.48634812286689399</v>
      </c>
      <c r="AW112">
        <f t="shared" si="600"/>
        <v>0.4342055365946148</v>
      </c>
      <c r="AX112">
        <f t="shared" si="600"/>
        <v>0.52711414486158537</v>
      </c>
      <c r="AY112">
        <f t="shared" si="600"/>
        <v>0.64751611679939358</v>
      </c>
      <c r="AZ112">
        <f t="shared" si="600"/>
        <v>0.64562002275312813</v>
      </c>
      <c r="BA112">
        <f t="shared" si="600"/>
        <v>0.67311338642396668</v>
      </c>
      <c r="BB112">
        <f t="shared" si="600"/>
        <v>0.65415244596132005</v>
      </c>
      <c r="BC112">
        <f t="shared" si="600"/>
        <v>0.48065984072810003</v>
      </c>
      <c r="BD112">
        <f t="shared" si="600"/>
        <v>0.43894577171027732</v>
      </c>
      <c r="BE112">
        <f t="shared" si="600"/>
        <v>0.66363291619264331</v>
      </c>
      <c r="BF112">
        <f t="shared" si="600"/>
        <v>0.6683731513083051</v>
      </c>
      <c r="BG112">
        <f t="shared" si="600"/>
        <v>0.67216533940083445</v>
      </c>
      <c r="BH112">
        <f t="shared" si="600"/>
        <v>0.67690557451649624</v>
      </c>
      <c r="BI112">
        <f t="shared" si="600"/>
        <v>0.65623814941221137</v>
      </c>
      <c r="BJ112">
        <f t="shared" si="600"/>
        <v>0.48284034888130484</v>
      </c>
      <c r="BK112">
        <f t="shared" si="600"/>
        <v>0.44017823284034935</v>
      </c>
      <c r="BL112">
        <f t="shared" si="600"/>
        <v>0.6649601820250286</v>
      </c>
      <c r="BM112">
        <f t="shared" si="600"/>
        <v>0.67387182404247303</v>
      </c>
      <c r="BN112">
        <f t="shared" si="600"/>
        <v>0.6701744406522564</v>
      </c>
      <c r="BO112">
        <f t="shared" ref="BO112:DZ112" si="601">(BO122-BO110)/(ROW(BO122)-ROW(BO110))+BO111</f>
        <v>0.65301478953356129</v>
      </c>
      <c r="BP112">
        <f t="shared" si="601"/>
        <v>0.66287447857413728</v>
      </c>
      <c r="BQ112">
        <f t="shared" si="601"/>
        <v>0.49431171786120603</v>
      </c>
      <c r="BR112">
        <f t="shared" si="601"/>
        <v>0.42510428517254467</v>
      </c>
      <c r="BS112">
        <f t="shared" si="601"/>
        <v>0.66429654910883584</v>
      </c>
      <c r="BT112">
        <f t="shared" si="601"/>
        <v>0.66211604095563126</v>
      </c>
      <c r="BU112">
        <f t="shared" si="601"/>
        <v>0.61717861205915825</v>
      </c>
      <c r="BV112">
        <f t="shared" si="601"/>
        <v>0.62514220705346979</v>
      </c>
      <c r="BW112">
        <f t="shared" si="601"/>
        <v>0.62798634812286713</v>
      </c>
      <c r="BX112">
        <f t="shared" si="601"/>
        <v>0.49554417899127767</v>
      </c>
      <c r="BY112">
        <f t="shared" si="601"/>
        <v>0.46596511186954881</v>
      </c>
      <c r="BZ112">
        <f t="shared" si="601"/>
        <v>0.66571861964353407</v>
      </c>
      <c r="CA112">
        <f t="shared" si="601"/>
        <v>0.67519908987485822</v>
      </c>
      <c r="CB112">
        <f t="shared" si="601"/>
        <v>0.66600303375047365</v>
      </c>
      <c r="CC112">
        <f t="shared" si="601"/>
        <v>0.65889268107698151</v>
      </c>
      <c r="CD112">
        <f t="shared" si="601"/>
        <v>0.65273037542662138</v>
      </c>
      <c r="CE112">
        <f t="shared" si="601"/>
        <v>0.478953356086462</v>
      </c>
      <c r="CF112">
        <f t="shared" si="601"/>
        <v>0.43515358361774747</v>
      </c>
      <c r="CG112">
        <f t="shared" si="601"/>
        <v>0.64524080394387584</v>
      </c>
      <c r="CH112">
        <f t="shared" si="601"/>
        <v>0.66751990898748592</v>
      </c>
      <c r="CI112">
        <f t="shared" si="601"/>
        <v>0.66505498672734187</v>
      </c>
      <c r="CJ112">
        <f t="shared" si="601"/>
        <v>0.66827834660599172</v>
      </c>
      <c r="CK112">
        <f t="shared" si="601"/>
        <v>0.64524080394387529</v>
      </c>
      <c r="CL112">
        <f t="shared" si="601"/>
        <v>0.4834091770951835</v>
      </c>
      <c r="CM112">
        <f t="shared" si="601"/>
        <v>0.43221463784603686</v>
      </c>
      <c r="CN112">
        <f t="shared" si="601"/>
        <v>0.67045885475919587</v>
      </c>
      <c r="CO112">
        <f t="shared" si="601"/>
        <v>0.65481607887751214</v>
      </c>
      <c r="CP112">
        <f t="shared" si="601"/>
        <v>0.64742131209708043</v>
      </c>
      <c r="CQ112">
        <f t="shared" si="601"/>
        <v>0.63936291240045462</v>
      </c>
      <c r="CR112">
        <f t="shared" si="601"/>
        <v>0.64192263936291261</v>
      </c>
      <c r="CS112">
        <f t="shared" si="601"/>
        <v>0.49080394387561588</v>
      </c>
      <c r="CT112">
        <f t="shared" si="601"/>
        <v>0.42045885475919587</v>
      </c>
      <c r="CU112">
        <f t="shared" si="601"/>
        <v>0.64486158513462299</v>
      </c>
      <c r="CV112">
        <f t="shared" si="601"/>
        <v>0.65908229048160782</v>
      </c>
      <c r="CW112">
        <f t="shared" si="601"/>
        <v>0.66951080773606397</v>
      </c>
      <c r="CX112">
        <f t="shared" si="601"/>
        <v>0.67131209708001527</v>
      </c>
      <c r="CY112">
        <f t="shared" si="601"/>
        <v>0.68079256731133875</v>
      </c>
      <c r="CZ112">
        <f t="shared" si="601"/>
        <v>0.45401971937808128</v>
      </c>
      <c r="DA112">
        <f t="shared" si="601"/>
        <v>0.43136139552521807</v>
      </c>
      <c r="DB112">
        <f t="shared" si="601"/>
        <v>0.58086841107318921</v>
      </c>
      <c r="DC112">
        <f t="shared" si="601"/>
        <v>0.64362912400455108</v>
      </c>
      <c r="DD112">
        <f t="shared" si="601"/>
        <v>0.62883959044368631</v>
      </c>
      <c r="DE112">
        <f t="shared" si="601"/>
        <v>0.63092529389457741</v>
      </c>
      <c r="DF112">
        <f t="shared" si="601"/>
        <v>0.65092908608266986</v>
      </c>
      <c r="DG112">
        <f t="shared" si="601"/>
        <v>0.47810011376564282</v>
      </c>
      <c r="DH112">
        <f t="shared" si="601"/>
        <v>0.42785362153962853</v>
      </c>
      <c r="DI112">
        <f t="shared" si="601"/>
        <v>0.67548350398179779</v>
      </c>
      <c r="DJ112">
        <f t="shared" si="601"/>
        <v>0.68866135760333724</v>
      </c>
      <c r="DK112">
        <f t="shared" si="601"/>
        <v>0.67709518392112211</v>
      </c>
      <c r="DL112">
        <f t="shared" si="601"/>
        <v>0.66505498672734198</v>
      </c>
      <c r="DM112">
        <f t="shared" si="601"/>
        <v>0.64343951459992454</v>
      </c>
      <c r="DN112">
        <f t="shared" si="601"/>
        <v>0.47449753507774017</v>
      </c>
      <c r="DO112">
        <f t="shared" si="601"/>
        <v>0.43411073189230182</v>
      </c>
      <c r="DP112">
        <f t="shared" si="601"/>
        <v>0.63215775502464933</v>
      </c>
      <c r="DQ112">
        <f t="shared" si="601"/>
        <v>0.66638225255972694</v>
      </c>
      <c r="DR112">
        <f t="shared" si="601"/>
        <v>0.65813424345847538</v>
      </c>
      <c r="DS112">
        <f t="shared" si="601"/>
        <v>0.64277588168373156</v>
      </c>
      <c r="DT112">
        <f t="shared" si="601"/>
        <v>0.65557451649601828</v>
      </c>
      <c r="DU112">
        <f t="shared" si="601"/>
        <v>0.48227152066742512</v>
      </c>
      <c r="DV112">
        <f t="shared" si="601"/>
        <v>0.43534319302237379</v>
      </c>
      <c r="DW112">
        <f t="shared" si="601"/>
        <v>0.6664770572620401</v>
      </c>
      <c r="DX112">
        <f t="shared" si="601"/>
        <v>0.65917709518392142</v>
      </c>
      <c r="DY112">
        <f t="shared" si="601"/>
        <v>0.67282897231702687</v>
      </c>
      <c r="DZ112">
        <f t="shared" si="601"/>
        <v>0.66325369738339035</v>
      </c>
      <c r="EA112">
        <f t="shared" ref="EA112:GL112" si="602">(EA122-EA110)/(ROW(EA122)-ROW(EA110))+EA111</f>
        <v>0.65851346226772911</v>
      </c>
      <c r="EB112">
        <f t="shared" si="602"/>
        <v>0.50492984452028811</v>
      </c>
      <c r="EC112">
        <f t="shared" si="602"/>
        <v>0.44662495259764867</v>
      </c>
      <c r="ED112">
        <f t="shared" si="602"/>
        <v>0.66211604095563137</v>
      </c>
      <c r="EE112">
        <f t="shared" si="602"/>
        <v>0.66723549488054623</v>
      </c>
      <c r="EF112">
        <f t="shared" si="602"/>
        <v>0.63727720894956341</v>
      </c>
      <c r="EG112">
        <f t="shared" si="602"/>
        <v>0.69131588926810794</v>
      </c>
      <c r="EH112">
        <f t="shared" si="602"/>
        <v>0.68079256731133875</v>
      </c>
      <c r="EI112">
        <f t="shared" si="602"/>
        <v>0.48388320060675022</v>
      </c>
      <c r="EJ112">
        <f t="shared" si="602"/>
        <v>0.42595752749336385</v>
      </c>
      <c r="EK112">
        <f t="shared" si="602"/>
        <v>0.64296549108835777</v>
      </c>
      <c r="EL112">
        <f t="shared" si="602"/>
        <v>0.66941600303375104</v>
      </c>
      <c r="EM112">
        <f t="shared" si="602"/>
        <v>0.66903678422449708</v>
      </c>
      <c r="EN112">
        <f t="shared" si="602"/>
        <v>0.67709518392112211</v>
      </c>
      <c r="EO112">
        <f t="shared" si="602"/>
        <v>0.70781190747061073</v>
      </c>
      <c r="EP112">
        <f t="shared" si="602"/>
        <v>0.51014410314751579</v>
      </c>
      <c r="EQ112">
        <f t="shared" si="602"/>
        <v>0.43648084945013232</v>
      </c>
      <c r="ER112">
        <f t="shared" si="602"/>
        <v>0.4976298824421696</v>
      </c>
      <c r="ES112">
        <f t="shared" si="602"/>
        <v>0.70781190747061051</v>
      </c>
      <c r="ET112">
        <f t="shared" si="602"/>
        <v>0.76042851725445559</v>
      </c>
      <c r="EU112">
        <f t="shared" si="602"/>
        <v>0.77891543420553688</v>
      </c>
      <c r="EV112">
        <f t="shared" si="602"/>
        <v>0.72980659840728146</v>
      </c>
      <c r="EW112">
        <f t="shared" si="602"/>
        <v>0.52189988623435757</v>
      </c>
      <c r="EX112">
        <f t="shared" si="602"/>
        <v>0.44861585134622683</v>
      </c>
      <c r="EY112">
        <f t="shared" si="602"/>
        <v>0.67889647326507419</v>
      </c>
      <c r="EZ112">
        <f t="shared" si="602"/>
        <v>0.73966628744785778</v>
      </c>
      <c r="FA112">
        <f t="shared" si="602"/>
        <v>0.82688661357603366</v>
      </c>
      <c r="FB112">
        <f t="shared" si="602"/>
        <v>0.79607508532423243</v>
      </c>
      <c r="FC112">
        <f t="shared" si="602"/>
        <v>0.72582480091012491</v>
      </c>
      <c r="FD112">
        <f t="shared" si="602"/>
        <v>0.53877512324611343</v>
      </c>
      <c r="FE112">
        <f t="shared" si="602"/>
        <v>0.46226772847933234</v>
      </c>
      <c r="FF112">
        <f t="shared" si="602"/>
        <v>0.78242320819112599</v>
      </c>
      <c r="FG112">
        <f t="shared" si="602"/>
        <v>0.81579446340538508</v>
      </c>
      <c r="FH112">
        <f t="shared" si="602"/>
        <v>0.72772089495639003</v>
      </c>
      <c r="FI112">
        <f t="shared" si="602"/>
        <v>0.68619643534319297</v>
      </c>
      <c r="FJ112">
        <f t="shared" si="602"/>
        <v>0.6689419795221847</v>
      </c>
      <c r="FK112">
        <f t="shared" si="602"/>
        <v>0.50388699279484228</v>
      </c>
      <c r="FL112">
        <f t="shared" si="602"/>
        <v>0.45307167235494933</v>
      </c>
      <c r="FM112">
        <f t="shared" si="602"/>
        <v>0.69150549867273425</v>
      </c>
      <c r="FN112">
        <f t="shared" si="602"/>
        <v>0.75995449374288981</v>
      </c>
      <c r="FO112">
        <f t="shared" si="602"/>
        <v>0.73056503602578704</v>
      </c>
      <c r="FP112">
        <f t="shared" si="602"/>
        <v>0.70468335229427359</v>
      </c>
      <c r="FQ112">
        <f t="shared" si="602"/>
        <v>0.63983693591202151</v>
      </c>
      <c r="FR112">
        <f t="shared" si="602"/>
        <v>0.48947667804323131</v>
      </c>
      <c r="FS112">
        <f t="shared" si="602"/>
        <v>0.34015927189988598</v>
      </c>
      <c r="FT112">
        <f t="shared" si="602"/>
        <v>0.69065225635191529</v>
      </c>
      <c r="FU112">
        <f t="shared" si="602"/>
        <v>0.6985210466439139</v>
      </c>
      <c r="FV112">
        <f t="shared" si="602"/>
        <v>0.69330678801668599</v>
      </c>
      <c r="FW112">
        <f t="shared" si="602"/>
        <v>0.6960561243837694</v>
      </c>
      <c r="FX112">
        <f t="shared" si="602"/>
        <v>0.69359120212362535</v>
      </c>
      <c r="FY112">
        <f t="shared" si="602"/>
        <v>0.55091012514220694</v>
      </c>
      <c r="FZ112">
        <f t="shared" si="602"/>
        <v>0.50369738339021586</v>
      </c>
      <c r="GA112">
        <f t="shared" si="602"/>
        <v>0.78725824800910171</v>
      </c>
      <c r="GB112">
        <f t="shared" si="602"/>
        <v>0.75056882821387938</v>
      </c>
      <c r="GC112">
        <f t="shared" si="602"/>
        <v>0.69738339021615514</v>
      </c>
      <c r="GD112">
        <f t="shared" si="602"/>
        <v>0.51260902540766062</v>
      </c>
      <c r="GE112">
        <f t="shared" si="602"/>
        <v>0.61291240045506279</v>
      </c>
      <c r="GF112">
        <f t="shared" si="602"/>
        <v>0.51251422070534725</v>
      </c>
      <c r="GG112">
        <f t="shared" si="602"/>
        <v>0.47127417519909021</v>
      </c>
      <c r="GH112">
        <f t="shared" si="602"/>
        <v>0.70932878270762278</v>
      </c>
      <c r="GI112">
        <f t="shared" si="602"/>
        <v>0.80204778156996581</v>
      </c>
      <c r="GJ112">
        <f t="shared" si="602"/>
        <v>0.84252938945771738</v>
      </c>
      <c r="GK112">
        <f t="shared" si="602"/>
        <v>0.77711414486158503</v>
      </c>
      <c r="GL112">
        <f t="shared" si="602"/>
        <v>0.74051952976867674</v>
      </c>
      <c r="GM112">
        <f t="shared" ref="GM112:IX112" si="603">(GM122-GM110)/(ROW(GM122)-ROW(GM110))+GM111</f>
        <v>0.55565036025786874</v>
      </c>
      <c r="GN112">
        <f t="shared" si="603"/>
        <v>0.48833902161547182</v>
      </c>
      <c r="GO112">
        <f t="shared" si="603"/>
        <v>0.66600303375047387</v>
      </c>
      <c r="GP112">
        <f t="shared" si="603"/>
        <v>0.67244975350777414</v>
      </c>
      <c r="GQ112">
        <f t="shared" si="603"/>
        <v>0.70127038301099709</v>
      </c>
      <c r="GR112">
        <f t="shared" si="603"/>
        <v>0.70183921122487702</v>
      </c>
      <c r="GS112">
        <f t="shared" si="603"/>
        <v>0.73084945013272684</v>
      </c>
      <c r="GT112">
        <f t="shared" si="603"/>
        <v>0.55233219567690539</v>
      </c>
      <c r="GU112">
        <f t="shared" si="603"/>
        <v>0.47715206674251037</v>
      </c>
      <c r="GV112">
        <f t="shared" si="603"/>
        <v>0.70411452408039488</v>
      </c>
      <c r="GW112">
        <f t="shared" si="603"/>
        <v>0.71492226014410309</v>
      </c>
      <c r="GX112">
        <f t="shared" si="603"/>
        <v>0.71899886234357213</v>
      </c>
      <c r="GY112">
        <f t="shared" si="603"/>
        <v>0.69548729616989025</v>
      </c>
      <c r="GZ112">
        <f t="shared" si="603"/>
        <v>0.70695866514979155</v>
      </c>
      <c r="HA112">
        <f t="shared" si="603"/>
        <v>0.53346605991657214</v>
      </c>
      <c r="HB112">
        <f t="shared" si="603"/>
        <v>0.46264694728858519</v>
      </c>
      <c r="HC112">
        <f t="shared" si="603"/>
        <v>0.70259764884338305</v>
      </c>
      <c r="HD112">
        <f t="shared" si="603"/>
        <v>0.72468714448236637</v>
      </c>
      <c r="HE112">
        <f t="shared" si="603"/>
        <v>0.71795601061812653</v>
      </c>
      <c r="HF112">
        <f t="shared" si="603"/>
        <v>0.73435722411831639</v>
      </c>
      <c r="HG112">
        <f t="shared" si="603"/>
        <v>0.70857034508911687</v>
      </c>
      <c r="HH112">
        <f t="shared" si="603"/>
        <v>0.53839590443686058</v>
      </c>
      <c r="HI112">
        <f t="shared" si="603"/>
        <v>0.44112627986348135</v>
      </c>
      <c r="HJ112">
        <f t="shared" si="603"/>
        <v>0.6929275692074327</v>
      </c>
      <c r="HK112">
        <f t="shared" si="603"/>
        <v>0.68392112248767578</v>
      </c>
      <c r="HL112">
        <f t="shared" si="603"/>
        <v>0.70980280621918868</v>
      </c>
      <c r="HM112">
        <f t="shared" si="603"/>
        <v>0.76033371255214288</v>
      </c>
      <c r="HN112">
        <f t="shared" si="603"/>
        <v>0.82574895714827468</v>
      </c>
      <c r="HO112">
        <f t="shared" si="603"/>
        <v>0.60949943117178607</v>
      </c>
      <c r="HP112">
        <f t="shared" si="603"/>
        <v>0.47658323852863099</v>
      </c>
      <c r="HQ112">
        <f t="shared" si="603"/>
        <v>0.726962457337884</v>
      </c>
      <c r="HR112">
        <f t="shared" si="603"/>
        <v>0.71293136139552549</v>
      </c>
      <c r="HS112">
        <f t="shared" si="603"/>
        <v>0.73407281001137636</v>
      </c>
      <c r="HT112">
        <f t="shared" si="603"/>
        <v>0.71805081532043991</v>
      </c>
      <c r="HU112">
        <f t="shared" si="603"/>
        <v>0.69643534319302214</v>
      </c>
      <c r="HV112">
        <f t="shared" si="603"/>
        <v>0.60949943117178607</v>
      </c>
      <c r="HW112">
        <f t="shared" si="603"/>
        <v>0.43373151308304886</v>
      </c>
      <c r="HX112">
        <f t="shared" si="603"/>
        <v>0.67766401213500194</v>
      </c>
      <c r="HY112">
        <f t="shared" si="603"/>
        <v>0.68041334850208579</v>
      </c>
      <c r="HZ112">
        <f t="shared" si="603"/>
        <v>0.67747440273037518</v>
      </c>
      <c r="IA112">
        <f t="shared" si="603"/>
        <v>0.67406143344709879</v>
      </c>
      <c r="IB112">
        <f t="shared" si="603"/>
        <v>0.62381494122108483</v>
      </c>
      <c r="IC112">
        <f t="shared" si="603"/>
        <v>0.49251042851725485</v>
      </c>
      <c r="ID112">
        <f t="shared" si="603"/>
        <v>0.44311717861205902</v>
      </c>
      <c r="IE112">
        <f t="shared" si="603"/>
        <v>0.68553280242700076</v>
      </c>
      <c r="IF112">
        <f t="shared" si="603"/>
        <v>0.76327265832385305</v>
      </c>
      <c r="IG112">
        <f t="shared" si="603"/>
        <v>0.77398558968524855</v>
      </c>
      <c r="IH112">
        <f t="shared" si="603"/>
        <v>0.72383390216154708</v>
      </c>
      <c r="II112">
        <f t="shared" si="603"/>
        <v>0.71975729996207793</v>
      </c>
      <c r="IJ112">
        <f t="shared" si="603"/>
        <v>0.53526734926052333</v>
      </c>
      <c r="IK112">
        <f t="shared" si="603"/>
        <v>0.48644292756920782</v>
      </c>
      <c r="IL112">
        <f t="shared" si="603"/>
        <v>0.59603716344330693</v>
      </c>
      <c r="IM112">
        <f t="shared" si="603"/>
        <v>0.76554797117937012</v>
      </c>
      <c r="IN112">
        <f t="shared" si="603"/>
        <v>0.73132347364429262</v>
      </c>
      <c r="IO112">
        <f t="shared" si="603"/>
        <v>0.71302616609783853</v>
      </c>
      <c r="IP112">
        <f t="shared" si="603"/>
        <v>0.68989381873340949</v>
      </c>
      <c r="IQ112">
        <f t="shared" si="603"/>
        <v>0.50312855517633703</v>
      </c>
      <c r="IR112">
        <f t="shared" si="603"/>
        <v>0.44463405384907073</v>
      </c>
      <c r="IS112">
        <f t="shared" si="603"/>
        <v>0.70980280621918879</v>
      </c>
      <c r="IT112">
        <f t="shared" si="603"/>
        <v>0.7567311338642394</v>
      </c>
      <c r="IU112">
        <f t="shared" si="603"/>
        <v>0.76744406522563557</v>
      </c>
      <c r="IV112">
        <f t="shared" si="603"/>
        <v>0.7513272658323854</v>
      </c>
      <c r="IW112">
        <f t="shared" si="603"/>
        <v>0.726962457337884</v>
      </c>
      <c r="IX112">
        <f t="shared" si="603"/>
        <v>0.5635191505498669</v>
      </c>
      <c r="IY112">
        <f t="shared" ref="IY112:LJ112" si="604">(IY122-IY110)/(ROW(IY122)-ROW(IY110))+IY111</f>
        <v>0.51317785362153967</v>
      </c>
      <c r="IZ112">
        <f t="shared" si="604"/>
        <v>0.6932119833143725</v>
      </c>
      <c r="JA112">
        <f t="shared" si="604"/>
        <v>0.77057262040197227</v>
      </c>
      <c r="JB112">
        <f t="shared" si="604"/>
        <v>0.78811149032992067</v>
      </c>
      <c r="JC112">
        <f t="shared" si="604"/>
        <v>0.8303943875616232</v>
      </c>
      <c r="JD112">
        <f t="shared" si="604"/>
        <v>0.84082290481607891</v>
      </c>
      <c r="JE112">
        <f t="shared" si="604"/>
        <v>0.62893439514599958</v>
      </c>
      <c r="JF112">
        <f t="shared" si="604"/>
        <v>0.5310959423587408</v>
      </c>
      <c r="JG112">
        <f t="shared" si="604"/>
        <v>0.80147895335608654</v>
      </c>
      <c r="JH112">
        <f t="shared" si="604"/>
        <v>0.66666666666666696</v>
      </c>
      <c r="JI112">
        <f t="shared" si="604"/>
        <v>0.76450511945392463</v>
      </c>
      <c r="JJ112">
        <f t="shared" si="604"/>
        <v>0.73312476298824436</v>
      </c>
      <c r="JK112">
        <f t="shared" si="604"/>
        <v>0.7430792567311344</v>
      </c>
      <c r="JL112">
        <f t="shared" si="604"/>
        <v>0.5467387182404243</v>
      </c>
      <c r="JM112">
        <f t="shared" si="604"/>
        <v>0.48985589685248432</v>
      </c>
      <c r="JN112">
        <f t="shared" si="604"/>
        <v>0.73028062191884702</v>
      </c>
      <c r="JO112">
        <f t="shared" si="604"/>
        <v>0.71824042472506644</v>
      </c>
      <c r="JP112">
        <f t="shared" si="604"/>
        <v>0.73293515358361816</v>
      </c>
      <c r="JQ112">
        <f t="shared" si="604"/>
        <v>0.72193780811528208</v>
      </c>
      <c r="JR112">
        <f t="shared" si="604"/>
        <v>0.73682214637846011</v>
      </c>
      <c r="JS112">
        <f t="shared" si="604"/>
        <v>0.58740993553280252</v>
      </c>
      <c r="JT112">
        <f t="shared" si="604"/>
        <v>0.53441410693970437</v>
      </c>
      <c r="JU112">
        <f t="shared" si="604"/>
        <v>0.80650360257868792</v>
      </c>
      <c r="JV112">
        <f t="shared" si="604"/>
        <v>0.81579446340538497</v>
      </c>
      <c r="JW112">
        <f t="shared" si="604"/>
        <v>0.78621539628365544</v>
      </c>
      <c r="JX112">
        <f t="shared" si="604"/>
        <v>0.74497535077739852</v>
      </c>
      <c r="JY112">
        <f t="shared" si="604"/>
        <v>0.72212741751990861</v>
      </c>
      <c r="JZ112">
        <f t="shared" si="604"/>
        <v>0.57025028441410708</v>
      </c>
      <c r="KA112">
        <f t="shared" si="604"/>
        <v>0.50948047023132381</v>
      </c>
      <c r="KB112">
        <f t="shared" si="604"/>
        <v>0.70781190747061029</v>
      </c>
      <c r="KC112">
        <f t="shared" si="604"/>
        <v>0.72307546454304139</v>
      </c>
      <c r="KD112">
        <f t="shared" si="604"/>
        <v>0.71179370496776651</v>
      </c>
      <c r="KE112">
        <f t="shared" si="604"/>
        <v>0.71956769055745129</v>
      </c>
      <c r="KF112">
        <f t="shared" si="604"/>
        <v>0.70335608646188874</v>
      </c>
      <c r="KG112">
        <f t="shared" si="604"/>
        <v>0.53356086461888497</v>
      </c>
      <c r="KH112">
        <f t="shared" si="604"/>
        <v>0.49563898369359133</v>
      </c>
      <c r="KI112">
        <f t="shared" si="604"/>
        <v>0.71814562002275351</v>
      </c>
      <c r="KJ112">
        <f t="shared" si="604"/>
        <v>0.72298065984072823</v>
      </c>
      <c r="KK112">
        <f t="shared" si="604"/>
        <v>0.70838073568449045</v>
      </c>
      <c r="KL112">
        <f t="shared" si="604"/>
        <v>0.7162495259764885</v>
      </c>
      <c r="KM112">
        <f t="shared" si="604"/>
        <v>0.70875995449374307</v>
      </c>
      <c r="KN112">
        <f t="shared" si="604"/>
        <v>0.55128934395146034</v>
      </c>
      <c r="KO112">
        <f t="shared" si="604"/>
        <v>0.51810769814182811</v>
      </c>
      <c r="KP112">
        <f t="shared" si="604"/>
        <v>0.72658323852863138</v>
      </c>
      <c r="KQ112">
        <f t="shared" si="604"/>
        <v>0.7243079256731132</v>
      </c>
      <c r="KR112">
        <f t="shared" si="604"/>
        <v>0.6714069017823282</v>
      </c>
      <c r="KS112">
        <f t="shared" si="604"/>
        <v>0.66666666666666707</v>
      </c>
      <c r="KT112">
        <f t="shared" si="604"/>
        <v>0.65462646947288561</v>
      </c>
      <c r="KU112">
        <f t="shared" si="604"/>
        <v>0.5041714069017823</v>
      </c>
      <c r="KV112">
        <f t="shared" si="604"/>
        <v>0.44520288206295011</v>
      </c>
      <c r="KW112">
        <f t="shared" si="604"/>
        <v>0.66770951839211223</v>
      </c>
      <c r="KX112">
        <f t="shared" si="604"/>
        <v>0.6776640121350016</v>
      </c>
      <c r="KY112">
        <f t="shared" si="604"/>
        <v>0.65946150929086089</v>
      </c>
      <c r="KZ112">
        <f t="shared" si="604"/>
        <v>0.68259385665529027</v>
      </c>
      <c r="LA112">
        <f t="shared" si="604"/>
        <v>0.69833143723928703</v>
      </c>
      <c r="LB112">
        <f t="shared" si="604"/>
        <v>0.50246492226014416</v>
      </c>
      <c r="LC112">
        <f t="shared" si="604"/>
        <v>0.44577171027682971</v>
      </c>
      <c r="LD112">
        <f t="shared" si="604"/>
        <v>0.63803564656806955</v>
      </c>
      <c r="LE112">
        <f t="shared" si="604"/>
        <v>0.68875616230565007</v>
      </c>
      <c r="LF112">
        <f t="shared" si="604"/>
        <v>0.69463405384907095</v>
      </c>
      <c r="LG112">
        <f t="shared" si="604"/>
        <v>0.6735874099355329</v>
      </c>
      <c r="LH112">
        <f t="shared" si="604"/>
        <v>0.67662116040955611</v>
      </c>
      <c r="LI112">
        <f t="shared" si="604"/>
        <v>0.51298824421691314</v>
      </c>
      <c r="LJ112">
        <f t="shared" si="604"/>
        <v>0.44586651497914337</v>
      </c>
      <c r="LK112">
        <f t="shared" ref="LK112:NB112" si="605">(LK122-LK110)/(ROW(LK122)-ROW(LK110))+LK111</f>
        <v>0.66628744785741389</v>
      </c>
      <c r="LL112">
        <f t="shared" si="605"/>
        <v>0.67292377701934003</v>
      </c>
      <c r="LM112">
        <f t="shared" si="605"/>
        <v>0.66477057262040196</v>
      </c>
      <c r="LN112">
        <f t="shared" si="605"/>
        <v>0.6733978005309067</v>
      </c>
      <c r="LO112">
        <f t="shared" si="605"/>
        <v>0.66221084565794486</v>
      </c>
      <c r="LP112">
        <f t="shared" si="605"/>
        <v>0.5022753128555173</v>
      </c>
      <c r="LQ112">
        <f t="shared" si="605"/>
        <v>0.43856655290102387</v>
      </c>
      <c r="LR112">
        <f t="shared" si="605"/>
        <v>0.63576033371255214</v>
      </c>
      <c r="LS112">
        <f t="shared" si="605"/>
        <v>0.67624194160030382</v>
      </c>
      <c r="LT112">
        <f t="shared" si="605"/>
        <v>0.67624194160030326</v>
      </c>
      <c r="LU112">
        <f t="shared" si="605"/>
        <v>0.43230944254835052</v>
      </c>
      <c r="LV112">
        <f t="shared" si="605"/>
        <v>0.52777777777777757</v>
      </c>
      <c r="LW112">
        <f t="shared" si="605"/>
        <v>0.48435722411831633</v>
      </c>
      <c r="LX112">
        <f t="shared" si="605"/>
        <v>0.4337315130830488</v>
      </c>
      <c r="LY112">
        <f t="shared" si="605"/>
        <v>0.65993553280242689</v>
      </c>
      <c r="LZ112">
        <f t="shared" si="605"/>
        <v>0.6720705346985214</v>
      </c>
      <c r="MA112">
        <f t="shared" si="605"/>
        <v>0.66391733029958289</v>
      </c>
      <c r="MB112">
        <f t="shared" si="605"/>
        <v>0.67339780053090625</v>
      </c>
      <c r="MC112">
        <f t="shared" si="605"/>
        <v>0.67235494880546098</v>
      </c>
      <c r="MD112">
        <f t="shared" si="605"/>
        <v>0.50739476678043227</v>
      </c>
      <c r="ME112">
        <f t="shared" si="605"/>
        <v>0.44463405384907073</v>
      </c>
      <c r="MF112">
        <f t="shared" si="605"/>
        <v>0.66562381494122136</v>
      </c>
      <c r="MG112">
        <f t="shared" si="605"/>
        <v>0.68448995070155472</v>
      </c>
      <c r="MH112">
        <f t="shared" si="605"/>
        <v>0.67510428517254428</v>
      </c>
      <c r="MI112">
        <f t="shared" si="605"/>
        <v>0.6676147136897993</v>
      </c>
      <c r="MJ112">
        <f t="shared" si="605"/>
        <v>0.67899127796738679</v>
      </c>
      <c r="MK112">
        <f t="shared" si="605"/>
        <v>0.52626090254076641</v>
      </c>
      <c r="ML112">
        <f t="shared" si="605"/>
        <v>0.44871065604853966</v>
      </c>
      <c r="MM112">
        <f t="shared" si="605"/>
        <v>0.67377701934015943</v>
      </c>
      <c r="MN112">
        <f t="shared" si="605"/>
        <v>0.67387182404247292</v>
      </c>
      <c r="MO112">
        <f t="shared" si="605"/>
        <v>0.67794842624194129</v>
      </c>
      <c r="MP112">
        <f t="shared" si="605"/>
        <v>0.6929275692074327</v>
      </c>
      <c r="MQ112">
        <f t="shared" si="605"/>
        <v>0.67131209708001505</v>
      </c>
      <c r="MR112">
        <f t="shared" si="605"/>
        <v>0.49563898369359105</v>
      </c>
      <c r="MS112">
        <f t="shared" si="605"/>
        <v>0.44008342813803586</v>
      </c>
      <c r="MT112">
        <f t="shared" si="605"/>
        <v>0.61594615092908644</v>
      </c>
      <c r="MU112">
        <f t="shared" si="605"/>
        <v>0.5949943117178611</v>
      </c>
      <c r="MV112">
        <f t="shared" si="605"/>
        <v>0.42083807356844916</v>
      </c>
      <c r="MW112">
        <f t="shared" si="605"/>
        <v>0.56133864239666265</v>
      </c>
      <c r="MX112">
        <f t="shared" si="605"/>
        <v>0.59148653773227144</v>
      </c>
      <c r="MY112">
        <f t="shared" si="605"/>
        <v>0.47279105043610203</v>
      </c>
      <c r="MZ112">
        <f t="shared" si="605"/>
        <v>0.41789912779673899</v>
      </c>
      <c r="NA112">
        <f t="shared" si="605"/>
        <v>0.60125142207053472</v>
      </c>
      <c r="NB112">
        <f t="shared" si="605"/>
        <v>0.58048919226393636</v>
      </c>
    </row>
    <row r="113" spans="1:366" x14ac:dyDescent="0.25">
      <c r="A113">
        <v>112</v>
      </c>
      <c r="B113">
        <f>(B122-B110)/(ROW(B122)-ROW(B110))+B112</f>
        <v>0.43799772468714498</v>
      </c>
      <c r="C113">
        <f t="shared" ref="C113:BN113" si="606">(C122-C110)/(ROW(C122)-ROW(C110))+C112</f>
        <v>0.63850967007963566</v>
      </c>
      <c r="D113">
        <f t="shared" si="606"/>
        <v>0.64562002275312835</v>
      </c>
      <c r="E113">
        <f t="shared" si="606"/>
        <v>0.65557451649601839</v>
      </c>
      <c r="F113">
        <f t="shared" si="606"/>
        <v>0.49488054607508519</v>
      </c>
      <c r="G113">
        <f t="shared" si="606"/>
        <v>0.43941979522184271</v>
      </c>
      <c r="H113">
        <f t="shared" si="606"/>
        <v>0.66837315130830499</v>
      </c>
      <c r="I113">
        <f t="shared" si="606"/>
        <v>0.68117178612059137</v>
      </c>
      <c r="J113">
        <f t="shared" si="606"/>
        <v>0.66979522184300366</v>
      </c>
      <c r="K113">
        <f t="shared" si="606"/>
        <v>0.67548350398179768</v>
      </c>
      <c r="L113">
        <f t="shared" si="606"/>
        <v>0.68117178612059137</v>
      </c>
      <c r="M113">
        <f t="shared" si="606"/>
        <v>0.51052332195676953</v>
      </c>
      <c r="N113">
        <f t="shared" si="606"/>
        <v>0.44937428896473303</v>
      </c>
      <c r="O113">
        <f t="shared" si="606"/>
        <v>0.67406143344709901</v>
      </c>
      <c r="P113">
        <f t="shared" si="606"/>
        <v>0.6882821387940844</v>
      </c>
      <c r="Q113">
        <f t="shared" si="606"/>
        <v>0.6882821387940844</v>
      </c>
      <c r="R113">
        <f t="shared" si="606"/>
        <v>0.70108077360637067</v>
      </c>
      <c r="S113">
        <f t="shared" si="606"/>
        <v>0.69965870307167233</v>
      </c>
      <c r="T113">
        <f t="shared" si="606"/>
        <v>0.51905574516496034</v>
      </c>
      <c r="U113">
        <f t="shared" si="606"/>
        <v>0.45932878270762251</v>
      </c>
      <c r="V113">
        <f t="shared" si="606"/>
        <v>0.61575654152445947</v>
      </c>
      <c r="W113">
        <f t="shared" si="606"/>
        <v>0.6811717861205917</v>
      </c>
      <c r="X113">
        <f t="shared" si="606"/>
        <v>0.68970420932878274</v>
      </c>
      <c r="Y113">
        <f t="shared" si="606"/>
        <v>0.69397042093287831</v>
      </c>
      <c r="Z113">
        <f t="shared" si="606"/>
        <v>0.68686006825938539</v>
      </c>
      <c r="AA113">
        <f t="shared" si="606"/>
        <v>0.50767918088737174</v>
      </c>
      <c r="AB113">
        <f t="shared" si="606"/>
        <v>0.46359499431171802</v>
      </c>
      <c r="AC113">
        <f t="shared" si="606"/>
        <v>0.68686006825938539</v>
      </c>
      <c r="AD113">
        <f t="shared" si="606"/>
        <v>0.70108077360637067</v>
      </c>
      <c r="AE113">
        <f t="shared" si="606"/>
        <v>0.70819112627986336</v>
      </c>
      <c r="AF113">
        <f t="shared" si="606"/>
        <v>0.71672354948805506</v>
      </c>
      <c r="AG113">
        <f t="shared" si="606"/>
        <v>0.69823663253697366</v>
      </c>
      <c r="AH113">
        <f t="shared" si="606"/>
        <v>0.51621160409556355</v>
      </c>
      <c r="AI113">
        <f t="shared" si="606"/>
        <v>0.47639362912400451</v>
      </c>
      <c r="AJ113">
        <f t="shared" si="606"/>
        <v>0.6882821387940844</v>
      </c>
      <c r="AK113">
        <f t="shared" si="606"/>
        <v>0.68970420932878274</v>
      </c>
      <c r="AL113">
        <f t="shared" si="606"/>
        <v>0.68970420932878274</v>
      </c>
      <c r="AM113">
        <f t="shared" si="606"/>
        <v>0.66979522184300366</v>
      </c>
      <c r="AN113">
        <f t="shared" si="606"/>
        <v>0.66837315130830499</v>
      </c>
      <c r="AO113">
        <f t="shared" si="606"/>
        <v>0.51905574516496045</v>
      </c>
      <c r="AP113">
        <f t="shared" si="606"/>
        <v>0.45221843003413004</v>
      </c>
      <c r="AQ113">
        <f t="shared" si="606"/>
        <v>0.671217292377702</v>
      </c>
      <c r="AR113">
        <f t="shared" si="606"/>
        <v>0.6897042093287824</v>
      </c>
      <c r="AS113">
        <f t="shared" si="606"/>
        <v>0.62002275312855537</v>
      </c>
      <c r="AT113">
        <f t="shared" si="606"/>
        <v>0.66979522184300333</v>
      </c>
      <c r="AU113">
        <f t="shared" si="606"/>
        <v>0.65415244596132005</v>
      </c>
      <c r="AV113">
        <f t="shared" si="606"/>
        <v>0.4877701934015925</v>
      </c>
      <c r="AW113">
        <f t="shared" si="606"/>
        <v>0.4351535836177472</v>
      </c>
      <c r="AX113">
        <f t="shared" si="606"/>
        <v>0.52901023890785004</v>
      </c>
      <c r="AY113">
        <f t="shared" si="606"/>
        <v>0.64988623435722437</v>
      </c>
      <c r="AZ113">
        <f t="shared" si="606"/>
        <v>0.6498862343572237</v>
      </c>
      <c r="BA113">
        <f t="shared" si="606"/>
        <v>0.67406143344709901</v>
      </c>
      <c r="BB113">
        <f t="shared" si="606"/>
        <v>0.65699658703071706</v>
      </c>
      <c r="BC113">
        <f t="shared" si="606"/>
        <v>0.48208191126279853</v>
      </c>
      <c r="BD113">
        <f t="shared" si="606"/>
        <v>0.43941979522184349</v>
      </c>
      <c r="BE113">
        <f t="shared" si="606"/>
        <v>0.66552901023890798</v>
      </c>
      <c r="BF113">
        <f t="shared" si="606"/>
        <v>0.66979522184300366</v>
      </c>
      <c r="BG113">
        <f t="shared" si="606"/>
        <v>0.67548350398179768</v>
      </c>
      <c r="BH113">
        <f t="shared" si="606"/>
        <v>0.67974971558589337</v>
      </c>
      <c r="BI113">
        <f t="shared" si="606"/>
        <v>0.65813424345847604</v>
      </c>
      <c r="BJ113">
        <f t="shared" si="606"/>
        <v>0.48563708759954527</v>
      </c>
      <c r="BK113">
        <f t="shared" si="606"/>
        <v>0.44269055745165004</v>
      </c>
      <c r="BL113">
        <f t="shared" si="606"/>
        <v>0.66751990898748592</v>
      </c>
      <c r="BM113">
        <f t="shared" si="606"/>
        <v>0.67690557451649658</v>
      </c>
      <c r="BN113">
        <f t="shared" si="606"/>
        <v>0.67164391353811159</v>
      </c>
      <c r="BO113">
        <f t="shared" ref="BO113:DZ113" si="607">(BO122-BO110)/(ROW(BO122)-ROW(BO110))+BO112</f>
        <v>0.65529010238907892</v>
      </c>
      <c r="BP113">
        <f t="shared" si="607"/>
        <v>0.66638225255972694</v>
      </c>
      <c r="BQ113">
        <f t="shared" si="607"/>
        <v>0.49573378839590454</v>
      </c>
      <c r="BR113">
        <f t="shared" si="607"/>
        <v>0.42747440273037551</v>
      </c>
      <c r="BS113">
        <f t="shared" si="607"/>
        <v>0.66567121729237777</v>
      </c>
      <c r="BT113">
        <f t="shared" si="607"/>
        <v>0.66439135381114889</v>
      </c>
      <c r="BU113">
        <f t="shared" si="607"/>
        <v>0.62002275312855537</v>
      </c>
      <c r="BV113">
        <f t="shared" si="607"/>
        <v>0.62912400455062567</v>
      </c>
      <c r="BW113">
        <f t="shared" si="607"/>
        <v>0.63168373151308321</v>
      </c>
      <c r="BX113">
        <f t="shared" si="607"/>
        <v>0.4972980659840725</v>
      </c>
      <c r="BY113">
        <f t="shared" si="607"/>
        <v>0.4671501706484642</v>
      </c>
      <c r="BZ113">
        <f t="shared" si="607"/>
        <v>0.66751990898748559</v>
      </c>
      <c r="CA113">
        <f t="shared" si="607"/>
        <v>0.67747440273037585</v>
      </c>
      <c r="CB113">
        <f t="shared" si="607"/>
        <v>0.66794653014789496</v>
      </c>
      <c r="CC113">
        <f t="shared" si="607"/>
        <v>0.66183162684869179</v>
      </c>
      <c r="CD113">
        <f t="shared" si="607"/>
        <v>0.65543230944254849</v>
      </c>
      <c r="CE113">
        <f t="shared" si="607"/>
        <v>0.48179749715585901</v>
      </c>
      <c r="CF113">
        <f t="shared" si="607"/>
        <v>0.43686006825938573</v>
      </c>
      <c r="CG113">
        <f t="shared" si="607"/>
        <v>0.64704209328782725</v>
      </c>
      <c r="CH113">
        <f t="shared" si="607"/>
        <v>0.66908418657565438</v>
      </c>
      <c r="CI113">
        <f t="shared" si="607"/>
        <v>0.66766211604095582</v>
      </c>
      <c r="CJ113">
        <f t="shared" si="607"/>
        <v>0.67164391353811159</v>
      </c>
      <c r="CK113">
        <f t="shared" si="607"/>
        <v>0.64931740614334443</v>
      </c>
      <c r="CL113">
        <f t="shared" si="607"/>
        <v>0.48734357224118274</v>
      </c>
      <c r="CM113">
        <f t="shared" si="607"/>
        <v>0.43358930602957879</v>
      </c>
      <c r="CN113">
        <f t="shared" si="607"/>
        <v>0.67406143344709879</v>
      </c>
      <c r="CO113">
        <f t="shared" si="607"/>
        <v>0.65685437997724672</v>
      </c>
      <c r="CP113">
        <f t="shared" si="607"/>
        <v>0.64832195676905613</v>
      </c>
      <c r="CQ113">
        <f t="shared" si="607"/>
        <v>0.64192263936291194</v>
      </c>
      <c r="CR113">
        <f t="shared" si="607"/>
        <v>0.6454778156996589</v>
      </c>
      <c r="CS113">
        <f t="shared" si="607"/>
        <v>0.49217861205915781</v>
      </c>
      <c r="CT113">
        <f t="shared" si="607"/>
        <v>0.42221274175199081</v>
      </c>
      <c r="CU113">
        <f t="shared" si="607"/>
        <v>0.64931740614334499</v>
      </c>
      <c r="CV113">
        <f t="shared" si="607"/>
        <v>0.6612627986348123</v>
      </c>
      <c r="CW113">
        <f t="shared" si="607"/>
        <v>0.67235494880546098</v>
      </c>
      <c r="CX113">
        <f t="shared" si="607"/>
        <v>0.67420364050056891</v>
      </c>
      <c r="CY113">
        <f t="shared" si="607"/>
        <v>0.68358930602957912</v>
      </c>
      <c r="CZ113">
        <f t="shared" si="607"/>
        <v>0.45833333333333343</v>
      </c>
      <c r="DA113">
        <f t="shared" si="607"/>
        <v>0.43458475540386809</v>
      </c>
      <c r="DB113">
        <f t="shared" si="607"/>
        <v>0.58575085324232079</v>
      </c>
      <c r="DC113">
        <f t="shared" si="607"/>
        <v>0.64604664391353861</v>
      </c>
      <c r="DD113">
        <f t="shared" si="607"/>
        <v>0.63154152445961342</v>
      </c>
      <c r="DE113">
        <f t="shared" si="607"/>
        <v>0.63523890784982961</v>
      </c>
      <c r="DF113">
        <f t="shared" si="607"/>
        <v>0.65273037542662127</v>
      </c>
      <c r="DG113">
        <f t="shared" si="607"/>
        <v>0.47966439135381123</v>
      </c>
      <c r="DH113">
        <f t="shared" si="607"/>
        <v>0.43017633674630279</v>
      </c>
      <c r="DI113">
        <f t="shared" si="607"/>
        <v>0.67846985210466471</v>
      </c>
      <c r="DJ113">
        <f t="shared" si="607"/>
        <v>0.69197952218430037</v>
      </c>
      <c r="DK113">
        <f t="shared" si="607"/>
        <v>0.68117178612059115</v>
      </c>
      <c r="DL113">
        <f t="shared" si="607"/>
        <v>0.66908418657565449</v>
      </c>
      <c r="DM113">
        <f t="shared" si="607"/>
        <v>0.64576222980659881</v>
      </c>
      <c r="DN113">
        <f t="shared" si="607"/>
        <v>0.47795790671217325</v>
      </c>
      <c r="DO113">
        <f t="shared" si="607"/>
        <v>0.43671786120591571</v>
      </c>
      <c r="DP113">
        <f t="shared" si="607"/>
        <v>0.63566552901023898</v>
      </c>
      <c r="DQ113">
        <f t="shared" si="607"/>
        <v>0.6679465301478954</v>
      </c>
      <c r="DR113">
        <f t="shared" si="607"/>
        <v>0.65898748577929456</v>
      </c>
      <c r="DS113">
        <f t="shared" si="607"/>
        <v>0.64732650739476683</v>
      </c>
      <c r="DT113">
        <f t="shared" si="607"/>
        <v>0.65685437997724694</v>
      </c>
      <c r="DU113">
        <f t="shared" si="607"/>
        <v>0.48592150170648468</v>
      </c>
      <c r="DV113">
        <f t="shared" si="607"/>
        <v>0.43771331058020468</v>
      </c>
      <c r="DW113">
        <f t="shared" si="607"/>
        <v>0.66951080773606364</v>
      </c>
      <c r="DX113">
        <f t="shared" si="607"/>
        <v>0.66168941979522211</v>
      </c>
      <c r="DY113">
        <f t="shared" si="607"/>
        <v>0.67704778156996581</v>
      </c>
      <c r="DZ113">
        <f t="shared" si="607"/>
        <v>0.66695108077360654</v>
      </c>
      <c r="EA113">
        <f t="shared" ref="EA113:GL113" si="608">(EA122-EA110)/(ROW(EA122)-ROW(EA110))+EA112</f>
        <v>0.66154721274175265</v>
      </c>
      <c r="EB113">
        <f t="shared" si="608"/>
        <v>0.50739476678043216</v>
      </c>
      <c r="EC113">
        <f t="shared" si="608"/>
        <v>0.4503697383390215</v>
      </c>
      <c r="ED113">
        <f t="shared" si="608"/>
        <v>0.66581342434584756</v>
      </c>
      <c r="EE113">
        <f t="shared" si="608"/>
        <v>0.66894197952218437</v>
      </c>
      <c r="EF113">
        <f t="shared" si="608"/>
        <v>0.64505119453924864</v>
      </c>
      <c r="EG113">
        <f t="shared" si="608"/>
        <v>0.69397042093287842</v>
      </c>
      <c r="EH113">
        <f t="shared" si="608"/>
        <v>0.68415813424345862</v>
      </c>
      <c r="EI113">
        <f t="shared" si="608"/>
        <v>0.48634812286689433</v>
      </c>
      <c r="EJ113">
        <f t="shared" si="608"/>
        <v>0.42875426621160428</v>
      </c>
      <c r="EK113">
        <f t="shared" si="608"/>
        <v>0.64590443686006815</v>
      </c>
      <c r="EL113">
        <f t="shared" si="608"/>
        <v>0.67022184300341359</v>
      </c>
      <c r="EM113">
        <f t="shared" si="608"/>
        <v>0.67249715585893011</v>
      </c>
      <c r="EN113">
        <f t="shared" si="608"/>
        <v>0.68117178612059115</v>
      </c>
      <c r="EO113">
        <f t="shared" si="608"/>
        <v>0.71160409556314008</v>
      </c>
      <c r="EP113">
        <f t="shared" si="608"/>
        <v>0.51294084186575617</v>
      </c>
      <c r="EQ113">
        <f t="shared" si="608"/>
        <v>0.43856655290102348</v>
      </c>
      <c r="ER113">
        <f t="shared" si="608"/>
        <v>0.50099544937428941</v>
      </c>
      <c r="ES113">
        <f t="shared" si="608"/>
        <v>0.71131968145620028</v>
      </c>
      <c r="ET113">
        <f t="shared" si="608"/>
        <v>0.7657849829351534</v>
      </c>
      <c r="EU113">
        <f t="shared" si="608"/>
        <v>0.78270762229806634</v>
      </c>
      <c r="EV113">
        <f t="shared" si="608"/>
        <v>0.73293515358361816</v>
      </c>
      <c r="EW113">
        <f t="shared" si="608"/>
        <v>0.52488623435722437</v>
      </c>
      <c r="EX113">
        <f t="shared" si="608"/>
        <v>0.45079635949943125</v>
      </c>
      <c r="EY113">
        <f t="shared" si="608"/>
        <v>0.68216723549488079</v>
      </c>
      <c r="EZ113">
        <f t="shared" si="608"/>
        <v>0.74488054607508569</v>
      </c>
      <c r="FA113">
        <f t="shared" si="608"/>
        <v>0.83390216154721297</v>
      </c>
      <c r="FB113">
        <f t="shared" si="608"/>
        <v>0.80162116040955667</v>
      </c>
      <c r="FC113">
        <f t="shared" si="608"/>
        <v>0.72838452787258234</v>
      </c>
      <c r="FD113">
        <f t="shared" si="608"/>
        <v>0.54251990898748614</v>
      </c>
      <c r="FE113">
        <f t="shared" si="608"/>
        <v>0.4647326507394765</v>
      </c>
      <c r="FF113">
        <f t="shared" si="608"/>
        <v>0.78683162684869146</v>
      </c>
      <c r="FG113">
        <f t="shared" si="608"/>
        <v>0.81925483503981811</v>
      </c>
      <c r="FH113">
        <f t="shared" si="608"/>
        <v>0.73236632536973856</v>
      </c>
      <c r="FI113">
        <f t="shared" si="608"/>
        <v>0.68941979522184293</v>
      </c>
      <c r="FJ113">
        <f t="shared" si="608"/>
        <v>0.67292377701934059</v>
      </c>
      <c r="FK113">
        <f t="shared" si="608"/>
        <v>0.5055460750853239</v>
      </c>
      <c r="FL113">
        <f t="shared" si="608"/>
        <v>0.45577360637087649</v>
      </c>
      <c r="FM113">
        <f t="shared" si="608"/>
        <v>0.69539249146757687</v>
      </c>
      <c r="FN113">
        <f t="shared" si="608"/>
        <v>0.7633674630261662</v>
      </c>
      <c r="FO113">
        <f t="shared" si="608"/>
        <v>0.73521046643913557</v>
      </c>
      <c r="FP113">
        <f t="shared" si="608"/>
        <v>0.7066268486916949</v>
      </c>
      <c r="FQ113">
        <f t="shared" si="608"/>
        <v>0.64178043230944271</v>
      </c>
      <c r="FR113">
        <f t="shared" si="608"/>
        <v>0.49217861205915847</v>
      </c>
      <c r="FS113">
        <f t="shared" si="608"/>
        <v>0.34015927189988598</v>
      </c>
      <c r="FT113">
        <f t="shared" si="608"/>
        <v>0.69354379977246894</v>
      </c>
      <c r="FU113">
        <f t="shared" si="608"/>
        <v>0.70278725824800936</v>
      </c>
      <c r="FV113">
        <f t="shared" si="608"/>
        <v>0.698378839590444</v>
      </c>
      <c r="FW113">
        <f t="shared" si="608"/>
        <v>0.70136518771331058</v>
      </c>
      <c r="FX113">
        <f t="shared" si="608"/>
        <v>0.69709897610921501</v>
      </c>
      <c r="FY113">
        <f t="shared" si="608"/>
        <v>0.55474971558589292</v>
      </c>
      <c r="FZ113">
        <f t="shared" si="608"/>
        <v>0.50668373151308277</v>
      </c>
      <c r="GA113">
        <f t="shared" si="608"/>
        <v>0.79266211604095604</v>
      </c>
      <c r="GB113">
        <f t="shared" si="608"/>
        <v>0.75327076222980649</v>
      </c>
      <c r="GC113">
        <f t="shared" si="608"/>
        <v>0.70108077360637122</v>
      </c>
      <c r="GD113">
        <f t="shared" si="608"/>
        <v>0.51294084186575695</v>
      </c>
      <c r="GE113">
        <f t="shared" si="608"/>
        <v>0.61732081911262826</v>
      </c>
      <c r="GF113">
        <f t="shared" si="608"/>
        <v>0.51478953356086488</v>
      </c>
      <c r="GG113">
        <f t="shared" si="608"/>
        <v>0.47454493742889681</v>
      </c>
      <c r="GH113">
        <f t="shared" si="608"/>
        <v>0.71331058020477867</v>
      </c>
      <c r="GI113">
        <f t="shared" si="608"/>
        <v>0.81171786120591571</v>
      </c>
      <c r="GJ113">
        <f t="shared" si="608"/>
        <v>0.84684300341296959</v>
      </c>
      <c r="GK113">
        <f t="shared" si="608"/>
        <v>0.78114334470989755</v>
      </c>
      <c r="GL113">
        <f t="shared" si="608"/>
        <v>0.74616040955631413</v>
      </c>
      <c r="GM113">
        <f t="shared" ref="GM113:IX113" si="609">(GM122-GM110)/(ROW(GM122)-ROW(GM110))+GM112</f>
        <v>0.5590159271899886</v>
      </c>
      <c r="GN113">
        <f t="shared" si="609"/>
        <v>0.48990329920364023</v>
      </c>
      <c r="GO113">
        <f t="shared" si="609"/>
        <v>0.67022184300341281</v>
      </c>
      <c r="GP113">
        <f t="shared" si="609"/>
        <v>0.67733219567690572</v>
      </c>
      <c r="GQ113">
        <f t="shared" si="609"/>
        <v>0.70492036405005665</v>
      </c>
      <c r="GR113">
        <f t="shared" si="609"/>
        <v>0.70548919226393658</v>
      </c>
      <c r="GS113">
        <f t="shared" si="609"/>
        <v>0.73506825938566578</v>
      </c>
      <c r="GT113">
        <f t="shared" si="609"/>
        <v>0.55546075085324209</v>
      </c>
      <c r="GU113">
        <f t="shared" si="609"/>
        <v>0.48023321956769055</v>
      </c>
      <c r="GV113">
        <f t="shared" si="609"/>
        <v>0.70833333333333381</v>
      </c>
      <c r="GW113">
        <f t="shared" si="609"/>
        <v>0.71914106939704214</v>
      </c>
      <c r="GX113">
        <f t="shared" si="609"/>
        <v>0.7232650739476677</v>
      </c>
      <c r="GY113">
        <f t="shared" si="609"/>
        <v>0.69937428896473286</v>
      </c>
      <c r="GZ113">
        <f t="shared" si="609"/>
        <v>0.70947098976109235</v>
      </c>
      <c r="HA113">
        <f t="shared" si="609"/>
        <v>0.5371160409556317</v>
      </c>
      <c r="HB113">
        <f t="shared" si="609"/>
        <v>0.46530147895335577</v>
      </c>
      <c r="HC113">
        <f t="shared" si="609"/>
        <v>0.70662684869169556</v>
      </c>
      <c r="HD113">
        <f t="shared" si="609"/>
        <v>0.72838452787258257</v>
      </c>
      <c r="HE113">
        <f t="shared" si="609"/>
        <v>0.72369169510807729</v>
      </c>
      <c r="HF113">
        <f t="shared" si="609"/>
        <v>0.73805460750853258</v>
      </c>
      <c r="HG113">
        <f t="shared" si="609"/>
        <v>0.7121729237770198</v>
      </c>
      <c r="HH113">
        <f t="shared" si="609"/>
        <v>0.54195108077360687</v>
      </c>
      <c r="HI113">
        <f t="shared" si="609"/>
        <v>0.44382821387940852</v>
      </c>
      <c r="HJ113">
        <f t="shared" si="609"/>
        <v>0.69667235494880553</v>
      </c>
      <c r="HK113">
        <f t="shared" si="609"/>
        <v>0.68913538111490369</v>
      </c>
      <c r="HL113">
        <f t="shared" si="609"/>
        <v>0.71459044368600699</v>
      </c>
      <c r="HM113">
        <f t="shared" si="609"/>
        <v>0.76678043230944282</v>
      </c>
      <c r="HN113">
        <f t="shared" si="609"/>
        <v>0.83276450511945399</v>
      </c>
      <c r="HO113">
        <f t="shared" si="609"/>
        <v>0.61476109215017061</v>
      </c>
      <c r="HP113">
        <f t="shared" si="609"/>
        <v>0.48023321956769049</v>
      </c>
      <c r="HQ113">
        <f t="shared" si="609"/>
        <v>0.73037542662116051</v>
      </c>
      <c r="HR113">
        <f t="shared" si="609"/>
        <v>0.71729237770193421</v>
      </c>
      <c r="HS113">
        <f t="shared" si="609"/>
        <v>0.73876564277588153</v>
      </c>
      <c r="HT113">
        <f t="shared" si="609"/>
        <v>0.72411831626848688</v>
      </c>
      <c r="HU113">
        <f t="shared" si="609"/>
        <v>0.70108077360637067</v>
      </c>
      <c r="HV113">
        <f t="shared" si="609"/>
        <v>0.61476109215017061</v>
      </c>
      <c r="HW113">
        <f t="shared" si="609"/>
        <v>0.43813993174061427</v>
      </c>
      <c r="HX113">
        <f t="shared" si="609"/>
        <v>0.68145620022753139</v>
      </c>
      <c r="HY113">
        <f t="shared" si="609"/>
        <v>0.68501137656427769</v>
      </c>
      <c r="HZ113">
        <f t="shared" si="609"/>
        <v>0.68174061433447075</v>
      </c>
      <c r="IA113">
        <f t="shared" si="609"/>
        <v>0.67747440273037518</v>
      </c>
      <c r="IB113">
        <f t="shared" si="609"/>
        <v>0.62741751990898775</v>
      </c>
      <c r="IC113">
        <f t="shared" si="609"/>
        <v>0.49530716723549528</v>
      </c>
      <c r="ID113">
        <f t="shared" si="609"/>
        <v>0.44653014789533552</v>
      </c>
      <c r="IE113">
        <f t="shared" si="609"/>
        <v>0.68956200227531317</v>
      </c>
      <c r="IF113">
        <f t="shared" si="609"/>
        <v>0.76891353811149055</v>
      </c>
      <c r="IG113">
        <f t="shared" si="609"/>
        <v>0.77872582480091035</v>
      </c>
      <c r="IH113">
        <f t="shared" si="609"/>
        <v>0.72226962457337862</v>
      </c>
      <c r="II113">
        <f t="shared" si="609"/>
        <v>0.72354948805460739</v>
      </c>
      <c r="IJ113">
        <f t="shared" si="609"/>
        <v>0.53896473265073952</v>
      </c>
      <c r="IK113">
        <f t="shared" si="609"/>
        <v>0.49047212741752022</v>
      </c>
      <c r="IL113">
        <f t="shared" si="609"/>
        <v>0.59968714448236637</v>
      </c>
      <c r="IM113">
        <f t="shared" si="609"/>
        <v>0.76919795221842968</v>
      </c>
      <c r="IN113">
        <f t="shared" si="609"/>
        <v>0.73606370875995442</v>
      </c>
      <c r="IO113">
        <f t="shared" si="609"/>
        <v>0.71658134243458482</v>
      </c>
      <c r="IP113">
        <f t="shared" si="609"/>
        <v>0.69382821387940874</v>
      </c>
      <c r="IQ113">
        <f t="shared" si="609"/>
        <v>0.50554607508532456</v>
      </c>
      <c r="IR113">
        <f t="shared" si="609"/>
        <v>0.44738339021615459</v>
      </c>
      <c r="IS113">
        <f t="shared" si="609"/>
        <v>0.71544368600682617</v>
      </c>
      <c r="IT113">
        <f t="shared" si="609"/>
        <v>0.76166097838452762</v>
      </c>
      <c r="IU113">
        <f t="shared" si="609"/>
        <v>0.78455631399317438</v>
      </c>
      <c r="IV113">
        <f t="shared" si="609"/>
        <v>0.75440841865756558</v>
      </c>
      <c r="IW113">
        <f t="shared" si="609"/>
        <v>0.73037542662116051</v>
      </c>
      <c r="IX113">
        <f t="shared" si="609"/>
        <v>0.56712172923776982</v>
      </c>
      <c r="IY113">
        <f t="shared" ref="IY113:LJ113" si="610">(IY122-IY110)/(ROW(IY122)-ROW(IY110))+IY112</f>
        <v>0.51493174061433455</v>
      </c>
      <c r="IZ113">
        <f t="shared" si="610"/>
        <v>0.69596131968145625</v>
      </c>
      <c r="JA113">
        <f t="shared" si="610"/>
        <v>0.77445961319681489</v>
      </c>
      <c r="JB113">
        <f t="shared" si="610"/>
        <v>0.79308873720136552</v>
      </c>
      <c r="JC113">
        <f t="shared" si="610"/>
        <v>0.83546643913538132</v>
      </c>
      <c r="JD113">
        <f t="shared" si="610"/>
        <v>0.84684300341296936</v>
      </c>
      <c r="JE113">
        <f t="shared" si="610"/>
        <v>0.63367463026166138</v>
      </c>
      <c r="JF113">
        <f t="shared" si="610"/>
        <v>0.53469852104664373</v>
      </c>
      <c r="JG113">
        <f t="shared" si="610"/>
        <v>0.8060295790671218</v>
      </c>
      <c r="JH113">
        <f t="shared" si="610"/>
        <v>0.66666666666666696</v>
      </c>
      <c r="JI113">
        <f t="shared" si="610"/>
        <v>0.76763367463026144</v>
      </c>
      <c r="JJ113">
        <f t="shared" si="610"/>
        <v>0.73563708759954505</v>
      </c>
      <c r="JK113">
        <f t="shared" si="610"/>
        <v>0.7451649601820256</v>
      </c>
      <c r="JL113">
        <f t="shared" si="610"/>
        <v>0.54963026166097795</v>
      </c>
      <c r="JM113">
        <f t="shared" si="610"/>
        <v>0.49416951080773647</v>
      </c>
      <c r="JN113">
        <f t="shared" si="610"/>
        <v>0.73250853242320801</v>
      </c>
      <c r="JO113">
        <f t="shared" si="610"/>
        <v>0.72098976109215018</v>
      </c>
      <c r="JP113">
        <f t="shared" si="610"/>
        <v>0.73620591581342476</v>
      </c>
      <c r="JQ113">
        <f t="shared" si="610"/>
        <v>0.7253981797497151</v>
      </c>
      <c r="JR113">
        <f t="shared" si="610"/>
        <v>0.74089874857792914</v>
      </c>
      <c r="JS113">
        <f t="shared" si="610"/>
        <v>0.59072810011376575</v>
      </c>
      <c r="JT113">
        <f t="shared" si="610"/>
        <v>0.53853811149033004</v>
      </c>
      <c r="JU113">
        <f t="shared" si="610"/>
        <v>0.81072241183162685</v>
      </c>
      <c r="JV113">
        <f t="shared" si="610"/>
        <v>0.82124573378839594</v>
      </c>
      <c r="JW113">
        <f t="shared" si="610"/>
        <v>0.78996018202502816</v>
      </c>
      <c r="JX113">
        <f t="shared" si="610"/>
        <v>0.7468714448236633</v>
      </c>
      <c r="JY113">
        <f t="shared" si="610"/>
        <v>0.7256825938566549</v>
      </c>
      <c r="JZ113">
        <f t="shared" si="610"/>
        <v>0.57266780432309461</v>
      </c>
      <c r="KA113">
        <f t="shared" si="610"/>
        <v>0.51166097838452829</v>
      </c>
      <c r="KB113">
        <f t="shared" si="610"/>
        <v>0.71188850967007944</v>
      </c>
      <c r="KC113">
        <f t="shared" si="610"/>
        <v>0.72454493742889658</v>
      </c>
      <c r="KD113">
        <f t="shared" si="610"/>
        <v>0.71473265073947678</v>
      </c>
      <c r="KE113">
        <f t="shared" si="610"/>
        <v>0.72184300341296892</v>
      </c>
      <c r="KF113">
        <f t="shared" si="610"/>
        <v>0.70492036405005709</v>
      </c>
      <c r="KG113">
        <f t="shared" si="610"/>
        <v>0.53356086461888497</v>
      </c>
      <c r="KH113">
        <f t="shared" si="610"/>
        <v>0.49914675767918099</v>
      </c>
      <c r="KI113">
        <f t="shared" si="610"/>
        <v>0.72027872582480124</v>
      </c>
      <c r="KJ113">
        <f t="shared" si="610"/>
        <v>0.72468714448236637</v>
      </c>
      <c r="KK113">
        <f t="shared" si="610"/>
        <v>0.71046643913538166</v>
      </c>
      <c r="KL113">
        <f t="shared" si="610"/>
        <v>0.71857224118316276</v>
      </c>
      <c r="KM113">
        <f t="shared" si="610"/>
        <v>0.71018202502844163</v>
      </c>
      <c r="KN113">
        <f t="shared" si="610"/>
        <v>0.55418088737201399</v>
      </c>
      <c r="KO113">
        <f t="shared" si="610"/>
        <v>0.52118885096700818</v>
      </c>
      <c r="KP113">
        <f t="shared" si="610"/>
        <v>0.72866894197952259</v>
      </c>
      <c r="KQ113">
        <f t="shared" si="610"/>
        <v>0.72696245733788378</v>
      </c>
      <c r="KR113">
        <f t="shared" si="610"/>
        <v>0.67406143344709879</v>
      </c>
      <c r="KS113">
        <f t="shared" si="610"/>
        <v>0.66951080773606408</v>
      </c>
      <c r="KT113">
        <f t="shared" si="610"/>
        <v>0.65713879408418641</v>
      </c>
      <c r="KU113">
        <f t="shared" si="610"/>
        <v>0.50767918088737196</v>
      </c>
      <c r="KV113">
        <f t="shared" si="610"/>
        <v>0.44766780432309417</v>
      </c>
      <c r="KW113">
        <f t="shared" si="610"/>
        <v>0.66879977246871436</v>
      </c>
      <c r="KX113">
        <f t="shared" si="610"/>
        <v>0.67918088737201343</v>
      </c>
      <c r="KY113">
        <f t="shared" si="610"/>
        <v>0.66325369738339035</v>
      </c>
      <c r="KZ113">
        <f t="shared" si="610"/>
        <v>0.68543799772468739</v>
      </c>
      <c r="LA113">
        <f t="shared" si="610"/>
        <v>0.70136518771331058</v>
      </c>
      <c r="LB113">
        <f t="shared" si="610"/>
        <v>0.50511945392491475</v>
      </c>
      <c r="LC113">
        <f t="shared" si="610"/>
        <v>0.44852104664391357</v>
      </c>
      <c r="LD113">
        <f t="shared" si="610"/>
        <v>0.63936291240045484</v>
      </c>
      <c r="LE113">
        <f t="shared" si="610"/>
        <v>0.69240614334470962</v>
      </c>
      <c r="LF113">
        <f t="shared" si="610"/>
        <v>0.69667235494880542</v>
      </c>
      <c r="LG113">
        <f t="shared" si="610"/>
        <v>0.67562571103526736</v>
      </c>
      <c r="LH113">
        <f t="shared" si="610"/>
        <v>0.67903868031854364</v>
      </c>
      <c r="LI113">
        <f t="shared" si="610"/>
        <v>0.51379408418657568</v>
      </c>
      <c r="LJ113">
        <f t="shared" si="610"/>
        <v>0.44695676905574555</v>
      </c>
      <c r="LK113">
        <f t="shared" ref="LK113:NB113" si="611">(LK122-LK110)/(ROW(LK122)-ROW(LK110))+LK112</f>
        <v>0.67007963594994335</v>
      </c>
      <c r="LL113">
        <f t="shared" si="611"/>
        <v>0.67633674630261653</v>
      </c>
      <c r="LM113">
        <f t="shared" si="611"/>
        <v>0.66922639362912395</v>
      </c>
      <c r="LN113">
        <f t="shared" si="611"/>
        <v>0.67676336746302657</v>
      </c>
      <c r="LO113">
        <f t="shared" si="611"/>
        <v>0.66481797497155881</v>
      </c>
      <c r="LP113">
        <f t="shared" si="611"/>
        <v>0.50455062571103493</v>
      </c>
      <c r="LQ113">
        <f t="shared" si="611"/>
        <v>0.4391353811149033</v>
      </c>
      <c r="LR113">
        <f t="shared" si="611"/>
        <v>0.63822525597269619</v>
      </c>
      <c r="LS113">
        <f t="shared" si="611"/>
        <v>0.67761660978384575</v>
      </c>
      <c r="LT113">
        <f t="shared" si="611"/>
        <v>0.67790102389078488</v>
      </c>
      <c r="LU113">
        <f t="shared" si="611"/>
        <v>0.43401592718998877</v>
      </c>
      <c r="LV113">
        <f t="shared" si="611"/>
        <v>0.52972127417519888</v>
      </c>
      <c r="LW113">
        <f t="shared" si="611"/>
        <v>0.48563708759954499</v>
      </c>
      <c r="LX113">
        <f t="shared" si="611"/>
        <v>0.43529579067121721</v>
      </c>
      <c r="LY113">
        <f t="shared" si="611"/>
        <v>0.66254266211604085</v>
      </c>
      <c r="LZ113">
        <f t="shared" si="611"/>
        <v>0.67420364050056913</v>
      </c>
      <c r="MA113">
        <f t="shared" si="611"/>
        <v>0.66709328782707633</v>
      </c>
      <c r="MB113">
        <f t="shared" si="611"/>
        <v>0.67505688282138787</v>
      </c>
      <c r="MC113">
        <f t="shared" si="611"/>
        <v>0.67377701934015954</v>
      </c>
      <c r="MD113">
        <f t="shared" si="611"/>
        <v>0.5096700796359499</v>
      </c>
      <c r="ME113">
        <f t="shared" si="611"/>
        <v>0.44738339021615459</v>
      </c>
      <c r="MF113">
        <f t="shared" si="611"/>
        <v>0.66709328782707655</v>
      </c>
      <c r="MG113">
        <f t="shared" si="611"/>
        <v>0.68543799772468705</v>
      </c>
      <c r="MH113">
        <f t="shared" si="611"/>
        <v>0.6767633674630259</v>
      </c>
      <c r="MI113">
        <f t="shared" si="611"/>
        <v>0.66951080773606397</v>
      </c>
      <c r="MJ113">
        <f t="shared" si="611"/>
        <v>0.68117178612059126</v>
      </c>
      <c r="MK113">
        <f t="shared" si="611"/>
        <v>0.52716154721274211</v>
      </c>
      <c r="ML113">
        <f t="shared" si="611"/>
        <v>0.45065415244596096</v>
      </c>
      <c r="MM113">
        <f t="shared" si="611"/>
        <v>0.67591012514220716</v>
      </c>
      <c r="MN113">
        <f t="shared" si="611"/>
        <v>0.67548350398179791</v>
      </c>
      <c r="MO113">
        <f t="shared" si="611"/>
        <v>0.67960750853242291</v>
      </c>
      <c r="MP113">
        <f t="shared" si="611"/>
        <v>0.69610352673492604</v>
      </c>
      <c r="MQ113">
        <f t="shared" si="611"/>
        <v>0.67249715585893055</v>
      </c>
      <c r="MR113">
        <f t="shared" si="611"/>
        <v>0.49744027303754257</v>
      </c>
      <c r="MS113">
        <f t="shared" si="611"/>
        <v>0.44226393629124028</v>
      </c>
      <c r="MT113">
        <f t="shared" si="611"/>
        <v>0.61788964732650764</v>
      </c>
      <c r="MU113">
        <f t="shared" si="611"/>
        <v>0.59641638225255966</v>
      </c>
      <c r="MV113">
        <f t="shared" si="611"/>
        <v>0.42107508532423221</v>
      </c>
      <c r="MW113">
        <f t="shared" si="611"/>
        <v>0.56385096700796344</v>
      </c>
      <c r="MX113">
        <f t="shared" si="611"/>
        <v>0.59200796359499419</v>
      </c>
      <c r="MY113">
        <f t="shared" si="611"/>
        <v>0.47482935153583655</v>
      </c>
      <c r="MZ113">
        <f t="shared" si="611"/>
        <v>0.41951080773606397</v>
      </c>
      <c r="NA113">
        <f t="shared" si="611"/>
        <v>0.6023890784982936</v>
      </c>
      <c r="NB113">
        <f t="shared" si="611"/>
        <v>0.58176905574516502</v>
      </c>
    </row>
    <row r="114" spans="1:366" x14ac:dyDescent="0.25">
      <c r="A114">
        <v>113</v>
      </c>
      <c r="B114">
        <f>(B122-B110)/(ROW(B122)-ROW(B110))+B113</f>
        <v>0.43799772468714498</v>
      </c>
      <c r="C114">
        <f t="shared" ref="C114:BN114" si="612">(C122-C110)/(ROW(C122)-ROW(C110))+C113</f>
        <v>0.64087978763746656</v>
      </c>
      <c r="D114">
        <f t="shared" si="612"/>
        <v>0.64846416382252547</v>
      </c>
      <c r="E114">
        <f t="shared" si="612"/>
        <v>0.6560485400075845</v>
      </c>
      <c r="F114">
        <f t="shared" si="612"/>
        <v>0.4986727341676146</v>
      </c>
      <c r="G114">
        <f t="shared" si="612"/>
        <v>0.44178991277967361</v>
      </c>
      <c r="H114">
        <f t="shared" si="612"/>
        <v>0.671217292377702</v>
      </c>
      <c r="I114">
        <f t="shared" si="612"/>
        <v>0.68259385665528982</v>
      </c>
      <c r="J114">
        <f t="shared" si="612"/>
        <v>0.67121729237770222</v>
      </c>
      <c r="K114">
        <f t="shared" si="612"/>
        <v>0.67880166856276092</v>
      </c>
      <c r="L114">
        <f t="shared" si="612"/>
        <v>0.68259385665528982</v>
      </c>
      <c r="M114">
        <f t="shared" si="612"/>
        <v>0.51194539249146809</v>
      </c>
      <c r="N114">
        <f t="shared" si="612"/>
        <v>0.4512703830109977</v>
      </c>
      <c r="O114">
        <f t="shared" si="612"/>
        <v>0.67500948047023135</v>
      </c>
      <c r="P114">
        <f t="shared" si="612"/>
        <v>0.69017823284034918</v>
      </c>
      <c r="Q114">
        <f t="shared" si="612"/>
        <v>0.69017823284034918</v>
      </c>
      <c r="R114">
        <f t="shared" si="612"/>
        <v>0.70155479711793689</v>
      </c>
      <c r="S114">
        <f t="shared" si="612"/>
        <v>0.70155479711793711</v>
      </c>
      <c r="T114">
        <f t="shared" si="612"/>
        <v>0.52142586272279112</v>
      </c>
      <c r="U114">
        <f t="shared" si="612"/>
        <v>0.46075085324232101</v>
      </c>
      <c r="V114">
        <f t="shared" si="612"/>
        <v>0.61623056503602558</v>
      </c>
      <c r="W114">
        <f t="shared" si="612"/>
        <v>0.68448995070155494</v>
      </c>
      <c r="X114">
        <f t="shared" si="612"/>
        <v>0.69207432688661363</v>
      </c>
      <c r="Y114">
        <f t="shared" si="612"/>
        <v>0.69586651497914309</v>
      </c>
      <c r="Z114">
        <f t="shared" si="612"/>
        <v>0.68828213879408384</v>
      </c>
      <c r="AA114">
        <f t="shared" si="612"/>
        <v>0.51004929844520264</v>
      </c>
      <c r="AB114">
        <f t="shared" si="612"/>
        <v>0.46454304133485036</v>
      </c>
      <c r="AC114">
        <f t="shared" si="612"/>
        <v>0.68828213879408384</v>
      </c>
      <c r="AD114">
        <f t="shared" si="612"/>
        <v>0.70345089116420156</v>
      </c>
      <c r="AE114">
        <f t="shared" si="612"/>
        <v>0.71103526734926048</v>
      </c>
      <c r="AF114">
        <f t="shared" si="612"/>
        <v>0.71861964353431973</v>
      </c>
      <c r="AG114">
        <f t="shared" si="612"/>
        <v>0.69965870307167222</v>
      </c>
      <c r="AH114">
        <f t="shared" si="612"/>
        <v>0.51763367463026211</v>
      </c>
      <c r="AI114">
        <f t="shared" si="612"/>
        <v>0.47781569965870302</v>
      </c>
      <c r="AJ114">
        <f t="shared" si="612"/>
        <v>0.69017823284034918</v>
      </c>
      <c r="AK114">
        <f t="shared" si="612"/>
        <v>0.69207432688661363</v>
      </c>
      <c r="AL114">
        <f t="shared" si="612"/>
        <v>0.69207432688661363</v>
      </c>
      <c r="AM114">
        <f t="shared" si="612"/>
        <v>0.67121729237770222</v>
      </c>
      <c r="AN114">
        <f t="shared" si="612"/>
        <v>0.671217292377702</v>
      </c>
      <c r="AO114">
        <f t="shared" si="612"/>
        <v>0.51952976867652656</v>
      </c>
      <c r="AP114">
        <f t="shared" si="612"/>
        <v>0.45316647705726237</v>
      </c>
      <c r="AQ114">
        <f t="shared" si="612"/>
        <v>0.67311338642396668</v>
      </c>
      <c r="AR114">
        <f t="shared" si="612"/>
        <v>0.69017823284034852</v>
      </c>
      <c r="AS114">
        <f t="shared" si="612"/>
        <v>0.6257110352673495</v>
      </c>
      <c r="AT114">
        <f t="shared" si="612"/>
        <v>0.67311338642396645</v>
      </c>
      <c r="AU114">
        <f t="shared" si="612"/>
        <v>0.65604854000758472</v>
      </c>
      <c r="AV114">
        <f t="shared" si="612"/>
        <v>0.48919226393629101</v>
      </c>
      <c r="AW114">
        <f t="shared" si="612"/>
        <v>0.43610163064087959</v>
      </c>
      <c r="AX114">
        <f t="shared" si="612"/>
        <v>0.53090633295411471</v>
      </c>
      <c r="AY114">
        <f t="shared" si="612"/>
        <v>0.65225635191505515</v>
      </c>
      <c r="AZ114">
        <f t="shared" si="612"/>
        <v>0.65415244596131927</v>
      </c>
      <c r="BA114">
        <f t="shared" si="612"/>
        <v>0.67500948047023135</v>
      </c>
      <c r="BB114">
        <f t="shared" si="612"/>
        <v>0.65984072810011407</v>
      </c>
      <c r="BC114">
        <f t="shared" si="612"/>
        <v>0.48350398179749704</v>
      </c>
      <c r="BD114">
        <f t="shared" si="612"/>
        <v>0.43989381873340966</v>
      </c>
      <c r="BE114">
        <f t="shared" si="612"/>
        <v>0.66742510428517265</v>
      </c>
      <c r="BF114">
        <f t="shared" si="612"/>
        <v>0.67121729237770222</v>
      </c>
      <c r="BG114">
        <f t="shared" si="612"/>
        <v>0.67880166856276092</v>
      </c>
      <c r="BH114">
        <f t="shared" si="612"/>
        <v>0.68259385665529049</v>
      </c>
      <c r="BI114">
        <f t="shared" si="612"/>
        <v>0.66003033750474072</v>
      </c>
      <c r="BJ114">
        <f t="shared" si="612"/>
        <v>0.4884338263177857</v>
      </c>
      <c r="BK114">
        <f t="shared" si="612"/>
        <v>0.44520288206295072</v>
      </c>
      <c r="BL114">
        <f t="shared" si="612"/>
        <v>0.67007963594994324</v>
      </c>
      <c r="BM114">
        <f t="shared" si="612"/>
        <v>0.67993932499052012</v>
      </c>
      <c r="BN114">
        <f t="shared" si="612"/>
        <v>0.67311338642396679</v>
      </c>
      <c r="BO114">
        <f t="shared" ref="BO114:DZ114" si="613">(BO122-BO110)/(ROW(BO122)-ROW(BO110))+BO113</f>
        <v>0.65756541524459655</v>
      </c>
      <c r="BP114">
        <f t="shared" si="613"/>
        <v>0.6698900265453166</v>
      </c>
      <c r="BQ114">
        <f t="shared" si="613"/>
        <v>0.49715585893060305</v>
      </c>
      <c r="BR114">
        <f t="shared" si="613"/>
        <v>0.42984452028820636</v>
      </c>
      <c r="BS114">
        <f t="shared" si="613"/>
        <v>0.6670458854759197</v>
      </c>
      <c r="BT114">
        <f t="shared" si="613"/>
        <v>0.66666666666666652</v>
      </c>
      <c r="BU114">
        <f t="shared" si="613"/>
        <v>0.62286689419795249</v>
      </c>
      <c r="BV114">
        <f t="shared" si="613"/>
        <v>0.63310580204778155</v>
      </c>
      <c r="BW114">
        <f t="shared" si="613"/>
        <v>0.63538111490329929</v>
      </c>
      <c r="BX114">
        <f t="shared" si="613"/>
        <v>0.49905195297686733</v>
      </c>
      <c r="BY114">
        <f t="shared" si="613"/>
        <v>0.4683352294273796</v>
      </c>
      <c r="BZ114">
        <f t="shared" si="613"/>
        <v>0.66932119833143711</v>
      </c>
      <c r="CA114">
        <f t="shared" si="613"/>
        <v>0.67974971558589348</v>
      </c>
      <c r="CB114">
        <f t="shared" si="613"/>
        <v>0.66989002654531626</v>
      </c>
      <c r="CC114">
        <f t="shared" si="613"/>
        <v>0.66477057262040207</v>
      </c>
      <c r="CD114">
        <f t="shared" si="613"/>
        <v>0.6581342434584756</v>
      </c>
      <c r="CE114">
        <f t="shared" si="613"/>
        <v>0.48464163822525602</v>
      </c>
      <c r="CF114">
        <f t="shared" si="613"/>
        <v>0.43856655290102398</v>
      </c>
      <c r="CG114">
        <f t="shared" si="613"/>
        <v>0.64884338263177865</v>
      </c>
      <c r="CH114">
        <f t="shared" si="613"/>
        <v>0.67064846416382284</v>
      </c>
      <c r="CI114">
        <f t="shared" si="613"/>
        <v>0.67026924535456978</v>
      </c>
      <c r="CJ114">
        <f t="shared" si="613"/>
        <v>0.67500948047023146</v>
      </c>
      <c r="CK114">
        <f t="shared" si="613"/>
        <v>0.65339400834281358</v>
      </c>
      <c r="CL114">
        <f t="shared" si="613"/>
        <v>0.49127796738718199</v>
      </c>
      <c r="CM114">
        <f t="shared" si="613"/>
        <v>0.43496397421312072</v>
      </c>
      <c r="CN114">
        <f t="shared" si="613"/>
        <v>0.67766401213500171</v>
      </c>
      <c r="CO114">
        <f t="shared" si="613"/>
        <v>0.65889268107698129</v>
      </c>
      <c r="CP114">
        <f t="shared" si="613"/>
        <v>0.64922260144103183</v>
      </c>
      <c r="CQ114">
        <f t="shared" si="613"/>
        <v>0.64448236632536926</v>
      </c>
      <c r="CR114">
        <f t="shared" si="613"/>
        <v>0.64903299203640519</v>
      </c>
      <c r="CS114">
        <f t="shared" si="613"/>
        <v>0.49355328024269973</v>
      </c>
      <c r="CT114">
        <f t="shared" si="613"/>
        <v>0.42396662874478575</v>
      </c>
      <c r="CU114">
        <f t="shared" si="613"/>
        <v>0.65377322715206698</v>
      </c>
      <c r="CV114">
        <f t="shared" si="613"/>
        <v>0.66344330678801677</v>
      </c>
      <c r="CW114">
        <f t="shared" si="613"/>
        <v>0.67519908987485799</v>
      </c>
      <c r="CX114">
        <f t="shared" si="613"/>
        <v>0.67709518392112256</v>
      </c>
      <c r="CY114">
        <f t="shared" si="613"/>
        <v>0.6863860447478195</v>
      </c>
      <c r="CZ114">
        <f t="shared" si="613"/>
        <v>0.46264694728858557</v>
      </c>
      <c r="DA114">
        <f t="shared" si="613"/>
        <v>0.43780811528251812</v>
      </c>
      <c r="DB114">
        <f t="shared" si="613"/>
        <v>0.59063329541145237</v>
      </c>
      <c r="DC114">
        <f t="shared" si="613"/>
        <v>0.64846416382252614</v>
      </c>
      <c r="DD114">
        <f t="shared" si="613"/>
        <v>0.63424345847554053</v>
      </c>
      <c r="DE114">
        <f t="shared" si="613"/>
        <v>0.63955252180508182</v>
      </c>
      <c r="DF114">
        <f t="shared" si="613"/>
        <v>0.65453166477057267</v>
      </c>
      <c r="DG114">
        <f t="shared" si="613"/>
        <v>0.48122866894197963</v>
      </c>
      <c r="DH114">
        <f t="shared" si="613"/>
        <v>0.43249905195297705</v>
      </c>
      <c r="DI114">
        <f t="shared" si="613"/>
        <v>0.68145620022753162</v>
      </c>
      <c r="DJ114">
        <f t="shared" si="613"/>
        <v>0.69529768676526349</v>
      </c>
      <c r="DK114">
        <f t="shared" si="613"/>
        <v>0.68524838832006019</v>
      </c>
      <c r="DL114">
        <f t="shared" si="613"/>
        <v>0.67311338642396701</v>
      </c>
      <c r="DM114">
        <f t="shared" si="613"/>
        <v>0.64808494501327307</v>
      </c>
      <c r="DN114">
        <f t="shared" si="613"/>
        <v>0.48141827834660633</v>
      </c>
      <c r="DO114">
        <f t="shared" si="613"/>
        <v>0.43932499051952961</v>
      </c>
      <c r="DP114">
        <f t="shared" si="613"/>
        <v>0.63917330299582864</v>
      </c>
      <c r="DQ114">
        <f t="shared" si="613"/>
        <v>0.66951080773606386</v>
      </c>
      <c r="DR114">
        <f t="shared" si="613"/>
        <v>0.65984072810011374</v>
      </c>
      <c r="DS114">
        <f t="shared" si="613"/>
        <v>0.65187713310580209</v>
      </c>
      <c r="DT114">
        <f t="shared" si="613"/>
        <v>0.6581342434584756</v>
      </c>
      <c r="DU114">
        <f t="shared" si="613"/>
        <v>0.48957148274554424</v>
      </c>
      <c r="DV114">
        <f t="shared" si="613"/>
        <v>0.44008342813803558</v>
      </c>
      <c r="DW114">
        <f t="shared" si="613"/>
        <v>0.67254455821008718</v>
      </c>
      <c r="DX114">
        <f t="shared" si="613"/>
        <v>0.6642017444065228</v>
      </c>
      <c r="DY114">
        <f t="shared" si="613"/>
        <v>0.68126659082290475</v>
      </c>
      <c r="DZ114">
        <f t="shared" si="613"/>
        <v>0.67064846416382273</v>
      </c>
      <c r="EA114">
        <f t="shared" ref="EA114:GL114" si="614">(EA122-EA110)/(ROW(EA122)-ROW(EA110))+EA113</f>
        <v>0.6645809632157762</v>
      </c>
      <c r="EB114">
        <f t="shared" si="614"/>
        <v>0.50985968904057621</v>
      </c>
      <c r="EC114">
        <f t="shared" si="614"/>
        <v>0.45411452408039432</v>
      </c>
      <c r="ED114">
        <f t="shared" si="614"/>
        <v>0.66951080773606375</v>
      </c>
      <c r="EE114">
        <f t="shared" si="614"/>
        <v>0.67064846416382251</v>
      </c>
      <c r="EF114">
        <f t="shared" si="614"/>
        <v>0.65282518012893387</v>
      </c>
      <c r="EG114">
        <f t="shared" si="614"/>
        <v>0.69662495259764889</v>
      </c>
      <c r="EH114">
        <f t="shared" si="614"/>
        <v>0.68752370117557848</v>
      </c>
      <c r="EI114">
        <f t="shared" si="614"/>
        <v>0.48881304512703844</v>
      </c>
      <c r="EJ114">
        <f t="shared" si="614"/>
        <v>0.43155100492984472</v>
      </c>
      <c r="EK114">
        <f t="shared" si="614"/>
        <v>0.64884338263177854</v>
      </c>
      <c r="EL114">
        <f t="shared" si="614"/>
        <v>0.67102768297307613</v>
      </c>
      <c r="EM114">
        <f t="shared" si="614"/>
        <v>0.67595752749336313</v>
      </c>
      <c r="EN114">
        <f t="shared" si="614"/>
        <v>0.68524838832006019</v>
      </c>
      <c r="EO114">
        <f t="shared" si="614"/>
        <v>0.71539628365566943</v>
      </c>
      <c r="EP114">
        <f t="shared" si="614"/>
        <v>0.51573758058399655</v>
      </c>
      <c r="EQ114">
        <f t="shared" si="614"/>
        <v>0.44065225635191463</v>
      </c>
      <c r="ER114">
        <f t="shared" si="614"/>
        <v>0.50436101630640928</v>
      </c>
      <c r="ES114">
        <f t="shared" si="614"/>
        <v>0.71482745544179005</v>
      </c>
      <c r="ET114">
        <f t="shared" si="614"/>
        <v>0.77114144861585121</v>
      </c>
      <c r="EU114">
        <f t="shared" si="614"/>
        <v>0.7864998103905958</v>
      </c>
      <c r="EV114">
        <f t="shared" si="614"/>
        <v>0.73606370875995486</v>
      </c>
      <c r="EW114">
        <f t="shared" si="614"/>
        <v>0.52787258248009117</v>
      </c>
      <c r="EX114">
        <f t="shared" si="614"/>
        <v>0.45297686765263567</v>
      </c>
      <c r="EY114">
        <f t="shared" si="614"/>
        <v>0.68543799772468739</v>
      </c>
      <c r="EZ114">
        <f t="shared" si="614"/>
        <v>0.7500948047023136</v>
      </c>
      <c r="FA114">
        <f t="shared" si="614"/>
        <v>0.84091770951839229</v>
      </c>
      <c r="FB114">
        <f t="shared" si="614"/>
        <v>0.8071672354948809</v>
      </c>
      <c r="FC114">
        <f t="shared" si="614"/>
        <v>0.73094425483503978</v>
      </c>
      <c r="FD114">
        <f t="shared" si="614"/>
        <v>0.54626469472885886</v>
      </c>
      <c r="FE114">
        <f t="shared" si="614"/>
        <v>0.46719757299962067</v>
      </c>
      <c r="FF114">
        <f t="shared" si="614"/>
        <v>0.79124004550625693</v>
      </c>
      <c r="FG114">
        <f t="shared" si="614"/>
        <v>0.82271520667425113</v>
      </c>
      <c r="FH114">
        <f t="shared" si="614"/>
        <v>0.73701175578308709</v>
      </c>
      <c r="FI114">
        <f t="shared" si="614"/>
        <v>0.6926431551004929</v>
      </c>
      <c r="FJ114">
        <f t="shared" si="614"/>
        <v>0.67690557451649647</v>
      </c>
      <c r="FK114">
        <f t="shared" si="614"/>
        <v>0.50720515737580552</v>
      </c>
      <c r="FL114">
        <f t="shared" si="614"/>
        <v>0.45847554038680366</v>
      </c>
      <c r="FM114">
        <f t="shared" si="614"/>
        <v>0.69927948426241948</v>
      </c>
      <c r="FN114">
        <f t="shared" si="614"/>
        <v>0.76678043230944259</v>
      </c>
      <c r="FO114">
        <f t="shared" si="614"/>
        <v>0.7398558968524841</v>
      </c>
      <c r="FP114">
        <f t="shared" si="614"/>
        <v>0.7085703450891162</v>
      </c>
      <c r="FQ114">
        <f t="shared" si="614"/>
        <v>0.6437239287068639</v>
      </c>
      <c r="FR114">
        <f t="shared" si="614"/>
        <v>0.49488054607508564</v>
      </c>
      <c r="FS114">
        <f t="shared" si="614"/>
        <v>0.34015927189988598</v>
      </c>
      <c r="FT114">
        <f t="shared" si="614"/>
        <v>0.69643534319302258</v>
      </c>
      <c r="FU114">
        <f t="shared" si="614"/>
        <v>0.70705346985210482</v>
      </c>
      <c r="FV114">
        <f t="shared" si="614"/>
        <v>0.70345089116420201</v>
      </c>
      <c r="FW114">
        <f t="shared" si="614"/>
        <v>0.70667425104285175</v>
      </c>
      <c r="FX114">
        <f t="shared" si="614"/>
        <v>0.70060675009480466</v>
      </c>
      <c r="FY114">
        <f t="shared" si="614"/>
        <v>0.5585893060295789</v>
      </c>
      <c r="FZ114">
        <f t="shared" si="614"/>
        <v>0.50967007963594968</v>
      </c>
      <c r="GA114">
        <f t="shared" si="614"/>
        <v>0.79806598407281037</v>
      </c>
      <c r="GB114">
        <f t="shared" si="614"/>
        <v>0.7559726962457336</v>
      </c>
      <c r="GC114">
        <f t="shared" si="614"/>
        <v>0.7047781569965873</v>
      </c>
      <c r="GD114">
        <f t="shared" si="614"/>
        <v>0.51327265832385327</v>
      </c>
      <c r="GE114">
        <f t="shared" si="614"/>
        <v>0.62172923777019373</v>
      </c>
      <c r="GF114">
        <f t="shared" si="614"/>
        <v>0.51706484641638251</v>
      </c>
      <c r="GG114">
        <f t="shared" si="614"/>
        <v>0.47781569965870341</v>
      </c>
      <c r="GH114">
        <f t="shared" si="614"/>
        <v>0.71729237770193455</v>
      </c>
      <c r="GI114">
        <f t="shared" si="614"/>
        <v>0.82138794084186562</v>
      </c>
      <c r="GJ114">
        <f t="shared" si="614"/>
        <v>0.85115661736822179</v>
      </c>
      <c r="GK114">
        <f t="shared" si="614"/>
        <v>0.78517254455821006</v>
      </c>
      <c r="GL114">
        <f t="shared" si="614"/>
        <v>0.75180128934395152</v>
      </c>
      <c r="GM114">
        <f t="shared" ref="GM114:IX114" si="615">(GM122-GM110)/(ROW(GM122)-ROW(GM110))+GM113</f>
        <v>0.56238149412210847</v>
      </c>
      <c r="GN114">
        <f t="shared" si="615"/>
        <v>0.49146757679180864</v>
      </c>
      <c r="GO114">
        <f t="shared" si="615"/>
        <v>0.67444065225635175</v>
      </c>
      <c r="GP114">
        <f t="shared" si="615"/>
        <v>0.68221463784603731</v>
      </c>
      <c r="GQ114">
        <f t="shared" si="615"/>
        <v>0.7085703450891162</v>
      </c>
      <c r="GR114">
        <f t="shared" si="615"/>
        <v>0.70913917330299614</v>
      </c>
      <c r="GS114">
        <f t="shared" si="615"/>
        <v>0.73928706863860472</v>
      </c>
      <c r="GT114">
        <f t="shared" si="615"/>
        <v>0.55858930602957879</v>
      </c>
      <c r="GU114">
        <f t="shared" si="615"/>
        <v>0.48331437239287073</v>
      </c>
      <c r="GV114">
        <f t="shared" si="615"/>
        <v>0.71255214258627275</v>
      </c>
      <c r="GW114">
        <f t="shared" si="615"/>
        <v>0.72335987864998119</v>
      </c>
      <c r="GX114">
        <f t="shared" si="615"/>
        <v>0.72753128555176327</v>
      </c>
      <c r="GY114">
        <f t="shared" si="615"/>
        <v>0.70326128175957547</v>
      </c>
      <c r="GZ114">
        <f t="shared" si="615"/>
        <v>0.71198331437239315</v>
      </c>
      <c r="HA114">
        <f t="shared" si="615"/>
        <v>0.54076602199469126</v>
      </c>
      <c r="HB114">
        <f t="shared" si="615"/>
        <v>0.46795601061812636</v>
      </c>
      <c r="HC114">
        <f t="shared" si="615"/>
        <v>0.71065604854000808</v>
      </c>
      <c r="HD114">
        <f t="shared" si="615"/>
        <v>0.73208191126279876</v>
      </c>
      <c r="HE114">
        <f t="shared" si="615"/>
        <v>0.72942737959802806</v>
      </c>
      <c r="HF114">
        <f t="shared" si="615"/>
        <v>0.74175199089874877</v>
      </c>
      <c r="HG114">
        <f t="shared" si="615"/>
        <v>0.71577550246492272</v>
      </c>
      <c r="HH114">
        <f t="shared" si="615"/>
        <v>0.54550625711035317</v>
      </c>
      <c r="HI114">
        <f t="shared" si="615"/>
        <v>0.44653014789533568</v>
      </c>
      <c r="HJ114">
        <f t="shared" si="615"/>
        <v>0.70041714069017835</v>
      </c>
      <c r="HK114">
        <f t="shared" si="615"/>
        <v>0.6943496397421316</v>
      </c>
      <c r="HL114">
        <f t="shared" si="615"/>
        <v>0.71937808115282531</v>
      </c>
      <c r="HM114">
        <f t="shared" si="615"/>
        <v>0.77322715206674275</v>
      </c>
      <c r="HN114">
        <f t="shared" si="615"/>
        <v>0.8397800530906333</v>
      </c>
      <c r="HO114">
        <f t="shared" si="615"/>
        <v>0.62002275312855515</v>
      </c>
      <c r="HP114">
        <f t="shared" si="615"/>
        <v>0.48388320060675</v>
      </c>
      <c r="HQ114">
        <f t="shared" si="615"/>
        <v>0.73378839590443701</v>
      </c>
      <c r="HR114">
        <f t="shared" si="615"/>
        <v>0.72165339400834294</v>
      </c>
      <c r="HS114">
        <f t="shared" si="615"/>
        <v>0.74345847554038669</v>
      </c>
      <c r="HT114">
        <f t="shared" si="615"/>
        <v>0.73018581721653386</v>
      </c>
      <c r="HU114">
        <f t="shared" si="615"/>
        <v>0.70572620401971919</v>
      </c>
      <c r="HV114">
        <f t="shared" si="615"/>
        <v>0.62002275312855515</v>
      </c>
      <c r="HW114">
        <f t="shared" si="615"/>
        <v>0.44254835039817969</v>
      </c>
      <c r="HX114">
        <f t="shared" si="615"/>
        <v>0.68524838832006085</v>
      </c>
      <c r="HY114">
        <f t="shared" si="615"/>
        <v>0.68960940462646958</v>
      </c>
      <c r="HZ114">
        <f t="shared" si="615"/>
        <v>0.68600682593856632</v>
      </c>
      <c r="IA114">
        <f t="shared" si="615"/>
        <v>0.68088737201365157</v>
      </c>
      <c r="IB114">
        <f t="shared" si="615"/>
        <v>0.63102009859689068</v>
      </c>
      <c r="IC114">
        <f t="shared" si="615"/>
        <v>0.49810390595373571</v>
      </c>
      <c r="ID114">
        <f t="shared" si="615"/>
        <v>0.44994311717861202</v>
      </c>
      <c r="IE114">
        <f t="shared" si="615"/>
        <v>0.69359120212362557</v>
      </c>
      <c r="IF114">
        <f t="shared" si="615"/>
        <v>0.77455441789912804</v>
      </c>
      <c r="IG114">
        <f t="shared" si="615"/>
        <v>0.78346605991657214</v>
      </c>
      <c r="IH114">
        <f t="shared" si="615"/>
        <v>0.72070534698521016</v>
      </c>
      <c r="II114">
        <f t="shared" si="615"/>
        <v>0.72734167614713685</v>
      </c>
      <c r="IJ114">
        <f t="shared" si="615"/>
        <v>0.54266211604095571</v>
      </c>
      <c r="IK114">
        <f t="shared" si="615"/>
        <v>0.49450132726583262</v>
      </c>
      <c r="IL114">
        <f t="shared" si="615"/>
        <v>0.60333712552142582</v>
      </c>
      <c r="IM114">
        <f t="shared" si="615"/>
        <v>0.77284793325748924</v>
      </c>
      <c r="IN114">
        <f t="shared" si="615"/>
        <v>0.74080394387561621</v>
      </c>
      <c r="IO114">
        <f t="shared" si="615"/>
        <v>0.72013651877133111</v>
      </c>
      <c r="IP114">
        <f t="shared" si="615"/>
        <v>0.69776260902540799</v>
      </c>
      <c r="IQ114">
        <f t="shared" si="615"/>
        <v>0.5079635949943121</v>
      </c>
      <c r="IR114">
        <f t="shared" si="615"/>
        <v>0.45013272658323844</v>
      </c>
      <c r="IS114">
        <f t="shared" si="615"/>
        <v>0.72108456579446356</v>
      </c>
      <c r="IT114">
        <f t="shared" si="615"/>
        <v>0.76659082290481584</v>
      </c>
      <c r="IU114">
        <f t="shared" si="615"/>
        <v>0.80166856276071319</v>
      </c>
      <c r="IV114">
        <f t="shared" si="615"/>
        <v>0.75748957148274576</v>
      </c>
      <c r="IW114">
        <f t="shared" si="615"/>
        <v>0.73378839590443701</v>
      </c>
      <c r="IX114">
        <f t="shared" si="615"/>
        <v>0.57072430792567275</v>
      </c>
      <c r="IY114">
        <f t="shared" ref="IY114:LJ114" si="616">(IY122-IY110)/(ROW(IY122)-ROW(IY110))+IY113</f>
        <v>0.51668562760712944</v>
      </c>
      <c r="IZ114">
        <f t="shared" si="616"/>
        <v>0.69871065604853999</v>
      </c>
      <c r="JA114">
        <f t="shared" si="616"/>
        <v>0.7783466059916575</v>
      </c>
      <c r="JB114">
        <f t="shared" si="616"/>
        <v>0.79806598407281037</v>
      </c>
      <c r="JC114">
        <f t="shared" si="616"/>
        <v>0.84053849070913944</v>
      </c>
      <c r="JD114">
        <f t="shared" si="616"/>
        <v>0.85286310200985982</v>
      </c>
      <c r="JE114">
        <f t="shared" si="616"/>
        <v>0.63841486537732317</v>
      </c>
      <c r="JF114">
        <f t="shared" si="616"/>
        <v>0.53830109973454665</v>
      </c>
      <c r="JG114">
        <f t="shared" si="616"/>
        <v>0.81058020477815707</v>
      </c>
      <c r="JH114">
        <f t="shared" si="616"/>
        <v>0.66666666666666696</v>
      </c>
      <c r="JI114">
        <f t="shared" si="616"/>
        <v>0.77076222980659825</v>
      </c>
      <c r="JJ114">
        <f t="shared" si="616"/>
        <v>0.73814941221084573</v>
      </c>
      <c r="JK114">
        <f t="shared" si="616"/>
        <v>0.74725066363291681</v>
      </c>
      <c r="JL114">
        <f t="shared" si="616"/>
        <v>0.55252180508153159</v>
      </c>
      <c r="JM114">
        <f t="shared" si="616"/>
        <v>0.49848312476298862</v>
      </c>
      <c r="JN114">
        <f t="shared" si="616"/>
        <v>0.73473644292756901</v>
      </c>
      <c r="JO114">
        <f t="shared" si="616"/>
        <v>0.72373909745923393</v>
      </c>
      <c r="JP114">
        <f t="shared" si="616"/>
        <v>0.73947667804323136</v>
      </c>
      <c r="JQ114">
        <f t="shared" si="616"/>
        <v>0.72885855138414812</v>
      </c>
      <c r="JR114">
        <f t="shared" si="616"/>
        <v>0.74497535077739818</v>
      </c>
      <c r="JS114">
        <f t="shared" si="616"/>
        <v>0.59404626469472899</v>
      </c>
      <c r="JT114">
        <f t="shared" si="616"/>
        <v>0.54266211604095571</v>
      </c>
      <c r="JU114">
        <f t="shared" si="616"/>
        <v>0.81494122108456579</v>
      </c>
      <c r="JV114">
        <f t="shared" si="616"/>
        <v>0.8266970041714069</v>
      </c>
      <c r="JW114">
        <f t="shared" si="616"/>
        <v>0.79370496776640087</v>
      </c>
      <c r="JX114">
        <f t="shared" si="616"/>
        <v>0.74876753886992808</v>
      </c>
      <c r="JY114">
        <f t="shared" si="616"/>
        <v>0.72923777019340119</v>
      </c>
      <c r="JZ114">
        <f t="shared" si="616"/>
        <v>0.57508532423208214</v>
      </c>
      <c r="KA114">
        <f t="shared" si="616"/>
        <v>0.51384148653773276</v>
      </c>
      <c r="KB114">
        <f t="shared" si="616"/>
        <v>0.71596511186954859</v>
      </c>
      <c r="KC114">
        <f t="shared" si="616"/>
        <v>0.72601441031475178</v>
      </c>
      <c r="KD114">
        <f t="shared" si="616"/>
        <v>0.71767159651118706</v>
      </c>
      <c r="KE114">
        <f t="shared" si="616"/>
        <v>0.72411831626848655</v>
      </c>
      <c r="KF114">
        <f t="shared" si="616"/>
        <v>0.70648464163822544</v>
      </c>
      <c r="KG114">
        <f t="shared" si="616"/>
        <v>0.53356086461888497</v>
      </c>
      <c r="KH114">
        <f t="shared" si="616"/>
        <v>0.5026545316647707</v>
      </c>
      <c r="KI114">
        <f t="shared" si="616"/>
        <v>0.72241183162684897</v>
      </c>
      <c r="KJ114">
        <f t="shared" si="616"/>
        <v>0.72639362912400451</v>
      </c>
      <c r="KK114">
        <f t="shared" si="616"/>
        <v>0.71255214258627286</v>
      </c>
      <c r="KL114">
        <f t="shared" si="616"/>
        <v>0.72089495638983703</v>
      </c>
      <c r="KM114">
        <f t="shared" si="616"/>
        <v>0.71160409556314019</v>
      </c>
      <c r="KN114">
        <f t="shared" si="616"/>
        <v>0.55707243079256763</v>
      </c>
      <c r="KO114">
        <f t="shared" si="616"/>
        <v>0.52427000379218824</v>
      </c>
      <c r="KP114">
        <f t="shared" si="616"/>
        <v>0.7307546454304138</v>
      </c>
      <c r="KQ114">
        <f t="shared" si="616"/>
        <v>0.72961698900265437</v>
      </c>
      <c r="KR114">
        <f t="shared" si="616"/>
        <v>0.67671596511186938</v>
      </c>
      <c r="KS114">
        <f t="shared" si="616"/>
        <v>0.67235494880546109</v>
      </c>
      <c r="KT114">
        <f t="shared" si="616"/>
        <v>0.6596511186954872</v>
      </c>
      <c r="KU114">
        <f t="shared" si="616"/>
        <v>0.51118695487296162</v>
      </c>
      <c r="KV114">
        <f t="shared" si="616"/>
        <v>0.45013272658323822</v>
      </c>
      <c r="KW114">
        <f t="shared" si="616"/>
        <v>0.66989002654531649</v>
      </c>
      <c r="KX114">
        <f t="shared" si="616"/>
        <v>0.68069776260902526</v>
      </c>
      <c r="KY114">
        <f t="shared" si="616"/>
        <v>0.66704588547591981</v>
      </c>
      <c r="KZ114">
        <f t="shared" si="616"/>
        <v>0.68828213879408451</v>
      </c>
      <c r="LA114">
        <f t="shared" si="616"/>
        <v>0.70439893818733412</v>
      </c>
      <c r="LB114">
        <f t="shared" si="616"/>
        <v>0.50777398558968534</v>
      </c>
      <c r="LC114">
        <f t="shared" si="616"/>
        <v>0.45127038301099742</v>
      </c>
      <c r="LD114">
        <f t="shared" si="616"/>
        <v>0.64069017823284014</v>
      </c>
      <c r="LE114">
        <f t="shared" si="616"/>
        <v>0.69605612438376918</v>
      </c>
      <c r="LF114">
        <f t="shared" si="616"/>
        <v>0.69871065604853988</v>
      </c>
      <c r="LG114">
        <f t="shared" si="616"/>
        <v>0.67766401213500183</v>
      </c>
      <c r="LH114">
        <f t="shared" si="616"/>
        <v>0.68145620022753117</v>
      </c>
      <c r="LI114">
        <f t="shared" si="616"/>
        <v>0.51459992415623823</v>
      </c>
      <c r="LJ114">
        <f t="shared" si="616"/>
        <v>0.44804702313234773</v>
      </c>
      <c r="LK114">
        <f t="shared" ref="LK114:NB114" si="617">(LK122-LK110)/(ROW(LK122)-ROW(LK110))+LK113</f>
        <v>0.67387182404247281</v>
      </c>
      <c r="LL114">
        <f t="shared" si="617"/>
        <v>0.67974971558589303</v>
      </c>
      <c r="LM114">
        <f t="shared" si="617"/>
        <v>0.67368221463784594</v>
      </c>
      <c r="LN114">
        <f t="shared" si="617"/>
        <v>0.68012893439514643</v>
      </c>
      <c r="LO114">
        <f t="shared" si="617"/>
        <v>0.66742510428517277</v>
      </c>
      <c r="LP114">
        <f t="shared" si="617"/>
        <v>0.50682593856655256</v>
      </c>
      <c r="LQ114">
        <f t="shared" si="617"/>
        <v>0.43970420932878274</v>
      </c>
      <c r="LR114">
        <f t="shared" si="617"/>
        <v>0.64069017823284025</v>
      </c>
      <c r="LS114">
        <f t="shared" si="617"/>
        <v>0.67899127796738767</v>
      </c>
      <c r="LT114">
        <f t="shared" si="617"/>
        <v>0.6795601061812665</v>
      </c>
      <c r="LU114">
        <f t="shared" si="617"/>
        <v>0.43572241183162702</v>
      </c>
      <c r="LV114">
        <f t="shared" si="617"/>
        <v>0.53166477057262018</v>
      </c>
      <c r="LW114">
        <f t="shared" si="617"/>
        <v>0.48691695108077365</v>
      </c>
      <c r="LX114">
        <f t="shared" si="617"/>
        <v>0.43686006825938561</v>
      </c>
      <c r="LY114">
        <f t="shared" si="617"/>
        <v>0.6651497914296548</v>
      </c>
      <c r="LZ114">
        <f t="shared" si="617"/>
        <v>0.67633674630261686</v>
      </c>
      <c r="MA114">
        <f t="shared" si="617"/>
        <v>0.67026924535456978</v>
      </c>
      <c r="MB114">
        <f t="shared" si="617"/>
        <v>0.67671596511186949</v>
      </c>
      <c r="MC114">
        <f t="shared" si="617"/>
        <v>0.6751990898748581</v>
      </c>
      <c r="MD114">
        <f t="shared" si="617"/>
        <v>0.51194539249146753</v>
      </c>
      <c r="ME114">
        <f t="shared" si="617"/>
        <v>0.45013272658323844</v>
      </c>
      <c r="MF114">
        <f t="shared" si="617"/>
        <v>0.66856276071293175</v>
      </c>
      <c r="MG114">
        <f t="shared" si="617"/>
        <v>0.68638604474781939</v>
      </c>
      <c r="MH114">
        <f t="shared" si="617"/>
        <v>0.67842244975350752</v>
      </c>
      <c r="MI114">
        <f t="shared" si="617"/>
        <v>0.67140690178232865</v>
      </c>
      <c r="MJ114">
        <f t="shared" si="617"/>
        <v>0.68335229427379574</v>
      </c>
      <c r="MK114">
        <f t="shared" si="617"/>
        <v>0.52806219188471781</v>
      </c>
      <c r="ML114">
        <f t="shared" si="617"/>
        <v>0.45259764884338227</v>
      </c>
      <c r="MM114">
        <f t="shared" si="617"/>
        <v>0.67804323094425489</v>
      </c>
      <c r="MN114">
        <f t="shared" si="617"/>
        <v>0.67709518392112289</v>
      </c>
      <c r="MO114">
        <f t="shared" si="617"/>
        <v>0.68126659082290453</v>
      </c>
      <c r="MP114">
        <f t="shared" si="617"/>
        <v>0.69927948426241937</v>
      </c>
      <c r="MQ114">
        <f t="shared" si="617"/>
        <v>0.67368221463784606</v>
      </c>
      <c r="MR114">
        <f t="shared" si="617"/>
        <v>0.49924156238149409</v>
      </c>
      <c r="MS114">
        <f t="shared" si="617"/>
        <v>0.4444444444444447</v>
      </c>
      <c r="MT114">
        <f t="shared" si="617"/>
        <v>0.61983314372392884</v>
      </c>
      <c r="MU114">
        <f t="shared" si="617"/>
        <v>0.59783845278725822</v>
      </c>
      <c r="MV114">
        <f t="shared" si="617"/>
        <v>0.42131209708001527</v>
      </c>
      <c r="MW114">
        <f t="shared" si="617"/>
        <v>0.56636329161926424</v>
      </c>
      <c r="MX114">
        <f t="shared" si="617"/>
        <v>0.59252938945771694</v>
      </c>
      <c r="MY114">
        <f t="shared" si="617"/>
        <v>0.47686765263557107</v>
      </c>
      <c r="MZ114">
        <f t="shared" si="617"/>
        <v>0.42112248767538896</v>
      </c>
      <c r="NA114">
        <f t="shared" si="617"/>
        <v>0.60352673492605247</v>
      </c>
      <c r="NB114">
        <f t="shared" si="617"/>
        <v>0.58304891922639368</v>
      </c>
    </row>
    <row r="115" spans="1:366" x14ac:dyDescent="0.25">
      <c r="A115">
        <v>114</v>
      </c>
      <c r="B115">
        <f>(B122-B110)/(ROW(B122)-ROW(B110))+B114</f>
        <v>0.43799772468714498</v>
      </c>
      <c r="C115">
        <f t="shared" ref="C115:BN115" si="618">(C122-C110)/(ROW(C122)-ROW(C110))+C114</f>
        <v>0.64324990519529746</v>
      </c>
      <c r="D115">
        <f t="shared" si="618"/>
        <v>0.6513083048919226</v>
      </c>
      <c r="E115">
        <f t="shared" si="618"/>
        <v>0.65652256351915061</v>
      </c>
      <c r="F115">
        <f t="shared" si="618"/>
        <v>0.50246492226014405</v>
      </c>
      <c r="G115">
        <f t="shared" si="618"/>
        <v>0.44416003033750451</v>
      </c>
      <c r="H115">
        <f t="shared" si="618"/>
        <v>0.67406143344709901</v>
      </c>
      <c r="I115">
        <f t="shared" si="618"/>
        <v>0.68401592718998827</v>
      </c>
      <c r="J115">
        <f t="shared" si="618"/>
        <v>0.67263936291240078</v>
      </c>
      <c r="K115">
        <f t="shared" si="618"/>
        <v>0.68211983314372415</v>
      </c>
      <c r="L115">
        <f t="shared" si="618"/>
        <v>0.68401592718998827</v>
      </c>
      <c r="M115">
        <f t="shared" si="618"/>
        <v>0.51336746302616665</v>
      </c>
      <c r="N115">
        <f t="shared" si="618"/>
        <v>0.45316647705726237</v>
      </c>
      <c r="O115">
        <f t="shared" si="618"/>
        <v>0.67595752749336369</v>
      </c>
      <c r="P115">
        <f t="shared" si="618"/>
        <v>0.69207432688661397</v>
      </c>
      <c r="Q115">
        <f t="shared" si="618"/>
        <v>0.69207432688661397</v>
      </c>
      <c r="R115">
        <f t="shared" si="618"/>
        <v>0.70202882062950311</v>
      </c>
      <c r="S115">
        <f t="shared" si="618"/>
        <v>0.7034508911642019</v>
      </c>
      <c r="T115">
        <f t="shared" si="618"/>
        <v>0.52379598028062191</v>
      </c>
      <c r="U115">
        <f t="shared" si="618"/>
        <v>0.46217292377701952</v>
      </c>
      <c r="V115">
        <f t="shared" si="618"/>
        <v>0.61670458854759169</v>
      </c>
      <c r="W115">
        <f t="shared" si="618"/>
        <v>0.68780811528251817</v>
      </c>
      <c r="X115">
        <f t="shared" si="618"/>
        <v>0.69444444444444453</v>
      </c>
      <c r="Y115">
        <f t="shared" si="618"/>
        <v>0.69776260902540788</v>
      </c>
      <c r="Z115">
        <f t="shared" si="618"/>
        <v>0.68970420932878229</v>
      </c>
      <c r="AA115">
        <f t="shared" si="618"/>
        <v>0.51241941600303353</v>
      </c>
      <c r="AB115">
        <f t="shared" si="618"/>
        <v>0.4654910883579827</v>
      </c>
      <c r="AC115">
        <f t="shared" si="618"/>
        <v>0.68970420932878229</v>
      </c>
      <c r="AD115">
        <f t="shared" si="618"/>
        <v>0.70582100872203246</v>
      </c>
      <c r="AE115">
        <f t="shared" si="618"/>
        <v>0.7138794084186576</v>
      </c>
      <c r="AF115">
        <f t="shared" si="618"/>
        <v>0.7205157375805844</v>
      </c>
      <c r="AG115">
        <f t="shared" si="618"/>
        <v>0.70108077360637078</v>
      </c>
      <c r="AH115">
        <f t="shared" si="618"/>
        <v>0.51905574516496067</v>
      </c>
      <c r="AI115">
        <f t="shared" si="618"/>
        <v>0.47923777019340152</v>
      </c>
      <c r="AJ115">
        <f t="shared" si="618"/>
        <v>0.69207432688661397</v>
      </c>
      <c r="AK115">
        <f t="shared" si="618"/>
        <v>0.69444444444444453</v>
      </c>
      <c r="AL115">
        <f t="shared" si="618"/>
        <v>0.69444444444444453</v>
      </c>
      <c r="AM115">
        <f t="shared" si="618"/>
        <v>0.67263936291240078</v>
      </c>
      <c r="AN115">
        <f t="shared" si="618"/>
        <v>0.67406143344709901</v>
      </c>
      <c r="AO115">
        <f t="shared" si="618"/>
        <v>0.52000379218809267</v>
      </c>
      <c r="AP115">
        <f t="shared" si="618"/>
        <v>0.45411452408039471</v>
      </c>
      <c r="AQ115">
        <f t="shared" si="618"/>
        <v>0.67500948047023135</v>
      </c>
      <c r="AR115">
        <f t="shared" si="618"/>
        <v>0.69065225635191463</v>
      </c>
      <c r="AS115">
        <f t="shared" si="618"/>
        <v>0.63139931740614363</v>
      </c>
      <c r="AT115">
        <f t="shared" si="618"/>
        <v>0.67643155100492958</v>
      </c>
      <c r="AU115">
        <f t="shared" si="618"/>
        <v>0.6579446340538494</v>
      </c>
      <c r="AV115">
        <f t="shared" si="618"/>
        <v>0.49061433447098951</v>
      </c>
      <c r="AW115">
        <f t="shared" si="618"/>
        <v>0.43704967766401198</v>
      </c>
      <c r="AX115">
        <f t="shared" si="618"/>
        <v>0.53280242700037939</v>
      </c>
      <c r="AY115">
        <f t="shared" si="618"/>
        <v>0.65462646947288594</v>
      </c>
      <c r="AZ115">
        <f t="shared" si="618"/>
        <v>0.65841865756541484</v>
      </c>
      <c r="BA115">
        <f t="shared" si="618"/>
        <v>0.67595752749336369</v>
      </c>
      <c r="BB115">
        <f t="shared" si="618"/>
        <v>0.66268486916951108</v>
      </c>
      <c r="BC115">
        <f t="shared" si="618"/>
        <v>0.48492605233219555</v>
      </c>
      <c r="BD115">
        <f t="shared" si="618"/>
        <v>0.44036784224497583</v>
      </c>
      <c r="BE115">
        <f t="shared" si="618"/>
        <v>0.66932119833143733</v>
      </c>
      <c r="BF115">
        <f t="shared" si="618"/>
        <v>0.67263936291240078</v>
      </c>
      <c r="BG115">
        <f t="shared" si="618"/>
        <v>0.68211983314372415</v>
      </c>
      <c r="BH115">
        <f t="shared" si="618"/>
        <v>0.68543799772468761</v>
      </c>
      <c r="BI115">
        <f t="shared" si="618"/>
        <v>0.66192643155100539</v>
      </c>
      <c r="BJ115">
        <f t="shared" si="618"/>
        <v>0.49123056503602613</v>
      </c>
      <c r="BK115">
        <f t="shared" si="618"/>
        <v>0.44771520667425141</v>
      </c>
      <c r="BL115">
        <f t="shared" si="618"/>
        <v>0.67263936291240056</v>
      </c>
      <c r="BM115">
        <f t="shared" si="618"/>
        <v>0.68297307546454367</v>
      </c>
      <c r="BN115">
        <f t="shared" si="618"/>
        <v>0.67458285930982198</v>
      </c>
      <c r="BO115">
        <f t="shared" ref="BO115:DZ115" si="619">(BO122-BO110)/(ROW(BO122)-ROW(BO110))+BO114</f>
        <v>0.65984072810011418</v>
      </c>
      <c r="BP115">
        <f t="shared" si="619"/>
        <v>0.67339780053090625</v>
      </c>
      <c r="BQ115">
        <f t="shared" si="619"/>
        <v>0.49857792946530155</v>
      </c>
      <c r="BR115">
        <f t="shared" si="619"/>
        <v>0.4322146378460372</v>
      </c>
      <c r="BS115">
        <f t="shared" si="619"/>
        <v>0.66842055365946162</v>
      </c>
      <c r="BT115">
        <f t="shared" si="619"/>
        <v>0.66894197952218415</v>
      </c>
      <c r="BU115">
        <f t="shared" si="619"/>
        <v>0.62571103526734961</v>
      </c>
      <c r="BV115">
        <f t="shared" si="619"/>
        <v>0.63708759954493743</v>
      </c>
      <c r="BW115">
        <f t="shared" si="619"/>
        <v>0.63907849829351537</v>
      </c>
      <c r="BX115">
        <f t="shared" si="619"/>
        <v>0.50080583996966221</v>
      </c>
      <c r="BY115">
        <f t="shared" si="619"/>
        <v>0.46952028820629499</v>
      </c>
      <c r="BZ115">
        <f t="shared" si="619"/>
        <v>0.67112248767538862</v>
      </c>
      <c r="CA115">
        <f t="shared" si="619"/>
        <v>0.68202502844141111</v>
      </c>
      <c r="CB115">
        <f t="shared" si="619"/>
        <v>0.67183352294273757</v>
      </c>
      <c r="CC115">
        <f t="shared" si="619"/>
        <v>0.66770951839211234</v>
      </c>
      <c r="CD115">
        <f t="shared" si="619"/>
        <v>0.66083617747440271</v>
      </c>
      <c r="CE115">
        <f t="shared" si="619"/>
        <v>0.48748577929465303</v>
      </c>
      <c r="CF115">
        <f t="shared" si="619"/>
        <v>0.44027303754266223</v>
      </c>
      <c r="CG115">
        <f t="shared" si="619"/>
        <v>0.65064467197573006</v>
      </c>
      <c r="CH115">
        <f t="shared" si="619"/>
        <v>0.67221274175199131</v>
      </c>
      <c r="CI115">
        <f t="shared" si="619"/>
        <v>0.67287637466818373</v>
      </c>
      <c r="CJ115">
        <f t="shared" si="619"/>
        <v>0.67837504740235133</v>
      </c>
      <c r="CK115">
        <f t="shared" si="619"/>
        <v>0.65747061054228273</v>
      </c>
      <c r="CL115">
        <f t="shared" si="619"/>
        <v>0.49521236253318124</v>
      </c>
      <c r="CM115">
        <f t="shared" si="619"/>
        <v>0.43633864239666265</v>
      </c>
      <c r="CN115">
        <f t="shared" si="619"/>
        <v>0.68126659082290464</v>
      </c>
      <c r="CO115">
        <f t="shared" si="619"/>
        <v>0.66093098217671586</v>
      </c>
      <c r="CP115">
        <f t="shared" si="619"/>
        <v>0.65012324611300754</v>
      </c>
      <c r="CQ115">
        <f t="shared" si="619"/>
        <v>0.64704209328782658</v>
      </c>
      <c r="CR115">
        <f t="shared" si="619"/>
        <v>0.65258816837315148</v>
      </c>
      <c r="CS115">
        <f t="shared" si="619"/>
        <v>0.49492794842624166</v>
      </c>
      <c r="CT115">
        <f t="shared" si="619"/>
        <v>0.42572051573758068</v>
      </c>
      <c r="CU115">
        <f t="shared" si="619"/>
        <v>0.65822904816078898</v>
      </c>
      <c r="CV115">
        <f t="shared" si="619"/>
        <v>0.66562381494122125</v>
      </c>
      <c r="CW115">
        <f t="shared" si="619"/>
        <v>0.678043230944255</v>
      </c>
      <c r="CX115">
        <f t="shared" si="619"/>
        <v>0.6799867273416762</v>
      </c>
      <c r="CY115">
        <f t="shared" si="619"/>
        <v>0.68918278346605988</v>
      </c>
      <c r="CZ115">
        <f t="shared" si="619"/>
        <v>0.46696056124383772</v>
      </c>
      <c r="DA115">
        <f t="shared" si="619"/>
        <v>0.44103147516116814</v>
      </c>
      <c r="DB115">
        <f t="shared" si="619"/>
        <v>0.59551573758058396</v>
      </c>
      <c r="DC115">
        <f t="shared" si="619"/>
        <v>0.65088168373151367</v>
      </c>
      <c r="DD115">
        <f t="shared" si="619"/>
        <v>0.63694539249146764</v>
      </c>
      <c r="DE115">
        <f t="shared" si="619"/>
        <v>0.64386613576033402</v>
      </c>
      <c r="DF115">
        <f t="shared" si="619"/>
        <v>0.65633295411452408</v>
      </c>
      <c r="DG115">
        <f t="shared" si="619"/>
        <v>0.48279294653014804</v>
      </c>
      <c r="DH115">
        <f t="shared" si="619"/>
        <v>0.43482176715965132</v>
      </c>
      <c r="DI115">
        <f t="shared" si="619"/>
        <v>0.68444254835039853</v>
      </c>
      <c r="DJ115">
        <f t="shared" si="619"/>
        <v>0.69861585134622661</v>
      </c>
      <c r="DK115">
        <f t="shared" si="619"/>
        <v>0.68932499051952922</v>
      </c>
      <c r="DL115">
        <f t="shared" si="619"/>
        <v>0.67714258627227952</v>
      </c>
      <c r="DM115">
        <f t="shared" si="619"/>
        <v>0.65040766021994734</v>
      </c>
      <c r="DN115">
        <f t="shared" si="619"/>
        <v>0.48487864998103941</v>
      </c>
      <c r="DO115">
        <f t="shared" si="619"/>
        <v>0.44193211983314351</v>
      </c>
      <c r="DP115">
        <f t="shared" si="619"/>
        <v>0.6426810769814183</v>
      </c>
      <c r="DQ115">
        <f t="shared" si="619"/>
        <v>0.67107508532423232</v>
      </c>
      <c r="DR115">
        <f t="shared" si="619"/>
        <v>0.66069397042093292</v>
      </c>
      <c r="DS115">
        <f t="shared" si="619"/>
        <v>0.65642775881683735</v>
      </c>
      <c r="DT115">
        <f t="shared" si="619"/>
        <v>0.65941410693970426</v>
      </c>
      <c r="DU115">
        <f t="shared" si="619"/>
        <v>0.4932214637846038</v>
      </c>
      <c r="DV115">
        <f t="shared" si="619"/>
        <v>0.44245354569586648</v>
      </c>
      <c r="DW115">
        <f t="shared" si="619"/>
        <v>0.67557830868411073</v>
      </c>
      <c r="DX115">
        <f t="shared" si="619"/>
        <v>0.66671406901782349</v>
      </c>
      <c r="DY115">
        <f t="shared" si="619"/>
        <v>0.68548540007584369</v>
      </c>
      <c r="DZ115">
        <f t="shared" si="619"/>
        <v>0.67434584755403892</v>
      </c>
      <c r="EA115">
        <f t="shared" ref="EA115:GL115" si="620">(EA122-EA110)/(ROW(EA122)-ROW(EA110))+EA114</f>
        <v>0.66761471368979974</v>
      </c>
      <c r="EB115">
        <f t="shared" si="620"/>
        <v>0.51232461130072027</v>
      </c>
      <c r="EC115">
        <f t="shared" si="620"/>
        <v>0.45785930982176715</v>
      </c>
      <c r="ED115">
        <f t="shared" si="620"/>
        <v>0.67320819112627994</v>
      </c>
      <c r="EE115">
        <f t="shared" si="620"/>
        <v>0.67235494880546065</v>
      </c>
      <c r="EF115">
        <f t="shared" si="620"/>
        <v>0.6605991657186191</v>
      </c>
      <c r="EG115">
        <f t="shared" si="620"/>
        <v>0.69927948426241937</v>
      </c>
      <c r="EH115">
        <f t="shared" si="620"/>
        <v>0.69088926810769835</v>
      </c>
      <c r="EI115">
        <f t="shared" si="620"/>
        <v>0.49127796738718255</v>
      </c>
      <c r="EJ115">
        <f t="shared" si="620"/>
        <v>0.43434774364808515</v>
      </c>
      <c r="EK115">
        <f t="shared" si="620"/>
        <v>0.65178232840348893</v>
      </c>
      <c r="EL115">
        <f t="shared" si="620"/>
        <v>0.67183352294273868</v>
      </c>
      <c r="EM115">
        <f t="shared" si="620"/>
        <v>0.67941789912779615</v>
      </c>
      <c r="EN115">
        <f t="shared" si="620"/>
        <v>0.68932499051952922</v>
      </c>
      <c r="EO115">
        <f t="shared" si="620"/>
        <v>0.71918847174819878</v>
      </c>
      <c r="EP115">
        <f t="shared" si="620"/>
        <v>0.51853431930223692</v>
      </c>
      <c r="EQ115">
        <f t="shared" si="620"/>
        <v>0.44273795980280578</v>
      </c>
      <c r="ER115">
        <f t="shared" si="620"/>
        <v>0.50772658323852915</v>
      </c>
      <c r="ES115">
        <f t="shared" si="620"/>
        <v>0.71833522942737982</v>
      </c>
      <c r="ET115">
        <f t="shared" si="620"/>
        <v>0.77649791429654902</v>
      </c>
      <c r="EU115">
        <f t="shared" si="620"/>
        <v>0.79029199848312526</v>
      </c>
      <c r="EV115">
        <f t="shared" si="620"/>
        <v>0.73919226393629156</v>
      </c>
      <c r="EW115">
        <f t="shared" si="620"/>
        <v>0.53085893060295797</v>
      </c>
      <c r="EX115">
        <f t="shared" si="620"/>
        <v>0.45515737580584009</v>
      </c>
      <c r="EY115">
        <f t="shared" si="620"/>
        <v>0.68870875995449399</v>
      </c>
      <c r="EZ115">
        <f t="shared" si="620"/>
        <v>0.75530906332954151</v>
      </c>
      <c r="FA115">
        <f t="shared" si="620"/>
        <v>0.8479332574895716</v>
      </c>
      <c r="FB115">
        <f t="shared" si="620"/>
        <v>0.81271331058020513</v>
      </c>
      <c r="FC115">
        <f t="shared" si="620"/>
        <v>0.73350398179749721</v>
      </c>
      <c r="FD115">
        <f t="shared" si="620"/>
        <v>0.55000948047023157</v>
      </c>
      <c r="FE115">
        <f t="shared" si="620"/>
        <v>0.46966249525976483</v>
      </c>
      <c r="FF115">
        <f t="shared" si="620"/>
        <v>0.7956484641638224</v>
      </c>
      <c r="FG115">
        <f t="shared" si="620"/>
        <v>0.82617557830868416</v>
      </c>
      <c r="FH115">
        <f t="shared" si="620"/>
        <v>0.74165718619643561</v>
      </c>
      <c r="FI115">
        <f t="shared" si="620"/>
        <v>0.69586651497914287</v>
      </c>
      <c r="FJ115">
        <f t="shared" si="620"/>
        <v>0.68088737201365235</v>
      </c>
      <c r="FK115">
        <f t="shared" si="620"/>
        <v>0.50886423966628713</v>
      </c>
      <c r="FL115">
        <f t="shared" si="620"/>
        <v>0.46117747440273082</v>
      </c>
      <c r="FM115">
        <f t="shared" si="620"/>
        <v>0.7031664770572621</v>
      </c>
      <c r="FN115">
        <f t="shared" si="620"/>
        <v>0.77019340159271898</v>
      </c>
      <c r="FO115">
        <f t="shared" si="620"/>
        <v>0.74450132726583262</v>
      </c>
      <c r="FP115">
        <f t="shared" si="620"/>
        <v>0.71051384148653751</v>
      </c>
      <c r="FQ115">
        <f t="shared" si="620"/>
        <v>0.6456674251042851</v>
      </c>
      <c r="FR115">
        <f t="shared" si="620"/>
        <v>0.4975824800910128</v>
      </c>
      <c r="FS115">
        <f t="shared" si="620"/>
        <v>0.34015927189988598</v>
      </c>
      <c r="FT115">
        <f t="shared" si="620"/>
        <v>0.69932688661357623</v>
      </c>
      <c r="FU115">
        <f t="shared" si="620"/>
        <v>0.71131968145620028</v>
      </c>
      <c r="FV115">
        <f t="shared" si="620"/>
        <v>0.70852294273796002</v>
      </c>
      <c r="FW115">
        <f t="shared" si="620"/>
        <v>0.71198331437239293</v>
      </c>
      <c r="FX115">
        <f t="shared" si="620"/>
        <v>0.70411452408039432</v>
      </c>
      <c r="FY115">
        <f t="shared" si="620"/>
        <v>0.56242889647326488</v>
      </c>
      <c r="FZ115">
        <f t="shared" si="620"/>
        <v>0.51265642775881659</v>
      </c>
      <c r="GA115">
        <f t="shared" si="620"/>
        <v>0.80346985210466471</v>
      </c>
      <c r="GB115">
        <f t="shared" si="620"/>
        <v>0.75867463026166071</v>
      </c>
      <c r="GC115">
        <f t="shared" si="620"/>
        <v>0.70847554038680338</v>
      </c>
      <c r="GD115">
        <f t="shared" si="620"/>
        <v>0.51360447478194959</v>
      </c>
      <c r="GE115">
        <f t="shared" si="620"/>
        <v>0.6261376564277592</v>
      </c>
      <c r="GF115">
        <f t="shared" si="620"/>
        <v>0.51934015927190014</v>
      </c>
      <c r="GG115">
        <f t="shared" si="620"/>
        <v>0.48108646188851001</v>
      </c>
      <c r="GH115">
        <f t="shared" si="620"/>
        <v>0.72127417519909043</v>
      </c>
      <c r="GI115">
        <f t="shared" si="620"/>
        <v>0.83105802047781552</v>
      </c>
      <c r="GJ115">
        <f t="shared" si="620"/>
        <v>0.855470231323474</v>
      </c>
      <c r="GK115">
        <f t="shared" si="620"/>
        <v>0.78920174440652258</v>
      </c>
      <c r="GL115">
        <f t="shared" si="620"/>
        <v>0.7574421691315889</v>
      </c>
      <c r="GM115">
        <f t="shared" ref="GM115:IX115" si="621">(GM122-GM110)/(ROW(GM122)-ROW(GM110))+GM114</f>
        <v>0.56574706105422834</v>
      </c>
      <c r="GN115">
        <f t="shared" si="621"/>
        <v>0.49303185437997704</v>
      </c>
      <c r="GO115">
        <f t="shared" si="621"/>
        <v>0.67865946150929068</v>
      </c>
      <c r="GP115">
        <f t="shared" si="621"/>
        <v>0.68709708001516889</v>
      </c>
      <c r="GQ115">
        <f t="shared" si="621"/>
        <v>0.71222032612817576</v>
      </c>
      <c r="GR115">
        <f t="shared" si="621"/>
        <v>0.7127891543420557</v>
      </c>
      <c r="GS115">
        <f t="shared" si="621"/>
        <v>0.74350587789154365</v>
      </c>
      <c r="GT115">
        <f t="shared" si="621"/>
        <v>0.56171786120591549</v>
      </c>
      <c r="GU115">
        <f t="shared" si="621"/>
        <v>0.48639552521805091</v>
      </c>
      <c r="GV115">
        <f t="shared" si="621"/>
        <v>0.71677095183921169</v>
      </c>
      <c r="GW115">
        <f t="shared" si="621"/>
        <v>0.72757868790292024</v>
      </c>
      <c r="GX115">
        <f t="shared" si="621"/>
        <v>0.73179749715585884</v>
      </c>
      <c r="GY115">
        <f t="shared" si="621"/>
        <v>0.70714827455441809</v>
      </c>
      <c r="GZ115">
        <f t="shared" si="621"/>
        <v>0.71449563898369395</v>
      </c>
      <c r="HA115">
        <f t="shared" si="621"/>
        <v>0.54441600303375082</v>
      </c>
      <c r="HB115">
        <f t="shared" si="621"/>
        <v>0.47061054228289695</v>
      </c>
      <c r="HC115">
        <f t="shared" si="621"/>
        <v>0.71468524838832059</v>
      </c>
      <c r="HD115">
        <f t="shared" si="621"/>
        <v>0.73577929465301495</v>
      </c>
      <c r="HE115">
        <f t="shared" si="621"/>
        <v>0.73516306408797882</v>
      </c>
      <c r="HF115">
        <f t="shared" si="621"/>
        <v>0.74544937428896496</v>
      </c>
      <c r="HG115">
        <f t="shared" si="621"/>
        <v>0.71937808115282564</v>
      </c>
      <c r="HH115">
        <f t="shared" si="621"/>
        <v>0.54906143344709946</v>
      </c>
      <c r="HI115">
        <f t="shared" si="621"/>
        <v>0.44923208191126285</v>
      </c>
      <c r="HJ115">
        <f t="shared" si="621"/>
        <v>0.70416192643155118</v>
      </c>
      <c r="HK115">
        <f t="shared" si="621"/>
        <v>0.6995638983693595</v>
      </c>
      <c r="HL115">
        <f t="shared" si="621"/>
        <v>0.72416571861964363</v>
      </c>
      <c r="HM115">
        <f t="shared" si="621"/>
        <v>0.77967387182404269</v>
      </c>
      <c r="HN115">
        <f t="shared" si="621"/>
        <v>0.84679560106181262</v>
      </c>
      <c r="HO115">
        <f t="shared" si="621"/>
        <v>0.62528441410693969</v>
      </c>
      <c r="HP115">
        <f t="shared" si="621"/>
        <v>0.4875331816458095</v>
      </c>
      <c r="HQ115">
        <f t="shared" si="621"/>
        <v>0.73720136518771351</v>
      </c>
      <c r="HR115">
        <f t="shared" si="621"/>
        <v>0.72601441031475167</v>
      </c>
      <c r="HS115">
        <f t="shared" si="621"/>
        <v>0.74815130830489185</v>
      </c>
      <c r="HT115">
        <f t="shared" si="621"/>
        <v>0.73625331816458084</v>
      </c>
      <c r="HU115">
        <f t="shared" si="621"/>
        <v>0.71037163443306772</v>
      </c>
      <c r="HV115">
        <f t="shared" si="621"/>
        <v>0.62528441410693969</v>
      </c>
      <c r="HW115">
        <f t="shared" si="621"/>
        <v>0.44695676905574511</v>
      </c>
      <c r="HX115">
        <f t="shared" si="621"/>
        <v>0.68904057641259031</v>
      </c>
      <c r="HY115">
        <f t="shared" si="621"/>
        <v>0.69420743268866147</v>
      </c>
      <c r="HZ115">
        <f t="shared" si="621"/>
        <v>0.69027303754266189</v>
      </c>
      <c r="IA115">
        <f t="shared" si="621"/>
        <v>0.68430034129692796</v>
      </c>
      <c r="IB115">
        <f t="shared" si="621"/>
        <v>0.6346226772847936</v>
      </c>
      <c r="IC115">
        <f t="shared" si="621"/>
        <v>0.50090064467197615</v>
      </c>
      <c r="ID115">
        <f t="shared" si="621"/>
        <v>0.45335608646188852</v>
      </c>
      <c r="IE115">
        <f t="shared" si="621"/>
        <v>0.69762040197193798</v>
      </c>
      <c r="IF115">
        <f t="shared" si="621"/>
        <v>0.78019529768676554</v>
      </c>
      <c r="IG115">
        <f t="shared" si="621"/>
        <v>0.78820629503223394</v>
      </c>
      <c r="IH115">
        <f t="shared" si="621"/>
        <v>0.7191410693970417</v>
      </c>
      <c r="II115">
        <f t="shared" si="621"/>
        <v>0.73113386423966631</v>
      </c>
      <c r="IJ115">
        <f t="shared" si="621"/>
        <v>0.5463594994311719</v>
      </c>
      <c r="IK115">
        <f t="shared" si="621"/>
        <v>0.49853052711414503</v>
      </c>
      <c r="IL115">
        <f t="shared" si="621"/>
        <v>0.60698710656048527</v>
      </c>
      <c r="IM115">
        <f t="shared" si="621"/>
        <v>0.7764979142965488</v>
      </c>
      <c r="IN115">
        <f t="shared" si="621"/>
        <v>0.74554417899127801</v>
      </c>
      <c r="IO115">
        <f t="shared" si="621"/>
        <v>0.7236916951080774</v>
      </c>
      <c r="IP115">
        <f t="shared" si="621"/>
        <v>0.70169700417140723</v>
      </c>
      <c r="IQ115">
        <f t="shared" si="621"/>
        <v>0.51038111490329963</v>
      </c>
      <c r="IR115">
        <f t="shared" si="621"/>
        <v>0.45288206295032229</v>
      </c>
      <c r="IS115">
        <f t="shared" si="621"/>
        <v>0.72672544558210095</v>
      </c>
      <c r="IT115">
        <f t="shared" si="621"/>
        <v>0.77152066742510406</v>
      </c>
      <c r="IU115">
        <f t="shared" si="621"/>
        <v>0.81878081152825199</v>
      </c>
      <c r="IV115">
        <f t="shared" si="621"/>
        <v>0.76057072430792594</v>
      </c>
      <c r="IW115">
        <f t="shared" si="621"/>
        <v>0.73720136518771351</v>
      </c>
      <c r="IX115">
        <f t="shared" si="621"/>
        <v>0.57432688661357567</v>
      </c>
      <c r="IY115">
        <f t="shared" ref="IY115:LJ115" si="622">(IY122-IY110)/(ROW(IY122)-ROW(IY110))+IY114</f>
        <v>0.51843951459992432</v>
      </c>
      <c r="IZ115">
        <f t="shared" si="622"/>
        <v>0.70145999241562373</v>
      </c>
      <c r="JA115">
        <f t="shared" si="622"/>
        <v>0.78223359878650012</v>
      </c>
      <c r="JB115">
        <f t="shared" si="622"/>
        <v>0.80304323094425523</v>
      </c>
      <c r="JC115">
        <f t="shared" si="622"/>
        <v>0.84561054228289756</v>
      </c>
      <c r="JD115">
        <f t="shared" si="622"/>
        <v>0.85888320060675027</v>
      </c>
      <c r="JE115">
        <f t="shared" si="622"/>
        <v>0.64315510049298497</v>
      </c>
      <c r="JF115">
        <f t="shared" si="622"/>
        <v>0.54190367842244958</v>
      </c>
      <c r="JG115">
        <f t="shared" si="622"/>
        <v>0.81513083048919233</v>
      </c>
      <c r="JH115">
        <f t="shared" si="622"/>
        <v>0.66666666666666696</v>
      </c>
      <c r="JI115">
        <f t="shared" si="622"/>
        <v>0.77389078498293506</v>
      </c>
      <c r="JJ115">
        <f t="shared" si="622"/>
        <v>0.74066173682214642</v>
      </c>
      <c r="JK115">
        <f t="shared" si="622"/>
        <v>0.74933636708380802</v>
      </c>
      <c r="JL115">
        <f t="shared" si="622"/>
        <v>0.55541334850208524</v>
      </c>
      <c r="JM115">
        <f t="shared" si="622"/>
        <v>0.50279673871824082</v>
      </c>
      <c r="JN115">
        <f t="shared" si="622"/>
        <v>0.73696435343193001</v>
      </c>
      <c r="JO115">
        <f t="shared" si="622"/>
        <v>0.72648843382631767</v>
      </c>
      <c r="JP115">
        <f t="shared" si="622"/>
        <v>0.74274744027303796</v>
      </c>
      <c r="JQ115">
        <f t="shared" si="622"/>
        <v>0.73231892301858115</v>
      </c>
      <c r="JR115">
        <f t="shared" si="622"/>
        <v>0.74905195297686722</v>
      </c>
      <c r="JS115">
        <f t="shared" si="622"/>
        <v>0.59736442927569222</v>
      </c>
      <c r="JT115">
        <f t="shared" si="622"/>
        <v>0.54678612059158138</v>
      </c>
      <c r="JU115">
        <f t="shared" si="622"/>
        <v>0.81916003033750473</v>
      </c>
      <c r="JV115">
        <f t="shared" si="622"/>
        <v>0.83214827455441787</v>
      </c>
      <c r="JW115">
        <f t="shared" si="622"/>
        <v>0.79744975350777358</v>
      </c>
      <c r="JX115">
        <f t="shared" si="622"/>
        <v>0.75066363291619287</v>
      </c>
      <c r="JY115">
        <f t="shared" si="622"/>
        <v>0.73279294653014748</v>
      </c>
      <c r="JZ115">
        <f t="shared" si="622"/>
        <v>0.57750284414106967</v>
      </c>
      <c r="KA115">
        <f t="shared" si="622"/>
        <v>0.51602199469093724</v>
      </c>
      <c r="KB115">
        <f t="shared" si="622"/>
        <v>0.72004171406901774</v>
      </c>
      <c r="KC115">
        <f t="shared" si="622"/>
        <v>0.72748388320060697</v>
      </c>
      <c r="KD115">
        <f t="shared" si="622"/>
        <v>0.72061054228289734</v>
      </c>
      <c r="KE115">
        <f t="shared" si="622"/>
        <v>0.72639362912400418</v>
      </c>
      <c r="KF115">
        <f t="shared" si="622"/>
        <v>0.70804891922639379</v>
      </c>
      <c r="KG115">
        <f t="shared" si="622"/>
        <v>0.53356086461888497</v>
      </c>
      <c r="KH115">
        <f t="shared" si="622"/>
        <v>0.50616230565036036</v>
      </c>
      <c r="KI115">
        <f t="shared" si="622"/>
        <v>0.7245449374288967</v>
      </c>
      <c r="KJ115">
        <f t="shared" si="622"/>
        <v>0.72810011376564265</v>
      </c>
      <c r="KK115">
        <f t="shared" si="622"/>
        <v>0.71463784603716407</v>
      </c>
      <c r="KL115">
        <f t="shared" si="622"/>
        <v>0.72321767159651129</v>
      </c>
      <c r="KM115">
        <f t="shared" si="622"/>
        <v>0.71302616609783875</v>
      </c>
      <c r="KN115">
        <f t="shared" si="622"/>
        <v>0.55996397421312127</v>
      </c>
      <c r="KO115">
        <f t="shared" si="622"/>
        <v>0.52735115661736831</v>
      </c>
      <c r="KP115">
        <f t="shared" si="622"/>
        <v>0.732840348881305</v>
      </c>
      <c r="KQ115">
        <f t="shared" si="622"/>
        <v>0.73227152066742496</v>
      </c>
      <c r="KR115">
        <f t="shared" si="622"/>
        <v>0.67937049677663996</v>
      </c>
      <c r="KS115">
        <f t="shared" si="622"/>
        <v>0.6751990898748581</v>
      </c>
      <c r="KT115">
        <f t="shared" si="622"/>
        <v>0.662163443306788</v>
      </c>
      <c r="KU115">
        <f t="shared" si="622"/>
        <v>0.51469472885855128</v>
      </c>
      <c r="KV115">
        <f t="shared" si="622"/>
        <v>0.45259764884338227</v>
      </c>
      <c r="KW115">
        <f t="shared" si="622"/>
        <v>0.67098028062191861</v>
      </c>
      <c r="KX115">
        <f t="shared" si="622"/>
        <v>0.68221463784603709</v>
      </c>
      <c r="KY115">
        <f t="shared" si="622"/>
        <v>0.67083807356844927</v>
      </c>
      <c r="KZ115">
        <f t="shared" si="622"/>
        <v>0.69112627986348163</v>
      </c>
      <c r="LA115">
        <f t="shared" si="622"/>
        <v>0.70743268866135767</v>
      </c>
      <c r="LB115">
        <f t="shared" si="622"/>
        <v>0.51042851725445593</v>
      </c>
      <c r="LC115">
        <f t="shared" si="622"/>
        <v>0.45401971937808128</v>
      </c>
      <c r="LD115">
        <f t="shared" si="622"/>
        <v>0.64201744406522543</v>
      </c>
      <c r="LE115">
        <f t="shared" si="622"/>
        <v>0.69970610542282874</v>
      </c>
      <c r="LF115">
        <f t="shared" si="622"/>
        <v>0.70074895714827434</v>
      </c>
      <c r="LG115">
        <f t="shared" si="622"/>
        <v>0.67970231323473629</v>
      </c>
      <c r="LH115">
        <f t="shared" si="622"/>
        <v>0.6838737201365187</v>
      </c>
      <c r="LI115">
        <f t="shared" si="622"/>
        <v>0.51540576412590078</v>
      </c>
      <c r="LJ115">
        <f t="shared" si="622"/>
        <v>0.44913727720894991</v>
      </c>
      <c r="LK115">
        <f t="shared" ref="LK115:NB115" si="623">(LK122-LK110)/(ROW(LK122)-ROW(LK110))+LK114</f>
        <v>0.67766401213500227</v>
      </c>
      <c r="LL115">
        <f t="shared" si="623"/>
        <v>0.68316268486916953</v>
      </c>
      <c r="LM115">
        <f t="shared" si="623"/>
        <v>0.67813803564656794</v>
      </c>
      <c r="LN115">
        <f t="shared" si="623"/>
        <v>0.6834945013272663</v>
      </c>
      <c r="LO115">
        <f t="shared" si="623"/>
        <v>0.67003223359878672</v>
      </c>
      <c r="LP115">
        <f t="shared" si="623"/>
        <v>0.50910125142207019</v>
      </c>
      <c r="LQ115">
        <f t="shared" si="623"/>
        <v>0.44027303754266217</v>
      </c>
      <c r="LR115">
        <f t="shared" si="623"/>
        <v>0.6431551004929843</v>
      </c>
      <c r="LS115">
        <f t="shared" si="623"/>
        <v>0.6803659461509296</v>
      </c>
      <c r="LT115">
        <f t="shared" si="623"/>
        <v>0.68121918847174812</v>
      </c>
      <c r="LU115">
        <f t="shared" si="623"/>
        <v>0.43742889647326527</v>
      </c>
      <c r="LV115">
        <f t="shared" si="623"/>
        <v>0.53360826697004149</v>
      </c>
      <c r="LW115">
        <f t="shared" si="623"/>
        <v>0.48819681456200231</v>
      </c>
      <c r="LX115">
        <f t="shared" si="623"/>
        <v>0.43842434584755402</v>
      </c>
      <c r="LY115">
        <f t="shared" si="623"/>
        <v>0.66775692074326876</v>
      </c>
      <c r="LZ115">
        <f t="shared" si="623"/>
        <v>0.67846985210466459</v>
      </c>
      <c r="MA115">
        <f t="shared" si="623"/>
        <v>0.67344520288206322</v>
      </c>
      <c r="MB115">
        <f t="shared" si="623"/>
        <v>0.67837504740235111</v>
      </c>
      <c r="MC115">
        <f t="shared" si="623"/>
        <v>0.67662116040955667</v>
      </c>
      <c r="MD115">
        <f t="shared" si="623"/>
        <v>0.51422070534698516</v>
      </c>
      <c r="ME115">
        <f t="shared" si="623"/>
        <v>0.45288206295032229</v>
      </c>
      <c r="MF115">
        <f t="shared" si="623"/>
        <v>0.67003223359878694</v>
      </c>
      <c r="MG115">
        <f t="shared" si="623"/>
        <v>0.68733409177095173</v>
      </c>
      <c r="MH115">
        <f t="shared" si="623"/>
        <v>0.68008153204398913</v>
      </c>
      <c r="MI115">
        <f t="shared" si="623"/>
        <v>0.67330299582859332</v>
      </c>
      <c r="MJ115">
        <f t="shared" si="623"/>
        <v>0.68553280242700021</v>
      </c>
      <c r="MK115">
        <f t="shared" si="623"/>
        <v>0.52896283655669352</v>
      </c>
      <c r="ML115">
        <f t="shared" si="623"/>
        <v>0.45454114524080358</v>
      </c>
      <c r="MM115">
        <f t="shared" si="623"/>
        <v>0.68017633674630262</v>
      </c>
      <c r="MN115">
        <f t="shared" si="623"/>
        <v>0.67870686386044787</v>
      </c>
      <c r="MO115">
        <f t="shared" si="623"/>
        <v>0.68292567311338614</v>
      </c>
      <c r="MP115">
        <f t="shared" si="623"/>
        <v>0.7024554417899127</v>
      </c>
      <c r="MQ115">
        <f t="shared" si="623"/>
        <v>0.67486727341676156</v>
      </c>
      <c r="MR115">
        <f t="shared" si="623"/>
        <v>0.5010428517254456</v>
      </c>
      <c r="MS115">
        <f t="shared" si="623"/>
        <v>0.44662495259764912</v>
      </c>
      <c r="MT115">
        <f t="shared" si="623"/>
        <v>0.62177664012135003</v>
      </c>
      <c r="MU115">
        <f t="shared" si="623"/>
        <v>0.59926052332195678</v>
      </c>
      <c r="MV115">
        <f t="shared" si="623"/>
        <v>0.42154910883579833</v>
      </c>
      <c r="MW115">
        <f t="shared" si="623"/>
        <v>0.56887561623056504</v>
      </c>
      <c r="MX115">
        <f t="shared" si="623"/>
        <v>0.59305081532043968</v>
      </c>
      <c r="MY115">
        <f t="shared" si="623"/>
        <v>0.47890595373530559</v>
      </c>
      <c r="MZ115">
        <f t="shared" si="623"/>
        <v>0.42273416761471394</v>
      </c>
      <c r="NA115">
        <f t="shared" si="623"/>
        <v>0.60466439135381134</v>
      </c>
      <c r="NB115">
        <f t="shared" si="623"/>
        <v>0.58432878270762234</v>
      </c>
    </row>
    <row r="116" spans="1:366" x14ac:dyDescent="0.25">
      <c r="A116">
        <v>115</v>
      </c>
      <c r="B116">
        <f>(B122-B110)/(ROW(B122)-ROW(B110))+B115</f>
        <v>0.43799772468714498</v>
      </c>
      <c r="C116">
        <f t="shared" ref="C116:BN116" si="624">(C122-C110)/(ROW(C122)-ROW(C110))+C115</f>
        <v>0.64562002275312835</v>
      </c>
      <c r="D116">
        <f t="shared" si="624"/>
        <v>0.65415244596131972</v>
      </c>
      <c r="E116">
        <f t="shared" si="624"/>
        <v>0.65699658703071673</v>
      </c>
      <c r="F116">
        <f t="shared" si="624"/>
        <v>0.50625711035267351</v>
      </c>
      <c r="G116">
        <f t="shared" si="624"/>
        <v>0.44653014789533541</v>
      </c>
      <c r="H116">
        <f t="shared" si="624"/>
        <v>0.67690557451649602</v>
      </c>
      <c r="I116">
        <f t="shared" si="624"/>
        <v>0.68543799772468672</v>
      </c>
      <c r="J116">
        <f t="shared" si="624"/>
        <v>0.67406143344709935</v>
      </c>
      <c r="K116">
        <f t="shared" si="624"/>
        <v>0.68543799772468739</v>
      </c>
      <c r="L116">
        <f t="shared" si="624"/>
        <v>0.68543799772468672</v>
      </c>
      <c r="M116">
        <f t="shared" si="624"/>
        <v>0.51478953356086521</v>
      </c>
      <c r="N116">
        <f t="shared" si="624"/>
        <v>0.45506257110352705</v>
      </c>
      <c r="O116">
        <f t="shared" si="624"/>
        <v>0.67690557451649602</v>
      </c>
      <c r="P116">
        <f t="shared" si="624"/>
        <v>0.69397042093287875</v>
      </c>
      <c r="Q116">
        <f t="shared" si="624"/>
        <v>0.69397042093287875</v>
      </c>
      <c r="R116">
        <f t="shared" si="624"/>
        <v>0.70250284414106934</v>
      </c>
      <c r="S116">
        <f t="shared" si="624"/>
        <v>0.70534698521046668</v>
      </c>
      <c r="T116">
        <f t="shared" si="624"/>
        <v>0.5261660978384527</v>
      </c>
      <c r="U116">
        <f t="shared" si="624"/>
        <v>0.46359499431171802</v>
      </c>
      <c r="V116">
        <f t="shared" si="624"/>
        <v>0.61717861205915781</v>
      </c>
      <c r="W116">
        <f t="shared" si="624"/>
        <v>0.69112627986348141</v>
      </c>
      <c r="X116">
        <f t="shared" si="624"/>
        <v>0.69681456200227543</v>
      </c>
      <c r="Y116">
        <f t="shared" si="624"/>
        <v>0.69965870307167266</v>
      </c>
      <c r="Z116">
        <f t="shared" si="624"/>
        <v>0.69112627986348074</v>
      </c>
      <c r="AA116">
        <f t="shared" si="624"/>
        <v>0.51478953356086443</v>
      </c>
      <c r="AB116">
        <f t="shared" si="624"/>
        <v>0.46643913538111503</v>
      </c>
      <c r="AC116">
        <f t="shared" si="624"/>
        <v>0.69112627986348074</v>
      </c>
      <c r="AD116">
        <f t="shared" si="624"/>
        <v>0.70819112627986336</v>
      </c>
      <c r="AE116">
        <f t="shared" si="624"/>
        <v>0.71672354948805472</v>
      </c>
      <c r="AF116">
        <f t="shared" si="624"/>
        <v>0.72241183162684908</v>
      </c>
      <c r="AG116">
        <f t="shared" si="624"/>
        <v>0.70250284414106934</v>
      </c>
      <c r="AH116">
        <f t="shared" si="624"/>
        <v>0.52047781569965923</v>
      </c>
      <c r="AI116">
        <f t="shared" si="624"/>
        <v>0.48065984072810003</v>
      </c>
      <c r="AJ116">
        <f t="shared" si="624"/>
        <v>0.69397042093287875</v>
      </c>
      <c r="AK116">
        <f t="shared" si="624"/>
        <v>0.69681456200227543</v>
      </c>
      <c r="AL116">
        <f t="shared" si="624"/>
        <v>0.69681456200227543</v>
      </c>
      <c r="AM116">
        <f t="shared" si="624"/>
        <v>0.67406143344709935</v>
      </c>
      <c r="AN116">
        <f t="shared" si="624"/>
        <v>0.67690557451649602</v>
      </c>
      <c r="AO116">
        <f t="shared" si="624"/>
        <v>0.52047781569965879</v>
      </c>
      <c r="AP116">
        <f t="shared" si="624"/>
        <v>0.45506257110352705</v>
      </c>
      <c r="AQ116">
        <f t="shared" si="624"/>
        <v>0.67690557451649602</v>
      </c>
      <c r="AR116">
        <f t="shared" si="624"/>
        <v>0.69112627986348074</v>
      </c>
      <c r="AS116">
        <f t="shared" si="624"/>
        <v>0.63708759954493777</v>
      </c>
      <c r="AT116">
        <f t="shared" si="624"/>
        <v>0.6797497155858927</v>
      </c>
      <c r="AU116">
        <f t="shared" si="624"/>
        <v>0.65984072810011407</v>
      </c>
      <c r="AV116">
        <f t="shared" si="624"/>
        <v>0.49203640500568802</v>
      </c>
      <c r="AW116">
        <f t="shared" si="624"/>
        <v>0.43799772468714437</v>
      </c>
      <c r="AX116">
        <f t="shared" si="624"/>
        <v>0.53469852104664406</v>
      </c>
      <c r="AY116">
        <f t="shared" si="624"/>
        <v>0.65699658703071673</v>
      </c>
      <c r="AZ116">
        <f t="shared" si="624"/>
        <v>0.66268486916951042</v>
      </c>
      <c r="BA116">
        <f t="shared" si="624"/>
        <v>0.67690557451649602</v>
      </c>
      <c r="BB116">
        <f t="shared" si="624"/>
        <v>0.66552901023890809</v>
      </c>
      <c r="BC116">
        <f t="shared" si="624"/>
        <v>0.48634812286689405</v>
      </c>
      <c r="BD116">
        <f t="shared" si="624"/>
        <v>0.440841865756542</v>
      </c>
      <c r="BE116">
        <f t="shared" si="624"/>
        <v>0.671217292377702</v>
      </c>
      <c r="BF116">
        <f t="shared" si="624"/>
        <v>0.67406143344709935</v>
      </c>
      <c r="BG116">
        <f t="shared" si="624"/>
        <v>0.68543799772468739</v>
      </c>
      <c r="BH116">
        <f t="shared" si="624"/>
        <v>0.68828213879408473</v>
      </c>
      <c r="BI116">
        <f t="shared" si="624"/>
        <v>0.66382252559727006</v>
      </c>
      <c r="BJ116">
        <f t="shared" si="624"/>
        <v>0.49402730375426657</v>
      </c>
      <c r="BK116">
        <f t="shared" si="624"/>
        <v>0.4502275312855521</v>
      </c>
      <c r="BL116">
        <f t="shared" si="624"/>
        <v>0.67519908987485788</v>
      </c>
      <c r="BM116">
        <f t="shared" si="624"/>
        <v>0.68600682593856721</v>
      </c>
      <c r="BN116">
        <f t="shared" si="624"/>
        <v>0.67605233219567717</v>
      </c>
      <c r="BO116">
        <f t="shared" ref="BO116:DZ116" si="625">(BO122-BO110)/(ROW(BO122)-ROW(BO110))+BO115</f>
        <v>0.66211604095563181</v>
      </c>
      <c r="BP116">
        <f t="shared" si="625"/>
        <v>0.67690557451649591</v>
      </c>
      <c r="BQ116">
        <f t="shared" si="625"/>
        <v>0.5</v>
      </c>
      <c r="BR116">
        <f t="shared" si="625"/>
        <v>0.43458475540386804</v>
      </c>
      <c r="BS116">
        <f t="shared" si="625"/>
        <v>0.66979522184300355</v>
      </c>
      <c r="BT116">
        <f t="shared" si="625"/>
        <v>0.67121729237770178</v>
      </c>
      <c r="BU116">
        <f t="shared" si="625"/>
        <v>0.62855517633674673</v>
      </c>
      <c r="BV116">
        <f t="shared" si="625"/>
        <v>0.64106939704209331</v>
      </c>
      <c r="BW116">
        <f t="shared" si="625"/>
        <v>0.64277588168373145</v>
      </c>
      <c r="BX116">
        <f t="shared" si="625"/>
        <v>0.5025597269624571</v>
      </c>
      <c r="BY116">
        <f t="shared" si="625"/>
        <v>0.47070534698521038</v>
      </c>
      <c r="BZ116">
        <f t="shared" si="625"/>
        <v>0.67292377701934014</v>
      </c>
      <c r="CA116">
        <f t="shared" si="625"/>
        <v>0.68430034129692874</v>
      </c>
      <c r="CB116">
        <f t="shared" si="625"/>
        <v>0.67377701934015888</v>
      </c>
      <c r="CC116">
        <f t="shared" si="625"/>
        <v>0.67064846416382262</v>
      </c>
      <c r="CD116">
        <f t="shared" si="625"/>
        <v>0.66353811149032982</v>
      </c>
      <c r="CE116">
        <f t="shared" si="625"/>
        <v>0.49032992036405004</v>
      </c>
      <c r="CF116">
        <f t="shared" si="625"/>
        <v>0.44197952218430048</v>
      </c>
      <c r="CG116">
        <f t="shared" si="625"/>
        <v>0.65244596131968147</v>
      </c>
      <c r="CH116">
        <f t="shared" si="625"/>
        <v>0.67377701934015977</v>
      </c>
      <c r="CI116">
        <f t="shared" si="625"/>
        <v>0.67548350398179768</v>
      </c>
      <c r="CJ116">
        <f t="shared" si="625"/>
        <v>0.6817406143344712</v>
      </c>
      <c r="CK116">
        <f t="shared" si="625"/>
        <v>0.66154721274175188</v>
      </c>
      <c r="CL116">
        <f t="shared" si="625"/>
        <v>0.49914675767918049</v>
      </c>
      <c r="CM116">
        <f t="shared" si="625"/>
        <v>0.43771331058020457</v>
      </c>
      <c r="CN116">
        <f t="shared" si="625"/>
        <v>0.68486916951080756</v>
      </c>
      <c r="CO116">
        <f t="shared" si="625"/>
        <v>0.66296928327645044</v>
      </c>
      <c r="CP116">
        <f t="shared" si="625"/>
        <v>0.65102389078498324</v>
      </c>
      <c r="CQ116">
        <f t="shared" si="625"/>
        <v>0.6496018202502839</v>
      </c>
      <c r="CR116">
        <f t="shared" si="625"/>
        <v>0.65614334470989777</v>
      </c>
      <c r="CS116">
        <f t="shared" si="625"/>
        <v>0.49630261660978359</v>
      </c>
      <c r="CT116">
        <f t="shared" si="625"/>
        <v>0.42747440273037562</v>
      </c>
      <c r="CU116">
        <f t="shared" si="625"/>
        <v>0.66268486916951097</v>
      </c>
      <c r="CV116">
        <f t="shared" si="625"/>
        <v>0.66780432309442572</v>
      </c>
      <c r="CW116">
        <f t="shared" si="625"/>
        <v>0.68088737201365201</v>
      </c>
      <c r="CX116">
        <f t="shared" si="625"/>
        <v>0.68287827076222984</v>
      </c>
      <c r="CY116">
        <f t="shared" si="625"/>
        <v>0.69197952218430026</v>
      </c>
      <c r="CZ116">
        <f t="shared" si="625"/>
        <v>0.47127417519908987</v>
      </c>
      <c r="DA116">
        <f t="shared" si="625"/>
        <v>0.44425483503981816</v>
      </c>
      <c r="DB116">
        <f t="shared" si="625"/>
        <v>0.60039817974971554</v>
      </c>
      <c r="DC116">
        <f t="shared" si="625"/>
        <v>0.6532992036405012</v>
      </c>
      <c r="DD116">
        <f t="shared" si="625"/>
        <v>0.63964732650739475</v>
      </c>
      <c r="DE116">
        <f t="shared" si="625"/>
        <v>0.64817974971558623</v>
      </c>
      <c r="DF116">
        <f t="shared" si="625"/>
        <v>0.65813424345847549</v>
      </c>
      <c r="DG116">
        <f t="shared" si="625"/>
        <v>0.48435722411831644</v>
      </c>
      <c r="DH116">
        <f t="shared" si="625"/>
        <v>0.43714448236632558</v>
      </c>
      <c r="DI116">
        <f t="shared" si="625"/>
        <v>0.68742889647326544</v>
      </c>
      <c r="DJ116">
        <f t="shared" si="625"/>
        <v>0.70193401592718974</v>
      </c>
      <c r="DK116">
        <f t="shared" si="625"/>
        <v>0.69340159271899826</v>
      </c>
      <c r="DL116">
        <f t="shared" si="625"/>
        <v>0.68117178612059204</v>
      </c>
      <c r="DM116">
        <f t="shared" si="625"/>
        <v>0.6527303754266216</v>
      </c>
      <c r="DN116">
        <f t="shared" si="625"/>
        <v>0.48833902161547249</v>
      </c>
      <c r="DO116">
        <f t="shared" si="625"/>
        <v>0.44453924914675741</v>
      </c>
      <c r="DP116">
        <f t="shared" si="625"/>
        <v>0.64618885096700796</v>
      </c>
      <c r="DQ116">
        <f t="shared" si="625"/>
        <v>0.67263936291240078</v>
      </c>
      <c r="DR116">
        <f t="shared" si="625"/>
        <v>0.6615472127417521</v>
      </c>
      <c r="DS116">
        <f t="shared" si="625"/>
        <v>0.66097838452787261</v>
      </c>
      <c r="DT116">
        <f t="shared" si="625"/>
        <v>0.66069397042093292</v>
      </c>
      <c r="DU116">
        <f t="shared" si="625"/>
        <v>0.49687144482366336</v>
      </c>
      <c r="DV116">
        <f t="shared" si="625"/>
        <v>0.44482366325369738</v>
      </c>
      <c r="DW116">
        <f t="shared" si="625"/>
        <v>0.67861205915813427</v>
      </c>
      <c r="DX116">
        <f t="shared" si="625"/>
        <v>0.66922639362912417</v>
      </c>
      <c r="DY116">
        <f t="shared" si="625"/>
        <v>0.68970420932878262</v>
      </c>
      <c r="DZ116">
        <f t="shared" si="625"/>
        <v>0.67804323094425512</v>
      </c>
      <c r="EA116">
        <f t="shared" ref="EA116:GL116" si="626">(EA122-EA110)/(ROW(EA122)-ROW(EA110))+EA115</f>
        <v>0.67064846416382329</v>
      </c>
      <c r="EB116">
        <f t="shared" si="626"/>
        <v>0.51478953356086432</v>
      </c>
      <c r="EC116">
        <f t="shared" si="626"/>
        <v>0.46160409556313997</v>
      </c>
      <c r="ED116">
        <f t="shared" si="626"/>
        <v>0.67690557451649613</v>
      </c>
      <c r="EE116">
        <f t="shared" si="626"/>
        <v>0.67406143344709879</v>
      </c>
      <c r="EF116">
        <f t="shared" si="626"/>
        <v>0.66837315130830433</v>
      </c>
      <c r="EG116">
        <f t="shared" si="626"/>
        <v>0.70193401592718985</v>
      </c>
      <c r="EH116">
        <f t="shared" si="626"/>
        <v>0.69425483503981822</v>
      </c>
      <c r="EI116">
        <f t="shared" si="626"/>
        <v>0.49374288964732665</v>
      </c>
      <c r="EJ116">
        <f t="shared" si="626"/>
        <v>0.43714448236632558</v>
      </c>
      <c r="EK116">
        <f t="shared" si="626"/>
        <v>0.65472127417519932</v>
      </c>
      <c r="EL116">
        <f t="shared" si="626"/>
        <v>0.67263936291240123</v>
      </c>
      <c r="EM116">
        <f t="shared" si="626"/>
        <v>0.68287827076222918</v>
      </c>
      <c r="EN116">
        <f t="shared" si="626"/>
        <v>0.69340159271899826</v>
      </c>
      <c r="EO116">
        <f t="shared" si="626"/>
        <v>0.72298065984072812</v>
      </c>
      <c r="EP116">
        <f t="shared" si="626"/>
        <v>0.5213310580204773</v>
      </c>
      <c r="EQ116">
        <f t="shared" si="626"/>
        <v>0.44482366325369693</v>
      </c>
      <c r="ER116">
        <f t="shared" si="626"/>
        <v>0.51109215017064902</v>
      </c>
      <c r="ES116">
        <f t="shared" si="626"/>
        <v>0.72184300341296959</v>
      </c>
      <c r="ET116">
        <f t="shared" si="626"/>
        <v>0.78185437997724683</v>
      </c>
      <c r="EU116">
        <f t="shared" si="626"/>
        <v>0.79408418657565472</v>
      </c>
      <c r="EV116">
        <f t="shared" si="626"/>
        <v>0.74232081911262826</v>
      </c>
      <c r="EW116">
        <f t="shared" si="626"/>
        <v>0.53384527872582477</v>
      </c>
      <c r="EX116">
        <f t="shared" si="626"/>
        <v>0.45733788395904451</v>
      </c>
      <c r="EY116">
        <f t="shared" si="626"/>
        <v>0.69197952218430059</v>
      </c>
      <c r="EZ116">
        <f t="shared" si="626"/>
        <v>0.76052332195676942</v>
      </c>
      <c r="FA116">
        <f t="shared" si="626"/>
        <v>0.85494880546075092</v>
      </c>
      <c r="FB116">
        <f t="shared" si="626"/>
        <v>0.81825938566552936</v>
      </c>
      <c r="FC116">
        <f t="shared" si="626"/>
        <v>0.73606370875995464</v>
      </c>
      <c r="FD116">
        <f t="shared" si="626"/>
        <v>0.55375426621160428</v>
      </c>
      <c r="FE116">
        <f t="shared" si="626"/>
        <v>0.472127417519909</v>
      </c>
      <c r="FF116">
        <f t="shared" si="626"/>
        <v>0.80005688282138787</v>
      </c>
      <c r="FG116">
        <f t="shared" si="626"/>
        <v>0.82963594994311718</v>
      </c>
      <c r="FH116">
        <f t="shared" si="626"/>
        <v>0.74630261660978414</v>
      </c>
      <c r="FI116">
        <f t="shared" si="626"/>
        <v>0.69908987485779284</v>
      </c>
      <c r="FJ116">
        <f t="shared" si="626"/>
        <v>0.68486916951080823</v>
      </c>
      <c r="FK116">
        <f t="shared" si="626"/>
        <v>0.51052332195676875</v>
      </c>
      <c r="FL116">
        <f t="shared" si="626"/>
        <v>0.46387940841865799</v>
      </c>
      <c r="FM116">
        <f t="shared" si="626"/>
        <v>0.70705346985210471</v>
      </c>
      <c r="FN116">
        <f t="shared" si="626"/>
        <v>0.77360637087599537</v>
      </c>
      <c r="FO116">
        <f t="shared" si="626"/>
        <v>0.74914675767918115</v>
      </c>
      <c r="FP116">
        <f t="shared" si="626"/>
        <v>0.71245733788395882</v>
      </c>
      <c r="FQ116">
        <f t="shared" si="626"/>
        <v>0.64761092150170629</v>
      </c>
      <c r="FR116">
        <f t="shared" si="626"/>
        <v>0.50028441410694002</v>
      </c>
      <c r="FS116">
        <f t="shared" si="626"/>
        <v>0.34015927189988598</v>
      </c>
      <c r="FT116">
        <f t="shared" si="626"/>
        <v>0.70221843003412987</v>
      </c>
      <c r="FU116">
        <f t="shared" si="626"/>
        <v>0.71558589306029574</v>
      </c>
      <c r="FV116">
        <f t="shared" si="626"/>
        <v>0.71359499431171802</v>
      </c>
      <c r="FW116">
        <f t="shared" si="626"/>
        <v>0.7172923777019341</v>
      </c>
      <c r="FX116">
        <f t="shared" si="626"/>
        <v>0.70762229806598398</v>
      </c>
      <c r="FY116">
        <f t="shared" si="626"/>
        <v>0.56626848691695086</v>
      </c>
      <c r="FZ116">
        <f t="shared" si="626"/>
        <v>0.5156427758816835</v>
      </c>
      <c r="GA116">
        <f t="shared" si="626"/>
        <v>0.80887372013651904</v>
      </c>
      <c r="GB116">
        <f t="shared" si="626"/>
        <v>0.76137656427758782</v>
      </c>
      <c r="GC116">
        <f t="shared" si="626"/>
        <v>0.71217292377701946</v>
      </c>
      <c r="GD116">
        <f t="shared" si="626"/>
        <v>0.51393629124004592</v>
      </c>
      <c r="GE116">
        <f t="shared" si="626"/>
        <v>0.63054607508532468</v>
      </c>
      <c r="GF116">
        <f t="shared" si="626"/>
        <v>0.52161547212741777</v>
      </c>
      <c r="GG116">
        <f t="shared" si="626"/>
        <v>0.48435722411831661</v>
      </c>
      <c r="GH116">
        <f t="shared" si="626"/>
        <v>0.72525597269624631</v>
      </c>
      <c r="GI116">
        <f t="shared" si="626"/>
        <v>0.84072810011376542</v>
      </c>
      <c r="GJ116">
        <f t="shared" si="626"/>
        <v>0.8597838452787262</v>
      </c>
      <c r="GK116">
        <f t="shared" si="626"/>
        <v>0.79323094425483509</v>
      </c>
      <c r="GL116">
        <f t="shared" si="626"/>
        <v>0.76308304891922629</v>
      </c>
      <c r="GM116">
        <f t="shared" ref="GM116:IX116" si="627">(GM122-GM110)/(ROW(GM122)-ROW(GM110))+GM115</f>
        <v>0.56911262798634821</v>
      </c>
      <c r="GN116">
        <f t="shared" si="627"/>
        <v>0.49459613196814545</v>
      </c>
      <c r="GO116">
        <f t="shared" si="627"/>
        <v>0.68287827076222962</v>
      </c>
      <c r="GP116">
        <f t="shared" si="627"/>
        <v>0.69197952218430048</v>
      </c>
      <c r="GQ116">
        <f t="shared" si="627"/>
        <v>0.71587030716723532</v>
      </c>
      <c r="GR116">
        <f t="shared" si="627"/>
        <v>0.71643913538111526</v>
      </c>
      <c r="GS116">
        <f t="shared" si="627"/>
        <v>0.74772468714448259</v>
      </c>
      <c r="GT116">
        <f t="shared" si="627"/>
        <v>0.56484641638225219</v>
      </c>
      <c r="GU116">
        <f t="shared" si="627"/>
        <v>0.48947667804323108</v>
      </c>
      <c r="GV116">
        <f t="shared" si="627"/>
        <v>0.72098976109215063</v>
      </c>
      <c r="GW116">
        <f t="shared" si="627"/>
        <v>0.73179749715585929</v>
      </c>
      <c r="GX116">
        <f t="shared" si="627"/>
        <v>0.73606370875995442</v>
      </c>
      <c r="GY116">
        <f t="shared" si="627"/>
        <v>0.7110352673492607</v>
      </c>
      <c r="GZ116">
        <f t="shared" si="627"/>
        <v>0.71700796359499475</v>
      </c>
      <c r="HA116">
        <f t="shared" si="627"/>
        <v>0.54806598407281037</v>
      </c>
      <c r="HB116">
        <f t="shared" si="627"/>
        <v>0.47326507394766754</v>
      </c>
      <c r="HC116">
        <f t="shared" si="627"/>
        <v>0.71871444823663311</v>
      </c>
      <c r="HD116">
        <f t="shared" si="627"/>
        <v>0.73947667804323114</v>
      </c>
      <c r="HE116">
        <f t="shared" si="627"/>
        <v>0.74089874857792959</v>
      </c>
      <c r="HF116">
        <f t="shared" si="627"/>
        <v>0.74914675767918115</v>
      </c>
      <c r="HG116">
        <f t="shared" si="627"/>
        <v>0.72298065984072857</v>
      </c>
      <c r="HH116">
        <f t="shared" si="627"/>
        <v>0.55261660978384575</v>
      </c>
      <c r="HI116">
        <f t="shared" si="627"/>
        <v>0.45193401592719001</v>
      </c>
      <c r="HJ116">
        <f t="shared" si="627"/>
        <v>0.707906712172924</v>
      </c>
      <c r="HK116">
        <f t="shared" si="627"/>
        <v>0.70477815699658741</v>
      </c>
      <c r="HL116">
        <f t="shared" si="627"/>
        <v>0.72895335608646195</v>
      </c>
      <c r="HM116">
        <f t="shared" si="627"/>
        <v>0.78612059158134262</v>
      </c>
      <c r="HN116">
        <f t="shared" si="627"/>
        <v>0.85381114903299193</v>
      </c>
      <c r="HO116">
        <f t="shared" si="627"/>
        <v>0.63054607508532423</v>
      </c>
      <c r="HP116">
        <f t="shared" si="627"/>
        <v>0.491183162684869</v>
      </c>
      <c r="HQ116">
        <f t="shared" si="627"/>
        <v>0.74061433447099001</v>
      </c>
      <c r="HR116">
        <f t="shared" si="627"/>
        <v>0.7303754266211604</v>
      </c>
      <c r="HS116">
        <f t="shared" si="627"/>
        <v>0.75284414106939701</v>
      </c>
      <c r="HT116">
        <f t="shared" si="627"/>
        <v>0.74232081911262782</v>
      </c>
      <c r="HU116">
        <f t="shared" si="627"/>
        <v>0.71501706484641625</v>
      </c>
      <c r="HV116">
        <f t="shared" si="627"/>
        <v>0.63054607508532423</v>
      </c>
      <c r="HW116">
        <f t="shared" si="627"/>
        <v>0.45136518771331052</v>
      </c>
      <c r="HX116">
        <f t="shared" si="627"/>
        <v>0.69283276450511977</v>
      </c>
      <c r="HY116">
        <f t="shared" si="627"/>
        <v>0.69880546075085337</v>
      </c>
      <c r="HZ116">
        <f t="shared" si="627"/>
        <v>0.69453924914675746</v>
      </c>
      <c r="IA116">
        <f t="shared" si="627"/>
        <v>0.68771331058020435</v>
      </c>
      <c r="IB116">
        <f t="shared" si="627"/>
        <v>0.63822525597269653</v>
      </c>
      <c r="IC116">
        <f t="shared" si="627"/>
        <v>0.50369738339021652</v>
      </c>
      <c r="ID116">
        <f t="shared" si="627"/>
        <v>0.45676905574516502</v>
      </c>
      <c r="IE116">
        <f t="shared" si="627"/>
        <v>0.70164960182025038</v>
      </c>
      <c r="IF116">
        <f t="shared" si="627"/>
        <v>0.78583617747440304</v>
      </c>
      <c r="IG116">
        <f t="shared" si="627"/>
        <v>0.79294653014789573</v>
      </c>
      <c r="IH116">
        <f t="shared" si="627"/>
        <v>0.71757679180887324</v>
      </c>
      <c r="II116">
        <f t="shared" si="627"/>
        <v>0.73492605233219577</v>
      </c>
      <c r="IJ116">
        <f t="shared" si="627"/>
        <v>0.55005688282138809</v>
      </c>
      <c r="IK116">
        <f t="shared" si="627"/>
        <v>0.50255972696245743</v>
      </c>
      <c r="IL116">
        <f t="shared" si="627"/>
        <v>0.61063708759954471</v>
      </c>
      <c r="IM116">
        <f t="shared" si="627"/>
        <v>0.78014789533560835</v>
      </c>
      <c r="IN116">
        <f t="shared" si="627"/>
        <v>0.7502844141069398</v>
      </c>
      <c r="IO116">
        <f t="shared" si="627"/>
        <v>0.72724687144482369</v>
      </c>
      <c r="IP116">
        <f t="shared" si="627"/>
        <v>0.70563139931740648</v>
      </c>
      <c r="IQ116">
        <f t="shared" si="627"/>
        <v>0.51279863481228716</v>
      </c>
      <c r="IR116">
        <f t="shared" si="627"/>
        <v>0.45563139931740615</v>
      </c>
      <c r="IS116">
        <f t="shared" si="627"/>
        <v>0.73236632536973834</v>
      </c>
      <c r="IT116">
        <f t="shared" si="627"/>
        <v>0.77645051194539227</v>
      </c>
      <c r="IU116">
        <f t="shared" si="627"/>
        <v>0.8358930602957908</v>
      </c>
      <c r="IV116">
        <f t="shared" si="627"/>
        <v>0.76365187713310612</v>
      </c>
      <c r="IW116">
        <f t="shared" si="627"/>
        <v>0.74061433447099001</v>
      </c>
      <c r="IX116">
        <f t="shared" si="627"/>
        <v>0.5779294653014786</v>
      </c>
      <c r="IY116">
        <f t="shared" ref="IY116:LJ116" si="628">(IY122-IY110)/(ROW(IY122)-ROW(IY110))+IY115</f>
        <v>0.52019340159271921</v>
      </c>
      <c r="IZ116">
        <f t="shared" si="628"/>
        <v>0.70420932878270748</v>
      </c>
      <c r="JA116">
        <f t="shared" si="628"/>
        <v>0.78612059158134273</v>
      </c>
      <c r="JB116">
        <f t="shared" si="628"/>
        <v>0.80802047781570008</v>
      </c>
      <c r="JC116">
        <f t="shared" si="628"/>
        <v>0.85068259385665568</v>
      </c>
      <c r="JD116">
        <f t="shared" si="628"/>
        <v>0.86490329920364073</v>
      </c>
      <c r="JE116">
        <f t="shared" si="628"/>
        <v>0.64789533560864676</v>
      </c>
      <c r="JF116">
        <f t="shared" si="628"/>
        <v>0.5455062571103525</v>
      </c>
      <c r="JG116">
        <f t="shared" si="628"/>
        <v>0.81968145620022759</v>
      </c>
      <c r="JH116">
        <f t="shared" si="628"/>
        <v>0.66666666666666696</v>
      </c>
      <c r="JI116">
        <f t="shared" si="628"/>
        <v>0.77701934015927188</v>
      </c>
      <c r="JJ116">
        <f t="shared" si="628"/>
        <v>0.74317406143344711</v>
      </c>
      <c r="JK116">
        <f t="shared" si="628"/>
        <v>0.75142207053469923</v>
      </c>
      <c r="JL116">
        <f t="shared" si="628"/>
        <v>0.55830489192263888</v>
      </c>
      <c r="JM116">
        <f t="shared" si="628"/>
        <v>0.50711035267349303</v>
      </c>
      <c r="JN116">
        <f t="shared" si="628"/>
        <v>0.73919226393629101</v>
      </c>
      <c r="JO116">
        <f t="shared" si="628"/>
        <v>0.72923777019340141</v>
      </c>
      <c r="JP116">
        <f t="shared" si="628"/>
        <v>0.74601820250284456</v>
      </c>
      <c r="JQ116">
        <f t="shared" si="628"/>
        <v>0.73577929465301417</v>
      </c>
      <c r="JR116">
        <f t="shared" si="628"/>
        <v>0.75312855517633626</v>
      </c>
      <c r="JS116">
        <f t="shared" si="628"/>
        <v>0.60068259385665546</v>
      </c>
      <c r="JT116">
        <f t="shared" si="628"/>
        <v>0.55091012514220705</v>
      </c>
      <c r="JU116">
        <f t="shared" si="628"/>
        <v>0.82337883959044367</v>
      </c>
      <c r="JV116">
        <f t="shared" si="628"/>
        <v>0.83759954493742883</v>
      </c>
      <c r="JW116">
        <f t="shared" si="628"/>
        <v>0.8011945392491463</v>
      </c>
      <c r="JX116">
        <f t="shared" si="628"/>
        <v>0.75255972696245765</v>
      </c>
      <c r="JY116">
        <f t="shared" si="628"/>
        <v>0.73634812286689377</v>
      </c>
      <c r="JZ116">
        <f t="shared" si="628"/>
        <v>0.5799203640500572</v>
      </c>
      <c r="KA116">
        <f t="shared" si="628"/>
        <v>0.51820250284414171</v>
      </c>
      <c r="KB116">
        <f t="shared" si="628"/>
        <v>0.72411831626848688</v>
      </c>
      <c r="KC116">
        <f t="shared" si="628"/>
        <v>0.72895335608646217</v>
      </c>
      <c r="KD116">
        <f t="shared" si="628"/>
        <v>0.72354948805460761</v>
      </c>
      <c r="KE116">
        <f t="shared" si="628"/>
        <v>0.72866894197952181</v>
      </c>
      <c r="KF116">
        <f t="shared" si="628"/>
        <v>0.70961319681456214</v>
      </c>
      <c r="KG116">
        <f t="shared" si="628"/>
        <v>0.53356086461888497</v>
      </c>
      <c r="KH116">
        <f t="shared" si="628"/>
        <v>0.50967007963595001</v>
      </c>
      <c r="KI116">
        <f t="shared" si="628"/>
        <v>0.72667804323094443</v>
      </c>
      <c r="KJ116">
        <f t="shared" si="628"/>
        <v>0.72980659840728079</v>
      </c>
      <c r="KK116">
        <f t="shared" si="628"/>
        <v>0.71672354948805528</v>
      </c>
      <c r="KL116">
        <f t="shared" si="628"/>
        <v>0.72554038680318556</v>
      </c>
      <c r="KM116">
        <f t="shared" si="628"/>
        <v>0.71444823663253731</v>
      </c>
      <c r="KN116">
        <f t="shared" si="628"/>
        <v>0.56285551763367492</v>
      </c>
      <c r="KO116">
        <f t="shared" si="628"/>
        <v>0.53043230944254838</v>
      </c>
      <c r="KP116">
        <f t="shared" si="628"/>
        <v>0.73492605233219621</v>
      </c>
      <c r="KQ116">
        <f t="shared" si="628"/>
        <v>0.73492605233219555</v>
      </c>
      <c r="KR116">
        <f t="shared" si="628"/>
        <v>0.68202502844141055</v>
      </c>
      <c r="KS116">
        <f t="shared" si="628"/>
        <v>0.67804323094425512</v>
      </c>
      <c r="KT116">
        <f t="shared" si="628"/>
        <v>0.6646757679180888</v>
      </c>
      <c r="KU116">
        <f t="shared" si="628"/>
        <v>0.51820250284414093</v>
      </c>
      <c r="KV116">
        <f t="shared" si="628"/>
        <v>0.45506257110352633</v>
      </c>
      <c r="KW116">
        <f t="shared" si="628"/>
        <v>0.67207053469852074</v>
      </c>
      <c r="KX116">
        <f t="shared" si="628"/>
        <v>0.68373151308304891</v>
      </c>
      <c r="KY116">
        <f t="shared" si="628"/>
        <v>0.67463026166097873</v>
      </c>
      <c r="KZ116">
        <f t="shared" si="628"/>
        <v>0.69397042093287875</v>
      </c>
      <c r="LA116">
        <f t="shared" si="628"/>
        <v>0.71046643913538121</v>
      </c>
      <c r="LB116">
        <f t="shared" si="628"/>
        <v>0.51308304891922651</v>
      </c>
      <c r="LC116">
        <f t="shared" si="628"/>
        <v>0.45676905574516513</v>
      </c>
      <c r="LD116">
        <f t="shared" si="628"/>
        <v>0.64334470989761072</v>
      </c>
      <c r="LE116">
        <f t="shared" si="628"/>
        <v>0.7033560864618883</v>
      </c>
      <c r="LF116">
        <f t="shared" si="628"/>
        <v>0.70278725824800881</v>
      </c>
      <c r="LG116">
        <f t="shared" si="628"/>
        <v>0.68174061433447075</v>
      </c>
      <c r="LH116">
        <f t="shared" si="628"/>
        <v>0.68629124004550623</v>
      </c>
      <c r="LI116">
        <f t="shared" si="628"/>
        <v>0.51621160409556333</v>
      </c>
      <c r="LJ116">
        <f t="shared" si="628"/>
        <v>0.4502275312855521</v>
      </c>
      <c r="LK116">
        <f t="shared" ref="LK116:NB116" si="629">(LK122-LK110)/(ROW(LK122)-ROW(LK110))+LK115</f>
        <v>0.68145620022753173</v>
      </c>
      <c r="LL116">
        <f t="shared" si="629"/>
        <v>0.68657565415244604</v>
      </c>
      <c r="LM116">
        <f t="shared" si="629"/>
        <v>0.68259385665528993</v>
      </c>
      <c r="LN116">
        <f t="shared" si="629"/>
        <v>0.68686006825938617</v>
      </c>
      <c r="LO116">
        <f t="shared" si="629"/>
        <v>0.67263936291240067</v>
      </c>
      <c r="LP116">
        <f t="shared" si="629"/>
        <v>0.51137656427758782</v>
      </c>
      <c r="LQ116">
        <f t="shared" si="629"/>
        <v>0.44084186575654161</v>
      </c>
      <c r="LR116">
        <f t="shared" si="629"/>
        <v>0.64562002275312835</v>
      </c>
      <c r="LS116">
        <f t="shared" si="629"/>
        <v>0.68174061433447153</v>
      </c>
      <c r="LT116">
        <f t="shared" si="629"/>
        <v>0.68287827076222973</v>
      </c>
      <c r="LU116">
        <f t="shared" si="629"/>
        <v>0.43913538111490352</v>
      </c>
      <c r="LV116">
        <f t="shared" si="629"/>
        <v>0.5355517633674628</v>
      </c>
      <c r="LW116">
        <f t="shared" si="629"/>
        <v>0.48947667804323097</v>
      </c>
      <c r="LX116">
        <f t="shared" si="629"/>
        <v>0.43998862343572243</v>
      </c>
      <c r="LY116">
        <f t="shared" si="629"/>
        <v>0.67036405005688271</v>
      </c>
      <c r="LZ116">
        <f t="shared" si="629"/>
        <v>0.68060295790671232</v>
      </c>
      <c r="MA116">
        <f t="shared" si="629"/>
        <v>0.67662116040955667</v>
      </c>
      <c r="MB116">
        <f t="shared" si="629"/>
        <v>0.68003412969283272</v>
      </c>
      <c r="MC116">
        <f t="shared" si="629"/>
        <v>0.67804323094425523</v>
      </c>
      <c r="MD116">
        <f t="shared" si="629"/>
        <v>0.51649601820250279</v>
      </c>
      <c r="ME116">
        <f t="shared" si="629"/>
        <v>0.45563139931740615</v>
      </c>
      <c r="MF116">
        <f t="shared" si="629"/>
        <v>0.67150170648464214</v>
      </c>
      <c r="MG116">
        <f t="shared" si="629"/>
        <v>0.68828213879408406</v>
      </c>
      <c r="MH116">
        <f t="shared" si="629"/>
        <v>0.68174061433447075</v>
      </c>
      <c r="MI116">
        <f t="shared" si="629"/>
        <v>0.67519908987485799</v>
      </c>
      <c r="MJ116">
        <f t="shared" si="629"/>
        <v>0.68771331058020468</v>
      </c>
      <c r="MK116">
        <f t="shared" si="629"/>
        <v>0.52986348122866922</v>
      </c>
      <c r="ML116">
        <f t="shared" si="629"/>
        <v>0.45648464163822489</v>
      </c>
      <c r="MM116">
        <f t="shared" si="629"/>
        <v>0.68230944254835035</v>
      </c>
      <c r="MN116">
        <f t="shared" si="629"/>
        <v>0.68031854379977286</v>
      </c>
      <c r="MO116">
        <f t="shared" si="629"/>
        <v>0.68458475540386776</v>
      </c>
      <c r="MP116">
        <f t="shared" si="629"/>
        <v>0.70563139931740604</v>
      </c>
      <c r="MQ116">
        <f t="shared" si="629"/>
        <v>0.67605233219567706</v>
      </c>
      <c r="MR116">
        <f t="shared" si="629"/>
        <v>0.50284414106939712</v>
      </c>
      <c r="MS116">
        <f t="shared" si="629"/>
        <v>0.44880546075085354</v>
      </c>
      <c r="MT116">
        <f t="shared" si="629"/>
        <v>0.62372013651877123</v>
      </c>
      <c r="MU116">
        <f t="shared" si="629"/>
        <v>0.60068259385665534</v>
      </c>
      <c r="MV116">
        <f t="shared" si="629"/>
        <v>0.42178612059158138</v>
      </c>
      <c r="MW116">
        <f t="shared" si="629"/>
        <v>0.57138794084186584</v>
      </c>
      <c r="MX116">
        <f t="shared" si="629"/>
        <v>0.59357224118316243</v>
      </c>
      <c r="MY116">
        <f t="shared" si="629"/>
        <v>0.48094425483504011</v>
      </c>
      <c r="MZ116">
        <f t="shared" si="629"/>
        <v>0.42434584755403892</v>
      </c>
      <c r="NA116">
        <f t="shared" si="629"/>
        <v>0.60580204778157021</v>
      </c>
      <c r="NB116">
        <f t="shared" si="629"/>
        <v>0.585608646188851</v>
      </c>
    </row>
    <row r="117" spans="1:366" x14ac:dyDescent="0.25">
      <c r="A117">
        <v>116</v>
      </c>
      <c r="B117">
        <f>(B122-B110)/(ROW(B122)-ROW(B110))+B116</f>
        <v>0.43799772468714498</v>
      </c>
      <c r="C117">
        <f t="shared" ref="C117:BN117" si="630">(C122-C110)/(ROW(C122)-ROW(C110))+C116</f>
        <v>0.64799014031095925</v>
      </c>
      <c r="D117">
        <f t="shared" si="630"/>
        <v>0.65699658703071684</v>
      </c>
      <c r="E117">
        <f t="shared" si="630"/>
        <v>0.65747061054228284</v>
      </c>
      <c r="F117">
        <f t="shared" si="630"/>
        <v>0.51004929844520297</v>
      </c>
      <c r="G117">
        <f t="shared" si="630"/>
        <v>0.4489002654531663</v>
      </c>
      <c r="H117">
        <f t="shared" si="630"/>
        <v>0.67974971558589303</v>
      </c>
      <c r="I117">
        <f t="shared" si="630"/>
        <v>0.68686006825938517</v>
      </c>
      <c r="J117">
        <f t="shared" si="630"/>
        <v>0.67548350398179791</v>
      </c>
      <c r="K117">
        <f t="shared" si="630"/>
        <v>0.68875616230565062</v>
      </c>
      <c r="L117">
        <f t="shared" si="630"/>
        <v>0.68686006825938517</v>
      </c>
      <c r="M117">
        <f t="shared" si="630"/>
        <v>0.51621160409556377</v>
      </c>
      <c r="N117">
        <f t="shared" si="630"/>
        <v>0.45695866514979172</v>
      </c>
      <c r="O117">
        <f t="shared" si="630"/>
        <v>0.67785362153962836</v>
      </c>
      <c r="P117">
        <f t="shared" si="630"/>
        <v>0.69586651497914354</v>
      </c>
      <c r="Q117">
        <f t="shared" si="630"/>
        <v>0.69586651497914354</v>
      </c>
      <c r="R117">
        <f t="shared" si="630"/>
        <v>0.70297686765263556</v>
      </c>
      <c r="S117">
        <f t="shared" si="630"/>
        <v>0.70724307925673147</v>
      </c>
      <c r="T117">
        <f t="shared" si="630"/>
        <v>0.52853621539628348</v>
      </c>
      <c r="U117">
        <f t="shared" si="630"/>
        <v>0.46501706484641653</v>
      </c>
      <c r="V117">
        <f t="shared" si="630"/>
        <v>0.61765263557072392</v>
      </c>
      <c r="W117">
        <f t="shared" si="630"/>
        <v>0.69444444444444464</v>
      </c>
      <c r="X117">
        <f t="shared" si="630"/>
        <v>0.69918467956010633</v>
      </c>
      <c r="Y117">
        <f t="shared" si="630"/>
        <v>0.70155479711793745</v>
      </c>
      <c r="Z117">
        <f t="shared" si="630"/>
        <v>0.69254835039817919</v>
      </c>
      <c r="AA117">
        <f t="shared" si="630"/>
        <v>0.51715965111869533</v>
      </c>
      <c r="AB117">
        <f t="shared" si="630"/>
        <v>0.46738718240424737</v>
      </c>
      <c r="AC117">
        <f t="shared" si="630"/>
        <v>0.69254835039817919</v>
      </c>
      <c r="AD117">
        <f t="shared" si="630"/>
        <v>0.71056124383769426</v>
      </c>
      <c r="AE117">
        <f t="shared" si="630"/>
        <v>0.71956769055745184</v>
      </c>
      <c r="AF117">
        <f t="shared" si="630"/>
        <v>0.72430792567311375</v>
      </c>
      <c r="AG117">
        <f t="shared" si="630"/>
        <v>0.7039249146757679</v>
      </c>
      <c r="AH117">
        <f t="shared" si="630"/>
        <v>0.52189988623435779</v>
      </c>
      <c r="AI117">
        <f t="shared" si="630"/>
        <v>0.48208191126279853</v>
      </c>
      <c r="AJ117">
        <f t="shared" si="630"/>
        <v>0.69586651497914354</v>
      </c>
      <c r="AK117">
        <f t="shared" si="630"/>
        <v>0.69918467956010633</v>
      </c>
      <c r="AL117">
        <f t="shared" si="630"/>
        <v>0.69918467956010633</v>
      </c>
      <c r="AM117">
        <f t="shared" si="630"/>
        <v>0.67548350398179791</v>
      </c>
      <c r="AN117">
        <f t="shared" si="630"/>
        <v>0.67974971558589303</v>
      </c>
      <c r="AO117">
        <f t="shared" si="630"/>
        <v>0.5209518392112249</v>
      </c>
      <c r="AP117">
        <f t="shared" si="630"/>
        <v>0.45601061812665938</v>
      </c>
      <c r="AQ117">
        <f t="shared" si="630"/>
        <v>0.6788016685627607</v>
      </c>
      <c r="AR117">
        <f t="shared" si="630"/>
        <v>0.69160030337504685</v>
      </c>
      <c r="AS117">
        <f t="shared" si="630"/>
        <v>0.6427758816837319</v>
      </c>
      <c r="AT117">
        <f t="shared" si="630"/>
        <v>0.68306788016685582</v>
      </c>
      <c r="AU117">
        <f t="shared" si="630"/>
        <v>0.66173682214637874</v>
      </c>
      <c r="AV117">
        <f t="shared" si="630"/>
        <v>0.49345847554038652</v>
      </c>
      <c r="AW117">
        <f t="shared" si="630"/>
        <v>0.43894577171027677</v>
      </c>
      <c r="AX117">
        <f t="shared" si="630"/>
        <v>0.53659461509290873</v>
      </c>
      <c r="AY117">
        <f t="shared" si="630"/>
        <v>0.65936670458854751</v>
      </c>
      <c r="AZ117">
        <f t="shared" si="630"/>
        <v>0.66695108077360599</v>
      </c>
      <c r="BA117">
        <f t="shared" si="630"/>
        <v>0.67785362153962836</v>
      </c>
      <c r="BB117">
        <f t="shared" si="630"/>
        <v>0.6683731513083051</v>
      </c>
      <c r="BC117">
        <f t="shared" si="630"/>
        <v>0.48777019340159256</v>
      </c>
      <c r="BD117">
        <f t="shared" si="630"/>
        <v>0.44131588926810816</v>
      </c>
      <c r="BE117">
        <f t="shared" si="630"/>
        <v>0.67311338642396668</v>
      </c>
      <c r="BF117">
        <f t="shared" si="630"/>
        <v>0.67548350398179791</v>
      </c>
      <c r="BG117">
        <f t="shared" si="630"/>
        <v>0.68875616230565062</v>
      </c>
      <c r="BH117">
        <f t="shared" si="630"/>
        <v>0.69112627986348185</v>
      </c>
      <c r="BI117">
        <f t="shared" si="630"/>
        <v>0.66571861964353474</v>
      </c>
      <c r="BJ117">
        <f t="shared" si="630"/>
        <v>0.496824042472507</v>
      </c>
      <c r="BK117">
        <f t="shared" si="630"/>
        <v>0.45273985589685278</v>
      </c>
      <c r="BL117">
        <f t="shared" si="630"/>
        <v>0.6777588168373152</v>
      </c>
      <c r="BM117">
        <f t="shared" si="630"/>
        <v>0.68904057641259076</v>
      </c>
      <c r="BN117">
        <f t="shared" si="630"/>
        <v>0.67752180508153237</v>
      </c>
      <c r="BO117">
        <f t="shared" ref="BO117:DZ117" si="631">(BO122-BO110)/(ROW(BO122)-ROW(BO110))+BO116</f>
        <v>0.66439135381114944</v>
      </c>
      <c r="BP117">
        <f t="shared" si="631"/>
        <v>0.68041334850208557</v>
      </c>
      <c r="BQ117">
        <f t="shared" si="631"/>
        <v>0.50142207053469845</v>
      </c>
      <c r="BR117">
        <f t="shared" si="631"/>
        <v>0.43695487296169888</v>
      </c>
      <c r="BS117">
        <f t="shared" si="631"/>
        <v>0.67116989002654548</v>
      </c>
      <c r="BT117">
        <f t="shared" si="631"/>
        <v>0.67349260523321941</v>
      </c>
      <c r="BU117">
        <f t="shared" si="631"/>
        <v>0.63139931740614386</v>
      </c>
      <c r="BV117">
        <f t="shared" si="631"/>
        <v>0.6450511945392492</v>
      </c>
      <c r="BW117">
        <f t="shared" si="631"/>
        <v>0.64647326507394753</v>
      </c>
      <c r="BX117">
        <f t="shared" si="631"/>
        <v>0.50431361395525198</v>
      </c>
      <c r="BY117">
        <f t="shared" si="631"/>
        <v>0.47189040576412578</v>
      </c>
      <c r="BZ117">
        <f t="shared" si="631"/>
        <v>0.67472506636329166</v>
      </c>
      <c r="CA117">
        <f t="shared" si="631"/>
        <v>0.68657565415244637</v>
      </c>
      <c r="CB117">
        <f t="shared" si="631"/>
        <v>0.67572051573758019</v>
      </c>
      <c r="CC117">
        <f t="shared" si="631"/>
        <v>0.6735874099355329</v>
      </c>
      <c r="CD117">
        <f t="shared" si="631"/>
        <v>0.66624004550625693</v>
      </c>
      <c r="CE117">
        <f t="shared" si="631"/>
        <v>0.49317406143344705</v>
      </c>
      <c r="CF117">
        <f t="shared" si="631"/>
        <v>0.44368600682593873</v>
      </c>
      <c r="CG117">
        <f t="shared" si="631"/>
        <v>0.65424725066363287</v>
      </c>
      <c r="CH117">
        <f t="shared" si="631"/>
        <v>0.67534129692832823</v>
      </c>
      <c r="CI117">
        <f t="shared" si="631"/>
        <v>0.67809063329541164</v>
      </c>
      <c r="CJ117">
        <f t="shared" si="631"/>
        <v>0.68510618126659106</v>
      </c>
      <c r="CK117">
        <f t="shared" si="631"/>
        <v>0.66562381494122103</v>
      </c>
      <c r="CL117">
        <f t="shared" si="631"/>
        <v>0.50308115282517973</v>
      </c>
      <c r="CM117">
        <f t="shared" si="631"/>
        <v>0.4390879787637465</v>
      </c>
      <c r="CN117">
        <f t="shared" si="631"/>
        <v>0.68847174819871049</v>
      </c>
      <c r="CO117">
        <f t="shared" si="631"/>
        <v>0.66500758437618501</v>
      </c>
      <c r="CP117">
        <f t="shared" si="631"/>
        <v>0.65192453545695894</v>
      </c>
      <c r="CQ117">
        <f t="shared" si="631"/>
        <v>0.65216154721274122</v>
      </c>
      <c r="CR117">
        <f t="shared" si="631"/>
        <v>0.65969852104664406</v>
      </c>
      <c r="CS117">
        <f t="shared" si="631"/>
        <v>0.49767728479332551</v>
      </c>
      <c r="CT117">
        <f t="shared" si="631"/>
        <v>0.42922828972317056</v>
      </c>
      <c r="CU117">
        <f t="shared" si="631"/>
        <v>0.66714069017823296</v>
      </c>
      <c r="CV117">
        <f t="shared" si="631"/>
        <v>0.6699848312476302</v>
      </c>
      <c r="CW117">
        <f t="shared" si="631"/>
        <v>0.68373151308304903</v>
      </c>
      <c r="CX117">
        <f t="shared" si="631"/>
        <v>0.68576981418278349</v>
      </c>
      <c r="CY117">
        <f t="shared" si="631"/>
        <v>0.69477626090254063</v>
      </c>
      <c r="CZ117">
        <f t="shared" si="631"/>
        <v>0.47558778915434202</v>
      </c>
      <c r="DA117">
        <f t="shared" si="631"/>
        <v>0.44747819491846819</v>
      </c>
      <c r="DB117">
        <f t="shared" si="631"/>
        <v>0.60528062191884713</v>
      </c>
      <c r="DC117">
        <f t="shared" si="631"/>
        <v>0.65571672354948873</v>
      </c>
      <c r="DD117">
        <f t="shared" si="631"/>
        <v>0.64234926052332186</v>
      </c>
      <c r="DE117">
        <f t="shared" si="631"/>
        <v>0.65249336367083843</v>
      </c>
      <c r="DF117">
        <f t="shared" si="631"/>
        <v>0.65993553280242689</v>
      </c>
      <c r="DG117">
        <f t="shared" si="631"/>
        <v>0.48592150170648485</v>
      </c>
      <c r="DH117">
        <f t="shared" si="631"/>
        <v>0.43946719757299985</v>
      </c>
      <c r="DI117">
        <f t="shared" si="631"/>
        <v>0.69041524459613235</v>
      </c>
      <c r="DJ117">
        <f t="shared" si="631"/>
        <v>0.70525218050815286</v>
      </c>
      <c r="DK117">
        <f t="shared" si="631"/>
        <v>0.6974781949184673</v>
      </c>
      <c r="DL117">
        <f t="shared" si="631"/>
        <v>0.68520098596890455</v>
      </c>
      <c r="DM117">
        <f t="shared" si="631"/>
        <v>0.65505309063329586</v>
      </c>
      <c r="DN117">
        <f t="shared" si="631"/>
        <v>0.49179939324990557</v>
      </c>
      <c r="DO117">
        <f t="shared" si="631"/>
        <v>0.44714637846037131</v>
      </c>
      <c r="DP117">
        <f t="shared" si="631"/>
        <v>0.64969662495259761</v>
      </c>
      <c r="DQ117">
        <f t="shared" si="631"/>
        <v>0.67420364050056925</v>
      </c>
      <c r="DR117">
        <f t="shared" si="631"/>
        <v>0.66240045506257128</v>
      </c>
      <c r="DS117">
        <f t="shared" si="631"/>
        <v>0.66552901023890787</v>
      </c>
      <c r="DT117">
        <f t="shared" si="631"/>
        <v>0.66197383390216158</v>
      </c>
      <c r="DU117">
        <f t="shared" si="631"/>
        <v>0.50052142586272297</v>
      </c>
      <c r="DV117">
        <f t="shared" si="631"/>
        <v>0.44719378081152827</v>
      </c>
      <c r="DW117">
        <f t="shared" si="631"/>
        <v>0.68164580963215782</v>
      </c>
      <c r="DX117">
        <f t="shared" si="631"/>
        <v>0.67173871824042486</v>
      </c>
      <c r="DY117">
        <f t="shared" si="631"/>
        <v>0.69392301858172156</v>
      </c>
      <c r="DZ117">
        <f t="shared" si="631"/>
        <v>0.68174061433447131</v>
      </c>
      <c r="EA117">
        <f t="shared" ref="EA117:GL117" si="632">(EA122-EA110)/(ROW(EA122)-ROW(EA110))+EA116</f>
        <v>0.67368221463784683</v>
      </c>
      <c r="EB117">
        <f t="shared" si="632"/>
        <v>0.51725445582100837</v>
      </c>
      <c r="EC117">
        <f t="shared" si="632"/>
        <v>0.4653488813045128</v>
      </c>
      <c r="ED117">
        <f t="shared" si="632"/>
        <v>0.68060295790671232</v>
      </c>
      <c r="EE117">
        <f t="shared" si="632"/>
        <v>0.67576791808873693</v>
      </c>
      <c r="EF117">
        <f t="shared" si="632"/>
        <v>0.67614713689798955</v>
      </c>
      <c r="EG117">
        <f t="shared" si="632"/>
        <v>0.70458854759196032</v>
      </c>
      <c r="EH117">
        <f t="shared" si="632"/>
        <v>0.69762040197193809</v>
      </c>
      <c r="EI117">
        <f t="shared" si="632"/>
        <v>0.49620781190747076</v>
      </c>
      <c r="EJ117">
        <f t="shared" si="632"/>
        <v>0.43994122108456601</v>
      </c>
      <c r="EK117">
        <f t="shared" si="632"/>
        <v>0.65766021994690971</v>
      </c>
      <c r="EL117">
        <f t="shared" si="632"/>
        <v>0.67344520288206378</v>
      </c>
      <c r="EM117">
        <f t="shared" si="632"/>
        <v>0.6863386423966622</v>
      </c>
      <c r="EN117">
        <f t="shared" si="632"/>
        <v>0.6974781949184673</v>
      </c>
      <c r="EO117">
        <f t="shared" si="632"/>
        <v>0.72677284793325747</v>
      </c>
      <c r="EP117">
        <f t="shared" si="632"/>
        <v>0.52412779673871768</v>
      </c>
      <c r="EQ117">
        <f t="shared" si="632"/>
        <v>0.44690936670458808</v>
      </c>
      <c r="ER117">
        <f t="shared" si="632"/>
        <v>0.51445771710276889</v>
      </c>
      <c r="ES117">
        <f t="shared" si="632"/>
        <v>0.72535077739855935</v>
      </c>
      <c r="ET117">
        <f t="shared" si="632"/>
        <v>0.78721084565794464</v>
      </c>
      <c r="EU117">
        <f t="shared" si="632"/>
        <v>0.79787637466818417</v>
      </c>
      <c r="EV117">
        <f t="shared" si="632"/>
        <v>0.74544937428896496</v>
      </c>
      <c r="EW117">
        <f t="shared" si="632"/>
        <v>0.53683162684869157</v>
      </c>
      <c r="EX117">
        <f t="shared" si="632"/>
        <v>0.45951839211224893</v>
      </c>
      <c r="EY117">
        <f t="shared" si="632"/>
        <v>0.69525028441410719</v>
      </c>
      <c r="EZ117">
        <f t="shared" si="632"/>
        <v>0.76573758058399732</v>
      </c>
      <c r="FA117">
        <f t="shared" si="632"/>
        <v>0.86196435343193023</v>
      </c>
      <c r="FB117">
        <f t="shared" si="632"/>
        <v>0.82380546075085359</v>
      </c>
      <c r="FC117">
        <f t="shared" si="632"/>
        <v>0.73862343572241207</v>
      </c>
      <c r="FD117">
        <f t="shared" si="632"/>
        <v>0.557499051952977</v>
      </c>
      <c r="FE117">
        <f t="shared" si="632"/>
        <v>0.47459233978005316</v>
      </c>
      <c r="FF117">
        <f t="shared" si="632"/>
        <v>0.80446530147895334</v>
      </c>
      <c r="FG117">
        <f t="shared" si="632"/>
        <v>0.8330963215775502</v>
      </c>
      <c r="FH117">
        <f t="shared" si="632"/>
        <v>0.75094804702313267</v>
      </c>
      <c r="FI117">
        <f t="shared" si="632"/>
        <v>0.7023132347364428</v>
      </c>
      <c r="FJ117">
        <f t="shared" si="632"/>
        <v>0.68885096700796411</v>
      </c>
      <c r="FK117">
        <f t="shared" si="632"/>
        <v>0.51218240424725037</v>
      </c>
      <c r="FL117">
        <f t="shared" si="632"/>
        <v>0.46658134243458516</v>
      </c>
      <c r="FM117">
        <f t="shared" si="632"/>
        <v>0.71094046264694732</v>
      </c>
      <c r="FN117">
        <f t="shared" si="632"/>
        <v>0.77701934015927177</v>
      </c>
      <c r="FO117">
        <f t="shared" si="632"/>
        <v>0.75379218809252968</v>
      </c>
      <c r="FP117">
        <f t="shared" si="632"/>
        <v>0.71440083428138013</v>
      </c>
      <c r="FQ117">
        <f t="shared" si="632"/>
        <v>0.64955441789912749</v>
      </c>
      <c r="FR117">
        <f t="shared" si="632"/>
        <v>0.50298634812286724</v>
      </c>
      <c r="FS117">
        <f t="shared" si="632"/>
        <v>0.34015927189988598</v>
      </c>
      <c r="FT117">
        <f t="shared" si="632"/>
        <v>0.70510997345468351</v>
      </c>
      <c r="FU117">
        <f t="shared" si="632"/>
        <v>0.7198521046643912</v>
      </c>
      <c r="FV117">
        <f t="shared" si="632"/>
        <v>0.71866704588547603</v>
      </c>
      <c r="FW117">
        <f t="shared" si="632"/>
        <v>0.72260144103147528</v>
      </c>
      <c r="FX117">
        <f t="shared" si="632"/>
        <v>0.71113007205157364</v>
      </c>
      <c r="FY117">
        <f t="shared" si="632"/>
        <v>0.57010807736063684</v>
      </c>
      <c r="FZ117">
        <f t="shared" si="632"/>
        <v>0.51862912400455041</v>
      </c>
      <c r="GA117">
        <f t="shared" si="632"/>
        <v>0.81427758816837337</v>
      </c>
      <c r="GB117">
        <f t="shared" si="632"/>
        <v>0.76407849829351493</v>
      </c>
      <c r="GC117">
        <f t="shared" si="632"/>
        <v>0.71587030716723554</v>
      </c>
      <c r="GD117">
        <f t="shared" si="632"/>
        <v>0.51426810769814224</v>
      </c>
      <c r="GE117">
        <f t="shared" si="632"/>
        <v>0.63495449374289015</v>
      </c>
      <c r="GF117">
        <f t="shared" si="632"/>
        <v>0.5238907849829354</v>
      </c>
      <c r="GG117">
        <f t="shared" si="632"/>
        <v>0.48762798634812321</v>
      </c>
      <c r="GH117">
        <f t="shared" si="632"/>
        <v>0.72923777019340219</v>
      </c>
      <c r="GI117">
        <f t="shared" si="632"/>
        <v>0.85039817974971532</v>
      </c>
      <c r="GJ117">
        <f t="shared" si="632"/>
        <v>0.8640974592339784</v>
      </c>
      <c r="GK117">
        <f t="shared" si="632"/>
        <v>0.79726014410314761</v>
      </c>
      <c r="GL117">
        <f t="shared" si="632"/>
        <v>0.76872392870686368</v>
      </c>
      <c r="GM117">
        <f t="shared" ref="GM117:IX117" si="633">(GM122-GM110)/(ROW(GM122)-ROW(GM110))+GM116</f>
        <v>0.57247819491846808</v>
      </c>
      <c r="GN117">
        <f t="shared" si="633"/>
        <v>0.49616040955631385</v>
      </c>
      <c r="GO117">
        <f t="shared" si="633"/>
        <v>0.68709708001516856</v>
      </c>
      <c r="GP117">
        <f t="shared" si="633"/>
        <v>0.69686196435343206</v>
      </c>
      <c r="GQ117">
        <f t="shared" si="633"/>
        <v>0.71952028820629488</v>
      </c>
      <c r="GR117">
        <f t="shared" si="633"/>
        <v>0.72008911642017481</v>
      </c>
      <c r="GS117">
        <f t="shared" si="633"/>
        <v>0.75194349639742153</v>
      </c>
      <c r="GT117">
        <f t="shared" si="633"/>
        <v>0.56797497155858889</v>
      </c>
      <c r="GU117">
        <f t="shared" si="633"/>
        <v>0.49255783086841126</v>
      </c>
      <c r="GV117">
        <f t="shared" si="633"/>
        <v>0.72520857034508956</v>
      </c>
      <c r="GW117">
        <f t="shared" si="633"/>
        <v>0.73601630640879834</v>
      </c>
      <c r="GX117">
        <f t="shared" si="633"/>
        <v>0.74032992036404999</v>
      </c>
      <c r="GY117">
        <f t="shared" si="633"/>
        <v>0.71492226014410332</v>
      </c>
      <c r="GZ117">
        <f t="shared" si="633"/>
        <v>0.71952028820629554</v>
      </c>
      <c r="HA117">
        <f t="shared" si="633"/>
        <v>0.55171596511186993</v>
      </c>
      <c r="HB117">
        <f t="shared" si="633"/>
        <v>0.47591960561243812</v>
      </c>
      <c r="HC117">
        <f t="shared" si="633"/>
        <v>0.72274364808494562</v>
      </c>
      <c r="HD117">
        <f t="shared" si="633"/>
        <v>0.74317406143344733</v>
      </c>
      <c r="HE117">
        <f t="shared" si="633"/>
        <v>0.74663443306788035</v>
      </c>
      <c r="HF117">
        <f t="shared" si="633"/>
        <v>0.75284414106939734</v>
      </c>
      <c r="HG117">
        <f t="shared" si="633"/>
        <v>0.72658323852863149</v>
      </c>
      <c r="HH117">
        <f t="shared" si="633"/>
        <v>0.55617178612059204</v>
      </c>
      <c r="HI117">
        <f t="shared" si="633"/>
        <v>0.45463594994311718</v>
      </c>
      <c r="HJ117">
        <f t="shared" si="633"/>
        <v>0.71165149791429683</v>
      </c>
      <c r="HK117">
        <f t="shared" si="633"/>
        <v>0.70999241562381532</v>
      </c>
      <c r="HL117">
        <f t="shared" si="633"/>
        <v>0.73374099355328026</v>
      </c>
      <c r="HM117">
        <f t="shared" si="633"/>
        <v>0.79256731133864256</v>
      </c>
      <c r="HN117">
        <f t="shared" si="633"/>
        <v>0.86082669700417125</v>
      </c>
      <c r="HO117">
        <f t="shared" si="633"/>
        <v>0.63580773606370877</v>
      </c>
      <c r="HP117">
        <f t="shared" si="633"/>
        <v>0.4948331437239285</v>
      </c>
      <c r="HQ117">
        <f t="shared" si="633"/>
        <v>0.74402730375426651</v>
      </c>
      <c r="HR117">
        <f t="shared" si="633"/>
        <v>0.73473644292756912</v>
      </c>
      <c r="HS117">
        <f t="shared" si="633"/>
        <v>0.75753697383390217</v>
      </c>
      <c r="HT117">
        <f t="shared" si="633"/>
        <v>0.74838832006067479</v>
      </c>
      <c r="HU117">
        <f t="shared" si="633"/>
        <v>0.71966249525976478</v>
      </c>
      <c r="HV117">
        <f t="shared" si="633"/>
        <v>0.63580773606370877</v>
      </c>
      <c r="HW117">
        <f t="shared" si="633"/>
        <v>0.45577360637087594</v>
      </c>
      <c r="HX117">
        <f t="shared" si="633"/>
        <v>0.69662495259764923</v>
      </c>
      <c r="HY117">
        <f t="shared" si="633"/>
        <v>0.70340348881304526</v>
      </c>
      <c r="HZ117">
        <f t="shared" si="633"/>
        <v>0.69880546075085304</v>
      </c>
      <c r="IA117">
        <f t="shared" si="633"/>
        <v>0.69112627986348074</v>
      </c>
      <c r="IB117">
        <f t="shared" si="633"/>
        <v>0.64182783466059945</v>
      </c>
      <c r="IC117">
        <f t="shared" si="633"/>
        <v>0.5064941221084569</v>
      </c>
      <c r="ID117">
        <f t="shared" si="633"/>
        <v>0.46018202502844152</v>
      </c>
      <c r="IE117">
        <f t="shared" si="633"/>
        <v>0.70567880166856278</v>
      </c>
      <c r="IF117">
        <f t="shared" si="633"/>
        <v>0.79147705726204054</v>
      </c>
      <c r="IG117">
        <f t="shared" si="633"/>
        <v>0.79768676526355753</v>
      </c>
      <c r="IH117">
        <f t="shared" si="633"/>
        <v>0.71601251422070478</v>
      </c>
      <c r="II117">
        <f t="shared" si="633"/>
        <v>0.73871824042472523</v>
      </c>
      <c r="IJ117">
        <f t="shared" si="633"/>
        <v>0.55375426621160428</v>
      </c>
      <c r="IK117">
        <f t="shared" si="633"/>
        <v>0.50658892681076984</v>
      </c>
      <c r="IL117">
        <f t="shared" si="633"/>
        <v>0.61428706863860416</v>
      </c>
      <c r="IM117">
        <f t="shared" si="633"/>
        <v>0.78379787637466791</v>
      </c>
      <c r="IN117">
        <f t="shared" si="633"/>
        <v>0.7550246492226016</v>
      </c>
      <c r="IO117">
        <f t="shared" si="633"/>
        <v>0.73080204778156999</v>
      </c>
      <c r="IP117">
        <f t="shared" si="633"/>
        <v>0.70956579446340573</v>
      </c>
      <c r="IQ117">
        <f t="shared" si="633"/>
        <v>0.51521615472127469</v>
      </c>
      <c r="IR117">
        <f t="shared" si="633"/>
        <v>0.45838073568449</v>
      </c>
      <c r="IS117">
        <f t="shared" si="633"/>
        <v>0.73800720515737572</v>
      </c>
      <c r="IT117">
        <f t="shared" si="633"/>
        <v>0.78138035646568049</v>
      </c>
      <c r="IU117">
        <f t="shared" si="633"/>
        <v>0.85300530906332961</v>
      </c>
      <c r="IV117">
        <f t="shared" si="633"/>
        <v>0.76673302995828629</v>
      </c>
      <c r="IW117">
        <f t="shared" si="633"/>
        <v>0.74402730375426651</v>
      </c>
      <c r="IX117">
        <f t="shared" si="633"/>
        <v>0.58153204398938152</v>
      </c>
      <c r="IY117">
        <f t="shared" ref="IY117:LJ117" si="634">(IY122-IY110)/(ROW(IY122)-ROW(IY110))+IY116</f>
        <v>0.52194728858551409</v>
      </c>
      <c r="IZ117">
        <f t="shared" si="634"/>
        <v>0.70695866514979122</v>
      </c>
      <c r="JA117">
        <f t="shared" si="634"/>
        <v>0.79000758437618535</v>
      </c>
      <c r="JB117">
        <f t="shared" si="634"/>
        <v>0.81299772468714493</v>
      </c>
      <c r="JC117">
        <f t="shared" si="634"/>
        <v>0.8557546454304138</v>
      </c>
      <c r="JD117">
        <f t="shared" si="634"/>
        <v>0.87092339780053118</v>
      </c>
      <c r="JE117">
        <f t="shared" si="634"/>
        <v>0.65263557072430856</v>
      </c>
      <c r="JF117">
        <f t="shared" si="634"/>
        <v>0.54910883579825542</v>
      </c>
      <c r="JG117">
        <f t="shared" si="634"/>
        <v>0.82423208191126285</v>
      </c>
      <c r="JH117">
        <f t="shared" si="634"/>
        <v>0.66666666666666696</v>
      </c>
      <c r="JI117">
        <f t="shared" si="634"/>
        <v>0.78014789533560869</v>
      </c>
      <c r="JJ117">
        <f t="shared" si="634"/>
        <v>0.7456863860447478</v>
      </c>
      <c r="JK117">
        <f t="shared" si="634"/>
        <v>0.75350777398559043</v>
      </c>
      <c r="JL117">
        <f t="shared" si="634"/>
        <v>0.56119643534319252</v>
      </c>
      <c r="JM117">
        <f t="shared" si="634"/>
        <v>0.51142396662874523</v>
      </c>
      <c r="JN117">
        <f t="shared" si="634"/>
        <v>0.741420174440652</v>
      </c>
      <c r="JO117">
        <f t="shared" si="634"/>
        <v>0.73198710656048516</v>
      </c>
      <c r="JP117">
        <f t="shared" si="634"/>
        <v>0.74928896473265116</v>
      </c>
      <c r="JQ117">
        <f t="shared" si="634"/>
        <v>0.73923966628744719</v>
      </c>
      <c r="JR117">
        <f t="shared" si="634"/>
        <v>0.75720515737580529</v>
      </c>
      <c r="JS117">
        <f t="shared" si="634"/>
        <v>0.60400075843761869</v>
      </c>
      <c r="JT117">
        <f t="shared" si="634"/>
        <v>0.55503412969283272</v>
      </c>
      <c r="JU117">
        <f t="shared" si="634"/>
        <v>0.82759764884338261</v>
      </c>
      <c r="JV117">
        <f t="shared" si="634"/>
        <v>0.84305081532043979</v>
      </c>
      <c r="JW117">
        <f t="shared" si="634"/>
        <v>0.80493932499051901</v>
      </c>
      <c r="JX117">
        <f t="shared" si="634"/>
        <v>0.75445582100872244</v>
      </c>
      <c r="JY117">
        <f t="shared" si="634"/>
        <v>0.73990329920364006</v>
      </c>
      <c r="JZ117">
        <f t="shared" si="634"/>
        <v>0.58233788395904473</v>
      </c>
      <c r="KA117">
        <f t="shared" si="634"/>
        <v>0.52038301099734618</v>
      </c>
      <c r="KB117">
        <f t="shared" si="634"/>
        <v>0.72819491846795603</v>
      </c>
      <c r="KC117">
        <f t="shared" si="634"/>
        <v>0.73042282897231736</v>
      </c>
      <c r="KD117">
        <f t="shared" si="634"/>
        <v>0.72648843382631789</v>
      </c>
      <c r="KE117">
        <f t="shared" si="634"/>
        <v>0.73094425483503944</v>
      </c>
      <c r="KF117">
        <f t="shared" si="634"/>
        <v>0.71117747440273049</v>
      </c>
      <c r="KG117">
        <f t="shared" si="634"/>
        <v>0.53356086461888497</v>
      </c>
      <c r="KH117">
        <f t="shared" si="634"/>
        <v>0.51317785362153967</v>
      </c>
      <c r="KI117">
        <f t="shared" si="634"/>
        <v>0.72881114903299216</v>
      </c>
      <c r="KJ117">
        <f t="shared" si="634"/>
        <v>0.73151308304891893</v>
      </c>
      <c r="KK117">
        <f t="shared" si="634"/>
        <v>0.71880925293894649</v>
      </c>
      <c r="KL117">
        <f t="shared" si="634"/>
        <v>0.72786310200985982</v>
      </c>
      <c r="KM117">
        <f t="shared" si="634"/>
        <v>0.71587030716723588</v>
      </c>
      <c r="KN117">
        <f t="shared" si="634"/>
        <v>0.56574706105422856</v>
      </c>
      <c r="KO117">
        <f t="shared" si="634"/>
        <v>0.53351346226772844</v>
      </c>
      <c r="KP117">
        <f t="shared" si="634"/>
        <v>0.73701175578308742</v>
      </c>
      <c r="KQ117">
        <f t="shared" si="634"/>
        <v>0.73758058399696613</v>
      </c>
      <c r="KR117">
        <f t="shared" si="634"/>
        <v>0.68467956010618114</v>
      </c>
      <c r="KS117">
        <f t="shared" si="634"/>
        <v>0.68088737201365213</v>
      </c>
      <c r="KT117">
        <f t="shared" si="634"/>
        <v>0.6671880925293896</v>
      </c>
      <c r="KU117">
        <f t="shared" si="634"/>
        <v>0.52171027682973059</v>
      </c>
      <c r="KV117">
        <f t="shared" si="634"/>
        <v>0.45752749336367038</v>
      </c>
      <c r="KW117">
        <f t="shared" si="634"/>
        <v>0.67316078877512286</v>
      </c>
      <c r="KX117">
        <f t="shared" si="634"/>
        <v>0.68524838832006074</v>
      </c>
      <c r="KY117">
        <f t="shared" si="634"/>
        <v>0.67842244975350818</v>
      </c>
      <c r="KZ117">
        <f t="shared" si="634"/>
        <v>0.69681456200227587</v>
      </c>
      <c r="LA117">
        <f t="shared" si="634"/>
        <v>0.71350018960940476</v>
      </c>
      <c r="LB117">
        <f t="shared" si="634"/>
        <v>0.5157375805839971</v>
      </c>
      <c r="LC117">
        <f t="shared" si="634"/>
        <v>0.45951839211224899</v>
      </c>
      <c r="LD117">
        <f t="shared" si="634"/>
        <v>0.64467197572999602</v>
      </c>
      <c r="LE117">
        <f t="shared" si="634"/>
        <v>0.70700606750094785</v>
      </c>
      <c r="LF117">
        <f t="shared" si="634"/>
        <v>0.70482555934774327</v>
      </c>
      <c r="LG117">
        <f t="shared" si="634"/>
        <v>0.68377891543420521</v>
      </c>
      <c r="LH117">
        <f t="shared" si="634"/>
        <v>0.68870875995449377</v>
      </c>
      <c r="LI117">
        <f t="shared" si="634"/>
        <v>0.51701744406522587</v>
      </c>
      <c r="LJ117">
        <f t="shared" si="634"/>
        <v>0.45131778536215428</v>
      </c>
      <c r="LK117">
        <f t="shared" ref="LK117:NB117" si="635">(LK122-LK110)/(ROW(LK122)-ROW(LK110))+LK116</f>
        <v>0.68524838832006119</v>
      </c>
      <c r="LL117">
        <f t="shared" si="635"/>
        <v>0.68998862343572254</v>
      </c>
      <c r="LM117">
        <f t="shared" si="635"/>
        <v>0.68704967766401193</v>
      </c>
      <c r="LN117">
        <f t="shared" si="635"/>
        <v>0.69022563519150604</v>
      </c>
      <c r="LO117">
        <f t="shared" si="635"/>
        <v>0.67524649222601463</v>
      </c>
      <c r="LP117">
        <f t="shared" si="635"/>
        <v>0.51365187713310545</v>
      </c>
      <c r="LQ117">
        <f t="shared" si="635"/>
        <v>0.44141069397042104</v>
      </c>
      <c r="LR117">
        <f t="shared" si="635"/>
        <v>0.64808494501327241</v>
      </c>
      <c r="LS117">
        <f t="shared" si="635"/>
        <v>0.68311528251801346</v>
      </c>
      <c r="LT117">
        <f t="shared" si="635"/>
        <v>0.68453735305271135</v>
      </c>
      <c r="LU117">
        <f t="shared" si="635"/>
        <v>0.44084186575654177</v>
      </c>
      <c r="LV117">
        <f t="shared" si="635"/>
        <v>0.5374952597648841</v>
      </c>
      <c r="LW117">
        <f t="shared" si="635"/>
        <v>0.49075654152445963</v>
      </c>
      <c r="LX117">
        <f t="shared" si="635"/>
        <v>0.44155290102389083</v>
      </c>
      <c r="LY117">
        <f t="shared" si="635"/>
        <v>0.67297117937049666</v>
      </c>
      <c r="LZ117">
        <f t="shared" si="635"/>
        <v>0.68273606370876005</v>
      </c>
      <c r="MA117">
        <f t="shared" si="635"/>
        <v>0.67979711793705011</v>
      </c>
      <c r="MB117">
        <f t="shared" si="635"/>
        <v>0.68169321198331434</v>
      </c>
      <c r="MC117">
        <f t="shared" si="635"/>
        <v>0.67946530147895379</v>
      </c>
      <c r="MD117">
        <f t="shared" si="635"/>
        <v>0.51877133105802042</v>
      </c>
      <c r="ME117">
        <f t="shared" si="635"/>
        <v>0.45838073568449</v>
      </c>
      <c r="MF117">
        <f t="shared" si="635"/>
        <v>0.67297117937049733</v>
      </c>
      <c r="MG117">
        <f t="shared" si="635"/>
        <v>0.6892301858172164</v>
      </c>
      <c r="MH117">
        <f t="shared" si="635"/>
        <v>0.68339969662495237</v>
      </c>
      <c r="MI117">
        <f t="shared" si="635"/>
        <v>0.67709518392112267</v>
      </c>
      <c r="MJ117">
        <f t="shared" si="635"/>
        <v>0.68989381873340916</v>
      </c>
      <c r="MK117">
        <f t="shared" si="635"/>
        <v>0.53076412590064492</v>
      </c>
      <c r="ML117">
        <f t="shared" si="635"/>
        <v>0.45842813803564619</v>
      </c>
      <c r="MM117">
        <f t="shared" si="635"/>
        <v>0.68444254835039808</v>
      </c>
      <c r="MN117">
        <f t="shared" si="635"/>
        <v>0.68193022373909784</v>
      </c>
      <c r="MO117">
        <f t="shared" si="635"/>
        <v>0.68624383769434938</v>
      </c>
      <c r="MP117">
        <f t="shared" si="635"/>
        <v>0.70880735684489937</v>
      </c>
      <c r="MQ117">
        <f t="shared" si="635"/>
        <v>0.67723739097459257</v>
      </c>
      <c r="MR117">
        <f t="shared" si="635"/>
        <v>0.50464543041334864</v>
      </c>
      <c r="MS117">
        <f t="shared" si="635"/>
        <v>0.45098596890405795</v>
      </c>
      <c r="MT117">
        <f t="shared" si="635"/>
        <v>0.62566363291619242</v>
      </c>
      <c r="MU117">
        <f t="shared" si="635"/>
        <v>0.60210466439135391</v>
      </c>
      <c r="MV117">
        <f t="shared" si="635"/>
        <v>0.42202313234736444</v>
      </c>
      <c r="MW117">
        <f t="shared" si="635"/>
        <v>0.57390026545316664</v>
      </c>
      <c r="MX117">
        <f t="shared" si="635"/>
        <v>0.59409366704588518</v>
      </c>
      <c r="MY117">
        <f t="shared" si="635"/>
        <v>0.48298255593477463</v>
      </c>
      <c r="MZ117">
        <f t="shared" si="635"/>
        <v>0.42595752749336391</v>
      </c>
      <c r="NA117">
        <f t="shared" si="635"/>
        <v>0.60693970420932908</v>
      </c>
      <c r="NB117">
        <f t="shared" si="635"/>
        <v>0.58688850967007966</v>
      </c>
    </row>
    <row r="118" spans="1:366" x14ac:dyDescent="0.25">
      <c r="A118">
        <v>117</v>
      </c>
      <c r="B118">
        <f>(B122-B110)/(ROW(B122)-ROW(B110))+B117</f>
        <v>0.43799772468714498</v>
      </c>
      <c r="C118">
        <f t="shared" ref="C118:BN118" si="636">(C122-C110)/(ROW(C122)-ROW(C110))+C117</f>
        <v>0.65036025786879015</v>
      </c>
      <c r="D118">
        <f t="shared" si="636"/>
        <v>0.65984072810011396</v>
      </c>
      <c r="E118">
        <f t="shared" si="636"/>
        <v>0.65794463405384895</v>
      </c>
      <c r="F118">
        <f t="shared" si="636"/>
        <v>0.51384148653773243</v>
      </c>
      <c r="G118">
        <f t="shared" si="636"/>
        <v>0.4512703830109972</v>
      </c>
      <c r="H118">
        <f t="shared" si="636"/>
        <v>0.68259385665529004</v>
      </c>
      <c r="I118">
        <f t="shared" si="636"/>
        <v>0.68828213879408362</v>
      </c>
      <c r="J118">
        <f t="shared" si="636"/>
        <v>0.67690557451649647</v>
      </c>
      <c r="K118">
        <f t="shared" si="636"/>
        <v>0.69207432688661386</v>
      </c>
      <c r="L118">
        <f t="shared" si="636"/>
        <v>0.68828213879408362</v>
      </c>
      <c r="M118">
        <f t="shared" si="636"/>
        <v>0.51763367463026233</v>
      </c>
      <c r="N118">
        <f t="shared" si="636"/>
        <v>0.45885475919605639</v>
      </c>
      <c r="O118">
        <f t="shared" si="636"/>
        <v>0.6788016685627607</v>
      </c>
      <c r="P118">
        <f t="shared" si="636"/>
        <v>0.69776260902540832</v>
      </c>
      <c r="Q118">
        <f t="shared" si="636"/>
        <v>0.69776260902540832</v>
      </c>
      <c r="R118">
        <f t="shared" si="636"/>
        <v>0.70345089116420179</v>
      </c>
      <c r="S118">
        <f t="shared" si="636"/>
        <v>0.70913917330299625</v>
      </c>
      <c r="T118">
        <f t="shared" si="636"/>
        <v>0.53090633295411427</v>
      </c>
      <c r="U118">
        <f t="shared" si="636"/>
        <v>0.46643913538111503</v>
      </c>
      <c r="V118">
        <f t="shared" si="636"/>
        <v>0.61812665908229003</v>
      </c>
      <c r="W118">
        <f t="shared" si="636"/>
        <v>0.69776260902540788</v>
      </c>
      <c r="X118">
        <f t="shared" si="636"/>
        <v>0.70155479711793722</v>
      </c>
      <c r="Y118">
        <f t="shared" si="636"/>
        <v>0.70345089116420223</v>
      </c>
      <c r="Z118">
        <f t="shared" si="636"/>
        <v>0.69397042093287764</v>
      </c>
      <c r="AA118">
        <f t="shared" si="636"/>
        <v>0.51952976867652623</v>
      </c>
      <c r="AB118">
        <f t="shared" si="636"/>
        <v>0.46833522942737971</v>
      </c>
      <c r="AC118">
        <f t="shared" si="636"/>
        <v>0.69397042093287764</v>
      </c>
      <c r="AD118">
        <f t="shared" si="636"/>
        <v>0.71293136139552515</v>
      </c>
      <c r="AE118">
        <f t="shared" si="636"/>
        <v>0.72241183162684897</v>
      </c>
      <c r="AF118">
        <f t="shared" si="636"/>
        <v>0.72620401971937842</v>
      </c>
      <c r="AG118">
        <f t="shared" si="636"/>
        <v>0.70534698521046646</v>
      </c>
      <c r="AH118">
        <f t="shared" si="636"/>
        <v>0.52332195676905635</v>
      </c>
      <c r="AI118">
        <f t="shared" si="636"/>
        <v>0.48350398179749704</v>
      </c>
      <c r="AJ118">
        <f t="shared" si="636"/>
        <v>0.69776260902540832</v>
      </c>
      <c r="AK118">
        <f t="shared" si="636"/>
        <v>0.70155479711793722</v>
      </c>
      <c r="AL118">
        <f t="shared" si="636"/>
        <v>0.70155479711793722</v>
      </c>
      <c r="AM118">
        <f t="shared" si="636"/>
        <v>0.67690557451649647</v>
      </c>
      <c r="AN118">
        <f t="shared" si="636"/>
        <v>0.68259385665529004</v>
      </c>
      <c r="AO118">
        <f t="shared" si="636"/>
        <v>0.52142586272279101</v>
      </c>
      <c r="AP118">
        <f t="shared" si="636"/>
        <v>0.45695866514979172</v>
      </c>
      <c r="AQ118">
        <f t="shared" si="636"/>
        <v>0.68069776260902537</v>
      </c>
      <c r="AR118">
        <f t="shared" si="636"/>
        <v>0.69207432688661297</v>
      </c>
      <c r="AS118">
        <f t="shared" si="636"/>
        <v>0.64846416382252603</v>
      </c>
      <c r="AT118">
        <f t="shared" si="636"/>
        <v>0.68638604474781895</v>
      </c>
      <c r="AU118">
        <f t="shared" si="636"/>
        <v>0.66363291619264342</v>
      </c>
      <c r="AV118">
        <f t="shared" si="636"/>
        <v>0.49488054607508503</v>
      </c>
      <c r="AW118">
        <f t="shared" si="636"/>
        <v>0.43989381873340916</v>
      </c>
      <c r="AX118">
        <f t="shared" si="636"/>
        <v>0.53849070913917341</v>
      </c>
      <c r="AY118">
        <f t="shared" si="636"/>
        <v>0.6617368221463783</v>
      </c>
      <c r="AZ118">
        <f t="shared" si="636"/>
        <v>0.67121729237770156</v>
      </c>
      <c r="BA118">
        <f t="shared" si="636"/>
        <v>0.6788016685627607</v>
      </c>
      <c r="BB118">
        <f t="shared" si="636"/>
        <v>0.67121729237770211</v>
      </c>
      <c r="BC118">
        <f t="shared" si="636"/>
        <v>0.48919226393629106</v>
      </c>
      <c r="BD118">
        <f t="shared" si="636"/>
        <v>0.44178991277967433</v>
      </c>
      <c r="BE118">
        <f t="shared" si="636"/>
        <v>0.67500948047023135</v>
      </c>
      <c r="BF118">
        <f t="shared" si="636"/>
        <v>0.67690557451649647</v>
      </c>
      <c r="BG118">
        <f t="shared" si="636"/>
        <v>0.69207432688661386</v>
      </c>
      <c r="BH118">
        <f t="shared" si="636"/>
        <v>0.69397042093287897</v>
      </c>
      <c r="BI118">
        <f t="shared" si="636"/>
        <v>0.66761471368979941</v>
      </c>
      <c r="BJ118">
        <f t="shared" si="636"/>
        <v>0.49962078119074743</v>
      </c>
      <c r="BK118">
        <f t="shared" si="636"/>
        <v>0.45525218050815347</v>
      </c>
      <c r="BL118">
        <f t="shared" si="636"/>
        <v>0.68031854379977252</v>
      </c>
      <c r="BM118">
        <f t="shared" si="636"/>
        <v>0.6920743268866143</v>
      </c>
      <c r="BN118">
        <f t="shared" si="636"/>
        <v>0.67899127796738756</v>
      </c>
      <c r="BO118">
        <f t="shared" ref="BO118:DZ118" si="637">(BO122-BO110)/(ROW(BO122)-ROW(BO110))+BO117</f>
        <v>0.66666666666666707</v>
      </c>
      <c r="BP118">
        <f t="shared" si="637"/>
        <v>0.68392112248767523</v>
      </c>
      <c r="BQ118">
        <f t="shared" si="637"/>
        <v>0.5028441410693969</v>
      </c>
      <c r="BR118">
        <f t="shared" si="637"/>
        <v>0.43932499051952972</v>
      </c>
      <c r="BS118">
        <f t="shared" si="637"/>
        <v>0.67254455821008741</v>
      </c>
      <c r="BT118">
        <f t="shared" si="637"/>
        <v>0.67576791808873704</v>
      </c>
      <c r="BU118">
        <f t="shared" si="637"/>
        <v>0.63424345847554098</v>
      </c>
      <c r="BV118">
        <f t="shared" si="637"/>
        <v>0.64903299203640508</v>
      </c>
      <c r="BW118">
        <f t="shared" si="637"/>
        <v>0.65017064846416361</v>
      </c>
      <c r="BX118">
        <f t="shared" si="637"/>
        <v>0.50606750094804687</v>
      </c>
      <c r="BY118">
        <f t="shared" si="637"/>
        <v>0.47307546454304117</v>
      </c>
      <c r="BZ118">
        <f t="shared" si="637"/>
        <v>0.67652635570724318</v>
      </c>
      <c r="CA118">
        <f t="shared" si="637"/>
        <v>0.688850967007964</v>
      </c>
      <c r="CB118">
        <f t="shared" si="637"/>
        <v>0.67766401213500149</v>
      </c>
      <c r="CC118">
        <f t="shared" si="637"/>
        <v>0.67652635570724318</v>
      </c>
      <c r="CD118">
        <f t="shared" si="637"/>
        <v>0.66894197952218404</v>
      </c>
      <c r="CE118">
        <f t="shared" si="637"/>
        <v>0.49601820250284406</v>
      </c>
      <c r="CF118">
        <f t="shared" si="637"/>
        <v>0.44539249146757698</v>
      </c>
      <c r="CG118">
        <f t="shared" si="637"/>
        <v>0.65604854000758428</v>
      </c>
      <c r="CH118">
        <f t="shared" si="637"/>
        <v>0.67690557451649669</v>
      </c>
      <c r="CI118">
        <f t="shared" si="637"/>
        <v>0.68069776260902559</v>
      </c>
      <c r="CJ118">
        <f t="shared" si="637"/>
        <v>0.68847174819871093</v>
      </c>
      <c r="CK118">
        <f t="shared" si="637"/>
        <v>0.66970041714069017</v>
      </c>
      <c r="CL118">
        <f t="shared" si="637"/>
        <v>0.50701554797117898</v>
      </c>
      <c r="CM118">
        <f t="shared" si="637"/>
        <v>0.44046264694728843</v>
      </c>
      <c r="CN118">
        <f t="shared" si="637"/>
        <v>0.69207432688661341</v>
      </c>
      <c r="CO118">
        <f t="shared" si="637"/>
        <v>0.66704588547591959</v>
      </c>
      <c r="CP118">
        <f t="shared" si="637"/>
        <v>0.65282518012893465</v>
      </c>
      <c r="CQ118">
        <f t="shared" si="637"/>
        <v>0.65472127417519854</v>
      </c>
      <c r="CR118">
        <f t="shared" si="637"/>
        <v>0.66325369738339035</v>
      </c>
      <c r="CS118">
        <f t="shared" si="637"/>
        <v>0.49905195297686744</v>
      </c>
      <c r="CT118">
        <f t="shared" si="637"/>
        <v>0.4309821767159655</v>
      </c>
      <c r="CU118">
        <f t="shared" si="637"/>
        <v>0.67159651118695496</v>
      </c>
      <c r="CV118">
        <f t="shared" si="637"/>
        <v>0.67216533940083467</v>
      </c>
      <c r="CW118">
        <f t="shared" si="637"/>
        <v>0.68657565415244604</v>
      </c>
      <c r="CX118">
        <f t="shared" si="637"/>
        <v>0.68866135760333713</v>
      </c>
      <c r="CY118">
        <f t="shared" si="637"/>
        <v>0.69757299962078101</v>
      </c>
      <c r="CZ118">
        <f t="shared" si="637"/>
        <v>0.47990140310959417</v>
      </c>
      <c r="DA118">
        <f t="shared" si="637"/>
        <v>0.45070155479711821</v>
      </c>
      <c r="DB118">
        <f t="shared" si="637"/>
        <v>0.61016306408797871</v>
      </c>
      <c r="DC118">
        <f t="shared" si="637"/>
        <v>0.65813424345847626</v>
      </c>
      <c r="DD118">
        <f t="shared" si="637"/>
        <v>0.64505119453924897</v>
      </c>
      <c r="DE118">
        <f t="shared" si="637"/>
        <v>0.65680697762609064</v>
      </c>
      <c r="DF118">
        <f t="shared" si="637"/>
        <v>0.6617368221463783</v>
      </c>
      <c r="DG118">
        <f t="shared" si="637"/>
        <v>0.48748577929465325</v>
      </c>
      <c r="DH118">
        <f t="shared" si="637"/>
        <v>0.44178991277967411</v>
      </c>
      <c r="DI118">
        <f t="shared" si="637"/>
        <v>0.69340159271899926</v>
      </c>
      <c r="DJ118">
        <f t="shared" si="637"/>
        <v>0.70857034508911598</v>
      </c>
      <c r="DK118">
        <f t="shared" si="637"/>
        <v>0.70155479711793634</v>
      </c>
      <c r="DL118">
        <f t="shared" si="637"/>
        <v>0.68923018581721707</v>
      </c>
      <c r="DM118">
        <f t="shared" si="637"/>
        <v>0.65737580583997013</v>
      </c>
      <c r="DN118">
        <f t="shared" si="637"/>
        <v>0.49525976488433865</v>
      </c>
      <c r="DO118">
        <f t="shared" si="637"/>
        <v>0.44975350777398521</v>
      </c>
      <c r="DP118">
        <f t="shared" si="637"/>
        <v>0.65320439893818727</v>
      </c>
      <c r="DQ118">
        <f t="shared" si="637"/>
        <v>0.67576791808873771</v>
      </c>
      <c r="DR118">
        <f t="shared" si="637"/>
        <v>0.66325369738339046</v>
      </c>
      <c r="DS118">
        <f t="shared" si="637"/>
        <v>0.67007963594994313</v>
      </c>
      <c r="DT118">
        <f t="shared" si="637"/>
        <v>0.66325369738339024</v>
      </c>
      <c r="DU118">
        <f t="shared" si="637"/>
        <v>0.50417140690178253</v>
      </c>
      <c r="DV118">
        <f t="shared" si="637"/>
        <v>0.44956389836935917</v>
      </c>
      <c r="DW118">
        <f t="shared" si="637"/>
        <v>0.68467956010618136</v>
      </c>
      <c r="DX118">
        <f t="shared" si="637"/>
        <v>0.67425104285172555</v>
      </c>
      <c r="DY118">
        <f t="shared" si="637"/>
        <v>0.6981418278346605</v>
      </c>
      <c r="DZ118">
        <f t="shared" si="637"/>
        <v>0.6854379977246875</v>
      </c>
      <c r="EA118">
        <f t="shared" ref="EA118:GL118" si="638">(EA122-EA110)/(ROW(EA122)-ROW(EA110))+EA117</f>
        <v>0.67671596511187038</v>
      </c>
      <c r="EB118">
        <f t="shared" si="638"/>
        <v>0.51971937808115243</v>
      </c>
      <c r="EC118">
        <f t="shared" si="638"/>
        <v>0.46909366704588562</v>
      </c>
      <c r="ED118">
        <f t="shared" si="638"/>
        <v>0.68430034129692852</v>
      </c>
      <c r="EE118">
        <f t="shared" si="638"/>
        <v>0.67747440273037507</v>
      </c>
      <c r="EF118">
        <f t="shared" si="638"/>
        <v>0.68392112248767478</v>
      </c>
      <c r="EG118">
        <f t="shared" si="638"/>
        <v>0.7072430792567308</v>
      </c>
      <c r="EH118">
        <f t="shared" si="638"/>
        <v>0.70098596890405795</v>
      </c>
      <c r="EI118">
        <f t="shared" si="638"/>
        <v>0.49867273416761487</v>
      </c>
      <c r="EJ118">
        <f t="shared" si="638"/>
        <v>0.44273795980280645</v>
      </c>
      <c r="EK118">
        <f t="shared" si="638"/>
        <v>0.6605991657186201</v>
      </c>
      <c r="EL118">
        <f t="shared" si="638"/>
        <v>0.67425104285172632</v>
      </c>
      <c r="EM118">
        <f t="shared" si="638"/>
        <v>0.68979901403109523</v>
      </c>
      <c r="EN118">
        <f t="shared" si="638"/>
        <v>0.70155479711793634</v>
      </c>
      <c r="EO118">
        <f t="shared" si="638"/>
        <v>0.73056503602578682</v>
      </c>
      <c r="EP118">
        <f t="shared" si="638"/>
        <v>0.52692453545695805</v>
      </c>
      <c r="EQ118">
        <f t="shared" si="638"/>
        <v>0.44899507015547924</v>
      </c>
      <c r="ER118">
        <f t="shared" si="638"/>
        <v>0.51782328403488875</v>
      </c>
      <c r="ES118">
        <f t="shared" si="638"/>
        <v>0.72885855138414912</v>
      </c>
      <c r="ET118">
        <f t="shared" si="638"/>
        <v>0.79256731133864244</v>
      </c>
      <c r="EU118">
        <f t="shared" si="638"/>
        <v>0.80166856276071363</v>
      </c>
      <c r="EV118">
        <f t="shared" si="638"/>
        <v>0.74857792946530166</v>
      </c>
      <c r="EW118">
        <f t="shared" si="638"/>
        <v>0.53981797497155837</v>
      </c>
      <c r="EX118">
        <f t="shared" si="638"/>
        <v>0.46169890026545335</v>
      </c>
      <c r="EY118">
        <f t="shared" si="638"/>
        <v>0.69852104664391379</v>
      </c>
      <c r="EZ118">
        <f t="shared" si="638"/>
        <v>0.77095183921122523</v>
      </c>
      <c r="FA118">
        <f t="shared" si="638"/>
        <v>0.86897990140310954</v>
      </c>
      <c r="FB118">
        <f t="shared" si="638"/>
        <v>0.82935153583617782</v>
      </c>
      <c r="FC118">
        <f t="shared" si="638"/>
        <v>0.7411831626848695</v>
      </c>
      <c r="FD118">
        <f t="shared" si="638"/>
        <v>0.56124383769434971</v>
      </c>
      <c r="FE118">
        <f t="shared" si="638"/>
        <v>0.47705726204019733</v>
      </c>
      <c r="FF118">
        <f t="shared" si="638"/>
        <v>0.80887372013651881</v>
      </c>
      <c r="FG118">
        <f t="shared" si="638"/>
        <v>0.83655669321198323</v>
      </c>
      <c r="FH118">
        <f t="shared" si="638"/>
        <v>0.7555934774364812</v>
      </c>
      <c r="FI118">
        <f t="shared" si="638"/>
        <v>0.70553659461509277</v>
      </c>
      <c r="FJ118">
        <f t="shared" si="638"/>
        <v>0.69283276450511999</v>
      </c>
      <c r="FK118">
        <f t="shared" si="638"/>
        <v>0.51384148653773198</v>
      </c>
      <c r="FL118">
        <f t="shared" si="638"/>
        <v>0.46928327645051232</v>
      </c>
      <c r="FM118">
        <f t="shared" si="638"/>
        <v>0.71482745544178994</v>
      </c>
      <c r="FN118">
        <f t="shared" si="638"/>
        <v>0.78043230944254816</v>
      </c>
      <c r="FO118">
        <f t="shared" si="638"/>
        <v>0.75843761850587821</v>
      </c>
      <c r="FP118">
        <f t="shared" si="638"/>
        <v>0.71634433067880143</v>
      </c>
      <c r="FQ118">
        <f t="shared" si="638"/>
        <v>0.65149791429654869</v>
      </c>
      <c r="FR118">
        <f t="shared" si="638"/>
        <v>0.50568828213879446</v>
      </c>
      <c r="FS118">
        <f t="shared" si="638"/>
        <v>0.34015927189988598</v>
      </c>
      <c r="FT118">
        <f t="shared" si="638"/>
        <v>0.70800151687523716</v>
      </c>
      <c r="FU118">
        <f t="shared" si="638"/>
        <v>0.72411831626848666</v>
      </c>
      <c r="FV118">
        <f t="shared" si="638"/>
        <v>0.72373909745923404</v>
      </c>
      <c r="FW118">
        <f t="shared" si="638"/>
        <v>0.72791050436101645</v>
      </c>
      <c r="FX118">
        <f t="shared" si="638"/>
        <v>0.71463784603716329</v>
      </c>
      <c r="FY118">
        <f t="shared" si="638"/>
        <v>0.57394766780432283</v>
      </c>
      <c r="FZ118">
        <f t="shared" si="638"/>
        <v>0.52161547212741732</v>
      </c>
      <c r="GA118">
        <f t="shared" si="638"/>
        <v>0.8196814562002277</v>
      </c>
      <c r="GB118">
        <f t="shared" si="638"/>
        <v>0.76678043230944204</v>
      </c>
      <c r="GC118">
        <f t="shared" si="638"/>
        <v>0.71956769055745162</v>
      </c>
      <c r="GD118">
        <f t="shared" si="638"/>
        <v>0.51459992415623856</v>
      </c>
      <c r="GE118">
        <f t="shared" si="638"/>
        <v>0.63936291240045562</v>
      </c>
      <c r="GF118">
        <f t="shared" si="638"/>
        <v>0.52616609783845303</v>
      </c>
      <c r="GG118">
        <f t="shared" si="638"/>
        <v>0.49089874857792981</v>
      </c>
      <c r="GH118">
        <f t="shared" si="638"/>
        <v>0.73321956769055807</v>
      </c>
      <c r="GI118">
        <f t="shared" si="638"/>
        <v>0.86006825938566522</v>
      </c>
      <c r="GJ118">
        <f t="shared" si="638"/>
        <v>0.86841107318923061</v>
      </c>
      <c r="GK118">
        <f t="shared" si="638"/>
        <v>0.80128934395146012</v>
      </c>
      <c r="GL118">
        <f t="shared" si="638"/>
        <v>0.77436480849450107</v>
      </c>
      <c r="GM118">
        <f t="shared" ref="GM118:IX118" si="639">(GM122-GM110)/(ROW(GM122)-ROW(GM110))+GM117</f>
        <v>0.57584376185058794</v>
      </c>
      <c r="GN118">
        <f t="shared" si="639"/>
        <v>0.49772468714448226</v>
      </c>
      <c r="GO118">
        <f t="shared" si="639"/>
        <v>0.6913158892681075</v>
      </c>
      <c r="GP118">
        <f t="shared" si="639"/>
        <v>0.70174440652256365</v>
      </c>
      <c r="GQ118">
        <f t="shared" si="639"/>
        <v>0.72317026924535444</v>
      </c>
      <c r="GR118">
        <f t="shared" si="639"/>
        <v>0.72373909745923437</v>
      </c>
      <c r="GS118">
        <f t="shared" si="639"/>
        <v>0.75616230565036047</v>
      </c>
      <c r="GT118">
        <f t="shared" si="639"/>
        <v>0.57110352673492559</v>
      </c>
      <c r="GU118">
        <f t="shared" si="639"/>
        <v>0.49563898369359144</v>
      </c>
      <c r="GV118">
        <f t="shared" si="639"/>
        <v>0.7294273795980285</v>
      </c>
      <c r="GW118">
        <f t="shared" si="639"/>
        <v>0.74023511566173739</v>
      </c>
      <c r="GX118">
        <f t="shared" si="639"/>
        <v>0.74459613196814556</v>
      </c>
      <c r="GY118">
        <f t="shared" si="639"/>
        <v>0.71880925293894593</v>
      </c>
      <c r="GZ118">
        <f t="shared" si="639"/>
        <v>0.72203261281759634</v>
      </c>
      <c r="HA118">
        <f t="shared" si="639"/>
        <v>0.55536594615092949</v>
      </c>
      <c r="HB118">
        <f t="shared" si="639"/>
        <v>0.47857413727720871</v>
      </c>
      <c r="HC118">
        <f t="shared" si="639"/>
        <v>0.72677284793325814</v>
      </c>
      <c r="HD118">
        <f t="shared" si="639"/>
        <v>0.74687144482366352</v>
      </c>
      <c r="HE118">
        <f t="shared" si="639"/>
        <v>0.75237011755783112</v>
      </c>
      <c r="HF118">
        <f t="shared" si="639"/>
        <v>0.75654152445961353</v>
      </c>
      <c r="HG118">
        <f t="shared" si="639"/>
        <v>0.73018581721653442</v>
      </c>
      <c r="HH118">
        <f t="shared" si="639"/>
        <v>0.55972696245733833</v>
      </c>
      <c r="HI118">
        <f t="shared" si="639"/>
        <v>0.45733788395904434</v>
      </c>
      <c r="HJ118">
        <f t="shared" si="639"/>
        <v>0.71539628365566965</v>
      </c>
      <c r="HK118">
        <f t="shared" si="639"/>
        <v>0.71520667425104323</v>
      </c>
      <c r="HL118">
        <f t="shared" si="639"/>
        <v>0.73852863102009858</v>
      </c>
      <c r="HM118">
        <f t="shared" si="639"/>
        <v>0.79901403109594249</v>
      </c>
      <c r="HN118">
        <f t="shared" si="639"/>
        <v>0.86784224497535056</v>
      </c>
      <c r="HO118">
        <f t="shared" si="639"/>
        <v>0.64106939704209331</v>
      </c>
      <c r="HP118">
        <f t="shared" si="639"/>
        <v>0.49848312476298801</v>
      </c>
      <c r="HQ118">
        <f t="shared" si="639"/>
        <v>0.74744027303754301</v>
      </c>
      <c r="HR118">
        <f t="shared" si="639"/>
        <v>0.73909745923397785</v>
      </c>
      <c r="HS118">
        <f t="shared" si="639"/>
        <v>0.76222980659840733</v>
      </c>
      <c r="HT118">
        <f t="shared" si="639"/>
        <v>0.75445582100872177</v>
      </c>
      <c r="HU118">
        <f t="shared" si="639"/>
        <v>0.72430792567311331</v>
      </c>
      <c r="HV118">
        <f t="shared" si="639"/>
        <v>0.64106939704209331</v>
      </c>
      <c r="HW118">
        <f t="shared" si="639"/>
        <v>0.46018202502844135</v>
      </c>
      <c r="HX118">
        <f t="shared" si="639"/>
        <v>0.70041714069017869</v>
      </c>
      <c r="HY118">
        <f t="shared" si="639"/>
        <v>0.70800151687523716</v>
      </c>
      <c r="HZ118">
        <f t="shared" si="639"/>
        <v>0.70307167235494861</v>
      </c>
      <c r="IA118">
        <f t="shared" si="639"/>
        <v>0.69453924914675713</v>
      </c>
      <c r="IB118">
        <f t="shared" si="639"/>
        <v>0.64543041334850237</v>
      </c>
      <c r="IC118">
        <f t="shared" si="639"/>
        <v>0.50929086082669728</v>
      </c>
      <c r="ID118">
        <f t="shared" si="639"/>
        <v>0.46359499431171802</v>
      </c>
      <c r="IE118">
        <f t="shared" si="639"/>
        <v>0.70970800151687519</v>
      </c>
      <c r="IF118">
        <f t="shared" si="639"/>
        <v>0.79711793704967804</v>
      </c>
      <c r="IG118">
        <f t="shared" si="639"/>
        <v>0.80242700037921932</v>
      </c>
      <c r="IH118">
        <f t="shared" si="639"/>
        <v>0.71444823663253632</v>
      </c>
      <c r="II118">
        <f t="shared" si="639"/>
        <v>0.74251042851725468</v>
      </c>
      <c r="IJ118">
        <f t="shared" si="639"/>
        <v>0.55745164960182048</v>
      </c>
      <c r="IK118">
        <f t="shared" si="639"/>
        <v>0.51061812665908224</v>
      </c>
      <c r="IL118">
        <f t="shared" si="639"/>
        <v>0.61793704967766361</v>
      </c>
      <c r="IM118">
        <f t="shared" si="639"/>
        <v>0.78744785741372747</v>
      </c>
      <c r="IN118">
        <f t="shared" si="639"/>
        <v>0.75976488433826339</v>
      </c>
      <c r="IO118">
        <f t="shared" si="639"/>
        <v>0.73435722411831628</v>
      </c>
      <c r="IP118">
        <f t="shared" si="639"/>
        <v>0.71350018960940498</v>
      </c>
      <c r="IQ118">
        <f t="shared" si="639"/>
        <v>0.51763367463026222</v>
      </c>
      <c r="IR118">
        <f t="shared" si="639"/>
        <v>0.46113007205157386</v>
      </c>
      <c r="IS118">
        <f t="shared" si="639"/>
        <v>0.74364808494501311</v>
      </c>
      <c r="IT118">
        <f t="shared" si="639"/>
        <v>0.78631020098596871</v>
      </c>
      <c r="IU118">
        <f t="shared" si="639"/>
        <v>0.87011755783086842</v>
      </c>
      <c r="IV118">
        <f t="shared" si="639"/>
        <v>0.76981418278346647</v>
      </c>
      <c r="IW118">
        <f t="shared" si="639"/>
        <v>0.74744027303754301</v>
      </c>
      <c r="IX118">
        <f t="shared" si="639"/>
        <v>0.58513462267728444</v>
      </c>
      <c r="IY118">
        <f t="shared" ref="IY118:LJ118" si="640">(IY122-IY110)/(ROW(IY122)-ROW(IY110))+IY117</f>
        <v>0.52370117557830898</v>
      </c>
      <c r="IZ118">
        <f t="shared" si="640"/>
        <v>0.70970800151687496</v>
      </c>
      <c r="JA118">
        <f t="shared" si="640"/>
        <v>0.79389457717102796</v>
      </c>
      <c r="JB118">
        <f t="shared" si="640"/>
        <v>0.81797497155858978</v>
      </c>
      <c r="JC118">
        <f t="shared" si="640"/>
        <v>0.86082669700417191</v>
      </c>
      <c r="JD118">
        <f t="shared" si="640"/>
        <v>0.87694349639742164</v>
      </c>
      <c r="JE118">
        <f t="shared" si="640"/>
        <v>0.65737580583997035</v>
      </c>
      <c r="JF118">
        <f t="shared" si="640"/>
        <v>0.55271141448615835</v>
      </c>
      <c r="JG118">
        <f t="shared" si="640"/>
        <v>0.82878270762229811</v>
      </c>
      <c r="JH118">
        <f t="shared" si="640"/>
        <v>0.66666666666666696</v>
      </c>
      <c r="JI118">
        <f t="shared" si="640"/>
        <v>0.7832764505119455</v>
      </c>
      <c r="JJ118">
        <f t="shared" si="640"/>
        <v>0.74819871065604848</v>
      </c>
      <c r="JK118">
        <f t="shared" si="640"/>
        <v>0.75559347743648164</v>
      </c>
      <c r="JL118">
        <f t="shared" si="640"/>
        <v>0.56408797876374617</v>
      </c>
      <c r="JM118">
        <f t="shared" si="640"/>
        <v>0.51573758058399743</v>
      </c>
      <c r="JN118">
        <f t="shared" si="640"/>
        <v>0.743648084945013</v>
      </c>
      <c r="JO118">
        <f t="shared" si="640"/>
        <v>0.7347364429275689</v>
      </c>
      <c r="JP118">
        <f t="shared" si="640"/>
        <v>0.75255972696245776</v>
      </c>
      <c r="JQ118">
        <f t="shared" si="640"/>
        <v>0.74270003792188022</v>
      </c>
      <c r="JR118">
        <f t="shared" si="640"/>
        <v>0.76128175957527433</v>
      </c>
      <c r="JS118">
        <f t="shared" si="640"/>
        <v>0.60731892301858192</v>
      </c>
      <c r="JT118">
        <f t="shared" si="640"/>
        <v>0.55915813424345839</v>
      </c>
      <c r="JU118">
        <f t="shared" si="640"/>
        <v>0.83181645809632154</v>
      </c>
      <c r="JV118">
        <f t="shared" si="640"/>
        <v>0.84850208570345076</v>
      </c>
      <c r="JW118">
        <f t="shared" si="640"/>
        <v>0.80868411073189173</v>
      </c>
      <c r="JX118">
        <f t="shared" si="640"/>
        <v>0.75635191505498722</v>
      </c>
      <c r="JY118">
        <f t="shared" si="640"/>
        <v>0.74345847554038635</v>
      </c>
      <c r="JZ118">
        <f t="shared" si="640"/>
        <v>0.58475540386803226</v>
      </c>
      <c r="KA118">
        <f t="shared" si="640"/>
        <v>0.52256351915055066</v>
      </c>
      <c r="KB118">
        <f t="shared" si="640"/>
        <v>0.73227152066742518</v>
      </c>
      <c r="KC118">
        <f t="shared" si="640"/>
        <v>0.73189230185817256</v>
      </c>
      <c r="KD118">
        <f t="shared" si="640"/>
        <v>0.72942737959802817</v>
      </c>
      <c r="KE118">
        <f t="shared" si="640"/>
        <v>0.73321956769055707</v>
      </c>
      <c r="KF118">
        <f t="shared" si="640"/>
        <v>0.71274175199089884</v>
      </c>
      <c r="KG118">
        <f t="shared" si="640"/>
        <v>0.53356086461888497</v>
      </c>
      <c r="KH118">
        <f t="shared" si="640"/>
        <v>0.51668562760712933</v>
      </c>
      <c r="KI118">
        <f t="shared" si="640"/>
        <v>0.73094425483503989</v>
      </c>
      <c r="KJ118">
        <f t="shared" si="640"/>
        <v>0.73321956769055707</v>
      </c>
      <c r="KK118">
        <f t="shared" si="640"/>
        <v>0.72089495638983769</v>
      </c>
      <c r="KL118">
        <f t="shared" si="640"/>
        <v>0.73018581721653408</v>
      </c>
      <c r="KM118">
        <f t="shared" si="640"/>
        <v>0.71729237770193444</v>
      </c>
      <c r="KN118">
        <f t="shared" si="640"/>
        <v>0.56863860447478221</v>
      </c>
      <c r="KO118">
        <f t="shared" si="640"/>
        <v>0.53659461509290851</v>
      </c>
      <c r="KP118">
        <f t="shared" si="640"/>
        <v>0.73909745923397863</v>
      </c>
      <c r="KQ118">
        <f t="shared" si="640"/>
        <v>0.74023511566173672</v>
      </c>
      <c r="KR118">
        <f t="shared" si="640"/>
        <v>0.68733409177095173</v>
      </c>
      <c r="KS118">
        <f t="shared" si="640"/>
        <v>0.68373151308304914</v>
      </c>
      <c r="KT118">
        <f t="shared" si="640"/>
        <v>0.6697004171406904</v>
      </c>
      <c r="KU118">
        <f t="shared" si="640"/>
        <v>0.52521805081532025</v>
      </c>
      <c r="KV118">
        <f t="shared" si="640"/>
        <v>0.45999241562381443</v>
      </c>
      <c r="KW118">
        <f t="shared" si="640"/>
        <v>0.67425104285172499</v>
      </c>
      <c r="KX118">
        <f t="shared" si="640"/>
        <v>0.68676526355707257</v>
      </c>
      <c r="KY118">
        <f t="shared" si="640"/>
        <v>0.68221463784603764</v>
      </c>
      <c r="KZ118">
        <f t="shared" si="640"/>
        <v>0.69965870307167299</v>
      </c>
      <c r="LA118">
        <f t="shared" si="640"/>
        <v>0.7165339400834283</v>
      </c>
      <c r="LB118">
        <f t="shared" si="640"/>
        <v>0.51839211224876769</v>
      </c>
      <c r="LC118">
        <f t="shared" si="640"/>
        <v>0.46226772847933284</v>
      </c>
      <c r="LD118">
        <f t="shared" si="640"/>
        <v>0.64599924156238131</v>
      </c>
      <c r="LE118">
        <f t="shared" si="640"/>
        <v>0.71065604854000741</v>
      </c>
      <c r="LF118">
        <f t="shared" si="640"/>
        <v>0.70686386044747773</v>
      </c>
      <c r="LG118">
        <f t="shared" si="640"/>
        <v>0.68581721653393968</v>
      </c>
      <c r="LH118">
        <f t="shared" si="640"/>
        <v>0.6911262798634813</v>
      </c>
      <c r="LI118">
        <f t="shared" si="640"/>
        <v>0.51782328403488842</v>
      </c>
      <c r="LJ118">
        <f t="shared" si="640"/>
        <v>0.45240803943875646</v>
      </c>
      <c r="LK118">
        <f t="shared" ref="LK118:NB118" si="641">(LK122-LK110)/(ROW(LK122)-ROW(LK110))+LK117</f>
        <v>0.68904057641259064</v>
      </c>
      <c r="LL118">
        <f t="shared" si="641"/>
        <v>0.69340159271899904</v>
      </c>
      <c r="LM118">
        <f t="shared" si="641"/>
        <v>0.69150549867273392</v>
      </c>
      <c r="LN118">
        <f t="shared" si="641"/>
        <v>0.69359120212362591</v>
      </c>
      <c r="LO118">
        <f t="shared" si="641"/>
        <v>0.67785362153962858</v>
      </c>
      <c r="LP118">
        <f t="shared" si="641"/>
        <v>0.51592718998862308</v>
      </c>
      <c r="LQ118">
        <f t="shared" si="641"/>
        <v>0.44197952218430048</v>
      </c>
      <c r="LR118">
        <f t="shared" si="641"/>
        <v>0.65054986727341646</v>
      </c>
      <c r="LS118">
        <f t="shared" si="641"/>
        <v>0.68448995070155538</v>
      </c>
      <c r="LT118">
        <f t="shared" si="641"/>
        <v>0.68619643534319297</v>
      </c>
      <c r="LU118">
        <f t="shared" si="641"/>
        <v>0.44254835039818002</v>
      </c>
      <c r="LV118">
        <f t="shared" si="641"/>
        <v>0.53943875616230541</v>
      </c>
      <c r="LW118">
        <f t="shared" si="641"/>
        <v>0.49203640500568829</v>
      </c>
      <c r="LX118">
        <f t="shared" si="641"/>
        <v>0.44311717861205924</v>
      </c>
      <c r="LY118">
        <f t="shared" si="641"/>
        <v>0.67557830868411062</v>
      </c>
      <c r="LZ118">
        <f t="shared" si="641"/>
        <v>0.68486916951080778</v>
      </c>
      <c r="MA118">
        <f t="shared" si="641"/>
        <v>0.68297307546454356</v>
      </c>
      <c r="MB118">
        <f t="shared" si="641"/>
        <v>0.68335229427379596</v>
      </c>
      <c r="MC118">
        <f t="shared" si="641"/>
        <v>0.68088737201365235</v>
      </c>
      <c r="MD118">
        <f t="shared" si="641"/>
        <v>0.52104664391353805</v>
      </c>
      <c r="ME118">
        <f t="shared" si="641"/>
        <v>0.46113007205157386</v>
      </c>
      <c r="MF118">
        <f t="shared" si="641"/>
        <v>0.67444065225635252</v>
      </c>
      <c r="MG118">
        <f t="shared" si="641"/>
        <v>0.69017823284034874</v>
      </c>
      <c r="MH118">
        <f t="shared" si="641"/>
        <v>0.68505877891543399</v>
      </c>
      <c r="MI118">
        <f t="shared" si="641"/>
        <v>0.67899127796738734</v>
      </c>
      <c r="MJ118">
        <f t="shared" si="641"/>
        <v>0.69207432688661363</v>
      </c>
      <c r="MK118">
        <f t="shared" si="641"/>
        <v>0.53166477057262063</v>
      </c>
      <c r="ML118">
        <f t="shared" si="641"/>
        <v>0.4603716344330675</v>
      </c>
      <c r="MM118">
        <f t="shared" si="641"/>
        <v>0.68657565415244581</v>
      </c>
      <c r="MN118">
        <f t="shared" si="641"/>
        <v>0.68354190367842282</v>
      </c>
      <c r="MO118">
        <f t="shared" si="641"/>
        <v>0.687902919984831</v>
      </c>
      <c r="MP118">
        <f t="shared" si="641"/>
        <v>0.71198331437239271</v>
      </c>
      <c r="MQ118">
        <f t="shared" si="641"/>
        <v>0.67842244975350807</v>
      </c>
      <c r="MR118">
        <f t="shared" si="641"/>
        <v>0.50644671975730016</v>
      </c>
      <c r="MS118">
        <f t="shared" si="641"/>
        <v>0.45316647705726237</v>
      </c>
      <c r="MT118">
        <f t="shared" si="641"/>
        <v>0.62760712931361362</v>
      </c>
      <c r="MU118">
        <f t="shared" si="641"/>
        <v>0.60352673492605247</v>
      </c>
      <c r="MV118">
        <f t="shared" si="641"/>
        <v>0.42226014410314749</v>
      </c>
      <c r="MW118">
        <f t="shared" si="641"/>
        <v>0.57641259006446743</v>
      </c>
      <c r="MX118">
        <f t="shared" si="641"/>
        <v>0.59461509290860792</v>
      </c>
      <c r="MY118">
        <f t="shared" si="641"/>
        <v>0.48502085703450915</v>
      </c>
      <c r="MZ118">
        <f t="shared" si="641"/>
        <v>0.42756920743268889</v>
      </c>
      <c r="NA118">
        <f t="shared" si="641"/>
        <v>0.60807736063708795</v>
      </c>
      <c r="NB118">
        <f t="shared" si="641"/>
        <v>0.58816837315130832</v>
      </c>
    </row>
    <row r="119" spans="1:366" x14ac:dyDescent="0.25">
      <c r="A119">
        <v>118</v>
      </c>
      <c r="B119">
        <f>(B122-B110)/(ROW(B122)-ROW(B110))+B118</f>
        <v>0.43799772468714498</v>
      </c>
      <c r="C119">
        <f t="shared" ref="C119:BN119" si="642">(C122-C110)/(ROW(C122)-ROW(C110))+C118</f>
        <v>0.65273037542662105</v>
      </c>
      <c r="D119">
        <f t="shared" si="642"/>
        <v>0.66268486916951108</v>
      </c>
      <c r="E119">
        <f t="shared" si="642"/>
        <v>0.65841865756541507</v>
      </c>
      <c r="F119">
        <f t="shared" si="642"/>
        <v>0.51763367463026189</v>
      </c>
      <c r="G119">
        <f t="shared" si="642"/>
        <v>0.4536405005688281</v>
      </c>
      <c r="H119">
        <f t="shared" si="642"/>
        <v>0.68543799772468705</v>
      </c>
      <c r="I119">
        <f t="shared" si="642"/>
        <v>0.68970420932878207</v>
      </c>
      <c r="J119">
        <f t="shared" si="642"/>
        <v>0.67832764505119503</v>
      </c>
      <c r="K119">
        <f t="shared" si="642"/>
        <v>0.69539249146757709</v>
      </c>
      <c r="L119">
        <f t="shared" si="642"/>
        <v>0.68970420932878207</v>
      </c>
      <c r="M119">
        <f t="shared" si="642"/>
        <v>0.51905574516496089</v>
      </c>
      <c r="N119">
        <f t="shared" si="642"/>
        <v>0.46075085324232107</v>
      </c>
      <c r="O119">
        <f t="shared" si="642"/>
        <v>0.67974971558589303</v>
      </c>
      <c r="P119">
        <f t="shared" si="642"/>
        <v>0.6996587030716731</v>
      </c>
      <c r="Q119">
        <f t="shared" si="642"/>
        <v>0.6996587030716731</v>
      </c>
      <c r="R119">
        <f t="shared" si="642"/>
        <v>0.70392491467576801</v>
      </c>
      <c r="S119">
        <f t="shared" si="642"/>
        <v>0.71103526734926104</v>
      </c>
      <c r="T119">
        <f t="shared" si="642"/>
        <v>0.53327645051194505</v>
      </c>
      <c r="U119">
        <f t="shared" si="642"/>
        <v>0.46786120591581354</v>
      </c>
      <c r="V119">
        <f t="shared" si="642"/>
        <v>0.61860068259385614</v>
      </c>
      <c r="W119">
        <f t="shared" si="642"/>
        <v>0.70108077360637111</v>
      </c>
      <c r="X119">
        <f t="shared" si="642"/>
        <v>0.70392491467576812</v>
      </c>
      <c r="Y119">
        <f t="shared" si="642"/>
        <v>0.70534698521046701</v>
      </c>
      <c r="Z119">
        <f t="shared" si="642"/>
        <v>0.69539249146757609</v>
      </c>
      <c r="AA119">
        <f t="shared" si="642"/>
        <v>0.52189988623435712</v>
      </c>
      <c r="AB119">
        <f t="shared" si="642"/>
        <v>0.46928327645051204</v>
      </c>
      <c r="AC119">
        <f t="shared" si="642"/>
        <v>0.69539249146757609</v>
      </c>
      <c r="AD119">
        <f t="shared" si="642"/>
        <v>0.71530147895335605</v>
      </c>
      <c r="AE119">
        <f t="shared" si="642"/>
        <v>0.72525597269624609</v>
      </c>
      <c r="AF119">
        <f t="shared" si="642"/>
        <v>0.7281001137656431</v>
      </c>
      <c r="AG119">
        <f t="shared" si="642"/>
        <v>0.70676905574516502</v>
      </c>
      <c r="AH119">
        <f t="shared" si="642"/>
        <v>0.52474402730375491</v>
      </c>
      <c r="AI119">
        <f t="shared" si="642"/>
        <v>0.48492605233219555</v>
      </c>
      <c r="AJ119">
        <f t="shared" si="642"/>
        <v>0.6996587030716731</v>
      </c>
      <c r="AK119">
        <f t="shared" si="642"/>
        <v>0.70392491467576812</v>
      </c>
      <c r="AL119">
        <f t="shared" si="642"/>
        <v>0.70392491467576812</v>
      </c>
      <c r="AM119">
        <f t="shared" si="642"/>
        <v>0.67832764505119503</v>
      </c>
      <c r="AN119">
        <f t="shared" si="642"/>
        <v>0.68543799772468705</v>
      </c>
      <c r="AO119">
        <f t="shared" si="642"/>
        <v>0.52189988623435712</v>
      </c>
      <c r="AP119">
        <f t="shared" si="642"/>
        <v>0.45790671217292406</v>
      </c>
      <c r="AQ119">
        <f t="shared" si="642"/>
        <v>0.68259385665529004</v>
      </c>
      <c r="AR119">
        <f t="shared" si="642"/>
        <v>0.69254835039817908</v>
      </c>
      <c r="AS119">
        <f t="shared" si="642"/>
        <v>0.65415244596132016</v>
      </c>
      <c r="AT119">
        <f t="shared" si="642"/>
        <v>0.68970420932878207</v>
      </c>
      <c r="AU119">
        <f t="shared" si="642"/>
        <v>0.66552901023890809</v>
      </c>
      <c r="AV119">
        <f t="shared" si="642"/>
        <v>0.49630261660978353</v>
      </c>
      <c r="AW119">
        <f t="shared" si="642"/>
        <v>0.44084186575654155</v>
      </c>
      <c r="AX119">
        <f t="shared" si="642"/>
        <v>0.54038680318543808</v>
      </c>
      <c r="AY119">
        <f t="shared" si="642"/>
        <v>0.66410693970420909</v>
      </c>
      <c r="AZ119">
        <f t="shared" si="642"/>
        <v>0.67548350398179713</v>
      </c>
      <c r="BA119">
        <f t="shared" si="642"/>
        <v>0.67974971558589303</v>
      </c>
      <c r="BB119">
        <f t="shared" si="642"/>
        <v>0.67406143344709912</v>
      </c>
      <c r="BC119">
        <f t="shared" si="642"/>
        <v>0.49061433447098957</v>
      </c>
      <c r="BD119">
        <f t="shared" si="642"/>
        <v>0.4422639362912405</v>
      </c>
      <c r="BE119">
        <f t="shared" si="642"/>
        <v>0.67690557451649602</v>
      </c>
      <c r="BF119">
        <f t="shared" si="642"/>
        <v>0.67832764505119503</v>
      </c>
      <c r="BG119">
        <f t="shared" si="642"/>
        <v>0.69539249146757709</v>
      </c>
      <c r="BH119">
        <f t="shared" si="642"/>
        <v>0.69681456200227609</v>
      </c>
      <c r="BI119">
        <f t="shared" si="642"/>
        <v>0.66951080773606408</v>
      </c>
      <c r="BJ119">
        <f t="shared" si="642"/>
        <v>0.50241751990898786</v>
      </c>
      <c r="BK119">
        <f t="shared" si="642"/>
        <v>0.45776450511945416</v>
      </c>
      <c r="BL119">
        <f t="shared" si="642"/>
        <v>0.68287827076222984</v>
      </c>
      <c r="BM119">
        <f t="shared" si="642"/>
        <v>0.69510807736063784</v>
      </c>
      <c r="BN119">
        <f t="shared" si="642"/>
        <v>0.68046075085324276</v>
      </c>
      <c r="BO119">
        <f t="shared" ref="BO119:DZ119" si="643">(BO122-BO110)/(ROW(BO122)-ROW(BO110))+BO118</f>
        <v>0.6689419795221847</v>
      </c>
      <c r="BP119">
        <f t="shared" si="643"/>
        <v>0.68742889647326488</v>
      </c>
      <c r="BQ119">
        <f t="shared" si="643"/>
        <v>0.50426621160409535</v>
      </c>
      <c r="BR119">
        <f t="shared" si="643"/>
        <v>0.44169510807736057</v>
      </c>
      <c r="BS119">
        <f t="shared" si="643"/>
        <v>0.67391922639362933</v>
      </c>
      <c r="BT119">
        <f t="shared" si="643"/>
        <v>0.67804323094425467</v>
      </c>
      <c r="BU119">
        <f t="shared" si="643"/>
        <v>0.6370875995449381</v>
      </c>
      <c r="BV119">
        <f t="shared" si="643"/>
        <v>0.65301478953356096</v>
      </c>
      <c r="BW119">
        <f t="shared" si="643"/>
        <v>0.65386803185437969</v>
      </c>
      <c r="BX119">
        <f t="shared" si="643"/>
        <v>0.50782138794084175</v>
      </c>
      <c r="BY119">
        <f t="shared" si="643"/>
        <v>0.47426052332195656</v>
      </c>
      <c r="BZ119">
        <f t="shared" si="643"/>
        <v>0.67832764505119469</v>
      </c>
      <c r="CA119">
        <f t="shared" si="643"/>
        <v>0.69112627986348163</v>
      </c>
      <c r="CB119">
        <f t="shared" si="643"/>
        <v>0.6796075085324228</v>
      </c>
      <c r="CC119">
        <f t="shared" si="643"/>
        <v>0.67946530147895345</v>
      </c>
      <c r="CD119">
        <f t="shared" si="643"/>
        <v>0.67164391353811115</v>
      </c>
      <c r="CE119">
        <f t="shared" si="643"/>
        <v>0.49886234357224107</v>
      </c>
      <c r="CF119">
        <f t="shared" si="643"/>
        <v>0.44709897610921523</v>
      </c>
      <c r="CG119">
        <f t="shared" si="643"/>
        <v>0.65784982935153569</v>
      </c>
      <c r="CH119">
        <f t="shared" si="643"/>
        <v>0.67846985210466515</v>
      </c>
      <c r="CI119">
        <f t="shared" si="643"/>
        <v>0.68330489192263955</v>
      </c>
      <c r="CJ119">
        <f t="shared" si="643"/>
        <v>0.6918373151308308</v>
      </c>
      <c r="CK119">
        <f t="shared" si="643"/>
        <v>0.67377701934015932</v>
      </c>
      <c r="CL119">
        <f t="shared" si="643"/>
        <v>0.51094994311717823</v>
      </c>
      <c r="CM119">
        <f t="shared" si="643"/>
        <v>0.44183731513083035</v>
      </c>
      <c r="CN119">
        <f t="shared" si="643"/>
        <v>0.69567690557451634</v>
      </c>
      <c r="CO119">
        <f t="shared" si="643"/>
        <v>0.66908418657565416</v>
      </c>
      <c r="CP119">
        <f t="shared" si="643"/>
        <v>0.65372582480091035</v>
      </c>
      <c r="CQ119">
        <f t="shared" si="643"/>
        <v>0.65728100113765586</v>
      </c>
      <c r="CR119">
        <f t="shared" si="643"/>
        <v>0.66680887372013664</v>
      </c>
      <c r="CS119">
        <f t="shared" si="643"/>
        <v>0.50042662116040937</v>
      </c>
      <c r="CT119">
        <f t="shared" si="643"/>
        <v>0.43273606370876044</v>
      </c>
      <c r="CU119">
        <f t="shared" si="643"/>
        <v>0.67605233219567695</v>
      </c>
      <c r="CV119">
        <f t="shared" si="643"/>
        <v>0.67434584755403915</v>
      </c>
      <c r="CW119">
        <f t="shared" si="643"/>
        <v>0.68941979522184305</v>
      </c>
      <c r="CX119">
        <f t="shared" si="643"/>
        <v>0.69155290102389078</v>
      </c>
      <c r="CY119">
        <f t="shared" si="643"/>
        <v>0.70036973833902139</v>
      </c>
      <c r="CZ119">
        <f t="shared" si="643"/>
        <v>0.48421501706484632</v>
      </c>
      <c r="DA119">
        <f t="shared" si="643"/>
        <v>0.45392491467576823</v>
      </c>
      <c r="DB119">
        <f t="shared" si="643"/>
        <v>0.6150455062571103</v>
      </c>
      <c r="DC119">
        <f t="shared" si="643"/>
        <v>0.6605517633674638</v>
      </c>
      <c r="DD119">
        <f t="shared" si="643"/>
        <v>0.64775312855517608</v>
      </c>
      <c r="DE119">
        <f t="shared" si="643"/>
        <v>0.66112059158134284</v>
      </c>
      <c r="DF119">
        <f t="shared" si="643"/>
        <v>0.66353811149032971</v>
      </c>
      <c r="DG119">
        <f t="shared" si="643"/>
        <v>0.48905005688282166</v>
      </c>
      <c r="DH119">
        <f t="shared" si="643"/>
        <v>0.44411262798634837</v>
      </c>
      <c r="DI119">
        <f t="shared" si="643"/>
        <v>0.69638794084186617</v>
      </c>
      <c r="DJ119">
        <f t="shared" si="643"/>
        <v>0.71188850967007911</v>
      </c>
      <c r="DK119">
        <f t="shared" si="643"/>
        <v>0.70563139931740537</v>
      </c>
      <c r="DL119">
        <f t="shared" si="643"/>
        <v>0.69325938566552958</v>
      </c>
      <c r="DM119">
        <f t="shared" si="643"/>
        <v>0.65969852104664439</v>
      </c>
      <c r="DN119">
        <f t="shared" si="643"/>
        <v>0.49872013651877173</v>
      </c>
      <c r="DO119">
        <f t="shared" si="643"/>
        <v>0.4523606370875991</v>
      </c>
      <c r="DP119">
        <f t="shared" si="643"/>
        <v>0.65671217292377693</v>
      </c>
      <c r="DQ119">
        <f t="shared" si="643"/>
        <v>0.67733219567690617</v>
      </c>
      <c r="DR119">
        <f t="shared" si="643"/>
        <v>0.66410693970420964</v>
      </c>
      <c r="DS119">
        <f t="shared" si="643"/>
        <v>0.67463026166097839</v>
      </c>
      <c r="DT119">
        <f t="shared" si="643"/>
        <v>0.6645335608646189</v>
      </c>
      <c r="DU119">
        <f t="shared" si="643"/>
        <v>0.50782138794084208</v>
      </c>
      <c r="DV119">
        <f t="shared" si="643"/>
        <v>0.45193401592719007</v>
      </c>
      <c r="DW119">
        <f t="shared" si="643"/>
        <v>0.68771331058020491</v>
      </c>
      <c r="DX119">
        <f t="shared" si="643"/>
        <v>0.67676336746302623</v>
      </c>
      <c r="DY119">
        <f t="shared" si="643"/>
        <v>0.70236063708759944</v>
      </c>
      <c r="DZ119">
        <f t="shared" si="643"/>
        <v>0.68913538111490369</v>
      </c>
      <c r="EA119">
        <f t="shared" ref="EA119:GL119" si="644">(EA122-EA110)/(ROW(EA122)-ROW(EA110))+EA118</f>
        <v>0.67974971558589392</v>
      </c>
      <c r="EB119">
        <f t="shared" si="644"/>
        <v>0.52218430034129648</v>
      </c>
      <c r="EC119">
        <f t="shared" si="644"/>
        <v>0.47283845278725845</v>
      </c>
      <c r="ED119">
        <f t="shared" si="644"/>
        <v>0.68799772468714471</v>
      </c>
      <c r="EE119">
        <f t="shared" si="644"/>
        <v>0.67918088737201321</v>
      </c>
      <c r="EF119">
        <f t="shared" si="644"/>
        <v>0.69169510807736001</v>
      </c>
      <c r="EG119">
        <f t="shared" si="644"/>
        <v>0.70989761092150128</v>
      </c>
      <c r="EH119">
        <f t="shared" si="644"/>
        <v>0.70435153583617782</v>
      </c>
      <c r="EI119">
        <f t="shared" si="644"/>
        <v>0.50113765642775898</v>
      </c>
      <c r="EJ119">
        <f t="shared" si="644"/>
        <v>0.44553469852104688</v>
      </c>
      <c r="EK119">
        <f t="shared" si="644"/>
        <v>0.66353811149033048</v>
      </c>
      <c r="EL119">
        <f t="shared" si="644"/>
        <v>0.67505688282138887</v>
      </c>
      <c r="EM119">
        <f t="shared" si="644"/>
        <v>0.69325938566552825</v>
      </c>
      <c r="EN119">
        <f t="shared" si="644"/>
        <v>0.70563139931740537</v>
      </c>
      <c r="EO119">
        <f t="shared" si="644"/>
        <v>0.73435722411831617</v>
      </c>
      <c r="EP119">
        <f t="shared" si="644"/>
        <v>0.52972127417519843</v>
      </c>
      <c r="EQ119">
        <f t="shared" si="644"/>
        <v>0.45108077360637039</v>
      </c>
      <c r="ER119">
        <f t="shared" si="644"/>
        <v>0.52118885096700862</v>
      </c>
      <c r="ES119">
        <f t="shared" si="644"/>
        <v>0.73236632536973889</v>
      </c>
      <c r="ET119">
        <f t="shared" si="644"/>
        <v>0.79792377701934025</v>
      </c>
      <c r="EU119">
        <f t="shared" si="644"/>
        <v>0.80546075085324309</v>
      </c>
      <c r="EV119">
        <f t="shared" si="644"/>
        <v>0.75170648464163836</v>
      </c>
      <c r="EW119">
        <f t="shared" si="644"/>
        <v>0.54280432309442517</v>
      </c>
      <c r="EX119">
        <f t="shared" si="644"/>
        <v>0.46387940841865777</v>
      </c>
      <c r="EY119">
        <f t="shared" si="644"/>
        <v>0.70179180887372039</v>
      </c>
      <c r="EZ119">
        <f t="shared" si="644"/>
        <v>0.77616609783845314</v>
      </c>
      <c r="FA119">
        <f t="shared" si="644"/>
        <v>0.87599544937428886</v>
      </c>
      <c r="FB119">
        <f t="shared" si="644"/>
        <v>0.83489761092150205</v>
      </c>
      <c r="FC119">
        <f t="shared" si="644"/>
        <v>0.74374288964732693</v>
      </c>
      <c r="FD119">
        <f t="shared" si="644"/>
        <v>0.56498862343572243</v>
      </c>
      <c r="FE119">
        <f t="shared" si="644"/>
        <v>0.47952218430034149</v>
      </c>
      <c r="FF119">
        <f t="shared" si="644"/>
        <v>0.81328213879408429</v>
      </c>
      <c r="FG119">
        <f t="shared" si="644"/>
        <v>0.84001706484641625</v>
      </c>
      <c r="FH119">
        <f t="shared" si="644"/>
        <v>0.76023890784982973</v>
      </c>
      <c r="FI119">
        <f t="shared" si="644"/>
        <v>0.70875995449374274</v>
      </c>
      <c r="FJ119">
        <f t="shared" si="644"/>
        <v>0.69681456200227587</v>
      </c>
      <c r="FK119">
        <f t="shared" si="644"/>
        <v>0.5155005688282136</v>
      </c>
      <c r="FL119">
        <f t="shared" si="644"/>
        <v>0.47198521046643949</v>
      </c>
      <c r="FM119">
        <f t="shared" si="644"/>
        <v>0.71871444823663255</v>
      </c>
      <c r="FN119">
        <f t="shared" si="644"/>
        <v>0.78384527872582455</v>
      </c>
      <c r="FO119">
        <f t="shared" si="644"/>
        <v>0.76308304891922674</v>
      </c>
      <c r="FP119">
        <f t="shared" si="644"/>
        <v>0.71828782707622274</v>
      </c>
      <c r="FQ119">
        <f t="shared" si="644"/>
        <v>0.65344141069396988</v>
      </c>
      <c r="FR119">
        <f t="shared" si="644"/>
        <v>0.50839021615472169</v>
      </c>
      <c r="FS119">
        <f t="shared" si="644"/>
        <v>0.34015927189988598</v>
      </c>
      <c r="FT119">
        <f t="shared" si="644"/>
        <v>0.7108930602957908</v>
      </c>
      <c r="FU119">
        <f t="shared" si="644"/>
        <v>0.72838452787258212</v>
      </c>
      <c r="FV119">
        <f t="shared" si="644"/>
        <v>0.72881114903299204</v>
      </c>
      <c r="FW119">
        <f t="shared" si="644"/>
        <v>0.73321956769055763</v>
      </c>
      <c r="FX119">
        <f t="shared" si="644"/>
        <v>0.71814562002275295</v>
      </c>
      <c r="FY119">
        <f t="shared" si="644"/>
        <v>0.57778725824800881</v>
      </c>
      <c r="FZ119">
        <f t="shared" si="644"/>
        <v>0.52460182025028423</v>
      </c>
      <c r="GA119">
        <f t="shared" si="644"/>
        <v>0.82508532423208203</v>
      </c>
      <c r="GB119">
        <f t="shared" si="644"/>
        <v>0.76948236632536915</v>
      </c>
      <c r="GC119">
        <f t="shared" si="644"/>
        <v>0.7232650739476677</v>
      </c>
      <c r="GD119">
        <f t="shared" si="644"/>
        <v>0.51493174061433489</v>
      </c>
      <c r="GE119">
        <f t="shared" si="644"/>
        <v>0.64377133105802109</v>
      </c>
      <c r="GF119">
        <f t="shared" si="644"/>
        <v>0.52844141069397066</v>
      </c>
      <c r="GG119">
        <f t="shared" si="644"/>
        <v>0.49416951080773641</v>
      </c>
      <c r="GH119">
        <f t="shared" si="644"/>
        <v>0.73720136518771395</v>
      </c>
      <c r="GI119">
        <f t="shared" si="644"/>
        <v>0.86973833902161513</v>
      </c>
      <c r="GJ119">
        <f t="shared" si="644"/>
        <v>0.87272468714448281</v>
      </c>
      <c r="GK119">
        <f t="shared" si="644"/>
        <v>0.80531854379977263</v>
      </c>
      <c r="GL119">
        <f t="shared" si="644"/>
        <v>0.78000568828213845</v>
      </c>
      <c r="GM119">
        <f t="shared" ref="GM119:IX119" si="645">(GM122-GM110)/(ROW(GM122)-ROW(GM110))+GM118</f>
        <v>0.57920932878270781</v>
      </c>
      <c r="GN119">
        <f t="shared" si="645"/>
        <v>0.49928896473265066</v>
      </c>
      <c r="GO119">
        <f t="shared" si="645"/>
        <v>0.69553469852104644</v>
      </c>
      <c r="GP119">
        <f t="shared" si="645"/>
        <v>0.70662684869169523</v>
      </c>
      <c r="GQ119">
        <f t="shared" si="645"/>
        <v>0.72682025028441399</v>
      </c>
      <c r="GR119">
        <f t="shared" si="645"/>
        <v>0.72738907849829393</v>
      </c>
      <c r="GS119">
        <f t="shared" si="645"/>
        <v>0.7603811149032994</v>
      </c>
      <c r="GT119">
        <f t="shared" si="645"/>
        <v>0.57423208191126229</v>
      </c>
      <c r="GU119">
        <f t="shared" si="645"/>
        <v>0.49872013651877162</v>
      </c>
      <c r="GV119">
        <f t="shared" si="645"/>
        <v>0.73364618885096744</v>
      </c>
      <c r="GW119">
        <f t="shared" si="645"/>
        <v>0.74445392491467643</v>
      </c>
      <c r="GX119">
        <f t="shared" si="645"/>
        <v>0.74886234357224113</v>
      </c>
      <c r="GY119">
        <f t="shared" si="645"/>
        <v>0.72269624573378854</v>
      </c>
      <c r="GZ119">
        <f t="shared" si="645"/>
        <v>0.72454493742889714</v>
      </c>
      <c r="HA119">
        <f t="shared" si="645"/>
        <v>0.55901592718998905</v>
      </c>
      <c r="HB119">
        <f t="shared" si="645"/>
        <v>0.4812286689419793</v>
      </c>
      <c r="HC119">
        <f t="shared" si="645"/>
        <v>0.73080204778157065</v>
      </c>
      <c r="HD119">
        <f t="shared" si="645"/>
        <v>0.75056882821387971</v>
      </c>
      <c r="HE119">
        <f t="shared" si="645"/>
        <v>0.75810580204778188</v>
      </c>
      <c r="HF119">
        <f t="shared" si="645"/>
        <v>0.76023890784982973</v>
      </c>
      <c r="HG119">
        <f t="shared" si="645"/>
        <v>0.73378839590443734</v>
      </c>
      <c r="HH119">
        <f t="shared" si="645"/>
        <v>0.56328213879408462</v>
      </c>
      <c r="HI119">
        <f t="shared" si="645"/>
        <v>0.46003981797497151</v>
      </c>
      <c r="HJ119">
        <f t="shared" si="645"/>
        <v>0.71914106939704248</v>
      </c>
      <c r="HK119">
        <f t="shared" si="645"/>
        <v>0.72042093287827114</v>
      </c>
      <c r="HL119">
        <f t="shared" si="645"/>
        <v>0.7433162684869169</v>
      </c>
      <c r="HM119">
        <f t="shared" si="645"/>
        <v>0.80546075085324242</v>
      </c>
      <c r="HN119">
        <f t="shared" si="645"/>
        <v>0.87485779294652988</v>
      </c>
      <c r="HO119">
        <f t="shared" si="645"/>
        <v>0.64633105802047786</v>
      </c>
      <c r="HP119">
        <f t="shared" si="645"/>
        <v>0.50213310580204751</v>
      </c>
      <c r="HQ119">
        <f t="shared" si="645"/>
        <v>0.75085324232081951</v>
      </c>
      <c r="HR119">
        <f t="shared" si="645"/>
        <v>0.74345847554038658</v>
      </c>
      <c r="HS119">
        <f t="shared" si="645"/>
        <v>0.76692263936291249</v>
      </c>
      <c r="HT119">
        <f t="shared" si="645"/>
        <v>0.76052332195676875</v>
      </c>
      <c r="HU119">
        <f t="shared" si="645"/>
        <v>0.72895335608646183</v>
      </c>
      <c r="HV119">
        <f t="shared" si="645"/>
        <v>0.64633105802047786</v>
      </c>
      <c r="HW119">
        <f t="shared" si="645"/>
        <v>0.46459044368600677</v>
      </c>
      <c r="HX119">
        <f t="shared" si="645"/>
        <v>0.70420932878270814</v>
      </c>
      <c r="HY119">
        <f t="shared" si="645"/>
        <v>0.71259954493742905</v>
      </c>
      <c r="HZ119">
        <f t="shared" si="645"/>
        <v>0.70733788395904418</v>
      </c>
      <c r="IA119">
        <f t="shared" si="645"/>
        <v>0.69795221843003352</v>
      </c>
      <c r="IB119">
        <f t="shared" si="645"/>
        <v>0.6490329920364053</v>
      </c>
      <c r="IC119">
        <f t="shared" si="645"/>
        <v>0.51208759954493765</v>
      </c>
      <c r="ID119">
        <f t="shared" si="645"/>
        <v>0.46700796359499452</v>
      </c>
      <c r="IE119">
        <f t="shared" si="645"/>
        <v>0.71373720136518759</v>
      </c>
      <c r="IF119">
        <f t="shared" si="645"/>
        <v>0.80275881683731554</v>
      </c>
      <c r="IG119">
        <f t="shared" si="645"/>
        <v>0.80716723549488112</v>
      </c>
      <c r="IH119">
        <f t="shared" si="645"/>
        <v>0.71288395904436785</v>
      </c>
      <c r="II119">
        <f t="shared" si="645"/>
        <v>0.74630261660978414</v>
      </c>
      <c r="IJ119">
        <f t="shared" si="645"/>
        <v>0.56114903299203667</v>
      </c>
      <c r="IK119">
        <f t="shared" si="645"/>
        <v>0.51464732650739464</v>
      </c>
      <c r="IL119">
        <f t="shared" si="645"/>
        <v>0.62158703071672305</v>
      </c>
      <c r="IM119">
        <f t="shared" si="645"/>
        <v>0.79109783845278703</v>
      </c>
      <c r="IN119">
        <f t="shared" si="645"/>
        <v>0.76450511945392519</v>
      </c>
      <c r="IO119">
        <f t="shared" si="645"/>
        <v>0.73791240045506257</v>
      </c>
      <c r="IP119">
        <f t="shared" si="645"/>
        <v>0.71743458475540423</v>
      </c>
      <c r="IQ119">
        <f t="shared" si="645"/>
        <v>0.52005119453924975</v>
      </c>
      <c r="IR119">
        <f t="shared" si="645"/>
        <v>0.46387940841865771</v>
      </c>
      <c r="IS119">
        <f t="shared" si="645"/>
        <v>0.7492889647326505</v>
      </c>
      <c r="IT119">
        <f t="shared" si="645"/>
        <v>0.79124004550625693</v>
      </c>
      <c r="IU119">
        <f t="shared" si="645"/>
        <v>0.88722980659840722</v>
      </c>
      <c r="IV119">
        <f t="shared" si="645"/>
        <v>0.77289533560864665</v>
      </c>
      <c r="IW119">
        <f t="shared" si="645"/>
        <v>0.75085324232081951</v>
      </c>
      <c r="IX119">
        <f t="shared" si="645"/>
        <v>0.58873720136518737</v>
      </c>
      <c r="IY119">
        <f t="shared" ref="IY119:LJ119" si="646">(IY122-IY110)/(ROW(IY122)-ROW(IY110))+IY118</f>
        <v>0.52545506257110386</v>
      </c>
      <c r="IZ119">
        <f t="shared" si="646"/>
        <v>0.71245733788395871</v>
      </c>
      <c r="JA119">
        <f t="shared" si="646"/>
        <v>0.79778156996587057</v>
      </c>
      <c r="JB119">
        <f t="shared" si="646"/>
        <v>0.82295221843003463</v>
      </c>
      <c r="JC119">
        <f t="shared" si="646"/>
        <v>0.86589874857793003</v>
      </c>
      <c r="JD119">
        <f t="shared" si="646"/>
        <v>0.8829635949943121</v>
      </c>
      <c r="JE119">
        <f t="shared" si="646"/>
        <v>0.66211604095563215</v>
      </c>
      <c r="JF119">
        <f t="shared" si="646"/>
        <v>0.55631399317406127</v>
      </c>
      <c r="JG119">
        <f t="shared" si="646"/>
        <v>0.83333333333333337</v>
      </c>
      <c r="JH119">
        <f t="shared" si="646"/>
        <v>0.66666666666666696</v>
      </c>
      <c r="JI119">
        <f t="shared" si="646"/>
        <v>0.78640500568828231</v>
      </c>
      <c r="JJ119">
        <f t="shared" si="646"/>
        <v>0.75071103526734917</v>
      </c>
      <c r="JK119">
        <f t="shared" si="646"/>
        <v>0.75767918088737285</v>
      </c>
      <c r="JL119">
        <f t="shared" si="646"/>
        <v>0.56697952218429981</v>
      </c>
      <c r="JM119">
        <f t="shared" si="646"/>
        <v>0.52005119453924964</v>
      </c>
      <c r="JN119">
        <f t="shared" si="646"/>
        <v>0.745875995449374</v>
      </c>
      <c r="JO119">
        <f t="shared" si="646"/>
        <v>0.73748577929465264</v>
      </c>
      <c r="JP119">
        <f t="shared" si="646"/>
        <v>0.75583048919226437</v>
      </c>
      <c r="JQ119">
        <f t="shared" si="646"/>
        <v>0.74616040955631324</v>
      </c>
      <c r="JR119">
        <f t="shared" si="646"/>
        <v>0.76535836177474337</v>
      </c>
      <c r="JS119">
        <f t="shared" si="646"/>
        <v>0.61063708759954516</v>
      </c>
      <c r="JT119">
        <f t="shared" si="646"/>
        <v>0.56328213879408406</v>
      </c>
      <c r="JU119">
        <f t="shared" si="646"/>
        <v>0.83603526734926048</v>
      </c>
      <c r="JV119">
        <f t="shared" si="646"/>
        <v>0.85395335608646172</v>
      </c>
      <c r="JW119">
        <f t="shared" si="646"/>
        <v>0.81242889647326444</v>
      </c>
      <c r="JX119">
        <f t="shared" si="646"/>
        <v>0.75824800910125201</v>
      </c>
      <c r="JY119">
        <f t="shared" si="646"/>
        <v>0.74701365187713265</v>
      </c>
      <c r="JZ119">
        <f t="shared" si="646"/>
        <v>0.5871729237770198</v>
      </c>
      <c r="KA119">
        <f t="shared" si="646"/>
        <v>0.52474402730375513</v>
      </c>
      <c r="KB119">
        <f t="shared" si="646"/>
        <v>0.73634812286689433</v>
      </c>
      <c r="KC119">
        <f t="shared" si="646"/>
        <v>0.73336177474402775</v>
      </c>
      <c r="KD119">
        <f t="shared" si="646"/>
        <v>0.73236632536973845</v>
      </c>
      <c r="KE119">
        <f t="shared" si="646"/>
        <v>0.7354948805460747</v>
      </c>
      <c r="KF119">
        <f t="shared" si="646"/>
        <v>0.71430602957906719</v>
      </c>
      <c r="KG119">
        <f t="shared" si="646"/>
        <v>0.53356086461888497</v>
      </c>
      <c r="KH119">
        <f t="shared" si="646"/>
        <v>0.52019340159271898</v>
      </c>
      <c r="KI119">
        <f t="shared" si="646"/>
        <v>0.73307736063708762</v>
      </c>
      <c r="KJ119">
        <f t="shared" si="646"/>
        <v>0.73492605233219521</v>
      </c>
      <c r="KK119">
        <f t="shared" si="646"/>
        <v>0.7229806598407289</v>
      </c>
      <c r="KL119">
        <f t="shared" si="646"/>
        <v>0.73250853242320835</v>
      </c>
      <c r="KM119">
        <f t="shared" si="646"/>
        <v>0.718714448236633</v>
      </c>
      <c r="KN119">
        <f t="shared" si="646"/>
        <v>0.57153014789533585</v>
      </c>
      <c r="KO119">
        <f t="shared" si="646"/>
        <v>0.53967576791808858</v>
      </c>
      <c r="KP119">
        <f t="shared" si="646"/>
        <v>0.74118316268486983</v>
      </c>
      <c r="KQ119">
        <f t="shared" si="646"/>
        <v>0.74288964732650731</v>
      </c>
      <c r="KR119">
        <f t="shared" si="646"/>
        <v>0.68998862343572231</v>
      </c>
      <c r="KS119">
        <f t="shared" si="646"/>
        <v>0.68657565415244615</v>
      </c>
      <c r="KT119">
        <f t="shared" si="646"/>
        <v>0.67221274175199119</v>
      </c>
      <c r="KU119">
        <f t="shared" si="646"/>
        <v>0.5287258248009099</v>
      </c>
      <c r="KV119">
        <f t="shared" si="646"/>
        <v>0.46245733788395849</v>
      </c>
      <c r="KW119">
        <f t="shared" si="646"/>
        <v>0.67534129692832712</v>
      </c>
      <c r="KX119">
        <f t="shared" si="646"/>
        <v>0.6882821387940844</v>
      </c>
      <c r="KY119">
        <f t="shared" si="646"/>
        <v>0.6860068259385671</v>
      </c>
      <c r="KZ119">
        <f t="shared" si="646"/>
        <v>0.70250284414107012</v>
      </c>
      <c r="LA119">
        <f t="shared" si="646"/>
        <v>0.71956769055745184</v>
      </c>
      <c r="LB119">
        <f t="shared" si="646"/>
        <v>0.52104664391353828</v>
      </c>
      <c r="LC119">
        <f t="shared" si="646"/>
        <v>0.46501706484641669</v>
      </c>
      <c r="LD119">
        <f t="shared" si="646"/>
        <v>0.6473265073947666</v>
      </c>
      <c r="LE119">
        <f t="shared" si="646"/>
        <v>0.71430602957906697</v>
      </c>
      <c r="LF119">
        <f t="shared" si="646"/>
        <v>0.7089021615472122</v>
      </c>
      <c r="LG119">
        <f t="shared" si="646"/>
        <v>0.68785551763367414</v>
      </c>
      <c r="LH119">
        <f t="shared" si="646"/>
        <v>0.69354379977246883</v>
      </c>
      <c r="LI119">
        <f t="shared" si="646"/>
        <v>0.51862912400455097</v>
      </c>
      <c r="LJ119">
        <f t="shared" si="646"/>
        <v>0.45349829351535864</v>
      </c>
      <c r="LK119">
        <f t="shared" ref="LK119:NB119" si="647">(LK122-LK110)/(ROW(LK122)-ROW(LK110))+LK118</f>
        <v>0.6928327645051201</v>
      </c>
      <c r="LL119">
        <f t="shared" si="647"/>
        <v>0.69681456200227554</v>
      </c>
      <c r="LM119">
        <f t="shared" si="647"/>
        <v>0.69596131968145591</v>
      </c>
      <c r="LN119">
        <f t="shared" si="647"/>
        <v>0.69695676905574577</v>
      </c>
      <c r="LO119">
        <f t="shared" si="647"/>
        <v>0.68046075085324254</v>
      </c>
      <c r="LP119">
        <f t="shared" si="647"/>
        <v>0.51820250284414071</v>
      </c>
      <c r="LQ119">
        <f t="shared" si="647"/>
        <v>0.44254835039817991</v>
      </c>
      <c r="LR119">
        <f t="shared" si="647"/>
        <v>0.65301478953356051</v>
      </c>
      <c r="LS119">
        <f t="shared" si="647"/>
        <v>0.68586461888509731</v>
      </c>
      <c r="LT119">
        <f t="shared" si="647"/>
        <v>0.68785551763367458</v>
      </c>
      <c r="LU119">
        <f t="shared" si="647"/>
        <v>0.44425483503981827</v>
      </c>
      <c r="LV119">
        <f t="shared" si="647"/>
        <v>0.54138225255972672</v>
      </c>
      <c r="LW119">
        <f t="shared" si="647"/>
        <v>0.49331626848691695</v>
      </c>
      <c r="LX119">
        <f t="shared" si="647"/>
        <v>0.44468145620022764</v>
      </c>
      <c r="LY119">
        <f t="shared" si="647"/>
        <v>0.67818543799772457</v>
      </c>
      <c r="LZ119">
        <f t="shared" si="647"/>
        <v>0.68700227531285551</v>
      </c>
      <c r="MA119">
        <f t="shared" si="647"/>
        <v>0.686149032992037</v>
      </c>
      <c r="MB119">
        <f t="shared" si="647"/>
        <v>0.68501137656427757</v>
      </c>
      <c r="MC119">
        <f t="shared" si="647"/>
        <v>0.68230944254835091</v>
      </c>
      <c r="MD119">
        <f t="shared" si="647"/>
        <v>0.52332195676905569</v>
      </c>
      <c r="ME119">
        <f t="shared" si="647"/>
        <v>0.46387940841865771</v>
      </c>
      <c r="MF119">
        <f t="shared" si="647"/>
        <v>0.67591012514220772</v>
      </c>
      <c r="MG119">
        <f t="shared" si="647"/>
        <v>0.69112627986348107</v>
      </c>
      <c r="MH119">
        <f t="shared" si="647"/>
        <v>0.6867178612059156</v>
      </c>
      <c r="MI119">
        <f t="shared" si="647"/>
        <v>0.68088737201365201</v>
      </c>
      <c r="MJ119">
        <f t="shared" si="647"/>
        <v>0.69425483503981811</v>
      </c>
      <c r="MK119">
        <f t="shared" si="647"/>
        <v>0.53256541524459633</v>
      </c>
      <c r="ML119">
        <f t="shared" si="647"/>
        <v>0.46231513083048881</v>
      </c>
      <c r="MM119">
        <f t="shared" si="647"/>
        <v>0.68870875995449354</v>
      </c>
      <c r="MN119">
        <f t="shared" si="647"/>
        <v>0.68515358361774781</v>
      </c>
      <c r="MO119">
        <f t="shared" si="647"/>
        <v>0.68956200227531261</v>
      </c>
      <c r="MP119">
        <f t="shared" si="647"/>
        <v>0.71515927189988604</v>
      </c>
      <c r="MQ119">
        <f t="shared" si="647"/>
        <v>0.67960750853242358</v>
      </c>
      <c r="MR119">
        <f t="shared" si="647"/>
        <v>0.50824800910125167</v>
      </c>
      <c r="MS119">
        <f t="shared" si="647"/>
        <v>0.45534698521046679</v>
      </c>
      <c r="MT119">
        <f t="shared" si="647"/>
        <v>0.62955062571103482</v>
      </c>
      <c r="MU119">
        <f t="shared" si="647"/>
        <v>0.60494880546075103</v>
      </c>
      <c r="MV119">
        <f t="shared" si="647"/>
        <v>0.42249715585893055</v>
      </c>
      <c r="MW119">
        <f t="shared" si="647"/>
        <v>0.57892491467576823</v>
      </c>
      <c r="MX119">
        <f t="shared" si="647"/>
        <v>0.59513651877133067</v>
      </c>
      <c r="MY119">
        <f t="shared" si="647"/>
        <v>0.48705915813424366</v>
      </c>
      <c r="MZ119">
        <f t="shared" si="647"/>
        <v>0.42918088737201388</v>
      </c>
      <c r="NA119">
        <f t="shared" si="647"/>
        <v>0.60921501706484682</v>
      </c>
      <c r="NB119">
        <f t="shared" si="647"/>
        <v>0.58944823663253698</v>
      </c>
    </row>
    <row r="120" spans="1:366" x14ac:dyDescent="0.25">
      <c r="A120">
        <v>119</v>
      </c>
      <c r="B120">
        <f>(B122-B110)/(ROW(B122)-ROW(B110))+B119</f>
        <v>0.43799772468714498</v>
      </c>
      <c r="C120">
        <f t="shared" ref="C120:BN120" si="648">(C122-C110)/(ROW(C122)-ROW(C110))+C119</f>
        <v>0.65510049298445194</v>
      </c>
      <c r="D120">
        <f t="shared" si="648"/>
        <v>0.6655290102389082</v>
      </c>
      <c r="E120">
        <f t="shared" si="648"/>
        <v>0.65889268107698118</v>
      </c>
      <c r="F120">
        <f t="shared" si="648"/>
        <v>0.52142586272279134</v>
      </c>
      <c r="G120">
        <f t="shared" si="648"/>
        <v>0.456010618126659</v>
      </c>
      <c r="H120">
        <f t="shared" si="648"/>
        <v>0.68828213879408406</v>
      </c>
      <c r="I120">
        <f t="shared" si="648"/>
        <v>0.69112627986348052</v>
      </c>
      <c r="J120">
        <f t="shared" si="648"/>
        <v>0.67974971558589359</v>
      </c>
      <c r="K120">
        <f t="shared" si="648"/>
        <v>0.69871065604854032</v>
      </c>
      <c r="L120">
        <f t="shared" si="648"/>
        <v>0.69112627986348052</v>
      </c>
      <c r="M120">
        <f t="shared" si="648"/>
        <v>0.52047781569965945</v>
      </c>
      <c r="N120">
        <f t="shared" si="648"/>
        <v>0.46264694728858574</v>
      </c>
      <c r="O120">
        <f t="shared" si="648"/>
        <v>0.68069776260902537</v>
      </c>
      <c r="P120">
        <f t="shared" si="648"/>
        <v>0.70155479711793789</v>
      </c>
      <c r="Q120">
        <f t="shared" si="648"/>
        <v>0.70155479711793789</v>
      </c>
      <c r="R120">
        <f t="shared" si="648"/>
        <v>0.70439893818733423</v>
      </c>
      <c r="S120">
        <f t="shared" si="648"/>
        <v>0.71293136139552582</v>
      </c>
      <c r="T120">
        <f t="shared" si="648"/>
        <v>0.53564656806977584</v>
      </c>
      <c r="U120">
        <f t="shared" si="648"/>
        <v>0.46928327645051204</v>
      </c>
      <c r="V120">
        <f t="shared" si="648"/>
        <v>0.61907470610542226</v>
      </c>
      <c r="W120">
        <f t="shared" si="648"/>
        <v>0.70439893818733434</v>
      </c>
      <c r="X120">
        <f t="shared" si="648"/>
        <v>0.70629503223359902</v>
      </c>
      <c r="Y120">
        <f t="shared" si="648"/>
        <v>0.7072430792567318</v>
      </c>
      <c r="Z120">
        <f t="shared" si="648"/>
        <v>0.69681456200227454</v>
      </c>
      <c r="AA120">
        <f t="shared" si="648"/>
        <v>0.52427000379218802</v>
      </c>
      <c r="AB120">
        <f t="shared" si="648"/>
        <v>0.47023132347364438</v>
      </c>
      <c r="AC120">
        <f t="shared" si="648"/>
        <v>0.69681456200227454</v>
      </c>
      <c r="AD120">
        <f t="shared" si="648"/>
        <v>0.71767159651118695</v>
      </c>
      <c r="AE120">
        <f t="shared" si="648"/>
        <v>0.72810011376564321</v>
      </c>
      <c r="AF120">
        <f t="shared" si="648"/>
        <v>0.72999620781190777</v>
      </c>
      <c r="AG120">
        <f t="shared" si="648"/>
        <v>0.70819112627986358</v>
      </c>
      <c r="AH120">
        <f t="shared" si="648"/>
        <v>0.52616609783845347</v>
      </c>
      <c r="AI120">
        <f t="shared" si="648"/>
        <v>0.48634812286689405</v>
      </c>
      <c r="AJ120">
        <f t="shared" si="648"/>
        <v>0.70155479711793789</v>
      </c>
      <c r="AK120">
        <f t="shared" si="648"/>
        <v>0.70629503223359902</v>
      </c>
      <c r="AL120">
        <f t="shared" si="648"/>
        <v>0.70629503223359902</v>
      </c>
      <c r="AM120">
        <f t="shared" si="648"/>
        <v>0.67974971558589359</v>
      </c>
      <c r="AN120">
        <f t="shared" si="648"/>
        <v>0.68828213879408406</v>
      </c>
      <c r="AO120">
        <f t="shared" si="648"/>
        <v>0.52237390974592324</v>
      </c>
      <c r="AP120">
        <f t="shared" si="648"/>
        <v>0.45885475919605639</v>
      </c>
      <c r="AQ120">
        <f t="shared" si="648"/>
        <v>0.68448995070155472</v>
      </c>
      <c r="AR120">
        <f t="shared" si="648"/>
        <v>0.69302237390974519</v>
      </c>
      <c r="AS120">
        <f t="shared" si="648"/>
        <v>0.65984072810011429</v>
      </c>
      <c r="AT120">
        <f t="shared" si="648"/>
        <v>0.69302237390974519</v>
      </c>
      <c r="AU120">
        <f t="shared" si="648"/>
        <v>0.66742510428517277</v>
      </c>
      <c r="AV120">
        <f t="shared" si="648"/>
        <v>0.49772468714448204</v>
      </c>
      <c r="AW120">
        <f t="shared" si="648"/>
        <v>0.44178991277967394</v>
      </c>
      <c r="AX120">
        <f t="shared" si="648"/>
        <v>0.54228289723170275</v>
      </c>
      <c r="AY120">
        <f t="shared" si="648"/>
        <v>0.66647705726203987</v>
      </c>
      <c r="AZ120">
        <f t="shared" si="648"/>
        <v>0.6797497155858927</v>
      </c>
      <c r="BA120">
        <f t="shared" si="648"/>
        <v>0.68069776260902537</v>
      </c>
      <c r="BB120">
        <f t="shared" si="648"/>
        <v>0.67690557451649613</v>
      </c>
      <c r="BC120">
        <f t="shared" si="648"/>
        <v>0.49203640500568807</v>
      </c>
      <c r="BD120">
        <f t="shared" si="648"/>
        <v>0.44273795980280667</v>
      </c>
      <c r="BE120">
        <f t="shared" si="648"/>
        <v>0.6788016685627607</v>
      </c>
      <c r="BF120">
        <f t="shared" si="648"/>
        <v>0.67974971558589359</v>
      </c>
      <c r="BG120">
        <f t="shared" si="648"/>
        <v>0.69871065604854032</v>
      </c>
      <c r="BH120">
        <f t="shared" si="648"/>
        <v>0.69965870307167322</v>
      </c>
      <c r="BI120">
        <f t="shared" si="648"/>
        <v>0.67140690178232876</v>
      </c>
      <c r="BJ120">
        <f t="shared" si="648"/>
        <v>0.50521425862722824</v>
      </c>
      <c r="BK120">
        <f t="shared" si="648"/>
        <v>0.46027682973075484</v>
      </c>
      <c r="BL120">
        <f t="shared" si="648"/>
        <v>0.68543799772468716</v>
      </c>
      <c r="BM120">
        <f t="shared" si="648"/>
        <v>0.69814182783466139</v>
      </c>
      <c r="BN120">
        <f t="shared" si="648"/>
        <v>0.68193022373909795</v>
      </c>
      <c r="BO120">
        <f t="shared" ref="BO120:DZ120" si="649">(BO122-BO110)/(ROW(BO122)-ROW(BO110))+BO119</f>
        <v>0.67121729237770233</v>
      </c>
      <c r="BP120">
        <f t="shared" si="649"/>
        <v>0.69093667045885454</v>
      </c>
      <c r="BQ120">
        <f t="shared" si="649"/>
        <v>0.5056882821387938</v>
      </c>
      <c r="BR120">
        <f t="shared" si="649"/>
        <v>0.44406522563519141</v>
      </c>
      <c r="BS120">
        <f t="shared" si="649"/>
        <v>0.67529389457717126</v>
      </c>
      <c r="BT120">
        <f t="shared" si="649"/>
        <v>0.6803185437997723</v>
      </c>
      <c r="BU120">
        <f t="shared" si="649"/>
        <v>0.63993174061433522</v>
      </c>
      <c r="BV120">
        <f t="shared" si="649"/>
        <v>0.65699658703071684</v>
      </c>
      <c r="BW120">
        <f t="shared" si="649"/>
        <v>0.65756541524459577</v>
      </c>
      <c r="BX120">
        <f t="shared" si="649"/>
        <v>0.50957527493363663</v>
      </c>
      <c r="BY120">
        <f t="shared" si="649"/>
        <v>0.47544558210087196</v>
      </c>
      <c r="BZ120">
        <f t="shared" si="649"/>
        <v>0.68012893439514621</v>
      </c>
      <c r="CA120">
        <f t="shared" si="649"/>
        <v>0.69340159271899926</v>
      </c>
      <c r="CB120">
        <f t="shared" si="649"/>
        <v>0.68155100492984411</v>
      </c>
      <c r="CC120">
        <f t="shared" si="649"/>
        <v>0.68240424725066373</v>
      </c>
      <c r="CD120">
        <f t="shared" si="649"/>
        <v>0.67434584755403826</v>
      </c>
      <c r="CE120">
        <f t="shared" si="649"/>
        <v>0.50170648464163803</v>
      </c>
      <c r="CF120">
        <f t="shared" si="649"/>
        <v>0.44880546075085348</v>
      </c>
      <c r="CG120">
        <f t="shared" si="649"/>
        <v>0.65965111869548709</v>
      </c>
      <c r="CH120">
        <f t="shared" si="649"/>
        <v>0.68003412969283361</v>
      </c>
      <c r="CI120">
        <f t="shared" si="649"/>
        <v>0.6859120212362535</v>
      </c>
      <c r="CJ120">
        <f t="shared" si="649"/>
        <v>0.69520288206295067</v>
      </c>
      <c r="CK120">
        <f t="shared" si="649"/>
        <v>0.67785362153962847</v>
      </c>
      <c r="CL120">
        <f t="shared" si="649"/>
        <v>0.51488433826317748</v>
      </c>
      <c r="CM120">
        <f t="shared" si="649"/>
        <v>0.44321198331437228</v>
      </c>
      <c r="CN120">
        <f t="shared" si="649"/>
        <v>0.69927948426241926</v>
      </c>
      <c r="CO120">
        <f t="shared" si="649"/>
        <v>0.67112248767538873</v>
      </c>
      <c r="CP120">
        <f t="shared" si="649"/>
        <v>0.65462646947288605</v>
      </c>
      <c r="CQ120">
        <f t="shared" si="649"/>
        <v>0.65984072810011318</v>
      </c>
      <c r="CR120">
        <f t="shared" si="649"/>
        <v>0.67036405005688293</v>
      </c>
      <c r="CS120">
        <f t="shared" si="649"/>
        <v>0.5018012893439513</v>
      </c>
      <c r="CT120">
        <f t="shared" si="649"/>
        <v>0.43448995070155538</v>
      </c>
      <c r="CU120">
        <f t="shared" si="649"/>
        <v>0.68050815320439895</v>
      </c>
      <c r="CV120">
        <f t="shared" si="649"/>
        <v>0.67652635570724362</v>
      </c>
      <c r="CW120">
        <f t="shared" si="649"/>
        <v>0.69226393629124006</v>
      </c>
      <c r="CX120">
        <f t="shared" si="649"/>
        <v>0.69444444444444442</v>
      </c>
      <c r="CY120">
        <f t="shared" si="649"/>
        <v>0.70316647705726176</v>
      </c>
      <c r="CZ120">
        <f t="shared" si="649"/>
        <v>0.48852863102009847</v>
      </c>
      <c r="DA120">
        <f t="shared" si="649"/>
        <v>0.45714827455441825</v>
      </c>
      <c r="DB120">
        <f t="shared" si="649"/>
        <v>0.61992794842624188</v>
      </c>
      <c r="DC120">
        <f t="shared" si="649"/>
        <v>0.66296928327645133</v>
      </c>
      <c r="DD120">
        <f t="shared" si="649"/>
        <v>0.65045506257110319</v>
      </c>
      <c r="DE120">
        <f t="shared" si="649"/>
        <v>0.66543420553659505</v>
      </c>
      <c r="DF120">
        <f t="shared" si="649"/>
        <v>0.66533940083428111</v>
      </c>
      <c r="DG120">
        <f t="shared" si="649"/>
        <v>0.49061433447099007</v>
      </c>
      <c r="DH120">
        <f t="shared" si="649"/>
        <v>0.44643534319302264</v>
      </c>
      <c r="DI120">
        <f t="shared" si="649"/>
        <v>0.69937428896473308</v>
      </c>
      <c r="DJ120">
        <f t="shared" si="649"/>
        <v>0.71520667425104223</v>
      </c>
      <c r="DK120">
        <f t="shared" si="649"/>
        <v>0.70970800151687441</v>
      </c>
      <c r="DL120">
        <f t="shared" si="649"/>
        <v>0.6972885855138421</v>
      </c>
      <c r="DM120">
        <f t="shared" si="649"/>
        <v>0.66202123625331866</v>
      </c>
      <c r="DN120">
        <f t="shared" si="649"/>
        <v>0.50218050815320481</v>
      </c>
      <c r="DO120">
        <f t="shared" si="649"/>
        <v>0.454967766401213</v>
      </c>
      <c r="DP120">
        <f t="shared" si="649"/>
        <v>0.66021994690936658</v>
      </c>
      <c r="DQ120">
        <f t="shared" si="649"/>
        <v>0.67889647326507463</v>
      </c>
      <c r="DR120">
        <f t="shared" si="649"/>
        <v>0.66496018202502882</v>
      </c>
      <c r="DS120">
        <f t="shared" si="649"/>
        <v>0.67918088737201365</v>
      </c>
      <c r="DT120">
        <f t="shared" si="649"/>
        <v>0.66581342434584756</v>
      </c>
      <c r="DU120">
        <f t="shared" si="649"/>
        <v>0.51147136897990164</v>
      </c>
      <c r="DV120">
        <f t="shared" si="649"/>
        <v>0.45430413348502097</v>
      </c>
      <c r="DW120">
        <f t="shared" si="649"/>
        <v>0.69074706105422845</v>
      </c>
      <c r="DX120">
        <f t="shared" si="649"/>
        <v>0.67927569207432692</v>
      </c>
      <c r="DY120">
        <f t="shared" si="649"/>
        <v>0.70657944634053838</v>
      </c>
      <c r="DZ120">
        <f t="shared" si="649"/>
        <v>0.69283276450511988</v>
      </c>
      <c r="EA120">
        <f t="shared" ref="EA120:GL120" si="650">(EA122-EA110)/(ROW(EA122)-ROW(EA110))+EA119</f>
        <v>0.68278346605991747</v>
      </c>
      <c r="EB120">
        <f t="shared" si="650"/>
        <v>0.52464922260144053</v>
      </c>
      <c r="EC120">
        <f t="shared" si="650"/>
        <v>0.47658323852863127</v>
      </c>
      <c r="ED120">
        <f t="shared" si="650"/>
        <v>0.6916951080773609</v>
      </c>
      <c r="EE120">
        <f t="shared" si="650"/>
        <v>0.68088737201365135</v>
      </c>
      <c r="EF120">
        <f t="shared" si="650"/>
        <v>0.69946909366704524</v>
      </c>
      <c r="EG120">
        <f t="shared" si="650"/>
        <v>0.71255214258627175</v>
      </c>
      <c r="EH120">
        <f t="shared" si="650"/>
        <v>0.70771710276829769</v>
      </c>
      <c r="EI120">
        <f t="shared" si="650"/>
        <v>0.50360257868790304</v>
      </c>
      <c r="EJ120">
        <f t="shared" si="650"/>
        <v>0.44833143723928731</v>
      </c>
      <c r="EK120">
        <f t="shared" si="650"/>
        <v>0.66647705726204087</v>
      </c>
      <c r="EL120">
        <f t="shared" si="650"/>
        <v>0.67586272279105142</v>
      </c>
      <c r="EM120">
        <f t="shared" si="650"/>
        <v>0.69671975729996127</v>
      </c>
      <c r="EN120">
        <f t="shared" si="650"/>
        <v>0.70970800151687441</v>
      </c>
      <c r="EO120">
        <f t="shared" si="650"/>
        <v>0.73814941221084551</v>
      </c>
      <c r="EP120">
        <f t="shared" si="650"/>
        <v>0.53251801289343881</v>
      </c>
      <c r="EQ120">
        <f t="shared" si="650"/>
        <v>0.45316647705726154</v>
      </c>
      <c r="ER120">
        <f t="shared" si="650"/>
        <v>0.52455441789912849</v>
      </c>
      <c r="ES120">
        <f t="shared" si="650"/>
        <v>0.73587409935532866</v>
      </c>
      <c r="ET120">
        <f t="shared" si="650"/>
        <v>0.80328024270003806</v>
      </c>
      <c r="EU120">
        <f t="shared" si="650"/>
        <v>0.80925293894577255</v>
      </c>
      <c r="EV120">
        <f t="shared" si="650"/>
        <v>0.75483503981797506</v>
      </c>
      <c r="EW120">
        <f t="shared" si="650"/>
        <v>0.54579067121729197</v>
      </c>
      <c r="EX120">
        <f t="shared" si="650"/>
        <v>0.46605991657186219</v>
      </c>
      <c r="EY120">
        <f t="shared" si="650"/>
        <v>0.70506257110352699</v>
      </c>
      <c r="EZ120">
        <f t="shared" si="650"/>
        <v>0.78138035646568105</v>
      </c>
      <c r="FA120">
        <f t="shared" si="650"/>
        <v>0.88301099734546817</v>
      </c>
      <c r="FB120">
        <f t="shared" si="650"/>
        <v>0.84044368600682628</v>
      </c>
      <c r="FC120">
        <f t="shared" si="650"/>
        <v>0.74630261660978436</v>
      </c>
      <c r="FD120">
        <f t="shared" si="650"/>
        <v>0.56873340917709514</v>
      </c>
      <c r="FE120">
        <f t="shared" si="650"/>
        <v>0.48198710656048566</v>
      </c>
      <c r="FF120">
        <f t="shared" si="650"/>
        <v>0.81769055745164976</v>
      </c>
      <c r="FG120">
        <f t="shared" si="650"/>
        <v>0.84347743648084927</v>
      </c>
      <c r="FH120">
        <f t="shared" si="650"/>
        <v>0.76488433826317825</v>
      </c>
      <c r="FI120">
        <f t="shared" si="650"/>
        <v>0.71198331437239271</v>
      </c>
      <c r="FJ120">
        <f t="shared" si="650"/>
        <v>0.70079635949943175</v>
      </c>
      <c r="FK120">
        <f t="shared" si="650"/>
        <v>0.51715965111869522</v>
      </c>
      <c r="FL120">
        <f t="shared" si="650"/>
        <v>0.47468714448236665</v>
      </c>
      <c r="FM120">
        <f t="shared" si="650"/>
        <v>0.72260144103147517</v>
      </c>
      <c r="FN120">
        <f t="shared" si="650"/>
        <v>0.78725824800910094</v>
      </c>
      <c r="FO120">
        <f t="shared" si="650"/>
        <v>0.76772847933257526</v>
      </c>
      <c r="FP120">
        <f t="shared" si="650"/>
        <v>0.72023132347364405</v>
      </c>
      <c r="FQ120">
        <f t="shared" si="650"/>
        <v>0.65538490709139108</v>
      </c>
      <c r="FR120">
        <f t="shared" si="650"/>
        <v>0.51109215017064891</v>
      </c>
      <c r="FS120">
        <f t="shared" si="650"/>
        <v>0.34015927189988598</v>
      </c>
      <c r="FT120">
        <f t="shared" si="650"/>
        <v>0.71378460371634445</v>
      </c>
      <c r="FU120">
        <f t="shared" si="650"/>
        <v>0.73265073947667758</v>
      </c>
      <c r="FV120">
        <f t="shared" si="650"/>
        <v>0.73388320060675005</v>
      </c>
      <c r="FW120">
        <f t="shared" si="650"/>
        <v>0.7385286310200988</v>
      </c>
      <c r="FX120">
        <f t="shared" si="650"/>
        <v>0.72165339400834261</v>
      </c>
      <c r="FY120">
        <f t="shared" si="650"/>
        <v>0.58162684869169479</v>
      </c>
      <c r="FZ120">
        <f t="shared" si="650"/>
        <v>0.52758816837315115</v>
      </c>
      <c r="GA120">
        <f t="shared" si="650"/>
        <v>0.83048919226393636</v>
      </c>
      <c r="GB120">
        <f t="shared" si="650"/>
        <v>0.77218430034129626</v>
      </c>
      <c r="GC120">
        <f t="shared" si="650"/>
        <v>0.72696245733788378</v>
      </c>
      <c r="GD120">
        <f t="shared" si="650"/>
        <v>0.51526355707243121</v>
      </c>
      <c r="GE120">
        <f t="shared" si="650"/>
        <v>0.64817974971558656</v>
      </c>
      <c r="GF120">
        <f t="shared" si="650"/>
        <v>0.53071672354948829</v>
      </c>
      <c r="GG120">
        <f t="shared" si="650"/>
        <v>0.49744027303754301</v>
      </c>
      <c r="GH120">
        <f t="shared" si="650"/>
        <v>0.74118316268486983</v>
      </c>
      <c r="GI120">
        <f t="shared" si="650"/>
        <v>0.87940841865756503</v>
      </c>
      <c r="GJ120">
        <f t="shared" si="650"/>
        <v>0.87703830109973502</v>
      </c>
      <c r="GK120">
        <f t="shared" si="650"/>
        <v>0.80934774364808515</v>
      </c>
      <c r="GL120">
        <f t="shared" si="650"/>
        <v>0.78564656806977584</v>
      </c>
      <c r="GM120">
        <f t="shared" ref="GM120:IX120" si="651">(GM122-GM110)/(ROW(GM122)-ROW(GM110))+GM119</f>
        <v>0.58257489571482768</v>
      </c>
      <c r="GN120">
        <f t="shared" si="651"/>
        <v>0.50085324232081907</v>
      </c>
      <c r="GO120">
        <f t="shared" si="651"/>
        <v>0.69975350777398537</v>
      </c>
      <c r="GP120">
        <f t="shared" si="651"/>
        <v>0.71150929086082682</v>
      </c>
      <c r="GQ120">
        <f t="shared" si="651"/>
        <v>0.73047023132347355</v>
      </c>
      <c r="GR120">
        <f t="shared" si="651"/>
        <v>0.73103905953735349</v>
      </c>
      <c r="GS120">
        <f t="shared" si="651"/>
        <v>0.76459992415623834</v>
      </c>
      <c r="GT120">
        <f t="shared" si="651"/>
        <v>0.57736063708759899</v>
      </c>
      <c r="GU120">
        <f t="shared" si="651"/>
        <v>0.50180128934395174</v>
      </c>
      <c r="GV120">
        <f t="shared" si="651"/>
        <v>0.73786499810390638</v>
      </c>
      <c r="GW120">
        <f t="shared" si="651"/>
        <v>0.74867273416761548</v>
      </c>
      <c r="GX120">
        <f t="shared" si="651"/>
        <v>0.7531285551763367</v>
      </c>
      <c r="GY120">
        <f t="shared" si="651"/>
        <v>0.72658323852863116</v>
      </c>
      <c r="GZ120">
        <f t="shared" si="651"/>
        <v>0.72705726204019794</v>
      </c>
      <c r="HA120">
        <f t="shared" si="651"/>
        <v>0.56266590822904861</v>
      </c>
      <c r="HB120">
        <f t="shared" si="651"/>
        <v>0.48388320060674989</v>
      </c>
      <c r="HC120">
        <f t="shared" si="651"/>
        <v>0.73483124762988317</v>
      </c>
      <c r="HD120">
        <f t="shared" si="651"/>
        <v>0.7542662116040959</v>
      </c>
      <c r="HE120">
        <f t="shared" si="651"/>
        <v>0.76384148653773265</v>
      </c>
      <c r="HF120">
        <f t="shared" si="651"/>
        <v>0.76393629124004592</v>
      </c>
      <c r="HG120">
        <f t="shared" si="651"/>
        <v>0.73739097459234026</v>
      </c>
      <c r="HH120">
        <f t="shared" si="651"/>
        <v>0.56683731513083091</v>
      </c>
      <c r="HI120">
        <f t="shared" si="651"/>
        <v>0.46274175199089868</v>
      </c>
      <c r="HJ120">
        <f t="shared" si="651"/>
        <v>0.7228858551384153</v>
      </c>
      <c r="HK120">
        <f t="shared" si="651"/>
        <v>0.72563519150549904</v>
      </c>
      <c r="HL120">
        <f t="shared" si="651"/>
        <v>0.74810390595373522</v>
      </c>
      <c r="HM120">
        <f t="shared" si="651"/>
        <v>0.81190747061054236</v>
      </c>
      <c r="HN120">
        <f t="shared" si="651"/>
        <v>0.88187334091770919</v>
      </c>
      <c r="HO120">
        <f t="shared" si="651"/>
        <v>0.6515927189988624</v>
      </c>
      <c r="HP120">
        <f t="shared" si="651"/>
        <v>0.50578308684110695</v>
      </c>
      <c r="HQ120">
        <f t="shared" si="651"/>
        <v>0.75426621160409602</v>
      </c>
      <c r="HR120">
        <f t="shared" si="651"/>
        <v>0.7478194918467953</v>
      </c>
      <c r="HS120">
        <f t="shared" si="651"/>
        <v>0.77161547212741766</v>
      </c>
      <c r="HT120">
        <f t="shared" si="651"/>
        <v>0.76659082290481573</v>
      </c>
      <c r="HU120">
        <f t="shared" si="651"/>
        <v>0.73359878649981036</v>
      </c>
      <c r="HV120">
        <f t="shared" si="651"/>
        <v>0.6515927189988624</v>
      </c>
      <c r="HW120">
        <f t="shared" si="651"/>
        <v>0.46899886234357219</v>
      </c>
      <c r="HX120">
        <f t="shared" si="651"/>
        <v>0.7080015168752376</v>
      </c>
      <c r="HY120">
        <f t="shared" si="651"/>
        <v>0.71719757299962095</v>
      </c>
      <c r="HZ120">
        <f t="shared" si="651"/>
        <v>0.71160409556313975</v>
      </c>
      <c r="IA120">
        <f t="shared" si="651"/>
        <v>0.70136518771330991</v>
      </c>
      <c r="IB120">
        <f t="shared" si="651"/>
        <v>0.65263557072430822</v>
      </c>
      <c r="IC120">
        <f t="shared" si="651"/>
        <v>0.51488433826317803</v>
      </c>
      <c r="ID120">
        <f t="shared" si="651"/>
        <v>0.47042093287827103</v>
      </c>
      <c r="IE120">
        <f t="shared" si="651"/>
        <v>0.71776640121349999</v>
      </c>
      <c r="IF120">
        <f t="shared" si="651"/>
        <v>0.80839969662495303</v>
      </c>
      <c r="IG120">
        <f t="shared" si="651"/>
        <v>0.81190747061054291</v>
      </c>
      <c r="IH120">
        <f t="shared" si="651"/>
        <v>0.71131968145619939</v>
      </c>
      <c r="II120">
        <f t="shared" si="651"/>
        <v>0.7500948047023136</v>
      </c>
      <c r="IJ120">
        <f t="shared" si="651"/>
        <v>0.56484641638225286</v>
      </c>
      <c r="IK120">
        <f t="shared" si="651"/>
        <v>0.51867652635570705</v>
      </c>
      <c r="IL120">
        <f t="shared" si="651"/>
        <v>0.6252370117557825</v>
      </c>
      <c r="IM120">
        <f t="shared" si="651"/>
        <v>0.79474781949184659</v>
      </c>
      <c r="IN120">
        <f t="shared" si="651"/>
        <v>0.76924535456958698</v>
      </c>
      <c r="IO120">
        <f t="shared" si="651"/>
        <v>0.74146757679180886</v>
      </c>
      <c r="IP120">
        <f t="shared" si="651"/>
        <v>0.72136897990140347</v>
      </c>
      <c r="IQ120">
        <f t="shared" si="651"/>
        <v>0.52246871444823728</v>
      </c>
      <c r="IR120">
        <f t="shared" si="651"/>
        <v>0.46662874478574157</v>
      </c>
      <c r="IS120">
        <f t="shared" si="651"/>
        <v>0.75492984452028788</v>
      </c>
      <c r="IT120">
        <f t="shared" si="651"/>
        <v>0.79616989002654515</v>
      </c>
      <c r="IU120">
        <f t="shared" si="651"/>
        <v>0.90434205536594603</v>
      </c>
      <c r="IV120">
        <f t="shared" si="651"/>
        <v>0.77597648843382683</v>
      </c>
      <c r="IW120">
        <f t="shared" si="651"/>
        <v>0.75426621160409602</v>
      </c>
      <c r="IX120">
        <f t="shared" si="651"/>
        <v>0.59233978005309029</v>
      </c>
      <c r="IY120">
        <f t="shared" ref="IY120:LJ120" si="652">(IY122-IY110)/(ROW(IY122)-ROW(IY110))+IY119</f>
        <v>0.52720894956389874</v>
      </c>
      <c r="IZ120">
        <f t="shared" si="652"/>
        <v>0.71520667425104245</v>
      </c>
      <c r="JA120">
        <f t="shared" si="652"/>
        <v>0.80166856276071319</v>
      </c>
      <c r="JB120">
        <f t="shared" si="652"/>
        <v>0.82792946530147948</v>
      </c>
      <c r="JC120">
        <f t="shared" si="652"/>
        <v>0.87097080015168815</v>
      </c>
      <c r="JD120">
        <f t="shared" si="652"/>
        <v>0.88898369359120255</v>
      </c>
      <c r="JE120">
        <f t="shared" si="652"/>
        <v>0.66685627607129394</v>
      </c>
      <c r="JF120">
        <f t="shared" si="652"/>
        <v>0.5599165718619642</v>
      </c>
      <c r="JG120">
        <f t="shared" si="652"/>
        <v>0.83788395904436863</v>
      </c>
      <c r="JH120">
        <f t="shared" si="652"/>
        <v>0.66666666666666696</v>
      </c>
      <c r="JI120">
        <f t="shared" si="652"/>
        <v>0.78953356086461912</v>
      </c>
      <c r="JJ120">
        <f t="shared" si="652"/>
        <v>0.75322335987864986</v>
      </c>
      <c r="JK120">
        <f t="shared" si="652"/>
        <v>0.75976488433826406</v>
      </c>
      <c r="JL120">
        <f t="shared" si="652"/>
        <v>0.56987106560485346</v>
      </c>
      <c r="JM120">
        <f t="shared" si="652"/>
        <v>0.52436480849450184</v>
      </c>
      <c r="JN120">
        <f t="shared" si="652"/>
        <v>0.74810390595373499</v>
      </c>
      <c r="JO120">
        <f t="shared" si="652"/>
        <v>0.74023511566173639</v>
      </c>
      <c r="JP120">
        <f t="shared" si="652"/>
        <v>0.75910125142207097</v>
      </c>
      <c r="JQ120">
        <f t="shared" si="652"/>
        <v>0.74962078119074627</v>
      </c>
      <c r="JR120">
        <f t="shared" si="652"/>
        <v>0.7694349639742124</v>
      </c>
      <c r="JS120">
        <f t="shared" si="652"/>
        <v>0.61395525218050839</v>
      </c>
      <c r="JT120">
        <f t="shared" si="652"/>
        <v>0.56740614334470973</v>
      </c>
      <c r="JU120">
        <f t="shared" si="652"/>
        <v>0.84025407660219942</v>
      </c>
      <c r="JV120">
        <f t="shared" si="652"/>
        <v>0.85940462646947269</v>
      </c>
      <c r="JW120">
        <f t="shared" si="652"/>
        <v>0.81617368221463715</v>
      </c>
      <c r="JX120">
        <f t="shared" si="652"/>
        <v>0.76014410314751679</v>
      </c>
      <c r="JY120">
        <f t="shared" si="652"/>
        <v>0.75056882821387894</v>
      </c>
      <c r="JZ120">
        <f t="shared" si="652"/>
        <v>0.58959044368600733</v>
      </c>
      <c r="KA120">
        <f t="shared" si="652"/>
        <v>0.52692453545695961</v>
      </c>
      <c r="KB120">
        <f t="shared" si="652"/>
        <v>0.74042472506636348</v>
      </c>
      <c r="KC120">
        <f t="shared" si="652"/>
        <v>0.73483124762988294</v>
      </c>
      <c r="KD120">
        <f t="shared" si="652"/>
        <v>0.73530527114144872</v>
      </c>
      <c r="KE120">
        <f t="shared" si="652"/>
        <v>0.73777019340159233</v>
      </c>
      <c r="KF120">
        <f t="shared" si="652"/>
        <v>0.71587030716723554</v>
      </c>
      <c r="KG120">
        <f t="shared" si="652"/>
        <v>0.53356086461888497</v>
      </c>
      <c r="KH120">
        <f t="shared" si="652"/>
        <v>0.52370117557830864</v>
      </c>
      <c r="KI120">
        <f t="shared" si="652"/>
        <v>0.73521046643913535</v>
      </c>
      <c r="KJ120">
        <f t="shared" si="652"/>
        <v>0.73663253697383335</v>
      </c>
      <c r="KK120">
        <f t="shared" si="652"/>
        <v>0.72506636329162011</v>
      </c>
      <c r="KL120">
        <f t="shared" si="652"/>
        <v>0.73483124762988261</v>
      </c>
      <c r="KM120">
        <f t="shared" si="652"/>
        <v>0.72013651877133156</v>
      </c>
      <c r="KN120">
        <f t="shared" si="652"/>
        <v>0.57442169131588949</v>
      </c>
      <c r="KO120">
        <f t="shared" si="652"/>
        <v>0.54275692074326864</v>
      </c>
      <c r="KP120">
        <f t="shared" si="652"/>
        <v>0.74326886613576104</v>
      </c>
      <c r="KQ120">
        <f t="shared" si="652"/>
        <v>0.74554417899127789</v>
      </c>
      <c r="KR120">
        <f t="shared" si="652"/>
        <v>0.6926431551004929</v>
      </c>
      <c r="KS120">
        <f t="shared" si="652"/>
        <v>0.68941979522184316</v>
      </c>
      <c r="KT120">
        <f t="shared" si="652"/>
        <v>0.67472506636329199</v>
      </c>
      <c r="KU120">
        <f t="shared" si="652"/>
        <v>0.53223359878649956</v>
      </c>
      <c r="KV120">
        <f t="shared" si="652"/>
        <v>0.46492226014410254</v>
      </c>
      <c r="KW120">
        <f t="shared" si="652"/>
        <v>0.67643155100492924</v>
      </c>
      <c r="KX120">
        <f t="shared" si="652"/>
        <v>0.68979901403109622</v>
      </c>
      <c r="KY120">
        <f t="shared" si="652"/>
        <v>0.68979901403109656</v>
      </c>
      <c r="KZ120">
        <f t="shared" si="652"/>
        <v>0.70534698521046724</v>
      </c>
      <c r="LA120">
        <f t="shared" si="652"/>
        <v>0.72260144103147539</v>
      </c>
      <c r="LB120">
        <f t="shared" si="652"/>
        <v>0.52370117557830886</v>
      </c>
      <c r="LC120">
        <f t="shared" si="652"/>
        <v>0.46776640121350055</v>
      </c>
      <c r="LD120">
        <f t="shared" si="652"/>
        <v>0.6486537732271519</v>
      </c>
      <c r="LE120">
        <f t="shared" si="652"/>
        <v>0.71795601061812653</v>
      </c>
      <c r="LF120">
        <f t="shared" si="652"/>
        <v>0.71094046264694666</v>
      </c>
      <c r="LG120">
        <f t="shared" si="652"/>
        <v>0.6898938187334086</v>
      </c>
      <c r="LH120">
        <f t="shared" si="652"/>
        <v>0.69596131968145636</v>
      </c>
      <c r="LI120">
        <f t="shared" si="652"/>
        <v>0.51943496397421351</v>
      </c>
      <c r="LJ120">
        <f t="shared" si="652"/>
        <v>0.45458854759196082</v>
      </c>
      <c r="LK120">
        <f t="shared" ref="LK120:NB120" si="653">(LK122-LK110)/(ROW(LK122)-ROW(LK110))+LK119</f>
        <v>0.69662495259764956</v>
      </c>
      <c r="LL120">
        <f t="shared" si="653"/>
        <v>0.70022753128555204</v>
      </c>
      <c r="LM120">
        <f t="shared" si="653"/>
        <v>0.70041714069017791</v>
      </c>
      <c r="LN120">
        <f t="shared" si="653"/>
        <v>0.70032233598786564</v>
      </c>
      <c r="LO120">
        <f t="shared" si="653"/>
        <v>0.68306788016685649</v>
      </c>
      <c r="LP120">
        <f t="shared" si="653"/>
        <v>0.52047781569965834</v>
      </c>
      <c r="LQ120">
        <f t="shared" si="653"/>
        <v>0.44311717861205935</v>
      </c>
      <c r="LR120">
        <f t="shared" si="653"/>
        <v>0.65547971179370457</v>
      </c>
      <c r="LS120">
        <f t="shared" si="653"/>
        <v>0.68723928706863924</v>
      </c>
      <c r="LT120">
        <f t="shared" si="653"/>
        <v>0.6895145999241562</v>
      </c>
      <c r="LU120">
        <f t="shared" si="653"/>
        <v>0.44596131968145653</v>
      </c>
      <c r="LV120">
        <f t="shared" si="653"/>
        <v>0.54332574895714802</v>
      </c>
      <c r="LW120">
        <f t="shared" si="653"/>
        <v>0.49459613196814561</v>
      </c>
      <c r="LX120">
        <f t="shared" si="653"/>
        <v>0.44624573378839605</v>
      </c>
      <c r="LY120">
        <f t="shared" si="653"/>
        <v>0.68079256731133853</v>
      </c>
      <c r="LZ120">
        <f t="shared" si="653"/>
        <v>0.68913538111490324</v>
      </c>
      <c r="MA120">
        <f t="shared" si="653"/>
        <v>0.68932499051953044</v>
      </c>
      <c r="MB120">
        <f t="shared" si="653"/>
        <v>0.68667045885475919</v>
      </c>
      <c r="MC120">
        <f t="shared" si="653"/>
        <v>0.68373151308304947</v>
      </c>
      <c r="MD120">
        <f t="shared" si="653"/>
        <v>0.52559726962457332</v>
      </c>
      <c r="ME120">
        <f t="shared" si="653"/>
        <v>0.46662874478574157</v>
      </c>
      <c r="MF120">
        <f t="shared" si="653"/>
        <v>0.67737959802806291</v>
      </c>
      <c r="MG120">
        <f t="shared" si="653"/>
        <v>0.69207432688661341</v>
      </c>
      <c r="MH120">
        <f t="shared" si="653"/>
        <v>0.68837694349639722</v>
      </c>
      <c r="MI120">
        <f t="shared" si="653"/>
        <v>0.68278346605991669</v>
      </c>
      <c r="MJ120">
        <f t="shared" si="653"/>
        <v>0.69643534319302258</v>
      </c>
      <c r="MK120">
        <f t="shared" si="653"/>
        <v>0.53346605991657203</v>
      </c>
      <c r="ML120">
        <f t="shared" si="653"/>
        <v>0.46425862722791011</v>
      </c>
      <c r="MM120">
        <f t="shared" si="653"/>
        <v>0.69084186575654127</v>
      </c>
      <c r="MN120">
        <f t="shared" si="653"/>
        <v>0.68676526355707279</v>
      </c>
      <c r="MO120">
        <f t="shared" si="653"/>
        <v>0.69122108456579423</v>
      </c>
      <c r="MP120">
        <f t="shared" si="653"/>
        <v>0.71833522942737937</v>
      </c>
      <c r="MQ120">
        <f t="shared" si="653"/>
        <v>0.68079256731133908</v>
      </c>
      <c r="MR120">
        <f t="shared" si="653"/>
        <v>0.51004929844520319</v>
      </c>
      <c r="MS120">
        <f t="shared" si="653"/>
        <v>0.45752749336367121</v>
      </c>
      <c r="MT120">
        <f t="shared" si="653"/>
        <v>0.63149412210845601</v>
      </c>
      <c r="MU120">
        <f t="shared" si="653"/>
        <v>0.60637087599544959</v>
      </c>
      <c r="MV120">
        <f t="shared" si="653"/>
        <v>0.42273416761471361</v>
      </c>
      <c r="MW120">
        <f t="shared" si="653"/>
        <v>0.58143723928706903</v>
      </c>
      <c r="MX120">
        <f t="shared" si="653"/>
        <v>0.59565794463405342</v>
      </c>
      <c r="MY120">
        <f t="shared" si="653"/>
        <v>0.48909745923397818</v>
      </c>
      <c r="MZ120">
        <f t="shared" si="653"/>
        <v>0.43079256731133886</v>
      </c>
      <c r="NA120">
        <f t="shared" si="653"/>
        <v>0.61035267349260569</v>
      </c>
      <c r="NB120">
        <f t="shared" si="653"/>
        <v>0.59072810011376564</v>
      </c>
    </row>
    <row r="121" spans="1:366" x14ac:dyDescent="0.25">
      <c r="A121">
        <v>120</v>
      </c>
      <c r="B121">
        <f>(B122-B110)/(ROW(B122)-ROW(B110))+B120</f>
        <v>0.43799772468714498</v>
      </c>
      <c r="C121">
        <f t="shared" ref="C121:BN121" si="654">(C122-C110)/(ROW(C122)-ROW(C110))+C120</f>
        <v>0.65747061054228284</v>
      </c>
      <c r="D121">
        <f t="shared" si="654"/>
        <v>0.66837315130830532</v>
      </c>
      <c r="E121">
        <f t="shared" si="654"/>
        <v>0.65936670458854729</v>
      </c>
      <c r="F121">
        <f t="shared" si="654"/>
        <v>0.5252180508153208</v>
      </c>
      <c r="G121">
        <f t="shared" si="654"/>
        <v>0.45838073568448989</v>
      </c>
      <c r="H121">
        <f t="shared" si="654"/>
        <v>0.69112627986348107</v>
      </c>
      <c r="I121">
        <f t="shared" si="654"/>
        <v>0.69254835039817897</v>
      </c>
      <c r="J121">
        <f t="shared" si="654"/>
        <v>0.68117178612059215</v>
      </c>
      <c r="K121">
        <f t="shared" si="654"/>
        <v>0.70202882062950356</v>
      </c>
      <c r="L121">
        <f t="shared" si="654"/>
        <v>0.69254835039817897</v>
      </c>
      <c r="M121">
        <f t="shared" si="654"/>
        <v>0.52189988623435801</v>
      </c>
      <c r="N121">
        <f t="shared" si="654"/>
        <v>0.46454304133485042</v>
      </c>
      <c r="O121">
        <f t="shared" si="654"/>
        <v>0.68164580963215771</v>
      </c>
      <c r="P121">
        <f t="shared" si="654"/>
        <v>0.70345089116420267</v>
      </c>
      <c r="Q121">
        <f t="shared" si="654"/>
        <v>0.70345089116420267</v>
      </c>
      <c r="R121">
        <f t="shared" si="654"/>
        <v>0.70487296169890046</v>
      </c>
      <c r="S121">
        <f t="shared" si="654"/>
        <v>0.7148274554417906</v>
      </c>
      <c r="T121">
        <f t="shared" si="654"/>
        <v>0.53801668562760663</v>
      </c>
      <c r="U121">
        <f t="shared" si="654"/>
        <v>0.47070534698521055</v>
      </c>
      <c r="V121">
        <f t="shared" si="654"/>
        <v>0.61954872961698837</v>
      </c>
      <c r="W121">
        <f t="shared" si="654"/>
        <v>0.70771710276829758</v>
      </c>
      <c r="X121">
        <f t="shared" si="654"/>
        <v>0.70866514979142992</v>
      </c>
      <c r="Y121">
        <f t="shared" si="654"/>
        <v>0.70913917330299658</v>
      </c>
      <c r="Z121">
        <f t="shared" si="654"/>
        <v>0.69823663253697299</v>
      </c>
      <c r="AA121">
        <f t="shared" si="654"/>
        <v>0.52664012135001892</v>
      </c>
      <c r="AB121">
        <f t="shared" si="654"/>
        <v>0.47117937049677672</v>
      </c>
      <c r="AC121">
        <f t="shared" si="654"/>
        <v>0.69823663253697299</v>
      </c>
      <c r="AD121">
        <f t="shared" si="654"/>
        <v>0.72004171406901785</v>
      </c>
      <c r="AE121">
        <f t="shared" si="654"/>
        <v>0.73094425483504033</v>
      </c>
      <c r="AF121">
        <f t="shared" si="654"/>
        <v>0.73189230185817244</v>
      </c>
      <c r="AG121">
        <f t="shared" si="654"/>
        <v>0.70961319681456214</v>
      </c>
      <c r="AH121">
        <f t="shared" si="654"/>
        <v>0.52758816837315203</v>
      </c>
      <c r="AI121">
        <f t="shared" si="654"/>
        <v>0.48777019340159256</v>
      </c>
      <c r="AJ121">
        <f t="shared" si="654"/>
        <v>0.70345089116420267</v>
      </c>
      <c r="AK121">
        <f t="shared" si="654"/>
        <v>0.70866514979142992</v>
      </c>
      <c r="AL121">
        <f t="shared" si="654"/>
        <v>0.70866514979142992</v>
      </c>
      <c r="AM121">
        <f t="shared" si="654"/>
        <v>0.68117178612059215</v>
      </c>
      <c r="AN121">
        <f t="shared" si="654"/>
        <v>0.69112627986348107</v>
      </c>
      <c r="AO121">
        <f t="shared" si="654"/>
        <v>0.52284793325748935</v>
      </c>
      <c r="AP121">
        <f t="shared" si="654"/>
        <v>0.45980280621918873</v>
      </c>
      <c r="AQ121">
        <f t="shared" si="654"/>
        <v>0.68638604474781939</v>
      </c>
      <c r="AR121">
        <f t="shared" si="654"/>
        <v>0.69349639742131131</v>
      </c>
      <c r="AS121">
        <f t="shared" si="654"/>
        <v>0.66552901023890843</v>
      </c>
      <c r="AT121">
        <f t="shared" si="654"/>
        <v>0.69634053849070832</v>
      </c>
      <c r="AU121">
        <f t="shared" si="654"/>
        <v>0.66932119833143744</v>
      </c>
      <c r="AV121">
        <f t="shared" si="654"/>
        <v>0.49914675767918054</v>
      </c>
      <c r="AW121">
        <f t="shared" si="654"/>
        <v>0.44273795980280634</v>
      </c>
      <c r="AX121">
        <f t="shared" si="654"/>
        <v>0.54417899127796743</v>
      </c>
      <c r="AY121">
        <f t="shared" si="654"/>
        <v>0.66884717481987066</v>
      </c>
      <c r="AZ121">
        <f t="shared" si="654"/>
        <v>0.68401592718998827</v>
      </c>
      <c r="BA121">
        <f t="shared" si="654"/>
        <v>0.68164580963215771</v>
      </c>
      <c r="BB121">
        <f t="shared" si="654"/>
        <v>0.67974971558589314</v>
      </c>
      <c r="BC121">
        <f t="shared" si="654"/>
        <v>0.49345847554038658</v>
      </c>
      <c r="BD121">
        <f t="shared" si="654"/>
        <v>0.44321198331437284</v>
      </c>
      <c r="BE121">
        <f t="shared" si="654"/>
        <v>0.68069776260902537</v>
      </c>
      <c r="BF121">
        <f t="shared" si="654"/>
        <v>0.68117178612059215</v>
      </c>
      <c r="BG121">
        <f t="shared" si="654"/>
        <v>0.70202882062950356</v>
      </c>
      <c r="BH121">
        <f t="shared" si="654"/>
        <v>0.70250284414107034</v>
      </c>
      <c r="BI121">
        <f t="shared" si="654"/>
        <v>0.67330299582859343</v>
      </c>
      <c r="BJ121">
        <f t="shared" si="654"/>
        <v>0.50801099734546862</v>
      </c>
      <c r="BK121">
        <f t="shared" si="654"/>
        <v>0.46278915434205553</v>
      </c>
      <c r="BL121">
        <f t="shared" si="654"/>
        <v>0.68799772468714449</v>
      </c>
      <c r="BM121">
        <f t="shared" si="654"/>
        <v>0.70117557830868493</v>
      </c>
      <c r="BN121">
        <f t="shared" si="654"/>
        <v>0.68339969662495315</v>
      </c>
      <c r="BO121">
        <f t="shared" ref="BO121:DZ121" si="655">(BO122-BO110)/(ROW(BO122)-ROW(BO110))+BO120</f>
        <v>0.67349260523321997</v>
      </c>
      <c r="BP121">
        <f t="shared" si="655"/>
        <v>0.6944444444444442</v>
      </c>
      <c r="BQ121">
        <f t="shared" si="655"/>
        <v>0.50711035267349225</v>
      </c>
      <c r="BR121">
        <f t="shared" si="655"/>
        <v>0.44643534319302225</v>
      </c>
      <c r="BS121">
        <f t="shared" si="655"/>
        <v>0.67666856276071319</v>
      </c>
      <c r="BT121">
        <f t="shared" si="655"/>
        <v>0.68259385665528993</v>
      </c>
      <c r="BU121">
        <f t="shared" si="655"/>
        <v>0.64277588168373234</v>
      </c>
      <c r="BV121">
        <f t="shared" si="655"/>
        <v>0.66097838452787272</v>
      </c>
      <c r="BW121">
        <f t="shared" si="655"/>
        <v>0.66126279863481185</v>
      </c>
      <c r="BX121">
        <f t="shared" si="655"/>
        <v>0.51132916192643152</v>
      </c>
      <c r="BY121">
        <f t="shared" si="655"/>
        <v>0.47663064087978735</v>
      </c>
      <c r="BZ121">
        <f t="shared" si="655"/>
        <v>0.68193022373909773</v>
      </c>
      <c r="CA121">
        <f t="shared" si="655"/>
        <v>0.69567690557451689</v>
      </c>
      <c r="CB121">
        <f t="shared" si="655"/>
        <v>0.68349450132726541</v>
      </c>
      <c r="CC121">
        <f t="shared" si="655"/>
        <v>0.68534319302237401</v>
      </c>
      <c r="CD121">
        <f t="shared" si="655"/>
        <v>0.67704778156996537</v>
      </c>
      <c r="CE121">
        <f t="shared" si="655"/>
        <v>0.50455062571103504</v>
      </c>
      <c r="CF121">
        <f t="shared" si="655"/>
        <v>0.45051194539249173</v>
      </c>
      <c r="CG121">
        <f t="shared" si="655"/>
        <v>0.6614524080394385</v>
      </c>
      <c r="CH121">
        <f t="shared" si="655"/>
        <v>0.68159840728100207</v>
      </c>
      <c r="CI121">
        <f t="shared" si="655"/>
        <v>0.68851915054986745</v>
      </c>
      <c r="CJ121">
        <f t="shared" si="655"/>
        <v>0.69856844899507053</v>
      </c>
      <c r="CK121">
        <f t="shared" si="655"/>
        <v>0.68193022373909762</v>
      </c>
      <c r="CL121">
        <f t="shared" si="655"/>
        <v>0.51881873340917672</v>
      </c>
      <c r="CM121">
        <f t="shared" si="655"/>
        <v>0.44458665149791421</v>
      </c>
      <c r="CN121">
        <f t="shared" si="655"/>
        <v>0.70288206295032218</v>
      </c>
      <c r="CO121">
        <f t="shared" si="655"/>
        <v>0.67316078877512331</v>
      </c>
      <c r="CP121">
        <f t="shared" si="655"/>
        <v>0.65552711414486176</v>
      </c>
      <c r="CQ121">
        <f t="shared" si="655"/>
        <v>0.6624004550625705</v>
      </c>
      <c r="CR121">
        <f t="shared" si="655"/>
        <v>0.67391922639362922</v>
      </c>
      <c r="CS121">
        <f t="shared" si="655"/>
        <v>0.50317595752749322</v>
      </c>
      <c r="CT121">
        <f t="shared" si="655"/>
        <v>0.43624383769435032</v>
      </c>
      <c r="CU121">
        <f t="shared" si="655"/>
        <v>0.68496397421312094</v>
      </c>
      <c r="CV121">
        <f t="shared" si="655"/>
        <v>0.6787068638604481</v>
      </c>
      <c r="CW121">
        <f t="shared" si="655"/>
        <v>0.69510807736063707</v>
      </c>
      <c r="CX121">
        <f t="shared" si="655"/>
        <v>0.69733598786499806</v>
      </c>
      <c r="CY121">
        <f t="shared" si="655"/>
        <v>0.70596321577550214</v>
      </c>
      <c r="CZ121">
        <f t="shared" si="655"/>
        <v>0.49284224497535062</v>
      </c>
      <c r="DA121">
        <f t="shared" si="655"/>
        <v>0.46037163443306828</v>
      </c>
      <c r="DB121">
        <f t="shared" si="655"/>
        <v>0.62481039059537347</v>
      </c>
      <c r="DC121">
        <f t="shared" si="655"/>
        <v>0.66538680318543886</v>
      </c>
      <c r="DD121">
        <f t="shared" si="655"/>
        <v>0.6531569965870303</v>
      </c>
      <c r="DE121">
        <f t="shared" si="655"/>
        <v>0.66974781949184725</v>
      </c>
      <c r="DF121">
        <f t="shared" si="655"/>
        <v>0.66714069017823252</v>
      </c>
      <c r="DG121">
        <f t="shared" si="655"/>
        <v>0.49217861205915847</v>
      </c>
      <c r="DH121">
        <f t="shared" si="655"/>
        <v>0.4487580583996969</v>
      </c>
      <c r="DI121">
        <f t="shared" si="655"/>
        <v>0.70236063708759999</v>
      </c>
      <c r="DJ121">
        <f t="shared" si="655"/>
        <v>0.71852483883200535</v>
      </c>
      <c r="DK121">
        <f t="shared" si="655"/>
        <v>0.71378460371634345</v>
      </c>
      <c r="DL121">
        <f t="shared" si="655"/>
        <v>0.70131778536215461</v>
      </c>
      <c r="DM121">
        <f t="shared" si="655"/>
        <v>0.66434395145999292</v>
      </c>
      <c r="DN121">
        <f t="shared" si="655"/>
        <v>0.50564087978763794</v>
      </c>
      <c r="DO121">
        <f t="shared" si="655"/>
        <v>0.4575748957148269</v>
      </c>
      <c r="DP121">
        <f t="shared" si="655"/>
        <v>0.66372772089495624</v>
      </c>
      <c r="DQ121">
        <f t="shared" si="655"/>
        <v>0.68046075085324309</v>
      </c>
      <c r="DR121">
        <f t="shared" si="655"/>
        <v>0.665813424345848</v>
      </c>
      <c r="DS121">
        <f t="shared" si="655"/>
        <v>0.68373151308304891</v>
      </c>
      <c r="DT121">
        <f t="shared" si="655"/>
        <v>0.66709328782707622</v>
      </c>
      <c r="DU121">
        <f t="shared" si="655"/>
        <v>0.5151213500189612</v>
      </c>
      <c r="DV121">
        <f t="shared" si="655"/>
        <v>0.45667425104285186</v>
      </c>
      <c r="DW121">
        <f t="shared" si="655"/>
        <v>0.69378081152825199</v>
      </c>
      <c r="DX121">
        <f t="shared" si="655"/>
        <v>0.68178801668562761</v>
      </c>
      <c r="DY121">
        <f t="shared" si="655"/>
        <v>0.71079825559347731</v>
      </c>
      <c r="DZ121">
        <f t="shared" si="655"/>
        <v>0.69653014789533607</v>
      </c>
      <c r="EA121">
        <f t="shared" ref="EA121:GL121" si="656">(EA122-EA110)/(ROW(EA122)-ROW(EA110))+EA120</f>
        <v>0.68581721653394101</v>
      </c>
      <c r="EB121">
        <f t="shared" si="656"/>
        <v>0.52711414486158459</v>
      </c>
      <c r="EC121">
        <f t="shared" si="656"/>
        <v>0.48032802427000409</v>
      </c>
      <c r="ED121">
        <f t="shared" si="656"/>
        <v>0.69539249146757709</v>
      </c>
      <c r="EE121">
        <f t="shared" si="656"/>
        <v>0.68259385665528949</v>
      </c>
      <c r="EF121">
        <f t="shared" si="656"/>
        <v>0.70724307925673047</v>
      </c>
      <c r="EG121">
        <f t="shared" si="656"/>
        <v>0.71520667425104223</v>
      </c>
      <c r="EH121">
        <f t="shared" si="656"/>
        <v>0.71108266970041756</v>
      </c>
      <c r="EI121">
        <f t="shared" si="656"/>
        <v>0.50606750094804709</v>
      </c>
      <c r="EJ121">
        <f t="shared" si="656"/>
        <v>0.45112817595752774</v>
      </c>
      <c r="EK121">
        <f t="shared" si="656"/>
        <v>0.66941600303375126</v>
      </c>
      <c r="EL121">
        <f t="shared" si="656"/>
        <v>0.67666856276071397</v>
      </c>
      <c r="EM121">
        <f t="shared" si="656"/>
        <v>0.7001801289343943</v>
      </c>
      <c r="EN121">
        <f t="shared" si="656"/>
        <v>0.71378460371634345</v>
      </c>
      <c r="EO121">
        <f t="shared" si="656"/>
        <v>0.74194160030337486</v>
      </c>
      <c r="EP121">
        <f t="shared" si="656"/>
        <v>0.53531475161167918</v>
      </c>
      <c r="EQ121">
        <f t="shared" si="656"/>
        <v>0.45525218050815269</v>
      </c>
      <c r="ER121">
        <f t="shared" si="656"/>
        <v>0.52791998483124836</v>
      </c>
      <c r="ES121">
        <f t="shared" si="656"/>
        <v>0.73938187334091843</v>
      </c>
      <c r="ET121">
        <f t="shared" si="656"/>
        <v>0.80863670838073587</v>
      </c>
      <c r="EU121">
        <f t="shared" si="656"/>
        <v>0.81304512703830201</v>
      </c>
      <c r="EV121">
        <f t="shared" si="656"/>
        <v>0.75796359499431176</v>
      </c>
      <c r="EW121">
        <f t="shared" si="656"/>
        <v>0.54877701934015877</v>
      </c>
      <c r="EX121">
        <f t="shared" si="656"/>
        <v>0.46824042472506661</v>
      </c>
      <c r="EY121">
        <f t="shared" si="656"/>
        <v>0.70833333333333359</v>
      </c>
      <c r="EZ121">
        <f t="shared" si="656"/>
        <v>0.78659461509290896</v>
      </c>
      <c r="FA121">
        <f t="shared" si="656"/>
        <v>0.89002654531664749</v>
      </c>
      <c r="FB121">
        <f t="shared" si="656"/>
        <v>0.84598976109215052</v>
      </c>
      <c r="FC121">
        <f t="shared" si="656"/>
        <v>0.7488623435722418</v>
      </c>
      <c r="FD121">
        <f t="shared" si="656"/>
        <v>0.57247819491846785</v>
      </c>
      <c r="FE121">
        <f t="shared" si="656"/>
        <v>0.48445202882062982</v>
      </c>
      <c r="FF121">
        <f t="shared" si="656"/>
        <v>0.82209897610921523</v>
      </c>
      <c r="FG121">
        <f t="shared" si="656"/>
        <v>0.8469378081152823</v>
      </c>
      <c r="FH121">
        <f t="shared" si="656"/>
        <v>0.76952976867652678</v>
      </c>
      <c r="FI121">
        <f t="shared" si="656"/>
        <v>0.71520667425104267</v>
      </c>
      <c r="FJ121">
        <f t="shared" si="656"/>
        <v>0.70477815699658763</v>
      </c>
      <c r="FK121">
        <f t="shared" si="656"/>
        <v>0.51881873340917684</v>
      </c>
      <c r="FL121">
        <f t="shared" si="656"/>
        <v>0.47738907849829382</v>
      </c>
      <c r="FM121">
        <f t="shared" si="656"/>
        <v>0.72648843382631778</v>
      </c>
      <c r="FN121">
        <f t="shared" si="656"/>
        <v>0.79067121729237733</v>
      </c>
      <c r="FO121">
        <f t="shared" si="656"/>
        <v>0.77237390974592379</v>
      </c>
      <c r="FP121">
        <f t="shared" si="656"/>
        <v>0.72217481987106535</v>
      </c>
      <c r="FQ121">
        <f t="shared" si="656"/>
        <v>0.65732840348881227</v>
      </c>
      <c r="FR121">
        <f t="shared" si="656"/>
        <v>0.51379408418657613</v>
      </c>
      <c r="FS121">
        <f t="shared" si="656"/>
        <v>0.34015927189988598</v>
      </c>
      <c r="FT121">
        <f t="shared" si="656"/>
        <v>0.71667614713689809</v>
      </c>
      <c r="FU121">
        <f t="shared" si="656"/>
        <v>0.73691695108077304</v>
      </c>
      <c r="FV121">
        <f t="shared" si="656"/>
        <v>0.73895525218050806</v>
      </c>
      <c r="FW121">
        <f t="shared" si="656"/>
        <v>0.74383769434963998</v>
      </c>
      <c r="FX121">
        <f t="shared" si="656"/>
        <v>0.72516116799393227</v>
      </c>
      <c r="FY121">
        <f t="shared" si="656"/>
        <v>0.58546643913538077</v>
      </c>
      <c r="FZ121">
        <f t="shared" si="656"/>
        <v>0.53057451649601806</v>
      </c>
      <c r="GA121">
        <f t="shared" si="656"/>
        <v>0.83589306029579069</v>
      </c>
      <c r="GB121">
        <f t="shared" si="656"/>
        <v>0.77488623435722337</v>
      </c>
      <c r="GC121">
        <f t="shared" si="656"/>
        <v>0.73065984072809986</v>
      </c>
      <c r="GD121">
        <f t="shared" si="656"/>
        <v>0.51559537353052753</v>
      </c>
      <c r="GE121">
        <f t="shared" si="656"/>
        <v>0.65258816837315203</v>
      </c>
      <c r="GF121">
        <f t="shared" si="656"/>
        <v>0.53299203640500592</v>
      </c>
      <c r="GG121">
        <f t="shared" si="656"/>
        <v>0.50071103526734961</v>
      </c>
      <c r="GH121">
        <f t="shared" si="656"/>
        <v>0.74516496018202572</v>
      </c>
      <c r="GI121">
        <f t="shared" si="656"/>
        <v>0.88907849829351493</v>
      </c>
      <c r="GJ121">
        <f t="shared" si="656"/>
        <v>0.88135191505498722</v>
      </c>
      <c r="GK121">
        <f t="shared" si="656"/>
        <v>0.81337694349639766</v>
      </c>
      <c r="GL121">
        <f t="shared" si="656"/>
        <v>0.79128744785741323</v>
      </c>
      <c r="GM121">
        <f t="shared" ref="GM121:IX121" si="657">(GM122-GM110)/(ROW(GM122)-ROW(GM110))+GM120</f>
        <v>0.58594046264694755</v>
      </c>
      <c r="GN121">
        <f t="shared" si="657"/>
        <v>0.50241751990898753</v>
      </c>
      <c r="GO121">
        <f t="shared" si="657"/>
        <v>0.70397231702692431</v>
      </c>
      <c r="GP121">
        <f t="shared" si="657"/>
        <v>0.7163917330299584</v>
      </c>
      <c r="GQ121">
        <f t="shared" si="657"/>
        <v>0.73412021236253311</v>
      </c>
      <c r="GR121">
        <f t="shared" si="657"/>
        <v>0.73468904057641304</v>
      </c>
      <c r="GS121">
        <f t="shared" si="657"/>
        <v>0.76881873340917728</v>
      </c>
      <c r="GT121">
        <f t="shared" si="657"/>
        <v>0.58048919226393569</v>
      </c>
      <c r="GU121">
        <f t="shared" si="657"/>
        <v>0.50488244216913192</v>
      </c>
      <c r="GV121">
        <f t="shared" si="657"/>
        <v>0.74208380735684532</v>
      </c>
      <c r="GW121">
        <f t="shared" si="657"/>
        <v>0.75289154342055453</v>
      </c>
      <c r="GX121">
        <f t="shared" si="657"/>
        <v>0.75739476678043227</v>
      </c>
      <c r="GY121">
        <f t="shared" si="657"/>
        <v>0.73047023132347377</v>
      </c>
      <c r="GZ121">
        <f t="shared" si="657"/>
        <v>0.72956958665149874</v>
      </c>
      <c r="HA121">
        <f t="shared" si="657"/>
        <v>0.56631588926810816</v>
      </c>
      <c r="HB121">
        <f t="shared" si="657"/>
        <v>0.48653773227152047</v>
      </c>
      <c r="HC121">
        <f t="shared" si="657"/>
        <v>0.73886044747819568</v>
      </c>
      <c r="HD121">
        <f t="shared" si="657"/>
        <v>0.7579635949943121</v>
      </c>
      <c r="HE121">
        <f t="shared" si="657"/>
        <v>0.76957717102768342</v>
      </c>
      <c r="HF121">
        <f t="shared" si="657"/>
        <v>0.76763367463026211</v>
      </c>
      <c r="HG121">
        <f t="shared" si="657"/>
        <v>0.74099355328024319</v>
      </c>
      <c r="HH121">
        <f t="shared" si="657"/>
        <v>0.5703924914675772</v>
      </c>
      <c r="HI121">
        <f t="shared" si="657"/>
        <v>0.46544368600682584</v>
      </c>
      <c r="HJ121">
        <f t="shared" si="657"/>
        <v>0.72663064087978813</v>
      </c>
      <c r="HK121">
        <f t="shared" si="657"/>
        <v>0.73084945013272695</v>
      </c>
      <c r="HL121">
        <f t="shared" si="657"/>
        <v>0.75289154342055353</v>
      </c>
      <c r="HM121">
        <f t="shared" si="657"/>
        <v>0.81835419036784229</v>
      </c>
      <c r="HN121">
        <f t="shared" si="657"/>
        <v>0.88888888888888851</v>
      </c>
      <c r="HO121">
        <f t="shared" si="657"/>
        <v>0.65685437997724694</v>
      </c>
      <c r="HP121">
        <f t="shared" si="657"/>
        <v>0.5094330678801664</v>
      </c>
      <c r="HQ121">
        <f t="shared" si="657"/>
        <v>0.75767918088737252</v>
      </c>
      <c r="HR121">
        <f t="shared" si="657"/>
        <v>0.75218050815320403</v>
      </c>
      <c r="HS121">
        <f t="shared" si="657"/>
        <v>0.77630830489192282</v>
      </c>
      <c r="HT121">
        <f t="shared" si="657"/>
        <v>0.77265832385286271</v>
      </c>
      <c r="HU121">
        <f t="shared" si="657"/>
        <v>0.73824421691315889</v>
      </c>
      <c r="HV121">
        <f t="shared" si="657"/>
        <v>0.65685437997724694</v>
      </c>
      <c r="HW121">
        <f t="shared" si="657"/>
        <v>0.4734072810011376</v>
      </c>
      <c r="HX121">
        <f t="shared" si="657"/>
        <v>0.71179370496776706</v>
      </c>
      <c r="HY121">
        <f t="shared" si="657"/>
        <v>0.72179560106181284</v>
      </c>
      <c r="HZ121">
        <f t="shared" si="657"/>
        <v>0.71587030716723532</v>
      </c>
      <c r="IA121">
        <f t="shared" si="657"/>
        <v>0.7047781569965863</v>
      </c>
      <c r="IB121">
        <f t="shared" si="657"/>
        <v>0.65623814941221115</v>
      </c>
      <c r="IC121">
        <f t="shared" si="657"/>
        <v>0.51768107698141841</v>
      </c>
      <c r="ID121">
        <f t="shared" si="657"/>
        <v>0.47383390216154753</v>
      </c>
      <c r="IE121">
        <f t="shared" si="657"/>
        <v>0.7217956010618124</v>
      </c>
      <c r="IF121">
        <f t="shared" si="657"/>
        <v>0.81404057641259053</v>
      </c>
      <c r="IG121">
        <f t="shared" si="657"/>
        <v>0.81664770572620471</v>
      </c>
      <c r="IH121">
        <f t="shared" si="657"/>
        <v>0.70975540386803093</v>
      </c>
      <c r="II121">
        <f t="shared" si="657"/>
        <v>0.75388699279484306</v>
      </c>
      <c r="IJ121">
        <f t="shared" si="657"/>
        <v>0.56854379977246905</v>
      </c>
      <c r="IK121">
        <f t="shared" si="657"/>
        <v>0.52270572620401945</v>
      </c>
      <c r="IL121">
        <f t="shared" si="657"/>
        <v>0.62888699279484195</v>
      </c>
      <c r="IM121">
        <f t="shared" si="657"/>
        <v>0.79839780053090614</v>
      </c>
      <c r="IN121">
        <f t="shared" si="657"/>
        <v>0.77398558968524878</v>
      </c>
      <c r="IO121">
        <f t="shared" si="657"/>
        <v>0.74502275312855515</v>
      </c>
      <c r="IP121">
        <f t="shared" si="657"/>
        <v>0.72530337504740272</v>
      </c>
      <c r="IQ121">
        <f t="shared" si="657"/>
        <v>0.52488623435722481</v>
      </c>
      <c r="IR121">
        <f t="shared" si="657"/>
        <v>0.46937808115282542</v>
      </c>
      <c r="IS121">
        <f t="shared" si="657"/>
        <v>0.76057072430792527</v>
      </c>
      <c r="IT121">
        <f t="shared" si="657"/>
        <v>0.80109973454683336</v>
      </c>
      <c r="IU121">
        <f t="shared" si="657"/>
        <v>0.92145430413348484</v>
      </c>
      <c r="IV121">
        <f t="shared" si="657"/>
        <v>0.77905764125900701</v>
      </c>
      <c r="IW121">
        <f t="shared" si="657"/>
        <v>0.75767918088737252</v>
      </c>
      <c r="IX121">
        <f t="shared" si="657"/>
        <v>0.59594235874099322</v>
      </c>
      <c r="IY121">
        <f t="shared" ref="IY121:LJ121" si="658">(IY122-IY110)/(ROW(IY122)-ROW(IY110))+IY120</f>
        <v>0.52896283655669363</v>
      </c>
      <c r="IZ121">
        <f t="shared" si="658"/>
        <v>0.71795601061812619</v>
      </c>
      <c r="JA121">
        <f t="shared" si="658"/>
        <v>0.8055555555555558</v>
      </c>
      <c r="JB121">
        <f t="shared" si="658"/>
        <v>0.83290671217292434</v>
      </c>
      <c r="JC121">
        <f t="shared" si="658"/>
        <v>0.87604285172544627</v>
      </c>
      <c r="JD121">
        <f t="shared" si="658"/>
        <v>0.89500379218809301</v>
      </c>
      <c r="JE121">
        <f t="shared" si="658"/>
        <v>0.67159651118695574</v>
      </c>
      <c r="JF121">
        <f t="shared" si="658"/>
        <v>0.56351915054986712</v>
      </c>
      <c r="JG121">
        <f t="shared" si="658"/>
        <v>0.84243458475540389</v>
      </c>
      <c r="JH121">
        <f t="shared" si="658"/>
        <v>0.66666666666666696</v>
      </c>
      <c r="JI121">
        <f t="shared" si="658"/>
        <v>0.79266211604095593</v>
      </c>
      <c r="JJ121">
        <f t="shared" si="658"/>
        <v>0.75573568448995054</v>
      </c>
      <c r="JK121">
        <f t="shared" si="658"/>
        <v>0.76185058778915526</v>
      </c>
      <c r="JL121">
        <f t="shared" si="658"/>
        <v>0.5727626090254071</v>
      </c>
      <c r="JM121">
        <f t="shared" si="658"/>
        <v>0.52867842244975405</v>
      </c>
      <c r="JN121">
        <f t="shared" si="658"/>
        <v>0.75033181645809599</v>
      </c>
      <c r="JO121">
        <f t="shared" si="658"/>
        <v>0.74298445202882013</v>
      </c>
      <c r="JP121">
        <f t="shared" si="658"/>
        <v>0.76237201365187757</v>
      </c>
      <c r="JQ121">
        <f t="shared" si="658"/>
        <v>0.75308115282517929</v>
      </c>
      <c r="JR121">
        <f t="shared" si="658"/>
        <v>0.77351156617368144</v>
      </c>
      <c r="JS121">
        <f t="shared" si="658"/>
        <v>0.61727341676147163</v>
      </c>
      <c r="JT121">
        <f t="shared" si="658"/>
        <v>0.57153014789533541</v>
      </c>
      <c r="JU121">
        <f t="shared" si="658"/>
        <v>0.84447288585513836</v>
      </c>
      <c r="JV121">
        <f t="shared" si="658"/>
        <v>0.86485589685248365</v>
      </c>
      <c r="JW121">
        <f t="shared" si="658"/>
        <v>0.81991846795600987</v>
      </c>
      <c r="JX121">
        <f t="shared" si="658"/>
        <v>0.76204019719378158</v>
      </c>
      <c r="JY121">
        <f t="shared" si="658"/>
        <v>0.75412400455062523</v>
      </c>
      <c r="JZ121">
        <f t="shared" si="658"/>
        <v>0.59200796359499486</v>
      </c>
      <c r="KA121">
        <f t="shared" si="658"/>
        <v>0.52910504361016408</v>
      </c>
      <c r="KB121">
        <f t="shared" si="658"/>
        <v>0.74450132726583262</v>
      </c>
      <c r="KC121">
        <f t="shared" si="658"/>
        <v>0.73630072051573814</v>
      </c>
      <c r="KD121">
        <f t="shared" si="658"/>
        <v>0.738244216913159</v>
      </c>
      <c r="KE121">
        <f t="shared" si="658"/>
        <v>0.74004550625710996</v>
      </c>
      <c r="KF121">
        <f t="shared" si="658"/>
        <v>0.71743458475540389</v>
      </c>
      <c r="KG121">
        <f t="shared" si="658"/>
        <v>0.53356086461888497</v>
      </c>
      <c r="KH121">
        <f t="shared" si="658"/>
        <v>0.5272089495638983</v>
      </c>
      <c r="KI121">
        <f t="shared" si="658"/>
        <v>0.73734357224118308</v>
      </c>
      <c r="KJ121">
        <f t="shared" si="658"/>
        <v>0.73833902161547149</v>
      </c>
      <c r="KK121">
        <f t="shared" si="658"/>
        <v>0.72715206674251132</v>
      </c>
      <c r="KL121">
        <f t="shared" si="658"/>
        <v>0.73715396283655688</v>
      </c>
      <c r="KM121">
        <f t="shared" si="658"/>
        <v>0.72155858930603012</v>
      </c>
      <c r="KN121">
        <f t="shared" si="658"/>
        <v>0.57731323473644314</v>
      </c>
      <c r="KO121">
        <f t="shared" si="658"/>
        <v>0.54583807356844871</v>
      </c>
      <c r="KP121">
        <f t="shared" si="658"/>
        <v>0.74535456958665225</v>
      </c>
      <c r="KQ121">
        <f t="shared" si="658"/>
        <v>0.74819871065604848</v>
      </c>
      <c r="KR121">
        <f t="shared" si="658"/>
        <v>0.69529768676526349</v>
      </c>
      <c r="KS121">
        <f t="shared" si="658"/>
        <v>0.69226393629124017</v>
      </c>
      <c r="KT121">
        <f t="shared" si="658"/>
        <v>0.67723739097459279</v>
      </c>
      <c r="KU121">
        <f t="shared" si="658"/>
        <v>0.53574137277208922</v>
      </c>
      <c r="KV121">
        <f t="shared" si="658"/>
        <v>0.46738718240424659</v>
      </c>
      <c r="KW121">
        <f t="shared" si="658"/>
        <v>0.67752180508153137</v>
      </c>
      <c r="KX121">
        <f t="shared" si="658"/>
        <v>0.69131588926810805</v>
      </c>
      <c r="KY121">
        <f t="shared" si="658"/>
        <v>0.69359120212362602</v>
      </c>
      <c r="KZ121">
        <f t="shared" si="658"/>
        <v>0.70819112627986436</v>
      </c>
      <c r="LA121">
        <f t="shared" si="658"/>
        <v>0.72563519150549893</v>
      </c>
      <c r="LB121">
        <f t="shared" si="658"/>
        <v>0.52635570724307945</v>
      </c>
      <c r="LC121">
        <f t="shared" si="658"/>
        <v>0.4705157375805844</v>
      </c>
      <c r="LD121">
        <f t="shared" si="658"/>
        <v>0.64998103905953719</v>
      </c>
      <c r="LE121">
        <f t="shared" si="658"/>
        <v>0.72160599165718609</v>
      </c>
      <c r="LF121">
        <f t="shared" si="658"/>
        <v>0.71297876374668112</v>
      </c>
      <c r="LG121">
        <f t="shared" si="658"/>
        <v>0.69193211983314307</v>
      </c>
      <c r="LH121">
        <f t="shared" si="658"/>
        <v>0.69837883959044389</v>
      </c>
      <c r="LI121">
        <f t="shared" si="658"/>
        <v>0.52024080394387606</v>
      </c>
      <c r="LJ121">
        <f t="shared" si="658"/>
        <v>0.455678801668563</v>
      </c>
      <c r="LK121">
        <f t="shared" ref="LK121:NB121" si="659">(LK122-LK110)/(ROW(LK122)-ROW(LK110))+LK120</f>
        <v>0.70041714069017902</v>
      </c>
      <c r="LL121">
        <f t="shared" si="659"/>
        <v>0.70364050056882854</v>
      </c>
      <c r="LM121">
        <f t="shared" si="659"/>
        <v>0.7048729616988999</v>
      </c>
      <c r="LN121">
        <f t="shared" si="659"/>
        <v>0.70368790291998551</v>
      </c>
      <c r="LO121">
        <f t="shared" si="659"/>
        <v>0.68567500948047044</v>
      </c>
      <c r="LP121">
        <f t="shared" si="659"/>
        <v>0.52275312855517597</v>
      </c>
      <c r="LQ121">
        <f t="shared" si="659"/>
        <v>0.44368600682593878</v>
      </c>
      <c r="LR121">
        <f t="shared" si="659"/>
        <v>0.65794463405384862</v>
      </c>
      <c r="LS121">
        <f t="shared" si="659"/>
        <v>0.68861395525218116</v>
      </c>
      <c r="LT121">
        <f t="shared" si="659"/>
        <v>0.69117368221463782</v>
      </c>
      <c r="LU121">
        <f t="shared" si="659"/>
        <v>0.44766780432309478</v>
      </c>
      <c r="LV121">
        <f t="shared" si="659"/>
        <v>0.54526924535456933</v>
      </c>
      <c r="LW121">
        <f t="shared" si="659"/>
        <v>0.49587599544937427</v>
      </c>
      <c r="LX121">
        <f t="shared" si="659"/>
        <v>0.44781001137656445</v>
      </c>
      <c r="LY121">
        <f t="shared" si="659"/>
        <v>0.68339969662495248</v>
      </c>
      <c r="LZ121">
        <f t="shared" si="659"/>
        <v>0.69126848691695097</v>
      </c>
      <c r="MA121">
        <f t="shared" si="659"/>
        <v>0.69250094804702389</v>
      </c>
      <c r="MB121">
        <f t="shared" si="659"/>
        <v>0.68832954114524081</v>
      </c>
      <c r="MC121">
        <f t="shared" si="659"/>
        <v>0.68515358361774803</v>
      </c>
      <c r="MD121">
        <f t="shared" si="659"/>
        <v>0.52787258248009095</v>
      </c>
      <c r="ME121">
        <f t="shared" si="659"/>
        <v>0.46937808115282542</v>
      </c>
      <c r="MF121">
        <f t="shared" si="659"/>
        <v>0.67884907091391811</v>
      </c>
      <c r="MG121">
        <f t="shared" si="659"/>
        <v>0.69302237390974575</v>
      </c>
      <c r="MH121">
        <f t="shared" si="659"/>
        <v>0.69003602578687884</v>
      </c>
      <c r="MI121">
        <f t="shared" si="659"/>
        <v>0.68467956010618136</v>
      </c>
      <c r="MJ121">
        <f t="shared" si="659"/>
        <v>0.69861585134622706</v>
      </c>
      <c r="MK121">
        <f t="shared" si="659"/>
        <v>0.53436670458854774</v>
      </c>
      <c r="ML121">
        <f t="shared" si="659"/>
        <v>0.46620212362533142</v>
      </c>
      <c r="MM121">
        <f t="shared" si="659"/>
        <v>0.692974971558589</v>
      </c>
      <c r="MN121">
        <f t="shared" si="659"/>
        <v>0.68837694349639778</v>
      </c>
      <c r="MO121">
        <f t="shared" si="659"/>
        <v>0.69288016685627585</v>
      </c>
      <c r="MP121">
        <f t="shared" si="659"/>
        <v>0.72151118695487271</v>
      </c>
      <c r="MQ121">
        <f t="shared" si="659"/>
        <v>0.68197762609025459</v>
      </c>
      <c r="MR121">
        <f t="shared" si="659"/>
        <v>0.51185058778915471</v>
      </c>
      <c r="MS121">
        <f t="shared" si="659"/>
        <v>0.45970800151687563</v>
      </c>
      <c r="MT121">
        <f t="shared" si="659"/>
        <v>0.63343761850587721</v>
      </c>
      <c r="MU121">
        <f t="shared" si="659"/>
        <v>0.60779294653014815</v>
      </c>
      <c r="MV121">
        <f t="shared" si="659"/>
        <v>0.42297117937049666</v>
      </c>
      <c r="MW121">
        <f t="shared" si="659"/>
        <v>0.58394956389836983</v>
      </c>
      <c r="MX121">
        <f t="shared" si="659"/>
        <v>0.59617937049677616</v>
      </c>
      <c r="MY121">
        <f t="shared" si="659"/>
        <v>0.4911357603337127</v>
      </c>
      <c r="MZ121">
        <f t="shared" si="659"/>
        <v>0.43240424725066384</v>
      </c>
      <c r="NA121">
        <f t="shared" si="659"/>
        <v>0.61149032992036456</v>
      </c>
      <c r="NB121">
        <f t="shared" si="659"/>
        <v>0.5920079635949943</v>
      </c>
    </row>
    <row r="122" spans="1:366" x14ac:dyDescent="0.25">
      <c r="A122">
        <v>121</v>
      </c>
      <c r="B122" s="1">
        <v>0.43799772468714498</v>
      </c>
      <c r="C122" s="1">
        <v>0.65984072810011396</v>
      </c>
      <c r="D122" s="1">
        <v>0.671217292377702</v>
      </c>
      <c r="E122" s="1">
        <v>0.65984072810011396</v>
      </c>
      <c r="F122" s="1">
        <v>0.52901023890785004</v>
      </c>
      <c r="G122" s="1">
        <v>0.46075085324232101</v>
      </c>
      <c r="H122" s="1">
        <v>0.69397042093287797</v>
      </c>
      <c r="I122" s="1">
        <v>0.69397042093287797</v>
      </c>
      <c r="J122" s="1">
        <v>0.68259385665529004</v>
      </c>
      <c r="K122" s="1">
        <v>0.70534698521046701</v>
      </c>
      <c r="L122" s="1">
        <v>0.69397042093287797</v>
      </c>
      <c r="M122" s="1">
        <v>0.52332195676905602</v>
      </c>
      <c r="N122" s="1">
        <v>0.46643913538111498</v>
      </c>
      <c r="O122" s="1">
        <v>0.68259385665529004</v>
      </c>
      <c r="P122" s="1">
        <v>0.70534698521046701</v>
      </c>
      <c r="Q122" s="1">
        <v>0.70534698521046701</v>
      </c>
      <c r="R122" s="1">
        <v>0.70534698521046701</v>
      </c>
      <c r="S122" s="1">
        <v>0.71672354948805495</v>
      </c>
      <c r="T122" s="1">
        <v>0.54038680318543797</v>
      </c>
      <c r="U122" s="1">
        <v>0.472127417519909</v>
      </c>
      <c r="V122" s="1">
        <v>0.62002275312855504</v>
      </c>
      <c r="W122" s="1">
        <v>0.71103526734926104</v>
      </c>
      <c r="X122" s="1">
        <v>0.71103526734926104</v>
      </c>
      <c r="Y122" s="1">
        <v>0.71103526734926104</v>
      </c>
      <c r="Z122" s="1">
        <v>0.69965870307167199</v>
      </c>
      <c r="AA122" s="1">
        <v>0.52901023890785004</v>
      </c>
      <c r="AB122" s="1">
        <v>0.472127417519909</v>
      </c>
      <c r="AC122" s="1">
        <v>0.69965870307167199</v>
      </c>
      <c r="AD122" s="1">
        <v>0.72241183162684897</v>
      </c>
      <c r="AE122" s="1">
        <v>0.73378839590443701</v>
      </c>
      <c r="AF122" s="1">
        <v>0.73378839590443701</v>
      </c>
      <c r="AG122" s="1">
        <v>0.71103526734926104</v>
      </c>
      <c r="AH122" s="1">
        <v>0.52901023890785004</v>
      </c>
      <c r="AI122" s="1">
        <v>0.48919226393629101</v>
      </c>
      <c r="AJ122" s="1">
        <v>0.70534698521046701</v>
      </c>
      <c r="AK122" s="1">
        <v>0.71103526734926104</v>
      </c>
      <c r="AL122" s="1">
        <v>0.71103526734926104</v>
      </c>
      <c r="AM122" s="1">
        <v>0.68259385665529004</v>
      </c>
      <c r="AN122" s="1">
        <v>0.69397042093287797</v>
      </c>
      <c r="AO122" s="1">
        <v>0.52332195676905602</v>
      </c>
      <c r="AP122" s="1">
        <v>0.46075085324232101</v>
      </c>
      <c r="AQ122" s="1">
        <v>0.68828213879408395</v>
      </c>
      <c r="AR122" s="1">
        <v>0.69397042093287797</v>
      </c>
      <c r="AS122" s="1">
        <v>0.671217292377702</v>
      </c>
      <c r="AT122" s="1">
        <v>0.69965870307167199</v>
      </c>
      <c r="AU122" s="1">
        <v>0.671217292377702</v>
      </c>
      <c r="AV122" s="1">
        <v>0.50056882821387905</v>
      </c>
      <c r="AW122" s="1">
        <v>0.44368600682593901</v>
      </c>
      <c r="AX122" s="1">
        <v>0.54607508532423199</v>
      </c>
      <c r="AY122" s="1">
        <v>0.671217292377702</v>
      </c>
      <c r="AZ122" s="1">
        <v>0.68828213879408395</v>
      </c>
      <c r="BA122" s="1">
        <v>0.68259385665529004</v>
      </c>
      <c r="BB122" s="1">
        <v>0.68259385665529004</v>
      </c>
      <c r="BC122" s="1">
        <v>0.49488054607508503</v>
      </c>
      <c r="BD122" s="1">
        <v>0.44368600682593901</v>
      </c>
      <c r="BE122" s="1">
        <v>0.68259385665529004</v>
      </c>
      <c r="BF122" s="1">
        <v>0.68259385665529004</v>
      </c>
      <c r="BG122" s="1">
        <v>0.70534698521046701</v>
      </c>
      <c r="BH122" s="1">
        <v>0.70534698521046701</v>
      </c>
      <c r="BI122" s="1">
        <v>0.67519908987485799</v>
      </c>
      <c r="BJ122" s="1">
        <v>0.51080773606370899</v>
      </c>
      <c r="BK122" s="1">
        <v>0.465301478953356</v>
      </c>
      <c r="BL122" s="1">
        <v>0.69055745164960203</v>
      </c>
      <c r="BM122" s="1">
        <v>0.70420932878270803</v>
      </c>
      <c r="BN122" s="1">
        <v>0.68486916951080801</v>
      </c>
      <c r="BO122" s="1">
        <v>0.67576791808873704</v>
      </c>
      <c r="BP122" s="1">
        <v>0.69795221843003397</v>
      </c>
      <c r="BQ122" s="1">
        <v>0.50853242320819103</v>
      </c>
      <c r="BR122" s="1">
        <v>0.44880546075085298</v>
      </c>
      <c r="BS122" s="1">
        <v>0.678043230944255</v>
      </c>
      <c r="BT122" s="1">
        <v>0.68486916951080801</v>
      </c>
      <c r="BU122" s="1">
        <v>0.64562002275312902</v>
      </c>
      <c r="BV122" s="1">
        <v>0.66496018202502805</v>
      </c>
      <c r="BW122" s="1">
        <v>0.66496018202502805</v>
      </c>
      <c r="BX122" s="1">
        <v>0.51308304891922596</v>
      </c>
      <c r="BY122" s="1">
        <v>0.47781569965870302</v>
      </c>
      <c r="BZ122" s="1">
        <v>0.68373151308304903</v>
      </c>
      <c r="CA122" s="1">
        <v>0.69795221843003397</v>
      </c>
      <c r="CB122" s="1">
        <v>0.68543799772468705</v>
      </c>
      <c r="CC122" s="1">
        <v>0.68828213879408395</v>
      </c>
      <c r="CD122" s="1">
        <v>0.67974971558589303</v>
      </c>
      <c r="CE122" s="1">
        <v>0.50739476678043205</v>
      </c>
      <c r="CF122" s="1">
        <v>0.45221843003412998</v>
      </c>
      <c r="CG122" s="1">
        <v>0.66325369738339002</v>
      </c>
      <c r="CH122" s="1">
        <v>0.68316268486916998</v>
      </c>
      <c r="CI122" s="1">
        <v>0.69112627986348096</v>
      </c>
      <c r="CJ122" s="1">
        <v>0.70193401592718996</v>
      </c>
      <c r="CK122" s="1">
        <v>0.68600682593856699</v>
      </c>
      <c r="CL122" s="1">
        <v>0.52275312855517597</v>
      </c>
      <c r="CM122" s="1">
        <v>0.44596131968145603</v>
      </c>
      <c r="CN122" s="1">
        <v>0.706484641638225</v>
      </c>
      <c r="CO122" s="1">
        <v>0.67519908987485799</v>
      </c>
      <c r="CP122" s="1">
        <v>0.65642775881683701</v>
      </c>
      <c r="CQ122" s="1">
        <v>0.66496018202502805</v>
      </c>
      <c r="CR122" s="1">
        <v>0.67747440273037596</v>
      </c>
      <c r="CS122" s="1">
        <v>0.50455062571103504</v>
      </c>
      <c r="CT122" s="1">
        <v>0.43799772468714498</v>
      </c>
      <c r="CU122" s="1">
        <v>0.68941979522184305</v>
      </c>
      <c r="CV122" s="1">
        <v>0.68088737201365201</v>
      </c>
      <c r="CW122" s="1">
        <v>0.69795221843003397</v>
      </c>
      <c r="CX122" s="1">
        <v>0.70022753128555204</v>
      </c>
      <c r="CY122" s="1">
        <v>0.70875995449374296</v>
      </c>
      <c r="CZ122" s="1">
        <v>0.49715585893060299</v>
      </c>
      <c r="DA122" s="1">
        <v>0.46359499431171802</v>
      </c>
      <c r="DB122" s="1">
        <v>0.62969283276450505</v>
      </c>
      <c r="DC122" s="1">
        <v>0.66780432309442594</v>
      </c>
      <c r="DD122" s="1">
        <v>0.65585893060295797</v>
      </c>
      <c r="DE122" s="1">
        <v>0.67406143344709901</v>
      </c>
      <c r="DF122" s="1">
        <v>0.66894197952218404</v>
      </c>
      <c r="DG122" s="1">
        <v>0.49374288964732699</v>
      </c>
      <c r="DH122" s="1">
        <v>0.451080773606371</v>
      </c>
      <c r="DI122" s="1">
        <v>0.70534698521046701</v>
      </c>
      <c r="DJ122" s="1">
        <v>0.72184300341296903</v>
      </c>
      <c r="DK122" s="1">
        <v>0.71786120591581304</v>
      </c>
      <c r="DL122" s="1">
        <v>0.70534698521046701</v>
      </c>
      <c r="DM122" s="1">
        <v>0.66666666666666696</v>
      </c>
      <c r="DN122" s="1">
        <v>0.50910125142207097</v>
      </c>
      <c r="DO122" s="1">
        <v>0.46018202502844102</v>
      </c>
      <c r="DP122" s="1">
        <v>0.66723549488054601</v>
      </c>
      <c r="DQ122" s="1">
        <v>0.682025028441411</v>
      </c>
      <c r="DR122" s="1">
        <v>0.66666666666666696</v>
      </c>
      <c r="DS122" s="1">
        <v>0.68828213879408395</v>
      </c>
      <c r="DT122" s="1">
        <v>0.66837315130830499</v>
      </c>
      <c r="DU122" s="1">
        <v>0.51877133105802098</v>
      </c>
      <c r="DV122" s="1">
        <v>0.45904436860068298</v>
      </c>
      <c r="DW122" s="1">
        <v>0.69681456200227498</v>
      </c>
      <c r="DX122" s="1">
        <v>0.68430034129692796</v>
      </c>
      <c r="DY122" s="1">
        <v>0.71501706484641603</v>
      </c>
      <c r="DZ122" s="1">
        <v>0.70022753128555204</v>
      </c>
      <c r="EA122" s="1">
        <v>0.688850967007964</v>
      </c>
      <c r="EB122" s="1">
        <v>0.52957906712172897</v>
      </c>
      <c r="EC122" s="1">
        <v>0.48407281001137697</v>
      </c>
      <c r="ED122" s="1">
        <v>0.69908987485779295</v>
      </c>
      <c r="EE122" s="1">
        <v>0.68430034129692796</v>
      </c>
      <c r="EF122" s="1">
        <v>0.71501706484641603</v>
      </c>
      <c r="EG122" s="1">
        <v>0.71786120591581304</v>
      </c>
      <c r="EH122" s="1">
        <v>0.71444823663253698</v>
      </c>
      <c r="EI122" s="1">
        <v>0.50853242320819103</v>
      </c>
      <c r="EJ122" s="1">
        <v>0.45392491467576801</v>
      </c>
      <c r="EK122" s="1">
        <v>0.67235494880546098</v>
      </c>
      <c r="EL122" s="1">
        <v>0.67747440273037596</v>
      </c>
      <c r="EM122" s="1">
        <v>0.70364050056882799</v>
      </c>
      <c r="EN122" s="1">
        <v>0.71786120591581304</v>
      </c>
      <c r="EO122" s="1">
        <v>0.74573378839590398</v>
      </c>
      <c r="EP122" s="1">
        <v>0.53811149032992001</v>
      </c>
      <c r="EQ122" s="1">
        <v>0.45733788395904401</v>
      </c>
      <c r="ER122" s="1">
        <v>0.531285551763368</v>
      </c>
      <c r="ES122" s="1">
        <v>0.74288964732650797</v>
      </c>
      <c r="ET122" s="1">
        <v>0.81399317406143401</v>
      </c>
      <c r="EU122" s="1">
        <v>0.81683731513083102</v>
      </c>
      <c r="EV122" s="1">
        <v>0.76109215017064902</v>
      </c>
      <c r="EW122" s="1">
        <v>0.55176336746302601</v>
      </c>
      <c r="EX122" s="1">
        <v>0.47042093287827103</v>
      </c>
      <c r="EY122" s="1">
        <v>0.71160409556313997</v>
      </c>
      <c r="EZ122" s="1">
        <v>0.79180887372013697</v>
      </c>
      <c r="FA122" s="1">
        <v>0.89704209328782702</v>
      </c>
      <c r="FB122" s="1">
        <v>0.85153583617747497</v>
      </c>
      <c r="FC122" s="1">
        <v>0.751422070534699</v>
      </c>
      <c r="FD122" s="1">
        <v>0.57622298065984101</v>
      </c>
      <c r="FE122" s="1">
        <v>0.48691695108077399</v>
      </c>
      <c r="FF122" s="1">
        <v>0.82650739476678003</v>
      </c>
      <c r="FG122" s="1">
        <v>0.85039817974971599</v>
      </c>
      <c r="FH122" s="1">
        <v>0.77417519908987498</v>
      </c>
      <c r="FI122" s="1">
        <v>0.71843003412969297</v>
      </c>
      <c r="FJ122" s="1">
        <v>0.70875995449374296</v>
      </c>
      <c r="FK122" s="1">
        <v>0.52047781569965901</v>
      </c>
      <c r="FL122" s="1">
        <v>0.48009101251422098</v>
      </c>
      <c r="FM122" s="1">
        <v>0.73037542662116095</v>
      </c>
      <c r="FN122" s="1">
        <v>0.79408418657565405</v>
      </c>
      <c r="FO122" s="1">
        <v>0.77701934015927199</v>
      </c>
      <c r="FP122" s="1">
        <v>0.72411831626848699</v>
      </c>
      <c r="FQ122" s="1">
        <v>0.65927189988623403</v>
      </c>
      <c r="FR122" s="1">
        <v>0.51649601820250302</v>
      </c>
      <c r="FS122" s="1">
        <v>0.34015927189988598</v>
      </c>
      <c r="FT122" s="1">
        <v>0.71956769055745196</v>
      </c>
      <c r="FU122" s="1">
        <v>0.74118316268486895</v>
      </c>
      <c r="FV122" s="1">
        <v>0.74402730375426596</v>
      </c>
      <c r="FW122" s="1">
        <v>0.74914675767918104</v>
      </c>
      <c r="FX122" s="1">
        <v>0.72866894197952203</v>
      </c>
      <c r="FY122" s="1">
        <v>0.58930602957906697</v>
      </c>
      <c r="FZ122" s="1">
        <v>0.53356086461888497</v>
      </c>
      <c r="GA122" s="1">
        <v>0.84129692832764502</v>
      </c>
      <c r="GB122" s="1">
        <v>0.77758816837315103</v>
      </c>
      <c r="GC122" s="1">
        <v>0.73435722411831605</v>
      </c>
      <c r="GD122" s="1">
        <v>0.51592718998862397</v>
      </c>
      <c r="GE122" s="1">
        <v>0.65699658703071695</v>
      </c>
      <c r="GF122" s="1">
        <v>0.535267349260523</v>
      </c>
      <c r="GG122" s="1">
        <v>0.50398179749715599</v>
      </c>
      <c r="GH122" s="1">
        <v>0.74914675767918104</v>
      </c>
      <c r="GI122" s="1">
        <v>0.89874857792946505</v>
      </c>
      <c r="GJ122" s="1">
        <v>0.88566552901023898</v>
      </c>
      <c r="GK122" s="1">
        <v>0.81740614334470996</v>
      </c>
      <c r="GL122" s="1">
        <v>0.79692832764505095</v>
      </c>
      <c r="GM122" s="1">
        <v>0.58930602957906697</v>
      </c>
      <c r="GN122" s="1">
        <v>0.50398179749715599</v>
      </c>
      <c r="GO122" s="1">
        <v>0.70819112627986303</v>
      </c>
      <c r="GP122" s="1">
        <v>0.72127417519908998</v>
      </c>
      <c r="GQ122" s="1">
        <v>0.737770193401593</v>
      </c>
      <c r="GR122" s="1">
        <v>0.73833902161547205</v>
      </c>
      <c r="GS122" s="1">
        <v>0.773037542662116</v>
      </c>
      <c r="GT122" s="1">
        <v>0.58361774744027295</v>
      </c>
      <c r="GU122" s="1">
        <v>0.50796359499431198</v>
      </c>
      <c r="GV122" s="1">
        <v>0.74630261660978403</v>
      </c>
      <c r="GW122" s="1">
        <v>0.75711035267349303</v>
      </c>
      <c r="GX122" s="1">
        <v>0.76166097838452795</v>
      </c>
      <c r="GY122" s="1">
        <v>0.73435722411831605</v>
      </c>
      <c r="GZ122" s="1">
        <v>0.73208191126279898</v>
      </c>
      <c r="HA122" s="1">
        <v>0.56996587030716706</v>
      </c>
      <c r="HB122" s="1">
        <v>0.48919226393629101</v>
      </c>
      <c r="HC122" s="1">
        <v>0.74288964732650797</v>
      </c>
      <c r="HD122" s="1">
        <v>0.76166097838452795</v>
      </c>
      <c r="HE122" s="1">
        <v>0.77531285551763396</v>
      </c>
      <c r="HF122" s="1">
        <v>0.77133105802047797</v>
      </c>
      <c r="HG122" s="1">
        <v>0.744596131968146</v>
      </c>
      <c r="HH122" s="1">
        <v>0.57394766780432305</v>
      </c>
      <c r="HI122" s="1">
        <v>0.46814562002275301</v>
      </c>
      <c r="HJ122" s="1">
        <v>0.73037542662116095</v>
      </c>
      <c r="HK122" s="1">
        <v>0.73606370875995497</v>
      </c>
      <c r="HL122" s="1">
        <v>0.75767918088737196</v>
      </c>
      <c r="HM122" s="1">
        <v>0.82480091012514201</v>
      </c>
      <c r="HN122" s="1">
        <v>0.89590443686006804</v>
      </c>
      <c r="HO122" s="1">
        <v>0.66211604095563104</v>
      </c>
      <c r="HP122" s="1">
        <v>0.51308304891922596</v>
      </c>
      <c r="HQ122" s="1">
        <v>0.76109215017064902</v>
      </c>
      <c r="HR122" s="1">
        <v>0.75654152445961298</v>
      </c>
      <c r="HS122" s="1">
        <v>0.78100113765642798</v>
      </c>
      <c r="HT122" s="1">
        <v>0.77872582480091002</v>
      </c>
      <c r="HU122" s="1">
        <v>0.74288964732650797</v>
      </c>
      <c r="HV122" s="1">
        <v>0.66211604095563104</v>
      </c>
      <c r="HW122" s="1">
        <v>0.47781569965870302</v>
      </c>
      <c r="HX122" s="1">
        <v>0.71558589306029596</v>
      </c>
      <c r="HY122" s="1">
        <v>0.72639362912400496</v>
      </c>
      <c r="HZ122" s="1">
        <v>0.720136518771331</v>
      </c>
      <c r="IA122" s="1">
        <v>0.70819112627986303</v>
      </c>
      <c r="IB122" s="1">
        <v>0.65984072810011396</v>
      </c>
      <c r="IC122" s="1">
        <v>0.52047781569965901</v>
      </c>
      <c r="ID122" s="1">
        <v>0.47724687144482397</v>
      </c>
      <c r="IE122" s="1">
        <v>0.72582480091012502</v>
      </c>
      <c r="IF122" s="1">
        <v>0.81968145620022803</v>
      </c>
      <c r="IG122" s="1">
        <v>0.82138794084186595</v>
      </c>
      <c r="IH122" s="1">
        <v>0.70819112627986303</v>
      </c>
      <c r="II122" s="1">
        <v>0.75767918088737196</v>
      </c>
      <c r="IJ122" s="1">
        <v>0.57224118316268502</v>
      </c>
      <c r="IK122" s="1">
        <v>0.52673492605233196</v>
      </c>
      <c r="IL122" s="1">
        <v>0.63253697383390195</v>
      </c>
      <c r="IM122" s="1">
        <v>0.80204778156996603</v>
      </c>
      <c r="IN122" s="1">
        <v>0.77872582480091002</v>
      </c>
      <c r="IO122" s="1">
        <v>0.74857792946530199</v>
      </c>
      <c r="IP122" s="1">
        <v>0.72923777019340197</v>
      </c>
      <c r="IQ122" s="1">
        <v>0.52730375426621201</v>
      </c>
      <c r="IR122" s="1">
        <v>0.472127417519909</v>
      </c>
      <c r="IS122" s="1">
        <v>0.76621160409556299</v>
      </c>
      <c r="IT122" s="1">
        <v>0.80602957906712203</v>
      </c>
      <c r="IU122" s="1">
        <v>0.93856655290102398</v>
      </c>
      <c r="IV122" s="1">
        <v>0.78213879408418696</v>
      </c>
      <c r="IW122" s="1">
        <v>0.76109215017064902</v>
      </c>
      <c r="IX122" s="1">
        <v>0.59954493742889603</v>
      </c>
      <c r="IY122" s="1">
        <v>0.53071672354948796</v>
      </c>
      <c r="IZ122" s="1">
        <v>0.72070534698521005</v>
      </c>
      <c r="JA122" s="1">
        <v>0.80944254835039797</v>
      </c>
      <c r="JB122" s="1">
        <v>0.83788395904436896</v>
      </c>
      <c r="JC122" s="1">
        <v>0.88111490329920406</v>
      </c>
      <c r="JD122" s="1">
        <v>0.90102389078498302</v>
      </c>
      <c r="JE122" s="1">
        <v>0.67633674630261698</v>
      </c>
      <c r="JF122" s="1">
        <v>0.56712172923777004</v>
      </c>
      <c r="JG122" s="1">
        <v>0.84698521046643904</v>
      </c>
      <c r="JH122" s="1">
        <v>0.66666666666666696</v>
      </c>
      <c r="JI122" s="1">
        <v>0.79579067121729297</v>
      </c>
      <c r="JJ122" s="1">
        <v>0.75824800910125101</v>
      </c>
      <c r="JK122" s="1">
        <v>0.76393629124004603</v>
      </c>
      <c r="JL122" s="1">
        <v>0.57565415244596096</v>
      </c>
      <c r="JM122" s="1">
        <v>0.53299203640500603</v>
      </c>
      <c r="JN122" s="1">
        <v>0.75255972696245699</v>
      </c>
      <c r="JO122" s="1">
        <v>0.74573378839590398</v>
      </c>
      <c r="JP122" s="1">
        <v>0.76564277588168395</v>
      </c>
      <c r="JQ122" s="1">
        <v>0.75654152445961298</v>
      </c>
      <c r="JR122" s="1">
        <v>0.77758816837315103</v>
      </c>
      <c r="JS122" s="1">
        <v>0.62059158134243497</v>
      </c>
      <c r="JT122" s="1">
        <v>0.57565415244596096</v>
      </c>
      <c r="JU122" s="1">
        <v>0.84869169510807696</v>
      </c>
      <c r="JV122" s="1">
        <v>0.87030716723549495</v>
      </c>
      <c r="JW122" s="1">
        <v>0.82366325369738302</v>
      </c>
      <c r="JX122" s="1">
        <v>0.76393629124004603</v>
      </c>
      <c r="JY122" s="1">
        <v>0.75767918088737196</v>
      </c>
      <c r="JZ122" s="1">
        <v>0.59442548350398206</v>
      </c>
      <c r="KA122" s="1">
        <v>0.531285551763368</v>
      </c>
      <c r="KB122" s="1">
        <v>0.74857792946530199</v>
      </c>
      <c r="KC122" s="1">
        <v>0.737770193401593</v>
      </c>
      <c r="KD122" s="1">
        <v>0.74118316268486895</v>
      </c>
      <c r="KE122" s="1">
        <v>0.74232081911262804</v>
      </c>
      <c r="KF122" s="1">
        <v>0.71899886234357202</v>
      </c>
      <c r="KG122" s="1">
        <v>0.53356086461888497</v>
      </c>
      <c r="KH122" s="1">
        <v>0.53071672354948796</v>
      </c>
      <c r="KI122" s="1">
        <v>0.73947667804323103</v>
      </c>
      <c r="KJ122" s="1">
        <v>0.74004550625710996</v>
      </c>
      <c r="KK122" s="1">
        <v>0.72923777019340197</v>
      </c>
      <c r="KL122" s="1">
        <v>0.73947667804323103</v>
      </c>
      <c r="KM122" s="1">
        <v>0.72298065984072801</v>
      </c>
      <c r="KN122" s="1">
        <v>0.580204778156997</v>
      </c>
      <c r="KO122" s="1">
        <v>0.548919226393629</v>
      </c>
      <c r="KP122" s="1">
        <v>0.74744027303754301</v>
      </c>
      <c r="KQ122" s="1">
        <v>0.75085324232081896</v>
      </c>
      <c r="KR122" s="1">
        <v>0.69795221843003397</v>
      </c>
      <c r="KS122" s="1">
        <v>0.69510807736063696</v>
      </c>
      <c r="KT122" s="1">
        <v>0.67974971558589303</v>
      </c>
      <c r="KU122" s="1">
        <v>0.53924914675767899</v>
      </c>
      <c r="KV122" s="1">
        <v>0.46985210466439098</v>
      </c>
      <c r="KW122" s="1">
        <v>0.67861205915813405</v>
      </c>
      <c r="KX122" s="1">
        <v>0.69283276450511999</v>
      </c>
      <c r="KY122" s="1">
        <v>0.69738339021615503</v>
      </c>
      <c r="KZ122" s="1">
        <v>0.71103526734926104</v>
      </c>
      <c r="LA122" s="1">
        <v>0.72866894197952203</v>
      </c>
      <c r="LB122" s="1">
        <v>0.52901023890785004</v>
      </c>
      <c r="LC122" s="1">
        <v>0.47326507394766798</v>
      </c>
      <c r="LD122" s="1">
        <v>0.65130830489192304</v>
      </c>
      <c r="LE122" s="1">
        <v>0.72525597269624598</v>
      </c>
      <c r="LF122" s="1">
        <v>0.71501706484641603</v>
      </c>
      <c r="LG122" s="1">
        <v>0.69397042093287797</v>
      </c>
      <c r="LH122" s="1">
        <v>0.70079635949943098</v>
      </c>
      <c r="LI122" s="1">
        <v>0.52104664391353805</v>
      </c>
      <c r="LJ122" s="1">
        <v>0.45676905574516502</v>
      </c>
      <c r="LK122" s="1">
        <v>0.70420932878270803</v>
      </c>
      <c r="LL122" s="1">
        <v>0.70705346985210504</v>
      </c>
      <c r="LM122" s="1">
        <v>0.70932878270762201</v>
      </c>
      <c r="LN122" s="1">
        <v>0.70705346985210504</v>
      </c>
      <c r="LO122" s="1">
        <v>0.68828213879408395</v>
      </c>
      <c r="LP122" s="1">
        <v>0.52502844141069405</v>
      </c>
      <c r="LQ122" s="1">
        <v>0.444254835039818</v>
      </c>
      <c r="LR122" s="1">
        <v>0.66040955631399301</v>
      </c>
      <c r="LS122" s="1">
        <v>0.68998862343572298</v>
      </c>
      <c r="LT122" s="1">
        <v>0.69283276450511999</v>
      </c>
      <c r="LU122" s="1">
        <v>0.44937428896473303</v>
      </c>
      <c r="LV122" s="1">
        <v>0.54721274175199097</v>
      </c>
      <c r="LW122" s="1">
        <v>0.49715585893060299</v>
      </c>
      <c r="LX122" s="1">
        <v>0.44937428896473303</v>
      </c>
      <c r="LY122" s="1">
        <v>0.68600682593856699</v>
      </c>
      <c r="LZ122" s="1">
        <v>0.69340159271899904</v>
      </c>
      <c r="MA122" s="1">
        <v>0.695676905574517</v>
      </c>
      <c r="MB122" s="1">
        <v>0.68998862343572298</v>
      </c>
      <c r="MC122" s="1">
        <v>0.68657565415244604</v>
      </c>
      <c r="MD122" s="1">
        <v>0.53014789533560902</v>
      </c>
      <c r="ME122" s="1">
        <v>0.472127417519909</v>
      </c>
      <c r="MF122" s="1">
        <v>0.68031854379977297</v>
      </c>
      <c r="MG122" s="1">
        <v>0.69397042093287797</v>
      </c>
      <c r="MH122" s="1">
        <v>0.69169510807736101</v>
      </c>
      <c r="MI122" s="1">
        <v>0.68657565415244604</v>
      </c>
      <c r="MJ122" s="1">
        <v>0.70079635949943098</v>
      </c>
      <c r="MK122" s="1">
        <v>0.535267349260523</v>
      </c>
      <c r="ML122" s="1">
        <v>0.46814562002275301</v>
      </c>
      <c r="MM122" s="1">
        <v>0.69510807736063696</v>
      </c>
      <c r="MN122" s="1">
        <v>0.68998862343572298</v>
      </c>
      <c r="MO122" s="1">
        <v>0.69453924914675802</v>
      </c>
      <c r="MP122" s="1">
        <v>0.72468714448236604</v>
      </c>
      <c r="MQ122" s="1">
        <v>0.68316268486916998</v>
      </c>
      <c r="MR122" s="1">
        <v>0.51365187713310601</v>
      </c>
      <c r="MS122" s="1">
        <v>0.46188850967007999</v>
      </c>
      <c r="MT122" s="1">
        <v>0.63538111490329896</v>
      </c>
      <c r="MU122" s="1">
        <v>0.60921501706484604</v>
      </c>
      <c r="MV122" s="1">
        <v>0.42320819112628</v>
      </c>
      <c r="MW122" s="1">
        <v>0.58646188850966996</v>
      </c>
      <c r="MX122" s="1">
        <v>0.59670079635949902</v>
      </c>
      <c r="MY122" s="1">
        <v>0.493174061433447</v>
      </c>
      <c r="MZ122" s="1">
        <v>0.43401592718998899</v>
      </c>
      <c r="NA122" s="1">
        <v>0.61262798634812299</v>
      </c>
      <c r="NB122" s="1">
        <v>0.59328782707622296</v>
      </c>
    </row>
    <row r="123" spans="1:366" x14ac:dyDescent="0.25">
      <c r="A123">
        <v>122</v>
      </c>
      <c r="B123">
        <f>(B134-B122)/(ROW(B134)-ROW(B122))+B122</f>
        <v>0.43941979522184349</v>
      </c>
      <c r="C123">
        <f t="shared" ref="C123:BN123" si="660">(C134-C122)/(ROW(C134)-ROW(C122))+C122</f>
        <v>0.66031475161168007</v>
      </c>
      <c r="D123">
        <f t="shared" si="660"/>
        <v>0.67169131588926811</v>
      </c>
      <c r="E123">
        <f t="shared" si="660"/>
        <v>0.6607887751232463</v>
      </c>
      <c r="F123">
        <f t="shared" si="660"/>
        <v>0.52853621539628381</v>
      </c>
      <c r="G123">
        <f t="shared" si="660"/>
        <v>0.46122487675388718</v>
      </c>
      <c r="H123">
        <f t="shared" si="660"/>
        <v>0.6944444444444442</v>
      </c>
      <c r="I123">
        <f t="shared" si="660"/>
        <v>0.69491846795601042</v>
      </c>
      <c r="J123">
        <f t="shared" si="660"/>
        <v>0.68401592718998849</v>
      </c>
      <c r="K123">
        <f t="shared" si="660"/>
        <v>0.70582100872203313</v>
      </c>
      <c r="L123">
        <f t="shared" si="660"/>
        <v>0.69491846795601042</v>
      </c>
      <c r="M123">
        <f t="shared" si="660"/>
        <v>0.52474402730375447</v>
      </c>
      <c r="N123">
        <f t="shared" si="660"/>
        <v>0.46738718240424731</v>
      </c>
      <c r="O123">
        <f t="shared" si="660"/>
        <v>0.68259385665529004</v>
      </c>
      <c r="P123">
        <f t="shared" si="660"/>
        <v>0.70487296169890079</v>
      </c>
      <c r="Q123">
        <f t="shared" si="660"/>
        <v>0.70534698521046701</v>
      </c>
      <c r="R123">
        <f t="shared" si="660"/>
        <v>0.70582100872203313</v>
      </c>
      <c r="S123">
        <f t="shared" si="660"/>
        <v>0.71672354948805495</v>
      </c>
      <c r="T123">
        <f t="shared" si="660"/>
        <v>0.53991277967387186</v>
      </c>
      <c r="U123">
        <f t="shared" si="660"/>
        <v>0.47307546454304134</v>
      </c>
      <c r="V123">
        <f t="shared" si="660"/>
        <v>0.62049677664012115</v>
      </c>
      <c r="W123">
        <f t="shared" si="660"/>
        <v>0.70961319681456247</v>
      </c>
      <c r="X123">
        <f t="shared" si="660"/>
        <v>0.71198331437239337</v>
      </c>
      <c r="Y123">
        <f t="shared" si="660"/>
        <v>0.71150929086082715</v>
      </c>
      <c r="Z123">
        <f t="shared" si="660"/>
        <v>0.70013272658323822</v>
      </c>
      <c r="AA123">
        <f t="shared" si="660"/>
        <v>0.52948426241941615</v>
      </c>
      <c r="AB123">
        <f t="shared" si="660"/>
        <v>0.4735494880546075</v>
      </c>
      <c r="AC123">
        <f t="shared" si="660"/>
        <v>0.70108077360637056</v>
      </c>
      <c r="AD123">
        <f t="shared" si="660"/>
        <v>0.72146378460371663</v>
      </c>
      <c r="AE123">
        <f t="shared" si="660"/>
        <v>0.73378839590443701</v>
      </c>
      <c r="AF123">
        <f t="shared" si="660"/>
        <v>0.73426241941600323</v>
      </c>
      <c r="AG123">
        <f t="shared" si="660"/>
        <v>0.71103526734926104</v>
      </c>
      <c r="AH123">
        <f t="shared" si="660"/>
        <v>0.52995828593098238</v>
      </c>
      <c r="AI123">
        <f t="shared" si="660"/>
        <v>0.49014031095942334</v>
      </c>
      <c r="AJ123">
        <f t="shared" si="660"/>
        <v>0.70629503223359935</v>
      </c>
      <c r="AK123">
        <f t="shared" si="660"/>
        <v>0.71008722032612859</v>
      </c>
      <c r="AL123">
        <f t="shared" si="660"/>
        <v>0.71198331437239337</v>
      </c>
      <c r="AM123">
        <f t="shared" si="660"/>
        <v>0.68401592718998849</v>
      </c>
      <c r="AN123">
        <f t="shared" si="660"/>
        <v>0.6944444444444442</v>
      </c>
      <c r="AO123">
        <f t="shared" si="660"/>
        <v>0.52379598028062224</v>
      </c>
      <c r="AP123">
        <f t="shared" si="660"/>
        <v>0.46312097080015185</v>
      </c>
      <c r="AQ123">
        <f t="shared" si="660"/>
        <v>0.68828213879408395</v>
      </c>
      <c r="AR123">
        <f t="shared" si="660"/>
        <v>0.69539249146757653</v>
      </c>
      <c r="AS123">
        <f t="shared" si="660"/>
        <v>0.67263936291240045</v>
      </c>
      <c r="AT123">
        <f t="shared" si="660"/>
        <v>0.69871065604853966</v>
      </c>
      <c r="AU123">
        <f t="shared" si="660"/>
        <v>0.67216533940083434</v>
      </c>
      <c r="AV123">
        <f t="shared" si="660"/>
        <v>0.50199089874857761</v>
      </c>
      <c r="AW123">
        <f t="shared" si="660"/>
        <v>0.44510807736063751</v>
      </c>
      <c r="AX123">
        <f t="shared" si="660"/>
        <v>0.54702313234736433</v>
      </c>
      <c r="AY123">
        <f t="shared" si="660"/>
        <v>0.67216533940083434</v>
      </c>
      <c r="AZ123">
        <f t="shared" si="660"/>
        <v>0.69017823284034874</v>
      </c>
      <c r="BA123">
        <f t="shared" si="660"/>
        <v>0.68448995070155483</v>
      </c>
      <c r="BB123">
        <f t="shared" si="660"/>
        <v>0.68543799772468716</v>
      </c>
      <c r="BC123">
        <f t="shared" si="660"/>
        <v>0.49630261660978359</v>
      </c>
      <c r="BD123">
        <f t="shared" si="660"/>
        <v>0.44463405384907134</v>
      </c>
      <c r="BE123">
        <f t="shared" si="660"/>
        <v>0.68448995070155483</v>
      </c>
      <c r="BF123">
        <f t="shared" si="660"/>
        <v>0.68448995070155483</v>
      </c>
      <c r="BG123">
        <f t="shared" si="660"/>
        <v>0.70676905574516546</v>
      </c>
      <c r="BH123">
        <f t="shared" si="660"/>
        <v>0.7077171027682978</v>
      </c>
      <c r="BI123">
        <f t="shared" si="660"/>
        <v>0.6762419416003036</v>
      </c>
      <c r="BJ123">
        <f t="shared" si="660"/>
        <v>0.51151877133105828</v>
      </c>
      <c r="BK123">
        <f t="shared" si="660"/>
        <v>0.4663443306788016</v>
      </c>
      <c r="BL123">
        <f t="shared" si="660"/>
        <v>0.69088926810769835</v>
      </c>
      <c r="BM123">
        <f t="shared" si="660"/>
        <v>0.70435153583617782</v>
      </c>
      <c r="BN123">
        <f t="shared" si="660"/>
        <v>0.68595942358741013</v>
      </c>
      <c r="BO123">
        <f t="shared" ref="BO123:DZ123" si="661">(BO134-BO122)/(ROW(BO134)-ROW(BO122))+BO122</f>
        <v>0.67714258627227897</v>
      </c>
      <c r="BP123">
        <f t="shared" si="661"/>
        <v>0.69676715965111857</v>
      </c>
      <c r="BQ123">
        <f t="shared" si="661"/>
        <v>0.50929086082669695</v>
      </c>
      <c r="BR123">
        <f t="shared" si="661"/>
        <v>0.44970610542282874</v>
      </c>
      <c r="BS123">
        <f t="shared" si="661"/>
        <v>0.67799582859309837</v>
      </c>
      <c r="BT123">
        <f t="shared" si="661"/>
        <v>0.68486916951080801</v>
      </c>
      <c r="BU123">
        <f t="shared" si="661"/>
        <v>0.6484167614713694</v>
      </c>
      <c r="BV123">
        <f t="shared" si="661"/>
        <v>0.66605043610163028</v>
      </c>
      <c r="BW123">
        <f t="shared" si="661"/>
        <v>0.66595563139931702</v>
      </c>
      <c r="BX123">
        <f t="shared" si="661"/>
        <v>0.51246681835418995</v>
      </c>
      <c r="BY123">
        <f t="shared" si="661"/>
        <v>0.47909556313993168</v>
      </c>
      <c r="BZ123">
        <f t="shared" si="661"/>
        <v>0.68363670838073576</v>
      </c>
      <c r="CA123">
        <f t="shared" si="661"/>
        <v>0.6981418278346605</v>
      </c>
      <c r="CB123">
        <f t="shared" si="661"/>
        <v>0.68657565415244592</v>
      </c>
      <c r="CC123">
        <f t="shared" si="661"/>
        <v>0.69027303754266189</v>
      </c>
      <c r="CD123">
        <f t="shared" si="661"/>
        <v>0.67989192263936282</v>
      </c>
      <c r="CE123">
        <f t="shared" si="661"/>
        <v>0.50734736442927542</v>
      </c>
      <c r="CF123">
        <f t="shared" si="661"/>
        <v>0.45311907470610574</v>
      </c>
      <c r="CG123">
        <f t="shared" si="661"/>
        <v>0.66458096321577531</v>
      </c>
      <c r="CH123">
        <f t="shared" si="661"/>
        <v>0.68415813424345884</v>
      </c>
      <c r="CI123">
        <f t="shared" si="661"/>
        <v>0.69306977626090227</v>
      </c>
      <c r="CJ123">
        <f t="shared" si="661"/>
        <v>0.70359309821767158</v>
      </c>
      <c r="CK123">
        <f t="shared" si="661"/>
        <v>0.6878081152825184</v>
      </c>
      <c r="CL123">
        <f t="shared" si="661"/>
        <v>0.52417519908987453</v>
      </c>
      <c r="CM123">
        <f t="shared" si="661"/>
        <v>0.44676715965111852</v>
      </c>
      <c r="CN123">
        <f t="shared" si="661"/>
        <v>0.70928138035646537</v>
      </c>
      <c r="CO123">
        <f t="shared" si="661"/>
        <v>0.678043230944255</v>
      </c>
      <c r="CP123">
        <f t="shared" si="661"/>
        <v>0.65822904816078853</v>
      </c>
      <c r="CQ123">
        <f t="shared" si="661"/>
        <v>0.66600303375047365</v>
      </c>
      <c r="CR123">
        <f t="shared" si="661"/>
        <v>0.6805081532043995</v>
      </c>
      <c r="CS123">
        <f t="shared" si="661"/>
        <v>0.50545127038301074</v>
      </c>
      <c r="CT123">
        <f t="shared" si="661"/>
        <v>0.44074706105422873</v>
      </c>
      <c r="CU123">
        <f t="shared" si="661"/>
        <v>0.69155290102389078</v>
      </c>
      <c r="CV123">
        <f t="shared" si="661"/>
        <v>0.68188282138794098</v>
      </c>
      <c r="CW123">
        <f t="shared" si="661"/>
        <v>0.69951649601820243</v>
      </c>
      <c r="CX123">
        <f t="shared" si="661"/>
        <v>0.70164960182025049</v>
      </c>
      <c r="CY123">
        <f t="shared" si="661"/>
        <v>0.71127227910504376</v>
      </c>
      <c r="CZ123">
        <f t="shared" si="661"/>
        <v>0.50123246113007203</v>
      </c>
      <c r="DA123">
        <f t="shared" si="661"/>
        <v>0.46729237770193421</v>
      </c>
      <c r="DB123">
        <f t="shared" si="661"/>
        <v>0.63201554797117931</v>
      </c>
      <c r="DC123">
        <f t="shared" si="661"/>
        <v>0.66813613955252216</v>
      </c>
      <c r="DD123">
        <f t="shared" si="661"/>
        <v>0.65747061054228295</v>
      </c>
      <c r="DE123">
        <f t="shared" si="661"/>
        <v>0.67387182404247248</v>
      </c>
      <c r="DF123">
        <f t="shared" si="661"/>
        <v>0.67064846416382229</v>
      </c>
      <c r="DG123">
        <f t="shared" si="661"/>
        <v>0.49568638604474824</v>
      </c>
      <c r="DH123">
        <f t="shared" si="661"/>
        <v>0.45288206295032241</v>
      </c>
      <c r="DI123">
        <f t="shared" si="661"/>
        <v>0.70776450511945443</v>
      </c>
      <c r="DJ123">
        <f t="shared" si="661"/>
        <v>0.72544558210087196</v>
      </c>
      <c r="DK123">
        <f t="shared" si="661"/>
        <v>0.72027872582480057</v>
      </c>
      <c r="DL123">
        <f t="shared" si="661"/>
        <v>0.70719567690557505</v>
      </c>
      <c r="DM123">
        <f t="shared" si="661"/>
        <v>0.66680887372013675</v>
      </c>
      <c r="DN123">
        <f t="shared" si="661"/>
        <v>0.5091486537732276</v>
      </c>
      <c r="DO123">
        <f t="shared" si="661"/>
        <v>0.46041903678422419</v>
      </c>
      <c r="DP123">
        <f t="shared" si="661"/>
        <v>0.66960561243837691</v>
      </c>
      <c r="DQ123">
        <f t="shared" si="661"/>
        <v>0.6838263177853624</v>
      </c>
      <c r="DR123">
        <f t="shared" si="661"/>
        <v>0.66861016306408827</v>
      </c>
      <c r="DS123">
        <f t="shared" si="661"/>
        <v>0.68832954114524059</v>
      </c>
      <c r="DT123">
        <f t="shared" si="661"/>
        <v>0.67116989002654537</v>
      </c>
      <c r="DU123">
        <f t="shared" si="661"/>
        <v>0.52057262040197239</v>
      </c>
      <c r="DV123">
        <f t="shared" si="661"/>
        <v>0.46174630261661015</v>
      </c>
      <c r="DW123">
        <f t="shared" si="661"/>
        <v>0.69785741372772059</v>
      </c>
      <c r="DX123">
        <f t="shared" si="661"/>
        <v>0.68572241183162652</v>
      </c>
      <c r="DY123">
        <f t="shared" si="661"/>
        <v>0.71724497535077714</v>
      </c>
      <c r="DZ123">
        <f t="shared" si="661"/>
        <v>0.70193401592719018</v>
      </c>
      <c r="EA123">
        <f t="shared" ref="EA123:GL123" si="662">(EA134-EA122)/(ROW(EA134)-ROW(EA122))+EA122</f>
        <v>0.68994122108456613</v>
      </c>
      <c r="EB123">
        <f t="shared" si="662"/>
        <v>0.53114334470989744</v>
      </c>
      <c r="EC123">
        <f t="shared" si="662"/>
        <v>0.48502085703450931</v>
      </c>
      <c r="ED123">
        <f t="shared" si="662"/>
        <v>0.70032233598786509</v>
      </c>
      <c r="EE123">
        <f t="shared" si="662"/>
        <v>0.68572241183162652</v>
      </c>
      <c r="EF123">
        <f t="shared" si="662"/>
        <v>0.71724497535077714</v>
      </c>
      <c r="EG123">
        <f t="shared" si="662"/>
        <v>0.72046833522942699</v>
      </c>
      <c r="EH123">
        <f t="shared" si="662"/>
        <v>0.71591770951839218</v>
      </c>
      <c r="EI123">
        <f t="shared" si="662"/>
        <v>0.51019150549867265</v>
      </c>
      <c r="EJ123">
        <f t="shared" si="662"/>
        <v>0.45548919226393636</v>
      </c>
      <c r="EK123">
        <f t="shared" si="662"/>
        <v>0.67126469472885875</v>
      </c>
      <c r="EL123">
        <f t="shared" si="662"/>
        <v>0.67894387561623104</v>
      </c>
      <c r="EM123">
        <f t="shared" si="662"/>
        <v>0.70383010997345452</v>
      </c>
      <c r="EN123">
        <f t="shared" si="662"/>
        <v>0.71994690936670425</v>
      </c>
      <c r="EO123">
        <f t="shared" si="662"/>
        <v>0.74966818354190323</v>
      </c>
      <c r="EP123">
        <f t="shared" si="662"/>
        <v>0.53991277967387152</v>
      </c>
      <c r="EQ123">
        <f t="shared" si="662"/>
        <v>0.45923397800530874</v>
      </c>
      <c r="ER123">
        <f t="shared" si="662"/>
        <v>0.53190178232840402</v>
      </c>
      <c r="ES123">
        <f t="shared" si="662"/>
        <v>0.7451649601820256</v>
      </c>
      <c r="ET123">
        <f t="shared" si="662"/>
        <v>0.81697952218430081</v>
      </c>
      <c r="EU123">
        <f t="shared" si="662"/>
        <v>0.82105612438376996</v>
      </c>
      <c r="EV123">
        <f t="shared" si="662"/>
        <v>0.76625900644672029</v>
      </c>
      <c r="EW123">
        <f t="shared" si="662"/>
        <v>0.5536594615092908</v>
      </c>
      <c r="EX123">
        <f t="shared" si="662"/>
        <v>0.47293325748957171</v>
      </c>
      <c r="EY123">
        <f t="shared" si="662"/>
        <v>0.71421122487675393</v>
      </c>
      <c r="EZ123">
        <f t="shared" si="662"/>
        <v>0.79507963594994358</v>
      </c>
      <c r="FA123">
        <f t="shared" si="662"/>
        <v>0.89969662495259761</v>
      </c>
      <c r="FB123">
        <f t="shared" si="662"/>
        <v>0.85466439135381167</v>
      </c>
      <c r="FC123">
        <f t="shared" si="662"/>
        <v>0.75379218809252979</v>
      </c>
      <c r="FD123">
        <f t="shared" si="662"/>
        <v>0.57750284414106967</v>
      </c>
      <c r="FE123">
        <f t="shared" si="662"/>
        <v>0.4889552521805085</v>
      </c>
      <c r="FF123">
        <f t="shared" si="662"/>
        <v>0.8280716723549485</v>
      </c>
      <c r="FG123">
        <f t="shared" si="662"/>
        <v>0.85281569965870352</v>
      </c>
      <c r="FH123">
        <f t="shared" si="662"/>
        <v>0.77616609783845292</v>
      </c>
      <c r="FI123">
        <f t="shared" si="662"/>
        <v>0.72042093287827091</v>
      </c>
      <c r="FJ123">
        <f t="shared" si="662"/>
        <v>0.71003981797497162</v>
      </c>
      <c r="FK123">
        <f t="shared" si="662"/>
        <v>0.52299014031095969</v>
      </c>
      <c r="FL123">
        <f t="shared" si="662"/>
        <v>0.48260333712552167</v>
      </c>
      <c r="FM123">
        <f t="shared" si="662"/>
        <v>0.7329825559347749</v>
      </c>
      <c r="FN123">
        <f t="shared" si="662"/>
        <v>0.79621729237770189</v>
      </c>
      <c r="FO123">
        <f t="shared" si="662"/>
        <v>0.77948426241941604</v>
      </c>
      <c r="FP123">
        <f t="shared" si="662"/>
        <v>0.72719946909366717</v>
      </c>
      <c r="FQ123">
        <f t="shared" si="662"/>
        <v>0.66145240803943839</v>
      </c>
      <c r="FR123">
        <f t="shared" si="662"/>
        <v>0.51867652635570738</v>
      </c>
      <c r="FS123">
        <f t="shared" si="662"/>
        <v>0.34015927189988598</v>
      </c>
      <c r="FT123">
        <f t="shared" si="662"/>
        <v>0.72146378460371663</v>
      </c>
      <c r="FU123">
        <f t="shared" si="662"/>
        <v>0.74407470610542259</v>
      </c>
      <c r="FV123">
        <f t="shared" si="662"/>
        <v>0.74592339780053074</v>
      </c>
      <c r="FW123">
        <f t="shared" si="662"/>
        <v>0.74990519529768684</v>
      </c>
      <c r="FX123">
        <f t="shared" si="662"/>
        <v>0.73146568069776241</v>
      </c>
      <c r="FY123">
        <f t="shared" si="662"/>
        <v>0.59205536594615082</v>
      </c>
      <c r="FZ123">
        <f t="shared" si="662"/>
        <v>0.53545695866514964</v>
      </c>
      <c r="GA123">
        <f t="shared" si="662"/>
        <v>0.84504171406901774</v>
      </c>
      <c r="GB123">
        <f t="shared" si="662"/>
        <v>0.78123814941221059</v>
      </c>
      <c r="GC123">
        <f t="shared" si="662"/>
        <v>0.73625331816458084</v>
      </c>
      <c r="GD123">
        <f t="shared" si="662"/>
        <v>0.517159651118696</v>
      </c>
      <c r="GE123">
        <f t="shared" si="662"/>
        <v>0.65803943875616255</v>
      </c>
      <c r="GF123">
        <f t="shared" si="662"/>
        <v>0.53711604095563104</v>
      </c>
      <c r="GG123">
        <f t="shared" si="662"/>
        <v>0.50649412210845679</v>
      </c>
      <c r="GH123">
        <f t="shared" si="662"/>
        <v>0.75289154342055375</v>
      </c>
      <c r="GI123">
        <f t="shared" si="662"/>
        <v>0.90258816837315103</v>
      </c>
      <c r="GJ123">
        <f t="shared" si="662"/>
        <v>0.88974213120970802</v>
      </c>
      <c r="GK123">
        <f t="shared" si="662"/>
        <v>0.82067690557451656</v>
      </c>
      <c r="GL123">
        <f t="shared" si="662"/>
        <v>0.80133674630261642</v>
      </c>
      <c r="GM123">
        <f t="shared" ref="GM123:IX123" si="663">(GM134-GM122)/(ROW(GM134)-ROW(GM122))+GM122</f>
        <v>0.5906806977626089</v>
      </c>
      <c r="GN123">
        <f t="shared" si="663"/>
        <v>0.50658892681076995</v>
      </c>
      <c r="GO123">
        <f t="shared" si="663"/>
        <v>0.71084565794463361</v>
      </c>
      <c r="GP123">
        <f t="shared" si="663"/>
        <v>0.72335987864998119</v>
      </c>
      <c r="GQ123">
        <f t="shared" si="663"/>
        <v>0.74175199089874888</v>
      </c>
      <c r="GR123">
        <f t="shared" si="663"/>
        <v>0.74042472506636325</v>
      </c>
      <c r="GS123">
        <f t="shared" si="663"/>
        <v>0.77659271899886229</v>
      </c>
      <c r="GT123">
        <f t="shared" si="663"/>
        <v>0.58499241562381488</v>
      </c>
      <c r="GU123">
        <f t="shared" si="663"/>
        <v>0.51019150549867298</v>
      </c>
      <c r="GV123">
        <f t="shared" si="663"/>
        <v>0.74810390595373544</v>
      </c>
      <c r="GW123">
        <f t="shared" si="663"/>
        <v>0.758105802047782</v>
      </c>
      <c r="GX123">
        <f t="shared" si="663"/>
        <v>0.76412590064467201</v>
      </c>
      <c r="GY123">
        <f t="shared" si="663"/>
        <v>0.73573189230185798</v>
      </c>
      <c r="GZ123">
        <f t="shared" si="663"/>
        <v>0.73549488054607537</v>
      </c>
      <c r="HA123">
        <f t="shared" si="663"/>
        <v>0.57247819491846785</v>
      </c>
      <c r="HB123">
        <f t="shared" si="663"/>
        <v>0.49018771331057998</v>
      </c>
      <c r="HC123">
        <f t="shared" si="663"/>
        <v>0.74544937428896518</v>
      </c>
      <c r="HD123">
        <f t="shared" si="663"/>
        <v>0.76464732650739486</v>
      </c>
      <c r="HE123">
        <f t="shared" si="663"/>
        <v>0.7773037542662119</v>
      </c>
      <c r="HF123">
        <f t="shared" si="663"/>
        <v>0.77507584376185068</v>
      </c>
      <c r="HG123">
        <f t="shared" si="663"/>
        <v>0.74701365187713342</v>
      </c>
      <c r="HH123">
        <f t="shared" si="663"/>
        <v>0.57603337125521425</v>
      </c>
      <c r="HI123">
        <f t="shared" si="663"/>
        <v>0.47046833522942727</v>
      </c>
      <c r="HJ123">
        <f t="shared" si="663"/>
        <v>0.73217671596511236</v>
      </c>
      <c r="HK123">
        <f t="shared" si="663"/>
        <v>0.73938187334091809</v>
      </c>
      <c r="HL123">
        <f t="shared" si="663"/>
        <v>0.76185058778915427</v>
      </c>
      <c r="HM123">
        <f t="shared" si="663"/>
        <v>0.82992036405005665</v>
      </c>
      <c r="HN123">
        <f t="shared" si="663"/>
        <v>0.89884338263177832</v>
      </c>
      <c r="HO123">
        <f t="shared" si="663"/>
        <v>0.66405953735305234</v>
      </c>
      <c r="HP123">
        <f t="shared" si="663"/>
        <v>0.51644861585134583</v>
      </c>
      <c r="HQ123">
        <f t="shared" si="663"/>
        <v>0.76369927948426297</v>
      </c>
      <c r="HR123">
        <f t="shared" si="663"/>
        <v>0.75881683731513061</v>
      </c>
      <c r="HS123">
        <f t="shared" si="663"/>
        <v>0.78232840348881327</v>
      </c>
      <c r="HT123">
        <f t="shared" si="663"/>
        <v>0.77991088357982541</v>
      </c>
      <c r="HU123">
        <f t="shared" si="663"/>
        <v>0.74578119074706151</v>
      </c>
      <c r="HV123">
        <f t="shared" si="663"/>
        <v>0.66405953735305234</v>
      </c>
      <c r="HW123">
        <f t="shared" si="663"/>
        <v>0.48013841486537728</v>
      </c>
      <c r="HX123">
        <f t="shared" si="663"/>
        <v>0.71805081532044002</v>
      </c>
      <c r="HY123">
        <f t="shared" si="663"/>
        <v>0.7292851725445586</v>
      </c>
      <c r="HZ123">
        <f t="shared" si="663"/>
        <v>0.72312286689419791</v>
      </c>
      <c r="IA123">
        <f t="shared" si="663"/>
        <v>0.71094046264694688</v>
      </c>
      <c r="IB123">
        <f t="shared" si="663"/>
        <v>0.6627322715206676</v>
      </c>
      <c r="IC123">
        <f t="shared" si="663"/>
        <v>0.52156806977626113</v>
      </c>
      <c r="ID123">
        <f t="shared" si="663"/>
        <v>0.47828972317026958</v>
      </c>
      <c r="IE123">
        <f t="shared" si="663"/>
        <v>0.72990140310959406</v>
      </c>
      <c r="IF123">
        <f t="shared" si="663"/>
        <v>0.82494311717861257</v>
      </c>
      <c r="IG123">
        <f t="shared" si="663"/>
        <v>0.82522753128555193</v>
      </c>
      <c r="IH123">
        <f t="shared" si="663"/>
        <v>0.71743458475540345</v>
      </c>
      <c r="II123">
        <f t="shared" si="663"/>
        <v>0.76128175957527489</v>
      </c>
      <c r="IJ123">
        <f t="shared" si="663"/>
        <v>0.57413727720894969</v>
      </c>
      <c r="IK123">
        <f t="shared" si="663"/>
        <v>0.53123814941221059</v>
      </c>
      <c r="IL123">
        <f t="shared" si="663"/>
        <v>0.63410125142207041</v>
      </c>
      <c r="IM123">
        <f t="shared" si="663"/>
        <v>0.80569776260902548</v>
      </c>
      <c r="IN123">
        <f t="shared" si="663"/>
        <v>0.7813803564656806</v>
      </c>
      <c r="IO123">
        <f t="shared" si="663"/>
        <v>0.74928896473265127</v>
      </c>
      <c r="IP123">
        <f t="shared" si="663"/>
        <v>0.73118126659082328</v>
      </c>
      <c r="IQ123">
        <f t="shared" si="663"/>
        <v>0.5284888130451274</v>
      </c>
      <c r="IR123">
        <f t="shared" si="663"/>
        <v>0.47449753507773984</v>
      </c>
      <c r="IS123">
        <f t="shared" si="663"/>
        <v>0.76952976867652623</v>
      </c>
      <c r="IT123">
        <f t="shared" si="663"/>
        <v>0.8111964353431933</v>
      </c>
      <c r="IU123">
        <f t="shared" si="663"/>
        <v>0.93316268486916953</v>
      </c>
      <c r="IV123">
        <f t="shared" si="663"/>
        <v>0.78574137277208989</v>
      </c>
      <c r="IW123">
        <f t="shared" si="663"/>
        <v>0.76469472885855194</v>
      </c>
      <c r="IX123">
        <f t="shared" si="663"/>
        <v>0.60238907849829315</v>
      </c>
      <c r="IY123">
        <f t="shared" ref="IY123:LJ123" si="664">(IY134-IY122)/(ROW(IY134)-ROW(IY122))+IY122</f>
        <v>0.53370307167235487</v>
      </c>
      <c r="IZ123">
        <f t="shared" si="664"/>
        <v>0.72459233978005266</v>
      </c>
      <c r="JA123">
        <f t="shared" si="664"/>
        <v>0.81332954114524059</v>
      </c>
      <c r="JB123">
        <f t="shared" si="664"/>
        <v>0.84229237770193444</v>
      </c>
      <c r="JC123">
        <f t="shared" si="664"/>
        <v>0.88599734546833564</v>
      </c>
      <c r="JD123">
        <f t="shared" si="664"/>
        <v>0.9036784224497536</v>
      </c>
      <c r="JE123">
        <f t="shared" si="664"/>
        <v>0.67865946150929124</v>
      </c>
      <c r="JF123">
        <f t="shared" si="664"/>
        <v>0.56996587030716717</v>
      </c>
      <c r="JG123">
        <f t="shared" si="664"/>
        <v>0.84698521046643904</v>
      </c>
      <c r="JH123">
        <f t="shared" si="664"/>
        <v>0.68463215775502484</v>
      </c>
      <c r="JI123">
        <f t="shared" si="664"/>
        <v>0.80038869927948486</v>
      </c>
      <c r="JJ123">
        <f t="shared" si="664"/>
        <v>0.76175578308684078</v>
      </c>
      <c r="JK123">
        <f t="shared" si="664"/>
        <v>0.76450511945392541</v>
      </c>
      <c r="JL123">
        <f t="shared" si="664"/>
        <v>0.57679180887371984</v>
      </c>
      <c r="JM123">
        <f t="shared" si="664"/>
        <v>0.53507773985589724</v>
      </c>
      <c r="JN123">
        <f t="shared" si="664"/>
        <v>0.75374478574137249</v>
      </c>
      <c r="JO123">
        <f t="shared" si="664"/>
        <v>0.74696624952597612</v>
      </c>
      <c r="JP123">
        <f t="shared" si="664"/>
        <v>0.76801289343951473</v>
      </c>
      <c r="JQ123">
        <f t="shared" si="664"/>
        <v>0.75995449374288948</v>
      </c>
      <c r="JR123">
        <f t="shared" si="664"/>
        <v>0.77967387182404224</v>
      </c>
      <c r="JS123">
        <f t="shared" si="664"/>
        <v>0.6227246871444827</v>
      </c>
      <c r="JT123">
        <f t="shared" si="664"/>
        <v>0.57802427000379186</v>
      </c>
      <c r="JU123">
        <f t="shared" si="664"/>
        <v>0.85447478194918425</v>
      </c>
      <c r="JV123">
        <f t="shared" si="664"/>
        <v>0.87457337883959052</v>
      </c>
      <c r="JW123">
        <f t="shared" si="664"/>
        <v>0.82489571482745516</v>
      </c>
      <c r="JX123">
        <f t="shared" si="664"/>
        <v>0.7658323852863107</v>
      </c>
      <c r="JY123">
        <f t="shared" si="664"/>
        <v>0.75891164201744399</v>
      </c>
      <c r="JZ123">
        <f t="shared" si="664"/>
        <v>0.59603716344330704</v>
      </c>
      <c r="KA123">
        <f t="shared" si="664"/>
        <v>0.53327645051194594</v>
      </c>
      <c r="KB123">
        <f t="shared" si="664"/>
        <v>0.75094804702313278</v>
      </c>
      <c r="KC123">
        <f t="shared" si="664"/>
        <v>0.74042472506636359</v>
      </c>
      <c r="KD123">
        <f t="shared" si="664"/>
        <v>0.74270003792188066</v>
      </c>
      <c r="KE123">
        <f t="shared" si="664"/>
        <v>0.7446435343193023</v>
      </c>
      <c r="KF123">
        <f t="shared" si="664"/>
        <v>0.72151118695487282</v>
      </c>
      <c r="KG123">
        <f t="shared" si="664"/>
        <v>0.53356086461888497</v>
      </c>
      <c r="KH123">
        <f t="shared" si="664"/>
        <v>0.53209139173302988</v>
      </c>
      <c r="KI123">
        <f t="shared" si="664"/>
        <v>0.74156238149412224</v>
      </c>
      <c r="KJ123">
        <f t="shared" si="664"/>
        <v>0.74146757679180852</v>
      </c>
      <c r="KK123">
        <f t="shared" si="664"/>
        <v>0.73065984072810042</v>
      </c>
      <c r="KL123">
        <f t="shared" si="664"/>
        <v>0.74047212741752</v>
      </c>
      <c r="KM123">
        <f t="shared" si="664"/>
        <v>0.72596700796359492</v>
      </c>
      <c r="KN123">
        <f t="shared" si="664"/>
        <v>0.58134243458475576</v>
      </c>
      <c r="KO123">
        <f t="shared" si="664"/>
        <v>0.54953545695866501</v>
      </c>
      <c r="KP123">
        <f t="shared" si="664"/>
        <v>0.74990519529768707</v>
      </c>
      <c r="KQ123">
        <f t="shared" si="664"/>
        <v>0.74246302616609772</v>
      </c>
      <c r="KR123">
        <f t="shared" si="664"/>
        <v>0.69937428896473253</v>
      </c>
      <c r="KS123">
        <f t="shared" si="664"/>
        <v>0.69539249146757676</v>
      </c>
      <c r="KT123">
        <f t="shared" si="664"/>
        <v>0.68093477436480843</v>
      </c>
      <c r="KU123">
        <f t="shared" si="664"/>
        <v>0.53844330678801644</v>
      </c>
      <c r="KV123">
        <f t="shared" si="664"/>
        <v>0.47027872582480057</v>
      </c>
      <c r="KW123">
        <f t="shared" si="664"/>
        <v>0.67922828972317018</v>
      </c>
      <c r="KX123">
        <f t="shared" si="664"/>
        <v>0.69378081152825233</v>
      </c>
      <c r="KY123">
        <f t="shared" si="664"/>
        <v>0.69804702313234768</v>
      </c>
      <c r="KZ123">
        <f t="shared" si="664"/>
        <v>0.71288395904436908</v>
      </c>
      <c r="LA123">
        <f t="shared" si="664"/>
        <v>0.72866894197952203</v>
      </c>
      <c r="LB123">
        <f t="shared" si="664"/>
        <v>0.53033750474023533</v>
      </c>
      <c r="LC123">
        <f t="shared" si="664"/>
        <v>0.47283845278725839</v>
      </c>
      <c r="LD123">
        <f t="shared" si="664"/>
        <v>0.65382062950322373</v>
      </c>
      <c r="LE123">
        <f t="shared" si="664"/>
        <v>0.72411831626848711</v>
      </c>
      <c r="LF123">
        <f t="shared" si="664"/>
        <v>0.71572810011376531</v>
      </c>
      <c r="LG123">
        <f t="shared" si="664"/>
        <v>0.69600872203261255</v>
      </c>
      <c r="LH123">
        <f t="shared" si="664"/>
        <v>0.70231323473644269</v>
      </c>
      <c r="LI123">
        <f t="shared" si="664"/>
        <v>0.52242131209707998</v>
      </c>
      <c r="LJ123">
        <f t="shared" si="664"/>
        <v>0.45809632157755026</v>
      </c>
      <c r="LK123">
        <f t="shared" ref="LK123:NB123" si="665">(LK134-LK122)/(ROW(LK134)-ROW(LK122))+LK122</f>
        <v>0.70364050056882865</v>
      </c>
      <c r="LL123">
        <f t="shared" si="665"/>
        <v>0.70838073568449034</v>
      </c>
      <c r="LM123">
        <f t="shared" si="665"/>
        <v>0.71103526734926026</v>
      </c>
      <c r="LN123">
        <f t="shared" si="665"/>
        <v>0.70771710276829758</v>
      </c>
      <c r="LO123">
        <f t="shared" si="665"/>
        <v>0.68937239287068619</v>
      </c>
      <c r="LP123">
        <f t="shared" si="665"/>
        <v>0.5245070155479713</v>
      </c>
      <c r="LQ123">
        <f t="shared" si="665"/>
        <v>0.44624573378839594</v>
      </c>
      <c r="LR123">
        <f t="shared" si="665"/>
        <v>0.66240045506257095</v>
      </c>
      <c r="LS123">
        <f t="shared" si="665"/>
        <v>0.69183731513083102</v>
      </c>
      <c r="LT123">
        <f t="shared" si="665"/>
        <v>0.6931645809632162</v>
      </c>
      <c r="LU123">
        <f t="shared" si="665"/>
        <v>0.44899507015548001</v>
      </c>
      <c r="LV123">
        <f t="shared" si="665"/>
        <v>0.548445202882063</v>
      </c>
      <c r="LW123">
        <f t="shared" si="665"/>
        <v>0.49748767538869931</v>
      </c>
      <c r="LX123">
        <f t="shared" si="665"/>
        <v>0.45055934774364842</v>
      </c>
      <c r="LY123">
        <f t="shared" si="665"/>
        <v>0.68581721653394045</v>
      </c>
      <c r="LZ123">
        <f t="shared" si="665"/>
        <v>0.69510807736063729</v>
      </c>
      <c r="MA123">
        <f t="shared" si="665"/>
        <v>0.69667235494880586</v>
      </c>
      <c r="MB123">
        <f t="shared" si="665"/>
        <v>0.69084186575654205</v>
      </c>
      <c r="MC123">
        <f t="shared" si="665"/>
        <v>0.68771331058020491</v>
      </c>
      <c r="MD123">
        <f t="shared" si="665"/>
        <v>0.53104854000758472</v>
      </c>
      <c r="ME123">
        <f t="shared" si="665"/>
        <v>0.47260144103147517</v>
      </c>
      <c r="MF123">
        <f t="shared" si="665"/>
        <v>0.68278346605991702</v>
      </c>
      <c r="MG123">
        <f t="shared" si="665"/>
        <v>0.69610352673492581</v>
      </c>
      <c r="MH123">
        <f t="shared" si="665"/>
        <v>0.69392301858172201</v>
      </c>
      <c r="MI123">
        <f t="shared" si="665"/>
        <v>0.68799772468714449</v>
      </c>
      <c r="MJ123">
        <f t="shared" si="665"/>
        <v>0.70193401592718985</v>
      </c>
      <c r="MK123">
        <f t="shared" si="665"/>
        <v>0.53583617747440238</v>
      </c>
      <c r="ML123">
        <f t="shared" si="665"/>
        <v>0.46966249525976478</v>
      </c>
      <c r="MM123">
        <f t="shared" si="665"/>
        <v>0.69562950322335981</v>
      </c>
      <c r="MN123">
        <f t="shared" si="665"/>
        <v>0.69112627986348174</v>
      </c>
      <c r="MO123">
        <f t="shared" si="665"/>
        <v>0.69558210087220362</v>
      </c>
      <c r="MP123">
        <f t="shared" si="665"/>
        <v>0.72473454683352267</v>
      </c>
      <c r="MQ123">
        <f t="shared" si="665"/>
        <v>0.68344709897610967</v>
      </c>
      <c r="MR123">
        <f t="shared" si="665"/>
        <v>0.51403109594235896</v>
      </c>
      <c r="MS123">
        <f t="shared" si="665"/>
        <v>0.4622677284793329</v>
      </c>
      <c r="MT123">
        <f t="shared" si="665"/>
        <v>0.63523890784982917</v>
      </c>
      <c r="MU123">
        <f t="shared" si="665"/>
        <v>0.60774554417899096</v>
      </c>
      <c r="MV123">
        <f t="shared" si="665"/>
        <v>0.42344520288206311</v>
      </c>
      <c r="MW123">
        <f t="shared" si="665"/>
        <v>0.58665149791429649</v>
      </c>
      <c r="MX123">
        <f t="shared" si="665"/>
        <v>0.5984546833522939</v>
      </c>
      <c r="MY123">
        <f t="shared" si="665"/>
        <v>0.49288964732650731</v>
      </c>
      <c r="MZ123">
        <f t="shared" si="665"/>
        <v>0.43534319302237423</v>
      </c>
      <c r="NA123">
        <f t="shared" si="665"/>
        <v>0.61329161926431564</v>
      </c>
      <c r="NB123">
        <f t="shared" si="665"/>
        <v>0.5931930223739097</v>
      </c>
    </row>
    <row r="124" spans="1:366" x14ac:dyDescent="0.25">
      <c r="A124">
        <v>123</v>
      </c>
      <c r="B124">
        <f>(B134-B122)/(ROW(B134)-ROW(B122))+B123</f>
        <v>0.440841865756542</v>
      </c>
      <c r="C124">
        <f t="shared" ref="C124:BN124" si="666">(C134-C122)/(ROW(C134)-ROW(C122))+C123</f>
        <v>0.66078877512324619</v>
      </c>
      <c r="D124">
        <f t="shared" si="666"/>
        <v>0.67216533940083423</v>
      </c>
      <c r="E124">
        <f t="shared" si="666"/>
        <v>0.66173682214637863</v>
      </c>
      <c r="F124">
        <f t="shared" si="666"/>
        <v>0.5280621918847177</v>
      </c>
      <c r="G124">
        <f t="shared" si="666"/>
        <v>0.46169890026545335</v>
      </c>
      <c r="H124">
        <f t="shared" si="666"/>
        <v>0.69491846795601031</v>
      </c>
      <c r="I124">
        <f t="shared" si="666"/>
        <v>0.69586651497914287</v>
      </c>
      <c r="J124">
        <f t="shared" si="666"/>
        <v>0.68543799772468694</v>
      </c>
      <c r="K124">
        <f t="shared" si="666"/>
        <v>0.70629503223359924</v>
      </c>
      <c r="L124">
        <f t="shared" si="666"/>
        <v>0.69586651497914287</v>
      </c>
      <c r="M124">
        <f t="shared" si="666"/>
        <v>0.52616609783845292</v>
      </c>
      <c r="N124">
        <f t="shared" si="666"/>
        <v>0.46833522942737965</v>
      </c>
      <c r="O124">
        <f t="shared" si="666"/>
        <v>0.68259385665529004</v>
      </c>
      <c r="P124">
        <f t="shared" si="666"/>
        <v>0.70439893818733457</v>
      </c>
      <c r="Q124">
        <f t="shared" si="666"/>
        <v>0.70534698521046701</v>
      </c>
      <c r="R124">
        <f t="shared" si="666"/>
        <v>0.70629503223359924</v>
      </c>
      <c r="S124">
        <f t="shared" si="666"/>
        <v>0.71672354948805495</v>
      </c>
      <c r="T124">
        <f t="shared" si="666"/>
        <v>0.53943875616230574</v>
      </c>
      <c r="U124">
        <f t="shared" si="666"/>
        <v>0.47402351156617367</v>
      </c>
      <c r="V124">
        <f t="shared" si="666"/>
        <v>0.62097080015168726</v>
      </c>
      <c r="W124">
        <f t="shared" si="666"/>
        <v>0.70819112627986391</v>
      </c>
      <c r="X124">
        <f t="shared" si="666"/>
        <v>0.71293136139552571</v>
      </c>
      <c r="Y124">
        <f t="shared" si="666"/>
        <v>0.71198331437239326</v>
      </c>
      <c r="Z124">
        <f t="shared" si="666"/>
        <v>0.70060675009480444</v>
      </c>
      <c r="AA124">
        <f t="shared" si="666"/>
        <v>0.52995828593098226</v>
      </c>
      <c r="AB124">
        <f t="shared" si="666"/>
        <v>0.47497155858930601</v>
      </c>
      <c r="AC124">
        <f t="shared" si="666"/>
        <v>0.70250284414106912</v>
      </c>
      <c r="AD124">
        <f t="shared" si="666"/>
        <v>0.72051573758058429</v>
      </c>
      <c r="AE124">
        <f t="shared" si="666"/>
        <v>0.73378839590443701</v>
      </c>
      <c r="AF124">
        <f t="shared" si="666"/>
        <v>0.73473644292756934</v>
      </c>
      <c r="AG124">
        <f t="shared" si="666"/>
        <v>0.71103526734926104</v>
      </c>
      <c r="AH124">
        <f t="shared" si="666"/>
        <v>0.53090633295411471</v>
      </c>
      <c r="AI124">
        <f t="shared" si="666"/>
        <v>0.49108835798255568</v>
      </c>
      <c r="AJ124">
        <f t="shared" si="666"/>
        <v>0.70724307925673169</v>
      </c>
      <c r="AK124">
        <f t="shared" si="666"/>
        <v>0.70913917330299614</v>
      </c>
      <c r="AL124">
        <f t="shared" si="666"/>
        <v>0.71293136139552571</v>
      </c>
      <c r="AM124">
        <f t="shared" si="666"/>
        <v>0.68543799772468694</v>
      </c>
      <c r="AN124">
        <f t="shared" si="666"/>
        <v>0.69491846795601031</v>
      </c>
      <c r="AO124">
        <f t="shared" si="666"/>
        <v>0.52427000379218835</v>
      </c>
      <c r="AP124">
        <f t="shared" si="666"/>
        <v>0.4654910883579827</v>
      </c>
      <c r="AQ124">
        <f t="shared" si="666"/>
        <v>0.68828213879408395</v>
      </c>
      <c r="AR124">
        <f t="shared" si="666"/>
        <v>0.6968145620022751</v>
      </c>
      <c r="AS124">
        <f t="shared" si="666"/>
        <v>0.6740614334470989</v>
      </c>
      <c r="AT124">
        <f t="shared" si="666"/>
        <v>0.69776260902540732</v>
      </c>
      <c r="AU124">
        <f t="shared" si="666"/>
        <v>0.67311338642396668</v>
      </c>
      <c r="AV124">
        <f t="shared" si="666"/>
        <v>0.50341296928327617</v>
      </c>
      <c r="AW124">
        <f t="shared" si="666"/>
        <v>0.44653014789533602</v>
      </c>
      <c r="AX124">
        <f t="shared" si="666"/>
        <v>0.54797117937049666</v>
      </c>
      <c r="AY124">
        <f t="shared" si="666"/>
        <v>0.67311338642396668</v>
      </c>
      <c r="AZ124">
        <f t="shared" si="666"/>
        <v>0.69207432688661352</v>
      </c>
      <c r="BA124">
        <f t="shared" si="666"/>
        <v>0.68638604474781961</v>
      </c>
      <c r="BB124">
        <f t="shared" si="666"/>
        <v>0.68828213879408429</v>
      </c>
      <c r="BC124">
        <f t="shared" si="666"/>
        <v>0.49772468714448215</v>
      </c>
      <c r="BD124">
        <f t="shared" si="666"/>
        <v>0.44558210087220368</v>
      </c>
      <c r="BE124">
        <f t="shared" si="666"/>
        <v>0.68638604474781961</v>
      </c>
      <c r="BF124">
        <f t="shared" si="666"/>
        <v>0.68638604474781961</v>
      </c>
      <c r="BG124">
        <f t="shared" si="666"/>
        <v>0.70819112627986391</v>
      </c>
      <c r="BH124">
        <f t="shared" si="666"/>
        <v>0.71008722032612859</v>
      </c>
      <c r="BI124">
        <f t="shared" si="666"/>
        <v>0.6772847933257492</v>
      </c>
      <c r="BJ124">
        <f t="shared" si="666"/>
        <v>0.51222980659840756</v>
      </c>
      <c r="BK124">
        <f t="shared" si="666"/>
        <v>0.4673871824042472</v>
      </c>
      <c r="BL124">
        <f t="shared" si="666"/>
        <v>0.69122108456579467</v>
      </c>
      <c r="BM124">
        <f t="shared" si="666"/>
        <v>0.70449374288964761</v>
      </c>
      <c r="BN124">
        <f t="shared" si="666"/>
        <v>0.68704967766401226</v>
      </c>
      <c r="BO124">
        <f t="shared" ref="BO124:DZ124" si="667">(BO134-BO122)/(ROW(BO134)-ROW(BO122))+BO123</f>
        <v>0.6785172544558209</v>
      </c>
      <c r="BP124">
        <f t="shared" si="667"/>
        <v>0.69558210087220318</v>
      </c>
      <c r="BQ124">
        <f t="shared" si="667"/>
        <v>0.51004929844520286</v>
      </c>
      <c r="BR124">
        <f t="shared" si="667"/>
        <v>0.4506067500948045</v>
      </c>
      <c r="BS124">
        <f t="shared" si="667"/>
        <v>0.67794842624194174</v>
      </c>
      <c r="BT124">
        <f t="shared" si="667"/>
        <v>0.68486916951080801</v>
      </c>
      <c r="BU124">
        <f t="shared" si="667"/>
        <v>0.65121350018960977</v>
      </c>
      <c r="BV124">
        <f t="shared" si="667"/>
        <v>0.66714069017823252</v>
      </c>
      <c r="BW124">
        <f t="shared" si="667"/>
        <v>0.66695108077360599</v>
      </c>
      <c r="BX124">
        <f t="shared" si="667"/>
        <v>0.51185058778915393</v>
      </c>
      <c r="BY124">
        <f t="shared" si="667"/>
        <v>0.48037542662116034</v>
      </c>
      <c r="BZ124">
        <f t="shared" si="667"/>
        <v>0.68354190367842249</v>
      </c>
      <c r="CA124">
        <f t="shared" si="667"/>
        <v>0.69833143723928703</v>
      </c>
      <c r="CB124">
        <f t="shared" si="667"/>
        <v>0.6877133105802048</v>
      </c>
      <c r="CC124">
        <f t="shared" si="667"/>
        <v>0.69226393629123983</v>
      </c>
      <c r="CD124">
        <f t="shared" si="667"/>
        <v>0.68003412969283261</v>
      </c>
      <c r="CE124">
        <f t="shared" si="667"/>
        <v>0.50729996207811878</v>
      </c>
      <c r="CF124">
        <f t="shared" si="667"/>
        <v>0.4540197193780815</v>
      </c>
      <c r="CG124">
        <f t="shared" si="667"/>
        <v>0.6659082290481606</v>
      </c>
      <c r="CH124">
        <f t="shared" si="667"/>
        <v>0.68515358361774781</v>
      </c>
      <c r="CI124">
        <f t="shared" si="667"/>
        <v>0.69501327265832358</v>
      </c>
      <c r="CJ124">
        <f t="shared" si="667"/>
        <v>0.70525218050815319</v>
      </c>
      <c r="CK124">
        <f t="shared" si="667"/>
        <v>0.6896094046264698</v>
      </c>
      <c r="CL124">
        <f t="shared" si="667"/>
        <v>0.52559726962457309</v>
      </c>
      <c r="CM124">
        <f t="shared" si="667"/>
        <v>0.44757299962078101</v>
      </c>
      <c r="CN124">
        <f t="shared" si="667"/>
        <v>0.71207811907470575</v>
      </c>
      <c r="CO124">
        <f t="shared" si="667"/>
        <v>0.68088737201365201</v>
      </c>
      <c r="CP124">
        <f t="shared" si="667"/>
        <v>0.66003033750474005</v>
      </c>
      <c r="CQ124">
        <f t="shared" si="667"/>
        <v>0.66704588547591936</v>
      </c>
      <c r="CR124">
        <f t="shared" si="667"/>
        <v>0.68354190367842305</v>
      </c>
      <c r="CS124">
        <f t="shared" si="667"/>
        <v>0.50635191505498645</v>
      </c>
      <c r="CT124">
        <f t="shared" si="667"/>
        <v>0.44349639742131247</v>
      </c>
      <c r="CU124">
        <f t="shared" si="667"/>
        <v>0.69368600682593851</v>
      </c>
      <c r="CV124">
        <f t="shared" si="667"/>
        <v>0.68287827076222996</v>
      </c>
      <c r="CW124">
        <f t="shared" si="667"/>
        <v>0.70108077360637089</v>
      </c>
      <c r="CX124">
        <f t="shared" si="667"/>
        <v>0.70307167235494894</v>
      </c>
      <c r="CY124">
        <f t="shared" si="667"/>
        <v>0.71378460371634456</v>
      </c>
      <c r="CZ124">
        <f t="shared" si="667"/>
        <v>0.50530906332954106</v>
      </c>
      <c r="DA124">
        <f t="shared" si="667"/>
        <v>0.47098976109215041</v>
      </c>
      <c r="DB124">
        <f t="shared" si="667"/>
        <v>0.63433826317785358</v>
      </c>
      <c r="DC124">
        <f t="shared" si="667"/>
        <v>0.66846795601061837</v>
      </c>
      <c r="DD124">
        <f t="shared" si="667"/>
        <v>0.65908229048160794</v>
      </c>
      <c r="DE124">
        <f t="shared" si="667"/>
        <v>0.67368221463784594</v>
      </c>
      <c r="DF124">
        <f t="shared" si="667"/>
        <v>0.67235494880546054</v>
      </c>
      <c r="DG124">
        <f t="shared" si="667"/>
        <v>0.49762988244216949</v>
      </c>
      <c r="DH124">
        <f t="shared" si="667"/>
        <v>0.45468335229427381</v>
      </c>
      <c r="DI124">
        <f t="shared" si="667"/>
        <v>0.71018202502844185</v>
      </c>
      <c r="DJ124">
        <f t="shared" si="667"/>
        <v>0.72904816078877488</v>
      </c>
      <c r="DK124">
        <f t="shared" si="667"/>
        <v>0.7226962457337881</v>
      </c>
      <c r="DL124">
        <f t="shared" si="667"/>
        <v>0.70904436860068309</v>
      </c>
      <c r="DM124">
        <f t="shared" si="667"/>
        <v>0.66695108077360654</v>
      </c>
      <c r="DN124">
        <f t="shared" si="667"/>
        <v>0.50919605612438423</v>
      </c>
      <c r="DO124">
        <f t="shared" si="667"/>
        <v>0.46065604854000736</v>
      </c>
      <c r="DP124">
        <f t="shared" si="667"/>
        <v>0.6719757299962078</v>
      </c>
      <c r="DQ124">
        <f t="shared" si="667"/>
        <v>0.68562760712931381</v>
      </c>
      <c r="DR124">
        <f t="shared" si="667"/>
        <v>0.67055365946150958</v>
      </c>
      <c r="DS124">
        <f t="shared" si="667"/>
        <v>0.68837694349639722</v>
      </c>
      <c r="DT124">
        <f t="shared" si="667"/>
        <v>0.67396662874478575</v>
      </c>
      <c r="DU124">
        <f t="shared" si="667"/>
        <v>0.52237390974592379</v>
      </c>
      <c r="DV124">
        <f t="shared" si="667"/>
        <v>0.46444823663253731</v>
      </c>
      <c r="DW124">
        <f t="shared" si="667"/>
        <v>0.69890026545316619</v>
      </c>
      <c r="DX124">
        <f t="shared" si="667"/>
        <v>0.68714448236632508</v>
      </c>
      <c r="DY124">
        <f t="shared" si="667"/>
        <v>0.71947288585513824</v>
      </c>
      <c r="DZ124">
        <f t="shared" si="667"/>
        <v>0.70364050056882832</v>
      </c>
      <c r="EA124">
        <f t="shared" ref="EA124:GL124" si="668">(EA134-EA122)/(ROW(EA134)-ROW(EA122))+EA123</f>
        <v>0.69103147516116825</v>
      </c>
      <c r="EB124">
        <f t="shared" si="668"/>
        <v>0.5327076222980659</v>
      </c>
      <c r="EC124">
        <f t="shared" si="668"/>
        <v>0.48596890405764165</v>
      </c>
      <c r="ED124">
        <f t="shared" si="668"/>
        <v>0.70155479711793722</v>
      </c>
      <c r="EE124">
        <f t="shared" si="668"/>
        <v>0.68714448236632508</v>
      </c>
      <c r="EF124">
        <f t="shared" si="668"/>
        <v>0.71947288585513824</v>
      </c>
      <c r="EG124">
        <f t="shared" si="668"/>
        <v>0.72307546454304095</v>
      </c>
      <c r="EH124">
        <f t="shared" si="668"/>
        <v>0.71738718240424737</v>
      </c>
      <c r="EI124">
        <f t="shared" si="668"/>
        <v>0.51185058778915427</v>
      </c>
      <c r="EJ124">
        <f t="shared" si="668"/>
        <v>0.45705346985210471</v>
      </c>
      <c r="EK124">
        <f t="shared" si="668"/>
        <v>0.67017444065225651</v>
      </c>
      <c r="EL124">
        <f t="shared" si="668"/>
        <v>0.68041334850208612</v>
      </c>
      <c r="EM124">
        <f t="shared" si="668"/>
        <v>0.70401971937808105</v>
      </c>
      <c r="EN124">
        <f t="shared" si="668"/>
        <v>0.72203261281759545</v>
      </c>
      <c r="EO124">
        <f t="shared" si="668"/>
        <v>0.75360257868790248</v>
      </c>
      <c r="EP124">
        <f t="shared" si="668"/>
        <v>0.54171406901782304</v>
      </c>
      <c r="EQ124">
        <f t="shared" si="668"/>
        <v>0.46113007205157347</v>
      </c>
      <c r="ER124">
        <f t="shared" si="668"/>
        <v>0.53251801289344003</v>
      </c>
      <c r="ES124">
        <f t="shared" si="668"/>
        <v>0.74744027303754323</v>
      </c>
      <c r="ET124">
        <f t="shared" si="668"/>
        <v>0.81996587030716761</v>
      </c>
      <c r="EU124">
        <f t="shared" si="668"/>
        <v>0.8252749336367089</v>
      </c>
      <c r="EV124">
        <f t="shared" si="668"/>
        <v>0.77142586272279157</v>
      </c>
      <c r="EW124">
        <f t="shared" si="668"/>
        <v>0.55555555555555558</v>
      </c>
      <c r="EX124">
        <f t="shared" si="668"/>
        <v>0.4754455821008724</v>
      </c>
      <c r="EY124">
        <f t="shared" si="668"/>
        <v>0.71681835419036788</v>
      </c>
      <c r="EZ124">
        <f t="shared" si="668"/>
        <v>0.79835039817975018</v>
      </c>
      <c r="FA124">
        <f t="shared" si="668"/>
        <v>0.9023511566173682</v>
      </c>
      <c r="FB124">
        <f t="shared" si="668"/>
        <v>0.85779294653014837</v>
      </c>
      <c r="FC124">
        <f t="shared" si="668"/>
        <v>0.75616230565036058</v>
      </c>
      <c r="FD124">
        <f t="shared" si="668"/>
        <v>0.57878270762229833</v>
      </c>
      <c r="FE124">
        <f t="shared" si="668"/>
        <v>0.49099355328024302</v>
      </c>
      <c r="FF124">
        <f t="shared" si="668"/>
        <v>0.82963594994311696</v>
      </c>
      <c r="FG124">
        <f t="shared" si="668"/>
        <v>0.85523321956769105</v>
      </c>
      <c r="FH124">
        <f t="shared" si="668"/>
        <v>0.77815699658703086</v>
      </c>
      <c r="FI124">
        <f t="shared" si="668"/>
        <v>0.72241183162684885</v>
      </c>
      <c r="FJ124">
        <f t="shared" si="668"/>
        <v>0.71131968145620028</v>
      </c>
      <c r="FK124">
        <f t="shared" si="668"/>
        <v>0.52550246492226038</v>
      </c>
      <c r="FL124">
        <f t="shared" si="668"/>
        <v>0.48511566173682236</v>
      </c>
      <c r="FM124">
        <f t="shared" si="668"/>
        <v>0.73558968524838886</v>
      </c>
      <c r="FN124">
        <f t="shared" si="668"/>
        <v>0.79835039817974973</v>
      </c>
      <c r="FO124">
        <f t="shared" si="668"/>
        <v>0.78194918467956009</v>
      </c>
      <c r="FP124">
        <f t="shared" si="668"/>
        <v>0.73028062191884735</v>
      </c>
      <c r="FQ124">
        <f t="shared" si="668"/>
        <v>0.66363291619264286</v>
      </c>
      <c r="FR124">
        <f t="shared" si="668"/>
        <v>0.52085703450891185</v>
      </c>
      <c r="FS124">
        <f t="shared" si="668"/>
        <v>0.34015927189988598</v>
      </c>
      <c r="FT124">
        <f t="shared" si="668"/>
        <v>0.7233598786499813</v>
      </c>
      <c r="FU124">
        <f t="shared" si="668"/>
        <v>0.74696624952597623</v>
      </c>
      <c r="FV124">
        <f t="shared" si="668"/>
        <v>0.74781949184679553</v>
      </c>
      <c r="FW124">
        <f t="shared" si="668"/>
        <v>0.75066363291619265</v>
      </c>
      <c r="FX124">
        <f t="shared" si="668"/>
        <v>0.73426241941600279</v>
      </c>
      <c r="FY124">
        <f t="shared" si="668"/>
        <v>0.59480470231323468</v>
      </c>
      <c r="FZ124">
        <f t="shared" si="668"/>
        <v>0.53735305271141431</v>
      </c>
      <c r="GA124">
        <f t="shared" si="668"/>
        <v>0.84878649981039045</v>
      </c>
      <c r="GB124">
        <f t="shared" si="668"/>
        <v>0.78488813045127015</v>
      </c>
      <c r="GC124">
        <f t="shared" si="668"/>
        <v>0.73814941221084562</v>
      </c>
      <c r="GD124">
        <f t="shared" si="668"/>
        <v>0.51839211224876802</v>
      </c>
      <c r="GE124">
        <f t="shared" si="668"/>
        <v>0.65908229048160816</v>
      </c>
      <c r="GF124">
        <f t="shared" si="668"/>
        <v>0.53896473265073908</v>
      </c>
      <c r="GG124">
        <f t="shared" si="668"/>
        <v>0.50900644671975759</v>
      </c>
      <c r="GH124">
        <f t="shared" si="668"/>
        <v>0.75663632916192647</v>
      </c>
      <c r="GI124">
        <f t="shared" si="668"/>
        <v>0.90642775881683701</v>
      </c>
      <c r="GJ124">
        <f t="shared" si="668"/>
        <v>0.89381873340917706</v>
      </c>
      <c r="GK124">
        <f t="shared" si="668"/>
        <v>0.82394766780432316</v>
      </c>
      <c r="GL124">
        <f t="shared" si="668"/>
        <v>0.80574516496018189</v>
      </c>
      <c r="GM124">
        <f t="shared" ref="GM124:IX124" si="669">(GM134-GM122)/(ROW(GM134)-ROW(GM122))+GM123</f>
        <v>0.59205536594615082</v>
      </c>
      <c r="GN124">
        <f t="shared" si="669"/>
        <v>0.5091960561243839</v>
      </c>
      <c r="GO124">
        <f t="shared" si="669"/>
        <v>0.7135001896094042</v>
      </c>
      <c r="GP124">
        <f t="shared" si="669"/>
        <v>0.7254455821008724</v>
      </c>
      <c r="GQ124">
        <f t="shared" si="669"/>
        <v>0.74573378839590476</v>
      </c>
      <c r="GR124">
        <f t="shared" si="669"/>
        <v>0.74251042851725446</v>
      </c>
      <c r="GS124">
        <f t="shared" si="669"/>
        <v>0.78014789533560858</v>
      </c>
      <c r="GT124">
        <f t="shared" si="669"/>
        <v>0.5863670838073568</v>
      </c>
      <c r="GU124">
        <f t="shared" si="669"/>
        <v>0.51241941600303398</v>
      </c>
      <c r="GV124">
        <f t="shared" si="669"/>
        <v>0.74990519529768684</v>
      </c>
      <c r="GW124">
        <f t="shared" si="669"/>
        <v>0.75910125142207097</v>
      </c>
      <c r="GX124">
        <f t="shared" si="669"/>
        <v>0.76659082290481606</v>
      </c>
      <c r="GY124">
        <f t="shared" si="669"/>
        <v>0.73710656048539991</v>
      </c>
      <c r="GZ124">
        <f t="shared" si="669"/>
        <v>0.73890784982935176</v>
      </c>
      <c r="HA124">
        <f t="shared" si="669"/>
        <v>0.57499051952976865</v>
      </c>
      <c r="HB124">
        <f t="shared" si="669"/>
        <v>0.49118316268486895</v>
      </c>
      <c r="HC124">
        <f t="shared" si="669"/>
        <v>0.74800910125142239</v>
      </c>
      <c r="HD124">
        <f t="shared" si="669"/>
        <v>0.76763367463026178</v>
      </c>
      <c r="HE124">
        <f t="shared" si="669"/>
        <v>0.77929465301478984</v>
      </c>
      <c r="HF124">
        <f t="shared" si="669"/>
        <v>0.77882062950322339</v>
      </c>
      <c r="HG124">
        <f t="shared" si="669"/>
        <v>0.74943117178612084</v>
      </c>
      <c r="HH124">
        <f t="shared" si="669"/>
        <v>0.57811907470610546</v>
      </c>
      <c r="HI124">
        <f t="shared" si="669"/>
        <v>0.47279105043610153</v>
      </c>
      <c r="HJ124">
        <f t="shared" si="669"/>
        <v>0.73397800530906376</v>
      </c>
      <c r="HK124">
        <f t="shared" si="669"/>
        <v>0.74270003792188122</v>
      </c>
      <c r="HL124">
        <f t="shared" si="669"/>
        <v>0.76602199469093657</v>
      </c>
      <c r="HM124">
        <f t="shared" si="669"/>
        <v>0.83503981797497129</v>
      </c>
      <c r="HN124">
        <f t="shared" si="669"/>
        <v>0.90178232840348871</v>
      </c>
      <c r="HO124">
        <f t="shared" si="669"/>
        <v>0.66600303375047365</v>
      </c>
      <c r="HP124">
        <f t="shared" si="669"/>
        <v>0.51981418278346569</v>
      </c>
      <c r="HQ124">
        <f t="shared" si="669"/>
        <v>0.76630640879787693</v>
      </c>
      <c r="HR124">
        <f t="shared" si="669"/>
        <v>0.76109215017064824</v>
      </c>
      <c r="HS124">
        <f t="shared" si="669"/>
        <v>0.78365566932119857</v>
      </c>
      <c r="HT124">
        <f t="shared" si="669"/>
        <v>0.7810959423587408</v>
      </c>
      <c r="HU124">
        <f t="shared" si="669"/>
        <v>0.74867273416761515</v>
      </c>
      <c r="HV124">
        <f t="shared" si="669"/>
        <v>0.66600303375047365</v>
      </c>
      <c r="HW124">
        <f t="shared" si="669"/>
        <v>0.48246113007205155</v>
      </c>
      <c r="HX124">
        <f t="shared" si="669"/>
        <v>0.72051573758058407</v>
      </c>
      <c r="HY124">
        <f t="shared" si="669"/>
        <v>0.73217671596511225</v>
      </c>
      <c r="HZ124">
        <f t="shared" si="669"/>
        <v>0.72610921501706482</v>
      </c>
      <c r="IA124">
        <f t="shared" si="669"/>
        <v>0.71368979901403073</v>
      </c>
      <c r="IB124">
        <f t="shared" si="669"/>
        <v>0.66562381494122125</v>
      </c>
      <c r="IC124">
        <f t="shared" si="669"/>
        <v>0.52265832385286326</v>
      </c>
      <c r="ID124">
        <f t="shared" si="669"/>
        <v>0.47933257489571518</v>
      </c>
      <c r="IE124">
        <f t="shared" si="669"/>
        <v>0.7339780053090631</v>
      </c>
      <c r="IF124">
        <f t="shared" si="669"/>
        <v>0.83020477815699711</v>
      </c>
      <c r="IG124">
        <f t="shared" si="669"/>
        <v>0.82906712172923791</v>
      </c>
      <c r="IH124">
        <f t="shared" si="669"/>
        <v>0.72667804323094387</v>
      </c>
      <c r="II124">
        <f t="shared" si="669"/>
        <v>0.76488433826317781</v>
      </c>
      <c r="IJ124">
        <f t="shared" si="669"/>
        <v>0.57603337125521437</v>
      </c>
      <c r="IK124">
        <f t="shared" si="669"/>
        <v>0.53574137277208922</v>
      </c>
      <c r="IL124">
        <f t="shared" si="669"/>
        <v>0.63566552901023887</v>
      </c>
      <c r="IM124">
        <f t="shared" si="669"/>
        <v>0.80934774364808493</v>
      </c>
      <c r="IN124">
        <f t="shared" si="669"/>
        <v>0.78403488813045119</v>
      </c>
      <c r="IO124">
        <f t="shared" si="669"/>
        <v>0.75000000000000056</v>
      </c>
      <c r="IP124">
        <f t="shared" si="669"/>
        <v>0.73312476298824447</v>
      </c>
      <c r="IQ124">
        <f t="shared" si="669"/>
        <v>0.5296738718240428</v>
      </c>
      <c r="IR124">
        <f t="shared" si="669"/>
        <v>0.47686765263557068</v>
      </c>
      <c r="IS124">
        <f t="shared" si="669"/>
        <v>0.77284793325748946</v>
      </c>
      <c r="IT124">
        <f t="shared" si="669"/>
        <v>0.81636329161926457</v>
      </c>
      <c r="IU124">
        <f t="shared" si="669"/>
        <v>0.92775881683731509</v>
      </c>
      <c r="IV124">
        <f t="shared" si="669"/>
        <v>0.78934395145999281</v>
      </c>
      <c r="IW124">
        <f t="shared" si="669"/>
        <v>0.76829730754645487</v>
      </c>
      <c r="IX124">
        <f t="shared" si="669"/>
        <v>0.60523321956769027</v>
      </c>
      <c r="IY124">
        <f t="shared" ref="IY124:LJ124" si="670">(IY134-IY122)/(ROW(IY134)-ROW(IY122))+IY123</f>
        <v>0.53668941979522178</v>
      </c>
      <c r="IZ124">
        <f t="shared" si="670"/>
        <v>0.72847933257489528</v>
      </c>
      <c r="JA124">
        <f t="shared" si="670"/>
        <v>0.8172165339400832</v>
      </c>
      <c r="JB124">
        <f t="shared" si="670"/>
        <v>0.84670079635949991</v>
      </c>
      <c r="JC124">
        <f t="shared" si="670"/>
        <v>0.89087978763746722</v>
      </c>
      <c r="JD124">
        <f t="shared" si="670"/>
        <v>0.90633295411452419</v>
      </c>
      <c r="JE124">
        <f t="shared" si="670"/>
        <v>0.6809821767159655</v>
      </c>
      <c r="JF124">
        <f t="shared" si="670"/>
        <v>0.57281001137656429</v>
      </c>
      <c r="JG124">
        <f t="shared" si="670"/>
        <v>0.84698521046643904</v>
      </c>
      <c r="JH124">
        <f t="shared" si="670"/>
        <v>0.70259764884338272</v>
      </c>
      <c r="JI124">
        <f t="shared" si="670"/>
        <v>0.80498672734167664</v>
      </c>
      <c r="JJ124">
        <f t="shared" si="670"/>
        <v>0.76526355707243054</v>
      </c>
      <c r="JK124">
        <f t="shared" si="670"/>
        <v>0.76507394766780479</v>
      </c>
      <c r="JL124">
        <f t="shared" si="670"/>
        <v>0.57792946530147871</v>
      </c>
      <c r="JM124">
        <f t="shared" si="670"/>
        <v>0.53716344330678845</v>
      </c>
      <c r="JN124">
        <f t="shared" si="670"/>
        <v>0.754929844520288</v>
      </c>
      <c r="JO124">
        <f t="shared" si="670"/>
        <v>0.74819871065604815</v>
      </c>
      <c r="JP124">
        <f t="shared" si="670"/>
        <v>0.77038301099734552</v>
      </c>
      <c r="JQ124">
        <f t="shared" si="670"/>
        <v>0.76336746302616598</v>
      </c>
      <c r="JR124">
        <f t="shared" si="670"/>
        <v>0.78175957527493345</v>
      </c>
      <c r="JS124">
        <f t="shared" si="670"/>
        <v>0.62485779294653043</v>
      </c>
      <c r="JT124">
        <f t="shared" si="670"/>
        <v>0.58039438756162276</v>
      </c>
      <c r="JU124">
        <f t="shared" si="670"/>
        <v>0.86025786879029154</v>
      </c>
      <c r="JV124">
        <f t="shared" si="670"/>
        <v>0.87883959044368609</v>
      </c>
      <c r="JW124">
        <f t="shared" si="670"/>
        <v>0.82612817595752719</v>
      </c>
      <c r="JX124">
        <f t="shared" si="670"/>
        <v>0.76772847933257538</v>
      </c>
      <c r="JY124">
        <f t="shared" si="670"/>
        <v>0.76014410314751601</v>
      </c>
      <c r="JZ124">
        <f t="shared" si="670"/>
        <v>0.59764884338263202</v>
      </c>
      <c r="KA124">
        <f t="shared" si="670"/>
        <v>0.53526734926052388</v>
      </c>
      <c r="KB124">
        <f t="shared" si="670"/>
        <v>0.75331816458096357</v>
      </c>
      <c r="KC124">
        <f t="shared" si="670"/>
        <v>0.74307925673113417</v>
      </c>
      <c r="KD124">
        <f t="shared" si="670"/>
        <v>0.74421691315889238</v>
      </c>
      <c r="KE124">
        <f t="shared" si="670"/>
        <v>0.74696624952597657</v>
      </c>
      <c r="KF124">
        <f t="shared" si="670"/>
        <v>0.72402351156617362</v>
      </c>
      <c r="KG124">
        <f t="shared" si="670"/>
        <v>0.53356086461888497</v>
      </c>
      <c r="KH124">
        <f t="shared" si="670"/>
        <v>0.53346605991657181</v>
      </c>
      <c r="KI124">
        <f t="shared" si="670"/>
        <v>0.74364808494501344</v>
      </c>
      <c r="KJ124">
        <f t="shared" si="670"/>
        <v>0.74288964732650709</v>
      </c>
      <c r="KK124">
        <f t="shared" si="670"/>
        <v>0.73208191126279898</v>
      </c>
      <c r="KL124">
        <f t="shared" si="670"/>
        <v>0.74146757679180897</v>
      </c>
      <c r="KM124">
        <f t="shared" si="670"/>
        <v>0.72895335608646183</v>
      </c>
      <c r="KN124">
        <f t="shared" si="670"/>
        <v>0.58248009101251452</v>
      </c>
      <c r="KO124">
        <f t="shared" si="670"/>
        <v>0.55015168752370103</v>
      </c>
      <c r="KP124">
        <f t="shared" si="670"/>
        <v>0.75237011755783112</v>
      </c>
      <c r="KQ124">
        <f t="shared" si="670"/>
        <v>0.73407281001137648</v>
      </c>
      <c r="KR124">
        <f t="shared" si="670"/>
        <v>0.70079635949943109</v>
      </c>
      <c r="KS124">
        <f t="shared" si="670"/>
        <v>0.69567690557451656</v>
      </c>
      <c r="KT124">
        <f t="shared" si="670"/>
        <v>0.68211983314372382</v>
      </c>
      <c r="KU124">
        <f t="shared" si="670"/>
        <v>0.53763746681835389</v>
      </c>
      <c r="KV124">
        <f t="shared" si="670"/>
        <v>0.47070534698521016</v>
      </c>
      <c r="KW124">
        <f t="shared" si="670"/>
        <v>0.6798445202882063</v>
      </c>
      <c r="KX124">
        <f t="shared" si="670"/>
        <v>0.69472885855138466</v>
      </c>
      <c r="KY124">
        <f t="shared" si="670"/>
        <v>0.69871065604854032</v>
      </c>
      <c r="KZ124">
        <f t="shared" si="670"/>
        <v>0.71473265073947712</v>
      </c>
      <c r="LA124">
        <f t="shared" si="670"/>
        <v>0.72866894197952203</v>
      </c>
      <c r="LB124">
        <f t="shared" si="670"/>
        <v>0.53166477057262063</v>
      </c>
      <c r="LC124">
        <f t="shared" si="670"/>
        <v>0.4724118316268488</v>
      </c>
      <c r="LD124">
        <f t="shared" si="670"/>
        <v>0.65633295411452441</v>
      </c>
      <c r="LE124">
        <f t="shared" si="670"/>
        <v>0.72298065984072823</v>
      </c>
      <c r="LF124">
        <f t="shared" si="670"/>
        <v>0.71643913538111459</v>
      </c>
      <c r="LG124">
        <f t="shared" si="670"/>
        <v>0.69804702313234712</v>
      </c>
      <c r="LH124">
        <f t="shared" si="670"/>
        <v>0.70383010997345441</v>
      </c>
      <c r="LI124">
        <f t="shared" si="670"/>
        <v>0.52379598028062191</v>
      </c>
      <c r="LJ124">
        <f t="shared" si="670"/>
        <v>0.4594235874099355</v>
      </c>
      <c r="LK124">
        <f t="shared" ref="LK124:NB124" si="671">(LK134-LK122)/(ROW(LK134)-ROW(LK122))+LK123</f>
        <v>0.70307167235494927</v>
      </c>
      <c r="LL124">
        <f t="shared" si="671"/>
        <v>0.70970800151687563</v>
      </c>
      <c r="LM124">
        <f t="shared" si="671"/>
        <v>0.71274175199089851</v>
      </c>
      <c r="LN124">
        <f t="shared" si="671"/>
        <v>0.70838073568449011</v>
      </c>
      <c r="LO124">
        <f t="shared" si="671"/>
        <v>0.69046264694728843</v>
      </c>
      <c r="LP124">
        <f t="shared" si="671"/>
        <v>0.52398558968524855</v>
      </c>
      <c r="LQ124">
        <f t="shared" si="671"/>
        <v>0.44823663253697388</v>
      </c>
      <c r="LR124">
        <f t="shared" si="671"/>
        <v>0.66439135381114889</v>
      </c>
      <c r="LS124">
        <f t="shared" si="671"/>
        <v>0.69368600682593906</v>
      </c>
      <c r="LT124">
        <f t="shared" si="671"/>
        <v>0.69349639742131242</v>
      </c>
      <c r="LU124">
        <f t="shared" si="671"/>
        <v>0.448615851346227</v>
      </c>
      <c r="LV124">
        <f t="shared" si="671"/>
        <v>0.54967766401213503</v>
      </c>
      <c r="LW124">
        <f t="shared" si="671"/>
        <v>0.49781949184679564</v>
      </c>
      <c r="LX124">
        <f t="shared" si="671"/>
        <v>0.45174440652256381</v>
      </c>
      <c r="LY124">
        <f t="shared" si="671"/>
        <v>0.68562760712931392</v>
      </c>
      <c r="LZ124">
        <f t="shared" si="671"/>
        <v>0.69681456200227554</v>
      </c>
      <c r="MA124">
        <f t="shared" si="671"/>
        <v>0.69766780432309483</v>
      </c>
      <c r="MB124">
        <f t="shared" si="671"/>
        <v>0.69169510807736112</v>
      </c>
      <c r="MC124">
        <f t="shared" si="671"/>
        <v>0.68885096700796378</v>
      </c>
      <c r="MD124">
        <f t="shared" si="671"/>
        <v>0.53194918467956043</v>
      </c>
      <c r="ME124">
        <f t="shared" si="671"/>
        <v>0.47307546454304134</v>
      </c>
      <c r="MF124">
        <f t="shared" si="671"/>
        <v>0.68524838832006107</v>
      </c>
      <c r="MG124">
        <f t="shared" si="671"/>
        <v>0.69823663253697366</v>
      </c>
      <c r="MH124">
        <f t="shared" si="671"/>
        <v>0.696150929086083</v>
      </c>
      <c r="MI124">
        <f t="shared" si="671"/>
        <v>0.68941979522184293</v>
      </c>
      <c r="MJ124">
        <f t="shared" si="671"/>
        <v>0.70307167235494872</v>
      </c>
      <c r="MK124">
        <f t="shared" si="671"/>
        <v>0.53640500568828176</v>
      </c>
      <c r="ML124">
        <f t="shared" si="671"/>
        <v>0.47117937049677655</v>
      </c>
      <c r="MM124">
        <f t="shared" si="671"/>
        <v>0.69615092908608267</v>
      </c>
      <c r="MN124">
        <f t="shared" si="671"/>
        <v>0.6922639362912405</v>
      </c>
      <c r="MO124">
        <f t="shared" si="671"/>
        <v>0.69662495259764923</v>
      </c>
      <c r="MP124">
        <f t="shared" si="671"/>
        <v>0.72478194918467931</v>
      </c>
      <c r="MQ124">
        <f t="shared" si="671"/>
        <v>0.68373151308304936</v>
      </c>
      <c r="MR124">
        <f t="shared" si="671"/>
        <v>0.51441031475161192</v>
      </c>
      <c r="MS124">
        <f t="shared" si="671"/>
        <v>0.4626469472885858</v>
      </c>
      <c r="MT124">
        <f t="shared" si="671"/>
        <v>0.63509670079635938</v>
      </c>
      <c r="MU124">
        <f t="shared" si="671"/>
        <v>0.60627607129313588</v>
      </c>
      <c r="MV124">
        <f t="shared" si="671"/>
        <v>0.42368221463784617</v>
      </c>
      <c r="MW124">
        <f t="shared" si="671"/>
        <v>0.58684110731892303</v>
      </c>
      <c r="MX124">
        <f t="shared" si="671"/>
        <v>0.60020857034508879</v>
      </c>
      <c r="MY124">
        <f t="shared" si="671"/>
        <v>0.49260523321956762</v>
      </c>
      <c r="MZ124">
        <f t="shared" si="671"/>
        <v>0.43667045885475947</v>
      </c>
      <c r="NA124">
        <f t="shared" si="671"/>
        <v>0.61395525218050828</v>
      </c>
      <c r="NB124">
        <f t="shared" si="671"/>
        <v>0.59309821767159643</v>
      </c>
    </row>
    <row r="125" spans="1:366" x14ac:dyDescent="0.25">
      <c r="A125">
        <v>124</v>
      </c>
      <c r="B125">
        <f>(B134-B122)/(ROW(B134)-ROW(B122))+B124</f>
        <v>0.4422639362912405</v>
      </c>
      <c r="C125">
        <f t="shared" ref="C125:BN125" si="672">(C134-C122)/(ROW(C134)-ROW(C122))+C124</f>
        <v>0.6612627986348123</v>
      </c>
      <c r="D125">
        <f t="shared" si="672"/>
        <v>0.67263936291240034</v>
      </c>
      <c r="E125">
        <f t="shared" si="672"/>
        <v>0.66268486916951097</v>
      </c>
      <c r="F125">
        <f t="shared" si="672"/>
        <v>0.52758816837315159</v>
      </c>
      <c r="G125">
        <f t="shared" si="672"/>
        <v>0.46217292377701952</v>
      </c>
      <c r="H125">
        <f t="shared" si="672"/>
        <v>0.69539249146757642</v>
      </c>
      <c r="I125">
        <f t="shared" si="672"/>
        <v>0.69681456200227532</v>
      </c>
      <c r="J125">
        <f t="shared" si="672"/>
        <v>0.68686006825938539</v>
      </c>
      <c r="K125">
        <f t="shared" si="672"/>
        <v>0.70676905574516535</v>
      </c>
      <c r="L125">
        <f t="shared" si="672"/>
        <v>0.69681456200227532</v>
      </c>
      <c r="M125">
        <f t="shared" si="672"/>
        <v>0.52758816837315137</v>
      </c>
      <c r="N125">
        <f t="shared" si="672"/>
        <v>0.46928327645051199</v>
      </c>
      <c r="O125">
        <f t="shared" si="672"/>
        <v>0.68259385665529004</v>
      </c>
      <c r="P125">
        <f t="shared" si="672"/>
        <v>0.70392491467576834</v>
      </c>
      <c r="Q125">
        <f t="shared" si="672"/>
        <v>0.70534698521046701</v>
      </c>
      <c r="R125">
        <f t="shared" si="672"/>
        <v>0.70676905574516535</v>
      </c>
      <c r="S125">
        <f t="shared" si="672"/>
        <v>0.71672354948805495</v>
      </c>
      <c r="T125">
        <f t="shared" si="672"/>
        <v>0.53896473265073963</v>
      </c>
      <c r="U125">
        <f t="shared" si="672"/>
        <v>0.47497155858930601</v>
      </c>
      <c r="V125">
        <f t="shared" si="672"/>
        <v>0.62144482366325338</v>
      </c>
      <c r="W125">
        <f t="shared" si="672"/>
        <v>0.70676905574516535</v>
      </c>
      <c r="X125">
        <f t="shared" si="672"/>
        <v>0.71387940841865805</v>
      </c>
      <c r="Y125">
        <f t="shared" si="672"/>
        <v>0.71245733788395937</v>
      </c>
      <c r="Z125">
        <f t="shared" si="672"/>
        <v>0.70108077360637067</v>
      </c>
      <c r="AA125">
        <f t="shared" si="672"/>
        <v>0.53043230944254838</v>
      </c>
      <c r="AB125">
        <f t="shared" si="672"/>
        <v>0.47639362912400451</v>
      </c>
      <c r="AC125">
        <f t="shared" si="672"/>
        <v>0.70392491467576768</v>
      </c>
      <c r="AD125">
        <f t="shared" si="672"/>
        <v>0.71956769055745196</v>
      </c>
      <c r="AE125">
        <f t="shared" si="672"/>
        <v>0.73378839590443701</v>
      </c>
      <c r="AF125">
        <f t="shared" si="672"/>
        <v>0.73521046643913546</v>
      </c>
      <c r="AG125">
        <f t="shared" si="672"/>
        <v>0.71103526734926104</v>
      </c>
      <c r="AH125">
        <f t="shared" si="672"/>
        <v>0.53185437997724705</v>
      </c>
      <c r="AI125">
        <f t="shared" si="672"/>
        <v>0.49203640500568802</v>
      </c>
      <c r="AJ125">
        <f t="shared" si="672"/>
        <v>0.70819112627986402</v>
      </c>
      <c r="AK125">
        <f t="shared" si="672"/>
        <v>0.70819112627986369</v>
      </c>
      <c r="AL125">
        <f t="shared" si="672"/>
        <v>0.71387940841865805</v>
      </c>
      <c r="AM125">
        <f t="shared" si="672"/>
        <v>0.68686006825938539</v>
      </c>
      <c r="AN125">
        <f t="shared" si="672"/>
        <v>0.69539249146757642</v>
      </c>
      <c r="AO125">
        <f t="shared" si="672"/>
        <v>0.52474402730375447</v>
      </c>
      <c r="AP125">
        <f t="shared" si="672"/>
        <v>0.46786120591581354</v>
      </c>
      <c r="AQ125">
        <f t="shared" si="672"/>
        <v>0.68828213879408395</v>
      </c>
      <c r="AR125">
        <f t="shared" si="672"/>
        <v>0.69823663253697366</v>
      </c>
      <c r="AS125">
        <f t="shared" si="672"/>
        <v>0.67548350398179735</v>
      </c>
      <c r="AT125">
        <f t="shared" si="672"/>
        <v>0.69681456200227498</v>
      </c>
      <c r="AU125">
        <f t="shared" si="672"/>
        <v>0.67406143344709901</v>
      </c>
      <c r="AV125">
        <f t="shared" si="672"/>
        <v>0.50483503981797473</v>
      </c>
      <c r="AW125">
        <f t="shared" si="672"/>
        <v>0.44795221843003452</v>
      </c>
      <c r="AX125">
        <f t="shared" si="672"/>
        <v>0.548919226393629</v>
      </c>
      <c r="AY125">
        <f t="shared" si="672"/>
        <v>0.67406143344709901</v>
      </c>
      <c r="AZ125">
        <f t="shared" si="672"/>
        <v>0.69397042093287831</v>
      </c>
      <c r="BA125">
        <f t="shared" si="672"/>
        <v>0.6882821387940844</v>
      </c>
      <c r="BB125">
        <f t="shared" si="672"/>
        <v>0.69112627986348141</v>
      </c>
      <c r="BC125">
        <f t="shared" si="672"/>
        <v>0.49914675767918071</v>
      </c>
      <c r="BD125">
        <f t="shared" si="672"/>
        <v>0.44653014789533602</v>
      </c>
      <c r="BE125">
        <f t="shared" si="672"/>
        <v>0.6882821387940844</v>
      </c>
      <c r="BF125">
        <f t="shared" si="672"/>
        <v>0.6882821387940844</v>
      </c>
      <c r="BG125">
        <f t="shared" si="672"/>
        <v>0.70961319681456236</v>
      </c>
      <c r="BH125">
        <f t="shared" si="672"/>
        <v>0.71245733788395937</v>
      </c>
      <c r="BI125">
        <f t="shared" si="672"/>
        <v>0.67832764505119481</v>
      </c>
      <c r="BJ125">
        <f t="shared" si="672"/>
        <v>0.51294084186575684</v>
      </c>
      <c r="BK125">
        <f t="shared" si="672"/>
        <v>0.46843003412969281</v>
      </c>
      <c r="BL125">
        <f t="shared" si="672"/>
        <v>0.691552901023891</v>
      </c>
      <c r="BM125">
        <f t="shared" si="672"/>
        <v>0.7046359499431174</v>
      </c>
      <c r="BN125">
        <f t="shared" si="672"/>
        <v>0.68813993174061439</v>
      </c>
      <c r="BO125">
        <f t="shared" ref="BO125:DZ125" si="673">(BO134-BO122)/(ROW(BO134)-ROW(BO122))+BO124</f>
        <v>0.67989192263936282</v>
      </c>
      <c r="BP125">
        <f t="shared" si="673"/>
        <v>0.69439704209328779</v>
      </c>
      <c r="BQ125">
        <f t="shared" si="673"/>
        <v>0.51080773606370877</v>
      </c>
      <c r="BR125">
        <f t="shared" si="673"/>
        <v>0.45150739476678026</v>
      </c>
      <c r="BS125">
        <f t="shared" si="673"/>
        <v>0.6779010238907851</v>
      </c>
      <c r="BT125">
        <f t="shared" si="673"/>
        <v>0.68486916951080801</v>
      </c>
      <c r="BU125">
        <f t="shared" si="673"/>
        <v>0.65401023890785015</v>
      </c>
      <c r="BV125">
        <f t="shared" si="673"/>
        <v>0.66823094425483476</v>
      </c>
      <c r="BW125">
        <f t="shared" si="673"/>
        <v>0.66794653014789496</v>
      </c>
      <c r="BX125">
        <f t="shared" si="673"/>
        <v>0.51123435722411792</v>
      </c>
      <c r="BY125">
        <f t="shared" si="673"/>
        <v>0.481655290102389</v>
      </c>
      <c r="BZ125">
        <f t="shared" si="673"/>
        <v>0.68344709897610922</v>
      </c>
      <c r="CA125">
        <f t="shared" si="673"/>
        <v>0.69852104664391357</v>
      </c>
      <c r="CB125">
        <f t="shared" si="673"/>
        <v>0.68885096700796367</v>
      </c>
      <c r="CC125">
        <f t="shared" si="673"/>
        <v>0.69425483503981777</v>
      </c>
      <c r="CD125">
        <f t="shared" si="673"/>
        <v>0.6801763367463024</v>
      </c>
      <c r="CE125">
        <f t="shared" si="673"/>
        <v>0.50725255972696215</v>
      </c>
      <c r="CF125">
        <f t="shared" si="673"/>
        <v>0.45492036405005726</v>
      </c>
      <c r="CG125">
        <f t="shared" si="673"/>
        <v>0.6672354948805459</v>
      </c>
      <c r="CH125">
        <f t="shared" si="673"/>
        <v>0.68614903299203678</v>
      </c>
      <c r="CI125">
        <f t="shared" si="673"/>
        <v>0.69695676905574488</v>
      </c>
      <c r="CJ125">
        <f t="shared" si="673"/>
        <v>0.70691126279863481</v>
      </c>
      <c r="CK125">
        <f t="shared" si="673"/>
        <v>0.69141069397042121</v>
      </c>
      <c r="CL125">
        <f t="shared" si="673"/>
        <v>0.52701934015927165</v>
      </c>
      <c r="CM125">
        <f t="shared" si="673"/>
        <v>0.4483788395904435</v>
      </c>
      <c r="CN125">
        <f t="shared" si="673"/>
        <v>0.71487485779294613</v>
      </c>
      <c r="CO125">
        <f t="shared" si="673"/>
        <v>0.68373151308304903</v>
      </c>
      <c r="CP125">
        <f t="shared" si="673"/>
        <v>0.66183162684869157</v>
      </c>
      <c r="CQ125">
        <f t="shared" si="673"/>
        <v>0.66808873720136508</v>
      </c>
      <c r="CR125">
        <f t="shared" si="673"/>
        <v>0.68657565415244659</v>
      </c>
      <c r="CS125">
        <f t="shared" si="673"/>
        <v>0.50725255972696215</v>
      </c>
      <c r="CT125">
        <f t="shared" si="673"/>
        <v>0.44624573378839621</v>
      </c>
      <c r="CU125">
        <f t="shared" si="673"/>
        <v>0.69581911262798624</v>
      </c>
      <c r="CV125">
        <f t="shared" si="673"/>
        <v>0.68387372013651893</v>
      </c>
      <c r="CW125">
        <f t="shared" si="673"/>
        <v>0.70264505119453935</v>
      </c>
      <c r="CX125">
        <f t="shared" si="673"/>
        <v>0.70449374288964739</v>
      </c>
      <c r="CY125">
        <f t="shared" si="673"/>
        <v>0.71629692832764535</v>
      </c>
      <c r="CZ125">
        <f t="shared" si="673"/>
        <v>0.5093856655290101</v>
      </c>
      <c r="DA125">
        <f t="shared" si="673"/>
        <v>0.4746871444823666</v>
      </c>
      <c r="DB125">
        <f t="shared" si="673"/>
        <v>0.63666097838452784</v>
      </c>
      <c r="DC125">
        <f t="shared" si="673"/>
        <v>0.66879977246871458</v>
      </c>
      <c r="DD125">
        <f t="shared" si="673"/>
        <v>0.66069397042093292</v>
      </c>
      <c r="DE125">
        <f t="shared" si="673"/>
        <v>0.67349260523321941</v>
      </c>
      <c r="DF125">
        <f t="shared" si="673"/>
        <v>0.67406143344709879</v>
      </c>
      <c r="DG125">
        <f t="shared" si="673"/>
        <v>0.49957337883959074</v>
      </c>
      <c r="DH125">
        <f t="shared" si="673"/>
        <v>0.45648464163822522</v>
      </c>
      <c r="DI125">
        <f t="shared" si="673"/>
        <v>0.71259954493742927</v>
      </c>
      <c r="DJ125">
        <f t="shared" si="673"/>
        <v>0.7326507394766778</v>
      </c>
      <c r="DK125">
        <f t="shared" si="673"/>
        <v>0.72511376564277563</v>
      </c>
      <c r="DL125">
        <f t="shared" si="673"/>
        <v>0.71089306029579113</v>
      </c>
      <c r="DM125">
        <f t="shared" si="673"/>
        <v>0.66709328782707633</v>
      </c>
      <c r="DN125">
        <f t="shared" si="673"/>
        <v>0.50924345847554087</v>
      </c>
      <c r="DO125">
        <f t="shared" si="673"/>
        <v>0.46089306029579052</v>
      </c>
      <c r="DP125">
        <f t="shared" si="673"/>
        <v>0.6743458475540387</v>
      </c>
      <c r="DQ125">
        <f t="shared" si="673"/>
        <v>0.68742889647326522</v>
      </c>
      <c r="DR125">
        <f t="shared" si="673"/>
        <v>0.67249715585893088</v>
      </c>
      <c r="DS125">
        <f t="shared" si="673"/>
        <v>0.68842434584755385</v>
      </c>
      <c r="DT125">
        <f t="shared" si="673"/>
        <v>0.67676336746302612</v>
      </c>
      <c r="DU125">
        <f t="shared" si="673"/>
        <v>0.5241751990898752</v>
      </c>
      <c r="DV125">
        <f t="shared" si="673"/>
        <v>0.46715017064846448</v>
      </c>
      <c r="DW125">
        <f t="shared" si="673"/>
        <v>0.6999431171786118</v>
      </c>
      <c r="DX125">
        <f t="shared" si="673"/>
        <v>0.68856655290102364</v>
      </c>
      <c r="DY125">
        <f t="shared" si="673"/>
        <v>0.72170079635949935</v>
      </c>
      <c r="DZ125">
        <f t="shared" si="673"/>
        <v>0.70534698521046646</v>
      </c>
      <c r="EA125">
        <f t="shared" ref="EA125:GL125" si="674">(EA134-EA122)/(ROW(EA134)-ROW(EA122))+EA124</f>
        <v>0.69212172923777038</v>
      </c>
      <c r="EB125">
        <f t="shared" si="674"/>
        <v>0.53427189988623436</v>
      </c>
      <c r="EC125">
        <f t="shared" si="674"/>
        <v>0.48691695108077399</v>
      </c>
      <c r="ED125">
        <f t="shared" si="674"/>
        <v>0.70278725824800936</v>
      </c>
      <c r="EE125">
        <f t="shared" si="674"/>
        <v>0.68856655290102364</v>
      </c>
      <c r="EF125">
        <f t="shared" si="674"/>
        <v>0.72170079635949935</v>
      </c>
      <c r="EG125">
        <f t="shared" si="674"/>
        <v>0.7256825938566549</v>
      </c>
      <c r="EH125">
        <f t="shared" si="674"/>
        <v>0.71885665529010256</v>
      </c>
      <c r="EI125">
        <f t="shared" si="674"/>
        <v>0.51350967007963588</v>
      </c>
      <c r="EJ125">
        <f t="shared" si="674"/>
        <v>0.45861774744027306</v>
      </c>
      <c r="EK125">
        <f t="shared" si="674"/>
        <v>0.66908418657565427</v>
      </c>
      <c r="EL125">
        <f t="shared" si="674"/>
        <v>0.68188282138794121</v>
      </c>
      <c r="EM125">
        <f t="shared" si="674"/>
        <v>0.70420932878270759</v>
      </c>
      <c r="EN125">
        <f t="shared" si="674"/>
        <v>0.72411831626848666</v>
      </c>
      <c r="EO125">
        <f t="shared" si="674"/>
        <v>0.75753697383390173</v>
      </c>
      <c r="EP125">
        <f t="shared" si="674"/>
        <v>0.54351535836177456</v>
      </c>
      <c r="EQ125">
        <f t="shared" si="674"/>
        <v>0.4630261660978382</v>
      </c>
      <c r="ER125">
        <f t="shared" si="674"/>
        <v>0.53313424345847604</v>
      </c>
      <c r="ES125">
        <f t="shared" si="674"/>
        <v>0.74971558589306087</v>
      </c>
      <c r="ET125">
        <f t="shared" si="674"/>
        <v>0.82295221843003441</v>
      </c>
      <c r="EU125">
        <f t="shared" si="674"/>
        <v>0.82949374288964783</v>
      </c>
      <c r="EV125">
        <f t="shared" si="674"/>
        <v>0.77659271899886284</v>
      </c>
      <c r="EW125">
        <f t="shared" si="674"/>
        <v>0.55745164960182036</v>
      </c>
      <c r="EX125">
        <f t="shared" si="674"/>
        <v>0.47795790671217309</v>
      </c>
      <c r="EY125">
        <f t="shared" si="674"/>
        <v>0.71942548350398183</v>
      </c>
      <c r="EZ125">
        <f t="shared" si="674"/>
        <v>0.80162116040955678</v>
      </c>
      <c r="FA125">
        <f t="shared" si="674"/>
        <v>0.90500568828213879</v>
      </c>
      <c r="FB125">
        <f t="shared" si="674"/>
        <v>0.86092150170648507</v>
      </c>
      <c r="FC125">
        <f t="shared" si="674"/>
        <v>0.75853242320819136</v>
      </c>
      <c r="FD125">
        <f t="shared" si="674"/>
        <v>0.58006257110352699</v>
      </c>
      <c r="FE125">
        <f t="shared" si="674"/>
        <v>0.49303185437997754</v>
      </c>
      <c r="FF125">
        <f t="shared" si="674"/>
        <v>0.83120022753128542</v>
      </c>
      <c r="FG125">
        <f t="shared" si="674"/>
        <v>0.85765073947667858</v>
      </c>
      <c r="FH125">
        <f t="shared" si="674"/>
        <v>0.7801478953356088</v>
      </c>
      <c r="FI125">
        <f t="shared" si="674"/>
        <v>0.7244027303754268</v>
      </c>
      <c r="FJ125">
        <f t="shared" si="674"/>
        <v>0.71259954493742894</v>
      </c>
      <c r="FK125">
        <f t="shared" si="674"/>
        <v>0.52801478953356107</v>
      </c>
      <c r="FL125">
        <f t="shared" si="674"/>
        <v>0.48762798634812304</v>
      </c>
      <c r="FM125">
        <f t="shared" si="674"/>
        <v>0.73819681456200281</v>
      </c>
      <c r="FN125">
        <f t="shared" si="674"/>
        <v>0.80048350398179757</v>
      </c>
      <c r="FO125">
        <f t="shared" si="674"/>
        <v>0.78441410693970415</v>
      </c>
      <c r="FP125">
        <f t="shared" si="674"/>
        <v>0.73336177474402753</v>
      </c>
      <c r="FQ125">
        <f t="shared" si="674"/>
        <v>0.66581342434584734</v>
      </c>
      <c r="FR125">
        <f t="shared" si="674"/>
        <v>0.52303754266211633</v>
      </c>
      <c r="FS125">
        <f t="shared" si="674"/>
        <v>0.34015927189988598</v>
      </c>
      <c r="FT125">
        <f t="shared" si="674"/>
        <v>0.72525597269624598</v>
      </c>
      <c r="FU125">
        <f t="shared" si="674"/>
        <v>0.74985779294652988</v>
      </c>
      <c r="FV125">
        <f t="shared" si="674"/>
        <v>0.74971558589306031</v>
      </c>
      <c r="FW125">
        <f t="shared" si="674"/>
        <v>0.75142207053469845</v>
      </c>
      <c r="FX125">
        <f t="shared" si="674"/>
        <v>0.73705915813424316</v>
      </c>
      <c r="FY125">
        <f t="shared" si="674"/>
        <v>0.59755403868031853</v>
      </c>
      <c r="FZ125">
        <f t="shared" si="674"/>
        <v>0.53924914675767899</v>
      </c>
      <c r="GA125">
        <f t="shared" si="674"/>
        <v>0.85253128555176316</v>
      </c>
      <c r="GB125">
        <f t="shared" si="674"/>
        <v>0.78853811149032971</v>
      </c>
      <c r="GC125">
        <f t="shared" si="674"/>
        <v>0.74004550625711041</v>
      </c>
      <c r="GD125">
        <f t="shared" si="674"/>
        <v>0.51962457337884005</v>
      </c>
      <c r="GE125">
        <f t="shared" si="674"/>
        <v>0.66012514220705376</v>
      </c>
      <c r="GF125">
        <f t="shared" si="674"/>
        <v>0.54081342434584712</v>
      </c>
      <c r="GG125">
        <f t="shared" si="674"/>
        <v>0.51151877133105839</v>
      </c>
      <c r="GH125">
        <f t="shared" si="674"/>
        <v>0.76038111490329918</v>
      </c>
      <c r="GI125">
        <f t="shared" si="674"/>
        <v>0.910267349260523</v>
      </c>
      <c r="GJ125">
        <f t="shared" si="674"/>
        <v>0.89789533560864609</v>
      </c>
      <c r="GK125">
        <f t="shared" si="674"/>
        <v>0.82721843003412976</v>
      </c>
      <c r="GL125">
        <f t="shared" si="674"/>
        <v>0.81015358361774736</v>
      </c>
      <c r="GM125">
        <f t="shared" ref="GM125:IX125" si="675">(GM134-GM122)/(ROW(GM134)-ROW(GM122))+GM124</f>
        <v>0.59343003412969275</v>
      </c>
      <c r="GN125">
        <f t="shared" si="675"/>
        <v>0.51180318543799785</v>
      </c>
      <c r="GO125">
        <f t="shared" si="675"/>
        <v>0.71615472127417479</v>
      </c>
      <c r="GP125">
        <f t="shared" si="675"/>
        <v>0.72753128555176361</v>
      </c>
      <c r="GQ125">
        <f t="shared" si="675"/>
        <v>0.74971558589306064</v>
      </c>
      <c r="GR125">
        <f t="shared" si="675"/>
        <v>0.74459613196814567</v>
      </c>
      <c r="GS125">
        <f t="shared" si="675"/>
        <v>0.78370307167235487</v>
      </c>
      <c r="GT125">
        <f t="shared" si="675"/>
        <v>0.58774175199089873</v>
      </c>
      <c r="GU125">
        <f t="shared" si="675"/>
        <v>0.51464732650739498</v>
      </c>
      <c r="GV125">
        <f t="shared" si="675"/>
        <v>0.75170648464163825</v>
      </c>
      <c r="GW125">
        <f t="shared" si="675"/>
        <v>0.76009670079635994</v>
      </c>
      <c r="GX125">
        <f t="shared" si="675"/>
        <v>0.76905574516496011</v>
      </c>
      <c r="GY125">
        <f t="shared" si="675"/>
        <v>0.73848122866894184</v>
      </c>
      <c r="GZ125">
        <f t="shared" si="675"/>
        <v>0.74232081911262815</v>
      </c>
      <c r="HA125">
        <f t="shared" si="675"/>
        <v>0.57750284414106945</v>
      </c>
      <c r="HB125">
        <f t="shared" si="675"/>
        <v>0.49217861205915792</v>
      </c>
      <c r="HC125">
        <f t="shared" si="675"/>
        <v>0.7505688282138796</v>
      </c>
      <c r="HD125">
        <f t="shared" si="675"/>
        <v>0.77062002275312869</v>
      </c>
      <c r="HE125">
        <f t="shared" si="675"/>
        <v>0.78128555176336778</v>
      </c>
      <c r="HF125">
        <f t="shared" si="675"/>
        <v>0.78256541524459611</v>
      </c>
      <c r="HG125">
        <f t="shared" si="675"/>
        <v>0.75184869169510826</v>
      </c>
      <c r="HH125">
        <f t="shared" si="675"/>
        <v>0.58020477815699667</v>
      </c>
      <c r="HI125">
        <f t="shared" si="675"/>
        <v>0.4751137656427758</v>
      </c>
      <c r="HJ125">
        <f t="shared" si="675"/>
        <v>0.73577929465301517</v>
      </c>
      <c r="HK125">
        <f t="shared" si="675"/>
        <v>0.74601820250284434</v>
      </c>
      <c r="HL125">
        <f t="shared" si="675"/>
        <v>0.77019340159271887</v>
      </c>
      <c r="HM125">
        <f t="shared" si="675"/>
        <v>0.84015927189988593</v>
      </c>
      <c r="HN125">
        <f t="shared" si="675"/>
        <v>0.9047212741751991</v>
      </c>
      <c r="HO125">
        <f t="shared" si="675"/>
        <v>0.66794653014789496</v>
      </c>
      <c r="HP125">
        <f t="shared" si="675"/>
        <v>0.52317974971558556</v>
      </c>
      <c r="HQ125">
        <f t="shared" si="675"/>
        <v>0.76891353811149088</v>
      </c>
      <c r="HR125">
        <f t="shared" si="675"/>
        <v>0.76336746302616587</v>
      </c>
      <c r="HS125">
        <f t="shared" si="675"/>
        <v>0.78498293515358386</v>
      </c>
      <c r="HT125">
        <f t="shared" si="675"/>
        <v>0.7822810011376562</v>
      </c>
      <c r="HU125">
        <f t="shared" si="675"/>
        <v>0.75156427758816879</v>
      </c>
      <c r="HV125">
        <f t="shared" si="675"/>
        <v>0.66794653014789496</v>
      </c>
      <c r="HW125">
        <f t="shared" si="675"/>
        <v>0.48478384527872581</v>
      </c>
      <c r="HX125">
        <f t="shared" si="675"/>
        <v>0.72298065984072812</v>
      </c>
      <c r="HY125">
        <f t="shared" si="675"/>
        <v>0.73506825938566589</v>
      </c>
      <c r="HZ125">
        <f t="shared" si="675"/>
        <v>0.72909556313993173</v>
      </c>
      <c r="IA125">
        <f t="shared" si="675"/>
        <v>0.71643913538111459</v>
      </c>
      <c r="IB125">
        <f t="shared" si="675"/>
        <v>0.66851535836177489</v>
      </c>
      <c r="IC125">
        <f t="shared" si="675"/>
        <v>0.52374857792946539</v>
      </c>
      <c r="ID125">
        <f t="shared" si="675"/>
        <v>0.48037542662116078</v>
      </c>
      <c r="IE125">
        <f t="shared" si="675"/>
        <v>0.73805460750853213</v>
      </c>
      <c r="IF125">
        <f t="shared" si="675"/>
        <v>0.83546643913538166</v>
      </c>
      <c r="IG125">
        <f t="shared" si="675"/>
        <v>0.83290671217292389</v>
      </c>
      <c r="IH125">
        <f t="shared" si="675"/>
        <v>0.73592150170648429</v>
      </c>
      <c r="II125">
        <f t="shared" si="675"/>
        <v>0.76848691695108073</v>
      </c>
      <c r="IJ125">
        <f t="shared" si="675"/>
        <v>0.57792946530147904</v>
      </c>
      <c r="IK125">
        <f t="shared" si="675"/>
        <v>0.54024459613196785</v>
      </c>
      <c r="IL125">
        <f t="shared" si="675"/>
        <v>0.63722980659840733</v>
      </c>
      <c r="IM125">
        <f t="shared" si="675"/>
        <v>0.81299772468714437</v>
      </c>
      <c r="IN125">
        <f t="shared" si="675"/>
        <v>0.78668941979522178</v>
      </c>
      <c r="IO125">
        <f t="shared" si="675"/>
        <v>0.75071103526734984</v>
      </c>
      <c r="IP125">
        <f t="shared" si="675"/>
        <v>0.73506825938566567</v>
      </c>
      <c r="IQ125">
        <f t="shared" si="675"/>
        <v>0.53085893060295819</v>
      </c>
      <c r="IR125">
        <f t="shared" si="675"/>
        <v>0.47923777019340152</v>
      </c>
      <c r="IS125">
        <f t="shared" si="675"/>
        <v>0.7761660978384527</v>
      </c>
      <c r="IT125">
        <f t="shared" si="675"/>
        <v>0.82153014789533585</v>
      </c>
      <c r="IU125">
        <f t="shared" si="675"/>
        <v>0.92235494880546065</v>
      </c>
      <c r="IV125">
        <f t="shared" si="675"/>
        <v>0.79294653014789573</v>
      </c>
      <c r="IW125">
        <f t="shared" si="675"/>
        <v>0.77189988623435779</v>
      </c>
      <c r="IX125">
        <f t="shared" si="675"/>
        <v>0.60807736063708739</v>
      </c>
      <c r="IY125">
        <f t="shared" ref="IY125:LJ125" si="676">(IY134-IY122)/(ROW(IY134)-ROW(IY122))+IY124</f>
        <v>0.53967576791808869</v>
      </c>
      <c r="IZ125">
        <f t="shared" si="676"/>
        <v>0.73236632536973789</v>
      </c>
      <c r="JA125">
        <f t="shared" si="676"/>
        <v>0.82110352673492581</v>
      </c>
      <c r="JB125">
        <f t="shared" si="676"/>
        <v>0.85110921501706538</v>
      </c>
      <c r="JC125">
        <f t="shared" si="676"/>
        <v>0.89576222980659881</v>
      </c>
      <c r="JD125">
        <f t="shared" si="676"/>
        <v>0.90898748577929478</v>
      </c>
      <c r="JE125">
        <f t="shared" si="676"/>
        <v>0.68330489192263977</v>
      </c>
      <c r="JF125">
        <f t="shared" si="676"/>
        <v>0.57565415244596141</v>
      </c>
      <c r="JG125">
        <f t="shared" si="676"/>
        <v>0.84698521046643904</v>
      </c>
      <c r="JH125">
        <f t="shared" si="676"/>
        <v>0.72056313993174059</v>
      </c>
      <c r="JI125">
        <f t="shared" si="676"/>
        <v>0.80958475540386843</v>
      </c>
      <c r="JJ125">
        <f t="shared" si="676"/>
        <v>0.76877133105802031</v>
      </c>
      <c r="JK125">
        <f t="shared" si="676"/>
        <v>0.76564277588168417</v>
      </c>
      <c r="JL125">
        <f t="shared" si="676"/>
        <v>0.57906712172923758</v>
      </c>
      <c r="JM125">
        <f t="shared" si="676"/>
        <v>0.53924914675767965</v>
      </c>
      <c r="JN125">
        <f t="shared" si="676"/>
        <v>0.7561149032992035</v>
      </c>
      <c r="JO125">
        <f t="shared" si="676"/>
        <v>0.74943117178612018</v>
      </c>
      <c r="JP125">
        <f t="shared" si="676"/>
        <v>0.77275312855517631</v>
      </c>
      <c r="JQ125">
        <f t="shared" si="676"/>
        <v>0.76678043230944248</v>
      </c>
      <c r="JR125">
        <f t="shared" si="676"/>
        <v>0.78384527872582466</v>
      </c>
      <c r="JS125">
        <f t="shared" si="676"/>
        <v>0.62699089874857816</v>
      </c>
      <c r="JT125">
        <f t="shared" si="676"/>
        <v>0.58276450511945366</v>
      </c>
      <c r="JU125">
        <f t="shared" si="676"/>
        <v>0.86604095563139882</v>
      </c>
      <c r="JV125">
        <f t="shared" si="676"/>
        <v>0.88310580204778166</v>
      </c>
      <c r="JW125">
        <f t="shared" si="676"/>
        <v>0.82736063708759922</v>
      </c>
      <c r="JX125">
        <f t="shared" si="676"/>
        <v>0.76962457337884005</v>
      </c>
      <c r="JY125">
        <f t="shared" si="676"/>
        <v>0.76137656427758804</v>
      </c>
      <c r="JZ125">
        <f t="shared" si="676"/>
        <v>0.59926052332195701</v>
      </c>
      <c r="KA125">
        <f t="shared" si="676"/>
        <v>0.53725824800910182</v>
      </c>
      <c r="KB125">
        <f t="shared" si="676"/>
        <v>0.75568828213879435</v>
      </c>
      <c r="KC125">
        <f t="shared" si="676"/>
        <v>0.74573378839590476</v>
      </c>
      <c r="KD125">
        <f t="shared" si="676"/>
        <v>0.7457337883959041</v>
      </c>
      <c r="KE125">
        <f t="shared" si="676"/>
        <v>0.74928896473265083</v>
      </c>
      <c r="KF125">
        <f t="shared" si="676"/>
        <v>0.72653583617747441</v>
      </c>
      <c r="KG125">
        <f t="shared" si="676"/>
        <v>0.53356086461888497</v>
      </c>
      <c r="KH125">
        <f t="shared" si="676"/>
        <v>0.53484072810011374</v>
      </c>
      <c r="KI125">
        <f t="shared" si="676"/>
        <v>0.74573378839590465</v>
      </c>
      <c r="KJ125">
        <f t="shared" si="676"/>
        <v>0.74431171786120565</v>
      </c>
      <c r="KK125">
        <f t="shared" si="676"/>
        <v>0.73350398179749754</v>
      </c>
      <c r="KL125">
        <f t="shared" si="676"/>
        <v>0.74246302616609794</v>
      </c>
      <c r="KM125">
        <f t="shared" si="676"/>
        <v>0.73193970420932875</v>
      </c>
      <c r="KN125">
        <f t="shared" si="676"/>
        <v>0.58361774744027328</v>
      </c>
      <c r="KO125">
        <f t="shared" si="676"/>
        <v>0.55076791808873704</v>
      </c>
      <c r="KP125">
        <f t="shared" si="676"/>
        <v>0.75483503981797517</v>
      </c>
      <c r="KQ125">
        <f t="shared" si="676"/>
        <v>0.72568259385665523</v>
      </c>
      <c r="KR125">
        <f t="shared" si="676"/>
        <v>0.70221843003412965</v>
      </c>
      <c r="KS125">
        <f t="shared" si="676"/>
        <v>0.69596131968145636</v>
      </c>
      <c r="KT125">
        <f t="shared" si="676"/>
        <v>0.68330489192263921</v>
      </c>
      <c r="KU125">
        <f t="shared" si="676"/>
        <v>0.53683162684869135</v>
      </c>
      <c r="KV125">
        <f t="shared" si="676"/>
        <v>0.47113196814561975</v>
      </c>
      <c r="KW125">
        <f t="shared" si="676"/>
        <v>0.68046075085324242</v>
      </c>
      <c r="KX125">
        <f t="shared" si="676"/>
        <v>0.695676905574517</v>
      </c>
      <c r="KY125">
        <f t="shared" si="676"/>
        <v>0.69937428896473297</v>
      </c>
      <c r="KZ125">
        <f t="shared" si="676"/>
        <v>0.71658134243458516</v>
      </c>
      <c r="LA125">
        <f t="shared" si="676"/>
        <v>0.72866894197952203</v>
      </c>
      <c r="LB125">
        <f t="shared" si="676"/>
        <v>0.53299203640500592</v>
      </c>
      <c r="LC125">
        <f t="shared" si="676"/>
        <v>0.47198521046643921</v>
      </c>
      <c r="LD125">
        <f t="shared" si="676"/>
        <v>0.6588452787258251</v>
      </c>
      <c r="LE125">
        <f t="shared" si="676"/>
        <v>0.72184300341296936</v>
      </c>
      <c r="LF125">
        <f t="shared" si="676"/>
        <v>0.71715017064846387</v>
      </c>
      <c r="LG125">
        <f t="shared" si="676"/>
        <v>0.7000853242320817</v>
      </c>
      <c r="LH125">
        <f t="shared" si="676"/>
        <v>0.70534698521046613</v>
      </c>
      <c r="LI125">
        <f t="shared" si="676"/>
        <v>0.52517064846416384</v>
      </c>
      <c r="LJ125">
        <f t="shared" si="676"/>
        <v>0.46075085324232073</v>
      </c>
      <c r="LK125">
        <f t="shared" ref="LK125:NB125" si="677">(LK134-LK122)/(ROW(LK134)-ROW(LK122))+LK124</f>
        <v>0.70250284414106989</v>
      </c>
      <c r="LL125">
        <f t="shared" si="677"/>
        <v>0.71103526734926092</v>
      </c>
      <c r="LM125">
        <f t="shared" si="677"/>
        <v>0.71444823663253676</v>
      </c>
      <c r="LN125">
        <f t="shared" si="677"/>
        <v>0.70904436860068265</v>
      </c>
      <c r="LO125">
        <f t="shared" si="677"/>
        <v>0.69155290102389066</v>
      </c>
      <c r="LP125">
        <f t="shared" si="677"/>
        <v>0.52346416382252581</v>
      </c>
      <c r="LQ125">
        <f t="shared" si="677"/>
        <v>0.45022753128555182</v>
      </c>
      <c r="LR125">
        <f t="shared" si="677"/>
        <v>0.66638225255972683</v>
      </c>
      <c r="LS125">
        <f t="shared" si="677"/>
        <v>0.6955346985210471</v>
      </c>
      <c r="LT125">
        <f t="shared" si="677"/>
        <v>0.69382821387940863</v>
      </c>
      <c r="LU125">
        <f t="shared" si="677"/>
        <v>0.44823663253697399</v>
      </c>
      <c r="LV125">
        <f t="shared" si="677"/>
        <v>0.55091012514220705</v>
      </c>
      <c r="LW125">
        <f t="shared" si="677"/>
        <v>0.49815130830489196</v>
      </c>
      <c r="LX125">
        <f t="shared" si="677"/>
        <v>0.45292946530147921</v>
      </c>
      <c r="LY125">
        <f t="shared" si="677"/>
        <v>0.68543799772468739</v>
      </c>
      <c r="LZ125">
        <f t="shared" si="677"/>
        <v>0.69852104664391379</v>
      </c>
      <c r="MA125">
        <f t="shared" si="677"/>
        <v>0.6986632536973838</v>
      </c>
      <c r="MB125">
        <f t="shared" si="677"/>
        <v>0.69254835039818019</v>
      </c>
      <c r="MC125">
        <f t="shared" si="677"/>
        <v>0.68998862343572265</v>
      </c>
      <c r="MD125">
        <f t="shared" si="677"/>
        <v>0.53284982935153613</v>
      </c>
      <c r="ME125">
        <f t="shared" si="677"/>
        <v>0.4735494880546075</v>
      </c>
      <c r="MF125">
        <f t="shared" si="677"/>
        <v>0.68771331058020513</v>
      </c>
      <c r="MG125">
        <f t="shared" si="677"/>
        <v>0.7003697383390215</v>
      </c>
      <c r="MH125">
        <f t="shared" si="677"/>
        <v>0.698378839590444</v>
      </c>
      <c r="MI125">
        <f t="shared" si="677"/>
        <v>0.69084186575654138</v>
      </c>
      <c r="MJ125">
        <f t="shared" si="677"/>
        <v>0.70420932878270759</v>
      </c>
      <c r="MK125">
        <f t="shared" si="677"/>
        <v>0.53697383390216114</v>
      </c>
      <c r="ML125">
        <f t="shared" si="677"/>
        <v>0.47269624573378832</v>
      </c>
      <c r="MM125">
        <f t="shared" si="677"/>
        <v>0.69667235494880553</v>
      </c>
      <c r="MN125">
        <f t="shared" si="677"/>
        <v>0.69340159271899926</v>
      </c>
      <c r="MO125">
        <f t="shared" si="677"/>
        <v>0.69766780432309483</v>
      </c>
      <c r="MP125">
        <f t="shared" si="677"/>
        <v>0.72482935153583594</v>
      </c>
      <c r="MQ125">
        <f t="shared" si="677"/>
        <v>0.68401592718998905</v>
      </c>
      <c r="MR125">
        <f t="shared" si="677"/>
        <v>0.51478953356086488</v>
      </c>
      <c r="MS125">
        <f t="shared" si="677"/>
        <v>0.4630261660978387</v>
      </c>
      <c r="MT125">
        <f t="shared" si="677"/>
        <v>0.63495449374288959</v>
      </c>
      <c r="MU125">
        <f t="shared" si="677"/>
        <v>0.60480659840728079</v>
      </c>
      <c r="MV125">
        <f t="shared" si="677"/>
        <v>0.42391922639362922</v>
      </c>
      <c r="MW125">
        <f t="shared" si="677"/>
        <v>0.58703071672354956</v>
      </c>
      <c r="MX125">
        <f t="shared" si="677"/>
        <v>0.60196245733788367</v>
      </c>
      <c r="MY125">
        <f t="shared" si="677"/>
        <v>0.49232081911262793</v>
      </c>
      <c r="MZ125">
        <f t="shared" si="677"/>
        <v>0.43799772468714471</v>
      </c>
      <c r="NA125">
        <f t="shared" si="677"/>
        <v>0.61461888509670093</v>
      </c>
      <c r="NB125">
        <f t="shared" si="677"/>
        <v>0.59300341296928316</v>
      </c>
    </row>
    <row r="126" spans="1:366" x14ac:dyDescent="0.25">
      <c r="A126">
        <v>125</v>
      </c>
      <c r="B126">
        <f>(B134-B122)/(ROW(B134)-ROW(B122))+B125</f>
        <v>0.44368600682593901</v>
      </c>
      <c r="C126">
        <f t="shared" ref="C126:BN126" si="678">(C134-C122)/(ROW(C134)-ROW(C122))+C125</f>
        <v>0.66173682214637841</v>
      </c>
      <c r="D126">
        <f t="shared" si="678"/>
        <v>0.67311338642396645</v>
      </c>
      <c r="E126">
        <f t="shared" si="678"/>
        <v>0.66363291619264331</v>
      </c>
      <c r="F126">
        <f t="shared" si="678"/>
        <v>0.52711414486158548</v>
      </c>
      <c r="G126">
        <f t="shared" si="678"/>
        <v>0.46264694728858569</v>
      </c>
      <c r="H126">
        <f t="shared" si="678"/>
        <v>0.69586651497914254</v>
      </c>
      <c r="I126">
        <f t="shared" si="678"/>
        <v>0.69776260902540777</v>
      </c>
      <c r="J126">
        <f t="shared" si="678"/>
        <v>0.68828213879408384</v>
      </c>
      <c r="K126">
        <f t="shared" si="678"/>
        <v>0.70724307925673147</v>
      </c>
      <c r="L126">
        <f t="shared" si="678"/>
        <v>0.69776260902540777</v>
      </c>
      <c r="M126">
        <f t="shared" si="678"/>
        <v>0.52901023890784982</v>
      </c>
      <c r="N126">
        <f t="shared" si="678"/>
        <v>0.47023132347364432</v>
      </c>
      <c r="O126">
        <f t="shared" si="678"/>
        <v>0.68259385665529004</v>
      </c>
      <c r="P126">
        <f t="shared" si="678"/>
        <v>0.70345089116420212</v>
      </c>
      <c r="Q126">
        <f t="shared" si="678"/>
        <v>0.70534698521046701</v>
      </c>
      <c r="R126">
        <f t="shared" si="678"/>
        <v>0.70724307925673147</v>
      </c>
      <c r="S126">
        <f t="shared" si="678"/>
        <v>0.71672354948805495</v>
      </c>
      <c r="T126">
        <f t="shared" si="678"/>
        <v>0.53849070913917352</v>
      </c>
      <c r="U126">
        <f t="shared" si="678"/>
        <v>0.47591960561243835</v>
      </c>
      <c r="V126">
        <f t="shared" si="678"/>
        <v>0.62191884717481949</v>
      </c>
      <c r="W126">
        <f t="shared" si="678"/>
        <v>0.70534698521046679</v>
      </c>
      <c r="X126">
        <f t="shared" si="678"/>
        <v>0.71482745544179038</v>
      </c>
      <c r="Y126">
        <f t="shared" si="678"/>
        <v>0.71293136139552549</v>
      </c>
      <c r="Z126">
        <f t="shared" si="678"/>
        <v>0.70155479711793689</v>
      </c>
      <c r="AA126">
        <f t="shared" si="678"/>
        <v>0.53090633295411449</v>
      </c>
      <c r="AB126">
        <f t="shared" si="678"/>
        <v>0.47781569965870302</v>
      </c>
      <c r="AC126">
        <f t="shared" si="678"/>
        <v>0.70534698521046624</v>
      </c>
      <c r="AD126">
        <f t="shared" si="678"/>
        <v>0.71861964353431962</v>
      </c>
      <c r="AE126">
        <f t="shared" si="678"/>
        <v>0.73378839590443701</v>
      </c>
      <c r="AF126">
        <f t="shared" si="678"/>
        <v>0.73568448995070157</v>
      </c>
      <c r="AG126">
        <f t="shared" si="678"/>
        <v>0.71103526734926104</v>
      </c>
      <c r="AH126">
        <f t="shared" si="678"/>
        <v>0.53280242700037939</v>
      </c>
      <c r="AI126">
        <f t="shared" si="678"/>
        <v>0.49298445202882035</v>
      </c>
      <c r="AJ126">
        <f t="shared" si="678"/>
        <v>0.70913917330299636</v>
      </c>
      <c r="AK126">
        <f t="shared" si="678"/>
        <v>0.70724307925673124</v>
      </c>
      <c r="AL126">
        <f t="shared" si="678"/>
        <v>0.71482745544179038</v>
      </c>
      <c r="AM126">
        <f t="shared" si="678"/>
        <v>0.68828213879408384</v>
      </c>
      <c r="AN126">
        <f t="shared" si="678"/>
        <v>0.69586651497914254</v>
      </c>
      <c r="AO126">
        <f t="shared" si="678"/>
        <v>0.52521805081532058</v>
      </c>
      <c r="AP126">
        <f t="shared" si="678"/>
        <v>0.47023132347364438</v>
      </c>
      <c r="AQ126">
        <f t="shared" si="678"/>
        <v>0.68828213879408395</v>
      </c>
      <c r="AR126">
        <f t="shared" si="678"/>
        <v>0.69965870307167222</v>
      </c>
      <c r="AS126">
        <f t="shared" si="678"/>
        <v>0.6769055745164958</v>
      </c>
      <c r="AT126">
        <f t="shared" si="678"/>
        <v>0.69586651497914265</v>
      </c>
      <c r="AU126">
        <f t="shared" si="678"/>
        <v>0.67500948047023135</v>
      </c>
      <c r="AV126">
        <f t="shared" si="678"/>
        <v>0.50625711035267329</v>
      </c>
      <c r="AW126">
        <f t="shared" si="678"/>
        <v>0.44937428896473303</v>
      </c>
      <c r="AX126">
        <f t="shared" si="678"/>
        <v>0.54986727341676134</v>
      </c>
      <c r="AY126">
        <f t="shared" si="678"/>
        <v>0.67500948047023135</v>
      </c>
      <c r="AZ126">
        <f t="shared" si="678"/>
        <v>0.69586651497914309</v>
      </c>
      <c r="BA126">
        <f t="shared" si="678"/>
        <v>0.69017823284034918</v>
      </c>
      <c r="BB126">
        <f t="shared" si="678"/>
        <v>0.69397042093287853</v>
      </c>
      <c r="BC126">
        <f t="shared" si="678"/>
        <v>0.50056882821387927</v>
      </c>
      <c r="BD126">
        <f t="shared" si="678"/>
        <v>0.44747819491846835</v>
      </c>
      <c r="BE126">
        <f t="shared" si="678"/>
        <v>0.69017823284034918</v>
      </c>
      <c r="BF126">
        <f t="shared" si="678"/>
        <v>0.69017823284034918</v>
      </c>
      <c r="BG126">
        <f t="shared" si="678"/>
        <v>0.71103526734926081</v>
      </c>
      <c r="BH126">
        <f t="shared" si="678"/>
        <v>0.71482745544179016</v>
      </c>
      <c r="BI126">
        <f t="shared" si="678"/>
        <v>0.67937049677664041</v>
      </c>
      <c r="BJ126">
        <f t="shared" si="678"/>
        <v>0.51365187713310612</v>
      </c>
      <c r="BK126">
        <f t="shared" si="678"/>
        <v>0.46947288585513841</v>
      </c>
      <c r="BL126">
        <f t="shared" si="678"/>
        <v>0.69188471748198732</v>
      </c>
      <c r="BM126">
        <f t="shared" si="678"/>
        <v>0.70477815699658719</v>
      </c>
      <c r="BN126">
        <f t="shared" si="678"/>
        <v>0.68923018581721651</v>
      </c>
      <c r="BO126">
        <f t="shared" ref="BO126:DZ126" si="679">(BO134-BO122)/(ROW(BO134)-ROW(BO122))+BO125</f>
        <v>0.68126659082290475</v>
      </c>
      <c r="BP126">
        <f t="shared" si="679"/>
        <v>0.69321198331437239</v>
      </c>
      <c r="BQ126">
        <f t="shared" si="679"/>
        <v>0.51156617368221469</v>
      </c>
      <c r="BR126">
        <f t="shared" si="679"/>
        <v>0.45240803943875602</v>
      </c>
      <c r="BS126">
        <f t="shared" si="679"/>
        <v>0.67785362153962847</v>
      </c>
      <c r="BT126">
        <f t="shared" si="679"/>
        <v>0.68486916951080801</v>
      </c>
      <c r="BU126">
        <f t="shared" si="679"/>
        <v>0.65680697762609053</v>
      </c>
      <c r="BV126">
        <f t="shared" si="679"/>
        <v>0.669321198331437</v>
      </c>
      <c r="BW126">
        <f t="shared" si="679"/>
        <v>0.66894197952218393</v>
      </c>
      <c r="BX126">
        <f t="shared" si="679"/>
        <v>0.51061812665908191</v>
      </c>
      <c r="BY126">
        <f t="shared" si="679"/>
        <v>0.48293515358361766</v>
      </c>
      <c r="BZ126">
        <f t="shared" si="679"/>
        <v>0.68335229427379596</v>
      </c>
      <c r="CA126">
        <f t="shared" si="679"/>
        <v>0.6987106560485401</v>
      </c>
      <c r="CB126">
        <f t="shared" si="679"/>
        <v>0.68998862343572254</v>
      </c>
      <c r="CC126">
        <f t="shared" si="679"/>
        <v>0.69624573378839572</v>
      </c>
      <c r="CD126">
        <f t="shared" si="679"/>
        <v>0.68031854379977219</v>
      </c>
      <c r="CE126">
        <f t="shared" si="679"/>
        <v>0.50720515737580552</v>
      </c>
      <c r="CF126">
        <f t="shared" si="679"/>
        <v>0.45582100872203302</v>
      </c>
      <c r="CG126">
        <f t="shared" si="679"/>
        <v>0.66856276071293119</v>
      </c>
      <c r="CH126">
        <f t="shared" si="679"/>
        <v>0.68714448236632575</v>
      </c>
      <c r="CI126">
        <f t="shared" si="679"/>
        <v>0.69890026545316619</v>
      </c>
      <c r="CJ126">
        <f t="shared" si="679"/>
        <v>0.70857034508911643</v>
      </c>
      <c r="CK126">
        <f t="shared" si="679"/>
        <v>0.69321198331437262</v>
      </c>
      <c r="CL126">
        <f t="shared" si="679"/>
        <v>0.52844141069397021</v>
      </c>
      <c r="CM126">
        <f t="shared" si="679"/>
        <v>0.44918467956010599</v>
      </c>
      <c r="CN126">
        <f t="shared" si="679"/>
        <v>0.7176715965111865</v>
      </c>
      <c r="CO126">
        <f t="shared" si="679"/>
        <v>0.68657565415244604</v>
      </c>
      <c r="CP126">
        <f t="shared" si="679"/>
        <v>0.66363291619264309</v>
      </c>
      <c r="CQ126">
        <f t="shared" si="679"/>
        <v>0.66913158892681079</v>
      </c>
      <c r="CR126">
        <f t="shared" si="679"/>
        <v>0.68960940462647013</v>
      </c>
      <c r="CS126">
        <f t="shared" si="679"/>
        <v>0.50815320439893785</v>
      </c>
      <c r="CT126">
        <f t="shared" si="679"/>
        <v>0.44899507015547996</v>
      </c>
      <c r="CU126">
        <f t="shared" si="679"/>
        <v>0.69795221843003397</v>
      </c>
      <c r="CV126">
        <f t="shared" si="679"/>
        <v>0.6848691695108079</v>
      </c>
      <c r="CW126">
        <f t="shared" si="679"/>
        <v>0.70420932878270781</v>
      </c>
      <c r="CX126">
        <f t="shared" si="679"/>
        <v>0.70591581342434584</v>
      </c>
      <c r="CY126">
        <f t="shared" si="679"/>
        <v>0.71880925293894615</v>
      </c>
      <c r="CZ126">
        <f t="shared" si="679"/>
        <v>0.51346226772847914</v>
      </c>
      <c r="DA126">
        <f t="shared" si="679"/>
        <v>0.47838452787258279</v>
      </c>
      <c r="DB126">
        <f t="shared" si="679"/>
        <v>0.63898369359120211</v>
      </c>
      <c r="DC126">
        <f t="shared" si="679"/>
        <v>0.66913158892681079</v>
      </c>
      <c r="DD126">
        <f t="shared" si="679"/>
        <v>0.6623056503602579</v>
      </c>
      <c r="DE126">
        <f t="shared" si="679"/>
        <v>0.67330299582859288</v>
      </c>
      <c r="DF126">
        <f t="shared" si="679"/>
        <v>0.67576791808873704</v>
      </c>
      <c r="DG126">
        <f t="shared" si="679"/>
        <v>0.50151687523701194</v>
      </c>
      <c r="DH126">
        <f t="shared" si="679"/>
        <v>0.45828593098217663</v>
      </c>
      <c r="DI126">
        <f t="shared" si="679"/>
        <v>0.71501706484641669</v>
      </c>
      <c r="DJ126">
        <f t="shared" si="679"/>
        <v>0.73625331816458073</v>
      </c>
      <c r="DK126">
        <f t="shared" si="679"/>
        <v>0.72753128555176316</v>
      </c>
      <c r="DL126">
        <f t="shared" si="679"/>
        <v>0.71274175199089917</v>
      </c>
      <c r="DM126">
        <f t="shared" si="679"/>
        <v>0.66723549488054612</v>
      </c>
      <c r="DN126">
        <f t="shared" si="679"/>
        <v>0.5092908608266975</v>
      </c>
      <c r="DO126">
        <f t="shared" si="679"/>
        <v>0.46113007205157369</v>
      </c>
      <c r="DP126">
        <f t="shared" si="679"/>
        <v>0.6767159651118696</v>
      </c>
      <c r="DQ126">
        <f t="shared" si="679"/>
        <v>0.68923018581721662</v>
      </c>
      <c r="DR126">
        <f t="shared" si="679"/>
        <v>0.67444065225635219</v>
      </c>
      <c r="DS126">
        <f t="shared" si="679"/>
        <v>0.68847174819871049</v>
      </c>
      <c r="DT126">
        <f t="shared" si="679"/>
        <v>0.6795601061812665</v>
      </c>
      <c r="DU126">
        <f t="shared" si="679"/>
        <v>0.52597648843382661</v>
      </c>
      <c r="DV126">
        <f t="shared" si="679"/>
        <v>0.46985210466439165</v>
      </c>
      <c r="DW126">
        <f t="shared" si="679"/>
        <v>0.7009859689040574</v>
      </c>
      <c r="DX126">
        <f t="shared" si="679"/>
        <v>0.6899886234357222</v>
      </c>
      <c r="DY126">
        <f t="shared" si="679"/>
        <v>0.72392870686386046</v>
      </c>
      <c r="DZ126">
        <f t="shared" si="679"/>
        <v>0.7070534698521046</v>
      </c>
      <c r="EA126">
        <f t="shared" ref="EA126:GL126" si="680">(EA134-EA122)/(ROW(EA134)-ROW(EA122))+EA125</f>
        <v>0.6932119833143725</v>
      </c>
      <c r="EB126">
        <f t="shared" si="680"/>
        <v>0.53583617747440282</v>
      </c>
      <c r="EC126">
        <f t="shared" si="680"/>
        <v>0.48786499810390632</v>
      </c>
      <c r="ED126">
        <f t="shared" si="680"/>
        <v>0.7040197193780815</v>
      </c>
      <c r="EE126">
        <f t="shared" si="680"/>
        <v>0.6899886234357222</v>
      </c>
      <c r="EF126">
        <f t="shared" si="680"/>
        <v>0.72392870686386046</v>
      </c>
      <c r="EG126">
        <f t="shared" si="680"/>
        <v>0.72828972317026885</v>
      </c>
      <c r="EH126">
        <f t="shared" si="680"/>
        <v>0.72032612817595776</v>
      </c>
      <c r="EI126">
        <f t="shared" si="680"/>
        <v>0.5151687523701175</v>
      </c>
      <c r="EJ126">
        <f t="shared" si="680"/>
        <v>0.46018202502844141</v>
      </c>
      <c r="EK126">
        <f t="shared" si="680"/>
        <v>0.66799393249905203</v>
      </c>
      <c r="EL126">
        <f t="shared" si="680"/>
        <v>0.68335229427379629</v>
      </c>
      <c r="EM126">
        <f t="shared" si="680"/>
        <v>0.70439893818733412</v>
      </c>
      <c r="EN126">
        <f t="shared" si="680"/>
        <v>0.72620401971937787</v>
      </c>
      <c r="EO126">
        <f t="shared" si="680"/>
        <v>0.76147136897990098</v>
      </c>
      <c r="EP126">
        <f t="shared" si="680"/>
        <v>0.54531664770572608</v>
      </c>
      <c r="EQ126">
        <f t="shared" si="680"/>
        <v>0.46492226014410293</v>
      </c>
      <c r="ER126">
        <f t="shared" si="680"/>
        <v>0.53375047402351206</v>
      </c>
      <c r="ES126">
        <f t="shared" si="680"/>
        <v>0.7519908987485785</v>
      </c>
      <c r="ET126">
        <f t="shared" si="680"/>
        <v>0.82593856655290121</v>
      </c>
      <c r="EU126">
        <f t="shared" si="680"/>
        <v>0.83371255214258677</v>
      </c>
      <c r="EV126">
        <f t="shared" si="680"/>
        <v>0.78175957527493412</v>
      </c>
      <c r="EW126">
        <f t="shared" si="680"/>
        <v>0.55934774364808515</v>
      </c>
      <c r="EX126">
        <f t="shared" si="680"/>
        <v>0.48047023132347377</v>
      </c>
      <c r="EY126">
        <f t="shared" si="680"/>
        <v>0.72203261281759579</v>
      </c>
      <c r="EZ126">
        <f t="shared" si="680"/>
        <v>0.80489192263936338</v>
      </c>
      <c r="FA126">
        <f t="shared" si="680"/>
        <v>0.90766021994690937</v>
      </c>
      <c r="FB126">
        <f t="shared" si="680"/>
        <v>0.86405005688282177</v>
      </c>
      <c r="FC126">
        <f t="shared" si="680"/>
        <v>0.76090254076602215</v>
      </c>
      <c r="FD126">
        <f t="shared" si="680"/>
        <v>0.58134243458475565</v>
      </c>
      <c r="FE126">
        <f t="shared" si="680"/>
        <v>0.49507015547971206</v>
      </c>
      <c r="FF126">
        <f t="shared" si="680"/>
        <v>0.83276450511945388</v>
      </c>
      <c r="FG126">
        <f t="shared" si="680"/>
        <v>0.86006825938566611</v>
      </c>
      <c r="FH126">
        <f t="shared" si="680"/>
        <v>0.78213879408418674</v>
      </c>
      <c r="FI126">
        <f t="shared" si="680"/>
        <v>0.72639362912400474</v>
      </c>
      <c r="FJ126">
        <f t="shared" si="680"/>
        <v>0.7138794084186576</v>
      </c>
      <c r="FK126">
        <f t="shared" si="680"/>
        <v>0.53052711414486176</v>
      </c>
      <c r="FL126">
        <f t="shared" si="680"/>
        <v>0.49014031095942373</v>
      </c>
      <c r="FM126">
        <f t="shared" si="680"/>
        <v>0.74080394387561677</v>
      </c>
      <c r="FN126">
        <f t="shared" si="680"/>
        <v>0.80261660978384541</v>
      </c>
      <c r="FO126">
        <f t="shared" si="680"/>
        <v>0.7868790291998482</v>
      </c>
      <c r="FP126">
        <f t="shared" si="680"/>
        <v>0.73644292756920771</v>
      </c>
      <c r="FQ126">
        <f t="shared" si="680"/>
        <v>0.66799393249905181</v>
      </c>
      <c r="FR126">
        <f t="shared" si="680"/>
        <v>0.5252180508153208</v>
      </c>
      <c r="FS126">
        <f t="shared" si="680"/>
        <v>0.34015927189988598</v>
      </c>
      <c r="FT126">
        <f t="shared" si="680"/>
        <v>0.72715206674251065</v>
      </c>
      <c r="FU126">
        <f t="shared" si="680"/>
        <v>0.75274933636708352</v>
      </c>
      <c r="FV126">
        <f t="shared" si="680"/>
        <v>0.75161167993932509</v>
      </c>
      <c r="FW126">
        <f t="shared" si="680"/>
        <v>0.75218050815320425</v>
      </c>
      <c r="FX126">
        <f t="shared" si="680"/>
        <v>0.73985589685248354</v>
      </c>
      <c r="FY126">
        <f t="shared" si="680"/>
        <v>0.60030337504740239</v>
      </c>
      <c r="FZ126">
        <f t="shared" si="680"/>
        <v>0.54114524080394366</v>
      </c>
      <c r="GA126">
        <f t="shared" si="680"/>
        <v>0.85627607129313588</v>
      </c>
      <c r="GB126">
        <f t="shared" si="680"/>
        <v>0.79218809252938927</v>
      </c>
      <c r="GC126">
        <f t="shared" si="680"/>
        <v>0.74194160030337519</v>
      </c>
      <c r="GD126">
        <f t="shared" si="680"/>
        <v>0.52085703450891208</v>
      </c>
      <c r="GE126">
        <f t="shared" si="680"/>
        <v>0.66116799393249936</v>
      </c>
      <c r="GF126">
        <f t="shared" si="680"/>
        <v>0.54266211604095516</v>
      </c>
      <c r="GG126">
        <f t="shared" si="680"/>
        <v>0.51403109594235918</v>
      </c>
      <c r="GH126">
        <f t="shared" si="680"/>
        <v>0.7641259006446719</v>
      </c>
      <c r="GI126">
        <f t="shared" si="680"/>
        <v>0.91410693970420898</v>
      </c>
      <c r="GJ126">
        <f t="shared" si="680"/>
        <v>0.90197193780811513</v>
      </c>
      <c r="GK126">
        <f t="shared" si="680"/>
        <v>0.83048919226393636</v>
      </c>
      <c r="GL126">
        <f t="shared" si="680"/>
        <v>0.81456200227531284</v>
      </c>
      <c r="GM126">
        <f t="shared" ref="GM126:IX126" si="681">(GM134-GM122)/(ROW(GM134)-ROW(GM122))+GM125</f>
        <v>0.59480470231323468</v>
      </c>
      <c r="GN126">
        <f t="shared" si="681"/>
        <v>0.51441031475161181</v>
      </c>
      <c r="GO126">
        <f t="shared" si="681"/>
        <v>0.71880925293894538</v>
      </c>
      <c r="GP126">
        <f t="shared" si="681"/>
        <v>0.72961698900265481</v>
      </c>
      <c r="GQ126">
        <f t="shared" si="681"/>
        <v>0.75369738339021652</v>
      </c>
      <c r="GR126">
        <f t="shared" si="681"/>
        <v>0.74668183541903688</v>
      </c>
      <c r="GS126">
        <f t="shared" si="681"/>
        <v>0.78725824800910116</v>
      </c>
      <c r="GT126">
        <f t="shared" si="681"/>
        <v>0.58911642017444066</v>
      </c>
      <c r="GU126">
        <f t="shared" si="681"/>
        <v>0.51687523701175597</v>
      </c>
      <c r="GV126">
        <f t="shared" si="681"/>
        <v>0.75350777398558966</v>
      </c>
      <c r="GW126">
        <f t="shared" si="681"/>
        <v>0.76109215017064891</v>
      </c>
      <c r="GX126">
        <f t="shared" si="681"/>
        <v>0.77152066742510417</v>
      </c>
      <c r="GY126">
        <f t="shared" si="681"/>
        <v>0.73985589685248376</v>
      </c>
      <c r="GZ126">
        <f t="shared" si="681"/>
        <v>0.74573378839590454</v>
      </c>
      <c r="HA126">
        <f t="shared" si="681"/>
        <v>0.58001516875237025</v>
      </c>
      <c r="HB126">
        <f t="shared" si="681"/>
        <v>0.49317406143344689</v>
      </c>
      <c r="HC126">
        <f t="shared" si="681"/>
        <v>0.75312855517633681</v>
      </c>
      <c r="HD126">
        <f t="shared" si="681"/>
        <v>0.7736063708759956</v>
      </c>
      <c r="HE126">
        <f t="shared" si="681"/>
        <v>0.78327645051194572</v>
      </c>
      <c r="HF126">
        <f t="shared" si="681"/>
        <v>0.78631020098596882</v>
      </c>
      <c r="HG126">
        <f t="shared" si="681"/>
        <v>0.75426621160409568</v>
      </c>
      <c r="HH126">
        <f t="shared" si="681"/>
        <v>0.58229048160788788</v>
      </c>
      <c r="HI126">
        <f t="shared" si="681"/>
        <v>0.47743648084945006</v>
      </c>
      <c r="HJ126">
        <f t="shared" si="681"/>
        <v>0.73758058399696658</v>
      </c>
      <c r="HK126">
        <f t="shared" si="681"/>
        <v>0.74933636708380746</v>
      </c>
      <c r="HL126">
        <f t="shared" si="681"/>
        <v>0.77436480849450118</v>
      </c>
      <c r="HM126">
        <f t="shared" si="681"/>
        <v>0.84527872582480057</v>
      </c>
      <c r="HN126">
        <f t="shared" si="681"/>
        <v>0.90766021994690949</v>
      </c>
      <c r="HO126">
        <f t="shared" si="681"/>
        <v>0.66989002654531626</v>
      </c>
      <c r="HP126">
        <f t="shared" si="681"/>
        <v>0.52654531664770543</v>
      </c>
      <c r="HQ126">
        <f t="shared" si="681"/>
        <v>0.77152066742510483</v>
      </c>
      <c r="HR126">
        <f t="shared" si="681"/>
        <v>0.7656427758816835</v>
      </c>
      <c r="HS126">
        <f t="shared" si="681"/>
        <v>0.78631020098596915</v>
      </c>
      <c r="HT126">
        <f t="shared" si="681"/>
        <v>0.78346605991657159</v>
      </c>
      <c r="HU126">
        <f t="shared" si="681"/>
        <v>0.75445582100872244</v>
      </c>
      <c r="HV126">
        <f t="shared" si="681"/>
        <v>0.66989002654531626</v>
      </c>
      <c r="HW126">
        <f t="shared" si="681"/>
        <v>0.48710656048540008</v>
      </c>
      <c r="HX126">
        <f t="shared" si="681"/>
        <v>0.72544558210087218</v>
      </c>
      <c r="HY126">
        <f t="shared" si="681"/>
        <v>0.73795980280621953</v>
      </c>
      <c r="HZ126">
        <f t="shared" si="681"/>
        <v>0.73208191126279865</v>
      </c>
      <c r="IA126">
        <f t="shared" si="681"/>
        <v>0.71918847174819844</v>
      </c>
      <c r="IB126">
        <f t="shared" si="681"/>
        <v>0.67140690178232854</v>
      </c>
      <c r="IC126">
        <f t="shared" si="681"/>
        <v>0.52483883200606751</v>
      </c>
      <c r="ID126">
        <f t="shared" si="681"/>
        <v>0.48141827834660639</v>
      </c>
      <c r="IE126">
        <f t="shared" si="681"/>
        <v>0.74213120970800117</v>
      </c>
      <c r="IF126">
        <f t="shared" si="681"/>
        <v>0.8407281001137662</v>
      </c>
      <c r="IG126">
        <f t="shared" si="681"/>
        <v>0.83674630261660987</v>
      </c>
      <c r="IH126">
        <f t="shared" si="681"/>
        <v>0.74516496018202472</v>
      </c>
      <c r="II126">
        <f t="shared" si="681"/>
        <v>0.77208949563898366</v>
      </c>
      <c r="IJ126">
        <f t="shared" si="681"/>
        <v>0.57982555934774371</v>
      </c>
      <c r="IK126">
        <f t="shared" si="681"/>
        <v>0.54474781949184647</v>
      </c>
      <c r="IL126">
        <f t="shared" si="681"/>
        <v>0.63879408418657579</v>
      </c>
      <c r="IM126">
        <f t="shared" si="681"/>
        <v>0.81664770572620382</v>
      </c>
      <c r="IN126">
        <f t="shared" si="681"/>
        <v>0.78934395145999237</v>
      </c>
      <c r="IO126">
        <f t="shared" si="681"/>
        <v>0.75142207053469912</v>
      </c>
      <c r="IP126">
        <f t="shared" si="681"/>
        <v>0.73701175578308686</v>
      </c>
      <c r="IQ126">
        <f t="shared" si="681"/>
        <v>0.53204398938187358</v>
      </c>
      <c r="IR126">
        <f t="shared" si="681"/>
        <v>0.48160788775123237</v>
      </c>
      <c r="IS126">
        <f t="shared" si="681"/>
        <v>0.77948426241941593</v>
      </c>
      <c r="IT126">
        <f t="shared" si="681"/>
        <v>0.82669700417140712</v>
      </c>
      <c r="IU126">
        <f t="shared" si="681"/>
        <v>0.91695108077360621</v>
      </c>
      <c r="IV126">
        <f t="shared" si="681"/>
        <v>0.79654910883579866</v>
      </c>
      <c r="IW126">
        <f t="shared" si="681"/>
        <v>0.77550246492226071</v>
      </c>
      <c r="IX126">
        <f t="shared" si="681"/>
        <v>0.61092150170648452</v>
      </c>
      <c r="IY126">
        <f t="shared" ref="IY126:LJ126" si="682">(IY134-IY122)/(ROW(IY134)-ROW(IY122))+IY125</f>
        <v>0.5426621160409556</v>
      </c>
      <c r="IZ126">
        <f t="shared" si="682"/>
        <v>0.73625331816458051</v>
      </c>
      <c r="JA126">
        <f t="shared" si="682"/>
        <v>0.82499051952976843</v>
      </c>
      <c r="JB126">
        <f t="shared" si="682"/>
        <v>0.85551763367463085</v>
      </c>
      <c r="JC126">
        <f t="shared" si="682"/>
        <v>0.90064467197573039</v>
      </c>
      <c r="JD126">
        <f t="shared" si="682"/>
        <v>0.91164201744406537</v>
      </c>
      <c r="JE126">
        <f t="shared" si="682"/>
        <v>0.68562760712931403</v>
      </c>
      <c r="JF126">
        <f t="shared" si="682"/>
        <v>0.57849829351535853</v>
      </c>
      <c r="JG126">
        <f t="shared" si="682"/>
        <v>0.84698521046643904</v>
      </c>
      <c r="JH126">
        <f t="shared" si="682"/>
        <v>0.73852863102009847</v>
      </c>
      <c r="JI126">
        <f t="shared" si="682"/>
        <v>0.81418278346606021</v>
      </c>
      <c r="JJ126">
        <f t="shared" si="682"/>
        <v>0.77227910504361008</v>
      </c>
      <c r="JK126">
        <f t="shared" si="682"/>
        <v>0.76621160409556355</v>
      </c>
      <c r="JL126">
        <f t="shared" si="682"/>
        <v>0.58020477815699645</v>
      </c>
      <c r="JM126">
        <f t="shared" si="682"/>
        <v>0.54133485020857086</v>
      </c>
      <c r="JN126">
        <f t="shared" si="682"/>
        <v>0.757299962078119</v>
      </c>
      <c r="JO126">
        <f t="shared" si="682"/>
        <v>0.7506636329161922</v>
      </c>
      <c r="JP126">
        <f t="shared" si="682"/>
        <v>0.77512324611300709</v>
      </c>
      <c r="JQ126">
        <f t="shared" si="682"/>
        <v>0.77019340159271898</v>
      </c>
      <c r="JR126">
        <f t="shared" si="682"/>
        <v>0.78593098217671586</v>
      </c>
      <c r="JS126">
        <f t="shared" si="682"/>
        <v>0.62912400455062589</v>
      </c>
      <c r="JT126">
        <f t="shared" si="682"/>
        <v>0.58513462267728455</v>
      </c>
      <c r="JU126">
        <f t="shared" si="682"/>
        <v>0.87182404247250611</v>
      </c>
      <c r="JV126">
        <f t="shared" si="682"/>
        <v>0.88737201365187723</v>
      </c>
      <c r="JW126">
        <f t="shared" si="682"/>
        <v>0.82859309821767124</v>
      </c>
      <c r="JX126">
        <f t="shared" si="682"/>
        <v>0.77152066742510472</v>
      </c>
      <c r="JY126">
        <f t="shared" si="682"/>
        <v>0.76260902540766007</v>
      </c>
      <c r="JZ126">
        <f t="shared" si="682"/>
        <v>0.60087220326128199</v>
      </c>
      <c r="KA126">
        <f t="shared" si="682"/>
        <v>0.53924914675767976</v>
      </c>
      <c r="KB126">
        <f t="shared" si="682"/>
        <v>0.75805839969662514</v>
      </c>
      <c r="KC126">
        <f t="shared" si="682"/>
        <v>0.74838832006067535</v>
      </c>
      <c r="KD126">
        <f t="shared" si="682"/>
        <v>0.74725066363291581</v>
      </c>
      <c r="KE126">
        <f t="shared" si="682"/>
        <v>0.75161167993932509</v>
      </c>
      <c r="KF126">
        <f t="shared" si="682"/>
        <v>0.72904816078877521</v>
      </c>
      <c r="KG126">
        <f t="shared" si="682"/>
        <v>0.53356086461888497</v>
      </c>
      <c r="KH126">
        <f t="shared" si="682"/>
        <v>0.53621539628365567</v>
      </c>
      <c r="KI126">
        <f t="shared" si="682"/>
        <v>0.74781949184679586</v>
      </c>
      <c r="KJ126">
        <f t="shared" si="682"/>
        <v>0.74573378839590421</v>
      </c>
      <c r="KK126">
        <f t="shared" si="682"/>
        <v>0.7349260523321961</v>
      </c>
      <c r="KL126">
        <f t="shared" si="682"/>
        <v>0.74345847554038691</v>
      </c>
      <c r="KM126">
        <f t="shared" si="682"/>
        <v>0.73492605233219566</v>
      </c>
      <c r="KN126">
        <f t="shared" si="682"/>
        <v>0.58475540386803204</v>
      </c>
      <c r="KO126">
        <f t="shared" si="682"/>
        <v>0.55138414865377305</v>
      </c>
      <c r="KP126">
        <f t="shared" si="682"/>
        <v>0.75729996207811923</v>
      </c>
      <c r="KQ126">
        <f t="shared" si="682"/>
        <v>0.71729237770193399</v>
      </c>
      <c r="KR126">
        <f t="shared" si="682"/>
        <v>0.70364050056882821</v>
      </c>
      <c r="KS126">
        <f t="shared" si="682"/>
        <v>0.69624573378839616</v>
      </c>
      <c r="KT126">
        <f t="shared" si="682"/>
        <v>0.68448995070155461</v>
      </c>
      <c r="KU126">
        <f t="shared" si="682"/>
        <v>0.5360257868790288</v>
      </c>
      <c r="KV126">
        <f t="shared" si="682"/>
        <v>0.47155858930602934</v>
      </c>
      <c r="KW126">
        <f t="shared" si="682"/>
        <v>0.68107698141827855</v>
      </c>
      <c r="KX126">
        <f t="shared" si="682"/>
        <v>0.69662495259764934</v>
      </c>
      <c r="KY126">
        <f t="shared" si="682"/>
        <v>0.70003792188092562</v>
      </c>
      <c r="KZ126">
        <f t="shared" si="682"/>
        <v>0.7184300341296932</v>
      </c>
      <c r="LA126">
        <f t="shared" si="682"/>
        <v>0.72866894197952203</v>
      </c>
      <c r="LB126">
        <f t="shared" si="682"/>
        <v>0.53431930223739121</v>
      </c>
      <c r="LC126">
        <f t="shared" si="682"/>
        <v>0.47155858930602962</v>
      </c>
      <c r="LD126">
        <f t="shared" si="682"/>
        <v>0.66135760333712579</v>
      </c>
      <c r="LE126">
        <f t="shared" si="682"/>
        <v>0.72070534698521049</v>
      </c>
      <c r="LF126">
        <f t="shared" si="682"/>
        <v>0.71786120591581315</v>
      </c>
      <c r="LG126">
        <f t="shared" si="682"/>
        <v>0.70212362533181627</v>
      </c>
      <c r="LH126">
        <f t="shared" si="682"/>
        <v>0.70686386044747784</v>
      </c>
      <c r="LI126">
        <f t="shared" si="682"/>
        <v>0.52654531664770576</v>
      </c>
      <c r="LJ126">
        <f t="shared" si="682"/>
        <v>0.46207811907470597</v>
      </c>
      <c r="LK126">
        <f t="shared" ref="LK126:NB126" si="683">(LK134-LK122)/(ROW(LK134)-ROW(LK122))+LK125</f>
        <v>0.70193401592719051</v>
      </c>
      <c r="LL126">
        <f t="shared" si="683"/>
        <v>0.71236253318164622</v>
      </c>
      <c r="LM126">
        <f t="shared" si="683"/>
        <v>0.71615472127417501</v>
      </c>
      <c r="LN126">
        <f t="shared" si="683"/>
        <v>0.70970800151687519</v>
      </c>
      <c r="LO126">
        <f t="shared" si="683"/>
        <v>0.6926431551004929</v>
      </c>
      <c r="LP126">
        <f t="shared" si="683"/>
        <v>0.52294273795980306</v>
      </c>
      <c r="LQ126">
        <f t="shared" si="683"/>
        <v>0.45221843003412976</v>
      </c>
      <c r="LR126">
        <f t="shared" si="683"/>
        <v>0.66837315130830477</v>
      </c>
      <c r="LS126">
        <f t="shared" si="683"/>
        <v>0.69738339021615514</v>
      </c>
      <c r="LT126">
        <f t="shared" si="683"/>
        <v>0.69416003033750484</v>
      </c>
      <c r="LU126">
        <f t="shared" si="683"/>
        <v>0.44785741372772098</v>
      </c>
      <c r="LV126">
        <f t="shared" si="683"/>
        <v>0.55214258627227908</v>
      </c>
      <c r="LW126">
        <f t="shared" si="683"/>
        <v>0.49848312476298828</v>
      </c>
      <c r="LX126">
        <f t="shared" si="683"/>
        <v>0.4541145240803946</v>
      </c>
      <c r="LY126">
        <f t="shared" si="683"/>
        <v>0.68524838832006085</v>
      </c>
      <c r="LZ126">
        <f t="shared" si="683"/>
        <v>0.70022753128555204</v>
      </c>
      <c r="MA126">
        <f t="shared" si="683"/>
        <v>0.69965870307167277</v>
      </c>
      <c r="MB126">
        <f t="shared" si="683"/>
        <v>0.69340159271899926</v>
      </c>
      <c r="MC126">
        <f t="shared" si="683"/>
        <v>0.69112627986348152</v>
      </c>
      <c r="MD126">
        <f t="shared" si="683"/>
        <v>0.53375047402351183</v>
      </c>
      <c r="ME126">
        <f t="shared" si="683"/>
        <v>0.47402351156617367</v>
      </c>
      <c r="MF126">
        <f t="shared" si="683"/>
        <v>0.69017823284034918</v>
      </c>
      <c r="MG126">
        <f t="shared" si="683"/>
        <v>0.70250284414106934</v>
      </c>
      <c r="MH126">
        <f t="shared" si="683"/>
        <v>0.700606750094805</v>
      </c>
      <c r="MI126">
        <f t="shared" si="683"/>
        <v>0.69226393629123983</v>
      </c>
      <c r="MJ126">
        <f t="shared" si="683"/>
        <v>0.70534698521046646</v>
      </c>
      <c r="MK126">
        <f t="shared" si="683"/>
        <v>0.53754266211604051</v>
      </c>
      <c r="ML126">
        <f t="shared" si="683"/>
        <v>0.47421312097080009</v>
      </c>
      <c r="MM126">
        <f t="shared" si="683"/>
        <v>0.69719378081152839</v>
      </c>
      <c r="MN126">
        <f t="shared" si="683"/>
        <v>0.69453924914675802</v>
      </c>
      <c r="MO126">
        <f t="shared" si="683"/>
        <v>0.69871065604854043</v>
      </c>
      <c r="MP126">
        <f t="shared" si="683"/>
        <v>0.72487675388699258</v>
      </c>
      <c r="MQ126">
        <f t="shared" si="683"/>
        <v>0.68430034129692874</v>
      </c>
      <c r="MR126">
        <f t="shared" si="683"/>
        <v>0.51516875237011783</v>
      </c>
      <c r="MS126">
        <f t="shared" si="683"/>
        <v>0.4634053849070916</v>
      </c>
      <c r="MT126">
        <f t="shared" si="683"/>
        <v>0.6348122866894198</v>
      </c>
      <c r="MU126">
        <f t="shared" si="683"/>
        <v>0.60333712552142571</v>
      </c>
      <c r="MV126">
        <f t="shared" si="683"/>
        <v>0.42415623814941228</v>
      </c>
      <c r="MW126">
        <f t="shared" si="683"/>
        <v>0.5872203261281761</v>
      </c>
      <c r="MX126">
        <f t="shared" si="683"/>
        <v>0.60371634433067856</v>
      </c>
      <c r="MY126">
        <f t="shared" si="683"/>
        <v>0.49203640500568824</v>
      </c>
      <c r="MZ126">
        <f t="shared" si="683"/>
        <v>0.43932499051952995</v>
      </c>
      <c r="NA126">
        <f t="shared" si="683"/>
        <v>0.61528251801289358</v>
      </c>
      <c r="NB126">
        <f t="shared" si="683"/>
        <v>0.59290860826696989</v>
      </c>
    </row>
    <row r="127" spans="1:366" x14ac:dyDescent="0.25">
      <c r="A127">
        <v>126</v>
      </c>
      <c r="B127">
        <f>(B134-B122)/(ROW(B134)-ROW(B122))+B126</f>
        <v>0.44510807736063751</v>
      </c>
      <c r="C127">
        <f t="shared" ref="C127:BN127" si="684">(C134-C122)/(ROW(C134)-ROW(C122))+C126</f>
        <v>0.66221084565794452</v>
      </c>
      <c r="D127">
        <f t="shared" si="684"/>
        <v>0.67358740993553257</v>
      </c>
      <c r="E127">
        <f t="shared" si="684"/>
        <v>0.66458096321577564</v>
      </c>
      <c r="F127">
        <f t="shared" si="684"/>
        <v>0.52664012135001936</v>
      </c>
      <c r="G127">
        <f t="shared" si="684"/>
        <v>0.46312097080015185</v>
      </c>
      <c r="H127">
        <f t="shared" si="684"/>
        <v>0.69634053849070865</v>
      </c>
      <c r="I127">
        <f t="shared" si="684"/>
        <v>0.69871065604854021</v>
      </c>
      <c r="J127">
        <f t="shared" si="684"/>
        <v>0.68970420932878229</v>
      </c>
      <c r="K127">
        <f t="shared" si="684"/>
        <v>0.70771710276829758</v>
      </c>
      <c r="L127">
        <f t="shared" si="684"/>
        <v>0.69871065604854021</v>
      </c>
      <c r="M127">
        <f t="shared" si="684"/>
        <v>0.53043230944254827</v>
      </c>
      <c r="N127">
        <f t="shared" si="684"/>
        <v>0.47117937049677666</v>
      </c>
      <c r="O127">
        <f t="shared" si="684"/>
        <v>0.68259385665529004</v>
      </c>
      <c r="P127">
        <f t="shared" si="684"/>
        <v>0.7029768676526359</v>
      </c>
      <c r="Q127">
        <f t="shared" si="684"/>
        <v>0.70534698521046701</v>
      </c>
      <c r="R127">
        <f t="shared" si="684"/>
        <v>0.70771710276829758</v>
      </c>
      <c r="S127">
        <f t="shared" si="684"/>
        <v>0.71672354948805495</v>
      </c>
      <c r="T127">
        <f t="shared" si="684"/>
        <v>0.5380166856276074</v>
      </c>
      <c r="U127">
        <f t="shared" si="684"/>
        <v>0.47686765263557068</v>
      </c>
      <c r="V127">
        <f t="shared" si="684"/>
        <v>0.6223928706863856</v>
      </c>
      <c r="W127">
        <f t="shared" si="684"/>
        <v>0.70392491467576823</v>
      </c>
      <c r="X127">
        <f t="shared" si="684"/>
        <v>0.71577550246492272</v>
      </c>
      <c r="Y127">
        <f t="shared" si="684"/>
        <v>0.7134053849070916</v>
      </c>
      <c r="Z127">
        <f t="shared" si="684"/>
        <v>0.70202882062950311</v>
      </c>
      <c r="AA127">
        <f t="shared" si="684"/>
        <v>0.5313803564656806</v>
      </c>
      <c r="AB127">
        <f t="shared" si="684"/>
        <v>0.47923777019340152</v>
      </c>
      <c r="AC127">
        <f t="shared" si="684"/>
        <v>0.7067690557451648</v>
      </c>
      <c r="AD127">
        <f t="shared" si="684"/>
        <v>0.71767159651118728</v>
      </c>
      <c r="AE127">
        <f t="shared" si="684"/>
        <v>0.73378839590443701</v>
      </c>
      <c r="AF127">
        <f t="shared" si="684"/>
        <v>0.73615851346226768</v>
      </c>
      <c r="AG127">
        <f t="shared" si="684"/>
        <v>0.71103526734926104</v>
      </c>
      <c r="AH127">
        <f t="shared" si="684"/>
        <v>0.53375047402351172</v>
      </c>
      <c r="AI127">
        <f t="shared" si="684"/>
        <v>0.49393249905195269</v>
      </c>
      <c r="AJ127">
        <f t="shared" si="684"/>
        <v>0.7100872203261287</v>
      </c>
      <c r="AK127">
        <f t="shared" si="684"/>
        <v>0.7062950322335988</v>
      </c>
      <c r="AL127">
        <f t="shared" si="684"/>
        <v>0.71577550246492272</v>
      </c>
      <c r="AM127">
        <f t="shared" si="684"/>
        <v>0.68970420932878229</v>
      </c>
      <c r="AN127">
        <f t="shared" si="684"/>
        <v>0.69634053849070865</v>
      </c>
      <c r="AO127">
        <f t="shared" si="684"/>
        <v>0.52569207432688669</v>
      </c>
      <c r="AP127">
        <f t="shared" si="684"/>
        <v>0.47260144103147522</v>
      </c>
      <c r="AQ127">
        <f t="shared" si="684"/>
        <v>0.68828213879408395</v>
      </c>
      <c r="AR127">
        <f t="shared" si="684"/>
        <v>0.70108077360637078</v>
      </c>
      <c r="AS127">
        <f t="shared" si="684"/>
        <v>0.67832764505119425</v>
      </c>
      <c r="AT127">
        <f t="shared" si="684"/>
        <v>0.69491846795601031</v>
      </c>
      <c r="AU127">
        <f t="shared" si="684"/>
        <v>0.67595752749336369</v>
      </c>
      <c r="AV127">
        <f t="shared" si="684"/>
        <v>0.50767918088737185</v>
      </c>
      <c r="AW127">
        <f t="shared" si="684"/>
        <v>0.45079635949943153</v>
      </c>
      <c r="AX127">
        <f t="shared" si="684"/>
        <v>0.55081532043989367</v>
      </c>
      <c r="AY127">
        <f t="shared" si="684"/>
        <v>0.67595752749336369</v>
      </c>
      <c r="AZ127">
        <f t="shared" si="684"/>
        <v>0.69776260902540788</v>
      </c>
      <c r="BA127">
        <f t="shared" si="684"/>
        <v>0.69207432688661397</v>
      </c>
      <c r="BB127">
        <f t="shared" si="684"/>
        <v>0.69681456200227565</v>
      </c>
      <c r="BC127">
        <f t="shared" si="684"/>
        <v>0.50199089874857783</v>
      </c>
      <c r="BD127">
        <f t="shared" si="684"/>
        <v>0.44842624194160069</v>
      </c>
      <c r="BE127">
        <f t="shared" si="684"/>
        <v>0.69207432688661397</v>
      </c>
      <c r="BF127">
        <f t="shared" si="684"/>
        <v>0.69207432688661397</v>
      </c>
      <c r="BG127">
        <f t="shared" si="684"/>
        <v>0.71245733788395926</v>
      </c>
      <c r="BH127">
        <f t="shared" si="684"/>
        <v>0.71719757299962095</v>
      </c>
      <c r="BI127">
        <f t="shared" si="684"/>
        <v>0.68041334850208601</v>
      </c>
      <c r="BJ127">
        <f t="shared" si="684"/>
        <v>0.5143629124004554</v>
      </c>
      <c r="BK127">
        <f t="shared" si="684"/>
        <v>0.47051573758058401</v>
      </c>
      <c r="BL127">
        <f t="shared" si="684"/>
        <v>0.69221653394008364</v>
      </c>
      <c r="BM127">
        <f t="shared" si="684"/>
        <v>0.70492036405005698</v>
      </c>
      <c r="BN127">
        <f t="shared" si="684"/>
        <v>0.69032043989381864</v>
      </c>
      <c r="BO127">
        <f t="shared" ref="BO127:DZ127" si="685">(BO134-BO122)/(ROW(BO134)-ROW(BO122))+BO126</f>
        <v>0.68264125900644668</v>
      </c>
      <c r="BP127">
        <f t="shared" si="685"/>
        <v>0.692026924535457</v>
      </c>
      <c r="BQ127">
        <f t="shared" si="685"/>
        <v>0.5123246113007206</v>
      </c>
      <c r="BR127">
        <f t="shared" si="685"/>
        <v>0.45330868411073177</v>
      </c>
      <c r="BS127">
        <f t="shared" si="685"/>
        <v>0.67780621918847184</v>
      </c>
      <c r="BT127">
        <f t="shared" si="685"/>
        <v>0.68486916951080801</v>
      </c>
      <c r="BU127">
        <f t="shared" si="685"/>
        <v>0.6596037163443309</v>
      </c>
      <c r="BV127">
        <f t="shared" si="685"/>
        <v>0.67041145240803923</v>
      </c>
      <c r="BW127">
        <f t="shared" si="685"/>
        <v>0.6699374288964729</v>
      </c>
      <c r="BX127">
        <f t="shared" si="685"/>
        <v>0.51000189609404589</v>
      </c>
      <c r="BY127">
        <f t="shared" si="685"/>
        <v>0.48421501706484632</v>
      </c>
      <c r="BZ127">
        <f t="shared" si="685"/>
        <v>0.68325748957148269</v>
      </c>
      <c r="CA127">
        <f t="shared" si="685"/>
        <v>0.69890026545316664</v>
      </c>
      <c r="CB127">
        <f t="shared" si="685"/>
        <v>0.69112627986348141</v>
      </c>
      <c r="CC127">
        <f t="shared" si="685"/>
        <v>0.69823663253697366</v>
      </c>
      <c r="CD127">
        <f t="shared" si="685"/>
        <v>0.68046075085324198</v>
      </c>
      <c r="CE127">
        <f t="shared" si="685"/>
        <v>0.50715775502464888</v>
      </c>
      <c r="CF127">
        <f t="shared" si="685"/>
        <v>0.45672165339400878</v>
      </c>
      <c r="CG127">
        <f t="shared" si="685"/>
        <v>0.66989002654531649</v>
      </c>
      <c r="CH127">
        <f t="shared" si="685"/>
        <v>0.68813993174061472</v>
      </c>
      <c r="CI127">
        <f t="shared" si="685"/>
        <v>0.7008437618505875</v>
      </c>
      <c r="CJ127">
        <f t="shared" si="685"/>
        <v>0.71022942737959804</v>
      </c>
      <c r="CK127">
        <f t="shared" si="685"/>
        <v>0.69501327265832402</v>
      </c>
      <c r="CL127">
        <f t="shared" si="685"/>
        <v>0.52986348122866878</v>
      </c>
      <c r="CM127">
        <f t="shared" si="685"/>
        <v>0.44999051952976848</v>
      </c>
      <c r="CN127">
        <f t="shared" si="685"/>
        <v>0.72046833522942688</v>
      </c>
      <c r="CO127">
        <f t="shared" si="685"/>
        <v>0.68941979522184305</v>
      </c>
      <c r="CP127">
        <f t="shared" si="685"/>
        <v>0.6654342055365946</v>
      </c>
      <c r="CQ127">
        <f t="shared" si="685"/>
        <v>0.67017444065225651</v>
      </c>
      <c r="CR127">
        <f t="shared" si="685"/>
        <v>0.69264315510049368</v>
      </c>
      <c r="CS127">
        <f t="shared" si="685"/>
        <v>0.50905384907091356</v>
      </c>
      <c r="CT127">
        <f t="shared" si="685"/>
        <v>0.4517444065225637</v>
      </c>
      <c r="CU127">
        <f t="shared" si="685"/>
        <v>0.7000853242320817</v>
      </c>
      <c r="CV127">
        <f t="shared" si="685"/>
        <v>0.68586461888509687</v>
      </c>
      <c r="CW127">
        <f t="shared" si="685"/>
        <v>0.70577360637087627</v>
      </c>
      <c r="CX127">
        <f t="shared" si="685"/>
        <v>0.70733788395904429</v>
      </c>
      <c r="CY127">
        <f t="shared" si="685"/>
        <v>0.72132157755024695</v>
      </c>
      <c r="CZ127">
        <f t="shared" si="685"/>
        <v>0.51753886992794818</v>
      </c>
      <c r="DA127">
        <f t="shared" si="685"/>
        <v>0.48208191126279898</v>
      </c>
      <c r="DB127">
        <f t="shared" si="685"/>
        <v>0.64130640879787637</v>
      </c>
      <c r="DC127">
        <f t="shared" si="685"/>
        <v>0.66946340538490701</v>
      </c>
      <c r="DD127">
        <f t="shared" si="685"/>
        <v>0.66391733029958289</v>
      </c>
      <c r="DE127">
        <f t="shared" si="685"/>
        <v>0.67311338642396634</v>
      </c>
      <c r="DF127">
        <f t="shared" si="685"/>
        <v>0.67747440273037529</v>
      </c>
      <c r="DG127">
        <f t="shared" si="685"/>
        <v>0.50346037163443313</v>
      </c>
      <c r="DH127">
        <f t="shared" si="685"/>
        <v>0.46008722032612803</v>
      </c>
      <c r="DI127">
        <f t="shared" si="685"/>
        <v>0.71743458475540411</v>
      </c>
      <c r="DJ127">
        <f t="shared" si="685"/>
        <v>0.73985589685248365</v>
      </c>
      <c r="DK127">
        <f t="shared" si="685"/>
        <v>0.72994880546075069</v>
      </c>
      <c r="DL127">
        <f t="shared" si="685"/>
        <v>0.71459044368600722</v>
      </c>
      <c r="DM127">
        <f t="shared" si="685"/>
        <v>0.66737770193401591</v>
      </c>
      <c r="DN127">
        <f t="shared" si="685"/>
        <v>0.50933826317785413</v>
      </c>
      <c r="DO127">
        <f t="shared" si="685"/>
        <v>0.46136708380735686</v>
      </c>
      <c r="DP127">
        <f t="shared" si="685"/>
        <v>0.6790860826697005</v>
      </c>
      <c r="DQ127">
        <f t="shared" si="685"/>
        <v>0.69103147516116803</v>
      </c>
      <c r="DR127">
        <f t="shared" si="685"/>
        <v>0.6763841486537735</v>
      </c>
      <c r="DS127">
        <f t="shared" si="685"/>
        <v>0.68851915054986712</v>
      </c>
      <c r="DT127">
        <f t="shared" si="685"/>
        <v>0.68235684489950688</v>
      </c>
      <c r="DU127">
        <f t="shared" si="685"/>
        <v>0.52777777777777801</v>
      </c>
      <c r="DV127">
        <f t="shared" si="685"/>
        <v>0.47255403868031881</v>
      </c>
      <c r="DW127">
        <f t="shared" si="685"/>
        <v>0.702028820629503</v>
      </c>
      <c r="DX127">
        <f t="shared" si="685"/>
        <v>0.69141069397042076</v>
      </c>
      <c r="DY127">
        <f t="shared" si="685"/>
        <v>0.72615661736822157</v>
      </c>
      <c r="DZ127">
        <f t="shared" si="685"/>
        <v>0.70875995449374274</v>
      </c>
      <c r="EA127">
        <f t="shared" ref="EA127:GL127" si="686">(EA134-EA122)/(ROW(EA134)-ROW(EA122))+EA126</f>
        <v>0.69430223739097463</v>
      </c>
      <c r="EB127">
        <f t="shared" si="686"/>
        <v>0.53740045506257128</v>
      </c>
      <c r="EC127">
        <f t="shared" si="686"/>
        <v>0.48881304512703866</v>
      </c>
      <c r="ED127">
        <f t="shared" si="686"/>
        <v>0.70525218050815364</v>
      </c>
      <c r="EE127">
        <f t="shared" si="686"/>
        <v>0.69141069397042076</v>
      </c>
      <c r="EF127">
        <f t="shared" si="686"/>
        <v>0.72615661736822157</v>
      </c>
      <c r="EG127">
        <f t="shared" si="686"/>
        <v>0.73089685248388281</v>
      </c>
      <c r="EH127">
        <f t="shared" si="686"/>
        <v>0.72179560106181295</v>
      </c>
      <c r="EI127">
        <f t="shared" si="686"/>
        <v>0.51682783466059912</v>
      </c>
      <c r="EJ127">
        <f t="shared" si="686"/>
        <v>0.46174630261660976</v>
      </c>
      <c r="EK127">
        <f t="shared" si="686"/>
        <v>0.6669036784224498</v>
      </c>
      <c r="EL127">
        <f t="shared" si="686"/>
        <v>0.68482176715965137</v>
      </c>
      <c r="EM127">
        <f t="shared" si="686"/>
        <v>0.70458854759196066</v>
      </c>
      <c r="EN127">
        <f t="shared" si="686"/>
        <v>0.72828972317026908</v>
      </c>
      <c r="EO127">
        <f t="shared" si="686"/>
        <v>0.76540576412590022</v>
      </c>
      <c r="EP127">
        <f t="shared" si="686"/>
        <v>0.54711793704967759</v>
      </c>
      <c r="EQ127">
        <f t="shared" si="686"/>
        <v>0.46681835419036766</v>
      </c>
      <c r="ER127">
        <f t="shared" si="686"/>
        <v>0.53436670458854807</v>
      </c>
      <c r="ES127">
        <f t="shared" si="686"/>
        <v>0.75426621160409613</v>
      </c>
      <c r="ET127">
        <f t="shared" si="686"/>
        <v>0.82892491467576801</v>
      </c>
      <c r="EU127">
        <f t="shared" si="686"/>
        <v>0.83793136139552571</v>
      </c>
      <c r="EV127">
        <f t="shared" si="686"/>
        <v>0.78692643155100539</v>
      </c>
      <c r="EW127">
        <f t="shared" si="686"/>
        <v>0.56124383769434993</v>
      </c>
      <c r="EX127">
        <f t="shared" si="686"/>
        <v>0.48298255593477446</v>
      </c>
      <c r="EY127">
        <f t="shared" si="686"/>
        <v>0.72463974213120974</v>
      </c>
      <c r="EZ127">
        <f t="shared" si="686"/>
        <v>0.80816268486916998</v>
      </c>
      <c r="FA127">
        <f t="shared" si="686"/>
        <v>0.91031475161167996</v>
      </c>
      <c r="FB127">
        <f t="shared" si="686"/>
        <v>0.86717861205915847</v>
      </c>
      <c r="FC127">
        <f t="shared" si="686"/>
        <v>0.76327265832385294</v>
      </c>
      <c r="FD127">
        <f t="shared" si="686"/>
        <v>0.58262229806598431</v>
      </c>
      <c r="FE127">
        <f t="shared" si="686"/>
        <v>0.49710845657944658</v>
      </c>
      <c r="FF127">
        <f t="shared" si="686"/>
        <v>0.83432878270762234</v>
      </c>
      <c r="FG127">
        <f t="shared" si="686"/>
        <v>0.86248577929465364</v>
      </c>
      <c r="FH127">
        <f t="shared" si="686"/>
        <v>0.78412969283276468</v>
      </c>
      <c r="FI127">
        <f t="shared" si="686"/>
        <v>0.72838452787258268</v>
      </c>
      <c r="FJ127">
        <f t="shared" si="686"/>
        <v>0.71515927189988626</v>
      </c>
      <c r="FK127">
        <f t="shared" si="686"/>
        <v>0.53303943875616244</v>
      </c>
      <c r="FL127">
        <f t="shared" si="686"/>
        <v>0.49265263557072442</v>
      </c>
      <c r="FM127">
        <f t="shared" si="686"/>
        <v>0.74341107318923072</v>
      </c>
      <c r="FN127">
        <f t="shared" si="686"/>
        <v>0.80474971558589325</v>
      </c>
      <c r="FO127">
        <f t="shared" si="686"/>
        <v>0.78934395145999225</v>
      </c>
      <c r="FP127">
        <f t="shared" si="686"/>
        <v>0.73952408039438788</v>
      </c>
      <c r="FQ127">
        <f t="shared" si="686"/>
        <v>0.67017444065225629</v>
      </c>
      <c r="FR127">
        <f t="shared" si="686"/>
        <v>0.52739855896852528</v>
      </c>
      <c r="FS127">
        <f t="shared" si="686"/>
        <v>0.34015927189988598</v>
      </c>
      <c r="FT127">
        <f t="shared" si="686"/>
        <v>0.72904816078877532</v>
      </c>
      <c r="FU127">
        <f t="shared" si="686"/>
        <v>0.75564087978763717</v>
      </c>
      <c r="FV127">
        <f t="shared" si="686"/>
        <v>0.75350777398558988</v>
      </c>
      <c r="FW127">
        <f t="shared" si="686"/>
        <v>0.75293894577171006</v>
      </c>
      <c r="FX127">
        <f t="shared" si="686"/>
        <v>0.74265263557072392</v>
      </c>
      <c r="FY127">
        <f t="shared" si="686"/>
        <v>0.60305271141448624</v>
      </c>
      <c r="FZ127">
        <f t="shared" si="686"/>
        <v>0.54304133485020833</v>
      </c>
      <c r="GA127">
        <f t="shared" si="686"/>
        <v>0.86002085703450859</v>
      </c>
      <c r="GB127">
        <f t="shared" si="686"/>
        <v>0.79583807356844882</v>
      </c>
      <c r="GC127">
        <f t="shared" si="686"/>
        <v>0.74383769434963998</v>
      </c>
      <c r="GD127">
        <f t="shared" si="686"/>
        <v>0.5220894956389841</v>
      </c>
      <c r="GE127">
        <f t="shared" si="686"/>
        <v>0.66221084565794497</v>
      </c>
      <c r="GF127">
        <f t="shared" si="686"/>
        <v>0.5445108077360632</v>
      </c>
      <c r="GG127">
        <f t="shared" si="686"/>
        <v>0.51654342055365998</v>
      </c>
      <c r="GH127">
        <f t="shared" si="686"/>
        <v>0.76787068638604461</v>
      </c>
      <c r="GI127">
        <f t="shared" si="686"/>
        <v>0.91794653014789496</v>
      </c>
      <c r="GJ127">
        <f t="shared" si="686"/>
        <v>0.90604854000758417</v>
      </c>
      <c r="GK127">
        <f t="shared" si="686"/>
        <v>0.83375995449374296</v>
      </c>
      <c r="GL127">
        <f t="shared" si="686"/>
        <v>0.81897042093287831</v>
      </c>
      <c r="GM127">
        <f t="shared" ref="GM127:IX127" si="687">(GM134-GM122)/(ROW(GM134)-ROW(GM122))+GM126</f>
        <v>0.59617937049677661</v>
      </c>
      <c r="GN127">
        <f t="shared" si="687"/>
        <v>0.51701744406522576</v>
      </c>
      <c r="GO127">
        <f t="shared" si="687"/>
        <v>0.72146378460371596</v>
      </c>
      <c r="GP127">
        <f t="shared" si="687"/>
        <v>0.73170269245354602</v>
      </c>
      <c r="GQ127">
        <f t="shared" si="687"/>
        <v>0.75767918088737241</v>
      </c>
      <c r="GR127">
        <f t="shared" si="687"/>
        <v>0.74876753886992808</v>
      </c>
      <c r="GS127">
        <f t="shared" si="687"/>
        <v>0.79081342434584745</v>
      </c>
      <c r="GT127">
        <f t="shared" si="687"/>
        <v>0.59049108835798259</v>
      </c>
      <c r="GU127">
        <f t="shared" si="687"/>
        <v>0.51910314751611697</v>
      </c>
      <c r="GV127">
        <f t="shared" si="687"/>
        <v>0.75530906332954106</v>
      </c>
      <c r="GW127">
        <f t="shared" si="687"/>
        <v>0.76208759954493788</v>
      </c>
      <c r="GX127">
        <f t="shared" si="687"/>
        <v>0.77398558968524822</v>
      </c>
      <c r="GY127">
        <f t="shared" si="687"/>
        <v>0.74123056503602569</v>
      </c>
      <c r="GZ127">
        <f t="shared" si="687"/>
        <v>0.74914675767918093</v>
      </c>
      <c r="HA127">
        <f t="shared" si="687"/>
        <v>0.58252749336367105</v>
      </c>
      <c r="HB127">
        <f t="shared" si="687"/>
        <v>0.49416951080773586</v>
      </c>
      <c r="HC127">
        <f t="shared" si="687"/>
        <v>0.75568828213879402</v>
      </c>
      <c r="HD127">
        <f t="shared" si="687"/>
        <v>0.77659271899886251</v>
      </c>
      <c r="HE127">
        <f t="shared" si="687"/>
        <v>0.78526734926052366</v>
      </c>
      <c r="HF127">
        <f t="shared" si="687"/>
        <v>0.79005498672734153</v>
      </c>
      <c r="HG127">
        <f t="shared" si="687"/>
        <v>0.7566837315130831</v>
      </c>
      <c r="HH127">
        <f t="shared" si="687"/>
        <v>0.58437618505877909</v>
      </c>
      <c r="HI127">
        <f t="shared" si="687"/>
        <v>0.47975919605612433</v>
      </c>
      <c r="HJ127">
        <f t="shared" si="687"/>
        <v>0.73938187334091798</v>
      </c>
      <c r="HK127">
        <f t="shared" si="687"/>
        <v>0.75265453166477059</v>
      </c>
      <c r="HL127">
        <f t="shared" si="687"/>
        <v>0.77853621539628348</v>
      </c>
      <c r="HM127">
        <f t="shared" si="687"/>
        <v>0.85039817974971521</v>
      </c>
      <c r="HN127">
        <f t="shared" si="687"/>
        <v>0.91059916571861987</v>
      </c>
      <c r="HO127">
        <f t="shared" si="687"/>
        <v>0.67183352294273757</v>
      </c>
      <c r="HP127">
        <f t="shared" si="687"/>
        <v>0.5299108835798253</v>
      </c>
      <c r="HQ127">
        <f t="shared" si="687"/>
        <v>0.77412779673871879</v>
      </c>
      <c r="HR127">
        <f t="shared" si="687"/>
        <v>0.76791808873720113</v>
      </c>
      <c r="HS127">
        <f t="shared" si="687"/>
        <v>0.78763746681835445</v>
      </c>
      <c r="HT127">
        <f t="shared" si="687"/>
        <v>0.78465111869548698</v>
      </c>
      <c r="HU127">
        <f t="shared" si="687"/>
        <v>0.75734736442927608</v>
      </c>
      <c r="HV127">
        <f t="shared" si="687"/>
        <v>0.67183352294273757</v>
      </c>
      <c r="HW127">
        <f t="shared" si="687"/>
        <v>0.48942927569207434</v>
      </c>
      <c r="HX127">
        <f t="shared" si="687"/>
        <v>0.72791050436101623</v>
      </c>
      <c r="HY127">
        <f t="shared" si="687"/>
        <v>0.74085134622677318</v>
      </c>
      <c r="HZ127">
        <f t="shared" si="687"/>
        <v>0.73506825938566556</v>
      </c>
      <c r="IA127">
        <f t="shared" si="687"/>
        <v>0.7219378081152823</v>
      </c>
      <c r="IB127">
        <f t="shared" si="687"/>
        <v>0.67429844520288218</v>
      </c>
      <c r="IC127">
        <f t="shared" si="687"/>
        <v>0.52592908608266964</v>
      </c>
      <c r="ID127">
        <f t="shared" si="687"/>
        <v>0.48246113007205199</v>
      </c>
      <c r="IE127">
        <f t="shared" si="687"/>
        <v>0.74620781190747021</v>
      </c>
      <c r="IF127">
        <f t="shared" si="687"/>
        <v>0.84598976109215074</v>
      </c>
      <c r="IG127">
        <f t="shared" si="687"/>
        <v>0.84058589306029585</v>
      </c>
      <c r="IH127">
        <f t="shared" si="687"/>
        <v>0.75440841865756514</v>
      </c>
      <c r="II127">
        <f t="shared" si="687"/>
        <v>0.77569207432688658</v>
      </c>
      <c r="IJ127">
        <f t="shared" si="687"/>
        <v>0.58172165339400839</v>
      </c>
      <c r="IK127">
        <f t="shared" si="687"/>
        <v>0.5492510428517251</v>
      </c>
      <c r="IL127">
        <f t="shared" si="687"/>
        <v>0.64035836177474426</v>
      </c>
      <c r="IM127">
        <f t="shared" si="687"/>
        <v>0.82029768676526327</v>
      </c>
      <c r="IN127">
        <f t="shared" si="687"/>
        <v>0.79199848312476295</v>
      </c>
      <c r="IO127">
        <f t="shared" si="687"/>
        <v>0.7521331058020484</v>
      </c>
      <c r="IP127">
        <f t="shared" si="687"/>
        <v>0.73895525218050806</v>
      </c>
      <c r="IQ127">
        <f t="shared" si="687"/>
        <v>0.53322904816078898</v>
      </c>
      <c r="IR127">
        <f t="shared" si="687"/>
        <v>0.48397800530906321</v>
      </c>
      <c r="IS127">
        <f t="shared" si="687"/>
        <v>0.78280242700037916</v>
      </c>
      <c r="IT127">
        <f t="shared" si="687"/>
        <v>0.8318638604474784</v>
      </c>
      <c r="IU127">
        <f t="shared" si="687"/>
        <v>0.91154721274175177</v>
      </c>
      <c r="IV127">
        <f t="shared" si="687"/>
        <v>0.80015168752370158</v>
      </c>
      <c r="IW127">
        <f t="shared" si="687"/>
        <v>0.77910504361016364</v>
      </c>
      <c r="IX127">
        <f t="shared" si="687"/>
        <v>0.61376564277588164</v>
      </c>
      <c r="IY127">
        <f t="shared" ref="IY127:LJ127" si="688">(IY134-IY122)/(ROW(IY134)-ROW(IY122))+IY126</f>
        <v>0.54564846416382251</v>
      </c>
      <c r="IZ127">
        <f t="shared" si="688"/>
        <v>0.74014031095942312</v>
      </c>
      <c r="JA127">
        <f t="shared" si="688"/>
        <v>0.82887751232461104</v>
      </c>
      <c r="JB127">
        <f t="shared" si="688"/>
        <v>0.85992605233219632</v>
      </c>
      <c r="JC127">
        <f t="shared" si="688"/>
        <v>0.90552711414486198</v>
      </c>
      <c r="JD127">
        <f t="shared" si="688"/>
        <v>0.91429654910883595</v>
      </c>
      <c r="JE127">
        <f t="shared" si="688"/>
        <v>0.6879503223359883</v>
      </c>
      <c r="JF127">
        <f t="shared" si="688"/>
        <v>0.58134243458475565</v>
      </c>
      <c r="JG127">
        <f t="shared" si="688"/>
        <v>0.84698521046643904</v>
      </c>
      <c r="JH127">
        <f t="shared" si="688"/>
        <v>0.75649412210845635</v>
      </c>
      <c r="JI127">
        <f t="shared" si="688"/>
        <v>0.81878081152825199</v>
      </c>
      <c r="JJ127">
        <f t="shared" si="688"/>
        <v>0.77578687902919985</v>
      </c>
      <c r="JK127">
        <f t="shared" si="688"/>
        <v>0.76678043230944293</v>
      </c>
      <c r="JL127">
        <f t="shared" si="688"/>
        <v>0.58134243458475532</v>
      </c>
      <c r="JM127">
        <f t="shared" si="688"/>
        <v>0.54342055365946207</v>
      </c>
      <c r="JN127">
        <f t="shared" si="688"/>
        <v>0.75848502085703451</v>
      </c>
      <c r="JO127">
        <f t="shared" si="688"/>
        <v>0.75189609404626423</v>
      </c>
      <c r="JP127">
        <f t="shared" si="688"/>
        <v>0.77749336367083788</v>
      </c>
      <c r="JQ127">
        <f t="shared" si="688"/>
        <v>0.77360637087599549</v>
      </c>
      <c r="JR127">
        <f t="shared" si="688"/>
        <v>0.78801668562760707</v>
      </c>
      <c r="JS127">
        <f t="shared" si="688"/>
        <v>0.63125711035267362</v>
      </c>
      <c r="JT127">
        <f t="shared" si="688"/>
        <v>0.58750474023511545</v>
      </c>
      <c r="JU127">
        <f t="shared" si="688"/>
        <v>0.8776071293136134</v>
      </c>
      <c r="JV127">
        <f t="shared" si="688"/>
        <v>0.8916382252559728</v>
      </c>
      <c r="JW127">
        <f t="shared" si="688"/>
        <v>0.82982555934774327</v>
      </c>
      <c r="JX127">
        <f t="shared" si="688"/>
        <v>0.7734167614713694</v>
      </c>
      <c r="JY127">
        <f t="shared" si="688"/>
        <v>0.7638414865377321</v>
      </c>
      <c r="JZ127">
        <f t="shared" si="688"/>
        <v>0.60248388320060697</v>
      </c>
      <c r="KA127">
        <f t="shared" si="688"/>
        <v>0.54124004550625771</v>
      </c>
      <c r="KB127">
        <f t="shared" si="688"/>
        <v>0.76042851725445593</v>
      </c>
      <c r="KC127">
        <f t="shared" si="688"/>
        <v>0.75104285172544594</v>
      </c>
      <c r="KD127">
        <f t="shared" si="688"/>
        <v>0.74876753886992753</v>
      </c>
      <c r="KE127">
        <f t="shared" si="688"/>
        <v>0.75393439514599936</v>
      </c>
      <c r="KF127">
        <f t="shared" si="688"/>
        <v>0.73156048540007601</v>
      </c>
      <c r="KG127">
        <f t="shared" si="688"/>
        <v>0.53356086461888497</v>
      </c>
      <c r="KH127">
        <f t="shared" si="688"/>
        <v>0.53759006446719759</v>
      </c>
      <c r="KI127">
        <f t="shared" si="688"/>
        <v>0.74990519529768707</v>
      </c>
      <c r="KJ127">
        <f t="shared" si="688"/>
        <v>0.74715585893060277</v>
      </c>
      <c r="KK127">
        <f t="shared" si="688"/>
        <v>0.73634812286689466</v>
      </c>
      <c r="KL127">
        <f t="shared" si="688"/>
        <v>0.74445392491467588</v>
      </c>
      <c r="KM127">
        <f t="shared" si="688"/>
        <v>0.73791240045506257</v>
      </c>
      <c r="KN127">
        <f t="shared" si="688"/>
        <v>0.5858930602957908</v>
      </c>
      <c r="KO127">
        <f t="shared" si="688"/>
        <v>0.55200037921880907</v>
      </c>
      <c r="KP127">
        <f t="shared" si="688"/>
        <v>0.75976488433826328</v>
      </c>
      <c r="KQ127">
        <f t="shared" si="688"/>
        <v>0.70890216154721275</v>
      </c>
      <c r="KR127">
        <f t="shared" si="688"/>
        <v>0.70506257110352677</v>
      </c>
      <c r="KS127">
        <f t="shared" si="688"/>
        <v>0.69653014789533596</v>
      </c>
      <c r="KT127">
        <f t="shared" si="688"/>
        <v>0.68567500948047</v>
      </c>
      <c r="KU127">
        <f t="shared" si="688"/>
        <v>0.53521994690936625</v>
      </c>
      <c r="KV127">
        <f t="shared" si="688"/>
        <v>0.47198521046643893</v>
      </c>
      <c r="KW127">
        <f t="shared" si="688"/>
        <v>0.68169321198331467</v>
      </c>
      <c r="KX127">
        <f t="shared" si="688"/>
        <v>0.69757299962078168</v>
      </c>
      <c r="KY127">
        <f t="shared" si="688"/>
        <v>0.70070155479711826</v>
      </c>
      <c r="KZ127">
        <f t="shared" si="688"/>
        <v>0.72027872582480124</v>
      </c>
      <c r="LA127">
        <f t="shared" si="688"/>
        <v>0.72866894197952203</v>
      </c>
      <c r="LB127">
        <f t="shared" si="688"/>
        <v>0.53564656806977651</v>
      </c>
      <c r="LC127">
        <f t="shared" si="688"/>
        <v>0.47113196814562003</v>
      </c>
      <c r="LD127">
        <f t="shared" si="688"/>
        <v>0.66386992794842647</v>
      </c>
      <c r="LE127">
        <f t="shared" si="688"/>
        <v>0.71956769055745162</v>
      </c>
      <c r="LF127">
        <f t="shared" si="688"/>
        <v>0.71857224118316243</v>
      </c>
      <c r="LG127">
        <f t="shared" si="688"/>
        <v>0.70416192643155084</v>
      </c>
      <c r="LH127">
        <f t="shared" si="688"/>
        <v>0.70838073568448956</v>
      </c>
      <c r="LI127">
        <f t="shared" si="688"/>
        <v>0.52791998483124769</v>
      </c>
      <c r="LJ127">
        <f t="shared" si="688"/>
        <v>0.46340538490709121</v>
      </c>
      <c r="LK127">
        <f t="shared" ref="LK127:NB127" si="689">(LK134-LK122)/(ROW(LK134)-ROW(LK122))+LK126</f>
        <v>0.70136518771331113</v>
      </c>
      <c r="LL127">
        <f t="shared" si="689"/>
        <v>0.71368979901403151</v>
      </c>
      <c r="LM127">
        <f t="shared" si="689"/>
        <v>0.71786120591581326</v>
      </c>
      <c r="LN127">
        <f t="shared" si="689"/>
        <v>0.71037163443306772</v>
      </c>
      <c r="LO127">
        <f t="shared" si="689"/>
        <v>0.69373340917709514</v>
      </c>
      <c r="LP127">
        <f t="shared" si="689"/>
        <v>0.52242131209708031</v>
      </c>
      <c r="LQ127">
        <f t="shared" si="689"/>
        <v>0.4542093287827077</v>
      </c>
      <c r="LR127">
        <f t="shared" si="689"/>
        <v>0.67036405005688271</v>
      </c>
      <c r="LS127">
        <f t="shared" si="689"/>
        <v>0.69923208191126318</v>
      </c>
      <c r="LT127">
        <f t="shared" si="689"/>
        <v>0.69449184679560105</v>
      </c>
      <c r="LU127">
        <f t="shared" si="689"/>
        <v>0.44747819491846796</v>
      </c>
      <c r="LV127">
        <f t="shared" si="689"/>
        <v>0.55337504740235111</v>
      </c>
      <c r="LW127">
        <f t="shared" si="689"/>
        <v>0.49881494122108461</v>
      </c>
      <c r="LX127">
        <f t="shared" si="689"/>
        <v>0.45529958285930999</v>
      </c>
      <c r="LY127">
        <f t="shared" si="689"/>
        <v>0.68505877891543432</v>
      </c>
      <c r="LZ127">
        <f t="shared" si="689"/>
        <v>0.70193401592719029</v>
      </c>
      <c r="MA127">
        <f t="shared" si="689"/>
        <v>0.70065415244596174</v>
      </c>
      <c r="MB127">
        <f t="shared" si="689"/>
        <v>0.69425483503981833</v>
      </c>
      <c r="MC127">
        <f t="shared" si="689"/>
        <v>0.69226393629124039</v>
      </c>
      <c r="MD127">
        <f t="shared" si="689"/>
        <v>0.53465111869548754</v>
      </c>
      <c r="ME127">
        <f t="shared" si="689"/>
        <v>0.47449753507773984</v>
      </c>
      <c r="MF127">
        <f t="shared" si="689"/>
        <v>0.69264315510049324</v>
      </c>
      <c r="MG127">
        <f t="shared" si="689"/>
        <v>0.70463594994311718</v>
      </c>
      <c r="MH127">
        <f t="shared" si="689"/>
        <v>0.70283466059916599</v>
      </c>
      <c r="MI127">
        <f t="shared" si="689"/>
        <v>0.69368600682593828</v>
      </c>
      <c r="MJ127">
        <f t="shared" si="689"/>
        <v>0.70648464163822533</v>
      </c>
      <c r="MK127">
        <f t="shared" si="689"/>
        <v>0.53811149032991989</v>
      </c>
      <c r="ML127">
        <f t="shared" si="689"/>
        <v>0.47572999620781187</v>
      </c>
      <c r="MM127">
        <f t="shared" si="689"/>
        <v>0.69771520667425124</v>
      </c>
      <c r="MN127">
        <f t="shared" si="689"/>
        <v>0.69567690557451678</v>
      </c>
      <c r="MO127">
        <f t="shared" si="689"/>
        <v>0.69975350777398604</v>
      </c>
      <c r="MP127">
        <f t="shared" si="689"/>
        <v>0.72492415623814921</v>
      </c>
      <c r="MQ127">
        <f t="shared" si="689"/>
        <v>0.68458475540386843</v>
      </c>
      <c r="MR127">
        <f t="shared" si="689"/>
        <v>0.51554797117937079</v>
      </c>
      <c r="MS127">
        <f t="shared" si="689"/>
        <v>0.4637846037163445</v>
      </c>
      <c r="MT127">
        <f t="shared" si="689"/>
        <v>0.63467007963595001</v>
      </c>
      <c r="MU127">
        <f t="shared" si="689"/>
        <v>0.60186765263557063</v>
      </c>
      <c r="MV127">
        <f t="shared" si="689"/>
        <v>0.42439324990519534</v>
      </c>
      <c r="MW127">
        <f t="shared" si="689"/>
        <v>0.58740993553280263</v>
      </c>
      <c r="MX127">
        <f t="shared" si="689"/>
        <v>0.60547023132347344</v>
      </c>
      <c r="MY127">
        <f t="shared" si="689"/>
        <v>0.49175199089874855</v>
      </c>
      <c r="MZ127">
        <f t="shared" si="689"/>
        <v>0.44065225635191518</v>
      </c>
      <c r="NA127">
        <f t="shared" si="689"/>
        <v>0.61594615092908622</v>
      </c>
      <c r="NB127">
        <f t="shared" si="689"/>
        <v>0.59281380356465663</v>
      </c>
    </row>
    <row r="128" spans="1:366" x14ac:dyDescent="0.25">
      <c r="A128">
        <v>127</v>
      </c>
      <c r="B128">
        <f>(B134-B122)/(ROW(B134)-ROW(B122))+B127</f>
        <v>0.44653014789533602</v>
      </c>
      <c r="C128">
        <f t="shared" ref="C128:BN128" si="690">(C134-C122)/(ROW(C134)-ROW(C122))+C127</f>
        <v>0.66268486916951064</v>
      </c>
      <c r="D128">
        <f t="shared" si="690"/>
        <v>0.67406143344709868</v>
      </c>
      <c r="E128">
        <f t="shared" si="690"/>
        <v>0.66552901023890798</v>
      </c>
      <c r="F128">
        <f t="shared" si="690"/>
        <v>0.52616609783845325</v>
      </c>
      <c r="G128">
        <f t="shared" si="690"/>
        <v>0.46359499431171802</v>
      </c>
      <c r="H128">
        <f t="shared" si="690"/>
        <v>0.69681456200227476</v>
      </c>
      <c r="I128">
        <f t="shared" si="690"/>
        <v>0.69965870307167266</v>
      </c>
      <c r="J128">
        <f t="shared" si="690"/>
        <v>0.69112627986348074</v>
      </c>
      <c r="K128">
        <f t="shared" si="690"/>
        <v>0.70819112627986369</v>
      </c>
      <c r="L128">
        <f t="shared" si="690"/>
        <v>0.69965870307167266</v>
      </c>
      <c r="M128">
        <f t="shared" si="690"/>
        <v>0.53185437997724672</v>
      </c>
      <c r="N128">
        <f t="shared" si="690"/>
        <v>0.472127417519909</v>
      </c>
      <c r="O128">
        <f t="shared" si="690"/>
        <v>0.68259385665529004</v>
      </c>
      <c r="P128">
        <f t="shared" si="690"/>
        <v>0.70250284414106967</v>
      </c>
      <c r="Q128">
        <f t="shared" si="690"/>
        <v>0.70534698521046701</v>
      </c>
      <c r="R128">
        <f t="shared" si="690"/>
        <v>0.70819112627986369</v>
      </c>
      <c r="S128">
        <f t="shared" si="690"/>
        <v>0.71672354948805495</v>
      </c>
      <c r="T128">
        <f t="shared" si="690"/>
        <v>0.53754266211604129</v>
      </c>
      <c r="U128">
        <f t="shared" si="690"/>
        <v>0.47781569965870302</v>
      </c>
      <c r="V128">
        <f t="shared" si="690"/>
        <v>0.62286689419795171</v>
      </c>
      <c r="W128">
        <f t="shared" si="690"/>
        <v>0.70250284414106967</v>
      </c>
      <c r="X128">
        <f t="shared" si="690"/>
        <v>0.71672354948805506</v>
      </c>
      <c r="Y128">
        <f t="shared" si="690"/>
        <v>0.71387940841865771</v>
      </c>
      <c r="Z128">
        <f t="shared" si="690"/>
        <v>0.70250284414106934</v>
      </c>
      <c r="AA128">
        <f t="shared" si="690"/>
        <v>0.53185437997724672</v>
      </c>
      <c r="AB128">
        <f t="shared" si="690"/>
        <v>0.48065984072810003</v>
      </c>
      <c r="AC128">
        <f t="shared" si="690"/>
        <v>0.70819112627986336</v>
      </c>
      <c r="AD128">
        <f t="shared" si="690"/>
        <v>0.71672354948805495</v>
      </c>
      <c r="AE128">
        <f t="shared" si="690"/>
        <v>0.73378839590443701</v>
      </c>
      <c r="AF128">
        <f t="shared" si="690"/>
        <v>0.7366325369738338</v>
      </c>
      <c r="AG128">
        <f t="shared" si="690"/>
        <v>0.71103526734926104</v>
      </c>
      <c r="AH128">
        <f t="shared" si="690"/>
        <v>0.53469852104664406</v>
      </c>
      <c r="AI128">
        <f t="shared" si="690"/>
        <v>0.49488054607508503</v>
      </c>
      <c r="AJ128">
        <f t="shared" si="690"/>
        <v>0.71103526734926104</v>
      </c>
      <c r="AK128">
        <f t="shared" si="690"/>
        <v>0.70534698521046635</v>
      </c>
      <c r="AL128">
        <f t="shared" si="690"/>
        <v>0.71672354948805506</v>
      </c>
      <c r="AM128">
        <f t="shared" si="690"/>
        <v>0.69112627986348074</v>
      </c>
      <c r="AN128">
        <f t="shared" si="690"/>
        <v>0.69681456200227476</v>
      </c>
      <c r="AO128">
        <f t="shared" si="690"/>
        <v>0.52616609783845281</v>
      </c>
      <c r="AP128">
        <f t="shared" si="690"/>
        <v>0.47497155858930606</v>
      </c>
      <c r="AQ128">
        <f t="shared" si="690"/>
        <v>0.68828213879408395</v>
      </c>
      <c r="AR128">
        <f t="shared" si="690"/>
        <v>0.70250284414106934</v>
      </c>
      <c r="AS128">
        <f t="shared" si="690"/>
        <v>0.6797497155858927</v>
      </c>
      <c r="AT128">
        <f t="shared" si="690"/>
        <v>0.69397042093287797</v>
      </c>
      <c r="AU128">
        <f t="shared" si="690"/>
        <v>0.67690557451649602</v>
      </c>
      <c r="AV128">
        <f t="shared" si="690"/>
        <v>0.50910125142207041</v>
      </c>
      <c r="AW128">
        <f t="shared" si="690"/>
        <v>0.45221843003413004</v>
      </c>
      <c r="AX128">
        <f t="shared" si="690"/>
        <v>0.55176336746302601</v>
      </c>
      <c r="AY128">
        <f t="shared" si="690"/>
        <v>0.67690557451649602</v>
      </c>
      <c r="AZ128">
        <f t="shared" si="690"/>
        <v>0.69965870307167266</v>
      </c>
      <c r="BA128">
        <f t="shared" si="690"/>
        <v>0.69397042093287875</v>
      </c>
      <c r="BB128">
        <f t="shared" si="690"/>
        <v>0.69965870307167277</v>
      </c>
      <c r="BC128">
        <f t="shared" si="690"/>
        <v>0.50341296928327639</v>
      </c>
      <c r="BD128">
        <f t="shared" si="690"/>
        <v>0.44937428896473303</v>
      </c>
      <c r="BE128">
        <f t="shared" si="690"/>
        <v>0.69397042093287875</v>
      </c>
      <c r="BF128">
        <f t="shared" si="690"/>
        <v>0.69397042093287875</v>
      </c>
      <c r="BG128">
        <f t="shared" si="690"/>
        <v>0.71387940841865771</v>
      </c>
      <c r="BH128">
        <f t="shared" si="690"/>
        <v>0.71956769055745173</v>
      </c>
      <c r="BI128">
        <f t="shared" si="690"/>
        <v>0.68145620022753162</v>
      </c>
      <c r="BJ128">
        <f t="shared" si="690"/>
        <v>0.51507394766780468</v>
      </c>
      <c r="BK128">
        <f t="shared" si="690"/>
        <v>0.47155858930602962</v>
      </c>
      <c r="BL128">
        <f t="shared" si="690"/>
        <v>0.69254835039817997</v>
      </c>
      <c r="BM128">
        <f t="shared" si="690"/>
        <v>0.70506257110352677</v>
      </c>
      <c r="BN128">
        <f t="shared" si="690"/>
        <v>0.69141069397042076</v>
      </c>
      <c r="BO128">
        <f t="shared" ref="BO128:DZ128" si="691">(BO134-BO122)/(ROW(BO134)-ROW(BO122))+BO127</f>
        <v>0.6840159271899886</v>
      </c>
      <c r="BP128">
        <f t="shared" si="691"/>
        <v>0.69084186575654161</v>
      </c>
      <c r="BQ128">
        <f t="shared" si="691"/>
        <v>0.51308304891922651</v>
      </c>
      <c r="BR128">
        <f t="shared" si="691"/>
        <v>0.45420932878270753</v>
      </c>
      <c r="BS128">
        <f t="shared" si="691"/>
        <v>0.6777588168373152</v>
      </c>
      <c r="BT128">
        <f t="shared" si="691"/>
        <v>0.68486916951080801</v>
      </c>
      <c r="BU128">
        <f t="shared" si="691"/>
        <v>0.66240045506257128</v>
      </c>
      <c r="BV128">
        <f t="shared" si="691"/>
        <v>0.67150170648464147</v>
      </c>
      <c r="BW128">
        <f t="shared" si="691"/>
        <v>0.67093287827076187</v>
      </c>
      <c r="BX128">
        <f t="shared" si="691"/>
        <v>0.50938566552900988</v>
      </c>
      <c r="BY128">
        <f t="shared" si="691"/>
        <v>0.48549488054607498</v>
      </c>
      <c r="BZ128">
        <f t="shared" si="691"/>
        <v>0.68316268486916942</v>
      </c>
      <c r="CA128">
        <f t="shared" si="691"/>
        <v>0.69908987485779317</v>
      </c>
      <c r="CB128">
        <f t="shared" si="691"/>
        <v>0.69226393629124028</v>
      </c>
      <c r="CC128">
        <f t="shared" si="691"/>
        <v>0.7002275312855516</v>
      </c>
      <c r="CD128">
        <f t="shared" si="691"/>
        <v>0.68060295790671177</v>
      </c>
      <c r="CE128">
        <f t="shared" si="691"/>
        <v>0.50711035267349225</v>
      </c>
      <c r="CF128">
        <f t="shared" si="691"/>
        <v>0.45762229806598453</v>
      </c>
      <c r="CG128">
        <f t="shared" si="691"/>
        <v>0.67121729237770178</v>
      </c>
      <c r="CH128">
        <f t="shared" si="691"/>
        <v>0.68913538111490369</v>
      </c>
      <c r="CI128">
        <f t="shared" si="691"/>
        <v>0.70278725824800881</v>
      </c>
      <c r="CJ128">
        <f t="shared" si="691"/>
        <v>0.71188850967007966</v>
      </c>
      <c r="CK128">
        <f t="shared" si="691"/>
        <v>0.69681456200227543</v>
      </c>
      <c r="CL128">
        <f t="shared" si="691"/>
        <v>0.53128555176336734</v>
      </c>
      <c r="CM128">
        <f t="shared" si="691"/>
        <v>0.45079635949943098</v>
      </c>
      <c r="CN128">
        <f t="shared" si="691"/>
        <v>0.72326507394766726</v>
      </c>
      <c r="CO128">
        <f t="shared" si="691"/>
        <v>0.69226393629124006</v>
      </c>
      <c r="CP128">
        <f t="shared" si="691"/>
        <v>0.66723549488054612</v>
      </c>
      <c r="CQ128">
        <f t="shared" si="691"/>
        <v>0.67121729237770222</v>
      </c>
      <c r="CR128">
        <f t="shared" si="691"/>
        <v>0.69567690557451722</v>
      </c>
      <c r="CS128">
        <f t="shared" si="691"/>
        <v>0.50995449374288926</v>
      </c>
      <c r="CT128">
        <f t="shared" si="691"/>
        <v>0.45449374288964745</v>
      </c>
      <c r="CU128">
        <f t="shared" si="691"/>
        <v>0.70221843003412943</v>
      </c>
      <c r="CV128">
        <f t="shared" si="691"/>
        <v>0.68686006825938584</v>
      </c>
      <c r="CW128">
        <f t="shared" si="691"/>
        <v>0.70733788395904473</v>
      </c>
      <c r="CX128">
        <f t="shared" si="691"/>
        <v>0.70875995449374274</v>
      </c>
      <c r="CY128">
        <f t="shared" si="691"/>
        <v>0.72383390216154775</v>
      </c>
      <c r="CZ128">
        <f t="shared" si="691"/>
        <v>0.52161547212741721</v>
      </c>
      <c r="DA128">
        <f t="shared" si="691"/>
        <v>0.48577929465301517</v>
      </c>
      <c r="DB128">
        <f t="shared" si="691"/>
        <v>0.64362912400455063</v>
      </c>
      <c r="DC128">
        <f t="shared" si="691"/>
        <v>0.66979522184300322</v>
      </c>
      <c r="DD128">
        <f t="shared" si="691"/>
        <v>0.66552901023890787</v>
      </c>
      <c r="DE128">
        <f t="shared" si="691"/>
        <v>0.67292377701933981</v>
      </c>
      <c r="DF128">
        <f t="shared" si="691"/>
        <v>0.67918088737201354</v>
      </c>
      <c r="DG128">
        <f t="shared" si="691"/>
        <v>0.50540386803185433</v>
      </c>
      <c r="DH128">
        <f t="shared" si="691"/>
        <v>0.46188850967007944</v>
      </c>
      <c r="DI128">
        <f t="shared" si="691"/>
        <v>0.71985210466439153</v>
      </c>
      <c r="DJ128">
        <f t="shared" si="691"/>
        <v>0.74345847554038658</v>
      </c>
      <c r="DK128">
        <f t="shared" si="691"/>
        <v>0.73236632536973822</v>
      </c>
      <c r="DL128">
        <f t="shared" si="691"/>
        <v>0.71643913538111526</v>
      </c>
      <c r="DM128">
        <f t="shared" si="691"/>
        <v>0.6675199089874857</v>
      </c>
      <c r="DN128">
        <f t="shared" si="691"/>
        <v>0.50938566552901077</v>
      </c>
      <c r="DO128">
        <f t="shared" si="691"/>
        <v>0.46160409556314003</v>
      </c>
      <c r="DP128">
        <f t="shared" si="691"/>
        <v>0.68145620022753139</v>
      </c>
      <c r="DQ128">
        <f t="shared" si="691"/>
        <v>0.69283276450511944</v>
      </c>
      <c r="DR128">
        <f t="shared" si="691"/>
        <v>0.67832764505119481</v>
      </c>
      <c r="DS128">
        <f t="shared" si="691"/>
        <v>0.68856655290102375</v>
      </c>
      <c r="DT128">
        <f t="shared" si="691"/>
        <v>0.68515358361774725</v>
      </c>
      <c r="DU128">
        <f t="shared" si="691"/>
        <v>0.52957906712172942</v>
      </c>
      <c r="DV128">
        <f t="shared" si="691"/>
        <v>0.47525597269624598</v>
      </c>
      <c r="DW128">
        <f t="shared" si="691"/>
        <v>0.70307167235494861</v>
      </c>
      <c r="DX128">
        <f t="shared" si="691"/>
        <v>0.69283276450511933</v>
      </c>
      <c r="DY128">
        <f t="shared" si="691"/>
        <v>0.72838452787258268</v>
      </c>
      <c r="DZ128">
        <f t="shared" si="691"/>
        <v>0.71046643913538088</v>
      </c>
      <c r="EA128">
        <f t="shared" ref="EA128:GL128" si="692">(EA134-EA122)/(ROW(EA134)-ROW(EA122))+EA127</f>
        <v>0.69539249146757676</v>
      </c>
      <c r="EB128">
        <f t="shared" si="692"/>
        <v>0.53896473265073974</v>
      </c>
      <c r="EC128">
        <f t="shared" si="692"/>
        <v>0.489761092150171</v>
      </c>
      <c r="ED128">
        <f t="shared" si="692"/>
        <v>0.70648464163822577</v>
      </c>
      <c r="EE128">
        <f t="shared" si="692"/>
        <v>0.69283276450511933</v>
      </c>
      <c r="EF128">
        <f t="shared" si="692"/>
        <v>0.72838452787258268</v>
      </c>
      <c r="EG128">
        <f t="shared" si="692"/>
        <v>0.73350398179749676</v>
      </c>
      <c r="EH128">
        <f t="shared" si="692"/>
        <v>0.72326507394766815</v>
      </c>
      <c r="EI128">
        <f t="shared" si="692"/>
        <v>0.51848691695108073</v>
      </c>
      <c r="EJ128">
        <f t="shared" si="692"/>
        <v>0.46331058020477811</v>
      </c>
      <c r="EK128">
        <f t="shared" si="692"/>
        <v>0.66581342434584756</v>
      </c>
      <c r="EL128">
        <f t="shared" si="692"/>
        <v>0.68629124004550646</v>
      </c>
      <c r="EM128">
        <f t="shared" si="692"/>
        <v>0.70477815699658719</v>
      </c>
      <c r="EN128">
        <f t="shared" si="692"/>
        <v>0.73037542662116028</v>
      </c>
      <c r="EO128">
        <f t="shared" si="692"/>
        <v>0.76934015927189947</v>
      </c>
      <c r="EP128">
        <f t="shared" si="692"/>
        <v>0.54891922639362911</v>
      </c>
      <c r="EQ128">
        <f t="shared" si="692"/>
        <v>0.46871444823663239</v>
      </c>
      <c r="ER128">
        <f t="shared" si="692"/>
        <v>0.53498293515358408</v>
      </c>
      <c r="ES128">
        <f t="shared" si="692"/>
        <v>0.75654152445961376</v>
      </c>
      <c r="ET128">
        <f t="shared" si="692"/>
        <v>0.83191126279863481</v>
      </c>
      <c r="EU128">
        <f t="shared" si="692"/>
        <v>0.84215017064846465</v>
      </c>
      <c r="EV128">
        <f t="shared" si="692"/>
        <v>0.79209328782707666</v>
      </c>
      <c r="EW128">
        <f t="shared" si="692"/>
        <v>0.56313993174061472</v>
      </c>
      <c r="EX128">
        <f t="shared" si="692"/>
        <v>0.48549488054607515</v>
      </c>
      <c r="EY128">
        <f t="shared" si="692"/>
        <v>0.72724687144482369</v>
      </c>
      <c r="EZ128">
        <f t="shared" si="692"/>
        <v>0.81143344709897658</v>
      </c>
      <c r="FA128">
        <f t="shared" si="692"/>
        <v>0.91296928327645055</v>
      </c>
      <c r="FB128">
        <f t="shared" si="692"/>
        <v>0.87030716723549517</v>
      </c>
      <c r="FC128">
        <f t="shared" si="692"/>
        <v>0.76564277588168372</v>
      </c>
      <c r="FD128">
        <f t="shared" si="692"/>
        <v>0.58390216154721297</v>
      </c>
      <c r="FE128">
        <f t="shared" si="692"/>
        <v>0.4991467576791811</v>
      </c>
      <c r="FF128">
        <f t="shared" si="692"/>
        <v>0.8358930602957908</v>
      </c>
      <c r="FG128">
        <f t="shared" si="692"/>
        <v>0.86490329920364117</v>
      </c>
      <c r="FH128">
        <f t="shared" si="692"/>
        <v>0.78612059158134262</v>
      </c>
      <c r="FI128">
        <f t="shared" si="692"/>
        <v>0.73037542662116062</v>
      </c>
      <c r="FJ128">
        <f t="shared" si="692"/>
        <v>0.71643913538111492</v>
      </c>
      <c r="FK128">
        <f t="shared" si="692"/>
        <v>0.53555176336746313</v>
      </c>
      <c r="FL128">
        <f t="shared" si="692"/>
        <v>0.4951649601820251</v>
      </c>
      <c r="FM128">
        <f t="shared" si="692"/>
        <v>0.74601820250284467</v>
      </c>
      <c r="FN128">
        <f t="shared" si="692"/>
        <v>0.8068828213879411</v>
      </c>
      <c r="FO128">
        <f t="shared" si="692"/>
        <v>0.79180887372013631</v>
      </c>
      <c r="FP128">
        <f t="shared" si="692"/>
        <v>0.74260523321956806</v>
      </c>
      <c r="FQ128">
        <f t="shared" si="692"/>
        <v>0.67235494880546076</v>
      </c>
      <c r="FR128">
        <f t="shared" si="692"/>
        <v>0.52957906712172975</v>
      </c>
      <c r="FS128">
        <f t="shared" si="692"/>
        <v>0.34015927189988598</v>
      </c>
      <c r="FT128">
        <f t="shared" si="692"/>
        <v>0.73094425483504</v>
      </c>
      <c r="FU128">
        <f t="shared" si="692"/>
        <v>0.75853242320819081</v>
      </c>
      <c r="FV128">
        <f t="shared" si="692"/>
        <v>0.75540386803185466</v>
      </c>
      <c r="FW128">
        <f t="shared" si="692"/>
        <v>0.75369738339021586</v>
      </c>
      <c r="FX128">
        <f t="shared" si="692"/>
        <v>0.74544937428896429</v>
      </c>
      <c r="FY128">
        <f t="shared" si="692"/>
        <v>0.6058020477815701</v>
      </c>
      <c r="FZ128">
        <f t="shared" si="692"/>
        <v>0.54493742889647301</v>
      </c>
      <c r="GA128">
        <f t="shared" si="692"/>
        <v>0.8637656427758813</v>
      </c>
      <c r="GB128">
        <f t="shared" si="692"/>
        <v>0.79948805460750838</v>
      </c>
      <c r="GC128">
        <f t="shared" si="692"/>
        <v>0.74573378839590476</v>
      </c>
      <c r="GD128">
        <f t="shared" si="692"/>
        <v>0.52332195676905613</v>
      </c>
      <c r="GE128">
        <f t="shared" si="692"/>
        <v>0.66325369738339057</v>
      </c>
      <c r="GF128">
        <f t="shared" si="692"/>
        <v>0.54635949943117124</v>
      </c>
      <c r="GG128">
        <f t="shared" si="692"/>
        <v>0.51905574516496078</v>
      </c>
      <c r="GH128">
        <f t="shared" si="692"/>
        <v>0.77161547212741732</v>
      </c>
      <c r="GI128">
        <f t="shared" si="692"/>
        <v>0.92178612059158094</v>
      </c>
      <c r="GJ128">
        <f t="shared" si="692"/>
        <v>0.91012514220705321</v>
      </c>
      <c r="GK128">
        <f t="shared" si="692"/>
        <v>0.83703071672354956</v>
      </c>
      <c r="GL128">
        <f t="shared" si="692"/>
        <v>0.82337883959044378</v>
      </c>
      <c r="GM128">
        <f t="shared" ref="GM128:IX128" si="693">(GM134-GM122)/(ROW(GM134)-ROW(GM122))+GM127</f>
        <v>0.59755403868031853</v>
      </c>
      <c r="GN128">
        <f t="shared" si="693"/>
        <v>0.51962457337883972</v>
      </c>
      <c r="GO128">
        <f t="shared" si="693"/>
        <v>0.72411831626848655</v>
      </c>
      <c r="GP128">
        <f t="shared" si="693"/>
        <v>0.73378839590443723</v>
      </c>
      <c r="GQ128">
        <f t="shared" si="693"/>
        <v>0.76166097838452829</v>
      </c>
      <c r="GR128">
        <f t="shared" si="693"/>
        <v>0.75085324232081929</v>
      </c>
      <c r="GS128">
        <f t="shared" si="693"/>
        <v>0.79436860068259374</v>
      </c>
      <c r="GT128">
        <f t="shared" si="693"/>
        <v>0.59186575654152451</v>
      </c>
      <c r="GU128">
        <f t="shared" si="693"/>
        <v>0.52133105802047797</v>
      </c>
      <c r="GV128">
        <f t="shared" si="693"/>
        <v>0.75711035267349247</v>
      </c>
      <c r="GW128">
        <f t="shared" si="693"/>
        <v>0.76308304891922685</v>
      </c>
      <c r="GX128">
        <f t="shared" si="693"/>
        <v>0.77645051194539227</v>
      </c>
      <c r="GY128">
        <f t="shared" si="693"/>
        <v>0.74260523321956762</v>
      </c>
      <c r="GZ128">
        <f t="shared" si="693"/>
        <v>0.75255972696245732</v>
      </c>
      <c r="HA128">
        <f t="shared" si="693"/>
        <v>0.58503981797497184</v>
      </c>
      <c r="HB128">
        <f t="shared" si="693"/>
        <v>0.49516496018202483</v>
      </c>
      <c r="HC128">
        <f t="shared" si="693"/>
        <v>0.75824800910125123</v>
      </c>
      <c r="HD128">
        <f t="shared" si="693"/>
        <v>0.77957906712172942</v>
      </c>
      <c r="HE128">
        <f t="shared" si="693"/>
        <v>0.7872582480091016</v>
      </c>
      <c r="HF128">
        <f t="shared" si="693"/>
        <v>0.79379977246871425</v>
      </c>
      <c r="HG128">
        <f t="shared" si="693"/>
        <v>0.75910125142207052</v>
      </c>
      <c r="HH128">
        <f t="shared" si="693"/>
        <v>0.58646188850967029</v>
      </c>
      <c r="HI128">
        <f t="shared" si="693"/>
        <v>0.48208191126279859</v>
      </c>
      <c r="HJ128">
        <f t="shared" si="693"/>
        <v>0.74118316268486939</v>
      </c>
      <c r="HK128">
        <f t="shared" si="693"/>
        <v>0.75597269624573371</v>
      </c>
      <c r="HL128">
        <f t="shared" si="693"/>
        <v>0.78270762229806579</v>
      </c>
      <c r="HM128">
        <f t="shared" si="693"/>
        <v>0.85551763367462985</v>
      </c>
      <c r="HN128">
        <f t="shared" si="693"/>
        <v>0.91353811149033026</v>
      </c>
      <c r="HO128">
        <f t="shared" si="693"/>
        <v>0.67377701934015888</v>
      </c>
      <c r="HP128">
        <f t="shared" si="693"/>
        <v>0.53327645051194517</v>
      </c>
      <c r="HQ128">
        <f t="shared" si="693"/>
        <v>0.77673492605233274</v>
      </c>
      <c r="HR128">
        <f t="shared" si="693"/>
        <v>0.77019340159271876</v>
      </c>
      <c r="HS128">
        <f t="shared" si="693"/>
        <v>0.78896473265073974</v>
      </c>
      <c r="HT128">
        <f t="shared" si="693"/>
        <v>0.78583617747440238</v>
      </c>
      <c r="HU128">
        <f t="shared" si="693"/>
        <v>0.76023890784982973</v>
      </c>
      <c r="HV128">
        <f t="shared" si="693"/>
        <v>0.67377701934015888</v>
      </c>
      <c r="HW128">
        <f t="shared" si="693"/>
        <v>0.4917519908987486</v>
      </c>
      <c r="HX128">
        <f t="shared" si="693"/>
        <v>0.73037542662116028</v>
      </c>
      <c r="HY128">
        <f t="shared" si="693"/>
        <v>0.74374288964732682</v>
      </c>
      <c r="HZ128">
        <f t="shared" si="693"/>
        <v>0.73805460750853247</v>
      </c>
      <c r="IA128">
        <f t="shared" si="693"/>
        <v>0.72468714448236615</v>
      </c>
      <c r="IB128">
        <f t="shared" si="693"/>
        <v>0.67718998862343582</v>
      </c>
      <c r="IC128">
        <f t="shared" si="693"/>
        <v>0.52701934015927177</v>
      </c>
      <c r="ID128">
        <f t="shared" si="693"/>
        <v>0.4835039817974976</v>
      </c>
      <c r="IE128">
        <f t="shared" si="693"/>
        <v>0.75028441410693925</v>
      </c>
      <c r="IF128">
        <f t="shared" si="693"/>
        <v>0.85125142207053528</v>
      </c>
      <c r="IG128">
        <f t="shared" si="693"/>
        <v>0.84442548350398183</v>
      </c>
      <c r="IH128">
        <f t="shared" si="693"/>
        <v>0.76365187713310556</v>
      </c>
      <c r="II128">
        <f t="shared" si="693"/>
        <v>0.77929465301478951</v>
      </c>
      <c r="IJ128">
        <f t="shared" si="693"/>
        <v>0.58361774744027306</v>
      </c>
      <c r="IK128">
        <f t="shared" si="693"/>
        <v>0.55375426621160373</v>
      </c>
      <c r="IL128">
        <f t="shared" si="693"/>
        <v>0.64192263936291272</v>
      </c>
      <c r="IM128">
        <f t="shared" si="693"/>
        <v>0.82394766780432271</v>
      </c>
      <c r="IN128">
        <f t="shared" si="693"/>
        <v>0.79465301478953354</v>
      </c>
      <c r="IO128">
        <f t="shared" si="693"/>
        <v>0.75284414106939768</v>
      </c>
      <c r="IP128">
        <f t="shared" si="693"/>
        <v>0.74089874857792926</v>
      </c>
      <c r="IQ128">
        <f t="shared" si="693"/>
        <v>0.53441410693970437</v>
      </c>
      <c r="IR128">
        <f t="shared" si="693"/>
        <v>0.48634812286689405</v>
      </c>
      <c r="IS128">
        <f t="shared" si="693"/>
        <v>0.7861205915813424</v>
      </c>
      <c r="IT128">
        <f t="shared" si="693"/>
        <v>0.83703071672354967</v>
      </c>
      <c r="IU128">
        <f t="shared" si="693"/>
        <v>0.90614334470989732</v>
      </c>
      <c r="IV128">
        <f t="shared" si="693"/>
        <v>0.80375426621160451</v>
      </c>
      <c r="IW128">
        <f t="shared" si="693"/>
        <v>0.78270762229806656</v>
      </c>
      <c r="IX128">
        <f t="shared" si="693"/>
        <v>0.61660978384527876</v>
      </c>
      <c r="IY128">
        <f t="shared" ref="IY128:LJ128" si="694">(IY134-IY122)/(ROW(IY134)-ROW(IY122))+IY127</f>
        <v>0.54863481228668942</v>
      </c>
      <c r="IZ128">
        <f t="shared" si="694"/>
        <v>0.74402730375426573</v>
      </c>
      <c r="JA128">
        <f t="shared" si="694"/>
        <v>0.83276450511945366</v>
      </c>
      <c r="JB128">
        <f t="shared" si="694"/>
        <v>0.86433447098976179</v>
      </c>
      <c r="JC128">
        <f t="shared" si="694"/>
        <v>0.91040955631399356</v>
      </c>
      <c r="JD128">
        <f t="shared" si="694"/>
        <v>0.91695108077360654</v>
      </c>
      <c r="JE128">
        <f t="shared" si="694"/>
        <v>0.69027303754266256</v>
      </c>
      <c r="JF128">
        <f t="shared" si="694"/>
        <v>0.58418657565415277</v>
      </c>
      <c r="JG128">
        <f t="shared" si="694"/>
        <v>0.84698521046643904</v>
      </c>
      <c r="JH128">
        <f t="shared" si="694"/>
        <v>0.77445961319681422</v>
      </c>
      <c r="JI128">
        <f t="shared" si="694"/>
        <v>0.82337883959044378</v>
      </c>
      <c r="JJ128">
        <f t="shared" si="694"/>
        <v>0.77929465301478962</v>
      </c>
      <c r="JK128">
        <f t="shared" si="694"/>
        <v>0.76734926052332231</v>
      </c>
      <c r="JL128">
        <f t="shared" si="694"/>
        <v>0.58248009101251419</v>
      </c>
      <c r="JM128">
        <f t="shared" si="694"/>
        <v>0.54550625711035328</v>
      </c>
      <c r="JN128">
        <f t="shared" si="694"/>
        <v>0.75967007963595001</v>
      </c>
      <c r="JO128">
        <f t="shared" si="694"/>
        <v>0.75312855517633626</v>
      </c>
      <c r="JP128">
        <f t="shared" si="694"/>
        <v>0.77986348122866866</v>
      </c>
      <c r="JQ128">
        <f t="shared" si="694"/>
        <v>0.77701934015927199</v>
      </c>
      <c r="JR128">
        <f t="shared" si="694"/>
        <v>0.79010238907849828</v>
      </c>
      <c r="JS128">
        <f t="shared" si="694"/>
        <v>0.63339021615472135</v>
      </c>
      <c r="JT128">
        <f t="shared" si="694"/>
        <v>0.58987485779294635</v>
      </c>
      <c r="JU128">
        <f t="shared" si="694"/>
        <v>0.88339021615472069</v>
      </c>
      <c r="JV128">
        <f t="shared" si="694"/>
        <v>0.89590443686006838</v>
      </c>
      <c r="JW128">
        <f t="shared" si="694"/>
        <v>0.8310580204778153</v>
      </c>
      <c r="JX128">
        <f t="shared" si="694"/>
        <v>0.77531285551763407</v>
      </c>
      <c r="JY128">
        <f t="shared" si="694"/>
        <v>0.76507394766780412</v>
      </c>
      <c r="JZ128">
        <f t="shared" si="694"/>
        <v>0.60409556313993196</v>
      </c>
      <c r="KA128">
        <f t="shared" si="694"/>
        <v>0.54323094425483565</v>
      </c>
      <c r="KB128">
        <f t="shared" si="694"/>
        <v>0.76279863481228671</v>
      </c>
      <c r="KC128">
        <f t="shared" si="694"/>
        <v>0.75369738339021652</v>
      </c>
      <c r="KD128">
        <f t="shared" si="694"/>
        <v>0.75028441410693925</v>
      </c>
      <c r="KE128">
        <f t="shared" si="694"/>
        <v>0.75625711035267362</v>
      </c>
      <c r="KF128">
        <f t="shared" si="694"/>
        <v>0.73407281001137681</v>
      </c>
      <c r="KG128">
        <f t="shared" si="694"/>
        <v>0.53356086461888497</v>
      </c>
      <c r="KH128">
        <f t="shared" si="694"/>
        <v>0.53896473265073952</v>
      </c>
      <c r="KI128">
        <f t="shared" si="694"/>
        <v>0.75199089874857827</v>
      </c>
      <c r="KJ128">
        <f t="shared" si="694"/>
        <v>0.74857792946530133</v>
      </c>
      <c r="KK128">
        <f t="shared" si="694"/>
        <v>0.73777019340159322</v>
      </c>
      <c r="KL128">
        <f t="shared" si="694"/>
        <v>0.74544937428896485</v>
      </c>
      <c r="KM128">
        <f t="shared" si="694"/>
        <v>0.74089874857792948</v>
      </c>
      <c r="KN128">
        <f t="shared" si="694"/>
        <v>0.58703071672354956</v>
      </c>
      <c r="KO128">
        <f t="shared" si="694"/>
        <v>0.55261660978384508</v>
      </c>
      <c r="KP128">
        <f t="shared" si="694"/>
        <v>0.76222980659840733</v>
      </c>
      <c r="KQ128">
        <f t="shared" si="694"/>
        <v>0.70051194539249151</v>
      </c>
      <c r="KR128">
        <f t="shared" si="694"/>
        <v>0.70648464163822533</v>
      </c>
      <c r="KS128">
        <f t="shared" si="694"/>
        <v>0.69681456200227576</v>
      </c>
      <c r="KT128">
        <f t="shared" si="694"/>
        <v>0.68686006825938539</v>
      </c>
      <c r="KU128">
        <f t="shared" si="694"/>
        <v>0.5344141069397037</v>
      </c>
      <c r="KV128">
        <f t="shared" si="694"/>
        <v>0.47241183162684852</v>
      </c>
      <c r="KW128">
        <f t="shared" si="694"/>
        <v>0.6823094425483508</v>
      </c>
      <c r="KX128">
        <f t="shared" si="694"/>
        <v>0.69852104664391401</v>
      </c>
      <c r="KY128">
        <f t="shared" si="694"/>
        <v>0.70136518771331091</v>
      </c>
      <c r="KZ128">
        <f t="shared" si="694"/>
        <v>0.72212741751990928</v>
      </c>
      <c r="LA128">
        <f t="shared" si="694"/>
        <v>0.72866894197952203</v>
      </c>
      <c r="LB128">
        <f t="shared" si="694"/>
        <v>0.5369738339021618</v>
      </c>
      <c r="LC128">
        <f t="shared" si="694"/>
        <v>0.47070534698521044</v>
      </c>
      <c r="LD128">
        <f t="shared" si="694"/>
        <v>0.66638225255972716</v>
      </c>
      <c r="LE128">
        <f t="shared" si="694"/>
        <v>0.71843003412969275</v>
      </c>
      <c r="LF128">
        <f t="shared" si="694"/>
        <v>0.71928327645051171</v>
      </c>
      <c r="LG128">
        <f t="shared" si="694"/>
        <v>0.70620022753128542</v>
      </c>
      <c r="LH128">
        <f t="shared" si="694"/>
        <v>0.70989761092150128</v>
      </c>
      <c r="LI128">
        <f t="shared" si="694"/>
        <v>0.52929465301478962</v>
      </c>
      <c r="LJ128">
        <f t="shared" si="694"/>
        <v>0.46473265073947645</v>
      </c>
      <c r="LK128">
        <f t="shared" ref="LK128:NB128" si="695">(LK134-LK122)/(ROW(LK134)-ROW(LK122))+LK127</f>
        <v>0.70079635949943175</v>
      </c>
      <c r="LL128">
        <f t="shared" si="695"/>
        <v>0.71501706484641681</v>
      </c>
      <c r="LM128">
        <f t="shared" si="695"/>
        <v>0.71956769055745151</v>
      </c>
      <c r="LN128">
        <f t="shared" si="695"/>
        <v>0.71103526734926026</v>
      </c>
      <c r="LO128">
        <f t="shared" si="695"/>
        <v>0.69482366325369738</v>
      </c>
      <c r="LP128">
        <f t="shared" si="695"/>
        <v>0.52189988623435757</v>
      </c>
      <c r="LQ128">
        <f t="shared" si="695"/>
        <v>0.45620022753128564</v>
      </c>
      <c r="LR128">
        <f t="shared" si="695"/>
        <v>0.67235494880546065</v>
      </c>
      <c r="LS128">
        <f t="shared" si="695"/>
        <v>0.70108077360637122</v>
      </c>
      <c r="LT128">
        <f t="shared" si="695"/>
        <v>0.69482366325369727</v>
      </c>
      <c r="LU128">
        <f t="shared" si="695"/>
        <v>0.44709897610921495</v>
      </c>
      <c r="LV128">
        <f t="shared" si="695"/>
        <v>0.55460750853242313</v>
      </c>
      <c r="LW128">
        <f t="shared" si="695"/>
        <v>0.49914675767918093</v>
      </c>
      <c r="LX128">
        <f t="shared" si="695"/>
        <v>0.45648464163822539</v>
      </c>
      <c r="LY128">
        <f t="shared" si="695"/>
        <v>0.68486916951080778</v>
      </c>
      <c r="LZ128">
        <f t="shared" si="695"/>
        <v>0.70364050056882854</v>
      </c>
      <c r="MA128">
        <f t="shared" si="695"/>
        <v>0.70164960182025071</v>
      </c>
      <c r="MB128">
        <f t="shared" si="695"/>
        <v>0.6951080773606374</v>
      </c>
      <c r="MC128">
        <f t="shared" si="695"/>
        <v>0.69340159271899926</v>
      </c>
      <c r="MD128">
        <f t="shared" si="695"/>
        <v>0.53555176336746324</v>
      </c>
      <c r="ME128">
        <f t="shared" si="695"/>
        <v>0.47497155858930601</v>
      </c>
      <c r="MF128">
        <f t="shared" si="695"/>
        <v>0.69510807736063729</v>
      </c>
      <c r="MG128">
        <f t="shared" si="695"/>
        <v>0.70676905574516502</v>
      </c>
      <c r="MH128">
        <f t="shared" si="695"/>
        <v>0.70506257110352699</v>
      </c>
      <c r="MI128">
        <f t="shared" si="695"/>
        <v>0.69510807736063673</v>
      </c>
      <c r="MJ128">
        <f t="shared" si="695"/>
        <v>0.7076222980659842</v>
      </c>
      <c r="MK128">
        <f t="shared" si="695"/>
        <v>0.53868031854379927</v>
      </c>
      <c r="ML128">
        <f t="shared" si="695"/>
        <v>0.47724687144482364</v>
      </c>
      <c r="MM128">
        <f t="shared" si="695"/>
        <v>0.6982366325369741</v>
      </c>
      <c r="MN128">
        <f t="shared" si="695"/>
        <v>0.69681456200227554</v>
      </c>
      <c r="MO128">
        <f t="shared" si="695"/>
        <v>0.70079635949943164</v>
      </c>
      <c r="MP128">
        <f t="shared" si="695"/>
        <v>0.72497155858930584</v>
      </c>
      <c r="MQ128">
        <f t="shared" si="695"/>
        <v>0.68486916951080812</v>
      </c>
      <c r="MR128">
        <f t="shared" si="695"/>
        <v>0.51592718998862375</v>
      </c>
      <c r="MS128">
        <f t="shared" si="695"/>
        <v>0.4641638225255974</v>
      </c>
      <c r="MT128">
        <f t="shared" si="695"/>
        <v>0.63452787258248022</v>
      </c>
      <c r="MU128">
        <f t="shared" si="695"/>
        <v>0.60039817974971554</v>
      </c>
      <c r="MV128">
        <f t="shared" si="695"/>
        <v>0.42463026166097839</v>
      </c>
      <c r="MW128">
        <f t="shared" si="695"/>
        <v>0.58759954493742916</v>
      </c>
      <c r="MX128">
        <f t="shared" si="695"/>
        <v>0.60722411831626832</v>
      </c>
      <c r="MY128">
        <f t="shared" si="695"/>
        <v>0.49146757679180886</v>
      </c>
      <c r="MZ128">
        <f t="shared" si="695"/>
        <v>0.44197952218430042</v>
      </c>
      <c r="NA128">
        <f t="shared" si="695"/>
        <v>0.61660978384527887</v>
      </c>
      <c r="NB128">
        <f t="shared" si="695"/>
        <v>0.59271899886234336</v>
      </c>
    </row>
    <row r="129" spans="1:366" x14ac:dyDescent="0.25">
      <c r="A129">
        <v>128</v>
      </c>
      <c r="B129">
        <f>(B134-B122)/(ROW(B134)-ROW(B122))+B128</f>
        <v>0.44795221843003452</v>
      </c>
      <c r="C129">
        <f t="shared" ref="C129:BN129" si="696">(C134-C122)/(ROW(C134)-ROW(C122))+C128</f>
        <v>0.66315889268107675</v>
      </c>
      <c r="D129">
        <f t="shared" si="696"/>
        <v>0.67453545695866479</v>
      </c>
      <c r="E129">
        <f t="shared" si="696"/>
        <v>0.66647705726204032</v>
      </c>
      <c r="F129">
        <f t="shared" si="696"/>
        <v>0.52569207432688714</v>
      </c>
      <c r="G129">
        <f t="shared" si="696"/>
        <v>0.46406901782328419</v>
      </c>
      <c r="H129">
        <f t="shared" si="696"/>
        <v>0.69728858551384088</v>
      </c>
      <c r="I129">
        <f t="shared" si="696"/>
        <v>0.70060675009480511</v>
      </c>
      <c r="J129">
        <f t="shared" si="696"/>
        <v>0.69254835039817919</v>
      </c>
      <c r="K129">
        <f t="shared" si="696"/>
        <v>0.7086651497914298</v>
      </c>
      <c r="L129">
        <f t="shared" si="696"/>
        <v>0.70060675009480511</v>
      </c>
      <c r="M129">
        <f t="shared" si="696"/>
        <v>0.53327645051194517</v>
      </c>
      <c r="N129">
        <f t="shared" si="696"/>
        <v>0.47307546454304134</v>
      </c>
      <c r="O129">
        <f t="shared" si="696"/>
        <v>0.68259385665529004</v>
      </c>
      <c r="P129">
        <f t="shared" si="696"/>
        <v>0.70202882062950345</v>
      </c>
      <c r="Q129">
        <f t="shared" si="696"/>
        <v>0.70534698521046701</v>
      </c>
      <c r="R129">
        <f t="shared" si="696"/>
        <v>0.7086651497914298</v>
      </c>
      <c r="S129">
        <f t="shared" si="696"/>
        <v>0.71672354948805495</v>
      </c>
      <c r="T129">
        <f t="shared" si="696"/>
        <v>0.53706863860447518</v>
      </c>
      <c r="U129">
        <f t="shared" si="696"/>
        <v>0.47876374668183536</v>
      </c>
      <c r="V129">
        <f t="shared" si="696"/>
        <v>0.62334091770951783</v>
      </c>
      <c r="W129">
        <f t="shared" si="696"/>
        <v>0.70108077360637111</v>
      </c>
      <c r="X129">
        <f t="shared" si="696"/>
        <v>0.71767159651118739</v>
      </c>
      <c r="Y129">
        <f t="shared" si="696"/>
        <v>0.71435343193022383</v>
      </c>
      <c r="Z129">
        <f t="shared" si="696"/>
        <v>0.70297686765263556</v>
      </c>
      <c r="AA129">
        <f t="shared" si="696"/>
        <v>0.53232840348881283</v>
      </c>
      <c r="AB129">
        <f t="shared" si="696"/>
        <v>0.48208191126279853</v>
      </c>
      <c r="AC129">
        <f t="shared" si="696"/>
        <v>0.70961319681456192</v>
      </c>
      <c r="AD129">
        <f t="shared" si="696"/>
        <v>0.71577550246492261</v>
      </c>
      <c r="AE129">
        <f t="shared" si="696"/>
        <v>0.73378839590443701</v>
      </c>
      <c r="AF129">
        <f t="shared" si="696"/>
        <v>0.73710656048539991</v>
      </c>
      <c r="AG129">
        <f t="shared" si="696"/>
        <v>0.71103526734926104</v>
      </c>
      <c r="AH129">
        <f t="shared" si="696"/>
        <v>0.5356465680697764</v>
      </c>
      <c r="AI129">
        <f t="shared" si="696"/>
        <v>0.49582859309821736</v>
      </c>
      <c r="AJ129">
        <f t="shared" si="696"/>
        <v>0.71198331437239337</v>
      </c>
      <c r="AK129">
        <f t="shared" si="696"/>
        <v>0.7043989381873339</v>
      </c>
      <c r="AL129">
        <f t="shared" si="696"/>
        <v>0.71767159651118739</v>
      </c>
      <c r="AM129">
        <f t="shared" si="696"/>
        <v>0.69254835039817919</v>
      </c>
      <c r="AN129">
        <f t="shared" si="696"/>
        <v>0.69728858551384088</v>
      </c>
      <c r="AO129">
        <f t="shared" si="696"/>
        <v>0.52664012135001892</v>
      </c>
      <c r="AP129">
        <f t="shared" si="696"/>
        <v>0.47734167614713691</v>
      </c>
      <c r="AQ129">
        <f t="shared" si="696"/>
        <v>0.68828213879408395</v>
      </c>
      <c r="AR129">
        <f t="shared" si="696"/>
        <v>0.7039249146757679</v>
      </c>
      <c r="AS129">
        <f t="shared" si="696"/>
        <v>0.68117178612059115</v>
      </c>
      <c r="AT129">
        <f t="shared" si="696"/>
        <v>0.69302237390974564</v>
      </c>
      <c r="AU129">
        <f t="shared" si="696"/>
        <v>0.67785362153962836</v>
      </c>
      <c r="AV129">
        <f t="shared" si="696"/>
        <v>0.51052332195676897</v>
      </c>
      <c r="AW129">
        <f t="shared" si="696"/>
        <v>0.45364050056882854</v>
      </c>
      <c r="AX129">
        <f t="shared" si="696"/>
        <v>0.55271141448615835</v>
      </c>
      <c r="AY129">
        <f t="shared" si="696"/>
        <v>0.67785362153962836</v>
      </c>
      <c r="AZ129">
        <f t="shared" si="696"/>
        <v>0.70155479711793745</v>
      </c>
      <c r="BA129">
        <f t="shared" si="696"/>
        <v>0.69586651497914354</v>
      </c>
      <c r="BB129">
        <f t="shared" si="696"/>
        <v>0.70250284414106989</v>
      </c>
      <c r="BC129">
        <f t="shared" si="696"/>
        <v>0.50483503981797495</v>
      </c>
      <c r="BD129">
        <f t="shared" si="696"/>
        <v>0.45032233598786536</v>
      </c>
      <c r="BE129">
        <f t="shared" si="696"/>
        <v>0.69586651497914354</v>
      </c>
      <c r="BF129">
        <f t="shared" si="696"/>
        <v>0.69586651497914354</v>
      </c>
      <c r="BG129">
        <f t="shared" si="696"/>
        <v>0.71530147895335616</v>
      </c>
      <c r="BH129">
        <f t="shared" si="696"/>
        <v>0.72193780811528252</v>
      </c>
      <c r="BI129">
        <f t="shared" si="696"/>
        <v>0.68249905195297722</v>
      </c>
      <c r="BJ129">
        <f t="shared" si="696"/>
        <v>0.51578498293515396</v>
      </c>
      <c r="BK129">
        <f t="shared" si="696"/>
        <v>0.47260144103147522</v>
      </c>
      <c r="BL129">
        <f t="shared" si="696"/>
        <v>0.69288016685627629</v>
      </c>
      <c r="BM129">
        <f t="shared" si="696"/>
        <v>0.70520477815699656</v>
      </c>
      <c r="BN129">
        <f t="shared" si="696"/>
        <v>0.69250094804702289</v>
      </c>
      <c r="BO129">
        <f t="shared" ref="BO129:DZ129" si="697">(BO134-BO122)/(ROW(BO134)-ROW(BO122))+BO128</f>
        <v>0.68539059537353053</v>
      </c>
      <c r="BP129">
        <f t="shared" si="697"/>
        <v>0.68965680697762621</v>
      </c>
      <c r="BQ129">
        <f t="shared" si="697"/>
        <v>0.51384148653773243</v>
      </c>
      <c r="BR129">
        <f t="shared" si="697"/>
        <v>0.45510997345468329</v>
      </c>
      <c r="BS129">
        <f t="shared" si="697"/>
        <v>0.67771141448615857</v>
      </c>
      <c r="BT129">
        <f t="shared" si="697"/>
        <v>0.68486916951080801</v>
      </c>
      <c r="BU129">
        <f t="shared" si="697"/>
        <v>0.66519719378081166</v>
      </c>
      <c r="BV129">
        <f t="shared" si="697"/>
        <v>0.67259196056124371</v>
      </c>
      <c r="BW129">
        <f t="shared" si="697"/>
        <v>0.67192832764505084</v>
      </c>
      <c r="BX129">
        <f t="shared" si="697"/>
        <v>0.50876943496397387</v>
      </c>
      <c r="BY129">
        <f t="shared" si="697"/>
        <v>0.48677474402730364</v>
      </c>
      <c r="BZ129">
        <f t="shared" si="697"/>
        <v>0.68306788016685616</v>
      </c>
      <c r="CA129">
        <f t="shared" si="697"/>
        <v>0.6992794842624197</v>
      </c>
      <c r="CB129">
        <f t="shared" si="697"/>
        <v>0.69340159271899915</v>
      </c>
      <c r="CC129">
        <f t="shared" si="697"/>
        <v>0.70221843003412954</v>
      </c>
      <c r="CD129">
        <f t="shared" si="697"/>
        <v>0.68074516496018156</v>
      </c>
      <c r="CE129">
        <f t="shared" si="697"/>
        <v>0.50706295032233561</v>
      </c>
      <c r="CF129">
        <f t="shared" si="697"/>
        <v>0.45852294273796029</v>
      </c>
      <c r="CG129">
        <f t="shared" si="697"/>
        <v>0.67254455821008707</v>
      </c>
      <c r="CH129">
        <f t="shared" si="697"/>
        <v>0.69013083048919266</v>
      </c>
      <c r="CI129">
        <f t="shared" si="697"/>
        <v>0.70473075464543011</v>
      </c>
      <c r="CJ129">
        <f t="shared" si="697"/>
        <v>0.71354759196056128</v>
      </c>
      <c r="CK129">
        <f t="shared" si="697"/>
        <v>0.69861585134622683</v>
      </c>
      <c r="CL129">
        <f t="shared" si="697"/>
        <v>0.5327076222980659</v>
      </c>
      <c r="CM129">
        <f t="shared" si="697"/>
        <v>0.45160219946909347</v>
      </c>
      <c r="CN129">
        <f t="shared" si="697"/>
        <v>0.72606181266590764</v>
      </c>
      <c r="CO129">
        <f t="shared" si="697"/>
        <v>0.69510807736063707</v>
      </c>
      <c r="CP129">
        <f t="shared" si="697"/>
        <v>0.66903678422449764</v>
      </c>
      <c r="CQ129">
        <f t="shared" si="697"/>
        <v>0.67226014410314794</v>
      </c>
      <c r="CR129">
        <f t="shared" si="697"/>
        <v>0.69871065604854077</v>
      </c>
      <c r="CS129">
        <f t="shared" si="697"/>
        <v>0.51085513841486496</v>
      </c>
      <c r="CT129">
        <f t="shared" si="697"/>
        <v>0.45724307925673119</v>
      </c>
      <c r="CU129">
        <f t="shared" si="697"/>
        <v>0.70435153583617716</v>
      </c>
      <c r="CV129">
        <f t="shared" si="697"/>
        <v>0.68785551763367481</v>
      </c>
      <c r="CW129">
        <f t="shared" si="697"/>
        <v>0.70890216154721319</v>
      </c>
      <c r="CX129">
        <f t="shared" si="697"/>
        <v>0.71018202502844119</v>
      </c>
      <c r="CY129">
        <f t="shared" si="697"/>
        <v>0.72634622677284855</v>
      </c>
      <c r="CZ129">
        <f t="shared" si="697"/>
        <v>0.52569207432688625</v>
      </c>
      <c r="DA129">
        <f t="shared" si="697"/>
        <v>0.48947667804323136</v>
      </c>
      <c r="DB129">
        <f t="shared" si="697"/>
        <v>0.6459518392112249</v>
      </c>
      <c r="DC129">
        <f t="shared" si="697"/>
        <v>0.67012703830109943</v>
      </c>
      <c r="DD129">
        <f t="shared" si="697"/>
        <v>0.66714069017823285</v>
      </c>
      <c r="DE129">
        <f t="shared" si="697"/>
        <v>0.67273416761471327</v>
      </c>
      <c r="DF129">
        <f t="shared" si="697"/>
        <v>0.68088737201365179</v>
      </c>
      <c r="DG129">
        <f t="shared" si="697"/>
        <v>0.50734736442927553</v>
      </c>
      <c r="DH129">
        <f t="shared" si="697"/>
        <v>0.46368979901403085</v>
      </c>
      <c r="DI129">
        <f t="shared" si="697"/>
        <v>0.72226962457337895</v>
      </c>
      <c r="DJ129">
        <f t="shared" si="697"/>
        <v>0.7470610542282895</v>
      </c>
      <c r="DK129">
        <f t="shared" si="697"/>
        <v>0.73478384527872576</v>
      </c>
      <c r="DL129">
        <f t="shared" si="697"/>
        <v>0.7182878270762233</v>
      </c>
      <c r="DM129">
        <f t="shared" si="697"/>
        <v>0.66766211604095549</v>
      </c>
      <c r="DN129">
        <f t="shared" si="697"/>
        <v>0.5094330678801674</v>
      </c>
      <c r="DO129">
        <f t="shared" si="697"/>
        <v>0.46184110731892319</v>
      </c>
      <c r="DP129">
        <f t="shared" si="697"/>
        <v>0.68382631778536229</v>
      </c>
      <c r="DQ129">
        <f t="shared" si="697"/>
        <v>0.69463405384907084</v>
      </c>
      <c r="DR129">
        <f t="shared" si="697"/>
        <v>0.68027114144861611</v>
      </c>
      <c r="DS129">
        <f t="shared" si="697"/>
        <v>0.68861395525218039</v>
      </c>
      <c r="DT129">
        <f t="shared" si="697"/>
        <v>0.68795032233598763</v>
      </c>
      <c r="DU129">
        <f t="shared" si="697"/>
        <v>0.53138035646568083</v>
      </c>
      <c r="DV129">
        <f t="shared" si="697"/>
        <v>0.47795790671217314</v>
      </c>
      <c r="DW129">
        <f t="shared" si="697"/>
        <v>0.70411452408039421</v>
      </c>
      <c r="DX129">
        <f t="shared" si="697"/>
        <v>0.69425483503981789</v>
      </c>
      <c r="DY129">
        <f t="shared" si="697"/>
        <v>0.73061243837694378</v>
      </c>
      <c r="DZ129">
        <f t="shared" si="697"/>
        <v>0.71217292377701902</v>
      </c>
      <c r="EA129">
        <f t="shared" ref="EA129:GL129" si="698">(EA134-EA122)/(ROW(EA134)-ROW(EA122))+EA128</f>
        <v>0.69648274554417888</v>
      </c>
      <c r="EB129">
        <f t="shared" si="698"/>
        <v>0.5405290102389082</v>
      </c>
      <c r="EC129">
        <f t="shared" si="698"/>
        <v>0.49070913917330333</v>
      </c>
      <c r="ED129">
        <f t="shared" si="698"/>
        <v>0.70771710276829791</v>
      </c>
      <c r="EE129">
        <f t="shared" si="698"/>
        <v>0.69425483503981789</v>
      </c>
      <c r="EF129">
        <f t="shared" si="698"/>
        <v>0.73061243837694378</v>
      </c>
      <c r="EG129">
        <f t="shared" si="698"/>
        <v>0.73611111111111072</v>
      </c>
      <c r="EH129">
        <f t="shared" si="698"/>
        <v>0.72473454683352334</v>
      </c>
      <c r="EI129">
        <f t="shared" si="698"/>
        <v>0.52014599924156235</v>
      </c>
      <c r="EJ129">
        <f t="shared" si="698"/>
        <v>0.46487485779294646</v>
      </c>
      <c r="EK129">
        <f t="shared" si="698"/>
        <v>0.66472317026924532</v>
      </c>
      <c r="EL129">
        <f t="shared" si="698"/>
        <v>0.68776071293136154</v>
      </c>
      <c r="EM129">
        <f t="shared" si="698"/>
        <v>0.70496776640121372</v>
      </c>
      <c r="EN129">
        <f t="shared" si="698"/>
        <v>0.73246113007205149</v>
      </c>
      <c r="EO129">
        <f t="shared" si="698"/>
        <v>0.77327455441789872</v>
      </c>
      <c r="EP129">
        <f t="shared" si="698"/>
        <v>0.55072051573758063</v>
      </c>
      <c r="EQ129">
        <f t="shared" si="698"/>
        <v>0.47061054228289712</v>
      </c>
      <c r="ER129">
        <f t="shared" si="698"/>
        <v>0.5355991657186201</v>
      </c>
      <c r="ES129">
        <f t="shared" si="698"/>
        <v>0.75881683731513139</v>
      </c>
      <c r="ET129">
        <f t="shared" si="698"/>
        <v>0.83489761092150161</v>
      </c>
      <c r="EU129">
        <f t="shared" si="698"/>
        <v>0.84636897990140358</v>
      </c>
      <c r="EV129">
        <f t="shared" si="698"/>
        <v>0.79726014410314794</v>
      </c>
      <c r="EW129">
        <f t="shared" si="698"/>
        <v>0.5650360257868795</v>
      </c>
      <c r="EX129">
        <f t="shared" si="698"/>
        <v>0.48800720515737583</v>
      </c>
      <c r="EY129">
        <f t="shared" si="698"/>
        <v>0.72985400075843765</v>
      </c>
      <c r="EZ129">
        <f t="shared" si="698"/>
        <v>0.81470420932878318</v>
      </c>
      <c r="FA129">
        <f t="shared" si="698"/>
        <v>0.91562381494122114</v>
      </c>
      <c r="FB129">
        <f t="shared" si="698"/>
        <v>0.87343572241183187</v>
      </c>
      <c r="FC129">
        <f t="shared" si="698"/>
        <v>0.76801289343951451</v>
      </c>
      <c r="FD129">
        <f t="shared" si="698"/>
        <v>0.58518202502844163</v>
      </c>
      <c r="FE129">
        <f t="shared" si="698"/>
        <v>0.50118505877891562</v>
      </c>
      <c r="FF129">
        <f t="shared" si="698"/>
        <v>0.83745733788395926</v>
      </c>
      <c r="FG129">
        <f t="shared" si="698"/>
        <v>0.8673208191126287</v>
      </c>
      <c r="FH129">
        <f t="shared" si="698"/>
        <v>0.78811149032992056</v>
      </c>
      <c r="FI129">
        <f t="shared" si="698"/>
        <v>0.73236632536973856</v>
      </c>
      <c r="FJ129">
        <f t="shared" si="698"/>
        <v>0.71771899886234358</v>
      </c>
      <c r="FK129">
        <f t="shared" si="698"/>
        <v>0.53806408797876382</v>
      </c>
      <c r="FL129">
        <f t="shared" si="698"/>
        <v>0.49767728479332579</v>
      </c>
      <c r="FM129">
        <f t="shared" si="698"/>
        <v>0.74862533181645863</v>
      </c>
      <c r="FN129">
        <f t="shared" si="698"/>
        <v>0.80901592718998894</v>
      </c>
      <c r="FO129">
        <f t="shared" si="698"/>
        <v>0.79427379598028036</v>
      </c>
      <c r="FP129">
        <f t="shared" si="698"/>
        <v>0.74568638604474824</v>
      </c>
      <c r="FQ129">
        <f t="shared" si="698"/>
        <v>0.67453545695866524</v>
      </c>
      <c r="FR129">
        <f t="shared" si="698"/>
        <v>0.53175957527493423</v>
      </c>
      <c r="FS129">
        <f t="shared" si="698"/>
        <v>0.34015927189988598</v>
      </c>
      <c r="FT129">
        <f t="shared" si="698"/>
        <v>0.73284034888130467</v>
      </c>
      <c r="FU129">
        <f t="shared" si="698"/>
        <v>0.76142396662874445</v>
      </c>
      <c r="FV129">
        <f t="shared" si="698"/>
        <v>0.75729996207811945</v>
      </c>
      <c r="FW129">
        <f t="shared" si="698"/>
        <v>0.75445582100872166</v>
      </c>
      <c r="FX129">
        <f t="shared" si="698"/>
        <v>0.74824611300720467</v>
      </c>
      <c r="FY129">
        <f t="shared" si="698"/>
        <v>0.60855138414865395</v>
      </c>
      <c r="FZ129">
        <f t="shared" si="698"/>
        <v>0.54683352294273768</v>
      </c>
      <c r="GA129">
        <f t="shared" si="698"/>
        <v>0.86751042851725402</v>
      </c>
      <c r="GB129">
        <f t="shared" si="698"/>
        <v>0.80313803564656794</v>
      </c>
      <c r="GC129">
        <f t="shared" si="698"/>
        <v>0.74762988244216955</v>
      </c>
      <c r="GD129">
        <f t="shared" si="698"/>
        <v>0.52455441789912816</v>
      </c>
      <c r="GE129">
        <f t="shared" si="698"/>
        <v>0.66429654910883618</v>
      </c>
      <c r="GF129">
        <f t="shared" si="698"/>
        <v>0.54820819112627928</v>
      </c>
      <c r="GG129">
        <f t="shared" si="698"/>
        <v>0.52156806977626158</v>
      </c>
      <c r="GH129">
        <f t="shared" si="698"/>
        <v>0.77536025786879004</v>
      </c>
      <c r="GI129">
        <f t="shared" si="698"/>
        <v>0.92562571103526692</v>
      </c>
      <c r="GJ129">
        <f t="shared" si="698"/>
        <v>0.91420174440652224</v>
      </c>
      <c r="GK129">
        <f t="shared" si="698"/>
        <v>0.84030147895335616</v>
      </c>
      <c r="GL129">
        <f t="shared" si="698"/>
        <v>0.82778725824800925</v>
      </c>
      <c r="GM129">
        <f t="shared" ref="GM129:IX129" si="699">(GM134-GM122)/(ROW(GM134)-ROW(GM122))+GM128</f>
        <v>0.59892870686386046</v>
      </c>
      <c r="GN129">
        <f t="shared" si="699"/>
        <v>0.52223170269245367</v>
      </c>
      <c r="GO129">
        <f t="shared" si="699"/>
        <v>0.72677284793325714</v>
      </c>
      <c r="GP129">
        <f t="shared" si="699"/>
        <v>0.73587409935532844</v>
      </c>
      <c r="GQ129">
        <f t="shared" si="699"/>
        <v>0.76564277588168417</v>
      </c>
      <c r="GR129">
        <f t="shared" si="699"/>
        <v>0.7529389457717105</v>
      </c>
      <c r="GS129">
        <f t="shared" si="699"/>
        <v>0.79792377701934003</v>
      </c>
      <c r="GT129">
        <f t="shared" si="699"/>
        <v>0.59324042472506644</v>
      </c>
      <c r="GU129">
        <f t="shared" si="699"/>
        <v>0.52355896852483896</v>
      </c>
      <c r="GV129">
        <f t="shared" si="699"/>
        <v>0.75891164201744388</v>
      </c>
      <c r="GW129">
        <f t="shared" si="699"/>
        <v>0.76407849829351582</v>
      </c>
      <c r="GX129">
        <f t="shared" si="699"/>
        <v>0.77891543420553633</v>
      </c>
      <c r="GY129">
        <f t="shared" si="699"/>
        <v>0.74397990140310954</v>
      </c>
      <c r="GZ129">
        <f t="shared" si="699"/>
        <v>0.75597269624573371</v>
      </c>
      <c r="HA129">
        <f t="shared" si="699"/>
        <v>0.58755214258627264</v>
      </c>
      <c r="HB129">
        <f t="shared" si="699"/>
        <v>0.4961604095563138</v>
      </c>
      <c r="HC129">
        <f t="shared" si="699"/>
        <v>0.76080773606370844</v>
      </c>
      <c r="HD129">
        <f t="shared" si="699"/>
        <v>0.78256541524459633</v>
      </c>
      <c r="HE129">
        <f t="shared" si="699"/>
        <v>0.78924914675767954</v>
      </c>
      <c r="HF129">
        <f t="shared" si="699"/>
        <v>0.79754455821008696</v>
      </c>
      <c r="HG129">
        <f t="shared" si="699"/>
        <v>0.76151877133105794</v>
      </c>
      <c r="HH129">
        <f t="shared" si="699"/>
        <v>0.5885475919605615</v>
      </c>
      <c r="HI129">
        <f t="shared" si="699"/>
        <v>0.48440462646947285</v>
      </c>
      <c r="HJ129">
        <f t="shared" si="699"/>
        <v>0.7429844520288208</v>
      </c>
      <c r="HK129">
        <f t="shared" si="699"/>
        <v>0.75929086082669683</v>
      </c>
      <c r="HL129">
        <f t="shared" si="699"/>
        <v>0.78687902919984809</v>
      </c>
      <c r="HM129">
        <f t="shared" si="699"/>
        <v>0.86063708759954449</v>
      </c>
      <c r="HN129">
        <f t="shared" si="699"/>
        <v>0.91647705726204065</v>
      </c>
      <c r="HO129">
        <f t="shared" si="699"/>
        <v>0.67572051573758019</v>
      </c>
      <c r="HP129">
        <f t="shared" si="699"/>
        <v>0.53664201744406503</v>
      </c>
      <c r="HQ129">
        <f t="shared" si="699"/>
        <v>0.7793420553659467</v>
      </c>
      <c r="HR129">
        <f t="shared" si="699"/>
        <v>0.77246871444823639</v>
      </c>
      <c r="HS129">
        <f t="shared" si="699"/>
        <v>0.79029199848312504</v>
      </c>
      <c r="HT129">
        <f t="shared" si="699"/>
        <v>0.78702123625331777</v>
      </c>
      <c r="HU129">
        <f t="shared" si="699"/>
        <v>0.76313045127038337</v>
      </c>
      <c r="HV129">
        <f t="shared" si="699"/>
        <v>0.67572051573758019</v>
      </c>
      <c r="HW129">
        <f t="shared" si="699"/>
        <v>0.49407470610542287</v>
      </c>
      <c r="HX129">
        <f t="shared" si="699"/>
        <v>0.73284034888130434</v>
      </c>
      <c r="HY129">
        <f t="shared" si="699"/>
        <v>0.74663443306788047</v>
      </c>
      <c r="HZ129">
        <f t="shared" si="699"/>
        <v>0.74104095563139938</v>
      </c>
      <c r="IA129">
        <f t="shared" si="699"/>
        <v>0.72743648084945001</v>
      </c>
      <c r="IB129">
        <f t="shared" si="699"/>
        <v>0.68008153204398947</v>
      </c>
      <c r="IC129">
        <f t="shared" si="699"/>
        <v>0.52810959423587389</v>
      </c>
      <c r="ID129">
        <f t="shared" si="699"/>
        <v>0.4845468335229432</v>
      </c>
      <c r="IE129">
        <f t="shared" si="699"/>
        <v>0.75436101630640828</v>
      </c>
      <c r="IF129">
        <f t="shared" si="699"/>
        <v>0.85651308304891982</v>
      </c>
      <c r="IG129">
        <f t="shared" si="699"/>
        <v>0.84826507394766781</v>
      </c>
      <c r="IH129">
        <f t="shared" si="699"/>
        <v>0.77289533560864598</v>
      </c>
      <c r="II129">
        <f t="shared" si="699"/>
        <v>0.78289723170269243</v>
      </c>
      <c r="IJ129">
        <f t="shared" si="699"/>
        <v>0.58551384148653773</v>
      </c>
      <c r="IK129">
        <f t="shared" si="699"/>
        <v>0.55825748957148236</v>
      </c>
      <c r="IL129">
        <f t="shared" si="699"/>
        <v>0.64348691695108118</v>
      </c>
      <c r="IM129">
        <f t="shared" si="699"/>
        <v>0.82759764884338216</v>
      </c>
      <c r="IN129">
        <f t="shared" si="699"/>
        <v>0.79730754645430413</v>
      </c>
      <c r="IO129">
        <f t="shared" si="699"/>
        <v>0.75355517633674696</v>
      </c>
      <c r="IP129">
        <f t="shared" si="699"/>
        <v>0.74284224497535045</v>
      </c>
      <c r="IQ129">
        <f t="shared" si="699"/>
        <v>0.53559916571861976</v>
      </c>
      <c r="IR129">
        <f t="shared" si="699"/>
        <v>0.48871824042472489</v>
      </c>
      <c r="IS129">
        <f t="shared" si="699"/>
        <v>0.78943875616230563</v>
      </c>
      <c r="IT129">
        <f t="shared" si="699"/>
        <v>0.84219757299962095</v>
      </c>
      <c r="IU129">
        <f t="shared" si="699"/>
        <v>0.90073947667804288</v>
      </c>
      <c r="IV129">
        <f t="shared" si="699"/>
        <v>0.80735684489950743</v>
      </c>
      <c r="IW129">
        <f t="shared" si="699"/>
        <v>0.78631020098596949</v>
      </c>
      <c r="IX129">
        <f t="shared" si="699"/>
        <v>0.61945392491467588</v>
      </c>
      <c r="IY129">
        <f t="shared" ref="IY129:LJ129" si="700">(IY134-IY122)/(ROW(IY134)-ROW(IY122))+IY128</f>
        <v>0.55162116040955633</v>
      </c>
      <c r="IZ129">
        <f t="shared" si="700"/>
        <v>0.74791429654910835</v>
      </c>
      <c r="JA129">
        <f t="shared" si="700"/>
        <v>0.83665149791429627</v>
      </c>
      <c r="JB129">
        <f t="shared" si="700"/>
        <v>0.86874288964732727</v>
      </c>
      <c r="JC129">
        <f t="shared" si="700"/>
        <v>0.91529199848312515</v>
      </c>
      <c r="JD129">
        <f t="shared" si="700"/>
        <v>0.91960561243837713</v>
      </c>
      <c r="JE129">
        <f t="shared" si="700"/>
        <v>0.69259575274933682</v>
      </c>
      <c r="JF129">
        <f t="shared" si="700"/>
        <v>0.58703071672354989</v>
      </c>
      <c r="JG129">
        <f t="shared" si="700"/>
        <v>0.84698521046643904</v>
      </c>
      <c r="JH129">
        <f t="shared" si="700"/>
        <v>0.7924251042851721</v>
      </c>
      <c r="JI129">
        <f t="shared" si="700"/>
        <v>0.82797686765263556</v>
      </c>
      <c r="JJ129">
        <f t="shared" si="700"/>
        <v>0.78280242700037939</v>
      </c>
      <c r="JK129">
        <f t="shared" si="700"/>
        <v>0.76791808873720169</v>
      </c>
      <c r="JL129">
        <f t="shared" si="700"/>
        <v>0.58361774744027306</v>
      </c>
      <c r="JM129">
        <f t="shared" si="700"/>
        <v>0.54759196056124448</v>
      </c>
      <c r="JN129">
        <f t="shared" si="700"/>
        <v>0.76085513841486552</v>
      </c>
      <c r="JO129">
        <f t="shared" si="700"/>
        <v>0.75436101630640828</v>
      </c>
      <c r="JP129">
        <f t="shared" si="700"/>
        <v>0.78223359878649945</v>
      </c>
      <c r="JQ129">
        <f t="shared" si="700"/>
        <v>0.78043230944254849</v>
      </c>
      <c r="JR129">
        <f t="shared" si="700"/>
        <v>0.79218809252938949</v>
      </c>
      <c r="JS129">
        <f t="shared" si="700"/>
        <v>0.63552332195676908</v>
      </c>
      <c r="JT129">
        <f t="shared" si="700"/>
        <v>0.59224497535077725</v>
      </c>
      <c r="JU129">
        <f t="shared" si="700"/>
        <v>0.88917330299582797</v>
      </c>
      <c r="JV129">
        <f t="shared" si="700"/>
        <v>0.90017064846416395</v>
      </c>
      <c r="JW129">
        <f t="shared" si="700"/>
        <v>0.83229048160788732</v>
      </c>
      <c r="JX129">
        <f t="shared" si="700"/>
        <v>0.77720894956389874</v>
      </c>
      <c r="JY129">
        <f t="shared" si="700"/>
        <v>0.76630640879787615</v>
      </c>
      <c r="JZ129">
        <f t="shared" si="700"/>
        <v>0.60570724307925694</v>
      </c>
      <c r="KA129">
        <f t="shared" si="700"/>
        <v>0.54522184300341359</v>
      </c>
      <c r="KB129">
        <f t="shared" si="700"/>
        <v>0.7651687523701175</v>
      </c>
      <c r="KC129">
        <f t="shared" si="700"/>
        <v>0.75635191505498711</v>
      </c>
      <c r="KD129">
        <f t="shared" si="700"/>
        <v>0.75180128934395096</v>
      </c>
      <c r="KE129">
        <f t="shared" si="700"/>
        <v>0.75857982555934789</v>
      </c>
      <c r="KF129">
        <f t="shared" si="700"/>
        <v>0.73658513462267761</v>
      </c>
      <c r="KG129">
        <f t="shared" si="700"/>
        <v>0.53356086461888497</v>
      </c>
      <c r="KH129">
        <f t="shared" si="700"/>
        <v>0.54033940083428145</v>
      </c>
      <c r="KI129">
        <f t="shared" si="700"/>
        <v>0.75407660219946948</v>
      </c>
      <c r="KJ129">
        <f t="shared" si="700"/>
        <v>0.74999999999999989</v>
      </c>
      <c r="KK129">
        <f t="shared" si="700"/>
        <v>0.73919226393629178</v>
      </c>
      <c r="KL129">
        <f t="shared" si="700"/>
        <v>0.74644482366325382</v>
      </c>
      <c r="KM129">
        <f t="shared" si="700"/>
        <v>0.74388509670079639</v>
      </c>
      <c r="KN129">
        <f t="shared" si="700"/>
        <v>0.58816837315130832</v>
      </c>
      <c r="KO129">
        <f t="shared" si="700"/>
        <v>0.55323284034888109</v>
      </c>
      <c r="KP129">
        <f t="shared" si="700"/>
        <v>0.76469472885855139</v>
      </c>
      <c r="KQ129">
        <f t="shared" si="700"/>
        <v>0.69212172923777027</v>
      </c>
      <c r="KR129">
        <f t="shared" si="700"/>
        <v>0.70790671217292389</v>
      </c>
      <c r="KS129">
        <f t="shared" si="700"/>
        <v>0.69709897610921556</v>
      </c>
      <c r="KT129">
        <f t="shared" si="700"/>
        <v>0.68804512703830079</v>
      </c>
      <c r="KU129">
        <f t="shared" si="700"/>
        <v>0.53360826697004116</v>
      </c>
      <c r="KV129">
        <f t="shared" si="700"/>
        <v>0.47283845278725811</v>
      </c>
      <c r="KW129">
        <f t="shared" si="700"/>
        <v>0.68292567311338692</v>
      </c>
      <c r="KX129">
        <f t="shared" si="700"/>
        <v>0.69946909366704635</v>
      </c>
      <c r="KY129">
        <f t="shared" si="700"/>
        <v>0.70202882062950356</v>
      </c>
      <c r="KZ129">
        <f t="shared" si="700"/>
        <v>0.72397610921501732</v>
      </c>
      <c r="LA129">
        <f t="shared" si="700"/>
        <v>0.72866894197952203</v>
      </c>
      <c r="LB129">
        <f t="shared" si="700"/>
        <v>0.53830109973454709</v>
      </c>
      <c r="LC129">
        <f t="shared" si="700"/>
        <v>0.47027872582480085</v>
      </c>
      <c r="LD129">
        <f t="shared" si="700"/>
        <v>0.66889457717102785</v>
      </c>
      <c r="LE129">
        <f t="shared" si="700"/>
        <v>0.71729237770193388</v>
      </c>
      <c r="LF129">
        <f t="shared" si="700"/>
        <v>0.71999431171786099</v>
      </c>
      <c r="LG129">
        <f t="shared" si="700"/>
        <v>0.70823852863101999</v>
      </c>
      <c r="LH129">
        <f t="shared" si="700"/>
        <v>0.71141448615851299</v>
      </c>
      <c r="LI129">
        <f t="shared" si="700"/>
        <v>0.53066932119833155</v>
      </c>
      <c r="LJ129">
        <f t="shared" si="700"/>
        <v>0.46605991657186169</v>
      </c>
      <c r="LK129">
        <f t="shared" ref="LK129:NB129" si="701">(LK134-LK122)/(ROW(LK134)-ROW(LK122))+LK128</f>
        <v>0.70022753128555237</v>
      </c>
      <c r="LL129">
        <f t="shared" si="701"/>
        <v>0.7163443306788021</v>
      </c>
      <c r="LM129">
        <f t="shared" si="701"/>
        <v>0.72127417519908976</v>
      </c>
      <c r="LN129">
        <f t="shared" si="701"/>
        <v>0.71169890026545279</v>
      </c>
      <c r="LO129">
        <f t="shared" si="701"/>
        <v>0.69591391733029961</v>
      </c>
      <c r="LP129">
        <f t="shared" si="701"/>
        <v>0.52137846037163482</v>
      </c>
      <c r="LQ129">
        <f t="shared" si="701"/>
        <v>0.45819112627986358</v>
      </c>
      <c r="LR129">
        <f t="shared" si="701"/>
        <v>0.67434584755403859</v>
      </c>
      <c r="LS129">
        <f t="shared" si="701"/>
        <v>0.70292946530147926</v>
      </c>
      <c r="LT129">
        <f t="shared" si="701"/>
        <v>0.69515547971179348</v>
      </c>
      <c r="LU129">
        <f t="shared" si="701"/>
        <v>0.44671975729996194</v>
      </c>
      <c r="LV129">
        <f t="shared" si="701"/>
        <v>0.55583996966249516</v>
      </c>
      <c r="LW129">
        <f t="shared" si="701"/>
        <v>0.49947857413727725</v>
      </c>
      <c r="LX129">
        <f t="shared" si="701"/>
        <v>0.45766970041714078</v>
      </c>
      <c r="LY129">
        <f t="shared" si="701"/>
        <v>0.68467956010618125</v>
      </c>
      <c r="LZ129">
        <f t="shared" si="701"/>
        <v>0.70534698521046679</v>
      </c>
      <c r="MA129">
        <f t="shared" si="701"/>
        <v>0.70264505119453968</v>
      </c>
      <c r="MB129">
        <f t="shared" si="701"/>
        <v>0.69596131968145647</v>
      </c>
      <c r="MC129">
        <f t="shared" si="701"/>
        <v>0.69453924914675813</v>
      </c>
      <c r="MD129">
        <f t="shared" si="701"/>
        <v>0.53645240803943894</v>
      </c>
      <c r="ME129">
        <f t="shared" si="701"/>
        <v>0.47544558210087218</v>
      </c>
      <c r="MF129">
        <f t="shared" si="701"/>
        <v>0.69757299962078134</v>
      </c>
      <c r="MG129">
        <f t="shared" si="701"/>
        <v>0.70890216154721286</v>
      </c>
      <c r="MH129">
        <f t="shared" si="701"/>
        <v>0.70729048160788799</v>
      </c>
      <c r="MI129">
        <f t="shared" si="701"/>
        <v>0.69653014789533518</v>
      </c>
      <c r="MJ129">
        <f t="shared" si="701"/>
        <v>0.70875995449374307</v>
      </c>
      <c r="MK129">
        <f t="shared" si="701"/>
        <v>0.53924914675767865</v>
      </c>
      <c r="ML129">
        <f t="shared" si="701"/>
        <v>0.47876374668183541</v>
      </c>
      <c r="MM129">
        <f t="shared" si="701"/>
        <v>0.69875805839969696</v>
      </c>
      <c r="MN129">
        <f t="shared" si="701"/>
        <v>0.6979522184300343</v>
      </c>
      <c r="MO129">
        <f t="shared" si="701"/>
        <v>0.70183921122487725</v>
      </c>
      <c r="MP129">
        <f t="shared" si="701"/>
        <v>0.72501896094046248</v>
      </c>
      <c r="MQ129">
        <f t="shared" si="701"/>
        <v>0.68515358361774781</v>
      </c>
      <c r="MR129">
        <f t="shared" si="701"/>
        <v>0.5163064087978767</v>
      </c>
      <c r="MS129">
        <f t="shared" si="701"/>
        <v>0.4645430413348503</v>
      </c>
      <c r="MT129">
        <f t="shared" si="701"/>
        <v>0.63438566552901043</v>
      </c>
      <c r="MU129">
        <f t="shared" si="701"/>
        <v>0.59892870686386046</v>
      </c>
      <c r="MV129">
        <f t="shared" si="701"/>
        <v>0.42486727341676145</v>
      </c>
      <c r="MW129">
        <f t="shared" si="701"/>
        <v>0.5877891543420557</v>
      </c>
      <c r="MX129">
        <f t="shared" si="701"/>
        <v>0.60897800530906321</v>
      </c>
      <c r="MY129">
        <f t="shared" si="701"/>
        <v>0.49118316268486917</v>
      </c>
      <c r="MZ129">
        <f t="shared" si="701"/>
        <v>0.44330678801668566</v>
      </c>
      <c r="NA129">
        <f t="shared" si="701"/>
        <v>0.61727341676147152</v>
      </c>
      <c r="NB129">
        <f t="shared" si="701"/>
        <v>0.59262419416003009</v>
      </c>
    </row>
    <row r="130" spans="1:366" x14ac:dyDescent="0.25">
      <c r="A130">
        <v>129</v>
      </c>
      <c r="B130">
        <f>(B134-B122)/(ROW(B134)-ROW(B122))+B129</f>
        <v>0.44937428896473303</v>
      </c>
      <c r="C130">
        <f t="shared" ref="C130:BN130" si="702">(C134-C122)/(ROW(C134)-ROW(C122))+C129</f>
        <v>0.66363291619264286</v>
      </c>
      <c r="D130">
        <f t="shared" si="702"/>
        <v>0.6750094804702309</v>
      </c>
      <c r="E130">
        <f t="shared" si="702"/>
        <v>0.66742510428517265</v>
      </c>
      <c r="F130">
        <f t="shared" si="702"/>
        <v>0.52521805081532102</v>
      </c>
      <c r="G130">
        <f t="shared" si="702"/>
        <v>0.46454304133485036</v>
      </c>
      <c r="H130">
        <f t="shared" si="702"/>
        <v>0.69776260902540699</v>
      </c>
      <c r="I130">
        <f t="shared" si="702"/>
        <v>0.70155479711793756</v>
      </c>
      <c r="J130">
        <f t="shared" si="702"/>
        <v>0.69397042093287764</v>
      </c>
      <c r="K130">
        <f t="shared" si="702"/>
        <v>0.70913917330299592</v>
      </c>
      <c r="L130">
        <f t="shared" si="702"/>
        <v>0.70155479711793756</v>
      </c>
      <c r="M130">
        <f t="shared" si="702"/>
        <v>0.53469852104664362</v>
      </c>
      <c r="N130">
        <f t="shared" si="702"/>
        <v>0.47402351156617367</v>
      </c>
      <c r="O130">
        <f t="shared" si="702"/>
        <v>0.68259385665529004</v>
      </c>
      <c r="P130">
        <f t="shared" si="702"/>
        <v>0.70155479711793722</v>
      </c>
      <c r="Q130">
        <f t="shared" si="702"/>
        <v>0.70534698521046701</v>
      </c>
      <c r="R130">
        <f t="shared" si="702"/>
        <v>0.70913917330299592</v>
      </c>
      <c r="S130">
        <f t="shared" si="702"/>
        <v>0.71672354948805495</v>
      </c>
      <c r="T130">
        <f t="shared" si="702"/>
        <v>0.53659461509290907</v>
      </c>
      <c r="U130">
        <f t="shared" si="702"/>
        <v>0.47971179370496769</v>
      </c>
      <c r="V130">
        <f t="shared" si="702"/>
        <v>0.62381494122108394</v>
      </c>
      <c r="W130">
        <f t="shared" si="702"/>
        <v>0.69965870307167255</v>
      </c>
      <c r="X130">
        <f t="shared" si="702"/>
        <v>0.71861964353431973</v>
      </c>
      <c r="Y130">
        <f t="shared" si="702"/>
        <v>0.71482745544178994</v>
      </c>
      <c r="Z130">
        <f t="shared" si="702"/>
        <v>0.70345089116420179</v>
      </c>
      <c r="AA130">
        <f t="shared" si="702"/>
        <v>0.53280242700037894</v>
      </c>
      <c r="AB130">
        <f t="shared" si="702"/>
        <v>0.48350398179749704</v>
      </c>
      <c r="AC130">
        <f t="shared" si="702"/>
        <v>0.71103526734926048</v>
      </c>
      <c r="AD130">
        <f t="shared" si="702"/>
        <v>0.71482745544179027</v>
      </c>
      <c r="AE130">
        <f t="shared" si="702"/>
        <v>0.73378839590443701</v>
      </c>
      <c r="AF130">
        <f t="shared" si="702"/>
        <v>0.73758058399696602</v>
      </c>
      <c r="AG130">
        <f t="shared" si="702"/>
        <v>0.71103526734926104</v>
      </c>
      <c r="AH130">
        <f t="shared" si="702"/>
        <v>0.53659461509290873</v>
      </c>
      <c r="AI130">
        <f t="shared" si="702"/>
        <v>0.4967766401213497</v>
      </c>
      <c r="AJ130">
        <f t="shared" si="702"/>
        <v>0.71293136139552571</v>
      </c>
      <c r="AK130">
        <f t="shared" si="702"/>
        <v>0.70345089116420145</v>
      </c>
      <c r="AL130">
        <f t="shared" si="702"/>
        <v>0.71861964353431973</v>
      </c>
      <c r="AM130">
        <f t="shared" si="702"/>
        <v>0.69397042093287764</v>
      </c>
      <c r="AN130">
        <f t="shared" si="702"/>
        <v>0.69776260902540699</v>
      </c>
      <c r="AO130">
        <f t="shared" si="702"/>
        <v>0.52711414486158503</v>
      </c>
      <c r="AP130">
        <f t="shared" si="702"/>
        <v>0.47971179370496775</v>
      </c>
      <c r="AQ130">
        <f t="shared" si="702"/>
        <v>0.68828213879408395</v>
      </c>
      <c r="AR130">
        <f t="shared" si="702"/>
        <v>0.70534698521046646</v>
      </c>
      <c r="AS130">
        <f t="shared" si="702"/>
        <v>0.6825938566552896</v>
      </c>
      <c r="AT130">
        <f t="shared" si="702"/>
        <v>0.6920743268866133</v>
      </c>
      <c r="AU130">
        <f t="shared" si="702"/>
        <v>0.6788016685627607</v>
      </c>
      <c r="AV130">
        <f t="shared" si="702"/>
        <v>0.51194539249146753</v>
      </c>
      <c r="AW130">
        <f t="shared" si="702"/>
        <v>0.45506257110352705</v>
      </c>
      <c r="AX130">
        <f t="shared" si="702"/>
        <v>0.55365946150929068</v>
      </c>
      <c r="AY130">
        <f t="shared" si="702"/>
        <v>0.6788016685627607</v>
      </c>
      <c r="AZ130">
        <f t="shared" si="702"/>
        <v>0.70345089116420223</v>
      </c>
      <c r="BA130">
        <f t="shared" si="702"/>
        <v>0.69776260902540832</v>
      </c>
      <c r="BB130">
        <f t="shared" si="702"/>
        <v>0.70534698521046701</v>
      </c>
      <c r="BC130">
        <f t="shared" si="702"/>
        <v>0.50625711035267351</v>
      </c>
      <c r="BD130">
        <f t="shared" si="702"/>
        <v>0.4512703830109977</v>
      </c>
      <c r="BE130">
        <f t="shared" si="702"/>
        <v>0.69776260902540832</v>
      </c>
      <c r="BF130">
        <f t="shared" si="702"/>
        <v>0.69776260902540832</v>
      </c>
      <c r="BG130">
        <f t="shared" si="702"/>
        <v>0.71672354948805461</v>
      </c>
      <c r="BH130">
        <f t="shared" si="702"/>
        <v>0.72430792567311331</v>
      </c>
      <c r="BI130">
        <f t="shared" si="702"/>
        <v>0.68354190367842282</v>
      </c>
      <c r="BJ130">
        <f t="shared" si="702"/>
        <v>0.51649601820250324</v>
      </c>
      <c r="BK130">
        <f t="shared" si="702"/>
        <v>0.47364429275692083</v>
      </c>
      <c r="BL130">
        <f t="shared" si="702"/>
        <v>0.69321198331437262</v>
      </c>
      <c r="BM130">
        <f t="shared" si="702"/>
        <v>0.70534698521046635</v>
      </c>
      <c r="BN130">
        <f t="shared" si="702"/>
        <v>0.69359120212362502</v>
      </c>
      <c r="BO130">
        <f t="shared" ref="BO130:DZ130" si="703">(BO134-BO122)/(ROW(BO134)-ROW(BO122))+BO129</f>
        <v>0.68676526355707246</v>
      </c>
      <c r="BP130">
        <f t="shared" si="703"/>
        <v>0.68847174819871082</v>
      </c>
      <c r="BQ130">
        <f t="shared" si="703"/>
        <v>0.51459992415623834</v>
      </c>
      <c r="BR130">
        <f t="shared" si="703"/>
        <v>0.45601061812665905</v>
      </c>
      <c r="BS130">
        <f t="shared" si="703"/>
        <v>0.67766401213500194</v>
      </c>
      <c r="BT130">
        <f t="shared" si="703"/>
        <v>0.68486916951080801</v>
      </c>
      <c r="BU130">
        <f t="shared" si="703"/>
        <v>0.66799393249905203</v>
      </c>
      <c r="BV130">
        <f t="shared" si="703"/>
        <v>0.67368221463784594</v>
      </c>
      <c r="BW130">
        <f t="shared" si="703"/>
        <v>0.67292377701933981</v>
      </c>
      <c r="BX130">
        <f t="shared" si="703"/>
        <v>0.50815320439893785</v>
      </c>
      <c r="BY130">
        <f t="shared" si="703"/>
        <v>0.4880546075085323</v>
      </c>
      <c r="BZ130">
        <f t="shared" si="703"/>
        <v>0.68297307546454289</v>
      </c>
      <c r="CA130">
        <f t="shared" si="703"/>
        <v>0.69946909366704624</v>
      </c>
      <c r="CB130">
        <f t="shared" si="703"/>
        <v>0.69453924914675802</v>
      </c>
      <c r="CC130">
        <f t="shared" si="703"/>
        <v>0.70420932878270748</v>
      </c>
      <c r="CD130">
        <f t="shared" si="703"/>
        <v>0.68088737201365135</v>
      </c>
      <c r="CE130">
        <f t="shared" si="703"/>
        <v>0.50701554797117898</v>
      </c>
      <c r="CF130">
        <f t="shared" si="703"/>
        <v>0.45942358740993605</v>
      </c>
      <c r="CG130">
        <f t="shared" si="703"/>
        <v>0.67387182404247237</v>
      </c>
      <c r="CH130">
        <f t="shared" si="703"/>
        <v>0.69112627986348163</v>
      </c>
      <c r="CI130">
        <f t="shared" si="703"/>
        <v>0.70667425104285142</v>
      </c>
      <c r="CJ130">
        <f t="shared" si="703"/>
        <v>0.7152066742510429</v>
      </c>
      <c r="CK130">
        <f t="shared" si="703"/>
        <v>0.70041714069017824</v>
      </c>
      <c r="CL130">
        <f t="shared" si="703"/>
        <v>0.53412969283276446</v>
      </c>
      <c r="CM130">
        <f t="shared" si="703"/>
        <v>0.45240803943875596</v>
      </c>
      <c r="CN130">
        <f t="shared" si="703"/>
        <v>0.72885855138414801</v>
      </c>
      <c r="CO130">
        <f t="shared" si="703"/>
        <v>0.69795221843003408</v>
      </c>
      <c r="CP130">
        <f t="shared" si="703"/>
        <v>0.67083807356844916</v>
      </c>
      <c r="CQ130">
        <f t="shared" si="703"/>
        <v>0.67330299582859365</v>
      </c>
      <c r="CR130">
        <f t="shared" si="703"/>
        <v>0.70174440652256431</v>
      </c>
      <c r="CS130">
        <f t="shared" si="703"/>
        <v>0.51175578308684067</v>
      </c>
      <c r="CT130">
        <f t="shared" si="703"/>
        <v>0.45999241562381493</v>
      </c>
      <c r="CU130">
        <f t="shared" si="703"/>
        <v>0.70648464163822489</v>
      </c>
      <c r="CV130">
        <f t="shared" si="703"/>
        <v>0.68885096700796378</v>
      </c>
      <c r="CW130">
        <f t="shared" si="703"/>
        <v>0.71046643913538166</v>
      </c>
      <c r="CX130">
        <f t="shared" si="703"/>
        <v>0.71160409556313964</v>
      </c>
      <c r="CY130">
        <f t="shared" si="703"/>
        <v>0.72885855138414934</v>
      </c>
      <c r="CZ130">
        <f t="shared" si="703"/>
        <v>0.52976867652635529</v>
      </c>
      <c r="DA130">
        <f t="shared" si="703"/>
        <v>0.49317406143344755</v>
      </c>
      <c r="DB130">
        <f t="shared" si="703"/>
        <v>0.64827455441789916</v>
      </c>
      <c r="DC130">
        <f t="shared" si="703"/>
        <v>0.67045885475919564</v>
      </c>
      <c r="DD130">
        <f t="shared" si="703"/>
        <v>0.66875237011755784</v>
      </c>
      <c r="DE130">
        <f t="shared" si="703"/>
        <v>0.67254455821008674</v>
      </c>
      <c r="DF130">
        <f t="shared" si="703"/>
        <v>0.68259385665529004</v>
      </c>
      <c r="DG130">
        <f t="shared" si="703"/>
        <v>0.50929086082669672</v>
      </c>
      <c r="DH130">
        <f t="shared" si="703"/>
        <v>0.46549108835798225</v>
      </c>
      <c r="DI130">
        <f t="shared" si="703"/>
        <v>0.72468714448236637</v>
      </c>
      <c r="DJ130">
        <f t="shared" si="703"/>
        <v>0.75066363291619242</v>
      </c>
      <c r="DK130">
        <f t="shared" si="703"/>
        <v>0.73720136518771329</v>
      </c>
      <c r="DL130">
        <f t="shared" si="703"/>
        <v>0.72013651877133134</v>
      </c>
      <c r="DM130">
        <f t="shared" si="703"/>
        <v>0.66780432309442528</v>
      </c>
      <c r="DN130">
        <f t="shared" si="703"/>
        <v>0.50948047023132403</v>
      </c>
      <c r="DO130">
        <f t="shared" si="703"/>
        <v>0.46207811907470636</v>
      </c>
      <c r="DP130">
        <f t="shared" si="703"/>
        <v>0.68619643534319319</v>
      </c>
      <c r="DQ130">
        <f t="shared" si="703"/>
        <v>0.69643534319302225</v>
      </c>
      <c r="DR130">
        <f t="shared" si="703"/>
        <v>0.68221463784603742</v>
      </c>
      <c r="DS130">
        <f t="shared" si="703"/>
        <v>0.68866135760333702</v>
      </c>
      <c r="DT130">
        <f t="shared" si="703"/>
        <v>0.69074706105422801</v>
      </c>
      <c r="DU130">
        <f t="shared" si="703"/>
        <v>0.53318164580963223</v>
      </c>
      <c r="DV130">
        <f t="shared" si="703"/>
        <v>0.48065984072810031</v>
      </c>
      <c r="DW130">
        <f t="shared" si="703"/>
        <v>0.70515737580583981</v>
      </c>
      <c r="DX130">
        <f t="shared" si="703"/>
        <v>0.69567690557451645</v>
      </c>
      <c r="DY130">
        <f t="shared" si="703"/>
        <v>0.73284034888130489</v>
      </c>
      <c r="DZ130">
        <f t="shared" si="703"/>
        <v>0.71387940841865716</v>
      </c>
      <c r="EA130">
        <f t="shared" ref="EA130:GL130" si="704">(EA134-EA122)/(ROW(EA134)-ROW(EA122))+EA129</f>
        <v>0.69757299962078101</v>
      </c>
      <c r="EB130">
        <f t="shared" si="704"/>
        <v>0.54209328782707666</v>
      </c>
      <c r="EC130">
        <f t="shared" si="704"/>
        <v>0.49165718619643567</v>
      </c>
      <c r="ED130">
        <f t="shared" si="704"/>
        <v>0.70894956389837005</v>
      </c>
      <c r="EE130">
        <f t="shared" si="704"/>
        <v>0.69567690557451645</v>
      </c>
      <c r="EF130">
        <f t="shared" si="704"/>
        <v>0.73284034888130489</v>
      </c>
      <c r="EG130">
        <f t="shared" si="704"/>
        <v>0.73871824042472467</v>
      </c>
      <c r="EH130">
        <f t="shared" si="704"/>
        <v>0.72620401971937854</v>
      </c>
      <c r="EI130">
        <f t="shared" si="704"/>
        <v>0.52180508153204397</v>
      </c>
      <c r="EJ130">
        <f t="shared" si="704"/>
        <v>0.46643913538111481</v>
      </c>
      <c r="EK130">
        <f t="shared" si="704"/>
        <v>0.66363291619264309</v>
      </c>
      <c r="EL130">
        <f t="shared" si="704"/>
        <v>0.68923018581721662</v>
      </c>
      <c r="EM130">
        <f t="shared" si="704"/>
        <v>0.70515737580584026</v>
      </c>
      <c r="EN130">
        <f t="shared" si="704"/>
        <v>0.7345468335229427</v>
      </c>
      <c r="EO130">
        <f t="shared" si="704"/>
        <v>0.77720894956389797</v>
      </c>
      <c r="EP130">
        <f t="shared" si="704"/>
        <v>0.55252180508153215</v>
      </c>
      <c r="EQ130">
        <f t="shared" si="704"/>
        <v>0.47250663632916184</v>
      </c>
      <c r="ER130">
        <f t="shared" si="704"/>
        <v>0.53621539628365611</v>
      </c>
      <c r="ES130">
        <f t="shared" si="704"/>
        <v>0.76109215017064902</v>
      </c>
      <c r="ET130">
        <f t="shared" si="704"/>
        <v>0.83788395904436841</v>
      </c>
      <c r="EU130">
        <f t="shared" si="704"/>
        <v>0.85058778915434252</v>
      </c>
      <c r="EV130">
        <f t="shared" si="704"/>
        <v>0.80242700037921921</v>
      </c>
      <c r="EW130">
        <f t="shared" si="704"/>
        <v>0.56693211983314429</v>
      </c>
      <c r="EX130">
        <f t="shared" si="704"/>
        <v>0.49051952976867652</v>
      </c>
      <c r="EY130">
        <f t="shared" si="704"/>
        <v>0.7324611300720516</v>
      </c>
      <c r="EZ130">
        <f t="shared" si="704"/>
        <v>0.81797497155858978</v>
      </c>
      <c r="FA130">
        <f t="shared" si="704"/>
        <v>0.91827834660599172</v>
      </c>
      <c r="FB130">
        <f t="shared" si="704"/>
        <v>0.87656427758816857</v>
      </c>
      <c r="FC130">
        <f t="shared" si="704"/>
        <v>0.7703830109973453</v>
      </c>
      <c r="FD130">
        <f t="shared" si="704"/>
        <v>0.58646188850967029</v>
      </c>
      <c r="FE130">
        <f t="shared" si="704"/>
        <v>0.50322335987865008</v>
      </c>
      <c r="FF130">
        <f t="shared" si="704"/>
        <v>0.83902161547212772</v>
      </c>
      <c r="FG130">
        <f t="shared" si="704"/>
        <v>0.86973833902161624</v>
      </c>
      <c r="FH130">
        <f t="shared" si="704"/>
        <v>0.7901023890784985</v>
      </c>
      <c r="FI130">
        <f t="shared" si="704"/>
        <v>0.7343572241183165</v>
      </c>
      <c r="FJ130">
        <f t="shared" si="704"/>
        <v>0.71899886234357224</v>
      </c>
      <c r="FK130">
        <f t="shared" si="704"/>
        <v>0.5405764125900645</v>
      </c>
      <c r="FL130">
        <f t="shared" si="704"/>
        <v>0.50018960940462642</v>
      </c>
      <c r="FM130">
        <f t="shared" si="704"/>
        <v>0.75123246113007258</v>
      </c>
      <c r="FN130">
        <f t="shared" si="704"/>
        <v>0.81114903299203678</v>
      </c>
      <c r="FO130">
        <f t="shared" si="704"/>
        <v>0.79673871824042442</v>
      </c>
      <c r="FP130">
        <f t="shared" si="704"/>
        <v>0.74876753886992842</v>
      </c>
      <c r="FQ130">
        <f t="shared" si="704"/>
        <v>0.67671596511186971</v>
      </c>
      <c r="FR130">
        <f t="shared" si="704"/>
        <v>0.5339400834281387</v>
      </c>
      <c r="FS130">
        <f t="shared" si="704"/>
        <v>0.34015927189988598</v>
      </c>
      <c r="FT130">
        <f t="shared" si="704"/>
        <v>0.73473644292756934</v>
      </c>
      <c r="FU130">
        <f t="shared" si="704"/>
        <v>0.7643155100492981</v>
      </c>
      <c r="FV130">
        <f t="shared" si="704"/>
        <v>0.75919605612438423</v>
      </c>
      <c r="FW130">
        <f t="shared" si="704"/>
        <v>0.75521425862722746</v>
      </c>
      <c r="FX130">
        <f t="shared" si="704"/>
        <v>0.75104285172544505</v>
      </c>
      <c r="FY130">
        <f t="shared" si="704"/>
        <v>0.61130072051573781</v>
      </c>
      <c r="FZ130">
        <f t="shared" si="704"/>
        <v>0.54872961698900236</v>
      </c>
      <c r="GA130">
        <f t="shared" si="704"/>
        <v>0.87125521425862673</v>
      </c>
      <c r="GB130">
        <f t="shared" si="704"/>
        <v>0.8067880166856275</v>
      </c>
      <c r="GC130">
        <f t="shared" si="704"/>
        <v>0.74952597648843433</v>
      </c>
      <c r="GD130">
        <f t="shared" si="704"/>
        <v>0.52578687902920018</v>
      </c>
      <c r="GE130">
        <f t="shared" si="704"/>
        <v>0.66533940083428178</v>
      </c>
      <c r="GF130">
        <f t="shared" si="704"/>
        <v>0.55005688282138732</v>
      </c>
      <c r="GG130">
        <f t="shared" si="704"/>
        <v>0.52408039438756238</v>
      </c>
      <c r="GH130">
        <f t="shared" si="704"/>
        <v>0.77910504361016275</v>
      </c>
      <c r="GI130">
        <f t="shared" si="704"/>
        <v>0.9294653014789529</v>
      </c>
      <c r="GJ130">
        <f t="shared" si="704"/>
        <v>0.91827834660599128</v>
      </c>
      <c r="GK130">
        <f t="shared" si="704"/>
        <v>0.84357224118316276</v>
      </c>
      <c r="GL130">
        <f t="shared" si="704"/>
        <v>0.83219567690557472</v>
      </c>
      <c r="GM130">
        <f t="shared" ref="GM130:IX130" si="705">(GM134-GM122)/(ROW(GM134)-ROW(GM122))+GM129</f>
        <v>0.60030337504740239</v>
      </c>
      <c r="GN130">
        <f t="shared" si="705"/>
        <v>0.52483883200606762</v>
      </c>
      <c r="GO130">
        <f t="shared" si="705"/>
        <v>0.72942737959802773</v>
      </c>
      <c r="GP130">
        <f t="shared" si="705"/>
        <v>0.73795980280621964</v>
      </c>
      <c r="GQ130">
        <f t="shared" si="705"/>
        <v>0.76962457337884005</v>
      </c>
      <c r="GR130">
        <f t="shared" si="705"/>
        <v>0.75502464922260171</v>
      </c>
      <c r="GS130">
        <f t="shared" si="705"/>
        <v>0.80147895335608632</v>
      </c>
      <c r="GT130">
        <f t="shared" si="705"/>
        <v>0.59461509290860837</v>
      </c>
      <c r="GU130">
        <f t="shared" si="705"/>
        <v>0.52578687902919996</v>
      </c>
      <c r="GV130">
        <f t="shared" si="705"/>
        <v>0.76071293136139528</v>
      </c>
      <c r="GW130">
        <f t="shared" si="705"/>
        <v>0.76507394766780479</v>
      </c>
      <c r="GX130">
        <f t="shared" si="705"/>
        <v>0.78138035646568038</v>
      </c>
      <c r="GY130">
        <f t="shared" si="705"/>
        <v>0.74535456958665147</v>
      </c>
      <c r="GZ130">
        <f t="shared" si="705"/>
        <v>0.7593856655290101</v>
      </c>
      <c r="HA130">
        <f t="shared" si="705"/>
        <v>0.59006446719757344</v>
      </c>
      <c r="HB130">
        <f t="shared" si="705"/>
        <v>0.49715585893060277</v>
      </c>
      <c r="HC130">
        <f t="shared" si="705"/>
        <v>0.76336746302616565</v>
      </c>
      <c r="HD130">
        <f t="shared" si="705"/>
        <v>0.78555176336746324</v>
      </c>
      <c r="HE130">
        <f t="shared" si="705"/>
        <v>0.79124004550625748</v>
      </c>
      <c r="HF130">
        <f t="shared" si="705"/>
        <v>0.80128934395145968</v>
      </c>
      <c r="HG130">
        <f t="shared" si="705"/>
        <v>0.76393629124004536</v>
      </c>
      <c r="HH130">
        <f t="shared" si="705"/>
        <v>0.59063329541145271</v>
      </c>
      <c r="HI130">
        <f t="shared" si="705"/>
        <v>0.48672734167614712</v>
      </c>
      <c r="HJ130">
        <f t="shared" si="705"/>
        <v>0.7447857413727722</v>
      </c>
      <c r="HK130">
        <f t="shared" si="705"/>
        <v>0.76260902540765996</v>
      </c>
      <c r="HL130">
        <f t="shared" si="705"/>
        <v>0.79105043610163039</v>
      </c>
      <c r="HM130">
        <f t="shared" si="705"/>
        <v>0.86575654152445913</v>
      </c>
      <c r="HN130">
        <f t="shared" si="705"/>
        <v>0.91941600303375104</v>
      </c>
      <c r="HO130">
        <f t="shared" si="705"/>
        <v>0.67766401213500149</v>
      </c>
      <c r="HP130">
        <f t="shared" si="705"/>
        <v>0.5400075843761849</v>
      </c>
      <c r="HQ130">
        <f t="shared" si="705"/>
        <v>0.78194918467956065</v>
      </c>
      <c r="HR130">
        <f t="shared" si="705"/>
        <v>0.77474402730375402</v>
      </c>
      <c r="HS130">
        <f t="shared" si="705"/>
        <v>0.79161926431551033</v>
      </c>
      <c r="HT130">
        <f t="shared" si="705"/>
        <v>0.78820629503223316</v>
      </c>
      <c r="HU130">
        <f t="shared" si="705"/>
        <v>0.76602199469093701</v>
      </c>
      <c r="HV130">
        <f t="shared" si="705"/>
        <v>0.67766401213500149</v>
      </c>
      <c r="HW130">
        <f t="shared" si="705"/>
        <v>0.49639742131209713</v>
      </c>
      <c r="HX130">
        <f t="shared" si="705"/>
        <v>0.73530527114144839</v>
      </c>
      <c r="HY130">
        <f t="shared" si="705"/>
        <v>0.74952597648843411</v>
      </c>
      <c r="HZ130">
        <f t="shared" si="705"/>
        <v>0.74402730375426629</v>
      </c>
      <c r="IA130">
        <f t="shared" si="705"/>
        <v>0.73018581721653386</v>
      </c>
      <c r="IB130">
        <f t="shared" si="705"/>
        <v>0.68297307546454311</v>
      </c>
      <c r="IC130">
        <f t="shared" si="705"/>
        <v>0.52919984831247602</v>
      </c>
      <c r="ID130">
        <f t="shared" si="705"/>
        <v>0.4855896852483888</v>
      </c>
      <c r="IE130">
        <f t="shared" si="705"/>
        <v>0.75843761850587732</v>
      </c>
      <c r="IF130">
        <f t="shared" si="705"/>
        <v>0.86177474402730436</v>
      </c>
      <c r="IG130">
        <f t="shared" si="705"/>
        <v>0.85210466439135379</v>
      </c>
      <c r="IH130">
        <f t="shared" si="705"/>
        <v>0.78213879408418641</v>
      </c>
      <c r="II130">
        <f t="shared" si="705"/>
        <v>0.78649981039059536</v>
      </c>
      <c r="IJ130">
        <f t="shared" si="705"/>
        <v>0.58740993553280241</v>
      </c>
      <c r="IK130">
        <f t="shared" si="705"/>
        <v>0.56276071293136098</v>
      </c>
      <c r="IL130">
        <f t="shared" si="705"/>
        <v>0.64505119453924964</v>
      </c>
      <c r="IM130">
        <f t="shared" si="705"/>
        <v>0.83124762988244161</v>
      </c>
      <c r="IN130">
        <f t="shared" si="705"/>
        <v>0.79996207811907472</v>
      </c>
      <c r="IO130">
        <f t="shared" si="705"/>
        <v>0.75426621160409624</v>
      </c>
      <c r="IP130">
        <f t="shared" si="705"/>
        <v>0.74478574137277165</v>
      </c>
      <c r="IQ130">
        <f t="shared" si="705"/>
        <v>0.53678422449753516</v>
      </c>
      <c r="IR130">
        <f t="shared" si="705"/>
        <v>0.49108835798255573</v>
      </c>
      <c r="IS130">
        <f t="shared" si="705"/>
        <v>0.79275692074326887</v>
      </c>
      <c r="IT130">
        <f t="shared" si="705"/>
        <v>0.84736442927569222</v>
      </c>
      <c r="IU130">
        <f t="shared" si="705"/>
        <v>0.89533560864618844</v>
      </c>
      <c r="IV130">
        <f t="shared" si="705"/>
        <v>0.81095942358741036</v>
      </c>
      <c r="IW130">
        <f t="shared" si="705"/>
        <v>0.78991277967387241</v>
      </c>
      <c r="IX130">
        <f t="shared" si="705"/>
        <v>0.622298065984073</v>
      </c>
      <c r="IY130">
        <f t="shared" ref="IY130:LJ130" si="706">(IY134-IY122)/(ROW(IY134)-ROW(IY122))+IY129</f>
        <v>0.55460750853242324</v>
      </c>
      <c r="IZ130">
        <f t="shared" si="706"/>
        <v>0.75180128934395096</v>
      </c>
      <c r="JA130">
        <f t="shared" si="706"/>
        <v>0.84053849070913889</v>
      </c>
      <c r="JB130">
        <f t="shared" si="706"/>
        <v>0.87315130830489274</v>
      </c>
      <c r="JC130">
        <f t="shared" si="706"/>
        <v>0.92017444065225673</v>
      </c>
      <c r="JD130">
        <f t="shared" si="706"/>
        <v>0.92226014410314772</v>
      </c>
      <c r="JE130">
        <f t="shared" si="706"/>
        <v>0.69491846795601109</v>
      </c>
      <c r="JF130">
        <f t="shared" si="706"/>
        <v>0.58987485779294702</v>
      </c>
      <c r="JG130">
        <f t="shared" si="706"/>
        <v>0.84698521046643904</v>
      </c>
      <c r="JH130">
        <f t="shared" si="706"/>
        <v>0.81039059537352998</v>
      </c>
      <c r="JI130">
        <f t="shared" si="706"/>
        <v>0.83257489571482735</v>
      </c>
      <c r="JJ130">
        <f t="shared" si="706"/>
        <v>0.78631020098596915</v>
      </c>
      <c r="JK130">
        <f t="shared" si="706"/>
        <v>0.76848691695108107</v>
      </c>
      <c r="JL130">
        <f t="shared" si="706"/>
        <v>0.58475540386803193</v>
      </c>
      <c r="JM130">
        <f t="shared" si="706"/>
        <v>0.54967766401213569</v>
      </c>
      <c r="JN130">
        <f t="shared" si="706"/>
        <v>0.76204019719378102</v>
      </c>
      <c r="JO130">
        <f t="shared" si="706"/>
        <v>0.75559347743648031</v>
      </c>
      <c r="JP130">
        <f t="shared" si="706"/>
        <v>0.78460371634433024</v>
      </c>
      <c r="JQ130">
        <f t="shared" si="706"/>
        <v>0.78384527872582499</v>
      </c>
      <c r="JR130">
        <f t="shared" si="706"/>
        <v>0.79427379598028069</v>
      </c>
      <c r="JS130">
        <f t="shared" si="706"/>
        <v>0.63765642775881681</v>
      </c>
      <c r="JT130">
        <f t="shared" si="706"/>
        <v>0.59461509290860814</v>
      </c>
      <c r="JU130">
        <f t="shared" si="706"/>
        <v>0.89495638983693526</v>
      </c>
      <c r="JV130">
        <f t="shared" si="706"/>
        <v>0.90443686006825952</v>
      </c>
      <c r="JW130">
        <f t="shared" si="706"/>
        <v>0.83352294273795935</v>
      </c>
      <c r="JX130">
        <f t="shared" si="706"/>
        <v>0.77910504361016342</v>
      </c>
      <c r="JY130">
        <f t="shared" si="706"/>
        <v>0.76753886992794818</v>
      </c>
      <c r="JZ130">
        <f t="shared" si="706"/>
        <v>0.60731892301858192</v>
      </c>
      <c r="KA130">
        <f t="shared" si="706"/>
        <v>0.54721274175199153</v>
      </c>
      <c r="KB130">
        <f t="shared" si="706"/>
        <v>0.76753886992794829</v>
      </c>
      <c r="KC130">
        <f t="shared" si="706"/>
        <v>0.7590064467197577</v>
      </c>
      <c r="KD130">
        <f t="shared" si="706"/>
        <v>0.75331816458096268</v>
      </c>
      <c r="KE130">
        <f t="shared" si="706"/>
        <v>0.76090254076602215</v>
      </c>
      <c r="KF130">
        <f t="shared" si="706"/>
        <v>0.7390974592339784</v>
      </c>
      <c r="KG130">
        <f t="shared" si="706"/>
        <v>0.53356086461888497</v>
      </c>
      <c r="KH130">
        <f t="shared" si="706"/>
        <v>0.54171406901782337</v>
      </c>
      <c r="KI130">
        <f t="shared" si="706"/>
        <v>0.75616230565036069</v>
      </c>
      <c r="KJ130">
        <f t="shared" si="706"/>
        <v>0.75142207053469845</v>
      </c>
      <c r="KK130">
        <f t="shared" si="706"/>
        <v>0.74061433447099034</v>
      </c>
      <c r="KL130">
        <f t="shared" si="706"/>
        <v>0.74744027303754279</v>
      </c>
      <c r="KM130">
        <f t="shared" si="706"/>
        <v>0.7468714448236633</v>
      </c>
      <c r="KN130">
        <f t="shared" si="706"/>
        <v>0.58930602957906708</v>
      </c>
      <c r="KO130">
        <f t="shared" si="706"/>
        <v>0.55384907091391711</v>
      </c>
      <c r="KP130">
        <f t="shared" si="706"/>
        <v>0.76715965111869544</v>
      </c>
      <c r="KQ130">
        <f t="shared" si="706"/>
        <v>0.68373151308304903</v>
      </c>
      <c r="KR130">
        <f t="shared" si="706"/>
        <v>0.70932878270762245</v>
      </c>
      <c r="KS130">
        <f t="shared" si="706"/>
        <v>0.69738339021615536</v>
      </c>
      <c r="KT130">
        <f t="shared" si="706"/>
        <v>0.68923018581721618</v>
      </c>
      <c r="KU130">
        <f t="shared" si="706"/>
        <v>0.53280242700037861</v>
      </c>
      <c r="KV130">
        <f t="shared" si="706"/>
        <v>0.4732650739476677</v>
      </c>
      <c r="KW130">
        <f t="shared" si="706"/>
        <v>0.68354190367842305</v>
      </c>
      <c r="KX130">
        <f t="shared" si="706"/>
        <v>0.70041714069017869</v>
      </c>
      <c r="KY130">
        <f t="shared" si="706"/>
        <v>0.70269245354569621</v>
      </c>
      <c r="KZ130">
        <f t="shared" si="706"/>
        <v>0.72582480091012536</v>
      </c>
      <c r="LA130">
        <f t="shared" si="706"/>
        <v>0.72866894197952203</v>
      </c>
      <c r="LB130">
        <f t="shared" si="706"/>
        <v>0.53962836556693239</v>
      </c>
      <c r="LC130">
        <f t="shared" si="706"/>
        <v>0.46985210466439126</v>
      </c>
      <c r="LD130">
        <f t="shared" si="706"/>
        <v>0.67140690178232854</v>
      </c>
      <c r="LE130">
        <f t="shared" si="706"/>
        <v>0.71615472127417501</v>
      </c>
      <c r="LF130">
        <f t="shared" si="706"/>
        <v>0.72070534698521027</v>
      </c>
      <c r="LG130">
        <f t="shared" si="706"/>
        <v>0.71027682973075457</v>
      </c>
      <c r="LH130">
        <f t="shared" si="706"/>
        <v>0.71293136139552471</v>
      </c>
      <c r="LI130">
        <f t="shared" si="706"/>
        <v>0.53204398938187347</v>
      </c>
      <c r="LJ130">
        <f t="shared" si="706"/>
        <v>0.46738718240424693</v>
      </c>
      <c r="LK130">
        <f t="shared" ref="LK130:NB130" si="707">(LK134-LK122)/(ROW(LK134)-ROW(LK122))+LK129</f>
        <v>0.69965870307167299</v>
      </c>
      <c r="LL130">
        <f t="shared" si="707"/>
        <v>0.71767159651118739</v>
      </c>
      <c r="LM130">
        <f t="shared" si="707"/>
        <v>0.72298065984072801</v>
      </c>
      <c r="LN130">
        <f t="shared" si="707"/>
        <v>0.71236253318164533</v>
      </c>
      <c r="LO130">
        <f t="shared" si="707"/>
        <v>0.69700417140690185</v>
      </c>
      <c r="LP130">
        <f t="shared" si="707"/>
        <v>0.52085703450891208</v>
      </c>
      <c r="LQ130">
        <f t="shared" si="707"/>
        <v>0.46018202502844152</v>
      </c>
      <c r="LR130">
        <f t="shared" si="707"/>
        <v>0.67633674630261653</v>
      </c>
      <c r="LS130">
        <f t="shared" si="707"/>
        <v>0.7047781569965873</v>
      </c>
      <c r="LT130">
        <f t="shared" si="707"/>
        <v>0.69548729616988969</v>
      </c>
      <c r="LU130">
        <f t="shared" si="707"/>
        <v>0.44634053849070893</v>
      </c>
      <c r="LV130">
        <f t="shared" si="707"/>
        <v>0.55707243079256719</v>
      </c>
      <c r="LW130">
        <f t="shared" si="707"/>
        <v>0.49981039059537358</v>
      </c>
      <c r="LX130">
        <f t="shared" si="707"/>
        <v>0.45885475919605617</v>
      </c>
      <c r="LY130">
        <f t="shared" si="707"/>
        <v>0.68448995070155472</v>
      </c>
      <c r="LZ130">
        <f t="shared" si="707"/>
        <v>0.70705346985210504</v>
      </c>
      <c r="MA130">
        <f t="shared" si="707"/>
        <v>0.70364050056882865</v>
      </c>
      <c r="MB130">
        <f t="shared" si="707"/>
        <v>0.69681456200227554</v>
      </c>
      <c r="MC130">
        <f t="shared" si="707"/>
        <v>0.695676905574517</v>
      </c>
      <c r="MD130">
        <f t="shared" si="707"/>
        <v>0.53735305271141465</v>
      </c>
      <c r="ME130">
        <f t="shared" si="707"/>
        <v>0.47591960561243835</v>
      </c>
      <c r="MF130">
        <f t="shared" si="707"/>
        <v>0.7000379218809254</v>
      </c>
      <c r="MG130">
        <f t="shared" si="707"/>
        <v>0.7110352673492607</v>
      </c>
      <c r="MH130">
        <f t="shared" si="707"/>
        <v>0.70951839211224899</v>
      </c>
      <c r="MI130">
        <f t="shared" si="707"/>
        <v>0.69795221843003363</v>
      </c>
      <c r="MJ130">
        <f t="shared" si="707"/>
        <v>0.70989761092150194</v>
      </c>
      <c r="MK130">
        <f t="shared" si="707"/>
        <v>0.53981797497155803</v>
      </c>
      <c r="ML130">
        <f t="shared" si="707"/>
        <v>0.48028062191884718</v>
      </c>
      <c r="MM130">
        <f t="shared" si="707"/>
        <v>0.69927948426241981</v>
      </c>
      <c r="MN130">
        <f t="shared" si="707"/>
        <v>0.69908987485779306</v>
      </c>
      <c r="MO130">
        <f t="shared" si="707"/>
        <v>0.70288206295032285</v>
      </c>
      <c r="MP130">
        <f t="shared" si="707"/>
        <v>0.72506636329161911</v>
      </c>
      <c r="MQ130">
        <f t="shared" si="707"/>
        <v>0.6854379977246875</v>
      </c>
      <c r="MR130">
        <f t="shared" si="707"/>
        <v>0.51668562760712966</v>
      </c>
      <c r="MS130">
        <f t="shared" si="707"/>
        <v>0.46492226014410321</v>
      </c>
      <c r="MT130">
        <f t="shared" si="707"/>
        <v>0.63424345847554064</v>
      </c>
      <c r="MU130">
        <f t="shared" si="707"/>
        <v>0.59745923397800538</v>
      </c>
      <c r="MV130">
        <f t="shared" si="707"/>
        <v>0.4251042851725445</v>
      </c>
      <c r="MW130">
        <f t="shared" si="707"/>
        <v>0.58797876374668223</v>
      </c>
      <c r="MX130">
        <f t="shared" si="707"/>
        <v>0.61073189230185809</v>
      </c>
      <c r="MY130">
        <f t="shared" si="707"/>
        <v>0.49089874857792948</v>
      </c>
      <c r="MZ130">
        <f t="shared" si="707"/>
        <v>0.4446340538490709</v>
      </c>
      <c r="NA130">
        <f t="shared" si="707"/>
        <v>0.61793704967766416</v>
      </c>
      <c r="NB130">
        <f t="shared" si="707"/>
        <v>0.59252938945771683</v>
      </c>
    </row>
    <row r="131" spans="1:366" x14ac:dyDescent="0.25">
      <c r="A131">
        <v>130</v>
      </c>
      <c r="B131">
        <f>(B134-B122)/(ROW(B134)-ROW(B122))+B130</f>
        <v>0.45079635949943153</v>
      </c>
      <c r="C131">
        <f t="shared" ref="C131:BN131" si="708">(C134-C122)/(ROW(C134)-ROW(C122))+C130</f>
        <v>0.66410693970420898</v>
      </c>
      <c r="D131">
        <f t="shared" si="708"/>
        <v>0.67548350398179702</v>
      </c>
      <c r="E131">
        <f t="shared" si="708"/>
        <v>0.66837315130830499</v>
      </c>
      <c r="F131">
        <f t="shared" si="708"/>
        <v>0.52474402730375491</v>
      </c>
      <c r="G131">
        <f t="shared" si="708"/>
        <v>0.46501706484641653</v>
      </c>
      <c r="H131">
        <f t="shared" si="708"/>
        <v>0.6982366325369731</v>
      </c>
      <c r="I131">
        <f t="shared" si="708"/>
        <v>0.70250284414107</v>
      </c>
      <c r="J131">
        <f t="shared" si="708"/>
        <v>0.69539249146757609</v>
      </c>
      <c r="K131">
        <f t="shared" si="708"/>
        <v>0.70961319681456203</v>
      </c>
      <c r="L131">
        <f t="shared" si="708"/>
        <v>0.70250284414107</v>
      </c>
      <c r="M131">
        <f t="shared" si="708"/>
        <v>0.53612059158134207</v>
      </c>
      <c r="N131">
        <f t="shared" si="708"/>
        <v>0.47497155858930601</v>
      </c>
      <c r="O131">
        <f t="shared" si="708"/>
        <v>0.68259385665529004</v>
      </c>
      <c r="P131">
        <f t="shared" si="708"/>
        <v>0.701080773606371</v>
      </c>
      <c r="Q131">
        <f t="shared" si="708"/>
        <v>0.70534698521046701</v>
      </c>
      <c r="R131">
        <f t="shared" si="708"/>
        <v>0.70961319681456203</v>
      </c>
      <c r="S131">
        <f t="shared" si="708"/>
        <v>0.71672354948805495</v>
      </c>
      <c r="T131">
        <f t="shared" si="708"/>
        <v>0.53612059158134295</v>
      </c>
      <c r="U131">
        <f t="shared" si="708"/>
        <v>0.48065984072810003</v>
      </c>
      <c r="V131">
        <f t="shared" si="708"/>
        <v>0.62428896473265005</v>
      </c>
      <c r="W131">
        <f t="shared" si="708"/>
        <v>0.69823663253697399</v>
      </c>
      <c r="X131">
        <f t="shared" si="708"/>
        <v>0.71956769055745207</v>
      </c>
      <c r="Y131">
        <f t="shared" si="708"/>
        <v>0.71530147895335605</v>
      </c>
      <c r="Z131">
        <f t="shared" si="708"/>
        <v>0.70392491467576801</v>
      </c>
      <c r="AA131">
        <f t="shared" si="708"/>
        <v>0.53327645051194505</v>
      </c>
      <c r="AB131">
        <f t="shared" si="708"/>
        <v>0.48492605233219555</v>
      </c>
      <c r="AC131">
        <f t="shared" si="708"/>
        <v>0.71245733788395904</v>
      </c>
      <c r="AD131">
        <f t="shared" si="708"/>
        <v>0.71387940841865793</v>
      </c>
      <c r="AE131">
        <f t="shared" si="708"/>
        <v>0.73378839590443701</v>
      </c>
      <c r="AF131">
        <f t="shared" si="708"/>
        <v>0.73805460750853213</v>
      </c>
      <c r="AG131">
        <f t="shared" si="708"/>
        <v>0.71103526734926104</v>
      </c>
      <c r="AH131">
        <f t="shared" si="708"/>
        <v>0.53754266211604107</v>
      </c>
      <c r="AI131">
        <f t="shared" si="708"/>
        <v>0.49772468714448204</v>
      </c>
      <c r="AJ131">
        <f t="shared" si="708"/>
        <v>0.71387940841865805</v>
      </c>
      <c r="AK131">
        <f t="shared" si="708"/>
        <v>0.702502844141069</v>
      </c>
      <c r="AL131">
        <f t="shared" si="708"/>
        <v>0.71956769055745207</v>
      </c>
      <c r="AM131">
        <f t="shared" si="708"/>
        <v>0.69539249146757609</v>
      </c>
      <c r="AN131">
        <f t="shared" si="708"/>
        <v>0.6982366325369731</v>
      </c>
      <c r="AO131">
        <f t="shared" si="708"/>
        <v>0.52758816837315115</v>
      </c>
      <c r="AP131">
        <f t="shared" si="708"/>
        <v>0.48208191126279859</v>
      </c>
      <c r="AQ131">
        <f t="shared" si="708"/>
        <v>0.68828213879408395</v>
      </c>
      <c r="AR131">
        <f t="shared" si="708"/>
        <v>0.70676905574516502</v>
      </c>
      <c r="AS131">
        <f t="shared" si="708"/>
        <v>0.68401592718998805</v>
      </c>
      <c r="AT131">
        <f t="shared" si="708"/>
        <v>0.69112627986348096</v>
      </c>
      <c r="AU131">
        <f t="shared" si="708"/>
        <v>0.67974971558589303</v>
      </c>
      <c r="AV131">
        <f t="shared" si="708"/>
        <v>0.51336746302616609</v>
      </c>
      <c r="AW131">
        <f t="shared" si="708"/>
        <v>0.45648464163822555</v>
      </c>
      <c r="AX131">
        <f t="shared" si="708"/>
        <v>0.55460750853242302</v>
      </c>
      <c r="AY131">
        <f t="shared" si="708"/>
        <v>0.67974971558589303</v>
      </c>
      <c r="AZ131">
        <f t="shared" si="708"/>
        <v>0.70534698521046701</v>
      </c>
      <c r="BA131">
        <f t="shared" si="708"/>
        <v>0.6996587030716731</v>
      </c>
      <c r="BB131">
        <f t="shared" si="708"/>
        <v>0.70819112627986414</v>
      </c>
      <c r="BC131">
        <f t="shared" si="708"/>
        <v>0.50767918088737207</v>
      </c>
      <c r="BD131">
        <f t="shared" si="708"/>
        <v>0.45221843003413004</v>
      </c>
      <c r="BE131">
        <f t="shared" si="708"/>
        <v>0.6996587030716731</v>
      </c>
      <c r="BF131">
        <f t="shared" si="708"/>
        <v>0.6996587030716731</v>
      </c>
      <c r="BG131">
        <f t="shared" si="708"/>
        <v>0.71814562002275306</v>
      </c>
      <c r="BH131">
        <f t="shared" si="708"/>
        <v>0.72667804323094409</v>
      </c>
      <c r="BI131">
        <f t="shared" si="708"/>
        <v>0.68458475540386843</v>
      </c>
      <c r="BJ131">
        <f t="shared" si="708"/>
        <v>0.51720705346985252</v>
      </c>
      <c r="BK131">
        <f t="shared" si="708"/>
        <v>0.47468714448236643</v>
      </c>
      <c r="BL131">
        <f t="shared" si="708"/>
        <v>0.69354379977246894</v>
      </c>
      <c r="BM131">
        <f t="shared" si="708"/>
        <v>0.70548919226393614</v>
      </c>
      <c r="BN131">
        <f t="shared" si="708"/>
        <v>0.69468145620022714</v>
      </c>
      <c r="BO131">
        <f t="shared" ref="BO131:DZ131" si="709">(BO134-BO122)/(ROW(BO134)-ROW(BO122))+BO130</f>
        <v>0.68813993174061439</v>
      </c>
      <c r="BP131">
        <f t="shared" si="709"/>
        <v>0.68728668941979543</v>
      </c>
      <c r="BQ131">
        <f t="shared" si="709"/>
        <v>0.51535836177474426</v>
      </c>
      <c r="BR131">
        <f t="shared" si="709"/>
        <v>0.45691126279863481</v>
      </c>
      <c r="BS131">
        <f t="shared" si="709"/>
        <v>0.6776166097838453</v>
      </c>
      <c r="BT131">
        <f t="shared" si="709"/>
        <v>0.68486916951080801</v>
      </c>
      <c r="BU131">
        <f t="shared" si="709"/>
        <v>0.67079067121729241</v>
      </c>
      <c r="BV131">
        <f t="shared" si="709"/>
        <v>0.67477246871444818</v>
      </c>
      <c r="BW131">
        <f t="shared" si="709"/>
        <v>0.67391922639362878</v>
      </c>
      <c r="BX131">
        <f t="shared" si="709"/>
        <v>0.50753697383390184</v>
      </c>
      <c r="BY131">
        <f t="shared" si="709"/>
        <v>0.48933447098976096</v>
      </c>
      <c r="BZ131">
        <f t="shared" si="709"/>
        <v>0.68287827076222962</v>
      </c>
      <c r="CA131">
        <f t="shared" si="709"/>
        <v>0.69965870307167277</v>
      </c>
      <c r="CB131">
        <f t="shared" si="709"/>
        <v>0.69567690557451689</v>
      </c>
      <c r="CC131">
        <f t="shared" si="709"/>
        <v>0.70620022753128542</v>
      </c>
      <c r="CD131">
        <f t="shared" si="709"/>
        <v>0.68102957906712114</v>
      </c>
      <c r="CE131">
        <f t="shared" si="709"/>
        <v>0.50696814562002235</v>
      </c>
      <c r="CF131">
        <f t="shared" si="709"/>
        <v>0.46032423208191181</v>
      </c>
      <c r="CG131">
        <f t="shared" si="709"/>
        <v>0.67519908987485766</v>
      </c>
      <c r="CH131">
        <f t="shared" si="709"/>
        <v>0.6921217292377706</v>
      </c>
      <c r="CI131">
        <f t="shared" si="709"/>
        <v>0.70861774744027273</v>
      </c>
      <c r="CJ131">
        <f t="shared" si="709"/>
        <v>0.71686575654152451</v>
      </c>
      <c r="CK131">
        <f t="shared" si="709"/>
        <v>0.70221843003412965</v>
      </c>
      <c r="CL131">
        <f t="shared" si="709"/>
        <v>0.53555176336746302</v>
      </c>
      <c r="CM131">
        <f t="shared" si="709"/>
        <v>0.45321387940841845</v>
      </c>
      <c r="CN131">
        <f t="shared" si="709"/>
        <v>0.73165529010238839</v>
      </c>
      <c r="CO131">
        <f t="shared" si="709"/>
        <v>0.70079635949943109</v>
      </c>
      <c r="CP131">
        <f t="shared" si="709"/>
        <v>0.67263936291240067</v>
      </c>
      <c r="CQ131">
        <f t="shared" si="709"/>
        <v>0.67434584755403937</v>
      </c>
      <c r="CR131">
        <f t="shared" si="709"/>
        <v>0.70477815699658786</v>
      </c>
      <c r="CS131">
        <f t="shared" si="709"/>
        <v>0.51265642775881637</v>
      </c>
      <c r="CT131">
        <f t="shared" si="709"/>
        <v>0.46274175199089868</v>
      </c>
      <c r="CU131">
        <f t="shared" si="709"/>
        <v>0.70861774744027262</v>
      </c>
      <c r="CV131">
        <f t="shared" si="709"/>
        <v>0.68984641638225275</v>
      </c>
      <c r="CW131">
        <f t="shared" si="709"/>
        <v>0.71203071672355012</v>
      </c>
      <c r="CX131">
        <f t="shared" si="709"/>
        <v>0.71302616609783809</v>
      </c>
      <c r="CY131">
        <f t="shared" si="709"/>
        <v>0.73137087599545014</v>
      </c>
      <c r="CZ131">
        <f t="shared" si="709"/>
        <v>0.53384527872582432</v>
      </c>
      <c r="DA131">
        <f t="shared" si="709"/>
        <v>0.49687144482366374</v>
      </c>
      <c r="DB131">
        <f t="shared" si="709"/>
        <v>0.65059726962457343</v>
      </c>
      <c r="DC131">
        <f t="shared" si="709"/>
        <v>0.67079067121729186</v>
      </c>
      <c r="DD131">
        <f t="shared" si="709"/>
        <v>0.67036405005688282</v>
      </c>
      <c r="DE131">
        <f t="shared" si="709"/>
        <v>0.67235494880546021</v>
      </c>
      <c r="DF131">
        <f t="shared" si="709"/>
        <v>0.68430034129692829</v>
      </c>
      <c r="DG131">
        <f t="shared" si="709"/>
        <v>0.51123435722411792</v>
      </c>
      <c r="DH131">
        <f t="shared" si="709"/>
        <v>0.46729237770193366</v>
      </c>
      <c r="DI131">
        <f t="shared" si="709"/>
        <v>0.72710466439135379</v>
      </c>
      <c r="DJ131">
        <f t="shared" si="709"/>
        <v>0.75426621160409535</v>
      </c>
      <c r="DK131">
        <f t="shared" si="709"/>
        <v>0.73961888509670082</v>
      </c>
      <c r="DL131">
        <f t="shared" si="709"/>
        <v>0.72198521046643938</v>
      </c>
      <c r="DM131">
        <f t="shared" si="709"/>
        <v>0.66794653014789507</v>
      </c>
      <c r="DN131">
        <f t="shared" si="709"/>
        <v>0.50952787258248067</v>
      </c>
      <c r="DO131">
        <f t="shared" si="709"/>
        <v>0.46231513083048953</v>
      </c>
      <c r="DP131">
        <f t="shared" si="709"/>
        <v>0.68856655290102409</v>
      </c>
      <c r="DQ131">
        <f t="shared" si="709"/>
        <v>0.69823663253697366</v>
      </c>
      <c r="DR131">
        <f t="shared" si="709"/>
        <v>0.68415813424345873</v>
      </c>
      <c r="DS131">
        <f t="shared" si="709"/>
        <v>0.68870875995449365</v>
      </c>
      <c r="DT131">
        <f t="shared" si="709"/>
        <v>0.69354379977246838</v>
      </c>
      <c r="DU131">
        <f t="shared" si="709"/>
        <v>0.53498293515358364</v>
      </c>
      <c r="DV131">
        <f t="shared" si="709"/>
        <v>0.48336177474402747</v>
      </c>
      <c r="DW131">
        <f t="shared" si="709"/>
        <v>0.70620022753128542</v>
      </c>
      <c r="DX131">
        <f t="shared" si="709"/>
        <v>0.69709897610921501</v>
      </c>
      <c r="DY131">
        <f t="shared" si="709"/>
        <v>0.735068259385666</v>
      </c>
      <c r="DZ131">
        <f t="shared" si="709"/>
        <v>0.7155858930602953</v>
      </c>
      <c r="EA131">
        <f t="shared" ref="EA131:GL131" si="710">(EA134-EA122)/(ROW(EA134)-ROW(EA122))+EA130</f>
        <v>0.69866325369738314</v>
      </c>
      <c r="EB131">
        <f t="shared" si="710"/>
        <v>0.54365756541524513</v>
      </c>
      <c r="EC131">
        <f t="shared" si="710"/>
        <v>0.49260523321956801</v>
      </c>
      <c r="ED131">
        <f t="shared" si="710"/>
        <v>0.71018202502844219</v>
      </c>
      <c r="EE131">
        <f t="shared" si="710"/>
        <v>0.69709897610921501</v>
      </c>
      <c r="EF131">
        <f t="shared" si="710"/>
        <v>0.735068259385666</v>
      </c>
      <c r="EG131">
        <f t="shared" si="710"/>
        <v>0.74132536973833862</v>
      </c>
      <c r="EH131">
        <f t="shared" si="710"/>
        <v>0.72767349260523373</v>
      </c>
      <c r="EI131">
        <f t="shared" si="710"/>
        <v>0.52346416382252559</v>
      </c>
      <c r="EJ131">
        <f t="shared" si="710"/>
        <v>0.46800341296928316</v>
      </c>
      <c r="EK131">
        <f t="shared" si="710"/>
        <v>0.66254266211604085</v>
      </c>
      <c r="EL131">
        <f t="shared" si="710"/>
        <v>0.69069965870307171</v>
      </c>
      <c r="EM131">
        <f t="shared" si="710"/>
        <v>0.70534698521046679</v>
      </c>
      <c r="EN131">
        <f t="shared" si="710"/>
        <v>0.73663253697383391</v>
      </c>
      <c r="EO131">
        <f t="shared" si="710"/>
        <v>0.78114334470989721</v>
      </c>
      <c r="EP131">
        <f t="shared" si="710"/>
        <v>0.55432309442548366</v>
      </c>
      <c r="EQ131">
        <f t="shared" si="710"/>
        <v>0.47440273037542657</v>
      </c>
      <c r="ER131">
        <f t="shared" si="710"/>
        <v>0.53683162684869212</v>
      </c>
      <c r="ES131">
        <f t="shared" si="710"/>
        <v>0.76336746302616665</v>
      </c>
      <c r="ET131">
        <f t="shared" si="710"/>
        <v>0.84087030716723521</v>
      </c>
      <c r="EU131">
        <f t="shared" si="710"/>
        <v>0.85480659840728146</v>
      </c>
      <c r="EV131">
        <f t="shared" si="710"/>
        <v>0.80759385665529049</v>
      </c>
      <c r="EW131">
        <f t="shared" si="710"/>
        <v>0.56882821387940907</v>
      </c>
      <c r="EX131">
        <f t="shared" si="710"/>
        <v>0.49303185437997721</v>
      </c>
      <c r="EY131">
        <f t="shared" si="710"/>
        <v>0.73506825938566556</v>
      </c>
      <c r="EZ131">
        <f t="shared" si="710"/>
        <v>0.82124573378839638</v>
      </c>
      <c r="FA131">
        <f t="shared" si="710"/>
        <v>0.92093287827076231</v>
      </c>
      <c r="FB131">
        <f t="shared" si="710"/>
        <v>0.87969283276450527</v>
      </c>
      <c r="FC131">
        <f t="shared" si="710"/>
        <v>0.77275312855517608</v>
      </c>
      <c r="FD131">
        <f t="shared" si="710"/>
        <v>0.58774175199089895</v>
      </c>
      <c r="FE131">
        <f t="shared" si="710"/>
        <v>0.50526166097838454</v>
      </c>
      <c r="FF131">
        <f t="shared" si="710"/>
        <v>0.84058589306029619</v>
      </c>
      <c r="FG131">
        <f t="shared" si="710"/>
        <v>0.87215585893060377</v>
      </c>
      <c r="FH131">
        <f t="shared" si="710"/>
        <v>0.79209328782707644</v>
      </c>
      <c r="FI131">
        <f t="shared" si="710"/>
        <v>0.73634812286689444</v>
      </c>
      <c r="FJ131">
        <f t="shared" si="710"/>
        <v>0.7202787258248009</v>
      </c>
      <c r="FK131">
        <f t="shared" si="710"/>
        <v>0.54308873720136519</v>
      </c>
      <c r="FL131">
        <f t="shared" si="710"/>
        <v>0.50270193401592711</v>
      </c>
      <c r="FM131">
        <f t="shared" si="710"/>
        <v>0.75383959044368654</v>
      </c>
      <c r="FN131">
        <f t="shared" si="710"/>
        <v>0.81328213879408462</v>
      </c>
      <c r="FO131">
        <f t="shared" si="710"/>
        <v>0.79920364050056847</v>
      </c>
      <c r="FP131">
        <f t="shared" si="710"/>
        <v>0.7518486916951086</v>
      </c>
      <c r="FQ131">
        <f t="shared" si="710"/>
        <v>0.67889647326507419</v>
      </c>
      <c r="FR131">
        <f t="shared" si="710"/>
        <v>0.53612059158134318</v>
      </c>
      <c r="FS131">
        <f t="shared" si="710"/>
        <v>0.34015927189988598</v>
      </c>
      <c r="FT131">
        <f t="shared" si="710"/>
        <v>0.73663253697383402</v>
      </c>
      <c r="FU131">
        <f t="shared" si="710"/>
        <v>0.76720705346985174</v>
      </c>
      <c r="FV131">
        <f t="shared" si="710"/>
        <v>0.76109215017064902</v>
      </c>
      <c r="FW131">
        <f t="shared" si="710"/>
        <v>0.75597269624573327</v>
      </c>
      <c r="FX131">
        <f t="shared" si="710"/>
        <v>0.75383959044368543</v>
      </c>
      <c r="FY131">
        <f t="shared" si="710"/>
        <v>0.61405005688282166</v>
      </c>
      <c r="FZ131">
        <f t="shared" si="710"/>
        <v>0.55062571103526703</v>
      </c>
      <c r="GA131">
        <f t="shared" si="710"/>
        <v>0.87499999999999944</v>
      </c>
      <c r="GB131">
        <f t="shared" si="710"/>
        <v>0.81043799772468705</v>
      </c>
      <c r="GC131">
        <f t="shared" si="710"/>
        <v>0.75142207053469912</v>
      </c>
      <c r="GD131">
        <f t="shared" si="710"/>
        <v>0.52701934015927221</v>
      </c>
      <c r="GE131">
        <f t="shared" si="710"/>
        <v>0.66638225255972738</v>
      </c>
      <c r="GF131">
        <f t="shared" si="710"/>
        <v>0.55190557451649536</v>
      </c>
      <c r="GG131">
        <f t="shared" si="710"/>
        <v>0.52659271899886317</v>
      </c>
      <c r="GH131">
        <f t="shared" si="710"/>
        <v>0.78284982935153546</v>
      </c>
      <c r="GI131">
        <f t="shared" si="710"/>
        <v>0.93330489192263888</v>
      </c>
      <c r="GJ131">
        <f t="shared" si="710"/>
        <v>0.92235494880546032</v>
      </c>
      <c r="GK131">
        <f t="shared" si="710"/>
        <v>0.84684300341296936</v>
      </c>
      <c r="GL131">
        <f t="shared" si="710"/>
        <v>0.83660409556314019</v>
      </c>
      <c r="GM131">
        <f t="shared" ref="GM131:IX131" si="711">(GM134-GM122)/(ROW(GM134)-ROW(GM122))+GM130</f>
        <v>0.60167804323094431</v>
      </c>
      <c r="GN131">
        <f t="shared" si="711"/>
        <v>0.52744596131968158</v>
      </c>
      <c r="GO131">
        <f t="shared" si="711"/>
        <v>0.73208191126279831</v>
      </c>
      <c r="GP131">
        <f t="shared" si="711"/>
        <v>0.74004550625711085</v>
      </c>
      <c r="GQ131">
        <f t="shared" si="711"/>
        <v>0.77360637087599593</v>
      </c>
      <c r="GR131">
        <f t="shared" si="711"/>
        <v>0.75711035267349291</v>
      </c>
      <c r="GS131">
        <f t="shared" si="711"/>
        <v>0.80503412969283261</v>
      </c>
      <c r="GT131">
        <f t="shared" si="711"/>
        <v>0.59598976109215029</v>
      </c>
      <c r="GU131">
        <f t="shared" si="711"/>
        <v>0.52801478953356096</v>
      </c>
      <c r="GV131">
        <f t="shared" si="711"/>
        <v>0.76251422070534669</v>
      </c>
      <c r="GW131">
        <f t="shared" si="711"/>
        <v>0.76606939704209376</v>
      </c>
      <c r="GX131">
        <f t="shared" si="711"/>
        <v>0.78384527872582443</v>
      </c>
      <c r="GY131">
        <f t="shared" si="711"/>
        <v>0.7467292377701934</v>
      </c>
      <c r="GZ131">
        <f t="shared" si="711"/>
        <v>0.76279863481228649</v>
      </c>
      <c r="HA131">
        <f t="shared" si="711"/>
        <v>0.59257679180887424</v>
      </c>
      <c r="HB131">
        <f t="shared" si="711"/>
        <v>0.49815130830489174</v>
      </c>
      <c r="HC131">
        <f t="shared" si="711"/>
        <v>0.76592718998862286</v>
      </c>
      <c r="HD131">
        <f t="shared" si="711"/>
        <v>0.78853811149033015</v>
      </c>
      <c r="HE131">
        <f t="shared" si="711"/>
        <v>0.79323094425483542</v>
      </c>
      <c r="HF131">
        <f t="shared" si="711"/>
        <v>0.80503412969283239</v>
      </c>
      <c r="HG131">
        <f t="shared" si="711"/>
        <v>0.76635381114903278</v>
      </c>
      <c r="HH131">
        <f t="shared" si="711"/>
        <v>0.59271899886234392</v>
      </c>
      <c r="HI131">
        <f t="shared" si="711"/>
        <v>0.48905005688282138</v>
      </c>
      <c r="HJ131">
        <f t="shared" si="711"/>
        <v>0.74658703071672361</v>
      </c>
      <c r="HK131">
        <f t="shared" si="711"/>
        <v>0.76592718998862308</v>
      </c>
      <c r="HL131">
        <f t="shared" si="711"/>
        <v>0.7952218430034127</v>
      </c>
      <c r="HM131">
        <f t="shared" si="711"/>
        <v>0.87087599544937377</v>
      </c>
      <c r="HN131">
        <f t="shared" si="711"/>
        <v>0.92235494880546143</v>
      </c>
      <c r="HO131">
        <f t="shared" si="711"/>
        <v>0.6796075085324228</v>
      </c>
      <c r="HP131">
        <f t="shared" si="711"/>
        <v>0.54337315130830477</v>
      </c>
      <c r="HQ131">
        <f t="shared" si="711"/>
        <v>0.7845563139931746</v>
      </c>
      <c r="HR131">
        <f t="shared" si="711"/>
        <v>0.77701934015927165</v>
      </c>
      <c r="HS131">
        <f t="shared" si="711"/>
        <v>0.79294653014789562</v>
      </c>
      <c r="HT131">
        <f t="shared" si="711"/>
        <v>0.78939135381114856</v>
      </c>
      <c r="HU131">
        <f t="shared" si="711"/>
        <v>0.76891353811149066</v>
      </c>
      <c r="HV131">
        <f t="shared" si="711"/>
        <v>0.6796075085324228</v>
      </c>
      <c r="HW131">
        <f t="shared" si="711"/>
        <v>0.4987201365187714</v>
      </c>
      <c r="HX131">
        <f t="shared" si="711"/>
        <v>0.73777019340159244</v>
      </c>
      <c r="HY131">
        <f t="shared" si="711"/>
        <v>0.75241751990898775</v>
      </c>
      <c r="HZ131">
        <f t="shared" si="711"/>
        <v>0.7470136518771332</v>
      </c>
      <c r="IA131">
        <f t="shared" si="711"/>
        <v>0.73293515358361772</v>
      </c>
      <c r="IB131">
        <f t="shared" si="711"/>
        <v>0.68586461888509676</v>
      </c>
      <c r="IC131">
        <f t="shared" si="711"/>
        <v>0.53029010238907814</v>
      </c>
      <c r="ID131">
        <f t="shared" si="711"/>
        <v>0.48663253697383441</v>
      </c>
      <c r="IE131">
        <f t="shared" si="711"/>
        <v>0.76251422070534636</v>
      </c>
      <c r="IF131">
        <f t="shared" si="711"/>
        <v>0.8670364050056889</v>
      </c>
      <c r="IG131">
        <f t="shared" si="711"/>
        <v>0.85594425483503978</v>
      </c>
      <c r="IH131">
        <f t="shared" si="711"/>
        <v>0.79138225255972683</v>
      </c>
      <c r="II131">
        <f t="shared" si="711"/>
        <v>0.79010238907849828</v>
      </c>
      <c r="IJ131">
        <f t="shared" si="711"/>
        <v>0.58930602957906708</v>
      </c>
      <c r="IK131">
        <f t="shared" si="711"/>
        <v>0.56726393629123961</v>
      </c>
      <c r="IL131">
        <f t="shared" si="711"/>
        <v>0.6466154721274181</v>
      </c>
      <c r="IM131">
        <f t="shared" si="711"/>
        <v>0.83489761092150105</v>
      </c>
      <c r="IN131">
        <f t="shared" si="711"/>
        <v>0.8026166097838453</v>
      </c>
      <c r="IO131">
        <f t="shared" si="711"/>
        <v>0.75497724687144552</v>
      </c>
      <c r="IP131">
        <f t="shared" si="711"/>
        <v>0.74672923777019284</v>
      </c>
      <c r="IQ131">
        <f t="shared" si="711"/>
        <v>0.53796928327645055</v>
      </c>
      <c r="IR131">
        <f t="shared" si="711"/>
        <v>0.49345847554038658</v>
      </c>
      <c r="IS131">
        <f t="shared" si="711"/>
        <v>0.7960750853242321</v>
      </c>
      <c r="IT131">
        <f t="shared" si="711"/>
        <v>0.8525312855517635</v>
      </c>
      <c r="IU131">
        <f t="shared" si="711"/>
        <v>0.889931740614334</v>
      </c>
      <c r="IV131">
        <f t="shared" si="711"/>
        <v>0.81456200227531328</v>
      </c>
      <c r="IW131">
        <f t="shared" si="711"/>
        <v>0.79351535836177534</v>
      </c>
      <c r="IX131">
        <f t="shared" si="711"/>
        <v>0.62514220705347012</v>
      </c>
      <c r="IY131">
        <f t="shared" ref="IY131:LJ131" si="712">(IY134-IY122)/(ROW(IY134)-ROW(IY122))+IY130</f>
        <v>0.55759385665529015</v>
      </c>
      <c r="IZ131">
        <f t="shared" si="712"/>
        <v>0.75568828213879358</v>
      </c>
      <c r="JA131">
        <f t="shared" si="712"/>
        <v>0.8444254835039815</v>
      </c>
      <c r="JB131">
        <f t="shared" si="712"/>
        <v>0.87755972696245821</v>
      </c>
      <c r="JC131">
        <f t="shared" si="712"/>
        <v>0.92505688282138832</v>
      </c>
      <c r="JD131">
        <f t="shared" si="712"/>
        <v>0.9249146757679183</v>
      </c>
      <c r="JE131">
        <f t="shared" si="712"/>
        <v>0.69724118316268535</v>
      </c>
      <c r="JF131">
        <f t="shared" si="712"/>
        <v>0.59271899886234414</v>
      </c>
      <c r="JG131">
        <f t="shared" si="712"/>
        <v>0.84698521046643904</v>
      </c>
      <c r="JH131">
        <f t="shared" si="712"/>
        <v>0.82835608646188785</v>
      </c>
      <c r="JI131">
        <f t="shared" si="712"/>
        <v>0.83717292377701913</v>
      </c>
      <c r="JJ131">
        <f t="shared" si="712"/>
        <v>0.78981797497155892</v>
      </c>
      <c r="JK131">
        <f t="shared" si="712"/>
        <v>0.76905574516496045</v>
      </c>
      <c r="JL131">
        <f t="shared" si="712"/>
        <v>0.5858930602957908</v>
      </c>
      <c r="JM131">
        <f t="shared" si="712"/>
        <v>0.5517633674630269</v>
      </c>
      <c r="JN131">
        <f t="shared" si="712"/>
        <v>0.76322525597269653</v>
      </c>
      <c r="JO131">
        <f t="shared" si="712"/>
        <v>0.75682593856655234</v>
      </c>
      <c r="JP131">
        <f t="shared" si="712"/>
        <v>0.78697383390216102</v>
      </c>
      <c r="JQ131">
        <f t="shared" si="712"/>
        <v>0.78725824800910149</v>
      </c>
      <c r="JR131">
        <f t="shared" si="712"/>
        <v>0.7963594994311719</v>
      </c>
      <c r="JS131">
        <f t="shared" si="712"/>
        <v>0.63978953356086454</v>
      </c>
      <c r="JT131">
        <f t="shared" si="712"/>
        <v>0.59698521046643904</v>
      </c>
      <c r="JU131">
        <f t="shared" si="712"/>
        <v>0.90073947667804255</v>
      </c>
      <c r="JV131">
        <f t="shared" si="712"/>
        <v>0.90870307167235509</v>
      </c>
      <c r="JW131">
        <f t="shared" si="712"/>
        <v>0.83475540386803138</v>
      </c>
      <c r="JX131">
        <f t="shared" si="712"/>
        <v>0.78100113765642809</v>
      </c>
      <c r="JY131">
        <f t="shared" si="712"/>
        <v>0.7687713310580202</v>
      </c>
      <c r="JZ131">
        <f t="shared" si="712"/>
        <v>0.60893060295790691</v>
      </c>
      <c r="KA131">
        <f t="shared" si="712"/>
        <v>0.54920364050056947</v>
      </c>
      <c r="KB131">
        <f t="shared" si="712"/>
        <v>0.76990898748577907</v>
      </c>
      <c r="KC131">
        <f t="shared" si="712"/>
        <v>0.76166097838452829</v>
      </c>
      <c r="KD131">
        <f t="shared" si="712"/>
        <v>0.7548350398179744</v>
      </c>
      <c r="KE131">
        <f t="shared" si="712"/>
        <v>0.76322525597269641</v>
      </c>
      <c r="KF131">
        <f t="shared" si="712"/>
        <v>0.7416097838452792</v>
      </c>
      <c r="KG131">
        <f t="shared" si="712"/>
        <v>0.53356086461888497</v>
      </c>
      <c r="KH131">
        <f t="shared" si="712"/>
        <v>0.5430887372013653</v>
      </c>
      <c r="KI131">
        <f t="shared" si="712"/>
        <v>0.7582480091012519</v>
      </c>
      <c r="KJ131">
        <f t="shared" si="712"/>
        <v>0.75284414106939701</v>
      </c>
      <c r="KK131">
        <f t="shared" si="712"/>
        <v>0.7420364050056889</v>
      </c>
      <c r="KL131">
        <f t="shared" si="712"/>
        <v>0.74843572241183176</v>
      </c>
      <c r="KM131">
        <f t="shared" si="712"/>
        <v>0.74985779294653021</v>
      </c>
      <c r="KN131">
        <f t="shared" si="712"/>
        <v>0.59044368600682584</v>
      </c>
      <c r="KO131">
        <f t="shared" si="712"/>
        <v>0.55446530147895312</v>
      </c>
      <c r="KP131">
        <f t="shared" si="712"/>
        <v>0.76962457337883949</v>
      </c>
      <c r="KQ131">
        <f t="shared" si="712"/>
        <v>0.67534129692832778</v>
      </c>
      <c r="KR131">
        <f t="shared" si="712"/>
        <v>0.71075085324232101</v>
      </c>
      <c r="KS131">
        <f t="shared" si="712"/>
        <v>0.69766780432309516</v>
      </c>
      <c r="KT131">
        <f t="shared" si="712"/>
        <v>0.69041524459613157</v>
      </c>
      <c r="KU131">
        <f t="shared" si="712"/>
        <v>0.53199658703071606</v>
      </c>
      <c r="KV131">
        <f t="shared" si="712"/>
        <v>0.47369169510807729</v>
      </c>
      <c r="KW131">
        <f t="shared" si="712"/>
        <v>0.68415813424345917</v>
      </c>
      <c r="KX131">
        <f t="shared" si="712"/>
        <v>0.70136518771331102</v>
      </c>
      <c r="KY131">
        <f t="shared" si="712"/>
        <v>0.70335608646188885</v>
      </c>
      <c r="KZ131">
        <f t="shared" si="712"/>
        <v>0.7276734926052334</v>
      </c>
      <c r="LA131">
        <f t="shared" si="712"/>
        <v>0.72866894197952203</v>
      </c>
      <c r="LB131">
        <f t="shared" si="712"/>
        <v>0.54095563139931768</v>
      </c>
      <c r="LC131">
        <f t="shared" si="712"/>
        <v>0.46942548350398167</v>
      </c>
      <c r="LD131">
        <f t="shared" si="712"/>
        <v>0.67391922639362922</v>
      </c>
      <c r="LE131">
        <f t="shared" si="712"/>
        <v>0.71501706484641614</v>
      </c>
      <c r="LF131">
        <f t="shared" si="712"/>
        <v>0.72141638225255955</v>
      </c>
      <c r="LG131">
        <f t="shared" si="712"/>
        <v>0.71231513083048914</v>
      </c>
      <c r="LH131">
        <f t="shared" si="712"/>
        <v>0.71444823663253643</v>
      </c>
      <c r="LI131">
        <f t="shared" si="712"/>
        <v>0.5334186575654154</v>
      </c>
      <c r="LJ131">
        <f t="shared" si="712"/>
        <v>0.46871444823663216</v>
      </c>
      <c r="LK131">
        <f t="shared" ref="LK131:NB131" si="713">(LK134-LK122)/(ROW(LK134)-ROW(LK122))+LK130</f>
        <v>0.69908987485779361</v>
      </c>
      <c r="LL131">
        <f t="shared" si="713"/>
        <v>0.71899886234357269</v>
      </c>
      <c r="LM131">
        <f t="shared" si="713"/>
        <v>0.72468714448236626</v>
      </c>
      <c r="LN131">
        <f t="shared" si="713"/>
        <v>0.71302616609783787</v>
      </c>
      <c r="LO131">
        <f t="shared" si="713"/>
        <v>0.69809442548350409</v>
      </c>
      <c r="LP131">
        <f t="shared" si="713"/>
        <v>0.52033560864618933</v>
      </c>
      <c r="LQ131">
        <f t="shared" si="713"/>
        <v>0.46217292377701946</v>
      </c>
      <c r="LR131">
        <f t="shared" si="713"/>
        <v>0.67832764505119447</v>
      </c>
      <c r="LS131">
        <f t="shared" si="713"/>
        <v>0.70662684869169534</v>
      </c>
      <c r="LT131">
        <f t="shared" si="713"/>
        <v>0.6958191126279859</v>
      </c>
      <c r="LU131">
        <f t="shared" si="713"/>
        <v>0.44596131968145591</v>
      </c>
      <c r="LV131">
        <f t="shared" si="713"/>
        <v>0.55830489192263921</v>
      </c>
      <c r="LW131">
        <f t="shared" si="713"/>
        <v>0.5001422070534699</v>
      </c>
      <c r="LX131">
        <f t="shared" si="713"/>
        <v>0.46003981797497157</v>
      </c>
      <c r="LY131">
        <f t="shared" si="713"/>
        <v>0.68430034129692818</v>
      </c>
      <c r="LZ131">
        <f t="shared" si="713"/>
        <v>0.70875995449374329</v>
      </c>
      <c r="MA131">
        <f t="shared" si="713"/>
        <v>0.70463594994311762</v>
      </c>
      <c r="MB131">
        <f t="shared" si="713"/>
        <v>0.69766780432309461</v>
      </c>
      <c r="MC131">
        <f t="shared" si="713"/>
        <v>0.69681456200227587</v>
      </c>
      <c r="MD131">
        <f t="shared" si="713"/>
        <v>0.53825369738339035</v>
      </c>
      <c r="ME131">
        <f t="shared" si="713"/>
        <v>0.47639362912400451</v>
      </c>
      <c r="MF131">
        <f t="shared" si="713"/>
        <v>0.70250284414106945</v>
      </c>
      <c r="MG131">
        <f t="shared" si="713"/>
        <v>0.71316837315130854</v>
      </c>
      <c r="MH131">
        <f t="shared" si="713"/>
        <v>0.71174630261660998</v>
      </c>
      <c r="MI131">
        <f t="shared" si="713"/>
        <v>0.69937428896473208</v>
      </c>
      <c r="MJ131">
        <f t="shared" si="713"/>
        <v>0.71103526734926081</v>
      </c>
      <c r="MK131">
        <f t="shared" si="713"/>
        <v>0.54038680318543741</v>
      </c>
      <c r="ML131">
        <f t="shared" si="713"/>
        <v>0.48179749715585896</v>
      </c>
      <c r="MM131">
        <f t="shared" si="713"/>
        <v>0.69980091012514267</v>
      </c>
      <c r="MN131">
        <f t="shared" si="713"/>
        <v>0.70022753128555182</v>
      </c>
      <c r="MO131">
        <f t="shared" si="713"/>
        <v>0.70392491467576845</v>
      </c>
      <c r="MP131">
        <f t="shared" si="713"/>
        <v>0.72511376564277574</v>
      </c>
      <c r="MQ131">
        <f t="shared" si="713"/>
        <v>0.68572241183162719</v>
      </c>
      <c r="MR131">
        <f t="shared" si="713"/>
        <v>0.51706484641638262</v>
      </c>
      <c r="MS131">
        <f t="shared" si="713"/>
        <v>0.46530147895335611</v>
      </c>
      <c r="MT131">
        <f t="shared" si="713"/>
        <v>0.63410125142207086</v>
      </c>
      <c r="MU131">
        <f t="shared" si="713"/>
        <v>0.59598976109215029</v>
      </c>
      <c r="MV131">
        <f t="shared" si="713"/>
        <v>0.42534129692832756</v>
      </c>
      <c r="MW131">
        <f t="shared" si="713"/>
        <v>0.58816837315130877</v>
      </c>
      <c r="MX131">
        <f t="shared" si="713"/>
        <v>0.61248577929465298</v>
      </c>
      <c r="MY131">
        <f t="shared" si="713"/>
        <v>0.49061433447098979</v>
      </c>
      <c r="MZ131">
        <f t="shared" si="713"/>
        <v>0.44596131968145614</v>
      </c>
      <c r="NA131">
        <f t="shared" si="713"/>
        <v>0.61860068259385681</v>
      </c>
      <c r="NB131">
        <f t="shared" si="713"/>
        <v>0.59243458475540356</v>
      </c>
    </row>
    <row r="132" spans="1:366" x14ac:dyDescent="0.25">
      <c r="A132">
        <v>131</v>
      </c>
      <c r="B132">
        <f>(B134-B122)/(ROW(B134)-ROW(B122))+B131</f>
        <v>0.45221843003413004</v>
      </c>
      <c r="C132">
        <f t="shared" ref="C132:BN132" si="714">(C134-C122)/(ROW(C134)-ROW(C122))+C131</f>
        <v>0.66458096321577509</v>
      </c>
      <c r="D132">
        <f t="shared" si="714"/>
        <v>0.67595752749336313</v>
      </c>
      <c r="E132">
        <f t="shared" si="714"/>
        <v>0.66932119833143733</v>
      </c>
      <c r="F132">
        <f t="shared" si="714"/>
        <v>0.5242700037921888</v>
      </c>
      <c r="G132">
        <f t="shared" si="714"/>
        <v>0.4654910883579827</v>
      </c>
      <c r="H132">
        <f t="shared" si="714"/>
        <v>0.69871065604853921</v>
      </c>
      <c r="I132">
        <f t="shared" si="714"/>
        <v>0.70345089116420245</v>
      </c>
      <c r="J132">
        <f t="shared" si="714"/>
        <v>0.69681456200227454</v>
      </c>
      <c r="K132">
        <f t="shared" si="714"/>
        <v>0.71008722032612814</v>
      </c>
      <c r="L132">
        <f t="shared" si="714"/>
        <v>0.70345089116420245</v>
      </c>
      <c r="M132">
        <f t="shared" si="714"/>
        <v>0.53754266211604051</v>
      </c>
      <c r="N132">
        <f t="shared" si="714"/>
        <v>0.47591960561243835</v>
      </c>
      <c r="O132">
        <f t="shared" si="714"/>
        <v>0.68259385665529004</v>
      </c>
      <c r="P132">
        <f t="shared" si="714"/>
        <v>0.70060675009480478</v>
      </c>
      <c r="Q132">
        <f t="shared" si="714"/>
        <v>0.70534698521046701</v>
      </c>
      <c r="R132">
        <f t="shared" si="714"/>
        <v>0.71008722032612814</v>
      </c>
      <c r="S132">
        <f t="shared" si="714"/>
        <v>0.71672354948805495</v>
      </c>
      <c r="T132">
        <f t="shared" si="714"/>
        <v>0.53564656806977684</v>
      </c>
      <c r="U132">
        <f t="shared" si="714"/>
        <v>0.48160788775123237</v>
      </c>
      <c r="V132">
        <f t="shared" si="714"/>
        <v>0.62476298824421617</v>
      </c>
      <c r="W132">
        <f t="shared" si="714"/>
        <v>0.69681456200227543</v>
      </c>
      <c r="X132">
        <f t="shared" si="714"/>
        <v>0.7205157375805844</v>
      </c>
      <c r="Y132">
        <f t="shared" si="714"/>
        <v>0.71577550246492216</v>
      </c>
      <c r="Z132">
        <f t="shared" si="714"/>
        <v>0.70439893818733423</v>
      </c>
      <c r="AA132">
        <f t="shared" si="714"/>
        <v>0.53375047402351117</v>
      </c>
      <c r="AB132">
        <f t="shared" si="714"/>
        <v>0.48634812286689405</v>
      </c>
      <c r="AC132">
        <f t="shared" si="714"/>
        <v>0.7138794084186576</v>
      </c>
      <c r="AD132">
        <f t="shared" si="714"/>
        <v>0.7129313613955256</v>
      </c>
      <c r="AE132">
        <f t="shared" si="714"/>
        <v>0.73378839590443701</v>
      </c>
      <c r="AF132">
        <f t="shared" si="714"/>
        <v>0.73852863102009825</v>
      </c>
      <c r="AG132">
        <f t="shared" si="714"/>
        <v>0.71103526734926104</v>
      </c>
      <c r="AH132">
        <f t="shared" si="714"/>
        <v>0.53849070913917341</v>
      </c>
      <c r="AI132">
        <f t="shared" si="714"/>
        <v>0.49867273416761437</v>
      </c>
      <c r="AJ132">
        <f t="shared" si="714"/>
        <v>0.71482745544179038</v>
      </c>
      <c r="AK132">
        <f t="shared" si="714"/>
        <v>0.70155479711793656</v>
      </c>
      <c r="AL132">
        <f t="shared" si="714"/>
        <v>0.7205157375805844</v>
      </c>
      <c r="AM132">
        <f t="shared" si="714"/>
        <v>0.69681456200227454</v>
      </c>
      <c r="AN132">
        <f t="shared" si="714"/>
        <v>0.69871065604853921</v>
      </c>
      <c r="AO132">
        <f t="shared" si="714"/>
        <v>0.52806219188471726</v>
      </c>
      <c r="AP132">
        <f t="shared" si="714"/>
        <v>0.48445202882062943</v>
      </c>
      <c r="AQ132">
        <f t="shared" si="714"/>
        <v>0.68828213879408395</v>
      </c>
      <c r="AR132">
        <f t="shared" si="714"/>
        <v>0.70819112627986358</v>
      </c>
      <c r="AS132">
        <f t="shared" si="714"/>
        <v>0.6854379977246865</v>
      </c>
      <c r="AT132">
        <f t="shared" si="714"/>
        <v>0.69017823284034863</v>
      </c>
      <c r="AU132">
        <f t="shared" si="714"/>
        <v>0.68069776260902537</v>
      </c>
      <c r="AV132">
        <f t="shared" si="714"/>
        <v>0.51478953356086465</v>
      </c>
      <c r="AW132">
        <f t="shared" si="714"/>
        <v>0.45790671217292406</v>
      </c>
      <c r="AX132">
        <f t="shared" si="714"/>
        <v>0.55555555555555536</v>
      </c>
      <c r="AY132">
        <f t="shared" si="714"/>
        <v>0.68069776260902537</v>
      </c>
      <c r="AZ132">
        <f t="shared" si="714"/>
        <v>0.7072430792567318</v>
      </c>
      <c r="BA132">
        <f t="shared" si="714"/>
        <v>0.70155479711793789</v>
      </c>
      <c r="BB132">
        <f t="shared" si="714"/>
        <v>0.71103526734926126</v>
      </c>
      <c r="BC132">
        <f t="shared" si="714"/>
        <v>0.50910125142207063</v>
      </c>
      <c r="BD132">
        <f t="shared" si="714"/>
        <v>0.45316647705726237</v>
      </c>
      <c r="BE132">
        <f t="shared" si="714"/>
        <v>0.70155479711793789</v>
      </c>
      <c r="BF132">
        <f t="shared" si="714"/>
        <v>0.70155479711793789</v>
      </c>
      <c r="BG132">
        <f t="shared" si="714"/>
        <v>0.71956769055745151</v>
      </c>
      <c r="BH132">
        <f t="shared" si="714"/>
        <v>0.72904816078877488</v>
      </c>
      <c r="BI132">
        <f t="shared" si="714"/>
        <v>0.68562760712931403</v>
      </c>
      <c r="BJ132">
        <f t="shared" si="714"/>
        <v>0.5179180887372018</v>
      </c>
      <c r="BK132">
        <f t="shared" si="714"/>
        <v>0.47572999620781203</v>
      </c>
      <c r="BL132">
        <f t="shared" si="714"/>
        <v>0.69387561623056526</v>
      </c>
      <c r="BM132">
        <f t="shared" si="714"/>
        <v>0.70563139931740593</v>
      </c>
      <c r="BN132">
        <f t="shared" si="714"/>
        <v>0.69577171027682927</v>
      </c>
      <c r="BO132">
        <f t="shared" ref="BO132:DZ132" si="715">(BO134-BO122)/(ROW(BO134)-ROW(BO122))+BO131</f>
        <v>0.68951459992415631</v>
      </c>
      <c r="BP132">
        <f t="shared" si="715"/>
        <v>0.68610163064088003</v>
      </c>
      <c r="BQ132">
        <f t="shared" si="715"/>
        <v>0.51611679939325017</v>
      </c>
      <c r="BR132">
        <f t="shared" si="715"/>
        <v>0.45781190747061057</v>
      </c>
      <c r="BS132">
        <f t="shared" si="715"/>
        <v>0.67756920743268867</v>
      </c>
      <c r="BT132">
        <f t="shared" si="715"/>
        <v>0.68486916951080801</v>
      </c>
      <c r="BU132">
        <f t="shared" si="715"/>
        <v>0.67358740993553279</v>
      </c>
      <c r="BV132">
        <f t="shared" si="715"/>
        <v>0.67586272279105042</v>
      </c>
      <c r="BW132">
        <f t="shared" si="715"/>
        <v>0.67491467576791775</v>
      </c>
      <c r="BX132">
        <f t="shared" si="715"/>
        <v>0.50692074326886583</v>
      </c>
      <c r="BY132">
        <f t="shared" si="715"/>
        <v>0.49061433447098962</v>
      </c>
      <c r="BZ132">
        <f t="shared" si="715"/>
        <v>0.68278346605991636</v>
      </c>
      <c r="CA132">
        <f t="shared" si="715"/>
        <v>0.69984831247629931</v>
      </c>
      <c r="CB132">
        <f t="shared" si="715"/>
        <v>0.69681456200227576</v>
      </c>
      <c r="CC132">
        <f t="shared" si="715"/>
        <v>0.70819112627986336</v>
      </c>
      <c r="CD132">
        <f t="shared" si="715"/>
        <v>0.68117178612059093</v>
      </c>
      <c r="CE132">
        <f t="shared" si="715"/>
        <v>0.50692074326886571</v>
      </c>
      <c r="CF132">
        <f t="shared" si="715"/>
        <v>0.46122487675388757</v>
      </c>
      <c r="CG132">
        <f t="shared" si="715"/>
        <v>0.67652635570724295</v>
      </c>
      <c r="CH132">
        <f t="shared" si="715"/>
        <v>0.69311717861205957</v>
      </c>
      <c r="CI132">
        <f t="shared" si="715"/>
        <v>0.71056124383769403</v>
      </c>
      <c r="CJ132">
        <f t="shared" si="715"/>
        <v>0.71852483883200613</v>
      </c>
      <c r="CK132">
        <f t="shared" si="715"/>
        <v>0.70401971937808105</v>
      </c>
      <c r="CL132">
        <f t="shared" si="715"/>
        <v>0.53697383390216158</v>
      </c>
      <c r="CM132">
        <f t="shared" si="715"/>
        <v>0.45401971937808094</v>
      </c>
      <c r="CN132">
        <f t="shared" si="715"/>
        <v>0.73445202882062877</v>
      </c>
      <c r="CO132">
        <f t="shared" si="715"/>
        <v>0.7036405005688281</v>
      </c>
      <c r="CP132">
        <f t="shared" si="715"/>
        <v>0.67444065225635219</v>
      </c>
      <c r="CQ132">
        <f t="shared" si="715"/>
        <v>0.67538869927948508</v>
      </c>
      <c r="CR132">
        <f t="shared" si="715"/>
        <v>0.7078119074706114</v>
      </c>
      <c r="CS132">
        <f t="shared" si="715"/>
        <v>0.51355707243079207</v>
      </c>
      <c r="CT132">
        <f t="shared" si="715"/>
        <v>0.46549108835798242</v>
      </c>
      <c r="CU132">
        <f t="shared" si="715"/>
        <v>0.71075085324232035</v>
      </c>
      <c r="CV132">
        <f t="shared" si="715"/>
        <v>0.69084186575654172</v>
      </c>
      <c r="CW132">
        <f t="shared" si="715"/>
        <v>0.71359499431171858</v>
      </c>
      <c r="CX132">
        <f t="shared" si="715"/>
        <v>0.71444823663253654</v>
      </c>
      <c r="CY132">
        <f t="shared" si="715"/>
        <v>0.73388320060675094</v>
      </c>
      <c r="CZ132">
        <f t="shared" si="715"/>
        <v>0.53792188092529336</v>
      </c>
      <c r="DA132">
        <f t="shared" si="715"/>
        <v>0.50056882821387993</v>
      </c>
      <c r="DB132">
        <f t="shared" si="715"/>
        <v>0.65291998483124769</v>
      </c>
      <c r="DC132">
        <f t="shared" si="715"/>
        <v>0.67112248767538807</v>
      </c>
      <c r="DD132">
        <f t="shared" si="715"/>
        <v>0.6719757299962078</v>
      </c>
      <c r="DE132">
        <f t="shared" si="715"/>
        <v>0.67216533940083367</v>
      </c>
      <c r="DF132">
        <f t="shared" si="715"/>
        <v>0.68600682593856654</v>
      </c>
      <c r="DG132">
        <f t="shared" si="715"/>
        <v>0.51317785362153912</v>
      </c>
      <c r="DH132">
        <f t="shared" si="715"/>
        <v>0.46909366704588507</v>
      </c>
      <c r="DI132">
        <f t="shared" si="715"/>
        <v>0.72952218430034121</v>
      </c>
      <c r="DJ132">
        <f t="shared" si="715"/>
        <v>0.75786879029199827</v>
      </c>
      <c r="DK132">
        <f t="shared" si="715"/>
        <v>0.74203640500568835</v>
      </c>
      <c r="DL132">
        <f t="shared" si="715"/>
        <v>0.72383390216154742</v>
      </c>
      <c r="DM132">
        <f t="shared" si="715"/>
        <v>0.66808873720136486</v>
      </c>
      <c r="DN132">
        <f t="shared" si="715"/>
        <v>0.5095752749336373</v>
      </c>
      <c r="DO132">
        <f t="shared" si="715"/>
        <v>0.4625521425862727</v>
      </c>
      <c r="DP132">
        <f t="shared" si="715"/>
        <v>0.69093667045885498</v>
      </c>
      <c r="DQ132">
        <f t="shared" si="715"/>
        <v>0.70003792188092506</v>
      </c>
      <c r="DR132">
        <f t="shared" si="715"/>
        <v>0.68610163064088003</v>
      </c>
      <c r="DS132">
        <f t="shared" si="715"/>
        <v>0.68875616230565029</v>
      </c>
      <c r="DT132">
        <f t="shared" si="715"/>
        <v>0.69634053849070876</v>
      </c>
      <c r="DU132">
        <f t="shared" si="715"/>
        <v>0.53678422449753505</v>
      </c>
      <c r="DV132">
        <f t="shared" si="715"/>
        <v>0.48606370875995464</v>
      </c>
      <c r="DW132">
        <f t="shared" si="715"/>
        <v>0.70724307925673102</v>
      </c>
      <c r="DX132">
        <f t="shared" si="715"/>
        <v>0.69852104664391357</v>
      </c>
      <c r="DY132">
        <f t="shared" si="715"/>
        <v>0.73729616989002711</v>
      </c>
      <c r="DZ132">
        <f t="shared" si="715"/>
        <v>0.71729237770193344</v>
      </c>
      <c r="EA132">
        <f t="shared" ref="EA132:GL132" si="716">(EA134-EA122)/(ROW(EA134)-ROW(EA122))+EA131</f>
        <v>0.69975350777398526</v>
      </c>
      <c r="EB132">
        <f t="shared" si="716"/>
        <v>0.54522184300341359</v>
      </c>
      <c r="EC132">
        <f t="shared" si="716"/>
        <v>0.49355328024270034</v>
      </c>
      <c r="ED132">
        <f t="shared" si="716"/>
        <v>0.71141448615851433</v>
      </c>
      <c r="EE132">
        <f t="shared" si="716"/>
        <v>0.69852104664391357</v>
      </c>
      <c r="EF132">
        <f t="shared" si="716"/>
        <v>0.73729616989002711</v>
      </c>
      <c r="EG132">
        <f t="shared" si="716"/>
        <v>0.74393249905195258</v>
      </c>
      <c r="EH132">
        <f t="shared" si="716"/>
        <v>0.72914296549108892</v>
      </c>
      <c r="EI132">
        <f t="shared" si="716"/>
        <v>0.5251232461130072</v>
      </c>
      <c r="EJ132">
        <f t="shared" si="716"/>
        <v>0.46956769055745151</v>
      </c>
      <c r="EK132">
        <f t="shared" si="716"/>
        <v>0.66145240803943861</v>
      </c>
      <c r="EL132">
        <f t="shared" si="716"/>
        <v>0.69216913158892679</v>
      </c>
      <c r="EM132">
        <f t="shared" si="716"/>
        <v>0.70553659461509333</v>
      </c>
      <c r="EN132">
        <f t="shared" si="716"/>
        <v>0.73871824042472511</v>
      </c>
      <c r="EO132">
        <f t="shared" si="716"/>
        <v>0.78507773985589646</v>
      </c>
      <c r="EP132">
        <f t="shared" si="716"/>
        <v>0.55612438376943518</v>
      </c>
      <c r="EQ132">
        <f t="shared" si="716"/>
        <v>0.4762988244216913</v>
      </c>
      <c r="ER132">
        <f t="shared" si="716"/>
        <v>0.53744785741372814</v>
      </c>
      <c r="ES132">
        <f t="shared" si="716"/>
        <v>0.76564277588168428</v>
      </c>
      <c r="ET132">
        <f t="shared" si="716"/>
        <v>0.84385665529010201</v>
      </c>
      <c r="EU132">
        <f t="shared" si="716"/>
        <v>0.8590254076602204</v>
      </c>
      <c r="EV132">
        <f t="shared" si="716"/>
        <v>0.81276071293136176</v>
      </c>
      <c r="EW132">
        <f t="shared" si="716"/>
        <v>0.57072430792567386</v>
      </c>
      <c r="EX132">
        <f t="shared" si="716"/>
        <v>0.49554417899127789</v>
      </c>
      <c r="EY132">
        <f t="shared" si="716"/>
        <v>0.73767538869927951</v>
      </c>
      <c r="EZ132">
        <f t="shared" si="716"/>
        <v>0.82451649601820298</v>
      </c>
      <c r="FA132">
        <f t="shared" si="716"/>
        <v>0.9235874099355329</v>
      </c>
      <c r="FB132">
        <f t="shared" si="716"/>
        <v>0.88282138794084197</v>
      </c>
      <c r="FC132">
        <f t="shared" si="716"/>
        <v>0.77512324611300687</v>
      </c>
      <c r="FD132">
        <f t="shared" si="716"/>
        <v>0.58902161547212761</v>
      </c>
      <c r="FE132">
        <f t="shared" si="716"/>
        <v>0.507299962078119</v>
      </c>
      <c r="FF132">
        <f t="shared" si="716"/>
        <v>0.84215017064846465</v>
      </c>
      <c r="FG132">
        <f t="shared" si="716"/>
        <v>0.8745733788395913</v>
      </c>
      <c r="FH132">
        <f t="shared" si="716"/>
        <v>0.79408418657565438</v>
      </c>
      <c r="FI132">
        <f t="shared" si="716"/>
        <v>0.73833902161547238</v>
      </c>
      <c r="FJ132">
        <f t="shared" si="716"/>
        <v>0.72155858930602956</v>
      </c>
      <c r="FK132">
        <f t="shared" si="716"/>
        <v>0.54560106181266588</v>
      </c>
      <c r="FL132">
        <f t="shared" si="716"/>
        <v>0.5052142586272278</v>
      </c>
      <c r="FM132">
        <f t="shared" si="716"/>
        <v>0.75644671975730049</v>
      </c>
      <c r="FN132">
        <f t="shared" si="716"/>
        <v>0.81541524459613246</v>
      </c>
      <c r="FO132">
        <f t="shared" si="716"/>
        <v>0.80166856276071252</v>
      </c>
      <c r="FP132">
        <f t="shared" si="716"/>
        <v>0.75492984452028877</v>
      </c>
      <c r="FQ132">
        <f t="shared" si="716"/>
        <v>0.68107698141827866</v>
      </c>
      <c r="FR132">
        <f t="shared" si="716"/>
        <v>0.53830109973454765</v>
      </c>
      <c r="FS132">
        <f t="shared" si="716"/>
        <v>0.34015927189988598</v>
      </c>
      <c r="FT132">
        <f t="shared" si="716"/>
        <v>0.73852863102009869</v>
      </c>
      <c r="FU132">
        <f t="shared" si="716"/>
        <v>0.77009859689040538</v>
      </c>
      <c r="FV132">
        <f t="shared" si="716"/>
        <v>0.7629882442169138</v>
      </c>
      <c r="FW132">
        <f t="shared" si="716"/>
        <v>0.75673113386423907</v>
      </c>
      <c r="FX132">
        <f t="shared" si="716"/>
        <v>0.7566363291619258</v>
      </c>
      <c r="FY132">
        <f t="shared" si="716"/>
        <v>0.61679939324990551</v>
      </c>
      <c r="FZ132">
        <f t="shared" si="716"/>
        <v>0.5525218050815317</v>
      </c>
      <c r="GA132">
        <f t="shared" si="716"/>
        <v>0.87874478574137216</v>
      </c>
      <c r="GB132">
        <f t="shared" si="716"/>
        <v>0.81408797876374661</v>
      </c>
      <c r="GC132">
        <f t="shared" si="716"/>
        <v>0.7533181645809639</v>
      </c>
      <c r="GD132">
        <f t="shared" si="716"/>
        <v>0.52825180128934424</v>
      </c>
      <c r="GE132">
        <f t="shared" si="716"/>
        <v>0.66742510428517299</v>
      </c>
      <c r="GF132">
        <f t="shared" si="716"/>
        <v>0.5537542662116034</v>
      </c>
      <c r="GG132">
        <f t="shared" si="716"/>
        <v>0.52910504361016397</v>
      </c>
      <c r="GH132">
        <f t="shared" si="716"/>
        <v>0.78659461509290818</v>
      </c>
      <c r="GI132">
        <f t="shared" si="716"/>
        <v>0.93714448236632486</v>
      </c>
      <c r="GJ132">
        <f t="shared" si="716"/>
        <v>0.92643155100492935</v>
      </c>
      <c r="GK132">
        <f t="shared" si="716"/>
        <v>0.85011376564277596</v>
      </c>
      <c r="GL132">
        <f t="shared" si="716"/>
        <v>0.84101251422070566</v>
      </c>
      <c r="GM132">
        <f t="shared" ref="GM132:IX132" si="717">(GM134-GM122)/(ROW(GM134)-ROW(GM122))+GM131</f>
        <v>0.60305271141448624</v>
      </c>
      <c r="GN132">
        <f t="shared" si="717"/>
        <v>0.53005309063329553</v>
      </c>
      <c r="GO132">
        <f t="shared" si="717"/>
        <v>0.7347364429275689</v>
      </c>
      <c r="GP132">
        <f t="shared" si="717"/>
        <v>0.74213120970800206</v>
      </c>
      <c r="GQ132">
        <f t="shared" si="717"/>
        <v>0.77758816837315181</v>
      </c>
      <c r="GR132">
        <f t="shared" si="717"/>
        <v>0.75919605612438412</v>
      </c>
      <c r="GS132">
        <f t="shared" si="717"/>
        <v>0.8085893060295789</v>
      </c>
      <c r="GT132">
        <f t="shared" si="717"/>
        <v>0.59736442927569222</v>
      </c>
      <c r="GU132">
        <f t="shared" si="717"/>
        <v>0.53024270003792195</v>
      </c>
      <c r="GV132">
        <f t="shared" si="717"/>
        <v>0.7643155100492981</v>
      </c>
      <c r="GW132">
        <f t="shared" si="717"/>
        <v>0.76706484641638273</v>
      </c>
      <c r="GX132">
        <f t="shared" si="717"/>
        <v>0.78631020098596849</v>
      </c>
      <c r="GY132">
        <f t="shared" si="717"/>
        <v>0.74810390595373533</v>
      </c>
      <c r="GZ132">
        <f t="shared" si="717"/>
        <v>0.76621160409556288</v>
      </c>
      <c r="HA132">
        <f t="shared" si="717"/>
        <v>0.59508911642017503</v>
      </c>
      <c r="HB132">
        <f t="shared" si="717"/>
        <v>0.49914675767918071</v>
      </c>
      <c r="HC132">
        <f t="shared" si="717"/>
        <v>0.76848691695108007</v>
      </c>
      <c r="HD132">
        <f t="shared" si="717"/>
        <v>0.79152445961319706</v>
      </c>
      <c r="HE132">
        <f t="shared" si="717"/>
        <v>0.79522184300341336</v>
      </c>
      <c r="HF132">
        <f t="shared" si="717"/>
        <v>0.8087789154342051</v>
      </c>
      <c r="HG132">
        <f t="shared" si="717"/>
        <v>0.7687713310580202</v>
      </c>
      <c r="HH132">
        <f t="shared" si="717"/>
        <v>0.59480470231323512</v>
      </c>
      <c r="HI132">
        <f t="shared" si="717"/>
        <v>0.49137277208949565</v>
      </c>
      <c r="HJ132">
        <f t="shared" si="717"/>
        <v>0.74838832006067502</v>
      </c>
      <c r="HK132">
        <f t="shared" si="717"/>
        <v>0.7692453545695862</v>
      </c>
      <c r="HL132">
        <f t="shared" si="717"/>
        <v>0.799393249905195</v>
      </c>
      <c r="HM132">
        <f t="shared" si="717"/>
        <v>0.87599544937428842</v>
      </c>
      <c r="HN132">
        <f t="shared" si="717"/>
        <v>0.92529389457717182</v>
      </c>
      <c r="HO132">
        <f t="shared" si="717"/>
        <v>0.68155100492984411</v>
      </c>
      <c r="HP132">
        <f t="shared" si="717"/>
        <v>0.54673871824042464</v>
      </c>
      <c r="HQ132">
        <f t="shared" si="717"/>
        <v>0.78716344330678856</v>
      </c>
      <c r="HR132">
        <f t="shared" si="717"/>
        <v>0.77929465301478928</v>
      </c>
      <c r="HS132">
        <f t="shared" si="717"/>
        <v>0.79427379598028092</v>
      </c>
      <c r="HT132">
        <f t="shared" si="717"/>
        <v>0.79057641259006395</v>
      </c>
      <c r="HU132">
        <f t="shared" si="717"/>
        <v>0.7718050815320443</v>
      </c>
      <c r="HV132">
        <f t="shared" si="717"/>
        <v>0.68155100492984411</v>
      </c>
      <c r="HW132">
        <f t="shared" si="717"/>
        <v>0.5010428517254456</v>
      </c>
      <c r="HX132">
        <f t="shared" si="717"/>
        <v>0.7402351156617365</v>
      </c>
      <c r="HY132">
        <f t="shared" si="717"/>
        <v>0.7553090633295414</v>
      </c>
      <c r="HZ132">
        <f t="shared" si="717"/>
        <v>0.75000000000000011</v>
      </c>
      <c r="IA132">
        <f t="shared" si="717"/>
        <v>0.73568448995070157</v>
      </c>
      <c r="IB132">
        <f t="shared" si="717"/>
        <v>0.6887561623056504</v>
      </c>
      <c r="IC132">
        <f t="shared" si="717"/>
        <v>0.53138035646568027</v>
      </c>
      <c r="ID132">
        <f t="shared" si="717"/>
        <v>0.48767538869928001</v>
      </c>
      <c r="IE132">
        <f t="shared" si="717"/>
        <v>0.76659082290481539</v>
      </c>
      <c r="IF132">
        <f t="shared" si="717"/>
        <v>0.87229806598407345</v>
      </c>
      <c r="IG132">
        <f t="shared" si="717"/>
        <v>0.85978384527872576</v>
      </c>
      <c r="IH132">
        <f t="shared" si="717"/>
        <v>0.80062571103526725</v>
      </c>
      <c r="II132">
        <f t="shared" si="717"/>
        <v>0.7937049677664012</v>
      </c>
      <c r="IJ132">
        <f t="shared" si="717"/>
        <v>0.59120212362533175</v>
      </c>
      <c r="IK132">
        <f t="shared" si="717"/>
        <v>0.57176715965111824</v>
      </c>
      <c r="IL132">
        <f t="shared" si="717"/>
        <v>0.64817974971558656</v>
      </c>
      <c r="IM132">
        <f t="shared" si="717"/>
        <v>0.8385475919605605</v>
      </c>
      <c r="IN132">
        <f t="shared" si="717"/>
        <v>0.80527114144861589</v>
      </c>
      <c r="IO132">
        <f t="shared" si="717"/>
        <v>0.7556882821387948</v>
      </c>
      <c r="IP132">
        <f t="shared" si="717"/>
        <v>0.74867273416761404</v>
      </c>
      <c r="IQ132">
        <f t="shared" si="717"/>
        <v>0.53915434205536594</v>
      </c>
      <c r="IR132">
        <f t="shared" si="717"/>
        <v>0.49582859309821742</v>
      </c>
      <c r="IS132">
        <f t="shared" si="717"/>
        <v>0.79939324990519534</v>
      </c>
      <c r="IT132">
        <f t="shared" si="717"/>
        <v>0.85769814182783477</v>
      </c>
      <c r="IU132">
        <f t="shared" si="717"/>
        <v>0.88452787258247956</v>
      </c>
      <c r="IV132">
        <f t="shared" si="717"/>
        <v>0.8181645809632162</v>
      </c>
      <c r="IW132">
        <f t="shared" si="717"/>
        <v>0.79711793704967826</v>
      </c>
      <c r="IX132">
        <f t="shared" si="717"/>
        <v>0.62798634812286724</v>
      </c>
      <c r="IY132">
        <f t="shared" ref="IY132:LJ132" si="718">(IY134-IY122)/(ROW(IY134)-ROW(IY122))+IY131</f>
        <v>0.56058020477815707</v>
      </c>
      <c r="IZ132">
        <f t="shared" si="718"/>
        <v>0.75957527493363619</v>
      </c>
      <c r="JA132">
        <f t="shared" si="718"/>
        <v>0.84831247629882411</v>
      </c>
      <c r="JB132">
        <f t="shared" si="718"/>
        <v>0.88196814562002368</v>
      </c>
      <c r="JC132">
        <f t="shared" si="718"/>
        <v>0.9299393249905199</v>
      </c>
      <c r="JD132">
        <f t="shared" si="718"/>
        <v>0.92756920743268889</v>
      </c>
      <c r="JE132">
        <f t="shared" si="718"/>
        <v>0.69956389836935962</v>
      </c>
      <c r="JF132">
        <f t="shared" si="718"/>
        <v>0.59556313993174126</v>
      </c>
      <c r="JG132">
        <f t="shared" si="718"/>
        <v>0.84698521046643904</v>
      </c>
      <c r="JH132">
        <f t="shared" si="718"/>
        <v>0.84632157755024573</v>
      </c>
      <c r="JI132">
        <f t="shared" si="718"/>
        <v>0.84177095183921091</v>
      </c>
      <c r="JJ132">
        <f t="shared" si="718"/>
        <v>0.79332574895714869</v>
      </c>
      <c r="JK132">
        <f t="shared" si="718"/>
        <v>0.76962457337883983</v>
      </c>
      <c r="JL132">
        <f t="shared" si="718"/>
        <v>0.58703071672354967</v>
      </c>
      <c r="JM132">
        <f t="shared" si="718"/>
        <v>0.55384907091391811</v>
      </c>
      <c r="JN132">
        <f t="shared" si="718"/>
        <v>0.76441031475161203</v>
      </c>
      <c r="JO132">
        <f t="shared" si="718"/>
        <v>0.75805839969662436</v>
      </c>
      <c r="JP132">
        <f t="shared" si="718"/>
        <v>0.78934395145999181</v>
      </c>
      <c r="JQ132">
        <f t="shared" si="718"/>
        <v>0.79067121729237799</v>
      </c>
      <c r="JR132">
        <f t="shared" si="718"/>
        <v>0.79844520288206311</v>
      </c>
      <c r="JS132">
        <f t="shared" si="718"/>
        <v>0.64192263936291227</v>
      </c>
      <c r="JT132">
        <f t="shared" si="718"/>
        <v>0.59935532802426994</v>
      </c>
      <c r="JU132">
        <f t="shared" si="718"/>
        <v>0.90652256351914984</v>
      </c>
      <c r="JV132">
        <f t="shared" si="718"/>
        <v>0.91296928327645066</v>
      </c>
      <c r="JW132">
        <f t="shared" si="718"/>
        <v>0.8359878649981034</v>
      </c>
      <c r="JX132">
        <f t="shared" si="718"/>
        <v>0.78289723170269276</v>
      </c>
      <c r="JY132">
        <f t="shared" si="718"/>
        <v>0.77000379218809223</v>
      </c>
      <c r="JZ132">
        <f t="shared" si="718"/>
        <v>0.61054228289723189</v>
      </c>
      <c r="KA132">
        <f t="shared" si="718"/>
        <v>0.55119453924914741</v>
      </c>
      <c r="KB132">
        <f t="shared" si="718"/>
        <v>0.77227910504360986</v>
      </c>
      <c r="KC132">
        <f t="shared" si="718"/>
        <v>0.76431551004929887</v>
      </c>
      <c r="KD132">
        <f t="shared" si="718"/>
        <v>0.75635191505498611</v>
      </c>
      <c r="KE132">
        <f t="shared" si="718"/>
        <v>0.76554797117937068</v>
      </c>
      <c r="KF132">
        <f t="shared" si="718"/>
        <v>0.74412210845658</v>
      </c>
      <c r="KG132">
        <f t="shared" si="718"/>
        <v>0.53356086461888497</v>
      </c>
      <c r="KH132">
        <f t="shared" si="718"/>
        <v>0.54446340538490723</v>
      </c>
      <c r="KI132">
        <f t="shared" si="718"/>
        <v>0.7603337125521431</v>
      </c>
      <c r="KJ132">
        <f t="shared" si="718"/>
        <v>0.75426621160409557</v>
      </c>
      <c r="KK132">
        <f t="shared" si="718"/>
        <v>0.74345847554038746</v>
      </c>
      <c r="KL132">
        <f t="shared" si="718"/>
        <v>0.74943117178612073</v>
      </c>
      <c r="KM132">
        <f t="shared" si="718"/>
        <v>0.75284414106939712</v>
      </c>
      <c r="KN132">
        <f t="shared" si="718"/>
        <v>0.5915813424345846</v>
      </c>
      <c r="KO132">
        <f t="shared" si="718"/>
        <v>0.55508153204398913</v>
      </c>
      <c r="KP132">
        <f t="shared" si="718"/>
        <v>0.77208949563898355</v>
      </c>
      <c r="KQ132">
        <f t="shared" si="718"/>
        <v>0.66695108077360654</v>
      </c>
      <c r="KR132">
        <f t="shared" si="718"/>
        <v>0.71217292377701957</v>
      </c>
      <c r="KS132">
        <f t="shared" si="718"/>
        <v>0.69795221843003497</v>
      </c>
      <c r="KT132">
        <f t="shared" si="718"/>
        <v>0.69160030337504697</v>
      </c>
      <c r="KU132">
        <f t="shared" si="718"/>
        <v>0.53119074706105351</v>
      </c>
      <c r="KV132">
        <f t="shared" si="718"/>
        <v>0.47411831626848688</v>
      </c>
      <c r="KW132">
        <f t="shared" si="718"/>
        <v>0.68477436480849529</v>
      </c>
      <c r="KX132">
        <f t="shared" si="718"/>
        <v>0.70231323473644336</v>
      </c>
      <c r="KY132">
        <f t="shared" si="718"/>
        <v>0.7040197193780815</v>
      </c>
      <c r="KZ132">
        <f t="shared" si="718"/>
        <v>0.72952218430034144</v>
      </c>
      <c r="LA132">
        <f t="shared" si="718"/>
        <v>0.72866894197952203</v>
      </c>
      <c r="LB132">
        <f t="shared" si="718"/>
        <v>0.54228289723170298</v>
      </c>
      <c r="LC132">
        <f t="shared" si="718"/>
        <v>0.46899886234357208</v>
      </c>
      <c r="LD132">
        <f t="shared" si="718"/>
        <v>0.67643155100492991</v>
      </c>
      <c r="LE132">
        <f t="shared" si="718"/>
        <v>0.71387940841865727</v>
      </c>
      <c r="LF132">
        <f t="shared" si="718"/>
        <v>0.72212741751990883</v>
      </c>
      <c r="LG132">
        <f t="shared" si="718"/>
        <v>0.71435343193022371</v>
      </c>
      <c r="LH132">
        <f t="shared" si="718"/>
        <v>0.71596511186954814</v>
      </c>
      <c r="LI132">
        <f t="shared" si="718"/>
        <v>0.53479332574895733</v>
      </c>
      <c r="LJ132">
        <f t="shared" si="718"/>
        <v>0.4700417140690174</v>
      </c>
      <c r="LK132">
        <f t="shared" ref="LK132:NB132" si="719">(LK134-LK122)/(ROW(LK134)-ROW(LK122))+LK131</f>
        <v>0.69852104664391423</v>
      </c>
      <c r="LL132">
        <f t="shared" si="719"/>
        <v>0.72032612817595798</v>
      </c>
      <c r="LM132">
        <f t="shared" si="719"/>
        <v>0.72639362912400451</v>
      </c>
      <c r="LN132">
        <f t="shared" si="719"/>
        <v>0.7136897990140304</v>
      </c>
      <c r="LO132">
        <f t="shared" si="719"/>
        <v>0.69918467956010633</v>
      </c>
      <c r="LP132">
        <f t="shared" si="719"/>
        <v>0.51981418278346658</v>
      </c>
      <c r="LQ132">
        <f t="shared" si="719"/>
        <v>0.4641638225255974</v>
      </c>
      <c r="LR132">
        <f t="shared" si="719"/>
        <v>0.68031854379977241</v>
      </c>
      <c r="LS132">
        <f t="shared" si="719"/>
        <v>0.70847554038680338</v>
      </c>
      <c r="LT132">
        <f t="shared" si="719"/>
        <v>0.69615092908608212</v>
      </c>
      <c r="LU132">
        <f t="shared" si="719"/>
        <v>0.4455821008722029</v>
      </c>
      <c r="LV132">
        <f t="shared" si="719"/>
        <v>0.55953735305271124</v>
      </c>
      <c r="LW132">
        <f t="shared" si="719"/>
        <v>0.50047402351156622</v>
      </c>
      <c r="LX132">
        <f t="shared" si="719"/>
        <v>0.46122487675388696</v>
      </c>
      <c r="LY132">
        <f t="shared" si="719"/>
        <v>0.68411073189230165</v>
      </c>
      <c r="LZ132">
        <f t="shared" si="719"/>
        <v>0.71046643913538154</v>
      </c>
      <c r="MA132">
        <f t="shared" si="719"/>
        <v>0.70563139931740659</v>
      </c>
      <c r="MB132">
        <f t="shared" si="719"/>
        <v>0.69852104664391368</v>
      </c>
      <c r="MC132">
        <f t="shared" si="719"/>
        <v>0.69795221843003474</v>
      </c>
      <c r="MD132">
        <f t="shared" si="719"/>
        <v>0.53915434205536605</v>
      </c>
      <c r="ME132">
        <f t="shared" si="719"/>
        <v>0.47686765263557068</v>
      </c>
      <c r="MF132">
        <f t="shared" si="719"/>
        <v>0.7049677664012135</v>
      </c>
      <c r="MG132">
        <f t="shared" si="719"/>
        <v>0.71530147895335638</v>
      </c>
      <c r="MH132">
        <f t="shared" si="719"/>
        <v>0.71397421312097098</v>
      </c>
      <c r="MI132">
        <f t="shared" si="719"/>
        <v>0.70079635949943053</v>
      </c>
      <c r="MJ132">
        <f t="shared" si="719"/>
        <v>0.71217292377701968</v>
      </c>
      <c r="MK132">
        <f t="shared" si="719"/>
        <v>0.54095563139931679</v>
      </c>
      <c r="ML132">
        <f t="shared" si="719"/>
        <v>0.48331437239287073</v>
      </c>
      <c r="MM132">
        <f t="shared" si="719"/>
        <v>0.70032233598786553</v>
      </c>
      <c r="MN132">
        <f t="shared" si="719"/>
        <v>0.70136518771331058</v>
      </c>
      <c r="MO132">
        <f t="shared" si="719"/>
        <v>0.70496776640121406</v>
      </c>
      <c r="MP132">
        <f t="shared" si="719"/>
        <v>0.72516116799393238</v>
      </c>
      <c r="MQ132">
        <f t="shared" si="719"/>
        <v>0.68600682593856688</v>
      </c>
      <c r="MR132">
        <f t="shared" si="719"/>
        <v>0.51744406522563557</v>
      </c>
      <c r="MS132">
        <f t="shared" si="719"/>
        <v>0.46568069776260901</v>
      </c>
      <c r="MT132">
        <f t="shared" si="719"/>
        <v>0.63395904436860107</v>
      </c>
      <c r="MU132">
        <f t="shared" si="719"/>
        <v>0.59452028820629521</v>
      </c>
      <c r="MV132">
        <f t="shared" si="719"/>
        <v>0.42557830868411062</v>
      </c>
      <c r="MW132">
        <f t="shared" si="719"/>
        <v>0.5883579825559353</v>
      </c>
      <c r="MX132">
        <f t="shared" si="719"/>
        <v>0.61423966628744786</v>
      </c>
      <c r="MY132">
        <f t="shared" si="719"/>
        <v>0.4903299203640501</v>
      </c>
      <c r="MZ132">
        <f t="shared" si="719"/>
        <v>0.44728858551384137</v>
      </c>
      <c r="NA132">
        <f t="shared" si="719"/>
        <v>0.61926431551004946</v>
      </c>
      <c r="NB132">
        <f t="shared" si="719"/>
        <v>0.59233978005309029</v>
      </c>
    </row>
    <row r="133" spans="1:366" x14ac:dyDescent="0.25">
      <c r="A133">
        <v>132</v>
      </c>
      <c r="B133">
        <f>(B134-B122)/(ROW(B134)-ROW(B122))+B132</f>
        <v>0.45364050056882854</v>
      </c>
      <c r="C133">
        <f t="shared" ref="C133:BN133" si="720">(C134-C122)/(ROW(C134)-ROW(C122))+C132</f>
        <v>0.6650549867273412</v>
      </c>
      <c r="D133">
        <f t="shared" si="720"/>
        <v>0.67643155100492924</v>
      </c>
      <c r="E133">
        <f t="shared" si="720"/>
        <v>0.67026924535456966</v>
      </c>
      <c r="F133">
        <f t="shared" si="720"/>
        <v>0.52379598028062269</v>
      </c>
      <c r="G133">
        <f t="shared" si="720"/>
        <v>0.46596511186954886</v>
      </c>
      <c r="H133">
        <f t="shared" si="720"/>
        <v>0.69918467956010533</v>
      </c>
      <c r="I133">
        <f t="shared" si="720"/>
        <v>0.7043989381873349</v>
      </c>
      <c r="J133">
        <f t="shared" si="720"/>
        <v>0.69823663253697299</v>
      </c>
      <c r="K133">
        <f t="shared" si="720"/>
        <v>0.71056124383769426</v>
      </c>
      <c r="L133">
        <f t="shared" si="720"/>
        <v>0.7043989381873349</v>
      </c>
      <c r="M133">
        <f t="shared" si="720"/>
        <v>0.53896473265073896</v>
      </c>
      <c r="N133">
        <f t="shared" si="720"/>
        <v>0.47686765263557068</v>
      </c>
      <c r="O133">
        <f t="shared" si="720"/>
        <v>0.68259385665529004</v>
      </c>
      <c r="P133">
        <f t="shared" si="720"/>
        <v>0.70013272658323855</v>
      </c>
      <c r="Q133">
        <f t="shared" si="720"/>
        <v>0.70534698521046701</v>
      </c>
      <c r="R133">
        <f t="shared" si="720"/>
        <v>0.71056124383769426</v>
      </c>
      <c r="S133">
        <f t="shared" si="720"/>
        <v>0.71672354948805495</v>
      </c>
      <c r="T133">
        <f t="shared" si="720"/>
        <v>0.53517254455821073</v>
      </c>
      <c r="U133">
        <f t="shared" si="720"/>
        <v>0.4825559347743647</v>
      </c>
      <c r="V133">
        <f t="shared" si="720"/>
        <v>0.62523701175578228</v>
      </c>
      <c r="W133">
        <f t="shared" si="720"/>
        <v>0.69539249146757687</v>
      </c>
      <c r="X133">
        <f t="shared" si="720"/>
        <v>0.72146378460371674</v>
      </c>
      <c r="Y133">
        <f t="shared" si="720"/>
        <v>0.71624952597648828</v>
      </c>
      <c r="Z133">
        <f t="shared" si="720"/>
        <v>0.70487296169890046</v>
      </c>
      <c r="AA133">
        <f t="shared" si="720"/>
        <v>0.53422449753507728</v>
      </c>
      <c r="AB133">
        <f t="shared" si="720"/>
        <v>0.48777019340159256</v>
      </c>
      <c r="AC133">
        <f t="shared" si="720"/>
        <v>0.71530147895335616</v>
      </c>
      <c r="AD133">
        <f t="shared" si="720"/>
        <v>0.71198331437239326</v>
      </c>
      <c r="AE133">
        <f t="shared" si="720"/>
        <v>0.73378839590443701</v>
      </c>
      <c r="AF133">
        <f t="shared" si="720"/>
        <v>0.73900265453166436</v>
      </c>
      <c r="AG133">
        <f t="shared" si="720"/>
        <v>0.71103526734926104</v>
      </c>
      <c r="AH133">
        <f t="shared" si="720"/>
        <v>0.53943875616230574</v>
      </c>
      <c r="AI133">
        <f t="shared" si="720"/>
        <v>0.49962078119074671</v>
      </c>
      <c r="AJ133">
        <f t="shared" si="720"/>
        <v>0.71577550246492272</v>
      </c>
      <c r="AK133">
        <f t="shared" si="720"/>
        <v>0.70060675009480411</v>
      </c>
      <c r="AL133">
        <f t="shared" si="720"/>
        <v>0.72146378460371674</v>
      </c>
      <c r="AM133">
        <f t="shared" si="720"/>
        <v>0.69823663253697299</v>
      </c>
      <c r="AN133">
        <f t="shared" si="720"/>
        <v>0.69918467956010533</v>
      </c>
      <c r="AO133">
        <f t="shared" si="720"/>
        <v>0.52853621539628337</v>
      </c>
      <c r="AP133">
        <f t="shared" si="720"/>
        <v>0.48682214637846027</v>
      </c>
      <c r="AQ133">
        <f t="shared" si="720"/>
        <v>0.68828213879408395</v>
      </c>
      <c r="AR133">
        <f t="shared" si="720"/>
        <v>0.70961319681456214</v>
      </c>
      <c r="AS133">
        <f t="shared" si="720"/>
        <v>0.68686006825938495</v>
      </c>
      <c r="AT133">
        <f t="shared" si="720"/>
        <v>0.68923018581721629</v>
      </c>
      <c r="AU133">
        <f t="shared" si="720"/>
        <v>0.68164580963215771</v>
      </c>
      <c r="AV133">
        <f t="shared" si="720"/>
        <v>0.51621160409556321</v>
      </c>
      <c r="AW133">
        <f t="shared" si="720"/>
        <v>0.45932878270762256</v>
      </c>
      <c r="AX133">
        <f t="shared" si="720"/>
        <v>0.55650360257868769</v>
      </c>
      <c r="AY133">
        <f t="shared" si="720"/>
        <v>0.68164580963215771</v>
      </c>
      <c r="AZ133">
        <f t="shared" si="720"/>
        <v>0.70913917330299658</v>
      </c>
      <c r="BA133">
        <f t="shared" si="720"/>
        <v>0.70345089116420267</v>
      </c>
      <c r="BB133">
        <f t="shared" si="720"/>
        <v>0.71387940841865838</v>
      </c>
      <c r="BC133">
        <f t="shared" si="720"/>
        <v>0.51052332195676919</v>
      </c>
      <c r="BD133">
        <f t="shared" si="720"/>
        <v>0.45411452408039471</v>
      </c>
      <c r="BE133">
        <f t="shared" si="720"/>
        <v>0.70345089116420267</v>
      </c>
      <c r="BF133">
        <f t="shared" si="720"/>
        <v>0.70345089116420267</v>
      </c>
      <c r="BG133">
        <f t="shared" si="720"/>
        <v>0.72098976109214996</v>
      </c>
      <c r="BH133">
        <f t="shared" si="720"/>
        <v>0.73141827834660567</v>
      </c>
      <c r="BI133">
        <f t="shared" si="720"/>
        <v>0.68667045885475964</v>
      </c>
      <c r="BJ133">
        <f t="shared" si="720"/>
        <v>0.51862912400455108</v>
      </c>
      <c r="BK133">
        <f t="shared" si="720"/>
        <v>0.47677284793325764</v>
      </c>
      <c r="BL133">
        <f t="shared" si="720"/>
        <v>0.69420743268866159</v>
      </c>
      <c r="BM133">
        <f t="shared" si="720"/>
        <v>0.70577360637087572</v>
      </c>
      <c r="BN133">
        <f t="shared" si="720"/>
        <v>0.6968619643534314</v>
      </c>
      <c r="BO133">
        <f t="shared" ref="BO133:DZ133" si="721">(BO134-BO122)/(ROW(BO134)-ROW(BO122))+BO132</f>
        <v>0.69088926810769824</v>
      </c>
      <c r="BP133">
        <f t="shared" si="721"/>
        <v>0.68491657186196464</v>
      </c>
      <c r="BQ133">
        <f t="shared" si="721"/>
        <v>0.51687523701175608</v>
      </c>
      <c r="BR133">
        <f t="shared" si="721"/>
        <v>0.45871255214258633</v>
      </c>
      <c r="BS133">
        <f t="shared" si="721"/>
        <v>0.67752180508153204</v>
      </c>
      <c r="BT133">
        <f t="shared" si="721"/>
        <v>0.68486916951080801</v>
      </c>
      <c r="BU133">
        <f t="shared" si="721"/>
        <v>0.67638414865377317</v>
      </c>
      <c r="BV133">
        <f t="shared" si="721"/>
        <v>0.67695297686765266</v>
      </c>
      <c r="BW133">
        <f t="shared" si="721"/>
        <v>0.67591012514220672</v>
      </c>
      <c r="BX133">
        <f t="shared" si="721"/>
        <v>0.50630451270382981</v>
      </c>
      <c r="BY133">
        <f t="shared" si="721"/>
        <v>0.49189419795221828</v>
      </c>
      <c r="BZ133">
        <f t="shared" si="721"/>
        <v>0.68268866135760309</v>
      </c>
      <c r="CA133">
        <f t="shared" si="721"/>
        <v>0.70003792188092584</v>
      </c>
      <c r="CB133">
        <f t="shared" si="721"/>
        <v>0.69795221843003463</v>
      </c>
      <c r="CC133">
        <f t="shared" si="721"/>
        <v>0.7101820250284413</v>
      </c>
      <c r="CD133">
        <f t="shared" si="721"/>
        <v>0.68131399317406072</v>
      </c>
      <c r="CE133">
        <f t="shared" si="721"/>
        <v>0.50687334091770908</v>
      </c>
      <c r="CF133">
        <f t="shared" si="721"/>
        <v>0.46212552142586333</v>
      </c>
      <c r="CG133">
        <f t="shared" si="721"/>
        <v>0.67785362153962825</v>
      </c>
      <c r="CH133">
        <f t="shared" si="721"/>
        <v>0.69411262798634854</v>
      </c>
      <c r="CI133">
        <f t="shared" si="721"/>
        <v>0.71250474023511534</v>
      </c>
      <c r="CJ133">
        <f t="shared" si="721"/>
        <v>0.72018392112248775</v>
      </c>
      <c r="CK133">
        <f t="shared" si="721"/>
        <v>0.70582100872203246</v>
      </c>
      <c r="CL133">
        <f t="shared" si="721"/>
        <v>0.53839590443686014</v>
      </c>
      <c r="CM133">
        <f t="shared" si="721"/>
        <v>0.45482555934774344</v>
      </c>
      <c r="CN133">
        <f t="shared" si="721"/>
        <v>0.73724876753886914</v>
      </c>
      <c r="CO133">
        <f t="shared" si="721"/>
        <v>0.70648464163822511</v>
      </c>
      <c r="CP133">
        <f t="shared" si="721"/>
        <v>0.67624194160030371</v>
      </c>
      <c r="CQ133">
        <f t="shared" si="721"/>
        <v>0.6764315510049308</v>
      </c>
      <c r="CR133">
        <f t="shared" si="721"/>
        <v>0.71084565794463495</v>
      </c>
      <c r="CS133">
        <f t="shared" si="721"/>
        <v>0.51445771710276778</v>
      </c>
      <c r="CT133">
        <f t="shared" si="721"/>
        <v>0.46824042472506616</v>
      </c>
      <c r="CU133">
        <f t="shared" si="721"/>
        <v>0.71288395904436808</v>
      </c>
      <c r="CV133">
        <f t="shared" si="721"/>
        <v>0.69183731513083069</v>
      </c>
      <c r="CW133">
        <f t="shared" si="721"/>
        <v>0.71515927189988704</v>
      </c>
      <c r="CX133">
        <f t="shared" si="721"/>
        <v>0.71587030716723499</v>
      </c>
      <c r="CY133">
        <f t="shared" si="721"/>
        <v>0.73639552521805174</v>
      </c>
      <c r="CZ133">
        <f t="shared" si="721"/>
        <v>0.5419984831247624</v>
      </c>
      <c r="DA133">
        <f t="shared" si="721"/>
        <v>0.50426621160409613</v>
      </c>
      <c r="DB133">
        <f t="shared" si="721"/>
        <v>0.65524270003792195</v>
      </c>
      <c r="DC133">
        <f t="shared" si="721"/>
        <v>0.67145430413348428</v>
      </c>
      <c r="DD133">
        <f t="shared" si="721"/>
        <v>0.67358740993553279</v>
      </c>
      <c r="DE133">
        <f t="shared" si="721"/>
        <v>0.67197572999620714</v>
      </c>
      <c r="DF133">
        <f t="shared" si="721"/>
        <v>0.6877133105802048</v>
      </c>
      <c r="DG133">
        <f t="shared" si="721"/>
        <v>0.51512135001896031</v>
      </c>
      <c r="DH133">
        <f t="shared" si="721"/>
        <v>0.47089495638983647</v>
      </c>
      <c r="DI133">
        <f t="shared" si="721"/>
        <v>0.73193970420932863</v>
      </c>
      <c r="DJ133">
        <f t="shared" si="721"/>
        <v>0.7614713689799012</v>
      </c>
      <c r="DK133">
        <f t="shared" si="721"/>
        <v>0.74445392491467588</v>
      </c>
      <c r="DL133">
        <f t="shared" si="721"/>
        <v>0.72568259385665546</v>
      </c>
      <c r="DM133">
        <f t="shared" si="721"/>
        <v>0.66823094425483465</v>
      </c>
      <c r="DN133">
        <f t="shared" si="721"/>
        <v>0.50962267728479393</v>
      </c>
      <c r="DO133">
        <f t="shared" si="721"/>
        <v>0.46278915434205586</v>
      </c>
      <c r="DP133">
        <f t="shared" si="721"/>
        <v>0.69330678801668588</v>
      </c>
      <c r="DQ133">
        <f t="shared" si="721"/>
        <v>0.70183921122487647</v>
      </c>
      <c r="DR133">
        <f t="shared" si="721"/>
        <v>0.68804512703830134</v>
      </c>
      <c r="DS133">
        <f t="shared" si="721"/>
        <v>0.68880356465680692</v>
      </c>
      <c r="DT133">
        <f t="shared" si="721"/>
        <v>0.69913727720894914</v>
      </c>
      <c r="DU133">
        <f t="shared" si="721"/>
        <v>0.53858551384148645</v>
      </c>
      <c r="DV133">
        <f t="shared" si="721"/>
        <v>0.4887656427758818</v>
      </c>
      <c r="DW133">
        <f t="shared" si="721"/>
        <v>0.70828593098217663</v>
      </c>
      <c r="DX133">
        <f t="shared" si="721"/>
        <v>0.69994311717861213</v>
      </c>
      <c r="DY133">
        <f t="shared" si="721"/>
        <v>0.73952408039438822</v>
      </c>
      <c r="DZ133">
        <f t="shared" si="721"/>
        <v>0.71899886234357158</v>
      </c>
      <c r="EA133">
        <f t="shared" ref="EA133:GL133" si="722">(EA134-EA122)/(ROW(EA134)-ROW(EA122))+EA132</f>
        <v>0.70084376185058739</v>
      </c>
      <c r="EB133">
        <f t="shared" si="722"/>
        <v>0.54678612059158205</v>
      </c>
      <c r="EC133">
        <f t="shared" si="722"/>
        <v>0.49450132726583268</v>
      </c>
      <c r="ED133">
        <f t="shared" si="722"/>
        <v>0.71264694728858646</v>
      </c>
      <c r="EE133">
        <f t="shared" si="722"/>
        <v>0.69994311717861213</v>
      </c>
      <c r="EF133">
        <f t="shared" si="722"/>
        <v>0.73952408039438822</v>
      </c>
      <c r="EG133">
        <f t="shared" si="722"/>
        <v>0.74653962836556653</v>
      </c>
      <c r="EH133">
        <f t="shared" si="722"/>
        <v>0.73061243837694412</v>
      </c>
      <c r="EI133">
        <f t="shared" si="722"/>
        <v>0.52678232840348882</v>
      </c>
      <c r="EJ133">
        <f t="shared" si="722"/>
        <v>0.47113196814561986</v>
      </c>
      <c r="EK133">
        <f t="shared" si="722"/>
        <v>0.66036215396283637</v>
      </c>
      <c r="EL133">
        <f t="shared" si="722"/>
        <v>0.69363860447478187</v>
      </c>
      <c r="EM133">
        <f t="shared" si="722"/>
        <v>0.70572620401971986</v>
      </c>
      <c r="EN133">
        <f t="shared" si="722"/>
        <v>0.74080394387561632</v>
      </c>
      <c r="EO133">
        <f t="shared" si="722"/>
        <v>0.78901213500189571</v>
      </c>
      <c r="EP133">
        <f t="shared" si="722"/>
        <v>0.5579256731133867</v>
      </c>
      <c r="EQ133">
        <f t="shared" si="722"/>
        <v>0.47819491846795603</v>
      </c>
      <c r="ER133">
        <f t="shared" si="722"/>
        <v>0.53806408797876415</v>
      </c>
      <c r="ES133">
        <f t="shared" si="722"/>
        <v>0.76791808873720191</v>
      </c>
      <c r="ET133">
        <f t="shared" si="722"/>
        <v>0.84684300341296881</v>
      </c>
      <c r="EU133">
        <f t="shared" si="722"/>
        <v>0.86324421691315933</v>
      </c>
      <c r="EV133">
        <f t="shared" si="722"/>
        <v>0.81792756920743304</v>
      </c>
      <c r="EW133">
        <f t="shared" si="722"/>
        <v>0.57262040197193864</v>
      </c>
      <c r="EX133">
        <f t="shared" si="722"/>
        <v>0.49805650360257858</v>
      </c>
      <c r="EY133">
        <f t="shared" si="722"/>
        <v>0.74028251801289346</v>
      </c>
      <c r="EZ133">
        <f t="shared" si="722"/>
        <v>0.82778725824800958</v>
      </c>
      <c r="FA133">
        <f t="shared" si="722"/>
        <v>0.92624194160030349</v>
      </c>
      <c r="FB133">
        <f t="shared" si="722"/>
        <v>0.88594994311717867</v>
      </c>
      <c r="FC133">
        <f t="shared" si="722"/>
        <v>0.77749336367083766</v>
      </c>
      <c r="FD133">
        <f t="shared" si="722"/>
        <v>0.59030147895335627</v>
      </c>
      <c r="FE133">
        <f t="shared" si="722"/>
        <v>0.50933826317785347</v>
      </c>
      <c r="FF133">
        <f t="shared" si="722"/>
        <v>0.84371444823663311</v>
      </c>
      <c r="FG133">
        <f t="shared" si="722"/>
        <v>0.87699089874857883</v>
      </c>
      <c r="FH133">
        <f t="shared" si="722"/>
        <v>0.79607508532423232</v>
      </c>
      <c r="FI133">
        <f t="shared" si="722"/>
        <v>0.74032992036405032</v>
      </c>
      <c r="FJ133">
        <f t="shared" si="722"/>
        <v>0.72283845278725822</v>
      </c>
      <c r="FK133">
        <f t="shared" si="722"/>
        <v>0.54811338642396656</v>
      </c>
      <c r="FL133">
        <f t="shared" si="722"/>
        <v>0.50772658323852848</v>
      </c>
      <c r="FM133">
        <f t="shared" si="722"/>
        <v>0.75905384907091444</v>
      </c>
      <c r="FN133">
        <f t="shared" si="722"/>
        <v>0.8175483503981803</v>
      </c>
      <c r="FO133">
        <f t="shared" si="722"/>
        <v>0.80413348502085658</v>
      </c>
      <c r="FP133">
        <f t="shared" si="722"/>
        <v>0.75801099734546895</v>
      </c>
      <c r="FQ133">
        <f t="shared" si="722"/>
        <v>0.68325748957148313</v>
      </c>
      <c r="FR133">
        <f t="shared" si="722"/>
        <v>0.54048160788775212</v>
      </c>
      <c r="FS133">
        <f t="shared" si="722"/>
        <v>0.34015927189988598</v>
      </c>
      <c r="FT133">
        <f t="shared" si="722"/>
        <v>0.74042472506636337</v>
      </c>
      <c r="FU133">
        <f t="shared" si="722"/>
        <v>0.77299014031095903</v>
      </c>
      <c r="FV133">
        <f t="shared" si="722"/>
        <v>0.76488433826317859</v>
      </c>
      <c r="FW133">
        <f t="shared" si="722"/>
        <v>0.75748957148274487</v>
      </c>
      <c r="FX133">
        <f t="shared" si="722"/>
        <v>0.75943306788016618</v>
      </c>
      <c r="FY133">
        <f t="shared" si="722"/>
        <v>0.61954872961698937</v>
      </c>
      <c r="FZ133">
        <f t="shared" si="722"/>
        <v>0.55441789912779638</v>
      </c>
      <c r="GA133">
        <f t="shared" si="722"/>
        <v>0.88248957148274487</v>
      </c>
      <c r="GB133">
        <f t="shared" si="722"/>
        <v>0.81773795980280617</v>
      </c>
      <c r="GC133">
        <f t="shared" si="722"/>
        <v>0.75521425862722869</v>
      </c>
      <c r="GD133">
        <f t="shared" si="722"/>
        <v>0.52948426241941626</v>
      </c>
      <c r="GE133">
        <f t="shared" si="722"/>
        <v>0.66846795601061859</v>
      </c>
      <c r="GF133">
        <f t="shared" si="722"/>
        <v>0.55560295790671144</v>
      </c>
      <c r="GG133">
        <f t="shared" si="722"/>
        <v>0.53161736822146477</v>
      </c>
      <c r="GH133">
        <f t="shared" si="722"/>
        <v>0.79033940083428089</v>
      </c>
      <c r="GI133">
        <f t="shared" si="722"/>
        <v>0.94098407281001084</v>
      </c>
      <c r="GJ133">
        <f t="shared" si="722"/>
        <v>0.93050815320439839</v>
      </c>
      <c r="GK133">
        <f t="shared" si="722"/>
        <v>0.85338452787258257</v>
      </c>
      <c r="GL133">
        <f t="shared" si="722"/>
        <v>0.84542093287827114</v>
      </c>
      <c r="GM133">
        <f t="shared" ref="GM133:IX133" si="723">(GM134-GM122)/(ROW(GM134)-ROW(GM122))+GM132</f>
        <v>0.60442737959802817</v>
      </c>
      <c r="GN133">
        <f t="shared" si="723"/>
        <v>0.53266021994690949</v>
      </c>
      <c r="GO133">
        <f t="shared" si="723"/>
        <v>0.73739097459233949</v>
      </c>
      <c r="GP133">
        <f t="shared" si="723"/>
        <v>0.74421691315889327</v>
      </c>
      <c r="GQ133">
        <f t="shared" si="723"/>
        <v>0.78156996587030769</v>
      </c>
      <c r="GR133">
        <f t="shared" si="723"/>
        <v>0.76128175957527533</v>
      </c>
      <c r="GS133">
        <f t="shared" si="723"/>
        <v>0.81214448236632519</v>
      </c>
      <c r="GT133">
        <f t="shared" si="723"/>
        <v>0.59873909745923415</v>
      </c>
      <c r="GU133">
        <f t="shared" si="723"/>
        <v>0.53247061054228295</v>
      </c>
      <c r="GV133">
        <f t="shared" si="723"/>
        <v>0.7661167993932495</v>
      </c>
      <c r="GW133">
        <f t="shared" si="723"/>
        <v>0.7680602957906717</v>
      </c>
      <c r="GX133">
        <f t="shared" si="723"/>
        <v>0.78877512324611254</v>
      </c>
      <c r="GY133">
        <f t="shared" si="723"/>
        <v>0.74947857413727725</v>
      </c>
      <c r="GZ133">
        <f t="shared" si="723"/>
        <v>0.76962457337883927</v>
      </c>
      <c r="HA133">
        <f t="shared" si="723"/>
        <v>0.59760144103147583</v>
      </c>
      <c r="HB133">
        <f t="shared" si="723"/>
        <v>0.50014220705346968</v>
      </c>
      <c r="HC133">
        <f t="shared" si="723"/>
        <v>0.77104664391353728</v>
      </c>
      <c r="HD133">
        <f t="shared" si="723"/>
        <v>0.79451080773606397</v>
      </c>
      <c r="HE133">
        <f t="shared" si="723"/>
        <v>0.79721274175199131</v>
      </c>
      <c r="HF133">
        <f t="shared" si="723"/>
        <v>0.81252370117557782</v>
      </c>
      <c r="HG133">
        <f t="shared" si="723"/>
        <v>0.77118885096700762</v>
      </c>
      <c r="HH133">
        <f t="shared" si="723"/>
        <v>0.59689040576412633</v>
      </c>
      <c r="HI133">
        <f t="shared" si="723"/>
        <v>0.49369548729616991</v>
      </c>
      <c r="HJ133">
        <f t="shared" si="723"/>
        <v>0.75018960940462642</v>
      </c>
      <c r="HK133">
        <f t="shared" si="723"/>
        <v>0.77256351915054933</v>
      </c>
      <c r="HL133">
        <f t="shared" si="723"/>
        <v>0.80356465680697731</v>
      </c>
      <c r="HM133">
        <f t="shared" si="723"/>
        <v>0.88111490329920306</v>
      </c>
      <c r="HN133">
        <f t="shared" si="723"/>
        <v>0.9282328403488822</v>
      </c>
      <c r="HO133">
        <f t="shared" si="723"/>
        <v>0.68349450132726541</v>
      </c>
      <c r="HP133">
        <f t="shared" si="723"/>
        <v>0.5501042851725445</v>
      </c>
      <c r="HQ133">
        <f t="shared" si="723"/>
        <v>0.78977057262040251</v>
      </c>
      <c r="HR133">
        <f t="shared" si="723"/>
        <v>0.78156996587030692</v>
      </c>
      <c r="HS133">
        <f t="shared" si="723"/>
        <v>0.79560106181266621</v>
      </c>
      <c r="HT133">
        <f t="shared" si="723"/>
        <v>0.79176147136897934</v>
      </c>
      <c r="HU133">
        <f t="shared" si="723"/>
        <v>0.77469662495259795</v>
      </c>
      <c r="HV133">
        <f t="shared" si="723"/>
        <v>0.68349450132726541</v>
      </c>
      <c r="HW133">
        <f t="shared" si="723"/>
        <v>0.50336556693211987</v>
      </c>
      <c r="HX133">
        <f t="shared" si="723"/>
        <v>0.74270003792188055</v>
      </c>
      <c r="HY133">
        <f t="shared" si="723"/>
        <v>0.75820060675009504</v>
      </c>
      <c r="HZ133">
        <f t="shared" si="723"/>
        <v>0.75298634812286702</v>
      </c>
      <c r="IA133">
        <f t="shared" si="723"/>
        <v>0.73843382631778542</v>
      </c>
      <c r="IB133">
        <f t="shared" si="723"/>
        <v>0.69164770572620404</v>
      </c>
      <c r="IC133">
        <f t="shared" si="723"/>
        <v>0.5324706105422824</v>
      </c>
      <c r="ID133">
        <f t="shared" si="723"/>
        <v>0.48871824042472561</v>
      </c>
      <c r="IE133">
        <f t="shared" si="723"/>
        <v>0.77066742510428443</v>
      </c>
      <c r="IF133">
        <f t="shared" si="723"/>
        <v>0.87755972696245799</v>
      </c>
      <c r="IG133">
        <f t="shared" si="723"/>
        <v>0.86362343572241174</v>
      </c>
      <c r="IH133">
        <f t="shared" si="723"/>
        <v>0.80986916951080767</v>
      </c>
      <c r="II133">
        <f t="shared" si="723"/>
        <v>0.79730754645430413</v>
      </c>
      <c r="IJ133">
        <f t="shared" si="723"/>
        <v>0.59309821767159643</v>
      </c>
      <c r="IK133">
        <f t="shared" si="723"/>
        <v>0.57627038301099687</v>
      </c>
      <c r="IL133">
        <f t="shared" si="723"/>
        <v>0.64974402730375502</v>
      </c>
      <c r="IM133">
        <f t="shared" si="723"/>
        <v>0.84219757299961995</v>
      </c>
      <c r="IN133">
        <f t="shared" si="723"/>
        <v>0.80792567311338648</v>
      </c>
      <c r="IO133">
        <f t="shared" si="723"/>
        <v>0.75639931740614408</v>
      </c>
      <c r="IP133">
        <f t="shared" si="723"/>
        <v>0.75061623056503524</v>
      </c>
      <c r="IQ133">
        <f t="shared" si="723"/>
        <v>0.54033940083428134</v>
      </c>
      <c r="IR133">
        <f t="shared" si="723"/>
        <v>0.49819871065604826</v>
      </c>
      <c r="IS133">
        <f t="shared" si="723"/>
        <v>0.80271141448615857</v>
      </c>
      <c r="IT133">
        <f t="shared" si="723"/>
        <v>0.86286499810390604</v>
      </c>
      <c r="IU133">
        <f t="shared" si="723"/>
        <v>0.87912400455062512</v>
      </c>
      <c r="IV133">
        <f t="shared" si="723"/>
        <v>0.82176715965111913</v>
      </c>
      <c r="IW133">
        <f t="shared" si="723"/>
        <v>0.80072051573758118</v>
      </c>
      <c r="IX133">
        <f t="shared" si="723"/>
        <v>0.63083048919226437</v>
      </c>
      <c r="IY133">
        <f t="shared" ref="IY133:LJ133" si="724">(IY134-IY122)/(ROW(IY134)-ROW(IY122))+IY132</f>
        <v>0.56356655290102398</v>
      </c>
      <c r="IZ133">
        <f t="shared" si="724"/>
        <v>0.76346226772847881</v>
      </c>
      <c r="JA133">
        <f t="shared" si="724"/>
        <v>0.85219946909366673</v>
      </c>
      <c r="JB133">
        <f t="shared" si="724"/>
        <v>0.88637656427758915</v>
      </c>
      <c r="JC133">
        <f t="shared" si="724"/>
        <v>0.93482176715965148</v>
      </c>
      <c r="JD133">
        <f t="shared" si="724"/>
        <v>0.93022373909745948</v>
      </c>
      <c r="JE133">
        <f t="shared" si="724"/>
        <v>0.70188661357603388</v>
      </c>
      <c r="JF133">
        <f t="shared" si="724"/>
        <v>0.59840728100113838</v>
      </c>
      <c r="JG133">
        <f t="shared" si="724"/>
        <v>0.84698521046643904</v>
      </c>
      <c r="JH133">
        <f t="shared" si="724"/>
        <v>0.86428706863860361</v>
      </c>
      <c r="JI133">
        <f t="shared" si="724"/>
        <v>0.8463689799014027</v>
      </c>
      <c r="JJ133">
        <f t="shared" si="724"/>
        <v>0.79683352294273846</v>
      </c>
      <c r="JK133">
        <f t="shared" si="724"/>
        <v>0.77019340159271921</v>
      </c>
      <c r="JL133">
        <f t="shared" si="724"/>
        <v>0.58816837315130854</v>
      </c>
      <c r="JM133">
        <f t="shared" si="724"/>
        <v>0.55593477436480931</v>
      </c>
      <c r="JN133">
        <f t="shared" si="724"/>
        <v>0.76559537353052753</v>
      </c>
      <c r="JO133">
        <f t="shared" si="724"/>
        <v>0.75929086082669639</v>
      </c>
      <c r="JP133">
        <f t="shared" si="724"/>
        <v>0.7917140690178226</v>
      </c>
      <c r="JQ133">
        <f t="shared" si="724"/>
        <v>0.79408418657565449</v>
      </c>
      <c r="JR133">
        <f t="shared" si="724"/>
        <v>0.80053090633295432</v>
      </c>
      <c r="JS133">
        <f t="shared" si="724"/>
        <v>0.64405574516496</v>
      </c>
      <c r="JT133">
        <f t="shared" si="724"/>
        <v>0.60172544558210084</v>
      </c>
      <c r="JU133">
        <f t="shared" si="724"/>
        <v>0.91230565036025713</v>
      </c>
      <c r="JV133">
        <f t="shared" si="724"/>
        <v>0.91723549488054623</v>
      </c>
      <c r="JW133">
        <f t="shared" si="724"/>
        <v>0.83722032612817543</v>
      </c>
      <c r="JX133">
        <f t="shared" si="724"/>
        <v>0.78479332574895744</v>
      </c>
      <c r="JY133">
        <f t="shared" si="724"/>
        <v>0.77123625331816426</v>
      </c>
      <c r="JZ133">
        <f t="shared" si="724"/>
        <v>0.61215396283655688</v>
      </c>
      <c r="KA133">
        <f t="shared" si="724"/>
        <v>0.55318543799772535</v>
      </c>
      <c r="KB133">
        <f t="shared" si="724"/>
        <v>0.77464922260144065</v>
      </c>
      <c r="KC133">
        <f t="shared" si="724"/>
        <v>0.76697004171406946</v>
      </c>
      <c r="KD133">
        <f t="shared" si="724"/>
        <v>0.75786879029199783</v>
      </c>
      <c r="KE133">
        <f t="shared" si="724"/>
        <v>0.76787068638604494</v>
      </c>
      <c r="KF133">
        <f t="shared" si="724"/>
        <v>0.7466344330678808</v>
      </c>
      <c r="KG133">
        <f t="shared" si="724"/>
        <v>0.53356086461888497</v>
      </c>
      <c r="KH133">
        <f t="shared" si="724"/>
        <v>0.54583807356844916</v>
      </c>
      <c r="KI133">
        <f t="shared" si="724"/>
        <v>0.76241941600303431</v>
      </c>
      <c r="KJ133">
        <f t="shared" si="724"/>
        <v>0.75568828213879413</v>
      </c>
      <c r="KK133">
        <f t="shared" si="724"/>
        <v>0.74488054607508603</v>
      </c>
      <c r="KL133">
        <f t="shared" si="724"/>
        <v>0.7504266211604097</v>
      </c>
      <c r="KM133">
        <f t="shared" si="724"/>
        <v>0.75583048919226403</v>
      </c>
      <c r="KN133">
        <f t="shared" si="724"/>
        <v>0.59271899886234336</v>
      </c>
      <c r="KO133">
        <f t="shared" si="724"/>
        <v>0.55569776260902515</v>
      </c>
      <c r="KP133">
        <f t="shared" si="724"/>
        <v>0.7745544178991276</v>
      </c>
      <c r="KQ133">
        <f t="shared" si="724"/>
        <v>0.6585608646188853</v>
      </c>
      <c r="KR133">
        <f t="shared" si="724"/>
        <v>0.71359499431171813</v>
      </c>
      <c r="KS133">
        <f t="shared" si="724"/>
        <v>0.69823663253697477</v>
      </c>
      <c r="KT133">
        <f t="shared" si="724"/>
        <v>0.69278536215396236</v>
      </c>
      <c r="KU133">
        <f t="shared" si="724"/>
        <v>0.53038490709139097</v>
      </c>
      <c r="KV133">
        <f t="shared" si="724"/>
        <v>0.47454493742889647</v>
      </c>
      <c r="KW133">
        <f t="shared" si="724"/>
        <v>0.68539059537353142</v>
      </c>
      <c r="KX133">
        <f t="shared" si="724"/>
        <v>0.7032612817595757</v>
      </c>
      <c r="KY133">
        <f t="shared" si="724"/>
        <v>0.70468335229427415</v>
      </c>
      <c r="KZ133">
        <f t="shared" si="724"/>
        <v>0.73137087599544948</v>
      </c>
      <c r="LA133">
        <f t="shared" si="724"/>
        <v>0.72866894197952203</v>
      </c>
      <c r="LB133">
        <f t="shared" si="724"/>
        <v>0.54361016306408827</v>
      </c>
      <c r="LC133">
        <f t="shared" si="724"/>
        <v>0.46857224118316249</v>
      </c>
      <c r="LD133">
        <f t="shared" si="724"/>
        <v>0.6789438756162306</v>
      </c>
      <c r="LE133">
        <f t="shared" si="724"/>
        <v>0.7127417519908984</v>
      </c>
      <c r="LF133">
        <f t="shared" si="724"/>
        <v>0.72283845278725811</v>
      </c>
      <c r="LG133">
        <f t="shared" si="724"/>
        <v>0.71639173302995829</v>
      </c>
      <c r="LH133">
        <f t="shared" si="724"/>
        <v>0.71748198710655986</v>
      </c>
      <c r="LI133">
        <f t="shared" si="724"/>
        <v>0.53616799393249925</v>
      </c>
      <c r="LJ133">
        <f t="shared" si="724"/>
        <v>0.47136897990140264</v>
      </c>
      <c r="LK133">
        <f t="shared" ref="LK133:NB133" si="725">(LK134-LK122)/(ROW(LK134)-ROW(LK122))+LK132</f>
        <v>0.69795221843003485</v>
      </c>
      <c r="LL133">
        <f t="shared" si="725"/>
        <v>0.72165339400834327</v>
      </c>
      <c r="LM133">
        <f t="shared" si="725"/>
        <v>0.72810011376564276</v>
      </c>
      <c r="LN133">
        <f t="shared" si="725"/>
        <v>0.71435343193022294</v>
      </c>
      <c r="LO133">
        <f t="shared" si="725"/>
        <v>0.70027493363670856</v>
      </c>
      <c r="LP133">
        <f t="shared" si="725"/>
        <v>0.51929275692074384</v>
      </c>
      <c r="LQ133">
        <f t="shared" si="725"/>
        <v>0.46615472127417534</v>
      </c>
      <c r="LR133">
        <f t="shared" si="725"/>
        <v>0.68230944254835035</v>
      </c>
      <c r="LS133">
        <f t="shared" si="725"/>
        <v>0.71032423208191142</v>
      </c>
      <c r="LT133">
        <f t="shared" si="725"/>
        <v>0.69648274554417833</v>
      </c>
      <c r="LU133">
        <f t="shared" si="725"/>
        <v>0.44520288206294989</v>
      </c>
      <c r="LV133">
        <f t="shared" si="725"/>
        <v>0.56076981418278327</v>
      </c>
      <c r="LW133">
        <f t="shared" si="725"/>
        <v>0.50080583996966255</v>
      </c>
      <c r="LX133">
        <f t="shared" si="725"/>
        <v>0.46240993553280235</v>
      </c>
      <c r="LY133">
        <f t="shared" si="725"/>
        <v>0.68392112248767511</v>
      </c>
      <c r="LZ133">
        <f t="shared" si="725"/>
        <v>0.7121729237770198</v>
      </c>
      <c r="MA133">
        <f t="shared" si="725"/>
        <v>0.70662684869169556</v>
      </c>
      <c r="MB133">
        <f t="shared" si="725"/>
        <v>0.69937428896473275</v>
      </c>
      <c r="MC133">
        <f t="shared" si="725"/>
        <v>0.69908987485779361</v>
      </c>
      <c r="MD133">
        <f t="shared" si="725"/>
        <v>0.54005498672734176</v>
      </c>
      <c r="ME133">
        <f t="shared" si="725"/>
        <v>0.47734167614713685</v>
      </c>
      <c r="MF133">
        <f t="shared" si="725"/>
        <v>0.70743268866135756</v>
      </c>
      <c r="MG133">
        <f t="shared" si="725"/>
        <v>0.71743458475540423</v>
      </c>
      <c r="MH133">
        <f t="shared" si="725"/>
        <v>0.71620212362533198</v>
      </c>
      <c r="MI133">
        <f t="shared" si="725"/>
        <v>0.70221843003412898</v>
      </c>
      <c r="MJ133">
        <f t="shared" si="725"/>
        <v>0.71331058020477855</v>
      </c>
      <c r="MK133">
        <f t="shared" si="725"/>
        <v>0.54152445961319617</v>
      </c>
      <c r="ML133">
        <f t="shared" si="725"/>
        <v>0.4848312476298825</v>
      </c>
      <c r="MM133">
        <f t="shared" si="725"/>
        <v>0.70084376185058839</v>
      </c>
      <c r="MN133">
        <f t="shared" si="725"/>
        <v>0.70250284414106934</v>
      </c>
      <c r="MO133">
        <f t="shared" si="725"/>
        <v>0.70601061812665966</v>
      </c>
      <c r="MP133">
        <f t="shared" si="725"/>
        <v>0.72520857034508901</v>
      </c>
      <c r="MQ133">
        <f t="shared" si="725"/>
        <v>0.68629124004550657</v>
      </c>
      <c r="MR133">
        <f t="shared" si="725"/>
        <v>0.51782328403488853</v>
      </c>
      <c r="MS133">
        <f t="shared" si="725"/>
        <v>0.46605991657186191</v>
      </c>
      <c r="MT133">
        <f t="shared" si="725"/>
        <v>0.63381683731513128</v>
      </c>
      <c r="MU133">
        <f t="shared" si="725"/>
        <v>0.59305081532044013</v>
      </c>
      <c r="MV133">
        <f t="shared" si="725"/>
        <v>0.42581532043989367</v>
      </c>
      <c r="MW133">
        <f t="shared" si="725"/>
        <v>0.58854759196056183</v>
      </c>
      <c r="MX133">
        <f t="shared" si="725"/>
        <v>0.61599355328024274</v>
      </c>
      <c r="MY133">
        <f t="shared" si="725"/>
        <v>0.49004550625711041</v>
      </c>
      <c r="MZ133">
        <f t="shared" si="725"/>
        <v>0.44861585134622661</v>
      </c>
      <c r="NA133">
        <f t="shared" si="725"/>
        <v>0.6199279484262421</v>
      </c>
      <c r="NB133">
        <f t="shared" si="725"/>
        <v>0.59224497535077703</v>
      </c>
    </row>
    <row r="134" spans="1:366" x14ac:dyDescent="0.25">
      <c r="A134">
        <v>133</v>
      </c>
      <c r="B134" s="1">
        <v>0.45506257110352699</v>
      </c>
      <c r="C134" s="1">
        <v>0.66552901023890798</v>
      </c>
      <c r="D134" s="1">
        <v>0.67690557451649602</v>
      </c>
      <c r="E134" s="1">
        <v>0.671217292377702</v>
      </c>
      <c r="F134" s="1">
        <v>0.52332195676905602</v>
      </c>
      <c r="G134" s="1">
        <v>0.46643913538111498</v>
      </c>
      <c r="H134" s="1">
        <v>0.69965870307167199</v>
      </c>
      <c r="I134" s="1">
        <v>0.70534698521046701</v>
      </c>
      <c r="J134" s="1">
        <v>0.69965870307167199</v>
      </c>
      <c r="K134" s="1">
        <v>0.71103526734926104</v>
      </c>
      <c r="L134" s="1">
        <v>0.70534698521046701</v>
      </c>
      <c r="M134" s="1">
        <v>0.54038680318543797</v>
      </c>
      <c r="N134" s="1">
        <v>0.47781569965870302</v>
      </c>
      <c r="O134" s="1">
        <v>0.68259385665529004</v>
      </c>
      <c r="P134" s="1">
        <v>0.69965870307167199</v>
      </c>
      <c r="Q134" s="1">
        <v>0.70534698521046701</v>
      </c>
      <c r="R134" s="1">
        <v>0.71103526734926104</v>
      </c>
      <c r="S134" s="1">
        <v>0.71672354948805495</v>
      </c>
      <c r="T134" s="1">
        <v>0.53469852104664395</v>
      </c>
      <c r="U134" s="1">
        <v>0.48350398179749698</v>
      </c>
      <c r="V134" s="1">
        <v>0.62571103526734895</v>
      </c>
      <c r="W134" s="1">
        <v>0.69397042093287797</v>
      </c>
      <c r="X134" s="1">
        <v>0.72241183162684897</v>
      </c>
      <c r="Y134" s="1">
        <v>0.71672354948805495</v>
      </c>
      <c r="Z134" s="1">
        <v>0.70534698521046701</v>
      </c>
      <c r="AA134" s="1">
        <v>0.53469852104664395</v>
      </c>
      <c r="AB134" s="1">
        <v>0.48919226393629101</v>
      </c>
      <c r="AC134" s="1">
        <v>0.71672354948805495</v>
      </c>
      <c r="AD134" s="1">
        <v>0.71103526734926104</v>
      </c>
      <c r="AE134" s="1">
        <v>0.73378839590443701</v>
      </c>
      <c r="AF134" s="1">
        <v>0.73947667804323103</v>
      </c>
      <c r="AG134" s="1">
        <v>0.71103526734926104</v>
      </c>
      <c r="AH134" s="1">
        <v>0.54038680318543797</v>
      </c>
      <c r="AI134" s="1">
        <v>0.50056882821387905</v>
      </c>
      <c r="AJ134" s="1">
        <v>0.71672354948805495</v>
      </c>
      <c r="AK134" s="1">
        <v>0.69965870307167199</v>
      </c>
      <c r="AL134" s="1">
        <v>0.72241183162684897</v>
      </c>
      <c r="AM134" s="1">
        <v>0.69965870307167199</v>
      </c>
      <c r="AN134" s="1">
        <v>0.69965870307167199</v>
      </c>
      <c r="AO134" s="1">
        <v>0.52901023890785004</v>
      </c>
      <c r="AP134" s="1">
        <v>0.48919226393629101</v>
      </c>
      <c r="AQ134" s="1">
        <v>0.68828213879408395</v>
      </c>
      <c r="AR134" s="1">
        <v>0.71103526734926104</v>
      </c>
      <c r="AS134" s="1">
        <v>0.68828213879408395</v>
      </c>
      <c r="AT134" s="1">
        <v>0.68828213879408395</v>
      </c>
      <c r="AU134" s="1">
        <v>0.68259385665529004</v>
      </c>
      <c r="AV134" s="1">
        <v>0.517633674630262</v>
      </c>
      <c r="AW134" s="1">
        <v>0.46075085324232101</v>
      </c>
      <c r="AX134" s="1">
        <v>0.55745164960182003</v>
      </c>
      <c r="AY134" s="1">
        <v>0.68259385665529004</v>
      </c>
      <c r="AZ134" s="1">
        <v>0.71103526734926104</v>
      </c>
      <c r="BA134" s="1">
        <v>0.70534698521046701</v>
      </c>
      <c r="BB134" s="1">
        <v>0.71672354948805495</v>
      </c>
      <c r="BC134" s="1">
        <v>0.51194539249146798</v>
      </c>
      <c r="BD134" s="1">
        <v>0.45506257110352699</v>
      </c>
      <c r="BE134" s="1">
        <v>0.70534698521046701</v>
      </c>
      <c r="BF134" s="1">
        <v>0.70534698521046701</v>
      </c>
      <c r="BG134" s="1">
        <v>0.72241183162684897</v>
      </c>
      <c r="BH134" s="1">
        <v>0.73378839590443701</v>
      </c>
      <c r="BI134" s="1">
        <v>0.68771331058020502</v>
      </c>
      <c r="BJ134" s="1">
        <v>0.51934015927190003</v>
      </c>
      <c r="BK134" s="1">
        <v>0.47781569965870302</v>
      </c>
      <c r="BL134" s="1">
        <v>0.69453924914675802</v>
      </c>
      <c r="BM134" s="1">
        <v>0.70591581342434595</v>
      </c>
      <c r="BN134" s="1">
        <v>0.69795221843003397</v>
      </c>
      <c r="BO134" s="1">
        <v>0.69226393629123995</v>
      </c>
      <c r="BP134" s="1">
        <v>0.68373151308304903</v>
      </c>
      <c r="BQ134" s="1">
        <v>0.517633674630262</v>
      </c>
      <c r="BR134" s="1">
        <v>0.45961319681456198</v>
      </c>
      <c r="BS134" s="1">
        <v>0.67747440273037596</v>
      </c>
      <c r="BT134" s="1">
        <v>0.68486916951080801</v>
      </c>
      <c r="BU134" s="1">
        <v>0.67918088737201399</v>
      </c>
      <c r="BV134" s="1">
        <v>0.678043230944255</v>
      </c>
      <c r="BW134" s="1">
        <v>0.67690557451649602</v>
      </c>
      <c r="BX134" s="1">
        <v>0.50568828213879402</v>
      </c>
      <c r="BY134" s="1">
        <v>0.493174061433447</v>
      </c>
      <c r="BZ134" s="1">
        <v>0.68259385665529004</v>
      </c>
      <c r="CA134" s="1">
        <v>0.70022753128555204</v>
      </c>
      <c r="CB134" s="1">
        <v>0.69908987485779295</v>
      </c>
      <c r="CC134" s="1">
        <v>0.71217292377701902</v>
      </c>
      <c r="CD134" s="1">
        <v>0.68145620022753095</v>
      </c>
      <c r="CE134" s="1">
        <v>0.506825938566553</v>
      </c>
      <c r="CF134" s="1">
        <v>0.46302616609783898</v>
      </c>
      <c r="CG134" s="1">
        <v>0.67918088737201399</v>
      </c>
      <c r="CH134" s="1">
        <v>0.69510807736063696</v>
      </c>
      <c r="CI134" s="1">
        <v>0.71444823663253698</v>
      </c>
      <c r="CJ134" s="1">
        <v>0.72184300341296903</v>
      </c>
      <c r="CK134" s="1">
        <v>0.70762229806598398</v>
      </c>
      <c r="CL134" s="1">
        <v>0.53981797497155903</v>
      </c>
      <c r="CM134" s="1">
        <v>0.45563139931740598</v>
      </c>
      <c r="CN134" s="1">
        <v>0.74004550625710996</v>
      </c>
      <c r="CO134" s="1">
        <v>0.70932878270762201</v>
      </c>
      <c r="CP134" s="1">
        <v>0.678043230944255</v>
      </c>
      <c r="CQ134" s="1">
        <v>0.67747440273037596</v>
      </c>
      <c r="CR134" s="1">
        <v>0.71387940841865805</v>
      </c>
      <c r="CS134" s="1">
        <v>0.51535836177474403</v>
      </c>
      <c r="CT134" s="1">
        <v>0.47098976109215002</v>
      </c>
      <c r="CU134" s="1">
        <v>0.71501706484641603</v>
      </c>
      <c r="CV134" s="1">
        <v>0.69283276450511999</v>
      </c>
      <c r="CW134" s="1">
        <v>0.71672354948805495</v>
      </c>
      <c r="CX134" s="1">
        <v>0.71729237770193399</v>
      </c>
      <c r="CY134" s="1">
        <v>0.73890784982935198</v>
      </c>
      <c r="CZ134" s="1">
        <v>0.54607508532423199</v>
      </c>
      <c r="DA134" s="1">
        <v>0.50796359499431198</v>
      </c>
      <c r="DB134" s="1">
        <v>0.657565415244596</v>
      </c>
      <c r="DC134" s="1">
        <v>0.67178612059158105</v>
      </c>
      <c r="DD134" s="1">
        <v>0.67519908987485799</v>
      </c>
      <c r="DE134" s="1">
        <v>0.67178612059158105</v>
      </c>
      <c r="DF134" s="1">
        <v>0.68941979522184305</v>
      </c>
      <c r="DG134" s="1">
        <v>0.51706484641638195</v>
      </c>
      <c r="DH134" s="1">
        <v>0.47269624573378799</v>
      </c>
      <c r="DI134" s="1">
        <v>0.73435722411831605</v>
      </c>
      <c r="DJ134" s="1">
        <v>0.76507394766780401</v>
      </c>
      <c r="DK134" s="1">
        <v>0.74687144482366297</v>
      </c>
      <c r="DL134" s="1">
        <v>0.72753128555176305</v>
      </c>
      <c r="DM134" s="1">
        <v>0.66837315130830499</v>
      </c>
      <c r="DN134" s="1">
        <v>0.50967007963595001</v>
      </c>
      <c r="DO134" s="1">
        <v>0.46302616609783898</v>
      </c>
      <c r="DP134" s="1">
        <v>0.695676905574517</v>
      </c>
      <c r="DQ134" s="1">
        <v>0.70364050056882799</v>
      </c>
      <c r="DR134" s="1">
        <v>0.68998862343572298</v>
      </c>
      <c r="DS134" s="1">
        <v>0.688850967007964</v>
      </c>
      <c r="DT134" s="1">
        <v>0.70193401592718996</v>
      </c>
      <c r="DU134" s="1">
        <v>0.54038680318543797</v>
      </c>
      <c r="DV134" s="1">
        <v>0.49146757679180902</v>
      </c>
      <c r="DW134" s="1">
        <v>0.70932878270762201</v>
      </c>
      <c r="DX134" s="1">
        <v>0.70136518771331102</v>
      </c>
      <c r="DY134" s="1">
        <v>0.74175199089874899</v>
      </c>
      <c r="DZ134" s="1">
        <v>0.72070534698521005</v>
      </c>
      <c r="EA134" s="1">
        <v>0.70193401592718996</v>
      </c>
      <c r="EB134" s="1">
        <v>0.54835039817974995</v>
      </c>
      <c r="EC134" s="1">
        <v>0.49544937428896502</v>
      </c>
      <c r="ED134" s="1">
        <v>0.71387940841865805</v>
      </c>
      <c r="EE134" s="1">
        <v>0.70136518771331102</v>
      </c>
      <c r="EF134" s="1">
        <v>0.74175199089874899</v>
      </c>
      <c r="EG134" s="1">
        <v>0.74914675767918104</v>
      </c>
      <c r="EH134" s="1">
        <v>0.73208191126279898</v>
      </c>
      <c r="EI134" s="1">
        <v>0.52844141069396999</v>
      </c>
      <c r="EJ134" s="1">
        <v>0.47269624573378799</v>
      </c>
      <c r="EK134" s="1">
        <v>0.65927189988623403</v>
      </c>
      <c r="EL134" s="1">
        <v>0.69510807736063696</v>
      </c>
      <c r="EM134" s="1">
        <v>0.70591581342434595</v>
      </c>
      <c r="EN134" s="1">
        <v>0.74288964732650797</v>
      </c>
      <c r="EO134" s="1">
        <v>0.79294653014789496</v>
      </c>
      <c r="EP134" s="1">
        <v>0.559726962457338</v>
      </c>
      <c r="EQ134" s="1">
        <v>0.48009101251422098</v>
      </c>
      <c r="ER134" s="1">
        <v>0.53868031854380005</v>
      </c>
      <c r="ES134" s="1">
        <v>0.77019340159271898</v>
      </c>
      <c r="ET134" s="1">
        <v>0.84982935153583605</v>
      </c>
      <c r="EU134" s="1">
        <v>0.86746302616609805</v>
      </c>
      <c r="EV134" s="1">
        <v>0.82309442548350398</v>
      </c>
      <c r="EW134" s="1">
        <v>0.57451649601820298</v>
      </c>
      <c r="EX134" s="1">
        <v>0.50056882821387905</v>
      </c>
      <c r="EY134" s="1">
        <v>0.74288964732650797</v>
      </c>
      <c r="EZ134" s="1">
        <v>0.83105802047781596</v>
      </c>
      <c r="FA134" s="1">
        <v>0.92889647326507396</v>
      </c>
      <c r="FB134" s="1">
        <v>0.88907849829351504</v>
      </c>
      <c r="FC134" s="1">
        <v>0.779863481228669</v>
      </c>
      <c r="FD134" s="1">
        <v>0.59158134243458504</v>
      </c>
      <c r="FE134" s="1">
        <v>0.51137656427758804</v>
      </c>
      <c r="FF134" s="1">
        <v>0.84527872582480101</v>
      </c>
      <c r="FG134" s="1">
        <v>0.87940841865756603</v>
      </c>
      <c r="FH134" s="1">
        <v>0.79806598407281004</v>
      </c>
      <c r="FI134" s="1">
        <v>0.74232081911262804</v>
      </c>
      <c r="FJ134" s="1">
        <v>0.72411831626848699</v>
      </c>
      <c r="FK134" s="1">
        <v>0.55062571103526703</v>
      </c>
      <c r="FL134" s="1">
        <v>0.51023890784982895</v>
      </c>
      <c r="FM134" s="1">
        <v>0.76166097838452795</v>
      </c>
      <c r="FN134" s="1">
        <v>0.81968145620022803</v>
      </c>
      <c r="FO134" s="1">
        <v>0.80659840728100096</v>
      </c>
      <c r="FP134" s="1">
        <v>0.76109215017064902</v>
      </c>
      <c r="FQ134" s="1">
        <v>0.68543799772468705</v>
      </c>
      <c r="FR134" s="1">
        <v>0.54266211604095604</v>
      </c>
      <c r="FS134" s="1">
        <v>0.34015927189988598</v>
      </c>
      <c r="FT134" s="1">
        <v>0.74232081911262804</v>
      </c>
      <c r="FU134" s="1">
        <v>0.77588168373151301</v>
      </c>
      <c r="FV134" s="1">
        <v>0.76678043230944304</v>
      </c>
      <c r="FW134" s="1">
        <v>0.75824800910125101</v>
      </c>
      <c r="FX134" s="1">
        <v>0.762229806598407</v>
      </c>
      <c r="FY134" s="1">
        <v>0.622298065984073</v>
      </c>
      <c r="FZ134" s="1">
        <v>0.55631399317406105</v>
      </c>
      <c r="GA134" s="1">
        <v>0.88623435722411803</v>
      </c>
      <c r="GB134" s="1">
        <v>0.82138794084186595</v>
      </c>
      <c r="GC134" s="1">
        <v>0.75711035267349303</v>
      </c>
      <c r="GD134" s="1">
        <v>0.53071672354948796</v>
      </c>
      <c r="GE134" s="1">
        <v>0.66951080773606397</v>
      </c>
      <c r="GF134" s="1">
        <v>0.55745164960182003</v>
      </c>
      <c r="GG134" s="1">
        <v>0.53412969283276501</v>
      </c>
      <c r="GH134" s="1">
        <v>0.79408418657565405</v>
      </c>
      <c r="GI134" s="1">
        <v>0.94482366325369704</v>
      </c>
      <c r="GJ134" s="1">
        <v>0.93458475540386798</v>
      </c>
      <c r="GK134" s="1">
        <v>0.85665529010238906</v>
      </c>
      <c r="GL134" s="1">
        <v>0.84982935153583605</v>
      </c>
      <c r="GM134" s="1">
        <v>0.60580204778156999</v>
      </c>
      <c r="GN134" s="1">
        <v>0.535267349260523</v>
      </c>
      <c r="GO134" s="1">
        <v>0.74004550625710996</v>
      </c>
      <c r="GP134" s="1">
        <v>0.74630261660978403</v>
      </c>
      <c r="GQ134" s="1">
        <v>0.78555176336746302</v>
      </c>
      <c r="GR134" s="1">
        <v>0.76336746302616598</v>
      </c>
      <c r="GS134" s="1">
        <v>0.81569965870307204</v>
      </c>
      <c r="GT134" s="1">
        <v>0.60011376564277596</v>
      </c>
      <c r="GU134" s="1">
        <v>0.53469852104664395</v>
      </c>
      <c r="GV134" s="1">
        <v>0.76791808873720102</v>
      </c>
      <c r="GW134" s="1">
        <v>0.76905574516496</v>
      </c>
      <c r="GX134" s="1">
        <v>0.79124004550625704</v>
      </c>
      <c r="GY134" s="1">
        <v>0.75085324232081896</v>
      </c>
      <c r="GZ134" s="1">
        <v>0.773037542662116</v>
      </c>
      <c r="HA134" s="1">
        <v>0.60011376564277596</v>
      </c>
      <c r="HB134" s="1">
        <v>0.50113765642775898</v>
      </c>
      <c r="HC134" s="1">
        <v>0.77360637087599504</v>
      </c>
      <c r="HD134" s="1">
        <v>0.797497155858931</v>
      </c>
      <c r="HE134" s="1">
        <v>0.79920364050056902</v>
      </c>
      <c r="HF134" s="1">
        <v>0.81626848691695097</v>
      </c>
      <c r="HG134" s="1">
        <v>0.77360637087599504</v>
      </c>
      <c r="HH134" s="1">
        <v>0.59897610921501698</v>
      </c>
      <c r="HI134" s="1">
        <v>0.49601820250284401</v>
      </c>
      <c r="HJ134" s="1">
        <v>0.75199089874857805</v>
      </c>
      <c r="HK134" s="1">
        <v>0.77588168373151301</v>
      </c>
      <c r="HL134" s="1">
        <v>0.80773606370876005</v>
      </c>
      <c r="HM134" s="1">
        <v>0.88623435722411803</v>
      </c>
      <c r="HN134" s="1">
        <v>0.93117178612059204</v>
      </c>
      <c r="HO134" s="1">
        <v>0.68543799772468705</v>
      </c>
      <c r="HP134" s="1">
        <v>0.55346985210466404</v>
      </c>
      <c r="HQ134" s="1">
        <v>0.79237770193401602</v>
      </c>
      <c r="HR134" s="1">
        <v>0.78384527872582499</v>
      </c>
      <c r="HS134" s="1">
        <v>0.79692832764505095</v>
      </c>
      <c r="HT134" s="1">
        <v>0.79294653014789496</v>
      </c>
      <c r="HU134" s="1">
        <v>0.77758816837315103</v>
      </c>
      <c r="HV134" s="1">
        <v>0.68543799772468705</v>
      </c>
      <c r="HW134" s="1">
        <v>0.50568828213879402</v>
      </c>
      <c r="HX134" s="1">
        <v>0.74516496018202505</v>
      </c>
      <c r="HY134" s="1">
        <v>0.76109215017064902</v>
      </c>
      <c r="HZ134" s="1">
        <v>0.75597269624573404</v>
      </c>
      <c r="IA134" s="1">
        <v>0.74118316268486895</v>
      </c>
      <c r="IB134" s="1">
        <v>0.69453924914675802</v>
      </c>
      <c r="IC134" s="1">
        <v>0.53356086461888497</v>
      </c>
      <c r="ID134" s="1">
        <v>0.489761092150171</v>
      </c>
      <c r="IE134" s="1">
        <v>0.77474402730375402</v>
      </c>
      <c r="IF134" s="1">
        <v>0.88282138794084197</v>
      </c>
      <c r="IG134" s="1">
        <v>0.86746302616609805</v>
      </c>
      <c r="IH134" s="1">
        <v>0.81911262798634799</v>
      </c>
      <c r="II134" s="1">
        <v>0.80091012514220705</v>
      </c>
      <c r="IJ134" s="1">
        <v>0.59499431171786099</v>
      </c>
      <c r="IK134" s="1">
        <v>0.58077360637087605</v>
      </c>
      <c r="IL134" s="1">
        <v>0.65130830489192304</v>
      </c>
      <c r="IM134" s="1">
        <v>0.84584755403867995</v>
      </c>
      <c r="IN134" s="1">
        <v>0.81058020477815695</v>
      </c>
      <c r="IO134" s="1">
        <v>0.75711035267349303</v>
      </c>
      <c r="IP134" s="1">
        <v>0.75255972696245699</v>
      </c>
      <c r="IQ134" s="1">
        <v>0.54152445961319695</v>
      </c>
      <c r="IR134" s="1">
        <v>0.50056882821387905</v>
      </c>
      <c r="IS134" s="1">
        <v>0.80602957906712203</v>
      </c>
      <c r="IT134" s="1">
        <v>0.86803185437997699</v>
      </c>
      <c r="IU134" s="1">
        <v>0.87372013651877101</v>
      </c>
      <c r="IV134" s="1">
        <v>0.82536973833902205</v>
      </c>
      <c r="IW134" s="1">
        <v>0.804323094425484</v>
      </c>
      <c r="IX134" s="1">
        <v>0.63367463026166104</v>
      </c>
      <c r="IY134" s="1">
        <v>0.566552901023891</v>
      </c>
      <c r="IZ134" s="1">
        <v>0.76734926052332197</v>
      </c>
      <c r="JA134" s="1">
        <v>0.85608646188851001</v>
      </c>
      <c r="JB134" s="1">
        <v>0.89078498293515396</v>
      </c>
      <c r="JC134" s="1">
        <v>0.93970420932878296</v>
      </c>
      <c r="JD134" s="1">
        <v>0.93287827076222996</v>
      </c>
      <c r="JE134" s="1">
        <v>0.70420932878270803</v>
      </c>
      <c r="JF134" s="1">
        <v>0.60125142207053495</v>
      </c>
      <c r="JG134" s="1">
        <v>0.84698521046643904</v>
      </c>
      <c r="JH134" s="1">
        <v>0.88225255972696204</v>
      </c>
      <c r="JI134" s="1">
        <v>0.85096700796359503</v>
      </c>
      <c r="JJ134" s="1">
        <v>0.80034129692832801</v>
      </c>
      <c r="JK134" s="1">
        <v>0.77076222980659803</v>
      </c>
      <c r="JL134" s="1">
        <v>0.58930602957906697</v>
      </c>
      <c r="JM134" s="1">
        <v>0.55802047781569997</v>
      </c>
      <c r="JN134" s="1">
        <v>0.76678043230944304</v>
      </c>
      <c r="JO134" s="1">
        <v>0.76052332195676897</v>
      </c>
      <c r="JP134" s="1">
        <v>0.79408418657565405</v>
      </c>
      <c r="JQ134" s="1">
        <v>0.797497155858931</v>
      </c>
      <c r="JR134" s="1">
        <v>0.80261660978384497</v>
      </c>
      <c r="JS134" s="1">
        <v>0.64618885096700796</v>
      </c>
      <c r="JT134" s="1">
        <v>0.60409556313993196</v>
      </c>
      <c r="JU134" s="1">
        <v>0.91808873720136497</v>
      </c>
      <c r="JV134" s="1">
        <v>0.92150170648464202</v>
      </c>
      <c r="JW134" s="1">
        <v>0.83845278725824801</v>
      </c>
      <c r="JX134" s="1">
        <v>0.786689419795222</v>
      </c>
      <c r="JY134" s="1">
        <v>0.77246871444823695</v>
      </c>
      <c r="JZ134" s="1">
        <v>0.61376564277588197</v>
      </c>
      <c r="KA134" s="1">
        <v>0.55517633674630296</v>
      </c>
      <c r="KB134" s="1">
        <v>0.77701934015927199</v>
      </c>
      <c r="KC134" s="1">
        <v>0.76962457337884005</v>
      </c>
      <c r="KD134" s="1">
        <v>0.75938566552900999</v>
      </c>
      <c r="KE134" s="1">
        <v>0.77019340159271898</v>
      </c>
      <c r="KF134" s="1">
        <v>0.74914675767918104</v>
      </c>
      <c r="KG134" s="1">
        <v>0.53356086461888497</v>
      </c>
      <c r="KH134" s="1">
        <v>0.54721274175199097</v>
      </c>
      <c r="KI134" s="1">
        <v>0.76450511945392496</v>
      </c>
      <c r="KJ134" s="1">
        <v>0.75711035267349303</v>
      </c>
      <c r="KK134" s="1">
        <v>0.74630261660978403</v>
      </c>
      <c r="KL134" s="1">
        <v>0.751422070534699</v>
      </c>
      <c r="KM134" s="1">
        <v>0.75881683731513105</v>
      </c>
      <c r="KN134" s="1">
        <v>0.59385665529010201</v>
      </c>
      <c r="KO134" s="1">
        <v>0.55631399317406105</v>
      </c>
      <c r="KP134" s="1">
        <v>0.77701934015927199</v>
      </c>
      <c r="KQ134" s="1">
        <v>0.65017064846416395</v>
      </c>
      <c r="KR134" s="1">
        <v>0.71501706484641603</v>
      </c>
      <c r="KS134" s="1">
        <v>0.69852104664391401</v>
      </c>
      <c r="KT134" s="1">
        <v>0.69397042093287797</v>
      </c>
      <c r="KU134" s="1">
        <v>0.52957906712172897</v>
      </c>
      <c r="KV134" s="1">
        <v>0.47497155858930601</v>
      </c>
      <c r="KW134" s="1">
        <v>0.68600682593856699</v>
      </c>
      <c r="KX134" s="1">
        <v>0.70420932878270803</v>
      </c>
      <c r="KY134" s="1">
        <v>0.70534698521046701</v>
      </c>
      <c r="KZ134" s="1">
        <v>0.73321956769055796</v>
      </c>
      <c r="LA134" s="1">
        <v>0.72866894197952203</v>
      </c>
      <c r="LB134" s="1">
        <v>0.54493742889647301</v>
      </c>
      <c r="LC134" s="1">
        <v>0.46814562002275301</v>
      </c>
      <c r="LD134" s="1">
        <v>0.68145620022753095</v>
      </c>
      <c r="LE134" s="1">
        <v>0.71160409556313997</v>
      </c>
      <c r="LF134" s="1">
        <v>0.72354948805460795</v>
      </c>
      <c r="LG134" s="1">
        <v>0.71843003412969297</v>
      </c>
      <c r="LH134" s="1">
        <v>0.71899886234357202</v>
      </c>
      <c r="LI134" s="1">
        <v>0.53754266211604096</v>
      </c>
      <c r="LJ134" s="1">
        <v>0.47269624573378799</v>
      </c>
      <c r="LK134" s="1">
        <v>0.69738339021615503</v>
      </c>
      <c r="LL134" s="1">
        <v>0.72298065984072801</v>
      </c>
      <c r="LM134" s="1">
        <v>0.72980659840728102</v>
      </c>
      <c r="LN134" s="1">
        <v>0.71501706484641603</v>
      </c>
      <c r="LO134" s="1">
        <v>0.70136518771331102</v>
      </c>
      <c r="LP134" s="1">
        <v>0.51877133105802098</v>
      </c>
      <c r="LQ134" s="1">
        <v>0.46814562002275301</v>
      </c>
      <c r="LR134" s="1">
        <v>0.68430034129692796</v>
      </c>
      <c r="LS134" s="1">
        <v>0.71217292377701902</v>
      </c>
      <c r="LT134" s="1">
        <v>0.69681456200227498</v>
      </c>
      <c r="LU134" s="1">
        <v>0.44482366325369699</v>
      </c>
      <c r="LV134" s="1">
        <v>0.56200227531285596</v>
      </c>
      <c r="LW134" s="1">
        <v>0.50113765642775898</v>
      </c>
      <c r="LX134" s="1">
        <v>0.46359499431171802</v>
      </c>
      <c r="LY134" s="1">
        <v>0.68373151308304903</v>
      </c>
      <c r="LZ134" s="1">
        <v>0.71387940841865805</v>
      </c>
      <c r="MA134" s="1">
        <v>0.70762229806598398</v>
      </c>
      <c r="MB134" s="1">
        <v>0.70022753128555204</v>
      </c>
      <c r="MC134" s="1">
        <v>0.70022753128555204</v>
      </c>
      <c r="MD134" s="1">
        <v>0.54095563139931702</v>
      </c>
      <c r="ME134" s="1">
        <v>0.47781569965870302</v>
      </c>
      <c r="MF134" s="1">
        <v>0.70989761092150205</v>
      </c>
      <c r="MG134" s="1">
        <v>0.71956769055745196</v>
      </c>
      <c r="MH134" s="1">
        <v>0.71843003412969297</v>
      </c>
      <c r="MI134" s="1">
        <v>0.70364050056882799</v>
      </c>
      <c r="MJ134" s="1">
        <v>0.71444823663253698</v>
      </c>
      <c r="MK134" s="1">
        <v>0.542093287827076</v>
      </c>
      <c r="ML134" s="1">
        <v>0.48634812286689399</v>
      </c>
      <c r="MM134" s="1">
        <v>0.70136518771331102</v>
      </c>
      <c r="MN134" s="1">
        <v>0.70364050056882799</v>
      </c>
      <c r="MO134" s="1">
        <v>0.70705346985210504</v>
      </c>
      <c r="MP134" s="1">
        <v>0.72525597269624598</v>
      </c>
      <c r="MQ134" s="1">
        <v>0.68657565415244604</v>
      </c>
      <c r="MR134" s="1">
        <v>0.51820250284414104</v>
      </c>
      <c r="MS134" s="1">
        <v>0.46643913538111498</v>
      </c>
      <c r="MT134" s="1">
        <v>0.63367463026166104</v>
      </c>
      <c r="MU134" s="1">
        <v>0.59158134243458504</v>
      </c>
      <c r="MV134" s="1">
        <v>0.42605233219567701</v>
      </c>
      <c r="MW134" s="1">
        <v>0.58873720136518803</v>
      </c>
      <c r="MX134" s="1">
        <v>0.61774744027303796</v>
      </c>
      <c r="MY134" s="1">
        <v>0.489761092150171</v>
      </c>
      <c r="MZ134" s="1">
        <v>0.44994311717861202</v>
      </c>
      <c r="NA134" s="1">
        <v>0.62059158134243497</v>
      </c>
      <c r="NB134" s="1">
        <v>0.59215017064846398</v>
      </c>
    </row>
    <row r="135" spans="1:366" x14ac:dyDescent="0.25">
      <c r="A135">
        <v>134</v>
      </c>
      <c r="B135">
        <f>(B146-B134)/(ROW(B146)-ROW(B134))+B134</f>
        <v>0.45601061812665933</v>
      </c>
      <c r="C135">
        <f t="shared" ref="C135:BN135" si="726">(C146-C134)/(ROW(C146)-ROW(C134))+C134</f>
        <v>0.66600303375047409</v>
      </c>
      <c r="D135">
        <f t="shared" si="726"/>
        <v>0.67548350398179746</v>
      </c>
      <c r="E135">
        <f t="shared" si="726"/>
        <v>0.66979522184300355</v>
      </c>
      <c r="F135">
        <f t="shared" si="726"/>
        <v>0.52284793325748979</v>
      </c>
      <c r="G135">
        <f t="shared" si="726"/>
        <v>0.46738718240424731</v>
      </c>
      <c r="H135">
        <f t="shared" si="726"/>
        <v>0.69871065604853966</v>
      </c>
      <c r="I135">
        <f t="shared" si="726"/>
        <v>0.70582100872203313</v>
      </c>
      <c r="J135">
        <f t="shared" si="726"/>
        <v>0.69823663253697354</v>
      </c>
      <c r="K135">
        <f t="shared" si="726"/>
        <v>0.70961319681456247</v>
      </c>
      <c r="L135">
        <f t="shared" si="726"/>
        <v>0.70534698521046701</v>
      </c>
      <c r="M135">
        <f t="shared" si="726"/>
        <v>0.53896473265073952</v>
      </c>
      <c r="N135">
        <f t="shared" si="726"/>
        <v>0.47876374668183536</v>
      </c>
      <c r="O135">
        <f t="shared" si="726"/>
        <v>0.68306788016685616</v>
      </c>
      <c r="P135">
        <f t="shared" si="726"/>
        <v>0.69965870307167199</v>
      </c>
      <c r="Q135">
        <f t="shared" si="726"/>
        <v>0.70676905574516546</v>
      </c>
      <c r="R135">
        <f t="shared" si="726"/>
        <v>0.71008722032612859</v>
      </c>
      <c r="S135">
        <f t="shared" si="726"/>
        <v>0.71577550246492261</v>
      </c>
      <c r="T135">
        <f t="shared" si="726"/>
        <v>0.53517254455821006</v>
      </c>
      <c r="U135">
        <f t="shared" si="726"/>
        <v>0.48208191126279848</v>
      </c>
      <c r="V135">
        <f t="shared" si="726"/>
        <v>0.62618505877891506</v>
      </c>
      <c r="W135">
        <f t="shared" si="726"/>
        <v>0.69397042093287797</v>
      </c>
      <c r="X135">
        <f t="shared" si="726"/>
        <v>0.72098976109215052</v>
      </c>
      <c r="Y135">
        <f t="shared" si="726"/>
        <v>0.71624952597648883</v>
      </c>
      <c r="Z135">
        <f t="shared" si="726"/>
        <v>0.70392491467576845</v>
      </c>
      <c r="AA135">
        <f t="shared" si="726"/>
        <v>0.53517254455821006</v>
      </c>
      <c r="AB135">
        <f t="shared" si="726"/>
        <v>0.48824421691315867</v>
      </c>
      <c r="AC135">
        <f t="shared" si="726"/>
        <v>0.71577550246492261</v>
      </c>
      <c r="AD135">
        <f t="shared" si="726"/>
        <v>0.71150929086082715</v>
      </c>
      <c r="AE135">
        <f t="shared" si="726"/>
        <v>0.73236632536973856</v>
      </c>
      <c r="AF135">
        <f t="shared" si="726"/>
        <v>0.73758058399696635</v>
      </c>
      <c r="AG135">
        <f t="shared" si="726"/>
        <v>0.70866514979143014</v>
      </c>
      <c r="AH135">
        <f t="shared" si="726"/>
        <v>0.53991277967387186</v>
      </c>
      <c r="AI135">
        <f t="shared" si="726"/>
        <v>0.49914675767918054</v>
      </c>
      <c r="AJ135">
        <f t="shared" si="726"/>
        <v>0.71577550246492261</v>
      </c>
      <c r="AK135">
        <f t="shared" si="726"/>
        <v>0.69965870307167199</v>
      </c>
      <c r="AL135">
        <f t="shared" si="726"/>
        <v>0.72051573758058418</v>
      </c>
      <c r="AM135">
        <f t="shared" si="726"/>
        <v>0.69918467956010577</v>
      </c>
      <c r="AN135">
        <f t="shared" si="726"/>
        <v>0.69871065604853966</v>
      </c>
      <c r="AO135">
        <f t="shared" si="726"/>
        <v>0.52995828593098238</v>
      </c>
      <c r="AP135">
        <f t="shared" si="726"/>
        <v>0.4877701934015925</v>
      </c>
      <c r="AQ135">
        <f t="shared" si="726"/>
        <v>0.68828213879408395</v>
      </c>
      <c r="AR135">
        <f t="shared" si="726"/>
        <v>0.71056124383769492</v>
      </c>
      <c r="AS135">
        <f t="shared" si="726"/>
        <v>0.68970420932878251</v>
      </c>
      <c r="AT135">
        <f t="shared" si="726"/>
        <v>0.68875616230565018</v>
      </c>
      <c r="AU135">
        <f t="shared" si="726"/>
        <v>0.68211983314372393</v>
      </c>
      <c r="AV135">
        <f t="shared" si="726"/>
        <v>0.51668562760712966</v>
      </c>
      <c r="AW135">
        <f t="shared" si="726"/>
        <v>0.45980280621918868</v>
      </c>
      <c r="AX135">
        <f t="shared" si="726"/>
        <v>0.55650360257868769</v>
      </c>
      <c r="AY135">
        <f t="shared" si="726"/>
        <v>0.68211983314372393</v>
      </c>
      <c r="AZ135">
        <f t="shared" si="726"/>
        <v>0.71103526734926104</v>
      </c>
      <c r="BA135">
        <f t="shared" si="726"/>
        <v>0.70724307925673169</v>
      </c>
      <c r="BB135">
        <f t="shared" si="726"/>
        <v>0.71814562002275339</v>
      </c>
      <c r="BC135">
        <f t="shared" si="726"/>
        <v>0.51052332195676942</v>
      </c>
      <c r="BD135">
        <f t="shared" si="726"/>
        <v>0.45695866514979167</v>
      </c>
      <c r="BE135">
        <f t="shared" si="726"/>
        <v>0.70345089116420223</v>
      </c>
      <c r="BF135">
        <f t="shared" si="726"/>
        <v>0.70676905574516546</v>
      </c>
      <c r="BG135">
        <f t="shared" si="726"/>
        <v>0.72288585513841519</v>
      </c>
      <c r="BH135">
        <f t="shared" si="726"/>
        <v>0.73473644292756934</v>
      </c>
      <c r="BI135">
        <f t="shared" si="726"/>
        <v>0.68894577171027704</v>
      </c>
      <c r="BJ135">
        <f t="shared" si="726"/>
        <v>0.51938756162305655</v>
      </c>
      <c r="BK135">
        <f t="shared" si="726"/>
        <v>0.47890595373530526</v>
      </c>
      <c r="BL135">
        <f t="shared" si="726"/>
        <v>0.69586651497914331</v>
      </c>
      <c r="BM135">
        <f t="shared" si="726"/>
        <v>0.70601061812665922</v>
      </c>
      <c r="BN135">
        <f t="shared" si="726"/>
        <v>0.69667235494880531</v>
      </c>
      <c r="BO135">
        <f t="shared" ref="BO135:DZ135" si="727">(BO146-BO134)/(ROW(BO146)-ROW(BO134))+BO134</f>
        <v>0.69202692453545689</v>
      </c>
      <c r="BP135">
        <f t="shared" si="727"/>
        <v>0.68259385665529015</v>
      </c>
      <c r="BQ135">
        <f t="shared" si="727"/>
        <v>0.51701744406522587</v>
      </c>
      <c r="BR135">
        <f t="shared" si="727"/>
        <v>0.46018202502844141</v>
      </c>
      <c r="BS135">
        <f t="shared" si="727"/>
        <v>0.67870686386044798</v>
      </c>
      <c r="BT135">
        <f t="shared" si="727"/>
        <v>0.68614903299203667</v>
      </c>
      <c r="BU135">
        <f t="shared" si="727"/>
        <v>0.68012893439514632</v>
      </c>
      <c r="BV135">
        <f t="shared" si="727"/>
        <v>0.67927569207432703</v>
      </c>
      <c r="BW135">
        <f t="shared" si="727"/>
        <v>0.67832764505119447</v>
      </c>
      <c r="BX135">
        <f t="shared" si="727"/>
        <v>0.50554607508532423</v>
      </c>
      <c r="BY135">
        <f t="shared" si="727"/>
        <v>0.49246302616609777</v>
      </c>
      <c r="BZ135">
        <f t="shared" si="727"/>
        <v>0.68211983314372393</v>
      </c>
      <c r="CA135">
        <f t="shared" si="727"/>
        <v>0.70027493363670867</v>
      </c>
      <c r="CB135">
        <f t="shared" si="727"/>
        <v>0.70117557830868416</v>
      </c>
      <c r="CC135">
        <f t="shared" si="727"/>
        <v>0.71203071672354923</v>
      </c>
      <c r="CD135">
        <f t="shared" si="727"/>
        <v>0.68174061433447075</v>
      </c>
      <c r="CE135">
        <f t="shared" si="727"/>
        <v>0.50763177853621555</v>
      </c>
      <c r="CF135">
        <f t="shared" si="727"/>
        <v>0.46387940841865805</v>
      </c>
      <c r="CG135">
        <f t="shared" si="727"/>
        <v>0.67956010618126694</v>
      </c>
      <c r="CH135">
        <f t="shared" si="727"/>
        <v>0.69629313613955235</v>
      </c>
      <c r="CI135">
        <f t="shared" si="727"/>
        <v>0.71672354948805461</v>
      </c>
      <c r="CJ135">
        <f t="shared" si="727"/>
        <v>0.72274364808494473</v>
      </c>
      <c r="CK135">
        <f t="shared" si="727"/>
        <v>0.70719567690557439</v>
      </c>
      <c r="CL135">
        <f t="shared" si="727"/>
        <v>0.53939135381114944</v>
      </c>
      <c r="CM135">
        <f t="shared" si="727"/>
        <v>0.45548919226393614</v>
      </c>
      <c r="CN135">
        <f t="shared" si="727"/>
        <v>0.73947667804323058</v>
      </c>
      <c r="CO135">
        <f t="shared" si="727"/>
        <v>0.7107982555934772</v>
      </c>
      <c r="CP135">
        <f t="shared" si="727"/>
        <v>0.67884907091391755</v>
      </c>
      <c r="CQ135">
        <f t="shared" si="727"/>
        <v>0.67794842624194218</v>
      </c>
      <c r="CR135">
        <f t="shared" si="727"/>
        <v>0.71079825559347787</v>
      </c>
      <c r="CS135">
        <f t="shared" si="727"/>
        <v>0.51630640879787637</v>
      </c>
      <c r="CT135">
        <f t="shared" si="727"/>
        <v>0.47046833522942727</v>
      </c>
      <c r="CU135">
        <f t="shared" si="727"/>
        <v>0.71534888130451235</v>
      </c>
      <c r="CV135">
        <f t="shared" si="727"/>
        <v>0.69340159271899937</v>
      </c>
      <c r="CW135">
        <f t="shared" si="727"/>
        <v>0.71819302237391003</v>
      </c>
      <c r="CX135">
        <f t="shared" si="727"/>
        <v>0.7177664012135001</v>
      </c>
      <c r="CY135">
        <f t="shared" si="727"/>
        <v>0.74037732271520706</v>
      </c>
      <c r="CZ135">
        <f t="shared" si="727"/>
        <v>0.546691315889268</v>
      </c>
      <c r="DA135">
        <f t="shared" si="727"/>
        <v>0.51014410314751646</v>
      </c>
      <c r="DB135">
        <f t="shared" si="727"/>
        <v>0.65889268107698129</v>
      </c>
      <c r="DC135">
        <f t="shared" si="727"/>
        <v>0.67188092529389432</v>
      </c>
      <c r="DD135">
        <f t="shared" si="727"/>
        <v>0.67396662874478586</v>
      </c>
      <c r="DE135">
        <f t="shared" si="727"/>
        <v>0.67320819112627961</v>
      </c>
      <c r="DF135">
        <f t="shared" si="727"/>
        <v>0.6896568069776261</v>
      </c>
      <c r="DG135">
        <f t="shared" si="727"/>
        <v>0.51682783466059889</v>
      </c>
      <c r="DH135">
        <f t="shared" si="727"/>
        <v>0.47264884338263141</v>
      </c>
      <c r="DI135">
        <f t="shared" si="727"/>
        <v>0.73677474402730359</v>
      </c>
      <c r="DJ135">
        <f t="shared" si="727"/>
        <v>0.7669700417140688</v>
      </c>
      <c r="DK135">
        <f t="shared" si="727"/>
        <v>0.7479616989002652</v>
      </c>
      <c r="DL135">
        <f t="shared" si="727"/>
        <v>0.72985400075843732</v>
      </c>
      <c r="DM135">
        <f t="shared" si="727"/>
        <v>0.66922639362912406</v>
      </c>
      <c r="DN135">
        <f t="shared" si="727"/>
        <v>0.50948047023132348</v>
      </c>
      <c r="DO135">
        <f t="shared" si="727"/>
        <v>0.464258627227911</v>
      </c>
      <c r="DP135">
        <f t="shared" si="727"/>
        <v>0.69482366325369782</v>
      </c>
      <c r="DQ135">
        <f t="shared" si="727"/>
        <v>0.70302427000379197</v>
      </c>
      <c r="DR135">
        <f t="shared" si="727"/>
        <v>0.68951459992415676</v>
      </c>
      <c r="DS135">
        <f t="shared" si="727"/>
        <v>0.69051004929844562</v>
      </c>
      <c r="DT135">
        <f t="shared" si="727"/>
        <v>0.70193401592718996</v>
      </c>
      <c r="DU135">
        <f t="shared" si="727"/>
        <v>0.5392491467576791</v>
      </c>
      <c r="DV135">
        <f t="shared" si="727"/>
        <v>0.49189419795221861</v>
      </c>
      <c r="DW135">
        <f t="shared" si="727"/>
        <v>0.71056124383769403</v>
      </c>
      <c r="DX135">
        <f t="shared" si="727"/>
        <v>0.70273985589685284</v>
      </c>
      <c r="DY135">
        <f t="shared" si="727"/>
        <v>0.74293704967766439</v>
      </c>
      <c r="DZ135">
        <f t="shared" si="727"/>
        <v>0.72122677284793291</v>
      </c>
      <c r="EA135">
        <f t="shared" ref="EA135:GL135" si="728">(EA146-EA134)/(ROW(EA146)-ROW(EA134))+EA134</f>
        <v>0.70349829351535831</v>
      </c>
      <c r="EB135">
        <f t="shared" si="728"/>
        <v>0.54896662874478597</v>
      </c>
      <c r="EC135">
        <f t="shared" si="728"/>
        <v>0.49483314372392895</v>
      </c>
      <c r="ED135">
        <f t="shared" si="728"/>
        <v>0.71492226014410365</v>
      </c>
      <c r="EE135">
        <f t="shared" si="728"/>
        <v>0.70273985589685284</v>
      </c>
      <c r="EF135">
        <f t="shared" si="728"/>
        <v>0.74431171786120631</v>
      </c>
      <c r="EG135">
        <f t="shared" si="728"/>
        <v>0.74985779294653032</v>
      </c>
      <c r="EH135">
        <f t="shared" si="728"/>
        <v>0.73284034888130478</v>
      </c>
      <c r="EI135">
        <f t="shared" si="728"/>
        <v>0.52754076602199429</v>
      </c>
      <c r="EJ135">
        <f t="shared" si="728"/>
        <v>0.47231702692453509</v>
      </c>
      <c r="EK135">
        <f t="shared" si="728"/>
        <v>0.66126279863481208</v>
      </c>
      <c r="EL135">
        <f t="shared" si="728"/>
        <v>0.69548729616988991</v>
      </c>
      <c r="EM135">
        <f t="shared" si="728"/>
        <v>0.70785930982176726</v>
      </c>
      <c r="EN135">
        <f t="shared" si="728"/>
        <v>0.74303185437997776</v>
      </c>
      <c r="EO135">
        <f t="shared" si="728"/>
        <v>0.7938945771710274</v>
      </c>
      <c r="EP135">
        <f t="shared" si="728"/>
        <v>0.55944254835039819</v>
      </c>
      <c r="EQ135">
        <f t="shared" si="728"/>
        <v>0.47961698900265481</v>
      </c>
      <c r="ER135">
        <f t="shared" si="728"/>
        <v>0.53882252559726984</v>
      </c>
      <c r="ES135">
        <f t="shared" si="728"/>
        <v>0.77142586272279101</v>
      </c>
      <c r="ET135">
        <f t="shared" si="728"/>
        <v>0.85134622677284777</v>
      </c>
      <c r="EU135">
        <f t="shared" si="728"/>
        <v>0.86689419795221867</v>
      </c>
      <c r="EV135">
        <f t="shared" si="728"/>
        <v>0.82337883959044367</v>
      </c>
      <c r="EW135">
        <f t="shared" si="728"/>
        <v>0.57508532423208236</v>
      </c>
      <c r="EX135">
        <f t="shared" si="728"/>
        <v>0.50028441410693936</v>
      </c>
      <c r="EY135">
        <f t="shared" si="728"/>
        <v>0.74454872961698959</v>
      </c>
      <c r="EZ135">
        <f t="shared" si="728"/>
        <v>0.83238528631020126</v>
      </c>
      <c r="FA135">
        <f t="shared" si="728"/>
        <v>0.9322146378460372</v>
      </c>
      <c r="FB135">
        <f t="shared" si="728"/>
        <v>0.88846226772847903</v>
      </c>
      <c r="FC135">
        <f t="shared" si="728"/>
        <v>0.78175957527493367</v>
      </c>
      <c r="FD135">
        <f t="shared" si="728"/>
        <v>0.5932878270762233</v>
      </c>
      <c r="FE135">
        <f t="shared" si="728"/>
        <v>0.51332006067500935</v>
      </c>
      <c r="FF135">
        <f t="shared" si="728"/>
        <v>0.84646378460371641</v>
      </c>
      <c r="FG135">
        <f t="shared" si="728"/>
        <v>0.88011945392491531</v>
      </c>
      <c r="FH135">
        <f t="shared" si="728"/>
        <v>0.79868221463784606</v>
      </c>
      <c r="FI135">
        <f t="shared" si="728"/>
        <v>0.74246302616609783</v>
      </c>
      <c r="FJ135">
        <f t="shared" si="728"/>
        <v>0.72463974213120985</v>
      </c>
      <c r="FK135">
        <f t="shared" si="728"/>
        <v>0.55119453924914641</v>
      </c>
      <c r="FL135">
        <f t="shared" si="728"/>
        <v>0.51047591960561201</v>
      </c>
      <c r="FM135">
        <f t="shared" si="728"/>
        <v>0.7623246113007206</v>
      </c>
      <c r="FN135">
        <f t="shared" si="728"/>
        <v>0.82001327265832424</v>
      </c>
      <c r="FO135">
        <f t="shared" si="728"/>
        <v>0.80830489192263921</v>
      </c>
      <c r="FP135">
        <f t="shared" si="728"/>
        <v>0.76279863481228716</v>
      </c>
      <c r="FQ135">
        <f t="shared" si="728"/>
        <v>0.68747629882442163</v>
      </c>
      <c r="FR135">
        <f t="shared" si="728"/>
        <v>0.54337315130830532</v>
      </c>
      <c r="FS135">
        <f t="shared" si="728"/>
        <v>0.34015927189988598</v>
      </c>
      <c r="FT135">
        <f t="shared" si="728"/>
        <v>0.74322146378460374</v>
      </c>
      <c r="FU135">
        <f t="shared" si="728"/>
        <v>0.77711414486158503</v>
      </c>
      <c r="FV135">
        <f t="shared" si="728"/>
        <v>0.76834470989761139</v>
      </c>
      <c r="FW135">
        <f t="shared" si="728"/>
        <v>0.76052332195676864</v>
      </c>
      <c r="FX135">
        <f t="shared" si="728"/>
        <v>0.76109215017064824</v>
      </c>
      <c r="FY135">
        <f t="shared" si="728"/>
        <v>0.62353052711414503</v>
      </c>
      <c r="FZ135">
        <f t="shared" si="728"/>
        <v>0.55887372013651848</v>
      </c>
      <c r="GA135">
        <f t="shared" si="728"/>
        <v>0.887229806598407</v>
      </c>
      <c r="GB135">
        <f t="shared" si="728"/>
        <v>0.82323663253697399</v>
      </c>
      <c r="GC135">
        <f t="shared" si="728"/>
        <v>0.75734736442927608</v>
      </c>
      <c r="GD135">
        <f t="shared" si="728"/>
        <v>0.5315225635191505</v>
      </c>
      <c r="GE135">
        <f t="shared" si="728"/>
        <v>0.66932119833143744</v>
      </c>
      <c r="GF135">
        <f t="shared" si="728"/>
        <v>0.55749905195297667</v>
      </c>
      <c r="GG135">
        <f t="shared" si="728"/>
        <v>0.53583617747440315</v>
      </c>
      <c r="GH135">
        <f t="shared" si="728"/>
        <v>0.7965491088357981</v>
      </c>
      <c r="GI135">
        <f t="shared" si="728"/>
        <v>0.94477626090254041</v>
      </c>
      <c r="GJ135">
        <f t="shared" si="728"/>
        <v>0.93648084945013266</v>
      </c>
      <c r="GK135">
        <f t="shared" si="728"/>
        <v>0.8549488054607508</v>
      </c>
      <c r="GL135">
        <f t="shared" si="728"/>
        <v>0.85058778915434197</v>
      </c>
      <c r="GM135">
        <f t="shared" ref="GM135:IX135" si="729">(GM146-GM134)/(ROW(GM146)-ROW(GM134))+GM134</f>
        <v>0.60750853242320824</v>
      </c>
      <c r="GN135">
        <f t="shared" si="729"/>
        <v>0.53692643155100461</v>
      </c>
      <c r="GO135">
        <f t="shared" si="729"/>
        <v>0.74070913917330261</v>
      </c>
      <c r="GP135">
        <f t="shared" si="729"/>
        <v>0.74800910125142228</v>
      </c>
      <c r="GQ135">
        <f t="shared" si="729"/>
        <v>0.78635760333712557</v>
      </c>
      <c r="GR135">
        <f t="shared" si="729"/>
        <v>0.76459992415623801</v>
      </c>
      <c r="GS135">
        <f t="shared" si="729"/>
        <v>0.81716913158892712</v>
      </c>
      <c r="GT135">
        <f t="shared" si="729"/>
        <v>0.60144103147516126</v>
      </c>
      <c r="GU135">
        <f t="shared" si="729"/>
        <v>0.53512514220705354</v>
      </c>
      <c r="GV135">
        <f t="shared" si="729"/>
        <v>0.76829730754645398</v>
      </c>
      <c r="GW135">
        <f t="shared" si="729"/>
        <v>0.77076222980659825</v>
      </c>
      <c r="GX135">
        <f t="shared" si="729"/>
        <v>0.79128744785741367</v>
      </c>
      <c r="GY135">
        <f t="shared" si="729"/>
        <v>0.75303375047402343</v>
      </c>
      <c r="GZ135">
        <f t="shared" si="729"/>
        <v>0.77417519908987487</v>
      </c>
      <c r="HA135">
        <f t="shared" si="729"/>
        <v>0.60087220326128177</v>
      </c>
      <c r="HB135">
        <f t="shared" si="729"/>
        <v>0.50113765642775898</v>
      </c>
      <c r="HC135">
        <f t="shared" si="729"/>
        <v>0.773985589685248</v>
      </c>
      <c r="HD135">
        <f t="shared" si="729"/>
        <v>0.79877701934015966</v>
      </c>
      <c r="HE135">
        <f t="shared" si="729"/>
        <v>0.80062571103526747</v>
      </c>
      <c r="HF135">
        <f t="shared" si="729"/>
        <v>0.81650549867273403</v>
      </c>
      <c r="HG135">
        <f t="shared" si="729"/>
        <v>0.7751706484641635</v>
      </c>
      <c r="HH135">
        <f t="shared" si="729"/>
        <v>0.59892870686386046</v>
      </c>
      <c r="HI135">
        <f t="shared" si="729"/>
        <v>0.49734546833522936</v>
      </c>
      <c r="HJ135">
        <f t="shared" si="729"/>
        <v>0.75440841865756558</v>
      </c>
      <c r="HK135">
        <f t="shared" si="729"/>
        <v>0.77526545316647699</v>
      </c>
      <c r="HL135">
        <f t="shared" si="729"/>
        <v>0.80963215775502473</v>
      </c>
      <c r="HM135">
        <f t="shared" si="729"/>
        <v>0.88841486537732239</v>
      </c>
      <c r="HN135">
        <f t="shared" si="729"/>
        <v>0.93297307546454344</v>
      </c>
      <c r="HO135">
        <f t="shared" si="729"/>
        <v>0.68638604474781939</v>
      </c>
      <c r="HP135">
        <f t="shared" si="729"/>
        <v>0.55569776260902515</v>
      </c>
      <c r="HQ135">
        <f t="shared" si="729"/>
        <v>0.7944160030337506</v>
      </c>
      <c r="HR135">
        <f t="shared" si="729"/>
        <v>0.7868316268486919</v>
      </c>
      <c r="HS135">
        <f t="shared" si="729"/>
        <v>0.79849260523321941</v>
      </c>
      <c r="HT135">
        <f t="shared" si="729"/>
        <v>0.79541145240803912</v>
      </c>
      <c r="HU135">
        <f t="shared" si="729"/>
        <v>0.77948426241941582</v>
      </c>
      <c r="HV135">
        <f t="shared" si="729"/>
        <v>0.67657375805839959</v>
      </c>
      <c r="HW135">
        <f t="shared" si="729"/>
        <v>0.5065415244596132</v>
      </c>
      <c r="HX135">
        <f t="shared" si="729"/>
        <v>0.74559158134243464</v>
      </c>
      <c r="HY135">
        <f t="shared" si="729"/>
        <v>0.76284603716344379</v>
      </c>
      <c r="HZ135">
        <f t="shared" si="729"/>
        <v>0.75692074326886638</v>
      </c>
      <c r="IA135">
        <f t="shared" si="729"/>
        <v>0.74146757679180875</v>
      </c>
      <c r="IB135">
        <f t="shared" si="729"/>
        <v>0.69619833143723964</v>
      </c>
      <c r="IC135">
        <f t="shared" si="729"/>
        <v>0.53465111869548709</v>
      </c>
      <c r="ID135">
        <f t="shared" si="729"/>
        <v>0.49132536973833935</v>
      </c>
      <c r="IE135">
        <f t="shared" si="729"/>
        <v>0.77720894956389819</v>
      </c>
      <c r="IF135">
        <f t="shared" si="729"/>
        <v>0.88666097838452795</v>
      </c>
      <c r="IG135">
        <f t="shared" si="729"/>
        <v>0.86779484262419437</v>
      </c>
      <c r="IH135">
        <f t="shared" si="729"/>
        <v>0.82039249146757665</v>
      </c>
      <c r="II135">
        <f t="shared" si="729"/>
        <v>0.80105233219567684</v>
      </c>
      <c r="IJ135">
        <f t="shared" si="729"/>
        <v>0.59717481987106535</v>
      </c>
      <c r="IK135">
        <f t="shared" si="729"/>
        <v>0.58191126279863492</v>
      </c>
      <c r="IL135">
        <f t="shared" si="729"/>
        <v>0.65386803185438036</v>
      </c>
      <c r="IM135">
        <f t="shared" si="729"/>
        <v>0.84670079635949913</v>
      </c>
      <c r="IN135">
        <f t="shared" si="729"/>
        <v>0.81114903299203633</v>
      </c>
      <c r="IO135">
        <f t="shared" si="729"/>
        <v>0.75952787258248056</v>
      </c>
      <c r="IP135">
        <f t="shared" si="729"/>
        <v>0.75502464922260115</v>
      </c>
      <c r="IQ135">
        <f t="shared" si="729"/>
        <v>0.5430887372013653</v>
      </c>
      <c r="IR135">
        <f t="shared" si="729"/>
        <v>0.50213310580204751</v>
      </c>
      <c r="IS135">
        <f t="shared" si="729"/>
        <v>0.80906332954114557</v>
      </c>
      <c r="IT135">
        <f t="shared" si="729"/>
        <v>0.87021236253318146</v>
      </c>
      <c r="IU135">
        <f t="shared" si="729"/>
        <v>0.87670648464163792</v>
      </c>
      <c r="IV135">
        <f t="shared" si="729"/>
        <v>0.82484831247629919</v>
      </c>
      <c r="IW135">
        <f t="shared" si="729"/>
        <v>0.80512893439514654</v>
      </c>
      <c r="IX135">
        <f t="shared" si="729"/>
        <v>0.63310580204778166</v>
      </c>
      <c r="IY135">
        <f t="shared" ref="IY135:LJ135" si="730">(IY146-IY134)/(ROW(IY146)-ROW(IY134))+IY134</f>
        <v>0.56840159271899904</v>
      </c>
      <c r="IZ135">
        <f t="shared" si="730"/>
        <v>0.76971937808115287</v>
      </c>
      <c r="JA135">
        <f t="shared" si="730"/>
        <v>0.8574137277208953</v>
      </c>
      <c r="JB135">
        <f t="shared" si="730"/>
        <v>0.89234926052332231</v>
      </c>
      <c r="JC135">
        <f t="shared" si="730"/>
        <v>0.94231133864239691</v>
      </c>
      <c r="JD135">
        <f t="shared" si="730"/>
        <v>0.93562760712931381</v>
      </c>
      <c r="JE135">
        <f t="shared" si="730"/>
        <v>0.70411452408039477</v>
      </c>
      <c r="JF135">
        <f t="shared" si="730"/>
        <v>0.60366894197952248</v>
      </c>
      <c r="JG135">
        <f t="shared" si="730"/>
        <v>0.84698521046643904</v>
      </c>
      <c r="JH135">
        <f t="shared" si="730"/>
        <v>0.88504929844520253</v>
      </c>
      <c r="JI135">
        <f t="shared" si="730"/>
        <v>0.85281569965870307</v>
      </c>
      <c r="JJ135">
        <f t="shared" si="730"/>
        <v>0.80242700037921921</v>
      </c>
      <c r="JK135">
        <f t="shared" si="730"/>
        <v>0.7720420932878268</v>
      </c>
      <c r="JL135">
        <f t="shared" si="730"/>
        <v>0.5894956389836935</v>
      </c>
      <c r="JM135">
        <f t="shared" si="730"/>
        <v>0.55835229427379629</v>
      </c>
      <c r="JN135">
        <f t="shared" si="730"/>
        <v>0.76915054986727383</v>
      </c>
      <c r="JO135">
        <f t="shared" si="730"/>
        <v>0.76237201365187701</v>
      </c>
      <c r="JP135">
        <f t="shared" si="730"/>
        <v>0.79621729237770189</v>
      </c>
      <c r="JQ135">
        <f t="shared" si="730"/>
        <v>0.80034129692832801</v>
      </c>
      <c r="JR135">
        <f t="shared" si="730"/>
        <v>0.80579256731133841</v>
      </c>
      <c r="JS135">
        <f t="shared" si="730"/>
        <v>0.64751611679939325</v>
      </c>
      <c r="JT135">
        <f t="shared" si="730"/>
        <v>0.60589685248388336</v>
      </c>
      <c r="JU135">
        <f t="shared" si="730"/>
        <v>0.91998483124762975</v>
      </c>
      <c r="JV135">
        <f t="shared" si="730"/>
        <v>0.92282897231702732</v>
      </c>
      <c r="JW135">
        <f t="shared" si="730"/>
        <v>0.84077550246492228</v>
      </c>
      <c r="JX135">
        <f t="shared" si="730"/>
        <v>0.78687902919984853</v>
      </c>
      <c r="JY135">
        <f t="shared" si="730"/>
        <v>0.77502844141069427</v>
      </c>
      <c r="JZ135">
        <f t="shared" si="730"/>
        <v>0.61532992036405032</v>
      </c>
      <c r="KA135">
        <f t="shared" si="730"/>
        <v>0.55768866135760364</v>
      </c>
      <c r="KB135">
        <f t="shared" si="730"/>
        <v>0.77754076602199484</v>
      </c>
      <c r="KC135">
        <f t="shared" si="730"/>
        <v>0.76981418278346647</v>
      </c>
      <c r="KD135">
        <f t="shared" si="730"/>
        <v>0.76047591960561223</v>
      </c>
      <c r="KE135">
        <f t="shared" si="730"/>
        <v>0.77166287447857418</v>
      </c>
      <c r="KF135">
        <f t="shared" si="730"/>
        <v>0.74990519529768684</v>
      </c>
      <c r="KG135">
        <f t="shared" si="730"/>
        <v>0.53356086461888497</v>
      </c>
      <c r="KH135">
        <f t="shared" si="730"/>
        <v>0.54806598407281004</v>
      </c>
      <c r="KI135">
        <f t="shared" si="730"/>
        <v>0.76535836177474403</v>
      </c>
      <c r="KJ135">
        <f t="shared" si="730"/>
        <v>0.75772658323852904</v>
      </c>
      <c r="KK135">
        <f t="shared" si="730"/>
        <v>0.74701365187713331</v>
      </c>
      <c r="KL135">
        <f t="shared" si="730"/>
        <v>0.75080583996966288</v>
      </c>
      <c r="KM135">
        <f t="shared" si="730"/>
        <v>0.75985968904057666</v>
      </c>
      <c r="KN135">
        <f t="shared" si="730"/>
        <v>0.59395145999241528</v>
      </c>
      <c r="KO135">
        <f t="shared" si="730"/>
        <v>0.55678801668562727</v>
      </c>
      <c r="KP135">
        <f t="shared" si="730"/>
        <v>0.77787258248009106</v>
      </c>
      <c r="KQ135">
        <f t="shared" si="730"/>
        <v>0.6560485400075845</v>
      </c>
      <c r="KR135">
        <f t="shared" si="730"/>
        <v>0.71496966249525939</v>
      </c>
      <c r="KS135">
        <f t="shared" si="730"/>
        <v>0.69918467956010655</v>
      </c>
      <c r="KT135">
        <f t="shared" si="730"/>
        <v>0.69439704209328756</v>
      </c>
      <c r="KU135">
        <f t="shared" si="730"/>
        <v>0.52995828593098193</v>
      </c>
      <c r="KV135">
        <f t="shared" si="730"/>
        <v>0.47587220326128177</v>
      </c>
      <c r="KW135">
        <f t="shared" si="730"/>
        <v>0.68728668941979565</v>
      </c>
      <c r="KX135">
        <f t="shared" si="730"/>
        <v>0.70496776640121384</v>
      </c>
      <c r="KY135">
        <f t="shared" si="730"/>
        <v>0.70406712172923835</v>
      </c>
      <c r="KZ135">
        <f t="shared" si="730"/>
        <v>0.73307736063708806</v>
      </c>
      <c r="LA135">
        <f t="shared" si="730"/>
        <v>0.72866894197952203</v>
      </c>
      <c r="LB135">
        <f t="shared" si="730"/>
        <v>0.544321198331437</v>
      </c>
      <c r="LC135">
        <f t="shared" si="730"/>
        <v>0.47042093287827069</v>
      </c>
      <c r="LD135">
        <f t="shared" si="730"/>
        <v>0.68150360257868758</v>
      </c>
      <c r="LE135">
        <f t="shared" si="730"/>
        <v>0.71335798255593486</v>
      </c>
      <c r="LF135">
        <f t="shared" si="730"/>
        <v>0.72407091391733069</v>
      </c>
      <c r="LG135">
        <f t="shared" si="730"/>
        <v>0.72075274933636724</v>
      </c>
      <c r="LH135">
        <f t="shared" si="730"/>
        <v>0.71994690936670447</v>
      </c>
      <c r="LI135">
        <f t="shared" si="730"/>
        <v>0.53687902919984831</v>
      </c>
      <c r="LJ135">
        <f t="shared" si="730"/>
        <v>0.47264884338263141</v>
      </c>
      <c r="LK135">
        <f t="shared" ref="LK135:NB135" si="731">(LK146-LK134)/(ROW(LK146)-ROW(LK134))+LK134</f>
        <v>0.69762040197193809</v>
      </c>
      <c r="LL135">
        <f t="shared" si="731"/>
        <v>0.72274364808494496</v>
      </c>
      <c r="LM135">
        <f t="shared" si="731"/>
        <v>0.73028062191884713</v>
      </c>
      <c r="LN135">
        <f t="shared" si="731"/>
        <v>0.7162969283276448</v>
      </c>
      <c r="LO135">
        <f t="shared" si="731"/>
        <v>0.70079635949943164</v>
      </c>
      <c r="LP135">
        <f t="shared" si="731"/>
        <v>0.51877133105802098</v>
      </c>
      <c r="LQ135">
        <f t="shared" si="731"/>
        <v>0.46800341296928316</v>
      </c>
      <c r="LR135">
        <f t="shared" si="731"/>
        <v>0.68548540007584347</v>
      </c>
      <c r="LS135">
        <f t="shared" si="731"/>
        <v>0.71226772847933228</v>
      </c>
      <c r="LT135">
        <f t="shared" si="731"/>
        <v>0.69662495259764856</v>
      </c>
      <c r="LU135">
        <f t="shared" si="731"/>
        <v>0.44468145620022714</v>
      </c>
      <c r="LV135">
        <f t="shared" si="731"/>
        <v>0.5605802047781574</v>
      </c>
      <c r="LW135">
        <f t="shared" si="731"/>
        <v>0.50156427758816857</v>
      </c>
      <c r="LX135">
        <f t="shared" si="731"/>
        <v>0.46354759196056144</v>
      </c>
      <c r="LY135">
        <f t="shared" si="731"/>
        <v>0.68458475540386809</v>
      </c>
      <c r="LZ135">
        <f t="shared" si="731"/>
        <v>0.71378460371634478</v>
      </c>
      <c r="MA135">
        <f t="shared" si="731"/>
        <v>0.70676905574516491</v>
      </c>
      <c r="MB135">
        <f t="shared" si="731"/>
        <v>0.70160219946909397</v>
      </c>
      <c r="MC135">
        <f t="shared" si="731"/>
        <v>0.69994311717861224</v>
      </c>
      <c r="MD135">
        <f t="shared" si="731"/>
        <v>0.54005498672734131</v>
      </c>
      <c r="ME135">
        <f t="shared" si="731"/>
        <v>0.4780053090633295</v>
      </c>
      <c r="MF135">
        <f t="shared" si="731"/>
        <v>0.70809632157755054</v>
      </c>
      <c r="MG135">
        <f t="shared" si="731"/>
        <v>0.71847743648084972</v>
      </c>
      <c r="MH135">
        <f t="shared" si="731"/>
        <v>0.71800341296928338</v>
      </c>
      <c r="MI135">
        <f t="shared" si="731"/>
        <v>0.70406712172923758</v>
      </c>
      <c r="MJ135">
        <f t="shared" si="731"/>
        <v>0.71459044368600677</v>
      </c>
      <c r="MK135">
        <f t="shared" si="731"/>
        <v>0.54195108077360621</v>
      </c>
      <c r="ML135">
        <f t="shared" si="731"/>
        <v>0.48634812286689399</v>
      </c>
      <c r="MM135">
        <f t="shared" si="731"/>
        <v>0.70060675009480511</v>
      </c>
      <c r="MN135">
        <f t="shared" si="731"/>
        <v>0.70311907470610524</v>
      </c>
      <c r="MO135">
        <f t="shared" si="731"/>
        <v>0.70657944634053882</v>
      </c>
      <c r="MP135">
        <f t="shared" si="731"/>
        <v>0.7254455821008724</v>
      </c>
      <c r="MQ135">
        <f t="shared" si="731"/>
        <v>0.68548540007584391</v>
      </c>
      <c r="MR135">
        <f t="shared" si="731"/>
        <v>0.51810769814182778</v>
      </c>
      <c r="MS135">
        <f t="shared" si="731"/>
        <v>0.46691315889268115</v>
      </c>
      <c r="MT135">
        <f t="shared" si="731"/>
        <v>0.6328687902919985</v>
      </c>
      <c r="MU135">
        <f t="shared" si="731"/>
        <v>0.59011186954872985</v>
      </c>
      <c r="MV135">
        <f t="shared" si="731"/>
        <v>0.42600492984452043</v>
      </c>
      <c r="MW135">
        <f t="shared" si="731"/>
        <v>0.58916382252559751</v>
      </c>
      <c r="MX135">
        <f t="shared" si="731"/>
        <v>0.6164675767918093</v>
      </c>
      <c r="MY135">
        <f t="shared" si="731"/>
        <v>0.49028251801289374</v>
      </c>
      <c r="MZ135">
        <f t="shared" si="731"/>
        <v>0.44951649601820243</v>
      </c>
      <c r="NA135">
        <f t="shared" si="731"/>
        <v>0.62030716723549517</v>
      </c>
      <c r="NB135">
        <f t="shared" si="731"/>
        <v>0.59200796359499419</v>
      </c>
    </row>
    <row r="136" spans="1:366" x14ac:dyDescent="0.25">
      <c r="A136">
        <v>135</v>
      </c>
      <c r="B136">
        <f>(B146-B134)/(ROW(B146)-ROW(B134))+B135</f>
        <v>0.45695866514979167</v>
      </c>
      <c r="C136">
        <f t="shared" ref="C136:BN136" si="732">(C146-C134)/(ROW(C146)-ROW(C134))+C135</f>
        <v>0.66647705726204021</v>
      </c>
      <c r="D136">
        <f t="shared" si="732"/>
        <v>0.6740614334470989</v>
      </c>
      <c r="E136">
        <f t="shared" si="732"/>
        <v>0.6683731513083051</v>
      </c>
      <c r="F136">
        <f t="shared" si="732"/>
        <v>0.52237390974592368</v>
      </c>
      <c r="G136">
        <f t="shared" si="732"/>
        <v>0.46833522942737965</v>
      </c>
      <c r="H136">
        <f t="shared" si="732"/>
        <v>0.69776260902540732</v>
      </c>
      <c r="I136">
        <f t="shared" si="732"/>
        <v>0.70629503223359924</v>
      </c>
      <c r="J136">
        <f t="shared" si="732"/>
        <v>0.6968145620022751</v>
      </c>
      <c r="K136">
        <f t="shared" si="732"/>
        <v>0.70819112627986391</v>
      </c>
      <c r="L136">
        <f t="shared" si="732"/>
        <v>0.70534698521046701</v>
      </c>
      <c r="M136">
        <f t="shared" si="732"/>
        <v>0.53754266211604107</v>
      </c>
      <c r="N136">
        <f t="shared" si="732"/>
        <v>0.47971179370496769</v>
      </c>
      <c r="O136">
        <f t="shared" si="732"/>
        <v>0.68354190367842227</v>
      </c>
      <c r="P136">
        <f t="shared" si="732"/>
        <v>0.69965870307167199</v>
      </c>
      <c r="Q136">
        <f t="shared" si="732"/>
        <v>0.70819112627986391</v>
      </c>
      <c r="R136">
        <f t="shared" si="732"/>
        <v>0.70913917330299614</v>
      </c>
      <c r="S136">
        <f t="shared" si="732"/>
        <v>0.71482745544179027</v>
      </c>
      <c r="T136">
        <f t="shared" si="732"/>
        <v>0.53564656806977617</v>
      </c>
      <c r="U136">
        <f t="shared" si="732"/>
        <v>0.48065984072809997</v>
      </c>
      <c r="V136">
        <f t="shared" si="732"/>
        <v>0.62665908229048117</v>
      </c>
      <c r="W136">
        <f t="shared" si="732"/>
        <v>0.69397042093287797</v>
      </c>
      <c r="X136">
        <f t="shared" si="732"/>
        <v>0.71956769055745207</v>
      </c>
      <c r="Y136">
        <f t="shared" si="732"/>
        <v>0.71577550246492272</v>
      </c>
      <c r="Z136">
        <f t="shared" si="732"/>
        <v>0.70250284414106989</v>
      </c>
      <c r="AA136">
        <f t="shared" si="732"/>
        <v>0.53564656806977617</v>
      </c>
      <c r="AB136">
        <f t="shared" si="732"/>
        <v>0.48729616989002633</v>
      </c>
      <c r="AC136">
        <f t="shared" si="732"/>
        <v>0.71482745544179027</v>
      </c>
      <c r="AD136">
        <f t="shared" si="732"/>
        <v>0.71198331437239326</v>
      </c>
      <c r="AE136">
        <f t="shared" si="732"/>
        <v>0.73094425483504</v>
      </c>
      <c r="AF136">
        <f t="shared" si="732"/>
        <v>0.73568448995070168</v>
      </c>
      <c r="AG136">
        <f t="shared" si="732"/>
        <v>0.70629503223359924</v>
      </c>
      <c r="AH136">
        <f t="shared" si="732"/>
        <v>0.53943875616230574</v>
      </c>
      <c r="AI136">
        <f t="shared" si="732"/>
        <v>0.49772468714448204</v>
      </c>
      <c r="AJ136">
        <f t="shared" si="732"/>
        <v>0.71482745544179027</v>
      </c>
      <c r="AK136">
        <f t="shared" si="732"/>
        <v>0.69965870307167199</v>
      </c>
      <c r="AL136">
        <f t="shared" si="732"/>
        <v>0.7186196435343194</v>
      </c>
      <c r="AM136">
        <f t="shared" si="732"/>
        <v>0.69871065604853966</v>
      </c>
      <c r="AN136">
        <f t="shared" si="732"/>
        <v>0.69776260902540732</v>
      </c>
      <c r="AO136">
        <f t="shared" si="732"/>
        <v>0.53090633295411471</v>
      </c>
      <c r="AP136">
        <f t="shared" si="732"/>
        <v>0.48634812286689399</v>
      </c>
      <c r="AQ136">
        <f t="shared" si="732"/>
        <v>0.68828213879408395</v>
      </c>
      <c r="AR136">
        <f t="shared" si="732"/>
        <v>0.71008722032612881</v>
      </c>
      <c r="AS136">
        <f t="shared" si="732"/>
        <v>0.69112627986348107</v>
      </c>
      <c r="AT136">
        <f t="shared" si="732"/>
        <v>0.68923018581721629</v>
      </c>
      <c r="AU136">
        <f t="shared" si="732"/>
        <v>0.68164580963215782</v>
      </c>
      <c r="AV136">
        <f t="shared" si="732"/>
        <v>0.51573758058399732</v>
      </c>
      <c r="AW136">
        <f t="shared" si="732"/>
        <v>0.45885475919605634</v>
      </c>
      <c r="AX136">
        <f t="shared" si="732"/>
        <v>0.55555555555555536</v>
      </c>
      <c r="AY136">
        <f t="shared" si="732"/>
        <v>0.68164580963215782</v>
      </c>
      <c r="AZ136">
        <f t="shared" si="732"/>
        <v>0.71103526734926104</v>
      </c>
      <c r="BA136">
        <f t="shared" si="732"/>
        <v>0.70913917330299636</v>
      </c>
      <c r="BB136">
        <f t="shared" si="732"/>
        <v>0.71956769055745196</v>
      </c>
      <c r="BC136">
        <f t="shared" si="732"/>
        <v>0.50910125142207086</v>
      </c>
      <c r="BD136">
        <f t="shared" si="732"/>
        <v>0.45885475919605634</v>
      </c>
      <c r="BE136">
        <f t="shared" si="732"/>
        <v>0.70155479711793745</v>
      </c>
      <c r="BF136">
        <f t="shared" si="732"/>
        <v>0.70819112627986391</v>
      </c>
      <c r="BG136">
        <f t="shared" si="732"/>
        <v>0.7233598786499813</v>
      </c>
      <c r="BH136">
        <f t="shared" si="732"/>
        <v>0.73568448995070168</v>
      </c>
      <c r="BI136">
        <f t="shared" si="732"/>
        <v>0.69017823284034907</v>
      </c>
      <c r="BJ136">
        <f t="shared" si="732"/>
        <v>0.51943496397421307</v>
      </c>
      <c r="BK136">
        <f t="shared" si="732"/>
        <v>0.47999620781190749</v>
      </c>
      <c r="BL136">
        <f t="shared" si="732"/>
        <v>0.69719378081152861</v>
      </c>
      <c r="BM136">
        <f t="shared" si="732"/>
        <v>0.70610542282897248</v>
      </c>
      <c r="BN136">
        <f t="shared" si="732"/>
        <v>0.69539249146757665</v>
      </c>
      <c r="BO136">
        <f t="shared" ref="BO136:DZ136" si="733">(BO146-BO134)/(ROW(BO146)-ROW(BO134))+BO135</f>
        <v>0.69178991277967383</v>
      </c>
      <c r="BP136">
        <f t="shared" si="733"/>
        <v>0.68145620022753128</v>
      </c>
      <c r="BQ136">
        <f t="shared" si="733"/>
        <v>0.51640121350018975</v>
      </c>
      <c r="BR136">
        <f t="shared" si="733"/>
        <v>0.46075085324232085</v>
      </c>
      <c r="BS136">
        <f t="shared" si="733"/>
        <v>0.67993932499052001</v>
      </c>
      <c r="BT136">
        <f t="shared" si="733"/>
        <v>0.68742889647326533</v>
      </c>
      <c r="BU136">
        <f t="shared" si="733"/>
        <v>0.68107698141827866</v>
      </c>
      <c r="BV136">
        <f t="shared" si="733"/>
        <v>0.68050815320439906</v>
      </c>
      <c r="BW136">
        <f t="shared" si="733"/>
        <v>0.67974971558589292</v>
      </c>
      <c r="BX136">
        <f t="shared" si="733"/>
        <v>0.50540386803185444</v>
      </c>
      <c r="BY136">
        <f t="shared" si="733"/>
        <v>0.49175199089874855</v>
      </c>
      <c r="BZ136">
        <f t="shared" si="733"/>
        <v>0.68164580963215782</v>
      </c>
      <c r="CA136">
        <f t="shared" si="733"/>
        <v>0.7003223359878652</v>
      </c>
      <c r="CB136">
        <f t="shared" si="733"/>
        <v>0.70326128175957536</v>
      </c>
      <c r="CC136">
        <f t="shared" si="733"/>
        <v>0.71188850967007944</v>
      </c>
      <c r="CD136">
        <f t="shared" si="733"/>
        <v>0.68202502844141055</v>
      </c>
      <c r="CE136">
        <f t="shared" si="733"/>
        <v>0.5084376185058781</v>
      </c>
      <c r="CF136">
        <f t="shared" si="733"/>
        <v>0.46473265073947712</v>
      </c>
      <c r="CG136">
        <f t="shared" si="733"/>
        <v>0.6799393249905199</v>
      </c>
      <c r="CH136">
        <f t="shared" si="733"/>
        <v>0.69747819491846774</v>
      </c>
      <c r="CI136">
        <f t="shared" si="733"/>
        <v>0.71899886234357224</v>
      </c>
      <c r="CJ136">
        <f t="shared" si="733"/>
        <v>0.72364429275692044</v>
      </c>
      <c r="CK136">
        <f t="shared" si="733"/>
        <v>0.7067690557451648</v>
      </c>
      <c r="CL136">
        <f t="shared" si="733"/>
        <v>0.53896473265073985</v>
      </c>
      <c r="CM136">
        <f t="shared" si="733"/>
        <v>0.45534698521046629</v>
      </c>
      <c r="CN136">
        <f t="shared" si="733"/>
        <v>0.7389078498293512</v>
      </c>
      <c r="CO136">
        <f t="shared" si="733"/>
        <v>0.7122677284793324</v>
      </c>
      <c r="CP136">
        <f t="shared" si="733"/>
        <v>0.6796549108835801</v>
      </c>
      <c r="CQ136">
        <f t="shared" si="733"/>
        <v>0.67842244975350829</v>
      </c>
      <c r="CR136">
        <f t="shared" si="733"/>
        <v>0.70771710276829769</v>
      </c>
      <c r="CS136">
        <f t="shared" si="733"/>
        <v>0.51725445582100871</v>
      </c>
      <c r="CT136">
        <f t="shared" si="733"/>
        <v>0.46994690936670452</v>
      </c>
      <c r="CU136">
        <f t="shared" si="733"/>
        <v>0.71568069776260868</v>
      </c>
      <c r="CV136">
        <f t="shared" si="733"/>
        <v>0.69397042093287875</v>
      </c>
      <c r="CW136">
        <f t="shared" si="733"/>
        <v>0.71966249525976511</v>
      </c>
      <c r="CX136">
        <f t="shared" si="733"/>
        <v>0.71824042472506622</v>
      </c>
      <c r="CY136">
        <f t="shared" si="733"/>
        <v>0.74184679560106215</v>
      </c>
      <c r="CZ136">
        <f t="shared" si="733"/>
        <v>0.54730754645430402</v>
      </c>
      <c r="DA136">
        <f t="shared" si="733"/>
        <v>0.51232461130072093</v>
      </c>
      <c r="DB136">
        <f t="shared" si="733"/>
        <v>0.66021994690936658</v>
      </c>
      <c r="DC136">
        <f t="shared" si="733"/>
        <v>0.67197572999620758</v>
      </c>
      <c r="DD136">
        <f t="shared" si="733"/>
        <v>0.67273416761471383</v>
      </c>
      <c r="DE136">
        <f t="shared" si="733"/>
        <v>0.67463026166097817</v>
      </c>
      <c r="DF136">
        <f t="shared" si="733"/>
        <v>0.68989381873340916</v>
      </c>
      <c r="DG136">
        <f t="shared" si="733"/>
        <v>0.51659082290481584</v>
      </c>
      <c r="DH136">
        <f t="shared" si="733"/>
        <v>0.47260144103147483</v>
      </c>
      <c r="DI136">
        <f t="shared" si="733"/>
        <v>0.73919226393629112</v>
      </c>
      <c r="DJ136">
        <f t="shared" si="733"/>
        <v>0.76886613576033358</v>
      </c>
      <c r="DK136">
        <f t="shared" si="733"/>
        <v>0.74905195297686744</v>
      </c>
      <c r="DL136">
        <f t="shared" si="733"/>
        <v>0.73217671596511158</v>
      </c>
      <c r="DM136">
        <f t="shared" si="733"/>
        <v>0.67007963594994313</v>
      </c>
      <c r="DN136">
        <f t="shared" si="733"/>
        <v>0.50929086082669695</v>
      </c>
      <c r="DO136">
        <f t="shared" si="733"/>
        <v>0.46549108835798303</v>
      </c>
      <c r="DP136">
        <f t="shared" si="733"/>
        <v>0.69397042093287864</v>
      </c>
      <c r="DQ136">
        <f t="shared" si="733"/>
        <v>0.70240803943875596</v>
      </c>
      <c r="DR136">
        <f t="shared" si="733"/>
        <v>0.68904057641259053</v>
      </c>
      <c r="DS136">
        <f t="shared" si="733"/>
        <v>0.69216913158892723</v>
      </c>
      <c r="DT136">
        <f t="shared" si="733"/>
        <v>0.70193401592718996</v>
      </c>
      <c r="DU136">
        <f t="shared" si="733"/>
        <v>0.53811149032992023</v>
      </c>
      <c r="DV136">
        <f t="shared" si="733"/>
        <v>0.49232081911262821</v>
      </c>
      <c r="DW136">
        <f t="shared" si="733"/>
        <v>0.71179370496776606</v>
      </c>
      <c r="DX136">
        <f t="shared" si="733"/>
        <v>0.70411452408039465</v>
      </c>
      <c r="DY136">
        <f t="shared" si="733"/>
        <v>0.74412210845657978</v>
      </c>
      <c r="DZ136">
        <f t="shared" si="733"/>
        <v>0.72174819871065576</v>
      </c>
      <c r="EA136">
        <f t="shared" ref="EA136:GL136" si="734">(EA146-EA134)/(ROW(EA146)-ROW(EA134))+EA135</f>
        <v>0.70506257110352666</v>
      </c>
      <c r="EB136">
        <f t="shared" si="734"/>
        <v>0.54958285930982198</v>
      </c>
      <c r="EC136">
        <f t="shared" si="734"/>
        <v>0.49421691315889288</v>
      </c>
      <c r="ED136">
        <f t="shared" si="734"/>
        <v>0.71596511186954925</v>
      </c>
      <c r="EE136">
        <f t="shared" si="734"/>
        <v>0.70411452408039465</v>
      </c>
      <c r="EF136">
        <f t="shared" si="734"/>
        <v>0.74687144482366363</v>
      </c>
      <c r="EG136">
        <f t="shared" si="734"/>
        <v>0.7505688282138796</v>
      </c>
      <c r="EH136">
        <f t="shared" si="734"/>
        <v>0.73359878649981058</v>
      </c>
      <c r="EI136">
        <f t="shared" si="734"/>
        <v>0.52664012135001859</v>
      </c>
      <c r="EJ136">
        <f t="shared" si="734"/>
        <v>0.47193780811528219</v>
      </c>
      <c r="EK136">
        <f t="shared" si="734"/>
        <v>0.66325369738339002</v>
      </c>
      <c r="EL136">
        <f t="shared" si="734"/>
        <v>0.69586651497914287</v>
      </c>
      <c r="EM136">
        <f t="shared" si="734"/>
        <v>0.70980280621918856</v>
      </c>
      <c r="EN136">
        <f t="shared" si="734"/>
        <v>0.74317406143344755</v>
      </c>
      <c r="EO136">
        <f t="shared" si="734"/>
        <v>0.79484262419415985</v>
      </c>
      <c r="EP136">
        <f t="shared" si="734"/>
        <v>0.55915813424345839</v>
      </c>
      <c r="EQ136">
        <f t="shared" si="734"/>
        <v>0.47914296549108865</v>
      </c>
      <c r="ER136">
        <f t="shared" si="734"/>
        <v>0.53896473265073963</v>
      </c>
      <c r="ES136">
        <f t="shared" si="734"/>
        <v>0.77265832385286304</v>
      </c>
      <c r="ET136">
        <f t="shared" si="734"/>
        <v>0.85286310200985949</v>
      </c>
      <c r="EU136">
        <f t="shared" si="734"/>
        <v>0.86632536973833929</v>
      </c>
      <c r="EV136">
        <f t="shared" si="734"/>
        <v>0.82366325369738336</v>
      </c>
      <c r="EW136">
        <f t="shared" si="734"/>
        <v>0.57565415244596174</v>
      </c>
      <c r="EX136">
        <f t="shared" si="734"/>
        <v>0.49999999999999967</v>
      </c>
      <c r="EY136">
        <f t="shared" si="734"/>
        <v>0.74620781190747121</v>
      </c>
      <c r="EZ136">
        <f t="shared" si="734"/>
        <v>0.83371255214258655</v>
      </c>
      <c r="FA136">
        <f t="shared" si="734"/>
        <v>0.93553280242700043</v>
      </c>
      <c r="FB136">
        <f t="shared" si="734"/>
        <v>0.88784603716344301</v>
      </c>
      <c r="FC136">
        <f t="shared" si="734"/>
        <v>0.78365566932119834</v>
      </c>
      <c r="FD136">
        <f t="shared" si="734"/>
        <v>0.59499431171786155</v>
      </c>
      <c r="FE136">
        <f t="shared" si="734"/>
        <v>0.51526355707243066</v>
      </c>
      <c r="FF136">
        <f t="shared" si="734"/>
        <v>0.8476488433826318</v>
      </c>
      <c r="FG136">
        <f t="shared" si="734"/>
        <v>0.88083048919226459</v>
      </c>
      <c r="FH136">
        <f t="shared" si="734"/>
        <v>0.79929844520288207</v>
      </c>
      <c r="FI136">
        <f t="shared" si="734"/>
        <v>0.74260523321956762</v>
      </c>
      <c r="FJ136">
        <f t="shared" si="734"/>
        <v>0.72516116799393271</v>
      </c>
      <c r="FK136">
        <f t="shared" si="734"/>
        <v>0.55176336746302579</v>
      </c>
      <c r="FL136">
        <f t="shared" si="734"/>
        <v>0.51071293136139506</v>
      </c>
      <c r="FM136">
        <f t="shared" si="734"/>
        <v>0.76298824421691325</v>
      </c>
      <c r="FN136">
        <f t="shared" si="734"/>
        <v>0.82034508911642046</v>
      </c>
      <c r="FO136">
        <f t="shared" si="734"/>
        <v>0.81001137656427746</v>
      </c>
      <c r="FP136">
        <f t="shared" si="734"/>
        <v>0.7645051194539253</v>
      </c>
      <c r="FQ136">
        <f t="shared" si="734"/>
        <v>0.6895145999241562</v>
      </c>
      <c r="FR136">
        <f t="shared" si="734"/>
        <v>0.5440841865756546</v>
      </c>
      <c r="FS136">
        <f t="shared" si="734"/>
        <v>0.34015927189988598</v>
      </c>
      <c r="FT136">
        <f t="shared" si="734"/>
        <v>0.74412210845657945</v>
      </c>
      <c r="FU136">
        <f t="shared" si="734"/>
        <v>0.77834660599165706</v>
      </c>
      <c r="FV136">
        <f t="shared" si="734"/>
        <v>0.76990898748577974</v>
      </c>
      <c r="FW136">
        <f t="shared" si="734"/>
        <v>0.76279863481228627</v>
      </c>
      <c r="FX136">
        <f t="shared" si="734"/>
        <v>0.75995449374288948</v>
      </c>
      <c r="FY136">
        <f t="shared" si="734"/>
        <v>0.62476298824421705</v>
      </c>
      <c r="FZ136">
        <f t="shared" si="734"/>
        <v>0.56143344709897591</v>
      </c>
      <c r="GA136">
        <f t="shared" si="734"/>
        <v>0.88822525597269597</v>
      </c>
      <c r="GB136">
        <f t="shared" si="734"/>
        <v>0.82508532423208203</v>
      </c>
      <c r="GC136">
        <f t="shared" si="734"/>
        <v>0.75758437618505914</v>
      </c>
      <c r="GD136">
        <f t="shared" si="734"/>
        <v>0.53232840348881305</v>
      </c>
      <c r="GE136">
        <f t="shared" si="734"/>
        <v>0.66913158892681091</v>
      </c>
      <c r="GF136">
        <f t="shared" si="734"/>
        <v>0.5575464543041333</v>
      </c>
      <c r="GG136">
        <f t="shared" si="734"/>
        <v>0.53754266211604129</v>
      </c>
      <c r="GH136">
        <f t="shared" si="734"/>
        <v>0.79901403109594216</v>
      </c>
      <c r="GI136">
        <f t="shared" si="734"/>
        <v>0.94472885855138378</v>
      </c>
      <c r="GJ136">
        <f t="shared" si="734"/>
        <v>0.93837694349639733</v>
      </c>
      <c r="GK136">
        <f t="shared" si="734"/>
        <v>0.85324232081911255</v>
      </c>
      <c r="GL136">
        <f t="shared" si="734"/>
        <v>0.85134622677284788</v>
      </c>
      <c r="GM136">
        <f t="shared" ref="GM136:IX136" si="735">(GM146-GM134)/(ROW(GM146)-ROW(GM134))+GM135</f>
        <v>0.60921501706484649</v>
      </c>
      <c r="GN136">
        <f t="shared" si="735"/>
        <v>0.53858551384148623</v>
      </c>
      <c r="GO136">
        <f t="shared" si="735"/>
        <v>0.74137277208949526</v>
      </c>
      <c r="GP136">
        <f t="shared" si="735"/>
        <v>0.74971558589306053</v>
      </c>
      <c r="GQ136">
        <f t="shared" si="735"/>
        <v>0.78716344330678811</v>
      </c>
      <c r="GR136">
        <f t="shared" si="735"/>
        <v>0.76583238528631004</v>
      </c>
      <c r="GS136">
        <f t="shared" si="735"/>
        <v>0.81863860447478221</v>
      </c>
      <c r="GT136">
        <f t="shared" si="735"/>
        <v>0.60276829730754655</v>
      </c>
      <c r="GU136">
        <f t="shared" si="735"/>
        <v>0.53555176336746313</v>
      </c>
      <c r="GV136">
        <f t="shared" si="735"/>
        <v>0.76867652635570693</v>
      </c>
      <c r="GW136">
        <f t="shared" si="735"/>
        <v>0.7724687144482365</v>
      </c>
      <c r="GX136">
        <f t="shared" si="735"/>
        <v>0.79133485020857031</v>
      </c>
      <c r="GY136">
        <f t="shared" si="735"/>
        <v>0.75521425862722791</v>
      </c>
      <c r="GZ136">
        <f t="shared" si="735"/>
        <v>0.77531285551763374</v>
      </c>
      <c r="HA136">
        <f t="shared" si="735"/>
        <v>0.60163064087978757</v>
      </c>
      <c r="HB136">
        <f t="shared" si="735"/>
        <v>0.50113765642775898</v>
      </c>
      <c r="HC136">
        <f t="shared" si="735"/>
        <v>0.77436480849450096</v>
      </c>
      <c r="HD136">
        <f t="shared" si="735"/>
        <v>0.80005688282138832</v>
      </c>
      <c r="HE136">
        <f t="shared" si="735"/>
        <v>0.80204778156996592</v>
      </c>
      <c r="HF136">
        <f t="shared" si="735"/>
        <v>0.81674251042851709</v>
      </c>
      <c r="HG136">
        <f t="shared" si="735"/>
        <v>0.77673492605233196</v>
      </c>
      <c r="HH136">
        <f t="shared" si="735"/>
        <v>0.59888130451270394</v>
      </c>
      <c r="HI136">
        <f t="shared" si="735"/>
        <v>0.49867273416761471</v>
      </c>
      <c r="HJ136">
        <f t="shared" si="735"/>
        <v>0.75682593856655311</v>
      </c>
      <c r="HK136">
        <f t="shared" si="735"/>
        <v>0.77464922260144098</v>
      </c>
      <c r="HL136">
        <f t="shared" si="735"/>
        <v>0.8115282518012894</v>
      </c>
      <c r="HM136">
        <f t="shared" si="735"/>
        <v>0.89059537353052676</v>
      </c>
      <c r="HN136">
        <f t="shared" si="735"/>
        <v>0.93477436480849485</v>
      </c>
      <c r="HO136">
        <f t="shared" si="735"/>
        <v>0.68733409177095173</v>
      </c>
      <c r="HP136">
        <f t="shared" si="735"/>
        <v>0.55792567311338626</v>
      </c>
      <c r="HQ136">
        <f t="shared" si="735"/>
        <v>0.79645430413348517</v>
      </c>
      <c r="HR136">
        <f t="shared" si="735"/>
        <v>0.78981797497155881</v>
      </c>
      <c r="HS136">
        <f t="shared" si="735"/>
        <v>0.80005688282138787</v>
      </c>
      <c r="HT136">
        <f t="shared" si="735"/>
        <v>0.79787637466818329</v>
      </c>
      <c r="HU136">
        <f t="shared" si="735"/>
        <v>0.7813803564656806</v>
      </c>
      <c r="HV136">
        <f t="shared" si="735"/>
        <v>0.66770951839211212</v>
      </c>
      <c r="HW136">
        <f t="shared" si="735"/>
        <v>0.50739476678043238</v>
      </c>
      <c r="HX136">
        <f t="shared" si="735"/>
        <v>0.74601820250284423</v>
      </c>
      <c r="HY136">
        <f t="shared" si="735"/>
        <v>0.76459992415623868</v>
      </c>
      <c r="HZ136">
        <f t="shared" si="735"/>
        <v>0.75786879029199872</v>
      </c>
      <c r="IA136">
        <f t="shared" si="735"/>
        <v>0.74175199089874855</v>
      </c>
      <c r="IB136">
        <f t="shared" si="735"/>
        <v>0.69785741372772125</v>
      </c>
      <c r="IC136">
        <f t="shared" si="735"/>
        <v>0.53574137277208922</v>
      </c>
      <c r="ID136">
        <f t="shared" si="735"/>
        <v>0.4928896473265077</v>
      </c>
      <c r="IE136">
        <f t="shared" si="735"/>
        <v>0.77967387182404235</v>
      </c>
      <c r="IF136">
        <f t="shared" si="735"/>
        <v>0.89050056882821393</v>
      </c>
      <c r="IG136">
        <f t="shared" si="735"/>
        <v>0.8681266590822907</v>
      </c>
      <c r="IH136">
        <f t="shared" si="735"/>
        <v>0.82167235494880531</v>
      </c>
      <c r="II136">
        <f t="shared" si="735"/>
        <v>0.80119453924914663</v>
      </c>
      <c r="IJ136">
        <f t="shared" si="735"/>
        <v>0.59935532802426983</v>
      </c>
      <c r="IK136">
        <f t="shared" si="735"/>
        <v>0.58304891922639379</v>
      </c>
      <c r="IL136">
        <f t="shared" si="735"/>
        <v>0.65642775881683768</v>
      </c>
      <c r="IM136">
        <f t="shared" si="735"/>
        <v>0.84755403868031831</v>
      </c>
      <c r="IN136">
        <f t="shared" si="735"/>
        <v>0.81171786120591571</v>
      </c>
      <c r="IO136">
        <f t="shared" si="735"/>
        <v>0.76194539249146809</v>
      </c>
      <c r="IP136">
        <f t="shared" si="735"/>
        <v>0.75748957148274532</v>
      </c>
      <c r="IQ136">
        <f t="shared" si="735"/>
        <v>0.54465301478953365</v>
      </c>
      <c r="IR136">
        <f t="shared" si="735"/>
        <v>0.50369738339021597</v>
      </c>
      <c r="IS136">
        <f t="shared" si="735"/>
        <v>0.81209708001516911</v>
      </c>
      <c r="IT136">
        <f t="shared" si="735"/>
        <v>0.87239287068638594</v>
      </c>
      <c r="IU136">
        <f t="shared" si="735"/>
        <v>0.87969283276450483</v>
      </c>
      <c r="IV136">
        <f t="shared" si="735"/>
        <v>0.82432688661357634</v>
      </c>
      <c r="IW136">
        <f t="shared" si="735"/>
        <v>0.80593477436480909</v>
      </c>
      <c r="IX136">
        <f t="shared" si="735"/>
        <v>0.63253697383390228</v>
      </c>
      <c r="IY136">
        <f t="shared" ref="IY136:LJ136" si="736">(IY146-IY134)/(ROW(IY146)-ROW(IY134))+IY135</f>
        <v>0.57025028441410708</v>
      </c>
      <c r="IZ136">
        <f t="shared" si="736"/>
        <v>0.77208949563898377</v>
      </c>
      <c r="JA136">
        <f t="shared" si="736"/>
        <v>0.8587409935532806</v>
      </c>
      <c r="JB136">
        <f t="shared" si="736"/>
        <v>0.89391353811149066</v>
      </c>
      <c r="JC136">
        <f t="shared" si="736"/>
        <v>0.94491846795601087</v>
      </c>
      <c r="JD136">
        <f t="shared" si="736"/>
        <v>0.93837694349639766</v>
      </c>
      <c r="JE136">
        <f t="shared" si="736"/>
        <v>0.7040197193780815</v>
      </c>
      <c r="JF136">
        <f t="shared" si="736"/>
        <v>0.60608646188851001</v>
      </c>
      <c r="JG136">
        <f t="shared" si="736"/>
        <v>0.84698521046643904</v>
      </c>
      <c r="JH136">
        <f t="shared" si="736"/>
        <v>0.88784603716344301</v>
      </c>
      <c r="JI136">
        <f t="shared" si="736"/>
        <v>0.85466439135381111</v>
      </c>
      <c r="JJ136">
        <f t="shared" si="736"/>
        <v>0.80451270383011042</v>
      </c>
      <c r="JK136">
        <f t="shared" si="736"/>
        <v>0.77332195676905557</v>
      </c>
      <c r="JL136">
        <f t="shared" si="736"/>
        <v>0.58968524838832004</v>
      </c>
      <c r="JM136">
        <f t="shared" si="736"/>
        <v>0.55868411073189261</v>
      </c>
      <c r="JN136">
        <f t="shared" si="736"/>
        <v>0.77152066742510461</v>
      </c>
      <c r="JO136">
        <f t="shared" si="736"/>
        <v>0.76422070534698505</v>
      </c>
      <c r="JP136">
        <f t="shared" si="736"/>
        <v>0.79835039817974973</v>
      </c>
      <c r="JQ136">
        <f t="shared" si="736"/>
        <v>0.80318543799772502</v>
      </c>
      <c r="JR136">
        <f t="shared" si="736"/>
        <v>0.80896852483883186</v>
      </c>
      <c r="JS136">
        <f t="shared" si="736"/>
        <v>0.64884338263177854</v>
      </c>
      <c r="JT136">
        <f t="shared" si="736"/>
        <v>0.60769814182783477</v>
      </c>
      <c r="JU136">
        <f t="shared" si="736"/>
        <v>0.92188092529389454</v>
      </c>
      <c r="JV136">
        <f t="shared" si="736"/>
        <v>0.92415623814941261</v>
      </c>
      <c r="JW136">
        <f t="shared" si="736"/>
        <v>0.84309821767159654</v>
      </c>
      <c r="JX136">
        <f t="shared" si="736"/>
        <v>0.78706863860447507</v>
      </c>
      <c r="JY136">
        <f t="shared" si="736"/>
        <v>0.77758816837315159</v>
      </c>
      <c r="JZ136">
        <f t="shared" si="736"/>
        <v>0.61689419795221867</v>
      </c>
      <c r="KA136">
        <f t="shared" si="736"/>
        <v>0.56020098596890433</v>
      </c>
      <c r="KB136">
        <f t="shared" si="736"/>
        <v>0.7780621918847177</v>
      </c>
      <c r="KC136">
        <f t="shared" si="736"/>
        <v>0.77000379218809289</v>
      </c>
      <c r="KD136">
        <f t="shared" si="736"/>
        <v>0.76156617368221446</v>
      </c>
      <c r="KE136">
        <f t="shared" si="736"/>
        <v>0.77313234736442937</v>
      </c>
      <c r="KF136">
        <f t="shared" si="736"/>
        <v>0.75066363291619265</v>
      </c>
      <c r="KG136">
        <f t="shared" si="736"/>
        <v>0.53356086461888497</v>
      </c>
      <c r="KH136">
        <f t="shared" si="736"/>
        <v>0.54891922639362911</v>
      </c>
      <c r="KI136">
        <f t="shared" si="736"/>
        <v>0.7662116040955631</v>
      </c>
      <c r="KJ136">
        <f t="shared" si="736"/>
        <v>0.75834281380356505</v>
      </c>
      <c r="KK136">
        <f t="shared" si="736"/>
        <v>0.74772468714448259</v>
      </c>
      <c r="KL136">
        <f t="shared" si="736"/>
        <v>0.75018960940462676</v>
      </c>
      <c r="KM136">
        <f t="shared" si="736"/>
        <v>0.76090254076602226</v>
      </c>
      <c r="KN136">
        <f t="shared" si="736"/>
        <v>0.59404626469472854</v>
      </c>
      <c r="KO136">
        <f t="shared" si="736"/>
        <v>0.5572620401971935</v>
      </c>
      <c r="KP136">
        <f t="shared" si="736"/>
        <v>0.77872582480091013</v>
      </c>
      <c r="KQ136">
        <f t="shared" si="736"/>
        <v>0.66192643155100506</v>
      </c>
      <c r="KR136">
        <f t="shared" si="736"/>
        <v>0.71492226014410276</v>
      </c>
      <c r="KS136">
        <f t="shared" si="736"/>
        <v>0.69984831247629908</v>
      </c>
      <c r="KT136">
        <f t="shared" si="736"/>
        <v>0.69482366325369715</v>
      </c>
      <c r="KU136">
        <f t="shared" si="736"/>
        <v>0.53033750474023489</v>
      </c>
      <c r="KV136">
        <f t="shared" si="736"/>
        <v>0.47677284793325753</v>
      </c>
      <c r="KW136">
        <f t="shared" si="736"/>
        <v>0.68856655290102431</v>
      </c>
      <c r="KX136">
        <f t="shared" si="736"/>
        <v>0.70572620401971964</v>
      </c>
      <c r="KY136">
        <f t="shared" si="736"/>
        <v>0.70278725824800969</v>
      </c>
      <c r="KZ136">
        <f t="shared" si="736"/>
        <v>0.73293515358361816</v>
      </c>
      <c r="LA136">
        <f t="shared" si="736"/>
        <v>0.72866894197952203</v>
      </c>
      <c r="LB136">
        <f t="shared" si="736"/>
        <v>0.54370496776640098</v>
      </c>
      <c r="LC136">
        <f t="shared" si="736"/>
        <v>0.47269624573378838</v>
      </c>
      <c r="LD136">
        <f t="shared" si="736"/>
        <v>0.68155100492984422</v>
      </c>
      <c r="LE136">
        <f t="shared" si="736"/>
        <v>0.71511186954872974</v>
      </c>
      <c r="LF136">
        <f t="shared" si="736"/>
        <v>0.72459233978005344</v>
      </c>
      <c r="LG136">
        <f t="shared" si="736"/>
        <v>0.7230754645430415</v>
      </c>
      <c r="LH136">
        <f t="shared" si="736"/>
        <v>0.72089495638983692</v>
      </c>
      <c r="LI136">
        <f t="shared" si="736"/>
        <v>0.53621539628365567</v>
      </c>
      <c r="LJ136">
        <f t="shared" si="736"/>
        <v>0.47260144103147483</v>
      </c>
      <c r="LK136">
        <f t="shared" ref="LK136:NB136" si="737">(LK146-LK134)/(ROW(LK146)-ROW(LK134))+LK135</f>
        <v>0.69785741372772114</v>
      </c>
      <c r="LL136">
        <f t="shared" si="737"/>
        <v>0.7225066363291619</v>
      </c>
      <c r="LM136">
        <f t="shared" si="737"/>
        <v>0.73075464543041324</v>
      </c>
      <c r="LN136">
        <f t="shared" si="737"/>
        <v>0.71757679180887357</v>
      </c>
      <c r="LO136">
        <f t="shared" si="737"/>
        <v>0.70022753128555226</v>
      </c>
      <c r="LP136">
        <f t="shared" si="737"/>
        <v>0.51877133105802098</v>
      </c>
      <c r="LQ136">
        <f t="shared" si="737"/>
        <v>0.46786120591581332</v>
      </c>
      <c r="LR136">
        <f t="shared" si="737"/>
        <v>0.68667045885475897</v>
      </c>
      <c r="LS136">
        <f t="shared" si="737"/>
        <v>0.71236253318164555</v>
      </c>
      <c r="LT136">
        <f t="shared" si="737"/>
        <v>0.69643534319302214</v>
      </c>
      <c r="LU136">
        <f t="shared" si="737"/>
        <v>0.4445392491467573</v>
      </c>
      <c r="LV136">
        <f t="shared" si="737"/>
        <v>0.55915813424345884</v>
      </c>
      <c r="LW136">
        <f t="shared" si="737"/>
        <v>0.50199089874857816</v>
      </c>
      <c r="LX136">
        <f t="shared" si="737"/>
        <v>0.46350018960940487</v>
      </c>
      <c r="LY136">
        <f t="shared" si="737"/>
        <v>0.68543799772468716</v>
      </c>
      <c r="LZ136">
        <f t="shared" si="737"/>
        <v>0.71368979901403151</v>
      </c>
      <c r="MA136">
        <f t="shared" si="737"/>
        <v>0.70591581342434584</v>
      </c>
      <c r="MB136">
        <f t="shared" si="737"/>
        <v>0.7029768676526359</v>
      </c>
      <c r="MC136">
        <f t="shared" si="737"/>
        <v>0.69965870307167244</v>
      </c>
      <c r="MD136">
        <f t="shared" si="737"/>
        <v>0.53915434205536561</v>
      </c>
      <c r="ME136">
        <f t="shared" si="737"/>
        <v>0.47819491846795598</v>
      </c>
      <c r="MF136">
        <f t="shared" si="737"/>
        <v>0.70629503223359902</v>
      </c>
      <c r="MG136">
        <f t="shared" si="737"/>
        <v>0.71738718240424748</v>
      </c>
      <c r="MH136">
        <f t="shared" si="737"/>
        <v>0.71757679180887379</v>
      </c>
      <c r="MI136">
        <f t="shared" si="737"/>
        <v>0.70449374288964717</v>
      </c>
      <c r="MJ136">
        <f t="shared" si="737"/>
        <v>0.71473265073947656</v>
      </c>
      <c r="MK136">
        <f t="shared" si="737"/>
        <v>0.54180887372013642</v>
      </c>
      <c r="ML136">
        <f t="shared" si="737"/>
        <v>0.48634812286689399</v>
      </c>
      <c r="MM136">
        <f t="shared" si="737"/>
        <v>0.69984831247629919</v>
      </c>
      <c r="MN136">
        <f t="shared" si="737"/>
        <v>0.70259764884338249</v>
      </c>
      <c r="MO136">
        <f t="shared" si="737"/>
        <v>0.70610542282897271</v>
      </c>
      <c r="MP136">
        <f t="shared" si="737"/>
        <v>0.72563519150549882</v>
      </c>
      <c r="MQ136">
        <f t="shared" si="737"/>
        <v>0.68439514599924178</v>
      </c>
      <c r="MR136">
        <f t="shared" si="737"/>
        <v>0.51801289343951451</v>
      </c>
      <c r="MS136">
        <f t="shared" si="737"/>
        <v>0.46738718240424731</v>
      </c>
      <c r="MT136">
        <f t="shared" si="737"/>
        <v>0.63206295032233595</v>
      </c>
      <c r="MU136">
        <f t="shared" si="737"/>
        <v>0.58864239666287466</v>
      </c>
      <c r="MV136">
        <f t="shared" si="737"/>
        <v>0.42595752749336385</v>
      </c>
      <c r="MW136">
        <f t="shared" si="737"/>
        <v>0.58959044368600699</v>
      </c>
      <c r="MX136">
        <f t="shared" si="737"/>
        <v>0.61518771331058064</v>
      </c>
      <c r="MY136">
        <f t="shared" si="737"/>
        <v>0.49080394387561649</v>
      </c>
      <c r="MZ136">
        <f t="shared" si="737"/>
        <v>0.44908987485779284</v>
      </c>
      <c r="NA136">
        <f t="shared" si="737"/>
        <v>0.62002275312855537</v>
      </c>
      <c r="NB136">
        <f t="shared" si="737"/>
        <v>0.5918657565415244</v>
      </c>
    </row>
    <row r="137" spans="1:366" x14ac:dyDescent="0.25">
      <c r="A137">
        <v>136</v>
      </c>
      <c r="B137">
        <f>(B146-B134)/(ROW(B146)-ROW(B134))+B136</f>
        <v>0.457906712172924</v>
      </c>
      <c r="C137">
        <f t="shared" ref="C137:BN137" si="738">(C146-C134)/(ROW(C146)-ROW(C134))+C136</f>
        <v>0.66695108077360632</v>
      </c>
      <c r="D137">
        <f t="shared" si="738"/>
        <v>0.67263936291240034</v>
      </c>
      <c r="E137">
        <f t="shared" si="738"/>
        <v>0.66695108077360665</v>
      </c>
      <c r="F137">
        <f t="shared" si="738"/>
        <v>0.52189988623435757</v>
      </c>
      <c r="G137">
        <f t="shared" si="738"/>
        <v>0.46928327645051199</v>
      </c>
      <c r="H137">
        <f t="shared" si="738"/>
        <v>0.69681456200227498</v>
      </c>
      <c r="I137">
        <f t="shared" si="738"/>
        <v>0.70676905574516535</v>
      </c>
      <c r="J137">
        <f t="shared" si="738"/>
        <v>0.69539249146757665</v>
      </c>
      <c r="K137">
        <f t="shared" si="738"/>
        <v>0.70676905574516535</v>
      </c>
      <c r="L137">
        <f t="shared" si="738"/>
        <v>0.70534698521046701</v>
      </c>
      <c r="M137">
        <f t="shared" si="738"/>
        <v>0.53612059158134262</v>
      </c>
      <c r="N137">
        <f t="shared" si="738"/>
        <v>0.48065984072810003</v>
      </c>
      <c r="O137">
        <f t="shared" si="738"/>
        <v>0.68401592718998838</v>
      </c>
      <c r="P137">
        <f t="shared" si="738"/>
        <v>0.69965870307167199</v>
      </c>
      <c r="Q137">
        <f t="shared" si="738"/>
        <v>0.70961319681456236</v>
      </c>
      <c r="R137">
        <f t="shared" si="738"/>
        <v>0.70819112627986369</v>
      </c>
      <c r="S137">
        <f t="shared" si="738"/>
        <v>0.71387940841865793</v>
      </c>
      <c r="T137">
        <f t="shared" si="738"/>
        <v>0.53612059158134229</v>
      </c>
      <c r="U137">
        <f t="shared" si="738"/>
        <v>0.47923777019340147</v>
      </c>
      <c r="V137">
        <f t="shared" si="738"/>
        <v>0.62713310580204729</v>
      </c>
      <c r="W137">
        <f t="shared" si="738"/>
        <v>0.69397042093287797</v>
      </c>
      <c r="X137">
        <f t="shared" si="738"/>
        <v>0.71814562002275362</v>
      </c>
      <c r="Y137">
        <f t="shared" si="738"/>
        <v>0.71530147895335661</v>
      </c>
      <c r="Z137">
        <f t="shared" si="738"/>
        <v>0.70108077360637133</v>
      </c>
      <c r="AA137">
        <f t="shared" si="738"/>
        <v>0.53612059158134229</v>
      </c>
      <c r="AB137">
        <f t="shared" si="738"/>
        <v>0.48634812286689399</v>
      </c>
      <c r="AC137">
        <f t="shared" si="738"/>
        <v>0.71387940841865793</v>
      </c>
      <c r="AD137">
        <f t="shared" si="738"/>
        <v>0.71245733788395937</v>
      </c>
      <c r="AE137">
        <f t="shared" si="738"/>
        <v>0.72952218430034144</v>
      </c>
      <c r="AF137">
        <f t="shared" si="738"/>
        <v>0.73378839590443701</v>
      </c>
      <c r="AG137">
        <f t="shared" si="738"/>
        <v>0.70392491467576834</v>
      </c>
      <c r="AH137">
        <f t="shared" si="738"/>
        <v>0.53896473265073963</v>
      </c>
      <c r="AI137">
        <f t="shared" si="738"/>
        <v>0.49630261660978353</v>
      </c>
      <c r="AJ137">
        <f t="shared" si="738"/>
        <v>0.71387940841865793</v>
      </c>
      <c r="AK137">
        <f t="shared" si="738"/>
        <v>0.69965870307167199</v>
      </c>
      <c r="AL137">
        <f t="shared" si="738"/>
        <v>0.71672354948805461</v>
      </c>
      <c r="AM137">
        <f t="shared" si="738"/>
        <v>0.69823663253697354</v>
      </c>
      <c r="AN137">
        <f t="shared" si="738"/>
        <v>0.69681456200227498</v>
      </c>
      <c r="AO137">
        <f t="shared" si="738"/>
        <v>0.53185437997724705</v>
      </c>
      <c r="AP137">
        <f t="shared" si="738"/>
        <v>0.48492605233219549</v>
      </c>
      <c r="AQ137">
        <f t="shared" si="738"/>
        <v>0.68828213879408395</v>
      </c>
      <c r="AR137">
        <f t="shared" si="738"/>
        <v>0.7096131968145627</v>
      </c>
      <c r="AS137">
        <f t="shared" si="738"/>
        <v>0.69254835039817964</v>
      </c>
      <c r="AT137">
        <f t="shared" si="738"/>
        <v>0.6897042093287824</v>
      </c>
      <c r="AU137">
        <f t="shared" si="738"/>
        <v>0.6811717861205917</v>
      </c>
      <c r="AV137">
        <f t="shared" si="738"/>
        <v>0.51478953356086499</v>
      </c>
      <c r="AW137">
        <f t="shared" si="738"/>
        <v>0.457906712172924</v>
      </c>
      <c r="AX137">
        <f t="shared" si="738"/>
        <v>0.55460750853242302</v>
      </c>
      <c r="AY137">
        <f t="shared" si="738"/>
        <v>0.6811717861205917</v>
      </c>
      <c r="AZ137">
        <f t="shared" si="738"/>
        <v>0.71103526734926104</v>
      </c>
      <c r="BA137">
        <f t="shared" si="738"/>
        <v>0.71103526734926104</v>
      </c>
      <c r="BB137">
        <f t="shared" si="738"/>
        <v>0.72098976109215052</v>
      </c>
      <c r="BC137">
        <f t="shared" si="738"/>
        <v>0.50767918088737229</v>
      </c>
      <c r="BD137">
        <f t="shared" si="738"/>
        <v>0.46075085324232101</v>
      </c>
      <c r="BE137">
        <f t="shared" si="738"/>
        <v>0.69965870307167266</v>
      </c>
      <c r="BF137">
        <f t="shared" si="738"/>
        <v>0.70961319681456236</v>
      </c>
      <c r="BG137">
        <f t="shared" si="738"/>
        <v>0.72383390216154742</v>
      </c>
      <c r="BH137">
        <f t="shared" si="738"/>
        <v>0.73663253697383402</v>
      </c>
      <c r="BI137">
        <f t="shared" si="738"/>
        <v>0.6914106939704211</v>
      </c>
      <c r="BJ137">
        <f t="shared" si="738"/>
        <v>0.51948236632536959</v>
      </c>
      <c r="BK137">
        <f t="shared" si="738"/>
        <v>0.48108646188850973</v>
      </c>
      <c r="BL137">
        <f t="shared" si="738"/>
        <v>0.6985210466439139</v>
      </c>
      <c r="BM137">
        <f t="shared" si="738"/>
        <v>0.70620022753128575</v>
      </c>
      <c r="BN137">
        <f t="shared" si="738"/>
        <v>0.69411262798634799</v>
      </c>
      <c r="BO137">
        <f t="shared" ref="BO137:DZ137" si="739">(BO146-BO134)/(ROW(BO146)-ROW(BO134))+BO136</f>
        <v>0.69155290102389078</v>
      </c>
      <c r="BP137">
        <f t="shared" si="739"/>
        <v>0.68031854379977241</v>
      </c>
      <c r="BQ137">
        <f t="shared" si="739"/>
        <v>0.51578498293515362</v>
      </c>
      <c r="BR137">
        <f t="shared" si="739"/>
        <v>0.46131968145620028</v>
      </c>
      <c r="BS137">
        <f t="shared" si="739"/>
        <v>0.68117178612059204</v>
      </c>
      <c r="BT137">
        <f t="shared" si="739"/>
        <v>0.68870875995449399</v>
      </c>
      <c r="BU137">
        <f t="shared" si="739"/>
        <v>0.682025028441411</v>
      </c>
      <c r="BV137">
        <f t="shared" si="739"/>
        <v>0.68174061433447108</v>
      </c>
      <c r="BW137">
        <f t="shared" si="739"/>
        <v>0.68117178612059137</v>
      </c>
      <c r="BX137">
        <f t="shared" si="739"/>
        <v>0.50526166097838465</v>
      </c>
      <c r="BY137">
        <f t="shared" si="739"/>
        <v>0.49104095563139932</v>
      </c>
      <c r="BZ137">
        <f t="shared" si="739"/>
        <v>0.6811717861205917</v>
      </c>
      <c r="CA137">
        <f t="shared" si="739"/>
        <v>0.70036973833902172</v>
      </c>
      <c r="CB137">
        <f t="shared" si="739"/>
        <v>0.70534698521046657</v>
      </c>
      <c r="CC137">
        <f t="shared" si="739"/>
        <v>0.71174630261660965</v>
      </c>
      <c r="CD137">
        <f t="shared" si="739"/>
        <v>0.68230944254835035</v>
      </c>
      <c r="CE137">
        <f t="shared" si="739"/>
        <v>0.50924345847554064</v>
      </c>
      <c r="CF137">
        <f t="shared" si="739"/>
        <v>0.46558589306029619</v>
      </c>
      <c r="CG137">
        <f t="shared" si="739"/>
        <v>0.68031854379977286</v>
      </c>
      <c r="CH137">
        <f t="shared" si="739"/>
        <v>0.69866325369738314</v>
      </c>
      <c r="CI137">
        <f t="shared" si="739"/>
        <v>0.72127417519908987</v>
      </c>
      <c r="CJ137">
        <f t="shared" si="739"/>
        <v>0.72454493742889614</v>
      </c>
      <c r="CK137">
        <f t="shared" si="739"/>
        <v>0.70634243458475521</v>
      </c>
      <c r="CL137">
        <f t="shared" si="739"/>
        <v>0.53853811149033026</v>
      </c>
      <c r="CM137">
        <f t="shared" si="739"/>
        <v>0.45520477815699645</v>
      </c>
      <c r="CN137">
        <f t="shared" si="739"/>
        <v>0.73833902161547182</v>
      </c>
      <c r="CO137">
        <f t="shared" si="739"/>
        <v>0.71373720136518759</v>
      </c>
      <c r="CP137">
        <f t="shared" si="739"/>
        <v>0.68046075085324265</v>
      </c>
      <c r="CQ137">
        <f t="shared" si="739"/>
        <v>0.67889647326507441</v>
      </c>
      <c r="CR137">
        <f t="shared" si="739"/>
        <v>0.70463594994311751</v>
      </c>
      <c r="CS137">
        <f t="shared" si="739"/>
        <v>0.51820250284414104</v>
      </c>
      <c r="CT137">
        <f t="shared" si="739"/>
        <v>0.46942548350398178</v>
      </c>
      <c r="CU137">
        <f t="shared" si="739"/>
        <v>0.716012514220705</v>
      </c>
      <c r="CV137">
        <f t="shared" si="739"/>
        <v>0.69453924914675813</v>
      </c>
      <c r="CW137">
        <f t="shared" si="739"/>
        <v>0.72113196814562019</v>
      </c>
      <c r="CX137">
        <f t="shared" si="739"/>
        <v>0.71871444823663233</v>
      </c>
      <c r="CY137">
        <f t="shared" si="739"/>
        <v>0.74331626848691723</v>
      </c>
      <c r="CZ137">
        <f t="shared" si="739"/>
        <v>0.54792377701934003</v>
      </c>
      <c r="DA137">
        <f t="shared" si="739"/>
        <v>0.51450511945392541</v>
      </c>
      <c r="DB137">
        <f t="shared" si="739"/>
        <v>0.66154721274175188</v>
      </c>
      <c r="DC137">
        <f t="shared" si="739"/>
        <v>0.67207053469852085</v>
      </c>
      <c r="DD137">
        <f t="shared" si="739"/>
        <v>0.6715017064846418</v>
      </c>
      <c r="DE137">
        <f t="shared" si="739"/>
        <v>0.67605233219567673</v>
      </c>
      <c r="DF137">
        <f t="shared" si="739"/>
        <v>0.69013083048919222</v>
      </c>
      <c r="DG137">
        <f t="shared" si="739"/>
        <v>0.51635381114903278</v>
      </c>
      <c r="DH137">
        <f t="shared" si="739"/>
        <v>0.47255403868031826</v>
      </c>
      <c r="DI137">
        <f t="shared" si="739"/>
        <v>0.74160978384527865</v>
      </c>
      <c r="DJ137">
        <f t="shared" si="739"/>
        <v>0.77076222980659836</v>
      </c>
      <c r="DK137">
        <f t="shared" si="739"/>
        <v>0.75014220705346968</v>
      </c>
      <c r="DL137">
        <f t="shared" si="739"/>
        <v>0.73449943117178584</v>
      </c>
      <c r="DM137">
        <f t="shared" si="739"/>
        <v>0.6709328782707622</v>
      </c>
      <c r="DN137">
        <f t="shared" si="739"/>
        <v>0.50910125142207041</v>
      </c>
      <c r="DO137">
        <f t="shared" si="739"/>
        <v>0.46672354948805506</v>
      </c>
      <c r="DP137">
        <f t="shared" si="739"/>
        <v>0.69311717861205946</v>
      </c>
      <c r="DQ137">
        <f t="shared" si="739"/>
        <v>0.70179180887371995</v>
      </c>
      <c r="DR137">
        <f t="shared" si="739"/>
        <v>0.68856655290102431</v>
      </c>
      <c r="DS137">
        <f t="shared" si="739"/>
        <v>0.69382821387940885</v>
      </c>
      <c r="DT137">
        <f t="shared" si="739"/>
        <v>0.70193401592718996</v>
      </c>
      <c r="DU137">
        <f t="shared" si="739"/>
        <v>0.53697383390216136</v>
      </c>
      <c r="DV137">
        <f t="shared" si="739"/>
        <v>0.4927474402730378</v>
      </c>
      <c r="DW137">
        <f t="shared" si="739"/>
        <v>0.71302616609783809</v>
      </c>
      <c r="DX137">
        <f t="shared" si="739"/>
        <v>0.70548919226393647</v>
      </c>
      <c r="DY137">
        <f t="shared" si="739"/>
        <v>0.74530716723549517</v>
      </c>
      <c r="DZ137">
        <f t="shared" si="739"/>
        <v>0.72226962457337862</v>
      </c>
      <c r="EA137">
        <f t="shared" ref="EA137:GL137" si="740">(EA146-EA134)/(ROW(EA146)-ROW(EA134))+EA136</f>
        <v>0.70662684869169501</v>
      </c>
      <c r="EB137">
        <f t="shared" si="740"/>
        <v>0.55019908987485799</v>
      </c>
      <c r="EC137">
        <f t="shared" si="740"/>
        <v>0.49360068259385681</v>
      </c>
      <c r="ED137">
        <f t="shared" si="740"/>
        <v>0.71700796359499486</v>
      </c>
      <c r="EE137">
        <f t="shared" si="740"/>
        <v>0.70548919226393647</v>
      </c>
      <c r="EF137">
        <f t="shared" si="740"/>
        <v>0.74943117178612095</v>
      </c>
      <c r="EG137">
        <f t="shared" si="740"/>
        <v>0.75127986348122888</v>
      </c>
      <c r="EH137">
        <f t="shared" si="740"/>
        <v>0.73435722411831639</v>
      </c>
      <c r="EI137">
        <f t="shared" si="740"/>
        <v>0.52573947667804288</v>
      </c>
      <c r="EJ137">
        <f t="shared" si="740"/>
        <v>0.47155858930602929</v>
      </c>
      <c r="EK137">
        <f t="shared" si="740"/>
        <v>0.66524459613196796</v>
      </c>
      <c r="EL137">
        <f t="shared" si="740"/>
        <v>0.69624573378839583</v>
      </c>
      <c r="EM137">
        <f t="shared" si="740"/>
        <v>0.71174630261660987</v>
      </c>
      <c r="EN137">
        <f t="shared" si="740"/>
        <v>0.74331626848691734</v>
      </c>
      <c r="EO137">
        <f t="shared" si="740"/>
        <v>0.7957906712172923</v>
      </c>
      <c r="EP137">
        <f t="shared" si="740"/>
        <v>0.55887372013651859</v>
      </c>
      <c r="EQ137">
        <f t="shared" si="740"/>
        <v>0.47866894197952248</v>
      </c>
      <c r="ER137">
        <f t="shared" si="740"/>
        <v>0.53910693970420942</v>
      </c>
      <c r="ES137">
        <f t="shared" si="740"/>
        <v>0.77389078498293506</v>
      </c>
      <c r="ET137">
        <f t="shared" si="740"/>
        <v>0.8543799772468712</v>
      </c>
      <c r="EU137">
        <f t="shared" si="740"/>
        <v>0.86575654152445991</v>
      </c>
      <c r="EV137">
        <f t="shared" si="740"/>
        <v>0.82394766780432305</v>
      </c>
      <c r="EW137">
        <f t="shared" si="740"/>
        <v>0.57622298065984112</v>
      </c>
      <c r="EX137">
        <f t="shared" si="740"/>
        <v>0.49971558589305998</v>
      </c>
      <c r="EY137">
        <f t="shared" si="740"/>
        <v>0.74786689419795283</v>
      </c>
      <c r="EZ137">
        <f t="shared" si="740"/>
        <v>0.83503981797497184</v>
      </c>
      <c r="FA137">
        <f t="shared" si="740"/>
        <v>0.93885096700796367</v>
      </c>
      <c r="FB137">
        <f t="shared" si="740"/>
        <v>0.887229806598407</v>
      </c>
      <c r="FC137">
        <f t="shared" si="740"/>
        <v>0.78555176336746302</v>
      </c>
      <c r="FD137">
        <f t="shared" si="740"/>
        <v>0.5967007963594998</v>
      </c>
      <c r="FE137">
        <f t="shared" si="740"/>
        <v>0.51720705346985196</v>
      </c>
      <c r="FF137">
        <f t="shared" si="740"/>
        <v>0.84883390216154719</v>
      </c>
      <c r="FG137">
        <f t="shared" si="740"/>
        <v>0.88154152445961387</v>
      </c>
      <c r="FH137">
        <f t="shared" si="740"/>
        <v>0.79991467576791808</v>
      </c>
      <c r="FI137">
        <f t="shared" si="740"/>
        <v>0.74274744027303741</v>
      </c>
      <c r="FJ137">
        <f t="shared" si="740"/>
        <v>0.72568259385665557</v>
      </c>
      <c r="FK137">
        <f t="shared" si="740"/>
        <v>0.55233219567690517</v>
      </c>
      <c r="FL137">
        <f t="shared" si="740"/>
        <v>0.51094994311717812</v>
      </c>
      <c r="FM137">
        <f t="shared" si="740"/>
        <v>0.76365187713310589</v>
      </c>
      <c r="FN137">
        <f t="shared" si="740"/>
        <v>0.82067690557451667</v>
      </c>
      <c r="FO137">
        <f t="shared" si="740"/>
        <v>0.81171786120591571</v>
      </c>
      <c r="FP137">
        <f t="shared" si="740"/>
        <v>0.76621160409556344</v>
      </c>
      <c r="FQ137">
        <f t="shared" si="740"/>
        <v>0.69155290102389078</v>
      </c>
      <c r="FR137">
        <f t="shared" si="740"/>
        <v>0.54479522184300389</v>
      </c>
      <c r="FS137">
        <f t="shared" si="740"/>
        <v>0.34015927189988598</v>
      </c>
      <c r="FT137">
        <f t="shared" si="740"/>
        <v>0.74502275312855515</v>
      </c>
      <c r="FU137">
        <f t="shared" si="740"/>
        <v>0.77957906712172909</v>
      </c>
      <c r="FV137">
        <f t="shared" si="740"/>
        <v>0.77147326507394809</v>
      </c>
      <c r="FW137">
        <f t="shared" si="740"/>
        <v>0.7650739476678039</v>
      </c>
      <c r="FX137">
        <f t="shared" si="740"/>
        <v>0.75881683731513072</v>
      </c>
      <c r="FY137">
        <f t="shared" si="740"/>
        <v>0.62599544937428908</v>
      </c>
      <c r="FZ137">
        <f t="shared" si="740"/>
        <v>0.56399317406143334</v>
      </c>
      <c r="GA137">
        <f t="shared" si="740"/>
        <v>0.88922070534698494</v>
      </c>
      <c r="GB137">
        <f t="shared" si="740"/>
        <v>0.82693401592719007</v>
      </c>
      <c r="GC137">
        <f t="shared" si="740"/>
        <v>0.75782138794084219</v>
      </c>
      <c r="GD137">
        <f t="shared" si="740"/>
        <v>0.5331342434584756</v>
      </c>
      <c r="GE137">
        <f t="shared" si="740"/>
        <v>0.66894197952218437</v>
      </c>
      <c r="GF137">
        <f t="shared" si="740"/>
        <v>0.55759385665528993</v>
      </c>
      <c r="GG137">
        <f t="shared" si="740"/>
        <v>0.53924914675767943</v>
      </c>
      <c r="GH137">
        <f t="shared" si="740"/>
        <v>0.80147895335608621</v>
      </c>
      <c r="GI137">
        <f t="shared" si="740"/>
        <v>0.94468145620022714</v>
      </c>
      <c r="GJ137">
        <f t="shared" si="740"/>
        <v>0.940273037542662</v>
      </c>
      <c r="GK137">
        <f t="shared" si="740"/>
        <v>0.8515358361774743</v>
      </c>
      <c r="GL137">
        <f t="shared" si="740"/>
        <v>0.85210466439135379</v>
      </c>
      <c r="GM137">
        <f t="shared" ref="GM137:IX137" si="741">(GM146-GM134)/(ROW(GM146)-ROW(GM134))+GM136</f>
        <v>0.61092150170648474</v>
      </c>
      <c r="GN137">
        <f t="shared" si="741"/>
        <v>0.54024459613196785</v>
      </c>
      <c r="GO137">
        <f t="shared" si="741"/>
        <v>0.7420364050056879</v>
      </c>
      <c r="GP137">
        <f t="shared" si="741"/>
        <v>0.75142207053469878</v>
      </c>
      <c r="GQ137">
        <f t="shared" si="741"/>
        <v>0.78796928327645066</v>
      </c>
      <c r="GR137">
        <f t="shared" si="741"/>
        <v>0.76706484641638206</v>
      </c>
      <c r="GS137">
        <f t="shared" si="741"/>
        <v>0.82010807736063729</v>
      </c>
      <c r="GT137">
        <f t="shared" si="741"/>
        <v>0.60409556313993185</v>
      </c>
      <c r="GU137">
        <f t="shared" si="741"/>
        <v>0.53597838452787272</v>
      </c>
      <c r="GV137">
        <f t="shared" si="741"/>
        <v>0.76905574516495989</v>
      </c>
      <c r="GW137">
        <f t="shared" si="741"/>
        <v>0.77417519908987475</v>
      </c>
      <c r="GX137">
        <f t="shared" si="741"/>
        <v>0.79138225255972694</v>
      </c>
      <c r="GY137">
        <f t="shared" si="741"/>
        <v>0.75739476678043238</v>
      </c>
      <c r="GZ137">
        <f t="shared" si="741"/>
        <v>0.77645051194539261</v>
      </c>
      <c r="HA137">
        <f t="shared" si="741"/>
        <v>0.60238907849829337</v>
      </c>
      <c r="HB137">
        <f t="shared" si="741"/>
        <v>0.50113765642775898</v>
      </c>
      <c r="HC137">
        <f t="shared" si="741"/>
        <v>0.77474402730375391</v>
      </c>
      <c r="HD137">
        <f t="shared" si="741"/>
        <v>0.80133674630261698</v>
      </c>
      <c r="HE137">
        <f t="shared" si="741"/>
        <v>0.80346985210466437</v>
      </c>
      <c r="HF137">
        <f t="shared" si="741"/>
        <v>0.81697952218430014</v>
      </c>
      <c r="HG137">
        <f t="shared" si="741"/>
        <v>0.77829920364050043</v>
      </c>
      <c r="HH137">
        <f t="shared" si="741"/>
        <v>0.59883390216154742</v>
      </c>
      <c r="HI137">
        <f t="shared" si="741"/>
        <v>0.5</v>
      </c>
      <c r="HJ137">
        <f t="shared" si="741"/>
        <v>0.75924345847554064</v>
      </c>
      <c r="HK137">
        <f t="shared" si="741"/>
        <v>0.77403299203640497</v>
      </c>
      <c r="HL137">
        <f t="shared" si="741"/>
        <v>0.81342434584755408</v>
      </c>
      <c r="HM137">
        <f t="shared" si="741"/>
        <v>0.89277588168373112</v>
      </c>
      <c r="HN137">
        <f t="shared" si="741"/>
        <v>0.93657565415244626</v>
      </c>
      <c r="HO137">
        <f t="shared" si="741"/>
        <v>0.68828213879408406</v>
      </c>
      <c r="HP137">
        <f t="shared" si="741"/>
        <v>0.56015358361774736</v>
      </c>
      <c r="HQ137">
        <f t="shared" si="741"/>
        <v>0.79849260523321974</v>
      </c>
      <c r="HR137">
        <f t="shared" si="741"/>
        <v>0.79280432309442572</v>
      </c>
      <c r="HS137">
        <f t="shared" si="741"/>
        <v>0.80162116040955633</v>
      </c>
      <c r="HT137">
        <f t="shared" si="741"/>
        <v>0.80034129692832745</v>
      </c>
      <c r="HU137">
        <f t="shared" si="741"/>
        <v>0.78327645051194539</v>
      </c>
      <c r="HV137">
        <f t="shared" si="741"/>
        <v>0.65884527872582466</v>
      </c>
      <c r="HW137">
        <f t="shared" si="741"/>
        <v>0.50824800910125156</v>
      </c>
      <c r="HX137">
        <f t="shared" si="741"/>
        <v>0.74644482366325382</v>
      </c>
      <c r="HY137">
        <f t="shared" si="741"/>
        <v>0.76635381114903356</v>
      </c>
      <c r="HZ137">
        <f t="shared" si="741"/>
        <v>0.75881683731513105</v>
      </c>
      <c r="IA137">
        <f t="shared" si="741"/>
        <v>0.74203640500568835</v>
      </c>
      <c r="IB137">
        <f t="shared" si="741"/>
        <v>0.69951649601820287</v>
      </c>
      <c r="IC137">
        <f t="shared" si="741"/>
        <v>0.53683162684869135</v>
      </c>
      <c r="ID137">
        <f t="shared" si="741"/>
        <v>0.49445392491467605</v>
      </c>
      <c r="IE137">
        <f t="shared" si="741"/>
        <v>0.78213879408418652</v>
      </c>
      <c r="IF137">
        <f t="shared" si="741"/>
        <v>0.89434015927189991</v>
      </c>
      <c r="IG137">
        <f t="shared" si="741"/>
        <v>0.86845847554038702</v>
      </c>
      <c r="IH137">
        <f t="shared" si="741"/>
        <v>0.82295221843003397</v>
      </c>
      <c r="II137">
        <f t="shared" si="741"/>
        <v>0.80133674630261642</v>
      </c>
      <c r="IJ137">
        <f t="shared" si="741"/>
        <v>0.6015358361774743</v>
      </c>
      <c r="IK137">
        <f t="shared" si="741"/>
        <v>0.58418657565415266</v>
      </c>
      <c r="IL137">
        <f t="shared" si="741"/>
        <v>0.658987485779295</v>
      </c>
      <c r="IM137">
        <f t="shared" si="741"/>
        <v>0.84840728100113749</v>
      </c>
      <c r="IN137">
        <f t="shared" si="741"/>
        <v>0.81228668941979509</v>
      </c>
      <c r="IO137">
        <f t="shared" si="741"/>
        <v>0.76436291240045562</v>
      </c>
      <c r="IP137">
        <f t="shared" si="741"/>
        <v>0.75995449374288948</v>
      </c>
      <c r="IQ137">
        <f t="shared" si="741"/>
        <v>0.546217292377702</v>
      </c>
      <c r="IR137">
        <f t="shared" si="741"/>
        <v>0.50526166097838443</v>
      </c>
      <c r="IS137">
        <f t="shared" si="741"/>
        <v>0.81513083048919266</v>
      </c>
      <c r="IT137">
        <f t="shared" si="741"/>
        <v>0.87457337883959041</v>
      </c>
      <c r="IU137">
        <f t="shared" si="741"/>
        <v>0.88267918088737174</v>
      </c>
      <c r="IV137">
        <f t="shared" si="741"/>
        <v>0.82380546075085348</v>
      </c>
      <c r="IW137">
        <f t="shared" si="741"/>
        <v>0.80674061433447164</v>
      </c>
      <c r="IX137">
        <f t="shared" si="741"/>
        <v>0.6319681456200229</v>
      </c>
      <c r="IY137">
        <f t="shared" ref="IY137:LJ137" si="742">(IY146-IY134)/(ROW(IY146)-ROW(IY134))+IY136</f>
        <v>0.57209897610921512</v>
      </c>
      <c r="IZ137">
        <f t="shared" si="742"/>
        <v>0.77445961319681467</v>
      </c>
      <c r="JA137">
        <f t="shared" si="742"/>
        <v>0.86006825938566589</v>
      </c>
      <c r="JB137">
        <f t="shared" si="742"/>
        <v>0.89547781569965901</v>
      </c>
      <c r="JC137">
        <f t="shared" si="742"/>
        <v>0.94752559726962482</v>
      </c>
      <c r="JD137">
        <f t="shared" si="742"/>
        <v>0.94112627986348152</v>
      </c>
      <c r="JE137">
        <f t="shared" si="742"/>
        <v>0.70392491467576823</v>
      </c>
      <c r="JF137">
        <f t="shared" si="742"/>
        <v>0.60850398179749754</v>
      </c>
      <c r="JG137">
        <f t="shared" si="742"/>
        <v>0.84698521046643904</v>
      </c>
      <c r="JH137">
        <f t="shared" si="742"/>
        <v>0.8906427758816835</v>
      </c>
      <c r="JI137">
        <f t="shared" si="742"/>
        <v>0.85651308304891915</v>
      </c>
      <c r="JJ137">
        <f t="shared" si="742"/>
        <v>0.80659840728100163</v>
      </c>
      <c r="JK137">
        <f t="shared" si="742"/>
        <v>0.77460182025028435</v>
      </c>
      <c r="JL137">
        <f t="shared" si="742"/>
        <v>0.58987485779294657</v>
      </c>
      <c r="JM137">
        <f t="shared" si="742"/>
        <v>0.55901592718998894</v>
      </c>
      <c r="JN137">
        <f t="shared" si="742"/>
        <v>0.7738907849829354</v>
      </c>
      <c r="JO137">
        <f t="shared" si="742"/>
        <v>0.76606939704209309</v>
      </c>
      <c r="JP137">
        <f t="shared" si="742"/>
        <v>0.80048350398179757</v>
      </c>
      <c r="JQ137">
        <f t="shared" si="742"/>
        <v>0.80602957906712203</v>
      </c>
      <c r="JR137">
        <f t="shared" si="742"/>
        <v>0.8121444823663253</v>
      </c>
      <c r="JS137">
        <f t="shared" si="742"/>
        <v>0.65017064846416384</v>
      </c>
      <c r="JT137">
        <f t="shared" si="742"/>
        <v>0.60949943117178618</v>
      </c>
      <c r="JU137">
        <f t="shared" si="742"/>
        <v>0.92377701934015932</v>
      </c>
      <c r="JV137">
        <f t="shared" si="742"/>
        <v>0.92548350398179791</v>
      </c>
      <c r="JW137">
        <f t="shared" si="742"/>
        <v>0.8454209328782708</v>
      </c>
      <c r="JX137">
        <f t="shared" si="742"/>
        <v>0.7872582480091016</v>
      </c>
      <c r="JY137">
        <f t="shared" si="742"/>
        <v>0.78014789533560891</v>
      </c>
      <c r="JZ137">
        <f t="shared" si="742"/>
        <v>0.61845847554038702</v>
      </c>
      <c r="KA137">
        <f t="shared" si="742"/>
        <v>0.56271331058020502</v>
      </c>
      <c r="KB137">
        <f t="shared" si="742"/>
        <v>0.77858361774744056</v>
      </c>
      <c r="KC137">
        <f t="shared" si="742"/>
        <v>0.77019340159271932</v>
      </c>
      <c r="KD137">
        <f t="shared" si="742"/>
        <v>0.7626564277588167</v>
      </c>
      <c r="KE137">
        <f t="shared" si="742"/>
        <v>0.77460182025028457</v>
      </c>
      <c r="KF137">
        <f t="shared" si="742"/>
        <v>0.75142207053469845</v>
      </c>
      <c r="KG137">
        <f t="shared" si="742"/>
        <v>0.53356086461888497</v>
      </c>
      <c r="KH137">
        <f t="shared" si="742"/>
        <v>0.54977246871444818</v>
      </c>
      <c r="KI137">
        <f t="shared" si="742"/>
        <v>0.76706484641638217</v>
      </c>
      <c r="KJ137">
        <f t="shared" si="742"/>
        <v>0.75895904436860107</v>
      </c>
      <c r="KK137">
        <f t="shared" si="742"/>
        <v>0.74843572241183187</v>
      </c>
      <c r="KL137">
        <f t="shared" si="742"/>
        <v>0.74957337883959063</v>
      </c>
      <c r="KM137">
        <f t="shared" si="742"/>
        <v>0.76194539249146787</v>
      </c>
      <c r="KN137">
        <f t="shared" si="742"/>
        <v>0.59414106939704181</v>
      </c>
      <c r="KO137">
        <f t="shared" si="742"/>
        <v>0.55773606370875972</v>
      </c>
      <c r="KP137">
        <f t="shared" si="742"/>
        <v>0.7795790671217292</v>
      </c>
      <c r="KQ137">
        <f t="shared" si="742"/>
        <v>0.66780432309442561</v>
      </c>
      <c r="KR137">
        <f t="shared" si="742"/>
        <v>0.71487485779294613</v>
      </c>
      <c r="KS137">
        <f t="shared" si="742"/>
        <v>0.70051194539249162</v>
      </c>
      <c r="KT137">
        <f t="shared" si="742"/>
        <v>0.69525028441410675</v>
      </c>
      <c r="KU137">
        <f t="shared" si="742"/>
        <v>0.53071672354948785</v>
      </c>
      <c r="KV137">
        <f t="shared" si="742"/>
        <v>0.47767349260523329</v>
      </c>
      <c r="KW137">
        <f t="shared" si="742"/>
        <v>0.68984641638225297</v>
      </c>
      <c r="KX137">
        <f t="shared" si="742"/>
        <v>0.70648464163822544</v>
      </c>
      <c r="KY137">
        <f t="shared" si="742"/>
        <v>0.70150739476678103</v>
      </c>
      <c r="KZ137">
        <f t="shared" si="742"/>
        <v>0.73279294653014826</v>
      </c>
      <c r="LA137">
        <f t="shared" si="742"/>
        <v>0.72866894197952203</v>
      </c>
      <c r="LB137">
        <f t="shared" si="742"/>
        <v>0.54308873720136497</v>
      </c>
      <c r="LC137">
        <f t="shared" si="742"/>
        <v>0.47497155858930606</v>
      </c>
      <c r="LD137">
        <f t="shared" si="742"/>
        <v>0.68159840728100085</v>
      </c>
      <c r="LE137">
        <f t="shared" si="742"/>
        <v>0.71686575654152462</v>
      </c>
      <c r="LF137">
        <f t="shared" si="742"/>
        <v>0.72511376564277619</v>
      </c>
      <c r="LG137">
        <f t="shared" si="742"/>
        <v>0.72539817974971577</v>
      </c>
      <c r="LH137">
        <f t="shared" si="742"/>
        <v>0.72184300341296936</v>
      </c>
      <c r="LI137">
        <f t="shared" si="742"/>
        <v>0.53555176336746302</v>
      </c>
      <c r="LJ137">
        <f t="shared" si="742"/>
        <v>0.47255403868031826</v>
      </c>
      <c r="LK137">
        <f t="shared" ref="LK137:NB137" si="743">(LK146-LK134)/(ROW(LK146)-ROW(LK134))+LK136</f>
        <v>0.6980944254835042</v>
      </c>
      <c r="LL137">
        <f t="shared" si="743"/>
        <v>0.72226962457337884</v>
      </c>
      <c r="LM137">
        <f t="shared" si="743"/>
        <v>0.73122866894197935</v>
      </c>
      <c r="LN137">
        <f t="shared" si="743"/>
        <v>0.71885665529010234</v>
      </c>
      <c r="LO137">
        <f t="shared" si="743"/>
        <v>0.69965870307167288</v>
      </c>
      <c r="LP137">
        <f t="shared" si="743"/>
        <v>0.51877133105802098</v>
      </c>
      <c r="LQ137">
        <f t="shared" si="743"/>
        <v>0.46771899886234347</v>
      </c>
      <c r="LR137">
        <f t="shared" si="743"/>
        <v>0.68785551763367447</v>
      </c>
      <c r="LS137">
        <f t="shared" si="743"/>
        <v>0.71245733788395882</v>
      </c>
      <c r="LT137">
        <f t="shared" si="743"/>
        <v>0.69624573378839572</v>
      </c>
      <c r="LU137">
        <f t="shared" si="743"/>
        <v>0.44439704209328745</v>
      </c>
      <c r="LV137">
        <f t="shared" si="743"/>
        <v>0.55773606370876028</v>
      </c>
      <c r="LW137">
        <f t="shared" si="743"/>
        <v>0.50241751990898775</v>
      </c>
      <c r="LX137">
        <f t="shared" si="743"/>
        <v>0.46345278725824829</v>
      </c>
      <c r="LY137">
        <f t="shared" si="743"/>
        <v>0.68629124004550623</v>
      </c>
      <c r="LZ137">
        <f t="shared" si="743"/>
        <v>0.71359499431171824</v>
      </c>
      <c r="MA137">
        <f t="shared" si="743"/>
        <v>0.70506257110352677</v>
      </c>
      <c r="MB137">
        <f t="shared" si="743"/>
        <v>0.70435153583617782</v>
      </c>
      <c r="MC137">
        <f t="shared" si="743"/>
        <v>0.69937428896473264</v>
      </c>
      <c r="MD137">
        <f t="shared" si="743"/>
        <v>0.53825369738338991</v>
      </c>
      <c r="ME137">
        <f t="shared" si="743"/>
        <v>0.47838452787258245</v>
      </c>
      <c r="MF137">
        <f t="shared" si="743"/>
        <v>0.7044937428896475</v>
      </c>
      <c r="MG137">
        <f t="shared" si="743"/>
        <v>0.71629692832764524</v>
      </c>
      <c r="MH137">
        <f t="shared" si="743"/>
        <v>0.7171501706484642</v>
      </c>
      <c r="MI137">
        <f t="shared" si="743"/>
        <v>0.70492036405005676</v>
      </c>
      <c r="MJ137">
        <f t="shared" si="743"/>
        <v>0.71487485779294635</v>
      </c>
      <c r="MK137">
        <f t="shared" si="743"/>
        <v>0.54166666666666663</v>
      </c>
      <c r="ML137">
        <f t="shared" si="743"/>
        <v>0.48634812286689399</v>
      </c>
      <c r="MM137">
        <f t="shared" si="743"/>
        <v>0.69908987485779328</v>
      </c>
      <c r="MN137">
        <f t="shared" si="743"/>
        <v>0.70207622298065975</v>
      </c>
      <c r="MO137">
        <f t="shared" si="743"/>
        <v>0.70563139931740659</v>
      </c>
      <c r="MP137">
        <f t="shared" si="743"/>
        <v>0.72582480091012525</v>
      </c>
      <c r="MQ137">
        <f t="shared" si="743"/>
        <v>0.68330489192263966</v>
      </c>
      <c r="MR137">
        <f t="shared" si="743"/>
        <v>0.51791808873720124</v>
      </c>
      <c r="MS137">
        <f t="shared" si="743"/>
        <v>0.46786120591581348</v>
      </c>
      <c r="MT137">
        <f t="shared" si="743"/>
        <v>0.6312571103526734</v>
      </c>
      <c r="MU137">
        <f t="shared" si="743"/>
        <v>0.58717292377701946</v>
      </c>
      <c r="MV137">
        <f t="shared" si="743"/>
        <v>0.42591012514220727</v>
      </c>
      <c r="MW137">
        <f t="shared" si="743"/>
        <v>0.59001706484641647</v>
      </c>
      <c r="MX137">
        <f t="shared" si="743"/>
        <v>0.61390784982935198</v>
      </c>
      <c r="MY137">
        <f t="shared" si="743"/>
        <v>0.49132536973833923</v>
      </c>
      <c r="MZ137">
        <f t="shared" si="743"/>
        <v>0.44866325369738325</v>
      </c>
      <c r="NA137">
        <f t="shared" si="743"/>
        <v>0.61973833902161557</v>
      </c>
      <c r="NB137">
        <f t="shared" si="743"/>
        <v>0.59172354948805461</v>
      </c>
    </row>
    <row r="138" spans="1:366" x14ac:dyDescent="0.25">
      <c r="A138">
        <v>137</v>
      </c>
      <c r="B138">
        <f>(B146-B134)/(ROW(B146)-ROW(B134))+B137</f>
        <v>0.45885475919605634</v>
      </c>
      <c r="C138">
        <f t="shared" ref="C138:BN138" si="744">(C146-C134)/(ROW(C146)-ROW(C134))+C137</f>
        <v>0.66742510428517243</v>
      </c>
      <c r="D138">
        <f t="shared" si="744"/>
        <v>0.67121729237770178</v>
      </c>
      <c r="E138">
        <f t="shared" si="744"/>
        <v>0.6655290102389082</v>
      </c>
      <c r="F138">
        <f t="shared" si="744"/>
        <v>0.52142586272279146</v>
      </c>
      <c r="G138">
        <f t="shared" si="744"/>
        <v>0.47023132347364432</v>
      </c>
      <c r="H138">
        <f t="shared" si="744"/>
        <v>0.69586651497914265</v>
      </c>
      <c r="I138">
        <f t="shared" si="744"/>
        <v>0.70724307925673147</v>
      </c>
      <c r="J138">
        <f t="shared" si="744"/>
        <v>0.6939704209328782</v>
      </c>
      <c r="K138">
        <f t="shared" si="744"/>
        <v>0.70534698521046679</v>
      </c>
      <c r="L138">
        <f t="shared" si="744"/>
        <v>0.70534698521046701</v>
      </c>
      <c r="M138">
        <f t="shared" si="744"/>
        <v>0.53469852104664417</v>
      </c>
      <c r="N138">
        <f t="shared" si="744"/>
        <v>0.48160788775123237</v>
      </c>
      <c r="O138">
        <f t="shared" si="744"/>
        <v>0.68448995070155449</v>
      </c>
      <c r="P138">
        <f t="shared" si="744"/>
        <v>0.69965870307167199</v>
      </c>
      <c r="Q138">
        <f t="shared" si="744"/>
        <v>0.71103526734926081</v>
      </c>
      <c r="R138">
        <f t="shared" si="744"/>
        <v>0.70724307925673124</v>
      </c>
      <c r="S138">
        <f t="shared" si="744"/>
        <v>0.7129313613955256</v>
      </c>
      <c r="T138">
        <f t="shared" si="744"/>
        <v>0.5365946150929084</v>
      </c>
      <c r="U138">
        <f t="shared" si="744"/>
        <v>0.47781569965870296</v>
      </c>
      <c r="V138">
        <f t="shared" si="744"/>
        <v>0.6276071293136134</v>
      </c>
      <c r="W138">
        <f t="shared" si="744"/>
        <v>0.69397042093287797</v>
      </c>
      <c r="X138">
        <f t="shared" si="744"/>
        <v>0.71672354948805517</v>
      </c>
      <c r="Y138">
        <f t="shared" si="744"/>
        <v>0.71482745544179049</v>
      </c>
      <c r="Z138">
        <f t="shared" si="744"/>
        <v>0.69965870307167277</v>
      </c>
      <c r="AA138">
        <f t="shared" si="744"/>
        <v>0.5365946150929084</v>
      </c>
      <c r="AB138">
        <f t="shared" si="744"/>
        <v>0.48540007584376166</v>
      </c>
      <c r="AC138">
        <f t="shared" si="744"/>
        <v>0.7129313613955256</v>
      </c>
      <c r="AD138">
        <f t="shared" si="744"/>
        <v>0.71293136139552549</v>
      </c>
      <c r="AE138">
        <f t="shared" si="744"/>
        <v>0.72810011376564288</v>
      </c>
      <c r="AF138">
        <f t="shared" si="744"/>
        <v>0.73189230185817233</v>
      </c>
      <c r="AG138">
        <f t="shared" si="744"/>
        <v>0.70155479711793745</v>
      </c>
      <c r="AH138">
        <f t="shared" si="744"/>
        <v>0.53849070913917352</v>
      </c>
      <c r="AI138">
        <f t="shared" si="744"/>
        <v>0.49488054607508503</v>
      </c>
      <c r="AJ138">
        <f t="shared" si="744"/>
        <v>0.7129313613955256</v>
      </c>
      <c r="AK138">
        <f t="shared" si="744"/>
        <v>0.69965870307167199</v>
      </c>
      <c r="AL138">
        <f t="shared" si="744"/>
        <v>0.71482745544178983</v>
      </c>
      <c r="AM138">
        <f t="shared" si="744"/>
        <v>0.69776260902540743</v>
      </c>
      <c r="AN138">
        <f t="shared" si="744"/>
        <v>0.69586651497914265</v>
      </c>
      <c r="AO138">
        <f t="shared" si="744"/>
        <v>0.53280242700037939</v>
      </c>
      <c r="AP138">
        <f t="shared" si="744"/>
        <v>0.48350398179749698</v>
      </c>
      <c r="AQ138">
        <f t="shared" si="744"/>
        <v>0.68828213879408395</v>
      </c>
      <c r="AR138">
        <f t="shared" si="744"/>
        <v>0.70913917330299658</v>
      </c>
      <c r="AS138">
        <f t="shared" si="744"/>
        <v>0.6939704209328782</v>
      </c>
      <c r="AT138">
        <f t="shared" si="744"/>
        <v>0.69017823284034852</v>
      </c>
      <c r="AU138">
        <f t="shared" si="744"/>
        <v>0.68069776260902559</v>
      </c>
      <c r="AV138">
        <f t="shared" si="744"/>
        <v>0.51384148653773265</v>
      </c>
      <c r="AW138">
        <f t="shared" si="744"/>
        <v>0.45695866514979167</v>
      </c>
      <c r="AX138">
        <f t="shared" si="744"/>
        <v>0.55365946150929068</v>
      </c>
      <c r="AY138">
        <f t="shared" si="744"/>
        <v>0.68069776260902559</v>
      </c>
      <c r="AZ138">
        <f t="shared" si="744"/>
        <v>0.71103526734926104</v>
      </c>
      <c r="BA138">
        <f t="shared" si="744"/>
        <v>0.71293136139552571</v>
      </c>
      <c r="BB138">
        <f t="shared" si="744"/>
        <v>0.72241183162684908</v>
      </c>
      <c r="BC138">
        <f t="shared" si="744"/>
        <v>0.50625711035267373</v>
      </c>
      <c r="BD138">
        <f t="shared" si="744"/>
        <v>0.46264694728858569</v>
      </c>
      <c r="BE138">
        <f t="shared" si="744"/>
        <v>0.69776260902540788</v>
      </c>
      <c r="BF138">
        <f t="shared" si="744"/>
        <v>0.71103526734926081</v>
      </c>
      <c r="BG138">
        <f t="shared" si="744"/>
        <v>0.72430792567311353</v>
      </c>
      <c r="BH138">
        <f t="shared" si="744"/>
        <v>0.73758058399696635</v>
      </c>
      <c r="BI138">
        <f t="shared" si="744"/>
        <v>0.69264315510049312</v>
      </c>
      <c r="BJ138">
        <f t="shared" si="744"/>
        <v>0.51952976867652612</v>
      </c>
      <c r="BK138">
        <f t="shared" si="744"/>
        <v>0.48217671596511197</v>
      </c>
      <c r="BL138">
        <f t="shared" si="744"/>
        <v>0.69984831247629919</v>
      </c>
      <c r="BM138">
        <f t="shared" si="744"/>
        <v>0.70629503223359902</v>
      </c>
      <c r="BN138">
        <f t="shared" si="744"/>
        <v>0.69283276450511933</v>
      </c>
      <c r="BO138">
        <f t="shared" ref="BO138:DZ138" si="745">(BO146-BO134)/(ROW(BO146)-ROW(BO134))+BO137</f>
        <v>0.69131588926810772</v>
      </c>
      <c r="BP138">
        <f t="shared" si="745"/>
        <v>0.67918088737201354</v>
      </c>
      <c r="BQ138">
        <f t="shared" si="745"/>
        <v>0.5151687523701175</v>
      </c>
      <c r="BR138">
        <f t="shared" si="745"/>
        <v>0.46188850967007972</v>
      </c>
      <c r="BS138">
        <f t="shared" si="745"/>
        <v>0.68240424725066406</v>
      </c>
      <c r="BT138">
        <f t="shared" si="745"/>
        <v>0.68998862343572265</v>
      </c>
      <c r="BU138">
        <f t="shared" si="745"/>
        <v>0.68297307546454333</v>
      </c>
      <c r="BV138">
        <f t="shared" si="745"/>
        <v>0.68297307546454311</v>
      </c>
      <c r="BW138">
        <f t="shared" si="745"/>
        <v>0.68259385665528982</v>
      </c>
      <c r="BX138">
        <f t="shared" si="745"/>
        <v>0.50511945392491486</v>
      </c>
      <c r="BY138">
        <f t="shared" si="745"/>
        <v>0.4903299203640501</v>
      </c>
      <c r="BZ138">
        <f t="shared" si="745"/>
        <v>0.68069776260902559</v>
      </c>
      <c r="CA138">
        <f t="shared" si="745"/>
        <v>0.70041714069017824</v>
      </c>
      <c r="CB138">
        <f t="shared" si="745"/>
        <v>0.70743268866135778</v>
      </c>
      <c r="CC138">
        <f t="shared" si="745"/>
        <v>0.71160409556313986</v>
      </c>
      <c r="CD138">
        <f t="shared" si="745"/>
        <v>0.68259385665529015</v>
      </c>
      <c r="CE138">
        <f t="shared" si="745"/>
        <v>0.51004929844520319</v>
      </c>
      <c r="CF138">
        <f t="shared" si="745"/>
        <v>0.46643913538111526</v>
      </c>
      <c r="CG138">
        <f t="shared" si="745"/>
        <v>0.68069776260902581</v>
      </c>
      <c r="CH138">
        <f t="shared" si="745"/>
        <v>0.69984831247629853</v>
      </c>
      <c r="CI138">
        <f t="shared" si="745"/>
        <v>0.7235494880546075</v>
      </c>
      <c r="CJ138">
        <f t="shared" si="745"/>
        <v>0.72544558210087184</v>
      </c>
      <c r="CK138">
        <f t="shared" si="745"/>
        <v>0.70591581342434562</v>
      </c>
      <c r="CL138">
        <f t="shared" si="745"/>
        <v>0.53811149032992067</v>
      </c>
      <c r="CM138">
        <f t="shared" si="745"/>
        <v>0.4550625711035266</v>
      </c>
      <c r="CN138">
        <f t="shared" si="745"/>
        <v>0.73777019340159244</v>
      </c>
      <c r="CO138">
        <f t="shared" si="745"/>
        <v>0.71520667425104278</v>
      </c>
      <c r="CP138">
        <f t="shared" si="745"/>
        <v>0.68126659082290519</v>
      </c>
      <c r="CQ138">
        <f t="shared" si="745"/>
        <v>0.67937049677664052</v>
      </c>
      <c r="CR138">
        <f t="shared" si="745"/>
        <v>0.70155479711793733</v>
      </c>
      <c r="CS138">
        <f t="shared" si="745"/>
        <v>0.51915054986727338</v>
      </c>
      <c r="CT138">
        <f t="shared" si="745"/>
        <v>0.46890405764125903</v>
      </c>
      <c r="CU138">
        <f t="shared" si="745"/>
        <v>0.71634433067880132</v>
      </c>
      <c r="CV138">
        <f t="shared" si="745"/>
        <v>0.69510807736063751</v>
      </c>
      <c r="CW138">
        <f t="shared" si="745"/>
        <v>0.72260144103147528</v>
      </c>
      <c r="CX138">
        <f t="shared" si="745"/>
        <v>0.71918847174819844</v>
      </c>
      <c r="CY138">
        <f t="shared" si="745"/>
        <v>0.74478574137277231</v>
      </c>
      <c r="CZ138">
        <f t="shared" si="745"/>
        <v>0.54854000758437604</v>
      </c>
      <c r="DA138">
        <f t="shared" si="745"/>
        <v>0.51668562760712988</v>
      </c>
      <c r="DB138">
        <f t="shared" si="745"/>
        <v>0.66287447857413717</v>
      </c>
      <c r="DC138">
        <f t="shared" si="745"/>
        <v>0.67216533940083412</v>
      </c>
      <c r="DD138">
        <f t="shared" si="745"/>
        <v>0.67026924535456978</v>
      </c>
      <c r="DE138">
        <f t="shared" si="745"/>
        <v>0.67747440273037529</v>
      </c>
      <c r="DF138">
        <f t="shared" si="745"/>
        <v>0.69036784224497527</v>
      </c>
      <c r="DG138">
        <f t="shared" si="745"/>
        <v>0.51611679939324973</v>
      </c>
      <c r="DH138">
        <f t="shared" si="745"/>
        <v>0.47250663632916168</v>
      </c>
      <c r="DI138">
        <f t="shared" si="745"/>
        <v>0.74402730375426618</v>
      </c>
      <c r="DJ138">
        <f t="shared" si="745"/>
        <v>0.77265832385286315</v>
      </c>
      <c r="DK138">
        <f t="shared" si="745"/>
        <v>0.75123246113007192</v>
      </c>
      <c r="DL138">
        <f t="shared" si="745"/>
        <v>0.73682214637846011</v>
      </c>
      <c r="DM138">
        <f t="shared" si="745"/>
        <v>0.67178612059158127</v>
      </c>
      <c r="DN138">
        <f t="shared" si="745"/>
        <v>0.50891164201744388</v>
      </c>
      <c r="DO138">
        <f t="shared" si="745"/>
        <v>0.46795601061812708</v>
      </c>
      <c r="DP138">
        <f t="shared" si="745"/>
        <v>0.69226393629124028</v>
      </c>
      <c r="DQ138">
        <f t="shared" si="745"/>
        <v>0.70117557830868393</v>
      </c>
      <c r="DR138">
        <f t="shared" si="745"/>
        <v>0.68809252938945809</v>
      </c>
      <c r="DS138">
        <f t="shared" si="745"/>
        <v>0.69548729616989047</v>
      </c>
      <c r="DT138">
        <f t="shared" si="745"/>
        <v>0.70193401592718996</v>
      </c>
      <c r="DU138">
        <f t="shared" si="745"/>
        <v>0.53583617747440249</v>
      </c>
      <c r="DV138">
        <f t="shared" si="745"/>
        <v>0.49317406143344739</v>
      </c>
      <c r="DW138">
        <f t="shared" si="745"/>
        <v>0.71425862722791011</v>
      </c>
      <c r="DX138">
        <f t="shared" si="745"/>
        <v>0.70686386044747829</v>
      </c>
      <c r="DY138">
        <f t="shared" si="745"/>
        <v>0.74649222601441056</v>
      </c>
      <c r="DZ138">
        <f t="shared" si="745"/>
        <v>0.72279105043610148</v>
      </c>
      <c r="EA138">
        <f t="shared" ref="EA138:GL138" si="746">(EA146-EA134)/(ROW(EA146)-ROW(EA134))+EA137</f>
        <v>0.70819112627986336</v>
      </c>
      <c r="EB138">
        <f t="shared" si="746"/>
        <v>0.55081532043989401</v>
      </c>
      <c r="EC138">
        <f t="shared" si="746"/>
        <v>0.49298445202882074</v>
      </c>
      <c r="ED138">
        <f t="shared" si="746"/>
        <v>0.71805081532044046</v>
      </c>
      <c r="EE138">
        <f t="shared" si="746"/>
        <v>0.70686386044747829</v>
      </c>
      <c r="EF138">
        <f t="shared" si="746"/>
        <v>0.75199089874857827</v>
      </c>
      <c r="EG138">
        <f t="shared" si="746"/>
        <v>0.75199089874857816</v>
      </c>
      <c r="EH138">
        <f t="shared" si="746"/>
        <v>0.73511566173682219</v>
      </c>
      <c r="EI138">
        <f t="shared" si="746"/>
        <v>0.52483883200606718</v>
      </c>
      <c r="EJ138">
        <f t="shared" si="746"/>
        <v>0.47117937049677638</v>
      </c>
      <c r="EK138">
        <f t="shared" si="746"/>
        <v>0.6672354948805459</v>
      </c>
      <c r="EL138">
        <f t="shared" si="746"/>
        <v>0.69662495259764878</v>
      </c>
      <c r="EM138">
        <f t="shared" si="746"/>
        <v>0.71368979901403118</v>
      </c>
      <c r="EN138">
        <f t="shared" si="746"/>
        <v>0.74345847554038713</v>
      </c>
      <c r="EO138">
        <f t="shared" si="746"/>
        <v>0.79673871824042475</v>
      </c>
      <c r="EP138">
        <f t="shared" si="746"/>
        <v>0.55858930602957879</v>
      </c>
      <c r="EQ138">
        <f t="shared" si="746"/>
        <v>0.47819491846795631</v>
      </c>
      <c r="ER138">
        <f t="shared" si="746"/>
        <v>0.53924914675767921</v>
      </c>
      <c r="ES138">
        <f t="shared" si="746"/>
        <v>0.77512324611300709</v>
      </c>
      <c r="ET138">
        <f t="shared" si="746"/>
        <v>0.85589685248388292</v>
      </c>
      <c r="EU138">
        <f t="shared" si="746"/>
        <v>0.86518771331058053</v>
      </c>
      <c r="EV138">
        <f t="shared" si="746"/>
        <v>0.82423208191126274</v>
      </c>
      <c r="EW138">
        <f t="shared" si="746"/>
        <v>0.5767918088737205</v>
      </c>
      <c r="EX138">
        <f t="shared" si="746"/>
        <v>0.49943117178612029</v>
      </c>
      <c r="EY138">
        <f t="shared" si="746"/>
        <v>0.74952597648843444</v>
      </c>
      <c r="EZ138">
        <f t="shared" si="746"/>
        <v>0.83636708380735714</v>
      </c>
      <c r="FA138">
        <f t="shared" si="746"/>
        <v>0.9421691315889269</v>
      </c>
      <c r="FB138">
        <f t="shared" si="746"/>
        <v>0.88661357603337099</v>
      </c>
      <c r="FC138">
        <f t="shared" si="746"/>
        <v>0.78744785741372769</v>
      </c>
      <c r="FD138">
        <f t="shared" si="746"/>
        <v>0.59840728100113805</v>
      </c>
      <c r="FE138">
        <f t="shared" si="746"/>
        <v>0.51915054986727327</v>
      </c>
      <c r="FF138">
        <f t="shared" si="746"/>
        <v>0.85001896094046259</v>
      </c>
      <c r="FG138">
        <f t="shared" si="746"/>
        <v>0.88225255972696315</v>
      </c>
      <c r="FH138">
        <f t="shared" si="746"/>
        <v>0.8005309063329541</v>
      </c>
      <c r="FI138">
        <f t="shared" si="746"/>
        <v>0.7428896473265072</v>
      </c>
      <c r="FJ138">
        <f t="shared" si="746"/>
        <v>0.72620401971937842</v>
      </c>
      <c r="FK138">
        <f t="shared" si="746"/>
        <v>0.55290102389078455</v>
      </c>
      <c r="FL138">
        <f t="shared" si="746"/>
        <v>0.51118695487296117</v>
      </c>
      <c r="FM138">
        <f t="shared" si="746"/>
        <v>0.76431551004929854</v>
      </c>
      <c r="FN138">
        <f t="shared" si="746"/>
        <v>0.82100872203261288</v>
      </c>
      <c r="FO138">
        <f t="shared" si="746"/>
        <v>0.81342434584755396</v>
      </c>
      <c r="FP138">
        <f t="shared" si="746"/>
        <v>0.76791808873720158</v>
      </c>
      <c r="FQ138">
        <f t="shared" si="746"/>
        <v>0.69359120212362535</v>
      </c>
      <c r="FR138">
        <f t="shared" si="746"/>
        <v>0.54550625711035317</v>
      </c>
      <c r="FS138">
        <f t="shared" si="746"/>
        <v>0.34015927189988598</v>
      </c>
      <c r="FT138">
        <f t="shared" si="746"/>
        <v>0.74592339780053085</v>
      </c>
      <c r="FU138">
        <f t="shared" si="746"/>
        <v>0.78081152825180111</v>
      </c>
      <c r="FV138">
        <f t="shared" si="746"/>
        <v>0.77303754266211644</v>
      </c>
      <c r="FW138">
        <f t="shared" si="746"/>
        <v>0.76734926052332153</v>
      </c>
      <c r="FX138">
        <f t="shared" si="746"/>
        <v>0.75767918088737196</v>
      </c>
      <c r="FY138">
        <f t="shared" si="746"/>
        <v>0.62722791050436111</v>
      </c>
      <c r="FZ138">
        <f t="shared" si="746"/>
        <v>0.56655290102389078</v>
      </c>
      <c r="GA138">
        <f t="shared" si="746"/>
        <v>0.89021615472127391</v>
      </c>
      <c r="GB138">
        <f t="shared" si="746"/>
        <v>0.82878270762229811</v>
      </c>
      <c r="GC138">
        <f t="shared" si="746"/>
        <v>0.75805839969662525</v>
      </c>
      <c r="GD138">
        <f t="shared" si="746"/>
        <v>0.53394008342813815</v>
      </c>
      <c r="GE138">
        <f t="shared" si="746"/>
        <v>0.66875237011755784</v>
      </c>
      <c r="GF138">
        <f t="shared" si="746"/>
        <v>0.55764125900644657</v>
      </c>
      <c r="GG138">
        <f t="shared" si="746"/>
        <v>0.54095563139931757</v>
      </c>
      <c r="GH138">
        <f t="shared" si="746"/>
        <v>0.80394387561623026</v>
      </c>
      <c r="GI138">
        <f t="shared" si="746"/>
        <v>0.94463405384907051</v>
      </c>
      <c r="GJ138">
        <f t="shared" si="746"/>
        <v>0.94216913158892668</v>
      </c>
      <c r="GK138">
        <f t="shared" si="746"/>
        <v>0.84982935153583605</v>
      </c>
      <c r="GL138">
        <f t="shared" si="746"/>
        <v>0.85286310200985971</v>
      </c>
      <c r="GM138">
        <f t="shared" ref="GM138:IX138" si="747">(GM146-GM134)/(ROW(GM146)-ROW(GM134))+GM137</f>
        <v>0.61262798634812299</v>
      </c>
      <c r="GN138">
        <f t="shared" si="747"/>
        <v>0.54190367842244946</v>
      </c>
      <c r="GO138">
        <f t="shared" si="747"/>
        <v>0.74270003792188055</v>
      </c>
      <c r="GP138">
        <f t="shared" si="747"/>
        <v>0.75312855517633703</v>
      </c>
      <c r="GQ138">
        <f t="shared" si="747"/>
        <v>0.78877512324611321</v>
      </c>
      <c r="GR138">
        <f t="shared" si="747"/>
        <v>0.76829730754645409</v>
      </c>
      <c r="GS138">
        <f t="shared" si="747"/>
        <v>0.82157755024649237</v>
      </c>
      <c r="GT138">
        <f t="shared" si="747"/>
        <v>0.60542282897231714</v>
      </c>
      <c r="GU138">
        <f t="shared" si="747"/>
        <v>0.53640500568828231</v>
      </c>
      <c r="GV138">
        <f t="shared" si="747"/>
        <v>0.76943496397421285</v>
      </c>
      <c r="GW138">
        <f t="shared" si="747"/>
        <v>0.77588168373151301</v>
      </c>
      <c r="GX138">
        <f t="shared" si="747"/>
        <v>0.79142965491088357</v>
      </c>
      <c r="GY138">
        <f t="shared" si="747"/>
        <v>0.75957527493363686</v>
      </c>
      <c r="GZ138">
        <f t="shared" si="747"/>
        <v>0.77758816837315148</v>
      </c>
      <c r="HA138">
        <f t="shared" si="747"/>
        <v>0.60314751611679918</v>
      </c>
      <c r="HB138">
        <f t="shared" si="747"/>
        <v>0.50113765642775898</v>
      </c>
      <c r="HC138">
        <f t="shared" si="747"/>
        <v>0.77512324611300687</v>
      </c>
      <c r="HD138">
        <f t="shared" si="747"/>
        <v>0.80261660978384564</v>
      </c>
      <c r="HE138">
        <f t="shared" si="747"/>
        <v>0.80489192263936282</v>
      </c>
      <c r="HF138">
        <f t="shared" si="747"/>
        <v>0.8172165339400832</v>
      </c>
      <c r="HG138">
        <f t="shared" si="747"/>
        <v>0.77986348122866889</v>
      </c>
      <c r="HH138">
        <f t="shared" si="747"/>
        <v>0.59878649981039089</v>
      </c>
      <c r="HI138">
        <f t="shared" si="747"/>
        <v>0.50132726583238529</v>
      </c>
      <c r="HJ138">
        <f t="shared" si="747"/>
        <v>0.76166097838452818</v>
      </c>
      <c r="HK138">
        <f t="shared" si="747"/>
        <v>0.77341676147136895</v>
      </c>
      <c r="HL138">
        <f t="shared" si="747"/>
        <v>0.81532043989381875</v>
      </c>
      <c r="HM138">
        <f t="shared" si="747"/>
        <v>0.89495638983693548</v>
      </c>
      <c r="HN138">
        <f t="shared" si="747"/>
        <v>0.93837694349639766</v>
      </c>
      <c r="HO138">
        <f t="shared" si="747"/>
        <v>0.6892301858172164</v>
      </c>
      <c r="HP138">
        <f t="shared" si="747"/>
        <v>0.56238149412210847</v>
      </c>
      <c r="HQ138">
        <f t="shared" si="747"/>
        <v>0.80053090633295432</v>
      </c>
      <c r="HR138">
        <f t="shared" si="747"/>
        <v>0.79579067121729263</v>
      </c>
      <c r="HS138">
        <f t="shared" si="747"/>
        <v>0.80318543799772479</v>
      </c>
      <c r="HT138">
        <f t="shared" si="747"/>
        <v>0.80280621918847161</v>
      </c>
      <c r="HU138">
        <f t="shared" si="747"/>
        <v>0.78517254455821017</v>
      </c>
      <c r="HV138">
        <f t="shared" si="747"/>
        <v>0.64998103905953719</v>
      </c>
      <c r="HW138">
        <f t="shared" si="747"/>
        <v>0.50910125142207074</v>
      </c>
      <c r="HX138">
        <f t="shared" si="747"/>
        <v>0.74687144482366341</v>
      </c>
      <c r="HY138">
        <f t="shared" si="747"/>
        <v>0.76810769814182844</v>
      </c>
      <c r="HZ138">
        <f t="shared" si="747"/>
        <v>0.75976488433826339</v>
      </c>
      <c r="IA138">
        <f t="shared" si="747"/>
        <v>0.74232081911262815</v>
      </c>
      <c r="IB138">
        <f t="shared" si="747"/>
        <v>0.70117557830868449</v>
      </c>
      <c r="IC138">
        <f t="shared" si="747"/>
        <v>0.53792188092529347</v>
      </c>
      <c r="ID138">
        <f t="shared" si="747"/>
        <v>0.4960182025028444</v>
      </c>
      <c r="IE138">
        <f t="shared" si="747"/>
        <v>0.78460371634433068</v>
      </c>
      <c r="IF138">
        <f t="shared" si="747"/>
        <v>0.8981797497155859</v>
      </c>
      <c r="IG138">
        <f t="shared" si="747"/>
        <v>0.86879029199848334</v>
      </c>
      <c r="IH138">
        <f t="shared" si="747"/>
        <v>0.82423208191126263</v>
      </c>
      <c r="II138">
        <f t="shared" si="747"/>
        <v>0.80147895335608621</v>
      </c>
      <c r="IJ138">
        <f t="shared" si="747"/>
        <v>0.60371634433067878</v>
      </c>
      <c r="IK138">
        <f t="shared" si="747"/>
        <v>0.58532423208191153</v>
      </c>
      <c r="IL138">
        <f t="shared" si="747"/>
        <v>0.66154721274175232</v>
      </c>
      <c r="IM138">
        <f t="shared" si="747"/>
        <v>0.84926052332195667</v>
      </c>
      <c r="IN138">
        <f t="shared" si="747"/>
        <v>0.81285551763367447</v>
      </c>
      <c r="IO138">
        <f t="shared" si="747"/>
        <v>0.76678043230944315</v>
      </c>
      <c r="IP138">
        <f t="shared" si="747"/>
        <v>0.76241941600303365</v>
      </c>
      <c r="IQ138">
        <f t="shared" si="747"/>
        <v>0.54778156996587035</v>
      </c>
      <c r="IR138">
        <f t="shared" si="747"/>
        <v>0.50682593856655289</v>
      </c>
      <c r="IS138">
        <f t="shared" si="747"/>
        <v>0.8181645809632162</v>
      </c>
      <c r="IT138">
        <f t="shared" si="747"/>
        <v>0.87675388699279488</v>
      </c>
      <c r="IU138">
        <f t="shared" si="747"/>
        <v>0.88566552901023865</v>
      </c>
      <c r="IV138">
        <f t="shared" si="747"/>
        <v>0.82328403488813062</v>
      </c>
      <c r="IW138">
        <f t="shared" si="747"/>
        <v>0.80754645430413419</v>
      </c>
      <c r="IX138">
        <f t="shared" si="747"/>
        <v>0.63139931740614352</v>
      </c>
      <c r="IY138">
        <f t="shared" ref="IY138:LJ138" si="748">(IY146-IY134)/(ROW(IY146)-ROW(IY134))+IY137</f>
        <v>0.57394766780432316</v>
      </c>
      <c r="IZ138">
        <f t="shared" si="748"/>
        <v>0.77682973075464556</v>
      </c>
      <c r="JA138">
        <f t="shared" si="748"/>
        <v>0.86139552521805118</v>
      </c>
      <c r="JB138">
        <f t="shared" si="748"/>
        <v>0.89704209328782736</v>
      </c>
      <c r="JC138">
        <f t="shared" si="748"/>
        <v>0.95013272658323877</v>
      </c>
      <c r="JD138">
        <f t="shared" si="748"/>
        <v>0.94387561623056537</v>
      </c>
      <c r="JE138">
        <f t="shared" si="748"/>
        <v>0.70383010997345496</v>
      </c>
      <c r="JF138">
        <f t="shared" si="748"/>
        <v>0.61092150170648507</v>
      </c>
      <c r="JG138">
        <f t="shared" si="748"/>
        <v>0.84698521046643904</v>
      </c>
      <c r="JH138">
        <f t="shared" si="748"/>
        <v>0.89343951459992399</v>
      </c>
      <c r="JI138">
        <f t="shared" si="748"/>
        <v>0.8583617747440272</v>
      </c>
      <c r="JJ138">
        <f t="shared" si="748"/>
        <v>0.80868411073189284</v>
      </c>
      <c r="JK138">
        <f t="shared" si="748"/>
        <v>0.77588168373151312</v>
      </c>
      <c r="JL138">
        <f t="shared" si="748"/>
        <v>0.59006446719757311</v>
      </c>
      <c r="JM138">
        <f t="shared" si="748"/>
        <v>0.55934774364808526</v>
      </c>
      <c r="JN138">
        <f t="shared" si="748"/>
        <v>0.77626090254076618</v>
      </c>
      <c r="JO138">
        <f t="shared" si="748"/>
        <v>0.76791808873720113</v>
      </c>
      <c r="JP138">
        <f t="shared" si="748"/>
        <v>0.80261660978384541</v>
      </c>
      <c r="JQ138">
        <f t="shared" si="748"/>
        <v>0.80887372013651904</v>
      </c>
      <c r="JR138">
        <f t="shared" si="748"/>
        <v>0.81532043989381875</v>
      </c>
      <c r="JS138">
        <f t="shared" si="748"/>
        <v>0.65149791429654913</v>
      </c>
      <c r="JT138">
        <f t="shared" si="748"/>
        <v>0.61130072051573758</v>
      </c>
      <c r="JU138">
        <f t="shared" si="748"/>
        <v>0.92567311338642411</v>
      </c>
      <c r="JV138">
        <f t="shared" si="748"/>
        <v>0.9268107698141832</v>
      </c>
      <c r="JW138">
        <f t="shared" si="748"/>
        <v>0.84774364808494507</v>
      </c>
      <c r="JX138">
        <f t="shared" si="748"/>
        <v>0.78744785741372814</v>
      </c>
      <c r="JY138">
        <f t="shared" si="748"/>
        <v>0.78270762229806623</v>
      </c>
      <c r="JZ138">
        <f t="shared" si="748"/>
        <v>0.62002275312855537</v>
      </c>
      <c r="KA138">
        <f t="shared" si="748"/>
        <v>0.5652256351915057</v>
      </c>
      <c r="KB138">
        <f t="shared" si="748"/>
        <v>0.77910504361016342</v>
      </c>
      <c r="KC138">
        <f t="shared" si="748"/>
        <v>0.77038301099734574</v>
      </c>
      <c r="KD138">
        <f t="shared" si="748"/>
        <v>0.76374668183541894</v>
      </c>
      <c r="KE138">
        <f t="shared" si="748"/>
        <v>0.77607129313613976</v>
      </c>
      <c r="KF138">
        <f t="shared" si="748"/>
        <v>0.75218050815320425</v>
      </c>
      <c r="KG138">
        <f t="shared" si="748"/>
        <v>0.53356086461888497</v>
      </c>
      <c r="KH138">
        <f t="shared" si="748"/>
        <v>0.55062571103526725</v>
      </c>
      <c r="KI138">
        <f t="shared" si="748"/>
        <v>0.76791808873720124</v>
      </c>
      <c r="KJ138">
        <f t="shared" si="748"/>
        <v>0.75957527493363708</v>
      </c>
      <c r="KK138">
        <f t="shared" si="748"/>
        <v>0.74914675767918115</v>
      </c>
      <c r="KL138">
        <f t="shared" si="748"/>
        <v>0.74895714827455451</v>
      </c>
      <c r="KM138">
        <f t="shared" si="748"/>
        <v>0.76298824421691347</v>
      </c>
      <c r="KN138">
        <f t="shared" si="748"/>
        <v>0.59423587409935508</v>
      </c>
      <c r="KO138">
        <f t="shared" si="748"/>
        <v>0.55821008722032595</v>
      </c>
      <c r="KP138">
        <f t="shared" si="748"/>
        <v>0.78043230944254827</v>
      </c>
      <c r="KQ138">
        <f t="shared" si="748"/>
        <v>0.67368221463784617</v>
      </c>
      <c r="KR138">
        <f t="shared" si="748"/>
        <v>0.71482745544178949</v>
      </c>
      <c r="KS138">
        <f t="shared" si="748"/>
        <v>0.70117557830868416</v>
      </c>
      <c r="KT138">
        <f t="shared" si="748"/>
        <v>0.69567690557451634</v>
      </c>
      <c r="KU138">
        <f t="shared" si="748"/>
        <v>0.5310959423587408</v>
      </c>
      <c r="KV138">
        <f t="shared" si="748"/>
        <v>0.47857413727720904</v>
      </c>
      <c r="KW138">
        <f t="shared" si="748"/>
        <v>0.69112627986348163</v>
      </c>
      <c r="KX138">
        <f t="shared" si="748"/>
        <v>0.70724307925673124</v>
      </c>
      <c r="KY138">
        <f t="shared" si="748"/>
        <v>0.70022753128555237</v>
      </c>
      <c r="KZ138">
        <f t="shared" si="748"/>
        <v>0.73265073947667836</v>
      </c>
      <c r="LA138">
        <f t="shared" si="748"/>
        <v>0.72866894197952203</v>
      </c>
      <c r="LB138">
        <f t="shared" si="748"/>
        <v>0.54247250663632895</v>
      </c>
      <c r="LC138">
        <f t="shared" si="748"/>
        <v>0.47724687144482375</v>
      </c>
      <c r="LD138">
        <f t="shared" si="748"/>
        <v>0.68164580963215748</v>
      </c>
      <c r="LE138">
        <f t="shared" si="748"/>
        <v>0.71861964353431951</v>
      </c>
      <c r="LF138">
        <f t="shared" si="748"/>
        <v>0.72563519150549893</v>
      </c>
      <c r="LG138">
        <f t="shared" si="748"/>
        <v>0.72772089495639003</v>
      </c>
      <c r="LH138">
        <f t="shared" si="748"/>
        <v>0.72279105043610181</v>
      </c>
      <c r="LI138">
        <f t="shared" si="748"/>
        <v>0.53488813045127037</v>
      </c>
      <c r="LJ138">
        <f t="shared" si="748"/>
        <v>0.47250663632916168</v>
      </c>
      <c r="LK138">
        <f t="shared" ref="LK138:NB138" si="749">(LK146-LK134)/(ROW(LK146)-ROW(LK134))+LK137</f>
        <v>0.69833143723928726</v>
      </c>
      <c r="LL138">
        <f t="shared" si="749"/>
        <v>0.72203261281759579</v>
      </c>
      <c r="LM138">
        <f t="shared" si="749"/>
        <v>0.73170269245354547</v>
      </c>
      <c r="LN138">
        <f t="shared" si="749"/>
        <v>0.72013651877133111</v>
      </c>
      <c r="LO138">
        <f t="shared" si="749"/>
        <v>0.6990898748577935</v>
      </c>
      <c r="LP138">
        <f t="shared" si="749"/>
        <v>0.51877133105802098</v>
      </c>
      <c r="LQ138">
        <f t="shared" si="749"/>
        <v>0.46757679180887363</v>
      </c>
      <c r="LR138">
        <f t="shared" si="749"/>
        <v>0.68904057641258998</v>
      </c>
      <c r="LS138">
        <f t="shared" si="749"/>
        <v>0.71255214258627209</v>
      </c>
      <c r="LT138">
        <f t="shared" si="749"/>
        <v>0.69605612438376929</v>
      </c>
      <c r="LU138">
        <f t="shared" si="749"/>
        <v>0.44425483503981761</v>
      </c>
      <c r="LV138">
        <f t="shared" si="749"/>
        <v>0.55631399317406172</v>
      </c>
      <c r="LW138">
        <f t="shared" si="749"/>
        <v>0.50284414106939734</v>
      </c>
      <c r="LX138">
        <f t="shared" si="749"/>
        <v>0.46340538490709171</v>
      </c>
      <c r="LY138">
        <f t="shared" si="749"/>
        <v>0.6871444823663253</v>
      </c>
      <c r="LZ138">
        <f t="shared" si="749"/>
        <v>0.71350018960940498</v>
      </c>
      <c r="MA138">
        <f t="shared" si="749"/>
        <v>0.7042093287827077</v>
      </c>
      <c r="MB138">
        <f t="shared" si="749"/>
        <v>0.70572620401971975</v>
      </c>
      <c r="MC138">
        <f t="shared" si="749"/>
        <v>0.69908987485779284</v>
      </c>
      <c r="MD138">
        <f t="shared" si="749"/>
        <v>0.5373530527114142</v>
      </c>
      <c r="ME138">
        <f t="shared" si="749"/>
        <v>0.47857413727720893</v>
      </c>
      <c r="MF138">
        <f t="shared" si="749"/>
        <v>0.70269245354569598</v>
      </c>
      <c r="MG138">
        <f t="shared" si="749"/>
        <v>0.71520667425104301</v>
      </c>
      <c r="MH138">
        <f t="shared" si="749"/>
        <v>0.71672354948805461</v>
      </c>
      <c r="MI138">
        <f t="shared" si="749"/>
        <v>0.70534698521046635</v>
      </c>
      <c r="MJ138">
        <f t="shared" si="749"/>
        <v>0.71501706484641614</v>
      </c>
      <c r="MK138">
        <f t="shared" si="749"/>
        <v>0.54152445961319684</v>
      </c>
      <c r="ML138">
        <f t="shared" si="749"/>
        <v>0.48634812286689399</v>
      </c>
      <c r="MM138">
        <f t="shared" si="749"/>
        <v>0.69833143723928737</v>
      </c>
      <c r="MN138">
        <f t="shared" si="749"/>
        <v>0.701554797117937</v>
      </c>
      <c r="MO138">
        <f t="shared" si="749"/>
        <v>0.70515737580584048</v>
      </c>
      <c r="MP138">
        <f t="shared" si="749"/>
        <v>0.72601441031475167</v>
      </c>
      <c r="MQ138">
        <f t="shared" si="749"/>
        <v>0.68221463784603753</v>
      </c>
      <c r="MR138">
        <f t="shared" si="749"/>
        <v>0.51782328403488798</v>
      </c>
      <c r="MS138">
        <f t="shared" si="749"/>
        <v>0.46833522942737965</v>
      </c>
      <c r="MT138">
        <f t="shared" si="749"/>
        <v>0.63045127038301085</v>
      </c>
      <c r="MU138">
        <f t="shared" si="749"/>
        <v>0.58570345089116427</v>
      </c>
      <c r="MV138">
        <f t="shared" si="749"/>
        <v>0.4258627227910507</v>
      </c>
      <c r="MW138">
        <f t="shared" si="749"/>
        <v>0.59044368600682595</v>
      </c>
      <c r="MX138">
        <f t="shared" si="749"/>
        <v>0.61262798634812332</v>
      </c>
      <c r="MY138">
        <f t="shared" si="749"/>
        <v>0.49184679560106198</v>
      </c>
      <c r="MZ138">
        <f t="shared" si="749"/>
        <v>0.44823663253697366</v>
      </c>
      <c r="NA138">
        <f t="shared" si="749"/>
        <v>0.61945392491467577</v>
      </c>
      <c r="NB138">
        <f t="shared" si="749"/>
        <v>0.59158134243458482</v>
      </c>
    </row>
    <row r="139" spans="1:366" x14ac:dyDescent="0.25">
      <c r="A139">
        <v>138</v>
      </c>
      <c r="B139">
        <f>(B146-B134)/(ROW(B146)-ROW(B134))+B138</f>
        <v>0.45980280621918868</v>
      </c>
      <c r="C139">
        <f t="shared" ref="C139:BN139" si="750">(C146-C134)/(ROW(C146)-ROW(C134))+C138</f>
        <v>0.66789912779673855</v>
      </c>
      <c r="D139">
        <f t="shared" si="750"/>
        <v>0.66979522184300322</v>
      </c>
      <c r="E139">
        <f t="shared" si="750"/>
        <v>0.66410693970420975</v>
      </c>
      <c r="F139">
        <f t="shared" si="750"/>
        <v>0.52095183921122534</v>
      </c>
      <c r="G139">
        <f t="shared" si="750"/>
        <v>0.47117937049677666</v>
      </c>
      <c r="H139">
        <f t="shared" si="750"/>
        <v>0.69491846795601031</v>
      </c>
      <c r="I139">
        <f t="shared" si="750"/>
        <v>0.70771710276829758</v>
      </c>
      <c r="J139">
        <f t="shared" si="750"/>
        <v>0.69254835039817975</v>
      </c>
      <c r="K139">
        <f t="shared" si="750"/>
        <v>0.70392491467576823</v>
      </c>
      <c r="L139">
        <f t="shared" si="750"/>
        <v>0.70534698521046701</v>
      </c>
      <c r="M139">
        <f t="shared" si="750"/>
        <v>0.53327645051194572</v>
      </c>
      <c r="N139">
        <f t="shared" si="750"/>
        <v>0.4825559347743647</v>
      </c>
      <c r="O139">
        <f t="shared" si="750"/>
        <v>0.68496397421312061</v>
      </c>
      <c r="P139">
        <f t="shared" si="750"/>
        <v>0.69965870307167199</v>
      </c>
      <c r="Q139">
        <f t="shared" si="750"/>
        <v>0.71245733788395926</v>
      </c>
      <c r="R139">
        <f t="shared" si="750"/>
        <v>0.7062950322335988</v>
      </c>
      <c r="S139">
        <f t="shared" si="750"/>
        <v>0.71198331437239326</v>
      </c>
      <c r="T139">
        <f t="shared" si="750"/>
        <v>0.53706863860447451</v>
      </c>
      <c r="U139">
        <f t="shared" si="750"/>
        <v>0.47639362912400446</v>
      </c>
      <c r="V139">
        <f t="shared" si="750"/>
        <v>0.62808115282517951</v>
      </c>
      <c r="W139">
        <f t="shared" si="750"/>
        <v>0.69397042093287797</v>
      </c>
      <c r="X139">
        <f t="shared" si="750"/>
        <v>0.71530147895335672</v>
      </c>
      <c r="Y139">
        <f t="shared" si="750"/>
        <v>0.71435343193022438</v>
      </c>
      <c r="Z139">
        <f t="shared" si="750"/>
        <v>0.69823663253697421</v>
      </c>
      <c r="AA139">
        <f t="shared" si="750"/>
        <v>0.53706863860447451</v>
      </c>
      <c r="AB139">
        <f t="shared" si="750"/>
        <v>0.48445202882062932</v>
      </c>
      <c r="AC139">
        <f t="shared" si="750"/>
        <v>0.71198331437239326</v>
      </c>
      <c r="AD139">
        <f t="shared" si="750"/>
        <v>0.7134053849070916</v>
      </c>
      <c r="AE139">
        <f t="shared" si="750"/>
        <v>0.72667804323094431</v>
      </c>
      <c r="AF139">
        <f t="shared" si="750"/>
        <v>0.72999620781190766</v>
      </c>
      <c r="AG139">
        <f t="shared" si="750"/>
        <v>0.69918467956010655</v>
      </c>
      <c r="AH139">
        <f t="shared" si="750"/>
        <v>0.5380166856276074</v>
      </c>
      <c r="AI139">
        <f t="shared" si="750"/>
        <v>0.49345847554038652</v>
      </c>
      <c r="AJ139">
        <f t="shared" si="750"/>
        <v>0.71198331437239326</v>
      </c>
      <c r="AK139">
        <f t="shared" si="750"/>
        <v>0.69965870307167199</v>
      </c>
      <c r="AL139">
        <f t="shared" si="750"/>
        <v>0.71293136139552504</v>
      </c>
      <c r="AM139">
        <f t="shared" si="750"/>
        <v>0.69728858551384132</v>
      </c>
      <c r="AN139">
        <f t="shared" si="750"/>
        <v>0.69491846795601031</v>
      </c>
      <c r="AO139">
        <f t="shared" si="750"/>
        <v>0.53375047402351172</v>
      </c>
      <c r="AP139">
        <f t="shared" si="750"/>
        <v>0.48208191126279848</v>
      </c>
      <c r="AQ139">
        <f t="shared" si="750"/>
        <v>0.68828213879408395</v>
      </c>
      <c r="AR139">
        <f t="shared" si="750"/>
        <v>0.70866514979143047</v>
      </c>
      <c r="AS139">
        <f t="shared" si="750"/>
        <v>0.69539249146757676</v>
      </c>
      <c r="AT139">
        <f t="shared" si="750"/>
        <v>0.69065225635191463</v>
      </c>
      <c r="AU139">
        <f t="shared" si="750"/>
        <v>0.68022373909745948</v>
      </c>
      <c r="AV139">
        <f t="shared" si="750"/>
        <v>0.51289343951460031</v>
      </c>
      <c r="AW139">
        <f t="shared" si="750"/>
        <v>0.45601061812665933</v>
      </c>
      <c r="AX139">
        <f t="shared" si="750"/>
        <v>0.55271141448615835</v>
      </c>
      <c r="AY139">
        <f t="shared" si="750"/>
        <v>0.68022373909745948</v>
      </c>
      <c r="AZ139">
        <f t="shared" si="750"/>
        <v>0.71103526734926104</v>
      </c>
      <c r="BA139">
        <f t="shared" si="750"/>
        <v>0.71482745544179038</v>
      </c>
      <c r="BB139">
        <f t="shared" si="750"/>
        <v>0.72383390216154764</v>
      </c>
      <c r="BC139">
        <f t="shared" si="750"/>
        <v>0.50483503981797517</v>
      </c>
      <c r="BD139">
        <f t="shared" si="750"/>
        <v>0.46454304133485036</v>
      </c>
      <c r="BE139">
        <f t="shared" si="750"/>
        <v>0.69586651497914309</v>
      </c>
      <c r="BF139">
        <f t="shared" si="750"/>
        <v>0.71245733788395926</v>
      </c>
      <c r="BG139">
        <f t="shared" si="750"/>
        <v>0.72478194918467964</v>
      </c>
      <c r="BH139">
        <f t="shared" si="750"/>
        <v>0.73852863102009869</v>
      </c>
      <c r="BI139">
        <f t="shared" si="750"/>
        <v>0.69387561623056515</v>
      </c>
      <c r="BJ139">
        <f t="shared" si="750"/>
        <v>0.51957717102768264</v>
      </c>
      <c r="BK139">
        <f t="shared" si="750"/>
        <v>0.48326697004171421</v>
      </c>
      <c r="BL139">
        <f t="shared" si="750"/>
        <v>0.70117557830868449</v>
      </c>
      <c r="BM139">
        <f t="shared" si="750"/>
        <v>0.70638983693591229</v>
      </c>
      <c r="BN139">
        <f t="shared" si="750"/>
        <v>0.69155290102389066</v>
      </c>
      <c r="BO139">
        <f t="shared" ref="BO139:DZ139" si="751">(BO146-BO134)/(ROW(BO146)-ROW(BO134))+BO138</f>
        <v>0.69107887751232466</v>
      </c>
      <c r="BP139">
        <f t="shared" si="751"/>
        <v>0.67804323094425467</v>
      </c>
      <c r="BQ139">
        <f t="shared" si="751"/>
        <v>0.51455252180508138</v>
      </c>
      <c r="BR139">
        <f t="shared" si="751"/>
        <v>0.46245733788395915</v>
      </c>
      <c r="BS139">
        <f t="shared" si="751"/>
        <v>0.68363670838073609</v>
      </c>
      <c r="BT139">
        <f t="shared" si="751"/>
        <v>0.69126848691695131</v>
      </c>
      <c r="BU139">
        <f t="shared" si="751"/>
        <v>0.68392112248767567</v>
      </c>
      <c r="BV139">
        <f t="shared" si="751"/>
        <v>0.68420553659461514</v>
      </c>
      <c r="BW139">
        <f t="shared" si="751"/>
        <v>0.68401592718998827</v>
      </c>
      <c r="BX139">
        <f t="shared" si="751"/>
        <v>0.50497724687144507</v>
      </c>
      <c r="BY139">
        <f t="shared" si="751"/>
        <v>0.48961888509670087</v>
      </c>
      <c r="BZ139">
        <f t="shared" si="751"/>
        <v>0.68022373909745948</v>
      </c>
      <c r="CA139">
        <f t="shared" si="751"/>
        <v>0.70046454304133476</v>
      </c>
      <c r="CB139">
        <f t="shared" si="751"/>
        <v>0.70951839211224899</v>
      </c>
      <c r="CC139">
        <f t="shared" si="751"/>
        <v>0.71146188850967007</v>
      </c>
      <c r="CD139">
        <f t="shared" si="751"/>
        <v>0.68287827076222996</v>
      </c>
      <c r="CE139">
        <f t="shared" si="751"/>
        <v>0.51085513841486574</v>
      </c>
      <c r="CF139">
        <f t="shared" si="751"/>
        <v>0.46729237770193432</v>
      </c>
      <c r="CG139">
        <f t="shared" si="751"/>
        <v>0.68107698141827877</v>
      </c>
      <c r="CH139">
        <f t="shared" si="751"/>
        <v>0.70103337125521392</v>
      </c>
      <c r="CI139">
        <f t="shared" si="751"/>
        <v>0.72582480091012513</v>
      </c>
      <c r="CJ139">
        <f t="shared" si="751"/>
        <v>0.72634622677284755</v>
      </c>
      <c r="CK139">
        <f t="shared" si="751"/>
        <v>0.70548919226393603</v>
      </c>
      <c r="CL139">
        <f t="shared" si="751"/>
        <v>0.53768486916951108</v>
      </c>
      <c r="CM139">
        <f t="shared" si="751"/>
        <v>0.45492036405005676</v>
      </c>
      <c r="CN139">
        <f t="shared" si="751"/>
        <v>0.73720136518771306</v>
      </c>
      <c r="CO139">
        <f t="shared" si="751"/>
        <v>0.71667614713689798</v>
      </c>
      <c r="CP139">
        <f t="shared" si="751"/>
        <v>0.68207243079256774</v>
      </c>
      <c r="CQ139">
        <f t="shared" si="751"/>
        <v>0.67984452028820663</v>
      </c>
      <c r="CR139">
        <f t="shared" si="751"/>
        <v>0.69847364429275716</v>
      </c>
      <c r="CS139">
        <f t="shared" si="751"/>
        <v>0.52009859689040572</v>
      </c>
      <c r="CT139">
        <f t="shared" si="751"/>
        <v>0.46838263177853628</v>
      </c>
      <c r="CU139">
        <f t="shared" si="751"/>
        <v>0.71667614713689765</v>
      </c>
      <c r="CV139">
        <f t="shared" si="751"/>
        <v>0.69567690557451689</v>
      </c>
      <c r="CW139">
        <f t="shared" si="751"/>
        <v>0.72407091391733036</v>
      </c>
      <c r="CX139">
        <f t="shared" si="751"/>
        <v>0.71966249525976456</v>
      </c>
      <c r="CY139">
        <f t="shared" si="751"/>
        <v>0.7462552142586274</v>
      </c>
      <c r="CZ139">
        <f t="shared" si="751"/>
        <v>0.54915623814941206</v>
      </c>
      <c r="DA139">
        <f t="shared" si="751"/>
        <v>0.51886613576033436</v>
      </c>
      <c r="DB139">
        <f t="shared" si="751"/>
        <v>0.66420174440652247</v>
      </c>
      <c r="DC139">
        <f t="shared" si="751"/>
        <v>0.67226014410314738</v>
      </c>
      <c r="DD139">
        <f t="shared" si="751"/>
        <v>0.66903678422449775</v>
      </c>
      <c r="DE139">
        <f t="shared" si="751"/>
        <v>0.67889647326507385</v>
      </c>
      <c r="DF139">
        <f t="shared" si="751"/>
        <v>0.69060485400075833</v>
      </c>
      <c r="DG139">
        <f t="shared" si="751"/>
        <v>0.51587978763746667</v>
      </c>
      <c r="DH139">
        <f t="shared" si="751"/>
        <v>0.4724592339780051</v>
      </c>
      <c r="DI139">
        <f t="shared" si="751"/>
        <v>0.74644482366325371</v>
      </c>
      <c r="DJ139">
        <f t="shared" si="751"/>
        <v>0.77455441789912793</v>
      </c>
      <c r="DK139">
        <f t="shared" si="751"/>
        <v>0.75232271520667415</v>
      </c>
      <c r="DL139">
        <f t="shared" si="751"/>
        <v>0.73914486158513437</v>
      </c>
      <c r="DM139">
        <f t="shared" si="751"/>
        <v>0.67263936291240034</v>
      </c>
      <c r="DN139">
        <f t="shared" si="751"/>
        <v>0.50872203261281734</v>
      </c>
      <c r="DO139">
        <f t="shared" si="751"/>
        <v>0.46918847174819911</v>
      </c>
      <c r="DP139">
        <f t="shared" si="751"/>
        <v>0.6914106939704211</v>
      </c>
      <c r="DQ139">
        <f t="shared" si="751"/>
        <v>0.70055934774364792</v>
      </c>
      <c r="DR139">
        <f t="shared" si="751"/>
        <v>0.68761850587789186</v>
      </c>
      <c r="DS139">
        <f t="shared" si="751"/>
        <v>0.69714637846037208</v>
      </c>
      <c r="DT139">
        <f t="shared" si="751"/>
        <v>0.70193401592718996</v>
      </c>
      <c r="DU139">
        <f t="shared" si="751"/>
        <v>0.53469852104664362</v>
      </c>
      <c r="DV139">
        <f t="shared" si="751"/>
        <v>0.49360068259385698</v>
      </c>
      <c r="DW139">
        <f t="shared" si="751"/>
        <v>0.71549108835798214</v>
      </c>
      <c r="DX139">
        <f t="shared" si="751"/>
        <v>0.7082385286310201</v>
      </c>
      <c r="DY139">
        <f t="shared" si="751"/>
        <v>0.74767728479332596</v>
      </c>
      <c r="DZ139">
        <f t="shared" si="751"/>
        <v>0.72331247629882434</v>
      </c>
      <c r="EA139">
        <f t="shared" ref="EA139:GL139" si="752">(EA146-EA134)/(ROW(EA146)-ROW(EA134))+EA138</f>
        <v>0.70975540386803171</v>
      </c>
      <c r="EB139">
        <f t="shared" si="752"/>
        <v>0.55143155100493002</v>
      </c>
      <c r="EC139">
        <f t="shared" si="752"/>
        <v>0.49236822146378467</v>
      </c>
      <c r="ED139">
        <f t="shared" si="752"/>
        <v>0.71909366704588606</v>
      </c>
      <c r="EE139">
        <f t="shared" si="752"/>
        <v>0.7082385286310201</v>
      </c>
      <c r="EF139">
        <f t="shared" si="752"/>
        <v>0.75455062571103559</v>
      </c>
      <c r="EG139">
        <f t="shared" si="752"/>
        <v>0.75270193401592744</v>
      </c>
      <c r="EH139">
        <f t="shared" si="752"/>
        <v>0.73587409935532799</v>
      </c>
      <c r="EI139">
        <f t="shared" si="752"/>
        <v>0.52393818733409148</v>
      </c>
      <c r="EJ139">
        <f t="shared" si="752"/>
        <v>0.47080015168752348</v>
      </c>
      <c r="EK139">
        <f t="shared" si="752"/>
        <v>0.66922639362912384</v>
      </c>
      <c r="EL139">
        <f t="shared" si="752"/>
        <v>0.69700417140690174</v>
      </c>
      <c r="EM139">
        <f t="shared" si="752"/>
        <v>0.71563329541145249</v>
      </c>
      <c r="EN139">
        <f t="shared" si="752"/>
        <v>0.74360068259385692</v>
      </c>
      <c r="EO139">
        <f t="shared" si="752"/>
        <v>0.7976867652635572</v>
      </c>
      <c r="EP139">
        <f t="shared" si="752"/>
        <v>0.55830489192263899</v>
      </c>
      <c r="EQ139">
        <f t="shared" si="752"/>
        <v>0.47772089495639014</v>
      </c>
      <c r="ER139">
        <f t="shared" si="752"/>
        <v>0.539391353811149</v>
      </c>
      <c r="ES139">
        <f t="shared" si="752"/>
        <v>0.77635570724307912</v>
      </c>
      <c r="ET139">
        <f t="shared" si="752"/>
        <v>0.85741372772089464</v>
      </c>
      <c r="EU139">
        <f t="shared" si="752"/>
        <v>0.86461888509670115</v>
      </c>
      <c r="EV139">
        <f t="shared" si="752"/>
        <v>0.82451649601820243</v>
      </c>
      <c r="EW139">
        <f t="shared" si="752"/>
        <v>0.57736063708759988</v>
      </c>
      <c r="EX139">
        <f t="shared" si="752"/>
        <v>0.4991467576791806</v>
      </c>
      <c r="EY139">
        <f t="shared" si="752"/>
        <v>0.75118505877891606</v>
      </c>
      <c r="EZ139">
        <f t="shared" si="752"/>
        <v>0.83769434963974243</v>
      </c>
      <c r="FA139">
        <f t="shared" si="752"/>
        <v>0.94548729616989013</v>
      </c>
      <c r="FB139">
        <f t="shared" si="752"/>
        <v>0.88599734546833497</v>
      </c>
      <c r="FC139">
        <f t="shared" si="752"/>
        <v>0.78934395145999237</v>
      </c>
      <c r="FD139">
        <f t="shared" si="752"/>
        <v>0.6001137656427763</v>
      </c>
      <c r="FE139">
        <f t="shared" si="752"/>
        <v>0.52109404626469458</v>
      </c>
      <c r="FF139">
        <f t="shared" si="752"/>
        <v>0.85120401971937798</v>
      </c>
      <c r="FG139">
        <f t="shared" si="752"/>
        <v>0.88296359499431243</v>
      </c>
      <c r="FH139">
        <f t="shared" si="752"/>
        <v>0.80114713689799011</v>
      </c>
      <c r="FI139">
        <f t="shared" si="752"/>
        <v>0.74303185437997699</v>
      </c>
      <c r="FJ139">
        <f t="shared" si="752"/>
        <v>0.72672544558210128</v>
      </c>
      <c r="FK139">
        <f t="shared" si="752"/>
        <v>0.55346985210466393</v>
      </c>
      <c r="FL139">
        <f t="shared" si="752"/>
        <v>0.51142396662874423</v>
      </c>
      <c r="FM139">
        <f t="shared" si="752"/>
        <v>0.76497914296549119</v>
      </c>
      <c r="FN139">
        <f t="shared" si="752"/>
        <v>0.82134053849070909</v>
      </c>
      <c r="FO139">
        <f t="shared" si="752"/>
        <v>0.81513083048919222</v>
      </c>
      <c r="FP139">
        <f t="shared" si="752"/>
        <v>0.76962457337883972</v>
      </c>
      <c r="FQ139">
        <f t="shared" si="752"/>
        <v>0.69562950322335992</v>
      </c>
      <c r="FR139">
        <f t="shared" si="752"/>
        <v>0.54621729237770245</v>
      </c>
      <c r="FS139">
        <f t="shared" si="752"/>
        <v>0.34015927189988598</v>
      </c>
      <c r="FT139">
        <f t="shared" si="752"/>
        <v>0.74682404247250656</v>
      </c>
      <c r="FU139">
        <f t="shared" si="752"/>
        <v>0.78204398938187314</v>
      </c>
      <c r="FV139">
        <f t="shared" si="752"/>
        <v>0.77460182025028479</v>
      </c>
      <c r="FW139">
        <f t="shared" si="752"/>
        <v>0.76962457337883916</v>
      </c>
      <c r="FX139">
        <f t="shared" si="752"/>
        <v>0.7565415244596132</v>
      </c>
      <c r="FY139">
        <f t="shared" si="752"/>
        <v>0.62846037163443313</v>
      </c>
      <c r="FZ139">
        <f t="shared" si="752"/>
        <v>0.56911262798634821</v>
      </c>
      <c r="GA139">
        <f t="shared" si="752"/>
        <v>0.89121160409556288</v>
      </c>
      <c r="GB139">
        <f t="shared" si="752"/>
        <v>0.83063139931740615</v>
      </c>
      <c r="GC139">
        <f t="shared" si="752"/>
        <v>0.75829541145240831</v>
      </c>
      <c r="GD139">
        <f t="shared" si="752"/>
        <v>0.53474592339780069</v>
      </c>
      <c r="GE139">
        <f t="shared" si="752"/>
        <v>0.6685627607129313</v>
      </c>
      <c r="GF139">
        <f t="shared" si="752"/>
        <v>0.5576886613576032</v>
      </c>
      <c r="GG139">
        <f t="shared" si="752"/>
        <v>0.54266211604095571</v>
      </c>
      <c r="GH139">
        <f t="shared" si="752"/>
        <v>0.80640879787637432</v>
      </c>
      <c r="GI139">
        <f t="shared" si="752"/>
        <v>0.94458665149791388</v>
      </c>
      <c r="GJ139">
        <f t="shared" si="752"/>
        <v>0.94406522563519135</v>
      </c>
      <c r="GK139">
        <f t="shared" si="752"/>
        <v>0.8481228668941978</v>
      </c>
      <c r="GL139">
        <f t="shared" si="752"/>
        <v>0.85362153962836562</v>
      </c>
      <c r="GM139">
        <f t="shared" ref="GM139:IX139" si="753">(GM146-GM134)/(ROW(GM146)-ROW(GM134))+GM138</f>
        <v>0.61433447098976124</v>
      </c>
      <c r="GN139">
        <f t="shared" si="753"/>
        <v>0.54356276071293108</v>
      </c>
      <c r="GO139">
        <f t="shared" si="753"/>
        <v>0.7433636708380732</v>
      </c>
      <c r="GP139">
        <f t="shared" si="753"/>
        <v>0.75483503981797528</v>
      </c>
      <c r="GQ139">
        <f t="shared" si="753"/>
        <v>0.78958096321577576</v>
      </c>
      <c r="GR139">
        <f t="shared" si="753"/>
        <v>0.76952976867652612</v>
      </c>
      <c r="GS139">
        <f t="shared" si="753"/>
        <v>0.82304702313234746</v>
      </c>
      <c r="GT139">
        <f t="shared" si="753"/>
        <v>0.60675009480470243</v>
      </c>
      <c r="GU139">
        <f t="shared" si="753"/>
        <v>0.5368316268486919</v>
      </c>
      <c r="GV139">
        <f t="shared" si="753"/>
        <v>0.76981418278346581</v>
      </c>
      <c r="GW139">
        <f t="shared" si="753"/>
        <v>0.77758816837315126</v>
      </c>
      <c r="GX139">
        <f t="shared" si="753"/>
        <v>0.79147705726204021</v>
      </c>
      <c r="GY139">
        <f t="shared" si="753"/>
        <v>0.76175578308684133</v>
      </c>
      <c r="GZ139">
        <f t="shared" si="753"/>
        <v>0.77872582480091035</v>
      </c>
      <c r="HA139">
        <f t="shared" si="753"/>
        <v>0.60390595373530498</v>
      </c>
      <c r="HB139">
        <f t="shared" si="753"/>
        <v>0.50113765642775898</v>
      </c>
      <c r="HC139">
        <f t="shared" si="753"/>
        <v>0.77550246492225983</v>
      </c>
      <c r="HD139">
        <f t="shared" si="753"/>
        <v>0.8038964732650743</v>
      </c>
      <c r="HE139">
        <f t="shared" si="753"/>
        <v>0.80631399317406127</v>
      </c>
      <c r="HF139">
        <f t="shared" si="753"/>
        <v>0.81745354569586626</v>
      </c>
      <c r="HG139">
        <f t="shared" si="753"/>
        <v>0.78142775881683735</v>
      </c>
      <c r="HH139">
        <f t="shared" si="753"/>
        <v>0.59873909745923437</v>
      </c>
      <c r="HI139">
        <f t="shared" si="753"/>
        <v>0.50265453166477059</v>
      </c>
      <c r="HJ139">
        <f t="shared" si="753"/>
        <v>0.76407849829351571</v>
      </c>
      <c r="HK139">
        <f t="shared" si="753"/>
        <v>0.77280053090633294</v>
      </c>
      <c r="HL139">
        <f t="shared" si="753"/>
        <v>0.81721653394008342</v>
      </c>
      <c r="HM139">
        <f t="shared" si="753"/>
        <v>0.89713689799013985</v>
      </c>
      <c r="HN139">
        <f t="shared" si="753"/>
        <v>0.94017823284034907</v>
      </c>
      <c r="HO139">
        <f t="shared" si="753"/>
        <v>0.69017823284034874</v>
      </c>
      <c r="HP139">
        <f t="shared" si="753"/>
        <v>0.56460940462646958</v>
      </c>
      <c r="HQ139">
        <f t="shared" si="753"/>
        <v>0.80256920743268889</v>
      </c>
      <c r="HR139">
        <f t="shared" si="753"/>
        <v>0.79877701934015954</v>
      </c>
      <c r="HS139">
        <f t="shared" si="753"/>
        <v>0.80474971558589325</v>
      </c>
      <c r="HT139">
        <f t="shared" si="753"/>
        <v>0.80527114144861578</v>
      </c>
      <c r="HU139">
        <f t="shared" si="753"/>
        <v>0.78706863860447496</v>
      </c>
      <c r="HV139">
        <f t="shared" si="753"/>
        <v>0.64111679939324973</v>
      </c>
      <c r="HW139">
        <f t="shared" si="753"/>
        <v>0.50995449374288992</v>
      </c>
      <c r="HX139">
        <f t="shared" si="753"/>
        <v>0.747298065984073</v>
      </c>
      <c r="HY139">
        <f t="shared" si="753"/>
        <v>0.76986158513462333</v>
      </c>
      <c r="HZ139">
        <f t="shared" si="753"/>
        <v>0.76071293136139573</v>
      </c>
      <c r="IA139">
        <f t="shared" si="753"/>
        <v>0.74260523321956795</v>
      </c>
      <c r="IB139">
        <f t="shared" si="753"/>
        <v>0.70283466059916611</v>
      </c>
      <c r="IC139">
        <f t="shared" si="753"/>
        <v>0.5390121350018956</v>
      </c>
      <c r="ID139">
        <f t="shared" si="753"/>
        <v>0.49758248009101275</v>
      </c>
      <c r="IE139">
        <f t="shared" si="753"/>
        <v>0.78706863860447485</v>
      </c>
      <c r="IF139">
        <f t="shared" si="753"/>
        <v>0.90201934015927188</v>
      </c>
      <c r="IG139">
        <f t="shared" si="753"/>
        <v>0.86912210845657967</v>
      </c>
      <c r="IH139">
        <f t="shared" si="753"/>
        <v>0.82551194539249129</v>
      </c>
      <c r="II139">
        <f t="shared" si="753"/>
        <v>0.801621160409556</v>
      </c>
      <c r="IJ139">
        <f t="shared" si="753"/>
        <v>0.60589685248388325</v>
      </c>
      <c r="IK139">
        <f t="shared" si="753"/>
        <v>0.5864618885096704</v>
      </c>
      <c r="IL139">
        <f t="shared" si="753"/>
        <v>0.66410693970420964</v>
      </c>
      <c r="IM139">
        <f t="shared" si="753"/>
        <v>0.85011376564277585</v>
      </c>
      <c r="IN139">
        <f t="shared" si="753"/>
        <v>0.81342434584755385</v>
      </c>
      <c r="IO139">
        <f t="shared" si="753"/>
        <v>0.76919795221843068</v>
      </c>
      <c r="IP139">
        <f t="shared" si="753"/>
        <v>0.76488433826317781</v>
      </c>
      <c r="IQ139">
        <f t="shared" si="753"/>
        <v>0.5493458475540387</v>
      </c>
      <c r="IR139">
        <f t="shared" si="753"/>
        <v>0.50839021615472135</v>
      </c>
      <c r="IS139">
        <f t="shared" si="753"/>
        <v>0.82119833143723975</v>
      </c>
      <c r="IT139">
        <f t="shared" si="753"/>
        <v>0.87893439514599936</v>
      </c>
      <c r="IU139">
        <f t="shared" si="753"/>
        <v>0.88865187713310556</v>
      </c>
      <c r="IV139">
        <f t="shared" si="753"/>
        <v>0.82276260902540777</v>
      </c>
      <c r="IW139">
        <f t="shared" si="753"/>
        <v>0.80835229427379673</v>
      </c>
      <c r="IX139">
        <f t="shared" si="753"/>
        <v>0.63083048919226414</v>
      </c>
      <c r="IY139">
        <f t="shared" ref="IY139:LJ139" si="754">(IY146-IY134)/(ROW(IY146)-ROW(IY134))+IY138</f>
        <v>0.5757963594994312</v>
      </c>
      <c r="IZ139">
        <f t="shared" si="754"/>
        <v>0.77919984831247646</v>
      </c>
      <c r="JA139">
        <f t="shared" si="754"/>
        <v>0.86272279105043648</v>
      </c>
      <c r="JB139">
        <f t="shared" si="754"/>
        <v>0.89860637087599571</v>
      </c>
      <c r="JC139">
        <f t="shared" si="754"/>
        <v>0.95273985589685273</v>
      </c>
      <c r="JD139">
        <f t="shared" si="754"/>
        <v>0.94662495259764923</v>
      </c>
      <c r="JE139">
        <f t="shared" si="754"/>
        <v>0.7037353052711417</v>
      </c>
      <c r="JF139">
        <f t="shared" si="754"/>
        <v>0.6133390216154726</v>
      </c>
      <c r="JG139">
        <f t="shared" si="754"/>
        <v>0.84698521046643904</v>
      </c>
      <c r="JH139">
        <f t="shared" si="754"/>
        <v>0.89623625331816448</v>
      </c>
      <c r="JI139">
        <f t="shared" si="754"/>
        <v>0.86021046643913524</v>
      </c>
      <c r="JJ139">
        <f t="shared" si="754"/>
        <v>0.81076981418278404</v>
      </c>
      <c r="JK139">
        <f t="shared" si="754"/>
        <v>0.77716154721274189</v>
      </c>
      <c r="JL139">
        <f t="shared" si="754"/>
        <v>0.59025407660219964</v>
      </c>
      <c r="JM139">
        <f t="shared" si="754"/>
        <v>0.55967956010618158</v>
      </c>
      <c r="JN139">
        <f t="shared" si="754"/>
        <v>0.77863102009859697</v>
      </c>
      <c r="JO139">
        <f t="shared" si="754"/>
        <v>0.76976678043230917</v>
      </c>
      <c r="JP139">
        <f t="shared" si="754"/>
        <v>0.80474971558589325</v>
      </c>
      <c r="JQ139">
        <f t="shared" si="754"/>
        <v>0.81171786120591605</v>
      </c>
      <c r="JR139">
        <f t="shared" si="754"/>
        <v>0.81849639742131219</v>
      </c>
      <c r="JS139">
        <f t="shared" si="754"/>
        <v>0.65282518012893442</v>
      </c>
      <c r="JT139">
        <f t="shared" si="754"/>
        <v>0.61310200985968899</v>
      </c>
      <c r="JU139">
        <f t="shared" si="754"/>
        <v>0.92756920743268889</v>
      </c>
      <c r="JV139">
        <f t="shared" si="754"/>
        <v>0.92813803564656849</v>
      </c>
      <c r="JW139">
        <f t="shared" si="754"/>
        <v>0.85006636329161933</v>
      </c>
      <c r="JX139">
        <f t="shared" si="754"/>
        <v>0.78763746681835467</v>
      </c>
      <c r="JY139">
        <f t="shared" si="754"/>
        <v>0.78526734926052355</v>
      </c>
      <c r="JZ139">
        <f t="shared" si="754"/>
        <v>0.62158703071672372</v>
      </c>
      <c r="KA139">
        <f t="shared" si="754"/>
        <v>0.56773795980280639</v>
      </c>
      <c r="KB139">
        <f t="shared" si="754"/>
        <v>0.77962646947288627</v>
      </c>
      <c r="KC139">
        <f t="shared" si="754"/>
        <v>0.77057262040197216</v>
      </c>
      <c r="KD139">
        <f t="shared" si="754"/>
        <v>0.76483693591202118</v>
      </c>
      <c r="KE139">
        <f t="shared" si="754"/>
        <v>0.77754076602199496</v>
      </c>
      <c r="KF139">
        <f t="shared" si="754"/>
        <v>0.75293894577171006</v>
      </c>
      <c r="KG139">
        <f t="shared" si="754"/>
        <v>0.53356086461888497</v>
      </c>
      <c r="KH139">
        <f t="shared" si="754"/>
        <v>0.55147895335608632</v>
      </c>
      <c r="KI139">
        <f t="shared" si="754"/>
        <v>0.76877133105802031</v>
      </c>
      <c r="KJ139">
        <f t="shared" si="754"/>
        <v>0.76019150549867309</v>
      </c>
      <c r="KK139">
        <f t="shared" si="754"/>
        <v>0.74985779294653043</v>
      </c>
      <c r="KL139">
        <f t="shared" si="754"/>
        <v>0.74834091770951838</v>
      </c>
      <c r="KM139">
        <f t="shared" si="754"/>
        <v>0.76403109594235907</v>
      </c>
      <c r="KN139">
        <f t="shared" si="754"/>
        <v>0.59433067880166834</v>
      </c>
      <c r="KO139">
        <f t="shared" si="754"/>
        <v>0.55868411073189217</v>
      </c>
      <c r="KP139">
        <f t="shared" si="754"/>
        <v>0.78128555176336734</v>
      </c>
      <c r="KQ139">
        <f t="shared" si="754"/>
        <v>0.67956010618126672</v>
      </c>
      <c r="KR139">
        <f t="shared" si="754"/>
        <v>0.71478005309063286</v>
      </c>
      <c r="KS139">
        <f t="shared" si="754"/>
        <v>0.70183921122487669</v>
      </c>
      <c r="KT139">
        <f t="shared" si="754"/>
        <v>0.69610352673492593</v>
      </c>
      <c r="KU139">
        <f t="shared" si="754"/>
        <v>0.53147516116799376</v>
      </c>
      <c r="KV139">
        <f t="shared" si="754"/>
        <v>0.4794747819491848</v>
      </c>
      <c r="KW139">
        <f t="shared" si="754"/>
        <v>0.69240614334471029</v>
      </c>
      <c r="KX139">
        <f t="shared" si="754"/>
        <v>0.70800151687523705</v>
      </c>
      <c r="KY139">
        <f t="shared" si="754"/>
        <v>0.69894766780432371</v>
      </c>
      <c r="KZ139">
        <f t="shared" si="754"/>
        <v>0.73250853242320846</v>
      </c>
      <c r="LA139">
        <f t="shared" si="754"/>
        <v>0.72866894197952203</v>
      </c>
      <c r="LB139">
        <f t="shared" si="754"/>
        <v>0.54185627607129294</v>
      </c>
      <c r="LC139">
        <f t="shared" si="754"/>
        <v>0.47952218430034144</v>
      </c>
      <c r="LD139">
        <f t="shared" si="754"/>
        <v>0.68169321198331412</v>
      </c>
      <c r="LE139">
        <f t="shared" si="754"/>
        <v>0.72037353052711439</v>
      </c>
      <c r="LF139">
        <f t="shared" si="754"/>
        <v>0.72615661736822168</v>
      </c>
      <c r="LG139">
        <f t="shared" si="754"/>
        <v>0.73004361016306429</v>
      </c>
      <c r="LH139">
        <f t="shared" si="754"/>
        <v>0.72373909745923426</v>
      </c>
      <c r="LI139">
        <f t="shared" si="754"/>
        <v>0.53422449753507772</v>
      </c>
      <c r="LJ139">
        <f t="shared" si="754"/>
        <v>0.4724592339780051</v>
      </c>
      <c r="LK139">
        <f t="shared" ref="LK139:NB139" si="755">(LK146-LK134)/(ROW(LK146)-ROW(LK134))+LK138</f>
        <v>0.69856844899507031</v>
      </c>
      <c r="LL139">
        <f t="shared" si="755"/>
        <v>0.72179560106181273</v>
      </c>
      <c r="LM139">
        <f t="shared" si="755"/>
        <v>0.73217671596511158</v>
      </c>
      <c r="LN139">
        <f t="shared" si="755"/>
        <v>0.72141638225255988</v>
      </c>
      <c r="LO139">
        <f t="shared" si="755"/>
        <v>0.69852104664391412</v>
      </c>
      <c r="LP139">
        <f t="shared" si="755"/>
        <v>0.51877133105802098</v>
      </c>
      <c r="LQ139">
        <f t="shared" si="755"/>
        <v>0.46743458475540378</v>
      </c>
      <c r="LR139">
        <f t="shared" si="755"/>
        <v>0.69022563519150548</v>
      </c>
      <c r="LS139">
        <f t="shared" si="755"/>
        <v>0.71264694728858535</v>
      </c>
      <c r="LT139">
        <f t="shared" si="755"/>
        <v>0.69586651497914287</v>
      </c>
      <c r="LU139">
        <f t="shared" si="755"/>
        <v>0.44411262798634776</v>
      </c>
      <c r="LV139">
        <f t="shared" si="755"/>
        <v>0.55489192263936316</v>
      </c>
      <c r="LW139">
        <f t="shared" si="755"/>
        <v>0.50327076222980693</v>
      </c>
      <c r="LX139">
        <f t="shared" si="755"/>
        <v>0.46335798255593513</v>
      </c>
      <c r="LY139">
        <f t="shared" si="755"/>
        <v>0.68799772468714437</v>
      </c>
      <c r="LZ139">
        <f t="shared" si="755"/>
        <v>0.71340538490709171</v>
      </c>
      <c r="MA139">
        <f t="shared" si="755"/>
        <v>0.70335608646188863</v>
      </c>
      <c r="MB139">
        <f t="shared" si="755"/>
        <v>0.70710087220326168</v>
      </c>
      <c r="MC139">
        <f t="shared" si="755"/>
        <v>0.69880546075085304</v>
      </c>
      <c r="MD139">
        <f t="shared" si="755"/>
        <v>0.5364524080394385</v>
      </c>
      <c r="ME139">
        <f t="shared" si="755"/>
        <v>0.47876374668183541</v>
      </c>
      <c r="MF139">
        <f t="shared" si="755"/>
        <v>0.70089116420174447</v>
      </c>
      <c r="MG139">
        <f t="shared" si="755"/>
        <v>0.71411642017444077</v>
      </c>
      <c r="MH139">
        <f t="shared" si="755"/>
        <v>0.71629692832764502</v>
      </c>
      <c r="MI139">
        <f t="shared" si="755"/>
        <v>0.70577360637087594</v>
      </c>
      <c r="MJ139">
        <f t="shared" si="755"/>
        <v>0.71515927189988593</v>
      </c>
      <c r="MK139">
        <f t="shared" si="755"/>
        <v>0.54138225255972705</v>
      </c>
      <c r="ML139">
        <f t="shared" si="755"/>
        <v>0.48634812286689399</v>
      </c>
      <c r="MM139">
        <f t="shared" si="755"/>
        <v>0.69757299962078145</v>
      </c>
      <c r="MN139">
        <f t="shared" si="755"/>
        <v>0.70103337125521425</v>
      </c>
      <c r="MO139">
        <f t="shared" si="755"/>
        <v>0.70468335229427437</v>
      </c>
      <c r="MP139">
        <f t="shared" si="755"/>
        <v>0.72620401971937809</v>
      </c>
      <c r="MQ139">
        <f t="shared" si="755"/>
        <v>0.6811243837694354</v>
      </c>
      <c r="MR139">
        <f t="shared" si="755"/>
        <v>0.51772847933257471</v>
      </c>
      <c r="MS139">
        <f t="shared" si="755"/>
        <v>0.46880925293894582</v>
      </c>
      <c r="MT139">
        <f t="shared" si="755"/>
        <v>0.62964543041334831</v>
      </c>
      <c r="MU139">
        <f t="shared" si="755"/>
        <v>0.58423397800530907</v>
      </c>
      <c r="MV139">
        <f t="shared" si="755"/>
        <v>0.42581532043989412</v>
      </c>
      <c r="MW139">
        <f t="shared" si="755"/>
        <v>0.59087030716723543</v>
      </c>
      <c r="MX139">
        <f t="shared" si="755"/>
        <v>0.61134812286689466</v>
      </c>
      <c r="MY139">
        <f t="shared" si="755"/>
        <v>0.49236822146378473</v>
      </c>
      <c r="MZ139">
        <f t="shared" si="755"/>
        <v>0.44781001137656407</v>
      </c>
      <c r="NA139">
        <f t="shared" si="755"/>
        <v>0.61916951080773597</v>
      </c>
      <c r="NB139">
        <f t="shared" si="755"/>
        <v>0.59143913538111503</v>
      </c>
    </row>
    <row r="140" spans="1:366" x14ac:dyDescent="0.25">
      <c r="A140">
        <v>139</v>
      </c>
      <c r="B140">
        <f>(B146-B134)/(ROW(B146)-ROW(B134))+B139</f>
        <v>0.46075085324232101</v>
      </c>
      <c r="C140">
        <f t="shared" ref="C140:BN140" si="756">(C146-C134)/(ROW(C146)-ROW(C134))+C139</f>
        <v>0.66837315130830466</v>
      </c>
      <c r="D140">
        <f t="shared" si="756"/>
        <v>0.66837315130830466</v>
      </c>
      <c r="E140">
        <f t="shared" si="756"/>
        <v>0.6626848691695113</v>
      </c>
      <c r="F140">
        <f t="shared" si="756"/>
        <v>0.52047781569965923</v>
      </c>
      <c r="G140">
        <f t="shared" si="756"/>
        <v>0.472127417519909</v>
      </c>
      <c r="H140">
        <f t="shared" si="756"/>
        <v>0.69397042093287797</v>
      </c>
      <c r="I140">
        <f t="shared" si="756"/>
        <v>0.70819112627986369</v>
      </c>
      <c r="J140">
        <f t="shared" si="756"/>
        <v>0.6911262798634813</v>
      </c>
      <c r="K140">
        <f t="shared" si="756"/>
        <v>0.70250284414106967</v>
      </c>
      <c r="L140">
        <f t="shared" si="756"/>
        <v>0.70534698521046701</v>
      </c>
      <c r="M140">
        <f t="shared" si="756"/>
        <v>0.53185437997724727</v>
      </c>
      <c r="N140">
        <f t="shared" si="756"/>
        <v>0.48350398179749704</v>
      </c>
      <c r="O140">
        <f t="shared" si="756"/>
        <v>0.68543799772468672</v>
      </c>
      <c r="P140">
        <f t="shared" si="756"/>
        <v>0.69965870307167199</v>
      </c>
      <c r="Q140">
        <f t="shared" si="756"/>
        <v>0.71387940841865771</v>
      </c>
      <c r="R140">
        <f t="shared" si="756"/>
        <v>0.70534698521046635</v>
      </c>
      <c r="S140">
        <f t="shared" si="756"/>
        <v>0.71103526734926092</v>
      </c>
      <c r="T140">
        <f t="shared" si="756"/>
        <v>0.53754266211604063</v>
      </c>
      <c r="U140">
        <f t="shared" si="756"/>
        <v>0.47497155858930595</v>
      </c>
      <c r="V140">
        <f t="shared" si="756"/>
        <v>0.62855517633674562</v>
      </c>
      <c r="W140">
        <f t="shared" si="756"/>
        <v>0.69397042093287797</v>
      </c>
      <c r="X140">
        <f t="shared" si="756"/>
        <v>0.71387940841865827</v>
      </c>
      <c r="Y140">
        <f t="shared" si="756"/>
        <v>0.71387940841865827</v>
      </c>
      <c r="Z140">
        <f t="shared" si="756"/>
        <v>0.69681456200227565</v>
      </c>
      <c r="AA140">
        <f t="shared" si="756"/>
        <v>0.53754266211604063</v>
      </c>
      <c r="AB140">
        <f t="shared" si="756"/>
        <v>0.48350398179749698</v>
      </c>
      <c r="AC140">
        <f t="shared" si="756"/>
        <v>0.71103526734926092</v>
      </c>
      <c r="AD140">
        <f t="shared" si="756"/>
        <v>0.71387940841865771</v>
      </c>
      <c r="AE140">
        <f t="shared" si="756"/>
        <v>0.72525597269624575</v>
      </c>
      <c r="AF140">
        <f t="shared" si="756"/>
        <v>0.72810011376564299</v>
      </c>
      <c r="AG140">
        <f t="shared" si="756"/>
        <v>0.69681456200227565</v>
      </c>
      <c r="AH140">
        <f t="shared" si="756"/>
        <v>0.53754266211604129</v>
      </c>
      <c r="AI140">
        <f t="shared" si="756"/>
        <v>0.49203640500568802</v>
      </c>
      <c r="AJ140">
        <f t="shared" si="756"/>
        <v>0.71103526734926092</v>
      </c>
      <c r="AK140">
        <f t="shared" si="756"/>
        <v>0.69965870307167199</v>
      </c>
      <c r="AL140">
        <f t="shared" si="756"/>
        <v>0.71103526734926026</v>
      </c>
      <c r="AM140">
        <f t="shared" si="756"/>
        <v>0.69681456200227521</v>
      </c>
      <c r="AN140">
        <f t="shared" si="756"/>
        <v>0.69397042093287797</v>
      </c>
      <c r="AO140">
        <f t="shared" si="756"/>
        <v>0.53469852104664406</v>
      </c>
      <c r="AP140">
        <f t="shared" si="756"/>
        <v>0.48065984072809997</v>
      </c>
      <c r="AQ140">
        <f t="shared" si="756"/>
        <v>0.68828213879408395</v>
      </c>
      <c r="AR140">
        <f t="shared" si="756"/>
        <v>0.70819112627986436</v>
      </c>
      <c r="AS140">
        <f t="shared" si="756"/>
        <v>0.69681456200227532</v>
      </c>
      <c r="AT140">
        <f t="shared" si="756"/>
        <v>0.69112627986348074</v>
      </c>
      <c r="AU140">
        <f t="shared" si="756"/>
        <v>0.67974971558589337</v>
      </c>
      <c r="AV140">
        <f t="shared" si="756"/>
        <v>0.51194539249146798</v>
      </c>
      <c r="AW140">
        <f t="shared" si="756"/>
        <v>0.45506257110352699</v>
      </c>
      <c r="AX140">
        <f t="shared" si="756"/>
        <v>0.55176336746302601</v>
      </c>
      <c r="AY140">
        <f t="shared" si="756"/>
        <v>0.67974971558589337</v>
      </c>
      <c r="AZ140">
        <f t="shared" si="756"/>
        <v>0.71103526734926104</v>
      </c>
      <c r="BA140">
        <f t="shared" si="756"/>
        <v>0.71672354948805506</v>
      </c>
      <c r="BB140">
        <f t="shared" si="756"/>
        <v>0.7252559726962462</v>
      </c>
      <c r="BC140">
        <f t="shared" si="756"/>
        <v>0.50341296928327661</v>
      </c>
      <c r="BD140">
        <f t="shared" si="756"/>
        <v>0.46643913538111503</v>
      </c>
      <c r="BE140">
        <f t="shared" si="756"/>
        <v>0.69397042093287831</v>
      </c>
      <c r="BF140">
        <f t="shared" si="756"/>
        <v>0.71387940841865771</v>
      </c>
      <c r="BG140">
        <f t="shared" si="756"/>
        <v>0.72525597269624575</v>
      </c>
      <c r="BH140">
        <f t="shared" si="756"/>
        <v>0.73947667804323103</v>
      </c>
      <c r="BI140">
        <f t="shared" si="756"/>
        <v>0.69510807736063718</v>
      </c>
      <c r="BJ140">
        <f t="shared" si="756"/>
        <v>0.51962457337883916</v>
      </c>
      <c r="BK140">
        <f t="shared" si="756"/>
        <v>0.48435722411831644</v>
      </c>
      <c r="BL140">
        <f t="shared" si="756"/>
        <v>0.70250284414106978</v>
      </c>
      <c r="BM140">
        <f t="shared" si="756"/>
        <v>0.70648464163822555</v>
      </c>
      <c r="BN140">
        <f t="shared" si="756"/>
        <v>0.690273037542662</v>
      </c>
      <c r="BO140">
        <f t="shared" ref="BO140:DZ140" si="757">(BO146-BO134)/(ROW(BO146)-ROW(BO134))+BO139</f>
        <v>0.69084186575654161</v>
      </c>
      <c r="BP140">
        <f t="shared" si="757"/>
        <v>0.6769055745164958</v>
      </c>
      <c r="BQ140">
        <f t="shared" si="757"/>
        <v>0.51393629124004525</v>
      </c>
      <c r="BR140">
        <f t="shared" si="757"/>
        <v>0.46302616609783859</v>
      </c>
      <c r="BS140">
        <f t="shared" si="757"/>
        <v>0.68486916951080812</v>
      </c>
      <c r="BT140">
        <f t="shared" si="757"/>
        <v>0.69254835039817997</v>
      </c>
      <c r="BU140">
        <f t="shared" si="757"/>
        <v>0.68486916951080801</v>
      </c>
      <c r="BV140">
        <f t="shared" si="757"/>
        <v>0.68543799772468716</v>
      </c>
      <c r="BW140">
        <f t="shared" si="757"/>
        <v>0.68543799772468672</v>
      </c>
      <c r="BX140">
        <f t="shared" si="757"/>
        <v>0.50483503981797528</v>
      </c>
      <c r="BY140">
        <f t="shared" si="757"/>
        <v>0.48890784982935165</v>
      </c>
      <c r="BZ140">
        <f t="shared" si="757"/>
        <v>0.67974971558589337</v>
      </c>
      <c r="CA140">
        <f t="shared" si="757"/>
        <v>0.70051194539249129</v>
      </c>
      <c r="CB140">
        <f t="shared" si="757"/>
        <v>0.71160409556314019</v>
      </c>
      <c r="CC140">
        <f t="shared" si="757"/>
        <v>0.71131968145620028</v>
      </c>
      <c r="CD140">
        <f t="shared" si="757"/>
        <v>0.68316268486916976</v>
      </c>
      <c r="CE140">
        <f t="shared" si="757"/>
        <v>0.51166097838452829</v>
      </c>
      <c r="CF140">
        <f t="shared" si="757"/>
        <v>0.46814562002275339</v>
      </c>
      <c r="CG140">
        <f t="shared" si="757"/>
        <v>0.68145620022753173</v>
      </c>
      <c r="CH140">
        <f t="shared" si="757"/>
        <v>0.70221843003412932</v>
      </c>
      <c r="CI140">
        <f t="shared" si="757"/>
        <v>0.72810011376564276</v>
      </c>
      <c r="CJ140">
        <f t="shared" si="757"/>
        <v>0.72724687144482325</v>
      </c>
      <c r="CK140">
        <f t="shared" si="757"/>
        <v>0.70506257110352644</v>
      </c>
      <c r="CL140">
        <f t="shared" si="757"/>
        <v>0.53725824800910149</v>
      </c>
      <c r="CM140">
        <f t="shared" si="757"/>
        <v>0.45477815699658691</v>
      </c>
      <c r="CN140">
        <f t="shared" si="757"/>
        <v>0.73663253697383368</v>
      </c>
      <c r="CO140">
        <f t="shared" si="757"/>
        <v>0.71814562002275317</v>
      </c>
      <c r="CP140">
        <f t="shared" si="757"/>
        <v>0.68287827076223029</v>
      </c>
      <c r="CQ140">
        <f t="shared" si="757"/>
        <v>0.68031854379977275</v>
      </c>
      <c r="CR140">
        <f t="shared" si="757"/>
        <v>0.69539249146757698</v>
      </c>
      <c r="CS140">
        <f t="shared" si="757"/>
        <v>0.52104664391353805</v>
      </c>
      <c r="CT140">
        <f t="shared" si="757"/>
        <v>0.46786120591581354</v>
      </c>
      <c r="CU140">
        <f t="shared" si="757"/>
        <v>0.71700796359499397</v>
      </c>
      <c r="CV140">
        <f t="shared" si="757"/>
        <v>0.69624573378839627</v>
      </c>
      <c r="CW140">
        <f t="shared" si="757"/>
        <v>0.72554038680318544</v>
      </c>
      <c r="CX140">
        <f t="shared" si="757"/>
        <v>0.72013651877133067</v>
      </c>
      <c r="CY140">
        <f t="shared" si="757"/>
        <v>0.74772468714448248</v>
      </c>
      <c r="CZ140">
        <f t="shared" si="757"/>
        <v>0.54977246871444807</v>
      </c>
      <c r="DA140">
        <f t="shared" si="757"/>
        <v>0.52104664391353883</v>
      </c>
      <c r="DB140">
        <f t="shared" si="757"/>
        <v>0.66552901023890776</v>
      </c>
      <c r="DC140">
        <f t="shared" si="757"/>
        <v>0.67235494880546065</v>
      </c>
      <c r="DD140">
        <f t="shared" si="757"/>
        <v>0.66780432309442572</v>
      </c>
      <c r="DE140">
        <f t="shared" si="757"/>
        <v>0.68031854379977241</v>
      </c>
      <c r="DF140">
        <f t="shared" si="757"/>
        <v>0.69084186575654138</v>
      </c>
      <c r="DG140">
        <f t="shared" si="757"/>
        <v>0.51564277588168361</v>
      </c>
      <c r="DH140">
        <f t="shared" si="757"/>
        <v>0.47241183162684852</v>
      </c>
      <c r="DI140">
        <f t="shared" si="757"/>
        <v>0.74886234357224124</v>
      </c>
      <c r="DJ140">
        <f t="shared" si="757"/>
        <v>0.77645051194539272</v>
      </c>
      <c r="DK140">
        <f t="shared" si="757"/>
        <v>0.75341296928327639</v>
      </c>
      <c r="DL140">
        <f t="shared" si="757"/>
        <v>0.74146757679180864</v>
      </c>
      <c r="DM140">
        <f t="shared" si="757"/>
        <v>0.67349260523321941</v>
      </c>
      <c r="DN140">
        <f t="shared" si="757"/>
        <v>0.50853242320819081</v>
      </c>
      <c r="DO140">
        <f t="shared" si="757"/>
        <v>0.47042093287827114</v>
      </c>
      <c r="DP140">
        <f t="shared" si="757"/>
        <v>0.69055745164960192</v>
      </c>
      <c r="DQ140">
        <f t="shared" si="757"/>
        <v>0.69994311717861191</v>
      </c>
      <c r="DR140">
        <f t="shared" si="757"/>
        <v>0.68714448236632564</v>
      </c>
      <c r="DS140">
        <f t="shared" si="757"/>
        <v>0.6988054607508537</v>
      </c>
      <c r="DT140">
        <f t="shared" si="757"/>
        <v>0.70193401592718996</v>
      </c>
      <c r="DU140">
        <f t="shared" si="757"/>
        <v>0.53356086461888474</v>
      </c>
      <c r="DV140">
        <f t="shared" si="757"/>
        <v>0.49402730375426657</v>
      </c>
      <c r="DW140">
        <f t="shared" si="757"/>
        <v>0.71672354948805417</v>
      </c>
      <c r="DX140">
        <f t="shared" si="757"/>
        <v>0.70961319681456192</v>
      </c>
      <c r="DY140">
        <f t="shared" si="757"/>
        <v>0.74886234357224135</v>
      </c>
      <c r="DZ140">
        <f t="shared" si="757"/>
        <v>0.72383390216154719</v>
      </c>
      <c r="EA140">
        <f t="shared" ref="EA140:GL140" si="758">(EA146-EA134)/(ROW(EA146)-ROW(EA134))+EA139</f>
        <v>0.71131968145620006</v>
      </c>
      <c r="EB140">
        <f t="shared" si="758"/>
        <v>0.55204778156996603</v>
      </c>
      <c r="EC140">
        <f t="shared" si="758"/>
        <v>0.4917519908987486</v>
      </c>
      <c r="ED140">
        <f t="shared" si="758"/>
        <v>0.72013651877133167</v>
      </c>
      <c r="EE140">
        <f t="shared" si="758"/>
        <v>0.70961319681456192</v>
      </c>
      <c r="EF140">
        <f t="shared" si="758"/>
        <v>0.75711035267349291</v>
      </c>
      <c r="EG140">
        <f t="shared" si="758"/>
        <v>0.75341296928327672</v>
      </c>
      <c r="EH140">
        <f t="shared" si="758"/>
        <v>0.7366325369738338</v>
      </c>
      <c r="EI140">
        <f t="shared" si="758"/>
        <v>0.52303754266211577</v>
      </c>
      <c r="EJ140">
        <f t="shared" si="758"/>
        <v>0.47042093287827058</v>
      </c>
      <c r="EK140">
        <f t="shared" si="758"/>
        <v>0.67121729237770178</v>
      </c>
      <c r="EL140">
        <f t="shared" si="758"/>
        <v>0.6973833902161547</v>
      </c>
      <c r="EM140">
        <f t="shared" si="758"/>
        <v>0.71757679180887379</v>
      </c>
      <c r="EN140">
        <f t="shared" si="758"/>
        <v>0.74374288964732671</v>
      </c>
      <c r="EO140">
        <f t="shared" si="758"/>
        <v>0.79863481228668964</v>
      </c>
      <c r="EP140">
        <f t="shared" si="758"/>
        <v>0.55802047781569919</v>
      </c>
      <c r="EQ140">
        <f t="shared" si="758"/>
        <v>0.47724687144482397</v>
      </c>
      <c r="ER140">
        <f t="shared" si="758"/>
        <v>0.53953356086461879</v>
      </c>
      <c r="ES140">
        <f t="shared" si="758"/>
        <v>0.77758816837315115</v>
      </c>
      <c r="ET140">
        <f t="shared" si="758"/>
        <v>0.85893060295790635</v>
      </c>
      <c r="EU140">
        <f t="shared" si="758"/>
        <v>0.86405005688282177</v>
      </c>
      <c r="EV140">
        <f t="shared" si="758"/>
        <v>0.82480091012514212</v>
      </c>
      <c r="EW140">
        <f t="shared" si="758"/>
        <v>0.57792946530147926</v>
      </c>
      <c r="EX140">
        <f t="shared" si="758"/>
        <v>0.49886234357224091</v>
      </c>
      <c r="EY140">
        <f t="shared" si="758"/>
        <v>0.75284414106939768</v>
      </c>
      <c r="EZ140">
        <f t="shared" si="758"/>
        <v>0.83902161547212772</v>
      </c>
      <c r="FA140">
        <f t="shared" si="758"/>
        <v>0.94880546075085337</v>
      </c>
      <c r="FB140">
        <f t="shared" si="758"/>
        <v>0.88538111490329896</v>
      </c>
      <c r="FC140">
        <f t="shared" si="758"/>
        <v>0.79124004550625704</v>
      </c>
      <c r="FD140">
        <f t="shared" si="758"/>
        <v>0.60182025028441455</v>
      </c>
      <c r="FE140">
        <f t="shared" si="758"/>
        <v>0.52303754266211588</v>
      </c>
      <c r="FF140">
        <f t="shared" si="758"/>
        <v>0.85238907849829337</v>
      </c>
      <c r="FG140">
        <f t="shared" si="758"/>
        <v>0.88367463026166171</v>
      </c>
      <c r="FH140">
        <f t="shared" si="758"/>
        <v>0.80176336746302612</v>
      </c>
      <c r="FI140">
        <f t="shared" si="758"/>
        <v>0.74317406143344678</v>
      </c>
      <c r="FJ140">
        <f t="shared" si="758"/>
        <v>0.72724687144482414</v>
      </c>
      <c r="FK140">
        <f t="shared" si="758"/>
        <v>0.55403868031854331</v>
      </c>
      <c r="FL140">
        <f t="shared" si="758"/>
        <v>0.51166097838452729</v>
      </c>
      <c r="FM140">
        <f t="shared" si="758"/>
        <v>0.76564277588168383</v>
      </c>
      <c r="FN140">
        <f t="shared" si="758"/>
        <v>0.82167235494880531</v>
      </c>
      <c r="FO140">
        <f t="shared" si="758"/>
        <v>0.81683731513083047</v>
      </c>
      <c r="FP140">
        <f t="shared" si="758"/>
        <v>0.77133105802047786</v>
      </c>
      <c r="FQ140">
        <f t="shared" si="758"/>
        <v>0.6976678043230945</v>
      </c>
      <c r="FR140">
        <f t="shared" si="758"/>
        <v>0.54692832764505173</v>
      </c>
      <c r="FS140">
        <f t="shared" si="758"/>
        <v>0.34015927189988598</v>
      </c>
      <c r="FT140">
        <f t="shared" si="758"/>
        <v>0.74772468714448226</v>
      </c>
      <c r="FU140">
        <f t="shared" si="758"/>
        <v>0.78327645051194517</v>
      </c>
      <c r="FV140">
        <f t="shared" si="758"/>
        <v>0.77616609783845314</v>
      </c>
      <c r="FW140">
        <f t="shared" si="758"/>
        <v>0.77189988623435679</v>
      </c>
      <c r="FX140">
        <f t="shared" si="758"/>
        <v>0.75540386803185444</v>
      </c>
      <c r="FY140">
        <f t="shared" si="758"/>
        <v>0.62969283276450516</v>
      </c>
      <c r="FZ140">
        <f t="shared" si="758"/>
        <v>0.57167235494880564</v>
      </c>
      <c r="GA140">
        <f t="shared" si="758"/>
        <v>0.89220705346985185</v>
      </c>
      <c r="GB140">
        <f t="shared" si="758"/>
        <v>0.83248009101251419</v>
      </c>
      <c r="GC140">
        <f t="shared" si="758"/>
        <v>0.75853242320819136</v>
      </c>
      <c r="GD140">
        <f t="shared" si="758"/>
        <v>0.53555176336746324</v>
      </c>
      <c r="GE140">
        <f t="shared" si="758"/>
        <v>0.66837315130830477</v>
      </c>
      <c r="GF140">
        <f t="shared" si="758"/>
        <v>0.55773606370875983</v>
      </c>
      <c r="GG140">
        <f t="shared" si="758"/>
        <v>0.54436860068259385</v>
      </c>
      <c r="GH140">
        <f t="shared" si="758"/>
        <v>0.80887372013651837</v>
      </c>
      <c r="GI140">
        <f t="shared" si="758"/>
        <v>0.94453924914675724</v>
      </c>
      <c r="GJ140">
        <f t="shared" si="758"/>
        <v>0.94596131968145603</v>
      </c>
      <c r="GK140">
        <f t="shared" si="758"/>
        <v>0.84641638225255955</v>
      </c>
      <c r="GL140">
        <f t="shared" si="758"/>
        <v>0.85437997724687154</v>
      </c>
      <c r="GM140">
        <f t="shared" ref="GM140:IX140" si="759">(GM146-GM134)/(ROW(GM146)-ROW(GM134))+GM139</f>
        <v>0.61604095563139949</v>
      </c>
      <c r="GN140">
        <f t="shared" si="759"/>
        <v>0.5452218430034127</v>
      </c>
      <c r="GO140">
        <f t="shared" si="759"/>
        <v>0.74402730375426585</v>
      </c>
      <c r="GP140">
        <f t="shared" si="759"/>
        <v>0.75654152445961353</v>
      </c>
      <c r="GQ140">
        <f t="shared" si="759"/>
        <v>0.7903868031854383</v>
      </c>
      <c r="GR140">
        <f t="shared" si="759"/>
        <v>0.77076222980659814</v>
      </c>
      <c r="GS140">
        <f t="shared" si="759"/>
        <v>0.82451649601820254</v>
      </c>
      <c r="GT140">
        <f t="shared" si="759"/>
        <v>0.60807736063708773</v>
      </c>
      <c r="GU140">
        <f t="shared" si="759"/>
        <v>0.53725824800910149</v>
      </c>
      <c r="GV140">
        <f t="shared" si="759"/>
        <v>0.77019340159271876</v>
      </c>
      <c r="GW140">
        <f t="shared" si="759"/>
        <v>0.77929465301478951</v>
      </c>
      <c r="GX140">
        <f t="shared" si="759"/>
        <v>0.79152445961319684</v>
      </c>
      <c r="GY140">
        <f t="shared" si="759"/>
        <v>0.76393629124004581</v>
      </c>
      <c r="GZ140">
        <f t="shared" si="759"/>
        <v>0.77986348122866922</v>
      </c>
      <c r="HA140">
        <f t="shared" si="759"/>
        <v>0.60466439135381078</v>
      </c>
      <c r="HB140">
        <f t="shared" si="759"/>
        <v>0.50113765642775898</v>
      </c>
      <c r="HC140">
        <f t="shared" si="759"/>
        <v>0.77588168373151278</v>
      </c>
      <c r="HD140">
        <f t="shared" si="759"/>
        <v>0.80517633674630296</v>
      </c>
      <c r="HE140">
        <f t="shared" si="759"/>
        <v>0.80773606370875972</v>
      </c>
      <c r="HF140">
        <f t="shared" si="759"/>
        <v>0.81769055745164931</v>
      </c>
      <c r="HG140">
        <f t="shared" si="759"/>
        <v>0.78299203640500581</v>
      </c>
      <c r="HH140">
        <f t="shared" si="759"/>
        <v>0.59869169510807785</v>
      </c>
      <c r="HI140">
        <f t="shared" si="759"/>
        <v>0.50398179749715588</v>
      </c>
      <c r="HJ140">
        <f t="shared" si="759"/>
        <v>0.76649601820250324</v>
      </c>
      <c r="HK140">
        <f t="shared" si="759"/>
        <v>0.77218430034129693</v>
      </c>
      <c r="HL140">
        <f t="shared" si="759"/>
        <v>0.8191126279863481</v>
      </c>
      <c r="HM140">
        <f t="shared" si="759"/>
        <v>0.89931740614334421</v>
      </c>
      <c r="HN140">
        <f t="shared" si="759"/>
        <v>0.94197952218430048</v>
      </c>
      <c r="HO140">
        <f t="shared" si="759"/>
        <v>0.69112627986348107</v>
      </c>
      <c r="HP140">
        <f t="shared" si="759"/>
        <v>0.56683731513083069</v>
      </c>
      <c r="HQ140">
        <f t="shared" si="759"/>
        <v>0.80460750853242347</v>
      </c>
      <c r="HR140">
        <f t="shared" si="759"/>
        <v>0.80176336746302646</v>
      </c>
      <c r="HS140">
        <f t="shared" si="759"/>
        <v>0.80631399317406172</v>
      </c>
      <c r="HT140">
        <f t="shared" si="759"/>
        <v>0.80773606370875994</v>
      </c>
      <c r="HU140">
        <f t="shared" si="759"/>
        <v>0.78896473265073974</v>
      </c>
      <c r="HV140">
        <f t="shared" si="759"/>
        <v>0.63225255972696226</v>
      </c>
      <c r="HW140">
        <f t="shared" si="759"/>
        <v>0.51080773606370911</v>
      </c>
      <c r="HX140">
        <f t="shared" si="759"/>
        <v>0.74772468714448259</v>
      </c>
      <c r="HY140">
        <f t="shared" si="759"/>
        <v>0.77161547212741821</v>
      </c>
      <c r="HZ140">
        <f t="shared" si="759"/>
        <v>0.76166097838452806</v>
      </c>
      <c r="IA140">
        <f t="shared" si="759"/>
        <v>0.74288964732650775</v>
      </c>
      <c r="IB140">
        <f t="shared" si="759"/>
        <v>0.70449374288964772</v>
      </c>
      <c r="IC140">
        <f t="shared" si="759"/>
        <v>0.54010238907849772</v>
      </c>
      <c r="ID140">
        <f t="shared" si="759"/>
        <v>0.4991467576791811</v>
      </c>
      <c r="IE140">
        <f t="shared" si="759"/>
        <v>0.78953356086461901</v>
      </c>
      <c r="IF140">
        <f t="shared" si="759"/>
        <v>0.90585893060295786</v>
      </c>
      <c r="IG140">
        <f t="shared" si="759"/>
        <v>0.86945392491467599</v>
      </c>
      <c r="IH140">
        <f t="shared" si="759"/>
        <v>0.82679180887371995</v>
      </c>
      <c r="II140">
        <f t="shared" si="759"/>
        <v>0.80176336746302579</v>
      </c>
      <c r="IJ140">
        <f t="shared" si="759"/>
        <v>0.60807736063708773</v>
      </c>
      <c r="IK140">
        <f t="shared" si="759"/>
        <v>0.58759954493742927</v>
      </c>
      <c r="IL140">
        <f t="shared" si="759"/>
        <v>0.66666666666666696</v>
      </c>
      <c r="IM140">
        <f t="shared" si="759"/>
        <v>0.85096700796359503</v>
      </c>
      <c r="IN140">
        <f t="shared" si="759"/>
        <v>0.81399317406143323</v>
      </c>
      <c r="IO140">
        <f t="shared" si="759"/>
        <v>0.77161547212741821</v>
      </c>
      <c r="IP140">
        <f t="shared" si="759"/>
        <v>0.76734926052332197</v>
      </c>
      <c r="IQ140">
        <f t="shared" si="759"/>
        <v>0.55091012514220705</v>
      </c>
      <c r="IR140">
        <f t="shared" si="759"/>
        <v>0.50995449374288981</v>
      </c>
      <c r="IS140">
        <f t="shared" si="759"/>
        <v>0.82423208191126329</v>
      </c>
      <c r="IT140">
        <f t="shared" si="759"/>
        <v>0.88111490329920383</v>
      </c>
      <c r="IU140">
        <f t="shared" si="759"/>
        <v>0.89163822525597247</v>
      </c>
      <c r="IV140">
        <f t="shared" si="759"/>
        <v>0.82224118316268491</v>
      </c>
      <c r="IW140">
        <f t="shared" si="759"/>
        <v>0.80915813424345928</v>
      </c>
      <c r="IX140">
        <f t="shared" si="759"/>
        <v>0.63026166097838476</v>
      </c>
      <c r="IY140">
        <f t="shared" ref="IY140:LJ140" si="760">(IY146-IY134)/(ROW(IY146)-ROW(IY134))+IY139</f>
        <v>0.57764505119453924</v>
      </c>
      <c r="IZ140">
        <f t="shared" si="760"/>
        <v>0.78156996587030736</v>
      </c>
      <c r="JA140">
        <f t="shared" si="760"/>
        <v>0.86405005688282177</v>
      </c>
      <c r="JB140">
        <f t="shared" si="760"/>
        <v>0.90017064846416406</v>
      </c>
      <c r="JC140">
        <f t="shared" si="760"/>
        <v>0.95534698521046668</v>
      </c>
      <c r="JD140">
        <f t="shared" si="760"/>
        <v>0.94937428896473308</v>
      </c>
      <c r="JE140">
        <f t="shared" si="760"/>
        <v>0.70364050056882843</v>
      </c>
      <c r="JF140">
        <f t="shared" si="760"/>
        <v>0.61575654152446013</v>
      </c>
      <c r="JG140">
        <f t="shared" si="760"/>
        <v>0.84698521046643904</v>
      </c>
      <c r="JH140">
        <f t="shared" si="760"/>
        <v>0.89903299203640497</v>
      </c>
      <c r="JI140">
        <f t="shared" si="760"/>
        <v>0.86205915813424328</v>
      </c>
      <c r="JJ140">
        <f t="shared" si="760"/>
        <v>0.81285551763367525</v>
      </c>
      <c r="JK140">
        <f t="shared" si="760"/>
        <v>0.77844141069397066</v>
      </c>
      <c r="JL140">
        <f t="shared" si="760"/>
        <v>0.59044368600682617</v>
      </c>
      <c r="JM140">
        <f t="shared" si="760"/>
        <v>0.56001137656427791</v>
      </c>
      <c r="JN140">
        <f t="shared" si="760"/>
        <v>0.78100113765642776</v>
      </c>
      <c r="JO140">
        <f t="shared" si="760"/>
        <v>0.77161547212741721</v>
      </c>
      <c r="JP140">
        <f t="shared" si="760"/>
        <v>0.8068828213879411</v>
      </c>
      <c r="JQ140">
        <f t="shared" si="760"/>
        <v>0.81456200227531306</v>
      </c>
      <c r="JR140">
        <f t="shared" si="760"/>
        <v>0.82167235494880564</v>
      </c>
      <c r="JS140">
        <f t="shared" si="760"/>
        <v>0.65415244596131972</v>
      </c>
      <c r="JT140">
        <f t="shared" si="760"/>
        <v>0.6149032992036404</v>
      </c>
      <c r="JU140">
        <f t="shared" si="760"/>
        <v>0.92946530147895368</v>
      </c>
      <c r="JV140">
        <f t="shared" si="760"/>
        <v>0.92946530147895379</v>
      </c>
      <c r="JW140">
        <f t="shared" si="760"/>
        <v>0.8523890784982936</v>
      </c>
      <c r="JX140">
        <f t="shared" si="760"/>
        <v>0.7878270762229812</v>
      </c>
      <c r="JY140">
        <f t="shared" si="760"/>
        <v>0.78782707622298087</v>
      </c>
      <c r="JZ140">
        <f t="shared" si="760"/>
        <v>0.62315130830489207</v>
      </c>
      <c r="KA140">
        <f t="shared" si="760"/>
        <v>0.57025028441410708</v>
      </c>
      <c r="KB140">
        <f t="shared" si="760"/>
        <v>0.78014789533560913</v>
      </c>
      <c r="KC140">
        <f t="shared" si="760"/>
        <v>0.77076222980659859</v>
      </c>
      <c r="KD140">
        <f t="shared" si="760"/>
        <v>0.76592718998862341</v>
      </c>
      <c r="KE140">
        <f t="shared" si="760"/>
        <v>0.77901023890785015</v>
      </c>
      <c r="KF140">
        <f t="shared" si="760"/>
        <v>0.75369738339021586</v>
      </c>
      <c r="KG140">
        <f t="shared" si="760"/>
        <v>0.53356086461888497</v>
      </c>
      <c r="KH140">
        <f t="shared" si="760"/>
        <v>0.55233219567690539</v>
      </c>
      <c r="KI140">
        <f t="shared" si="760"/>
        <v>0.76962457337883938</v>
      </c>
      <c r="KJ140">
        <f t="shared" si="760"/>
        <v>0.76080773606370911</v>
      </c>
      <c r="KK140">
        <f t="shared" si="760"/>
        <v>0.75056882821387971</v>
      </c>
      <c r="KL140">
        <f t="shared" si="760"/>
        <v>0.74772468714448226</v>
      </c>
      <c r="KM140">
        <f t="shared" si="760"/>
        <v>0.76507394766780468</v>
      </c>
      <c r="KN140">
        <f t="shared" si="760"/>
        <v>0.59442548350398161</v>
      </c>
      <c r="KO140">
        <f t="shared" si="760"/>
        <v>0.55915813424345839</v>
      </c>
      <c r="KP140">
        <f t="shared" si="760"/>
        <v>0.78213879408418641</v>
      </c>
      <c r="KQ140">
        <f t="shared" si="760"/>
        <v>0.68543799772468728</v>
      </c>
      <c r="KR140">
        <f t="shared" si="760"/>
        <v>0.71473265073947623</v>
      </c>
      <c r="KS140">
        <f t="shared" si="760"/>
        <v>0.70250284414106923</v>
      </c>
      <c r="KT140">
        <f t="shared" si="760"/>
        <v>0.69653014789533552</v>
      </c>
      <c r="KU140">
        <f t="shared" si="760"/>
        <v>0.53185437997724672</v>
      </c>
      <c r="KV140">
        <f t="shared" si="760"/>
        <v>0.48037542662116056</v>
      </c>
      <c r="KW140">
        <f t="shared" si="760"/>
        <v>0.69368600682593895</v>
      </c>
      <c r="KX140">
        <f t="shared" si="760"/>
        <v>0.70875995449374285</v>
      </c>
      <c r="KY140">
        <f t="shared" si="760"/>
        <v>0.69766780432309505</v>
      </c>
      <c r="KZ140">
        <f t="shared" si="760"/>
        <v>0.73236632536973856</v>
      </c>
      <c r="LA140">
        <f t="shared" si="760"/>
        <v>0.72866894197952203</v>
      </c>
      <c r="LB140">
        <f t="shared" si="760"/>
        <v>0.54124004550625693</v>
      </c>
      <c r="LC140">
        <f t="shared" si="760"/>
        <v>0.48179749715585912</v>
      </c>
      <c r="LD140">
        <f t="shared" si="760"/>
        <v>0.68174061433447075</v>
      </c>
      <c r="LE140">
        <f t="shared" si="760"/>
        <v>0.72212741751990928</v>
      </c>
      <c r="LF140">
        <f t="shared" si="760"/>
        <v>0.72667804323094443</v>
      </c>
      <c r="LG140">
        <f t="shared" si="760"/>
        <v>0.73236632536973856</v>
      </c>
      <c r="LH140">
        <f t="shared" si="760"/>
        <v>0.72468714448236671</v>
      </c>
      <c r="LI140">
        <f t="shared" si="760"/>
        <v>0.53356086461888508</v>
      </c>
      <c r="LJ140">
        <f t="shared" si="760"/>
        <v>0.47241183162684852</v>
      </c>
      <c r="LK140">
        <f t="shared" ref="LK140:NB140" si="761">(LK146-LK134)/(ROW(LK146)-ROW(LK134))+LK139</f>
        <v>0.69880546075085337</v>
      </c>
      <c r="LL140">
        <f t="shared" si="761"/>
        <v>0.72155858930602967</v>
      </c>
      <c r="LM140">
        <f t="shared" si="761"/>
        <v>0.73265073947667769</v>
      </c>
      <c r="LN140">
        <f t="shared" si="761"/>
        <v>0.72269624573378866</v>
      </c>
      <c r="LO140">
        <f t="shared" si="761"/>
        <v>0.69795221843003474</v>
      </c>
      <c r="LP140">
        <f t="shared" si="761"/>
        <v>0.51877133105802098</v>
      </c>
      <c r="LQ140">
        <f t="shared" si="761"/>
        <v>0.46729237770193394</v>
      </c>
      <c r="LR140">
        <f t="shared" si="761"/>
        <v>0.69141069397042099</v>
      </c>
      <c r="LS140">
        <f t="shared" si="761"/>
        <v>0.71274175199089862</v>
      </c>
      <c r="LT140">
        <f t="shared" si="761"/>
        <v>0.69567690557451645</v>
      </c>
      <c r="LU140">
        <f t="shared" si="761"/>
        <v>0.44397042093287792</v>
      </c>
      <c r="LV140">
        <f t="shared" si="761"/>
        <v>0.55346985210466459</v>
      </c>
      <c r="LW140">
        <f t="shared" si="761"/>
        <v>0.50369738339021652</v>
      </c>
      <c r="LX140">
        <f t="shared" si="761"/>
        <v>0.46331058020477855</v>
      </c>
      <c r="LY140">
        <f t="shared" si="761"/>
        <v>0.68885096700796344</v>
      </c>
      <c r="LZ140">
        <f t="shared" si="761"/>
        <v>0.71331058020477844</v>
      </c>
      <c r="MA140">
        <f t="shared" si="761"/>
        <v>0.70250284414106956</v>
      </c>
      <c r="MB140">
        <f t="shared" si="761"/>
        <v>0.7084755403868036</v>
      </c>
      <c r="MC140">
        <f t="shared" si="761"/>
        <v>0.69852104664391323</v>
      </c>
      <c r="MD140">
        <f t="shared" si="761"/>
        <v>0.5355517633674628</v>
      </c>
      <c r="ME140">
        <f t="shared" si="761"/>
        <v>0.47895335608646189</v>
      </c>
      <c r="MF140">
        <f t="shared" si="761"/>
        <v>0.69908987485779295</v>
      </c>
      <c r="MG140">
        <f t="shared" si="761"/>
        <v>0.71302616609783853</v>
      </c>
      <c r="MH140">
        <f t="shared" si="761"/>
        <v>0.71587030716723543</v>
      </c>
      <c r="MI140">
        <f t="shared" si="761"/>
        <v>0.70620022753128553</v>
      </c>
      <c r="MJ140">
        <f t="shared" si="761"/>
        <v>0.71530147895335572</v>
      </c>
      <c r="MK140">
        <f t="shared" si="761"/>
        <v>0.54124004550625726</v>
      </c>
      <c r="ML140">
        <f t="shared" si="761"/>
        <v>0.48634812286689399</v>
      </c>
      <c r="MM140">
        <f t="shared" si="761"/>
        <v>0.69681456200227554</v>
      </c>
      <c r="MN140">
        <f t="shared" si="761"/>
        <v>0.70051194539249151</v>
      </c>
      <c r="MO140">
        <f t="shared" si="761"/>
        <v>0.70420932878270825</v>
      </c>
      <c r="MP140">
        <f t="shared" si="761"/>
        <v>0.72639362912400451</v>
      </c>
      <c r="MQ140">
        <f t="shared" si="761"/>
        <v>0.68003412969283328</v>
      </c>
      <c r="MR140">
        <f t="shared" si="761"/>
        <v>0.51763367463026144</v>
      </c>
      <c r="MS140">
        <f t="shared" si="761"/>
        <v>0.46928327645051199</v>
      </c>
      <c r="MT140">
        <f t="shared" si="761"/>
        <v>0.62883959044368576</v>
      </c>
      <c r="MU140">
        <f t="shared" si="761"/>
        <v>0.58276450511945388</v>
      </c>
      <c r="MV140">
        <f t="shared" si="761"/>
        <v>0.42576791808873754</v>
      </c>
      <c r="MW140">
        <f t="shared" si="761"/>
        <v>0.59129692832764491</v>
      </c>
      <c r="MX140">
        <f t="shared" si="761"/>
        <v>0.610068259385666</v>
      </c>
      <c r="MY140">
        <f t="shared" si="761"/>
        <v>0.49288964732650747</v>
      </c>
      <c r="MZ140">
        <f t="shared" si="761"/>
        <v>0.44738339021615448</v>
      </c>
      <c r="NA140">
        <f t="shared" si="761"/>
        <v>0.61888509670079617</v>
      </c>
      <c r="NB140">
        <f t="shared" si="761"/>
        <v>0.59129692832764524</v>
      </c>
    </row>
    <row r="141" spans="1:366" x14ac:dyDescent="0.25">
      <c r="A141">
        <v>140</v>
      </c>
      <c r="B141">
        <f>(B146-B134)/(ROW(B146)-ROW(B134))+B140</f>
        <v>0.46169890026545335</v>
      </c>
      <c r="C141">
        <f t="shared" ref="C141:BN141" si="762">(C146-C134)/(ROW(C146)-ROW(C134))+C140</f>
        <v>0.66884717481987077</v>
      </c>
      <c r="D141">
        <f t="shared" si="762"/>
        <v>0.6669510807736061</v>
      </c>
      <c r="E141">
        <f t="shared" si="762"/>
        <v>0.66126279863481285</v>
      </c>
      <c r="F141">
        <f t="shared" si="762"/>
        <v>0.52000379218809312</v>
      </c>
      <c r="G141">
        <f t="shared" si="762"/>
        <v>0.47307546454304134</v>
      </c>
      <c r="H141">
        <f t="shared" si="762"/>
        <v>0.69302237390974564</v>
      </c>
      <c r="I141">
        <f t="shared" si="762"/>
        <v>0.7086651497914298</v>
      </c>
      <c r="J141">
        <f t="shared" si="762"/>
        <v>0.68970420932878285</v>
      </c>
      <c r="K141">
        <f t="shared" si="762"/>
        <v>0.70108077360637111</v>
      </c>
      <c r="L141">
        <f t="shared" si="762"/>
        <v>0.70534698521046701</v>
      </c>
      <c r="M141">
        <f t="shared" si="762"/>
        <v>0.53043230944254882</v>
      </c>
      <c r="N141">
        <f t="shared" si="762"/>
        <v>0.48445202882062938</v>
      </c>
      <c r="O141">
        <f t="shared" si="762"/>
        <v>0.68591202123625283</v>
      </c>
      <c r="P141">
        <f t="shared" si="762"/>
        <v>0.69965870307167199</v>
      </c>
      <c r="Q141">
        <f t="shared" si="762"/>
        <v>0.71530147895335616</v>
      </c>
      <c r="R141">
        <f t="shared" si="762"/>
        <v>0.7043989381873339</v>
      </c>
      <c r="S141">
        <f t="shared" si="762"/>
        <v>0.71008722032612859</v>
      </c>
      <c r="T141">
        <f t="shared" si="762"/>
        <v>0.53801668562760674</v>
      </c>
      <c r="U141">
        <f t="shared" si="762"/>
        <v>0.47354948805460745</v>
      </c>
      <c r="V141">
        <f t="shared" si="762"/>
        <v>0.62902919984831174</v>
      </c>
      <c r="W141">
        <f t="shared" si="762"/>
        <v>0.69397042093287797</v>
      </c>
      <c r="X141">
        <f t="shared" si="762"/>
        <v>0.71245733788395982</v>
      </c>
      <c r="Y141">
        <f t="shared" si="762"/>
        <v>0.71340538490709215</v>
      </c>
      <c r="Z141">
        <f t="shared" si="762"/>
        <v>0.69539249146757709</v>
      </c>
      <c r="AA141">
        <f t="shared" si="762"/>
        <v>0.53801668562760674</v>
      </c>
      <c r="AB141">
        <f t="shared" si="762"/>
        <v>0.48255593477436465</v>
      </c>
      <c r="AC141">
        <f t="shared" si="762"/>
        <v>0.71008722032612859</v>
      </c>
      <c r="AD141">
        <f t="shared" si="762"/>
        <v>0.71435343193022383</v>
      </c>
      <c r="AE141">
        <f t="shared" si="762"/>
        <v>0.72383390216154719</v>
      </c>
      <c r="AF141">
        <f t="shared" si="762"/>
        <v>0.72620401971937831</v>
      </c>
      <c r="AG141">
        <f t="shared" si="762"/>
        <v>0.69444444444444475</v>
      </c>
      <c r="AH141">
        <f t="shared" si="762"/>
        <v>0.53706863860447518</v>
      </c>
      <c r="AI141">
        <f t="shared" si="762"/>
        <v>0.49061433447098951</v>
      </c>
      <c r="AJ141">
        <f t="shared" si="762"/>
        <v>0.71008722032612859</v>
      </c>
      <c r="AK141">
        <f t="shared" si="762"/>
        <v>0.69965870307167199</v>
      </c>
      <c r="AL141">
        <f t="shared" si="762"/>
        <v>0.70913917330299547</v>
      </c>
      <c r="AM141">
        <f t="shared" si="762"/>
        <v>0.69634053849070909</v>
      </c>
      <c r="AN141">
        <f t="shared" si="762"/>
        <v>0.69302237390974564</v>
      </c>
      <c r="AO141">
        <f t="shared" si="762"/>
        <v>0.5356465680697764</v>
      </c>
      <c r="AP141">
        <f t="shared" si="762"/>
        <v>0.47923777019340147</v>
      </c>
      <c r="AQ141">
        <f t="shared" si="762"/>
        <v>0.68828213879408395</v>
      </c>
      <c r="AR141">
        <f t="shared" si="762"/>
        <v>0.70771710276829825</v>
      </c>
      <c r="AS141">
        <f t="shared" si="762"/>
        <v>0.69823663253697388</v>
      </c>
      <c r="AT141">
        <f t="shared" si="762"/>
        <v>0.69160030337504685</v>
      </c>
      <c r="AU141">
        <f t="shared" si="762"/>
        <v>0.67927569207432725</v>
      </c>
      <c r="AV141">
        <f t="shared" si="762"/>
        <v>0.51099734546833564</v>
      </c>
      <c r="AW141">
        <f t="shared" si="762"/>
        <v>0.45411452408039465</v>
      </c>
      <c r="AX141">
        <f t="shared" si="762"/>
        <v>0.55081532043989367</v>
      </c>
      <c r="AY141">
        <f t="shared" si="762"/>
        <v>0.67927569207432725</v>
      </c>
      <c r="AZ141">
        <f t="shared" si="762"/>
        <v>0.71103526734926104</v>
      </c>
      <c r="BA141">
        <f t="shared" si="762"/>
        <v>0.71861964353431973</v>
      </c>
      <c r="BB141">
        <f t="shared" si="762"/>
        <v>0.72667804323094476</v>
      </c>
      <c r="BC141">
        <f t="shared" si="762"/>
        <v>0.50199089874857805</v>
      </c>
      <c r="BD141">
        <f t="shared" si="762"/>
        <v>0.46833522942737971</v>
      </c>
      <c r="BE141">
        <f t="shared" si="762"/>
        <v>0.69207432688661352</v>
      </c>
      <c r="BF141">
        <f t="shared" si="762"/>
        <v>0.71530147895335616</v>
      </c>
      <c r="BG141">
        <f t="shared" si="762"/>
        <v>0.72572999620781187</v>
      </c>
      <c r="BH141">
        <f t="shared" si="762"/>
        <v>0.74042472506636337</v>
      </c>
      <c r="BI141">
        <f t="shared" si="762"/>
        <v>0.6963405384907092</v>
      </c>
      <c r="BJ141">
        <f t="shared" si="762"/>
        <v>0.51967197572999568</v>
      </c>
      <c r="BK141">
        <f t="shared" si="762"/>
        <v>0.48544747819491868</v>
      </c>
      <c r="BL141">
        <f t="shared" si="762"/>
        <v>0.70383010997345508</v>
      </c>
      <c r="BM141">
        <f t="shared" si="762"/>
        <v>0.70657944634053882</v>
      </c>
      <c r="BN141">
        <f t="shared" si="762"/>
        <v>0.68899317406143334</v>
      </c>
      <c r="BO141">
        <f t="shared" ref="BO141:DZ141" si="763">(BO146-BO134)/(ROW(BO146)-ROW(BO134))+BO140</f>
        <v>0.69060485400075855</v>
      </c>
      <c r="BP141">
        <f t="shared" si="763"/>
        <v>0.67576791808873693</v>
      </c>
      <c r="BQ141">
        <f t="shared" si="763"/>
        <v>0.51332006067500913</v>
      </c>
      <c r="BR141">
        <f t="shared" si="763"/>
        <v>0.46359499431171802</v>
      </c>
      <c r="BS141">
        <f t="shared" si="763"/>
        <v>0.68610163064088014</v>
      </c>
      <c r="BT141">
        <f t="shared" si="763"/>
        <v>0.69382821387940863</v>
      </c>
      <c r="BU141">
        <f t="shared" si="763"/>
        <v>0.68581721653394034</v>
      </c>
      <c r="BV141">
        <f t="shared" si="763"/>
        <v>0.68667045885475919</v>
      </c>
      <c r="BW141">
        <f t="shared" si="763"/>
        <v>0.68686006825938517</v>
      </c>
      <c r="BX141">
        <f t="shared" si="763"/>
        <v>0.50469283276450549</v>
      </c>
      <c r="BY141">
        <f t="shared" si="763"/>
        <v>0.48819681456200242</v>
      </c>
      <c r="BZ141">
        <f t="shared" si="763"/>
        <v>0.67927569207432725</v>
      </c>
      <c r="CA141">
        <f t="shared" si="763"/>
        <v>0.70055934774364781</v>
      </c>
      <c r="CB141">
        <f t="shared" si="763"/>
        <v>0.7136897990140314</v>
      </c>
      <c r="CC141">
        <f t="shared" si="763"/>
        <v>0.71117747440273049</v>
      </c>
      <c r="CD141">
        <f t="shared" si="763"/>
        <v>0.68344709897610956</v>
      </c>
      <c r="CE141">
        <f t="shared" si="763"/>
        <v>0.51246681835419083</v>
      </c>
      <c r="CF141">
        <f t="shared" si="763"/>
        <v>0.46899886234357246</v>
      </c>
      <c r="CG141">
        <f t="shared" si="763"/>
        <v>0.68183541903678468</v>
      </c>
      <c r="CH141">
        <f t="shared" si="763"/>
        <v>0.70340348881304471</v>
      </c>
      <c r="CI141">
        <f t="shared" si="763"/>
        <v>0.7303754266211604</v>
      </c>
      <c r="CJ141">
        <f t="shared" si="763"/>
        <v>0.72814751611679895</v>
      </c>
      <c r="CK141">
        <f t="shared" si="763"/>
        <v>0.70463594994311685</v>
      </c>
      <c r="CL141">
        <f t="shared" si="763"/>
        <v>0.5368316268486919</v>
      </c>
      <c r="CM141">
        <f t="shared" si="763"/>
        <v>0.45463594994311707</v>
      </c>
      <c r="CN141">
        <f t="shared" si="763"/>
        <v>0.7360637087599543</v>
      </c>
      <c r="CO141">
        <f t="shared" si="763"/>
        <v>0.71961509290860837</v>
      </c>
      <c r="CP141">
        <f t="shared" si="763"/>
        <v>0.68368411073189284</v>
      </c>
      <c r="CQ141">
        <f t="shared" si="763"/>
        <v>0.68079256731133886</v>
      </c>
      <c r="CR141">
        <f t="shared" si="763"/>
        <v>0.6923113386423968</v>
      </c>
      <c r="CS141">
        <f t="shared" si="763"/>
        <v>0.52199469093667039</v>
      </c>
      <c r="CT141">
        <f t="shared" si="763"/>
        <v>0.46733978005309079</v>
      </c>
      <c r="CU141">
        <f t="shared" si="763"/>
        <v>0.71733978005309029</v>
      </c>
      <c r="CV141">
        <f t="shared" si="763"/>
        <v>0.69681456200227565</v>
      </c>
      <c r="CW141">
        <f t="shared" si="763"/>
        <v>0.72700985968904053</v>
      </c>
      <c r="CX141">
        <f t="shared" si="763"/>
        <v>0.72061054228289678</v>
      </c>
      <c r="CY141">
        <f t="shared" si="763"/>
        <v>0.74919416003033756</v>
      </c>
      <c r="CZ141">
        <f t="shared" si="763"/>
        <v>0.55038869927948408</v>
      </c>
      <c r="DA141">
        <f t="shared" si="763"/>
        <v>0.52322715206674331</v>
      </c>
      <c r="DB141">
        <f t="shared" si="763"/>
        <v>0.66685627607129305</v>
      </c>
      <c r="DC141">
        <f t="shared" si="763"/>
        <v>0.67244975350777392</v>
      </c>
      <c r="DD141">
        <f t="shared" si="763"/>
        <v>0.6665718619643537</v>
      </c>
      <c r="DE141">
        <f t="shared" si="763"/>
        <v>0.68174061433447097</v>
      </c>
      <c r="DF141">
        <f t="shared" si="763"/>
        <v>0.69107887751232444</v>
      </c>
      <c r="DG141">
        <f t="shared" si="763"/>
        <v>0.51540576412590056</v>
      </c>
      <c r="DH141">
        <f t="shared" si="763"/>
        <v>0.47236442927569194</v>
      </c>
      <c r="DI141">
        <f t="shared" si="763"/>
        <v>0.75127986348122877</v>
      </c>
      <c r="DJ141">
        <f t="shared" si="763"/>
        <v>0.7783466059916575</v>
      </c>
      <c r="DK141">
        <f t="shared" si="763"/>
        <v>0.75450322335987863</v>
      </c>
      <c r="DL141">
        <f t="shared" si="763"/>
        <v>0.7437902919984829</v>
      </c>
      <c r="DM141">
        <f t="shared" si="763"/>
        <v>0.67434584755403848</v>
      </c>
      <c r="DN141">
        <f t="shared" si="763"/>
        <v>0.50834281380356428</v>
      </c>
      <c r="DO141">
        <f t="shared" si="763"/>
        <v>0.47165339400834316</v>
      </c>
      <c r="DP141">
        <f t="shared" si="763"/>
        <v>0.68970420932878274</v>
      </c>
      <c r="DQ141">
        <f t="shared" si="763"/>
        <v>0.69932688661357589</v>
      </c>
      <c r="DR141">
        <f t="shared" si="763"/>
        <v>0.68667045885475941</v>
      </c>
      <c r="DS141">
        <f t="shared" si="763"/>
        <v>0.70046454304133532</v>
      </c>
      <c r="DT141">
        <f t="shared" si="763"/>
        <v>0.70193401592718996</v>
      </c>
      <c r="DU141">
        <f t="shared" si="763"/>
        <v>0.53242320819112587</v>
      </c>
      <c r="DV141">
        <f t="shared" si="763"/>
        <v>0.49445392491467616</v>
      </c>
      <c r="DW141">
        <f t="shared" si="763"/>
        <v>0.71795601061812619</v>
      </c>
      <c r="DX141">
        <f t="shared" si="763"/>
        <v>0.71098786499810374</v>
      </c>
      <c r="DY141">
        <f t="shared" si="763"/>
        <v>0.75004740235115674</v>
      </c>
      <c r="DZ141">
        <f t="shared" si="763"/>
        <v>0.72435532802427005</v>
      </c>
      <c r="EA141">
        <f t="shared" ref="EA141:GL141" si="764">(EA146-EA134)/(ROW(EA146)-ROW(EA134))+EA140</f>
        <v>0.71288395904436841</v>
      </c>
      <c r="EB141">
        <f t="shared" si="764"/>
        <v>0.55266401213500205</v>
      </c>
      <c r="EC141">
        <f t="shared" si="764"/>
        <v>0.49113576033371253</v>
      </c>
      <c r="ED141">
        <f t="shared" si="764"/>
        <v>0.72117937049677727</v>
      </c>
      <c r="EE141">
        <f t="shared" si="764"/>
        <v>0.71098786499810374</v>
      </c>
      <c r="EF141">
        <f t="shared" si="764"/>
        <v>0.75967007963595024</v>
      </c>
      <c r="EG141">
        <f t="shared" si="764"/>
        <v>0.754124004550626</v>
      </c>
      <c r="EH141">
        <f t="shared" si="764"/>
        <v>0.7373909745923396</v>
      </c>
      <c r="EI141">
        <f t="shared" si="764"/>
        <v>0.52213689799014007</v>
      </c>
      <c r="EJ141">
        <f t="shared" si="764"/>
        <v>0.47004171406901768</v>
      </c>
      <c r="EK141">
        <f t="shared" si="764"/>
        <v>0.67320819112627972</v>
      </c>
      <c r="EL141">
        <f t="shared" si="764"/>
        <v>0.69776260902540765</v>
      </c>
      <c r="EM141">
        <f t="shared" si="764"/>
        <v>0.7195202882062951</v>
      </c>
      <c r="EN141">
        <f t="shared" si="764"/>
        <v>0.7438850967007965</v>
      </c>
      <c r="EO141">
        <f t="shared" si="764"/>
        <v>0.79958285930982209</v>
      </c>
      <c r="EP141">
        <f t="shared" si="764"/>
        <v>0.55773606370875939</v>
      </c>
      <c r="EQ141">
        <f t="shared" si="764"/>
        <v>0.4767728479332578</v>
      </c>
      <c r="ER141">
        <f t="shared" si="764"/>
        <v>0.53967576791808858</v>
      </c>
      <c r="ES141">
        <f t="shared" si="764"/>
        <v>0.77882062950322317</v>
      </c>
      <c r="ET141">
        <f t="shared" si="764"/>
        <v>0.86044747819491807</v>
      </c>
      <c r="EU141">
        <f t="shared" si="764"/>
        <v>0.86348122866894239</v>
      </c>
      <c r="EV141">
        <f t="shared" si="764"/>
        <v>0.82508532423208181</v>
      </c>
      <c r="EW141">
        <f t="shared" si="764"/>
        <v>0.57849829351535864</v>
      </c>
      <c r="EX141">
        <f t="shared" si="764"/>
        <v>0.49857792946530122</v>
      </c>
      <c r="EY141">
        <f t="shared" si="764"/>
        <v>0.75450322335987929</v>
      </c>
      <c r="EZ141">
        <f t="shared" si="764"/>
        <v>0.84034888130451302</v>
      </c>
      <c r="FA141">
        <f t="shared" si="764"/>
        <v>0.9521236253318166</v>
      </c>
      <c r="FB141">
        <f t="shared" si="764"/>
        <v>0.88476488433826295</v>
      </c>
      <c r="FC141">
        <f t="shared" si="764"/>
        <v>0.79313613955252171</v>
      </c>
      <c r="FD141">
        <f t="shared" si="764"/>
        <v>0.6035267349260528</v>
      </c>
      <c r="FE141">
        <f t="shared" si="764"/>
        <v>0.52498103905953719</v>
      </c>
      <c r="FF141">
        <f t="shared" si="764"/>
        <v>0.85357413727720877</v>
      </c>
      <c r="FG141">
        <f t="shared" si="764"/>
        <v>0.88438566552901099</v>
      </c>
      <c r="FH141">
        <f t="shared" si="764"/>
        <v>0.80237959802806214</v>
      </c>
      <c r="FI141">
        <f t="shared" si="764"/>
        <v>0.74331626848691656</v>
      </c>
      <c r="FJ141">
        <f t="shared" si="764"/>
        <v>0.727768297307547</v>
      </c>
      <c r="FK141">
        <f t="shared" si="764"/>
        <v>0.55460750853242269</v>
      </c>
      <c r="FL141">
        <f t="shared" si="764"/>
        <v>0.51189799014031034</v>
      </c>
      <c r="FM141">
        <f t="shared" si="764"/>
        <v>0.76630640879787648</v>
      </c>
      <c r="FN141">
        <f t="shared" si="764"/>
        <v>0.82200417140690152</v>
      </c>
      <c r="FO141">
        <f t="shared" si="764"/>
        <v>0.81854379977246872</v>
      </c>
      <c r="FP141">
        <f t="shared" si="764"/>
        <v>0.773037542662116</v>
      </c>
      <c r="FQ141">
        <f t="shared" si="764"/>
        <v>0.69970610542282907</v>
      </c>
      <c r="FR141">
        <f t="shared" si="764"/>
        <v>0.54763936291240101</v>
      </c>
      <c r="FS141">
        <f t="shared" si="764"/>
        <v>0.34015927189988598</v>
      </c>
      <c r="FT141">
        <f t="shared" si="764"/>
        <v>0.74862533181645796</v>
      </c>
      <c r="FU141">
        <f t="shared" si="764"/>
        <v>0.78450891164201719</v>
      </c>
      <c r="FV141">
        <f t="shared" si="764"/>
        <v>0.77773037542662149</v>
      </c>
      <c r="FW141">
        <f t="shared" si="764"/>
        <v>0.77417519908987442</v>
      </c>
      <c r="FX141">
        <f t="shared" si="764"/>
        <v>0.75426621160409568</v>
      </c>
      <c r="FY141">
        <f t="shared" si="764"/>
        <v>0.63092529389457719</v>
      </c>
      <c r="FZ141">
        <f t="shared" si="764"/>
        <v>0.57423208191126307</v>
      </c>
      <c r="GA141">
        <f t="shared" si="764"/>
        <v>0.89320250284414082</v>
      </c>
      <c r="GB141">
        <f t="shared" si="764"/>
        <v>0.83432878270762223</v>
      </c>
      <c r="GC141">
        <f t="shared" si="764"/>
        <v>0.75876943496397442</v>
      </c>
      <c r="GD141">
        <f t="shared" si="764"/>
        <v>0.53635760333712579</v>
      </c>
      <c r="GE141">
        <f t="shared" si="764"/>
        <v>0.66818354190367824</v>
      </c>
      <c r="GF141">
        <f t="shared" si="764"/>
        <v>0.55778346605991647</v>
      </c>
      <c r="GG141">
        <f t="shared" si="764"/>
        <v>0.54607508532423199</v>
      </c>
      <c r="GH141">
        <f t="shared" si="764"/>
        <v>0.81133864239666242</v>
      </c>
      <c r="GI141">
        <f t="shared" si="764"/>
        <v>0.94449184679560061</v>
      </c>
      <c r="GJ141">
        <f t="shared" si="764"/>
        <v>0.9478574137277207</v>
      </c>
      <c r="GK141">
        <f t="shared" si="764"/>
        <v>0.8447098976109213</v>
      </c>
      <c r="GL141">
        <f t="shared" si="764"/>
        <v>0.85513841486537745</v>
      </c>
      <c r="GM141">
        <f t="shared" ref="GM141:IX141" si="765">(GM146-GM134)/(ROW(GM146)-ROW(GM134))+GM140</f>
        <v>0.61774744027303774</v>
      </c>
      <c r="GN141">
        <f t="shared" si="765"/>
        <v>0.54688092529389432</v>
      </c>
      <c r="GO141">
        <f t="shared" si="765"/>
        <v>0.74469093667045849</v>
      </c>
      <c r="GP141">
        <f t="shared" si="765"/>
        <v>0.75824800910125179</v>
      </c>
      <c r="GQ141">
        <f t="shared" si="765"/>
        <v>0.79119264315510085</v>
      </c>
      <c r="GR141">
        <f t="shared" si="765"/>
        <v>0.77199469093667017</v>
      </c>
      <c r="GS141">
        <f t="shared" si="765"/>
        <v>0.82598596890405762</v>
      </c>
      <c r="GT141">
        <f t="shared" si="765"/>
        <v>0.60940462646947302</v>
      </c>
      <c r="GU141">
        <f t="shared" si="765"/>
        <v>0.53768486916951108</v>
      </c>
      <c r="GV141">
        <f t="shared" si="765"/>
        <v>0.77057262040197172</v>
      </c>
      <c r="GW141">
        <f t="shared" si="765"/>
        <v>0.78100113765642776</v>
      </c>
      <c r="GX141">
        <f t="shared" si="765"/>
        <v>0.79157186196435347</v>
      </c>
      <c r="GY141">
        <f t="shared" si="765"/>
        <v>0.76611679939325028</v>
      </c>
      <c r="GZ141">
        <f t="shared" si="765"/>
        <v>0.78100113765642809</v>
      </c>
      <c r="HA141">
        <f t="shared" si="765"/>
        <v>0.60542282897231658</v>
      </c>
      <c r="HB141">
        <f t="shared" si="765"/>
        <v>0.50113765642775898</v>
      </c>
      <c r="HC141">
        <f t="shared" si="765"/>
        <v>0.77626090254076574</v>
      </c>
      <c r="HD141">
        <f t="shared" si="765"/>
        <v>0.80645620022753162</v>
      </c>
      <c r="HE141">
        <f t="shared" si="765"/>
        <v>0.80915813424345817</v>
      </c>
      <c r="HF141">
        <f t="shared" si="765"/>
        <v>0.81792756920743237</v>
      </c>
      <c r="HG141">
        <f t="shared" si="765"/>
        <v>0.78455631399317427</v>
      </c>
      <c r="HH141">
        <f t="shared" si="765"/>
        <v>0.59864429275692133</v>
      </c>
      <c r="HI141">
        <f t="shared" si="765"/>
        <v>0.50530906332954117</v>
      </c>
      <c r="HJ141">
        <f t="shared" si="765"/>
        <v>0.76891353811149077</v>
      </c>
      <c r="HK141">
        <f t="shared" si="765"/>
        <v>0.77156806977626091</v>
      </c>
      <c r="HL141">
        <f t="shared" si="765"/>
        <v>0.82100872203261277</v>
      </c>
      <c r="HM141">
        <f t="shared" si="765"/>
        <v>0.90149791429654857</v>
      </c>
      <c r="HN141">
        <f t="shared" si="765"/>
        <v>0.94378081152825188</v>
      </c>
      <c r="HO141">
        <f t="shared" si="765"/>
        <v>0.69207432688661341</v>
      </c>
      <c r="HP141">
        <f t="shared" si="765"/>
        <v>0.5690652256351918</v>
      </c>
      <c r="HQ141">
        <f t="shared" si="765"/>
        <v>0.80664580963215804</v>
      </c>
      <c r="HR141">
        <f t="shared" si="765"/>
        <v>0.80474971558589337</v>
      </c>
      <c r="HS141">
        <f t="shared" si="765"/>
        <v>0.80787827076223018</v>
      </c>
      <c r="HT141">
        <f t="shared" si="765"/>
        <v>0.81020098596890411</v>
      </c>
      <c r="HU141">
        <f t="shared" si="765"/>
        <v>0.79086082669700453</v>
      </c>
      <c r="HV141">
        <f t="shared" si="765"/>
        <v>0.62338832006067479</v>
      </c>
      <c r="HW141">
        <f t="shared" si="765"/>
        <v>0.51166097838452829</v>
      </c>
      <c r="HX141">
        <f t="shared" si="765"/>
        <v>0.74815130830489218</v>
      </c>
      <c r="HY141">
        <f t="shared" si="765"/>
        <v>0.7733693591202131</v>
      </c>
      <c r="HZ141">
        <f t="shared" si="765"/>
        <v>0.7626090254076604</v>
      </c>
      <c r="IA141">
        <f t="shared" si="765"/>
        <v>0.74317406143344755</v>
      </c>
      <c r="IB141">
        <f t="shared" si="765"/>
        <v>0.70615282518012934</v>
      </c>
      <c r="IC141">
        <f t="shared" si="765"/>
        <v>0.54119264315509985</v>
      </c>
      <c r="ID141">
        <f t="shared" si="765"/>
        <v>0.50071103526734939</v>
      </c>
      <c r="IE141">
        <f t="shared" si="765"/>
        <v>0.79199848312476318</v>
      </c>
      <c r="IF141">
        <f t="shared" si="765"/>
        <v>0.90969852104664384</v>
      </c>
      <c r="IG141">
        <f t="shared" si="765"/>
        <v>0.86978574137277231</v>
      </c>
      <c r="IH141">
        <f t="shared" si="765"/>
        <v>0.82807167235494861</v>
      </c>
      <c r="II141">
        <f t="shared" si="765"/>
        <v>0.80190557451649558</v>
      </c>
      <c r="IJ141">
        <f t="shared" si="765"/>
        <v>0.6102578687902922</v>
      </c>
      <c r="IK141">
        <f t="shared" si="765"/>
        <v>0.58873720136518815</v>
      </c>
      <c r="IL141">
        <f t="shared" si="765"/>
        <v>0.66922639362912428</v>
      </c>
      <c r="IM141">
        <f t="shared" si="765"/>
        <v>0.85182025028441422</v>
      </c>
      <c r="IN141">
        <f t="shared" si="765"/>
        <v>0.81456200227531261</v>
      </c>
      <c r="IO141">
        <f t="shared" si="765"/>
        <v>0.77403299203640574</v>
      </c>
      <c r="IP141">
        <f t="shared" si="765"/>
        <v>0.76981418278346614</v>
      </c>
      <c r="IQ141">
        <f t="shared" si="765"/>
        <v>0.5524744027303754</v>
      </c>
      <c r="IR141">
        <f t="shared" si="765"/>
        <v>0.51151877133105828</v>
      </c>
      <c r="IS141">
        <f t="shared" si="765"/>
        <v>0.82726583238528684</v>
      </c>
      <c r="IT141">
        <f t="shared" si="765"/>
        <v>0.88329541145240831</v>
      </c>
      <c r="IU141">
        <f t="shared" si="765"/>
        <v>0.89462457337883938</v>
      </c>
      <c r="IV141">
        <f t="shared" si="765"/>
        <v>0.82171975729996205</v>
      </c>
      <c r="IW141">
        <f t="shared" si="765"/>
        <v>0.80996397421312183</v>
      </c>
      <c r="IX141">
        <f t="shared" si="765"/>
        <v>0.62969283276450538</v>
      </c>
      <c r="IY141">
        <f t="shared" ref="IY141:LJ141" si="766">(IY146-IY134)/(ROW(IY146)-ROW(IY134))+IY140</f>
        <v>0.57949374288964728</v>
      </c>
      <c r="IZ141">
        <f t="shared" si="766"/>
        <v>0.78394008342813826</v>
      </c>
      <c r="JA141">
        <f t="shared" si="766"/>
        <v>0.86537732271520706</v>
      </c>
      <c r="JB141">
        <f t="shared" si="766"/>
        <v>0.90173492605233241</v>
      </c>
      <c r="JC141">
        <f t="shared" si="766"/>
        <v>0.95795411452408064</v>
      </c>
      <c r="JD141">
        <f t="shared" si="766"/>
        <v>0.95212362533181694</v>
      </c>
      <c r="JE141">
        <f t="shared" si="766"/>
        <v>0.70354569586651516</v>
      </c>
      <c r="JF141">
        <f t="shared" si="766"/>
        <v>0.61817406143344766</v>
      </c>
      <c r="JG141">
        <f t="shared" si="766"/>
        <v>0.84698521046643904</v>
      </c>
      <c r="JH141">
        <f t="shared" si="766"/>
        <v>0.90182973075464545</v>
      </c>
      <c r="JI141">
        <f t="shared" si="766"/>
        <v>0.86390784982935132</v>
      </c>
      <c r="JJ141">
        <f t="shared" si="766"/>
        <v>0.81494122108456646</v>
      </c>
      <c r="JK141">
        <f t="shared" si="766"/>
        <v>0.77972127417519943</v>
      </c>
      <c r="JL141">
        <f t="shared" si="766"/>
        <v>0.59063329541145271</v>
      </c>
      <c r="JM141">
        <f t="shared" si="766"/>
        <v>0.56034319302237423</v>
      </c>
      <c r="JN141">
        <f t="shared" si="766"/>
        <v>0.78337125521425854</v>
      </c>
      <c r="JO141">
        <f t="shared" si="766"/>
        <v>0.77346416382252525</v>
      </c>
      <c r="JP141">
        <f t="shared" si="766"/>
        <v>0.80901592718998894</v>
      </c>
      <c r="JQ141">
        <f t="shared" si="766"/>
        <v>0.81740614334471007</v>
      </c>
      <c r="JR141">
        <f t="shared" si="766"/>
        <v>0.82484831247629908</v>
      </c>
      <c r="JS141">
        <f t="shared" si="766"/>
        <v>0.65547971179370501</v>
      </c>
      <c r="JT141">
        <f t="shared" si="766"/>
        <v>0.6167045885475918</v>
      </c>
      <c r="JU141">
        <f t="shared" si="766"/>
        <v>0.93136139552521846</v>
      </c>
      <c r="JV141">
        <f t="shared" si="766"/>
        <v>0.93079256731133908</v>
      </c>
      <c r="JW141">
        <f t="shared" si="766"/>
        <v>0.85471179370496786</v>
      </c>
      <c r="JX141">
        <f t="shared" si="766"/>
        <v>0.78801668562760774</v>
      </c>
      <c r="JY141">
        <f t="shared" si="766"/>
        <v>0.79038680318543819</v>
      </c>
      <c r="JZ141">
        <f t="shared" si="766"/>
        <v>0.62471558589306042</v>
      </c>
      <c r="KA141">
        <f t="shared" si="766"/>
        <v>0.57276260902540777</v>
      </c>
      <c r="KB141">
        <f t="shared" si="766"/>
        <v>0.78066932119833199</v>
      </c>
      <c r="KC141">
        <f t="shared" si="766"/>
        <v>0.77095183921122501</v>
      </c>
      <c r="KD141">
        <f t="shared" si="766"/>
        <v>0.76701744406522565</v>
      </c>
      <c r="KE141">
        <f t="shared" si="766"/>
        <v>0.78047971179370534</v>
      </c>
      <c r="KF141">
        <f t="shared" si="766"/>
        <v>0.75445582100872166</v>
      </c>
      <c r="KG141">
        <f t="shared" si="766"/>
        <v>0.53356086461888497</v>
      </c>
      <c r="KH141">
        <f t="shared" si="766"/>
        <v>0.55318543799772446</v>
      </c>
      <c r="KI141">
        <f t="shared" si="766"/>
        <v>0.77047781569965845</v>
      </c>
      <c r="KJ141">
        <f t="shared" si="766"/>
        <v>0.76142396662874512</v>
      </c>
      <c r="KK141">
        <f t="shared" si="766"/>
        <v>0.75127986348122899</v>
      </c>
      <c r="KL141">
        <f t="shared" si="766"/>
        <v>0.74710845657944613</v>
      </c>
      <c r="KM141">
        <f t="shared" si="766"/>
        <v>0.76611679939325028</v>
      </c>
      <c r="KN141">
        <f t="shared" si="766"/>
        <v>0.59452028820629488</v>
      </c>
      <c r="KO141">
        <f t="shared" si="766"/>
        <v>0.55963215775502462</v>
      </c>
      <c r="KP141">
        <f t="shared" si="766"/>
        <v>0.78299203640500548</v>
      </c>
      <c r="KQ141">
        <f t="shared" si="766"/>
        <v>0.69131588926810783</v>
      </c>
      <c r="KR141">
        <f t="shared" si="766"/>
        <v>0.71468524838831959</v>
      </c>
      <c r="KS141">
        <f t="shared" si="766"/>
        <v>0.70316647705726176</v>
      </c>
      <c r="KT141">
        <f t="shared" si="766"/>
        <v>0.69695676905574511</v>
      </c>
      <c r="KU141">
        <f t="shared" si="766"/>
        <v>0.53223359878649967</v>
      </c>
      <c r="KV141">
        <f t="shared" si="766"/>
        <v>0.48127607129313632</v>
      </c>
      <c r="KW141">
        <f t="shared" si="766"/>
        <v>0.69496587030716761</v>
      </c>
      <c r="KX141">
        <f t="shared" si="766"/>
        <v>0.70951839211224865</v>
      </c>
      <c r="KY141">
        <f t="shared" si="766"/>
        <v>0.69638794084186639</v>
      </c>
      <c r="KZ141">
        <f t="shared" si="766"/>
        <v>0.73222411831626866</v>
      </c>
      <c r="LA141">
        <f t="shared" si="766"/>
        <v>0.72866894197952203</v>
      </c>
      <c r="LB141">
        <f t="shared" si="766"/>
        <v>0.54062381494122091</v>
      </c>
      <c r="LC141">
        <f t="shared" si="766"/>
        <v>0.48407281001137681</v>
      </c>
      <c r="LD141">
        <f t="shared" si="766"/>
        <v>0.68178801668562738</v>
      </c>
      <c r="LE141">
        <f t="shared" si="766"/>
        <v>0.72388130451270416</v>
      </c>
      <c r="LF141">
        <f t="shared" si="766"/>
        <v>0.72719946909366717</v>
      </c>
      <c r="LG141">
        <f t="shared" si="766"/>
        <v>0.73468904057641282</v>
      </c>
      <c r="LH141">
        <f t="shared" si="766"/>
        <v>0.72563519150549916</v>
      </c>
      <c r="LI141">
        <f t="shared" si="766"/>
        <v>0.53289723170269243</v>
      </c>
      <c r="LJ141">
        <f t="shared" si="766"/>
        <v>0.47236442927569194</v>
      </c>
      <c r="LK141">
        <f t="shared" ref="LK141:NB141" si="767">(LK146-LK134)/(ROW(LK146)-ROW(LK134))+LK140</f>
        <v>0.69904247250663643</v>
      </c>
      <c r="LL141">
        <f t="shared" si="767"/>
        <v>0.72132157755024662</v>
      </c>
      <c r="LM141">
        <f t="shared" si="767"/>
        <v>0.73312476298824381</v>
      </c>
      <c r="LN141">
        <f t="shared" si="767"/>
        <v>0.72397610921501743</v>
      </c>
      <c r="LO141">
        <f t="shared" si="767"/>
        <v>0.69738339021615536</v>
      </c>
      <c r="LP141">
        <f t="shared" si="767"/>
        <v>0.51877133105802098</v>
      </c>
      <c r="LQ141">
        <f t="shared" si="767"/>
        <v>0.46715017064846409</v>
      </c>
      <c r="LR141">
        <f t="shared" si="767"/>
        <v>0.69259575274933649</v>
      </c>
      <c r="LS141">
        <f t="shared" si="767"/>
        <v>0.71283655669321189</v>
      </c>
      <c r="LT141">
        <f t="shared" si="767"/>
        <v>0.69548729616989002</v>
      </c>
      <c r="LU141">
        <f t="shared" si="767"/>
        <v>0.44382821387940807</v>
      </c>
      <c r="LV141">
        <f t="shared" si="767"/>
        <v>0.55204778156996603</v>
      </c>
      <c r="LW141">
        <f t="shared" si="767"/>
        <v>0.50412400455062611</v>
      </c>
      <c r="LX141">
        <f t="shared" si="767"/>
        <v>0.46326317785362198</v>
      </c>
      <c r="LY141">
        <f t="shared" si="767"/>
        <v>0.68970420932878251</v>
      </c>
      <c r="LZ141">
        <f t="shared" si="767"/>
        <v>0.71321577550246518</v>
      </c>
      <c r="MA141">
        <f t="shared" si="767"/>
        <v>0.70164960182025049</v>
      </c>
      <c r="MB141">
        <f t="shared" si="767"/>
        <v>0.70985020857034553</v>
      </c>
      <c r="MC141">
        <f t="shared" si="767"/>
        <v>0.69823663253697343</v>
      </c>
      <c r="MD141">
        <f t="shared" si="767"/>
        <v>0.53465111869548709</v>
      </c>
      <c r="ME141">
        <f t="shared" si="767"/>
        <v>0.47914296549108837</v>
      </c>
      <c r="MF141">
        <f t="shared" si="767"/>
        <v>0.69728858551384143</v>
      </c>
      <c r="MG141">
        <f t="shared" si="767"/>
        <v>0.71193591202123629</v>
      </c>
      <c r="MH141">
        <f t="shared" si="767"/>
        <v>0.71544368600682584</v>
      </c>
      <c r="MI141">
        <f t="shared" si="767"/>
        <v>0.70662684869169512</v>
      </c>
      <c r="MJ141">
        <f t="shared" si="767"/>
        <v>0.71544368600682551</v>
      </c>
      <c r="MK141">
        <f t="shared" si="767"/>
        <v>0.54109783845278747</v>
      </c>
      <c r="ML141">
        <f t="shared" si="767"/>
        <v>0.48634812286689399</v>
      </c>
      <c r="MM141">
        <f t="shared" si="767"/>
        <v>0.69605612438376963</v>
      </c>
      <c r="MN141">
        <f t="shared" si="767"/>
        <v>0.69999051952976876</v>
      </c>
      <c r="MO141">
        <f t="shared" si="767"/>
        <v>0.70373530527114214</v>
      </c>
      <c r="MP141">
        <f t="shared" si="767"/>
        <v>0.72658323852863094</v>
      </c>
      <c r="MQ141">
        <f t="shared" si="767"/>
        <v>0.67894387561623115</v>
      </c>
      <c r="MR141">
        <f t="shared" si="767"/>
        <v>0.51753886992794818</v>
      </c>
      <c r="MS141">
        <f t="shared" si="767"/>
        <v>0.46975729996207816</v>
      </c>
      <c r="MT141">
        <f t="shared" si="767"/>
        <v>0.62803375047402321</v>
      </c>
      <c r="MU141">
        <f t="shared" si="767"/>
        <v>0.58129503223359869</v>
      </c>
      <c r="MV141">
        <f t="shared" si="767"/>
        <v>0.42572051573758096</v>
      </c>
      <c r="MW141">
        <f t="shared" si="767"/>
        <v>0.59172354948805439</v>
      </c>
      <c r="MX141">
        <f t="shared" si="767"/>
        <v>0.60878839590443734</v>
      </c>
      <c r="MY141">
        <f t="shared" si="767"/>
        <v>0.49341107318923022</v>
      </c>
      <c r="MZ141">
        <f t="shared" si="767"/>
        <v>0.44695676905574488</v>
      </c>
      <c r="NA141">
        <f t="shared" si="767"/>
        <v>0.61860068259385637</v>
      </c>
      <c r="NB141">
        <f t="shared" si="767"/>
        <v>0.59115472127417545</v>
      </c>
    </row>
    <row r="142" spans="1:366" x14ac:dyDescent="0.25">
      <c r="A142">
        <v>141</v>
      </c>
      <c r="B142">
        <f>(B146-B134)/(ROW(B146)-ROW(B134))+B141</f>
        <v>0.46264694728858569</v>
      </c>
      <c r="C142">
        <f t="shared" ref="C142:BN142" si="768">(C146-C134)/(ROW(C146)-ROW(C134))+C141</f>
        <v>0.66932119833143688</v>
      </c>
      <c r="D142">
        <f t="shared" si="768"/>
        <v>0.66552901023890754</v>
      </c>
      <c r="E142">
        <f t="shared" si="768"/>
        <v>0.6598407281001144</v>
      </c>
      <c r="F142">
        <f t="shared" si="768"/>
        <v>0.519529768676527</v>
      </c>
      <c r="G142">
        <f t="shared" si="768"/>
        <v>0.47402351156617367</v>
      </c>
      <c r="H142">
        <f t="shared" si="768"/>
        <v>0.6920743268866133</v>
      </c>
      <c r="I142">
        <f t="shared" si="768"/>
        <v>0.70913917330299592</v>
      </c>
      <c r="J142">
        <f t="shared" si="768"/>
        <v>0.6882821387940844</v>
      </c>
      <c r="K142">
        <f t="shared" si="768"/>
        <v>0.69965870307167255</v>
      </c>
      <c r="L142">
        <f t="shared" si="768"/>
        <v>0.70534698521046701</v>
      </c>
      <c r="M142">
        <f t="shared" si="768"/>
        <v>0.52901023890785037</v>
      </c>
      <c r="N142">
        <f t="shared" si="768"/>
        <v>0.48540007584376171</v>
      </c>
      <c r="O142">
        <f t="shared" si="768"/>
        <v>0.68638604474781895</v>
      </c>
      <c r="P142">
        <f t="shared" si="768"/>
        <v>0.69965870307167199</v>
      </c>
      <c r="Q142">
        <f t="shared" si="768"/>
        <v>0.71672354948805461</v>
      </c>
      <c r="R142">
        <f t="shared" si="768"/>
        <v>0.70345089116420145</v>
      </c>
      <c r="S142">
        <f t="shared" si="768"/>
        <v>0.70913917330299625</v>
      </c>
      <c r="T142">
        <f t="shared" si="768"/>
        <v>0.53849070913917285</v>
      </c>
      <c r="U142">
        <f t="shared" si="768"/>
        <v>0.47212741751990894</v>
      </c>
      <c r="V142">
        <f t="shared" si="768"/>
        <v>0.62950322335987785</v>
      </c>
      <c r="W142">
        <f t="shared" si="768"/>
        <v>0.69397042093287797</v>
      </c>
      <c r="X142">
        <f t="shared" si="768"/>
        <v>0.71103526734926137</v>
      </c>
      <c r="Y142">
        <f t="shared" si="768"/>
        <v>0.71293136139552604</v>
      </c>
      <c r="Z142">
        <f t="shared" si="768"/>
        <v>0.69397042093287853</v>
      </c>
      <c r="AA142">
        <f t="shared" si="768"/>
        <v>0.53849070913917285</v>
      </c>
      <c r="AB142">
        <f t="shared" si="768"/>
        <v>0.48160788775123231</v>
      </c>
      <c r="AC142">
        <f t="shared" si="768"/>
        <v>0.70913917330299625</v>
      </c>
      <c r="AD142">
        <f t="shared" si="768"/>
        <v>0.71482745544178994</v>
      </c>
      <c r="AE142">
        <f t="shared" si="768"/>
        <v>0.72241183162684863</v>
      </c>
      <c r="AF142">
        <f t="shared" si="768"/>
        <v>0.72430792567311364</v>
      </c>
      <c r="AG142">
        <f t="shared" si="768"/>
        <v>0.69207432688661386</v>
      </c>
      <c r="AH142">
        <f t="shared" si="768"/>
        <v>0.53659461509290907</v>
      </c>
      <c r="AI142">
        <f t="shared" si="768"/>
        <v>0.48919226393629101</v>
      </c>
      <c r="AJ142">
        <f t="shared" si="768"/>
        <v>0.70913917330299625</v>
      </c>
      <c r="AK142">
        <f t="shared" si="768"/>
        <v>0.69965870307167199</v>
      </c>
      <c r="AL142">
        <f t="shared" si="768"/>
        <v>0.70724307925673069</v>
      </c>
      <c r="AM142">
        <f t="shared" si="768"/>
        <v>0.69586651497914298</v>
      </c>
      <c r="AN142">
        <f t="shared" si="768"/>
        <v>0.6920743268866133</v>
      </c>
      <c r="AO142">
        <f t="shared" si="768"/>
        <v>0.53659461509290873</v>
      </c>
      <c r="AP142">
        <f t="shared" si="768"/>
        <v>0.47781569965870296</v>
      </c>
      <c r="AQ142">
        <f t="shared" si="768"/>
        <v>0.68828213879408395</v>
      </c>
      <c r="AR142">
        <f t="shared" si="768"/>
        <v>0.70724307925673213</v>
      </c>
      <c r="AS142">
        <f t="shared" si="768"/>
        <v>0.69965870307167244</v>
      </c>
      <c r="AT142">
        <f t="shared" si="768"/>
        <v>0.69207432688661297</v>
      </c>
      <c r="AU142">
        <f t="shared" si="768"/>
        <v>0.67880166856276114</v>
      </c>
      <c r="AV142">
        <f t="shared" si="768"/>
        <v>0.5100492984452033</v>
      </c>
      <c r="AW142">
        <f t="shared" si="768"/>
        <v>0.45316647705726232</v>
      </c>
      <c r="AX142">
        <f t="shared" si="768"/>
        <v>0.54986727341676134</v>
      </c>
      <c r="AY142">
        <f t="shared" si="768"/>
        <v>0.67880166856276114</v>
      </c>
      <c r="AZ142">
        <f t="shared" si="768"/>
        <v>0.71103526734926104</v>
      </c>
      <c r="BA142">
        <f t="shared" si="768"/>
        <v>0.7205157375805844</v>
      </c>
      <c r="BB142">
        <f t="shared" si="768"/>
        <v>0.72810011376564332</v>
      </c>
      <c r="BC142">
        <f t="shared" si="768"/>
        <v>0.50056882821387949</v>
      </c>
      <c r="BD142">
        <f t="shared" si="768"/>
        <v>0.47023132347364438</v>
      </c>
      <c r="BE142">
        <f t="shared" si="768"/>
        <v>0.69017823284034874</v>
      </c>
      <c r="BF142">
        <f t="shared" si="768"/>
        <v>0.71672354948805461</v>
      </c>
      <c r="BG142">
        <f t="shared" si="768"/>
        <v>0.72620401971937798</v>
      </c>
      <c r="BH142">
        <f t="shared" si="768"/>
        <v>0.7413727720894957</v>
      </c>
      <c r="BI142">
        <f t="shared" si="768"/>
        <v>0.69757299962078123</v>
      </c>
      <c r="BJ142">
        <f t="shared" si="768"/>
        <v>0.51971937808115221</v>
      </c>
      <c r="BK142">
        <f t="shared" si="768"/>
        <v>0.48653773227152092</v>
      </c>
      <c r="BL142">
        <f t="shared" si="768"/>
        <v>0.70515737580584037</v>
      </c>
      <c r="BM142">
        <f t="shared" si="768"/>
        <v>0.70667425104285209</v>
      </c>
      <c r="BN142">
        <f t="shared" si="768"/>
        <v>0.68771331058020468</v>
      </c>
      <c r="BO142">
        <f t="shared" ref="BO142:DZ142" si="769">(BO146-BO134)/(ROW(BO146)-ROW(BO134))+BO141</f>
        <v>0.69036784224497549</v>
      </c>
      <c r="BP142">
        <f t="shared" si="769"/>
        <v>0.67463026166097806</v>
      </c>
      <c r="BQ142">
        <f t="shared" si="769"/>
        <v>0.512703830109973</v>
      </c>
      <c r="BR142">
        <f t="shared" si="769"/>
        <v>0.46416382252559746</v>
      </c>
      <c r="BS142">
        <f t="shared" si="769"/>
        <v>0.68733409177095217</v>
      </c>
      <c r="BT142">
        <f t="shared" si="769"/>
        <v>0.69510807736063729</v>
      </c>
      <c r="BU142">
        <f t="shared" si="769"/>
        <v>0.68676526355707268</v>
      </c>
      <c r="BV142">
        <f t="shared" si="769"/>
        <v>0.68790291998483122</v>
      </c>
      <c r="BW142">
        <f t="shared" si="769"/>
        <v>0.68828213879408362</v>
      </c>
      <c r="BX142">
        <f t="shared" si="769"/>
        <v>0.50455062571103571</v>
      </c>
      <c r="BY142">
        <f t="shared" si="769"/>
        <v>0.4874857792946532</v>
      </c>
      <c r="BZ142">
        <f t="shared" si="769"/>
        <v>0.67880166856276114</v>
      </c>
      <c r="CA142">
        <f t="shared" si="769"/>
        <v>0.70060675009480433</v>
      </c>
      <c r="CB142">
        <f t="shared" si="769"/>
        <v>0.71577550246492261</v>
      </c>
      <c r="CC142">
        <f t="shared" si="769"/>
        <v>0.7110352673492607</v>
      </c>
      <c r="CD142">
        <f t="shared" si="769"/>
        <v>0.68373151308304936</v>
      </c>
      <c r="CE142">
        <f t="shared" si="769"/>
        <v>0.51327265832385338</v>
      </c>
      <c r="CF142">
        <f t="shared" si="769"/>
        <v>0.46985210466439153</v>
      </c>
      <c r="CG142">
        <f t="shared" si="769"/>
        <v>0.68221463784603764</v>
      </c>
      <c r="CH142">
        <f t="shared" si="769"/>
        <v>0.7045885475919601</v>
      </c>
      <c r="CI142">
        <f t="shared" si="769"/>
        <v>0.73265073947667803</v>
      </c>
      <c r="CJ142">
        <f t="shared" si="769"/>
        <v>0.72904816078877466</v>
      </c>
      <c r="CK142">
        <f t="shared" si="769"/>
        <v>0.70420932878270726</v>
      </c>
      <c r="CL142">
        <f t="shared" si="769"/>
        <v>0.53640500568828231</v>
      </c>
      <c r="CM142">
        <f t="shared" si="769"/>
        <v>0.45449374288964722</v>
      </c>
      <c r="CN142">
        <f t="shared" si="769"/>
        <v>0.73549488054607493</v>
      </c>
      <c r="CO142">
        <f t="shared" si="769"/>
        <v>0.72108456579446356</v>
      </c>
      <c r="CP142">
        <f t="shared" si="769"/>
        <v>0.68448995070155538</v>
      </c>
      <c r="CQ142">
        <f t="shared" si="769"/>
        <v>0.68126659082290497</v>
      </c>
      <c r="CR142">
        <f t="shared" si="769"/>
        <v>0.68923018581721662</v>
      </c>
      <c r="CS142">
        <f t="shared" si="769"/>
        <v>0.52294273795980273</v>
      </c>
      <c r="CT142">
        <f t="shared" si="769"/>
        <v>0.46681835419036805</v>
      </c>
      <c r="CU142">
        <f t="shared" si="769"/>
        <v>0.71767159651118662</v>
      </c>
      <c r="CV142">
        <f t="shared" si="769"/>
        <v>0.69738339021615503</v>
      </c>
      <c r="CW142">
        <f t="shared" si="769"/>
        <v>0.72847933257489561</v>
      </c>
      <c r="CX142">
        <f t="shared" si="769"/>
        <v>0.7210845657944629</v>
      </c>
      <c r="CY142">
        <f t="shared" si="769"/>
        <v>0.75066363291619265</v>
      </c>
      <c r="CZ142">
        <f t="shared" si="769"/>
        <v>0.5510049298445201</v>
      </c>
      <c r="DA142">
        <f t="shared" si="769"/>
        <v>0.52540766021994778</v>
      </c>
      <c r="DB142">
        <f t="shared" si="769"/>
        <v>0.66818354190367835</v>
      </c>
      <c r="DC142">
        <f t="shared" si="769"/>
        <v>0.67254455821008718</v>
      </c>
      <c r="DD142">
        <f t="shared" si="769"/>
        <v>0.66533940083428167</v>
      </c>
      <c r="DE142">
        <f t="shared" si="769"/>
        <v>0.68316268486916953</v>
      </c>
      <c r="DF142">
        <f t="shared" si="769"/>
        <v>0.6913158892681075</v>
      </c>
      <c r="DG142">
        <f t="shared" si="769"/>
        <v>0.5151687523701175</v>
      </c>
      <c r="DH142">
        <f t="shared" si="769"/>
        <v>0.47231702692453537</v>
      </c>
      <c r="DI142">
        <f t="shared" si="769"/>
        <v>0.7536973833902163</v>
      </c>
      <c r="DJ142">
        <f t="shared" si="769"/>
        <v>0.78024270003792229</v>
      </c>
      <c r="DK142">
        <f t="shared" si="769"/>
        <v>0.75559347743648086</v>
      </c>
      <c r="DL142">
        <f t="shared" si="769"/>
        <v>0.74611300720515716</v>
      </c>
      <c r="DM142">
        <f t="shared" si="769"/>
        <v>0.67519908987485755</v>
      </c>
      <c r="DN142">
        <f t="shared" si="769"/>
        <v>0.50815320439893774</v>
      </c>
      <c r="DO142">
        <f t="shared" si="769"/>
        <v>0.47288585513841519</v>
      </c>
      <c r="DP142">
        <f t="shared" si="769"/>
        <v>0.68885096700796355</v>
      </c>
      <c r="DQ142">
        <f t="shared" si="769"/>
        <v>0.69871065604853988</v>
      </c>
      <c r="DR142">
        <f t="shared" si="769"/>
        <v>0.68619643534319319</v>
      </c>
      <c r="DS142">
        <f t="shared" si="769"/>
        <v>0.70212362533181694</v>
      </c>
      <c r="DT142">
        <f t="shared" si="769"/>
        <v>0.70193401592718996</v>
      </c>
      <c r="DU142">
        <f t="shared" si="769"/>
        <v>0.531285551763367</v>
      </c>
      <c r="DV142">
        <f t="shared" si="769"/>
        <v>0.49488054607508575</v>
      </c>
      <c r="DW142">
        <f t="shared" si="769"/>
        <v>0.71918847174819822</v>
      </c>
      <c r="DX142">
        <f t="shared" si="769"/>
        <v>0.71236253318164555</v>
      </c>
      <c r="DY142">
        <f t="shared" si="769"/>
        <v>0.75123246113007214</v>
      </c>
      <c r="DZ142">
        <f t="shared" si="769"/>
        <v>0.72487675388699291</v>
      </c>
      <c r="EA142">
        <f t="shared" ref="EA142:GL142" si="770">(EA146-EA134)/(ROW(EA146)-ROW(EA134))+EA141</f>
        <v>0.71444823663253676</v>
      </c>
      <c r="EB142">
        <f t="shared" si="770"/>
        <v>0.55328024270003806</v>
      </c>
      <c r="EC142">
        <f t="shared" si="770"/>
        <v>0.49051952976867647</v>
      </c>
      <c r="ED142">
        <f t="shared" si="770"/>
        <v>0.72222222222222288</v>
      </c>
      <c r="EE142">
        <f t="shared" si="770"/>
        <v>0.71236253318164555</v>
      </c>
      <c r="EF142">
        <f t="shared" si="770"/>
        <v>0.76222980659840756</v>
      </c>
      <c r="EG142">
        <f t="shared" si="770"/>
        <v>0.75483503981797528</v>
      </c>
      <c r="EH142">
        <f t="shared" si="770"/>
        <v>0.7381494122108454</v>
      </c>
      <c r="EI142">
        <f t="shared" si="770"/>
        <v>0.52123625331816437</v>
      </c>
      <c r="EJ142">
        <f t="shared" si="770"/>
        <v>0.46966249525976478</v>
      </c>
      <c r="EK142">
        <f t="shared" si="770"/>
        <v>0.67519908987485766</v>
      </c>
      <c r="EL142">
        <f t="shared" si="770"/>
        <v>0.69814182783466061</v>
      </c>
      <c r="EM142">
        <f t="shared" si="770"/>
        <v>0.72146378460371641</v>
      </c>
      <c r="EN142">
        <f t="shared" si="770"/>
        <v>0.74402730375426629</v>
      </c>
      <c r="EO142">
        <f t="shared" si="770"/>
        <v>0.80053090633295454</v>
      </c>
      <c r="EP142">
        <f t="shared" si="770"/>
        <v>0.55745164960181959</v>
      </c>
      <c r="EQ142">
        <f t="shared" si="770"/>
        <v>0.47629882442169164</v>
      </c>
      <c r="ER142">
        <f t="shared" si="770"/>
        <v>0.53981797497155837</v>
      </c>
      <c r="ES142">
        <f t="shared" si="770"/>
        <v>0.7800530906332952</v>
      </c>
      <c r="ET142">
        <f t="shared" si="770"/>
        <v>0.86196435343192979</v>
      </c>
      <c r="EU142">
        <f t="shared" si="770"/>
        <v>0.86291240045506301</v>
      </c>
      <c r="EV142">
        <f t="shared" si="770"/>
        <v>0.8253697383390215</v>
      </c>
      <c r="EW142">
        <f t="shared" si="770"/>
        <v>0.57906712172923802</v>
      </c>
      <c r="EX142">
        <f t="shared" si="770"/>
        <v>0.49829351535836153</v>
      </c>
      <c r="EY142">
        <f t="shared" si="770"/>
        <v>0.75616230565036091</v>
      </c>
      <c r="EZ142">
        <f t="shared" si="770"/>
        <v>0.84167614713689831</v>
      </c>
      <c r="FA142">
        <f t="shared" si="770"/>
        <v>0.95544178991277984</v>
      </c>
      <c r="FB142">
        <f t="shared" si="770"/>
        <v>0.88414865377322693</v>
      </c>
      <c r="FC142">
        <f t="shared" si="770"/>
        <v>0.79503223359878639</v>
      </c>
      <c r="FD142">
        <f t="shared" si="770"/>
        <v>0.60523321956769105</v>
      </c>
      <c r="FE142">
        <f t="shared" si="770"/>
        <v>0.5269245354569585</v>
      </c>
      <c r="FF142">
        <f t="shared" si="770"/>
        <v>0.85475919605612416</v>
      </c>
      <c r="FG142">
        <f t="shared" si="770"/>
        <v>0.88509670079636027</v>
      </c>
      <c r="FH142">
        <f t="shared" si="770"/>
        <v>0.80299582859309815</v>
      </c>
      <c r="FI142">
        <f t="shared" si="770"/>
        <v>0.74345847554038635</v>
      </c>
      <c r="FJ142">
        <f t="shared" si="770"/>
        <v>0.72828972317026985</v>
      </c>
      <c r="FK142">
        <f t="shared" si="770"/>
        <v>0.55517633674630207</v>
      </c>
      <c r="FL142">
        <f t="shared" si="770"/>
        <v>0.5121350018960934</v>
      </c>
      <c r="FM142">
        <f t="shared" si="770"/>
        <v>0.76697004171406913</v>
      </c>
      <c r="FN142">
        <f t="shared" si="770"/>
        <v>0.82233598786499773</v>
      </c>
      <c r="FO142">
        <f t="shared" si="770"/>
        <v>0.82025028441410697</v>
      </c>
      <c r="FP142">
        <f t="shared" si="770"/>
        <v>0.77474402730375413</v>
      </c>
      <c r="FQ142">
        <f t="shared" si="770"/>
        <v>0.70174440652256365</v>
      </c>
      <c r="FR142">
        <f t="shared" si="770"/>
        <v>0.54835039817975029</v>
      </c>
      <c r="FS142">
        <f t="shared" si="770"/>
        <v>0.34015927189988598</v>
      </c>
      <c r="FT142">
        <f t="shared" si="770"/>
        <v>0.74952597648843367</v>
      </c>
      <c r="FU142">
        <f t="shared" si="770"/>
        <v>0.78574137277208922</v>
      </c>
      <c r="FV142">
        <f t="shared" si="770"/>
        <v>0.77929465301478984</v>
      </c>
      <c r="FW142">
        <f t="shared" si="770"/>
        <v>0.77645051194539205</v>
      </c>
      <c r="FX142">
        <f t="shared" si="770"/>
        <v>0.75312855517633692</v>
      </c>
      <c r="FY142">
        <f t="shared" si="770"/>
        <v>0.63215775502464921</v>
      </c>
      <c r="FZ142">
        <f t="shared" si="770"/>
        <v>0.5767918088737205</v>
      </c>
      <c r="GA142">
        <f t="shared" si="770"/>
        <v>0.89419795221842979</v>
      </c>
      <c r="GB142">
        <f t="shared" si="770"/>
        <v>0.83617747440273027</v>
      </c>
      <c r="GC142">
        <f t="shared" si="770"/>
        <v>0.75900644671975748</v>
      </c>
      <c r="GD142">
        <f t="shared" si="770"/>
        <v>0.53716344330678834</v>
      </c>
      <c r="GE142">
        <f t="shared" si="770"/>
        <v>0.6679939324990517</v>
      </c>
      <c r="GF142">
        <f t="shared" si="770"/>
        <v>0.5578308684110731</v>
      </c>
      <c r="GG142">
        <f t="shared" si="770"/>
        <v>0.54778156996587013</v>
      </c>
      <c r="GH142">
        <f t="shared" si="770"/>
        <v>0.81380356465680648</v>
      </c>
      <c r="GI142">
        <f t="shared" si="770"/>
        <v>0.94444444444444398</v>
      </c>
      <c r="GJ142">
        <f t="shared" si="770"/>
        <v>0.94975350777398537</v>
      </c>
      <c r="GK142">
        <f t="shared" si="770"/>
        <v>0.84300341296928305</v>
      </c>
      <c r="GL142">
        <f t="shared" si="770"/>
        <v>0.85589685248388336</v>
      </c>
      <c r="GM142">
        <f t="shared" ref="GM142:IX142" si="771">(GM146-GM134)/(ROW(GM146)-ROW(GM134))+GM141</f>
        <v>0.61945392491467599</v>
      </c>
      <c r="GN142">
        <f t="shared" si="771"/>
        <v>0.54854000758437593</v>
      </c>
      <c r="GO142">
        <f t="shared" si="771"/>
        <v>0.74535456958665114</v>
      </c>
      <c r="GP142">
        <f t="shared" si="771"/>
        <v>0.75995449374289004</v>
      </c>
      <c r="GQ142">
        <f t="shared" si="771"/>
        <v>0.7919984831247634</v>
      </c>
      <c r="GR142">
        <f t="shared" si="771"/>
        <v>0.7732271520667422</v>
      </c>
      <c r="GS142">
        <f t="shared" si="771"/>
        <v>0.8274554417899127</v>
      </c>
      <c r="GT142">
        <f t="shared" si="771"/>
        <v>0.61073189230185831</v>
      </c>
      <c r="GU142">
        <f t="shared" si="771"/>
        <v>0.53811149032992067</v>
      </c>
      <c r="GV142">
        <f t="shared" si="771"/>
        <v>0.77095183921122468</v>
      </c>
      <c r="GW142">
        <f t="shared" si="771"/>
        <v>0.78270762229806601</v>
      </c>
      <c r="GX142">
        <f t="shared" si="771"/>
        <v>0.79161926431551011</v>
      </c>
      <c r="GY142">
        <f t="shared" si="771"/>
        <v>0.76829730754645476</v>
      </c>
      <c r="GZ142">
        <f t="shared" si="771"/>
        <v>0.78213879408418696</v>
      </c>
      <c r="HA142">
        <f t="shared" si="771"/>
        <v>0.60618126659082239</v>
      </c>
      <c r="HB142">
        <f t="shared" si="771"/>
        <v>0.50113765642775898</v>
      </c>
      <c r="HC142">
        <f t="shared" si="771"/>
        <v>0.7766401213500187</v>
      </c>
      <c r="HD142">
        <f t="shared" si="771"/>
        <v>0.80773606370876028</v>
      </c>
      <c r="HE142">
        <f t="shared" si="771"/>
        <v>0.81058020477815662</v>
      </c>
      <c r="HF142">
        <f t="shared" si="771"/>
        <v>0.81816458096321543</v>
      </c>
      <c r="HG142">
        <f t="shared" si="771"/>
        <v>0.78612059158134273</v>
      </c>
      <c r="HH142">
        <f t="shared" si="771"/>
        <v>0.5985968904057648</v>
      </c>
      <c r="HI142">
        <f t="shared" si="771"/>
        <v>0.50663632916192647</v>
      </c>
      <c r="HJ142">
        <f t="shared" si="771"/>
        <v>0.7713310580204783</v>
      </c>
      <c r="HK142">
        <f t="shared" si="771"/>
        <v>0.7709518392112249</v>
      </c>
      <c r="HL142">
        <f t="shared" si="771"/>
        <v>0.82290481607887744</v>
      </c>
      <c r="HM142">
        <f t="shared" si="771"/>
        <v>0.90367842244975294</v>
      </c>
      <c r="HN142">
        <f t="shared" si="771"/>
        <v>0.94558210087220329</v>
      </c>
      <c r="HO142">
        <f t="shared" si="771"/>
        <v>0.69302237390974575</v>
      </c>
      <c r="HP142">
        <f t="shared" si="771"/>
        <v>0.5712931361395529</v>
      </c>
      <c r="HQ142">
        <f t="shared" si="771"/>
        <v>0.80868411073189261</v>
      </c>
      <c r="HR142">
        <f t="shared" si="771"/>
        <v>0.80773606370876028</v>
      </c>
      <c r="HS142">
        <f t="shared" si="771"/>
        <v>0.80944254835039864</v>
      </c>
      <c r="HT142">
        <f t="shared" si="771"/>
        <v>0.81266590822904827</v>
      </c>
      <c r="HU142">
        <f t="shared" si="771"/>
        <v>0.79275692074326931</v>
      </c>
      <c r="HV142">
        <f t="shared" si="771"/>
        <v>0.61452408039438733</v>
      </c>
      <c r="HW142">
        <f t="shared" si="771"/>
        <v>0.51251422070534747</v>
      </c>
      <c r="HX142">
        <f t="shared" si="771"/>
        <v>0.74857792946530177</v>
      </c>
      <c r="HY142">
        <f t="shared" si="771"/>
        <v>0.77512324611300798</v>
      </c>
      <c r="HZ142">
        <f t="shared" si="771"/>
        <v>0.76355707243079274</v>
      </c>
      <c r="IA142">
        <f t="shared" si="771"/>
        <v>0.74345847554038735</v>
      </c>
      <c r="IB142">
        <f t="shared" si="771"/>
        <v>0.70781190747061096</v>
      </c>
      <c r="IC142">
        <f t="shared" si="771"/>
        <v>0.54228289723170198</v>
      </c>
      <c r="ID142">
        <f t="shared" si="771"/>
        <v>0.50227531285551774</v>
      </c>
      <c r="IE142">
        <f t="shared" si="771"/>
        <v>0.79446340538490734</v>
      </c>
      <c r="IF142">
        <f t="shared" si="771"/>
        <v>0.91353811149032982</v>
      </c>
      <c r="IG142">
        <f t="shared" si="771"/>
        <v>0.87011755783086864</v>
      </c>
      <c r="IH142">
        <f t="shared" si="771"/>
        <v>0.82935153583617727</v>
      </c>
      <c r="II142">
        <f t="shared" si="771"/>
        <v>0.80204778156996537</v>
      </c>
      <c r="IJ142">
        <f t="shared" si="771"/>
        <v>0.61243837694349668</v>
      </c>
      <c r="IK142">
        <f t="shared" si="771"/>
        <v>0.58987485779294702</v>
      </c>
      <c r="IL142">
        <f t="shared" si="771"/>
        <v>0.6717861205915816</v>
      </c>
      <c r="IM142">
        <f t="shared" si="771"/>
        <v>0.8526734926052334</v>
      </c>
      <c r="IN142">
        <f t="shared" si="771"/>
        <v>0.81513083048919199</v>
      </c>
      <c r="IO142">
        <f t="shared" si="771"/>
        <v>0.77645051194539327</v>
      </c>
      <c r="IP142">
        <f t="shared" si="771"/>
        <v>0.7722791050436103</v>
      </c>
      <c r="IQ142">
        <f t="shared" si="771"/>
        <v>0.55403868031854375</v>
      </c>
      <c r="IR142">
        <f t="shared" si="771"/>
        <v>0.51308304891922674</v>
      </c>
      <c r="IS142">
        <f t="shared" si="771"/>
        <v>0.83029958285931038</v>
      </c>
      <c r="IT142">
        <f t="shared" si="771"/>
        <v>0.88547591960561278</v>
      </c>
      <c r="IU142">
        <f t="shared" si="771"/>
        <v>0.89761092150170629</v>
      </c>
      <c r="IV142">
        <f t="shared" si="771"/>
        <v>0.82119833143723919</v>
      </c>
      <c r="IW142">
        <f t="shared" si="771"/>
        <v>0.81076981418278438</v>
      </c>
      <c r="IX142">
        <f t="shared" si="771"/>
        <v>0.629124004550626</v>
      </c>
      <c r="IY142">
        <f t="shared" ref="IY142:LJ142" si="772">(IY146-IY134)/(ROW(IY146)-ROW(IY134))+IY141</f>
        <v>0.58134243458475532</v>
      </c>
      <c r="IZ142">
        <f t="shared" si="772"/>
        <v>0.78631020098596915</v>
      </c>
      <c r="JA142">
        <f t="shared" si="772"/>
        <v>0.86670458854759236</v>
      </c>
      <c r="JB142">
        <f t="shared" si="772"/>
        <v>0.90329920364050076</v>
      </c>
      <c r="JC142">
        <f t="shared" si="772"/>
        <v>0.96056124383769459</v>
      </c>
      <c r="JD142">
        <f t="shared" si="772"/>
        <v>0.95487296169890079</v>
      </c>
      <c r="JE142">
        <f t="shared" si="772"/>
        <v>0.7034508911642019</v>
      </c>
      <c r="JF142">
        <f t="shared" si="772"/>
        <v>0.62059158134243519</v>
      </c>
      <c r="JG142">
        <f t="shared" si="772"/>
        <v>0.84698521046643904</v>
      </c>
      <c r="JH142">
        <f t="shared" si="772"/>
        <v>0.90462646947288594</v>
      </c>
      <c r="JI142">
        <f t="shared" si="772"/>
        <v>0.86575654152445936</v>
      </c>
      <c r="JJ142">
        <f t="shared" si="772"/>
        <v>0.81702692453545767</v>
      </c>
      <c r="JK142">
        <f t="shared" si="772"/>
        <v>0.7810011376564282</v>
      </c>
      <c r="JL142">
        <f t="shared" si="772"/>
        <v>0.59082290481607924</v>
      </c>
      <c r="JM142">
        <f t="shared" si="772"/>
        <v>0.56067500948047055</v>
      </c>
      <c r="JN142">
        <f t="shared" si="772"/>
        <v>0.78574137277208933</v>
      </c>
      <c r="JO142">
        <f t="shared" si="772"/>
        <v>0.77531285551763329</v>
      </c>
      <c r="JP142">
        <f t="shared" si="772"/>
        <v>0.81114903299203678</v>
      </c>
      <c r="JQ142">
        <f t="shared" si="772"/>
        <v>0.82025028441410708</v>
      </c>
      <c r="JR142">
        <f t="shared" si="772"/>
        <v>0.82802427000379253</v>
      </c>
      <c r="JS142">
        <f t="shared" si="772"/>
        <v>0.6568069776260903</v>
      </c>
      <c r="JT142">
        <f t="shared" si="772"/>
        <v>0.61850587789154321</v>
      </c>
      <c r="JU142">
        <f t="shared" si="772"/>
        <v>0.93325748957148325</v>
      </c>
      <c r="JV142">
        <f t="shared" si="772"/>
        <v>0.93211983314372437</v>
      </c>
      <c r="JW142">
        <f t="shared" si="772"/>
        <v>0.85703450891164212</v>
      </c>
      <c r="JX142">
        <f t="shared" si="772"/>
        <v>0.78820629503223427</v>
      </c>
      <c r="JY142">
        <f t="shared" si="772"/>
        <v>0.79294653014789551</v>
      </c>
      <c r="JZ142">
        <f t="shared" si="772"/>
        <v>0.62627986348122877</v>
      </c>
      <c r="KA142">
        <f t="shared" si="772"/>
        <v>0.57527493363670845</v>
      </c>
      <c r="KB142">
        <f t="shared" si="772"/>
        <v>0.78119074706105485</v>
      </c>
      <c r="KC142">
        <f t="shared" si="772"/>
        <v>0.77114144861585143</v>
      </c>
      <c r="KD142">
        <f t="shared" si="772"/>
        <v>0.76810769814182789</v>
      </c>
      <c r="KE142">
        <f t="shared" si="772"/>
        <v>0.78194918467956054</v>
      </c>
      <c r="KF142">
        <f t="shared" si="772"/>
        <v>0.75521425862722746</v>
      </c>
      <c r="KG142">
        <f t="shared" si="772"/>
        <v>0.53356086461888497</v>
      </c>
      <c r="KH142">
        <f t="shared" si="772"/>
        <v>0.55403868031854353</v>
      </c>
      <c r="KI142">
        <f t="shared" si="772"/>
        <v>0.77133105802047752</v>
      </c>
      <c r="KJ142">
        <f t="shared" si="772"/>
        <v>0.76204019719378113</v>
      </c>
      <c r="KK142">
        <f t="shared" si="772"/>
        <v>0.75199089874857827</v>
      </c>
      <c r="KL142">
        <f t="shared" si="772"/>
        <v>0.74649222601441001</v>
      </c>
      <c r="KM142">
        <f t="shared" si="772"/>
        <v>0.76715965111869588</v>
      </c>
      <c r="KN142">
        <f t="shared" si="772"/>
        <v>0.59461509290860814</v>
      </c>
      <c r="KO142">
        <f t="shared" si="772"/>
        <v>0.56010618126659084</v>
      </c>
      <c r="KP142">
        <f t="shared" si="772"/>
        <v>0.78384527872582455</v>
      </c>
      <c r="KQ142">
        <f t="shared" si="772"/>
        <v>0.69719378081152839</v>
      </c>
      <c r="KR142">
        <f t="shared" si="772"/>
        <v>0.71463784603716296</v>
      </c>
      <c r="KS142">
        <f t="shared" si="772"/>
        <v>0.7038301099734543</v>
      </c>
      <c r="KT142">
        <f t="shared" si="772"/>
        <v>0.6973833902161547</v>
      </c>
      <c r="KU142">
        <f t="shared" si="772"/>
        <v>0.53261281759575263</v>
      </c>
      <c r="KV142">
        <f t="shared" si="772"/>
        <v>0.48217671596511208</v>
      </c>
      <c r="KW142">
        <f t="shared" si="772"/>
        <v>0.69624573378839627</v>
      </c>
      <c r="KX142">
        <f t="shared" si="772"/>
        <v>0.71027682973075446</v>
      </c>
      <c r="KY142">
        <f t="shared" si="772"/>
        <v>0.69510807736063773</v>
      </c>
      <c r="KZ142">
        <f t="shared" si="772"/>
        <v>0.73208191126279876</v>
      </c>
      <c r="LA142">
        <f t="shared" si="772"/>
        <v>0.72866894197952203</v>
      </c>
      <c r="LB142">
        <f t="shared" si="772"/>
        <v>0.5400075843761849</v>
      </c>
      <c r="LC142">
        <f t="shared" si="772"/>
        <v>0.48634812286689449</v>
      </c>
      <c r="LD142">
        <f t="shared" si="772"/>
        <v>0.68183541903678402</v>
      </c>
      <c r="LE142">
        <f t="shared" si="772"/>
        <v>0.72563519150549904</v>
      </c>
      <c r="LF142">
        <f t="shared" si="772"/>
        <v>0.72772089495638992</v>
      </c>
      <c r="LG142">
        <f t="shared" si="772"/>
        <v>0.73701175578308709</v>
      </c>
      <c r="LH142">
        <f t="shared" si="772"/>
        <v>0.7265832385286316</v>
      </c>
      <c r="LI142">
        <f t="shared" si="772"/>
        <v>0.53223359878649978</v>
      </c>
      <c r="LJ142">
        <f t="shared" si="772"/>
        <v>0.47231702692453537</v>
      </c>
      <c r="LK142">
        <f t="shared" ref="LK142:NB142" si="773">(LK146-LK134)/(ROW(LK146)-ROW(LK134))+LK141</f>
        <v>0.69927948426241948</v>
      </c>
      <c r="LL142">
        <f t="shared" si="773"/>
        <v>0.72108456579446356</v>
      </c>
      <c r="LM142">
        <f t="shared" si="773"/>
        <v>0.73359878649980992</v>
      </c>
      <c r="LN142">
        <f t="shared" si="773"/>
        <v>0.7252559726962462</v>
      </c>
      <c r="LO142">
        <f t="shared" si="773"/>
        <v>0.69681456200227598</v>
      </c>
      <c r="LP142">
        <f t="shared" si="773"/>
        <v>0.51877133105802098</v>
      </c>
      <c r="LQ142">
        <f t="shared" si="773"/>
        <v>0.46700796359499425</v>
      </c>
      <c r="LR142">
        <f t="shared" si="773"/>
        <v>0.69378081152825199</v>
      </c>
      <c r="LS142">
        <f t="shared" si="773"/>
        <v>0.71293136139552515</v>
      </c>
      <c r="LT142">
        <f t="shared" si="773"/>
        <v>0.6952976867652636</v>
      </c>
      <c r="LU142">
        <f t="shared" si="773"/>
        <v>0.44368600682593823</v>
      </c>
      <c r="LV142">
        <f t="shared" si="773"/>
        <v>0.55062571103526747</v>
      </c>
      <c r="LW142">
        <f t="shared" si="773"/>
        <v>0.50455062571103571</v>
      </c>
      <c r="LX142">
        <f t="shared" si="773"/>
        <v>0.4632157755024654</v>
      </c>
      <c r="LY142">
        <f t="shared" si="773"/>
        <v>0.69055745164960158</v>
      </c>
      <c r="LZ142">
        <f t="shared" si="773"/>
        <v>0.71312097080015191</v>
      </c>
      <c r="MA142">
        <f t="shared" si="773"/>
        <v>0.70079635949943142</v>
      </c>
      <c r="MB142">
        <f t="shared" si="773"/>
        <v>0.71122487675388746</v>
      </c>
      <c r="MC142">
        <f t="shared" si="773"/>
        <v>0.69795221843003363</v>
      </c>
      <c r="MD142">
        <f t="shared" si="773"/>
        <v>0.53375047402351139</v>
      </c>
      <c r="ME142">
        <f t="shared" si="773"/>
        <v>0.47933257489571485</v>
      </c>
      <c r="MF142">
        <f t="shared" si="773"/>
        <v>0.69548729616988991</v>
      </c>
      <c r="MG142">
        <f t="shared" si="773"/>
        <v>0.71084565794463406</v>
      </c>
      <c r="MH142">
        <f t="shared" si="773"/>
        <v>0.71501706484641625</v>
      </c>
      <c r="MI142">
        <f t="shared" si="773"/>
        <v>0.70705346985210471</v>
      </c>
      <c r="MJ142">
        <f t="shared" si="773"/>
        <v>0.7155858930602953</v>
      </c>
      <c r="MK142">
        <f t="shared" si="773"/>
        <v>0.54095563139931768</v>
      </c>
      <c r="ML142">
        <f t="shared" si="773"/>
        <v>0.48634812286689399</v>
      </c>
      <c r="MM142">
        <f t="shared" si="773"/>
        <v>0.69529768676526371</v>
      </c>
      <c r="MN142">
        <f t="shared" si="773"/>
        <v>0.69946909366704602</v>
      </c>
      <c r="MO142">
        <f t="shared" si="773"/>
        <v>0.70326128175957603</v>
      </c>
      <c r="MP142">
        <f t="shared" si="773"/>
        <v>0.72677284793325736</v>
      </c>
      <c r="MQ142">
        <f t="shared" si="773"/>
        <v>0.67785362153962903</v>
      </c>
      <c r="MR142">
        <f t="shared" si="773"/>
        <v>0.51744406522563491</v>
      </c>
      <c r="MS142">
        <f t="shared" si="773"/>
        <v>0.47023132347364432</v>
      </c>
      <c r="MT142">
        <f t="shared" si="773"/>
        <v>0.62722791050436066</v>
      </c>
      <c r="MU142">
        <f t="shared" si="773"/>
        <v>0.57982555934774349</v>
      </c>
      <c r="MV142">
        <f t="shared" si="773"/>
        <v>0.42567311338642438</v>
      </c>
      <c r="MW142">
        <f t="shared" si="773"/>
        <v>0.59215017064846387</v>
      </c>
      <c r="MX142">
        <f t="shared" si="773"/>
        <v>0.60750853242320868</v>
      </c>
      <c r="MY142">
        <f t="shared" si="773"/>
        <v>0.49393249905195297</v>
      </c>
      <c r="MZ142">
        <f t="shared" si="773"/>
        <v>0.44653014789533529</v>
      </c>
      <c r="NA142">
        <f t="shared" si="773"/>
        <v>0.61831626848691656</v>
      </c>
      <c r="NB142">
        <f t="shared" si="773"/>
        <v>0.59101251422070566</v>
      </c>
    </row>
    <row r="143" spans="1:366" x14ac:dyDescent="0.25">
      <c r="A143">
        <v>142</v>
      </c>
      <c r="B143">
        <f>(B146-B134)/(ROW(B146)-ROW(B134))+B142</f>
        <v>0.46359499431171802</v>
      </c>
      <c r="C143">
        <f t="shared" ref="C143:BN143" si="774">(C146-C134)/(ROW(C146)-ROW(C134))+C142</f>
        <v>0.669795221843003</v>
      </c>
      <c r="D143">
        <f t="shared" si="774"/>
        <v>0.66410693970420898</v>
      </c>
      <c r="E143">
        <f t="shared" si="774"/>
        <v>0.65841865756541595</v>
      </c>
      <c r="F143">
        <f t="shared" si="774"/>
        <v>0.51905574516496089</v>
      </c>
      <c r="G143">
        <f t="shared" si="774"/>
        <v>0.47497155858930601</v>
      </c>
      <c r="H143">
        <f t="shared" si="774"/>
        <v>0.69112627986348096</v>
      </c>
      <c r="I143">
        <f t="shared" si="774"/>
        <v>0.70961319681456203</v>
      </c>
      <c r="J143">
        <f t="shared" si="774"/>
        <v>0.68686006825938595</v>
      </c>
      <c r="K143">
        <f t="shared" si="774"/>
        <v>0.69823663253697399</v>
      </c>
      <c r="L143">
        <f t="shared" si="774"/>
        <v>0.70534698521046701</v>
      </c>
      <c r="M143">
        <f t="shared" si="774"/>
        <v>0.52758816837315192</v>
      </c>
      <c r="N143">
        <f t="shared" si="774"/>
        <v>0.48634812286689405</v>
      </c>
      <c r="O143">
        <f t="shared" si="774"/>
        <v>0.68686006825938506</v>
      </c>
      <c r="P143">
        <f t="shared" si="774"/>
        <v>0.69965870307167199</v>
      </c>
      <c r="Q143">
        <f t="shared" si="774"/>
        <v>0.71814562002275306</v>
      </c>
      <c r="R143">
        <f t="shared" si="774"/>
        <v>0.702502844141069</v>
      </c>
      <c r="S143">
        <f t="shared" si="774"/>
        <v>0.70819112627986391</v>
      </c>
      <c r="T143">
        <f t="shared" si="774"/>
        <v>0.53896473265073896</v>
      </c>
      <c r="U143">
        <f t="shared" si="774"/>
        <v>0.47070534698521044</v>
      </c>
      <c r="V143">
        <f t="shared" si="774"/>
        <v>0.62997724687144396</v>
      </c>
      <c r="W143">
        <f t="shared" si="774"/>
        <v>0.69397042093287797</v>
      </c>
      <c r="X143">
        <f t="shared" si="774"/>
        <v>0.70961319681456292</v>
      </c>
      <c r="Y143">
        <f t="shared" si="774"/>
        <v>0.71245733788395993</v>
      </c>
      <c r="Z143">
        <f t="shared" si="774"/>
        <v>0.69254835039817997</v>
      </c>
      <c r="AA143">
        <f t="shared" si="774"/>
        <v>0.53896473265073896</v>
      </c>
      <c r="AB143">
        <f t="shared" si="774"/>
        <v>0.48065984072809997</v>
      </c>
      <c r="AC143">
        <f t="shared" si="774"/>
        <v>0.70819112627986391</v>
      </c>
      <c r="AD143">
        <f t="shared" si="774"/>
        <v>0.71530147895335605</v>
      </c>
      <c r="AE143">
        <f t="shared" si="774"/>
        <v>0.72098976109215007</v>
      </c>
      <c r="AF143">
        <f t="shared" si="774"/>
        <v>0.72241183162684897</v>
      </c>
      <c r="AG143">
        <f t="shared" si="774"/>
        <v>0.68970420932878296</v>
      </c>
      <c r="AH143">
        <f t="shared" si="774"/>
        <v>0.53612059158134295</v>
      </c>
      <c r="AI143">
        <f t="shared" si="774"/>
        <v>0.4877701934015925</v>
      </c>
      <c r="AJ143">
        <f t="shared" si="774"/>
        <v>0.70819112627986391</v>
      </c>
      <c r="AK143">
        <f t="shared" si="774"/>
        <v>0.69965870307167199</v>
      </c>
      <c r="AL143">
        <f t="shared" si="774"/>
        <v>0.7053469852104659</v>
      </c>
      <c r="AM143">
        <f t="shared" si="774"/>
        <v>0.69539249146757687</v>
      </c>
      <c r="AN143">
        <f t="shared" si="774"/>
        <v>0.69112627986348096</v>
      </c>
      <c r="AO143">
        <f t="shared" si="774"/>
        <v>0.53754266211604107</v>
      </c>
      <c r="AP143">
        <f t="shared" si="774"/>
        <v>0.47639362912400446</v>
      </c>
      <c r="AQ143">
        <f t="shared" si="774"/>
        <v>0.68828213879408395</v>
      </c>
      <c r="AR143">
        <f t="shared" si="774"/>
        <v>0.70676905574516602</v>
      </c>
      <c r="AS143">
        <f t="shared" si="774"/>
        <v>0.701080773606371</v>
      </c>
      <c r="AT143">
        <f t="shared" si="774"/>
        <v>0.69254835039817908</v>
      </c>
      <c r="AU143">
        <f t="shared" si="774"/>
        <v>0.67832764505119503</v>
      </c>
      <c r="AV143">
        <f t="shared" si="774"/>
        <v>0.50910125142207097</v>
      </c>
      <c r="AW143">
        <f t="shared" si="774"/>
        <v>0.45221843003412998</v>
      </c>
      <c r="AX143">
        <f t="shared" si="774"/>
        <v>0.548919226393629</v>
      </c>
      <c r="AY143">
        <f t="shared" si="774"/>
        <v>0.67832764505119503</v>
      </c>
      <c r="AZ143">
        <f t="shared" si="774"/>
        <v>0.71103526734926104</v>
      </c>
      <c r="BA143">
        <f t="shared" si="774"/>
        <v>0.72241183162684908</v>
      </c>
      <c r="BB143">
        <f t="shared" si="774"/>
        <v>0.72952218430034188</v>
      </c>
      <c r="BC143">
        <f t="shared" si="774"/>
        <v>0.49914675767918093</v>
      </c>
      <c r="BD143">
        <f t="shared" si="774"/>
        <v>0.47212741751990905</v>
      </c>
      <c r="BE143">
        <f t="shared" si="774"/>
        <v>0.68828213879408395</v>
      </c>
      <c r="BF143">
        <f t="shared" si="774"/>
        <v>0.71814562002275306</v>
      </c>
      <c r="BG143">
        <f t="shared" si="774"/>
        <v>0.72667804323094409</v>
      </c>
      <c r="BH143">
        <f t="shared" si="774"/>
        <v>0.74232081911262804</v>
      </c>
      <c r="BI143">
        <f t="shared" si="774"/>
        <v>0.69880546075085326</v>
      </c>
      <c r="BJ143">
        <f t="shared" si="774"/>
        <v>0.51976678043230873</v>
      </c>
      <c r="BK143">
        <f t="shared" si="774"/>
        <v>0.48762798634812315</v>
      </c>
      <c r="BL143">
        <f t="shared" si="774"/>
        <v>0.70648464163822566</v>
      </c>
      <c r="BM143">
        <f t="shared" si="774"/>
        <v>0.70676905574516535</v>
      </c>
      <c r="BN143">
        <f t="shared" si="774"/>
        <v>0.68643344709897602</v>
      </c>
      <c r="BO143">
        <f t="shared" ref="BO143:DZ143" si="775">(BO146-BO134)/(ROW(BO146)-ROW(BO134))+BO142</f>
        <v>0.69013083048919244</v>
      </c>
      <c r="BP143">
        <f t="shared" si="775"/>
        <v>0.67349260523321919</v>
      </c>
      <c r="BQ143">
        <f t="shared" si="775"/>
        <v>0.51208759954493688</v>
      </c>
      <c r="BR143">
        <f t="shared" si="775"/>
        <v>0.46473265073947689</v>
      </c>
      <c r="BS143">
        <f t="shared" si="775"/>
        <v>0.6885665529010242</v>
      </c>
      <c r="BT143">
        <f t="shared" si="775"/>
        <v>0.69638794084186595</v>
      </c>
      <c r="BU143">
        <f t="shared" si="775"/>
        <v>0.68771331058020502</v>
      </c>
      <c r="BV143">
        <f t="shared" si="775"/>
        <v>0.68913538111490324</v>
      </c>
      <c r="BW143">
        <f t="shared" si="775"/>
        <v>0.68970420932878207</v>
      </c>
      <c r="BX143">
        <f t="shared" si="775"/>
        <v>0.50440841865756592</v>
      </c>
      <c r="BY143">
        <f t="shared" si="775"/>
        <v>0.48677474402730397</v>
      </c>
      <c r="BZ143">
        <f t="shared" si="775"/>
        <v>0.67832764505119503</v>
      </c>
      <c r="CA143">
        <f t="shared" si="775"/>
        <v>0.70065415244596085</v>
      </c>
      <c r="CB143">
        <f t="shared" si="775"/>
        <v>0.71786120591581382</v>
      </c>
      <c r="CC143">
        <f t="shared" si="775"/>
        <v>0.71089306029579091</v>
      </c>
      <c r="CD143">
        <f t="shared" si="775"/>
        <v>0.68401592718998916</v>
      </c>
      <c r="CE143">
        <f t="shared" si="775"/>
        <v>0.51407849829351593</v>
      </c>
      <c r="CF143">
        <f t="shared" si="775"/>
        <v>0.4707053469852106</v>
      </c>
      <c r="CG143">
        <f t="shared" si="775"/>
        <v>0.6825938566552906</v>
      </c>
      <c r="CH143">
        <f t="shared" si="775"/>
        <v>0.70577360637087549</v>
      </c>
      <c r="CI143">
        <f t="shared" si="775"/>
        <v>0.73492605233219566</v>
      </c>
      <c r="CJ143">
        <f t="shared" si="775"/>
        <v>0.72994880546075036</v>
      </c>
      <c r="CK143">
        <f t="shared" si="775"/>
        <v>0.70378270762229767</v>
      </c>
      <c r="CL143">
        <f t="shared" si="775"/>
        <v>0.53597838452787272</v>
      </c>
      <c r="CM143">
        <f t="shared" si="775"/>
        <v>0.45435153583617738</v>
      </c>
      <c r="CN143">
        <f t="shared" si="775"/>
        <v>0.73492605233219555</v>
      </c>
      <c r="CO143">
        <f t="shared" si="775"/>
        <v>0.72255403868031876</v>
      </c>
      <c r="CP143">
        <f t="shared" si="775"/>
        <v>0.68529579067121793</v>
      </c>
      <c r="CQ143">
        <f t="shared" si="775"/>
        <v>0.68174061433447108</v>
      </c>
      <c r="CR143">
        <f t="shared" si="775"/>
        <v>0.68614903299203645</v>
      </c>
      <c r="CS143">
        <f t="shared" si="775"/>
        <v>0.52389078498293506</v>
      </c>
      <c r="CT143">
        <f t="shared" si="775"/>
        <v>0.4662969283276453</v>
      </c>
      <c r="CU143">
        <f t="shared" si="775"/>
        <v>0.71800341296928294</v>
      </c>
      <c r="CV143">
        <f t="shared" si="775"/>
        <v>0.69795221843003441</v>
      </c>
      <c r="CW143">
        <f t="shared" si="775"/>
        <v>0.72994880546075069</v>
      </c>
      <c r="CX143">
        <f t="shared" si="775"/>
        <v>0.72155858930602901</v>
      </c>
      <c r="CY143">
        <f t="shared" si="775"/>
        <v>0.75213310580204773</v>
      </c>
      <c r="CZ143">
        <f t="shared" si="775"/>
        <v>0.55162116040955611</v>
      </c>
      <c r="DA143">
        <f t="shared" si="775"/>
        <v>0.52758816837315226</v>
      </c>
      <c r="DB143">
        <f t="shared" si="775"/>
        <v>0.66951080773606364</v>
      </c>
      <c r="DC143">
        <f t="shared" si="775"/>
        <v>0.67263936291240045</v>
      </c>
      <c r="DD143">
        <f t="shared" si="775"/>
        <v>0.66410693970420964</v>
      </c>
      <c r="DE143">
        <f t="shared" si="775"/>
        <v>0.68458475540386809</v>
      </c>
      <c r="DF143">
        <f t="shared" si="775"/>
        <v>0.69155290102389055</v>
      </c>
      <c r="DG143">
        <f t="shared" si="775"/>
        <v>0.51493174061433444</v>
      </c>
      <c r="DH143">
        <f t="shared" si="775"/>
        <v>0.47226962457337879</v>
      </c>
      <c r="DI143">
        <f t="shared" si="775"/>
        <v>0.75611490329920383</v>
      </c>
      <c r="DJ143">
        <f t="shared" si="775"/>
        <v>0.78213879408418707</v>
      </c>
      <c r="DK143">
        <f t="shared" si="775"/>
        <v>0.7566837315130831</v>
      </c>
      <c r="DL143">
        <f t="shared" si="775"/>
        <v>0.74843572241183143</v>
      </c>
      <c r="DM143">
        <f t="shared" si="775"/>
        <v>0.67605233219567662</v>
      </c>
      <c r="DN143">
        <f t="shared" si="775"/>
        <v>0.50796359499431121</v>
      </c>
      <c r="DO143">
        <f t="shared" si="775"/>
        <v>0.47411831626848722</v>
      </c>
      <c r="DP143">
        <f t="shared" si="775"/>
        <v>0.68799772468714437</v>
      </c>
      <c r="DQ143">
        <f t="shared" si="775"/>
        <v>0.69809442548350387</v>
      </c>
      <c r="DR143">
        <f t="shared" si="775"/>
        <v>0.68572241183162697</v>
      </c>
      <c r="DS143">
        <f t="shared" si="775"/>
        <v>0.70378270762229855</v>
      </c>
      <c r="DT143">
        <f t="shared" si="775"/>
        <v>0.70193401592718996</v>
      </c>
      <c r="DU143">
        <f t="shared" si="775"/>
        <v>0.53014789533560813</v>
      </c>
      <c r="DV143">
        <f t="shared" si="775"/>
        <v>0.49530716723549534</v>
      </c>
      <c r="DW143">
        <f t="shared" si="775"/>
        <v>0.72042093287827025</v>
      </c>
      <c r="DX143">
        <f t="shared" si="775"/>
        <v>0.71373720136518737</v>
      </c>
      <c r="DY143">
        <f t="shared" si="775"/>
        <v>0.75241751990898753</v>
      </c>
      <c r="DZ143">
        <f t="shared" si="775"/>
        <v>0.72539817974971577</v>
      </c>
      <c r="EA143">
        <f t="shared" ref="EA143:GL143" si="776">(EA146-EA134)/(ROW(EA146)-ROW(EA134))+EA142</f>
        <v>0.71601251422070511</v>
      </c>
      <c r="EB143">
        <f t="shared" si="776"/>
        <v>0.55389647326507407</v>
      </c>
      <c r="EC143">
        <f t="shared" si="776"/>
        <v>0.4899032992036404</v>
      </c>
      <c r="ED143">
        <f t="shared" si="776"/>
        <v>0.72326507394766848</v>
      </c>
      <c r="EE143">
        <f t="shared" si="776"/>
        <v>0.71373720136518737</v>
      </c>
      <c r="EF143">
        <f t="shared" si="776"/>
        <v>0.76478953356086488</v>
      </c>
      <c r="EG143">
        <f t="shared" si="776"/>
        <v>0.75554607508532456</v>
      </c>
      <c r="EH143">
        <f t="shared" si="776"/>
        <v>0.7389078498293512</v>
      </c>
      <c r="EI143">
        <f t="shared" si="776"/>
        <v>0.52033560864618866</v>
      </c>
      <c r="EJ143">
        <f t="shared" si="776"/>
        <v>0.46928327645051188</v>
      </c>
      <c r="EK143">
        <f t="shared" si="776"/>
        <v>0.6771899886234356</v>
      </c>
      <c r="EL143">
        <f t="shared" si="776"/>
        <v>0.69852104664391357</v>
      </c>
      <c r="EM143">
        <f t="shared" si="776"/>
        <v>0.72340728100113771</v>
      </c>
      <c r="EN143">
        <f t="shared" si="776"/>
        <v>0.74416951080773608</v>
      </c>
      <c r="EO143">
        <f t="shared" si="776"/>
        <v>0.80147895335608699</v>
      </c>
      <c r="EP143">
        <f t="shared" si="776"/>
        <v>0.55716723549487979</v>
      </c>
      <c r="EQ143">
        <f t="shared" si="776"/>
        <v>0.47582480091012547</v>
      </c>
      <c r="ER143">
        <f t="shared" si="776"/>
        <v>0.53996018202502816</v>
      </c>
      <c r="ES143">
        <f t="shared" si="776"/>
        <v>0.78128555176336723</v>
      </c>
      <c r="ET143">
        <f t="shared" si="776"/>
        <v>0.8634812286689415</v>
      </c>
      <c r="EU143">
        <f t="shared" si="776"/>
        <v>0.86234357224118363</v>
      </c>
      <c r="EV143">
        <f t="shared" si="776"/>
        <v>0.82565415244596119</v>
      </c>
      <c r="EW143">
        <f t="shared" si="776"/>
        <v>0.5796359499431174</v>
      </c>
      <c r="EX143">
        <f t="shared" si="776"/>
        <v>0.49800910125142184</v>
      </c>
      <c r="EY143">
        <f t="shared" si="776"/>
        <v>0.75782138794084253</v>
      </c>
      <c r="EZ143">
        <f t="shared" si="776"/>
        <v>0.84300341296928361</v>
      </c>
      <c r="FA143">
        <f t="shared" si="776"/>
        <v>0.95875995449374307</v>
      </c>
      <c r="FB143">
        <f t="shared" si="776"/>
        <v>0.88353242320819092</v>
      </c>
      <c r="FC143">
        <f t="shared" si="776"/>
        <v>0.79692832764505106</v>
      </c>
      <c r="FD143">
        <f t="shared" si="776"/>
        <v>0.6069397042093293</v>
      </c>
      <c r="FE143">
        <f t="shared" si="776"/>
        <v>0.52886803185437981</v>
      </c>
      <c r="FF143">
        <f t="shared" si="776"/>
        <v>0.85594425483503955</v>
      </c>
      <c r="FG143">
        <f t="shared" si="776"/>
        <v>0.88580773606370955</v>
      </c>
      <c r="FH143">
        <f t="shared" si="776"/>
        <v>0.80361205915813416</v>
      </c>
      <c r="FI143">
        <f t="shared" si="776"/>
        <v>0.74360068259385614</v>
      </c>
      <c r="FJ143">
        <f t="shared" si="776"/>
        <v>0.72881114903299271</v>
      </c>
      <c r="FK143">
        <f t="shared" si="776"/>
        <v>0.55574516496018145</v>
      </c>
      <c r="FL143">
        <f t="shared" si="776"/>
        <v>0.51237201365187646</v>
      </c>
      <c r="FM143">
        <f t="shared" si="776"/>
        <v>0.76763367463026178</v>
      </c>
      <c r="FN143">
        <f t="shared" si="776"/>
        <v>0.82266780432309394</v>
      </c>
      <c r="FO143">
        <f t="shared" si="776"/>
        <v>0.82195676905574522</v>
      </c>
      <c r="FP143">
        <f t="shared" si="776"/>
        <v>0.77645051194539227</v>
      </c>
      <c r="FQ143">
        <f t="shared" si="776"/>
        <v>0.70378270762229822</v>
      </c>
      <c r="FR143">
        <f t="shared" si="776"/>
        <v>0.54906143344709957</v>
      </c>
      <c r="FS143">
        <f t="shared" si="776"/>
        <v>0.34015927189988598</v>
      </c>
      <c r="FT143">
        <f t="shared" si="776"/>
        <v>0.75042662116040937</v>
      </c>
      <c r="FU143">
        <f t="shared" si="776"/>
        <v>0.78697383390216125</v>
      </c>
      <c r="FV143">
        <f t="shared" si="776"/>
        <v>0.78085893060295819</v>
      </c>
      <c r="FW143">
        <f t="shared" si="776"/>
        <v>0.77872582480090968</v>
      </c>
      <c r="FX143">
        <f t="shared" si="776"/>
        <v>0.75199089874857816</v>
      </c>
      <c r="FY143">
        <f t="shared" si="776"/>
        <v>0.63339021615472124</v>
      </c>
      <c r="FZ143">
        <f t="shared" si="776"/>
        <v>0.57935153583617793</v>
      </c>
      <c r="GA143">
        <f t="shared" si="776"/>
        <v>0.89519340159271876</v>
      </c>
      <c r="GB143">
        <f t="shared" si="776"/>
        <v>0.83802616609783831</v>
      </c>
      <c r="GC143">
        <f t="shared" si="776"/>
        <v>0.75924345847554053</v>
      </c>
      <c r="GD143">
        <f t="shared" si="776"/>
        <v>0.53796928327645088</v>
      </c>
      <c r="GE143">
        <f t="shared" si="776"/>
        <v>0.66780432309442517</v>
      </c>
      <c r="GF143">
        <f t="shared" si="776"/>
        <v>0.55787827076222973</v>
      </c>
      <c r="GG143">
        <f t="shared" si="776"/>
        <v>0.54948805460750827</v>
      </c>
      <c r="GH143">
        <f t="shared" si="776"/>
        <v>0.81626848691695053</v>
      </c>
      <c r="GI143">
        <f t="shared" si="776"/>
        <v>0.94439704209328734</v>
      </c>
      <c r="GJ143">
        <f t="shared" si="776"/>
        <v>0.95164960182025005</v>
      </c>
      <c r="GK143">
        <f t="shared" si="776"/>
        <v>0.8412969283276448</v>
      </c>
      <c r="GL143">
        <f t="shared" si="776"/>
        <v>0.85665529010238928</v>
      </c>
      <c r="GM143">
        <f t="shared" ref="GM143:IX143" si="777">(GM146-GM134)/(ROW(GM146)-ROW(GM134))+GM142</f>
        <v>0.62116040955631424</v>
      </c>
      <c r="GN143">
        <f t="shared" si="777"/>
        <v>0.55019908987485755</v>
      </c>
      <c r="GO143">
        <f t="shared" si="777"/>
        <v>0.74601820250284379</v>
      </c>
      <c r="GP143">
        <f t="shared" si="777"/>
        <v>0.76166097838452829</v>
      </c>
      <c r="GQ143">
        <f t="shared" si="777"/>
        <v>0.79280432309442594</v>
      </c>
      <c r="GR143">
        <f t="shared" si="777"/>
        <v>0.77445961319681422</v>
      </c>
      <c r="GS143">
        <f t="shared" si="777"/>
        <v>0.82892491467576779</v>
      </c>
      <c r="GT143">
        <f t="shared" si="777"/>
        <v>0.61205915813424361</v>
      </c>
      <c r="GU143">
        <f t="shared" si="777"/>
        <v>0.53853811149033026</v>
      </c>
      <c r="GV143">
        <f t="shared" si="777"/>
        <v>0.77133105802047763</v>
      </c>
      <c r="GW143">
        <f t="shared" si="777"/>
        <v>0.78441410693970426</v>
      </c>
      <c r="GX143">
        <f t="shared" si="777"/>
        <v>0.79166666666666674</v>
      </c>
      <c r="GY143">
        <f t="shared" si="777"/>
        <v>0.77047781569965923</v>
      </c>
      <c r="GZ143">
        <f t="shared" si="777"/>
        <v>0.78327645051194583</v>
      </c>
      <c r="HA143">
        <f t="shared" si="777"/>
        <v>0.60693970420932819</v>
      </c>
      <c r="HB143">
        <f t="shared" si="777"/>
        <v>0.50113765642775898</v>
      </c>
      <c r="HC143">
        <f t="shared" si="777"/>
        <v>0.77701934015927165</v>
      </c>
      <c r="HD143">
        <f t="shared" si="777"/>
        <v>0.80901592718998894</v>
      </c>
      <c r="HE143">
        <f t="shared" si="777"/>
        <v>0.81200227531285507</v>
      </c>
      <c r="HF143">
        <f t="shared" si="777"/>
        <v>0.81840159271899848</v>
      </c>
      <c r="HG143">
        <f t="shared" si="777"/>
        <v>0.78768486916951119</v>
      </c>
      <c r="HH143">
        <f t="shared" si="777"/>
        <v>0.59854948805460828</v>
      </c>
      <c r="HI143">
        <f t="shared" si="777"/>
        <v>0.50796359499431176</v>
      </c>
      <c r="HJ143">
        <f t="shared" si="777"/>
        <v>0.77374857792946583</v>
      </c>
      <c r="HK143">
        <f t="shared" si="777"/>
        <v>0.77033560864618889</v>
      </c>
      <c r="HL143">
        <f t="shared" si="777"/>
        <v>0.82480091012514212</v>
      </c>
      <c r="HM143">
        <f t="shared" si="777"/>
        <v>0.9058589306029573</v>
      </c>
      <c r="HN143">
        <f t="shared" si="777"/>
        <v>0.9473833902161547</v>
      </c>
      <c r="HO143">
        <f t="shared" si="777"/>
        <v>0.69397042093287808</v>
      </c>
      <c r="HP143">
        <f t="shared" si="777"/>
        <v>0.57352104664391401</v>
      </c>
      <c r="HQ143">
        <f t="shared" si="777"/>
        <v>0.81072241183162719</v>
      </c>
      <c r="HR143">
        <f t="shared" si="777"/>
        <v>0.81072241183162719</v>
      </c>
      <c r="HS143">
        <f t="shared" si="777"/>
        <v>0.8110068259385671</v>
      </c>
      <c r="HT143">
        <f t="shared" si="777"/>
        <v>0.81513083048919244</v>
      </c>
      <c r="HU143">
        <f t="shared" si="777"/>
        <v>0.7946530147895341</v>
      </c>
      <c r="HV143">
        <f t="shared" si="777"/>
        <v>0.60565984072809986</v>
      </c>
      <c r="HW143">
        <f t="shared" si="777"/>
        <v>0.51336746302616665</v>
      </c>
      <c r="HX143">
        <f t="shared" si="777"/>
        <v>0.74900455062571136</v>
      </c>
      <c r="HY143">
        <f t="shared" si="777"/>
        <v>0.77687713310580286</v>
      </c>
      <c r="HZ143">
        <f t="shared" si="777"/>
        <v>0.76450511945392507</v>
      </c>
      <c r="IA143">
        <f t="shared" si="777"/>
        <v>0.74374288964732715</v>
      </c>
      <c r="IB143">
        <f t="shared" si="777"/>
        <v>0.70947098976109257</v>
      </c>
      <c r="IC143">
        <f t="shared" si="777"/>
        <v>0.5433731513083041</v>
      </c>
      <c r="ID143">
        <f t="shared" si="777"/>
        <v>0.50383959044368609</v>
      </c>
      <c r="IE143">
        <f t="shared" si="777"/>
        <v>0.7969283276450515</v>
      </c>
      <c r="IF143">
        <f t="shared" si="777"/>
        <v>0.9173777019340158</v>
      </c>
      <c r="IG143">
        <f t="shared" si="777"/>
        <v>0.87044937428896496</v>
      </c>
      <c r="IH143">
        <f t="shared" si="777"/>
        <v>0.83063139931740593</v>
      </c>
      <c r="II143">
        <f t="shared" si="777"/>
        <v>0.80218998862343516</v>
      </c>
      <c r="IJ143">
        <f t="shared" si="777"/>
        <v>0.61461888509670115</v>
      </c>
      <c r="IK143">
        <f t="shared" si="777"/>
        <v>0.59101251422070589</v>
      </c>
      <c r="IL143">
        <f t="shared" si="777"/>
        <v>0.67434584755403892</v>
      </c>
      <c r="IM143">
        <f t="shared" si="777"/>
        <v>0.85352673492605258</v>
      </c>
      <c r="IN143">
        <f t="shared" si="777"/>
        <v>0.81569965870307137</v>
      </c>
      <c r="IO143">
        <f t="shared" si="777"/>
        <v>0.7788680318543808</v>
      </c>
      <c r="IP143">
        <f t="shared" si="777"/>
        <v>0.77474402730375447</v>
      </c>
      <c r="IQ143">
        <f t="shared" si="777"/>
        <v>0.5556029579067121</v>
      </c>
      <c r="IR143">
        <f t="shared" si="777"/>
        <v>0.5146473265073952</v>
      </c>
      <c r="IS143">
        <f t="shared" si="777"/>
        <v>0.83333333333333393</v>
      </c>
      <c r="IT143">
        <f t="shared" si="777"/>
        <v>0.88765642775881726</v>
      </c>
      <c r="IU143">
        <f t="shared" si="777"/>
        <v>0.9005972696245732</v>
      </c>
      <c r="IV143">
        <f t="shared" si="777"/>
        <v>0.82067690557451634</v>
      </c>
      <c r="IW143">
        <f t="shared" si="777"/>
        <v>0.81157565415244692</v>
      </c>
      <c r="IX143">
        <f t="shared" si="777"/>
        <v>0.62855517633674662</v>
      </c>
      <c r="IY143">
        <f t="shared" ref="IY143:LJ143" si="778">(IY146-IY134)/(ROW(IY146)-ROW(IY134))+IY142</f>
        <v>0.58319112627986336</v>
      </c>
      <c r="IZ143">
        <f t="shared" si="778"/>
        <v>0.78868031854380005</v>
      </c>
      <c r="JA143">
        <f t="shared" si="778"/>
        <v>0.86803185437997765</v>
      </c>
      <c r="JB143">
        <f t="shared" si="778"/>
        <v>0.90486348122866911</v>
      </c>
      <c r="JC143">
        <f t="shared" si="778"/>
        <v>0.96316837315130854</v>
      </c>
      <c r="JD143">
        <f t="shared" si="778"/>
        <v>0.95762229806598465</v>
      </c>
      <c r="JE143">
        <f t="shared" si="778"/>
        <v>0.70335608646188863</v>
      </c>
      <c r="JF143">
        <f t="shared" si="778"/>
        <v>0.62300910125142273</v>
      </c>
      <c r="JG143">
        <f t="shared" si="778"/>
        <v>0.84698521046643904</v>
      </c>
      <c r="JH143">
        <f t="shared" si="778"/>
        <v>0.90742320819112643</v>
      </c>
      <c r="JI143">
        <f t="shared" si="778"/>
        <v>0.8676052332195674</v>
      </c>
      <c r="JJ143">
        <f t="shared" si="778"/>
        <v>0.81911262798634887</v>
      </c>
      <c r="JK143">
        <f t="shared" si="778"/>
        <v>0.78228100113765697</v>
      </c>
      <c r="JL143">
        <f t="shared" si="778"/>
        <v>0.59101251422070578</v>
      </c>
      <c r="JM143">
        <f t="shared" si="778"/>
        <v>0.56100682593856688</v>
      </c>
      <c r="JN143">
        <f t="shared" si="778"/>
        <v>0.78811149032992012</v>
      </c>
      <c r="JO143">
        <f t="shared" si="778"/>
        <v>0.77716154721274133</v>
      </c>
      <c r="JP143">
        <f t="shared" si="778"/>
        <v>0.81328213879408462</v>
      </c>
      <c r="JQ143">
        <f t="shared" si="778"/>
        <v>0.82309442548350409</v>
      </c>
      <c r="JR143">
        <f t="shared" si="778"/>
        <v>0.83120022753128597</v>
      </c>
      <c r="JS143">
        <f t="shared" si="778"/>
        <v>0.6581342434584756</v>
      </c>
      <c r="JT143">
        <f t="shared" si="778"/>
        <v>0.62030716723549462</v>
      </c>
      <c r="JU143">
        <f t="shared" si="778"/>
        <v>0.93515358361774803</v>
      </c>
      <c r="JV143">
        <f t="shared" si="778"/>
        <v>0.93344709897610967</v>
      </c>
      <c r="JW143">
        <f t="shared" si="778"/>
        <v>0.85935722411831639</v>
      </c>
      <c r="JX143">
        <f t="shared" si="778"/>
        <v>0.78839590443686081</v>
      </c>
      <c r="JY143">
        <f t="shared" si="778"/>
        <v>0.79550625711035283</v>
      </c>
      <c r="JZ143">
        <f t="shared" si="778"/>
        <v>0.62784414106939712</v>
      </c>
      <c r="KA143">
        <f t="shared" si="778"/>
        <v>0.57778725824800914</v>
      </c>
      <c r="KB143">
        <f t="shared" si="778"/>
        <v>0.7817121729237777</v>
      </c>
      <c r="KC143">
        <f t="shared" si="778"/>
        <v>0.77133105802047786</v>
      </c>
      <c r="KD143">
        <f t="shared" si="778"/>
        <v>0.76919795221843013</v>
      </c>
      <c r="KE143">
        <f t="shared" si="778"/>
        <v>0.78341865756541573</v>
      </c>
      <c r="KF143">
        <f t="shared" si="778"/>
        <v>0.75597269624573327</v>
      </c>
      <c r="KG143">
        <f t="shared" si="778"/>
        <v>0.53356086461888497</v>
      </c>
      <c r="KH143">
        <f t="shared" si="778"/>
        <v>0.5548919226393626</v>
      </c>
      <c r="KI143">
        <f t="shared" si="778"/>
        <v>0.77218430034129659</v>
      </c>
      <c r="KJ143">
        <f t="shared" si="778"/>
        <v>0.76265642775881715</v>
      </c>
      <c r="KK143">
        <f t="shared" si="778"/>
        <v>0.75270193401592755</v>
      </c>
      <c r="KL143">
        <f t="shared" si="778"/>
        <v>0.74587599544937389</v>
      </c>
      <c r="KM143">
        <f t="shared" si="778"/>
        <v>0.76820250284414149</v>
      </c>
      <c r="KN143">
        <f t="shared" si="778"/>
        <v>0.59470989761092141</v>
      </c>
      <c r="KO143">
        <f t="shared" si="778"/>
        <v>0.56058020477815707</v>
      </c>
      <c r="KP143">
        <f t="shared" si="778"/>
        <v>0.78469852104664362</v>
      </c>
      <c r="KQ143">
        <f t="shared" si="778"/>
        <v>0.70307167235494894</v>
      </c>
      <c r="KR143">
        <f t="shared" si="778"/>
        <v>0.71459044368600633</v>
      </c>
      <c r="KS143">
        <f t="shared" si="778"/>
        <v>0.70449374288964683</v>
      </c>
      <c r="KT143">
        <f t="shared" si="778"/>
        <v>0.69781001137656429</v>
      </c>
      <c r="KU143">
        <f t="shared" si="778"/>
        <v>0.53299203640500559</v>
      </c>
      <c r="KV143">
        <f t="shared" si="778"/>
        <v>0.48307736063708784</v>
      </c>
      <c r="KW143">
        <f t="shared" si="778"/>
        <v>0.69752559726962493</v>
      </c>
      <c r="KX143">
        <f t="shared" si="778"/>
        <v>0.71103526734926026</v>
      </c>
      <c r="KY143">
        <f t="shared" si="778"/>
        <v>0.69382821387940907</v>
      </c>
      <c r="KZ143">
        <f t="shared" si="778"/>
        <v>0.73193970420932886</v>
      </c>
      <c r="LA143">
        <f t="shared" si="778"/>
        <v>0.72866894197952203</v>
      </c>
      <c r="LB143">
        <f t="shared" si="778"/>
        <v>0.53939135381114889</v>
      </c>
      <c r="LC143">
        <f t="shared" si="778"/>
        <v>0.48862343572241218</v>
      </c>
      <c r="LD143">
        <f t="shared" si="778"/>
        <v>0.68188282138794065</v>
      </c>
      <c r="LE143">
        <f t="shared" si="778"/>
        <v>0.72738907849829393</v>
      </c>
      <c r="LF143">
        <f t="shared" si="778"/>
        <v>0.72824232081911267</v>
      </c>
      <c r="LG143">
        <f t="shared" si="778"/>
        <v>0.73933447098976135</v>
      </c>
      <c r="LH143">
        <f t="shared" si="778"/>
        <v>0.72753128555176405</v>
      </c>
      <c r="LI143">
        <f t="shared" si="778"/>
        <v>0.53156996587030714</v>
      </c>
      <c r="LJ143">
        <f t="shared" si="778"/>
        <v>0.47226962457337879</v>
      </c>
      <c r="LK143">
        <f t="shared" ref="LK143:NB143" si="779">(LK146-LK134)/(ROW(LK146)-ROW(LK134))+LK142</f>
        <v>0.69951649601820254</v>
      </c>
      <c r="LL143">
        <f t="shared" si="779"/>
        <v>0.7208475540386805</v>
      </c>
      <c r="LM143">
        <f t="shared" si="779"/>
        <v>0.73407281001137603</v>
      </c>
      <c r="LN143">
        <f t="shared" si="779"/>
        <v>0.72653583617747497</v>
      </c>
      <c r="LO143">
        <f t="shared" si="779"/>
        <v>0.6962457337883966</v>
      </c>
      <c r="LP143">
        <f t="shared" si="779"/>
        <v>0.51877133105802098</v>
      </c>
      <c r="LQ143">
        <f t="shared" si="779"/>
        <v>0.4668657565415244</v>
      </c>
      <c r="LR143">
        <f t="shared" si="779"/>
        <v>0.6949658703071675</v>
      </c>
      <c r="LS143">
        <f t="shared" si="779"/>
        <v>0.71302616609783842</v>
      </c>
      <c r="LT143">
        <f t="shared" si="779"/>
        <v>0.69510807736063718</v>
      </c>
      <c r="LU143">
        <f t="shared" si="779"/>
        <v>0.44354379977246838</v>
      </c>
      <c r="LV143">
        <f t="shared" si="779"/>
        <v>0.54920364050056891</v>
      </c>
      <c r="LW143">
        <f t="shared" si="779"/>
        <v>0.5049772468714453</v>
      </c>
      <c r="LX143">
        <f t="shared" si="779"/>
        <v>0.46316837315130882</v>
      </c>
      <c r="LY143">
        <f t="shared" si="779"/>
        <v>0.69141069397042065</v>
      </c>
      <c r="LZ143">
        <f t="shared" si="779"/>
        <v>0.71302616609783864</v>
      </c>
      <c r="MA143">
        <f t="shared" si="779"/>
        <v>0.69994311717861235</v>
      </c>
      <c r="MB143">
        <f t="shared" si="779"/>
        <v>0.71259954493742939</v>
      </c>
      <c r="MC143">
        <f t="shared" si="779"/>
        <v>0.69766780432309383</v>
      </c>
      <c r="MD143">
        <f t="shared" si="779"/>
        <v>0.53284982935153569</v>
      </c>
      <c r="ME143">
        <f t="shared" si="779"/>
        <v>0.47952218430034133</v>
      </c>
      <c r="MF143">
        <f t="shared" si="779"/>
        <v>0.69368600682593839</v>
      </c>
      <c r="MG143">
        <f t="shared" si="779"/>
        <v>0.70975540386803182</v>
      </c>
      <c r="MH143">
        <f t="shared" si="779"/>
        <v>0.71459044368600666</v>
      </c>
      <c r="MI143">
        <f t="shared" si="779"/>
        <v>0.7074800910125143</v>
      </c>
      <c r="MJ143">
        <f t="shared" si="779"/>
        <v>0.71572810011376509</v>
      </c>
      <c r="MK143">
        <f t="shared" si="779"/>
        <v>0.54081342434584789</v>
      </c>
      <c r="ML143">
        <f t="shared" si="779"/>
        <v>0.48634812286689399</v>
      </c>
      <c r="MM143">
        <f t="shared" si="779"/>
        <v>0.6945392491467578</v>
      </c>
      <c r="MN143">
        <f t="shared" si="779"/>
        <v>0.69894766780432327</v>
      </c>
      <c r="MO143">
        <f t="shared" si="779"/>
        <v>0.70278725824800992</v>
      </c>
      <c r="MP143">
        <f t="shared" si="779"/>
        <v>0.72696245733788378</v>
      </c>
      <c r="MQ143">
        <f t="shared" si="779"/>
        <v>0.6767633674630269</v>
      </c>
      <c r="MR143">
        <f t="shared" si="779"/>
        <v>0.51734926052332164</v>
      </c>
      <c r="MS143">
        <f t="shared" si="779"/>
        <v>0.47070534698521049</v>
      </c>
      <c r="MT143">
        <f t="shared" si="779"/>
        <v>0.62642207053469812</v>
      </c>
      <c r="MU143">
        <f t="shared" si="779"/>
        <v>0.5783560864618883</v>
      </c>
      <c r="MV143">
        <f t="shared" si="779"/>
        <v>0.42562571103526781</v>
      </c>
      <c r="MW143">
        <f t="shared" si="779"/>
        <v>0.59257679180887335</v>
      </c>
      <c r="MX143">
        <f t="shared" si="779"/>
        <v>0.60622866894198002</v>
      </c>
      <c r="MY143">
        <f t="shared" si="779"/>
        <v>0.49445392491467571</v>
      </c>
      <c r="MZ143">
        <f t="shared" si="779"/>
        <v>0.4461035267349257</v>
      </c>
      <c r="NA143">
        <f t="shared" si="779"/>
        <v>0.61803185437997676</v>
      </c>
      <c r="NB143">
        <f t="shared" si="779"/>
        <v>0.59087030716723588</v>
      </c>
    </row>
    <row r="144" spans="1:366" x14ac:dyDescent="0.25">
      <c r="A144">
        <v>143</v>
      </c>
      <c r="B144">
        <f>(B146-B134)/(ROW(B146)-ROW(B134))+B143</f>
        <v>0.46454304133485036</v>
      </c>
      <c r="C144">
        <f t="shared" ref="C144:BN144" si="780">(C146-C134)/(ROW(C146)-ROW(C134))+C143</f>
        <v>0.67026924535456911</v>
      </c>
      <c r="D144">
        <f t="shared" si="780"/>
        <v>0.66268486916951042</v>
      </c>
      <c r="E144">
        <f t="shared" si="780"/>
        <v>0.6569965870307175</v>
      </c>
      <c r="F144">
        <f t="shared" si="780"/>
        <v>0.51858172165339478</v>
      </c>
      <c r="G144">
        <f t="shared" si="780"/>
        <v>0.47591960561243835</v>
      </c>
      <c r="H144">
        <f t="shared" si="780"/>
        <v>0.69017823284034863</v>
      </c>
      <c r="I144">
        <f t="shared" si="780"/>
        <v>0.71008722032612814</v>
      </c>
      <c r="J144">
        <f t="shared" si="780"/>
        <v>0.6854379977246875</v>
      </c>
      <c r="K144">
        <f t="shared" si="780"/>
        <v>0.69681456200227543</v>
      </c>
      <c r="L144">
        <f t="shared" si="780"/>
        <v>0.70534698521046701</v>
      </c>
      <c r="M144">
        <f t="shared" si="780"/>
        <v>0.52616609783845347</v>
      </c>
      <c r="N144">
        <f t="shared" si="780"/>
        <v>0.48729616989002639</v>
      </c>
      <c r="O144">
        <f t="shared" si="780"/>
        <v>0.68733409177095117</v>
      </c>
      <c r="P144">
        <f t="shared" si="780"/>
        <v>0.69965870307167199</v>
      </c>
      <c r="Q144">
        <f t="shared" si="780"/>
        <v>0.71956769055745151</v>
      </c>
      <c r="R144">
        <f t="shared" si="780"/>
        <v>0.70155479711793656</v>
      </c>
      <c r="S144">
        <f t="shared" si="780"/>
        <v>0.70724307925673158</v>
      </c>
      <c r="T144">
        <f t="shared" si="780"/>
        <v>0.53943875616230508</v>
      </c>
      <c r="U144">
        <f t="shared" si="780"/>
        <v>0.46928327645051193</v>
      </c>
      <c r="V144">
        <f t="shared" si="780"/>
        <v>0.63045127038301008</v>
      </c>
      <c r="W144">
        <f t="shared" si="780"/>
        <v>0.69397042093287797</v>
      </c>
      <c r="X144">
        <f t="shared" si="780"/>
        <v>0.70819112627986447</v>
      </c>
      <c r="Y144">
        <f t="shared" si="780"/>
        <v>0.71198331437239382</v>
      </c>
      <c r="Z144">
        <f t="shared" si="780"/>
        <v>0.69112627986348141</v>
      </c>
      <c r="AA144">
        <f t="shared" si="780"/>
        <v>0.53943875616230508</v>
      </c>
      <c r="AB144">
        <f t="shared" si="780"/>
        <v>0.47971179370496764</v>
      </c>
      <c r="AC144">
        <f t="shared" si="780"/>
        <v>0.70724307925673158</v>
      </c>
      <c r="AD144">
        <f t="shared" si="780"/>
        <v>0.71577550246492216</v>
      </c>
      <c r="AE144">
        <f t="shared" si="780"/>
        <v>0.71956769055745151</v>
      </c>
      <c r="AF144">
        <f t="shared" si="780"/>
        <v>0.72051573758058429</v>
      </c>
      <c r="AG144">
        <f t="shared" si="780"/>
        <v>0.68733409177095206</v>
      </c>
      <c r="AH144">
        <f t="shared" si="780"/>
        <v>0.53564656806977684</v>
      </c>
      <c r="AI144">
        <f t="shared" si="780"/>
        <v>0.48634812286689399</v>
      </c>
      <c r="AJ144">
        <f t="shared" si="780"/>
        <v>0.70724307925673158</v>
      </c>
      <c r="AK144">
        <f t="shared" si="780"/>
        <v>0.69965870307167199</v>
      </c>
      <c r="AL144">
        <f t="shared" si="780"/>
        <v>0.70345089116420112</v>
      </c>
      <c r="AM144">
        <f t="shared" si="780"/>
        <v>0.69491846795601075</v>
      </c>
      <c r="AN144">
        <f t="shared" si="780"/>
        <v>0.69017823284034863</v>
      </c>
      <c r="AO144">
        <f t="shared" si="780"/>
        <v>0.53849070913917341</v>
      </c>
      <c r="AP144">
        <f t="shared" si="780"/>
        <v>0.47497155858930595</v>
      </c>
      <c r="AQ144">
        <f t="shared" si="780"/>
        <v>0.68828213879408395</v>
      </c>
      <c r="AR144">
        <f t="shared" si="780"/>
        <v>0.70629503223359991</v>
      </c>
      <c r="AS144">
        <f t="shared" si="780"/>
        <v>0.70250284414106956</v>
      </c>
      <c r="AT144">
        <f t="shared" si="780"/>
        <v>0.69302237390974519</v>
      </c>
      <c r="AU144">
        <f t="shared" si="780"/>
        <v>0.67785362153962891</v>
      </c>
      <c r="AV144">
        <f t="shared" si="780"/>
        <v>0.50815320439893863</v>
      </c>
      <c r="AW144">
        <f t="shared" si="780"/>
        <v>0.45127038301099764</v>
      </c>
      <c r="AX144">
        <f t="shared" si="780"/>
        <v>0.54797117937049666</v>
      </c>
      <c r="AY144">
        <f t="shared" si="780"/>
        <v>0.67785362153962891</v>
      </c>
      <c r="AZ144">
        <f t="shared" si="780"/>
        <v>0.71103526734926104</v>
      </c>
      <c r="BA144">
        <f t="shared" si="780"/>
        <v>0.72430792567311375</v>
      </c>
      <c r="BB144">
        <f t="shared" si="780"/>
        <v>0.73094425483504044</v>
      </c>
      <c r="BC144">
        <f t="shared" si="780"/>
        <v>0.49772468714448237</v>
      </c>
      <c r="BD144">
        <f t="shared" si="780"/>
        <v>0.47402351156617373</v>
      </c>
      <c r="BE144">
        <f t="shared" si="780"/>
        <v>0.68638604474781917</v>
      </c>
      <c r="BF144">
        <f t="shared" si="780"/>
        <v>0.71956769055745151</v>
      </c>
      <c r="BG144">
        <f t="shared" si="780"/>
        <v>0.72715206674251021</v>
      </c>
      <c r="BH144">
        <f t="shared" si="780"/>
        <v>0.74326886613576038</v>
      </c>
      <c r="BI144">
        <f t="shared" si="780"/>
        <v>0.70003792188092528</v>
      </c>
      <c r="BJ144">
        <f t="shared" si="780"/>
        <v>0.51981418278346525</v>
      </c>
      <c r="BK144">
        <f t="shared" si="780"/>
        <v>0.48871824042472539</v>
      </c>
      <c r="BL144">
        <f t="shared" si="780"/>
        <v>0.70781190747061096</v>
      </c>
      <c r="BM144">
        <f t="shared" si="780"/>
        <v>0.70686386044747862</v>
      </c>
      <c r="BN144">
        <f t="shared" si="780"/>
        <v>0.68515358361774736</v>
      </c>
      <c r="BO144">
        <f t="shared" ref="BO144:DZ144" si="781">(BO146-BO134)/(ROW(BO146)-ROW(BO134))+BO143</f>
        <v>0.68989381873340938</v>
      </c>
      <c r="BP144">
        <f t="shared" si="781"/>
        <v>0.67235494880546032</v>
      </c>
      <c r="BQ144">
        <f t="shared" si="781"/>
        <v>0.51147136897990075</v>
      </c>
      <c r="BR144">
        <f t="shared" si="781"/>
        <v>0.46530147895335633</v>
      </c>
      <c r="BS144">
        <f t="shared" si="781"/>
        <v>0.68979901403109622</v>
      </c>
      <c r="BT144">
        <f t="shared" si="781"/>
        <v>0.69766780432309461</v>
      </c>
      <c r="BU144">
        <f t="shared" si="781"/>
        <v>0.68866135760333735</v>
      </c>
      <c r="BV144">
        <f t="shared" si="781"/>
        <v>0.69036784224497527</v>
      </c>
      <c r="BW144">
        <f t="shared" si="781"/>
        <v>0.69112627986348052</v>
      </c>
      <c r="BX144">
        <f t="shared" si="781"/>
        <v>0.50426621160409613</v>
      </c>
      <c r="BY144">
        <f t="shared" si="781"/>
        <v>0.48606370875995475</v>
      </c>
      <c r="BZ144">
        <f t="shared" si="781"/>
        <v>0.67785362153962891</v>
      </c>
      <c r="CA144">
        <f t="shared" si="781"/>
        <v>0.70070155479711738</v>
      </c>
      <c r="CB144">
        <f t="shared" si="781"/>
        <v>0.71994690936670502</v>
      </c>
      <c r="CC144">
        <f t="shared" si="781"/>
        <v>0.71075085324232112</v>
      </c>
      <c r="CD144">
        <f t="shared" si="781"/>
        <v>0.68430034129692896</v>
      </c>
      <c r="CE144">
        <f t="shared" si="781"/>
        <v>0.51488433826317848</v>
      </c>
      <c r="CF144">
        <f t="shared" si="781"/>
        <v>0.47155858930602967</v>
      </c>
      <c r="CG144">
        <f t="shared" si="781"/>
        <v>0.68297307546454356</v>
      </c>
      <c r="CH144">
        <f t="shared" si="781"/>
        <v>0.70695866514979089</v>
      </c>
      <c r="CI144">
        <f t="shared" si="781"/>
        <v>0.73720136518771329</v>
      </c>
      <c r="CJ144">
        <f t="shared" si="781"/>
        <v>0.73084945013272606</v>
      </c>
      <c r="CK144">
        <f t="shared" si="781"/>
        <v>0.70335608646188807</v>
      </c>
      <c r="CL144">
        <f t="shared" si="781"/>
        <v>0.53555176336746313</v>
      </c>
      <c r="CM144">
        <f t="shared" si="781"/>
        <v>0.45420932878270753</v>
      </c>
      <c r="CN144">
        <f t="shared" si="781"/>
        <v>0.73435722411831617</v>
      </c>
      <c r="CO144">
        <f t="shared" si="781"/>
        <v>0.72402351156617395</v>
      </c>
      <c r="CP144">
        <f t="shared" si="781"/>
        <v>0.68610163064088048</v>
      </c>
      <c r="CQ144">
        <f t="shared" si="781"/>
        <v>0.6822146378460372</v>
      </c>
      <c r="CR144">
        <f t="shared" si="781"/>
        <v>0.68306788016685627</v>
      </c>
      <c r="CS144">
        <f t="shared" si="781"/>
        <v>0.5248388320060674</v>
      </c>
      <c r="CT144">
        <f t="shared" si="781"/>
        <v>0.46577550246492255</v>
      </c>
      <c r="CU144">
        <f t="shared" si="781"/>
        <v>0.71833522942737926</v>
      </c>
      <c r="CV144">
        <f t="shared" si="781"/>
        <v>0.69852104664391379</v>
      </c>
      <c r="CW144">
        <f t="shared" si="781"/>
        <v>0.73141827834660578</v>
      </c>
      <c r="CX144">
        <f t="shared" si="781"/>
        <v>0.72203261281759512</v>
      </c>
      <c r="CY144">
        <f t="shared" si="781"/>
        <v>0.75360257868790281</v>
      </c>
      <c r="CZ144">
        <f t="shared" si="781"/>
        <v>0.55223739097459212</v>
      </c>
      <c r="DA144">
        <f t="shared" si="781"/>
        <v>0.52976867652635673</v>
      </c>
      <c r="DB144">
        <f t="shared" si="781"/>
        <v>0.67083807356844893</v>
      </c>
      <c r="DC144">
        <f t="shared" si="781"/>
        <v>0.67273416761471372</v>
      </c>
      <c r="DD144">
        <f t="shared" si="781"/>
        <v>0.66287447857413762</v>
      </c>
      <c r="DE144">
        <f t="shared" si="781"/>
        <v>0.68600682593856666</v>
      </c>
      <c r="DF144">
        <f t="shared" si="781"/>
        <v>0.69178991277967361</v>
      </c>
      <c r="DG144">
        <f t="shared" si="781"/>
        <v>0.51469472885855139</v>
      </c>
      <c r="DH144">
        <f t="shared" si="781"/>
        <v>0.47222222222222221</v>
      </c>
      <c r="DI144">
        <f t="shared" si="781"/>
        <v>0.75853242320819136</v>
      </c>
      <c r="DJ144">
        <f t="shared" si="781"/>
        <v>0.78403488813045186</v>
      </c>
      <c r="DK144">
        <f t="shared" si="781"/>
        <v>0.75777398558968534</v>
      </c>
      <c r="DL144">
        <f t="shared" si="781"/>
        <v>0.75075843761850569</v>
      </c>
      <c r="DM144">
        <f t="shared" si="781"/>
        <v>0.67690557451649569</v>
      </c>
      <c r="DN144">
        <f t="shared" si="781"/>
        <v>0.50777398558968467</v>
      </c>
      <c r="DO144">
        <f t="shared" si="781"/>
        <v>0.47535077739855924</v>
      </c>
      <c r="DP144">
        <f t="shared" si="781"/>
        <v>0.68714448236632519</v>
      </c>
      <c r="DQ144">
        <f t="shared" si="781"/>
        <v>0.69747819491846785</v>
      </c>
      <c r="DR144">
        <f t="shared" si="781"/>
        <v>0.68524838832006074</v>
      </c>
      <c r="DS144">
        <f t="shared" si="781"/>
        <v>0.70544178991278017</v>
      </c>
      <c r="DT144">
        <f t="shared" si="781"/>
        <v>0.70193401592718996</v>
      </c>
      <c r="DU144">
        <f t="shared" si="781"/>
        <v>0.52901023890784926</v>
      </c>
      <c r="DV144">
        <f t="shared" si="781"/>
        <v>0.49573378839590493</v>
      </c>
      <c r="DW144">
        <f t="shared" si="781"/>
        <v>0.72165339400834227</v>
      </c>
      <c r="DX144">
        <f t="shared" si="781"/>
        <v>0.71511186954872918</v>
      </c>
      <c r="DY144">
        <f t="shared" si="781"/>
        <v>0.75360257868790292</v>
      </c>
      <c r="DZ144">
        <f t="shared" si="781"/>
        <v>0.72591960561243862</v>
      </c>
      <c r="EA144">
        <f t="shared" ref="EA144:GL144" si="782">(EA146-EA134)/(ROW(EA146)-ROW(EA134))+EA143</f>
        <v>0.71757679180887346</v>
      </c>
      <c r="EB144">
        <f t="shared" si="782"/>
        <v>0.55451270383011009</v>
      </c>
      <c r="EC144">
        <f t="shared" si="782"/>
        <v>0.48928706863860433</v>
      </c>
      <c r="ED144">
        <f t="shared" si="782"/>
        <v>0.72430792567311408</v>
      </c>
      <c r="EE144">
        <f t="shared" si="782"/>
        <v>0.71511186954872918</v>
      </c>
      <c r="EF144">
        <f t="shared" si="782"/>
        <v>0.7673492605233222</v>
      </c>
      <c r="EG144">
        <f t="shared" si="782"/>
        <v>0.75625711035267384</v>
      </c>
      <c r="EH144">
        <f t="shared" si="782"/>
        <v>0.73966628744785701</v>
      </c>
      <c r="EI144">
        <f t="shared" si="782"/>
        <v>0.51943496397421296</v>
      </c>
      <c r="EJ144">
        <f t="shared" si="782"/>
        <v>0.46890405764125898</v>
      </c>
      <c r="EK144">
        <f t="shared" si="782"/>
        <v>0.67918088737201354</v>
      </c>
      <c r="EL144">
        <f t="shared" si="782"/>
        <v>0.69890026545316652</v>
      </c>
      <c r="EM144">
        <f t="shared" si="782"/>
        <v>0.72535077739855902</v>
      </c>
      <c r="EN144">
        <f t="shared" si="782"/>
        <v>0.74431171786120587</v>
      </c>
      <c r="EO144">
        <f t="shared" si="782"/>
        <v>0.80242700037921944</v>
      </c>
      <c r="EP144">
        <f t="shared" si="782"/>
        <v>0.55688282138793999</v>
      </c>
      <c r="EQ144">
        <f t="shared" si="782"/>
        <v>0.4753507773985593</v>
      </c>
      <c r="ER144">
        <f t="shared" si="782"/>
        <v>0.54010238907849795</v>
      </c>
      <c r="ES144">
        <f t="shared" si="782"/>
        <v>0.78251801289343925</v>
      </c>
      <c r="ET144">
        <f t="shared" si="782"/>
        <v>0.86499810390595322</v>
      </c>
      <c r="EU144">
        <f t="shared" si="782"/>
        <v>0.86177474402730425</v>
      </c>
      <c r="EV144">
        <f t="shared" si="782"/>
        <v>0.82593856655290088</v>
      </c>
      <c r="EW144">
        <f t="shared" si="782"/>
        <v>0.58020477815699678</v>
      </c>
      <c r="EX144">
        <f t="shared" si="782"/>
        <v>0.49772468714448215</v>
      </c>
      <c r="EY144">
        <f t="shared" si="782"/>
        <v>0.75948047023132415</v>
      </c>
      <c r="EZ144">
        <f t="shared" si="782"/>
        <v>0.8443306788016689</v>
      </c>
      <c r="FA144">
        <f t="shared" si="782"/>
        <v>0.96207811907470631</v>
      </c>
      <c r="FB144">
        <f t="shared" si="782"/>
        <v>0.88291619264315491</v>
      </c>
      <c r="FC144">
        <f t="shared" si="782"/>
        <v>0.79882442169131573</v>
      </c>
      <c r="FD144">
        <f t="shared" si="782"/>
        <v>0.60864618885096755</v>
      </c>
      <c r="FE144">
        <f t="shared" si="782"/>
        <v>0.53081152825180111</v>
      </c>
      <c r="FF144">
        <f t="shared" si="782"/>
        <v>0.85712931361395495</v>
      </c>
      <c r="FG144">
        <f t="shared" si="782"/>
        <v>0.88651877133105883</v>
      </c>
      <c r="FH144">
        <f t="shared" si="782"/>
        <v>0.80422828972317018</v>
      </c>
      <c r="FI144">
        <f t="shared" si="782"/>
        <v>0.74374288964732593</v>
      </c>
      <c r="FJ144">
        <f t="shared" si="782"/>
        <v>0.72933257489571557</v>
      </c>
      <c r="FK144">
        <f t="shared" si="782"/>
        <v>0.55631399317406083</v>
      </c>
      <c r="FL144">
        <f t="shared" si="782"/>
        <v>0.51260902540765951</v>
      </c>
      <c r="FM144">
        <f t="shared" si="782"/>
        <v>0.76829730754645442</v>
      </c>
      <c r="FN144">
        <f t="shared" si="782"/>
        <v>0.82299962078119016</v>
      </c>
      <c r="FO144">
        <f t="shared" si="782"/>
        <v>0.82366325369738347</v>
      </c>
      <c r="FP144">
        <f t="shared" si="782"/>
        <v>0.77815699658703041</v>
      </c>
      <c r="FQ144">
        <f t="shared" si="782"/>
        <v>0.70582100872203279</v>
      </c>
      <c r="FR144">
        <f t="shared" si="782"/>
        <v>0.54977246871444885</v>
      </c>
      <c r="FS144">
        <f t="shared" si="782"/>
        <v>0.34015927189988598</v>
      </c>
      <c r="FT144">
        <f t="shared" si="782"/>
        <v>0.75132726583238507</v>
      </c>
      <c r="FU144">
        <f t="shared" si="782"/>
        <v>0.78820629503223327</v>
      </c>
      <c r="FV144">
        <f t="shared" si="782"/>
        <v>0.78242320819112654</v>
      </c>
      <c r="FW144">
        <f t="shared" si="782"/>
        <v>0.78100113765642731</v>
      </c>
      <c r="FX144">
        <f t="shared" si="782"/>
        <v>0.7508532423208194</v>
      </c>
      <c r="FY144">
        <f t="shared" si="782"/>
        <v>0.63462267728479327</v>
      </c>
      <c r="FZ144">
        <f t="shared" si="782"/>
        <v>0.58191126279863536</v>
      </c>
      <c r="GA144">
        <f t="shared" si="782"/>
        <v>0.89618885096700773</v>
      </c>
      <c r="GB144">
        <f t="shared" si="782"/>
        <v>0.83987485779294635</v>
      </c>
      <c r="GC144">
        <f t="shared" si="782"/>
        <v>0.75948047023132359</v>
      </c>
      <c r="GD144">
        <f t="shared" si="782"/>
        <v>0.53877512324611343</v>
      </c>
      <c r="GE144">
        <f t="shared" si="782"/>
        <v>0.66761471368979863</v>
      </c>
      <c r="GF144">
        <f t="shared" si="782"/>
        <v>0.55792567311338637</v>
      </c>
      <c r="GG144">
        <f t="shared" si="782"/>
        <v>0.55119453924914641</v>
      </c>
      <c r="GH144">
        <f t="shared" si="782"/>
        <v>0.81873340917709458</v>
      </c>
      <c r="GI144">
        <f t="shared" si="782"/>
        <v>0.94434963974213071</v>
      </c>
      <c r="GJ144">
        <f t="shared" si="782"/>
        <v>0.95354569586651472</v>
      </c>
      <c r="GK144">
        <f t="shared" si="782"/>
        <v>0.83959044368600655</v>
      </c>
      <c r="GL144">
        <f t="shared" si="782"/>
        <v>0.85741372772089519</v>
      </c>
      <c r="GM144">
        <f t="shared" ref="GM144:IX144" si="783">(GM146-GM134)/(ROW(GM146)-ROW(GM134))+GM143</f>
        <v>0.62286689419795249</v>
      </c>
      <c r="GN144">
        <f t="shared" si="783"/>
        <v>0.55185817216533917</v>
      </c>
      <c r="GO144">
        <f t="shared" si="783"/>
        <v>0.74668183541903643</v>
      </c>
      <c r="GP144">
        <f t="shared" si="783"/>
        <v>0.76336746302616654</v>
      </c>
      <c r="GQ144">
        <f t="shared" si="783"/>
        <v>0.79361016306408849</v>
      </c>
      <c r="GR144">
        <f t="shared" si="783"/>
        <v>0.77569207432688625</v>
      </c>
      <c r="GS144">
        <f t="shared" si="783"/>
        <v>0.83039438756162287</v>
      </c>
      <c r="GT144">
        <f t="shared" si="783"/>
        <v>0.6133864239666289</v>
      </c>
      <c r="GU144">
        <f t="shared" si="783"/>
        <v>0.53896473265073985</v>
      </c>
      <c r="GV144">
        <f t="shared" si="783"/>
        <v>0.77171027682973059</v>
      </c>
      <c r="GW144">
        <f t="shared" si="783"/>
        <v>0.78612059158134251</v>
      </c>
      <c r="GX144">
        <f t="shared" si="783"/>
        <v>0.79171406901782337</v>
      </c>
      <c r="GY144">
        <f t="shared" si="783"/>
        <v>0.7726583238528637</v>
      </c>
      <c r="GZ144">
        <f t="shared" si="783"/>
        <v>0.7844141069397047</v>
      </c>
      <c r="HA144">
        <f t="shared" si="783"/>
        <v>0.60769814182783399</v>
      </c>
      <c r="HB144">
        <f t="shared" si="783"/>
        <v>0.50113765642775898</v>
      </c>
      <c r="HC144">
        <f t="shared" si="783"/>
        <v>0.77739855896852461</v>
      </c>
      <c r="HD144">
        <f t="shared" si="783"/>
        <v>0.8102957906712176</v>
      </c>
      <c r="HE144">
        <f t="shared" si="783"/>
        <v>0.81342434584755352</v>
      </c>
      <c r="HF144">
        <f t="shared" si="783"/>
        <v>0.81863860447478154</v>
      </c>
      <c r="HG144">
        <f t="shared" si="783"/>
        <v>0.78924914675767965</v>
      </c>
      <c r="HH144">
        <f t="shared" si="783"/>
        <v>0.59850208570345176</v>
      </c>
      <c r="HI144">
        <f t="shared" si="783"/>
        <v>0.50929086082669706</v>
      </c>
      <c r="HJ144">
        <f t="shared" si="783"/>
        <v>0.77616609783845336</v>
      </c>
      <c r="HK144">
        <f t="shared" si="783"/>
        <v>0.76971937808115287</v>
      </c>
      <c r="HL144">
        <f t="shared" si="783"/>
        <v>0.82669700417140679</v>
      </c>
      <c r="HM144">
        <f t="shared" si="783"/>
        <v>0.90803943875616167</v>
      </c>
      <c r="HN144">
        <f t="shared" si="783"/>
        <v>0.9491846795601061</v>
      </c>
      <c r="HO144">
        <f t="shared" si="783"/>
        <v>0.69491846795601042</v>
      </c>
      <c r="HP144">
        <f t="shared" si="783"/>
        <v>0.57574895714827512</v>
      </c>
      <c r="HQ144">
        <f t="shared" si="783"/>
        <v>0.81276071293136176</v>
      </c>
      <c r="HR144">
        <f t="shared" si="783"/>
        <v>0.8137087599544941</v>
      </c>
      <c r="HS144">
        <f t="shared" si="783"/>
        <v>0.81257110352673556</v>
      </c>
      <c r="HT144">
        <f t="shared" si="783"/>
        <v>0.8175957527493366</v>
      </c>
      <c r="HU144">
        <f t="shared" si="783"/>
        <v>0.79654910883579888</v>
      </c>
      <c r="HV144">
        <f t="shared" si="783"/>
        <v>0.5967956010618124</v>
      </c>
      <c r="HW144">
        <f t="shared" si="783"/>
        <v>0.51422070534698583</v>
      </c>
      <c r="HX144">
        <f t="shared" si="783"/>
        <v>0.74943117178612095</v>
      </c>
      <c r="HY144">
        <f t="shared" si="783"/>
        <v>0.77863102009859775</v>
      </c>
      <c r="HZ144">
        <f t="shared" si="783"/>
        <v>0.76545316647705741</v>
      </c>
      <c r="IA144">
        <f t="shared" si="783"/>
        <v>0.74402730375426696</v>
      </c>
      <c r="IB144">
        <f t="shared" si="783"/>
        <v>0.71113007205157419</v>
      </c>
      <c r="IC144">
        <f t="shared" si="783"/>
        <v>0.54446340538490623</v>
      </c>
      <c r="ID144">
        <f t="shared" si="783"/>
        <v>0.50540386803185444</v>
      </c>
      <c r="IE144">
        <f t="shared" si="783"/>
        <v>0.79939324990519567</v>
      </c>
      <c r="IF144">
        <f t="shared" si="783"/>
        <v>0.92121729237770178</v>
      </c>
      <c r="IG144">
        <f t="shared" si="783"/>
        <v>0.87078119074706128</v>
      </c>
      <c r="IH144">
        <f t="shared" si="783"/>
        <v>0.83191126279863459</v>
      </c>
      <c r="II144">
        <f t="shared" si="783"/>
        <v>0.80233219567690495</v>
      </c>
      <c r="IJ144">
        <f t="shared" si="783"/>
        <v>0.61679939324990563</v>
      </c>
      <c r="IK144">
        <f t="shared" si="783"/>
        <v>0.59215017064846476</v>
      </c>
      <c r="IL144">
        <f t="shared" si="783"/>
        <v>0.67690557451649624</v>
      </c>
      <c r="IM144">
        <f t="shared" si="783"/>
        <v>0.85437997724687176</v>
      </c>
      <c r="IN144">
        <f t="shared" si="783"/>
        <v>0.81626848691695075</v>
      </c>
      <c r="IO144">
        <f t="shared" si="783"/>
        <v>0.78128555176336834</v>
      </c>
      <c r="IP144">
        <f t="shared" si="783"/>
        <v>0.77720894956389863</v>
      </c>
      <c r="IQ144">
        <f t="shared" si="783"/>
        <v>0.55716723549488045</v>
      </c>
      <c r="IR144">
        <f t="shared" si="783"/>
        <v>0.51621160409556366</v>
      </c>
      <c r="IS144">
        <f t="shared" si="783"/>
        <v>0.83636708380735747</v>
      </c>
      <c r="IT144">
        <f t="shared" si="783"/>
        <v>0.88983693591202173</v>
      </c>
      <c r="IU144">
        <f t="shared" si="783"/>
        <v>0.90358361774744012</v>
      </c>
      <c r="IV144">
        <f t="shared" si="783"/>
        <v>0.82015547971179348</v>
      </c>
      <c r="IW144">
        <f t="shared" si="783"/>
        <v>0.81238149412210947</v>
      </c>
      <c r="IX144">
        <f t="shared" si="783"/>
        <v>0.62798634812286724</v>
      </c>
      <c r="IY144">
        <f t="shared" ref="IY144:LJ144" si="784">(IY146-IY134)/(ROW(IY146)-ROW(IY134))+IY143</f>
        <v>0.5850398179749714</v>
      </c>
      <c r="IZ144">
        <f t="shared" si="784"/>
        <v>0.79105043610163095</v>
      </c>
      <c r="JA144">
        <f t="shared" si="784"/>
        <v>0.86935912021236295</v>
      </c>
      <c r="JB144">
        <f t="shared" si="784"/>
        <v>0.90642775881683746</v>
      </c>
      <c r="JC144">
        <f t="shared" si="784"/>
        <v>0.9657755024649225</v>
      </c>
      <c r="JD144">
        <f t="shared" si="784"/>
        <v>0.9603716344330685</v>
      </c>
      <c r="JE144">
        <f t="shared" si="784"/>
        <v>0.70326128175957536</v>
      </c>
      <c r="JF144">
        <f t="shared" si="784"/>
        <v>0.62542662116041026</v>
      </c>
      <c r="JG144">
        <f t="shared" si="784"/>
        <v>0.84698521046643904</v>
      </c>
      <c r="JH144">
        <f t="shared" si="784"/>
        <v>0.91021994690936692</v>
      </c>
      <c r="JI144">
        <f t="shared" si="784"/>
        <v>0.86945392491467544</v>
      </c>
      <c r="JJ144">
        <f t="shared" si="784"/>
        <v>0.82119833143724008</v>
      </c>
      <c r="JK144">
        <f t="shared" si="784"/>
        <v>0.78356086461888574</v>
      </c>
      <c r="JL144">
        <f t="shared" si="784"/>
        <v>0.59120212362533231</v>
      </c>
      <c r="JM144">
        <f t="shared" si="784"/>
        <v>0.5613386423966632</v>
      </c>
      <c r="JN144">
        <f t="shared" si="784"/>
        <v>0.7904816078877509</v>
      </c>
      <c r="JO144">
        <f t="shared" si="784"/>
        <v>0.77901023890784937</v>
      </c>
      <c r="JP144">
        <f t="shared" si="784"/>
        <v>0.81541524459613246</v>
      </c>
      <c r="JQ144">
        <f t="shared" si="784"/>
        <v>0.8259385665529011</v>
      </c>
      <c r="JR144">
        <f t="shared" si="784"/>
        <v>0.83437618505877942</v>
      </c>
      <c r="JS144">
        <f t="shared" si="784"/>
        <v>0.65946150929086089</v>
      </c>
      <c r="JT144">
        <f t="shared" si="784"/>
        <v>0.62210845657944602</v>
      </c>
      <c r="JU144">
        <f t="shared" si="784"/>
        <v>0.93704967766401281</v>
      </c>
      <c r="JV144">
        <f t="shared" si="784"/>
        <v>0.93477436480849496</v>
      </c>
      <c r="JW144">
        <f t="shared" si="784"/>
        <v>0.86167993932499065</v>
      </c>
      <c r="JX144">
        <f t="shared" si="784"/>
        <v>0.78858551384148734</v>
      </c>
      <c r="JY144">
        <f t="shared" si="784"/>
        <v>0.79806598407281015</v>
      </c>
      <c r="JZ144">
        <f t="shared" si="784"/>
        <v>0.62940841865756547</v>
      </c>
      <c r="KA144">
        <f t="shared" si="784"/>
        <v>0.58029958285930983</v>
      </c>
      <c r="KB144">
        <f t="shared" si="784"/>
        <v>0.78223359878650056</v>
      </c>
      <c r="KC144">
        <f t="shared" si="784"/>
        <v>0.77152066742510428</v>
      </c>
      <c r="KD144">
        <f t="shared" si="784"/>
        <v>0.77028820629503236</v>
      </c>
      <c r="KE144">
        <f t="shared" si="784"/>
        <v>0.78488813045127093</v>
      </c>
      <c r="KF144">
        <f t="shared" si="784"/>
        <v>0.75673113386423907</v>
      </c>
      <c r="KG144">
        <f t="shared" si="784"/>
        <v>0.53356086461888497</v>
      </c>
      <c r="KH144">
        <f t="shared" si="784"/>
        <v>0.55574516496018167</v>
      </c>
      <c r="KI144">
        <f t="shared" si="784"/>
        <v>0.77303754266211566</v>
      </c>
      <c r="KJ144">
        <f t="shared" si="784"/>
        <v>0.76327265832385316</v>
      </c>
      <c r="KK144">
        <f t="shared" si="784"/>
        <v>0.75341296928327683</v>
      </c>
      <c r="KL144">
        <f t="shared" si="784"/>
        <v>0.74525976488433776</v>
      </c>
      <c r="KM144">
        <f t="shared" si="784"/>
        <v>0.76924535456958709</v>
      </c>
      <c r="KN144">
        <f t="shared" si="784"/>
        <v>0.59480470231323468</v>
      </c>
      <c r="KO144">
        <f t="shared" si="784"/>
        <v>0.56105422828972329</v>
      </c>
      <c r="KP144">
        <f t="shared" si="784"/>
        <v>0.78555176336746269</v>
      </c>
      <c r="KQ144">
        <f t="shared" si="784"/>
        <v>0.70894956389836949</v>
      </c>
      <c r="KR144">
        <f t="shared" si="784"/>
        <v>0.71454304133484969</v>
      </c>
      <c r="KS144">
        <f t="shared" si="784"/>
        <v>0.70515737580583937</v>
      </c>
      <c r="KT144">
        <f t="shared" si="784"/>
        <v>0.69823663253697388</v>
      </c>
      <c r="KU144">
        <f t="shared" si="784"/>
        <v>0.53337125521425854</v>
      </c>
      <c r="KV144">
        <f t="shared" si="784"/>
        <v>0.4839780053090636</v>
      </c>
      <c r="KW144">
        <f t="shared" si="784"/>
        <v>0.69880546075085359</v>
      </c>
      <c r="KX144">
        <f t="shared" si="784"/>
        <v>0.71179370496776606</v>
      </c>
      <c r="KY144">
        <f t="shared" si="784"/>
        <v>0.69254835039818041</v>
      </c>
      <c r="KZ144">
        <f t="shared" si="784"/>
        <v>0.73179749715585896</v>
      </c>
      <c r="LA144">
        <f t="shared" si="784"/>
        <v>0.72866894197952203</v>
      </c>
      <c r="LB144">
        <f t="shared" si="784"/>
        <v>0.53877512324611287</v>
      </c>
      <c r="LC144">
        <f t="shared" si="784"/>
        <v>0.49089874857792987</v>
      </c>
      <c r="LD144">
        <f t="shared" si="784"/>
        <v>0.68193022373909729</v>
      </c>
      <c r="LE144">
        <f t="shared" si="784"/>
        <v>0.72914296549108881</v>
      </c>
      <c r="LF144">
        <f t="shared" si="784"/>
        <v>0.72876374668183541</v>
      </c>
      <c r="LG144">
        <f t="shared" si="784"/>
        <v>0.74165718619643561</v>
      </c>
      <c r="LH144">
        <f t="shared" si="784"/>
        <v>0.7284793325748965</v>
      </c>
      <c r="LI144">
        <f t="shared" si="784"/>
        <v>0.53090633295411449</v>
      </c>
      <c r="LJ144">
        <f t="shared" si="784"/>
        <v>0.47222222222222221</v>
      </c>
      <c r="LK144">
        <f t="shared" ref="LK144:NB144" si="785">(LK146-LK134)/(ROW(LK146)-ROW(LK134))+LK143</f>
        <v>0.69975350777398559</v>
      </c>
      <c r="LL144">
        <f t="shared" si="785"/>
        <v>0.72061054228289745</v>
      </c>
      <c r="LM144">
        <f t="shared" si="785"/>
        <v>0.73454683352294214</v>
      </c>
      <c r="LN144">
        <f t="shared" si="785"/>
        <v>0.72781569965870374</v>
      </c>
      <c r="LO144">
        <f t="shared" si="785"/>
        <v>0.69567690557451722</v>
      </c>
      <c r="LP144">
        <f t="shared" si="785"/>
        <v>0.51877133105802098</v>
      </c>
      <c r="LQ144">
        <f t="shared" si="785"/>
        <v>0.46672354948805456</v>
      </c>
      <c r="LR144">
        <f t="shared" si="785"/>
        <v>0.696150929086083</v>
      </c>
      <c r="LS144">
        <f t="shared" si="785"/>
        <v>0.71312097080015169</v>
      </c>
      <c r="LT144">
        <f t="shared" si="785"/>
        <v>0.69491846795601075</v>
      </c>
      <c r="LU144">
        <f t="shared" si="785"/>
        <v>0.44340159271899854</v>
      </c>
      <c r="LV144">
        <f t="shared" si="785"/>
        <v>0.54778156996587035</v>
      </c>
      <c r="LW144">
        <f t="shared" si="785"/>
        <v>0.50540386803185489</v>
      </c>
      <c r="LX144">
        <f t="shared" si="785"/>
        <v>0.46312097080015224</v>
      </c>
      <c r="LY144">
        <f t="shared" si="785"/>
        <v>0.69226393629123972</v>
      </c>
      <c r="LZ144">
        <f t="shared" si="785"/>
        <v>0.71293136139552538</v>
      </c>
      <c r="MA144">
        <f t="shared" si="785"/>
        <v>0.69908987485779328</v>
      </c>
      <c r="MB144">
        <f t="shared" si="785"/>
        <v>0.71397421312097131</v>
      </c>
      <c r="MC144">
        <f t="shared" si="785"/>
        <v>0.69738339021615403</v>
      </c>
      <c r="MD144">
        <f t="shared" si="785"/>
        <v>0.53194918467955998</v>
      </c>
      <c r="ME144">
        <f t="shared" si="785"/>
        <v>0.4797117937049678</v>
      </c>
      <c r="MF144">
        <f t="shared" si="785"/>
        <v>0.69188471748198688</v>
      </c>
      <c r="MG144">
        <f t="shared" si="785"/>
        <v>0.70866514979142958</v>
      </c>
      <c r="MH144">
        <f t="shared" si="785"/>
        <v>0.71416382252559707</v>
      </c>
      <c r="MI144">
        <f t="shared" si="785"/>
        <v>0.70790671217292389</v>
      </c>
      <c r="MJ144">
        <f t="shared" si="785"/>
        <v>0.71587030716723488</v>
      </c>
      <c r="MK144">
        <f t="shared" si="785"/>
        <v>0.5406712172923781</v>
      </c>
      <c r="ML144">
        <f t="shared" si="785"/>
        <v>0.48634812286689399</v>
      </c>
      <c r="MM144">
        <f t="shared" si="785"/>
        <v>0.69378081152825188</v>
      </c>
      <c r="MN144">
        <f t="shared" si="785"/>
        <v>0.69842624194160052</v>
      </c>
      <c r="MO144">
        <f t="shared" si="785"/>
        <v>0.7023132347364438</v>
      </c>
      <c r="MP144">
        <f t="shared" si="785"/>
        <v>0.72715206674251021</v>
      </c>
      <c r="MQ144">
        <f t="shared" si="785"/>
        <v>0.67567311338642477</v>
      </c>
      <c r="MR144">
        <f t="shared" si="785"/>
        <v>0.51725445582100837</v>
      </c>
      <c r="MS144">
        <f t="shared" si="785"/>
        <v>0.47117937049677666</v>
      </c>
      <c r="MT144">
        <f t="shared" si="785"/>
        <v>0.62561623056503557</v>
      </c>
      <c r="MU144">
        <f t="shared" si="785"/>
        <v>0.5768866135760331</v>
      </c>
      <c r="MV144">
        <f t="shared" si="785"/>
        <v>0.42557830868411123</v>
      </c>
      <c r="MW144">
        <f t="shared" si="785"/>
        <v>0.59300341296928283</v>
      </c>
      <c r="MX144">
        <f t="shared" si="785"/>
        <v>0.60494880546075136</v>
      </c>
      <c r="MY144">
        <f t="shared" si="785"/>
        <v>0.49497535077739846</v>
      </c>
      <c r="MZ144">
        <f t="shared" si="785"/>
        <v>0.44567690557451611</v>
      </c>
      <c r="NA144">
        <f t="shared" si="785"/>
        <v>0.61774744027303696</v>
      </c>
      <c r="NB144">
        <f t="shared" si="785"/>
        <v>0.59072810011376609</v>
      </c>
    </row>
    <row r="145" spans="1:366" x14ac:dyDescent="0.25">
      <c r="A145">
        <v>144</v>
      </c>
      <c r="B145">
        <f>(B146-B134)/(ROW(B146)-ROW(B134))+B144</f>
        <v>0.4654910883579827</v>
      </c>
      <c r="C145">
        <f t="shared" ref="C145:BN145" si="786">(C146-C134)/(ROW(C146)-ROW(C134))+C144</f>
        <v>0.67074326886613522</v>
      </c>
      <c r="D145">
        <f t="shared" si="786"/>
        <v>0.66126279863481185</v>
      </c>
      <c r="E145">
        <f t="shared" si="786"/>
        <v>0.65557451649601906</v>
      </c>
      <c r="F145">
        <f t="shared" si="786"/>
        <v>0.51810769814182867</v>
      </c>
      <c r="G145">
        <f t="shared" si="786"/>
        <v>0.47686765263557068</v>
      </c>
      <c r="H145">
        <f t="shared" si="786"/>
        <v>0.68923018581721629</v>
      </c>
      <c r="I145">
        <f t="shared" si="786"/>
        <v>0.71056124383769426</v>
      </c>
      <c r="J145">
        <f t="shared" si="786"/>
        <v>0.68401592718998905</v>
      </c>
      <c r="K145">
        <f t="shared" si="786"/>
        <v>0.69539249146757687</v>
      </c>
      <c r="L145">
        <f t="shared" si="786"/>
        <v>0.70534698521046701</v>
      </c>
      <c r="M145">
        <f t="shared" si="786"/>
        <v>0.52474402730375502</v>
      </c>
      <c r="N145">
        <f t="shared" si="786"/>
        <v>0.48824421691315872</v>
      </c>
      <c r="O145">
        <f t="shared" si="786"/>
        <v>0.68780811528251729</v>
      </c>
      <c r="P145">
        <f t="shared" si="786"/>
        <v>0.69965870307167199</v>
      </c>
      <c r="Q145">
        <f t="shared" si="786"/>
        <v>0.72098976109214996</v>
      </c>
      <c r="R145">
        <f t="shared" si="786"/>
        <v>0.70060675009480411</v>
      </c>
      <c r="S145">
        <f t="shared" si="786"/>
        <v>0.70629503223359924</v>
      </c>
      <c r="T145">
        <f t="shared" si="786"/>
        <v>0.53991277967387119</v>
      </c>
      <c r="U145">
        <f t="shared" si="786"/>
        <v>0.46786120591581343</v>
      </c>
      <c r="V145">
        <f t="shared" si="786"/>
        <v>0.63092529389457619</v>
      </c>
      <c r="W145">
        <f t="shared" si="786"/>
        <v>0.69397042093287797</v>
      </c>
      <c r="X145">
        <f t="shared" si="786"/>
        <v>0.70676905574516602</v>
      </c>
      <c r="Y145">
        <f t="shared" si="786"/>
        <v>0.7115092908608277</v>
      </c>
      <c r="Z145">
        <f t="shared" si="786"/>
        <v>0.68970420932878285</v>
      </c>
      <c r="AA145">
        <f t="shared" si="786"/>
        <v>0.53991277967387119</v>
      </c>
      <c r="AB145">
        <f t="shared" si="786"/>
        <v>0.4787637466818353</v>
      </c>
      <c r="AC145">
        <f t="shared" si="786"/>
        <v>0.70629503223359924</v>
      </c>
      <c r="AD145">
        <f t="shared" si="786"/>
        <v>0.71624952597648828</v>
      </c>
      <c r="AE145">
        <f t="shared" si="786"/>
        <v>0.71814562002275295</v>
      </c>
      <c r="AF145">
        <f t="shared" si="786"/>
        <v>0.71861964353431962</v>
      </c>
      <c r="AG145">
        <f t="shared" si="786"/>
        <v>0.68496397421312116</v>
      </c>
      <c r="AH145">
        <f t="shared" si="786"/>
        <v>0.53517254455821073</v>
      </c>
      <c r="AI145">
        <f t="shared" si="786"/>
        <v>0.48492605233219549</v>
      </c>
      <c r="AJ145">
        <f t="shared" si="786"/>
        <v>0.70629503223359924</v>
      </c>
      <c r="AK145">
        <f t="shared" si="786"/>
        <v>0.69965870307167199</v>
      </c>
      <c r="AL145">
        <f t="shared" si="786"/>
        <v>0.70155479711793634</v>
      </c>
      <c r="AM145">
        <f t="shared" si="786"/>
        <v>0.69444444444444464</v>
      </c>
      <c r="AN145">
        <f t="shared" si="786"/>
        <v>0.68923018581721629</v>
      </c>
      <c r="AO145">
        <f t="shared" si="786"/>
        <v>0.53943875616230574</v>
      </c>
      <c r="AP145">
        <f t="shared" si="786"/>
        <v>0.47354948805460745</v>
      </c>
      <c r="AQ145">
        <f t="shared" si="786"/>
        <v>0.68828213879408395</v>
      </c>
      <c r="AR145">
        <f t="shared" si="786"/>
        <v>0.70582100872203379</v>
      </c>
      <c r="AS145">
        <f t="shared" si="786"/>
        <v>0.70392491467576812</v>
      </c>
      <c r="AT145">
        <f t="shared" si="786"/>
        <v>0.69349639742131131</v>
      </c>
      <c r="AU145">
        <f t="shared" si="786"/>
        <v>0.6773795980280628</v>
      </c>
      <c r="AV145">
        <f t="shared" si="786"/>
        <v>0.50720515737580629</v>
      </c>
      <c r="AW145">
        <f t="shared" si="786"/>
        <v>0.45032233598786531</v>
      </c>
      <c r="AX145">
        <f t="shared" si="786"/>
        <v>0.54702313234736433</v>
      </c>
      <c r="AY145">
        <f t="shared" si="786"/>
        <v>0.6773795980280628</v>
      </c>
      <c r="AZ145">
        <f t="shared" si="786"/>
        <v>0.71103526734926104</v>
      </c>
      <c r="BA145">
        <f t="shared" si="786"/>
        <v>0.72620401971937842</v>
      </c>
      <c r="BB145">
        <f t="shared" si="786"/>
        <v>0.732366325369739</v>
      </c>
      <c r="BC145">
        <f t="shared" si="786"/>
        <v>0.49630261660978381</v>
      </c>
      <c r="BD145">
        <f t="shared" si="786"/>
        <v>0.4759196056124384</v>
      </c>
      <c r="BE145">
        <f t="shared" si="786"/>
        <v>0.68448995070155438</v>
      </c>
      <c r="BF145">
        <f t="shared" si="786"/>
        <v>0.72098976109214996</v>
      </c>
      <c r="BG145">
        <f t="shared" si="786"/>
        <v>0.72762609025407632</v>
      </c>
      <c r="BH145">
        <f t="shared" si="786"/>
        <v>0.74421691315889271</v>
      </c>
      <c r="BI145">
        <f t="shared" si="786"/>
        <v>0.70127038301099731</v>
      </c>
      <c r="BJ145">
        <f t="shared" si="786"/>
        <v>0.51986158513462177</v>
      </c>
      <c r="BK145">
        <f t="shared" si="786"/>
        <v>0.48980849450132763</v>
      </c>
      <c r="BL145">
        <f t="shared" si="786"/>
        <v>0.70913917330299625</v>
      </c>
      <c r="BM145">
        <f t="shared" si="786"/>
        <v>0.70695866514979189</v>
      </c>
      <c r="BN145">
        <f t="shared" si="786"/>
        <v>0.6838737201365187</v>
      </c>
      <c r="BO145">
        <f t="shared" ref="BO145:DZ145" si="787">(BO146-BO134)/(ROW(BO146)-ROW(BO134))+BO144</f>
        <v>0.68965680697762632</v>
      </c>
      <c r="BP145">
        <f t="shared" si="787"/>
        <v>0.67121729237770145</v>
      </c>
      <c r="BQ145">
        <f t="shared" si="787"/>
        <v>0.51085513841486463</v>
      </c>
      <c r="BR145">
        <f t="shared" si="787"/>
        <v>0.46587030716723576</v>
      </c>
      <c r="BS145">
        <f t="shared" si="787"/>
        <v>0.69103147516116825</v>
      </c>
      <c r="BT145">
        <f t="shared" si="787"/>
        <v>0.69894766780432327</v>
      </c>
      <c r="BU145">
        <f t="shared" si="787"/>
        <v>0.68960940462646969</v>
      </c>
      <c r="BV145">
        <f t="shared" si="787"/>
        <v>0.6916003033750473</v>
      </c>
      <c r="BW145">
        <f t="shared" si="787"/>
        <v>0.69254835039817897</v>
      </c>
      <c r="BX145">
        <f t="shared" si="787"/>
        <v>0.50412400455062634</v>
      </c>
      <c r="BY145">
        <f t="shared" si="787"/>
        <v>0.48535267349260552</v>
      </c>
      <c r="BZ145">
        <f t="shared" si="787"/>
        <v>0.6773795980280628</v>
      </c>
      <c r="CA145">
        <f t="shared" si="787"/>
        <v>0.7007489571482739</v>
      </c>
      <c r="CB145">
        <f t="shared" si="787"/>
        <v>0.72203261281759623</v>
      </c>
      <c r="CC145">
        <f t="shared" si="787"/>
        <v>0.71060864618885133</v>
      </c>
      <c r="CD145">
        <f t="shared" si="787"/>
        <v>0.68458475540386876</v>
      </c>
      <c r="CE145">
        <f t="shared" si="787"/>
        <v>0.51569017823284102</v>
      </c>
      <c r="CF145">
        <f t="shared" si="787"/>
        <v>0.47241183162684874</v>
      </c>
      <c r="CG145">
        <f t="shared" si="787"/>
        <v>0.68335229427379651</v>
      </c>
      <c r="CH145">
        <f t="shared" si="787"/>
        <v>0.70814372392870628</v>
      </c>
      <c r="CI145">
        <f t="shared" si="787"/>
        <v>0.73947667804323092</v>
      </c>
      <c r="CJ145">
        <f t="shared" si="787"/>
        <v>0.73175009480470177</v>
      </c>
      <c r="CK145">
        <f t="shared" si="787"/>
        <v>0.70292946530147848</v>
      </c>
      <c r="CL145">
        <f t="shared" si="787"/>
        <v>0.53512514220705354</v>
      </c>
      <c r="CM145">
        <f t="shared" si="787"/>
        <v>0.45406712172923769</v>
      </c>
      <c r="CN145">
        <f t="shared" si="787"/>
        <v>0.73378839590443679</v>
      </c>
      <c r="CO145">
        <f t="shared" si="787"/>
        <v>0.72549298445202914</v>
      </c>
      <c r="CP145">
        <f t="shared" si="787"/>
        <v>0.68690747061054303</v>
      </c>
      <c r="CQ145">
        <f t="shared" si="787"/>
        <v>0.68268866135760331</v>
      </c>
      <c r="CR145">
        <f t="shared" si="787"/>
        <v>0.67998672734167609</v>
      </c>
      <c r="CS145">
        <f t="shared" si="787"/>
        <v>0.52578687902919974</v>
      </c>
      <c r="CT145">
        <f t="shared" si="787"/>
        <v>0.46525407660219981</v>
      </c>
      <c r="CU145">
        <f t="shared" si="787"/>
        <v>0.71866704588547559</v>
      </c>
      <c r="CV145">
        <f t="shared" si="787"/>
        <v>0.69908987485779317</v>
      </c>
      <c r="CW145">
        <f t="shared" si="787"/>
        <v>0.73288775123246086</v>
      </c>
      <c r="CX145">
        <f t="shared" si="787"/>
        <v>0.72250663632916123</v>
      </c>
      <c r="CY145">
        <f t="shared" si="787"/>
        <v>0.7550720515737579</v>
      </c>
      <c r="CZ145">
        <f t="shared" si="787"/>
        <v>0.55285362153962814</v>
      </c>
      <c r="DA145">
        <f t="shared" si="787"/>
        <v>0.5319491846795612</v>
      </c>
      <c r="DB145">
        <f t="shared" si="787"/>
        <v>0.67216533940083423</v>
      </c>
      <c r="DC145">
        <f t="shared" si="787"/>
        <v>0.67282897231702699</v>
      </c>
      <c r="DD145">
        <f t="shared" si="787"/>
        <v>0.66164201744406559</v>
      </c>
      <c r="DE145">
        <f t="shared" si="787"/>
        <v>0.68742889647326522</v>
      </c>
      <c r="DF145">
        <f t="shared" si="787"/>
        <v>0.69202692453545667</v>
      </c>
      <c r="DG145">
        <f t="shared" si="787"/>
        <v>0.51445771710276833</v>
      </c>
      <c r="DH145">
        <f t="shared" si="787"/>
        <v>0.47217481987106563</v>
      </c>
      <c r="DI145">
        <f t="shared" si="787"/>
        <v>0.7609499431171789</v>
      </c>
      <c r="DJ145">
        <f t="shared" si="787"/>
        <v>0.78593098217671664</v>
      </c>
      <c r="DK145">
        <f t="shared" si="787"/>
        <v>0.75886423966628758</v>
      </c>
      <c r="DL145">
        <f t="shared" si="787"/>
        <v>0.75308115282517996</v>
      </c>
      <c r="DM145">
        <f t="shared" si="787"/>
        <v>0.67775881683731476</v>
      </c>
      <c r="DN145">
        <f t="shared" si="787"/>
        <v>0.50758437618505814</v>
      </c>
      <c r="DO145">
        <f t="shared" si="787"/>
        <v>0.47658323852863127</v>
      </c>
      <c r="DP145">
        <f t="shared" si="787"/>
        <v>0.68629124004550601</v>
      </c>
      <c r="DQ145">
        <f t="shared" si="787"/>
        <v>0.69686196435343184</v>
      </c>
      <c r="DR145">
        <f t="shared" si="787"/>
        <v>0.68477436480849452</v>
      </c>
      <c r="DS145">
        <f t="shared" si="787"/>
        <v>0.70710087220326179</v>
      </c>
      <c r="DT145">
        <f t="shared" si="787"/>
        <v>0.70193401592718996</v>
      </c>
      <c r="DU145">
        <f t="shared" si="787"/>
        <v>0.52787258248009039</v>
      </c>
      <c r="DV145">
        <f t="shared" si="787"/>
        <v>0.49616040955631452</v>
      </c>
      <c r="DW145">
        <f t="shared" si="787"/>
        <v>0.7228858551384143</v>
      </c>
      <c r="DX145">
        <f t="shared" si="787"/>
        <v>0.716486537732271</v>
      </c>
      <c r="DY145">
        <f t="shared" si="787"/>
        <v>0.75478763746681832</v>
      </c>
      <c r="DZ145">
        <f t="shared" si="787"/>
        <v>0.72644103147516148</v>
      </c>
      <c r="EA145">
        <f t="shared" ref="EA145:GL145" si="788">(EA146-EA134)/(ROW(EA146)-ROW(EA134))+EA144</f>
        <v>0.71914106939704181</v>
      </c>
      <c r="EB145">
        <f t="shared" si="788"/>
        <v>0.5551289343951461</v>
      </c>
      <c r="EC145">
        <f t="shared" si="788"/>
        <v>0.48867083807356826</v>
      </c>
      <c r="ED145">
        <f t="shared" si="788"/>
        <v>0.72535077739855969</v>
      </c>
      <c r="EE145">
        <f t="shared" si="788"/>
        <v>0.716486537732271</v>
      </c>
      <c r="EF145">
        <f t="shared" si="788"/>
        <v>0.76990898748577952</v>
      </c>
      <c r="EG145">
        <f t="shared" si="788"/>
        <v>0.75696814562002313</v>
      </c>
      <c r="EH145">
        <f t="shared" si="788"/>
        <v>0.74042472506636281</v>
      </c>
      <c r="EI145">
        <f t="shared" si="788"/>
        <v>0.51853431930223726</v>
      </c>
      <c r="EJ145">
        <f t="shared" si="788"/>
        <v>0.46852483883200607</v>
      </c>
      <c r="EK145">
        <f t="shared" si="788"/>
        <v>0.68117178612059148</v>
      </c>
      <c r="EL145">
        <f t="shared" si="788"/>
        <v>0.69927948426241948</v>
      </c>
      <c r="EM145">
        <f t="shared" si="788"/>
        <v>0.72729427379598033</v>
      </c>
      <c r="EN145">
        <f t="shared" si="788"/>
        <v>0.74445392491467566</v>
      </c>
      <c r="EO145">
        <f t="shared" si="788"/>
        <v>0.80337504740235188</v>
      </c>
      <c r="EP145">
        <f t="shared" si="788"/>
        <v>0.55659840728100018</v>
      </c>
      <c r="EQ145">
        <f t="shared" si="788"/>
        <v>0.47487675388699313</v>
      </c>
      <c r="ER145">
        <f t="shared" si="788"/>
        <v>0.54024459613196774</v>
      </c>
      <c r="ES145">
        <f t="shared" si="788"/>
        <v>0.78375047402351128</v>
      </c>
      <c r="ET145">
        <f t="shared" si="788"/>
        <v>0.86651497914296494</v>
      </c>
      <c r="EU145">
        <f t="shared" si="788"/>
        <v>0.86120591581342487</v>
      </c>
      <c r="EV145">
        <f t="shared" si="788"/>
        <v>0.82622298065984057</v>
      </c>
      <c r="EW145">
        <f t="shared" si="788"/>
        <v>0.58077360637087616</v>
      </c>
      <c r="EX145">
        <f t="shared" si="788"/>
        <v>0.49744027303754246</v>
      </c>
      <c r="EY145">
        <f t="shared" si="788"/>
        <v>0.76113955252180576</v>
      </c>
      <c r="EZ145">
        <f t="shared" si="788"/>
        <v>0.84565794463405419</v>
      </c>
      <c r="FA145">
        <f t="shared" si="788"/>
        <v>0.96539628365566954</v>
      </c>
      <c r="FB145">
        <f t="shared" si="788"/>
        <v>0.88229996207811889</v>
      </c>
      <c r="FC145">
        <f t="shared" si="788"/>
        <v>0.80072051573758041</v>
      </c>
      <c r="FD145">
        <f t="shared" si="788"/>
        <v>0.6103526734926058</v>
      </c>
      <c r="FE145">
        <f t="shared" si="788"/>
        <v>0.53275502464922242</v>
      </c>
      <c r="FF145">
        <f t="shared" si="788"/>
        <v>0.85831437239287034</v>
      </c>
      <c r="FG145">
        <f t="shared" si="788"/>
        <v>0.88722980659840811</v>
      </c>
      <c r="FH145">
        <f t="shared" si="788"/>
        <v>0.80484452028820619</v>
      </c>
      <c r="FI145">
        <f t="shared" si="788"/>
        <v>0.74388509670079572</v>
      </c>
      <c r="FJ145">
        <f t="shared" si="788"/>
        <v>0.72985400075843843</v>
      </c>
      <c r="FK145">
        <f t="shared" si="788"/>
        <v>0.55688282138794021</v>
      </c>
      <c r="FL145">
        <f t="shared" si="788"/>
        <v>0.51284603716344257</v>
      </c>
      <c r="FM145">
        <f t="shared" si="788"/>
        <v>0.76896094046264707</v>
      </c>
      <c r="FN145">
        <f t="shared" si="788"/>
        <v>0.82333143723928637</v>
      </c>
      <c r="FO145">
        <f t="shared" si="788"/>
        <v>0.82536973833902172</v>
      </c>
      <c r="FP145">
        <f t="shared" si="788"/>
        <v>0.77986348122866855</v>
      </c>
      <c r="FQ145">
        <f t="shared" si="788"/>
        <v>0.70785930982176737</v>
      </c>
      <c r="FR145">
        <f t="shared" si="788"/>
        <v>0.55048350398179813</v>
      </c>
      <c r="FS145">
        <f t="shared" si="788"/>
        <v>0.34015927189988598</v>
      </c>
      <c r="FT145">
        <f t="shared" si="788"/>
        <v>0.75222791050436077</v>
      </c>
      <c r="FU145">
        <f t="shared" si="788"/>
        <v>0.7894387561623053</v>
      </c>
      <c r="FV145">
        <f t="shared" si="788"/>
        <v>0.78398748577929489</v>
      </c>
      <c r="FW145">
        <f t="shared" si="788"/>
        <v>0.78327645051194494</v>
      </c>
      <c r="FX145">
        <f t="shared" si="788"/>
        <v>0.74971558589306064</v>
      </c>
      <c r="FY145">
        <f t="shared" si="788"/>
        <v>0.6358551384148653</v>
      </c>
      <c r="FZ145">
        <f t="shared" si="788"/>
        <v>0.5844709897610928</v>
      </c>
      <c r="GA145">
        <f t="shared" si="788"/>
        <v>0.8971843003412967</v>
      </c>
      <c r="GB145">
        <f t="shared" si="788"/>
        <v>0.84172354948805439</v>
      </c>
      <c r="GC145">
        <f t="shared" si="788"/>
        <v>0.75971748198710665</v>
      </c>
      <c r="GD145">
        <f t="shared" si="788"/>
        <v>0.53958096321577598</v>
      </c>
      <c r="GE145">
        <f t="shared" si="788"/>
        <v>0.6674251042851721</v>
      </c>
      <c r="GF145">
        <f t="shared" si="788"/>
        <v>0.557973075464543</v>
      </c>
      <c r="GG145">
        <f t="shared" si="788"/>
        <v>0.55290102389078455</v>
      </c>
      <c r="GH145">
        <f t="shared" si="788"/>
        <v>0.82119833143723864</v>
      </c>
      <c r="GI145">
        <f t="shared" si="788"/>
        <v>0.94430223739097408</v>
      </c>
      <c r="GJ145">
        <f t="shared" si="788"/>
        <v>0.95544178991277939</v>
      </c>
      <c r="GK145">
        <f t="shared" si="788"/>
        <v>0.8378839590443683</v>
      </c>
      <c r="GL145">
        <f t="shared" si="788"/>
        <v>0.85817216533940111</v>
      </c>
      <c r="GM145">
        <f t="shared" ref="GM145:IX145" si="789">(GM146-GM134)/(ROW(GM146)-ROW(GM134))+GM144</f>
        <v>0.62457337883959074</v>
      </c>
      <c r="GN145">
        <f t="shared" si="789"/>
        <v>0.55351725445582078</v>
      </c>
      <c r="GO145">
        <f t="shared" si="789"/>
        <v>0.74734546833522908</v>
      </c>
      <c r="GP145">
        <f t="shared" si="789"/>
        <v>0.76507394766780479</v>
      </c>
      <c r="GQ145">
        <f t="shared" si="789"/>
        <v>0.79441600303375104</v>
      </c>
      <c r="GR145">
        <f t="shared" si="789"/>
        <v>0.77692453545695828</v>
      </c>
      <c r="GS145">
        <f t="shared" si="789"/>
        <v>0.83186386044747795</v>
      </c>
      <c r="GT145">
        <f t="shared" si="789"/>
        <v>0.6147136897990142</v>
      </c>
      <c r="GU145">
        <f t="shared" si="789"/>
        <v>0.53939135381114944</v>
      </c>
      <c r="GV145">
        <f t="shared" si="789"/>
        <v>0.77208949563898355</v>
      </c>
      <c r="GW145">
        <f t="shared" si="789"/>
        <v>0.78782707622298076</v>
      </c>
      <c r="GX145">
        <f t="shared" si="789"/>
        <v>0.79176147136898001</v>
      </c>
      <c r="GY145">
        <f t="shared" si="789"/>
        <v>0.77483883200606818</v>
      </c>
      <c r="GZ145">
        <f t="shared" si="789"/>
        <v>0.78555176336746357</v>
      </c>
      <c r="HA145">
        <f t="shared" si="789"/>
        <v>0.6084565794463398</v>
      </c>
      <c r="HB145">
        <f t="shared" si="789"/>
        <v>0.50113765642775898</v>
      </c>
      <c r="HC145">
        <f t="shared" si="789"/>
        <v>0.77777777777777757</v>
      </c>
      <c r="HD145">
        <f t="shared" si="789"/>
        <v>0.81157565415244626</v>
      </c>
      <c r="HE145">
        <f t="shared" si="789"/>
        <v>0.81484641638225197</v>
      </c>
      <c r="HF145">
        <f t="shared" si="789"/>
        <v>0.8188756162305646</v>
      </c>
      <c r="HG145">
        <f t="shared" si="789"/>
        <v>0.79081342434584811</v>
      </c>
      <c r="HH145">
        <f t="shared" si="789"/>
        <v>0.59845468335229524</v>
      </c>
      <c r="HI145">
        <f t="shared" si="789"/>
        <v>0.51061812665908235</v>
      </c>
      <c r="HJ145">
        <f t="shared" si="789"/>
        <v>0.77858361774744089</v>
      </c>
      <c r="HK145">
        <f t="shared" si="789"/>
        <v>0.76910314751611686</v>
      </c>
      <c r="HL145">
        <f t="shared" si="789"/>
        <v>0.82859309821767146</v>
      </c>
      <c r="HM145">
        <f t="shared" si="789"/>
        <v>0.91021994690936603</v>
      </c>
      <c r="HN145">
        <f t="shared" si="789"/>
        <v>0.95098596890405751</v>
      </c>
      <c r="HO145">
        <f t="shared" si="789"/>
        <v>0.69586651497914276</v>
      </c>
      <c r="HP145">
        <f t="shared" si="789"/>
        <v>0.57797686765263623</v>
      </c>
      <c r="HQ145">
        <f t="shared" si="789"/>
        <v>0.81479901403109634</v>
      </c>
      <c r="HR145">
        <f t="shared" si="789"/>
        <v>0.81669510807736101</v>
      </c>
      <c r="HS145">
        <f t="shared" si="789"/>
        <v>0.81413538111490402</v>
      </c>
      <c r="HT145">
        <f t="shared" si="789"/>
        <v>0.82006067500948077</v>
      </c>
      <c r="HU145">
        <f t="shared" si="789"/>
        <v>0.79844520288206366</v>
      </c>
      <c r="HV145">
        <f t="shared" si="789"/>
        <v>0.58793136139552493</v>
      </c>
      <c r="HW145">
        <f t="shared" si="789"/>
        <v>0.51507394766780501</v>
      </c>
      <c r="HX145">
        <f t="shared" si="789"/>
        <v>0.74985779294653054</v>
      </c>
      <c r="HY145">
        <f t="shared" si="789"/>
        <v>0.78038490709139263</v>
      </c>
      <c r="HZ145">
        <f t="shared" si="789"/>
        <v>0.76640121350018975</v>
      </c>
      <c r="IA145">
        <f t="shared" si="789"/>
        <v>0.74431171786120676</v>
      </c>
      <c r="IB145">
        <f t="shared" si="789"/>
        <v>0.71278915434205581</v>
      </c>
      <c r="IC145">
        <f t="shared" si="789"/>
        <v>0.54555365946150836</v>
      </c>
      <c r="ID145">
        <f t="shared" si="789"/>
        <v>0.50696814562002279</v>
      </c>
      <c r="IE145">
        <f t="shared" si="789"/>
        <v>0.80185817216533983</v>
      </c>
      <c r="IF145">
        <f t="shared" si="789"/>
        <v>0.92505688282138776</v>
      </c>
      <c r="IG145">
        <f t="shared" si="789"/>
        <v>0.87111300720515761</v>
      </c>
      <c r="IH145">
        <f t="shared" si="789"/>
        <v>0.83319112627986325</v>
      </c>
      <c r="II145">
        <f t="shared" si="789"/>
        <v>0.80247440273037474</v>
      </c>
      <c r="IJ145">
        <f t="shared" si="789"/>
        <v>0.6189799014031101</v>
      </c>
      <c r="IK145">
        <f t="shared" si="789"/>
        <v>0.59328782707622363</v>
      </c>
      <c r="IL145">
        <f t="shared" si="789"/>
        <v>0.67946530147895356</v>
      </c>
      <c r="IM145">
        <f t="shared" si="789"/>
        <v>0.85523321956769094</v>
      </c>
      <c r="IN145">
        <f t="shared" si="789"/>
        <v>0.81683731513083013</v>
      </c>
      <c r="IO145">
        <f t="shared" si="789"/>
        <v>0.78370307167235587</v>
      </c>
      <c r="IP145">
        <f t="shared" si="789"/>
        <v>0.7796738718240428</v>
      </c>
      <c r="IQ145">
        <f t="shared" si="789"/>
        <v>0.5587315130830488</v>
      </c>
      <c r="IR145">
        <f t="shared" si="789"/>
        <v>0.51777588168373212</v>
      </c>
      <c r="IS145">
        <f t="shared" si="789"/>
        <v>0.83940083428138101</v>
      </c>
      <c r="IT145">
        <f t="shared" si="789"/>
        <v>0.89201744406522621</v>
      </c>
      <c r="IU145">
        <f t="shared" si="789"/>
        <v>0.90656996587030703</v>
      </c>
      <c r="IV145">
        <f t="shared" si="789"/>
        <v>0.81963405384907062</v>
      </c>
      <c r="IW145">
        <f t="shared" si="789"/>
        <v>0.81318733409177202</v>
      </c>
      <c r="IX145">
        <f t="shared" si="789"/>
        <v>0.62741751990898786</v>
      </c>
      <c r="IY145">
        <f t="shared" ref="IY145:LJ145" si="790">(IY146-IY134)/(ROW(IY146)-ROW(IY134))+IY144</f>
        <v>0.58688850967007944</v>
      </c>
      <c r="IZ145">
        <f t="shared" si="790"/>
        <v>0.79342055365946185</v>
      </c>
      <c r="JA145">
        <f t="shared" si="790"/>
        <v>0.87068638604474824</v>
      </c>
      <c r="JB145">
        <f t="shared" si="790"/>
        <v>0.90799203640500581</v>
      </c>
      <c r="JC145">
        <f t="shared" si="790"/>
        <v>0.96838263177853645</v>
      </c>
      <c r="JD145">
        <f t="shared" si="790"/>
        <v>0.96312097080015235</v>
      </c>
      <c r="JE145">
        <f t="shared" si="790"/>
        <v>0.7031664770572621</v>
      </c>
      <c r="JF145">
        <f t="shared" si="790"/>
        <v>0.62784414106939779</v>
      </c>
      <c r="JG145">
        <f t="shared" si="790"/>
        <v>0.84698521046643904</v>
      </c>
      <c r="JH145">
        <f t="shared" si="790"/>
        <v>0.9130166856276074</v>
      </c>
      <c r="JI145">
        <f t="shared" si="790"/>
        <v>0.87130261660978348</v>
      </c>
      <c r="JJ145">
        <f t="shared" si="790"/>
        <v>0.82328403488813129</v>
      </c>
      <c r="JK145">
        <f t="shared" si="790"/>
        <v>0.78484072810011452</v>
      </c>
      <c r="JL145">
        <f t="shared" si="790"/>
        <v>0.59139173302995884</v>
      </c>
      <c r="JM145">
        <f t="shared" si="790"/>
        <v>0.56167045885475952</v>
      </c>
      <c r="JN145">
        <f t="shared" si="790"/>
        <v>0.79285172544558169</v>
      </c>
      <c r="JO145">
        <f t="shared" si="790"/>
        <v>0.78085893060295741</v>
      </c>
      <c r="JP145">
        <f t="shared" si="790"/>
        <v>0.8175483503981803</v>
      </c>
      <c r="JQ145">
        <f t="shared" si="790"/>
        <v>0.82878270762229811</v>
      </c>
      <c r="JR145">
        <f t="shared" si="790"/>
        <v>0.83755214258627286</v>
      </c>
      <c r="JS145">
        <f t="shared" si="790"/>
        <v>0.66078877512324619</v>
      </c>
      <c r="JT145">
        <f t="shared" si="790"/>
        <v>0.62390974592339743</v>
      </c>
      <c r="JU145">
        <f t="shared" si="790"/>
        <v>0.9389457717102776</v>
      </c>
      <c r="JV145">
        <f t="shared" si="790"/>
        <v>0.93610163064088026</v>
      </c>
      <c r="JW145">
        <f t="shared" si="790"/>
        <v>0.86400265453166492</v>
      </c>
      <c r="JX145">
        <f t="shared" si="790"/>
        <v>0.78877512324611387</v>
      </c>
      <c r="JY145">
        <f t="shared" si="790"/>
        <v>0.80062571103526747</v>
      </c>
      <c r="JZ145">
        <f t="shared" si="790"/>
        <v>0.63097269624573382</v>
      </c>
      <c r="KA145">
        <f t="shared" si="790"/>
        <v>0.58281190747061051</v>
      </c>
      <c r="KB145">
        <f t="shared" si="790"/>
        <v>0.78275502464922342</v>
      </c>
      <c r="KC145">
        <f t="shared" si="790"/>
        <v>0.7717102768297307</v>
      </c>
      <c r="KD145">
        <f t="shared" si="790"/>
        <v>0.7713784603716346</v>
      </c>
      <c r="KE145">
        <f t="shared" si="790"/>
        <v>0.78635760333712612</v>
      </c>
      <c r="KF145">
        <f t="shared" si="790"/>
        <v>0.75748957148274487</v>
      </c>
      <c r="KG145">
        <f t="shared" si="790"/>
        <v>0.53356086461888497</v>
      </c>
      <c r="KH145">
        <f t="shared" si="790"/>
        <v>0.55659840728100074</v>
      </c>
      <c r="KI145">
        <f t="shared" si="790"/>
        <v>0.77389078498293473</v>
      </c>
      <c r="KJ145">
        <f t="shared" si="790"/>
        <v>0.76388888888888917</v>
      </c>
      <c r="KK145">
        <f t="shared" si="790"/>
        <v>0.75412400455062611</v>
      </c>
      <c r="KL145">
        <f t="shared" si="790"/>
        <v>0.74464353431930164</v>
      </c>
      <c r="KM145">
        <f t="shared" si="790"/>
        <v>0.7702882062950327</v>
      </c>
      <c r="KN145">
        <f t="shared" si="790"/>
        <v>0.59489950701554795</v>
      </c>
      <c r="KO145">
        <f t="shared" si="790"/>
        <v>0.56152825180128951</v>
      </c>
      <c r="KP145">
        <f t="shared" si="790"/>
        <v>0.78640500568828176</v>
      </c>
      <c r="KQ145">
        <f t="shared" si="790"/>
        <v>0.71482745544179005</v>
      </c>
      <c r="KR145">
        <f t="shared" si="790"/>
        <v>0.71449563898369306</v>
      </c>
      <c r="KS145">
        <f t="shared" si="790"/>
        <v>0.70582100872203191</v>
      </c>
      <c r="KT145">
        <f t="shared" si="790"/>
        <v>0.69866325369738347</v>
      </c>
      <c r="KU145">
        <f t="shared" si="790"/>
        <v>0.5337504740235115</v>
      </c>
      <c r="KV145">
        <f t="shared" si="790"/>
        <v>0.48487864998103936</v>
      </c>
      <c r="KW145">
        <f t="shared" si="790"/>
        <v>0.70008532423208225</v>
      </c>
      <c r="KX145">
        <f t="shared" si="790"/>
        <v>0.71255214258627186</v>
      </c>
      <c r="KY145">
        <f t="shared" si="790"/>
        <v>0.69126848691695175</v>
      </c>
      <c r="KZ145">
        <f t="shared" si="790"/>
        <v>0.73165529010238906</v>
      </c>
      <c r="LA145">
        <f t="shared" si="790"/>
        <v>0.72866894197952203</v>
      </c>
      <c r="LB145">
        <f t="shared" si="790"/>
        <v>0.53815889268107686</v>
      </c>
      <c r="LC145">
        <f t="shared" si="790"/>
        <v>0.49317406143344755</v>
      </c>
      <c r="LD145">
        <f t="shared" si="790"/>
        <v>0.68197762609025392</v>
      </c>
      <c r="LE145">
        <f t="shared" si="790"/>
        <v>0.7308968524838837</v>
      </c>
      <c r="LF145">
        <f t="shared" si="790"/>
        <v>0.72928517254455816</v>
      </c>
      <c r="LG145">
        <f t="shared" si="790"/>
        <v>0.74397990140310988</v>
      </c>
      <c r="LH145">
        <f t="shared" si="790"/>
        <v>0.72942737959802895</v>
      </c>
      <c r="LI145">
        <f t="shared" si="790"/>
        <v>0.53024270003792184</v>
      </c>
      <c r="LJ145">
        <f t="shared" si="790"/>
        <v>0.47217481987106563</v>
      </c>
      <c r="LK145">
        <f t="shared" ref="LK145:NB145" si="791">(LK146-LK134)/(ROW(LK146)-ROW(LK134))+LK144</f>
        <v>0.69999051952976865</v>
      </c>
      <c r="LL145">
        <f t="shared" si="791"/>
        <v>0.72037353052711439</v>
      </c>
      <c r="LM145">
        <f t="shared" si="791"/>
        <v>0.73502085703450826</v>
      </c>
      <c r="LN145">
        <f t="shared" si="791"/>
        <v>0.72909556313993251</v>
      </c>
      <c r="LO145">
        <f t="shared" si="791"/>
        <v>0.69510807736063784</v>
      </c>
      <c r="LP145">
        <f t="shared" si="791"/>
        <v>0.51877133105802098</v>
      </c>
      <c r="LQ145">
        <f t="shared" si="791"/>
        <v>0.46658134243458471</v>
      </c>
      <c r="LR145">
        <f t="shared" si="791"/>
        <v>0.69733598786499851</v>
      </c>
      <c r="LS145">
        <f t="shared" si="791"/>
        <v>0.71321577550246495</v>
      </c>
      <c r="LT145">
        <f t="shared" si="791"/>
        <v>0.69472885855138433</v>
      </c>
      <c r="LU145">
        <f t="shared" si="791"/>
        <v>0.44325938566552869</v>
      </c>
      <c r="LV145">
        <f t="shared" si="791"/>
        <v>0.54635949943117179</v>
      </c>
      <c r="LW145">
        <f t="shared" si="791"/>
        <v>0.50583048919226448</v>
      </c>
      <c r="LX145">
        <f t="shared" si="791"/>
        <v>0.46307356844899566</v>
      </c>
      <c r="LY145">
        <f t="shared" si="791"/>
        <v>0.69311717861205879</v>
      </c>
      <c r="LZ145">
        <f t="shared" si="791"/>
        <v>0.71283655669321211</v>
      </c>
      <c r="MA145">
        <f t="shared" si="791"/>
        <v>0.69823663253697421</v>
      </c>
      <c r="MB145">
        <f t="shared" si="791"/>
        <v>0.71534888130451324</v>
      </c>
      <c r="MC145">
        <f t="shared" si="791"/>
        <v>0.69709897610921423</v>
      </c>
      <c r="MD145">
        <f t="shared" si="791"/>
        <v>0.53104854000758428</v>
      </c>
      <c r="ME145">
        <f t="shared" si="791"/>
        <v>0.47990140310959428</v>
      </c>
      <c r="MF145">
        <f t="shared" si="791"/>
        <v>0.69008342813803536</v>
      </c>
      <c r="MG145">
        <f t="shared" si="791"/>
        <v>0.70757489571482735</v>
      </c>
      <c r="MH145">
        <f t="shared" si="791"/>
        <v>0.71373720136518748</v>
      </c>
      <c r="MI145">
        <f t="shared" si="791"/>
        <v>0.70833333333333348</v>
      </c>
      <c r="MJ145">
        <f t="shared" si="791"/>
        <v>0.71601251422070467</v>
      </c>
      <c r="MK145">
        <f t="shared" si="791"/>
        <v>0.54052901023890831</v>
      </c>
      <c r="ML145">
        <f t="shared" si="791"/>
        <v>0.48634812286689399</v>
      </c>
      <c r="MM145">
        <f t="shared" si="791"/>
        <v>0.69302237390974597</v>
      </c>
      <c r="MN145">
        <f t="shared" si="791"/>
        <v>0.69790481607887778</v>
      </c>
      <c r="MO145">
        <f t="shared" si="791"/>
        <v>0.70183921122487769</v>
      </c>
      <c r="MP145">
        <f t="shared" si="791"/>
        <v>0.72734167614713663</v>
      </c>
      <c r="MQ145">
        <f t="shared" si="791"/>
        <v>0.67458285930982265</v>
      </c>
      <c r="MR145">
        <f t="shared" si="791"/>
        <v>0.51715965111869511</v>
      </c>
      <c r="MS145">
        <f t="shared" si="791"/>
        <v>0.47165339400834283</v>
      </c>
      <c r="MT145">
        <f t="shared" si="791"/>
        <v>0.62481039059537302</v>
      </c>
      <c r="MU145">
        <f t="shared" si="791"/>
        <v>0.57541714069017791</v>
      </c>
      <c r="MV145">
        <f t="shared" si="791"/>
        <v>0.42553090633295465</v>
      </c>
      <c r="MW145">
        <f t="shared" si="791"/>
        <v>0.59343003412969231</v>
      </c>
      <c r="MX145">
        <f t="shared" si="791"/>
        <v>0.6036689419795227</v>
      </c>
      <c r="MY145">
        <f t="shared" si="791"/>
        <v>0.49549677664012121</v>
      </c>
      <c r="MZ145">
        <f t="shared" si="791"/>
        <v>0.44525028441410652</v>
      </c>
      <c r="NA145">
        <f t="shared" si="791"/>
        <v>0.61746302616609716</v>
      </c>
      <c r="NB145">
        <f t="shared" si="791"/>
        <v>0.5905858930602963</v>
      </c>
    </row>
    <row r="146" spans="1:366" x14ac:dyDescent="0.25">
      <c r="A146">
        <v>145</v>
      </c>
      <c r="B146" s="1">
        <v>0.46643913538111498</v>
      </c>
      <c r="C146" s="1">
        <v>0.671217292377702</v>
      </c>
      <c r="D146" s="1">
        <v>0.65984072810011396</v>
      </c>
      <c r="E146" s="1">
        <v>0.65415244596132005</v>
      </c>
      <c r="F146" s="1">
        <v>0.517633674630262</v>
      </c>
      <c r="G146" s="1">
        <v>0.47781569965870302</v>
      </c>
      <c r="H146" s="1">
        <v>0.68828213879408395</v>
      </c>
      <c r="I146" s="1">
        <v>0.71103526734926104</v>
      </c>
      <c r="J146" s="1">
        <v>0.68259385665529004</v>
      </c>
      <c r="K146" s="1">
        <v>0.69397042093287797</v>
      </c>
      <c r="L146" s="1">
        <v>0.70534698521046701</v>
      </c>
      <c r="M146" s="1">
        <v>0.52332195676905602</v>
      </c>
      <c r="N146" s="1">
        <v>0.48919226393629101</v>
      </c>
      <c r="O146" s="1">
        <v>0.68828213879408395</v>
      </c>
      <c r="P146" s="1">
        <v>0.69965870307167199</v>
      </c>
      <c r="Q146" s="1">
        <v>0.72241183162684897</v>
      </c>
      <c r="R146" s="1">
        <v>0.69965870307167199</v>
      </c>
      <c r="S146" s="1">
        <v>0.70534698521046701</v>
      </c>
      <c r="T146" s="1">
        <v>0.54038680318543797</v>
      </c>
      <c r="U146" s="1">
        <v>0.46643913538111498</v>
      </c>
      <c r="V146" s="1">
        <v>0.63139931740614297</v>
      </c>
      <c r="W146" s="1">
        <v>0.69397042093287797</v>
      </c>
      <c r="X146" s="1">
        <v>0.70534698521046701</v>
      </c>
      <c r="Y146" s="1">
        <v>0.71103526734926104</v>
      </c>
      <c r="Z146" s="1">
        <v>0.68828213879408395</v>
      </c>
      <c r="AA146" s="1">
        <v>0.54038680318543797</v>
      </c>
      <c r="AB146" s="1">
        <v>0.47781569965870302</v>
      </c>
      <c r="AC146" s="1">
        <v>0.70534698521046701</v>
      </c>
      <c r="AD146" s="1">
        <v>0.71672354948805495</v>
      </c>
      <c r="AE146" s="1">
        <v>0.71672354948805495</v>
      </c>
      <c r="AF146" s="1">
        <v>0.71672354948805495</v>
      </c>
      <c r="AG146" s="1">
        <v>0.68259385665529004</v>
      </c>
      <c r="AH146" s="1">
        <v>0.53469852104664395</v>
      </c>
      <c r="AI146" s="1">
        <v>0.48350398179749698</v>
      </c>
      <c r="AJ146" s="1">
        <v>0.70534698521046701</v>
      </c>
      <c r="AK146" s="1">
        <v>0.69965870307167199</v>
      </c>
      <c r="AL146" s="1">
        <v>0.69965870307167199</v>
      </c>
      <c r="AM146" s="1">
        <v>0.69397042093287797</v>
      </c>
      <c r="AN146" s="1">
        <v>0.68828213879408395</v>
      </c>
      <c r="AO146" s="1">
        <v>0.54038680318543797</v>
      </c>
      <c r="AP146" s="1">
        <v>0.472127417519909</v>
      </c>
      <c r="AQ146" s="1">
        <v>0.68828213879408395</v>
      </c>
      <c r="AR146" s="1">
        <v>0.70534698521046701</v>
      </c>
      <c r="AS146" s="1">
        <v>0.70534698521046701</v>
      </c>
      <c r="AT146" s="1">
        <v>0.69397042093287797</v>
      </c>
      <c r="AU146" s="1">
        <v>0.67690557451649602</v>
      </c>
      <c r="AV146" s="1">
        <v>0.50625711035267396</v>
      </c>
      <c r="AW146" s="1">
        <v>0.44937428896473303</v>
      </c>
      <c r="AX146" s="1">
        <v>0.54607508532423199</v>
      </c>
      <c r="AY146" s="1">
        <v>0.67690557451649602</v>
      </c>
      <c r="AZ146" s="1">
        <v>0.71103526734926104</v>
      </c>
      <c r="BA146" s="1">
        <v>0.72810011376564299</v>
      </c>
      <c r="BB146" s="1">
        <v>0.73378839590443701</v>
      </c>
      <c r="BC146" s="1">
        <v>0.49488054607508503</v>
      </c>
      <c r="BD146" s="1">
        <v>0.47781569965870302</v>
      </c>
      <c r="BE146" s="1">
        <v>0.68259385665529004</v>
      </c>
      <c r="BF146" s="1">
        <v>0.72241183162684897</v>
      </c>
      <c r="BG146" s="1">
        <v>0.72810011376564299</v>
      </c>
      <c r="BH146" s="1">
        <v>0.74516496018202505</v>
      </c>
      <c r="BI146" s="1">
        <v>0.702502844141069</v>
      </c>
      <c r="BJ146" s="1">
        <v>0.51990898748577896</v>
      </c>
      <c r="BK146" s="1">
        <v>0.49089874857792998</v>
      </c>
      <c r="BL146" s="1">
        <v>0.71046643913538099</v>
      </c>
      <c r="BM146" s="1">
        <v>0.70705346985210504</v>
      </c>
      <c r="BN146" s="1">
        <v>0.68259385665529004</v>
      </c>
      <c r="BO146" s="1">
        <v>0.68941979522184305</v>
      </c>
      <c r="BP146" s="1">
        <v>0.67007963594994302</v>
      </c>
      <c r="BQ146" s="1">
        <v>0.51023890784982895</v>
      </c>
      <c r="BR146" s="1">
        <v>0.46643913538111498</v>
      </c>
      <c r="BS146" s="1">
        <v>0.69226393629123995</v>
      </c>
      <c r="BT146" s="1">
        <v>0.70022753128555204</v>
      </c>
      <c r="BU146" s="1">
        <v>0.69055745164960203</v>
      </c>
      <c r="BV146" s="1">
        <v>0.69283276450511999</v>
      </c>
      <c r="BW146" s="1">
        <v>0.69397042093287797</v>
      </c>
      <c r="BX146" s="1">
        <v>0.50398179749715599</v>
      </c>
      <c r="BY146" s="1">
        <v>0.48464163822525602</v>
      </c>
      <c r="BZ146" s="1">
        <v>0.67690557451649602</v>
      </c>
      <c r="CA146" s="1">
        <v>0.70079635949943098</v>
      </c>
      <c r="CB146" s="1">
        <v>0.72411831626848699</v>
      </c>
      <c r="CC146" s="1">
        <v>0.71046643913538099</v>
      </c>
      <c r="CD146" s="1">
        <v>0.68486916951080801</v>
      </c>
      <c r="CE146" s="1">
        <v>0.51649601820250302</v>
      </c>
      <c r="CF146" s="1">
        <v>0.47326507394766798</v>
      </c>
      <c r="CG146" s="1">
        <v>0.68373151308304903</v>
      </c>
      <c r="CH146" s="1">
        <v>0.70932878270762201</v>
      </c>
      <c r="CI146" s="1">
        <v>0.74175199089874899</v>
      </c>
      <c r="CJ146" s="1">
        <v>0.73265073947667803</v>
      </c>
      <c r="CK146" s="1">
        <v>0.702502844141069</v>
      </c>
      <c r="CL146" s="1">
        <v>0.53469852104664395</v>
      </c>
      <c r="CM146" s="1">
        <v>0.45392491467576801</v>
      </c>
      <c r="CN146" s="1">
        <v>0.73321956769055796</v>
      </c>
      <c r="CO146" s="1">
        <v>0.726962457337884</v>
      </c>
      <c r="CP146" s="1">
        <v>0.68771331058020502</v>
      </c>
      <c r="CQ146" s="1">
        <v>0.68316268486916998</v>
      </c>
      <c r="CR146" s="1">
        <v>0.67690557451649602</v>
      </c>
      <c r="CS146" s="1">
        <v>0.52673492605233196</v>
      </c>
      <c r="CT146" s="1">
        <v>0.464732650739477</v>
      </c>
      <c r="CU146" s="1">
        <v>0.71899886234357202</v>
      </c>
      <c r="CV146" s="1">
        <v>0.69965870307167199</v>
      </c>
      <c r="CW146" s="1">
        <v>0.73435722411831605</v>
      </c>
      <c r="CX146" s="1">
        <v>0.72298065984072801</v>
      </c>
      <c r="CY146" s="1">
        <v>0.75654152445961298</v>
      </c>
      <c r="CZ146" s="1">
        <v>0.55346985210466404</v>
      </c>
      <c r="DA146" s="1">
        <v>0.53412969283276501</v>
      </c>
      <c r="DB146" s="1">
        <v>0.67349260523321997</v>
      </c>
      <c r="DC146" s="1">
        <v>0.67292377701934003</v>
      </c>
      <c r="DD146" s="1">
        <v>0.66040955631399301</v>
      </c>
      <c r="DE146" s="1">
        <v>0.688850967007964</v>
      </c>
      <c r="DF146" s="1">
        <v>0.69226393629123995</v>
      </c>
      <c r="DG146" s="1">
        <v>0.51422070534698505</v>
      </c>
      <c r="DH146" s="1">
        <v>0.472127417519909</v>
      </c>
      <c r="DI146" s="1">
        <v>0.76336746302616598</v>
      </c>
      <c r="DJ146" s="1">
        <v>0.78782707622298098</v>
      </c>
      <c r="DK146" s="1">
        <v>0.75995449374289004</v>
      </c>
      <c r="DL146" s="1">
        <v>0.755403868031854</v>
      </c>
      <c r="DM146" s="1">
        <v>0.67861205915813405</v>
      </c>
      <c r="DN146" s="1">
        <v>0.50739476678043205</v>
      </c>
      <c r="DO146" s="1">
        <v>0.47781569965870302</v>
      </c>
      <c r="DP146" s="1">
        <v>0.68543799772468705</v>
      </c>
      <c r="DQ146" s="1">
        <v>0.69624573378839605</v>
      </c>
      <c r="DR146" s="1">
        <v>0.68430034129692796</v>
      </c>
      <c r="DS146" s="1">
        <v>0.70875995449374296</v>
      </c>
      <c r="DT146" s="1">
        <v>0.70193401592718996</v>
      </c>
      <c r="DU146" s="1">
        <v>0.52673492605233196</v>
      </c>
      <c r="DV146" s="1">
        <v>0.496587030716724</v>
      </c>
      <c r="DW146" s="1">
        <v>0.72411831626848699</v>
      </c>
      <c r="DX146" s="1">
        <v>0.71786120591581304</v>
      </c>
      <c r="DY146" s="1">
        <v>0.75597269624573404</v>
      </c>
      <c r="DZ146" s="1">
        <v>0.726962457337884</v>
      </c>
      <c r="EA146" s="1">
        <v>0.72070534698521005</v>
      </c>
      <c r="EB146" s="1">
        <v>0.555745164960182</v>
      </c>
      <c r="EC146" s="1">
        <v>0.48805460750853202</v>
      </c>
      <c r="ED146" s="1">
        <v>0.72639362912400496</v>
      </c>
      <c r="EE146" s="1">
        <v>0.71786120591581304</v>
      </c>
      <c r="EF146" s="1">
        <v>0.77246871444823695</v>
      </c>
      <c r="EG146" s="1">
        <v>0.75767918088737196</v>
      </c>
      <c r="EH146" s="1">
        <v>0.74118316268486895</v>
      </c>
      <c r="EI146" s="1">
        <v>0.517633674630262</v>
      </c>
      <c r="EJ146" s="1">
        <v>0.46814562002275301</v>
      </c>
      <c r="EK146" s="1">
        <v>0.68316268486916998</v>
      </c>
      <c r="EL146" s="1">
        <v>0.69965870307167199</v>
      </c>
      <c r="EM146" s="1">
        <v>0.72923777019340197</v>
      </c>
      <c r="EN146" s="1">
        <v>0.744596131968146</v>
      </c>
      <c r="EO146" s="1">
        <v>0.804323094425484</v>
      </c>
      <c r="EP146" s="1">
        <v>0.55631399317406105</v>
      </c>
      <c r="EQ146" s="1">
        <v>0.47440273037542702</v>
      </c>
      <c r="ER146" s="1">
        <v>0.54038680318543797</v>
      </c>
      <c r="ES146" s="1">
        <v>0.78498293515358397</v>
      </c>
      <c r="ET146" s="1">
        <v>0.86803185437997699</v>
      </c>
      <c r="EU146" s="1">
        <v>0.86063708759954505</v>
      </c>
      <c r="EV146" s="1">
        <v>0.82650739476678003</v>
      </c>
      <c r="EW146" s="1">
        <v>0.58134243458475598</v>
      </c>
      <c r="EX146" s="1">
        <v>0.49715585893060299</v>
      </c>
      <c r="EY146" s="1">
        <v>0.76279863481228705</v>
      </c>
      <c r="EZ146" s="1">
        <v>0.84698521046643904</v>
      </c>
      <c r="FA146" s="1">
        <v>0.968714448236633</v>
      </c>
      <c r="FB146" s="1">
        <v>0.88168373151308299</v>
      </c>
      <c r="FC146" s="1">
        <v>0.80261660978384497</v>
      </c>
      <c r="FD146" s="1">
        <v>0.61205915813424405</v>
      </c>
      <c r="FE146" s="1">
        <v>0.53469852104664395</v>
      </c>
      <c r="FF146" s="1">
        <v>0.85949943117178595</v>
      </c>
      <c r="FG146" s="1">
        <v>0.88794084186575695</v>
      </c>
      <c r="FH146" s="1">
        <v>0.80546075085324198</v>
      </c>
      <c r="FI146" s="1">
        <v>0.74402730375426596</v>
      </c>
      <c r="FJ146" s="1">
        <v>0.73037542662116095</v>
      </c>
      <c r="FK146" s="1">
        <v>0.55745164960182003</v>
      </c>
      <c r="FL146" s="1">
        <v>0.51308304891922596</v>
      </c>
      <c r="FM146" s="1">
        <v>0.76962457337884005</v>
      </c>
      <c r="FN146" s="1">
        <v>0.82366325369738302</v>
      </c>
      <c r="FO146" s="1">
        <v>0.82707622298065997</v>
      </c>
      <c r="FP146" s="1">
        <v>0.78156996587030703</v>
      </c>
      <c r="FQ146" s="1">
        <v>0.70989761092150205</v>
      </c>
      <c r="FR146" s="1">
        <v>0.55119453924914696</v>
      </c>
      <c r="FS146" s="1">
        <v>0.34015927189988598</v>
      </c>
      <c r="FT146" s="1">
        <v>0.75312855517633703</v>
      </c>
      <c r="FU146" s="1">
        <v>0.79067121729237799</v>
      </c>
      <c r="FV146" s="1">
        <v>0.78555176336746302</v>
      </c>
      <c r="FW146" s="1">
        <v>0.78555176336746302</v>
      </c>
      <c r="FX146" s="1">
        <v>0.74857792946530199</v>
      </c>
      <c r="FY146" s="1">
        <v>0.63708759954493699</v>
      </c>
      <c r="FZ146" s="1">
        <v>0.58703071672355001</v>
      </c>
      <c r="GA146" s="1">
        <v>0.89817974971558601</v>
      </c>
      <c r="GB146" s="1">
        <v>0.84357224118316299</v>
      </c>
      <c r="GC146" s="1">
        <v>0.75995449374289004</v>
      </c>
      <c r="GD146" s="1">
        <v>0.54038680318543797</v>
      </c>
      <c r="GE146" s="1">
        <v>0.66723549488054601</v>
      </c>
      <c r="GF146" s="1">
        <v>0.55802047781569997</v>
      </c>
      <c r="GG146" s="1">
        <v>0.55460750853242302</v>
      </c>
      <c r="GH146" s="1">
        <v>0.82366325369738302</v>
      </c>
      <c r="GI146" s="1">
        <v>0.944254835039818</v>
      </c>
      <c r="GJ146" s="1">
        <v>0.95733788395904396</v>
      </c>
      <c r="GK146" s="1">
        <v>0.83617747440273005</v>
      </c>
      <c r="GL146" s="1">
        <v>0.85893060295790702</v>
      </c>
      <c r="GM146" s="1">
        <v>0.62627986348122899</v>
      </c>
      <c r="GN146" s="1">
        <v>0.55517633674630296</v>
      </c>
      <c r="GO146" s="1">
        <v>0.74800910125142195</v>
      </c>
      <c r="GP146" s="1">
        <v>0.76678043230944304</v>
      </c>
      <c r="GQ146" s="1">
        <v>0.79522184300341303</v>
      </c>
      <c r="GR146" s="1">
        <v>0.77815699658703097</v>
      </c>
      <c r="GS146" s="1">
        <v>0.83333333333333304</v>
      </c>
      <c r="GT146" s="1">
        <v>0.61604095563139905</v>
      </c>
      <c r="GU146" s="1">
        <v>0.53981797497155903</v>
      </c>
      <c r="GV146" s="1">
        <v>0.77246871444823695</v>
      </c>
      <c r="GW146" s="1">
        <v>0.78953356086461901</v>
      </c>
      <c r="GX146" s="1">
        <v>0.79180887372013697</v>
      </c>
      <c r="GY146" s="1">
        <v>0.77701934015927199</v>
      </c>
      <c r="GZ146" s="1">
        <v>0.786689419795222</v>
      </c>
      <c r="HA146" s="1">
        <v>0.60921501706484604</v>
      </c>
      <c r="HB146" s="1">
        <v>0.50113765642775898</v>
      </c>
      <c r="HC146" s="1">
        <v>0.77815699658703097</v>
      </c>
      <c r="HD146" s="1">
        <v>0.81285551763367503</v>
      </c>
      <c r="HE146" s="1">
        <v>0.81626848691695097</v>
      </c>
      <c r="HF146" s="1">
        <v>0.81911262798634799</v>
      </c>
      <c r="HG146" s="1">
        <v>0.79237770193401602</v>
      </c>
      <c r="HH146" s="1">
        <v>0.59840728100113805</v>
      </c>
      <c r="HI146" s="1">
        <v>0.51194539249146798</v>
      </c>
      <c r="HJ146" s="1">
        <v>0.78100113765642798</v>
      </c>
      <c r="HK146" s="1">
        <v>0.76848691695108096</v>
      </c>
      <c r="HL146" s="1">
        <v>0.83048919226393603</v>
      </c>
      <c r="HM146" s="1">
        <v>0.91240045506257095</v>
      </c>
      <c r="HN146" s="1">
        <v>0.95278725824800903</v>
      </c>
      <c r="HO146" s="1">
        <v>0.69681456200227498</v>
      </c>
      <c r="HP146" s="1">
        <v>0.580204778156997</v>
      </c>
      <c r="HQ146" s="1">
        <v>0.81683731513083102</v>
      </c>
      <c r="HR146" s="1">
        <v>0.81968145620022803</v>
      </c>
      <c r="HS146" s="1">
        <v>0.81569965870307204</v>
      </c>
      <c r="HT146" s="1">
        <v>0.82252559726962504</v>
      </c>
      <c r="HU146" s="1">
        <v>0.80034129692832801</v>
      </c>
      <c r="HV146" s="1">
        <v>0.57906712172923802</v>
      </c>
      <c r="HW146" s="1">
        <v>0.51592718998862397</v>
      </c>
      <c r="HX146" s="1">
        <v>0.75028441410694002</v>
      </c>
      <c r="HY146" s="1">
        <v>0.78213879408418696</v>
      </c>
      <c r="HZ146" s="1">
        <v>0.76734926052332197</v>
      </c>
      <c r="IA146" s="1">
        <v>0.744596131968146</v>
      </c>
      <c r="IB146" s="1">
        <v>0.71444823663253698</v>
      </c>
      <c r="IC146" s="1">
        <v>0.54664391353811104</v>
      </c>
      <c r="ID146" s="1">
        <v>0.50853242320819103</v>
      </c>
      <c r="IE146" s="1">
        <v>0.804323094425484</v>
      </c>
      <c r="IF146" s="1">
        <v>0.92889647326507396</v>
      </c>
      <c r="IG146" s="1">
        <v>0.87144482366325404</v>
      </c>
      <c r="IH146" s="1">
        <v>0.83447098976109202</v>
      </c>
      <c r="II146" s="1">
        <v>0.80261660978384497</v>
      </c>
      <c r="IJ146" s="1">
        <v>0.62116040955631402</v>
      </c>
      <c r="IK146" s="1">
        <v>0.59442548350398206</v>
      </c>
      <c r="IL146" s="1">
        <v>0.682025028441411</v>
      </c>
      <c r="IM146" s="1">
        <v>0.85608646188851001</v>
      </c>
      <c r="IN146" s="1">
        <v>0.81740614334470996</v>
      </c>
      <c r="IO146" s="1">
        <v>0.78612059158134295</v>
      </c>
      <c r="IP146" s="1">
        <v>0.78213879408418696</v>
      </c>
      <c r="IQ146" s="1">
        <v>0.56029579067121704</v>
      </c>
      <c r="IR146" s="1">
        <v>0.51934015927190003</v>
      </c>
      <c r="IS146" s="1">
        <v>0.842434584755404</v>
      </c>
      <c r="IT146" s="1">
        <v>0.89419795221843001</v>
      </c>
      <c r="IU146" s="1">
        <v>0.90955631399317405</v>
      </c>
      <c r="IV146" s="1">
        <v>0.81911262798634799</v>
      </c>
      <c r="IW146" s="1">
        <v>0.81399317406143401</v>
      </c>
      <c r="IX146" s="1">
        <v>0.62684869169510804</v>
      </c>
      <c r="IY146" s="1">
        <v>0.58873720136518803</v>
      </c>
      <c r="IZ146" s="1">
        <v>0.79579067121729297</v>
      </c>
      <c r="JA146" s="1">
        <v>0.87201365187713298</v>
      </c>
      <c r="JB146" s="1">
        <v>0.90955631399317405</v>
      </c>
      <c r="JC146" s="1">
        <v>0.97098976109214996</v>
      </c>
      <c r="JD146" s="1">
        <v>0.96587030716723599</v>
      </c>
      <c r="JE146" s="1">
        <v>0.70307167235494905</v>
      </c>
      <c r="JF146" s="1">
        <v>0.63026166097838499</v>
      </c>
      <c r="JG146" s="1">
        <v>0.84698521046643904</v>
      </c>
      <c r="JH146" s="1">
        <v>0.915813424345848</v>
      </c>
      <c r="JI146" s="1">
        <v>0.87315130830489196</v>
      </c>
      <c r="JJ146" s="1">
        <v>0.82536973833902205</v>
      </c>
      <c r="JK146" s="1">
        <v>0.78612059158134295</v>
      </c>
      <c r="JL146" s="1">
        <v>0.59158134243458504</v>
      </c>
      <c r="JM146" s="1">
        <v>0.56200227531285596</v>
      </c>
      <c r="JN146" s="1">
        <v>0.79522184300341303</v>
      </c>
      <c r="JO146" s="1">
        <v>0.78270762229806601</v>
      </c>
      <c r="JP146" s="1">
        <v>0.81968145620022803</v>
      </c>
      <c r="JQ146" s="1">
        <v>0.83162684869169501</v>
      </c>
      <c r="JR146" s="1">
        <v>0.84072810011376597</v>
      </c>
      <c r="JS146" s="1">
        <v>0.66211604095563104</v>
      </c>
      <c r="JT146" s="1">
        <v>0.62571103526734895</v>
      </c>
      <c r="JU146" s="1">
        <v>0.94084186575654205</v>
      </c>
      <c r="JV146" s="1">
        <v>0.93742889647326499</v>
      </c>
      <c r="JW146" s="1">
        <v>0.86632536973833896</v>
      </c>
      <c r="JX146" s="1">
        <v>0.78896473265073996</v>
      </c>
      <c r="JY146" s="1">
        <v>0.80318543799772502</v>
      </c>
      <c r="JZ146" s="1">
        <v>0.63253697383390195</v>
      </c>
      <c r="KA146" s="1">
        <v>0.58532423208191098</v>
      </c>
      <c r="KB146" s="1">
        <v>0.78327645051194605</v>
      </c>
      <c r="KC146" s="1">
        <v>0.77189988623435701</v>
      </c>
      <c r="KD146" s="1">
        <v>0.77246871444823695</v>
      </c>
      <c r="KE146" s="1">
        <v>0.78782707622298098</v>
      </c>
      <c r="KF146" s="1">
        <v>0.75824800910125101</v>
      </c>
      <c r="KG146" s="1">
        <v>0.53356086461888497</v>
      </c>
      <c r="KH146" s="1">
        <v>0.55745164960182003</v>
      </c>
      <c r="KI146" s="1">
        <v>0.77474402730375402</v>
      </c>
      <c r="KJ146" s="1">
        <v>0.76450511945392496</v>
      </c>
      <c r="KK146" s="1">
        <v>0.75483503981797495</v>
      </c>
      <c r="KL146" s="1">
        <v>0.74402730375426596</v>
      </c>
      <c r="KM146" s="1">
        <v>0.77133105802047797</v>
      </c>
      <c r="KN146" s="1">
        <v>0.59499431171786099</v>
      </c>
      <c r="KO146" s="1">
        <v>0.56200227531285596</v>
      </c>
      <c r="KP146" s="1">
        <v>0.78725824800910105</v>
      </c>
      <c r="KQ146" s="1">
        <v>0.72070534698521005</v>
      </c>
      <c r="KR146" s="1">
        <v>0.71444823663253698</v>
      </c>
      <c r="KS146" s="1">
        <v>0.706484641638225</v>
      </c>
      <c r="KT146" s="1">
        <v>0.69908987485779295</v>
      </c>
      <c r="KU146" s="1">
        <v>0.53412969283276501</v>
      </c>
      <c r="KV146" s="1">
        <v>0.485779294653015</v>
      </c>
      <c r="KW146" s="1">
        <v>0.70136518771331102</v>
      </c>
      <c r="KX146" s="1">
        <v>0.713310580204778</v>
      </c>
      <c r="KY146" s="1">
        <v>0.68998862343572298</v>
      </c>
      <c r="KZ146" s="1">
        <v>0.73151308304891904</v>
      </c>
      <c r="LA146" s="1">
        <v>0.72866894197952203</v>
      </c>
      <c r="LB146" s="1">
        <v>0.53754266211604096</v>
      </c>
      <c r="LC146" s="1">
        <v>0.49544937428896502</v>
      </c>
      <c r="LD146" s="1">
        <v>0.682025028441411</v>
      </c>
      <c r="LE146" s="1">
        <v>0.73265073947667803</v>
      </c>
      <c r="LF146" s="1">
        <v>0.72980659840728102</v>
      </c>
      <c r="LG146" s="1">
        <v>0.74630261660978403</v>
      </c>
      <c r="LH146" s="1">
        <v>0.73037542662116095</v>
      </c>
      <c r="LI146" s="1">
        <v>0.52957906712172897</v>
      </c>
      <c r="LJ146" s="1">
        <v>0.472127417519909</v>
      </c>
      <c r="LK146" s="1">
        <v>0.70022753128555204</v>
      </c>
      <c r="LL146" s="1">
        <v>0.720136518771331</v>
      </c>
      <c r="LM146" s="1">
        <v>0.73549488054607504</v>
      </c>
      <c r="LN146" s="1">
        <v>0.73037542662116095</v>
      </c>
      <c r="LO146" s="1">
        <v>0.69453924914675802</v>
      </c>
      <c r="LP146" s="1">
        <v>0.51877133105802098</v>
      </c>
      <c r="LQ146" s="1">
        <v>0.46643913538111498</v>
      </c>
      <c r="LR146" s="1">
        <v>0.69852104664391401</v>
      </c>
      <c r="LS146" s="1">
        <v>0.713310580204778</v>
      </c>
      <c r="LT146" s="1">
        <v>0.69453924914675802</v>
      </c>
      <c r="LU146" s="1">
        <v>0.44311717861205902</v>
      </c>
      <c r="LV146" s="1">
        <v>0.54493742889647301</v>
      </c>
      <c r="LW146" s="1">
        <v>0.50625711035267396</v>
      </c>
      <c r="LX146" s="1">
        <v>0.46302616609783898</v>
      </c>
      <c r="LY146" s="1">
        <v>0.69397042093287797</v>
      </c>
      <c r="LZ146" s="1">
        <v>0.71274175199089895</v>
      </c>
      <c r="MA146" s="1">
        <v>0.69738339021615503</v>
      </c>
      <c r="MB146" s="1">
        <v>0.71672354948805495</v>
      </c>
      <c r="MC146" s="1">
        <v>0.69681456200227498</v>
      </c>
      <c r="MD146" s="1">
        <v>0.53014789533560902</v>
      </c>
      <c r="ME146" s="1">
        <v>0.48009101251422098</v>
      </c>
      <c r="MF146" s="1">
        <v>0.68828213879408395</v>
      </c>
      <c r="MG146" s="1">
        <v>0.706484641638225</v>
      </c>
      <c r="MH146" s="1">
        <v>0.713310580204778</v>
      </c>
      <c r="MI146" s="1">
        <v>0.70875995449374296</v>
      </c>
      <c r="MJ146" s="1">
        <v>0.71615472127417501</v>
      </c>
      <c r="MK146" s="1">
        <v>0.54038680318543797</v>
      </c>
      <c r="ML146" s="1">
        <v>0.48634812286689399</v>
      </c>
      <c r="MM146" s="1">
        <v>0.69226393629123995</v>
      </c>
      <c r="MN146" s="1">
        <v>0.69738339021615503</v>
      </c>
      <c r="MO146" s="1">
        <v>0.70136518771331102</v>
      </c>
      <c r="MP146" s="1">
        <v>0.72753128555176305</v>
      </c>
      <c r="MQ146" s="1">
        <v>0.67349260523321997</v>
      </c>
      <c r="MR146" s="1">
        <v>0.51706484641638195</v>
      </c>
      <c r="MS146" s="1">
        <v>0.472127417519909</v>
      </c>
      <c r="MT146" s="1">
        <v>0.62400455062571103</v>
      </c>
      <c r="MU146" s="1">
        <v>0.57394766780432305</v>
      </c>
      <c r="MV146" s="1">
        <v>0.42548350398179802</v>
      </c>
      <c r="MW146" s="1">
        <v>0.59385665529010201</v>
      </c>
      <c r="MX146" s="1">
        <v>0.60238907849829404</v>
      </c>
      <c r="MY146" s="1">
        <v>0.49601820250284401</v>
      </c>
      <c r="MZ146" s="1">
        <v>0.44482366325369699</v>
      </c>
      <c r="NA146" s="1">
        <v>0.61717861205915803</v>
      </c>
      <c r="NB146" s="1">
        <v>0.59044368600682595</v>
      </c>
    </row>
    <row r="147" spans="1:366" x14ac:dyDescent="0.25">
      <c r="A147">
        <v>146</v>
      </c>
      <c r="B147">
        <f>(B158-B146)/(ROW(B158)-ROW(B146))+B146</f>
        <v>0.46596511186954881</v>
      </c>
      <c r="C147">
        <f t="shared" ref="C147:BN147" si="792">(C158-C146)/(ROW(C158)-ROW(C146))+C146</f>
        <v>0.67074326886613589</v>
      </c>
      <c r="D147">
        <f t="shared" si="792"/>
        <v>0.66031475161168007</v>
      </c>
      <c r="E147">
        <f t="shared" si="792"/>
        <v>0.6555745164960185</v>
      </c>
      <c r="F147">
        <f t="shared" si="792"/>
        <v>0.517633674630262</v>
      </c>
      <c r="G147">
        <f t="shared" si="792"/>
        <v>0.47639362912400451</v>
      </c>
      <c r="H147">
        <f t="shared" si="792"/>
        <v>0.68780811528251784</v>
      </c>
      <c r="I147">
        <f t="shared" si="792"/>
        <v>0.70913917330299625</v>
      </c>
      <c r="J147">
        <f t="shared" si="792"/>
        <v>0.68259385665529004</v>
      </c>
      <c r="K147">
        <f t="shared" si="792"/>
        <v>0.6944444444444442</v>
      </c>
      <c r="L147">
        <f t="shared" si="792"/>
        <v>0.70392491467576845</v>
      </c>
      <c r="M147">
        <f t="shared" si="792"/>
        <v>0.52332195676905602</v>
      </c>
      <c r="N147">
        <f t="shared" si="792"/>
        <v>0.4877701934015925</v>
      </c>
      <c r="O147">
        <f t="shared" si="792"/>
        <v>0.68780811528251784</v>
      </c>
      <c r="P147">
        <f t="shared" si="792"/>
        <v>0.69823663253697354</v>
      </c>
      <c r="Q147">
        <f t="shared" si="792"/>
        <v>0.72098976109215052</v>
      </c>
      <c r="R147">
        <f t="shared" si="792"/>
        <v>0.69965870307167199</v>
      </c>
      <c r="S147">
        <f t="shared" si="792"/>
        <v>0.70534698521046701</v>
      </c>
      <c r="T147">
        <f t="shared" si="792"/>
        <v>0.5384907091391733</v>
      </c>
      <c r="U147">
        <f t="shared" si="792"/>
        <v>0.46738718240424731</v>
      </c>
      <c r="V147">
        <f t="shared" si="792"/>
        <v>0.63045127038301063</v>
      </c>
      <c r="W147">
        <f t="shared" si="792"/>
        <v>0.69349639742131175</v>
      </c>
      <c r="X147">
        <f t="shared" si="792"/>
        <v>0.70582100872203313</v>
      </c>
      <c r="Y147">
        <f t="shared" si="792"/>
        <v>0.71103526734926104</v>
      </c>
      <c r="Z147">
        <f t="shared" si="792"/>
        <v>0.68875616230565018</v>
      </c>
      <c r="AA147">
        <f t="shared" si="792"/>
        <v>0.53991277967387186</v>
      </c>
      <c r="AB147">
        <f t="shared" si="792"/>
        <v>0.47734167614713685</v>
      </c>
      <c r="AC147">
        <f t="shared" si="792"/>
        <v>0.70392491467576845</v>
      </c>
      <c r="AD147">
        <f t="shared" si="792"/>
        <v>0.71624952597648883</v>
      </c>
      <c r="AE147">
        <f t="shared" si="792"/>
        <v>0.71672354948805495</v>
      </c>
      <c r="AF147">
        <f t="shared" si="792"/>
        <v>0.71624952597648883</v>
      </c>
      <c r="AG147">
        <f t="shared" si="792"/>
        <v>0.68306788016685616</v>
      </c>
      <c r="AH147">
        <f t="shared" si="792"/>
        <v>0.53469852104664395</v>
      </c>
      <c r="AI147">
        <f t="shared" si="792"/>
        <v>0.48350398179749698</v>
      </c>
      <c r="AJ147">
        <f t="shared" si="792"/>
        <v>0.70534698521046701</v>
      </c>
      <c r="AK147">
        <f t="shared" si="792"/>
        <v>0.69918467956010577</v>
      </c>
      <c r="AL147">
        <f t="shared" si="792"/>
        <v>0.69965870307167199</v>
      </c>
      <c r="AM147">
        <f t="shared" si="792"/>
        <v>0.69397042093287797</v>
      </c>
      <c r="AN147">
        <f t="shared" si="792"/>
        <v>0.68733409177095162</v>
      </c>
      <c r="AO147">
        <f t="shared" si="792"/>
        <v>0.53943875616230563</v>
      </c>
      <c r="AP147">
        <f t="shared" si="792"/>
        <v>0.47307546454304134</v>
      </c>
      <c r="AQ147">
        <f t="shared" si="792"/>
        <v>0.68875616230565018</v>
      </c>
      <c r="AR147">
        <f t="shared" si="792"/>
        <v>0.70487296169890079</v>
      </c>
      <c r="AS147">
        <f t="shared" si="792"/>
        <v>0.70392491467576845</v>
      </c>
      <c r="AT147">
        <f t="shared" si="792"/>
        <v>0.69349639742131175</v>
      </c>
      <c r="AU147">
        <f t="shared" si="792"/>
        <v>0.67690557451649602</v>
      </c>
      <c r="AV147">
        <f t="shared" si="792"/>
        <v>0.50578308684110773</v>
      </c>
      <c r="AW147">
        <f t="shared" si="792"/>
        <v>0.44984831247629919</v>
      </c>
      <c r="AX147">
        <f t="shared" si="792"/>
        <v>0.54560106181266588</v>
      </c>
      <c r="AY147">
        <f t="shared" si="792"/>
        <v>0.67643155100492991</v>
      </c>
      <c r="AZ147">
        <f t="shared" si="792"/>
        <v>0.71103526734926104</v>
      </c>
      <c r="BA147">
        <f t="shared" si="792"/>
        <v>0.72810011376564299</v>
      </c>
      <c r="BB147">
        <f t="shared" si="792"/>
        <v>0.73378839590443701</v>
      </c>
      <c r="BC147">
        <f t="shared" si="792"/>
        <v>0.49488054607508503</v>
      </c>
      <c r="BD147">
        <f t="shared" si="792"/>
        <v>0.47639362912400451</v>
      </c>
      <c r="BE147">
        <f t="shared" si="792"/>
        <v>0.68401592718998849</v>
      </c>
      <c r="BF147">
        <f t="shared" si="792"/>
        <v>0.72288585513841519</v>
      </c>
      <c r="BG147">
        <f t="shared" si="792"/>
        <v>0.73047023132347377</v>
      </c>
      <c r="BH147">
        <f t="shared" si="792"/>
        <v>0.74421691315889271</v>
      </c>
      <c r="BI147">
        <f t="shared" si="792"/>
        <v>0.70179180887371972</v>
      </c>
      <c r="BJ147">
        <f t="shared" si="792"/>
        <v>0.52076222980659814</v>
      </c>
      <c r="BK147">
        <f t="shared" si="792"/>
        <v>0.49028251801289391</v>
      </c>
      <c r="BL147">
        <f t="shared" si="792"/>
        <v>0.70970800151687519</v>
      </c>
      <c r="BM147">
        <f t="shared" si="792"/>
        <v>0.70591581342434617</v>
      </c>
      <c r="BN147">
        <f t="shared" si="792"/>
        <v>0.68491657186196431</v>
      </c>
      <c r="BO147">
        <f t="shared" ref="BO147:DZ147" si="793">(BO158-BO146)/(ROW(BO158)-ROW(BO146))+BO146</f>
        <v>0.68719188471748205</v>
      </c>
      <c r="BP147">
        <f t="shared" si="793"/>
        <v>0.67050625711035261</v>
      </c>
      <c r="BQ147">
        <f t="shared" si="793"/>
        <v>0.51009670079635916</v>
      </c>
      <c r="BR147">
        <f t="shared" si="793"/>
        <v>0.4653488813045128</v>
      </c>
      <c r="BS147">
        <f t="shared" si="793"/>
        <v>0.69231133864239658</v>
      </c>
      <c r="BT147">
        <f t="shared" si="793"/>
        <v>0.69918467956010644</v>
      </c>
      <c r="BU147">
        <f t="shared" si="793"/>
        <v>0.68937239287068663</v>
      </c>
      <c r="BV147">
        <f t="shared" si="793"/>
        <v>0.6921217292377706</v>
      </c>
      <c r="BW147">
        <f t="shared" si="793"/>
        <v>0.69335419036784196</v>
      </c>
      <c r="BX147">
        <f t="shared" si="793"/>
        <v>0.50450322335987874</v>
      </c>
      <c r="BY147">
        <f t="shared" si="793"/>
        <v>0.48407281001137659</v>
      </c>
      <c r="BZ147">
        <f t="shared" si="793"/>
        <v>0.675673113386424</v>
      </c>
      <c r="CA147">
        <f t="shared" si="793"/>
        <v>0.70089116420174424</v>
      </c>
      <c r="CB147">
        <f t="shared" si="793"/>
        <v>0.72430792567311353</v>
      </c>
      <c r="CC147">
        <f t="shared" si="793"/>
        <v>0.71060864618885078</v>
      </c>
      <c r="CD147">
        <f t="shared" si="793"/>
        <v>0.68482176715965137</v>
      </c>
      <c r="CE147">
        <f t="shared" si="793"/>
        <v>0.51659082290481628</v>
      </c>
      <c r="CF147">
        <f t="shared" si="793"/>
        <v>0.47354948805460767</v>
      </c>
      <c r="CG147">
        <f t="shared" si="793"/>
        <v>0.68240424725066373</v>
      </c>
      <c r="CH147">
        <f t="shared" si="793"/>
        <v>0.71046643913538088</v>
      </c>
      <c r="CI147">
        <f t="shared" si="793"/>
        <v>0.74198900265453205</v>
      </c>
      <c r="CJ147">
        <f t="shared" si="793"/>
        <v>0.73284034888130456</v>
      </c>
      <c r="CK147">
        <f t="shared" si="793"/>
        <v>0.70198141827834626</v>
      </c>
      <c r="CL147">
        <f t="shared" si="793"/>
        <v>0.5352199469093667</v>
      </c>
      <c r="CM147">
        <f t="shared" si="793"/>
        <v>0.45506257110352683</v>
      </c>
      <c r="CN147">
        <f t="shared" si="793"/>
        <v>0.73502085703450937</v>
      </c>
      <c r="CO147">
        <f t="shared" si="793"/>
        <v>0.72700985968904064</v>
      </c>
      <c r="CP147">
        <f t="shared" si="793"/>
        <v>0.68832954114524103</v>
      </c>
      <c r="CQ147">
        <f t="shared" si="793"/>
        <v>0.68373151308304936</v>
      </c>
      <c r="CR147">
        <f t="shared" si="793"/>
        <v>0.67714258627227908</v>
      </c>
      <c r="CS147">
        <f t="shared" si="793"/>
        <v>0.52564467197572984</v>
      </c>
      <c r="CT147">
        <f t="shared" si="793"/>
        <v>0.46506446719757333</v>
      </c>
      <c r="CU147">
        <f t="shared" si="793"/>
        <v>0.71838263177853601</v>
      </c>
      <c r="CV147">
        <f t="shared" si="793"/>
        <v>0.70079635949943087</v>
      </c>
      <c r="CW147">
        <f t="shared" si="793"/>
        <v>0.73483124762988217</v>
      </c>
      <c r="CX147">
        <f t="shared" si="793"/>
        <v>0.72445013272658321</v>
      </c>
      <c r="CY147">
        <f t="shared" si="793"/>
        <v>0.75876943496397409</v>
      </c>
      <c r="CZ147">
        <f t="shared" si="793"/>
        <v>0.55474971558589281</v>
      </c>
      <c r="DA147">
        <f t="shared" si="793"/>
        <v>0.53294463405384951</v>
      </c>
      <c r="DB147">
        <f t="shared" si="793"/>
        <v>0.67282897231702732</v>
      </c>
      <c r="DC147">
        <f t="shared" si="793"/>
        <v>0.67192832764505117</v>
      </c>
      <c r="DD147">
        <f t="shared" si="793"/>
        <v>0.66178422449753493</v>
      </c>
      <c r="DE147">
        <f t="shared" si="793"/>
        <v>0.6931645809632162</v>
      </c>
      <c r="DF147">
        <f t="shared" si="793"/>
        <v>0.69226393629123995</v>
      </c>
      <c r="DG147">
        <f t="shared" si="793"/>
        <v>0.51388888888888873</v>
      </c>
      <c r="DH147">
        <f t="shared" si="793"/>
        <v>0.47269624573378843</v>
      </c>
      <c r="DI147">
        <f t="shared" si="793"/>
        <v>0.76365187713310578</v>
      </c>
      <c r="DJ147">
        <f t="shared" si="793"/>
        <v>0.79010238907849861</v>
      </c>
      <c r="DK147">
        <f t="shared" si="793"/>
        <v>0.75957527493363708</v>
      </c>
      <c r="DL147">
        <f t="shared" si="793"/>
        <v>0.75516685627607094</v>
      </c>
      <c r="DM147">
        <f t="shared" si="793"/>
        <v>0.67813803564656783</v>
      </c>
      <c r="DN147">
        <f t="shared" si="793"/>
        <v>0.50801099734546817</v>
      </c>
      <c r="DO147">
        <f t="shared" si="793"/>
        <v>0.47663064087978763</v>
      </c>
      <c r="DP147">
        <f t="shared" si="793"/>
        <v>0.68529579067121726</v>
      </c>
      <c r="DQ147">
        <f t="shared" si="793"/>
        <v>0.69548729616989013</v>
      </c>
      <c r="DR147">
        <f t="shared" si="793"/>
        <v>0.68510618126659051</v>
      </c>
      <c r="DS147">
        <f t="shared" si="793"/>
        <v>0.70885475919605623</v>
      </c>
      <c r="DT147">
        <f t="shared" si="793"/>
        <v>0.7031664770572621</v>
      </c>
      <c r="DU147">
        <f t="shared" si="793"/>
        <v>0.52749336367083788</v>
      </c>
      <c r="DV147">
        <f t="shared" si="793"/>
        <v>0.49777208949563939</v>
      </c>
      <c r="DW147">
        <f t="shared" si="793"/>
        <v>0.72445013272658332</v>
      </c>
      <c r="DX147">
        <f t="shared" si="793"/>
        <v>0.71790860826696967</v>
      </c>
      <c r="DY147">
        <f t="shared" si="793"/>
        <v>0.75791619264315535</v>
      </c>
      <c r="DZ147">
        <f t="shared" si="793"/>
        <v>0.7284319302237392</v>
      </c>
      <c r="EA147">
        <f t="shared" ref="EA147:GL147" si="794">(EA158-EA146)/(ROW(EA158)-ROW(EA146))+EA146</f>
        <v>0.7200417140690174</v>
      </c>
      <c r="EB147">
        <f t="shared" si="794"/>
        <v>0.55655100492984455</v>
      </c>
      <c r="EC147">
        <f t="shared" si="794"/>
        <v>0.48871824042472467</v>
      </c>
      <c r="ED147">
        <f t="shared" si="794"/>
        <v>0.72677284793325792</v>
      </c>
      <c r="EE147">
        <f t="shared" si="794"/>
        <v>0.71790860826696967</v>
      </c>
      <c r="EF147">
        <f t="shared" si="794"/>
        <v>0.77156806977626124</v>
      </c>
      <c r="EG147">
        <f t="shared" si="794"/>
        <v>0.75895904436860062</v>
      </c>
      <c r="EH147">
        <f t="shared" si="794"/>
        <v>0.74189419795221823</v>
      </c>
      <c r="EI147">
        <f t="shared" si="794"/>
        <v>0.51995638983693626</v>
      </c>
      <c r="EJ147">
        <f t="shared" si="794"/>
        <v>0.46880925293894565</v>
      </c>
      <c r="EK147">
        <f t="shared" si="794"/>
        <v>0.68287827076223029</v>
      </c>
      <c r="EL147">
        <f t="shared" si="794"/>
        <v>0.70093856655290065</v>
      </c>
      <c r="EM147">
        <f t="shared" si="794"/>
        <v>0.72942737959802839</v>
      </c>
      <c r="EN147">
        <f t="shared" si="794"/>
        <v>0.74635001896094089</v>
      </c>
      <c r="EO147">
        <f t="shared" si="794"/>
        <v>0.80531854379977297</v>
      </c>
      <c r="EP147">
        <f t="shared" si="794"/>
        <v>0.55716723549488023</v>
      </c>
      <c r="EQ147">
        <f t="shared" si="794"/>
        <v>0.47634622677284827</v>
      </c>
      <c r="ER147">
        <f t="shared" si="794"/>
        <v>0.54076602199469093</v>
      </c>
      <c r="ES147">
        <f t="shared" si="794"/>
        <v>0.78616799393249936</v>
      </c>
      <c r="ET147">
        <f t="shared" si="794"/>
        <v>0.86978574137277187</v>
      </c>
      <c r="EU147">
        <f t="shared" si="794"/>
        <v>0.86025786879029209</v>
      </c>
      <c r="EV147">
        <f t="shared" si="794"/>
        <v>0.82802427000379186</v>
      </c>
      <c r="EW147">
        <f t="shared" si="794"/>
        <v>0.58039438756162354</v>
      </c>
      <c r="EX147">
        <f t="shared" si="794"/>
        <v>0.49701365187713314</v>
      </c>
      <c r="EY147">
        <f t="shared" si="794"/>
        <v>0.7645051194539253</v>
      </c>
      <c r="EZ147">
        <f t="shared" si="794"/>
        <v>0.84869169510807729</v>
      </c>
      <c r="FA147">
        <f t="shared" si="794"/>
        <v>0.96876185058778963</v>
      </c>
      <c r="FB147">
        <f t="shared" si="794"/>
        <v>0.88429086082669695</v>
      </c>
      <c r="FC147">
        <f t="shared" si="794"/>
        <v>0.80422828972316995</v>
      </c>
      <c r="FD147">
        <f t="shared" si="794"/>
        <v>0.61205915813424405</v>
      </c>
      <c r="FE147">
        <f t="shared" si="794"/>
        <v>0.53583617747440282</v>
      </c>
      <c r="FF147">
        <f t="shared" si="794"/>
        <v>0.86130072051573747</v>
      </c>
      <c r="FG147">
        <f t="shared" si="794"/>
        <v>0.8883200606750099</v>
      </c>
      <c r="FH147">
        <f t="shared" si="794"/>
        <v>0.8069776260902537</v>
      </c>
      <c r="FI147">
        <f t="shared" si="794"/>
        <v>0.74345847554038658</v>
      </c>
      <c r="FJ147">
        <f t="shared" si="794"/>
        <v>0.73099165718619696</v>
      </c>
      <c r="FK147">
        <f t="shared" si="794"/>
        <v>0.55882631778536196</v>
      </c>
      <c r="FL147">
        <f t="shared" si="794"/>
        <v>0.51478953356086421</v>
      </c>
      <c r="FM147">
        <f t="shared" si="794"/>
        <v>0.77175767918088778</v>
      </c>
      <c r="FN147">
        <f t="shared" si="794"/>
        <v>0.82461130072051547</v>
      </c>
      <c r="FO147">
        <f t="shared" si="794"/>
        <v>0.82778725824800925</v>
      </c>
      <c r="FP147">
        <f t="shared" si="794"/>
        <v>0.7813803564656806</v>
      </c>
      <c r="FQ147">
        <f t="shared" si="794"/>
        <v>0.70909177095183951</v>
      </c>
      <c r="FR147">
        <f t="shared" si="794"/>
        <v>0.55053090633295432</v>
      </c>
      <c r="FS147">
        <f t="shared" si="794"/>
        <v>0.34015927189988598</v>
      </c>
      <c r="FT147">
        <f t="shared" si="794"/>
        <v>0.75492984452028844</v>
      </c>
      <c r="FU147">
        <f t="shared" si="794"/>
        <v>0.79109783845278758</v>
      </c>
      <c r="FV147">
        <f t="shared" si="794"/>
        <v>0.787163443306788</v>
      </c>
      <c r="FW147">
        <f t="shared" si="794"/>
        <v>0.78706863860447474</v>
      </c>
      <c r="FX147">
        <f t="shared" si="794"/>
        <v>0.74943117178612106</v>
      </c>
      <c r="FY147">
        <f t="shared" si="794"/>
        <v>0.63670838073568403</v>
      </c>
      <c r="FZ147">
        <f t="shared" si="794"/>
        <v>0.58859499431171836</v>
      </c>
      <c r="GA147">
        <f t="shared" si="794"/>
        <v>0.89841676147136906</v>
      </c>
      <c r="GB147">
        <f t="shared" si="794"/>
        <v>0.84376185058778941</v>
      </c>
      <c r="GC147">
        <f t="shared" si="794"/>
        <v>0.76047591960561278</v>
      </c>
      <c r="GD147">
        <f t="shared" si="794"/>
        <v>0.54062381494122103</v>
      </c>
      <c r="GE147">
        <f t="shared" si="794"/>
        <v>0.66718809252938938</v>
      </c>
      <c r="GF147">
        <f t="shared" si="794"/>
        <v>0.56010618126659117</v>
      </c>
      <c r="GG147">
        <f t="shared" si="794"/>
        <v>0.5544178991277966</v>
      </c>
      <c r="GH147">
        <f t="shared" si="794"/>
        <v>0.82465870307167199</v>
      </c>
      <c r="GI147">
        <f t="shared" si="794"/>
        <v>0.94567690557451645</v>
      </c>
      <c r="GJ147">
        <f t="shared" si="794"/>
        <v>0.9572430792567308</v>
      </c>
      <c r="GK147">
        <f t="shared" si="794"/>
        <v>0.8389268107698139</v>
      </c>
      <c r="GL147">
        <f t="shared" si="794"/>
        <v>0.86025786879029231</v>
      </c>
      <c r="GM147">
        <f t="shared" ref="GM147:IX147" si="795">(GM158-GM146)/(ROW(GM158)-ROW(GM146))+GM146</f>
        <v>0.62547402351156645</v>
      </c>
      <c r="GN147">
        <f t="shared" si="795"/>
        <v>0.55531854379977275</v>
      </c>
      <c r="GO147">
        <f t="shared" si="795"/>
        <v>0.74781949184679541</v>
      </c>
      <c r="GP147">
        <f t="shared" si="795"/>
        <v>0.76815510049298497</v>
      </c>
      <c r="GQ147">
        <f t="shared" si="795"/>
        <v>0.79564846416382262</v>
      </c>
      <c r="GR147">
        <f t="shared" si="795"/>
        <v>0.77991088357982585</v>
      </c>
      <c r="GS147">
        <f t="shared" si="795"/>
        <v>0.83399696624952568</v>
      </c>
      <c r="GT147">
        <f t="shared" si="795"/>
        <v>0.616420174440652</v>
      </c>
      <c r="GU147">
        <f t="shared" si="795"/>
        <v>0.54090822904816116</v>
      </c>
      <c r="GV147">
        <f t="shared" si="795"/>
        <v>0.77275312855517664</v>
      </c>
      <c r="GW147">
        <f t="shared" si="795"/>
        <v>0.79005498672734187</v>
      </c>
      <c r="GX147">
        <f t="shared" si="795"/>
        <v>0.79147705726204065</v>
      </c>
      <c r="GY147">
        <f t="shared" si="795"/>
        <v>0.77654531664770587</v>
      </c>
      <c r="GZ147">
        <f t="shared" si="795"/>
        <v>0.78702123625331832</v>
      </c>
      <c r="HA147">
        <f t="shared" si="795"/>
        <v>0.61030527114144828</v>
      </c>
      <c r="HB147">
        <f t="shared" si="795"/>
        <v>0.50113765642775898</v>
      </c>
      <c r="HC147">
        <f t="shared" si="795"/>
        <v>0.77910504361016331</v>
      </c>
      <c r="HD147">
        <f t="shared" si="795"/>
        <v>0.81423018581721696</v>
      </c>
      <c r="HE147">
        <f t="shared" si="795"/>
        <v>0.81716913158892668</v>
      </c>
      <c r="HF147">
        <f t="shared" si="795"/>
        <v>0.82025028441410686</v>
      </c>
      <c r="HG147">
        <f t="shared" si="795"/>
        <v>0.7929465301478954</v>
      </c>
      <c r="HH147">
        <f t="shared" si="795"/>
        <v>0.59940273037542702</v>
      </c>
      <c r="HI147">
        <f t="shared" si="795"/>
        <v>0.51132916192643185</v>
      </c>
      <c r="HJ147">
        <f t="shared" si="795"/>
        <v>0.78237580583996991</v>
      </c>
      <c r="HK147">
        <f t="shared" si="795"/>
        <v>0.77085703450891174</v>
      </c>
      <c r="HL147">
        <f t="shared" si="795"/>
        <v>0.83314372392870661</v>
      </c>
      <c r="HM147">
        <f t="shared" si="795"/>
        <v>0.91353811149032982</v>
      </c>
      <c r="HN147">
        <f t="shared" si="795"/>
        <v>0.95364050056882821</v>
      </c>
      <c r="HO147">
        <f t="shared" si="795"/>
        <v>0.69766780432309417</v>
      </c>
      <c r="HP147">
        <f t="shared" si="795"/>
        <v>0.58176905574516535</v>
      </c>
      <c r="HQ147">
        <f t="shared" si="795"/>
        <v>0.81778536215396336</v>
      </c>
      <c r="HR147">
        <f t="shared" si="795"/>
        <v>0.82167235494880597</v>
      </c>
      <c r="HS147">
        <f t="shared" si="795"/>
        <v>0.81716913158892712</v>
      </c>
      <c r="HT147">
        <f t="shared" si="795"/>
        <v>0.82309442548350442</v>
      </c>
      <c r="HU147">
        <f t="shared" si="795"/>
        <v>0.8001990898748581</v>
      </c>
      <c r="HV147">
        <f t="shared" si="795"/>
        <v>0.57883010997345496</v>
      </c>
      <c r="HW147">
        <f t="shared" si="795"/>
        <v>0.51711224876753936</v>
      </c>
      <c r="HX147">
        <f t="shared" si="795"/>
        <v>0.74938376943496432</v>
      </c>
      <c r="HY147">
        <f t="shared" si="795"/>
        <v>0.78313424345847593</v>
      </c>
      <c r="HZ147">
        <f t="shared" si="795"/>
        <v>0.76801289343951462</v>
      </c>
      <c r="IA147">
        <f t="shared" si="795"/>
        <v>0.74582859309821803</v>
      </c>
      <c r="IB147">
        <f t="shared" si="795"/>
        <v>0.71515927189988626</v>
      </c>
      <c r="IC147">
        <f t="shared" si="795"/>
        <v>0.54645430413348461</v>
      </c>
      <c r="ID147">
        <f t="shared" si="795"/>
        <v>0.50881683731513072</v>
      </c>
      <c r="IE147">
        <f t="shared" si="795"/>
        <v>0.80565036025786929</v>
      </c>
      <c r="IF147">
        <f t="shared" si="795"/>
        <v>0.93031854379977252</v>
      </c>
      <c r="IG147">
        <f t="shared" si="795"/>
        <v>0.87201365187713342</v>
      </c>
      <c r="IH147">
        <f t="shared" si="795"/>
        <v>0.8351820250284413</v>
      </c>
      <c r="II147">
        <f t="shared" si="795"/>
        <v>0.80422828972316995</v>
      </c>
      <c r="IJ147">
        <f t="shared" si="795"/>
        <v>0.6218714448236633</v>
      </c>
      <c r="IK147">
        <f t="shared" si="795"/>
        <v>0.59537353052711439</v>
      </c>
      <c r="IL147">
        <f t="shared" si="795"/>
        <v>0.6838263177853624</v>
      </c>
      <c r="IM147">
        <f t="shared" si="795"/>
        <v>0.85760333712552173</v>
      </c>
      <c r="IN147">
        <f t="shared" si="795"/>
        <v>0.81830678801668566</v>
      </c>
      <c r="IO147">
        <f t="shared" si="795"/>
        <v>0.78673682214637897</v>
      </c>
      <c r="IP147">
        <f t="shared" si="795"/>
        <v>0.7819017823284039</v>
      </c>
      <c r="IQ147">
        <f t="shared" si="795"/>
        <v>0.56148084945013255</v>
      </c>
      <c r="IR147">
        <f t="shared" si="795"/>
        <v>0.52052521805081542</v>
      </c>
      <c r="IS147">
        <f t="shared" si="795"/>
        <v>0.84456769055745173</v>
      </c>
      <c r="IT147">
        <f t="shared" si="795"/>
        <v>0.89671027682973081</v>
      </c>
      <c r="IU147">
        <f t="shared" si="795"/>
        <v>0.90908229048160782</v>
      </c>
      <c r="IV147">
        <f t="shared" si="795"/>
        <v>0.82029768676526338</v>
      </c>
      <c r="IW147">
        <f t="shared" si="795"/>
        <v>0.81328213879408473</v>
      </c>
      <c r="IX147">
        <f t="shared" si="795"/>
        <v>0.62741751990898742</v>
      </c>
      <c r="IY147">
        <f t="shared" ref="IY147:LJ147" si="796">(IY158-IY146)/(ROW(IY158)-ROW(IY146))+IY146</f>
        <v>0.58963784603716374</v>
      </c>
      <c r="IZ147">
        <f t="shared" si="796"/>
        <v>0.79616989002654592</v>
      </c>
      <c r="JA147">
        <f t="shared" si="796"/>
        <v>0.87376753886992786</v>
      </c>
      <c r="JB147">
        <f t="shared" si="796"/>
        <v>0.91173682214637841</v>
      </c>
      <c r="JC147">
        <f t="shared" si="796"/>
        <v>0.97051573758058385</v>
      </c>
      <c r="JD147">
        <f t="shared" si="796"/>
        <v>0.96634433067880221</v>
      </c>
      <c r="JE147">
        <f t="shared" si="796"/>
        <v>0.70259764884338294</v>
      </c>
      <c r="JF147">
        <f t="shared" si="796"/>
        <v>0.63073568448995121</v>
      </c>
      <c r="JG147">
        <f t="shared" si="796"/>
        <v>0.85689230185817211</v>
      </c>
      <c r="JH147">
        <f t="shared" si="796"/>
        <v>0.91496018202502882</v>
      </c>
      <c r="JI147">
        <f t="shared" si="796"/>
        <v>0.87400455062571103</v>
      </c>
      <c r="JJ147">
        <f t="shared" si="796"/>
        <v>0.8258911642017448</v>
      </c>
      <c r="JK147">
        <f t="shared" si="796"/>
        <v>0.78602578687902969</v>
      </c>
      <c r="JL147">
        <f t="shared" si="796"/>
        <v>0.59148653773227178</v>
      </c>
      <c r="JM147">
        <f t="shared" si="796"/>
        <v>0.56200227531285596</v>
      </c>
      <c r="JN147">
        <f t="shared" si="796"/>
        <v>0.7953166477057263</v>
      </c>
      <c r="JO147">
        <f t="shared" si="796"/>
        <v>0.78228100113765642</v>
      </c>
      <c r="JP147">
        <f t="shared" si="796"/>
        <v>0.8196340538490714</v>
      </c>
      <c r="JQ147">
        <f t="shared" si="796"/>
        <v>0.83181645809632154</v>
      </c>
      <c r="JR147">
        <f t="shared" si="796"/>
        <v>0.84011186954872985</v>
      </c>
      <c r="JS147">
        <f t="shared" si="796"/>
        <v>0.66202123625331788</v>
      </c>
      <c r="JT147">
        <f t="shared" si="796"/>
        <v>0.62670648464163792</v>
      </c>
      <c r="JU147">
        <f t="shared" si="796"/>
        <v>0.9413632916192648</v>
      </c>
      <c r="JV147">
        <f t="shared" si="796"/>
        <v>0.9377133105802048</v>
      </c>
      <c r="JW147">
        <f t="shared" si="796"/>
        <v>0.86589874857792937</v>
      </c>
      <c r="JX147">
        <f t="shared" si="796"/>
        <v>0.7909556313993179</v>
      </c>
      <c r="JY147">
        <f t="shared" si="796"/>
        <v>0.80380166856276103</v>
      </c>
      <c r="JZ147">
        <f t="shared" si="796"/>
        <v>0.63305839969662481</v>
      </c>
      <c r="KA147">
        <f t="shared" si="796"/>
        <v>0.58499241562381477</v>
      </c>
      <c r="KB147">
        <f t="shared" si="796"/>
        <v>0.78474592339780114</v>
      </c>
      <c r="KC147">
        <f t="shared" si="796"/>
        <v>0.77256351915054966</v>
      </c>
      <c r="KD147">
        <f t="shared" si="796"/>
        <v>0.77218430034129715</v>
      </c>
      <c r="KE147">
        <f t="shared" si="796"/>
        <v>0.78730565036025812</v>
      </c>
      <c r="KF147">
        <f t="shared" si="796"/>
        <v>0.75777398558968478</v>
      </c>
      <c r="KG147">
        <f t="shared" si="796"/>
        <v>0.53356086461888497</v>
      </c>
      <c r="KH147">
        <f t="shared" si="796"/>
        <v>0.55811528251801268</v>
      </c>
      <c r="KI147">
        <f t="shared" si="796"/>
        <v>0.77526545316647688</v>
      </c>
      <c r="KJ147">
        <f t="shared" si="796"/>
        <v>0.76341486537732284</v>
      </c>
      <c r="KK147">
        <f t="shared" si="796"/>
        <v>0.75350777398558966</v>
      </c>
      <c r="KL147">
        <f t="shared" si="796"/>
        <v>0.74336367083807342</v>
      </c>
      <c r="KM147">
        <f t="shared" si="796"/>
        <v>0.76981418278346625</v>
      </c>
      <c r="KN147">
        <f t="shared" si="796"/>
        <v>0.59603716344330659</v>
      </c>
      <c r="KO147">
        <f t="shared" si="796"/>
        <v>0.56209708001516911</v>
      </c>
      <c r="KP147">
        <f t="shared" si="796"/>
        <v>0.787637466818354</v>
      </c>
      <c r="KQ147">
        <f t="shared" si="796"/>
        <v>0.72198521046643882</v>
      </c>
      <c r="KR147">
        <f t="shared" si="796"/>
        <v>0.71534888130451268</v>
      </c>
      <c r="KS147">
        <f t="shared" si="796"/>
        <v>0.70691126279863459</v>
      </c>
      <c r="KT147">
        <f t="shared" si="796"/>
        <v>0.69961130072051581</v>
      </c>
      <c r="KU147">
        <f t="shared" si="796"/>
        <v>0.5344141069397047</v>
      </c>
      <c r="KV147">
        <f t="shared" si="796"/>
        <v>0.48639552521805102</v>
      </c>
      <c r="KW147">
        <f t="shared" si="796"/>
        <v>0.70084376185058816</v>
      </c>
      <c r="KX147">
        <f t="shared" si="796"/>
        <v>0.71340538490709127</v>
      </c>
      <c r="KY147">
        <f t="shared" si="796"/>
        <v>0.69065225635191552</v>
      </c>
      <c r="KZ147">
        <f t="shared" si="796"/>
        <v>0.7309916571861963</v>
      </c>
      <c r="LA147">
        <f t="shared" si="796"/>
        <v>0.72833712552142571</v>
      </c>
      <c r="LB147">
        <f t="shared" si="796"/>
        <v>0.53801668562760718</v>
      </c>
      <c r="LC147">
        <f t="shared" si="796"/>
        <v>0.49426431551004962</v>
      </c>
      <c r="LD147">
        <f t="shared" si="796"/>
        <v>0.6827834660599168</v>
      </c>
      <c r="LE147">
        <f t="shared" si="796"/>
        <v>0.73175009480470232</v>
      </c>
      <c r="LF147">
        <f t="shared" si="796"/>
        <v>0.72966439135381123</v>
      </c>
      <c r="LG147">
        <f t="shared" si="796"/>
        <v>0.74563898369359138</v>
      </c>
      <c r="LH147">
        <f t="shared" si="796"/>
        <v>0.73023321956769105</v>
      </c>
      <c r="LI147">
        <f t="shared" si="796"/>
        <v>0.53029010238907826</v>
      </c>
      <c r="LJ147">
        <f t="shared" si="796"/>
        <v>0.47302806219188476</v>
      </c>
      <c r="LK147">
        <f t="shared" ref="LK147:NB147" si="797">(LK158-LK146)/(ROW(LK158)-ROW(LK146))+LK146</f>
        <v>0.70089116420174458</v>
      </c>
      <c r="LL147">
        <f t="shared" si="797"/>
        <v>0.72127417519908987</v>
      </c>
      <c r="LM147">
        <f t="shared" si="797"/>
        <v>0.73644292756920737</v>
      </c>
      <c r="LN147">
        <f t="shared" si="797"/>
        <v>0.73028062191884768</v>
      </c>
      <c r="LO147">
        <f t="shared" si="797"/>
        <v>0.69401782328403516</v>
      </c>
      <c r="LP147">
        <f t="shared" si="797"/>
        <v>0.5189609404626474</v>
      </c>
      <c r="LQ147">
        <f t="shared" si="797"/>
        <v>0.46667614713689809</v>
      </c>
      <c r="LR147">
        <f t="shared" si="797"/>
        <v>0.69923208191126329</v>
      </c>
      <c r="LS147">
        <f t="shared" si="797"/>
        <v>0.71368979901403096</v>
      </c>
      <c r="LT147">
        <f t="shared" si="797"/>
        <v>0.69387561623056537</v>
      </c>
      <c r="LU147">
        <f t="shared" si="797"/>
        <v>0.44311717861205902</v>
      </c>
      <c r="LV147">
        <f t="shared" si="797"/>
        <v>0.54631209708001494</v>
      </c>
      <c r="LW147">
        <f t="shared" si="797"/>
        <v>0.5057356844899511</v>
      </c>
      <c r="LX147">
        <f t="shared" si="797"/>
        <v>0.46416382252559774</v>
      </c>
      <c r="LY147">
        <f t="shared" si="797"/>
        <v>0.69491846795601042</v>
      </c>
      <c r="LZ147">
        <f t="shared" si="797"/>
        <v>0.71141448615851366</v>
      </c>
      <c r="MA147">
        <f t="shared" si="797"/>
        <v>0.69833143723928737</v>
      </c>
      <c r="MB147">
        <f t="shared" si="797"/>
        <v>0.7160599165718623</v>
      </c>
      <c r="MC147">
        <f t="shared" si="797"/>
        <v>0.69671975729996183</v>
      </c>
      <c r="MD147">
        <f t="shared" si="797"/>
        <v>0.53014789533560902</v>
      </c>
      <c r="ME147">
        <f t="shared" si="797"/>
        <v>0.48028062191884741</v>
      </c>
      <c r="MF147">
        <f t="shared" si="797"/>
        <v>0.68899317406143323</v>
      </c>
      <c r="MG147">
        <f t="shared" si="797"/>
        <v>0.70724307925673091</v>
      </c>
      <c r="MH147">
        <f t="shared" si="797"/>
        <v>0.71335798255593463</v>
      </c>
      <c r="MI147">
        <f t="shared" si="797"/>
        <v>0.7085229427379599</v>
      </c>
      <c r="MJ147">
        <f t="shared" si="797"/>
        <v>0.71610731892301838</v>
      </c>
      <c r="MK147">
        <f t="shared" si="797"/>
        <v>0.54105043610163062</v>
      </c>
      <c r="ML147">
        <f t="shared" si="797"/>
        <v>0.4860637087599543</v>
      </c>
      <c r="MM147">
        <f t="shared" si="797"/>
        <v>0.69150549867273414</v>
      </c>
      <c r="MN147">
        <f t="shared" si="797"/>
        <v>0.69700417140690207</v>
      </c>
      <c r="MO147">
        <f t="shared" si="797"/>
        <v>0.7010333712552147</v>
      </c>
      <c r="MP147">
        <f t="shared" si="797"/>
        <v>0.72781569965870285</v>
      </c>
      <c r="MQ147">
        <f t="shared" si="797"/>
        <v>0.67368221463784639</v>
      </c>
      <c r="MR147">
        <f t="shared" si="797"/>
        <v>0.51663822525597247</v>
      </c>
      <c r="MS147">
        <f t="shared" si="797"/>
        <v>0.47155858930602956</v>
      </c>
      <c r="MT147">
        <f t="shared" si="797"/>
        <v>0.62300910125142206</v>
      </c>
      <c r="MU147">
        <f t="shared" si="797"/>
        <v>0.57209897610921501</v>
      </c>
      <c r="MV147">
        <f t="shared" si="797"/>
        <v>0.42515168752370169</v>
      </c>
      <c r="MW147">
        <f t="shared" si="797"/>
        <v>0.59423587409935497</v>
      </c>
      <c r="MX147">
        <f t="shared" si="797"/>
        <v>0.60215206674251087</v>
      </c>
      <c r="MY147">
        <f t="shared" si="797"/>
        <v>0.49535456958665136</v>
      </c>
      <c r="MZ147">
        <f t="shared" si="797"/>
        <v>0.44382821387940807</v>
      </c>
      <c r="NA147">
        <f t="shared" si="797"/>
        <v>0.61717861205915803</v>
      </c>
      <c r="NB147">
        <f t="shared" si="797"/>
        <v>0.58911642017444066</v>
      </c>
    </row>
    <row r="148" spans="1:366" x14ac:dyDescent="0.25">
      <c r="A148">
        <v>147</v>
      </c>
      <c r="B148">
        <f>(B158-B146)/(ROW(B158)-ROW(B146))+B147</f>
        <v>0.46549108835798264</v>
      </c>
      <c r="C148">
        <f t="shared" ref="C148:BN148" si="798">(C158-C146)/(ROW(C158)-ROW(C146))+C147</f>
        <v>0.67026924535456978</v>
      </c>
      <c r="D148">
        <f t="shared" si="798"/>
        <v>0.66078877512324619</v>
      </c>
      <c r="E148">
        <f t="shared" si="798"/>
        <v>0.65699658703071695</v>
      </c>
      <c r="F148">
        <f t="shared" si="798"/>
        <v>0.517633674630262</v>
      </c>
      <c r="G148">
        <f t="shared" si="798"/>
        <v>0.47497155858930601</v>
      </c>
      <c r="H148">
        <f t="shared" si="798"/>
        <v>0.68733409177095173</v>
      </c>
      <c r="I148">
        <f t="shared" si="798"/>
        <v>0.70724307925673147</v>
      </c>
      <c r="J148">
        <f t="shared" si="798"/>
        <v>0.68259385665529004</v>
      </c>
      <c r="K148">
        <f t="shared" si="798"/>
        <v>0.69491846795601031</v>
      </c>
      <c r="L148">
        <f t="shared" si="798"/>
        <v>0.70250284414106989</v>
      </c>
      <c r="M148">
        <f t="shared" si="798"/>
        <v>0.52332195676905602</v>
      </c>
      <c r="N148">
        <f t="shared" si="798"/>
        <v>0.48634812286689399</v>
      </c>
      <c r="O148">
        <f t="shared" si="798"/>
        <v>0.68733409177095173</v>
      </c>
      <c r="P148">
        <f t="shared" si="798"/>
        <v>0.6968145620022751</v>
      </c>
      <c r="Q148">
        <f t="shared" si="798"/>
        <v>0.71956769055745207</v>
      </c>
      <c r="R148">
        <f t="shared" si="798"/>
        <v>0.69965870307167199</v>
      </c>
      <c r="S148">
        <f t="shared" si="798"/>
        <v>0.70534698521046701</v>
      </c>
      <c r="T148">
        <f t="shared" si="798"/>
        <v>0.53659461509290862</v>
      </c>
      <c r="U148">
        <f t="shared" si="798"/>
        <v>0.46833522942737965</v>
      </c>
      <c r="V148">
        <f t="shared" si="798"/>
        <v>0.62950322335987829</v>
      </c>
      <c r="W148">
        <f t="shared" si="798"/>
        <v>0.69302237390974564</v>
      </c>
      <c r="X148">
        <f t="shared" si="798"/>
        <v>0.70629503223359924</v>
      </c>
      <c r="Y148">
        <f t="shared" si="798"/>
        <v>0.71103526734926104</v>
      </c>
      <c r="Z148">
        <f t="shared" si="798"/>
        <v>0.68923018581721629</v>
      </c>
      <c r="AA148">
        <f t="shared" si="798"/>
        <v>0.53943875616230574</v>
      </c>
      <c r="AB148">
        <f t="shared" si="798"/>
        <v>0.47686765263557068</v>
      </c>
      <c r="AC148">
        <f t="shared" si="798"/>
        <v>0.70250284414106989</v>
      </c>
      <c r="AD148">
        <f t="shared" si="798"/>
        <v>0.71577550246492272</v>
      </c>
      <c r="AE148">
        <f t="shared" si="798"/>
        <v>0.71672354948805495</v>
      </c>
      <c r="AF148">
        <f t="shared" si="798"/>
        <v>0.71577550246492272</v>
      </c>
      <c r="AG148">
        <f t="shared" si="798"/>
        <v>0.68354190367842227</v>
      </c>
      <c r="AH148">
        <f t="shared" si="798"/>
        <v>0.53469852104664395</v>
      </c>
      <c r="AI148">
        <f t="shared" si="798"/>
        <v>0.48350398179749698</v>
      </c>
      <c r="AJ148">
        <f t="shared" si="798"/>
        <v>0.70534698521046701</v>
      </c>
      <c r="AK148">
        <f t="shared" si="798"/>
        <v>0.69871065604853966</v>
      </c>
      <c r="AL148">
        <f t="shared" si="798"/>
        <v>0.69965870307167199</v>
      </c>
      <c r="AM148">
        <f t="shared" si="798"/>
        <v>0.69397042093287797</v>
      </c>
      <c r="AN148">
        <f t="shared" si="798"/>
        <v>0.68638604474781928</v>
      </c>
      <c r="AO148">
        <f t="shared" si="798"/>
        <v>0.5384907091391733</v>
      </c>
      <c r="AP148">
        <f t="shared" si="798"/>
        <v>0.47402351156617367</v>
      </c>
      <c r="AQ148">
        <f t="shared" si="798"/>
        <v>0.68923018581721629</v>
      </c>
      <c r="AR148">
        <f t="shared" si="798"/>
        <v>0.70439893818733457</v>
      </c>
      <c r="AS148">
        <f t="shared" si="798"/>
        <v>0.70250284414106989</v>
      </c>
      <c r="AT148">
        <f t="shared" si="798"/>
        <v>0.69302237390974564</v>
      </c>
      <c r="AU148">
        <f t="shared" si="798"/>
        <v>0.67690557451649602</v>
      </c>
      <c r="AV148">
        <f t="shared" si="798"/>
        <v>0.50530906332954151</v>
      </c>
      <c r="AW148">
        <f t="shared" si="798"/>
        <v>0.45032233598786536</v>
      </c>
      <c r="AX148">
        <f t="shared" si="798"/>
        <v>0.54512703830109976</v>
      </c>
      <c r="AY148">
        <f t="shared" si="798"/>
        <v>0.6759575274933638</v>
      </c>
      <c r="AZ148">
        <f t="shared" si="798"/>
        <v>0.71103526734926104</v>
      </c>
      <c r="BA148">
        <f t="shared" si="798"/>
        <v>0.72810011376564299</v>
      </c>
      <c r="BB148">
        <f t="shared" si="798"/>
        <v>0.73378839590443701</v>
      </c>
      <c r="BC148">
        <f t="shared" si="798"/>
        <v>0.49488054607508503</v>
      </c>
      <c r="BD148">
        <f t="shared" si="798"/>
        <v>0.47497155858930601</v>
      </c>
      <c r="BE148">
        <f t="shared" si="798"/>
        <v>0.68543799772468694</v>
      </c>
      <c r="BF148">
        <f t="shared" si="798"/>
        <v>0.7233598786499813</v>
      </c>
      <c r="BG148">
        <f t="shared" si="798"/>
        <v>0.73284034888130456</v>
      </c>
      <c r="BH148">
        <f t="shared" si="798"/>
        <v>0.74326886613576038</v>
      </c>
      <c r="BI148">
        <f t="shared" si="798"/>
        <v>0.70108077360637044</v>
      </c>
      <c r="BJ148">
        <f t="shared" si="798"/>
        <v>0.52161547212741732</v>
      </c>
      <c r="BK148">
        <f t="shared" si="798"/>
        <v>0.48966628744785784</v>
      </c>
      <c r="BL148">
        <f t="shared" si="798"/>
        <v>0.70894956389836938</v>
      </c>
      <c r="BM148">
        <f t="shared" si="798"/>
        <v>0.7047781569965873</v>
      </c>
      <c r="BN148">
        <f t="shared" si="798"/>
        <v>0.68723928706863857</v>
      </c>
      <c r="BO148">
        <f t="shared" ref="BO148:DZ148" si="799">(BO158-BO146)/(ROW(BO158)-ROW(BO146))+BO147</f>
        <v>0.68496397421312105</v>
      </c>
      <c r="BP148">
        <f t="shared" si="799"/>
        <v>0.6709328782707622</v>
      </c>
      <c r="BQ148">
        <f t="shared" si="799"/>
        <v>0.50995449374288937</v>
      </c>
      <c r="BR148">
        <f t="shared" si="799"/>
        <v>0.46425862722791061</v>
      </c>
      <c r="BS148">
        <f t="shared" si="799"/>
        <v>0.69235874099355321</v>
      </c>
      <c r="BT148">
        <f t="shared" si="799"/>
        <v>0.69814182783466083</v>
      </c>
      <c r="BU148">
        <f t="shared" si="799"/>
        <v>0.68818733409177124</v>
      </c>
      <c r="BV148">
        <f t="shared" si="799"/>
        <v>0.69141069397042121</v>
      </c>
      <c r="BW148">
        <f t="shared" si="799"/>
        <v>0.69273795980280595</v>
      </c>
      <c r="BX148">
        <f t="shared" si="799"/>
        <v>0.50502464922260148</v>
      </c>
      <c r="BY148">
        <f t="shared" si="799"/>
        <v>0.48350398179749715</v>
      </c>
      <c r="BZ148">
        <f t="shared" si="799"/>
        <v>0.67444065225635197</v>
      </c>
      <c r="CA148">
        <f t="shared" si="799"/>
        <v>0.70098596890405751</v>
      </c>
      <c r="CB148">
        <f t="shared" si="799"/>
        <v>0.72449753507774006</v>
      </c>
      <c r="CC148">
        <f t="shared" si="799"/>
        <v>0.71075085324232057</v>
      </c>
      <c r="CD148">
        <f t="shared" si="799"/>
        <v>0.68477436480849474</v>
      </c>
      <c r="CE148">
        <f t="shared" si="799"/>
        <v>0.51668562760712955</v>
      </c>
      <c r="CF148">
        <f t="shared" si="799"/>
        <v>0.47383390216154736</v>
      </c>
      <c r="CG148">
        <f t="shared" si="799"/>
        <v>0.68107698141827844</v>
      </c>
      <c r="CH148">
        <f t="shared" si="799"/>
        <v>0.71160409556313975</v>
      </c>
      <c r="CI148">
        <f t="shared" si="799"/>
        <v>0.7422260144103151</v>
      </c>
      <c r="CJ148">
        <f t="shared" si="799"/>
        <v>0.73302995828593109</v>
      </c>
      <c r="CK148">
        <f t="shared" si="799"/>
        <v>0.70145999241562351</v>
      </c>
      <c r="CL148">
        <f t="shared" si="799"/>
        <v>0.53574137277208944</v>
      </c>
      <c r="CM148">
        <f t="shared" si="799"/>
        <v>0.45620022753128564</v>
      </c>
      <c r="CN148">
        <f t="shared" si="799"/>
        <v>0.73682214637846077</v>
      </c>
      <c r="CO148">
        <f t="shared" si="799"/>
        <v>0.72705726204019727</v>
      </c>
      <c r="CP148">
        <f t="shared" si="799"/>
        <v>0.68894577171027704</v>
      </c>
      <c r="CQ148">
        <f t="shared" si="799"/>
        <v>0.68430034129692874</v>
      </c>
      <c r="CR148">
        <f t="shared" si="799"/>
        <v>0.67737959802806214</v>
      </c>
      <c r="CS148">
        <f t="shared" si="799"/>
        <v>0.52455441789912771</v>
      </c>
      <c r="CT148">
        <f t="shared" si="799"/>
        <v>0.46539628365566965</v>
      </c>
      <c r="CU148">
        <f t="shared" si="799"/>
        <v>0.71776640121349999</v>
      </c>
      <c r="CV148">
        <f t="shared" si="799"/>
        <v>0.70193401592718974</v>
      </c>
      <c r="CW148">
        <f t="shared" si="799"/>
        <v>0.73530527114144828</v>
      </c>
      <c r="CX148">
        <f t="shared" si="799"/>
        <v>0.7259196056124384</v>
      </c>
      <c r="CY148">
        <f t="shared" si="799"/>
        <v>0.7609973454683352</v>
      </c>
      <c r="CZ148">
        <f t="shared" si="799"/>
        <v>0.55602957906712158</v>
      </c>
      <c r="DA148">
        <f t="shared" si="799"/>
        <v>0.531759575274934</v>
      </c>
      <c r="DB148">
        <f t="shared" si="799"/>
        <v>0.67216533940083467</v>
      </c>
      <c r="DC148">
        <f t="shared" si="799"/>
        <v>0.6709328782707622</v>
      </c>
      <c r="DD148">
        <f t="shared" si="799"/>
        <v>0.66315889268107686</v>
      </c>
      <c r="DE148">
        <f t="shared" si="799"/>
        <v>0.69747819491846841</v>
      </c>
      <c r="DF148">
        <f t="shared" si="799"/>
        <v>0.69226393629123995</v>
      </c>
      <c r="DG148">
        <f t="shared" si="799"/>
        <v>0.51355707243079241</v>
      </c>
      <c r="DH148">
        <f t="shared" si="799"/>
        <v>0.47326507394766787</v>
      </c>
      <c r="DI148">
        <f t="shared" si="799"/>
        <v>0.76393629124004558</v>
      </c>
      <c r="DJ148">
        <f t="shared" si="799"/>
        <v>0.79237770193401624</v>
      </c>
      <c r="DK148">
        <f t="shared" si="799"/>
        <v>0.75919605612438412</v>
      </c>
      <c r="DL148">
        <f t="shared" si="799"/>
        <v>0.75492984452028788</v>
      </c>
      <c r="DM148">
        <f t="shared" si="799"/>
        <v>0.67766401213500171</v>
      </c>
      <c r="DN148">
        <f t="shared" si="799"/>
        <v>0.5086272279105043</v>
      </c>
      <c r="DO148">
        <f t="shared" si="799"/>
        <v>0.47544558210087223</v>
      </c>
      <c r="DP148">
        <f t="shared" si="799"/>
        <v>0.68515358361774747</v>
      </c>
      <c r="DQ148">
        <f t="shared" si="799"/>
        <v>0.69472885855138422</v>
      </c>
      <c r="DR148">
        <f t="shared" si="799"/>
        <v>0.68591202123625306</v>
      </c>
      <c r="DS148">
        <f t="shared" si="799"/>
        <v>0.70894956389836949</v>
      </c>
      <c r="DT148">
        <f t="shared" si="799"/>
        <v>0.70439893818733412</v>
      </c>
      <c r="DU148">
        <f t="shared" si="799"/>
        <v>0.52825180128934379</v>
      </c>
      <c r="DV148">
        <f t="shared" si="799"/>
        <v>0.49895714827455478</v>
      </c>
      <c r="DW148">
        <f t="shared" si="799"/>
        <v>0.72478194918467964</v>
      </c>
      <c r="DX148">
        <f t="shared" si="799"/>
        <v>0.71795601061812631</v>
      </c>
      <c r="DY148">
        <f t="shared" si="799"/>
        <v>0.75985968904057666</v>
      </c>
      <c r="DZ148">
        <f t="shared" si="799"/>
        <v>0.72990140310959439</v>
      </c>
      <c r="EA148">
        <f t="shared" ref="EA148:GL148" si="800">(EA158-EA146)/(ROW(EA158)-ROW(EA146))+EA147</f>
        <v>0.71937808115282476</v>
      </c>
      <c r="EB148">
        <f t="shared" si="800"/>
        <v>0.5573568448995071</v>
      </c>
      <c r="EC148">
        <f t="shared" si="800"/>
        <v>0.48938187334091732</v>
      </c>
      <c r="ED148">
        <f t="shared" si="800"/>
        <v>0.72715206674251087</v>
      </c>
      <c r="EE148">
        <f t="shared" si="800"/>
        <v>0.71795601061812631</v>
      </c>
      <c r="EF148">
        <f t="shared" si="800"/>
        <v>0.77066742510428554</v>
      </c>
      <c r="EG148">
        <f t="shared" si="800"/>
        <v>0.76023890784982928</v>
      </c>
      <c r="EH148">
        <f t="shared" si="800"/>
        <v>0.74260523321956751</v>
      </c>
      <c r="EI148">
        <f t="shared" si="800"/>
        <v>0.52227910504361053</v>
      </c>
      <c r="EJ148">
        <f t="shared" si="800"/>
        <v>0.4694728858551383</v>
      </c>
      <c r="EK148">
        <f t="shared" si="800"/>
        <v>0.68259385665529049</v>
      </c>
      <c r="EL148">
        <f t="shared" si="800"/>
        <v>0.70221843003412932</v>
      </c>
      <c r="EM148">
        <f t="shared" si="800"/>
        <v>0.72961698900265481</v>
      </c>
      <c r="EN148">
        <f t="shared" si="800"/>
        <v>0.74810390595373577</v>
      </c>
      <c r="EO148">
        <f t="shared" si="800"/>
        <v>0.80631399317406194</v>
      </c>
      <c r="EP148">
        <f t="shared" si="800"/>
        <v>0.55802047781569941</v>
      </c>
      <c r="EQ148">
        <f t="shared" si="800"/>
        <v>0.47828972317026952</v>
      </c>
      <c r="ER148">
        <f t="shared" si="800"/>
        <v>0.54114524080394388</v>
      </c>
      <c r="ES148">
        <f t="shared" si="800"/>
        <v>0.78735305271141476</v>
      </c>
      <c r="ET148">
        <f t="shared" si="800"/>
        <v>0.87153962836556675</v>
      </c>
      <c r="EU148">
        <f t="shared" si="800"/>
        <v>0.85987864998103913</v>
      </c>
      <c r="EV148">
        <f t="shared" si="800"/>
        <v>0.82954114524080369</v>
      </c>
      <c r="EW148">
        <f t="shared" si="800"/>
        <v>0.57944634053849109</v>
      </c>
      <c r="EX148">
        <f t="shared" si="800"/>
        <v>0.4968714448236633</v>
      </c>
      <c r="EY148">
        <f t="shared" si="800"/>
        <v>0.76621160409556355</v>
      </c>
      <c r="EZ148">
        <f t="shared" si="800"/>
        <v>0.85039817974971554</v>
      </c>
      <c r="FA148">
        <f t="shared" si="800"/>
        <v>0.96880925293894626</v>
      </c>
      <c r="FB148">
        <f t="shared" si="800"/>
        <v>0.8868979901403109</v>
      </c>
      <c r="FC148">
        <f t="shared" si="800"/>
        <v>0.80583996966249494</v>
      </c>
      <c r="FD148">
        <f t="shared" si="800"/>
        <v>0.61205915813424405</v>
      </c>
      <c r="FE148">
        <f t="shared" si="800"/>
        <v>0.53697383390216169</v>
      </c>
      <c r="FF148">
        <f t="shared" si="800"/>
        <v>0.86310200985968899</v>
      </c>
      <c r="FG148">
        <f t="shared" si="800"/>
        <v>0.88869927948426286</v>
      </c>
      <c r="FH148">
        <f t="shared" si="800"/>
        <v>0.80849450132726541</v>
      </c>
      <c r="FI148">
        <f t="shared" si="800"/>
        <v>0.7428896473265072</v>
      </c>
      <c r="FJ148">
        <f t="shared" si="800"/>
        <v>0.73160788775123298</v>
      </c>
      <c r="FK148">
        <f t="shared" si="800"/>
        <v>0.56020098596890389</v>
      </c>
      <c r="FL148">
        <f t="shared" si="800"/>
        <v>0.51649601820250246</v>
      </c>
      <c r="FM148">
        <f t="shared" si="800"/>
        <v>0.77389078498293551</v>
      </c>
      <c r="FN148">
        <f t="shared" si="800"/>
        <v>0.82555934774364792</v>
      </c>
      <c r="FO148">
        <f t="shared" si="800"/>
        <v>0.82849829351535853</v>
      </c>
      <c r="FP148">
        <f t="shared" si="800"/>
        <v>0.78119074706105418</v>
      </c>
      <c r="FQ148">
        <f t="shared" si="800"/>
        <v>0.70828593098217696</v>
      </c>
      <c r="FR148">
        <f t="shared" si="800"/>
        <v>0.54986727341676167</v>
      </c>
      <c r="FS148">
        <f t="shared" si="800"/>
        <v>0.34015927189988598</v>
      </c>
      <c r="FT148">
        <f t="shared" si="800"/>
        <v>0.75673113386423985</v>
      </c>
      <c r="FU148">
        <f t="shared" si="800"/>
        <v>0.79152445961319717</v>
      </c>
      <c r="FV148">
        <f t="shared" si="800"/>
        <v>0.78877512324611299</v>
      </c>
      <c r="FW148">
        <f t="shared" si="800"/>
        <v>0.78858551384148645</v>
      </c>
      <c r="FX148">
        <f t="shared" si="800"/>
        <v>0.75028441410694013</v>
      </c>
      <c r="FY148">
        <f t="shared" si="800"/>
        <v>0.63632916192643108</v>
      </c>
      <c r="FZ148">
        <f t="shared" si="800"/>
        <v>0.59015927189988671</v>
      </c>
      <c r="GA148">
        <f t="shared" si="800"/>
        <v>0.89865377322715212</v>
      </c>
      <c r="GB148">
        <f t="shared" si="800"/>
        <v>0.84395145999241583</v>
      </c>
      <c r="GC148">
        <f t="shared" si="800"/>
        <v>0.76099734546833553</v>
      </c>
      <c r="GD148">
        <f t="shared" si="800"/>
        <v>0.54086082669700408</v>
      </c>
      <c r="GE148">
        <f t="shared" si="800"/>
        <v>0.66714069017823274</v>
      </c>
      <c r="GF148">
        <f t="shared" si="800"/>
        <v>0.56219188471748238</v>
      </c>
      <c r="GG148">
        <f t="shared" si="800"/>
        <v>0.55422828972317018</v>
      </c>
      <c r="GH148">
        <f t="shared" si="800"/>
        <v>0.82565415244596096</v>
      </c>
      <c r="GI148">
        <f t="shared" si="800"/>
        <v>0.9470989761092149</v>
      </c>
      <c r="GJ148">
        <f t="shared" si="800"/>
        <v>0.95714827455441764</v>
      </c>
      <c r="GK148">
        <f t="shared" si="800"/>
        <v>0.84167614713689776</v>
      </c>
      <c r="GL148">
        <f t="shared" si="800"/>
        <v>0.86158513462267761</v>
      </c>
      <c r="GM148">
        <f t="shared" ref="GM148:IX148" si="801">(GM158-GM146)/(ROW(GM158)-ROW(GM146))+GM147</f>
        <v>0.6246681835419039</v>
      </c>
      <c r="GN148">
        <f t="shared" si="801"/>
        <v>0.55546075085324254</v>
      </c>
      <c r="GO148">
        <f t="shared" si="801"/>
        <v>0.74762988244216888</v>
      </c>
      <c r="GP148">
        <f t="shared" si="801"/>
        <v>0.76952976867652689</v>
      </c>
      <c r="GQ148">
        <f t="shared" si="801"/>
        <v>0.79607508532423221</v>
      </c>
      <c r="GR148">
        <f t="shared" si="801"/>
        <v>0.78166477057262074</v>
      </c>
      <c r="GS148">
        <f t="shared" si="801"/>
        <v>0.83466059916571833</v>
      </c>
      <c r="GT148">
        <f t="shared" si="801"/>
        <v>0.61679939324990496</v>
      </c>
      <c r="GU148">
        <f t="shared" si="801"/>
        <v>0.54199848312476329</v>
      </c>
      <c r="GV148">
        <f t="shared" si="801"/>
        <v>0.77303754266211633</v>
      </c>
      <c r="GW148">
        <f t="shared" si="801"/>
        <v>0.79057641259006473</v>
      </c>
      <c r="GX148">
        <f t="shared" si="801"/>
        <v>0.79114524080394433</v>
      </c>
      <c r="GY148">
        <f t="shared" si="801"/>
        <v>0.77607129313613976</v>
      </c>
      <c r="GZ148">
        <f t="shared" si="801"/>
        <v>0.78735305271141465</v>
      </c>
      <c r="HA148">
        <f t="shared" si="801"/>
        <v>0.61139552521805052</v>
      </c>
      <c r="HB148">
        <f t="shared" si="801"/>
        <v>0.50113765642775898</v>
      </c>
      <c r="HC148">
        <f t="shared" si="801"/>
        <v>0.78005309063329564</v>
      </c>
      <c r="HD148">
        <f t="shared" si="801"/>
        <v>0.81560485400075888</v>
      </c>
      <c r="HE148">
        <f t="shared" si="801"/>
        <v>0.81806977626090238</v>
      </c>
      <c r="HF148">
        <f t="shared" si="801"/>
        <v>0.82138794084186573</v>
      </c>
      <c r="HG148">
        <f t="shared" si="801"/>
        <v>0.79351535836177478</v>
      </c>
      <c r="HH148">
        <f t="shared" si="801"/>
        <v>0.60039817974971599</v>
      </c>
      <c r="HI148">
        <f t="shared" si="801"/>
        <v>0.51071293136139573</v>
      </c>
      <c r="HJ148">
        <f t="shared" si="801"/>
        <v>0.78375047402351183</v>
      </c>
      <c r="HK148">
        <f t="shared" si="801"/>
        <v>0.77322715206674253</v>
      </c>
      <c r="HL148">
        <f t="shared" si="801"/>
        <v>0.8357982555934772</v>
      </c>
      <c r="HM148">
        <f t="shared" si="801"/>
        <v>0.91467576791808869</v>
      </c>
      <c r="HN148">
        <f t="shared" si="801"/>
        <v>0.95449374288964739</v>
      </c>
      <c r="HO148">
        <f t="shared" si="801"/>
        <v>0.69852104664391335</v>
      </c>
      <c r="HP148">
        <f t="shared" si="801"/>
        <v>0.5833333333333337</v>
      </c>
      <c r="HQ148">
        <f t="shared" si="801"/>
        <v>0.81873340917709569</v>
      </c>
      <c r="HR148">
        <f t="shared" si="801"/>
        <v>0.82366325369738391</v>
      </c>
      <c r="HS148">
        <f t="shared" si="801"/>
        <v>0.81863860447478221</v>
      </c>
      <c r="HT148">
        <f t="shared" si="801"/>
        <v>0.8236632536973838</v>
      </c>
      <c r="HU148">
        <f t="shared" si="801"/>
        <v>0.8000568828213882</v>
      </c>
      <c r="HV148">
        <f t="shared" si="801"/>
        <v>0.57859309821767191</v>
      </c>
      <c r="HW148">
        <f t="shared" si="801"/>
        <v>0.51829730754645476</v>
      </c>
      <c r="HX148">
        <f t="shared" si="801"/>
        <v>0.74848312476298862</v>
      </c>
      <c r="HY148">
        <f t="shared" si="801"/>
        <v>0.7841296928327649</v>
      </c>
      <c r="HZ148">
        <f t="shared" si="801"/>
        <v>0.76867652635570727</v>
      </c>
      <c r="IA148">
        <f t="shared" si="801"/>
        <v>0.74706105422829006</v>
      </c>
      <c r="IB148">
        <f t="shared" si="801"/>
        <v>0.71587030716723554</v>
      </c>
      <c r="IC148">
        <f t="shared" si="801"/>
        <v>0.54626469472885819</v>
      </c>
      <c r="ID148">
        <f t="shared" si="801"/>
        <v>0.50910125142207052</v>
      </c>
      <c r="IE148">
        <f t="shared" si="801"/>
        <v>0.80697762609025459</v>
      </c>
      <c r="IF148">
        <f t="shared" si="801"/>
        <v>0.93174061433447108</v>
      </c>
      <c r="IG148">
        <f t="shared" si="801"/>
        <v>0.8725824800910128</v>
      </c>
      <c r="IH148">
        <f t="shared" si="801"/>
        <v>0.83589306029579058</v>
      </c>
      <c r="II148">
        <f t="shared" si="801"/>
        <v>0.80583996966249494</v>
      </c>
      <c r="IJ148">
        <f t="shared" si="801"/>
        <v>0.62258248009101258</v>
      </c>
      <c r="IK148">
        <f t="shared" si="801"/>
        <v>0.59632157755024673</v>
      </c>
      <c r="IL148">
        <f t="shared" si="801"/>
        <v>0.68562760712931381</v>
      </c>
      <c r="IM148">
        <f t="shared" si="801"/>
        <v>0.85912021236253344</v>
      </c>
      <c r="IN148">
        <f t="shared" si="801"/>
        <v>0.81920743268866136</v>
      </c>
      <c r="IO148">
        <f t="shared" si="801"/>
        <v>0.78735305271141498</v>
      </c>
      <c r="IP148">
        <f t="shared" si="801"/>
        <v>0.78166477057262085</v>
      </c>
      <c r="IQ148">
        <f t="shared" si="801"/>
        <v>0.56266590822904805</v>
      </c>
      <c r="IR148">
        <f t="shared" si="801"/>
        <v>0.52171027682973081</v>
      </c>
      <c r="IS148">
        <f t="shared" si="801"/>
        <v>0.84670079635949946</v>
      </c>
      <c r="IT148">
        <f t="shared" si="801"/>
        <v>0.89922260144103161</v>
      </c>
      <c r="IU148">
        <f t="shared" si="801"/>
        <v>0.90860826697004171</v>
      </c>
      <c r="IV148">
        <f t="shared" si="801"/>
        <v>0.82148274554417877</v>
      </c>
      <c r="IW148">
        <f t="shared" si="801"/>
        <v>0.81257110352673534</v>
      </c>
      <c r="IX148">
        <f t="shared" si="801"/>
        <v>0.6279863481228668</v>
      </c>
      <c r="IY148">
        <f t="shared" ref="IY148:LJ148" si="802">(IY158-IY146)/(ROW(IY158)-ROW(IY146))+IY147</f>
        <v>0.59053849070913944</v>
      </c>
      <c r="IZ148">
        <f t="shared" si="802"/>
        <v>0.79654910883579888</v>
      </c>
      <c r="JA148">
        <f t="shared" si="802"/>
        <v>0.87552142586272275</v>
      </c>
      <c r="JB148">
        <f t="shared" si="802"/>
        <v>0.91391733029958278</v>
      </c>
      <c r="JC148">
        <f t="shared" si="802"/>
        <v>0.97004171406901774</v>
      </c>
      <c r="JD148">
        <f t="shared" si="802"/>
        <v>0.96681835419036832</v>
      </c>
      <c r="JE148">
        <f t="shared" si="802"/>
        <v>0.70212362533181683</v>
      </c>
      <c r="JF148">
        <f t="shared" si="802"/>
        <v>0.63120970800151732</v>
      </c>
      <c r="JG148">
        <f t="shared" si="802"/>
        <v>0.86679939324990518</v>
      </c>
      <c r="JH148">
        <f t="shared" si="802"/>
        <v>0.91410693970420964</v>
      </c>
      <c r="JI148">
        <f t="shared" si="802"/>
        <v>0.8748577929465301</v>
      </c>
      <c r="JJ148">
        <f t="shared" si="802"/>
        <v>0.82641259006446754</v>
      </c>
      <c r="JK148">
        <f t="shared" si="802"/>
        <v>0.78593098217671642</v>
      </c>
      <c r="JL148">
        <f t="shared" si="802"/>
        <v>0.59139173302995851</v>
      </c>
      <c r="JM148">
        <f t="shared" si="802"/>
        <v>0.56200227531285596</v>
      </c>
      <c r="JN148">
        <f t="shared" si="802"/>
        <v>0.79541145240803957</v>
      </c>
      <c r="JO148">
        <f t="shared" si="802"/>
        <v>0.78185437997724683</v>
      </c>
      <c r="JP148">
        <f t="shared" si="802"/>
        <v>0.81958665149791476</v>
      </c>
      <c r="JQ148">
        <f t="shared" si="802"/>
        <v>0.83200606750094808</v>
      </c>
      <c r="JR148">
        <f t="shared" si="802"/>
        <v>0.83949563898369373</v>
      </c>
      <c r="JS148">
        <f t="shared" si="802"/>
        <v>0.66192643155100472</v>
      </c>
      <c r="JT148">
        <f t="shared" si="802"/>
        <v>0.62770193401592689</v>
      </c>
      <c r="JU148">
        <f t="shared" si="802"/>
        <v>0.94188471748198754</v>
      </c>
      <c r="JV148">
        <f t="shared" si="802"/>
        <v>0.9379977246871446</v>
      </c>
      <c r="JW148">
        <f t="shared" si="802"/>
        <v>0.86547212741751978</v>
      </c>
      <c r="JX148">
        <f t="shared" si="802"/>
        <v>0.79294653014789584</v>
      </c>
      <c r="JY148">
        <f t="shared" si="802"/>
        <v>0.80441789912779704</v>
      </c>
      <c r="JZ148">
        <f t="shared" si="802"/>
        <v>0.63357982555934766</v>
      </c>
      <c r="KA148">
        <f t="shared" si="802"/>
        <v>0.58466059916571855</v>
      </c>
      <c r="KB148">
        <f t="shared" si="802"/>
        <v>0.78621539628365622</v>
      </c>
      <c r="KC148">
        <f t="shared" si="802"/>
        <v>0.77322715206674231</v>
      </c>
      <c r="KD148">
        <f t="shared" si="802"/>
        <v>0.77189988623435735</v>
      </c>
      <c r="KE148">
        <f t="shared" si="802"/>
        <v>0.78678422449753527</v>
      </c>
      <c r="KF148">
        <f t="shared" si="802"/>
        <v>0.75729996207811867</v>
      </c>
      <c r="KG148">
        <f t="shared" si="802"/>
        <v>0.53356086461888497</v>
      </c>
      <c r="KH148">
        <f t="shared" si="802"/>
        <v>0.55877891543420533</v>
      </c>
      <c r="KI148">
        <f t="shared" si="802"/>
        <v>0.77578687902919974</v>
      </c>
      <c r="KJ148">
        <f t="shared" si="802"/>
        <v>0.76232461130072071</v>
      </c>
      <c r="KK148">
        <f t="shared" si="802"/>
        <v>0.75218050815320436</v>
      </c>
      <c r="KL148">
        <f t="shared" si="802"/>
        <v>0.74270003792188088</v>
      </c>
      <c r="KM148">
        <f t="shared" si="802"/>
        <v>0.76829730754645453</v>
      </c>
      <c r="KN148">
        <f t="shared" si="802"/>
        <v>0.5970800151687522</v>
      </c>
      <c r="KO148">
        <f t="shared" si="802"/>
        <v>0.56219188471748227</v>
      </c>
      <c r="KP148">
        <f t="shared" si="802"/>
        <v>0.78801668562760696</v>
      </c>
      <c r="KQ148">
        <f t="shared" si="802"/>
        <v>0.72326507394766759</v>
      </c>
      <c r="KR148">
        <f t="shared" si="802"/>
        <v>0.71624952597648839</v>
      </c>
      <c r="KS148">
        <f t="shared" si="802"/>
        <v>0.70733788395904418</v>
      </c>
      <c r="KT148">
        <f t="shared" si="802"/>
        <v>0.70013272658323866</v>
      </c>
      <c r="KU148">
        <f t="shared" si="802"/>
        <v>0.53469852104664439</v>
      </c>
      <c r="KV148">
        <f t="shared" si="802"/>
        <v>0.48701175578308703</v>
      </c>
      <c r="KW148">
        <f t="shared" si="802"/>
        <v>0.70032233598786531</v>
      </c>
      <c r="KX148">
        <f t="shared" si="802"/>
        <v>0.71350018960940453</v>
      </c>
      <c r="KY148">
        <f t="shared" si="802"/>
        <v>0.69131588926810805</v>
      </c>
      <c r="KZ148">
        <f t="shared" si="802"/>
        <v>0.73047023132347355</v>
      </c>
      <c r="LA148">
        <f t="shared" si="802"/>
        <v>0.72800530906332939</v>
      </c>
      <c r="LB148">
        <f t="shared" si="802"/>
        <v>0.5384907091391733</v>
      </c>
      <c r="LC148">
        <f t="shared" si="802"/>
        <v>0.49307925673113423</v>
      </c>
      <c r="LD148">
        <f t="shared" si="802"/>
        <v>0.6835419036784226</v>
      </c>
      <c r="LE148">
        <f t="shared" si="802"/>
        <v>0.73084945013272662</v>
      </c>
      <c r="LF148">
        <f t="shared" si="802"/>
        <v>0.72952218430034144</v>
      </c>
      <c r="LG148">
        <f t="shared" si="802"/>
        <v>0.74497535077739874</v>
      </c>
      <c r="LH148">
        <f t="shared" si="802"/>
        <v>0.73009101251422115</v>
      </c>
      <c r="LI148">
        <f t="shared" si="802"/>
        <v>0.53100113765642754</v>
      </c>
      <c r="LJ148">
        <f t="shared" si="802"/>
        <v>0.47392870686386052</v>
      </c>
      <c r="LK148">
        <f t="shared" ref="LK148:NB148" si="803">(LK158-LK146)/(ROW(LK158)-ROW(LK146))+LK147</f>
        <v>0.70155479711793711</v>
      </c>
      <c r="LL148">
        <f t="shared" si="803"/>
        <v>0.72241183162684874</v>
      </c>
      <c r="LM148">
        <f t="shared" si="803"/>
        <v>0.73739097459233971</v>
      </c>
      <c r="LN148">
        <f t="shared" si="803"/>
        <v>0.73018581721653442</v>
      </c>
      <c r="LO148">
        <f t="shared" si="803"/>
        <v>0.69349639742131231</v>
      </c>
      <c r="LP148">
        <f t="shared" si="803"/>
        <v>0.51915054986727383</v>
      </c>
      <c r="LQ148">
        <f t="shared" si="803"/>
        <v>0.46691315889268115</v>
      </c>
      <c r="LR148">
        <f t="shared" si="803"/>
        <v>0.69994311717861257</v>
      </c>
      <c r="LS148">
        <f t="shared" si="803"/>
        <v>0.71406901782328391</v>
      </c>
      <c r="LT148">
        <f t="shared" si="803"/>
        <v>0.69321198331437273</v>
      </c>
      <c r="LU148">
        <f t="shared" si="803"/>
        <v>0.44311717861205902</v>
      </c>
      <c r="LV148">
        <f t="shared" si="803"/>
        <v>0.54768676526355686</v>
      </c>
      <c r="LW148">
        <f t="shared" si="803"/>
        <v>0.50521425862722824</v>
      </c>
      <c r="LX148">
        <f t="shared" si="803"/>
        <v>0.4653014789533565</v>
      </c>
      <c r="LY148">
        <f t="shared" si="803"/>
        <v>0.69586651497914287</v>
      </c>
      <c r="LZ148">
        <f t="shared" si="803"/>
        <v>0.71008722032612837</v>
      </c>
      <c r="MA148">
        <f t="shared" si="803"/>
        <v>0.6992794842624197</v>
      </c>
      <c r="MB148">
        <f t="shared" si="803"/>
        <v>0.71539628365566965</v>
      </c>
      <c r="MC148">
        <f t="shared" si="803"/>
        <v>0.69662495259764867</v>
      </c>
      <c r="MD148">
        <f t="shared" si="803"/>
        <v>0.53014789533560902</v>
      </c>
      <c r="ME148">
        <f t="shared" si="803"/>
        <v>0.48047023132347383</v>
      </c>
      <c r="MF148">
        <f t="shared" si="803"/>
        <v>0.68970420932878251</v>
      </c>
      <c r="MG148">
        <f t="shared" si="803"/>
        <v>0.70800151687523682</v>
      </c>
      <c r="MH148">
        <f t="shared" si="803"/>
        <v>0.71340538490709127</v>
      </c>
      <c r="MI148">
        <f t="shared" si="803"/>
        <v>0.70828593098217685</v>
      </c>
      <c r="MJ148">
        <f t="shared" si="803"/>
        <v>0.71605991657186174</v>
      </c>
      <c r="MK148">
        <f t="shared" si="803"/>
        <v>0.54171406901782326</v>
      </c>
      <c r="ML148">
        <f t="shared" si="803"/>
        <v>0.48577929465301461</v>
      </c>
      <c r="MM148">
        <f t="shared" si="803"/>
        <v>0.69074706105422834</v>
      </c>
      <c r="MN148">
        <f t="shared" si="803"/>
        <v>0.69662495259764912</v>
      </c>
      <c r="MO148">
        <f t="shared" si="803"/>
        <v>0.70070155479711838</v>
      </c>
      <c r="MP148">
        <f t="shared" si="803"/>
        <v>0.72810011376564265</v>
      </c>
      <c r="MQ148">
        <f t="shared" si="803"/>
        <v>0.67387182404247281</v>
      </c>
      <c r="MR148">
        <f t="shared" si="803"/>
        <v>0.51621160409556299</v>
      </c>
      <c r="MS148">
        <f t="shared" si="803"/>
        <v>0.47098976109215013</v>
      </c>
      <c r="MT148">
        <f t="shared" si="803"/>
        <v>0.62201365187713309</v>
      </c>
      <c r="MU148">
        <f t="shared" si="803"/>
        <v>0.57025028441410697</v>
      </c>
      <c r="MV148">
        <f t="shared" si="803"/>
        <v>0.42481987106560537</v>
      </c>
      <c r="MW148">
        <f t="shared" si="803"/>
        <v>0.59461509290860792</v>
      </c>
      <c r="MX148">
        <f t="shared" si="803"/>
        <v>0.6019150549867277</v>
      </c>
      <c r="MY148">
        <f t="shared" si="803"/>
        <v>0.49469093667045871</v>
      </c>
      <c r="MZ148">
        <f t="shared" si="803"/>
        <v>0.44283276450511916</v>
      </c>
      <c r="NA148">
        <f t="shared" si="803"/>
        <v>0.61717861205915803</v>
      </c>
      <c r="NB148">
        <f t="shared" si="803"/>
        <v>0.58778915434205536</v>
      </c>
    </row>
    <row r="149" spans="1:366" x14ac:dyDescent="0.25">
      <c r="A149">
        <v>148</v>
      </c>
      <c r="B149">
        <f>(B158-B146)/(ROW(B158)-ROW(B146))+B148</f>
        <v>0.46501706484641647</v>
      </c>
      <c r="C149">
        <f t="shared" ref="C149:BN149" si="804">(C158-C146)/(ROW(C158)-ROW(C146))+C148</f>
        <v>0.66979522184300366</v>
      </c>
      <c r="D149">
        <f t="shared" si="804"/>
        <v>0.6612627986348123</v>
      </c>
      <c r="E149">
        <f t="shared" si="804"/>
        <v>0.6584186575654154</v>
      </c>
      <c r="F149">
        <f t="shared" si="804"/>
        <v>0.517633674630262</v>
      </c>
      <c r="G149">
        <f t="shared" si="804"/>
        <v>0.4735494880546075</v>
      </c>
      <c r="H149">
        <f t="shared" si="804"/>
        <v>0.68686006825938561</v>
      </c>
      <c r="I149">
        <f t="shared" si="804"/>
        <v>0.70534698521046668</v>
      </c>
      <c r="J149">
        <f t="shared" si="804"/>
        <v>0.68259385665529004</v>
      </c>
      <c r="K149">
        <f t="shared" si="804"/>
        <v>0.69539249146757642</v>
      </c>
      <c r="L149">
        <f t="shared" si="804"/>
        <v>0.70108077360637133</v>
      </c>
      <c r="M149">
        <f t="shared" si="804"/>
        <v>0.52332195676905602</v>
      </c>
      <c r="N149">
        <f t="shared" si="804"/>
        <v>0.48492605233219549</v>
      </c>
      <c r="O149">
        <f t="shared" si="804"/>
        <v>0.68686006825938561</v>
      </c>
      <c r="P149">
        <f t="shared" si="804"/>
        <v>0.69539249146757665</v>
      </c>
      <c r="Q149">
        <f t="shared" si="804"/>
        <v>0.71814562002275362</v>
      </c>
      <c r="R149">
        <f t="shared" si="804"/>
        <v>0.69965870307167199</v>
      </c>
      <c r="S149">
        <f t="shared" si="804"/>
        <v>0.70534698521046701</v>
      </c>
      <c r="T149">
        <f t="shared" si="804"/>
        <v>0.53469852104664395</v>
      </c>
      <c r="U149">
        <f t="shared" si="804"/>
        <v>0.46928327645051199</v>
      </c>
      <c r="V149">
        <f t="shared" si="804"/>
        <v>0.62855517633674596</v>
      </c>
      <c r="W149">
        <f t="shared" si="804"/>
        <v>0.69254835039817952</v>
      </c>
      <c r="X149">
        <f t="shared" si="804"/>
        <v>0.70676905574516535</v>
      </c>
      <c r="Y149">
        <f t="shared" si="804"/>
        <v>0.71103526734926104</v>
      </c>
      <c r="Z149">
        <f t="shared" si="804"/>
        <v>0.6897042093287824</v>
      </c>
      <c r="AA149">
        <f t="shared" si="804"/>
        <v>0.53896473265073963</v>
      </c>
      <c r="AB149">
        <f t="shared" si="804"/>
        <v>0.47639362912400451</v>
      </c>
      <c r="AC149">
        <f t="shared" si="804"/>
        <v>0.70108077360637133</v>
      </c>
      <c r="AD149">
        <f t="shared" si="804"/>
        <v>0.71530147895335661</v>
      </c>
      <c r="AE149">
        <f t="shared" si="804"/>
        <v>0.71672354948805495</v>
      </c>
      <c r="AF149">
        <f t="shared" si="804"/>
        <v>0.71530147895335661</v>
      </c>
      <c r="AG149">
        <f t="shared" si="804"/>
        <v>0.68401592718998838</v>
      </c>
      <c r="AH149">
        <f t="shared" si="804"/>
        <v>0.53469852104664395</v>
      </c>
      <c r="AI149">
        <f t="shared" si="804"/>
        <v>0.48350398179749698</v>
      </c>
      <c r="AJ149">
        <f t="shared" si="804"/>
        <v>0.70534698521046701</v>
      </c>
      <c r="AK149">
        <f t="shared" si="804"/>
        <v>0.69823663253697354</v>
      </c>
      <c r="AL149">
        <f t="shared" si="804"/>
        <v>0.69965870307167199</v>
      </c>
      <c r="AM149">
        <f t="shared" si="804"/>
        <v>0.69397042093287797</v>
      </c>
      <c r="AN149">
        <f t="shared" si="804"/>
        <v>0.68543799772468694</v>
      </c>
      <c r="AO149">
        <f t="shared" si="804"/>
        <v>0.53754266211604096</v>
      </c>
      <c r="AP149">
        <f t="shared" si="804"/>
        <v>0.47497155858930601</v>
      </c>
      <c r="AQ149">
        <f t="shared" si="804"/>
        <v>0.6897042093287824</v>
      </c>
      <c r="AR149">
        <f t="shared" si="804"/>
        <v>0.70392491467576834</v>
      </c>
      <c r="AS149">
        <f t="shared" si="804"/>
        <v>0.70108077360637133</v>
      </c>
      <c r="AT149">
        <f t="shared" si="804"/>
        <v>0.69254835039817952</v>
      </c>
      <c r="AU149">
        <f t="shared" si="804"/>
        <v>0.67690557451649602</v>
      </c>
      <c r="AV149">
        <f t="shared" si="804"/>
        <v>0.50483503981797528</v>
      </c>
      <c r="AW149">
        <f t="shared" si="804"/>
        <v>0.45079635949943153</v>
      </c>
      <c r="AX149">
        <f t="shared" si="804"/>
        <v>0.54465301478953365</v>
      </c>
      <c r="AY149">
        <f t="shared" si="804"/>
        <v>0.67548350398179768</v>
      </c>
      <c r="AZ149">
        <f t="shared" si="804"/>
        <v>0.71103526734926104</v>
      </c>
      <c r="BA149">
        <f t="shared" si="804"/>
        <v>0.72810011376564299</v>
      </c>
      <c r="BB149">
        <f t="shared" si="804"/>
        <v>0.73378839590443701</v>
      </c>
      <c r="BC149">
        <f t="shared" si="804"/>
        <v>0.49488054607508503</v>
      </c>
      <c r="BD149">
        <f t="shared" si="804"/>
        <v>0.4735494880546075</v>
      </c>
      <c r="BE149">
        <f t="shared" si="804"/>
        <v>0.68686006825938539</v>
      </c>
      <c r="BF149">
        <f t="shared" si="804"/>
        <v>0.72383390216154742</v>
      </c>
      <c r="BG149">
        <f t="shared" si="804"/>
        <v>0.73521046643913535</v>
      </c>
      <c r="BH149">
        <f t="shared" si="804"/>
        <v>0.74232081911262804</v>
      </c>
      <c r="BI149">
        <f t="shared" si="804"/>
        <v>0.70036973833902116</v>
      </c>
      <c r="BJ149">
        <f t="shared" si="804"/>
        <v>0.5224687144482365</v>
      </c>
      <c r="BK149">
        <f t="shared" si="804"/>
        <v>0.48905005688282177</v>
      </c>
      <c r="BL149">
        <f t="shared" si="804"/>
        <v>0.70819112627986358</v>
      </c>
      <c r="BM149">
        <f t="shared" si="804"/>
        <v>0.70364050056882843</v>
      </c>
      <c r="BN149">
        <f t="shared" si="804"/>
        <v>0.68956200227531284</v>
      </c>
      <c r="BO149">
        <f t="shared" ref="BO149:DZ149" si="805">(BO158-BO146)/(ROW(BO158)-ROW(BO146))+BO148</f>
        <v>0.68273606370876005</v>
      </c>
      <c r="BP149">
        <f t="shared" si="805"/>
        <v>0.67135949943117179</v>
      </c>
      <c r="BQ149">
        <f t="shared" si="805"/>
        <v>0.50981228668941958</v>
      </c>
      <c r="BR149">
        <f t="shared" si="805"/>
        <v>0.46316837315130843</v>
      </c>
      <c r="BS149">
        <f t="shared" si="805"/>
        <v>0.69240614334470985</v>
      </c>
      <c r="BT149">
        <f t="shared" si="805"/>
        <v>0.69709897610921523</v>
      </c>
      <c r="BU149">
        <f t="shared" si="805"/>
        <v>0.68700227531285585</v>
      </c>
      <c r="BV149">
        <f t="shared" si="805"/>
        <v>0.69069965870307182</v>
      </c>
      <c r="BW149">
        <f t="shared" si="805"/>
        <v>0.69212172923776993</v>
      </c>
      <c r="BX149">
        <f t="shared" si="805"/>
        <v>0.50554607508532423</v>
      </c>
      <c r="BY149">
        <f t="shared" si="805"/>
        <v>0.48293515358361772</v>
      </c>
      <c r="BZ149">
        <f t="shared" si="805"/>
        <v>0.67320819112627994</v>
      </c>
      <c r="CA149">
        <f t="shared" si="805"/>
        <v>0.70108077360637078</v>
      </c>
      <c r="CB149">
        <f t="shared" si="805"/>
        <v>0.7246871444823666</v>
      </c>
      <c r="CC149">
        <f t="shared" si="805"/>
        <v>0.71089306029579036</v>
      </c>
      <c r="CD149">
        <f t="shared" si="805"/>
        <v>0.68472696245733811</v>
      </c>
      <c r="CE149">
        <f t="shared" si="805"/>
        <v>0.51678043230944282</v>
      </c>
      <c r="CF149">
        <f t="shared" si="805"/>
        <v>0.47411831626848705</v>
      </c>
      <c r="CG149">
        <f t="shared" si="805"/>
        <v>0.67974971558589314</v>
      </c>
      <c r="CH149">
        <f t="shared" si="805"/>
        <v>0.71274175199089862</v>
      </c>
      <c r="CI149">
        <f t="shared" si="805"/>
        <v>0.74246302616609816</v>
      </c>
      <c r="CJ149">
        <f t="shared" si="805"/>
        <v>0.73321956769055763</v>
      </c>
      <c r="CK149">
        <f t="shared" si="805"/>
        <v>0.70093856655290077</v>
      </c>
      <c r="CL149">
        <f t="shared" si="805"/>
        <v>0.53626279863481219</v>
      </c>
      <c r="CM149">
        <f t="shared" si="805"/>
        <v>0.45733788395904446</v>
      </c>
      <c r="CN149">
        <f t="shared" si="805"/>
        <v>0.73862343572241218</v>
      </c>
      <c r="CO149">
        <f t="shared" si="805"/>
        <v>0.72710466439135391</v>
      </c>
      <c r="CP149">
        <f t="shared" si="805"/>
        <v>0.68956200227531306</v>
      </c>
      <c r="CQ149">
        <f t="shared" si="805"/>
        <v>0.68486916951080812</v>
      </c>
      <c r="CR149">
        <f t="shared" si="805"/>
        <v>0.67761660978384519</v>
      </c>
      <c r="CS149">
        <f t="shared" si="805"/>
        <v>0.52346416382252559</v>
      </c>
      <c r="CT149">
        <f t="shared" si="805"/>
        <v>0.46572810011376597</v>
      </c>
      <c r="CU149">
        <f t="shared" si="805"/>
        <v>0.71715017064846398</v>
      </c>
      <c r="CV149">
        <f t="shared" si="805"/>
        <v>0.70307167235494861</v>
      </c>
      <c r="CW149">
        <f t="shared" si="805"/>
        <v>0.73577929465301439</v>
      </c>
      <c r="CX149">
        <f t="shared" si="805"/>
        <v>0.7273890784982936</v>
      </c>
      <c r="CY149">
        <f t="shared" si="805"/>
        <v>0.7632252559726963</v>
      </c>
      <c r="CZ149">
        <f t="shared" si="805"/>
        <v>0.55730944254835035</v>
      </c>
      <c r="DA149">
        <f t="shared" si="805"/>
        <v>0.5305745164960185</v>
      </c>
      <c r="DB149">
        <f t="shared" si="805"/>
        <v>0.67150170648464202</v>
      </c>
      <c r="DC149">
        <f t="shared" si="805"/>
        <v>0.66993742889647323</v>
      </c>
      <c r="DD149">
        <f t="shared" si="805"/>
        <v>0.66453356086461879</v>
      </c>
      <c r="DE149">
        <f t="shared" si="805"/>
        <v>0.70179180887372061</v>
      </c>
      <c r="DF149">
        <f t="shared" si="805"/>
        <v>0.69226393629123995</v>
      </c>
      <c r="DG149">
        <f t="shared" si="805"/>
        <v>0.51322525597269608</v>
      </c>
      <c r="DH149">
        <f t="shared" si="805"/>
        <v>0.4738339021615473</v>
      </c>
      <c r="DI149">
        <f t="shared" si="805"/>
        <v>0.76422070534698539</v>
      </c>
      <c r="DJ149">
        <f t="shared" si="805"/>
        <v>0.79465301478953387</v>
      </c>
      <c r="DK149">
        <f t="shared" si="805"/>
        <v>0.75881683731513117</v>
      </c>
      <c r="DL149">
        <f t="shared" si="805"/>
        <v>0.75469283276450483</v>
      </c>
      <c r="DM149">
        <f t="shared" si="805"/>
        <v>0.6771899886234356</v>
      </c>
      <c r="DN149">
        <f t="shared" si="805"/>
        <v>0.50924345847554042</v>
      </c>
      <c r="DO149">
        <f t="shared" si="805"/>
        <v>0.47426052332195684</v>
      </c>
      <c r="DP149">
        <f t="shared" si="805"/>
        <v>0.68501137656427769</v>
      </c>
      <c r="DQ149">
        <f t="shared" si="805"/>
        <v>0.69397042093287831</v>
      </c>
      <c r="DR149">
        <f t="shared" si="805"/>
        <v>0.6867178612059156</v>
      </c>
      <c r="DS149">
        <f t="shared" si="805"/>
        <v>0.70904436860068276</v>
      </c>
      <c r="DT149">
        <f t="shared" si="805"/>
        <v>0.70563139931740615</v>
      </c>
      <c r="DU149">
        <f t="shared" si="805"/>
        <v>0.52901023890784971</v>
      </c>
      <c r="DV149">
        <f t="shared" si="805"/>
        <v>0.50014220705347023</v>
      </c>
      <c r="DW149">
        <f t="shared" si="805"/>
        <v>0.72511376564277596</v>
      </c>
      <c r="DX149">
        <f t="shared" si="805"/>
        <v>0.71800341296928294</v>
      </c>
      <c r="DY149">
        <f t="shared" si="805"/>
        <v>0.76180318543799797</v>
      </c>
      <c r="DZ149">
        <f t="shared" si="805"/>
        <v>0.73137087599544959</v>
      </c>
      <c r="EA149">
        <f t="shared" ref="EA149:GL149" si="806">(EA158-EA146)/(ROW(EA158)-ROW(EA146))+EA148</f>
        <v>0.71871444823663211</v>
      </c>
      <c r="EB149">
        <f t="shared" si="806"/>
        <v>0.55816268486916965</v>
      </c>
      <c r="EC149">
        <f t="shared" si="806"/>
        <v>0.49004550625710996</v>
      </c>
      <c r="ED149">
        <f t="shared" si="806"/>
        <v>0.72753128555176383</v>
      </c>
      <c r="EE149">
        <f t="shared" si="806"/>
        <v>0.71800341296928294</v>
      </c>
      <c r="EF149">
        <f t="shared" si="806"/>
        <v>0.76976678043230984</v>
      </c>
      <c r="EG149">
        <f t="shared" si="806"/>
        <v>0.76151877133105794</v>
      </c>
      <c r="EH149">
        <f t="shared" si="806"/>
        <v>0.74331626848691679</v>
      </c>
      <c r="EI149">
        <f t="shared" si="806"/>
        <v>0.52460182025028479</v>
      </c>
      <c r="EJ149">
        <f t="shared" si="806"/>
        <v>0.47013651877133095</v>
      </c>
      <c r="EK149">
        <f t="shared" si="806"/>
        <v>0.68230944254835069</v>
      </c>
      <c r="EL149">
        <f t="shared" si="806"/>
        <v>0.70349829351535798</v>
      </c>
      <c r="EM149">
        <f t="shared" si="806"/>
        <v>0.72980659840728124</v>
      </c>
      <c r="EN149">
        <f t="shared" si="806"/>
        <v>0.74985779294653065</v>
      </c>
      <c r="EO149">
        <f t="shared" si="806"/>
        <v>0.80730944254835091</v>
      </c>
      <c r="EP149">
        <f t="shared" si="806"/>
        <v>0.55887372013651859</v>
      </c>
      <c r="EQ149">
        <f t="shared" si="806"/>
        <v>0.48023321956769077</v>
      </c>
      <c r="ER149">
        <f t="shared" si="806"/>
        <v>0.54152445961319684</v>
      </c>
      <c r="ES149">
        <f t="shared" si="806"/>
        <v>0.78853811149033015</v>
      </c>
      <c r="ET149">
        <f t="shared" si="806"/>
        <v>0.87329351535836164</v>
      </c>
      <c r="EU149">
        <f t="shared" si="806"/>
        <v>0.85949943117178618</v>
      </c>
      <c r="EV149">
        <f t="shared" si="806"/>
        <v>0.83105802047781552</v>
      </c>
      <c r="EW149">
        <f t="shared" si="806"/>
        <v>0.57849829351535864</v>
      </c>
      <c r="EX149">
        <f t="shared" si="806"/>
        <v>0.49672923777019345</v>
      </c>
      <c r="EY149">
        <f t="shared" si="806"/>
        <v>0.7679180887372018</v>
      </c>
      <c r="EZ149">
        <f t="shared" si="806"/>
        <v>0.85210466439135379</v>
      </c>
      <c r="FA149">
        <f t="shared" si="806"/>
        <v>0.9688566552901029</v>
      </c>
      <c r="FB149">
        <f t="shared" si="806"/>
        <v>0.88950511945392485</v>
      </c>
      <c r="FC149">
        <f t="shared" si="806"/>
        <v>0.80745164960181992</v>
      </c>
      <c r="FD149">
        <f t="shared" si="806"/>
        <v>0.61205915813424405</v>
      </c>
      <c r="FE149">
        <f t="shared" si="806"/>
        <v>0.53811149032992056</v>
      </c>
      <c r="FF149">
        <f t="shared" si="806"/>
        <v>0.86490329920364051</v>
      </c>
      <c r="FG149">
        <f t="shared" si="806"/>
        <v>0.88907849829351582</v>
      </c>
      <c r="FH149">
        <f t="shared" si="806"/>
        <v>0.81001137656427713</v>
      </c>
      <c r="FI149">
        <f t="shared" si="806"/>
        <v>0.74232081911262782</v>
      </c>
      <c r="FJ149">
        <f t="shared" si="806"/>
        <v>0.73222411831626899</v>
      </c>
      <c r="FK149">
        <f t="shared" si="806"/>
        <v>0.56157565415244581</v>
      </c>
      <c r="FL149">
        <f t="shared" si="806"/>
        <v>0.51820250284414071</v>
      </c>
      <c r="FM149">
        <f t="shared" si="806"/>
        <v>0.77602389078498324</v>
      </c>
      <c r="FN149">
        <f t="shared" si="806"/>
        <v>0.82650739476678037</v>
      </c>
      <c r="FO149">
        <f t="shared" si="806"/>
        <v>0.82920932878270781</v>
      </c>
      <c r="FP149">
        <f t="shared" si="806"/>
        <v>0.78100113765642776</v>
      </c>
      <c r="FQ149">
        <f t="shared" si="806"/>
        <v>0.70748009101251441</v>
      </c>
      <c r="FR149">
        <f t="shared" si="806"/>
        <v>0.54920364050056902</v>
      </c>
      <c r="FS149">
        <f t="shared" si="806"/>
        <v>0.34015927189988598</v>
      </c>
      <c r="FT149">
        <f t="shared" si="806"/>
        <v>0.75853242320819125</v>
      </c>
      <c r="FU149">
        <f t="shared" si="806"/>
        <v>0.79195108077360676</v>
      </c>
      <c r="FV149">
        <f t="shared" si="806"/>
        <v>0.79038680318543797</v>
      </c>
      <c r="FW149">
        <f t="shared" si="806"/>
        <v>0.79010238907849817</v>
      </c>
      <c r="FX149">
        <f t="shared" si="806"/>
        <v>0.7511376564277592</v>
      </c>
      <c r="FY149">
        <f t="shared" si="806"/>
        <v>0.63594994311717812</v>
      </c>
      <c r="FZ149">
        <f t="shared" si="806"/>
        <v>0.59172354948805506</v>
      </c>
      <c r="GA149">
        <f t="shared" si="806"/>
        <v>0.89889078498293518</v>
      </c>
      <c r="GB149">
        <f t="shared" si="806"/>
        <v>0.84414106939704225</v>
      </c>
      <c r="GC149">
        <f t="shared" si="806"/>
        <v>0.76151877133105828</v>
      </c>
      <c r="GD149">
        <f t="shared" si="806"/>
        <v>0.54109783845278714</v>
      </c>
      <c r="GE149">
        <f t="shared" si="806"/>
        <v>0.66709328782707611</v>
      </c>
      <c r="GF149">
        <f t="shared" si="806"/>
        <v>0.56427758816837359</v>
      </c>
      <c r="GG149">
        <f t="shared" si="806"/>
        <v>0.55403868031854375</v>
      </c>
      <c r="GH149">
        <f t="shared" si="806"/>
        <v>0.82664960182024994</v>
      </c>
      <c r="GI149">
        <f t="shared" si="806"/>
        <v>0.94852104664391335</v>
      </c>
      <c r="GJ149">
        <f t="shared" si="806"/>
        <v>0.95705346985210449</v>
      </c>
      <c r="GK149">
        <f t="shared" si="806"/>
        <v>0.84442548350398161</v>
      </c>
      <c r="GL149">
        <f t="shared" si="806"/>
        <v>0.8629124004550629</v>
      </c>
      <c r="GM149">
        <f t="shared" ref="GM149:IX149" si="807">(GM158-GM146)/(ROW(GM158)-ROW(GM146))+GM148</f>
        <v>0.62386234357224135</v>
      </c>
      <c r="GN149">
        <f t="shared" si="807"/>
        <v>0.55560295790671232</v>
      </c>
      <c r="GO149">
        <f t="shared" si="807"/>
        <v>0.74744027303754235</v>
      </c>
      <c r="GP149">
        <f t="shared" si="807"/>
        <v>0.77090443686006882</v>
      </c>
      <c r="GQ149">
        <f t="shared" si="807"/>
        <v>0.7965017064846418</v>
      </c>
      <c r="GR149">
        <f t="shared" si="807"/>
        <v>0.78341865756541562</v>
      </c>
      <c r="GS149">
        <f t="shared" si="807"/>
        <v>0.83532423208191098</v>
      </c>
      <c r="GT149">
        <f t="shared" si="807"/>
        <v>0.61717861205915792</v>
      </c>
      <c r="GU149">
        <f t="shared" si="807"/>
        <v>0.54308873720136541</v>
      </c>
      <c r="GV149">
        <f t="shared" si="807"/>
        <v>0.77332195676905602</v>
      </c>
      <c r="GW149">
        <f t="shared" si="807"/>
        <v>0.79109783845278758</v>
      </c>
      <c r="GX149">
        <f t="shared" si="807"/>
        <v>0.790813424345848</v>
      </c>
      <c r="GY149">
        <f t="shared" si="807"/>
        <v>0.77559726962457365</v>
      </c>
      <c r="GZ149">
        <f t="shared" si="807"/>
        <v>0.78768486916951097</v>
      </c>
      <c r="HA149">
        <f t="shared" si="807"/>
        <v>0.61248577929465275</v>
      </c>
      <c r="HB149">
        <f t="shared" si="807"/>
        <v>0.50113765642775898</v>
      </c>
      <c r="HC149">
        <f t="shared" si="807"/>
        <v>0.78100113765642798</v>
      </c>
      <c r="HD149">
        <f t="shared" si="807"/>
        <v>0.81697952218430081</v>
      </c>
      <c r="HE149">
        <f t="shared" si="807"/>
        <v>0.81897042093287808</v>
      </c>
      <c r="HF149">
        <f t="shared" si="807"/>
        <v>0.8225255972696246</v>
      </c>
      <c r="HG149">
        <f t="shared" si="807"/>
        <v>0.79408418657565416</v>
      </c>
      <c r="HH149">
        <f t="shared" si="807"/>
        <v>0.60139362912400496</v>
      </c>
      <c r="HI149">
        <f t="shared" si="807"/>
        <v>0.5100967007963596</v>
      </c>
      <c r="HJ149">
        <f t="shared" si="807"/>
        <v>0.78512514220705376</v>
      </c>
      <c r="HK149">
        <f t="shared" si="807"/>
        <v>0.77559726962457332</v>
      </c>
      <c r="HL149">
        <f t="shared" si="807"/>
        <v>0.83845278725824779</v>
      </c>
      <c r="HM149">
        <f t="shared" si="807"/>
        <v>0.91581342434584756</v>
      </c>
      <c r="HN149">
        <f t="shared" si="807"/>
        <v>0.95534698521046657</v>
      </c>
      <c r="HO149">
        <f t="shared" si="807"/>
        <v>0.69937428896473253</v>
      </c>
      <c r="HP149">
        <f t="shared" si="807"/>
        <v>0.58489761092150205</v>
      </c>
      <c r="HQ149">
        <f t="shared" si="807"/>
        <v>0.81968145620022803</v>
      </c>
      <c r="HR149">
        <f t="shared" si="807"/>
        <v>0.82565415244596185</v>
      </c>
      <c r="HS149">
        <f t="shared" si="807"/>
        <v>0.82010807736063729</v>
      </c>
      <c r="HT149">
        <f t="shared" si="807"/>
        <v>0.82423208191126318</v>
      </c>
      <c r="HU149">
        <f t="shared" si="807"/>
        <v>0.7999146757679183</v>
      </c>
      <c r="HV149">
        <f t="shared" si="807"/>
        <v>0.57835608646188885</v>
      </c>
      <c r="HW149">
        <f t="shared" si="807"/>
        <v>0.51948236632537015</v>
      </c>
      <c r="HX149">
        <f t="shared" si="807"/>
        <v>0.74758248009101291</v>
      </c>
      <c r="HY149">
        <f t="shared" si="807"/>
        <v>0.78512514220705387</v>
      </c>
      <c r="HZ149">
        <f t="shared" si="807"/>
        <v>0.76934015927189991</v>
      </c>
      <c r="IA149">
        <f t="shared" si="807"/>
        <v>0.74829351535836208</v>
      </c>
      <c r="IB149">
        <f t="shared" si="807"/>
        <v>0.71658134243458482</v>
      </c>
      <c r="IC149">
        <f t="shared" si="807"/>
        <v>0.54607508532423177</v>
      </c>
      <c r="ID149">
        <f t="shared" si="807"/>
        <v>0.50938566552901032</v>
      </c>
      <c r="IE149">
        <f t="shared" si="807"/>
        <v>0.80830489192263988</v>
      </c>
      <c r="IF149">
        <f t="shared" si="807"/>
        <v>0.93316268486916965</v>
      </c>
      <c r="IG149">
        <f t="shared" si="807"/>
        <v>0.87315130830489218</v>
      </c>
      <c r="IH149">
        <f t="shared" si="807"/>
        <v>0.83660409556313986</v>
      </c>
      <c r="II149">
        <f t="shared" si="807"/>
        <v>0.80745164960181992</v>
      </c>
      <c r="IJ149">
        <f t="shared" si="807"/>
        <v>0.62329351535836186</v>
      </c>
      <c r="IK149">
        <f t="shared" si="807"/>
        <v>0.59726962457337907</v>
      </c>
      <c r="IL149">
        <f t="shared" si="807"/>
        <v>0.68742889647326522</v>
      </c>
      <c r="IM149">
        <f t="shared" si="807"/>
        <v>0.86063708759954516</v>
      </c>
      <c r="IN149">
        <f t="shared" si="807"/>
        <v>0.82010807736063707</v>
      </c>
      <c r="IO149">
        <f t="shared" si="807"/>
        <v>0.78796928327645099</v>
      </c>
      <c r="IP149">
        <f t="shared" si="807"/>
        <v>0.78142775881683779</v>
      </c>
      <c r="IQ149">
        <f t="shared" si="807"/>
        <v>0.56385096700796355</v>
      </c>
      <c r="IR149">
        <f t="shared" si="807"/>
        <v>0.52289533560864621</v>
      </c>
      <c r="IS149">
        <f t="shared" si="807"/>
        <v>0.84883390216154719</v>
      </c>
      <c r="IT149">
        <f t="shared" si="807"/>
        <v>0.90173492605233241</v>
      </c>
      <c r="IU149">
        <f t="shared" si="807"/>
        <v>0.9081342434584756</v>
      </c>
      <c r="IV149">
        <f t="shared" si="807"/>
        <v>0.82266780432309417</v>
      </c>
      <c r="IW149">
        <f t="shared" si="807"/>
        <v>0.81186006825938595</v>
      </c>
      <c r="IX149">
        <f t="shared" si="807"/>
        <v>0.62855517633674618</v>
      </c>
      <c r="IY149">
        <f t="shared" ref="IY149:LJ149" si="808">(IY158-IY146)/(ROW(IY158)-ROW(IY146))+IY148</f>
        <v>0.59143913538111514</v>
      </c>
      <c r="IZ149">
        <f t="shared" si="808"/>
        <v>0.79692832764505184</v>
      </c>
      <c r="JA149">
        <f t="shared" si="808"/>
        <v>0.87727531285551763</v>
      </c>
      <c r="JB149">
        <f t="shared" si="808"/>
        <v>0.91609783845278714</v>
      </c>
      <c r="JC149">
        <f t="shared" si="808"/>
        <v>0.96956769055745162</v>
      </c>
      <c r="JD149">
        <f t="shared" si="808"/>
        <v>0.96729237770193444</v>
      </c>
      <c r="JE149">
        <f t="shared" si="808"/>
        <v>0.70164960182025071</v>
      </c>
      <c r="JF149">
        <f t="shared" si="808"/>
        <v>0.63168373151308344</v>
      </c>
      <c r="JG149">
        <f t="shared" si="808"/>
        <v>0.87670648464163825</v>
      </c>
      <c r="JH149">
        <f t="shared" si="808"/>
        <v>0.91325369738339046</v>
      </c>
      <c r="JI149">
        <f t="shared" si="808"/>
        <v>0.87571103526734917</v>
      </c>
      <c r="JJ149">
        <f t="shared" si="808"/>
        <v>0.82693401592719029</v>
      </c>
      <c r="JK149">
        <f t="shared" si="808"/>
        <v>0.78583617747440315</v>
      </c>
      <c r="JL149">
        <f t="shared" si="808"/>
        <v>0.59129692832764524</v>
      </c>
      <c r="JM149">
        <f t="shared" si="808"/>
        <v>0.56200227531285596</v>
      </c>
      <c r="JN149">
        <f t="shared" si="808"/>
        <v>0.79550625711035283</v>
      </c>
      <c r="JO149">
        <f t="shared" si="808"/>
        <v>0.78142775881683724</v>
      </c>
      <c r="JP149">
        <f t="shared" si="808"/>
        <v>0.81953924914675813</v>
      </c>
      <c r="JQ149">
        <f t="shared" si="808"/>
        <v>0.83219567690557461</v>
      </c>
      <c r="JR149">
        <f t="shared" si="808"/>
        <v>0.8388794084186576</v>
      </c>
      <c r="JS149">
        <f t="shared" si="808"/>
        <v>0.66183162684869157</v>
      </c>
      <c r="JT149">
        <f t="shared" si="808"/>
        <v>0.62869738339021586</v>
      </c>
      <c r="JU149">
        <f t="shared" si="808"/>
        <v>0.94240614334471029</v>
      </c>
      <c r="JV149">
        <f t="shared" si="808"/>
        <v>0.9382821387940844</v>
      </c>
      <c r="JW149">
        <f t="shared" si="808"/>
        <v>0.86504550625711019</v>
      </c>
      <c r="JX149">
        <f t="shared" si="808"/>
        <v>0.79493742889647379</v>
      </c>
      <c r="JY149">
        <f t="shared" si="808"/>
        <v>0.80503412969283306</v>
      </c>
      <c r="JZ149">
        <f t="shared" si="808"/>
        <v>0.63410125142207052</v>
      </c>
      <c r="KA149">
        <f t="shared" si="808"/>
        <v>0.58432878270762234</v>
      </c>
      <c r="KB149">
        <f t="shared" si="808"/>
        <v>0.7876848691695113</v>
      </c>
      <c r="KC149">
        <f t="shared" si="808"/>
        <v>0.77389078498293495</v>
      </c>
      <c r="KD149">
        <f t="shared" si="808"/>
        <v>0.77161547212741755</v>
      </c>
      <c r="KE149">
        <f t="shared" si="808"/>
        <v>0.78626279863481241</v>
      </c>
      <c r="KF149">
        <f t="shared" si="808"/>
        <v>0.75682593856655256</v>
      </c>
      <c r="KG149">
        <f t="shared" si="808"/>
        <v>0.53356086461888497</v>
      </c>
      <c r="KH149">
        <f t="shared" si="808"/>
        <v>0.55944254835039797</v>
      </c>
      <c r="KI149">
        <f t="shared" si="808"/>
        <v>0.7763083048919226</v>
      </c>
      <c r="KJ149">
        <f t="shared" si="808"/>
        <v>0.76123435722411859</v>
      </c>
      <c r="KK149">
        <f t="shared" si="808"/>
        <v>0.75085324232081907</v>
      </c>
      <c r="KL149">
        <f t="shared" si="808"/>
        <v>0.74203640500568835</v>
      </c>
      <c r="KM149">
        <f t="shared" si="808"/>
        <v>0.76678043230944282</v>
      </c>
      <c r="KN149">
        <f t="shared" si="808"/>
        <v>0.5981228668941978</v>
      </c>
      <c r="KO149">
        <f t="shared" si="808"/>
        <v>0.56228668941979543</v>
      </c>
      <c r="KP149">
        <f t="shared" si="808"/>
        <v>0.78839590443685992</v>
      </c>
      <c r="KQ149">
        <f t="shared" si="808"/>
        <v>0.72454493742889636</v>
      </c>
      <c r="KR149">
        <f t="shared" si="808"/>
        <v>0.71715017064846409</v>
      </c>
      <c r="KS149">
        <f t="shared" si="808"/>
        <v>0.70776450511945377</v>
      </c>
      <c r="KT149">
        <f t="shared" si="808"/>
        <v>0.70065415244596152</v>
      </c>
      <c r="KU149">
        <f t="shared" si="808"/>
        <v>0.53498293515358408</v>
      </c>
      <c r="KV149">
        <f t="shared" si="808"/>
        <v>0.48762798634812304</v>
      </c>
      <c r="KW149">
        <f t="shared" si="808"/>
        <v>0.69980091012514245</v>
      </c>
      <c r="KX149">
        <f t="shared" si="808"/>
        <v>0.7135949943117178</v>
      </c>
      <c r="KY149">
        <f t="shared" si="808"/>
        <v>0.69197952218430059</v>
      </c>
      <c r="KZ149">
        <f t="shared" si="808"/>
        <v>0.7299488054607508</v>
      </c>
      <c r="LA149">
        <f t="shared" si="808"/>
        <v>0.72767349260523306</v>
      </c>
      <c r="LB149">
        <f t="shared" si="808"/>
        <v>0.53896473265073941</v>
      </c>
      <c r="LC149">
        <f t="shared" si="808"/>
        <v>0.49189419795221884</v>
      </c>
      <c r="LD149">
        <f t="shared" si="808"/>
        <v>0.6843003412969284</v>
      </c>
      <c r="LE149">
        <f t="shared" si="808"/>
        <v>0.72994880546075092</v>
      </c>
      <c r="LF149">
        <f t="shared" si="808"/>
        <v>0.72937997724687165</v>
      </c>
      <c r="LG149">
        <f t="shared" si="808"/>
        <v>0.74431171786120609</v>
      </c>
      <c r="LH149">
        <f t="shared" si="808"/>
        <v>0.72994880546075125</v>
      </c>
      <c r="LI149">
        <f t="shared" si="808"/>
        <v>0.53171217292377682</v>
      </c>
      <c r="LJ149">
        <f t="shared" si="808"/>
        <v>0.47482935153583627</v>
      </c>
      <c r="LK149">
        <f t="shared" ref="LK149:NB149" si="809">(LK158-LK146)/(ROW(LK158)-ROW(LK146))+LK148</f>
        <v>0.70221843003412965</v>
      </c>
      <c r="LL149">
        <f t="shared" si="809"/>
        <v>0.72354948805460761</v>
      </c>
      <c r="LM149">
        <f t="shared" si="809"/>
        <v>0.73833902161547205</v>
      </c>
      <c r="LN149">
        <f t="shared" si="809"/>
        <v>0.73009101251422115</v>
      </c>
      <c r="LO149">
        <f t="shared" si="809"/>
        <v>0.69297497155858945</v>
      </c>
      <c r="LP149">
        <f t="shared" si="809"/>
        <v>0.51934015927190025</v>
      </c>
      <c r="LQ149">
        <f t="shared" si="809"/>
        <v>0.4671501706484642</v>
      </c>
      <c r="LR149">
        <f t="shared" si="809"/>
        <v>0.70065415244596185</v>
      </c>
      <c r="LS149">
        <f t="shared" si="809"/>
        <v>0.71444823663253687</v>
      </c>
      <c r="LT149">
        <f t="shared" si="809"/>
        <v>0.69254835039818008</v>
      </c>
      <c r="LU149">
        <f t="shared" si="809"/>
        <v>0.44311717861205902</v>
      </c>
      <c r="LV149">
        <f t="shared" si="809"/>
        <v>0.54906143344709879</v>
      </c>
      <c r="LW149">
        <f t="shared" si="809"/>
        <v>0.50469283276450538</v>
      </c>
      <c r="LX149">
        <f t="shared" si="809"/>
        <v>0.46643913538111526</v>
      </c>
      <c r="LY149">
        <f t="shared" si="809"/>
        <v>0.69681456200227532</v>
      </c>
      <c r="LZ149">
        <f t="shared" si="809"/>
        <v>0.70875995449374307</v>
      </c>
      <c r="MA149">
        <f t="shared" si="809"/>
        <v>0.70022753128555204</v>
      </c>
      <c r="MB149">
        <f t="shared" si="809"/>
        <v>0.714732650739477</v>
      </c>
      <c r="MC149">
        <f t="shared" si="809"/>
        <v>0.69653014789533552</v>
      </c>
      <c r="MD149">
        <f t="shared" si="809"/>
        <v>0.53014789533560902</v>
      </c>
      <c r="ME149">
        <f t="shared" si="809"/>
        <v>0.48065984072810025</v>
      </c>
      <c r="MF149">
        <f t="shared" si="809"/>
        <v>0.69041524459613179</v>
      </c>
      <c r="MG149">
        <f t="shared" si="809"/>
        <v>0.70875995449374274</v>
      </c>
      <c r="MH149">
        <f t="shared" si="809"/>
        <v>0.7134527872582479</v>
      </c>
      <c r="MI149">
        <f t="shared" si="809"/>
        <v>0.70804891922639379</v>
      </c>
      <c r="MJ149">
        <f t="shared" si="809"/>
        <v>0.71601251422070511</v>
      </c>
      <c r="MK149">
        <f t="shared" si="809"/>
        <v>0.54237770193401591</v>
      </c>
      <c r="ML149">
        <f t="shared" si="809"/>
        <v>0.48549488054607493</v>
      </c>
      <c r="MM149">
        <f t="shared" si="809"/>
        <v>0.68998862343572254</v>
      </c>
      <c r="MN149">
        <f t="shared" si="809"/>
        <v>0.69624573378839616</v>
      </c>
      <c r="MO149">
        <f t="shared" si="809"/>
        <v>0.70036973833902205</v>
      </c>
      <c r="MP149">
        <f t="shared" si="809"/>
        <v>0.72838452787258245</v>
      </c>
      <c r="MQ149">
        <f t="shared" si="809"/>
        <v>0.67406143344709923</v>
      </c>
      <c r="MR149">
        <f t="shared" si="809"/>
        <v>0.51578498293515351</v>
      </c>
      <c r="MS149">
        <f t="shared" si="809"/>
        <v>0.47042093287827069</v>
      </c>
      <c r="MT149">
        <f t="shared" si="809"/>
        <v>0.62101820250284412</v>
      </c>
      <c r="MU149">
        <f t="shared" si="809"/>
        <v>0.56840159271899893</v>
      </c>
      <c r="MV149">
        <f t="shared" si="809"/>
        <v>0.42448805460750905</v>
      </c>
      <c r="MW149">
        <f t="shared" si="809"/>
        <v>0.59499431171786088</v>
      </c>
      <c r="MX149">
        <f t="shared" si="809"/>
        <v>0.60167804323094454</v>
      </c>
      <c r="MY149">
        <f t="shared" si="809"/>
        <v>0.49402730375426607</v>
      </c>
      <c r="MZ149">
        <f t="shared" si="809"/>
        <v>0.44183731513083024</v>
      </c>
      <c r="NA149">
        <f t="shared" si="809"/>
        <v>0.61717861205915803</v>
      </c>
      <c r="NB149">
        <f t="shared" si="809"/>
        <v>0.58646188850967007</v>
      </c>
    </row>
    <row r="150" spans="1:366" x14ac:dyDescent="0.25">
      <c r="A150">
        <v>149</v>
      </c>
      <c r="B150">
        <f>(B158-B146)/(ROW(B158)-ROW(B146))+B149</f>
        <v>0.4645430413348503</v>
      </c>
      <c r="C150">
        <f t="shared" ref="C150:BN150" si="810">(C158-C146)/(ROW(C158)-ROW(C146))+C149</f>
        <v>0.66932119833143755</v>
      </c>
      <c r="D150">
        <f t="shared" si="810"/>
        <v>0.66173682214637841</v>
      </c>
      <c r="E150">
        <f t="shared" si="810"/>
        <v>0.65984072810011385</v>
      </c>
      <c r="F150">
        <f t="shared" si="810"/>
        <v>0.517633674630262</v>
      </c>
      <c r="G150">
        <f t="shared" si="810"/>
        <v>0.472127417519909</v>
      </c>
      <c r="H150">
        <f t="shared" si="810"/>
        <v>0.6863860447478195</v>
      </c>
      <c r="I150">
        <f t="shared" si="810"/>
        <v>0.7034508911642019</v>
      </c>
      <c r="J150">
        <f t="shared" si="810"/>
        <v>0.68259385665529004</v>
      </c>
      <c r="K150">
        <f t="shared" si="810"/>
        <v>0.69586651497914254</v>
      </c>
      <c r="L150">
        <f t="shared" si="810"/>
        <v>0.69965870307167277</v>
      </c>
      <c r="M150">
        <f t="shared" si="810"/>
        <v>0.52332195676905602</v>
      </c>
      <c r="N150">
        <f t="shared" si="810"/>
        <v>0.48350398179749698</v>
      </c>
      <c r="O150">
        <f t="shared" si="810"/>
        <v>0.6863860447478195</v>
      </c>
      <c r="P150">
        <f t="shared" si="810"/>
        <v>0.6939704209328782</v>
      </c>
      <c r="Q150">
        <f t="shared" si="810"/>
        <v>0.71672354948805517</v>
      </c>
      <c r="R150">
        <f t="shared" si="810"/>
        <v>0.69965870307167199</v>
      </c>
      <c r="S150">
        <f t="shared" si="810"/>
        <v>0.70534698521046701</v>
      </c>
      <c r="T150">
        <f t="shared" si="810"/>
        <v>0.53280242700037928</v>
      </c>
      <c r="U150">
        <f t="shared" si="810"/>
        <v>0.47023132347364432</v>
      </c>
      <c r="V150">
        <f t="shared" si="810"/>
        <v>0.62760712931361362</v>
      </c>
      <c r="W150">
        <f t="shared" si="810"/>
        <v>0.69207432688661341</v>
      </c>
      <c r="X150">
        <f t="shared" si="810"/>
        <v>0.70724307925673147</v>
      </c>
      <c r="Y150">
        <f t="shared" si="810"/>
        <v>0.71103526734926104</v>
      </c>
      <c r="Z150">
        <f t="shared" si="810"/>
        <v>0.69017823284034852</v>
      </c>
      <c r="AA150">
        <f t="shared" si="810"/>
        <v>0.53849070913917352</v>
      </c>
      <c r="AB150">
        <f t="shared" si="810"/>
        <v>0.47591960561243835</v>
      </c>
      <c r="AC150">
        <f t="shared" si="810"/>
        <v>0.69965870307167277</v>
      </c>
      <c r="AD150">
        <f t="shared" si="810"/>
        <v>0.71482745544179049</v>
      </c>
      <c r="AE150">
        <f t="shared" si="810"/>
        <v>0.71672354948805495</v>
      </c>
      <c r="AF150">
        <f t="shared" si="810"/>
        <v>0.71482745544179049</v>
      </c>
      <c r="AG150">
        <f t="shared" si="810"/>
        <v>0.68448995070155449</v>
      </c>
      <c r="AH150">
        <f t="shared" si="810"/>
        <v>0.53469852104664395</v>
      </c>
      <c r="AI150">
        <f t="shared" si="810"/>
        <v>0.48350398179749698</v>
      </c>
      <c r="AJ150">
        <f t="shared" si="810"/>
        <v>0.70534698521046701</v>
      </c>
      <c r="AK150">
        <f t="shared" si="810"/>
        <v>0.69776260902540743</v>
      </c>
      <c r="AL150">
        <f t="shared" si="810"/>
        <v>0.69965870307167199</v>
      </c>
      <c r="AM150">
        <f t="shared" si="810"/>
        <v>0.69397042093287797</v>
      </c>
      <c r="AN150">
        <f t="shared" si="810"/>
        <v>0.68448995070155461</v>
      </c>
      <c r="AO150">
        <f t="shared" si="810"/>
        <v>0.53659461509290862</v>
      </c>
      <c r="AP150">
        <f t="shared" si="810"/>
        <v>0.47591960561243835</v>
      </c>
      <c r="AQ150">
        <f t="shared" si="810"/>
        <v>0.69017823284034852</v>
      </c>
      <c r="AR150">
        <f t="shared" si="810"/>
        <v>0.70345089116420212</v>
      </c>
      <c r="AS150">
        <f t="shared" si="810"/>
        <v>0.69965870307167277</v>
      </c>
      <c r="AT150">
        <f t="shared" si="810"/>
        <v>0.69207432688661341</v>
      </c>
      <c r="AU150">
        <f t="shared" si="810"/>
        <v>0.67690557451649602</v>
      </c>
      <c r="AV150">
        <f t="shared" si="810"/>
        <v>0.50436101630640906</v>
      </c>
      <c r="AW150">
        <f t="shared" si="810"/>
        <v>0.4512703830109977</v>
      </c>
      <c r="AX150">
        <f t="shared" si="810"/>
        <v>0.54417899127796754</v>
      </c>
      <c r="AY150">
        <f t="shared" si="810"/>
        <v>0.67500948047023157</v>
      </c>
      <c r="AZ150">
        <f t="shared" si="810"/>
        <v>0.71103526734926104</v>
      </c>
      <c r="BA150">
        <f t="shared" si="810"/>
        <v>0.72810011376564299</v>
      </c>
      <c r="BB150">
        <f t="shared" si="810"/>
        <v>0.73378839590443701</v>
      </c>
      <c r="BC150">
        <f t="shared" si="810"/>
        <v>0.49488054607508503</v>
      </c>
      <c r="BD150">
        <f t="shared" si="810"/>
        <v>0.472127417519909</v>
      </c>
      <c r="BE150">
        <f t="shared" si="810"/>
        <v>0.68828213879408384</v>
      </c>
      <c r="BF150">
        <f t="shared" si="810"/>
        <v>0.72430792567311353</v>
      </c>
      <c r="BG150">
        <f t="shared" si="810"/>
        <v>0.73758058399696613</v>
      </c>
      <c r="BH150">
        <f t="shared" si="810"/>
        <v>0.7413727720894957</v>
      </c>
      <c r="BI150">
        <f t="shared" si="810"/>
        <v>0.69965870307167188</v>
      </c>
      <c r="BJ150">
        <f t="shared" si="810"/>
        <v>0.52332195676905569</v>
      </c>
      <c r="BK150">
        <f t="shared" si="810"/>
        <v>0.4884338263177857</v>
      </c>
      <c r="BL150">
        <f t="shared" si="810"/>
        <v>0.70743268866135778</v>
      </c>
      <c r="BM150">
        <f t="shared" si="810"/>
        <v>0.70250284414106956</v>
      </c>
      <c r="BN150">
        <f t="shared" si="810"/>
        <v>0.6918847174819871</v>
      </c>
      <c r="BO150">
        <f t="shared" ref="BO150:DZ150" si="811">(BO158-BO146)/(ROW(BO158)-ROW(BO146))+BO149</f>
        <v>0.68050815320439906</v>
      </c>
      <c r="BP150">
        <f t="shared" si="811"/>
        <v>0.67178612059158138</v>
      </c>
      <c r="BQ150">
        <f t="shared" si="811"/>
        <v>0.50967007963594979</v>
      </c>
      <c r="BR150">
        <f t="shared" si="811"/>
        <v>0.46207811907470625</v>
      </c>
      <c r="BS150">
        <f t="shared" si="811"/>
        <v>0.69245354569586648</v>
      </c>
      <c r="BT150">
        <f t="shared" si="811"/>
        <v>0.69605612438376963</v>
      </c>
      <c r="BU150">
        <f t="shared" si="811"/>
        <v>0.68581721653394045</v>
      </c>
      <c r="BV150">
        <f t="shared" si="811"/>
        <v>0.68998862343572243</v>
      </c>
      <c r="BW150">
        <f t="shared" si="811"/>
        <v>0.69150549867273392</v>
      </c>
      <c r="BX150">
        <f t="shared" si="811"/>
        <v>0.50606750094804698</v>
      </c>
      <c r="BY150">
        <f t="shared" si="811"/>
        <v>0.48236632536973828</v>
      </c>
      <c r="BZ150">
        <f t="shared" si="811"/>
        <v>0.67197572999620792</v>
      </c>
      <c r="CA150">
        <f t="shared" si="811"/>
        <v>0.70117557830868404</v>
      </c>
      <c r="CB150">
        <f t="shared" si="811"/>
        <v>0.72487675388699313</v>
      </c>
      <c r="CC150">
        <f t="shared" si="811"/>
        <v>0.71103526734926015</v>
      </c>
      <c r="CD150">
        <f t="shared" si="811"/>
        <v>0.68467956010618147</v>
      </c>
      <c r="CE150">
        <f t="shared" si="811"/>
        <v>0.51687523701175608</v>
      </c>
      <c r="CF150">
        <f t="shared" si="811"/>
        <v>0.47440273037542674</v>
      </c>
      <c r="CG150">
        <f t="shared" si="811"/>
        <v>0.67842244975350785</v>
      </c>
      <c r="CH150">
        <f t="shared" si="811"/>
        <v>0.71387940841865749</v>
      </c>
      <c r="CI150">
        <f t="shared" si="811"/>
        <v>0.74270003792188122</v>
      </c>
      <c r="CJ150">
        <f t="shared" si="811"/>
        <v>0.73340917709518416</v>
      </c>
      <c r="CK150">
        <f t="shared" si="811"/>
        <v>0.70041714069017802</v>
      </c>
      <c r="CL150">
        <f t="shared" si="811"/>
        <v>0.53678422449753493</v>
      </c>
      <c r="CM150">
        <f t="shared" si="811"/>
        <v>0.45847554038680327</v>
      </c>
      <c r="CN150">
        <f t="shared" si="811"/>
        <v>0.74042472506636359</v>
      </c>
      <c r="CO150">
        <f t="shared" si="811"/>
        <v>0.72715206674251054</v>
      </c>
      <c r="CP150">
        <f t="shared" si="811"/>
        <v>0.69017823284034907</v>
      </c>
      <c r="CQ150">
        <f t="shared" si="811"/>
        <v>0.6854379977246875</v>
      </c>
      <c r="CR150">
        <f t="shared" si="811"/>
        <v>0.67785362153962825</v>
      </c>
      <c r="CS150">
        <f t="shared" si="811"/>
        <v>0.52237390974592346</v>
      </c>
      <c r="CT150">
        <f t="shared" si="811"/>
        <v>0.4660599165718623</v>
      </c>
      <c r="CU150">
        <f t="shared" si="811"/>
        <v>0.71653394008342797</v>
      </c>
      <c r="CV150">
        <f t="shared" si="811"/>
        <v>0.70420932878270748</v>
      </c>
      <c r="CW150">
        <f t="shared" si="811"/>
        <v>0.73625331816458051</v>
      </c>
      <c r="CX150">
        <f t="shared" si="811"/>
        <v>0.72885855138414879</v>
      </c>
      <c r="CY150">
        <f t="shared" si="811"/>
        <v>0.76545316647705741</v>
      </c>
      <c r="CZ150">
        <f t="shared" si="811"/>
        <v>0.55858930602957912</v>
      </c>
      <c r="DA150">
        <f t="shared" si="811"/>
        <v>0.529389457717103</v>
      </c>
      <c r="DB150">
        <f t="shared" si="811"/>
        <v>0.67083807356844938</v>
      </c>
      <c r="DC150">
        <f t="shared" si="811"/>
        <v>0.66894197952218426</v>
      </c>
      <c r="DD150">
        <f t="shared" si="811"/>
        <v>0.66590822904816072</v>
      </c>
      <c r="DE150">
        <f t="shared" si="811"/>
        <v>0.70610542282897282</v>
      </c>
      <c r="DF150">
        <f t="shared" si="811"/>
        <v>0.69226393629123995</v>
      </c>
      <c r="DG150">
        <f t="shared" si="811"/>
        <v>0.51289343951459976</v>
      </c>
      <c r="DH150">
        <f t="shared" si="811"/>
        <v>0.47440273037542674</v>
      </c>
      <c r="DI150">
        <f t="shared" si="811"/>
        <v>0.76450511945392519</v>
      </c>
      <c r="DJ150">
        <f t="shared" si="811"/>
        <v>0.7969283276450515</v>
      </c>
      <c r="DK150">
        <f t="shared" si="811"/>
        <v>0.75843761850587821</v>
      </c>
      <c r="DL150">
        <f t="shared" si="811"/>
        <v>0.75445582100872177</v>
      </c>
      <c r="DM150">
        <f t="shared" si="811"/>
        <v>0.67671596511186949</v>
      </c>
      <c r="DN150">
        <f t="shared" si="811"/>
        <v>0.50985968904057655</v>
      </c>
      <c r="DO150">
        <f t="shared" si="811"/>
        <v>0.47307546454304145</v>
      </c>
      <c r="DP150">
        <f t="shared" si="811"/>
        <v>0.6848691695108079</v>
      </c>
      <c r="DQ150">
        <f t="shared" si="811"/>
        <v>0.69321198331437239</v>
      </c>
      <c r="DR150">
        <f t="shared" si="811"/>
        <v>0.68752370117557815</v>
      </c>
      <c r="DS150">
        <f t="shared" si="811"/>
        <v>0.70913917330299603</v>
      </c>
      <c r="DT150">
        <f t="shared" si="811"/>
        <v>0.70686386044747818</v>
      </c>
      <c r="DU150">
        <f t="shared" si="811"/>
        <v>0.52976867652635562</v>
      </c>
      <c r="DV150">
        <f t="shared" si="811"/>
        <v>0.50132726583238563</v>
      </c>
      <c r="DW150">
        <f t="shared" si="811"/>
        <v>0.72544558210087229</v>
      </c>
      <c r="DX150">
        <f t="shared" si="811"/>
        <v>0.71805081532043957</v>
      </c>
      <c r="DY150">
        <f t="shared" si="811"/>
        <v>0.76374668183541927</v>
      </c>
      <c r="DZ150">
        <f t="shared" si="811"/>
        <v>0.73284034888130478</v>
      </c>
      <c r="EA150">
        <f t="shared" ref="EA150:GL150" si="812">(EA158-EA146)/(ROW(EA158)-ROW(EA146))+EA149</f>
        <v>0.71805081532043946</v>
      </c>
      <c r="EB150">
        <f t="shared" si="812"/>
        <v>0.55896852483883219</v>
      </c>
      <c r="EC150">
        <f t="shared" si="812"/>
        <v>0.49070913917330261</v>
      </c>
      <c r="ED150">
        <f t="shared" si="812"/>
        <v>0.72791050436101679</v>
      </c>
      <c r="EE150">
        <f t="shared" si="812"/>
        <v>0.71805081532043957</v>
      </c>
      <c r="EF150">
        <f t="shared" si="812"/>
        <v>0.76886613576033414</v>
      </c>
      <c r="EG150">
        <f t="shared" si="812"/>
        <v>0.7627986348122866</v>
      </c>
      <c r="EH150">
        <f t="shared" si="812"/>
        <v>0.74402730375426607</v>
      </c>
      <c r="EI150">
        <f t="shared" si="812"/>
        <v>0.52692453545695905</v>
      </c>
      <c r="EJ150">
        <f t="shared" si="812"/>
        <v>0.47080015168752359</v>
      </c>
      <c r="EK150">
        <f t="shared" si="812"/>
        <v>0.68202502844141089</v>
      </c>
      <c r="EL150">
        <f t="shared" si="812"/>
        <v>0.70477815699658664</v>
      </c>
      <c r="EM150">
        <f t="shared" si="812"/>
        <v>0.72999620781190766</v>
      </c>
      <c r="EN150">
        <f t="shared" si="812"/>
        <v>0.75161167993932554</v>
      </c>
      <c r="EO150">
        <f t="shared" si="812"/>
        <v>0.80830489192263988</v>
      </c>
      <c r="EP150">
        <f t="shared" si="812"/>
        <v>0.55972696245733777</v>
      </c>
      <c r="EQ150">
        <f t="shared" si="812"/>
        <v>0.48217671596511202</v>
      </c>
      <c r="ER150">
        <f t="shared" si="812"/>
        <v>0.5419036784224498</v>
      </c>
      <c r="ES150">
        <f t="shared" si="812"/>
        <v>0.78972317026924554</v>
      </c>
      <c r="ET150">
        <f t="shared" si="812"/>
        <v>0.87504740235115652</v>
      </c>
      <c r="EU150">
        <f t="shared" si="812"/>
        <v>0.85912021236253322</v>
      </c>
      <c r="EV150">
        <f t="shared" si="812"/>
        <v>0.83257489571482735</v>
      </c>
      <c r="EW150">
        <f t="shared" si="812"/>
        <v>0.57755024649222619</v>
      </c>
      <c r="EX150">
        <f t="shared" si="812"/>
        <v>0.49658703071672361</v>
      </c>
      <c r="EY150">
        <f t="shared" si="812"/>
        <v>0.76962457337884005</v>
      </c>
      <c r="EZ150">
        <f t="shared" si="812"/>
        <v>0.85381114903299204</v>
      </c>
      <c r="FA150">
        <f t="shared" si="812"/>
        <v>0.96890405764125953</v>
      </c>
      <c r="FB150">
        <f t="shared" si="812"/>
        <v>0.89211224876753881</v>
      </c>
      <c r="FC150">
        <f t="shared" si="812"/>
        <v>0.8090633295411449</v>
      </c>
      <c r="FD150">
        <f t="shared" si="812"/>
        <v>0.61205915813424405</v>
      </c>
      <c r="FE150">
        <f t="shared" si="812"/>
        <v>0.53924914675767943</v>
      </c>
      <c r="FF150">
        <f t="shared" si="812"/>
        <v>0.86670458854759203</v>
      </c>
      <c r="FG150">
        <f t="shared" si="812"/>
        <v>0.88945771710276877</v>
      </c>
      <c r="FH150">
        <f t="shared" si="812"/>
        <v>0.81152825180128885</v>
      </c>
      <c r="FI150">
        <f t="shared" si="812"/>
        <v>0.74175199089874844</v>
      </c>
      <c r="FJ150">
        <f t="shared" si="812"/>
        <v>0.732840348881305</v>
      </c>
      <c r="FK150">
        <f t="shared" si="812"/>
        <v>0.56295032233598774</v>
      </c>
      <c r="FL150">
        <f t="shared" si="812"/>
        <v>0.51990898748577896</v>
      </c>
      <c r="FM150">
        <f t="shared" si="812"/>
        <v>0.77815699658703097</v>
      </c>
      <c r="FN150">
        <f t="shared" si="812"/>
        <v>0.82745544178991282</v>
      </c>
      <c r="FO150">
        <f t="shared" si="812"/>
        <v>0.82992036405005709</v>
      </c>
      <c r="FP150">
        <f t="shared" si="812"/>
        <v>0.78081152825180133</v>
      </c>
      <c r="FQ150">
        <f t="shared" si="812"/>
        <v>0.70667425104285186</v>
      </c>
      <c r="FR150">
        <f t="shared" si="812"/>
        <v>0.54854000758437638</v>
      </c>
      <c r="FS150">
        <f t="shared" si="812"/>
        <v>0.34015927189988598</v>
      </c>
      <c r="FT150">
        <f t="shared" si="812"/>
        <v>0.76033371255214266</v>
      </c>
      <c r="FU150">
        <f t="shared" si="812"/>
        <v>0.79237770193401635</v>
      </c>
      <c r="FV150">
        <f t="shared" si="812"/>
        <v>0.79199848312476295</v>
      </c>
      <c r="FW150">
        <f t="shared" si="812"/>
        <v>0.79161926431550989</v>
      </c>
      <c r="FX150">
        <f t="shared" si="812"/>
        <v>0.75199089874857827</v>
      </c>
      <c r="FY150">
        <f t="shared" si="812"/>
        <v>0.63557072430792516</v>
      </c>
      <c r="FZ150">
        <f t="shared" si="812"/>
        <v>0.59328782707622341</v>
      </c>
      <c r="GA150">
        <f t="shared" si="812"/>
        <v>0.89912779673871823</v>
      </c>
      <c r="GB150">
        <f t="shared" si="812"/>
        <v>0.84433067880166868</v>
      </c>
      <c r="GC150">
        <f t="shared" si="812"/>
        <v>0.76204019719378102</v>
      </c>
      <c r="GD150">
        <f t="shared" si="812"/>
        <v>0.5413348502085702</v>
      </c>
      <c r="GE150">
        <f t="shared" si="812"/>
        <v>0.66704588547591948</v>
      </c>
      <c r="GF150">
        <f t="shared" si="812"/>
        <v>0.5663632916192648</v>
      </c>
      <c r="GG150">
        <f t="shared" si="812"/>
        <v>0.55384907091391733</v>
      </c>
      <c r="GH150">
        <f t="shared" si="812"/>
        <v>0.82764505119453891</v>
      </c>
      <c r="GI150">
        <f t="shared" si="812"/>
        <v>0.9499431171786118</v>
      </c>
      <c r="GJ150">
        <f t="shared" si="812"/>
        <v>0.95695866514979133</v>
      </c>
      <c r="GK150">
        <f t="shared" si="812"/>
        <v>0.84717481987106547</v>
      </c>
      <c r="GL150">
        <f t="shared" si="812"/>
        <v>0.86423966628744819</v>
      </c>
      <c r="GM150">
        <f t="shared" ref="GM150:IX150" si="813">(GM158-GM146)/(ROW(GM158)-ROW(GM146))+GM149</f>
        <v>0.6230565036025788</v>
      </c>
      <c r="GN150">
        <f t="shared" si="813"/>
        <v>0.55574516496018211</v>
      </c>
      <c r="GO150">
        <f t="shared" si="813"/>
        <v>0.74725066363291581</v>
      </c>
      <c r="GP150">
        <f t="shared" si="813"/>
        <v>0.77227910504361075</v>
      </c>
      <c r="GQ150">
        <f t="shared" si="813"/>
        <v>0.79692832764505139</v>
      </c>
      <c r="GR150">
        <f t="shared" si="813"/>
        <v>0.78517254455821051</v>
      </c>
      <c r="GS150">
        <f t="shared" si="813"/>
        <v>0.83598786499810362</v>
      </c>
      <c r="GT150">
        <f t="shared" si="813"/>
        <v>0.61755783086841087</v>
      </c>
      <c r="GU150">
        <f t="shared" si="813"/>
        <v>0.54417899127796754</v>
      </c>
      <c r="GV150">
        <f t="shared" si="813"/>
        <v>0.77360637087599571</v>
      </c>
      <c r="GW150">
        <f t="shared" si="813"/>
        <v>0.79161926431551044</v>
      </c>
      <c r="GX150">
        <f t="shared" si="813"/>
        <v>0.79048160788775168</v>
      </c>
      <c r="GY150">
        <f t="shared" si="813"/>
        <v>0.77512324611300754</v>
      </c>
      <c r="GZ150">
        <f t="shared" si="813"/>
        <v>0.78801668562760729</v>
      </c>
      <c r="HA150">
        <f t="shared" si="813"/>
        <v>0.61357603337125499</v>
      </c>
      <c r="HB150">
        <f t="shared" si="813"/>
        <v>0.50113765642775898</v>
      </c>
      <c r="HC150">
        <f t="shared" si="813"/>
        <v>0.78194918467956032</v>
      </c>
      <c r="HD150">
        <f t="shared" si="813"/>
        <v>0.81835419036784274</v>
      </c>
      <c r="HE150">
        <f t="shared" si="813"/>
        <v>0.81987106560485379</v>
      </c>
      <c r="HF150">
        <f t="shared" si="813"/>
        <v>0.82366325369738347</v>
      </c>
      <c r="HG150">
        <f t="shared" si="813"/>
        <v>0.79465301478953354</v>
      </c>
      <c r="HH150">
        <f t="shared" si="813"/>
        <v>0.60238907849829393</v>
      </c>
      <c r="HI150">
        <f t="shared" si="813"/>
        <v>0.50948047023132348</v>
      </c>
      <c r="HJ150">
        <f t="shared" si="813"/>
        <v>0.78649981039059569</v>
      </c>
      <c r="HK150">
        <f t="shared" si="813"/>
        <v>0.7779673871824041</v>
      </c>
      <c r="HL150">
        <f t="shared" si="813"/>
        <v>0.84110731892301838</v>
      </c>
      <c r="HM150">
        <f t="shared" si="813"/>
        <v>0.91695108077360643</v>
      </c>
      <c r="HN150">
        <f t="shared" si="813"/>
        <v>0.95620022753128575</v>
      </c>
      <c r="HO150">
        <f t="shared" si="813"/>
        <v>0.70022753128555171</v>
      </c>
      <c r="HP150">
        <f t="shared" si="813"/>
        <v>0.5864618885096704</v>
      </c>
      <c r="HQ150">
        <f t="shared" si="813"/>
        <v>0.82062950322336037</v>
      </c>
      <c r="HR150">
        <f t="shared" si="813"/>
        <v>0.82764505119453979</v>
      </c>
      <c r="HS150">
        <f t="shared" si="813"/>
        <v>0.82157755024649237</v>
      </c>
      <c r="HT150">
        <f t="shared" si="813"/>
        <v>0.82480091012514256</v>
      </c>
      <c r="HU150">
        <f t="shared" si="813"/>
        <v>0.7997724687144484</v>
      </c>
      <c r="HV150">
        <f t="shared" si="813"/>
        <v>0.5781190747061058</v>
      </c>
      <c r="HW150">
        <f t="shared" si="813"/>
        <v>0.52066742510428554</v>
      </c>
      <c r="HX150">
        <f t="shared" si="813"/>
        <v>0.74668183541903721</v>
      </c>
      <c r="HY150">
        <f t="shared" si="813"/>
        <v>0.78612059158134284</v>
      </c>
      <c r="HZ150">
        <f t="shared" si="813"/>
        <v>0.77000379218809256</v>
      </c>
      <c r="IA150">
        <f t="shared" si="813"/>
        <v>0.74952597648843411</v>
      </c>
      <c r="IB150">
        <f t="shared" si="813"/>
        <v>0.7172923777019341</v>
      </c>
      <c r="IC150">
        <f t="shared" si="813"/>
        <v>0.54588547591960535</v>
      </c>
      <c r="ID150">
        <f t="shared" si="813"/>
        <v>0.50967007963595012</v>
      </c>
      <c r="IE150">
        <f t="shared" si="813"/>
        <v>0.80963215775502517</v>
      </c>
      <c r="IF150">
        <f t="shared" si="813"/>
        <v>0.93458475540386821</v>
      </c>
      <c r="IG150">
        <f t="shared" si="813"/>
        <v>0.87372013651877156</v>
      </c>
      <c r="IH150">
        <f t="shared" si="813"/>
        <v>0.83731513083048914</v>
      </c>
      <c r="II150">
        <f t="shared" si="813"/>
        <v>0.8090633295411449</v>
      </c>
      <c r="IJ150">
        <f t="shared" si="813"/>
        <v>0.62400455062571114</v>
      </c>
      <c r="IK150">
        <f t="shared" si="813"/>
        <v>0.5982176715965114</v>
      </c>
      <c r="IL150">
        <f t="shared" si="813"/>
        <v>0.68923018581721662</v>
      </c>
      <c r="IM150">
        <f t="shared" si="813"/>
        <v>0.86215396283655688</v>
      </c>
      <c r="IN150">
        <f t="shared" si="813"/>
        <v>0.82100872203261277</v>
      </c>
      <c r="IO150">
        <f t="shared" si="813"/>
        <v>0.78858551384148701</v>
      </c>
      <c r="IP150">
        <f t="shared" si="813"/>
        <v>0.78119074706105474</v>
      </c>
      <c r="IQ150">
        <f t="shared" si="813"/>
        <v>0.56503602578687906</v>
      </c>
      <c r="IR150">
        <f t="shared" si="813"/>
        <v>0.5240803943875616</v>
      </c>
      <c r="IS150">
        <f t="shared" si="813"/>
        <v>0.85096700796359492</v>
      </c>
      <c r="IT150">
        <f t="shared" si="813"/>
        <v>0.90424725066363321</v>
      </c>
      <c r="IU150">
        <f t="shared" si="813"/>
        <v>0.90766021994690949</v>
      </c>
      <c r="IV150">
        <f t="shared" si="813"/>
        <v>0.82385286310200956</v>
      </c>
      <c r="IW150">
        <f t="shared" si="813"/>
        <v>0.81114903299203656</v>
      </c>
      <c r="IX150">
        <f t="shared" si="813"/>
        <v>0.62912400455062556</v>
      </c>
      <c r="IY150">
        <f t="shared" ref="IY150:LJ150" si="814">(IY158-IY146)/(ROW(IY158)-ROW(IY146))+IY149</f>
        <v>0.59233978005309085</v>
      </c>
      <c r="IZ150">
        <f t="shared" si="814"/>
        <v>0.79730754645430479</v>
      </c>
      <c r="JA150">
        <f t="shared" si="814"/>
        <v>0.87902919984831251</v>
      </c>
      <c r="JB150">
        <f t="shared" si="814"/>
        <v>0.9182783466059915</v>
      </c>
      <c r="JC150">
        <f t="shared" si="814"/>
        <v>0.96909366704588551</v>
      </c>
      <c r="JD150">
        <f t="shared" si="814"/>
        <v>0.96776640121350055</v>
      </c>
      <c r="JE150">
        <f t="shared" si="814"/>
        <v>0.7011755783086846</v>
      </c>
      <c r="JF150">
        <f t="shared" si="814"/>
        <v>0.63215775502464955</v>
      </c>
      <c r="JG150">
        <f t="shared" si="814"/>
        <v>0.88661357603337132</v>
      </c>
      <c r="JH150">
        <f t="shared" si="814"/>
        <v>0.91240045506257128</v>
      </c>
      <c r="JI150">
        <f t="shared" si="814"/>
        <v>0.87656427758816824</v>
      </c>
      <c r="JJ150">
        <f t="shared" si="814"/>
        <v>0.82745544178991304</v>
      </c>
      <c r="JK150">
        <f t="shared" si="814"/>
        <v>0.78574137277208989</v>
      </c>
      <c r="JL150">
        <f t="shared" si="814"/>
        <v>0.59120212362533198</v>
      </c>
      <c r="JM150">
        <f t="shared" si="814"/>
        <v>0.56200227531285596</v>
      </c>
      <c r="JN150">
        <f t="shared" si="814"/>
        <v>0.7956010618126661</v>
      </c>
      <c r="JO150">
        <f t="shared" si="814"/>
        <v>0.78100113765642765</v>
      </c>
      <c r="JP150">
        <f t="shared" si="814"/>
        <v>0.8194918467956015</v>
      </c>
      <c r="JQ150">
        <f t="shared" si="814"/>
        <v>0.83238528631020114</v>
      </c>
      <c r="JR150">
        <f t="shared" si="814"/>
        <v>0.83826317785362148</v>
      </c>
      <c r="JS150">
        <f t="shared" si="814"/>
        <v>0.66173682214637841</v>
      </c>
      <c r="JT150">
        <f t="shared" si="814"/>
        <v>0.62969283276450483</v>
      </c>
      <c r="JU150">
        <f t="shared" si="814"/>
        <v>0.94292756920743304</v>
      </c>
      <c r="JV150">
        <f t="shared" si="814"/>
        <v>0.9385665529010242</v>
      </c>
      <c r="JW150">
        <f t="shared" si="814"/>
        <v>0.8646188850967006</v>
      </c>
      <c r="JX150">
        <f t="shared" si="814"/>
        <v>0.79692832764505173</v>
      </c>
      <c r="JY150">
        <f t="shared" si="814"/>
        <v>0.80565036025786907</v>
      </c>
      <c r="JZ150">
        <f t="shared" si="814"/>
        <v>0.63462267728479338</v>
      </c>
      <c r="KA150">
        <f t="shared" si="814"/>
        <v>0.58399696624952613</v>
      </c>
      <c r="KB150">
        <f t="shared" si="814"/>
        <v>0.78915434205536639</v>
      </c>
      <c r="KC150">
        <f t="shared" si="814"/>
        <v>0.7745544178991276</v>
      </c>
      <c r="KD150">
        <f t="shared" si="814"/>
        <v>0.77133105802047774</v>
      </c>
      <c r="KE150">
        <f t="shared" si="814"/>
        <v>0.78574137277208955</v>
      </c>
      <c r="KF150">
        <f t="shared" si="814"/>
        <v>0.75635191505498645</v>
      </c>
      <c r="KG150">
        <f t="shared" si="814"/>
        <v>0.53356086461888497</v>
      </c>
      <c r="KH150">
        <f t="shared" si="814"/>
        <v>0.56010618126659062</v>
      </c>
      <c r="KI150">
        <f t="shared" si="814"/>
        <v>0.77682973075464545</v>
      </c>
      <c r="KJ150">
        <f t="shared" si="814"/>
        <v>0.76014410314751646</v>
      </c>
      <c r="KK150">
        <f t="shared" si="814"/>
        <v>0.74952597648843378</v>
      </c>
      <c r="KL150">
        <f t="shared" si="814"/>
        <v>0.74137277208949581</v>
      </c>
      <c r="KM150">
        <f t="shared" si="814"/>
        <v>0.7652635570724311</v>
      </c>
      <c r="KN150">
        <f t="shared" si="814"/>
        <v>0.59916571861964341</v>
      </c>
      <c r="KO150">
        <f t="shared" si="814"/>
        <v>0.56238149412210858</v>
      </c>
      <c r="KP150">
        <f t="shared" si="814"/>
        <v>0.78877512324611287</v>
      </c>
      <c r="KQ150">
        <f t="shared" si="814"/>
        <v>0.72582480091012513</v>
      </c>
      <c r="KR150">
        <f t="shared" si="814"/>
        <v>0.71805081532043979</v>
      </c>
      <c r="KS150">
        <f t="shared" si="814"/>
        <v>0.70819112627986336</v>
      </c>
      <c r="KT150">
        <f t="shared" si="814"/>
        <v>0.70117557830868438</v>
      </c>
      <c r="KU150">
        <f t="shared" si="814"/>
        <v>0.53526734926052377</v>
      </c>
      <c r="KV150">
        <f t="shared" si="814"/>
        <v>0.48824421691315906</v>
      </c>
      <c r="KW150">
        <f t="shared" si="814"/>
        <v>0.69927948426241959</v>
      </c>
      <c r="KX150">
        <f t="shared" si="814"/>
        <v>0.71368979901403107</v>
      </c>
      <c r="KY150">
        <f t="shared" si="814"/>
        <v>0.69264315510049312</v>
      </c>
      <c r="KZ150">
        <f t="shared" si="814"/>
        <v>0.72942737959802806</v>
      </c>
      <c r="LA150">
        <f t="shared" si="814"/>
        <v>0.72734167614713674</v>
      </c>
      <c r="LB150">
        <f t="shared" si="814"/>
        <v>0.53943875616230552</v>
      </c>
      <c r="LC150">
        <f t="shared" si="814"/>
        <v>0.49070913917330344</v>
      </c>
      <c r="LD150">
        <f t="shared" si="814"/>
        <v>0.68505877891543421</v>
      </c>
      <c r="LE150">
        <f t="shared" si="814"/>
        <v>0.72904816078877521</v>
      </c>
      <c r="LF150">
        <f t="shared" si="814"/>
        <v>0.72923777019340186</v>
      </c>
      <c r="LG150">
        <f t="shared" si="814"/>
        <v>0.74364808494501344</v>
      </c>
      <c r="LH150">
        <f t="shared" si="814"/>
        <v>0.72980659840728135</v>
      </c>
      <c r="LI150">
        <f t="shared" si="814"/>
        <v>0.5324232081911261</v>
      </c>
      <c r="LJ150">
        <f t="shared" si="814"/>
        <v>0.47572999620781203</v>
      </c>
      <c r="LK150">
        <f t="shared" ref="LK150:NB150" si="815">(LK158-LK146)/(ROW(LK158)-ROW(LK146))+LK149</f>
        <v>0.70288206295032218</v>
      </c>
      <c r="LL150">
        <f t="shared" si="815"/>
        <v>0.72468714448236649</v>
      </c>
      <c r="LM150">
        <f t="shared" si="815"/>
        <v>0.73928706863860438</v>
      </c>
      <c r="LN150">
        <f t="shared" si="815"/>
        <v>0.72999620781190788</v>
      </c>
      <c r="LO150">
        <f t="shared" si="815"/>
        <v>0.69245354569586659</v>
      </c>
      <c r="LP150">
        <f t="shared" si="815"/>
        <v>0.51952976867652667</v>
      </c>
      <c r="LQ150">
        <f t="shared" si="815"/>
        <v>0.46738718240424726</v>
      </c>
      <c r="LR150">
        <f t="shared" si="815"/>
        <v>0.70136518771331113</v>
      </c>
      <c r="LS150">
        <f t="shared" si="815"/>
        <v>0.71482745544178983</v>
      </c>
      <c r="LT150">
        <f t="shared" si="815"/>
        <v>0.69188471748198743</v>
      </c>
      <c r="LU150">
        <f t="shared" si="815"/>
        <v>0.44311717861205902</v>
      </c>
      <c r="LV150">
        <f t="shared" si="815"/>
        <v>0.55043610163064072</v>
      </c>
      <c r="LW150">
        <f t="shared" si="815"/>
        <v>0.50417140690178253</v>
      </c>
      <c r="LX150">
        <f t="shared" si="815"/>
        <v>0.46757679180887401</v>
      </c>
      <c r="LY150">
        <f t="shared" si="815"/>
        <v>0.69776260902540777</v>
      </c>
      <c r="LZ150">
        <f t="shared" si="815"/>
        <v>0.70743268866135778</v>
      </c>
      <c r="MA150">
        <f t="shared" si="815"/>
        <v>0.70117557830868438</v>
      </c>
      <c r="MB150">
        <f t="shared" si="815"/>
        <v>0.71406901782328436</v>
      </c>
      <c r="MC150">
        <f t="shared" si="815"/>
        <v>0.69643534319302236</v>
      </c>
      <c r="MD150">
        <f t="shared" si="815"/>
        <v>0.53014789533560902</v>
      </c>
      <c r="ME150">
        <f t="shared" si="815"/>
        <v>0.48084945013272667</v>
      </c>
      <c r="MF150">
        <f t="shared" si="815"/>
        <v>0.69112627986348107</v>
      </c>
      <c r="MG150">
        <f t="shared" si="815"/>
        <v>0.70951839211224865</v>
      </c>
      <c r="MH150">
        <f t="shared" si="815"/>
        <v>0.71350018960940453</v>
      </c>
      <c r="MI150">
        <f t="shared" si="815"/>
        <v>0.70781190747061073</v>
      </c>
      <c r="MJ150">
        <f t="shared" si="815"/>
        <v>0.71596511186954848</v>
      </c>
      <c r="MK150">
        <f t="shared" si="815"/>
        <v>0.54304133485020856</v>
      </c>
      <c r="ML150">
        <f t="shared" si="815"/>
        <v>0.48521046643913524</v>
      </c>
      <c r="MM150">
        <f t="shared" si="815"/>
        <v>0.68923018581721673</v>
      </c>
      <c r="MN150">
        <f t="shared" si="815"/>
        <v>0.6958665149791432</v>
      </c>
      <c r="MO150">
        <f t="shared" si="815"/>
        <v>0.70003792188092573</v>
      </c>
      <c r="MP150">
        <f t="shared" si="815"/>
        <v>0.72866894197952226</v>
      </c>
      <c r="MQ150">
        <f t="shared" si="815"/>
        <v>0.67425104285172566</v>
      </c>
      <c r="MR150">
        <f t="shared" si="815"/>
        <v>0.51535836177474403</v>
      </c>
      <c r="MS150">
        <f t="shared" si="815"/>
        <v>0.46985210466439126</v>
      </c>
      <c r="MT150">
        <f t="shared" si="815"/>
        <v>0.62002275312855515</v>
      </c>
      <c r="MU150">
        <f t="shared" si="815"/>
        <v>0.56655290102389089</v>
      </c>
      <c r="MV150">
        <f t="shared" si="815"/>
        <v>0.42415623814941272</v>
      </c>
      <c r="MW150">
        <f t="shared" si="815"/>
        <v>0.59537353052711384</v>
      </c>
      <c r="MX150">
        <f t="shared" si="815"/>
        <v>0.60144103147516137</v>
      </c>
      <c r="MY150">
        <f t="shared" si="815"/>
        <v>0.49336367083807342</v>
      </c>
      <c r="MZ150">
        <f t="shared" si="815"/>
        <v>0.44084186575654133</v>
      </c>
      <c r="NA150">
        <f t="shared" si="815"/>
        <v>0.61717861205915803</v>
      </c>
      <c r="NB150">
        <f t="shared" si="815"/>
        <v>0.58513462267728478</v>
      </c>
    </row>
    <row r="151" spans="1:366" x14ac:dyDescent="0.25">
      <c r="A151">
        <v>150</v>
      </c>
      <c r="B151">
        <f>(B158-B146)/(ROW(B158)-ROW(B146))+B150</f>
        <v>0.46406901782328414</v>
      </c>
      <c r="C151">
        <f t="shared" ref="C151:BN151" si="816">(C158-C146)/(ROW(C158)-ROW(C146))+C150</f>
        <v>0.66884717481987144</v>
      </c>
      <c r="D151">
        <f t="shared" si="816"/>
        <v>0.66221084565794452</v>
      </c>
      <c r="E151">
        <f t="shared" si="816"/>
        <v>0.6612627986348123</v>
      </c>
      <c r="F151">
        <f t="shared" si="816"/>
        <v>0.517633674630262</v>
      </c>
      <c r="G151">
        <f t="shared" si="816"/>
        <v>0.47070534698521049</v>
      </c>
      <c r="H151">
        <f t="shared" si="816"/>
        <v>0.68591202123625339</v>
      </c>
      <c r="I151">
        <f t="shared" si="816"/>
        <v>0.70155479711793711</v>
      </c>
      <c r="J151">
        <f t="shared" si="816"/>
        <v>0.68259385665529004</v>
      </c>
      <c r="K151">
        <f t="shared" si="816"/>
        <v>0.69634053849070865</v>
      </c>
      <c r="L151">
        <f t="shared" si="816"/>
        <v>0.69823663253697421</v>
      </c>
      <c r="M151">
        <f t="shared" si="816"/>
        <v>0.52332195676905602</v>
      </c>
      <c r="N151">
        <f t="shared" si="816"/>
        <v>0.48208191126279848</v>
      </c>
      <c r="O151">
        <f t="shared" si="816"/>
        <v>0.68591202123625339</v>
      </c>
      <c r="P151">
        <f t="shared" si="816"/>
        <v>0.69254835039817975</v>
      </c>
      <c r="Q151">
        <f t="shared" si="816"/>
        <v>0.71530147895335672</v>
      </c>
      <c r="R151">
        <f t="shared" si="816"/>
        <v>0.69965870307167199</v>
      </c>
      <c r="S151">
        <f t="shared" si="816"/>
        <v>0.70534698521046701</v>
      </c>
      <c r="T151">
        <f t="shared" si="816"/>
        <v>0.5309063329541146</v>
      </c>
      <c r="U151">
        <f t="shared" si="816"/>
        <v>0.47117937049677666</v>
      </c>
      <c r="V151">
        <f t="shared" si="816"/>
        <v>0.62665908229048128</v>
      </c>
      <c r="W151">
        <f t="shared" si="816"/>
        <v>0.6916003033750473</v>
      </c>
      <c r="X151">
        <f t="shared" si="816"/>
        <v>0.70771710276829758</v>
      </c>
      <c r="Y151">
        <f t="shared" si="816"/>
        <v>0.71103526734926104</v>
      </c>
      <c r="Z151">
        <f t="shared" si="816"/>
        <v>0.69065225635191463</v>
      </c>
      <c r="AA151">
        <f t="shared" si="816"/>
        <v>0.5380166856276074</v>
      </c>
      <c r="AB151">
        <f t="shared" si="816"/>
        <v>0.47544558210087218</v>
      </c>
      <c r="AC151">
        <f t="shared" si="816"/>
        <v>0.69823663253697421</v>
      </c>
      <c r="AD151">
        <f t="shared" si="816"/>
        <v>0.71435343193022438</v>
      </c>
      <c r="AE151">
        <f t="shared" si="816"/>
        <v>0.71672354948805495</v>
      </c>
      <c r="AF151">
        <f t="shared" si="816"/>
        <v>0.71435343193022438</v>
      </c>
      <c r="AG151">
        <f t="shared" si="816"/>
        <v>0.68496397421312061</v>
      </c>
      <c r="AH151">
        <f t="shared" si="816"/>
        <v>0.53469852104664395</v>
      </c>
      <c r="AI151">
        <f t="shared" si="816"/>
        <v>0.48350398179749698</v>
      </c>
      <c r="AJ151">
        <f t="shared" si="816"/>
        <v>0.70534698521046701</v>
      </c>
      <c r="AK151">
        <f t="shared" si="816"/>
        <v>0.69728858551384132</v>
      </c>
      <c r="AL151">
        <f t="shared" si="816"/>
        <v>0.69965870307167199</v>
      </c>
      <c r="AM151">
        <f t="shared" si="816"/>
        <v>0.69397042093287797</v>
      </c>
      <c r="AN151">
        <f t="shared" si="816"/>
        <v>0.68354190367842227</v>
      </c>
      <c r="AO151">
        <f t="shared" si="816"/>
        <v>0.53564656806977629</v>
      </c>
      <c r="AP151">
        <f t="shared" si="816"/>
        <v>0.47686765263557068</v>
      </c>
      <c r="AQ151">
        <f t="shared" si="816"/>
        <v>0.69065225635191463</v>
      </c>
      <c r="AR151">
        <f t="shared" si="816"/>
        <v>0.7029768676526359</v>
      </c>
      <c r="AS151">
        <f t="shared" si="816"/>
        <v>0.69823663253697421</v>
      </c>
      <c r="AT151">
        <f t="shared" si="816"/>
        <v>0.6916003033750473</v>
      </c>
      <c r="AU151">
        <f t="shared" si="816"/>
        <v>0.67690557451649602</v>
      </c>
      <c r="AV151">
        <f t="shared" si="816"/>
        <v>0.50388699279484284</v>
      </c>
      <c r="AW151">
        <f t="shared" si="816"/>
        <v>0.45174440652256387</v>
      </c>
      <c r="AX151">
        <f t="shared" si="816"/>
        <v>0.54370496776640143</v>
      </c>
      <c r="AY151">
        <f t="shared" si="816"/>
        <v>0.67453545695866546</v>
      </c>
      <c r="AZ151">
        <f t="shared" si="816"/>
        <v>0.71103526734926104</v>
      </c>
      <c r="BA151">
        <f t="shared" si="816"/>
        <v>0.72810011376564299</v>
      </c>
      <c r="BB151">
        <f t="shared" si="816"/>
        <v>0.73378839590443701</v>
      </c>
      <c r="BC151">
        <f t="shared" si="816"/>
        <v>0.49488054607508503</v>
      </c>
      <c r="BD151">
        <f t="shared" si="816"/>
        <v>0.47070534698521049</v>
      </c>
      <c r="BE151">
        <f t="shared" si="816"/>
        <v>0.68970420932878229</v>
      </c>
      <c r="BF151">
        <f t="shared" si="816"/>
        <v>0.72478194918467964</v>
      </c>
      <c r="BG151">
        <f t="shared" si="816"/>
        <v>0.73995070155479692</v>
      </c>
      <c r="BH151">
        <f t="shared" si="816"/>
        <v>0.74042472506636337</v>
      </c>
      <c r="BI151">
        <f t="shared" si="816"/>
        <v>0.6989476678043226</v>
      </c>
      <c r="BJ151">
        <f t="shared" si="816"/>
        <v>0.52417519908987487</v>
      </c>
      <c r="BK151">
        <f t="shared" si="816"/>
        <v>0.48781759575274963</v>
      </c>
      <c r="BL151">
        <f t="shared" si="816"/>
        <v>0.70667425104285198</v>
      </c>
      <c r="BM151">
        <f t="shared" si="816"/>
        <v>0.70136518771331069</v>
      </c>
      <c r="BN151">
        <f t="shared" si="816"/>
        <v>0.69420743268866136</v>
      </c>
      <c r="BO151">
        <f t="shared" ref="BO151:DZ151" si="817">(BO158-BO146)/(ROW(BO158)-ROW(BO146))+BO150</f>
        <v>0.67828024270003806</v>
      </c>
      <c r="BP151">
        <f t="shared" si="817"/>
        <v>0.67221274175199097</v>
      </c>
      <c r="BQ151">
        <f t="shared" si="817"/>
        <v>0.50952787258248</v>
      </c>
      <c r="BR151">
        <f t="shared" si="817"/>
        <v>0.46098786499810407</v>
      </c>
      <c r="BS151">
        <f t="shared" si="817"/>
        <v>0.69250094804702311</v>
      </c>
      <c r="BT151">
        <f t="shared" si="817"/>
        <v>0.69501327265832402</v>
      </c>
      <c r="BU151">
        <f t="shared" si="817"/>
        <v>0.68463215775502506</v>
      </c>
      <c r="BV151">
        <f t="shared" si="817"/>
        <v>0.68927758816837303</v>
      </c>
      <c r="BW151">
        <f t="shared" si="817"/>
        <v>0.69088926810769791</v>
      </c>
      <c r="BX151">
        <f t="shared" si="817"/>
        <v>0.50658892681076972</v>
      </c>
      <c r="BY151">
        <f t="shared" si="817"/>
        <v>0.48179749715585884</v>
      </c>
      <c r="BZ151">
        <f t="shared" si="817"/>
        <v>0.67074326886613589</v>
      </c>
      <c r="CA151">
        <f t="shared" si="817"/>
        <v>0.70127038301099731</v>
      </c>
      <c r="CB151">
        <f t="shared" si="817"/>
        <v>0.72506636329161966</v>
      </c>
      <c r="CC151">
        <f t="shared" si="817"/>
        <v>0.71117747440272994</v>
      </c>
      <c r="CD151">
        <f t="shared" si="817"/>
        <v>0.68463215775502484</v>
      </c>
      <c r="CE151">
        <f t="shared" si="817"/>
        <v>0.51697004171406935</v>
      </c>
      <c r="CF151">
        <f t="shared" si="817"/>
        <v>0.47468714448236643</v>
      </c>
      <c r="CG151">
        <f t="shared" si="817"/>
        <v>0.67709518392112256</v>
      </c>
      <c r="CH151">
        <f t="shared" si="817"/>
        <v>0.71501706484641636</v>
      </c>
      <c r="CI151">
        <f t="shared" si="817"/>
        <v>0.74293704967766427</v>
      </c>
      <c r="CJ151">
        <f t="shared" si="817"/>
        <v>0.7335987864998107</v>
      </c>
      <c r="CK151">
        <f t="shared" si="817"/>
        <v>0.69989571482745527</v>
      </c>
      <c r="CL151">
        <f t="shared" si="817"/>
        <v>0.53730565036025768</v>
      </c>
      <c r="CM151">
        <f t="shared" si="817"/>
        <v>0.45961319681456209</v>
      </c>
      <c r="CN151">
        <f t="shared" si="817"/>
        <v>0.74222601441031499</v>
      </c>
      <c r="CO151">
        <f t="shared" si="817"/>
        <v>0.72719946909366717</v>
      </c>
      <c r="CP151">
        <f t="shared" si="817"/>
        <v>0.69079446340538508</v>
      </c>
      <c r="CQ151">
        <f t="shared" si="817"/>
        <v>0.68600682593856688</v>
      </c>
      <c r="CR151">
        <f t="shared" si="817"/>
        <v>0.6780906332954113</v>
      </c>
      <c r="CS151">
        <f t="shared" si="817"/>
        <v>0.52128365566932133</v>
      </c>
      <c r="CT151">
        <f t="shared" si="817"/>
        <v>0.46639173302995862</v>
      </c>
      <c r="CU151">
        <f t="shared" si="817"/>
        <v>0.71591770951839195</v>
      </c>
      <c r="CV151">
        <f t="shared" si="817"/>
        <v>0.70534698521046635</v>
      </c>
      <c r="CW151">
        <f t="shared" si="817"/>
        <v>0.73672734167614662</v>
      </c>
      <c r="CX151">
        <f t="shared" si="817"/>
        <v>0.73032802427000398</v>
      </c>
      <c r="CY151">
        <f t="shared" si="817"/>
        <v>0.76768107698141852</v>
      </c>
      <c r="CZ151">
        <f t="shared" si="817"/>
        <v>0.5598691695108079</v>
      </c>
      <c r="DA151">
        <f t="shared" si="817"/>
        <v>0.52820439893818749</v>
      </c>
      <c r="DB151">
        <f t="shared" si="817"/>
        <v>0.67017444065225673</v>
      </c>
      <c r="DC151">
        <f t="shared" si="817"/>
        <v>0.66794653014789529</v>
      </c>
      <c r="DD151">
        <f t="shared" si="817"/>
        <v>0.66728289723170264</v>
      </c>
      <c r="DE151">
        <f t="shared" si="817"/>
        <v>0.71041903678422502</v>
      </c>
      <c r="DF151">
        <f t="shared" si="817"/>
        <v>0.69226393629123995</v>
      </c>
      <c r="DG151">
        <f t="shared" si="817"/>
        <v>0.51256162305650343</v>
      </c>
      <c r="DH151">
        <f t="shared" si="817"/>
        <v>0.47497155858930618</v>
      </c>
      <c r="DI151">
        <f t="shared" si="817"/>
        <v>0.76478953356086499</v>
      </c>
      <c r="DJ151">
        <f t="shared" si="817"/>
        <v>0.79920364050056913</v>
      </c>
      <c r="DK151">
        <f t="shared" si="817"/>
        <v>0.75805839969662525</v>
      </c>
      <c r="DL151">
        <f t="shared" si="817"/>
        <v>0.75421880925293872</v>
      </c>
      <c r="DM151">
        <f t="shared" si="817"/>
        <v>0.67624194160030338</v>
      </c>
      <c r="DN151">
        <f t="shared" si="817"/>
        <v>0.51047591960561267</v>
      </c>
      <c r="DO151">
        <f t="shared" si="817"/>
        <v>0.47189040576412605</v>
      </c>
      <c r="DP151">
        <f t="shared" si="817"/>
        <v>0.68472696245733811</v>
      </c>
      <c r="DQ151">
        <f t="shared" si="817"/>
        <v>0.69245354569586648</v>
      </c>
      <c r="DR151">
        <f t="shared" si="817"/>
        <v>0.6883295411452407</v>
      </c>
      <c r="DS151">
        <f t="shared" si="817"/>
        <v>0.7092339780053093</v>
      </c>
      <c r="DT151">
        <f t="shared" si="817"/>
        <v>0.7080963215775502</v>
      </c>
      <c r="DU151">
        <f t="shared" si="817"/>
        <v>0.53052711414486153</v>
      </c>
      <c r="DV151">
        <f t="shared" si="817"/>
        <v>0.50251232461130102</v>
      </c>
      <c r="DW151">
        <f t="shared" si="817"/>
        <v>0.72577739855896861</v>
      </c>
      <c r="DX151">
        <f t="shared" si="817"/>
        <v>0.71809821767159621</v>
      </c>
      <c r="DY151">
        <f t="shared" si="817"/>
        <v>0.76569017823284058</v>
      </c>
      <c r="DZ151">
        <f t="shared" si="817"/>
        <v>0.73430982176715998</v>
      </c>
      <c r="EA151">
        <f t="shared" ref="EA151:GL151" si="818">(EA158-EA146)/(ROW(EA158)-ROW(EA146))+EA150</f>
        <v>0.71738718240424681</v>
      </c>
      <c r="EB151">
        <f t="shared" si="818"/>
        <v>0.55977436480849474</v>
      </c>
      <c r="EC151">
        <f t="shared" si="818"/>
        <v>0.49137277208949526</v>
      </c>
      <c r="ED151">
        <f t="shared" si="818"/>
        <v>0.72828972317026974</v>
      </c>
      <c r="EE151">
        <f t="shared" si="818"/>
        <v>0.71809821767159621</v>
      </c>
      <c r="EF151">
        <f t="shared" si="818"/>
        <v>0.76796549108835843</v>
      </c>
      <c r="EG151">
        <f t="shared" si="818"/>
        <v>0.76407849829351526</v>
      </c>
      <c r="EH151">
        <f t="shared" si="818"/>
        <v>0.74473833902161535</v>
      </c>
      <c r="EI151">
        <f t="shared" si="818"/>
        <v>0.52924725066363332</v>
      </c>
      <c r="EJ151">
        <f t="shared" si="818"/>
        <v>0.47146378460371624</v>
      </c>
      <c r="EK151">
        <f t="shared" si="818"/>
        <v>0.68174061433447108</v>
      </c>
      <c r="EL151">
        <f t="shared" si="818"/>
        <v>0.7060580204778153</v>
      </c>
      <c r="EM151">
        <f t="shared" si="818"/>
        <v>0.73018581721653408</v>
      </c>
      <c r="EN151">
        <f t="shared" si="818"/>
        <v>0.75336556693212042</v>
      </c>
      <c r="EO151">
        <f t="shared" si="818"/>
        <v>0.80930034129692885</v>
      </c>
      <c r="EP151">
        <f t="shared" si="818"/>
        <v>0.56058020477815695</v>
      </c>
      <c r="EQ151">
        <f t="shared" si="818"/>
        <v>0.48412021236253328</v>
      </c>
      <c r="ER151">
        <f t="shared" si="818"/>
        <v>0.54228289723170275</v>
      </c>
      <c r="ES151">
        <f t="shared" si="818"/>
        <v>0.79090822904816094</v>
      </c>
      <c r="ET151">
        <f t="shared" si="818"/>
        <v>0.87680128934395141</v>
      </c>
      <c r="EU151">
        <f t="shared" si="818"/>
        <v>0.85874099355328026</v>
      </c>
      <c r="EV151">
        <f t="shared" si="818"/>
        <v>0.83409177095183917</v>
      </c>
      <c r="EW151">
        <f t="shared" si="818"/>
        <v>0.57660219946909375</v>
      </c>
      <c r="EX151">
        <f t="shared" si="818"/>
        <v>0.49644482366325376</v>
      </c>
      <c r="EY151">
        <f t="shared" si="818"/>
        <v>0.7713310580204783</v>
      </c>
      <c r="EZ151">
        <f t="shared" si="818"/>
        <v>0.8555176336746303</v>
      </c>
      <c r="FA151">
        <f t="shared" si="818"/>
        <v>0.96895145999241616</v>
      </c>
      <c r="FB151">
        <f t="shared" si="818"/>
        <v>0.89471937808115276</v>
      </c>
      <c r="FC151">
        <f t="shared" si="818"/>
        <v>0.81067500948046989</v>
      </c>
      <c r="FD151">
        <f t="shared" si="818"/>
        <v>0.61205915813424405</v>
      </c>
      <c r="FE151">
        <f t="shared" si="818"/>
        <v>0.5403868031854383</v>
      </c>
      <c r="FF151">
        <f t="shared" si="818"/>
        <v>0.86850587789154354</v>
      </c>
      <c r="FG151">
        <f t="shared" si="818"/>
        <v>0.88983693591202173</v>
      </c>
      <c r="FH151">
        <f t="shared" si="818"/>
        <v>0.81304512703830056</v>
      </c>
      <c r="FI151">
        <f t="shared" si="818"/>
        <v>0.74118316268486906</v>
      </c>
      <c r="FJ151">
        <f t="shared" si="818"/>
        <v>0.73345657944634102</v>
      </c>
      <c r="FK151">
        <f t="shared" si="818"/>
        <v>0.56432499051952967</v>
      </c>
      <c r="FL151">
        <f t="shared" si="818"/>
        <v>0.52161547212741721</v>
      </c>
      <c r="FM151">
        <f t="shared" si="818"/>
        <v>0.7802901023890787</v>
      </c>
      <c r="FN151">
        <f t="shared" si="818"/>
        <v>0.82840348881304526</v>
      </c>
      <c r="FO151">
        <f t="shared" si="818"/>
        <v>0.83063139931740637</v>
      </c>
      <c r="FP151">
        <f t="shared" si="818"/>
        <v>0.78062191884717491</v>
      </c>
      <c r="FQ151">
        <f t="shared" si="818"/>
        <v>0.70586841107318932</v>
      </c>
      <c r="FR151">
        <f t="shared" si="818"/>
        <v>0.54787637466818373</v>
      </c>
      <c r="FS151">
        <f t="shared" si="818"/>
        <v>0.34015927189988598</v>
      </c>
      <c r="FT151">
        <f t="shared" si="818"/>
        <v>0.76213500189609407</v>
      </c>
      <c r="FU151">
        <f t="shared" si="818"/>
        <v>0.79280432309442594</v>
      </c>
      <c r="FV151">
        <f t="shared" si="818"/>
        <v>0.79361016306408794</v>
      </c>
      <c r="FW151">
        <f t="shared" si="818"/>
        <v>0.7931361395525216</v>
      </c>
      <c r="FX151">
        <f t="shared" si="818"/>
        <v>0.75284414106939734</v>
      </c>
      <c r="FY151">
        <f t="shared" si="818"/>
        <v>0.6351915054986722</v>
      </c>
      <c r="FZ151">
        <f t="shared" si="818"/>
        <v>0.59485210466439176</v>
      </c>
      <c r="GA151">
        <f t="shared" si="818"/>
        <v>0.89936480849450129</v>
      </c>
      <c r="GB151">
        <f t="shared" si="818"/>
        <v>0.8445202882062951</v>
      </c>
      <c r="GC151">
        <f t="shared" si="818"/>
        <v>0.76256162305650377</v>
      </c>
      <c r="GD151">
        <f t="shared" si="818"/>
        <v>0.54157186196435325</v>
      </c>
      <c r="GE151">
        <f t="shared" si="818"/>
        <v>0.66699848312476284</v>
      </c>
      <c r="GF151">
        <f t="shared" si="818"/>
        <v>0.568448995070156</v>
      </c>
      <c r="GG151">
        <f t="shared" si="818"/>
        <v>0.55365946150929091</v>
      </c>
      <c r="GH151">
        <f t="shared" si="818"/>
        <v>0.82864050056882788</v>
      </c>
      <c r="GI151">
        <f t="shared" si="818"/>
        <v>0.95136518771331025</v>
      </c>
      <c r="GJ151">
        <f t="shared" si="818"/>
        <v>0.95686386044747818</v>
      </c>
      <c r="GK151">
        <f t="shared" si="818"/>
        <v>0.84992415623814932</v>
      </c>
      <c r="GL151">
        <f t="shared" si="818"/>
        <v>0.86556693211983349</v>
      </c>
      <c r="GM151">
        <f t="shared" ref="GM151:IX151" si="819">(GM158-GM146)/(ROW(GM158)-ROW(GM146))+GM150</f>
        <v>0.62225066363291626</v>
      </c>
      <c r="GN151">
        <f t="shared" si="819"/>
        <v>0.5558873720136519</v>
      </c>
      <c r="GO151">
        <f t="shared" si="819"/>
        <v>0.74706105422828928</v>
      </c>
      <c r="GP151">
        <f t="shared" si="819"/>
        <v>0.77365377322715267</v>
      </c>
      <c r="GQ151">
        <f t="shared" si="819"/>
        <v>0.79735494880546098</v>
      </c>
      <c r="GR151">
        <f t="shared" si="819"/>
        <v>0.78692643155100539</v>
      </c>
      <c r="GS151">
        <f t="shared" si="819"/>
        <v>0.83665149791429627</v>
      </c>
      <c r="GT151">
        <f t="shared" si="819"/>
        <v>0.61793704967766383</v>
      </c>
      <c r="GU151">
        <f t="shared" si="819"/>
        <v>0.54526924535456966</v>
      </c>
      <c r="GV151">
        <f t="shared" si="819"/>
        <v>0.7738907849829354</v>
      </c>
      <c r="GW151">
        <f t="shared" si="819"/>
        <v>0.7921406901782333</v>
      </c>
      <c r="GX151">
        <f t="shared" si="819"/>
        <v>0.79014979142965536</v>
      </c>
      <c r="GY151">
        <f t="shared" si="819"/>
        <v>0.77464922260144142</v>
      </c>
      <c r="GZ151">
        <f t="shared" si="819"/>
        <v>0.78834850208570362</v>
      </c>
      <c r="HA151">
        <f t="shared" si="819"/>
        <v>0.61466628744785723</v>
      </c>
      <c r="HB151">
        <f t="shared" si="819"/>
        <v>0.50113765642775898</v>
      </c>
      <c r="HC151">
        <f t="shared" si="819"/>
        <v>0.78289723170269265</v>
      </c>
      <c r="HD151">
        <f t="shared" si="819"/>
        <v>0.81972885855138466</v>
      </c>
      <c r="HE151">
        <f t="shared" si="819"/>
        <v>0.82077171027682949</v>
      </c>
      <c r="HF151">
        <f t="shared" si="819"/>
        <v>0.82480091012514234</v>
      </c>
      <c r="HG151">
        <f t="shared" si="819"/>
        <v>0.79522184300341292</v>
      </c>
      <c r="HH151">
        <f t="shared" si="819"/>
        <v>0.6033845278725829</v>
      </c>
      <c r="HI151">
        <f t="shared" si="819"/>
        <v>0.50886423966628735</v>
      </c>
      <c r="HJ151">
        <f t="shared" si="819"/>
        <v>0.78787447857413762</v>
      </c>
      <c r="HK151">
        <f t="shared" si="819"/>
        <v>0.78033750474023489</v>
      </c>
      <c r="HL151">
        <f t="shared" si="819"/>
        <v>0.84376185058778896</v>
      </c>
      <c r="HM151">
        <f t="shared" si="819"/>
        <v>0.9180887372013653</v>
      </c>
      <c r="HN151">
        <f t="shared" si="819"/>
        <v>0.95705346985210493</v>
      </c>
      <c r="HO151">
        <f t="shared" si="819"/>
        <v>0.70108077360637089</v>
      </c>
      <c r="HP151">
        <f t="shared" si="819"/>
        <v>0.58802616609783875</v>
      </c>
      <c r="HQ151">
        <f t="shared" si="819"/>
        <v>0.8215775502464927</v>
      </c>
      <c r="HR151">
        <f t="shared" si="819"/>
        <v>0.82963594994311773</v>
      </c>
      <c r="HS151">
        <f t="shared" si="819"/>
        <v>0.82304702313234746</v>
      </c>
      <c r="HT151">
        <f t="shared" si="819"/>
        <v>0.82536973833902194</v>
      </c>
      <c r="HU151">
        <f t="shared" si="819"/>
        <v>0.7996302616609785</v>
      </c>
      <c r="HV151">
        <f t="shared" si="819"/>
        <v>0.57788206295032274</v>
      </c>
      <c r="HW151">
        <f t="shared" si="819"/>
        <v>0.52185248388320093</v>
      </c>
      <c r="HX151">
        <f t="shared" si="819"/>
        <v>0.74578119074706151</v>
      </c>
      <c r="HY151">
        <f t="shared" si="819"/>
        <v>0.78711604095563181</v>
      </c>
      <c r="HZ151">
        <f t="shared" si="819"/>
        <v>0.77066742510428521</v>
      </c>
      <c r="IA151">
        <f t="shared" si="819"/>
        <v>0.75075843761850614</v>
      </c>
      <c r="IB151">
        <f t="shared" si="819"/>
        <v>0.71800341296928338</v>
      </c>
      <c r="IC151">
        <f t="shared" si="819"/>
        <v>0.54569586651497892</v>
      </c>
      <c r="ID151">
        <f t="shared" si="819"/>
        <v>0.50995449374288992</v>
      </c>
      <c r="IE151">
        <f t="shared" si="819"/>
        <v>0.81095942358741047</v>
      </c>
      <c r="IF151">
        <f t="shared" si="819"/>
        <v>0.93600682593856677</v>
      </c>
      <c r="IG151">
        <f t="shared" si="819"/>
        <v>0.87428896473265094</v>
      </c>
      <c r="IH151">
        <f t="shared" si="819"/>
        <v>0.83802616609783842</v>
      </c>
      <c r="II151">
        <f t="shared" si="819"/>
        <v>0.81067500948046989</v>
      </c>
      <c r="IJ151">
        <f t="shared" si="819"/>
        <v>0.62471558589306042</v>
      </c>
      <c r="IK151">
        <f t="shared" si="819"/>
        <v>0.59916571861964374</v>
      </c>
      <c r="IL151">
        <f t="shared" si="819"/>
        <v>0.69103147516116803</v>
      </c>
      <c r="IM151">
        <f t="shared" si="819"/>
        <v>0.86367083807356859</v>
      </c>
      <c r="IN151">
        <f t="shared" si="819"/>
        <v>0.82190936670458847</v>
      </c>
      <c r="IO151">
        <f t="shared" si="819"/>
        <v>0.78920174440652302</v>
      </c>
      <c r="IP151">
        <f t="shared" si="819"/>
        <v>0.78095373530527168</v>
      </c>
      <c r="IQ151">
        <f t="shared" si="819"/>
        <v>0.56622108456579456</v>
      </c>
      <c r="IR151">
        <f t="shared" si="819"/>
        <v>0.52526545316647699</v>
      </c>
      <c r="IS151">
        <f t="shared" si="819"/>
        <v>0.85310011376564265</v>
      </c>
      <c r="IT151">
        <f t="shared" si="819"/>
        <v>0.906759575274934</v>
      </c>
      <c r="IU151">
        <f t="shared" si="819"/>
        <v>0.90718619643534337</v>
      </c>
      <c r="IV151">
        <f t="shared" si="819"/>
        <v>0.82503792188092495</v>
      </c>
      <c r="IW151">
        <f t="shared" si="819"/>
        <v>0.81043799772468716</v>
      </c>
      <c r="IX151">
        <f t="shared" si="819"/>
        <v>0.62969283276450494</v>
      </c>
      <c r="IY151">
        <f t="shared" ref="IY151:LJ151" si="820">(IY158-IY146)/(ROW(IY158)-ROW(IY146))+IY150</f>
        <v>0.59324042472506655</v>
      </c>
      <c r="IZ151">
        <f t="shared" si="820"/>
        <v>0.79768676526355775</v>
      </c>
      <c r="JA151">
        <f t="shared" si="820"/>
        <v>0.8807830868411074</v>
      </c>
      <c r="JB151">
        <f t="shared" si="820"/>
        <v>0.92045885475919587</v>
      </c>
      <c r="JC151">
        <f t="shared" si="820"/>
        <v>0.9686196435343194</v>
      </c>
      <c r="JD151">
        <f t="shared" si="820"/>
        <v>0.96824042472506666</v>
      </c>
      <c r="JE151">
        <f t="shared" si="820"/>
        <v>0.70070155479711849</v>
      </c>
      <c r="JF151">
        <f t="shared" si="820"/>
        <v>0.63263177853621566</v>
      </c>
      <c r="JG151">
        <f t="shared" si="820"/>
        <v>0.89652066742510439</v>
      </c>
      <c r="JH151">
        <f t="shared" si="820"/>
        <v>0.9115472127417521</v>
      </c>
      <c r="JI151">
        <f t="shared" si="820"/>
        <v>0.87741751990898731</v>
      </c>
      <c r="JJ151">
        <f t="shared" si="820"/>
        <v>0.82797686765263578</v>
      </c>
      <c r="JK151">
        <f t="shared" si="820"/>
        <v>0.78564656806977662</v>
      </c>
      <c r="JL151">
        <f t="shared" si="820"/>
        <v>0.59110731892301871</v>
      </c>
      <c r="JM151">
        <f t="shared" si="820"/>
        <v>0.56200227531285596</v>
      </c>
      <c r="JN151">
        <f t="shared" si="820"/>
        <v>0.79569586651497937</v>
      </c>
      <c r="JO151">
        <f t="shared" si="820"/>
        <v>0.78057451649601806</v>
      </c>
      <c r="JP151">
        <f t="shared" si="820"/>
        <v>0.81944444444444486</v>
      </c>
      <c r="JQ151">
        <f t="shared" si="820"/>
        <v>0.83257489571482768</v>
      </c>
      <c r="JR151">
        <f t="shared" si="820"/>
        <v>0.83764694728858535</v>
      </c>
      <c r="JS151">
        <f t="shared" si="820"/>
        <v>0.66164201744406526</v>
      </c>
      <c r="JT151">
        <f t="shared" si="820"/>
        <v>0.6306882821387938</v>
      </c>
      <c r="JU151">
        <f t="shared" si="820"/>
        <v>0.94344899507015578</v>
      </c>
      <c r="JV151">
        <f t="shared" si="820"/>
        <v>0.938850967007964</v>
      </c>
      <c r="JW151">
        <f t="shared" si="820"/>
        <v>0.86419226393629101</v>
      </c>
      <c r="JX151">
        <f t="shared" si="820"/>
        <v>0.79891922639362967</v>
      </c>
      <c r="JY151">
        <f t="shared" si="820"/>
        <v>0.80626659082290508</v>
      </c>
      <c r="JZ151">
        <f t="shared" si="820"/>
        <v>0.63514410314751624</v>
      </c>
      <c r="KA151">
        <f t="shared" si="820"/>
        <v>0.58366514979142992</v>
      </c>
      <c r="KB151">
        <f t="shared" si="820"/>
        <v>0.79062381494122147</v>
      </c>
      <c r="KC151">
        <f t="shared" si="820"/>
        <v>0.77521805081532025</v>
      </c>
      <c r="KD151">
        <f t="shared" si="820"/>
        <v>0.77104664391353794</v>
      </c>
      <c r="KE151">
        <f t="shared" si="820"/>
        <v>0.7852199469093667</v>
      </c>
      <c r="KF151">
        <f t="shared" si="820"/>
        <v>0.75587789154342033</v>
      </c>
      <c r="KG151">
        <f t="shared" si="820"/>
        <v>0.53356086461888497</v>
      </c>
      <c r="KH151">
        <f t="shared" si="820"/>
        <v>0.56076981418278327</v>
      </c>
      <c r="KI151">
        <f t="shared" si="820"/>
        <v>0.77735115661736831</v>
      </c>
      <c r="KJ151">
        <f t="shared" si="820"/>
        <v>0.75905384907091433</v>
      </c>
      <c r="KK151">
        <f t="shared" si="820"/>
        <v>0.74819871065604848</v>
      </c>
      <c r="KL151">
        <f t="shared" si="820"/>
        <v>0.74070913917330328</v>
      </c>
      <c r="KM151">
        <f t="shared" si="820"/>
        <v>0.76374668183541938</v>
      </c>
      <c r="KN151">
        <f t="shared" si="820"/>
        <v>0.60020857034508901</v>
      </c>
      <c r="KO151">
        <f t="shared" si="820"/>
        <v>0.56247629882442174</v>
      </c>
      <c r="KP151">
        <f t="shared" si="820"/>
        <v>0.78915434205536583</v>
      </c>
      <c r="KQ151">
        <f t="shared" si="820"/>
        <v>0.72710466439135391</v>
      </c>
      <c r="KR151">
        <f t="shared" si="820"/>
        <v>0.7189514599924155</v>
      </c>
      <c r="KS151">
        <f t="shared" si="820"/>
        <v>0.70861774744027295</v>
      </c>
      <c r="KT151">
        <f t="shared" si="820"/>
        <v>0.70169700417140723</v>
      </c>
      <c r="KU151">
        <f t="shared" si="820"/>
        <v>0.53555176336746346</v>
      </c>
      <c r="KV151">
        <f t="shared" si="820"/>
        <v>0.48886044747819507</v>
      </c>
      <c r="KW151">
        <f t="shared" si="820"/>
        <v>0.69875805839969674</v>
      </c>
      <c r="KX151">
        <f t="shared" si="820"/>
        <v>0.71378460371634433</v>
      </c>
      <c r="KY151">
        <f t="shared" si="820"/>
        <v>0.69330678801668566</v>
      </c>
      <c r="KZ151">
        <f t="shared" si="820"/>
        <v>0.72890595373530531</v>
      </c>
      <c r="LA151">
        <f t="shared" si="820"/>
        <v>0.72700985968904042</v>
      </c>
      <c r="LB151">
        <f t="shared" si="820"/>
        <v>0.53991277967387163</v>
      </c>
      <c r="LC151">
        <f t="shared" si="820"/>
        <v>0.48952408039438805</v>
      </c>
      <c r="LD151">
        <f t="shared" si="820"/>
        <v>0.68581721653394001</v>
      </c>
      <c r="LE151">
        <f t="shared" si="820"/>
        <v>0.72814751611679951</v>
      </c>
      <c r="LF151">
        <f t="shared" si="820"/>
        <v>0.72909556313993207</v>
      </c>
      <c r="LG151">
        <f t="shared" si="820"/>
        <v>0.7429844520288208</v>
      </c>
      <c r="LH151">
        <f t="shared" si="820"/>
        <v>0.72966439135381145</v>
      </c>
      <c r="LI151">
        <f t="shared" si="820"/>
        <v>0.53313424345847538</v>
      </c>
      <c r="LJ151">
        <f t="shared" si="820"/>
        <v>0.47663064087978779</v>
      </c>
      <c r="LK151">
        <f t="shared" ref="LK151:NB151" si="821">(LK158-LK146)/(ROW(LK158)-ROW(LK146))+LK150</f>
        <v>0.70354569586651472</v>
      </c>
      <c r="LL151">
        <f t="shared" si="821"/>
        <v>0.72582480091012536</v>
      </c>
      <c r="LM151">
        <f t="shared" si="821"/>
        <v>0.74023511566173672</v>
      </c>
      <c r="LN151">
        <f t="shared" si="821"/>
        <v>0.72990140310959462</v>
      </c>
      <c r="LO151">
        <f t="shared" si="821"/>
        <v>0.69193211983314373</v>
      </c>
      <c r="LP151">
        <f t="shared" si="821"/>
        <v>0.51971937808115309</v>
      </c>
      <c r="LQ151">
        <f t="shared" si="821"/>
        <v>0.46762419416003032</v>
      </c>
      <c r="LR151">
        <f t="shared" si="821"/>
        <v>0.70207622298066041</v>
      </c>
      <c r="LS151">
        <f t="shared" si="821"/>
        <v>0.71520667425104278</v>
      </c>
      <c r="LT151">
        <f t="shared" si="821"/>
        <v>0.69122108456579479</v>
      </c>
      <c r="LU151">
        <f t="shared" si="821"/>
        <v>0.44311717861205902</v>
      </c>
      <c r="LV151">
        <f t="shared" si="821"/>
        <v>0.55181076981418264</v>
      </c>
      <c r="LW151">
        <f t="shared" si="821"/>
        <v>0.50364998103905967</v>
      </c>
      <c r="LX151">
        <f t="shared" si="821"/>
        <v>0.46871444823663277</v>
      </c>
      <c r="LY151">
        <f t="shared" si="821"/>
        <v>0.69871065604854021</v>
      </c>
      <c r="LZ151">
        <f t="shared" si="821"/>
        <v>0.70610542282897248</v>
      </c>
      <c r="MA151">
        <f t="shared" si="821"/>
        <v>0.70212362533181671</v>
      </c>
      <c r="MB151">
        <f t="shared" si="821"/>
        <v>0.71340538490709171</v>
      </c>
      <c r="MC151">
        <f t="shared" si="821"/>
        <v>0.6963405384907092</v>
      </c>
      <c r="MD151">
        <f t="shared" si="821"/>
        <v>0.53014789533560902</v>
      </c>
      <c r="ME151">
        <f t="shared" si="821"/>
        <v>0.4810390595373531</v>
      </c>
      <c r="MF151">
        <f t="shared" si="821"/>
        <v>0.69183731513083035</v>
      </c>
      <c r="MG151">
        <f t="shared" si="821"/>
        <v>0.71027682973075457</v>
      </c>
      <c r="MH151">
        <f t="shared" si="821"/>
        <v>0.71354759196056117</v>
      </c>
      <c r="MI151">
        <f t="shared" si="821"/>
        <v>0.70757489571482768</v>
      </c>
      <c r="MJ151">
        <f t="shared" si="821"/>
        <v>0.71591770951839184</v>
      </c>
      <c r="MK151">
        <f t="shared" si="821"/>
        <v>0.5437049677664012</v>
      </c>
      <c r="ML151">
        <f t="shared" si="821"/>
        <v>0.48492605233219555</v>
      </c>
      <c r="MM151">
        <f t="shared" si="821"/>
        <v>0.68847174819871093</v>
      </c>
      <c r="MN151">
        <f t="shared" si="821"/>
        <v>0.69548729616989025</v>
      </c>
      <c r="MO151">
        <f t="shared" si="821"/>
        <v>0.69970610542282941</v>
      </c>
      <c r="MP151">
        <f t="shared" si="821"/>
        <v>0.72895335608646206</v>
      </c>
      <c r="MQ151">
        <f t="shared" si="821"/>
        <v>0.67444065225635208</v>
      </c>
      <c r="MR151">
        <f t="shared" si="821"/>
        <v>0.51493174061433455</v>
      </c>
      <c r="MS151">
        <f t="shared" si="821"/>
        <v>0.46928327645051182</v>
      </c>
      <c r="MT151">
        <f t="shared" si="821"/>
        <v>0.61902730375426618</v>
      </c>
      <c r="MU151">
        <f t="shared" si="821"/>
        <v>0.56470420932878285</v>
      </c>
      <c r="MV151">
        <f t="shared" si="821"/>
        <v>0.4238244216913164</v>
      </c>
      <c r="MW151">
        <f t="shared" si="821"/>
        <v>0.59575274933636679</v>
      </c>
      <c r="MX151">
        <f t="shared" si="821"/>
        <v>0.6012040197193782</v>
      </c>
      <c r="MY151">
        <f t="shared" si="821"/>
        <v>0.49270003792188077</v>
      </c>
      <c r="MZ151">
        <f t="shared" si="821"/>
        <v>0.43984641638225241</v>
      </c>
      <c r="NA151">
        <f t="shared" si="821"/>
        <v>0.61717861205915803</v>
      </c>
      <c r="NB151">
        <f t="shared" si="821"/>
        <v>0.58380735684489948</v>
      </c>
    </row>
    <row r="152" spans="1:366" x14ac:dyDescent="0.25">
      <c r="A152">
        <v>151</v>
      </c>
      <c r="B152">
        <f>(B158-B146)/(ROW(B158)-ROW(B146))+B151</f>
        <v>0.46359499431171797</v>
      </c>
      <c r="C152">
        <f t="shared" ref="C152:BN152" si="822">(C158-C146)/(ROW(C158)-ROW(C146))+C151</f>
        <v>0.66837315130830532</v>
      </c>
      <c r="D152">
        <f t="shared" si="822"/>
        <v>0.66268486916951064</v>
      </c>
      <c r="E152">
        <f t="shared" si="822"/>
        <v>0.66268486916951075</v>
      </c>
      <c r="F152">
        <f t="shared" si="822"/>
        <v>0.517633674630262</v>
      </c>
      <c r="G152">
        <f t="shared" si="822"/>
        <v>0.46928327645051199</v>
      </c>
      <c r="H152">
        <f t="shared" si="822"/>
        <v>0.68543799772468728</v>
      </c>
      <c r="I152">
        <f t="shared" si="822"/>
        <v>0.69965870307167233</v>
      </c>
      <c r="J152">
        <f t="shared" si="822"/>
        <v>0.68259385665529004</v>
      </c>
      <c r="K152">
        <f t="shared" si="822"/>
        <v>0.69681456200227476</v>
      </c>
      <c r="L152">
        <f t="shared" si="822"/>
        <v>0.69681456200227565</v>
      </c>
      <c r="M152">
        <f t="shared" si="822"/>
        <v>0.52332195676905602</v>
      </c>
      <c r="N152">
        <f t="shared" si="822"/>
        <v>0.48065984072809997</v>
      </c>
      <c r="O152">
        <f t="shared" si="822"/>
        <v>0.68543799772468728</v>
      </c>
      <c r="P152">
        <f t="shared" si="822"/>
        <v>0.6911262798634813</v>
      </c>
      <c r="Q152">
        <f t="shared" si="822"/>
        <v>0.71387940841865827</v>
      </c>
      <c r="R152">
        <f t="shared" si="822"/>
        <v>0.69965870307167199</v>
      </c>
      <c r="S152">
        <f t="shared" si="822"/>
        <v>0.70534698521046701</v>
      </c>
      <c r="T152">
        <f t="shared" si="822"/>
        <v>0.52901023890784993</v>
      </c>
      <c r="U152">
        <f t="shared" si="822"/>
        <v>0.472127417519909</v>
      </c>
      <c r="V152">
        <f t="shared" si="822"/>
        <v>0.62571103526734895</v>
      </c>
      <c r="W152">
        <f t="shared" si="822"/>
        <v>0.69112627986348119</v>
      </c>
      <c r="X152">
        <f t="shared" si="822"/>
        <v>0.70819112627986369</v>
      </c>
      <c r="Y152">
        <f t="shared" si="822"/>
        <v>0.71103526734926104</v>
      </c>
      <c r="Z152">
        <f t="shared" si="822"/>
        <v>0.69112627986348074</v>
      </c>
      <c r="AA152">
        <f t="shared" si="822"/>
        <v>0.53754266211604129</v>
      </c>
      <c r="AB152">
        <f t="shared" si="822"/>
        <v>0.47497155858930601</v>
      </c>
      <c r="AC152">
        <f t="shared" si="822"/>
        <v>0.69681456200227565</v>
      </c>
      <c r="AD152">
        <f t="shared" si="822"/>
        <v>0.71387940841865827</v>
      </c>
      <c r="AE152">
        <f t="shared" si="822"/>
        <v>0.71672354948805495</v>
      </c>
      <c r="AF152">
        <f t="shared" si="822"/>
        <v>0.71387940841865827</v>
      </c>
      <c r="AG152">
        <f t="shared" si="822"/>
        <v>0.68543799772468672</v>
      </c>
      <c r="AH152">
        <f t="shared" si="822"/>
        <v>0.53469852104664395</v>
      </c>
      <c r="AI152">
        <f t="shared" si="822"/>
        <v>0.48350398179749698</v>
      </c>
      <c r="AJ152">
        <f t="shared" si="822"/>
        <v>0.70534698521046701</v>
      </c>
      <c r="AK152">
        <f t="shared" si="822"/>
        <v>0.69681456200227521</v>
      </c>
      <c r="AL152">
        <f t="shared" si="822"/>
        <v>0.69965870307167199</v>
      </c>
      <c r="AM152">
        <f t="shared" si="822"/>
        <v>0.69397042093287797</v>
      </c>
      <c r="AN152">
        <f t="shared" si="822"/>
        <v>0.68259385665528993</v>
      </c>
      <c r="AO152">
        <f t="shared" si="822"/>
        <v>0.53469852104664395</v>
      </c>
      <c r="AP152">
        <f t="shared" si="822"/>
        <v>0.47781569965870302</v>
      </c>
      <c r="AQ152">
        <f t="shared" si="822"/>
        <v>0.69112627986348074</v>
      </c>
      <c r="AR152">
        <f t="shared" si="822"/>
        <v>0.70250284414106967</v>
      </c>
      <c r="AS152">
        <f t="shared" si="822"/>
        <v>0.69681456200227565</v>
      </c>
      <c r="AT152">
        <f t="shared" si="822"/>
        <v>0.69112627986348119</v>
      </c>
      <c r="AU152">
        <f t="shared" si="822"/>
        <v>0.67690557451649602</v>
      </c>
      <c r="AV152">
        <f t="shared" si="822"/>
        <v>0.50341296928327661</v>
      </c>
      <c r="AW152">
        <f t="shared" si="822"/>
        <v>0.45221843003413004</v>
      </c>
      <c r="AX152">
        <f t="shared" si="822"/>
        <v>0.54323094425483531</v>
      </c>
      <c r="AY152">
        <f t="shared" si="822"/>
        <v>0.67406143344709935</v>
      </c>
      <c r="AZ152">
        <f t="shared" si="822"/>
        <v>0.71103526734926104</v>
      </c>
      <c r="BA152">
        <f t="shared" si="822"/>
        <v>0.72810011376564299</v>
      </c>
      <c r="BB152">
        <f t="shared" si="822"/>
        <v>0.73378839590443701</v>
      </c>
      <c r="BC152">
        <f t="shared" si="822"/>
        <v>0.49488054607508503</v>
      </c>
      <c r="BD152">
        <f t="shared" si="822"/>
        <v>0.46928327645051199</v>
      </c>
      <c r="BE152">
        <f t="shared" si="822"/>
        <v>0.69112627986348074</v>
      </c>
      <c r="BF152">
        <f t="shared" si="822"/>
        <v>0.72525597269624575</v>
      </c>
      <c r="BG152">
        <f t="shared" si="822"/>
        <v>0.74232081911262771</v>
      </c>
      <c r="BH152">
        <f t="shared" si="822"/>
        <v>0.73947667804323103</v>
      </c>
      <c r="BI152">
        <f t="shared" si="822"/>
        <v>0.69823663253697332</v>
      </c>
      <c r="BJ152">
        <f t="shared" si="822"/>
        <v>0.52502844141069405</v>
      </c>
      <c r="BK152">
        <f t="shared" si="822"/>
        <v>0.48720136518771356</v>
      </c>
      <c r="BL152">
        <f t="shared" si="822"/>
        <v>0.70591581342434617</v>
      </c>
      <c r="BM152">
        <f t="shared" si="822"/>
        <v>0.70022753128555182</v>
      </c>
      <c r="BN152">
        <f t="shared" si="822"/>
        <v>0.69653014789533563</v>
      </c>
      <c r="BO152">
        <f t="shared" ref="BO152:DZ152" si="823">(BO158-BO146)/(ROW(BO158)-ROW(BO146))+BO151</f>
        <v>0.67605233219567706</v>
      </c>
      <c r="BP152">
        <f t="shared" si="823"/>
        <v>0.67263936291240056</v>
      </c>
      <c r="BQ152">
        <f t="shared" si="823"/>
        <v>0.50938566552901021</v>
      </c>
      <c r="BR152">
        <f t="shared" si="823"/>
        <v>0.45989761092150189</v>
      </c>
      <c r="BS152">
        <f t="shared" si="823"/>
        <v>0.69254835039817975</v>
      </c>
      <c r="BT152">
        <f t="shared" si="823"/>
        <v>0.69397042093287842</v>
      </c>
      <c r="BU152">
        <f t="shared" si="823"/>
        <v>0.68344709897610967</v>
      </c>
      <c r="BV152">
        <f t="shared" si="823"/>
        <v>0.68856655290102364</v>
      </c>
      <c r="BW152">
        <f t="shared" si="823"/>
        <v>0.69027303754266189</v>
      </c>
      <c r="BX152">
        <f t="shared" si="823"/>
        <v>0.50711035267349247</v>
      </c>
      <c r="BY152">
        <f t="shared" si="823"/>
        <v>0.48122866894197941</v>
      </c>
      <c r="BZ152">
        <f t="shared" si="823"/>
        <v>0.66951080773606386</v>
      </c>
      <c r="CA152">
        <f t="shared" si="823"/>
        <v>0.70136518771331058</v>
      </c>
      <c r="CB152">
        <f t="shared" si="823"/>
        <v>0.7252559726962462</v>
      </c>
      <c r="CC152">
        <f t="shared" si="823"/>
        <v>0.71131968145619973</v>
      </c>
      <c r="CD152">
        <f t="shared" si="823"/>
        <v>0.68458475540386821</v>
      </c>
      <c r="CE152">
        <f t="shared" si="823"/>
        <v>0.51706484641638262</v>
      </c>
      <c r="CF152">
        <f t="shared" si="823"/>
        <v>0.47497155858930612</v>
      </c>
      <c r="CG152">
        <f t="shared" si="823"/>
        <v>0.67576791808873726</v>
      </c>
      <c r="CH152">
        <f t="shared" si="823"/>
        <v>0.71615472127417523</v>
      </c>
      <c r="CI152">
        <f t="shared" si="823"/>
        <v>0.74317406143344733</v>
      </c>
      <c r="CJ152">
        <f t="shared" si="823"/>
        <v>0.73378839590443723</v>
      </c>
      <c r="CK152">
        <f t="shared" si="823"/>
        <v>0.69937428896473253</v>
      </c>
      <c r="CL152">
        <f t="shared" si="823"/>
        <v>0.53782707622298043</v>
      </c>
      <c r="CM152">
        <f t="shared" si="823"/>
        <v>0.4607508532423209</v>
      </c>
      <c r="CN152">
        <f t="shared" si="823"/>
        <v>0.7440273037542664</v>
      </c>
      <c r="CO152">
        <f t="shared" si="823"/>
        <v>0.72724687144482381</v>
      </c>
      <c r="CP152">
        <f t="shared" si="823"/>
        <v>0.6914106939704211</v>
      </c>
      <c r="CQ152">
        <f t="shared" si="823"/>
        <v>0.68657565415244626</v>
      </c>
      <c r="CR152">
        <f t="shared" si="823"/>
        <v>0.67832764505119436</v>
      </c>
      <c r="CS152">
        <f t="shared" si="823"/>
        <v>0.52019340159271921</v>
      </c>
      <c r="CT152">
        <f t="shared" si="823"/>
        <v>0.46672354948805495</v>
      </c>
      <c r="CU152">
        <f t="shared" si="823"/>
        <v>0.71530147895335594</v>
      </c>
      <c r="CV152">
        <f t="shared" si="823"/>
        <v>0.70648464163822522</v>
      </c>
      <c r="CW152">
        <f t="shared" si="823"/>
        <v>0.73720136518771273</v>
      </c>
      <c r="CX152">
        <f t="shared" si="823"/>
        <v>0.73179749715585918</v>
      </c>
      <c r="CY152">
        <f t="shared" si="823"/>
        <v>0.76990898748577963</v>
      </c>
      <c r="CZ152">
        <f t="shared" si="823"/>
        <v>0.56114903299203667</v>
      </c>
      <c r="DA152">
        <f t="shared" si="823"/>
        <v>0.52701934015927199</v>
      </c>
      <c r="DB152">
        <f t="shared" si="823"/>
        <v>0.66951080773606408</v>
      </c>
      <c r="DC152">
        <f t="shared" si="823"/>
        <v>0.66695108077360632</v>
      </c>
      <c r="DD152">
        <f t="shared" si="823"/>
        <v>0.66865756541524457</v>
      </c>
      <c r="DE152">
        <f t="shared" si="823"/>
        <v>0.71473265073947723</v>
      </c>
      <c r="DF152">
        <f t="shared" si="823"/>
        <v>0.69226393629123995</v>
      </c>
      <c r="DG152">
        <f t="shared" si="823"/>
        <v>0.51222980659840711</v>
      </c>
      <c r="DH152">
        <f t="shared" si="823"/>
        <v>0.47554038680318561</v>
      </c>
      <c r="DI152">
        <f t="shared" si="823"/>
        <v>0.76507394766780479</v>
      </c>
      <c r="DJ152">
        <f t="shared" si="823"/>
        <v>0.80147895335608677</v>
      </c>
      <c r="DK152">
        <f t="shared" si="823"/>
        <v>0.75767918088737229</v>
      </c>
      <c r="DL152">
        <f t="shared" si="823"/>
        <v>0.75398179749715566</v>
      </c>
      <c r="DM152">
        <f t="shared" si="823"/>
        <v>0.67576791808873726</v>
      </c>
      <c r="DN152">
        <f t="shared" si="823"/>
        <v>0.5110921501706488</v>
      </c>
      <c r="DO152">
        <f t="shared" si="823"/>
        <v>0.47070534698521066</v>
      </c>
      <c r="DP152">
        <f t="shared" si="823"/>
        <v>0.68458475540386832</v>
      </c>
      <c r="DQ152">
        <f t="shared" si="823"/>
        <v>0.69169510807736057</v>
      </c>
      <c r="DR152">
        <f t="shared" si="823"/>
        <v>0.68913538111490324</v>
      </c>
      <c r="DS152">
        <f t="shared" si="823"/>
        <v>0.70932878270762256</v>
      </c>
      <c r="DT152">
        <f t="shared" si="823"/>
        <v>0.70932878270762223</v>
      </c>
      <c r="DU152">
        <f t="shared" si="823"/>
        <v>0.53128555176336745</v>
      </c>
      <c r="DV152">
        <f t="shared" si="823"/>
        <v>0.50369738339021641</v>
      </c>
      <c r="DW152">
        <f t="shared" si="823"/>
        <v>0.72610921501706494</v>
      </c>
      <c r="DX152">
        <f t="shared" si="823"/>
        <v>0.71814562002275284</v>
      </c>
      <c r="DY152">
        <f t="shared" si="823"/>
        <v>0.76763367463026189</v>
      </c>
      <c r="DZ152">
        <f t="shared" si="823"/>
        <v>0.73577929465301517</v>
      </c>
      <c r="EA152">
        <f t="shared" ref="EA152:GL152" si="824">(EA158-EA146)/(ROW(EA158)-ROW(EA146))+EA151</f>
        <v>0.71672354948805417</v>
      </c>
      <c r="EB152">
        <f t="shared" si="824"/>
        <v>0.56058020477815729</v>
      </c>
      <c r="EC152">
        <f t="shared" si="824"/>
        <v>0.4920364050056879</v>
      </c>
      <c r="ED152">
        <f t="shared" si="824"/>
        <v>0.7286689419795227</v>
      </c>
      <c r="EE152">
        <f t="shared" si="824"/>
        <v>0.71814562002275284</v>
      </c>
      <c r="EF152">
        <f t="shared" si="824"/>
        <v>0.76706484641638273</v>
      </c>
      <c r="EG152">
        <f t="shared" si="824"/>
        <v>0.76535836177474392</v>
      </c>
      <c r="EH152">
        <f t="shared" si="824"/>
        <v>0.74544937428896463</v>
      </c>
      <c r="EI152">
        <f t="shared" si="824"/>
        <v>0.53156996587030758</v>
      </c>
      <c r="EJ152">
        <f t="shared" si="824"/>
        <v>0.47212741751990889</v>
      </c>
      <c r="EK152">
        <f t="shared" si="824"/>
        <v>0.68145620022753128</v>
      </c>
      <c r="EL152">
        <f t="shared" si="824"/>
        <v>0.70733788395904396</v>
      </c>
      <c r="EM152">
        <f t="shared" si="824"/>
        <v>0.73037542662116051</v>
      </c>
      <c r="EN152">
        <f t="shared" si="824"/>
        <v>0.75511945392491531</v>
      </c>
      <c r="EO152">
        <f t="shared" si="824"/>
        <v>0.81029579067121782</v>
      </c>
      <c r="EP152">
        <f t="shared" si="824"/>
        <v>0.56143344709897613</v>
      </c>
      <c r="EQ152">
        <f t="shared" si="824"/>
        <v>0.48606370875995453</v>
      </c>
      <c r="ER152">
        <f t="shared" si="824"/>
        <v>0.54266211604095571</v>
      </c>
      <c r="ES152">
        <f t="shared" si="824"/>
        <v>0.79209328782707633</v>
      </c>
      <c r="ET152">
        <f t="shared" si="824"/>
        <v>0.87855517633674629</v>
      </c>
      <c r="EU152">
        <f t="shared" si="824"/>
        <v>0.85836177474402731</v>
      </c>
      <c r="EV152">
        <f t="shared" si="824"/>
        <v>0.835608646188851</v>
      </c>
      <c r="EW152">
        <f t="shared" si="824"/>
        <v>0.5756541524459613</v>
      </c>
      <c r="EX152">
        <f t="shared" si="824"/>
        <v>0.49630261660978392</v>
      </c>
      <c r="EY152">
        <f t="shared" si="824"/>
        <v>0.77303754266211655</v>
      </c>
      <c r="EZ152">
        <f t="shared" si="824"/>
        <v>0.85722411831626855</v>
      </c>
      <c r="FA152">
        <f t="shared" si="824"/>
        <v>0.9689988623435728</v>
      </c>
      <c r="FB152">
        <f t="shared" si="824"/>
        <v>0.89732650739476671</v>
      </c>
      <c r="FC152">
        <f t="shared" si="824"/>
        <v>0.81228668941979487</v>
      </c>
      <c r="FD152">
        <f t="shared" si="824"/>
        <v>0.61205915813424405</v>
      </c>
      <c r="FE152">
        <f t="shared" si="824"/>
        <v>0.54152445961319717</v>
      </c>
      <c r="FF152">
        <f t="shared" si="824"/>
        <v>0.87030716723549506</v>
      </c>
      <c r="FG152">
        <f t="shared" si="824"/>
        <v>0.89021615472127469</v>
      </c>
      <c r="FH152">
        <f t="shared" si="824"/>
        <v>0.81456200227531228</v>
      </c>
      <c r="FI152">
        <f t="shared" si="824"/>
        <v>0.74061433447098968</v>
      </c>
      <c r="FJ152">
        <f t="shared" si="824"/>
        <v>0.73407281001137703</v>
      </c>
      <c r="FK152">
        <f t="shared" si="824"/>
        <v>0.5656996587030716</v>
      </c>
      <c r="FL152">
        <f t="shared" si="824"/>
        <v>0.52332195676905546</v>
      </c>
      <c r="FM152">
        <f t="shared" si="824"/>
        <v>0.78242320819112643</v>
      </c>
      <c r="FN152">
        <f t="shared" si="824"/>
        <v>0.82935153583617771</v>
      </c>
      <c r="FO152">
        <f t="shared" si="824"/>
        <v>0.83134243458475565</v>
      </c>
      <c r="FP152">
        <f t="shared" si="824"/>
        <v>0.78043230944254849</v>
      </c>
      <c r="FQ152">
        <f t="shared" si="824"/>
        <v>0.70506257110352677</v>
      </c>
      <c r="FR152">
        <f t="shared" si="824"/>
        <v>0.54721274175199108</v>
      </c>
      <c r="FS152">
        <f t="shared" si="824"/>
        <v>0.34015927189988598</v>
      </c>
      <c r="FT152">
        <f t="shared" si="824"/>
        <v>0.76393629124004547</v>
      </c>
      <c r="FU152">
        <f t="shared" si="824"/>
        <v>0.79323094425483553</v>
      </c>
      <c r="FV152">
        <f t="shared" si="824"/>
        <v>0.79522184300341292</v>
      </c>
      <c r="FW152">
        <f t="shared" si="824"/>
        <v>0.79465301478953332</v>
      </c>
      <c r="FX152">
        <f t="shared" si="824"/>
        <v>0.75369738339021641</v>
      </c>
      <c r="FY152">
        <f t="shared" si="824"/>
        <v>0.63481228668941925</v>
      </c>
      <c r="FZ152">
        <f t="shared" si="824"/>
        <v>0.59641638225256011</v>
      </c>
      <c r="GA152">
        <f t="shared" si="824"/>
        <v>0.89960182025028435</v>
      </c>
      <c r="GB152">
        <f t="shared" si="824"/>
        <v>0.84470989761092152</v>
      </c>
      <c r="GC152">
        <f t="shared" si="824"/>
        <v>0.76308304891922651</v>
      </c>
      <c r="GD152">
        <f t="shared" si="824"/>
        <v>0.54180887372013631</v>
      </c>
      <c r="GE152">
        <f t="shared" si="824"/>
        <v>0.66695108077360621</v>
      </c>
      <c r="GF152">
        <f t="shared" si="824"/>
        <v>0.57053469852104721</v>
      </c>
      <c r="GG152">
        <f t="shared" si="824"/>
        <v>0.55346985210466448</v>
      </c>
      <c r="GH152">
        <f t="shared" si="824"/>
        <v>0.82963594994311685</v>
      </c>
      <c r="GI152">
        <f t="shared" si="824"/>
        <v>0.95278725824800869</v>
      </c>
      <c r="GJ152">
        <f t="shared" si="824"/>
        <v>0.95676905574516502</v>
      </c>
      <c r="GK152">
        <f t="shared" si="824"/>
        <v>0.85267349260523317</v>
      </c>
      <c r="GL152">
        <f t="shared" si="824"/>
        <v>0.86689419795221878</v>
      </c>
      <c r="GM152">
        <f t="shared" ref="GM152:IX152" si="825">(GM158-GM146)/(ROW(GM158)-ROW(GM146))+GM151</f>
        <v>0.62144482366325371</v>
      </c>
      <c r="GN152">
        <f t="shared" si="825"/>
        <v>0.55602957906712169</v>
      </c>
      <c r="GO152">
        <f t="shared" si="825"/>
        <v>0.74687144482366274</v>
      </c>
      <c r="GP152">
        <f t="shared" si="825"/>
        <v>0.7750284414106946</v>
      </c>
      <c r="GQ152">
        <f t="shared" si="825"/>
        <v>0.79778156996587057</v>
      </c>
      <c r="GR152">
        <f t="shared" si="825"/>
        <v>0.78868031854380027</v>
      </c>
      <c r="GS152">
        <f t="shared" si="825"/>
        <v>0.83731513083048892</v>
      </c>
      <c r="GT152">
        <f t="shared" si="825"/>
        <v>0.61831626848691679</v>
      </c>
      <c r="GU152">
        <f t="shared" si="825"/>
        <v>0.54635949943117179</v>
      </c>
      <c r="GV152">
        <f t="shared" si="825"/>
        <v>0.77417519908987509</v>
      </c>
      <c r="GW152">
        <f t="shared" si="825"/>
        <v>0.79266211604095616</v>
      </c>
      <c r="GX152">
        <f t="shared" si="825"/>
        <v>0.78981797497155903</v>
      </c>
      <c r="GY152">
        <f t="shared" si="825"/>
        <v>0.77417519908987531</v>
      </c>
      <c r="GZ152">
        <f t="shared" si="825"/>
        <v>0.78868031854379994</v>
      </c>
      <c r="HA152">
        <f t="shared" si="825"/>
        <v>0.61575654152445947</v>
      </c>
      <c r="HB152">
        <f t="shared" si="825"/>
        <v>0.50113765642775898</v>
      </c>
      <c r="HC152">
        <f t="shared" si="825"/>
        <v>0.78384527872582499</v>
      </c>
      <c r="HD152">
        <f t="shared" si="825"/>
        <v>0.82110352673492659</v>
      </c>
      <c r="HE152">
        <f t="shared" si="825"/>
        <v>0.82167235494880519</v>
      </c>
      <c r="HF152">
        <f t="shared" si="825"/>
        <v>0.82593856655290121</v>
      </c>
      <c r="HG152">
        <f t="shared" si="825"/>
        <v>0.7957906712172923</v>
      </c>
      <c r="HH152">
        <f t="shared" si="825"/>
        <v>0.60437997724687187</v>
      </c>
      <c r="HI152">
        <f t="shared" si="825"/>
        <v>0.50824800910125123</v>
      </c>
      <c r="HJ152">
        <f t="shared" si="825"/>
        <v>0.78924914675767954</v>
      </c>
      <c r="HK152">
        <f t="shared" si="825"/>
        <v>0.78270762229806568</v>
      </c>
      <c r="HL152">
        <f t="shared" si="825"/>
        <v>0.84641638225255955</v>
      </c>
      <c r="HM152">
        <f t="shared" si="825"/>
        <v>0.91922639362912417</v>
      </c>
      <c r="HN152">
        <f t="shared" si="825"/>
        <v>0.95790671217292411</v>
      </c>
      <c r="HO152">
        <f t="shared" si="825"/>
        <v>0.70193401592719007</v>
      </c>
      <c r="HP152">
        <f t="shared" si="825"/>
        <v>0.5895904436860071</v>
      </c>
      <c r="HQ152">
        <f t="shared" si="825"/>
        <v>0.82252559726962504</v>
      </c>
      <c r="HR152">
        <f t="shared" si="825"/>
        <v>0.83162684869169567</v>
      </c>
      <c r="HS152">
        <f t="shared" si="825"/>
        <v>0.82451649601820254</v>
      </c>
      <c r="HT152">
        <f t="shared" si="825"/>
        <v>0.82593856655290132</v>
      </c>
      <c r="HU152">
        <f t="shared" si="825"/>
        <v>0.7994880546075086</v>
      </c>
      <c r="HV152">
        <f t="shared" si="825"/>
        <v>0.57764505119453968</v>
      </c>
      <c r="HW152">
        <f t="shared" si="825"/>
        <v>0.52303754266211633</v>
      </c>
      <c r="HX152">
        <f t="shared" si="825"/>
        <v>0.7448805460750858</v>
      </c>
      <c r="HY152">
        <f t="shared" si="825"/>
        <v>0.78811149032992078</v>
      </c>
      <c r="HZ152">
        <f t="shared" si="825"/>
        <v>0.77133105802047786</v>
      </c>
      <c r="IA152">
        <f t="shared" si="825"/>
        <v>0.75199089874857816</v>
      </c>
      <c r="IB152">
        <f t="shared" si="825"/>
        <v>0.71871444823663266</v>
      </c>
      <c r="IC152">
        <f t="shared" si="825"/>
        <v>0.5455062571103525</v>
      </c>
      <c r="ID152">
        <f t="shared" si="825"/>
        <v>0.51023890784982973</v>
      </c>
      <c r="IE152">
        <f t="shared" si="825"/>
        <v>0.81228668941979576</v>
      </c>
      <c r="IF152">
        <f t="shared" si="825"/>
        <v>0.93742889647326533</v>
      </c>
      <c r="IG152">
        <f t="shared" si="825"/>
        <v>0.87485779294653032</v>
      </c>
      <c r="IH152">
        <f t="shared" si="825"/>
        <v>0.8387372013651877</v>
      </c>
      <c r="II152">
        <f t="shared" si="825"/>
        <v>0.81228668941979487</v>
      </c>
      <c r="IJ152">
        <f t="shared" si="825"/>
        <v>0.6254266211604097</v>
      </c>
      <c r="IK152">
        <f t="shared" si="825"/>
        <v>0.60011376564277608</v>
      </c>
      <c r="IL152">
        <f t="shared" si="825"/>
        <v>0.69283276450511944</v>
      </c>
      <c r="IM152">
        <f t="shared" si="825"/>
        <v>0.86518771331058031</v>
      </c>
      <c r="IN152">
        <f t="shared" si="825"/>
        <v>0.82281001137656418</v>
      </c>
      <c r="IO152">
        <f t="shared" si="825"/>
        <v>0.78981797497155903</v>
      </c>
      <c r="IP152">
        <f t="shared" si="825"/>
        <v>0.78071672354948862</v>
      </c>
      <c r="IQ152">
        <f t="shared" si="825"/>
        <v>0.56740614334471007</v>
      </c>
      <c r="IR152">
        <f t="shared" si="825"/>
        <v>0.52645051194539239</v>
      </c>
      <c r="IS152">
        <f t="shared" si="825"/>
        <v>0.85523321956769038</v>
      </c>
      <c r="IT152">
        <f t="shared" si="825"/>
        <v>0.9092718998862348</v>
      </c>
      <c r="IU152">
        <f t="shared" si="825"/>
        <v>0.90671217292377726</v>
      </c>
      <c r="IV152">
        <f t="shared" si="825"/>
        <v>0.82622298065984034</v>
      </c>
      <c r="IW152">
        <f t="shared" si="825"/>
        <v>0.80972696245733777</v>
      </c>
      <c r="IX152">
        <f t="shared" si="825"/>
        <v>0.63026166097838432</v>
      </c>
      <c r="IY152">
        <f t="shared" ref="IY152:LJ152" si="826">(IY158-IY146)/(ROW(IY158)-ROW(IY146))+IY151</f>
        <v>0.59414106939704225</v>
      </c>
      <c r="IZ152">
        <f t="shared" si="826"/>
        <v>0.79806598407281071</v>
      </c>
      <c r="JA152">
        <f t="shared" si="826"/>
        <v>0.88253697383390228</v>
      </c>
      <c r="JB152">
        <f t="shared" si="826"/>
        <v>0.92263936291240023</v>
      </c>
      <c r="JC152">
        <f t="shared" si="826"/>
        <v>0.96814562002275328</v>
      </c>
      <c r="JD152">
        <f t="shared" si="826"/>
        <v>0.96871444823663277</v>
      </c>
      <c r="JE152">
        <f t="shared" si="826"/>
        <v>0.70022753128555237</v>
      </c>
      <c r="JF152">
        <f t="shared" si="826"/>
        <v>0.63310580204778177</v>
      </c>
      <c r="JG152">
        <f t="shared" si="826"/>
        <v>0.90642775881683746</v>
      </c>
      <c r="JH152">
        <f t="shared" si="826"/>
        <v>0.91069397042093292</v>
      </c>
      <c r="JI152">
        <f t="shared" si="826"/>
        <v>0.87827076222980638</v>
      </c>
      <c r="JJ152">
        <f t="shared" si="826"/>
        <v>0.82849829351535853</v>
      </c>
      <c r="JK152">
        <f t="shared" si="826"/>
        <v>0.78555176336746335</v>
      </c>
      <c r="JL152">
        <f t="shared" si="826"/>
        <v>0.59101251422070544</v>
      </c>
      <c r="JM152">
        <f t="shared" si="826"/>
        <v>0.56200227531285596</v>
      </c>
      <c r="JN152">
        <f t="shared" si="826"/>
        <v>0.79579067121729263</v>
      </c>
      <c r="JO152">
        <f t="shared" si="826"/>
        <v>0.78014789533560847</v>
      </c>
      <c r="JP152">
        <f t="shared" si="826"/>
        <v>0.81939704209328823</v>
      </c>
      <c r="JQ152">
        <f t="shared" si="826"/>
        <v>0.83276450511945421</v>
      </c>
      <c r="JR152">
        <f t="shared" si="826"/>
        <v>0.83703071672354923</v>
      </c>
      <c r="JS152">
        <f t="shared" si="826"/>
        <v>0.6615472127417521</v>
      </c>
      <c r="JT152">
        <f t="shared" si="826"/>
        <v>0.63168373151308277</v>
      </c>
      <c r="JU152">
        <f t="shared" si="826"/>
        <v>0.94397042093287853</v>
      </c>
      <c r="JV152">
        <f t="shared" si="826"/>
        <v>0.9391353811149038</v>
      </c>
      <c r="JW152">
        <f t="shared" si="826"/>
        <v>0.86376564277588141</v>
      </c>
      <c r="JX152">
        <f t="shared" si="826"/>
        <v>0.80091012514220761</v>
      </c>
      <c r="JY152">
        <f t="shared" si="826"/>
        <v>0.8068828213879411</v>
      </c>
      <c r="JZ152">
        <f t="shared" si="826"/>
        <v>0.63566552901023909</v>
      </c>
      <c r="KA152">
        <f t="shared" si="826"/>
        <v>0.5833333333333337</v>
      </c>
      <c r="KB152">
        <f t="shared" si="826"/>
        <v>0.79209328782707655</v>
      </c>
      <c r="KC152">
        <f t="shared" si="826"/>
        <v>0.77588168373151289</v>
      </c>
      <c r="KD152">
        <f t="shared" si="826"/>
        <v>0.77076222980659814</v>
      </c>
      <c r="KE152">
        <f t="shared" si="826"/>
        <v>0.78469852104664384</v>
      </c>
      <c r="KF152">
        <f t="shared" si="826"/>
        <v>0.75540386803185422</v>
      </c>
      <c r="KG152">
        <f t="shared" si="826"/>
        <v>0.53356086461888497</v>
      </c>
      <c r="KH152">
        <f t="shared" si="826"/>
        <v>0.56143344709897591</v>
      </c>
      <c r="KI152">
        <f t="shared" si="826"/>
        <v>0.77787258248009117</v>
      </c>
      <c r="KJ152">
        <f t="shared" si="826"/>
        <v>0.75796359499431221</v>
      </c>
      <c r="KK152">
        <f t="shared" si="826"/>
        <v>0.74687144482366319</v>
      </c>
      <c r="KL152">
        <f t="shared" si="826"/>
        <v>0.74004550625711074</v>
      </c>
      <c r="KM152">
        <f t="shared" si="826"/>
        <v>0.76222980659840767</v>
      </c>
      <c r="KN152">
        <f t="shared" si="826"/>
        <v>0.60125142207053461</v>
      </c>
      <c r="KO152">
        <f t="shared" si="826"/>
        <v>0.56257110352673489</v>
      </c>
      <c r="KP152">
        <f t="shared" si="826"/>
        <v>0.78953356086461879</v>
      </c>
      <c r="KQ152">
        <f t="shared" si="826"/>
        <v>0.72838452787258268</v>
      </c>
      <c r="KR152">
        <f t="shared" si="826"/>
        <v>0.7198521046643912</v>
      </c>
      <c r="KS152">
        <f t="shared" si="826"/>
        <v>0.70904436860068254</v>
      </c>
      <c r="KT152">
        <f t="shared" si="826"/>
        <v>0.70221843003413009</v>
      </c>
      <c r="KU152">
        <f t="shared" si="826"/>
        <v>0.53583617747440315</v>
      </c>
      <c r="KV152">
        <f t="shared" si="826"/>
        <v>0.48947667804323108</v>
      </c>
      <c r="KW152">
        <f t="shared" si="826"/>
        <v>0.69823663253697388</v>
      </c>
      <c r="KX152">
        <f t="shared" si="826"/>
        <v>0.7138794084186576</v>
      </c>
      <c r="KY152">
        <f t="shared" si="826"/>
        <v>0.6939704209328782</v>
      </c>
      <c r="KZ152">
        <f t="shared" si="826"/>
        <v>0.72838452787258257</v>
      </c>
      <c r="LA152">
        <f t="shared" si="826"/>
        <v>0.72667804323094409</v>
      </c>
      <c r="LB152">
        <f t="shared" si="826"/>
        <v>0.54038680318543775</v>
      </c>
      <c r="LC152">
        <f t="shared" si="826"/>
        <v>0.48833902161547266</v>
      </c>
      <c r="LD152">
        <f t="shared" si="826"/>
        <v>0.68657565415244581</v>
      </c>
      <c r="LE152">
        <f t="shared" si="826"/>
        <v>0.72724687144482381</v>
      </c>
      <c r="LF152">
        <f t="shared" si="826"/>
        <v>0.72895335608646228</v>
      </c>
      <c r="LG152">
        <f t="shared" si="826"/>
        <v>0.74232081911262815</v>
      </c>
      <c r="LH152">
        <f t="shared" si="826"/>
        <v>0.72952218430034155</v>
      </c>
      <c r="LI152">
        <f t="shared" si="826"/>
        <v>0.53384527872582466</v>
      </c>
      <c r="LJ152">
        <f t="shared" si="826"/>
        <v>0.47753128555176355</v>
      </c>
      <c r="LK152">
        <f t="shared" ref="LK152:NB152" si="827">(LK158-LK146)/(ROW(LK158)-ROW(LK146))+LK151</f>
        <v>0.70420932878270726</v>
      </c>
      <c r="LL152">
        <f t="shared" si="827"/>
        <v>0.72696245733788423</v>
      </c>
      <c r="LM152">
        <f t="shared" si="827"/>
        <v>0.74118316268486906</v>
      </c>
      <c r="LN152">
        <f t="shared" si="827"/>
        <v>0.72980659840728135</v>
      </c>
      <c r="LO152">
        <f t="shared" si="827"/>
        <v>0.69141069397042088</v>
      </c>
      <c r="LP152">
        <f t="shared" si="827"/>
        <v>0.51990898748577952</v>
      </c>
      <c r="LQ152">
        <f t="shared" si="827"/>
        <v>0.46786120591581337</v>
      </c>
      <c r="LR152">
        <f t="shared" si="827"/>
        <v>0.70278725824800969</v>
      </c>
      <c r="LS152">
        <f t="shared" si="827"/>
        <v>0.71558589306029574</v>
      </c>
      <c r="LT152">
        <f t="shared" si="827"/>
        <v>0.69055745164960214</v>
      </c>
      <c r="LU152">
        <f t="shared" si="827"/>
        <v>0.44311717861205902</v>
      </c>
      <c r="LV152">
        <f t="shared" si="827"/>
        <v>0.55318543799772457</v>
      </c>
      <c r="LW152">
        <f t="shared" si="827"/>
        <v>0.50312855517633681</v>
      </c>
      <c r="LX152">
        <f t="shared" si="827"/>
        <v>0.46985210466439153</v>
      </c>
      <c r="LY152">
        <f t="shared" si="827"/>
        <v>0.69965870307167266</v>
      </c>
      <c r="LZ152">
        <f t="shared" si="827"/>
        <v>0.70477815699658719</v>
      </c>
      <c r="MA152">
        <f t="shared" si="827"/>
        <v>0.70307167235494905</v>
      </c>
      <c r="MB152">
        <f t="shared" si="827"/>
        <v>0.71274175199089906</v>
      </c>
      <c r="MC152">
        <f t="shared" si="827"/>
        <v>0.69624573378839605</v>
      </c>
      <c r="MD152">
        <f t="shared" si="827"/>
        <v>0.53014789533560902</v>
      </c>
      <c r="ME152">
        <f t="shared" si="827"/>
        <v>0.48122866894197952</v>
      </c>
      <c r="MF152">
        <f t="shared" si="827"/>
        <v>0.69254835039817964</v>
      </c>
      <c r="MG152">
        <f t="shared" si="827"/>
        <v>0.71103526734926048</v>
      </c>
      <c r="MH152">
        <f t="shared" si="827"/>
        <v>0.7135949943117178</v>
      </c>
      <c r="MI152">
        <f t="shared" si="827"/>
        <v>0.70733788395904462</v>
      </c>
      <c r="MJ152">
        <f t="shared" si="827"/>
        <v>0.71587030716723521</v>
      </c>
      <c r="MK152">
        <f t="shared" si="827"/>
        <v>0.54436860068259385</v>
      </c>
      <c r="ML152">
        <f t="shared" si="827"/>
        <v>0.48464163822525586</v>
      </c>
      <c r="MM152">
        <f t="shared" si="827"/>
        <v>0.68771331058020513</v>
      </c>
      <c r="MN152">
        <f t="shared" si="827"/>
        <v>0.69510807736063729</v>
      </c>
      <c r="MO152">
        <f t="shared" si="827"/>
        <v>0.69937428896473308</v>
      </c>
      <c r="MP152">
        <f t="shared" si="827"/>
        <v>0.72923777019340186</v>
      </c>
      <c r="MQ152">
        <f t="shared" si="827"/>
        <v>0.6746302616609785</v>
      </c>
      <c r="MR152">
        <f t="shared" si="827"/>
        <v>0.51450511945392507</v>
      </c>
      <c r="MS152">
        <f t="shared" si="827"/>
        <v>0.46871444823663239</v>
      </c>
      <c r="MT152">
        <f t="shared" si="827"/>
        <v>0.61803185437997721</v>
      </c>
      <c r="MU152">
        <f t="shared" si="827"/>
        <v>0.56285551763367481</v>
      </c>
      <c r="MV152">
        <f t="shared" si="827"/>
        <v>0.42349260523322008</v>
      </c>
      <c r="MW152">
        <f t="shared" si="827"/>
        <v>0.59613196814561975</v>
      </c>
      <c r="MX152">
        <f t="shared" si="827"/>
        <v>0.60096700796359503</v>
      </c>
      <c r="MY152">
        <f t="shared" si="827"/>
        <v>0.49203640500568813</v>
      </c>
      <c r="MZ152">
        <f t="shared" si="827"/>
        <v>0.4388509670079635</v>
      </c>
      <c r="NA152">
        <f t="shared" si="827"/>
        <v>0.61717861205915803</v>
      </c>
      <c r="NB152">
        <f t="shared" si="827"/>
        <v>0.58248009101251419</v>
      </c>
    </row>
    <row r="153" spans="1:366" x14ac:dyDescent="0.25">
      <c r="A153">
        <v>152</v>
      </c>
      <c r="B153">
        <f>(B158-B146)/(ROW(B158)-ROW(B146))+B152</f>
        <v>0.4631209708001518</v>
      </c>
      <c r="C153">
        <f t="shared" ref="C153:BN153" si="828">(C158-C146)/(ROW(C158)-ROW(C146))+C152</f>
        <v>0.66789912779673921</v>
      </c>
      <c r="D153">
        <f t="shared" si="828"/>
        <v>0.66315889268107675</v>
      </c>
      <c r="E153">
        <f t="shared" si="828"/>
        <v>0.6641069397042092</v>
      </c>
      <c r="F153">
        <f t="shared" si="828"/>
        <v>0.517633674630262</v>
      </c>
      <c r="G153">
        <f t="shared" si="828"/>
        <v>0.46786120591581348</v>
      </c>
      <c r="H153">
        <f t="shared" si="828"/>
        <v>0.68496397421312116</v>
      </c>
      <c r="I153">
        <f t="shared" si="828"/>
        <v>0.69776260902540754</v>
      </c>
      <c r="J153">
        <f t="shared" si="828"/>
        <v>0.68259385665529004</v>
      </c>
      <c r="K153">
        <f t="shared" si="828"/>
        <v>0.69728858551384088</v>
      </c>
      <c r="L153">
        <f t="shared" si="828"/>
        <v>0.69539249146757709</v>
      </c>
      <c r="M153">
        <f t="shared" si="828"/>
        <v>0.52332195676905602</v>
      </c>
      <c r="N153">
        <f t="shared" si="828"/>
        <v>0.47923777019340147</v>
      </c>
      <c r="O153">
        <f t="shared" si="828"/>
        <v>0.68496397421312116</v>
      </c>
      <c r="P153">
        <f t="shared" si="828"/>
        <v>0.68970420932878285</v>
      </c>
      <c r="Q153">
        <f t="shared" si="828"/>
        <v>0.71245733788395982</v>
      </c>
      <c r="R153">
        <f t="shared" si="828"/>
        <v>0.69965870307167199</v>
      </c>
      <c r="S153">
        <f t="shared" si="828"/>
        <v>0.70534698521046701</v>
      </c>
      <c r="T153">
        <f t="shared" si="828"/>
        <v>0.52711414486158525</v>
      </c>
      <c r="U153">
        <f t="shared" si="828"/>
        <v>0.47307546454304134</v>
      </c>
      <c r="V153">
        <f t="shared" si="828"/>
        <v>0.62476298824421661</v>
      </c>
      <c r="W153">
        <f t="shared" si="828"/>
        <v>0.69065225635191507</v>
      </c>
      <c r="X153">
        <f t="shared" si="828"/>
        <v>0.7086651497914298</v>
      </c>
      <c r="Y153">
        <f t="shared" si="828"/>
        <v>0.71103526734926104</v>
      </c>
      <c r="Z153">
        <f t="shared" si="828"/>
        <v>0.69160030337504685</v>
      </c>
      <c r="AA153">
        <f t="shared" si="828"/>
        <v>0.53706863860447518</v>
      </c>
      <c r="AB153">
        <f t="shared" si="828"/>
        <v>0.47449753507773984</v>
      </c>
      <c r="AC153">
        <f t="shared" si="828"/>
        <v>0.69539249146757709</v>
      </c>
      <c r="AD153">
        <f t="shared" si="828"/>
        <v>0.71340538490709215</v>
      </c>
      <c r="AE153">
        <f t="shared" si="828"/>
        <v>0.71672354948805495</v>
      </c>
      <c r="AF153">
        <f t="shared" si="828"/>
        <v>0.71340538490709215</v>
      </c>
      <c r="AG153">
        <f t="shared" si="828"/>
        <v>0.68591202123625283</v>
      </c>
      <c r="AH153">
        <f t="shared" si="828"/>
        <v>0.53469852104664395</v>
      </c>
      <c r="AI153">
        <f t="shared" si="828"/>
        <v>0.48350398179749698</v>
      </c>
      <c r="AJ153">
        <f t="shared" si="828"/>
        <v>0.70534698521046701</v>
      </c>
      <c r="AK153">
        <f t="shared" si="828"/>
        <v>0.69634053849070909</v>
      </c>
      <c r="AL153">
        <f t="shared" si="828"/>
        <v>0.69965870307167199</v>
      </c>
      <c r="AM153">
        <f t="shared" si="828"/>
        <v>0.69397042093287797</v>
      </c>
      <c r="AN153">
        <f t="shared" si="828"/>
        <v>0.6816458096321576</v>
      </c>
      <c r="AO153">
        <f t="shared" si="828"/>
        <v>0.53375047402351161</v>
      </c>
      <c r="AP153">
        <f t="shared" si="828"/>
        <v>0.47876374668183536</v>
      </c>
      <c r="AQ153">
        <f t="shared" si="828"/>
        <v>0.69160030337504685</v>
      </c>
      <c r="AR153">
        <f t="shared" si="828"/>
        <v>0.70202882062950345</v>
      </c>
      <c r="AS153">
        <f t="shared" si="828"/>
        <v>0.69539249146757709</v>
      </c>
      <c r="AT153">
        <f t="shared" si="828"/>
        <v>0.69065225635191507</v>
      </c>
      <c r="AU153">
        <f t="shared" si="828"/>
        <v>0.67690557451649602</v>
      </c>
      <c r="AV153">
        <f t="shared" si="828"/>
        <v>0.50293894577171039</v>
      </c>
      <c r="AW153">
        <f t="shared" si="828"/>
        <v>0.45269245354569621</v>
      </c>
      <c r="AX153">
        <f t="shared" si="828"/>
        <v>0.5427569207432692</v>
      </c>
      <c r="AY153">
        <f t="shared" si="828"/>
        <v>0.67358740993553323</v>
      </c>
      <c r="AZ153">
        <f t="shared" si="828"/>
        <v>0.71103526734926104</v>
      </c>
      <c r="BA153">
        <f t="shared" si="828"/>
        <v>0.72810011376564299</v>
      </c>
      <c r="BB153">
        <f t="shared" si="828"/>
        <v>0.73378839590443701</v>
      </c>
      <c r="BC153">
        <f t="shared" si="828"/>
        <v>0.49488054607508503</v>
      </c>
      <c r="BD153">
        <f t="shared" si="828"/>
        <v>0.46786120591581348</v>
      </c>
      <c r="BE153">
        <f t="shared" si="828"/>
        <v>0.69254835039817919</v>
      </c>
      <c r="BF153">
        <f t="shared" si="828"/>
        <v>0.72572999620781187</v>
      </c>
      <c r="BG153">
        <f t="shared" si="828"/>
        <v>0.74469093667045849</v>
      </c>
      <c r="BH153">
        <f t="shared" si="828"/>
        <v>0.73852863102009869</v>
      </c>
      <c r="BI153">
        <f t="shared" si="828"/>
        <v>0.69752559726962404</v>
      </c>
      <c r="BJ153">
        <f t="shared" si="828"/>
        <v>0.52588168373151323</v>
      </c>
      <c r="BK153">
        <f t="shared" si="828"/>
        <v>0.4865851346226775</v>
      </c>
      <c r="BL153">
        <f t="shared" si="828"/>
        <v>0.70515737580584037</v>
      </c>
      <c r="BM153">
        <f t="shared" si="828"/>
        <v>0.69908987485779295</v>
      </c>
      <c r="BN153">
        <f t="shared" si="828"/>
        <v>0.69885286310200989</v>
      </c>
      <c r="BO153">
        <f t="shared" ref="BO153:DZ153" si="829">(BO158-BO146)/(ROW(BO158)-ROW(BO146))+BO152</f>
        <v>0.67382442169131607</v>
      </c>
      <c r="BP153">
        <f t="shared" si="829"/>
        <v>0.67306598407281015</v>
      </c>
      <c r="BQ153">
        <f t="shared" si="829"/>
        <v>0.50924345847554042</v>
      </c>
      <c r="BR153">
        <f t="shared" si="829"/>
        <v>0.45880735684489971</v>
      </c>
      <c r="BS153">
        <f t="shared" si="829"/>
        <v>0.69259575274933638</v>
      </c>
      <c r="BT153">
        <f t="shared" si="829"/>
        <v>0.69292756920743281</v>
      </c>
      <c r="BU153">
        <f t="shared" si="829"/>
        <v>0.68226204019719427</v>
      </c>
      <c r="BV153">
        <f t="shared" si="829"/>
        <v>0.68785551763367425</v>
      </c>
      <c r="BW153">
        <f t="shared" si="829"/>
        <v>0.68965680697762588</v>
      </c>
      <c r="BX153">
        <f t="shared" si="829"/>
        <v>0.50763177853621522</v>
      </c>
      <c r="BY153">
        <f t="shared" si="829"/>
        <v>0.48065984072809997</v>
      </c>
      <c r="BZ153">
        <f t="shared" si="829"/>
        <v>0.66827834660599184</v>
      </c>
      <c r="CA153">
        <f t="shared" si="829"/>
        <v>0.70145999241562385</v>
      </c>
      <c r="CB153">
        <f t="shared" si="829"/>
        <v>0.72544558210087273</v>
      </c>
      <c r="CC153">
        <f t="shared" si="829"/>
        <v>0.71146188850966952</v>
      </c>
      <c r="CD153">
        <f t="shared" si="829"/>
        <v>0.68453735305271157</v>
      </c>
      <c r="CE153">
        <f t="shared" si="829"/>
        <v>0.51715965111869588</v>
      </c>
      <c r="CF153">
        <f t="shared" si="829"/>
        <v>0.47525597269624581</v>
      </c>
      <c r="CG153">
        <f t="shared" si="829"/>
        <v>0.67444065225635197</v>
      </c>
      <c r="CH153">
        <f t="shared" si="829"/>
        <v>0.7172923777019341</v>
      </c>
      <c r="CI153">
        <f t="shared" si="829"/>
        <v>0.74341107318923039</v>
      </c>
      <c r="CJ153">
        <f t="shared" si="829"/>
        <v>0.73397800530906376</v>
      </c>
      <c r="CK153">
        <f t="shared" si="829"/>
        <v>0.69885286310200978</v>
      </c>
      <c r="CL153">
        <f t="shared" si="829"/>
        <v>0.53834850208570317</v>
      </c>
      <c r="CM153">
        <f t="shared" si="829"/>
        <v>0.46188850967007972</v>
      </c>
      <c r="CN153">
        <f t="shared" si="829"/>
        <v>0.74582859309821781</v>
      </c>
      <c r="CO153">
        <f t="shared" si="829"/>
        <v>0.72729427379598044</v>
      </c>
      <c r="CP153">
        <f t="shared" si="829"/>
        <v>0.69202692453545711</v>
      </c>
      <c r="CQ153">
        <f t="shared" si="829"/>
        <v>0.68714448236632564</v>
      </c>
      <c r="CR153">
        <f t="shared" si="829"/>
        <v>0.67856465680697742</v>
      </c>
      <c r="CS153">
        <f t="shared" si="829"/>
        <v>0.51910314751611708</v>
      </c>
      <c r="CT153">
        <f t="shared" si="829"/>
        <v>0.46705536594615127</v>
      </c>
      <c r="CU153">
        <f t="shared" si="829"/>
        <v>0.71468524838831993</v>
      </c>
      <c r="CV153">
        <f t="shared" si="829"/>
        <v>0.70762229806598409</v>
      </c>
      <c r="CW153">
        <f t="shared" si="829"/>
        <v>0.73767538869927884</v>
      </c>
      <c r="CX153">
        <f t="shared" si="829"/>
        <v>0.73326697004171437</v>
      </c>
      <c r="CY153">
        <f t="shared" si="829"/>
        <v>0.77213689799014074</v>
      </c>
      <c r="CZ153">
        <f t="shared" si="829"/>
        <v>0.56242889647326544</v>
      </c>
      <c r="DA153">
        <f t="shared" si="829"/>
        <v>0.52583428138035648</v>
      </c>
      <c r="DB153">
        <f t="shared" si="829"/>
        <v>0.66884717481987144</v>
      </c>
      <c r="DC153">
        <f t="shared" si="829"/>
        <v>0.66595563139931735</v>
      </c>
      <c r="DD153">
        <f t="shared" si="829"/>
        <v>0.6700322335987865</v>
      </c>
      <c r="DE153">
        <f t="shared" si="829"/>
        <v>0.71904626469472943</v>
      </c>
      <c r="DF153">
        <f t="shared" si="829"/>
        <v>0.69226393629123995</v>
      </c>
      <c r="DG153">
        <f t="shared" si="829"/>
        <v>0.51189799014031079</v>
      </c>
      <c r="DH153">
        <f t="shared" si="829"/>
        <v>0.47610921501706505</v>
      </c>
      <c r="DI153">
        <f t="shared" si="829"/>
        <v>0.76535836177474459</v>
      </c>
      <c r="DJ153">
        <f t="shared" si="829"/>
        <v>0.8037542662116044</v>
      </c>
      <c r="DK153">
        <f t="shared" si="829"/>
        <v>0.75729996207811934</v>
      </c>
      <c r="DL153">
        <f t="shared" si="829"/>
        <v>0.7537447857413726</v>
      </c>
      <c r="DM153">
        <f t="shared" si="829"/>
        <v>0.67529389457717115</v>
      </c>
      <c r="DN153">
        <f t="shared" si="829"/>
        <v>0.51170838073568492</v>
      </c>
      <c r="DO153">
        <f t="shared" si="829"/>
        <v>0.46952028820629527</v>
      </c>
      <c r="DP153">
        <f t="shared" si="829"/>
        <v>0.68444254835039853</v>
      </c>
      <c r="DQ153">
        <f t="shared" si="829"/>
        <v>0.69093667045885465</v>
      </c>
      <c r="DR153">
        <f t="shared" si="829"/>
        <v>0.68994122108456579</v>
      </c>
      <c r="DS153">
        <f t="shared" si="829"/>
        <v>0.70942358740993583</v>
      </c>
      <c r="DT153">
        <f t="shared" si="829"/>
        <v>0.71056124383769426</v>
      </c>
      <c r="DU153">
        <f t="shared" si="829"/>
        <v>0.53204398938187336</v>
      </c>
      <c r="DV153">
        <f t="shared" si="829"/>
        <v>0.50488244216913181</v>
      </c>
      <c r="DW153">
        <f t="shared" si="829"/>
        <v>0.72644103147516126</v>
      </c>
      <c r="DX153">
        <f t="shared" si="829"/>
        <v>0.71819302237390947</v>
      </c>
      <c r="DY153">
        <f t="shared" si="829"/>
        <v>0.76957717102768319</v>
      </c>
      <c r="DZ153">
        <f t="shared" si="829"/>
        <v>0.73724876753887036</v>
      </c>
      <c r="EA153">
        <f t="shared" ref="EA153:GL153" si="830">(EA158-EA146)/(ROW(EA158)-ROW(EA146))+EA152</f>
        <v>0.71605991657186152</v>
      </c>
      <c r="EB153">
        <f t="shared" si="830"/>
        <v>0.56138604474781983</v>
      </c>
      <c r="EC153">
        <f t="shared" si="830"/>
        <v>0.49270003792188055</v>
      </c>
      <c r="ED153">
        <f t="shared" si="830"/>
        <v>0.72904816078877566</v>
      </c>
      <c r="EE153">
        <f t="shared" si="830"/>
        <v>0.71819302237390947</v>
      </c>
      <c r="EF153">
        <f t="shared" si="830"/>
        <v>0.76616420174440703</v>
      </c>
      <c r="EG153">
        <f t="shared" si="830"/>
        <v>0.76663822525597258</v>
      </c>
      <c r="EH153">
        <f t="shared" si="830"/>
        <v>0.74616040955631391</v>
      </c>
      <c r="EI153">
        <f t="shared" si="830"/>
        <v>0.53389268107698185</v>
      </c>
      <c r="EJ153">
        <f t="shared" si="830"/>
        <v>0.47279105043610153</v>
      </c>
      <c r="EK153">
        <f t="shared" si="830"/>
        <v>0.68117178612059148</v>
      </c>
      <c r="EL153">
        <f t="shared" si="830"/>
        <v>0.70861774744027262</v>
      </c>
      <c r="EM153">
        <f t="shared" si="830"/>
        <v>0.73056503602578693</v>
      </c>
      <c r="EN153">
        <f t="shared" si="830"/>
        <v>0.75687334091771019</v>
      </c>
      <c r="EO153">
        <f t="shared" si="830"/>
        <v>0.81129124004550679</v>
      </c>
      <c r="EP153">
        <f t="shared" si="830"/>
        <v>0.56228668941979532</v>
      </c>
      <c r="EQ153">
        <f t="shared" si="830"/>
        <v>0.48800720515737578</v>
      </c>
      <c r="ER153">
        <f t="shared" si="830"/>
        <v>0.54304133485020867</v>
      </c>
      <c r="ES153">
        <f t="shared" si="830"/>
        <v>0.79327834660599172</v>
      </c>
      <c r="ET153">
        <f t="shared" si="830"/>
        <v>0.88030906332954117</v>
      </c>
      <c r="EU153">
        <f t="shared" si="830"/>
        <v>0.85798255593477435</v>
      </c>
      <c r="EV153">
        <f t="shared" si="830"/>
        <v>0.83712552142586283</v>
      </c>
      <c r="EW153">
        <f t="shared" si="830"/>
        <v>0.57470610542282885</v>
      </c>
      <c r="EX153">
        <f t="shared" si="830"/>
        <v>0.49616040955631407</v>
      </c>
      <c r="EY153">
        <f t="shared" si="830"/>
        <v>0.7747440273037548</v>
      </c>
      <c r="EZ153">
        <f t="shared" si="830"/>
        <v>0.8589306029579068</v>
      </c>
      <c r="FA153">
        <f t="shared" si="830"/>
        <v>0.96904626469472943</v>
      </c>
      <c r="FB153">
        <f t="shared" si="830"/>
        <v>0.89993363670838067</v>
      </c>
      <c r="FC153">
        <f t="shared" si="830"/>
        <v>0.81389836935911986</v>
      </c>
      <c r="FD153">
        <f t="shared" si="830"/>
        <v>0.61205915813424405</v>
      </c>
      <c r="FE153">
        <f t="shared" si="830"/>
        <v>0.54266211604095604</v>
      </c>
      <c r="FF153">
        <f t="shared" si="830"/>
        <v>0.87210845657944658</v>
      </c>
      <c r="FG153">
        <f t="shared" si="830"/>
        <v>0.89059537353052765</v>
      </c>
      <c r="FH153">
        <f t="shared" si="830"/>
        <v>0.816078877512324</v>
      </c>
      <c r="FI153">
        <f t="shared" si="830"/>
        <v>0.7400455062571103</v>
      </c>
      <c r="FJ153">
        <f t="shared" si="830"/>
        <v>0.73468904057641304</v>
      </c>
      <c r="FK153">
        <f t="shared" si="830"/>
        <v>0.56707432688661352</v>
      </c>
      <c r="FL153">
        <f t="shared" si="830"/>
        <v>0.52502844141069371</v>
      </c>
      <c r="FM153">
        <f t="shared" si="830"/>
        <v>0.78455631399317416</v>
      </c>
      <c r="FN153">
        <f t="shared" si="830"/>
        <v>0.83029958285931016</v>
      </c>
      <c r="FO153">
        <f t="shared" si="830"/>
        <v>0.83205346985210493</v>
      </c>
      <c r="FP153">
        <f t="shared" si="830"/>
        <v>0.78024270003792207</v>
      </c>
      <c r="FQ153">
        <f t="shared" si="830"/>
        <v>0.70425673113386422</v>
      </c>
      <c r="FR153">
        <f t="shared" si="830"/>
        <v>0.54654910883579844</v>
      </c>
      <c r="FS153">
        <f t="shared" si="830"/>
        <v>0.34015927189988598</v>
      </c>
      <c r="FT153">
        <f t="shared" si="830"/>
        <v>0.76573758058399688</v>
      </c>
      <c r="FU153">
        <f t="shared" si="830"/>
        <v>0.79365756541524513</v>
      </c>
      <c r="FV153">
        <f t="shared" si="830"/>
        <v>0.7968335229427379</v>
      </c>
      <c r="FW153">
        <f t="shared" si="830"/>
        <v>0.79616989002654504</v>
      </c>
      <c r="FX153">
        <f t="shared" si="830"/>
        <v>0.75455062571103548</v>
      </c>
      <c r="FY153">
        <f t="shared" si="830"/>
        <v>0.63443306788016629</v>
      </c>
      <c r="FZ153">
        <f t="shared" si="830"/>
        <v>0.59798065984072846</v>
      </c>
      <c r="GA153">
        <f t="shared" si="830"/>
        <v>0.8998388320060674</v>
      </c>
      <c r="GB153">
        <f t="shared" si="830"/>
        <v>0.84489950701554795</v>
      </c>
      <c r="GC153">
        <f t="shared" si="830"/>
        <v>0.76360447478194926</v>
      </c>
      <c r="GD153">
        <f t="shared" si="830"/>
        <v>0.54204588547591936</v>
      </c>
      <c r="GE153">
        <f t="shared" si="830"/>
        <v>0.66690367842244958</v>
      </c>
      <c r="GF153">
        <f t="shared" si="830"/>
        <v>0.57262040197193842</v>
      </c>
      <c r="GG153">
        <f t="shared" si="830"/>
        <v>0.55328024270003806</v>
      </c>
      <c r="GH153">
        <f t="shared" si="830"/>
        <v>0.83063139931740582</v>
      </c>
      <c r="GI153">
        <f t="shared" si="830"/>
        <v>0.95420932878270714</v>
      </c>
      <c r="GJ153">
        <f t="shared" si="830"/>
        <v>0.95667425104285186</v>
      </c>
      <c r="GK153">
        <f t="shared" si="830"/>
        <v>0.85542282897231703</v>
      </c>
      <c r="GL153">
        <f t="shared" si="830"/>
        <v>0.86822146378460408</v>
      </c>
      <c r="GM153">
        <f t="shared" ref="GM153:IX153" si="831">(GM158-GM146)/(ROW(GM158)-ROW(GM146))+GM152</f>
        <v>0.62063898369359116</v>
      </c>
      <c r="GN153">
        <f t="shared" si="831"/>
        <v>0.55617178612059148</v>
      </c>
      <c r="GO153">
        <f t="shared" si="831"/>
        <v>0.74668183541903621</v>
      </c>
      <c r="GP153">
        <f t="shared" si="831"/>
        <v>0.77640310959423653</v>
      </c>
      <c r="GQ153">
        <f t="shared" si="831"/>
        <v>0.79820819112628016</v>
      </c>
      <c r="GR153">
        <f t="shared" si="831"/>
        <v>0.79043420553659516</v>
      </c>
      <c r="GS153">
        <f t="shared" si="831"/>
        <v>0.83797876374668157</v>
      </c>
      <c r="GT153">
        <f t="shared" si="831"/>
        <v>0.61869548729616974</v>
      </c>
      <c r="GU153">
        <f t="shared" si="831"/>
        <v>0.54744975350777392</v>
      </c>
      <c r="GV153">
        <f t="shared" si="831"/>
        <v>0.77445961319681478</v>
      </c>
      <c r="GW153">
        <f t="shared" si="831"/>
        <v>0.79318354190367901</v>
      </c>
      <c r="GX153">
        <f t="shared" si="831"/>
        <v>0.78948615851346271</v>
      </c>
      <c r="GY153">
        <f t="shared" si="831"/>
        <v>0.7737011755783092</v>
      </c>
      <c r="GZ153">
        <f t="shared" si="831"/>
        <v>0.78901213500189626</v>
      </c>
      <c r="HA153">
        <f t="shared" si="831"/>
        <v>0.6168467956010617</v>
      </c>
      <c r="HB153">
        <f t="shared" si="831"/>
        <v>0.50113765642775898</v>
      </c>
      <c r="HC153">
        <f t="shared" si="831"/>
        <v>0.78479332574895733</v>
      </c>
      <c r="HD153">
        <f t="shared" si="831"/>
        <v>0.82247819491846852</v>
      </c>
      <c r="HE153">
        <f t="shared" si="831"/>
        <v>0.8225729996207809</v>
      </c>
      <c r="HF153">
        <f t="shared" si="831"/>
        <v>0.82707622298066008</v>
      </c>
      <c r="HG153">
        <f t="shared" si="831"/>
        <v>0.79635949943117168</v>
      </c>
      <c r="HH153">
        <f t="shared" si="831"/>
        <v>0.60537542662116084</v>
      </c>
      <c r="HI153">
        <f t="shared" si="831"/>
        <v>0.50763177853621511</v>
      </c>
      <c r="HJ153">
        <f t="shared" si="831"/>
        <v>0.79062381494122147</v>
      </c>
      <c r="HK153">
        <f t="shared" si="831"/>
        <v>0.78507773985589646</v>
      </c>
      <c r="HL153">
        <f t="shared" si="831"/>
        <v>0.84907091391733014</v>
      </c>
      <c r="HM153">
        <f t="shared" si="831"/>
        <v>0.92036405005688304</v>
      </c>
      <c r="HN153">
        <f t="shared" si="831"/>
        <v>0.95875995449374329</v>
      </c>
      <c r="HO153">
        <f t="shared" si="831"/>
        <v>0.70278725824800925</v>
      </c>
      <c r="HP153">
        <f t="shared" si="831"/>
        <v>0.59115472127417545</v>
      </c>
      <c r="HQ153">
        <f t="shared" si="831"/>
        <v>0.82347364429275738</v>
      </c>
      <c r="HR153">
        <f t="shared" si="831"/>
        <v>0.83361774744027362</v>
      </c>
      <c r="HS153">
        <f t="shared" si="831"/>
        <v>0.82598596890405762</v>
      </c>
      <c r="HT153">
        <f t="shared" si="831"/>
        <v>0.8265073947667807</v>
      </c>
      <c r="HU153">
        <f t="shared" si="831"/>
        <v>0.7993458475540387</v>
      </c>
      <c r="HV153">
        <f t="shared" si="831"/>
        <v>0.57740803943875663</v>
      </c>
      <c r="HW153">
        <f t="shared" si="831"/>
        <v>0.52422260144103172</v>
      </c>
      <c r="HX153">
        <f t="shared" si="831"/>
        <v>0.7439799014031101</v>
      </c>
      <c r="HY153">
        <f t="shared" si="831"/>
        <v>0.78910693970420975</v>
      </c>
      <c r="HZ153">
        <f t="shared" si="831"/>
        <v>0.7719946909366705</v>
      </c>
      <c r="IA153">
        <f t="shared" si="831"/>
        <v>0.75322335987865019</v>
      </c>
      <c r="IB153">
        <f t="shared" si="831"/>
        <v>0.71942548350398194</v>
      </c>
      <c r="IC153">
        <f t="shared" si="831"/>
        <v>0.54531664770572608</v>
      </c>
      <c r="ID153">
        <f t="shared" si="831"/>
        <v>0.51052332195676953</v>
      </c>
      <c r="IE153">
        <f t="shared" si="831"/>
        <v>0.81361395525218105</v>
      </c>
      <c r="IF153">
        <f t="shared" si="831"/>
        <v>0.93885096700796389</v>
      </c>
      <c r="IG153">
        <f t="shared" si="831"/>
        <v>0.8754266211604097</v>
      </c>
      <c r="IH153">
        <f t="shared" si="831"/>
        <v>0.83944823663253698</v>
      </c>
      <c r="II153">
        <f t="shared" si="831"/>
        <v>0.81389836935911986</v>
      </c>
      <c r="IJ153">
        <f t="shared" si="831"/>
        <v>0.62613765642775898</v>
      </c>
      <c r="IK153">
        <f t="shared" si="831"/>
        <v>0.60106181266590841</v>
      </c>
      <c r="IL153">
        <f t="shared" si="831"/>
        <v>0.69463405384907084</v>
      </c>
      <c r="IM153">
        <f t="shared" si="831"/>
        <v>0.86670458854759203</v>
      </c>
      <c r="IN153">
        <f t="shared" si="831"/>
        <v>0.82371065604853988</v>
      </c>
      <c r="IO153">
        <f t="shared" si="831"/>
        <v>0.79043420553659505</v>
      </c>
      <c r="IP153">
        <f t="shared" si="831"/>
        <v>0.78047971179370557</v>
      </c>
      <c r="IQ153">
        <f t="shared" si="831"/>
        <v>0.56859120212362557</v>
      </c>
      <c r="IR153">
        <f t="shared" si="831"/>
        <v>0.52763557072430778</v>
      </c>
      <c r="IS153">
        <f t="shared" si="831"/>
        <v>0.85736632536973811</v>
      </c>
      <c r="IT153">
        <f t="shared" si="831"/>
        <v>0.9117842244975356</v>
      </c>
      <c r="IU153">
        <f t="shared" si="831"/>
        <v>0.90623814941221115</v>
      </c>
      <c r="IV153">
        <f t="shared" si="831"/>
        <v>0.82740803943875574</v>
      </c>
      <c r="IW153">
        <f t="shared" si="831"/>
        <v>0.80901592718998838</v>
      </c>
      <c r="IX153">
        <f t="shared" si="831"/>
        <v>0.6308304891922637</v>
      </c>
      <c r="IY153">
        <f t="shared" ref="IY153:LJ153" si="832">(IY158-IY146)/(ROW(IY158)-ROW(IY146))+IY152</f>
        <v>0.59504171406901796</v>
      </c>
      <c r="IZ153">
        <f t="shared" si="832"/>
        <v>0.79844520288206366</v>
      </c>
      <c r="JA153">
        <f t="shared" si="832"/>
        <v>0.88429086082669717</v>
      </c>
      <c r="JB153">
        <f t="shared" si="832"/>
        <v>0.92481987106560459</v>
      </c>
      <c r="JC153">
        <f t="shared" si="832"/>
        <v>0.96767159651118717</v>
      </c>
      <c r="JD153">
        <f t="shared" si="832"/>
        <v>0.96918847174819889</v>
      </c>
      <c r="JE153">
        <f t="shared" si="832"/>
        <v>0.69975350777398626</v>
      </c>
      <c r="JF153">
        <f t="shared" si="832"/>
        <v>0.63357982555934789</v>
      </c>
      <c r="JG153">
        <f t="shared" si="832"/>
        <v>0.91633485020857053</v>
      </c>
      <c r="JH153">
        <f t="shared" si="832"/>
        <v>0.90984072810011374</v>
      </c>
      <c r="JI153">
        <f t="shared" si="832"/>
        <v>0.87912400455062545</v>
      </c>
      <c r="JJ153">
        <f t="shared" si="832"/>
        <v>0.82901971937808128</v>
      </c>
      <c r="JK153">
        <f t="shared" si="832"/>
        <v>0.78545695866515008</v>
      </c>
      <c r="JL153">
        <f t="shared" si="832"/>
        <v>0.59091770951839218</v>
      </c>
      <c r="JM153">
        <f t="shared" si="832"/>
        <v>0.56200227531285596</v>
      </c>
      <c r="JN153">
        <f t="shared" si="832"/>
        <v>0.7958854759196059</v>
      </c>
      <c r="JO153">
        <f t="shared" si="832"/>
        <v>0.77972127417519888</v>
      </c>
      <c r="JP153">
        <f t="shared" si="832"/>
        <v>0.8193496397421316</v>
      </c>
      <c r="JQ153">
        <f t="shared" si="832"/>
        <v>0.83295411452408075</v>
      </c>
      <c r="JR153">
        <f t="shared" si="832"/>
        <v>0.8364144861585131</v>
      </c>
      <c r="JS153">
        <f t="shared" si="832"/>
        <v>0.66145240803943894</v>
      </c>
      <c r="JT153">
        <f t="shared" si="832"/>
        <v>0.63267918088737174</v>
      </c>
      <c r="JU153">
        <f t="shared" si="832"/>
        <v>0.94449184679560128</v>
      </c>
      <c r="JV153">
        <f t="shared" si="832"/>
        <v>0.9394197952218436</v>
      </c>
      <c r="JW153">
        <f t="shared" si="832"/>
        <v>0.86333902161547182</v>
      </c>
      <c r="JX153">
        <f t="shared" si="832"/>
        <v>0.80290102389078555</v>
      </c>
      <c r="JY153">
        <f t="shared" si="832"/>
        <v>0.80749905195297711</v>
      </c>
      <c r="JZ153">
        <f t="shared" si="832"/>
        <v>0.63618695487296195</v>
      </c>
      <c r="KA153">
        <f t="shared" si="832"/>
        <v>0.58300151687523749</v>
      </c>
      <c r="KB153">
        <f t="shared" si="832"/>
        <v>0.79356276071293164</v>
      </c>
      <c r="KC153">
        <f t="shared" si="832"/>
        <v>0.77654531664770554</v>
      </c>
      <c r="KD153">
        <f t="shared" si="832"/>
        <v>0.77047781569965834</v>
      </c>
      <c r="KE153">
        <f t="shared" si="832"/>
        <v>0.78417709518392098</v>
      </c>
      <c r="KF153">
        <f t="shared" si="832"/>
        <v>0.75492984452028811</v>
      </c>
      <c r="KG153">
        <f t="shared" si="832"/>
        <v>0.53356086461888497</v>
      </c>
      <c r="KH153">
        <f t="shared" si="832"/>
        <v>0.56209708001516856</v>
      </c>
      <c r="KI153">
        <f t="shared" si="832"/>
        <v>0.77839400834281403</v>
      </c>
      <c r="KJ153">
        <f t="shared" si="832"/>
        <v>0.75687334091771008</v>
      </c>
      <c r="KK153">
        <f t="shared" si="832"/>
        <v>0.74554417899127789</v>
      </c>
      <c r="KL153">
        <f t="shared" si="832"/>
        <v>0.73938187334091821</v>
      </c>
      <c r="KM153">
        <f t="shared" si="832"/>
        <v>0.76071293136139595</v>
      </c>
      <c r="KN153">
        <f t="shared" si="832"/>
        <v>0.60229427379598022</v>
      </c>
      <c r="KO153">
        <f t="shared" si="832"/>
        <v>0.56266590822904805</v>
      </c>
      <c r="KP153">
        <f t="shared" si="832"/>
        <v>0.78991277967387175</v>
      </c>
      <c r="KQ153">
        <f t="shared" si="832"/>
        <v>0.72966439135381145</v>
      </c>
      <c r="KR153">
        <f t="shared" si="832"/>
        <v>0.7207527493363669</v>
      </c>
      <c r="KS153">
        <f t="shared" si="832"/>
        <v>0.70947098976109213</v>
      </c>
      <c r="KT153">
        <f t="shared" si="832"/>
        <v>0.70273985589685295</v>
      </c>
      <c r="KU153">
        <f t="shared" si="832"/>
        <v>0.53612059158134284</v>
      </c>
      <c r="KV153">
        <f t="shared" si="832"/>
        <v>0.4900929086082671</v>
      </c>
      <c r="KW153">
        <f t="shared" si="832"/>
        <v>0.69771520667425102</v>
      </c>
      <c r="KX153">
        <f t="shared" si="832"/>
        <v>0.71397421312097087</v>
      </c>
      <c r="KY153">
        <f t="shared" si="832"/>
        <v>0.69463405384907073</v>
      </c>
      <c r="KZ153">
        <f t="shared" si="832"/>
        <v>0.72786310200985982</v>
      </c>
      <c r="LA153">
        <f t="shared" si="832"/>
        <v>0.72634622677284777</v>
      </c>
      <c r="LB153">
        <f t="shared" si="832"/>
        <v>0.54086082669700386</v>
      </c>
      <c r="LC153">
        <f t="shared" si="832"/>
        <v>0.48715396283655726</v>
      </c>
      <c r="LD153">
        <f t="shared" si="832"/>
        <v>0.68733409177095162</v>
      </c>
      <c r="LE153">
        <f t="shared" si="832"/>
        <v>0.7263462267728481</v>
      </c>
      <c r="LF153">
        <f t="shared" si="832"/>
        <v>0.72881114903299249</v>
      </c>
      <c r="LG153">
        <f t="shared" si="832"/>
        <v>0.7416571861964355</v>
      </c>
      <c r="LH153">
        <f t="shared" si="832"/>
        <v>0.72937997724687165</v>
      </c>
      <c r="LI153">
        <f t="shared" si="832"/>
        <v>0.53455631399317394</v>
      </c>
      <c r="LJ153">
        <f t="shared" si="832"/>
        <v>0.47843193022373931</v>
      </c>
      <c r="LK153">
        <f t="shared" ref="LK153:NB153" si="833">(LK158-LK146)/(ROW(LK158)-ROW(LK146))+LK152</f>
        <v>0.70487296169889979</v>
      </c>
      <c r="LL153">
        <f t="shared" si="833"/>
        <v>0.7281001137656431</v>
      </c>
      <c r="LM153">
        <f t="shared" si="833"/>
        <v>0.74213120970800139</v>
      </c>
      <c r="LN153">
        <f t="shared" si="833"/>
        <v>0.72971179370496808</v>
      </c>
      <c r="LO153">
        <f t="shared" si="833"/>
        <v>0.69088926810769802</v>
      </c>
      <c r="LP153">
        <f t="shared" si="833"/>
        <v>0.52009859689040594</v>
      </c>
      <c r="LQ153">
        <f t="shared" si="833"/>
        <v>0.46809821767159643</v>
      </c>
      <c r="LR153">
        <f t="shared" si="833"/>
        <v>0.70349829351535897</v>
      </c>
      <c r="LS153">
        <f t="shared" si="833"/>
        <v>0.7159651118695487</v>
      </c>
      <c r="LT153">
        <f t="shared" si="833"/>
        <v>0.68989381873340949</v>
      </c>
      <c r="LU153">
        <f t="shared" si="833"/>
        <v>0.44311717861205902</v>
      </c>
      <c r="LV153">
        <f t="shared" si="833"/>
        <v>0.5545601061812665</v>
      </c>
      <c r="LW153">
        <f t="shared" si="833"/>
        <v>0.50260712931361395</v>
      </c>
      <c r="LX153">
        <f t="shared" si="833"/>
        <v>0.47098976109215029</v>
      </c>
      <c r="LY153">
        <f t="shared" si="833"/>
        <v>0.70060675009480511</v>
      </c>
      <c r="LZ153">
        <f t="shared" si="833"/>
        <v>0.7034508911642019</v>
      </c>
      <c r="MA153">
        <f t="shared" si="833"/>
        <v>0.70401971937808139</v>
      </c>
      <c r="MB153">
        <f t="shared" si="833"/>
        <v>0.71207811907470642</v>
      </c>
      <c r="MC153">
        <f t="shared" si="833"/>
        <v>0.69615092908608289</v>
      </c>
      <c r="MD153">
        <f t="shared" si="833"/>
        <v>0.53014789533560902</v>
      </c>
      <c r="ME153">
        <f t="shared" si="833"/>
        <v>0.48141827834660594</v>
      </c>
      <c r="MF153">
        <f t="shared" si="833"/>
        <v>0.69325938566552892</v>
      </c>
      <c r="MG153">
        <f t="shared" si="833"/>
        <v>0.71179370496776639</v>
      </c>
      <c r="MH153">
        <f t="shared" si="833"/>
        <v>0.71364239666287443</v>
      </c>
      <c r="MI153">
        <f t="shared" si="833"/>
        <v>0.70710087220326157</v>
      </c>
      <c r="MJ153">
        <f t="shared" si="833"/>
        <v>0.71582290481607858</v>
      </c>
      <c r="MK153">
        <f t="shared" si="833"/>
        <v>0.5450322335987865</v>
      </c>
      <c r="ML153">
        <f t="shared" si="833"/>
        <v>0.48435722411831617</v>
      </c>
      <c r="MM153">
        <f t="shared" si="833"/>
        <v>0.68695487296169933</v>
      </c>
      <c r="MN153">
        <f t="shared" si="833"/>
        <v>0.69472885855138433</v>
      </c>
      <c r="MO153">
        <f t="shared" si="833"/>
        <v>0.69904247250663676</v>
      </c>
      <c r="MP153">
        <f t="shared" si="833"/>
        <v>0.72952218430034166</v>
      </c>
      <c r="MQ153">
        <f t="shared" si="833"/>
        <v>0.67481987106560493</v>
      </c>
      <c r="MR153">
        <f t="shared" si="833"/>
        <v>0.5140784982935156</v>
      </c>
      <c r="MS153">
        <f t="shared" si="833"/>
        <v>0.46814562002275295</v>
      </c>
      <c r="MT153">
        <f t="shared" si="833"/>
        <v>0.61703640500568824</v>
      </c>
      <c r="MU153">
        <f t="shared" si="833"/>
        <v>0.56100682593856677</v>
      </c>
      <c r="MV153">
        <f t="shared" si="833"/>
        <v>0.42316078877512375</v>
      </c>
      <c r="MW153">
        <f t="shared" si="833"/>
        <v>0.59651118695487271</v>
      </c>
      <c r="MX153">
        <f t="shared" si="833"/>
        <v>0.60072999620781187</v>
      </c>
      <c r="MY153">
        <f t="shared" si="833"/>
        <v>0.49137277208949548</v>
      </c>
      <c r="MZ153">
        <f t="shared" si="833"/>
        <v>0.43785551763367458</v>
      </c>
      <c r="NA153">
        <f t="shared" si="833"/>
        <v>0.61717861205915803</v>
      </c>
      <c r="NB153">
        <f t="shared" si="833"/>
        <v>0.5811528251801289</v>
      </c>
    </row>
    <row r="154" spans="1:366" x14ac:dyDescent="0.25">
      <c r="A154">
        <v>153</v>
      </c>
      <c r="B154">
        <f>(B158-B146)/(ROW(B158)-ROW(B146))+B153</f>
        <v>0.46264694728858563</v>
      </c>
      <c r="C154">
        <f t="shared" ref="C154:BN154" si="834">(C158-C146)/(ROW(C158)-ROW(C146))+C153</f>
        <v>0.6674251042851731</v>
      </c>
      <c r="D154">
        <f t="shared" si="834"/>
        <v>0.66363291619264286</v>
      </c>
      <c r="E154">
        <f t="shared" si="834"/>
        <v>0.66552901023890765</v>
      </c>
      <c r="F154">
        <f t="shared" si="834"/>
        <v>0.517633674630262</v>
      </c>
      <c r="G154">
        <f t="shared" si="834"/>
        <v>0.46643913538111498</v>
      </c>
      <c r="H154">
        <f t="shared" si="834"/>
        <v>0.68448995070155505</v>
      </c>
      <c r="I154">
        <f t="shared" si="834"/>
        <v>0.69586651497914276</v>
      </c>
      <c r="J154">
        <f t="shared" si="834"/>
        <v>0.68259385665529004</v>
      </c>
      <c r="K154">
        <f t="shared" si="834"/>
        <v>0.69776260902540699</v>
      </c>
      <c r="L154">
        <f t="shared" si="834"/>
        <v>0.69397042093287853</v>
      </c>
      <c r="M154">
        <f t="shared" si="834"/>
        <v>0.52332195676905602</v>
      </c>
      <c r="N154">
        <f t="shared" si="834"/>
        <v>0.47781569965870296</v>
      </c>
      <c r="O154">
        <f t="shared" si="834"/>
        <v>0.68448995070155505</v>
      </c>
      <c r="P154">
        <f t="shared" si="834"/>
        <v>0.6882821387940844</v>
      </c>
      <c r="Q154">
        <f t="shared" si="834"/>
        <v>0.71103526734926137</v>
      </c>
      <c r="R154">
        <f t="shared" si="834"/>
        <v>0.69965870307167199</v>
      </c>
      <c r="S154">
        <f t="shared" si="834"/>
        <v>0.70534698521046701</v>
      </c>
      <c r="T154">
        <f t="shared" si="834"/>
        <v>0.52521805081532058</v>
      </c>
      <c r="U154">
        <f t="shared" si="834"/>
        <v>0.47402351156617367</v>
      </c>
      <c r="V154">
        <f t="shared" si="834"/>
        <v>0.62381494122108427</v>
      </c>
      <c r="W154">
        <f t="shared" si="834"/>
        <v>0.69017823284034896</v>
      </c>
      <c r="X154">
        <f t="shared" si="834"/>
        <v>0.70913917330299592</v>
      </c>
      <c r="Y154">
        <f t="shared" si="834"/>
        <v>0.71103526734926104</v>
      </c>
      <c r="Z154">
        <f t="shared" si="834"/>
        <v>0.69207432688661297</v>
      </c>
      <c r="AA154">
        <f t="shared" si="834"/>
        <v>0.53659461509290907</v>
      </c>
      <c r="AB154">
        <f t="shared" si="834"/>
        <v>0.47402351156617367</v>
      </c>
      <c r="AC154">
        <f t="shared" si="834"/>
        <v>0.69397042093287853</v>
      </c>
      <c r="AD154">
        <f t="shared" si="834"/>
        <v>0.71293136139552604</v>
      </c>
      <c r="AE154">
        <f t="shared" si="834"/>
        <v>0.71672354948805495</v>
      </c>
      <c r="AF154">
        <f t="shared" si="834"/>
        <v>0.71293136139552604</v>
      </c>
      <c r="AG154">
        <f t="shared" si="834"/>
        <v>0.68638604474781895</v>
      </c>
      <c r="AH154">
        <f t="shared" si="834"/>
        <v>0.53469852104664395</v>
      </c>
      <c r="AI154">
        <f t="shared" si="834"/>
        <v>0.48350398179749698</v>
      </c>
      <c r="AJ154">
        <f t="shared" si="834"/>
        <v>0.70534698521046701</v>
      </c>
      <c r="AK154">
        <f t="shared" si="834"/>
        <v>0.69586651497914298</v>
      </c>
      <c r="AL154">
        <f t="shared" si="834"/>
        <v>0.69965870307167199</v>
      </c>
      <c r="AM154">
        <f t="shared" si="834"/>
        <v>0.69397042093287797</v>
      </c>
      <c r="AN154">
        <f t="shared" si="834"/>
        <v>0.68069776260902526</v>
      </c>
      <c r="AO154">
        <f t="shared" si="834"/>
        <v>0.53280242700037928</v>
      </c>
      <c r="AP154">
        <f t="shared" si="834"/>
        <v>0.47971179370496769</v>
      </c>
      <c r="AQ154">
        <f t="shared" si="834"/>
        <v>0.69207432688661297</v>
      </c>
      <c r="AR154">
        <f t="shared" si="834"/>
        <v>0.70155479711793722</v>
      </c>
      <c r="AS154">
        <f t="shared" si="834"/>
        <v>0.69397042093287853</v>
      </c>
      <c r="AT154">
        <f t="shared" si="834"/>
        <v>0.69017823284034896</v>
      </c>
      <c r="AU154">
        <f t="shared" si="834"/>
        <v>0.67690557451649602</v>
      </c>
      <c r="AV154">
        <f t="shared" si="834"/>
        <v>0.50246492226014416</v>
      </c>
      <c r="AW154">
        <f t="shared" si="834"/>
        <v>0.45316647705726237</v>
      </c>
      <c r="AX154">
        <f t="shared" si="834"/>
        <v>0.54228289723170309</v>
      </c>
      <c r="AY154">
        <f t="shared" si="834"/>
        <v>0.67311338642396712</v>
      </c>
      <c r="AZ154">
        <f t="shared" si="834"/>
        <v>0.71103526734926104</v>
      </c>
      <c r="BA154">
        <f t="shared" si="834"/>
        <v>0.72810011376564299</v>
      </c>
      <c r="BB154">
        <f t="shared" si="834"/>
        <v>0.73378839590443701</v>
      </c>
      <c r="BC154">
        <f t="shared" si="834"/>
        <v>0.49488054607508503</v>
      </c>
      <c r="BD154">
        <f t="shared" si="834"/>
        <v>0.46643913538111498</v>
      </c>
      <c r="BE154">
        <f t="shared" si="834"/>
        <v>0.69397042093287764</v>
      </c>
      <c r="BF154">
        <f t="shared" si="834"/>
        <v>0.72620401971937798</v>
      </c>
      <c r="BG154">
        <f t="shared" si="834"/>
        <v>0.74706105422828928</v>
      </c>
      <c r="BH154">
        <f t="shared" si="834"/>
        <v>0.73758058399696635</v>
      </c>
      <c r="BI154">
        <f t="shared" si="834"/>
        <v>0.69681456200227476</v>
      </c>
      <c r="BJ154">
        <f t="shared" si="834"/>
        <v>0.52673492605233241</v>
      </c>
      <c r="BK154">
        <f t="shared" si="834"/>
        <v>0.48596890405764143</v>
      </c>
      <c r="BL154">
        <f t="shared" si="834"/>
        <v>0.70439893818733457</v>
      </c>
      <c r="BM154">
        <f t="shared" si="834"/>
        <v>0.69795221843003408</v>
      </c>
      <c r="BN154">
        <f t="shared" si="834"/>
        <v>0.70117557830868416</v>
      </c>
      <c r="BO154">
        <f t="shared" ref="BO154:DZ154" si="835">(BO158-BO146)/(ROW(BO158)-ROW(BO146))+BO153</f>
        <v>0.67159651118695507</v>
      </c>
      <c r="BP154">
        <f t="shared" si="835"/>
        <v>0.67349260523321974</v>
      </c>
      <c r="BQ154">
        <f t="shared" si="835"/>
        <v>0.50910125142207063</v>
      </c>
      <c r="BR154">
        <f t="shared" si="835"/>
        <v>0.45771710276829752</v>
      </c>
      <c r="BS154">
        <f t="shared" si="835"/>
        <v>0.69264315510049301</v>
      </c>
      <c r="BT154">
        <f t="shared" si="835"/>
        <v>0.69188471748198721</v>
      </c>
      <c r="BU154">
        <f t="shared" si="835"/>
        <v>0.68107698141827888</v>
      </c>
      <c r="BV154">
        <f t="shared" si="835"/>
        <v>0.68714448236632486</v>
      </c>
      <c r="BW154">
        <f t="shared" si="835"/>
        <v>0.68904057641258987</v>
      </c>
      <c r="BX154">
        <f t="shared" si="835"/>
        <v>0.50815320439893796</v>
      </c>
      <c r="BY154">
        <f t="shared" si="835"/>
        <v>0.48009101251422054</v>
      </c>
      <c r="BZ154">
        <f t="shared" si="835"/>
        <v>0.66704588547591981</v>
      </c>
      <c r="CA154">
        <f t="shared" si="835"/>
        <v>0.70155479711793711</v>
      </c>
      <c r="CB154">
        <f t="shared" si="835"/>
        <v>0.72563519150549927</v>
      </c>
      <c r="CC154">
        <f t="shared" si="835"/>
        <v>0.71160409556313931</v>
      </c>
      <c r="CD154">
        <f t="shared" si="835"/>
        <v>0.68448995070155494</v>
      </c>
      <c r="CE154">
        <f t="shared" si="835"/>
        <v>0.51725445582100915</v>
      </c>
      <c r="CF154">
        <f t="shared" si="835"/>
        <v>0.4755403868031855</v>
      </c>
      <c r="CG154">
        <f t="shared" si="835"/>
        <v>0.67311338642396668</v>
      </c>
      <c r="CH154">
        <f t="shared" si="835"/>
        <v>0.71843003412969297</v>
      </c>
      <c r="CI154">
        <f t="shared" si="835"/>
        <v>0.74364808494501344</v>
      </c>
      <c r="CJ154">
        <f t="shared" si="835"/>
        <v>0.7341676147136903</v>
      </c>
      <c r="CK154">
        <f t="shared" si="835"/>
        <v>0.69833143723928703</v>
      </c>
      <c r="CL154">
        <f t="shared" si="835"/>
        <v>0.53886992794842592</v>
      </c>
      <c r="CM154">
        <f t="shared" si="835"/>
        <v>0.46302616609783853</v>
      </c>
      <c r="CN154">
        <f t="shared" si="835"/>
        <v>0.74762988244216921</v>
      </c>
      <c r="CO154">
        <f t="shared" si="835"/>
        <v>0.72734167614713707</v>
      </c>
      <c r="CP154">
        <f t="shared" si="835"/>
        <v>0.69264315510049312</v>
      </c>
      <c r="CQ154">
        <f t="shared" si="835"/>
        <v>0.68771331058020502</v>
      </c>
      <c r="CR154">
        <f t="shared" si="835"/>
        <v>0.67880166856276047</v>
      </c>
      <c r="CS154">
        <f t="shared" si="835"/>
        <v>0.51801289343951495</v>
      </c>
      <c r="CT154">
        <f t="shared" si="835"/>
        <v>0.46738718240424759</v>
      </c>
      <c r="CU154">
        <f t="shared" si="835"/>
        <v>0.71406901782328391</v>
      </c>
      <c r="CV154">
        <f t="shared" si="835"/>
        <v>0.70875995449374296</v>
      </c>
      <c r="CW154">
        <f t="shared" si="835"/>
        <v>0.73814941221084496</v>
      </c>
      <c r="CX154">
        <f t="shared" si="835"/>
        <v>0.73473644292756957</v>
      </c>
      <c r="CY154">
        <f t="shared" si="835"/>
        <v>0.77436480849450184</v>
      </c>
      <c r="CZ154">
        <f t="shared" si="835"/>
        <v>0.56370875995449421</v>
      </c>
      <c r="DA154">
        <f t="shared" si="835"/>
        <v>0.52464922260144098</v>
      </c>
      <c r="DB154">
        <f t="shared" si="835"/>
        <v>0.66818354190367879</v>
      </c>
      <c r="DC154">
        <f t="shared" si="835"/>
        <v>0.66496018202502838</v>
      </c>
      <c r="DD154">
        <f t="shared" si="835"/>
        <v>0.67140690178232842</v>
      </c>
      <c r="DE154">
        <f t="shared" si="835"/>
        <v>0.72335987864998164</v>
      </c>
      <c r="DF154">
        <f t="shared" si="835"/>
        <v>0.69226393629123995</v>
      </c>
      <c r="DG154">
        <f t="shared" si="835"/>
        <v>0.51156617368221446</v>
      </c>
      <c r="DH154">
        <f t="shared" si="835"/>
        <v>0.47667804323094448</v>
      </c>
      <c r="DI154">
        <f t="shared" si="835"/>
        <v>0.76564277588168439</v>
      </c>
      <c r="DJ154">
        <f t="shared" si="835"/>
        <v>0.80602957906712203</v>
      </c>
      <c r="DK154">
        <f t="shared" si="835"/>
        <v>0.75692074326886638</v>
      </c>
      <c r="DL154">
        <f t="shared" si="835"/>
        <v>0.75350777398558955</v>
      </c>
      <c r="DM154">
        <f t="shared" si="835"/>
        <v>0.67481987106560504</v>
      </c>
      <c r="DN154">
        <f t="shared" si="835"/>
        <v>0.51232461130072104</v>
      </c>
      <c r="DO154">
        <f t="shared" si="835"/>
        <v>0.46833522942737987</v>
      </c>
      <c r="DP154">
        <f t="shared" si="835"/>
        <v>0.68430034129692874</v>
      </c>
      <c r="DQ154">
        <f t="shared" si="835"/>
        <v>0.69017823284034874</v>
      </c>
      <c r="DR154">
        <f t="shared" si="835"/>
        <v>0.69074706105422834</v>
      </c>
      <c r="DS154">
        <f t="shared" si="835"/>
        <v>0.7095183921122491</v>
      </c>
      <c r="DT154">
        <f t="shared" si="835"/>
        <v>0.71179370496776628</v>
      </c>
      <c r="DU154">
        <f t="shared" si="835"/>
        <v>0.53280242700037928</v>
      </c>
      <c r="DV154">
        <f t="shared" si="835"/>
        <v>0.5060675009480472</v>
      </c>
      <c r="DW154">
        <f t="shared" si="835"/>
        <v>0.72677284793325758</v>
      </c>
      <c r="DX154">
        <f t="shared" si="835"/>
        <v>0.71824042472506611</v>
      </c>
      <c r="DY154">
        <f t="shared" si="835"/>
        <v>0.7715206674251045</v>
      </c>
      <c r="DZ154">
        <f t="shared" si="835"/>
        <v>0.73871824042472556</v>
      </c>
      <c r="EA154">
        <f t="shared" ref="EA154:GL154" si="836">(EA158-EA146)/(ROW(EA158)-ROW(EA146))+EA153</f>
        <v>0.71539628365566887</v>
      </c>
      <c r="EB154">
        <f t="shared" si="836"/>
        <v>0.56219188471748238</v>
      </c>
      <c r="EC154">
        <f t="shared" si="836"/>
        <v>0.4933636708380732</v>
      </c>
      <c r="ED154">
        <f t="shared" si="836"/>
        <v>0.72942737959802861</v>
      </c>
      <c r="EE154">
        <f t="shared" si="836"/>
        <v>0.71824042472506611</v>
      </c>
      <c r="EF154">
        <f t="shared" si="836"/>
        <v>0.76526355707243132</v>
      </c>
      <c r="EG154">
        <f t="shared" si="836"/>
        <v>0.76791808873720124</v>
      </c>
      <c r="EH154">
        <f t="shared" si="836"/>
        <v>0.74687144482366319</v>
      </c>
      <c r="EI154">
        <f t="shared" si="836"/>
        <v>0.53621539628365611</v>
      </c>
      <c r="EJ154">
        <f t="shared" si="836"/>
        <v>0.47345468335229418</v>
      </c>
      <c r="EK154">
        <f t="shared" si="836"/>
        <v>0.68088737201365168</v>
      </c>
      <c r="EL154">
        <f t="shared" si="836"/>
        <v>0.70989761092150128</v>
      </c>
      <c r="EM154">
        <f t="shared" si="836"/>
        <v>0.73075464543041335</v>
      </c>
      <c r="EN154">
        <f t="shared" si="836"/>
        <v>0.75862722791050508</v>
      </c>
      <c r="EO154">
        <f t="shared" si="836"/>
        <v>0.81228668941979576</v>
      </c>
      <c r="EP154">
        <f t="shared" si="836"/>
        <v>0.5631399317406145</v>
      </c>
      <c r="EQ154">
        <f t="shared" si="836"/>
        <v>0.48995070155479703</v>
      </c>
      <c r="ER154">
        <f t="shared" si="836"/>
        <v>0.54342055365946162</v>
      </c>
      <c r="ES154">
        <f t="shared" si="836"/>
        <v>0.79446340538490712</v>
      </c>
      <c r="ET154">
        <f t="shared" si="836"/>
        <v>0.88206295032233606</v>
      </c>
      <c r="EU154">
        <f t="shared" si="836"/>
        <v>0.85760333712552139</v>
      </c>
      <c r="EV154">
        <f t="shared" si="836"/>
        <v>0.83864239666287466</v>
      </c>
      <c r="EW154">
        <f t="shared" si="836"/>
        <v>0.5737580583996964</v>
      </c>
      <c r="EX154">
        <f t="shared" si="836"/>
        <v>0.49601820250284423</v>
      </c>
      <c r="EY154">
        <f t="shared" si="836"/>
        <v>0.77645051194539305</v>
      </c>
      <c r="EZ154">
        <f t="shared" si="836"/>
        <v>0.86063708759954505</v>
      </c>
      <c r="FA154">
        <f t="shared" si="836"/>
        <v>0.96909366704588606</v>
      </c>
      <c r="FB154">
        <f t="shared" si="836"/>
        <v>0.90254076602199462</v>
      </c>
      <c r="FC154">
        <f t="shared" si="836"/>
        <v>0.81551004929844484</v>
      </c>
      <c r="FD154">
        <f t="shared" si="836"/>
        <v>0.61205915813424405</v>
      </c>
      <c r="FE154">
        <f t="shared" si="836"/>
        <v>0.54379977246871491</v>
      </c>
      <c r="FF154">
        <f t="shared" si="836"/>
        <v>0.8739097459233981</v>
      </c>
      <c r="FG154">
        <f t="shared" si="836"/>
        <v>0.8909745923397806</v>
      </c>
      <c r="FH154">
        <f t="shared" si="836"/>
        <v>0.81759575274933571</v>
      </c>
      <c r="FI154">
        <f t="shared" si="836"/>
        <v>0.73947667804323092</v>
      </c>
      <c r="FJ154">
        <f t="shared" si="836"/>
        <v>0.73530527114144906</v>
      </c>
      <c r="FK154">
        <f t="shared" si="836"/>
        <v>0.56844899507015545</v>
      </c>
      <c r="FL154">
        <f t="shared" si="836"/>
        <v>0.52673492605233196</v>
      </c>
      <c r="FM154">
        <f t="shared" si="836"/>
        <v>0.78668941979522189</v>
      </c>
      <c r="FN154">
        <f t="shared" si="836"/>
        <v>0.83124762988244261</v>
      </c>
      <c r="FO154">
        <f t="shared" si="836"/>
        <v>0.83276450511945421</v>
      </c>
      <c r="FP154">
        <f t="shared" si="836"/>
        <v>0.78005309063329564</v>
      </c>
      <c r="FQ154">
        <f t="shared" si="836"/>
        <v>0.70345089116420167</v>
      </c>
      <c r="FR154">
        <f t="shared" si="836"/>
        <v>0.54588547591960579</v>
      </c>
      <c r="FS154">
        <f t="shared" si="836"/>
        <v>0.34015927189988598</v>
      </c>
      <c r="FT154">
        <f t="shared" si="836"/>
        <v>0.76753886992794829</v>
      </c>
      <c r="FU154">
        <f t="shared" si="836"/>
        <v>0.79408418657565472</v>
      </c>
      <c r="FV154">
        <f t="shared" si="836"/>
        <v>0.79844520288206289</v>
      </c>
      <c r="FW154">
        <f t="shared" si="836"/>
        <v>0.79768676526355675</v>
      </c>
      <c r="FX154">
        <f t="shared" si="836"/>
        <v>0.75540386803185455</v>
      </c>
      <c r="FY154">
        <f t="shared" si="836"/>
        <v>0.63405384907091333</v>
      </c>
      <c r="FZ154">
        <f t="shared" si="836"/>
        <v>0.59954493742889681</v>
      </c>
      <c r="GA154">
        <f t="shared" si="836"/>
        <v>0.90007584376185046</v>
      </c>
      <c r="GB154">
        <f t="shared" si="836"/>
        <v>0.84508911642017437</v>
      </c>
      <c r="GC154">
        <f t="shared" si="836"/>
        <v>0.76412590064467201</v>
      </c>
      <c r="GD154">
        <f t="shared" si="836"/>
        <v>0.54228289723170242</v>
      </c>
      <c r="GE154">
        <f t="shared" si="836"/>
        <v>0.66685627607129294</v>
      </c>
      <c r="GF154">
        <f t="shared" si="836"/>
        <v>0.57470610542282963</v>
      </c>
      <c r="GG154">
        <f t="shared" si="836"/>
        <v>0.55309063329541164</v>
      </c>
      <c r="GH154">
        <f t="shared" si="836"/>
        <v>0.83162684869169479</v>
      </c>
      <c r="GI154">
        <f t="shared" si="836"/>
        <v>0.95563139931740559</v>
      </c>
      <c r="GJ154">
        <f t="shared" si="836"/>
        <v>0.95657944634053871</v>
      </c>
      <c r="GK154">
        <f t="shared" si="836"/>
        <v>0.85817216533940088</v>
      </c>
      <c r="GL154">
        <f t="shared" si="836"/>
        <v>0.86954872961698937</v>
      </c>
      <c r="GM154">
        <f t="shared" ref="GM154:IX154" si="837">(GM158-GM146)/(ROW(GM158)-ROW(GM146))+GM153</f>
        <v>0.61983314372392861</v>
      </c>
      <c r="GN154">
        <f t="shared" si="837"/>
        <v>0.55631399317406127</v>
      </c>
      <c r="GO154">
        <f t="shared" si="837"/>
        <v>0.74649222601440968</v>
      </c>
      <c r="GP154">
        <f t="shared" si="837"/>
        <v>0.77777777777777846</v>
      </c>
      <c r="GQ154">
        <f t="shared" si="837"/>
        <v>0.79863481228668975</v>
      </c>
      <c r="GR154">
        <f t="shared" si="837"/>
        <v>0.79218809252939004</v>
      </c>
      <c r="GS154">
        <f t="shared" si="837"/>
        <v>0.83864239666287421</v>
      </c>
      <c r="GT154">
        <f t="shared" si="837"/>
        <v>0.6190747061054227</v>
      </c>
      <c r="GU154">
        <f t="shared" si="837"/>
        <v>0.54854000758437604</v>
      </c>
      <c r="GV154">
        <f t="shared" si="837"/>
        <v>0.77474402730375447</v>
      </c>
      <c r="GW154">
        <f t="shared" si="837"/>
        <v>0.79370496776640187</v>
      </c>
      <c r="GX154">
        <f t="shared" si="837"/>
        <v>0.78915434205536639</v>
      </c>
      <c r="GY154">
        <f t="shared" si="837"/>
        <v>0.77322715206674308</v>
      </c>
      <c r="GZ154">
        <f t="shared" si="837"/>
        <v>0.78934395145999259</v>
      </c>
      <c r="HA154">
        <f t="shared" si="837"/>
        <v>0.61793704967766394</v>
      </c>
      <c r="HB154">
        <f t="shared" si="837"/>
        <v>0.50113765642775898</v>
      </c>
      <c r="HC154">
        <f t="shared" si="837"/>
        <v>0.78574137277208966</v>
      </c>
      <c r="HD154">
        <f t="shared" si="837"/>
        <v>0.82385286310201045</v>
      </c>
      <c r="HE154">
        <f t="shared" si="837"/>
        <v>0.8234736442927566</v>
      </c>
      <c r="HF154">
        <f t="shared" si="837"/>
        <v>0.82821387940841895</v>
      </c>
      <c r="HG154">
        <f t="shared" si="837"/>
        <v>0.79692832764505106</v>
      </c>
      <c r="HH154">
        <f t="shared" si="837"/>
        <v>0.60637087599544981</v>
      </c>
      <c r="HI154">
        <f t="shared" si="837"/>
        <v>0.50701554797117898</v>
      </c>
      <c r="HJ154">
        <f t="shared" si="837"/>
        <v>0.7919984831247634</v>
      </c>
      <c r="HK154">
        <f t="shared" si="837"/>
        <v>0.78744785741372725</v>
      </c>
      <c r="HL154">
        <f t="shared" si="837"/>
        <v>0.85172544558210073</v>
      </c>
      <c r="HM154">
        <f t="shared" si="837"/>
        <v>0.92150170648464191</v>
      </c>
      <c r="HN154">
        <f t="shared" si="837"/>
        <v>0.95961319681456247</v>
      </c>
      <c r="HO154">
        <f t="shared" si="837"/>
        <v>0.70364050056882843</v>
      </c>
      <c r="HP154">
        <f t="shared" si="837"/>
        <v>0.5927189988623438</v>
      </c>
      <c r="HQ154">
        <f t="shared" si="837"/>
        <v>0.82442169131588972</v>
      </c>
      <c r="HR154">
        <f t="shared" si="837"/>
        <v>0.83560864618885156</v>
      </c>
      <c r="HS154">
        <f t="shared" si="837"/>
        <v>0.8274554417899127</v>
      </c>
      <c r="HT154">
        <f t="shared" si="837"/>
        <v>0.82707622298066008</v>
      </c>
      <c r="HU154">
        <f t="shared" si="837"/>
        <v>0.7992036405005688</v>
      </c>
      <c r="HV154">
        <f t="shared" si="837"/>
        <v>0.57717102768297357</v>
      </c>
      <c r="HW154">
        <f t="shared" si="837"/>
        <v>0.52540766021994711</v>
      </c>
      <c r="HX154">
        <f t="shared" si="837"/>
        <v>0.7430792567311344</v>
      </c>
      <c r="HY154">
        <f t="shared" si="837"/>
        <v>0.79010238907849872</v>
      </c>
      <c r="HZ154">
        <f t="shared" si="837"/>
        <v>0.77265832385286315</v>
      </c>
      <c r="IA154">
        <f t="shared" si="837"/>
        <v>0.75445582100872222</v>
      </c>
      <c r="IB154">
        <f t="shared" si="837"/>
        <v>0.72013651877133122</v>
      </c>
      <c r="IC154">
        <f t="shared" si="837"/>
        <v>0.54512703830109965</v>
      </c>
      <c r="ID154">
        <f t="shared" si="837"/>
        <v>0.51080773606370933</v>
      </c>
      <c r="IE154">
        <f t="shared" si="837"/>
        <v>0.81494122108456635</v>
      </c>
      <c r="IF154">
        <f t="shared" si="837"/>
        <v>0.94027303754266245</v>
      </c>
      <c r="IG154">
        <f t="shared" si="837"/>
        <v>0.87599544937428908</v>
      </c>
      <c r="IH154">
        <f t="shared" si="837"/>
        <v>0.84015927189988626</v>
      </c>
      <c r="II154">
        <f t="shared" si="837"/>
        <v>0.81551004929844484</v>
      </c>
      <c r="IJ154">
        <f t="shared" si="837"/>
        <v>0.62684869169510826</v>
      </c>
      <c r="IK154">
        <f t="shared" si="837"/>
        <v>0.60200985968904075</v>
      </c>
      <c r="IL154">
        <f t="shared" si="837"/>
        <v>0.69643534319302225</v>
      </c>
      <c r="IM154">
        <f t="shared" si="837"/>
        <v>0.86822146378460374</v>
      </c>
      <c r="IN154">
        <f t="shared" si="837"/>
        <v>0.82461130072051558</v>
      </c>
      <c r="IO154">
        <f t="shared" si="837"/>
        <v>0.79105043610163106</v>
      </c>
      <c r="IP154">
        <f t="shared" si="837"/>
        <v>0.78024270003792251</v>
      </c>
      <c r="IQ154">
        <f t="shared" si="837"/>
        <v>0.56977626090254108</v>
      </c>
      <c r="IR154">
        <f t="shared" si="837"/>
        <v>0.52882062950322317</v>
      </c>
      <c r="IS154">
        <f t="shared" si="837"/>
        <v>0.85949943117178584</v>
      </c>
      <c r="IT154">
        <f t="shared" si="837"/>
        <v>0.9142965491088364</v>
      </c>
      <c r="IU154">
        <f t="shared" si="837"/>
        <v>0.90576412590064503</v>
      </c>
      <c r="IV154">
        <f t="shared" si="837"/>
        <v>0.82859309821767113</v>
      </c>
      <c r="IW154">
        <f t="shared" si="837"/>
        <v>0.80830489192263899</v>
      </c>
      <c r="IX154">
        <f t="shared" si="837"/>
        <v>0.63139931740614308</v>
      </c>
      <c r="IY154">
        <f t="shared" ref="IY154:LJ154" si="838">(IY158-IY146)/(ROW(IY158)-ROW(IY146))+IY153</f>
        <v>0.59594235874099366</v>
      </c>
      <c r="IZ154">
        <f t="shared" si="838"/>
        <v>0.79882442169131662</v>
      </c>
      <c r="JA154">
        <f t="shared" si="838"/>
        <v>0.88604474781949205</v>
      </c>
      <c r="JB154">
        <f t="shared" si="838"/>
        <v>0.92700037921880896</v>
      </c>
      <c r="JC154">
        <f t="shared" si="838"/>
        <v>0.96719757299962106</v>
      </c>
      <c r="JD154">
        <f t="shared" si="838"/>
        <v>0.969662495259765</v>
      </c>
      <c r="JE154">
        <f t="shared" si="838"/>
        <v>0.69927948426242015</v>
      </c>
      <c r="JF154">
        <f t="shared" si="838"/>
        <v>0.634053849070914</v>
      </c>
      <c r="JG154">
        <f t="shared" si="838"/>
        <v>0.9262419416003036</v>
      </c>
      <c r="JH154">
        <f t="shared" si="838"/>
        <v>0.90898748577929456</v>
      </c>
      <c r="JI154">
        <f t="shared" si="838"/>
        <v>0.87997724687144452</v>
      </c>
      <c r="JJ154">
        <f t="shared" si="838"/>
        <v>0.82954114524080402</v>
      </c>
      <c r="JK154">
        <f t="shared" si="838"/>
        <v>0.78536215396283682</v>
      </c>
      <c r="JL154">
        <f t="shared" si="838"/>
        <v>0.59082290481607891</v>
      </c>
      <c r="JM154">
        <f t="shared" si="838"/>
        <v>0.56200227531285596</v>
      </c>
      <c r="JN154">
        <f t="shared" si="838"/>
        <v>0.79598028062191917</v>
      </c>
      <c r="JO154">
        <f t="shared" si="838"/>
        <v>0.77929465301478928</v>
      </c>
      <c r="JP154">
        <f t="shared" si="838"/>
        <v>0.81930223739097496</v>
      </c>
      <c r="JQ154">
        <f t="shared" si="838"/>
        <v>0.83314372392870728</v>
      </c>
      <c r="JR154">
        <f t="shared" si="838"/>
        <v>0.83579825559347698</v>
      </c>
      <c r="JS154">
        <f t="shared" si="838"/>
        <v>0.66135760333712579</v>
      </c>
      <c r="JT154">
        <f t="shared" si="838"/>
        <v>0.63367463026166071</v>
      </c>
      <c r="JU154">
        <f t="shared" si="838"/>
        <v>0.94501327265832402</v>
      </c>
      <c r="JV154">
        <f t="shared" si="838"/>
        <v>0.9397042093287834</v>
      </c>
      <c r="JW154">
        <f t="shared" si="838"/>
        <v>0.86291240045506223</v>
      </c>
      <c r="JX154">
        <f t="shared" si="838"/>
        <v>0.80489192263936349</v>
      </c>
      <c r="JY154">
        <f t="shared" si="838"/>
        <v>0.80811528251801312</v>
      </c>
      <c r="JZ154">
        <f t="shared" si="838"/>
        <v>0.63670838073568481</v>
      </c>
      <c r="KA154">
        <f t="shared" si="838"/>
        <v>0.58266970041714128</v>
      </c>
      <c r="KB154">
        <f t="shared" si="838"/>
        <v>0.79503223359878672</v>
      </c>
      <c r="KC154">
        <f t="shared" si="838"/>
        <v>0.77720894956389819</v>
      </c>
      <c r="KD154">
        <f t="shared" si="838"/>
        <v>0.77019340159271854</v>
      </c>
      <c r="KE154">
        <f t="shared" si="838"/>
        <v>0.78365566932119812</v>
      </c>
      <c r="KF154">
        <f t="shared" si="838"/>
        <v>0.75445582100872199</v>
      </c>
      <c r="KG154">
        <f t="shared" si="838"/>
        <v>0.53356086461888497</v>
      </c>
      <c r="KH154">
        <f t="shared" si="838"/>
        <v>0.56276071293136121</v>
      </c>
      <c r="KI154">
        <f t="shared" si="838"/>
        <v>0.77891543420553688</v>
      </c>
      <c r="KJ154">
        <f t="shared" si="838"/>
        <v>0.75578308684110795</v>
      </c>
      <c r="KK154">
        <f t="shared" si="838"/>
        <v>0.7442169131588926</v>
      </c>
      <c r="KL154">
        <f t="shared" si="838"/>
        <v>0.73871824042472567</v>
      </c>
      <c r="KM154">
        <f t="shared" si="838"/>
        <v>0.75919605612438423</v>
      </c>
      <c r="KN154">
        <f t="shared" si="838"/>
        <v>0.60333712552142582</v>
      </c>
      <c r="KO154">
        <f t="shared" si="838"/>
        <v>0.56276071293136121</v>
      </c>
      <c r="KP154">
        <f t="shared" si="838"/>
        <v>0.7902919984831247</v>
      </c>
      <c r="KQ154">
        <f t="shared" si="838"/>
        <v>0.73094425483504022</v>
      </c>
      <c r="KR154">
        <f t="shared" si="838"/>
        <v>0.72165339400834261</v>
      </c>
      <c r="KS154">
        <f t="shared" si="838"/>
        <v>0.70989761092150172</v>
      </c>
      <c r="KT154">
        <f t="shared" si="838"/>
        <v>0.70326128175957581</v>
      </c>
      <c r="KU154">
        <f t="shared" si="838"/>
        <v>0.53640500568828253</v>
      </c>
      <c r="KV154">
        <f t="shared" si="838"/>
        <v>0.49070913917330311</v>
      </c>
      <c r="KW154">
        <f t="shared" si="838"/>
        <v>0.69719378081152816</v>
      </c>
      <c r="KX154">
        <f t="shared" si="838"/>
        <v>0.71406901782328414</v>
      </c>
      <c r="KY154">
        <f t="shared" si="838"/>
        <v>0.69529768676526327</v>
      </c>
      <c r="KZ154">
        <f t="shared" si="838"/>
        <v>0.72734167614713707</v>
      </c>
      <c r="LA154">
        <f t="shared" si="838"/>
        <v>0.72601441031475145</v>
      </c>
      <c r="LB154">
        <f t="shared" si="838"/>
        <v>0.54133485020856997</v>
      </c>
      <c r="LC154">
        <f t="shared" si="838"/>
        <v>0.48596890405764187</v>
      </c>
      <c r="LD154">
        <f t="shared" si="838"/>
        <v>0.68809252938945742</v>
      </c>
      <c r="LE154">
        <f t="shared" si="838"/>
        <v>0.7254455821008724</v>
      </c>
      <c r="LF154">
        <f t="shared" si="838"/>
        <v>0.7286689419795227</v>
      </c>
      <c r="LG154">
        <f t="shared" si="838"/>
        <v>0.74099355328024286</v>
      </c>
      <c r="LH154">
        <f t="shared" si="838"/>
        <v>0.72923777019340175</v>
      </c>
      <c r="LI154">
        <f t="shared" si="838"/>
        <v>0.53526734926052322</v>
      </c>
      <c r="LJ154">
        <f t="shared" si="838"/>
        <v>0.47933257489571507</v>
      </c>
      <c r="LK154">
        <f t="shared" ref="LK154:NB154" si="839">(LK158-LK146)/(ROW(LK158)-ROW(LK146))+LK153</f>
        <v>0.70553659461509233</v>
      </c>
      <c r="LL154">
        <f t="shared" si="839"/>
        <v>0.72923777019340197</v>
      </c>
      <c r="LM154">
        <f t="shared" si="839"/>
        <v>0.74307925673113373</v>
      </c>
      <c r="LN154">
        <f t="shared" si="839"/>
        <v>0.72961698900265481</v>
      </c>
      <c r="LO154">
        <f t="shared" si="839"/>
        <v>0.69036784224497516</v>
      </c>
      <c r="LP154">
        <f t="shared" si="839"/>
        <v>0.52028820629503236</v>
      </c>
      <c r="LQ154">
        <f t="shared" si="839"/>
        <v>0.46833522942737948</v>
      </c>
      <c r="LR154">
        <f t="shared" si="839"/>
        <v>0.70420932878270825</v>
      </c>
      <c r="LS154">
        <f t="shared" si="839"/>
        <v>0.71634433067880166</v>
      </c>
      <c r="LT154">
        <f t="shared" si="839"/>
        <v>0.68923018581721684</v>
      </c>
      <c r="LU154">
        <f t="shared" si="839"/>
        <v>0.44311717861205902</v>
      </c>
      <c r="LV154">
        <f t="shared" si="839"/>
        <v>0.55593477436480843</v>
      </c>
      <c r="LW154">
        <f t="shared" si="839"/>
        <v>0.5020857034508911</v>
      </c>
      <c r="LX154">
        <f t="shared" si="839"/>
        <v>0.47212741751990905</v>
      </c>
      <c r="LY154">
        <f t="shared" si="839"/>
        <v>0.70155479711793756</v>
      </c>
      <c r="LZ154">
        <f t="shared" si="839"/>
        <v>0.7021236253318166</v>
      </c>
      <c r="MA154">
        <f t="shared" si="839"/>
        <v>0.70496776640121372</v>
      </c>
      <c r="MB154">
        <f t="shared" si="839"/>
        <v>0.71141448615851377</v>
      </c>
      <c r="MC154">
        <f t="shared" si="839"/>
        <v>0.69605612438376974</v>
      </c>
      <c r="MD154">
        <f t="shared" si="839"/>
        <v>0.53014789533560902</v>
      </c>
      <c r="ME154">
        <f t="shared" si="839"/>
        <v>0.48160788775123237</v>
      </c>
      <c r="MF154">
        <f t="shared" si="839"/>
        <v>0.6939704209328782</v>
      </c>
      <c r="MG154">
        <f t="shared" si="839"/>
        <v>0.71255214258627231</v>
      </c>
      <c r="MH154">
        <f t="shared" si="839"/>
        <v>0.71368979901403107</v>
      </c>
      <c r="MI154">
        <f t="shared" si="839"/>
        <v>0.70686386044747851</v>
      </c>
      <c r="MJ154">
        <f t="shared" si="839"/>
        <v>0.71577550246492194</v>
      </c>
      <c r="MK154">
        <f t="shared" si="839"/>
        <v>0.54569586651497914</v>
      </c>
      <c r="ML154">
        <f t="shared" si="839"/>
        <v>0.48407281001137648</v>
      </c>
      <c r="MM154">
        <f t="shared" si="839"/>
        <v>0.68619643534319352</v>
      </c>
      <c r="MN154">
        <f t="shared" si="839"/>
        <v>0.69434963974213137</v>
      </c>
      <c r="MO154">
        <f t="shared" si="839"/>
        <v>0.69871065604854043</v>
      </c>
      <c r="MP154">
        <f t="shared" si="839"/>
        <v>0.72980659840728146</v>
      </c>
      <c r="MQ154">
        <f t="shared" si="839"/>
        <v>0.67500948047023135</v>
      </c>
      <c r="MR154">
        <f t="shared" si="839"/>
        <v>0.51365187713310612</v>
      </c>
      <c r="MS154">
        <f t="shared" si="839"/>
        <v>0.46757679180887352</v>
      </c>
      <c r="MT154">
        <f t="shared" si="839"/>
        <v>0.61604095563139927</v>
      </c>
      <c r="MU154">
        <f t="shared" si="839"/>
        <v>0.55915813424345873</v>
      </c>
      <c r="MV154">
        <f t="shared" si="839"/>
        <v>0.42282897231702743</v>
      </c>
      <c r="MW154">
        <f t="shared" si="839"/>
        <v>0.59689040576412566</v>
      </c>
      <c r="MX154">
        <f t="shared" si="839"/>
        <v>0.6004929844520287</v>
      </c>
      <c r="MY154">
        <f t="shared" si="839"/>
        <v>0.49070913917330283</v>
      </c>
      <c r="MZ154">
        <f t="shared" si="839"/>
        <v>0.43686006825938567</v>
      </c>
      <c r="NA154">
        <f t="shared" si="839"/>
        <v>0.61717861205915803</v>
      </c>
      <c r="NB154">
        <f t="shared" si="839"/>
        <v>0.5798255593477436</v>
      </c>
    </row>
    <row r="155" spans="1:366" x14ac:dyDescent="0.25">
      <c r="A155">
        <v>154</v>
      </c>
      <c r="B155">
        <f>(B158-B146)/(ROW(B158)-ROW(B146))+B154</f>
        <v>0.46217292377701946</v>
      </c>
      <c r="C155">
        <f t="shared" ref="C155:BN155" si="840">(C158-C146)/(ROW(C158)-ROW(C146))+C154</f>
        <v>0.66695108077360699</v>
      </c>
      <c r="D155">
        <f t="shared" si="840"/>
        <v>0.66410693970420898</v>
      </c>
      <c r="E155">
        <f t="shared" si="840"/>
        <v>0.6669510807736061</v>
      </c>
      <c r="F155">
        <f t="shared" si="840"/>
        <v>0.517633674630262</v>
      </c>
      <c r="G155">
        <f t="shared" si="840"/>
        <v>0.46501706484641647</v>
      </c>
      <c r="H155">
        <f t="shared" si="840"/>
        <v>0.68401592718998894</v>
      </c>
      <c r="I155">
        <f t="shared" si="840"/>
        <v>0.69397042093287797</v>
      </c>
      <c r="J155">
        <f t="shared" si="840"/>
        <v>0.68259385665529004</v>
      </c>
      <c r="K155">
        <f t="shared" si="840"/>
        <v>0.6982366325369731</v>
      </c>
      <c r="L155">
        <f t="shared" si="840"/>
        <v>0.69254835039817997</v>
      </c>
      <c r="M155">
        <f t="shared" si="840"/>
        <v>0.52332195676905602</v>
      </c>
      <c r="N155">
        <f t="shared" si="840"/>
        <v>0.47639362912400446</v>
      </c>
      <c r="O155">
        <f t="shared" si="840"/>
        <v>0.68401592718998894</v>
      </c>
      <c r="P155">
        <f t="shared" si="840"/>
        <v>0.68686006825938595</v>
      </c>
      <c r="Q155">
        <f t="shared" si="840"/>
        <v>0.70961319681456292</v>
      </c>
      <c r="R155">
        <f t="shared" si="840"/>
        <v>0.69965870307167199</v>
      </c>
      <c r="S155">
        <f t="shared" si="840"/>
        <v>0.70534698521046701</v>
      </c>
      <c r="T155">
        <f t="shared" si="840"/>
        <v>0.52332195676905591</v>
      </c>
      <c r="U155">
        <f t="shared" si="840"/>
        <v>0.47497155858930601</v>
      </c>
      <c r="V155">
        <f t="shared" si="840"/>
        <v>0.62286689419795194</v>
      </c>
      <c r="W155">
        <f t="shared" si="840"/>
        <v>0.68970420932878285</v>
      </c>
      <c r="X155">
        <f t="shared" si="840"/>
        <v>0.70961319681456203</v>
      </c>
      <c r="Y155">
        <f t="shared" si="840"/>
        <v>0.71103526734926104</v>
      </c>
      <c r="Z155">
        <f t="shared" si="840"/>
        <v>0.69254835039817908</v>
      </c>
      <c r="AA155">
        <f t="shared" si="840"/>
        <v>0.53612059158134295</v>
      </c>
      <c r="AB155">
        <f t="shared" si="840"/>
        <v>0.4735494880546075</v>
      </c>
      <c r="AC155">
        <f t="shared" si="840"/>
        <v>0.69254835039817997</v>
      </c>
      <c r="AD155">
        <f t="shared" si="840"/>
        <v>0.71245733788395993</v>
      </c>
      <c r="AE155">
        <f t="shared" si="840"/>
        <v>0.71672354948805495</v>
      </c>
      <c r="AF155">
        <f t="shared" si="840"/>
        <v>0.71245733788395993</v>
      </c>
      <c r="AG155">
        <f t="shared" si="840"/>
        <v>0.68686006825938506</v>
      </c>
      <c r="AH155">
        <f t="shared" si="840"/>
        <v>0.53469852104664395</v>
      </c>
      <c r="AI155">
        <f t="shared" si="840"/>
        <v>0.48350398179749698</v>
      </c>
      <c r="AJ155">
        <f t="shared" si="840"/>
        <v>0.70534698521046701</v>
      </c>
      <c r="AK155">
        <f t="shared" si="840"/>
        <v>0.69539249146757687</v>
      </c>
      <c r="AL155">
        <f t="shared" si="840"/>
        <v>0.69965870307167199</v>
      </c>
      <c r="AM155">
        <f t="shared" si="840"/>
        <v>0.69397042093287797</v>
      </c>
      <c r="AN155">
        <f t="shared" si="840"/>
        <v>0.67974971558589292</v>
      </c>
      <c r="AO155">
        <f t="shared" si="840"/>
        <v>0.53185437997724694</v>
      </c>
      <c r="AP155">
        <f t="shared" si="840"/>
        <v>0.48065984072810003</v>
      </c>
      <c r="AQ155">
        <f t="shared" si="840"/>
        <v>0.69254835039817908</v>
      </c>
      <c r="AR155">
        <f t="shared" si="840"/>
        <v>0.701080773606371</v>
      </c>
      <c r="AS155">
        <f t="shared" si="840"/>
        <v>0.69254835039817997</v>
      </c>
      <c r="AT155">
        <f t="shared" si="840"/>
        <v>0.68970420932878285</v>
      </c>
      <c r="AU155">
        <f t="shared" si="840"/>
        <v>0.67690557451649602</v>
      </c>
      <c r="AV155">
        <f t="shared" si="840"/>
        <v>0.50199089874857794</v>
      </c>
      <c r="AW155">
        <f t="shared" si="840"/>
        <v>0.45364050056882854</v>
      </c>
      <c r="AX155">
        <f t="shared" si="840"/>
        <v>0.54180887372013697</v>
      </c>
      <c r="AY155">
        <f t="shared" si="840"/>
        <v>0.67263936291240101</v>
      </c>
      <c r="AZ155">
        <f t="shared" si="840"/>
        <v>0.71103526734926104</v>
      </c>
      <c r="BA155">
        <f t="shared" si="840"/>
        <v>0.72810011376564299</v>
      </c>
      <c r="BB155">
        <f t="shared" si="840"/>
        <v>0.73378839590443701</v>
      </c>
      <c r="BC155">
        <f t="shared" si="840"/>
        <v>0.49488054607508503</v>
      </c>
      <c r="BD155">
        <f t="shared" si="840"/>
        <v>0.46501706484641647</v>
      </c>
      <c r="BE155">
        <f t="shared" si="840"/>
        <v>0.69539249146757609</v>
      </c>
      <c r="BF155">
        <f t="shared" si="840"/>
        <v>0.72667804323094409</v>
      </c>
      <c r="BG155">
        <f t="shared" si="840"/>
        <v>0.74943117178612007</v>
      </c>
      <c r="BH155">
        <f t="shared" si="840"/>
        <v>0.73663253697383402</v>
      </c>
      <c r="BI155">
        <f t="shared" si="840"/>
        <v>0.69610352673492548</v>
      </c>
      <c r="BJ155">
        <f t="shared" si="840"/>
        <v>0.52758816837315159</v>
      </c>
      <c r="BK155">
        <f t="shared" si="840"/>
        <v>0.48535267349260536</v>
      </c>
      <c r="BL155">
        <f t="shared" si="840"/>
        <v>0.70364050056882876</v>
      </c>
      <c r="BM155">
        <f t="shared" si="840"/>
        <v>0.69681456200227521</v>
      </c>
      <c r="BN155">
        <f t="shared" si="840"/>
        <v>0.70349829351535842</v>
      </c>
      <c r="BO155">
        <f t="shared" ref="BO155:DZ155" si="841">(BO158-BO146)/(ROW(BO158)-ROW(BO146))+BO154</f>
        <v>0.66936860068259407</v>
      </c>
      <c r="BP155">
        <f t="shared" si="841"/>
        <v>0.67391922639362933</v>
      </c>
      <c r="BQ155">
        <f t="shared" si="841"/>
        <v>0.50895904436860084</v>
      </c>
      <c r="BR155">
        <f t="shared" si="841"/>
        <v>0.45662684869169534</v>
      </c>
      <c r="BS155">
        <f t="shared" si="841"/>
        <v>0.69269055745164965</v>
      </c>
      <c r="BT155">
        <f t="shared" si="841"/>
        <v>0.69084186575654161</v>
      </c>
      <c r="BU155">
        <f t="shared" si="841"/>
        <v>0.67989192263936349</v>
      </c>
      <c r="BV155">
        <f t="shared" si="841"/>
        <v>0.68643344709897547</v>
      </c>
      <c r="BW155">
        <f t="shared" si="841"/>
        <v>0.68842434584755385</v>
      </c>
      <c r="BX155">
        <f t="shared" si="841"/>
        <v>0.50867463026166071</v>
      </c>
      <c r="BY155">
        <f t="shared" si="841"/>
        <v>0.4795221843003411</v>
      </c>
      <c r="BZ155">
        <f t="shared" si="841"/>
        <v>0.66581342434584778</v>
      </c>
      <c r="CA155">
        <f t="shared" si="841"/>
        <v>0.70164960182025038</v>
      </c>
      <c r="CB155">
        <f t="shared" si="841"/>
        <v>0.7258248009101258</v>
      </c>
      <c r="CC155">
        <f t="shared" si="841"/>
        <v>0.71174630261660909</v>
      </c>
      <c r="CD155">
        <f t="shared" si="841"/>
        <v>0.68444254835039831</v>
      </c>
      <c r="CE155">
        <f t="shared" si="841"/>
        <v>0.51734926052332242</v>
      </c>
      <c r="CF155">
        <f t="shared" si="841"/>
        <v>0.47582480091012519</v>
      </c>
      <c r="CG155">
        <f t="shared" si="841"/>
        <v>0.67178612059158138</v>
      </c>
      <c r="CH155">
        <f t="shared" si="841"/>
        <v>0.71956769055745184</v>
      </c>
      <c r="CI155">
        <f t="shared" si="841"/>
        <v>0.7438850967007965</v>
      </c>
      <c r="CJ155">
        <f t="shared" si="841"/>
        <v>0.73435722411831683</v>
      </c>
      <c r="CK155">
        <f t="shared" si="841"/>
        <v>0.69781001137656429</v>
      </c>
      <c r="CL155">
        <f t="shared" si="841"/>
        <v>0.53939135381114867</v>
      </c>
      <c r="CM155">
        <f t="shared" si="841"/>
        <v>0.46416382252559735</v>
      </c>
      <c r="CN155">
        <f t="shared" si="841"/>
        <v>0.74943117178612062</v>
      </c>
      <c r="CO155">
        <f t="shared" si="841"/>
        <v>0.72738907849829371</v>
      </c>
      <c r="CP155">
        <f t="shared" si="841"/>
        <v>0.69325938566552914</v>
      </c>
      <c r="CQ155">
        <f t="shared" si="841"/>
        <v>0.6882821387940844</v>
      </c>
      <c r="CR155">
        <f t="shared" si="841"/>
        <v>0.67903868031854353</v>
      </c>
      <c r="CS155">
        <f t="shared" si="841"/>
        <v>0.51692263936291283</v>
      </c>
      <c r="CT155">
        <f t="shared" si="841"/>
        <v>0.46771899886234392</v>
      </c>
      <c r="CU155">
        <f t="shared" si="841"/>
        <v>0.7134527872582479</v>
      </c>
      <c r="CV155">
        <f t="shared" si="841"/>
        <v>0.70989761092150183</v>
      </c>
      <c r="CW155">
        <f t="shared" si="841"/>
        <v>0.73862343572241107</v>
      </c>
      <c r="CX155">
        <f t="shared" si="841"/>
        <v>0.73620591581342476</v>
      </c>
      <c r="CY155">
        <f t="shared" si="841"/>
        <v>0.77659271899886295</v>
      </c>
      <c r="CZ155">
        <f t="shared" si="841"/>
        <v>0.56498862343572298</v>
      </c>
      <c r="DA155">
        <f t="shared" si="841"/>
        <v>0.52346416382252547</v>
      </c>
      <c r="DB155">
        <f t="shared" si="841"/>
        <v>0.66751990898748614</v>
      </c>
      <c r="DC155">
        <f t="shared" si="841"/>
        <v>0.66396473265073941</v>
      </c>
      <c r="DD155">
        <f t="shared" si="841"/>
        <v>0.67278156996587035</v>
      </c>
      <c r="DE155">
        <f t="shared" si="841"/>
        <v>0.72767349260523384</v>
      </c>
      <c r="DF155">
        <f t="shared" si="841"/>
        <v>0.69226393629123995</v>
      </c>
      <c r="DG155">
        <f t="shared" si="841"/>
        <v>0.51123435722411814</v>
      </c>
      <c r="DH155">
        <f t="shared" si="841"/>
        <v>0.47724687144482392</v>
      </c>
      <c r="DI155">
        <f t="shared" si="841"/>
        <v>0.76592718998862419</v>
      </c>
      <c r="DJ155">
        <f t="shared" si="841"/>
        <v>0.80830489192263966</v>
      </c>
      <c r="DK155">
        <f t="shared" si="841"/>
        <v>0.75654152445961342</v>
      </c>
      <c r="DL155">
        <f t="shared" si="841"/>
        <v>0.75327076222980649</v>
      </c>
      <c r="DM155">
        <f t="shared" si="841"/>
        <v>0.67434584755403892</v>
      </c>
      <c r="DN155">
        <f t="shared" si="841"/>
        <v>0.51294084186575717</v>
      </c>
      <c r="DO155">
        <f t="shared" si="841"/>
        <v>0.46715017064846448</v>
      </c>
      <c r="DP155">
        <f t="shared" si="841"/>
        <v>0.68415813424345895</v>
      </c>
      <c r="DQ155">
        <f t="shared" si="841"/>
        <v>0.68941979522184282</v>
      </c>
      <c r="DR155">
        <f t="shared" si="841"/>
        <v>0.69155290102389089</v>
      </c>
      <c r="DS155">
        <f t="shared" si="841"/>
        <v>0.70961319681456236</v>
      </c>
      <c r="DT155">
        <f t="shared" si="841"/>
        <v>0.71302616609783831</v>
      </c>
      <c r="DU155">
        <f t="shared" si="841"/>
        <v>0.53356086461888519</v>
      </c>
      <c r="DV155">
        <f t="shared" si="841"/>
        <v>0.50725255972696259</v>
      </c>
      <c r="DW155">
        <f t="shared" si="841"/>
        <v>0.72710466439135391</v>
      </c>
      <c r="DX155">
        <f t="shared" si="841"/>
        <v>0.71828782707622274</v>
      </c>
      <c r="DY155">
        <f t="shared" si="841"/>
        <v>0.77346416382252581</v>
      </c>
      <c r="DZ155">
        <f t="shared" si="841"/>
        <v>0.74018771331058075</v>
      </c>
      <c r="EA155">
        <f t="shared" ref="EA155:GL155" si="842">(EA158-EA146)/(ROW(EA158)-ROW(EA146))+EA154</f>
        <v>0.71473265073947623</v>
      </c>
      <c r="EB155">
        <f t="shared" si="842"/>
        <v>0.56299772468714493</v>
      </c>
      <c r="EC155">
        <f t="shared" si="842"/>
        <v>0.49402730375426585</v>
      </c>
      <c r="ED155">
        <f t="shared" si="842"/>
        <v>0.72980659840728157</v>
      </c>
      <c r="EE155">
        <f t="shared" si="842"/>
        <v>0.71828782707622274</v>
      </c>
      <c r="EF155">
        <f t="shared" si="842"/>
        <v>0.76436291240045562</v>
      </c>
      <c r="EG155">
        <f t="shared" si="842"/>
        <v>0.7691979522184299</v>
      </c>
      <c r="EH155">
        <f t="shared" si="842"/>
        <v>0.74758248009101247</v>
      </c>
      <c r="EI155">
        <f t="shared" si="842"/>
        <v>0.53853811149033037</v>
      </c>
      <c r="EJ155">
        <f t="shared" si="842"/>
        <v>0.47411831626848683</v>
      </c>
      <c r="EK155">
        <f t="shared" si="842"/>
        <v>0.68060295790671188</v>
      </c>
      <c r="EL155">
        <f t="shared" si="842"/>
        <v>0.71117747440272994</v>
      </c>
      <c r="EM155">
        <f t="shared" si="842"/>
        <v>0.73094425483503978</v>
      </c>
      <c r="EN155">
        <f t="shared" si="842"/>
        <v>0.76038111490329996</v>
      </c>
      <c r="EO155">
        <f t="shared" si="842"/>
        <v>0.81328213879408473</v>
      </c>
      <c r="EP155">
        <f t="shared" si="842"/>
        <v>0.56399317406143368</v>
      </c>
      <c r="EQ155">
        <f t="shared" si="842"/>
        <v>0.49189419795221828</v>
      </c>
      <c r="ER155">
        <f t="shared" si="842"/>
        <v>0.54379977246871458</v>
      </c>
      <c r="ES155">
        <f t="shared" si="842"/>
        <v>0.79564846416382251</v>
      </c>
      <c r="ET155">
        <f t="shared" si="842"/>
        <v>0.88381683731513094</v>
      </c>
      <c r="EU155">
        <f t="shared" si="842"/>
        <v>0.85722411831626844</v>
      </c>
      <c r="EV155">
        <f t="shared" si="842"/>
        <v>0.84015927189988648</v>
      </c>
      <c r="EW155">
        <f t="shared" si="842"/>
        <v>0.57281001137656395</v>
      </c>
      <c r="EX155">
        <f t="shared" si="842"/>
        <v>0.49587599544937438</v>
      </c>
      <c r="EY155">
        <f t="shared" si="842"/>
        <v>0.7781569965870313</v>
      </c>
      <c r="EZ155">
        <f t="shared" si="842"/>
        <v>0.8623435722411833</v>
      </c>
      <c r="FA155">
        <f t="shared" si="842"/>
        <v>0.9691410693970427</v>
      </c>
      <c r="FB155">
        <f t="shared" si="842"/>
        <v>0.90514789533560858</v>
      </c>
      <c r="FC155">
        <f t="shared" si="842"/>
        <v>0.81712172923776982</v>
      </c>
      <c r="FD155">
        <f t="shared" si="842"/>
        <v>0.61205915813424405</v>
      </c>
      <c r="FE155">
        <f t="shared" si="842"/>
        <v>0.54493742889647379</v>
      </c>
      <c r="FF155">
        <f t="shared" si="842"/>
        <v>0.87571103526734961</v>
      </c>
      <c r="FG155">
        <f t="shared" si="842"/>
        <v>0.89135381114903356</v>
      </c>
      <c r="FH155">
        <f t="shared" si="842"/>
        <v>0.81911262798634743</v>
      </c>
      <c r="FI155">
        <f t="shared" si="842"/>
        <v>0.73890784982935154</v>
      </c>
      <c r="FJ155">
        <f t="shared" si="842"/>
        <v>0.73592150170648507</v>
      </c>
      <c r="FK155">
        <f t="shared" si="842"/>
        <v>0.56982366325369738</v>
      </c>
      <c r="FL155">
        <f t="shared" si="842"/>
        <v>0.52844141069397021</v>
      </c>
      <c r="FM155">
        <f t="shared" si="842"/>
        <v>0.78882252559726962</v>
      </c>
      <c r="FN155">
        <f t="shared" si="842"/>
        <v>0.83219567690557505</v>
      </c>
      <c r="FO155">
        <f t="shared" si="842"/>
        <v>0.83347554038680349</v>
      </c>
      <c r="FP155">
        <f t="shared" si="842"/>
        <v>0.77986348122866922</v>
      </c>
      <c r="FQ155">
        <f t="shared" si="842"/>
        <v>0.70264505119453913</v>
      </c>
      <c r="FR155">
        <f t="shared" si="842"/>
        <v>0.54522184300341314</v>
      </c>
      <c r="FS155">
        <f t="shared" si="842"/>
        <v>0.34015927189988598</v>
      </c>
      <c r="FT155">
        <f t="shared" si="842"/>
        <v>0.76934015927189969</v>
      </c>
      <c r="FU155">
        <f t="shared" si="842"/>
        <v>0.79451080773606431</v>
      </c>
      <c r="FV155">
        <f t="shared" si="842"/>
        <v>0.80005688282138787</v>
      </c>
      <c r="FW155">
        <f t="shared" si="842"/>
        <v>0.79920364050056847</v>
      </c>
      <c r="FX155">
        <f t="shared" si="842"/>
        <v>0.75625711035267362</v>
      </c>
      <c r="FY155">
        <f t="shared" si="842"/>
        <v>0.63367463026166038</v>
      </c>
      <c r="FZ155">
        <f t="shared" si="842"/>
        <v>0.60110921501706516</v>
      </c>
      <c r="GA155">
        <f t="shared" si="842"/>
        <v>0.90031285551763351</v>
      </c>
      <c r="GB155">
        <f t="shared" si="842"/>
        <v>0.84527872582480079</v>
      </c>
      <c r="GC155">
        <f t="shared" si="842"/>
        <v>0.76464732650739475</v>
      </c>
      <c r="GD155">
        <f t="shared" si="842"/>
        <v>0.54251990898748548</v>
      </c>
      <c r="GE155">
        <f t="shared" si="842"/>
        <v>0.66680887372013631</v>
      </c>
      <c r="GF155">
        <f t="shared" si="842"/>
        <v>0.57679180887372083</v>
      </c>
      <c r="GG155">
        <f t="shared" si="842"/>
        <v>0.55290102389078521</v>
      </c>
      <c r="GH155">
        <f t="shared" si="842"/>
        <v>0.83262229806598376</v>
      </c>
      <c r="GI155">
        <f t="shared" si="842"/>
        <v>0.95705346985210404</v>
      </c>
      <c r="GJ155">
        <f t="shared" si="842"/>
        <v>0.95648464163822555</v>
      </c>
      <c r="GK155">
        <f t="shared" si="842"/>
        <v>0.86092150170648474</v>
      </c>
      <c r="GL155">
        <f t="shared" si="842"/>
        <v>0.87087599544937466</v>
      </c>
      <c r="GM155">
        <f t="shared" ref="GM155:IX155" si="843">(GM158-GM146)/(ROW(GM158)-ROW(GM146))+GM154</f>
        <v>0.61902730375426607</v>
      </c>
      <c r="GN155">
        <f t="shared" si="843"/>
        <v>0.55645620022753106</v>
      </c>
      <c r="GO155">
        <f t="shared" si="843"/>
        <v>0.74630261660978314</v>
      </c>
      <c r="GP155">
        <f t="shared" si="843"/>
        <v>0.77915244596132038</v>
      </c>
      <c r="GQ155">
        <f t="shared" si="843"/>
        <v>0.79906143344709935</v>
      </c>
      <c r="GR155">
        <f t="shared" si="843"/>
        <v>0.79394197952218493</v>
      </c>
      <c r="GS155">
        <f t="shared" si="843"/>
        <v>0.83930602957906686</v>
      </c>
      <c r="GT155">
        <f t="shared" si="843"/>
        <v>0.61945392491467566</v>
      </c>
      <c r="GU155">
        <f t="shared" si="843"/>
        <v>0.54963026166097817</v>
      </c>
      <c r="GV155">
        <f t="shared" si="843"/>
        <v>0.77502844141069416</v>
      </c>
      <c r="GW155">
        <f t="shared" si="843"/>
        <v>0.79422639362912473</v>
      </c>
      <c r="GX155">
        <f t="shared" si="843"/>
        <v>0.78882252559727006</v>
      </c>
      <c r="GY155">
        <f t="shared" si="843"/>
        <v>0.77275312855517697</v>
      </c>
      <c r="GZ155">
        <f t="shared" si="843"/>
        <v>0.78967576791808891</v>
      </c>
      <c r="HA155">
        <f t="shared" si="843"/>
        <v>0.61902730375426618</v>
      </c>
      <c r="HB155">
        <f t="shared" si="843"/>
        <v>0.50113765642775898</v>
      </c>
      <c r="HC155">
        <f t="shared" si="843"/>
        <v>0.786689419795222</v>
      </c>
      <c r="HD155">
        <f t="shared" si="843"/>
        <v>0.82522753128555237</v>
      </c>
      <c r="HE155">
        <f t="shared" si="843"/>
        <v>0.8243742889647323</v>
      </c>
      <c r="HF155">
        <f t="shared" si="843"/>
        <v>0.82935153583617782</v>
      </c>
      <c r="HG155">
        <f t="shared" si="843"/>
        <v>0.79749715585893044</v>
      </c>
      <c r="HH155">
        <f t="shared" si="843"/>
        <v>0.60736632536973878</v>
      </c>
      <c r="HI155">
        <f t="shared" si="843"/>
        <v>0.50639931740614286</v>
      </c>
      <c r="HJ155">
        <f t="shared" si="843"/>
        <v>0.79337315130830532</v>
      </c>
      <c r="HK155">
        <f t="shared" si="843"/>
        <v>0.78981797497155803</v>
      </c>
      <c r="HL155">
        <f t="shared" si="843"/>
        <v>0.85437997724687131</v>
      </c>
      <c r="HM155">
        <f t="shared" si="843"/>
        <v>0.92263936291240078</v>
      </c>
      <c r="HN155">
        <f t="shared" si="843"/>
        <v>0.96046643913538166</v>
      </c>
      <c r="HO155">
        <f t="shared" si="843"/>
        <v>0.70449374288964761</v>
      </c>
      <c r="HP155">
        <f t="shared" si="843"/>
        <v>0.59428327645051215</v>
      </c>
      <c r="HQ155">
        <f t="shared" si="843"/>
        <v>0.82536973833902205</v>
      </c>
      <c r="HR155">
        <f t="shared" si="843"/>
        <v>0.8375995449374295</v>
      </c>
      <c r="HS155">
        <f t="shared" si="843"/>
        <v>0.82892491467576779</v>
      </c>
      <c r="HT155">
        <f t="shared" si="843"/>
        <v>0.82764505119453946</v>
      </c>
      <c r="HU155">
        <f t="shared" si="843"/>
        <v>0.7990614334470989</v>
      </c>
      <c r="HV155">
        <f t="shared" si="843"/>
        <v>0.57693401592719051</v>
      </c>
      <c r="HW155">
        <f t="shared" si="843"/>
        <v>0.52659271899886251</v>
      </c>
      <c r="HX155">
        <f t="shared" si="843"/>
        <v>0.74217861205915869</v>
      </c>
      <c r="HY155">
        <f t="shared" si="843"/>
        <v>0.79109783845278769</v>
      </c>
      <c r="HZ155">
        <f t="shared" si="843"/>
        <v>0.7733219567690558</v>
      </c>
      <c r="IA155">
        <f t="shared" si="843"/>
        <v>0.75568828213879424</v>
      </c>
      <c r="IB155">
        <f t="shared" si="843"/>
        <v>0.7208475540386805</v>
      </c>
      <c r="IC155">
        <f t="shared" si="843"/>
        <v>0.54493742889647323</v>
      </c>
      <c r="ID155">
        <f t="shared" si="843"/>
        <v>0.51109215017064913</v>
      </c>
      <c r="IE155">
        <f t="shared" si="843"/>
        <v>0.81626848691695164</v>
      </c>
      <c r="IF155">
        <f t="shared" si="843"/>
        <v>0.94169510807736101</v>
      </c>
      <c r="IG155">
        <f t="shared" si="843"/>
        <v>0.87656427758816846</v>
      </c>
      <c r="IH155">
        <f t="shared" si="843"/>
        <v>0.84087030716723554</v>
      </c>
      <c r="II155">
        <f t="shared" si="843"/>
        <v>0.81712172923776982</v>
      </c>
      <c r="IJ155">
        <f t="shared" si="843"/>
        <v>0.62755972696245754</v>
      </c>
      <c r="IK155">
        <f t="shared" si="843"/>
        <v>0.60295790671217309</v>
      </c>
      <c r="IL155">
        <f t="shared" si="843"/>
        <v>0.69823663253697366</v>
      </c>
      <c r="IM155">
        <f t="shared" si="843"/>
        <v>0.86973833902161546</v>
      </c>
      <c r="IN155">
        <f t="shared" si="843"/>
        <v>0.82551194539249129</v>
      </c>
      <c r="IO155">
        <f t="shared" si="843"/>
        <v>0.79166666666666707</v>
      </c>
      <c r="IP155">
        <f t="shared" si="843"/>
        <v>0.78000568828213945</v>
      </c>
      <c r="IQ155">
        <f t="shared" si="843"/>
        <v>0.57096131968145658</v>
      </c>
      <c r="IR155">
        <f t="shared" si="843"/>
        <v>0.53000568828213857</v>
      </c>
      <c r="IS155">
        <f t="shared" si="843"/>
        <v>0.86163253697383357</v>
      </c>
      <c r="IT155">
        <f t="shared" si="843"/>
        <v>0.9168088737201372</v>
      </c>
      <c r="IU155">
        <f t="shared" si="843"/>
        <v>0.90529010238907892</v>
      </c>
      <c r="IV155">
        <f t="shared" si="843"/>
        <v>0.82977815699658652</v>
      </c>
      <c r="IW155">
        <f t="shared" si="843"/>
        <v>0.8075938566552896</v>
      </c>
      <c r="IX155">
        <f t="shared" si="843"/>
        <v>0.63196814562002246</v>
      </c>
      <c r="IY155">
        <f t="shared" ref="IY155:LJ155" si="844">(IY158-IY146)/(ROW(IY158)-ROW(IY146))+IY154</f>
        <v>0.59684300341296936</v>
      </c>
      <c r="IZ155">
        <f t="shared" si="844"/>
        <v>0.79920364050056958</v>
      </c>
      <c r="JA155">
        <f t="shared" si="844"/>
        <v>0.88779863481228694</v>
      </c>
      <c r="JB155">
        <f t="shared" si="844"/>
        <v>0.92918088737201332</v>
      </c>
      <c r="JC155">
        <f t="shared" si="844"/>
        <v>0.96672354948805495</v>
      </c>
      <c r="JD155">
        <f t="shared" si="844"/>
        <v>0.97013651877133111</v>
      </c>
      <c r="JE155">
        <f t="shared" si="844"/>
        <v>0.69880546075085404</v>
      </c>
      <c r="JF155">
        <f t="shared" si="844"/>
        <v>0.63452787258248011</v>
      </c>
      <c r="JG155">
        <f t="shared" si="844"/>
        <v>0.93614903299203667</v>
      </c>
      <c r="JH155">
        <f t="shared" si="844"/>
        <v>0.90813424345847538</v>
      </c>
      <c r="JI155">
        <f t="shared" si="844"/>
        <v>0.88083048919226359</v>
      </c>
      <c r="JJ155">
        <f t="shared" si="844"/>
        <v>0.83006257110352677</v>
      </c>
      <c r="JK155">
        <f t="shared" si="844"/>
        <v>0.78526734926052355</v>
      </c>
      <c r="JL155">
        <f t="shared" si="844"/>
        <v>0.59072810011376564</v>
      </c>
      <c r="JM155">
        <f t="shared" si="844"/>
        <v>0.56200227531285596</v>
      </c>
      <c r="JN155">
        <f t="shared" si="844"/>
        <v>0.79607508532423243</v>
      </c>
      <c r="JO155">
        <f t="shared" si="844"/>
        <v>0.77886803185437969</v>
      </c>
      <c r="JP155">
        <f t="shared" si="844"/>
        <v>0.81925483503981833</v>
      </c>
      <c r="JQ155">
        <f t="shared" si="844"/>
        <v>0.83333333333333381</v>
      </c>
      <c r="JR155">
        <f t="shared" si="844"/>
        <v>0.83518202502844086</v>
      </c>
      <c r="JS155">
        <f t="shared" si="844"/>
        <v>0.66126279863481263</v>
      </c>
      <c r="JT155">
        <f t="shared" si="844"/>
        <v>0.63467007963594968</v>
      </c>
      <c r="JU155">
        <f t="shared" si="844"/>
        <v>0.94553469852104677</v>
      </c>
      <c r="JV155">
        <f t="shared" si="844"/>
        <v>0.9399886234357232</v>
      </c>
      <c r="JW155">
        <f t="shared" si="844"/>
        <v>0.86248577929465264</v>
      </c>
      <c r="JX155">
        <f t="shared" si="844"/>
        <v>0.80688282138794143</v>
      </c>
      <c r="JY155">
        <f t="shared" si="844"/>
        <v>0.80873151308304914</v>
      </c>
      <c r="JZ155">
        <f t="shared" si="844"/>
        <v>0.63722980659840767</v>
      </c>
      <c r="KA155">
        <f t="shared" si="844"/>
        <v>0.58233788395904507</v>
      </c>
      <c r="KB155">
        <f t="shared" si="844"/>
        <v>0.7965017064846418</v>
      </c>
      <c r="KC155">
        <f t="shared" si="844"/>
        <v>0.77787258248009084</v>
      </c>
      <c r="KD155">
        <f t="shared" si="844"/>
        <v>0.76990898748577874</v>
      </c>
      <c r="KE155">
        <f t="shared" si="844"/>
        <v>0.78313424345847527</v>
      </c>
      <c r="KF155">
        <f t="shared" si="844"/>
        <v>0.75398179749715588</v>
      </c>
      <c r="KG155">
        <f t="shared" si="844"/>
        <v>0.53356086461888497</v>
      </c>
      <c r="KH155">
        <f t="shared" si="844"/>
        <v>0.56342434584755385</v>
      </c>
      <c r="KI155">
        <f t="shared" si="844"/>
        <v>0.77943686006825974</v>
      </c>
      <c r="KJ155">
        <f t="shared" si="844"/>
        <v>0.75469283276450583</v>
      </c>
      <c r="KK155">
        <f t="shared" si="844"/>
        <v>0.74288964732650731</v>
      </c>
      <c r="KL155">
        <f t="shared" si="844"/>
        <v>0.73805460750853313</v>
      </c>
      <c r="KM155">
        <f t="shared" si="844"/>
        <v>0.75767918088737252</v>
      </c>
      <c r="KN155">
        <f t="shared" si="844"/>
        <v>0.60437997724687142</v>
      </c>
      <c r="KO155">
        <f t="shared" si="844"/>
        <v>0.56285551763367436</v>
      </c>
      <c r="KP155">
        <f t="shared" si="844"/>
        <v>0.79067121729237766</v>
      </c>
      <c r="KQ155">
        <f t="shared" si="844"/>
        <v>0.73222411831626899</v>
      </c>
      <c r="KR155">
        <f t="shared" si="844"/>
        <v>0.72255403868031831</v>
      </c>
      <c r="KS155">
        <f t="shared" si="844"/>
        <v>0.71032423208191131</v>
      </c>
      <c r="KT155">
        <f t="shared" si="844"/>
        <v>0.70378270762229866</v>
      </c>
      <c r="KU155">
        <f t="shared" si="844"/>
        <v>0.53668941979522222</v>
      </c>
      <c r="KV155">
        <f t="shared" si="844"/>
        <v>0.49132536973833912</v>
      </c>
      <c r="KW155">
        <f t="shared" si="844"/>
        <v>0.69667235494880531</v>
      </c>
      <c r="KX155">
        <f t="shared" si="844"/>
        <v>0.7141638225255974</v>
      </c>
      <c r="KY155">
        <f t="shared" si="844"/>
        <v>0.6959613196814558</v>
      </c>
      <c r="KZ155">
        <f t="shared" si="844"/>
        <v>0.72682025028441433</v>
      </c>
      <c r="LA155">
        <f t="shared" si="844"/>
        <v>0.72568259385665512</v>
      </c>
      <c r="LB155">
        <f t="shared" si="844"/>
        <v>0.54180887372013609</v>
      </c>
      <c r="LC155">
        <f t="shared" si="844"/>
        <v>0.48478384527872648</v>
      </c>
      <c r="LD155">
        <f t="shared" si="844"/>
        <v>0.68885096700796322</v>
      </c>
      <c r="LE155">
        <f t="shared" si="844"/>
        <v>0.7245449374288967</v>
      </c>
      <c r="LF155">
        <f t="shared" si="844"/>
        <v>0.72852673492605291</v>
      </c>
      <c r="LG155">
        <f t="shared" si="844"/>
        <v>0.74032992036405021</v>
      </c>
      <c r="LH155">
        <f t="shared" si="844"/>
        <v>0.72909556313993185</v>
      </c>
      <c r="LI155">
        <f t="shared" si="844"/>
        <v>0.5359783845278725</v>
      </c>
      <c r="LJ155">
        <f t="shared" si="844"/>
        <v>0.48023321956769083</v>
      </c>
      <c r="LK155">
        <f t="shared" ref="LK155:NB155" si="845">(LK158-LK146)/(ROW(LK158)-ROW(LK146))+LK154</f>
        <v>0.70620022753128486</v>
      </c>
      <c r="LL155">
        <f t="shared" si="845"/>
        <v>0.73037542662116084</v>
      </c>
      <c r="LM155">
        <f t="shared" si="845"/>
        <v>0.74402730375426607</v>
      </c>
      <c r="LN155">
        <f t="shared" si="845"/>
        <v>0.72952218430034155</v>
      </c>
      <c r="LO155">
        <f t="shared" si="845"/>
        <v>0.6898464163822523</v>
      </c>
      <c r="LP155">
        <f t="shared" si="845"/>
        <v>0.52047781569965879</v>
      </c>
      <c r="LQ155">
        <f t="shared" si="845"/>
        <v>0.46857224118316254</v>
      </c>
      <c r="LR155">
        <f t="shared" si="845"/>
        <v>0.70492036405005754</v>
      </c>
      <c r="LS155">
        <f t="shared" si="845"/>
        <v>0.71672354948805461</v>
      </c>
      <c r="LT155">
        <f t="shared" si="845"/>
        <v>0.6885665529010242</v>
      </c>
      <c r="LU155">
        <f t="shared" si="845"/>
        <v>0.44311717861205902</v>
      </c>
      <c r="LV155">
        <f t="shared" si="845"/>
        <v>0.55730944254835035</v>
      </c>
      <c r="LW155">
        <f t="shared" si="845"/>
        <v>0.50156427758816824</v>
      </c>
      <c r="LX155">
        <f t="shared" si="845"/>
        <v>0.47326507394766781</v>
      </c>
      <c r="LY155">
        <f t="shared" si="845"/>
        <v>0.70250284414107</v>
      </c>
      <c r="LZ155">
        <f t="shared" si="845"/>
        <v>0.70079635949943131</v>
      </c>
      <c r="MA155">
        <f t="shared" si="845"/>
        <v>0.70591581342434606</v>
      </c>
      <c r="MB155">
        <f t="shared" si="845"/>
        <v>0.71075085324232112</v>
      </c>
      <c r="MC155">
        <f t="shared" si="845"/>
        <v>0.69596131968145658</v>
      </c>
      <c r="MD155">
        <f t="shared" si="845"/>
        <v>0.53014789533560902</v>
      </c>
      <c r="ME155">
        <f t="shared" si="845"/>
        <v>0.48179749715585879</v>
      </c>
      <c r="MF155">
        <f t="shared" si="845"/>
        <v>0.69468145620022748</v>
      </c>
      <c r="MG155">
        <f t="shared" si="845"/>
        <v>0.71331058020477822</v>
      </c>
      <c r="MH155">
        <f t="shared" si="845"/>
        <v>0.7137372013651877</v>
      </c>
      <c r="MI155">
        <f t="shared" si="845"/>
        <v>0.70662684869169545</v>
      </c>
      <c r="MJ155">
        <f t="shared" si="845"/>
        <v>0.71572810011376531</v>
      </c>
      <c r="MK155">
        <f t="shared" si="845"/>
        <v>0.54635949943117179</v>
      </c>
      <c r="ML155">
        <f t="shared" si="845"/>
        <v>0.48378839590443679</v>
      </c>
      <c r="MM155">
        <f t="shared" si="845"/>
        <v>0.68543799772468772</v>
      </c>
      <c r="MN155">
        <f t="shared" si="845"/>
        <v>0.69397042093287842</v>
      </c>
      <c r="MO155">
        <f t="shared" si="845"/>
        <v>0.69837883959044411</v>
      </c>
      <c r="MP155">
        <f t="shared" si="845"/>
        <v>0.73009101251422126</v>
      </c>
      <c r="MQ155">
        <f t="shared" si="845"/>
        <v>0.67519908987485777</v>
      </c>
      <c r="MR155">
        <f t="shared" si="845"/>
        <v>0.51322525597269664</v>
      </c>
      <c r="MS155">
        <f t="shared" si="845"/>
        <v>0.46700796359499408</v>
      </c>
      <c r="MT155">
        <f t="shared" si="845"/>
        <v>0.6150455062571103</v>
      </c>
      <c r="MU155">
        <f t="shared" si="845"/>
        <v>0.55730944254835069</v>
      </c>
      <c r="MV155">
        <f t="shared" si="845"/>
        <v>0.42249715585893111</v>
      </c>
      <c r="MW155">
        <f t="shared" si="845"/>
        <v>0.59726962457337862</v>
      </c>
      <c r="MX155">
        <f t="shared" si="845"/>
        <v>0.60025597269624553</v>
      </c>
      <c r="MY155">
        <f t="shared" si="845"/>
        <v>0.49004550625711019</v>
      </c>
      <c r="MZ155">
        <f t="shared" si="845"/>
        <v>0.43586461888509676</v>
      </c>
      <c r="NA155">
        <f t="shared" si="845"/>
        <v>0.61717861205915803</v>
      </c>
      <c r="NB155">
        <f t="shared" si="845"/>
        <v>0.57849829351535831</v>
      </c>
    </row>
    <row r="156" spans="1:366" x14ac:dyDescent="0.25">
      <c r="A156">
        <v>155</v>
      </c>
      <c r="B156">
        <f>(B158-B146)/(ROW(B158)-ROW(B146))+B155</f>
        <v>0.46169890026545329</v>
      </c>
      <c r="C156">
        <f t="shared" ref="C156:BN156" si="846">(C158-C146)/(ROW(C158)-ROW(C146))+C155</f>
        <v>0.66647705726204087</v>
      </c>
      <c r="D156">
        <f t="shared" si="846"/>
        <v>0.66458096321577509</v>
      </c>
      <c r="E156">
        <f t="shared" si="846"/>
        <v>0.66837315130830455</v>
      </c>
      <c r="F156">
        <f t="shared" si="846"/>
        <v>0.517633674630262</v>
      </c>
      <c r="G156">
        <f t="shared" si="846"/>
        <v>0.46359499431171797</v>
      </c>
      <c r="H156">
        <f t="shared" si="846"/>
        <v>0.68354190367842282</v>
      </c>
      <c r="I156">
        <f t="shared" si="846"/>
        <v>0.69207432688661319</v>
      </c>
      <c r="J156">
        <f t="shared" si="846"/>
        <v>0.68259385665529004</v>
      </c>
      <c r="K156">
        <f t="shared" si="846"/>
        <v>0.69871065604853921</v>
      </c>
      <c r="L156">
        <f t="shared" si="846"/>
        <v>0.69112627986348141</v>
      </c>
      <c r="M156">
        <f t="shared" si="846"/>
        <v>0.52332195676905602</v>
      </c>
      <c r="N156">
        <f t="shared" si="846"/>
        <v>0.47497155858930595</v>
      </c>
      <c r="O156">
        <f t="shared" si="846"/>
        <v>0.68354190367842282</v>
      </c>
      <c r="P156">
        <f t="shared" si="846"/>
        <v>0.6854379977246875</v>
      </c>
      <c r="Q156">
        <f t="shared" si="846"/>
        <v>0.70819112627986447</v>
      </c>
      <c r="R156">
        <f t="shared" si="846"/>
        <v>0.69965870307167199</v>
      </c>
      <c r="S156">
        <f t="shared" si="846"/>
        <v>0.70534698521046701</v>
      </c>
      <c r="T156">
        <f t="shared" si="846"/>
        <v>0.52142586272279123</v>
      </c>
      <c r="U156">
        <f t="shared" si="846"/>
        <v>0.47591960561243835</v>
      </c>
      <c r="V156">
        <f t="shared" si="846"/>
        <v>0.6219188471748196</v>
      </c>
      <c r="W156">
        <f t="shared" si="846"/>
        <v>0.68923018581721673</v>
      </c>
      <c r="X156">
        <f t="shared" si="846"/>
        <v>0.71008722032612814</v>
      </c>
      <c r="Y156">
        <f t="shared" si="846"/>
        <v>0.71103526734926104</v>
      </c>
      <c r="Z156">
        <f t="shared" si="846"/>
        <v>0.69302237390974519</v>
      </c>
      <c r="AA156">
        <f t="shared" si="846"/>
        <v>0.53564656806977684</v>
      </c>
      <c r="AB156">
        <f t="shared" si="846"/>
        <v>0.47307546454304134</v>
      </c>
      <c r="AC156">
        <f t="shared" si="846"/>
        <v>0.69112627986348141</v>
      </c>
      <c r="AD156">
        <f t="shared" si="846"/>
        <v>0.71198331437239382</v>
      </c>
      <c r="AE156">
        <f t="shared" si="846"/>
        <v>0.71672354948805495</v>
      </c>
      <c r="AF156">
        <f t="shared" si="846"/>
        <v>0.71198331437239382</v>
      </c>
      <c r="AG156">
        <f t="shared" si="846"/>
        <v>0.68733409177095117</v>
      </c>
      <c r="AH156">
        <f t="shared" si="846"/>
        <v>0.53469852104664395</v>
      </c>
      <c r="AI156">
        <f t="shared" si="846"/>
        <v>0.48350398179749698</v>
      </c>
      <c r="AJ156">
        <f t="shared" si="846"/>
        <v>0.70534698521046701</v>
      </c>
      <c r="AK156">
        <f t="shared" si="846"/>
        <v>0.69491846795601075</v>
      </c>
      <c r="AL156">
        <f t="shared" si="846"/>
        <v>0.69965870307167199</v>
      </c>
      <c r="AM156">
        <f t="shared" si="846"/>
        <v>0.69397042093287797</v>
      </c>
      <c r="AN156">
        <f t="shared" si="846"/>
        <v>0.67880166856276059</v>
      </c>
      <c r="AO156">
        <f t="shared" si="846"/>
        <v>0.5309063329541146</v>
      </c>
      <c r="AP156">
        <f t="shared" si="846"/>
        <v>0.48160788775123237</v>
      </c>
      <c r="AQ156">
        <f t="shared" si="846"/>
        <v>0.69302237390974519</v>
      </c>
      <c r="AR156">
        <f t="shared" si="846"/>
        <v>0.70060675009480478</v>
      </c>
      <c r="AS156">
        <f t="shared" si="846"/>
        <v>0.69112627986348141</v>
      </c>
      <c r="AT156">
        <f t="shared" si="846"/>
        <v>0.68923018581721673</v>
      </c>
      <c r="AU156">
        <f t="shared" si="846"/>
        <v>0.67690557451649602</v>
      </c>
      <c r="AV156">
        <f t="shared" si="846"/>
        <v>0.50151687523701172</v>
      </c>
      <c r="AW156">
        <f t="shared" si="846"/>
        <v>0.45411452408039471</v>
      </c>
      <c r="AX156">
        <f t="shared" si="846"/>
        <v>0.54133485020857086</v>
      </c>
      <c r="AY156">
        <f t="shared" si="846"/>
        <v>0.67216533940083489</v>
      </c>
      <c r="AZ156">
        <f t="shared" si="846"/>
        <v>0.71103526734926104</v>
      </c>
      <c r="BA156">
        <f t="shared" si="846"/>
        <v>0.72810011376564299</v>
      </c>
      <c r="BB156">
        <f t="shared" si="846"/>
        <v>0.73378839590443701</v>
      </c>
      <c r="BC156">
        <f t="shared" si="846"/>
        <v>0.49488054607508503</v>
      </c>
      <c r="BD156">
        <f t="shared" si="846"/>
        <v>0.46359499431171797</v>
      </c>
      <c r="BE156">
        <f t="shared" si="846"/>
        <v>0.69681456200227454</v>
      </c>
      <c r="BF156">
        <f t="shared" si="846"/>
        <v>0.72715206674251021</v>
      </c>
      <c r="BG156">
        <f t="shared" si="846"/>
        <v>0.75180128934395085</v>
      </c>
      <c r="BH156">
        <f t="shared" si="846"/>
        <v>0.73568448995070168</v>
      </c>
      <c r="BI156">
        <f t="shared" si="846"/>
        <v>0.6953924914675762</v>
      </c>
      <c r="BJ156">
        <f t="shared" si="846"/>
        <v>0.52844141069397077</v>
      </c>
      <c r="BK156">
        <f t="shared" si="846"/>
        <v>0.48473644292756929</v>
      </c>
      <c r="BL156">
        <f t="shared" si="846"/>
        <v>0.70288206295032296</v>
      </c>
      <c r="BM156">
        <f t="shared" si="846"/>
        <v>0.69567690557451634</v>
      </c>
      <c r="BN156">
        <f t="shared" si="846"/>
        <v>0.70582100872203268</v>
      </c>
      <c r="BO156">
        <f t="shared" ref="BO156:DZ156" si="847">(BO158-BO146)/(ROW(BO158)-ROW(BO146))+BO155</f>
        <v>0.66714069017823308</v>
      </c>
      <c r="BP156">
        <f t="shared" si="847"/>
        <v>0.67434584755403892</v>
      </c>
      <c r="BQ156">
        <f t="shared" si="847"/>
        <v>0.50881683731513105</v>
      </c>
      <c r="BR156">
        <f t="shared" si="847"/>
        <v>0.45553659461509316</v>
      </c>
      <c r="BS156">
        <f t="shared" si="847"/>
        <v>0.69273795980280628</v>
      </c>
      <c r="BT156">
        <f t="shared" si="847"/>
        <v>0.689799014031096</v>
      </c>
      <c r="BU156">
        <f t="shared" si="847"/>
        <v>0.6787068638604481</v>
      </c>
      <c r="BV156">
        <f t="shared" si="847"/>
        <v>0.68572241183162608</v>
      </c>
      <c r="BW156">
        <f t="shared" si="847"/>
        <v>0.68780811528251784</v>
      </c>
      <c r="BX156">
        <f t="shared" si="847"/>
        <v>0.50919605612438346</v>
      </c>
      <c r="BY156">
        <f t="shared" si="847"/>
        <v>0.47895335608646167</v>
      </c>
      <c r="BZ156">
        <f t="shared" si="847"/>
        <v>0.66458096321577576</v>
      </c>
      <c r="CA156">
        <f t="shared" si="847"/>
        <v>0.70174440652256365</v>
      </c>
      <c r="CB156">
        <f t="shared" si="847"/>
        <v>0.72601441031475233</v>
      </c>
      <c r="CC156">
        <f t="shared" si="847"/>
        <v>0.71188850967007888</v>
      </c>
      <c r="CD156">
        <f t="shared" si="847"/>
        <v>0.68439514599924167</v>
      </c>
      <c r="CE156">
        <f t="shared" si="847"/>
        <v>0.51744406522563569</v>
      </c>
      <c r="CF156">
        <f t="shared" si="847"/>
        <v>0.47610921501706488</v>
      </c>
      <c r="CG156">
        <f t="shared" si="847"/>
        <v>0.67045885475919609</v>
      </c>
      <c r="CH156">
        <f t="shared" si="847"/>
        <v>0.72070534698521072</v>
      </c>
      <c r="CI156">
        <f t="shared" si="847"/>
        <v>0.74412210845657956</v>
      </c>
      <c r="CJ156">
        <f t="shared" si="847"/>
        <v>0.73454683352294337</v>
      </c>
      <c r="CK156">
        <f t="shared" si="847"/>
        <v>0.69728858551384154</v>
      </c>
      <c r="CL156">
        <f t="shared" si="847"/>
        <v>0.53991277967387141</v>
      </c>
      <c r="CM156">
        <f t="shared" si="847"/>
        <v>0.46530147895335616</v>
      </c>
      <c r="CN156">
        <f t="shared" si="847"/>
        <v>0.75123246113007203</v>
      </c>
      <c r="CO156">
        <f t="shared" si="847"/>
        <v>0.72743648084945034</v>
      </c>
      <c r="CP156">
        <f t="shared" si="847"/>
        <v>0.69387561623056515</v>
      </c>
      <c r="CQ156">
        <f t="shared" si="847"/>
        <v>0.68885096700796378</v>
      </c>
      <c r="CR156">
        <f t="shared" si="847"/>
        <v>0.67927569207432659</v>
      </c>
      <c r="CS156">
        <f t="shared" si="847"/>
        <v>0.5158323852863107</v>
      </c>
      <c r="CT156">
        <f t="shared" si="847"/>
        <v>0.46805081532044024</v>
      </c>
      <c r="CU156">
        <f t="shared" si="847"/>
        <v>0.71283655669321189</v>
      </c>
      <c r="CV156">
        <f t="shared" si="847"/>
        <v>0.7110352673492607</v>
      </c>
      <c r="CW156">
        <f t="shared" si="847"/>
        <v>0.73909745923397718</v>
      </c>
      <c r="CX156">
        <f t="shared" si="847"/>
        <v>0.73767538869927995</v>
      </c>
      <c r="CY156">
        <f t="shared" si="847"/>
        <v>0.77882062950322406</v>
      </c>
      <c r="CZ156">
        <f t="shared" si="847"/>
        <v>0.56626848691695175</v>
      </c>
      <c r="DA156">
        <f t="shared" si="847"/>
        <v>0.52227910504360997</v>
      </c>
      <c r="DB156">
        <f t="shared" si="847"/>
        <v>0.6668562760712935</v>
      </c>
      <c r="DC156">
        <f t="shared" si="847"/>
        <v>0.66296928327645044</v>
      </c>
      <c r="DD156">
        <f t="shared" si="847"/>
        <v>0.67415623814941228</v>
      </c>
      <c r="DE156">
        <f t="shared" si="847"/>
        <v>0.73198710656048604</v>
      </c>
      <c r="DF156">
        <f t="shared" si="847"/>
        <v>0.69226393629123995</v>
      </c>
      <c r="DG156">
        <f t="shared" si="847"/>
        <v>0.51090254076602182</v>
      </c>
      <c r="DH156">
        <f t="shared" si="847"/>
        <v>0.47781569965870335</v>
      </c>
      <c r="DI156">
        <f t="shared" si="847"/>
        <v>0.76621160409556399</v>
      </c>
      <c r="DJ156">
        <f t="shared" si="847"/>
        <v>0.81058020477815729</v>
      </c>
      <c r="DK156">
        <f t="shared" si="847"/>
        <v>0.75616230565036047</v>
      </c>
      <c r="DL156">
        <f t="shared" si="847"/>
        <v>0.75303375047402343</v>
      </c>
      <c r="DM156">
        <f t="shared" si="847"/>
        <v>0.67387182404247281</v>
      </c>
      <c r="DN156">
        <f t="shared" si="847"/>
        <v>0.51355707243079329</v>
      </c>
      <c r="DO156">
        <f t="shared" si="847"/>
        <v>0.46596511186954909</v>
      </c>
      <c r="DP156">
        <f t="shared" si="847"/>
        <v>0.68401592718998916</v>
      </c>
      <c r="DQ156">
        <f t="shared" si="847"/>
        <v>0.68866135760333691</v>
      </c>
      <c r="DR156">
        <f t="shared" si="847"/>
        <v>0.69235874099355343</v>
      </c>
      <c r="DS156">
        <f t="shared" si="847"/>
        <v>0.70970800151687563</v>
      </c>
      <c r="DT156">
        <f t="shared" si="847"/>
        <v>0.71425862722791034</v>
      </c>
      <c r="DU156">
        <f t="shared" si="847"/>
        <v>0.5343193022373911</v>
      </c>
      <c r="DV156">
        <f t="shared" si="847"/>
        <v>0.50843761850587799</v>
      </c>
      <c r="DW156">
        <f t="shared" si="847"/>
        <v>0.72743648084945023</v>
      </c>
      <c r="DX156">
        <f t="shared" si="847"/>
        <v>0.71833522942737937</v>
      </c>
      <c r="DY156">
        <f t="shared" si="847"/>
        <v>0.77540766021994711</v>
      </c>
      <c r="DZ156">
        <f t="shared" si="847"/>
        <v>0.74165718619643595</v>
      </c>
      <c r="EA156">
        <f t="shared" ref="EA156:GL156" si="848">(EA158-EA146)/(ROW(EA158)-ROW(EA146))+EA155</f>
        <v>0.71406901782328358</v>
      </c>
      <c r="EB156">
        <f t="shared" si="848"/>
        <v>0.56380356465680748</v>
      </c>
      <c r="EC156">
        <f t="shared" si="848"/>
        <v>0.49469093667045849</v>
      </c>
      <c r="ED156">
        <f t="shared" si="848"/>
        <v>0.73018581721653453</v>
      </c>
      <c r="EE156">
        <f t="shared" si="848"/>
        <v>0.71833522942737937</v>
      </c>
      <c r="EF156">
        <f t="shared" si="848"/>
        <v>0.76346226772847992</v>
      </c>
      <c r="EG156">
        <f t="shared" si="848"/>
        <v>0.77047781569965856</v>
      </c>
      <c r="EH156">
        <f t="shared" si="848"/>
        <v>0.74829351535836175</v>
      </c>
      <c r="EI156">
        <f t="shared" si="848"/>
        <v>0.54086082669700464</v>
      </c>
      <c r="EJ156">
        <f t="shared" si="848"/>
        <v>0.47478194918467947</v>
      </c>
      <c r="EK156">
        <f t="shared" si="848"/>
        <v>0.68031854379977208</v>
      </c>
      <c r="EL156">
        <f t="shared" si="848"/>
        <v>0.7124573378839586</v>
      </c>
      <c r="EM156">
        <f t="shared" si="848"/>
        <v>0.7311338642396662</v>
      </c>
      <c r="EN156">
        <f t="shared" si="848"/>
        <v>0.76213500189609484</v>
      </c>
      <c r="EO156">
        <f t="shared" si="848"/>
        <v>0.8142775881683737</v>
      </c>
      <c r="EP156">
        <f t="shared" si="848"/>
        <v>0.56484641638225286</v>
      </c>
      <c r="EQ156">
        <f t="shared" si="848"/>
        <v>0.49383769434963953</v>
      </c>
      <c r="ER156">
        <f t="shared" si="848"/>
        <v>0.54417899127796754</v>
      </c>
      <c r="ES156">
        <f t="shared" si="848"/>
        <v>0.7968335229427379</v>
      </c>
      <c r="ET156">
        <f t="shared" si="848"/>
        <v>0.88557072430792583</v>
      </c>
      <c r="EU156">
        <f t="shared" si="848"/>
        <v>0.85684489950701548</v>
      </c>
      <c r="EV156">
        <f t="shared" si="848"/>
        <v>0.84167614713689831</v>
      </c>
      <c r="EW156">
        <f t="shared" si="848"/>
        <v>0.57186196435343151</v>
      </c>
      <c r="EX156">
        <f t="shared" si="848"/>
        <v>0.49573378839590454</v>
      </c>
      <c r="EY156">
        <f t="shared" si="848"/>
        <v>0.77986348122866955</v>
      </c>
      <c r="EZ156">
        <f t="shared" si="848"/>
        <v>0.86405005688282155</v>
      </c>
      <c r="FA156">
        <f t="shared" si="848"/>
        <v>0.96918847174819933</v>
      </c>
      <c r="FB156">
        <f t="shared" si="848"/>
        <v>0.90775502464922253</v>
      </c>
      <c r="FC156">
        <f t="shared" si="848"/>
        <v>0.81873340917709481</v>
      </c>
      <c r="FD156">
        <f t="shared" si="848"/>
        <v>0.61205915813424405</v>
      </c>
      <c r="FE156">
        <f t="shared" si="848"/>
        <v>0.54607508532423266</v>
      </c>
      <c r="FF156">
        <f t="shared" si="848"/>
        <v>0.87751232461130113</v>
      </c>
      <c r="FG156">
        <f t="shared" si="848"/>
        <v>0.89173302995828652</v>
      </c>
      <c r="FH156">
        <f t="shared" si="848"/>
        <v>0.82062950322335915</v>
      </c>
      <c r="FI156">
        <f t="shared" si="848"/>
        <v>0.73833902161547216</v>
      </c>
      <c r="FJ156">
        <f t="shared" si="848"/>
        <v>0.73653773227152108</v>
      </c>
      <c r="FK156">
        <f t="shared" si="848"/>
        <v>0.5711983314372393</v>
      </c>
      <c r="FL156">
        <f t="shared" si="848"/>
        <v>0.53014789533560847</v>
      </c>
      <c r="FM156">
        <f t="shared" si="848"/>
        <v>0.79095563139931735</v>
      </c>
      <c r="FN156">
        <f t="shared" si="848"/>
        <v>0.8331437239287075</v>
      </c>
      <c r="FO156">
        <f t="shared" si="848"/>
        <v>0.83418657565415277</v>
      </c>
      <c r="FP156">
        <f t="shared" si="848"/>
        <v>0.7796738718240428</v>
      </c>
      <c r="FQ156">
        <f t="shared" si="848"/>
        <v>0.70183921122487658</v>
      </c>
      <c r="FR156">
        <f t="shared" si="848"/>
        <v>0.5445582100872205</v>
      </c>
      <c r="FS156">
        <f t="shared" si="848"/>
        <v>0.34015927189988598</v>
      </c>
      <c r="FT156">
        <f t="shared" si="848"/>
        <v>0.7711414486158511</v>
      </c>
      <c r="FU156">
        <f t="shared" si="848"/>
        <v>0.7949374288964739</v>
      </c>
      <c r="FV156">
        <f t="shared" si="848"/>
        <v>0.80166856276071286</v>
      </c>
      <c r="FW156">
        <f t="shared" si="848"/>
        <v>0.80072051573758019</v>
      </c>
      <c r="FX156">
        <f t="shared" si="848"/>
        <v>0.75711035267349269</v>
      </c>
      <c r="FY156">
        <f t="shared" si="848"/>
        <v>0.63329541145240742</v>
      </c>
      <c r="FZ156">
        <f t="shared" si="848"/>
        <v>0.60267349260523351</v>
      </c>
      <c r="GA156">
        <f t="shared" si="848"/>
        <v>0.90054986727341657</v>
      </c>
      <c r="GB156">
        <f t="shared" si="848"/>
        <v>0.84546833522942721</v>
      </c>
      <c r="GC156">
        <f t="shared" si="848"/>
        <v>0.7651687523701175</v>
      </c>
      <c r="GD156">
        <f t="shared" si="848"/>
        <v>0.54275692074326853</v>
      </c>
      <c r="GE156">
        <f t="shared" si="848"/>
        <v>0.66676147136897967</v>
      </c>
      <c r="GF156">
        <f t="shared" si="848"/>
        <v>0.57887751232461204</v>
      </c>
      <c r="GG156">
        <f t="shared" si="848"/>
        <v>0.55271141448615879</v>
      </c>
      <c r="GH156">
        <f t="shared" si="848"/>
        <v>0.83361774744027273</v>
      </c>
      <c r="GI156">
        <f t="shared" si="848"/>
        <v>0.95847554038680249</v>
      </c>
      <c r="GJ156">
        <f t="shared" si="848"/>
        <v>0.9563898369359124</v>
      </c>
      <c r="GK156">
        <f t="shared" si="848"/>
        <v>0.86367083807356859</v>
      </c>
      <c r="GL156">
        <f t="shared" si="848"/>
        <v>0.87220326128175996</v>
      </c>
      <c r="GM156">
        <f t="shared" ref="GM156:IX156" si="849">(GM158-GM146)/(ROW(GM158)-ROW(GM146))+GM155</f>
        <v>0.61822146378460352</v>
      </c>
      <c r="GN156">
        <f t="shared" si="849"/>
        <v>0.55659840728100085</v>
      </c>
      <c r="GO156">
        <f t="shared" si="849"/>
        <v>0.74611300720515661</v>
      </c>
      <c r="GP156">
        <f t="shared" si="849"/>
        <v>0.78052711414486231</v>
      </c>
      <c r="GQ156">
        <f t="shared" si="849"/>
        <v>0.79948805460750894</v>
      </c>
      <c r="GR156">
        <f t="shared" si="849"/>
        <v>0.79569586651497981</v>
      </c>
      <c r="GS156">
        <f t="shared" si="849"/>
        <v>0.83996966249525951</v>
      </c>
      <c r="GT156">
        <f t="shared" si="849"/>
        <v>0.61983314372392861</v>
      </c>
      <c r="GU156">
        <f t="shared" si="849"/>
        <v>0.5507205157375803</v>
      </c>
      <c r="GV156">
        <f t="shared" si="849"/>
        <v>0.77531285551763385</v>
      </c>
      <c r="GW156">
        <f t="shared" si="849"/>
        <v>0.79474781949184758</v>
      </c>
      <c r="GX156">
        <f t="shared" si="849"/>
        <v>0.78849070913917374</v>
      </c>
      <c r="GY156">
        <f t="shared" si="849"/>
        <v>0.77227910504361086</v>
      </c>
      <c r="GZ156">
        <f t="shared" si="849"/>
        <v>0.79000758437618523</v>
      </c>
      <c r="HA156">
        <f t="shared" si="849"/>
        <v>0.62011755783086842</v>
      </c>
      <c r="HB156">
        <f t="shared" si="849"/>
        <v>0.50113765642775898</v>
      </c>
      <c r="HC156">
        <f t="shared" si="849"/>
        <v>0.78763746681835434</v>
      </c>
      <c r="HD156">
        <f t="shared" si="849"/>
        <v>0.8266021994690943</v>
      </c>
      <c r="HE156">
        <f t="shared" si="849"/>
        <v>0.82527493363670801</v>
      </c>
      <c r="HF156">
        <f t="shared" si="849"/>
        <v>0.83048919226393669</v>
      </c>
      <c r="HG156">
        <f t="shared" si="849"/>
        <v>0.79806598407280982</v>
      </c>
      <c r="HH156">
        <f t="shared" si="849"/>
        <v>0.60836177474402775</v>
      </c>
      <c r="HI156">
        <f t="shared" si="849"/>
        <v>0.50578308684110673</v>
      </c>
      <c r="HJ156">
        <f t="shared" si="849"/>
        <v>0.79474781949184725</v>
      </c>
      <c r="HK156">
        <f t="shared" si="849"/>
        <v>0.79218809252938882</v>
      </c>
      <c r="HL156">
        <f t="shared" si="849"/>
        <v>0.8570345089116419</v>
      </c>
      <c r="HM156">
        <f t="shared" si="849"/>
        <v>0.92377701934015966</v>
      </c>
      <c r="HN156">
        <f t="shared" si="849"/>
        <v>0.96131968145620084</v>
      </c>
      <c r="HO156">
        <f t="shared" si="849"/>
        <v>0.70534698521046679</v>
      </c>
      <c r="HP156">
        <f t="shared" si="849"/>
        <v>0.5958475540386805</v>
      </c>
      <c r="HQ156">
        <f t="shared" si="849"/>
        <v>0.82631778536215439</v>
      </c>
      <c r="HR156">
        <f t="shared" si="849"/>
        <v>0.83959044368600744</v>
      </c>
      <c r="HS156">
        <f t="shared" si="849"/>
        <v>0.83039438756162287</v>
      </c>
      <c r="HT156">
        <f t="shared" si="849"/>
        <v>0.82821387940841884</v>
      </c>
      <c r="HU156">
        <f t="shared" si="849"/>
        <v>0.798919226393629</v>
      </c>
      <c r="HV156">
        <f t="shared" si="849"/>
        <v>0.57669700417140746</v>
      </c>
      <c r="HW156">
        <f t="shared" si="849"/>
        <v>0.5277777777777779</v>
      </c>
      <c r="HX156">
        <f t="shared" si="849"/>
        <v>0.74127796738718299</v>
      </c>
      <c r="HY156">
        <f t="shared" si="849"/>
        <v>0.79209328782707666</v>
      </c>
      <c r="HZ156">
        <f t="shared" si="849"/>
        <v>0.77398558968524844</v>
      </c>
      <c r="IA156">
        <f t="shared" si="849"/>
        <v>0.75692074326886627</v>
      </c>
      <c r="IB156">
        <f t="shared" si="849"/>
        <v>0.72155858930602979</v>
      </c>
      <c r="IC156">
        <f t="shared" si="849"/>
        <v>0.54474781949184681</v>
      </c>
      <c r="ID156">
        <f t="shared" si="849"/>
        <v>0.51137656427758893</v>
      </c>
      <c r="IE156">
        <f t="shared" si="849"/>
        <v>0.81759575274933693</v>
      </c>
      <c r="IF156">
        <f t="shared" si="849"/>
        <v>0.94311717861205957</v>
      </c>
      <c r="IG156">
        <f t="shared" si="849"/>
        <v>0.87713310580204784</v>
      </c>
      <c r="IH156">
        <f t="shared" si="849"/>
        <v>0.84158134243458482</v>
      </c>
      <c r="II156">
        <f t="shared" si="849"/>
        <v>0.81873340917709481</v>
      </c>
      <c r="IJ156">
        <f t="shared" si="849"/>
        <v>0.62827076222980682</v>
      </c>
      <c r="IK156">
        <f t="shared" si="849"/>
        <v>0.60390595373530542</v>
      </c>
      <c r="IL156">
        <f t="shared" si="849"/>
        <v>0.70003792188092506</v>
      </c>
      <c r="IM156">
        <f t="shared" si="849"/>
        <v>0.87125521425862718</v>
      </c>
      <c r="IN156">
        <f t="shared" si="849"/>
        <v>0.82641259006446699</v>
      </c>
      <c r="IO156">
        <f t="shared" si="849"/>
        <v>0.79228289723170309</v>
      </c>
      <c r="IP156">
        <f t="shared" si="849"/>
        <v>0.7797686765263564</v>
      </c>
      <c r="IQ156">
        <f t="shared" si="849"/>
        <v>0.57214637846037208</v>
      </c>
      <c r="IR156">
        <f t="shared" si="849"/>
        <v>0.53119074706105396</v>
      </c>
      <c r="IS156">
        <f t="shared" si="849"/>
        <v>0.8637656427758813</v>
      </c>
      <c r="IT156">
        <f t="shared" si="849"/>
        <v>0.91932119833143799</v>
      </c>
      <c r="IU156">
        <f t="shared" si="849"/>
        <v>0.90481607887751281</v>
      </c>
      <c r="IV156">
        <f t="shared" si="849"/>
        <v>0.83096321577550192</v>
      </c>
      <c r="IW156">
        <f t="shared" si="849"/>
        <v>0.80688282138794021</v>
      </c>
      <c r="IX156">
        <f t="shared" si="849"/>
        <v>0.63253697383390184</v>
      </c>
      <c r="IY156">
        <f t="shared" ref="IY156:LJ156" si="850">(IY158-IY146)/(ROW(IY158)-ROW(IY146))+IY155</f>
        <v>0.59774364808494507</v>
      </c>
      <c r="IZ156">
        <f t="shared" si="850"/>
        <v>0.79958285930982254</v>
      </c>
      <c r="JA156">
        <f t="shared" si="850"/>
        <v>0.88955252180508182</v>
      </c>
      <c r="JB156">
        <f t="shared" si="850"/>
        <v>0.93136139552521768</v>
      </c>
      <c r="JC156">
        <f t="shared" si="850"/>
        <v>0.96624952597648883</v>
      </c>
      <c r="JD156">
        <f t="shared" si="850"/>
        <v>0.97061054228289723</v>
      </c>
      <c r="JE156">
        <f t="shared" si="850"/>
        <v>0.69833143723928792</v>
      </c>
      <c r="JF156">
        <f t="shared" si="850"/>
        <v>0.63500189609404623</v>
      </c>
      <c r="JG156">
        <f t="shared" si="850"/>
        <v>0.94605612438376974</v>
      </c>
      <c r="JH156">
        <f t="shared" si="850"/>
        <v>0.9072810011376562</v>
      </c>
      <c r="JI156">
        <f t="shared" si="850"/>
        <v>0.88168373151308266</v>
      </c>
      <c r="JJ156">
        <f t="shared" si="850"/>
        <v>0.83058399696624952</v>
      </c>
      <c r="JK156">
        <f t="shared" si="850"/>
        <v>0.78517254455821028</v>
      </c>
      <c r="JL156">
        <f t="shared" si="850"/>
        <v>0.59063329541145237</v>
      </c>
      <c r="JM156">
        <f t="shared" si="850"/>
        <v>0.56200227531285596</v>
      </c>
      <c r="JN156">
        <f t="shared" si="850"/>
        <v>0.7961698900265457</v>
      </c>
      <c r="JO156">
        <f t="shared" si="850"/>
        <v>0.7784414106939701</v>
      </c>
      <c r="JP156">
        <f t="shared" si="850"/>
        <v>0.8192074326886617</v>
      </c>
      <c r="JQ156">
        <f t="shared" si="850"/>
        <v>0.83352294273796035</v>
      </c>
      <c r="JR156">
        <f t="shared" si="850"/>
        <v>0.83456579446340473</v>
      </c>
      <c r="JS156">
        <f t="shared" si="850"/>
        <v>0.66116799393249948</v>
      </c>
      <c r="JT156">
        <f t="shared" si="850"/>
        <v>0.63566552901023865</v>
      </c>
      <c r="JU156">
        <f t="shared" si="850"/>
        <v>0.94605612438376951</v>
      </c>
      <c r="JV156">
        <f t="shared" si="850"/>
        <v>0.940273037542663</v>
      </c>
      <c r="JW156">
        <f t="shared" si="850"/>
        <v>0.86205915813424305</v>
      </c>
      <c r="JX156">
        <f t="shared" si="850"/>
        <v>0.80887372013651937</v>
      </c>
      <c r="JY156">
        <f t="shared" si="850"/>
        <v>0.80934774364808515</v>
      </c>
      <c r="JZ156">
        <f t="shared" si="850"/>
        <v>0.63775123246113052</v>
      </c>
      <c r="KA156">
        <f t="shared" si="850"/>
        <v>0.58200606750094885</v>
      </c>
      <c r="KB156">
        <f t="shared" si="850"/>
        <v>0.79797117937049689</v>
      </c>
      <c r="KC156">
        <f t="shared" si="850"/>
        <v>0.77853621539628348</v>
      </c>
      <c r="KD156">
        <f t="shared" si="850"/>
        <v>0.76962457337883894</v>
      </c>
      <c r="KE156">
        <f t="shared" si="850"/>
        <v>0.78261281759575241</v>
      </c>
      <c r="KF156">
        <f t="shared" si="850"/>
        <v>0.75350777398558977</v>
      </c>
      <c r="KG156">
        <f t="shared" si="850"/>
        <v>0.53356086461888497</v>
      </c>
      <c r="KH156">
        <f t="shared" si="850"/>
        <v>0.5640879787637465</v>
      </c>
      <c r="KI156">
        <f t="shared" si="850"/>
        <v>0.7799582859309826</v>
      </c>
      <c r="KJ156">
        <f t="shared" si="850"/>
        <v>0.7536025786879037</v>
      </c>
      <c r="KK156">
        <f t="shared" si="850"/>
        <v>0.74156238149412201</v>
      </c>
      <c r="KL156">
        <f t="shared" si="850"/>
        <v>0.7373909745923406</v>
      </c>
      <c r="KM156">
        <f t="shared" si="850"/>
        <v>0.7561623056503608</v>
      </c>
      <c r="KN156">
        <f t="shared" si="850"/>
        <v>0.60542282897231703</v>
      </c>
      <c r="KO156">
        <f t="shared" si="850"/>
        <v>0.56295032233598752</v>
      </c>
      <c r="KP156">
        <f t="shared" si="850"/>
        <v>0.79105043610163062</v>
      </c>
      <c r="KQ156">
        <f t="shared" si="850"/>
        <v>0.73350398179749776</v>
      </c>
      <c r="KR156">
        <f t="shared" si="850"/>
        <v>0.72345468335229401</v>
      </c>
      <c r="KS156">
        <f t="shared" si="850"/>
        <v>0.7107508532423209</v>
      </c>
      <c r="KT156">
        <f t="shared" si="850"/>
        <v>0.70430413348502152</v>
      </c>
      <c r="KU156">
        <f t="shared" si="850"/>
        <v>0.53697383390216191</v>
      </c>
      <c r="KV156">
        <f t="shared" si="850"/>
        <v>0.49194160030337514</v>
      </c>
      <c r="KW156">
        <f t="shared" si="850"/>
        <v>0.69615092908608245</v>
      </c>
      <c r="KX156">
        <f t="shared" si="850"/>
        <v>0.71425862722791067</v>
      </c>
      <c r="KY156">
        <f t="shared" si="850"/>
        <v>0.69662495259764834</v>
      </c>
      <c r="KZ156">
        <f t="shared" si="850"/>
        <v>0.72629882442169158</v>
      </c>
      <c r="LA156">
        <f t="shared" si="850"/>
        <v>0.7253507773985588</v>
      </c>
      <c r="LB156">
        <f t="shared" si="850"/>
        <v>0.5422828972317022</v>
      </c>
      <c r="LC156">
        <f t="shared" si="850"/>
        <v>0.48359878649981108</v>
      </c>
      <c r="LD156">
        <f t="shared" si="850"/>
        <v>0.68960940462646902</v>
      </c>
      <c r="LE156">
        <f t="shared" si="850"/>
        <v>0.72364429275692099</v>
      </c>
      <c r="LF156">
        <f t="shared" si="850"/>
        <v>0.72838452787258312</v>
      </c>
      <c r="LG156">
        <f t="shared" si="850"/>
        <v>0.73966628744785756</v>
      </c>
      <c r="LH156">
        <f t="shared" si="850"/>
        <v>0.72895335608646195</v>
      </c>
      <c r="LI156">
        <f t="shared" si="850"/>
        <v>0.53668941979522178</v>
      </c>
      <c r="LJ156">
        <f t="shared" si="850"/>
        <v>0.48113386423966659</v>
      </c>
      <c r="LK156">
        <f t="shared" ref="LK156:NB156" si="851">(LK158-LK146)/(ROW(LK158)-ROW(LK146))+LK155</f>
        <v>0.7068638604474774</v>
      </c>
      <c r="LL156">
        <f t="shared" si="851"/>
        <v>0.73151308304891971</v>
      </c>
      <c r="LM156">
        <f t="shared" si="851"/>
        <v>0.7449753507773984</v>
      </c>
      <c r="LN156">
        <f t="shared" si="851"/>
        <v>0.72942737959802828</v>
      </c>
      <c r="LO156">
        <f t="shared" si="851"/>
        <v>0.68932499051952945</v>
      </c>
      <c r="LP156">
        <f t="shared" si="851"/>
        <v>0.52066742510428521</v>
      </c>
      <c r="LQ156">
        <f t="shared" si="851"/>
        <v>0.4688092529389456</v>
      </c>
      <c r="LR156">
        <f t="shared" si="851"/>
        <v>0.70563139931740682</v>
      </c>
      <c r="LS156">
        <f t="shared" si="851"/>
        <v>0.71710276829730757</v>
      </c>
      <c r="LT156">
        <f t="shared" si="851"/>
        <v>0.68790291998483155</v>
      </c>
      <c r="LU156">
        <f t="shared" si="851"/>
        <v>0.44311717861205902</v>
      </c>
      <c r="LV156">
        <f t="shared" si="851"/>
        <v>0.55868411073189228</v>
      </c>
      <c r="LW156">
        <f t="shared" si="851"/>
        <v>0.50104285172544538</v>
      </c>
      <c r="LX156">
        <f t="shared" si="851"/>
        <v>0.47440273037542657</v>
      </c>
      <c r="LY156">
        <f t="shared" si="851"/>
        <v>0.70345089116420245</v>
      </c>
      <c r="LZ156">
        <f t="shared" si="851"/>
        <v>0.69946909366704602</v>
      </c>
      <c r="MA156">
        <f t="shared" si="851"/>
        <v>0.7068638604474784</v>
      </c>
      <c r="MB156">
        <f t="shared" si="851"/>
        <v>0.71008722032612848</v>
      </c>
      <c r="MC156">
        <f t="shared" si="851"/>
        <v>0.69586651497914342</v>
      </c>
      <c r="MD156">
        <f t="shared" si="851"/>
        <v>0.53014789533560902</v>
      </c>
      <c r="ME156">
        <f t="shared" si="851"/>
        <v>0.48198710656048521</v>
      </c>
      <c r="MF156">
        <f t="shared" si="851"/>
        <v>0.69539249146757676</v>
      </c>
      <c r="MG156">
        <f t="shared" si="851"/>
        <v>0.71406901782328414</v>
      </c>
      <c r="MH156">
        <f t="shared" si="851"/>
        <v>0.71378460371634433</v>
      </c>
      <c r="MI156">
        <f t="shared" si="851"/>
        <v>0.7063898369359124</v>
      </c>
      <c r="MJ156">
        <f t="shared" si="851"/>
        <v>0.71568069776260868</v>
      </c>
      <c r="MK156">
        <f t="shared" si="851"/>
        <v>0.54702313234736444</v>
      </c>
      <c r="ML156">
        <f t="shared" si="851"/>
        <v>0.4835039817974971</v>
      </c>
      <c r="MM156">
        <f t="shared" si="851"/>
        <v>0.68467956010618192</v>
      </c>
      <c r="MN156">
        <f t="shared" si="851"/>
        <v>0.69359120212362546</v>
      </c>
      <c r="MO156">
        <f t="shared" si="851"/>
        <v>0.69804702313234779</v>
      </c>
      <c r="MP156">
        <f t="shared" si="851"/>
        <v>0.73037542662116106</v>
      </c>
      <c r="MQ156">
        <f t="shared" si="851"/>
        <v>0.67538869927948419</v>
      </c>
      <c r="MR156">
        <f t="shared" si="851"/>
        <v>0.51279863481228716</v>
      </c>
      <c r="MS156">
        <f t="shared" si="851"/>
        <v>0.46643913538111464</v>
      </c>
      <c r="MT156">
        <f t="shared" si="851"/>
        <v>0.61405005688282133</v>
      </c>
      <c r="MU156">
        <f t="shared" si="851"/>
        <v>0.55546075085324265</v>
      </c>
      <c r="MV156">
        <f t="shared" si="851"/>
        <v>0.42216533940083478</v>
      </c>
      <c r="MW156">
        <f t="shared" si="851"/>
        <v>0.59764884338263158</v>
      </c>
      <c r="MX156">
        <f t="shared" si="851"/>
        <v>0.60001896094046236</v>
      </c>
      <c r="MY156">
        <f t="shared" si="851"/>
        <v>0.48938187334091754</v>
      </c>
      <c r="MZ156">
        <f t="shared" si="851"/>
        <v>0.43486916951080784</v>
      </c>
      <c r="NA156">
        <f t="shared" si="851"/>
        <v>0.61717861205915803</v>
      </c>
      <c r="NB156">
        <f t="shared" si="851"/>
        <v>0.57717102768297301</v>
      </c>
    </row>
    <row r="157" spans="1:366" x14ac:dyDescent="0.25">
      <c r="A157">
        <v>156</v>
      </c>
      <c r="B157">
        <f>(B158-B146)/(ROW(B158)-ROW(B146))+B156</f>
        <v>0.46122487675388713</v>
      </c>
      <c r="C157">
        <f t="shared" ref="C157:BN157" si="852">(C158-C146)/(ROW(C158)-ROW(C146))+C156</f>
        <v>0.66600303375047476</v>
      </c>
      <c r="D157">
        <f t="shared" si="852"/>
        <v>0.6650549867273412</v>
      </c>
      <c r="E157">
        <f t="shared" si="852"/>
        <v>0.669795221843003</v>
      </c>
      <c r="F157">
        <f t="shared" si="852"/>
        <v>0.517633674630262</v>
      </c>
      <c r="G157">
        <f t="shared" si="852"/>
        <v>0.46217292377701946</v>
      </c>
      <c r="H157">
        <f t="shared" si="852"/>
        <v>0.68306788016685671</v>
      </c>
      <c r="I157">
        <f t="shared" si="852"/>
        <v>0.6901782328403484</v>
      </c>
      <c r="J157">
        <f t="shared" si="852"/>
        <v>0.68259385665529004</v>
      </c>
      <c r="K157">
        <f t="shared" si="852"/>
        <v>0.69918467956010533</v>
      </c>
      <c r="L157">
        <f t="shared" si="852"/>
        <v>0.68970420932878285</v>
      </c>
      <c r="M157">
        <f t="shared" si="852"/>
        <v>0.52332195676905602</v>
      </c>
      <c r="N157">
        <f t="shared" si="852"/>
        <v>0.47354948805460745</v>
      </c>
      <c r="O157">
        <f t="shared" si="852"/>
        <v>0.68306788016685671</v>
      </c>
      <c r="P157">
        <f t="shared" si="852"/>
        <v>0.68401592718998905</v>
      </c>
      <c r="Q157">
        <f t="shared" si="852"/>
        <v>0.70676905574516602</v>
      </c>
      <c r="R157">
        <f t="shared" si="852"/>
        <v>0.69965870307167199</v>
      </c>
      <c r="S157">
        <f t="shared" si="852"/>
        <v>0.70534698521046701</v>
      </c>
      <c r="T157">
        <f t="shared" si="852"/>
        <v>0.51952976867652656</v>
      </c>
      <c r="U157">
        <f t="shared" si="852"/>
        <v>0.47686765263557068</v>
      </c>
      <c r="V157">
        <f t="shared" si="852"/>
        <v>0.62097080015168726</v>
      </c>
      <c r="W157">
        <f t="shared" si="852"/>
        <v>0.68875616230565062</v>
      </c>
      <c r="X157">
        <f t="shared" si="852"/>
        <v>0.71056124383769426</v>
      </c>
      <c r="Y157">
        <f t="shared" si="852"/>
        <v>0.71103526734926104</v>
      </c>
      <c r="Z157">
        <f t="shared" si="852"/>
        <v>0.69349639742131131</v>
      </c>
      <c r="AA157">
        <f t="shared" si="852"/>
        <v>0.53517254455821073</v>
      </c>
      <c r="AB157">
        <f t="shared" si="852"/>
        <v>0.47260144103147517</v>
      </c>
      <c r="AC157">
        <f t="shared" si="852"/>
        <v>0.68970420932878285</v>
      </c>
      <c r="AD157">
        <f t="shared" si="852"/>
        <v>0.7115092908608277</v>
      </c>
      <c r="AE157">
        <f t="shared" si="852"/>
        <v>0.71672354948805495</v>
      </c>
      <c r="AF157">
        <f t="shared" si="852"/>
        <v>0.7115092908608277</v>
      </c>
      <c r="AG157">
        <f t="shared" si="852"/>
        <v>0.68780811528251729</v>
      </c>
      <c r="AH157">
        <f t="shared" si="852"/>
        <v>0.53469852104664395</v>
      </c>
      <c r="AI157">
        <f t="shared" si="852"/>
        <v>0.48350398179749698</v>
      </c>
      <c r="AJ157">
        <f t="shared" si="852"/>
        <v>0.70534698521046701</v>
      </c>
      <c r="AK157">
        <f t="shared" si="852"/>
        <v>0.69444444444444464</v>
      </c>
      <c r="AL157">
        <f t="shared" si="852"/>
        <v>0.69965870307167199</v>
      </c>
      <c r="AM157">
        <f t="shared" si="852"/>
        <v>0.69397042093287797</v>
      </c>
      <c r="AN157">
        <f t="shared" si="852"/>
        <v>0.67785362153962825</v>
      </c>
      <c r="AO157">
        <f t="shared" si="852"/>
        <v>0.52995828593098226</v>
      </c>
      <c r="AP157">
        <f t="shared" si="852"/>
        <v>0.4825559347743647</v>
      </c>
      <c r="AQ157">
        <f t="shared" si="852"/>
        <v>0.69349639742131131</v>
      </c>
      <c r="AR157">
        <f t="shared" si="852"/>
        <v>0.70013272658323855</v>
      </c>
      <c r="AS157">
        <f t="shared" si="852"/>
        <v>0.68970420932878285</v>
      </c>
      <c r="AT157">
        <f t="shared" si="852"/>
        <v>0.68875616230565062</v>
      </c>
      <c r="AU157">
        <f t="shared" si="852"/>
        <v>0.67690557451649602</v>
      </c>
      <c r="AV157">
        <f t="shared" si="852"/>
        <v>0.50104285172544549</v>
      </c>
      <c r="AW157">
        <f t="shared" si="852"/>
        <v>0.45458854759196088</v>
      </c>
      <c r="AX157">
        <f t="shared" si="852"/>
        <v>0.54086082669700475</v>
      </c>
      <c r="AY157">
        <f t="shared" si="852"/>
        <v>0.67169131588926878</v>
      </c>
      <c r="AZ157">
        <f t="shared" si="852"/>
        <v>0.71103526734926104</v>
      </c>
      <c r="BA157">
        <f t="shared" si="852"/>
        <v>0.72810011376564299</v>
      </c>
      <c r="BB157">
        <f t="shared" si="852"/>
        <v>0.73378839590443701</v>
      </c>
      <c r="BC157">
        <f t="shared" si="852"/>
        <v>0.49488054607508503</v>
      </c>
      <c r="BD157">
        <f t="shared" si="852"/>
        <v>0.46217292377701946</v>
      </c>
      <c r="BE157">
        <f t="shared" si="852"/>
        <v>0.69823663253697299</v>
      </c>
      <c r="BF157">
        <f t="shared" si="852"/>
        <v>0.72762609025407632</v>
      </c>
      <c r="BG157">
        <f t="shared" si="852"/>
        <v>0.75417140690178164</v>
      </c>
      <c r="BH157">
        <f t="shared" si="852"/>
        <v>0.73473644292756934</v>
      </c>
      <c r="BI157">
        <f t="shared" si="852"/>
        <v>0.69468145620022692</v>
      </c>
      <c r="BJ157">
        <f t="shared" si="852"/>
        <v>0.52929465301478995</v>
      </c>
      <c r="BK157">
        <f t="shared" si="852"/>
        <v>0.48412021236253322</v>
      </c>
      <c r="BL157">
        <f t="shared" si="852"/>
        <v>0.70212362533181716</v>
      </c>
      <c r="BM157">
        <f t="shared" si="852"/>
        <v>0.69453924914675746</v>
      </c>
      <c r="BN157">
        <f t="shared" si="852"/>
        <v>0.70814372392870695</v>
      </c>
      <c r="BO157">
        <f t="shared" ref="BO157:DZ157" si="853">(BO158-BO146)/(ROW(BO158)-ROW(BO146))+BO156</f>
        <v>0.66491277967387208</v>
      </c>
      <c r="BP157">
        <f t="shared" si="853"/>
        <v>0.67477246871444851</v>
      </c>
      <c r="BQ157">
        <f t="shared" si="853"/>
        <v>0.50867463026166126</v>
      </c>
      <c r="BR157">
        <f t="shared" si="853"/>
        <v>0.45444634053849098</v>
      </c>
      <c r="BS157">
        <f t="shared" si="853"/>
        <v>0.69278536215396291</v>
      </c>
      <c r="BT157">
        <f t="shared" si="853"/>
        <v>0.6887561623056504</v>
      </c>
      <c r="BU157">
        <f t="shared" si="853"/>
        <v>0.6775218050815327</v>
      </c>
      <c r="BV157">
        <f t="shared" si="853"/>
        <v>0.68501137656427669</v>
      </c>
      <c r="BW157">
        <f t="shared" si="853"/>
        <v>0.68719188471748183</v>
      </c>
      <c r="BX157">
        <f t="shared" si="853"/>
        <v>0.5097174819871062</v>
      </c>
      <c r="BY157">
        <f t="shared" si="853"/>
        <v>0.47838452787258223</v>
      </c>
      <c r="BZ157">
        <f t="shared" si="853"/>
        <v>0.66334850208570373</v>
      </c>
      <c r="CA157">
        <f t="shared" si="853"/>
        <v>0.70183921122487691</v>
      </c>
      <c r="CB157">
        <f t="shared" si="853"/>
        <v>0.72620401971937887</v>
      </c>
      <c r="CC157">
        <f t="shared" si="853"/>
        <v>0.71203071672354867</v>
      </c>
      <c r="CD157">
        <f t="shared" si="853"/>
        <v>0.68434774364808504</v>
      </c>
      <c r="CE157">
        <f t="shared" si="853"/>
        <v>0.51753886992794895</v>
      </c>
      <c r="CF157">
        <f t="shared" si="853"/>
        <v>0.47639362912400457</v>
      </c>
      <c r="CG157">
        <f t="shared" si="853"/>
        <v>0.66913158892681079</v>
      </c>
      <c r="CH157">
        <f t="shared" si="853"/>
        <v>0.72184300341296959</v>
      </c>
      <c r="CI157">
        <f t="shared" si="853"/>
        <v>0.74435912021236261</v>
      </c>
      <c r="CJ157">
        <f t="shared" si="853"/>
        <v>0.7347364429275699</v>
      </c>
      <c r="CK157">
        <f t="shared" si="853"/>
        <v>0.69676715965111879</v>
      </c>
      <c r="CL157">
        <f t="shared" si="853"/>
        <v>0.54043420553659416</v>
      </c>
      <c r="CM157">
        <f t="shared" si="853"/>
        <v>0.46643913538111498</v>
      </c>
      <c r="CN157">
        <f t="shared" si="853"/>
        <v>0.75303375047402343</v>
      </c>
      <c r="CO157">
        <f t="shared" si="853"/>
        <v>0.72748388320060697</v>
      </c>
      <c r="CP157">
        <f t="shared" si="853"/>
        <v>0.69449184679560116</v>
      </c>
      <c r="CQ157">
        <f t="shared" si="853"/>
        <v>0.68941979522184316</v>
      </c>
      <c r="CR157">
        <f t="shared" si="853"/>
        <v>0.67951270383010964</v>
      </c>
      <c r="CS157">
        <f t="shared" si="853"/>
        <v>0.51474213120970858</v>
      </c>
      <c r="CT157">
        <f t="shared" si="853"/>
        <v>0.46838263177853656</v>
      </c>
      <c r="CU157">
        <f t="shared" si="853"/>
        <v>0.71222032612817587</v>
      </c>
      <c r="CV157">
        <f t="shared" si="853"/>
        <v>0.71217292377701957</v>
      </c>
      <c r="CW157">
        <f t="shared" si="853"/>
        <v>0.7395714827455433</v>
      </c>
      <c r="CX157">
        <f t="shared" si="853"/>
        <v>0.73914486158513515</v>
      </c>
      <c r="CY157">
        <f t="shared" si="853"/>
        <v>0.78104854000758517</v>
      </c>
      <c r="CZ157">
        <f t="shared" si="853"/>
        <v>0.56754835039818052</v>
      </c>
      <c r="DA157">
        <f t="shared" si="853"/>
        <v>0.52109404626469447</v>
      </c>
      <c r="DB157">
        <f t="shared" si="853"/>
        <v>0.66619264315510085</v>
      </c>
      <c r="DC157">
        <f t="shared" si="853"/>
        <v>0.66197383390216147</v>
      </c>
      <c r="DD157">
        <f t="shared" si="853"/>
        <v>0.67553090633295421</v>
      </c>
      <c r="DE157">
        <f t="shared" si="853"/>
        <v>0.73630072051573825</v>
      </c>
      <c r="DF157">
        <f t="shared" si="853"/>
        <v>0.69226393629123995</v>
      </c>
      <c r="DG157">
        <f t="shared" si="853"/>
        <v>0.51057072430792549</v>
      </c>
      <c r="DH157">
        <f t="shared" si="853"/>
        <v>0.47838452787258279</v>
      </c>
      <c r="DI157">
        <f t="shared" si="853"/>
        <v>0.76649601820250379</v>
      </c>
      <c r="DJ157">
        <f t="shared" si="853"/>
        <v>0.81285551763367492</v>
      </c>
      <c r="DK157">
        <f t="shared" si="853"/>
        <v>0.75578308684110751</v>
      </c>
      <c r="DL157">
        <f t="shared" si="853"/>
        <v>0.75279673871824038</v>
      </c>
      <c r="DM157">
        <f t="shared" si="853"/>
        <v>0.6733978005309067</v>
      </c>
      <c r="DN157">
        <f t="shared" si="853"/>
        <v>0.51417330299582942</v>
      </c>
      <c r="DO157">
        <f t="shared" si="853"/>
        <v>0.46478005309063369</v>
      </c>
      <c r="DP157">
        <f t="shared" si="853"/>
        <v>0.68387372013651937</v>
      </c>
      <c r="DQ157">
        <f t="shared" si="853"/>
        <v>0.687902919984831</v>
      </c>
      <c r="DR157">
        <f t="shared" si="853"/>
        <v>0.69316458096321598</v>
      </c>
      <c r="DS157">
        <f t="shared" si="853"/>
        <v>0.7098028062191889</v>
      </c>
      <c r="DT157">
        <f t="shared" si="853"/>
        <v>0.71549108835798236</v>
      </c>
      <c r="DU157">
        <f t="shared" si="853"/>
        <v>0.53507773985589702</v>
      </c>
      <c r="DV157">
        <f t="shared" si="853"/>
        <v>0.50962267728479338</v>
      </c>
      <c r="DW157">
        <f t="shared" si="853"/>
        <v>0.72776829730754655</v>
      </c>
      <c r="DX157">
        <f t="shared" si="853"/>
        <v>0.71838263177853601</v>
      </c>
      <c r="DY157">
        <f t="shared" si="853"/>
        <v>0.77735115661736842</v>
      </c>
      <c r="DZ157">
        <f t="shared" si="853"/>
        <v>0.74312665908229114</v>
      </c>
      <c r="EA157">
        <f t="shared" ref="EA157:GL157" si="854">(EA158-EA146)/(ROW(EA158)-ROW(EA146))+EA156</f>
        <v>0.71340538490709093</v>
      </c>
      <c r="EB157">
        <f t="shared" si="854"/>
        <v>0.56460940462647002</v>
      </c>
      <c r="EC157">
        <f t="shared" si="854"/>
        <v>0.49535456958665114</v>
      </c>
      <c r="ED157">
        <f t="shared" si="854"/>
        <v>0.73056503602578748</v>
      </c>
      <c r="EE157">
        <f t="shared" si="854"/>
        <v>0.71838263177853601</v>
      </c>
      <c r="EF157">
        <f t="shared" si="854"/>
        <v>0.76256162305650421</v>
      </c>
      <c r="EG157">
        <f t="shared" si="854"/>
        <v>0.77175767918088722</v>
      </c>
      <c r="EH157">
        <f t="shared" si="854"/>
        <v>0.74900455062571103</v>
      </c>
      <c r="EI157">
        <f t="shared" si="854"/>
        <v>0.5431835419036789</v>
      </c>
      <c r="EJ157">
        <f t="shared" si="854"/>
        <v>0.47544558210087212</v>
      </c>
      <c r="EK157">
        <f t="shared" si="854"/>
        <v>0.68003412969283228</v>
      </c>
      <c r="EL157">
        <f t="shared" si="854"/>
        <v>0.71373720136518726</v>
      </c>
      <c r="EM157">
        <f t="shared" si="854"/>
        <v>0.73132347364429262</v>
      </c>
      <c r="EN157">
        <f t="shared" si="854"/>
        <v>0.76388888888888973</v>
      </c>
      <c r="EO157">
        <f t="shared" si="854"/>
        <v>0.81527303754266267</v>
      </c>
      <c r="EP157">
        <f t="shared" si="854"/>
        <v>0.56569965870307204</v>
      </c>
      <c r="EQ157">
        <f t="shared" si="854"/>
        <v>0.49578119074706078</v>
      </c>
      <c r="ER157">
        <f t="shared" si="854"/>
        <v>0.5445582100872205</v>
      </c>
      <c r="ES157">
        <f t="shared" si="854"/>
        <v>0.7980185817216533</v>
      </c>
      <c r="ET157">
        <f t="shared" si="854"/>
        <v>0.88732461130072071</v>
      </c>
      <c r="EU157">
        <f t="shared" si="854"/>
        <v>0.85646568069776252</v>
      </c>
      <c r="EV157">
        <f t="shared" si="854"/>
        <v>0.84319302237391014</v>
      </c>
      <c r="EW157">
        <f t="shared" si="854"/>
        <v>0.57091391733029906</v>
      </c>
      <c r="EX157">
        <f t="shared" si="854"/>
        <v>0.49559158134243469</v>
      </c>
      <c r="EY157">
        <f t="shared" si="854"/>
        <v>0.7815699658703078</v>
      </c>
      <c r="EZ157">
        <f t="shared" si="854"/>
        <v>0.8657565415244598</v>
      </c>
      <c r="FA157">
        <f t="shared" si="854"/>
        <v>0.96923587409935597</v>
      </c>
      <c r="FB157">
        <f t="shared" si="854"/>
        <v>0.91036215396283648</v>
      </c>
      <c r="FC157">
        <f t="shared" si="854"/>
        <v>0.82034508911641979</v>
      </c>
      <c r="FD157">
        <f t="shared" si="854"/>
        <v>0.61205915813424405</v>
      </c>
      <c r="FE157">
        <f t="shared" si="854"/>
        <v>0.54721274175199153</v>
      </c>
      <c r="FF157">
        <f t="shared" si="854"/>
        <v>0.87931361395525265</v>
      </c>
      <c r="FG157">
        <f t="shared" si="854"/>
        <v>0.89211224876753947</v>
      </c>
      <c r="FH157">
        <f t="shared" si="854"/>
        <v>0.82214637846037086</v>
      </c>
      <c r="FI157">
        <f t="shared" si="854"/>
        <v>0.73777019340159278</v>
      </c>
      <c r="FJ157">
        <f t="shared" si="854"/>
        <v>0.7371539628365571</v>
      </c>
      <c r="FK157">
        <f t="shared" si="854"/>
        <v>0.57257299962078123</v>
      </c>
      <c r="FL157">
        <f t="shared" si="854"/>
        <v>0.53185437997724672</v>
      </c>
      <c r="FM157">
        <f t="shared" si="854"/>
        <v>0.79308873720136508</v>
      </c>
      <c r="FN157">
        <f t="shared" si="854"/>
        <v>0.83409177095183995</v>
      </c>
      <c r="FO157">
        <f t="shared" si="854"/>
        <v>0.83489761092150205</v>
      </c>
      <c r="FP157">
        <f t="shared" si="854"/>
        <v>0.77948426241941637</v>
      </c>
      <c r="FQ157">
        <f t="shared" si="854"/>
        <v>0.70103337125521403</v>
      </c>
      <c r="FR157">
        <f t="shared" si="854"/>
        <v>0.54389457717102785</v>
      </c>
      <c r="FS157">
        <f t="shared" si="854"/>
        <v>0.34015927189988598</v>
      </c>
      <c r="FT157">
        <f t="shared" si="854"/>
        <v>0.77294273795980251</v>
      </c>
      <c r="FU157">
        <f t="shared" si="854"/>
        <v>0.79536405005688349</v>
      </c>
      <c r="FV157">
        <f t="shared" si="854"/>
        <v>0.80328024270003784</v>
      </c>
      <c r="FW157">
        <f t="shared" si="854"/>
        <v>0.8022373909745919</v>
      </c>
      <c r="FX157">
        <f t="shared" si="854"/>
        <v>0.75796359499431176</v>
      </c>
      <c r="FY157">
        <f t="shared" si="854"/>
        <v>0.63291619264315446</v>
      </c>
      <c r="FZ157">
        <f t="shared" si="854"/>
        <v>0.60423777019340186</v>
      </c>
      <c r="GA157">
        <f t="shared" si="854"/>
        <v>0.90078687902919963</v>
      </c>
      <c r="GB157">
        <f t="shared" si="854"/>
        <v>0.84565794463405364</v>
      </c>
      <c r="GC157">
        <f t="shared" si="854"/>
        <v>0.76569017823284025</v>
      </c>
      <c r="GD157">
        <f t="shared" si="854"/>
        <v>0.54299393249905159</v>
      </c>
      <c r="GE157">
        <f t="shared" si="854"/>
        <v>0.66671406901782304</v>
      </c>
      <c r="GF157">
        <f t="shared" si="854"/>
        <v>0.58096321577550325</v>
      </c>
      <c r="GG157">
        <f t="shared" si="854"/>
        <v>0.55252180508153237</v>
      </c>
      <c r="GH157">
        <f t="shared" si="854"/>
        <v>0.8346131968145617</v>
      </c>
      <c r="GI157">
        <f t="shared" si="854"/>
        <v>0.95989761092150094</v>
      </c>
      <c r="GJ157">
        <f t="shared" si="854"/>
        <v>0.95629503223359924</v>
      </c>
      <c r="GK157">
        <f t="shared" si="854"/>
        <v>0.86642017444065245</v>
      </c>
      <c r="GL157">
        <f t="shared" si="854"/>
        <v>0.87353052711414525</v>
      </c>
      <c r="GM157">
        <f t="shared" ref="GM157:IX157" si="855">(GM158-GM146)/(ROW(GM158)-ROW(GM146))+GM156</f>
        <v>0.61741562381494097</v>
      </c>
      <c r="GN157">
        <f t="shared" si="855"/>
        <v>0.55674061433447064</v>
      </c>
      <c r="GO157">
        <f t="shared" si="855"/>
        <v>0.74592339780053007</v>
      </c>
      <c r="GP157">
        <f t="shared" si="855"/>
        <v>0.78190178232840424</v>
      </c>
      <c r="GQ157">
        <f t="shared" si="855"/>
        <v>0.79991467576791853</v>
      </c>
      <c r="GR157">
        <f t="shared" si="855"/>
        <v>0.79744975350777469</v>
      </c>
      <c r="GS157">
        <f t="shared" si="855"/>
        <v>0.84063329541145215</v>
      </c>
      <c r="GT157">
        <f t="shared" si="855"/>
        <v>0.62021236253318157</v>
      </c>
      <c r="GU157">
        <f t="shared" si="855"/>
        <v>0.55181076981418242</v>
      </c>
      <c r="GV157">
        <f t="shared" si="855"/>
        <v>0.77559726962457354</v>
      </c>
      <c r="GW157">
        <f t="shared" si="855"/>
        <v>0.79526924535457044</v>
      </c>
      <c r="GX157">
        <f t="shared" si="855"/>
        <v>0.78815889268107742</v>
      </c>
      <c r="GY157">
        <f t="shared" si="855"/>
        <v>0.77180508153204475</v>
      </c>
      <c r="GZ157">
        <f t="shared" si="855"/>
        <v>0.79033940083428156</v>
      </c>
      <c r="HA157">
        <f t="shared" si="855"/>
        <v>0.62120781190747065</v>
      </c>
      <c r="HB157">
        <f t="shared" si="855"/>
        <v>0.50113765642775898</v>
      </c>
      <c r="HC157">
        <f t="shared" si="855"/>
        <v>0.78858551384148667</v>
      </c>
      <c r="HD157">
        <f t="shared" si="855"/>
        <v>0.82797686765263623</v>
      </c>
      <c r="HE157">
        <f t="shared" si="855"/>
        <v>0.82617557830868371</v>
      </c>
      <c r="HF157">
        <f t="shared" si="855"/>
        <v>0.83162684869169556</v>
      </c>
      <c r="HG157">
        <f t="shared" si="855"/>
        <v>0.7986348122866892</v>
      </c>
      <c r="HH157">
        <f t="shared" si="855"/>
        <v>0.60935722411831672</v>
      </c>
      <c r="HI157">
        <f t="shared" si="855"/>
        <v>0.50516685627607061</v>
      </c>
      <c r="HJ157">
        <f t="shared" si="855"/>
        <v>0.79612248767538918</v>
      </c>
      <c r="HK157">
        <f t="shared" si="855"/>
        <v>0.79455821008721961</v>
      </c>
      <c r="HL157">
        <f t="shared" si="855"/>
        <v>0.85968904057641249</v>
      </c>
      <c r="HM157">
        <f t="shared" si="855"/>
        <v>0.92491467576791853</v>
      </c>
      <c r="HN157">
        <f t="shared" si="855"/>
        <v>0.96217292377702002</v>
      </c>
      <c r="HO157">
        <f t="shared" si="855"/>
        <v>0.70620022753128597</v>
      </c>
      <c r="HP157">
        <f t="shared" si="855"/>
        <v>0.59741183162684885</v>
      </c>
      <c r="HQ157">
        <f t="shared" si="855"/>
        <v>0.82726583238528673</v>
      </c>
      <c r="HR157">
        <f t="shared" si="855"/>
        <v>0.84158134243458538</v>
      </c>
      <c r="HS157">
        <f t="shared" si="855"/>
        <v>0.83186386044747795</v>
      </c>
      <c r="HT157">
        <f t="shared" si="855"/>
        <v>0.82878270762229822</v>
      </c>
      <c r="HU157">
        <f t="shared" si="855"/>
        <v>0.7987770193401591</v>
      </c>
      <c r="HV157">
        <f t="shared" si="855"/>
        <v>0.5764599924156244</v>
      </c>
      <c r="HW157">
        <f t="shared" si="855"/>
        <v>0.52896283655669329</v>
      </c>
      <c r="HX157">
        <f t="shared" si="855"/>
        <v>0.74037732271520729</v>
      </c>
      <c r="HY157">
        <f t="shared" si="855"/>
        <v>0.79308873720136563</v>
      </c>
      <c r="HZ157">
        <f t="shared" si="855"/>
        <v>0.77464922260144109</v>
      </c>
      <c r="IA157">
        <f t="shared" si="855"/>
        <v>0.7581532043989383</v>
      </c>
      <c r="IB157">
        <f t="shared" si="855"/>
        <v>0.72226962457337907</v>
      </c>
      <c r="IC157">
        <f t="shared" si="855"/>
        <v>0.54455821008722038</v>
      </c>
      <c r="ID157">
        <f t="shared" si="855"/>
        <v>0.51166097838452873</v>
      </c>
      <c r="IE157">
        <f t="shared" si="855"/>
        <v>0.81892301858172223</v>
      </c>
      <c r="IF157">
        <f t="shared" si="855"/>
        <v>0.94453924914675813</v>
      </c>
      <c r="IG157">
        <f t="shared" si="855"/>
        <v>0.87770193401592722</v>
      </c>
      <c r="IH157">
        <f t="shared" si="855"/>
        <v>0.8422923777019341</v>
      </c>
      <c r="II157">
        <f t="shared" si="855"/>
        <v>0.82034508911641979</v>
      </c>
      <c r="IJ157">
        <f t="shared" si="855"/>
        <v>0.6289817974971561</v>
      </c>
      <c r="IK157">
        <f t="shared" si="855"/>
        <v>0.60485400075843776</v>
      </c>
      <c r="IL157">
        <f t="shared" si="855"/>
        <v>0.70183921122487647</v>
      </c>
      <c r="IM157">
        <f t="shared" si="855"/>
        <v>0.87277208949563889</v>
      </c>
      <c r="IN157">
        <f t="shared" si="855"/>
        <v>0.82731323473644269</v>
      </c>
      <c r="IO157">
        <f t="shared" si="855"/>
        <v>0.7928991277967391</v>
      </c>
      <c r="IP157">
        <f t="shared" si="855"/>
        <v>0.77953166477057334</v>
      </c>
      <c r="IQ157">
        <f t="shared" si="855"/>
        <v>0.57333143723928759</v>
      </c>
      <c r="IR157">
        <f t="shared" si="855"/>
        <v>0.53237580583996935</v>
      </c>
      <c r="IS157">
        <f t="shared" si="855"/>
        <v>0.86589874857792903</v>
      </c>
      <c r="IT157">
        <f t="shared" si="855"/>
        <v>0.92183352294273879</v>
      </c>
      <c r="IU157">
        <f t="shared" si="855"/>
        <v>0.9043420553659467</v>
      </c>
      <c r="IV157">
        <f t="shared" si="855"/>
        <v>0.83214827455441731</v>
      </c>
      <c r="IW157">
        <f t="shared" si="855"/>
        <v>0.80617178612059082</v>
      </c>
      <c r="IX157">
        <f t="shared" si="855"/>
        <v>0.63310580204778122</v>
      </c>
      <c r="IY157">
        <f t="shared" ref="IY157:LJ157" si="856">(IY158-IY146)/(ROW(IY158)-ROW(IY146))+IY156</f>
        <v>0.59864429275692077</v>
      </c>
      <c r="IZ157">
        <f t="shared" si="856"/>
        <v>0.79996207811907549</v>
      </c>
      <c r="JA157">
        <f t="shared" si="856"/>
        <v>0.8913064087978767</v>
      </c>
      <c r="JB157">
        <f t="shared" si="856"/>
        <v>0.93354190367842205</v>
      </c>
      <c r="JC157">
        <f t="shared" si="856"/>
        <v>0.96577550246492272</v>
      </c>
      <c r="JD157">
        <f t="shared" si="856"/>
        <v>0.97108456579446334</v>
      </c>
      <c r="JE157">
        <f t="shared" si="856"/>
        <v>0.69785741372772181</v>
      </c>
      <c r="JF157">
        <f t="shared" si="856"/>
        <v>0.63547591960561234</v>
      </c>
      <c r="JG157">
        <f t="shared" si="856"/>
        <v>0.95596321577550281</v>
      </c>
      <c r="JH157">
        <f t="shared" si="856"/>
        <v>0.90642775881683701</v>
      </c>
      <c r="JI157">
        <f t="shared" si="856"/>
        <v>0.88253697383390173</v>
      </c>
      <c r="JJ157">
        <f t="shared" si="856"/>
        <v>0.83110542282897226</v>
      </c>
      <c r="JK157">
        <f t="shared" si="856"/>
        <v>0.78507773985589702</v>
      </c>
      <c r="JL157">
        <f t="shared" si="856"/>
        <v>0.59053849070913911</v>
      </c>
      <c r="JM157">
        <f t="shared" si="856"/>
        <v>0.56200227531285596</v>
      </c>
      <c r="JN157">
        <f t="shared" si="856"/>
        <v>0.79626469472885897</v>
      </c>
      <c r="JO157">
        <f t="shared" si="856"/>
        <v>0.77801478953356051</v>
      </c>
      <c r="JP157">
        <f t="shared" si="856"/>
        <v>0.81916003033750506</v>
      </c>
      <c r="JQ157">
        <f t="shared" si="856"/>
        <v>0.83371255214258688</v>
      </c>
      <c r="JR157">
        <f t="shared" si="856"/>
        <v>0.83394956389836861</v>
      </c>
      <c r="JS157">
        <f t="shared" si="856"/>
        <v>0.66107318923018632</v>
      </c>
      <c r="JT157">
        <f t="shared" si="856"/>
        <v>0.63666097838452762</v>
      </c>
      <c r="JU157">
        <f t="shared" si="856"/>
        <v>0.94657755024649226</v>
      </c>
      <c r="JV157">
        <f t="shared" si="856"/>
        <v>0.9405574516496028</v>
      </c>
      <c r="JW157">
        <f t="shared" si="856"/>
        <v>0.86163253697383346</v>
      </c>
      <c r="JX157">
        <f t="shared" si="856"/>
        <v>0.81086461888509731</v>
      </c>
      <c r="JY157">
        <f t="shared" si="856"/>
        <v>0.80996397421312116</v>
      </c>
      <c r="JZ157">
        <f t="shared" si="856"/>
        <v>0.63827265832385338</v>
      </c>
      <c r="KA157">
        <f t="shared" si="856"/>
        <v>0.58167425104285264</v>
      </c>
      <c r="KB157">
        <f t="shared" si="856"/>
        <v>0.79944065225635197</v>
      </c>
      <c r="KC157">
        <f t="shared" si="856"/>
        <v>0.77919984831247613</v>
      </c>
      <c r="KD157">
        <f t="shared" si="856"/>
        <v>0.76934015927189914</v>
      </c>
      <c r="KE157">
        <f t="shared" si="856"/>
        <v>0.78209139173302955</v>
      </c>
      <c r="KF157">
        <f t="shared" si="856"/>
        <v>0.75303375047402366</v>
      </c>
      <c r="KG157">
        <f t="shared" si="856"/>
        <v>0.53356086461888497</v>
      </c>
      <c r="KH157">
        <f t="shared" si="856"/>
        <v>0.56475161167993915</v>
      </c>
      <c r="KI157">
        <f t="shared" si="856"/>
        <v>0.78047971179370546</v>
      </c>
      <c r="KJ157">
        <f t="shared" si="856"/>
        <v>0.75251232461130158</v>
      </c>
      <c r="KK157">
        <f t="shared" si="856"/>
        <v>0.74023511566173672</v>
      </c>
      <c r="KL157">
        <f t="shared" si="856"/>
        <v>0.73672734167614806</v>
      </c>
      <c r="KM157">
        <f t="shared" si="856"/>
        <v>0.75464543041334908</v>
      </c>
      <c r="KN157">
        <f t="shared" si="856"/>
        <v>0.60646568069776263</v>
      </c>
      <c r="KO157">
        <f t="shared" si="856"/>
        <v>0.56304512703830067</v>
      </c>
      <c r="KP157">
        <f t="shared" si="856"/>
        <v>0.79142965491088357</v>
      </c>
      <c r="KQ157">
        <f t="shared" si="856"/>
        <v>0.73478384527872653</v>
      </c>
      <c r="KR157">
        <f t="shared" si="856"/>
        <v>0.72435532802426972</v>
      </c>
      <c r="KS157">
        <f t="shared" si="856"/>
        <v>0.71117747440273049</v>
      </c>
      <c r="KT157">
        <f t="shared" si="856"/>
        <v>0.70482555934774438</v>
      </c>
      <c r="KU157">
        <f t="shared" si="856"/>
        <v>0.5372582480091016</v>
      </c>
      <c r="KV157">
        <f t="shared" si="856"/>
        <v>0.49255783086841115</v>
      </c>
      <c r="KW157">
        <f t="shared" si="856"/>
        <v>0.69562950322335959</v>
      </c>
      <c r="KX157">
        <f t="shared" si="856"/>
        <v>0.71435343193022394</v>
      </c>
      <c r="KY157">
        <f t="shared" si="856"/>
        <v>0.69728858551384088</v>
      </c>
      <c r="KZ157">
        <f t="shared" si="856"/>
        <v>0.72577739855896883</v>
      </c>
      <c r="LA157">
        <f t="shared" si="856"/>
        <v>0.72501896094046248</v>
      </c>
      <c r="LB157">
        <f t="shared" si="856"/>
        <v>0.54275692074326831</v>
      </c>
      <c r="LC157">
        <f t="shared" si="856"/>
        <v>0.48241372772089569</v>
      </c>
      <c r="LD157">
        <f t="shared" si="856"/>
        <v>0.69036784224497483</v>
      </c>
      <c r="LE157">
        <f t="shared" si="856"/>
        <v>0.72274364808494529</v>
      </c>
      <c r="LF157">
        <f t="shared" si="856"/>
        <v>0.72824232081911333</v>
      </c>
      <c r="LG157">
        <f t="shared" si="856"/>
        <v>0.73900265453166492</v>
      </c>
      <c r="LH157">
        <f t="shared" si="856"/>
        <v>0.72881114903299204</v>
      </c>
      <c r="LI157">
        <f t="shared" si="856"/>
        <v>0.53740045506257106</v>
      </c>
      <c r="LJ157">
        <f t="shared" si="856"/>
        <v>0.48203450891164235</v>
      </c>
      <c r="LK157">
        <f t="shared" ref="LK157:NB157" si="857">(LK158-LK146)/(ROW(LK158)-ROW(LK146))+LK156</f>
        <v>0.70752749336366993</v>
      </c>
      <c r="LL157">
        <f t="shared" si="857"/>
        <v>0.73265073947667858</v>
      </c>
      <c r="LM157">
        <f t="shared" si="857"/>
        <v>0.74592339780053074</v>
      </c>
      <c r="LN157">
        <f t="shared" si="857"/>
        <v>0.72933257489571501</v>
      </c>
      <c r="LO157">
        <f t="shared" si="857"/>
        <v>0.68880356465680659</v>
      </c>
      <c r="LP157">
        <f t="shared" si="857"/>
        <v>0.52085703450891163</v>
      </c>
      <c r="LQ157">
        <f t="shared" si="857"/>
        <v>0.46904626469472865</v>
      </c>
      <c r="LR157">
        <f t="shared" si="857"/>
        <v>0.7063424345847561</v>
      </c>
      <c r="LS157">
        <f t="shared" si="857"/>
        <v>0.71748198710656053</v>
      </c>
      <c r="LT157">
        <f t="shared" si="857"/>
        <v>0.6872392870686389</v>
      </c>
      <c r="LU157">
        <f t="shared" si="857"/>
        <v>0.44311717861205902</v>
      </c>
      <c r="LV157">
        <f t="shared" si="857"/>
        <v>0.56005877891543421</v>
      </c>
      <c r="LW157">
        <f t="shared" si="857"/>
        <v>0.50052142586272252</v>
      </c>
      <c r="LX157">
        <f t="shared" si="857"/>
        <v>0.47554038680318533</v>
      </c>
      <c r="LY157">
        <f t="shared" si="857"/>
        <v>0.7043989381873349</v>
      </c>
      <c r="LZ157">
        <f t="shared" si="857"/>
        <v>0.69814182783466072</v>
      </c>
      <c r="MA157">
        <f t="shared" si="857"/>
        <v>0.70781190747061073</v>
      </c>
      <c r="MB157">
        <f t="shared" si="857"/>
        <v>0.70942358740993583</v>
      </c>
      <c r="MC157">
        <f t="shared" si="857"/>
        <v>0.69577171027683027</v>
      </c>
      <c r="MD157">
        <f t="shared" si="857"/>
        <v>0.53014789533560902</v>
      </c>
      <c r="ME157">
        <f t="shared" si="857"/>
        <v>0.48217671596511164</v>
      </c>
      <c r="MF157">
        <f t="shared" si="857"/>
        <v>0.69610352673492604</v>
      </c>
      <c r="MG157">
        <f t="shared" si="857"/>
        <v>0.71482745544179005</v>
      </c>
      <c r="MH157">
        <f t="shared" si="857"/>
        <v>0.71383200606750097</v>
      </c>
      <c r="MI157">
        <f t="shared" si="857"/>
        <v>0.70615282518012934</v>
      </c>
      <c r="MJ157">
        <f t="shared" si="857"/>
        <v>0.71563329541145204</v>
      </c>
      <c r="MK157">
        <f t="shared" si="857"/>
        <v>0.54768676526355708</v>
      </c>
      <c r="ML157">
        <f t="shared" si="857"/>
        <v>0.48321956769055741</v>
      </c>
      <c r="MM157">
        <f t="shared" si="857"/>
        <v>0.68392112248767611</v>
      </c>
      <c r="MN157">
        <f t="shared" si="857"/>
        <v>0.6932119833143725</v>
      </c>
      <c r="MO157">
        <f t="shared" si="857"/>
        <v>0.69771520667425146</v>
      </c>
      <c r="MP157">
        <f t="shared" si="857"/>
        <v>0.73065984072810086</v>
      </c>
      <c r="MQ157">
        <f t="shared" si="857"/>
        <v>0.67557830868411062</v>
      </c>
      <c r="MR157">
        <f t="shared" si="857"/>
        <v>0.51237201365187768</v>
      </c>
      <c r="MS157">
        <f t="shared" si="857"/>
        <v>0.46587030716723521</v>
      </c>
      <c r="MT157">
        <f t="shared" si="857"/>
        <v>0.61305460750853236</v>
      </c>
      <c r="MU157">
        <f t="shared" si="857"/>
        <v>0.55361205915813461</v>
      </c>
      <c r="MV157">
        <f t="shared" si="857"/>
        <v>0.42183352294273846</v>
      </c>
      <c r="MW157">
        <f t="shared" si="857"/>
        <v>0.59802806219188454</v>
      </c>
      <c r="MX157">
        <f t="shared" si="857"/>
        <v>0.5997819491846792</v>
      </c>
      <c r="MY157">
        <f t="shared" si="857"/>
        <v>0.48871824042472489</v>
      </c>
      <c r="MZ157">
        <f t="shared" si="857"/>
        <v>0.43387372013651893</v>
      </c>
      <c r="NA157">
        <f t="shared" si="857"/>
        <v>0.61717861205915803</v>
      </c>
      <c r="NB157">
        <f t="shared" si="857"/>
        <v>0.57584376185058772</v>
      </c>
    </row>
    <row r="158" spans="1:366" x14ac:dyDescent="0.25">
      <c r="A158">
        <v>157</v>
      </c>
      <c r="B158" s="1">
        <v>0.46075085324232101</v>
      </c>
      <c r="C158" s="1">
        <v>0.66552901023890798</v>
      </c>
      <c r="D158" s="1">
        <v>0.66552901023890798</v>
      </c>
      <c r="E158" s="1">
        <v>0.671217292377702</v>
      </c>
      <c r="F158" s="1">
        <v>0.517633674630262</v>
      </c>
      <c r="G158" s="1">
        <v>0.46075085324232101</v>
      </c>
      <c r="H158" s="1">
        <v>0.68259385665529004</v>
      </c>
      <c r="I158" s="1">
        <v>0.68828213879408395</v>
      </c>
      <c r="J158" s="1">
        <v>0.68259385665529004</v>
      </c>
      <c r="K158" s="1">
        <v>0.69965870307167199</v>
      </c>
      <c r="L158" s="1">
        <v>0.68828213879408395</v>
      </c>
      <c r="M158" s="1">
        <v>0.52332195676905602</v>
      </c>
      <c r="N158" s="1">
        <v>0.472127417519909</v>
      </c>
      <c r="O158" s="1">
        <v>0.68259385665529004</v>
      </c>
      <c r="P158" s="1">
        <v>0.68259385665529004</v>
      </c>
      <c r="Q158" s="1">
        <v>0.70534698521046701</v>
      </c>
      <c r="R158" s="1">
        <v>0.69965870307167199</v>
      </c>
      <c r="S158" s="1">
        <v>0.70534698521046701</v>
      </c>
      <c r="T158" s="1">
        <v>0.517633674630262</v>
      </c>
      <c r="U158" s="1">
        <v>0.47781569965870302</v>
      </c>
      <c r="V158" s="1">
        <v>0.62002275312855504</v>
      </c>
      <c r="W158" s="1">
        <v>0.68828213879408395</v>
      </c>
      <c r="X158" s="1">
        <v>0.71103526734926104</v>
      </c>
      <c r="Y158" s="1">
        <v>0.71103526734926104</v>
      </c>
      <c r="Z158" s="1">
        <v>0.69397042093287797</v>
      </c>
      <c r="AA158" s="1">
        <v>0.53469852104664395</v>
      </c>
      <c r="AB158" s="1">
        <v>0.472127417519909</v>
      </c>
      <c r="AC158" s="1">
        <v>0.68828213879408395</v>
      </c>
      <c r="AD158" s="1">
        <v>0.71103526734926104</v>
      </c>
      <c r="AE158" s="1">
        <v>0.71672354948805495</v>
      </c>
      <c r="AF158" s="1">
        <v>0.71103526734926104</v>
      </c>
      <c r="AG158" s="1">
        <v>0.68828213879408395</v>
      </c>
      <c r="AH158" s="1">
        <v>0.53469852104664395</v>
      </c>
      <c r="AI158" s="1">
        <v>0.48350398179749698</v>
      </c>
      <c r="AJ158" s="1">
        <v>0.70534698521046701</v>
      </c>
      <c r="AK158" s="1">
        <v>0.69397042093287797</v>
      </c>
      <c r="AL158" s="1">
        <v>0.69965870307167199</v>
      </c>
      <c r="AM158" s="1">
        <v>0.69397042093287797</v>
      </c>
      <c r="AN158" s="1">
        <v>0.67690557451649602</v>
      </c>
      <c r="AO158" s="1">
        <v>0.52901023890785004</v>
      </c>
      <c r="AP158" s="1">
        <v>0.48350398179749698</v>
      </c>
      <c r="AQ158" s="1">
        <v>0.69397042093287797</v>
      </c>
      <c r="AR158" s="1">
        <v>0.69965870307167199</v>
      </c>
      <c r="AS158" s="1">
        <v>0.68828213879408395</v>
      </c>
      <c r="AT158" s="1">
        <v>0.68828213879408395</v>
      </c>
      <c r="AU158" s="1">
        <v>0.67690557451649602</v>
      </c>
      <c r="AV158" s="1">
        <v>0.50056882821387905</v>
      </c>
      <c r="AW158" s="1">
        <v>0.45506257110352699</v>
      </c>
      <c r="AX158" s="1">
        <v>0.54038680318543797</v>
      </c>
      <c r="AY158" s="1">
        <v>0.671217292377702</v>
      </c>
      <c r="AZ158" s="1">
        <v>0.71103526734926104</v>
      </c>
      <c r="BA158" s="1">
        <v>0.72810011376564299</v>
      </c>
      <c r="BB158" s="1">
        <v>0.73378839590443701</v>
      </c>
      <c r="BC158" s="1">
        <v>0.49488054607508503</v>
      </c>
      <c r="BD158" s="1">
        <v>0.46075085324232101</v>
      </c>
      <c r="BE158" s="1">
        <v>0.69965870307167199</v>
      </c>
      <c r="BF158" s="1">
        <v>0.72810011376564299</v>
      </c>
      <c r="BG158" s="1">
        <v>0.75654152445961298</v>
      </c>
      <c r="BH158" s="1">
        <v>0.73378839590443701</v>
      </c>
      <c r="BI158" s="1">
        <v>0.69397042093287797</v>
      </c>
      <c r="BJ158" s="1">
        <v>0.53014789533560902</v>
      </c>
      <c r="BK158" s="1">
        <v>0.48350398179749698</v>
      </c>
      <c r="BL158" s="1">
        <v>0.70136518771331102</v>
      </c>
      <c r="BM158" s="1">
        <v>0.69340159271899904</v>
      </c>
      <c r="BN158" s="1">
        <v>0.71046643913538099</v>
      </c>
      <c r="BO158" s="1">
        <v>0.66268486916951097</v>
      </c>
      <c r="BP158" s="1">
        <v>0.67519908987485799</v>
      </c>
      <c r="BQ158" s="1">
        <v>0.50853242320819103</v>
      </c>
      <c r="BR158" s="1">
        <v>0.45335608646188902</v>
      </c>
      <c r="BS158" s="1">
        <v>0.69283276450511999</v>
      </c>
      <c r="BT158" s="1">
        <v>0.68771331058020502</v>
      </c>
      <c r="BU158" s="1">
        <v>0.67633674630261698</v>
      </c>
      <c r="BV158" s="1">
        <v>0.68430034129692796</v>
      </c>
      <c r="BW158" s="1">
        <v>0.68657565415244604</v>
      </c>
      <c r="BX158" s="1">
        <v>0.51023890784982895</v>
      </c>
      <c r="BY158" s="1">
        <v>0.47781569965870302</v>
      </c>
      <c r="BZ158" s="1">
        <v>0.66211604095563104</v>
      </c>
      <c r="CA158" s="1">
        <v>0.70193401592718996</v>
      </c>
      <c r="CB158" s="1">
        <v>0.72639362912400496</v>
      </c>
      <c r="CC158" s="1">
        <v>0.71217292377701902</v>
      </c>
      <c r="CD158" s="1">
        <v>0.68430034129692796</v>
      </c>
      <c r="CE158" s="1">
        <v>0.517633674630262</v>
      </c>
      <c r="CF158" s="1">
        <v>0.47667804323094398</v>
      </c>
      <c r="CG158" s="1">
        <v>0.66780432309442594</v>
      </c>
      <c r="CH158" s="1">
        <v>0.72298065984072801</v>
      </c>
      <c r="CI158" s="1">
        <v>0.744596131968146</v>
      </c>
      <c r="CJ158" s="1">
        <v>0.73492605233219599</v>
      </c>
      <c r="CK158" s="1">
        <v>0.69624573378839605</v>
      </c>
      <c r="CL158" s="1">
        <v>0.54095563139931702</v>
      </c>
      <c r="CM158" s="1">
        <v>0.46757679180887401</v>
      </c>
      <c r="CN158" s="1">
        <v>0.75483503981797495</v>
      </c>
      <c r="CO158" s="1">
        <v>0.72753128555176305</v>
      </c>
      <c r="CP158" s="1">
        <v>0.69510807736063696</v>
      </c>
      <c r="CQ158" s="1">
        <v>0.68998862343572298</v>
      </c>
      <c r="CR158" s="1">
        <v>0.67974971558589303</v>
      </c>
      <c r="CS158" s="1">
        <v>0.51365187713310601</v>
      </c>
      <c r="CT158" s="1">
        <v>0.468714448236633</v>
      </c>
      <c r="CU158" s="1">
        <v>0.71160409556313997</v>
      </c>
      <c r="CV158" s="1">
        <v>0.713310580204778</v>
      </c>
      <c r="CW158" s="1">
        <v>0.74004550625710996</v>
      </c>
      <c r="CX158" s="1">
        <v>0.74061433447099001</v>
      </c>
      <c r="CY158" s="1">
        <v>0.78327645051194605</v>
      </c>
      <c r="CZ158" s="1">
        <v>0.56882821387940896</v>
      </c>
      <c r="DA158" s="1">
        <v>0.51990898748577896</v>
      </c>
      <c r="DB158" s="1">
        <v>0.66552901023890798</v>
      </c>
      <c r="DC158" s="1">
        <v>0.66097838452787305</v>
      </c>
      <c r="DD158" s="1">
        <v>0.67690557451649602</v>
      </c>
      <c r="DE158" s="1">
        <v>0.74061433447099001</v>
      </c>
      <c r="DF158" s="1">
        <v>0.69226393629123995</v>
      </c>
      <c r="DG158" s="1">
        <v>0.51023890784982895</v>
      </c>
      <c r="DH158" s="1">
        <v>0.478953356086462</v>
      </c>
      <c r="DI158" s="1">
        <v>0.76678043230944304</v>
      </c>
      <c r="DJ158" s="1">
        <v>0.81513083048919199</v>
      </c>
      <c r="DK158" s="1">
        <v>0.755403868031854</v>
      </c>
      <c r="DL158" s="1">
        <v>0.75255972696245699</v>
      </c>
      <c r="DM158" s="1">
        <v>0.67292377701934003</v>
      </c>
      <c r="DN158" s="1">
        <v>0.51478953356086499</v>
      </c>
      <c r="DO158" s="1">
        <v>0.46359499431171802</v>
      </c>
      <c r="DP158" s="1">
        <v>0.68373151308304903</v>
      </c>
      <c r="DQ158" s="1">
        <v>0.68714448236632497</v>
      </c>
      <c r="DR158" s="1">
        <v>0.69397042093287797</v>
      </c>
      <c r="DS158" s="1">
        <v>0.70989761092150205</v>
      </c>
      <c r="DT158" s="1">
        <v>0.71672354948805495</v>
      </c>
      <c r="DU158" s="1">
        <v>0.53583617747440304</v>
      </c>
      <c r="DV158" s="1">
        <v>0.51080773606370899</v>
      </c>
      <c r="DW158" s="1">
        <v>0.72810011376564299</v>
      </c>
      <c r="DX158" s="1">
        <v>0.71843003412969297</v>
      </c>
      <c r="DY158" s="1">
        <v>0.77929465301478995</v>
      </c>
      <c r="DZ158" s="1">
        <v>0.744596131968146</v>
      </c>
      <c r="EA158" s="1">
        <v>0.71274175199089895</v>
      </c>
      <c r="EB158" s="1">
        <v>0.56541524459613202</v>
      </c>
      <c r="EC158" s="1">
        <v>0.49601820250284401</v>
      </c>
      <c r="ED158" s="1">
        <v>0.73094425483504</v>
      </c>
      <c r="EE158" s="1">
        <v>0.71843003412969297</v>
      </c>
      <c r="EF158" s="1">
        <v>0.76166097838452795</v>
      </c>
      <c r="EG158" s="1">
        <v>0.773037542662116</v>
      </c>
      <c r="EH158" s="1">
        <v>0.74971558589305998</v>
      </c>
      <c r="EI158" s="1">
        <v>0.54550625711035305</v>
      </c>
      <c r="EJ158" s="1">
        <v>0.47610921501706499</v>
      </c>
      <c r="EK158" s="1">
        <v>0.67974971558589303</v>
      </c>
      <c r="EL158" s="1">
        <v>0.71501706484641603</v>
      </c>
      <c r="EM158" s="1">
        <v>0.73151308304891904</v>
      </c>
      <c r="EN158" s="1">
        <v>0.76564277588168395</v>
      </c>
      <c r="EO158" s="1">
        <v>0.81626848691695097</v>
      </c>
      <c r="EP158" s="1">
        <v>0.566552901023891</v>
      </c>
      <c r="EQ158" s="1">
        <v>0.49772468714448198</v>
      </c>
      <c r="ER158" s="1">
        <v>0.54493742889647301</v>
      </c>
      <c r="ES158" s="1">
        <v>0.79920364050056902</v>
      </c>
      <c r="ET158" s="1">
        <v>0.88907849829351504</v>
      </c>
      <c r="EU158" s="1">
        <v>0.85608646188851001</v>
      </c>
      <c r="EV158" s="1">
        <v>0.84470989761092197</v>
      </c>
      <c r="EW158" s="1">
        <v>0.56996587030716706</v>
      </c>
      <c r="EX158" s="1">
        <v>0.49544937428896502</v>
      </c>
      <c r="EY158" s="1">
        <v>0.78327645051194605</v>
      </c>
      <c r="EZ158" s="1">
        <v>0.86746302616609805</v>
      </c>
      <c r="FA158" s="1">
        <v>0.96928327645051204</v>
      </c>
      <c r="FB158" s="1">
        <v>0.91296928327645099</v>
      </c>
      <c r="FC158" s="1">
        <v>0.821956769055745</v>
      </c>
      <c r="FD158" s="1">
        <v>0.61205915813424405</v>
      </c>
      <c r="FE158" s="1">
        <v>0.54835039817974995</v>
      </c>
      <c r="FF158" s="1">
        <v>0.88111490329920406</v>
      </c>
      <c r="FG158" s="1">
        <v>0.89249146757679199</v>
      </c>
      <c r="FH158" s="1">
        <v>0.82366325369738302</v>
      </c>
      <c r="FI158" s="1">
        <v>0.73720136518771295</v>
      </c>
      <c r="FJ158" s="1">
        <v>0.737770193401593</v>
      </c>
      <c r="FK158" s="1">
        <v>0.57394766780432305</v>
      </c>
      <c r="FL158" s="1">
        <v>0.53356086461888497</v>
      </c>
      <c r="FM158" s="1">
        <v>0.79522184300341303</v>
      </c>
      <c r="FN158" s="1">
        <v>0.83503981797497195</v>
      </c>
      <c r="FO158" s="1">
        <v>0.835608646188851</v>
      </c>
      <c r="FP158" s="1">
        <v>0.77929465301478995</v>
      </c>
      <c r="FQ158" s="1">
        <v>0.70022753128555204</v>
      </c>
      <c r="FR158" s="1">
        <v>0.54323094425483498</v>
      </c>
      <c r="FS158" s="1">
        <v>0.34015927189988598</v>
      </c>
      <c r="FT158" s="1">
        <v>0.77474402730375402</v>
      </c>
      <c r="FU158" s="1">
        <v>0.79579067121729297</v>
      </c>
      <c r="FV158" s="1">
        <v>0.80489192263936304</v>
      </c>
      <c r="FW158" s="1">
        <v>0.80375426621160395</v>
      </c>
      <c r="FX158" s="1">
        <v>0.75881683731513105</v>
      </c>
      <c r="FY158" s="1">
        <v>0.63253697383390195</v>
      </c>
      <c r="FZ158" s="1">
        <v>0.60580204778156999</v>
      </c>
      <c r="GA158" s="1">
        <v>0.90102389078498302</v>
      </c>
      <c r="GB158" s="1">
        <v>0.84584755403867995</v>
      </c>
      <c r="GC158" s="1">
        <v>0.76621160409556299</v>
      </c>
      <c r="GD158" s="1">
        <v>0.54323094425483498</v>
      </c>
      <c r="GE158" s="1">
        <v>0.66666666666666696</v>
      </c>
      <c r="GF158" s="1">
        <v>0.58304891922639401</v>
      </c>
      <c r="GG158" s="1">
        <v>0.55233219567690595</v>
      </c>
      <c r="GH158" s="1">
        <v>0.835608646188851</v>
      </c>
      <c r="GI158" s="1">
        <v>0.96131968145619995</v>
      </c>
      <c r="GJ158" s="1">
        <v>0.95620022753128597</v>
      </c>
      <c r="GK158" s="1">
        <v>0.86916951080773597</v>
      </c>
      <c r="GL158" s="1">
        <v>0.87485779294652999</v>
      </c>
      <c r="GM158" s="1">
        <v>0.61660978384527898</v>
      </c>
      <c r="GN158" s="1">
        <v>0.55688282138794098</v>
      </c>
      <c r="GO158" s="1">
        <v>0.74573378839590398</v>
      </c>
      <c r="GP158" s="1">
        <v>0.78327645051194605</v>
      </c>
      <c r="GQ158" s="1">
        <v>0.80034129692832801</v>
      </c>
      <c r="GR158" s="1">
        <v>0.79920364050056902</v>
      </c>
      <c r="GS158" s="1">
        <v>0.84129692832764502</v>
      </c>
      <c r="GT158" s="1">
        <v>0.62059158134243497</v>
      </c>
      <c r="GU158" s="1">
        <v>0.55290102389078499</v>
      </c>
      <c r="GV158" s="1">
        <v>0.77588168373151301</v>
      </c>
      <c r="GW158" s="1">
        <v>0.79579067121729297</v>
      </c>
      <c r="GX158" s="1">
        <v>0.78782707622298098</v>
      </c>
      <c r="GY158" s="1">
        <v>0.77133105802047797</v>
      </c>
      <c r="GZ158" s="1">
        <v>0.79067121729237799</v>
      </c>
      <c r="HA158" s="1">
        <v>0.622298065984073</v>
      </c>
      <c r="HB158" s="1">
        <v>0.50113765642775898</v>
      </c>
      <c r="HC158" s="1">
        <v>0.78953356086461901</v>
      </c>
      <c r="HD158" s="1">
        <v>0.82935153583617804</v>
      </c>
      <c r="HE158" s="1">
        <v>0.82707622298065997</v>
      </c>
      <c r="HF158" s="1">
        <v>0.83276450511945399</v>
      </c>
      <c r="HG158" s="1">
        <v>0.79920364050056902</v>
      </c>
      <c r="HH158" s="1">
        <v>0.61035267349260502</v>
      </c>
      <c r="HI158" s="1">
        <v>0.50455062571103504</v>
      </c>
      <c r="HJ158" s="1">
        <v>0.797497155858931</v>
      </c>
      <c r="HK158" s="1">
        <v>0.79692832764505095</v>
      </c>
      <c r="HL158" s="1">
        <v>0.86234357224118297</v>
      </c>
      <c r="HM158" s="1">
        <v>0.92605233219567695</v>
      </c>
      <c r="HN158" s="1">
        <v>0.96302616609783898</v>
      </c>
      <c r="HO158" s="1">
        <v>0.70705346985210504</v>
      </c>
      <c r="HP158" s="1">
        <v>0.59897610921501698</v>
      </c>
      <c r="HQ158" s="1">
        <v>0.82821387940841895</v>
      </c>
      <c r="HR158" s="1">
        <v>0.84357224118316299</v>
      </c>
      <c r="HS158" s="1">
        <v>0.83333333333333304</v>
      </c>
      <c r="HT158" s="1">
        <v>0.82935153583617804</v>
      </c>
      <c r="HU158" s="1">
        <v>0.79863481228668898</v>
      </c>
      <c r="HV158" s="1">
        <v>0.57622298065984101</v>
      </c>
      <c r="HW158" s="1">
        <v>0.53014789533560902</v>
      </c>
      <c r="HX158" s="1">
        <v>0.73947667804323103</v>
      </c>
      <c r="HY158" s="1">
        <v>0.79408418657565405</v>
      </c>
      <c r="HZ158" s="1">
        <v>0.77531285551763396</v>
      </c>
      <c r="IA158" s="1">
        <v>0.75938566552900999</v>
      </c>
      <c r="IB158" s="1">
        <v>0.72298065984072801</v>
      </c>
      <c r="IC158" s="1">
        <v>0.54436860068259396</v>
      </c>
      <c r="ID158" s="1">
        <v>0.51194539249146798</v>
      </c>
      <c r="IE158" s="1">
        <v>0.82025028441410697</v>
      </c>
      <c r="IF158" s="1">
        <v>0.94596131968145603</v>
      </c>
      <c r="IG158" s="1">
        <v>0.87827076222980704</v>
      </c>
      <c r="IH158" s="1">
        <v>0.84300341296928305</v>
      </c>
      <c r="II158" s="1">
        <v>0.821956769055745</v>
      </c>
      <c r="IJ158" s="1">
        <v>0.62969283276450505</v>
      </c>
      <c r="IK158" s="1">
        <v>0.60580204778156999</v>
      </c>
      <c r="IL158" s="1">
        <v>0.70364050056882799</v>
      </c>
      <c r="IM158" s="1">
        <v>0.87428896473265105</v>
      </c>
      <c r="IN158" s="1">
        <v>0.82821387940841895</v>
      </c>
      <c r="IO158" s="1">
        <v>0.793515358361775</v>
      </c>
      <c r="IP158" s="1">
        <v>0.77929465301478995</v>
      </c>
      <c r="IQ158" s="1">
        <v>0.57451649601820298</v>
      </c>
      <c r="IR158" s="1">
        <v>0.53356086461888497</v>
      </c>
      <c r="IS158" s="1">
        <v>0.86803185437997699</v>
      </c>
      <c r="IT158" s="1">
        <v>0.92434584755403904</v>
      </c>
      <c r="IU158" s="1">
        <v>0.90386803185438003</v>
      </c>
      <c r="IV158" s="1">
        <v>0.83333333333333304</v>
      </c>
      <c r="IW158" s="1">
        <v>0.80546075085324198</v>
      </c>
      <c r="IX158" s="1">
        <v>0.63367463026166104</v>
      </c>
      <c r="IY158" s="1">
        <v>0.59954493742889603</v>
      </c>
      <c r="IZ158" s="1">
        <v>0.80034129692832801</v>
      </c>
      <c r="JA158" s="1">
        <v>0.89306029579067103</v>
      </c>
      <c r="JB158" s="1">
        <v>0.93572241183162697</v>
      </c>
      <c r="JC158" s="1">
        <v>0.96530147895335605</v>
      </c>
      <c r="JD158" s="1">
        <v>0.97155858930603001</v>
      </c>
      <c r="JE158" s="1">
        <v>0.69738339021615503</v>
      </c>
      <c r="JF158" s="1">
        <v>0.63594994311717901</v>
      </c>
      <c r="JG158" s="1">
        <v>0.96587030716723599</v>
      </c>
      <c r="JH158" s="1">
        <v>0.90557451649601794</v>
      </c>
      <c r="JI158" s="1">
        <v>0.88339021615472102</v>
      </c>
      <c r="JJ158" s="1">
        <v>0.83162684869169501</v>
      </c>
      <c r="JK158" s="1">
        <v>0.78498293515358397</v>
      </c>
      <c r="JL158" s="1">
        <v>0.59044368600682595</v>
      </c>
      <c r="JM158" s="1">
        <v>0.56200227531285596</v>
      </c>
      <c r="JN158" s="1">
        <v>0.79635949943117201</v>
      </c>
      <c r="JO158" s="1">
        <v>0.77758816837315103</v>
      </c>
      <c r="JP158" s="1">
        <v>0.81911262798634799</v>
      </c>
      <c r="JQ158" s="1">
        <v>0.83390216154721297</v>
      </c>
      <c r="JR158" s="1">
        <v>0.83333333333333304</v>
      </c>
      <c r="JS158" s="1">
        <v>0.66097838452787305</v>
      </c>
      <c r="JT158" s="1">
        <v>0.63765642775881703</v>
      </c>
      <c r="JU158" s="1">
        <v>0.94709897610921501</v>
      </c>
      <c r="JV158" s="1">
        <v>0.94084186575654205</v>
      </c>
      <c r="JW158" s="1">
        <v>0.86120591581342398</v>
      </c>
      <c r="JX158" s="1">
        <v>0.81285551763367503</v>
      </c>
      <c r="JY158" s="1">
        <v>0.81058020477815695</v>
      </c>
      <c r="JZ158" s="1">
        <v>0.63879408418657602</v>
      </c>
      <c r="KA158" s="1">
        <v>0.58134243458475598</v>
      </c>
      <c r="KB158" s="1">
        <v>0.80091012514220705</v>
      </c>
      <c r="KC158" s="1">
        <v>0.779863481228669</v>
      </c>
      <c r="KD158" s="1">
        <v>0.76905574516496</v>
      </c>
      <c r="KE158" s="1">
        <v>0.78156996587030703</v>
      </c>
      <c r="KF158" s="1">
        <v>0.75255972696245699</v>
      </c>
      <c r="KG158" s="1">
        <v>0.53356086461888497</v>
      </c>
      <c r="KH158" s="1">
        <v>0.56541524459613202</v>
      </c>
      <c r="KI158" s="1">
        <v>0.78100113765642798</v>
      </c>
      <c r="KJ158" s="1">
        <v>0.751422070534699</v>
      </c>
      <c r="KK158" s="1">
        <v>0.73890784982935198</v>
      </c>
      <c r="KL158" s="1">
        <v>0.73606370875995497</v>
      </c>
      <c r="KM158" s="1">
        <v>0.75312855517633703</v>
      </c>
      <c r="KN158" s="1">
        <v>0.60750853242320801</v>
      </c>
      <c r="KO158" s="1">
        <v>0.56313993174061405</v>
      </c>
      <c r="KP158" s="1">
        <v>0.79180887372013697</v>
      </c>
      <c r="KQ158" s="1">
        <v>0.73606370875995497</v>
      </c>
      <c r="KR158" s="1">
        <v>0.72525597269624598</v>
      </c>
      <c r="KS158" s="1">
        <v>0.71160409556313997</v>
      </c>
      <c r="KT158" s="1">
        <v>0.70534698521046701</v>
      </c>
      <c r="KU158" s="1">
        <v>0.53754266211604096</v>
      </c>
      <c r="KV158" s="1">
        <v>0.493174061433447</v>
      </c>
      <c r="KW158" s="1">
        <v>0.69510807736063696</v>
      </c>
      <c r="KX158" s="1">
        <v>0.71444823663253698</v>
      </c>
      <c r="KY158" s="1">
        <v>0.69795221843003397</v>
      </c>
      <c r="KZ158" s="1">
        <v>0.72525597269624598</v>
      </c>
      <c r="LA158" s="1">
        <v>0.72468714448236604</v>
      </c>
      <c r="LB158" s="1">
        <v>0.54323094425483498</v>
      </c>
      <c r="LC158" s="1">
        <v>0.48122866894198002</v>
      </c>
      <c r="LD158" s="1">
        <v>0.69112627986348096</v>
      </c>
      <c r="LE158" s="1">
        <v>0.72184300341296903</v>
      </c>
      <c r="LF158" s="1">
        <v>0.72810011376564299</v>
      </c>
      <c r="LG158" s="1">
        <v>0.73833902161547205</v>
      </c>
      <c r="LH158" s="1">
        <v>0.72866894197952203</v>
      </c>
      <c r="LI158" s="1">
        <v>0.53811149032992001</v>
      </c>
      <c r="LJ158" s="1">
        <v>0.48293515358361799</v>
      </c>
      <c r="LK158" s="1">
        <v>0.70819112627986303</v>
      </c>
      <c r="LL158" s="1">
        <v>0.73378839590443701</v>
      </c>
      <c r="LM158" s="1">
        <v>0.74687144482366297</v>
      </c>
      <c r="LN158" s="1">
        <v>0.72923777019340197</v>
      </c>
      <c r="LO158" s="1">
        <v>0.68828213879408395</v>
      </c>
      <c r="LP158" s="1">
        <v>0.52104664391353805</v>
      </c>
      <c r="LQ158" s="1">
        <v>0.46928327645051199</v>
      </c>
      <c r="LR158" s="1">
        <v>0.70705346985210504</v>
      </c>
      <c r="LS158" s="1">
        <v>0.71786120591581304</v>
      </c>
      <c r="LT158" s="1">
        <v>0.68657565415244604</v>
      </c>
      <c r="LU158" s="1">
        <v>0.44311717861205902</v>
      </c>
      <c r="LV158" s="1">
        <v>0.56143344709897602</v>
      </c>
      <c r="LW158" s="1">
        <v>0.5</v>
      </c>
      <c r="LX158" s="1">
        <v>0.47667804323094398</v>
      </c>
      <c r="LY158" s="1">
        <v>0.70534698521046701</v>
      </c>
      <c r="LZ158" s="1">
        <v>0.69681456200227498</v>
      </c>
      <c r="MA158" s="1">
        <v>0.70875995449374296</v>
      </c>
      <c r="MB158" s="1">
        <v>0.70875995449374296</v>
      </c>
      <c r="MC158" s="1">
        <v>0.695676905574517</v>
      </c>
      <c r="MD158" s="1">
        <v>0.53014789533560902</v>
      </c>
      <c r="ME158" s="1">
        <v>0.482366325369738</v>
      </c>
      <c r="MF158" s="1">
        <v>0.69681456200227498</v>
      </c>
      <c r="MG158" s="1">
        <v>0.71558589306029596</v>
      </c>
      <c r="MH158" s="1">
        <v>0.71387940841865805</v>
      </c>
      <c r="MI158" s="1">
        <v>0.70591581342434595</v>
      </c>
      <c r="MJ158" s="1">
        <v>0.71558589306029596</v>
      </c>
      <c r="MK158" s="1">
        <v>0.54835039817974995</v>
      </c>
      <c r="ML158" s="1">
        <v>0.48293515358361799</v>
      </c>
      <c r="MM158" s="1">
        <v>0.68316268486916998</v>
      </c>
      <c r="MN158" s="1">
        <v>0.69283276450511999</v>
      </c>
      <c r="MO158" s="1">
        <v>0.69738339021615503</v>
      </c>
      <c r="MP158" s="1">
        <v>0.73094425483504</v>
      </c>
      <c r="MQ158" s="1">
        <v>0.67576791808873704</v>
      </c>
      <c r="MR158" s="1">
        <v>0.51194539249146798</v>
      </c>
      <c r="MS158" s="1">
        <v>0.465301478953356</v>
      </c>
      <c r="MT158" s="1">
        <v>0.61205915813424405</v>
      </c>
      <c r="MU158" s="1">
        <v>0.55176336746302601</v>
      </c>
      <c r="MV158" s="1">
        <v>0.42150170648464202</v>
      </c>
      <c r="MW158" s="1">
        <v>0.59840728100113805</v>
      </c>
      <c r="MX158" s="1">
        <v>0.59954493742889603</v>
      </c>
      <c r="MY158" s="1">
        <v>0.48805460750853202</v>
      </c>
      <c r="MZ158" s="1">
        <v>0.43287827076223001</v>
      </c>
      <c r="NA158" s="1">
        <v>0.61717861205915803</v>
      </c>
      <c r="NB158" s="1">
        <v>0.57451649601820298</v>
      </c>
    </row>
    <row r="159" spans="1:366" x14ac:dyDescent="0.25">
      <c r="A159">
        <v>158</v>
      </c>
      <c r="B159">
        <f>(B170-B158)/(ROW(B170)-ROW(B158))+B158</f>
        <v>0.45980280621918868</v>
      </c>
      <c r="C159">
        <f t="shared" ref="C159:BN159" si="858">(C170-C158)/(ROW(C170)-ROW(C158))+C158</f>
        <v>0.66458096321577564</v>
      </c>
      <c r="D159">
        <f t="shared" si="858"/>
        <v>0.66410693970420953</v>
      </c>
      <c r="E159">
        <f t="shared" si="858"/>
        <v>0.66979522184300355</v>
      </c>
      <c r="F159">
        <f t="shared" si="858"/>
        <v>0.51668562760712966</v>
      </c>
      <c r="G159">
        <f t="shared" si="858"/>
        <v>0.46075085324232101</v>
      </c>
      <c r="H159">
        <f t="shared" si="858"/>
        <v>0.68164580963215771</v>
      </c>
      <c r="I159">
        <f t="shared" si="858"/>
        <v>0.68638604474781928</v>
      </c>
      <c r="J159">
        <f t="shared" si="858"/>
        <v>0.68354190367842238</v>
      </c>
      <c r="K159">
        <f t="shared" si="858"/>
        <v>0.69871065604853966</v>
      </c>
      <c r="L159">
        <f t="shared" si="858"/>
        <v>0.68780811528251784</v>
      </c>
      <c r="M159">
        <f t="shared" si="858"/>
        <v>0.52142586272279123</v>
      </c>
      <c r="N159">
        <f t="shared" si="858"/>
        <v>0.47165339400834283</v>
      </c>
      <c r="O159">
        <f t="shared" si="858"/>
        <v>0.68211983314372393</v>
      </c>
      <c r="P159">
        <f t="shared" si="858"/>
        <v>0.68306788016685616</v>
      </c>
      <c r="Q159">
        <f t="shared" si="858"/>
        <v>0.70392491467576845</v>
      </c>
      <c r="R159">
        <f t="shared" si="858"/>
        <v>0.69776260902540732</v>
      </c>
      <c r="S159">
        <f t="shared" si="858"/>
        <v>0.70392491467576845</v>
      </c>
      <c r="T159">
        <f t="shared" si="858"/>
        <v>0.51715965111869577</v>
      </c>
      <c r="U159">
        <f t="shared" si="858"/>
        <v>0.47686765263557068</v>
      </c>
      <c r="V159">
        <f t="shared" si="858"/>
        <v>0.61954872961698881</v>
      </c>
      <c r="W159">
        <f t="shared" si="858"/>
        <v>0.6868600682593855</v>
      </c>
      <c r="X159">
        <f t="shared" si="858"/>
        <v>0.70961319681456247</v>
      </c>
      <c r="Y159">
        <f t="shared" si="858"/>
        <v>0.70866514979143014</v>
      </c>
      <c r="Z159">
        <f t="shared" si="858"/>
        <v>0.69254835039817952</v>
      </c>
      <c r="AA159">
        <f t="shared" si="858"/>
        <v>0.53375047402351161</v>
      </c>
      <c r="AB159">
        <f t="shared" si="858"/>
        <v>0.47165339400834283</v>
      </c>
      <c r="AC159">
        <f t="shared" si="858"/>
        <v>0.68733409177095162</v>
      </c>
      <c r="AD159">
        <f t="shared" si="858"/>
        <v>0.70961319681456247</v>
      </c>
      <c r="AE159">
        <f t="shared" si="858"/>
        <v>0.71435343193022405</v>
      </c>
      <c r="AF159">
        <f t="shared" si="858"/>
        <v>0.70913917330299625</v>
      </c>
      <c r="AG159">
        <f t="shared" si="858"/>
        <v>0.68828213879408395</v>
      </c>
      <c r="AH159">
        <f t="shared" si="858"/>
        <v>0.5332764505119455</v>
      </c>
      <c r="AI159">
        <f t="shared" si="858"/>
        <v>0.48255593477436465</v>
      </c>
      <c r="AJ159">
        <f t="shared" si="858"/>
        <v>0.70297686765263612</v>
      </c>
      <c r="AK159">
        <f t="shared" si="858"/>
        <v>0.69302237390974564</v>
      </c>
      <c r="AL159">
        <f t="shared" si="858"/>
        <v>0.69965870307167199</v>
      </c>
      <c r="AM159">
        <f t="shared" si="858"/>
        <v>0.69302237390974564</v>
      </c>
      <c r="AN159">
        <f t="shared" si="858"/>
        <v>0.67595752749336369</v>
      </c>
      <c r="AO159">
        <f t="shared" si="858"/>
        <v>0.52711414486158537</v>
      </c>
      <c r="AP159">
        <f t="shared" si="858"/>
        <v>0.48255593477436465</v>
      </c>
      <c r="AQ159">
        <f t="shared" si="858"/>
        <v>0.69302237390974564</v>
      </c>
      <c r="AR159">
        <f t="shared" si="858"/>
        <v>0.69871065604853966</v>
      </c>
      <c r="AS159">
        <f t="shared" si="858"/>
        <v>0.68828213879408395</v>
      </c>
      <c r="AT159">
        <f t="shared" si="858"/>
        <v>0.68733409177095162</v>
      </c>
      <c r="AU159">
        <f t="shared" si="858"/>
        <v>0.67453545695866524</v>
      </c>
      <c r="AV159">
        <f t="shared" si="858"/>
        <v>0.50009480470231282</v>
      </c>
      <c r="AW159">
        <f t="shared" si="858"/>
        <v>0.45553659461509316</v>
      </c>
      <c r="AX159">
        <f t="shared" si="858"/>
        <v>0.54086082669700408</v>
      </c>
      <c r="AY159">
        <f t="shared" si="858"/>
        <v>0.67026924535456966</v>
      </c>
      <c r="AZ159">
        <f t="shared" si="858"/>
        <v>0.70961319681456247</v>
      </c>
      <c r="BA159">
        <f t="shared" si="858"/>
        <v>0.72762609025407676</v>
      </c>
      <c r="BB159">
        <f t="shared" si="858"/>
        <v>0.71387940841865771</v>
      </c>
      <c r="BC159">
        <f t="shared" si="858"/>
        <v>0.49393249905195269</v>
      </c>
      <c r="BD159">
        <f t="shared" si="858"/>
        <v>0.46027682973075484</v>
      </c>
      <c r="BE159">
        <f t="shared" si="858"/>
        <v>0.69965870307167199</v>
      </c>
      <c r="BF159">
        <f t="shared" si="858"/>
        <v>0.72667804323094454</v>
      </c>
      <c r="BG159">
        <f t="shared" si="858"/>
        <v>0.75559347743648064</v>
      </c>
      <c r="BH159">
        <f t="shared" si="858"/>
        <v>0.73331437239287078</v>
      </c>
      <c r="BI159">
        <f t="shared" si="858"/>
        <v>0.69344899507015523</v>
      </c>
      <c r="BJ159">
        <f t="shared" si="858"/>
        <v>0.52910504361016342</v>
      </c>
      <c r="BK159">
        <f t="shared" si="858"/>
        <v>0.4842624194160029</v>
      </c>
      <c r="BL159">
        <f t="shared" si="858"/>
        <v>0.70079635949943164</v>
      </c>
      <c r="BM159">
        <f t="shared" si="858"/>
        <v>0.69359120212362557</v>
      </c>
      <c r="BN159">
        <f t="shared" si="858"/>
        <v>0.70871255214258611</v>
      </c>
      <c r="BO159">
        <f t="shared" ref="BO159:DZ159" si="859">(BO170-BO158)/(ROW(BO170)-ROW(BO158))+BO158</f>
        <v>0.66230565036025801</v>
      </c>
      <c r="BP159">
        <f t="shared" si="859"/>
        <v>0.6747724687144484</v>
      </c>
      <c r="BQ159">
        <f t="shared" si="859"/>
        <v>0.50857982555934766</v>
      </c>
      <c r="BR159">
        <f t="shared" si="859"/>
        <v>0.45449374288964778</v>
      </c>
      <c r="BS159">
        <f t="shared" si="859"/>
        <v>0.69202692453545744</v>
      </c>
      <c r="BT159">
        <f t="shared" si="859"/>
        <v>0.6851535836177477</v>
      </c>
      <c r="BU159">
        <f t="shared" si="859"/>
        <v>0.67662116040955667</v>
      </c>
      <c r="BV159">
        <f t="shared" si="859"/>
        <v>0.68321008722032583</v>
      </c>
      <c r="BW159">
        <f t="shared" si="859"/>
        <v>0.68505877891543432</v>
      </c>
      <c r="BX159">
        <f t="shared" si="859"/>
        <v>0.50967007963594957</v>
      </c>
      <c r="BY159">
        <f t="shared" si="859"/>
        <v>0.47719946909366701</v>
      </c>
      <c r="BZ159">
        <f t="shared" si="859"/>
        <v>0.66225824800910094</v>
      </c>
      <c r="CA159">
        <f t="shared" si="859"/>
        <v>0.70141259006446721</v>
      </c>
      <c r="CB159">
        <f t="shared" si="859"/>
        <v>0.72487675388699313</v>
      </c>
      <c r="CC159">
        <f t="shared" si="859"/>
        <v>0.71084565794463372</v>
      </c>
      <c r="CD159">
        <f t="shared" si="859"/>
        <v>0.6831626848691692</v>
      </c>
      <c r="CE159">
        <f t="shared" si="859"/>
        <v>0.51659082290481639</v>
      </c>
      <c r="CF159">
        <f t="shared" si="859"/>
        <v>0.4755877891543418</v>
      </c>
      <c r="CG159">
        <f t="shared" si="859"/>
        <v>0.66624004550625748</v>
      </c>
      <c r="CH159">
        <f t="shared" si="859"/>
        <v>0.72165339400834272</v>
      </c>
      <c r="CI159">
        <f t="shared" si="859"/>
        <v>0.74554417899127834</v>
      </c>
      <c r="CJ159">
        <f t="shared" si="859"/>
        <v>0.73383579825559375</v>
      </c>
      <c r="CK159">
        <f t="shared" si="859"/>
        <v>0.69629313613955257</v>
      </c>
      <c r="CL159">
        <f t="shared" si="859"/>
        <v>0.54114524080394355</v>
      </c>
      <c r="CM159">
        <f t="shared" si="859"/>
        <v>0.4668183541903681</v>
      </c>
      <c r="CN159">
        <f t="shared" si="859"/>
        <v>0.75445582100872199</v>
      </c>
      <c r="CO159">
        <f t="shared" si="859"/>
        <v>0.72748388320060642</v>
      </c>
      <c r="CP159">
        <f t="shared" si="859"/>
        <v>0.694728858551384</v>
      </c>
      <c r="CQ159">
        <f t="shared" si="859"/>
        <v>0.68785551763367514</v>
      </c>
      <c r="CR159">
        <f t="shared" si="859"/>
        <v>0.67846985210466437</v>
      </c>
      <c r="CS159">
        <f t="shared" si="859"/>
        <v>0.51521615472127436</v>
      </c>
      <c r="CT159">
        <f t="shared" si="859"/>
        <v>0.46904626469472926</v>
      </c>
      <c r="CU159">
        <f t="shared" si="859"/>
        <v>0.71136708380735691</v>
      </c>
      <c r="CV159">
        <f t="shared" si="859"/>
        <v>0.71297876374668168</v>
      </c>
      <c r="CW159">
        <f t="shared" si="859"/>
        <v>0.73942927569207395</v>
      </c>
      <c r="CX159">
        <f t="shared" si="859"/>
        <v>0.73952408039438777</v>
      </c>
      <c r="CY159">
        <f t="shared" si="859"/>
        <v>0.78318164580963279</v>
      </c>
      <c r="CZ159">
        <f t="shared" si="859"/>
        <v>0.57029768676526404</v>
      </c>
      <c r="DA159">
        <f t="shared" si="859"/>
        <v>0.52066742510428488</v>
      </c>
      <c r="DB159">
        <f t="shared" si="859"/>
        <v>0.66619264315510063</v>
      </c>
      <c r="DC159">
        <f t="shared" si="859"/>
        <v>0.66102578687902969</v>
      </c>
      <c r="DD159">
        <f t="shared" si="859"/>
        <v>0.67529389457717104</v>
      </c>
      <c r="DE159">
        <f t="shared" si="859"/>
        <v>0.73952408039438777</v>
      </c>
      <c r="DF159">
        <f t="shared" si="859"/>
        <v>0.69226393629123995</v>
      </c>
      <c r="DG159">
        <f t="shared" si="859"/>
        <v>0.51142396662874445</v>
      </c>
      <c r="DH159">
        <f t="shared" si="859"/>
        <v>0.47876374668183552</v>
      </c>
      <c r="DI159">
        <f t="shared" si="859"/>
        <v>0.76730185817216578</v>
      </c>
      <c r="DJ159">
        <f t="shared" si="859"/>
        <v>0.81522563519150526</v>
      </c>
      <c r="DK159">
        <f t="shared" si="859"/>
        <v>0.75516685627607094</v>
      </c>
      <c r="DL159">
        <f t="shared" si="859"/>
        <v>0.75170648464163792</v>
      </c>
      <c r="DM159">
        <f t="shared" si="859"/>
        <v>0.67102768297307536</v>
      </c>
      <c r="DN159">
        <f t="shared" si="859"/>
        <v>0.51407849829351571</v>
      </c>
      <c r="DO159">
        <f t="shared" si="859"/>
        <v>0.46288395904436874</v>
      </c>
      <c r="DP159">
        <f t="shared" si="859"/>
        <v>0.68311528251801301</v>
      </c>
      <c r="DQ159">
        <f t="shared" si="859"/>
        <v>0.68605422828972284</v>
      </c>
      <c r="DR159">
        <f t="shared" si="859"/>
        <v>0.69368600682593828</v>
      </c>
      <c r="DS159">
        <f t="shared" si="859"/>
        <v>0.70947098976109246</v>
      </c>
      <c r="DT159">
        <f t="shared" si="859"/>
        <v>0.71501706484641669</v>
      </c>
      <c r="DU159">
        <f t="shared" si="859"/>
        <v>0.53597838452787283</v>
      </c>
      <c r="DV159">
        <f t="shared" si="859"/>
        <v>0.51047591960561267</v>
      </c>
      <c r="DW159">
        <f t="shared" si="859"/>
        <v>0.72800530906332972</v>
      </c>
      <c r="DX159">
        <f t="shared" si="859"/>
        <v>0.71809821767159665</v>
      </c>
      <c r="DY159">
        <f t="shared" si="859"/>
        <v>0.77848881304512751</v>
      </c>
      <c r="DZ159">
        <f t="shared" si="859"/>
        <v>0.74288964732650775</v>
      </c>
      <c r="EA159">
        <f t="shared" ref="EA159:GL159" si="860">(EA170-EA158)/(ROW(EA170)-ROW(EA158))+EA158</f>
        <v>0.71245733788395915</v>
      </c>
      <c r="EB159">
        <f t="shared" si="860"/>
        <v>0.56754835039817975</v>
      </c>
      <c r="EC159">
        <f t="shared" si="860"/>
        <v>0.49649222601441018</v>
      </c>
      <c r="ED159">
        <f t="shared" si="860"/>
        <v>0.73061243837694367</v>
      </c>
      <c r="EE159">
        <f t="shared" si="860"/>
        <v>0.71809821767159665</v>
      </c>
      <c r="EF159">
        <f t="shared" si="860"/>
        <v>0.7623246113007206</v>
      </c>
      <c r="EG159">
        <f t="shared" si="860"/>
        <v>0.77289533560864621</v>
      </c>
      <c r="EH159">
        <f t="shared" si="860"/>
        <v>0.75023701175578283</v>
      </c>
      <c r="EI159">
        <f t="shared" si="860"/>
        <v>0.54484262419416041</v>
      </c>
      <c r="EJ159">
        <f t="shared" si="860"/>
        <v>0.47554038680318556</v>
      </c>
      <c r="EK159">
        <f t="shared" si="860"/>
        <v>0.68017633674630262</v>
      </c>
      <c r="EL159">
        <f t="shared" si="860"/>
        <v>0.71354759196056095</v>
      </c>
      <c r="EM159">
        <f t="shared" si="860"/>
        <v>0.7309916571861963</v>
      </c>
      <c r="EN159">
        <f t="shared" si="860"/>
        <v>0.76654342055365965</v>
      </c>
      <c r="EO159">
        <f t="shared" si="860"/>
        <v>0.81617368221463771</v>
      </c>
      <c r="EP159">
        <f t="shared" si="860"/>
        <v>0.56645809632157773</v>
      </c>
      <c r="EQ159">
        <f t="shared" si="860"/>
        <v>0.49791429654910846</v>
      </c>
      <c r="ER159">
        <f t="shared" si="860"/>
        <v>0.54517444065225606</v>
      </c>
      <c r="ES159">
        <f t="shared" si="860"/>
        <v>0.79901403109594249</v>
      </c>
      <c r="ET159">
        <f t="shared" si="860"/>
        <v>0.89045316647705697</v>
      </c>
      <c r="EU159">
        <f t="shared" si="860"/>
        <v>0.85793515358361805</v>
      </c>
      <c r="EV159">
        <f t="shared" si="860"/>
        <v>0.8422449753507778</v>
      </c>
      <c r="EW159">
        <f t="shared" si="860"/>
        <v>0.56982366325369727</v>
      </c>
      <c r="EX159">
        <f t="shared" si="860"/>
        <v>0.49710845657944658</v>
      </c>
      <c r="EY159">
        <f t="shared" si="860"/>
        <v>0.78408229048160849</v>
      </c>
      <c r="EZ159">
        <f t="shared" si="860"/>
        <v>0.8679844520288208</v>
      </c>
      <c r="FA159">
        <f t="shared" si="860"/>
        <v>0.97117937049677672</v>
      </c>
      <c r="FB159">
        <f t="shared" si="860"/>
        <v>0.91173682214637886</v>
      </c>
      <c r="FC159">
        <f t="shared" si="860"/>
        <v>0.82105612438376929</v>
      </c>
      <c r="FD159">
        <f t="shared" si="860"/>
        <v>0.61319681456200281</v>
      </c>
      <c r="FE159">
        <f t="shared" si="860"/>
        <v>0.54844520288206322</v>
      </c>
      <c r="FF159">
        <f t="shared" si="860"/>
        <v>0.88196814562002313</v>
      </c>
      <c r="FG159">
        <f t="shared" si="860"/>
        <v>0.89125900644671985</v>
      </c>
      <c r="FH159">
        <f t="shared" si="860"/>
        <v>0.82446909366704557</v>
      </c>
      <c r="FI159">
        <f t="shared" si="860"/>
        <v>0.7389078498293512</v>
      </c>
      <c r="FJ159">
        <f t="shared" si="860"/>
        <v>0.73701175578308709</v>
      </c>
      <c r="FK159">
        <f t="shared" si="860"/>
        <v>0.5741846795601061</v>
      </c>
      <c r="FL159">
        <f t="shared" si="860"/>
        <v>0.53322904816078864</v>
      </c>
      <c r="FM159">
        <f t="shared" si="860"/>
        <v>0.79536405005688282</v>
      </c>
      <c r="FN159">
        <f t="shared" si="860"/>
        <v>0.83314372392870717</v>
      </c>
      <c r="FO159">
        <f t="shared" si="860"/>
        <v>0.83722032612817598</v>
      </c>
      <c r="FP159">
        <f t="shared" si="860"/>
        <v>0.77915244596132005</v>
      </c>
      <c r="FQ159">
        <f t="shared" si="860"/>
        <v>0.69984831247629908</v>
      </c>
      <c r="FR159">
        <f t="shared" si="860"/>
        <v>0.54446340538490712</v>
      </c>
      <c r="FS159">
        <f t="shared" si="860"/>
        <v>0.34015927189988598</v>
      </c>
      <c r="FT159">
        <f t="shared" si="860"/>
        <v>0.77526545316647688</v>
      </c>
      <c r="FU159">
        <f t="shared" si="860"/>
        <v>0.79702313234736499</v>
      </c>
      <c r="FV159">
        <f t="shared" si="860"/>
        <v>0.80451270383011009</v>
      </c>
      <c r="FW159">
        <f t="shared" si="860"/>
        <v>0.80418088737201354</v>
      </c>
      <c r="FX159">
        <f t="shared" si="860"/>
        <v>0.75995449374288992</v>
      </c>
      <c r="FY159">
        <f t="shared" si="860"/>
        <v>0.6333428138035645</v>
      </c>
      <c r="FZ159">
        <f t="shared" si="860"/>
        <v>0.6076033371255215</v>
      </c>
      <c r="GA159">
        <f t="shared" si="860"/>
        <v>0.90211414486158514</v>
      </c>
      <c r="GB159">
        <f t="shared" si="860"/>
        <v>0.84542093287827047</v>
      </c>
      <c r="GC159">
        <f t="shared" si="860"/>
        <v>0.76715965111869533</v>
      </c>
      <c r="GD159">
        <f t="shared" si="860"/>
        <v>0.54389457717102763</v>
      </c>
      <c r="GE159">
        <f t="shared" si="860"/>
        <v>0.66823094425483531</v>
      </c>
      <c r="GF159">
        <f t="shared" si="860"/>
        <v>0.58399696624952635</v>
      </c>
      <c r="GG159">
        <f t="shared" si="860"/>
        <v>0.55365946150929124</v>
      </c>
      <c r="GH159">
        <f t="shared" si="860"/>
        <v>0.83802616609783853</v>
      </c>
      <c r="GI159">
        <f t="shared" si="860"/>
        <v>0.96364239666287421</v>
      </c>
      <c r="GJ159">
        <f t="shared" si="860"/>
        <v>0.95529958285931027</v>
      </c>
      <c r="GK159">
        <f t="shared" si="860"/>
        <v>0.86874288964732638</v>
      </c>
      <c r="GL159">
        <f t="shared" si="860"/>
        <v>0.87334091770951827</v>
      </c>
      <c r="GM159">
        <f t="shared" ref="GM159:IX159" si="861">(GM170-GM158)/(ROW(GM170)-ROW(GM158))+GM158</f>
        <v>0.61755783086841132</v>
      </c>
      <c r="GN159">
        <f t="shared" si="861"/>
        <v>0.55806788016685638</v>
      </c>
      <c r="GO159">
        <f t="shared" si="861"/>
        <v>0.74601820250284379</v>
      </c>
      <c r="GP159">
        <f t="shared" si="861"/>
        <v>0.78370307167235553</v>
      </c>
      <c r="GQ159">
        <f t="shared" si="861"/>
        <v>0.79977246871444863</v>
      </c>
      <c r="GR159">
        <f t="shared" si="861"/>
        <v>0.80057830868411095</v>
      </c>
      <c r="GS159">
        <f t="shared" si="861"/>
        <v>0.84167614713689798</v>
      </c>
      <c r="GT159">
        <f t="shared" si="861"/>
        <v>0.6207811907470614</v>
      </c>
      <c r="GU159">
        <f t="shared" si="861"/>
        <v>0.5524744027303754</v>
      </c>
      <c r="GV159">
        <f t="shared" si="861"/>
        <v>0.77616609783845281</v>
      </c>
      <c r="GW159">
        <f t="shared" si="861"/>
        <v>0.79522184300341359</v>
      </c>
      <c r="GX159">
        <f t="shared" si="861"/>
        <v>0.78858551384148678</v>
      </c>
      <c r="GY159">
        <f t="shared" si="861"/>
        <v>0.7713784603716346</v>
      </c>
      <c r="GZ159">
        <f t="shared" si="861"/>
        <v>0.7915718619643537</v>
      </c>
      <c r="HA159">
        <f t="shared" si="861"/>
        <v>0.62201365187713331</v>
      </c>
      <c r="HB159">
        <f t="shared" si="861"/>
        <v>0.50568828213879424</v>
      </c>
      <c r="HC159">
        <f t="shared" si="861"/>
        <v>0.7899601820250286</v>
      </c>
      <c r="HD159">
        <f t="shared" si="861"/>
        <v>0.82930413348502141</v>
      </c>
      <c r="HE159">
        <f t="shared" si="861"/>
        <v>0.82655479711793711</v>
      </c>
      <c r="HF159">
        <f t="shared" si="861"/>
        <v>0.83338073568449</v>
      </c>
      <c r="HG159">
        <f t="shared" si="861"/>
        <v>0.79939324990519556</v>
      </c>
      <c r="HH159">
        <f t="shared" si="861"/>
        <v>0.61096890405764115</v>
      </c>
      <c r="HI159">
        <f t="shared" si="861"/>
        <v>0.50545127038301074</v>
      </c>
      <c r="HJ159">
        <f t="shared" si="861"/>
        <v>0.79702313234736488</v>
      </c>
      <c r="HK159">
        <f t="shared" si="861"/>
        <v>0.79825559347743624</v>
      </c>
      <c r="HL159">
        <f t="shared" si="861"/>
        <v>0.86291240045506235</v>
      </c>
      <c r="HM159">
        <f t="shared" si="861"/>
        <v>0.92771141448615857</v>
      </c>
      <c r="HN159">
        <f t="shared" si="861"/>
        <v>0.96174630261661032</v>
      </c>
      <c r="HO159">
        <f t="shared" si="861"/>
        <v>0.7063898369359124</v>
      </c>
      <c r="HP159">
        <f t="shared" si="861"/>
        <v>0.59755403868031853</v>
      </c>
      <c r="HQ159">
        <f t="shared" si="861"/>
        <v>0.82958854759196088</v>
      </c>
      <c r="HR159">
        <f t="shared" si="861"/>
        <v>0.84243458475540411</v>
      </c>
      <c r="HS159">
        <f t="shared" si="861"/>
        <v>0.83323852863101988</v>
      </c>
      <c r="HT159">
        <f t="shared" si="861"/>
        <v>0.82864050056882865</v>
      </c>
      <c r="HU159">
        <f t="shared" si="861"/>
        <v>0.79854000758437582</v>
      </c>
      <c r="HV159">
        <f t="shared" si="861"/>
        <v>0.57617557830868438</v>
      </c>
      <c r="HW159">
        <f t="shared" si="861"/>
        <v>0.53014789533560902</v>
      </c>
      <c r="HX159">
        <f t="shared" si="861"/>
        <v>0.74023511566173694</v>
      </c>
      <c r="HY159">
        <f t="shared" si="861"/>
        <v>0.79489002654531649</v>
      </c>
      <c r="HZ159">
        <f t="shared" si="861"/>
        <v>0.77607129313613976</v>
      </c>
      <c r="IA159">
        <f t="shared" si="861"/>
        <v>0.75891164201744377</v>
      </c>
      <c r="IB159">
        <f t="shared" si="861"/>
        <v>0.72094235874099355</v>
      </c>
      <c r="IC159">
        <f t="shared" si="861"/>
        <v>0.54460561243837702</v>
      </c>
      <c r="ID159">
        <f t="shared" si="861"/>
        <v>0.51417330299582897</v>
      </c>
      <c r="IE159">
        <f t="shared" si="861"/>
        <v>0.82285741372772092</v>
      </c>
      <c r="IF159">
        <f t="shared" si="861"/>
        <v>0.94671975729996194</v>
      </c>
      <c r="IG159">
        <f t="shared" si="861"/>
        <v>0.87694349639742175</v>
      </c>
      <c r="IH159">
        <f t="shared" si="861"/>
        <v>0.84001706484641625</v>
      </c>
      <c r="II159">
        <f t="shared" si="861"/>
        <v>0.82020288206295011</v>
      </c>
      <c r="IJ159">
        <f t="shared" si="861"/>
        <v>0.63116230565036024</v>
      </c>
      <c r="IK159">
        <f t="shared" si="861"/>
        <v>0.60769814182783466</v>
      </c>
      <c r="IL159">
        <f t="shared" si="861"/>
        <v>0.70420932878270737</v>
      </c>
      <c r="IM159">
        <f t="shared" si="861"/>
        <v>0.87329351535836208</v>
      </c>
      <c r="IN159">
        <f t="shared" si="861"/>
        <v>0.82726583238528661</v>
      </c>
      <c r="IO159">
        <f t="shared" si="861"/>
        <v>0.79294653014789562</v>
      </c>
      <c r="IP159">
        <f t="shared" si="861"/>
        <v>0.77858361774744067</v>
      </c>
      <c r="IQ159">
        <f t="shared" si="861"/>
        <v>0.57418467956010666</v>
      </c>
      <c r="IR159">
        <f t="shared" si="861"/>
        <v>0.53479332574895699</v>
      </c>
      <c r="IS159">
        <f t="shared" si="861"/>
        <v>0.86869548729616963</v>
      </c>
      <c r="IT159">
        <f t="shared" si="861"/>
        <v>0.92363481228668975</v>
      </c>
      <c r="IU159">
        <f t="shared" si="861"/>
        <v>0.90377322715206676</v>
      </c>
      <c r="IV159">
        <f t="shared" si="861"/>
        <v>0.83466059916571833</v>
      </c>
      <c r="IW159">
        <f t="shared" si="861"/>
        <v>0.80640879787637443</v>
      </c>
      <c r="IX159">
        <f t="shared" si="861"/>
        <v>0.63457527493363675</v>
      </c>
      <c r="IY159">
        <f t="shared" ref="IY159:LJ159" si="862">(IY170-IY158)/(ROW(IY170)-ROW(IY158))+IY158</f>
        <v>0.59907091391732981</v>
      </c>
      <c r="IZ159">
        <f t="shared" si="862"/>
        <v>0.80171596511186993</v>
      </c>
      <c r="JA159">
        <f t="shared" si="862"/>
        <v>0.89258627227910492</v>
      </c>
      <c r="JB159">
        <f t="shared" si="862"/>
        <v>0.93586461888509676</v>
      </c>
      <c r="JC159">
        <f t="shared" si="862"/>
        <v>0.96653394008342808</v>
      </c>
      <c r="JD159">
        <f t="shared" si="862"/>
        <v>0.97189040576412622</v>
      </c>
      <c r="JE159">
        <f t="shared" si="862"/>
        <v>0.69762040197193809</v>
      </c>
      <c r="JF159">
        <f t="shared" si="862"/>
        <v>0.63675578308684155</v>
      </c>
      <c r="JG159">
        <f t="shared" si="862"/>
        <v>0.96530147895335661</v>
      </c>
      <c r="JH159">
        <f t="shared" si="862"/>
        <v>0.90675957527493345</v>
      </c>
      <c r="JI159">
        <f t="shared" si="862"/>
        <v>0.8841012514220703</v>
      </c>
      <c r="JJ159">
        <f t="shared" si="862"/>
        <v>0.83115282518012878</v>
      </c>
      <c r="JK159">
        <f t="shared" si="862"/>
        <v>0.78441410693970459</v>
      </c>
      <c r="JL159">
        <f t="shared" si="862"/>
        <v>0.59087030716723554</v>
      </c>
      <c r="JM159">
        <f t="shared" si="862"/>
        <v>0.56167045885475964</v>
      </c>
      <c r="JN159">
        <f t="shared" si="862"/>
        <v>0.79631209708001538</v>
      </c>
      <c r="JO159">
        <f t="shared" si="862"/>
        <v>0.77763557072430767</v>
      </c>
      <c r="JP159">
        <f t="shared" si="862"/>
        <v>0.81949184679560094</v>
      </c>
      <c r="JQ159">
        <f t="shared" si="862"/>
        <v>0.83522942737959827</v>
      </c>
      <c r="JR159">
        <f t="shared" si="862"/>
        <v>0.83556124383769415</v>
      </c>
      <c r="JS159">
        <f t="shared" si="862"/>
        <v>0.66164201744406559</v>
      </c>
      <c r="JT159">
        <f t="shared" si="862"/>
        <v>0.63813045127038315</v>
      </c>
      <c r="JU159">
        <f t="shared" si="862"/>
        <v>0.94762040197193786</v>
      </c>
      <c r="JV159">
        <f t="shared" si="862"/>
        <v>0.94178991277967439</v>
      </c>
      <c r="JW159">
        <f t="shared" si="862"/>
        <v>0.85935722411831594</v>
      </c>
      <c r="JX159">
        <f t="shared" si="862"/>
        <v>0.81276071293136176</v>
      </c>
      <c r="JY159">
        <f t="shared" si="862"/>
        <v>0.81114903299203633</v>
      </c>
      <c r="JZ159">
        <f t="shared" si="862"/>
        <v>0.63827265832385316</v>
      </c>
      <c r="KA159">
        <f t="shared" si="862"/>
        <v>0.58229048160788832</v>
      </c>
      <c r="KB159">
        <f t="shared" si="862"/>
        <v>0.80124194160030338</v>
      </c>
      <c r="KC159">
        <f t="shared" si="862"/>
        <v>0.77976867652635573</v>
      </c>
      <c r="KD159">
        <f t="shared" si="862"/>
        <v>0.76834470989761072</v>
      </c>
      <c r="KE159">
        <f t="shared" si="862"/>
        <v>0.78052711414486142</v>
      </c>
      <c r="KF159">
        <f t="shared" si="862"/>
        <v>0.75317595752749311</v>
      </c>
      <c r="KG159">
        <f t="shared" si="862"/>
        <v>0.53934395145999225</v>
      </c>
      <c r="KH159">
        <f t="shared" si="862"/>
        <v>0.56470420932878274</v>
      </c>
      <c r="KI159">
        <f t="shared" si="862"/>
        <v>0.78066932119833166</v>
      </c>
      <c r="KJ159">
        <f t="shared" si="862"/>
        <v>0.75161167993932543</v>
      </c>
      <c r="KK159">
        <f t="shared" si="862"/>
        <v>0.73767538869927995</v>
      </c>
      <c r="KL159">
        <f t="shared" si="862"/>
        <v>0.73620591581342476</v>
      </c>
      <c r="KM159">
        <f t="shared" si="862"/>
        <v>0.75298634812286724</v>
      </c>
      <c r="KN159">
        <f t="shared" si="862"/>
        <v>0.60594425483503966</v>
      </c>
      <c r="KO159">
        <f t="shared" si="862"/>
        <v>0.56309252938945742</v>
      </c>
      <c r="KP159">
        <f t="shared" si="862"/>
        <v>0.79086082669700453</v>
      </c>
      <c r="KQ159">
        <f t="shared" si="862"/>
        <v>0.73639552521805118</v>
      </c>
      <c r="KR159">
        <f t="shared" si="862"/>
        <v>0.72492415623814965</v>
      </c>
      <c r="KS159">
        <f t="shared" si="862"/>
        <v>0.71136708380735691</v>
      </c>
      <c r="KT159">
        <f t="shared" si="862"/>
        <v>0.70292946530147948</v>
      </c>
      <c r="KU159">
        <f t="shared" si="862"/>
        <v>0.53830109973454676</v>
      </c>
      <c r="KV159">
        <f t="shared" si="862"/>
        <v>0.49255783086841098</v>
      </c>
      <c r="KW159">
        <f t="shared" si="862"/>
        <v>0.69520288206295022</v>
      </c>
      <c r="KX159">
        <f t="shared" si="862"/>
        <v>0.7137372013651877</v>
      </c>
      <c r="KY159">
        <f t="shared" si="862"/>
        <v>0.69724118316268469</v>
      </c>
      <c r="KZ159">
        <f t="shared" si="862"/>
        <v>0.72459233978005333</v>
      </c>
      <c r="LA159">
        <f t="shared" si="862"/>
        <v>0.72326507394766759</v>
      </c>
      <c r="LB159">
        <f t="shared" si="862"/>
        <v>0.54223549488054612</v>
      </c>
      <c r="LC159">
        <f t="shared" si="862"/>
        <v>0.48137087599544987</v>
      </c>
      <c r="LD159">
        <f t="shared" si="862"/>
        <v>0.68975161167993904</v>
      </c>
      <c r="LE159">
        <f t="shared" si="862"/>
        <v>0.72122677284793302</v>
      </c>
      <c r="LF159">
        <f t="shared" si="862"/>
        <v>0.72743648084945034</v>
      </c>
      <c r="LG159">
        <f t="shared" si="862"/>
        <v>0.73881304512703816</v>
      </c>
      <c r="LH159">
        <f t="shared" si="862"/>
        <v>0.72852673492605224</v>
      </c>
      <c r="LI159">
        <f t="shared" si="862"/>
        <v>0.53588357982555901</v>
      </c>
      <c r="LJ159">
        <f t="shared" si="862"/>
        <v>0.48255593477436509</v>
      </c>
      <c r="LK159">
        <f t="shared" ref="LK159:NB159" si="863">(LK170-LK158)/(ROW(LK170)-ROW(LK158))+LK158</f>
        <v>0.70577360637087561</v>
      </c>
      <c r="LL159">
        <f t="shared" si="863"/>
        <v>0.73165529010238917</v>
      </c>
      <c r="LM159">
        <f t="shared" si="863"/>
        <v>0.74653962836556675</v>
      </c>
      <c r="LN159">
        <f t="shared" si="863"/>
        <v>0.72904816078877543</v>
      </c>
      <c r="LO159">
        <f t="shared" si="863"/>
        <v>0.68785551763367447</v>
      </c>
      <c r="LP159">
        <f t="shared" si="863"/>
        <v>0.520809632157755</v>
      </c>
      <c r="LQ159">
        <f t="shared" si="863"/>
        <v>0.46928327645051199</v>
      </c>
      <c r="LR159">
        <f t="shared" si="863"/>
        <v>0.70653204398938219</v>
      </c>
      <c r="LS159">
        <f t="shared" si="863"/>
        <v>0.71705536594615049</v>
      </c>
      <c r="LT159">
        <f t="shared" si="863"/>
        <v>0.68505877891543432</v>
      </c>
      <c r="LU159">
        <f t="shared" si="863"/>
        <v>0.44216913158892668</v>
      </c>
      <c r="LV159">
        <f t="shared" si="863"/>
        <v>0.56039059537353042</v>
      </c>
      <c r="LW159">
        <f t="shared" si="863"/>
        <v>0.50009480470231327</v>
      </c>
      <c r="LX159">
        <f t="shared" si="863"/>
        <v>0.47487675388699258</v>
      </c>
      <c r="LY159">
        <f t="shared" si="863"/>
        <v>0.70406712172923835</v>
      </c>
      <c r="LZ159">
        <f t="shared" si="863"/>
        <v>0.69657755024649193</v>
      </c>
      <c r="MA159">
        <f t="shared" si="863"/>
        <v>0.70795411452408041</v>
      </c>
      <c r="MB159">
        <f t="shared" si="863"/>
        <v>0.70738528631020103</v>
      </c>
      <c r="MC159">
        <f t="shared" si="863"/>
        <v>0.69439704209328834</v>
      </c>
      <c r="MD159">
        <f t="shared" si="863"/>
        <v>0.52901023890785015</v>
      </c>
      <c r="ME159">
        <f t="shared" si="863"/>
        <v>0.48222411831626816</v>
      </c>
      <c r="MF159">
        <f t="shared" si="863"/>
        <v>0.69690936670458825</v>
      </c>
      <c r="MG159">
        <f t="shared" si="863"/>
        <v>0.71364239666287466</v>
      </c>
      <c r="MH159">
        <f t="shared" si="863"/>
        <v>0.71283655669321244</v>
      </c>
      <c r="MI159">
        <f t="shared" si="863"/>
        <v>0.70496776640121361</v>
      </c>
      <c r="MJ159">
        <f t="shared" si="863"/>
        <v>0.71496966249525984</v>
      </c>
      <c r="MK159">
        <f t="shared" si="863"/>
        <v>0.54773416761471383</v>
      </c>
      <c r="ML159">
        <f t="shared" si="863"/>
        <v>0.48369359120212385</v>
      </c>
      <c r="MM159">
        <f t="shared" si="863"/>
        <v>0.68283086841107365</v>
      </c>
      <c r="MN159">
        <f t="shared" si="863"/>
        <v>0.69183731513083102</v>
      </c>
      <c r="MO159">
        <f t="shared" si="863"/>
        <v>0.69681456200227565</v>
      </c>
      <c r="MP159">
        <f t="shared" si="863"/>
        <v>0.7297591960561246</v>
      </c>
      <c r="MQ159">
        <f t="shared" si="863"/>
        <v>0.67434584755403848</v>
      </c>
      <c r="MR159">
        <f t="shared" si="863"/>
        <v>0.51175578308684144</v>
      </c>
      <c r="MS159">
        <f t="shared" si="863"/>
        <v>0.46549108835798247</v>
      </c>
      <c r="MT159">
        <f t="shared" si="863"/>
        <v>0.61134812286689466</v>
      </c>
      <c r="MU159">
        <f t="shared" si="863"/>
        <v>0.55000948047023113</v>
      </c>
      <c r="MV159">
        <f t="shared" si="863"/>
        <v>0.42211793704967804</v>
      </c>
      <c r="MW159">
        <f t="shared" si="863"/>
        <v>0.59854948805460784</v>
      </c>
      <c r="MX159">
        <f t="shared" si="863"/>
        <v>0.6006825938566549</v>
      </c>
      <c r="MY159">
        <f t="shared" si="863"/>
        <v>0.48800720515737545</v>
      </c>
      <c r="MZ159">
        <f t="shared" si="863"/>
        <v>0.43335229427379618</v>
      </c>
      <c r="NA159">
        <f t="shared" si="863"/>
        <v>0.6169890026545316</v>
      </c>
      <c r="NB159">
        <f t="shared" si="863"/>
        <v>0.57408987485779339</v>
      </c>
    </row>
    <row r="160" spans="1:366" x14ac:dyDescent="0.25">
      <c r="A160">
        <v>159</v>
      </c>
      <c r="B160">
        <f>(B170-B158)/(ROW(B170)-ROW(B158))+B159</f>
        <v>0.45885475919605634</v>
      </c>
      <c r="C160">
        <f t="shared" ref="C160:BN160" si="864">(C170-C158)/(ROW(C170)-ROW(C158))+C159</f>
        <v>0.66363291619264331</v>
      </c>
      <c r="D160">
        <f t="shared" si="864"/>
        <v>0.66268486916951108</v>
      </c>
      <c r="E160">
        <f t="shared" si="864"/>
        <v>0.6683731513083051</v>
      </c>
      <c r="F160">
        <f t="shared" si="864"/>
        <v>0.51573758058399732</v>
      </c>
      <c r="G160">
        <f t="shared" si="864"/>
        <v>0.46075085324232101</v>
      </c>
      <c r="H160">
        <f t="shared" si="864"/>
        <v>0.68069776260902537</v>
      </c>
      <c r="I160">
        <f t="shared" si="864"/>
        <v>0.68448995070155461</v>
      </c>
      <c r="J160">
        <f t="shared" si="864"/>
        <v>0.68448995070155472</v>
      </c>
      <c r="K160">
        <f t="shared" si="864"/>
        <v>0.69776260902540732</v>
      </c>
      <c r="L160">
        <f t="shared" si="864"/>
        <v>0.68733409177095173</v>
      </c>
      <c r="M160">
        <f t="shared" si="864"/>
        <v>0.51952976867652645</v>
      </c>
      <c r="N160">
        <f t="shared" si="864"/>
        <v>0.47117937049677666</v>
      </c>
      <c r="O160">
        <f t="shared" si="864"/>
        <v>0.68164580963215782</v>
      </c>
      <c r="P160">
        <f t="shared" si="864"/>
        <v>0.68354190367842227</v>
      </c>
      <c r="Q160">
        <f t="shared" si="864"/>
        <v>0.70250284414106989</v>
      </c>
      <c r="R160">
        <f t="shared" si="864"/>
        <v>0.69586651497914265</v>
      </c>
      <c r="S160">
        <f t="shared" si="864"/>
        <v>0.70250284414106989</v>
      </c>
      <c r="T160">
        <f t="shared" si="864"/>
        <v>0.51668562760712966</v>
      </c>
      <c r="U160">
        <f t="shared" si="864"/>
        <v>0.47591960561243835</v>
      </c>
      <c r="V160">
        <f t="shared" si="864"/>
        <v>0.6190747061054227</v>
      </c>
      <c r="W160">
        <f t="shared" si="864"/>
        <v>0.68543799772468705</v>
      </c>
      <c r="X160">
        <f t="shared" si="864"/>
        <v>0.70819112627986391</v>
      </c>
      <c r="Y160">
        <f t="shared" si="864"/>
        <v>0.70629503223359924</v>
      </c>
      <c r="Z160">
        <f t="shared" si="864"/>
        <v>0.69112627986348107</v>
      </c>
      <c r="AA160">
        <f t="shared" si="864"/>
        <v>0.53280242700037928</v>
      </c>
      <c r="AB160">
        <f t="shared" si="864"/>
        <v>0.47117937049677666</v>
      </c>
      <c r="AC160">
        <f t="shared" si="864"/>
        <v>0.68638604474781928</v>
      </c>
      <c r="AD160">
        <f t="shared" si="864"/>
        <v>0.70819112627986391</v>
      </c>
      <c r="AE160">
        <f t="shared" si="864"/>
        <v>0.71198331437239315</v>
      </c>
      <c r="AF160">
        <f t="shared" si="864"/>
        <v>0.70724307925673147</v>
      </c>
      <c r="AG160">
        <f t="shared" si="864"/>
        <v>0.68828213879408395</v>
      </c>
      <c r="AH160">
        <f t="shared" si="864"/>
        <v>0.53185437997724705</v>
      </c>
      <c r="AI160">
        <f t="shared" si="864"/>
        <v>0.48160788775123231</v>
      </c>
      <c r="AJ160">
        <f t="shared" si="864"/>
        <v>0.70060675009480522</v>
      </c>
      <c r="AK160">
        <f t="shared" si="864"/>
        <v>0.6920743268866133</v>
      </c>
      <c r="AL160">
        <f t="shared" si="864"/>
        <v>0.69965870307167199</v>
      </c>
      <c r="AM160">
        <f t="shared" si="864"/>
        <v>0.6920743268866133</v>
      </c>
      <c r="AN160">
        <f t="shared" si="864"/>
        <v>0.67500948047023135</v>
      </c>
      <c r="AO160">
        <f t="shared" si="864"/>
        <v>0.52521805081532069</v>
      </c>
      <c r="AP160">
        <f t="shared" si="864"/>
        <v>0.48160788775123231</v>
      </c>
      <c r="AQ160">
        <f t="shared" si="864"/>
        <v>0.6920743268866133</v>
      </c>
      <c r="AR160">
        <f t="shared" si="864"/>
        <v>0.69776260902540732</v>
      </c>
      <c r="AS160">
        <f t="shared" si="864"/>
        <v>0.68828213879408395</v>
      </c>
      <c r="AT160">
        <f t="shared" si="864"/>
        <v>0.68638604474781928</v>
      </c>
      <c r="AU160">
        <f t="shared" si="864"/>
        <v>0.67216533940083445</v>
      </c>
      <c r="AV160">
        <f t="shared" si="864"/>
        <v>0.49962078119074665</v>
      </c>
      <c r="AW160">
        <f t="shared" si="864"/>
        <v>0.45601061812665933</v>
      </c>
      <c r="AX160">
        <f t="shared" si="864"/>
        <v>0.5413348502085702</v>
      </c>
      <c r="AY160">
        <f t="shared" si="864"/>
        <v>0.66932119833143733</v>
      </c>
      <c r="AZ160">
        <f t="shared" si="864"/>
        <v>0.70819112627986391</v>
      </c>
      <c r="BA160">
        <f t="shared" si="864"/>
        <v>0.72715206674251065</v>
      </c>
      <c r="BB160">
        <f t="shared" si="864"/>
        <v>0.69397042093287842</v>
      </c>
      <c r="BC160">
        <f t="shared" si="864"/>
        <v>0.49298445202882035</v>
      </c>
      <c r="BD160">
        <f t="shared" si="864"/>
        <v>0.45980280621918868</v>
      </c>
      <c r="BE160">
        <f t="shared" si="864"/>
        <v>0.69965870307167199</v>
      </c>
      <c r="BF160">
        <f t="shared" si="864"/>
        <v>0.72525597269624609</v>
      </c>
      <c r="BG160">
        <f t="shared" si="864"/>
        <v>0.75464543041334831</v>
      </c>
      <c r="BH160">
        <f t="shared" si="864"/>
        <v>0.73284034888130467</v>
      </c>
      <c r="BI160">
        <f t="shared" si="864"/>
        <v>0.69292756920743248</v>
      </c>
      <c r="BJ160">
        <f t="shared" si="864"/>
        <v>0.52806219188471781</v>
      </c>
      <c r="BK160">
        <f t="shared" si="864"/>
        <v>0.48502085703450881</v>
      </c>
      <c r="BL160">
        <f t="shared" si="864"/>
        <v>0.70022753128555226</v>
      </c>
      <c r="BM160">
        <f t="shared" si="864"/>
        <v>0.69378081152825211</v>
      </c>
      <c r="BN160">
        <f t="shared" si="864"/>
        <v>0.70695866514979122</v>
      </c>
      <c r="BO160">
        <f t="shared" ref="BO160:DZ160" si="865">(BO170-BO158)/(ROW(BO170)-ROW(BO158))+BO159</f>
        <v>0.66192643155100506</v>
      </c>
      <c r="BP160">
        <f t="shared" si="865"/>
        <v>0.67434584755403881</v>
      </c>
      <c r="BQ160">
        <f t="shared" si="865"/>
        <v>0.5086272279105043</v>
      </c>
      <c r="BR160">
        <f t="shared" si="865"/>
        <v>0.45563139931740654</v>
      </c>
      <c r="BS160">
        <f t="shared" si="865"/>
        <v>0.6912210845657949</v>
      </c>
      <c r="BT160">
        <f t="shared" si="865"/>
        <v>0.68259385665529038</v>
      </c>
      <c r="BU160">
        <f t="shared" si="865"/>
        <v>0.67690557451649636</v>
      </c>
      <c r="BV160">
        <f t="shared" si="865"/>
        <v>0.68211983314372371</v>
      </c>
      <c r="BW160">
        <f t="shared" si="865"/>
        <v>0.6835419036784226</v>
      </c>
      <c r="BX160">
        <f t="shared" si="865"/>
        <v>0.50910125142207019</v>
      </c>
      <c r="BY160">
        <f t="shared" si="865"/>
        <v>0.47658323852863099</v>
      </c>
      <c r="BZ160">
        <f t="shared" si="865"/>
        <v>0.66240045506257084</v>
      </c>
      <c r="CA160">
        <f t="shared" si="865"/>
        <v>0.70089116420174447</v>
      </c>
      <c r="CB160">
        <f t="shared" si="865"/>
        <v>0.7233598786499813</v>
      </c>
      <c r="CC160">
        <f t="shared" si="865"/>
        <v>0.70951839211224843</v>
      </c>
      <c r="CD160">
        <f t="shared" si="865"/>
        <v>0.68202502844141044</v>
      </c>
      <c r="CE160">
        <f t="shared" si="865"/>
        <v>0.51554797117937079</v>
      </c>
      <c r="CF160">
        <f t="shared" si="865"/>
        <v>0.47449753507773962</v>
      </c>
      <c r="CG160">
        <f t="shared" si="865"/>
        <v>0.66467576791808902</v>
      </c>
      <c r="CH160">
        <f t="shared" si="865"/>
        <v>0.72032612817595743</v>
      </c>
      <c r="CI160">
        <f t="shared" si="865"/>
        <v>0.74649222601441068</v>
      </c>
      <c r="CJ160">
        <f t="shared" si="865"/>
        <v>0.73274554417899151</v>
      </c>
      <c r="CK160">
        <f t="shared" si="865"/>
        <v>0.69634053849070909</v>
      </c>
      <c r="CL160">
        <f t="shared" si="865"/>
        <v>0.54133485020857008</v>
      </c>
      <c r="CM160">
        <f t="shared" si="865"/>
        <v>0.46605991657186219</v>
      </c>
      <c r="CN160">
        <f t="shared" si="865"/>
        <v>0.75407660219946904</v>
      </c>
      <c r="CO160">
        <f t="shared" si="865"/>
        <v>0.72743648084944978</v>
      </c>
      <c r="CP160">
        <f t="shared" si="865"/>
        <v>0.69434963974213104</v>
      </c>
      <c r="CQ160">
        <f t="shared" si="865"/>
        <v>0.6857224118316273</v>
      </c>
      <c r="CR160">
        <f t="shared" si="865"/>
        <v>0.67718998862343571</v>
      </c>
      <c r="CS160">
        <f t="shared" si="865"/>
        <v>0.51678043230944271</v>
      </c>
      <c r="CT160">
        <f t="shared" si="865"/>
        <v>0.46937808115282553</v>
      </c>
      <c r="CU160">
        <f t="shared" si="865"/>
        <v>0.71113007205157386</v>
      </c>
      <c r="CV160">
        <f t="shared" si="865"/>
        <v>0.71264694728858535</v>
      </c>
      <c r="CW160">
        <f t="shared" si="865"/>
        <v>0.73881304512703794</v>
      </c>
      <c r="CX160">
        <f t="shared" si="865"/>
        <v>0.73843382631778554</v>
      </c>
      <c r="CY160">
        <f t="shared" si="865"/>
        <v>0.78308684110731952</v>
      </c>
      <c r="CZ160">
        <f t="shared" si="865"/>
        <v>0.57176715965111913</v>
      </c>
      <c r="DA160">
        <f t="shared" si="865"/>
        <v>0.52142586272279079</v>
      </c>
      <c r="DB160">
        <f t="shared" si="865"/>
        <v>0.66685627607129327</v>
      </c>
      <c r="DC160">
        <f t="shared" si="865"/>
        <v>0.66107318923018621</v>
      </c>
      <c r="DD160">
        <f t="shared" si="865"/>
        <v>0.67368221463784606</v>
      </c>
      <c r="DE160">
        <f t="shared" si="865"/>
        <v>0.73843382631778554</v>
      </c>
      <c r="DF160">
        <f t="shared" si="865"/>
        <v>0.69226393629123995</v>
      </c>
      <c r="DG160">
        <f t="shared" si="865"/>
        <v>0.51260902540765996</v>
      </c>
      <c r="DH160">
        <f t="shared" si="865"/>
        <v>0.47857413727720904</v>
      </c>
      <c r="DI160">
        <f t="shared" si="865"/>
        <v>0.76782328403488853</v>
      </c>
      <c r="DJ160">
        <f t="shared" si="865"/>
        <v>0.81532043989381853</v>
      </c>
      <c r="DK160">
        <f t="shared" si="865"/>
        <v>0.75492984452028788</v>
      </c>
      <c r="DL160">
        <f t="shared" si="865"/>
        <v>0.75085324232081885</v>
      </c>
      <c r="DM160">
        <f t="shared" si="865"/>
        <v>0.66913158892681068</v>
      </c>
      <c r="DN160">
        <f t="shared" si="865"/>
        <v>0.51336746302616643</v>
      </c>
      <c r="DO160">
        <f t="shared" si="865"/>
        <v>0.46217292377701946</v>
      </c>
      <c r="DP160">
        <f t="shared" si="865"/>
        <v>0.682499051952977</v>
      </c>
      <c r="DQ160">
        <f t="shared" si="865"/>
        <v>0.68496397421312072</v>
      </c>
      <c r="DR160">
        <f t="shared" si="865"/>
        <v>0.69340159271899859</v>
      </c>
      <c r="DS160">
        <f t="shared" si="865"/>
        <v>0.70904436860068287</v>
      </c>
      <c r="DT160">
        <f t="shared" si="865"/>
        <v>0.71331058020477844</v>
      </c>
      <c r="DU160">
        <f t="shared" si="865"/>
        <v>0.53612059158134262</v>
      </c>
      <c r="DV160">
        <f t="shared" si="865"/>
        <v>0.51014410314751635</v>
      </c>
      <c r="DW160">
        <f t="shared" si="865"/>
        <v>0.72791050436101645</v>
      </c>
      <c r="DX160">
        <f t="shared" si="865"/>
        <v>0.71776640121350033</v>
      </c>
      <c r="DY160">
        <f t="shared" si="865"/>
        <v>0.77768297307546508</v>
      </c>
      <c r="DZ160">
        <f t="shared" si="865"/>
        <v>0.7411831626848695</v>
      </c>
      <c r="EA160">
        <f t="shared" ref="EA160:GL160" si="866">(EA170-EA158)/(ROW(EA170)-ROW(EA158))+EA159</f>
        <v>0.71217292377701935</v>
      </c>
      <c r="EB160">
        <f t="shared" si="866"/>
        <v>0.56968145620022748</v>
      </c>
      <c r="EC160">
        <f t="shared" si="866"/>
        <v>0.49696624952597634</v>
      </c>
      <c r="ED160">
        <f t="shared" si="866"/>
        <v>0.73028062191884735</v>
      </c>
      <c r="EE160">
        <f t="shared" si="866"/>
        <v>0.71776640121350033</v>
      </c>
      <c r="EF160">
        <f t="shared" si="866"/>
        <v>0.76298824421691325</v>
      </c>
      <c r="EG160">
        <f t="shared" si="866"/>
        <v>0.77275312855517642</v>
      </c>
      <c r="EH160">
        <f t="shared" si="866"/>
        <v>0.75075843761850569</v>
      </c>
      <c r="EI160">
        <f t="shared" si="866"/>
        <v>0.54417899127796776</v>
      </c>
      <c r="EJ160">
        <f t="shared" si="866"/>
        <v>0.47497155858930612</v>
      </c>
      <c r="EK160">
        <f t="shared" si="866"/>
        <v>0.68060295790671221</v>
      </c>
      <c r="EL160">
        <f t="shared" si="866"/>
        <v>0.71207811907470586</v>
      </c>
      <c r="EM160">
        <f t="shared" si="866"/>
        <v>0.73047023132347355</v>
      </c>
      <c r="EN160">
        <f t="shared" si="866"/>
        <v>0.76744406522563535</v>
      </c>
      <c r="EO160">
        <f t="shared" si="866"/>
        <v>0.81607887751232444</v>
      </c>
      <c r="EP160">
        <f t="shared" si="866"/>
        <v>0.56636329161926446</v>
      </c>
      <c r="EQ160">
        <f t="shared" si="866"/>
        <v>0.49810390595373494</v>
      </c>
      <c r="ER160">
        <f t="shared" si="866"/>
        <v>0.54541145240803912</v>
      </c>
      <c r="ES160">
        <f t="shared" si="866"/>
        <v>0.79882442169131596</v>
      </c>
      <c r="ET160">
        <f t="shared" si="866"/>
        <v>0.89182783466059889</v>
      </c>
      <c r="EU160">
        <f t="shared" si="866"/>
        <v>0.85978384527872609</v>
      </c>
      <c r="EV160">
        <f t="shared" si="866"/>
        <v>0.83978005309063364</v>
      </c>
      <c r="EW160">
        <f t="shared" si="866"/>
        <v>0.56968145620022748</v>
      </c>
      <c r="EX160">
        <f t="shared" si="866"/>
        <v>0.49876753886992814</v>
      </c>
      <c r="EY160">
        <f t="shared" si="866"/>
        <v>0.78488813045127093</v>
      </c>
      <c r="EZ160">
        <f t="shared" si="866"/>
        <v>0.86850587789154354</v>
      </c>
      <c r="FA160">
        <f t="shared" si="866"/>
        <v>0.97307546454304139</v>
      </c>
      <c r="FB160">
        <f t="shared" si="866"/>
        <v>0.91050436101630683</v>
      </c>
      <c r="FC160">
        <f t="shared" si="866"/>
        <v>0.82015547971179359</v>
      </c>
      <c r="FD160">
        <f t="shared" si="866"/>
        <v>0.61433447098976157</v>
      </c>
      <c r="FE160">
        <f t="shared" si="866"/>
        <v>0.54854000758437649</v>
      </c>
      <c r="FF160">
        <f t="shared" si="866"/>
        <v>0.88282138794084219</v>
      </c>
      <c r="FG160">
        <f t="shared" si="866"/>
        <v>0.89002654531664782</v>
      </c>
      <c r="FH160">
        <f t="shared" si="866"/>
        <v>0.82527493363670812</v>
      </c>
      <c r="FI160">
        <f t="shared" si="866"/>
        <v>0.74061433447098945</v>
      </c>
      <c r="FJ160">
        <f t="shared" si="866"/>
        <v>0.73625331816458117</v>
      </c>
      <c r="FK160">
        <f t="shared" si="866"/>
        <v>0.57442169131588916</v>
      </c>
      <c r="FL160">
        <f t="shared" si="866"/>
        <v>0.53289723170269232</v>
      </c>
      <c r="FM160">
        <f t="shared" si="866"/>
        <v>0.79550625711035261</v>
      </c>
      <c r="FN160">
        <f t="shared" si="866"/>
        <v>0.83124762988244238</v>
      </c>
      <c r="FO160">
        <f t="shared" si="866"/>
        <v>0.83883200606750097</v>
      </c>
      <c r="FP160">
        <f t="shared" si="866"/>
        <v>0.77901023890785015</v>
      </c>
      <c r="FQ160">
        <f t="shared" si="866"/>
        <v>0.69946909366704613</v>
      </c>
      <c r="FR160">
        <f t="shared" si="866"/>
        <v>0.54569586651497914</v>
      </c>
      <c r="FS160">
        <f t="shared" si="866"/>
        <v>0.34015927189988598</v>
      </c>
      <c r="FT160">
        <f t="shared" si="866"/>
        <v>0.77578687902919974</v>
      </c>
      <c r="FU160">
        <f t="shared" si="866"/>
        <v>0.79825559347743702</v>
      </c>
      <c r="FV160">
        <f t="shared" si="866"/>
        <v>0.80413348502085713</v>
      </c>
      <c r="FW160">
        <f t="shared" si="866"/>
        <v>0.80460750853242313</v>
      </c>
      <c r="FX160">
        <f t="shared" si="866"/>
        <v>0.7610921501706488</v>
      </c>
      <c r="FY160">
        <f t="shared" si="866"/>
        <v>0.63414865377322704</v>
      </c>
      <c r="FZ160">
        <f t="shared" si="866"/>
        <v>0.60940462646947302</v>
      </c>
      <c r="GA160">
        <f t="shared" si="866"/>
        <v>0.90320439893818727</v>
      </c>
      <c r="GB160">
        <f t="shared" si="866"/>
        <v>0.84499431171786099</v>
      </c>
      <c r="GC160">
        <f t="shared" si="866"/>
        <v>0.76810769814182767</v>
      </c>
      <c r="GD160">
        <f t="shared" si="866"/>
        <v>0.54455821008722027</v>
      </c>
      <c r="GE160">
        <f t="shared" si="866"/>
        <v>0.66979522184300366</v>
      </c>
      <c r="GF160">
        <f t="shared" si="866"/>
        <v>0.58494501327265869</v>
      </c>
      <c r="GG160">
        <f t="shared" si="866"/>
        <v>0.55498672734167653</v>
      </c>
      <c r="GH160">
        <f t="shared" si="866"/>
        <v>0.84044368600682606</v>
      </c>
      <c r="GI160">
        <f t="shared" si="866"/>
        <v>0.96596511186954848</v>
      </c>
      <c r="GJ160">
        <f t="shared" si="866"/>
        <v>0.95439893818733457</v>
      </c>
      <c r="GK160">
        <f t="shared" si="866"/>
        <v>0.86831626848691679</v>
      </c>
      <c r="GL160">
        <f t="shared" si="866"/>
        <v>0.87182404247250656</v>
      </c>
      <c r="GM160">
        <f t="shared" ref="GM160:IX160" si="867">(GM170-GM158)/(ROW(GM170)-ROW(GM158))+GM159</f>
        <v>0.61850587789154365</v>
      </c>
      <c r="GN160">
        <f t="shared" si="867"/>
        <v>0.55925293894577177</v>
      </c>
      <c r="GO160">
        <f t="shared" si="867"/>
        <v>0.74630261660978359</v>
      </c>
      <c r="GP160">
        <f t="shared" si="867"/>
        <v>0.78412969283276501</v>
      </c>
      <c r="GQ160">
        <f t="shared" si="867"/>
        <v>0.79920364050056925</v>
      </c>
      <c r="GR160">
        <f t="shared" si="867"/>
        <v>0.80195297686765288</v>
      </c>
      <c r="GS160">
        <f t="shared" si="867"/>
        <v>0.84205536594615094</v>
      </c>
      <c r="GT160">
        <f t="shared" si="867"/>
        <v>0.62097080015168782</v>
      </c>
      <c r="GU160">
        <f t="shared" si="867"/>
        <v>0.55204778156996581</v>
      </c>
      <c r="GV160">
        <f t="shared" si="867"/>
        <v>0.77645051194539261</v>
      </c>
      <c r="GW160">
        <f t="shared" si="867"/>
        <v>0.79465301478953421</v>
      </c>
      <c r="GX160">
        <f t="shared" si="867"/>
        <v>0.78934395145999259</v>
      </c>
      <c r="GY160">
        <f t="shared" si="867"/>
        <v>0.77142586272279123</v>
      </c>
      <c r="GZ160">
        <f t="shared" si="867"/>
        <v>0.7924725066363294</v>
      </c>
      <c r="HA160">
        <f t="shared" si="867"/>
        <v>0.62172923777019362</v>
      </c>
      <c r="HB160">
        <f t="shared" si="867"/>
        <v>0.5102389078498295</v>
      </c>
      <c r="HC160">
        <f t="shared" si="867"/>
        <v>0.79038680318543819</v>
      </c>
      <c r="HD160">
        <f t="shared" si="867"/>
        <v>0.82925673113386478</v>
      </c>
      <c r="HE160">
        <f t="shared" si="867"/>
        <v>0.82603337125521425</v>
      </c>
      <c r="HF160">
        <f t="shared" si="867"/>
        <v>0.83399696624952602</v>
      </c>
      <c r="HG160">
        <f t="shared" si="867"/>
        <v>0.79958285930982209</v>
      </c>
      <c r="HH160">
        <f t="shared" si="867"/>
        <v>0.61158513462267727</v>
      </c>
      <c r="HI160">
        <f t="shared" si="867"/>
        <v>0.50635191505498645</v>
      </c>
      <c r="HJ160">
        <f t="shared" si="867"/>
        <v>0.79654910883579877</v>
      </c>
      <c r="HK160">
        <f t="shared" si="867"/>
        <v>0.79958285930982154</v>
      </c>
      <c r="HL160">
        <f t="shared" si="867"/>
        <v>0.86348122866894172</v>
      </c>
      <c r="HM160">
        <f t="shared" si="867"/>
        <v>0.92937049677664019</v>
      </c>
      <c r="HN160">
        <f t="shared" si="867"/>
        <v>0.96046643913538166</v>
      </c>
      <c r="HO160">
        <f t="shared" si="867"/>
        <v>0.70572620401971975</v>
      </c>
      <c r="HP160">
        <f t="shared" si="867"/>
        <v>0.59613196814562008</v>
      </c>
      <c r="HQ160">
        <f t="shared" si="867"/>
        <v>0.83096321577550281</v>
      </c>
      <c r="HR160">
        <f t="shared" si="867"/>
        <v>0.84129692832764524</v>
      </c>
      <c r="HS160">
        <f t="shared" si="867"/>
        <v>0.83314372392870673</v>
      </c>
      <c r="HT160">
        <f t="shared" si="867"/>
        <v>0.82792946530147926</v>
      </c>
      <c r="HU160">
        <f t="shared" si="867"/>
        <v>0.79844520288206267</v>
      </c>
      <c r="HV160">
        <f t="shared" si="867"/>
        <v>0.57612817595752774</v>
      </c>
      <c r="HW160">
        <f t="shared" si="867"/>
        <v>0.53014789533560902</v>
      </c>
      <c r="HX160">
        <f t="shared" si="867"/>
        <v>0.74099355328024286</v>
      </c>
      <c r="HY160">
        <f t="shared" si="867"/>
        <v>0.79569586651497892</v>
      </c>
      <c r="HZ160">
        <f t="shared" si="867"/>
        <v>0.77682973075464556</v>
      </c>
      <c r="IA160">
        <f t="shared" si="867"/>
        <v>0.75843761850587765</v>
      </c>
      <c r="IB160">
        <f t="shared" si="867"/>
        <v>0.71890405764125909</v>
      </c>
      <c r="IC160">
        <f t="shared" si="867"/>
        <v>0.54484262419416007</v>
      </c>
      <c r="ID160">
        <f t="shared" si="867"/>
        <v>0.51640121350018997</v>
      </c>
      <c r="IE160">
        <f t="shared" si="867"/>
        <v>0.82546454304133488</v>
      </c>
      <c r="IF160">
        <f t="shared" si="867"/>
        <v>0.94747819491846785</v>
      </c>
      <c r="IG160">
        <f t="shared" si="867"/>
        <v>0.87561623056503646</v>
      </c>
      <c r="IH160">
        <f t="shared" si="867"/>
        <v>0.83703071672354945</v>
      </c>
      <c r="II160">
        <f t="shared" si="867"/>
        <v>0.81844899507015523</v>
      </c>
      <c r="IJ160">
        <f t="shared" si="867"/>
        <v>0.63263177853621544</v>
      </c>
      <c r="IK160">
        <f t="shared" si="867"/>
        <v>0.60959423587409933</v>
      </c>
      <c r="IL160">
        <f t="shared" si="867"/>
        <v>0.70477815699658675</v>
      </c>
      <c r="IM160">
        <f t="shared" si="867"/>
        <v>0.87229806598407311</v>
      </c>
      <c r="IN160">
        <f t="shared" si="867"/>
        <v>0.82631778536215428</v>
      </c>
      <c r="IO160">
        <f t="shared" si="867"/>
        <v>0.79237770193401624</v>
      </c>
      <c r="IP160">
        <f t="shared" si="867"/>
        <v>0.77787258248009139</v>
      </c>
      <c r="IQ160">
        <f t="shared" si="867"/>
        <v>0.57385286310201034</v>
      </c>
      <c r="IR160">
        <f t="shared" si="867"/>
        <v>0.53602578687902902</v>
      </c>
      <c r="IS160">
        <f t="shared" si="867"/>
        <v>0.86935912021236228</v>
      </c>
      <c r="IT160">
        <f t="shared" si="867"/>
        <v>0.92292377701934047</v>
      </c>
      <c r="IU160">
        <f t="shared" si="867"/>
        <v>0.90367842244975349</v>
      </c>
      <c r="IV160">
        <f t="shared" si="867"/>
        <v>0.83598786499810362</v>
      </c>
      <c r="IW160">
        <f t="shared" si="867"/>
        <v>0.80735684489950688</v>
      </c>
      <c r="IX160">
        <f t="shared" si="867"/>
        <v>0.63547591960561245</v>
      </c>
      <c r="IY160">
        <f t="shared" ref="IY160:LJ160" si="868">(IY170-IY158)/(ROW(IY170)-ROW(IY158))+IY159</f>
        <v>0.59859689040576369</v>
      </c>
      <c r="IZ160">
        <f t="shared" si="868"/>
        <v>0.80309063329541186</v>
      </c>
      <c r="JA160">
        <f t="shared" si="868"/>
        <v>0.89211224876753881</v>
      </c>
      <c r="JB160">
        <f t="shared" si="868"/>
        <v>0.93600682593856654</v>
      </c>
      <c r="JC160">
        <f t="shared" si="868"/>
        <v>0.9677664012135001</v>
      </c>
      <c r="JD160">
        <f t="shared" si="868"/>
        <v>0.97222222222222243</v>
      </c>
      <c r="JE160">
        <f t="shared" si="868"/>
        <v>0.69785741372772114</v>
      </c>
      <c r="JF160">
        <f t="shared" si="868"/>
        <v>0.6375616230565041</v>
      </c>
      <c r="JG160">
        <f t="shared" si="868"/>
        <v>0.96473265073947723</v>
      </c>
      <c r="JH160">
        <f t="shared" si="868"/>
        <v>0.90794463405384895</v>
      </c>
      <c r="JI160">
        <f t="shared" si="868"/>
        <v>0.88481228668941958</v>
      </c>
      <c r="JJ160">
        <f t="shared" si="868"/>
        <v>0.83067880166856267</v>
      </c>
      <c r="JK160">
        <f t="shared" si="868"/>
        <v>0.78384527872582521</v>
      </c>
      <c r="JL160">
        <f t="shared" si="868"/>
        <v>0.59129692832764513</v>
      </c>
      <c r="JM160">
        <f t="shared" si="868"/>
        <v>0.56133864239666331</v>
      </c>
      <c r="JN160">
        <f t="shared" si="868"/>
        <v>0.79626469472885875</v>
      </c>
      <c r="JO160">
        <f t="shared" si="868"/>
        <v>0.7776829730754643</v>
      </c>
      <c r="JP160">
        <f t="shared" si="868"/>
        <v>0.8198710656048539</v>
      </c>
      <c r="JQ160">
        <f t="shared" si="868"/>
        <v>0.83655669321198356</v>
      </c>
      <c r="JR160">
        <f t="shared" si="868"/>
        <v>0.83778915434205525</v>
      </c>
      <c r="JS160">
        <f t="shared" si="868"/>
        <v>0.66230565036025812</v>
      </c>
      <c r="JT160">
        <f t="shared" si="868"/>
        <v>0.63860447478194926</v>
      </c>
      <c r="JU160">
        <f t="shared" si="868"/>
        <v>0.94814182783466072</v>
      </c>
      <c r="JV160">
        <f t="shared" si="868"/>
        <v>0.94273795980280672</v>
      </c>
      <c r="JW160">
        <f t="shared" si="868"/>
        <v>0.8575085324232079</v>
      </c>
      <c r="JX160">
        <f t="shared" si="868"/>
        <v>0.81266590822904849</v>
      </c>
      <c r="JY160">
        <f t="shared" si="868"/>
        <v>0.81171786120591571</v>
      </c>
      <c r="JZ160">
        <f t="shared" si="868"/>
        <v>0.6377512324611303</v>
      </c>
      <c r="KA160">
        <f t="shared" si="868"/>
        <v>0.58323852863102066</v>
      </c>
      <c r="KB160">
        <f t="shared" si="868"/>
        <v>0.8015737580583997</v>
      </c>
      <c r="KC160">
        <f t="shared" si="868"/>
        <v>0.77967387182404246</v>
      </c>
      <c r="KD160">
        <f t="shared" si="868"/>
        <v>0.76763367463026144</v>
      </c>
      <c r="KE160">
        <f t="shared" si="868"/>
        <v>0.77948426241941582</v>
      </c>
      <c r="KF160">
        <f t="shared" si="868"/>
        <v>0.75379218809252924</v>
      </c>
      <c r="KG160">
        <f t="shared" si="868"/>
        <v>0.54512703830109954</v>
      </c>
      <c r="KH160">
        <f t="shared" si="868"/>
        <v>0.56399317406143346</v>
      </c>
      <c r="KI160">
        <f t="shared" si="868"/>
        <v>0.78033750474023533</v>
      </c>
      <c r="KJ160">
        <f t="shared" si="868"/>
        <v>0.75180128934395185</v>
      </c>
      <c r="KK160">
        <f t="shared" si="868"/>
        <v>0.73644292756920793</v>
      </c>
      <c r="KL160">
        <f t="shared" si="868"/>
        <v>0.73634812286689455</v>
      </c>
      <c r="KM160">
        <f t="shared" si="868"/>
        <v>0.75284414106939745</v>
      </c>
      <c r="KN160">
        <f t="shared" si="868"/>
        <v>0.60437997724687131</v>
      </c>
      <c r="KO160">
        <f t="shared" si="868"/>
        <v>0.56304512703830079</v>
      </c>
      <c r="KP160">
        <f t="shared" si="868"/>
        <v>0.78991277967387208</v>
      </c>
      <c r="KQ160">
        <f t="shared" si="868"/>
        <v>0.7367273416761474</v>
      </c>
      <c r="KR160">
        <f t="shared" si="868"/>
        <v>0.72459233978005333</v>
      </c>
      <c r="KS160">
        <f t="shared" si="868"/>
        <v>0.71113007205157386</v>
      </c>
      <c r="KT160">
        <f t="shared" si="868"/>
        <v>0.70051194539249195</v>
      </c>
      <c r="KU160">
        <f t="shared" si="868"/>
        <v>0.53905953735305256</v>
      </c>
      <c r="KV160">
        <f t="shared" si="868"/>
        <v>0.49194160030337497</v>
      </c>
      <c r="KW160">
        <f t="shared" si="868"/>
        <v>0.69529768676526349</v>
      </c>
      <c r="KX160">
        <f t="shared" si="868"/>
        <v>0.71302616609783842</v>
      </c>
      <c r="KY160">
        <f t="shared" si="868"/>
        <v>0.69653014789533541</v>
      </c>
      <c r="KZ160">
        <f t="shared" si="868"/>
        <v>0.72392870686386068</v>
      </c>
      <c r="LA160">
        <f t="shared" si="868"/>
        <v>0.72184300341296903</v>
      </c>
      <c r="LB160">
        <f t="shared" si="868"/>
        <v>0.54124004550625715</v>
      </c>
      <c r="LC160">
        <f t="shared" si="868"/>
        <v>0.48151308304891971</v>
      </c>
      <c r="LD160">
        <f t="shared" si="868"/>
        <v>0.68837694349639711</v>
      </c>
      <c r="LE160">
        <f t="shared" si="868"/>
        <v>0.720610542282897</v>
      </c>
      <c r="LF160">
        <f t="shared" si="868"/>
        <v>0.72677284793325769</v>
      </c>
      <c r="LG160">
        <f t="shared" si="868"/>
        <v>0.73928706863860427</v>
      </c>
      <c r="LH160">
        <f t="shared" si="868"/>
        <v>0.72838452787258245</v>
      </c>
      <c r="LI160">
        <f t="shared" si="868"/>
        <v>0.53365566932119801</v>
      </c>
      <c r="LJ160">
        <f t="shared" si="868"/>
        <v>0.48217671596511219</v>
      </c>
      <c r="LK160">
        <f t="shared" ref="LK160:NB160" si="869">(LK170-LK158)/(ROW(LK170)-ROW(LK158))+LK159</f>
        <v>0.70335608646188819</v>
      </c>
      <c r="LL160">
        <f t="shared" si="869"/>
        <v>0.72952218430034133</v>
      </c>
      <c r="LM160">
        <f t="shared" si="869"/>
        <v>0.74620781190747054</v>
      </c>
      <c r="LN160">
        <f t="shared" si="869"/>
        <v>0.7288585513841489</v>
      </c>
      <c r="LO160">
        <f t="shared" si="869"/>
        <v>0.68742889647326499</v>
      </c>
      <c r="LP160">
        <f t="shared" si="869"/>
        <v>0.52057262040197194</v>
      </c>
      <c r="LQ160">
        <f t="shared" si="869"/>
        <v>0.46928327645051199</v>
      </c>
      <c r="LR160">
        <f t="shared" si="869"/>
        <v>0.70601061812665933</v>
      </c>
      <c r="LS160">
        <f t="shared" si="869"/>
        <v>0.71624952597648794</v>
      </c>
      <c r="LT160">
        <f t="shared" si="869"/>
        <v>0.6835419036784226</v>
      </c>
      <c r="LU160">
        <f t="shared" si="869"/>
        <v>0.44122108456579434</v>
      </c>
      <c r="LV160">
        <f t="shared" si="869"/>
        <v>0.55934774364808482</v>
      </c>
      <c r="LW160">
        <f t="shared" si="869"/>
        <v>0.50018960940462653</v>
      </c>
      <c r="LX160">
        <f t="shared" si="869"/>
        <v>0.47307546454304117</v>
      </c>
      <c r="LY160">
        <f t="shared" si="869"/>
        <v>0.70278725824800969</v>
      </c>
      <c r="LZ160">
        <f t="shared" si="869"/>
        <v>0.69634053849070887</v>
      </c>
      <c r="MA160">
        <f t="shared" si="869"/>
        <v>0.70714827455441787</v>
      </c>
      <c r="MB160">
        <f t="shared" si="869"/>
        <v>0.70601061812665911</v>
      </c>
      <c r="MC160">
        <f t="shared" si="869"/>
        <v>0.69311717861205968</v>
      </c>
      <c r="MD160">
        <f t="shared" si="869"/>
        <v>0.52787258248009128</v>
      </c>
      <c r="ME160">
        <f t="shared" si="869"/>
        <v>0.48208191126279831</v>
      </c>
      <c r="MF160">
        <f t="shared" si="869"/>
        <v>0.69700417140690152</v>
      </c>
      <c r="MG160">
        <f t="shared" si="869"/>
        <v>0.71169890026545335</v>
      </c>
      <c r="MH160">
        <f t="shared" si="869"/>
        <v>0.71179370496776684</v>
      </c>
      <c r="MI160">
        <f t="shared" si="869"/>
        <v>0.70401971937808128</v>
      </c>
      <c r="MJ160">
        <f t="shared" si="869"/>
        <v>0.71435343193022371</v>
      </c>
      <c r="MK160">
        <f t="shared" si="869"/>
        <v>0.54711793704967771</v>
      </c>
      <c r="ML160">
        <f t="shared" si="869"/>
        <v>0.48445202882062971</v>
      </c>
      <c r="MM160">
        <f t="shared" si="869"/>
        <v>0.68249905195297733</v>
      </c>
      <c r="MN160">
        <f t="shared" si="869"/>
        <v>0.69084186575654205</v>
      </c>
      <c r="MO160">
        <f t="shared" si="869"/>
        <v>0.69624573378839627</v>
      </c>
      <c r="MP160">
        <f t="shared" si="869"/>
        <v>0.72857413727720921</v>
      </c>
      <c r="MQ160">
        <f t="shared" si="869"/>
        <v>0.67292377701933992</v>
      </c>
      <c r="MR160">
        <f t="shared" si="869"/>
        <v>0.51156617368221491</v>
      </c>
      <c r="MS160">
        <f t="shared" si="869"/>
        <v>0.46568069776260895</v>
      </c>
      <c r="MT160">
        <f t="shared" si="869"/>
        <v>0.61063708759954527</v>
      </c>
      <c r="MU160">
        <f t="shared" si="869"/>
        <v>0.54825559347743624</v>
      </c>
      <c r="MV160">
        <f t="shared" si="869"/>
        <v>0.42273416761471405</v>
      </c>
      <c r="MW160">
        <f t="shared" si="869"/>
        <v>0.59869169510807763</v>
      </c>
      <c r="MX160">
        <f t="shared" si="869"/>
        <v>0.60182025028441377</v>
      </c>
      <c r="MY160">
        <f t="shared" si="869"/>
        <v>0.48795980280621887</v>
      </c>
      <c r="MZ160">
        <f t="shared" si="869"/>
        <v>0.43382631778536235</v>
      </c>
      <c r="NA160">
        <f t="shared" si="869"/>
        <v>0.61679939324990518</v>
      </c>
      <c r="NB160">
        <f t="shared" si="869"/>
        <v>0.5736632536973838</v>
      </c>
    </row>
    <row r="161" spans="1:366" x14ac:dyDescent="0.25">
      <c r="A161">
        <v>160</v>
      </c>
      <c r="B161">
        <f>(B170-B158)/(ROW(B170)-ROW(B158))+B160</f>
        <v>0.457906712172924</v>
      </c>
      <c r="C161">
        <f t="shared" ref="C161:BN161" si="870">(C170-C158)/(ROW(C170)-ROW(C158))+C160</f>
        <v>0.66268486916951097</v>
      </c>
      <c r="D161">
        <f t="shared" si="870"/>
        <v>0.66126279863481263</v>
      </c>
      <c r="E161">
        <f t="shared" si="870"/>
        <v>0.66695108077360665</v>
      </c>
      <c r="F161">
        <f t="shared" si="870"/>
        <v>0.51478953356086499</v>
      </c>
      <c r="G161">
        <f t="shared" si="870"/>
        <v>0.46075085324232101</v>
      </c>
      <c r="H161">
        <f t="shared" si="870"/>
        <v>0.67974971558589303</v>
      </c>
      <c r="I161">
        <f t="shared" si="870"/>
        <v>0.68259385665528993</v>
      </c>
      <c r="J161">
        <f t="shared" si="870"/>
        <v>0.68543799772468705</v>
      </c>
      <c r="K161">
        <f t="shared" si="870"/>
        <v>0.69681456200227498</v>
      </c>
      <c r="L161">
        <f t="shared" si="870"/>
        <v>0.68686006825938561</v>
      </c>
      <c r="M161">
        <f t="shared" si="870"/>
        <v>0.51763367463026166</v>
      </c>
      <c r="N161">
        <f t="shared" si="870"/>
        <v>0.47070534698521049</v>
      </c>
      <c r="O161">
        <f t="shared" si="870"/>
        <v>0.6811717861205917</v>
      </c>
      <c r="P161">
        <f t="shared" si="870"/>
        <v>0.68401592718998838</v>
      </c>
      <c r="Q161">
        <f t="shared" si="870"/>
        <v>0.70108077360637133</v>
      </c>
      <c r="R161">
        <f t="shared" si="870"/>
        <v>0.69397042093287797</v>
      </c>
      <c r="S161">
        <f t="shared" si="870"/>
        <v>0.70108077360637133</v>
      </c>
      <c r="T161">
        <f t="shared" si="870"/>
        <v>0.51621160409556355</v>
      </c>
      <c r="U161">
        <f t="shared" si="870"/>
        <v>0.47497155858930601</v>
      </c>
      <c r="V161">
        <f t="shared" si="870"/>
        <v>0.61860068259385659</v>
      </c>
      <c r="W161">
        <f t="shared" si="870"/>
        <v>0.6840159271899886</v>
      </c>
      <c r="X161">
        <f t="shared" si="870"/>
        <v>0.70676905574516535</v>
      </c>
      <c r="Y161">
        <f t="shared" si="870"/>
        <v>0.70392491467576834</v>
      </c>
      <c r="Z161">
        <f t="shared" si="870"/>
        <v>0.68970420932878262</v>
      </c>
      <c r="AA161">
        <f t="shared" si="870"/>
        <v>0.53185437997724694</v>
      </c>
      <c r="AB161">
        <f t="shared" si="870"/>
        <v>0.47070534698521049</v>
      </c>
      <c r="AC161">
        <f t="shared" si="870"/>
        <v>0.68543799772468694</v>
      </c>
      <c r="AD161">
        <f t="shared" si="870"/>
        <v>0.70676905574516535</v>
      </c>
      <c r="AE161">
        <f t="shared" si="870"/>
        <v>0.70961319681456225</v>
      </c>
      <c r="AF161">
        <f t="shared" si="870"/>
        <v>0.70534698521046668</v>
      </c>
      <c r="AG161">
        <f t="shared" si="870"/>
        <v>0.68828213879408395</v>
      </c>
      <c r="AH161">
        <f t="shared" si="870"/>
        <v>0.5304323094425486</v>
      </c>
      <c r="AI161">
        <f t="shared" si="870"/>
        <v>0.48065984072809997</v>
      </c>
      <c r="AJ161">
        <f t="shared" si="870"/>
        <v>0.69823663253697432</v>
      </c>
      <c r="AK161">
        <f t="shared" si="870"/>
        <v>0.69112627986348096</v>
      </c>
      <c r="AL161">
        <f t="shared" si="870"/>
        <v>0.69965870307167199</v>
      </c>
      <c r="AM161">
        <f t="shared" si="870"/>
        <v>0.69112627986348096</v>
      </c>
      <c r="AN161">
        <f t="shared" si="870"/>
        <v>0.67406143344709901</v>
      </c>
      <c r="AO161">
        <f t="shared" si="870"/>
        <v>0.52332195676905602</v>
      </c>
      <c r="AP161">
        <f t="shared" si="870"/>
        <v>0.48065984072809997</v>
      </c>
      <c r="AQ161">
        <f t="shared" si="870"/>
        <v>0.69112627986348096</v>
      </c>
      <c r="AR161">
        <f t="shared" si="870"/>
        <v>0.69681456200227498</v>
      </c>
      <c r="AS161">
        <f t="shared" si="870"/>
        <v>0.68828213879408395</v>
      </c>
      <c r="AT161">
        <f t="shared" si="870"/>
        <v>0.68543799772468694</v>
      </c>
      <c r="AU161">
        <f t="shared" si="870"/>
        <v>0.66979522184300366</v>
      </c>
      <c r="AV161">
        <f t="shared" si="870"/>
        <v>0.49914675767918049</v>
      </c>
      <c r="AW161">
        <f t="shared" si="870"/>
        <v>0.4564846416382255</v>
      </c>
      <c r="AX161">
        <f t="shared" si="870"/>
        <v>0.54180887372013631</v>
      </c>
      <c r="AY161">
        <f t="shared" si="870"/>
        <v>0.66837315130830499</v>
      </c>
      <c r="AZ161">
        <f t="shared" si="870"/>
        <v>0.70676905574516535</v>
      </c>
      <c r="BA161">
        <f t="shared" si="870"/>
        <v>0.72667804323094454</v>
      </c>
      <c r="BB161">
        <f t="shared" si="870"/>
        <v>0.67406143344709912</v>
      </c>
      <c r="BC161">
        <f t="shared" si="870"/>
        <v>0.49203640500568802</v>
      </c>
      <c r="BD161">
        <f t="shared" si="870"/>
        <v>0.45932878270762251</v>
      </c>
      <c r="BE161">
        <f t="shared" si="870"/>
        <v>0.69965870307167199</v>
      </c>
      <c r="BF161">
        <f t="shared" si="870"/>
        <v>0.72383390216154764</v>
      </c>
      <c r="BG161">
        <f t="shared" si="870"/>
        <v>0.75369738339021597</v>
      </c>
      <c r="BH161">
        <f t="shared" si="870"/>
        <v>0.73236632536973856</v>
      </c>
      <c r="BI161">
        <f t="shared" si="870"/>
        <v>0.69240614334470973</v>
      </c>
      <c r="BJ161">
        <f t="shared" si="870"/>
        <v>0.52701934015927221</v>
      </c>
      <c r="BK161">
        <f t="shared" si="870"/>
        <v>0.48577929465301473</v>
      </c>
      <c r="BL161">
        <f t="shared" si="870"/>
        <v>0.69965870307167288</v>
      </c>
      <c r="BM161">
        <f t="shared" si="870"/>
        <v>0.69397042093287864</v>
      </c>
      <c r="BN161">
        <f t="shared" si="870"/>
        <v>0.70520477815699634</v>
      </c>
      <c r="BO161">
        <f t="shared" ref="BO161:DZ161" si="871">(BO170-BO158)/(ROW(BO170)-ROW(BO158))+BO160</f>
        <v>0.6615472127417521</v>
      </c>
      <c r="BP161">
        <f t="shared" si="871"/>
        <v>0.67391922639362922</v>
      </c>
      <c r="BQ161">
        <f t="shared" si="871"/>
        <v>0.50867463026166093</v>
      </c>
      <c r="BR161">
        <f t="shared" si="871"/>
        <v>0.4567690557451653</v>
      </c>
      <c r="BS161">
        <f t="shared" si="871"/>
        <v>0.69041524459613235</v>
      </c>
      <c r="BT161">
        <f t="shared" si="871"/>
        <v>0.68003412969283306</v>
      </c>
      <c r="BU161">
        <f t="shared" si="871"/>
        <v>0.67718998862343605</v>
      </c>
      <c r="BV161">
        <f t="shared" si="871"/>
        <v>0.68102957906712158</v>
      </c>
      <c r="BW161">
        <f t="shared" si="871"/>
        <v>0.68202502844141089</v>
      </c>
      <c r="BX161">
        <f t="shared" si="871"/>
        <v>0.50853242320819081</v>
      </c>
      <c r="BY161">
        <f t="shared" si="871"/>
        <v>0.47596700796359498</v>
      </c>
      <c r="BZ161">
        <f t="shared" si="871"/>
        <v>0.66254266211604074</v>
      </c>
      <c r="CA161">
        <f t="shared" si="871"/>
        <v>0.70036973833902172</v>
      </c>
      <c r="CB161">
        <f t="shared" si="871"/>
        <v>0.72184300341296948</v>
      </c>
      <c r="CC161">
        <f t="shared" si="871"/>
        <v>0.70819112627986314</v>
      </c>
      <c r="CD161">
        <f t="shared" si="871"/>
        <v>0.68088737201365168</v>
      </c>
      <c r="CE161">
        <f t="shared" si="871"/>
        <v>0.51450511945392519</v>
      </c>
      <c r="CF161">
        <f t="shared" si="871"/>
        <v>0.47340728100113744</v>
      </c>
      <c r="CG161">
        <f t="shared" si="871"/>
        <v>0.66311149032992056</v>
      </c>
      <c r="CH161">
        <f t="shared" si="871"/>
        <v>0.71899886234357213</v>
      </c>
      <c r="CI161">
        <f t="shared" si="871"/>
        <v>0.74744027303754301</v>
      </c>
      <c r="CJ161">
        <f t="shared" si="871"/>
        <v>0.73165529010238928</v>
      </c>
      <c r="CK161">
        <f t="shared" si="871"/>
        <v>0.69638794084186562</v>
      </c>
      <c r="CL161">
        <f t="shared" si="871"/>
        <v>0.54152445961319662</v>
      </c>
      <c r="CM161">
        <f t="shared" si="871"/>
        <v>0.46530147895335627</v>
      </c>
      <c r="CN161">
        <f t="shared" si="871"/>
        <v>0.75369738339021608</v>
      </c>
      <c r="CO161">
        <f t="shared" si="871"/>
        <v>0.72738907849829315</v>
      </c>
      <c r="CP161">
        <f t="shared" si="871"/>
        <v>0.69397042093287808</v>
      </c>
      <c r="CQ161">
        <f t="shared" si="871"/>
        <v>0.68358930602957946</v>
      </c>
      <c r="CR161">
        <f t="shared" si="871"/>
        <v>0.67591012514220705</v>
      </c>
      <c r="CS161">
        <f t="shared" si="871"/>
        <v>0.51834470989761106</v>
      </c>
      <c r="CT161">
        <f t="shared" si="871"/>
        <v>0.4697098976109218</v>
      </c>
      <c r="CU161">
        <f t="shared" si="871"/>
        <v>0.7108930602957908</v>
      </c>
      <c r="CV161">
        <f t="shared" si="871"/>
        <v>0.71231513083048903</v>
      </c>
      <c r="CW161">
        <f t="shared" si="871"/>
        <v>0.73819681456200192</v>
      </c>
      <c r="CX161">
        <f t="shared" si="871"/>
        <v>0.7373435722411833</v>
      </c>
      <c r="CY161">
        <f t="shared" si="871"/>
        <v>0.78299203640500625</v>
      </c>
      <c r="CZ161">
        <f t="shared" si="871"/>
        <v>0.57323663253697421</v>
      </c>
      <c r="DA161">
        <f t="shared" si="871"/>
        <v>0.5221843003412967</v>
      </c>
      <c r="DB161">
        <f t="shared" si="871"/>
        <v>0.66751990898748592</v>
      </c>
      <c r="DC161">
        <f t="shared" si="871"/>
        <v>0.66112059158134273</v>
      </c>
      <c r="DD161">
        <f t="shared" si="871"/>
        <v>0.67207053469852107</v>
      </c>
      <c r="DE161">
        <f t="shared" si="871"/>
        <v>0.7373435722411833</v>
      </c>
      <c r="DF161">
        <f t="shared" si="871"/>
        <v>0.69226393629123995</v>
      </c>
      <c r="DG161">
        <f t="shared" si="871"/>
        <v>0.51379408418657546</v>
      </c>
      <c r="DH161">
        <f t="shared" si="871"/>
        <v>0.47838452787258257</v>
      </c>
      <c r="DI161">
        <f t="shared" si="871"/>
        <v>0.76834470989761128</v>
      </c>
      <c r="DJ161">
        <f t="shared" si="871"/>
        <v>0.81541524459613179</v>
      </c>
      <c r="DK161">
        <f t="shared" si="871"/>
        <v>0.75469283276450483</v>
      </c>
      <c r="DL161">
        <f t="shared" si="871"/>
        <v>0.74999999999999978</v>
      </c>
      <c r="DM161">
        <f t="shared" si="871"/>
        <v>0.66723549488054601</v>
      </c>
      <c r="DN161">
        <f t="shared" si="871"/>
        <v>0.51265642775881715</v>
      </c>
      <c r="DO161">
        <f t="shared" si="871"/>
        <v>0.46146188850967018</v>
      </c>
      <c r="DP161">
        <f t="shared" si="871"/>
        <v>0.68188282138794098</v>
      </c>
      <c r="DQ161">
        <f t="shared" si="871"/>
        <v>0.68387372013651859</v>
      </c>
      <c r="DR161">
        <f t="shared" si="871"/>
        <v>0.6931171786120589</v>
      </c>
      <c r="DS161">
        <f t="shared" si="871"/>
        <v>0.70861774744027328</v>
      </c>
      <c r="DT161">
        <f t="shared" si="871"/>
        <v>0.71160409556314019</v>
      </c>
      <c r="DU161">
        <f t="shared" si="871"/>
        <v>0.53626279863481241</v>
      </c>
      <c r="DV161">
        <f t="shared" si="871"/>
        <v>0.50981228668942002</v>
      </c>
      <c r="DW161">
        <f t="shared" si="871"/>
        <v>0.72781569965870319</v>
      </c>
      <c r="DX161">
        <f t="shared" si="871"/>
        <v>0.717434584755404</v>
      </c>
      <c r="DY161">
        <f t="shared" si="871"/>
        <v>0.77687713310580264</v>
      </c>
      <c r="DZ161">
        <f t="shared" si="871"/>
        <v>0.73947667804323125</v>
      </c>
      <c r="EA161">
        <f t="shared" ref="EA161:GL161" si="872">(EA170-EA158)/(ROW(EA170)-ROW(EA158))+EA160</f>
        <v>0.71188850967007955</v>
      </c>
      <c r="EB161">
        <f t="shared" si="872"/>
        <v>0.57181456200227521</v>
      </c>
      <c r="EC161">
        <f t="shared" si="872"/>
        <v>0.49744027303754251</v>
      </c>
      <c r="ED161">
        <f t="shared" si="872"/>
        <v>0.72994880546075103</v>
      </c>
      <c r="EE161">
        <f t="shared" si="872"/>
        <v>0.717434584755404</v>
      </c>
      <c r="EF161">
        <f t="shared" si="872"/>
        <v>0.76365187713310589</v>
      </c>
      <c r="EG161">
        <f t="shared" si="872"/>
        <v>0.77261092150170663</v>
      </c>
      <c r="EH161">
        <f t="shared" si="872"/>
        <v>0.75127986348122855</v>
      </c>
      <c r="EI161">
        <f t="shared" si="872"/>
        <v>0.54351535836177511</v>
      </c>
      <c r="EJ161">
        <f t="shared" si="872"/>
        <v>0.47440273037542668</v>
      </c>
      <c r="EK161">
        <f t="shared" si="872"/>
        <v>0.6810295790671218</v>
      </c>
      <c r="EL161">
        <f t="shared" si="872"/>
        <v>0.71060864618885078</v>
      </c>
      <c r="EM161">
        <f t="shared" si="872"/>
        <v>0.7299488054607508</v>
      </c>
      <c r="EN161">
        <f t="shared" si="872"/>
        <v>0.76834470989761106</v>
      </c>
      <c r="EO161">
        <f t="shared" si="872"/>
        <v>0.81598407281001117</v>
      </c>
      <c r="EP161">
        <f t="shared" si="872"/>
        <v>0.5662684869169512</v>
      </c>
      <c r="EQ161">
        <f t="shared" si="872"/>
        <v>0.49829351535836142</v>
      </c>
      <c r="ER161">
        <f t="shared" si="872"/>
        <v>0.54564846416382218</v>
      </c>
      <c r="ES161">
        <f t="shared" si="872"/>
        <v>0.79863481228668942</v>
      </c>
      <c r="ET161">
        <f t="shared" si="872"/>
        <v>0.89320250284414082</v>
      </c>
      <c r="EU161">
        <f t="shared" si="872"/>
        <v>0.86163253697383413</v>
      </c>
      <c r="EV161">
        <f t="shared" si="872"/>
        <v>0.83731513083048947</v>
      </c>
      <c r="EW161">
        <f t="shared" si="872"/>
        <v>0.56953924914675769</v>
      </c>
      <c r="EX161">
        <f t="shared" si="872"/>
        <v>0.5004266211604097</v>
      </c>
      <c r="EY161">
        <f t="shared" si="872"/>
        <v>0.78569397042093336</v>
      </c>
      <c r="EZ161">
        <f t="shared" si="872"/>
        <v>0.86902730375426629</v>
      </c>
      <c r="FA161">
        <f t="shared" si="872"/>
        <v>0.97497155858930606</v>
      </c>
      <c r="FB161">
        <f t="shared" si="872"/>
        <v>0.9092718998862348</v>
      </c>
      <c r="FC161">
        <f t="shared" si="872"/>
        <v>0.81925483503981789</v>
      </c>
      <c r="FD161">
        <f t="shared" si="872"/>
        <v>0.61547212741752033</v>
      </c>
      <c r="FE161">
        <f t="shared" si="872"/>
        <v>0.54863481228668975</v>
      </c>
      <c r="FF161">
        <f t="shared" si="872"/>
        <v>0.88367463026166126</v>
      </c>
      <c r="FG161">
        <f t="shared" si="872"/>
        <v>0.88879408418657579</v>
      </c>
      <c r="FH161">
        <f t="shared" si="872"/>
        <v>0.82608077360637067</v>
      </c>
      <c r="FI161">
        <f t="shared" si="872"/>
        <v>0.74232081911262771</v>
      </c>
      <c r="FJ161">
        <f t="shared" si="872"/>
        <v>0.73549488054607526</v>
      </c>
      <c r="FK161">
        <f t="shared" si="872"/>
        <v>0.57465870307167222</v>
      </c>
      <c r="FL161">
        <f t="shared" si="872"/>
        <v>0.532565415244596</v>
      </c>
      <c r="FM161">
        <f t="shared" si="872"/>
        <v>0.7956484641638224</v>
      </c>
      <c r="FN161">
        <f t="shared" si="872"/>
        <v>0.8293515358361776</v>
      </c>
      <c r="FO161">
        <f t="shared" si="872"/>
        <v>0.84044368600682595</v>
      </c>
      <c r="FP161">
        <f t="shared" si="872"/>
        <v>0.77886803185438025</v>
      </c>
      <c r="FQ161">
        <f t="shared" si="872"/>
        <v>0.69908987485779317</v>
      </c>
      <c r="FR161">
        <f t="shared" si="872"/>
        <v>0.54692832764505117</v>
      </c>
      <c r="FS161">
        <f t="shared" si="872"/>
        <v>0.34015927189988598</v>
      </c>
      <c r="FT161">
        <f t="shared" si="872"/>
        <v>0.7763083048919226</v>
      </c>
      <c r="FU161">
        <f t="shared" si="872"/>
        <v>0.79948805460750905</v>
      </c>
      <c r="FV161">
        <f t="shared" si="872"/>
        <v>0.80375426621160417</v>
      </c>
      <c r="FW161">
        <f t="shared" si="872"/>
        <v>0.80503412969283272</v>
      </c>
      <c r="FX161">
        <f t="shared" si="872"/>
        <v>0.76222980659840767</v>
      </c>
      <c r="FY161">
        <f t="shared" si="872"/>
        <v>0.63495449374288959</v>
      </c>
      <c r="FZ161">
        <f t="shared" si="872"/>
        <v>0.61120591581342454</v>
      </c>
      <c r="GA161">
        <f t="shared" si="872"/>
        <v>0.9042946530147894</v>
      </c>
      <c r="GB161">
        <f t="shared" si="872"/>
        <v>0.84456769055745151</v>
      </c>
      <c r="GC161">
        <f t="shared" si="872"/>
        <v>0.76905574516496</v>
      </c>
      <c r="GD161">
        <f t="shared" si="872"/>
        <v>0.54522184300341292</v>
      </c>
      <c r="GE161">
        <f t="shared" si="872"/>
        <v>0.67135949943117201</v>
      </c>
      <c r="GF161">
        <f t="shared" si="872"/>
        <v>0.58589306029579102</v>
      </c>
      <c r="GG161">
        <f t="shared" si="872"/>
        <v>0.55631399317406183</v>
      </c>
      <c r="GH161">
        <f t="shared" si="872"/>
        <v>0.84286120591581359</v>
      </c>
      <c r="GI161">
        <f t="shared" si="872"/>
        <v>0.96828782707622274</v>
      </c>
      <c r="GJ161">
        <f t="shared" si="872"/>
        <v>0.95349829351535886</v>
      </c>
      <c r="GK161">
        <f t="shared" si="872"/>
        <v>0.8678896473265072</v>
      </c>
      <c r="GL161">
        <f t="shared" si="872"/>
        <v>0.87030716723549484</v>
      </c>
      <c r="GM161">
        <f t="shared" ref="GM161:IX161" si="873">(GM170-GM158)/(ROW(GM170)-ROW(GM158))+GM160</f>
        <v>0.61945392491467599</v>
      </c>
      <c r="GN161">
        <f t="shared" si="873"/>
        <v>0.56043799772468716</v>
      </c>
      <c r="GO161">
        <f t="shared" si="873"/>
        <v>0.74658703071672339</v>
      </c>
      <c r="GP161">
        <f t="shared" si="873"/>
        <v>0.78455631399317449</v>
      </c>
      <c r="GQ161">
        <f t="shared" si="873"/>
        <v>0.79863481228668987</v>
      </c>
      <c r="GR161">
        <f t="shared" si="873"/>
        <v>0.80332764505119481</v>
      </c>
      <c r="GS161">
        <f t="shared" si="873"/>
        <v>0.84243458475540389</v>
      </c>
      <c r="GT161">
        <f t="shared" si="873"/>
        <v>0.62116040955631424</v>
      </c>
      <c r="GU161">
        <f t="shared" si="873"/>
        <v>0.55162116040955622</v>
      </c>
      <c r="GV161">
        <f t="shared" si="873"/>
        <v>0.77673492605233241</v>
      </c>
      <c r="GW161">
        <f t="shared" si="873"/>
        <v>0.79408418657565483</v>
      </c>
      <c r="GX161">
        <f t="shared" si="873"/>
        <v>0.79010238907849839</v>
      </c>
      <c r="GY161">
        <f t="shared" si="873"/>
        <v>0.77147326507394787</v>
      </c>
      <c r="GZ161">
        <f t="shared" si="873"/>
        <v>0.7933731513083051</v>
      </c>
      <c r="HA161">
        <f t="shared" si="873"/>
        <v>0.62144482366325393</v>
      </c>
      <c r="HB161">
        <f t="shared" si="873"/>
        <v>0.51478953356086476</v>
      </c>
      <c r="HC161">
        <f t="shared" si="873"/>
        <v>0.79081342434584778</v>
      </c>
      <c r="HD161">
        <f t="shared" si="873"/>
        <v>0.82920932878270814</v>
      </c>
      <c r="HE161">
        <f t="shared" si="873"/>
        <v>0.8255119453924914</v>
      </c>
      <c r="HF161">
        <f t="shared" si="873"/>
        <v>0.83461319681456203</v>
      </c>
      <c r="HG161">
        <f t="shared" si="873"/>
        <v>0.79977246871444863</v>
      </c>
      <c r="HH161">
        <f t="shared" si="873"/>
        <v>0.6122013651877134</v>
      </c>
      <c r="HI161">
        <f t="shared" si="873"/>
        <v>0.50725255972696215</v>
      </c>
      <c r="HJ161">
        <f t="shared" si="873"/>
        <v>0.79607508532423266</v>
      </c>
      <c r="HK161">
        <f t="shared" si="873"/>
        <v>0.80091012514220683</v>
      </c>
      <c r="HL161">
        <f t="shared" si="873"/>
        <v>0.8640500568828211</v>
      </c>
      <c r="HM161">
        <f t="shared" si="873"/>
        <v>0.9310295790671218</v>
      </c>
      <c r="HN161">
        <f t="shared" si="873"/>
        <v>0.959186575654153</v>
      </c>
      <c r="HO161">
        <f t="shared" si="873"/>
        <v>0.7050625711035271</v>
      </c>
      <c r="HP161">
        <f t="shared" si="873"/>
        <v>0.59470989761092163</v>
      </c>
      <c r="HQ161">
        <f t="shared" si="873"/>
        <v>0.83233788395904473</v>
      </c>
      <c r="HR161">
        <f t="shared" si="873"/>
        <v>0.84015927189988637</v>
      </c>
      <c r="HS161">
        <f t="shared" si="873"/>
        <v>0.83304891922639357</v>
      </c>
      <c r="HT161">
        <f t="shared" si="873"/>
        <v>0.82721843003412987</v>
      </c>
      <c r="HU161">
        <f t="shared" si="873"/>
        <v>0.79835039817974951</v>
      </c>
      <c r="HV161">
        <f t="shared" si="873"/>
        <v>0.57608077360637111</v>
      </c>
      <c r="HW161">
        <f t="shared" si="873"/>
        <v>0.53014789533560902</v>
      </c>
      <c r="HX161">
        <f t="shared" si="873"/>
        <v>0.74175199089874877</v>
      </c>
      <c r="HY161">
        <f t="shared" si="873"/>
        <v>0.79650170648464136</v>
      </c>
      <c r="HZ161">
        <f t="shared" si="873"/>
        <v>0.77758816837315137</v>
      </c>
      <c r="IA161">
        <f t="shared" si="873"/>
        <v>0.75796359499431154</v>
      </c>
      <c r="IB161">
        <f t="shared" si="873"/>
        <v>0.71686575654152462</v>
      </c>
      <c r="IC161">
        <f t="shared" si="873"/>
        <v>0.54507963594994313</v>
      </c>
      <c r="ID161">
        <f t="shared" si="873"/>
        <v>0.51862912400455097</v>
      </c>
      <c r="IE161">
        <f t="shared" si="873"/>
        <v>0.82807167235494883</v>
      </c>
      <c r="IF161">
        <f t="shared" si="873"/>
        <v>0.94823663253697377</v>
      </c>
      <c r="IG161">
        <f t="shared" si="873"/>
        <v>0.87428896473265116</v>
      </c>
      <c r="IH161">
        <f t="shared" si="873"/>
        <v>0.83404436860068265</v>
      </c>
      <c r="II161">
        <f t="shared" si="873"/>
        <v>0.81669510807736034</v>
      </c>
      <c r="IJ161">
        <f t="shared" si="873"/>
        <v>0.63410125142207063</v>
      </c>
      <c r="IK161">
        <f t="shared" si="873"/>
        <v>0.61149032992036401</v>
      </c>
      <c r="IL161">
        <f t="shared" si="873"/>
        <v>0.70534698521046613</v>
      </c>
      <c r="IM161">
        <f t="shared" si="873"/>
        <v>0.87130261660978414</v>
      </c>
      <c r="IN161">
        <f t="shared" si="873"/>
        <v>0.82536973833902194</v>
      </c>
      <c r="IO161">
        <f t="shared" si="873"/>
        <v>0.79180887372013686</v>
      </c>
      <c r="IP161">
        <f t="shared" si="873"/>
        <v>0.77716154721274211</v>
      </c>
      <c r="IQ161">
        <f t="shared" si="873"/>
        <v>0.57352104664391401</v>
      </c>
      <c r="IR161">
        <f t="shared" si="873"/>
        <v>0.53725824800910105</v>
      </c>
      <c r="IS161">
        <f t="shared" si="873"/>
        <v>0.87002275312855493</v>
      </c>
      <c r="IT161">
        <f t="shared" si="873"/>
        <v>0.92221274175199119</v>
      </c>
      <c r="IU161">
        <f t="shared" si="873"/>
        <v>0.90358361774744023</v>
      </c>
      <c r="IV161">
        <f t="shared" si="873"/>
        <v>0.83731513083048892</v>
      </c>
      <c r="IW161">
        <f t="shared" si="873"/>
        <v>0.80830489192263932</v>
      </c>
      <c r="IX161">
        <f t="shared" si="873"/>
        <v>0.63637656427758815</v>
      </c>
      <c r="IY161">
        <f t="shared" ref="IY161:LJ161" si="874">(IY170-IY158)/(ROW(IY170)-ROW(IY158))+IY160</f>
        <v>0.59812286689419758</v>
      </c>
      <c r="IZ161">
        <f t="shared" si="874"/>
        <v>0.80446530147895379</v>
      </c>
      <c r="JA161">
        <f t="shared" si="874"/>
        <v>0.89163822525597269</v>
      </c>
      <c r="JB161">
        <f t="shared" si="874"/>
        <v>0.93614903299203633</v>
      </c>
      <c r="JC161">
        <f t="shared" si="874"/>
        <v>0.96899886234357213</v>
      </c>
      <c r="JD161">
        <f t="shared" si="874"/>
        <v>0.97255403868031864</v>
      </c>
      <c r="JE161">
        <f t="shared" si="874"/>
        <v>0.6980944254835042</v>
      </c>
      <c r="JF161">
        <f t="shared" si="874"/>
        <v>0.63836746302616665</v>
      </c>
      <c r="JG161">
        <f t="shared" si="874"/>
        <v>0.96416382252559785</v>
      </c>
      <c r="JH161">
        <f t="shared" si="874"/>
        <v>0.90912969283276446</v>
      </c>
      <c r="JI161">
        <f t="shared" si="874"/>
        <v>0.88552332195676886</v>
      </c>
      <c r="JJ161">
        <f t="shared" si="874"/>
        <v>0.83020477815699656</v>
      </c>
      <c r="JK161">
        <f t="shared" si="874"/>
        <v>0.78327645051194583</v>
      </c>
      <c r="JL161">
        <f t="shared" si="874"/>
        <v>0.59172354948805472</v>
      </c>
      <c r="JM161">
        <f t="shared" si="874"/>
        <v>0.56100682593856699</v>
      </c>
      <c r="JN161">
        <f t="shared" si="874"/>
        <v>0.79621729237770211</v>
      </c>
      <c r="JO161">
        <f t="shared" si="874"/>
        <v>0.77773037542662093</v>
      </c>
      <c r="JP161">
        <f t="shared" si="874"/>
        <v>0.82025028441410686</v>
      </c>
      <c r="JQ161">
        <f t="shared" si="874"/>
        <v>0.83788395904436885</v>
      </c>
      <c r="JR161">
        <f t="shared" si="874"/>
        <v>0.84001706484641636</v>
      </c>
      <c r="JS161">
        <f t="shared" si="874"/>
        <v>0.66296928327645066</v>
      </c>
      <c r="JT161">
        <f t="shared" si="874"/>
        <v>0.63907849829351537</v>
      </c>
      <c r="JU161">
        <f t="shared" si="874"/>
        <v>0.94866325369738358</v>
      </c>
      <c r="JV161">
        <f t="shared" si="874"/>
        <v>0.94368600682593906</v>
      </c>
      <c r="JW161">
        <f t="shared" si="874"/>
        <v>0.85565984072809986</v>
      </c>
      <c r="JX161">
        <f t="shared" si="874"/>
        <v>0.81257110352673523</v>
      </c>
      <c r="JY161">
        <f t="shared" si="874"/>
        <v>0.81228668941979509</v>
      </c>
      <c r="JZ161">
        <f t="shared" si="874"/>
        <v>0.63722980659840744</v>
      </c>
      <c r="KA161">
        <f t="shared" si="874"/>
        <v>0.584186575654153</v>
      </c>
      <c r="KB161">
        <f t="shared" si="874"/>
        <v>0.80190557451649602</v>
      </c>
      <c r="KC161">
        <f t="shared" si="874"/>
        <v>0.7795790671217292</v>
      </c>
      <c r="KD161">
        <f t="shared" si="874"/>
        <v>0.76692263936291216</v>
      </c>
      <c r="KE161">
        <f t="shared" si="874"/>
        <v>0.77844141069397021</v>
      </c>
      <c r="KF161">
        <f t="shared" si="874"/>
        <v>0.75440841865756536</v>
      </c>
      <c r="KG161">
        <f t="shared" si="874"/>
        <v>0.55091012514220683</v>
      </c>
      <c r="KH161">
        <f t="shared" si="874"/>
        <v>0.56328213879408418</v>
      </c>
      <c r="KI161">
        <f t="shared" si="874"/>
        <v>0.78000568828213901</v>
      </c>
      <c r="KJ161">
        <f t="shared" si="874"/>
        <v>0.75199089874857827</v>
      </c>
      <c r="KK161">
        <f t="shared" si="874"/>
        <v>0.7352104664391359</v>
      </c>
      <c r="KL161">
        <f t="shared" si="874"/>
        <v>0.73649032992036434</v>
      </c>
      <c r="KM161">
        <f t="shared" si="874"/>
        <v>0.75270193401592767</v>
      </c>
      <c r="KN161">
        <f t="shared" si="874"/>
        <v>0.60281569965870296</v>
      </c>
      <c r="KO161">
        <f t="shared" si="874"/>
        <v>0.56299772468714415</v>
      </c>
      <c r="KP161">
        <f t="shared" si="874"/>
        <v>0.78896473265073963</v>
      </c>
      <c r="KQ161">
        <f t="shared" si="874"/>
        <v>0.73705915813424361</v>
      </c>
      <c r="KR161">
        <f t="shared" si="874"/>
        <v>0.72426052332195701</v>
      </c>
      <c r="KS161">
        <f t="shared" si="874"/>
        <v>0.7108930602957908</v>
      </c>
      <c r="KT161">
        <f t="shared" si="874"/>
        <v>0.69809442548350442</v>
      </c>
      <c r="KU161">
        <f t="shared" si="874"/>
        <v>0.53981797497155837</v>
      </c>
      <c r="KV161">
        <f t="shared" si="874"/>
        <v>0.49132536973833896</v>
      </c>
      <c r="KW161">
        <f t="shared" si="874"/>
        <v>0.69539249146757676</v>
      </c>
      <c r="KX161">
        <f t="shared" si="874"/>
        <v>0.71231513083048914</v>
      </c>
      <c r="KY161">
        <f t="shared" si="874"/>
        <v>0.69581911262798612</v>
      </c>
      <c r="KZ161">
        <f t="shared" si="874"/>
        <v>0.72326507394766804</v>
      </c>
      <c r="LA161">
        <f t="shared" si="874"/>
        <v>0.72042093287827047</v>
      </c>
      <c r="LB161">
        <f t="shared" si="874"/>
        <v>0.54024459613196818</v>
      </c>
      <c r="LC161">
        <f t="shared" si="874"/>
        <v>0.48165529010238955</v>
      </c>
      <c r="LD161">
        <f t="shared" si="874"/>
        <v>0.68700227531285518</v>
      </c>
      <c r="LE161">
        <f t="shared" si="874"/>
        <v>0.71999431171786099</v>
      </c>
      <c r="LF161">
        <f t="shared" si="874"/>
        <v>0.72610921501706505</v>
      </c>
      <c r="LG161">
        <f t="shared" si="874"/>
        <v>0.73976109215017039</v>
      </c>
      <c r="LH161">
        <f t="shared" si="874"/>
        <v>0.72824232081911267</v>
      </c>
      <c r="LI161">
        <f t="shared" si="874"/>
        <v>0.53142775881683701</v>
      </c>
      <c r="LJ161">
        <f t="shared" si="874"/>
        <v>0.48179749715585929</v>
      </c>
      <c r="LK161">
        <f t="shared" ref="LK161:NB161" si="875">(LK170-LK158)/(ROW(LK170)-ROW(LK158))+LK160</f>
        <v>0.70093856655290077</v>
      </c>
      <c r="LL161">
        <f t="shared" si="875"/>
        <v>0.72738907849829348</v>
      </c>
      <c r="LM161">
        <f t="shared" si="875"/>
        <v>0.74587599544937433</v>
      </c>
      <c r="LN161">
        <f t="shared" si="875"/>
        <v>0.72866894197952237</v>
      </c>
      <c r="LO161">
        <f t="shared" si="875"/>
        <v>0.68700227531285551</v>
      </c>
      <c r="LP161">
        <f t="shared" si="875"/>
        <v>0.52033560864618889</v>
      </c>
      <c r="LQ161">
        <f t="shared" si="875"/>
        <v>0.46928327645051199</v>
      </c>
      <c r="LR161">
        <f t="shared" si="875"/>
        <v>0.70548919226393647</v>
      </c>
      <c r="LS161">
        <f t="shared" si="875"/>
        <v>0.7154436860068254</v>
      </c>
      <c r="LT161">
        <f t="shared" si="875"/>
        <v>0.68202502844141089</v>
      </c>
      <c r="LU161">
        <f t="shared" si="875"/>
        <v>0.440273037542662</v>
      </c>
      <c r="LV161">
        <f t="shared" si="875"/>
        <v>0.55830489192263921</v>
      </c>
      <c r="LW161">
        <f t="shared" si="875"/>
        <v>0.5002844141069398</v>
      </c>
      <c r="LX161">
        <f t="shared" si="875"/>
        <v>0.47127417519908976</v>
      </c>
      <c r="LY161">
        <f t="shared" si="875"/>
        <v>0.70150739476678103</v>
      </c>
      <c r="LZ161">
        <f t="shared" si="875"/>
        <v>0.69610352673492581</v>
      </c>
      <c r="MA161">
        <f t="shared" si="875"/>
        <v>0.70634243458475532</v>
      </c>
      <c r="MB161">
        <f t="shared" si="875"/>
        <v>0.70463594994311718</v>
      </c>
      <c r="MC161">
        <f t="shared" si="875"/>
        <v>0.69183731513083102</v>
      </c>
      <c r="MD161">
        <f t="shared" si="875"/>
        <v>0.52673492605233241</v>
      </c>
      <c r="ME161">
        <f t="shared" si="875"/>
        <v>0.48193970420932847</v>
      </c>
      <c r="MF161">
        <f t="shared" si="875"/>
        <v>0.69709897610921479</v>
      </c>
      <c r="MG161">
        <f t="shared" si="875"/>
        <v>0.70975540386803204</v>
      </c>
      <c r="MH161">
        <f t="shared" si="875"/>
        <v>0.71075085324232123</v>
      </c>
      <c r="MI161">
        <f t="shared" si="875"/>
        <v>0.70307167235494894</v>
      </c>
      <c r="MJ161">
        <f t="shared" si="875"/>
        <v>0.71373720136518759</v>
      </c>
      <c r="MK161">
        <f t="shared" si="875"/>
        <v>0.54650170648464158</v>
      </c>
      <c r="ML161">
        <f t="shared" si="875"/>
        <v>0.48521046643913557</v>
      </c>
      <c r="MM161">
        <f t="shared" si="875"/>
        <v>0.68216723549488101</v>
      </c>
      <c r="MN161">
        <f t="shared" si="875"/>
        <v>0.68984641638225308</v>
      </c>
      <c r="MO161">
        <f t="shared" si="875"/>
        <v>0.69567690557451689</v>
      </c>
      <c r="MP161">
        <f t="shared" si="875"/>
        <v>0.72738907849829382</v>
      </c>
      <c r="MQ161">
        <f t="shared" si="875"/>
        <v>0.67150170648464136</v>
      </c>
      <c r="MR161">
        <f t="shared" si="875"/>
        <v>0.51137656427758837</v>
      </c>
      <c r="MS161">
        <f t="shared" si="875"/>
        <v>0.46587030716723543</v>
      </c>
      <c r="MT161">
        <f t="shared" si="875"/>
        <v>0.60992605233219588</v>
      </c>
      <c r="MU161">
        <f t="shared" si="875"/>
        <v>0.54650170648464136</v>
      </c>
      <c r="MV161">
        <f t="shared" si="875"/>
        <v>0.42335039817975006</v>
      </c>
      <c r="MW161">
        <f t="shared" si="875"/>
        <v>0.59883390216154742</v>
      </c>
      <c r="MX161">
        <f t="shared" si="875"/>
        <v>0.60295790671217264</v>
      </c>
      <c r="MY161">
        <f t="shared" si="875"/>
        <v>0.48791240045506229</v>
      </c>
      <c r="MZ161">
        <f t="shared" si="875"/>
        <v>0.43430034129692852</v>
      </c>
      <c r="NA161">
        <f t="shared" si="875"/>
        <v>0.61660978384527876</v>
      </c>
      <c r="NB161">
        <f t="shared" si="875"/>
        <v>0.57323663253697421</v>
      </c>
    </row>
    <row r="162" spans="1:366" x14ac:dyDescent="0.25">
      <c r="A162">
        <v>161</v>
      </c>
      <c r="B162">
        <f>(B170-B158)/(ROW(B170)-ROW(B158))+B161</f>
        <v>0.45695866514979167</v>
      </c>
      <c r="C162">
        <f t="shared" ref="C162:BN162" si="876">(C170-C158)/(ROW(C170)-ROW(C158))+C161</f>
        <v>0.66173682214637863</v>
      </c>
      <c r="D162">
        <f t="shared" si="876"/>
        <v>0.65984072810011418</v>
      </c>
      <c r="E162">
        <f t="shared" si="876"/>
        <v>0.6655290102389082</v>
      </c>
      <c r="F162">
        <f t="shared" si="876"/>
        <v>0.51384148653773265</v>
      </c>
      <c r="G162">
        <f t="shared" si="876"/>
        <v>0.46075085324232101</v>
      </c>
      <c r="H162">
        <f t="shared" si="876"/>
        <v>0.6788016685627607</v>
      </c>
      <c r="I162">
        <f t="shared" si="876"/>
        <v>0.68069776260902526</v>
      </c>
      <c r="J162">
        <f t="shared" si="876"/>
        <v>0.68638604474781939</v>
      </c>
      <c r="K162">
        <f t="shared" si="876"/>
        <v>0.69586651497914265</v>
      </c>
      <c r="L162">
        <f t="shared" si="876"/>
        <v>0.6863860447478195</v>
      </c>
      <c r="M162">
        <f t="shared" si="876"/>
        <v>0.51573758058399688</v>
      </c>
      <c r="N162">
        <f t="shared" si="876"/>
        <v>0.47023132347364432</v>
      </c>
      <c r="O162">
        <f t="shared" si="876"/>
        <v>0.68069776260902559</v>
      </c>
      <c r="P162">
        <f t="shared" si="876"/>
        <v>0.68448995070155449</v>
      </c>
      <c r="Q162">
        <f t="shared" si="876"/>
        <v>0.69965870307167277</v>
      </c>
      <c r="R162">
        <f t="shared" si="876"/>
        <v>0.6920743268866133</v>
      </c>
      <c r="S162">
        <f t="shared" si="876"/>
        <v>0.69965870307167277</v>
      </c>
      <c r="T162">
        <f t="shared" si="876"/>
        <v>0.51573758058399743</v>
      </c>
      <c r="U162">
        <f t="shared" si="876"/>
        <v>0.47402351156617367</v>
      </c>
      <c r="V162">
        <f t="shared" si="876"/>
        <v>0.61812665908229047</v>
      </c>
      <c r="W162">
        <f t="shared" si="876"/>
        <v>0.68259385665529015</v>
      </c>
      <c r="X162">
        <f t="shared" si="876"/>
        <v>0.70534698521046679</v>
      </c>
      <c r="Y162">
        <f t="shared" si="876"/>
        <v>0.70155479711793745</v>
      </c>
      <c r="Z162">
        <f t="shared" si="876"/>
        <v>0.68828213879408418</v>
      </c>
      <c r="AA162">
        <f t="shared" si="876"/>
        <v>0.5309063329541146</v>
      </c>
      <c r="AB162">
        <f t="shared" si="876"/>
        <v>0.47023132347364432</v>
      </c>
      <c r="AC162">
        <f t="shared" si="876"/>
        <v>0.68448995070155461</v>
      </c>
      <c r="AD162">
        <f t="shared" si="876"/>
        <v>0.70534698521046679</v>
      </c>
      <c r="AE162">
        <f t="shared" si="876"/>
        <v>0.70724307925673136</v>
      </c>
      <c r="AF162">
        <f t="shared" si="876"/>
        <v>0.7034508911642019</v>
      </c>
      <c r="AG162">
        <f t="shared" si="876"/>
        <v>0.68828213879408395</v>
      </c>
      <c r="AH162">
        <f t="shared" si="876"/>
        <v>0.52901023890785015</v>
      </c>
      <c r="AI162">
        <f t="shared" si="876"/>
        <v>0.47971179370496764</v>
      </c>
      <c r="AJ162">
        <f t="shared" si="876"/>
        <v>0.69586651497914342</v>
      </c>
      <c r="AK162">
        <f t="shared" si="876"/>
        <v>0.69017823284034863</v>
      </c>
      <c r="AL162">
        <f t="shared" si="876"/>
        <v>0.69965870307167199</v>
      </c>
      <c r="AM162">
        <f t="shared" si="876"/>
        <v>0.69017823284034863</v>
      </c>
      <c r="AN162">
        <f t="shared" si="876"/>
        <v>0.67311338642396668</v>
      </c>
      <c r="AO162">
        <f t="shared" si="876"/>
        <v>0.52142586272279134</v>
      </c>
      <c r="AP162">
        <f t="shared" si="876"/>
        <v>0.47971179370496764</v>
      </c>
      <c r="AQ162">
        <f t="shared" si="876"/>
        <v>0.69017823284034863</v>
      </c>
      <c r="AR162">
        <f t="shared" si="876"/>
        <v>0.69586651497914265</v>
      </c>
      <c r="AS162">
        <f t="shared" si="876"/>
        <v>0.68828213879408395</v>
      </c>
      <c r="AT162">
        <f t="shared" si="876"/>
        <v>0.68448995070155461</v>
      </c>
      <c r="AU162">
        <f t="shared" si="876"/>
        <v>0.66742510428517288</v>
      </c>
      <c r="AV162">
        <f t="shared" si="876"/>
        <v>0.49867273416761432</v>
      </c>
      <c r="AW162">
        <f t="shared" si="876"/>
        <v>0.45695866514979167</v>
      </c>
      <c r="AX162">
        <f t="shared" si="876"/>
        <v>0.54228289723170242</v>
      </c>
      <c r="AY162">
        <f t="shared" si="876"/>
        <v>0.66742510428517265</v>
      </c>
      <c r="AZ162">
        <f t="shared" si="876"/>
        <v>0.70534698521046679</v>
      </c>
      <c r="BA162">
        <f t="shared" si="876"/>
        <v>0.72620401971937842</v>
      </c>
      <c r="BB162">
        <f t="shared" si="876"/>
        <v>0.65415244596131983</v>
      </c>
      <c r="BC162">
        <f t="shared" si="876"/>
        <v>0.49108835798255568</v>
      </c>
      <c r="BD162">
        <f t="shared" si="876"/>
        <v>0.45885475919605634</v>
      </c>
      <c r="BE162">
        <f t="shared" si="876"/>
        <v>0.69965870307167199</v>
      </c>
      <c r="BF162">
        <f t="shared" si="876"/>
        <v>0.72241183162684919</v>
      </c>
      <c r="BG162">
        <f t="shared" si="876"/>
        <v>0.75274933636708363</v>
      </c>
      <c r="BH162">
        <f t="shared" si="876"/>
        <v>0.73189230185817244</v>
      </c>
      <c r="BI162">
        <f t="shared" si="876"/>
        <v>0.69188471748198699</v>
      </c>
      <c r="BJ162">
        <f t="shared" si="876"/>
        <v>0.52597648843382661</v>
      </c>
      <c r="BK162">
        <f t="shared" si="876"/>
        <v>0.48653773227152064</v>
      </c>
      <c r="BL162">
        <f t="shared" si="876"/>
        <v>0.6990898748577935</v>
      </c>
      <c r="BM162">
        <f t="shared" si="876"/>
        <v>0.69416003033750517</v>
      </c>
      <c r="BN162">
        <f t="shared" si="876"/>
        <v>0.70345089116420145</v>
      </c>
      <c r="BO162">
        <f t="shared" ref="BO162:DZ162" si="877">(BO170-BO158)/(ROW(BO170)-ROW(BO158))+BO161</f>
        <v>0.66116799393249914</v>
      </c>
      <c r="BP162">
        <f t="shared" si="877"/>
        <v>0.67349260523321963</v>
      </c>
      <c r="BQ162">
        <f t="shared" si="877"/>
        <v>0.50872203261281757</v>
      </c>
      <c r="BR162">
        <f t="shared" si="877"/>
        <v>0.45790671217292406</v>
      </c>
      <c r="BS162">
        <f t="shared" si="877"/>
        <v>0.6896094046264698</v>
      </c>
      <c r="BT162">
        <f t="shared" si="877"/>
        <v>0.67747440273037574</v>
      </c>
      <c r="BU162">
        <f t="shared" si="877"/>
        <v>0.67747440273037574</v>
      </c>
      <c r="BV162">
        <f t="shared" si="877"/>
        <v>0.67993932499051946</v>
      </c>
      <c r="BW162">
        <f t="shared" si="877"/>
        <v>0.68050815320439917</v>
      </c>
      <c r="BX162">
        <f t="shared" si="877"/>
        <v>0.50796359499431143</v>
      </c>
      <c r="BY162">
        <f t="shared" si="877"/>
        <v>0.47535077739855897</v>
      </c>
      <c r="BZ162">
        <f t="shared" si="877"/>
        <v>0.66268486916951064</v>
      </c>
      <c r="CA162">
        <f t="shared" si="877"/>
        <v>0.69984831247629897</v>
      </c>
      <c r="CB162">
        <f t="shared" si="877"/>
        <v>0.72032612817595765</v>
      </c>
      <c r="CC162">
        <f t="shared" si="877"/>
        <v>0.70686386044747784</v>
      </c>
      <c r="CD162">
        <f t="shared" si="877"/>
        <v>0.67974971558589292</v>
      </c>
      <c r="CE162">
        <f t="shared" si="877"/>
        <v>0.51346226772847958</v>
      </c>
      <c r="CF162">
        <f t="shared" si="877"/>
        <v>0.47231702692453525</v>
      </c>
      <c r="CG162">
        <f t="shared" si="877"/>
        <v>0.6615472127417521</v>
      </c>
      <c r="CH162">
        <f t="shared" si="877"/>
        <v>0.71767159651118684</v>
      </c>
      <c r="CI162">
        <f t="shared" si="877"/>
        <v>0.74838832006067535</v>
      </c>
      <c r="CJ162">
        <f t="shared" si="877"/>
        <v>0.73056503602578704</v>
      </c>
      <c r="CK162">
        <f t="shared" si="877"/>
        <v>0.69643534319302214</v>
      </c>
      <c r="CL162">
        <f t="shared" si="877"/>
        <v>0.54171406901782315</v>
      </c>
      <c r="CM162">
        <f t="shared" si="877"/>
        <v>0.46454304133485036</v>
      </c>
      <c r="CN162">
        <f t="shared" si="877"/>
        <v>0.75331816458096312</v>
      </c>
      <c r="CO162">
        <f t="shared" si="877"/>
        <v>0.72734167614713652</v>
      </c>
      <c r="CP162">
        <f t="shared" si="877"/>
        <v>0.69359120212362513</v>
      </c>
      <c r="CQ162">
        <f t="shared" si="877"/>
        <v>0.68145620022753162</v>
      </c>
      <c r="CR162">
        <f t="shared" si="877"/>
        <v>0.67463026166097839</v>
      </c>
      <c r="CS162">
        <f t="shared" si="877"/>
        <v>0.51990898748577941</v>
      </c>
      <c r="CT162">
        <f t="shared" si="877"/>
        <v>0.47004171406901807</v>
      </c>
      <c r="CU162">
        <f t="shared" si="877"/>
        <v>0.71065604854000775</v>
      </c>
      <c r="CV162">
        <f t="shared" si="877"/>
        <v>0.71198331437239271</v>
      </c>
      <c r="CW162">
        <f t="shared" si="877"/>
        <v>0.73758058399696591</v>
      </c>
      <c r="CX162">
        <f t="shared" si="877"/>
        <v>0.73625331816458106</v>
      </c>
      <c r="CY162">
        <f t="shared" si="877"/>
        <v>0.78289723170269299</v>
      </c>
      <c r="CZ162">
        <f t="shared" si="877"/>
        <v>0.57470610542282929</v>
      </c>
      <c r="DA162">
        <f t="shared" si="877"/>
        <v>0.52294273795980262</v>
      </c>
      <c r="DB162">
        <f t="shared" si="877"/>
        <v>0.66818354190367857</v>
      </c>
      <c r="DC162">
        <f t="shared" si="877"/>
        <v>0.66116799393249925</v>
      </c>
      <c r="DD162">
        <f t="shared" si="877"/>
        <v>0.67045885475919609</v>
      </c>
      <c r="DE162">
        <f t="shared" si="877"/>
        <v>0.73625331816458106</v>
      </c>
      <c r="DF162">
        <f t="shared" si="877"/>
        <v>0.69226393629123995</v>
      </c>
      <c r="DG162">
        <f t="shared" si="877"/>
        <v>0.51497914296549097</v>
      </c>
      <c r="DH162">
        <f t="shared" si="877"/>
        <v>0.47819491846795609</v>
      </c>
      <c r="DI162">
        <f t="shared" si="877"/>
        <v>0.76886613576033402</v>
      </c>
      <c r="DJ162">
        <f t="shared" si="877"/>
        <v>0.81551004929844506</v>
      </c>
      <c r="DK162">
        <f t="shared" si="877"/>
        <v>0.75445582100872177</v>
      </c>
      <c r="DL162">
        <f t="shared" si="877"/>
        <v>0.74914675767918071</v>
      </c>
      <c r="DM162">
        <f t="shared" si="877"/>
        <v>0.66533940083428134</v>
      </c>
      <c r="DN162">
        <f t="shared" si="877"/>
        <v>0.51194539249146787</v>
      </c>
      <c r="DO162">
        <f t="shared" si="877"/>
        <v>0.4607508532423209</v>
      </c>
      <c r="DP162">
        <f t="shared" si="877"/>
        <v>0.68126659082290497</v>
      </c>
      <c r="DQ162">
        <f t="shared" si="877"/>
        <v>0.68278346605991647</v>
      </c>
      <c r="DR162">
        <f t="shared" si="877"/>
        <v>0.69283276450511921</v>
      </c>
      <c r="DS162">
        <f t="shared" si="877"/>
        <v>0.70819112627986369</v>
      </c>
      <c r="DT162">
        <f t="shared" si="877"/>
        <v>0.70989761092150194</v>
      </c>
      <c r="DU162">
        <f t="shared" si="877"/>
        <v>0.5364050056882822</v>
      </c>
      <c r="DV162">
        <f t="shared" si="877"/>
        <v>0.5094804702313237</v>
      </c>
      <c r="DW162">
        <f t="shared" si="877"/>
        <v>0.72772089495638992</v>
      </c>
      <c r="DX162">
        <f t="shared" si="877"/>
        <v>0.71710276829730768</v>
      </c>
      <c r="DY162">
        <f t="shared" si="877"/>
        <v>0.77607129313614021</v>
      </c>
      <c r="DZ162">
        <f t="shared" si="877"/>
        <v>0.737770193401593</v>
      </c>
      <c r="EA162">
        <f t="shared" ref="EA162:GL162" si="878">(EA170-EA158)/(ROW(EA170)-ROW(EA158))+EA161</f>
        <v>0.71160409556313975</v>
      </c>
      <c r="EB162">
        <f t="shared" si="878"/>
        <v>0.57394766780432294</v>
      </c>
      <c r="EC162">
        <f t="shared" si="878"/>
        <v>0.49791429654910868</v>
      </c>
      <c r="ED162">
        <f t="shared" si="878"/>
        <v>0.7296169890026547</v>
      </c>
      <c r="EE162">
        <f t="shared" si="878"/>
        <v>0.71710276829730768</v>
      </c>
      <c r="EF162">
        <f t="shared" si="878"/>
        <v>0.76431551004929854</v>
      </c>
      <c r="EG162">
        <f t="shared" si="878"/>
        <v>0.77246871444823684</v>
      </c>
      <c r="EH162">
        <f t="shared" si="878"/>
        <v>0.75180128934395141</v>
      </c>
      <c r="EI162">
        <f t="shared" si="878"/>
        <v>0.54285172544558247</v>
      </c>
      <c r="EJ162">
        <f t="shared" si="878"/>
        <v>0.47383390216154725</v>
      </c>
      <c r="EK162">
        <f t="shared" si="878"/>
        <v>0.68145620022753139</v>
      </c>
      <c r="EL162">
        <f t="shared" si="878"/>
        <v>0.7091391733029957</v>
      </c>
      <c r="EM162">
        <f t="shared" si="878"/>
        <v>0.72942737959802806</v>
      </c>
      <c r="EN162">
        <f t="shared" si="878"/>
        <v>0.76924535456958676</v>
      </c>
      <c r="EO162">
        <f t="shared" si="878"/>
        <v>0.81588926810769791</v>
      </c>
      <c r="EP162">
        <f t="shared" si="878"/>
        <v>0.56617368221463793</v>
      </c>
      <c r="EQ162">
        <f t="shared" si="878"/>
        <v>0.49848312476298789</v>
      </c>
      <c r="ER162">
        <f t="shared" si="878"/>
        <v>0.54588547591960523</v>
      </c>
      <c r="ES162">
        <f t="shared" si="878"/>
        <v>0.79844520288206289</v>
      </c>
      <c r="ET162">
        <f t="shared" si="878"/>
        <v>0.89457717102768275</v>
      </c>
      <c r="EU162">
        <f t="shared" si="878"/>
        <v>0.86348122866894217</v>
      </c>
      <c r="EV162">
        <f t="shared" si="878"/>
        <v>0.83485020857034531</v>
      </c>
      <c r="EW162">
        <f t="shared" si="878"/>
        <v>0.5693970420932879</v>
      </c>
      <c r="EX162">
        <f t="shared" si="878"/>
        <v>0.50208570345089132</v>
      </c>
      <c r="EY162">
        <f t="shared" si="878"/>
        <v>0.7864998103905958</v>
      </c>
      <c r="EZ162">
        <f t="shared" si="878"/>
        <v>0.86954872961698904</v>
      </c>
      <c r="FA162">
        <f t="shared" si="878"/>
        <v>0.97686765263557074</v>
      </c>
      <c r="FB162">
        <f t="shared" si="878"/>
        <v>0.90803943875616278</v>
      </c>
      <c r="FC162">
        <f t="shared" si="878"/>
        <v>0.81835419036784218</v>
      </c>
      <c r="FD162">
        <f t="shared" si="878"/>
        <v>0.61660978384527909</v>
      </c>
      <c r="FE162">
        <f t="shared" si="878"/>
        <v>0.54872961698900302</v>
      </c>
      <c r="FF162">
        <f t="shared" si="878"/>
        <v>0.88452787258248033</v>
      </c>
      <c r="FG162">
        <f t="shared" si="878"/>
        <v>0.88756162305650377</v>
      </c>
      <c r="FH162">
        <f t="shared" si="878"/>
        <v>0.82688661357603321</v>
      </c>
      <c r="FI162">
        <f t="shared" si="878"/>
        <v>0.74402730375426596</v>
      </c>
      <c r="FJ162">
        <f t="shared" si="878"/>
        <v>0.73473644292756934</v>
      </c>
      <c r="FK162">
        <f t="shared" si="878"/>
        <v>0.57489571482745527</v>
      </c>
      <c r="FL162">
        <f t="shared" si="878"/>
        <v>0.53223359878649967</v>
      </c>
      <c r="FM162">
        <f t="shared" si="878"/>
        <v>0.79579067121729219</v>
      </c>
      <c r="FN162">
        <f t="shared" si="878"/>
        <v>0.82745544178991282</v>
      </c>
      <c r="FO162">
        <f t="shared" si="878"/>
        <v>0.84205536594615094</v>
      </c>
      <c r="FP162">
        <f t="shared" si="878"/>
        <v>0.77872582480091035</v>
      </c>
      <c r="FQ162">
        <f t="shared" si="878"/>
        <v>0.69871065604854021</v>
      </c>
      <c r="FR162">
        <f t="shared" si="878"/>
        <v>0.5481607887751232</v>
      </c>
      <c r="FS162">
        <f t="shared" si="878"/>
        <v>0.34015927189988598</v>
      </c>
      <c r="FT162">
        <f t="shared" si="878"/>
        <v>0.77682973075464545</v>
      </c>
      <c r="FU162">
        <f t="shared" si="878"/>
        <v>0.80072051573758107</v>
      </c>
      <c r="FV162">
        <f t="shared" si="878"/>
        <v>0.80337504740235122</v>
      </c>
      <c r="FW162">
        <f t="shared" si="878"/>
        <v>0.80546075085324231</v>
      </c>
      <c r="FX162">
        <f t="shared" si="878"/>
        <v>0.76336746302616654</v>
      </c>
      <c r="FY162">
        <f t="shared" si="878"/>
        <v>0.63576033371255214</v>
      </c>
      <c r="FZ162">
        <f t="shared" si="878"/>
        <v>0.61300720515737606</v>
      </c>
      <c r="GA162">
        <f t="shared" si="878"/>
        <v>0.90538490709139152</v>
      </c>
      <c r="GB162">
        <f t="shared" si="878"/>
        <v>0.84414106939704203</v>
      </c>
      <c r="GC162">
        <f t="shared" si="878"/>
        <v>0.77000379218809234</v>
      </c>
      <c r="GD162">
        <f t="shared" si="878"/>
        <v>0.54588547591960557</v>
      </c>
      <c r="GE162">
        <f t="shared" si="878"/>
        <v>0.67292377701934036</v>
      </c>
      <c r="GF162">
        <f t="shared" si="878"/>
        <v>0.58684110731892336</v>
      </c>
      <c r="GG162">
        <f t="shared" si="878"/>
        <v>0.55764125900644712</v>
      </c>
      <c r="GH162">
        <f t="shared" si="878"/>
        <v>0.84527872582480112</v>
      </c>
      <c r="GI162">
        <f t="shared" si="878"/>
        <v>0.970610542282897</v>
      </c>
      <c r="GJ162">
        <f t="shared" si="878"/>
        <v>0.95259764884338316</v>
      </c>
      <c r="GK162">
        <f t="shared" si="878"/>
        <v>0.86746302616609761</v>
      </c>
      <c r="GL162">
        <f t="shared" si="878"/>
        <v>0.86879029199848312</v>
      </c>
      <c r="GM162">
        <f t="shared" ref="GM162:IX162" si="879">(GM170-GM158)/(ROW(GM170)-ROW(GM158))+GM161</f>
        <v>0.62040197193780833</v>
      </c>
      <c r="GN162">
        <f t="shared" si="879"/>
        <v>0.56162305650360256</v>
      </c>
      <c r="GO162">
        <f t="shared" si="879"/>
        <v>0.74687144482366319</v>
      </c>
      <c r="GP162">
        <f t="shared" si="879"/>
        <v>0.78498293515358397</v>
      </c>
      <c r="GQ162">
        <f t="shared" si="879"/>
        <v>0.79806598407281049</v>
      </c>
      <c r="GR162">
        <f t="shared" si="879"/>
        <v>0.80470231323473673</v>
      </c>
      <c r="GS162">
        <f t="shared" si="879"/>
        <v>0.84281380356465685</v>
      </c>
      <c r="GT162">
        <f t="shared" si="879"/>
        <v>0.62135001896094066</v>
      </c>
      <c r="GU162">
        <f t="shared" si="879"/>
        <v>0.55119453924914663</v>
      </c>
      <c r="GV162">
        <f t="shared" si="879"/>
        <v>0.77701934015927221</v>
      </c>
      <c r="GW162">
        <f t="shared" si="879"/>
        <v>0.79351535836177545</v>
      </c>
      <c r="GX162">
        <f t="shared" si="879"/>
        <v>0.79086082669700419</v>
      </c>
      <c r="GY162">
        <f t="shared" si="879"/>
        <v>0.7715206674251045</v>
      </c>
      <c r="GZ162">
        <f t="shared" si="879"/>
        <v>0.79427379598028081</v>
      </c>
      <c r="HA162">
        <f t="shared" si="879"/>
        <v>0.62116040955631424</v>
      </c>
      <c r="HB162">
        <f t="shared" si="879"/>
        <v>0.51934015927190003</v>
      </c>
      <c r="HC162">
        <f t="shared" si="879"/>
        <v>0.79124004550625737</v>
      </c>
      <c r="HD162">
        <f t="shared" si="879"/>
        <v>0.82916192643155151</v>
      </c>
      <c r="HE162">
        <f t="shared" si="879"/>
        <v>0.82499051952976854</v>
      </c>
      <c r="HF162">
        <f t="shared" si="879"/>
        <v>0.83522942737959804</v>
      </c>
      <c r="HG162">
        <f t="shared" si="879"/>
        <v>0.79996207811907516</v>
      </c>
      <c r="HH162">
        <f t="shared" si="879"/>
        <v>0.61281759575274952</v>
      </c>
      <c r="HI162">
        <f t="shared" si="879"/>
        <v>0.50815320439893785</v>
      </c>
      <c r="HJ162">
        <f t="shared" si="879"/>
        <v>0.79560106181266654</v>
      </c>
      <c r="HK162">
        <f t="shared" si="879"/>
        <v>0.80223739097459212</v>
      </c>
      <c r="HL162">
        <f t="shared" si="879"/>
        <v>0.86461888509670048</v>
      </c>
      <c r="HM162">
        <f t="shared" si="879"/>
        <v>0.93268866135760342</v>
      </c>
      <c r="HN162">
        <f t="shared" si="879"/>
        <v>0.95790671217292434</v>
      </c>
      <c r="HO162">
        <f t="shared" si="879"/>
        <v>0.70439893818733446</v>
      </c>
      <c r="HP162">
        <f t="shared" si="879"/>
        <v>0.59328782707622318</v>
      </c>
      <c r="HQ162">
        <f t="shared" si="879"/>
        <v>0.83371255214258666</v>
      </c>
      <c r="HR162">
        <f t="shared" si="879"/>
        <v>0.8390216154721275</v>
      </c>
      <c r="HS162">
        <f t="shared" si="879"/>
        <v>0.83295411452408041</v>
      </c>
      <c r="HT162">
        <f t="shared" si="879"/>
        <v>0.82650739476678048</v>
      </c>
      <c r="HU162">
        <f t="shared" si="879"/>
        <v>0.79825559347743635</v>
      </c>
      <c r="HV162">
        <f t="shared" si="879"/>
        <v>0.57603337125521448</v>
      </c>
      <c r="HW162">
        <f t="shared" si="879"/>
        <v>0.53014789533560902</v>
      </c>
      <c r="HX162">
        <f t="shared" si="879"/>
        <v>0.74251042851725468</v>
      </c>
      <c r="HY162">
        <f t="shared" si="879"/>
        <v>0.79730754645430379</v>
      </c>
      <c r="HZ162">
        <f t="shared" si="879"/>
        <v>0.77834660599165717</v>
      </c>
      <c r="IA162">
        <f t="shared" si="879"/>
        <v>0.75748957148274543</v>
      </c>
      <c r="IB162">
        <f t="shared" si="879"/>
        <v>0.71482745544179016</v>
      </c>
      <c r="IC162">
        <f t="shared" si="879"/>
        <v>0.54531664770572619</v>
      </c>
      <c r="ID162">
        <f t="shared" si="879"/>
        <v>0.52085703450891196</v>
      </c>
      <c r="IE162">
        <f t="shared" si="879"/>
        <v>0.83067880166856278</v>
      </c>
      <c r="IF162">
        <f t="shared" si="879"/>
        <v>0.94899507015547968</v>
      </c>
      <c r="IG162">
        <f t="shared" si="879"/>
        <v>0.87296169890026587</v>
      </c>
      <c r="IH162">
        <f t="shared" si="879"/>
        <v>0.83105802047781585</v>
      </c>
      <c r="II162">
        <f t="shared" si="879"/>
        <v>0.81494122108456546</v>
      </c>
      <c r="IJ162">
        <f t="shared" si="879"/>
        <v>0.63557072430792583</v>
      </c>
      <c r="IK162">
        <f t="shared" si="879"/>
        <v>0.61338642396662868</v>
      </c>
      <c r="IL162">
        <f t="shared" si="879"/>
        <v>0.70591581342434551</v>
      </c>
      <c r="IM162">
        <f t="shared" si="879"/>
        <v>0.87030716723549517</v>
      </c>
      <c r="IN162">
        <f t="shared" si="879"/>
        <v>0.8244216913158896</v>
      </c>
      <c r="IO162">
        <f t="shared" si="879"/>
        <v>0.79124004550625748</v>
      </c>
      <c r="IP162">
        <f t="shared" si="879"/>
        <v>0.77645051194539283</v>
      </c>
      <c r="IQ162">
        <f t="shared" si="879"/>
        <v>0.57318923018581769</v>
      </c>
      <c r="IR162">
        <f t="shared" si="879"/>
        <v>0.53849070913917307</v>
      </c>
      <c r="IS162">
        <f t="shared" si="879"/>
        <v>0.87068638604474757</v>
      </c>
      <c r="IT162">
        <f t="shared" si="879"/>
        <v>0.92150170648464191</v>
      </c>
      <c r="IU162">
        <f t="shared" si="879"/>
        <v>0.90348881304512696</v>
      </c>
      <c r="IV162">
        <f t="shared" si="879"/>
        <v>0.83864239666287421</v>
      </c>
      <c r="IW162">
        <f t="shared" si="879"/>
        <v>0.80925293894577177</v>
      </c>
      <c r="IX162">
        <f t="shared" si="879"/>
        <v>0.63727720894956386</v>
      </c>
      <c r="IY162">
        <f t="shared" ref="IY162:LJ162" si="880">(IY170-IY158)/(ROW(IY170)-ROW(IY158))+IY161</f>
        <v>0.59764884338263147</v>
      </c>
      <c r="IZ162">
        <f t="shared" si="880"/>
        <v>0.80583996966249571</v>
      </c>
      <c r="JA162">
        <f t="shared" si="880"/>
        <v>0.89116420174440658</v>
      </c>
      <c r="JB162">
        <f t="shared" si="880"/>
        <v>0.93629124004550612</v>
      </c>
      <c r="JC162">
        <f t="shared" si="880"/>
        <v>0.97023132347364416</v>
      </c>
      <c r="JD162">
        <f t="shared" si="880"/>
        <v>0.97288585513841486</v>
      </c>
      <c r="JE162">
        <f t="shared" si="880"/>
        <v>0.69833143723928726</v>
      </c>
      <c r="JF162">
        <f t="shared" si="880"/>
        <v>0.6391733029958292</v>
      </c>
      <c r="JG162">
        <f t="shared" si="880"/>
        <v>0.96359499431171847</v>
      </c>
      <c r="JH162">
        <f t="shared" si="880"/>
        <v>0.91031475161167996</v>
      </c>
      <c r="JI162">
        <f t="shared" si="880"/>
        <v>0.88623435722411814</v>
      </c>
      <c r="JJ162">
        <f t="shared" si="880"/>
        <v>0.82973075464543045</v>
      </c>
      <c r="JK162">
        <f t="shared" si="880"/>
        <v>0.78270762229806645</v>
      </c>
      <c r="JL162">
        <f t="shared" si="880"/>
        <v>0.59215017064846431</v>
      </c>
      <c r="JM162">
        <f t="shared" si="880"/>
        <v>0.56067500948047067</v>
      </c>
      <c r="JN162">
        <f t="shared" si="880"/>
        <v>0.79616989002654548</v>
      </c>
      <c r="JO162">
        <f t="shared" si="880"/>
        <v>0.77777777777777757</v>
      </c>
      <c r="JP162">
        <f t="shared" si="880"/>
        <v>0.82062950322335981</v>
      </c>
      <c r="JQ162">
        <f t="shared" si="880"/>
        <v>0.83921122487675415</v>
      </c>
      <c r="JR162">
        <f t="shared" si="880"/>
        <v>0.84224497535077747</v>
      </c>
      <c r="JS162">
        <f t="shared" si="880"/>
        <v>0.6636329161926432</v>
      </c>
      <c r="JT162">
        <f t="shared" si="880"/>
        <v>0.63955252180508149</v>
      </c>
      <c r="JU162">
        <f t="shared" si="880"/>
        <v>0.94918467956010644</v>
      </c>
      <c r="JV162">
        <f t="shared" si="880"/>
        <v>0.9446340538490714</v>
      </c>
      <c r="JW162">
        <f t="shared" si="880"/>
        <v>0.85381114903299182</v>
      </c>
      <c r="JX162">
        <f t="shared" si="880"/>
        <v>0.81247629882442196</v>
      </c>
      <c r="JY162">
        <f t="shared" si="880"/>
        <v>0.81285551763367447</v>
      </c>
      <c r="JZ162">
        <f t="shared" si="880"/>
        <v>0.63670838073568459</v>
      </c>
      <c r="KA162">
        <f t="shared" si="880"/>
        <v>0.58513462267728533</v>
      </c>
      <c r="KB162">
        <f t="shared" si="880"/>
        <v>0.80223739097459235</v>
      </c>
      <c r="KC162">
        <f t="shared" si="880"/>
        <v>0.77948426241941593</v>
      </c>
      <c r="KD162">
        <f t="shared" si="880"/>
        <v>0.76621160409556288</v>
      </c>
      <c r="KE162">
        <f t="shared" si="880"/>
        <v>0.77739855896852461</v>
      </c>
      <c r="KF162">
        <f t="shared" si="880"/>
        <v>0.75502464922260148</v>
      </c>
      <c r="KG162">
        <f t="shared" si="880"/>
        <v>0.55669321198331412</v>
      </c>
      <c r="KH162">
        <f t="shared" si="880"/>
        <v>0.56257110352673489</v>
      </c>
      <c r="KI162">
        <f t="shared" si="880"/>
        <v>0.77967387182404269</v>
      </c>
      <c r="KJ162">
        <f t="shared" si="880"/>
        <v>0.7521805081532047</v>
      </c>
      <c r="KK162">
        <f t="shared" si="880"/>
        <v>0.73397800530906387</v>
      </c>
      <c r="KL162">
        <f t="shared" si="880"/>
        <v>0.73663253697383413</v>
      </c>
      <c r="KM162">
        <f t="shared" si="880"/>
        <v>0.75255972696245788</v>
      </c>
      <c r="KN162">
        <f t="shared" si="880"/>
        <v>0.60125142207053461</v>
      </c>
      <c r="KO162">
        <f t="shared" si="880"/>
        <v>0.56295032233598752</v>
      </c>
      <c r="KP162">
        <f t="shared" si="880"/>
        <v>0.78801668562760718</v>
      </c>
      <c r="KQ162">
        <f t="shared" si="880"/>
        <v>0.73739097459233982</v>
      </c>
      <c r="KR162">
        <f t="shared" si="880"/>
        <v>0.72392870686386068</v>
      </c>
      <c r="KS162">
        <f t="shared" si="880"/>
        <v>0.71065604854000775</v>
      </c>
      <c r="KT162">
        <f t="shared" si="880"/>
        <v>0.69567690557451689</v>
      </c>
      <c r="KU162">
        <f t="shared" si="880"/>
        <v>0.54057641259006417</v>
      </c>
      <c r="KV162">
        <f t="shared" si="880"/>
        <v>0.49070913917330294</v>
      </c>
      <c r="KW162">
        <f t="shared" si="880"/>
        <v>0.69548729616989002</v>
      </c>
      <c r="KX162">
        <f t="shared" si="880"/>
        <v>0.71160409556313986</v>
      </c>
      <c r="KY162">
        <f t="shared" si="880"/>
        <v>0.69510807736063684</v>
      </c>
      <c r="KZ162">
        <f t="shared" si="880"/>
        <v>0.72260144103147539</v>
      </c>
      <c r="LA162">
        <f t="shared" si="880"/>
        <v>0.71899886234357191</v>
      </c>
      <c r="LB162">
        <f t="shared" si="880"/>
        <v>0.53924914675767921</v>
      </c>
      <c r="LC162">
        <f t="shared" si="880"/>
        <v>0.4817974971558594</v>
      </c>
      <c r="LD162">
        <f t="shared" si="880"/>
        <v>0.68562760712931325</v>
      </c>
      <c r="LE162">
        <f t="shared" si="880"/>
        <v>0.71937808115282498</v>
      </c>
      <c r="LF162">
        <f t="shared" si="880"/>
        <v>0.7254455821008724</v>
      </c>
      <c r="LG162">
        <f t="shared" si="880"/>
        <v>0.7402351156617365</v>
      </c>
      <c r="LH162">
        <f t="shared" si="880"/>
        <v>0.72810011376564288</v>
      </c>
      <c r="LI162">
        <f t="shared" si="880"/>
        <v>0.52919984831247602</v>
      </c>
      <c r="LJ162">
        <f t="shared" si="880"/>
        <v>0.48141827834660639</v>
      </c>
      <c r="LK162">
        <f t="shared" ref="LK162:NB162" si="881">(LK170-LK158)/(ROW(LK170)-ROW(LK158))+LK161</f>
        <v>0.69852104664391335</v>
      </c>
      <c r="LL162">
        <f t="shared" si="881"/>
        <v>0.72525597269624564</v>
      </c>
      <c r="LM162">
        <f t="shared" si="881"/>
        <v>0.74554417899127812</v>
      </c>
      <c r="LN162">
        <f t="shared" si="881"/>
        <v>0.72847933257489583</v>
      </c>
      <c r="LO162">
        <f t="shared" si="881"/>
        <v>0.68657565415244604</v>
      </c>
      <c r="LP162">
        <f t="shared" si="881"/>
        <v>0.52009859689040583</v>
      </c>
      <c r="LQ162">
        <f t="shared" si="881"/>
        <v>0.46928327645051199</v>
      </c>
      <c r="LR162">
        <f t="shared" si="881"/>
        <v>0.70496776640121361</v>
      </c>
      <c r="LS162">
        <f t="shared" si="881"/>
        <v>0.71463784603716285</v>
      </c>
      <c r="LT162">
        <f t="shared" si="881"/>
        <v>0.68050815320439917</v>
      </c>
      <c r="LU162">
        <f t="shared" si="881"/>
        <v>0.43932499051952967</v>
      </c>
      <c r="LV162">
        <f t="shared" si="881"/>
        <v>0.55726204019719361</v>
      </c>
      <c r="LW162">
        <f t="shared" si="881"/>
        <v>0.50037921880925307</v>
      </c>
      <c r="LX162">
        <f t="shared" si="881"/>
        <v>0.46947288585513836</v>
      </c>
      <c r="LY162">
        <f t="shared" si="881"/>
        <v>0.70022753128555237</v>
      </c>
      <c r="LZ162">
        <f t="shared" si="881"/>
        <v>0.69586651497914276</v>
      </c>
      <c r="MA162">
        <f t="shared" si="881"/>
        <v>0.70553659461509277</v>
      </c>
      <c r="MB162">
        <f t="shared" si="881"/>
        <v>0.70326128175957525</v>
      </c>
      <c r="MC162">
        <f t="shared" si="881"/>
        <v>0.69055745164960236</v>
      </c>
      <c r="MD162">
        <f t="shared" si="881"/>
        <v>0.52559726962457354</v>
      </c>
      <c r="ME162">
        <f t="shared" si="881"/>
        <v>0.48179749715585862</v>
      </c>
      <c r="MF162">
        <f t="shared" si="881"/>
        <v>0.69719378081152805</v>
      </c>
      <c r="MG162">
        <f t="shared" si="881"/>
        <v>0.70781190747061073</v>
      </c>
      <c r="MH162">
        <f t="shared" si="881"/>
        <v>0.70970800151687563</v>
      </c>
      <c r="MI162">
        <f t="shared" si="881"/>
        <v>0.7021236253318166</v>
      </c>
      <c r="MJ162">
        <f t="shared" si="881"/>
        <v>0.71312097080015147</v>
      </c>
      <c r="MK162">
        <f t="shared" si="881"/>
        <v>0.54588547591960546</v>
      </c>
      <c r="ML162">
        <f t="shared" si="881"/>
        <v>0.48596890405764143</v>
      </c>
      <c r="MM162">
        <f t="shared" si="881"/>
        <v>0.68183541903678468</v>
      </c>
      <c r="MN162">
        <f t="shared" si="881"/>
        <v>0.68885096700796411</v>
      </c>
      <c r="MO162">
        <f t="shared" si="881"/>
        <v>0.69510807736063751</v>
      </c>
      <c r="MP162">
        <f t="shared" si="881"/>
        <v>0.72620401971937842</v>
      </c>
      <c r="MQ162">
        <f t="shared" si="881"/>
        <v>0.6700796359499428</v>
      </c>
      <c r="MR162">
        <f t="shared" si="881"/>
        <v>0.51118695487296184</v>
      </c>
      <c r="MS162">
        <f t="shared" si="881"/>
        <v>0.46605991657186191</v>
      </c>
      <c r="MT162">
        <f t="shared" si="881"/>
        <v>0.60921501706484649</v>
      </c>
      <c r="MU162">
        <f t="shared" si="881"/>
        <v>0.54474781949184647</v>
      </c>
      <c r="MV162">
        <f t="shared" si="881"/>
        <v>0.42396662874478608</v>
      </c>
      <c r="MW162">
        <f t="shared" si="881"/>
        <v>0.59897610921501721</v>
      </c>
      <c r="MX162">
        <f t="shared" si="881"/>
        <v>0.60409556313993151</v>
      </c>
      <c r="MY162">
        <f t="shared" si="881"/>
        <v>0.48786499810390571</v>
      </c>
      <c r="MZ162">
        <f t="shared" si="881"/>
        <v>0.43477436480849468</v>
      </c>
      <c r="NA162">
        <f t="shared" si="881"/>
        <v>0.61642017444065234</v>
      </c>
      <c r="NB162">
        <f t="shared" si="881"/>
        <v>0.57281001137656462</v>
      </c>
    </row>
    <row r="163" spans="1:366" x14ac:dyDescent="0.25">
      <c r="A163">
        <v>162</v>
      </c>
      <c r="B163">
        <f>(B170-B158)/(ROW(B170)-ROW(B158))+B162</f>
        <v>0.45601061812665933</v>
      </c>
      <c r="C163">
        <f t="shared" ref="C163:BN163" si="882">(C170-C158)/(ROW(C170)-ROW(C158))+C162</f>
        <v>0.6607887751232463</v>
      </c>
      <c r="D163">
        <f t="shared" si="882"/>
        <v>0.65841865756541573</v>
      </c>
      <c r="E163">
        <f t="shared" si="882"/>
        <v>0.66410693970420975</v>
      </c>
      <c r="F163">
        <f t="shared" si="882"/>
        <v>0.51289343951460031</v>
      </c>
      <c r="G163">
        <f t="shared" si="882"/>
        <v>0.46075085324232101</v>
      </c>
      <c r="H163">
        <f t="shared" si="882"/>
        <v>0.67785362153962836</v>
      </c>
      <c r="I163">
        <f t="shared" si="882"/>
        <v>0.67880166856276059</v>
      </c>
      <c r="J163">
        <f t="shared" si="882"/>
        <v>0.68733409177095173</v>
      </c>
      <c r="K163">
        <f t="shared" si="882"/>
        <v>0.69491846795601031</v>
      </c>
      <c r="L163">
        <f t="shared" si="882"/>
        <v>0.68591202123625339</v>
      </c>
      <c r="M163">
        <f t="shared" si="882"/>
        <v>0.5138414865377321</v>
      </c>
      <c r="N163">
        <f t="shared" si="882"/>
        <v>0.46975729996207816</v>
      </c>
      <c r="O163">
        <f t="shared" si="882"/>
        <v>0.68022373909745948</v>
      </c>
      <c r="P163">
        <f t="shared" si="882"/>
        <v>0.68496397421312061</v>
      </c>
      <c r="Q163">
        <f t="shared" si="882"/>
        <v>0.69823663253697421</v>
      </c>
      <c r="R163">
        <f t="shared" si="882"/>
        <v>0.69017823284034863</v>
      </c>
      <c r="S163">
        <f t="shared" si="882"/>
        <v>0.69823663253697421</v>
      </c>
      <c r="T163">
        <f t="shared" si="882"/>
        <v>0.51526355707243132</v>
      </c>
      <c r="U163">
        <f t="shared" si="882"/>
        <v>0.47307546454304134</v>
      </c>
      <c r="V163">
        <f t="shared" si="882"/>
        <v>0.61765263557072436</v>
      </c>
      <c r="W163">
        <f t="shared" si="882"/>
        <v>0.6811717861205917</v>
      </c>
      <c r="X163">
        <f t="shared" si="882"/>
        <v>0.70392491467576823</v>
      </c>
      <c r="Y163">
        <f t="shared" si="882"/>
        <v>0.69918467956010655</v>
      </c>
      <c r="Z163">
        <f t="shared" si="882"/>
        <v>0.68686006825938573</v>
      </c>
      <c r="AA163">
        <f t="shared" si="882"/>
        <v>0.52995828593098226</v>
      </c>
      <c r="AB163">
        <f t="shared" si="882"/>
        <v>0.46975729996207816</v>
      </c>
      <c r="AC163">
        <f t="shared" si="882"/>
        <v>0.68354190367842227</v>
      </c>
      <c r="AD163">
        <f t="shared" si="882"/>
        <v>0.70392491467576823</v>
      </c>
      <c r="AE163">
        <f t="shared" si="882"/>
        <v>0.70487296169890046</v>
      </c>
      <c r="AF163">
        <f t="shared" si="882"/>
        <v>0.70155479711793711</v>
      </c>
      <c r="AG163">
        <f t="shared" si="882"/>
        <v>0.68828213879408395</v>
      </c>
      <c r="AH163">
        <f t="shared" si="882"/>
        <v>0.5275881683731517</v>
      </c>
      <c r="AI163">
        <f t="shared" si="882"/>
        <v>0.4787637466818353</v>
      </c>
      <c r="AJ163">
        <f t="shared" si="882"/>
        <v>0.69349639742131253</v>
      </c>
      <c r="AK163">
        <f t="shared" si="882"/>
        <v>0.68923018581721629</v>
      </c>
      <c r="AL163">
        <f t="shared" si="882"/>
        <v>0.69965870307167199</v>
      </c>
      <c r="AM163">
        <f t="shared" si="882"/>
        <v>0.68923018581721629</v>
      </c>
      <c r="AN163">
        <f t="shared" si="882"/>
        <v>0.67216533940083434</v>
      </c>
      <c r="AO163">
        <f t="shared" si="882"/>
        <v>0.51952976867652667</v>
      </c>
      <c r="AP163">
        <f t="shared" si="882"/>
        <v>0.4787637466818353</v>
      </c>
      <c r="AQ163">
        <f t="shared" si="882"/>
        <v>0.68923018581721629</v>
      </c>
      <c r="AR163">
        <f t="shared" si="882"/>
        <v>0.69491846795601031</v>
      </c>
      <c r="AS163">
        <f t="shared" si="882"/>
        <v>0.68828213879408395</v>
      </c>
      <c r="AT163">
        <f t="shared" si="882"/>
        <v>0.68354190367842227</v>
      </c>
      <c r="AU163">
        <f t="shared" si="882"/>
        <v>0.66505498672734209</v>
      </c>
      <c r="AV163">
        <f t="shared" si="882"/>
        <v>0.49819871065604815</v>
      </c>
      <c r="AW163">
        <f t="shared" si="882"/>
        <v>0.45743268866135783</v>
      </c>
      <c r="AX163">
        <f t="shared" si="882"/>
        <v>0.54275692074326853</v>
      </c>
      <c r="AY163">
        <f t="shared" si="882"/>
        <v>0.66647705726204032</v>
      </c>
      <c r="AZ163">
        <f t="shared" si="882"/>
        <v>0.70392491467576823</v>
      </c>
      <c r="BA163">
        <f t="shared" si="882"/>
        <v>0.72572999620781231</v>
      </c>
      <c r="BB163">
        <f t="shared" si="882"/>
        <v>0.63424345847554053</v>
      </c>
      <c r="BC163">
        <f t="shared" si="882"/>
        <v>0.49014031095942334</v>
      </c>
      <c r="BD163">
        <f t="shared" si="882"/>
        <v>0.45838073568449017</v>
      </c>
      <c r="BE163">
        <f t="shared" si="882"/>
        <v>0.69965870307167199</v>
      </c>
      <c r="BF163">
        <f t="shared" si="882"/>
        <v>0.72098976109215074</v>
      </c>
      <c r="BG163">
        <f t="shared" si="882"/>
        <v>0.7518012893439513</v>
      </c>
      <c r="BH163">
        <f t="shared" si="882"/>
        <v>0.73141827834660633</v>
      </c>
      <c r="BI163">
        <f t="shared" si="882"/>
        <v>0.69136329161926424</v>
      </c>
      <c r="BJ163">
        <f t="shared" si="882"/>
        <v>0.524933636708381</v>
      </c>
      <c r="BK163">
        <f t="shared" si="882"/>
        <v>0.48729616989002655</v>
      </c>
      <c r="BL163">
        <f t="shared" si="882"/>
        <v>0.69852104664391412</v>
      </c>
      <c r="BM163">
        <f t="shared" si="882"/>
        <v>0.69434963974213171</v>
      </c>
      <c r="BN163">
        <f t="shared" si="882"/>
        <v>0.70169700417140657</v>
      </c>
      <c r="BO163">
        <f t="shared" ref="BO163:DZ163" si="883">(BO170-BO158)/(ROW(BO170)-ROW(BO158))+BO162</f>
        <v>0.66078877512324619</v>
      </c>
      <c r="BP163">
        <f t="shared" si="883"/>
        <v>0.67306598407281004</v>
      </c>
      <c r="BQ163">
        <f t="shared" si="883"/>
        <v>0.5087694349639742</v>
      </c>
      <c r="BR163">
        <f t="shared" si="883"/>
        <v>0.45904436860068282</v>
      </c>
      <c r="BS163">
        <f t="shared" si="883"/>
        <v>0.68880356465680725</v>
      </c>
      <c r="BT163">
        <f t="shared" si="883"/>
        <v>0.67491467576791841</v>
      </c>
      <c r="BU163">
        <f t="shared" si="883"/>
        <v>0.67775881683731543</v>
      </c>
      <c r="BV163">
        <f t="shared" si="883"/>
        <v>0.67884907091391733</v>
      </c>
      <c r="BW163">
        <f t="shared" si="883"/>
        <v>0.67899127796738745</v>
      </c>
      <c r="BX163">
        <f t="shared" si="883"/>
        <v>0.50739476678043205</v>
      </c>
      <c r="BY163">
        <f t="shared" si="883"/>
        <v>0.47473454683352295</v>
      </c>
      <c r="BZ163">
        <f t="shared" si="883"/>
        <v>0.66282707622298054</v>
      </c>
      <c r="CA163">
        <f t="shared" si="883"/>
        <v>0.69932688661357623</v>
      </c>
      <c r="CB163">
        <f t="shared" si="883"/>
        <v>0.71880925293894582</v>
      </c>
      <c r="CC163">
        <f t="shared" si="883"/>
        <v>0.70553659461509255</v>
      </c>
      <c r="CD163">
        <f t="shared" si="883"/>
        <v>0.67861205915813416</v>
      </c>
      <c r="CE163">
        <f t="shared" si="883"/>
        <v>0.51241941600303398</v>
      </c>
      <c r="CF163">
        <f t="shared" si="883"/>
        <v>0.47122677284793307</v>
      </c>
      <c r="CG163">
        <f t="shared" si="883"/>
        <v>0.65998293515358364</v>
      </c>
      <c r="CH163">
        <f t="shared" si="883"/>
        <v>0.71634433067880154</v>
      </c>
      <c r="CI163">
        <f t="shared" si="883"/>
        <v>0.74933636708380769</v>
      </c>
      <c r="CJ163">
        <f t="shared" si="883"/>
        <v>0.7294747819491848</v>
      </c>
      <c r="CK163">
        <f t="shared" si="883"/>
        <v>0.69648274554417866</v>
      </c>
      <c r="CL163">
        <f t="shared" si="883"/>
        <v>0.54190367842244969</v>
      </c>
      <c r="CM163">
        <f t="shared" si="883"/>
        <v>0.46378460371634445</v>
      </c>
      <c r="CN163">
        <f t="shared" si="883"/>
        <v>0.75293894577171017</v>
      </c>
      <c r="CO163">
        <f t="shared" si="883"/>
        <v>0.72729427379597988</v>
      </c>
      <c r="CP163">
        <f t="shared" si="883"/>
        <v>0.69321198331437217</v>
      </c>
      <c r="CQ163">
        <f t="shared" si="883"/>
        <v>0.67932309442548378</v>
      </c>
      <c r="CR163">
        <f t="shared" si="883"/>
        <v>0.67335039817974973</v>
      </c>
      <c r="CS163">
        <f t="shared" si="883"/>
        <v>0.52147326507394776</v>
      </c>
      <c r="CT163">
        <f t="shared" si="883"/>
        <v>0.47037353052711434</v>
      </c>
      <c r="CU163">
        <f t="shared" si="883"/>
        <v>0.71041903678422469</v>
      </c>
      <c r="CV163">
        <f t="shared" si="883"/>
        <v>0.71165149791429638</v>
      </c>
      <c r="CW163">
        <f t="shared" si="883"/>
        <v>0.7369643534319299</v>
      </c>
      <c r="CX163">
        <f t="shared" si="883"/>
        <v>0.73516306408797882</v>
      </c>
      <c r="CY163">
        <f t="shared" si="883"/>
        <v>0.78280242700037972</v>
      </c>
      <c r="CZ163">
        <f t="shared" si="883"/>
        <v>0.57617557830868438</v>
      </c>
      <c r="DA163">
        <f t="shared" si="883"/>
        <v>0.52370117557830853</v>
      </c>
      <c r="DB163">
        <f t="shared" si="883"/>
        <v>0.66884717481987122</v>
      </c>
      <c r="DC163">
        <f t="shared" si="883"/>
        <v>0.66121539628365578</v>
      </c>
      <c r="DD163">
        <f t="shared" si="883"/>
        <v>0.6688471748198711</v>
      </c>
      <c r="DE163">
        <f t="shared" si="883"/>
        <v>0.73516306408797882</v>
      </c>
      <c r="DF163">
        <f t="shared" si="883"/>
        <v>0.69226393629123995</v>
      </c>
      <c r="DG163">
        <f t="shared" si="883"/>
        <v>0.51616420174440647</v>
      </c>
      <c r="DH163">
        <f t="shared" si="883"/>
        <v>0.47800530906332961</v>
      </c>
      <c r="DI163">
        <f t="shared" si="883"/>
        <v>0.76938756162305677</v>
      </c>
      <c r="DJ163">
        <f t="shared" si="883"/>
        <v>0.81560485400075833</v>
      </c>
      <c r="DK163">
        <f t="shared" si="883"/>
        <v>0.75421880925293872</v>
      </c>
      <c r="DL163">
        <f t="shared" si="883"/>
        <v>0.74829351535836164</v>
      </c>
      <c r="DM163">
        <f t="shared" si="883"/>
        <v>0.66344330678801666</v>
      </c>
      <c r="DN163">
        <f t="shared" si="883"/>
        <v>0.51123435722411859</v>
      </c>
      <c r="DO163">
        <f t="shared" si="883"/>
        <v>0.46003981797497162</v>
      </c>
      <c r="DP163">
        <f t="shared" si="883"/>
        <v>0.68065036025786896</v>
      </c>
      <c r="DQ163">
        <f t="shared" si="883"/>
        <v>0.68169321198331434</v>
      </c>
      <c r="DR163">
        <f t="shared" si="883"/>
        <v>0.69254835039817952</v>
      </c>
      <c r="DS163">
        <f t="shared" si="883"/>
        <v>0.7077645051194541</v>
      </c>
      <c r="DT163">
        <f t="shared" si="883"/>
        <v>0.70819112627986369</v>
      </c>
      <c r="DU163">
        <f t="shared" si="883"/>
        <v>0.53654721274175199</v>
      </c>
      <c r="DV163">
        <f t="shared" si="883"/>
        <v>0.50914865377322738</v>
      </c>
      <c r="DW163">
        <f t="shared" si="883"/>
        <v>0.72762609025407665</v>
      </c>
      <c r="DX163">
        <f t="shared" si="883"/>
        <v>0.71677095183921136</v>
      </c>
      <c r="DY163">
        <f t="shared" si="883"/>
        <v>0.77526545316647777</v>
      </c>
      <c r="DZ163">
        <f t="shared" si="883"/>
        <v>0.73606370875995475</v>
      </c>
      <c r="EA163">
        <f t="shared" ref="EA163:GL163" si="884">(EA170-EA158)/(ROW(EA170)-ROW(EA158))+EA162</f>
        <v>0.71131968145619995</v>
      </c>
      <c r="EB163">
        <f t="shared" si="884"/>
        <v>0.57608077360637067</v>
      </c>
      <c r="EC163">
        <f t="shared" si="884"/>
        <v>0.49838832006067485</v>
      </c>
      <c r="ED163">
        <f t="shared" si="884"/>
        <v>0.72928517254455838</v>
      </c>
      <c r="EE163">
        <f t="shared" si="884"/>
        <v>0.71677095183921136</v>
      </c>
      <c r="EF163">
        <f t="shared" si="884"/>
        <v>0.76497914296549119</v>
      </c>
      <c r="EG163">
        <f t="shared" si="884"/>
        <v>0.77232650739476705</v>
      </c>
      <c r="EH163">
        <f t="shared" si="884"/>
        <v>0.75232271520667426</v>
      </c>
      <c r="EI163">
        <f t="shared" si="884"/>
        <v>0.54218809252938982</v>
      </c>
      <c r="EJ163">
        <f t="shared" si="884"/>
        <v>0.47326507394766781</v>
      </c>
      <c r="EK163">
        <f t="shared" si="884"/>
        <v>0.68188282138794098</v>
      </c>
      <c r="EL163">
        <f t="shared" si="884"/>
        <v>0.70766970041714061</v>
      </c>
      <c r="EM163">
        <f t="shared" si="884"/>
        <v>0.72890595373530531</v>
      </c>
      <c r="EN163">
        <f t="shared" si="884"/>
        <v>0.77014599924156246</v>
      </c>
      <c r="EO163">
        <f t="shared" si="884"/>
        <v>0.81579446340538464</v>
      </c>
      <c r="EP163">
        <f t="shared" si="884"/>
        <v>0.56607887751232466</v>
      </c>
      <c r="EQ163">
        <f t="shared" si="884"/>
        <v>0.49867273416761437</v>
      </c>
      <c r="ER163">
        <f t="shared" si="884"/>
        <v>0.54612248767538829</v>
      </c>
      <c r="ES163">
        <f t="shared" si="884"/>
        <v>0.79825559347743635</v>
      </c>
      <c r="ET163">
        <f t="shared" si="884"/>
        <v>0.89595183921122468</v>
      </c>
      <c r="EU163">
        <f t="shared" si="884"/>
        <v>0.86532992036405021</v>
      </c>
      <c r="EV163">
        <f t="shared" si="884"/>
        <v>0.83238528631020114</v>
      </c>
      <c r="EW163">
        <f t="shared" si="884"/>
        <v>0.56925483503981811</v>
      </c>
      <c r="EX163">
        <f t="shared" si="884"/>
        <v>0.50374478574137294</v>
      </c>
      <c r="EY163">
        <f t="shared" si="884"/>
        <v>0.78730565036025824</v>
      </c>
      <c r="EZ163">
        <f t="shared" si="884"/>
        <v>0.87007015547971178</v>
      </c>
      <c r="FA163">
        <f t="shared" si="884"/>
        <v>0.97876374668183541</v>
      </c>
      <c r="FB163">
        <f t="shared" si="884"/>
        <v>0.90680697762609075</v>
      </c>
      <c r="FC163">
        <f t="shared" si="884"/>
        <v>0.81745354569586648</v>
      </c>
      <c r="FD163">
        <f t="shared" si="884"/>
        <v>0.61774744027303785</v>
      </c>
      <c r="FE163">
        <f t="shared" si="884"/>
        <v>0.54882442169131629</v>
      </c>
      <c r="FF163">
        <f t="shared" si="884"/>
        <v>0.8853811149032994</v>
      </c>
      <c r="FG163">
        <f t="shared" si="884"/>
        <v>0.88632916192643174</v>
      </c>
      <c r="FH163">
        <f t="shared" si="884"/>
        <v>0.82769245354569576</v>
      </c>
      <c r="FI163">
        <f t="shared" si="884"/>
        <v>0.74573378839590421</v>
      </c>
      <c r="FJ163">
        <f t="shared" si="884"/>
        <v>0.73397800530906343</v>
      </c>
      <c r="FK163">
        <f t="shared" si="884"/>
        <v>0.57513272658323833</v>
      </c>
      <c r="FL163">
        <f t="shared" si="884"/>
        <v>0.53190178232840335</v>
      </c>
      <c r="FM163">
        <f t="shared" si="884"/>
        <v>0.79593287827076198</v>
      </c>
      <c r="FN163">
        <f t="shared" si="884"/>
        <v>0.82555934774364803</v>
      </c>
      <c r="FO163">
        <f t="shared" si="884"/>
        <v>0.84366704588547592</v>
      </c>
      <c r="FP163">
        <f t="shared" si="884"/>
        <v>0.77858361774744045</v>
      </c>
      <c r="FQ163">
        <f t="shared" si="884"/>
        <v>0.69833143723928726</v>
      </c>
      <c r="FR163">
        <f t="shared" si="884"/>
        <v>0.54939324990519522</v>
      </c>
      <c r="FS163">
        <f t="shared" si="884"/>
        <v>0.34015927189988598</v>
      </c>
      <c r="FT163">
        <f t="shared" si="884"/>
        <v>0.77735115661736831</v>
      </c>
      <c r="FU163">
        <f t="shared" si="884"/>
        <v>0.8019529768676531</v>
      </c>
      <c r="FV163">
        <f t="shared" si="884"/>
        <v>0.80299582859309826</v>
      </c>
      <c r="FW163">
        <f t="shared" si="884"/>
        <v>0.8058873720136519</v>
      </c>
      <c r="FX163">
        <f t="shared" si="884"/>
        <v>0.76450511945392541</v>
      </c>
      <c r="FY163">
        <f t="shared" si="884"/>
        <v>0.63656617368221469</v>
      </c>
      <c r="FZ163">
        <f t="shared" si="884"/>
        <v>0.61480849450132757</v>
      </c>
      <c r="GA163">
        <f t="shared" si="884"/>
        <v>0.90647516116799365</v>
      </c>
      <c r="GB163">
        <f t="shared" si="884"/>
        <v>0.84371444823663255</v>
      </c>
      <c r="GC163">
        <f t="shared" si="884"/>
        <v>0.77095183921122468</v>
      </c>
      <c r="GD163">
        <f t="shared" si="884"/>
        <v>0.54654910883579821</v>
      </c>
      <c r="GE163">
        <f t="shared" si="884"/>
        <v>0.67448805460750871</v>
      </c>
      <c r="GF163">
        <f t="shared" si="884"/>
        <v>0.5877891543420557</v>
      </c>
      <c r="GG163">
        <f t="shared" si="884"/>
        <v>0.55896852483883241</v>
      </c>
      <c r="GH163">
        <f t="shared" si="884"/>
        <v>0.84769624573378866</v>
      </c>
      <c r="GI163">
        <f t="shared" si="884"/>
        <v>0.97293325748957127</v>
      </c>
      <c r="GJ163">
        <f t="shared" si="884"/>
        <v>0.95169700417140746</v>
      </c>
      <c r="GK163">
        <f t="shared" si="884"/>
        <v>0.86703640500568802</v>
      </c>
      <c r="GL163">
        <f t="shared" si="884"/>
        <v>0.86727341676147141</v>
      </c>
      <c r="GM163">
        <f t="shared" ref="GM163:IX163" si="885">(GM170-GM158)/(ROW(GM170)-ROW(GM158))+GM162</f>
        <v>0.62135001896094066</v>
      </c>
      <c r="GN163">
        <f t="shared" si="885"/>
        <v>0.56280811528251795</v>
      </c>
      <c r="GO163">
        <f t="shared" si="885"/>
        <v>0.74715585893060299</v>
      </c>
      <c r="GP163">
        <f t="shared" si="885"/>
        <v>0.78540955631399345</v>
      </c>
      <c r="GQ163">
        <f t="shared" si="885"/>
        <v>0.79749715585893111</v>
      </c>
      <c r="GR163">
        <f t="shared" si="885"/>
        <v>0.80607698141827866</v>
      </c>
      <c r="GS163">
        <f t="shared" si="885"/>
        <v>0.84319302237390981</v>
      </c>
      <c r="GT163">
        <f t="shared" si="885"/>
        <v>0.62153962836556709</v>
      </c>
      <c r="GU163">
        <f t="shared" si="885"/>
        <v>0.55076791808873704</v>
      </c>
      <c r="GV163">
        <f t="shared" si="885"/>
        <v>0.77730375426621201</v>
      </c>
      <c r="GW163">
        <f t="shared" si="885"/>
        <v>0.79294653014789607</v>
      </c>
      <c r="GX163">
        <f t="shared" si="885"/>
        <v>0.79161926431551</v>
      </c>
      <c r="GY163">
        <f t="shared" si="885"/>
        <v>0.77156806977626113</v>
      </c>
      <c r="GZ163">
        <f t="shared" si="885"/>
        <v>0.79517444065225651</v>
      </c>
      <c r="HA163">
        <f t="shared" si="885"/>
        <v>0.62087599544937455</v>
      </c>
      <c r="HB163">
        <f t="shared" si="885"/>
        <v>0.52389078498293529</v>
      </c>
      <c r="HC163">
        <f t="shared" si="885"/>
        <v>0.79166666666666696</v>
      </c>
      <c r="HD163">
        <f t="shared" si="885"/>
        <v>0.82911452408039488</v>
      </c>
      <c r="HE163">
        <f t="shared" si="885"/>
        <v>0.82446909366704568</v>
      </c>
      <c r="HF163">
        <f t="shared" si="885"/>
        <v>0.83584565794463406</v>
      </c>
      <c r="HG163">
        <f t="shared" si="885"/>
        <v>0.80015168752370169</v>
      </c>
      <c r="HH163">
        <f t="shared" si="885"/>
        <v>0.61343382631778565</v>
      </c>
      <c r="HI163">
        <f t="shared" si="885"/>
        <v>0.50905384907091356</v>
      </c>
      <c r="HJ163">
        <f t="shared" si="885"/>
        <v>0.79512703830110043</v>
      </c>
      <c r="HK163">
        <f t="shared" si="885"/>
        <v>0.80356465680697742</v>
      </c>
      <c r="HL163">
        <f t="shared" si="885"/>
        <v>0.86518771331057986</v>
      </c>
      <c r="HM163">
        <f t="shared" si="885"/>
        <v>0.93434774364808504</v>
      </c>
      <c r="HN163">
        <f t="shared" si="885"/>
        <v>0.95662684869169567</v>
      </c>
      <c r="HO163">
        <f t="shared" si="885"/>
        <v>0.70373530527114181</v>
      </c>
      <c r="HP163">
        <f t="shared" si="885"/>
        <v>0.59186575654152473</v>
      </c>
      <c r="HQ163">
        <f t="shared" si="885"/>
        <v>0.83508722032612859</v>
      </c>
      <c r="HR163">
        <f t="shared" si="885"/>
        <v>0.83788395904436863</v>
      </c>
      <c r="HS163">
        <f t="shared" si="885"/>
        <v>0.83285930982176726</v>
      </c>
      <c r="HT163">
        <f t="shared" si="885"/>
        <v>0.82579635949943109</v>
      </c>
      <c r="HU163">
        <f t="shared" si="885"/>
        <v>0.7981607887751232</v>
      </c>
      <c r="HV163">
        <f t="shared" si="885"/>
        <v>0.57598596890405784</v>
      </c>
      <c r="HW163">
        <f t="shared" si="885"/>
        <v>0.53014789533560902</v>
      </c>
      <c r="HX163">
        <f t="shared" si="885"/>
        <v>0.7432688661357606</v>
      </c>
      <c r="HY163">
        <f t="shared" si="885"/>
        <v>0.79811338642396623</v>
      </c>
      <c r="HZ163">
        <f t="shared" si="885"/>
        <v>0.77910504361016297</v>
      </c>
      <c r="IA163">
        <f t="shared" si="885"/>
        <v>0.75701554797117931</v>
      </c>
      <c r="IB163">
        <f t="shared" si="885"/>
        <v>0.7127891543420557</v>
      </c>
      <c r="IC163">
        <f t="shared" si="885"/>
        <v>0.54555365946150924</v>
      </c>
      <c r="ID163">
        <f t="shared" si="885"/>
        <v>0.52308494501327296</v>
      </c>
      <c r="IE163">
        <f t="shared" si="885"/>
        <v>0.83328593098217674</v>
      </c>
      <c r="IF163">
        <f t="shared" si="885"/>
        <v>0.94975350777398559</v>
      </c>
      <c r="IG163">
        <f t="shared" si="885"/>
        <v>0.87163443306788058</v>
      </c>
      <c r="IH163">
        <f t="shared" si="885"/>
        <v>0.82807167235494905</v>
      </c>
      <c r="II163">
        <f t="shared" si="885"/>
        <v>0.81318733409177058</v>
      </c>
      <c r="IJ163">
        <f t="shared" si="885"/>
        <v>0.63704019719378102</v>
      </c>
      <c r="IK163">
        <f t="shared" si="885"/>
        <v>0.61528251801289335</v>
      </c>
      <c r="IL163">
        <f t="shared" si="885"/>
        <v>0.70648464163822489</v>
      </c>
      <c r="IM163">
        <f t="shared" si="885"/>
        <v>0.8693117178612062</v>
      </c>
      <c r="IN163">
        <f t="shared" si="885"/>
        <v>0.82347364429275727</v>
      </c>
      <c r="IO163">
        <f t="shared" si="885"/>
        <v>0.7906712172923781</v>
      </c>
      <c r="IP163">
        <f t="shared" si="885"/>
        <v>0.77573947667804355</v>
      </c>
      <c r="IQ163">
        <f t="shared" si="885"/>
        <v>0.57285741372772137</v>
      </c>
      <c r="IR163">
        <f t="shared" si="885"/>
        <v>0.5397231702692451</v>
      </c>
      <c r="IS163">
        <f t="shared" si="885"/>
        <v>0.87135001896094022</v>
      </c>
      <c r="IT163">
        <f t="shared" si="885"/>
        <v>0.92079067121729263</v>
      </c>
      <c r="IU163">
        <f t="shared" si="885"/>
        <v>0.90339400834281369</v>
      </c>
      <c r="IV163">
        <f t="shared" si="885"/>
        <v>0.83996966249525951</v>
      </c>
      <c r="IW163">
        <f t="shared" si="885"/>
        <v>0.81020098596890422</v>
      </c>
      <c r="IX163">
        <f t="shared" si="885"/>
        <v>0.63817785362153956</v>
      </c>
      <c r="IY163">
        <f t="shared" ref="IY163:LJ163" si="886">(IY170-IY158)/(ROW(IY170)-ROW(IY158))+IY162</f>
        <v>0.59717481987106535</v>
      </c>
      <c r="IZ163">
        <f t="shared" si="886"/>
        <v>0.80721463784603764</v>
      </c>
      <c r="JA163">
        <f t="shared" si="886"/>
        <v>0.89069017823284047</v>
      </c>
      <c r="JB163">
        <f t="shared" si="886"/>
        <v>0.93643344709897591</v>
      </c>
      <c r="JC163">
        <f t="shared" si="886"/>
        <v>0.97146378460371619</v>
      </c>
      <c r="JD163">
        <f t="shared" si="886"/>
        <v>0.97321767159651107</v>
      </c>
      <c r="JE163">
        <f t="shared" si="886"/>
        <v>0.69856844899507031</v>
      </c>
      <c r="JF163">
        <f t="shared" si="886"/>
        <v>0.63997914296549174</v>
      </c>
      <c r="JG163">
        <f t="shared" si="886"/>
        <v>0.96302616609783909</v>
      </c>
      <c r="JH163">
        <f t="shared" si="886"/>
        <v>0.91149981039059547</v>
      </c>
      <c r="JI163">
        <f t="shared" si="886"/>
        <v>0.88694539249146742</v>
      </c>
      <c r="JJ163">
        <f t="shared" si="886"/>
        <v>0.82925673113386433</v>
      </c>
      <c r="JK163">
        <f t="shared" si="886"/>
        <v>0.78213879408418707</v>
      </c>
      <c r="JL163">
        <f t="shared" si="886"/>
        <v>0.5925767918088739</v>
      </c>
      <c r="JM163">
        <f t="shared" si="886"/>
        <v>0.56034319302237434</v>
      </c>
      <c r="JN163">
        <f t="shared" si="886"/>
        <v>0.79612248767538885</v>
      </c>
      <c r="JO163">
        <f t="shared" si="886"/>
        <v>0.7778251801289342</v>
      </c>
      <c r="JP163">
        <f t="shared" si="886"/>
        <v>0.82100872203261277</v>
      </c>
      <c r="JQ163">
        <f t="shared" si="886"/>
        <v>0.84053849070913944</v>
      </c>
      <c r="JR163">
        <f t="shared" si="886"/>
        <v>0.84447288585513858</v>
      </c>
      <c r="JS163">
        <f t="shared" si="886"/>
        <v>0.66429654910883573</v>
      </c>
      <c r="JT163">
        <f t="shared" si="886"/>
        <v>0.6400265453166476</v>
      </c>
      <c r="JU163">
        <f t="shared" si="886"/>
        <v>0.94970610542282929</v>
      </c>
      <c r="JV163">
        <f t="shared" si="886"/>
        <v>0.94558210087220373</v>
      </c>
      <c r="JW163">
        <f t="shared" si="886"/>
        <v>0.85196245733788378</v>
      </c>
      <c r="JX163">
        <f t="shared" si="886"/>
        <v>0.81238149412210869</v>
      </c>
      <c r="JY163">
        <f t="shared" si="886"/>
        <v>0.81342434584755385</v>
      </c>
      <c r="JZ163">
        <f t="shared" si="886"/>
        <v>0.63618695487296173</v>
      </c>
      <c r="KA163">
        <f t="shared" si="886"/>
        <v>0.58608266970041767</v>
      </c>
      <c r="KB163">
        <f t="shared" si="886"/>
        <v>0.80256920743268867</v>
      </c>
      <c r="KC163">
        <f t="shared" si="886"/>
        <v>0.77938945771710266</v>
      </c>
      <c r="KD163">
        <f t="shared" si="886"/>
        <v>0.7655005688282136</v>
      </c>
      <c r="KE163">
        <f t="shared" si="886"/>
        <v>0.77635570724307901</v>
      </c>
      <c r="KF163">
        <f t="shared" si="886"/>
        <v>0.75564087978763761</v>
      </c>
      <c r="KG163">
        <f t="shared" si="886"/>
        <v>0.56247629882442141</v>
      </c>
      <c r="KH163">
        <f t="shared" si="886"/>
        <v>0.56186006825938561</v>
      </c>
      <c r="KI163">
        <f t="shared" si="886"/>
        <v>0.77934205536594636</v>
      </c>
      <c r="KJ163">
        <f t="shared" si="886"/>
        <v>0.75237011755783112</v>
      </c>
      <c r="KK163">
        <f t="shared" si="886"/>
        <v>0.73274554417899185</v>
      </c>
      <c r="KL163">
        <f t="shared" si="886"/>
        <v>0.73677474402730392</v>
      </c>
      <c r="KM163">
        <f t="shared" si="886"/>
        <v>0.75241751990898809</v>
      </c>
      <c r="KN163">
        <f t="shared" si="886"/>
        <v>0.59968714448236626</v>
      </c>
      <c r="KO163">
        <f t="shared" si="886"/>
        <v>0.56290291998483089</v>
      </c>
      <c r="KP163">
        <f t="shared" si="886"/>
        <v>0.78706863860447474</v>
      </c>
      <c r="KQ163">
        <f t="shared" si="886"/>
        <v>0.73772279105043603</v>
      </c>
      <c r="KR163">
        <f t="shared" si="886"/>
        <v>0.72359689040576436</v>
      </c>
      <c r="KS163">
        <f t="shared" si="886"/>
        <v>0.71041903678422469</v>
      </c>
      <c r="KT163">
        <f t="shared" si="886"/>
        <v>0.69325938566552936</v>
      </c>
      <c r="KU163">
        <f t="shared" si="886"/>
        <v>0.54133485020856997</v>
      </c>
      <c r="KV163">
        <f t="shared" si="886"/>
        <v>0.49009290860826693</v>
      </c>
      <c r="KW163">
        <f t="shared" si="886"/>
        <v>0.69558210087220329</v>
      </c>
      <c r="KX163">
        <f t="shared" si="886"/>
        <v>0.71089306029579058</v>
      </c>
      <c r="KY163">
        <f t="shared" si="886"/>
        <v>0.69439704209328756</v>
      </c>
      <c r="KZ163">
        <f t="shared" si="886"/>
        <v>0.72193780811528274</v>
      </c>
      <c r="LA163">
        <f t="shared" si="886"/>
        <v>0.71757679180887335</v>
      </c>
      <c r="LB163">
        <f t="shared" si="886"/>
        <v>0.53825369738339024</v>
      </c>
      <c r="LC163">
        <f t="shared" si="886"/>
        <v>0.48193970420932924</v>
      </c>
      <c r="LD163">
        <f t="shared" si="886"/>
        <v>0.68425293894577133</v>
      </c>
      <c r="LE163">
        <f t="shared" si="886"/>
        <v>0.71876185058778896</v>
      </c>
      <c r="LF163">
        <f t="shared" si="886"/>
        <v>0.72478194918467975</v>
      </c>
      <c r="LG163">
        <f t="shared" si="886"/>
        <v>0.74070913917330261</v>
      </c>
      <c r="LH163">
        <f t="shared" si="886"/>
        <v>0.72795790671217309</v>
      </c>
      <c r="LI163">
        <f t="shared" si="886"/>
        <v>0.52697193780811502</v>
      </c>
      <c r="LJ163">
        <f t="shared" si="886"/>
        <v>0.48103905953735349</v>
      </c>
      <c r="LK163">
        <f t="shared" ref="LK163:NB163" si="887">(LK170-LK158)/(ROW(LK170)-ROW(LK158))+LK162</f>
        <v>0.69610352673492593</v>
      </c>
      <c r="LL163">
        <f t="shared" si="887"/>
        <v>0.7231228668941978</v>
      </c>
      <c r="LM163">
        <f t="shared" si="887"/>
        <v>0.7452123625331819</v>
      </c>
      <c r="LN163">
        <f t="shared" si="887"/>
        <v>0.7282897231702693</v>
      </c>
      <c r="LO163">
        <f t="shared" si="887"/>
        <v>0.68614903299203656</v>
      </c>
      <c r="LP163">
        <f t="shared" si="887"/>
        <v>0.51986158513462277</v>
      </c>
      <c r="LQ163">
        <f t="shared" si="887"/>
        <v>0.46928327645051199</v>
      </c>
      <c r="LR163">
        <f t="shared" si="887"/>
        <v>0.70444634053849076</v>
      </c>
      <c r="LS163">
        <f t="shared" si="887"/>
        <v>0.7138320060675003</v>
      </c>
      <c r="LT163">
        <f t="shared" si="887"/>
        <v>0.67899127796738745</v>
      </c>
      <c r="LU163">
        <f t="shared" si="887"/>
        <v>0.43837694349639733</v>
      </c>
      <c r="LV163">
        <f t="shared" si="887"/>
        <v>0.55621918847174801</v>
      </c>
      <c r="LW163">
        <f t="shared" si="887"/>
        <v>0.50047402351156633</v>
      </c>
      <c r="LX163">
        <f t="shared" si="887"/>
        <v>0.46767159651118695</v>
      </c>
      <c r="LY163">
        <f t="shared" si="887"/>
        <v>0.69894766780432371</v>
      </c>
      <c r="LZ163">
        <f t="shared" si="887"/>
        <v>0.6956295032233597</v>
      </c>
      <c r="MA163">
        <f t="shared" si="887"/>
        <v>0.70473075464543022</v>
      </c>
      <c r="MB163">
        <f t="shared" si="887"/>
        <v>0.70188661357603332</v>
      </c>
      <c r="MC163">
        <f t="shared" si="887"/>
        <v>0.6892775881683737</v>
      </c>
      <c r="MD163">
        <f t="shared" si="887"/>
        <v>0.52445961319681467</v>
      </c>
      <c r="ME163">
        <f t="shared" si="887"/>
        <v>0.48165529010238878</v>
      </c>
      <c r="MF163">
        <f t="shared" si="887"/>
        <v>0.69728858551384132</v>
      </c>
      <c r="MG163">
        <f t="shared" si="887"/>
        <v>0.70586841107318943</v>
      </c>
      <c r="MH163">
        <f t="shared" si="887"/>
        <v>0.70866514979143003</v>
      </c>
      <c r="MI163">
        <f t="shared" si="887"/>
        <v>0.70117557830868427</v>
      </c>
      <c r="MJ163">
        <f t="shared" si="887"/>
        <v>0.71250474023511534</v>
      </c>
      <c r="MK163">
        <f t="shared" si="887"/>
        <v>0.54526924535456933</v>
      </c>
      <c r="ML163">
        <f t="shared" si="887"/>
        <v>0.48672734167614728</v>
      </c>
      <c r="MM163">
        <f t="shared" si="887"/>
        <v>0.68150360257868836</v>
      </c>
      <c r="MN163">
        <f t="shared" si="887"/>
        <v>0.68785551763367514</v>
      </c>
      <c r="MO163">
        <f t="shared" si="887"/>
        <v>0.69453924914675813</v>
      </c>
      <c r="MP163">
        <f t="shared" si="887"/>
        <v>0.72501896094046303</v>
      </c>
      <c r="MQ163">
        <f t="shared" si="887"/>
        <v>0.66865756541524424</v>
      </c>
      <c r="MR163">
        <f t="shared" si="887"/>
        <v>0.51099734546833531</v>
      </c>
      <c r="MS163">
        <f t="shared" si="887"/>
        <v>0.46624952597648839</v>
      </c>
      <c r="MT163">
        <f t="shared" si="887"/>
        <v>0.6085039817974971</v>
      </c>
      <c r="MU163">
        <f t="shared" si="887"/>
        <v>0.54299393249905159</v>
      </c>
      <c r="MV163">
        <f t="shared" si="887"/>
        <v>0.42458285930982209</v>
      </c>
      <c r="MW163">
        <f t="shared" si="887"/>
        <v>0.59911831626848699</v>
      </c>
      <c r="MX163">
        <f t="shared" si="887"/>
        <v>0.60523321956769038</v>
      </c>
      <c r="MY163">
        <f t="shared" si="887"/>
        <v>0.48781759575274913</v>
      </c>
      <c r="MZ163">
        <f t="shared" si="887"/>
        <v>0.43524838832006085</v>
      </c>
      <c r="NA163">
        <f t="shared" si="887"/>
        <v>0.61623056503602591</v>
      </c>
      <c r="NB163">
        <f t="shared" si="887"/>
        <v>0.57238339021615503</v>
      </c>
    </row>
    <row r="164" spans="1:366" x14ac:dyDescent="0.25">
      <c r="A164">
        <v>163</v>
      </c>
      <c r="B164">
        <f>(B170-B158)/(ROW(B170)-ROW(B158))+B163</f>
        <v>0.45506257110352699</v>
      </c>
      <c r="C164">
        <f t="shared" ref="C164:BN164" si="888">(C170-C158)/(ROW(C170)-ROW(C158))+C163</f>
        <v>0.65984072810011396</v>
      </c>
      <c r="D164">
        <f t="shared" si="888"/>
        <v>0.65699658703071728</v>
      </c>
      <c r="E164">
        <f t="shared" si="888"/>
        <v>0.6626848691695113</v>
      </c>
      <c r="F164">
        <f t="shared" si="888"/>
        <v>0.51194539249146798</v>
      </c>
      <c r="G164">
        <f t="shared" si="888"/>
        <v>0.46075085324232101</v>
      </c>
      <c r="H164">
        <f t="shared" si="888"/>
        <v>0.67690557451649602</v>
      </c>
      <c r="I164">
        <f t="shared" si="888"/>
        <v>0.67690557451649591</v>
      </c>
      <c r="J164">
        <f t="shared" si="888"/>
        <v>0.68828213879408406</v>
      </c>
      <c r="K164">
        <f t="shared" si="888"/>
        <v>0.69397042093287797</v>
      </c>
      <c r="L164">
        <f t="shared" si="888"/>
        <v>0.68543799772468728</v>
      </c>
      <c r="M164">
        <f t="shared" si="888"/>
        <v>0.51194539249146731</v>
      </c>
      <c r="N164">
        <f t="shared" si="888"/>
        <v>0.46928327645051199</v>
      </c>
      <c r="O164">
        <f t="shared" si="888"/>
        <v>0.67974971558589337</v>
      </c>
      <c r="P164">
        <f t="shared" si="888"/>
        <v>0.68543799772468672</v>
      </c>
      <c r="Q164">
        <f t="shared" si="888"/>
        <v>0.69681456200227565</v>
      </c>
      <c r="R164">
        <f t="shared" si="888"/>
        <v>0.68828213879408395</v>
      </c>
      <c r="S164">
        <f t="shared" si="888"/>
        <v>0.69681456200227565</v>
      </c>
      <c r="T164">
        <f t="shared" si="888"/>
        <v>0.51478953356086521</v>
      </c>
      <c r="U164">
        <f t="shared" si="888"/>
        <v>0.472127417519909</v>
      </c>
      <c r="V164">
        <f t="shared" si="888"/>
        <v>0.61717861205915825</v>
      </c>
      <c r="W164">
        <f t="shared" si="888"/>
        <v>0.67974971558589325</v>
      </c>
      <c r="X164">
        <f t="shared" si="888"/>
        <v>0.70250284414106967</v>
      </c>
      <c r="Y164">
        <f t="shared" si="888"/>
        <v>0.69681456200227565</v>
      </c>
      <c r="Z164">
        <f t="shared" si="888"/>
        <v>0.68543799772468728</v>
      </c>
      <c r="AA164">
        <f t="shared" si="888"/>
        <v>0.52901023890784993</v>
      </c>
      <c r="AB164">
        <f t="shared" si="888"/>
        <v>0.46928327645051199</v>
      </c>
      <c r="AC164">
        <f t="shared" si="888"/>
        <v>0.68259385665528993</v>
      </c>
      <c r="AD164">
        <f t="shared" si="888"/>
        <v>0.70250284414106967</v>
      </c>
      <c r="AE164">
        <f t="shared" si="888"/>
        <v>0.70250284414106956</v>
      </c>
      <c r="AF164">
        <f t="shared" si="888"/>
        <v>0.69965870307167233</v>
      </c>
      <c r="AG164">
        <f t="shared" si="888"/>
        <v>0.68828213879408395</v>
      </c>
      <c r="AH164">
        <f t="shared" si="888"/>
        <v>0.52616609783845325</v>
      </c>
      <c r="AI164">
        <f t="shared" si="888"/>
        <v>0.47781569965870296</v>
      </c>
      <c r="AJ164">
        <f t="shared" si="888"/>
        <v>0.69112627986348163</v>
      </c>
      <c r="AK164">
        <f t="shared" si="888"/>
        <v>0.68828213879408395</v>
      </c>
      <c r="AL164">
        <f t="shared" si="888"/>
        <v>0.69965870307167199</v>
      </c>
      <c r="AM164">
        <f t="shared" si="888"/>
        <v>0.68828213879408395</v>
      </c>
      <c r="AN164">
        <f t="shared" si="888"/>
        <v>0.671217292377702</v>
      </c>
      <c r="AO164">
        <f t="shared" si="888"/>
        <v>0.517633674630262</v>
      </c>
      <c r="AP164">
        <f t="shared" si="888"/>
        <v>0.47781569965870296</v>
      </c>
      <c r="AQ164">
        <f t="shared" si="888"/>
        <v>0.68828213879408395</v>
      </c>
      <c r="AR164">
        <f t="shared" si="888"/>
        <v>0.69397042093287797</v>
      </c>
      <c r="AS164">
        <f t="shared" si="888"/>
        <v>0.68828213879408395</v>
      </c>
      <c r="AT164">
        <f t="shared" si="888"/>
        <v>0.68259385665528993</v>
      </c>
      <c r="AU164">
        <f t="shared" si="888"/>
        <v>0.6626848691695113</v>
      </c>
      <c r="AV164">
        <f t="shared" si="888"/>
        <v>0.49772468714448198</v>
      </c>
      <c r="AW164">
        <f t="shared" si="888"/>
        <v>0.457906712172924</v>
      </c>
      <c r="AX164">
        <f t="shared" si="888"/>
        <v>0.54323094425483465</v>
      </c>
      <c r="AY164">
        <f t="shared" si="888"/>
        <v>0.66552901023890798</v>
      </c>
      <c r="AZ164">
        <f t="shared" si="888"/>
        <v>0.70250284414106967</v>
      </c>
      <c r="BA164">
        <f t="shared" si="888"/>
        <v>0.7252559726962462</v>
      </c>
      <c r="BB164">
        <f t="shared" si="888"/>
        <v>0.61433447098976124</v>
      </c>
      <c r="BC164">
        <f t="shared" si="888"/>
        <v>0.48919226393629101</v>
      </c>
      <c r="BD164">
        <f t="shared" si="888"/>
        <v>0.457906712172924</v>
      </c>
      <c r="BE164">
        <f t="shared" si="888"/>
        <v>0.69965870307167199</v>
      </c>
      <c r="BF164">
        <f t="shared" si="888"/>
        <v>0.71956769055745229</v>
      </c>
      <c r="BG164">
        <f t="shared" si="888"/>
        <v>0.75085324232081896</v>
      </c>
      <c r="BH164">
        <f t="shared" si="888"/>
        <v>0.73094425483504022</v>
      </c>
      <c r="BI164">
        <f t="shared" si="888"/>
        <v>0.6908418657565415</v>
      </c>
      <c r="BJ164">
        <f t="shared" si="888"/>
        <v>0.5238907849829354</v>
      </c>
      <c r="BK164">
        <f t="shared" si="888"/>
        <v>0.48805460750853247</v>
      </c>
      <c r="BL164">
        <f t="shared" si="888"/>
        <v>0.69795221843003474</v>
      </c>
      <c r="BM164">
        <f t="shared" si="888"/>
        <v>0.69453924914675824</v>
      </c>
      <c r="BN164">
        <f t="shared" si="888"/>
        <v>0.69994311717861168</v>
      </c>
      <c r="BO164">
        <f t="shared" ref="BO164:DZ164" si="889">(BO170-BO158)/(ROW(BO170)-ROW(BO158))+BO163</f>
        <v>0.66040955631399323</v>
      </c>
      <c r="BP164">
        <f t="shared" si="889"/>
        <v>0.67263936291240045</v>
      </c>
      <c r="BQ164">
        <f t="shared" si="889"/>
        <v>0.50881683731513083</v>
      </c>
      <c r="BR164">
        <f t="shared" si="889"/>
        <v>0.46018202502844158</v>
      </c>
      <c r="BS164">
        <f t="shared" si="889"/>
        <v>0.68799772468714471</v>
      </c>
      <c r="BT164">
        <f t="shared" si="889"/>
        <v>0.67235494880546109</v>
      </c>
      <c r="BU164">
        <f t="shared" si="889"/>
        <v>0.67804323094425512</v>
      </c>
      <c r="BV164">
        <f t="shared" si="889"/>
        <v>0.6777588168373152</v>
      </c>
      <c r="BW164">
        <f t="shared" si="889"/>
        <v>0.67747440273037574</v>
      </c>
      <c r="BX164">
        <f t="shared" si="889"/>
        <v>0.50682593856655267</v>
      </c>
      <c r="BY164">
        <f t="shared" si="889"/>
        <v>0.47411831626848694</v>
      </c>
      <c r="BZ164">
        <f t="shared" si="889"/>
        <v>0.66296928327645044</v>
      </c>
      <c r="CA164">
        <f t="shared" si="889"/>
        <v>0.69880546075085348</v>
      </c>
      <c r="CB164">
        <f t="shared" si="889"/>
        <v>0.71729237770193399</v>
      </c>
      <c r="CC164">
        <f t="shared" si="889"/>
        <v>0.70420932878270726</v>
      </c>
      <c r="CD164">
        <f t="shared" si="889"/>
        <v>0.6774744027303754</v>
      </c>
      <c r="CE164">
        <f t="shared" si="889"/>
        <v>0.51137656427758837</v>
      </c>
      <c r="CF164">
        <f t="shared" si="889"/>
        <v>0.47013651877133089</v>
      </c>
      <c r="CG164">
        <f t="shared" si="889"/>
        <v>0.65841865756541518</v>
      </c>
      <c r="CH164">
        <f t="shared" si="889"/>
        <v>0.71501706484641625</v>
      </c>
      <c r="CI164">
        <f t="shared" si="889"/>
        <v>0.75028441410694002</v>
      </c>
      <c r="CJ164">
        <f t="shared" si="889"/>
        <v>0.72838452787258257</v>
      </c>
      <c r="CK164">
        <f t="shared" si="889"/>
        <v>0.69653014789533518</v>
      </c>
      <c r="CL164">
        <f t="shared" si="889"/>
        <v>0.54209328782707622</v>
      </c>
      <c r="CM164">
        <f t="shared" si="889"/>
        <v>0.46302616609783853</v>
      </c>
      <c r="CN164">
        <f t="shared" si="889"/>
        <v>0.75255972696245721</v>
      </c>
      <c r="CO164">
        <f t="shared" si="889"/>
        <v>0.72724687144482325</v>
      </c>
      <c r="CP164">
        <f t="shared" si="889"/>
        <v>0.69283276450511921</v>
      </c>
      <c r="CQ164">
        <f t="shared" si="889"/>
        <v>0.67718998862343593</v>
      </c>
      <c r="CR164">
        <f t="shared" si="889"/>
        <v>0.67207053469852107</v>
      </c>
      <c r="CS164">
        <f t="shared" si="889"/>
        <v>0.52303754266211611</v>
      </c>
      <c r="CT164">
        <f t="shared" si="889"/>
        <v>0.4707053469852106</v>
      </c>
      <c r="CU164">
        <f t="shared" si="889"/>
        <v>0.71018202502844163</v>
      </c>
      <c r="CV164">
        <f t="shared" si="889"/>
        <v>0.71131968145620006</v>
      </c>
      <c r="CW164">
        <f t="shared" si="889"/>
        <v>0.73634812286689388</v>
      </c>
      <c r="CX164">
        <f t="shared" si="889"/>
        <v>0.73407281001137659</v>
      </c>
      <c r="CY164">
        <f t="shared" si="889"/>
        <v>0.78270762229806645</v>
      </c>
      <c r="CZ164">
        <f t="shared" si="889"/>
        <v>0.57764505119453946</v>
      </c>
      <c r="DA164">
        <f t="shared" si="889"/>
        <v>0.52445961319681444</v>
      </c>
      <c r="DB164">
        <f t="shared" si="889"/>
        <v>0.66951080773606386</v>
      </c>
      <c r="DC164">
        <f t="shared" si="889"/>
        <v>0.6612627986348123</v>
      </c>
      <c r="DD164">
        <f t="shared" si="889"/>
        <v>0.66723549488054612</v>
      </c>
      <c r="DE164">
        <f t="shared" si="889"/>
        <v>0.73407281001137659</v>
      </c>
      <c r="DF164">
        <f t="shared" si="889"/>
        <v>0.69226393629123995</v>
      </c>
      <c r="DG164">
        <f t="shared" si="889"/>
        <v>0.51734926052332197</v>
      </c>
      <c r="DH164">
        <f t="shared" si="889"/>
        <v>0.47781569965870313</v>
      </c>
      <c r="DI164">
        <f t="shared" si="889"/>
        <v>0.76990898748577952</v>
      </c>
      <c r="DJ164">
        <f t="shared" si="889"/>
        <v>0.8156996587030716</v>
      </c>
      <c r="DK164">
        <f t="shared" si="889"/>
        <v>0.75398179749715566</v>
      </c>
      <c r="DL164">
        <f t="shared" si="889"/>
        <v>0.74744027303754257</v>
      </c>
      <c r="DM164">
        <f t="shared" si="889"/>
        <v>0.66154721274175199</v>
      </c>
      <c r="DN164">
        <f t="shared" si="889"/>
        <v>0.5105233219567693</v>
      </c>
      <c r="DO164">
        <f t="shared" si="889"/>
        <v>0.45932878270762234</v>
      </c>
      <c r="DP164">
        <f t="shared" si="889"/>
        <v>0.68003412969283294</v>
      </c>
      <c r="DQ164">
        <f t="shared" si="889"/>
        <v>0.68060295790671221</v>
      </c>
      <c r="DR164">
        <f t="shared" si="889"/>
        <v>0.69226393629123983</v>
      </c>
      <c r="DS164">
        <f t="shared" si="889"/>
        <v>0.70733788395904451</v>
      </c>
      <c r="DT164">
        <f t="shared" si="889"/>
        <v>0.70648464163822544</v>
      </c>
      <c r="DU164">
        <f t="shared" si="889"/>
        <v>0.53668941979522178</v>
      </c>
      <c r="DV164">
        <f t="shared" si="889"/>
        <v>0.50881683731513105</v>
      </c>
      <c r="DW164">
        <f t="shared" si="889"/>
        <v>0.72753128555176338</v>
      </c>
      <c r="DX164">
        <f t="shared" si="889"/>
        <v>0.71643913538111503</v>
      </c>
      <c r="DY164">
        <f t="shared" si="889"/>
        <v>0.77445961319681533</v>
      </c>
      <c r="DZ164">
        <f t="shared" si="889"/>
        <v>0.7343572241183165</v>
      </c>
      <c r="EA164">
        <f t="shared" ref="EA164:GL164" si="890">(EA170-EA158)/(ROW(EA170)-ROW(EA158))+EA163</f>
        <v>0.71103526734926015</v>
      </c>
      <c r="EB164">
        <f t="shared" si="890"/>
        <v>0.5782138794084184</v>
      </c>
      <c r="EC164">
        <f t="shared" si="890"/>
        <v>0.49886234357224102</v>
      </c>
      <c r="ED164">
        <f t="shared" si="890"/>
        <v>0.72895335608646206</v>
      </c>
      <c r="EE164">
        <f t="shared" si="890"/>
        <v>0.71643913538111503</v>
      </c>
      <c r="EF164">
        <f t="shared" si="890"/>
        <v>0.76564277588168383</v>
      </c>
      <c r="EG164">
        <f t="shared" si="890"/>
        <v>0.77218430034129726</v>
      </c>
      <c r="EH164">
        <f t="shared" si="890"/>
        <v>0.75284414106939712</v>
      </c>
      <c r="EI164">
        <f t="shared" si="890"/>
        <v>0.54152445961319717</v>
      </c>
      <c r="EJ164">
        <f t="shared" si="890"/>
        <v>0.47269624573378838</v>
      </c>
      <c r="EK164">
        <f t="shared" si="890"/>
        <v>0.68230944254835058</v>
      </c>
      <c r="EL164">
        <f t="shared" si="890"/>
        <v>0.70620022753128553</v>
      </c>
      <c r="EM164">
        <f t="shared" si="890"/>
        <v>0.72838452787258257</v>
      </c>
      <c r="EN164">
        <f t="shared" si="890"/>
        <v>0.77104664391353817</v>
      </c>
      <c r="EO164">
        <f t="shared" si="890"/>
        <v>0.81569965870307137</v>
      </c>
      <c r="EP164">
        <f t="shared" si="890"/>
        <v>0.5659840728100114</v>
      </c>
      <c r="EQ164">
        <f t="shared" si="890"/>
        <v>0.49886234357224085</v>
      </c>
      <c r="ER164">
        <f t="shared" si="890"/>
        <v>0.54635949943117135</v>
      </c>
      <c r="ES164">
        <f t="shared" si="890"/>
        <v>0.79806598407280982</v>
      </c>
      <c r="ET164">
        <f t="shared" si="890"/>
        <v>0.8973265073947666</v>
      </c>
      <c r="EU164">
        <f t="shared" si="890"/>
        <v>0.86717861205915825</v>
      </c>
      <c r="EV164">
        <f t="shared" si="890"/>
        <v>0.82992036405005698</v>
      </c>
      <c r="EW164">
        <f t="shared" si="890"/>
        <v>0.56911262798634832</v>
      </c>
      <c r="EX164">
        <f t="shared" si="890"/>
        <v>0.50540386803185455</v>
      </c>
      <c r="EY164">
        <f t="shared" si="890"/>
        <v>0.78811149032992067</v>
      </c>
      <c r="EZ164">
        <f t="shared" si="890"/>
        <v>0.87059158134243453</v>
      </c>
      <c r="FA164">
        <f t="shared" si="890"/>
        <v>0.98065984072810009</v>
      </c>
      <c r="FB164">
        <f t="shared" si="890"/>
        <v>0.90557451649601872</v>
      </c>
      <c r="FC164">
        <f t="shared" si="890"/>
        <v>0.81655290102389078</v>
      </c>
      <c r="FD164">
        <f t="shared" si="890"/>
        <v>0.61888509670079661</v>
      </c>
      <c r="FE164">
        <f t="shared" si="890"/>
        <v>0.54891922639362956</v>
      </c>
      <c r="FF164">
        <f t="shared" si="890"/>
        <v>0.88623435722411847</v>
      </c>
      <c r="FG164">
        <f t="shared" si="890"/>
        <v>0.88509670079635971</v>
      </c>
      <c r="FH164">
        <f t="shared" si="890"/>
        <v>0.82849829351535831</v>
      </c>
      <c r="FI164">
        <f t="shared" si="890"/>
        <v>0.74744027303754246</v>
      </c>
      <c r="FJ164">
        <f t="shared" si="890"/>
        <v>0.73321956769055752</v>
      </c>
      <c r="FK164">
        <f t="shared" si="890"/>
        <v>0.57536973833902139</v>
      </c>
      <c r="FL164">
        <f t="shared" si="890"/>
        <v>0.53156996587030703</v>
      </c>
      <c r="FM164">
        <f t="shared" si="890"/>
        <v>0.79607508532423177</v>
      </c>
      <c r="FN164">
        <f t="shared" si="890"/>
        <v>0.82366325369738325</v>
      </c>
      <c r="FO164">
        <f t="shared" si="890"/>
        <v>0.8452787258248009</v>
      </c>
      <c r="FP164">
        <f t="shared" si="890"/>
        <v>0.77844141069397055</v>
      </c>
      <c r="FQ164">
        <f t="shared" si="890"/>
        <v>0.6979522184300343</v>
      </c>
      <c r="FR164">
        <f t="shared" si="890"/>
        <v>0.55062571103526725</v>
      </c>
      <c r="FS164">
        <f t="shared" si="890"/>
        <v>0.34015927189988598</v>
      </c>
      <c r="FT164">
        <f t="shared" si="890"/>
        <v>0.77787258248009117</v>
      </c>
      <c r="FU164">
        <f t="shared" si="890"/>
        <v>0.80318543799772513</v>
      </c>
      <c r="FV164">
        <f t="shared" si="890"/>
        <v>0.8026166097838453</v>
      </c>
      <c r="FW164">
        <f t="shared" si="890"/>
        <v>0.80631399317406149</v>
      </c>
      <c r="FX164">
        <f t="shared" si="890"/>
        <v>0.76564277588168428</v>
      </c>
      <c r="FY164">
        <f t="shared" si="890"/>
        <v>0.63737201365187723</v>
      </c>
      <c r="FZ164">
        <f t="shared" si="890"/>
        <v>0.61660978384527909</v>
      </c>
      <c r="GA164">
        <f t="shared" si="890"/>
        <v>0.90756541524459577</v>
      </c>
      <c r="GB164">
        <f t="shared" si="890"/>
        <v>0.84328782707622307</v>
      </c>
      <c r="GC164">
        <f t="shared" si="890"/>
        <v>0.77189988623435701</v>
      </c>
      <c r="GD164">
        <f t="shared" si="890"/>
        <v>0.54721274175199086</v>
      </c>
      <c r="GE164">
        <f t="shared" si="890"/>
        <v>0.67605233219567706</v>
      </c>
      <c r="GF164">
        <f t="shared" si="890"/>
        <v>0.58873720136518803</v>
      </c>
      <c r="GG164">
        <f t="shared" si="890"/>
        <v>0.56029579067121771</v>
      </c>
      <c r="GH164">
        <f t="shared" si="890"/>
        <v>0.85011376564277619</v>
      </c>
      <c r="GI164">
        <f t="shared" si="890"/>
        <v>0.97525597269624553</v>
      </c>
      <c r="GJ164">
        <f t="shared" si="890"/>
        <v>0.95079635949943175</v>
      </c>
      <c r="GK164">
        <f t="shared" si="890"/>
        <v>0.86660978384527843</v>
      </c>
      <c r="GL164">
        <f t="shared" si="890"/>
        <v>0.86575654152445969</v>
      </c>
      <c r="GM164">
        <f t="shared" ref="GM164:IX164" si="891">(GM170-GM158)/(ROW(GM170)-ROW(GM158))+GM163</f>
        <v>0.622298065984073</v>
      </c>
      <c r="GN164">
        <f t="shared" si="891"/>
        <v>0.56399317406143334</v>
      </c>
      <c r="GO164">
        <f t="shared" si="891"/>
        <v>0.74744027303754279</v>
      </c>
      <c r="GP164">
        <f t="shared" si="891"/>
        <v>0.78583617747440293</v>
      </c>
      <c r="GQ164">
        <f t="shared" si="891"/>
        <v>0.79692832764505173</v>
      </c>
      <c r="GR164">
        <f t="shared" si="891"/>
        <v>0.80745164960182059</v>
      </c>
      <c r="GS164">
        <f t="shared" si="891"/>
        <v>0.84357224118316276</v>
      </c>
      <c r="GT164">
        <f t="shared" si="891"/>
        <v>0.62172923777019351</v>
      </c>
      <c r="GU164">
        <f t="shared" si="891"/>
        <v>0.55034129692832745</v>
      </c>
      <c r="GV164">
        <f t="shared" si="891"/>
        <v>0.77758816837315181</v>
      </c>
      <c r="GW164">
        <f t="shared" si="891"/>
        <v>0.79237770193401669</v>
      </c>
      <c r="GX164">
        <f t="shared" si="891"/>
        <v>0.7923777019340158</v>
      </c>
      <c r="GY164">
        <f t="shared" si="891"/>
        <v>0.77161547212741777</v>
      </c>
      <c r="GZ164">
        <f t="shared" si="891"/>
        <v>0.79607508532423221</v>
      </c>
      <c r="HA164">
        <f t="shared" si="891"/>
        <v>0.62059158134243486</v>
      </c>
      <c r="HB164">
        <f t="shared" si="891"/>
        <v>0.52844141069397055</v>
      </c>
      <c r="HC164">
        <f t="shared" si="891"/>
        <v>0.79209328782707655</v>
      </c>
      <c r="HD164">
        <f t="shared" si="891"/>
        <v>0.82906712172923824</v>
      </c>
      <c r="HE164">
        <f t="shared" si="891"/>
        <v>0.82394766780432283</v>
      </c>
      <c r="HF164">
        <f t="shared" si="891"/>
        <v>0.83646188850967007</v>
      </c>
      <c r="HG164">
        <f t="shared" si="891"/>
        <v>0.80034129692832823</v>
      </c>
      <c r="HH164">
        <f t="shared" si="891"/>
        <v>0.61405005688282177</v>
      </c>
      <c r="HI164">
        <f t="shared" si="891"/>
        <v>0.50995449374288926</v>
      </c>
      <c r="HJ164">
        <f t="shared" si="891"/>
        <v>0.79465301478953432</v>
      </c>
      <c r="HK164">
        <f t="shared" si="891"/>
        <v>0.80489192263936271</v>
      </c>
      <c r="HL164">
        <f t="shared" si="891"/>
        <v>0.86575654152445924</v>
      </c>
      <c r="HM164">
        <f t="shared" si="891"/>
        <v>0.93600682593856666</v>
      </c>
      <c r="HN164">
        <f t="shared" si="891"/>
        <v>0.95534698521046701</v>
      </c>
      <c r="HO164">
        <f t="shared" si="891"/>
        <v>0.70307167235494916</v>
      </c>
      <c r="HP164">
        <f t="shared" si="891"/>
        <v>0.59044368600682628</v>
      </c>
      <c r="HQ164">
        <f t="shared" si="891"/>
        <v>0.83646188850967051</v>
      </c>
      <c r="HR164">
        <f t="shared" si="891"/>
        <v>0.83674630261660976</v>
      </c>
      <c r="HS164">
        <f t="shared" si="891"/>
        <v>0.8327645051194541</v>
      </c>
      <c r="HT164">
        <f t="shared" si="891"/>
        <v>0.8250853242320817</v>
      </c>
      <c r="HU164">
        <f t="shared" si="891"/>
        <v>0.79806598407281004</v>
      </c>
      <c r="HV164">
        <f t="shared" si="891"/>
        <v>0.57593856655290121</v>
      </c>
      <c r="HW164">
        <f t="shared" si="891"/>
        <v>0.53014789533560902</v>
      </c>
      <c r="HX164">
        <f t="shared" si="891"/>
        <v>0.74402730375426651</v>
      </c>
      <c r="HY164">
        <f t="shared" si="891"/>
        <v>0.79891922639362867</v>
      </c>
      <c r="HZ164">
        <f t="shared" si="891"/>
        <v>0.77986348122866878</v>
      </c>
      <c r="IA164">
        <f t="shared" si="891"/>
        <v>0.7565415244596132</v>
      </c>
      <c r="IB164">
        <f t="shared" si="891"/>
        <v>0.71075085324232123</v>
      </c>
      <c r="IC164">
        <f t="shared" si="891"/>
        <v>0.5457906712172923</v>
      </c>
      <c r="ID164">
        <f t="shared" si="891"/>
        <v>0.52531285551763396</v>
      </c>
      <c r="IE164">
        <f t="shared" si="891"/>
        <v>0.83589306029579069</v>
      </c>
      <c r="IF164">
        <f t="shared" si="891"/>
        <v>0.95051194539249151</v>
      </c>
      <c r="IG164">
        <f t="shared" si="891"/>
        <v>0.87030716723549528</v>
      </c>
      <c r="IH164">
        <f t="shared" si="891"/>
        <v>0.82508532423208225</v>
      </c>
      <c r="II164">
        <f t="shared" si="891"/>
        <v>0.81143344709897569</v>
      </c>
      <c r="IJ164">
        <f t="shared" si="891"/>
        <v>0.63850967007963622</v>
      </c>
      <c r="IK164">
        <f t="shared" si="891"/>
        <v>0.61717861205915803</v>
      </c>
      <c r="IL164">
        <f t="shared" si="891"/>
        <v>0.70705346985210427</v>
      </c>
      <c r="IM164">
        <f t="shared" si="891"/>
        <v>0.86831626848691723</v>
      </c>
      <c r="IN164">
        <f t="shared" si="891"/>
        <v>0.82252559726962493</v>
      </c>
      <c r="IO164">
        <f t="shared" si="891"/>
        <v>0.79010238907849872</v>
      </c>
      <c r="IP164">
        <f t="shared" si="891"/>
        <v>0.77502844141069427</v>
      </c>
      <c r="IQ164">
        <f t="shared" si="891"/>
        <v>0.57252559726962504</v>
      </c>
      <c r="IR164">
        <f t="shared" si="891"/>
        <v>0.54095563139931713</v>
      </c>
      <c r="IS164">
        <f t="shared" si="891"/>
        <v>0.87201365187713287</v>
      </c>
      <c r="IT164">
        <f t="shared" si="891"/>
        <v>0.92007963594994335</v>
      </c>
      <c r="IU164">
        <f t="shared" si="891"/>
        <v>0.90329920364050043</v>
      </c>
      <c r="IV164">
        <f t="shared" si="891"/>
        <v>0.8412969283276448</v>
      </c>
      <c r="IW164">
        <f t="shared" si="891"/>
        <v>0.81114903299203667</v>
      </c>
      <c r="IX164">
        <f t="shared" si="891"/>
        <v>0.63907849829351526</v>
      </c>
      <c r="IY164">
        <f t="shared" ref="IY164:LJ164" si="892">(IY170-IY158)/(ROW(IY170)-ROW(IY158))+IY163</f>
        <v>0.59670079635949924</v>
      </c>
      <c r="IZ164">
        <f t="shared" si="892"/>
        <v>0.80858930602957957</v>
      </c>
      <c r="JA164">
        <f t="shared" si="892"/>
        <v>0.89021615472127436</v>
      </c>
      <c r="JB164">
        <f t="shared" si="892"/>
        <v>0.9365756541524457</v>
      </c>
      <c r="JC164">
        <f t="shared" si="892"/>
        <v>0.97269624573378821</v>
      </c>
      <c r="JD164">
        <f t="shared" si="892"/>
        <v>0.97354948805460728</v>
      </c>
      <c r="JE164">
        <f t="shared" si="892"/>
        <v>0.69880546075085337</v>
      </c>
      <c r="JF164">
        <f t="shared" si="892"/>
        <v>0.64078498293515429</v>
      </c>
      <c r="JG164">
        <f t="shared" si="892"/>
        <v>0.96245733788395971</v>
      </c>
      <c r="JH164">
        <f t="shared" si="892"/>
        <v>0.91268486916951097</v>
      </c>
      <c r="JI164">
        <f t="shared" si="892"/>
        <v>0.8876564277588167</v>
      </c>
      <c r="JJ164">
        <f t="shared" si="892"/>
        <v>0.82878270762229822</v>
      </c>
      <c r="JK164">
        <f t="shared" si="892"/>
        <v>0.78156996587030769</v>
      </c>
      <c r="JL164">
        <f t="shared" si="892"/>
        <v>0.59300341296928349</v>
      </c>
      <c r="JM164">
        <f t="shared" si="892"/>
        <v>0.56001137656427802</v>
      </c>
      <c r="JN164">
        <f t="shared" si="892"/>
        <v>0.79607508532423221</v>
      </c>
      <c r="JO164">
        <f t="shared" si="892"/>
        <v>0.77787258248009084</v>
      </c>
      <c r="JP164">
        <f t="shared" si="892"/>
        <v>0.82138794084186573</v>
      </c>
      <c r="JQ164">
        <f t="shared" si="892"/>
        <v>0.84186575654152473</v>
      </c>
      <c r="JR164">
        <f t="shared" si="892"/>
        <v>0.84670079635949969</v>
      </c>
      <c r="JS164">
        <f t="shared" si="892"/>
        <v>0.66496018202502827</v>
      </c>
      <c r="JT164">
        <f t="shared" si="892"/>
        <v>0.64050056882821371</v>
      </c>
      <c r="JU164">
        <f t="shared" si="892"/>
        <v>0.95022753128555215</v>
      </c>
      <c r="JV164">
        <f t="shared" si="892"/>
        <v>0.94653014789533607</v>
      </c>
      <c r="JW164">
        <f t="shared" si="892"/>
        <v>0.85011376564277574</v>
      </c>
      <c r="JX164">
        <f t="shared" si="892"/>
        <v>0.81228668941979543</v>
      </c>
      <c r="JY164">
        <f t="shared" si="892"/>
        <v>0.81399317406143323</v>
      </c>
      <c r="JZ164">
        <f t="shared" si="892"/>
        <v>0.63566552901023887</v>
      </c>
      <c r="KA164">
        <f t="shared" si="892"/>
        <v>0.58703071672355001</v>
      </c>
      <c r="KB164">
        <f t="shared" si="892"/>
        <v>0.80290102389078499</v>
      </c>
      <c r="KC164">
        <f t="shared" si="892"/>
        <v>0.7792946530147894</v>
      </c>
      <c r="KD164">
        <f t="shared" si="892"/>
        <v>0.76478953356086432</v>
      </c>
      <c r="KE164">
        <f t="shared" si="892"/>
        <v>0.7753128555176334</v>
      </c>
      <c r="KF164">
        <f t="shared" si="892"/>
        <v>0.75625711035267373</v>
      </c>
      <c r="KG164">
        <f t="shared" si="892"/>
        <v>0.56825938566552869</v>
      </c>
      <c r="KH164">
        <f t="shared" si="892"/>
        <v>0.56114903299203633</v>
      </c>
      <c r="KI164">
        <f t="shared" si="892"/>
        <v>0.77901023890785004</v>
      </c>
      <c r="KJ164">
        <f t="shared" si="892"/>
        <v>0.75255972696245754</v>
      </c>
      <c r="KK164">
        <f t="shared" si="892"/>
        <v>0.73151308304891982</v>
      </c>
      <c r="KL164">
        <f t="shared" si="892"/>
        <v>0.73691695108077371</v>
      </c>
      <c r="KM164">
        <f t="shared" si="892"/>
        <v>0.7522753128555183</v>
      </c>
      <c r="KN164">
        <f t="shared" si="892"/>
        <v>0.59812286689419791</v>
      </c>
      <c r="KO164">
        <f t="shared" si="892"/>
        <v>0.56285551763367425</v>
      </c>
      <c r="KP164">
        <f t="shared" si="892"/>
        <v>0.78612059158134229</v>
      </c>
      <c r="KQ164">
        <f t="shared" si="892"/>
        <v>0.73805460750853225</v>
      </c>
      <c r="KR164">
        <f t="shared" si="892"/>
        <v>0.72326507394766804</v>
      </c>
      <c r="KS164">
        <f t="shared" si="892"/>
        <v>0.71018202502844163</v>
      </c>
      <c r="KT164">
        <f t="shared" si="892"/>
        <v>0.69084186575654183</v>
      </c>
      <c r="KU164">
        <f t="shared" si="892"/>
        <v>0.54209328782707578</v>
      </c>
      <c r="KV164">
        <f t="shared" si="892"/>
        <v>0.48947667804323092</v>
      </c>
      <c r="KW164">
        <f t="shared" si="892"/>
        <v>0.69567690557451656</v>
      </c>
      <c r="KX164">
        <f t="shared" si="892"/>
        <v>0.7101820250284413</v>
      </c>
      <c r="KY164">
        <f t="shared" si="892"/>
        <v>0.69368600682593828</v>
      </c>
      <c r="KZ164">
        <f t="shared" si="892"/>
        <v>0.7212741751990901</v>
      </c>
      <c r="LA164">
        <f t="shared" si="892"/>
        <v>0.71615472127417479</v>
      </c>
      <c r="LB164">
        <f t="shared" si="892"/>
        <v>0.53725824800910127</v>
      </c>
      <c r="LC164">
        <f t="shared" si="892"/>
        <v>0.48208191126279909</v>
      </c>
      <c r="LD164">
        <f t="shared" si="892"/>
        <v>0.6828782707622294</v>
      </c>
      <c r="LE164">
        <f t="shared" si="892"/>
        <v>0.71814562002275295</v>
      </c>
      <c r="LF164">
        <f t="shared" si="892"/>
        <v>0.72411831626848711</v>
      </c>
      <c r="LG164">
        <f t="shared" si="892"/>
        <v>0.74118316268486872</v>
      </c>
      <c r="LH164">
        <f t="shared" si="892"/>
        <v>0.7278156996587033</v>
      </c>
      <c r="LI164">
        <f t="shared" si="892"/>
        <v>0.52474402730375402</v>
      </c>
      <c r="LJ164">
        <f t="shared" si="892"/>
        <v>0.48065984072810058</v>
      </c>
      <c r="LK164">
        <f t="shared" ref="LK164:NB164" si="893">(LK170-LK158)/(ROW(LK170)-ROW(LK158))+LK163</f>
        <v>0.69368600682593851</v>
      </c>
      <c r="LL164">
        <f t="shared" si="893"/>
        <v>0.72098976109214996</v>
      </c>
      <c r="LM164">
        <f t="shared" si="893"/>
        <v>0.74488054607508569</v>
      </c>
      <c r="LN164">
        <f t="shared" si="893"/>
        <v>0.72810011376564276</v>
      </c>
      <c r="LO164">
        <f t="shared" si="893"/>
        <v>0.68572241183162708</v>
      </c>
      <c r="LP164">
        <f t="shared" si="893"/>
        <v>0.51962457337883972</v>
      </c>
      <c r="LQ164">
        <f t="shared" si="893"/>
        <v>0.46928327645051199</v>
      </c>
      <c r="LR164">
        <f t="shared" si="893"/>
        <v>0.7039249146757679</v>
      </c>
      <c r="LS164">
        <f t="shared" si="893"/>
        <v>0.71302616609783775</v>
      </c>
      <c r="LT164">
        <f t="shared" si="893"/>
        <v>0.67747440273037574</v>
      </c>
      <c r="LU164">
        <f t="shared" si="893"/>
        <v>0.43742889647326499</v>
      </c>
      <c r="LV164">
        <f t="shared" si="893"/>
        <v>0.5551763367463024</v>
      </c>
      <c r="LW164">
        <f t="shared" si="893"/>
        <v>0.5005688282138796</v>
      </c>
      <c r="LX164">
        <f t="shared" si="893"/>
        <v>0.46587030716723554</v>
      </c>
      <c r="LY164">
        <f t="shared" si="893"/>
        <v>0.69766780432309505</v>
      </c>
      <c r="LZ164">
        <f t="shared" si="893"/>
        <v>0.69539249146757665</v>
      </c>
      <c r="MA164">
        <f t="shared" si="893"/>
        <v>0.70392491467576768</v>
      </c>
      <c r="MB164">
        <f t="shared" si="893"/>
        <v>0.7005119453924914</v>
      </c>
      <c r="MC164">
        <f t="shared" si="893"/>
        <v>0.68799772468714504</v>
      </c>
      <c r="MD164">
        <f t="shared" si="893"/>
        <v>0.5233219567690558</v>
      </c>
      <c r="ME164">
        <f t="shared" si="893"/>
        <v>0.48151308304891893</v>
      </c>
      <c r="MF164">
        <f t="shared" si="893"/>
        <v>0.69738339021615459</v>
      </c>
      <c r="MG164">
        <f t="shared" si="893"/>
        <v>0.70392491467576812</v>
      </c>
      <c r="MH164">
        <f t="shared" si="893"/>
        <v>0.70762229806598442</v>
      </c>
      <c r="MI164">
        <f t="shared" si="893"/>
        <v>0.70022753128555193</v>
      </c>
      <c r="MJ164">
        <f t="shared" si="893"/>
        <v>0.71188850967007922</v>
      </c>
      <c r="MK164">
        <f t="shared" si="893"/>
        <v>0.54465301478953321</v>
      </c>
      <c r="ML164">
        <f t="shared" si="893"/>
        <v>0.48748577929465314</v>
      </c>
      <c r="MM164">
        <f t="shared" si="893"/>
        <v>0.68117178612059204</v>
      </c>
      <c r="MN164">
        <f t="shared" si="893"/>
        <v>0.68686006825938617</v>
      </c>
      <c r="MO164">
        <f t="shared" si="893"/>
        <v>0.69397042093287875</v>
      </c>
      <c r="MP164">
        <f t="shared" si="893"/>
        <v>0.72383390216154764</v>
      </c>
      <c r="MQ164">
        <f t="shared" si="893"/>
        <v>0.66723549488054568</v>
      </c>
      <c r="MR164">
        <f t="shared" si="893"/>
        <v>0.51080773606370877</v>
      </c>
      <c r="MS164">
        <f t="shared" si="893"/>
        <v>0.46643913538111487</v>
      </c>
      <c r="MT164">
        <f t="shared" si="893"/>
        <v>0.6077929465301477</v>
      </c>
      <c r="MU164">
        <f t="shared" si="893"/>
        <v>0.54124004550625671</v>
      </c>
      <c r="MV164">
        <f t="shared" si="893"/>
        <v>0.4251990898748581</v>
      </c>
      <c r="MW164">
        <f t="shared" si="893"/>
        <v>0.59926052332195678</v>
      </c>
      <c r="MX164">
        <f t="shared" si="893"/>
        <v>0.60637087599544925</v>
      </c>
      <c r="MY164">
        <f t="shared" si="893"/>
        <v>0.48777019340159256</v>
      </c>
      <c r="MZ164">
        <f t="shared" si="893"/>
        <v>0.43572241183162702</v>
      </c>
      <c r="NA164">
        <f t="shared" si="893"/>
        <v>0.61604095563139949</v>
      </c>
      <c r="NB164">
        <f t="shared" si="893"/>
        <v>0.57195676905574544</v>
      </c>
    </row>
    <row r="165" spans="1:366" x14ac:dyDescent="0.25">
      <c r="A165">
        <v>164</v>
      </c>
      <c r="B165">
        <f>(B170-B158)/(ROW(B170)-ROW(B158))+B164</f>
        <v>0.45411452408039465</v>
      </c>
      <c r="C165">
        <f t="shared" ref="C165:BN165" si="894">(C170-C158)/(ROW(C170)-ROW(C158))+C164</f>
        <v>0.65889268107698162</v>
      </c>
      <c r="D165">
        <f t="shared" si="894"/>
        <v>0.65557451649601883</v>
      </c>
      <c r="E165">
        <f t="shared" si="894"/>
        <v>0.66126279863481285</v>
      </c>
      <c r="F165">
        <f t="shared" si="894"/>
        <v>0.51099734546833564</v>
      </c>
      <c r="G165">
        <f t="shared" si="894"/>
        <v>0.46075085324232101</v>
      </c>
      <c r="H165">
        <f t="shared" si="894"/>
        <v>0.67595752749336369</v>
      </c>
      <c r="I165">
        <f t="shared" si="894"/>
        <v>0.67500948047023124</v>
      </c>
      <c r="J165">
        <f t="shared" si="894"/>
        <v>0.6892301858172164</v>
      </c>
      <c r="K165">
        <f t="shared" si="894"/>
        <v>0.69302237390974564</v>
      </c>
      <c r="L165">
        <f t="shared" si="894"/>
        <v>0.68496397421312116</v>
      </c>
      <c r="M165">
        <f t="shared" si="894"/>
        <v>0.51004929844520253</v>
      </c>
      <c r="N165">
        <f t="shared" si="894"/>
        <v>0.46880925293894582</v>
      </c>
      <c r="O165">
        <f t="shared" si="894"/>
        <v>0.67927569207432725</v>
      </c>
      <c r="P165">
        <f t="shared" si="894"/>
        <v>0.68591202123625283</v>
      </c>
      <c r="Q165">
        <f t="shared" si="894"/>
        <v>0.69539249146757709</v>
      </c>
      <c r="R165">
        <f t="shared" si="894"/>
        <v>0.68638604474781928</v>
      </c>
      <c r="S165">
        <f t="shared" si="894"/>
        <v>0.69539249146757709</v>
      </c>
      <c r="T165">
        <f t="shared" si="894"/>
        <v>0.5143155100492991</v>
      </c>
      <c r="U165">
        <f t="shared" si="894"/>
        <v>0.47117937049677666</v>
      </c>
      <c r="V165">
        <f t="shared" si="894"/>
        <v>0.61670458854759214</v>
      </c>
      <c r="W165">
        <f t="shared" si="894"/>
        <v>0.67832764505119481</v>
      </c>
      <c r="X165">
        <f t="shared" si="894"/>
        <v>0.70108077360637111</v>
      </c>
      <c r="Y165">
        <f t="shared" si="894"/>
        <v>0.69444444444444475</v>
      </c>
      <c r="Z165">
        <f t="shared" si="894"/>
        <v>0.68401592718998883</v>
      </c>
      <c r="AA165">
        <f t="shared" si="894"/>
        <v>0.52806219188471759</v>
      </c>
      <c r="AB165">
        <f t="shared" si="894"/>
        <v>0.46880925293894582</v>
      </c>
      <c r="AC165">
        <f t="shared" si="894"/>
        <v>0.6816458096321576</v>
      </c>
      <c r="AD165">
        <f t="shared" si="894"/>
        <v>0.70108077360637111</v>
      </c>
      <c r="AE165">
        <f t="shared" si="894"/>
        <v>0.70013272658323866</v>
      </c>
      <c r="AF165">
        <f t="shared" si="894"/>
        <v>0.69776260902540754</v>
      </c>
      <c r="AG165">
        <f t="shared" si="894"/>
        <v>0.68828213879408395</v>
      </c>
      <c r="AH165">
        <f t="shared" si="894"/>
        <v>0.5247440273037548</v>
      </c>
      <c r="AI165">
        <f t="shared" si="894"/>
        <v>0.47686765263557063</v>
      </c>
      <c r="AJ165">
        <f t="shared" si="894"/>
        <v>0.68875616230565073</v>
      </c>
      <c r="AK165">
        <f t="shared" si="894"/>
        <v>0.68733409177095162</v>
      </c>
      <c r="AL165">
        <f t="shared" si="894"/>
        <v>0.69965870307167199</v>
      </c>
      <c r="AM165">
        <f t="shared" si="894"/>
        <v>0.68733409177095162</v>
      </c>
      <c r="AN165">
        <f t="shared" si="894"/>
        <v>0.67026924535456966</v>
      </c>
      <c r="AO165">
        <f t="shared" si="894"/>
        <v>0.51573758058399732</v>
      </c>
      <c r="AP165">
        <f t="shared" si="894"/>
        <v>0.47686765263557063</v>
      </c>
      <c r="AQ165">
        <f t="shared" si="894"/>
        <v>0.68733409177095162</v>
      </c>
      <c r="AR165">
        <f t="shared" si="894"/>
        <v>0.69302237390974564</v>
      </c>
      <c r="AS165">
        <f t="shared" si="894"/>
        <v>0.68828213879408395</v>
      </c>
      <c r="AT165">
        <f t="shared" si="894"/>
        <v>0.6816458096321576</v>
      </c>
      <c r="AU165">
        <f t="shared" si="894"/>
        <v>0.66031475161168052</v>
      </c>
      <c r="AV165">
        <f t="shared" si="894"/>
        <v>0.49725066363291581</v>
      </c>
      <c r="AW165">
        <f t="shared" si="894"/>
        <v>0.45838073568449017</v>
      </c>
      <c r="AX165">
        <f t="shared" si="894"/>
        <v>0.54370496776640076</v>
      </c>
      <c r="AY165">
        <f t="shared" si="894"/>
        <v>0.66458096321577564</v>
      </c>
      <c r="AZ165">
        <f t="shared" si="894"/>
        <v>0.70108077360637111</v>
      </c>
      <c r="BA165">
        <f t="shared" si="894"/>
        <v>0.72478194918468009</v>
      </c>
      <c r="BB165">
        <f t="shared" si="894"/>
        <v>0.59442548350398194</v>
      </c>
      <c r="BC165">
        <f t="shared" si="894"/>
        <v>0.48824421691315867</v>
      </c>
      <c r="BD165">
        <f t="shared" si="894"/>
        <v>0.45743268866135783</v>
      </c>
      <c r="BE165">
        <f t="shared" si="894"/>
        <v>0.69965870307167199</v>
      </c>
      <c r="BF165">
        <f t="shared" si="894"/>
        <v>0.71814562002275384</v>
      </c>
      <c r="BG165">
        <f t="shared" si="894"/>
        <v>0.74990519529768662</v>
      </c>
      <c r="BH165">
        <f t="shared" si="894"/>
        <v>0.73047023132347411</v>
      </c>
      <c r="BI165">
        <f t="shared" si="894"/>
        <v>0.69032043989381875</v>
      </c>
      <c r="BJ165">
        <f t="shared" si="894"/>
        <v>0.52284793325748979</v>
      </c>
      <c r="BK165">
        <f t="shared" si="894"/>
        <v>0.48881304512703838</v>
      </c>
      <c r="BL165">
        <f t="shared" si="894"/>
        <v>0.69738339021615536</v>
      </c>
      <c r="BM165">
        <f t="shared" si="894"/>
        <v>0.69472885855138478</v>
      </c>
      <c r="BN165">
        <f t="shared" si="894"/>
        <v>0.6981892301858168</v>
      </c>
      <c r="BO165">
        <f t="shared" ref="BO165:DZ165" si="895">(BO170-BO158)/(ROW(BO170)-ROW(BO158))+BO164</f>
        <v>0.66003033750474027</v>
      </c>
      <c r="BP165">
        <f t="shared" si="895"/>
        <v>0.67221274175199086</v>
      </c>
      <c r="BQ165">
        <f t="shared" si="895"/>
        <v>0.50886423966628747</v>
      </c>
      <c r="BR165">
        <f t="shared" si="895"/>
        <v>0.46131968145620034</v>
      </c>
      <c r="BS165">
        <f t="shared" si="895"/>
        <v>0.68719188471748216</v>
      </c>
      <c r="BT165">
        <f t="shared" si="895"/>
        <v>0.66979522184300377</v>
      </c>
      <c r="BU165">
        <f t="shared" si="895"/>
        <v>0.67832764505119481</v>
      </c>
      <c r="BV165">
        <f t="shared" si="895"/>
        <v>0.67666856276071308</v>
      </c>
      <c r="BW165">
        <f t="shared" si="895"/>
        <v>0.67595752749336402</v>
      </c>
      <c r="BX165">
        <f t="shared" si="895"/>
        <v>0.50625711035267329</v>
      </c>
      <c r="BY165">
        <f t="shared" si="895"/>
        <v>0.47350208570345093</v>
      </c>
      <c r="BZ165">
        <f t="shared" si="895"/>
        <v>0.66311149032992034</v>
      </c>
      <c r="CA165">
        <f t="shared" si="895"/>
        <v>0.69828403488813073</v>
      </c>
      <c r="CB165">
        <f t="shared" si="895"/>
        <v>0.71577550246492216</v>
      </c>
      <c r="CC165">
        <f t="shared" si="895"/>
        <v>0.70288206295032196</v>
      </c>
      <c r="CD165">
        <f t="shared" si="895"/>
        <v>0.67633674630261664</v>
      </c>
      <c r="CE165">
        <f t="shared" si="895"/>
        <v>0.51033371255214277</v>
      </c>
      <c r="CF165">
        <f t="shared" si="895"/>
        <v>0.46904626469472871</v>
      </c>
      <c r="CG165">
        <f t="shared" si="895"/>
        <v>0.65685437997724672</v>
      </c>
      <c r="CH165">
        <f t="shared" si="895"/>
        <v>0.71368979901403096</v>
      </c>
      <c r="CI165">
        <f t="shared" si="895"/>
        <v>0.75123246113007236</v>
      </c>
      <c r="CJ165">
        <f t="shared" si="895"/>
        <v>0.72729427379598033</v>
      </c>
      <c r="CK165">
        <f t="shared" si="895"/>
        <v>0.69657755024649171</v>
      </c>
      <c r="CL165">
        <f t="shared" si="895"/>
        <v>0.54228289723170275</v>
      </c>
      <c r="CM165">
        <f t="shared" si="895"/>
        <v>0.46226772847933262</v>
      </c>
      <c r="CN165">
        <f t="shared" si="895"/>
        <v>0.75218050815320425</v>
      </c>
      <c r="CO165">
        <f t="shared" si="895"/>
        <v>0.72719946909366662</v>
      </c>
      <c r="CP165">
        <f t="shared" si="895"/>
        <v>0.69245354569586626</v>
      </c>
      <c r="CQ165">
        <f t="shared" si="895"/>
        <v>0.67505688282138809</v>
      </c>
      <c r="CR165">
        <f t="shared" si="895"/>
        <v>0.67079067121729241</v>
      </c>
      <c r="CS165">
        <f t="shared" si="895"/>
        <v>0.52460182025028446</v>
      </c>
      <c r="CT165">
        <f t="shared" si="895"/>
        <v>0.47103716344330687</v>
      </c>
      <c r="CU165">
        <f t="shared" si="895"/>
        <v>0.70994501327265858</v>
      </c>
      <c r="CV165">
        <f t="shared" si="895"/>
        <v>0.71098786499810374</v>
      </c>
      <c r="CW165">
        <f t="shared" si="895"/>
        <v>0.73573189230185787</v>
      </c>
      <c r="CX165">
        <f t="shared" si="895"/>
        <v>0.73298255593477435</v>
      </c>
      <c r="CY165">
        <f t="shared" si="895"/>
        <v>0.78261281759575319</v>
      </c>
      <c r="CZ165">
        <f t="shared" si="895"/>
        <v>0.57911452408039454</v>
      </c>
      <c r="DA165">
        <f t="shared" si="895"/>
        <v>0.52521805081532036</v>
      </c>
      <c r="DB165">
        <f t="shared" si="895"/>
        <v>0.67017444065225651</v>
      </c>
      <c r="DC165">
        <f t="shared" si="895"/>
        <v>0.66131020098596882</v>
      </c>
      <c r="DD165">
        <f t="shared" si="895"/>
        <v>0.66562381494122114</v>
      </c>
      <c r="DE165">
        <f t="shared" si="895"/>
        <v>0.73298255593477435</v>
      </c>
      <c r="DF165">
        <f t="shared" si="895"/>
        <v>0.69226393629123995</v>
      </c>
      <c r="DG165">
        <f t="shared" si="895"/>
        <v>0.51853431930223748</v>
      </c>
      <c r="DH165">
        <f t="shared" si="895"/>
        <v>0.47762609025407665</v>
      </c>
      <c r="DI165">
        <f t="shared" si="895"/>
        <v>0.77043041334850226</v>
      </c>
      <c r="DJ165">
        <f t="shared" si="895"/>
        <v>0.81579446340538486</v>
      </c>
      <c r="DK165">
        <f t="shared" si="895"/>
        <v>0.7537447857413726</v>
      </c>
      <c r="DL165">
        <f t="shared" si="895"/>
        <v>0.7465870307167235</v>
      </c>
      <c r="DM165">
        <f t="shared" si="895"/>
        <v>0.65965111869548732</v>
      </c>
      <c r="DN165">
        <f t="shared" si="895"/>
        <v>0.50981228668942002</v>
      </c>
      <c r="DO165">
        <f t="shared" si="895"/>
        <v>0.45861774744027306</v>
      </c>
      <c r="DP165">
        <f t="shared" si="895"/>
        <v>0.67941789912779693</v>
      </c>
      <c r="DQ165">
        <f t="shared" si="895"/>
        <v>0.67951270383011009</v>
      </c>
      <c r="DR165">
        <f t="shared" si="895"/>
        <v>0.69197952218430014</v>
      </c>
      <c r="DS165">
        <f t="shared" si="895"/>
        <v>0.70691126279863492</v>
      </c>
      <c r="DT165">
        <f t="shared" si="895"/>
        <v>0.70477815699658719</v>
      </c>
      <c r="DU165">
        <f t="shared" si="895"/>
        <v>0.53683162684869157</v>
      </c>
      <c r="DV165">
        <f t="shared" si="895"/>
        <v>0.50848502085703473</v>
      </c>
      <c r="DW165">
        <f t="shared" si="895"/>
        <v>0.72743648084945012</v>
      </c>
      <c r="DX165">
        <f t="shared" si="895"/>
        <v>0.71610731892301871</v>
      </c>
      <c r="DY165">
        <f t="shared" si="895"/>
        <v>0.7736537732271529</v>
      </c>
      <c r="DZ165">
        <f t="shared" si="895"/>
        <v>0.73265073947667825</v>
      </c>
      <c r="EA165">
        <f t="shared" ref="EA165:GL165" si="896">(EA170-EA158)/(ROW(EA170)-ROW(EA158))+EA164</f>
        <v>0.71075085324232035</v>
      </c>
      <c r="EB165">
        <f t="shared" si="896"/>
        <v>0.58034698521046613</v>
      </c>
      <c r="EC165">
        <f t="shared" si="896"/>
        <v>0.49933636708380719</v>
      </c>
      <c r="ED165">
        <f t="shared" si="896"/>
        <v>0.72862153962836573</v>
      </c>
      <c r="EE165">
        <f t="shared" si="896"/>
        <v>0.71610731892301871</v>
      </c>
      <c r="EF165">
        <f t="shared" si="896"/>
        <v>0.76630640879787648</v>
      </c>
      <c r="EG165">
        <f t="shared" si="896"/>
        <v>0.77204209328782747</v>
      </c>
      <c r="EH165">
        <f t="shared" si="896"/>
        <v>0.75336556693211998</v>
      </c>
      <c r="EI165">
        <f t="shared" si="896"/>
        <v>0.54086082669700453</v>
      </c>
      <c r="EJ165">
        <f t="shared" si="896"/>
        <v>0.47212741751990894</v>
      </c>
      <c r="EK165">
        <f t="shared" si="896"/>
        <v>0.68273606370876017</v>
      </c>
      <c r="EL165">
        <f t="shared" si="896"/>
        <v>0.70473075464543045</v>
      </c>
      <c r="EM165">
        <f t="shared" si="896"/>
        <v>0.72786310200985982</v>
      </c>
      <c r="EN165">
        <f t="shared" si="896"/>
        <v>0.77194728858551387</v>
      </c>
      <c r="EO165">
        <f t="shared" si="896"/>
        <v>0.81560485400075811</v>
      </c>
      <c r="EP165">
        <f t="shared" si="896"/>
        <v>0.56588926810769813</v>
      </c>
      <c r="EQ165">
        <f t="shared" si="896"/>
        <v>0.49905195297686733</v>
      </c>
      <c r="ER165">
        <f t="shared" si="896"/>
        <v>0.5465965111869544</v>
      </c>
      <c r="ES165">
        <f t="shared" si="896"/>
        <v>0.79787637466818329</v>
      </c>
      <c r="ET165">
        <f t="shared" si="896"/>
        <v>0.89870117557830853</v>
      </c>
      <c r="EU165">
        <f t="shared" si="896"/>
        <v>0.86902730375426629</v>
      </c>
      <c r="EV165">
        <f t="shared" si="896"/>
        <v>0.82745544178991282</v>
      </c>
      <c r="EW165">
        <f t="shared" si="896"/>
        <v>0.56897042093287853</v>
      </c>
      <c r="EX165">
        <f t="shared" si="896"/>
        <v>0.50706295032233617</v>
      </c>
      <c r="EY165">
        <f t="shared" si="896"/>
        <v>0.78891733029958311</v>
      </c>
      <c r="EZ165">
        <f t="shared" si="896"/>
        <v>0.87111300720515727</v>
      </c>
      <c r="FA165">
        <f t="shared" si="896"/>
        <v>0.98255593477436476</v>
      </c>
      <c r="FB165">
        <f t="shared" si="896"/>
        <v>0.9043420553659467</v>
      </c>
      <c r="FC165">
        <f t="shared" si="896"/>
        <v>0.81565225635191507</v>
      </c>
      <c r="FD165">
        <f t="shared" si="896"/>
        <v>0.62002275312855537</v>
      </c>
      <c r="FE165">
        <f t="shared" si="896"/>
        <v>0.54901403109594282</v>
      </c>
      <c r="FF165">
        <f t="shared" si="896"/>
        <v>0.88708759954493754</v>
      </c>
      <c r="FG165">
        <f t="shared" si="896"/>
        <v>0.88386423966628769</v>
      </c>
      <c r="FH165">
        <f t="shared" si="896"/>
        <v>0.82930413348502086</v>
      </c>
      <c r="FI165">
        <f t="shared" si="896"/>
        <v>0.74914675767918071</v>
      </c>
      <c r="FJ165">
        <f t="shared" si="896"/>
        <v>0.7324611300720516</v>
      </c>
      <c r="FK165">
        <f t="shared" si="896"/>
        <v>0.57560675009480444</v>
      </c>
      <c r="FL165">
        <f t="shared" si="896"/>
        <v>0.5312381494122107</v>
      </c>
      <c r="FM165">
        <f t="shared" si="896"/>
        <v>0.79621729237770156</v>
      </c>
      <c r="FN165">
        <f t="shared" si="896"/>
        <v>0.82176715965111846</v>
      </c>
      <c r="FO165">
        <f t="shared" si="896"/>
        <v>0.84689040576412589</v>
      </c>
      <c r="FP165">
        <f t="shared" si="896"/>
        <v>0.77829920364050065</v>
      </c>
      <c r="FQ165">
        <f t="shared" si="896"/>
        <v>0.69757299962078134</v>
      </c>
      <c r="FR165">
        <f t="shared" si="896"/>
        <v>0.55185817216533928</v>
      </c>
      <c r="FS165">
        <f t="shared" si="896"/>
        <v>0.34015927189988598</v>
      </c>
      <c r="FT165">
        <f t="shared" si="896"/>
        <v>0.77839400834281403</v>
      </c>
      <c r="FU165">
        <f t="shared" si="896"/>
        <v>0.80441789912779715</v>
      </c>
      <c r="FV165">
        <f t="shared" si="896"/>
        <v>0.80223739097459235</v>
      </c>
      <c r="FW165">
        <f t="shared" si="896"/>
        <v>0.80674061433447108</v>
      </c>
      <c r="FX165">
        <f t="shared" si="896"/>
        <v>0.76678043230944315</v>
      </c>
      <c r="FY165">
        <f t="shared" si="896"/>
        <v>0.63817785362153978</v>
      </c>
      <c r="FZ165">
        <f t="shared" si="896"/>
        <v>0.61841107318923061</v>
      </c>
      <c r="GA165">
        <f t="shared" si="896"/>
        <v>0.9086556693211979</v>
      </c>
      <c r="GB165">
        <f t="shared" si="896"/>
        <v>0.84286120591581359</v>
      </c>
      <c r="GC165">
        <f t="shared" si="896"/>
        <v>0.77284793325748935</v>
      </c>
      <c r="GD165">
        <f t="shared" si="896"/>
        <v>0.54787637466818351</v>
      </c>
      <c r="GE165">
        <f t="shared" si="896"/>
        <v>0.67761660978384541</v>
      </c>
      <c r="GF165">
        <f t="shared" si="896"/>
        <v>0.58968524838832037</v>
      </c>
      <c r="GG165">
        <f t="shared" si="896"/>
        <v>0.561623056503603</v>
      </c>
      <c r="GH165">
        <f t="shared" si="896"/>
        <v>0.85253128555176372</v>
      </c>
      <c r="GI165">
        <f t="shared" si="896"/>
        <v>0.9775786879029198</v>
      </c>
      <c r="GJ165">
        <f t="shared" si="896"/>
        <v>0.94989571482745605</v>
      </c>
      <c r="GK165">
        <f t="shared" si="896"/>
        <v>0.86618316268486883</v>
      </c>
      <c r="GL165">
        <f t="shared" si="896"/>
        <v>0.86423966628744797</v>
      </c>
      <c r="GM165">
        <f t="shared" ref="GM165:IX165" si="897">(GM170-GM158)/(ROW(GM170)-ROW(GM158))+GM164</f>
        <v>0.62324611300720534</v>
      </c>
      <c r="GN165">
        <f t="shared" si="897"/>
        <v>0.56517823284034874</v>
      </c>
      <c r="GO165">
        <f t="shared" si="897"/>
        <v>0.74772468714448259</v>
      </c>
      <c r="GP165">
        <f t="shared" si="897"/>
        <v>0.78626279863481241</v>
      </c>
      <c r="GQ165">
        <f t="shared" si="897"/>
        <v>0.79635949943117235</v>
      </c>
      <c r="GR165">
        <f t="shared" si="897"/>
        <v>0.80882631778536251</v>
      </c>
      <c r="GS165">
        <f t="shared" si="897"/>
        <v>0.84395145999241572</v>
      </c>
      <c r="GT165">
        <f t="shared" si="897"/>
        <v>0.62191884717481993</v>
      </c>
      <c r="GU165">
        <f t="shared" si="897"/>
        <v>0.54991467576791786</v>
      </c>
      <c r="GV165">
        <f t="shared" si="897"/>
        <v>0.77787258248009161</v>
      </c>
      <c r="GW165">
        <f t="shared" si="897"/>
        <v>0.79180887372013731</v>
      </c>
      <c r="GX165">
        <f t="shared" si="897"/>
        <v>0.7931361395525216</v>
      </c>
      <c r="GY165">
        <f t="shared" si="897"/>
        <v>0.7716628744785744</v>
      </c>
      <c r="GZ165">
        <f t="shared" si="897"/>
        <v>0.79697572999620792</v>
      </c>
      <c r="HA165">
        <f t="shared" si="897"/>
        <v>0.62030716723549517</v>
      </c>
      <c r="HB165">
        <f t="shared" si="897"/>
        <v>0.53299203640500581</v>
      </c>
      <c r="HC165">
        <f t="shared" si="897"/>
        <v>0.79251990898748614</v>
      </c>
      <c r="HD165">
        <f t="shared" si="897"/>
        <v>0.82901971937808161</v>
      </c>
      <c r="HE165">
        <f t="shared" si="897"/>
        <v>0.82342624194159997</v>
      </c>
      <c r="HF165">
        <f t="shared" si="897"/>
        <v>0.83707811907470608</v>
      </c>
      <c r="HG165">
        <f t="shared" si="897"/>
        <v>0.80053090633295476</v>
      </c>
      <c r="HH165">
        <f t="shared" si="897"/>
        <v>0.6146662874478579</v>
      </c>
      <c r="HI165">
        <f t="shared" si="897"/>
        <v>0.51085513841486496</v>
      </c>
      <c r="HJ165">
        <f t="shared" si="897"/>
        <v>0.7941789912779682</v>
      </c>
      <c r="HK165">
        <f t="shared" si="897"/>
        <v>0.80621918847174801</v>
      </c>
      <c r="HL165">
        <f t="shared" si="897"/>
        <v>0.86632536973833862</v>
      </c>
      <c r="HM165">
        <f t="shared" si="897"/>
        <v>0.93766590822904827</v>
      </c>
      <c r="HN165">
        <f t="shared" si="897"/>
        <v>0.95406712172923835</v>
      </c>
      <c r="HO165">
        <f t="shared" si="897"/>
        <v>0.70240803943875652</v>
      </c>
      <c r="HP165">
        <f t="shared" si="897"/>
        <v>0.58902161547212784</v>
      </c>
      <c r="HQ165">
        <f t="shared" si="897"/>
        <v>0.83783655669321244</v>
      </c>
      <c r="HR165">
        <f t="shared" si="897"/>
        <v>0.83560864618885089</v>
      </c>
      <c r="HS165">
        <f t="shared" si="897"/>
        <v>0.83266970041714095</v>
      </c>
      <c r="HT165">
        <f t="shared" si="897"/>
        <v>0.8243742889647323</v>
      </c>
      <c r="HU165">
        <f t="shared" si="897"/>
        <v>0.79797117937049689</v>
      </c>
      <c r="HV165">
        <f t="shared" si="897"/>
        <v>0.57589116420174458</v>
      </c>
      <c r="HW165">
        <f t="shared" si="897"/>
        <v>0.53014789533560902</v>
      </c>
      <c r="HX165">
        <f t="shared" si="897"/>
        <v>0.74478574137277243</v>
      </c>
      <c r="HY165">
        <f t="shared" si="897"/>
        <v>0.7997250663632911</v>
      </c>
      <c r="HZ165">
        <f t="shared" si="897"/>
        <v>0.78062191884717458</v>
      </c>
      <c r="IA165">
        <f t="shared" si="897"/>
        <v>0.75606750094804709</v>
      </c>
      <c r="IB165">
        <f t="shared" si="897"/>
        <v>0.70871255214258677</v>
      </c>
      <c r="IC165">
        <f t="shared" si="897"/>
        <v>0.54602768297307536</v>
      </c>
      <c r="ID165">
        <f t="shared" si="897"/>
        <v>0.52754076602199496</v>
      </c>
      <c r="IE165">
        <f t="shared" si="897"/>
        <v>0.83850018960940464</v>
      </c>
      <c r="IF165">
        <f t="shared" si="897"/>
        <v>0.95127038301099742</v>
      </c>
      <c r="IG165">
        <f t="shared" si="897"/>
        <v>0.86897990140310999</v>
      </c>
      <c r="IH165">
        <f t="shared" si="897"/>
        <v>0.82209897610921545</v>
      </c>
      <c r="II165">
        <f t="shared" si="897"/>
        <v>0.80967956010618081</v>
      </c>
      <c r="IJ165">
        <f t="shared" si="897"/>
        <v>0.63997914296549141</v>
      </c>
      <c r="IK165">
        <f t="shared" si="897"/>
        <v>0.6190747061054227</v>
      </c>
      <c r="IL165">
        <f t="shared" si="897"/>
        <v>0.70762229806598365</v>
      </c>
      <c r="IM165">
        <f t="shared" si="897"/>
        <v>0.86732081911262826</v>
      </c>
      <c r="IN165">
        <f t="shared" si="897"/>
        <v>0.82157755024649259</v>
      </c>
      <c r="IO165">
        <f t="shared" si="897"/>
        <v>0.78953356086461934</v>
      </c>
      <c r="IP165">
        <f t="shared" si="897"/>
        <v>0.77431740614334499</v>
      </c>
      <c r="IQ165">
        <f t="shared" si="897"/>
        <v>0.57219378081152872</v>
      </c>
      <c r="IR165">
        <f t="shared" si="897"/>
        <v>0.54218809252938915</v>
      </c>
      <c r="IS165">
        <f t="shared" si="897"/>
        <v>0.87267728479332551</v>
      </c>
      <c r="IT165">
        <f t="shared" si="897"/>
        <v>0.91936860068259407</v>
      </c>
      <c r="IU165">
        <f t="shared" si="897"/>
        <v>0.90320439893818716</v>
      </c>
      <c r="IV165">
        <f t="shared" si="897"/>
        <v>0.84262419416003009</v>
      </c>
      <c r="IW165">
        <f t="shared" si="897"/>
        <v>0.81209708001516911</v>
      </c>
      <c r="IX165">
        <f t="shared" si="897"/>
        <v>0.63997914296549097</v>
      </c>
      <c r="IY165">
        <f t="shared" ref="IY165:LJ165" si="898">(IY170-IY158)/(ROW(IY170)-ROW(IY158))+IY164</f>
        <v>0.59622677284793313</v>
      </c>
      <c r="IZ165">
        <f t="shared" si="898"/>
        <v>0.8099639742131215</v>
      </c>
      <c r="JA165">
        <f t="shared" si="898"/>
        <v>0.88974213120970824</v>
      </c>
      <c r="JB165">
        <f t="shared" si="898"/>
        <v>0.93671786120591549</v>
      </c>
      <c r="JC165">
        <f t="shared" si="898"/>
        <v>0.97392870686386024</v>
      </c>
      <c r="JD165">
        <f t="shared" si="898"/>
        <v>0.97388130451270349</v>
      </c>
      <c r="JE165">
        <f t="shared" si="898"/>
        <v>0.69904247250663643</v>
      </c>
      <c r="JF165">
        <f t="shared" si="898"/>
        <v>0.64159082290481684</v>
      </c>
      <c r="JG165">
        <f t="shared" si="898"/>
        <v>0.96188850967008033</v>
      </c>
      <c r="JH165">
        <f t="shared" si="898"/>
        <v>0.91386992794842647</v>
      </c>
      <c r="JI165">
        <f t="shared" si="898"/>
        <v>0.88836746302616598</v>
      </c>
      <c r="JJ165">
        <f t="shared" si="898"/>
        <v>0.82830868411073211</v>
      </c>
      <c r="JK165">
        <f t="shared" si="898"/>
        <v>0.78100113765642831</v>
      </c>
      <c r="JL165">
        <f t="shared" si="898"/>
        <v>0.59343003412969308</v>
      </c>
      <c r="JM165">
        <f t="shared" si="898"/>
        <v>0.55967956010618169</v>
      </c>
      <c r="JN165">
        <f t="shared" si="898"/>
        <v>0.79602768297307558</v>
      </c>
      <c r="JO165">
        <f t="shared" si="898"/>
        <v>0.77791998483124747</v>
      </c>
      <c r="JP165">
        <f t="shared" si="898"/>
        <v>0.82176715965111868</v>
      </c>
      <c r="JQ165">
        <f t="shared" si="898"/>
        <v>0.84319302237391003</v>
      </c>
      <c r="JR165">
        <f t="shared" si="898"/>
        <v>0.84892870686386079</v>
      </c>
      <c r="JS165">
        <f t="shared" si="898"/>
        <v>0.6656238149412208</v>
      </c>
      <c r="JT165">
        <f t="shared" si="898"/>
        <v>0.64097459233977983</v>
      </c>
      <c r="JU165">
        <f t="shared" si="898"/>
        <v>0.95074895714827501</v>
      </c>
      <c r="JV165">
        <f t="shared" si="898"/>
        <v>0.94747819491846841</v>
      </c>
      <c r="JW165">
        <f t="shared" si="898"/>
        <v>0.8482650739476677</v>
      </c>
      <c r="JX165">
        <f t="shared" si="898"/>
        <v>0.81219188471748216</v>
      </c>
      <c r="JY165">
        <f t="shared" si="898"/>
        <v>0.81456200227531261</v>
      </c>
      <c r="JZ165">
        <f t="shared" si="898"/>
        <v>0.63514410314751601</v>
      </c>
      <c r="KA165">
        <f t="shared" si="898"/>
        <v>0.58797876374668234</v>
      </c>
      <c r="KB165">
        <f t="shared" si="898"/>
        <v>0.80323284034888132</v>
      </c>
      <c r="KC165">
        <f t="shared" si="898"/>
        <v>0.77919984831247613</v>
      </c>
      <c r="KD165">
        <f t="shared" si="898"/>
        <v>0.76407849829351504</v>
      </c>
      <c r="KE165">
        <f t="shared" si="898"/>
        <v>0.7742700037921878</v>
      </c>
      <c r="KF165">
        <f t="shared" si="898"/>
        <v>0.75687334091770986</v>
      </c>
      <c r="KG165">
        <f t="shared" si="898"/>
        <v>0.57404247250663598</v>
      </c>
      <c r="KH165">
        <f t="shared" si="898"/>
        <v>0.56043799772468705</v>
      </c>
      <c r="KI165">
        <f t="shared" si="898"/>
        <v>0.77867842244975372</v>
      </c>
      <c r="KJ165">
        <f t="shared" si="898"/>
        <v>0.75274933636708397</v>
      </c>
      <c r="KK165">
        <f t="shared" si="898"/>
        <v>0.73028062191884779</v>
      </c>
      <c r="KL165">
        <f t="shared" si="898"/>
        <v>0.7370591581342435</v>
      </c>
      <c r="KM165">
        <f t="shared" si="898"/>
        <v>0.75213310580204851</v>
      </c>
      <c r="KN165">
        <f t="shared" si="898"/>
        <v>0.59655858930602956</v>
      </c>
      <c r="KO165">
        <f t="shared" si="898"/>
        <v>0.56280811528251762</v>
      </c>
      <c r="KP165">
        <f t="shared" si="898"/>
        <v>0.78517254455820984</v>
      </c>
      <c r="KQ165">
        <f t="shared" si="898"/>
        <v>0.73838642396662846</v>
      </c>
      <c r="KR165">
        <f t="shared" si="898"/>
        <v>0.72293325748957171</v>
      </c>
      <c r="KS165">
        <f t="shared" si="898"/>
        <v>0.70994501327265858</v>
      </c>
      <c r="KT165">
        <f t="shared" si="898"/>
        <v>0.6884243458475543</v>
      </c>
      <c r="KU165">
        <f t="shared" si="898"/>
        <v>0.54285172544558158</v>
      </c>
      <c r="KV165">
        <f t="shared" si="898"/>
        <v>0.4888604474781949</v>
      </c>
      <c r="KW165">
        <f t="shared" si="898"/>
        <v>0.69577171027682982</v>
      </c>
      <c r="KX165">
        <f t="shared" si="898"/>
        <v>0.70947098976109202</v>
      </c>
      <c r="KY165">
        <f t="shared" si="898"/>
        <v>0.692974971558589</v>
      </c>
      <c r="KZ165">
        <f t="shared" si="898"/>
        <v>0.72061054228289745</v>
      </c>
      <c r="LA165">
        <f t="shared" si="898"/>
        <v>0.71473265073947623</v>
      </c>
      <c r="LB165">
        <f t="shared" si="898"/>
        <v>0.5362627986348123</v>
      </c>
      <c r="LC165">
        <f t="shared" si="898"/>
        <v>0.48222411831626893</v>
      </c>
      <c r="LD165">
        <f t="shared" si="898"/>
        <v>0.68150360257868747</v>
      </c>
      <c r="LE165">
        <f t="shared" si="898"/>
        <v>0.71752938945771694</v>
      </c>
      <c r="LF165">
        <f t="shared" si="898"/>
        <v>0.72345468335229446</v>
      </c>
      <c r="LG165">
        <f t="shared" si="898"/>
        <v>0.74165718619643484</v>
      </c>
      <c r="LH165">
        <f t="shared" si="898"/>
        <v>0.72767349260523351</v>
      </c>
      <c r="LI165">
        <f t="shared" si="898"/>
        <v>0.52251611679939303</v>
      </c>
      <c r="LJ165">
        <f t="shared" si="898"/>
        <v>0.48028062191884768</v>
      </c>
      <c r="LK165">
        <f t="shared" ref="LK165:NB165" si="899">(LK170-LK158)/(ROW(LK170)-ROW(LK158))+LK164</f>
        <v>0.69126848691695109</v>
      </c>
      <c r="LL165">
        <f t="shared" si="899"/>
        <v>0.71885665529010212</v>
      </c>
      <c r="LM165">
        <f t="shared" si="899"/>
        <v>0.74454872961698948</v>
      </c>
      <c r="LN165">
        <f t="shared" si="899"/>
        <v>0.72791050436101623</v>
      </c>
      <c r="LO165">
        <f t="shared" si="899"/>
        <v>0.6852957906712176</v>
      </c>
      <c r="LP165">
        <f t="shared" si="899"/>
        <v>0.51938756162305666</v>
      </c>
      <c r="LQ165">
        <f t="shared" si="899"/>
        <v>0.46928327645051199</v>
      </c>
      <c r="LR165">
        <f t="shared" si="899"/>
        <v>0.70340348881304504</v>
      </c>
      <c r="LS165">
        <f t="shared" si="899"/>
        <v>0.71222032612817521</v>
      </c>
      <c r="LT165">
        <f t="shared" si="899"/>
        <v>0.67595752749336402</v>
      </c>
      <c r="LU165">
        <f t="shared" si="899"/>
        <v>0.43648084945013266</v>
      </c>
      <c r="LV165">
        <f t="shared" si="899"/>
        <v>0.5541334850208568</v>
      </c>
      <c r="LW165">
        <f t="shared" si="899"/>
        <v>0.50066363291619287</v>
      </c>
      <c r="LX165">
        <f t="shared" si="899"/>
        <v>0.46406901782328414</v>
      </c>
      <c r="LY165">
        <f t="shared" si="899"/>
        <v>0.69638794084186639</v>
      </c>
      <c r="LZ165">
        <f t="shared" si="899"/>
        <v>0.69515547971179359</v>
      </c>
      <c r="MA165">
        <f t="shared" si="899"/>
        <v>0.70311907470610513</v>
      </c>
      <c r="MB165">
        <f t="shared" si="899"/>
        <v>0.69913727720894947</v>
      </c>
      <c r="MC165">
        <f t="shared" si="899"/>
        <v>0.68671786120591638</v>
      </c>
      <c r="MD165">
        <f t="shared" si="899"/>
        <v>0.52218430034129693</v>
      </c>
      <c r="ME165">
        <f t="shared" si="899"/>
        <v>0.48137087599544909</v>
      </c>
      <c r="MF165">
        <f t="shared" si="899"/>
        <v>0.69747819491846785</v>
      </c>
      <c r="MG165">
        <f t="shared" si="899"/>
        <v>0.70198141827834681</v>
      </c>
      <c r="MH165">
        <f t="shared" si="899"/>
        <v>0.70657944634053882</v>
      </c>
      <c r="MI165">
        <f t="shared" si="899"/>
        <v>0.69927948426241959</v>
      </c>
      <c r="MJ165">
        <f t="shared" si="899"/>
        <v>0.71127227910504309</v>
      </c>
      <c r="MK165">
        <f t="shared" si="899"/>
        <v>0.54403678422449708</v>
      </c>
      <c r="ML165">
        <f t="shared" si="899"/>
        <v>0.488244216913159</v>
      </c>
      <c r="MM165">
        <f t="shared" si="899"/>
        <v>0.68083996966249571</v>
      </c>
      <c r="MN165">
        <f t="shared" si="899"/>
        <v>0.6858646188850972</v>
      </c>
      <c r="MO165">
        <f t="shared" si="899"/>
        <v>0.69340159271899937</v>
      </c>
      <c r="MP165">
        <f t="shared" si="899"/>
        <v>0.72264884338263224</v>
      </c>
      <c r="MQ165">
        <f t="shared" si="899"/>
        <v>0.66581342434584712</v>
      </c>
      <c r="MR165">
        <f t="shared" si="899"/>
        <v>0.51061812665908224</v>
      </c>
      <c r="MS165">
        <f t="shared" si="899"/>
        <v>0.46662874478574135</v>
      </c>
      <c r="MT165">
        <f t="shared" si="899"/>
        <v>0.60708191126279831</v>
      </c>
      <c r="MU165">
        <f t="shared" si="899"/>
        <v>0.53948615851346182</v>
      </c>
      <c r="MV165">
        <f t="shared" si="899"/>
        <v>0.42581532043989412</v>
      </c>
      <c r="MW165">
        <f t="shared" si="899"/>
        <v>0.59940273037542657</v>
      </c>
      <c r="MX165">
        <f t="shared" si="899"/>
        <v>0.60750853242320813</v>
      </c>
      <c r="MY165">
        <f t="shared" si="899"/>
        <v>0.48772279105043598</v>
      </c>
      <c r="MZ165">
        <f t="shared" si="899"/>
        <v>0.43619643534319319</v>
      </c>
      <c r="NA165">
        <f t="shared" si="899"/>
        <v>0.61585134622677307</v>
      </c>
      <c r="NB165">
        <f t="shared" si="899"/>
        <v>0.57153014789533585</v>
      </c>
    </row>
    <row r="166" spans="1:366" x14ac:dyDescent="0.25">
      <c r="A166">
        <v>165</v>
      </c>
      <c r="B166">
        <f>(B170-B158)/(ROW(B170)-ROW(B158))+B165</f>
        <v>0.45316647705726232</v>
      </c>
      <c r="C166">
        <f t="shared" ref="C166:BN166" si="900">(C170-C158)/(ROW(C170)-ROW(C158))+C165</f>
        <v>0.65794463405384929</v>
      </c>
      <c r="D166">
        <f t="shared" si="900"/>
        <v>0.65415244596132038</v>
      </c>
      <c r="E166">
        <f t="shared" si="900"/>
        <v>0.6598407281001144</v>
      </c>
      <c r="F166">
        <f t="shared" si="900"/>
        <v>0.5100492984452033</v>
      </c>
      <c r="G166">
        <f t="shared" si="900"/>
        <v>0.46075085324232101</v>
      </c>
      <c r="H166">
        <f t="shared" si="900"/>
        <v>0.67500948047023135</v>
      </c>
      <c r="I166">
        <f t="shared" si="900"/>
        <v>0.67311338642396656</v>
      </c>
      <c r="J166">
        <f t="shared" si="900"/>
        <v>0.69017823284034874</v>
      </c>
      <c r="K166">
        <f t="shared" si="900"/>
        <v>0.6920743268866133</v>
      </c>
      <c r="L166">
        <f t="shared" si="900"/>
        <v>0.68448995070155505</v>
      </c>
      <c r="M166">
        <f t="shared" si="900"/>
        <v>0.50815320439893774</v>
      </c>
      <c r="N166">
        <f t="shared" si="900"/>
        <v>0.46833522942737965</v>
      </c>
      <c r="O166">
        <f t="shared" si="900"/>
        <v>0.67880166856276114</v>
      </c>
      <c r="P166">
        <f t="shared" si="900"/>
        <v>0.68638604474781895</v>
      </c>
      <c r="Q166">
        <f t="shared" si="900"/>
        <v>0.69397042093287853</v>
      </c>
      <c r="R166">
        <f t="shared" si="900"/>
        <v>0.68448995070155461</v>
      </c>
      <c r="S166">
        <f t="shared" si="900"/>
        <v>0.69397042093287853</v>
      </c>
      <c r="T166">
        <f t="shared" si="900"/>
        <v>0.51384148653773298</v>
      </c>
      <c r="U166">
        <f t="shared" si="900"/>
        <v>0.47023132347364432</v>
      </c>
      <c r="V166">
        <f t="shared" si="900"/>
        <v>0.61623056503602602</v>
      </c>
      <c r="W166">
        <f t="shared" si="900"/>
        <v>0.67690557451649636</v>
      </c>
      <c r="X166">
        <f t="shared" si="900"/>
        <v>0.69965870307167255</v>
      </c>
      <c r="Y166">
        <f t="shared" si="900"/>
        <v>0.69207432688661386</v>
      </c>
      <c r="Z166">
        <f t="shared" si="900"/>
        <v>0.68259385665529038</v>
      </c>
      <c r="AA166">
        <f t="shared" si="900"/>
        <v>0.52711414486158525</v>
      </c>
      <c r="AB166">
        <f t="shared" si="900"/>
        <v>0.46833522942737965</v>
      </c>
      <c r="AC166">
        <f t="shared" si="900"/>
        <v>0.68069776260902526</v>
      </c>
      <c r="AD166">
        <f t="shared" si="900"/>
        <v>0.69965870307167255</v>
      </c>
      <c r="AE166">
        <f t="shared" si="900"/>
        <v>0.69776260902540777</v>
      </c>
      <c r="AF166">
        <f t="shared" si="900"/>
        <v>0.69586651497914276</v>
      </c>
      <c r="AG166">
        <f t="shared" si="900"/>
        <v>0.68828213879408395</v>
      </c>
      <c r="AH166">
        <f t="shared" si="900"/>
        <v>0.52332195676905635</v>
      </c>
      <c r="AI166">
        <f t="shared" si="900"/>
        <v>0.47591960561243829</v>
      </c>
      <c r="AJ166">
        <f t="shared" si="900"/>
        <v>0.68638604474781983</v>
      </c>
      <c r="AK166">
        <f t="shared" si="900"/>
        <v>0.68638604474781928</v>
      </c>
      <c r="AL166">
        <f t="shared" si="900"/>
        <v>0.69965870307167199</v>
      </c>
      <c r="AM166">
        <f t="shared" si="900"/>
        <v>0.68638604474781928</v>
      </c>
      <c r="AN166">
        <f t="shared" si="900"/>
        <v>0.66932119833143733</v>
      </c>
      <c r="AO166">
        <f t="shared" si="900"/>
        <v>0.51384148653773265</v>
      </c>
      <c r="AP166">
        <f t="shared" si="900"/>
        <v>0.47591960561243829</v>
      </c>
      <c r="AQ166">
        <f t="shared" si="900"/>
        <v>0.68638604474781928</v>
      </c>
      <c r="AR166">
        <f t="shared" si="900"/>
        <v>0.6920743268866133</v>
      </c>
      <c r="AS166">
        <f t="shared" si="900"/>
        <v>0.68828213879408395</v>
      </c>
      <c r="AT166">
        <f t="shared" si="900"/>
        <v>0.68069776260902526</v>
      </c>
      <c r="AU166">
        <f t="shared" si="900"/>
        <v>0.65794463405384973</v>
      </c>
      <c r="AV166">
        <f t="shared" si="900"/>
        <v>0.49677664012134964</v>
      </c>
      <c r="AW166">
        <f t="shared" si="900"/>
        <v>0.45885475919605634</v>
      </c>
      <c r="AX166">
        <f t="shared" si="900"/>
        <v>0.54417899127796687</v>
      </c>
      <c r="AY166">
        <f t="shared" si="900"/>
        <v>0.66363291619264331</v>
      </c>
      <c r="AZ166">
        <f t="shared" si="900"/>
        <v>0.69965870307167255</v>
      </c>
      <c r="BA166">
        <f t="shared" si="900"/>
        <v>0.72430792567311397</v>
      </c>
      <c r="BB166">
        <f t="shared" si="900"/>
        <v>0.57451649601820265</v>
      </c>
      <c r="BC166">
        <f t="shared" si="900"/>
        <v>0.48729616989002633</v>
      </c>
      <c r="BD166">
        <f t="shared" si="900"/>
        <v>0.45695866514979167</v>
      </c>
      <c r="BE166">
        <f t="shared" si="900"/>
        <v>0.69965870307167199</v>
      </c>
      <c r="BF166">
        <f t="shared" si="900"/>
        <v>0.71672354948805539</v>
      </c>
      <c r="BG166">
        <f t="shared" si="900"/>
        <v>0.74895714827455429</v>
      </c>
      <c r="BH166">
        <f t="shared" si="900"/>
        <v>0.72999620781190799</v>
      </c>
      <c r="BI166">
        <f t="shared" si="900"/>
        <v>0.689799014031096</v>
      </c>
      <c r="BJ166">
        <f t="shared" si="900"/>
        <v>0.52180508153204419</v>
      </c>
      <c r="BK166">
        <f t="shared" si="900"/>
        <v>0.4895714827455443</v>
      </c>
      <c r="BL166">
        <f t="shared" si="900"/>
        <v>0.69681456200227598</v>
      </c>
      <c r="BM166">
        <f t="shared" si="900"/>
        <v>0.69491846795601131</v>
      </c>
      <c r="BN166">
        <f t="shared" si="900"/>
        <v>0.69643534319302192</v>
      </c>
      <c r="BO166">
        <f t="shared" ref="BO166:DZ166" si="901">(BO170-BO158)/(ROW(BO170)-ROW(BO158))+BO165</f>
        <v>0.65965111869548732</v>
      </c>
      <c r="BP166">
        <f t="shared" si="901"/>
        <v>0.67178612059158127</v>
      </c>
      <c r="BQ166">
        <f t="shared" si="901"/>
        <v>0.5089116420174441</v>
      </c>
      <c r="BR166">
        <f t="shared" si="901"/>
        <v>0.4624573378839591</v>
      </c>
      <c r="BS166">
        <f t="shared" si="901"/>
        <v>0.68638604474781961</v>
      </c>
      <c r="BT166">
        <f t="shared" si="901"/>
        <v>0.66723549488054645</v>
      </c>
      <c r="BU166">
        <f t="shared" si="901"/>
        <v>0.6786120591581345</v>
      </c>
      <c r="BV166">
        <f t="shared" si="901"/>
        <v>0.67557830868411095</v>
      </c>
      <c r="BW166">
        <f t="shared" si="901"/>
        <v>0.6744406522563523</v>
      </c>
      <c r="BX166">
        <f t="shared" si="901"/>
        <v>0.50568828213879391</v>
      </c>
      <c r="BY166">
        <f t="shared" si="901"/>
        <v>0.47288585513841491</v>
      </c>
      <c r="BZ166">
        <f t="shared" si="901"/>
        <v>0.66325369738339024</v>
      </c>
      <c r="CA166">
        <f t="shared" si="901"/>
        <v>0.69776260902540799</v>
      </c>
      <c r="CB166">
        <f t="shared" si="901"/>
        <v>0.71425862722791034</v>
      </c>
      <c r="CC166">
        <f t="shared" si="901"/>
        <v>0.70155479711793667</v>
      </c>
      <c r="CD166">
        <f t="shared" si="901"/>
        <v>0.67519908987485788</v>
      </c>
      <c r="CE166">
        <f t="shared" si="901"/>
        <v>0.50929086082669717</v>
      </c>
      <c r="CF166">
        <f t="shared" si="901"/>
        <v>0.46795601061812653</v>
      </c>
      <c r="CG166">
        <f t="shared" si="901"/>
        <v>0.65529010238907826</v>
      </c>
      <c r="CH166">
        <f t="shared" si="901"/>
        <v>0.71236253318164566</v>
      </c>
      <c r="CI166">
        <f t="shared" si="901"/>
        <v>0.7521805081532047</v>
      </c>
      <c r="CJ166">
        <f t="shared" si="901"/>
        <v>0.72620401971937809</v>
      </c>
      <c r="CK166">
        <f t="shared" si="901"/>
        <v>0.69662495259764823</v>
      </c>
      <c r="CL166">
        <f t="shared" si="901"/>
        <v>0.54247250663632929</v>
      </c>
      <c r="CM166">
        <f t="shared" si="901"/>
        <v>0.4615092908608267</v>
      </c>
      <c r="CN166">
        <f t="shared" si="901"/>
        <v>0.7518012893439513</v>
      </c>
      <c r="CO166">
        <f t="shared" si="901"/>
        <v>0.72715206674250998</v>
      </c>
      <c r="CP166">
        <f t="shared" si="901"/>
        <v>0.6920743268866133</v>
      </c>
      <c r="CQ166">
        <f t="shared" si="901"/>
        <v>0.67292377701934025</v>
      </c>
      <c r="CR166">
        <f t="shared" si="901"/>
        <v>0.66951080773606375</v>
      </c>
      <c r="CS166">
        <f t="shared" si="901"/>
        <v>0.52616609783845281</v>
      </c>
      <c r="CT166">
        <f t="shared" si="901"/>
        <v>0.47136897990140314</v>
      </c>
      <c r="CU166">
        <f t="shared" si="901"/>
        <v>0.70970800151687552</v>
      </c>
      <c r="CV166">
        <f t="shared" si="901"/>
        <v>0.71065604854000741</v>
      </c>
      <c r="CW166">
        <f t="shared" si="901"/>
        <v>0.73511566173682186</v>
      </c>
      <c r="CX166">
        <f t="shared" si="901"/>
        <v>0.73189230185817211</v>
      </c>
      <c r="CY166">
        <f t="shared" si="901"/>
        <v>0.78251801289343992</v>
      </c>
      <c r="CZ166">
        <f t="shared" si="901"/>
        <v>0.58058399696624963</v>
      </c>
      <c r="DA166">
        <f t="shared" si="901"/>
        <v>0.52597648843382627</v>
      </c>
      <c r="DB166">
        <f t="shared" si="901"/>
        <v>0.67083807356844916</v>
      </c>
      <c r="DC166">
        <f t="shared" si="901"/>
        <v>0.66135760333712534</v>
      </c>
      <c r="DD166">
        <f t="shared" si="901"/>
        <v>0.66401213500189615</v>
      </c>
      <c r="DE166">
        <f t="shared" si="901"/>
        <v>0.73189230185817211</v>
      </c>
      <c r="DF166">
        <f t="shared" si="901"/>
        <v>0.69226393629123995</v>
      </c>
      <c r="DG166">
        <f t="shared" si="901"/>
        <v>0.51971937808115298</v>
      </c>
      <c r="DH166">
        <f t="shared" si="901"/>
        <v>0.47743648084945017</v>
      </c>
      <c r="DI166">
        <f t="shared" si="901"/>
        <v>0.77095183921122501</v>
      </c>
      <c r="DJ166">
        <f t="shared" si="901"/>
        <v>0.81588926810769813</v>
      </c>
      <c r="DK166">
        <f t="shared" si="901"/>
        <v>0.75350777398558955</v>
      </c>
      <c r="DL166">
        <f t="shared" si="901"/>
        <v>0.74573378839590443</v>
      </c>
      <c r="DM166">
        <f t="shared" si="901"/>
        <v>0.65775502464922264</v>
      </c>
      <c r="DN166">
        <f t="shared" si="901"/>
        <v>0.50910125142207074</v>
      </c>
      <c r="DO166">
        <f t="shared" si="901"/>
        <v>0.45790671217292378</v>
      </c>
      <c r="DP166">
        <f t="shared" si="901"/>
        <v>0.67880166856276092</v>
      </c>
      <c r="DQ166">
        <f t="shared" si="901"/>
        <v>0.67842244975350796</v>
      </c>
      <c r="DR166">
        <f t="shared" si="901"/>
        <v>0.69169510807736045</v>
      </c>
      <c r="DS166">
        <f t="shared" si="901"/>
        <v>0.70648464163822533</v>
      </c>
      <c r="DT166">
        <f t="shared" si="901"/>
        <v>0.70307167235494894</v>
      </c>
      <c r="DU166">
        <f t="shared" si="901"/>
        <v>0.53697383390216136</v>
      </c>
      <c r="DV166">
        <f t="shared" si="901"/>
        <v>0.50815320439893841</v>
      </c>
      <c r="DW166">
        <f t="shared" si="901"/>
        <v>0.72734167614713685</v>
      </c>
      <c r="DX166">
        <f t="shared" si="901"/>
        <v>0.71577550246492239</v>
      </c>
      <c r="DY166">
        <f t="shared" si="901"/>
        <v>0.77284793325749046</v>
      </c>
      <c r="DZ166">
        <f t="shared" si="901"/>
        <v>0.73094425483504</v>
      </c>
      <c r="EA166">
        <f t="shared" ref="EA166:GL166" si="902">(EA170-EA158)/(ROW(EA170)-ROW(EA158))+EA165</f>
        <v>0.71046643913538055</v>
      </c>
      <c r="EB166">
        <f t="shared" si="902"/>
        <v>0.58248009101251386</v>
      </c>
      <c r="EC166">
        <f t="shared" si="902"/>
        <v>0.49981039059537336</v>
      </c>
      <c r="ED166">
        <f t="shared" si="902"/>
        <v>0.72828972317026941</v>
      </c>
      <c r="EE166">
        <f t="shared" si="902"/>
        <v>0.71577550246492239</v>
      </c>
      <c r="EF166">
        <f t="shared" si="902"/>
        <v>0.76697004171406913</v>
      </c>
      <c r="EG166">
        <f t="shared" si="902"/>
        <v>0.77189988623435768</v>
      </c>
      <c r="EH166">
        <f t="shared" si="902"/>
        <v>0.75388699279484284</v>
      </c>
      <c r="EI166">
        <f t="shared" si="902"/>
        <v>0.54019719378081188</v>
      </c>
      <c r="EJ166">
        <f t="shared" si="902"/>
        <v>0.47155858930602951</v>
      </c>
      <c r="EK166">
        <f t="shared" si="902"/>
        <v>0.68316268486916976</v>
      </c>
      <c r="EL166">
        <f t="shared" si="902"/>
        <v>0.70326128175957536</v>
      </c>
      <c r="EM166">
        <f t="shared" si="902"/>
        <v>0.72734167614713707</v>
      </c>
      <c r="EN166">
        <f t="shared" si="902"/>
        <v>0.77284793325748957</v>
      </c>
      <c r="EO166">
        <f t="shared" si="902"/>
        <v>0.81551004929844484</v>
      </c>
      <c r="EP166">
        <f t="shared" si="902"/>
        <v>0.56579446340538486</v>
      </c>
      <c r="EQ166">
        <f t="shared" si="902"/>
        <v>0.49924156238149381</v>
      </c>
      <c r="ER166">
        <f t="shared" si="902"/>
        <v>0.54683352294273746</v>
      </c>
      <c r="ES166">
        <f t="shared" si="902"/>
        <v>0.79768676526355675</v>
      </c>
      <c r="ET166">
        <f t="shared" si="902"/>
        <v>0.90007584376185046</v>
      </c>
      <c r="EU166">
        <f t="shared" si="902"/>
        <v>0.87087599544937433</v>
      </c>
      <c r="EV166">
        <f t="shared" si="902"/>
        <v>0.82499051952976865</v>
      </c>
      <c r="EW166">
        <f t="shared" si="902"/>
        <v>0.56882821387940874</v>
      </c>
      <c r="EX166">
        <f t="shared" si="902"/>
        <v>0.50872203261281779</v>
      </c>
      <c r="EY166">
        <f t="shared" si="902"/>
        <v>0.78972317026924554</v>
      </c>
      <c r="EZ166">
        <f t="shared" si="902"/>
        <v>0.87163443306788002</v>
      </c>
      <c r="FA166">
        <f t="shared" si="902"/>
        <v>0.98445202882062943</v>
      </c>
      <c r="FB166">
        <f t="shared" si="902"/>
        <v>0.90310959423587467</v>
      </c>
      <c r="FC166">
        <f t="shared" si="902"/>
        <v>0.81475161167993937</v>
      </c>
      <c r="FD166">
        <f t="shared" si="902"/>
        <v>0.62116040955631413</v>
      </c>
      <c r="FE166">
        <f t="shared" si="902"/>
        <v>0.54910883579825609</v>
      </c>
      <c r="FF166">
        <f t="shared" si="902"/>
        <v>0.88794084186575661</v>
      </c>
      <c r="FG166">
        <f t="shared" si="902"/>
        <v>0.88263177853621566</v>
      </c>
      <c r="FH166">
        <f t="shared" si="902"/>
        <v>0.8301099734546834</v>
      </c>
      <c r="FI166">
        <f t="shared" si="902"/>
        <v>0.75085324232081896</v>
      </c>
      <c r="FJ166">
        <f t="shared" si="902"/>
        <v>0.73170269245354569</v>
      </c>
      <c r="FK166">
        <f t="shared" si="902"/>
        <v>0.5758437618505875</v>
      </c>
      <c r="FL166">
        <f t="shared" si="902"/>
        <v>0.53090633295411438</v>
      </c>
      <c r="FM166">
        <f t="shared" si="902"/>
        <v>0.79635949943117135</v>
      </c>
      <c r="FN166">
        <f t="shared" si="902"/>
        <v>0.81987106560485368</v>
      </c>
      <c r="FO166">
        <f t="shared" si="902"/>
        <v>0.84850208570345087</v>
      </c>
      <c r="FP166">
        <f t="shared" si="902"/>
        <v>0.77815699658703075</v>
      </c>
      <c r="FQ166">
        <f t="shared" si="902"/>
        <v>0.69719378081152839</v>
      </c>
      <c r="FR166">
        <f t="shared" si="902"/>
        <v>0.5530906332954113</v>
      </c>
      <c r="FS166">
        <f t="shared" si="902"/>
        <v>0.34015927189988598</v>
      </c>
      <c r="FT166">
        <f t="shared" si="902"/>
        <v>0.77891543420553688</v>
      </c>
      <c r="FU166">
        <f t="shared" si="902"/>
        <v>0.80565036025786918</v>
      </c>
      <c r="FV166">
        <f t="shared" si="902"/>
        <v>0.80185817216533939</v>
      </c>
      <c r="FW166">
        <f t="shared" si="902"/>
        <v>0.80716723549488067</v>
      </c>
      <c r="FX166">
        <f t="shared" si="902"/>
        <v>0.76791808873720202</v>
      </c>
      <c r="FY166">
        <f t="shared" si="902"/>
        <v>0.63898369359120233</v>
      </c>
      <c r="FZ166">
        <f t="shared" si="902"/>
        <v>0.62021236253318213</v>
      </c>
      <c r="GA166">
        <f t="shared" si="902"/>
        <v>0.90974592339780003</v>
      </c>
      <c r="GB166">
        <f t="shared" si="902"/>
        <v>0.84243458475540411</v>
      </c>
      <c r="GC166">
        <f t="shared" si="902"/>
        <v>0.77379598028062169</v>
      </c>
      <c r="GD166">
        <f t="shared" si="902"/>
        <v>0.54854000758437615</v>
      </c>
      <c r="GE166">
        <f t="shared" si="902"/>
        <v>0.67918088737201376</v>
      </c>
      <c r="GF166">
        <f t="shared" si="902"/>
        <v>0.59063329541145271</v>
      </c>
      <c r="GG166">
        <f t="shared" si="902"/>
        <v>0.5629503223359883</v>
      </c>
      <c r="GH166">
        <f t="shared" si="902"/>
        <v>0.85494880546075125</v>
      </c>
      <c r="GI166">
        <f t="shared" si="902"/>
        <v>0.97990140310959406</v>
      </c>
      <c r="GJ166">
        <f t="shared" si="902"/>
        <v>0.94899507015548035</v>
      </c>
      <c r="GK166">
        <f t="shared" si="902"/>
        <v>0.86575654152445924</v>
      </c>
      <c r="GL166">
        <f t="shared" si="902"/>
        <v>0.86272279105043626</v>
      </c>
      <c r="GM166">
        <f t="shared" ref="GM166:IX166" si="903">(GM170-GM158)/(ROW(GM170)-ROW(GM158))+GM165</f>
        <v>0.62419416003033767</v>
      </c>
      <c r="GN166">
        <f t="shared" si="903"/>
        <v>0.56636329161926413</v>
      </c>
      <c r="GO166">
        <f t="shared" si="903"/>
        <v>0.74800910125142239</v>
      </c>
      <c r="GP166">
        <f t="shared" si="903"/>
        <v>0.78668941979522189</v>
      </c>
      <c r="GQ166">
        <f t="shared" si="903"/>
        <v>0.79579067121729297</v>
      </c>
      <c r="GR166">
        <f t="shared" si="903"/>
        <v>0.81020098596890444</v>
      </c>
      <c r="GS166">
        <f t="shared" si="903"/>
        <v>0.84433067880166868</v>
      </c>
      <c r="GT166">
        <f t="shared" si="903"/>
        <v>0.62210845657944636</v>
      </c>
      <c r="GU166">
        <f t="shared" si="903"/>
        <v>0.54948805460750827</v>
      </c>
      <c r="GV166">
        <f t="shared" si="903"/>
        <v>0.77815699658703141</v>
      </c>
      <c r="GW166">
        <f t="shared" si="903"/>
        <v>0.79124004550625793</v>
      </c>
      <c r="GX166">
        <f t="shared" si="903"/>
        <v>0.7938945771710274</v>
      </c>
      <c r="GY166">
        <f t="shared" si="903"/>
        <v>0.77171027682973103</v>
      </c>
      <c r="GZ166">
        <f t="shared" si="903"/>
        <v>0.79787637466818362</v>
      </c>
      <c r="HA166">
        <f t="shared" si="903"/>
        <v>0.62002275312855548</v>
      </c>
      <c r="HB166">
        <f t="shared" si="903"/>
        <v>0.53754266211604107</v>
      </c>
      <c r="HC166">
        <f t="shared" si="903"/>
        <v>0.79294653014789573</v>
      </c>
      <c r="HD166">
        <f t="shared" si="903"/>
        <v>0.82897231702692498</v>
      </c>
      <c r="HE166">
        <f t="shared" si="903"/>
        <v>0.82290481607887711</v>
      </c>
      <c r="HF166">
        <f t="shared" si="903"/>
        <v>0.8376943496397421</v>
      </c>
      <c r="HG166">
        <f t="shared" si="903"/>
        <v>0.8007205157375813</v>
      </c>
      <c r="HH166">
        <f t="shared" si="903"/>
        <v>0.61528251801289402</v>
      </c>
      <c r="HI166">
        <f t="shared" si="903"/>
        <v>0.51175578308684067</v>
      </c>
      <c r="HJ166">
        <f t="shared" si="903"/>
        <v>0.79370496776640209</v>
      </c>
      <c r="HK166">
        <f t="shared" si="903"/>
        <v>0.8075464543041333</v>
      </c>
      <c r="HL166">
        <f t="shared" si="903"/>
        <v>0.866894197952218</v>
      </c>
      <c r="HM166">
        <f t="shared" si="903"/>
        <v>0.93932499051952989</v>
      </c>
      <c r="HN166">
        <f t="shared" si="903"/>
        <v>0.95278725824800969</v>
      </c>
      <c r="HO166">
        <f t="shared" si="903"/>
        <v>0.70174440652256387</v>
      </c>
      <c r="HP166">
        <f t="shared" si="903"/>
        <v>0.58759954493742939</v>
      </c>
      <c r="HQ166">
        <f t="shared" si="903"/>
        <v>0.83921122487675437</v>
      </c>
      <c r="HR166">
        <f t="shared" si="903"/>
        <v>0.83447098976109202</v>
      </c>
      <c r="HS166">
        <f t="shared" si="903"/>
        <v>0.83257489571482779</v>
      </c>
      <c r="HT166">
        <f t="shared" si="903"/>
        <v>0.82366325369738291</v>
      </c>
      <c r="HU166">
        <f t="shared" si="903"/>
        <v>0.79787637466818373</v>
      </c>
      <c r="HV166">
        <f t="shared" si="903"/>
        <v>0.57584376185058794</v>
      </c>
      <c r="HW166">
        <f t="shared" si="903"/>
        <v>0.53014789533560902</v>
      </c>
      <c r="HX166">
        <f t="shared" si="903"/>
        <v>0.74554417899127834</v>
      </c>
      <c r="HY166">
        <f t="shared" si="903"/>
        <v>0.80053090633295354</v>
      </c>
      <c r="HZ166">
        <f t="shared" si="903"/>
        <v>0.78138035646568038</v>
      </c>
      <c r="IA166">
        <f t="shared" si="903"/>
        <v>0.75559347743648098</v>
      </c>
      <c r="IB166">
        <f t="shared" si="903"/>
        <v>0.70667425104285231</v>
      </c>
      <c r="IC166">
        <f t="shared" si="903"/>
        <v>0.54626469472885841</v>
      </c>
      <c r="ID166">
        <f t="shared" si="903"/>
        <v>0.52976867652635595</v>
      </c>
      <c r="IE166">
        <f t="shared" si="903"/>
        <v>0.8411073189230186</v>
      </c>
      <c r="IF166">
        <f t="shared" si="903"/>
        <v>0.95202882062950334</v>
      </c>
      <c r="IG166">
        <f t="shared" si="903"/>
        <v>0.8676526355707247</v>
      </c>
      <c r="IH166">
        <f t="shared" si="903"/>
        <v>0.81911262798634865</v>
      </c>
      <c r="II166">
        <f t="shared" si="903"/>
        <v>0.80792567311338592</v>
      </c>
      <c r="IJ166">
        <f t="shared" si="903"/>
        <v>0.6414486158513466</v>
      </c>
      <c r="IK166">
        <f t="shared" si="903"/>
        <v>0.62097080015168737</v>
      </c>
      <c r="IL166">
        <f t="shared" si="903"/>
        <v>0.70819112627986303</v>
      </c>
      <c r="IM166">
        <f t="shared" si="903"/>
        <v>0.86632536973833929</v>
      </c>
      <c r="IN166">
        <f t="shared" si="903"/>
        <v>0.82062950322336026</v>
      </c>
      <c r="IO166">
        <f t="shared" si="903"/>
        <v>0.78896473265073996</v>
      </c>
      <c r="IP166">
        <f t="shared" si="903"/>
        <v>0.77360637087599571</v>
      </c>
      <c r="IQ166">
        <f t="shared" si="903"/>
        <v>0.57186196435343239</v>
      </c>
      <c r="IR166">
        <f t="shared" si="903"/>
        <v>0.54342055365946118</v>
      </c>
      <c r="IS166">
        <f t="shared" si="903"/>
        <v>0.87334091770951816</v>
      </c>
      <c r="IT166">
        <f t="shared" si="903"/>
        <v>0.91865756541524479</v>
      </c>
      <c r="IU166">
        <f t="shared" si="903"/>
        <v>0.90310959423587389</v>
      </c>
      <c r="IV166">
        <f t="shared" si="903"/>
        <v>0.84395145999241539</v>
      </c>
      <c r="IW166">
        <f t="shared" si="903"/>
        <v>0.81304512703830156</v>
      </c>
      <c r="IX166">
        <f t="shared" si="903"/>
        <v>0.64087978763746667</v>
      </c>
      <c r="IY166">
        <f t="shared" ref="IY166:LJ166" si="904">(IY170-IY158)/(ROW(IY170)-ROW(IY158))+IY165</f>
        <v>0.59575274933636702</v>
      </c>
      <c r="IZ166">
        <f t="shared" si="904"/>
        <v>0.81133864239666342</v>
      </c>
      <c r="JA166">
        <f t="shared" si="904"/>
        <v>0.88926810769814213</v>
      </c>
      <c r="JB166">
        <f t="shared" si="904"/>
        <v>0.93686006825938528</v>
      </c>
      <c r="JC166">
        <f t="shared" si="904"/>
        <v>0.97516116799393227</v>
      </c>
      <c r="JD166">
        <f t="shared" si="904"/>
        <v>0.97421312097079971</v>
      </c>
      <c r="JE166">
        <f t="shared" si="904"/>
        <v>0.69927948426241948</v>
      </c>
      <c r="JF166">
        <f t="shared" si="904"/>
        <v>0.64239666287447938</v>
      </c>
      <c r="JG166">
        <f t="shared" si="904"/>
        <v>0.96131968145620095</v>
      </c>
      <c r="JH166">
        <f t="shared" si="904"/>
        <v>0.91505498672734198</v>
      </c>
      <c r="JI166">
        <f t="shared" si="904"/>
        <v>0.88907849829351526</v>
      </c>
      <c r="JJ166">
        <f t="shared" si="904"/>
        <v>0.82783466059916599</v>
      </c>
      <c r="JK166">
        <f t="shared" si="904"/>
        <v>0.78043230944254893</v>
      </c>
      <c r="JL166">
        <f t="shared" si="904"/>
        <v>0.59385665529010268</v>
      </c>
      <c r="JM166">
        <f t="shared" si="904"/>
        <v>0.55934774364808537</v>
      </c>
      <c r="JN166">
        <f t="shared" si="904"/>
        <v>0.79598028062191895</v>
      </c>
      <c r="JO166">
        <f t="shared" si="904"/>
        <v>0.7779673871824041</v>
      </c>
      <c r="JP166">
        <f t="shared" si="904"/>
        <v>0.82214637846037164</v>
      </c>
      <c r="JQ166">
        <f t="shared" si="904"/>
        <v>0.84452028820629532</v>
      </c>
      <c r="JR166">
        <f t="shared" si="904"/>
        <v>0.8511566173682219</v>
      </c>
      <c r="JS166">
        <f t="shared" si="904"/>
        <v>0.66628744785741334</v>
      </c>
      <c r="JT166">
        <f t="shared" si="904"/>
        <v>0.64144861585134594</v>
      </c>
      <c r="JU166">
        <f t="shared" si="904"/>
        <v>0.95127038301099787</v>
      </c>
      <c r="JV166">
        <f t="shared" si="904"/>
        <v>0.94842624194160075</v>
      </c>
      <c r="JW166">
        <f t="shared" si="904"/>
        <v>0.84641638225255966</v>
      </c>
      <c r="JX166">
        <f t="shared" si="904"/>
        <v>0.81209708001516889</v>
      </c>
      <c r="JY166">
        <f t="shared" si="904"/>
        <v>0.81513083048919199</v>
      </c>
      <c r="JZ166">
        <f t="shared" si="904"/>
        <v>0.63462267728479316</v>
      </c>
      <c r="KA166">
        <f t="shared" si="904"/>
        <v>0.58892681076981468</v>
      </c>
      <c r="KB166">
        <f t="shared" si="904"/>
        <v>0.80356465680697764</v>
      </c>
      <c r="KC166">
        <f t="shared" si="904"/>
        <v>0.77910504361016286</v>
      </c>
      <c r="KD166">
        <f t="shared" si="904"/>
        <v>0.76336746302616576</v>
      </c>
      <c r="KE166">
        <f t="shared" si="904"/>
        <v>0.7732271520667422</v>
      </c>
      <c r="KF166">
        <f t="shared" si="904"/>
        <v>0.75748957148274598</v>
      </c>
      <c r="KG166">
        <f t="shared" si="904"/>
        <v>0.57982555934774327</v>
      </c>
      <c r="KH166">
        <f t="shared" si="904"/>
        <v>0.55972696245733777</v>
      </c>
      <c r="KI166">
        <f t="shared" si="904"/>
        <v>0.77834660599165739</v>
      </c>
      <c r="KJ166">
        <f t="shared" si="904"/>
        <v>0.75293894577171039</v>
      </c>
      <c r="KK166">
        <f t="shared" si="904"/>
        <v>0.72904816078877577</v>
      </c>
      <c r="KL166">
        <f t="shared" si="904"/>
        <v>0.73720136518771329</v>
      </c>
      <c r="KM166">
        <f t="shared" si="904"/>
        <v>0.75199089874857872</v>
      </c>
      <c r="KN166">
        <f t="shared" si="904"/>
        <v>0.59499431171786121</v>
      </c>
      <c r="KO166">
        <f t="shared" si="904"/>
        <v>0.56276071293136098</v>
      </c>
      <c r="KP166">
        <f t="shared" si="904"/>
        <v>0.78422449753507739</v>
      </c>
      <c r="KQ166">
        <f t="shared" si="904"/>
        <v>0.73871824042472467</v>
      </c>
      <c r="KR166">
        <f t="shared" si="904"/>
        <v>0.72260144103147539</v>
      </c>
      <c r="KS166">
        <f t="shared" si="904"/>
        <v>0.70970800151687552</v>
      </c>
      <c r="KT166">
        <f t="shared" si="904"/>
        <v>0.68600682593856677</v>
      </c>
      <c r="KU166">
        <f t="shared" si="904"/>
        <v>0.54361016306408738</v>
      </c>
      <c r="KV166">
        <f t="shared" si="904"/>
        <v>0.48824421691315889</v>
      </c>
      <c r="KW166">
        <f t="shared" si="904"/>
        <v>0.69586651497914309</v>
      </c>
      <c r="KX166">
        <f t="shared" si="904"/>
        <v>0.70875995449374274</v>
      </c>
      <c r="KY166">
        <f t="shared" si="904"/>
        <v>0.69226393629123972</v>
      </c>
      <c r="KZ166">
        <f t="shared" si="904"/>
        <v>0.7199469093667048</v>
      </c>
      <c r="LA166">
        <f t="shared" si="904"/>
        <v>0.71331058020477767</v>
      </c>
      <c r="LB166">
        <f t="shared" si="904"/>
        <v>0.53526734926052333</v>
      </c>
      <c r="LC166">
        <f t="shared" si="904"/>
        <v>0.48236632536973878</v>
      </c>
      <c r="LD166">
        <f t="shared" si="904"/>
        <v>0.68012893439514555</v>
      </c>
      <c r="LE166">
        <f t="shared" si="904"/>
        <v>0.71691315889268092</v>
      </c>
      <c r="LF166">
        <f t="shared" si="904"/>
        <v>0.72279105043610181</v>
      </c>
      <c r="LG166">
        <f t="shared" si="904"/>
        <v>0.74213120970800095</v>
      </c>
      <c r="LH166">
        <f t="shared" si="904"/>
        <v>0.72753128555176372</v>
      </c>
      <c r="LI166">
        <f t="shared" si="904"/>
        <v>0.52028820629503203</v>
      </c>
      <c r="LJ166">
        <f t="shared" si="904"/>
        <v>0.47990140310959478</v>
      </c>
      <c r="LK166">
        <f t="shared" ref="LK166:NB166" si="905">(LK170-LK158)/(ROW(LK170)-ROW(LK158))+LK165</f>
        <v>0.68885096700796367</v>
      </c>
      <c r="LL166">
        <f t="shared" si="905"/>
        <v>0.71672354948805428</v>
      </c>
      <c r="LM166">
        <f t="shared" si="905"/>
        <v>0.74421691315889327</v>
      </c>
      <c r="LN166">
        <f t="shared" si="905"/>
        <v>0.7277208949563897</v>
      </c>
      <c r="LO166">
        <f t="shared" si="905"/>
        <v>0.68486916951080812</v>
      </c>
      <c r="LP166">
        <f t="shared" si="905"/>
        <v>0.5191505498672736</v>
      </c>
      <c r="LQ166">
        <f t="shared" si="905"/>
        <v>0.46928327645051199</v>
      </c>
      <c r="LR166">
        <f t="shared" si="905"/>
        <v>0.70288206295032218</v>
      </c>
      <c r="LS166">
        <f t="shared" si="905"/>
        <v>0.71141448615851266</v>
      </c>
      <c r="LT166">
        <f t="shared" si="905"/>
        <v>0.6744406522563523</v>
      </c>
      <c r="LU166">
        <f t="shared" si="905"/>
        <v>0.43553280242700032</v>
      </c>
      <c r="LV166">
        <f t="shared" si="905"/>
        <v>0.55309063329541119</v>
      </c>
      <c r="LW166">
        <f t="shared" si="905"/>
        <v>0.50075843761850614</v>
      </c>
      <c r="LX166">
        <f t="shared" si="905"/>
        <v>0.46226772847933273</v>
      </c>
      <c r="LY166">
        <f t="shared" si="905"/>
        <v>0.69510807736063773</v>
      </c>
      <c r="LZ166">
        <f t="shared" si="905"/>
        <v>0.69491846795601053</v>
      </c>
      <c r="MA166">
        <f t="shared" si="905"/>
        <v>0.70231323473644258</v>
      </c>
      <c r="MB166">
        <f t="shared" si="905"/>
        <v>0.69776260902540754</v>
      </c>
      <c r="MC166">
        <f t="shared" si="905"/>
        <v>0.68543799772468772</v>
      </c>
      <c r="MD166">
        <f t="shared" si="905"/>
        <v>0.52104664391353805</v>
      </c>
      <c r="ME166">
        <f t="shared" si="905"/>
        <v>0.48122866894197924</v>
      </c>
      <c r="MF166">
        <f t="shared" si="905"/>
        <v>0.69757299962078112</v>
      </c>
      <c r="MG166">
        <f t="shared" si="905"/>
        <v>0.70003792188092551</v>
      </c>
      <c r="MH166">
        <f t="shared" si="905"/>
        <v>0.70553659461509322</v>
      </c>
      <c r="MI166">
        <f t="shared" si="905"/>
        <v>0.69833143723928726</v>
      </c>
      <c r="MJ166">
        <f t="shared" si="905"/>
        <v>0.71065604854000697</v>
      </c>
      <c r="MK166">
        <f t="shared" si="905"/>
        <v>0.54342055365946096</v>
      </c>
      <c r="ML166">
        <f t="shared" si="905"/>
        <v>0.48900265453166486</v>
      </c>
      <c r="MM166">
        <f t="shared" si="905"/>
        <v>0.68050815320439939</v>
      </c>
      <c r="MN166">
        <f t="shared" si="905"/>
        <v>0.68486916951080823</v>
      </c>
      <c r="MO166">
        <f t="shared" si="905"/>
        <v>0.69283276450511999</v>
      </c>
      <c r="MP166">
        <f t="shared" si="905"/>
        <v>0.72146378460371685</v>
      </c>
      <c r="MQ166">
        <f t="shared" si="905"/>
        <v>0.66439135381114856</v>
      </c>
      <c r="MR166">
        <f t="shared" si="905"/>
        <v>0.5104285172544557</v>
      </c>
      <c r="MS166">
        <f t="shared" si="905"/>
        <v>0.46681835419036782</v>
      </c>
      <c r="MT166">
        <f t="shared" si="905"/>
        <v>0.60637087599544892</v>
      </c>
      <c r="MU166">
        <f t="shared" si="905"/>
        <v>0.53773227152066694</v>
      </c>
      <c r="MV166">
        <f t="shared" si="905"/>
        <v>0.42643155100493013</v>
      </c>
      <c r="MW166">
        <f t="shared" si="905"/>
        <v>0.59954493742889636</v>
      </c>
      <c r="MX166">
        <f t="shared" si="905"/>
        <v>0.608646188850967</v>
      </c>
      <c r="MY166">
        <f t="shared" si="905"/>
        <v>0.4876753886992794</v>
      </c>
      <c r="MZ166">
        <f t="shared" si="905"/>
        <v>0.43667045885475936</v>
      </c>
      <c r="NA166">
        <f t="shared" si="905"/>
        <v>0.61566173682214664</v>
      </c>
      <c r="NB166">
        <f t="shared" si="905"/>
        <v>0.57110352673492626</v>
      </c>
    </row>
    <row r="167" spans="1:366" x14ac:dyDescent="0.25">
      <c r="A167">
        <v>166</v>
      </c>
      <c r="B167">
        <f>(B170-B158)/(ROW(B170)-ROW(B158))+B166</f>
        <v>0.45221843003412998</v>
      </c>
      <c r="C167">
        <f t="shared" ref="C167:BN167" si="906">(C170-C158)/(ROW(C170)-ROW(C158))+C166</f>
        <v>0.65699658703071695</v>
      </c>
      <c r="D167">
        <f t="shared" si="906"/>
        <v>0.65273037542662193</v>
      </c>
      <c r="E167">
        <f t="shared" si="906"/>
        <v>0.65841865756541595</v>
      </c>
      <c r="F167">
        <f t="shared" si="906"/>
        <v>0.50910125142207097</v>
      </c>
      <c r="G167">
        <f t="shared" si="906"/>
        <v>0.46075085324232101</v>
      </c>
      <c r="H167">
        <f t="shared" si="906"/>
        <v>0.67406143344709901</v>
      </c>
      <c r="I167">
        <f t="shared" si="906"/>
        <v>0.67121729237770189</v>
      </c>
      <c r="J167">
        <f t="shared" si="906"/>
        <v>0.69112627986348107</v>
      </c>
      <c r="K167">
        <f t="shared" si="906"/>
        <v>0.69112627986348096</v>
      </c>
      <c r="L167">
        <f t="shared" si="906"/>
        <v>0.68401592718998894</v>
      </c>
      <c r="M167">
        <f t="shared" si="906"/>
        <v>0.50625711035267296</v>
      </c>
      <c r="N167">
        <f t="shared" si="906"/>
        <v>0.46786120591581348</v>
      </c>
      <c r="O167">
        <f t="shared" si="906"/>
        <v>0.67832764505119503</v>
      </c>
      <c r="P167">
        <f t="shared" si="906"/>
        <v>0.68686006825938506</v>
      </c>
      <c r="Q167">
        <f t="shared" si="906"/>
        <v>0.69254835039817997</v>
      </c>
      <c r="R167">
        <f t="shared" si="906"/>
        <v>0.68259385665528993</v>
      </c>
      <c r="S167">
        <f t="shared" si="906"/>
        <v>0.69254835039817997</v>
      </c>
      <c r="T167">
        <f t="shared" si="906"/>
        <v>0.51336746302616687</v>
      </c>
      <c r="U167">
        <f t="shared" si="906"/>
        <v>0.46928327645051199</v>
      </c>
      <c r="V167">
        <f t="shared" si="906"/>
        <v>0.61575654152445991</v>
      </c>
      <c r="W167">
        <f t="shared" si="906"/>
        <v>0.67548350398179791</v>
      </c>
      <c r="X167">
        <f t="shared" si="906"/>
        <v>0.69823663253697399</v>
      </c>
      <c r="Y167">
        <f t="shared" si="906"/>
        <v>0.68970420932878296</v>
      </c>
      <c r="Z167">
        <f t="shared" si="906"/>
        <v>0.68117178612059193</v>
      </c>
      <c r="AA167">
        <f t="shared" si="906"/>
        <v>0.52616609783845292</v>
      </c>
      <c r="AB167">
        <f t="shared" si="906"/>
        <v>0.46786120591581348</v>
      </c>
      <c r="AC167">
        <f t="shared" si="906"/>
        <v>0.67974971558589292</v>
      </c>
      <c r="AD167">
        <f t="shared" si="906"/>
        <v>0.69823663253697399</v>
      </c>
      <c r="AE167">
        <f t="shared" si="906"/>
        <v>0.69539249146757687</v>
      </c>
      <c r="AF167">
        <f t="shared" si="906"/>
        <v>0.69397042093287797</v>
      </c>
      <c r="AG167">
        <f t="shared" si="906"/>
        <v>0.68828213879408395</v>
      </c>
      <c r="AH167">
        <f t="shared" si="906"/>
        <v>0.5218998862343579</v>
      </c>
      <c r="AI167">
        <f t="shared" si="906"/>
        <v>0.47497155858930595</v>
      </c>
      <c r="AJ167">
        <f t="shared" si="906"/>
        <v>0.68401592718998894</v>
      </c>
      <c r="AK167">
        <f t="shared" si="906"/>
        <v>0.68543799772468694</v>
      </c>
      <c r="AL167">
        <f t="shared" si="906"/>
        <v>0.69965870307167199</v>
      </c>
      <c r="AM167">
        <f t="shared" si="906"/>
        <v>0.68543799772468694</v>
      </c>
      <c r="AN167">
        <f t="shared" si="906"/>
        <v>0.66837315130830499</v>
      </c>
      <c r="AO167">
        <f t="shared" si="906"/>
        <v>0.51194539249146798</v>
      </c>
      <c r="AP167">
        <f t="shared" si="906"/>
        <v>0.47497155858930595</v>
      </c>
      <c r="AQ167">
        <f t="shared" si="906"/>
        <v>0.68543799772468694</v>
      </c>
      <c r="AR167">
        <f t="shared" si="906"/>
        <v>0.69112627986348096</v>
      </c>
      <c r="AS167">
        <f t="shared" si="906"/>
        <v>0.68828213879408395</v>
      </c>
      <c r="AT167">
        <f t="shared" si="906"/>
        <v>0.67974971558589292</v>
      </c>
      <c r="AU167">
        <f t="shared" si="906"/>
        <v>0.65557451649601894</v>
      </c>
      <c r="AV167">
        <f t="shared" si="906"/>
        <v>0.49630261660978348</v>
      </c>
      <c r="AW167">
        <f t="shared" si="906"/>
        <v>0.45932878270762251</v>
      </c>
      <c r="AX167">
        <f t="shared" si="906"/>
        <v>0.54465301478953299</v>
      </c>
      <c r="AY167">
        <f t="shared" si="906"/>
        <v>0.66268486916951097</v>
      </c>
      <c r="AZ167">
        <f t="shared" si="906"/>
        <v>0.69823663253697399</v>
      </c>
      <c r="BA167">
        <f t="shared" si="906"/>
        <v>0.72383390216154786</v>
      </c>
      <c r="BB167">
        <f t="shared" si="906"/>
        <v>0.55460750853242335</v>
      </c>
      <c r="BC167">
        <f t="shared" si="906"/>
        <v>0.48634812286689399</v>
      </c>
      <c r="BD167">
        <f t="shared" si="906"/>
        <v>0.4564846416382255</v>
      </c>
      <c r="BE167">
        <f t="shared" si="906"/>
        <v>0.69965870307167199</v>
      </c>
      <c r="BF167">
        <f t="shared" si="906"/>
        <v>0.71530147895335694</v>
      </c>
      <c r="BG167">
        <f t="shared" si="906"/>
        <v>0.74800910125142195</v>
      </c>
      <c r="BH167">
        <f t="shared" si="906"/>
        <v>0.72952218430034188</v>
      </c>
      <c r="BI167">
        <f t="shared" si="906"/>
        <v>0.68927758816837326</v>
      </c>
      <c r="BJ167">
        <f t="shared" si="906"/>
        <v>0.52076222980659859</v>
      </c>
      <c r="BK167">
        <f t="shared" si="906"/>
        <v>0.49032992036405021</v>
      </c>
      <c r="BL167">
        <f t="shared" si="906"/>
        <v>0.6962457337883966</v>
      </c>
      <c r="BM167">
        <f t="shared" si="906"/>
        <v>0.69510807736063784</v>
      </c>
      <c r="BN167">
        <f t="shared" si="906"/>
        <v>0.69468145620022703</v>
      </c>
      <c r="BO167">
        <f t="shared" ref="BO167:DZ167" si="907">(BO170-BO158)/(ROW(BO170)-ROW(BO158))+BO166</f>
        <v>0.65927189988623436</v>
      </c>
      <c r="BP167">
        <f t="shared" si="907"/>
        <v>0.67135949943117168</v>
      </c>
      <c r="BQ167">
        <f t="shared" si="907"/>
        <v>0.50895904436860073</v>
      </c>
      <c r="BR167">
        <f t="shared" si="907"/>
        <v>0.46359499431171786</v>
      </c>
      <c r="BS167">
        <f t="shared" si="907"/>
        <v>0.68558020477815707</v>
      </c>
      <c r="BT167">
        <f t="shared" si="907"/>
        <v>0.66467576791808913</v>
      </c>
      <c r="BU167">
        <f t="shared" si="907"/>
        <v>0.67889647326507419</v>
      </c>
      <c r="BV167">
        <f t="shared" si="907"/>
        <v>0.67448805460750882</v>
      </c>
      <c r="BW167">
        <f t="shared" si="907"/>
        <v>0.67292377701934059</v>
      </c>
      <c r="BX167">
        <f t="shared" si="907"/>
        <v>0.50511945392491453</v>
      </c>
      <c r="BY167">
        <f t="shared" si="907"/>
        <v>0.4722696245733789</v>
      </c>
      <c r="BZ167">
        <f t="shared" si="907"/>
        <v>0.66339590443686014</v>
      </c>
      <c r="CA167">
        <f t="shared" si="907"/>
        <v>0.69724118316268524</v>
      </c>
      <c r="CB167">
        <f t="shared" si="907"/>
        <v>0.71274175199089851</v>
      </c>
      <c r="CC167">
        <f t="shared" si="907"/>
        <v>0.70022753128555137</v>
      </c>
      <c r="CD167">
        <f t="shared" si="907"/>
        <v>0.67406143344709912</v>
      </c>
      <c r="CE167">
        <f t="shared" si="907"/>
        <v>0.50824800910125156</v>
      </c>
      <c r="CF167">
        <f t="shared" si="907"/>
        <v>0.46686575654152435</v>
      </c>
      <c r="CG167">
        <f t="shared" si="907"/>
        <v>0.65372582480090979</v>
      </c>
      <c r="CH167">
        <f t="shared" si="907"/>
        <v>0.71103526734926037</v>
      </c>
      <c r="CI167">
        <f t="shared" si="907"/>
        <v>0.75312855517633703</v>
      </c>
      <c r="CJ167">
        <f t="shared" si="907"/>
        <v>0.72511376564277585</v>
      </c>
      <c r="CK167">
        <f t="shared" si="907"/>
        <v>0.69667235494880475</v>
      </c>
      <c r="CL167">
        <f t="shared" si="907"/>
        <v>0.54266211604095582</v>
      </c>
      <c r="CM167">
        <f t="shared" si="907"/>
        <v>0.46075085324232079</v>
      </c>
      <c r="CN167">
        <f t="shared" si="907"/>
        <v>0.75142207053469834</v>
      </c>
      <c r="CO167">
        <f t="shared" si="907"/>
        <v>0.72710466439135335</v>
      </c>
      <c r="CP167">
        <f t="shared" si="907"/>
        <v>0.69169510807736034</v>
      </c>
      <c r="CQ167">
        <f t="shared" si="907"/>
        <v>0.67079067121729241</v>
      </c>
      <c r="CR167">
        <f t="shared" si="907"/>
        <v>0.66823094425483509</v>
      </c>
      <c r="CS167">
        <f t="shared" si="907"/>
        <v>0.52773037542662116</v>
      </c>
      <c r="CT167">
        <f t="shared" si="907"/>
        <v>0.47170079635949941</v>
      </c>
      <c r="CU167">
        <f t="shared" si="907"/>
        <v>0.70947098976109246</v>
      </c>
      <c r="CV167">
        <f t="shared" si="907"/>
        <v>0.71032423208191109</v>
      </c>
      <c r="CW167">
        <f t="shared" si="907"/>
        <v>0.73449943117178584</v>
      </c>
      <c r="CX167">
        <f t="shared" si="907"/>
        <v>0.73080204778156987</v>
      </c>
      <c r="CY167">
        <f t="shared" si="907"/>
        <v>0.78242320819112665</v>
      </c>
      <c r="CZ167">
        <f t="shared" si="907"/>
        <v>0.58205346985210471</v>
      </c>
      <c r="DA167">
        <f t="shared" si="907"/>
        <v>0.52673492605233219</v>
      </c>
      <c r="DB167">
        <f t="shared" si="907"/>
        <v>0.6715017064846418</v>
      </c>
      <c r="DC167">
        <f t="shared" si="907"/>
        <v>0.66140500568828187</v>
      </c>
      <c r="DD167">
        <f t="shared" si="907"/>
        <v>0.66240045506257117</v>
      </c>
      <c r="DE167">
        <f t="shared" si="907"/>
        <v>0.73080204778156987</v>
      </c>
      <c r="DF167">
        <f t="shared" si="907"/>
        <v>0.69226393629123995</v>
      </c>
      <c r="DG167">
        <f t="shared" si="907"/>
        <v>0.52090443686006849</v>
      </c>
      <c r="DH167">
        <f t="shared" si="907"/>
        <v>0.47724687144482369</v>
      </c>
      <c r="DI167">
        <f t="shared" si="907"/>
        <v>0.77147326507394776</v>
      </c>
      <c r="DJ167">
        <f t="shared" si="907"/>
        <v>0.8159840728100114</v>
      </c>
      <c r="DK167">
        <f t="shared" si="907"/>
        <v>0.75327076222980649</v>
      </c>
      <c r="DL167">
        <f t="shared" si="907"/>
        <v>0.74488054607508536</v>
      </c>
      <c r="DM167">
        <f t="shared" si="907"/>
        <v>0.65585893060295797</v>
      </c>
      <c r="DN167">
        <f t="shared" si="907"/>
        <v>0.50839021615472146</v>
      </c>
      <c r="DO167">
        <f t="shared" si="907"/>
        <v>0.4571956769055745</v>
      </c>
      <c r="DP167">
        <f t="shared" si="907"/>
        <v>0.6781854379977249</v>
      </c>
      <c r="DQ167">
        <f t="shared" si="907"/>
        <v>0.67733219567690583</v>
      </c>
      <c r="DR167">
        <f t="shared" si="907"/>
        <v>0.69141069397042076</v>
      </c>
      <c r="DS167">
        <f t="shared" si="907"/>
        <v>0.70605802047781574</v>
      </c>
      <c r="DT167">
        <f t="shared" si="907"/>
        <v>0.70136518771331069</v>
      </c>
      <c r="DU167">
        <f t="shared" si="907"/>
        <v>0.53711604095563115</v>
      </c>
      <c r="DV167">
        <f t="shared" si="907"/>
        <v>0.50782138794084208</v>
      </c>
      <c r="DW167">
        <f t="shared" si="907"/>
        <v>0.72724687144482358</v>
      </c>
      <c r="DX167">
        <f t="shared" si="907"/>
        <v>0.71544368600682606</v>
      </c>
      <c r="DY167">
        <f t="shared" si="907"/>
        <v>0.77204209328782802</v>
      </c>
      <c r="DZ167">
        <f t="shared" si="907"/>
        <v>0.72923777019340175</v>
      </c>
      <c r="EA167">
        <f t="shared" ref="EA167:GL167" si="908">(EA170-EA158)/(ROW(EA170)-ROW(EA158))+EA166</f>
        <v>0.71018202502844074</v>
      </c>
      <c r="EB167">
        <f t="shared" si="908"/>
        <v>0.58461319681456159</v>
      </c>
      <c r="EC167">
        <f t="shared" si="908"/>
        <v>0.50028441410693958</v>
      </c>
      <c r="ED167">
        <f t="shared" si="908"/>
        <v>0.72795790671217309</v>
      </c>
      <c r="EE167">
        <f t="shared" si="908"/>
        <v>0.71544368600682606</v>
      </c>
      <c r="EF167">
        <f t="shared" si="908"/>
        <v>0.76763367463026178</v>
      </c>
      <c r="EG167">
        <f t="shared" si="908"/>
        <v>0.77175767918088789</v>
      </c>
      <c r="EH167">
        <f t="shared" si="908"/>
        <v>0.75440841865756569</v>
      </c>
      <c r="EI167">
        <f t="shared" si="908"/>
        <v>0.53953356086461923</v>
      </c>
      <c r="EJ167">
        <f t="shared" si="908"/>
        <v>0.47098976109215007</v>
      </c>
      <c r="EK167">
        <f t="shared" si="908"/>
        <v>0.68358930602957935</v>
      </c>
      <c r="EL167">
        <f t="shared" si="908"/>
        <v>0.70179180887372028</v>
      </c>
      <c r="EM167">
        <f t="shared" si="908"/>
        <v>0.72682025028441433</v>
      </c>
      <c r="EN167">
        <f t="shared" si="908"/>
        <v>0.77374857792946528</v>
      </c>
      <c r="EO167">
        <f t="shared" si="908"/>
        <v>0.81541524459613157</v>
      </c>
      <c r="EP167">
        <f t="shared" si="908"/>
        <v>0.5656996587030716</v>
      </c>
      <c r="EQ167">
        <f t="shared" si="908"/>
        <v>0.49943117178612029</v>
      </c>
      <c r="ER167">
        <f t="shared" si="908"/>
        <v>0.54707053469852052</v>
      </c>
      <c r="ES167">
        <f t="shared" si="908"/>
        <v>0.79749715585893022</v>
      </c>
      <c r="ET167">
        <f t="shared" si="908"/>
        <v>0.90145051194539239</v>
      </c>
      <c r="EU167">
        <f t="shared" si="908"/>
        <v>0.87272468714448237</v>
      </c>
      <c r="EV167">
        <f t="shared" si="908"/>
        <v>0.82252559726962449</v>
      </c>
      <c r="EW167">
        <f t="shared" si="908"/>
        <v>0.56868600682593895</v>
      </c>
      <c r="EX167">
        <f t="shared" si="908"/>
        <v>0.5103811149032994</v>
      </c>
      <c r="EY167">
        <f t="shared" si="908"/>
        <v>0.79052901023890798</v>
      </c>
      <c r="EZ167">
        <f t="shared" si="908"/>
        <v>0.87215585893060277</v>
      </c>
      <c r="FA167">
        <f t="shared" si="908"/>
        <v>0.98634812286689411</v>
      </c>
      <c r="FB167">
        <f t="shared" si="908"/>
        <v>0.90187713310580264</v>
      </c>
      <c r="FC167">
        <f t="shared" si="908"/>
        <v>0.81385096700796367</v>
      </c>
      <c r="FD167">
        <f t="shared" si="908"/>
        <v>0.62229806598407289</v>
      </c>
      <c r="FE167">
        <f t="shared" si="908"/>
        <v>0.54920364050056936</v>
      </c>
      <c r="FF167">
        <f t="shared" si="908"/>
        <v>0.88879408418657568</v>
      </c>
      <c r="FG167">
        <f t="shared" si="908"/>
        <v>0.88139931740614363</v>
      </c>
      <c r="FH167">
        <f t="shared" si="908"/>
        <v>0.83091581342434595</v>
      </c>
      <c r="FI167">
        <f t="shared" si="908"/>
        <v>0.75255972696245721</v>
      </c>
      <c r="FJ167">
        <f t="shared" si="908"/>
        <v>0.73094425483503978</v>
      </c>
      <c r="FK167">
        <f t="shared" si="908"/>
        <v>0.57608077360637056</v>
      </c>
      <c r="FL167">
        <f t="shared" si="908"/>
        <v>0.53057451649601806</v>
      </c>
      <c r="FM167">
        <f t="shared" si="908"/>
        <v>0.79650170648464114</v>
      </c>
      <c r="FN167">
        <f t="shared" si="908"/>
        <v>0.81797497155858889</v>
      </c>
      <c r="FO167">
        <f t="shared" si="908"/>
        <v>0.85011376564277585</v>
      </c>
      <c r="FP167">
        <f t="shared" si="908"/>
        <v>0.77801478953356085</v>
      </c>
      <c r="FQ167">
        <f t="shared" si="908"/>
        <v>0.69681456200227543</v>
      </c>
      <c r="FR167">
        <f t="shared" si="908"/>
        <v>0.55432309442548333</v>
      </c>
      <c r="FS167">
        <f t="shared" si="908"/>
        <v>0.34015927189988598</v>
      </c>
      <c r="FT167">
        <f t="shared" si="908"/>
        <v>0.77943686006825974</v>
      </c>
      <c r="FU167">
        <f t="shared" si="908"/>
        <v>0.80688282138794121</v>
      </c>
      <c r="FV167">
        <f t="shared" si="908"/>
        <v>0.80147895335608643</v>
      </c>
      <c r="FW167">
        <f t="shared" si="908"/>
        <v>0.80759385665529027</v>
      </c>
      <c r="FX167">
        <f t="shared" si="908"/>
        <v>0.76905574516496089</v>
      </c>
      <c r="FY167">
        <f t="shared" si="908"/>
        <v>0.63978953356086488</v>
      </c>
      <c r="FZ167">
        <f t="shared" si="908"/>
        <v>0.62201365187713364</v>
      </c>
      <c r="GA167">
        <f t="shared" si="908"/>
        <v>0.91083617747440215</v>
      </c>
      <c r="GB167">
        <f t="shared" si="908"/>
        <v>0.84200796359499464</v>
      </c>
      <c r="GC167">
        <f t="shared" si="908"/>
        <v>0.77474402730375402</v>
      </c>
      <c r="GD167">
        <f t="shared" si="908"/>
        <v>0.5492036405005688</v>
      </c>
      <c r="GE167">
        <f t="shared" si="908"/>
        <v>0.68074516496018211</v>
      </c>
      <c r="GF167">
        <f t="shared" si="908"/>
        <v>0.59158134243458504</v>
      </c>
      <c r="GG167">
        <f t="shared" si="908"/>
        <v>0.56427758816837359</v>
      </c>
      <c r="GH167">
        <f t="shared" si="908"/>
        <v>0.85736632536973878</v>
      </c>
      <c r="GI167">
        <f t="shared" si="908"/>
        <v>0.98222411831626832</v>
      </c>
      <c r="GJ167">
        <f t="shared" si="908"/>
        <v>0.94809442548350464</v>
      </c>
      <c r="GK167">
        <f t="shared" si="908"/>
        <v>0.86532992036404965</v>
      </c>
      <c r="GL167">
        <f t="shared" si="908"/>
        <v>0.86120591581342454</v>
      </c>
      <c r="GM167">
        <f t="shared" ref="GM167:IX167" si="909">(GM170-GM158)/(ROW(GM170)-ROW(GM158))+GM166</f>
        <v>0.62514220705347001</v>
      </c>
      <c r="GN167">
        <f t="shared" si="909"/>
        <v>0.56754835039817952</v>
      </c>
      <c r="GO167">
        <f t="shared" si="909"/>
        <v>0.74829351535836219</v>
      </c>
      <c r="GP167">
        <f t="shared" si="909"/>
        <v>0.78711604095563137</v>
      </c>
      <c r="GQ167">
        <f t="shared" si="909"/>
        <v>0.79522184300341359</v>
      </c>
      <c r="GR167">
        <f t="shared" si="909"/>
        <v>0.81157565415244637</v>
      </c>
      <c r="GS167">
        <f t="shared" si="909"/>
        <v>0.84470989761092163</v>
      </c>
      <c r="GT167">
        <f t="shared" si="909"/>
        <v>0.62229806598407278</v>
      </c>
      <c r="GU167">
        <f t="shared" si="909"/>
        <v>0.54906143344709868</v>
      </c>
      <c r="GV167">
        <f t="shared" si="909"/>
        <v>0.77844141069397121</v>
      </c>
      <c r="GW167">
        <f t="shared" si="909"/>
        <v>0.79067121729237855</v>
      </c>
      <c r="GX167">
        <f t="shared" si="909"/>
        <v>0.79465301478953321</v>
      </c>
      <c r="GY167">
        <f t="shared" si="909"/>
        <v>0.77175767918088767</v>
      </c>
      <c r="GZ167">
        <f t="shared" si="909"/>
        <v>0.79877701934015932</v>
      </c>
      <c r="HA167">
        <f t="shared" si="909"/>
        <v>0.61973833902161579</v>
      </c>
      <c r="HB167">
        <f t="shared" si="909"/>
        <v>0.54209328782707633</v>
      </c>
      <c r="HC167">
        <f t="shared" si="909"/>
        <v>0.79337315130830532</v>
      </c>
      <c r="HD167">
        <f t="shared" si="909"/>
        <v>0.82892491467576834</v>
      </c>
      <c r="HE167">
        <f t="shared" si="909"/>
        <v>0.82238339021615425</v>
      </c>
      <c r="HF167">
        <f t="shared" si="909"/>
        <v>0.83831058020477811</v>
      </c>
      <c r="HG167">
        <f t="shared" si="909"/>
        <v>0.80091012514220783</v>
      </c>
      <c r="HH167">
        <f t="shared" si="909"/>
        <v>0.61589874857793014</v>
      </c>
      <c r="HI167">
        <f t="shared" si="909"/>
        <v>0.51265642775881637</v>
      </c>
      <c r="HJ167">
        <f t="shared" si="909"/>
        <v>0.79323094425483598</v>
      </c>
      <c r="HK167">
        <f t="shared" si="909"/>
        <v>0.80887372013651859</v>
      </c>
      <c r="HL167">
        <f t="shared" si="909"/>
        <v>0.86746302616609738</v>
      </c>
      <c r="HM167">
        <f t="shared" si="909"/>
        <v>0.94098407281001151</v>
      </c>
      <c r="HN167">
        <f t="shared" si="909"/>
        <v>0.95150739476678103</v>
      </c>
      <c r="HO167">
        <f t="shared" si="909"/>
        <v>0.70108077360637122</v>
      </c>
      <c r="HP167">
        <f t="shared" si="909"/>
        <v>0.58617747440273094</v>
      </c>
      <c r="HQ167">
        <f t="shared" si="909"/>
        <v>0.8405858930602963</v>
      </c>
      <c r="HR167">
        <f t="shared" si="909"/>
        <v>0.83333333333333315</v>
      </c>
      <c r="HS167">
        <f t="shared" si="909"/>
        <v>0.83248009101251463</v>
      </c>
      <c r="HT167">
        <f t="shared" si="909"/>
        <v>0.82295221843003352</v>
      </c>
      <c r="HU167">
        <f t="shared" si="909"/>
        <v>0.79778156996587057</v>
      </c>
      <c r="HV167">
        <f t="shared" si="909"/>
        <v>0.57579635949943131</v>
      </c>
      <c r="HW167">
        <f t="shared" si="909"/>
        <v>0.53014789533560902</v>
      </c>
      <c r="HX167">
        <f t="shared" si="909"/>
        <v>0.74630261660978425</v>
      </c>
      <c r="HY167">
        <f t="shared" si="909"/>
        <v>0.80133674630261598</v>
      </c>
      <c r="HZ167">
        <f t="shared" si="909"/>
        <v>0.78213879408418618</v>
      </c>
      <c r="IA167">
        <f t="shared" si="909"/>
        <v>0.75511945392491486</v>
      </c>
      <c r="IB167">
        <f t="shared" si="909"/>
        <v>0.70463594994311785</v>
      </c>
      <c r="IC167">
        <f t="shared" si="909"/>
        <v>0.54650170648464147</v>
      </c>
      <c r="ID167">
        <f t="shared" si="909"/>
        <v>0.53199658703071695</v>
      </c>
      <c r="IE167">
        <f t="shared" si="909"/>
        <v>0.84371444823663255</v>
      </c>
      <c r="IF167">
        <f t="shared" si="909"/>
        <v>0.95278725824800925</v>
      </c>
      <c r="IG167">
        <f t="shared" si="909"/>
        <v>0.8663253697383394</v>
      </c>
      <c r="IH167">
        <f t="shared" si="909"/>
        <v>0.81612627986348185</v>
      </c>
      <c r="II167">
        <f t="shared" si="909"/>
        <v>0.80617178612059104</v>
      </c>
      <c r="IJ167">
        <f t="shared" si="909"/>
        <v>0.6429180887372018</v>
      </c>
      <c r="IK167">
        <f t="shared" si="909"/>
        <v>0.62286689419795205</v>
      </c>
      <c r="IL167">
        <f t="shared" si="909"/>
        <v>0.70875995449374241</v>
      </c>
      <c r="IM167">
        <f t="shared" si="909"/>
        <v>0.86532992036405032</v>
      </c>
      <c r="IN167">
        <f t="shared" si="909"/>
        <v>0.81968145620022792</v>
      </c>
      <c r="IO167">
        <f t="shared" si="909"/>
        <v>0.78839590443686058</v>
      </c>
      <c r="IP167">
        <f t="shared" si="909"/>
        <v>0.77289533560864643</v>
      </c>
      <c r="IQ167">
        <f t="shared" si="909"/>
        <v>0.57153014789533607</v>
      </c>
      <c r="IR167">
        <f t="shared" si="909"/>
        <v>0.54465301478953321</v>
      </c>
      <c r="IS167">
        <f t="shared" si="909"/>
        <v>0.87400455062571081</v>
      </c>
      <c r="IT167">
        <f t="shared" si="909"/>
        <v>0.91794653014789551</v>
      </c>
      <c r="IU167">
        <f t="shared" si="909"/>
        <v>0.90301478953356062</v>
      </c>
      <c r="IV167">
        <f t="shared" si="909"/>
        <v>0.84527872582480068</v>
      </c>
      <c r="IW167">
        <f t="shared" si="909"/>
        <v>0.81399317406143401</v>
      </c>
      <c r="IX167">
        <f t="shared" si="909"/>
        <v>0.64178043230944237</v>
      </c>
      <c r="IY167">
        <f t="shared" ref="IY167:LJ167" si="910">(IY170-IY158)/(ROW(IY170)-ROW(IY158))+IY166</f>
        <v>0.5952787258248009</v>
      </c>
      <c r="IZ167">
        <f t="shared" si="910"/>
        <v>0.81271331058020535</v>
      </c>
      <c r="JA167">
        <f t="shared" si="910"/>
        <v>0.88879408418657602</v>
      </c>
      <c r="JB167">
        <f t="shared" si="910"/>
        <v>0.93700227531285507</v>
      </c>
      <c r="JC167">
        <f t="shared" si="910"/>
        <v>0.97639362912400429</v>
      </c>
      <c r="JD167">
        <f t="shared" si="910"/>
        <v>0.97454493742889592</v>
      </c>
      <c r="JE167">
        <f t="shared" si="910"/>
        <v>0.69951649601820254</v>
      </c>
      <c r="JF167">
        <f t="shared" si="910"/>
        <v>0.64320250284414193</v>
      </c>
      <c r="JG167">
        <f t="shared" si="910"/>
        <v>0.96075085324232157</v>
      </c>
      <c r="JH167">
        <f t="shared" si="910"/>
        <v>0.91624004550625748</v>
      </c>
      <c r="JI167">
        <f t="shared" si="910"/>
        <v>0.88978953356086454</v>
      </c>
      <c r="JJ167">
        <f t="shared" si="910"/>
        <v>0.82736063708759988</v>
      </c>
      <c r="JK167">
        <f t="shared" si="910"/>
        <v>0.77986348122866955</v>
      </c>
      <c r="JL167">
        <f t="shared" si="910"/>
        <v>0.59428327645051227</v>
      </c>
      <c r="JM167">
        <f t="shared" si="910"/>
        <v>0.55901592718998905</v>
      </c>
      <c r="JN167">
        <f t="shared" si="910"/>
        <v>0.79593287827076231</v>
      </c>
      <c r="JO167">
        <f t="shared" si="910"/>
        <v>0.77801478953356074</v>
      </c>
      <c r="JP167">
        <f t="shared" si="910"/>
        <v>0.8225255972696246</v>
      </c>
      <c r="JQ167">
        <f t="shared" si="910"/>
        <v>0.84584755403868062</v>
      </c>
      <c r="JR167">
        <f t="shared" si="910"/>
        <v>0.85338452787258301</v>
      </c>
      <c r="JS167">
        <f t="shared" si="910"/>
        <v>0.66695108077360588</v>
      </c>
      <c r="JT167">
        <f t="shared" si="910"/>
        <v>0.64192263936291205</v>
      </c>
      <c r="JU167">
        <f t="shared" si="910"/>
        <v>0.95179180887372072</v>
      </c>
      <c r="JV167">
        <f t="shared" si="910"/>
        <v>0.94937428896473308</v>
      </c>
      <c r="JW167">
        <f t="shared" si="910"/>
        <v>0.84456769055745162</v>
      </c>
      <c r="JX167">
        <f t="shared" si="910"/>
        <v>0.81200227531285563</v>
      </c>
      <c r="JY167">
        <f t="shared" si="910"/>
        <v>0.81569965870307137</v>
      </c>
      <c r="JZ167">
        <f t="shared" si="910"/>
        <v>0.6341012514220703</v>
      </c>
      <c r="KA167">
        <f t="shared" si="910"/>
        <v>0.58987485779294702</v>
      </c>
      <c r="KB167">
        <f t="shared" si="910"/>
        <v>0.80389647326507396</v>
      </c>
      <c r="KC167">
        <f t="shared" si="910"/>
        <v>0.77901023890784959</v>
      </c>
      <c r="KD167">
        <f t="shared" si="910"/>
        <v>0.76265642775881648</v>
      </c>
      <c r="KE167">
        <f t="shared" si="910"/>
        <v>0.77218430034129659</v>
      </c>
      <c r="KF167">
        <f t="shared" si="910"/>
        <v>0.75810580204778211</v>
      </c>
      <c r="KG167">
        <f t="shared" si="910"/>
        <v>0.58560864618885056</v>
      </c>
      <c r="KH167">
        <f t="shared" si="910"/>
        <v>0.55901592718998849</v>
      </c>
      <c r="KI167">
        <f t="shared" si="910"/>
        <v>0.77801478953356107</v>
      </c>
      <c r="KJ167">
        <f t="shared" si="910"/>
        <v>0.75312855517633681</v>
      </c>
      <c r="KK167">
        <f t="shared" si="910"/>
        <v>0.72781569965870374</v>
      </c>
      <c r="KL167">
        <f t="shared" si="910"/>
        <v>0.73734357224118308</v>
      </c>
      <c r="KM167">
        <f t="shared" si="910"/>
        <v>0.75184869169510893</v>
      </c>
      <c r="KN167">
        <f t="shared" si="910"/>
        <v>0.59343003412969286</v>
      </c>
      <c r="KO167">
        <f t="shared" si="910"/>
        <v>0.56271331058020435</v>
      </c>
      <c r="KP167">
        <f t="shared" si="910"/>
        <v>0.78327645051194494</v>
      </c>
      <c r="KQ167">
        <f t="shared" si="910"/>
        <v>0.73905005688282088</v>
      </c>
      <c r="KR167">
        <f t="shared" si="910"/>
        <v>0.72226962457337907</v>
      </c>
      <c r="KS167">
        <f t="shared" si="910"/>
        <v>0.70947098976109246</v>
      </c>
      <c r="KT167">
        <f t="shared" si="910"/>
        <v>0.68358930602957924</v>
      </c>
      <c r="KU167">
        <f t="shared" si="910"/>
        <v>0.54436860068259318</v>
      </c>
      <c r="KV167">
        <f t="shared" si="910"/>
        <v>0.48762798634812288</v>
      </c>
      <c r="KW167">
        <f t="shared" si="910"/>
        <v>0.69596131968145636</v>
      </c>
      <c r="KX167">
        <f t="shared" si="910"/>
        <v>0.70804891922639346</v>
      </c>
      <c r="KY167">
        <f t="shared" si="910"/>
        <v>0.69155290102389044</v>
      </c>
      <c r="KZ167">
        <f t="shared" si="910"/>
        <v>0.71928327645051215</v>
      </c>
      <c r="LA167">
        <f t="shared" si="910"/>
        <v>0.71188850967007911</v>
      </c>
      <c r="LB167">
        <f t="shared" si="910"/>
        <v>0.53427189988623436</v>
      </c>
      <c r="LC167">
        <f t="shared" si="910"/>
        <v>0.48250853242320862</v>
      </c>
      <c r="LD167">
        <f t="shared" si="910"/>
        <v>0.67875426621160362</v>
      </c>
      <c r="LE167">
        <f t="shared" si="910"/>
        <v>0.71629692832764491</v>
      </c>
      <c r="LF167">
        <f t="shared" si="910"/>
        <v>0.72212741751990916</v>
      </c>
      <c r="LG167">
        <f t="shared" si="910"/>
        <v>0.74260523321956706</v>
      </c>
      <c r="LH167">
        <f t="shared" si="910"/>
        <v>0.72738907849829393</v>
      </c>
      <c r="LI167">
        <f t="shared" si="910"/>
        <v>0.51806029579067103</v>
      </c>
      <c r="LJ167">
        <f t="shared" si="910"/>
        <v>0.47952218430034188</v>
      </c>
      <c r="LK167">
        <f t="shared" ref="LK167:NB167" si="911">(LK170-LK158)/(ROW(LK170)-ROW(LK158))+LK166</f>
        <v>0.68643344709897625</v>
      </c>
      <c r="LL167">
        <f t="shared" si="911"/>
        <v>0.71459044368600644</v>
      </c>
      <c r="LM167">
        <f t="shared" si="911"/>
        <v>0.74388509670079705</v>
      </c>
      <c r="LN167">
        <f t="shared" si="911"/>
        <v>0.72753128555176316</v>
      </c>
      <c r="LO167">
        <f t="shared" si="911"/>
        <v>0.68444254835039864</v>
      </c>
      <c r="LP167">
        <f t="shared" si="911"/>
        <v>0.51891353811149055</v>
      </c>
      <c r="LQ167">
        <f t="shared" si="911"/>
        <v>0.46928327645051199</v>
      </c>
      <c r="LR167">
        <f t="shared" si="911"/>
        <v>0.70236063708759933</v>
      </c>
      <c r="LS167">
        <f t="shared" si="911"/>
        <v>0.71060864618885011</v>
      </c>
      <c r="LT167">
        <f t="shared" si="911"/>
        <v>0.67292377701934059</v>
      </c>
      <c r="LU167">
        <f t="shared" si="911"/>
        <v>0.43458475540386798</v>
      </c>
      <c r="LV167">
        <f t="shared" si="911"/>
        <v>0.55204778156996559</v>
      </c>
      <c r="LW167">
        <f t="shared" si="911"/>
        <v>0.5008532423208194</v>
      </c>
      <c r="LX167">
        <f t="shared" si="911"/>
        <v>0.46046643913538132</v>
      </c>
      <c r="LY167">
        <f t="shared" si="911"/>
        <v>0.69382821387940907</v>
      </c>
      <c r="LZ167">
        <f t="shared" si="911"/>
        <v>0.69468145620022748</v>
      </c>
      <c r="MA167">
        <f t="shared" si="911"/>
        <v>0.70150739476678003</v>
      </c>
      <c r="MB167">
        <f t="shared" si="911"/>
        <v>0.69638794084186562</v>
      </c>
      <c r="MC167">
        <f t="shared" si="911"/>
        <v>0.68415813424345906</v>
      </c>
      <c r="MD167">
        <f t="shared" si="911"/>
        <v>0.51990898748577918</v>
      </c>
      <c r="ME167">
        <f t="shared" si="911"/>
        <v>0.4810864618885094</v>
      </c>
      <c r="MF167">
        <f t="shared" si="911"/>
        <v>0.69766780432309439</v>
      </c>
      <c r="MG167">
        <f t="shared" si="911"/>
        <v>0.6980944254835042</v>
      </c>
      <c r="MH167">
        <f t="shared" si="911"/>
        <v>0.70449374288964761</v>
      </c>
      <c r="MI167">
        <f t="shared" si="911"/>
        <v>0.69738339021615492</v>
      </c>
      <c r="MJ167">
        <f t="shared" si="911"/>
        <v>0.71003981797497084</v>
      </c>
      <c r="MK167">
        <f t="shared" si="911"/>
        <v>0.54280432309442483</v>
      </c>
      <c r="ML167">
        <f t="shared" si="911"/>
        <v>0.48976109215017072</v>
      </c>
      <c r="MM167">
        <f t="shared" si="911"/>
        <v>0.68017633674630307</v>
      </c>
      <c r="MN167">
        <f t="shared" si="911"/>
        <v>0.68387372013651926</v>
      </c>
      <c r="MO167">
        <f t="shared" si="911"/>
        <v>0.69226393629124061</v>
      </c>
      <c r="MP167">
        <f t="shared" si="911"/>
        <v>0.72027872582480146</v>
      </c>
      <c r="MQ167">
        <f t="shared" si="911"/>
        <v>0.66296928327644999</v>
      </c>
      <c r="MR167">
        <f t="shared" si="911"/>
        <v>0.51023890784982917</v>
      </c>
      <c r="MS167">
        <f t="shared" si="911"/>
        <v>0.4670079635949943</v>
      </c>
      <c r="MT167">
        <f t="shared" si="911"/>
        <v>0.60565984072809953</v>
      </c>
      <c r="MU167">
        <f t="shared" si="911"/>
        <v>0.53597838452787205</v>
      </c>
      <c r="MV167">
        <f t="shared" si="911"/>
        <v>0.42704778156996615</v>
      </c>
      <c r="MW167">
        <f t="shared" si="911"/>
        <v>0.59968714448236615</v>
      </c>
      <c r="MX167">
        <f t="shared" si="911"/>
        <v>0.60978384527872587</v>
      </c>
      <c r="MY167">
        <f t="shared" si="911"/>
        <v>0.48762798634812282</v>
      </c>
      <c r="MZ167">
        <f t="shared" si="911"/>
        <v>0.43714448236632553</v>
      </c>
      <c r="NA167">
        <f t="shared" si="911"/>
        <v>0.61547212741752022</v>
      </c>
      <c r="NB167">
        <f t="shared" si="911"/>
        <v>0.57067690557451667</v>
      </c>
    </row>
    <row r="168" spans="1:366" x14ac:dyDescent="0.25">
      <c r="A168">
        <v>167</v>
      </c>
      <c r="B168">
        <f>(B170-B158)/(ROW(B170)-ROW(B158))+B167</f>
        <v>0.45127038301099764</v>
      </c>
      <c r="C168">
        <f t="shared" ref="C168:BN168" si="912">(C170-C158)/(ROW(C170)-ROW(C158))+C167</f>
        <v>0.65604854000758461</v>
      </c>
      <c r="D168">
        <f t="shared" si="912"/>
        <v>0.65130830489192348</v>
      </c>
      <c r="E168">
        <f t="shared" si="912"/>
        <v>0.6569965870307175</v>
      </c>
      <c r="F168">
        <f t="shared" si="912"/>
        <v>0.50815320439893863</v>
      </c>
      <c r="G168">
        <f t="shared" si="912"/>
        <v>0.46075085324232101</v>
      </c>
      <c r="H168">
        <f t="shared" si="912"/>
        <v>0.67311338642396668</v>
      </c>
      <c r="I168">
        <f t="shared" si="912"/>
        <v>0.66932119833143722</v>
      </c>
      <c r="J168">
        <f t="shared" si="912"/>
        <v>0.69207432688661341</v>
      </c>
      <c r="K168">
        <f t="shared" si="912"/>
        <v>0.69017823284034863</v>
      </c>
      <c r="L168">
        <f t="shared" si="912"/>
        <v>0.68354190367842282</v>
      </c>
      <c r="M168">
        <f t="shared" si="912"/>
        <v>0.50436101630640817</v>
      </c>
      <c r="N168">
        <f t="shared" si="912"/>
        <v>0.46738718240424731</v>
      </c>
      <c r="O168">
        <f t="shared" si="912"/>
        <v>0.67785362153962891</v>
      </c>
      <c r="P168">
        <f t="shared" si="912"/>
        <v>0.68733409177095117</v>
      </c>
      <c r="Q168">
        <f t="shared" si="912"/>
        <v>0.69112627986348141</v>
      </c>
      <c r="R168">
        <f t="shared" si="912"/>
        <v>0.68069776260902526</v>
      </c>
      <c r="S168">
        <f t="shared" si="912"/>
        <v>0.69112627986348141</v>
      </c>
      <c r="T168">
        <f t="shared" si="912"/>
        <v>0.51289343951460076</v>
      </c>
      <c r="U168">
        <f t="shared" si="912"/>
        <v>0.46833522942737965</v>
      </c>
      <c r="V168">
        <f t="shared" si="912"/>
        <v>0.6152825180128938</v>
      </c>
      <c r="W168">
        <f t="shared" si="912"/>
        <v>0.67406143344709946</v>
      </c>
      <c r="X168">
        <f t="shared" si="912"/>
        <v>0.69681456200227543</v>
      </c>
      <c r="Y168">
        <f t="shared" si="912"/>
        <v>0.68733409177095206</v>
      </c>
      <c r="Z168">
        <f t="shared" si="912"/>
        <v>0.67974971558589348</v>
      </c>
      <c r="AA168">
        <f t="shared" si="912"/>
        <v>0.52521805081532058</v>
      </c>
      <c r="AB168">
        <f t="shared" si="912"/>
        <v>0.46738718240424731</v>
      </c>
      <c r="AC168">
        <f t="shared" si="912"/>
        <v>0.67880166856276059</v>
      </c>
      <c r="AD168">
        <f t="shared" si="912"/>
        <v>0.69681456200227543</v>
      </c>
      <c r="AE168">
        <f t="shared" si="912"/>
        <v>0.69302237390974597</v>
      </c>
      <c r="AF168">
        <f t="shared" si="912"/>
        <v>0.69207432688661319</v>
      </c>
      <c r="AG168">
        <f t="shared" si="912"/>
        <v>0.68828213879408395</v>
      </c>
      <c r="AH168">
        <f t="shared" si="912"/>
        <v>0.52047781569965945</v>
      </c>
      <c r="AI168">
        <f t="shared" si="912"/>
        <v>0.47402351156617362</v>
      </c>
      <c r="AJ168">
        <f t="shared" si="912"/>
        <v>0.68164580963215804</v>
      </c>
      <c r="AK168">
        <f t="shared" si="912"/>
        <v>0.68448995070155461</v>
      </c>
      <c r="AL168">
        <f t="shared" si="912"/>
        <v>0.69965870307167199</v>
      </c>
      <c r="AM168">
        <f t="shared" si="912"/>
        <v>0.68448995070155461</v>
      </c>
      <c r="AN168">
        <f t="shared" si="912"/>
        <v>0.66742510428517265</v>
      </c>
      <c r="AO168">
        <f t="shared" si="912"/>
        <v>0.5100492984452033</v>
      </c>
      <c r="AP168">
        <f t="shared" si="912"/>
        <v>0.47402351156617362</v>
      </c>
      <c r="AQ168">
        <f t="shared" si="912"/>
        <v>0.68448995070155461</v>
      </c>
      <c r="AR168">
        <f t="shared" si="912"/>
        <v>0.69017823284034863</v>
      </c>
      <c r="AS168">
        <f t="shared" si="912"/>
        <v>0.68828213879408395</v>
      </c>
      <c r="AT168">
        <f t="shared" si="912"/>
        <v>0.67880166856276059</v>
      </c>
      <c r="AU168">
        <f t="shared" si="912"/>
        <v>0.65320439893818816</v>
      </c>
      <c r="AV168">
        <f t="shared" si="912"/>
        <v>0.49582859309821731</v>
      </c>
      <c r="AW168">
        <f t="shared" si="912"/>
        <v>0.45980280621918868</v>
      </c>
      <c r="AX168">
        <f t="shared" si="912"/>
        <v>0.5451270383010991</v>
      </c>
      <c r="AY168">
        <f t="shared" si="912"/>
        <v>0.66173682214637863</v>
      </c>
      <c r="AZ168">
        <f t="shared" si="912"/>
        <v>0.69681456200227543</v>
      </c>
      <c r="BA168">
        <f t="shared" si="912"/>
        <v>0.72335987864998175</v>
      </c>
      <c r="BB168">
        <f t="shared" si="912"/>
        <v>0.53469852104664406</v>
      </c>
      <c r="BC168">
        <f t="shared" si="912"/>
        <v>0.48540007584376166</v>
      </c>
      <c r="BD168">
        <f t="shared" si="912"/>
        <v>0.45601061812665933</v>
      </c>
      <c r="BE168">
        <f t="shared" si="912"/>
        <v>0.69965870307167199</v>
      </c>
      <c r="BF168">
        <f t="shared" si="912"/>
        <v>0.71387940841865849</v>
      </c>
      <c r="BG168">
        <f t="shared" si="912"/>
        <v>0.74706105422828961</v>
      </c>
      <c r="BH168">
        <f t="shared" si="912"/>
        <v>0.72904816078877577</v>
      </c>
      <c r="BI168">
        <f t="shared" si="912"/>
        <v>0.68875616230565051</v>
      </c>
      <c r="BJ168">
        <f t="shared" si="912"/>
        <v>0.51971937808115298</v>
      </c>
      <c r="BK168">
        <f t="shared" si="912"/>
        <v>0.49108835798255612</v>
      </c>
      <c r="BL168">
        <f t="shared" si="912"/>
        <v>0.69567690557451722</v>
      </c>
      <c r="BM168">
        <f t="shared" si="912"/>
        <v>0.69529768676526438</v>
      </c>
      <c r="BN168">
        <f t="shared" si="912"/>
        <v>0.69292756920743215</v>
      </c>
      <c r="BO168">
        <f t="shared" ref="BO168:DZ168" si="913">(BO170-BO158)/(ROW(BO170)-ROW(BO158))+BO167</f>
        <v>0.6588926810769814</v>
      </c>
      <c r="BP168">
        <f t="shared" si="913"/>
        <v>0.67093287827076209</v>
      </c>
      <c r="BQ168">
        <f t="shared" si="913"/>
        <v>0.50900644671975737</v>
      </c>
      <c r="BR168">
        <f t="shared" si="913"/>
        <v>0.46473265073947662</v>
      </c>
      <c r="BS168">
        <f t="shared" si="913"/>
        <v>0.68477436480849452</v>
      </c>
      <c r="BT168">
        <f t="shared" si="913"/>
        <v>0.66211604095563181</v>
      </c>
      <c r="BU168">
        <f t="shared" si="913"/>
        <v>0.67918088737201388</v>
      </c>
      <c r="BV168">
        <f t="shared" si="913"/>
        <v>0.6733978005309067</v>
      </c>
      <c r="BW168">
        <f t="shared" si="913"/>
        <v>0.67140690178232887</v>
      </c>
      <c r="BX168">
        <f t="shared" si="913"/>
        <v>0.50455062571103515</v>
      </c>
      <c r="BY168">
        <f t="shared" si="913"/>
        <v>0.47165339400834289</v>
      </c>
      <c r="BZ168">
        <f t="shared" si="913"/>
        <v>0.66353811149033004</v>
      </c>
      <c r="CA168">
        <f t="shared" si="913"/>
        <v>0.69671975729996249</v>
      </c>
      <c r="CB168">
        <f t="shared" si="913"/>
        <v>0.71122487675388668</v>
      </c>
      <c r="CC168">
        <f t="shared" si="913"/>
        <v>0.69890026545316608</v>
      </c>
      <c r="CD168">
        <f t="shared" si="913"/>
        <v>0.67292377701934036</v>
      </c>
      <c r="CE168">
        <f t="shared" si="913"/>
        <v>0.50720515737580596</v>
      </c>
      <c r="CF168">
        <f t="shared" si="913"/>
        <v>0.46577550246492216</v>
      </c>
      <c r="CG168">
        <f t="shared" si="913"/>
        <v>0.65216154721274133</v>
      </c>
      <c r="CH168">
        <f t="shared" si="913"/>
        <v>0.70970800151687508</v>
      </c>
      <c r="CI168">
        <f t="shared" si="913"/>
        <v>0.75407660219946937</v>
      </c>
      <c r="CJ168">
        <f t="shared" si="913"/>
        <v>0.72402351156617362</v>
      </c>
      <c r="CK168">
        <f t="shared" si="913"/>
        <v>0.69671975729996127</v>
      </c>
      <c r="CL168">
        <f t="shared" si="913"/>
        <v>0.54285172544558236</v>
      </c>
      <c r="CM168">
        <f t="shared" si="913"/>
        <v>0.45999241562381488</v>
      </c>
      <c r="CN168">
        <f t="shared" si="913"/>
        <v>0.75104285172544538</v>
      </c>
      <c r="CO168">
        <f t="shared" si="913"/>
        <v>0.72705726204019672</v>
      </c>
      <c r="CP168">
        <f t="shared" si="913"/>
        <v>0.69131588926810739</v>
      </c>
      <c r="CQ168">
        <f t="shared" si="913"/>
        <v>0.66865756541524457</v>
      </c>
      <c r="CR168">
        <f t="shared" si="913"/>
        <v>0.66695108077360643</v>
      </c>
      <c r="CS168">
        <f t="shared" si="913"/>
        <v>0.52929465301478951</v>
      </c>
      <c r="CT168">
        <f t="shared" si="913"/>
        <v>0.47203261281759568</v>
      </c>
      <c r="CU168">
        <f t="shared" si="913"/>
        <v>0.70923397800530941</v>
      </c>
      <c r="CV168">
        <f t="shared" si="913"/>
        <v>0.70999241562381477</v>
      </c>
      <c r="CW168">
        <f t="shared" si="913"/>
        <v>0.73388320060674983</v>
      </c>
      <c r="CX168">
        <f t="shared" si="913"/>
        <v>0.72971179370496764</v>
      </c>
      <c r="CY168">
        <f t="shared" si="913"/>
        <v>0.78232840348881338</v>
      </c>
      <c r="CZ168">
        <f t="shared" si="913"/>
        <v>0.58352294273795979</v>
      </c>
      <c r="DA168">
        <f t="shared" si="913"/>
        <v>0.5274933636708381</v>
      </c>
      <c r="DB168">
        <f t="shared" si="913"/>
        <v>0.67216533940083445</v>
      </c>
      <c r="DC168">
        <f t="shared" si="913"/>
        <v>0.66145240803943839</v>
      </c>
      <c r="DD168">
        <f t="shared" si="913"/>
        <v>0.66078877512324619</v>
      </c>
      <c r="DE168">
        <f t="shared" si="913"/>
        <v>0.72971179370496764</v>
      </c>
      <c r="DF168">
        <f t="shared" si="913"/>
        <v>0.69226393629123995</v>
      </c>
      <c r="DG168">
        <f t="shared" si="913"/>
        <v>0.52208949563898399</v>
      </c>
      <c r="DH168">
        <f t="shared" si="913"/>
        <v>0.47705726204019722</v>
      </c>
      <c r="DI168">
        <f t="shared" si="913"/>
        <v>0.7719946909366705</v>
      </c>
      <c r="DJ168">
        <f t="shared" si="913"/>
        <v>0.81607887751232466</v>
      </c>
      <c r="DK168">
        <f t="shared" si="913"/>
        <v>0.75303375047402343</v>
      </c>
      <c r="DL168">
        <f t="shared" si="913"/>
        <v>0.74402730375426629</v>
      </c>
      <c r="DM168">
        <f t="shared" si="913"/>
        <v>0.65396283655669329</v>
      </c>
      <c r="DN168">
        <f t="shared" si="913"/>
        <v>0.50767918088737218</v>
      </c>
      <c r="DO168">
        <f t="shared" si="913"/>
        <v>0.45648464163822522</v>
      </c>
      <c r="DP168">
        <f t="shared" si="913"/>
        <v>0.67756920743268889</v>
      </c>
      <c r="DQ168">
        <f t="shared" si="913"/>
        <v>0.67624194160030371</v>
      </c>
      <c r="DR168">
        <f t="shared" si="913"/>
        <v>0.69112627986348107</v>
      </c>
      <c r="DS168">
        <f t="shared" si="913"/>
        <v>0.70563139931740615</v>
      </c>
      <c r="DT168">
        <f t="shared" si="913"/>
        <v>0.69965870307167244</v>
      </c>
      <c r="DU168">
        <f t="shared" si="913"/>
        <v>0.53725824800910094</v>
      </c>
      <c r="DV168">
        <f t="shared" si="913"/>
        <v>0.50748957148274576</v>
      </c>
      <c r="DW168">
        <f t="shared" si="913"/>
        <v>0.72715206674251032</v>
      </c>
      <c r="DX168">
        <f t="shared" si="913"/>
        <v>0.71511186954872974</v>
      </c>
      <c r="DY168">
        <f t="shared" si="913"/>
        <v>0.77123625331816559</v>
      </c>
      <c r="DZ168">
        <f t="shared" si="913"/>
        <v>0.7275312855517635</v>
      </c>
      <c r="EA168">
        <f t="shared" ref="EA168:GL168" si="914">(EA170-EA158)/(ROW(EA170)-ROW(EA158))+EA167</f>
        <v>0.70989761092150094</v>
      </c>
      <c r="EB168">
        <f t="shared" si="914"/>
        <v>0.58674630261660932</v>
      </c>
      <c r="EC168">
        <f t="shared" si="914"/>
        <v>0.50075843761850569</v>
      </c>
      <c r="ED168">
        <f t="shared" si="914"/>
        <v>0.72762609025407676</v>
      </c>
      <c r="EE168">
        <f t="shared" si="914"/>
        <v>0.71511186954872974</v>
      </c>
      <c r="EF168">
        <f t="shared" si="914"/>
        <v>0.76829730754645442</v>
      </c>
      <c r="EG168">
        <f t="shared" si="914"/>
        <v>0.7716154721274181</v>
      </c>
      <c r="EH168">
        <f t="shared" si="914"/>
        <v>0.75492984452028855</v>
      </c>
      <c r="EI168">
        <f t="shared" si="914"/>
        <v>0.53886992794842659</v>
      </c>
      <c r="EJ168">
        <f t="shared" si="914"/>
        <v>0.47042093287827064</v>
      </c>
      <c r="EK168">
        <f t="shared" si="914"/>
        <v>0.68401592718998894</v>
      </c>
      <c r="EL168">
        <f t="shared" si="914"/>
        <v>0.7003223359878652</v>
      </c>
      <c r="EM168">
        <f t="shared" si="914"/>
        <v>0.72629882442169158</v>
      </c>
      <c r="EN168">
        <f t="shared" si="914"/>
        <v>0.77464922260144098</v>
      </c>
      <c r="EO168">
        <f t="shared" si="914"/>
        <v>0.81532043989381831</v>
      </c>
      <c r="EP168">
        <f t="shared" si="914"/>
        <v>0.56560485400075833</v>
      </c>
      <c r="EQ168">
        <f t="shared" si="914"/>
        <v>0.49962078119074677</v>
      </c>
      <c r="ER168">
        <f t="shared" si="914"/>
        <v>0.54730754645430357</v>
      </c>
      <c r="ES168">
        <f t="shared" si="914"/>
        <v>0.79730754645430368</v>
      </c>
      <c r="ET168">
        <f t="shared" si="914"/>
        <v>0.90282518012893431</v>
      </c>
      <c r="EU168">
        <f t="shared" si="914"/>
        <v>0.87457337883959041</v>
      </c>
      <c r="EV168">
        <f t="shared" si="914"/>
        <v>0.82006067500948032</v>
      </c>
      <c r="EW168">
        <f t="shared" si="914"/>
        <v>0.56854379977246916</v>
      </c>
      <c r="EX168">
        <f t="shared" si="914"/>
        <v>0.51204019719378102</v>
      </c>
      <c r="EY168">
        <f t="shared" si="914"/>
        <v>0.79133485020857042</v>
      </c>
      <c r="EZ168">
        <f t="shared" si="914"/>
        <v>0.87267728479332551</v>
      </c>
      <c r="FA168">
        <f t="shared" si="914"/>
        <v>0.98824421691315878</v>
      </c>
      <c r="FB168">
        <f t="shared" si="914"/>
        <v>0.90064467197573062</v>
      </c>
      <c r="FC168">
        <f t="shared" si="914"/>
        <v>0.81295032233598796</v>
      </c>
      <c r="FD168">
        <f t="shared" si="914"/>
        <v>0.62343572241183165</v>
      </c>
      <c r="FE168">
        <f t="shared" si="914"/>
        <v>0.54929844520288262</v>
      </c>
      <c r="FF168">
        <f t="shared" si="914"/>
        <v>0.88964732650739475</v>
      </c>
      <c r="FG168">
        <f t="shared" si="914"/>
        <v>0.88016685627607161</v>
      </c>
      <c r="FH168">
        <f t="shared" si="914"/>
        <v>0.8317216533940085</v>
      </c>
      <c r="FI168">
        <f t="shared" si="914"/>
        <v>0.75426621160409546</v>
      </c>
      <c r="FJ168">
        <f t="shared" si="914"/>
        <v>0.73018581721653386</v>
      </c>
      <c r="FK168">
        <f t="shared" si="914"/>
        <v>0.57631778536215361</v>
      </c>
      <c r="FL168">
        <f t="shared" si="914"/>
        <v>0.53024270003792173</v>
      </c>
      <c r="FM168">
        <f t="shared" si="914"/>
        <v>0.79664391353811093</v>
      </c>
      <c r="FN168">
        <f t="shared" si="914"/>
        <v>0.81607887751232411</v>
      </c>
      <c r="FO168">
        <f t="shared" si="914"/>
        <v>0.85172544558210084</v>
      </c>
      <c r="FP168">
        <f t="shared" si="914"/>
        <v>0.77787258248009095</v>
      </c>
      <c r="FQ168">
        <f t="shared" si="914"/>
        <v>0.69643534319302247</v>
      </c>
      <c r="FR168">
        <f t="shared" si="914"/>
        <v>0.55555555555555536</v>
      </c>
      <c r="FS168">
        <f t="shared" si="914"/>
        <v>0.34015927189988598</v>
      </c>
      <c r="FT168">
        <f t="shared" si="914"/>
        <v>0.7799582859309826</v>
      </c>
      <c r="FU168">
        <f t="shared" si="914"/>
        <v>0.80811528251801323</v>
      </c>
      <c r="FV168">
        <f t="shared" si="914"/>
        <v>0.80109973454683348</v>
      </c>
      <c r="FW168">
        <f t="shared" si="914"/>
        <v>0.80802047781569986</v>
      </c>
      <c r="FX168">
        <f t="shared" si="914"/>
        <v>0.77019340159271976</v>
      </c>
      <c r="FY168">
        <f t="shared" si="914"/>
        <v>0.64059537353052742</v>
      </c>
      <c r="FZ168">
        <f t="shared" si="914"/>
        <v>0.62381494122108516</v>
      </c>
      <c r="GA168">
        <f t="shared" si="914"/>
        <v>0.91192643155100428</v>
      </c>
      <c r="GB168">
        <f t="shared" si="914"/>
        <v>0.84158134243458516</v>
      </c>
      <c r="GC168">
        <f t="shared" si="914"/>
        <v>0.77569207432688636</v>
      </c>
      <c r="GD168">
        <f t="shared" si="914"/>
        <v>0.54986727341676145</v>
      </c>
      <c r="GE168">
        <f t="shared" si="914"/>
        <v>0.68230944254835046</v>
      </c>
      <c r="GF168">
        <f t="shared" si="914"/>
        <v>0.59252938945771738</v>
      </c>
      <c r="GG168">
        <f t="shared" si="914"/>
        <v>0.56560485400075888</v>
      </c>
      <c r="GH168">
        <f t="shared" si="914"/>
        <v>0.85978384527872631</v>
      </c>
      <c r="GI168">
        <f t="shared" si="914"/>
        <v>0.98454683352294259</v>
      </c>
      <c r="GJ168">
        <f t="shared" si="914"/>
        <v>0.94719378081152894</v>
      </c>
      <c r="GK168">
        <f t="shared" si="914"/>
        <v>0.86490329920364006</v>
      </c>
      <c r="GL168">
        <f t="shared" si="914"/>
        <v>0.85968904057641282</v>
      </c>
      <c r="GM168">
        <f t="shared" ref="GM168:IX168" si="915">(GM170-GM158)/(ROW(GM170)-ROW(GM158))+GM167</f>
        <v>0.62609025407660235</v>
      </c>
      <c r="GN168">
        <f t="shared" si="915"/>
        <v>0.56873340917709492</v>
      </c>
      <c r="GO168">
        <f t="shared" si="915"/>
        <v>0.74857792946530199</v>
      </c>
      <c r="GP168">
        <f t="shared" si="915"/>
        <v>0.78754266211604085</v>
      </c>
      <c r="GQ168">
        <f t="shared" si="915"/>
        <v>0.79465301478953421</v>
      </c>
      <c r="GR168">
        <f t="shared" si="915"/>
        <v>0.8129503223359883</v>
      </c>
      <c r="GS168">
        <f t="shared" si="915"/>
        <v>0.84508911642017459</v>
      </c>
      <c r="GT168">
        <f t="shared" si="915"/>
        <v>0.6224876753886992</v>
      </c>
      <c r="GU168">
        <f t="shared" si="915"/>
        <v>0.54863481228668909</v>
      </c>
      <c r="GV168">
        <f t="shared" si="915"/>
        <v>0.77872582480091102</v>
      </c>
      <c r="GW168">
        <f t="shared" si="915"/>
        <v>0.79010238907849917</v>
      </c>
      <c r="GX168">
        <f t="shared" si="915"/>
        <v>0.79541145240803901</v>
      </c>
      <c r="GY168">
        <f t="shared" si="915"/>
        <v>0.7718050815320443</v>
      </c>
      <c r="GZ168">
        <f t="shared" si="915"/>
        <v>0.79967766401213503</v>
      </c>
      <c r="HA168">
        <f t="shared" si="915"/>
        <v>0.6194539249146761</v>
      </c>
      <c r="HB168">
        <f t="shared" si="915"/>
        <v>0.54664391353811159</v>
      </c>
      <c r="HC168">
        <f t="shared" si="915"/>
        <v>0.79379977246871491</v>
      </c>
      <c r="HD168">
        <f t="shared" si="915"/>
        <v>0.82887751232461171</v>
      </c>
      <c r="HE168">
        <f t="shared" si="915"/>
        <v>0.8218619643534314</v>
      </c>
      <c r="HF168">
        <f t="shared" si="915"/>
        <v>0.83892681076981412</v>
      </c>
      <c r="HG168">
        <f t="shared" si="915"/>
        <v>0.80109973454683436</v>
      </c>
      <c r="HH168">
        <f t="shared" si="915"/>
        <v>0.61651497914296627</v>
      </c>
      <c r="HI168">
        <f t="shared" si="915"/>
        <v>0.51355707243079207</v>
      </c>
      <c r="HJ168">
        <f t="shared" si="915"/>
        <v>0.79275692074326987</v>
      </c>
      <c r="HK168">
        <f t="shared" si="915"/>
        <v>0.81020098596890389</v>
      </c>
      <c r="HL168">
        <f t="shared" si="915"/>
        <v>0.86803185437997676</v>
      </c>
      <c r="HM168">
        <f t="shared" si="915"/>
        <v>0.94264315510049312</v>
      </c>
      <c r="HN168">
        <f t="shared" si="915"/>
        <v>0.95022753128555237</v>
      </c>
      <c r="HO168">
        <f t="shared" si="915"/>
        <v>0.70041714069017857</v>
      </c>
      <c r="HP168">
        <f t="shared" si="915"/>
        <v>0.58475540386803249</v>
      </c>
      <c r="HQ168">
        <f t="shared" si="915"/>
        <v>0.84196056124383822</v>
      </c>
      <c r="HR168">
        <f t="shared" si="915"/>
        <v>0.83219567690557428</v>
      </c>
      <c r="HS168">
        <f t="shared" si="915"/>
        <v>0.83238528631020148</v>
      </c>
      <c r="HT168">
        <f t="shared" si="915"/>
        <v>0.82224118316268413</v>
      </c>
      <c r="HU168">
        <f t="shared" si="915"/>
        <v>0.79768676526355742</v>
      </c>
      <c r="HV168">
        <f t="shared" si="915"/>
        <v>0.57574895714827468</v>
      </c>
      <c r="HW168">
        <f t="shared" si="915"/>
        <v>0.53014789533560902</v>
      </c>
      <c r="HX168">
        <f t="shared" si="915"/>
        <v>0.74706105422829017</v>
      </c>
      <c r="HY168">
        <f t="shared" si="915"/>
        <v>0.80214258627227841</v>
      </c>
      <c r="HZ168">
        <f t="shared" si="915"/>
        <v>0.78289723170269199</v>
      </c>
      <c r="IA168">
        <f t="shared" si="915"/>
        <v>0.75464543041334875</v>
      </c>
      <c r="IB168">
        <f t="shared" si="915"/>
        <v>0.70259764884338338</v>
      </c>
      <c r="IC168">
        <f t="shared" si="915"/>
        <v>0.54673871824042453</v>
      </c>
      <c r="ID168">
        <f t="shared" si="915"/>
        <v>0.53422449753507795</v>
      </c>
      <c r="IE168">
        <f t="shared" si="915"/>
        <v>0.84632157755024651</v>
      </c>
      <c r="IF168">
        <f t="shared" si="915"/>
        <v>0.95354569586651516</v>
      </c>
      <c r="IG168">
        <f t="shared" si="915"/>
        <v>0.86499810390595411</v>
      </c>
      <c r="IH168">
        <f t="shared" si="915"/>
        <v>0.81313993174061505</v>
      </c>
      <c r="II168">
        <f t="shared" si="915"/>
        <v>0.80441789912779615</v>
      </c>
      <c r="IJ168">
        <f t="shared" si="915"/>
        <v>0.64438756162305699</v>
      </c>
      <c r="IK168">
        <f t="shared" si="915"/>
        <v>0.62476298824421672</v>
      </c>
      <c r="IL168">
        <f t="shared" si="915"/>
        <v>0.70932878270762179</v>
      </c>
      <c r="IM168">
        <f t="shared" si="915"/>
        <v>0.86433447098976135</v>
      </c>
      <c r="IN168">
        <f t="shared" si="915"/>
        <v>0.81873340917709558</v>
      </c>
      <c r="IO168">
        <f t="shared" si="915"/>
        <v>0.7878270762229812</v>
      </c>
      <c r="IP168">
        <f t="shared" si="915"/>
        <v>0.77218430034129715</v>
      </c>
      <c r="IQ168">
        <f t="shared" si="915"/>
        <v>0.57119833143723975</v>
      </c>
      <c r="IR168">
        <f t="shared" si="915"/>
        <v>0.54588547591960523</v>
      </c>
      <c r="IS168">
        <f t="shared" si="915"/>
        <v>0.87466818354190345</v>
      </c>
      <c r="IT168">
        <f t="shared" si="915"/>
        <v>0.91723549488054623</v>
      </c>
      <c r="IU168">
        <f t="shared" si="915"/>
        <v>0.90291998483124736</v>
      </c>
      <c r="IV168">
        <f t="shared" si="915"/>
        <v>0.84660599165718597</v>
      </c>
      <c r="IW168">
        <f t="shared" si="915"/>
        <v>0.81494122108456646</v>
      </c>
      <c r="IX168">
        <f t="shared" si="915"/>
        <v>0.64268107698141808</v>
      </c>
      <c r="IY168">
        <f t="shared" ref="IY168:LJ168" si="916">(IY170-IY158)/(ROW(IY170)-ROW(IY158))+IY167</f>
        <v>0.59480470231323479</v>
      </c>
      <c r="IZ168">
        <f t="shared" si="916"/>
        <v>0.81408797876374728</v>
      </c>
      <c r="JA168">
        <f t="shared" si="916"/>
        <v>0.8883200606750099</v>
      </c>
      <c r="JB168">
        <f t="shared" si="916"/>
        <v>0.93714448236632486</v>
      </c>
      <c r="JC168">
        <f t="shared" si="916"/>
        <v>0.97762609025407632</v>
      </c>
      <c r="JD168">
        <f t="shared" si="916"/>
        <v>0.97487675388699213</v>
      </c>
      <c r="JE168">
        <f t="shared" si="916"/>
        <v>0.69975350777398559</v>
      </c>
      <c r="JF168">
        <f t="shared" si="916"/>
        <v>0.64400834281380448</v>
      </c>
      <c r="JG168">
        <f t="shared" si="916"/>
        <v>0.96018202502844219</v>
      </c>
      <c r="JH168">
        <f t="shared" si="916"/>
        <v>0.91742510428517299</v>
      </c>
      <c r="JI168">
        <f t="shared" si="916"/>
        <v>0.89050056882821382</v>
      </c>
      <c r="JJ168">
        <f t="shared" si="916"/>
        <v>0.82688661357603377</v>
      </c>
      <c r="JK168">
        <f t="shared" si="916"/>
        <v>0.77929465301479017</v>
      </c>
      <c r="JL168">
        <f t="shared" si="916"/>
        <v>0.59470989761092186</v>
      </c>
      <c r="JM168">
        <f t="shared" si="916"/>
        <v>0.55868411073189272</v>
      </c>
      <c r="JN168">
        <f t="shared" si="916"/>
        <v>0.79588547591960568</v>
      </c>
      <c r="JO168">
        <f t="shared" si="916"/>
        <v>0.77806219188471737</v>
      </c>
      <c r="JP168">
        <f t="shared" si="916"/>
        <v>0.82290481607887755</v>
      </c>
      <c r="JQ168">
        <f t="shared" si="916"/>
        <v>0.84717481987106591</v>
      </c>
      <c r="JR168">
        <f t="shared" si="916"/>
        <v>0.85561243837694412</v>
      </c>
      <c r="JS168">
        <f t="shared" si="916"/>
        <v>0.66761471368979841</v>
      </c>
      <c r="JT168">
        <f t="shared" si="916"/>
        <v>0.64239666287447816</v>
      </c>
      <c r="JU168">
        <f t="shared" si="916"/>
        <v>0.95231323473644358</v>
      </c>
      <c r="JV168">
        <f t="shared" si="916"/>
        <v>0.95032233598786542</v>
      </c>
      <c r="JW168">
        <f t="shared" si="916"/>
        <v>0.84271899886234358</v>
      </c>
      <c r="JX168">
        <f t="shared" si="916"/>
        <v>0.81190747061054236</v>
      </c>
      <c r="JY168">
        <f t="shared" si="916"/>
        <v>0.81626848691695075</v>
      </c>
      <c r="JZ168">
        <f t="shared" si="916"/>
        <v>0.63357982555934744</v>
      </c>
      <c r="KA168">
        <f t="shared" si="916"/>
        <v>0.59082290481607935</v>
      </c>
      <c r="KB168">
        <f t="shared" si="916"/>
        <v>0.80422828972317029</v>
      </c>
      <c r="KC168">
        <f t="shared" si="916"/>
        <v>0.77891543420553633</v>
      </c>
      <c r="KD168">
        <f t="shared" si="916"/>
        <v>0.7619453924914672</v>
      </c>
      <c r="KE168">
        <f t="shared" si="916"/>
        <v>0.77114144861585099</v>
      </c>
      <c r="KF168">
        <f t="shared" si="916"/>
        <v>0.75872203261281823</v>
      </c>
      <c r="KG168">
        <f t="shared" si="916"/>
        <v>0.59139173302995784</v>
      </c>
      <c r="KH168">
        <f t="shared" si="916"/>
        <v>0.55830489192263921</v>
      </c>
      <c r="KI168">
        <f t="shared" si="916"/>
        <v>0.77768297307546475</v>
      </c>
      <c r="KJ168">
        <f t="shared" si="916"/>
        <v>0.75331816458096323</v>
      </c>
      <c r="KK168">
        <f t="shared" si="916"/>
        <v>0.72658323852863171</v>
      </c>
      <c r="KL168">
        <f t="shared" si="916"/>
        <v>0.73748577929465287</v>
      </c>
      <c r="KM168">
        <f t="shared" si="916"/>
        <v>0.75170648464163914</v>
      </c>
      <c r="KN168">
        <f t="shared" si="916"/>
        <v>0.59186575654152451</v>
      </c>
      <c r="KO168">
        <f t="shared" si="916"/>
        <v>0.56266590822904772</v>
      </c>
      <c r="KP168">
        <f t="shared" si="916"/>
        <v>0.7823284034888125</v>
      </c>
      <c r="KQ168">
        <f t="shared" si="916"/>
        <v>0.7393818733409171</v>
      </c>
      <c r="KR168">
        <f t="shared" si="916"/>
        <v>0.72193780811528274</v>
      </c>
      <c r="KS168">
        <f t="shared" si="916"/>
        <v>0.70923397800530941</v>
      </c>
      <c r="KT168">
        <f t="shared" si="916"/>
        <v>0.6811717861205917</v>
      </c>
      <c r="KU168">
        <f t="shared" si="916"/>
        <v>0.54512703830109899</v>
      </c>
      <c r="KV168">
        <f t="shared" si="916"/>
        <v>0.48701175578308686</v>
      </c>
      <c r="KW168">
        <f t="shared" si="916"/>
        <v>0.69605612438376963</v>
      </c>
      <c r="KX168">
        <f t="shared" si="916"/>
        <v>0.70733788395904418</v>
      </c>
      <c r="KY168">
        <f t="shared" si="916"/>
        <v>0.69084186575654116</v>
      </c>
      <c r="KZ168">
        <f t="shared" si="916"/>
        <v>0.71861964353431951</v>
      </c>
      <c r="LA168">
        <f t="shared" si="916"/>
        <v>0.71046643913538055</v>
      </c>
      <c r="LB168">
        <f t="shared" si="916"/>
        <v>0.53327645051194539</v>
      </c>
      <c r="LC168">
        <f t="shared" si="916"/>
        <v>0.48265073947667847</v>
      </c>
      <c r="LD168">
        <f t="shared" si="916"/>
        <v>0.67737959802806169</v>
      </c>
      <c r="LE168">
        <f t="shared" si="916"/>
        <v>0.7156806977626089</v>
      </c>
      <c r="LF168">
        <f t="shared" si="916"/>
        <v>0.72146378460371652</v>
      </c>
      <c r="LG168">
        <f t="shared" si="916"/>
        <v>0.74307925673113318</v>
      </c>
      <c r="LH168">
        <f t="shared" si="916"/>
        <v>0.72724687144482414</v>
      </c>
      <c r="LI168">
        <f t="shared" si="916"/>
        <v>0.51583238528631004</v>
      </c>
      <c r="LJ168">
        <f t="shared" si="916"/>
        <v>0.47914296549108898</v>
      </c>
      <c r="LK168">
        <f t="shared" ref="LK168:NB168" si="917">(LK170-LK158)/(ROW(LK170)-ROW(LK158))+LK167</f>
        <v>0.68401592718998883</v>
      </c>
      <c r="LL168">
        <f t="shared" si="917"/>
        <v>0.7124573378839586</v>
      </c>
      <c r="LM168">
        <f t="shared" si="917"/>
        <v>0.74355328024270084</v>
      </c>
      <c r="LN168">
        <f t="shared" si="917"/>
        <v>0.72734167614713663</v>
      </c>
      <c r="LO168">
        <f t="shared" si="917"/>
        <v>0.68401592718998916</v>
      </c>
      <c r="LP168">
        <f t="shared" si="917"/>
        <v>0.51867652635570749</v>
      </c>
      <c r="LQ168">
        <f t="shared" si="917"/>
        <v>0.46928327645051199</v>
      </c>
      <c r="LR168">
        <f t="shared" si="917"/>
        <v>0.70183921122487647</v>
      </c>
      <c r="LS168">
        <f t="shared" si="917"/>
        <v>0.70980280621918757</v>
      </c>
      <c r="LT168">
        <f t="shared" si="917"/>
        <v>0.67140690178232887</v>
      </c>
      <c r="LU168">
        <f t="shared" si="917"/>
        <v>0.43363670838073565</v>
      </c>
      <c r="LV168">
        <f t="shared" si="917"/>
        <v>0.55100492984451999</v>
      </c>
      <c r="LW168">
        <f t="shared" si="917"/>
        <v>0.50094804702313267</v>
      </c>
      <c r="LX168">
        <f t="shared" si="917"/>
        <v>0.45866514979142992</v>
      </c>
      <c r="LY168">
        <f t="shared" si="917"/>
        <v>0.69254835039818041</v>
      </c>
      <c r="LZ168">
        <f t="shared" si="917"/>
        <v>0.69444444444444442</v>
      </c>
      <c r="MA168">
        <f t="shared" si="917"/>
        <v>0.70070155479711749</v>
      </c>
      <c r="MB168">
        <f t="shared" si="917"/>
        <v>0.69501327265832369</v>
      </c>
      <c r="MC168">
        <f t="shared" si="917"/>
        <v>0.6828782707622304</v>
      </c>
      <c r="MD168">
        <f t="shared" si="917"/>
        <v>0.51877133105802031</v>
      </c>
      <c r="ME168">
        <f t="shared" si="917"/>
        <v>0.48094425483503955</v>
      </c>
      <c r="MF168">
        <f t="shared" si="917"/>
        <v>0.69776260902540765</v>
      </c>
      <c r="MG168">
        <f t="shared" si="917"/>
        <v>0.69615092908608289</v>
      </c>
      <c r="MH168">
        <f t="shared" si="917"/>
        <v>0.70345089116420201</v>
      </c>
      <c r="MI168">
        <f t="shared" si="917"/>
        <v>0.69643534319302258</v>
      </c>
      <c r="MJ168">
        <f t="shared" si="917"/>
        <v>0.70942358740993472</v>
      </c>
      <c r="MK168">
        <f t="shared" si="917"/>
        <v>0.54218809252938871</v>
      </c>
      <c r="ML168">
        <f t="shared" si="917"/>
        <v>0.49051952976867658</v>
      </c>
      <c r="MM168">
        <f t="shared" si="917"/>
        <v>0.67984452028820674</v>
      </c>
      <c r="MN168">
        <f t="shared" si="917"/>
        <v>0.68287827076223029</v>
      </c>
      <c r="MO168">
        <f t="shared" si="917"/>
        <v>0.69169510807736123</v>
      </c>
      <c r="MP168">
        <f t="shared" si="917"/>
        <v>0.71909366704588606</v>
      </c>
      <c r="MQ168">
        <f t="shared" si="917"/>
        <v>0.66154721274175143</v>
      </c>
      <c r="MR168">
        <f t="shared" si="917"/>
        <v>0.51004929844520264</v>
      </c>
      <c r="MS168">
        <f t="shared" si="917"/>
        <v>0.46719757299962078</v>
      </c>
      <c r="MT168">
        <f t="shared" si="917"/>
        <v>0.60494880546075014</v>
      </c>
      <c r="MU168">
        <f t="shared" si="917"/>
        <v>0.53422449753507717</v>
      </c>
      <c r="MV168">
        <f t="shared" si="917"/>
        <v>0.42766401213500216</v>
      </c>
      <c r="MW168">
        <f t="shared" si="917"/>
        <v>0.59982935153583594</v>
      </c>
      <c r="MX168">
        <f t="shared" si="917"/>
        <v>0.61092150170648474</v>
      </c>
      <c r="MY168">
        <f t="shared" si="917"/>
        <v>0.48758058399696624</v>
      </c>
      <c r="MZ168">
        <f t="shared" si="917"/>
        <v>0.43761850587789169</v>
      </c>
      <c r="NA168">
        <f t="shared" si="917"/>
        <v>0.6152825180128938</v>
      </c>
      <c r="NB168">
        <f t="shared" si="917"/>
        <v>0.57025028441410708</v>
      </c>
    </row>
    <row r="169" spans="1:366" x14ac:dyDescent="0.25">
      <c r="A169">
        <v>168</v>
      </c>
      <c r="B169">
        <f>(B170-B158)/(ROW(B170)-ROW(B158))+B168</f>
        <v>0.45032233598786531</v>
      </c>
      <c r="C169">
        <f t="shared" ref="C169:BN169" si="918">(C170-C158)/(ROW(C170)-ROW(C158))+C168</f>
        <v>0.65510049298445228</v>
      </c>
      <c r="D169">
        <f t="shared" si="918"/>
        <v>0.64988623435722503</v>
      </c>
      <c r="E169">
        <f t="shared" si="918"/>
        <v>0.65557451649601906</v>
      </c>
      <c r="F169">
        <f t="shared" si="918"/>
        <v>0.50720515737580629</v>
      </c>
      <c r="G169">
        <f t="shared" si="918"/>
        <v>0.46075085324232101</v>
      </c>
      <c r="H169">
        <f t="shared" si="918"/>
        <v>0.67216533940083434</v>
      </c>
      <c r="I169">
        <f t="shared" si="918"/>
        <v>0.66742510428517254</v>
      </c>
      <c r="J169">
        <f t="shared" si="918"/>
        <v>0.69302237390974575</v>
      </c>
      <c r="K169">
        <f t="shared" si="918"/>
        <v>0.68923018581721629</v>
      </c>
      <c r="L169">
        <f t="shared" si="918"/>
        <v>0.68306788016685671</v>
      </c>
      <c r="M169">
        <f t="shared" si="918"/>
        <v>0.50246492226014339</v>
      </c>
      <c r="N169">
        <f t="shared" si="918"/>
        <v>0.46691315889268115</v>
      </c>
      <c r="O169">
        <f t="shared" si="918"/>
        <v>0.6773795980280628</v>
      </c>
      <c r="P169">
        <f t="shared" si="918"/>
        <v>0.68780811528251729</v>
      </c>
      <c r="Q169">
        <f t="shared" si="918"/>
        <v>0.68970420932878285</v>
      </c>
      <c r="R169">
        <f t="shared" si="918"/>
        <v>0.67880166856276059</v>
      </c>
      <c r="S169">
        <f t="shared" si="918"/>
        <v>0.68970420932878285</v>
      </c>
      <c r="T169">
        <f t="shared" si="918"/>
        <v>0.51241941600303464</v>
      </c>
      <c r="U169">
        <f t="shared" si="918"/>
        <v>0.46738718240424731</v>
      </c>
      <c r="V169">
        <f t="shared" si="918"/>
        <v>0.61480849450132768</v>
      </c>
      <c r="W169">
        <f t="shared" si="918"/>
        <v>0.67263936291240101</v>
      </c>
      <c r="X169">
        <f t="shared" si="918"/>
        <v>0.69539249146757687</v>
      </c>
      <c r="Y169">
        <f t="shared" si="918"/>
        <v>0.68496397421312116</v>
      </c>
      <c r="Z169">
        <f t="shared" si="918"/>
        <v>0.67832764505119503</v>
      </c>
      <c r="AA169">
        <f t="shared" si="918"/>
        <v>0.52427000379218824</v>
      </c>
      <c r="AB169">
        <f t="shared" si="918"/>
        <v>0.46691315889268115</v>
      </c>
      <c r="AC169">
        <f t="shared" si="918"/>
        <v>0.67785362153962825</v>
      </c>
      <c r="AD169">
        <f t="shared" si="918"/>
        <v>0.69539249146757687</v>
      </c>
      <c r="AE169">
        <f t="shared" si="918"/>
        <v>0.69065225635191507</v>
      </c>
      <c r="AF169">
        <f t="shared" si="918"/>
        <v>0.6901782328403484</v>
      </c>
      <c r="AG169">
        <f t="shared" si="918"/>
        <v>0.68828213879408395</v>
      </c>
      <c r="AH169">
        <f t="shared" si="918"/>
        <v>0.519055745164961</v>
      </c>
      <c r="AI169">
        <f t="shared" si="918"/>
        <v>0.47307546454304128</v>
      </c>
      <c r="AJ169">
        <f t="shared" si="918"/>
        <v>0.67927569207432714</v>
      </c>
      <c r="AK169">
        <f t="shared" si="918"/>
        <v>0.68354190367842227</v>
      </c>
      <c r="AL169">
        <f t="shared" si="918"/>
        <v>0.69965870307167199</v>
      </c>
      <c r="AM169">
        <f t="shared" si="918"/>
        <v>0.68354190367842227</v>
      </c>
      <c r="AN169">
        <f t="shared" si="918"/>
        <v>0.66647705726204032</v>
      </c>
      <c r="AO169">
        <f t="shared" si="918"/>
        <v>0.50815320439893863</v>
      </c>
      <c r="AP169">
        <f t="shared" si="918"/>
        <v>0.47307546454304128</v>
      </c>
      <c r="AQ169">
        <f t="shared" si="918"/>
        <v>0.68354190367842227</v>
      </c>
      <c r="AR169">
        <f t="shared" si="918"/>
        <v>0.68923018581721629</v>
      </c>
      <c r="AS169">
        <f t="shared" si="918"/>
        <v>0.68828213879408395</v>
      </c>
      <c r="AT169">
        <f t="shared" si="918"/>
        <v>0.67785362153962825</v>
      </c>
      <c r="AU169">
        <f t="shared" si="918"/>
        <v>0.65083428138035737</v>
      </c>
      <c r="AV169">
        <f t="shared" si="918"/>
        <v>0.49535456958665114</v>
      </c>
      <c r="AW169">
        <f t="shared" si="918"/>
        <v>0.46027682973075484</v>
      </c>
      <c r="AX169">
        <f t="shared" si="918"/>
        <v>0.54560106181266521</v>
      </c>
      <c r="AY169">
        <f t="shared" si="918"/>
        <v>0.6607887751232463</v>
      </c>
      <c r="AZ169">
        <f t="shared" si="918"/>
        <v>0.69539249146757687</v>
      </c>
      <c r="BA169">
        <f t="shared" si="918"/>
        <v>0.72288585513841563</v>
      </c>
      <c r="BB169">
        <f t="shared" si="918"/>
        <v>0.51478953356086476</v>
      </c>
      <c r="BC169">
        <f t="shared" si="918"/>
        <v>0.48445202882062932</v>
      </c>
      <c r="BD169">
        <f t="shared" si="918"/>
        <v>0.45553659461509316</v>
      </c>
      <c r="BE169">
        <f t="shared" si="918"/>
        <v>0.69965870307167199</v>
      </c>
      <c r="BF169">
        <f t="shared" si="918"/>
        <v>0.71245733788396004</v>
      </c>
      <c r="BG169">
        <f t="shared" si="918"/>
        <v>0.74611300720515727</v>
      </c>
      <c r="BH169">
        <f t="shared" si="918"/>
        <v>0.72857413727720965</v>
      </c>
      <c r="BI169">
        <f t="shared" si="918"/>
        <v>0.68823473644292776</v>
      </c>
      <c r="BJ169">
        <f t="shared" si="918"/>
        <v>0.51867652635570738</v>
      </c>
      <c r="BK169">
        <f t="shared" si="918"/>
        <v>0.49184679560106204</v>
      </c>
      <c r="BL169">
        <f t="shared" si="918"/>
        <v>0.69510807736063784</v>
      </c>
      <c r="BM169">
        <f t="shared" si="918"/>
        <v>0.69548729616989091</v>
      </c>
      <c r="BN169">
        <f t="shared" si="918"/>
        <v>0.69117368221463726</v>
      </c>
      <c r="BO169">
        <f t="shared" ref="BO169:DZ169" si="919">(BO170-BO158)/(ROW(BO170)-ROW(BO158))+BO168</f>
        <v>0.65851346226772844</v>
      </c>
      <c r="BP169">
        <f t="shared" si="919"/>
        <v>0.6705062571103525</v>
      </c>
      <c r="BQ169">
        <f t="shared" si="919"/>
        <v>0.509053849070914</v>
      </c>
      <c r="BR169">
        <f t="shared" si="919"/>
        <v>0.46587030716723538</v>
      </c>
      <c r="BS169">
        <f t="shared" si="919"/>
        <v>0.68396852483883197</v>
      </c>
      <c r="BT169">
        <f t="shared" si="919"/>
        <v>0.65955631399317449</v>
      </c>
      <c r="BU169">
        <f t="shared" si="919"/>
        <v>0.67946530147895356</v>
      </c>
      <c r="BV169">
        <f t="shared" si="919"/>
        <v>0.67230754645430457</v>
      </c>
      <c r="BW169">
        <f t="shared" si="919"/>
        <v>0.66989002654531715</v>
      </c>
      <c r="BX169">
        <f t="shared" si="919"/>
        <v>0.50398179749715577</v>
      </c>
      <c r="BY169">
        <f t="shared" si="919"/>
        <v>0.47103716344330687</v>
      </c>
      <c r="BZ169">
        <f t="shared" si="919"/>
        <v>0.66368031854379994</v>
      </c>
      <c r="CA169">
        <f t="shared" si="919"/>
        <v>0.69619833143723975</v>
      </c>
      <c r="CB169">
        <f t="shared" si="919"/>
        <v>0.70970800151687485</v>
      </c>
      <c r="CC169">
        <f t="shared" si="919"/>
        <v>0.69757299962078079</v>
      </c>
      <c r="CD169">
        <f t="shared" si="919"/>
        <v>0.6717861205915816</v>
      </c>
      <c r="CE169">
        <f t="shared" si="919"/>
        <v>0.50616230565036036</v>
      </c>
      <c r="CF169">
        <f t="shared" si="919"/>
        <v>0.46468524838831998</v>
      </c>
      <c r="CG169">
        <f t="shared" si="919"/>
        <v>0.65059726962457287</v>
      </c>
      <c r="CH169">
        <f t="shared" si="919"/>
        <v>0.70838073568448978</v>
      </c>
      <c r="CI169">
        <f t="shared" si="919"/>
        <v>0.75502464922260171</v>
      </c>
      <c r="CJ169">
        <f t="shared" si="919"/>
        <v>0.72293325748957138</v>
      </c>
      <c r="CK169">
        <f t="shared" si="919"/>
        <v>0.6967671596511178</v>
      </c>
      <c r="CL169">
        <f t="shared" si="919"/>
        <v>0.54304133485020889</v>
      </c>
      <c r="CM169">
        <f t="shared" si="919"/>
        <v>0.45923397800530896</v>
      </c>
      <c r="CN169">
        <f t="shared" si="919"/>
        <v>0.75066363291619242</v>
      </c>
      <c r="CO169">
        <f t="shared" si="919"/>
        <v>0.72700985968904008</v>
      </c>
      <c r="CP169">
        <f t="shared" si="919"/>
        <v>0.69093667045885443</v>
      </c>
      <c r="CQ169">
        <f t="shared" si="919"/>
        <v>0.66652445961319673</v>
      </c>
      <c r="CR169">
        <f t="shared" si="919"/>
        <v>0.66567121729237777</v>
      </c>
      <c r="CS169">
        <f t="shared" si="919"/>
        <v>0.53085893060295786</v>
      </c>
      <c r="CT169">
        <f t="shared" si="919"/>
        <v>0.47236442927569194</v>
      </c>
      <c r="CU169">
        <f t="shared" si="919"/>
        <v>0.70899696624952635</v>
      </c>
      <c r="CV169">
        <f t="shared" si="919"/>
        <v>0.70966059916571844</v>
      </c>
      <c r="CW169">
        <f t="shared" si="919"/>
        <v>0.73326697004171382</v>
      </c>
      <c r="CX169">
        <f t="shared" si="919"/>
        <v>0.7286215396283654</v>
      </c>
      <c r="CY169">
        <f t="shared" si="919"/>
        <v>0.78223359878650012</v>
      </c>
      <c r="CZ169">
        <f t="shared" si="919"/>
        <v>0.58499241562381488</v>
      </c>
      <c r="DA169">
        <f t="shared" si="919"/>
        <v>0.52825180128934401</v>
      </c>
      <c r="DB169">
        <f t="shared" si="919"/>
        <v>0.6728289723170271</v>
      </c>
      <c r="DC169">
        <f t="shared" si="919"/>
        <v>0.66149981039059491</v>
      </c>
      <c r="DD169">
        <f t="shared" si="919"/>
        <v>0.6591770951839212</v>
      </c>
      <c r="DE169">
        <f t="shared" si="919"/>
        <v>0.7286215396283654</v>
      </c>
      <c r="DF169">
        <f t="shared" si="919"/>
        <v>0.69226393629123995</v>
      </c>
      <c r="DG169">
        <f t="shared" si="919"/>
        <v>0.5232745544178995</v>
      </c>
      <c r="DH169">
        <f t="shared" si="919"/>
        <v>0.47686765263557074</v>
      </c>
      <c r="DI169">
        <f t="shared" si="919"/>
        <v>0.77251611679939325</v>
      </c>
      <c r="DJ169">
        <f t="shared" si="919"/>
        <v>0.81617368221463793</v>
      </c>
      <c r="DK169">
        <f t="shared" si="919"/>
        <v>0.75279673871824038</v>
      </c>
      <c r="DL169">
        <f t="shared" si="919"/>
        <v>0.74317406143344722</v>
      </c>
      <c r="DM169">
        <f t="shared" si="919"/>
        <v>0.65206674251042862</v>
      </c>
      <c r="DN169">
        <f t="shared" si="919"/>
        <v>0.5069681456200229</v>
      </c>
      <c r="DO169">
        <f t="shared" si="919"/>
        <v>0.45577360637087594</v>
      </c>
      <c r="DP169">
        <f t="shared" si="919"/>
        <v>0.67695297686765288</v>
      </c>
      <c r="DQ169">
        <f t="shared" si="919"/>
        <v>0.67515168752370158</v>
      </c>
      <c r="DR169">
        <f t="shared" si="919"/>
        <v>0.69084186575654138</v>
      </c>
      <c r="DS169">
        <f t="shared" si="919"/>
        <v>0.70520477815699656</v>
      </c>
      <c r="DT169">
        <f t="shared" si="919"/>
        <v>0.69795221843003419</v>
      </c>
      <c r="DU169">
        <f t="shared" si="919"/>
        <v>0.53740045506257073</v>
      </c>
      <c r="DV169">
        <f t="shared" si="919"/>
        <v>0.50715775502464944</v>
      </c>
      <c r="DW169">
        <f t="shared" si="919"/>
        <v>0.72705726204019705</v>
      </c>
      <c r="DX169">
        <f t="shared" si="919"/>
        <v>0.71478005309063342</v>
      </c>
      <c r="DY169">
        <f t="shared" si="919"/>
        <v>0.77043041334850315</v>
      </c>
      <c r="DZ169">
        <f t="shared" si="919"/>
        <v>0.72582480091012525</v>
      </c>
      <c r="EA169">
        <f t="shared" ref="EA169:GL169" si="920">(EA170-EA158)/(ROW(EA170)-ROW(EA158))+EA168</f>
        <v>0.70961319681456114</v>
      </c>
      <c r="EB169">
        <f t="shared" si="920"/>
        <v>0.58887940841865705</v>
      </c>
      <c r="EC169">
        <f t="shared" si="920"/>
        <v>0.5012324611300718</v>
      </c>
      <c r="ED169">
        <f t="shared" si="920"/>
        <v>0.72729427379598044</v>
      </c>
      <c r="EE169">
        <f t="shared" si="920"/>
        <v>0.71478005309063342</v>
      </c>
      <c r="EF169">
        <f t="shared" si="920"/>
        <v>0.76896094046264707</v>
      </c>
      <c r="EG169">
        <f t="shared" si="920"/>
        <v>0.77147326507394831</v>
      </c>
      <c r="EH169">
        <f t="shared" si="920"/>
        <v>0.75545127038301141</v>
      </c>
      <c r="EI169">
        <f t="shared" si="920"/>
        <v>0.53820629503223394</v>
      </c>
      <c r="EJ169">
        <f t="shared" si="920"/>
        <v>0.4698521046643912</v>
      </c>
      <c r="EK169">
        <f t="shared" si="920"/>
        <v>0.68444254835039853</v>
      </c>
      <c r="EL169">
        <f t="shared" si="920"/>
        <v>0.69885286310201011</v>
      </c>
      <c r="EM169">
        <f t="shared" si="920"/>
        <v>0.72577739855896883</v>
      </c>
      <c r="EN169">
        <f t="shared" si="920"/>
        <v>0.77554986727341668</v>
      </c>
      <c r="EO169">
        <f t="shared" si="920"/>
        <v>0.81522563519150504</v>
      </c>
      <c r="EP169">
        <f t="shared" si="920"/>
        <v>0.56551004929844506</v>
      </c>
      <c r="EQ169">
        <f t="shared" si="920"/>
        <v>0.49981039059537324</v>
      </c>
      <c r="ER169">
        <f t="shared" si="920"/>
        <v>0.54754455821008663</v>
      </c>
      <c r="ES169">
        <f t="shared" si="920"/>
        <v>0.79711793704967715</v>
      </c>
      <c r="ET169">
        <f t="shared" si="920"/>
        <v>0.90419984831247624</v>
      </c>
      <c r="EU169">
        <f t="shared" si="920"/>
        <v>0.87642207053469845</v>
      </c>
      <c r="EV169">
        <f t="shared" si="920"/>
        <v>0.81759575274933616</v>
      </c>
      <c r="EW169">
        <f t="shared" si="920"/>
        <v>0.56840159271899937</v>
      </c>
      <c r="EX169">
        <f t="shared" si="920"/>
        <v>0.51369927948426264</v>
      </c>
      <c r="EY169">
        <f t="shared" si="920"/>
        <v>0.79214069017823285</v>
      </c>
      <c r="EZ169">
        <f t="shared" si="920"/>
        <v>0.87319871065604826</v>
      </c>
      <c r="FA169">
        <f t="shared" si="920"/>
        <v>0.99014031095942345</v>
      </c>
      <c r="FB169">
        <f t="shared" si="920"/>
        <v>0.89941221084565859</v>
      </c>
      <c r="FC169">
        <f t="shared" si="920"/>
        <v>0.81204967766401226</v>
      </c>
      <c r="FD169">
        <f t="shared" si="920"/>
        <v>0.62457337883959041</v>
      </c>
      <c r="FE169">
        <f t="shared" si="920"/>
        <v>0.54939324990519589</v>
      </c>
      <c r="FF169">
        <f t="shared" si="920"/>
        <v>0.89050056882821382</v>
      </c>
      <c r="FG169">
        <f t="shared" si="920"/>
        <v>0.87893439514599958</v>
      </c>
      <c r="FH169">
        <f t="shared" si="920"/>
        <v>0.83252749336367105</v>
      </c>
      <c r="FI169">
        <f t="shared" si="920"/>
        <v>0.75597269624573371</v>
      </c>
      <c r="FJ169">
        <f t="shared" si="920"/>
        <v>0.72942737959802795</v>
      </c>
      <c r="FK169">
        <f t="shared" si="920"/>
        <v>0.57655479711793667</v>
      </c>
      <c r="FL169">
        <f t="shared" si="920"/>
        <v>0.52991088357982541</v>
      </c>
      <c r="FM169">
        <f t="shared" si="920"/>
        <v>0.79678612059158072</v>
      </c>
      <c r="FN169">
        <f t="shared" si="920"/>
        <v>0.81418278346605932</v>
      </c>
      <c r="FO169">
        <f t="shared" si="920"/>
        <v>0.85333712552142582</v>
      </c>
      <c r="FP169">
        <f t="shared" si="920"/>
        <v>0.77773037542662105</v>
      </c>
      <c r="FQ169">
        <f t="shared" si="920"/>
        <v>0.69605612438376951</v>
      </c>
      <c r="FR169">
        <f t="shared" si="920"/>
        <v>0.55678801668562738</v>
      </c>
      <c r="FS169">
        <f t="shared" si="920"/>
        <v>0.34015927189988598</v>
      </c>
      <c r="FT169">
        <f t="shared" si="920"/>
        <v>0.78047971179370546</v>
      </c>
      <c r="FU169">
        <f t="shared" si="920"/>
        <v>0.80934774364808526</v>
      </c>
      <c r="FV169">
        <f t="shared" si="920"/>
        <v>0.80072051573758052</v>
      </c>
      <c r="FW169">
        <f t="shared" si="920"/>
        <v>0.80844709897610945</v>
      </c>
      <c r="FX169">
        <f t="shared" si="920"/>
        <v>0.77133105802047863</v>
      </c>
      <c r="FY169">
        <f t="shared" si="920"/>
        <v>0.64140121350018997</v>
      </c>
      <c r="FZ169">
        <f t="shared" si="920"/>
        <v>0.62561623056503668</v>
      </c>
      <c r="GA169">
        <f t="shared" si="920"/>
        <v>0.91301668562760641</v>
      </c>
      <c r="GB169">
        <f t="shared" si="920"/>
        <v>0.84115472127417568</v>
      </c>
      <c r="GC169">
        <f t="shared" si="920"/>
        <v>0.7766401213500187</v>
      </c>
      <c r="GD169">
        <f t="shared" si="920"/>
        <v>0.5505309063329541</v>
      </c>
      <c r="GE169">
        <f t="shared" si="920"/>
        <v>0.68387372013651881</v>
      </c>
      <c r="GF169">
        <f t="shared" si="920"/>
        <v>0.59347743648084972</v>
      </c>
      <c r="GG169">
        <f t="shared" si="920"/>
        <v>0.56693211983314418</v>
      </c>
      <c r="GH169">
        <f t="shared" si="920"/>
        <v>0.86220136518771384</v>
      </c>
      <c r="GI169">
        <f t="shared" si="920"/>
        <v>0.98686954872961685</v>
      </c>
      <c r="GJ169">
        <f t="shared" si="920"/>
        <v>0.94629313613955324</v>
      </c>
      <c r="GK169">
        <f t="shared" si="920"/>
        <v>0.86447667804323047</v>
      </c>
      <c r="GL169">
        <f t="shared" si="920"/>
        <v>0.85817216533940111</v>
      </c>
      <c r="GM169">
        <f t="shared" ref="GM169:IX169" si="921">(GM170-GM158)/(ROW(GM170)-ROW(GM158))+GM168</f>
        <v>0.62703830109973469</v>
      </c>
      <c r="GN169">
        <f t="shared" si="921"/>
        <v>0.56991846795601031</v>
      </c>
      <c r="GO169">
        <f t="shared" si="921"/>
        <v>0.7488623435722418</v>
      </c>
      <c r="GP169">
        <f t="shared" si="921"/>
        <v>0.78796928327645033</v>
      </c>
      <c r="GQ169">
        <f t="shared" si="921"/>
        <v>0.79408418657565483</v>
      </c>
      <c r="GR169">
        <f t="shared" si="921"/>
        <v>0.81432499051953022</v>
      </c>
      <c r="GS169">
        <f t="shared" si="921"/>
        <v>0.84546833522942755</v>
      </c>
      <c r="GT169">
        <f t="shared" si="921"/>
        <v>0.62267728479332562</v>
      </c>
      <c r="GU169">
        <f t="shared" si="921"/>
        <v>0.5482081911262795</v>
      </c>
      <c r="GV169">
        <f t="shared" si="921"/>
        <v>0.77901023890785082</v>
      </c>
      <c r="GW169">
        <f t="shared" si="921"/>
        <v>0.78953356086461979</v>
      </c>
      <c r="GX169">
        <f t="shared" si="921"/>
        <v>0.79616989002654481</v>
      </c>
      <c r="GY169">
        <f t="shared" si="921"/>
        <v>0.77185248388320093</v>
      </c>
      <c r="GZ169">
        <f t="shared" si="921"/>
        <v>0.80057830868411073</v>
      </c>
      <c r="HA169">
        <f t="shared" si="921"/>
        <v>0.61916951080773641</v>
      </c>
      <c r="HB169">
        <f t="shared" si="921"/>
        <v>0.55119453924914685</v>
      </c>
      <c r="HC169">
        <f t="shared" si="921"/>
        <v>0.79422639362912451</v>
      </c>
      <c r="HD169">
        <f t="shared" si="921"/>
        <v>0.82883010997345508</v>
      </c>
      <c r="HE169">
        <f t="shared" si="921"/>
        <v>0.82134053849070854</v>
      </c>
      <c r="HF169">
        <f t="shared" si="921"/>
        <v>0.83954304133485014</v>
      </c>
      <c r="HG169">
        <f t="shared" si="921"/>
        <v>0.8012893439514609</v>
      </c>
      <c r="HH169">
        <f t="shared" si="921"/>
        <v>0.61713120970800239</v>
      </c>
      <c r="HI169">
        <f t="shared" si="921"/>
        <v>0.51445771710276778</v>
      </c>
      <c r="HJ169">
        <f t="shared" si="921"/>
        <v>0.79228289723170375</v>
      </c>
      <c r="HK169">
        <f t="shared" si="921"/>
        <v>0.81152825180128918</v>
      </c>
      <c r="HL169">
        <f t="shared" si="921"/>
        <v>0.86860068259385614</v>
      </c>
      <c r="HM169">
        <f t="shared" si="921"/>
        <v>0.94430223739097474</v>
      </c>
      <c r="HN169">
        <f t="shared" si="921"/>
        <v>0.94894766780432371</v>
      </c>
      <c r="HO169">
        <f t="shared" si="921"/>
        <v>0.69975350777398593</v>
      </c>
      <c r="HP169">
        <f t="shared" si="921"/>
        <v>0.58333333333333404</v>
      </c>
      <c r="HQ169">
        <f t="shared" si="921"/>
        <v>0.84333522942738015</v>
      </c>
      <c r="HR169">
        <f t="shared" si="921"/>
        <v>0.83105802047781541</v>
      </c>
      <c r="HS169">
        <f t="shared" si="921"/>
        <v>0.83229048160788832</v>
      </c>
      <c r="HT169">
        <f t="shared" si="921"/>
        <v>0.82153014789533474</v>
      </c>
      <c r="HU169">
        <f t="shared" si="921"/>
        <v>0.79759196056124426</v>
      </c>
      <c r="HV169">
        <f t="shared" si="921"/>
        <v>0.57570155479711804</v>
      </c>
      <c r="HW169">
        <f t="shared" si="921"/>
        <v>0.53014789533560902</v>
      </c>
      <c r="HX169">
        <f t="shared" si="921"/>
        <v>0.74781949184679608</v>
      </c>
      <c r="HY169">
        <f t="shared" si="921"/>
        <v>0.80294842624194085</v>
      </c>
      <c r="HZ169">
        <f t="shared" si="921"/>
        <v>0.78365566932119779</v>
      </c>
      <c r="IA169">
        <f t="shared" si="921"/>
        <v>0.75417140690178264</v>
      </c>
      <c r="IB169">
        <f t="shared" si="921"/>
        <v>0.70055934774364892</v>
      </c>
      <c r="IC169">
        <f t="shared" si="921"/>
        <v>0.54697572999620758</v>
      </c>
      <c r="ID169">
        <f t="shared" si="921"/>
        <v>0.53645240803943894</v>
      </c>
      <c r="IE169">
        <f t="shared" si="921"/>
        <v>0.84892870686386046</v>
      </c>
      <c r="IF169">
        <f t="shared" si="921"/>
        <v>0.95430413348502108</v>
      </c>
      <c r="IG169">
        <f t="shared" si="921"/>
        <v>0.86367083807356881</v>
      </c>
      <c r="IH169">
        <f t="shared" si="921"/>
        <v>0.81015358361774825</v>
      </c>
      <c r="II169">
        <f t="shared" si="921"/>
        <v>0.80266401213500127</v>
      </c>
      <c r="IJ169">
        <f t="shared" si="921"/>
        <v>0.64585703450891219</v>
      </c>
      <c r="IK169">
        <f t="shared" si="921"/>
        <v>0.6266590822904814</v>
      </c>
      <c r="IL169">
        <f t="shared" si="921"/>
        <v>0.70989761092150117</v>
      </c>
      <c r="IM169">
        <f t="shared" si="921"/>
        <v>0.86333902161547238</v>
      </c>
      <c r="IN169">
        <f t="shared" si="921"/>
        <v>0.81778536215396325</v>
      </c>
      <c r="IO169">
        <f t="shared" si="921"/>
        <v>0.78725824800910182</v>
      </c>
      <c r="IP169">
        <f t="shared" si="921"/>
        <v>0.77147326507394787</v>
      </c>
      <c r="IQ169">
        <f t="shared" si="921"/>
        <v>0.57086651497914342</v>
      </c>
      <c r="IR169">
        <f t="shared" si="921"/>
        <v>0.54711793704967726</v>
      </c>
      <c r="IS169">
        <f t="shared" si="921"/>
        <v>0.8753318164580961</v>
      </c>
      <c r="IT169">
        <f t="shared" si="921"/>
        <v>0.91652445961319695</v>
      </c>
      <c r="IU169">
        <f t="shared" si="921"/>
        <v>0.90282518012893409</v>
      </c>
      <c r="IV169">
        <f t="shared" si="921"/>
        <v>0.84793325748957127</v>
      </c>
      <c r="IW169">
        <f t="shared" si="921"/>
        <v>0.81588926810769891</v>
      </c>
      <c r="IX169">
        <f t="shared" si="921"/>
        <v>0.64358172165339378</v>
      </c>
      <c r="IY169">
        <f t="shared" ref="IY169:LJ169" si="922">(IY170-IY158)/(ROW(IY170)-ROW(IY158))+IY168</f>
        <v>0.59433067880166868</v>
      </c>
      <c r="IZ169">
        <f t="shared" si="922"/>
        <v>0.8154626469472892</v>
      </c>
      <c r="JA169">
        <f t="shared" si="922"/>
        <v>0.88784603716344379</v>
      </c>
      <c r="JB169">
        <f t="shared" si="922"/>
        <v>0.93728668941979465</v>
      </c>
      <c r="JC169">
        <f t="shared" si="922"/>
        <v>0.97885855138414835</v>
      </c>
      <c r="JD169">
        <f t="shared" si="922"/>
        <v>0.97520857034508834</v>
      </c>
      <c r="JE169">
        <f t="shared" si="922"/>
        <v>0.69999051952976865</v>
      </c>
      <c r="JF169">
        <f t="shared" si="922"/>
        <v>0.64481418278346703</v>
      </c>
      <c r="JG169">
        <f t="shared" si="922"/>
        <v>0.95961319681456281</v>
      </c>
      <c r="JH169">
        <f t="shared" si="922"/>
        <v>0.91861016306408849</v>
      </c>
      <c r="JI169">
        <f t="shared" si="922"/>
        <v>0.8912116040955631</v>
      </c>
      <c r="JJ169">
        <f t="shared" si="922"/>
        <v>0.82641259006446766</v>
      </c>
      <c r="JK169">
        <f t="shared" si="922"/>
        <v>0.77872582480091079</v>
      </c>
      <c r="JL169">
        <f t="shared" si="922"/>
        <v>0.59513651877133145</v>
      </c>
      <c r="JM169">
        <f t="shared" si="922"/>
        <v>0.5583522942737964</v>
      </c>
      <c r="JN169">
        <f t="shared" si="922"/>
        <v>0.79583807356844904</v>
      </c>
      <c r="JO169">
        <f t="shared" si="922"/>
        <v>0.778109594235874</v>
      </c>
      <c r="JP169">
        <f t="shared" si="922"/>
        <v>0.82328403488813051</v>
      </c>
      <c r="JQ169">
        <f t="shared" si="922"/>
        <v>0.8485020857034512</v>
      </c>
      <c r="JR169">
        <f t="shared" si="922"/>
        <v>0.85784034888130523</v>
      </c>
      <c r="JS169">
        <f t="shared" si="922"/>
        <v>0.66827834660599095</v>
      </c>
      <c r="JT169">
        <f t="shared" si="922"/>
        <v>0.64287068638604428</v>
      </c>
      <c r="JU169">
        <f t="shared" si="922"/>
        <v>0.95283466059916644</v>
      </c>
      <c r="JV169">
        <f t="shared" si="922"/>
        <v>0.95127038301099776</v>
      </c>
      <c r="JW169">
        <f t="shared" si="922"/>
        <v>0.84087030716723554</v>
      </c>
      <c r="JX169">
        <f t="shared" si="922"/>
        <v>0.81181266590822909</v>
      </c>
      <c r="JY169">
        <f t="shared" si="922"/>
        <v>0.81683731513083013</v>
      </c>
      <c r="JZ169">
        <f t="shared" si="922"/>
        <v>0.63305839969662459</v>
      </c>
      <c r="KA169">
        <f t="shared" si="922"/>
        <v>0.59177095183921169</v>
      </c>
      <c r="KB169">
        <f t="shared" si="922"/>
        <v>0.80456010618126661</v>
      </c>
      <c r="KC169">
        <f t="shared" si="922"/>
        <v>0.77882062950322306</v>
      </c>
      <c r="KD169">
        <f t="shared" si="922"/>
        <v>0.76123435722411792</v>
      </c>
      <c r="KE169">
        <f t="shared" si="922"/>
        <v>0.77009859689040538</v>
      </c>
      <c r="KF169">
        <f t="shared" si="922"/>
        <v>0.75933826317785436</v>
      </c>
      <c r="KG169">
        <f t="shared" si="922"/>
        <v>0.59717481987106513</v>
      </c>
      <c r="KH169">
        <f t="shared" si="922"/>
        <v>0.55759385665528993</v>
      </c>
      <c r="KI169">
        <f t="shared" si="922"/>
        <v>0.77735115661736842</v>
      </c>
      <c r="KJ169">
        <f t="shared" si="922"/>
        <v>0.75350777398558966</v>
      </c>
      <c r="KK169">
        <f t="shared" si="922"/>
        <v>0.72535077739855969</v>
      </c>
      <c r="KL169">
        <f t="shared" si="922"/>
        <v>0.73762798634812266</v>
      </c>
      <c r="KM169">
        <f t="shared" si="922"/>
        <v>0.75156427758816935</v>
      </c>
      <c r="KN169">
        <f t="shared" si="922"/>
        <v>0.59030147895335616</v>
      </c>
      <c r="KO169">
        <f t="shared" si="922"/>
        <v>0.56261850587789108</v>
      </c>
      <c r="KP169">
        <f t="shared" si="922"/>
        <v>0.78138035646568005</v>
      </c>
      <c r="KQ169">
        <f t="shared" si="922"/>
        <v>0.73971368979901331</v>
      </c>
      <c r="KR169">
        <f t="shared" si="922"/>
        <v>0.72160599165718642</v>
      </c>
      <c r="KS169">
        <f t="shared" si="922"/>
        <v>0.70899696624952635</v>
      </c>
      <c r="KT169">
        <f t="shared" si="922"/>
        <v>0.67875426621160417</v>
      </c>
      <c r="KU169">
        <f t="shared" si="922"/>
        <v>0.54588547591960479</v>
      </c>
      <c r="KV169">
        <f t="shared" si="922"/>
        <v>0.48639552521805085</v>
      </c>
      <c r="KW169">
        <f t="shared" si="922"/>
        <v>0.69615092908608289</v>
      </c>
      <c r="KX169">
        <f t="shared" si="922"/>
        <v>0.7066268486916949</v>
      </c>
      <c r="KY169">
        <f t="shared" si="922"/>
        <v>0.69013083048919188</v>
      </c>
      <c r="KZ169">
        <f t="shared" si="922"/>
        <v>0.71795601061812686</v>
      </c>
      <c r="LA169">
        <f t="shared" si="922"/>
        <v>0.70904436860068198</v>
      </c>
      <c r="LB169">
        <f t="shared" si="922"/>
        <v>0.53228100113765642</v>
      </c>
      <c r="LC169">
        <f t="shared" si="922"/>
        <v>0.48279294653014831</v>
      </c>
      <c r="LD169">
        <f t="shared" si="922"/>
        <v>0.67600492984451976</v>
      </c>
      <c r="LE169">
        <f t="shared" si="922"/>
        <v>0.71506446719757288</v>
      </c>
      <c r="LF169">
        <f t="shared" si="922"/>
        <v>0.72080015168752387</v>
      </c>
      <c r="LG169">
        <f t="shared" si="922"/>
        <v>0.74355328024269929</v>
      </c>
      <c r="LH169">
        <f t="shared" si="922"/>
        <v>0.72710466439135435</v>
      </c>
      <c r="LI169">
        <f t="shared" si="922"/>
        <v>0.51360447478194904</v>
      </c>
      <c r="LJ169">
        <f t="shared" si="922"/>
        <v>0.47876374668183608</v>
      </c>
      <c r="LK169">
        <f t="shared" ref="LK169:NB169" si="923">(LK170-LK158)/(ROW(LK170)-ROW(LK158))+LK168</f>
        <v>0.68159840728100141</v>
      </c>
      <c r="LL169">
        <f t="shared" si="923"/>
        <v>0.71032423208191076</v>
      </c>
      <c r="LM169">
        <f t="shared" si="923"/>
        <v>0.74322146378460463</v>
      </c>
      <c r="LN169">
        <f t="shared" si="923"/>
        <v>0.72715206674251009</v>
      </c>
      <c r="LO169">
        <f t="shared" si="923"/>
        <v>0.68358930602957968</v>
      </c>
      <c r="LP169">
        <f t="shared" si="923"/>
        <v>0.51843951459992443</v>
      </c>
      <c r="LQ169">
        <f t="shared" si="923"/>
        <v>0.46928327645051199</v>
      </c>
      <c r="LR169">
        <f t="shared" si="923"/>
        <v>0.70131778536215361</v>
      </c>
      <c r="LS169">
        <f t="shared" si="923"/>
        <v>0.70899696624952502</v>
      </c>
      <c r="LT169">
        <f t="shared" si="923"/>
        <v>0.66989002654531715</v>
      </c>
      <c r="LU169">
        <f t="shared" si="923"/>
        <v>0.43268866135760331</v>
      </c>
      <c r="LV169">
        <f t="shared" si="923"/>
        <v>0.54996207811907438</v>
      </c>
      <c r="LW169">
        <f t="shared" si="923"/>
        <v>0.50104285172544594</v>
      </c>
      <c r="LX169">
        <f t="shared" si="923"/>
        <v>0.45686386044747851</v>
      </c>
      <c r="LY169">
        <f t="shared" si="923"/>
        <v>0.69126848691695175</v>
      </c>
      <c r="LZ169">
        <f t="shared" si="923"/>
        <v>0.69420743268866136</v>
      </c>
      <c r="MA169">
        <f t="shared" si="923"/>
        <v>0.69989571482745494</v>
      </c>
      <c r="MB169">
        <f t="shared" si="923"/>
        <v>0.69363860447478176</v>
      </c>
      <c r="MC169">
        <f t="shared" si="923"/>
        <v>0.68159840728100174</v>
      </c>
      <c r="MD169">
        <f t="shared" si="923"/>
        <v>0.51763367463026144</v>
      </c>
      <c r="ME169">
        <f t="shared" si="923"/>
        <v>0.48080204778156971</v>
      </c>
      <c r="MF169">
        <f t="shared" si="923"/>
        <v>0.69785741372772092</v>
      </c>
      <c r="MG169">
        <f t="shared" si="923"/>
        <v>0.69420743268866159</v>
      </c>
      <c r="MH169">
        <f t="shared" si="923"/>
        <v>0.7024080394387564</v>
      </c>
      <c r="MI169">
        <f t="shared" si="923"/>
        <v>0.69548729616989025</v>
      </c>
      <c r="MJ169">
        <f t="shared" si="923"/>
        <v>0.7088073568448986</v>
      </c>
      <c r="MK169">
        <f t="shared" si="923"/>
        <v>0.54157186196435259</v>
      </c>
      <c r="ML169">
        <f t="shared" si="923"/>
        <v>0.49127796738718243</v>
      </c>
      <c r="MM169">
        <f t="shared" si="923"/>
        <v>0.67951270383011042</v>
      </c>
      <c r="MN169">
        <f t="shared" si="923"/>
        <v>0.68188282138794132</v>
      </c>
      <c r="MO169">
        <f t="shared" si="923"/>
        <v>0.69112627986348185</v>
      </c>
      <c r="MP169">
        <f t="shared" si="923"/>
        <v>0.71790860826697067</v>
      </c>
      <c r="MQ169">
        <f t="shared" si="923"/>
        <v>0.66012514220705287</v>
      </c>
      <c r="MR169">
        <f t="shared" si="923"/>
        <v>0.5098596890405761</v>
      </c>
      <c r="MS169">
        <f t="shared" si="923"/>
        <v>0.46738718240424726</v>
      </c>
      <c r="MT169">
        <f t="shared" si="923"/>
        <v>0.60423777019340075</v>
      </c>
      <c r="MU169">
        <f t="shared" si="923"/>
        <v>0.53247061054228229</v>
      </c>
      <c r="MV169">
        <f t="shared" si="923"/>
        <v>0.42828024270003817</v>
      </c>
      <c r="MW169">
        <f t="shared" si="923"/>
        <v>0.59997155858930573</v>
      </c>
      <c r="MX169">
        <f t="shared" si="923"/>
        <v>0.61205915813424361</v>
      </c>
      <c r="MY169">
        <f t="shared" si="923"/>
        <v>0.48753318164580967</v>
      </c>
      <c r="MZ169">
        <f t="shared" si="923"/>
        <v>0.43809252938945786</v>
      </c>
      <c r="NA169">
        <f t="shared" si="923"/>
        <v>0.61509290860826737</v>
      </c>
      <c r="NB169">
        <f t="shared" si="923"/>
        <v>0.56982366325369749</v>
      </c>
    </row>
    <row r="170" spans="1:366" x14ac:dyDescent="0.25">
      <c r="A170">
        <v>169</v>
      </c>
      <c r="B170" s="1">
        <v>0.44937428896473303</v>
      </c>
      <c r="C170" s="1">
        <v>0.65415244596132005</v>
      </c>
      <c r="D170" s="1">
        <v>0.64846416382252603</v>
      </c>
      <c r="E170" s="1">
        <v>0.65415244596132005</v>
      </c>
      <c r="F170" s="1">
        <v>0.50625711035267396</v>
      </c>
      <c r="G170" s="1">
        <v>0.46075085324232101</v>
      </c>
      <c r="H170" s="1">
        <v>0.671217292377702</v>
      </c>
      <c r="I170" s="1">
        <v>0.66552901023890798</v>
      </c>
      <c r="J170" s="1">
        <v>0.69397042093287797</v>
      </c>
      <c r="K170" s="1">
        <v>0.68828213879408395</v>
      </c>
      <c r="L170" s="1">
        <v>0.68259385665529004</v>
      </c>
      <c r="M170" s="1">
        <v>0.50056882821387905</v>
      </c>
      <c r="N170" s="1">
        <v>0.46643913538111498</v>
      </c>
      <c r="O170" s="1">
        <v>0.67690557451649602</v>
      </c>
      <c r="P170" s="1">
        <v>0.68828213879408395</v>
      </c>
      <c r="Q170" s="1">
        <v>0.68828213879408395</v>
      </c>
      <c r="R170" s="1">
        <v>0.67690557451649602</v>
      </c>
      <c r="S170" s="1">
        <v>0.68828213879408395</v>
      </c>
      <c r="T170" s="1">
        <v>0.51194539249146798</v>
      </c>
      <c r="U170" s="1">
        <v>0.46643913538111498</v>
      </c>
      <c r="V170" s="1">
        <v>0.61433447098976102</v>
      </c>
      <c r="W170" s="1">
        <v>0.671217292377702</v>
      </c>
      <c r="X170" s="1">
        <v>0.69397042093287797</v>
      </c>
      <c r="Y170" s="1">
        <v>0.68259385665529004</v>
      </c>
      <c r="Z170" s="1">
        <v>0.67690557451649602</v>
      </c>
      <c r="AA170" s="1">
        <v>0.52332195676905602</v>
      </c>
      <c r="AB170" s="1">
        <v>0.46643913538111498</v>
      </c>
      <c r="AC170" s="1">
        <v>0.67690557451649602</v>
      </c>
      <c r="AD170" s="1">
        <v>0.69397042093287797</v>
      </c>
      <c r="AE170" s="1">
        <v>0.68828213879408395</v>
      </c>
      <c r="AF170" s="1">
        <v>0.68828213879408395</v>
      </c>
      <c r="AG170" s="1">
        <v>0.68828213879408395</v>
      </c>
      <c r="AH170" s="1">
        <v>0.517633674630262</v>
      </c>
      <c r="AI170" s="1">
        <v>0.472127417519909</v>
      </c>
      <c r="AJ170" s="1">
        <v>0.67690557451649602</v>
      </c>
      <c r="AK170" s="1">
        <v>0.68259385665529004</v>
      </c>
      <c r="AL170" s="1">
        <v>0.69965870307167199</v>
      </c>
      <c r="AM170" s="1">
        <v>0.68259385665529004</v>
      </c>
      <c r="AN170" s="1">
        <v>0.66552901023890798</v>
      </c>
      <c r="AO170" s="1">
        <v>0.50625711035267396</v>
      </c>
      <c r="AP170" s="1">
        <v>0.472127417519909</v>
      </c>
      <c r="AQ170" s="1">
        <v>0.68259385665529004</v>
      </c>
      <c r="AR170" s="1">
        <v>0.68828213879408395</v>
      </c>
      <c r="AS170" s="1">
        <v>0.68828213879408395</v>
      </c>
      <c r="AT170" s="1">
        <v>0.67690557451649602</v>
      </c>
      <c r="AU170" s="1">
        <v>0.64846416382252603</v>
      </c>
      <c r="AV170" s="1">
        <v>0.49488054607508503</v>
      </c>
      <c r="AW170" s="1">
        <v>0.46075085324232101</v>
      </c>
      <c r="AX170" s="1">
        <v>0.54607508532423199</v>
      </c>
      <c r="AY170" s="1">
        <v>0.65984072810011396</v>
      </c>
      <c r="AZ170" s="1">
        <v>0.69397042093287797</v>
      </c>
      <c r="BA170" s="1">
        <v>0.72241183162684897</v>
      </c>
      <c r="BB170" s="1">
        <v>0.49488054607508503</v>
      </c>
      <c r="BC170" s="1">
        <v>0.48350398179749698</v>
      </c>
      <c r="BD170" s="1">
        <v>0.45506257110352699</v>
      </c>
      <c r="BE170" s="1">
        <v>0.69965870307167199</v>
      </c>
      <c r="BF170" s="1">
        <v>0.71103526734926104</v>
      </c>
      <c r="BG170" s="1">
        <v>0.74516496018202505</v>
      </c>
      <c r="BH170" s="1">
        <v>0.72810011376564299</v>
      </c>
      <c r="BI170" s="1">
        <v>0.68771331058020502</v>
      </c>
      <c r="BJ170" s="1">
        <v>0.517633674630262</v>
      </c>
      <c r="BK170" s="1">
        <v>0.49260523321956801</v>
      </c>
      <c r="BL170" s="1">
        <v>0.69453924914675802</v>
      </c>
      <c r="BM170" s="1">
        <v>0.695676905574517</v>
      </c>
      <c r="BN170" s="1">
        <v>0.68941979522184305</v>
      </c>
      <c r="BO170" s="1">
        <v>0.65813424345847604</v>
      </c>
      <c r="BP170" s="1">
        <v>0.67007963594994302</v>
      </c>
      <c r="BQ170" s="1">
        <v>0.50910125142207097</v>
      </c>
      <c r="BR170" s="1">
        <v>0.46700796359499402</v>
      </c>
      <c r="BS170" s="1">
        <v>0.68316268486916998</v>
      </c>
      <c r="BT170" s="1">
        <v>0.65699658703071695</v>
      </c>
      <c r="BU170" s="1">
        <v>0.67974971558589303</v>
      </c>
      <c r="BV170" s="1">
        <v>0.671217292377702</v>
      </c>
      <c r="BW170" s="1">
        <v>0.66837315130830499</v>
      </c>
      <c r="BX170" s="1">
        <v>0.50341296928327695</v>
      </c>
      <c r="BY170" s="1">
        <v>0.47042093287827103</v>
      </c>
      <c r="BZ170" s="1">
        <v>0.66382252559726995</v>
      </c>
      <c r="CA170" s="1">
        <v>0.695676905574517</v>
      </c>
      <c r="CB170" s="1">
        <v>0.70819112627986303</v>
      </c>
      <c r="CC170" s="1">
        <v>0.69624573378839605</v>
      </c>
      <c r="CD170" s="1">
        <v>0.67064846416382295</v>
      </c>
      <c r="CE170" s="1">
        <v>0.50511945392491497</v>
      </c>
      <c r="CF170" s="1">
        <v>0.46359499431171802</v>
      </c>
      <c r="CG170" s="1">
        <v>0.64903299203640497</v>
      </c>
      <c r="CH170" s="1">
        <v>0.70705346985210504</v>
      </c>
      <c r="CI170" s="1">
        <v>0.75597269624573404</v>
      </c>
      <c r="CJ170" s="1">
        <v>0.72184300341296903</v>
      </c>
      <c r="CK170" s="1">
        <v>0.69681456200227498</v>
      </c>
      <c r="CL170" s="1">
        <v>0.54323094425483498</v>
      </c>
      <c r="CM170" s="1">
        <v>0.45847554038680299</v>
      </c>
      <c r="CN170" s="1">
        <v>0.75028441410694002</v>
      </c>
      <c r="CO170" s="1">
        <v>0.726962457337884</v>
      </c>
      <c r="CP170" s="1">
        <v>0.69055745164960203</v>
      </c>
      <c r="CQ170" s="1">
        <v>0.664391353811149</v>
      </c>
      <c r="CR170" s="1">
        <v>0.664391353811149</v>
      </c>
      <c r="CS170" s="1">
        <v>0.53242320819112599</v>
      </c>
      <c r="CT170" s="1">
        <v>0.47269624573378799</v>
      </c>
      <c r="CU170" s="1">
        <v>0.70875995449374296</v>
      </c>
      <c r="CV170" s="1">
        <v>0.70932878270762201</v>
      </c>
      <c r="CW170" s="1">
        <v>0.73265073947667803</v>
      </c>
      <c r="CX170" s="1">
        <v>0.72753128555176305</v>
      </c>
      <c r="CY170" s="1">
        <v>0.78213879408418696</v>
      </c>
      <c r="CZ170" s="1">
        <v>0.58646188850966996</v>
      </c>
      <c r="DA170" s="1">
        <v>0.52901023890785004</v>
      </c>
      <c r="DB170" s="1">
        <v>0.67349260523321997</v>
      </c>
      <c r="DC170" s="1">
        <v>0.66154721274175199</v>
      </c>
      <c r="DD170" s="1">
        <v>0.657565415244596</v>
      </c>
      <c r="DE170" s="1">
        <v>0.72753128555176305</v>
      </c>
      <c r="DF170" s="1">
        <v>0.69226393629123995</v>
      </c>
      <c r="DG170" s="1">
        <v>0.524459613196815</v>
      </c>
      <c r="DH170" s="1">
        <v>0.47667804323094398</v>
      </c>
      <c r="DI170" s="1">
        <v>0.773037542662116</v>
      </c>
      <c r="DJ170" s="1">
        <v>0.81626848691695097</v>
      </c>
      <c r="DK170" s="1">
        <v>0.75255972696245699</v>
      </c>
      <c r="DL170" s="1">
        <v>0.74232081911262804</v>
      </c>
      <c r="DM170" s="1">
        <v>0.65017064846416395</v>
      </c>
      <c r="DN170" s="1">
        <v>0.50625711035267396</v>
      </c>
      <c r="DO170" s="1">
        <v>0.45506257110352699</v>
      </c>
      <c r="DP170" s="1">
        <v>0.67633674630261698</v>
      </c>
      <c r="DQ170" s="1">
        <v>0.67406143344709901</v>
      </c>
      <c r="DR170" s="1">
        <v>0.69055745164960203</v>
      </c>
      <c r="DS170" s="1">
        <v>0.70477815699658697</v>
      </c>
      <c r="DT170" s="1">
        <v>0.69624573378839605</v>
      </c>
      <c r="DU170" s="1">
        <v>0.53754266211604096</v>
      </c>
      <c r="DV170" s="1">
        <v>0.506825938566553</v>
      </c>
      <c r="DW170" s="1">
        <v>0.726962457337884</v>
      </c>
      <c r="DX170" s="1">
        <v>0.71444823663253698</v>
      </c>
      <c r="DY170" s="1">
        <v>0.76962457337884005</v>
      </c>
      <c r="DZ170" s="1">
        <v>0.72411831626848699</v>
      </c>
      <c r="EA170" s="1">
        <v>0.70932878270762201</v>
      </c>
      <c r="EB170" s="1">
        <v>0.591012514220705</v>
      </c>
      <c r="EC170" s="1">
        <v>0.50170648464163803</v>
      </c>
      <c r="ED170" s="1">
        <v>0.726962457337884</v>
      </c>
      <c r="EE170" s="1">
        <v>0.71444823663253698</v>
      </c>
      <c r="EF170" s="1">
        <v>0.76962457337884005</v>
      </c>
      <c r="EG170" s="1">
        <v>0.77133105802047797</v>
      </c>
      <c r="EH170" s="1">
        <v>0.75597269624573404</v>
      </c>
      <c r="EI170" s="1">
        <v>0.53754266211604096</v>
      </c>
      <c r="EJ170" s="1">
        <v>0.46928327645051199</v>
      </c>
      <c r="EK170" s="1">
        <v>0.68486916951080801</v>
      </c>
      <c r="EL170" s="1">
        <v>0.69738339021615503</v>
      </c>
      <c r="EM170" s="1">
        <v>0.72525597269624598</v>
      </c>
      <c r="EN170" s="1">
        <v>0.77645051194539305</v>
      </c>
      <c r="EO170" s="1">
        <v>0.81513083048919199</v>
      </c>
      <c r="EP170" s="1">
        <v>0.56541524459613202</v>
      </c>
      <c r="EQ170" s="1">
        <v>0.5</v>
      </c>
      <c r="ER170" s="1">
        <v>0.54778156996587002</v>
      </c>
      <c r="ES170" s="1">
        <v>0.79692832764505095</v>
      </c>
      <c r="ET170" s="1">
        <v>0.90557451649601794</v>
      </c>
      <c r="EU170" s="1">
        <v>0.87827076222980704</v>
      </c>
      <c r="EV170" s="1">
        <v>0.81513083048919199</v>
      </c>
      <c r="EW170" s="1">
        <v>0.56825938566552903</v>
      </c>
      <c r="EX170" s="1">
        <v>0.51535836177474403</v>
      </c>
      <c r="EY170" s="1">
        <v>0.79294653014789496</v>
      </c>
      <c r="EZ170" s="1">
        <v>0.87372013651877101</v>
      </c>
      <c r="FA170" s="1">
        <v>0.99203640500568802</v>
      </c>
      <c r="FB170" s="1">
        <v>0.89817974971558601</v>
      </c>
      <c r="FC170" s="1">
        <v>0.811149032992036</v>
      </c>
      <c r="FD170" s="1">
        <v>0.62571103526734895</v>
      </c>
      <c r="FE170" s="1">
        <v>0.54948805460750905</v>
      </c>
      <c r="FF170" s="1">
        <v>0.891353811149033</v>
      </c>
      <c r="FG170" s="1">
        <v>0.877701934015927</v>
      </c>
      <c r="FH170" s="1">
        <v>0.83333333333333304</v>
      </c>
      <c r="FI170" s="1">
        <v>0.75767918088737196</v>
      </c>
      <c r="FJ170" s="1">
        <v>0.72866894197952203</v>
      </c>
      <c r="FK170" s="1">
        <v>0.57679180887371995</v>
      </c>
      <c r="FL170" s="1">
        <v>0.52957906712172897</v>
      </c>
      <c r="FM170" s="1">
        <v>0.79692832764505095</v>
      </c>
      <c r="FN170" s="1">
        <v>0.81228668941979498</v>
      </c>
      <c r="FO170" s="1">
        <v>0.85494880546075103</v>
      </c>
      <c r="FP170" s="1">
        <v>0.77758816837315103</v>
      </c>
      <c r="FQ170" s="1">
        <v>0.695676905574517</v>
      </c>
      <c r="FR170" s="1">
        <v>0.55802047781569997</v>
      </c>
      <c r="FS170" s="1">
        <v>0.34015927189988598</v>
      </c>
      <c r="FT170" s="1">
        <v>0.78100113765642798</v>
      </c>
      <c r="FU170" s="1">
        <v>0.81058020477815695</v>
      </c>
      <c r="FV170" s="1">
        <v>0.80034129692832801</v>
      </c>
      <c r="FW170" s="1">
        <v>0.80887372013651904</v>
      </c>
      <c r="FX170" s="1">
        <v>0.77246871444823695</v>
      </c>
      <c r="FY170" s="1">
        <v>0.64220705346985196</v>
      </c>
      <c r="FZ170" s="1">
        <v>0.62741751990898798</v>
      </c>
      <c r="GA170" s="1">
        <v>0.91410693970420898</v>
      </c>
      <c r="GB170" s="1">
        <v>0.84072810011376597</v>
      </c>
      <c r="GC170" s="1">
        <v>0.77758816837315103</v>
      </c>
      <c r="GD170" s="1">
        <v>0.55119453924914696</v>
      </c>
      <c r="GE170" s="1">
        <v>0.68543799772468705</v>
      </c>
      <c r="GF170" s="1">
        <v>0.59442548350398206</v>
      </c>
      <c r="GG170" s="1">
        <v>0.56825938566552903</v>
      </c>
      <c r="GH170" s="1">
        <v>0.86461888509670104</v>
      </c>
      <c r="GI170" s="1">
        <v>0.98919226393629101</v>
      </c>
      <c r="GJ170" s="1">
        <v>0.94539249146757698</v>
      </c>
      <c r="GK170" s="1">
        <v>0.86405005688282099</v>
      </c>
      <c r="GL170" s="1">
        <v>0.85665529010238906</v>
      </c>
      <c r="GM170" s="1">
        <v>0.62798634812286702</v>
      </c>
      <c r="GN170" s="1">
        <v>0.57110352673492604</v>
      </c>
      <c r="GO170" s="1">
        <v>0.74914675767918104</v>
      </c>
      <c r="GP170" s="1">
        <v>0.78839590443686003</v>
      </c>
      <c r="GQ170" s="1">
        <v>0.793515358361775</v>
      </c>
      <c r="GR170" s="1">
        <v>0.81569965870307204</v>
      </c>
      <c r="GS170" s="1">
        <v>0.84584755403867995</v>
      </c>
      <c r="GT170" s="1">
        <v>0.62286689419795205</v>
      </c>
      <c r="GU170" s="1">
        <v>0.54778156996587002</v>
      </c>
      <c r="GV170" s="1">
        <v>0.77929465301478995</v>
      </c>
      <c r="GW170" s="1">
        <v>0.78896473265073996</v>
      </c>
      <c r="GX170" s="1">
        <v>0.79692832764505095</v>
      </c>
      <c r="GY170" s="1">
        <v>0.77189988623435701</v>
      </c>
      <c r="GZ170" s="1">
        <v>0.80147895335608699</v>
      </c>
      <c r="HA170" s="1">
        <v>0.61888509670079705</v>
      </c>
      <c r="HB170" s="1">
        <v>0.555745164960182</v>
      </c>
      <c r="HC170" s="1">
        <v>0.79465301478953398</v>
      </c>
      <c r="HD170" s="1">
        <v>0.828782707622298</v>
      </c>
      <c r="HE170" s="1">
        <v>0.82081911262798601</v>
      </c>
      <c r="HF170" s="1">
        <v>0.84015927189988604</v>
      </c>
      <c r="HG170" s="1">
        <v>0.80147895335608699</v>
      </c>
      <c r="HH170" s="1">
        <v>0.61774744027303796</v>
      </c>
      <c r="HI170" s="1">
        <v>0.51535836177474403</v>
      </c>
      <c r="HJ170" s="1">
        <v>0.79180887372013697</v>
      </c>
      <c r="HK170" s="1">
        <v>0.81285551763367503</v>
      </c>
      <c r="HL170" s="1">
        <v>0.86916951080773597</v>
      </c>
      <c r="HM170" s="1">
        <v>0.94596131968145603</v>
      </c>
      <c r="HN170" s="1">
        <v>0.94766780432309505</v>
      </c>
      <c r="HO170" s="1">
        <v>0.69908987485779295</v>
      </c>
      <c r="HP170" s="1">
        <v>0.58191126279863503</v>
      </c>
      <c r="HQ170" s="1">
        <v>0.84470989761092197</v>
      </c>
      <c r="HR170" s="1">
        <v>0.82992036405005698</v>
      </c>
      <c r="HS170" s="1">
        <v>0.83219567690557505</v>
      </c>
      <c r="HT170" s="1">
        <v>0.82081911262798601</v>
      </c>
      <c r="HU170" s="1">
        <v>0.797497155858931</v>
      </c>
      <c r="HV170" s="1">
        <v>0.57565415244596096</v>
      </c>
      <c r="HW170" s="1">
        <v>0.53014789533560902</v>
      </c>
      <c r="HX170" s="1">
        <v>0.74857792946530199</v>
      </c>
      <c r="HY170" s="1">
        <v>0.80375426621160395</v>
      </c>
      <c r="HZ170" s="1">
        <v>0.78441410693970404</v>
      </c>
      <c r="IA170" s="1">
        <v>0.75369738339021597</v>
      </c>
      <c r="IB170" s="1">
        <v>0.69852104664391401</v>
      </c>
      <c r="IC170" s="1">
        <v>0.54721274175199097</v>
      </c>
      <c r="ID170" s="1">
        <v>0.53868031854380005</v>
      </c>
      <c r="IE170" s="1">
        <v>0.85153583617747497</v>
      </c>
      <c r="IF170" s="1">
        <v>0.95506257110352699</v>
      </c>
      <c r="IG170" s="1">
        <v>0.86234357224118297</v>
      </c>
      <c r="IH170" s="1">
        <v>0.80716723549488101</v>
      </c>
      <c r="II170" s="1">
        <v>0.80091012514220705</v>
      </c>
      <c r="IJ170" s="1">
        <v>0.64732650739476705</v>
      </c>
      <c r="IK170" s="1">
        <v>0.62855517633674596</v>
      </c>
      <c r="IL170" s="1">
        <v>0.71046643913538099</v>
      </c>
      <c r="IM170" s="1">
        <v>0.86234357224118297</v>
      </c>
      <c r="IN170" s="1">
        <v>0.81683731513083102</v>
      </c>
      <c r="IO170" s="1">
        <v>0.786689419795222</v>
      </c>
      <c r="IP170" s="1">
        <v>0.77076222980659803</v>
      </c>
      <c r="IQ170" s="1">
        <v>0.57053469852104699</v>
      </c>
      <c r="IR170" s="1">
        <v>0.54835039817974995</v>
      </c>
      <c r="IS170" s="1">
        <v>0.87599544937428897</v>
      </c>
      <c r="IT170" s="1">
        <v>0.915813424345848</v>
      </c>
      <c r="IU170" s="1">
        <v>0.90273037542662105</v>
      </c>
      <c r="IV170" s="1">
        <v>0.84926052332195701</v>
      </c>
      <c r="IW170" s="1">
        <v>0.81683731513083102</v>
      </c>
      <c r="IX170" s="1">
        <v>0.64448236632537004</v>
      </c>
      <c r="IY170" s="1">
        <v>0.59385665529010201</v>
      </c>
      <c r="IZ170" s="1">
        <v>0.81683731513083102</v>
      </c>
      <c r="JA170" s="1">
        <v>0.88737201365187701</v>
      </c>
      <c r="JB170" s="1">
        <v>0.93742889647326499</v>
      </c>
      <c r="JC170" s="1">
        <v>0.98009101251422104</v>
      </c>
      <c r="JD170" s="1">
        <v>0.975540386803185</v>
      </c>
      <c r="JE170" s="1">
        <v>0.70022753128555204</v>
      </c>
      <c r="JF170" s="1">
        <v>0.64562002275312902</v>
      </c>
      <c r="JG170" s="1">
        <v>0.95904436860068298</v>
      </c>
      <c r="JH170" s="1">
        <v>0.919795221843004</v>
      </c>
      <c r="JI170" s="1">
        <v>0.89192263936291205</v>
      </c>
      <c r="JJ170" s="1">
        <v>0.82593856655290099</v>
      </c>
      <c r="JK170" s="1">
        <v>0.77815699658703097</v>
      </c>
      <c r="JL170" s="1">
        <v>0.59556313993174104</v>
      </c>
      <c r="JM170" s="1">
        <v>0.55802047781569997</v>
      </c>
      <c r="JN170" s="1">
        <v>0.79579067121729297</v>
      </c>
      <c r="JO170" s="1">
        <v>0.77815699658703097</v>
      </c>
      <c r="JP170" s="1">
        <v>0.82366325369738302</v>
      </c>
      <c r="JQ170" s="1">
        <v>0.84982935153583605</v>
      </c>
      <c r="JR170" s="1">
        <v>0.860068259385666</v>
      </c>
      <c r="JS170" s="1">
        <v>0.66894197952218404</v>
      </c>
      <c r="JT170" s="1">
        <v>0.64334470989761094</v>
      </c>
      <c r="JU170" s="1">
        <v>0.95335608646188896</v>
      </c>
      <c r="JV170" s="1">
        <v>0.95221843003412998</v>
      </c>
      <c r="JW170" s="1">
        <v>0.83902161547212795</v>
      </c>
      <c r="JX170" s="1">
        <v>0.81171786120591605</v>
      </c>
      <c r="JY170" s="1">
        <v>0.81740614334470996</v>
      </c>
      <c r="JZ170" s="1">
        <v>0.63253697383390195</v>
      </c>
      <c r="KA170" s="1">
        <v>0.59271899886234403</v>
      </c>
      <c r="KB170" s="1">
        <v>0.80489192263936304</v>
      </c>
      <c r="KC170" s="1">
        <v>0.77872582480091002</v>
      </c>
      <c r="KD170" s="1">
        <v>0.76052332195676897</v>
      </c>
      <c r="KE170" s="1">
        <v>0.76905574516496</v>
      </c>
      <c r="KF170" s="1">
        <v>0.75995449374289004</v>
      </c>
      <c r="KG170" s="1">
        <v>0.60295790671217298</v>
      </c>
      <c r="KH170" s="1">
        <v>0.55688282138794098</v>
      </c>
      <c r="KI170" s="1">
        <v>0.77701934015927199</v>
      </c>
      <c r="KJ170" s="1">
        <v>0.75369738339021597</v>
      </c>
      <c r="KK170" s="1">
        <v>0.72411831626848699</v>
      </c>
      <c r="KL170" s="1">
        <v>0.737770193401593</v>
      </c>
      <c r="KM170" s="1">
        <v>0.751422070534699</v>
      </c>
      <c r="KN170" s="1">
        <v>0.58873720136518803</v>
      </c>
      <c r="KO170" s="1">
        <v>0.56257110352673501</v>
      </c>
      <c r="KP170" s="1">
        <v>0.78043230944254804</v>
      </c>
      <c r="KQ170" s="1">
        <v>0.74004550625710996</v>
      </c>
      <c r="KR170" s="1">
        <v>0.72127417519908998</v>
      </c>
      <c r="KS170" s="1">
        <v>0.70875995449374296</v>
      </c>
      <c r="KT170" s="1">
        <v>0.67633674630261698</v>
      </c>
      <c r="KU170" s="1">
        <v>0.54664391353811104</v>
      </c>
      <c r="KV170" s="1">
        <v>0.485779294653015</v>
      </c>
      <c r="KW170" s="1">
        <v>0.69624573378839605</v>
      </c>
      <c r="KX170" s="1">
        <v>0.70591581342434595</v>
      </c>
      <c r="KY170" s="1">
        <v>0.68941979522184305</v>
      </c>
      <c r="KZ170" s="1">
        <v>0.71729237770193399</v>
      </c>
      <c r="LA170" s="1">
        <v>0.70762229806598398</v>
      </c>
      <c r="LB170" s="1">
        <v>0.531285551763368</v>
      </c>
      <c r="LC170" s="1">
        <v>0.48293515358361799</v>
      </c>
      <c r="LD170" s="1">
        <v>0.67463026166097795</v>
      </c>
      <c r="LE170" s="1">
        <v>0.71444823663253698</v>
      </c>
      <c r="LF170" s="1">
        <v>0.720136518771331</v>
      </c>
      <c r="LG170" s="1">
        <v>0.74402730375426596</v>
      </c>
      <c r="LH170" s="1">
        <v>0.726962457337884</v>
      </c>
      <c r="LI170" s="1">
        <v>0.51137656427758804</v>
      </c>
      <c r="LJ170" s="1">
        <v>0.47838452787258301</v>
      </c>
      <c r="LK170" s="1">
        <v>0.67918088737201399</v>
      </c>
      <c r="LL170" s="1">
        <v>0.70819112627986303</v>
      </c>
      <c r="LM170" s="1">
        <v>0.74288964732650797</v>
      </c>
      <c r="LN170" s="1">
        <v>0.726962457337884</v>
      </c>
      <c r="LO170" s="1">
        <v>0.68316268486916998</v>
      </c>
      <c r="LP170" s="1">
        <v>0.51820250284414104</v>
      </c>
      <c r="LQ170" s="1">
        <v>0.46928327645051199</v>
      </c>
      <c r="LR170" s="1">
        <v>0.70079635949943098</v>
      </c>
      <c r="LS170" s="1">
        <v>0.70819112627986303</v>
      </c>
      <c r="LT170" s="1">
        <v>0.66837315130830499</v>
      </c>
      <c r="LU170" s="1">
        <v>0.43174061433447097</v>
      </c>
      <c r="LV170" s="1">
        <v>0.548919226393629</v>
      </c>
      <c r="LW170" s="1">
        <v>0.50113765642775898</v>
      </c>
      <c r="LX170" s="1">
        <v>0.45506257110352699</v>
      </c>
      <c r="LY170" s="1">
        <v>0.68998862343572298</v>
      </c>
      <c r="LZ170" s="1">
        <v>0.69397042093287797</v>
      </c>
      <c r="MA170" s="1">
        <v>0.69908987485779295</v>
      </c>
      <c r="MB170" s="1">
        <v>0.69226393629123995</v>
      </c>
      <c r="MC170" s="1">
        <v>0.68031854379977297</v>
      </c>
      <c r="MD170" s="1">
        <v>0.51649601820250302</v>
      </c>
      <c r="ME170" s="1">
        <v>0.48065984072809997</v>
      </c>
      <c r="MF170" s="1">
        <v>0.69795221843003397</v>
      </c>
      <c r="MG170" s="1">
        <v>0.69226393629123995</v>
      </c>
      <c r="MH170" s="1">
        <v>0.70136518771331102</v>
      </c>
      <c r="MI170" s="1">
        <v>0.69453924914675802</v>
      </c>
      <c r="MJ170" s="1">
        <v>0.70819112627986303</v>
      </c>
      <c r="MK170" s="1">
        <v>0.54095563139931702</v>
      </c>
      <c r="ML170" s="1">
        <v>0.49203640500568802</v>
      </c>
      <c r="MM170" s="1">
        <v>0.67918088737201399</v>
      </c>
      <c r="MN170" s="1">
        <v>0.68088737201365201</v>
      </c>
      <c r="MO170" s="1">
        <v>0.69055745164960203</v>
      </c>
      <c r="MP170" s="1">
        <v>0.71672354948805495</v>
      </c>
      <c r="MQ170" s="1">
        <v>0.65870307167235498</v>
      </c>
      <c r="MR170" s="1">
        <v>0.50967007963595001</v>
      </c>
      <c r="MS170" s="1">
        <v>0.46757679180887401</v>
      </c>
      <c r="MT170" s="1">
        <v>0.60352673492605202</v>
      </c>
      <c r="MU170" s="1">
        <v>0.53071672354948796</v>
      </c>
      <c r="MV170" s="1">
        <v>0.42889647326507402</v>
      </c>
      <c r="MW170" s="1">
        <v>0.60011376564277596</v>
      </c>
      <c r="MX170" s="1">
        <v>0.61319681456200203</v>
      </c>
      <c r="MY170" s="1">
        <v>0.48748577929465298</v>
      </c>
      <c r="MZ170" s="1">
        <v>0.43856655290102398</v>
      </c>
      <c r="NA170" s="1">
        <v>0.61490329920364095</v>
      </c>
      <c r="NB170" s="1">
        <v>0.56939704209328801</v>
      </c>
    </row>
    <row r="171" spans="1:366" x14ac:dyDescent="0.25">
      <c r="A171">
        <v>170</v>
      </c>
      <c r="B171">
        <f>(B182-B170)/(ROW(B182)-ROW(B170))+B170</f>
        <v>0.45032233598786536</v>
      </c>
      <c r="C171">
        <f t="shared" ref="C171:BN171" si="924">(C182-C170)/(ROW(C182)-ROW(C170))+C170</f>
        <v>0.65415244596132005</v>
      </c>
      <c r="D171">
        <f t="shared" si="924"/>
        <v>0.64751611679939358</v>
      </c>
      <c r="E171">
        <f t="shared" si="924"/>
        <v>0.65273037542662149</v>
      </c>
      <c r="F171">
        <f t="shared" si="924"/>
        <v>0.50625711035267396</v>
      </c>
      <c r="G171">
        <f t="shared" si="924"/>
        <v>0.46027682973075484</v>
      </c>
      <c r="H171">
        <f t="shared" si="924"/>
        <v>0.67074326886613589</v>
      </c>
      <c r="I171">
        <f t="shared" si="924"/>
        <v>0.66552901023890798</v>
      </c>
      <c r="J171">
        <f t="shared" si="924"/>
        <v>0.69254835039817952</v>
      </c>
      <c r="K171">
        <f t="shared" si="924"/>
        <v>0.6868600682593855</v>
      </c>
      <c r="L171">
        <f t="shared" si="924"/>
        <v>0.68117178612059148</v>
      </c>
      <c r="M171">
        <f t="shared" si="924"/>
        <v>0.50056882821387905</v>
      </c>
      <c r="N171">
        <f t="shared" si="924"/>
        <v>0.46643913538111498</v>
      </c>
      <c r="O171">
        <f t="shared" si="924"/>
        <v>0.67548350398179746</v>
      </c>
      <c r="P171">
        <f t="shared" si="924"/>
        <v>0.68638604474781928</v>
      </c>
      <c r="Q171">
        <f t="shared" si="924"/>
        <v>0.68780811528251784</v>
      </c>
      <c r="R171">
        <f t="shared" si="924"/>
        <v>0.67643155100492991</v>
      </c>
      <c r="S171">
        <f t="shared" si="924"/>
        <v>0.6868600682593855</v>
      </c>
      <c r="T171">
        <f t="shared" si="924"/>
        <v>0.51194539249146798</v>
      </c>
      <c r="U171">
        <f t="shared" si="924"/>
        <v>0.46738718240424731</v>
      </c>
      <c r="V171">
        <f t="shared" si="924"/>
        <v>0.61291240045506257</v>
      </c>
      <c r="W171">
        <f t="shared" si="924"/>
        <v>0.66979522184300355</v>
      </c>
      <c r="X171">
        <f t="shared" si="924"/>
        <v>0.69254835039817952</v>
      </c>
      <c r="Y171">
        <f t="shared" si="924"/>
        <v>0.68164580963215771</v>
      </c>
      <c r="Z171">
        <f t="shared" si="924"/>
        <v>0.67453545695866524</v>
      </c>
      <c r="AA171">
        <f t="shared" si="924"/>
        <v>0.52332195676905602</v>
      </c>
      <c r="AB171">
        <f t="shared" si="924"/>
        <v>0.46691315889268115</v>
      </c>
      <c r="AC171">
        <f t="shared" si="924"/>
        <v>0.67690557451649602</v>
      </c>
      <c r="AD171">
        <f t="shared" si="924"/>
        <v>0.69254835039817952</v>
      </c>
      <c r="AE171">
        <f t="shared" si="924"/>
        <v>0.68875616230565018</v>
      </c>
      <c r="AF171">
        <f t="shared" si="924"/>
        <v>0.6868600682593855</v>
      </c>
      <c r="AG171">
        <f t="shared" si="924"/>
        <v>0.68591202123625317</v>
      </c>
      <c r="AH171">
        <f t="shared" si="924"/>
        <v>0.517633674630262</v>
      </c>
      <c r="AI171">
        <f t="shared" si="924"/>
        <v>0.472127417519909</v>
      </c>
      <c r="AJ171">
        <f t="shared" si="924"/>
        <v>0.67690557451649602</v>
      </c>
      <c r="AK171">
        <f t="shared" si="924"/>
        <v>0.68117178612059148</v>
      </c>
      <c r="AL171">
        <f t="shared" si="924"/>
        <v>0.69728858551384121</v>
      </c>
      <c r="AM171">
        <f t="shared" si="924"/>
        <v>0.68306788016685616</v>
      </c>
      <c r="AN171">
        <f t="shared" si="924"/>
        <v>0.66458096321577564</v>
      </c>
      <c r="AO171">
        <f t="shared" si="924"/>
        <v>0.50625711035267396</v>
      </c>
      <c r="AP171">
        <f t="shared" si="924"/>
        <v>0.47307546454304134</v>
      </c>
      <c r="AQ171">
        <f t="shared" si="924"/>
        <v>0.68117178612059148</v>
      </c>
      <c r="AR171">
        <f t="shared" si="924"/>
        <v>0.68733409177095162</v>
      </c>
      <c r="AS171">
        <f t="shared" si="924"/>
        <v>0.68733409177095162</v>
      </c>
      <c r="AT171">
        <f t="shared" si="924"/>
        <v>0.67595752749336369</v>
      </c>
      <c r="AU171">
        <f t="shared" si="924"/>
        <v>0.64846416382252603</v>
      </c>
      <c r="AV171">
        <f t="shared" si="924"/>
        <v>0.49440652256351886</v>
      </c>
      <c r="AW171">
        <f t="shared" si="924"/>
        <v>0.46169890026545335</v>
      </c>
      <c r="AX171">
        <f t="shared" si="924"/>
        <v>0.54560106181266588</v>
      </c>
      <c r="AY171">
        <f t="shared" si="924"/>
        <v>0.65984072810011396</v>
      </c>
      <c r="AZ171">
        <f t="shared" si="924"/>
        <v>0.69302237390974564</v>
      </c>
      <c r="BA171">
        <f t="shared" si="924"/>
        <v>0.72241183162684897</v>
      </c>
      <c r="BB171">
        <f t="shared" si="924"/>
        <v>0.50720515737580563</v>
      </c>
      <c r="BC171">
        <f t="shared" si="924"/>
        <v>0.48445202882062932</v>
      </c>
      <c r="BD171">
        <f t="shared" si="924"/>
        <v>0.45553659461509316</v>
      </c>
      <c r="BE171">
        <f t="shared" si="924"/>
        <v>0.70013272658323822</v>
      </c>
      <c r="BF171">
        <f t="shared" si="924"/>
        <v>0.71103526734926104</v>
      </c>
      <c r="BG171">
        <f t="shared" si="924"/>
        <v>0.74421691315889271</v>
      </c>
      <c r="BH171">
        <f t="shared" si="924"/>
        <v>0.72810011376564299</v>
      </c>
      <c r="BI171">
        <f t="shared" si="924"/>
        <v>0.68704967766401237</v>
      </c>
      <c r="BJ171">
        <f t="shared" si="924"/>
        <v>0.51697004171406935</v>
      </c>
      <c r="BK171">
        <f t="shared" si="924"/>
        <v>0.49113576033371287</v>
      </c>
      <c r="BL171">
        <f t="shared" si="924"/>
        <v>0.69382821387940874</v>
      </c>
      <c r="BM171">
        <f t="shared" si="924"/>
        <v>0.69311717861205957</v>
      </c>
      <c r="BN171">
        <f t="shared" si="924"/>
        <v>0.68837694349639744</v>
      </c>
      <c r="BO171">
        <f t="shared" ref="BO171:DZ171" si="925">(BO182-BO170)/(ROW(BO182)-ROW(BO170))+BO170</f>
        <v>0.65661736822146433</v>
      </c>
      <c r="BP171">
        <f t="shared" si="925"/>
        <v>0.66865756541524446</v>
      </c>
      <c r="BQ171">
        <f t="shared" si="925"/>
        <v>0.5091486537732276</v>
      </c>
      <c r="BR171">
        <f t="shared" si="925"/>
        <v>0.4652540766021992</v>
      </c>
      <c r="BS171">
        <f t="shared" si="925"/>
        <v>0.68107698141827877</v>
      </c>
      <c r="BT171">
        <f t="shared" si="925"/>
        <v>0.65642775881683757</v>
      </c>
      <c r="BU171">
        <f t="shared" si="925"/>
        <v>0.67780621918847173</v>
      </c>
      <c r="BV171">
        <f t="shared" si="925"/>
        <v>0.67116989002654537</v>
      </c>
      <c r="BW171">
        <f t="shared" si="925"/>
        <v>0.66775692074326898</v>
      </c>
      <c r="BX171">
        <f t="shared" si="925"/>
        <v>0.50208570345089165</v>
      </c>
      <c r="BY171">
        <f t="shared" si="925"/>
        <v>0.47056313993174087</v>
      </c>
      <c r="BZ171">
        <f t="shared" si="925"/>
        <v>0.66368031854380005</v>
      </c>
      <c r="CA171">
        <f t="shared" si="925"/>
        <v>0.69434963974213171</v>
      </c>
      <c r="CB171">
        <f t="shared" si="925"/>
        <v>0.70743268866135722</v>
      </c>
      <c r="CC171">
        <f t="shared" si="925"/>
        <v>0.69487106560485412</v>
      </c>
      <c r="CD171">
        <f t="shared" si="925"/>
        <v>0.66903678422449797</v>
      </c>
      <c r="CE171">
        <f t="shared" si="925"/>
        <v>0.50455062571103559</v>
      </c>
      <c r="CF171">
        <f t="shared" si="925"/>
        <v>0.46345278725824818</v>
      </c>
      <c r="CG171">
        <f t="shared" si="925"/>
        <v>0.64945961319681456</v>
      </c>
      <c r="CH171">
        <f t="shared" si="925"/>
        <v>0.70553659461509333</v>
      </c>
      <c r="CI171">
        <f t="shared" si="925"/>
        <v>0.7530811528251804</v>
      </c>
      <c r="CJ171">
        <f t="shared" si="925"/>
        <v>0.7207527493363669</v>
      </c>
      <c r="CK171">
        <f t="shared" si="925"/>
        <v>0.69439704209328756</v>
      </c>
      <c r="CL171">
        <f t="shared" si="925"/>
        <v>0.54294653014789529</v>
      </c>
      <c r="CM171">
        <f t="shared" si="925"/>
        <v>0.45771710276829713</v>
      </c>
      <c r="CN171">
        <f t="shared" si="925"/>
        <v>0.74710845657944658</v>
      </c>
      <c r="CO171">
        <f t="shared" si="925"/>
        <v>0.72554038680318556</v>
      </c>
      <c r="CP171">
        <f t="shared" si="925"/>
        <v>0.69003602578687917</v>
      </c>
      <c r="CQ171">
        <f t="shared" si="925"/>
        <v>0.6634907091391733</v>
      </c>
      <c r="CR171">
        <f t="shared" si="925"/>
        <v>0.66230565036025779</v>
      </c>
      <c r="CS171">
        <f t="shared" si="925"/>
        <v>0.52957906712172897</v>
      </c>
      <c r="CT171">
        <f t="shared" si="925"/>
        <v>0.47288585513841447</v>
      </c>
      <c r="CU171">
        <f t="shared" si="925"/>
        <v>0.70733788395904451</v>
      </c>
      <c r="CV171">
        <f t="shared" si="925"/>
        <v>0.70705346985210438</v>
      </c>
      <c r="CW171">
        <f t="shared" si="925"/>
        <v>0.73293515358361772</v>
      </c>
      <c r="CX171">
        <f t="shared" si="925"/>
        <v>0.72511376564277563</v>
      </c>
      <c r="CY171">
        <f t="shared" si="925"/>
        <v>0.78133295411452441</v>
      </c>
      <c r="CZ171">
        <f t="shared" si="925"/>
        <v>0.58693591202123607</v>
      </c>
      <c r="DA171">
        <f t="shared" si="925"/>
        <v>0.52834660599165739</v>
      </c>
      <c r="DB171">
        <f t="shared" si="925"/>
        <v>0.67230754645430446</v>
      </c>
      <c r="DC171">
        <f t="shared" si="925"/>
        <v>0.66040955631399312</v>
      </c>
      <c r="DD171">
        <f t="shared" si="925"/>
        <v>0.65827645051194528</v>
      </c>
      <c r="DE171">
        <f t="shared" si="925"/>
        <v>0.72511376564277563</v>
      </c>
      <c r="DF171">
        <f t="shared" si="925"/>
        <v>0.69136329161926424</v>
      </c>
      <c r="DG171">
        <f t="shared" si="925"/>
        <v>0.52403299203640541</v>
      </c>
      <c r="DH171">
        <f t="shared" si="925"/>
        <v>0.47729427379598005</v>
      </c>
      <c r="DI171">
        <f t="shared" si="925"/>
        <v>0.77275312855517631</v>
      </c>
      <c r="DJ171">
        <f t="shared" si="925"/>
        <v>0.81612627986348119</v>
      </c>
      <c r="DK171">
        <f t="shared" si="925"/>
        <v>0.75232271520667393</v>
      </c>
      <c r="DL171">
        <f t="shared" si="925"/>
        <v>0.74132536973833907</v>
      </c>
      <c r="DM171">
        <f t="shared" si="925"/>
        <v>0.64945961319681467</v>
      </c>
      <c r="DN171">
        <f t="shared" si="925"/>
        <v>0.50521425862722835</v>
      </c>
      <c r="DO171">
        <f t="shared" si="925"/>
        <v>0.45591581342434606</v>
      </c>
      <c r="DP171">
        <f t="shared" si="925"/>
        <v>0.67505688282138832</v>
      </c>
      <c r="DQ171">
        <f t="shared" si="925"/>
        <v>0.67349260523321963</v>
      </c>
      <c r="DR171">
        <f t="shared" si="925"/>
        <v>0.69074706105422856</v>
      </c>
      <c r="DS171">
        <f t="shared" si="925"/>
        <v>0.70411452408039432</v>
      </c>
      <c r="DT171">
        <f t="shared" si="925"/>
        <v>0.69600872203261299</v>
      </c>
      <c r="DU171">
        <f t="shared" si="925"/>
        <v>0.53759006446719759</v>
      </c>
      <c r="DV171">
        <f t="shared" si="925"/>
        <v>0.50744216913158902</v>
      </c>
      <c r="DW171">
        <f t="shared" si="925"/>
        <v>0.72539817974971554</v>
      </c>
      <c r="DX171">
        <f t="shared" si="925"/>
        <v>0.7138794084186576</v>
      </c>
      <c r="DY171">
        <f t="shared" si="925"/>
        <v>0.76967197572999657</v>
      </c>
      <c r="DZ171">
        <f t="shared" si="925"/>
        <v>0.72407091391733036</v>
      </c>
      <c r="EA171">
        <f t="shared" ref="EA171:GL171" si="926">(EA182-EA170)/(ROW(EA182)-ROW(EA170))+EA170</f>
        <v>0.70748009101251397</v>
      </c>
      <c r="EB171">
        <f t="shared" si="926"/>
        <v>0.58978005309063297</v>
      </c>
      <c r="EC171">
        <f t="shared" si="926"/>
        <v>0.50241751990898731</v>
      </c>
      <c r="ED171">
        <f t="shared" si="926"/>
        <v>0.72539817974971554</v>
      </c>
      <c r="EE171">
        <f t="shared" si="926"/>
        <v>0.7138794084186576</v>
      </c>
      <c r="EF171">
        <f t="shared" si="926"/>
        <v>0.77062002275312902</v>
      </c>
      <c r="EG171">
        <f t="shared" si="926"/>
        <v>0.76910314751611697</v>
      </c>
      <c r="EH171">
        <f t="shared" si="926"/>
        <v>0.75445582100872233</v>
      </c>
      <c r="EI171">
        <f t="shared" si="926"/>
        <v>0.53583617747440271</v>
      </c>
      <c r="EJ171">
        <f t="shared" si="926"/>
        <v>0.46970989761092158</v>
      </c>
      <c r="EK171">
        <f t="shared" si="926"/>
        <v>0.68297307546454322</v>
      </c>
      <c r="EL171">
        <f t="shared" si="926"/>
        <v>0.69714637846037197</v>
      </c>
      <c r="EM171">
        <f t="shared" si="926"/>
        <v>0.72520857034508934</v>
      </c>
      <c r="EN171">
        <f t="shared" si="926"/>
        <v>0.77668752370117611</v>
      </c>
      <c r="EO171">
        <f t="shared" si="926"/>
        <v>0.81479901403109567</v>
      </c>
      <c r="EP171">
        <f t="shared" si="926"/>
        <v>0.56475161167993937</v>
      </c>
      <c r="EQ171">
        <f t="shared" si="926"/>
        <v>0.50018960940462653</v>
      </c>
      <c r="ER171">
        <f t="shared" si="926"/>
        <v>0.54929844520288174</v>
      </c>
      <c r="ES171">
        <f t="shared" si="926"/>
        <v>0.79778156996587013</v>
      </c>
      <c r="ET171">
        <f t="shared" si="926"/>
        <v>0.90619074706105407</v>
      </c>
      <c r="EU171">
        <f t="shared" si="926"/>
        <v>0.87784414106939745</v>
      </c>
      <c r="EV171">
        <f t="shared" si="926"/>
        <v>0.8163158892681075</v>
      </c>
      <c r="EW171">
        <f t="shared" si="926"/>
        <v>0.56617368221463782</v>
      </c>
      <c r="EX171">
        <f t="shared" si="926"/>
        <v>0.51521615472127424</v>
      </c>
      <c r="EY171">
        <f t="shared" si="926"/>
        <v>0.79199848312476262</v>
      </c>
      <c r="EZ171">
        <f t="shared" si="926"/>
        <v>0.87348312476298795</v>
      </c>
      <c r="FA171">
        <f t="shared" si="926"/>
        <v>0.99270003792188066</v>
      </c>
      <c r="FB171">
        <f t="shared" si="926"/>
        <v>0.89723170269245367</v>
      </c>
      <c r="FC171">
        <f t="shared" si="926"/>
        <v>0.81209708001516845</v>
      </c>
      <c r="FD171">
        <f t="shared" si="926"/>
        <v>0.62504740235115641</v>
      </c>
      <c r="FE171">
        <f t="shared" si="926"/>
        <v>0.55034129692832812</v>
      </c>
      <c r="FF171">
        <f t="shared" si="926"/>
        <v>0.89102199469093668</v>
      </c>
      <c r="FG171">
        <f t="shared" si="926"/>
        <v>0.87741751990898731</v>
      </c>
      <c r="FH171">
        <f t="shared" si="926"/>
        <v>0.83210087220326101</v>
      </c>
      <c r="FI171">
        <f t="shared" si="926"/>
        <v>0.75782138794084175</v>
      </c>
      <c r="FJ171">
        <f t="shared" si="926"/>
        <v>0.72800530906332939</v>
      </c>
      <c r="FK171">
        <f t="shared" si="926"/>
        <v>0.57546454304133465</v>
      </c>
      <c r="FL171">
        <f t="shared" si="926"/>
        <v>0.52986348122866878</v>
      </c>
      <c r="FM171">
        <f t="shared" si="926"/>
        <v>0.79683352294273779</v>
      </c>
      <c r="FN171">
        <f t="shared" si="926"/>
        <v>0.81176526355707224</v>
      </c>
      <c r="FO171">
        <f t="shared" si="926"/>
        <v>0.85456958665149807</v>
      </c>
      <c r="FP171">
        <f t="shared" si="926"/>
        <v>0.77649791429654891</v>
      </c>
      <c r="FQ171">
        <f t="shared" si="926"/>
        <v>0.69430223739097507</v>
      </c>
      <c r="FR171">
        <f t="shared" si="926"/>
        <v>0.55858930602957935</v>
      </c>
      <c r="FS171">
        <f t="shared" si="926"/>
        <v>0.35594425483503955</v>
      </c>
      <c r="FT171">
        <f t="shared" si="926"/>
        <v>0.78057451649601839</v>
      </c>
      <c r="FU171">
        <f t="shared" si="926"/>
        <v>0.81148084945013266</v>
      </c>
      <c r="FV171">
        <f t="shared" si="926"/>
        <v>0.79981987106560515</v>
      </c>
      <c r="FW171">
        <f t="shared" si="926"/>
        <v>0.80863670838073598</v>
      </c>
      <c r="FX171">
        <f t="shared" si="926"/>
        <v>0.77204209328782736</v>
      </c>
      <c r="FY171">
        <f t="shared" si="926"/>
        <v>0.64168562760712922</v>
      </c>
      <c r="FZ171">
        <f t="shared" si="926"/>
        <v>0.62789154342055409</v>
      </c>
      <c r="GA171">
        <f t="shared" si="926"/>
        <v>0.91325369738338991</v>
      </c>
      <c r="GB171">
        <f t="shared" si="926"/>
        <v>0.84053849070913944</v>
      </c>
      <c r="GC171">
        <f t="shared" si="926"/>
        <v>0.77796738718240399</v>
      </c>
      <c r="GD171">
        <f t="shared" si="926"/>
        <v>0.54972506636329177</v>
      </c>
      <c r="GE171">
        <f t="shared" si="926"/>
        <v>0.68368411073189217</v>
      </c>
      <c r="GF171">
        <f t="shared" si="926"/>
        <v>0.59324042472506666</v>
      </c>
      <c r="GG171">
        <f t="shared" si="926"/>
        <v>0.56859120212362535</v>
      </c>
      <c r="GH171">
        <f t="shared" si="926"/>
        <v>0.86736822146378489</v>
      </c>
      <c r="GI171">
        <f t="shared" si="926"/>
        <v>0.98942927569207406</v>
      </c>
      <c r="GJ171">
        <f t="shared" si="926"/>
        <v>0.94615092908608289</v>
      </c>
      <c r="GK171">
        <f t="shared" si="926"/>
        <v>0.86357603337125477</v>
      </c>
      <c r="GL171">
        <f t="shared" si="926"/>
        <v>0.8562760712931361</v>
      </c>
      <c r="GM171">
        <f t="shared" ref="GM171:IX171" si="927">(GM182-GM170)/(ROW(GM182)-ROW(GM170))+GM170</f>
        <v>0.62737011755783101</v>
      </c>
      <c r="GN171">
        <f t="shared" si="927"/>
        <v>0.57062950322335992</v>
      </c>
      <c r="GO171">
        <f t="shared" si="927"/>
        <v>0.74881494122108472</v>
      </c>
      <c r="GP171">
        <f t="shared" si="927"/>
        <v>0.78749525976488433</v>
      </c>
      <c r="GQ171">
        <f t="shared" si="927"/>
        <v>0.79427379598028081</v>
      </c>
      <c r="GR171">
        <f t="shared" si="927"/>
        <v>0.81489381873340949</v>
      </c>
      <c r="GS171">
        <f t="shared" si="927"/>
        <v>0.84546833522942699</v>
      </c>
      <c r="GT171">
        <f t="shared" si="927"/>
        <v>0.62225066363291603</v>
      </c>
      <c r="GU171">
        <f t="shared" si="927"/>
        <v>0.54816078877512298</v>
      </c>
      <c r="GV171">
        <f t="shared" si="927"/>
        <v>0.77910504361016342</v>
      </c>
      <c r="GW171">
        <f t="shared" si="927"/>
        <v>0.78981797497155903</v>
      </c>
      <c r="GX171">
        <f t="shared" si="927"/>
        <v>0.79697572999620758</v>
      </c>
      <c r="GY171">
        <f t="shared" si="927"/>
        <v>0.77166287447857396</v>
      </c>
      <c r="GZ171">
        <f t="shared" si="927"/>
        <v>0.80152635570724362</v>
      </c>
      <c r="HA171">
        <f t="shared" si="927"/>
        <v>0.61931171786120653</v>
      </c>
      <c r="HB171">
        <f t="shared" si="927"/>
        <v>0.55583996966249527</v>
      </c>
      <c r="HC171">
        <f t="shared" si="927"/>
        <v>0.79422639362912439</v>
      </c>
      <c r="HD171">
        <f t="shared" si="927"/>
        <v>0.82764505119453913</v>
      </c>
      <c r="HE171">
        <f t="shared" si="927"/>
        <v>0.82006067500948021</v>
      </c>
      <c r="HF171">
        <f t="shared" si="927"/>
        <v>0.83973265073947656</v>
      </c>
      <c r="HG171">
        <f t="shared" si="927"/>
        <v>0.8010523321956774</v>
      </c>
      <c r="HH171">
        <f t="shared" si="927"/>
        <v>0.61575654152445991</v>
      </c>
      <c r="HI171">
        <f t="shared" si="927"/>
        <v>0.5162116040955631</v>
      </c>
      <c r="HJ171">
        <f t="shared" si="927"/>
        <v>0.79052901023890831</v>
      </c>
      <c r="HK171">
        <f t="shared" si="927"/>
        <v>0.81228668941979565</v>
      </c>
      <c r="HL171">
        <f t="shared" si="927"/>
        <v>0.87021236253318157</v>
      </c>
      <c r="HM171">
        <f t="shared" si="927"/>
        <v>0.94719378081152805</v>
      </c>
      <c r="HN171">
        <f t="shared" si="927"/>
        <v>0.94975350777398626</v>
      </c>
      <c r="HO171">
        <f t="shared" si="927"/>
        <v>0.69866325369738336</v>
      </c>
      <c r="HP171">
        <f t="shared" si="927"/>
        <v>0.58210087220326145</v>
      </c>
      <c r="HQ171">
        <f t="shared" si="927"/>
        <v>0.84433067880166901</v>
      </c>
      <c r="HR171">
        <f t="shared" si="927"/>
        <v>0.82982555934774371</v>
      </c>
      <c r="HS171">
        <f t="shared" si="927"/>
        <v>0.83252749336367127</v>
      </c>
      <c r="HT171">
        <f t="shared" si="927"/>
        <v>0.81982366325369704</v>
      </c>
      <c r="HU171">
        <f t="shared" si="927"/>
        <v>0.79621729237770233</v>
      </c>
      <c r="HV171">
        <f t="shared" si="927"/>
        <v>0.57503792188092495</v>
      </c>
      <c r="HW171">
        <f t="shared" si="927"/>
        <v>0.53076412590064503</v>
      </c>
      <c r="HX171">
        <f t="shared" si="927"/>
        <v>0.74800910125142261</v>
      </c>
      <c r="HY171">
        <f t="shared" si="927"/>
        <v>0.80271141448615835</v>
      </c>
      <c r="HZ171">
        <f t="shared" si="927"/>
        <v>0.78365566932119823</v>
      </c>
      <c r="IA171">
        <f t="shared" si="927"/>
        <v>0.75383959044368576</v>
      </c>
      <c r="IB171">
        <f t="shared" si="927"/>
        <v>0.70013272658323888</v>
      </c>
      <c r="IC171">
        <f t="shared" si="927"/>
        <v>0.54692832764505128</v>
      </c>
      <c r="ID171">
        <f t="shared" si="927"/>
        <v>0.53886992794842647</v>
      </c>
      <c r="IE171">
        <f t="shared" si="927"/>
        <v>0.85253128555176394</v>
      </c>
      <c r="IF171">
        <f t="shared" si="927"/>
        <v>0.95354569586651527</v>
      </c>
      <c r="IG171">
        <f t="shared" si="927"/>
        <v>0.8622487675388697</v>
      </c>
      <c r="IH171">
        <f t="shared" si="927"/>
        <v>0.80797307546454356</v>
      </c>
      <c r="II171">
        <f t="shared" si="927"/>
        <v>0.80019908987485777</v>
      </c>
      <c r="IJ171">
        <f t="shared" si="927"/>
        <v>0.64671027682973103</v>
      </c>
      <c r="IK171">
        <f t="shared" si="927"/>
        <v>0.62950322335987841</v>
      </c>
      <c r="IL171">
        <f t="shared" si="927"/>
        <v>0.71188850967007955</v>
      </c>
      <c r="IM171">
        <f t="shared" si="927"/>
        <v>0.8610637087599543</v>
      </c>
      <c r="IN171">
        <f t="shared" si="927"/>
        <v>0.81669510807736112</v>
      </c>
      <c r="IO171">
        <f t="shared" si="927"/>
        <v>0.78645240803943894</v>
      </c>
      <c r="IP171">
        <f t="shared" si="927"/>
        <v>0.76905574516495989</v>
      </c>
      <c r="IQ171">
        <f t="shared" si="927"/>
        <v>0.57029768676526393</v>
      </c>
      <c r="IR171">
        <f t="shared" si="927"/>
        <v>0.54820819112628005</v>
      </c>
      <c r="IS171">
        <f t="shared" si="927"/>
        <v>0.87509480470231327</v>
      </c>
      <c r="IT171">
        <f t="shared" si="927"/>
        <v>0.91680887372013697</v>
      </c>
      <c r="IU171">
        <f t="shared" si="927"/>
        <v>0.90073947667804311</v>
      </c>
      <c r="IV171">
        <f t="shared" si="927"/>
        <v>0.8482176715965114</v>
      </c>
      <c r="IW171">
        <f t="shared" si="927"/>
        <v>0.81598407281001184</v>
      </c>
      <c r="IX171">
        <f t="shared" si="927"/>
        <v>0.64334470989761117</v>
      </c>
      <c r="IY171">
        <f t="shared" ref="IY171:LJ171" si="928">(IY182-IY170)/(ROW(IY182)-ROW(IY170))+IY170</f>
        <v>0.59215017064846387</v>
      </c>
      <c r="IZ171">
        <f t="shared" si="928"/>
        <v>0.81707432688661408</v>
      </c>
      <c r="JA171">
        <f t="shared" si="928"/>
        <v>0.88680318543799763</v>
      </c>
      <c r="JB171">
        <f t="shared" si="928"/>
        <v>0.93543799772468705</v>
      </c>
      <c r="JC171">
        <f t="shared" si="928"/>
        <v>0.98089685248388359</v>
      </c>
      <c r="JD171">
        <f t="shared" si="928"/>
        <v>0.97459233978005266</v>
      </c>
      <c r="JE171">
        <f t="shared" si="928"/>
        <v>0.69989571482745572</v>
      </c>
      <c r="JF171">
        <f t="shared" si="928"/>
        <v>0.6452882062950327</v>
      </c>
      <c r="JG171">
        <f t="shared" si="928"/>
        <v>0.95785930982176748</v>
      </c>
      <c r="JH171">
        <f t="shared" si="928"/>
        <v>0.91813613955252238</v>
      </c>
      <c r="JI171">
        <f t="shared" si="928"/>
        <v>0.89045316647705697</v>
      </c>
      <c r="JJ171">
        <f t="shared" si="928"/>
        <v>0.82532233598786497</v>
      </c>
      <c r="JK171">
        <f t="shared" si="928"/>
        <v>0.7761186954872964</v>
      </c>
      <c r="JL171">
        <f t="shared" si="928"/>
        <v>0.59636897990140358</v>
      </c>
      <c r="JM171">
        <f t="shared" si="928"/>
        <v>0.55764125900644701</v>
      </c>
      <c r="JN171">
        <f t="shared" si="928"/>
        <v>0.79526924535457011</v>
      </c>
      <c r="JO171">
        <f t="shared" si="928"/>
        <v>0.77901023890785004</v>
      </c>
      <c r="JP171">
        <f t="shared" si="928"/>
        <v>0.82323663253697354</v>
      </c>
      <c r="JQ171">
        <f t="shared" si="928"/>
        <v>0.84911831626848677</v>
      </c>
      <c r="JR171">
        <f t="shared" si="928"/>
        <v>0.85821956769055796</v>
      </c>
      <c r="JS171">
        <f t="shared" si="928"/>
        <v>0.6705062571103525</v>
      </c>
      <c r="JT171">
        <f t="shared" si="928"/>
        <v>0.6446245733788396</v>
      </c>
      <c r="JU171">
        <f t="shared" si="928"/>
        <v>0.95330868411073233</v>
      </c>
      <c r="JV171">
        <f t="shared" si="928"/>
        <v>0.95179180887372039</v>
      </c>
      <c r="JW171">
        <f t="shared" si="928"/>
        <v>0.83883200606750141</v>
      </c>
      <c r="JX171">
        <f t="shared" si="928"/>
        <v>0.8110542282897234</v>
      </c>
      <c r="JY171">
        <f t="shared" si="928"/>
        <v>0.81759575274933649</v>
      </c>
      <c r="JZ171">
        <f t="shared" si="928"/>
        <v>0.63229996207811889</v>
      </c>
      <c r="KA171">
        <f t="shared" si="928"/>
        <v>0.59233978005309107</v>
      </c>
      <c r="KB171">
        <f t="shared" si="928"/>
        <v>0.80228479332574909</v>
      </c>
      <c r="KC171">
        <f t="shared" si="928"/>
        <v>0.77735115661736809</v>
      </c>
      <c r="KD171">
        <f t="shared" si="928"/>
        <v>0.76066552901023876</v>
      </c>
      <c r="KE171">
        <f t="shared" si="928"/>
        <v>0.76848691695108062</v>
      </c>
      <c r="KF171">
        <f t="shared" si="928"/>
        <v>0.75729996207811945</v>
      </c>
      <c r="KG171">
        <f t="shared" si="928"/>
        <v>0.60200985968904064</v>
      </c>
      <c r="KH171">
        <f t="shared" si="928"/>
        <v>0.55773606370876005</v>
      </c>
      <c r="KI171">
        <f t="shared" si="928"/>
        <v>0.77630830489192271</v>
      </c>
      <c r="KJ171">
        <f t="shared" si="928"/>
        <v>0.75184869169510793</v>
      </c>
      <c r="KK171">
        <f t="shared" si="928"/>
        <v>0.72411831626848699</v>
      </c>
      <c r="KL171">
        <f t="shared" si="928"/>
        <v>0.73644292756920771</v>
      </c>
      <c r="KM171">
        <f t="shared" si="928"/>
        <v>0.75056882821387982</v>
      </c>
      <c r="KN171">
        <f t="shared" si="928"/>
        <v>0.58850018960940498</v>
      </c>
      <c r="KO171">
        <f t="shared" si="928"/>
        <v>0.56204967766401215</v>
      </c>
      <c r="KP171">
        <f t="shared" si="928"/>
        <v>0.77986348122866866</v>
      </c>
      <c r="KQ171">
        <f t="shared" si="928"/>
        <v>0.73734357224118274</v>
      </c>
      <c r="KR171">
        <f t="shared" si="928"/>
        <v>0.71752938945771727</v>
      </c>
      <c r="KS171">
        <f t="shared" si="928"/>
        <v>0.70738528631020103</v>
      </c>
      <c r="KT171">
        <f t="shared" si="928"/>
        <v>0.67553090633295443</v>
      </c>
      <c r="KU171">
        <f t="shared" si="928"/>
        <v>0.54531664770572574</v>
      </c>
      <c r="KV171">
        <f t="shared" si="928"/>
        <v>0.48644292756920765</v>
      </c>
      <c r="KW171">
        <f t="shared" si="928"/>
        <v>0.69434963974213137</v>
      </c>
      <c r="KX171">
        <f t="shared" si="928"/>
        <v>0.70534698521046657</v>
      </c>
      <c r="KY171">
        <f t="shared" si="928"/>
        <v>0.68946719757299968</v>
      </c>
      <c r="KZ171">
        <f t="shared" si="928"/>
        <v>0.71705536594615094</v>
      </c>
      <c r="LA171">
        <f t="shared" si="928"/>
        <v>0.7069112627986347</v>
      </c>
      <c r="LB171">
        <f t="shared" si="928"/>
        <v>0.53090633295411505</v>
      </c>
      <c r="LC171">
        <f t="shared" si="928"/>
        <v>0.48255593477436509</v>
      </c>
      <c r="LD171">
        <f t="shared" si="928"/>
        <v>0.67425104285172499</v>
      </c>
      <c r="LE171">
        <f t="shared" si="928"/>
        <v>0.71236253318164577</v>
      </c>
      <c r="LF171">
        <f t="shared" si="928"/>
        <v>0.71771899886234347</v>
      </c>
      <c r="LG171">
        <f t="shared" si="928"/>
        <v>0.7427474402730373</v>
      </c>
      <c r="LH171">
        <f t="shared" si="928"/>
        <v>0.72544558210087229</v>
      </c>
      <c r="LI171">
        <f t="shared" si="928"/>
        <v>0.51118695487296162</v>
      </c>
      <c r="LJ171">
        <f t="shared" si="928"/>
        <v>0.47819491846795653</v>
      </c>
      <c r="LK171">
        <f t="shared" ref="LK171:NB171" si="929">(LK182-LK170)/(ROW(LK182)-ROW(LK170))+LK170</f>
        <v>0.6787542662116044</v>
      </c>
      <c r="LL171">
        <f t="shared" si="929"/>
        <v>0.70875995449374241</v>
      </c>
      <c r="LM171">
        <f t="shared" si="929"/>
        <v>0.74132536973833951</v>
      </c>
      <c r="LN171">
        <f t="shared" si="929"/>
        <v>0.72577739855896861</v>
      </c>
      <c r="LO171">
        <f t="shared" si="929"/>
        <v>0.68188282138794132</v>
      </c>
      <c r="LP171">
        <f t="shared" si="929"/>
        <v>0.51692263936291238</v>
      </c>
      <c r="LQ171">
        <f t="shared" si="929"/>
        <v>0.46899886234357224</v>
      </c>
      <c r="LR171">
        <f t="shared" si="929"/>
        <v>0.69994311717861191</v>
      </c>
      <c r="LS171">
        <f t="shared" si="929"/>
        <v>0.70705346985210427</v>
      </c>
      <c r="LT171">
        <f t="shared" si="929"/>
        <v>0.66590822904816094</v>
      </c>
      <c r="LU171">
        <f t="shared" si="929"/>
        <v>0.43121918847174823</v>
      </c>
      <c r="LV171">
        <f t="shared" si="929"/>
        <v>0.54939324990519522</v>
      </c>
      <c r="LW171">
        <f t="shared" si="929"/>
        <v>0.501753886992795</v>
      </c>
      <c r="LX171">
        <f t="shared" si="929"/>
        <v>0.45705346985210493</v>
      </c>
      <c r="LY171">
        <f t="shared" si="929"/>
        <v>0.6880925293894582</v>
      </c>
      <c r="LZ171">
        <f t="shared" si="929"/>
        <v>0.69292756920743237</v>
      </c>
      <c r="MA171">
        <f t="shared" si="929"/>
        <v>0.6984262419416003</v>
      </c>
      <c r="MB171">
        <f t="shared" si="929"/>
        <v>0.69141069397042088</v>
      </c>
      <c r="MC171">
        <f t="shared" si="929"/>
        <v>0.68050815320439939</v>
      </c>
      <c r="MD171">
        <f t="shared" si="929"/>
        <v>0.5170648464163824</v>
      </c>
      <c r="ME171">
        <f t="shared" si="929"/>
        <v>0.48075464543041324</v>
      </c>
      <c r="MF171">
        <f t="shared" si="929"/>
        <v>0.69705157375805826</v>
      </c>
      <c r="MG171">
        <f t="shared" si="929"/>
        <v>0.69079446340538475</v>
      </c>
      <c r="MH171">
        <f t="shared" si="929"/>
        <v>0.70051194539249184</v>
      </c>
      <c r="MI171">
        <f t="shared" si="929"/>
        <v>0.69378081152825211</v>
      </c>
      <c r="MJ171">
        <f t="shared" si="929"/>
        <v>0.70738528631020059</v>
      </c>
      <c r="MK171">
        <f t="shared" si="929"/>
        <v>0.54133485020856997</v>
      </c>
      <c r="ML171">
        <f t="shared" si="929"/>
        <v>0.49236822146378434</v>
      </c>
      <c r="MM171">
        <f t="shared" si="929"/>
        <v>0.67880166856276103</v>
      </c>
      <c r="MN171">
        <f t="shared" si="929"/>
        <v>0.67974971558589314</v>
      </c>
      <c r="MO171">
        <f t="shared" si="929"/>
        <v>0.68956200227531306</v>
      </c>
      <c r="MP171">
        <f t="shared" si="929"/>
        <v>0.71530147895335638</v>
      </c>
      <c r="MQ171">
        <f t="shared" si="929"/>
        <v>0.65832385286310202</v>
      </c>
      <c r="MR171">
        <f t="shared" si="929"/>
        <v>0.50933826317785369</v>
      </c>
      <c r="MS171">
        <f t="shared" si="929"/>
        <v>0.46767159651118728</v>
      </c>
      <c r="MT171">
        <f t="shared" si="929"/>
        <v>0.60395335608646161</v>
      </c>
      <c r="MU171">
        <f t="shared" si="929"/>
        <v>0.52910504361016297</v>
      </c>
      <c r="MV171">
        <f t="shared" si="929"/>
        <v>0.42861205915813433</v>
      </c>
      <c r="MW171">
        <f t="shared" si="929"/>
        <v>0.59873909745923404</v>
      </c>
      <c r="MX171">
        <f t="shared" si="929"/>
        <v>0.61186954872961674</v>
      </c>
      <c r="MY171">
        <f t="shared" si="929"/>
        <v>0.48810200985968899</v>
      </c>
      <c r="MZ171">
        <f t="shared" si="929"/>
        <v>0.43861395525218055</v>
      </c>
      <c r="NA171">
        <f t="shared" si="929"/>
        <v>0.61447667804323136</v>
      </c>
      <c r="NB171">
        <f t="shared" si="929"/>
        <v>0.56735874099355343</v>
      </c>
    </row>
    <row r="172" spans="1:366" x14ac:dyDescent="0.25">
      <c r="A172">
        <v>171</v>
      </c>
      <c r="B172">
        <f>(B182-B170)/(ROW(B182)-ROW(B170))+B171</f>
        <v>0.4512703830109977</v>
      </c>
      <c r="C172">
        <f t="shared" ref="C172:BN172" si="930">(C182-C170)/(ROW(C182)-ROW(C170))+C171</f>
        <v>0.65415244596132005</v>
      </c>
      <c r="D172">
        <f t="shared" si="930"/>
        <v>0.64656806977626113</v>
      </c>
      <c r="E172">
        <f t="shared" si="930"/>
        <v>0.65130830489192293</v>
      </c>
      <c r="F172">
        <f t="shared" si="930"/>
        <v>0.50625711035267396</v>
      </c>
      <c r="G172">
        <f t="shared" si="930"/>
        <v>0.45980280621918868</v>
      </c>
      <c r="H172">
        <f t="shared" si="930"/>
        <v>0.67026924535456978</v>
      </c>
      <c r="I172">
        <f t="shared" si="930"/>
        <v>0.66552901023890798</v>
      </c>
      <c r="J172">
        <f t="shared" si="930"/>
        <v>0.69112627986348107</v>
      </c>
      <c r="K172">
        <f t="shared" si="930"/>
        <v>0.68543799772468705</v>
      </c>
      <c r="L172">
        <f t="shared" si="930"/>
        <v>0.67974971558589292</v>
      </c>
      <c r="M172">
        <f t="shared" si="930"/>
        <v>0.50056882821387905</v>
      </c>
      <c r="N172">
        <f t="shared" si="930"/>
        <v>0.46643913538111498</v>
      </c>
      <c r="O172">
        <f t="shared" si="930"/>
        <v>0.6740614334470989</v>
      </c>
      <c r="P172">
        <f t="shared" si="930"/>
        <v>0.68448995070155461</v>
      </c>
      <c r="Q172">
        <f t="shared" si="930"/>
        <v>0.68733409177095173</v>
      </c>
      <c r="R172">
        <f t="shared" si="930"/>
        <v>0.6759575274933638</v>
      </c>
      <c r="S172">
        <f t="shared" si="930"/>
        <v>0.68543799772468705</v>
      </c>
      <c r="T172">
        <f t="shared" si="930"/>
        <v>0.51194539249146798</v>
      </c>
      <c r="U172">
        <f t="shared" si="930"/>
        <v>0.46833522942737965</v>
      </c>
      <c r="V172">
        <f t="shared" si="930"/>
        <v>0.61149032992036401</v>
      </c>
      <c r="W172">
        <f t="shared" si="930"/>
        <v>0.6683731513083051</v>
      </c>
      <c r="X172">
        <f t="shared" si="930"/>
        <v>0.69112627986348107</v>
      </c>
      <c r="Y172">
        <f t="shared" si="930"/>
        <v>0.68069776260902537</v>
      </c>
      <c r="Z172">
        <f t="shared" si="930"/>
        <v>0.67216533940083445</v>
      </c>
      <c r="AA172">
        <f t="shared" si="930"/>
        <v>0.52332195676905602</v>
      </c>
      <c r="AB172">
        <f t="shared" si="930"/>
        <v>0.46738718240424731</v>
      </c>
      <c r="AC172">
        <f t="shared" si="930"/>
        <v>0.67690557451649602</v>
      </c>
      <c r="AD172">
        <f t="shared" si="930"/>
        <v>0.69112627986348107</v>
      </c>
      <c r="AE172">
        <f t="shared" si="930"/>
        <v>0.68923018581721629</v>
      </c>
      <c r="AF172">
        <f t="shared" si="930"/>
        <v>0.68543799772468705</v>
      </c>
      <c r="AG172">
        <f t="shared" si="930"/>
        <v>0.68354190367842238</v>
      </c>
      <c r="AH172">
        <f t="shared" si="930"/>
        <v>0.517633674630262</v>
      </c>
      <c r="AI172">
        <f t="shared" si="930"/>
        <v>0.472127417519909</v>
      </c>
      <c r="AJ172">
        <f t="shared" si="930"/>
        <v>0.67690557451649602</v>
      </c>
      <c r="AK172">
        <f t="shared" si="930"/>
        <v>0.67974971558589292</v>
      </c>
      <c r="AL172">
        <f t="shared" si="930"/>
        <v>0.69491846795601042</v>
      </c>
      <c r="AM172">
        <f t="shared" si="930"/>
        <v>0.68354190367842227</v>
      </c>
      <c r="AN172">
        <f t="shared" si="930"/>
        <v>0.66363291619264331</v>
      </c>
      <c r="AO172">
        <f t="shared" si="930"/>
        <v>0.50625711035267396</v>
      </c>
      <c r="AP172">
        <f t="shared" si="930"/>
        <v>0.47402351156617367</v>
      </c>
      <c r="AQ172">
        <f t="shared" si="930"/>
        <v>0.67974971558589292</v>
      </c>
      <c r="AR172">
        <f t="shared" si="930"/>
        <v>0.68638604474781928</v>
      </c>
      <c r="AS172">
        <f t="shared" si="930"/>
        <v>0.68638604474781928</v>
      </c>
      <c r="AT172">
        <f t="shared" si="930"/>
        <v>0.67500948047023135</v>
      </c>
      <c r="AU172">
        <f t="shared" si="930"/>
        <v>0.64846416382252603</v>
      </c>
      <c r="AV172">
        <f t="shared" si="930"/>
        <v>0.49393249905195269</v>
      </c>
      <c r="AW172">
        <f t="shared" si="930"/>
        <v>0.46264694728858569</v>
      </c>
      <c r="AX172">
        <f t="shared" si="930"/>
        <v>0.54512703830109976</v>
      </c>
      <c r="AY172">
        <f t="shared" si="930"/>
        <v>0.65984072810011396</v>
      </c>
      <c r="AZ172">
        <f t="shared" si="930"/>
        <v>0.6920743268866133</v>
      </c>
      <c r="BA172">
        <f t="shared" si="930"/>
        <v>0.72241183162684897</v>
      </c>
      <c r="BB172">
        <f t="shared" si="930"/>
        <v>0.51952976867652623</v>
      </c>
      <c r="BC172">
        <f t="shared" si="930"/>
        <v>0.48540007584376166</v>
      </c>
      <c r="BD172">
        <f t="shared" si="930"/>
        <v>0.45601061812665933</v>
      </c>
      <c r="BE172">
        <f t="shared" si="930"/>
        <v>0.70060675009480444</v>
      </c>
      <c r="BF172">
        <f t="shared" si="930"/>
        <v>0.71103526734926104</v>
      </c>
      <c r="BG172">
        <f t="shared" si="930"/>
        <v>0.74326886613576038</v>
      </c>
      <c r="BH172">
        <f t="shared" si="930"/>
        <v>0.72810011376564299</v>
      </c>
      <c r="BI172">
        <f t="shared" si="930"/>
        <v>0.68638604474781972</v>
      </c>
      <c r="BJ172">
        <f t="shared" si="930"/>
        <v>0.5163064087978767</v>
      </c>
      <c r="BK172">
        <f t="shared" si="930"/>
        <v>0.48966628744785767</v>
      </c>
      <c r="BL172">
        <f t="shared" si="930"/>
        <v>0.69311717861205946</v>
      </c>
      <c r="BM172">
        <f t="shared" si="930"/>
        <v>0.69055745164960214</v>
      </c>
      <c r="BN172">
        <f t="shared" si="930"/>
        <v>0.68733409177095184</v>
      </c>
      <c r="BO172">
        <f t="shared" ref="BO172:DZ172" si="931">(BO182-BO170)/(ROW(BO182)-ROW(BO170))+BO171</f>
        <v>0.65510049298445261</v>
      </c>
      <c r="BP172">
        <f t="shared" si="931"/>
        <v>0.6672354948805459</v>
      </c>
      <c r="BQ172">
        <f t="shared" si="931"/>
        <v>0.50919605612438423</v>
      </c>
      <c r="BR172">
        <f t="shared" si="931"/>
        <v>0.46350018960940437</v>
      </c>
      <c r="BS172">
        <f t="shared" si="931"/>
        <v>0.67899127796738756</v>
      </c>
      <c r="BT172">
        <f t="shared" si="931"/>
        <v>0.65585893060295819</v>
      </c>
      <c r="BU172">
        <f t="shared" si="931"/>
        <v>0.67586272279105042</v>
      </c>
      <c r="BV172">
        <f t="shared" si="931"/>
        <v>0.67112248767538873</v>
      </c>
      <c r="BW172">
        <f t="shared" si="931"/>
        <v>0.66714069017823296</v>
      </c>
      <c r="BX172">
        <f t="shared" si="931"/>
        <v>0.50075843761850636</v>
      </c>
      <c r="BY172">
        <f t="shared" si="931"/>
        <v>0.47070534698521072</v>
      </c>
      <c r="BZ172">
        <f t="shared" si="931"/>
        <v>0.66353811149033015</v>
      </c>
      <c r="CA172">
        <f t="shared" si="931"/>
        <v>0.69302237390974641</v>
      </c>
      <c r="CB172">
        <f t="shared" si="931"/>
        <v>0.70667425104285142</v>
      </c>
      <c r="CC172">
        <f t="shared" si="931"/>
        <v>0.69349639742131219</v>
      </c>
      <c r="CD172">
        <f t="shared" si="931"/>
        <v>0.66742510428517299</v>
      </c>
      <c r="CE172">
        <f t="shared" si="931"/>
        <v>0.50398179749715621</v>
      </c>
      <c r="CF172">
        <f t="shared" si="931"/>
        <v>0.46331058020477833</v>
      </c>
      <c r="CG172">
        <f t="shared" si="931"/>
        <v>0.64988623435722415</v>
      </c>
      <c r="CH172">
        <f t="shared" si="931"/>
        <v>0.70401971937808161</v>
      </c>
      <c r="CI172">
        <f t="shared" si="931"/>
        <v>0.75018960940462676</v>
      </c>
      <c r="CJ172">
        <f t="shared" si="931"/>
        <v>0.71966249525976478</v>
      </c>
      <c r="CK172">
        <f t="shared" si="931"/>
        <v>0.69197952218430014</v>
      </c>
      <c r="CL172">
        <f t="shared" si="931"/>
        <v>0.5426621160409556</v>
      </c>
      <c r="CM172">
        <f t="shared" si="931"/>
        <v>0.45695866514979133</v>
      </c>
      <c r="CN172">
        <f t="shared" si="931"/>
        <v>0.74393249905195313</v>
      </c>
      <c r="CO172">
        <f t="shared" si="931"/>
        <v>0.72411831626848711</v>
      </c>
      <c r="CP172">
        <f t="shared" si="931"/>
        <v>0.68951459992415631</v>
      </c>
      <c r="CQ172">
        <f t="shared" si="931"/>
        <v>0.66259006446719759</v>
      </c>
      <c r="CR172">
        <f t="shared" si="931"/>
        <v>0.66021994690936658</v>
      </c>
      <c r="CS172">
        <f t="shared" si="931"/>
        <v>0.52673492605233196</v>
      </c>
      <c r="CT172">
        <f t="shared" si="931"/>
        <v>0.47307546454304095</v>
      </c>
      <c r="CU172">
        <f t="shared" si="931"/>
        <v>0.70591581342434606</v>
      </c>
      <c r="CV172">
        <f t="shared" si="931"/>
        <v>0.70477815699658675</v>
      </c>
      <c r="CW172">
        <f t="shared" si="931"/>
        <v>0.73321956769055752</v>
      </c>
      <c r="CX172">
        <f t="shared" si="931"/>
        <v>0.72269624573378821</v>
      </c>
      <c r="CY172">
        <f t="shared" si="931"/>
        <v>0.78052711414486187</v>
      </c>
      <c r="CZ172">
        <f t="shared" si="931"/>
        <v>0.58740993553280219</v>
      </c>
      <c r="DA172">
        <f t="shared" si="931"/>
        <v>0.52768297307546475</v>
      </c>
      <c r="DB172">
        <f t="shared" si="931"/>
        <v>0.67112248767538896</v>
      </c>
      <c r="DC172">
        <f t="shared" si="931"/>
        <v>0.65927189988623425</v>
      </c>
      <c r="DD172">
        <f t="shared" si="931"/>
        <v>0.65898748577929456</v>
      </c>
      <c r="DE172">
        <f t="shared" si="931"/>
        <v>0.72269624573378821</v>
      </c>
      <c r="DF172">
        <f t="shared" si="931"/>
        <v>0.69046264694728854</v>
      </c>
      <c r="DG172">
        <f t="shared" si="931"/>
        <v>0.52360637087599582</v>
      </c>
      <c r="DH172">
        <f t="shared" si="931"/>
        <v>0.47791050436101612</v>
      </c>
      <c r="DI172">
        <f t="shared" si="931"/>
        <v>0.77246871444823662</v>
      </c>
      <c r="DJ172">
        <f t="shared" si="931"/>
        <v>0.8159840728100114</v>
      </c>
      <c r="DK172">
        <f t="shared" si="931"/>
        <v>0.75208570345089087</v>
      </c>
      <c r="DL172">
        <f t="shared" si="931"/>
        <v>0.7403299203640501</v>
      </c>
      <c r="DM172">
        <f t="shared" si="931"/>
        <v>0.64874857792946539</v>
      </c>
      <c r="DN172">
        <f t="shared" si="931"/>
        <v>0.50417140690178275</v>
      </c>
      <c r="DO172">
        <f t="shared" si="931"/>
        <v>0.45676905574516513</v>
      </c>
      <c r="DP172">
        <f t="shared" si="931"/>
        <v>0.67377701934015966</v>
      </c>
      <c r="DQ172">
        <f t="shared" si="931"/>
        <v>0.67292377701934025</v>
      </c>
      <c r="DR172">
        <f t="shared" si="931"/>
        <v>0.6909366704588551</v>
      </c>
      <c r="DS172">
        <f t="shared" si="931"/>
        <v>0.70345089116420167</v>
      </c>
      <c r="DT172">
        <f t="shared" si="931"/>
        <v>0.69577171027682994</v>
      </c>
      <c r="DU172">
        <f t="shared" si="931"/>
        <v>0.53763746681835423</v>
      </c>
      <c r="DV172">
        <f t="shared" si="931"/>
        <v>0.50805839969662503</v>
      </c>
      <c r="DW172">
        <f t="shared" si="931"/>
        <v>0.72383390216154708</v>
      </c>
      <c r="DX172">
        <f t="shared" si="931"/>
        <v>0.71331058020477822</v>
      </c>
      <c r="DY172">
        <f t="shared" si="931"/>
        <v>0.76971937808115309</v>
      </c>
      <c r="DZ172">
        <f t="shared" si="931"/>
        <v>0.72402351156617373</v>
      </c>
      <c r="EA172">
        <f t="shared" ref="EA172:GL172" si="932">(EA182-EA170)/(ROW(EA182)-ROW(EA170))+EA171</f>
        <v>0.70563139931740593</v>
      </c>
      <c r="EB172">
        <f t="shared" si="932"/>
        <v>0.58854759196056095</v>
      </c>
      <c r="EC172">
        <f t="shared" si="932"/>
        <v>0.50312855517633659</v>
      </c>
      <c r="ED172">
        <f t="shared" si="932"/>
        <v>0.72383390216154708</v>
      </c>
      <c r="EE172">
        <f t="shared" si="932"/>
        <v>0.71331058020477822</v>
      </c>
      <c r="EF172">
        <f t="shared" si="932"/>
        <v>0.77161547212741799</v>
      </c>
      <c r="EG172">
        <f t="shared" si="932"/>
        <v>0.76687523701175597</v>
      </c>
      <c r="EH172">
        <f t="shared" si="932"/>
        <v>0.75293894577171061</v>
      </c>
      <c r="EI172">
        <f t="shared" si="932"/>
        <v>0.53412969283276446</v>
      </c>
      <c r="EJ172">
        <f t="shared" si="932"/>
        <v>0.47013651877133117</v>
      </c>
      <c r="EK172">
        <f t="shared" si="932"/>
        <v>0.68107698141827844</v>
      </c>
      <c r="EL172">
        <f t="shared" si="932"/>
        <v>0.69690936670458892</v>
      </c>
      <c r="EM172">
        <f t="shared" si="932"/>
        <v>0.72516116799393271</v>
      </c>
      <c r="EN172">
        <f t="shared" si="932"/>
        <v>0.77692453545695916</v>
      </c>
      <c r="EO172">
        <f t="shared" si="932"/>
        <v>0.81446719757299935</v>
      </c>
      <c r="EP172">
        <f t="shared" si="932"/>
        <v>0.56408797876374672</v>
      </c>
      <c r="EQ172">
        <f t="shared" si="932"/>
        <v>0.50037921880925307</v>
      </c>
      <c r="ER172">
        <f t="shared" si="932"/>
        <v>0.55081532043989345</v>
      </c>
      <c r="ES172">
        <f t="shared" si="932"/>
        <v>0.79863481228668931</v>
      </c>
      <c r="ET172">
        <f t="shared" si="932"/>
        <v>0.90680697762609019</v>
      </c>
      <c r="EU172">
        <f t="shared" si="932"/>
        <v>0.87741751990898786</v>
      </c>
      <c r="EV172">
        <f t="shared" si="932"/>
        <v>0.817500948047023</v>
      </c>
      <c r="EW172">
        <f t="shared" si="932"/>
        <v>0.56408797876374661</v>
      </c>
      <c r="EX172">
        <f t="shared" si="932"/>
        <v>0.51507394766780445</v>
      </c>
      <c r="EY172">
        <f t="shared" si="932"/>
        <v>0.79105043610163028</v>
      </c>
      <c r="EZ172">
        <f t="shared" si="932"/>
        <v>0.87324611300720489</v>
      </c>
      <c r="FA172">
        <f t="shared" si="932"/>
        <v>0.99336367083807331</v>
      </c>
      <c r="FB172">
        <f t="shared" si="932"/>
        <v>0.89628365566932133</v>
      </c>
      <c r="FC172">
        <f t="shared" si="932"/>
        <v>0.8130451270383009</v>
      </c>
      <c r="FD172">
        <f t="shared" si="932"/>
        <v>0.62438376943496388</v>
      </c>
      <c r="FE172">
        <f t="shared" si="932"/>
        <v>0.55119453924914719</v>
      </c>
      <c r="FF172">
        <f t="shared" si="932"/>
        <v>0.89069017823284036</v>
      </c>
      <c r="FG172">
        <f t="shared" si="932"/>
        <v>0.87713310580204762</v>
      </c>
      <c r="FH172">
        <f t="shared" si="932"/>
        <v>0.83086841107318898</v>
      </c>
      <c r="FI172">
        <f t="shared" si="932"/>
        <v>0.75796359499431154</v>
      </c>
      <c r="FJ172">
        <f t="shared" si="932"/>
        <v>0.72734167614713674</v>
      </c>
      <c r="FK172">
        <f t="shared" si="932"/>
        <v>0.57413727720894936</v>
      </c>
      <c r="FL172">
        <f t="shared" si="932"/>
        <v>0.53014789533560858</v>
      </c>
      <c r="FM172">
        <f t="shared" si="932"/>
        <v>0.79673871824042464</v>
      </c>
      <c r="FN172">
        <f t="shared" si="932"/>
        <v>0.81124383769434949</v>
      </c>
      <c r="FO172">
        <f t="shared" si="932"/>
        <v>0.85419036784224511</v>
      </c>
      <c r="FP172">
        <f t="shared" si="932"/>
        <v>0.77540766021994678</v>
      </c>
      <c r="FQ172">
        <f t="shared" si="932"/>
        <v>0.69292756920743315</v>
      </c>
      <c r="FR172">
        <f t="shared" si="932"/>
        <v>0.55915813424345873</v>
      </c>
      <c r="FS172">
        <f t="shared" si="932"/>
        <v>0.37172923777019312</v>
      </c>
      <c r="FT172">
        <f t="shared" si="932"/>
        <v>0.7801478953356088</v>
      </c>
      <c r="FU172">
        <f t="shared" si="932"/>
        <v>0.81238149412210836</v>
      </c>
      <c r="FV172">
        <f t="shared" si="932"/>
        <v>0.79929844520288229</v>
      </c>
      <c r="FW172">
        <f t="shared" si="932"/>
        <v>0.80839969662495292</v>
      </c>
      <c r="FX172">
        <f t="shared" si="932"/>
        <v>0.77161547212741777</v>
      </c>
      <c r="FY172">
        <f t="shared" si="932"/>
        <v>0.64116420174440647</v>
      </c>
      <c r="FZ172">
        <f t="shared" si="932"/>
        <v>0.6283655669321202</v>
      </c>
      <c r="GA172">
        <f t="shared" si="932"/>
        <v>0.91240045506257084</v>
      </c>
      <c r="GB172">
        <f t="shared" si="932"/>
        <v>0.84034888130451291</v>
      </c>
      <c r="GC172">
        <f t="shared" si="932"/>
        <v>0.77834660599165695</v>
      </c>
      <c r="GD172">
        <f t="shared" si="932"/>
        <v>0.54825559347743658</v>
      </c>
      <c r="GE172">
        <f t="shared" si="932"/>
        <v>0.68193022373909729</v>
      </c>
      <c r="GF172">
        <f t="shared" si="932"/>
        <v>0.59205536594615127</v>
      </c>
      <c r="GG172">
        <f t="shared" si="932"/>
        <v>0.56892301858172167</v>
      </c>
      <c r="GH172">
        <f t="shared" si="932"/>
        <v>0.87011755783086875</v>
      </c>
      <c r="GI172">
        <f t="shared" si="932"/>
        <v>0.98966628744785712</v>
      </c>
      <c r="GJ172">
        <f t="shared" si="932"/>
        <v>0.94690936670458881</v>
      </c>
      <c r="GK172">
        <f t="shared" si="932"/>
        <v>0.86310200985968866</v>
      </c>
      <c r="GL172">
        <f t="shared" si="932"/>
        <v>0.85589685248388314</v>
      </c>
      <c r="GM172">
        <f t="shared" ref="GM172:IX172" si="933">(GM182-GM170)/(ROW(GM182)-ROW(GM170))+GM171</f>
        <v>0.626753886992795</v>
      </c>
      <c r="GN172">
        <f t="shared" si="933"/>
        <v>0.57015547971179381</v>
      </c>
      <c r="GO172">
        <f t="shared" si="933"/>
        <v>0.74848312476298839</v>
      </c>
      <c r="GP172">
        <f t="shared" si="933"/>
        <v>0.78659461509290862</v>
      </c>
      <c r="GQ172">
        <f t="shared" si="933"/>
        <v>0.79503223359878661</v>
      </c>
      <c r="GR172">
        <f t="shared" si="933"/>
        <v>0.81408797876374694</v>
      </c>
      <c r="GS172">
        <f t="shared" si="933"/>
        <v>0.84508911642017404</v>
      </c>
      <c r="GT172">
        <f t="shared" si="933"/>
        <v>0.62163443306788002</v>
      </c>
      <c r="GU172">
        <f t="shared" si="933"/>
        <v>0.54854000758437593</v>
      </c>
      <c r="GV172">
        <f t="shared" si="933"/>
        <v>0.77891543420553688</v>
      </c>
      <c r="GW172">
        <f t="shared" si="933"/>
        <v>0.7906712172923781</v>
      </c>
      <c r="GX172">
        <f t="shared" si="933"/>
        <v>0.79702313234736422</v>
      </c>
      <c r="GY172">
        <f t="shared" si="933"/>
        <v>0.7714258627227909</v>
      </c>
      <c r="GZ172">
        <f t="shared" si="933"/>
        <v>0.80157375805840025</v>
      </c>
      <c r="HA172">
        <f t="shared" si="933"/>
        <v>0.61973833902161601</v>
      </c>
      <c r="HB172">
        <f t="shared" si="933"/>
        <v>0.55593477436480854</v>
      </c>
      <c r="HC172">
        <f t="shared" si="933"/>
        <v>0.7937997724687148</v>
      </c>
      <c r="HD172">
        <f t="shared" si="933"/>
        <v>0.82650739476678026</v>
      </c>
      <c r="HE172">
        <f t="shared" si="933"/>
        <v>0.81930223739097441</v>
      </c>
      <c r="HF172">
        <f t="shared" si="933"/>
        <v>0.83930602957906708</v>
      </c>
      <c r="HG172">
        <f t="shared" si="933"/>
        <v>0.80062571103526781</v>
      </c>
      <c r="HH172">
        <f t="shared" si="933"/>
        <v>0.61376564277588197</v>
      </c>
      <c r="HI172">
        <f t="shared" si="933"/>
        <v>0.51706484641638217</v>
      </c>
      <c r="HJ172">
        <f t="shared" si="933"/>
        <v>0.78924914675767965</v>
      </c>
      <c r="HK172">
        <f t="shared" si="933"/>
        <v>0.81171786120591627</v>
      </c>
      <c r="HL172">
        <f t="shared" si="933"/>
        <v>0.87125521425862718</v>
      </c>
      <c r="HM172">
        <f t="shared" si="933"/>
        <v>0.94842624194160008</v>
      </c>
      <c r="HN172">
        <f t="shared" si="933"/>
        <v>0.95183921122487747</v>
      </c>
      <c r="HO172">
        <f t="shared" si="933"/>
        <v>0.69823663253697377</v>
      </c>
      <c r="HP172">
        <f t="shared" si="933"/>
        <v>0.58229048160788788</v>
      </c>
      <c r="HQ172">
        <f t="shared" si="933"/>
        <v>0.84395145999241605</v>
      </c>
      <c r="HR172">
        <f t="shared" si="933"/>
        <v>0.82973075464543045</v>
      </c>
      <c r="HS172">
        <f t="shared" si="933"/>
        <v>0.83285930982176748</v>
      </c>
      <c r="HT172">
        <f t="shared" si="933"/>
        <v>0.81882821387940807</v>
      </c>
      <c r="HU172">
        <f t="shared" si="933"/>
        <v>0.79493742889647367</v>
      </c>
      <c r="HV172">
        <f t="shared" si="933"/>
        <v>0.57442169131588894</v>
      </c>
      <c r="HW172">
        <f t="shared" si="933"/>
        <v>0.53138035646568105</v>
      </c>
      <c r="HX172">
        <f t="shared" si="933"/>
        <v>0.74744027303754323</v>
      </c>
      <c r="HY172">
        <f t="shared" si="933"/>
        <v>0.80166856276071274</v>
      </c>
      <c r="HZ172">
        <f t="shared" si="933"/>
        <v>0.78289723170269243</v>
      </c>
      <c r="IA172">
        <f t="shared" si="933"/>
        <v>0.75398179749715555</v>
      </c>
      <c r="IB172">
        <f t="shared" si="933"/>
        <v>0.70174440652256376</v>
      </c>
      <c r="IC172">
        <f t="shared" si="933"/>
        <v>0.54664391353811159</v>
      </c>
      <c r="ID172">
        <f t="shared" si="933"/>
        <v>0.5390595373530529</v>
      </c>
      <c r="IE172">
        <f t="shared" si="933"/>
        <v>0.85352673492605291</v>
      </c>
      <c r="IF172">
        <f t="shared" si="933"/>
        <v>0.95202882062950356</v>
      </c>
      <c r="IG172">
        <f t="shared" si="933"/>
        <v>0.86215396283655643</v>
      </c>
      <c r="IH172">
        <f t="shared" si="933"/>
        <v>0.8087789154342061</v>
      </c>
      <c r="II172">
        <f t="shared" si="933"/>
        <v>0.79948805460750849</v>
      </c>
      <c r="IJ172">
        <f t="shared" si="933"/>
        <v>0.64609404626469502</v>
      </c>
      <c r="IK172">
        <f t="shared" si="933"/>
        <v>0.63045127038301085</v>
      </c>
      <c r="IL172">
        <f t="shared" si="933"/>
        <v>0.71331058020477811</v>
      </c>
      <c r="IM172">
        <f t="shared" si="933"/>
        <v>0.85978384527872564</v>
      </c>
      <c r="IN172">
        <f t="shared" si="933"/>
        <v>0.81655290102389122</v>
      </c>
      <c r="IO172">
        <f t="shared" si="933"/>
        <v>0.78621539628365589</v>
      </c>
      <c r="IP172">
        <f t="shared" si="933"/>
        <v>0.76734926052332175</v>
      </c>
      <c r="IQ172">
        <f t="shared" si="933"/>
        <v>0.57006067500948088</v>
      </c>
      <c r="IR172">
        <f t="shared" si="933"/>
        <v>0.54806598407281015</v>
      </c>
      <c r="IS172">
        <f t="shared" si="933"/>
        <v>0.87419416003033756</v>
      </c>
      <c r="IT172">
        <f t="shared" si="933"/>
        <v>0.91780432309442594</v>
      </c>
      <c r="IU172">
        <f t="shared" si="933"/>
        <v>0.89874857792946516</v>
      </c>
      <c r="IV172">
        <f t="shared" si="933"/>
        <v>0.8471748198710658</v>
      </c>
      <c r="IW172">
        <f t="shared" si="933"/>
        <v>0.81513083048919266</v>
      </c>
      <c r="IX172">
        <f t="shared" si="933"/>
        <v>0.6422070534698523</v>
      </c>
      <c r="IY172">
        <f t="shared" ref="IY172:LJ172" si="934">(IY182-IY170)/(ROW(IY182)-ROW(IY170))+IY171</f>
        <v>0.59044368600682573</v>
      </c>
      <c r="IZ172">
        <f t="shared" si="934"/>
        <v>0.81731133864239713</v>
      </c>
      <c r="JA172">
        <f t="shared" si="934"/>
        <v>0.88623435722411825</v>
      </c>
      <c r="JB172">
        <f t="shared" si="934"/>
        <v>0.93344709897610911</v>
      </c>
      <c r="JC172">
        <f t="shared" si="934"/>
        <v>0.98170269245354613</v>
      </c>
      <c r="JD172">
        <f t="shared" si="934"/>
        <v>0.97364429275692033</v>
      </c>
      <c r="JE172">
        <f t="shared" si="934"/>
        <v>0.69956389836935939</v>
      </c>
      <c r="JF172">
        <f t="shared" si="934"/>
        <v>0.64495638983693637</v>
      </c>
      <c r="JG172">
        <f t="shared" si="934"/>
        <v>0.95667425104285198</v>
      </c>
      <c r="JH172">
        <f t="shared" si="934"/>
        <v>0.91647705726204076</v>
      </c>
      <c r="JI172">
        <f t="shared" si="934"/>
        <v>0.88898369359120188</v>
      </c>
      <c r="JJ172">
        <f t="shared" si="934"/>
        <v>0.82470610542282896</v>
      </c>
      <c r="JK172">
        <f t="shared" si="934"/>
        <v>0.77408039438756182</v>
      </c>
      <c r="JL172">
        <f t="shared" si="934"/>
        <v>0.59717481987106613</v>
      </c>
      <c r="JM172">
        <f t="shared" si="934"/>
        <v>0.55726204019719405</v>
      </c>
      <c r="JN172">
        <f t="shared" si="934"/>
        <v>0.79474781949184725</v>
      </c>
      <c r="JO172">
        <f t="shared" si="934"/>
        <v>0.77986348122866911</v>
      </c>
      <c r="JP172">
        <f t="shared" si="934"/>
        <v>0.82281001137656407</v>
      </c>
      <c r="JQ172">
        <f t="shared" si="934"/>
        <v>0.84840728100113749</v>
      </c>
      <c r="JR172">
        <f t="shared" si="934"/>
        <v>0.85637087599544992</v>
      </c>
      <c r="JS172">
        <f t="shared" si="934"/>
        <v>0.67207053469852096</v>
      </c>
      <c r="JT172">
        <f t="shared" si="934"/>
        <v>0.64590443686006827</v>
      </c>
      <c r="JU172">
        <f t="shared" si="934"/>
        <v>0.9532612817595757</v>
      </c>
      <c r="JV172">
        <f t="shared" si="934"/>
        <v>0.9513651877133108</v>
      </c>
      <c r="JW172">
        <f t="shared" si="934"/>
        <v>0.83864239666287488</v>
      </c>
      <c r="JX172">
        <f t="shared" si="934"/>
        <v>0.81039059537353075</v>
      </c>
      <c r="JY172">
        <f t="shared" si="934"/>
        <v>0.81778536215396302</v>
      </c>
      <c r="JZ172">
        <f t="shared" si="934"/>
        <v>0.63206295032233584</v>
      </c>
      <c r="KA172">
        <f t="shared" si="934"/>
        <v>0.59196056124383811</v>
      </c>
      <c r="KB172">
        <f t="shared" si="934"/>
        <v>0.79967766401213514</v>
      </c>
      <c r="KC172">
        <f t="shared" si="934"/>
        <v>0.77597648843382616</v>
      </c>
      <c r="KD172">
        <f t="shared" si="934"/>
        <v>0.76080773606370855</v>
      </c>
      <c r="KE172">
        <f t="shared" si="934"/>
        <v>0.76791808873720124</v>
      </c>
      <c r="KF172">
        <f t="shared" si="934"/>
        <v>0.75464543041334886</v>
      </c>
      <c r="KG172">
        <f t="shared" si="934"/>
        <v>0.6010618126659083</v>
      </c>
      <c r="KH172">
        <f t="shared" si="934"/>
        <v>0.55858930602957912</v>
      </c>
      <c r="KI172">
        <f t="shared" si="934"/>
        <v>0.77559726962457343</v>
      </c>
      <c r="KJ172">
        <f t="shared" si="934"/>
        <v>0.74999999999999989</v>
      </c>
      <c r="KK172">
        <f t="shared" si="934"/>
        <v>0.72411831626848699</v>
      </c>
      <c r="KL172">
        <f t="shared" si="934"/>
        <v>0.73511566173682241</v>
      </c>
      <c r="KM172">
        <f t="shared" si="934"/>
        <v>0.74971558589306064</v>
      </c>
      <c r="KN172">
        <f t="shared" si="934"/>
        <v>0.58826317785362192</v>
      </c>
      <c r="KO172">
        <f t="shared" si="934"/>
        <v>0.56152825180128929</v>
      </c>
      <c r="KP172">
        <f t="shared" si="934"/>
        <v>0.77929465301478928</v>
      </c>
      <c r="KQ172">
        <f t="shared" si="934"/>
        <v>0.73464163822525563</v>
      </c>
      <c r="KR172">
        <f t="shared" si="934"/>
        <v>0.71378460371634456</v>
      </c>
      <c r="KS172">
        <f t="shared" si="934"/>
        <v>0.70601061812665911</v>
      </c>
      <c r="KT172">
        <f t="shared" si="934"/>
        <v>0.67472506636329188</v>
      </c>
      <c r="KU172">
        <f t="shared" si="934"/>
        <v>0.54398938187334045</v>
      </c>
      <c r="KV172">
        <f t="shared" si="934"/>
        <v>0.4871065604854003</v>
      </c>
      <c r="KW172">
        <f t="shared" si="934"/>
        <v>0.6924535456958667</v>
      </c>
      <c r="KX172">
        <f t="shared" si="934"/>
        <v>0.70477815699658719</v>
      </c>
      <c r="KY172">
        <f t="shared" si="934"/>
        <v>0.68951459992415631</v>
      </c>
      <c r="KZ172">
        <f t="shared" si="934"/>
        <v>0.71681835419036788</v>
      </c>
      <c r="LA172">
        <f t="shared" si="934"/>
        <v>0.70620022753128542</v>
      </c>
      <c r="LB172">
        <f t="shared" si="934"/>
        <v>0.53052711414486209</v>
      </c>
      <c r="LC172">
        <f t="shared" si="934"/>
        <v>0.48217671596511219</v>
      </c>
      <c r="LD172">
        <f t="shared" si="934"/>
        <v>0.67387182404247203</v>
      </c>
      <c r="LE172">
        <f t="shared" si="934"/>
        <v>0.71027682973075457</v>
      </c>
      <c r="LF172">
        <f t="shared" si="934"/>
        <v>0.71530147895335594</v>
      </c>
      <c r="LG172">
        <f t="shared" si="934"/>
        <v>0.74146757679180864</v>
      </c>
      <c r="LH172">
        <f t="shared" si="934"/>
        <v>0.72392870686386057</v>
      </c>
      <c r="LI172">
        <f t="shared" si="934"/>
        <v>0.5109973454683352</v>
      </c>
      <c r="LJ172">
        <f t="shared" si="934"/>
        <v>0.47800530906333005</v>
      </c>
      <c r="LK172">
        <f t="shared" ref="LK172:NB172" si="935">(LK182-LK170)/(ROW(LK182)-ROW(LK170))+LK171</f>
        <v>0.67832764505119481</v>
      </c>
      <c r="LL172">
        <f t="shared" si="935"/>
        <v>0.70932878270762179</v>
      </c>
      <c r="LM172">
        <f t="shared" si="935"/>
        <v>0.73976109215017105</v>
      </c>
      <c r="LN172">
        <f t="shared" si="935"/>
        <v>0.72459233978005322</v>
      </c>
      <c r="LO172">
        <f t="shared" si="935"/>
        <v>0.68060295790671266</v>
      </c>
      <c r="LP172">
        <f t="shared" si="935"/>
        <v>0.51564277588168372</v>
      </c>
      <c r="LQ172">
        <f t="shared" si="935"/>
        <v>0.4687144482366325</v>
      </c>
      <c r="LR172">
        <f t="shared" si="935"/>
        <v>0.69908987485779284</v>
      </c>
      <c r="LS172">
        <f t="shared" si="935"/>
        <v>0.70591581342434551</v>
      </c>
      <c r="LT172">
        <f t="shared" si="935"/>
        <v>0.66344330678801688</v>
      </c>
      <c r="LU172">
        <f t="shared" si="935"/>
        <v>0.43069776260902548</v>
      </c>
      <c r="LV172">
        <f t="shared" si="935"/>
        <v>0.54986727341676134</v>
      </c>
      <c r="LW172">
        <f t="shared" si="935"/>
        <v>0.50237011755783101</v>
      </c>
      <c r="LX172">
        <f t="shared" si="935"/>
        <v>0.45904436860068287</v>
      </c>
      <c r="LY172">
        <f t="shared" si="935"/>
        <v>0.68619643534319341</v>
      </c>
      <c r="LZ172">
        <f t="shared" si="935"/>
        <v>0.69188471748198677</v>
      </c>
      <c r="MA172">
        <f t="shared" si="935"/>
        <v>0.69776260902540765</v>
      </c>
      <c r="MB172">
        <f t="shared" si="935"/>
        <v>0.69055745164960181</v>
      </c>
      <c r="MC172">
        <f t="shared" si="935"/>
        <v>0.68069776260902581</v>
      </c>
      <c r="MD172">
        <f t="shared" si="935"/>
        <v>0.51763367463026178</v>
      </c>
      <c r="ME172">
        <f t="shared" si="935"/>
        <v>0.48084945013272651</v>
      </c>
      <c r="MF172">
        <f t="shared" si="935"/>
        <v>0.69615092908608256</v>
      </c>
      <c r="MG172">
        <f t="shared" si="935"/>
        <v>0.68932499051952956</v>
      </c>
      <c r="MH172">
        <f t="shared" si="935"/>
        <v>0.69965870307167266</v>
      </c>
      <c r="MI172">
        <f t="shared" si="935"/>
        <v>0.69302237390974619</v>
      </c>
      <c r="MJ172">
        <f t="shared" si="935"/>
        <v>0.70657944634053815</v>
      </c>
      <c r="MK172">
        <f t="shared" si="935"/>
        <v>0.54171406901782293</v>
      </c>
      <c r="ML172">
        <f t="shared" si="935"/>
        <v>0.49270003792188066</v>
      </c>
      <c r="MM172">
        <f t="shared" si="935"/>
        <v>0.67842244975350807</v>
      </c>
      <c r="MN172">
        <f t="shared" si="935"/>
        <v>0.67861205915813427</v>
      </c>
      <c r="MO172">
        <f t="shared" si="935"/>
        <v>0.68856655290102409</v>
      </c>
      <c r="MP172">
        <f t="shared" si="935"/>
        <v>0.71387940841865782</v>
      </c>
      <c r="MQ172">
        <f t="shared" si="935"/>
        <v>0.65794463405384906</v>
      </c>
      <c r="MR172">
        <f t="shared" si="935"/>
        <v>0.50900644671975737</v>
      </c>
      <c r="MS172">
        <f t="shared" si="935"/>
        <v>0.46776640121350055</v>
      </c>
      <c r="MT172">
        <f t="shared" si="935"/>
        <v>0.6043799772468712</v>
      </c>
      <c r="MU172">
        <f t="shared" si="935"/>
        <v>0.52749336367083799</v>
      </c>
      <c r="MV172">
        <f t="shared" si="935"/>
        <v>0.42832764505119464</v>
      </c>
      <c r="MW172">
        <f t="shared" si="935"/>
        <v>0.59736442927569211</v>
      </c>
      <c r="MX172">
        <f t="shared" si="935"/>
        <v>0.61054228289723145</v>
      </c>
      <c r="MY172">
        <f t="shared" si="935"/>
        <v>0.488718240424725</v>
      </c>
      <c r="MZ172">
        <f t="shared" si="935"/>
        <v>0.43866135760333713</v>
      </c>
      <c r="NA172">
        <f t="shared" si="935"/>
        <v>0.61405005688282177</v>
      </c>
      <c r="NB172">
        <f t="shared" si="935"/>
        <v>0.56532043989381886</v>
      </c>
    </row>
    <row r="173" spans="1:366" x14ac:dyDescent="0.25">
      <c r="A173">
        <v>172</v>
      </c>
      <c r="B173">
        <f>(B182-B170)/(ROW(B182)-ROW(B170))+B172</f>
        <v>0.45221843003413004</v>
      </c>
      <c r="C173">
        <f t="shared" ref="C173:BN173" si="936">(C182-C170)/(ROW(C182)-ROW(C170))+C172</f>
        <v>0.65415244596132005</v>
      </c>
      <c r="D173">
        <f t="shared" si="936"/>
        <v>0.64562002275312869</v>
      </c>
      <c r="E173">
        <f t="shared" si="936"/>
        <v>0.64988623435722437</v>
      </c>
      <c r="F173">
        <f t="shared" si="936"/>
        <v>0.50625711035267396</v>
      </c>
      <c r="G173">
        <f t="shared" si="936"/>
        <v>0.45932878270762251</v>
      </c>
      <c r="H173">
        <f t="shared" si="936"/>
        <v>0.66979522184300366</v>
      </c>
      <c r="I173">
        <f t="shared" si="936"/>
        <v>0.66552901023890798</v>
      </c>
      <c r="J173">
        <f t="shared" si="936"/>
        <v>0.68970420932878262</v>
      </c>
      <c r="K173">
        <f t="shared" si="936"/>
        <v>0.6840159271899886</v>
      </c>
      <c r="L173">
        <f t="shared" si="936"/>
        <v>0.67832764505119436</v>
      </c>
      <c r="M173">
        <f t="shared" si="936"/>
        <v>0.50056882821387905</v>
      </c>
      <c r="N173">
        <f t="shared" si="936"/>
        <v>0.46643913538111498</v>
      </c>
      <c r="O173">
        <f t="shared" si="936"/>
        <v>0.67263936291240034</v>
      </c>
      <c r="P173">
        <f t="shared" si="936"/>
        <v>0.68259385665528993</v>
      </c>
      <c r="Q173">
        <f t="shared" si="936"/>
        <v>0.68686006825938561</v>
      </c>
      <c r="R173">
        <f t="shared" si="936"/>
        <v>0.67548350398179768</v>
      </c>
      <c r="S173">
        <f t="shared" si="936"/>
        <v>0.6840159271899886</v>
      </c>
      <c r="T173">
        <f t="shared" si="936"/>
        <v>0.51194539249146798</v>
      </c>
      <c r="U173">
        <f t="shared" si="936"/>
        <v>0.46928327645051199</v>
      </c>
      <c r="V173">
        <f t="shared" si="936"/>
        <v>0.61006825938566545</v>
      </c>
      <c r="W173">
        <f t="shared" si="936"/>
        <v>0.66695108077360665</v>
      </c>
      <c r="X173">
        <f t="shared" si="936"/>
        <v>0.68970420932878262</v>
      </c>
      <c r="Y173">
        <f t="shared" si="936"/>
        <v>0.67974971558589303</v>
      </c>
      <c r="Z173">
        <f t="shared" si="936"/>
        <v>0.66979522184300366</v>
      </c>
      <c r="AA173">
        <f t="shared" si="936"/>
        <v>0.52332195676905602</v>
      </c>
      <c r="AB173">
        <f t="shared" si="936"/>
        <v>0.46786120591581348</v>
      </c>
      <c r="AC173">
        <f t="shared" si="936"/>
        <v>0.67690557451649602</v>
      </c>
      <c r="AD173">
        <f t="shared" si="936"/>
        <v>0.68970420932878262</v>
      </c>
      <c r="AE173">
        <f t="shared" si="936"/>
        <v>0.6897042093287824</v>
      </c>
      <c r="AF173">
        <f t="shared" si="936"/>
        <v>0.6840159271899886</v>
      </c>
      <c r="AG173">
        <f t="shared" si="936"/>
        <v>0.68117178612059159</v>
      </c>
      <c r="AH173">
        <f t="shared" si="936"/>
        <v>0.517633674630262</v>
      </c>
      <c r="AI173">
        <f t="shared" si="936"/>
        <v>0.472127417519909</v>
      </c>
      <c r="AJ173">
        <f t="shared" si="936"/>
        <v>0.67690557451649602</v>
      </c>
      <c r="AK173">
        <f t="shared" si="936"/>
        <v>0.67832764505119436</v>
      </c>
      <c r="AL173">
        <f t="shared" si="936"/>
        <v>0.69254835039817964</v>
      </c>
      <c r="AM173">
        <f t="shared" si="936"/>
        <v>0.68401592718998838</v>
      </c>
      <c r="AN173">
        <f t="shared" si="936"/>
        <v>0.66268486916951097</v>
      </c>
      <c r="AO173">
        <f t="shared" si="936"/>
        <v>0.50625711035267396</v>
      </c>
      <c r="AP173">
        <f t="shared" si="936"/>
        <v>0.47497155858930601</v>
      </c>
      <c r="AQ173">
        <f t="shared" si="936"/>
        <v>0.67832764505119436</v>
      </c>
      <c r="AR173">
        <f t="shared" si="936"/>
        <v>0.68543799772468694</v>
      </c>
      <c r="AS173">
        <f t="shared" si="936"/>
        <v>0.68543799772468694</v>
      </c>
      <c r="AT173">
        <f t="shared" si="936"/>
        <v>0.67406143344709901</v>
      </c>
      <c r="AU173">
        <f t="shared" si="936"/>
        <v>0.64846416382252603</v>
      </c>
      <c r="AV173">
        <f t="shared" si="936"/>
        <v>0.49345847554038652</v>
      </c>
      <c r="AW173">
        <f t="shared" si="936"/>
        <v>0.46359499431171802</v>
      </c>
      <c r="AX173">
        <f t="shared" si="936"/>
        <v>0.54465301478953365</v>
      </c>
      <c r="AY173">
        <f t="shared" si="936"/>
        <v>0.65984072810011396</v>
      </c>
      <c r="AZ173">
        <f t="shared" si="936"/>
        <v>0.69112627986348096</v>
      </c>
      <c r="BA173">
        <f t="shared" si="936"/>
        <v>0.72241183162684897</v>
      </c>
      <c r="BB173">
        <f t="shared" si="936"/>
        <v>0.53185437997724683</v>
      </c>
      <c r="BC173">
        <f t="shared" si="936"/>
        <v>0.48634812286689399</v>
      </c>
      <c r="BD173">
        <f t="shared" si="936"/>
        <v>0.4564846416382255</v>
      </c>
      <c r="BE173">
        <f t="shared" si="936"/>
        <v>0.70108077360637067</v>
      </c>
      <c r="BF173">
        <f t="shared" si="936"/>
        <v>0.71103526734926104</v>
      </c>
      <c r="BG173">
        <f t="shared" si="936"/>
        <v>0.74232081911262804</v>
      </c>
      <c r="BH173">
        <f t="shared" si="936"/>
        <v>0.72810011376564299</v>
      </c>
      <c r="BI173">
        <f t="shared" si="936"/>
        <v>0.68572241183162708</v>
      </c>
      <c r="BJ173">
        <f t="shared" si="936"/>
        <v>0.51564277588168406</v>
      </c>
      <c r="BK173">
        <f t="shared" si="936"/>
        <v>0.48819681456200248</v>
      </c>
      <c r="BL173">
        <f t="shared" si="936"/>
        <v>0.69240614334471018</v>
      </c>
      <c r="BM173">
        <f t="shared" si="936"/>
        <v>0.68799772468714471</v>
      </c>
      <c r="BN173">
        <f t="shared" si="936"/>
        <v>0.68629124004550623</v>
      </c>
      <c r="BO173">
        <f t="shared" ref="BO173:DZ173" si="937">(BO182-BO170)/(ROW(BO182)-ROW(BO170))+BO172</f>
        <v>0.65358361774744089</v>
      </c>
      <c r="BP173">
        <f t="shared" si="937"/>
        <v>0.66581342434584734</v>
      </c>
      <c r="BQ173">
        <f t="shared" si="937"/>
        <v>0.50924345847554087</v>
      </c>
      <c r="BR173">
        <f t="shared" si="937"/>
        <v>0.46174630261660954</v>
      </c>
      <c r="BS173">
        <f t="shared" si="937"/>
        <v>0.67690557451649636</v>
      </c>
      <c r="BT173">
        <f t="shared" si="937"/>
        <v>0.65529010238907881</v>
      </c>
      <c r="BU173">
        <f t="shared" si="937"/>
        <v>0.67391922639362911</v>
      </c>
      <c r="BV173">
        <f t="shared" si="937"/>
        <v>0.6710750853242321</v>
      </c>
      <c r="BW173">
        <f t="shared" si="937"/>
        <v>0.66652445961319695</v>
      </c>
      <c r="BX173">
        <f t="shared" si="937"/>
        <v>0.49943117178612101</v>
      </c>
      <c r="BY173">
        <f t="shared" si="937"/>
        <v>0.47084755403868056</v>
      </c>
      <c r="BZ173">
        <f t="shared" si="937"/>
        <v>0.66339590443686025</v>
      </c>
      <c r="CA173">
        <f t="shared" si="937"/>
        <v>0.69169510807736112</v>
      </c>
      <c r="CB173">
        <f t="shared" si="937"/>
        <v>0.70591581342434562</v>
      </c>
      <c r="CC173">
        <f t="shared" si="937"/>
        <v>0.69212172923777027</v>
      </c>
      <c r="CD173">
        <f t="shared" si="937"/>
        <v>0.665813424345848</v>
      </c>
      <c r="CE173">
        <f t="shared" si="937"/>
        <v>0.50341296928327683</v>
      </c>
      <c r="CF173">
        <f t="shared" si="937"/>
        <v>0.46316837315130849</v>
      </c>
      <c r="CG173">
        <f t="shared" si="937"/>
        <v>0.65031285551763374</v>
      </c>
      <c r="CH173">
        <f t="shared" si="937"/>
        <v>0.70250284414106989</v>
      </c>
      <c r="CI173">
        <f t="shared" si="937"/>
        <v>0.74729806598407311</v>
      </c>
      <c r="CJ173">
        <f t="shared" si="937"/>
        <v>0.71857224118316265</v>
      </c>
      <c r="CK173">
        <f t="shared" si="937"/>
        <v>0.68956200227531272</v>
      </c>
      <c r="CL173">
        <f t="shared" si="937"/>
        <v>0.54237770193401591</v>
      </c>
      <c r="CM173">
        <f t="shared" si="937"/>
        <v>0.45620022753128553</v>
      </c>
      <c r="CN173">
        <f t="shared" si="937"/>
        <v>0.74075654152445969</v>
      </c>
      <c r="CO173">
        <f t="shared" si="937"/>
        <v>0.72269624573378866</v>
      </c>
      <c r="CP173">
        <f t="shared" si="937"/>
        <v>0.68899317406143346</v>
      </c>
      <c r="CQ173">
        <f t="shared" si="937"/>
        <v>0.66168941979522189</v>
      </c>
      <c r="CR173">
        <f t="shared" si="937"/>
        <v>0.65813424345847538</v>
      </c>
      <c r="CS173">
        <f t="shared" si="937"/>
        <v>0.52389078498293495</v>
      </c>
      <c r="CT173">
        <f t="shared" si="937"/>
        <v>0.47326507394766743</v>
      </c>
      <c r="CU173">
        <f t="shared" si="937"/>
        <v>0.70449374288964761</v>
      </c>
      <c r="CV173">
        <f t="shared" si="937"/>
        <v>0.70250284414106912</v>
      </c>
      <c r="CW173">
        <f t="shared" si="937"/>
        <v>0.73350398179749732</v>
      </c>
      <c r="CX173">
        <f t="shared" si="937"/>
        <v>0.72027872582480079</v>
      </c>
      <c r="CY173">
        <f t="shared" si="937"/>
        <v>0.77972127417519932</v>
      </c>
      <c r="CZ173">
        <f t="shared" si="937"/>
        <v>0.5878839590443683</v>
      </c>
      <c r="DA173">
        <f t="shared" si="937"/>
        <v>0.5270193401592721</v>
      </c>
      <c r="DB173">
        <f t="shared" si="937"/>
        <v>0.66993742889647345</v>
      </c>
      <c r="DC173">
        <f t="shared" si="937"/>
        <v>0.65813424345847538</v>
      </c>
      <c r="DD173">
        <f t="shared" si="937"/>
        <v>0.65969852104664384</v>
      </c>
      <c r="DE173">
        <f t="shared" si="937"/>
        <v>0.72027872582480079</v>
      </c>
      <c r="DF173">
        <f t="shared" si="937"/>
        <v>0.68956200227531284</v>
      </c>
      <c r="DG173">
        <f t="shared" si="937"/>
        <v>0.52317974971558623</v>
      </c>
      <c r="DH173">
        <f t="shared" si="937"/>
        <v>0.47852673492605219</v>
      </c>
      <c r="DI173">
        <f t="shared" si="937"/>
        <v>0.77218430034129693</v>
      </c>
      <c r="DJ173">
        <f t="shared" si="937"/>
        <v>0.81584186575654161</v>
      </c>
      <c r="DK173">
        <f t="shared" si="937"/>
        <v>0.75184869169510782</v>
      </c>
      <c r="DL173">
        <f t="shared" si="937"/>
        <v>0.73933447098976113</v>
      </c>
      <c r="DM173">
        <f t="shared" si="937"/>
        <v>0.64803754266211611</v>
      </c>
      <c r="DN173">
        <f t="shared" si="937"/>
        <v>0.50312855517633714</v>
      </c>
      <c r="DO173">
        <f t="shared" si="937"/>
        <v>0.4576222980659842</v>
      </c>
      <c r="DP173">
        <f t="shared" si="937"/>
        <v>0.672497155858931</v>
      </c>
      <c r="DQ173">
        <f t="shared" si="937"/>
        <v>0.67235494880546087</v>
      </c>
      <c r="DR173">
        <f t="shared" si="937"/>
        <v>0.69112627986348163</v>
      </c>
      <c r="DS173">
        <f t="shared" si="937"/>
        <v>0.70278725824800903</v>
      </c>
      <c r="DT173">
        <f t="shared" si="937"/>
        <v>0.69553469852104688</v>
      </c>
      <c r="DU173">
        <f t="shared" si="937"/>
        <v>0.53768486916951086</v>
      </c>
      <c r="DV173">
        <f t="shared" si="937"/>
        <v>0.50867463026166104</v>
      </c>
      <c r="DW173">
        <f t="shared" si="937"/>
        <v>0.72226962457337862</v>
      </c>
      <c r="DX173">
        <f t="shared" si="937"/>
        <v>0.71274175199089884</v>
      </c>
      <c r="DY173">
        <f t="shared" si="937"/>
        <v>0.76976678043230962</v>
      </c>
      <c r="DZ173">
        <f t="shared" si="937"/>
        <v>0.72397610921501709</v>
      </c>
      <c r="EA173">
        <f t="shared" ref="EA173:GL173" si="938">(EA182-EA170)/(ROW(EA182)-ROW(EA170))+EA172</f>
        <v>0.70378270762229789</v>
      </c>
      <c r="EB173">
        <f t="shared" si="938"/>
        <v>0.58731513083048892</v>
      </c>
      <c r="EC173">
        <f t="shared" si="938"/>
        <v>0.50383959044368587</v>
      </c>
      <c r="ED173">
        <f t="shared" si="938"/>
        <v>0.72226962457337862</v>
      </c>
      <c r="EE173">
        <f t="shared" si="938"/>
        <v>0.71274175199089884</v>
      </c>
      <c r="EF173">
        <f t="shared" si="938"/>
        <v>0.77261092150170696</v>
      </c>
      <c r="EG173">
        <f t="shared" si="938"/>
        <v>0.76464732650739498</v>
      </c>
      <c r="EH173">
        <f t="shared" si="938"/>
        <v>0.75142207053469889</v>
      </c>
      <c r="EI173">
        <f t="shared" si="938"/>
        <v>0.53242320819112621</v>
      </c>
      <c r="EJ173">
        <f t="shared" si="938"/>
        <v>0.47056313993174076</v>
      </c>
      <c r="EK173">
        <f t="shared" si="938"/>
        <v>0.67918088737201365</v>
      </c>
      <c r="EL173">
        <f t="shared" si="938"/>
        <v>0.69667235494880586</v>
      </c>
      <c r="EM173">
        <f t="shared" si="938"/>
        <v>0.72511376564277608</v>
      </c>
      <c r="EN173">
        <f t="shared" si="938"/>
        <v>0.77716154721274222</v>
      </c>
      <c r="EO173">
        <f t="shared" si="938"/>
        <v>0.81413538111490302</v>
      </c>
      <c r="EP173">
        <f t="shared" si="938"/>
        <v>0.56342434584755408</v>
      </c>
      <c r="EQ173">
        <f t="shared" si="938"/>
        <v>0.5005688282138796</v>
      </c>
      <c r="ER173">
        <f t="shared" si="938"/>
        <v>0.55233219567690517</v>
      </c>
      <c r="ES173">
        <f t="shared" si="938"/>
        <v>0.79948805460750849</v>
      </c>
      <c r="ET173">
        <f t="shared" si="938"/>
        <v>0.90742320819112632</v>
      </c>
      <c r="EU173">
        <f t="shared" si="938"/>
        <v>0.87699089874857827</v>
      </c>
      <c r="EV173">
        <f t="shared" si="938"/>
        <v>0.81868600682593851</v>
      </c>
      <c r="EW173">
        <f t="shared" si="938"/>
        <v>0.5620022753128554</v>
      </c>
      <c r="EX173">
        <f t="shared" si="938"/>
        <v>0.51493174061433467</v>
      </c>
      <c r="EY173">
        <f t="shared" si="938"/>
        <v>0.79010238907849795</v>
      </c>
      <c r="EZ173">
        <f t="shared" si="938"/>
        <v>0.87300910125142184</v>
      </c>
      <c r="FA173">
        <f t="shared" si="938"/>
        <v>0.99402730375426596</v>
      </c>
      <c r="FB173">
        <f t="shared" si="938"/>
        <v>0.895335608646189</v>
      </c>
      <c r="FC173">
        <f t="shared" si="938"/>
        <v>0.81399317406143334</v>
      </c>
      <c r="FD173">
        <f t="shared" si="938"/>
        <v>0.62372013651877134</v>
      </c>
      <c r="FE173">
        <f t="shared" si="938"/>
        <v>0.55204778156996626</v>
      </c>
      <c r="FF173">
        <f t="shared" si="938"/>
        <v>0.89035836177474403</v>
      </c>
      <c r="FG173">
        <f t="shared" si="938"/>
        <v>0.87684869169510793</v>
      </c>
      <c r="FH173">
        <f t="shared" si="938"/>
        <v>0.82963594994311696</v>
      </c>
      <c r="FI173">
        <f t="shared" si="938"/>
        <v>0.75810580204778133</v>
      </c>
      <c r="FJ173">
        <f t="shared" si="938"/>
        <v>0.72667804323094409</v>
      </c>
      <c r="FK173">
        <f t="shared" si="938"/>
        <v>0.57281001137656407</v>
      </c>
      <c r="FL173">
        <f t="shared" si="938"/>
        <v>0.53043230944254838</v>
      </c>
      <c r="FM173">
        <f t="shared" si="938"/>
        <v>0.79664391353811148</v>
      </c>
      <c r="FN173">
        <f t="shared" si="938"/>
        <v>0.81072241183162674</v>
      </c>
      <c r="FO173">
        <f t="shared" si="938"/>
        <v>0.85381114903299216</v>
      </c>
      <c r="FP173">
        <f t="shared" si="938"/>
        <v>0.77431740614334466</v>
      </c>
      <c r="FQ173">
        <f t="shared" si="938"/>
        <v>0.69155290102389122</v>
      </c>
      <c r="FR173">
        <f t="shared" si="938"/>
        <v>0.55972696245733811</v>
      </c>
      <c r="FS173">
        <f t="shared" si="938"/>
        <v>0.38751422070534669</v>
      </c>
      <c r="FT173">
        <f t="shared" si="938"/>
        <v>0.77972127417519921</v>
      </c>
      <c r="FU173">
        <f t="shared" si="938"/>
        <v>0.81328213879408406</v>
      </c>
      <c r="FV173">
        <f t="shared" si="938"/>
        <v>0.79877701934015943</v>
      </c>
      <c r="FW173">
        <f t="shared" si="938"/>
        <v>0.80816268486916987</v>
      </c>
      <c r="FX173">
        <f t="shared" si="938"/>
        <v>0.77118885096700818</v>
      </c>
      <c r="FY173">
        <f t="shared" si="938"/>
        <v>0.64064277588168372</v>
      </c>
      <c r="FZ173">
        <f t="shared" si="938"/>
        <v>0.62883959044368631</v>
      </c>
      <c r="GA173">
        <f t="shared" si="938"/>
        <v>0.91154721274175177</v>
      </c>
      <c r="GB173">
        <f t="shared" si="938"/>
        <v>0.84015927189988637</v>
      </c>
      <c r="GC173">
        <f t="shared" si="938"/>
        <v>0.7787258248009099</v>
      </c>
      <c r="GD173">
        <f t="shared" si="938"/>
        <v>0.54678612059158138</v>
      </c>
      <c r="GE173">
        <f t="shared" si="938"/>
        <v>0.6801763367463024</v>
      </c>
      <c r="GF173">
        <f t="shared" si="938"/>
        <v>0.59087030716723588</v>
      </c>
      <c r="GG173">
        <f t="shared" si="938"/>
        <v>0.569254835039818</v>
      </c>
      <c r="GH173">
        <f t="shared" si="938"/>
        <v>0.8728668941979526</v>
      </c>
      <c r="GI173">
        <f t="shared" si="938"/>
        <v>0.98990329920364017</v>
      </c>
      <c r="GJ173">
        <f t="shared" si="938"/>
        <v>0.94766780432309472</v>
      </c>
      <c r="GK173">
        <f t="shared" si="938"/>
        <v>0.86262798634812254</v>
      </c>
      <c r="GL173">
        <f t="shared" si="938"/>
        <v>0.85551763367463018</v>
      </c>
      <c r="GM173">
        <f t="shared" ref="GM173:IX173" si="939">(GM182-GM170)/(ROW(GM182)-ROW(GM170))+GM172</f>
        <v>0.62613765642775898</v>
      </c>
      <c r="GN173">
        <f t="shared" si="939"/>
        <v>0.5696814562002277</v>
      </c>
      <c r="GO173">
        <f t="shared" si="939"/>
        <v>0.74815130830489207</v>
      </c>
      <c r="GP173">
        <f t="shared" si="939"/>
        <v>0.78569397042093292</v>
      </c>
      <c r="GQ173">
        <f t="shared" si="939"/>
        <v>0.79579067121729241</v>
      </c>
      <c r="GR173">
        <f t="shared" si="939"/>
        <v>0.8132821387940844</v>
      </c>
      <c r="GS173">
        <f t="shared" si="939"/>
        <v>0.84470989761092108</v>
      </c>
      <c r="GT173">
        <f t="shared" si="939"/>
        <v>0.62101820250284401</v>
      </c>
      <c r="GU173">
        <f t="shared" si="939"/>
        <v>0.54891922639362889</v>
      </c>
      <c r="GV173">
        <f t="shared" si="939"/>
        <v>0.77872582480091035</v>
      </c>
      <c r="GW173">
        <f t="shared" si="939"/>
        <v>0.79152445961319717</v>
      </c>
      <c r="GX173">
        <f t="shared" si="939"/>
        <v>0.79707053469852085</v>
      </c>
      <c r="GY173">
        <f t="shared" si="939"/>
        <v>0.77118885096700784</v>
      </c>
      <c r="GZ173">
        <f t="shared" si="939"/>
        <v>0.80162116040955689</v>
      </c>
      <c r="HA173">
        <f t="shared" si="939"/>
        <v>0.62016496018202549</v>
      </c>
      <c r="HB173">
        <f t="shared" si="939"/>
        <v>0.5560295790671218</v>
      </c>
      <c r="HC173">
        <f t="shared" si="939"/>
        <v>0.79337315130830521</v>
      </c>
      <c r="HD173">
        <f t="shared" si="939"/>
        <v>0.82536973833902139</v>
      </c>
      <c r="HE173">
        <f t="shared" si="939"/>
        <v>0.81854379977246861</v>
      </c>
      <c r="HF173">
        <f t="shared" si="939"/>
        <v>0.8388794084186576</v>
      </c>
      <c r="HG173">
        <f t="shared" si="939"/>
        <v>0.80019908987485822</v>
      </c>
      <c r="HH173">
        <f t="shared" si="939"/>
        <v>0.61177474402730403</v>
      </c>
      <c r="HI173">
        <f t="shared" si="939"/>
        <v>0.51791808873720124</v>
      </c>
      <c r="HJ173">
        <f t="shared" si="939"/>
        <v>0.78796928327645099</v>
      </c>
      <c r="HK173">
        <f t="shared" si="939"/>
        <v>0.81114903299203689</v>
      </c>
      <c r="HL173">
        <f t="shared" si="939"/>
        <v>0.87229806598407278</v>
      </c>
      <c r="HM173">
        <f t="shared" si="939"/>
        <v>0.94965870307167211</v>
      </c>
      <c r="HN173">
        <f t="shared" si="939"/>
        <v>0.95392491467576868</v>
      </c>
      <c r="HO173">
        <f t="shared" si="939"/>
        <v>0.69781001137656418</v>
      </c>
      <c r="HP173">
        <f t="shared" si="939"/>
        <v>0.5824800910125143</v>
      </c>
      <c r="HQ173">
        <f t="shared" si="939"/>
        <v>0.8435722411831631</v>
      </c>
      <c r="HR173">
        <f t="shared" si="939"/>
        <v>0.82963594994311718</v>
      </c>
      <c r="HS173">
        <f t="shared" si="939"/>
        <v>0.83319112627986369</v>
      </c>
      <c r="HT173">
        <f t="shared" si="939"/>
        <v>0.8178327645051191</v>
      </c>
      <c r="HU173">
        <f t="shared" si="939"/>
        <v>0.79365756541524501</v>
      </c>
      <c r="HV173">
        <f t="shared" si="939"/>
        <v>0.57380546075085292</v>
      </c>
      <c r="HW173">
        <f t="shared" si="939"/>
        <v>0.53199658703071706</v>
      </c>
      <c r="HX173">
        <f t="shared" si="939"/>
        <v>0.74687144482366385</v>
      </c>
      <c r="HY173">
        <f t="shared" si="939"/>
        <v>0.80062571103526714</v>
      </c>
      <c r="HZ173">
        <f t="shared" si="939"/>
        <v>0.78213879408418663</v>
      </c>
      <c r="IA173">
        <f t="shared" si="939"/>
        <v>0.75412400455062534</v>
      </c>
      <c r="IB173">
        <f t="shared" si="939"/>
        <v>0.70335608646188863</v>
      </c>
      <c r="IC173">
        <f t="shared" si="939"/>
        <v>0.5463594994311719</v>
      </c>
      <c r="ID173">
        <f t="shared" si="939"/>
        <v>0.53924914675767932</v>
      </c>
      <c r="IE173">
        <f t="shared" si="939"/>
        <v>0.85452218430034188</v>
      </c>
      <c r="IF173">
        <f t="shared" si="939"/>
        <v>0.95051194539249184</v>
      </c>
      <c r="IG173">
        <f t="shared" si="939"/>
        <v>0.86205915813424316</v>
      </c>
      <c r="IH173">
        <f t="shared" si="939"/>
        <v>0.80958475540386865</v>
      </c>
      <c r="II173">
        <f t="shared" si="939"/>
        <v>0.79877701934015921</v>
      </c>
      <c r="IJ173">
        <f t="shared" si="939"/>
        <v>0.64547781569965901</v>
      </c>
      <c r="IK173">
        <f t="shared" si="939"/>
        <v>0.6313993174061433</v>
      </c>
      <c r="IL173">
        <f t="shared" si="939"/>
        <v>0.71473265073947667</v>
      </c>
      <c r="IM173">
        <f t="shared" si="939"/>
        <v>0.85850398179749698</v>
      </c>
      <c r="IN173">
        <f t="shared" si="939"/>
        <v>0.81641069397042132</v>
      </c>
      <c r="IO173">
        <f t="shared" si="939"/>
        <v>0.78597838452787283</v>
      </c>
      <c r="IP173">
        <f t="shared" si="939"/>
        <v>0.76564277588168361</v>
      </c>
      <c r="IQ173">
        <f t="shared" si="939"/>
        <v>0.56982366325369782</v>
      </c>
      <c r="IR173">
        <f t="shared" si="939"/>
        <v>0.54792377701934025</v>
      </c>
      <c r="IS173">
        <f t="shared" si="939"/>
        <v>0.87329351535836186</v>
      </c>
      <c r="IT173">
        <f t="shared" si="939"/>
        <v>0.91879977246871491</v>
      </c>
      <c r="IU173">
        <f t="shared" si="939"/>
        <v>0.89675767918088722</v>
      </c>
      <c r="IV173">
        <f t="shared" si="939"/>
        <v>0.84613196814562019</v>
      </c>
      <c r="IW173">
        <f t="shared" si="939"/>
        <v>0.81427758816837348</v>
      </c>
      <c r="IX173">
        <f t="shared" si="939"/>
        <v>0.64106939704209343</v>
      </c>
      <c r="IY173">
        <f t="shared" ref="IY173:LJ173" si="940">(IY182-IY170)/(ROW(IY182)-ROW(IY170))+IY172</f>
        <v>0.58873720136518759</v>
      </c>
      <c r="IZ173">
        <f t="shared" si="940"/>
        <v>0.81754835039818019</v>
      </c>
      <c r="JA173">
        <f t="shared" si="940"/>
        <v>0.88566552901023887</v>
      </c>
      <c r="JB173">
        <f t="shared" si="940"/>
        <v>0.93145620022753117</v>
      </c>
      <c r="JC173">
        <f t="shared" si="940"/>
        <v>0.98250853242320868</v>
      </c>
      <c r="JD173">
        <f t="shared" si="940"/>
        <v>0.97269624573378799</v>
      </c>
      <c r="JE173">
        <f t="shared" si="940"/>
        <v>0.69923208191126307</v>
      </c>
      <c r="JF173">
        <f t="shared" si="940"/>
        <v>0.64462457337884005</v>
      </c>
      <c r="JG173">
        <f t="shared" si="940"/>
        <v>0.95548919226393647</v>
      </c>
      <c r="JH173">
        <f t="shared" si="940"/>
        <v>0.91481797497155914</v>
      </c>
      <c r="JI173">
        <f t="shared" si="940"/>
        <v>0.8875142207053468</v>
      </c>
      <c r="JJ173">
        <f t="shared" si="940"/>
        <v>0.82408987485779295</v>
      </c>
      <c r="JK173">
        <f t="shared" si="940"/>
        <v>0.77204209328782725</v>
      </c>
      <c r="JL173">
        <f t="shared" si="940"/>
        <v>0.59798065984072868</v>
      </c>
      <c r="JM173">
        <f t="shared" si="940"/>
        <v>0.5568828213879411</v>
      </c>
      <c r="JN173">
        <f t="shared" si="940"/>
        <v>0.79422639362912439</v>
      </c>
      <c r="JO173">
        <f t="shared" si="940"/>
        <v>0.78071672354948818</v>
      </c>
      <c r="JP173">
        <f t="shared" si="940"/>
        <v>0.82238339021615459</v>
      </c>
      <c r="JQ173">
        <f t="shared" si="940"/>
        <v>0.84769624573378821</v>
      </c>
      <c r="JR173">
        <f t="shared" si="940"/>
        <v>0.85452218430034188</v>
      </c>
      <c r="JS173">
        <f t="shared" si="940"/>
        <v>0.67363481228668942</v>
      </c>
      <c r="JT173">
        <f t="shared" si="940"/>
        <v>0.64718430034129693</v>
      </c>
      <c r="JU173">
        <f t="shared" si="940"/>
        <v>0.95321387940841906</v>
      </c>
      <c r="JV173">
        <f t="shared" si="940"/>
        <v>0.95093856655290121</v>
      </c>
      <c r="JW173">
        <f t="shared" si="940"/>
        <v>0.83845278725824834</v>
      </c>
      <c r="JX173">
        <f t="shared" si="940"/>
        <v>0.80972696245733811</v>
      </c>
      <c r="JY173">
        <f t="shared" si="940"/>
        <v>0.81797497155858956</v>
      </c>
      <c r="JZ173">
        <f t="shared" si="940"/>
        <v>0.63182593856655278</v>
      </c>
      <c r="KA173">
        <f t="shared" si="940"/>
        <v>0.59158134243458516</v>
      </c>
      <c r="KB173">
        <f t="shared" si="940"/>
        <v>0.79707053469852118</v>
      </c>
      <c r="KC173">
        <f t="shared" si="940"/>
        <v>0.77460182025028423</v>
      </c>
      <c r="KD173">
        <f t="shared" si="940"/>
        <v>0.76094994311717834</v>
      </c>
      <c r="KE173">
        <f t="shared" si="940"/>
        <v>0.76734926052332186</v>
      </c>
      <c r="KF173">
        <f t="shared" si="940"/>
        <v>0.75199089874857827</v>
      </c>
      <c r="KG173">
        <f t="shared" si="940"/>
        <v>0.60011376564277596</v>
      </c>
      <c r="KH173">
        <f t="shared" si="940"/>
        <v>0.55944254835039819</v>
      </c>
      <c r="KI173">
        <f t="shared" si="940"/>
        <v>0.77488623435722415</v>
      </c>
      <c r="KJ173">
        <f t="shared" si="940"/>
        <v>0.74815130830489185</v>
      </c>
      <c r="KK173">
        <f t="shared" si="940"/>
        <v>0.72411831626848699</v>
      </c>
      <c r="KL173">
        <f t="shared" si="940"/>
        <v>0.73378839590443712</v>
      </c>
      <c r="KM173">
        <f t="shared" si="940"/>
        <v>0.74886234357224146</v>
      </c>
      <c r="KN173">
        <f t="shared" si="940"/>
        <v>0.58802616609783886</v>
      </c>
      <c r="KO173">
        <f t="shared" si="940"/>
        <v>0.56100682593856643</v>
      </c>
      <c r="KP173">
        <f t="shared" si="940"/>
        <v>0.7787258248009099</v>
      </c>
      <c r="KQ173">
        <f t="shared" si="940"/>
        <v>0.73193970420932852</v>
      </c>
      <c r="KR173">
        <f t="shared" si="940"/>
        <v>0.71003981797497184</v>
      </c>
      <c r="KS173">
        <f t="shared" si="940"/>
        <v>0.70463594994311718</v>
      </c>
      <c r="KT173">
        <f t="shared" si="940"/>
        <v>0.67391922639362933</v>
      </c>
      <c r="KU173">
        <f t="shared" si="940"/>
        <v>0.54266211604095516</v>
      </c>
      <c r="KV173">
        <f t="shared" si="940"/>
        <v>0.48777019340159294</v>
      </c>
      <c r="KW173">
        <f t="shared" si="940"/>
        <v>0.69055745164960203</v>
      </c>
      <c r="KX173">
        <f t="shared" si="940"/>
        <v>0.70420932878270781</v>
      </c>
      <c r="KY173">
        <f t="shared" si="940"/>
        <v>0.68956200227531295</v>
      </c>
      <c r="KZ173">
        <f t="shared" si="940"/>
        <v>0.71658134243458482</v>
      </c>
      <c r="LA173">
        <f t="shared" si="940"/>
        <v>0.70548919226393614</v>
      </c>
      <c r="LB173">
        <f t="shared" si="940"/>
        <v>0.53014789533560913</v>
      </c>
      <c r="LC173">
        <f t="shared" si="940"/>
        <v>0.48179749715585929</v>
      </c>
      <c r="LD173">
        <f t="shared" si="940"/>
        <v>0.67349260523321908</v>
      </c>
      <c r="LE173">
        <f t="shared" si="940"/>
        <v>0.70819112627986336</v>
      </c>
      <c r="LF173">
        <f t="shared" si="940"/>
        <v>0.71288395904436841</v>
      </c>
      <c r="LG173">
        <f t="shared" si="940"/>
        <v>0.74018771331057998</v>
      </c>
      <c r="LH173">
        <f t="shared" si="940"/>
        <v>0.72241183162684885</v>
      </c>
      <c r="LI173">
        <f t="shared" si="940"/>
        <v>0.51080773606370877</v>
      </c>
      <c r="LJ173">
        <f t="shared" si="940"/>
        <v>0.47781569965870357</v>
      </c>
      <c r="LK173">
        <f t="shared" ref="LK173:NB173" si="941">(LK182-LK170)/(ROW(LK182)-ROW(LK170))+LK172</f>
        <v>0.67790102389078521</v>
      </c>
      <c r="LL173">
        <f t="shared" si="941"/>
        <v>0.70989761092150117</v>
      </c>
      <c r="LM173">
        <f t="shared" si="941"/>
        <v>0.73819681456200259</v>
      </c>
      <c r="LN173">
        <f t="shared" si="941"/>
        <v>0.72340728100113783</v>
      </c>
      <c r="LO173">
        <f t="shared" si="941"/>
        <v>0.679323094425484</v>
      </c>
      <c r="LP173">
        <f t="shared" si="941"/>
        <v>0.51436291240045506</v>
      </c>
      <c r="LQ173">
        <f t="shared" si="941"/>
        <v>0.46843003412969275</v>
      </c>
      <c r="LR173">
        <f t="shared" si="941"/>
        <v>0.69823663253697377</v>
      </c>
      <c r="LS173">
        <f t="shared" si="941"/>
        <v>0.70477815699658675</v>
      </c>
      <c r="LT173">
        <f t="shared" si="941"/>
        <v>0.66097838452787283</v>
      </c>
      <c r="LU173">
        <f t="shared" si="941"/>
        <v>0.43017633674630273</v>
      </c>
      <c r="LV173">
        <f t="shared" si="941"/>
        <v>0.55034129692832745</v>
      </c>
      <c r="LW173">
        <f t="shared" si="941"/>
        <v>0.50298634812286702</v>
      </c>
      <c r="LX173">
        <f t="shared" si="941"/>
        <v>0.46103526734926081</v>
      </c>
      <c r="LY173">
        <f t="shared" si="941"/>
        <v>0.68430034129692863</v>
      </c>
      <c r="LZ173">
        <f t="shared" si="941"/>
        <v>0.69084186575654116</v>
      </c>
      <c r="MA173">
        <f t="shared" si="941"/>
        <v>0.69709897610921501</v>
      </c>
      <c r="MB173">
        <f t="shared" si="941"/>
        <v>0.68970420932878274</v>
      </c>
      <c r="MC173">
        <f t="shared" si="941"/>
        <v>0.68088737201365224</v>
      </c>
      <c r="MD173">
        <f t="shared" si="941"/>
        <v>0.51820250284414116</v>
      </c>
      <c r="ME173">
        <f t="shared" si="941"/>
        <v>0.48094425483503978</v>
      </c>
      <c r="MF173">
        <f t="shared" si="941"/>
        <v>0.69525028441410686</v>
      </c>
      <c r="MG173">
        <f t="shared" si="941"/>
        <v>0.68785551763367436</v>
      </c>
      <c r="MH173">
        <f t="shared" si="941"/>
        <v>0.69880546075085348</v>
      </c>
      <c r="MI173">
        <f t="shared" si="941"/>
        <v>0.69226393629124028</v>
      </c>
      <c r="MJ173">
        <f t="shared" si="941"/>
        <v>0.70577360637087572</v>
      </c>
      <c r="MK173">
        <f t="shared" si="941"/>
        <v>0.54209328782707589</v>
      </c>
      <c r="ML173">
        <f t="shared" si="941"/>
        <v>0.49303185437997699</v>
      </c>
      <c r="MM173">
        <f t="shared" si="941"/>
        <v>0.67804323094425512</v>
      </c>
      <c r="MN173">
        <f t="shared" si="941"/>
        <v>0.6774744027303754</v>
      </c>
      <c r="MO173">
        <f t="shared" si="941"/>
        <v>0.68757110352673512</v>
      </c>
      <c r="MP173">
        <f t="shared" si="941"/>
        <v>0.71245733788395926</v>
      </c>
      <c r="MQ173">
        <f t="shared" si="941"/>
        <v>0.65756541524459611</v>
      </c>
      <c r="MR173">
        <f t="shared" si="941"/>
        <v>0.50867463026166104</v>
      </c>
      <c r="MS173">
        <f t="shared" si="941"/>
        <v>0.46786120591581382</v>
      </c>
      <c r="MT173">
        <f t="shared" si="941"/>
        <v>0.60480659840728079</v>
      </c>
      <c r="MU173">
        <f t="shared" si="941"/>
        <v>0.52588168373151301</v>
      </c>
      <c r="MV173">
        <f t="shared" si="941"/>
        <v>0.42804323094425495</v>
      </c>
      <c r="MW173">
        <f t="shared" si="941"/>
        <v>0.59598976109215018</v>
      </c>
      <c r="MX173">
        <f t="shared" si="941"/>
        <v>0.60921501706484615</v>
      </c>
      <c r="MY173">
        <f t="shared" si="941"/>
        <v>0.48933447098976102</v>
      </c>
      <c r="MZ173">
        <f t="shared" si="941"/>
        <v>0.43870875995449371</v>
      </c>
      <c r="NA173">
        <f t="shared" si="941"/>
        <v>0.61362343572241218</v>
      </c>
      <c r="NB173">
        <f t="shared" si="941"/>
        <v>0.56328213879408429</v>
      </c>
    </row>
    <row r="174" spans="1:366" x14ac:dyDescent="0.25">
      <c r="A174">
        <v>173</v>
      </c>
      <c r="B174">
        <f>(B182-B170)/(ROW(B182)-ROW(B170))+B173</f>
        <v>0.45316647705726237</v>
      </c>
      <c r="C174">
        <f t="shared" ref="C174:BN174" si="942">(C182-C170)/(ROW(C182)-ROW(C170))+C173</f>
        <v>0.65415244596132005</v>
      </c>
      <c r="D174">
        <f t="shared" si="942"/>
        <v>0.64467197572999624</v>
      </c>
      <c r="E174">
        <f t="shared" si="942"/>
        <v>0.64846416382252581</v>
      </c>
      <c r="F174">
        <f t="shared" si="942"/>
        <v>0.50625711035267396</v>
      </c>
      <c r="G174">
        <f t="shared" si="942"/>
        <v>0.45885475919605634</v>
      </c>
      <c r="H174">
        <f t="shared" si="942"/>
        <v>0.66932119833143755</v>
      </c>
      <c r="I174">
        <f t="shared" si="942"/>
        <v>0.66552901023890798</v>
      </c>
      <c r="J174">
        <f t="shared" si="942"/>
        <v>0.68828213879408418</v>
      </c>
      <c r="K174">
        <f t="shared" si="942"/>
        <v>0.68259385665529015</v>
      </c>
      <c r="L174">
        <f t="shared" si="942"/>
        <v>0.6769055745164958</v>
      </c>
      <c r="M174">
        <f t="shared" si="942"/>
        <v>0.50056882821387905</v>
      </c>
      <c r="N174">
        <f t="shared" si="942"/>
        <v>0.46643913538111498</v>
      </c>
      <c r="O174">
        <f t="shared" si="942"/>
        <v>0.67121729237770178</v>
      </c>
      <c r="P174">
        <f t="shared" si="942"/>
        <v>0.68069776260902526</v>
      </c>
      <c r="Q174">
        <f t="shared" si="942"/>
        <v>0.6863860447478195</v>
      </c>
      <c r="R174">
        <f t="shared" si="942"/>
        <v>0.67500948047023157</v>
      </c>
      <c r="S174">
        <f t="shared" si="942"/>
        <v>0.68259385665529015</v>
      </c>
      <c r="T174">
        <f t="shared" si="942"/>
        <v>0.51194539249146798</v>
      </c>
      <c r="U174">
        <f t="shared" si="942"/>
        <v>0.47023132347364432</v>
      </c>
      <c r="V174">
        <f t="shared" si="942"/>
        <v>0.60864618885096688</v>
      </c>
      <c r="W174">
        <f t="shared" si="942"/>
        <v>0.6655290102389082</v>
      </c>
      <c r="X174">
        <f t="shared" si="942"/>
        <v>0.68828213879408418</v>
      </c>
      <c r="Y174">
        <f t="shared" si="942"/>
        <v>0.6788016685627607</v>
      </c>
      <c r="Z174">
        <f t="shared" si="942"/>
        <v>0.66742510428517288</v>
      </c>
      <c r="AA174">
        <f t="shared" si="942"/>
        <v>0.52332195676905602</v>
      </c>
      <c r="AB174">
        <f t="shared" si="942"/>
        <v>0.46833522942737965</v>
      </c>
      <c r="AC174">
        <f t="shared" si="942"/>
        <v>0.67690557451649602</v>
      </c>
      <c r="AD174">
        <f t="shared" si="942"/>
        <v>0.68828213879408418</v>
      </c>
      <c r="AE174">
        <f t="shared" si="942"/>
        <v>0.69017823284034852</v>
      </c>
      <c r="AF174">
        <f t="shared" si="942"/>
        <v>0.68259385665529015</v>
      </c>
      <c r="AG174">
        <f t="shared" si="942"/>
        <v>0.67880166856276081</v>
      </c>
      <c r="AH174">
        <f t="shared" si="942"/>
        <v>0.517633674630262</v>
      </c>
      <c r="AI174">
        <f t="shared" si="942"/>
        <v>0.472127417519909</v>
      </c>
      <c r="AJ174">
        <f t="shared" si="942"/>
        <v>0.67690557451649602</v>
      </c>
      <c r="AK174">
        <f t="shared" si="942"/>
        <v>0.6769055745164958</v>
      </c>
      <c r="AL174">
        <f t="shared" si="942"/>
        <v>0.69017823284034885</v>
      </c>
      <c r="AM174">
        <f t="shared" si="942"/>
        <v>0.68448995070155449</v>
      </c>
      <c r="AN174">
        <f t="shared" si="942"/>
        <v>0.66173682214637863</v>
      </c>
      <c r="AO174">
        <f t="shared" si="942"/>
        <v>0.50625711035267396</v>
      </c>
      <c r="AP174">
        <f t="shared" si="942"/>
        <v>0.47591960561243835</v>
      </c>
      <c r="AQ174">
        <f t="shared" si="942"/>
        <v>0.6769055745164958</v>
      </c>
      <c r="AR174">
        <f t="shared" si="942"/>
        <v>0.68448995070155461</v>
      </c>
      <c r="AS174">
        <f t="shared" si="942"/>
        <v>0.68448995070155461</v>
      </c>
      <c r="AT174">
        <f t="shared" si="942"/>
        <v>0.67311338642396668</v>
      </c>
      <c r="AU174">
        <f t="shared" si="942"/>
        <v>0.64846416382252603</v>
      </c>
      <c r="AV174">
        <f t="shared" si="942"/>
        <v>0.49298445202882035</v>
      </c>
      <c r="AW174">
        <f t="shared" si="942"/>
        <v>0.46454304133485036</v>
      </c>
      <c r="AX174">
        <f t="shared" si="942"/>
        <v>0.54417899127796754</v>
      </c>
      <c r="AY174">
        <f t="shared" si="942"/>
        <v>0.65984072810011396</v>
      </c>
      <c r="AZ174">
        <f t="shared" si="942"/>
        <v>0.69017823284034863</v>
      </c>
      <c r="BA174">
        <f t="shared" si="942"/>
        <v>0.72241183162684897</v>
      </c>
      <c r="BB174">
        <f t="shared" si="942"/>
        <v>0.54417899127796743</v>
      </c>
      <c r="BC174">
        <f t="shared" si="942"/>
        <v>0.48729616989002633</v>
      </c>
      <c r="BD174">
        <f t="shared" si="942"/>
        <v>0.45695866514979167</v>
      </c>
      <c r="BE174">
        <f t="shared" si="942"/>
        <v>0.70155479711793689</v>
      </c>
      <c r="BF174">
        <f t="shared" si="942"/>
        <v>0.71103526734926104</v>
      </c>
      <c r="BG174">
        <f t="shared" si="942"/>
        <v>0.7413727720894957</v>
      </c>
      <c r="BH174">
        <f t="shared" si="942"/>
        <v>0.72810011376564299</v>
      </c>
      <c r="BI174">
        <f t="shared" si="942"/>
        <v>0.68505877891543443</v>
      </c>
      <c r="BJ174">
        <f t="shared" si="942"/>
        <v>0.51497914296549141</v>
      </c>
      <c r="BK174">
        <f t="shared" si="942"/>
        <v>0.48672734167614728</v>
      </c>
      <c r="BL174">
        <f t="shared" si="942"/>
        <v>0.6916951080773609</v>
      </c>
      <c r="BM174">
        <f t="shared" si="942"/>
        <v>0.68543799772468728</v>
      </c>
      <c r="BN174">
        <f t="shared" si="942"/>
        <v>0.68524838832006063</v>
      </c>
      <c r="BO174">
        <f t="shared" ref="BO174:DZ174" si="943">(BO182-BO170)/(ROW(BO182)-ROW(BO170))+BO173</f>
        <v>0.65206674251042918</v>
      </c>
      <c r="BP174">
        <f t="shared" si="943"/>
        <v>0.66439135381114878</v>
      </c>
      <c r="BQ174">
        <f t="shared" si="943"/>
        <v>0.5092908608266975</v>
      </c>
      <c r="BR174">
        <f t="shared" si="943"/>
        <v>0.45999241562381471</v>
      </c>
      <c r="BS174">
        <f t="shared" si="943"/>
        <v>0.67481987106560515</v>
      </c>
      <c r="BT174">
        <f t="shared" si="943"/>
        <v>0.65472127417519943</v>
      </c>
      <c r="BU174">
        <f t="shared" si="943"/>
        <v>0.6719757299962078</v>
      </c>
      <c r="BV174">
        <f t="shared" si="943"/>
        <v>0.67102768297307547</v>
      </c>
      <c r="BW174">
        <f t="shared" si="943"/>
        <v>0.66590822904816094</v>
      </c>
      <c r="BX174">
        <f t="shared" si="943"/>
        <v>0.49810390595373566</v>
      </c>
      <c r="BY174">
        <f t="shared" si="943"/>
        <v>0.47098976109215041</v>
      </c>
      <c r="BZ174">
        <f t="shared" si="943"/>
        <v>0.66325369738339035</v>
      </c>
      <c r="CA174">
        <f t="shared" si="943"/>
        <v>0.69036784224497583</v>
      </c>
      <c r="CB174">
        <f t="shared" si="943"/>
        <v>0.70515737580583981</v>
      </c>
      <c r="CC174">
        <f t="shared" si="943"/>
        <v>0.69074706105422834</v>
      </c>
      <c r="CD174">
        <f t="shared" si="943"/>
        <v>0.66420174440652302</v>
      </c>
      <c r="CE174">
        <f t="shared" si="943"/>
        <v>0.50284414106939745</v>
      </c>
      <c r="CF174">
        <f t="shared" si="943"/>
        <v>0.46302616609783864</v>
      </c>
      <c r="CG174">
        <f t="shared" si="943"/>
        <v>0.65073947667804333</v>
      </c>
      <c r="CH174">
        <f t="shared" si="943"/>
        <v>0.70098596890405818</v>
      </c>
      <c r="CI174">
        <f t="shared" si="943"/>
        <v>0.74440652256351947</v>
      </c>
      <c r="CJ174">
        <f t="shared" si="943"/>
        <v>0.71748198710656053</v>
      </c>
      <c r="CK174">
        <f t="shared" si="943"/>
        <v>0.6871444823663253</v>
      </c>
      <c r="CL174">
        <f t="shared" si="943"/>
        <v>0.54209328782707622</v>
      </c>
      <c r="CM174">
        <f t="shared" si="943"/>
        <v>0.45544178991277973</v>
      </c>
      <c r="CN174">
        <f t="shared" si="943"/>
        <v>0.73758058399696624</v>
      </c>
      <c r="CO174">
        <f t="shared" si="943"/>
        <v>0.72127417519909021</v>
      </c>
      <c r="CP174">
        <f t="shared" si="943"/>
        <v>0.6884717481987106</v>
      </c>
      <c r="CQ174">
        <f t="shared" si="943"/>
        <v>0.66078877512324619</v>
      </c>
      <c r="CR174">
        <f t="shared" si="943"/>
        <v>0.65604854000758417</v>
      </c>
      <c r="CS174">
        <f t="shared" si="943"/>
        <v>0.52104664391353794</v>
      </c>
      <c r="CT174">
        <f t="shared" si="943"/>
        <v>0.4734546833522939</v>
      </c>
      <c r="CU174">
        <f t="shared" si="943"/>
        <v>0.70307167235494916</v>
      </c>
      <c r="CV174">
        <f t="shared" si="943"/>
        <v>0.70022753128555149</v>
      </c>
      <c r="CW174">
        <f t="shared" si="943"/>
        <v>0.73378839590443712</v>
      </c>
      <c r="CX174">
        <f t="shared" si="943"/>
        <v>0.71786120591581337</v>
      </c>
      <c r="CY174">
        <f t="shared" si="943"/>
        <v>0.77891543420553677</v>
      </c>
      <c r="CZ174">
        <f t="shared" si="943"/>
        <v>0.58835798255593441</v>
      </c>
      <c r="DA174">
        <f t="shared" si="943"/>
        <v>0.52635570724307945</v>
      </c>
      <c r="DB174">
        <f t="shared" si="943"/>
        <v>0.66875237011755795</v>
      </c>
      <c r="DC174">
        <f t="shared" si="943"/>
        <v>0.65699658703071651</v>
      </c>
      <c r="DD174">
        <f t="shared" si="943"/>
        <v>0.66040955631399312</v>
      </c>
      <c r="DE174">
        <f t="shared" si="943"/>
        <v>0.71786120591581337</v>
      </c>
      <c r="DF174">
        <f t="shared" si="943"/>
        <v>0.68866135760333713</v>
      </c>
      <c r="DG174">
        <f t="shared" si="943"/>
        <v>0.52275312855517664</v>
      </c>
      <c r="DH174">
        <f t="shared" si="943"/>
        <v>0.47914296549108826</v>
      </c>
      <c r="DI174">
        <f t="shared" si="943"/>
        <v>0.77189988623435724</v>
      </c>
      <c r="DJ174">
        <f t="shared" si="943"/>
        <v>0.81569965870307182</v>
      </c>
      <c r="DK174">
        <f t="shared" si="943"/>
        <v>0.75161167993932476</v>
      </c>
      <c r="DL174">
        <f t="shared" si="943"/>
        <v>0.73833902161547216</v>
      </c>
      <c r="DM174">
        <f t="shared" si="943"/>
        <v>0.64732650739476683</v>
      </c>
      <c r="DN174">
        <f t="shared" si="943"/>
        <v>0.50208570345089154</v>
      </c>
      <c r="DO174">
        <f t="shared" si="943"/>
        <v>0.45847554038680327</v>
      </c>
      <c r="DP174">
        <f t="shared" si="943"/>
        <v>0.67121729237770233</v>
      </c>
      <c r="DQ174">
        <f t="shared" si="943"/>
        <v>0.67178612059158149</v>
      </c>
      <c r="DR174">
        <f t="shared" si="943"/>
        <v>0.69131588926810816</v>
      </c>
      <c r="DS174">
        <f t="shared" si="943"/>
        <v>0.70212362533181638</v>
      </c>
      <c r="DT174">
        <f t="shared" si="943"/>
        <v>0.69529768676526382</v>
      </c>
      <c r="DU174">
        <f t="shared" si="943"/>
        <v>0.53773227152066749</v>
      </c>
      <c r="DV174">
        <f t="shared" si="943"/>
        <v>0.50929086082669706</v>
      </c>
      <c r="DW174">
        <f t="shared" si="943"/>
        <v>0.72070534698521016</v>
      </c>
      <c r="DX174">
        <f t="shared" si="943"/>
        <v>0.71217292377701946</v>
      </c>
      <c r="DY174">
        <f t="shared" si="943"/>
        <v>0.76981418278346614</v>
      </c>
      <c r="DZ174">
        <f t="shared" si="943"/>
        <v>0.72392870686386046</v>
      </c>
      <c r="EA174">
        <f t="shared" ref="EA174:GL174" si="944">(EA182-EA170)/(ROW(EA182)-ROW(EA170))+EA173</f>
        <v>0.70193401592718985</v>
      </c>
      <c r="EB174">
        <f t="shared" si="944"/>
        <v>0.58608266970041689</v>
      </c>
      <c r="EC174">
        <f t="shared" si="944"/>
        <v>0.50455062571103515</v>
      </c>
      <c r="ED174">
        <f t="shared" si="944"/>
        <v>0.72070534698521016</v>
      </c>
      <c r="EE174">
        <f t="shared" si="944"/>
        <v>0.71217292377701946</v>
      </c>
      <c r="EF174">
        <f t="shared" si="944"/>
        <v>0.77360637087599593</v>
      </c>
      <c r="EG174">
        <f t="shared" si="944"/>
        <v>0.76241941600303398</v>
      </c>
      <c r="EH174">
        <f t="shared" si="944"/>
        <v>0.74990519529768718</v>
      </c>
      <c r="EI174">
        <f t="shared" si="944"/>
        <v>0.53071672354948796</v>
      </c>
      <c r="EJ174">
        <f t="shared" si="944"/>
        <v>0.47098976109215035</v>
      </c>
      <c r="EK174">
        <f t="shared" si="944"/>
        <v>0.67728479332574887</v>
      </c>
      <c r="EL174">
        <f t="shared" si="944"/>
        <v>0.6964353431930228</v>
      </c>
      <c r="EM174">
        <f t="shared" si="944"/>
        <v>0.72506636329161944</v>
      </c>
      <c r="EN174">
        <f t="shared" si="944"/>
        <v>0.77739855896852528</v>
      </c>
      <c r="EO174">
        <f t="shared" si="944"/>
        <v>0.8138035646568067</v>
      </c>
      <c r="EP174">
        <f t="shared" si="944"/>
        <v>0.56276071293136143</v>
      </c>
      <c r="EQ174">
        <f t="shared" si="944"/>
        <v>0.50075843761850614</v>
      </c>
      <c r="ER174">
        <f t="shared" si="944"/>
        <v>0.55384907091391689</v>
      </c>
      <c r="ES174">
        <f t="shared" si="944"/>
        <v>0.80034129692832767</v>
      </c>
      <c r="ET174">
        <f t="shared" si="944"/>
        <v>0.90803943875616244</v>
      </c>
      <c r="EU174">
        <f t="shared" si="944"/>
        <v>0.87656427758816868</v>
      </c>
      <c r="EV174">
        <f t="shared" si="944"/>
        <v>0.81987106560485401</v>
      </c>
      <c r="EW174">
        <f t="shared" si="944"/>
        <v>0.5599165718619642</v>
      </c>
      <c r="EX174">
        <f t="shared" si="944"/>
        <v>0.51478953356086488</v>
      </c>
      <c r="EY174">
        <f t="shared" si="944"/>
        <v>0.78915434205536561</v>
      </c>
      <c r="EZ174">
        <f t="shared" si="944"/>
        <v>0.87277208949563878</v>
      </c>
      <c r="FA174">
        <f t="shared" si="944"/>
        <v>0.9946909366704586</v>
      </c>
      <c r="FB174">
        <f t="shared" si="944"/>
        <v>0.89438756162305666</v>
      </c>
      <c r="FC174">
        <f t="shared" si="944"/>
        <v>0.81494122108456579</v>
      </c>
      <c r="FD174">
        <f t="shared" si="944"/>
        <v>0.6230565036025788</v>
      </c>
      <c r="FE174">
        <f t="shared" si="944"/>
        <v>0.55290102389078533</v>
      </c>
      <c r="FF174">
        <f t="shared" si="944"/>
        <v>0.89002654531664771</v>
      </c>
      <c r="FG174">
        <f t="shared" si="944"/>
        <v>0.87656427758816824</v>
      </c>
      <c r="FH174">
        <f t="shared" si="944"/>
        <v>0.82840348881304493</v>
      </c>
      <c r="FI174">
        <f t="shared" si="944"/>
        <v>0.75824800910125112</v>
      </c>
      <c r="FJ174">
        <f t="shared" si="944"/>
        <v>0.72601441031475145</v>
      </c>
      <c r="FK174">
        <f t="shared" si="944"/>
        <v>0.57148274554417877</v>
      </c>
      <c r="FL174">
        <f t="shared" si="944"/>
        <v>0.53071672354948818</v>
      </c>
      <c r="FM174">
        <f t="shared" si="944"/>
        <v>0.79654910883579833</v>
      </c>
      <c r="FN174">
        <f t="shared" si="944"/>
        <v>0.810200985968904</v>
      </c>
      <c r="FO174">
        <f t="shared" si="944"/>
        <v>0.8534319302237392</v>
      </c>
      <c r="FP174">
        <f t="shared" si="944"/>
        <v>0.77322715206674253</v>
      </c>
      <c r="FQ174">
        <f t="shared" si="944"/>
        <v>0.69017823284034929</v>
      </c>
      <c r="FR174">
        <f t="shared" si="944"/>
        <v>0.56029579067121749</v>
      </c>
      <c r="FS174">
        <f t="shared" si="944"/>
        <v>0.40329920364050026</v>
      </c>
      <c r="FT174">
        <f t="shared" si="944"/>
        <v>0.77929465301478962</v>
      </c>
      <c r="FU174">
        <f t="shared" si="944"/>
        <v>0.81418278346605977</v>
      </c>
      <c r="FV174">
        <f t="shared" si="944"/>
        <v>0.79825559347743658</v>
      </c>
      <c r="FW174">
        <f t="shared" si="944"/>
        <v>0.80792567311338681</v>
      </c>
      <c r="FX174">
        <f t="shared" si="944"/>
        <v>0.77076222980659859</v>
      </c>
      <c r="FY174">
        <f t="shared" si="944"/>
        <v>0.64012135001896098</v>
      </c>
      <c r="FZ174">
        <f t="shared" si="944"/>
        <v>0.62931361395525243</v>
      </c>
      <c r="GA174">
        <f t="shared" si="944"/>
        <v>0.9106939704209327</v>
      </c>
      <c r="GB174">
        <f t="shared" si="944"/>
        <v>0.83996966249525984</v>
      </c>
      <c r="GC174">
        <f t="shared" si="944"/>
        <v>0.77910504361016286</v>
      </c>
      <c r="GD174">
        <f t="shared" si="944"/>
        <v>0.54531664770572619</v>
      </c>
      <c r="GE174">
        <f t="shared" si="944"/>
        <v>0.67842244975350752</v>
      </c>
      <c r="GF174">
        <f t="shared" si="944"/>
        <v>0.58968524838832048</v>
      </c>
      <c r="GG174">
        <f t="shared" si="944"/>
        <v>0.56958665149791432</v>
      </c>
      <c r="GH174">
        <f t="shared" si="944"/>
        <v>0.87561623056503646</v>
      </c>
      <c r="GI174">
        <f t="shared" si="944"/>
        <v>0.99014031095942323</v>
      </c>
      <c r="GJ174">
        <f t="shared" si="944"/>
        <v>0.94842624194160063</v>
      </c>
      <c r="GK174">
        <f t="shared" si="944"/>
        <v>0.86215396283655643</v>
      </c>
      <c r="GL174">
        <f t="shared" si="944"/>
        <v>0.85513841486537723</v>
      </c>
      <c r="GM174">
        <f t="shared" ref="GM174:IX174" si="945">(GM182-GM170)/(ROW(GM182)-ROW(GM170))+GM173</f>
        <v>0.62552142586272297</v>
      </c>
      <c r="GN174">
        <f t="shared" si="945"/>
        <v>0.56920743268866159</v>
      </c>
      <c r="GO174">
        <f t="shared" si="945"/>
        <v>0.74781949184679575</v>
      </c>
      <c r="GP174">
        <f t="shared" si="945"/>
        <v>0.78479332574895722</v>
      </c>
      <c r="GQ174">
        <f t="shared" si="945"/>
        <v>0.79654910883579821</v>
      </c>
      <c r="GR174">
        <f t="shared" si="945"/>
        <v>0.81247629882442185</v>
      </c>
      <c r="GS174">
        <f t="shared" si="945"/>
        <v>0.84433067880166812</v>
      </c>
      <c r="GT174">
        <f t="shared" si="945"/>
        <v>0.62040197193780799</v>
      </c>
      <c r="GU174">
        <f t="shared" si="945"/>
        <v>0.54929844520288185</v>
      </c>
      <c r="GV174">
        <f t="shared" si="945"/>
        <v>0.77853621539628381</v>
      </c>
      <c r="GW174">
        <f t="shared" si="945"/>
        <v>0.79237770193401624</v>
      </c>
      <c r="GX174">
        <f t="shared" si="945"/>
        <v>0.79711793704967748</v>
      </c>
      <c r="GY174">
        <f t="shared" si="945"/>
        <v>0.77095183921122479</v>
      </c>
      <c r="GZ174">
        <f t="shared" si="945"/>
        <v>0.80166856276071352</v>
      </c>
      <c r="HA174">
        <f t="shared" si="945"/>
        <v>0.62059158134243497</v>
      </c>
      <c r="HB174">
        <f t="shared" si="945"/>
        <v>0.55612438376943507</v>
      </c>
      <c r="HC174">
        <f t="shared" si="945"/>
        <v>0.79294653014789562</v>
      </c>
      <c r="HD174">
        <f t="shared" si="945"/>
        <v>0.82423208191126252</v>
      </c>
      <c r="HE174">
        <f t="shared" si="945"/>
        <v>0.8177853621539628</v>
      </c>
      <c r="HF174">
        <f t="shared" si="945"/>
        <v>0.83845278725824812</v>
      </c>
      <c r="HG174">
        <f t="shared" si="945"/>
        <v>0.79977246871444863</v>
      </c>
      <c r="HH174">
        <f t="shared" si="945"/>
        <v>0.60978384527872609</v>
      </c>
      <c r="HI174">
        <f t="shared" si="945"/>
        <v>0.51877133105802031</v>
      </c>
      <c r="HJ174">
        <f t="shared" si="945"/>
        <v>0.78668941979522233</v>
      </c>
      <c r="HK174">
        <f t="shared" si="945"/>
        <v>0.81058020477815751</v>
      </c>
      <c r="HL174">
        <f t="shared" si="945"/>
        <v>0.87334091770951838</v>
      </c>
      <c r="HM174">
        <f t="shared" si="945"/>
        <v>0.95089116420174413</v>
      </c>
      <c r="HN174">
        <f t="shared" si="945"/>
        <v>0.95601061812665988</v>
      </c>
      <c r="HO174">
        <f t="shared" si="945"/>
        <v>0.69738339021615459</v>
      </c>
      <c r="HP174">
        <f t="shared" si="945"/>
        <v>0.58266970041714072</v>
      </c>
      <c r="HQ174">
        <f t="shared" si="945"/>
        <v>0.84319302237391014</v>
      </c>
      <c r="HR174">
        <f t="shared" si="945"/>
        <v>0.82954114524080391</v>
      </c>
      <c r="HS174">
        <f t="shared" si="945"/>
        <v>0.8335229427379599</v>
      </c>
      <c r="HT174">
        <f t="shared" si="945"/>
        <v>0.81683731513083013</v>
      </c>
      <c r="HU174">
        <f t="shared" si="945"/>
        <v>0.79237770193401635</v>
      </c>
      <c r="HV174">
        <f t="shared" si="945"/>
        <v>0.57318923018581691</v>
      </c>
      <c r="HW174">
        <f t="shared" si="945"/>
        <v>0.53261281759575307</v>
      </c>
      <c r="HX174">
        <f t="shared" si="945"/>
        <v>0.74630261660978447</v>
      </c>
      <c r="HY174">
        <f t="shared" si="945"/>
        <v>0.79958285930982154</v>
      </c>
      <c r="HZ174">
        <f t="shared" si="945"/>
        <v>0.78138035646568083</v>
      </c>
      <c r="IA174">
        <f t="shared" si="945"/>
        <v>0.75426621160409513</v>
      </c>
      <c r="IB174">
        <f t="shared" si="945"/>
        <v>0.7049677664012135</v>
      </c>
      <c r="IC174">
        <f t="shared" si="945"/>
        <v>0.54607508532423221</v>
      </c>
      <c r="ID174">
        <f t="shared" si="945"/>
        <v>0.53943875616230574</v>
      </c>
      <c r="IE174">
        <f t="shared" si="945"/>
        <v>0.85551763367463085</v>
      </c>
      <c r="IF174">
        <f t="shared" si="945"/>
        <v>0.94899507015548012</v>
      </c>
      <c r="IG174">
        <f t="shared" si="945"/>
        <v>0.8619643534319299</v>
      </c>
      <c r="IH174">
        <f t="shared" si="945"/>
        <v>0.8103905953735312</v>
      </c>
      <c r="II174">
        <f t="shared" si="945"/>
        <v>0.79806598407280993</v>
      </c>
      <c r="IJ174">
        <f t="shared" si="945"/>
        <v>0.64486158513462299</v>
      </c>
      <c r="IK174">
        <f t="shared" si="945"/>
        <v>0.63234736442927575</v>
      </c>
      <c r="IL174">
        <f t="shared" si="945"/>
        <v>0.71615472127417523</v>
      </c>
      <c r="IM174">
        <f t="shared" si="945"/>
        <v>0.85722411831626832</v>
      </c>
      <c r="IN174">
        <f t="shared" si="945"/>
        <v>0.81626848691695142</v>
      </c>
      <c r="IO174">
        <f t="shared" si="945"/>
        <v>0.78574137277208977</v>
      </c>
      <c r="IP174">
        <f t="shared" si="945"/>
        <v>0.76393629124004547</v>
      </c>
      <c r="IQ174">
        <f t="shared" si="945"/>
        <v>0.56958665149791476</v>
      </c>
      <c r="IR174">
        <f t="shared" si="945"/>
        <v>0.54778156996587035</v>
      </c>
      <c r="IS174">
        <f t="shared" si="945"/>
        <v>0.87239287068638616</v>
      </c>
      <c r="IT174">
        <f t="shared" si="945"/>
        <v>0.91979522184300389</v>
      </c>
      <c r="IU174">
        <f t="shared" si="945"/>
        <v>0.89476678043230928</v>
      </c>
      <c r="IV174">
        <f t="shared" si="945"/>
        <v>0.84508911642017459</v>
      </c>
      <c r="IW174">
        <f t="shared" si="945"/>
        <v>0.8134243458475543</v>
      </c>
      <c r="IX174">
        <f t="shared" si="945"/>
        <v>0.63993174061433455</v>
      </c>
      <c r="IY174">
        <f t="shared" ref="IY174:LJ174" si="946">(IY182-IY170)/(ROW(IY182)-ROW(IY170))+IY173</f>
        <v>0.58703071672354945</v>
      </c>
      <c r="IZ174">
        <f t="shared" si="946"/>
        <v>0.81778536215396325</v>
      </c>
      <c r="JA174">
        <f t="shared" si="946"/>
        <v>0.88509670079635949</v>
      </c>
      <c r="JB174">
        <f t="shared" si="946"/>
        <v>0.92946530147895323</v>
      </c>
      <c r="JC174">
        <f t="shared" si="946"/>
        <v>0.98331437239287123</v>
      </c>
      <c r="JD174">
        <f t="shared" si="946"/>
        <v>0.97174819871065565</v>
      </c>
      <c r="JE174">
        <f t="shared" si="946"/>
        <v>0.69890026545316675</v>
      </c>
      <c r="JF174">
        <f t="shared" si="946"/>
        <v>0.64429275692074373</v>
      </c>
      <c r="JG174">
        <f t="shared" si="946"/>
        <v>0.95430413348502097</v>
      </c>
      <c r="JH174">
        <f t="shared" si="946"/>
        <v>0.91315889268107753</v>
      </c>
      <c r="JI174">
        <f t="shared" si="946"/>
        <v>0.88604474781949172</v>
      </c>
      <c r="JJ174">
        <f t="shared" si="946"/>
        <v>0.82347364429275693</v>
      </c>
      <c r="JK174">
        <f t="shared" si="946"/>
        <v>0.77000379218809267</v>
      </c>
      <c r="JL174">
        <f t="shared" si="946"/>
        <v>0.59878649981039123</v>
      </c>
      <c r="JM174">
        <f t="shared" si="946"/>
        <v>0.55650360257868814</v>
      </c>
      <c r="JN174">
        <f t="shared" si="946"/>
        <v>0.79370496776640154</v>
      </c>
      <c r="JO174">
        <f t="shared" si="946"/>
        <v>0.78156996587030725</v>
      </c>
      <c r="JP174">
        <f t="shared" si="946"/>
        <v>0.82195676905574511</v>
      </c>
      <c r="JQ174">
        <f t="shared" si="946"/>
        <v>0.84698521046643893</v>
      </c>
      <c r="JR174">
        <f t="shared" si="946"/>
        <v>0.85267349260523384</v>
      </c>
      <c r="JS174">
        <f t="shared" si="946"/>
        <v>0.67519908987485788</v>
      </c>
      <c r="JT174">
        <f t="shared" si="946"/>
        <v>0.64846416382252559</v>
      </c>
      <c r="JU174">
        <f t="shared" si="946"/>
        <v>0.95316647705726243</v>
      </c>
      <c r="JV174">
        <f t="shared" si="946"/>
        <v>0.95051194539249162</v>
      </c>
      <c r="JW174">
        <f t="shared" si="946"/>
        <v>0.83826317785362181</v>
      </c>
      <c r="JX174">
        <f t="shared" si="946"/>
        <v>0.80906332954114546</v>
      </c>
      <c r="JY174">
        <f t="shared" si="946"/>
        <v>0.81816458096321609</v>
      </c>
      <c r="JZ174">
        <f t="shared" si="946"/>
        <v>0.63158892681076972</v>
      </c>
      <c r="KA174">
        <f t="shared" si="946"/>
        <v>0.5912021236253322</v>
      </c>
      <c r="KB174">
        <f t="shared" si="946"/>
        <v>0.79446340538490723</v>
      </c>
      <c r="KC174">
        <f t="shared" si="946"/>
        <v>0.77322715206674231</v>
      </c>
      <c r="KD174">
        <f t="shared" si="946"/>
        <v>0.76109215017064813</v>
      </c>
      <c r="KE174">
        <f t="shared" si="946"/>
        <v>0.76678043230944248</v>
      </c>
      <c r="KF174">
        <f t="shared" si="946"/>
        <v>0.74933636708380769</v>
      </c>
      <c r="KG174">
        <f t="shared" si="946"/>
        <v>0.59916571861964363</v>
      </c>
      <c r="KH174">
        <f t="shared" si="946"/>
        <v>0.56029579067121726</v>
      </c>
      <c r="KI174">
        <f t="shared" si="946"/>
        <v>0.77417519908987487</v>
      </c>
      <c r="KJ174">
        <f t="shared" si="946"/>
        <v>0.74630261660978381</v>
      </c>
      <c r="KK174">
        <f t="shared" si="946"/>
        <v>0.72411831626848699</v>
      </c>
      <c r="KL174">
        <f t="shared" si="946"/>
        <v>0.73246113007205182</v>
      </c>
      <c r="KM174">
        <f t="shared" si="946"/>
        <v>0.74800910125142228</v>
      </c>
      <c r="KN174">
        <f t="shared" si="946"/>
        <v>0.58778915434205581</v>
      </c>
      <c r="KO174">
        <f t="shared" si="946"/>
        <v>0.56048540007584358</v>
      </c>
      <c r="KP174">
        <f t="shared" si="946"/>
        <v>0.77815699658703052</v>
      </c>
      <c r="KQ174">
        <f t="shared" si="946"/>
        <v>0.72923777019340141</v>
      </c>
      <c r="KR174">
        <f t="shared" si="946"/>
        <v>0.70629503223359913</v>
      </c>
      <c r="KS174">
        <f t="shared" si="946"/>
        <v>0.70326128175957525</v>
      </c>
      <c r="KT174">
        <f t="shared" si="946"/>
        <v>0.67311338642396679</v>
      </c>
      <c r="KU174">
        <f t="shared" si="946"/>
        <v>0.54133485020856986</v>
      </c>
      <c r="KV174">
        <f t="shared" si="946"/>
        <v>0.48843382631778559</v>
      </c>
      <c r="KW174">
        <f t="shared" si="946"/>
        <v>0.68866135760333735</v>
      </c>
      <c r="KX174">
        <f t="shared" si="946"/>
        <v>0.70364050056882843</v>
      </c>
      <c r="KY174">
        <f t="shared" si="946"/>
        <v>0.68960940462646958</v>
      </c>
      <c r="KZ174">
        <f t="shared" si="946"/>
        <v>0.71634433067880177</v>
      </c>
      <c r="LA174">
        <f t="shared" si="946"/>
        <v>0.70477815699658686</v>
      </c>
      <c r="LB174">
        <f t="shared" si="946"/>
        <v>0.52976867652635617</v>
      </c>
      <c r="LC174">
        <f t="shared" si="946"/>
        <v>0.48141827834660639</v>
      </c>
      <c r="LD174">
        <f t="shared" si="946"/>
        <v>0.67311338642396612</v>
      </c>
      <c r="LE174">
        <f t="shared" si="946"/>
        <v>0.70610542282897215</v>
      </c>
      <c r="LF174">
        <f t="shared" si="946"/>
        <v>0.71046643913538088</v>
      </c>
      <c r="LG174">
        <f t="shared" si="946"/>
        <v>0.73890784982935132</v>
      </c>
      <c r="LH174">
        <f t="shared" si="946"/>
        <v>0.72089495638983714</v>
      </c>
      <c r="LI174">
        <f t="shared" si="946"/>
        <v>0.51061812665908235</v>
      </c>
      <c r="LJ174">
        <f t="shared" si="946"/>
        <v>0.4776260902540771</v>
      </c>
      <c r="LK174">
        <f t="shared" ref="LK174:NB174" si="947">(LK182-LK170)/(ROW(LK182)-ROW(LK170))+LK173</f>
        <v>0.67747440273037562</v>
      </c>
      <c r="LL174">
        <f t="shared" si="947"/>
        <v>0.71046643913538055</v>
      </c>
      <c r="LM174">
        <f t="shared" si="947"/>
        <v>0.73663253697383413</v>
      </c>
      <c r="LN174">
        <f t="shared" si="947"/>
        <v>0.72222222222222243</v>
      </c>
      <c r="LO174">
        <f t="shared" si="947"/>
        <v>0.67804323094425534</v>
      </c>
      <c r="LP174">
        <f t="shared" si="947"/>
        <v>0.5130830489192264</v>
      </c>
      <c r="LQ174">
        <f t="shared" si="947"/>
        <v>0.46814562002275301</v>
      </c>
      <c r="LR174">
        <f t="shared" si="947"/>
        <v>0.6973833902161547</v>
      </c>
      <c r="LS174">
        <f t="shared" si="947"/>
        <v>0.70364050056882799</v>
      </c>
      <c r="LT174">
        <f t="shared" si="947"/>
        <v>0.65851346226772878</v>
      </c>
      <c r="LU174">
        <f t="shared" si="947"/>
        <v>0.42965491088357999</v>
      </c>
      <c r="LV174">
        <f t="shared" si="947"/>
        <v>0.55081532043989356</v>
      </c>
      <c r="LW174">
        <f t="shared" si="947"/>
        <v>0.50360257868790304</v>
      </c>
      <c r="LX174">
        <f t="shared" si="947"/>
        <v>0.46302616609783875</v>
      </c>
      <c r="LY174">
        <f t="shared" si="947"/>
        <v>0.68240424725066384</v>
      </c>
      <c r="LZ174">
        <f t="shared" si="947"/>
        <v>0.68979901403109556</v>
      </c>
      <c r="MA174">
        <f t="shared" si="947"/>
        <v>0.69643534319302236</v>
      </c>
      <c r="MB174">
        <f t="shared" si="947"/>
        <v>0.68885096700796367</v>
      </c>
      <c r="MC174">
        <f t="shared" si="947"/>
        <v>0.68107698141827866</v>
      </c>
      <c r="MD174">
        <f t="shared" si="947"/>
        <v>0.51877133105802054</v>
      </c>
      <c r="ME174">
        <f t="shared" si="947"/>
        <v>0.48103905953735304</v>
      </c>
      <c r="MF174">
        <f t="shared" si="947"/>
        <v>0.69434963974213115</v>
      </c>
      <c r="MG174">
        <f t="shared" si="947"/>
        <v>0.68638604474781917</v>
      </c>
      <c r="MH174">
        <f t="shared" si="947"/>
        <v>0.6979522184300343</v>
      </c>
      <c r="MI174">
        <f t="shared" si="947"/>
        <v>0.69150549867273436</v>
      </c>
      <c r="MJ174">
        <f t="shared" si="947"/>
        <v>0.70496776640121328</v>
      </c>
      <c r="MK174">
        <f t="shared" si="947"/>
        <v>0.54247250663632884</v>
      </c>
      <c r="ML174">
        <f t="shared" si="947"/>
        <v>0.49336367083807331</v>
      </c>
      <c r="MM174">
        <f t="shared" si="947"/>
        <v>0.67766401213500216</v>
      </c>
      <c r="MN174">
        <f t="shared" si="947"/>
        <v>0.67633674630261653</v>
      </c>
      <c r="MO174">
        <f t="shared" si="947"/>
        <v>0.68657565415244615</v>
      </c>
      <c r="MP174">
        <f t="shared" si="947"/>
        <v>0.7110352673492607</v>
      </c>
      <c r="MQ174">
        <f t="shared" si="947"/>
        <v>0.65718619643534315</v>
      </c>
      <c r="MR174">
        <f t="shared" si="947"/>
        <v>0.50834281380356472</v>
      </c>
      <c r="MS174">
        <f t="shared" si="947"/>
        <v>0.46795601061812708</v>
      </c>
      <c r="MT174">
        <f t="shared" si="947"/>
        <v>0.60523321956769038</v>
      </c>
      <c r="MU174">
        <f t="shared" si="947"/>
        <v>0.52427000379218802</v>
      </c>
      <c r="MV174">
        <f t="shared" si="947"/>
        <v>0.42775881683731526</v>
      </c>
      <c r="MW174">
        <f t="shared" si="947"/>
        <v>0.59461509290860826</v>
      </c>
      <c r="MX174">
        <f t="shared" si="947"/>
        <v>0.60788775123246086</v>
      </c>
      <c r="MY174">
        <f t="shared" si="947"/>
        <v>0.48995070155479703</v>
      </c>
      <c r="MZ174">
        <f t="shared" si="947"/>
        <v>0.43875616230565029</v>
      </c>
      <c r="NA174">
        <f t="shared" si="947"/>
        <v>0.61319681456200259</v>
      </c>
      <c r="NB174">
        <f t="shared" si="947"/>
        <v>0.56124383769434971</v>
      </c>
    </row>
    <row r="175" spans="1:366" x14ac:dyDescent="0.25">
      <c r="A175">
        <v>174</v>
      </c>
      <c r="B175">
        <f>(B182-B170)/(ROW(B182)-ROW(B170))+B174</f>
        <v>0.45411452408039471</v>
      </c>
      <c r="C175">
        <f t="shared" ref="C175:BN175" si="948">(C182-C170)/(ROW(C182)-ROW(C170))+C174</f>
        <v>0.65415244596132005</v>
      </c>
      <c r="D175">
        <f t="shared" si="948"/>
        <v>0.64372392870686379</v>
      </c>
      <c r="E175">
        <f t="shared" si="948"/>
        <v>0.64704209328782725</v>
      </c>
      <c r="F175">
        <f t="shared" si="948"/>
        <v>0.50625711035267396</v>
      </c>
      <c r="G175">
        <f t="shared" si="948"/>
        <v>0.45838073568449017</v>
      </c>
      <c r="H175">
        <f t="shared" si="948"/>
        <v>0.66884717481987144</v>
      </c>
      <c r="I175">
        <f t="shared" si="948"/>
        <v>0.66552901023890798</v>
      </c>
      <c r="J175">
        <f t="shared" si="948"/>
        <v>0.68686006825938573</v>
      </c>
      <c r="K175">
        <f t="shared" si="948"/>
        <v>0.6811717861205917</v>
      </c>
      <c r="L175">
        <f t="shared" si="948"/>
        <v>0.67548350398179724</v>
      </c>
      <c r="M175">
        <f t="shared" si="948"/>
        <v>0.50056882821387905</v>
      </c>
      <c r="N175">
        <f t="shared" si="948"/>
        <v>0.46643913538111498</v>
      </c>
      <c r="O175">
        <f t="shared" si="948"/>
        <v>0.66979522184300322</v>
      </c>
      <c r="P175">
        <f t="shared" si="948"/>
        <v>0.67880166856276059</v>
      </c>
      <c r="Q175">
        <f t="shared" si="948"/>
        <v>0.68591202123625339</v>
      </c>
      <c r="R175">
        <f t="shared" si="948"/>
        <v>0.67453545695866546</v>
      </c>
      <c r="S175">
        <f t="shared" si="948"/>
        <v>0.6811717861205917</v>
      </c>
      <c r="T175">
        <f t="shared" si="948"/>
        <v>0.51194539249146798</v>
      </c>
      <c r="U175">
        <f t="shared" si="948"/>
        <v>0.47117937049677666</v>
      </c>
      <c r="V175">
        <f t="shared" si="948"/>
        <v>0.60722411831626832</v>
      </c>
      <c r="W175">
        <f t="shared" si="948"/>
        <v>0.66410693970420975</v>
      </c>
      <c r="X175">
        <f t="shared" si="948"/>
        <v>0.68686006825938573</v>
      </c>
      <c r="Y175">
        <f t="shared" si="948"/>
        <v>0.67785362153962836</v>
      </c>
      <c r="Z175">
        <f t="shared" si="948"/>
        <v>0.66505498672734209</v>
      </c>
      <c r="AA175">
        <f t="shared" si="948"/>
        <v>0.52332195676905602</v>
      </c>
      <c r="AB175">
        <f t="shared" si="948"/>
        <v>0.46880925293894582</v>
      </c>
      <c r="AC175">
        <f t="shared" si="948"/>
        <v>0.67690557451649602</v>
      </c>
      <c r="AD175">
        <f t="shared" si="948"/>
        <v>0.68686006825938573</v>
      </c>
      <c r="AE175">
        <f t="shared" si="948"/>
        <v>0.69065225635191463</v>
      </c>
      <c r="AF175">
        <f t="shared" si="948"/>
        <v>0.6811717861205917</v>
      </c>
      <c r="AG175">
        <f t="shared" si="948"/>
        <v>0.67643155100493002</v>
      </c>
      <c r="AH175">
        <f t="shared" si="948"/>
        <v>0.517633674630262</v>
      </c>
      <c r="AI175">
        <f t="shared" si="948"/>
        <v>0.472127417519909</v>
      </c>
      <c r="AJ175">
        <f t="shared" si="948"/>
        <v>0.67690557451649602</v>
      </c>
      <c r="AK175">
        <f t="shared" si="948"/>
        <v>0.67548350398179724</v>
      </c>
      <c r="AL175">
        <f t="shared" si="948"/>
        <v>0.68780811528251806</v>
      </c>
      <c r="AM175">
        <f t="shared" si="948"/>
        <v>0.68496397421312061</v>
      </c>
      <c r="AN175">
        <f t="shared" si="948"/>
        <v>0.6607887751232463</v>
      </c>
      <c r="AO175">
        <f t="shared" si="948"/>
        <v>0.50625711035267396</v>
      </c>
      <c r="AP175">
        <f t="shared" si="948"/>
        <v>0.47686765263557068</v>
      </c>
      <c r="AQ175">
        <f t="shared" si="948"/>
        <v>0.67548350398179724</v>
      </c>
      <c r="AR175">
        <f t="shared" si="948"/>
        <v>0.68354190367842227</v>
      </c>
      <c r="AS175">
        <f t="shared" si="948"/>
        <v>0.68354190367842227</v>
      </c>
      <c r="AT175">
        <f t="shared" si="948"/>
        <v>0.67216533940083434</v>
      </c>
      <c r="AU175">
        <f t="shared" si="948"/>
        <v>0.64846416382252603</v>
      </c>
      <c r="AV175">
        <f t="shared" si="948"/>
        <v>0.49251042851725418</v>
      </c>
      <c r="AW175">
        <f t="shared" si="948"/>
        <v>0.4654910883579827</v>
      </c>
      <c r="AX175">
        <f t="shared" si="948"/>
        <v>0.54370496776640143</v>
      </c>
      <c r="AY175">
        <f t="shared" si="948"/>
        <v>0.65984072810011396</v>
      </c>
      <c r="AZ175">
        <f t="shared" si="948"/>
        <v>0.68923018581721629</v>
      </c>
      <c r="BA175">
        <f t="shared" si="948"/>
        <v>0.72241183162684897</v>
      </c>
      <c r="BB175">
        <f t="shared" si="948"/>
        <v>0.55650360257868803</v>
      </c>
      <c r="BC175">
        <f t="shared" si="948"/>
        <v>0.48824421691315867</v>
      </c>
      <c r="BD175">
        <f t="shared" si="948"/>
        <v>0.45743268866135783</v>
      </c>
      <c r="BE175">
        <f t="shared" si="948"/>
        <v>0.70202882062950311</v>
      </c>
      <c r="BF175">
        <f t="shared" si="948"/>
        <v>0.71103526734926104</v>
      </c>
      <c r="BG175">
        <f t="shared" si="948"/>
        <v>0.74042472506636337</v>
      </c>
      <c r="BH175">
        <f t="shared" si="948"/>
        <v>0.72810011376564299</v>
      </c>
      <c r="BI175">
        <f t="shared" si="948"/>
        <v>0.68439514599924178</v>
      </c>
      <c r="BJ175">
        <f t="shared" si="948"/>
        <v>0.51431551004929876</v>
      </c>
      <c r="BK175">
        <f t="shared" si="948"/>
        <v>0.48525786879029209</v>
      </c>
      <c r="BL175">
        <f t="shared" si="948"/>
        <v>0.69098407281001162</v>
      </c>
      <c r="BM175">
        <f t="shared" si="948"/>
        <v>0.68287827076222984</v>
      </c>
      <c r="BN175">
        <f t="shared" si="948"/>
        <v>0.68420553659461503</v>
      </c>
      <c r="BO175">
        <f t="shared" ref="BO175:DZ175" si="949">(BO182-BO170)/(ROW(BO182)-ROW(BO170))+BO174</f>
        <v>0.65054986727341746</v>
      </c>
      <c r="BP175">
        <f t="shared" si="949"/>
        <v>0.66296928327645022</v>
      </c>
      <c r="BQ175">
        <f t="shared" si="949"/>
        <v>0.50933826317785413</v>
      </c>
      <c r="BR175">
        <f t="shared" si="949"/>
        <v>0.45823852863101988</v>
      </c>
      <c r="BS175">
        <f t="shared" si="949"/>
        <v>0.67273416761471394</v>
      </c>
      <c r="BT175">
        <f t="shared" si="949"/>
        <v>0.65415244596132005</v>
      </c>
      <c r="BU175">
        <f t="shared" si="949"/>
        <v>0.6700322335987865</v>
      </c>
      <c r="BV175">
        <f t="shared" si="949"/>
        <v>0.67098028062191883</v>
      </c>
      <c r="BW175">
        <f t="shared" si="949"/>
        <v>0.66529199848312492</v>
      </c>
      <c r="BX175">
        <f t="shared" si="949"/>
        <v>0.49677664012135031</v>
      </c>
      <c r="BY175">
        <f t="shared" si="949"/>
        <v>0.47113196814562025</v>
      </c>
      <c r="BZ175">
        <f t="shared" si="949"/>
        <v>0.66311149032992045</v>
      </c>
      <c r="CA175">
        <f t="shared" si="949"/>
        <v>0.68904057641259053</v>
      </c>
      <c r="CB175">
        <f t="shared" si="949"/>
        <v>0.70439893818733401</v>
      </c>
      <c r="CC175">
        <f t="shared" si="949"/>
        <v>0.68937239287068641</v>
      </c>
      <c r="CD175">
        <f t="shared" si="949"/>
        <v>0.66259006446719804</v>
      </c>
      <c r="CE175">
        <f t="shared" si="949"/>
        <v>0.50227531285551807</v>
      </c>
      <c r="CF175">
        <f t="shared" si="949"/>
        <v>0.4628839590443688</v>
      </c>
      <c r="CG175">
        <f t="shared" si="949"/>
        <v>0.65116609783845292</v>
      </c>
      <c r="CH175">
        <f t="shared" si="949"/>
        <v>0.69946909366704646</v>
      </c>
      <c r="CI175">
        <f t="shared" si="949"/>
        <v>0.74151497914296582</v>
      </c>
      <c r="CJ175">
        <f t="shared" si="949"/>
        <v>0.7163917330299584</v>
      </c>
      <c r="CK175">
        <f t="shared" si="949"/>
        <v>0.68472696245733788</v>
      </c>
      <c r="CL175">
        <f t="shared" si="949"/>
        <v>0.54180887372013653</v>
      </c>
      <c r="CM175">
        <f t="shared" si="949"/>
        <v>0.45468335229427392</v>
      </c>
      <c r="CN175">
        <f t="shared" si="949"/>
        <v>0.7344046264694728</v>
      </c>
      <c r="CO175">
        <f t="shared" si="949"/>
        <v>0.71985210466439176</v>
      </c>
      <c r="CP175">
        <f t="shared" si="949"/>
        <v>0.68795032233598774</v>
      </c>
      <c r="CQ175">
        <f t="shared" si="949"/>
        <v>0.65988813045127048</v>
      </c>
      <c r="CR175">
        <f t="shared" si="949"/>
        <v>0.65396283655669296</v>
      </c>
      <c r="CS175">
        <f t="shared" si="949"/>
        <v>0.51820250284414093</v>
      </c>
      <c r="CT175">
        <f t="shared" si="949"/>
        <v>0.47364429275692038</v>
      </c>
      <c r="CU175">
        <f t="shared" si="949"/>
        <v>0.70164960182025071</v>
      </c>
      <c r="CV175">
        <f t="shared" si="949"/>
        <v>0.69795221843003385</v>
      </c>
      <c r="CW175">
        <f t="shared" si="949"/>
        <v>0.73407281001137692</v>
      </c>
      <c r="CX175">
        <f t="shared" si="949"/>
        <v>0.71544368600682595</v>
      </c>
      <c r="CY175">
        <f t="shared" si="949"/>
        <v>0.77810959423587422</v>
      </c>
      <c r="CZ175">
        <f t="shared" si="949"/>
        <v>0.58883200606750052</v>
      </c>
      <c r="DA175">
        <f t="shared" si="949"/>
        <v>0.5256920743268868</v>
      </c>
      <c r="DB175">
        <f t="shared" si="949"/>
        <v>0.66756731133864244</v>
      </c>
      <c r="DC175">
        <f t="shared" si="949"/>
        <v>0.65585893060295763</v>
      </c>
      <c r="DD175">
        <f t="shared" si="949"/>
        <v>0.6611205915813424</v>
      </c>
      <c r="DE175">
        <f t="shared" si="949"/>
        <v>0.71544368600682595</v>
      </c>
      <c r="DF175">
        <f t="shared" si="949"/>
        <v>0.68776071293136143</v>
      </c>
      <c r="DG175">
        <f t="shared" si="949"/>
        <v>0.52232650739476705</v>
      </c>
      <c r="DH175">
        <f t="shared" si="949"/>
        <v>0.47975919605612433</v>
      </c>
      <c r="DI175">
        <f t="shared" si="949"/>
        <v>0.77161547212741755</v>
      </c>
      <c r="DJ175">
        <f t="shared" si="949"/>
        <v>0.81555745164960203</v>
      </c>
      <c r="DK175">
        <f t="shared" si="949"/>
        <v>0.75137466818354171</v>
      </c>
      <c r="DL175">
        <f t="shared" si="949"/>
        <v>0.73734357224118319</v>
      </c>
      <c r="DM175">
        <f t="shared" si="949"/>
        <v>0.64661547212741755</v>
      </c>
      <c r="DN175">
        <f t="shared" si="949"/>
        <v>0.50104285172544594</v>
      </c>
      <c r="DO175">
        <f t="shared" si="949"/>
        <v>0.45932878270762234</v>
      </c>
      <c r="DP175">
        <f t="shared" si="949"/>
        <v>0.66993742889647367</v>
      </c>
      <c r="DQ175">
        <f t="shared" si="949"/>
        <v>0.67121729237770211</v>
      </c>
      <c r="DR175">
        <f t="shared" si="949"/>
        <v>0.6915054986727347</v>
      </c>
      <c r="DS175">
        <f t="shared" si="949"/>
        <v>0.70145999241562373</v>
      </c>
      <c r="DT175">
        <f t="shared" si="949"/>
        <v>0.69506067500948077</v>
      </c>
      <c r="DU175">
        <f t="shared" si="949"/>
        <v>0.53777967387182413</v>
      </c>
      <c r="DV175">
        <f t="shared" si="949"/>
        <v>0.50990709139173307</v>
      </c>
      <c r="DW175">
        <f t="shared" si="949"/>
        <v>0.7191410693970417</v>
      </c>
      <c r="DX175">
        <f t="shared" si="949"/>
        <v>0.71160409556314008</v>
      </c>
      <c r="DY175">
        <f t="shared" si="949"/>
        <v>0.76986158513462266</v>
      </c>
      <c r="DZ175">
        <f t="shared" si="949"/>
        <v>0.72388130451270383</v>
      </c>
      <c r="EA175">
        <f t="shared" ref="EA175:GL175" si="950">(EA182-EA170)/(ROW(EA182)-ROW(EA170))+EA174</f>
        <v>0.70008532423208181</v>
      </c>
      <c r="EB175">
        <f t="shared" si="950"/>
        <v>0.58485020857034486</v>
      </c>
      <c r="EC175">
        <f t="shared" si="950"/>
        <v>0.50526166097838443</v>
      </c>
      <c r="ED175">
        <f t="shared" si="950"/>
        <v>0.7191410693970417</v>
      </c>
      <c r="EE175">
        <f t="shared" si="950"/>
        <v>0.71160409556314008</v>
      </c>
      <c r="EF175">
        <f t="shared" si="950"/>
        <v>0.7746018202502849</v>
      </c>
      <c r="EG175">
        <f t="shared" si="950"/>
        <v>0.76019150549867298</v>
      </c>
      <c r="EH175">
        <f t="shared" si="950"/>
        <v>0.74838832006067546</v>
      </c>
      <c r="EI175">
        <f t="shared" si="950"/>
        <v>0.52901023890784971</v>
      </c>
      <c r="EJ175">
        <f t="shared" si="950"/>
        <v>0.47141638225255994</v>
      </c>
      <c r="EK175">
        <f t="shared" si="950"/>
        <v>0.67538869927948408</v>
      </c>
      <c r="EL175">
        <f t="shared" si="950"/>
        <v>0.69619833143723975</v>
      </c>
      <c r="EM175">
        <f t="shared" si="950"/>
        <v>0.72501896094046281</v>
      </c>
      <c r="EN175">
        <f t="shared" si="950"/>
        <v>0.77763557072430833</v>
      </c>
      <c r="EO175">
        <f t="shared" si="950"/>
        <v>0.81347174819871038</v>
      </c>
      <c r="EP175">
        <f t="shared" si="950"/>
        <v>0.56209708001516878</v>
      </c>
      <c r="EQ175">
        <f t="shared" si="950"/>
        <v>0.50094804702313267</v>
      </c>
      <c r="ER175">
        <f t="shared" si="950"/>
        <v>0.5553659461509286</v>
      </c>
      <c r="ES175">
        <f t="shared" si="950"/>
        <v>0.80119453924914685</v>
      </c>
      <c r="ET175">
        <f t="shared" si="950"/>
        <v>0.90865566932119857</v>
      </c>
      <c r="EU175">
        <f t="shared" si="950"/>
        <v>0.87613765642775909</v>
      </c>
      <c r="EV175">
        <f t="shared" si="950"/>
        <v>0.82105612438376951</v>
      </c>
      <c r="EW175">
        <f t="shared" si="950"/>
        <v>0.55783086841107299</v>
      </c>
      <c r="EX175">
        <f t="shared" si="950"/>
        <v>0.51464732650739509</v>
      </c>
      <c r="EY175">
        <f t="shared" si="950"/>
        <v>0.78820629503223327</v>
      </c>
      <c r="EZ175">
        <f t="shared" si="950"/>
        <v>0.87253507773985572</v>
      </c>
      <c r="FA175">
        <f t="shared" si="950"/>
        <v>0.99535456958665125</v>
      </c>
      <c r="FB175">
        <f t="shared" si="950"/>
        <v>0.89343951459992432</v>
      </c>
      <c r="FC175">
        <f t="shared" si="950"/>
        <v>0.81588926810769824</v>
      </c>
      <c r="FD175">
        <f t="shared" si="950"/>
        <v>0.62239287068638627</v>
      </c>
      <c r="FE175">
        <f t="shared" si="950"/>
        <v>0.5537542662116044</v>
      </c>
      <c r="FF175">
        <f t="shared" si="950"/>
        <v>0.88969472885855139</v>
      </c>
      <c r="FG175">
        <f t="shared" si="950"/>
        <v>0.87627986348122855</v>
      </c>
      <c r="FH175">
        <f t="shared" si="950"/>
        <v>0.8271710276829729</v>
      </c>
      <c r="FI175">
        <f t="shared" si="950"/>
        <v>0.75839021615472091</v>
      </c>
      <c r="FJ175">
        <f t="shared" si="950"/>
        <v>0.7253507773985588</v>
      </c>
      <c r="FK175">
        <f t="shared" si="950"/>
        <v>0.57015547971179348</v>
      </c>
      <c r="FL175">
        <f t="shared" si="950"/>
        <v>0.53100113765642798</v>
      </c>
      <c r="FM175">
        <f t="shared" si="950"/>
        <v>0.79645430413348517</v>
      </c>
      <c r="FN175">
        <f t="shared" si="950"/>
        <v>0.80967956010618125</v>
      </c>
      <c r="FO175">
        <f t="shared" si="950"/>
        <v>0.85305271141448624</v>
      </c>
      <c r="FP175">
        <f t="shared" si="950"/>
        <v>0.7721368979901404</v>
      </c>
      <c r="FQ175">
        <f t="shared" si="950"/>
        <v>0.68880356465680737</v>
      </c>
      <c r="FR175">
        <f t="shared" si="950"/>
        <v>0.56086461888509687</v>
      </c>
      <c r="FS175">
        <f t="shared" si="950"/>
        <v>0.41908418657565383</v>
      </c>
      <c r="FT175">
        <f t="shared" si="950"/>
        <v>0.77886803185438003</v>
      </c>
      <c r="FU175">
        <f t="shared" si="950"/>
        <v>0.81508342813803547</v>
      </c>
      <c r="FV175">
        <f t="shared" si="950"/>
        <v>0.79773416761471372</v>
      </c>
      <c r="FW175">
        <f t="shared" si="950"/>
        <v>0.80768866135760375</v>
      </c>
      <c r="FX175">
        <f t="shared" si="950"/>
        <v>0.770335608646189</v>
      </c>
      <c r="FY175">
        <f t="shared" si="950"/>
        <v>0.63959992415623823</v>
      </c>
      <c r="FZ175">
        <f t="shared" si="950"/>
        <v>0.62978763746681854</v>
      </c>
      <c r="GA175">
        <f t="shared" si="950"/>
        <v>0.90984072810011363</v>
      </c>
      <c r="GB175">
        <f t="shared" si="950"/>
        <v>0.8397800530906333</v>
      </c>
      <c r="GC175">
        <f t="shared" si="950"/>
        <v>0.77948426241941582</v>
      </c>
      <c r="GD175">
        <f t="shared" si="950"/>
        <v>0.54384717481987099</v>
      </c>
      <c r="GE175">
        <f t="shared" si="950"/>
        <v>0.67666856276071263</v>
      </c>
      <c r="GF175">
        <f t="shared" si="950"/>
        <v>0.58850018960940509</v>
      </c>
      <c r="GG175">
        <f t="shared" si="950"/>
        <v>0.56991846795601064</v>
      </c>
      <c r="GH175">
        <f t="shared" si="950"/>
        <v>0.87836556693212031</v>
      </c>
      <c r="GI175">
        <f t="shared" si="950"/>
        <v>0.99037732271520629</v>
      </c>
      <c r="GJ175">
        <f t="shared" si="950"/>
        <v>0.94918467956010655</v>
      </c>
      <c r="GK175">
        <f t="shared" si="950"/>
        <v>0.86167993932499032</v>
      </c>
      <c r="GL175">
        <f t="shared" si="950"/>
        <v>0.85475919605612427</v>
      </c>
      <c r="GM175">
        <f t="shared" ref="GM175:IX175" si="951">(GM182-GM170)/(ROW(GM182)-ROW(GM170))+GM174</f>
        <v>0.62490519529768696</v>
      </c>
      <c r="GN175">
        <f t="shared" si="951"/>
        <v>0.56873340917709547</v>
      </c>
      <c r="GO175">
        <f t="shared" si="951"/>
        <v>0.74748767538869942</v>
      </c>
      <c r="GP175">
        <f t="shared" si="951"/>
        <v>0.78389268107698151</v>
      </c>
      <c r="GQ175">
        <f t="shared" si="951"/>
        <v>0.79730754645430402</v>
      </c>
      <c r="GR175">
        <f t="shared" si="951"/>
        <v>0.8116704588547593</v>
      </c>
      <c r="GS175">
        <f t="shared" si="951"/>
        <v>0.84395145999241516</v>
      </c>
      <c r="GT175">
        <f t="shared" si="951"/>
        <v>0.61978574137277198</v>
      </c>
      <c r="GU175">
        <f t="shared" si="951"/>
        <v>0.5496776640121348</v>
      </c>
      <c r="GV175">
        <f t="shared" si="951"/>
        <v>0.77834660599165728</v>
      </c>
      <c r="GW175">
        <f t="shared" si="951"/>
        <v>0.79323094425483531</v>
      </c>
      <c r="GX175">
        <f t="shared" si="951"/>
        <v>0.79716533940083412</v>
      </c>
      <c r="GY175">
        <f t="shared" si="951"/>
        <v>0.77071482745544173</v>
      </c>
      <c r="GZ175">
        <f t="shared" si="951"/>
        <v>0.80171596511187015</v>
      </c>
      <c r="HA175">
        <f t="shared" si="951"/>
        <v>0.62101820250284445</v>
      </c>
      <c r="HB175">
        <f t="shared" si="951"/>
        <v>0.55621918847174834</v>
      </c>
      <c r="HC175">
        <f t="shared" si="951"/>
        <v>0.79251990898748603</v>
      </c>
      <c r="HD175">
        <f t="shared" si="951"/>
        <v>0.82309442548350364</v>
      </c>
      <c r="HE175">
        <f t="shared" si="951"/>
        <v>0.817026924535457</v>
      </c>
      <c r="HF175">
        <f t="shared" si="951"/>
        <v>0.83802616609783864</v>
      </c>
      <c r="HG175">
        <f t="shared" si="951"/>
        <v>0.79934584755403904</v>
      </c>
      <c r="HH175">
        <f t="shared" si="951"/>
        <v>0.60779294653014815</v>
      </c>
      <c r="HI175">
        <f t="shared" si="951"/>
        <v>0.51962457337883938</v>
      </c>
      <c r="HJ175">
        <f t="shared" si="951"/>
        <v>0.78540955631399367</v>
      </c>
      <c r="HK175">
        <f t="shared" si="951"/>
        <v>0.81001137656427813</v>
      </c>
      <c r="HL175">
        <f t="shared" si="951"/>
        <v>0.87438376943496399</v>
      </c>
      <c r="HM175">
        <f t="shared" si="951"/>
        <v>0.95212362533181616</v>
      </c>
      <c r="HN175">
        <f t="shared" si="951"/>
        <v>0.95809632157755109</v>
      </c>
      <c r="HO175">
        <f t="shared" si="951"/>
        <v>0.696956769055745</v>
      </c>
      <c r="HP175">
        <f t="shared" si="951"/>
        <v>0.58285930982176715</v>
      </c>
      <c r="HQ175">
        <f t="shared" si="951"/>
        <v>0.84281380356465718</v>
      </c>
      <c r="HR175">
        <f t="shared" si="951"/>
        <v>0.82944634053849065</v>
      </c>
      <c r="HS175">
        <f t="shared" si="951"/>
        <v>0.83385475919605612</v>
      </c>
      <c r="HT175">
        <f t="shared" si="951"/>
        <v>0.81584186575654116</v>
      </c>
      <c r="HU175">
        <f t="shared" si="951"/>
        <v>0.79109783845278769</v>
      </c>
      <c r="HV175">
        <f t="shared" si="951"/>
        <v>0.5725729996207809</v>
      </c>
      <c r="HW175">
        <f t="shared" si="951"/>
        <v>0.53322904816078909</v>
      </c>
      <c r="HX175">
        <f t="shared" si="951"/>
        <v>0.7457337883959051</v>
      </c>
      <c r="HY175">
        <f t="shared" si="951"/>
        <v>0.79854000758437593</v>
      </c>
      <c r="HZ175">
        <f t="shared" si="951"/>
        <v>0.78062191884717502</v>
      </c>
      <c r="IA175">
        <f t="shared" si="951"/>
        <v>0.75440841865756492</v>
      </c>
      <c r="IB175">
        <f t="shared" si="951"/>
        <v>0.70657944634053838</v>
      </c>
      <c r="IC175">
        <f t="shared" si="951"/>
        <v>0.54579067121729252</v>
      </c>
      <c r="ID175">
        <f t="shared" si="951"/>
        <v>0.53962836556693217</v>
      </c>
      <c r="IE175">
        <f t="shared" si="951"/>
        <v>0.85651308304891982</v>
      </c>
      <c r="IF175">
        <f t="shared" si="951"/>
        <v>0.94747819491846841</v>
      </c>
      <c r="IG175">
        <f t="shared" si="951"/>
        <v>0.86186954872961663</v>
      </c>
      <c r="IH175">
        <f t="shared" si="951"/>
        <v>0.81119643534319374</v>
      </c>
      <c r="II175">
        <f t="shared" si="951"/>
        <v>0.79735494880546065</v>
      </c>
      <c r="IJ175">
        <f t="shared" si="951"/>
        <v>0.64424535456958698</v>
      </c>
      <c r="IK175">
        <f t="shared" si="951"/>
        <v>0.6332954114524082</v>
      </c>
      <c r="IL175">
        <f t="shared" si="951"/>
        <v>0.71757679180887379</v>
      </c>
      <c r="IM175">
        <f t="shared" si="951"/>
        <v>0.85594425483503966</v>
      </c>
      <c r="IN175">
        <f t="shared" si="951"/>
        <v>0.81612627986348152</v>
      </c>
      <c r="IO175">
        <f t="shared" si="951"/>
        <v>0.78550436101630672</v>
      </c>
      <c r="IP175">
        <f t="shared" si="951"/>
        <v>0.76222980659840733</v>
      </c>
      <c r="IQ175">
        <f t="shared" si="951"/>
        <v>0.56934963974213171</v>
      </c>
      <c r="IR175">
        <f t="shared" si="951"/>
        <v>0.54763936291240045</v>
      </c>
      <c r="IS175">
        <f t="shared" si="951"/>
        <v>0.87149222601441045</v>
      </c>
      <c r="IT175">
        <f t="shared" si="951"/>
        <v>0.92079067121729286</v>
      </c>
      <c r="IU175">
        <f t="shared" si="951"/>
        <v>0.89277588168373134</v>
      </c>
      <c r="IV175">
        <f t="shared" si="951"/>
        <v>0.84404626469472899</v>
      </c>
      <c r="IW175">
        <f t="shared" si="951"/>
        <v>0.81257110352673512</v>
      </c>
      <c r="IX175">
        <f t="shared" si="951"/>
        <v>0.63879408418657568</v>
      </c>
      <c r="IY175">
        <f t="shared" ref="IY175:LJ175" si="952">(IY182-IY170)/(ROW(IY182)-ROW(IY170))+IY174</f>
        <v>0.58532423208191131</v>
      </c>
      <c r="IZ175">
        <f t="shared" si="952"/>
        <v>0.8180223739097463</v>
      </c>
      <c r="JA175">
        <f t="shared" si="952"/>
        <v>0.88452787258248011</v>
      </c>
      <c r="JB175">
        <f t="shared" si="952"/>
        <v>0.92747440273037529</v>
      </c>
      <c r="JC175">
        <f t="shared" si="952"/>
        <v>0.98412021236253377</v>
      </c>
      <c r="JD175">
        <f t="shared" si="952"/>
        <v>0.97080015168752332</v>
      </c>
      <c r="JE175">
        <f t="shared" si="952"/>
        <v>0.69856844899507042</v>
      </c>
      <c r="JF175">
        <f t="shared" si="952"/>
        <v>0.6439609404626474</v>
      </c>
      <c r="JG175">
        <f t="shared" si="952"/>
        <v>0.95311907470610546</v>
      </c>
      <c r="JH175">
        <f t="shared" si="952"/>
        <v>0.91149981039059591</v>
      </c>
      <c r="JI175">
        <f t="shared" si="952"/>
        <v>0.88457527493363663</v>
      </c>
      <c r="JJ175">
        <f t="shared" si="952"/>
        <v>0.82285741372772092</v>
      </c>
      <c r="JK175">
        <f t="shared" si="952"/>
        <v>0.7679654910883581</v>
      </c>
      <c r="JL175">
        <f t="shared" si="952"/>
        <v>0.59959233978005377</v>
      </c>
      <c r="JM175">
        <f t="shared" si="952"/>
        <v>0.55612438376943518</v>
      </c>
      <c r="JN175">
        <f t="shared" si="952"/>
        <v>0.79318354190367868</v>
      </c>
      <c r="JO175">
        <f t="shared" si="952"/>
        <v>0.78242320819112632</v>
      </c>
      <c r="JP175">
        <f t="shared" si="952"/>
        <v>0.82153014789533563</v>
      </c>
      <c r="JQ175">
        <f t="shared" si="952"/>
        <v>0.84627417519908965</v>
      </c>
      <c r="JR175">
        <f t="shared" si="952"/>
        <v>0.8508248009101258</v>
      </c>
      <c r="JS175">
        <f t="shared" si="952"/>
        <v>0.67676336746302634</v>
      </c>
      <c r="JT175">
        <f t="shared" si="952"/>
        <v>0.64974402730375425</v>
      </c>
      <c r="JU175">
        <f t="shared" si="952"/>
        <v>0.9531190747061058</v>
      </c>
      <c r="JV175">
        <f t="shared" si="952"/>
        <v>0.95008532423208203</v>
      </c>
      <c r="JW175">
        <f t="shared" si="952"/>
        <v>0.83807356844899528</v>
      </c>
      <c r="JX175">
        <f t="shared" si="952"/>
        <v>0.80839969662495281</v>
      </c>
      <c r="JY175">
        <f t="shared" si="952"/>
        <v>0.81835419036784263</v>
      </c>
      <c r="JZ175">
        <f t="shared" si="952"/>
        <v>0.63135191505498667</v>
      </c>
      <c r="KA175">
        <f t="shared" si="952"/>
        <v>0.59082290481607924</v>
      </c>
      <c r="KB175">
        <f t="shared" si="952"/>
        <v>0.79185627607129327</v>
      </c>
      <c r="KC175">
        <f t="shared" si="952"/>
        <v>0.77185248388320038</v>
      </c>
      <c r="KD175">
        <f t="shared" si="952"/>
        <v>0.76123435722411792</v>
      </c>
      <c r="KE175">
        <f t="shared" si="952"/>
        <v>0.7662116040955631</v>
      </c>
      <c r="KF175">
        <f t="shared" si="952"/>
        <v>0.7466818354190371</v>
      </c>
      <c r="KG175">
        <f t="shared" si="952"/>
        <v>0.59821767159651129</v>
      </c>
      <c r="KH175">
        <f t="shared" si="952"/>
        <v>0.56114903299203633</v>
      </c>
      <c r="KI175">
        <f t="shared" si="952"/>
        <v>0.77346416382252559</v>
      </c>
      <c r="KJ175">
        <f t="shared" si="952"/>
        <v>0.74445392491467577</v>
      </c>
      <c r="KK175">
        <f t="shared" si="952"/>
        <v>0.72411831626848699</v>
      </c>
      <c r="KL175">
        <f t="shared" si="952"/>
        <v>0.73113386423966653</v>
      </c>
      <c r="KM175">
        <f t="shared" si="952"/>
        <v>0.7471558589306031</v>
      </c>
      <c r="KN175">
        <f t="shared" si="952"/>
        <v>0.58755214258627275</v>
      </c>
      <c r="KO175">
        <f t="shared" si="952"/>
        <v>0.55996397421312072</v>
      </c>
      <c r="KP175">
        <f t="shared" si="952"/>
        <v>0.77758816837315115</v>
      </c>
      <c r="KQ175">
        <f t="shared" si="952"/>
        <v>0.7265358361774743</v>
      </c>
      <c r="KR175">
        <f t="shared" si="952"/>
        <v>0.70255024649222642</v>
      </c>
      <c r="KS175">
        <f t="shared" si="952"/>
        <v>0.70188661357603332</v>
      </c>
      <c r="KT175">
        <f t="shared" si="952"/>
        <v>0.67230754645430424</v>
      </c>
      <c r="KU175">
        <f t="shared" si="952"/>
        <v>0.54000758437618457</v>
      </c>
      <c r="KV175">
        <f t="shared" si="952"/>
        <v>0.48909745923397824</v>
      </c>
      <c r="KW175">
        <f t="shared" si="952"/>
        <v>0.68676526355707268</v>
      </c>
      <c r="KX175">
        <f t="shared" si="952"/>
        <v>0.70307167235494905</v>
      </c>
      <c r="KY175">
        <f t="shared" si="952"/>
        <v>0.68965680697762621</v>
      </c>
      <c r="KZ175">
        <f t="shared" si="952"/>
        <v>0.71610731892301871</v>
      </c>
      <c r="LA175">
        <f t="shared" si="952"/>
        <v>0.70406712172923758</v>
      </c>
      <c r="LB175">
        <f t="shared" si="952"/>
        <v>0.52938945771710322</v>
      </c>
      <c r="LC175">
        <f t="shared" si="952"/>
        <v>0.48103905953735349</v>
      </c>
      <c r="LD175">
        <f t="shared" si="952"/>
        <v>0.67273416761471316</v>
      </c>
      <c r="LE175">
        <f t="shared" si="952"/>
        <v>0.70401971937808094</v>
      </c>
      <c r="LF175">
        <f t="shared" si="952"/>
        <v>0.70804891922639335</v>
      </c>
      <c r="LG175">
        <f t="shared" si="952"/>
        <v>0.73762798634812266</v>
      </c>
      <c r="LH175">
        <f t="shared" si="952"/>
        <v>0.71937808115282542</v>
      </c>
      <c r="LI175">
        <f t="shared" si="952"/>
        <v>0.51042851725445593</v>
      </c>
      <c r="LJ175">
        <f t="shared" si="952"/>
        <v>0.47743648084945062</v>
      </c>
      <c r="LK175">
        <f t="shared" ref="LK175:NB175" si="953">(LK182-LK170)/(ROW(LK182)-ROW(LK170))+LK174</f>
        <v>0.67704778156996603</v>
      </c>
      <c r="LL175">
        <f t="shared" si="953"/>
        <v>0.71103526734925993</v>
      </c>
      <c r="LM175">
        <f t="shared" si="953"/>
        <v>0.73506825938566567</v>
      </c>
      <c r="LN175">
        <f t="shared" si="953"/>
        <v>0.72103716344330704</v>
      </c>
      <c r="LO175">
        <f t="shared" si="953"/>
        <v>0.67676336746302668</v>
      </c>
      <c r="LP175">
        <f t="shared" si="953"/>
        <v>0.51180318543799774</v>
      </c>
      <c r="LQ175">
        <f t="shared" si="953"/>
        <v>0.46786120591581326</v>
      </c>
      <c r="LR175">
        <f t="shared" si="953"/>
        <v>0.69653014789533563</v>
      </c>
      <c r="LS175">
        <f t="shared" si="953"/>
        <v>0.70250284414106923</v>
      </c>
      <c r="LT175">
        <f t="shared" si="953"/>
        <v>0.65604854000758472</v>
      </c>
      <c r="LU175">
        <f t="shared" si="953"/>
        <v>0.42913348502085724</v>
      </c>
      <c r="LV175">
        <f t="shared" si="953"/>
        <v>0.55128934395145968</v>
      </c>
      <c r="LW175">
        <f t="shared" si="953"/>
        <v>0.50421880925293905</v>
      </c>
      <c r="LX175">
        <f t="shared" si="953"/>
        <v>0.46501706484641669</v>
      </c>
      <c r="LY175">
        <f t="shared" si="953"/>
        <v>0.68050815320439906</v>
      </c>
      <c r="LZ175">
        <f t="shared" si="953"/>
        <v>0.68875616230564995</v>
      </c>
      <c r="MA175">
        <f t="shared" si="953"/>
        <v>0.69577171027682971</v>
      </c>
      <c r="MB175">
        <f t="shared" si="953"/>
        <v>0.6879977246871446</v>
      </c>
      <c r="MC175">
        <f t="shared" si="953"/>
        <v>0.68126659082290508</v>
      </c>
      <c r="MD175">
        <f t="shared" si="953"/>
        <v>0.51934015927189991</v>
      </c>
      <c r="ME175">
        <f t="shared" si="953"/>
        <v>0.48113386423966631</v>
      </c>
      <c r="MF175">
        <f t="shared" si="953"/>
        <v>0.69344899507015545</v>
      </c>
      <c r="MG175">
        <f t="shared" si="953"/>
        <v>0.68491657186196397</v>
      </c>
      <c r="MH175">
        <f t="shared" si="953"/>
        <v>0.69709897610921512</v>
      </c>
      <c r="MI175">
        <f t="shared" si="953"/>
        <v>0.69074706105422845</v>
      </c>
      <c r="MJ175">
        <f t="shared" si="953"/>
        <v>0.70416192643155084</v>
      </c>
      <c r="MK175">
        <f t="shared" si="953"/>
        <v>0.5428517254455818</v>
      </c>
      <c r="ML175">
        <f t="shared" si="953"/>
        <v>0.49369548729616963</v>
      </c>
      <c r="MM175">
        <f t="shared" si="953"/>
        <v>0.6772847933257492</v>
      </c>
      <c r="MN175">
        <f t="shared" si="953"/>
        <v>0.67519908987485766</v>
      </c>
      <c r="MO175">
        <f t="shared" si="953"/>
        <v>0.68558020477815718</v>
      </c>
      <c r="MP175">
        <f t="shared" si="953"/>
        <v>0.70961319681456214</v>
      </c>
      <c r="MQ175">
        <f t="shared" si="953"/>
        <v>0.65680697762609019</v>
      </c>
      <c r="MR175">
        <f t="shared" si="953"/>
        <v>0.5080109973454684</v>
      </c>
      <c r="MS175">
        <f t="shared" si="953"/>
        <v>0.46805081532044035</v>
      </c>
      <c r="MT175">
        <f t="shared" si="953"/>
        <v>0.60565984072809997</v>
      </c>
      <c r="MU175">
        <f t="shared" si="953"/>
        <v>0.52265832385286304</v>
      </c>
      <c r="MV175">
        <f t="shared" si="953"/>
        <v>0.42747440273037557</v>
      </c>
      <c r="MW175">
        <f t="shared" si="953"/>
        <v>0.59324042472506633</v>
      </c>
      <c r="MX175">
        <f t="shared" si="953"/>
        <v>0.60656048540007557</v>
      </c>
      <c r="MY175">
        <f t="shared" si="953"/>
        <v>0.49056693211983304</v>
      </c>
      <c r="MZ175">
        <f t="shared" si="953"/>
        <v>0.43880356465680687</v>
      </c>
      <c r="NA175">
        <f t="shared" si="953"/>
        <v>0.612770193401593</v>
      </c>
      <c r="NB175">
        <f t="shared" si="953"/>
        <v>0.55920553659461514</v>
      </c>
    </row>
    <row r="176" spans="1:366" x14ac:dyDescent="0.25">
      <c r="A176">
        <v>175</v>
      </c>
      <c r="B176">
        <f>(B182-B170)/(ROW(B182)-ROW(B170))+B175</f>
        <v>0.45506257110352705</v>
      </c>
      <c r="C176">
        <f t="shared" ref="C176:BN176" si="954">(C182-C170)/(ROW(C182)-ROW(C170))+C175</f>
        <v>0.65415244596132005</v>
      </c>
      <c r="D176">
        <f t="shared" si="954"/>
        <v>0.64277588168373134</v>
      </c>
      <c r="E176">
        <f t="shared" si="954"/>
        <v>0.64562002275312869</v>
      </c>
      <c r="F176">
        <f t="shared" si="954"/>
        <v>0.50625711035267396</v>
      </c>
      <c r="G176">
        <f t="shared" si="954"/>
        <v>0.457906712172924</v>
      </c>
      <c r="H176">
        <f t="shared" si="954"/>
        <v>0.66837315130830532</v>
      </c>
      <c r="I176">
        <f t="shared" si="954"/>
        <v>0.66552901023890798</v>
      </c>
      <c r="J176">
        <f t="shared" si="954"/>
        <v>0.68543799772468728</v>
      </c>
      <c r="K176">
        <f t="shared" si="954"/>
        <v>0.67974971558589325</v>
      </c>
      <c r="L176">
        <f t="shared" si="954"/>
        <v>0.67406143344709868</v>
      </c>
      <c r="M176">
        <f t="shared" si="954"/>
        <v>0.50056882821387905</v>
      </c>
      <c r="N176">
        <f t="shared" si="954"/>
        <v>0.46643913538111498</v>
      </c>
      <c r="O176">
        <f t="shared" si="954"/>
        <v>0.66837315130830466</v>
      </c>
      <c r="P176">
        <f t="shared" si="954"/>
        <v>0.67690557451649591</v>
      </c>
      <c r="Q176">
        <f t="shared" si="954"/>
        <v>0.68543799772468728</v>
      </c>
      <c r="R176">
        <f t="shared" si="954"/>
        <v>0.67406143344709935</v>
      </c>
      <c r="S176">
        <f t="shared" si="954"/>
        <v>0.67974971558589325</v>
      </c>
      <c r="T176">
        <f t="shared" si="954"/>
        <v>0.51194539249146798</v>
      </c>
      <c r="U176">
        <f t="shared" si="954"/>
        <v>0.472127417519909</v>
      </c>
      <c r="V176">
        <f t="shared" si="954"/>
        <v>0.60580204778156976</v>
      </c>
      <c r="W176">
        <f t="shared" si="954"/>
        <v>0.6626848691695113</v>
      </c>
      <c r="X176">
        <f t="shared" si="954"/>
        <v>0.68543799772468728</v>
      </c>
      <c r="Y176">
        <f t="shared" si="954"/>
        <v>0.67690557451649602</v>
      </c>
      <c r="Z176">
        <f t="shared" si="954"/>
        <v>0.6626848691695113</v>
      </c>
      <c r="AA176">
        <f t="shared" si="954"/>
        <v>0.52332195676905602</v>
      </c>
      <c r="AB176">
        <f t="shared" si="954"/>
        <v>0.46928327645051199</v>
      </c>
      <c r="AC176">
        <f t="shared" si="954"/>
        <v>0.67690557451649602</v>
      </c>
      <c r="AD176">
        <f t="shared" si="954"/>
        <v>0.68543799772468728</v>
      </c>
      <c r="AE176">
        <f t="shared" si="954"/>
        <v>0.69112627986348074</v>
      </c>
      <c r="AF176">
        <f t="shared" si="954"/>
        <v>0.67974971558589325</v>
      </c>
      <c r="AG176">
        <f t="shared" si="954"/>
        <v>0.67406143344709923</v>
      </c>
      <c r="AH176">
        <f t="shared" si="954"/>
        <v>0.517633674630262</v>
      </c>
      <c r="AI176">
        <f t="shared" si="954"/>
        <v>0.472127417519909</v>
      </c>
      <c r="AJ176">
        <f t="shared" si="954"/>
        <v>0.67690557451649602</v>
      </c>
      <c r="AK176">
        <f t="shared" si="954"/>
        <v>0.67406143344709868</v>
      </c>
      <c r="AL176">
        <f t="shared" si="954"/>
        <v>0.68543799772468728</v>
      </c>
      <c r="AM176">
        <f t="shared" si="954"/>
        <v>0.68543799772468672</v>
      </c>
      <c r="AN176">
        <f t="shared" si="954"/>
        <v>0.65984072810011396</v>
      </c>
      <c r="AO176">
        <f t="shared" si="954"/>
        <v>0.50625711035267396</v>
      </c>
      <c r="AP176">
        <f t="shared" si="954"/>
        <v>0.47781569965870302</v>
      </c>
      <c r="AQ176">
        <f t="shared" si="954"/>
        <v>0.67406143344709868</v>
      </c>
      <c r="AR176">
        <f t="shared" si="954"/>
        <v>0.68259385665528993</v>
      </c>
      <c r="AS176">
        <f t="shared" si="954"/>
        <v>0.68259385665528993</v>
      </c>
      <c r="AT176">
        <f t="shared" si="954"/>
        <v>0.671217292377702</v>
      </c>
      <c r="AU176">
        <f t="shared" si="954"/>
        <v>0.64846416382252603</v>
      </c>
      <c r="AV176">
        <f t="shared" si="954"/>
        <v>0.49203640500568802</v>
      </c>
      <c r="AW176">
        <f t="shared" si="954"/>
        <v>0.46643913538111503</v>
      </c>
      <c r="AX176">
        <f t="shared" si="954"/>
        <v>0.54323094425483531</v>
      </c>
      <c r="AY176">
        <f t="shared" si="954"/>
        <v>0.65984072810011396</v>
      </c>
      <c r="AZ176">
        <f t="shared" si="954"/>
        <v>0.68828213879408395</v>
      </c>
      <c r="BA176">
        <f t="shared" si="954"/>
        <v>0.72241183162684897</v>
      </c>
      <c r="BB176">
        <f t="shared" si="954"/>
        <v>0.56882821387940863</v>
      </c>
      <c r="BC176">
        <f t="shared" si="954"/>
        <v>0.48919226393629101</v>
      </c>
      <c r="BD176">
        <f t="shared" si="954"/>
        <v>0.457906712172924</v>
      </c>
      <c r="BE176">
        <f t="shared" si="954"/>
        <v>0.70250284414106934</v>
      </c>
      <c r="BF176">
        <f t="shared" si="954"/>
        <v>0.71103526734926104</v>
      </c>
      <c r="BG176">
        <f t="shared" si="954"/>
        <v>0.73947667804323103</v>
      </c>
      <c r="BH176">
        <f t="shared" si="954"/>
        <v>0.72810011376564299</v>
      </c>
      <c r="BI176">
        <f t="shared" si="954"/>
        <v>0.68373151308304914</v>
      </c>
      <c r="BJ176">
        <f t="shared" si="954"/>
        <v>0.51365187713310612</v>
      </c>
      <c r="BK176">
        <f t="shared" si="954"/>
        <v>0.4837883959044369</v>
      </c>
      <c r="BL176">
        <f t="shared" si="954"/>
        <v>0.69027303754266234</v>
      </c>
      <c r="BM176">
        <f t="shared" si="954"/>
        <v>0.68031854379977241</v>
      </c>
      <c r="BN176">
        <f t="shared" si="954"/>
        <v>0.68316268486916942</v>
      </c>
      <c r="BO176">
        <f t="shared" ref="BO176:DZ176" si="955">(BO182-BO170)/(ROW(BO182)-ROW(BO170))+BO175</f>
        <v>0.64903299203640574</v>
      </c>
      <c r="BP176">
        <f t="shared" si="955"/>
        <v>0.66154721274175166</v>
      </c>
      <c r="BQ176">
        <f t="shared" si="955"/>
        <v>0.50938566552901077</v>
      </c>
      <c r="BR176">
        <f t="shared" si="955"/>
        <v>0.45648464163822505</v>
      </c>
      <c r="BS176">
        <f t="shared" si="955"/>
        <v>0.67064846416382273</v>
      </c>
      <c r="BT176">
        <f t="shared" si="955"/>
        <v>0.65358361774744067</v>
      </c>
      <c r="BU176">
        <f t="shared" si="955"/>
        <v>0.66808873720136519</v>
      </c>
      <c r="BV176">
        <f t="shared" si="955"/>
        <v>0.6709328782707622</v>
      </c>
      <c r="BW176">
        <f t="shared" si="955"/>
        <v>0.66467576791808891</v>
      </c>
      <c r="BX176">
        <f t="shared" si="955"/>
        <v>0.49544937428896496</v>
      </c>
      <c r="BY176">
        <f t="shared" si="955"/>
        <v>0.4712741751990901</v>
      </c>
      <c r="BZ176">
        <f t="shared" si="955"/>
        <v>0.66296928327645055</v>
      </c>
      <c r="CA176">
        <f t="shared" si="955"/>
        <v>0.68771331058020524</v>
      </c>
      <c r="CB176">
        <f t="shared" si="955"/>
        <v>0.70364050056882821</v>
      </c>
      <c r="CC176">
        <f t="shared" si="955"/>
        <v>0.68799772468714449</v>
      </c>
      <c r="CD176">
        <f t="shared" si="955"/>
        <v>0.66097838452787305</v>
      </c>
      <c r="CE176">
        <f t="shared" si="955"/>
        <v>0.50170648464163869</v>
      </c>
      <c r="CF176">
        <f t="shared" si="955"/>
        <v>0.46274175199089895</v>
      </c>
      <c r="CG176">
        <f t="shared" si="955"/>
        <v>0.65159271899886251</v>
      </c>
      <c r="CH176">
        <f t="shared" si="955"/>
        <v>0.69795221843003474</v>
      </c>
      <c r="CI176">
        <f t="shared" si="955"/>
        <v>0.73862343572241218</v>
      </c>
      <c r="CJ176">
        <f t="shared" si="955"/>
        <v>0.71530147895335627</v>
      </c>
      <c r="CK176">
        <f t="shared" si="955"/>
        <v>0.68230944254835046</v>
      </c>
      <c r="CL176">
        <f t="shared" si="955"/>
        <v>0.54152445961319684</v>
      </c>
      <c r="CM176">
        <f t="shared" si="955"/>
        <v>0.45392491467576812</v>
      </c>
      <c r="CN176">
        <f t="shared" si="955"/>
        <v>0.73122866894197935</v>
      </c>
      <c r="CO176">
        <f t="shared" si="955"/>
        <v>0.71843003412969331</v>
      </c>
      <c r="CP176">
        <f t="shared" si="955"/>
        <v>0.68742889647326488</v>
      </c>
      <c r="CQ176">
        <f t="shared" si="955"/>
        <v>0.65898748577929478</v>
      </c>
      <c r="CR176">
        <f t="shared" si="955"/>
        <v>0.65187713310580175</v>
      </c>
      <c r="CS176">
        <f t="shared" si="955"/>
        <v>0.51535836177474392</v>
      </c>
      <c r="CT176">
        <f t="shared" si="955"/>
        <v>0.47383390216154686</v>
      </c>
      <c r="CU176">
        <f t="shared" si="955"/>
        <v>0.70022753128555226</v>
      </c>
      <c r="CV176">
        <f t="shared" si="955"/>
        <v>0.69567690557451622</v>
      </c>
      <c r="CW176">
        <f t="shared" si="955"/>
        <v>0.73435722411831672</v>
      </c>
      <c r="CX176">
        <f t="shared" si="955"/>
        <v>0.71302616609783853</v>
      </c>
      <c r="CY176">
        <f t="shared" si="955"/>
        <v>0.77730375426621168</v>
      </c>
      <c r="CZ176">
        <f t="shared" si="955"/>
        <v>0.58930602957906664</v>
      </c>
      <c r="DA176">
        <f t="shared" si="955"/>
        <v>0.52502844141069416</v>
      </c>
      <c r="DB176">
        <f t="shared" si="955"/>
        <v>0.66638225255972694</v>
      </c>
      <c r="DC176">
        <f t="shared" si="955"/>
        <v>0.65472127417519876</v>
      </c>
      <c r="DD176">
        <f t="shared" si="955"/>
        <v>0.66183162684869168</v>
      </c>
      <c r="DE176">
        <f t="shared" si="955"/>
        <v>0.71302616609783853</v>
      </c>
      <c r="DF176">
        <f t="shared" si="955"/>
        <v>0.68686006825938573</v>
      </c>
      <c r="DG176">
        <f t="shared" si="955"/>
        <v>0.52189988623435746</v>
      </c>
      <c r="DH176">
        <f t="shared" si="955"/>
        <v>0.4803754266211604</v>
      </c>
      <c r="DI176">
        <f t="shared" si="955"/>
        <v>0.77133105802047786</v>
      </c>
      <c r="DJ176">
        <f t="shared" si="955"/>
        <v>0.81541524459613224</v>
      </c>
      <c r="DK176">
        <f t="shared" si="955"/>
        <v>0.75113765642775865</v>
      </c>
      <c r="DL176">
        <f t="shared" si="955"/>
        <v>0.73634812286689422</v>
      </c>
      <c r="DM176">
        <f t="shared" si="955"/>
        <v>0.64590443686006827</v>
      </c>
      <c r="DN176">
        <f t="shared" si="955"/>
        <v>0.50000000000000033</v>
      </c>
      <c r="DO176">
        <f t="shared" si="955"/>
        <v>0.46018202502844141</v>
      </c>
      <c r="DP176">
        <f t="shared" si="955"/>
        <v>0.66865756541524501</v>
      </c>
      <c r="DQ176">
        <f t="shared" si="955"/>
        <v>0.67064846416382273</v>
      </c>
      <c r="DR176">
        <f t="shared" si="955"/>
        <v>0.69169510807736123</v>
      </c>
      <c r="DS176">
        <f t="shared" si="955"/>
        <v>0.70079635949943109</v>
      </c>
      <c r="DT176">
        <f t="shared" si="955"/>
        <v>0.69482366325369771</v>
      </c>
      <c r="DU176">
        <f t="shared" si="955"/>
        <v>0.53782707622298076</v>
      </c>
      <c r="DV176">
        <f t="shared" si="955"/>
        <v>0.51052332195676908</v>
      </c>
      <c r="DW176">
        <f t="shared" si="955"/>
        <v>0.71757679180887324</v>
      </c>
      <c r="DX176">
        <f t="shared" si="955"/>
        <v>0.7110352673492607</v>
      </c>
      <c r="DY176">
        <f t="shared" si="955"/>
        <v>0.76990898748577918</v>
      </c>
      <c r="DZ176">
        <f t="shared" si="955"/>
        <v>0.72383390216154719</v>
      </c>
      <c r="EA176">
        <f t="shared" ref="EA176:GL176" si="956">(EA182-EA170)/(ROW(EA182)-ROW(EA170))+EA175</f>
        <v>0.69823663253697377</v>
      </c>
      <c r="EB176">
        <f t="shared" si="956"/>
        <v>0.58361774744027284</v>
      </c>
      <c r="EC176">
        <f t="shared" si="956"/>
        <v>0.50597269624573371</v>
      </c>
      <c r="ED176">
        <f t="shared" si="956"/>
        <v>0.71757679180887324</v>
      </c>
      <c r="EE176">
        <f t="shared" si="956"/>
        <v>0.7110352673492607</v>
      </c>
      <c r="EF176">
        <f t="shared" si="956"/>
        <v>0.77559726962457387</v>
      </c>
      <c r="EG176">
        <f t="shared" si="956"/>
        <v>0.75796359499431198</v>
      </c>
      <c r="EH176">
        <f t="shared" si="956"/>
        <v>0.74687144482366374</v>
      </c>
      <c r="EI176">
        <f t="shared" si="956"/>
        <v>0.52730375426621146</v>
      </c>
      <c r="EJ176">
        <f t="shared" si="956"/>
        <v>0.47184300341296953</v>
      </c>
      <c r="EK176">
        <f t="shared" si="956"/>
        <v>0.6734926052332193</v>
      </c>
      <c r="EL176">
        <f t="shared" si="956"/>
        <v>0.69596131968145669</v>
      </c>
      <c r="EM176">
        <f t="shared" si="956"/>
        <v>0.72497155858930618</v>
      </c>
      <c r="EN176">
        <f t="shared" si="956"/>
        <v>0.77787258248009139</v>
      </c>
      <c r="EO176">
        <f t="shared" si="956"/>
        <v>0.81313993174061405</v>
      </c>
      <c r="EP176">
        <f t="shared" si="956"/>
        <v>0.56143344709897613</v>
      </c>
      <c r="EQ176">
        <f t="shared" si="956"/>
        <v>0.5011376564277592</v>
      </c>
      <c r="ER176">
        <f t="shared" si="956"/>
        <v>0.55688282138794032</v>
      </c>
      <c r="ES176">
        <f t="shared" si="956"/>
        <v>0.80204778156996603</v>
      </c>
      <c r="ET176">
        <f t="shared" si="956"/>
        <v>0.90927189988623469</v>
      </c>
      <c r="EU176">
        <f t="shared" si="956"/>
        <v>0.8757110352673495</v>
      </c>
      <c r="EV176">
        <f t="shared" si="956"/>
        <v>0.82224118316268502</v>
      </c>
      <c r="EW176">
        <f t="shared" si="956"/>
        <v>0.55574516496018178</v>
      </c>
      <c r="EX176">
        <f t="shared" si="956"/>
        <v>0.5145051194539253</v>
      </c>
      <c r="EY176">
        <f t="shared" si="956"/>
        <v>0.78725824800910094</v>
      </c>
      <c r="EZ176">
        <f t="shared" si="956"/>
        <v>0.87229806598407267</v>
      </c>
      <c r="FA176">
        <f t="shared" si="956"/>
        <v>0.9960182025028439</v>
      </c>
      <c r="FB176">
        <f t="shared" si="956"/>
        <v>0.89249146757679199</v>
      </c>
      <c r="FC176">
        <f t="shared" si="956"/>
        <v>0.81683731513083069</v>
      </c>
      <c r="FD176">
        <f t="shared" si="956"/>
        <v>0.62172923777019373</v>
      </c>
      <c r="FE176">
        <f t="shared" si="956"/>
        <v>0.55460750853242347</v>
      </c>
      <c r="FF176">
        <f t="shared" si="956"/>
        <v>0.88936291240045506</v>
      </c>
      <c r="FG176">
        <f t="shared" si="956"/>
        <v>0.87599544937428886</v>
      </c>
      <c r="FH176">
        <f t="shared" si="956"/>
        <v>0.82593856655290088</v>
      </c>
      <c r="FI176">
        <f t="shared" si="956"/>
        <v>0.7585324232081907</v>
      </c>
      <c r="FJ176">
        <f t="shared" si="956"/>
        <v>0.72468714448236615</v>
      </c>
      <c r="FK176">
        <f t="shared" si="956"/>
        <v>0.56882821387940818</v>
      </c>
      <c r="FL176">
        <f t="shared" si="956"/>
        <v>0.53128555176336778</v>
      </c>
      <c r="FM176">
        <f t="shared" si="956"/>
        <v>0.79635949943117201</v>
      </c>
      <c r="FN176">
        <f t="shared" si="956"/>
        <v>0.8091581342434585</v>
      </c>
      <c r="FO176">
        <f t="shared" si="956"/>
        <v>0.85267349260523329</v>
      </c>
      <c r="FP176">
        <f t="shared" si="956"/>
        <v>0.77104664391353828</v>
      </c>
      <c r="FQ176">
        <f t="shared" si="956"/>
        <v>0.68742889647326544</v>
      </c>
      <c r="FR176">
        <f t="shared" si="956"/>
        <v>0.56143344709897625</v>
      </c>
      <c r="FS176">
        <f t="shared" si="956"/>
        <v>0.4348691695108074</v>
      </c>
      <c r="FT176">
        <f t="shared" si="956"/>
        <v>0.77844141069397044</v>
      </c>
      <c r="FU176">
        <f t="shared" si="956"/>
        <v>0.81598407281001117</v>
      </c>
      <c r="FV176">
        <f t="shared" si="956"/>
        <v>0.79721274175199086</v>
      </c>
      <c r="FW176">
        <f t="shared" si="956"/>
        <v>0.8074516496018207</v>
      </c>
      <c r="FX176">
        <f t="shared" si="956"/>
        <v>0.76990898748577941</v>
      </c>
      <c r="FY176">
        <f t="shared" si="956"/>
        <v>0.63907849829351548</v>
      </c>
      <c r="FZ176">
        <f t="shared" si="956"/>
        <v>0.63026166097838465</v>
      </c>
      <c r="GA176">
        <f t="shared" si="956"/>
        <v>0.90898748577929456</v>
      </c>
      <c r="GB176">
        <f t="shared" si="956"/>
        <v>0.83959044368600677</v>
      </c>
      <c r="GC176">
        <f t="shared" si="956"/>
        <v>0.77986348122866878</v>
      </c>
      <c r="GD176">
        <f t="shared" si="956"/>
        <v>0.5423777019340158</v>
      </c>
      <c r="GE176">
        <f t="shared" si="956"/>
        <v>0.67491467576791775</v>
      </c>
      <c r="GF176">
        <f t="shared" si="956"/>
        <v>0.5873151308304897</v>
      </c>
      <c r="GG176">
        <f t="shared" si="956"/>
        <v>0.57025028441410697</v>
      </c>
      <c r="GH176">
        <f t="shared" si="956"/>
        <v>0.88111490329920417</v>
      </c>
      <c r="GI176">
        <f t="shared" si="956"/>
        <v>0.99061433447098934</v>
      </c>
      <c r="GJ176">
        <f t="shared" si="956"/>
        <v>0.94994311717861246</v>
      </c>
      <c r="GK176">
        <f t="shared" si="956"/>
        <v>0.86120591581342421</v>
      </c>
      <c r="GL176">
        <f t="shared" si="956"/>
        <v>0.85437997724687131</v>
      </c>
      <c r="GM176">
        <f t="shared" ref="GM176:IX176" si="957">(GM182-GM170)/(ROW(GM182)-ROW(GM170))+GM175</f>
        <v>0.62428896473265094</v>
      </c>
      <c r="GN176">
        <f t="shared" si="957"/>
        <v>0.56825938566552936</v>
      </c>
      <c r="GO176">
        <f t="shared" si="957"/>
        <v>0.7471558589306031</v>
      </c>
      <c r="GP176">
        <f t="shared" si="957"/>
        <v>0.78299203640500581</v>
      </c>
      <c r="GQ176">
        <f t="shared" si="957"/>
        <v>0.79806598407280982</v>
      </c>
      <c r="GR176">
        <f t="shared" si="957"/>
        <v>0.81086461888509676</v>
      </c>
      <c r="GS176">
        <f t="shared" si="957"/>
        <v>0.84357224118316221</v>
      </c>
      <c r="GT176">
        <f t="shared" si="957"/>
        <v>0.61916951080773597</v>
      </c>
      <c r="GU176">
        <f t="shared" si="957"/>
        <v>0.55005688282138776</v>
      </c>
      <c r="GV176">
        <f t="shared" si="957"/>
        <v>0.77815699658703075</v>
      </c>
      <c r="GW176">
        <f t="shared" si="957"/>
        <v>0.79408418657565438</v>
      </c>
      <c r="GX176">
        <f t="shared" si="957"/>
        <v>0.79721274175199075</v>
      </c>
      <c r="GY176">
        <f t="shared" si="957"/>
        <v>0.77047781569965867</v>
      </c>
      <c r="GZ176">
        <f t="shared" si="957"/>
        <v>0.80176336746302679</v>
      </c>
      <c r="HA176">
        <f t="shared" si="957"/>
        <v>0.62144482366325393</v>
      </c>
      <c r="HB176">
        <f t="shared" si="957"/>
        <v>0.55631399317406161</v>
      </c>
      <c r="HC176">
        <f t="shared" si="957"/>
        <v>0.79209328782707644</v>
      </c>
      <c r="HD176">
        <f t="shared" si="957"/>
        <v>0.82195676905574477</v>
      </c>
      <c r="HE176">
        <f t="shared" si="957"/>
        <v>0.8162684869169512</v>
      </c>
      <c r="HF176">
        <f t="shared" si="957"/>
        <v>0.83759954493742916</v>
      </c>
      <c r="HG176">
        <f t="shared" si="957"/>
        <v>0.79891922639362944</v>
      </c>
      <c r="HH176">
        <f t="shared" si="957"/>
        <v>0.60580204778157021</v>
      </c>
      <c r="HI176">
        <f t="shared" si="957"/>
        <v>0.52047781569965845</v>
      </c>
      <c r="HJ176">
        <f t="shared" si="957"/>
        <v>0.78412969283276501</v>
      </c>
      <c r="HK176">
        <f t="shared" si="957"/>
        <v>0.80944254835039875</v>
      </c>
      <c r="HL176">
        <f t="shared" si="957"/>
        <v>0.87542662116040959</v>
      </c>
      <c r="HM176">
        <f t="shared" si="957"/>
        <v>0.95335608646188819</v>
      </c>
      <c r="HN176">
        <f t="shared" si="957"/>
        <v>0.9601820250284423</v>
      </c>
      <c r="HO176">
        <f t="shared" si="957"/>
        <v>0.69653014789533541</v>
      </c>
      <c r="HP176">
        <f t="shared" si="957"/>
        <v>0.58304891922639357</v>
      </c>
      <c r="HQ176">
        <f t="shared" si="957"/>
        <v>0.84243458475540423</v>
      </c>
      <c r="HR176">
        <f t="shared" si="957"/>
        <v>0.82935153583617738</v>
      </c>
      <c r="HS176">
        <f t="shared" si="957"/>
        <v>0.83418657565415233</v>
      </c>
      <c r="HT176">
        <f t="shared" si="957"/>
        <v>0.81484641638225219</v>
      </c>
      <c r="HU176">
        <f t="shared" si="957"/>
        <v>0.78981797497155903</v>
      </c>
      <c r="HV176">
        <f t="shared" si="957"/>
        <v>0.57195676905574488</v>
      </c>
      <c r="HW176">
        <f t="shared" si="957"/>
        <v>0.5338452787258251</v>
      </c>
      <c r="HX176">
        <f t="shared" si="957"/>
        <v>0.74516496018202572</v>
      </c>
      <c r="HY176">
        <f t="shared" si="957"/>
        <v>0.79749715585893033</v>
      </c>
      <c r="HZ176">
        <f t="shared" si="957"/>
        <v>0.77986348122866922</v>
      </c>
      <c r="IA176">
        <f t="shared" si="957"/>
        <v>0.75455062571103471</v>
      </c>
      <c r="IB176">
        <f t="shared" si="957"/>
        <v>0.70819112627986325</v>
      </c>
      <c r="IC176">
        <f t="shared" si="957"/>
        <v>0.54550625711035283</v>
      </c>
      <c r="ID176">
        <f t="shared" si="957"/>
        <v>0.53981797497155859</v>
      </c>
      <c r="IE176">
        <f t="shared" si="957"/>
        <v>0.85750853242320879</v>
      </c>
      <c r="IF176">
        <f t="shared" si="957"/>
        <v>0.94596131968145669</v>
      </c>
      <c r="IG176">
        <f t="shared" si="957"/>
        <v>0.86177474402730336</v>
      </c>
      <c r="IH176">
        <f t="shared" si="957"/>
        <v>0.81200227531285629</v>
      </c>
      <c r="II176">
        <f t="shared" si="957"/>
        <v>0.79664391353811137</v>
      </c>
      <c r="IJ176">
        <f t="shared" si="957"/>
        <v>0.64362912400455097</v>
      </c>
      <c r="IK176">
        <f t="shared" si="957"/>
        <v>0.63424345847554064</v>
      </c>
      <c r="IL176">
        <f t="shared" si="957"/>
        <v>0.71899886234357235</v>
      </c>
      <c r="IM176">
        <f t="shared" si="957"/>
        <v>0.854664391353811</v>
      </c>
      <c r="IN176">
        <f t="shared" si="957"/>
        <v>0.81598407281001162</v>
      </c>
      <c r="IO176">
        <f t="shared" si="957"/>
        <v>0.78526734926052366</v>
      </c>
      <c r="IP176">
        <f t="shared" si="957"/>
        <v>0.76052332195676919</v>
      </c>
      <c r="IQ176">
        <f t="shared" si="957"/>
        <v>0.56911262798634865</v>
      </c>
      <c r="IR176">
        <f t="shared" si="957"/>
        <v>0.54749715585893055</v>
      </c>
      <c r="IS176">
        <f t="shared" si="957"/>
        <v>0.87059158134243475</v>
      </c>
      <c r="IT176">
        <f t="shared" si="957"/>
        <v>0.92178612059158183</v>
      </c>
      <c r="IU176">
        <f t="shared" si="957"/>
        <v>0.8907849829351534</v>
      </c>
      <c r="IV176">
        <f t="shared" si="957"/>
        <v>0.84300341296928338</v>
      </c>
      <c r="IW176">
        <f t="shared" si="957"/>
        <v>0.81171786120591594</v>
      </c>
      <c r="IX176">
        <f t="shared" si="957"/>
        <v>0.63765642775881681</v>
      </c>
      <c r="IY176">
        <f t="shared" ref="IY176:LJ176" si="958">(IY182-IY170)/(ROW(IY182)-ROW(IY170))+IY175</f>
        <v>0.58361774744027317</v>
      </c>
      <c r="IZ176">
        <f t="shared" si="958"/>
        <v>0.81825938566552936</v>
      </c>
      <c r="JA176">
        <f t="shared" si="958"/>
        <v>0.88395904436860073</v>
      </c>
      <c r="JB176">
        <f t="shared" si="958"/>
        <v>0.92548350398179735</v>
      </c>
      <c r="JC176">
        <f t="shared" si="958"/>
        <v>0.98492605233219632</v>
      </c>
      <c r="JD176">
        <f t="shared" si="958"/>
        <v>0.96985210466439098</v>
      </c>
      <c r="JE176">
        <f t="shared" si="958"/>
        <v>0.6982366325369741</v>
      </c>
      <c r="JF176">
        <f t="shared" si="958"/>
        <v>0.64362912400455108</v>
      </c>
      <c r="JG176">
        <f t="shared" si="958"/>
        <v>0.95193401592718996</v>
      </c>
      <c r="JH176">
        <f t="shared" si="958"/>
        <v>0.90984072810011429</v>
      </c>
      <c r="JI176">
        <f t="shared" si="958"/>
        <v>0.88310580204778155</v>
      </c>
      <c r="JJ176">
        <f t="shared" si="958"/>
        <v>0.82224118316268491</v>
      </c>
      <c r="JK176">
        <f t="shared" si="958"/>
        <v>0.76592718998862352</v>
      </c>
      <c r="JL176">
        <f t="shared" si="958"/>
        <v>0.60039817974971632</v>
      </c>
      <c r="JM176">
        <f t="shared" si="958"/>
        <v>0.55574516496018223</v>
      </c>
      <c r="JN176">
        <f t="shared" si="958"/>
        <v>0.79266211604095582</v>
      </c>
      <c r="JO176">
        <f t="shared" si="958"/>
        <v>0.78327645051194539</v>
      </c>
      <c r="JP176">
        <f t="shared" si="958"/>
        <v>0.82110352673492615</v>
      </c>
      <c r="JQ176">
        <f t="shared" si="958"/>
        <v>0.84556313993174037</v>
      </c>
      <c r="JR176">
        <f t="shared" si="958"/>
        <v>0.84897610921501776</v>
      </c>
      <c r="JS176">
        <f t="shared" si="958"/>
        <v>0.67832764505119481</v>
      </c>
      <c r="JT176">
        <f t="shared" si="958"/>
        <v>0.65102389078498291</v>
      </c>
      <c r="JU176">
        <f t="shared" si="958"/>
        <v>0.95307167235494916</v>
      </c>
      <c r="JV176">
        <f t="shared" si="958"/>
        <v>0.94965870307167244</v>
      </c>
      <c r="JW176">
        <f t="shared" si="958"/>
        <v>0.83788395904436874</v>
      </c>
      <c r="JX176">
        <f t="shared" si="958"/>
        <v>0.80773606370876017</v>
      </c>
      <c r="JY176">
        <f t="shared" si="958"/>
        <v>0.81854379977246916</v>
      </c>
      <c r="JZ176">
        <f t="shared" si="958"/>
        <v>0.63111490329920361</v>
      </c>
      <c r="KA176">
        <f t="shared" si="958"/>
        <v>0.59044368600682628</v>
      </c>
      <c r="KB176">
        <f t="shared" si="958"/>
        <v>0.78924914675767932</v>
      </c>
      <c r="KC176">
        <f t="shared" si="958"/>
        <v>0.77047781569965845</v>
      </c>
      <c r="KD176">
        <f t="shared" si="958"/>
        <v>0.76137656427758771</v>
      </c>
      <c r="KE176">
        <f t="shared" si="958"/>
        <v>0.76564277588168372</v>
      </c>
      <c r="KF176">
        <f t="shared" si="958"/>
        <v>0.74402730375426651</v>
      </c>
      <c r="KG176">
        <f t="shared" si="958"/>
        <v>0.59726962457337895</v>
      </c>
      <c r="KH176">
        <f t="shared" si="958"/>
        <v>0.5620022753128554</v>
      </c>
      <c r="KI176">
        <f t="shared" si="958"/>
        <v>0.77275312855517631</v>
      </c>
      <c r="KJ176">
        <f t="shared" si="958"/>
        <v>0.74260523321956773</v>
      </c>
      <c r="KK176">
        <f t="shared" si="958"/>
        <v>0.72411831626848699</v>
      </c>
      <c r="KL176">
        <f t="shared" si="958"/>
        <v>0.72980659840728124</v>
      </c>
      <c r="KM176">
        <f t="shared" si="958"/>
        <v>0.74630261660978392</v>
      </c>
      <c r="KN176">
        <f t="shared" si="958"/>
        <v>0.5873151308304897</v>
      </c>
      <c r="KO176">
        <f t="shared" si="958"/>
        <v>0.55944254835039786</v>
      </c>
      <c r="KP176">
        <f t="shared" si="958"/>
        <v>0.77701934015927177</v>
      </c>
      <c r="KQ176">
        <f t="shared" si="958"/>
        <v>0.72383390216154719</v>
      </c>
      <c r="KR176">
        <f t="shared" si="958"/>
        <v>0.6988054607508537</v>
      </c>
      <c r="KS176">
        <f t="shared" si="958"/>
        <v>0.7005119453924914</v>
      </c>
      <c r="KT176">
        <f t="shared" si="958"/>
        <v>0.67150170648464169</v>
      </c>
      <c r="KU176">
        <f t="shared" si="958"/>
        <v>0.53868031854379927</v>
      </c>
      <c r="KV176">
        <f t="shared" si="958"/>
        <v>0.48976109215017088</v>
      </c>
      <c r="KW176">
        <f t="shared" si="958"/>
        <v>0.68486916951080801</v>
      </c>
      <c r="KX176">
        <f t="shared" si="958"/>
        <v>0.70250284414106967</v>
      </c>
      <c r="KY176">
        <f t="shared" si="958"/>
        <v>0.68970420932878285</v>
      </c>
      <c r="KZ176">
        <f t="shared" si="958"/>
        <v>0.71587030716723565</v>
      </c>
      <c r="LA176">
        <f t="shared" si="958"/>
        <v>0.7033560864618883</v>
      </c>
      <c r="LB176">
        <f t="shared" si="958"/>
        <v>0.52901023890785026</v>
      </c>
      <c r="LC176">
        <f t="shared" si="958"/>
        <v>0.48065984072810058</v>
      </c>
      <c r="LD176">
        <f t="shared" si="958"/>
        <v>0.67235494880546021</v>
      </c>
      <c r="LE176">
        <f t="shared" si="958"/>
        <v>0.70193401592718974</v>
      </c>
      <c r="LF176">
        <f t="shared" si="958"/>
        <v>0.70563139931740582</v>
      </c>
      <c r="LG176">
        <f t="shared" si="958"/>
        <v>0.73634812286689399</v>
      </c>
      <c r="LH176">
        <f t="shared" si="958"/>
        <v>0.7178612059158137</v>
      </c>
      <c r="LI176">
        <f t="shared" si="958"/>
        <v>0.5102389078498295</v>
      </c>
      <c r="LJ176">
        <f t="shared" si="958"/>
        <v>0.47724687144482414</v>
      </c>
      <c r="LK176">
        <f t="shared" ref="LK176:NB176" si="959">(LK182-LK170)/(ROW(LK182)-ROW(LK170))+LK175</f>
        <v>0.67662116040955644</v>
      </c>
      <c r="LL176">
        <f t="shared" si="959"/>
        <v>0.71160409556313931</v>
      </c>
      <c r="LM176">
        <f t="shared" si="959"/>
        <v>0.73350398179749721</v>
      </c>
      <c r="LN176">
        <f t="shared" si="959"/>
        <v>0.71985210466439165</v>
      </c>
      <c r="LO176">
        <f t="shared" si="959"/>
        <v>0.67548350398179802</v>
      </c>
      <c r="LP176">
        <f t="shared" si="959"/>
        <v>0.51052332195676908</v>
      </c>
      <c r="LQ176">
        <f t="shared" si="959"/>
        <v>0.46757679180887352</v>
      </c>
      <c r="LR176">
        <f t="shared" si="959"/>
        <v>0.69567690557451656</v>
      </c>
      <c r="LS176">
        <f t="shared" si="959"/>
        <v>0.70136518771331047</v>
      </c>
      <c r="LT176">
        <f t="shared" si="959"/>
        <v>0.65358361774744067</v>
      </c>
      <c r="LU176">
        <f t="shared" si="959"/>
        <v>0.4286120591581345</v>
      </c>
      <c r="LV176">
        <f t="shared" si="959"/>
        <v>0.55176336746302579</v>
      </c>
      <c r="LW176">
        <f t="shared" si="959"/>
        <v>0.50483503981797506</v>
      </c>
      <c r="LX176">
        <f t="shared" si="959"/>
        <v>0.46700796359499464</v>
      </c>
      <c r="LY176">
        <f t="shared" si="959"/>
        <v>0.67861205915813427</v>
      </c>
      <c r="LZ176">
        <f t="shared" si="959"/>
        <v>0.68771331058020435</v>
      </c>
      <c r="MA176">
        <f t="shared" si="959"/>
        <v>0.69510807736063707</v>
      </c>
      <c r="MB176">
        <f t="shared" si="959"/>
        <v>0.68714448236632553</v>
      </c>
      <c r="MC176">
        <f t="shared" si="959"/>
        <v>0.68145620022753151</v>
      </c>
      <c r="MD176">
        <f t="shared" si="959"/>
        <v>0.51990898748577929</v>
      </c>
      <c r="ME176">
        <f t="shared" si="959"/>
        <v>0.48122866894197958</v>
      </c>
      <c r="MF176">
        <f t="shared" si="959"/>
        <v>0.69254835039817975</v>
      </c>
      <c r="MG176">
        <f t="shared" si="959"/>
        <v>0.68344709897610878</v>
      </c>
      <c r="MH176">
        <f t="shared" si="959"/>
        <v>0.69624573378839594</v>
      </c>
      <c r="MI176">
        <f t="shared" si="959"/>
        <v>0.68998862343572254</v>
      </c>
      <c r="MJ176">
        <f t="shared" si="959"/>
        <v>0.70335608646188841</v>
      </c>
      <c r="MK176">
        <f t="shared" si="959"/>
        <v>0.54323094425483476</v>
      </c>
      <c r="ML176">
        <f t="shared" si="959"/>
        <v>0.49402730375426596</v>
      </c>
      <c r="MM176">
        <f t="shared" si="959"/>
        <v>0.67690557451649624</v>
      </c>
      <c r="MN176">
        <f t="shared" si="959"/>
        <v>0.67406143344709879</v>
      </c>
      <c r="MO176">
        <f t="shared" si="959"/>
        <v>0.68458475540386821</v>
      </c>
      <c r="MP176">
        <f t="shared" si="959"/>
        <v>0.70819112627986358</v>
      </c>
      <c r="MQ176">
        <f t="shared" si="959"/>
        <v>0.65642775881683724</v>
      </c>
      <c r="MR176">
        <f t="shared" si="959"/>
        <v>0.50767918088737207</v>
      </c>
      <c r="MS176">
        <f t="shared" si="959"/>
        <v>0.46814562002275362</v>
      </c>
      <c r="MT176">
        <f t="shared" si="959"/>
        <v>0.60608646188850956</v>
      </c>
      <c r="MU176">
        <f t="shared" si="959"/>
        <v>0.52104664391353805</v>
      </c>
      <c r="MV176">
        <f t="shared" si="959"/>
        <v>0.42718998862343588</v>
      </c>
      <c r="MW176">
        <f t="shared" si="959"/>
        <v>0.5918657565415244</v>
      </c>
      <c r="MX176">
        <f t="shared" si="959"/>
        <v>0.60523321956769027</v>
      </c>
      <c r="MY176">
        <f t="shared" si="959"/>
        <v>0.49118316268486906</v>
      </c>
      <c r="MZ176">
        <f t="shared" si="959"/>
        <v>0.43885096700796344</v>
      </c>
      <c r="NA176">
        <f t="shared" si="959"/>
        <v>0.61234357224118341</v>
      </c>
      <c r="NB176">
        <f t="shared" si="959"/>
        <v>0.55716723549488056</v>
      </c>
    </row>
    <row r="177" spans="1:366" x14ac:dyDescent="0.25">
      <c r="A177">
        <v>176</v>
      </c>
      <c r="B177">
        <f>(B182-B170)/(ROW(B182)-ROW(B170))+B176</f>
        <v>0.45601061812665938</v>
      </c>
      <c r="C177">
        <f t="shared" ref="C177:BN177" si="960">(C182-C170)/(ROW(C182)-ROW(C170))+C176</f>
        <v>0.65415244596132005</v>
      </c>
      <c r="D177">
        <f t="shared" si="960"/>
        <v>0.64182783466059889</v>
      </c>
      <c r="E177">
        <f t="shared" si="960"/>
        <v>0.64419795221843013</v>
      </c>
      <c r="F177">
        <f t="shared" si="960"/>
        <v>0.50625711035267396</v>
      </c>
      <c r="G177">
        <f t="shared" si="960"/>
        <v>0.45743268866135783</v>
      </c>
      <c r="H177">
        <f t="shared" si="960"/>
        <v>0.66789912779673921</v>
      </c>
      <c r="I177">
        <f t="shared" si="960"/>
        <v>0.66552901023890798</v>
      </c>
      <c r="J177">
        <f t="shared" si="960"/>
        <v>0.68401592718998883</v>
      </c>
      <c r="K177">
        <f t="shared" si="960"/>
        <v>0.67832764505119481</v>
      </c>
      <c r="L177">
        <f t="shared" si="960"/>
        <v>0.67263936291240012</v>
      </c>
      <c r="M177">
        <f t="shared" si="960"/>
        <v>0.50056882821387905</v>
      </c>
      <c r="N177">
        <f t="shared" si="960"/>
        <v>0.46643913538111498</v>
      </c>
      <c r="O177">
        <f t="shared" si="960"/>
        <v>0.6669510807736061</v>
      </c>
      <c r="P177">
        <f t="shared" si="960"/>
        <v>0.67500948047023124</v>
      </c>
      <c r="Q177">
        <f t="shared" si="960"/>
        <v>0.68496397421312116</v>
      </c>
      <c r="R177">
        <f t="shared" si="960"/>
        <v>0.67358740993553323</v>
      </c>
      <c r="S177">
        <f t="shared" si="960"/>
        <v>0.67832764505119481</v>
      </c>
      <c r="T177">
        <f t="shared" si="960"/>
        <v>0.51194539249146798</v>
      </c>
      <c r="U177">
        <f t="shared" si="960"/>
        <v>0.47307546454304134</v>
      </c>
      <c r="V177">
        <f t="shared" si="960"/>
        <v>0.6043799772468712</v>
      </c>
      <c r="W177">
        <f t="shared" si="960"/>
        <v>0.66126279863481285</v>
      </c>
      <c r="X177">
        <f t="shared" si="960"/>
        <v>0.68401592718998883</v>
      </c>
      <c r="Y177">
        <f t="shared" si="960"/>
        <v>0.67595752749336369</v>
      </c>
      <c r="Z177">
        <f t="shared" si="960"/>
        <v>0.66031475161168052</v>
      </c>
      <c r="AA177">
        <f t="shared" si="960"/>
        <v>0.52332195676905602</v>
      </c>
      <c r="AB177">
        <f t="shared" si="960"/>
        <v>0.46975729996207816</v>
      </c>
      <c r="AC177">
        <f t="shared" si="960"/>
        <v>0.67690557451649602</v>
      </c>
      <c r="AD177">
        <f t="shared" si="960"/>
        <v>0.68401592718998883</v>
      </c>
      <c r="AE177">
        <f t="shared" si="960"/>
        <v>0.69160030337504685</v>
      </c>
      <c r="AF177">
        <f t="shared" si="960"/>
        <v>0.67832764505119481</v>
      </c>
      <c r="AG177">
        <f t="shared" si="960"/>
        <v>0.67169131588926845</v>
      </c>
      <c r="AH177">
        <f t="shared" si="960"/>
        <v>0.517633674630262</v>
      </c>
      <c r="AI177">
        <f t="shared" si="960"/>
        <v>0.472127417519909</v>
      </c>
      <c r="AJ177">
        <f t="shared" si="960"/>
        <v>0.67690557451649602</v>
      </c>
      <c r="AK177">
        <f t="shared" si="960"/>
        <v>0.67263936291240012</v>
      </c>
      <c r="AL177">
        <f t="shared" si="960"/>
        <v>0.68306788016685649</v>
      </c>
      <c r="AM177">
        <f t="shared" si="960"/>
        <v>0.68591202123625283</v>
      </c>
      <c r="AN177">
        <f t="shared" si="960"/>
        <v>0.65889268107698162</v>
      </c>
      <c r="AO177">
        <f t="shared" si="960"/>
        <v>0.50625711035267396</v>
      </c>
      <c r="AP177">
        <f t="shared" si="960"/>
        <v>0.47876374668183536</v>
      </c>
      <c r="AQ177">
        <f t="shared" si="960"/>
        <v>0.67263936291240012</v>
      </c>
      <c r="AR177">
        <f t="shared" si="960"/>
        <v>0.6816458096321576</v>
      </c>
      <c r="AS177">
        <f t="shared" si="960"/>
        <v>0.6816458096321576</v>
      </c>
      <c r="AT177">
        <f t="shared" si="960"/>
        <v>0.67026924535456966</v>
      </c>
      <c r="AU177">
        <f t="shared" si="960"/>
        <v>0.64846416382252603</v>
      </c>
      <c r="AV177">
        <f t="shared" si="960"/>
        <v>0.49156238149412185</v>
      </c>
      <c r="AW177">
        <f t="shared" si="960"/>
        <v>0.46738718240424737</v>
      </c>
      <c r="AX177">
        <f t="shared" si="960"/>
        <v>0.5427569207432692</v>
      </c>
      <c r="AY177">
        <f t="shared" si="960"/>
        <v>0.65984072810011396</v>
      </c>
      <c r="AZ177">
        <f t="shared" si="960"/>
        <v>0.68733409177095162</v>
      </c>
      <c r="BA177">
        <f t="shared" si="960"/>
        <v>0.72241183162684897</v>
      </c>
      <c r="BB177">
        <f t="shared" si="960"/>
        <v>0.58115282518012923</v>
      </c>
      <c r="BC177">
        <f t="shared" si="960"/>
        <v>0.49014031095942334</v>
      </c>
      <c r="BD177">
        <f t="shared" si="960"/>
        <v>0.45838073568449017</v>
      </c>
      <c r="BE177">
        <f t="shared" si="960"/>
        <v>0.70297686765263556</v>
      </c>
      <c r="BF177">
        <f t="shared" si="960"/>
        <v>0.71103526734926104</v>
      </c>
      <c r="BG177">
        <f t="shared" si="960"/>
        <v>0.73852863102009869</v>
      </c>
      <c r="BH177">
        <f t="shared" si="960"/>
        <v>0.72810011376564299</v>
      </c>
      <c r="BI177">
        <f t="shared" si="960"/>
        <v>0.68306788016685649</v>
      </c>
      <c r="BJ177">
        <f t="shared" si="960"/>
        <v>0.51298824421691347</v>
      </c>
      <c r="BK177">
        <f t="shared" si="960"/>
        <v>0.4823189230185817</v>
      </c>
      <c r="BL177">
        <f t="shared" si="960"/>
        <v>0.68956200227531306</v>
      </c>
      <c r="BM177">
        <f t="shared" si="960"/>
        <v>0.67775881683731498</v>
      </c>
      <c r="BN177">
        <f t="shared" si="960"/>
        <v>0.68211983314372382</v>
      </c>
      <c r="BO177">
        <f t="shared" ref="BO177:DZ177" si="961">(BO182-BO170)/(ROW(BO182)-ROW(BO170))+BO176</f>
        <v>0.64751611679939403</v>
      </c>
      <c r="BP177">
        <f t="shared" si="961"/>
        <v>0.66012514220705309</v>
      </c>
      <c r="BQ177">
        <f t="shared" si="961"/>
        <v>0.5094330678801674</v>
      </c>
      <c r="BR177">
        <f t="shared" si="961"/>
        <v>0.45473075464543022</v>
      </c>
      <c r="BS177">
        <f t="shared" si="961"/>
        <v>0.66856276071293153</v>
      </c>
      <c r="BT177">
        <f t="shared" si="961"/>
        <v>0.65301478953356129</v>
      </c>
      <c r="BU177">
        <f t="shared" si="961"/>
        <v>0.66614524080394388</v>
      </c>
      <c r="BV177">
        <f t="shared" si="961"/>
        <v>0.67088547591960557</v>
      </c>
      <c r="BW177">
        <f t="shared" si="961"/>
        <v>0.6640595373530529</v>
      </c>
      <c r="BX177">
        <f t="shared" si="961"/>
        <v>0.49412210845657961</v>
      </c>
      <c r="BY177">
        <f t="shared" si="961"/>
        <v>0.47141638225255994</v>
      </c>
      <c r="BZ177">
        <f t="shared" si="961"/>
        <v>0.66282707622298065</v>
      </c>
      <c r="CA177">
        <f t="shared" si="961"/>
        <v>0.68638604474781995</v>
      </c>
      <c r="CB177">
        <f t="shared" si="961"/>
        <v>0.70288206295032241</v>
      </c>
      <c r="CC177">
        <f t="shared" si="961"/>
        <v>0.68662305650360256</v>
      </c>
      <c r="CD177">
        <f t="shared" si="961"/>
        <v>0.65936670458854807</v>
      </c>
      <c r="CE177">
        <f t="shared" si="961"/>
        <v>0.50113765642775931</v>
      </c>
      <c r="CF177">
        <f t="shared" si="961"/>
        <v>0.46259954493742911</v>
      </c>
      <c r="CG177">
        <f t="shared" si="961"/>
        <v>0.6520193401592721</v>
      </c>
      <c r="CH177">
        <f t="shared" si="961"/>
        <v>0.69643534319302303</v>
      </c>
      <c r="CI177">
        <f t="shared" si="961"/>
        <v>0.73573189230185854</v>
      </c>
      <c r="CJ177">
        <f t="shared" si="961"/>
        <v>0.71421122487675415</v>
      </c>
      <c r="CK177">
        <f t="shared" si="961"/>
        <v>0.67989192263936304</v>
      </c>
      <c r="CL177">
        <f t="shared" si="961"/>
        <v>0.54124004550625715</v>
      </c>
      <c r="CM177">
        <f t="shared" si="961"/>
        <v>0.45316647705726232</v>
      </c>
      <c r="CN177">
        <f t="shared" si="961"/>
        <v>0.72805271141448591</v>
      </c>
      <c r="CO177">
        <f t="shared" si="961"/>
        <v>0.71700796359499486</v>
      </c>
      <c r="CP177">
        <f t="shared" si="961"/>
        <v>0.68690747061054203</v>
      </c>
      <c r="CQ177">
        <f t="shared" si="961"/>
        <v>0.65808684110731908</v>
      </c>
      <c r="CR177">
        <f t="shared" si="961"/>
        <v>0.64979142965491055</v>
      </c>
      <c r="CS177">
        <f t="shared" si="961"/>
        <v>0.51251422070534691</v>
      </c>
      <c r="CT177">
        <f t="shared" si="961"/>
        <v>0.47402351156617334</v>
      </c>
      <c r="CU177">
        <f t="shared" si="961"/>
        <v>0.69880546075085381</v>
      </c>
      <c r="CV177">
        <f t="shared" si="961"/>
        <v>0.69340159271899859</v>
      </c>
      <c r="CW177">
        <f t="shared" si="961"/>
        <v>0.73464163822525652</v>
      </c>
      <c r="CX177">
        <f t="shared" si="961"/>
        <v>0.71060864618885111</v>
      </c>
      <c r="CY177">
        <f t="shared" si="961"/>
        <v>0.77649791429654913</v>
      </c>
      <c r="CZ177">
        <f t="shared" si="961"/>
        <v>0.58978005309063275</v>
      </c>
      <c r="DA177">
        <f t="shared" si="961"/>
        <v>0.52436480849450151</v>
      </c>
      <c r="DB177">
        <f t="shared" si="961"/>
        <v>0.66519719378081144</v>
      </c>
      <c r="DC177">
        <f t="shared" si="961"/>
        <v>0.65358361774743989</v>
      </c>
      <c r="DD177">
        <f t="shared" si="961"/>
        <v>0.66254266211604096</v>
      </c>
      <c r="DE177">
        <f t="shared" si="961"/>
        <v>0.71060864618885111</v>
      </c>
      <c r="DF177">
        <f t="shared" si="961"/>
        <v>0.68595942358741002</v>
      </c>
      <c r="DG177">
        <f t="shared" si="961"/>
        <v>0.52147326507394787</v>
      </c>
      <c r="DH177">
        <f t="shared" si="961"/>
        <v>0.48099165718619646</v>
      </c>
      <c r="DI177">
        <f t="shared" si="961"/>
        <v>0.77104664391353817</v>
      </c>
      <c r="DJ177">
        <f t="shared" si="961"/>
        <v>0.81527303754266245</v>
      </c>
      <c r="DK177">
        <f t="shared" si="961"/>
        <v>0.75090064467197559</v>
      </c>
      <c r="DL177">
        <f t="shared" si="961"/>
        <v>0.73535267349260525</v>
      </c>
      <c r="DM177">
        <f t="shared" si="961"/>
        <v>0.64519340159271898</v>
      </c>
      <c r="DN177">
        <f t="shared" si="961"/>
        <v>0.49895714827455473</v>
      </c>
      <c r="DO177">
        <f t="shared" si="961"/>
        <v>0.46103526734926048</v>
      </c>
      <c r="DP177">
        <f t="shared" si="961"/>
        <v>0.66737770193401635</v>
      </c>
      <c r="DQ177">
        <f t="shared" si="961"/>
        <v>0.67007963594994335</v>
      </c>
      <c r="DR177">
        <f t="shared" si="961"/>
        <v>0.69188471748198777</v>
      </c>
      <c r="DS177">
        <f t="shared" si="961"/>
        <v>0.70013272658323844</v>
      </c>
      <c r="DT177">
        <f t="shared" si="961"/>
        <v>0.69458665149791465</v>
      </c>
      <c r="DU177">
        <f t="shared" si="961"/>
        <v>0.53787447857413739</v>
      </c>
      <c r="DV177">
        <f t="shared" si="961"/>
        <v>0.5111395525218051</v>
      </c>
      <c r="DW177">
        <f t="shared" si="961"/>
        <v>0.71601251422070478</v>
      </c>
      <c r="DX177">
        <f t="shared" si="961"/>
        <v>0.71046643913538132</v>
      </c>
      <c r="DY177">
        <f t="shared" si="961"/>
        <v>0.76995638983693571</v>
      </c>
      <c r="DZ177">
        <f t="shared" si="961"/>
        <v>0.72378649981039056</v>
      </c>
      <c r="EA177">
        <f t="shared" ref="EA177:GL177" si="962">(EA182-EA170)/(ROW(EA182)-ROW(EA170))+EA176</f>
        <v>0.69638794084186573</v>
      </c>
      <c r="EB177">
        <f t="shared" si="962"/>
        <v>0.58238528631020081</v>
      </c>
      <c r="EC177">
        <f t="shared" si="962"/>
        <v>0.50668373151308299</v>
      </c>
      <c r="ED177">
        <f t="shared" si="962"/>
        <v>0.71601251422070478</v>
      </c>
      <c r="EE177">
        <f t="shared" si="962"/>
        <v>0.71046643913538132</v>
      </c>
      <c r="EF177">
        <f t="shared" si="962"/>
        <v>0.77659271899886284</v>
      </c>
      <c r="EG177">
        <f t="shared" si="962"/>
        <v>0.75573568448995099</v>
      </c>
      <c r="EH177">
        <f t="shared" si="962"/>
        <v>0.74535456958665203</v>
      </c>
      <c r="EI177">
        <f t="shared" si="962"/>
        <v>0.5255972696245732</v>
      </c>
      <c r="EJ177">
        <f t="shared" si="962"/>
        <v>0.47226962457337912</v>
      </c>
      <c r="EK177">
        <f t="shared" si="962"/>
        <v>0.67159651118695451</v>
      </c>
      <c r="EL177">
        <f t="shared" si="962"/>
        <v>0.69572430792567364</v>
      </c>
      <c r="EM177">
        <f t="shared" si="962"/>
        <v>0.72492415623814954</v>
      </c>
      <c r="EN177">
        <f t="shared" si="962"/>
        <v>0.77810959423587445</v>
      </c>
      <c r="EO177">
        <f t="shared" si="962"/>
        <v>0.81280811528251773</v>
      </c>
      <c r="EP177">
        <f t="shared" si="962"/>
        <v>0.56076981418278349</v>
      </c>
      <c r="EQ177">
        <f t="shared" si="962"/>
        <v>0.50132726583238574</v>
      </c>
      <c r="ER177">
        <f t="shared" si="962"/>
        <v>0.55839969662495204</v>
      </c>
      <c r="ES177">
        <f t="shared" si="962"/>
        <v>0.80290102389078521</v>
      </c>
      <c r="ET177">
        <f t="shared" si="962"/>
        <v>0.90988813045127082</v>
      </c>
      <c r="EU177">
        <f t="shared" si="962"/>
        <v>0.87528441410693991</v>
      </c>
      <c r="EV177">
        <f t="shared" si="962"/>
        <v>0.82342624194160052</v>
      </c>
      <c r="EW177">
        <f t="shared" si="962"/>
        <v>0.55365946150929057</v>
      </c>
      <c r="EX177">
        <f t="shared" si="962"/>
        <v>0.51436291240045551</v>
      </c>
      <c r="EY177">
        <f t="shared" si="962"/>
        <v>0.7863102009859686</v>
      </c>
      <c r="EZ177">
        <f t="shared" si="962"/>
        <v>0.87206105422828961</v>
      </c>
      <c r="FA177">
        <f t="shared" si="962"/>
        <v>0.99668183541903654</v>
      </c>
      <c r="FB177">
        <f t="shared" si="962"/>
        <v>0.89154342055365965</v>
      </c>
      <c r="FC177">
        <f t="shared" si="962"/>
        <v>0.81778536215396314</v>
      </c>
      <c r="FD177">
        <f t="shared" si="962"/>
        <v>0.6210656048540012</v>
      </c>
      <c r="FE177">
        <f t="shared" si="962"/>
        <v>0.55546075085324254</v>
      </c>
      <c r="FF177">
        <f t="shared" si="962"/>
        <v>0.88903109594235874</v>
      </c>
      <c r="FG177">
        <f t="shared" si="962"/>
        <v>0.87571103526734917</v>
      </c>
      <c r="FH177">
        <f t="shared" si="962"/>
        <v>0.82470610542282885</v>
      </c>
      <c r="FI177">
        <f t="shared" si="962"/>
        <v>0.75867463026166049</v>
      </c>
      <c r="FJ177">
        <f t="shared" si="962"/>
        <v>0.72402351156617351</v>
      </c>
      <c r="FK177">
        <f t="shared" si="962"/>
        <v>0.56750094804702289</v>
      </c>
      <c r="FL177">
        <f t="shared" si="962"/>
        <v>0.53156996587030758</v>
      </c>
      <c r="FM177">
        <f t="shared" si="962"/>
        <v>0.79626469472885886</v>
      </c>
      <c r="FN177">
        <f t="shared" si="962"/>
        <v>0.80863670838073576</v>
      </c>
      <c r="FO177">
        <f t="shared" si="962"/>
        <v>0.85229427379598033</v>
      </c>
      <c r="FP177">
        <f t="shared" si="962"/>
        <v>0.76995638983693615</v>
      </c>
      <c r="FQ177">
        <f t="shared" si="962"/>
        <v>0.68605422828972351</v>
      </c>
      <c r="FR177">
        <f t="shared" si="962"/>
        <v>0.56200227531285563</v>
      </c>
      <c r="FS177">
        <f t="shared" si="962"/>
        <v>0.45065415244596096</v>
      </c>
      <c r="FT177">
        <f t="shared" si="962"/>
        <v>0.77801478953356085</v>
      </c>
      <c r="FU177">
        <f t="shared" si="962"/>
        <v>0.81688471748198688</v>
      </c>
      <c r="FV177">
        <f t="shared" si="962"/>
        <v>0.796691315889268</v>
      </c>
      <c r="FW177">
        <f t="shared" si="962"/>
        <v>0.80721463784603764</v>
      </c>
      <c r="FX177">
        <f t="shared" si="962"/>
        <v>0.76948236632536982</v>
      </c>
      <c r="FY177">
        <f t="shared" si="962"/>
        <v>0.63855707243079274</v>
      </c>
      <c r="FZ177">
        <f t="shared" si="962"/>
        <v>0.63073568448995077</v>
      </c>
      <c r="GA177">
        <f t="shared" si="962"/>
        <v>0.90813424345847549</v>
      </c>
      <c r="GB177">
        <f t="shared" si="962"/>
        <v>0.83940083428138024</v>
      </c>
      <c r="GC177">
        <f t="shared" si="962"/>
        <v>0.78024270003792173</v>
      </c>
      <c r="GD177">
        <f t="shared" si="962"/>
        <v>0.5409082290481606</v>
      </c>
      <c r="GE177">
        <f t="shared" si="962"/>
        <v>0.67316078877512286</v>
      </c>
      <c r="GF177">
        <f t="shared" si="962"/>
        <v>0.5861300720515743</v>
      </c>
      <c r="GG177">
        <f t="shared" si="962"/>
        <v>0.57058210087220329</v>
      </c>
      <c r="GH177">
        <f t="shared" si="962"/>
        <v>0.88386423966628802</v>
      </c>
      <c r="GI177">
        <f t="shared" si="962"/>
        <v>0.9908513462267724</v>
      </c>
      <c r="GJ177">
        <f t="shared" si="962"/>
        <v>0.95070155479711838</v>
      </c>
      <c r="GK177">
        <f t="shared" si="962"/>
        <v>0.86073189230185809</v>
      </c>
      <c r="GL177">
        <f t="shared" si="962"/>
        <v>0.85400075843761836</v>
      </c>
      <c r="GM177">
        <f t="shared" ref="GM177:IX177" si="963">(GM182-GM170)/(ROW(GM182)-ROW(GM170))+GM176</f>
        <v>0.62367273416761493</v>
      </c>
      <c r="GN177">
        <f t="shared" si="963"/>
        <v>0.56778536215396325</v>
      </c>
      <c r="GO177">
        <f t="shared" si="963"/>
        <v>0.74682404247250678</v>
      </c>
      <c r="GP177">
        <f t="shared" si="963"/>
        <v>0.78209139173303011</v>
      </c>
      <c r="GQ177">
        <f t="shared" si="963"/>
        <v>0.79882442169131562</v>
      </c>
      <c r="GR177">
        <f t="shared" si="963"/>
        <v>0.81005877891543421</v>
      </c>
      <c r="GS177">
        <f t="shared" si="963"/>
        <v>0.84319302237390925</v>
      </c>
      <c r="GT177">
        <f t="shared" si="963"/>
        <v>0.61855328024269995</v>
      </c>
      <c r="GU177">
        <f t="shared" si="963"/>
        <v>0.55043610163064072</v>
      </c>
      <c r="GV177">
        <f t="shared" si="963"/>
        <v>0.77796738718240421</v>
      </c>
      <c r="GW177">
        <f t="shared" si="963"/>
        <v>0.79493742889647345</v>
      </c>
      <c r="GX177">
        <f t="shared" si="963"/>
        <v>0.79726014410314738</v>
      </c>
      <c r="GY177">
        <f t="shared" si="963"/>
        <v>0.77024080394387562</v>
      </c>
      <c r="GZ177">
        <f t="shared" si="963"/>
        <v>0.80181076981418342</v>
      </c>
      <c r="HA177">
        <f t="shared" si="963"/>
        <v>0.62187144482366341</v>
      </c>
      <c r="HB177">
        <f t="shared" si="963"/>
        <v>0.55640879787637487</v>
      </c>
      <c r="HC177">
        <f t="shared" si="963"/>
        <v>0.79166666666666685</v>
      </c>
      <c r="HD177">
        <f t="shared" si="963"/>
        <v>0.8208191126279859</v>
      </c>
      <c r="HE177">
        <f t="shared" si="963"/>
        <v>0.81551004929844539</v>
      </c>
      <c r="HF177">
        <f t="shared" si="963"/>
        <v>0.83717292377701968</v>
      </c>
      <c r="HG177">
        <f t="shared" si="963"/>
        <v>0.79849260523321985</v>
      </c>
      <c r="HH177">
        <f t="shared" si="963"/>
        <v>0.60381114903299227</v>
      </c>
      <c r="HI177">
        <f t="shared" si="963"/>
        <v>0.52133105802047752</v>
      </c>
      <c r="HJ177">
        <f t="shared" si="963"/>
        <v>0.78284982935153635</v>
      </c>
      <c r="HK177">
        <f t="shared" si="963"/>
        <v>0.80887372013651937</v>
      </c>
      <c r="HL177">
        <f t="shared" si="963"/>
        <v>0.87646947288585519</v>
      </c>
      <c r="HM177">
        <f t="shared" si="963"/>
        <v>0.95458854759196021</v>
      </c>
      <c r="HN177">
        <f t="shared" si="963"/>
        <v>0.96226772847933351</v>
      </c>
      <c r="HO177">
        <f t="shared" si="963"/>
        <v>0.69610352673492581</v>
      </c>
      <c r="HP177">
        <f t="shared" si="963"/>
        <v>0.58323852863101999</v>
      </c>
      <c r="HQ177">
        <f t="shared" si="963"/>
        <v>0.84205536594615127</v>
      </c>
      <c r="HR177">
        <f t="shared" si="963"/>
        <v>0.82925673113386411</v>
      </c>
      <c r="HS177">
        <f t="shared" si="963"/>
        <v>0.83451839211224854</v>
      </c>
      <c r="HT177">
        <f t="shared" si="963"/>
        <v>0.81385096700796322</v>
      </c>
      <c r="HU177">
        <f t="shared" si="963"/>
        <v>0.78853811149033037</v>
      </c>
      <c r="HV177">
        <f t="shared" si="963"/>
        <v>0.57134053849070887</v>
      </c>
      <c r="HW177">
        <f t="shared" si="963"/>
        <v>0.53446150929086111</v>
      </c>
      <c r="HX177">
        <f t="shared" si="963"/>
        <v>0.74459613196814634</v>
      </c>
      <c r="HY177">
        <f t="shared" si="963"/>
        <v>0.79645430413348473</v>
      </c>
      <c r="HZ177">
        <f t="shared" si="963"/>
        <v>0.77910504361016342</v>
      </c>
      <c r="IA177">
        <f t="shared" si="963"/>
        <v>0.7546928327645045</v>
      </c>
      <c r="IB177">
        <f t="shared" si="963"/>
        <v>0.70980280621918812</v>
      </c>
      <c r="IC177">
        <f t="shared" si="963"/>
        <v>0.54522184300341314</v>
      </c>
      <c r="ID177">
        <f t="shared" si="963"/>
        <v>0.54000758437618501</v>
      </c>
      <c r="IE177">
        <f t="shared" si="963"/>
        <v>0.85850398179749776</v>
      </c>
      <c r="IF177">
        <f t="shared" si="963"/>
        <v>0.94444444444444497</v>
      </c>
      <c r="IG177">
        <f t="shared" si="963"/>
        <v>0.8616799393249901</v>
      </c>
      <c r="IH177">
        <f t="shared" si="963"/>
        <v>0.81280811528251884</v>
      </c>
      <c r="II177">
        <f t="shared" si="963"/>
        <v>0.79593287827076209</v>
      </c>
      <c r="IJ177">
        <f t="shared" si="963"/>
        <v>0.64301289343951495</v>
      </c>
      <c r="IK177">
        <f t="shared" si="963"/>
        <v>0.63519150549867309</v>
      </c>
      <c r="IL177">
        <f t="shared" si="963"/>
        <v>0.72042093287827091</v>
      </c>
      <c r="IM177">
        <f t="shared" si="963"/>
        <v>0.85338452787258234</v>
      </c>
      <c r="IN177">
        <f t="shared" si="963"/>
        <v>0.81584186575654172</v>
      </c>
      <c r="IO177">
        <f t="shared" si="963"/>
        <v>0.78503033750474061</v>
      </c>
      <c r="IP177">
        <f t="shared" si="963"/>
        <v>0.75881683731513105</v>
      </c>
      <c r="IQ177">
        <f t="shared" si="963"/>
        <v>0.5688756162305656</v>
      </c>
      <c r="IR177">
        <f t="shared" si="963"/>
        <v>0.54735494880546065</v>
      </c>
      <c r="IS177">
        <f t="shared" si="963"/>
        <v>0.86969093667045905</v>
      </c>
      <c r="IT177">
        <f t="shared" si="963"/>
        <v>0.9227815699658708</v>
      </c>
      <c r="IU177">
        <f t="shared" si="963"/>
        <v>0.88879408418657546</v>
      </c>
      <c r="IV177">
        <f t="shared" si="963"/>
        <v>0.84196056124383778</v>
      </c>
      <c r="IW177">
        <f t="shared" si="963"/>
        <v>0.81086461888509676</v>
      </c>
      <c r="IX177">
        <f t="shared" si="963"/>
        <v>0.63651877133105794</v>
      </c>
      <c r="IY177">
        <f t="shared" ref="IY177:LJ177" si="964">(IY182-IY170)/(ROW(IY182)-ROW(IY170))+IY176</f>
        <v>0.58191126279863503</v>
      </c>
      <c r="IZ177">
        <f t="shared" si="964"/>
        <v>0.81849639742131242</v>
      </c>
      <c r="JA177">
        <f t="shared" si="964"/>
        <v>0.88339021615472135</v>
      </c>
      <c r="JB177">
        <f t="shared" si="964"/>
        <v>0.92349260523321941</v>
      </c>
      <c r="JC177">
        <f t="shared" si="964"/>
        <v>0.98573189230185887</v>
      </c>
      <c r="JD177">
        <f t="shared" si="964"/>
        <v>0.96890405764125864</v>
      </c>
      <c r="JE177">
        <f t="shared" si="964"/>
        <v>0.69790481607887778</v>
      </c>
      <c r="JF177">
        <f t="shared" si="964"/>
        <v>0.64329730754645476</v>
      </c>
      <c r="JG177">
        <f t="shared" si="964"/>
        <v>0.95074895714827445</v>
      </c>
      <c r="JH177">
        <f t="shared" si="964"/>
        <v>0.90818164580963268</v>
      </c>
      <c r="JI177">
        <f t="shared" si="964"/>
        <v>0.88163632916192647</v>
      </c>
      <c r="JJ177">
        <f t="shared" si="964"/>
        <v>0.82162495259764889</v>
      </c>
      <c r="JK177">
        <f t="shared" si="964"/>
        <v>0.76388888888888895</v>
      </c>
      <c r="JL177">
        <f t="shared" si="964"/>
        <v>0.60120401971937887</v>
      </c>
      <c r="JM177">
        <f t="shared" si="964"/>
        <v>0.55536594615092927</v>
      </c>
      <c r="JN177">
        <f t="shared" si="964"/>
        <v>0.79214069017823296</v>
      </c>
      <c r="JO177">
        <f t="shared" si="964"/>
        <v>0.78412969283276446</v>
      </c>
      <c r="JP177">
        <f t="shared" si="964"/>
        <v>0.82067690557451667</v>
      </c>
      <c r="JQ177">
        <f t="shared" si="964"/>
        <v>0.84485210466439109</v>
      </c>
      <c r="JR177">
        <f t="shared" si="964"/>
        <v>0.84712741751990972</v>
      </c>
      <c r="JS177">
        <f t="shared" si="964"/>
        <v>0.67989192263936327</v>
      </c>
      <c r="JT177">
        <f t="shared" si="964"/>
        <v>0.65230375426621157</v>
      </c>
      <c r="JU177">
        <f t="shared" si="964"/>
        <v>0.95302427000379253</v>
      </c>
      <c r="JV177">
        <f t="shared" si="964"/>
        <v>0.94923208191126285</v>
      </c>
      <c r="JW177">
        <f t="shared" si="964"/>
        <v>0.83769434963974221</v>
      </c>
      <c r="JX177">
        <f t="shared" si="964"/>
        <v>0.80707243079256752</v>
      </c>
      <c r="JY177">
        <f t="shared" si="964"/>
        <v>0.81873340917709569</v>
      </c>
      <c r="JZ177">
        <f t="shared" si="964"/>
        <v>0.63087789154342055</v>
      </c>
      <c r="KA177">
        <f t="shared" si="964"/>
        <v>0.59006446719757333</v>
      </c>
      <c r="KB177">
        <f t="shared" si="964"/>
        <v>0.78664201744406537</v>
      </c>
      <c r="KC177">
        <f t="shared" si="964"/>
        <v>0.76910314751611653</v>
      </c>
      <c r="KD177">
        <f t="shared" si="964"/>
        <v>0.7615187713310575</v>
      </c>
      <c r="KE177">
        <f t="shared" si="964"/>
        <v>0.76507394766780434</v>
      </c>
      <c r="KF177">
        <f t="shared" si="964"/>
        <v>0.74137277208949592</v>
      </c>
      <c r="KG177">
        <f t="shared" si="964"/>
        <v>0.59632157755024662</v>
      </c>
      <c r="KH177">
        <f t="shared" si="964"/>
        <v>0.56285551763367447</v>
      </c>
      <c r="KI177">
        <f t="shared" si="964"/>
        <v>0.77204209328782702</v>
      </c>
      <c r="KJ177">
        <f t="shared" si="964"/>
        <v>0.74075654152445969</v>
      </c>
      <c r="KK177">
        <f t="shared" si="964"/>
        <v>0.72411831626848699</v>
      </c>
      <c r="KL177">
        <f t="shared" si="964"/>
        <v>0.72847933257489594</v>
      </c>
      <c r="KM177">
        <f t="shared" si="964"/>
        <v>0.74544937428896474</v>
      </c>
      <c r="KN177">
        <f t="shared" si="964"/>
        <v>0.58707811907470664</v>
      </c>
      <c r="KO177">
        <f t="shared" si="964"/>
        <v>0.558921122487675</v>
      </c>
      <c r="KP177">
        <f t="shared" si="964"/>
        <v>0.77645051194539239</v>
      </c>
      <c r="KQ177">
        <f t="shared" si="964"/>
        <v>0.72113196814562008</v>
      </c>
      <c r="KR177">
        <f t="shared" si="964"/>
        <v>0.69506067500948099</v>
      </c>
      <c r="KS177">
        <f t="shared" si="964"/>
        <v>0.69913727720894947</v>
      </c>
      <c r="KT177">
        <f t="shared" si="964"/>
        <v>0.67069586651497914</v>
      </c>
      <c r="KU177">
        <f t="shared" si="964"/>
        <v>0.53735305271141398</v>
      </c>
      <c r="KV177">
        <f t="shared" si="964"/>
        <v>0.49042472506636353</v>
      </c>
      <c r="KW177">
        <f t="shared" si="964"/>
        <v>0.68297307546454333</v>
      </c>
      <c r="KX177">
        <f t="shared" si="964"/>
        <v>0.70193401592719029</v>
      </c>
      <c r="KY177">
        <f t="shared" si="964"/>
        <v>0.68975161167993948</v>
      </c>
      <c r="KZ177">
        <f t="shared" si="964"/>
        <v>0.7156332954114526</v>
      </c>
      <c r="LA177">
        <f t="shared" si="964"/>
        <v>0.70264505119453902</v>
      </c>
      <c r="LB177">
        <f t="shared" si="964"/>
        <v>0.5286310200985973</v>
      </c>
      <c r="LC177">
        <f t="shared" si="964"/>
        <v>0.48028062191884768</v>
      </c>
      <c r="LD177">
        <f t="shared" si="964"/>
        <v>0.67197572999620725</v>
      </c>
      <c r="LE177">
        <f t="shared" si="964"/>
        <v>0.69984831247629853</v>
      </c>
      <c r="LF177">
        <f t="shared" si="964"/>
        <v>0.70321387940841829</v>
      </c>
      <c r="LG177">
        <f t="shared" si="964"/>
        <v>0.73506825938566533</v>
      </c>
      <c r="LH177">
        <f t="shared" si="964"/>
        <v>0.71634433067880199</v>
      </c>
      <c r="LI177">
        <f t="shared" si="964"/>
        <v>0.51004929844520308</v>
      </c>
      <c r="LJ177">
        <f t="shared" si="964"/>
        <v>0.47705726204019766</v>
      </c>
      <c r="LK177">
        <f t="shared" ref="LK177:NB177" si="965">(LK182-LK170)/(ROW(LK182)-ROW(LK170))+LK176</f>
        <v>0.67619453924914685</v>
      </c>
      <c r="LL177">
        <f t="shared" si="965"/>
        <v>0.71217292377701868</v>
      </c>
      <c r="LM177">
        <f t="shared" si="965"/>
        <v>0.73193970420932875</v>
      </c>
      <c r="LN177">
        <f t="shared" si="965"/>
        <v>0.71866704588547625</v>
      </c>
      <c r="LO177">
        <f t="shared" si="965"/>
        <v>0.67420364050056936</v>
      </c>
      <c r="LP177">
        <f t="shared" si="965"/>
        <v>0.50924345847554042</v>
      </c>
      <c r="LQ177">
        <f t="shared" si="965"/>
        <v>0.46729237770193377</v>
      </c>
      <c r="LR177">
        <f t="shared" si="965"/>
        <v>0.69482366325369749</v>
      </c>
      <c r="LS177">
        <f t="shared" si="965"/>
        <v>0.70022753128555171</v>
      </c>
      <c r="LT177">
        <f t="shared" si="965"/>
        <v>0.65111869548729662</v>
      </c>
      <c r="LU177">
        <f t="shared" si="965"/>
        <v>0.42809063329541175</v>
      </c>
      <c r="LV177">
        <f t="shared" si="965"/>
        <v>0.5522373909745919</v>
      </c>
      <c r="LW177">
        <f t="shared" si="965"/>
        <v>0.50545127038301108</v>
      </c>
      <c r="LX177">
        <f t="shared" si="965"/>
        <v>0.46899886234357258</v>
      </c>
      <c r="LY177">
        <f t="shared" si="965"/>
        <v>0.67671596511186949</v>
      </c>
      <c r="LZ177">
        <f t="shared" si="965"/>
        <v>0.68667045885475875</v>
      </c>
      <c r="MA177">
        <f t="shared" si="965"/>
        <v>0.69444444444444442</v>
      </c>
      <c r="MB177">
        <f t="shared" si="965"/>
        <v>0.68629124004550646</v>
      </c>
      <c r="MC177">
        <f t="shared" si="965"/>
        <v>0.68164580963215793</v>
      </c>
      <c r="MD177">
        <f t="shared" si="965"/>
        <v>0.52047781569965867</v>
      </c>
      <c r="ME177">
        <f t="shared" si="965"/>
        <v>0.48132347364429284</v>
      </c>
      <c r="MF177">
        <f t="shared" si="965"/>
        <v>0.69164770572620404</v>
      </c>
      <c r="MG177">
        <f t="shared" si="965"/>
        <v>0.68197762609025359</v>
      </c>
      <c r="MH177">
        <f t="shared" si="965"/>
        <v>0.69539249146757676</v>
      </c>
      <c r="MI177">
        <f t="shared" si="965"/>
        <v>0.68923018581721662</v>
      </c>
      <c r="MJ177">
        <f t="shared" si="965"/>
        <v>0.70255024649222597</v>
      </c>
      <c r="MK177">
        <f t="shared" si="965"/>
        <v>0.54361016306408771</v>
      </c>
      <c r="ML177">
        <f t="shared" si="965"/>
        <v>0.49435912021236228</v>
      </c>
      <c r="MM177">
        <f t="shared" si="965"/>
        <v>0.67652635570724329</v>
      </c>
      <c r="MN177">
        <f t="shared" si="965"/>
        <v>0.67292377701933992</v>
      </c>
      <c r="MO177">
        <f t="shared" si="965"/>
        <v>0.68358930602957924</v>
      </c>
      <c r="MP177">
        <f t="shared" si="965"/>
        <v>0.70676905574516502</v>
      </c>
      <c r="MQ177">
        <f t="shared" si="965"/>
        <v>0.65604854000758428</v>
      </c>
      <c r="MR177">
        <f t="shared" si="965"/>
        <v>0.50734736442927575</v>
      </c>
      <c r="MS177">
        <f t="shared" si="965"/>
        <v>0.46824042472506688</v>
      </c>
      <c r="MT177">
        <f t="shared" si="965"/>
        <v>0.60651308304891915</v>
      </c>
      <c r="MU177">
        <f t="shared" si="965"/>
        <v>0.51943496397421307</v>
      </c>
      <c r="MV177">
        <f t="shared" si="965"/>
        <v>0.42690557451649619</v>
      </c>
      <c r="MW177">
        <f t="shared" si="965"/>
        <v>0.59049108835798247</v>
      </c>
      <c r="MX177">
        <f t="shared" si="965"/>
        <v>0.60390595373530498</v>
      </c>
      <c r="MY177">
        <f t="shared" si="965"/>
        <v>0.49179939324990507</v>
      </c>
      <c r="MZ177">
        <f t="shared" si="965"/>
        <v>0.43889836935912002</v>
      </c>
      <c r="NA177">
        <f t="shared" si="965"/>
        <v>0.61191695108077382</v>
      </c>
      <c r="NB177">
        <f t="shared" si="965"/>
        <v>0.55512893439514599</v>
      </c>
    </row>
    <row r="178" spans="1:366" x14ac:dyDescent="0.25">
      <c r="A178">
        <v>177</v>
      </c>
      <c r="B178">
        <f>(B182-B170)/(ROW(B182)-ROW(B170))+B177</f>
        <v>0.45695866514979172</v>
      </c>
      <c r="C178">
        <f t="shared" ref="C178:BN178" si="966">(C182-C170)/(ROW(C182)-ROW(C170))+C177</f>
        <v>0.65415244596132005</v>
      </c>
      <c r="D178">
        <f t="shared" si="966"/>
        <v>0.64087978763746645</v>
      </c>
      <c r="E178">
        <f t="shared" si="966"/>
        <v>0.64277588168373156</v>
      </c>
      <c r="F178">
        <f t="shared" si="966"/>
        <v>0.50625711035267396</v>
      </c>
      <c r="G178">
        <f t="shared" si="966"/>
        <v>0.45695866514979167</v>
      </c>
      <c r="H178">
        <f t="shared" si="966"/>
        <v>0.6674251042851731</v>
      </c>
      <c r="I178">
        <f t="shared" si="966"/>
        <v>0.66552901023890798</v>
      </c>
      <c r="J178">
        <f t="shared" si="966"/>
        <v>0.68259385665529038</v>
      </c>
      <c r="K178">
        <f t="shared" si="966"/>
        <v>0.67690557451649636</v>
      </c>
      <c r="L178">
        <f t="shared" si="966"/>
        <v>0.67121729237770156</v>
      </c>
      <c r="M178">
        <f t="shared" si="966"/>
        <v>0.50056882821387905</v>
      </c>
      <c r="N178">
        <f t="shared" si="966"/>
        <v>0.46643913538111498</v>
      </c>
      <c r="O178">
        <f t="shared" si="966"/>
        <v>0.66552901023890754</v>
      </c>
      <c r="P178">
        <f t="shared" si="966"/>
        <v>0.67311338642396656</v>
      </c>
      <c r="Q178">
        <f t="shared" si="966"/>
        <v>0.68448995070155505</v>
      </c>
      <c r="R178">
        <f t="shared" si="966"/>
        <v>0.67311338642396712</v>
      </c>
      <c r="S178">
        <f t="shared" si="966"/>
        <v>0.67690557451649636</v>
      </c>
      <c r="T178">
        <f t="shared" si="966"/>
        <v>0.51194539249146798</v>
      </c>
      <c r="U178">
        <f t="shared" si="966"/>
        <v>0.47402351156617367</v>
      </c>
      <c r="V178">
        <f t="shared" si="966"/>
        <v>0.60295790671217264</v>
      </c>
      <c r="W178">
        <f t="shared" si="966"/>
        <v>0.6598407281001144</v>
      </c>
      <c r="X178">
        <f t="shared" si="966"/>
        <v>0.68259385665529038</v>
      </c>
      <c r="Y178">
        <f t="shared" si="966"/>
        <v>0.67500948047023135</v>
      </c>
      <c r="Z178">
        <f t="shared" si="966"/>
        <v>0.65794463405384973</v>
      </c>
      <c r="AA178">
        <f t="shared" si="966"/>
        <v>0.52332195676905602</v>
      </c>
      <c r="AB178">
        <f t="shared" si="966"/>
        <v>0.47023132347364432</v>
      </c>
      <c r="AC178">
        <f t="shared" si="966"/>
        <v>0.67690557451649602</v>
      </c>
      <c r="AD178">
        <f t="shared" si="966"/>
        <v>0.68259385665529038</v>
      </c>
      <c r="AE178">
        <f t="shared" si="966"/>
        <v>0.69207432688661297</v>
      </c>
      <c r="AF178">
        <f t="shared" si="966"/>
        <v>0.67690557451649636</v>
      </c>
      <c r="AG178">
        <f t="shared" si="966"/>
        <v>0.66932119833143766</v>
      </c>
      <c r="AH178">
        <f t="shared" si="966"/>
        <v>0.517633674630262</v>
      </c>
      <c r="AI178">
        <f t="shared" si="966"/>
        <v>0.472127417519909</v>
      </c>
      <c r="AJ178">
        <f t="shared" si="966"/>
        <v>0.67690557451649602</v>
      </c>
      <c r="AK178">
        <f t="shared" si="966"/>
        <v>0.67121729237770156</v>
      </c>
      <c r="AL178">
        <f t="shared" si="966"/>
        <v>0.6806977626090257</v>
      </c>
      <c r="AM178">
        <f t="shared" si="966"/>
        <v>0.68638604474781895</v>
      </c>
      <c r="AN178">
        <f t="shared" si="966"/>
        <v>0.65794463405384929</v>
      </c>
      <c r="AO178">
        <f t="shared" si="966"/>
        <v>0.50625711035267396</v>
      </c>
      <c r="AP178">
        <f t="shared" si="966"/>
        <v>0.47971179370496769</v>
      </c>
      <c r="AQ178">
        <f t="shared" si="966"/>
        <v>0.67121729237770156</v>
      </c>
      <c r="AR178">
        <f t="shared" si="966"/>
        <v>0.68069776260902526</v>
      </c>
      <c r="AS178">
        <f t="shared" si="966"/>
        <v>0.68069776260902526</v>
      </c>
      <c r="AT178">
        <f t="shared" si="966"/>
        <v>0.66932119833143733</v>
      </c>
      <c r="AU178">
        <f t="shared" si="966"/>
        <v>0.64846416382252603</v>
      </c>
      <c r="AV178">
        <f t="shared" si="966"/>
        <v>0.49108835798255568</v>
      </c>
      <c r="AW178">
        <f t="shared" si="966"/>
        <v>0.46833522942737971</v>
      </c>
      <c r="AX178">
        <f t="shared" si="966"/>
        <v>0.54228289723170309</v>
      </c>
      <c r="AY178">
        <f t="shared" si="966"/>
        <v>0.65984072810011396</v>
      </c>
      <c r="AZ178">
        <f t="shared" si="966"/>
        <v>0.68638604474781928</v>
      </c>
      <c r="BA178">
        <f t="shared" si="966"/>
        <v>0.72241183162684897</v>
      </c>
      <c r="BB178">
        <f t="shared" si="966"/>
        <v>0.59347743648084983</v>
      </c>
      <c r="BC178">
        <f t="shared" si="966"/>
        <v>0.49108835798255568</v>
      </c>
      <c r="BD178">
        <f t="shared" si="966"/>
        <v>0.45885475919605634</v>
      </c>
      <c r="BE178">
        <f t="shared" si="966"/>
        <v>0.70345089116420179</v>
      </c>
      <c r="BF178">
        <f t="shared" si="966"/>
        <v>0.71103526734926104</v>
      </c>
      <c r="BG178">
        <f t="shared" si="966"/>
        <v>0.73758058399696635</v>
      </c>
      <c r="BH178">
        <f t="shared" si="966"/>
        <v>0.72810011376564299</v>
      </c>
      <c r="BI178">
        <f t="shared" si="966"/>
        <v>0.68240424725066384</v>
      </c>
      <c r="BJ178">
        <f t="shared" si="966"/>
        <v>0.51232461130072082</v>
      </c>
      <c r="BK178">
        <f t="shared" si="966"/>
        <v>0.48084945013272651</v>
      </c>
      <c r="BL178">
        <f t="shared" si="966"/>
        <v>0.68885096700796378</v>
      </c>
      <c r="BM178">
        <f t="shared" si="966"/>
        <v>0.67519908987485755</v>
      </c>
      <c r="BN178">
        <f t="shared" si="966"/>
        <v>0.68107698141827822</v>
      </c>
      <c r="BO178">
        <f t="shared" ref="BO178:DZ178" si="967">(BO182-BO170)/(ROW(BO182)-ROW(BO170))+BO177</f>
        <v>0.64599924156238231</v>
      </c>
      <c r="BP178">
        <f t="shared" si="967"/>
        <v>0.65870307167235453</v>
      </c>
      <c r="BQ178">
        <f t="shared" si="967"/>
        <v>0.50948047023132403</v>
      </c>
      <c r="BR178">
        <f t="shared" si="967"/>
        <v>0.4529768676526354</v>
      </c>
      <c r="BS178">
        <f t="shared" si="967"/>
        <v>0.66647705726204032</v>
      </c>
      <c r="BT178">
        <f t="shared" si="967"/>
        <v>0.65244596131968191</v>
      </c>
      <c r="BU178">
        <f t="shared" si="967"/>
        <v>0.66420174440652258</v>
      </c>
      <c r="BV178">
        <f t="shared" si="967"/>
        <v>0.67083807356844893</v>
      </c>
      <c r="BW178">
        <f t="shared" si="967"/>
        <v>0.66344330678801688</v>
      </c>
      <c r="BX178">
        <f t="shared" si="967"/>
        <v>0.49279484262419426</v>
      </c>
      <c r="BY178">
        <f t="shared" si="967"/>
        <v>0.47155858930602979</v>
      </c>
      <c r="BZ178">
        <f t="shared" si="967"/>
        <v>0.66268486916951075</v>
      </c>
      <c r="CA178">
        <f t="shared" si="967"/>
        <v>0.68505877891543465</v>
      </c>
      <c r="CB178">
        <f t="shared" si="967"/>
        <v>0.7021236253318166</v>
      </c>
      <c r="CC178">
        <f t="shared" si="967"/>
        <v>0.68524838832006063</v>
      </c>
      <c r="CD178">
        <f t="shared" si="967"/>
        <v>0.65775502464922309</v>
      </c>
      <c r="CE178">
        <f t="shared" si="967"/>
        <v>0.50056882821387993</v>
      </c>
      <c r="CF178">
        <f t="shared" si="967"/>
        <v>0.46245733788395926</v>
      </c>
      <c r="CG178">
        <f t="shared" si="967"/>
        <v>0.65244596131968169</v>
      </c>
      <c r="CH178">
        <f t="shared" si="967"/>
        <v>0.69491846795601131</v>
      </c>
      <c r="CI178">
        <f t="shared" si="967"/>
        <v>0.73284034888130489</v>
      </c>
      <c r="CJ178">
        <f t="shared" si="967"/>
        <v>0.71312097080015202</v>
      </c>
      <c r="CK178">
        <f t="shared" si="967"/>
        <v>0.67747440273037562</v>
      </c>
      <c r="CL178">
        <f t="shared" si="967"/>
        <v>0.54095563139931746</v>
      </c>
      <c r="CM178">
        <f t="shared" si="967"/>
        <v>0.45240803943875652</v>
      </c>
      <c r="CN178">
        <f t="shared" si="967"/>
        <v>0.72487675388699246</v>
      </c>
      <c r="CO178">
        <f t="shared" si="967"/>
        <v>0.71558589306029641</v>
      </c>
      <c r="CP178">
        <f t="shared" si="967"/>
        <v>0.68638604474781917</v>
      </c>
      <c r="CQ178">
        <f t="shared" si="967"/>
        <v>0.65718619643534337</v>
      </c>
      <c r="CR178">
        <f t="shared" si="967"/>
        <v>0.64770572620401934</v>
      </c>
      <c r="CS178">
        <f t="shared" si="967"/>
        <v>0.5096700796359499</v>
      </c>
      <c r="CT178">
        <f t="shared" si="967"/>
        <v>0.47421312097079982</v>
      </c>
      <c r="CU178">
        <f t="shared" si="967"/>
        <v>0.69738339021615536</v>
      </c>
      <c r="CV178">
        <f t="shared" si="967"/>
        <v>0.69112627986348096</v>
      </c>
      <c r="CW178">
        <f t="shared" si="967"/>
        <v>0.73492605233219632</v>
      </c>
      <c r="CX178">
        <f t="shared" si="967"/>
        <v>0.70819112627986369</v>
      </c>
      <c r="CY178">
        <f t="shared" si="967"/>
        <v>0.77569207432688658</v>
      </c>
      <c r="CZ178">
        <f t="shared" si="967"/>
        <v>0.59025407660219886</v>
      </c>
      <c r="DA178">
        <f t="shared" si="967"/>
        <v>0.52370117557830886</v>
      </c>
      <c r="DB178">
        <f t="shared" si="967"/>
        <v>0.66401213500189593</v>
      </c>
      <c r="DC178">
        <f t="shared" si="967"/>
        <v>0.65244596131968102</v>
      </c>
      <c r="DD178">
        <f t="shared" si="967"/>
        <v>0.66325369738339024</v>
      </c>
      <c r="DE178">
        <f t="shared" si="967"/>
        <v>0.70819112627986369</v>
      </c>
      <c r="DF178">
        <f t="shared" si="967"/>
        <v>0.68505877891543432</v>
      </c>
      <c r="DG178">
        <f t="shared" si="967"/>
        <v>0.52104664391353828</v>
      </c>
      <c r="DH178">
        <f t="shared" si="967"/>
        <v>0.48160788775123253</v>
      </c>
      <c r="DI178">
        <f t="shared" si="967"/>
        <v>0.77076222980659848</v>
      </c>
      <c r="DJ178">
        <f t="shared" si="967"/>
        <v>0.81513083048919266</v>
      </c>
      <c r="DK178">
        <f t="shared" si="967"/>
        <v>0.75066363291619254</v>
      </c>
      <c r="DL178">
        <f t="shared" si="967"/>
        <v>0.73435722411831628</v>
      </c>
      <c r="DM178">
        <f t="shared" si="967"/>
        <v>0.6444823663253697</v>
      </c>
      <c r="DN178">
        <f t="shared" si="967"/>
        <v>0.49791429654910913</v>
      </c>
      <c r="DO178">
        <f t="shared" si="967"/>
        <v>0.46188850967007955</v>
      </c>
      <c r="DP178">
        <f t="shared" si="967"/>
        <v>0.66609783845278769</v>
      </c>
      <c r="DQ178">
        <f t="shared" si="967"/>
        <v>0.66951080773606397</v>
      </c>
      <c r="DR178">
        <f t="shared" si="967"/>
        <v>0.6920743268866143</v>
      </c>
      <c r="DS178">
        <f t="shared" si="967"/>
        <v>0.69946909366704579</v>
      </c>
      <c r="DT178">
        <f t="shared" si="967"/>
        <v>0.6943496397421316</v>
      </c>
      <c r="DU178">
        <f t="shared" si="967"/>
        <v>0.53792188092529403</v>
      </c>
      <c r="DV178">
        <f t="shared" si="967"/>
        <v>0.51175578308684111</v>
      </c>
      <c r="DW178">
        <f t="shared" si="967"/>
        <v>0.71444823663253632</v>
      </c>
      <c r="DX178">
        <f t="shared" si="967"/>
        <v>0.70989761092150194</v>
      </c>
      <c r="DY178">
        <f t="shared" si="967"/>
        <v>0.77000379218809223</v>
      </c>
      <c r="DZ178">
        <f t="shared" si="967"/>
        <v>0.72373909745923393</v>
      </c>
      <c r="EA178">
        <f t="shared" ref="EA178:GL178" si="968">(EA182-EA170)/(ROW(EA182)-ROW(EA170))+EA177</f>
        <v>0.69453924914675769</v>
      </c>
      <c r="EB178">
        <f t="shared" si="968"/>
        <v>0.58115282518012878</v>
      </c>
      <c r="EC178">
        <f t="shared" si="968"/>
        <v>0.50739476678043227</v>
      </c>
      <c r="ED178">
        <f t="shared" si="968"/>
        <v>0.71444823663253632</v>
      </c>
      <c r="EE178">
        <f t="shared" si="968"/>
        <v>0.70989761092150194</v>
      </c>
      <c r="EF178">
        <f t="shared" si="968"/>
        <v>0.77758816837315181</v>
      </c>
      <c r="EG178">
        <f t="shared" si="968"/>
        <v>0.75350777398558999</v>
      </c>
      <c r="EH178">
        <f t="shared" si="968"/>
        <v>0.74383769434964031</v>
      </c>
      <c r="EI178">
        <f t="shared" si="968"/>
        <v>0.52389078498293495</v>
      </c>
      <c r="EJ178">
        <f t="shared" si="968"/>
        <v>0.47269624573378871</v>
      </c>
      <c r="EK178">
        <f t="shared" si="968"/>
        <v>0.66970041714068973</v>
      </c>
      <c r="EL178">
        <f t="shared" si="968"/>
        <v>0.69548729616989058</v>
      </c>
      <c r="EM178">
        <f t="shared" si="968"/>
        <v>0.72487675388699291</v>
      </c>
      <c r="EN178">
        <f t="shared" si="968"/>
        <v>0.7783466059916575</v>
      </c>
      <c r="EO178">
        <f t="shared" si="968"/>
        <v>0.81247629882442141</v>
      </c>
      <c r="EP178">
        <f t="shared" si="968"/>
        <v>0.56010618126659084</v>
      </c>
      <c r="EQ178">
        <f t="shared" si="968"/>
        <v>0.50151687523701227</v>
      </c>
      <c r="ER178">
        <f t="shared" si="968"/>
        <v>0.55991657186196375</v>
      </c>
      <c r="ES178">
        <f t="shared" si="968"/>
        <v>0.8037542662116044</v>
      </c>
      <c r="ET178">
        <f t="shared" si="968"/>
        <v>0.91050436101630694</v>
      </c>
      <c r="EU178">
        <f t="shared" si="968"/>
        <v>0.87485779294653032</v>
      </c>
      <c r="EV178">
        <f t="shared" si="968"/>
        <v>0.82461130072051603</v>
      </c>
      <c r="EW178">
        <f t="shared" si="968"/>
        <v>0.55157375805839937</v>
      </c>
      <c r="EX178">
        <f t="shared" si="968"/>
        <v>0.51422070534698572</v>
      </c>
      <c r="EY178">
        <f t="shared" si="968"/>
        <v>0.78536215396283626</v>
      </c>
      <c r="EZ178">
        <f t="shared" si="968"/>
        <v>0.87182404247250656</v>
      </c>
      <c r="FA178">
        <f t="shared" si="968"/>
        <v>0.99734546833522919</v>
      </c>
      <c r="FB178">
        <f t="shared" si="968"/>
        <v>0.89059537353052731</v>
      </c>
      <c r="FC178">
        <f t="shared" si="968"/>
        <v>0.81873340917709558</v>
      </c>
      <c r="FD178">
        <f t="shared" si="968"/>
        <v>0.62040197193780866</v>
      </c>
      <c r="FE178">
        <f t="shared" si="968"/>
        <v>0.55631399317406161</v>
      </c>
      <c r="FF178">
        <f t="shared" si="968"/>
        <v>0.88869927948426242</v>
      </c>
      <c r="FG178">
        <f t="shared" si="968"/>
        <v>0.87542662116040948</v>
      </c>
      <c r="FH178">
        <f t="shared" si="968"/>
        <v>0.82347364429275682</v>
      </c>
      <c r="FI178">
        <f t="shared" si="968"/>
        <v>0.75881683731513028</v>
      </c>
      <c r="FJ178">
        <f t="shared" si="968"/>
        <v>0.72335987864998086</v>
      </c>
      <c r="FK178">
        <f t="shared" si="968"/>
        <v>0.5661736822146376</v>
      </c>
      <c r="FL178">
        <f t="shared" si="968"/>
        <v>0.53185437997724738</v>
      </c>
      <c r="FM178">
        <f t="shared" si="968"/>
        <v>0.7961698900265457</v>
      </c>
      <c r="FN178">
        <f t="shared" si="968"/>
        <v>0.80811528251801301</v>
      </c>
      <c r="FO178">
        <f t="shared" si="968"/>
        <v>0.85191505498672737</v>
      </c>
      <c r="FP178">
        <f t="shared" si="968"/>
        <v>0.76886613576033402</v>
      </c>
      <c r="FQ178">
        <f t="shared" si="968"/>
        <v>0.68467956010618158</v>
      </c>
      <c r="FR178">
        <f t="shared" si="968"/>
        <v>0.56257110352673501</v>
      </c>
      <c r="FS178">
        <f t="shared" si="968"/>
        <v>0.46643913538111453</v>
      </c>
      <c r="FT178">
        <f t="shared" si="968"/>
        <v>0.77758816837315126</v>
      </c>
      <c r="FU178">
        <f t="shared" si="968"/>
        <v>0.81778536215396258</v>
      </c>
      <c r="FV178">
        <f t="shared" si="968"/>
        <v>0.79616989002654515</v>
      </c>
      <c r="FW178">
        <f t="shared" si="968"/>
        <v>0.80697762609025459</v>
      </c>
      <c r="FX178">
        <f t="shared" si="968"/>
        <v>0.76905574516496022</v>
      </c>
      <c r="FY178">
        <f t="shared" si="968"/>
        <v>0.63803564656806999</v>
      </c>
      <c r="FZ178">
        <f t="shared" si="968"/>
        <v>0.63120970800151688</v>
      </c>
      <c r="GA178">
        <f t="shared" si="968"/>
        <v>0.90728100113765642</v>
      </c>
      <c r="GB178">
        <f t="shared" si="968"/>
        <v>0.8392112248767537</v>
      </c>
      <c r="GC178">
        <f t="shared" si="968"/>
        <v>0.78062191884717469</v>
      </c>
      <c r="GD178">
        <f t="shared" si="968"/>
        <v>0.53943875616230541</v>
      </c>
      <c r="GE178">
        <f t="shared" si="968"/>
        <v>0.67140690178232798</v>
      </c>
      <c r="GF178">
        <f t="shared" si="968"/>
        <v>0.58494501327265891</v>
      </c>
      <c r="GG178">
        <f t="shared" si="968"/>
        <v>0.57091391733029961</v>
      </c>
      <c r="GH178">
        <f t="shared" si="968"/>
        <v>0.88661357603337188</v>
      </c>
      <c r="GI178">
        <f t="shared" si="968"/>
        <v>0.99108835798255546</v>
      </c>
      <c r="GJ178">
        <f t="shared" si="968"/>
        <v>0.95145999241562429</v>
      </c>
      <c r="GK178">
        <f t="shared" si="968"/>
        <v>0.86025786879029198</v>
      </c>
      <c r="GL178">
        <f t="shared" si="968"/>
        <v>0.8536215396283654</v>
      </c>
      <c r="GM178">
        <f t="shared" ref="GM178:IX178" si="969">(GM182-GM170)/(ROW(GM182)-ROW(GM170))+GM177</f>
        <v>0.62305650360257891</v>
      </c>
      <c r="GN178">
        <f t="shared" si="969"/>
        <v>0.56731133864239713</v>
      </c>
      <c r="GO178">
        <f t="shared" si="969"/>
        <v>0.74649222601441045</v>
      </c>
      <c r="GP178">
        <f t="shared" si="969"/>
        <v>0.7811907470610544</v>
      </c>
      <c r="GQ178">
        <f t="shared" si="969"/>
        <v>0.79958285930982143</v>
      </c>
      <c r="GR178">
        <f t="shared" si="969"/>
        <v>0.80925293894577166</v>
      </c>
      <c r="GS178">
        <f t="shared" si="969"/>
        <v>0.84281380356465629</v>
      </c>
      <c r="GT178">
        <f t="shared" si="969"/>
        <v>0.61793704967766394</v>
      </c>
      <c r="GU178">
        <f t="shared" si="969"/>
        <v>0.55081532043989367</v>
      </c>
      <c r="GV178">
        <f t="shared" si="969"/>
        <v>0.77777777777777768</v>
      </c>
      <c r="GW178">
        <f t="shared" si="969"/>
        <v>0.79579067121729252</v>
      </c>
      <c r="GX178">
        <f t="shared" si="969"/>
        <v>0.79730754645430402</v>
      </c>
      <c r="GY178">
        <f t="shared" si="969"/>
        <v>0.77000379218809256</v>
      </c>
      <c r="GZ178">
        <f t="shared" si="969"/>
        <v>0.80185817216534006</v>
      </c>
      <c r="HA178">
        <f t="shared" si="969"/>
        <v>0.62229806598407289</v>
      </c>
      <c r="HB178">
        <f t="shared" si="969"/>
        <v>0.55650360257868814</v>
      </c>
      <c r="HC178">
        <f t="shared" si="969"/>
        <v>0.79124004550625726</v>
      </c>
      <c r="HD178">
        <f t="shared" si="969"/>
        <v>0.81968145620022703</v>
      </c>
      <c r="HE178">
        <f t="shared" si="969"/>
        <v>0.81475161167993959</v>
      </c>
      <c r="HF178">
        <f t="shared" si="969"/>
        <v>0.8367463026166102</v>
      </c>
      <c r="HG178">
        <f t="shared" si="969"/>
        <v>0.79806598407281026</v>
      </c>
      <c r="HH178">
        <f t="shared" si="969"/>
        <v>0.60182025028441433</v>
      </c>
      <c r="HI178">
        <f t="shared" si="969"/>
        <v>0.52218430034129659</v>
      </c>
      <c r="HJ178">
        <f t="shared" si="969"/>
        <v>0.78156996587030769</v>
      </c>
      <c r="HK178">
        <f t="shared" si="969"/>
        <v>0.80830489192263999</v>
      </c>
      <c r="HL178">
        <f t="shared" si="969"/>
        <v>0.8775123246113008</v>
      </c>
      <c r="HM178">
        <f t="shared" si="969"/>
        <v>0.95582100872203224</v>
      </c>
      <c r="HN178">
        <f t="shared" si="969"/>
        <v>0.96435343193022471</v>
      </c>
      <c r="HO178">
        <f t="shared" si="969"/>
        <v>0.69567690557451622</v>
      </c>
      <c r="HP178">
        <f t="shared" si="969"/>
        <v>0.58342813803564642</v>
      </c>
      <c r="HQ178">
        <f t="shared" si="969"/>
        <v>0.84167614713689831</v>
      </c>
      <c r="HR178">
        <f t="shared" si="969"/>
        <v>0.82916192643155084</v>
      </c>
      <c r="HS178">
        <f t="shared" si="969"/>
        <v>0.83485020857034475</v>
      </c>
      <c r="HT178">
        <f t="shared" si="969"/>
        <v>0.81285551763367425</v>
      </c>
      <c r="HU178">
        <f t="shared" si="969"/>
        <v>0.78725824800910171</v>
      </c>
      <c r="HV178">
        <f t="shared" si="969"/>
        <v>0.57072430792567286</v>
      </c>
      <c r="HW178">
        <f t="shared" si="969"/>
        <v>0.53507773985589713</v>
      </c>
      <c r="HX178">
        <f t="shared" si="969"/>
        <v>0.74402730375426696</v>
      </c>
      <c r="HY178">
        <f t="shared" si="969"/>
        <v>0.79541145240803912</v>
      </c>
      <c r="HZ178">
        <f t="shared" si="969"/>
        <v>0.77834660599165761</v>
      </c>
      <c r="IA178">
        <f t="shared" si="969"/>
        <v>0.75483503981797428</v>
      </c>
      <c r="IB178">
        <f t="shared" si="969"/>
        <v>0.71141448615851299</v>
      </c>
      <c r="IC178">
        <f t="shared" si="969"/>
        <v>0.54493742889647345</v>
      </c>
      <c r="ID178">
        <f t="shared" si="969"/>
        <v>0.54019719378081144</v>
      </c>
      <c r="IE178">
        <f t="shared" si="969"/>
        <v>0.85949943117178673</v>
      </c>
      <c r="IF178">
        <f t="shared" si="969"/>
        <v>0.94292756920743326</v>
      </c>
      <c r="IG178">
        <f t="shared" si="969"/>
        <v>0.86158513462267683</v>
      </c>
      <c r="IH178">
        <f t="shared" si="969"/>
        <v>0.81361395525218139</v>
      </c>
      <c r="II178">
        <f t="shared" si="969"/>
        <v>0.79522184300341281</v>
      </c>
      <c r="IJ178">
        <f t="shared" si="969"/>
        <v>0.64239666287447894</v>
      </c>
      <c r="IK178">
        <f t="shared" si="969"/>
        <v>0.63613955252180554</v>
      </c>
      <c r="IL178">
        <f t="shared" si="969"/>
        <v>0.72184300341296948</v>
      </c>
      <c r="IM178">
        <f t="shared" si="969"/>
        <v>0.85210466439135368</v>
      </c>
      <c r="IN178">
        <f t="shared" si="969"/>
        <v>0.81569965870307182</v>
      </c>
      <c r="IO178">
        <f t="shared" si="969"/>
        <v>0.78479332574895755</v>
      </c>
      <c r="IP178">
        <f t="shared" si="969"/>
        <v>0.75711035267349291</v>
      </c>
      <c r="IQ178">
        <f t="shared" si="969"/>
        <v>0.56863860447478254</v>
      </c>
      <c r="IR178">
        <f t="shared" si="969"/>
        <v>0.54721274175199075</v>
      </c>
      <c r="IS178">
        <f t="shared" si="969"/>
        <v>0.86879029199848334</v>
      </c>
      <c r="IT178">
        <f t="shared" si="969"/>
        <v>0.92377701934015977</v>
      </c>
      <c r="IU178">
        <f t="shared" si="969"/>
        <v>0.88680318543799752</v>
      </c>
      <c r="IV178">
        <f t="shared" si="969"/>
        <v>0.84091770951839218</v>
      </c>
      <c r="IW178">
        <f t="shared" si="969"/>
        <v>0.81001137656427757</v>
      </c>
      <c r="IX178">
        <f t="shared" si="969"/>
        <v>0.63538111490329907</v>
      </c>
      <c r="IY178">
        <f t="shared" ref="IY178:LJ178" si="970">(IY182-IY170)/(ROW(IY182)-ROW(IY170))+IY177</f>
        <v>0.58020477815699689</v>
      </c>
      <c r="IZ178">
        <f t="shared" si="970"/>
        <v>0.81873340917709547</v>
      </c>
      <c r="JA178">
        <f t="shared" si="970"/>
        <v>0.88282138794084197</v>
      </c>
      <c r="JB178">
        <f t="shared" si="970"/>
        <v>0.92150170648464147</v>
      </c>
      <c r="JC178">
        <f t="shared" si="970"/>
        <v>0.98653773227152142</v>
      </c>
      <c r="JD178">
        <f t="shared" si="970"/>
        <v>0.96795601061812631</v>
      </c>
      <c r="JE178">
        <f t="shared" si="970"/>
        <v>0.69757299962078145</v>
      </c>
      <c r="JF178">
        <f t="shared" si="970"/>
        <v>0.64296549108835843</v>
      </c>
      <c r="JG178">
        <f t="shared" si="970"/>
        <v>0.94956389836935895</v>
      </c>
      <c r="JH178">
        <f t="shared" si="970"/>
        <v>0.90652256351915106</v>
      </c>
      <c r="JI178">
        <f t="shared" si="970"/>
        <v>0.88016685627607139</v>
      </c>
      <c r="JJ178">
        <f t="shared" si="970"/>
        <v>0.82100872203261288</v>
      </c>
      <c r="JK178">
        <f t="shared" si="970"/>
        <v>0.76185058778915438</v>
      </c>
      <c r="JL178">
        <f t="shared" si="970"/>
        <v>0.60200985968904142</v>
      </c>
      <c r="JM178">
        <f t="shared" si="970"/>
        <v>0.55498672734167631</v>
      </c>
      <c r="JN178">
        <f t="shared" si="970"/>
        <v>0.79161926431551011</v>
      </c>
      <c r="JO178">
        <f t="shared" si="970"/>
        <v>0.78498293515358353</v>
      </c>
      <c r="JP178">
        <f t="shared" si="970"/>
        <v>0.82025028441410719</v>
      </c>
      <c r="JQ178">
        <f t="shared" si="970"/>
        <v>0.84414106939704181</v>
      </c>
      <c r="JR178">
        <f t="shared" si="970"/>
        <v>0.84527872582480168</v>
      </c>
      <c r="JS178">
        <f t="shared" si="970"/>
        <v>0.68145620022753173</v>
      </c>
      <c r="JT178">
        <f t="shared" si="970"/>
        <v>0.65358361774744023</v>
      </c>
      <c r="JU178">
        <f t="shared" si="970"/>
        <v>0.9529768676526359</v>
      </c>
      <c r="JV178">
        <f t="shared" si="970"/>
        <v>0.94880546075085326</v>
      </c>
      <c r="JW178">
        <f t="shared" si="970"/>
        <v>0.83750474023511567</v>
      </c>
      <c r="JX178">
        <f t="shared" si="970"/>
        <v>0.80640879787637487</v>
      </c>
      <c r="JY178">
        <f t="shared" si="970"/>
        <v>0.81892301858172223</v>
      </c>
      <c r="JZ178">
        <f t="shared" si="970"/>
        <v>0.6306408797876375</v>
      </c>
      <c r="KA178">
        <f t="shared" si="970"/>
        <v>0.58968524838832037</v>
      </c>
      <c r="KB178">
        <f t="shared" si="970"/>
        <v>0.78403488813045141</v>
      </c>
      <c r="KC178">
        <f t="shared" si="970"/>
        <v>0.7677284793325746</v>
      </c>
      <c r="KD178">
        <f t="shared" si="970"/>
        <v>0.76166097838452729</v>
      </c>
      <c r="KE178">
        <f t="shared" si="970"/>
        <v>0.76450511945392496</v>
      </c>
      <c r="KF178">
        <f t="shared" si="970"/>
        <v>0.73871824042472534</v>
      </c>
      <c r="KG178">
        <f t="shared" si="970"/>
        <v>0.59537353052711428</v>
      </c>
      <c r="KH178">
        <f t="shared" si="970"/>
        <v>0.56370875995449354</v>
      </c>
      <c r="KI178">
        <f t="shared" si="970"/>
        <v>0.77133105802047774</v>
      </c>
      <c r="KJ178">
        <f t="shared" si="970"/>
        <v>0.73890784982935165</v>
      </c>
      <c r="KK178">
        <f t="shared" si="970"/>
        <v>0.72411831626848699</v>
      </c>
      <c r="KL178">
        <f t="shared" si="970"/>
        <v>0.72715206674251065</v>
      </c>
      <c r="KM178">
        <f t="shared" si="970"/>
        <v>0.74459613196814556</v>
      </c>
      <c r="KN178">
        <f t="shared" si="970"/>
        <v>0.58684110731892358</v>
      </c>
      <c r="KO178">
        <f t="shared" si="970"/>
        <v>0.55839969662495215</v>
      </c>
      <c r="KP178">
        <f t="shared" si="970"/>
        <v>0.77588168373151301</v>
      </c>
      <c r="KQ178">
        <f t="shared" si="970"/>
        <v>0.71843003412969297</v>
      </c>
      <c r="KR178">
        <f t="shared" si="970"/>
        <v>0.69131588926810827</v>
      </c>
      <c r="KS178">
        <f t="shared" si="970"/>
        <v>0.69776260902540754</v>
      </c>
      <c r="KT178">
        <f t="shared" si="970"/>
        <v>0.6698900265453166</v>
      </c>
      <c r="KU178">
        <f t="shared" si="970"/>
        <v>0.53602578687902869</v>
      </c>
      <c r="KV178">
        <f t="shared" si="970"/>
        <v>0.49108835798255618</v>
      </c>
      <c r="KW178">
        <f t="shared" si="970"/>
        <v>0.68107698141827866</v>
      </c>
      <c r="KX178">
        <f t="shared" si="970"/>
        <v>0.70136518771331091</v>
      </c>
      <c r="KY178">
        <f t="shared" si="970"/>
        <v>0.68979901403109611</v>
      </c>
      <c r="KZ178">
        <f t="shared" si="970"/>
        <v>0.71539628365566954</v>
      </c>
      <c r="LA178">
        <f t="shared" si="970"/>
        <v>0.70193401592718974</v>
      </c>
      <c r="LB178">
        <f t="shared" si="970"/>
        <v>0.52825180128934435</v>
      </c>
      <c r="LC178">
        <f t="shared" si="970"/>
        <v>0.47990140310959478</v>
      </c>
      <c r="LD178">
        <f t="shared" si="970"/>
        <v>0.67159651118695429</v>
      </c>
      <c r="LE178">
        <f t="shared" si="970"/>
        <v>0.69776260902540732</v>
      </c>
      <c r="LF178">
        <f t="shared" si="970"/>
        <v>0.70079635949943075</v>
      </c>
      <c r="LG178">
        <f t="shared" si="970"/>
        <v>0.73378839590443667</v>
      </c>
      <c r="LH178">
        <f t="shared" si="970"/>
        <v>0.71482745544179027</v>
      </c>
      <c r="LI178">
        <f t="shared" si="970"/>
        <v>0.50985968904057666</v>
      </c>
      <c r="LJ178">
        <f t="shared" si="970"/>
        <v>0.47686765263557118</v>
      </c>
      <c r="LK178">
        <f t="shared" ref="LK178:NB178" si="971">(LK182-LK170)/(ROW(LK182)-ROW(LK170))+LK177</f>
        <v>0.67576791808873726</v>
      </c>
      <c r="LL178">
        <f t="shared" si="971"/>
        <v>0.71274175199089806</v>
      </c>
      <c r="LM178">
        <f t="shared" si="971"/>
        <v>0.73037542662116028</v>
      </c>
      <c r="LN178">
        <f t="shared" si="971"/>
        <v>0.71748198710656086</v>
      </c>
      <c r="LO178">
        <f t="shared" si="971"/>
        <v>0.6729237770193407</v>
      </c>
      <c r="LP178">
        <f t="shared" si="971"/>
        <v>0.50796359499431176</v>
      </c>
      <c r="LQ178">
        <f t="shared" si="971"/>
        <v>0.46700796359499402</v>
      </c>
      <c r="LR178">
        <f t="shared" si="971"/>
        <v>0.69397042093287842</v>
      </c>
      <c r="LS178">
        <f t="shared" si="971"/>
        <v>0.69908987485779295</v>
      </c>
      <c r="LT178">
        <f t="shared" si="971"/>
        <v>0.64865377322715256</v>
      </c>
      <c r="LU178">
        <f t="shared" si="971"/>
        <v>0.427569207432689</v>
      </c>
      <c r="LV178">
        <f t="shared" si="971"/>
        <v>0.55271141448615801</v>
      </c>
      <c r="LW178">
        <f t="shared" si="971"/>
        <v>0.50606750094804709</v>
      </c>
      <c r="LX178">
        <f t="shared" si="971"/>
        <v>0.47098976109215052</v>
      </c>
      <c r="LY178">
        <f t="shared" si="971"/>
        <v>0.6748198710656047</v>
      </c>
      <c r="LZ178">
        <f t="shared" si="971"/>
        <v>0.68562760712931314</v>
      </c>
      <c r="MA178">
        <f t="shared" si="971"/>
        <v>0.69378081152825177</v>
      </c>
      <c r="MB178">
        <f t="shared" si="971"/>
        <v>0.68543799772468739</v>
      </c>
      <c r="MC178">
        <f t="shared" si="971"/>
        <v>0.68183541903678435</v>
      </c>
      <c r="MD178">
        <f t="shared" si="971"/>
        <v>0.52104664391353805</v>
      </c>
      <c r="ME178">
        <f t="shared" si="971"/>
        <v>0.48141827834660611</v>
      </c>
      <c r="MF178">
        <f t="shared" si="971"/>
        <v>0.69074706105422834</v>
      </c>
      <c r="MG178">
        <f t="shared" si="971"/>
        <v>0.68050815320439839</v>
      </c>
      <c r="MH178">
        <f t="shared" si="971"/>
        <v>0.69453924914675758</v>
      </c>
      <c r="MI178">
        <f t="shared" si="971"/>
        <v>0.68847174819871071</v>
      </c>
      <c r="MJ178">
        <f t="shared" si="971"/>
        <v>0.70174440652256354</v>
      </c>
      <c r="MK178">
        <f t="shared" si="971"/>
        <v>0.54398938187334067</v>
      </c>
      <c r="ML178">
        <f t="shared" si="971"/>
        <v>0.4946909366704586</v>
      </c>
      <c r="MM178">
        <f t="shared" si="971"/>
        <v>0.67614713689799033</v>
      </c>
      <c r="MN178">
        <f t="shared" si="971"/>
        <v>0.67178612059158105</v>
      </c>
      <c r="MO178">
        <f t="shared" si="971"/>
        <v>0.68259385665529027</v>
      </c>
      <c r="MP178">
        <f t="shared" si="971"/>
        <v>0.70534698521046646</v>
      </c>
      <c r="MQ178">
        <f t="shared" si="971"/>
        <v>0.65566932119833132</v>
      </c>
      <c r="MR178">
        <f t="shared" si="971"/>
        <v>0.50701554797117943</v>
      </c>
      <c r="MS178">
        <f t="shared" si="971"/>
        <v>0.46833522942738015</v>
      </c>
      <c r="MT178">
        <f t="shared" si="971"/>
        <v>0.60693970420932875</v>
      </c>
      <c r="MU178">
        <f t="shared" si="971"/>
        <v>0.51782328403488809</v>
      </c>
      <c r="MV178">
        <f t="shared" si="971"/>
        <v>0.4266211604095565</v>
      </c>
      <c r="MW178">
        <f t="shared" si="971"/>
        <v>0.58911642017444055</v>
      </c>
      <c r="MX178">
        <f t="shared" si="971"/>
        <v>0.60257868790291969</v>
      </c>
      <c r="MY178">
        <f t="shared" si="971"/>
        <v>0.49241562381494108</v>
      </c>
      <c r="MZ178">
        <f t="shared" si="971"/>
        <v>0.4389457717102766</v>
      </c>
      <c r="NA178">
        <f t="shared" si="971"/>
        <v>0.61149032992036423</v>
      </c>
      <c r="NB178">
        <f t="shared" si="971"/>
        <v>0.55309063329541142</v>
      </c>
    </row>
    <row r="179" spans="1:366" x14ac:dyDescent="0.25">
      <c r="A179">
        <v>178</v>
      </c>
      <c r="B179">
        <f>(B182-B170)/(ROW(B182)-ROW(B170))+B178</f>
        <v>0.45790671217292406</v>
      </c>
      <c r="C179">
        <f t="shared" ref="C179:BN179" si="972">(C182-C170)/(ROW(C182)-ROW(C170))+C178</f>
        <v>0.65415244596132005</v>
      </c>
      <c r="D179">
        <f t="shared" si="972"/>
        <v>0.639931740614334</v>
      </c>
      <c r="E179">
        <f t="shared" si="972"/>
        <v>0.641353811149033</v>
      </c>
      <c r="F179">
        <f t="shared" si="972"/>
        <v>0.50625711035267396</v>
      </c>
      <c r="G179">
        <f t="shared" si="972"/>
        <v>0.4564846416382255</v>
      </c>
      <c r="H179">
        <f t="shared" si="972"/>
        <v>0.66695108077360699</v>
      </c>
      <c r="I179">
        <f t="shared" si="972"/>
        <v>0.66552901023890798</v>
      </c>
      <c r="J179">
        <f t="shared" si="972"/>
        <v>0.68117178612059193</v>
      </c>
      <c r="K179">
        <f t="shared" si="972"/>
        <v>0.67548350398179791</v>
      </c>
      <c r="L179">
        <f t="shared" si="972"/>
        <v>0.669795221843003</v>
      </c>
      <c r="M179">
        <f t="shared" si="972"/>
        <v>0.50056882821387905</v>
      </c>
      <c r="N179">
        <f t="shared" si="972"/>
        <v>0.46643913538111498</v>
      </c>
      <c r="O179">
        <f t="shared" si="972"/>
        <v>0.66410693970420898</v>
      </c>
      <c r="P179">
        <f t="shared" si="972"/>
        <v>0.67121729237770189</v>
      </c>
      <c r="Q179">
        <f t="shared" si="972"/>
        <v>0.68401592718998894</v>
      </c>
      <c r="R179">
        <f t="shared" si="972"/>
        <v>0.67263936291240101</v>
      </c>
      <c r="S179">
        <f t="shared" si="972"/>
        <v>0.67548350398179791</v>
      </c>
      <c r="T179">
        <f t="shared" si="972"/>
        <v>0.51194539249146798</v>
      </c>
      <c r="U179">
        <f t="shared" si="972"/>
        <v>0.47497155858930601</v>
      </c>
      <c r="V179">
        <f t="shared" si="972"/>
        <v>0.60153583617747408</v>
      </c>
      <c r="W179">
        <f t="shared" si="972"/>
        <v>0.65841865756541595</v>
      </c>
      <c r="X179">
        <f t="shared" si="972"/>
        <v>0.68117178612059193</v>
      </c>
      <c r="Y179">
        <f t="shared" si="972"/>
        <v>0.67406143344709901</v>
      </c>
      <c r="Z179">
        <f t="shared" si="972"/>
        <v>0.65557451649601894</v>
      </c>
      <c r="AA179">
        <f t="shared" si="972"/>
        <v>0.52332195676905602</v>
      </c>
      <c r="AB179">
        <f t="shared" si="972"/>
        <v>0.47070534698521049</v>
      </c>
      <c r="AC179">
        <f t="shared" si="972"/>
        <v>0.67690557451649602</v>
      </c>
      <c r="AD179">
        <f t="shared" si="972"/>
        <v>0.68117178612059193</v>
      </c>
      <c r="AE179">
        <f t="shared" si="972"/>
        <v>0.69254835039817908</v>
      </c>
      <c r="AF179">
        <f t="shared" si="972"/>
        <v>0.67548350398179791</v>
      </c>
      <c r="AG179">
        <f t="shared" si="972"/>
        <v>0.66695108077360687</v>
      </c>
      <c r="AH179">
        <f t="shared" si="972"/>
        <v>0.517633674630262</v>
      </c>
      <c r="AI179">
        <f t="shared" si="972"/>
        <v>0.472127417519909</v>
      </c>
      <c r="AJ179">
        <f t="shared" si="972"/>
        <v>0.67690557451649602</v>
      </c>
      <c r="AK179">
        <f t="shared" si="972"/>
        <v>0.669795221843003</v>
      </c>
      <c r="AL179">
        <f t="shared" si="972"/>
        <v>0.67832764505119492</v>
      </c>
      <c r="AM179">
        <f t="shared" si="972"/>
        <v>0.68686006825938506</v>
      </c>
      <c r="AN179">
        <f t="shared" si="972"/>
        <v>0.65699658703071695</v>
      </c>
      <c r="AO179">
        <f t="shared" si="972"/>
        <v>0.50625711035267396</v>
      </c>
      <c r="AP179">
        <f t="shared" si="972"/>
        <v>0.48065984072810003</v>
      </c>
      <c r="AQ179">
        <f t="shared" si="972"/>
        <v>0.669795221843003</v>
      </c>
      <c r="AR179">
        <f t="shared" si="972"/>
        <v>0.67974971558589292</v>
      </c>
      <c r="AS179">
        <f t="shared" si="972"/>
        <v>0.67974971558589292</v>
      </c>
      <c r="AT179">
        <f t="shared" si="972"/>
        <v>0.66837315130830499</v>
      </c>
      <c r="AU179">
        <f t="shared" si="972"/>
        <v>0.64846416382252603</v>
      </c>
      <c r="AV179">
        <f t="shared" si="972"/>
        <v>0.49061433447098951</v>
      </c>
      <c r="AW179">
        <f t="shared" si="972"/>
        <v>0.46928327645051204</v>
      </c>
      <c r="AX179">
        <f t="shared" si="972"/>
        <v>0.54180887372013697</v>
      </c>
      <c r="AY179">
        <f t="shared" si="972"/>
        <v>0.65984072810011396</v>
      </c>
      <c r="AZ179">
        <f t="shared" si="972"/>
        <v>0.68543799772468694</v>
      </c>
      <c r="BA179">
        <f t="shared" si="972"/>
        <v>0.72241183162684897</v>
      </c>
      <c r="BB179">
        <f t="shared" si="972"/>
        <v>0.60580204778157043</v>
      </c>
      <c r="BC179">
        <f t="shared" si="972"/>
        <v>0.49203640500568802</v>
      </c>
      <c r="BD179">
        <f t="shared" si="972"/>
        <v>0.45932878270762251</v>
      </c>
      <c r="BE179">
        <f t="shared" si="972"/>
        <v>0.70392491467576801</v>
      </c>
      <c r="BF179">
        <f t="shared" si="972"/>
        <v>0.71103526734926104</v>
      </c>
      <c r="BG179">
        <f t="shared" si="972"/>
        <v>0.73663253697383402</v>
      </c>
      <c r="BH179">
        <f t="shared" si="972"/>
        <v>0.72810011376564299</v>
      </c>
      <c r="BI179">
        <f t="shared" si="972"/>
        <v>0.6817406143344712</v>
      </c>
      <c r="BJ179">
        <f t="shared" si="972"/>
        <v>0.51166097838452818</v>
      </c>
      <c r="BK179">
        <f t="shared" si="972"/>
        <v>0.47937997724687131</v>
      </c>
      <c r="BL179">
        <f t="shared" si="972"/>
        <v>0.6881399317406145</v>
      </c>
      <c r="BM179">
        <f t="shared" si="972"/>
        <v>0.67263936291240012</v>
      </c>
      <c r="BN179">
        <f t="shared" si="972"/>
        <v>0.68003412969283261</v>
      </c>
      <c r="BO179">
        <f t="shared" ref="BO179:DZ179" si="973">(BO182-BO170)/(ROW(BO182)-ROW(BO170))+BO178</f>
        <v>0.64448236632537059</v>
      </c>
      <c r="BP179">
        <f t="shared" si="973"/>
        <v>0.65728100113765597</v>
      </c>
      <c r="BQ179">
        <f t="shared" si="973"/>
        <v>0.50952787258248067</v>
      </c>
      <c r="BR179">
        <f t="shared" si="973"/>
        <v>0.45122298065984057</v>
      </c>
      <c r="BS179">
        <f t="shared" si="973"/>
        <v>0.66439135381114911</v>
      </c>
      <c r="BT179">
        <f t="shared" si="973"/>
        <v>0.65187713310580253</v>
      </c>
      <c r="BU179">
        <f t="shared" si="973"/>
        <v>0.66225824800910127</v>
      </c>
      <c r="BV179">
        <f t="shared" si="973"/>
        <v>0.6707906712172923</v>
      </c>
      <c r="BW179">
        <f t="shared" si="973"/>
        <v>0.66282707622298087</v>
      </c>
      <c r="BX179">
        <f t="shared" si="973"/>
        <v>0.49146757679180891</v>
      </c>
      <c r="BY179">
        <f t="shared" si="973"/>
        <v>0.47170079635949963</v>
      </c>
      <c r="BZ179">
        <f t="shared" si="973"/>
        <v>0.66254266211604085</v>
      </c>
      <c r="CA179">
        <f t="shared" si="973"/>
        <v>0.68373151308304936</v>
      </c>
      <c r="CB179">
        <f t="shared" si="973"/>
        <v>0.7013651877133108</v>
      </c>
      <c r="CC179">
        <f t="shared" si="973"/>
        <v>0.6838737201365187</v>
      </c>
      <c r="CD179">
        <f t="shared" si="973"/>
        <v>0.6561433447098981</v>
      </c>
      <c r="CE179">
        <f t="shared" si="973"/>
        <v>0.50000000000000056</v>
      </c>
      <c r="CF179">
        <f t="shared" si="973"/>
        <v>0.46231513083048942</v>
      </c>
      <c r="CG179">
        <f t="shared" si="973"/>
        <v>0.65287258248009128</v>
      </c>
      <c r="CH179">
        <f t="shared" si="973"/>
        <v>0.69340159271899959</v>
      </c>
      <c r="CI179">
        <f t="shared" si="973"/>
        <v>0.72994880546075125</v>
      </c>
      <c r="CJ179">
        <f t="shared" si="973"/>
        <v>0.71203071672354989</v>
      </c>
      <c r="CK179">
        <f t="shared" si="973"/>
        <v>0.6750568828213882</v>
      </c>
      <c r="CL179">
        <f t="shared" si="973"/>
        <v>0.54067121729237777</v>
      </c>
      <c r="CM179">
        <f t="shared" si="973"/>
        <v>0.45164960182025071</v>
      </c>
      <c r="CN179">
        <f t="shared" si="973"/>
        <v>0.72170079635949902</v>
      </c>
      <c r="CO179">
        <f t="shared" si="973"/>
        <v>0.71416382252559796</v>
      </c>
      <c r="CP179">
        <f t="shared" si="973"/>
        <v>0.68586461888509631</v>
      </c>
      <c r="CQ179">
        <f t="shared" si="973"/>
        <v>0.65628555176336767</v>
      </c>
      <c r="CR179">
        <f t="shared" si="973"/>
        <v>0.64562002275312813</v>
      </c>
      <c r="CS179">
        <f t="shared" si="973"/>
        <v>0.50682593856655289</v>
      </c>
      <c r="CT179">
        <f t="shared" si="973"/>
        <v>0.4744027303754263</v>
      </c>
      <c r="CU179">
        <f t="shared" si="973"/>
        <v>0.69596131968145691</v>
      </c>
      <c r="CV179">
        <f t="shared" si="973"/>
        <v>0.68885096700796333</v>
      </c>
      <c r="CW179">
        <f t="shared" si="973"/>
        <v>0.73521046643913612</v>
      </c>
      <c r="CX179">
        <f t="shared" si="973"/>
        <v>0.70577360637087627</v>
      </c>
      <c r="CY179">
        <f t="shared" si="973"/>
        <v>0.77488623435722404</v>
      </c>
      <c r="CZ179">
        <f t="shared" si="973"/>
        <v>0.59072810011376498</v>
      </c>
      <c r="DA179">
        <f t="shared" si="973"/>
        <v>0.52303754266211622</v>
      </c>
      <c r="DB179">
        <f t="shared" si="973"/>
        <v>0.66282707622298043</v>
      </c>
      <c r="DC179">
        <f t="shared" si="973"/>
        <v>0.65130830489192215</v>
      </c>
      <c r="DD179">
        <f t="shared" si="973"/>
        <v>0.66396473265073952</v>
      </c>
      <c r="DE179">
        <f t="shared" si="973"/>
        <v>0.70577360637087627</v>
      </c>
      <c r="DF179">
        <f t="shared" si="973"/>
        <v>0.68415813424345862</v>
      </c>
      <c r="DG179">
        <f t="shared" si="973"/>
        <v>0.52062002275312869</v>
      </c>
      <c r="DH179">
        <f t="shared" si="973"/>
        <v>0.4822241183162686</v>
      </c>
      <c r="DI179">
        <f t="shared" si="973"/>
        <v>0.77047781569965879</v>
      </c>
      <c r="DJ179">
        <f t="shared" si="973"/>
        <v>0.81498862343572287</v>
      </c>
      <c r="DK179">
        <f t="shared" si="973"/>
        <v>0.75042662116040948</v>
      </c>
      <c r="DL179">
        <f t="shared" si="973"/>
        <v>0.73336177474402731</v>
      </c>
      <c r="DM179">
        <f t="shared" si="973"/>
        <v>0.64377133105802042</v>
      </c>
      <c r="DN179">
        <f t="shared" si="973"/>
        <v>0.49687144482366352</v>
      </c>
      <c r="DO179">
        <f t="shared" si="973"/>
        <v>0.46274175199089862</v>
      </c>
      <c r="DP179">
        <f t="shared" si="973"/>
        <v>0.66481797497155903</v>
      </c>
      <c r="DQ179">
        <f t="shared" si="973"/>
        <v>0.66894197952218459</v>
      </c>
      <c r="DR179">
        <f t="shared" si="973"/>
        <v>0.69226393629124083</v>
      </c>
      <c r="DS179">
        <f t="shared" si="973"/>
        <v>0.69880546075085315</v>
      </c>
      <c r="DT179">
        <f t="shared" si="973"/>
        <v>0.69411262798634854</v>
      </c>
      <c r="DU179">
        <f t="shared" si="973"/>
        <v>0.53796928327645066</v>
      </c>
      <c r="DV179">
        <f t="shared" si="973"/>
        <v>0.51237201365187712</v>
      </c>
      <c r="DW179">
        <f t="shared" si="973"/>
        <v>0.71288395904436785</v>
      </c>
      <c r="DX179">
        <f t="shared" si="973"/>
        <v>0.70932878270762256</v>
      </c>
      <c r="DY179">
        <f t="shared" si="973"/>
        <v>0.77005119453924875</v>
      </c>
      <c r="DZ179">
        <f t="shared" si="973"/>
        <v>0.72369169510807729</v>
      </c>
      <c r="EA179">
        <f t="shared" ref="EA179:GL179" si="974">(EA182-EA170)/(ROW(EA182)-ROW(EA170))+EA178</f>
        <v>0.69269055745164965</v>
      </c>
      <c r="EB179">
        <f t="shared" si="974"/>
        <v>0.57992036405005676</v>
      </c>
      <c r="EC179">
        <f t="shared" si="974"/>
        <v>0.50810580204778155</v>
      </c>
      <c r="ED179">
        <f t="shared" si="974"/>
        <v>0.71288395904436785</v>
      </c>
      <c r="EE179">
        <f t="shared" si="974"/>
        <v>0.70932878270762256</v>
      </c>
      <c r="EF179">
        <f t="shared" si="974"/>
        <v>0.77858361774744078</v>
      </c>
      <c r="EG179">
        <f t="shared" si="974"/>
        <v>0.75127986348122899</v>
      </c>
      <c r="EH179">
        <f t="shared" si="974"/>
        <v>0.74232081911262859</v>
      </c>
      <c r="EI179">
        <f t="shared" si="974"/>
        <v>0.5221843003412967</v>
      </c>
      <c r="EJ179">
        <f t="shared" si="974"/>
        <v>0.4731228668941983</v>
      </c>
      <c r="EK179">
        <f t="shared" si="974"/>
        <v>0.66780432309442495</v>
      </c>
      <c r="EL179">
        <f t="shared" si="974"/>
        <v>0.69525028441410752</v>
      </c>
      <c r="EM179">
        <f t="shared" si="974"/>
        <v>0.72482935153583627</v>
      </c>
      <c r="EN179">
        <f t="shared" si="974"/>
        <v>0.77858361774744056</v>
      </c>
      <c r="EO179">
        <f t="shared" si="974"/>
        <v>0.81214448236632508</v>
      </c>
      <c r="EP179">
        <f t="shared" si="974"/>
        <v>0.55944254835039819</v>
      </c>
      <c r="EQ179">
        <f t="shared" si="974"/>
        <v>0.50170648464163881</v>
      </c>
      <c r="ER179">
        <f t="shared" si="974"/>
        <v>0.56143344709897547</v>
      </c>
      <c r="ES179">
        <f t="shared" si="974"/>
        <v>0.80460750853242358</v>
      </c>
      <c r="ET179">
        <f t="shared" si="974"/>
        <v>0.91112059158134306</v>
      </c>
      <c r="EU179">
        <f t="shared" si="974"/>
        <v>0.87443117178612073</v>
      </c>
      <c r="EV179">
        <f t="shared" si="974"/>
        <v>0.82579635949943153</v>
      </c>
      <c r="EW179">
        <f t="shared" si="974"/>
        <v>0.54948805460750816</v>
      </c>
      <c r="EX179">
        <f t="shared" si="974"/>
        <v>0.51407849829351593</v>
      </c>
      <c r="EY179">
        <f t="shared" si="974"/>
        <v>0.78441410693970393</v>
      </c>
      <c r="EZ179">
        <f t="shared" si="974"/>
        <v>0.8715870307167235</v>
      </c>
      <c r="FA179">
        <f t="shared" si="974"/>
        <v>0.99800910125142184</v>
      </c>
      <c r="FB179">
        <f t="shared" si="974"/>
        <v>0.88964732650739498</v>
      </c>
      <c r="FC179">
        <f t="shared" si="974"/>
        <v>0.81968145620022803</v>
      </c>
      <c r="FD179">
        <f t="shared" si="974"/>
        <v>0.61973833902161612</v>
      </c>
      <c r="FE179">
        <f t="shared" si="974"/>
        <v>0.55716723549488067</v>
      </c>
      <c r="FF179">
        <f t="shared" si="974"/>
        <v>0.88836746302616609</v>
      </c>
      <c r="FG179">
        <f t="shared" si="974"/>
        <v>0.87514220705346979</v>
      </c>
      <c r="FH179">
        <f t="shared" si="974"/>
        <v>0.8222411831626848</v>
      </c>
      <c r="FI179">
        <f t="shared" si="974"/>
        <v>0.75895904436860007</v>
      </c>
      <c r="FJ179">
        <f t="shared" si="974"/>
        <v>0.72269624573378821</v>
      </c>
      <c r="FK179">
        <f t="shared" si="974"/>
        <v>0.5648464163822523</v>
      </c>
      <c r="FL179">
        <f t="shared" si="974"/>
        <v>0.53213879408418718</v>
      </c>
      <c r="FM179">
        <f t="shared" si="974"/>
        <v>0.79607508532423255</v>
      </c>
      <c r="FN179">
        <f t="shared" si="974"/>
        <v>0.80759385665529027</v>
      </c>
      <c r="FO179">
        <f t="shared" si="974"/>
        <v>0.85153583617747441</v>
      </c>
      <c r="FP179">
        <f t="shared" si="974"/>
        <v>0.7677758816837319</v>
      </c>
      <c r="FQ179">
        <f t="shared" si="974"/>
        <v>0.68330489192263966</v>
      </c>
      <c r="FR179">
        <f t="shared" si="974"/>
        <v>0.56313993174061439</v>
      </c>
      <c r="FS179">
        <f t="shared" si="974"/>
        <v>0.4822241183162681</v>
      </c>
      <c r="FT179">
        <f t="shared" si="974"/>
        <v>0.77716154721274167</v>
      </c>
      <c r="FU179">
        <f t="shared" si="974"/>
        <v>0.81868600682593828</v>
      </c>
      <c r="FV179">
        <f t="shared" si="974"/>
        <v>0.79564846416382229</v>
      </c>
      <c r="FW179">
        <f t="shared" si="974"/>
        <v>0.80674061433447153</v>
      </c>
      <c r="FX179">
        <f t="shared" si="974"/>
        <v>0.76862912400455063</v>
      </c>
      <c r="FY179">
        <f t="shared" si="974"/>
        <v>0.63751422070534725</v>
      </c>
      <c r="FZ179">
        <f t="shared" si="974"/>
        <v>0.63168373151308299</v>
      </c>
      <c r="GA179">
        <f t="shared" si="974"/>
        <v>0.90642775881683735</v>
      </c>
      <c r="GB179">
        <f t="shared" si="974"/>
        <v>0.83902161547212717</v>
      </c>
      <c r="GC179">
        <f t="shared" si="974"/>
        <v>0.78100113765642765</v>
      </c>
      <c r="GD179">
        <f t="shared" si="974"/>
        <v>0.53796928327645022</v>
      </c>
      <c r="GE179">
        <f t="shared" si="974"/>
        <v>0.6696530147895331</v>
      </c>
      <c r="GF179">
        <f t="shared" si="974"/>
        <v>0.58375995449374352</v>
      </c>
      <c r="GG179">
        <f t="shared" si="974"/>
        <v>0.57124573378839594</v>
      </c>
      <c r="GH179">
        <f t="shared" si="974"/>
        <v>0.88936291240045573</v>
      </c>
      <c r="GI179">
        <f t="shared" si="974"/>
        <v>0.99132536973833851</v>
      </c>
      <c r="GJ179">
        <f t="shared" si="974"/>
        <v>0.9522184300341302</v>
      </c>
      <c r="GK179">
        <f t="shared" si="974"/>
        <v>0.85978384527872587</v>
      </c>
      <c r="GL179">
        <f t="shared" si="974"/>
        <v>0.85324232081911244</v>
      </c>
      <c r="GM179">
        <f t="shared" ref="GM179:IX179" si="975">(GM182-GM170)/(ROW(GM182)-ROW(GM170))+GM178</f>
        <v>0.6224402730375429</v>
      </c>
      <c r="GN179">
        <f t="shared" si="975"/>
        <v>0.56683731513083102</v>
      </c>
      <c r="GO179">
        <f t="shared" si="975"/>
        <v>0.74616040955631413</v>
      </c>
      <c r="GP179">
        <f t="shared" si="975"/>
        <v>0.7802901023890787</v>
      </c>
      <c r="GQ179">
        <f t="shared" si="975"/>
        <v>0.80034129692832723</v>
      </c>
      <c r="GR179">
        <f t="shared" si="975"/>
        <v>0.80844709897610911</v>
      </c>
      <c r="GS179">
        <f t="shared" si="975"/>
        <v>0.84243458475540334</v>
      </c>
      <c r="GT179">
        <f t="shared" si="975"/>
        <v>0.61732081911262793</v>
      </c>
      <c r="GU179">
        <f t="shared" si="975"/>
        <v>0.55119453924914663</v>
      </c>
      <c r="GV179">
        <f t="shared" si="975"/>
        <v>0.77758816837315115</v>
      </c>
      <c r="GW179">
        <f t="shared" si="975"/>
        <v>0.79664391353811159</v>
      </c>
      <c r="GX179">
        <f t="shared" si="975"/>
        <v>0.79735494880546065</v>
      </c>
      <c r="GY179">
        <f t="shared" si="975"/>
        <v>0.76976678043230951</v>
      </c>
      <c r="GZ179">
        <f t="shared" si="975"/>
        <v>0.80190557451649669</v>
      </c>
      <c r="HA179">
        <f t="shared" si="975"/>
        <v>0.62272468714448237</v>
      </c>
      <c r="HB179">
        <f t="shared" si="975"/>
        <v>0.55659840728100141</v>
      </c>
      <c r="HC179">
        <f t="shared" si="975"/>
        <v>0.79081342434584767</v>
      </c>
      <c r="HD179">
        <f t="shared" si="975"/>
        <v>0.81854379977246816</v>
      </c>
      <c r="HE179">
        <f t="shared" si="975"/>
        <v>0.81399317406143379</v>
      </c>
      <c r="HF179">
        <f t="shared" si="975"/>
        <v>0.83631968145620073</v>
      </c>
      <c r="HG179">
        <f t="shared" si="975"/>
        <v>0.79763936291240067</v>
      </c>
      <c r="HH179">
        <f t="shared" si="975"/>
        <v>0.59982935153583639</v>
      </c>
      <c r="HI179">
        <f t="shared" si="975"/>
        <v>0.52303754266211566</v>
      </c>
      <c r="HJ179">
        <f t="shared" si="975"/>
        <v>0.78029010238907903</v>
      </c>
      <c r="HK179">
        <f t="shared" si="975"/>
        <v>0.80773606370876061</v>
      </c>
      <c r="HL179">
        <f t="shared" si="975"/>
        <v>0.8785551763367464</v>
      </c>
      <c r="HM179">
        <f t="shared" si="975"/>
        <v>0.95705346985210427</v>
      </c>
      <c r="HN179">
        <f t="shared" si="975"/>
        <v>0.96643913538111592</v>
      </c>
      <c r="HO179">
        <f t="shared" si="975"/>
        <v>0.69525028441410663</v>
      </c>
      <c r="HP179">
        <f t="shared" si="975"/>
        <v>0.58361774744027284</v>
      </c>
      <c r="HQ179">
        <f t="shared" si="975"/>
        <v>0.84129692832764535</v>
      </c>
      <c r="HR179">
        <f t="shared" si="975"/>
        <v>0.82906712172923758</v>
      </c>
      <c r="HS179">
        <f t="shared" si="975"/>
        <v>0.83518202502844097</v>
      </c>
      <c r="HT179">
        <f t="shared" si="975"/>
        <v>0.81186006825938528</v>
      </c>
      <c r="HU179">
        <f t="shared" si="975"/>
        <v>0.78597838452787305</v>
      </c>
      <c r="HV179">
        <f t="shared" si="975"/>
        <v>0.57010807736063684</v>
      </c>
      <c r="HW179">
        <f t="shared" si="975"/>
        <v>0.53569397042093314</v>
      </c>
      <c r="HX179">
        <f t="shared" si="975"/>
        <v>0.74345847554038758</v>
      </c>
      <c r="HY179">
        <f t="shared" si="975"/>
        <v>0.79436860068259352</v>
      </c>
      <c r="HZ179">
        <f t="shared" si="975"/>
        <v>0.77758816837315181</v>
      </c>
      <c r="IA179">
        <f t="shared" si="975"/>
        <v>0.75497724687144407</v>
      </c>
      <c r="IB179">
        <f t="shared" si="975"/>
        <v>0.71302616609783787</v>
      </c>
      <c r="IC179">
        <f t="shared" si="975"/>
        <v>0.54465301478953376</v>
      </c>
      <c r="ID179">
        <f t="shared" si="975"/>
        <v>0.54038680318543786</v>
      </c>
      <c r="IE179">
        <f t="shared" si="975"/>
        <v>0.8604948805460757</v>
      </c>
      <c r="IF179">
        <f t="shared" si="975"/>
        <v>0.94141069397042154</v>
      </c>
      <c r="IG179">
        <f t="shared" si="975"/>
        <v>0.86149032992036356</v>
      </c>
      <c r="IH179">
        <f t="shared" si="975"/>
        <v>0.81441979522184393</v>
      </c>
      <c r="II179">
        <f t="shared" si="975"/>
        <v>0.79451080773606353</v>
      </c>
      <c r="IJ179">
        <f t="shared" si="975"/>
        <v>0.64178043230944293</v>
      </c>
      <c r="IK179">
        <f t="shared" si="975"/>
        <v>0.63708759954493799</v>
      </c>
      <c r="IL179">
        <f t="shared" si="975"/>
        <v>0.72326507394766804</v>
      </c>
      <c r="IM179">
        <f t="shared" si="975"/>
        <v>0.85082480091012502</v>
      </c>
      <c r="IN179">
        <f t="shared" si="975"/>
        <v>0.81555745164960192</v>
      </c>
      <c r="IO179">
        <f t="shared" si="975"/>
        <v>0.78455631399317449</v>
      </c>
      <c r="IP179">
        <f t="shared" si="975"/>
        <v>0.75540386803185477</v>
      </c>
      <c r="IQ179">
        <f t="shared" si="975"/>
        <v>0.56840159271899948</v>
      </c>
      <c r="IR179">
        <f t="shared" si="975"/>
        <v>0.54707053469852085</v>
      </c>
      <c r="IS179">
        <f t="shared" si="975"/>
        <v>0.86788964732650764</v>
      </c>
      <c r="IT179">
        <f t="shared" si="975"/>
        <v>0.92477246871444874</v>
      </c>
      <c r="IU179">
        <f t="shared" si="975"/>
        <v>0.88481228668941958</v>
      </c>
      <c r="IV179">
        <f t="shared" si="975"/>
        <v>0.83987485779294657</v>
      </c>
      <c r="IW179">
        <f t="shared" si="975"/>
        <v>0.80915813424345839</v>
      </c>
      <c r="IX179">
        <f t="shared" si="975"/>
        <v>0.6342434584755402</v>
      </c>
      <c r="IY179">
        <f t="shared" ref="IY179:LJ179" si="976">(IY182-IY170)/(ROW(IY182)-ROW(IY170))+IY178</f>
        <v>0.57849829351535875</v>
      </c>
      <c r="IZ179">
        <f t="shared" si="976"/>
        <v>0.81897042093287853</v>
      </c>
      <c r="JA179">
        <f t="shared" si="976"/>
        <v>0.88225255972696259</v>
      </c>
      <c r="JB179">
        <f t="shared" si="976"/>
        <v>0.91951080773606353</v>
      </c>
      <c r="JC179">
        <f t="shared" si="976"/>
        <v>0.98734357224118396</v>
      </c>
      <c r="JD179">
        <f t="shared" si="976"/>
        <v>0.96700796359499397</v>
      </c>
      <c r="JE179">
        <f t="shared" si="976"/>
        <v>0.69724118316268513</v>
      </c>
      <c r="JF179">
        <f t="shared" si="976"/>
        <v>0.64263367463026211</v>
      </c>
      <c r="JG179">
        <f t="shared" si="976"/>
        <v>0.94837883959044345</v>
      </c>
      <c r="JH179">
        <f t="shared" si="976"/>
        <v>0.90486348122866944</v>
      </c>
      <c r="JI179">
        <f t="shared" si="976"/>
        <v>0.8786973833902163</v>
      </c>
      <c r="JJ179">
        <f t="shared" si="976"/>
        <v>0.82039249146757687</v>
      </c>
      <c r="JK179">
        <f t="shared" si="976"/>
        <v>0.7598122866894198</v>
      </c>
      <c r="JL179">
        <f t="shared" si="976"/>
        <v>0.60281569965870396</v>
      </c>
      <c r="JM179">
        <f t="shared" si="976"/>
        <v>0.55460750853242335</v>
      </c>
      <c r="JN179">
        <f t="shared" si="976"/>
        <v>0.79109783845278725</v>
      </c>
      <c r="JO179">
        <f t="shared" si="976"/>
        <v>0.7858361774744026</v>
      </c>
      <c r="JP179">
        <f t="shared" si="976"/>
        <v>0.81982366325369771</v>
      </c>
      <c r="JQ179">
        <f t="shared" si="976"/>
        <v>0.84343003412969253</v>
      </c>
      <c r="JR179">
        <f t="shared" si="976"/>
        <v>0.84343003412969364</v>
      </c>
      <c r="JS179">
        <f t="shared" si="976"/>
        <v>0.68302047781570019</v>
      </c>
      <c r="JT179">
        <f t="shared" si="976"/>
        <v>0.65486348122866889</v>
      </c>
      <c r="JU179">
        <f t="shared" si="976"/>
        <v>0.95292946530147926</v>
      </c>
      <c r="JV179">
        <f t="shared" si="976"/>
        <v>0.94837883959044367</v>
      </c>
      <c r="JW179">
        <f t="shared" si="976"/>
        <v>0.83731513083048914</v>
      </c>
      <c r="JX179">
        <f t="shared" si="976"/>
        <v>0.80574516496018223</v>
      </c>
      <c r="JY179">
        <f t="shared" si="976"/>
        <v>0.81911262798634876</v>
      </c>
      <c r="JZ179">
        <f t="shared" si="976"/>
        <v>0.63040386803185444</v>
      </c>
      <c r="KA179">
        <f t="shared" si="976"/>
        <v>0.58930602957906741</v>
      </c>
      <c r="KB179">
        <f t="shared" si="976"/>
        <v>0.78142775881683746</v>
      </c>
      <c r="KC179">
        <f t="shared" si="976"/>
        <v>0.76635381114903267</v>
      </c>
      <c r="KD179">
        <f t="shared" si="976"/>
        <v>0.76180318543799708</v>
      </c>
      <c r="KE179">
        <f t="shared" si="976"/>
        <v>0.76393629124004558</v>
      </c>
      <c r="KF179">
        <f t="shared" si="976"/>
        <v>0.73606370875995475</v>
      </c>
      <c r="KG179">
        <f t="shared" si="976"/>
        <v>0.59442548350398194</v>
      </c>
      <c r="KH179">
        <f t="shared" si="976"/>
        <v>0.56456200227531261</v>
      </c>
      <c r="KI179">
        <f t="shared" si="976"/>
        <v>0.77062002275312846</v>
      </c>
      <c r="KJ179">
        <f t="shared" si="976"/>
        <v>0.73705915813424361</v>
      </c>
      <c r="KK179">
        <f t="shared" si="976"/>
        <v>0.72411831626848699</v>
      </c>
      <c r="KL179">
        <f t="shared" si="976"/>
        <v>0.72582480091012536</v>
      </c>
      <c r="KM179">
        <f t="shared" si="976"/>
        <v>0.74374288964732638</v>
      </c>
      <c r="KN179">
        <f t="shared" si="976"/>
        <v>0.58660409556314053</v>
      </c>
      <c r="KO179">
        <f t="shared" si="976"/>
        <v>0.55787827076222929</v>
      </c>
      <c r="KP179">
        <f t="shared" si="976"/>
        <v>0.77531285551763363</v>
      </c>
      <c r="KQ179">
        <f t="shared" si="976"/>
        <v>0.71572810011376586</v>
      </c>
      <c r="KR179">
        <f t="shared" si="976"/>
        <v>0.68757110352673556</v>
      </c>
      <c r="KS179">
        <f t="shared" si="976"/>
        <v>0.69638794084186562</v>
      </c>
      <c r="KT179">
        <f t="shared" si="976"/>
        <v>0.66908418657565405</v>
      </c>
      <c r="KU179">
        <f t="shared" si="976"/>
        <v>0.53469852104664339</v>
      </c>
      <c r="KV179">
        <f t="shared" si="976"/>
        <v>0.49175199089874883</v>
      </c>
      <c r="KW179">
        <f t="shared" si="976"/>
        <v>0.67918088737201399</v>
      </c>
      <c r="KX179">
        <f t="shared" si="976"/>
        <v>0.70079635949943153</v>
      </c>
      <c r="KY179">
        <f t="shared" si="976"/>
        <v>0.68984641638225275</v>
      </c>
      <c r="KZ179">
        <f t="shared" si="976"/>
        <v>0.71515927189988648</v>
      </c>
      <c r="LA179">
        <f t="shared" si="976"/>
        <v>0.70122298065984046</v>
      </c>
      <c r="LB179">
        <f t="shared" si="976"/>
        <v>0.52787258248009139</v>
      </c>
      <c r="LC179">
        <f t="shared" si="976"/>
        <v>0.47952218430034188</v>
      </c>
      <c r="LD179">
        <f t="shared" si="976"/>
        <v>0.67121729237770134</v>
      </c>
      <c r="LE179">
        <f t="shared" si="976"/>
        <v>0.69567690557451611</v>
      </c>
      <c r="LF179">
        <f t="shared" si="976"/>
        <v>0.69837883959044322</v>
      </c>
      <c r="LG179">
        <f t="shared" si="976"/>
        <v>0.73250853242320801</v>
      </c>
      <c r="LH179">
        <f t="shared" si="976"/>
        <v>0.71331058020477855</v>
      </c>
      <c r="LI179">
        <f t="shared" si="976"/>
        <v>0.50967007963595024</v>
      </c>
      <c r="LJ179">
        <f t="shared" si="976"/>
        <v>0.4766780432309447</v>
      </c>
      <c r="LK179">
        <f t="shared" ref="LK179:NB179" si="977">(LK182-LK170)/(ROW(LK182)-ROW(LK170))+LK178</f>
        <v>0.67534129692832767</v>
      </c>
      <c r="LL179">
        <f t="shared" si="977"/>
        <v>0.71331058020477744</v>
      </c>
      <c r="LM179">
        <f t="shared" si="977"/>
        <v>0.72881114903299182</v>
      </c>
      <c r="LN179">
        <f t="shared" si="977"/>
        <v>0.71629692832764547</v>
      </c>
      <c r="LO179">
        <f t="shared" si="977"/>
        <v>0.67164391353811204</v>
      </c>
      <c r="LP179">
        <f t="shared" si="977"/>
        <v>0.5066837315130831</v>
      </c>
      <c r="LQ179">
        <f t="shared" si="977"/>
        <v>0.46672354948805428</v>
      </c>
      <c r="LR179">
        <f t="shared" si="977"/>
        <v>0.69311717861205935</v>
      </c>
      <c r="LS179">
        <f t="shared" si="977"/>
        <v>0.69795221843003419</v>
      </c>
      <c r="LT179">
        <f t="shared" si="977"/>
        <v>0.64618885096700851</v>
      </c>
      <c r="LU179">
        <f t="shared" si="977"/>
        <v>0.42704778156996626</v>
      </c>
      <c r="LV179">
        <f t="shared" si="977"/>
        <v>0.55318543799772413</v>
      </c>
      <c r="LW179">
        <f t="shared" si="977"/>
        <v>0.5066837315130831</v>
      </c>
      <c r="LX179">
        <f t="shared" si="977"/>
        <v>0.47298065984072846</v>
      </c>
      <c r="LY179">
        <f t="shared" si="977"/>
        <v>0.67292377701933992</v>
      </c>
      <c r="LZ179">
        <f t="shared" si="977"/>
        <v>0.68458475540386754</v>
      </c>
      <c r="MA179">
        <f t="shared" si="977"/>
        <v>0.69311717861205913</v>
      </c>
      <c r="MB179">
        <f t="shared" si="977"/>
        <v>0.68458475540386832</v>
      </c>
      <c r="MC179">
        <f t="shared" si="977"/>
        <v>0.68202502844141077</v>
      </c>
      <c r="MD179">
        <f t="shared" si="977"/>
        <v>0.52161547212741743</v>
      </c>
      <c r="ME179">
        <f t="shared" si="977"/>
        <v>0.48151308304891938</v>
      </c>
      <c r="MF179">
        <f t="shared" si="977"/>
        <v>0.68984641638225264</v>
      </c>
      <c r="MG179">
        <f t="shared" si="977"/>
        <v>0.6790386803185432</v>
      </c>
      <c r="MH179">
        <f t="shared" si="977"/>
        <v>0.69368600682593839</v>
      </c>
      <c r="MI179">
        <f t="shared" si="977"/>
        <v>0.6877133105802048</v>
      </c>
      <c r="MJ179">
        <f t="shared" si="977"/>
        <v>0.7009385665529011</v>
      </c>
      <c r="MK179">
        <f t="shared" si="977"/>
        <v>0.54436860068259363</v>
      </c>
      <c r="ML179">
        <f t="shared" si="977"/>
        <v>0.49502275312855493</v>
      </c>
      <c r="MM179">
        <f t="shared" si="977"/>
        <v>0.67576791808873737</v>
      </c>
      <c r="MN179">
        <f t="shared" si="977"/>
        <v>0.67064846416382218</v>
      </c>
      <c r="MO179">
        <f t="shared" si="977"/>
        <v>0.6815984072810013</v>
      </c>
      <c r="MP179">
        <f t="shared" si="977"/>
        <v>0.7039249146757679</v>
      </c>
      <c r="MQ179">
        <f t="shared" si="977"/>
        <v>0.65529010238907837</v>
      </c>
      <c r="MR179">
        <f t="shared" si="977"/>
        <v>0.5066837315130831</v>
      </c>
      <c r="MS179">
        <f t="shared" si="977"/>
        <v>0.46843003412969342</v>
      </c>
      <c r="MT179">
        <f t="shared" si="977"/>
        <v>0.60736632536973834</v>
      </c>
      <c r="MU179">
        <f t="shared" si="977"/>
        <v>0.5162116040955631</v>
      </c>
      <c r="MV179">
        <f t="shared" si="977"/>
        <v>0.42633674630261681</v>
      </c>
      <c r="MW179">
        <f t="shared" si="977"/>
        <v>0.58774175199089862</v>
      </c>
      <c r="MX179">
        <f t="shared" si="977"/>
        <v>0.60125142207053439</v>
      </c>
      <c r="MY179">
        <f t="shared" si="977"/>
        <v>0.4930318543799771</v>
      </c>
      <c r="MZ179">
        <f t="shared" si="977"/>
        <v>0.43899317406143318</v>
      </c>
      <c r="NA179">
        <f t="shared" si="977"/>
        <v>0.61106370875995464</v>
      </c>
      <c r="NB179">
        <f t="shared" si="977"/>
        <v>0.55105233219567684</v>
      </c>
    </row>
    <row r="180" spans="1:366" x14ac:dyDescent="0.25">
      <c r="A180">
        <v>179</v>
      </c>
      <c r="B180">
        <f>(B182-B170)/(ROW(B182)-ROW(B170))+B179</f>
        <v>0.45885475919605639</v>
      </c>
      <c r="C180">
        <f t="shared" ref="C180:BN180" si="978">(C182-C170)/(ROW(C182)-ROW(C170))+C179</f>
        <v>0.65415244596132005</v>
      </c>
      <c r="D180">
        <f t="shared" si="978"/>
        <v>0.63898369359120155</v>
      </c>
      <c r="E180">
        <f t="shared" si="978"/>
        <v>0.63993174061433444</v>
      </c>
      <c r="F180">
        <f t="shared" si="978"/>
        <v>0.50625711035267396</v>
      </c>
      <c r="G180">
        <f t="shared" si="978"/>
        <v>0.45601061812665933</v>
      </c>
      <c r="H180">
        <f t="shared" si="978"/>
        <v>0.66647705726204087</v>
      </c>
      <c r="I180">
        <f t="shared" si="978"/>
        <v>0.66552901023890798</v>
      </c>
      <c r="J180">
        <f t="shared" si="978"/>
        <v>0.67974971558589348</v>
      </c>
      <c r="K180">
        <f t="shared" si="978"/>
        <v>0.67406143344709946</v>
      </c>
      <c r="L180">
        <f t="shared" si="978"/>
        <v>0.66837315130830444</v>
      </c>
      <c r="M180">
        <f t="shared" si="978"/>
        <v>0.50056882821387905</v>
      </c>
      <c r="N180">
        <f t="shared" si="978"/>
        <v>0.46643913538111498</v>
      </c>
      <c r="O180">
        <f t="shared" si="978"/>
        <v>0.66268486916951042</v>
      </c>
      <c r="P180">
        <f t="shared" si="978"/>
        <v>0.66932119833143722</v>
      </c>
      <c r="Q180">
        <f t="shared" si="978"/>
        <v>0.68354190367842282</v>
      </c>
      <c r="R180">
        <f t="shared" si="978"/>
        <v>0.67216533940083489</v>
      </c>
      <c r="S180">
        <f t="shared" si="978"/>
        <v>0.67406143344709946</v>
      </c>
      <c r="T180">
        <f t="shared" si="978"/>
        <v>0.51194539249146798</v>
      </c>
      <c r="U180">
        <f t="shared" si="978"/>
        <v>0.47591960561243835</v>
      </c>
      <c r="V180">
        <f t="shared" si="978"/>
        <v>0.60011376564277552</v>
      </c>
      <c r="W180">
        <f t="shared" si="978"/>
        <v>0.6569965870307175</v>
      </c>
      <c r="X180">
        <f t="shared" si="978"/>
        <v>0.67974971558589348</v>
      </c>
      <c r="Y180">
        <f t="shared" si="978"/>
        <v>0.67311338642396668</v>
      </c>
      <c r="Z180">
        <f t="shared" si="978"/>
        <v>0.65320439893818816</v>
      </c>
      <c r="AA180">
        <f t="shared" si="978"/>
        <v>0.52332195676905602</v>
      </c>
      <c r="AB180">
        <f t="shared" si="978"/>
        <v>0.47117937049677666</v>
      </c>
      <c r="AC180">
        <f t="shared" si="978"/>
        <v>0.67690557451649602</v>
      </c>
      <c r="AD180">
        <f t="shared" si="978"/>
        <v>0.67974971558589348</v>
      </c>
      <c r="AE180">
        <f t="shared" si="978"/>
        <v>0.69302237390974519</v>
      </c>
      <c r="AF180">
        <f t="shared" si="978"/>
        <v>0.67406143344709946</v>
      </c>
      <c r="AG180">
        <f t="shared" si="978"/>
        <v>0.66458096321577609</v>
      </c>
      <c r="AH180">
        <f t="shared" si="978"/>
        <v>0.517633674630262</v>
      </c>
      <c r="AI180">
        <f t="shared" si="978"/>
        <v>0.472127417519909</v>
      </c>
      <c r="AJ180">
        <f t="shared" si="978"/>
        <v>0.67690557451649602</v>
      </c>
      <c r="AK180">
        <f t="shared" si="978"/>
        <v>0.66837315130830444</v>
      </c>
      <c r="AL180">
        <f t="shared" si="978"/>
        <v>0.67595752749336413</v>
      </c>
      <c r="AM180">
        <f t="shared" si="978"/>
        <v>0.68733409177095117</v>
      </c>
      <c r="AN180">
        <f t="shared" si="978"/>
        <v>0.65604854000758461</v>
      </c>
      <c r="AO180">
        <f t="shared" si="978"/>
        <v>0.50625711035267396</v>
      </c>
      <c r="AP180">
        <f t="shared" si="978"/>
        <v>0.48160788775123237</v>
      </c>
      <c r="AQ180">
        <f t="shared" si="978"/>
        <v>0.66837315130830444</v>
      </c>
      <c r="AR180">
        <f t="shared" si="978"/>
        <v>0.67880166856276059</v>
      </c>
      <c r="AS180">
        <f t="shared" si="978"/>
        <v>0.67880166856276059</v>
      </c>
      <c r="AT180">
        <f t="shared" si="978"/>
        <v>0.66742510428517265</v>
      </c>
      <c r="AU180">
        <f t="shared" si="978"/>
        <v>0.64846416382252603</v>
      </c>
      <c r="AV180">
        <f t="shared" si="978"/>
        <v>0.49014031095942334</v>
      </c>
      <c r="AW180">
        <f t="shared" si="978"/>
        <v>0.47023132347364438</v>
      </c>
      <c r="AX180">
        <f t="shared" si="978"/>
        <v>0.54133485020857086</v>
      </c>
      <c r="AY180">
        <f t="shared" si="978"/>
        <v>0.65984072810011396</v>
      </c>
      <c r="AZ180">
        <f t="shared" si="978"/>
        <v>0.68448995070155461</v>
      </c>
      <c r="BA180">
        <f t="shared" si="978"/>
        <v>0.72241183162684897</v>
      </c>
      <c r="BB180">
        <f t="shared" si="978"/>
        <v>0.61812665908229103</v>
      </c>
      <c r="BC180">
        <f t="shared" si="978"/>
        <v>0.49298445202882035</v>
      </c>
      <c r="BD180">
        <f t="shared" si="978"/>
        <v>0.45980280621918868</v>
      </c>
      <c r="BE180">
        <f t="shared" si="978"/>
        <v>0.70439893818733423</v>
      </c>
      <c r="BF180">
        <f t="shared" si="978"/>
        <v>0.71103526734926104</v>
      </c>
      <c r="BG180">
        <f t="shared" si="978"/>
        <v>0.73568448995070168</v>
      </c>
      <c r="BH180">
        <f t="shared" si="978"/>
        <v>0.72810011376564299</v>
      </c>
      <c r="BI180">
        <f t="shared" si="978"/>
        <v>0.68107698141827855</v>
      </c>
      <c r="BJ180">
        <f t="shared" si="978"/>
        <v>0.51099734546833553</v>
      </c>
      <c r="BK180">
        <f t="shared" si="978"/>
        <v>0.47791050436101612</v>
      </c>
      <c r="BL180">
        <f t="shared" si="978"/>
        <v>0.68742889647326522</v>
      </c>
      <c r="BM180">
        <f t="shared" si="978"/>
        <v>0.67007963594994269</v>
      </c>
      <c r="BN180">
        <f t="shared" si="978"/>
        <v>0.67899127796738701</v>
      </c>
      <c r="BO180">
        <f t="shared" ref="BO180:DZ180" si="979">(BO182-BO170)/(ROW(BO182)-ROW(BO170))+BO179</f>
        <v>0.64296549108835888</v>
      </c>
      <c r="BP180">
        <f t="shared" si="979"/>
        <v>0.65585893060295741</v>
      </c>
      <c r="BQ180">
        <f t="shared" si="979"/>
        <v>0.5095752749336373</v>
      </c>
      <c r="BR180">
        <f t="shared" si="979"/>
        <v>0.44946909366704574</v>
      </c>
      <c r="BS180">
        <f t="shared" si="979"/>
        <v>0.6623056503602579</v>
      </c>
      <c r="BT180">
        <f t="shared" si="979"/>
        <v>0.65130830489192315</v>
      </c>
      <c r="BU180">
        <f t="shared" si="979"/>
        <v>0.66031475161167996</v>
      </c>
      <c r="BV180">
        <f t="shared" si="979"/>
        <v>0.67074326886613567</v>
      </c>
      <c r="BW180">
        <f t="shared" si="979"/>
        <v>0.66221084565794486</v>
      </c>
      <c r="BX180">
        <f t="shared" si="979"/>
        <v>0.49014031095942356</v>
      </c>
      <c r="BY180">
        <f t="shared" si="979"/>
        <v>0.47184300341296948</v>
      </c>
      <c r="BZ180">
        <f t="shared" si="979"/>
        <v>0.66240045506257095</v>
      </c>
      <c r="CA180">
        <f t="shared" si="979"/>
        <v>0.68240424725066406</v>
      </c>
      <c r="CB180">
        <f t="shared" si="979"/>
        <v>0.700606750094805</v>
      </c>
      <c r="CC180">
        <f t="shared" si="979"/>
        <v>0.68249905195297678</v>
      </c>
      <c r="CD180">
        <f t="shared" si="979"/>
        <v>0.65453166477057312</v>
      </c>
      <c r="CE180">
        <f t="shared" si="979"/>
        <v>0.49943117178612112</v>
      </c>
      <c r="CF180">
        <f t="shared" si="979"/>
        <v>0.46217292377701957</v>
      </c>
      <c r="CG180">
        <f t="shared" si="979"/>
        <v>0.65329920364050087</v>
      </c>
      <c r="CH180">
        <f t="shared" si="979"/>
        <v>0.69188471748198788</v>
      </c>
      <c r="CI180">
        <f t="shared" si="979"/>
        <v>0.7270572620401976</v>
      </c>
      <c r="CJ180">
        <f t="shared" si="979"/>
        <v>0.71094046264694777</v>
      </c>
      <c r="CK180">
        <f t="shared" si="979"/>
        <v>0.67263936291240078</v>
      </c>
      <c r="CL180">
        <f t="shared" si="979"/>
        <v>0.54038680318543808</v>
      </c>
      <c r="CM180">
        <f t="shared" si="979"/>
        <v>0.45089116420174491</v>
      </c>
      <c r="CN180">
        <f t="shared" si="979"/>
        <v>0.71852483883200557</v>
      </c>
      <c r="CO180">
        <f t="shared" si="979"/>
        <v>0.71274175199089951</v>
      </c>
      <c r="CP180">
        <f t="shared" si="979"/>
        <v>0.68534319302237345</v>
      </c>
      <c r="CQ180">
        <f t="shared" si="979"/>
        <v>0.65538490709139197</v>
      </c>
      <c r="CR180">
        <f t="shared" si="979"/>
        <v>0.64353431930223692</v>
      </c>
      <c r="CS180">
        <f t="shared" si="979"/>
        <v>0.50398179749715588</v>
      </c>
      <c r="CT180">
        <f t="shared" si="979"/>
        <v>0.47459233978005277</v>
      </c>
      <c r="CU180">
        <f t="shared" si="979"/>
        <v>0.69453924914675846</v>
      </c>
      <c r="CV180">
        <f t="shared" si="979"/>
        <v>0.6865756541524457</v>
      </c>
      <c r="CW180">
        <f t="shared" si="979"/>
        <v>0.73549488054607592</v>
      </c>
      <c r="CX180">
        <f t="shared" si="979"/>
        <v>0.70335608646188885</v>
      </c>
      <c r="CY180">
        <f t="shared" si="979"/>
        <v>0.77408039438756149</v>
      </c>
      <c r="CZ180">
        <f t="shared" si="979"/>
        <v>0.59120212362533109</v>
      </c>
      <c r="DA180">
        <f t="shared" si="979"/>
        <v>0.52237390974592357</v>
      </c>
      <c r="DB180">
        <f t="shared" si="979"/>
        <v>0.66164201744406492</v>
      </c>
      <c r="DC180">
        <f t="shared" si="979"/>
        <v>0.65017064846416328</v>
      </c>
      <c r="DD180">
        <f t="shared" si="979"/>
        <v>0.6646757679180888</v>
      </c>
      <c r="DE180">
        <f t="shared" si="979"/>
        <v>0.70335608646188885</v>
      </c>
      <c r="DF180">
        <f t="shared" si="979"/>
        <v>0.68325748957148291</v>
      </c>
      <c r="DG180">
        <f t="shared" si="979"/>
        <v>0.5201934015927191</v>
      </c>
      <c r="DH180">
        <f t="shared" si="979"/>
        <v>0.48284034888130467</v>
      </c>
      <c r="DI180">
        <f t="shared" si="979"/>
        <v>0.7701934015927191</v>
      </c>
      <c r="DJ180">
        <f t="shared" si="979"/>
        <v>0.81484641638225308</v>
      </c>
      <c r="DK180">
        <f t="shared" si="979"/>
        <v>0.75018960940462642</v>
      </c>
      <c r="DL180">
        <f t="shared" si="979"/>
        <v>0.73236632536973834</v>
      </c>
      <c r="DM180">
        <f t="shared" si="979"/>
        <v>0.64306029579067114</v>
      </c>
      <c r="DN180">
        <f t="shared" si="979"/>
        <v>0.49582859309821792</v>
      </c>
      <c r="DO180">
        <f t="shared" si="979"/>
        <v>0.46359499431171769</v>
      </c>
      <c r="DP180">
        <f t="shared" si="979"/>
        <v>0.66353811149033037</v>
      </c>
      <c r="DQ180">
        <f t="shared" si="979"/>
        <v>0.66837315130830521</v>
      </c>
      <c r="DR180">
        <f t="shared" si="979"/>
        <v>0.69245354569586737</v>
      </c>
      <c r="DS180">
        <f t="shared" si="979"/>
        <v>0.6981418278346605</v>
      </c>
      <c r="DT180">
        <f t="shared" si="979"/>
        <v>0.69387561623056548</v>
      </c>
      <c r="DU180">
        <f t="shared" si="979"/>
        <v>0.53801668562760729</v>
      </c>
      <c r="DV180">
        <f t="shared" si="979"/>
        <v>0.51298824421691314</v>
      </c>
      <c r="DW180">
        <f t="shared" si="979"/>
        <v>0.71131968145619939</v>
      </c>
      <c r="DX180">
        <f t="shared" si="979"/>
        <v>0.70875995449374318</v>
      </c>
      <c r="DY180">
        <f t="shared" si="979"/>
        <v>0.77009859689040527</v>
      </c>
      <c r="DZ180">
        <f t="shared" si="979"/>
        <v>0.72364429275692066</v>
      </c>
      <c r="EA180">
        <f t="shared" ref="EA180:GL180" si="980">(EA182-EA170)/(ROW(EA182)-ROW(EA170))+EA179</f>
        <v>0.69084186575654161</v>
      </c>
      <c r="EB180">
        <f t="shared" si="980"/>
        <v>0.57868790291998473</v>
      </c>
      <c r="EC180">
        <f t="shared" si="980"/>
        <v>0.50881683731513083</v>
      </c>
      <c r="ED180">
        <f t="shared" si="980"/>
        <v>0.71131968145619939</v>
      </c>
      <c r="EE180">
        <f t="shared" si="980"/>
        <v>0.70875995449374318</v>
      </c>
      <c r="EF180">
        <f t="shared" si="980"/>
        <v>0.77957906712172975</v>
      </c>
      <c r="EG180">
        <f t="shared" si="980"/>
        <v>0.749051952976868</v>
      </c>
      <c r="EH180">
        <f t="shared" si="980"/>
        <v>0.74080394387561688</v>
      </c>
      <c r="EI180">
        <f t="shared" si="980"/>
        <v>0.52047781569965845</v>
      </c>
      <c r="EJ180">
        <f t="shared" si="980"/>
        <v>0.47354948805460789</v>
      </c>
      <c r="EK180">
        <f t="shared" si="980"/>
        <v>0.66590822904816016</v>
      </c>
      <c r="EL180">
        <f t="shared" si="980"/>
        <v>0.69501327265832447</v>
      </c>
      <c r="EM180">
        <f t="shared" si="980"/>
        <v>0.72478194918467964</v>
      </c>
      <c r="EN180">
        <f t="shared" si="980"/>
        <v>0.77882062950322362</v>
      </c>
      <c r="EO180">
        <f t="shared" si="980"/>
        <v>0.81181266590822876</v>
      </c>
      <c r="EP180">
        <f t="shared" si="980"/>
        <v>0.55877891543420555</v>
      </c>
      <c r="EQ180">
        <f t="shared" si="980"/>
        <v>0.50189609404626534</v>
      </c>
      <c r="ER180">
        <f t="shared" si="980"/>
        <v>0.56295032233598719</v>
      </c>
      <c r="ES180">
        <f t="shared" si="980"/>
        <v>0.80546075085324276</v>
      </c>
      <c r="ET180">
        <f t="shared" si="980"/>
        <v>0.91173682214637919</v>
      </c>
      <c r="EU180">
        <f t="shared" si="980"/>
        <v>0.87400455062571114</v>
      </c>
      <c r="EV180">
        <f t="shared" si="980"/>
        <v>0.82698141827834704</v>
      </c>
      <c r="EW180">
        <f t="shared" si="980"/>
        <v>0.54740235115661695</v>
      </c>
      <c r="EX180">
        <f t="shared" si="980"/>
        <v>0.51393629124004614</v>
      </c>
      <c r="EY180">
        <f t="shared" si="980"/>
        <v>0.78346605991657159</v>
      </c>
      <c r="EZ180">
        <f t="shared" si="980"/>
        <v>0.87135001896094044</v>
      </c>
      <c r="FA180">
        <f t="shared" si="980"/>
        <v>0.99867273416761448</v>
      </c>
      <c r="FB180">
        <f t="shared" si="980"/>
        <v>0.88869927948426264</v>
      </c>
      <c r="FC180">
        <f t="shared" si="980"/>
        <v>0.82062950322336048</v>
      </c>
      <c r="FD180">
        <f t="shared" si="980"/>
        <v>0.61907470610542359</v>
      </c>
      <c r="FE180">
        <f t="shared" si="980"/>
        <v>0.55802047781569974</v>
      </c>
      <c r="FF180">
        <f t="shared" si="980"/>
        <v>0.88803564656806977</v>
      </c>
      <c r="FG180">
        <f t="shared" si="980"/>
        <v>0.8748577929465301</v>
      </c>
      <c r="FH180">
        <f t="shared" si="980"/>
        <v>0.82100872203261277</v>
      </c>
      <c r="FI180">
        <f t="shared" si="980"/>
        <v>0.75910125142206986</v>
      </c>
      <c r="FJ180">
        <f t="shared" si="980"/>
        <v>0.72203261281759556</v>
      </c>
      <c r="FK180">
        <f t="shared" si="980"/>
        <v>0.56351915054986701</v>
      </c>
      <c r="FL180">
        <f t="shared" si="980"/>
        <v>0.53242320819112698</v>
      </c>
      <c r="FM180">
        <f t="shared" si="980"/>
        <v>0.79598028062191939</v>
      </c>
      <c r="FN180">
        <f t="shared" si="980"/>
        <v>0.80707243079256752</v>
      </c>
      <c r="FO180">
        <f t="shared" si="980"/>
        <v>0.85115661736822146</v>
      </c>
      <c r="FP180">
        <f t="shared" si="980"/>
        <v>0.76668562760712977</v>
      </c>
      <c r="FQ180">
        <f t="shared" si="980"/>
        <v>0.68193022373909773</v>
      </c>
      <c r="FR180">
        <f t="shared" si="980"/>
        <v>0.56370875995449377</v>
      </c>
      <c r="FS180">
        <f t="shared" si="980"/>
        <v>0.49800910125142167</v>
      </c>
      <c r="FT180">
        <f t="shared" si="980"/>
        <v>0.77673492605233208</v>
      </c>
      <c r="FU180">
        <f t="shared" si="980"/>
        <v>0.81958665149791399</v>
      </c>
      <c r="FV180">
        <f t="shared" si="980"/>
        <v>0.79512703830109943</v>
      </c>
      <c r="FW180">
        <f t="shared" si="980"/>
        <v>0.80650360257868847</v>
      </c>
      <c r="FX180">
        <f t="shared" si="980"/>
        <v>0.76820250284414104</v>
      </c>
      <c r="FY180">
        <f t="shared" si="980"/>
        <v>0.6369927948426245</v>
      </c>
      <c r="FZ180">
        <f t="shared" si="980"/>
        <v>0.6321577550246491</v>
      </c>
      <c r="GA180">
        <f t="shared" si="980"/>
        <v>0.90557451649601828</v>
      </c>
      <c r="GB180">
        <f t="shared" si="980"/>
        <v>0.83883200606750064</v>
      </c>
      <c r="GC180">
        <f t="shared" si="980"/>
        <v>0.7813803564656806</v>
      </c>
      <c r="GD180">
        <f t="shared" si="980"/>
        <v>0.53649981039059502</v>
      </c>
      <c r="GE180">
        <f t="shared" si="980"/>
        <v>0.66789912779673821</v>
      </c>
      <c r="GF180">
        <f t="shared" si="980"/>
        <v>0.58257489571482812</v>
      </c>
      <c r="GG180">
        <f t="shared" si="980"/>
        <v>0.57157755024649226</v>
      </c>
      <c r="GH180">
        <f t="shared" si="980"/>
        <v>0.89211224876753958</v>
      </c>
      <c r="GI180">
        <f t="shared" si="980"/>
        <v>0.99156238149412157</v>
      </c>
      <c r="GJ180">
        <f t="shared" si="980"/>
        <v>0.95297686765263612</v>
      </c>
      <c r="GK180">
        <f t="shared" si="980"/>
        <v>0.85930982176715975</v>
      </c>
      <c r="GL180">
        <f t="shared" si="980"/>
        <v>0.85286310200985949</v>
      </c>
      <c r="GM180">
        <f t="shared" ref="GM180:IX180" si="981">(GM182-GM170)/(ROW(GM182)-ROW(GM170))+GM179</f>
        <v>0.62182404247250689</v>
      </c>
      <c r="GN180">
        <f t="shared" si="981"/>
        <v>0.56636329161926491</v>
      </c>
      <c r="GO180">
        <f t="shared" si="981"/>
        <v>0.74582859309821781</v>
      </c>
      <c r="GP180">
        <f t="shared" si="981"/>
        <v>0.779389457717103</v>
      </c>
      <c r="GQ180">
        <f t="shared" si="981"/>
        <v>0.80109973454683303</v>
      </c>
      <c r="GR180">
        <f t="shared" si="981"/>
        <v>0.80764125900644657</v>
      </c>
      <c r="GS180">
        <f t="shared" si="981"/>
        <v>0.84205536594615038</v>
      </c>
      <c r="GT180">
        <f t="shared" si="981"/>
        <v>0.61670458854759191</v>
      </c>
      <c r="GU180">
        <f t="shared" si="981"/>
        <v>0.55157375805839959</v>
      </c>
      <c r="GV180">
        <f t="shared" si="981"/>
        <v>0.77739855896852461</v>
      </c>
      <c r="GW180">
        <f t="shared" si="981"/>
        <v>0.79749715585893066</v>
      </c>
      <c r="GX180">
        <f t="shared" si="981"/>
        <v>0.79740235115661728</v>
      </c>
      <c r="GY180">
        <f t="shared" si="981"/>
        <v>0.76952976867652645</v>
      </c>
      <c r="GZ180">
        <f t="shared" si="981"/>
        <v>0.80195297686765332</v>
      </c>
      <c r="HA180">
        <f t="shared" si="981"/>
        <v>0.62315130830489185</v>
      </c>
      <c r="HB180">
        <f t="shared" si="981"/>
        <v>0.55669321198331467</v>
      </c>
      <c r="HC180">
        <f t="shared" si="981"/>
        <v>0.79038680318543808</v>
      </c>
      <c r="HD180">
        <f t="shared" si="981"/>
        <v>0.81740614334470929</v>
      </c>
      <c r="HE180">
        <f t="shared" si="981"/>
        <v>0.81323473644292799</v>
      </c>
      <c r="HF180">
        <f t="shared" si="981"/>
        <v>0.83589306029579125</v>
      </c>
      <c r="HG180">
        <f t="shared" si="981"/>
        <v>0.79721274175199108</v>
      </c>
      <c r="HH180">
        <f t="shared" si="981"/>
        <v>0.59783845278725845</v>
      </c>
      <c r="HI180">
        <f t="shared" si="981"/>
        <v>0.52389078498293473</v>
      </c>
      <c r="HJ180">
        <f t="shared" si="981"/>
        <v>0.77901023890785037</v>
      </c>
      <c r="HK180">
        <f t="shared" si="981"/>
        <v>0.80716723549488123</v>
      </c>
      <c r="HL180">
        <f t="shared" si="981"/>
        <v>0.87959802806219201</v>
      </c>
      <c r="HM180">
        <f t="shared" si="981"/>
        <v>0.95828593098217629</v>
      </c>
      <c r="HN180">
        <f t="shared" si="981"/>
        <v>0.96852483883200713</v>
      </c>
      <c r="HO180">
        <f t="shared" si="981"/>
        <v>0.69482366325369704</v>
      </c>
      <c r="HP180">
        <f t="shared" si="981"/>
        <v>0.58380735684489926</v>
      </c>
      <c r="HQ180">
        <f t="shared" si="981"/>
        <v>0.8409177095183924</v>
      </c>
      <c r="HR180">
        <f t="shared" si="981"/>
        <v>0.82897231702692431</v>
      </c>
      <c r="HS180">
        <f t="shared" si="981"/>
        <v>0.83551384148653718</v>
      </c>
      <c r="HT180">
        <f t="shared" si="981"/>
        <v>0.81086461888509631</v>
      </c>
      <c r="HU180">
        <f t="shared" si="981"/>
        <v>0.78469852104664439</v>
      </c>
      <c r="HV180">
        <f t="shared" si="981"/>
        <v>0.56949184679560083</v>
      </c>
      <c r="HW180">
        <f t="shared" si="981"/>
        <v>0.53631020098596915</v>
      </c>
      <c r="HX180">
        <f t="shared" si="981"/>
        <v>0.7428896473265082</v>
      </c>
      <c r="HY180">
        <f t="shared" si="981"/>
        <v>0.79332574895714791</v>
      </c>
      <c r="HZ180">
        <f t="shared" si="981"/>
        <v>0.77682973075464601</v>
      </c>
      <c r="IA180">
        <f t="shared" si="981"/>
        <v>0.75511945392491386</v>
      </c>
      <c r="IB180">
        <f t="shared" si="981"/>
        <v>0.71463784603716274</v>
      </c>
      <c r="IC180">
        <f t="shared" si="981"/>
        <v>0.54436860068259407</v>
      </c>
      <c r="ID180">
        <f t="shared" si="981"/>
        <v>0.54057641259006428</v>
      </c>
      <c r="IE180">
        <f t="shared" si="981"/>
        <v>0.86149032992036467</v>
      </c>
      <c r="IF180">
        <f t="shared" si="981"/>
        <v>0.93989381873340982</v>
      </c>
      <c r="IG180">
        <f t="shared" si="981"/>
        <v>0.8613955252180503</v>
      </c>
      <c r="IH180">
        <f t="shared" si="981"/>
        <v>0.81522563519150648</v>
      </c>
      <c r="II180">
        <f t="shared" si="981"/>
        <v>0.79379977246871425</v>
      </c>
      <c r="IJ180">
        <f t="shared" si="981"/>
        <v>0.64116420174440691</v>
      </c>
      <c r="IK180">
        <f t="shared" si="981"/>
        <v>0.63803564656807044</v>
      </c>
      <c r="IL180">
        <f t="shared" si="981"/>
        <v>0.7246871444823666</v>
      </c>
      <c r="IM180">
        <f t="shared" si="981"/>
        <v>0.84954493742889636</v>
      </c>
      <c r="IN180">
        <f t="shared" si="981"/>
        <v>0.81541524459613202</v>
      </c>
      <c r="IO180">
        <f t="shared" si="981"/>
        <v>0.78431930223739144</v>
      </c>
      <c r="IP180">
        <f t="shared" si="981"/>
        <v>0.75369738339021664</v>
      </c>
      <c r="IQ180">
        <f t="shared" si="981"/>
        <v>0.56816458096321643</v>
      </c>
      <c r="IR180">
        <f t="shared" si="981"/>
        <v>0.54692832764505095</v>
      </c>
      <c r="IS180">
        <f t="shared" si="981"/>
        <v>0.86698900265453194</v>
      </c>
      <c r="IT180">
        <f t="shared" si="981"/>
        <v>0.92576791808873771</v>
      </c>
      <c r="IU180">
        <f t="shared" si="981"/>
        <v>0.88282138794084164</v>
      </c>
      <c r="IV180">
        <f t="shared" si="981"/>
        <v>0.83883200606750097</v>
      </c>
      <c r="IW180">
        <f t="shared" si="981"/>
        <v>0.80830489192263921</v>
      </c>
      <c r="IX180">
        <f t="shared" si="981"/>
        <v>0.63310580204778133</v>
      </c>
      <c r="IY180">
        <f t="shared" ref="IY180:LJ180" si="982">(IY182-IY170)/(ROW(IY182)-ROW(IY170))+IY179</f>
        <v>0.57679180887372061</v>
      </c>
      <c r="IZ180">
        <f t="shared" si="982"/>
        <v>0.81920743268866159</v>
      </c>
      <c r="JA180">
        <f t="shared" si="982"/>
        <v>0.88168373151308321</v>
      </c>
      <c r="JB180">
        <f t="shared" si="982"/>
        <v>0.91751990898748559</v>
      </c>
      <c r="JC180">
        <f t="shared" si="982"/>
        <v>0.98814941221084651</v>
      </c>
      <c r="JD180">
        <f t="shared" si="982"/>
        <v>0.96605991657186163</v>
      </c>
      <c r="JE180">
        <f t="shared" si="982"/>
        <v>0.69690936670458881</v>
      </c>
      <c r="JF180">
        <f t="shared" si="982"/>
        <v>0.64230185817216578</v>
      </c>
      <c r="JG180">
        <f t="shared" si="982"/>
        <v>0.94719378081152794</v>
      </c>
      <c r="JH180">
        <f t="shared" si="982"/>
        <v>0.90320439893818782</v>
      </c>
      <c r="JI180">
        <f t="shared" si="982"/>
        <v>0.87722791050436122</v>
      </c>
      <c r="JJ180">
        <f t="shared" si="982"/>
        <v>0.81977626090254085</v>
      </c>
      <c r="JK180">
        <f t="shared" si="982"/>
        <v>0.75777398558968523</v>
      </c>
      <c r="JL180">
        <f t="shared" si="982"/>
        <v>0.60362153962836651</v>
      </c>
      <c r="JM180">
        <f t="shared" si="982"/>
        <v>0.5542282897231704</v>
      </c>
      <c r="JN180">
        <f t="shared" si="982"/>
        <v>0.79057641259006439</v>
      </c>
      <c r="JO180">
        <f t="shared" si="982"/>
        <v>0.78668941979522167</v>
      </c>
      <c r="JP180">
        <f t="shared" si="982"/>
        <v>0.81939704209328823</v>
      </c>
      <c r="JQ180">
        <f t="shared" si="982"/>
        <v>0.84271899886234325</v>
      </c>
      <c r="JR180">
        <f t="shared" si="982"/>
        <v>0.8415813424345856</v>
      </c>
      <c r="JS180">
        <f t="shared" si="982"/>
        <v>0.68458475540386865</v>
      </c>
      <c r="JT180">
        <f t="shared" si="982"/>
        <v>0.65614334470989755</v>
      </c>
      <c r="JU180">
        <f t="shared" si="982"/>
        <v>0.95288206295032263</v>
      </c>
      <c r="JV180">
        <f t="shared" si="982"/>
        <v>0.94795221843003408</v>
      </c>
      <c r="JW180">
        <f t="shared" si="982"/>
        <v>0.83712552142586261</v>
      </c>
      <c r="JX180">
        <f t="shared" si="982"/>
        <v>0.80508153204398958</v>
      </c>
      <c r="JY180">
        <f t="shared" si="982"/>
        <v>0.8193022373909753</v>
      </c>
      <c r="JZ180">
        <f t="shared" si="982"/>
        <v>0.63016685627607139</v>
      </c>
      <c r="KA180">
        <f t="shared" si="982"/>
        <v>0.58892681076981446</v>
      </c>
      <c r="KB180">
        <f t="shared" si="982"/>
        <v>0.7788206295032235</v>
      </c>
      <c r="KC180">
        <f t="shared" si="982"/>
        <v>0.76497914296549074</v>
      </c>
      <c r="KD180">
        <f t="shared" si="982"/>
        <v>0.76194539249146687</v>
      </c>
      <c r="KE180">
        <f t="shared" si="982"/>
        <v>0.7633674630261662</v>
      </c>
      <c r="KF180">
        <f t="shared" si="982"/>
        <v>0.73340917709518416</v>
      </c>
      <c r="KG180">
        <f t="shared" si="982"/>
        <v>0.59347743648084961</v>
      </c>
      <c r="KH180">
        <f t="shared" si="982"/>
        <v>0.56541524459613168</v>
      </c>
      <c r="KI180">
        <f t="shared" si="982"/>
        <v>0.76990898748577918</v>
      </c>
      <c r="KJ180">
        <f t="shared" si="982"/>
        <v>0.73521046643913557</v>
      </c>
      <c r="KK180">
        <f t="shared" si="982"/>
        <v>0.72411831626848699</v>
      </c>
      <c r="KL180">
        <f t="shared" si="982"/>
        <v>0.72449753507774006</v>
      </c>
      <c r="KM180">
        <f t="shared" si="982"/>
        <v>0.7428896473265072</v>
      </c>
      <c r="KN180">
        <f t="shared" si="982"/>
        <v>0.58636708380735747</v>
      </c>
      <c r="KO180">
        <f t="shared" si="982"/>
        <v>0.55735684489950643</v>
      </c>
      <c r="KP180">
        <f t="shared" si="982"/>
        <v>0.77474402730375425</v>
      </c>
      <c r="KQ180">
        <f t="shared" si="982"/>
        <v>0.71302616609783875</v>
      </c>
      <c r="KR180">
        <f t="shared" si="982"/>
        <v>0.68382631778536285</v>
      </c>
      <c r="KS180">
        <f t="shared" si="982"/>
        <v>0.69501327265832369</v>
      </c>
      <c r="KT180">
        <f t="shared" si="982"/>
        <v>0.6682783466059915</v>
      </c>
      <c r="KU180">
        <f t="shared" si="982"/>
        <v>0.5333712552142581</v>
      </c>
      <c r="KV180">
        <f t="shared" si="982"/>
        <v>0.49241562381494147</v>
      </c>
      <c r="KW180">
        <f t="shared" si="982"/>
        <v>0.67728479332574931</v>
      </c>
      <c r="KX180">
        <f t="shared" si="982"/>
        <v>0.70022753128555215</v>
      </c>
      <c r="KY180">
        <f t="shared" si="982"/>
        <v>0.68989381873340938</v>
      </c>
      <c r="KZ180">
        <f t="shared" si="982"/>
        <v>0.71492226014410343</v>
      </c>
      <c r="LA180">
        <f t="shared" si="982"/>
        <v>0.70051194539249118</v>
      </c>
      <c r="LB180">
        <f t="shared" si="982"/>
        <v>0.52749336367083843</v>
      </c>
      <c r="LC180">
        <f t="shared" si="982"/>
        <v>0.47914296549108898</v>
      </c>
      <c r="LD180">
        <f t="shared" si="982"/>
        <v>0.67083807356844838</v>
      </c>
      <c r="LE180">
        <f t="shared" si="982"/>
        <v>0.69359120212362491</v>
      </c>
      <c r="LF180">
        <f t="shared" si="982"/>
        <v>0.69596131968145569</v>
      </c>
      <c r="LG180">
        <f t="shared" si="982"/>
        <v>0.73122866894197935</v>
      </c>
      <c r="LH180">
        <f t="shared" si="982"/>
        <v>0.71179370496776684</v>
      </c>
      <c r="LI180">
        <f t="shared" si="982"/>
        <v>0.50948047023132381</v>
      </c>
      <c r="LJ180">
        <f t="shared" si="982"/>
        <v>0.47648843382631823</v>
      </c>
      <c r="LK180">
        <f t="shared" ref="LK180:NB180" si="983">(LK182-LK170)/(ROW(LK182)-ROW(LK170))+LK179</f>
        <v>0.67491467576791808</v>
      </c>
      <c r="LL180">
        <f t="shared" si="983"/>
        <v>0.71387940841865682</v>
      </c>
      <c r="LM180">
        <f t="shared" si="983"/>
        <v>0.72724687144482336</v>
      </c>
      <c r="LN180">
        <f t="shared" si="983"/>
        <v>0.71511186954873007</v>
      </c>
      <c r="LO180">
        <f t="shared" si="983"/>
        <v>0.67036405005688338</v>
      </c>
      <c r="LP180">
        <f t="shared" si="983"/>
        <v>0.50540386803185444</v>
      </c>
      <c r="LQ180">
        <f t="shared" si="983"/>
        <v>0.46643913538111453</v>
      </c>
      <c r="LR180">
        <f t="shared" si="983"/>
        <v>0.69226393629124028</v>
      </c>
      <c r="LS180">
        <f t="shared" si="983"/>
        <v>0.69681456200227543</v>
      </c>
      <c r="LT180">
        <f t="shared" si="983"/>
        <v>0.64372392870686446</v>
      </c>
      <c r="LU180">
        <f t="shared" si="983"/>
        <v>0.42652635570724351</v>
      </c>
      <c r="LV180">
        <f t="shared" si="983"/>
        <v>0.55365946150929024</v>
      </c>
      <c r="LW180">
        <f t="shared" si="983"/>
        <v>0.50729996207811912</v>
      </c>
      <c r="LX180">
        <f t="shared" si="983"/>
        <v>0.4749715585893064</v>
      </c>
      <c r="LY180">
        <f t="shared" si="983"/>
        <v>0.67102768297307513</v>
      </c>
      <c r="LZ180">
        <f t="shared" si="983"/>
        <v>0.68354190367842194</v>
      </c>
      <c r="MA180">
        <f t="shared" si="983"/>
        <v>0.69245354569586648</v>
      </c>
      <c r="MB180">
        <f t="shared" si="983"/>
        <v>0.68373151308304925</v>
      </c>
      <c r="MC180">
        <f t="shared" si="983"/>
        <v>0.6822146378460372</v>
      </c>
      <c r="MD180">
        <f t="shared" si="983"/>
        <v>0.52218430034129681</v>
      </c>
      <c r="ME180">
        <f t="shared" si="983"/>
        <v>0.48160788775123264</v>
      </c>
      <c r="MF180">
        <f t="shared" si="983"/>
        <v>0.68894577171027693</v>
      </c>
      <c r="MG180">
        <f t="shared" si="983"/>
        <v>0.677569207432688</v>
      </c>
      <c r="MH180">
        <f t="shared" si="983"/>
        <v>0.69283276450511921</v>
      </c>
      <c r="MI180">
        <f t="shared" si="983"/>
        <v>0.68695487296169888</v>
      </c>
      <c r="MJ180">
        <f t="shared" si="983"/>
        <v>0.70013272658323866</v>
      </c>
      <c r="MK180">
        <f t="shared" si="983"/>
        <v>0.54474781949184659</v>
      </c>
      <c r="ML180">
        <f t="shared" si="983"/>
        <v>0.49535456958665125</v>
      </c>
      <c r="MM180">
        <f t="shared" si="983"/>
        <v>0.67538869927948442</v>
      </c>
      <c r="MN180">
        <f t="shared" si="983"/>
        <v>0.66951080773606331</v>
      </c>
      <c r="MO180">
        <f t="shared" si="983"/>
        <v>0.68060295790671232</v>
      </c>
      <c r="MP180">
        <f t="shared" si="983"/>
        <v>0.70250284414106934</v>
      </c>
      <c r="MQ180">
        <f t="shared" si="983"/>
        <v>0.65491088357982541</v>
      </c>
      <c r="MR180">
        <f t="shared" si="983"/>
        <v>0.50635191505498678</v>
      </c>
      <c r="MS180">
        <f t="shared" si="983"/>
        <v>0.46852483883200668</v>
      </c>
      <c r="MT180">
        <f t="shared" si="983"/>
        <v>0.60779294653014793</v>
      </c>
      <c r="MU180">
        <f t="shared" si="983"/>
        <v>0.51459992415623812</v>
      </c>
      <c r="MV180">
        <f t="shared" si="983"/>
        <v>0.42605233219567712</v>
      </c>
      <c r="MW180">
        <f t="shared" si="983"/>
        <v>0.58636708380735669</v>
      </c>
      <c r="MX180">
        <f t="shared" si="983"/>
        <v>0.5999241562381491</v>
      </c>
      <c r="MY180">
        <f t="shared" si="983"/>
        <v>0.49364808494501311</v>
      </c>
      <c r="MZ180">
        <f t="shared" si="983"/>
        <v>0.43904057641258976</v>
      </c>
      <c r="NA180">
        <f t="shared" si="983"/>
        <v>0.61063708759954505</v>
      </c>
      <c r="NB180">
        <f t="shared" si="983"/>
        <v>0.54901403109594227</v>
      </c>
    </row>
    <row r="181" spans="1:366" x14ac:dyDescent="0.25">
      <c r="A181">
        <v>180</v>
      </c>
      <c r="B181">
        <f>(B182-B170)/(ROW(B182)-ROW(B170))+B180</f>
        <v>0.45980280621918873</v>
      </c>
      <c r="C181">
        <f t="shared" ref="C181:BN181" si="984">(C182-C170)/(ROW(C182)-ROW(C170))+C180</f>
        <v>0.65415244596132005</v>
      </c>
      <c r="D181">
        <f t="shared" si="984"/>
        <v>0.6380356465680691</v>
      </c>
      <c r="E181">
        <f t="shared" si="984"/>
        <v>0.63850967007963588</v>
      </c>
      <c r="F181">
        <f t="shared" si="984"/>
        <v>0.50625711035267396</v>
      </c>
      <c r="G181">
        <f t="shared" si="984"/>
        <v>0.45553659461509316</v>
      </c>
      <c r="H181">
        <f t="shared" si="984"/>
        <v>0.66600303375047476</v>
      </c>
      <c r="I181">
        <f t="shared" si="984"/>
        <v>0.66552901023890798</v>
      </c>
      <c r="J181">
        <f t="shared" si="984"/>
        <v>0.67832764505119503</v>
      </c>
      <c r="K181">
        <f t="shared" si="984"/>
        <v>0.67263936291240101</v>
      </c>
      <c r="L181">
        <f t="shared" si="984"/>
        <v>0.66695108077360588</v>
      </c>
      <c r="M181">
        <f t="shared" si="984"/>
        <v>0.50056882821387905</v>
      </c>
      <c r="N181">
        <f t="shared" si="984"/>
        <v>0.46643913538111498</v>
      </c>
      <c r="O181">
        <f t="shared" si="984"/>
        <v>0.66126279863481185</v>
      </c>
      <c r="P181">
        <f t="shared" si="984"/>
        <v>0.66742510428517254</v>
      </c>
      <c r="Q181">
        <f t="shared" si="984"/>
        <v>0.68306788016685671</v>
      </c>
      <c r="R181">
        <f t="shared" si="984"/>
        <v>0.67169131588926878</v>
      </c>
      <c r="S181">
        <f t="shared" si="984"/>
        <v>0.67263936291240101</v>
      </c>
      <c r="T181">
        <f t="shared" si="984"/>
        <v>0.51194539249146798</v>
      </c>
      <c r="U181">
        <f t="shared" si="984"/>
        <v>0.47686765263557068</v>
      </c>
      <c r="V181">
        <f t="shared" si="984"/>
        <v>0.59869169510807696</v>
      </c>
      <c r="W181">
        <f t="shared" si="984"/>
        <v>0.65557451649601906</v>
      </c>
      <c r="X181">
        <f t="shared" si="984"/>
        <v>0.67832764505119503</v>
      </c>
      <c r="Y181">
        <f t="shared" si="984"/>
        <v>0.67216533940083434</v>
      </c>
      <c r="Z181">
        <f t="shared" si="984"/>
        <v>0.65083428138035737</v>
      </c>
      <c r="AA181">
        <f t="shared" si="984"/>
        <v>0.52332195676905602</v>
      </c>
      <c r="AB181">
        <f t="shared" si="984"/>
        <v>0.47165339400834283</v>
      </c>
      <c r="AC181">
        <f t="shared" si="984"/>
        <v>0.67690557451649602</v>
      </c>
      <c r="AD181">
        <f t="shared" si="984"/>
        <v>0.67832764505119503</v>
      </c>
      <c r="AE181">
        <f t="shared" si="984"/>
        <v>0.69349639742131131</v>
      </c>
      <c r="AF181">
        <f t="shared" si="984"/>
        <v>0.67263936291240101</v>
      </c>
      <c r="AG181">
        <f t="shared" si="984"/>
        <v>0.6622108456579453</v>
      </c>
      <c r="AH181">
        <f t="shared" si="984"/>
        <v>0.517633674630262</v>
      </c>
      <c r="AI181">
        <f t="shared" si="984"/>
        <v>0.472127417519909</v>
      </c>
      <c r="AJ181">
        <f t="shared" si="984"/>
        <v>0.67690557451649602</v>
      </c>
      <c r="AK181">
        <f t="shared" si="984"/>
        <v>0.66695108077360588</v>
      </c>
      <c r="AL181">
        <f t="shared" si="984"/>
        <v>0.67358740993553334</v>
      </c>
      <c r="AM181">
        <f t="shared" si="984"/>
        <v>0.68780811528251729</v>
      </c>
      <c r="AN181">
        <f t="shared" si="984"/>
        <v>0.65510049298445228</v>
      </c>
      <c r="AO181">
        <f t="shared" si="984"/>
        <v>0.50625711035267396</v>
      </c>
      <c r="AP181">
        <f t="shared" si="984"/>
        <v>0.4825559347743647</v>
      </c>
      <c r="AQ181">
        <f t="shared" si="984"/>
        <v>0.66695108077360588</v>
      </c>
      <c r="AR181">
        <f t="shared" si="984"/>
        <v>0.67785362153962825</v>
      </c>
      <c r="AS181">
        <f t="shared" si="984"/>
        <v>0.67785362153962825</v>
      </c>
      <c r="AT181">
        <f t="shared" si="984"/>
        <v>0.66647705726204032</v>
      </c>
      <c r="AU181">
        <f t="shared" si="984"/>
        <v>0.64846416382252603</v>
      </c>
      <c r="AV181">
        <f t="shared" si="984"/>
        <v>0.48966628744785717</v>
      </c>
      <c r="AW181">
        <f t="shared" si="984"/>
        <v>0.47117937049677672</v>
      </c>
      <c r="AX181">
        <f t="shared" si="984"/>
        <v>0.54086082669700475</v>
      </c>
      <c r="AY181">
        <f t="shared" si="984"/>
        <v>0.65984072810011396</v>
      </c>
      <c r="AZ181">
        <f t="shared" si="984"/>
        <v>0.68354190367842227</v>
      </c>
      <c r="BA181">
        <f t="shared" si="984"/>
        <v>0.72241183162684897</v>
      </c>
      <c r="BB181">
        <f t="shared" si="984"/>
        <v>0.63045127038301163</v>
      </c>
      <c r="BC181">
        <f t="shared" si="984"/>
        <v>0.49393249905195269</v>
      </c>
      <c r="BD181">
        <f t="shared" si="984"/>
        <v>0.46027682973075484</v>
      </c>
      <c r="BE181">
        <f t="shared" si="984"/>
        <v>0.70487296169890046</v>
      </c>
      <c r="BF181">
        <f t="shared" si="984"/>
        <v>0.71103526734926104</v>
      </c>
      <c r="BG181">
        <f t="shared" si="984"/>
        <v>0.73473644292756934</v>
      </c>
      <c r="BH181">
        <f t="shared" si="984"/>
        <v>0.72810011376564299</v>
      </c>
      <c r="BI181">
        <f t="shared" si="984"/>
        <v>0.6804133485020859</v>
      </c>
      <c r="BJ181">
        <f t="shared" si="984"/>
        <v>0.51033371255214288</v>
      </c>
      <c r="BK181">
        <f t="shared" si="984"/>
        <v>0.47644103147516093</v>
      </c>
      <c r="BL181">
        <f t="shared" si="984"/>
        <v>0.68671786120591594</v>
      </c>
      <c r="BM181">
        <f t="shared" si="984"/>
        <v>0.66751990898748526</v>
      </c>
      <c r="BN181">
        <f t="shared" si="984"/>
        <v>0.6779484262419414</v>
      </c>
      <c r="BO181">
        <f t="shared" ref="BO181:DZ181" si="985">(BO182-BO170)/(ROW(BO182)-ROW(BO170))+BO180</f>
        <v>0.64144861585134716</v>
      </c>
      <c r="BP181">
        <f t="shared" si="985"/>
        <v>0.65443686006825885</v>
      </c>
      <c r="BQ181">
        <f t="shared" si="985"/>
        <v>0.50962267728479393</v>
      </c>
      <c r="BR181">
        <f t="shared" si="985"/>
        <v>0.44771520667425091</v>
      </c>
      <c r="BS181">
        <f t="shared" si="985"/>
        <v>0.6602199469093667</v>
      </c>
      <c r="BT181">
        <f t="shared" si="985"/>
        <v>0.65073947667804377</v>
      </c>
      <c r="BU181">
        <f t="shared" si="985"/>
        <v>0.65837125521425865</v>
      </c>
      <c r="BV181">
        <f t="shared" si="985"/>
        <v>0.67069586651497903</v>
      </c>
      <c r="BW181">
        <f t="shared" si="985"/>
        <v>0.66159461509290884</v>
      </c>
      <c r="BX181">
        <f t="shared" si="985"/>
        <v>0.48881304512703821</v>
      </c>
      <c r="BY181">
        <f t="shared" si="985"/>
        <v>0.47198521046643932</v>
      </c>
      <c r="BZ181">
        <f t="shared" si="985"/>
        <v>0.66225824800910105</v>
      </c>
      <c r="CA181">
        <f t="shared" si="985"/>
        <v>0.68107698141827877</v>
      </c>
      <c r="CB181">
        <f t="shared" si="985"/>
        <v>0.69984831247629919</v>
      </c>
      <c r="CC181">
        <f t="shared" si="985"/>
        <v>0.68112438376943485</v>
      </c>
      <c r="CD181">
        <f t="shared" si="985"/>
        <v>0.65291998483124813</v>
      </c>
      <c r="CE181">
        <f t="shared" si="985"/>
        <v>0.49886234357224168</v>
      </c>
      <c r="CF181">
        <f t="shared" si="985"/>
        <v>0.46203071672354973</v>
      </c>
      <c r="CG181">
        <f t="shared" si="985"/>
        <v>0.65372582480091046</v>
      </c>
      <c r="CH181">
        <f t="shared" si="985"/>
        <v>0.69036784224497616</v>
      </c>
      <c r="CI181">
        <f t="shared" si="985"/>
        <v>0.72416571861964396</v>
      </c>
      <c r="CJ181">
        <f t="shared" si="985"/>
        <v>0.70985020857034564</v>
      </c>
      <c r="CK181">
        <f t="shared" si="985"/>
        <v>0.67022184300341336</v>
      </c>
      <c r="CL181">
        <f t="shared" si="985"/>
        <v>0.54010238907849839</v>
      </c>
      <c r="CM181">
        <f t="shared" si="985"/>
        <v>0.45013272658323911</v>
      </c>
      <c r="CN181">
        <f t="shared" si="985"/>
        <v>0.71534888130451213</v>
      </c>
      <c r="CO181">
        <f t="shared" si="985"/>
        <v>0.71131968145620106</v>
      </c>
      <c r="CP181">
        <f t="shared" si="985"/>
        <v>0.6848217671596506</v>
      </c>
      <c r="CQ181">
        <f t="shared" si="985"/>
        <v>0.65448426241941626</v>
      </c>
      <c r="CR181">
        <f t="shared" si="985"/>
        <v>0.64144861585134572</v>
      </c>
      <c r="CS181">
        <f t="shared" si="985"/>
        <v>0.50113765642775887</v>
      </c>
      <c r="CT181">
        <f t="shared" si="985"/>
        <v>0.47478194918467925</v>
      </c>
      <c r="CU181">
        <f t="shared" si="985"/>
        <v>0.69311717861206001</v>
      </c>
      <c r="CV181">
        <f t="shared" si="985"/>
        <v>0.68430034129692807</v>
      </c>
      <c r="CW181">
        <f t="shared" si="985"/>
        <v>0.73577929465301573</v>
      </c>
      <c r="CX181">
        <f t="shared" si="985"/>
        <v>0.70093856655290143</v>
      </c>
      <c r="CY181">
        <f t="shared" si="985"/>
        <v>0.77327455441789894</v>
      </c>
      <c r="CZ181">
        <f t="shared" si="985"/>
        <v>0.5916761471368972</v>
      </c>
      <c r="DA181">
        <f t="shared" si="985"/>
        <v>0.52171027682973092</v>
      </c>
      <c r="DB181">
        <f t="shared" si="985"/>
        <v>0.66045695866514942</v>
      </c>
      <c r="DC181">
        <f t="shared" si="985"/>
        <v>0.64903299203640441</v>
      </c>
      <c r="DD181">
        <f t="shared" si="985"/>
        <v>0.66538680318543808</v>
      </c>
      <c r="DE181">
        <f t="shared" si="985"/>
        <v>0.70093856655290143</v>
      </c>
      <c r="DF181">
        <f t="shared" si="985"/>
        <v>0.68235684489950721</v>
      </c>
      <c r="DG181">
        <f t="shared" si="985"/>
        <v>0.51976678043230951</v>
      </c>
      <c r="DH181">
        <f t="shared" si="985"/>
        <v>0.48345657944634074</v>
      </c>
      <c r="DI181">
        <f t="shared" si="985"/>
        <v>0.76990898748577941</v>
      </c>
      <c r="DJ181">
        <f t="shared" si="985"/>
        <v>0.81470420932878329</v>
      </c>
      <c r="DK181">
        <f t="shared" si="985"/>
        <v>0.74995259764884337</v>
      </c>
      <c r="DL181">
        <f t="shared" si="985"/>
        <v>0.73137087599544937</v>
      </c>
      <c r="DM181">
        <f t="shared" si="985"/>
        <v>0.64234926052332186</v>
      </c>
      <c r="DN181">
        <f t="shared" si="985"/>
        <v>0.49478574137277231</v>
      </c>
      <c r="DO181">
        <f t="shared" si="985"/>
        <v>0.46444823663253676</v>
      </c>
      <c r="DP181">
        <f t="shared" si="985"/>
        <v>0.66225824800910171</v>
      </c>
      <c r="DQ181">
        <f t="shared" si="985"/>
        <v>0.66780432309442583</v>
      </c>
      <c r="DR181">
        <f t="shared" si="985"/>
        <v>0.6926431551004939</v>
      </c>
      <c r="DS181">
        <f t="shared" si="985"/>
        <v>0.69747819491846785</v>
      </c>
      <c r="DT181">
        <f t="shared" si="985"/>
        <v>0.69363860447478243</v>
      </c>
      <c r="DU181">
        <f t="shared" si="985"/>
        <v>0.53806408797876393</v>
      </c>
      <c r="DV181">
        <f t="shared" si="985"/>
        <v>0.51360447478194915</v>
      </c>
      <c r="DW181">
        <f t="shared" si="985"/>
        <v>0.70975540386803093</v>
      </c>
      <c r="DX181">
        <f t="shared" si="985"/>
        <v>0.7081911262798638</v>
      </c>
      <c r="DY181">
        <f t="shared" si="985"/>
        <v>0.7701459992415618</v>
      </c>
      <c r="DZ181">
        <f t="shared" si="985"/>
        <v>0.72359689040576403</v>
      </c>
      <c r="EA181">
        <f t="shared" ref="EA181:GL181" si="986">(EA182-EA170)/(ROW(EA182)-ROW(EA170))+EA180</f>
        <v>0.68899317406143357</v>
      </c>
      <c r="EB181">
        <f t="shared" si="986"/>
        <v>0.5774554417899127</v>
      </c>
      <c r="EC181">
        <f t="shared" si="986"/>
        <v>0.50952787258248011</v>
      </c>
      <c r="ED181">
        <f t="shared" si="986"/>
        <v>0.70975540386803093</v>
      </c>
      <c r="EE181">
        <f t="shared" si="986"/>
        <v>0.7081911262798638</v>
      </c>
      <c r="EF181">
        <f t="shared" si="986"/>
        <v>0.78057451649601872</v>
      </c>
      <c r="EG181">
        <f t="shared" si="986"/>
        <v>0.746824042472507</v>
      </c>
      <c r="EH181">
        <f t="shared" si="986"/>
        <v>0.73928706863860516</v>
      </c>
      <c r="EI181">
        <f t="shared" si="986"/>
        <v>0.5187713310580202</v>
      </c>
      <c r="EJ181">
        <f t="shared" si="986"/>
        <v>0.47397610921501748</v>
      </c>
      <c r="EK181">
        <f t="shared" si="986"/>
        <v>0.66401213500189538</v>
      </c>
      <c r="EL181">
        <f t="shared" si="986"/>
        <v>0.69477626090254141</v>
      </c>
      <c r="EM181">
        <f t="shared" si="986"/>
        <v>0.72473454683352301</v>
      </c>
      <c r="EN181">
        <f t="shared" si="986"/>
        <v>0.77905764125900667</v>
      </c>
      <c r="EO181">
        <f t="shared" si="986"/>
        <v>0.81148084945013244</v>
      </c>
      <c r="EP181">
        <f t="shared" si="986"/>
        <v>0.5581152825180129</v>
      </c>
      <c r="EQ181">
        <f t="shared" si="986"/>
        <v>0.50208570345089187</v>
      </c>
      <c r="ER181">
        <f t="shared" si="986"/>
        <v>0.5644671975729989</v>
      </c>
      <c r="ES181">
        <f t="shared" si="986"/>
        <v>0.80631399317406194</v>
      </c>
      <c r="ET181">
        <f t="shared" si="986"/>
        <v>0.91235305271141531</v>
      </c>
      <c r="EU181">
        <f t="shared" si="986"/>
        <v>0.87357792946530155</v>
      </c>
      <c r="EV181">
        <f t="shared" si="986"/>
        <v>0.82816647705726254</v>
      </c>
      <c r="EW181">
        <f t="shared" si="986"/>
        <v>0.54531664770572574</v>
      </c>
      <c r="EX181">
        <f t="shared" si="986"/>
        <v>0.51379408418657635</v>
      </c>
      <c r="EY181">
        <f t="shared" si="986"/>
        <v>0.78251801289343925</v>
      </c>
      <c r="EZ181">
        <f t="shared" si="986"/>
        <v>0.87111300720515739</v>
      </c>
      <c r="FA181">
        <f t="shared" si="986"/>
        <v>0.99933636708380713</v>
      </c>
      <c r="FB181">
        <f t="shared" si="986"/>
        <v>0.8877512324611303</v>
      </c>
      <c r="FC181">
        <f t="shared" si="986"/>
        <v>0.82157755024649293</v>
      </c>
      <c r="FD181">
        <f t="shared" si="986"/>
        <v>0.61841107318923105</v>
      </c>
      <c r="FE181">
        <f t="shared" si="986"/>
        <v>0.55887372013651881</v>
      </c>
      <c r="FF181">
        <f t="shared" si="986"/>
        <v>0.88770383010997345</v>
      </c>
      <c r="FG181">
        <f t="shared" si="986"/>
        <v>0.87457337883959041</v>
      </c>
      <c r="FH181">
        <f t="shared" si="986"/>
        <v>0.81977626090254074</v>
      </c>
      <c r="FI181">
        <f t="shared" si="986"/>
        <v>0.75924345847553965</v>
      </c>
      <c r="FJ181">
        <f t="shared" si="986"/>
        <v>0.72136897990140292</v>
      </c>
      <c r="FK181">
        <f t="shared" si="986"/>
        <v>0.56219188471748172</v>
      </c>
      <c r="FL181">
        <f t="shared" si="986"/>
        <v>0.53270762229806679</v>
      </c>
      <c r="FM181">
        <f t="shared" si="986"/>
        <v>0.79588547591960623</v>
      </c>
      <c r="FN181">
        <f t="shared" si="986"/>
        <v>0.80655100492984477</v>
      </c>
      <c r="FO181">
        <f t="shared" si="986"/>
        <v>0.8507773985589685</v>
      </c>
      <c r="FP181">
        <f t="shared" si="986"/>
        <v>0.76559537353052765</v>
      </c>
      <c r="FQ181">
        <f t="shared" si="986"/>
        <v>0.6805555555555558</v>
      </c>
      <c r="FR181">
        <f t="shared" si="986"/>
        <v>0.56427758816837315</v>
      </c>
      <c r="FS181">
        <f t="shared" si="986"/>
        <v>0.51379408418657524</v>
      </c>
      <c r="FT181">
        <f t="shared" si="986"/>
        <v>0.77630830489192248</v>
      </c>
      <c r="FU181">
        <f t="shared" si="986"/>
        <v>0.82048729616988969</v>
      </c>
      <c r="FV181">
        <f t="shared" si="986"/>
        <v>0.79460561243837657</v>
      </c>
      <c r="FW181">
        <f t="shared" si="986"/>
        <v>0.80626659082290542</v>
      </c>
      <c r="FX181">
        <f t="shared" si="986"/>
        <v>0.76777588168373145</v>
      </c>
      <c r="FY181">
        <f t="shared" si="986"/>
        <v>0.63647136897990175</v>
      </c>
      <c r="FZ181">
        <f t="shared" si="986"/>
        <v>0.63263177853621522</v>
      </c>
      <c r="GA181">
        <f t="shared" si="986"/>
        <v>0.90472127417519921</v>
      </c>
      <c r="GB181">
        <f t="shared" si="986"/>
        <v>0.8386423966628741</v>
      </c>
      <c r="GC181">
        <f t="shared" si="986"/>
        <v>0.78175957527493356</v>
      </c>
      <c r="GD181">
        <f t="shared" si="986"/>
        <v>0.53503033750473983</v>
      </c>
      <c r="GE181">
        <f t="shared" si="986"/>
        <v>0.66614524080394333</v>
      </c>
      <c r="GF181">
        <f t="shared" si="986"/>
        <v>0.58138983693591273</v>
      </c>
      <c r="GG181">
        <f t="shared" si="986"/>
        <v>0.57190936670458858</v>
      </c>
      <c r="GH181">
        <f t="shared" si="986"/>
        <v>0.89486158513462344</v>
      </c>
      <c r="GI181">
        <f t="shared" si="986"/>
        <v>0.99179939324990463</v>
      </c>
      <c r="GJ181">
        <f t="shared" si="986"/>
        <v>0.95373530527114203</v>
      </c>
      <c r="GK181">
        <f t="shared" si="986"/>
        <v>0.85883579825559364</v>
      </c>
      <c r="GL181">
        <f t="shared" si="986"/>
        <v>0.85248388320060653</v>
      </c>
      <c r="GM181">
        <f t="shared" ref="GM181:IX181" si="987">(GM182-GM170)/(ROW(GM182)-ROW(GM170))+GM180</f>
        <v>0.62120781190747087</v>
      </c>
      <c r="GN181">
        <f t="shared" si="987"/>
        <v>0.5658892681076988</v>
      </c>
      <c r="GO181">
        <f t="shared" si="987"/>
        <v>0.74549677664012148</v>
      </c>
      <c r="GP181">
        <f t="shared" si="987"/>
        <v>0.77848881304512729</v>
      </c>
      <c r="GQ181">
        <f t="shared" si="987"/>
        <v>0.80185817216533883</v>
      </c>
      <c r="GR181">
        <f t="shared" si="987"/>
        <v>0.80683541903678402</v>
      </c>
      <c r="GS181">
        <f t="shared" si="987"/>
        <v>0.84167614713689742</v>
      </c>
      <c r="GT181">
        <f t="shared" si="987"/>
        <v>0.6160883579825559</v>
      </c>
      <c r="GU181">
        <f t="shared" si="987"/>
        <v>0.55195297686765254</v>
      </c>
      <c r="GV181">
        <f t="shared" si="987"/>
        <v>0.77720894956389808</v>
      </c>
      <c r="GW181">
        <f t="shared" si="987"/>
        <v>0.79835039817974973</v>
      </c>
      <c r="GX181">
        <f t="shared" si="987"/>
        <v>0.79744975350777392</v>
      </c>
      <c r="GY181">
        <f t="shared" si="987"/>
        <v>0.76929275692074339</v>
      </c>
      <c r="GZ181">
        <f t="shared" si="987"/>
        <v>0.80200037921880996</v>
      </c>
      <c r="HA181">
        <f t="shared" si="987"/>
        <v>0.62357792946530133</v>
      </c>
      <c r="HB181">
        <f t="shared" si="987"/>
        <v>0.55678801668562794</v>
      </c>
      <c r="HC181">
        <f t="shared" si="987"/>
        <v>0.78996018202502849</v>
      </c>
      <c r="HD181">
        <f t="shared" si="987"/>
        <v>0.81626848691695042</v>
      </c>
      <c r="HE181">
        <f t="shared" si="987"/>
        <v>0.81247629882442218</v>
      </c>
      <c r="HF181">
        <f t="shared" si="987"/>
        <v>0.83546643913538177</v>
      </c>
      <c r="HG181">
        <f t="shared" si="987"/>
        <v>0.79678612059158149</v>
      </c>
      <c r="HH181">
        <f t="shared" si="987"/>
        <v>0.5958475540386805</v>
      </c>
      <c r="HI181">
        <f t="shared" si="987"/>
        <v>0.5247440273037538</v>
      </c>
      <c r="HJ181">
        <f t="shared" si="987"/>
        <v>0.77773037542662171</v>
      </c>
      <c r="HK181">
        <f t="shared" si="987"/>
        <v>0.80659840728100185</v>
      </c>
      <c r="HL181">
        <f t="shared" si="987"/>
        <v>0.88064087978763761</v>
      </c>
      <c r="HM181">
        <f t="shared" si="987"/>
        <v>0.95951839211224832</v>
      </c>
      <c r="HN181">
        <f t="shared" si="987"/>
        <v>0.97061054228289834</v>
      </c>
      <c r="HO181">
        <f t="shared" si="987"/>
        <v>0.69439704209328745</v>
      </c>
      <c r="HP181">
        <f t="shared" si="987"/>
        <v>0.58399696624952568</v>
      </c>
      <c r="HQ181">
        <f t="shared" si="987"/>
        <v>0.84053849070913944</v>
      </c>
      <c r="HR181">
        <f t="shared" si="987"/>
        <v>0.82887751232461104</v>
      </c>
      <c r="HS181">
        <f t="shared" si="987"/>
        <v>0.83584565794463339</v>
      </c>
      <c r="HT181">
        <f t="shared" si="987"/>
        <v>0.80986916951080734</v>
      </c>
      <c r="HU181">
        <f t="shared" si="987"/>
        <v>0.78341865756541573</v>
      </c>
      <c r="HV181">
        <f t="shared" si="987"/>
        <v>0.56887561623056482</v>
      </c>
      <c r="HW181">
        <f t="shared" si="987"/>
        <v>0.53692643155100517</v>
      </c>
      <c r="HX181">
        <f t="shared" si="987"/>
        <v>0.74232081911262882</v>
      </c>
      <c r="HY181">
        <f t="shared" si="987"/>
        <v>0.79228289723170231</v>
      </c>
      <c r="HZ181">
        <f t="shared" si="987"/>
        <v>0.77607129313614021</v>
      </c>
      <c r="IA181">
        <f t="shared" si="987"/>
        <v>0.75526166097838365</v>
      </c>
      <c r="IB181">
        <f t="shared" si="987"/>
        <v>0.71624952597648761</v>
      </c>
      <c r="IC181">
        <f t="shared" si="987"/>
        <v>0.54408418657565438</v>
      </c>
      <c r="ID181">
        <f t="shared" si="987"/>
        <v>0.5407660219946907</v>
      </c>
      <c r="IE181">
        <f t="shared" si="987"/>
        <v>0.86248577929465364</v>
      </c>
      <c r="IF181">
        <f t="shared" si="987"/>
        <v>0.93837694349639811</v>
      </c>
      <c r="IG181">
        <f t="shared" si="987"/>
        <v>0.86130072051573703</v>
      </c>
      <c r="IH181">
        <f t="shared" si="987"/>
        <v>0.81603147516116903</v>
      </c>
      <c r="II181">
        <f t="shared" si="987"/>
        <v>0.79308873720136497</v>
      </c>
      <c r="IJ181">
        <f t="shared" si="987"/>
        <v>0.6405479711793709</v>
      </c>
      <c r="IK181">
        <f t="shared" si="987"/>
        <v>0.63898369359120288</v>
      </c>
      <c r="IL181">
        <f t="shared" si="987"/>
        <v>0.72610921501706516</v>
      </c>
      <c r="IM181">
        <f t="shared" si="987"/>
        <v>0.8482650739476677</v>
      </c>
      <c r="IN181">
        <f t="shared" si="987"/>
        <v>0.81527303754266212</v>
      </c>
      <c r="IO181">
        <f t="shared" si="987"/>
        <v>0.78408229048160838</v>
      </c>
      <c r="IP181">
        <f t="shared" si="987"/>
        <v>0.7519908987485785</v>
      </c>
      <c r="IQ181">
        <f t="shared" si="987"/>
        <v>0.56792756920743337</v>
      </c>
      <c r="IR181">
        <f t="shared" si="987"/>
        <v>0.54678612059158105</v>
      </c>
      <c r="IS181">
        <f t="shared" si="987"/>
        <v>0.86608835798255623</v>
      </c>
      <c r="IT181">
        <f t="shared" si="987"/>
        <v>0.92676336746302668</v>
      </c>
      <c r="IU181">
        <f t="shared" si="987"/>
        <v>0.8808304891922637</v>
      </c>
      <c r="IV181">
        <f t="shared" si="987"/>
        <v>0.83778915434205536</v>
      </c>
      <c r="IW181">
        <f t="shared" si="987"/>
        <v>0.80745164960182003</v>
      </c>
      <c r="IX181">
        <f t="shared" si="987"/>
        <v>0.63196814562002246</v>
      </c>
      <c r="IY181">
        <f t="shared" ref="IY181:LJ181" si="988">(IY182-IY170)/(ROW(IY182)-ROW(IY170))+IY180</f>
        <v>0.57508532423208247</v>
      </c>
      <c r="IZ181">
        <f t="shared" si="988"/>
        <v>0.81944444444444464</v>
      </c>
      <c r="JA181">
        <f t="shared" si="988"/>
        <v>0.88111490329920383</v>
      </c>
      <c r="JB181">
        <f t="shared" si="988"/>
        <v>0.91552901023890765</v>
      </c>
      <c r="JC181">
        <f t="shared" si="988"/>
        <v>0.98895525218050906</v>
      </c>
      <c r="JD181">
        <f t="shared" si="988"/>
        <v>0.9651118695487293</v>
      </c>
      <c r="JE181">
        <f t="shared" si="988"/>
        <v>0.69657755024649248</v>
      </c>
      <c r="JF181">
        <f t="shared" si="988"/>
        <v>0.64197004171406946</v>
      </c>
      <c r="JG181">
        <f t="shared" si="988"/>
        <v>0.94600872203261244</v>
      </c>
      <c r="JH181">
        <f t="shared" si="988"/>
        <v>0.90154531664770621</v>
      </c>
      <c r="JI181">
        <f t="shared" si="988"/>
        <v>0.87575843761850614</v>
      </c>
      <c r="JJ181">
        <f t="shared" si="988"/>
        <v>0.81916003033750484</v>
      </c>
      <c r="JK181">
        <f t="shared" si="988"/>
        <v>0.75573568448995065</v>
      </c>
      <c r="JL181">
        <f t="shared" si="988"/>
        <v>0.60442737959802906</v>
      </c>
      <c r="JM181">
        <f t="shared" si="988"/>
        <v>0.55384907091391744</v>
      </c>
      <c r="JN181">
        <f t="shared" si="988"/>
        <v>0.79005498672734153</v>
      </c>
      <c r="JO181">
        <f t="shared" si="988"/>
        <v>0.78754266211604074</v>
      </c>
      <c r="JP181">
        <f t="shared" si="988"/>
        <v>0.81897042093287875</v>
      </c>
      <c r="JQ181">
        <f t="shared" si="988"/>
        <v>0.84200796359499397</v>
      </c>
      <c r="JR181">
        <f t="shared" si="988"/>
        <v>0.83973265073947756</v>
      </c>
      <c r="JS181">
        <f t="shared" si="988"/>
        <v>0.68614903299203711</v>
      </c>
      <c r="JT181">
        <f t="shared" si="988"/>
        <v>0.65742320819112621</v>
      </c>
      <c r="JU181">
        <f t="shared" si="988"/>
        <v>0.95283466059916599</v>
      </c>
      <c r="JV181">
        <f t="shared" si="988"/>
        <v>0.94752559726962449</v>
      </c>
      <c r="JW181">
        <f t="shared" si="988"/>
        <v>0.83693591202123607</v>
      </c>
      <c r="JX181">
        <f t="shared" si="988"/>
        <v>0.80441789912779693</v>
      </c>
      <c r="JY181">
        <f t="shared" si="988"/>
        <v>0.81949184679560183</v>
      </c>
      <c r="JZ181">
        <f t="shared" si="988"/>
        <v>0.62992984452028833</v>
      </c>
      <c r="KA181">
        <f t="shared" si="988"/>
        <v>0.5885475919605615</v>
      </c>
      <c r="KB181">
        <f t="shared" si="988"/>
        <v>0.77621350018960955</v>
      </c>
      <c r="KC181">
        <f t="shared" si="988"/>
        <v>0.76360447478194882</v>
      </c>
      <c r="KD181">
        <f t="shared" si="988"/>
        <v>0.76208759954493666</v>
      </c>
      <c r="KE181">
        <f t="shared" si="988"/>
        <v>0.76279863481228682</v>
      </c>
      <c r="KF181">
        <f t="shared" si="988"/>
        <v>0.73075464543041357</v>
      </c>
      <c r="KG181">
        <f t="shared" si="988"/>
        <v>0.59252938945771727</v>
      </c>
      <c r="KH181">
        <f t="shared" si="988"/>
        <v>0.56626848691695075</v>
      </c>
      <c r="KI181">
        <f t="shared" si="988"/>
        <v>0.7691979522184299</v>
      </c>
      <c r="KJ181">
        <f t="shared" si="988"/>
        <v>0.73336177474402753</v>
      </c>
      <c r="KK181">
        <f t="shared" si="988"/>
        <v>0.72411831626848699</v>
      </c>
      <c r="KL181">
        <f t="shared" si="988"/>
        <v>0.72317026924535477</v>
      </c>
      <c r="KM181">
        <f t="shared" si="988"/>
        <v>0.74203640500568802</v>
      </c>
      <c r="KN181">
        <f t="shared" si="988"/>
        <v>0.58613007205157441</v>
      </c>
      <c r="KO181">
        <f t="shared" si="988"/>
        <v>0.55683541903678357</v>
      </c>
      <c r="KP181">
        <f t="shared" si="988"/>
        <v>0.77417519908987487</v>
      </c>
      <c r="KQ181">
        <f t="shared" si="988"/>
        <v>0.71032423208191164</v>
      </c>
      <c r="KR181">
        <f t="shared" si="988"/>
        <v>0.68008153204399013</v>
      </c>
      <c r="KS181">
        <f t="shared" si="988"/>
        <v>0.69363860447478176</v>
      </c>
      <c r="KT181">
        <f t="shared" si="988"/>
        <v>0.66747250663632895</v>
      </c>
      <c r="KU181">
        <f t="shared" si="988"/>
        <v>0.53204398938187281</v>
      </c>
      <c r="KV181">
        <f t="shared" si="988"/>
        <v>0.49307925673113412</v>
      </c>
      <c r="KW181">
        <f t="shared" si="988"/>
        <v>0.67538869927948464</v>
      </c>
      <c r="KX181">
        <f t="shared" si="988"/>
        <v>0.69965870307167277</v>
      </c>
      <c r="KY181">
        <f t="shared" si="988"/>
        <v>0.68994122108456601</v>
      </c>
      <c r="KZ181">
        <f t="shared" si="988"/>
        <v>0.71468524838832037</v>
      </c>
      <c r="LA181">
        <f t="shared" si="988"/>
        <v>0.6998009101251419</v>
      </c>
      <c r="LB181">
        <f t="shared" si="988"/>
        <v>0.52711414486158548</v>
      </c>
      <c r="LC181">
        <f t="shared" si="988"/>
        <v>0.47876374668183608</v>
      </c>
      <c r="LD181">
        <f t="shared" si="988"/>
        <v>0.67045885475919542</v>
      </c>
      <c r="LE181">
        <f t="shared" si="988"/>
        <v>0.6915054986727337</v>
      </c>
      <c r="LF181">
        <f t="shared" si="988"/>
        <v>0.69354379977246816</v>
      </c>
      <c r="LG181">
        <f t="shared" si="988"/>
        <v>0.72994880546075069</v>
      </c>
      <c r="LH181">
        <f t="shared" si="988"/>
        <v>0.71027682973075512</v>
      </c>
      <c r="LI181">
        <f t="shared" si="988"/>
        <v>0.50929086082669739</v>
      </c>
      <c r="LJ181">
        <f t="shared" si="988"/>
        <v>0.47629882442169175</v>
      </c>
      <c r="LK181">
        <f t="shared" ref="LK181:NB181" si="989">(LK182-LK170)/(ROW(LK182)-ROW(LK170))+LK180</f>
        <v>0.67448805460750849</v>
      </c>
      <c r="LL181">
        <f t="shared" si="989"/>
        <v>0.7144482366325362</v>
      </c>
      <c r="LM181">
        <f t="shared" si="989"/>
        <v>0.7256825938566549</v>
      </c>
      <c r="LN181">
        <f t="shared" si="989"/>
        <v>0.71392681076981468</v>
      </c>
      <c r="LO181">
        <f t="shared" si="989"/>
        <v>0.66908418657565472</v>
      </c>
      <c r="LP181">
        <f t="shared" si="989"/>
        <v>0.50412400455062578</v>
      </c>
      <c r="LQ181">
        <f t="shared" si="989"/>
        <v>0.46615472127417479</v>
      </c>
      <c r="LR181">
        <f t="shared" si="989"/>
        <v>0.69141069397042121</v>
      </c>
      <c r="LS181">
        <f t="shared" si="989"/>
        <v>0.69567690557451667</v>
      </c>
      <c r="LT181">
        <f t="shared" si="989"/>
        <v>0.6412590064467204</v>
      </c>
      <c r="LU181">
        <f t="shared" si="989"/>
        <v>0.42600492984452076</v>
      </c>
      <c r="LV181">
        <f t="shared" si="989"/>
        <v>0.55413348502085635</v>
      </c>
      <c r="LW181">
        <f t="shared" si="989"/>
        <v>0.50791619264315513</v>
      </c>
      <c r="LX181">
        <f t="shared" si="989"/>
        <v>0.47696245733788434</v>
      </c>
      <c r="LY181">
        <f t="shared" si="989"/>
        <v>0.66913158892681035</v>
      </c>
      <c r="LZ181">
        <f t="shared" si="989"/>
        <v>0.68249905195297633</v>
      </c>
      <c r="MA181">
        <f t="shared" si="989"/>
        <v>0.69178991277967383</v>
      </c>
      <c r="MB181">
        <f t="shared" si="989"/>
        <v>0.68287827076223018</v>
      </c>
      <c r="MC181">
        <f t="shared" si="989"/>
        <v>0.68240424725066362</v>
      </c>
      <c r="MD181">
        <f t="shared" si="989"/>
        <v>0.52275312855517619</v>
      </c>
      <c r="ME181">
        <f t="shared" si="989"/>
        <v>0.48170269245354591</v>
      </c>
      <c r="MF181">
        <f t="shared" si="989"/>
        <v>0.68804512703830123</v>
      </c>
      <c r="MG181">
        <f t="shared" si="989"/>
        <v>0.67609973454683281</v>
      </c>
      <c r="MH181">
        <f t="shared" si="989"/>
        <v>0.69197952218430003</v>
      </c>
      <c r="MI181">
        <f t="shared" si="989"/>
        <v>0.68619643534319297</v>
      </c>
      <c r="MJ181">
        <f t="shared" si="989"/>
        <v>0.69932688661357623</v>
      </c>
      <c r="MK181">
        <f t="shared" si="989"/>
        <v>0.54512703830109954</v>
      </c>
      <c r="ML181">
        <f t="shared" si="989"/>
        <v>0.49568638604474757</v>
      </c>
      <c r="MM181">
        <f t="shared" si="989"/>
        <v>0.67500948047023146</v>
      </c>
      <c r="MN181">
        <f t="shared" si="989"/>
        <v>0.66837315130830444</v>
      </c>
      <c r="MO181">
        <f t="shared" si="989"/>
        <v>0.67960750853242335</v>
      </c>
      <c r="MP181">
        <f t="shared" si="989"/>
        <v>0.70108077360637078</v>
      </c>
      <c r="MQ181">
        <f t="shared" si="989"/>
        <v>0.65453166477057245</v>
      </c>
      <c r="MR181">
        <f t="shared" si="989"/>
        <v>0.50602009859689046</v>
      </c>
      <c r="MS181">
        <f t="shared" si="989"/>
        <v>0.46861964353431995</v>
      </c>
      <c r="MT181">
        <f t="shared" si="989"/>
        <v>0.60821956769055752</v>
      </c>
      <c r="MU181">
        <f t="shared" si="989"/>
        <v>0.51298824421691314</v>
      </c>
      <c r="MV181">
        <f t="shared" si="989"/>
        <v>0.42576791808873743</v>
      </c>
      <c r="MW181">
        <f t="shared" si="989"/>
        <v>0.58499241562381477</v>
      </c>
      <c r="MX181">
        <f t="shared" si="989"/>
        <v>0.5985968904057638</v>
      </c>
      <c r="MY181">
        <f t="shared" si="989"/>
        <v>0.49426431551004912</v>
      </c>
      <c r="MZ181">
        <f t="shared" si="989"/>
        <v>0.43908797876374633</v>
      </c>
      <c r="NA181">
        <f t="shared" si="989"/>
        <v>0.61021046643913546</v>
      </c>
      <c r="NB181">
        <f t="shared" si="989"/>
        <v>0.54697572999620769</v>
      </c>
    </row>
    <row r="182" spans="1:366" x14ac:dyDescent="0.25">
      <c r="A182">
        <v>181</v>
      </c>
      <c r="B182" s="1">
        <v>0.46075085324232101</v>
      </c>
      <c r="C182" s="1">
        <v>0.65415244596132005</v>
      </c>
      <c r="D182" s="1">
        <v>0.63708759954493699</v>
      </c>
      <c r="E182" s="1">
        <v>0.63708759954493699</v>
      </c>
      <c r="F182" s="1">
        <v>0.50625711035267396</v>
      </c>
      <c r="G182" s="1">
        <v>0.45506257110352699</v>
      </c>
      <c r="H182" s="1">
        <v>0.66552901023890798</v>
      </c>
      <c r="I182" s="1">
        <v>0.66552901023890798</v>
      </c>
      <c r="J182" s="1">
        <v>0.67690557451649602</v>
      </c>
      <c r="K182" s="1">
        <v>0.671217292377702</v>
      </c>
      <c r="L182" s="1">
        <v>0.66552901023890798</v>
      </c>
      <c r="M182" s="1">
        <v>0.50056882821387905</v>
      </c>
      <c r="N182" s="1">
        <v>0.46643913538111498</v>
      </c>
      <c r="O182" s="1">
        <v>0.65984072810011396</v>
      </c>
      <c r="P182" s="1">
        <v>0.66552901023890798</v>
      </c>
      <c r="Q182" s="1">
        <v>0.68259385665529004</v>
      </c>
      <c r="R182" s="1">
        <v>0.671217292377702</v>
      </c>
      <c r="S182" s="1">
        <v>0.671217292377702</v>
      </c>
      <c r="T182" s="1">
        <v>0.51194539249146798</v>
      </c>
      <c r="U182" s="1">
        <v>0.47781569965870302</v>
      </c>
      <c r="V182" s="1">
        <v>0.59726962457337895</v>
      </c>
      <c r="W182" s="1">
        <v>0.65415244596132005</v>
      </c>
      <c r="X182" s="1">
        <v>0.67690557451649602</v>
      </c>
      <c r="Y182" s="1">
        <v>0.671217292377702</v>
      </c>
      <c r="Z182" s="1">
        <v>0.64846416382252603</v>
      </c>
      <c r="AA182" s="1">
        <v>0.52332195676905602</v>
      </c>
      <c r="AB182" s="1">
        <v>0.472127417519909</v>
      </c>
      <c r="AC182" s="1">
        <v>0.67690557451649602</v>
      </c>
      <c r="AD182" s="1">
        <v>0.67690557451649602</v>
      </c>
      <c r="AE182" s="1">
        <v>0.69397042093287797</v>
      </c>
      <c r="AF182" s="1">
        <v>0.671217292377702</v>
      </c>
      <c r="AG182" s="1">
        <v>0.65984072810011396</v>
      </c>
      <c r="AH182" s="1">
        <v>0.517633674630262</v>
      </c>
      <c r="AI182" s="1">
        <v>0.472127417519909</v>
      </c>
      <c r="AJ182" s="1">
        <v>0.67690557451649602</v>
      </c>
      <c r="AK182" s="1">
        <v>0.66552901023890798</v>
      </c>
      <c r="AL182" s="1">
        <v>0.671217292377702</v>
      </c>
      <c r="AM182" s="1">
        <v>0.68828213879408395</v>
      </c>
      <c r="AN182" s="1">
        <v>0.65415244596132005</v>
      </c>
      <c r="AO182" s="1">
        <v>0.50625711035267396</v>
      </c>
      <c r="AP182" s="1">
        <v>0.48350398179749698</v>
      </c>
      <c r="AQ182" s="1">
        <v>0.66552901023890798</v>
      </c>
      <c r="AR182" s="1">
        <v>0.67690557451649602</v>
      </c>
      <c r="AS182" s="1">
        <v>0.67690557451649602</v>
      </c>
      <c r="AT182" s="1">
        <v>0.66552901023890798</v>
      </c>
      <c r="AU182" s="1">
        <v>0.64846416382252603</v>
      </c>
      <c r="AV182" s="1">
        <v>0.48919226393629101</v>
      </c>
      <c r="AW182" s="1">
        <v>0.472127417519909</v>
      </c>
      <c r="AX182" s="1">
        <v>0.54038680318543797</v>
      </c>
      <c r="AY182" s="1">
        <v>0.65984072810011396</v>
      </c>
      <c r="AZ182" s="1">
        <v>0.68259385665529004</v>
      </c>
      <c r="BA182" s="1">
        <v>0.72241183162684897</v>
      </c>
      <c r="BB182" s="1">
        <v>0.64277588168373201</v>
      </c>
      <c r="BC182" s="1">
        <v>0.49488054607508503</v>
      </c>
      <c r="BD182" s="1">
        <v>0.46075085324232101</v>
      </c>
      <c r="BE182" s="1">
        <v>0.70534698521046701</v>
      </c>
      <c r="BF182" s="1">
        <v>0.71103526734926104</v>
      </c>
      <c r="BG182" s="1">
        <v>0.73378839590443701</v>
      </c>
      <c r="BH182" s="1">
        <v>0.72810011376564299</v>
      </c>
      <c r="BI182" s="1">
        <v>0.67974971558589303</v>
      </c>
      <c r="BJ182" s="1">
        <v>0.50967007963595001</v>
      </c>
      <c r="BK182" s="1">
        <v>0.47497155858930601</v>
      </c>
      <c r="BL182" s="1">
        <v>0.68600682593856699</v>
      </c>
      <c r="BM182" s="1">
        <v>0.66496018202502805</v>
      </c>
      <c r="BN182" s="1">
        <v>0.67690557451649602</v>
      </c>
      <c r="BO182" s="1">
        <v>0.639931740614335</v>
      </c>
      <c r="BP182" s="1">
        <v>0.65301478953356096</v>
      </c>
      <c r="BQ182" s="1">
        <v>0.50967007963595001</v>
      </c>
      <c r="BR182" s="1">
        <v>0.44596131968145603</v>
      </c>
      <c r="BS182" s="1">
        <v>0.65813424345847604</v>
      </c>
      <c r="BT182" s="1">
        <v>0.65017064846416395</v>
      </c>
      <c r="BU182" s="1">
        <v>0.65642775881683701</v>
      </c>
      <c r="BV182" s="1">
        <v>0.67064846416382295</v>
      </c>
      <c r="BW182" s="1">
        <v>0.66097838452787305</v>
      </c>
      <c r="BX182" s="1">
        <v>0.48748577929465298</v>
      </c>
      <c r="BY182" s="1">
        <v>0.472127417519909</v>
      </c>
      <c r="BZ182" s="1">
        <v>0.66211604095563104</v>
      </c>
      <c r="CA182" s="1">
        <v>0.67974971558589303</v>
      </c>
      <c r="CB182" s="1">
        <v>0.69908987485779295</v>
      </c>
      <c r="CC182" s="1">
        <v>0.67974971558589303</v>
      </c>
      <c r="CD182" s="1">
        <v>0.65130830489192304</v>
      </c>
      <c r="CE182" s="1">
        <v>0.49829351535836203</v>
      </c>
      <c r="CF182" s="1">
        <v>0.46188850967007999</v>
      </c>
      <c r="CG182" s="1">
        <v>0.65415244596132005</v>
      </c>
      <c r="CH182" s="1">
        <v>0.688850967007964</v>
      </c>
      <c r="CI182" s="1">
        <v>0.72127417519908998</v>
      </c>
      <c r="CJ182" s="1">
        <v>0.70875995449374296</v>
      </c>
      <c r="CK182" s="1">
        <v>0.66780432309442594</v>
      </c>
      <c r="CL182" s="1">
        <v>0.53981797497155903</v>
      </c>
      <c r="CM182" s="1">
        <v>0.44937428896473303</v>
      </c>
      <c r="CN182" s="1">
        <v>0.71217292377701902</v>
      </c>
      <c r="CO182" s="1">
        <v>0.70989761092150205</v>
      </c>
      <c r="CP182" s="1">
        <v>0.68430034129692796</v>
      </c>
      <c r="CQ182" s="1">
        <v>0.65358361774744</v>
      </c>
      <c r="CR182" s="1">
        <v>0.63936291240045495</v>
      </c>
      <c r="CS182" s="1">
        <v>0.49829351535836203</v>
      </c>
      <c r="CT182" s="1">
        <v>0.47497155858930601</v>
      </c>
      <c r="CU182" s="1">
        <v>0.69169510807736101</v>
      </c>
      <c r="CV182" s="1">
        <v>0.682025028441411</v>
      </c>
      <c r="CW182" s="1">
        <v>0.73606370875995497</v>
      </c>
      <c r="CX182" s="1">
        <v>0.69852104664391401</v>
      </c>
      <c r="CY182" s="1">
        <v>0.77246871444823695</v>
      </c>
      <c r="CZ182" s="1">
        <v>0.59215017064846398</v>
      </c>
      <c r="DA182" s="1">
        <v>0.52104664391353805</v>
      </c>
      <c r="DB182" s="1">
        <v>0.65927189988623403</v>
      </c>
      <c r="DC182" s="1">
        <v>0.64789533560864598</v>
      </c>
      <c r="DD182" s="1">
        <v>0.66609783845278703</v>
      </c>
      <c r="DE182" s="1">
        <v>0.69852104664391401</v>
      </c>
      <c r="DF182" s="1">
        <v>0.68145620022753095</v>
      </c>
      <c r="DG182" s="1">
        <v>0.51934015927190003</v>
      </c>
      <c r="DH182" s="1">
        <v>0.48407281001137697</v>
      </c>
      <c r="DI182" s="1">
        <v>0.76962457337884005</v>
      </c>
      <c r="DJ182" s="1">
        <v>0.81456200227531295</v>
      </c>
      <c r="DK182" s="1">
        <v>0.74971558589305998</v>
      </c>
      <c r="DL182" s="1">
        <v>0.73037542662116095</v>
      </c>
      <c r="DM182" s="1">
        <v>0.64163822525597303</v>
      </c>
      <c r="DN182" s="1">
        <v>0.49374288964732699</v>
      </c>
      <c r="DO182" s="1">
        <v>0.465301478953356</v>
      </c>
      <c r="DP182" s="1">
        <v>0.66097838452787305</v>
      </c>
      <c r="DQ182" s="1">
        <v>0.66723549488054601</v>
      </c>
      <c r="DR182" s="1">
        <v>0.69283276450511999</v>
      </c>
      <c r="DS182" s="1">
        <v>0.69681456200227498</v>
      </c>
      <c r="DT182" s="1">
        <v>0.69340159271899904</v>
      </c>
      <c r="DU182" s="1">
        <v>0.53811149032992001</v>
      </c>
      <c r="DV182" s="1">
        <v>0.51422070534698505</v>
      </c>
      <c r="DW182" s="1">
        <v>0.70819112627986303</v>
      </c>
      <c r="DX182" s="1">
        <v>0.70762229806598398</v>
      </c>
      <c r="DY182" s="1">
        <v>0.77019340159271898</v>
      </c>
      <c r="DZ182" s="1">
        <v>0.72354948805460795</v>
      </c>
      <c r="EA182" s="1">
        <v>0.68714448236632497</v>
      </c>
      <c r="EB182" s="1">
        <v>0.57622298065984101</v>
      </c>
      <c r="EC182" s="1">
        <v>0.51023890784982895</v>
      </c>
      <c r="ED182" s="1">
        <v>0.70819112627986303</v>
      </c>
      <c r="EE182" s="1">
        <v>0.70762229806598398</v>
      </c>
      <c r="EF182" s="1">
        <v>0.78156996587030703</v>
      </c>
      <c r="EG182" s="1">
        <v>0.744596131968146</v>
      </c>
      <c r="EH182" s="1">
        <v>0.737770193401593</v>
      </c>
      <c r="EI182" s="1">
        <v>0.51706484641638195</v>
      </c>
      <c r="EJ182" s="1">
        <v>0.47440273037542702</v>
      </c>
      <c r="EK182" s="1">
        <v>0.66211604095563104</v>
      </c>
      <c r="EL182" s="1">
        <v>0.69453924914675802</v>
      </c>
      <c r="EM182" s="1">
        <v>0.72468714448236604</v>
      </c>
      <c r="EN182" s="1">
        <v>0.77929465301478995</v>
      </c>
      <c r="EO182" s="1">
        <v>0.811149032992036</v>
      </c>
      <c r="EP182" s="1">
        <v>0.55745164960182003</v>
      </c>
      <c r="EQ182" s="1">
        <v>0.50227531285551796</v>
      </c>
      <c r="ER182" s="1">
        <v>0.56598407281001095</v>
      </c>
      <c r="ES182" s="1">
        <v>0.80716723549488101</v>
      </c>
      <c r="ET182" s="1">
        <v>0.91296928327645099</v>
      </c>
      <c r="EU182" s="1">
        <v>0.87315130830489196</v>
      </c>
      <c r="EV182" s="1">
        <v>0.82935153583617804</v>
      </c>
      <c r="EW182" s="1">
        <v>0.54323094425483498</v>
      </c>
      <c r="EX182" s="1">
        <v>0.51365187713310601</v>
      </c>
      <c r="EY182" s="1">
        <v>0.78156996587030703</v>
      </c>
      <c r="EZ182" s="1">
        <v>0.870875995449374</v>
      </c>
      <c r="FA182" s="1">
        <v>1</v>
      </c>
      <c r="FB182" s="1">
        <v>0.88680318543799797</v>
      </c>
      <c r="FC182" s="1">
        <v>0.82252559726962504</v>
      </c>
      <c r="FD182" s="1">
        <v>0.61774744027303796</v>
      </c>
      <c r="FE182" s="1">
        <v>0.559726962457338</v>
      </c>
      <c r="FF182" s="1">
        <v>0.88737201365187701</v>
      </c>
      <c r="FG182" s="1">
        <v>0.87428896473265105</v>
      </c>
      <c r="FH182" s="1">
        <v>0.81854379977246905</v>
      </c>
      <c r="FI182" s="1">
        <v>0.75938566552900999</v>
      </c>
      <c r="FJ182" s="1">
        <v>0.72070534698521005</v>
      </c>
      <c r="FK182" s="1">
        <v>0.56086461888509698</v>
      </c>
      <c r="FL182" s="1">
        <v>0.53299203640500603</v>
      </c>
      <c r="FM182" s="1">
        <v>0.79579067121729297</v>
      </c>
      <c r="FN182" s="1">
        <v>0.80602957906712203</v>
      </c>
      <c r="FO182" s="1">
        <v>0.85039817974971599</v>
      </c>
      <c r="FP182" s="1">
        <v>0.76450511945392496</v>
      </c>
      <c r="FQ182" s="1">
        <v>0.67918088737201399</v>
      </c>
      <c r="FR182" s="1">
        <v>0.56484641638225297</v>
      </c>
      <c r="FS182" s="1">
        <v>0.52957906712172897</v>
      </c>
      <c r="FT182" s="1">
        <v>0.77588168373151301</v>
      </c>
      <c r="FU182" s="1">
        <v>0.82138794084186595</v>
      </c>
      <c r="FV182" s="1">
        <v>0.79408418657565405</v>
      </c>
      <c r="FW182" s="1">
        <v>0.80602957906712203</v>
      </c>
      <c r="FX182" s="1">
        <v>0.76734926052332197</v>
      </c>
      <c r="FY182" s="1">
        <v>0.63594994311717901</v>
      </c>
      <c r="FZ182" s="1">
        <v>0.633105802047782</v>
      </c>
      <c r="GA182" s="1">
        <v>0.90386803185438003</v>
      </c>
      <c r="GB182" s="1">
        <v>0.83845278725824801</v>
      </c>
      <c r="GC182" s="1">
        <v>0.78213879408418696</v>
      </c>
      <c r="GD182" s="1">
        <v>0.53356086461888497</v>
      </c>
      <c r="GE182" s="1">
        <v>0.664391353811149</v>
      </c>
      <c r="GF182" s="1">
        <v>0.580204778156997</v>
      </c>
      <c r="GG182" s="1">
        <v>0.57224118316268502</v>
      </c>
      <c r="GH182" s="1">
        <v>0.89761092150170696</v>
      </c>
      <c r="GI182" s="1">
        <v>0.99203640500568802</v>
      </c>
      <c r="GJ182" s="1">
        <v>0.95449374288964794</v>
      </c>
      <c r="GK182" s="1">
        <v>0.85836177474402697</v>
      </c>
      <c r="GL182" s="1">
        <v>0.85210466439135402</v>
      </c>
      <c r="GM182" s="1">
        <v>0.62059158134243497</v>
      </c>
      <c r="GN182" s="1">
        <v>0.56541524459613202</v>
      </c>
      <c r="GO182" s="1">
        <v>0.74516496018202505</v>
      </c>
      <c r="GP182" s="1">
        <v>0.77758816837315103</v>
      </c>
      <c r="GQ182" s="1">
        <v>0.80261660978384497</v>
      </c>
      <c r="GR182" s="1">
        <v>0.80602957906712203</v>
      </c>
      <c r="GS182" s="1">
        <v>0.84129692832764502</v>
      </c>
      <c r="GT182" s="1">
        <v>0.61547212741752</v>
      </c>
      <c r="GU182" s="1">
        <v>0.55233219567690595</v>
      </c>
      <c r="GV182" s="1">
        <v>0.77701934015927199</v>
      </c>
      <c r="GW182" s="1">
        <v>0.79920364050056902</v>
      </c>
      <c r="GX182" s="1">
        <v>0.797497155858931</v>
      </c>
      <c r="GY182" s="1">
        <v>0.76905574516496</v>
      </c>
      <c r="GZ182" s="1">
        <v>0.80204778156996603</v>
      </c>
      <c r="HA182" s="1">
        <v>0.62400455062571103</v>
      </c>
      <c r="HB182" s="1">
        <v>0.55688282138794098</v>
      </c>
      <c r="HC182" s="1">
        <v>0.78953356086461901</v>
      </c>
      <c r="HD182" s="1">
        <v>0.81513083048919199</v>
      </c>
      <c r="HE182" s="1">
        <v>0.81171786120591605</v>
      </c>
      <c r="HF182" s="1">
        <v>0.83503981797497195</v>
      </c>
      <c r="HG182" s="1">
        <v>0.79635949943117201</v>
      </c>
      <c r="HH182" s="1">
        <v>0.59385665529010201</v>
      </c>
      <c r="HI182" s="1">
        <v>0.52559726962457298</v>
      </c>
      <c r="HJ182" s="1">
        <v>0.77645051194539305</v>
      </c>
      <c r="HK182" s="1">
        <v>0.80602957906712203</v>
      </c>
      <c r="HL182" s="1">
        <v>0.88168373151308299</v>
      </c>
      <c r="HM182" s="1">
        <v>0.96075085324232101</v>
      </c>
      <c r="HN182" s="1">
        <v>0.97269624573378899</v>
      </c>
      <c r="HO182" s="1">
        <v>0.69397042093287797</v>
      </c>
      <c r="HP182" s="1">
        <v>0.584186575654152</v>
      </c>
      <c r="HQ182" s="1">
        <v>0.84015927189988604</v>
      </c>
      <c r="HR182" s="1">
        <v>0.828782707622298</v>
      </c>
      <c r="HS182" s="1">
        <v>0.83617747440273005</v>
      </c>
      <c r="HT182" s="1">
        <v>0.80887372013651904</v>
      </c>
      <c r="HU182" s="1">
        <v>0.78213879408418696</v>
      </c>
      <c r="HV182" s="1">
        <v>0.56825938566552903</v>
      </c>
      <c r="HW182" s="1">
        <v>0.53754266211604096</v>
      </c>
      <c r="HX182" s="1">
        <v>0.74175199089874899</v>
      </c>
      <c r="HY182" s="1">
        <v>0.79124004550625704</v>
      </c>
      <c r="HZ182" s="1">
        <v>0.77531285551763396</v>
      </c>
      <c r="IA182" s="1">
        <v>0.755403868031854</v>
      </c>
      <c r="IB182" s="1">
        <v>0.71786120591581304</v>
      </c>
      <c r="IC182" s="1">
        <v>0.54379977246871503</v>
      </c>
      <c r="ID182" s="1">
        <v>0.54095563139931702</v>
      </c>
      <c r="IE182" s="1">
        <v>0.86348122866894195</v>
      </c>
      <c r="IF182" s="1">
        <v>0.93686006825938595</v>
      </c>
      <c r="IG182" s="1">
        <v>0.86120591581342398</v>
      </c>
      <c r="IH182" s="1">
        <v>0.81683731513083102</v>
      </c>
      <c r="II182" s="1">
        <v>0.79237770193401602</v>
      </c>
      <c r="IJ182" s="1">
        <v>0.639931740614335</v>
      </c>
      <c r="IK182" s="1">
        <v>0.639931740614335</v>
      </c>
      <c r="IL182" s="1">
        <v>0.72753128555176305</v>
      </c>
      <c r="IM182" s="1">
        <v>0.84698521046643904</v>
      </c>
      <c r="IN182" s="1">
        <v>0.81513083048919199</v>
      </c>
      <c r="IO182" s="1">
        <v>0.78384527872582499</v>
      </c>
      <c r="IP182" s="1">
        <v>0.75028441410694002</v>
      </c>
      <c r="IQ182" s="1">
        <v>0.56769055745164998</v>
      </c>
      <c r="IR182" s="1">
        <v>0.54664391353811104</v>
      </c>
      <c r="IS182" s="1">
        <v>0.86518771331057998</v>
      </c>
      <c r="IT182" s="1">
        <v>0.92775881683731498</v>
      </c>
      <c r="IU182" s="1">
        <v>0.87883959044368598</v>
      </c>
      <c r="IV182" s="1">
        <v>0.83674630261660998</v>
      </c>
      <c r="IW182" s="1">
        <v>0.80659840728100096</v>
      </c>
      <c r="IX182" s="1">
        <v>0.63083048919226403</v>
      </c>
      <c r="IY182" s="1">
        <v>0.573378839590444</v>
      </c>
      <c r="IZ182" s="1">
        <v>0.81968145620022803</v>
      </c>
      <c r="JA182" s="1">
        <v>0.88054607508532401</v>
      </c>
      <c r="JB182" s="1">
        <v>0.91353811149033004</v>
      </c>
      <c r="JC182" s="1">
        <v>0.98976109215017105</v>
      </c>
      <c r="JD182" s="1">
        <v>0.96416382252559696</v>
      </c>
      <c r="JE182" s="1">
        <v>0.69624573378839605</v>
      </c>
      <c r="JF182" s="1">
        <v>0.64163822525597303</v>
      </c>
      <c r="JG182" s="1">
        <v>0.94482366325369704</v>
      </c>
      <c r="JH182" s="1">
        <v>0.89988623435722404</v>
      </c>
      <c r="JI182" s="1">
        <v>0.87428896473265105</v>
      </c>
      <c r="JJ182" s="1">
        <v>0.81854379977246905</v>
      </c>
      <c r="JK182" s="1">
        <v>0.75369738339021597</v>
      </c>
      <c r="JL182" s="1">
        <v>0.60523321956769105</v>
      </c>
      <c r="JM182" s="1">
        <v>0.55346985210466404</v>
      </c>
      <c r="JN182" s="1">
        <v>0.78953356086461901</v>
      </c>
      <c r="JO182" s="1">
        <v>0.78839590443686003</v>
      </c>
      <c r="JP182" s="1">
        <v>0.81854379977246905</v>
      </c>
      <c r="JQ182" s="1">
        <v>0.84129692832764502</v>
      </c>
      <c r="JR182" s="1">
        <v>0.83788395904436896</v>
      </c>
      <c r="JS182" s="1">
        <v>0.68771331058020502</v>
      </c>
      <c r="JT182" s="1">
        <v>0.65870307167235498</v>
      </c>
      <c r="JU182" s="1">
        <v>0.95278725824800903</v>
      </c>
      <c r="JV182" s="1">
        <v>0.94709897610921501</v>
      </c>
      <c r="JW182" s="1">
        <v>0.83674630261660998</v>
      </c>
      <c r="JX182" s="1">
        <v>0.80375426621160395</v>
      </c>
      <c r="JY182" s="1">
        <v>0.81968145620022803</v>
      </c>
      <c r="JZ182" s="1">
        <v>0.62969283276450505</v>
      </c>
      <c r="KA182" s="1">
        <v>0.58816837315130799</v>
      </c>
      <c r="KB182" s="1">
        <v>0.77360637087599504</v>
      </c>
      <c r="KC182" s="1">
        <v>0.762229806598407</v>
      </c>
      <c r="KD182" s="1">
        <v>0.762229806598407</v>
      </c>
      <c r="KE182" s="1">
        <v>0.762229806598407</v>
      </c>
      <c r="KF182" s="1">
        <v>0.72810011376564299</v>
      </c>
      <c r="KG182" s="1">
        <v>0.59158134243458504</v>
      </c>
      <c r="KH182" s="1">
        <v>0.56712172923777004</v>
      </c>
      <c r="KI182" s="1">
        <v>0.76848691695108096</v>
      </c>
      <c r="KJ182" s="1">
        <v>0.73151308304891904</v>
      </c>
      <c r="KK182" s="1">
        <v>0.72411831626848699</v>
      </c>
      <c r="KL182" s="1">
        <v>0.72184300341296903</v>
      </c>
      <c r="KM182" s="1">
        <v>0.74118316268486895</v>
      </c>
      <c r="KN182" s="1">
        <v>0.58589306029579102</v>
      </c>
      <c r="KO182" s="1">
        <v>0.55631399317406105</v>
      </c>
      <c r="KP182" s="1">
        <v>0.77360637087599504</v>
      </c>
      <c r="KQ182" s="1">
        <v>0.70762229806598398</v>
      </c>
      <c r="KR182" s="1">
        <v>0.67633674630261698</v>
      </c>
      <c r="KS182" s="1">
        <v>0.69226393629123995</v>
      </c>
      <c r="KT182" s="1">
        <v>0.66666666666666696</v>
      </c>
      <c r="KU182" s="1">
        <v>0.53071672354948796</v>
      </c>
      <c r="KV182" s="1">
        <v>0.49374288964732699</v>
      </c>
      <c r="KW182" s="1">
        <v>0.67349260523321997</v>
      </c>
      <c r="KX182" s="1">
        <v>0.69908987485779295</v>
      </c>
      <c r="KY182" s="1">
        <v>0.68998862343572298</v>
      </c>
      <c r="KZ182" s="1">
        <v>0.71444823663253698</v>
      </c>
      <c r="LA182" s="1">
        <v>0.69908987485779295</v>
      </c>
      <c r="LB182" s="1">
        <v>0.52673492605233196</v>
      </c>
      <c r="LC182" s="1">
        <v>0.47838452787258301</v>
      </c>
      <c r="LD182" s="1">
        <v>0.67007963594994302</v>
      </c>
      <c r="LE182" s="1">
        <v>0.68941979522184305</v>
      </c>
      <c r="LF182" s="1">
        <v>0.69112627986348096</v>
      </c>
      <c r="LG182" s="1">
        <v>0.72866894197952203</v>
      </c>
      <c r="LH182" s="1">
        <v>0.70875995449374296</v>
      </c>
      <c r="LI182" s="1">
        <v>0.50910125142207097</v>
      </c>
      <c r="LJ182" s="1">
        <v>0.47610921501706499</v>
      </c>
      <c r="LK182" s="1">
        <v>0.67406143344709901</v>
      </c>
      <c r="LL182" s="1">
        <v>0.71501706484641603</v>
      </c>
      <c r="LM182" s="1">
        <v>0.72411831626848699</v>
      </c>
      <c r="LN182" s="1">
        <v>0.71274175199089895</v>
      </c>
      <c r="LO182" s="1">
        <v>0.66780432309442594</v>
      </c>
      <c r="LP182" s="1">
        <v>0.50284414106939701</v>
      </c>
      <c r="LQ182" s="1">
        <v>0.46587030716723499</v>
      </c>
      <c r="LR182" s="1">
        <v>0.69055745164960203</v>
      </c>
      <c r="LS182" s="1">
        <v>0.69453924914675802</v>
      </c>
      <c r="LT182" s="1">
        <v>0.63879408418657602</v>
      </c>
      <c r="LU182" s="1">
        <v>0.42548350398179802</v>
      </c>
      <c r="LV182" s="1">
        <v>0.55460750853242302</v>
      </c>
      <c r="LW182" s="1">
        <v>0.50853242320819103</v>
      </c>
      <c r="LX182" s="1">
        <v>0.478953356086462</v>
      </c>
      <c r="LY182" s="1">
        <v>0.66723549488054601</v>
      </c>
      <c r="LZ182" s="1">
        <v>0.68145620022753095</v>
      </c>
      <c r="MA182" s="1">
        <v>0.69112627986348096</v>
      </c>
      <c r="MB182" s="1">
        <v>0.682025028441411</v>
      </c>
      <c r="MC182" s="1">
        <v>0.68259385665529004</v>
      </c>
      <c r="MD182" s="1">
        <v>0.52332195676905602</v>
      </c>
      <c r="ME182" s="1">
        <v>0.48179749715585901</v>
      </c>
      <c r="MF182" s="1">
        <v>0.68714448236632497</v>
      </c>
      <c r="MG182" s="1">
        <v>0.67463026166097795</v>
      </c>
      <c r="MH182" s="1">
        <v>0.69112627986348096</v>
      </c>
      <c r="MI182" s="1">
        <v>0.68543799772468705</v>
      </c>
      <c r="MJ182" s="1">
        <v>0.69852104664391401</v>
      </c>
      <c r="MK182" s="1">
        <v>0.54550625711035305</v>
      </c>
      <c r="ML182" s="1">
        <v>0.49601820250284401</v>
      </c>
      <c r="MM182" s="1">
        <v>0.67463026166097795</v>
      </c>
      <c r="MN182" s="1">
        <v>0.66723549488054601</v>
      </c>
      <c r="MO182" s="1">
        <v>0.67861205915813405</v>
      </c>
      <c r="MP182" s="1">
        <v>0.69965870307167199</v>
      </c>
      <c r="MQ182" s="1">
        <v>0.65415244596132005</v>
      </c>
      <c r="MR182" s="1">
        <v>0.50568828213879402</v>
      </c>
      <c r="MS182" s="1">
        <v>0.468714448236633</v>
      </c>
      <c r="MT182" s="1">
        <v>0.608646188850967</v>
      </c>
      <c r="MU182" s="1">
        <v>0.51137656427758804</v>
      </c>
      <c r="MV182" s="1">
        <v>0.42548350398179802</v>
      </c>
      <c r="MW182" s="1">
        <v>0.58361774744027295</v>
      </c>
      <c r="MX182" s="1">
        <v>0.59726962457337895</v>
      </c>
      <c r="MY182" s="1">
        <v>0.49488054607508503</v>
      </c>
      <c r="MZ182" s="1">
        <v>0.43913538111490302</v>
      </c>
      <c r="NA182" s="1">
        <v>0.60978384527872598</v>
      </c>
      <c r="NB182" s="1">
        <v>0.54493742889647301</v>
      </c>
    </row>
    <row r="183" spans="1:366" x14ac:dyDescent="0.25">
      <c r="A183">
        <v>182</v>
      </c>
      <c r="B183">
        <f>(B194-B182)/(ROW(B194)-ROW(B182))+B182</f>
        <v>0.46264694728858569</v>
      </c>
      <c r="C183">
        <f t="shared" ref="C183:BN183" si="990">(C194-C182)/(ROW(C194)-ROW(C182))+C182</f>
        <v>0.65320439893818771</v>
      </c>
      <c r="D183">
        <f t="shared" si="990"/>
        <v>0.63661357603337088</v>
      </c>
      <c r="E183">
        <f t="shared" si="990"/>
        <v>0.63661357603337088</v>
      </c>
      <c r="F183">
        <f t="shared" si="990"/>
        <v>0.50767918088737241</v>
      </c>
      <c r="G183">
        <f t="shared" si="990"/>
        <v>0.45743268866135783</v>
      </c>
      <c r="H183">
        <f t="shared" si="990"/>
        <v>0.66505498672734187</v>
      </c>
      <c r="I183">
        <f t="shared" si="990"/>
        <v>0.66363291619264331</v>
      </c>
      <c r="J183">
        <f t="shared" si="990"/>
        <v>0.67548350398179746</v>
      </c>
      <c r="K183">
        <f t="shared" si="990"/>
        <v>0.67026924535456966</v>
      </c>
      <c r="L183">
        <f t="shared" si="990"/>
        <v>0.66458096321577564</v>
      </c>
      <c r="M183">
        <f t="shared" si="990"/>
        <v>0.50056882821387905</v>
      </c>
      <c r="N183">
        <f t="shared" si="990"/>
        <v>0.46786120591581348</v>
      </c>
      <c r="O183">
        <f t="shared" si="990"/>
        <v>0.65936670458854785</v>
      </c>
      <c r="P183">
        <f t="shared" si="990"/>
        <v>0.66600303375047409</v>
      </c>
      <c r="Q183">
        <f t="shared" si="990"/>
        <v>0.68117178612059148</v>
      </c>
      <c r="R183">
        <f t="shared" si="990"/>
        <v>0.671217292377702</v>
      </c>
      <c r="S183">
        <f t="shared" si="990"/>
        <v>0.66979522184300355</v>
      </c>
      <c r="T183">
        <f t="shared" si="990"/>
        <v>0.51147136897990175</v>
      </c>
      <c r="U183">
        <f t="shared" si="990"/>
        <v>0.47781569965870302</v>
      </c>
      <c r="V183">
        <f t="shared" si="990"/>
        <v>0.5986916951080774</v>
      </c>
      <c r="W183">
        <f t="shared" si="990"/>
        <v>0.65415244596132005</v>
      </c>
      <c r="X183">
        <f t="shared" si="990"/>
        <v>0.67595752749336369</v>
      </c>
      <c r="Y183">
        <f t="shared" si="990"/>
        <v>0.67074326886613589</v>
      </c>
      <c r="Z183">
        <f t="shared" si="990"/>
        <v>0.64893818733409225</v>
      </c>
      <c r="AA183">
        <f t="shared" si="990"/>
        <v>0.52379598028062224</v>
      </c>
      <c r="AB183">
        <f t="shared" si="990"/>
        <v>0.47307546454304134</v>
      </c>
      <c r="AC183">
        <f t="shared" si="990"/>
        <v>0.67690557451649602</v>
      </c>
      <c r="AD183">
        <f t="shared" si="990"/>
        <v>0.67643155100492991</v>
      </c>
      <c r="AE183">
        <f t="shared" si="990"/>
        <v>0.6920743268866133</v>
      </c>
      <c r="AF183">
        <f t="shared" si="990"/>
        <v>0.671217292377702</v>
      </c>
      <c r="AG183">
        <f t="shared" si="990"/>
        <v>0.66031475161168007</v>
      </c>
      <c r="AH183">
        <f t="shared" si="990"/>
        <v>0.51715965111869577</v>
      </c>
      <c r="AI183">
        <f t="shared" si="990"/>
        <v>0.472127417519909</v>
      </c>
      <c r="AJ183">
        <f t="shared" si="990"/>
        <v>0.67548350398179746</v>
      </c>
      <c r="AK183">
        <f t="shared" si="990"/>
        <v>0.66505498672734187</v>
      </c>
      <c r="AL183">
        <f t="shared" si="990"/>
        <v>0.67026924535456966</v>
      </c>
      <c r="AM183">
        <f t="shared" si="990"/>
        <v>0.68733409177095162</v>
      </c>
      <c r="AN183">
        <f t="shared" si="990"/>
        <v>0.65415244596132005</v>
      </c>
      <c r="AO183">
        <f t="shared" si="990"/>
        <v>0.50436101630640917</v>
      </c>
      <c r="AP183">
        <f t="shared" si="990"/>
        <v>0.48208191126279848</v>
      </c>
      <c r="AQ183">
        <f t="shared" si="990"/>
        <v>0.66505498672734187</v>
      </c>
      <c r="AR183">
        <f t="shared" si="990"/>
        <v>0.67643155100492991</v>
      </c>
      <c r="AS183">
        <f t="shared" si="990"/>
        <v>0.67643155100492991</v>
      </c>
      <c r="AT183">
        <f t="shared" si="990"/>
        <v>0.66410693970420953</v>
      </c>
      <c r="AU183">
        <f t="shared" si="990"/>
        <v>0.64704209328782747</v>
      </c>
      <c r="AV183">
        <f t="shared" si="990"/>
        <v>0.49014031095942334</v>
      </c>
      <c r="AW183">
        <f t="shared" si="990"/>
        <v>0.47070534698521049</v>
      </c>
      <c r="AX183">
        <f t="shared" si="990"/>
        <v>0.54038680318543797</v>
      </c>
      <c r="AY183">
        <f t="shared" si="990"/>
        <v>0.65889268107698162</v>
      </c>
      <c r="AZ183">
        <f t="shared" si="990"/>
        <v>0.68211983314372393</v>
      </c>
      <c r="BA183">
        <f t="shared" si="990"/>
        <v>0.72004171406901807</v>
      </c>
      <c r="BB183">
        <f t="shared" si="990"/>
        <v>0.64087978763746722</v>
      </c>
      <c r="BC183">
        <f t="shared" si="990"/>
        <v>0.49345847554038652</v>
      </c>
      <c r="BD183">
        <f t="shared" si="990"/>
        <v>0.46122487675388718</v>
      </c>
      <c r="BE183">
        <f t="shared" si="990"/>
        <v>0.70487296169890079</v>
      </c>
      <c r="BF183">
        <f t="shared" si="990"/>
        <v>0.71008722032612859</v>
      </c>
      <c r="BG183">
        <f t="shared" si="990"/>
        <v>0.73284034888130467</v>
      </c>
      <c r="BH183">
        <f t="shared" si="990"/>
        <v>0.72810011376564299</v>
      </c>
      <c r="BI183">
        <f t="shared" si="990"/>
        <v>0.67790102389078499</v>
      </c>
      <c r="BJ183">
        <f t="shared" si="990"/>
        <v>0.50910125142207063</v>
      </c>
      <c r="BK183">
        <f t="shared" si="990"/>
        <v>0.47435532802427</v>
      </c>
      <c r="BL183">
        <f t="shared" si="990"/>
        <v>0.68373151308304936</v>
      </c>
      <c r="BM183">
        <f t="shared" si="990"/>
        <v>0.66372772089495602</v>
      </c>
      <c r="BN183">
        <f t="shared" si="990"/>
        <v>0.67605233219567695</v>
      </c>
      <c r="BO183">
        <f t="shared" ref="BO183:DZ183" si="991">(BO194-BO182)/(ROW(BO194)-ROW(BO182))+BO182</f>
        <v>0.63945771710276877</v>
      </c>
      <c r="BP183">
        <f t="shared" si="991"/>
        <v>0.65291998483124769</v>
      </c>
      <c r="BQ183">
        <f t="shared" si="991"/>
        <v>0.50824800910125156</v>
      </c>
      <c r="BR183">
        <f t="shared" si="991"/>
        <v>0.44543989381873328</v>
      </c>
      <c r="BS183">
        <f t="shared" si="991"/>
        <v>0.65751801289343992</v>
      </c>
      <c r="BT183">
        <f t="shared" si="991"/>
        <v>0.6493648084945014</v>
      </c>
      <c r="BU183">
        <f t="shared" si="991"/>
        <v>0.65642775881683701</v>
      </c>
      <c r="BV183">
        <f t="shared" si="991"/>
        <v>0.66965301478953398</v>
      </c>
      <c r="BW183">
        <f t="shared" si="991"/>
        <v>0.65974592339780092</v>
      </c>
      <c r="BX183">
        <f t="shared" si="991"/>
        <v>0.48720136518771329</v>
      </c>
      <c r="BY183">
        <f t="shared" si="991"/>
        <v>0.47151118695487299</v>
      </c>
      <c r="BZ183">
        <f t="shared" si="991"/>
        <v>0.66055176336746269</v>
      </c>
      <c r="CA183">
        <f t="shared" si="991"/>
        <v>0.67766401213500183</v>
      </c>
      <c r="CB183">
        <f t="shared" si="991"/>
        <v>0.69700417140690174</v>
      </c>
      <c r="CC183">
        <f t="shared" si="991"/>
        <v>0.6776166097838453</v>
      </c>
      <c r="CD183">
        <f t="shared" si="991"/>
        <v>0.65054986727341713</v>
      </c>
      <c r="CE183">
        <f t="shared" si="991"/>
        <v>0.49739287068638627</v>
      </c>
      <c r="CF183">
        <f t="shared" si="991"/>
        <v>0.46160409556314025</v>
      </c>
      <c r="CG183">
        <f t="shared" si="991"/>
        <v>0.65097648843382661</v>
      </c>
      <c r="CH183">
        <f t="shared" si="991"/>
        <v>0.68946719757300001</v>
      </c>
      <c r="CI183">
        <f t="shared" si="991"/>
        <v>0.72155858930602967</v>
      </c>
      <c r="CJ183">
        <f t="shared" si="991"/>
        <v>0.70890216154721275</v>
      </c>
      <c r="CK183">
        <f t="shared" si="991"/>
        <v>0.66647705726204065</v>
      </c>
      <c r="CL183">
        <f t="shared" si="991"/>
        <v>0.53863291619264353</v>
      </c>
      <c r="CM183">
        <f t="shared" si="991"/>
        <v>0.44923208191126318</v>
      </c>
      <c r="CN183">
        <f t="shared" si="991"/>
        <v>0.71060864618885067</v>
      </c>
      <c r="CO183">
        <f t="shared" si="991"/>
        <v>0.70705346985210493</v>
      </c>
      <c r="CP183">
        <f t="shared" si="991"/>
        <v>0.68283086841107288</v>
      </c>
      <c r="CQ183">
        <f t="shared" si="991"/>
        <v>0.65329920364050031</v>
      </c>
      <c r="CR183">
        <f t="shared" si="991"/>
        <v>0.63888888888888884</v>
      </c>
      <c r="CS183">
        <f t="shared" si="991"/>
        <v>0.49777208949563917</v>
      </c>
      <c r="CT183">
        <f t="shared" si="991"/>
        <v>0.47506636329161928</v>
      </c>
      <c r="CU183">
        <f t="shared" si="991"/>
        <v>0.69041524459613235</v>
      </c>
      <c r="CV183">
        <f t="shared" si="991"/>
        <v>0.68131399317406172</v>
      </c>
      <c r="CW183">
        <f t="shared" si="991"/>
        <v>0.73426241941600345</v>
      </c>
      <c r="CX183">
        <f t="shared" si="991"/>
        <v>0.69728858551384199</v>
      </c>
      <c r="CY183">
        <f t="shared" si="991"/>
        <v>0.77080963215775533</v>
      </c>
      <c r="CZ183">
        <f t="shared" si="991"/>
        <v>0.59257679180887357</v>
      </c>
      <c r="DA183">
        <f t="shared" si="991"/>
        <v>0.52024080394387551</v>
      </c>
      <c r="DB183">
        <f t="shared" si="991"/>
        <v>0.66045695866514953</v>
      </c>
      <c r="DC183">
        <f t="shared" si="991"/>
        <v>0.64666287447857396</v>
      </c>
      <c r="DD183">
        <f t="shared" si="991"/>
        <v>0.66377512324611276</v>
      </c>
      <c r="DE183">
        <f t="shared" si="991"/>
        <v>0.69728858551384199</v>
      </c>
      <c r="DF183">
        <f t="shared" si="991"/>
        <v>0.68159840728100085</v>
      </c>
      <c r="DG183">
        <f t="shared" si="991"/>
        <v>0.51734926052332209</v>
      </c>
      <c r="DH183">
        <f t="shared" si="991"/>
        <v>0.48506825938566589</v>
      </c>
      <c r="DI183">
        <f t="shared" si="991"/>
        <v>0.76938756162305699</v>
      </c>
      <c r="DJ183">
        <f t="shared" si="991"/>
        <v>0.8115282518012894</v>
      </c>
      <c r="DK183">
        <f t="shared" si="991"/>
        <v>0.74819871065604826</v>
      </c>
      <c r="DL183">
        <f t="shared" si="991"/>
        <v>0.72862153962836607</v>
      </c>
      <c r="DM183">
        <f t="shared" si="991"/>
        <v>0.64064277588168406</v>
      </c>
      <c r="DN183">
        <f t="shared" si="991"/>
        <v>0.4927948426241946</v>
      </c>
      <c r="DO183">
        <f t="shared" si="991"/>
        <v>0.4641164201744406</v>
      </c>
      <c r="DP183">
        <f t="shared" si="991"/>
        <v>0.66112059158134284</v>
      </c>
      <c r="DQ183">
        <f t="shared" si="991"/>
        <v>0.66581342434584756</v>
      </c>
      <c r="DR183">
        <f t="shared" si="991"/>
        <v>0.69107887751232511</v>
      </c>
      <c r="DS183">
        <f t="shared" si="991"/>
        <v>0.69558210087220296</v>
      </c>
      <c r="DT183">
        <f t="shared" si="991"/>
        <v>0.69240614334471007</v>
      </c>
      <c r="DU183">
        <f t="shared" si="991"/>
        <v>0.53801668562760685</v>
      </c>
      <c r="DV183">
        <f t="shared" si="991"/>
        <v>0.51379408418657557</v>
      </c>
      <c r="DW183">
        <f t="shared" si="991"/>
        <v>0.70714827455441753</v>
      </c>
      <c r="DX183">
        <f t="shared" si="991"/>
        <v>0.70894956389836927</v>
      </c>
      <c r="DY183">
        <f t="shared" si="991"/>
        <v>0.76862912400455063</v>
      </c>
      <c r="DZ183">
        <f t="shared" si="991"/>
        <v>0.72113196814562042</v>
      </c>
      <c r="EA183">
        <f t="shared" ref="EA183:GL183" si="992">(EA194-EA182)/(ROW(EA194)-ROW(EA182))+EA182</f>
        <v>0.6855328024270001</v>
      </c>
      <c r="EB183">
        <f t="shared" si="992"/>
        <v>0.57551194539249173</v>
      </c>
      <c r="EC183">
        <f t="shared" si="992"/>
        <v>0.51004929844520253</v>
      </c>
      <c r="ED183">
        <f t="shared" si="992"/>
        <v>0.70714827455441753</v>
      </c>
      <c r="EE183">
        <f t="shared" si="992"/>
        <v>0.70894956389836927</v>
      </c>
      <c r="EF183">
        <f t="shared" si="992"/>
        <v>0.77867842244975338</v>
      </c>
      <c r="EG183">
        <f t="shared" si="992"/>
        <v>0.74374288964732682</v>
      </c>
      <c r="EH183">
        <f t="shared" si="992"/>
        <v>0.73563708759954516</v>
      </c>
      <c r="EI183">
        <f t="shared" si="992"/>
        <v>0.51611679939324961</v>
      </c>
      <c r="EJ183">
        <f t="shared" si="992"/>
        <v>0.47345468335229468</v>
      </c>
      <c r="EK183">
        <f t="shared" si="992"/>
        <v>0.66003033750473983</v>
      </c>
      <c r="EL183">
        <f t="shared" si="992"/>
        <v>0.69340159271899915</v>
      </c>
      <c r="EM183">
        <f t="shared" si="992"/>
        <v>0.72274364808494473</v>
      </c>
      <c r="EN183">
        <f t="shared" si="992"/>
        <v>0.77810959423587445</v>
      </c>
      <c r="EO183">
        <f t="shared" si="992"/>
        <v>0.81034319302237356</v>
      </c>
      <c r="EP183">
        <f t="shared" si="992"/>
        <v>0.55697762609025392</v>
      </c>
      <c r="EQ183">
        <f t="shared" si="992"/>
        <v>0.50146947288585542</v>
      </c>
      <c r="ER183">
        <f t="shared" si="992"/>
        <v>0.56740614334470951</v>
      </c>
      <c r="ES183">
        <f t="shared" si="992"/>
        <v>0.80645620022753173</v>
      </c>
      <c r="ET183">
        <f t="shared" si="992"/>
        <v>0.91277967387182446</v>
      </c>
      <c r="EU183">
        <f t="shared" si="992"/>
        <v>0.87040197193780811</v>
      </c>
      <c r="EV183">
        <f t="shared" si="992"/>
        <v>0.82650739476678092</v>
      </c>
      <c r="EW183">
        <f t="shared" si="992"/>
        <v>0.54342055365946151</v>
      </c>
      <c r="EX183">
        <f t="shared" si="992"/>
        <v>0.51298824421691336</v>
      </c>
      <c r="EY183">
        <f t="shared" si="992"/>
        <v>0.78005309063329531</v>
      </c>
      <c r="EZ183">
        <f t="shared" si="992"/>
        <v>0.87225066363291592</v>
      </c>
      <c r="FA183">
        <f t="shared" si="992"/>
        <v>0.99886234357224113</v>
      </c>
      <c r="FB183">
        <f t="shared" si="992"/>
        <v>0.88438566552901043</v>
      </c>
      <c r="FC183">
        <f t="shared" si="992"/>
        <v>0.81906522563519191</v>
      </c>
      <c r="FD183">
        <f t="shared" si="992"/>
        <v>0.61452408039438799</v>
      </c>
      <c r="FE183">
        <f t="shared" si="992"/>
        <v>0.55901592718998872</v>
      </c>
      <c r="FF183">
        <f t="shared" si="992"/>
        <v>0.88718240424725059</v>
      </c>
      <c r="FG183">
        <f t="shared" si="992"/>
        <v>0.87409935532802452</v>
      </c>
      <c r="FH183">
        <f t="shared" si="992"/>
        <v>0.81792756920743293</v>
      </c>
      <c r="FI183">
        <f t="shared" si="992"/>
        <v>0.75748957148274532</v>
      </c>
      <c r="FJ183">
        <f t="shared" si="992"/>
        <v>0.71999431171786077</v>
      </c>
      <c r="FK183">
        <f t="shared" si="992"/>
        <v>0.56067500948047044</v>
      </c>
      <c r="FL183">
        <f t="shared" si="992"/>
        <v>0.53256541524459644</v>
      </c>
      <c r="FM183">
        <f t="shared" si="992"/>
        <v>0.79356276071293186</v>
      </c>
      <c r="FN183">
        <f t="shared" si="992"/>
        <v>0.80337504740235144</v>
      </c>
      <c r="FO183">
        <f t="shared" si="992"/>
        <v>0.84807546454304172</v>
      </c>
      <c r="FP183">
        <f t="shared" si="992"/>
        <v>0.76365187713310589</v>
      </c>
      <c r="FQ183">
        <f t="shared" si="992"/>
        <v>0.67733219567690595</v>
      </c>
      <c r="FR183">
        <f t="shared" si="992"/>
        <v>0.56356655290102431</v>
      </c>
      <c r="FS183">
        <f t="shared" si="992"/>
        <v>0.52967387182404224</v>
      </c>
      <c r="FT183">
        <f t="shared" si="992"/>
        <v>0.77559726962457332</v>
      </c>
      <c r="FU183">
        <f t="shared" si="992"/>
        <v>0.81958665149791443</v>
      </c>
      <c r="FV183">
        <f t="shared" si="992"/>
        <v>0.79233029958285917</v>
      </c>
      <c r="FW183">
        <f t="shared" si="992"/>
        <v>0.80527114144861611</v>
      </c>
      <c r="FX183">
        <f t="shared" si="992"/>
        <v>0.76478953356086465</v>
      </c>
      <c r="FY183">
        <f t="shared" si="992"/>
        <v>0.6350492984452033</v>
      </c>
      <c r="FZ183">
        <f t="shared" si="992"/>
        <v>0.63220515737580629</v>
      </c>
      <c r="GA183">
        <f t="shared" si="992"/>
        <v>0.90078687902919996</v>
      </c>
      <c r="GB183">
        <f t="shared" si="992"/>
        <v>0.83764694728858546</v>
      </c>
      <c r="GC183">
        <f t="shared" si="992"/>
        <v>0.77991088357982585</v>
      </c>
      <c r="GD183">
        <f t="shared" si="992"/>
        <v>0.5345089116420173</v>
      </c>
      <c r="GE183">
        <f t="shared" si="992"/>
        <v>0.66491277967387186</v>
      </c>
      <c r="GF183">
        <f t="shared" si="992"/>
        <v>0.58010997345468374</v>
      </c>
      <c r="GG183">
        <f t="shared" si="992"/>
        <v>0.5719093667045887</v>
      </c>
      <c r="GH183">
        <f t="shared" si="992"/>
        <v>0.89732650739476716</v>
      </c>
      <c r="GI183">
        <f t="shared" si="992"/>
        <v>0.99160978384527854</v>
      </c>
      <c r="GJ183">
        <f t="shared" si="992"/>
        <v>0.95198141827834726</v>
      </c>
      <c r="GK183">
        <f t="shared" si="992"/>
        <v>0.85907281001137625</v>
      </c>
      <c r="GL183">
        <f t="shared" si="992"/>
        <v>0.85025597269624598</v>
      </c>
      <c r="GM183">
        <f t="shared" ref="GM183:IX183" si="993">(GM194-GM182)/(ROW(GM194)-ROW(GM182))+GM182</f>
        <v>0.61969093667045927</v>
      </c>
      <c r="GN183">
        <f t="shared" si="993"/>
        <v>0.56489381873340927</v>
      </c>
      <c r="GO183">
        <f t="shared" si="993"/>
        <v>0.74402730375426618</v>
      </c>
      <c r="GP183">
        <f t="shared" si="993"/>
        <v>0.77720894956389808</v>
      </c>
      <c r="GQ183">
        <f t="shared" si="993"/>
        <v>0.80095752749336335</v>
      </c>
      <c r="GR183">
        <f t="shared" si="993"/>
        <v>0.80356465680697797</v>
      </c>
      <c r="GS183">
        <f t="shared" si="993"/>
        <v>0.83897421312097076</v>
      </c>
      <c r="GT183">
        <f t="shared" si="993"/>
        <v>0.6140026545316648</v>
      </c>
      <c r="GU183">
        <f t="shared" si="993"/>
        <v>0.55266401213500216</v>
      </c>
      <c r="GV183">
        <f t="shared" si="993"/>
        <v>0.77640310959423597</v>
      </c>
      <c r="GW183">
        <f t="shared" si="993"/>
        <v>0.79953545695866535</v>
      </c>
      <c r="GX183">
        <f t="shared" si="993"/>
        <v>0.79711793704967804</v>
      </c>
      <c r="GY183">
        <f t="shared" si="993"/>
        <v>0.76924535456958654</v>
      </c>
      <c r="GZ183">
        <f t="shared" si="993"/>
        <v>0.80157375805839992</v>
      </c>
      <c r="HA183">
        <f t="shared" si="993"/>
        <v>0.6229142965491089</v>
      </c>
      <c r="HB183">
        <f t="shared" si="993"/>
        <v>0.55598217671596528</v>
      </c>
      <c r="HC183">
        <f t="shared" si="993"/>
        <v>0.78825369738339035</v>
      </c>
      <c r="HD183">
        <f t="shared" si="993"/>
        <v>0.81475161167993904</v>
      </c>
      <c r="HE183">
        <f t="shared" si="993"/>
        <v>0.81204967766401237</v>
      </c>
      <c r="HF183">
        <f t="shared" si="993"/>
        <v>0.83503981797497195</v>
      </c>
      <c r="HG183">
        <f t="shared" si="993"/>
        <v>0.79555365946150947</v>
      </c>
      <c r="HH183">
        <f t="shared" si="993"/>
        <v>0.59238718240424693</v>
      </c>
      <c r="HI183">
        <f t="shared" si="993"/>
        <v>0.52474402730375391</v>
      </c>
      <c r="HJ183">
        <f t="shared" si="993"/>
        <v>0.77569207432688714</v>
      </c>
      <c r="HK183">
        <f t="shared" si="993"/>
        <v>0.80517633674630296</v>
      </c>
      <c r="HL183">
        <f t="shared" si="993"/>
        <v>0.87974023511566168</v>
      </c>
      <c r="HM183">
        <f t="shared" si="993"/>
        <v>0.95766970041714083</v>
      </c>
      <c r="HN183">
        <f t="shared" si="993"/>
        <v>0.96994690936670513</v>
      </c>
      <c r="HO183">
        <f t="shared" si="993"/>
        <v>0.69463405384907062</v>
      </c>
      <c r="HP183">
        <f t="shared" si="993"/>
        <v>0.58394956389836894</v>
      </c>
      <c r="HQ183">
        <f t="shared" si="993"/>
        <v>0.83788395904436841</v>
      </c>
      <c r="HR183">
        <f t="shared" si="993"/>
        <v>0.8274554417899127</v>
      </c>
      <c r="HS183">
        <f t="shared" si="993"/>
        <v>0.83333333333333304</v>
      </c>
      <c r="HT183">
        <f t="shared" si="993"/>
        <v>0.80825748957148302</v>
      </c>
      <c r="HU183">
        <f t="shared" si="993"/>
        <v>0.78114334470989799</v>
      </c>
      <c r="HV183">
        <f t="shared" si="993"/>
        <v>0.56769055745164965</v>
      </c>
      <c r="HW183">
        <f t="shared" si="993"/>
        <v>0.53645240803943883</v>
      </c>
      <c r="HX183">
        <f t="shared" si="993"/>
        <v>0.74094615092908644</v>
      </c>
      <c r="HY183">
        <f t="shared" si="993"/>
        <v>0.78958096321577542</v>
      </c>
      <c r="HZ183">
        <f t="shared" si="993"/>
        <v>0.77303754266211633</v>
      </c>
      <c r="IA183">
        <f t="shared" si="993"/>
        <v>0.75478763746681798</v>
      </c>
      <c r="IB183">
        <f t="shared" si="993"/>
        <v>0.71634433067880132</v>
      </c>
      <c r="IC183">
        <f t="shared" si="993"/>
        <v>0.54342055365946207</v>
      </c>
      <c r="ID183">
        <f t="shared" si="993"/>
        <v>0.54048160788775079</v>
      </c>
      <c r="IE183">
        <f t="shared" si="993"/>
        <v>0.86333902161547216</v>
      </c>
      <c r="IF183">
        <f t="shared" si="993"/>
        <v>0.93643344709897636</v>
      </c>
      <c r="IG183">
        <f t="shared" si="993"/>
        <v>0.8588357982555932</v>
      </c>
      <c r="IH183">
        <f t="shared" si="993"/>
        <v>0.81569965870307215</v>
      </c>
      <c r="II183">
        <f t="shared" si="993"/>
        <v>0.79105043610163073</v>
      </c>
      <c r="IJ183">
        <f t="shared" si="993"/>
        <v>0.63865187713310634</v>
      </c>
      <c r="IK183">
        <f t="shared" si="993"/>
        <v>0.64012135001896142</v>
      </c>
      <c r="IL183">
        <f t="shared" si="993"/>
        <v>0.72810011376564243</v>
      </c>
      <c r="IM183">
        <f t="shared" si="993"/>
        <v>0.84551573758058396</v>
      </c>
      <c r="IN183">
        <f t="shared" si="993"/>
        <v>0.812902919984831</v>
      </c>
      <c r="IO183">
        <f t="shared" si="993"/>
        <v>0.78322904816078898</v>
      </c>
      <c r="IP183">
        <f t="shared" si="993"/>
        <v>0.74777208949563923</v>
      </c>
      <c r="IQ183">
        <f t="shared" si="993"/>
        <v>0.56754835039818008</v>
      </c>
      <c r="IR183">
        <f t="shared" si="993"/>
        <v>0.54621729237770156</v>
      </c>
      <c r="IS183">
        <f t="shared" si="993"/>
        <v>0.86599355328024252</v>
      </c>
      <c r="IT183">
        <f t="shared" si="993"/>
        <v>0.92652635570724295</v>
      </c>
      <c r="IU183">
        <f t="shared" si="993"/>
        <v>0.87770193401592711</v>
      </c>
      <c r="IV183">
        <f t="shared" si="993"/>
        <v>0.83518202502844152</v>
      </c>
      <c r="IW183">
        <f t="shared" si="993"/>
        <v>0.80460750853242302</v>
      </c>
      <c r="IX183">
        <f t="shared" si="993"/>
        <v>0.63097269624573382</v>
      </c>
      <c r="IY183">
        <f t="shared" ref="IY183:LJ183" si="994">(IY194-IY182)/(ROW(IY194)-ROW(IY182))+IY182</f>
        <v>0.57432688661357634</v>
      </c>
      <c r="IZ183">
        <f t="shared" si="994"/>
        <v>0.81788016685627651</v>
      </c>
      <c r="JA183">
        <f t="shared" si="994"/>
        <v>0.87812855517633659</v>
      </c>
      <c r="JB183">
        <f t="shared" si="994"/>
        <v>0.91225824800910138</v>
      </c>
      <c r="JC183">
        <f t="shared" si="994"/>
        <v>0.98843382631778576</v>
      </c>
      <c r="JD183">
        <f t="shared" si="994"/>
        <v>0.9621255214258625</v>
      </c>
      <c r="JE183">
        <f t="shared" si="994"/>
        <v>0.6955821008722034</v>
      </c>
      <c r="JF183">
        <f t="shared" si="994"/>
        <v>0.64045316647705763</v>
      </c>
      <c r="JG183">
        <f t="shared" si="994"/>
        <v>0.9443022373909743</v>
      </c>
      <c r="JH183">
        <f t="shared" si="994"/>
        <v>0.89927000379218802</v>
      </c>
      <c r="JI183">
        <f t="shared" si="994"/>
        <v>0.87262988244216944</v>
      </c>
      <c r="JJ183">
        <f t="shared" si="994"/>
        <v>0.81754835039818008</v>
      </c>
      <c r="JK183">
        <f t="shared" si="994"/>
        <v>0.75355517633674618</v>
      </c>
      <c r="JL183">
        <f t="shared" si="994"/>
        <v>0.60385855138414912</v>
      </c>
      <c r="JM183">
        <f t="shared" si="994"/>
        <v>0.55346985210466404</v>
      </c>
      <c r="JN183">
        <f t="shared" si="994"/>
        <v>0.78886992794842636</v>
      </c>
      <c r="JO183">
        <f t="shared" si="994"/>
        <v>0.78645240803943872</v>
      </c>
      <c r="JP183">
        <f t="shared" si="994"/>
        <v>0.81697952218430059</v>
      </c>
      <c r="JQ183">
        <f t="shared" si="994"/>
        <v>0.83949563898369362</v>
      </c>
      <c r="JR183">
        <f t="shared" si="994"/>
        <v>0.83764694728858591</v>
      </c>
      <c r="JS183">
        <f t="shared" si="994"/>
        <v>0.68667045885475941</v>
      </c>
      <c r="JT183">
        <f t="shared" si="994"/>
        <v>0.65718619643534326</v>
      </c>
      <c r="JU183">
        <f t="shared" si="994"/>
        <v>0.95221843003412965</v>
      </c>
      <c r="JV183">
        <f t="shared" si="994"/>
        <v>0.94572430792567308</v>
      </c>
      <c r="JW183">
        <f t="shared" si="994"/>
        <v>0.83314372392870706</v>
      </c>
      <c r="JX183">
        <f t="shared" si="994"/>
        <v>0.80252180508153192</v>
      </c>
      <c r="JY183">
        <f t="shared" si="994"/>
        <v>0.8180223739097463</v>
      </c>
      <c r="JZ183">
        <f t="shared" si="994"/>
        <v>0.62988244216913158</v>
      </c>
      <c r="KA183">
        <f t="shared" si="994"/>
        <v>0.58745733788395871</v>
      </c>
      <c r="KB183">
        <f t="shared" si="994"/>
        <v>0.77152066742510395</v>
      </c>
      <c r="KC183">
        <f t="shared" si="994"/>
        <v>0.76137656427758793</v>
      </c>
      <c r="KD183">
        <f t="shared" si="994"/>
        <v>0.76094994311717834</v>
      </c>
      <c r="KE183">
        <f t="shared" si="994"/>
        <v>0.76052332195676886</v>
      </c>
      <c r="KF183">
        <f t="shared" si="994"/>
        <v>0.7278156996587033</v>
      </c>
      <c r="KG183">
        <f t="shared" si="994"/>
        <v>0.59044368600682617</v>
      </c>
      <c r="KH183">
        <f t="shared" si="994"/>
        <v>0.5656996587030716</v>
      </c>
      <c r="KI183">
        <f t="shared" si="994"/>
        <v>0.76659082290481617</v>
      </c>
      <c r="KJ183">
        <f t="shared" si="994"/>
        <v>0.73089685248388303</v>
      </c>
      <c r="KK183">
        <f t="shared" si="994"/>
        <v>0.72260144103147528</v>
      </c>
      <c r="KL183">
        <f t="shared" si="994"/>
        <v>0.72208001516875209</v>
      </c>
      <c r="KM183">
        <f t="shared" si="994"/>
        <v>0.73966628744785723</v>
      </c>
      <c r="KN183">
        <f t="shared" si="994"/>
        <v>0.584660599165719</v>
      </c>
      <c r="KO183">
        <f t="shared" si="994"/>
        <v>0.55546075085324198</v>
      </c>
      <c r="KP183">
        <f t="shared" si="994"/>
        <v>0.76967197572999591</v>
      </c>
      <c r="KQ183">
        <f t="shared" si="994"/>
        <v>0.70596321577550236</v>
      </c>
      <c r="KR183">
        <f t="shared" si="994"/>
        <v>0.67595752749336402</v>
      </c>
      <c r="KS183">
        <f t="shared" si="994"/>
        <v>0.69155290102389066</v>
      </c>
      <c r="KT183">
        <f t="shared" si="994"/>
        <v>0.66676147136898023</v>
      </c>
      <c r="KU183">
        <f t="shared" si="994"/>
        <v>0.52967387182404235</v>
      </c>
      <c r="KV183">
        <f t="shared" si="994"/>
        <v>0.49345847554038724</v>
      </c>
      <c r="KW183">
        <f t="shared" si="994"/>
        <v>0.67325559347743691</v>
      </c>
      <c r="KX183">
        <f t="shared" si="994"/>
        <v>0.69776260902540765</v>
      </c>
      <c r="KY183">
        <f t="shared" si="994"/>
        <v>0.68847174819871115</v>
      </c>
      <c r="KZ183">
        <f t="shared" si="994"/>
        <v>0.71463784603716352</v>
      </c>
      <c r="LA183">
        <f t="shared" si="994"/>
        <v>0.69861585134622683</v>
      </c>
      <c r="LB183">
        <f t="shared" si="994"/>
        <v>0.52607129313613943</v>
      </c>
      <c r="LC183">
        <f t="shared" si="994"/>
        <v>0.47881114903299249</v>
      </c>
      <c r="LD183">
        <f t="shared" si="994"/>
        <v>0.66851535836177467</v>
      </c>
      <c r="LE183">
        <f t="shared" si="994"/>
        <v>0.68728668941979532</v>
      </c>
      <c r="LF183">
        <f t="shared" si="994"/>
        <v>0.68994122108456557</v>
      </c>
      <c r="LG183">
        <f t="shared" si="994"/>
        <v>0.7262514220705345</v>
      </c>
      <c r="LH183">
        <f t="shared" si="994"/>
        <v>0.70681645809632165</v>
      </c>
      <c r="LI183">
        <f t="shared" si="994"/>
        <v>0.50938566552901066</v>
      </c>
      <c r="LJ183">
        <f t="shared" si="994"/>
        <v>0.47648843382631789</v>
      </c>
      <c r="LK183">
        <f t="shared" ref="LK183:NB183" si="995">(LK194-LK182)/(ROW(LK194)-ROW(LK182))+LK182</f>
        <v>0.67363481228668942</v>
      </c>
      <c r="LL183">
        <f t="shared" si="995"/>
        <v>0.71264694728858524</v>
      </c>
      <c r="LM183">
        <f t="shared" si="995"/>
        <v>0.72321767159651129</v>
      </c>
      <c r="LN183">
        <f t="shared" si="995"/>
        <v>0.71283655669321222</v>
      </c>
      <c r="LO183">
        <f t="shared" si="995"/>
        <v>0.66808873720136563</v>
      </c>
      <c r="LP183">
        <f t="shared" si="995"/>
        <v>0.50393439514599925</v>
      </c>
      <c r="LQ183">
        <f t="shared" si="995"/>
        <v>0.4676715965111865</v>
      </c>
      <c r="LR183">
        <f t="shared" si="995"/>
        <v>0.68880356465680714</v>
      </c>
      <c r="LS183">
        <f t="shared" si="995"/>
        <v>0.6927379598028065</v>
      </c>
      <c r="LT183">
        <f t="shared" si="995"/>
        <v>0.63841486537732306</v>
      </c>
      <c r="LU183">
        <f t="shared" si="995"/>
        <v>0.42605233219567734</v>
      </c>
      <c r="LV183">
        <f t="shared" si="995"/>
        <v>0.55569776260902526</v>
      </c>
      <c r="LW183">
        <f t="shared" si="995"/>
        <v>0.50914865377322716</v>
      </c>
      <c r="LX183">
        <f t="shared" si="995"/>
        <v>0.47914296549108848</v>
      </c>
      <c r="LY183">
        <f t="shared" si="995"/>
        <v>0.66733029958285928</v>
      </c>
      <c r="LZ183">
        <f t="shared" si="995"/>
        <v>0.68031854379977219</v>
      </c>
      <c r="MA183">
        <f t="shared" si="995"/>
        <v>0.69027303754266189</v>
      </c>
      <c r="MB183">
        <f t="shared" si="995"/>
        <v>0.68273606370876028</v>
      </c>
      <c r="MC183">
        <f t="shared" si="995"/>
        <v>0.68230944254835035</v>
      </c>
      <c r="MD183">
        <f t="shared" si="995"/>
        <v>0.52379598028062224</v>
      </c>
      <c r="ME183">
        <f t="shared" si="995"/>
        <v>0.48326697004171415</v>
      </c>
      <c r="MF183">
        <f t="shared" si="995"/>
        <v>0.68619643534319263</v>
      </c>
      <c r="MG183">
        <f t="shared" si="995"/>
        <v>0.67458285930982131</v>
      </c>
      <c r="MH183">
        <f t="shared" si="995"/>
        <v>0.69060485400075822</v>
      </c>
      <c r="MI183">
        <f t="shared" si="995"/>
        <v>0.68486916951080767</v>
      </c>
      <c r="MJ183">
        <f t="shared" si="995"/>
        <v>0.69861585134622717</v>
      </c>
      <c r="MK183">
        <f t="shared" si="995"/>
        <v>0.54673871824042508</v>
      </c>
      <c r="ML183">
        <f t="shared" si="995"/>
        <v>0.49796169890026531</v>
      </c>
      <c r="MM183">
        <f t="shared" si="995"/>
        <v>0.67387182404247215</v>
      </c>
      <c r="MN183">
        <f t="shared" si="995"/>
        <v>0.66699848312476295</v>
      </c>
      <c r="MO183">
        <f t="shared" si="995"/>
        <v>0.67775881683731498</v>
      </c>
      <c r="MP183">
        <f t="shared" si="995"/>
        <v>0.69989571482745505</v>
      </c>
      <c r="MQ183">
        <f t="shared" si="995"/>
        <v>0.65363102009859719</v>
      </c>
      <c r="MR183">
        <f t="shared" si="995"/>
        <v>0.50630451270383003</v>
      </c>
      <c r="MS183">
        <f t="shared" si="995"/>
        <v>0.47027872582480135</v>
      </c>
      <c r="MT183">
        <f t="shared" si="995"/>
        <v>0.60798255593477435</v>
      </c>
      <c r="MU183">
        <f t="shared" si="995"/>
        <v>0.5118979901403109</v>
      </c>
      <c r="MV183">
        <f t="shared" si="995"/>
        <v>0.42647895335608693</v>
      </c>
      <c r="MW183">
        <f t="shared" si="995"/>
        <v>0.58361774744027295</v>
      </c>
      <c r="MX183">
        <f t="shared" si="995"/>
        <v>0.5970326128175959</v>
      </c>
      <c r="MY183">
        <f t="shared" si="995"/>
        <v>0.49497535077739829</v>
      </c>
      <c r="MZ183">
        <f t="shared" si="995"/>
        <v>0.44084186575654127</v>
      </c>
      <c r="NA183">
        <f t="shared" si="995"/>
        <v>0.60987864998103924</v>
      </c>
      <c r="NB183">
        <f t="shared" si="995"/>
        <v>0.54370496776640098</v>
      </c>
    </row>
    <row r="184" spans="1:366" x14ac:dyDescent="0.25">
      <c r="A184">
        <v>183</v>
      </c>
      <c r="B184">
        <f>(B194-B182)/(ROW(B194)-ROW(B182))+B183</f>
        <v>0.46454304133485036</v>
      </c>
      <c r="C184">
        <f t="shared" ref="C184:BN184" si="996">(C194-C182)/(ROW(C194)-ROW(C182))+C183</f>
        <v>0.65225635191505538</v>
      </c>
      <c r="D184">
        <f t="shared" si="996"/>
        <v>0.63613955252180476</v>
      </c>
      <c r="E184">
        <f t="shared" si="996"/>
        <v>0.63613955252180476</v>
      </c>
      <c r="F184">
        <f t="shared" si="996"/>
        <v>0.50910125142207097</v>
      </c>
      <c r="G184">
        <f t="shared" si="996"/>
        <v>0.45980280621918868</v>
      </c>
      <c r="H184">
        <f t="shared" si="996"/>
        <v>0.66458096321577576</v>
      </c>
      <c r="I184">
        <f t="shared" si="996"/>
        <v>0.66173682214637863</v>
      </c>
      <c r="J184">
        <f t="shared" si="996"/>
        <v>0.6740614334470989</v>
      </c>
      <c r="K184">
        <f t="shared" si="996"/>
        <v>0.66932119833143733</v>
      </c>
      <c r="L184">
        <f t="shared" si="996"/>
        <v>0.66363291619264331</v>
      </c>
      <c r="M184">
        <f t="shared" si="996"/>
        <v>0.50056882821387905</v>
      </c>
      <c r="N184">
        <f t="shared" si="996"/>
        <v>0.46928327645051199</v>
      </c>
      <c r="O184">
        <f t="shared" si="996"/>
        <v>0.65889268107698173</v>
      </c>
      <c r="P184">
        <f t="shared" si="996"/>
        <v>0.66647705726204021</v>
      </c>
      <c r="Q184">
        <f t="shared" si="996"/>
        <v>0.67974971558589292</v>
      </c>
      <c r="R184">
        <f t="shared" si="996"/>
        <v>0.671217292377702</v>
      </c>
      <c r="S184">
        <f t="shared" si="996"/>
        <v>0.6683731513083051</v>
      </c>
      <c r="T184">
        <f t="shared" si="996"/>
        <v>0.51099734546833564</v>
      </c>
      <c r="U184">
        <f t="shared" si="996"/>
        <v>0.47781569965870302</v>
      </c>
      <c r="V184">
        <f t="shared" si="996"/>
        <v>0.60011376564277596</v>
      </c>
      <c r="W184">
        <f t="shared" si="996"/>
        <v>0.65415244596132005</v>
      </c>
      <c r="X184">
        <f t="shared" si="996"/>
        <v>0.67500948047023135</v>
      </c>
      <c r="Y184">
        <f t="shared" si="996"/>
        <v>0.67026924535456978</v>
      </c>
      <c r="Z184">
        <f t="shared" si="996"/>
        <v>0.64941221084565837</v>
      </c>
      <c r="AA184">
        <f t="shared" si="996"/>
        <v>0.52427000379218835</v>
      </c>
      <c r="AB184">
        <f t="shared" si="996"/>
        <v>0.47402351156617367</v>
      </c>
      <c r="AC184">
        <f t="shared" si="996"/>
        <v>0.67690557451649602</v>
      </c>
      <c r="AD184">
        <f t="shared" si="996"/>
        <v>0.6759575274933638</v>
      </c>
      <c r="AE184">
        <f t="shared" si="996"/>
        <v>0.69017823284034863</v>
      </c>
      <c r="AF184">
        <f t="shared" si="996"/>
        <v>0.671217292377702</v>
      </c>
      <c r="AG184">
        <f t="shared" si="996"/>
        <v>0.66078877512324619</v>
      </c>
      <c r="AH184">
        <f t="shared" si="996"/>
        <v>0.51668562760712966</v>
      </c>
      <c r="AI184">
        <f t="shared" si="996"/>
        <v>0.472127417519909</v>
      </c>
      <c r="AJ184">
        <f t="shared" si="996"/>
        <v>0.6740614334470989</v>
      </c>
      <c r="AK184">
        <f t="shared" si="996"/>
        <v>0.66458096321577576</v>
      </c>
      <c r="AL184">
        <f t="shared" si="996"/>
        <v>0.66932119833143733</v>
      </c>
      <c r="AM184">
        <f t="shared" si="996"/>
        <v>0.68638604474781928</v>
      </c>
      <c r="AN184">
        <f t="shared" si="996"/>
        <v>0.65415244596132005</v>
      </c>
      <c r="AO184">
        <f t="shared" si="996"/>
        <v>0.50246492226014439</v>
      </c>
      <c r="AP184">
        <f t="shared" si="996"/>
        <v>0.48065984072809997</v>
      </c>
      <c r="AQ184">
        <f t="shared" si="996"/>
        <v>0.66458096321577576</v>
      </c>
      <c r="AR184">
        <f t="shared" si="996"/>
        <v>0.6759575274933638</v>
      </c>
      <c r="AS184">
        <f t="shared" si="996"/>
        <v>0.6759575274933638</v>
      </c>
      <c r="AT184">
        <f t="shared" si="996"/>
        <v>0.66268486916951108</v>
      </c>
      <c r="AU184">
        <f t="shared" si="996"/>
        <v>0.64562002275312891</v>
      </c>
      <c r="AV184">
        <f t="shared" si="996"/>
        <v>0.49108835798255568</v>
      </c>
      <c r="AW184">
        <f t="shared" si="996"/>
        <v>0.46928327645051199</v>
      </c>
      <c r="AX184">
        <f t="shared" si="996"/>
        <v>0.54038680318543797</v>
      </c>
      <c r="AY184">
        <f t="shared" si="996"/>
        <v>0.65794463405384929</v>
      </c>
      <c r="AZ184">
        <f t="shared" si="996"/>
        <v>0.68164580963215782</v>
      </c>
      <c r="BA184">
        <f t="shared" si="996"/>
        <v>0.71767159651118717</v>
      </c>
      <c r="BB184">
        <f t="shared" si="996"/>
        <v>0.63898369359120244</v>
      </c>
      <c r="BC184">
        <f t="shared" si="996"/>
        <v>0.49203640500568802</v>
      </c>
      <c r="BD184">
        <f t="shared" si="996"/>
        <v>0.46169890026545335</v>
      </c>
      <c r="BE184">
        <f t="shared" si="996"/>
        <v>0.70439893818733457</v>
      </c>
      <c r="BF184">
        <f t="shared" si="996"/>
        <v>0.70913917330299614</v>
      </c>
      <c r="BG184">
        <f t="shared" si="996"/>
        <v>0.73189230185817233</v>
      </c>
      <c r="BH184">
        <f t="shared" si="996"/>
        <v>0.72810011376564299</v>
      </c>
      <c r="BI184">
        <f t="shared" si="996"/>
        <v>0.67605233219567695</v>
      </c>
      <c r="BJ184">
        <f t="shared" si="996"/>
        <v>0.50853242320819125</v>
      </c>
      <c r="BK184">
        <f t="shared" si="996"/>
        <v>0.47373909745923398</v>
      </c>
      <c r="BL184">
        <f t="shared" si="996"/>
        <v>0.68145620022753173</v>
      </c>
      <c r="BM184">
        <f t="shared" si="996"/>
        <v>0.66249525976488399</v>
      </c>
      <c r="BN184">
        <f t="shared" si="996"/>
        <v>0.67519908987485788</v>
      </c>
      <c r="BO184">
        <f t="shared" ref="BO184:DZ184" si="997">(BO194-BO182)/(ROW(BO194)-ROW(BO182))+BO183</f>
        <v>0.63898369359120255</v>
      </c>
      <c r="BP184">
        <f t="shared" si="997"/>
        <v>0.65282518012893442</v>
      </c>
      <c r="BQ184">
        <f t="shared" si="997"/>
        <v>0.50682593856655311</v>
      </c>
      <c r="BR184">
        <f t="shared" si="997"/>
        <v>0.44491846795601053</v>
      </c>
      <c r="BS184">
        <f t="shared" si="997"/>
        <v>0.65690178232840379</v>
      </c>
      <c r="BT184">
        <f t="shared" si="997"/>
        <v>0.64855896852483896</v>
      </c>
      <c r="BU184">
        <f t="shared" si="997"/>
        <v>0.65642775881683701</v>
      </c>
      <c r="BV184">
        <f t="shared" si="997"/>
        <v>0.66865756541524501</v>
      </c>
      <c r="BW184">
        <f t="shared" si="997"/>
        <v>0.65851346226772878</v>
      </c>
      <c r="BX184">
        <f t="shared" si="997"/>
        <v>0.4869169510807736</v>
      </c>
      <c r="BY184">
        <f t="shared" si="997"/>
        <v>0.47089495638983697</v>
      </c>
      <c r="BZ184">
        <f t="shared" si="997"/>
        <v>0.65898748577929434</v>
      </c>
      <c r="CA184">
        <f t="shared" si="997"/>
        <v>0.67557830868411062</v>
      </c>
      <c r="CB184">
        <f t="shared" si="997"/>
        <v>0.69491846795601053</v>
      </c>
      <c r="CC184">
        <f t="shared" si="997"/>
        <v>0.67548350398179757</v>
      </c>
      <c r="CD184">
        <f t="shared" si="997"/>
        <v>0.64979142965491121</v>
      </c>
      <c r="CE184">
        <f t="shared" si="997"/>
        <v>0.49649222601441051</v>
      </c>
      <c r="CF184">
        <f t="shared" si="997"/>
        <v>0.4613196814562005</v>
      </c>
      <c r="CG184">
        <f t="shared" si="997"/>
        <v>0.64780053090633316</v>
      </c>
      <c r="CH184">
        <f t="shared" si="997"/>
        <v>0.69008342813803603</v>
      </c>
      <c r="CI184">
        <f t="shared" si="997"/>
        <v>0.72184300341296936</v>
      </c>
      <c r="CJ184">
        <f t="shared" si="997"/>
        <v>0.70904436860068254</v>
      </c>
      <c r="CK184">
        <f t="shared" si="997"/>
        <v>0.66514979142965536</v>
      </c>
      <c r="CL184">
        <f t="shared" si="997"/>
        <v>0.53744785741372803</v>
      </c>
      <c r="CM184">
        <f t="shared" si="997"/>
        <v>0.44908987485779334</v>
      </c>
      <c r="CN184">
        <f t="shared" si="997"/>
        <v>0.70904436860068232</v>
      </c>
      <c r="CO184">
        <f t="shared" si="997"/>
        <v>0.70420932878270781</v>
      </c>
      <c r="CP184">
        <f t="shared" si="997"/>
        <v>0.68136139552521779</v>
      </c>
      <c r="CQ184">
        <f t="shared" si="997"/>
        <v>0.65301478953356062</v>
      </c>
      <c r="CR184">
        <f t="shared" si="997"/>
        <v>0.63841486537732273</v>
      </c>
      <c r="CS184">
        <f t="shared" si="997"/>
        <v>0.49725066363291631</v>
      </c>
      <c r="CT184">
        <f t="shared" si="997"/>
        <v>0.47516116799393254</v>
      </c>
      <c r="CU184">
        <f t="shared" si="997"/>
        <v>0.68913538111490369</v>
      </c>
      <c r="CV184">
        <f t="shared" si="997"/>
        <v>0.68060295790671244</v>
      </c>
      <c r="CW184">
        <f t="shared" si="997"/>
        <v>0.73246113007205194</v>
      </c>
      <c r="CX184">
        <f t="shared" si="997"/>
        <v>0.69605612438376996</v>
      </c>
      <c r="CY184">
        <f t="shared" si="997"/>
        <v>0.76915054986727371</v>
      </c>
      <c r="CZ184">
        <f t="shared" si="997"/>
        <v>0.59300341296928316</v>
      </c>
      <c r="DA184">
        <f t="shared" si="997"/>
        <v>0.51943496397421296</v>
      </c>
      <c r="DB184">
        <f t="shared" si="997"/>
        <v>0.66164201744406503</v>
      </c>
      <c r="DC184">
        <f t="shared" si="997"/>
        <v>0.64543041334850193</v>
      </c>
      <c r="DD184">
        <f t="shared" si="997"/>
        <v>0.6614524080394385</v>
      </c>
      <c r="DE184">
        <f t="shared" si="997"/>
        <v>0.69605612438376996</v>
      </c>
      <c r="DF184">
        <f t="shared" si="997"/>
        <v>0.68174061433447075</v>
      </c>
      <c r="DG184">
        <f t="shared" si="997"/>
        <v>0.51535836177474414</v>
      </c>
      <c r="DH184">
        <f t="shared" si="997"/>
        <v>0.4860637087599548</v>
      </c>
      <c r="DI184">
        <f t="shared" si="997"/>
        <v>0.76915054986727394</v>
      </c>
      <c r="DJ184">
        <f t="shared" si="997"/>
        <v>0.80849450132726586</v>
      </c>
      <c r="DK184">
        <f t="shared" si="997"/>
        <v>0.74668183541903654</v>
      </c>
      <c r="DL184">
        <f t="shared" si="997"/>
        <v>0.72686765263557118</v>
      </c>
      <c r="DM184">
        <f t="shared" si="997"/>
        <v>0.63964732650739509</v>
      </c>
      <c r="DN184">
        <f t="shared" si="997"/>
        <v>0.4918467956010622</v>
      </c>
      <c r="DO184">
        <f t="shared" si="997"/>
        <v>0.46293136139552521</v>
      </c>
      <c r="DP184">
        <f t="shared" si="997"/>
        <v>0.66126279863481263</v>
      </c>
      <c r="DQ184">
        <f t="shared" si="997"/>
        <v>0.664391353811149</v>
      </c>
      <c r="DR184">
        <f t="shared" si="997"/>
        <v>0.68932499051953022</v>
      </c>
      <c r="DS184">
        <f t="shared" si="997"/>
        <v>0.69434963974213093</v>
      </c>
      <c r="DT184">
        <f t="shared" si="997"/>
        <v>0.6914106939704211</v>
      </c>
      <c r="DU184">
        <f t="shared" si="997"/>
        <v>0.53792188092529369</v>
      </c>
      <c r="DV184">
        <f t="shared" si="997"/>
        <v>0.51336746302616609</v>
      </c>
      <c r="DW184">
        <f t="shared" si="997"/>
        <v>0.70610542282897204</v>
      </c>
      <c r="DX184">
        <f t="shared" si="997"/>
        <v>0.71027682973075457</v>
      </c>
      <c r="DY184">
        <f t="shared" si="997"/>
        <v>0.76706484641638228</v>
      </c>
      <c r="DZ184">
        <f t="shared" si="997"/>
        <v>0.71871444823663289</v>
      </c>
      <c r="EA184">
        <f t="shared" ref="EA184:GL184" si="998">(EA194-EA182)/(ROW(EA194)-ROW(EA182))+EA183</f>
        <v>0.68392112248767523</v>
      </c>
      <c r="EB184">
        <f t="shared" si="998"/>
        <v>0.57480091012514245</v>
      </c>
      <c r="EC184">
        <f t="shared" si="998"/>
        <v>0.5098596890405761</v>
      </c>
      <c r="ED184">
        <f t="shared" si="998"/>
        <v>0.70610542282897204</v>
      </c>
      <c r="EE184">
        <f t="shared" si="998"/>
        <v>0.71027682973075457</v>
      </c>
      <c r="EF184">
        <f t="shared" si="998"/>
        <v>0.77578687902919974</v>
      </c>
      <c r="EG184">
        <f t="shared" si="998"/>
        <v>0.74288964732650764</v>
      </c>
      <c r="EH184">
        <f t="shared" si="998"/>
        <v>0.73350398179749732</v>
      </c>
      <c r="EI184">
        <f t="shared" si="998"/>
        <v>0.51516875237011728</v>
      </c>
      <c r="EJ184">
        <f t="shared" si="998"/>
        <v>0.47250663632916234</v>
      </c>
      <c r="EK184">
        <f t="shared" si="998"/>
        <v>0.65794463405384862</v>
      </c>
      <c r="EL184">
        <f t="shared" si="998"/>
        <v>0.69226393629124028</v>
      </c>
      <c r="EM184">
        <f t="shared" si="998"/>
        <v>0.72080015168752354</v>
      </c>
      <c r="EN184">
        <f t="shared" si="998"/>
        <v>0.77692453545695894</v>
      </c>
      <c r="EO184">
        <f t="shared" si="998"/>
        <v>0.80953735305271113</v>
      </c>
      <c r="EP184">
        <f t="shared" si="998"/>
        <v>0.55650360257868781</v>
      </c>
      <c r="EQ184">
        <f t="shared" si="998"/>
        <v>0.50066363291619287</v>
      </c>
      <c r="ER184">
        <f t="shared" si="998"/>
        <v>0.56882821387940807</v>
      </c>
      <c r="ES184">
        <f t="shared" si="998"/>
        <v>0.80574516496018234</v>
      </c>
      <c r="ET184">
        <f t="shared" si="998"/>
        <v>0.91259006446719793</v>
      </c>
      <c r="EU184">
        <f t="shared" si="998"/>
        <v>0.86765263557072425</v>
      </c>
      <c r="EV184">
        <f t="shared" si="998"/>
        <v>0.8236632536973838</v>
      </c>
      <c r="EW184">
        <f t="shared" si="998"/>
        <v>0.54361016306408805</v>
      </c>
      <c r="EX184">
        <f t="shared" si="998"/>
        <v>0.51232461130072071</v>
      </c>
      <c r="EY184">
        <f t="shared" si="998"/>
        <v>0.77853621539628359</v>
      </c>
      <c r="EZ184">
        <f t="shared" si="998"/>
        <v>0.87362533181645785</v>
      </c>
      <c r="FA184">
        <f t="shared" si="998"/>
        <v>0.99772468714448226</v>
      </c>
      <c r="FB184">
        <f t="shared" si="998"/>
        <v>0.8819681456200229</v>
      </c>
      <c r="FC184">
        <f t="shared" si="998"/>
        <v>0.81560485400075877</v>
      </c>
      <c r="FD184">
        <f t="shared" si="998"/>
        <v>0.61130072051573803</v>
      </c>
      <c r="FE184">
        <f t="shared" si="998"/>
        <v>0.55830489192263943</v>
      </c>
      <c r="FF184">
        <f t="shared" si="998"/>
        <v>0.88699279484262417</v>
      </c>
      <c r="FG184">
        <f t="shared" si="998"/>
        <v>0.87390974592339798</v>
      </c>
      <c r="FH184">
        <f t="shared" si="998"/>
        <v>0.8173113386423968</v>
      </c>
      <c r="FI184">
        <f t="shared" si="998"/>
        <v>0.75559347743648064</v>
      </c>
      <c r="FJ184">
        <f t="shared" si="998"/>
        <v>0.71928327645051149</v>
      </c>
      <c r="FK184">
        <f t="shared" si="998"/>
        <v>0.56048540007584391</v>
      </c>
      <c r="FL184">
        <f t="shared" si="998"/>
        <v>0.53213879408418685</v>
      </c>
      <c r="FM184">
        <f t="shared" si="998"/>
        <v>0.79133485020857075</v>
      </c>
      <c r="FN184">
        <f t="shared" si="998"/>
        <v>0.80072051573758085</v>
      </c>
      <c r="FO184">
        <f t="shared" si="998"/>
        <v>0.84575274933636746</v>
      </c>
      <c r="FP184">
        <f t="shared" si="998"/>
        <v>0.76279863481228682</v>
      </c>
      <c r="FQ184">
        <f t="shared" si="998"/>
        <v>0.67548350398179791</v>
      </c>
      <c r="FR184">
        <f t="shared" si="998"/>
        <v>0.56228668941979565</v>
      </c>
      <c r="FS184">
        <f t="shared" si="998"/>
        <v>0.52976867652635551</v>
      </c>
      <c r="FT184">
        <f t="shared" si="998"/>
        <v>0.77531285551763363</v>
      </c>
      <c r="FU184">
        <f t="shared" si="998"/>
        <v>0.81778536215396291</v>
      </c>
      <c r="FV184">
        <f t="shared" si="998"/>
        <v>0.79057641259006428</v>
      </c>
      <c r="FW184">
        <f t="shared" si="998"/>
        <v>0.8045127038301102</v>
      </c>
      <c r="FX184">
        <f t="shared" si="998"/>
        <v>0.76222980659840733</v>
      </c>
      <c r="FY184">
        <f t="shared" si="998"/>
        <v>0.6341486537732276</v>
      </c>
      <c r="FZ184">
        <f t="shared" si="998"/>
        <v>0.63130451270383059</v>
      </c>
      <c r="GA184">
        <f t="shared" si="998"/>
        <v>0.89770572620401989</v>
      </c>
      <c r="GB184">
        <f t="shared" si="998"/>
        <v>0.83684110731892292</v>
      </c>
      <c r="GC184">
        <f t="shared" si="998"/>
        <v>0.77768297307546475</v>
      </c>
      <c r="GD184">
        <f t="shared" si="998"/>
        <v>0.53545695866514964</v>
      </c>
      <c r="GE184">
        <f t="shared" si="998"/>
        <v>0.66543420553659471</v>
      </c>
      <c r="GF184">
        <f t="shared" si="998"/>
        <v>0.58001516875237047</v>
      </c>
      <c r="GG184">
        <f t="shared" si="998"/>
        <v>0.57157755024649237</v>
      </c>
      <c r="GH184">
        <f t="shared" si="998"/>
        <v>0.89704209328782736</v>
      </c>
      <c r="GI184">
        <f t="shared" si="998"/>
        <v>0.99118316268486906</v>
      </c>
      <c r="GJ184">
        <f t="shared" si="998"/>
        <v>0.94946909366704646</v>
      </c>
      <c r="GK184">
        <f t="shared" si="998"/>
        <v>0.85978384527872564</v>
      </c>
      <c r="GL184">
        <f t="shared" si="998"/>
        <v>0.84840728100113794</v>
      </c>
      <c r="GM184">
        <f t="shared" ref="GM184:IX184" si="999">(GM194-GM182)/(ROW(GM194)-ROW(GM182))+GM183</f>
        <v>0.61879029199848357</v>
      </c>
      <c r="GN184">
        <f t="shared" si="999"/>
        <v>0.56437239287068652</v>
      </c>
      <c r="GO184">
        <f t="shared" si="999"/>
        <v>0.74288964732650731</v>
      </c>
      <c r="GP184">
        <f t="shared" si="999"/>
        <v>0.77682973075464512</v>
      </c>
      <c r="GQ184">
        <f t="shared" si="999"/>
        <v>0.79929844520288174</v>
      </c>
      <c r="GR184">
        <f t="shared" si="999"/>
        <v>0.80109973454683392</v>
      </c>
      <c r="GS184">
        <f t="shared" si="999"/>
        <v>0.83665149791429649</v>
      </c>
      <c r="GT184">
        <f t="shared" si="999"/>
        <v>0.61253318164580961</v>
      </c>
      <c r="GU184">
        <f t="shared" si="999"/>
        <v>0.55299582859309837</v>
      </c>
      <c r="GV184">
        <f t="shared" si="999"/>
        <v>0.77578687902919996</v>
      </c>
      <c r="GW184">
        <f t="shared" si="999"/>
        <v>0.79986727341676167</v>
      </c>
      <c r="GX184">
        <f t="shared" si="999"/>
        <v>0.79673871824042508</v>
      </c>
      <c r="GY184">
        <f t="shared" si="999"/>
        <v>0.76943496397421307</v>
      </c>
      <c r="GZ184">
        <f t="shared" si="999"/>
        <v>0.80109973454683381</v>
      </c>
      <c r="HA184">
        <f t="shared" si="999"/>
        <v>0.62182404247250678</v>
      </c>
      <c r="HB184">
        <f t="shared" si="999"/>
        <v>0.55508153204398958</v>
      </c>
      <c r="HC184">
        <f t="shared" si="999"/>
        <v>0.78697383390216169</v>
      </c>
      <c r="HD184">
        <f t="shared" si="999"/>
        <v>0.81437239287068608</v>
      </c>
      <c r="HE184">
        <f t="shared" si="999"/>
        <v>0.81238149412210869</v>
      </c>
      <c r="HF184">
        <f t="shared" si="999"/>
        <v>0.83503981797497195</v>
      </c>
      <c r="HG184">
        <f t="shared" si="999"/>
        <v>0.79474781949184692</v>
      </c>
      <c r="HH184">
        <f t="shared" si="999"/>
        <v>0.59091770951839184</v>
      </c>
      <c r="HI184">
        <f t="shared" si="999"/>
        <v>0.52389078498293484</v>
      </c>
      <c r="HJ184">
        <f t="shared" si="999"/>
        <v>0.77493363670838122</v>
      </c>
      <c r="HK184">
        <f t="shared" si="999"/>
        <v>0.80432309442548389</v>
      </c>
      <c r="HL184">
        <f t="shared" si="999"/>
        <v>0.87779673871824038</v>
      </c>
      <c r="HM184">
        <f t="shared" si="999"/>
        <v>0.95458854759196066</v>
      </c>
      <c r="HN184">
        <f t="shared" si="999"/>
        <v>0.96719757299962128</v>
      </c>
      <c r="HO184">
        <f t="shared" si="999"/>
        <v>0.69529768676526327</v>
      </c>
      <c r="HP184">
        <f t="shared" si="999"/>
        <v>0.58371255214258588</v>
      </c>
      <c r="HQ184">
        <f t="shared" si="999"/>
        <v>0.83560864618885078</v>
      </c>
      <c r="HR184">
        <f t="shared" si="999"/>
        <v>0.82612817595752741</v>
      </c>
      <c r="HS184">
        <f t="shared" si="999"/>
        <v>0.83048919226393603</v>
      </c>
      <c r="HT184">
        <f t="shared" si="999"/>
        <v>0.80764125900644701</v>
      </c>
      <c r="HU184">
        <f t="shared" si="999"/>
        <v>0.78014789533560902</v>
      </c>
      <c r="HV184">
        <f t="shared" si="999"/>
        <v>0.56712172923777027</v>
      </c>
      <c r="HW184">
        <f t="shared" si="999"/>
        <v>0.53536215396283671</v>
      </c>
      <c r="HX184">
        <f t="shared" si="999"/>
        <v>0.7401403109594239</v>
      </c>
      <c r="HY184">
        <f t="shared" si="999"/>
        <v>0.7879218809252938</v>
      </c>
      <c r="HZ184">
        <f t="shared" si="999"/>
        <v>0.7707622298065987</v>
      </c>
      <c r="IA184">
        <f t="shared" si="999"/>
        <v>0.75417140690178197</v>
      </c>
      <c r="IB184">
        <f t="shared" si="999"/>
        <v>0.71482745544178961</v>
      </c>
      <c r="IC184">
        <f t="shared" si="999"/>
        <v>0.54304133485020911</v>
      </c>
      <c r="ID184">
        <f t="shared" si="999"/>
        <v>0.54000758437618468</v>
      </c>
      <c r="IE184">
        <f t="shared" si="999"/>
        <v>0.86319681456200237</v>
      </c>
      <c r="IF184">
        <f t="shared" si="999"/>
        <v>0.93600682593856677</v>
      </c>
      <c r="IG184">
        <f t="shared" si="999"/>
        <v>0.85646568069776241</v>
      </c>
      <c r="IH184">
        <f t="shared" si="999"/>
        <v>0.81456200227531328</v>
      </c>
      <c r="II184">
        <f t="shared" si="999"/>
        <v>0.78972317026924543</v>
      </c>
      <c r="IJ184">
        <f t="shared" si="999"/>
        <v>0.63737201365187768</v>
      </c>
      <c r="IK184">
        <f t="shared" si="999"/>
        <v>0.64031095942358784</v>
      </c>
      <c r="IL184">
        <f t="shared" si="999"/>
        <v>0.72866894197952181</v>
      </c>
      <c r="IM184">
        <f t="shared" si="999"/>
        <v>0.84404626469472888</v>
      </c>
      <c r="IN184">
        <f t="shared" si="999"/>
        <v>0.81067500948047</v>
      </c>
      <c r="IO184">
        <f t="shared" si="999"/>
        <v>0.78261281759575296</v>
      </c>
      <c r="IP184">
        <f t="shared" si="999"/>
        <v>0.74525976488433843</v>
      </c>
      <c r="IQ184">
        <f t="shared" si="999"/>
        <v>0.56740614334471018</v>
      </c>
      <c r="IR184">
        <f t="shared" si="999"/>
        <v>0.54579067121729208</v>
      </c>
      <c r="IS184">
        <f t="shared" si="999"/>
        <v>0.86679939324990507</v>
      </c>
      <c r="IT184">
        <f t="shared" si="999"/>
        <v>0.92529389457717093</v>
      </c>
      <c r="IU184">
        <f t="shared" si="999"/>
        <v>0.87656427758816824</v>
      </c>
      <c r="IV184">
        <f t="shared" si="999"/>
        <v>0.83361774744027306</v>
      </c>
      <c r="IW184">
        <f t="shared" si="999"/>
        <v>0.80261660978384508</v>
      </c>
      <c r="IX184">
        <f t="shared" si="999"/>
        <v>0.63111490329920361</v>
      </c>
      <c r="IY184">
        <f t="shared" ref="IY184:LJ184" si="1000">(IY194-IY182)/(ROW(IY194)-ROW(IY182))+IY183</f>
        <v>0.57527493363670867</v>
      </c>
      <c r="IZ184">
        <f t="shared" si="1000"/>
        <v>0.816078877512325</v>
      </c>
      <c r="JA184">
        <f t="shared" si="1000"/>
        <v>0.87571103526734917</v>
      </c>
      <c r="JB184">
        <f t="shared" si="1000"/>
        <v>0.91097838452787272</v>
      </c>
      <c r="JC184">
        <f t="shared" si="1000"/>
        <v>0.98710656048540046</v>
      </c>
      <c r="JD184">
        <f t="shared" si="1000"/>
        <v>0.96008722032612803</v>
      </c>
      <c r="JE184">
        <f t="shared" si="1000"/>
        <v>0.69491846795601075</v>
      </c>
      <c r="JF184">
        <f t="shared" si="1000"/>
        <v>0.63926810769814224</v>
      </c>
      <c r="JG184">
        <f t="shared" si="1000"/>
        <v>0.94378081152825155</v>
      </c>
      <c r="JH184">
        <f t="shared" si="1000"/>
        <v>0.89865377322715201</v>
      </c>
      <c r="JI184">
        <f t="shared" si="1000"/>
        <v>0.87097080015168782</v>
      </c>
      <c r="JJ184">
        <f t="shared" si="1000"/>
        <v>0.81655290102389111</v>
      </c>
      <c r="JK184">
        <f t="shared" si="1000"/>
        <v>0.75341296928327639</v>
      </c>
      <c r="JL184">
        <f t="shared" si="1000"/>
        <v>0.6024838832006072</v>
      </c>
      <c r="JM184">
        <f t="shared" si="1000"/>
        <v>0.55346985210466404</v>
      </c>
      <c r="JN184">
        <f t="shared" si="1000"/>
        <v>0.78820629503223372</v>
      </c>
      <c r="JO184">
        <f t="shared" si="1000"/>
        <v>0.78450891164201741</v>
      </c>
      <c r="JP184">
        <f t="shared" si="1000"/>
        <v>0.81541524459613213</v>
      </c>
      <c r="JQ184">
        <f t="shared" si="1000"/>
        <v>0.83769434963974221</v>
      </c>
      <c r="JR184">
        <f t="shared" si="1000"/>
        <v>0.83740993553280285</v>
      </c>
      <c r="JS184">
        <f t="shared" si="1000"/>
        <v>0.68562760712931381</v>
      </c>
      <c r="JT184">
        <f t="shared" si="1000"/>
        <v>0.65566932119833155</v>
      </c>
      <c r="JU184">
        <f t="shared" si="1000"/>
        <v>0.95164960182025027</v>
      </c>
      <c r="JV184">
        <f t="shared" si="1000"/>
        <v>0.94434963974213115</v>
      </c>
      <c r="JW184">
        <f t="shared" si="1000"/>
        <v>0.82954114524080413</v>
      </c>
      <c r="JX184">
        <f t="shared" si="1000"/>
        <v>0.8012893439514599</v>
      </c>
      <c r="JY184">
        <f t="shared" si="1000"/>
        <v>0.81636329161926469</v>
      </c>
      <c r="JZ184">
        <f t="shared" si="1000"/>
        <v>0.63007205157375812</v>
      </c>
      <c r="KA184">
        <f t="shared" si="1000"/>
        <v>0.58674630261660943</v>
      </c>
      <c r="KB184">
        <f t="shared" si="1000"/>
        <v>0.76943496397421285</v>
      </c>
      <c r="KC184">
        <f t="shared" si="1000"/>
        <v>0.76052332195676886</v>
      </c>
      <c r="KD184">
        <f t="shared" si="1000"/>
        <v>0.75967007963594968</v>
      </c>
      <c r="KE184">
        <f t="shared" si="1000"/>
        <v>0.75881683731513072</v>
      </c>
      <c r="KF184">
        <f t="shared" si="1000"/>
        <v>0.7275312855517635</v>
      </c>
      <c r="KG184">
        <f t="shared" si="1000"/>
        <v>0.5893060295790673</v>
      </c>
      <c r="KH184">
        <f t="shared" si="1000"/>
        <v>0.56427758816837303</v>
      </c>
      <c r="KI184">
        <f t="shared" si="1000"/>
        <v>0.76469472885855139</v>
      </c>
      <c r="KJ184">
        <f t="shared" si="1000"/>
        <v>0.73028062191884702</v>
      </c>
      <c r="KK184">
        <f t="shared" si="1000"/>
        <v>0.72108456579446356</v>
      </c>
      <c r="KL184">
        <f t="shared" si="1000"/>
        <v>0.72231702692453514</v>
      </c>
      <c r="KM184">
        <f t="shared" si="1000"/>
        <v>0.73814941221084551</v>
      </c>
      <c r="KN184">
        <f t="shared" si="1000"/>
        <v>0.58342813803564697</v>
      </c>
      <c r="KO184">
        <f t="shared" si="1000"/>
        <v>0.55460750853242291</v>
      </c>
      <c r="KP184">
        <f t="shared" si="1000"/>
        <v>0.76573758058399677</v>
      </c>
      <c r="KQ184">
        <f t="shared" si="1000"/>
        <v>0.70430413348502074</v>
      </c>
      <c r="KR184">
        <f t="shared" si="1000"/>
        <v>0.67557830868411106</v>
      </c>
      <c r="KS184">
        <f t="shared" si="1000"/>
        <v>0.69084186575654138</v>
      </c>
      <c r="KT184">
        <f t="shared" si="1000"/>
        <v>0.6668562760712935</v>
      </c>
      <c r="KU184">
        <f t="shared" si="1000"/>
        <v>0.52863102009859675</v>
      </c>
      <c r="KV184">
        <f t="shared" si="1000"/>
        <v>0.4931740614334475</v>
      </c>
      <c r="KW184">
        <f t="shared" si="1000"/>
        <v>0.67301858172165385</v>
      </c>
      <c r="KX184">
        <f t="shared" si="1000"/>
        <v>0.69643534319302236</v>
      </c>
      <c r="KY184">
        <f t="shared" si="1000"/>
        <v>0.68695487296169933</v>
      </c>
      <c r="KZ184">
        <f t="shared" si="1000"/>
        <v>0.71482745544179005</v>
      </c>
      <c r="LA184">
        <f t="shared" si="1000"/>
        <v>0.69814182783466072</v>
      </c>
      <c r="LB184">
        <f t="shared" si="1000"/>
        <v>0.52540766021994689</v>
      </c>
      <c r="LC184">
        <f t="shared" si="1000"/>
        <v>0.47923777019340197</v>
      </c>
      <c r="LD184">
        <f t="shared" si="1000"/>
        <v>0.66695108077360632</v>
      </c>
      <c r="LE184">
        <f t="shared" si="1000"/>
        <v>0.68515358361774759</v>
      </c>
      <c r="LF184">
        <f t="shared" si="1000"/>
        <v>0.68875616230565018</v>
      </c>
      <c r="LG184">
        <f t="shared" si="1000"/>
        <v>0.72383390216154697</v>
      </c>
      <c r="LH184">
        <f t="shared" si="1000"/>
        <v>0.70487296169890035</v>
      </c>
      <c r="LI184">
        <f t="shared" si="1000"/>
        <v>0.50967007963595035</v>
      </c>
      <c r="LJ184">
        <f t="shared" si="1000"/>
        <v>0.47686765263557079</v>
      </c>
      <c r="LK184">
        <f t="shared" ref="LK184:NB184" si="1001">(LK194-LK182)/(ROW(LK194)-ROW(LK182))+LK183</f>
        <v>0.67320819112627983</v>
      </c>
      <c r="LL184">
        <f t="shared" si="1001"/>
        <v>0.71027682973075446</v>
      </c>
      <c r="LM184">
        <f t="shared" si="1001"/>
        <v>0.72231702692453559</v>
      </c>
      <c r="LN184">
        <f t="shared" si="1001"/>
        <v>0.71293136139552549</v>
      </c>
      <c r="LO184">
        <f t="shared" si="1001"/>
        <v>0.66837315130830532</v>
      </c>
      <c r="LP184">
        <f t="shared" si="1001"/>
        <v>0.50502464922260148</v>
      </c>
      <c r="LQ184">
        <f t="shared" si="1001"/>
        <v>0.46947288585513802</v>
      </c>
      <c r="LR184">
        <f t="shared" si="1001"/>
        <v>0.68704967766401226</v>
      </c>
      <c r="LS184">
        <f t="shared" si="1001"/>
        <v>0.69093667045885498</v>
      </c>
      <c r="LT184">
        <f t="shared" si="1001"/>
        <v>0.6380356465680701</v>
      </c>
      <c r="LU184">
        <f t="shared" si="1001"/>
        <v>0.42662116040955667</v>
      </c>
      <c r="LV184">
        <f t="shared" si="1001"/>
        <v>0.5567880166856275</v>
      </c>
      <c r="LW184">
        <f t="shared" si="1001"/>
        <v>0.50976488433826328</v>
      </c>
      <c r="LX184">
        <f t="shared" si="1001"/>
        <v>0.47933257489571496</v>
      </c>
      <c r="LY184">
        <f t="shared" si="1001"/>
        <v>0.66742510428517254</v>
      </c>
      <c r="LZ184">
        <f t="shared" si="1001"/>
        <v>0.67918088737201343</v>
      </c>
      <c r="MA184">
        <f t="shared" si="1001"/>
        <v>0.68941979522184282</v>
      </c>
      <c r="MB184">
        <f t="shared" si="1001"/>
        <v>0.68344709897610956</v>
      </c>
      <c r="MC184">
        <f t="shared" si="1001"/>
        <v>0.68202502844141066</v>
      </c>
      <c r="MD184">
        <f t="shared" si="1001"/>
        <v>0.52427000379218835</v>
      </c>
      <c r="ME184">
        <f t="shared" si="1001"/>
        <v>0.48473644292756934</v>
      </c>
      <c r="MF184">
        <f t="shared" si="1001"/>
        <v>0.6852483883200603</v>
      </c>
      <c r="MG184">
        <f t="shared" si="1001"/>
        <v>0.67453545695866479</v>
      </c>
      <c r="MH184">
        <f t="shared" si="1001"/>
        <v>0.69008342813803547</v>
      </c>
      <c r="MI184">
        <f t="shared" si="1001"/>
        <v>0.68430034129692829</v>
      </c>
      <c r="MJ184">
        <f t="shared" si="1001"/>
        <v>0.69871065604854032</v>
      </c>
      <c r="MK184">
        <f t="shared" si="1001"/>
        <v>0.54797117937049711</v>
      </c>
      <c r="ML184">
        <f t="shared" si="1001"/>
        <v>0.49990519529768662</v>
      </c>
      <c r="MM184">
        <f t="shared" si="1001"/>
        <v>0.67311338642396634</v>
      </c>
      <c r="MN184">
        <f t="shared" si="1001"/>
        <v>0.6667614713689799</v>
      </c>
      <c r="MO184">
        <f t="shared" si="1001"/>
        <v>0.67690557451649591</v>
      </c>
      <c r="MP184">
        <f t="shared" si="1001"/>
        <v>0.70013272658323811</v>
      </c>
      <c r="MQ184">
        <f t="shared" si="1001"/>
        <v>0.65310959423587434</v>
      </c>
      <c r="MR184">
        <f t="shared" si="1001"/>
        <v>0.50692074326886605</v>
      </c>
      <c r="MS184">
        <f t="shared" si="1001"/>
        <v>0.4718430034129697</v>
      </c>
      <c r="MT184">
        <f t="shared" si="1001"/>
        <v>0.6073189230185817</v>
      </c>
      <c r="MU184">
        <f t="shared" si="1001"/>
        <v>0.51241941600303376</v>
      </c>
      <c r="MV184">
        <f t="shared" si="1001"/>
        <v>0.42747440273037585</v>
      </c>
      <c r="MW184">
        <f t="shared" si="1001"/>
        <v>0.58361774744027295</v>
      </c>
      <c r="MX184">
        <f t="shared" si="1001"/>
        <v>0.59679560106181284</v>
      </c>
      <c r="MY184">
        <f t="shared" si="1001"/>
        <v>0.49507015547971156</v>
      </c>
      <c r="MZ184">
        <f t="shared" si="1001"/>
        <v>0.44254835039817952</v>
      </c>
      <c r="NA184">
        <f t="shared" si="1001"/>
        <v>0.60997345468335251</v>
      </c>
      <c r="NB184">
        <f t="shared" si="1001"/>
        <v>0.54247250663632895</v>
      </c>
    </row>
    <row r="185" spans="1:366" x14ac:dyDescent="0.25">
      <c r="A185">
        <v>184</v>
      </c>
      <c r="B185">
        <f>(B194-B182)/(ROW(B194)-ROW(B182))+B184</f>
        <v>0.46643913538111503</v>
      </c>
      <c r="C185">
        <f t="shared" ref="C185:BN185" si="1002">(C194-C182)/(ROW(C194)-ROW(C182))+C184</f>
        <v>0.65130830489192304</v>
      </c>
      <c r="D185">
        <f t="shared" si="1002"/>
        <v>0.63566552901023865</v>
      </c>
      <c r="E185">
        <f t="shared" si="1002"/>
        <v>0.63566552901023865</v>
      </c>
      <c r="F185">
        <f t="shared" si="1002"/>
        <v>0.51052332195676953</v>
      </c>
      <c r="G185">
        <f t="shared" si="1002"/>
        <v>0.46217292377701952</v>
      </c>
      <c r="H185">
        <f t="shared" si="1002"/>
        <v>0.66410693970420964</v>
      </c>
      <c r="I185">
        <f t="shared" si="1002"/>
        <v>0.65984072810011396</v>
      </c>
      <c r="J185">
        <f t="shared" si="1002"/>
        <v>0.67263936291240034</v>
      </c>
      <c r="K185">
        <f t="shared" si="1002"/>
        <v>0.66837315130830499</v>
      </c>
      <c r="L185">
        <f t="shared" si="1002"/>
        <v>0.66268486916951097</v>
      </c>
      <c r="M185">
        <f t="shared" si="1002"/>
        <v>0.50056882821387905</v>
      </c>
      <c r="N185">
        <f t="shared" si="1002"/>
        <v>0.47070534698521049</v>
      </c>
      <c r="O185">
        <f t="shared" si="1002"/>
        <v>0.65841865756541562</v>
      </c>
      <c r="P185">
        <f t="shared" si="1002"/>
        <v>0.66695108077360632</v>
      </c>
      <c r="Q185">
        <f t="shared" si="1002"/>
        <v>0.67832764505119436</v>
      </c>
      <c r="R185">
        <f t="shared" si="1002"/>
        <v>0.671217292377702</v>
      </c>
      <c r="S185">
        <f t="shared" si="1002"/>
        <v>0.66695108077360665</v>
      </c>
      <c r="T185">
        <f t="shared" si="1002"/>
        <v>0.51052332195676953</v>
      </c>
      <c r="U185">
        <f t="shared" si="1002"/>
        <v>0.47781569965870302</v>
      </c>
      <c r="V185">
        <f t="shared" si="1002"/>
        <v>0.60153583617747453</v>
      </c>
      <c r="W185">
        <f t="shared" si="1002"/>
        <v>0.65415244596132005</v>
      </c>
      <c r="X185">
        <f t="shared" si="1002"/>
        <v>0.67406143344709901</v>
      </c>
      <c r="Y185">
        <f t="shared" si="1002"/>
        <v>0.66979522184300366</v>
      </c>
      <c r="Z185">
        <f t="shared" si="1002"/>
        <v>0.64988623435722448</v>
      </c>
      <c r="AA185">
        <f t="shared" si="1002"/>
        <v>0.52474402730375447</v>
      </c>
      <c r="AB185">
        <f t="shared" si="1002"/>
        <v>0.47497155858930601</v>
      </c>
      <c r="AC185">
        <f t="shared" si="1002"/>
        <v>0.67690557451649602</v>
      </c>
      <c r="AD185">
        <f t="shared" si="1002"/>
        <v>0.67548350398179768</v>
      </c>
      <c r="AE185">
        <f t="shared" si="1002"/>
        <v>0.68828213879408395</v>
      </c>
      <c r="AF185">
        <f t="shared" si="1002"/>
        <v>0.671217292377702</v>
      </c>
      <c r="AG185">
        <f t="shared" si="1002"/>
        <v>0.6612627986348123</v>
      </c>
      <c r="AH185">
        <f t="shared" si="1002"/>
        <v>0.51621160409556355</v>
      </c>
      <c r="AI185">
        <f t="shared" si="1002"/>
        <v>0.472127417519909</v>
      </c>
      <c r="AJ185">
        <f t="shared" si="1002"/>
        <v>0.67263936291240034</v>
      </c>
      <c r="AK185">
        <f t="shared" si="1002"/>
        <v>0.66410693970420964</v>
      </c>
      <c r="AL185">
        <f t="shared" si="1002"/>
        <v>0.66837315130830499</v>
      </c>
      <c r="AM185">
        <f t="shared" si="1002"/>
        <v>0.68543799772468694</v>
      </c>
      <c r="AN185">
        <f t="shared" si="1002"/>
        <v>0.65415244596132005</v>
      </c>
      <c r="AO185">
        <f t="shared" si="1002"/>
        <v>0.5005688282138796</v>
      </c>
      <c r="AP185">
        <f t="shared" si="1002"/>
        <v>0.47923777019340147</v>
      </c>
      <c r="AQ185">
        <f t="shared" si="1002"/>
        <v>0.66410693970420964</v>
      </c>
      <c r="AR185">
        <f t="shared" si="1002"/>
        <v>0.67548350398179768</v>
      </c>
      <c r="AS185">
        <f t="shared" si="1002"/>
        <v>0.67548350398179768</v>
      </c>
      <c r="AT185">
        <f t="shared" si="1002"/>
        <v>0.66126279863481263</v>
      </c>
      <c r="AU185">
        <f t="shared" si="1002"/>
        <v>0.64419795221843035</v>
      </c>
      <c r="AV185">
        <f t="shared" si="1002"/>
        <v>0.49203640500568802</v>
      </c>
      <c r="AW185">
        <f t="shared" si="1002"/>
        <v>0.46786120591581348</v>
      </c>
      <c r="AX185">
        <f t="shared" si="1002"/>
        <v>0.54038680318543797</v>
      </c>
      <c r="AY185">
        <f t="shared" si="1002"/>
        <v>0.65699658703071695</v>
      </c>
      <c r="AZ185">
        <f t="shared" si="1002"/>
        <v>0.6811717861205917</v>
      </c>
      <c r="BA185">
        <f t="shared" si="1002"/>
        <v>0.71530147895335627</v>
      </c>
      <c r="BB185">
        <f t="shared" si="1002"/>
        <v>0.63708759954493765</v>
      </c>
      <c r="BC185">
        <f t="shared" si="1002"/>
        <v>0.49061433447098951</v>
      </c>
      <c r="BD185">
        <f t="shared" si="1002"/>
        <v>0.46217292377701952</v>
      </c>
      <c r="BE185">
        <f t="shared" si="1002"/>
        <v>0.70392491467576834</v>
      </c>
      <c r="BF185">
        <f t="shared" si="1002"/>
        <v>0.70819112627986369</v>
      </c>
      <c r="BG185">
        <f t="shared" si="1002"/>
        <v>0.73094425483504</v>
      </c>
      <c r="BH185">
        <f t="shared" si="1002"/>
        <v>0.72810011376564299</v>
      </c>
      <c r="BI185">
        <f t="shared" si="1002"/>
        <v>0.67420364050056891</v>
      </c>
      <c r="BJ185">
        <f t="shared" si="1002"/>
        <v>0.50796359499431187</v>
      </c>
      <c r="BK185">
        <f t="shared" si="1002"/>
        <v>0.47312286689419797</v>
      </c>
      <c r="BL185">
        <f t="shared" si="1002"/>
        <v>0.6791808873720141</v>
      </c>
      <c r="BM185">
        <f t="shared" si="1002"/>
        <v>0.66126279863481197</v>
      </c>
      <c r="BN185">
        <f t="shared" si="1002"/>
        <v>0.67434584755403881</v>
      </c>
      <c r="BO185">
        <f t="shared" ref="BO185:DZ185" si="1003">(BO194-BO182)/(ROW(BO194)-ROW(BO182))+BO184</f>
        <v>0.63850967007963633</v>
      </c>
      <c r="BP185">
        <f t="shared" si="1003"/>
        <v>0.65273037542662116</v>
      </c>
      <c r="BQ185">
        <f t="shared" si="1003"/>
        <v>0.50540386803185466</v>
      </c>
      <c r="BR185">
        <f t="shared" si="1003"/>
        <v>0.44439704209328779</v>
      </c>
      <c r="BS185">
        <f t="shared" si="1003"/>
        <v>0.65628555176336767</v>
      </c>
      <c r="BT185">
        <f t="shared" si="1003"/>
        <v>0.64775312855517653</v>
      </c>
      <c r="BU185">
        <f t="shared" si="1003"/>
        <v>0.65642775881683701</v>
      </c>
      <c r="BV185">
        <f t="shared" si="1003"/>
        <v>0.66766211604095604</v>
      </c>
      <c r="BW185">
        <f t="shared" si="1003"/>
        <v>0.65728100113765664</v>
      </c>
      <c r="BX185">
        <f t="shared" si="1003"/>
        <v>0.48663253697383391</v>
      </c>
      <c r="BY185">
        <f t="shared" si="1003"/>
        <v>0.47027872582480096</v>
      </c>
      <c r="BZ185">
        <f t="shared" si="1003"/>
        <v>0.65742320819112599</v>
      </c>
      <c r="CA185">
        <f t="shared" si="1003"/>
        <v>0.67349260523321941</v>
      </c>
      <c r="CB185">
        <f t="shared" si="1003"/>
        <v>0.69283276450511933</v>
      </c>
      <c r="CC185">
        <f t="shared" si="1003"/>
        <v>0.67335039817974984</v>
      </c>
      <c r="CD185">
        <f t="shared" si="1003"/>
        <v>0.6490329920364053</v>
      </c>
      <c r="CE185">
        <f t="shared" si="1003"/>
        <v>0.49559158134243475</v>
      </c>
      <c r="CF185">
        <f t="shared" si="1003"/>
        <v>0.46103526734926076</v>
      </c>
      <c r="CG185">
        <f t="shared" si="1003"/>
        <v>0.64462457337883972</v>
      </c>
      <c r="CH185">
        <f t="shared" si="1003"/>
        <v>0.69069965870307204</v>
      </c>
      <c r="CI185">
        <f t="shared" si="1003"/>
        <v>0.72212741751990905</v>
      </c>
      <c r="CJ185">
        <f t="shared" si="1003"/>
        <v>0.70918657565415233</v>
      </c>
      <c r="CK185">
        <f t="shared" si="1003"/>
        <v>0.66382252559727006</v>
      </c>
      <c r="CL185">
        <f t="shared" si="1003"/>
        <v>0.53626279863481252</v>
      </c>
      <c r="CM185">
        <f t="shared" si="1003"/>
        <v>0.44894766780432349</v>
      </c>
      <c r="CN185">
        <f t="shared" si="1003"/>
        <v>0.70748009101251397</v>
      </c>
      <c r="CO185">
        <f t="shared" si="1003"/>
        <v>0.70136518771331069</v>
      </c>
      <c r="CP185">
        <f t="shared" si="1003"/>
        <v>0.67989192263936271</v>
      </c>
      <c r="CQ185">
        <f t="shared" si="1003"/>
        <v>0.65273037542662093</v>
      </c>
      <c r="CR185">
        <f t="shared" si="1003"/>
        <v>0.63794084186575661</v>
      </c>
      <c r="CS185">
        <f t="shared" si="1003"/>
        <v>0.49672923777019345</v>
      </c>
      <c r="CT185">
        <f t="shared" si="1003"/>
        <v>0.47525597269624581</v>
      </c>
      <c r="CU185">
        <f t="shared" si="1003"/>
        <v>0.68785551763367503</v>
      </c>
      <c r="CV185">
        <f t="shared" si="1003"/>
        <v>0.67989192263936316</v>
      </c>
      <c r="CW185">
        <f t="shared" si="1003"/>
        <v>0.73065984072810042</v>
      </c>
      <c r="CX185">
        <f t="shared" si="1003"/>
        <v>0.69482366325369793</v>
      </c>
      <c r="CY185">
        <f t="shared" si="1003"/>
        <v>0.7674914675767921</v>
      </c>
      <c r="CZ185">
        <f t="shared" si="1003"/>
        <v>0.59343003412969275</v>
      </c>
      <c r="DA185">
        <f t="shared" si="1003"/>
        <v>0.51862912400455041</v>
      </c>
      <c r="DB185">
        <f t="shared" si="1003"/>
        <v>0.66282707622298054</v>
      </c>
      <c r="DC185">
        <f t="shared" si="1003"/>
        <v>0.6441979522184299</v>
      </c>
      <c r="DD185">
        <f t="shared" si="1003"/>
        <v>0.65912969283276424</v>
      </c>
      <c r="DE185">
        <f t="shared" si="1003"/>
        <v>0.69482366325369793</v>
      </c>
      <c r="DF185">
        <f t="shared" si="1003"/>
        <v>0.68188282138794065</v>
      </c>
      <c r="DG185">
        <f t="shared" si="1003"/>
        <v>0.5133674630261662</v>
      </c>
      <c r="DH185">
        <f t="shared" si="1003"/>
        <v>0.48705915813424372</v>
      </c>
      <c r="DI185">
        <f t="shared" si="1003"/>
        <v>0.76891353811149088</v>
      </c>
      <c r="DJ185">
        <f t="shared" si="1003"/>
        <v>0.80546075085324231</v>
      </c>
      <c r="DK185">
        <f t="shared" si="1003"/>
        <v>0.74516496018202483</v>
      </c>
      <c r="DL185">
        <f t="shared" si="1003"/>
        <v>0.7251137656427763</v>
      </c>
      <c r="DM185">
        <f t="shared" si="1003"/>
        <v>0.63865187713310612</v>
      </c>
      <c r="DN185">
        <f t="shared" si="1003"/>
        <v>0.49089874857792981</v>
      </c>
      <c r="DO185">
        <f t="shared" si="1003"/>
        <v>0.46174630261660982</v>
      </c>
      <c r="DP185">
        <f t="shared" si="1003"/>
        <v>0.66140500568828242</v>
      </c>
      <c r="DQ185">
        <f t="shared" si="1003"/>
        <v>0.66296928327645044</v>
      </c>
      <c r="DR185">
        <f t="shared" si="1003"/>
        <v>0.68757110352673534</v>
      </c>
      <c r="DS185">
        <f t="shared" si="1003"/>
        <v>0.6931171786120589</v>
      </c>
      <c r="DT185">
        <f t="shared" si="1003"/>
        <v>0.69041524459613213</v>
      </c>
      <c r="DU185">
        <f t="shared" si="1003"/>
        <v>0.53782707622298054</v>
      </c>
      <c r="DV185">
        <f t="shared" si="1003"/>
        <v>0.51294084186575661</v>
      </c>
      <c r="DW185">
        <f t="shared" si="1003"/>
        <v>0.70506257110352655</v>
      </c>
      <c r="DX185">
        <f t="shared" si="1003"/>
        <v>0.71160409556313986</v>
      </c>
      <c r="DY185">
        <f t="shared" si="1003"/>
        <v>0.76550056882821393</v>
      </c>
      <c r="DZ185">
        <f t="shared" si="1003"/>
        <v>0.71629692832764535</v>
      </c>
      <c r="EA185">
        <f t="shared" ref="EA185:GL185" si="1004">(EA194-EA182)/(ROW(EA194)-ROW(EA182))+EA184</f>
        <v>0.68230944254835035</v>
      </c>
      <c r="EB185">
        <f t="shared" si="1004"/>
        <v>0.57408987485779317</v>
      </c>
      <c r="EC185">
        <f t="shared" si="1004"/>
        <v>0.50967007963594968</v>
      </c>
      <c r="ED185">
        <f t="shared" si="1004"/>
        <v>0.70506257110352655</v>
      </c>
      <c r="EE185">
        <f t="shared" si="1004"/>
        <v>0.71160409556313986</v>
      </c>
      <c r="EF185">
        <f t="shared" si="1004"/>
        <v>0.77289533560864609</v>
      </c>
      <c r="EG185">
        <f t="shared" si="1004"/>
        <v>0.74203640500568846</v>
      </c>
      <c r="EH185">
        <f t="shared" si="1004"/>
        <v>0.73137087599544948</v>
      </c>
      <c r="EI185">
        <f t="shared" si="1004"/>
        <v>0.51422070534698494</v>
      </c>
      <c r="EJ185">
        <f t="shared" si="1004"/>
        <v>0.47155858930603001</v>
      </c>
      <c r="EK185">
        <f t="shared" si="1004"/>
        <v>0.65585893060295741</v>
      </c>
      <c r="EL185">
        <f t="shared" si="1004"/>
        <v>0.69112627986348141</v>
      </c>
      <c r="EM185">
        <f t="shared" si="1004"/>
        <v>0.71885665529010234</v>
      </c>
      <c r="EN185">
        <f t="shared" si="1004"/>
        <v>0.77573947667804344</v>
      </c>
      <c r="EO185">
        <f t="shared" si="1004"/>
        <v>0.80873151308304869</v>
      </c>
      <c r="EP185">
        <f t="shared" si="1004"/>
        <v>0.55602957906712169</v>
      </c>
      <c r="EQ185">
        <f t="shared" si="1004"/>
        <v>0.49985779294653038</v>
      </c>
      <c r="ER185">
        <f t="shared" si="1004"/>
        <v>0.57025028441410663</v>
      </c>
      <c r="ES185">
        <f t="shared" si="1004"/>
        <v>0.80503412969283294</v>
      </c>
      <c r="ET185">
        <f t="shared" si="1004"/>
        <v>0.91240045506257139</v>
      </c>
      <c r="EU185">
        <f t="shared" si="1004"/>
        <v>0.8649032992036404</v>
      </c>
      <c r="EV185">
        <f t="shared" si="1004"/>
        <v>0.82081911262798668</v>
      </c>
      <c r="EW185">
        <f t="shared" si="1004"/>
        <v>0.54379977246871458</v>
      </c>
      <c r="EX185">
        <f t="shared" si="1004"/>
        <v>0.51166097838452806</v>
      </c>
      <c r="EY185">
        <f t="shared" si="1004"/>
        <v>0.77701934015927188</v>
      </c>
      <c r="EZ185">
        <f t="shared" si="1004"/>
        <v>0.87499999999999978</v>
      </c>
      <c r="FA185">
        <f t="shared" si="1004"/>
        <v>0.99658703071672339</v>
      </c>
      <c r="FB185">
        <f t="shared" si="1004"/>
        <v>0.87955062571103537</v>
      </c>
      <c r="FC185">
        <f t="shared" si="1004"/>
        <v>0.81214448236632564</v>
      </c>
      <c r="FD185">
        <f t="shared" si="1004"/>
        <v>0.60807736063708806</v>
      </c>
      <c r="FE185">
        <f t="shared" si="1004"/>
        <v>0.55759385665529015</v>
      </c>
      <c r="FF185">
        <f t="shared" si="1004"/>
        <v>0.88680318543799774</v>
      </c>
      <c r="FG185">
        <f t="shared" si="1004"/>
        <v>0.87372013651877145</v>
      </c>
      <c r="FH185">
        <f t="shared" si="1004"/>
        <v>0.81669510807736068</v>
      </c>
      <c r="FI185">
        <f t="shared" si="1004"/>
        <v>0.75369738339021597</v>
      </c>
      <c r="FJ185">
        <f t="shared" si="1004"/>
        <v>0.71857224118316221</v>
      </c>
      <c r="FK185">
        <f t="shared" si="1004"/>
        <v>0.56029579067121738</v>
      </c>
      <c r="FL185">
        <f t="shared" si="1004"/>
        <v>0.53171217292377726</v>
      </c>
      <c r="FM185">
        <f t="shared" si="1004"/>
        <v>0.78910693970420964</v>
      </c>
      <c r="FN185">
        <f t="shared" si="1004"/>
        <v>0.79806598407281026</v>
      </c>
      <c r="FO185">
        <f t="shared" si="1004"/>
        <v>0.8434300341296932</v>
      </c>
      <c r="FP185">
        <f t="shared" si="1004"/>
        <v>0.76194539249146775</v>
      </c>
      <c r="FQ185">
        <f t="shared" si="1004"/>
        <v>0.67363481228668987</v>
      </c>
      <c r="FR185">
        <f t="shared" si="1004"/>
        <v>0.56100682593856699</v>
      </c>
      <c r="FS185">
        <f t="shared" si="1004"/>
        <v>0.52986348122866878</v>
      </c>
      <c r="FT185">
        <f t="shared" si="1004"/>
        <v>0.77502844141069394</v>
      </c>
      <c r="FU185">
        <f t="shared" si="1004"/>
        <v>0.8159840728100114</v>
      </c>
      <c r="FV185">
        <f t="shared" si="1004"/>
        <v>0.7888225255972694</v>
      </c>
      <c r="FW185">
        <f t="shared" si="1004"/>
        <v>0.80375426621160428</v>
      </c>
      <c r="FX185">
        <f t="shared" si="1004"/>
        <v>0.75967007963595001</v>
      </c>
      <c r="FY185">
        <f t="shared" si="1004"/>
        <v>0.6332480091012519</v>
      </c>
      <c r="FZ185">
        <f t="shared" si="1004"/>
        <v>0.63040386803185489</v>
      </c>
      <c r="GA185">
        <f t="shared" si="1004"/>
        <v>0.89462457337883983</v>
      </c>
      <c r="GB185">
        <f t="shared" si="1004"/>
        <v>0.83603526734926037</v>
      </c>
      <c r="GC185">
        <f t="shared" si="1004"/>
        <v>0.77545506257110364</v>
      </c>
      <c r="GD185">
        <f t="shared" si="1004"/>
        <v>0.53640500568828198</v>
      </c>
      <c r="GE185">
        <f t="shared" si="1004"/>
        <v>0.66595563139931757</v>
      </c>
      <c r="GF185">
        <f t="shared" si="1004"/>
        <v>0.5799203640500572</v>
      </c>
      <c r="GG185">
        <f t="shared" si="1004"/>
        <v>0.57124573378839605</v>
      </c>
      <c r="GH185">
        <f t="shared" si="1004"/>
        <v>0.89675767918088756</v>
      </c>
      <c r="GI185">
        <f t="shared" si="1004"/>
        <v>0.99075654152445958</v>
      </c>
      <c r="GJ185">
        <f t="shared" si="1004"/>
        <v>0.94695676905574566</v>
      </c>
      <c r="GK185">
        <f t="shared" si="1004"/>
        <v>0.86049488054607504</v>
      </c>
      <c r="GL185">
        <f t="shared" si="1004"/>
        <v>0.8465585893060299</v>
      </c>
      <c r="GM185">
        <f t="shared" ref="GM185:IX185" si="1005">(GM194-GM182)/(ROW(GM194)-ROW(GM182))+GM184</f>
        <v>0.61788964732650786</v>
      </c>
      <c r="GN185">
        <f t="shared" si="1005"/>
        <v>0.56385096700796378</v>
      </c>
      <c r="GO185">
        <f t="shared" si="1005"/>
        <v>0.74175199089874844</v>
      </c>
      <c r="GP185">
        <f t="shared" si="1005"/>
        <v>0.77645051194539216</v>
      </c>
      <c r="GQ185">
        <f t="shared" si="1005"/>
        <v>0.79763936291240012</v>
      </c>
      <c r="GR185">
        <f t="shared" si="1005"/>
        <v>0.79863481228668987</v>
      </c>
      <c r="GS185">
        <f t="shared" si="1005"/>
        <v>0.83432878270762223</v>
      </c>
      <c r="GT185">
        <f t="shared" si="1005"/>
        <v>0.61106370875995442</v>
      </c>
      <c r="GU185">
        <f t="shared" si="1005"/>
        <v>0.55332764505119458</v>
      </c>
      <c r="GV185">
        <f t="shared" si="1005"/>
        <v>0.77517064846416395</v>
      </c>
      <c r="GW185">
        <f t="shared" si="1005"/>
        <v>0.80019908987485799</v>
      </c>
      <c r="GX185">
        <f t="shared" si="1005"/>
        <v>0.79635949943117212</v>
      </c>
      <c r="GY185">
        <f t="shared" si="1005"/>
        <v>0.7696245733788396</v>
      </c>
      <c r="GZ185">
        <f t="shared" si="1005"/>
        <v>0.8006257110352677</v>
      </c>
      <c r="HA185">
        <f t="shared" si="1005"/>
        <v>0.62073378839590465</v>
      </c>
      <c r="HB185">
        <f t="shared" si="1005"/>
        <v>0.55418088737201388</v>
      </c>
      <c r="HC185">
        <f t="shared" si="1005"/>
        <v>0.78569397042093303</v>
      </c>
      <c r="HD185">
        <f t="shared" si="1005"/>
        <v>0.81399317406143312</v>
      </c>
      <c r="HE185">
        <f t="shared" si="1005"/>
        <v>0.81271331058020502</v>
      </c>
      <c r="HF185">
        <f t="shared" si="1005"/>
        <v>0.83503981797497195</v>
      </c>
      <c r="HG185">
        <f t="shared" si="1005"/>
        <v>0.79394197952218437</v>
      </c>
      <c r="HH185">
        <f t="shared" si="1005"/>
        <v>0.58944823663253676</v>
      </c>
      <c r="HI185">
        <f t="shared" si="1005"/>
        <v>0.52303754266211577</v>
      </c>
      <c r="HJ185">
        <f t="shared" si="1005"/>
        <v>0.77417519908987531</v>
      </c>
      <c r="HK185">
        <f t="shared" si="1005"/>
        <v>0.80346985210466482</v>
      </c>
      <c r="HL185">
        <f t="shared" si="1005"/>
        <v>0.87585324232081907</v>
      </c>
      <c r="HM185">
        <f t="shared" si="1005"/>
        <v>0.95150739476678048</v>
      </c>
      <c r="HN185">
        <f t="shared" si="1005"/>
        <v>0.96444823663253743</v>
      </c>
      <c r="HO185">
        <f t="shared" si="1005"/>
        <v>0.69596131968145591</v>
      </c>
      <c r="HP185">
        <f t="shared" si="1005"/>
        <v>0.58347554038680283</v>
      </c>
      <c r="HQ185">
        <f t="shared" si="1005"/>
        <v>0.83333333333333315</v>
      </c>
      <c r="HR185">
        <f t="shared" si="1005"/>
        <v>0.82480091012514212</v>
      </c>
      <c r="HS185">
        <f t="shared" si="1005"/>
        <v>0.82764505119453902</v>
      </c>
      <c r="HT185">
        <f t="shared" si="1005"/>
        <v>0.807025028441411</v>
      </c>
      <c r="HU185">
        <f t="shared" si="1005"/>
        <v>0.77915244596132005</v>
      </c>
      <c r="HV185">
        <f t="shared" si="1005"/>
        <v>0.56655290102389089</v>
      </c>
      <c r="HW185">
        <f t="shared" si="1005"/>
        <v>0.53427189988623458</v>
      </c>
      <c r="HX185">
        <f t="shared" si="1005"/>
        <v>0.73933447098976135</v>
      </c>
      <c r="HY185">
        <f t="shared" si="1005"/>
        <v>0.78626279863481219</v>
      </c>
      <c r="HZ185">
        <f t="shared" si="1005"/>
        <v>0.76848691695108107</v>
      </c>
      <c r="IA185">
        <f t="shared" si="1005"/>
        <v>0.75355517633674596</v>
      </c>
      <c r="IB185">
        <f t="shared" si="1005"/>
        <v>0.71331058020477789</v>
      </c>
      <c r="IC185">
        <f t="shared" si="1005"/>
        <v>0.54266211604095616</v>
      </c>
      <c r="ID185">
        <f t="shared" si="1005"/>
        <v>0.53953356086461857</v>
      </c>
      <c r="IE185">
        <f t="shared" si="1005"/>
        <v>0.86305460750853258</v>
      </c>
      <c r="IF185">
        <f t="shared" si="1005"/>
        <v>0.93558020477815718</v>
      </c>
      <c r="IG185">
        <f t="shared" si="1005"/>
        <v>0.85409556313993162</v>
      </c>
      <c r="IH185">
        <f t="shared" si="1005"/>
        <v>0.81342434584755441</v>
      </c>
      <c r="II185">
        <f t="shared" si="1005"/>
        <v>0.78839590443686014</v>
      </c>
      <c r="IJ185">
        <f t="shared" si="1005"/>
        <v>0.63609215017064902</v>
      </c>
      <c r="IK185">
        <f t="shared" si="1005"/>
        <v>0.64050056882821427</v>
      </c>
      <c r="IL185">
        <f t="shared" si="1005"/>
        <v>0.72923777019340119</v>
      </c>
      <c r="IM185">
        <f t="shared" si="1005"/>
        <v>0.84257679180887379</v>
      </c>
      <c r="IN185">
        <f t="shared" si="1005"/>
        <v>0.808447098976109</v>
      </c>
      <c r="IO185">
        <f t="shared" si="1005"/>
        <v>0.78199658703071695</v>
      </c>
      <c r="IP185">
        <f t="shared" si="1005"/>
        <v>0.74274744027303763</v>
      </c>
      <c r="IQ185">
        <f t="shared" si="1005"/>
        <v>0.56726393629124028</v>
      </c>
      <c r="IR185">
        <f t="shared" si="1005"/>
        <v>0.5453640500568826</v>
      </c>
      <c r="IS185">
        <f t="shared" si="1005"/>
        <v>0.86760523321956762</v>
      </c>
      <c r="IT185">
        <f t="shared" si="1005"/>
        <v>0.9240614334470989</v>
      </c>
      <c r="IU185">
        <f t="shared" si="1005"/>
        <v>0.87542662116040937</v>
      </c>
      <c r="IV185">
        <f t="shared" si="1005"/>
        <v>0.8320534698521046</v>
      </c>
      <c r="IW185">
        <f t="shared" si="1005"/>
        <v>0.80062571103526714</v>
      </c>
      <c r="IX185">
        <f t="shared" si="1005"/>
        <v>0.6312571103526734</v>
      </c>
      <c r="IY185">
        <f t="shared" ref="IY185:LJ185" si="1006">(IY194-IY182)/(ROW(IY194)-ROW(IY182))+IY184</f>
        <v>0.57622298065984101</v>
      </c>
      <c r="IZ185">
        <f t="shared" si="1006"/>
        <v>0.81427758816837348</v>
      </c>
      <c r="JA185">
        <f t="shared" si="1006"/>
        <v>0.87329351535836175</v>
      </c>
      <c r="JB185">
        <f t="shared" si="1006"/>
        <v>0.90969852104664406</v>
      </c>
      <c r="JC185">
        <f t="shared" si="1006"/>
        <v>0.98577929465301517</v>
      </c>
      <c r="JD185">
        <f t="shared" si="1006"/>
        <v>0.95804891922639357</v>
      </c>
      <c r="JE185">
        <f t="shared" si="1006"/>
        <v>0.69425483503981811</v>
      </c>
      <c r="JF185">
        <f t="shared" si="1006"/>
        <v>0.63808304891922685</v>
      </c>
      <c r="JG185">
        <f t="shared" si="1006"/>
        <v>0.9432593856655288</v>
      </c>
      <c r="JH185">
        <f t="shared" si="1006"/>
        <v>0.898037542662116</v>
      </c>
      <c r="JI185">
        <f t="shared" si="1006"/>
        <v>0.8693117178612062</v>
      </c>
      <c r="JJ185">
        <f t="shared" si="1006"/>
        <v>0.81555745164960214</v>
      </c>
      <c r="JK185">
        <f t="shared" si="1006"/>
        <v>0.7532707622298066</v>
      </c>
      <c r="JL185">
        <f t="shared" si="1006"/>
        <v>0.60110921501706527</v>
      </c>
      <c r="JM185">
        <f t="shared" si="1006"/>
        <v>0.55346985210466404</v>
      </c>
      <c r="JN185">
        <f t="shared" si="1006"/>
        <v>0.78754266211604107</v>
      </c>
      <c r="JO185">
        <f t="shared" si="1006"/>
        <v>0.78256541524459611</v>
      </c>
      <c r="JP185">
        <f t="shared" si="1006"/>
        <v>0.81385096700796367</v>
      </c>
      <c r="JQ185">
        <f t="shared" si="1006"/>
        <v>0.8358930602957908</v>
      </c>
      <c r="JR185">
        <f t="shared" si="1006"/>
        <v>0.8371729237770198</v>
      </c>
      <c r="JS185">
        <f t="shared" si="1006"/>
        <v>0.68458475540386821</v>
      </c>
      <c r="JT185">
        <f t="shared" si="1006"/>
        <v>0.65415244596131983</v>
      </c>
      <c r="JU185">
        <f t="shared" si="1006"/>
        <v>0.95108077360637089</v>
      </c>
      <c r="JV185">
        <f t="shared" si="1006"/>
        <v>0.94297497155858923</v>
      </c>
      <c r="JW185">
        <f t="shared" si="1006"/>
        <v>0.82593856655290121</v>
      </c>
      <c r="JX185">
        <f t="shared" si="1006"/>
        <v>0.80005688282138787</v>
      </c>
      <c r="JY185">
        <f t="shared" si="1006"/>
        <v>0.81470420932878307</v>
      </c>
      <c r="JZ185">
        <f t="shared" si="1006"/>
        <v>0.63026166097838465</v>
      </c>
      <c r="KA185">
        <f t="shared" si="1006"/>
        <v>0.58603526734926015</v>
      </c>
      <c r="KB185">
        <f t="shared" si="1006"/>
        <v>0.76734926052332175</v>
      </c>
      <c r="KC185">
        <f t="shared" si="1006"/>
        <v>0.75967007963594979</v>
      </c>
      <c r="KD185">
        <f t="shared" si="1006"/>
        <v>0.75839021615472102</v>
      </c>
      <c r="KE185">
        <f t="shared" si="1006"/>
        <v>0.75711035267349258</v>
      </c>
      <c r="KF185">
        <f t="shared" si="1006"/>
        <v>0.72724687144482369</v>
      </c>
      <c r="KG185">
        <f t="shared" si="1006"/>
        <v>0.58816837315130843</v>
      </c>
      <c r="KH185">
        <f t="shared" si="1006"/>
        <v>0.56285551763367447</v>
      </c>
      <c r="KI185">
        <f t="shared" si="1006"/>
        <v>0.7627986348122866</v>
      </c>
      <c r="KJ185">
        <f t="shared" si="1006"/>
        <v>0.729664391353811</v>
      </c>
      <c r="KK185">
        <f t="shared" si="1006"/>
        <v>0.71956769055745184</v>
      </c>
      <c r="KL185">
        <f t="shared" si="1006"/>
        <v>0.7225540386803182</v>
      </c>
      <c r="KM185">
        <f t="shared" si="1006"/>
        <v>0.7366325369738338</v>
      </c>
      <c r="KN185">
        <f t="shared" si="1006"/>
        <v>0.58219567690557494</v>
      </c>
      <c r="KO185">
        <f t="shared" si="1006"/>
        <v>0.55375426621160384</v>
      </c>
      <c r="KP185">
        <f t="shared" si="1006"/>
        <v>0.76180318543799763</v>
      </c>
      <c r="KQ185">
        <f t="shared" si="1006"/>
        <v>0.70264505119453913</v>
      </c>
      <c r="KR185">
        <f t="shared" si="1006"/>
        <v>0.6751990898748581</v>
      </c>
      <c r="KS185">
        <f t="shared" si="1006"/>
        <v>0.6901308304891921</v>
      </c>
      <c r="KT185">
        <f t="shared" si="1006"/>
        <v>0.66695108077360676</v>
      </c>
      <c r="KU185">
        <f t="shared" si="1006"/>
        <v>0.52758816837315115</v>
      </c>
      <c r="KV185">
        <f t="shared" si="1006"/>
        <v>0.49288964732650775</v>
      </c>
      <c r="KW185">
        <f t="shared" si="1006"/>
        <v>0.6727815699658708</v>
      </c>
      <c r="KX185">
        <f t="shared" si="1006"/>
        <v>0.69510807736063707</v>
      </c>
      <c r="KY185">
        <f t="shared" si="1006"/>
        <v>0.6854379977246875</v>
      </c>
      <c r="KZ185">
        <f t="shared" si="1006"/>
        <v>0.71501706484641658</v>
      </c>
      <c r="LA185">
        <f t="shared" si="1006"/>
        <v>0.69766780432309461</v>
      </c>
      <c r="LB185">
        <f t="shared" si="1006"/>
        <v>0.52474402730375436</v>
      </c>
      <c r="LC185">
        <f t="shared" si="1006"/>
        <v>0.47966439135381145</v>
      </c>
      <c r="LD185">
        <f t="shared" si="1006"/>
        <v>0.66538680318543797</v>
      </c>
      <c r="LE185">
        <f t="shared" si="1006"/>
        <v>0.68302047781569986</v>
      </c>
      <c r="LF185">
        <f t="shared" si="1006"/>
        <v>0.68757110352673478</v>
      </c>
      <c r="LG185">
        <f t="shared" si="1006"/>
        <v>0.72141638225255944</v>
      </c>
      <c r="LH185">
        <f t="shared" si="1006"/>
        <v>0.70292946530147904</v>
      </c>
      <c r="LI185">
        <f t="shared" si="1006"/>
        <v>0.50995449374289004</v>
      </c>
      <c r="LJ185">
        <f t="shared" si="1006"/>
        <v>0.47724687144482369</v>
      </c>
      <c r="LK185">
        <f t="shared" ref="LK185:NB185" si="1007">(LK194-LK182)/(ROW(LK194)-ROW(LK182))+LK184</f>
        <v>0.67278156996587024</v>
      </c>
      <c r="LL185">
        <f t="shared" si="1007"/>
        <v>0.70790671217292367</v>
      </c>
      <c r="LM185">
        <f t="shared" si="1007"/>
        <v>0.72141638225255988</v>
      </c>
      <c r="LN185">
        <f t="shared" si="1007"/>
        <v>0.71302616609783875</v>
      </c>
      <c r="LO185">
        <f t="shared" si="1007"/>
        <v>0.66865756541524501</v>
      </c>
      <c r="LP185">
        <f t="shared" si="1007"/>
        <v>0.50611490329920372</v>
      </c>
      <c r="LQ185">
        <f t="shared" si="1007"/>
        <v>0.47127417519908954</v>
      </c>
      <c r="LR185">
        <f t="shared" si="1007"/>
        <v>0.68529579067121738</v>
      </c>
      <c r="LS185">
        <f t="shared" si="1007"/>
        <v>0.68913538111490347</v>
      </c>
      <c r="LT185">
        <f t="shared" si="1007"/>
        <v>0.63765642775881715</v>
      </c>
      <c r="LU185">
        <f t="shared" si="1007"/>
        <v>0.42718998862343599</v>
      </c>
      <c r="LV185">
        <f t="shared" si="1007"/>
        <v>0.55787827076222973</v>
      </c>
      <c r="LW185">
        <f t="shared" si="1007"/>
        <v>0.5103811149032994</v>
      </c>
      <c r="LX185">
        <f t="shared" si="1007"/>
        <v>0.47952218430034144</v>
      </c>
      <c r="LY185">
        <f t="shared" si="1007"/>
        <v>0.66751990898748581</v>
      </c>
      <c r="LZ185">
        <f t="shared" si="1007"/>
        <v>0.67804323094425467</v>
      </c>
      <c r="MA185">
        <f t="shared" si="1007"/>
        <v>0.68856655290102375</v>
      </c>
      <c r="MB185">
        <f t="shared" si="1007"/>
        <v>0.68415813424345884</v>
      </c>
      <c r="MC185">
        <f t="shared" si="1007"/>
        <v>0.68174061433447097</v>
      </c>
      <c r="MD185">
        <f t="shared" si="1007"/>
        <v>0.52474402730375447</v>
      </c>
      <c r="ME185">
        <f t="shared" si="1007"/>
        <v>0.48620591581342454</v>
      </c>
      <c r="MF185">
        <f t="shared" si="1007"/>
        <v>0.68430034129692796</v>
      </c>
      <c r="MG185">
        <f t="shared" si="1007"/>
        <v>0.67448805460750827</v>
      </c>
      <c r="MH185">
        <f t="shared" si="1007"/>
        <v>0.68956200227531272</v>
      </c>
      <c r="MI185">
        <f t="shared" si="1007"/>
        <v>0.68373151308304891</v>
      </c>
      <c r="MJ185">
        <f t="shared" si="1007"/>
        <v>0.69880546075085348</v>
      </c>
      <c r="MK185">
        <f t="shared" si="1007"/>
        <v>0.54920364050056913</v>
      </c>
      <c r="ML185">
        <f t="shared" si="1007"/>
        <v>0.50184869169510793</v>
      </c>
      <c r="MM185">
        <f t="shared" si="1007"/>
        <v>0.67235494880546054</v>
      </c>
      <c r="MN185">
        <f t="shared" si="1007"/>
        <v>0.66652445961319684</v>
      </c>
      <c r="MO185">
        <f t="shared" si="1007"/>
        <v>0.67605233219567684</v>
      </c>
      <c r="MP185">
        <f t="shared" si="1007"/>
        <v>0.70036973833902116</v>
      </c>
      <c r="MQ185">
        <f t="shared" si="1007"/>
        <v>0.65258816837315148</v>
      </c>
      <c r="MR185">
        <f t="shared" si="1007"/>
        <v>0.50753697383390206</v>
      </c>
      <c r="MS185">
        <f t="shared" si="1007"/>
        <v>0.47340728100113805</v>
      </c>
      <c r="MT185">
        <f t="shared" si="1007"/>
        <v>0.60665529010238906</v>
      </c>
      <c r="MU185">
        <f t="shared" si="1007"/>
        <v>0.51294084186575661</v>
      </c>
      <c r="MV185">
        <f t="shared" si="1007"/>
        <v>0.42846985210466476</v>
      </c>
      <c r="MW185">
        <f t="shared" si="1007"/>
        <v>0.58361774744027295</v>
      </c>
      <c r="MX185">
        <f t="shared" si="1007"/>
        <v>0.59655858930602979</v>
      </c>
      <c r="MY185">
        <f t="shared" si="1007"/>
        <v>0.49516496018202483</v>
      </c>
      <c r="MZ185">
        <f t="shared" si="1007"/>
        <v>0.44425483503981777</v>
      </c>
      <c r="NA185">
        <f t="shared" si="1007"/>
        <v>0.61006825938566578</v>
      </c>
      <c r="NB185">
        <f t="shared" si="1007"/>
        <v>0.54124004550625693</v>
      </c>
    </row>
    <row r="186" spans="1:366" x14ac:dyDescent="0.25">
      <c r="A186">
        <v>185</v>
      </c>
      <c r="B186">
        <f>(B194-B182)/(ROW(B194)-ROW(B182))+B185</f>
        <v>0.46833522942737971</v>
      </c>
      <c r="C186">
        <f t="shared" ref="C186:BN186" si="1008">(C194-C182)/(ROW(C194)-ROW(C182))+C185</f>
        <v>0.6503602578687907</v>
      </c>
      <c r="D186">
        <f t="shared" si="1008"/>
        <v>0.63519150549867254</v>
      </c>
      <c r="E186">
        <f t="shared" si="1008"/>
        <v>0.63519150549867254</v>
      </c>
      <c r="F186">
        <f t="shared" si="1008"/>
        <v>0.51194539249146809</v>
      </c>
      <c r="G186">
        <f t="shared" si="1008"/>
        <v>0.46454304133485036</v>
      </c>
      <c r="H186">
        <f t="shared" si="1008"/>
        <v>0.66363291619264353</v>
      </c>
      <c r="I186">
        <f t="shared" si="1008"/>
        <v>0.65794463405384929</v>
      </c>
      <c r="J186">
        <f t="shared" si="1008"/>
        <v>0.67121729237770178</v>
      </c>
      <c r="K186">
        <f t="shared" si="1008"/>
        <v>0.66742510428517265</v>
      </c>
      <c r="L186">
        <f t="shared" si="1008"/>
        <v>0.66173682214637863</v>
      </c>
      <c r="M186">
        <f t="shared" si="1008"/>
        <v>0.50056882821387905</v>
      </c>
      <c r="N186">
        <f t="shared" si="1008"/>
        <v>0.472127417519909</v>
      </c>
      <c r="O186">
        <f t="shared" si="1008"/>
        <v>0.65794463405384951</v>
      </c>
      <c r="P186">
        <f t="shared" si="1008"/>
        <v>0.66742510428517243</v>
      </c>
      <c r="Q186">
        <f t="shared" si="1008"/>
        <v>0.6769055745164958</v>
      </c>
      <c r="R186">
        <f t="shared" si="1008"/>
        <v>0.671217292377702</v>
      </c>
      <c r="S186">
        <f t="shared" si="1008"/>
        <v>0.6655290102389082</v>
      </c>
      <c r="T186">
        <f t="shared" si="1008"/>
        <v>0.51004929844520341</v>
      </c>
      <c r="U186">
        <f t="shared" si="1008"/>
        <v>0.47781569965870302</v>
      </c>
      <c r="V186">
        <f t="shared" si="1008"/>
        <v>0.60295790671217309</v>
      </c>
      <c r="W186">
        <f t="shared" si="1008"/>
        <v>0.65415244596132005</v>
      </c>
      <c r="X186">
        <f t="shared" si="1008"/>
        <v>0.67311338642396668</v>
      </c>
      <c r="Y186">
        <f t="shared" si="1008"/>
        <v>0.66932119833143755</v>
      </c>
      <c r="Z186">
        <f t="shared" si="1008"/>
        <v>0.65036025786879059</v>
      </c>
      <c r="AA186">
        <f t="shared" si="1008"/>
        <v>0.52521805081532058</v>
      </c>
      <c r="AB186">
        <f t="shared" si="1008"/>
        <v>0.47591960561243835</v>
      </c>
      <c r="AC186">
        <f t="shared" si="1008"/>
        <v>0.67690557451649602</v>
      </c>
      <c r="AD186">
        <f t="shared" si="1008"/>
        <v>0.67500948047023157</v>
      </c>
      <c r="AE186">
        <f t="shared" si="1008"/>
        <v>0.68638604474781928</v>
      </c>
      <c r="AF186">
        <f t="shared" si="1008"/>
        <v>0.671217292377702</v>
      </c>
      <c r="AG186">
        <f t="shared" si="1008"/>
        <v>0.66173682214637841</v>
      </c>
      <c r="AH186">
        <f t="shared" si="1008"/>
        <v>0.51573758058399743</v>
      </c>
      <c r="AI186">
        <f t="shared" si="1008"/>
        <v>0.472127417519909</v>
      </c>
      <c r="AJ186">
        <f t="shared" si="1008"/>
        <v>0.67121729237770178</v>
      </c>
      <c r="AK186">
        <f t="shared" si="1008"/>
        <v>0.66363291619264353</v>
      </c>
      <c r="AL186">
        <f t="shared" si="1008"/>
        <v>0.66742510428517265</v>
      </c>
      <c r="AM186">
        <f t="shared" si="1008"/>
        <v>0.68448995070155461</v>
      </c>
      <c r="AN186">
        <f t="shared" si="1008"/>
        <v>0.65415244596132005</v>
      </c>
      <c r="AO186">
        <f t="shared" si="1008"/>
        <v>0.49867273416761487</v>
      </c>
      <c r="AP186">
        <f t="shared" si="1008"/>
        <v>0.47781569965870296</v>
      </c>
      <c r="AQ186">
        <f t="shared" si="1008"/>
        <v>0.66363291619264353</v>
      </c>
      <c r="AR186">
        <f t="shared" si="1008"/>
        <v>0.67500948047023157</v>
      </c>
      <c r="AS186">
        <f t="shared" si="1008"/>
        <v>0.67500948047023157</v>
      </c>
      <c r="AT186">
        <f t="shared" si="1008"/>
        <v>0.65984072810011418</v>
      </c>
      <c r="AU186">
        <f t="shared" si="1008"/>
        <v>0.64277588168373179</v>
      </c>
      <c r="AV186">
        <f t="shared" si="1008"/>
        <v>0.49298445202882035</v>
      </c>
      <c r="AW186">
        <f t="shared" si="1008"/>
        <v>0.46643913538111498</v>
      </c>
      <c r="AX186">
        <f t="shared" si="1008"/>
        <v>0.54038680318543797</v>
      </c>
      <c r="AY186">
        <f t="shared" si="1008"/>
        <v>0.65604854000758461</v>
      </c>
      <c r="AZ186">
        <f t="shared" si="1008"/>
        <v>0.68069776260902559</v>
      </c>
      <c r="BA186">
        <f t="shared" si="1008"/>
        <v>0.71293136139552538</v>
      </c>
      <c r="BB186">
        <f t="shared" si="1008"/>
        <v>0.63519150549867287</v>
      </c>
      <c r="BC186">
        <f t="shared" si="1008"/>
        <v>0.48919226393629101</v>
      </c>
      <c r="BD186">
        <f t="shared" si="1008"/>
        <v>0.46264694728858569</v>
      </c>
      <c r="BE186">
        <f t="shared" si="1008"/>
        <v>0.70345089116420212</v>
      </c>
      <c r="BF186">
        <f t="shared" si="1008"/>
        <v>0.70724307925673124</v>
      </c>
      <c r="BG186">
        <f t="shared" si="1008"/>
        <v>0.72999620781190766</v>
      </c>
      <c r="BH186">
        <f t="shared" si="1008"/>
        <v>0.72810011376564299</v>
      </c>
      <c r="BI186">
        <f t="shared" si="1008"/>
        <v>0.67235494880546087</v>
      </c>
      <c r="BJ186">
        <f t="shared" si="1008"/>
        <v>0.50739476678043249</v>
      </c>
      <c r="BK186">
        <f t="shared" si="1008"/>
        <v>0.47250663632916196</v>
      </c>
      <c r="BL186">
        <f t="shared" si="1008"/>
        <v>0.67690557451649647</v>
      </c>
      <c r="BM186">
        <f t="shared" si="1008"/>
        <v>0.66003033750473994</v>
      </c>
      <c r="BN186">
        <f t="shared" si="1008"/>
        <v>0.67349260523321974</v>
      </c>
      <c r="BO186">
        <f t="shared" ref="BO186:DZ186" si="1009">(BO194-BO182)/(ROW(BO194)-ROW(BO182))+BO185</f>
        <v>0.6380356465680701</v>
      </c>
      <c r="BP186">
        <f t="shared" si="1009"/>
        <v>0.65263557072430789</v>
      </c>
      <c r="BQ186">
        <f t="shared" si="1009"/>
        <v>0.50398179749715621</v>
      </c>
      <c r="BR186">
        <f t="shared" si="1009"/>
        <v>0.44387561623056504</v>
      </c>
      <c r="BS186">
        <f t="shared" si="1009"/>
        <v>0.65566932119833155</v>
      </c>
      <c r="BT186">
        <f t="shared" si="1009"/>
        <v>0.64694728858551409</v>
      </c>
      <c r="BU186">
        <f t="shared" si="1009"/>
        <v>0.65642775881683701</v>
      </c>
      <c r="BV186">
        <f t="shared" si="1009"/>
        <v>0.66666666666666707</v>
      </c>
      <c r="BW186">
        <f t="shared" si="1009"/>
        <v>0.6560485400075845</v>
      </c>
      <c r="BX186">
        <f t="shared" si="1009"/>
        <v>0.48634812286689422</v>
      </c>
      <c r="BY186">
        <f t="shared" si="1009"/>
        <v>0.46966249525976494</v>
      </c>
      <c r="BZ186">
        <f t="shared" si="1009"/>
        <v>0.65585893060295763</v>
      </c>
      <c r="CA186">
        <f t="shared" si="1009"/>
        <v>0.6714069017823282</v>
      </c>
      <c r="CB186">
        <f t="shared" si="1009"/>
        <v>0.69074706105422812</v>
      </c>
      <c r="CC186">
        <f t="shared" si="1009"/>
        <v>0.67121729237770211</v>
      </c>
      <c r="CD186">
        <f t="shared" si="1009"/>
        <v>0.64827455441789938</v>
      </c>
      <c r="CE186">
        <f t="shared" si="1009"/>
        <v>0.49469093667045899</v>
      </c>
      <c r="CF186">
        <f t="shared" si="1009"/>
        <v>0.46075085324232101</v>
      </c>
      <c r="CG186">
        <f t="shared" si="1009"/>
        <v>0.64144861585134627</v>
      </c>
      <c r="CH186">
        <f t="shared" si="1009"/>
        <v>0.69131588926810805</v>
      </c>
      <c r="CI186">
        <f t="shared" si="1009"/>
        <v>0.72241183162684874</v>
      </c>
      <c r="CJ186">
        <f t="shared" si="1009"/>
        <v>0.70932878270762212</v>
      </c>
      <c r="CK186">
        <f t="shared" si="1009"/>
        <v>0.66249525976488477</v>
      </c>
      <c r="CL186">
        <f t="shared" si="1009"/>
        <v>0.53507773985589702</v>
      </c>
      <c r="CM186">
        <f t="shared" si="1009"/>
        <v>0.44880546075085365</v>
      </c>
      <c r="CN186">
        <f t="shared" si="1009"/>
        <v>0.70591581342434562</v>
      </c>
      <c r="CO186">
        <f t="shared" si="1009"/>
        <v>0.69852104664391357</v>
      </c>
      <c r="CP186">
        <f t="shared" si="1009"/>
        <v>0.67842244975350763</v>
      </c>
      <c r="CQ186">
        <f t="shared" si="1009"/>
        <v>0.65244596131968124</v>
      </c>
      <c r="CR186">
        <f t="shared" si="1009"/>
        <v>0.6374668183541905</v>
      </c>
      <c r="CS186">
        <f t="shared" si="1009"/>
        <v>0.4962078119074706</v>
      </c>
      <c r="CT186">
        <f t="shared" si="1009"/>
        <v>0.47535077739855908</v>
      </c>
      <c r="CU186">
        <f t="shared" si="1009"/>
        <v>0.68657565415244637</v>
      </c>
      <c r="CV186">
        <f t="shared" si="1009"/>
        <v>0.67918088737201388</v>
      </c>
      <c r="CW186">
        <f t="shared" si="1009"/>
        <v>0.7288585513841489</v>
      </c>
      <c r="CX186">
        <f t="shared" si="1009"/>
        <v>0.69359120212362591</v>
      </c>
      <c r="CY186">
        <f t="shared" si="1009"/>
        <v>0.76583238528631048</v>
      </c>
      <c r="CZ186">
        <f t="shared" si="1009"/>
        <v>0.59385665529010234</v>
      </c>
      <c r="DA186">
        <f t="shared" si="1009"/>
        <v>0.51782328403488787</v>
      </c>
      <c r="DB186">
        <f t="shared" si="1009"/>
        <v>0.66401213500189604</v>
      </c>
      <c r="DC186">
        <f t="shared" si="1009"/>
        <v>0.64296549108835788</v>
      </c>
      <c r="DD186">
        <f t="shared" si="1009"/>
        <v>0.65680697762608997</v>
      </c>
      <c r="DE186">
        <f t="shared" si="1009"/>
        <v>0.69359120212362591</v>
      </c>
      <c r="DF186">
        <f t="shared" si="1009"/>
        <v>0.68202502844141055</v>
      </c>
      <c r="DG186">
        <f t="shared" si="1009"/>
        <v>0.51137656427758826</v>
      </c>
      <c r="DH186">
        <f t="shared" si="1009"/>
        <v>0.48805460750853263</v>
      </c>
      <c r="DI186">
        <f t="shared" si="1009"/>
        <v>0.76867652635570782</v>
      </c>
      <c r="DJ186">
        <f t="shared" si="1009"/>
        <v>0.80242700037921877</v>
      </c>
      <c r="DK186">
        <f t="shared" si="1009"/>
        <v>0.74364808494501311</v>
      </c>
      <c r="DL186">
        <f t="shared" si="1009"/>
        <v>0.72335987864998141</v>
      </c>
      <c r="DM186">
        <f t="shared" si="1009"/>
        <v>0.63765642775881715</v>
      </c>
      <c r="DN186">
        <f t="shared" si="1009"/>
        <v>0.48995070155479742</v>
      </c>
      <c r="DO186">
        <f t="shared" si="1009"/>
        <v>0.46056124383769442</v>
      </c>
      <c r="DP186">
        <f t="shared" si="1009"/>
        <v>0.66154721274175221</v>
      </c>
      <c r="DQ186">
        <f t="shared" si="1009"/>
        <v>0.66154721274175188</v>
      </c>
      <c r="DR186">
        <f t="shared" si="1009"/>
        <v>0.68581721653394045</v>
      </c>
      <c r="DS186">
        <f t="shared" si="1009"/>
        <v>0.69188471748198688</v>
      </c>
      <c r="DT186">
        <f t="shared" si="1009"/>
        <v>0.68941979522184316</v>
      </c>
      <c r="DU186">
        <f t="shared" si="1009"/>
        <v>0.53773227152066738</v>
      </c>
      <c r="DV186">
        <f t="shared" si="1009"/>
        <v>0.51251422070534713</v>
      </c>
      <c r="DW186">
        <f t="shared" si="1009"/>
        <v>0.70401971937808105</v>
      </c>
      <c r="DX186">
        <f t="shared" si="1009"/>
        <v>0.71293136139552515</v>
      </c>
      <c r="DY186">
        <f t="shared" si="1009"/>
        <v>0.76393629124004558</v>
      </c>
      <c r="DZ186">
        <f t="shared" si="1009"/>
        <v>0.71387940841865782</v>
      </c>
      <c r="EA186">
        <f t="shared" ref="EA186:GL186" si="1010">(EA194-EA182)/(ROW(EA194)-ROW(EA182))+EA185</f>
        <v>0.68069776260902548</v>
      </c>
      <c r="EB186">
        <f t="shared" si="1010"/>
        <v>0.57337883959044389</v>
      </c>
      <c r="EC186">
        <f t="shared" si="1010"/>
        <v>0.50948047023132326</v>
      </c>
      <c r="ED186">
        <f t="shared" si="1010"/>
        <v>0.70401971937808105</v>
      </c>
      <c r="EE186">
        <f t="shared" si="1010"/>
        <v>0.71293136139552515</v>
      </c>
      <c r="EF186">
        <f t="shared" si="1010"/>
        <v>0.77000379218809245</v>
      </c>
      <c r="EG186">
        <f t="shared" si="1010"/>
        <v>0.74118316268486928</v>
      </c>
      <c r="EH186">
        <f t="shared" si="1010"/>
        <v>0.72923777019340164</v>
      </c>
      <c r="EI186">
        <f t="shared" si="1010"/>
        <v>0.5132726583238526</v>
      </c>
      <c r="EJ186">
        <f t="shared" si="1010"/>
        <v>0.47061054228289767</v>
      </c>
      <c r="EK186">
        <f t="shared" si="1010"/>
        <v>0.65377322715206621</v>
      </c>
      <c r="EL186">
        <f t="shared" si="1010"/>
        <v>0.68998862343572254</v>
      </c>
      <c r="EM186">
        <f t="shared" si="1010"/>
        <v>0.71691315889268115</v>
      </c>
      <c r="EN186">
        <f t="shared" si="1010"/>
        <v>0.77455441789912793</v>
      </c>
      <c r="EO186">
        <f t="shared" si="1010"/>
        <v>0.80792567311338626</v>
      </c>
      <c r="EP186">
        <f t="shared" si="1010"/>
        <v>0.55555555555555558</v>
      </c>
      <c r="EQ186">
        <f t="shared" si="1010"/>
        <v>0.49905195297686789</v>
      </c>
      <c r="ER186">
        <f t="shared" si="1010"/>
        <v>0.57167235494880519</v>
      </c>
      <c r="ES186">
        <f t="shared" si="1010"/>
        <v>0.80432309442548355</v>
      </c>
      <c r="ET186">
        <f t="shared" si="1010"/>
        <v>0.91221084565794486</v>
      </c>
      <c r="EU186">
        <f t="shared" si="1010"/>
        <v>0.86215396283655654</v>
      </c>
      <c r="EV186">
        <f t="shared" si="1010"/>
        <v>0.81797497155858956</v>
      </c>
      <c r="EW186">
        <f t="shared" si="1010"/>
        <v>0.54398938187334112</v>
      </c>
      <c r="EX186">
        <f t="shared" si="1010"/>
        <v>0.51099734546833542</v>
      </c>
      <c r="EY186">
        <f t="shared" si="1010"/>
        <v>0.77550246492226016</v>
      </c>
      <c r="EZ186">
        <f t="shared" si="1010"/>
        <v>0.87637466818354171</v>
      </c>
      <c r="FA186">
        <f t="shared" si="1010"/>
        <v>0.99544937428896452</v>
      </c>
      <c r="FB186">
        <f t="shared" si="1010"/>
        <v>0.87713310580204784</v>
      </c>
      <c r="FC186">
        <f t="shared" si="1010"/>
        <v>0.8086841107318925</v>
      </c>
      <c r="FD186">
        <f t="shared" si="1010"/>
        <v>0.60485400075843809</v>
      </c>
      <c r="FE186">
        <f t="shared" si="1010"/>
        <v>0.55688282138794087</v>
      </c>
      <c r="FF186">
        <f t="shared" si="1010"/>
        <v>0.88661357603337132</v>
      </c>
      <c r="FG186">
        <f t="shared" si="1010"/>
        <v>0.87353052711414492</v>
      </c>
      <c r="FH186">
        <f t="shared" si="1010"/>
        <v>0.81607887751232455</v>
      </c>
      <c r="FI186">
        <f t="shared" si="1010"/>
        <v>0.7518012893439513</v>
      </c>
      <c r="FJ186">
        <f t="shared" si="1010"/>
        <v>0.71786120591581293</v>
      </c>
      <c r="FK186">
        <f t="shared" si="1010"/>
        <v>0.56010618126659084</v>
      </c>
      <c r="FL186">
        <f t="shared" si="1010"/>
        <v>0.53128555176336767</v>
      </c>
      <c r="FM186">
        <f t="shared" si="1010"/>
        <v>0.78687902919984853</v>
      </c>
      <c r="FN186">
        <f t="shared" si="1010"/>
        <v>0.79541145240803968</v>
      </c>
      <c r="FO186">
        <f t="shared" si="1010"/>
        <v>0.84110731892301893</v>
      </c>
      <c r="FP186">
        <f t="shared" si="1010"/>
        <v>0.76109215017064868</v>
      </c>
      <c r="FQ186">
        <f t="shared" si="1010"/>
        <v>0.67178612059158183</v>
      </c>
      <c r="FR186">
        <f t="shared" si="1010"/>
        <v>0.55972696245733833</v>
      </c>
      <c r="FS186">
        <f t="shared" si="1010"/>
        <v>0.52995828593098204</v>
      </c>
      <c r="FT186">
        <f t="shared" si="1010"/>
        <v>0.77474402730375425</v>
      </c>
      <c r="FU186">
        <f t="shared" si="1010"/>
        <v>0.81418278346605988</v>
      </c>
      <c r="FV186">
        <f t="shared" si="1010"/>
        <v>0.78706863860447451</v>
      </c>
      <c r="FW186">
        <f t="shared" si="1010"/>
        <v>0.80299582859309837</v>
      </c>
      <c r="FX186">
        <f t="shared" si="1010"/>
        <v>0.75711035267349269</v>
      </c>
      <c r="FY186">
        <f t="shared" si="1010"/>
        <v>0.63234736442927619</v>
      </c>
      <c r="FZ186">
        <f t="shared" si="1010"/>
        <v>0.62950322335987918</v>
      </c>
      <c r="GA186">
        <f t="shared" si="1010"/>
        <v>0.89154342055365976</v>
      </c>
      <c r="GB186">
        <f t="shared" si="1010"/>
        <v>0.83522942737959782</v>
      </c>
      <c r="GC186">
        <f t="shared" si="1010"/>
        <v>0.77322715206674253</v>
      </c>
      <c r="GD186">
        <f t="shared" si="1010"/>
        <v>0.53735305271141431</v>
      </c>
      <c r="GE186">
        <f t="shared" si="1010"/>
        <v>0.66647705726204043</v>
      </c>
      <c r="GF186">
        <f t="shared" si="1010"/>
        <v>0.57982555934774394</v>
      </c>
      <c r="GG186">
        <f t="shared" si="1010"/>
        <v>0.57091391733029972</v>
      </c>
      <c r="GH186">
        <f t="shared" si="1010"/>
        <v>0.89647326507394776</v>
      </c>
      <c r="GI186">
        <f t="shared" si="1010"/>
        <v>0.9903299203640501</v>
      </c>
      <c r="GJ186">
        <f t="shared" si="1010"/>
        <v>0.94444444444444486</v>
      </c>
      <c r="GK186">
        <f t="shared" si="1010"/>
        <v>0.86120591581342443</v>
      </c>
      <c r="GL186">
        <f t="shared" si="1010"/>
        <v>0.84470989761092186</v>
      </c>
      <c r="GM186">
        <f t="shared" ref="GM186:IX186" si="1011">(GM194-GM182)/(ROW(GM194)-ROW(GM182))+GM185</f>
        <v>0.61698900265453216</v>
      </c>
      <c r="GN186">
        <f t="shared" si="1011"/>
        <v>0.56332954114524103</v>
      </c>
      <c r="GO186">
        <f t="shared" si="1011"/>
        <v>0.74061433447098957</v>
      </c>
      <c r="GP186">
        <f t="shared" si="1011"/>
        <v>0.77607129313613921</v>
      </c>
      <c r="GQ186">
        <f t="shared" si="1011"/>
        <v>0.7959802806219185</v>
      </c>
      <c r="GR186">
        <f t="shared" si="1011"/>
        <v>0.79616989002654581</v>
      </c>
      <c r="GS186">
        <f t="shared" si="1011"/>
        <v>0.83200606750094797</v>
      </c>
      <c r="GT186">
        <f t="shared" si="1011"/>
        <v>0.60959423587409922</v>
      </c>
      <c r="GU186">
        <f t="shared" si="1011"/>
        <v>0.5536594615092908</v>
      </c>
      <c r="GV186">
        <f t="shared" si="1011"/>
        <v>0.77455441789912793</v>
      </c>
      <c r="GW186">
        <f t="shared" si="1011"/>
        <v>0.80053090633295432</v>
      </c>
      <c r="GX186">
        <f t="shared" si="1011"/>
        <v>0.79598028062191917</v>
      </c>
      <c r="GY186">
        <f t="shared" si="1011"/>
        <v>0.76981418278346614</v>
      </c>
      <c r="GZ186">
        <f t="shared" si="1011"/>
        <v>0.80015168752370158</v>
      </c>
      <c r="HA186">
        <f t="shared" si="1011"/>
        <v>0.61964353431930252</v>
      </c>
      <c r="HB186">
        <f t="shared" si="1011"/>
        <v>0.55328024270003817</v>
      </c>
      <c r="HC186">
        <f t="shared" si="1011"/>
        <v>0.78441410693970437</v>
      </c>
      <c r="HD186">
        <f t="shared" si="1011"/>
        <v>0.81361395525218017</v>
      </c>
      <c r="HE186">
        <f t="shared" si="1011"/>
        <v>0.81304512703830134</v>
      </c>
      <c r="HF186">
        <f t="shared" si="1011"/>
        <v>0.83503981797497195</v>
      </c>
      <c r="HG186">
        <f t="shared" si="1011"/>
        <v>0.79313613955252182</v>
      </c>
      <c r="HH186">
        <f t="shared" si="1011"/>
        <v>0.58797876374668168</v>
      </c>
      <c r="HI186">
        <f t="shared" si="1011"/>
        <v>0.5221843003412967</v>
      </c>
      <c r="HJ186">
        <f t="shared" si="1011"/>
        <v>0.7734167614713694</v>
      </c>
      <c r="HK186">
        <f t="shared" si="1011"/>
        <v>0.80261660978384575</v>
      </c>
      <c r="HL186">
        <f t="shared" si="1011"/>
        <v>0.87390974592339776</v>
      </c>
      <c r="HM186">
        <f t="shared" si="1011"/>
        <v>0.9484262419416003</v>
      </c>
      <c r="HN186">
        <f t="shared" si="1011"/>
        <v>0.96169890026545357</v>
      </c>
      <c r="HO186">
        <f t="shared" si="1011"/>
        <v>0.69662495259764856</v>
      </c>
      <c r="HP186">
        <f t="shared" si="1011"/>
        <v>0.58323852863101977</v>
      </c>
      <c r="HQ186">
        <f t="shared" si="1011"/>
        <v>0.83105802047781552</v>
      </c>
      <c r="HR186">
        <f t="shared" si="1011"/>
        <v>0.82347364429275682</v>
      </c>
      <c r="HS186">
        <f t="shared" si="1011"/>
        <v>0.82480091012514201</v>
      </c>
      <c r="HT186">
        <f t="shared" si="1011"/>
        <v>0.80640879787637498</v>
      </c>
      <c r="HU186">
        <f t="shared" si="1011"/>
        <v>0.77815699658703108</v>
      </c>
      <c r="HV186">
        <f t="shared" si="1011"/>
        <v>0.56598407281001151</v>
      </c>
      <c r="HW186">
        <f t="shared" si="1011"/>
        <v>0.53318164580963245</v>
      </c>
      <c r="HX186">
        <f t="shared" si="1011"/>
        <v>0.7385286310200988</v>
      </c>
      <c r="HY186">
        <f t="shared" si="1011"/>
        <v>0.78460371634433057</v>
      </c>
      <c r="HZ186">
        <f t="shared" si="1011"/>
        <v>0.76621160409556344</v>
      </c>
      <c r="IA186">
        <f t="shared" si="1011"/>
        <v>0.75293894577170994</v>
      </c>
      <c r="IB186">
        <f t="shared" si="1011"/>
        <v>0.71179370496776617</v>
      </c>
      <c r="IC186">
        <f t="shared" si="1011"/>
        <v>0.5422828972317032</v>
      </c>
      <c r="ID186">
        <f t="shared" si="1011"/>
        <v>0.53905953735305245</v>
      </c>
      <c r="IE186">
        <f t="shared" si="1011"/>
        <v>0.86291240045506279</v>
      </c>
      <c r="IF186">
        <f t="shared" si="1011"/>
        <v>0.93515358361774759</v>
      </c>
      <c r="IG186">
        <f t="shared" si="1011"/>
        <v>0.85172544558210084</v>
      </c>
      <c r="IH186">
        <f t="shared" si="1011"/>
        <v>0.81228668941979554</v>
      </c>
      <c r="II186">
        <f t="shared" si="1011"/>
        <v>0.78706863860447485</v>
      </c>
      <c r="IJ186">
        <f t="shared" si="1011"/>
        <v>0.63481228668942036</v>
      </c>
      <c r="IK186">
        <f t="shared" si="1011"/>
        <v>0.64069017823284069</v>
      </c>
      <c r="IL186">
        <f t="shared" si="1011"/>
        <v>0.72980659840728057</v>
      </c>
      <c r="IM186">
        <f t="shared" si="1011"/>
        <v>0.84110731892301871</v>
      </c>
      <c r="IN186">
        <f t="shared" si="1011"/>
        <v>0.80621918847174801</v>
      </c>
      <c r="IO186">
        <f t="shared" si="1011"/>
        <v>0.78138035646568094</v>
      </c>
      <c r="IP186">
        <f t="shared" si="1011"/>
        <v>0.74023511566173683</v>
      </c>
      <c r="IQ186">
        <f t="shared" si="1011"/>
        <v>0.56712172923777038</v>
      </c>
      <c r="IR186">
        <f t="shared" si="1011"/>
        <v>0.54493742889647312</v>
      </c>
      <c r="IS186">
        <f t="shared" si="1011"/>
        <v>0.86841107318923016</v>
      </c>
      <c r="IT186">
        <f t="shared" si="1011"/>
        <v>0.92282897231702687</v>
      </c>
      <c r="IU186">
        <f t="shared" si="1011"/>
        <v>0.8742889647326505</v>
      </c>
      <c r="IV186">
        <f t="shared" si="1011"/>
        <v>0.83048919226393614</v>
      </c>
      <c r="IW186">
        <f t="shared" si="1011"/>
        <v>0.7986348122866892</v>
      </c>
      <c r="IX186">
        <f t="shared" si="1011"/>
        <v>0.63139931740614319</v>
      </c>
      <c r="IY186">
        <f t="shared" ref="IY186:LJ186" si="1012">(IY194-IY182)/(ROW(IY194)-ROW(IY182))+IY185</f>
        <v>0.57717102768297335</v>
      </c>
      <c r="IZ186">
        <f t="shared" si="1012"/>
        <v>0.81247629882442196</v>
      </c>
      <c r="JA186">
        <f t="shared" si="1012"/>
        <v>0.87087599544937433</v>
      </c>
      <c r="JB186">
        <f t="shared" si="1012"/>
        <v>0.9084186575654154</v>
      </c>
      <c r="JC186">
        <f t="shared" si="1012"/>
        <v>0.98445202882062988</v>
      </c>
      <c r="JD186">
        <f t="shared" si="1012"/>
        <v>0.95601061812665911</v>
      </c>
      <c r="JE186">
        <f t="shared" si="1012"/>
        <v>0.69359120212362546</v>
      </c>
      <c r="JF186">
        <f t="shared" si="1012"/>
        <v>0.63689799014031145</v>
      </c>
      <c r="JG186">
        <f t="shared" si="1012"/>
        <v>0.94273795980280606</v>
      </c>
      <c r="JH186">
        <f t="shared" si="1012"/>
        <v>0.89742131209707998</v>
      </c>
      <c r="JI186">
        <f t="shared" si="1012"/>
        <v>0.86765263557072458</v>
      </c>
      <c r="JJ186">
        <f t="shared" si="1012"/>
        <v>0.81456200227531317</v>
      </c>
      <c r="JK186">
        <f t="shared" si="1012"/>
        <v>0.75312855517633681</v>
      </c>
      <c r="JL186">
        <f t="shared" si="1012"/>
        <v>0.59973454683352334</v>
      </c>
      <c r="JM186">
        <f t="shared" si="1012"/>
        <v>0.55346985210466404</v>
      </c>
      <c r="JN186">
        <f t="shared" si="1012"/>
        <v>0.78687902919984842</v>
      </c>
      <c r="JO186">
        <f t="shared" si="1012"/>
        <v>0.7806219188471748</v>
      </c>
      <c r="JP186">
        <f t="shared" si="1012"/>
        <v>0.8122866894197952</v>
      </c>
      <c r="JQ186">
        <f t="shared" si="1012"/>
        <v>0.8340917709518394</v>
      </c>
      <c r="JR186">
        <f t="shared" si="1012"/>
        <v>0.83693591202123674</v>
      </c>
      <c r="JS186">
        <f t="shared" si="1012"/>
        <v>0.6835419036784226</v>
      </c>
      <c r="JT186">
        <f t="shared" si="1012"/>
        <v>0.65263557072430811</v>
      </c>
      <c r="JU186">
        <f t="shared" si="1012"/>
        <v>0.95051194539249151</v>
      </c>
      <c r="JV186">
        <f t="shared" si="1012"/>
        <v>0.9416003033750473</v>
      </c>
      <c r="JW186">
        <f t="shared" si="1012"/>
        <v>0.82233598786499829</v>
      </c>
      <c r="JX186">
        <f t="shared" si="1012"/>
        <v>0.79882442169131584</v>
      </c>
      <c r="JY186">
        <f t="shared" si="1012"/>
        <v>0.81304512703830145</v>
      </c>
      <c r="JZ186">
        <f t="shared" si="1012"/>
        <v>0.63045127038301119</v>
      </c>
      <c r="KA186">
        <f t="shared" si="1012"/>
        <v>0.58532423208191087</v>
      </c>
      <c r="KB186">
        <f t="shared" si="1012"/>
        <v>0.76526355707243066</v>
      </c>
      <c r="KC186">
        <f t="shared" si="1012"/>
        <v>0.75881683731513072</v>
      </c>
      <c r="KD186">
        <f t="shared" si="1012"/>
        <v>0.75711035267349236</v>
      </c>
      <c r="KE186">
        <f t="shared" si="1012"/>
        <v>0.75540386803185444</v>
      </c>
      <c r="KF186">
        <f t="shared" si="1012"/>
        <v>0.72696245733788389</v>
      </c>
      <c r="KG186">
        <f t="shared" si="1012"/>
        <v>0.58703071672354956</v>
      </c>
      <c r="KH186">
        <f t="shared" si="1012"/>
        <v>0.56143344709897591</v>
      </c>
      <c r="KI186">
        <f t="shared" si="1012"/>
        <v>0.76090254076602182</v>
      </c>
      <c r="KJ186">
        <f t="shared" si="1012"/>
        <v>0.72904816078877499</v>
      </c>
      <c r="KK186">
        <f t="shared" si="1012"/>
        <v>0.71805081532044013</v>
      </c>
      <c r="KL186">
        <f t="shared" si="1012"/>
        <v>0.72279105043610126</v>
      </c>
      <c r="KM186">
        <f t="shared" si="1012"/>
        <v>0.73511566173682208</v>
      </c>
      <c r="KN186">
        <f t="shared" si="1012"/>
        <v>0.58096321577550292</v>
      </c>
      <c r="KO186">
        <f t="shared" si="1012"/>
        <v>0.55290102389078477</v>
      </c>
      <c r="KP186">
        <f t="shared" si="1012"/>
        <v>0.7578687902919985</v>
      </c>
      <c r="KQ186">
        <f t="shared" si="1012"/>
        <v>0.70098596890405751</v>
      </c>
      <c r="KR186">
        <f t="shared" si="1012"/>
        <v>0.67481987106560515</v>
      </c>
      <c r="KS186">
        <f t="shared" si="1012"/>
        <v>0.68941979522184282</v>
      </c>
      <c r="KT186">
        <f t="shared" si="1012"/>
        <v>0.66704588547592003</v>
      </c>
      <c r="KU186">
        <f t="shared" si="1012"/>
        <v>0.52654531664770554</v>
      </c>
      <c r="KV186">
        <f t="shared" si="1012"/>
        <v>0.49260523321956801</v>
      </c>
      <c r="KW186">
        <f t="shared" si="1012"/>
        <v>0.67254455821008774</v>
      </c>
      <c r="KX186">
        <f t="shared" si="1012"/>
        <v>0.69378081152825177</v>
      </c>
      <c r="KY186">
        <f t="shared" si="1012"/>
        <v>0.68392112248767567</v>
      </c>
      <c r="KZ186">
        <f t="shared" si="1012"/>
        <v>0.71520667425104312</v>
      </c>
      <c r="LA186">
        <f t="shared" si="1012"/>
        <v>0.6971937808115285</v>
      </c>
      <c r="LB186">
        <f t="shared" si="1012"/>
        <v>0.52408039438756182</v>
      </c>
      <c r="LC186">
        <f t="shared" si="1012"/>
        <v>0.48009101251422093</v>
      </c>
      <c r="LD186">
        <f t="shared" si="1012"/>
        <v>0.66382252559726962</v>
      </c>
      <c r="LE186">
        <f t="shared" si="1012"/>
        <v>0.68088737201365213</v>
      </c>
      <c r="LF186">
        <f t="shared" si="1012"/>
        <v>0.68638604474781939</v>
      </c>
      <c r="LG186">
        <f t="shared" si="1012"/>
        <v>0.71899886234357191</v>
      </c>
      <c r="LH186">
        <f t="shared" si="1012"/>
        <v>0.70098596890405773</v>
      </c>
      <c r="LI186">
        <f t="shared" si="1012"/>
        <v>0.51023890784982973</v>
      </c>
      <c r="LJ186">
        <f t="shared" si="1012"/>
        <v>0.4776260902540766</v>
      </c>
      <c r="LK186">
        <f t="shared" ref="LK186:NB186" si="1013">(LK194-LK182)/(ROW(LK194)-ROW(LK182))+LK185</f>
        <v>0.67235494880546065</v>
      </c>
      <c r="LL186">
        <f t="shared" si="1013"/>
        <v>0.70553659461509288</v>
      </c>
      <c r="LM186">
        <f t="shared" si="1013"/>
        <v>0.72051573758058418</v>
      </c>
      <c r="LN186">
        <f t="shared" si="1013"/>
        <v>0.71312097080015202</v>
      </c>
      <c r="LO186">
        <f t="shared" si="1013"/>
        <v>0.6689419795221847</v>
      </c>
      <c r="LP186">
        <f t="shared" si="1013"/>
        <v>0.50720515737580596</v>
      </c>
      <c r="LQ186">
        <f t="shared" si="1013"/>
        <v>0.47307546454304106</v>
      </c>
      <c r="LR186">
        <f t="shared" si="1013"/>
        <v>0.68354190367842249</v>
      </c>
      <c r="LS186">
        <f t="shared" si="1013"/>
        <v>0.68733409177095195</v>
      </c>
      <c r="LT186">
        <f t="shared" si="1013"/>
        <v>0.63727720894956419</v>
      </c>
      <c r="LU186">
        <f t="shared" si="1013"/>
        <v>0.42775881683731531</v>
      </c>
      <c r="LV186">
        <f t="shared" si="1013"/>
        <v>0.55896852483883197</v>
      </c>
      <c r="LW186">
        <f t="shared" si="1013"/>
        <v>0.51099734546833553</v>
      </c>
      <c r="LX186">
        <f t="shared" si="1013"/>
        <v>0.47971179370496791</v>
      </c>
      <c r="LY186">
        <f t="shared" si="1013"/>
        <v>0.66761471368979908</v>
      </c>
      <c r="LZ186">
        <f t="shared" si="1013"/>
        <v>0.67690557451649591</v>
      </c>
      <c r="MA186">
        <f t="shared" si="1013"/>
        <v>0.68771331058020468</v>
      </c>
      <c r="MB186">
        <f t="shared" si="1013"/>
        <v>0.68486916951080812</v>
      </c>
      <c r="MC186">
        <f t="shared" si="1013"/>
        <v>0.68145620022753128</v>
      </c>
      <c r="MD186">
        <f t="shared" si="1013"/>
        <v>0.52521805081532058</v>
      </c>
      <c r="ME186">
        <f t="shared" si="1013"/>
        <v>0.48767538869927973</v>
      </c>
      <c r="MF186">
        <f t="shared" si="1013"/>
        <v>0.68335229427379562</v>
      </c>
      <c r="MG186">
        <f t="shared" si="1013"/>
        <v>0.67444065225635175</v>
      </c>
      <c r="MH186">
        <f t="shared" si="1013"/>
        <v>0.68904057641258998</v>
      </c>
      <c r="MI186">
        <f t="shared" si="1013"/>
        <v>0.68316268486916953</v>
      </c>
      <c r="MJ186">
        <f t="shared" si="1013"/>
        <v>0.69890026545316664</v>
      </c>
      <c r="MK186">
        <f t="shared" si="1013"/>
        <v>0.55043610163064116</v>
      </c>
      <c r="ML186">
        <f t="shared" si="1013"/>
        <v>0.50379218809252924</v>
      </c>
      <c r="MM186">
        <f t="shared" si="1013"/>
        <v>0.67159651118695474</v>
      </c>
      <c r="MN186">
        <f t="shared" si="1013"/>
        <v>0.66628744785741378</v>
      </c>
      <c r="MO186">
        <f t="shared" si="1013"/>
        <v>0.67519908987485777</v>
      </c>
      <c r="MP186">
        <f t="shared" si="1013"/>
        <v>0.70060675009480422</v>
      </c>
      <c r="MQ186">
        <f t="shared" si="1013"/>
        <v>0.65206674251042862</v>
      </c>
      <c r="MR186">
        <f t="shared" si="1013"/>
        <v>0.50815320439893807</v>
      </c>
      <c r="MS186">
        <f t="shared" si="1013"/>
        <v>0.4749715585893064</v>
      </c>
      <c r="MT186">
        <f t="shared" si="1013"/>
        <v>0.60599165718619641</v>
      </c>
      <c r="MU186">
        <f t="shared" si="1013"/>
        <v>0.51346226772847947</v>
      </c>
      <c r="MV186">
        <f t="shared" si="1013"/>
        <v>0.42946530147895368</v>
      </c>
      <c r="MW186">
        <f t="shared" si="1013"/>
        <v>0.58361774744027295</v>
      </c>
      <c r="MX186">
        <f t="shared" si="1013"/>
        <v>0.59632157755024673</v>
      </c>
      <c r="MY186">
        <f t="shared" si="1013"/>
        <v>0.49525976488433809</v>
      </c>
      <c r="MZ186">
        <f t="shared" si="1013"/>
        <v>0.44596131968145603</v>
      </c>
      <c r="NA186">
        <f t="shared" si="1013"/>
        <v>0.61016306408797905</v>
      </c>
      <c r="NB186">
        <f t="shared" si="1013"/>
        <v>0.5400075843761849</v>
      </c>
    </row>
    <row r="187" spans="1:366" x14ac:dyDescent="0.25">
      <c r="A187">
        <v>186</v>
      </c>
      <c r="B187">
        <f>(B194-B182)/(ROW(B194)-ROW(B182))+B186</f>
        <v>0.47023132347364438</v>
      </c>
      <c r="C187">
        <f t="shared" ref="C187:BN187" si="1014">(C194-C182)/(ROW(C194)-ROW(C182))+C186</f>
        <v>0.64941221084565837</v>
      </c>
      <c r="D187">
        <f t="shared" si="1014"/>
        <v>0.63471748198710642</v>
      </c>
      <c r="E187">
        <f t="shared" si="1014"/>
        <v>0.63471748198710642</v>
      </c>
      <c r="F187">
        <f t="shared" si="1014"/>
        <v>0.51336746302616665</v>
      </c>
      <c r="G187">
        <f t="shared" si="1014"/>
        <v>0.4669131588926812</v>
      </c>
      <c r="H187">
        <f t="shared" si="1014"/>
        <v>0.66315889268107742</v>
      </c>
      <c r="I187">
        <f t="shared" si="1014"/>
        <v>0.65604854000758461</v>
      </c>
      <c r="J187">
        <f t="shared" si="1014"/>
        <v>0.66979522184300322</v>
      </c>
      <c r="K187">
        <f t="shared" si="1014"/>
        <v>0.66647705726204032</v>
      </c>
      <c r="L187">
        <f t="shared" si="1014"/>
        <v>0.6607887751232463</v>
      </c>
      <c r="M187">
        <f t="shared" si="1014"/>
        <v>0.50056882821387905</v>
      </c>
      <c r="N187">
        <f t="shared" si="1014"/>
        <v>0.4735494880546075</v>
      </c>
      <c r="O187">
        <f t="shared" si="1014"/>
        <v>0.6574706105422834</v>
      </c>
      <c r="P187">
        <f t="shared" si="1014"/>
        <v>0.66789912779673855</v>
      </c>
      <c r="Q187">
        <f t="shared" si="1014"/>
        <v>0.67548350398179724</v>
      </c>
      <c r="R187">
        <f t="shared" si="1014"/>
        <v>0.671217292377702</v>
      </c>
      <c r="S187">
        <f t="shared" si="1014"/>
        <v>0.66410693970420975</v>
      </c>
      <c r="T187">
        <f t="shared" si="1014"/>
        <v>0.5095752749336373</v>
      </c>
      <c r="U187">
        <f t="shared" si="1014"/>
        <v>0.47781569965870302</v>
      </c>
      <c r="V187">
        <f t="shared" si="1014"/>
        <v>0.60437997724687165</v>
      </c>
      <c r="W187">
        <f t="shared" si="1014"/>
        <v>0.65415244596132005</v>
      </c>
      <c r="X187">
        <f t="shared" si="1014"/>
        <v>0.67216533940083434</v>
      </c>
      <c r="Y187">
        <f t="shared" si="1014"/>
        <v>0.66884717481987144</v>
      </c>
      <c r="Z187">
        <f t="shared" si="1014"/>
        <v>0.65083428138035671</v>
      </c>
      <c r="AA187">
        <f t="shared" si="1014"/>
        <v>0.52569207432688669</v>
      </c>
      <c r="AB187">
        <f t="shared" si="1014"/>
        <v>0.47686765263557068</v>
      </c>
      <c r="AC187">
        <f t="shared" si="1014"/>
        <v>0.67690557451649602</v>
      </c>
      <c r="AD187">
        <f t="shared" si="1014"/>
        <v>0.67453545695866546</v>
      </c>
      <c r="AE187">
        <f t="shared" si="1014"/>
        <v>0.68448995070155461</v>
      </c>
      <c r="AF187">
        <f t="shared" si="1014"/>
        <v>0.671217292377702</v>
      </c>
      <c r="AG187">
        <f t="shared" si="1014"/>
        <v>0.66221084565794452</v>
      </c>
      <c r="AH187">
        <f t="shared" si="1014"/>
        <v>0.51526355707243132</v>
      </c>
      <c r="AI187">
        <f t="shared" si="1014"/>
        <v>0.472127417519909</v>
      </c>
      <c r="AJ187">
        <f t="shared" si="1014"/>
        <v>0.66979522184300322</v>
      </c>
      <c r="AK187">
        <f t="shared" si="1014"/>
        <v>0.66315889268107742</v>
      </c>
      <c r="AL187">
        <f t="shared" si="1014"/>
        <v>0.66647705726204032</v>
      </c>
      <c r="AM187">
        <f t="shared" si="1014"/>
        <v>0.68354190367842227</v>
      </c>
      <c r="AN187">
        <f t="shared" si="1014"/>
        <v>0.65415244596132005</v>
      </c>
      <c r="AO187">
        <f t="shared" si="1014"/>
        <v>0.49677664012135014</v>
      </c>
      <c r="AP187">
        <f t="shared" si="1014"/>
        <v>0.47639362912400446</v>
      </c>
      <c r="AQ187">
        <f t="shared" si="1014"/>
        <v>0.66315889268107742</v>
      </c>
      <c r="AR187">
        <f t="shared" si="1014"/>
        <v>0.67453545695866546</v>
      </c>
      <c r="AS187">
        <f t="shared" si="1014"/>
        <v>0.67453545695866546</v>
      </c>
      <c r="AT187">
        <f t="shared" si="1014"/>
        <v>0.65841865756541573</v>
      </c>
      <c r="AU187">
        <f t="shared" si="1014"/>
        <v>0.64135381114903323</v>
      </c>
      <c r="AV187">
        <f t="shared" si="1014"/>
        <v>0.49393249905195269</v>
      </c>
      <c r="AW187">
        <f t="shared" si="1014"/>
        <v>0.46501706484641647</v>
      </c>
      <c r="AX187">
        <f t="shared" si="1014"/>
        <v>0.54038680318543797</v>
      </c>
      <c r="AY187">
        <f t="shared" si="1014"/>
        <v>0.65510049298445228</v>
      </c>
      <c r="AZ187">
        <f t="shared" si="1014"/>
        <v>0.68022373909745948</v>
      </c>
      <c r="BA187">
        <f t="shared" si="1014"/>
        <v>0.71056124383769448</v>
      </c>
      <c r="BB187">
        <f t="shared" si="1014"/>
        <v>0.63329541145240809</v>
      </c>
      <c r="BC187">
        <f t="shared" si="1014"/>
        <v>0.4877701934015925</v>
      </c>
      <c r="BD187">
        <f t="shared" si="1014"/>
        <v>0.46312097080015185</v>
      </c>
      <c r="BE187">
        <f t="shared" si="1014"/>
        <v>0.7029768676526359</v>
      </c>
      <c r="BF187">
        <f t="shared" si="1014"/>
        <v>0.7062950322335988</v>
      </c>
      <c r="BG187">
        <f t="shared" si="1014"/>
        <v>0.72904816078877532</v>
      </c>
      <c r="BH187">
        <f t="shared" si="1014"/>
        <v>0.72810011376564299</v>
      </c>
      <c r="BI187">
        <f t="shared" si="1014"/>
        <v>0.67050625711035283</v>
      </c>
      <c r="BJ187">
        <f t="shared" si="1014"/>
        <v>0.50682593856655311</v>
      </c>
      <c r="BK187">
        <f t="shared" si="1014"/>
        <v>0.47189040576412594</v>
      </c>
      <c r="BL187">
        <f t="shared" si="1014"/>
        <v>0.67463026166097884</v>
      </c>
      <c r="BM187">
        <f t="shared" si="1014"/>
        <v>0.65879787637466791</v>
      </c>
      <c r="BN187">
        <f t="shared" si="1014"/>
        <v>0.67263936291240067</v>
      </c>
      <c r="BO187">
        <f t="shared" ref="BO187:DZ187" si="1015">(BO194-BO182)/(ROW(BO194)-ROW(BO182))+BO186</f>
        <v>0.63756162305650388</v>
      </c>
      <c r="BP187">
        <f t="shared" si="1015"/>
        <v>0.65254076602199462</v>
      </c>
      <c r="BQ187">
        <f t="shared" si="1015"/>
        <v>0.50255972696245776</v>
      </c>
      <c r="BR187">
        <f t="shared" si="1015"/>
        <v>0.44335419036784229</v>
      </c>
      <c r="BS187">
        <f t="shared" si="1015"/>
        <v>0.65505309063329542</v>
      </c>
      <c r="BT187">
        <f t="shared" si="1015"/>
        <v>0.64614144861585165</v>
      </c>
      <c r="BU187">
        <f t="shared" si="1015"/>
        <v>0.65642775881683701</v>
      </c>
      <c r="BV187">
        <f t="shared" si="1015"/>
        <v>0.6656712172923781</v>
      </c>
      <c r="BW187">
        <f t="shared" si="1015"/>
        <v>0.65481607887751236</v>
      </c>
      <c r="BX187">
        <f t="shared" si="1015"/>
        <v>0.48606370875995453</v>
      </c>
      <c r="BY187">
        <f t="shared" si="1015"/>
        <v>0.46904626469472893</v>
      </c>
      <c r="BZ187">
        <f t="shared" si="1015"/>
        <v>0.65429465301478928</v>
      </c>
      <c r="CA187">
        <f t="shared" si="1015"/>
        <v>0.669321198331437</v>
      </c>
      <c r="CB187">
        <f t="shared" si="1015"/>
        <v>0.68866135760333691</v>
      </c>
      <c r="CC187">
        <f t="shared" si="1015"/>
        <v>0.66908418657565438</v>
      </c>
      <c r="CD187">
        <f t="shared" si="1015"/>
        <v>0.64751611679939347</v>
      </c>
      <c r="CE187">
        <f t="shared" si="1015"/>
        <v>0.49379029199848323</v>
      </c>
      <c r="CF187">
        <f t="shared" si="1015"/>
        <v>0.46046643913538127</v>
      </c>
      <c r="CG187">
        <f t="shared" si="1015"/>
        <v>0.63827265832385283</v>
      </c>
      <c r="CH187">
        <f t="shared" si="1015"/>
        <v>0.69193211983314407</v>
      </c>
      <c r="CI187">
        <f t="shared" si="1015"/>
        <v>0.72269624573378843</v>
      </c>
      <c r="CJ187">
        <f t="shared" si="1015"/>
        <v>0.70947098976109191</v>
      </c>
      <c r="CK187">
        <f t="shared" si="1015"/>
        <v>0.66116799393249948</v>
      </c>
      <c r="CL187">
        <f t="shared" si="1015"/>
        <v>0.53389268107698151</v>
      </c>
      <c r="CM187">
        <f t="shared" si="1015"/>
        <v>0.4486632536973838</v>
      </c>
      <c r="CN187">
        <f t="shared" si="1015"/>
        <v>0.70435153583617727</v>
      </c>
      <c r="CO187">
        <f t="shared" si="1015"/>
        <v>0.69567690557451645</v>
      </c>
      <c r="CP187">
        <f t="shared" si="1015"/>
        <v>0.67695297686765254</v>
      </c>
      <c r="CQ187">
        <f t="shared" si="1015"/>
        <v>0.65216154721274155</v>
      </c>
      <c r="CR187">
        <f t="shared" si="1015"/>
        <v>0.63699279484262439</v>
      </c>
      <c r="CS187">
        <f t="shared" si="1015"/>
        <v>0.49568638604474774</v>
      </c>
      <c r="CT187">
        <f t="shared" si="1015"/>
        <v>0.47544558210087234</v>
      </c>
      <c r="CU187">
        <f t="shared" si="1015"/>
        <v>0.68529579067121771</v>
      </c>
      <c r="CV187">
        <f t="shared" si="1015"/>
        <v>0.67846985210466459</v>
      </c>
      <c r="CW187">
        <f t="shared" si="1015"/>
        <v>0.72705726204019738</v>
      </c>
      <c r="CX187">
        <f t="shared" si="1015"/>
        <v>0.69235874099355388</v>
      </c>
      <c r="CY187">
        <f t="shared" si="1015"/>
        <v>0.76417330299582886</v>
      </c>
      <c r="CZ187">
        <f t="shared" si="1015"/>
        <v>0.59428327645051193</v>
      </c>
      <c r="DA187">
        <f t="shared" si="1015"/>
        <v>0.51701744406522532</v>
      </c>
      <c r="DB187">
        <f t="shared" si="1015"/>
        <v>0.66519719378081155</v>
      </c>
      <c r="DC187">
        <f t="shared" si="1015"/>
        <v>0.64173302995828585</v>
      </c>
      <c r="DD187">
        <f t="shared" si="1015"/>
        <v>0.65448426241941571</v>
      </c>
      <c r="DE187">
        <f t="shared" si="1015"/>
        <v>0.69235874099355388</v>
      </c>
      <c r="DF187">
        <f t="shared" si="1015"/>
        <v>0.68216723549488045</v>
      </c>
      <c r="DG187">
        <f t="shared" si="1015"/>
        <v>0.50938566552901032</v>
      </c>
      <c r="DH187">
        <f t="shared" si="1015"/>
        <v>0.48905005688282155</v>
      </c>
      <c r="DI187">
        <f t="shared" si="1015"/>
        <v>0.76843951459992477</v>
      </c>
      <c r="DJ187">
        <f t="shared" si="1015"/>
        <v>0.79939324990519522</v>
      </c>
      <c r="DK187">
        <f t="shared" si="1015"/>
        <v>0.74213120970800139</v>
      </c>
      <c r="DL187">
        <f t="shared" si="1015"/>
        <v>0.72160599165718653</v>
      </c>
      <c r="DM187">
        <f t="shared" si="1015"/>
        <v>0.63666097838452818</v>
      </c>
      <c r="DN187">
        <f t="shared" si="1015"/>
        <v>0.48900265453166503</v>
      </c>
      <c r="DO187">
        <f t="shared" si="1015"/>
        <v>0.45937618505877903</v>
      </c>
      <c r="DP187">
        <f t="shared" si="1015"/>
        <v>0.661689419795222</v>
      </c>
      <c r="DQ187">
        <f t="shared" si="1015"/>
        <v>0.66012514220705332</v>
      </c>
      <c r="DR187">
        <f t="shared" si="1015"/>
        <v>0.68406332954114557</v>
      </c>
      <c r="DS187">
        <f t="shared" si="1015"/>
        <v>0.69065225635191485</v>
      </c>
      <c r="DT187">
        <f t="shared" si="1015"/>
        <v>0.68842434584755419</v>
      </c>
      <c r="DU187">
        <f t="shared" si="1015"/>
        <v>0.53763746681835423</v>
      </c>
      <c r="DV187">
        <f t="shared" si="1015"/>
        <v>0.51208759954493765</v>
      </c>
      <c r="DW187">
        <f t="shared" si="1015"/>
        <v>0.70297686765263556</v>
      </c>
      <c r="DX187">
        <f t="shared" si="1015"/>
        <v>0.71425862722791045</v>
      </c>
      <c r="DY187">
        <f t="shared" si="1015"/>
        <v>0.76237201365187723</v>
      </c>
      <c r="DZ187">
        <f t="shared" si="1015"/>
        <v>0.71146188850967029</v>
      </c>
      <c r="EA187">
        <f t="shared" ref="EA187:GL187" si="1016">(EA194-EA182)/(ROW(EA194)-ROW(EA182))+EA186</f>
        <v>0.67908608266970061</v>
      </c>
      <c r="EB187">
        <f t="shared" si="1016"/>
        <v>0.57266780432309461</v>
      </c>
      <c r="EC187">
        <f t="shared" si="1016"/>
        <v>0.50929086082669683</v>
      </c>
      <c r="ED187">
        <f t="shared" si="1016"/>
        <v>0.70297686765263556</v>
      </c>
      <c r="EE187">
        <f t="shared" si="1016"/>
        <v>0.71425862722791045</v>
      </c>
      <c r="EF187">
        <f t="shared" si="1016"/>
        <v>0.76711224876753881</v>
      </c>
      <c r="EG187">
        <f t="shared" si="1016"/>
        <v>0.7403299203640501</v>
      </c>
      <c r="EH187">
        <f t="shared" si="1016"/>
        <v>0.72710466439135379</v>
      </c>
      <c r="EI187">
        <f t="shared" si="1016"/>
        <v>0.51232461130072027</v>
      </c>
      <c r="EJ187">
        <f t="shared" si="1016"/>
        <v>0.46966249525976533</v>
      </c>
      <c r="EK187">
        <f t="shared" si="1016"/>
        <v>0.651687523701175</v>
      </c>
      <c r="EL187">
        <f t="shared" si="1016"/>
        <v>0.68885096700796367</v>
      </c>
      <c r="EM187">
        <f t="shared" si="1016"/>
        <v>0.71496966249525995</v>
      </c>
      <c r="EN187">
        <f t="shared" si="1016"/>
        <v>0.77336935912021243</v>
      </c>
      <c r="EO187">
        <f t="shared" si="1016"/>
        <v>0.80711983314372382</v>
      </c>
      <c r="EP187">
        <f t="shared" si="1016"/>
        <v>0.55508153204398947</v>
      </c>
      <c r="EQ187">
        <f t="shared" si="1016"/>
        <v>0.49824611300720539</v>
      </c>
      <c r="ER187">
        <f t="shared" si="1016"/>
        <v>0.57309442548350376</v>
      </c>
      <c r="ES187">
        <f t="shared" si="1016"/>
        <v>0.80361205915813416</v>
      </c>
      <c r="ET187">
        <f t="shared" si="1016"/>
        <v>0.91202123625331832</v>
      </c>
      <c r="EU187">
        <f t="shared" si="1016"/>
        <v>0.85940462646947269</v>
      </c>
      <c r="EV187">
        <f t="shared" si="1016"/>
        <v>0.81513083048919244</v>
      </c>
      <c r="EW187">
        <f t="shared" si="1016"/>
        <v>0.54417899127796765</v>
      </c>
      <c r="EX187">
        <f t="shared" si="1016"/>
        <v>0.51033371255214277</v>
      </c>
      <c r="EY187">
        <f t="shared" si="1016"/>
        <v>0.77398558968524844</v>
      </c>
      <c r="EZ187">
        <f t="shared" si="1016"/>
        <v>0.87774933636708363</v>
      </c>
      <c r="FA187">
        <f t="shared" si="1016"/>
        <v>0.99431171786120565</v>
      </c>
      <c r="FB187">
        <f t="shared" si="1016"/>
        <v>0.87471558589306031</v>
      </c>
      <c r="FC187">
        <f t="shared" si="1016"/>
        <v>0.80522373909745937</v>
      </c>
      <c r="FD187">
        <f t="shared" si="1016"/>
        <v>0.60163064087978813</v>
      </c>
      <c r="FE187">
        <f t="shared" si="1016"/>
        <v>0.55617178612059159</v>
      </c>
      <c r="FF187">
        <f t="shared" si="1016"/>
        <v>0.8864239666287449</v>
      </c>
      <c r="FG187">
        <f t="shared" si="1016"/>
        <v>0.87334091770951838</v>
      </c>
      <c r="FH187">
        <f t="shared" si="1016"/>
        <v>0.81546264694728843</v>
      </c>
      <c r="FI187">
        <f t="shared" si="1016"/>
        <v>0.74990519529768662</v>
      </c>
      <c r="FJ187">
        <f t="shared" si="1016"/>
        <v>0.71715017064846365</v>
      </c>
      <c r="FK187">
        <f t="shared" si="1016"/>
        <v>0.55991657186196431</v>
      </c>
      <c r="FL187">
        <f t="shared" si="1016"/>
        <v>0.53085893060295808</v>
      </c>
      <c r="FM187">
        <f t="shared" si="1016"/>
        <v>0.78465111869548743</v>
      </c>
      <c r="FN187">
        <f t="shared" si="1016"/>
        <v>0.79275692074326909</v>
      </c>
      <c r="FO187">
        <f t="shared" si="1016"/>
        <v>0.83878460371634467</v>
      </c>
      <c r="FP187">
        <f t="shared" si="1016"/>
        <v>0.76023890784982961</v>
      </c>
      <c r="FQ187">
        <f t="shared" si="1016"/>
        <v>0.66993742889647379</v>
      </c>
      <c r="FR187">
        <f t="shared" si="1016"/>
        <v>0.55844709897610967</v>
      </c>
      <c r="FS187">
        <f t="shared" si="1016"/>
        <v>0.53005309063329531</v>
      </c>
      <c r="FT187">
        <f t="shared" si="1016"/>
        <v>0.77445961319681456</v>
      </c>
      <c r="FU187">
        <f t="shared" si="1016"/>
        <v>0.81238149412210836</v>
      </c>
      <c r="FV187">
        <f t="shared" si="1016"/>
        <v>0.78531475161167963</v>
      </c>
      <c r="FW187">
        <f t="shared" si="1016"/>
        <v>0.80223739097459246</v>
      </c>
      <c r="FX187">
        <f t="shared" si="1016"/>
        <v>0.75455062571103537</v>
      </c>
      <c r="FY187">
        <f t="shared" si="1016"/>
        <v>0.63144671975730049</v>
      </c>
      <c r="FZ187">
        <f t="shared" si="1016"/>
        <v>0.62860257868790348</v>
      </c>
      <c r="GA187">
        <f t="shared" si="1016"/>
        <v>0.88846226772847969</v>
      </c>
      <c r="GB187">
        <f t="shared" si="1016"/>
        <v>0.83442358740993527</v>
      </c>
      <c r="GC187">
        <f t="shared" si="1016"/>
        <v>0.77099924156238142</v>
      </c>
      <c r="GD187">
        <f t="shared" si="1016"/>
        <v>0.53830109973454665</v>
      </c>
      <c r="GE187">
        <f t="shared" si="1016"/>
        <v>0.66699848312476329</v>
      </c>
      <c r="GF187">
        <f t="shared" si="1016"/>
        <v>0.57973075464543067</v>
      </c>
      <c r="GG187">
        <f t="shared" si="1016"/>
        <v>0.5705821008722034</v>
      </c>
      <c r="GH187">
        <f t="shared" si="1016"/>
        <v>0.89618885096700796</v>
      </c>
      <c r="GI187">
        <f t="shared" si="1016"/>
        <v>0.98990329920364062</v>
      </c>
      <c r="GJ187">
        <f t="shared" si="1016"/>
        <v>0.94193211983314407</v>
      </c>
      <c r="GK187">
        <f t="shared" si="1016"/>
        <v>0.86191695108077382</v>
      </c>
      <c r="GL187">
        <f t="shared" si="1016"/>
        <v>0.84286120591581382</v>
      </c>
      <c r="GM187">
        <f t="shared" ref="GM187:IX187" si="1017">(GM194-GM182)/(ROW(GM194)-ROW(GM182))+GM186</f>
        <v>0.61608835798255646</v>
      </c>
      <c r="GN187">
        <f t="shared" si="1017"/>
        <v>0.56280811528251828</v>
      </c>
      <c r="GO187">
        <f t="shared" si="1017"/>
        <v>0.7394766780432307</v>
      </c>
      <c r="GP187">
        <f t="shared" si="1017"/>
        <v>0.77569207432688625</v>
      </c>
      <c r="GQ187">
        <f t="shared" si="1017"/>
        <v>0.79432119833143688</v>
      </c>
      <c r="GR187">
        <f t="shared" si="1017"/>
        <v>0.79370496776640176</v>
      </c>
      <c r="GS187">
        <f t="shared" si="1017"/>
        <v>0.8296833522942737</v>
      </c>
      <c r="GT187">
        <f t="shared" si="1017"/>
        <v>0.60812476298824403</v>
      </c>
      <c r="GU187">
        <f t="shared" si="1017"/>
        <v>0.55399127796738701</v>
      </c>
      <c r="GV187">
        <f t="shared" si="1017"/>
        <v>0.77393818733409192</v>
      </c>
      <c r="GW187">
        <f t="shared" si="1017"/>
        <v>0.80086272279105064</v>
      </c>
      <c r="GX187">
        <f t="shared" si="1017"/>
        <v>0.79560106181266621</v>
      </c>
      <c r="GY187">
        <f t="shared" si="1017"/>
        <v>0.77000379218809267</v>
      </c>
      <c r="GZ187">
        <f t="shared" si="1017"/>
        <v>0.79967766401213547</v>
      </c>
      <c r="HA187">
        <f t="shared" si="1017"/>
        <v>0.6185532802427004</v>
      </c>
      <c r="HB187">
        <f t="shared" si="1017"/>
        <v>0.55237959802806247</v>
      </c>
      <c r="HC187">
        <f t="shared" si="1017"/>
        <v>0.78313424345847571</v>
      </c>
      <c r="HD187">
        <f t="shared" si="1017"/>
        <v>0.81323473644292721</v>
      </c>
      <c r="HE187">
        <f t="shared" si="1017"/>
        <v>0.81337694349639766</v>
      </c>
      <c r="HF187">
        <f t="shared" si="1017"/>
        <v>0.83503981797497195</v>
      </c>
      <c r="HG187">
        <f t="shared" si="1017"/>
        <v>0.79233029958285928</v>
      </c>
      <c r="HH187">
        <f t="shared" si="1017"/>
        <v>0.58650929086082659</v>
      </c>
      <c r="HI187">
        <f t="shared" si="1017"/>
        <v>0.52133105802047763</v>
      </c>
      <c r="HJ187">
        <f t="shared" si="1017"/>
        <v>0.77265832385286348</v>
      </c>
      <c r="HK187">
        <f t="shared" si="1017"/>
        <v>0.80176336746302668</v>
      </c>
      <c r="HL187">
        <f t="shared" si="1017"/>
        <v>0.87196624952597646</v>
      </c>
      <c r="HM187">
        <f t="shared" si="1017"/>
        <v>0.94534508911642012</v>
      </c>
      <c r="HN187">
        <f t="shared" si="1017"/>
        <v>0.95894956389836972</v>
      </c>
      <c r="HO187">
        <f t="shared" si="1017"/>
        <v>0.69728858551384121</v>
      </c>
      <c r="HP187">
        <f t="shared" si="1017"/>
        <v>0.58300151687523671</v>
      </c>
      <c r="HQ187">
        <f t="shared" si="1017"/>
        <v>0.82878270762229789</v>
      </c>
      <c r="HR187">
        <f t="shared" si="1017"/>
        <v>0.82214637846037153</v>
      </c>
      <c r="HS187">
        <f t="shared" si="1017"/>
        <v>0.821956769055745</v>
      </c>
      <c r="HT187">
        <f t="shared" si="1017"/>
        <v>0.80579256731133897</v>
      </c>
      <c r="HU187">
        <f t="shared" si="1017"/>
        <v>0.77716154721274211</v>
      </c>
      <c r="HV187">
        <f t="shared" si="1017"/>
        <v>0.56541524459613213</v>
      </c>
      <c r="HW187">
        <f t="shared" si="1017"/>
        <v>0.53209139173303033</v>
      </c>
      <c r="HX187">
        <f t="shared" si="1017"/>
        <v>0.73772279105043626</v>
      </c>
      <c r="HY187">
        <f t="shared" si="1017"/>
        <v>0.78294463405384895</v>
      </c>
      <c r="HZ187">
        <f t="shared" si="1017"/>
        <v>0.76393629124004581</v>
      </c>
      <c r="IA187">
        <f t="shared" si="1017"/>
        <v>0.75232271520667393</v>
      </c>
      <c r="IB187">
        <f t="shared" si="1017"/>
        <v>0.71027682973075446</v>
      </c>
      <c r="IC187">
        <f t="shared" si="1017"/>
        <v>0.54190367842245024</v>
      </c>
      <c r="ID187">
        <f t="shared" si="1017"/>
        <v>0.53858551384148634</v>
      </c>
      <c r="IE187">
        <f t="shared" si="1017"/>
        <v>0.862770193401593</v>
      </c>
      <c r="IF187">
        <f t="shared" si="1017"/>
        <v>0.934726962457338</v>
      </c>
      <c r="IG187">
        <f t="shared" si="1017"/>
        <v>0.84935532802427005</v>
      </c>
      <c r="IH187">
        <f t="shared" si="1017"/>
        <v>0.81114903299203667</v>
      </c>
      <c r="II187">
        <f t="shared" si="1017"/>
        <v>0.78574137277208955</v>
      </c>
      <c r="IJ187">
        <f t="shared" si="1017"/>
        <v>0.6335324232081917</v>
      </c>
      <c r="IK187">
        <f t="shared" si="1017"/>
        <v>0.64087978763746711</v>
      </c>
      <c r="IL187">
        <f t="shared" si="1017"/>
        <v>0.73037542662115995</v>
      </c>
      <c r="IM187">
        <f t="shared" si="1017"/>
        <v>0.83963784603716363</v>
      </c>
      <c r="IN187">
        <f t="shared" si="1017"/>
        <v>0.80399127796738701</v>
      </c>
      <c r="IO187">
        <f t="shared" si="1017"/>
        <v>0.78076412590064492</v>
      </c>
      <c r="IP187">
        <f t="shared" si="1017"/>
        <v>0.73772279105043603</v>
      </c>
      <c r="IQ187">
        <f t="shared" si="1017"/>
        <v>0.56697952218430048</v>
      </c>
      <c r="IR187">
        <f t="shared" si="1017"/>
        <v>0.54451080773606364</v>
      </c>
      <c r="IS187">
        <f t="shared" si="1017"/>
        <v>0.86921691315889271</v>
      </c>
      <c r="IT187">
        <f t="shared" si="1017"/>
        <v>0.92159651118695485</v>
      </c>
      <c r="IU187">
        <f t="shared" si="1017"/>
        <v>0.87315130830489163</v>
      </c>
      <c r="IV187">
        <f t="shared" si="1017"/>
        <v>0.82892491467576768</v>
      </c>
      <c r="IW187">
        <f t="shared" si="1017"/>
        <v>0.79664391353811126</v>
      </c>
      <c r="IX187">
        <f t="shared" si="1017"/>
        <v>0.63154152445961298</v>
      </c>
      <c r="IY187">
        <f t="shared" ref="IY187:LJ187" si="1018">(IY194-IY182)/(ROW(IY194)-ROW(IY182))+IY186</f>
        <v>0.57811907470610568</v>
      </c>
      <c r="IZ187">
        <f t="shared" si="1018"/>
        <v>0.81067500948047044</v>
      </c>
      <c r="JA187">
        <f t="shared" si="1018"/>
        <v>0.86845847554038691</v>
      </c>
      <c r="JB187">
        <f t="shared" si="1018"/>
        <v>0.90713879408418674</v>
      </c>
      <c r="JC187">
        <f t="shared" si="1018"/>
        <v>0.98312476298824458</v>
      </c>
      <c r="JD187">
        <f t="shared" si="1018"/>
        <v>0.95397231702692464</v>
      </c>
      <c r="JE187">
        <f t="shared" si="1018"/>
        <v>0.69292756920743281</v>
      </c>
      <c r="JF187">
        <f t="shared" si="1018"/>
        <v>0.63571293136139606</v>
      </c>
      <c r="JG187">
        <f t="shared" si="1018"/>
        <v>0.94221653394008331</v>
      </c>
      <c r="JH187">
        <f t="shared" si="1018"/>
        <v>0.89680508153204397</v>
      </c>
      <c r="JI187">
        <f t="shared" si="1018"/>
        <v>0.86599355328024297</v>
      </c>
      <c r="JJ187">
        <f t="shared" si="1018"/>
        <v>0.8135665529010242</v>
      </c>
      <c r="JK187">
        <f t="shared" si="1018"/>
        <v>0.75298634812286702</v>
      </c>
      <c r="JL187">
        <f t="shared" si="1018"/>
        <v>0.59835987864998141</v>
      </c>
      <c r="JM187">
        <f t="shared" si="1018"/>
        <v>0.55346985210466404</v>
      </c>
      <c r="JN187">
        <f t="shared" si="1018"/>
        <v>0.78621539628365578</v>
      </c>
      <c r="JO187">
        <f t="shared" si="1018"/>
        <v>0.77867842244975349</v>
      </c>
      <c r="JP187">
        <f t="shared" si="1018"/>
        <v>0.81072241183162674</v>
      </c>
      <c r="JQ187">
        <f t="shared" si="1018"/>
        <v>0.83229048160788799</v>
      </c>
      <c r="JR187">
        <f t="shared" si="1018"/>
        <v>0.83669890026545368</v>
      </c>
      <c r="JS187">
        <f t="shared" si="1018"/>
        <v>0.682499051952977</v>
      </c>
      <c r="JT187">
        <f t="shared" si="1018"/>
        <v>0.6511186954872964</v>
      </c>
      <c r="JU187">
        <f t="shared" si="1018"/>
        <v>0.94994311717861213</v>
      </c>
      <c r="JV187">
        <f t="shared" si="1018"/>
        <v>0.94022563519150537</v>
      </c>
      <c r="JW187">
        <f t="shared" si="1018"/>
        <v>0.81873340917709536</v>
      </c>
      <c r="JX187">
        <f t="shared" si="1018"/>
        <v>0.79759196056124382</v>
      </c>
      <c r="JY187">
        <f t="shared" si="1018"/>
        <v>0.81138604474781983</v>
      </c>
      <c r="JZ187">
        <f t="shared" si="1018"/>
        <v>0.63064087978763772</v>
      </c>
      <c r="KA187">
        <f t="shared" si="1018"/>
        <v>0.58461319681456159</v>
      </c>
      <c r="KB187">
        <f t="shared" si="1018"/>
        <v>0.76317785362153956</v>
      </c>
      <c r="KC187">
        <f t="shared" si="1018"/>
        <v>0.75796359499431165</v>
      </c>
      <c r="KD187">
        <f t="shared" si="1018"/>
        <v>0.7558304891922637</v>
      </c>
      <c r="KE187">
        <f t="shared" si="1018"/>
        <v>0.7536973833902163</v>
      </c>
      <c r="KF187">
        <f t="shared" si="1018"/>
        <v>0.72667804323094409</v>
      </c>
      <c r="KG187">
        <f t="shared" si="1018"/>
        <v>0.58589306029579069</v>
      </c>
      <c r="KH187">
        <f t="shared" si="1018"/>
        <v>0.56001137656427735</v>
      </c>
      <c r="KI187">
        <f t="shared" si="1018"/>
        <v>0.75900644671975703</v>
      </c>
      <c r="KJ187">
        <f t="shared" si="1018"/>
        <v>0.72843193022373898</v>
      </c>
      <c r="KK187">
        <f t="shared" si="1018"/>
        <v>0.71653394008342841</v>
      </c>
      <c r="KL187">
        <f t="shared" si="1018"/>
        <v>0.72302806219188431</v>
      </c>
      <c r="KM187">
        <f t="shared" si="1018"/>
        <v>0.73359878649981036</v>
      </c>
      <c r="KN187">
        <f t="shared" si="1018"/>
        <v>0.57973075464543089</v>
      </c>
      <c r="KO187">
        <f t="shared" si="1018"/>
        <v>0.5520477815699657</v>
      </c>
      <c r="KP187">
        <f t="shared" si="1018"/>
        <v>0.75393439514599936</v>
      </c>
      <c r="KQ187">
        <f t="shared" si="1018"/>
        <v>0.69932688661357589</v>
      </c>
      <c r="KR187">
        <f t="shared" si="1018"/>
        <v>0.67444065225635219</v>
      </c>
      <c r="KS187">
        <f t="shared" si="1018"/>
        <v>0.68870875995449354</v>
      </c>
      <c r="KT187">
        <f t="shared" si="1018"/>
        <v>0.6671406901782333</v>
      </c>
      <c r="KU187">
        <f t="shared" si="1018"/>
        <v>0.52550246492225994</v>
      </c>
      <c r="KV187">
        <f t="shared" si="1018"/>
        <v>0.49232081911262826</v>
      </c>
      <c r="KW187">
        <f t="shared" si="1018"/>
        <v>0.67230754645430468</v>
      </c>
      <c r="KX187">
        <f t="shared" si="1018"/>
        <v>0.69245354569586648</v>
      </c>
      <c r="KY187">
        <f t="shared" si="1018"/>
        <v>0.68240424725066384</v>
      </c>
      <c r="KZ187">
        <f t="shared" si="1018"/>
        <v>0.71539628365566965</v>
      </c>
      <c r="LA187">
        <f t="shared" si="1018"/>
        <v>0.69671975729996238</v>
      </c>
      <c r="LB187">
        <f t="shared" si="1018"/>
        <v>0.52341676147136929</v>
      </c>
      <c r="LC187">
        <f t="shared" si="1018"/>
        <v>0.48051763367463041</v>
      </c>
      <c r="LD187">
        <f t="shared" si="1018"/>
        <v>0.66225824800910127</v>
      </c>
      <c r="LE187">
        <f t="shared" si="1018"/>
        <v>0.6787542662116044</v>
      </c>
      <c r="LF187">
        <f t="shared" si="1018"/>
        <v>0.685200985968904</v>
      </c>
      <c r="LG187">
        <f t="shared" si="1018"/>
        <v>0.71658134243458438</v>
      </c>
      <c r="LH187">
        <f t="shared" si="1018"/>
        <v>0.69904247250663643</v>
      </c>
      <c r="LI187">
        <f t="shared" si="1018"/>
        <v>0.51052332195676942</v>
      </c>
      <c r="LJ187">
        <f t="shared" si="1018"/>
        <v>0.4780053090633295</v>
      </c>
      <c r="LK187">
        <f t="shared" ref="LK187:NB187" si="1019">(LK194-LK182)/(ROW(LK194)-ROW(LK182))+LK186</f>
        <v>0.67192832764505106</v>
      </c>
      <c r="LL187">
        <f t="shared" si="1019"/>
        <v>0.7031664770572621</v>
      </c>
      <c r="LM187">
        <f t="shared" si="1019"/>
        <v>0.71961509290860848</v>
      </c>
      <c r="LN187">
        <f t="shared" si="1019"/>
        <v>0.71321577550246529</v>
      </c>
      <c r="LO187">
        <f t="shared" si="1019"/>
        <v>0.66922639362912439</v>
      </c>
      <c r="LP187">
        <f t="shared" si="1019"/>
        <v>0.5082954114524082</v>
      </c>
      <c r="LQ187">
        <f t="shared" si="1019"/>
        <v>0.47487675388699258</v>
      </c>
      <c r="LR187">
        <f t="shared" si="1019"/>
        <v>0.68178801668562761</v>
      </c>
      <c r="LS187">
        <f t="shared" si="1019"/>
        <v>0.68553280242700043</v>
      </c>
      <c r="LT187">
        <f t="shared" si="1019"/>
        <v>0.63689799014031123</v>
      </c>
      <c r="LU187">
        <f t="shared" si="1019"/>
        <v>0.42832764505119464</v>
      </c>
      <c r="LV187">
        <f t="shared" si="1019"/>
        <v>0.56005877891543421</v>
      </c>
      <c r="LW187">
        <f t="shared" si="1019"/>
        <v>0.51161357603337165</v>
      </c>
      <c r="LX187">
        <f t="shared" si="1019"/>
        <v>0.47990140310959439</v>
      </c>
      <c r="LY187">
        <f t="shared" si="1019"/>
        <v>0.66770951839211234</v>
      </c>
      <c r="LZ187">
        <f t="shared" si="1019"/>
        <v>0.67576791808873715</v>
      </c>
      <c r="MA187">
        <f t="shared" si="1019"/>
        <v>0.68686006825938561</v>
      </c>
      <c r="MB187">
        <f t="shared" si="1019"/>
        <v>0.6855802047781574</v>
      </c>
      <c r="MC187">
        <f t="shared" si="1019"/>
        <v>0.68117178612059159</v>
      </c>
      <c r="MD187">
        <f t="shared" si="1019"/>
        <v>0.52569207432688669</v>
      </c>
      <c r="ME187">
        <f t="shared" si="1019"/>
        <v>0.48914486158513493</v>
      </c>
      <c r="MF187">
        <f t="shared" si="1019"/>
        <v>0.68240424725066329</v>
      </c>
      <c r="MG187">
        <f t="shared" si="1019"/>
        <v>0.67439324990519522</v>
      </c>
      <c r="MH187">
        <f t="shared" si="1019"/>
        <v>0.68851915054986723</v>
      </c>
      <c r="MI187">
        <f t="shared" si="1019"/>
        <v>0.68259385665529015</v>
      </c>
      <c r="MJ187">
        <f t="shared" si="1019"/>
        <v>0.69899507015547979</v>
      </c>
      <c r="MK187">
        <f t="shared" si="1019"/>
        <v>0.55166856276071319</v>
      </c>
      <c r="ML187">
        <f t="shared" si="1019"/>
        <v>0.50573568448995054</v>
      </c>
      <c r="MM187">
        <f t="shared" si="1019"/>
        <v>0.67083807356844893</v>
      </c>
      <c r="MN187">
        <f t="shared" si="1019"/>
        <v>0.66605043610163073</v>
      </c>
      <c r="MO187">
        <f t="shared" si="1019"/>
        <v>0.6743458475540387</v>
      </c>
      <c r="MP187">
        <f t="shared" si="1019"/>
        <v>0.70084376185058728</v>
      </c>
      <c r="MQ187">
        <f t="shared" si="1019"/>
        <v>0.65154531664770576</v>
      </c>
      <c r="MR187">
        <f t="shared" si="1019"/>
        <v>0.50876943496397409</v>
      </c>
      <c r="MS187">
        <f t="shared" si="1019"/>
        <v>0.47653583617747475</v>
      </c>
      <c r="MT187">
        <f t="shared" si="1019"/>
        <v>0.60532802427000376</v>
      </c>
      <c r="MU187">
        <f t="shared" si="1019"/>
        <v>0.51398369359120233</v>
      </c>
      <c r="MV187">
        <f t="shared" si="1019"/>
        <v>0.43046075085324259</v>
      </c>
      <c r="MW187">
        <f t="shared" si="1019"/>
        <v>0.58361774744027295</v>
      </c>
      <c r="MX187">
        <f t="shared" si="1019"/>
        <v>0.59608456579446367</v>
      </c>
      <c r="MY187">
        <f t="shared" si="1019"/>
        <v>0.49535456958665136</v>
      </c>
      <c r="MZ187">
        <f t="shared" si="1019"/>
        <v>0.44766780432309428</v>
      </c>
      <c r="NA187">
        <f t="shared" si="1019"/>
        <v>0.61025786879029231</v>
      </c>
      <c r="NB187">
        <f t="shared" si="1019"/>
        <v>0.53877512324611287</v>
      </c>
    </row>
    <row r="188" spans="1:366" x14ac:dyDescent="0.25">
      <c r="A188">
        <v>187</v>
      </c>
      <c r="B188">
        <f>(B194-B182)/(ROW(B194)-ROW(B182))+B187</f>
        <v>0.47212741751990905</v>
      </c>
      <c r="C188">
        <f t="shared" ref="C188:BN188" si="1020">(C194-C182)/(ROW(C194)-ROW(C182))+C187</f>
        <v>0.64846416382252603</v>
      </c>
      <c r="D188">
        <f t="shared" si="1020"/>
        <v>0.63424345847554031</v>
      </c>
      <c r="E188">
        <f t="shared" si="1020"/>
        <v>0.63424345847554031</v>
      </c>
      <c r="F188">
        <f t="shared" si="1020"/>
        <v>0.51478953356086521</v>
      </c>
      <c r="G188">
        <f t="shared" si="1020"/>
        <v>0.46928327645051204</v>
      </c>
      <c r="H188">
        <f t="shared" si="1020"/>
        <v>0.6626848691695113</v>
      </c>
      <c r="I188">
        <f t="shared" si="1020"/>
        <v>0.65415244596131994</v>
      </c>
      <c r="J188">
        <f t="shared" si="1020"/>
        <v>0.66837315130830466</v>
      </c>
      <c r="K188">
        <f t="shared" si="1020"/>
        <v>0.66552901023890798</v>
      </c>
      <c r="L188">
        <f t="shared" si="1020"/>
        <v>0.65984072810011396</v>
      </c>
      <c r="M188">
        <f t="shared" si="1020"/>
        <v>0.50056882821387905</v>
      </c>
      <c r="N188">
        <f t="shared" si="1020"/>
        <v>0.47497155858930601</v>
      </c>
      <c r="O188">
        <f t="shared" si="1020"/>
        <v>0.65699658703071728</v>
      </c>
      <c r="P188">
        <f t="shared" si="1020"/>
        <v>0.66837315130830466</v>
      </c>
      <c r="Q188">
        <f t="shared" si="1020"/>
        <v>0.67406143344709868</v>
      </c>
      <c r="R188">
        <f t="shared" si="1020"/>
        <v>0.671217292377702</v>
      </c>
      <c r="S188">
        <f t="shared" si="1020"/>
        <v>0.6626848691695113</v>
      </c>
      <c r="T188">
        <f t="shared" si="1020"/>
        <v>0.50910125142207119</v>
      </c>
      <c r="U188">
        <f t="shared" si="1020"/>
        <v>0.47781569965870302</v>
      </c>
      <c r="V188">
        <f t="shared" si="1020"/>
        <v>0.60580204778157021</v>
      </c>
      <c r="W188">
        <f t="shared" si="1020"/>
        <v>0.65415244596132005</v>
      </c>
      <c r="X188">
        <f t="shared" si="1020"/>
        <v>0.671217292377702</v>
      </c>
      <c r="Y188">
        <f t="shared" si="1020"/>
        <v>0.66837315130830532</v>
      </c>
      <c r="Z188">
        <f t="shared" si="1020"/>
        <v>0.65130830489192282</v>
      </c>
      <c r="AA188">
        <f t="shared" si="1020"/>
        <v>0.52616609783845281</v>
      </c>
      <c r="AB188">
        <f t="shared" si="1020"/>
        <v>0.47781569965870302</v>
      </c>
      <c r="AC188">
        <f t="shared" si="1020"/>
        <v>0.67690557451649602</v>
      </c>
      <c r="AD188">
        <f t="shared" si="1020"/>
        <v>0.67406143344709935</v>
      </c>
      <c r="AE188">
        <f t="shared" si="1020"/>
        <v>0.68259385665528993</v>
      </c>
      <c r="AF188">
        <f t="shared" si="1020"/>
        <v>0.671217292377702</v>
      </c>
      <c r="AG188">
        <f t="shared" si="1020"/>
        <v>0.66268486916951064</v>
      </c>
      <c r="AH188">
        <f t="shared" si="1020"/>
        <v>0.51478953356086521</v>
      </c>
      <c r="AI188">
        <f t="shared" si="1020"/>
        <v>0.472127417519909</v>
      </c>
      <c r="AJ188">
        <f t="shared" si="1020"/>
        <v>0.66837315130830466</v>
      </c>
      <c r="AK188">
        <f t="shared" si="1020"/>
        <v>0.6626848691695113</v>
      </c>
      <c r="AL188">
        <f t="shared" si="1020"/>
        <v>0.66552901023890798</v>
      </c>
      <c r="AM188">
        <f t="shared" si="1020"/>
        <v>0.68259385665528993</v>
      </c>
      <c r="AN188">
        <f t="shared" si="1020"/>
        <v>0.65415244596132005</v>
      </c>
      <c r="AO188">
        <f t="shared" si="1020"/>
        <v>0.49488054607508541</v>
      </c>
      <c r="AP188">
        <f t="shared" si="1020"/>
        <v>0.47497155858930595</v>
      </c>
      <c r="AQ188">
        <f t="shared" si="1020"/>
        <v>0.6626848691695113</v>
      </c>
      <c r="AR188">
        <f t="shared" si="1020"/>
        <v>0.67406143344709935</v>
      </c>
      <c r="AS188">
        <f t="shared" si="1020"/>
        <v>0.67406143344709935</v>
      </c>
      <c r="AT188">
        <f t="shared" si="1020"/>
        <v>0.65699658703071728</v>
      </c>
      <c r="AU188">
        <f t="shared" si="1020"/>
        <v>0.63993174061433467</v>
      </c>
      <c r="AV188">
        <f t="shared" si="1020"/>
        <v>0.49488054607508503</v>
      </c>
      <c r="AW188">
        <f t="shared" si="1020"/>
        <v>0.46359499431171797</v>
      </c>
      <c r="AX188">
        <f t="shared" si="1020"/>
        <v>0.54038680318543797</v>
      </c>
      <c r="AY188">
        <f t="shared" si="1020"/>
        <v>0.65415244596131994</v>
      </c>
      <c r="AZ188">
        <f t="shared" si="1020"/>
        <v>0.67974971558589337</v>
      </c>
      <c r="BA188">
        <f t="shared" si="1020"/>
        <v>0.70819112627986358</v>
      </c>
      <c r="BB188">
        <f t="shared" si="1020"/>
        <v>0.6313993174061433</v>
      </c>
      <c r="BC188">
        <f t="shared" si="1020"/>
        <v>0.48634812286689399</v>
      </c>
      <c r="BD188">
        <f t="shared" si="1020"/>
        <v>0.46359499431171802</v>
      </c>
      <c r="BE188">
        <f t="shared" si="1020"/>
        <v>0.70250284414106967</v>
      </c>
      <c r="BF188">
        <f t="shared" si="1020"/>
        <v>0.70534698521046635</v>
      </c>
      <c r="BG188">
        <f t="shared" si="1020"/>
        <v>0.72810011376564299</v>
      </c>
      <c r="BH188">
        <f t="shared" si="1020"/>
        <v>0.72810011376564299</v>
      </c>
      <c r="BI188">
        <f t="shared" si="1020"/>
        <v>0.66865756541524479</v>
      </c>
      <c r="BJ188">
        <f t="shared" si="1020"/>
        <v>0.50625711035267373</v>
      </c>
      <c r="BK188">
        <f t="shared" si="1020"/>
        <v>0.47127417519908993</v>
      </c>
      <c r="BL188">
        <f t="shared" si="1020"/>
        <v>0.67235494880546121</v>
      </c>
      <c r="BM188">
        <f t="shared" si="1020"/>
        <v>0.65756541524459589</v>
      </c>
      <c r="BN188">
        <f t="shared" si="1020"/>
        <v>0.6717861205915816</v>
      </c>
      <c r="BO188">
        <f t="shared" ref="BO188:DZ188" si="1021">(BO194-BO182)/(ROW(BO194)-ROW(BO182))+BO187</f>
        <v>0.63708759954493765</v>
      </c>
      <c r="BP188">
        <f t="shared" si="1021"/>
        <v>0.65244596131968136</v>
      </c>
      <c r="BQ188">
        <f t="shared" si="1021"/>
        <v>0.50113765642775931</v>
      </c>
      <c r="BR188">
        <f t="shared" si="1021"/>
        <v>0.44283276450511955</v>
      </c>
      <c r="BS188">
        <f t="shared" si="1021"/>
        <v>0.6544368600682593</v>
      </c>
      <c r="BT188">
        <f t="shared" si="1021"/>
        <v>0.64533560864618922</v>
      </c>
      <c r="BU188">
        <f t="shared" si="1021"/>
        <v>0.65642775881683701</v>
      </c>
      <c r="BV188">
        <f t="shared" si="1021"/>
        <v>0.66467576791808913</v>
      </c>
      <c r="BW188">
        <f t="shared" si="1021"/>
        <v>0.65358361774744023</v>
      </c>
      <c r="BX188">
        <f t="shared" si="1021"/>
        <v>0.48577929465301484</v>
      </c>
      <c r="BY188">
        <f t="shared" si="1021"/>
        <v>0.46843003412969292</v>
      </c>
      <c r="BZ188">
        <f t="shared" si="1021"/>
        <v>0.65273037542662093</v>
      </c>
      <c r="CA188">
        <f t="shared" si="1021"/>
        <v>0.66723549488054579</v>
      </c>
      <c r="CB188">
        <f t="shared" si="1021"/>
        <v>0.6865756541524457</v>
      </c>
      <c r="CC188">
        <f t="shared" si="1021"/>
        <v>0.66695108077360665</v>
      </c>
      <c r="CD188">
        <f t="shared" si="1021"/>
        <v>0.64675767918088756</v>
      </c>
      <c r="CE188">
        <f t="shared" si="1021"/>
        <v>0.49288964732650747</v>
      </c>
      <c r="CF188">
        <f t="shared" si="1021"/>
        <v>0.46018202502844152</v>
      </c>
      <c r="CG188">
        <f t="shared" si="1021"/>
        <v>0.63509670079635938</v>
      </c>
      <c r="CH188">
        <f t="shared" si="1021"/>
        <v>0.69254835039818008</v>
      </c>
      <c r="CI188">
        <f t="shared" si="1021"/>
        <v>0.72298065984072812</v>
      </c>
      <c r="CJ188">
        <f t="shared" si="1021"/>
        <v>0.7096131968145617</v>
      </c>
      <c r="CK188">
        <f t="shared" si="1021"/>
        <v>0.65984072810011418</v>
      </c>
      <c r="CL188">
        <f t="shared" si="1021"/>
        <v>0.53270762229806601</v>
      </c>
      <c r="CM188">
        <f t="shared" si="1021"/>
        <v>0.44852104664391396</v>
      </c>
      <c r="CN188">
        <f t="shared" si="1021"/>
        <v>0.70278725824800892</v>
      </c>
      <c r="CO188">
        <f t="shared" si="1021"/>
        <v>0.69283276450511933</v>
      </c>
      <c r="CP188">
        <f t="shared" si="1021"/>
        <v>0.67548350398179746</v>
      </c>
      <c r="CQ188">
        <f t="shared" si="1021"/>
        <v>0.65187713310580186</v>
      </c>
      <c r="CR188">
        <f t="shared" si="1021"/>
        <v>0.63651877133105828</v>
      </c>
      <c r="CS188">
        <f t="shared" si="1021"/>
        <v>0.49516496018202488</v>
      </c>
      <c r="CT188">
        <f t="shared" si="1021"/>
        <v>0.47554038680318561</v>
      </c>
      <c r="CU188">
        <f t="shared" si="1021"/>
        <v>0.68401592718998905</v>
      </c>
      <c r="CV188">
        <f t="shared" si="1021"/>
        <v>0.67775881683731531</v>
      </c>
      <c r="CW188">
        <f t="shared" si="1021"/>
        <v>0.72525597269624587</v>
      </c>
      <c r="CX188">
        <f t="shared" si="1021"/>
        <v>0.69112627986348185</v>
      </c>
      <c r="CY188">
        <f t="shared" si="1021"/>
        <v>0.76251422070534725</v>
      </c>
      <c r="CZ188">
        <f t="shared" si="1021"/>
        <v>0.59470989761092152</v>
      </c>
      <c r="DA188">
        <f t="shared" si="1021"/>
        <v>0.51621160409556277</v>
      </c>
      <c r="DB188">
        <f t="shared" si="1021"/>
        <v>0.66638225255972705</v>
      </c>
      <c r="DC188">
        <f t="shared" si="1021"/>
        <v>0.64050056882821382</v>
      </c>
      <c r="DD188">
        <f t="shared" si="1021"/>
        <v>0.65216154721274144</v>
      </c>
      <c r="DE188">
        <f t="shared" si="1021"/>
        <v>0.69112627986348185</v>
      </c>
      <c r="DF188">
        <f t="shared" si="1021"/>
        <v>0.68230944254835035</v>
      </c>
      <c r="DG188">
        <f t="shared" si="1021"/>
        <v>0.50739476678043238</v>
      </c>
      <c r="DH188">
        <f t="shared" si="1021"/>
        <v>0.49004550625711046</v>
      </c>
      <c r="DI188">
        <f t="shared" si="1021"/>
        <v>0.76820250284414171</v>
      </c>
      <c r="DJ188">
        <f t="shared" si="1021"/>
        <v>0.79635949943117168</v>
      </c>
      <c r="DK188">
        <f t="shared" si="1021"/>
        <v>0.74061433447098968</v>
      </c>
      <c r="DL188">
        <f t="shared" si="1021"/>
        <v>0.71985210466439165</v>
      </c>
      <c r="DM188">
        <f t="shared" si="1021"/>
        <v>0.63566552901023921</v>
      </c>
      <c r="DN188">
        <f t="shared" si="1021"/>
        <v>0.48805460750853263</v>
      </c>
      <c r="DO188">
        <f t="shared" si="1021"/>
        <v>0.45819112627986364</v>
      </c>
      <c r="DP188">
        <f t="shared" si="1021"/>
        <v>0.66183162684869179</v>
      </c>
      <c r="DQ188">
        <f t="shared" si="1021"/>
        <v>0.65870307167235476</v>
      </c>
      <c r="DR188">
        <f t="shared" si="1021"/>
        <v>0.68230944254835069</v>
      </c>
      <c r="DS188">
        <f t="shared" si="1021"/>
        <v>0.68941979522184282</v>
      </c>
      <c r="DT188">
        <f t="shared" si="1021"/>
        <v>0.68742889647326522</v>
      </c>
      <c r="DU188">
        <f t="shared" si="1021"/>
        <v>0.53754266211604107</v>
      </c>
      <c r="DV188">
        <f t="shared" si="1021"/>
        <v>0.51166097838452818</v>
      </c>
      <c r="DW188">
        <f t="shared" si="1021"/>
        <v>0.70193401592719007</v>
      </c>
      <c r="DX188">
        <f t="shared" si="1021"/>
        <v>0.71558589306029574</v>
      </c>
      <c r="DY188">
        <f t="shared" si="1021"/>
        <v>0.76080773606370888</v>
      </c>
      <c r="DZ188">
        <f t="shared" si="1021"/>
        <v>0.70904436860068276</v>
      </c>
      <c r="EA188">
        <f t="shared" ref="EA188:GL188" si="1022">(EA194-EA182)/(ROW(EA194)-ROW(EA182))+EA187</f>
        <v>0.67747440273037574</v>
      </c>
      <c r="EB188">
        <f t="shared" si="1022"/>
        <v>0.57195676905574533</v>
      </c>
      <c r="EC188">
        <f t="shared" si="1022"/>
        <v>0.50910125142207041</v>
      </c>
      <c r="ED188">
        <f t="shared" si="1022"/>
        <v>0.70193401592719007</v>
      </c>
      <c r="EE188">
        <f t="shared" si="1022"/>
        <v>0.71558589306029574</v>
      </c>
      <c r="EF188">
        <f t="shared" si="1022"/>
        <v>0.76422070534698516</v>
      </c>
      <c r="EG188">
        <f t="shared" si="1022"/>
        <v>0.73947667804323092</v>
      </c>
      <c r="EH188">
        <f t="shared" si="1022"/>
        <v>0.72497155858930595</v>
      </c>
      <c r="EI188">
        <f t="shared" si="1022"/>
        <v>0.51137656427758793</v>
      </c>
      <c r="EJ188">
        <f t="shared" si="1022"/>
        <v>0.468714448236633</v>
      </c>
      <c r="EK188">
        <f t="shared" si="1022"/>
        <v>0.64960182025028379</v>
      </c>
      <c r="EL188">
        <f t="shared" si="1022"/>
        <v>0.6877133105802048</v>
      </c>
      <c r="EM188">
        <f t="shared" si="1022"/>
        <v>0.71302616609783875</v>
      </c>
      <c r="EN188">
        <f t="shared" si="1022"/>
        <v>0.77218430034129693</v>
      </c>
      <c r="EO188">
        <f t="shared" si="1022"/>
        <v>0.80631399317406138</v>
      </c>
      <c r="EP188">
        <f t="shared" si="1022"/>
        <v>0.55460750853242335</v>
      </c>
      <c r="EQ188">
        <f t="shared" si="1022"/>
        <v>0.4974402730375429</v>
      </c>
      <c r="ER188">
        <f t="shared" si="1022"/>
        <v>0.57451649601820232</v>
      </c>
      <c r="ES188">
        <f t="shared" si="1022"/>
        <v>0.80290102389078477</v>
      </c>
      <c r="ET188">
        <f t="shared" si="1022"/>
        <v>0.91183162684869179</v>
      </c>
      <c r="EU188">
        <f t="shared" si="1022"/>
        <v>0.85665529010238883</v>
      </c>
      <c r="EV188">
        <f t="shared" si="1022"/>
        <v>0.81228668941979532</v>
      </c>
      <c r="EW188">
        <f t="shared" si="1022"/>
        <v>0.54436860068259418</v>
      </c>
      <c r="EX188">
        <f t="shared" si="1022"/>
        <v>0.50967007963595012</v>
      </c>
      <c r="EY188">
        <f t="shared" si="1022"/>
        <v>0.77246871444823673</v>
      </c>
      <c r="EZ188">
        <f t="shared" si="1022"/>
        <v>0.87912400455062556</v>
      </c>
      <c r="FA188">
        <f t="shared" si="1022"/>
        <v>0.99317406143344678</v>
      </c>
      <c r="FB188">
        <f t="shared" si="1022"/>
        <v>0.87229806598407278</v>
      </c>
      <c r="FC188">
        <f t="shared" si="1022"/>
        <v>0.80176336746302623</v>
      </c>
      <c r="FD188">
        <f t="shared" si="1022"/>
        <v>0.59840728100113816</v>
      </c>
      <c r="FE188">
        <f t="shared" si="1022"/>
        <v>0.55546075085324231</v>
      </c>
      <c r="FF188">
        <f t="shared" si="1022"/>
        <v>0.88623435722411847</v>
      </c>
      <c r="FG188">
        <f t="shared" si="1022"/>
        <v>0.87315130830489185</v>
      </c>
      <c r="FH188">
        <f t="shared" si="1022"/>
        <v>0.8148464163822523</v>
      </c>
      <c r="FI188">
        <f t="shared" si="1022"/>
        <v>0.74800910125142195</v>
      </c>
      <c r="FJ188">
        <f t="shared" si="1022"/>
        <v>0.71643913538111437</v>
      </c>
      <c r="FK188">
        <f t="shared" si="1022"/>
        <v>0.55972696245733777</v>
      </c>
      <c r="FL188">
        <f t="shared" si="1022"/>
        <v>0.53043230944254849</v>
      </c>
      <c r="FM188">
        <f t="shared" si="1022"/>
        <v>0.78242320819112632</v>
      </c>
      <c r="FN188">
        <f t="shared" si="1022"/>
        <v>0.7901023890784985</v>
      </c>
      <c r="FO188">
        <f t="shared" si="1022"/>
        <v>0.8364618885096704</v>
      </c>
      <c r="FP188">
        <f t="shared" si="1022"/>
        <v>0.75938566552901055</v>
      </c>
      <c r="FQ188">
        <f t="shared" si="1022"/>
        <v>0.66808873720136575</v>
      </c>
      <c r="FR188">
        <f t="shared" si="1022"/>
        <v>0.55716723549488101</v>
      </c>
      <c r="FS188">
        <f t="shared" si="1022"/>
        <v>0.53014789533560858</v>
      </c>
      <c r="FT188">
        <f t="shared" si="1022"/>
        <v>0.77417519908987487</v>
      </c>
      <c r="FU188">
        <f t="shared" si="1022"/>
        <v>0.81058020477815684</v>
      </c>
      <c r="FV188">
        <f t="shared" si="1022"/>
        <v>0.78356086461888474</v>
      </c>
      <c r="FW188">
        <f t="shared" si="1022"/>
        <v>0.80147895335608654</v>
      </c>
      <c r="FX188">
        <f t="shared" si="1022"/>
        <v>0.75199089874857805</v>
      </c>
      <c r="FY188">
        <f t="shared" si="1022"/>
        <v>0.63054607508532479</v>
      </c>
      <c r="FZ188">
        <f t="shared" si="1022"/>
        <v>0.62770193401592778</v>
      </c>
      <c r="GA188">
        <f t="shared" si="1022"/>
        <v>0.88538111490329963</v>
      </c>
      <c r="GB188">
        <f t="shared" si="1022"/>
        <v>0.83361774744027273</v>
      </c>
      <c r="GC188">
        <f t="shared" si="1022"/>
        <v>0.76877133105802031</v>
      </c>
      <c r="GD188">
        <f t="shared" si="1022"/>
        <v>0.53924914675767899</v>
      </c>
      <c r="GE188">
        <f t="shared" si="1022"/>
        <v>0.66751990898748614</v>
      </c>
      <c r="GF188">
        <f t="shared" si="1022"/>
        <v>0.5796359499431174</v>
      </c>
      <c r="GG188">
        <f t="shared" si="1022"/>
        <v>0.57025028441410708</v>
      </c>
      <c r="GH188">
        <f t="shared" si="1022"/>
        <v>0.89590443686006815</v>
      </c>
      <c r="GI188">
        <f t="shared" si="1022"/>
        <v>0.98947667804323114</v>
      </c>
      <c r="GJ188">
        <f t="shared" si="1022"/>
        <v>0.93941979522184327</v>
      </c>
      <c r="GK188">
        <f t="shared" si="1022"/>
        <v>0.86262798634812321</v>
      </c>
      <c r="GL188">
        <f t="shared" si="1022"/>
        <v>0.84101251422070578</v>
      </c>
      <c r="GM188">
        <f t="shared" ref="GM188:IX188" si="1023">(GM194-GM182)/(ROW(GM194)-ROW(GM182))+GM187</f>
        <v>0.61518771331058075</v>
      </c>
      <c r="GN188">
        <f t="shared" si="1023"/>
        <v>0.56228668941979554</v>
      </c>
      <c r="GO188">
        <f t="shared" si="1023"/>
        <v>0.73833902161547182</v>
      </c>
      <c r="GP188">
        <f t="shared" si="1023"/>
        <v>0.77531285551763329</v>
      </c>
      <c r="GQ188">
        <f t="shared" si="1023"/>
        <v>0.79266211604095527</v>
      </c>
      <c r="GR188">
        <f t="shared" si="1023"/>
        <v>0.79124004550625771</v>
      </c>
      <c r="GS188">
        <f t="shared" si="1023"/>
        <v>0.82736063708759944</v>
      </c>
      <c r="GT188">
        <f t="shared" si="1023"/>
        <v>0.60665529010238883</v>
      </c>
      <c r="GU188">
        <f t="shared" si="1023"/>
        <v>0.55432309442548322</v>
      </c>
      <c r="GV188">
        <f t="shared" si="1023"/>
        <v>0.77332195676905591</v>
      </c>
      <c r="GW188">
        <f t="shared" si="1023"/>
        <v>0.80119453924914696</v>
      </c>
      <c r="GX188">
        <f t="shared" si="1023"/>
        <v>0.79522184300341325</v>
      </c>
      <c r="GY188">
        <f t="shared" si="1023"/>
        <v>0.77019340159271921</v>
      </c>
      <c r="GZ188">
        <f t="shared" si="1023"/>
        <v>0.79920364050056936</v>
      </c>
      <c r="HA188">
        <f t="shared" si="1023"/>
        <v>0.61746302616609827</v>
      </c>
      <c r="HB188">
        <f t="shared" si="1023"/>
        <v>0.55147895335608677</v>
      </c>
      <c r="HC188">
        <f t="shared" si="1023"/>
        <v>0.78185437997724705</v>
      </c>
      <c r="HD188">
        <f t="shared" si="1023"/>
        <v>0.81285551763367425</v>
      </c>
      <c r="HE188">
        <f t="shared" si="1023"/>
        <v>0.81370875995449399</v>
      </c>
      <c r="HF188">
        <f t="shared" si="1023"/>
        <v>0.83503981797497195</v>
      </c>
      <c r="HG188">
        <f t="shared" si="1023"/>
        <v>0.79152445961319673</v>
      </c>
      <c r="HH188">
        <f t="shared" si="1023"/>
        <v>0.58503981797497151</v>
      </c>
      <c r="HI188">
        <f t="shared" si="1023"/>
        <v>0.52047781569965856</v>
      </c>
      <c r="HJ188">
        <f t="shared" si="1023"/>
        <v>0.77189988623435757</v>
      </c>
      <c r="HK188">
        <f t="shared" si="1023"/>
        <v>0.80091012514220761</v>
      </c>
      <c r="HL188">
        <f t="shared" si="1023"/>
        <v>0.87002275312855515</v>
      </c>
      <c r="HM188">
        <f t="shared" si="1023"/>
        <v>0.94226393629123995</v>
      </c>
      <c r="HN188">
        <f t="shared" si="1023"/>
        <v>0.95620022753128586</v>
      </c>
      <c r="HO188">
        <f t="shared" si="1023"/>
        <v>0.69795221843003385</v>
      </c>
      <c r="HP188">
        <f t="shared" si="1023"/>
        <v>0.58276450511945366</v>
      </c>
      <c r="HQ188">
        <f t="shared" si="1023"/>
        <v>0.82650739476678026</v>
      </c>
      <c r="HR188">
        <f t="shared" si="1023"/>
        <v>0.82081911262798624</v>
      </c>
      <c r="HS188">
        <f t="shared" si="1023"/>
        <v>0.81911262798634799</v>
      </c>
      <c r="HT188">
        <f t="shared" si="1023"/>
        <v>0.80517633674630296</v>
      </c>
      <c r="HU188">
        <f t="shared" si="1023"/>
        <v>0.77616609783845314</v>
      </c>
      <c r="HV188">
        <f t="shared" si="1023"/>
        <v>0.56484641638225275</v>
      </c>
      <c r="HW188">
        <f t="shared" si="1023"/>
        <v>0.5310011376564282</v>
      </c>
      <c r="HX188">
        <f t="shared" si="1023"/>
        <v>0.73691695108077371</v>
      </c>
      <c r="HY188">
        <f t="shared" si="1023"/>
        <v>0.78128555176336734</v>
      </c>
      <c r="HZ188">
        <f t="shared" si="1023"/>
        <v>0.76166097838452818</v>
      </c>
      <c r="IA188">
        <f t="shared" si="1023"/>
        <v>0.75170648464163792</v>
      </c>
      <c r="IB188">
        <f t="shared" si="1023"/>
        <v>0.70875995449374274</v>
      </c>
      <c r="IC188">
        <f t="shared" si="1023"/>
        <v>0.54152445961319728</v>
      </c>
      <c r="ID188">
        <f t="shared" si="1023"/>
        <v>0.53811149032992023</v>
      </c>
      <c r="IE188">
        <f t="shared" si="1023"/>
        <v>0.86262798634812321</v>
      </c>
      <c r="IF188">
        <f t="shared" si="1023"/>
        <v>0.9343003412969284</v>
      </c>
      <c r="IG188">
        <f t="shared" si="1023"/>
        <v>0.84698521046643926</v>
      </c>
      <c r="IH188">
        <f t="shared" si="1023"/>
        <v>0.8100113765642778</v>
      </c>
      <c r="II188">
        <f t="shared" si="1023"/>
        <v>0.78441410693970426</v>
      </c>
      <c r="IJ188">
        <f t="shared" si="1023"/>
        <v>0.63225255972696304</v>
      </c>
      <c r="IK188">
        <f t="shared" si="1023"/>
        <v>0.64106939704209354</v>
      </c>
      <c r="IL188">
        <f t="shared" si="1023"/>
        <v>0.73094425483503933</v>
      </c>
      <c r="IM188">
        <f t="shared" si="1023"/>
        <v>0.83816837315130854</v>
      </c>
      <c r="IN188">
        <f t="shared" si="1023"/>
        <v>0.80176336746302601</v>
      </c>
      <c r="IO188">
        <f t="shared" si="1023"/>
        <v>0.78014789533560891</v>
      </c>
      <c r="IP188">
        <f t="shared" si="1023"/>
        <v>0.73521046643913524</v>
      </c>
      <c r="IQ188">
        <f t="shared" si="1023"/>
        <v>0.56683731513083058</v>
      </c>
      <c r="IR188">
        <f t="shared" si="1023"/>
        <v>0.54408418657565416</v>
      </c>
      <c r="IS188">
        <f t="shared" si="1023"/>
        <v>0.87002275312855526</v>
      </c>
      <c r="IT188">
        <f t="shared" si="1023"/>
        <v>0.92036405005688282</v>
      </c>
      <c r="IU188">
        <f t="shared" si="1023"/>
        <v>0.87201365187713276</v>
      </c>
      <c r="IV188">
        <f t="shared" si="1023"/>
        <v>0.82736063708759922</v>
      </c>
      <c r="IW188">
        <f t="shared" si="1023"/>
        <v>0.79465301478953332</v>
      </c>
      <c r="IX188">
        <f t="shared" si="1023"/>
        <v>0.63168373151308277</v>
      </c>
      <c r="IY188">
        <f t="shared" ref="IY188:LJ188" si="1024">(IY194-IY182)/(ROW(IY194)-ROW(IY182))+IY187</f>
        <v>0.57906712172923802</v>
      </c>
      <c r="IZ188">
        <f t="shared" si="1024"/>
        <v>0.80887372013651893</v>
      </c>
      <c r="JA188">
        <f t="shared" si="1024"/>
        <v>0.86604095563139949</v>
      </c>
      <c r="JB188">
        <f t="shared" si="1024"/>
        <v>0.90585893060295808</v>
      </c>
      <c r="JC188">
        <f t="shared" si="1024"/>
        <v>0.98179749715585929</v>
      </c>
      <c r="JD188">
        <f t="shared" si="1024"/>
        <v>0.95193401592719018</v>
      </c>
      <c r="JE188">
        <f t="shared" si="1024"/>
        <v>0.69226393629124017</v>
      </c>
      <c r="JF188">
        <f t="shared" si="1024"/>
        <v>0.63452787258248067</v>
      </c>
      <c r="JG188">
        <f t="shared" si="1024"/>
        <v>0.94169510807736057</v>
      </c>
      <c r="JH188">
        <f t="shared" si="1024"/>
        <v>0.89618885096700796</v>
      </c>
      <c r="JI188">
        <f t="shared" si="1024"/>
        <v>0.86433447098976135</v>
      </c>
      <c r="JJ188">
        <f t="shared" si="1024"/>
        <v>0.81257110352673523</v>
      </c>
      <c r="JK188">
        <f t="shared" si="1024"/>
        <v>0.75284414106939723</v>
      </c>
      <c r="JL188">
        <f t="shared" si="1024"/>
        <v>0.59698521046643949</v>
      </c>
      <c r="JM188">
        <f t="shared" si="1024"/>
        <v>0.55346985210466404</v>
      </c>
      <c r="JN188">
        <f t="shared" si="1024"/>
        <v>0.78555176336746313</v>
      </c>
      <c r="JO188">
        <f t="shared" si="1024"/>
        <v>0.77673492605233219</v>
      </c>
      <c r="JP188">
        <f t="shared" si="1024"/>
        <v>0.80915813424345828</v>
      </c>
      <c r="JQ188">
        <f t="shared" si="1024"/>
        <v>0.83048919226393658</v>
      </c>
      <c r="JR188">
        <f t="shared" si="1024"/>
        <v>0.83646188850967063</v>
      </c>
      <c r="JS188">
        <f t="shared" si="1024"/>
        <v>0.68145620022753139</v>
      </c>
      <c r="JT188">
        <f t="shared" si="1024"/>
        <v>0.64960182025028468</v>
      </c>
      <c r="JU188">
        <f t="shared" si="1024"/>
        <v>0.94937428896473275</v>
      </c>
      <c r="JV188">
        <f t="shared" si="1024"/>
        <v>0.93885096700796344</v>
      </c>
      <c r="JW188">
        <f t="shared" si="1024"/>
        <v>0.81513083048919244</v>
      </c>
      <c r="JX188">
        <f t="shared" si="1024"/>
        <v>0.79635949943117179</v>
      </c>
      <c r="JY188">
        <f t="shared" si="1024"/>
        <v>0.80972696245733822</v>
      </c>
      <c r="JZ188">
        <f t="shared" si="1024"/>
        <v>0.63083048919226425</v>
      </c>
      <c r="KA188">
        <f t="shared" si="1024"/>
        <v>0.58390216154721231</v>
      </c>
      <c r="KB188">
        <f t="shared" si="1024"/>
        <v>0.76109215017064846</v>
      </c>
      <c r="KC188">
        <f t="shared" si="1024"/>
        <v>0.75711035267349258</v>
      </c>
      <c r="KD188">
        <f t="shared" si="1024"/>
        <v>0.75455062571103504</v>
      </c>
      <c r="KE188">
        <f t="shared" si="1024"/>
        <v>0.75199089874857816</v>
      </c>
      <c r="KF188">
        <f t="shared" si="1024"/>
        <v>0.72639362912400429</v>
      </c>
      <c r="KG188">
        <f t="shared" si="1024"/>
        <v>0.58475540386803182</v>
      </c>
      <c r="KH188">
        <f t="shared" si="1024"/>
        <v>0.55858930602957879</v>
      </c>
      <c r="KI188">
        <f t="shared" si="1024"/>
        <v>0.75711035267349225</v>
      </c>
      <c r="KJ188">
        <f t="shared" si="1024"/>
        <v>0.72781569965870296</v>
      </c>
      <c r="KK188">
        <f t="shared" si="1024"/>
        <v>0.71501706484641669</v>
      </c>
      <c r="KL188">
        <f t="shared" si="1024"/>
        <v>0.72326507394766737</v>
      </c>
      <c r="KM188">
        <f t="shared" si="1024"/>
        <v>0.73208191126279865</v>
      </c>
      <c r="KN188">
        <f t="shared" si="1024"/>
        <v>0.57849829351535886</v>
      </c>
      <c r="KO188">
        <f t="shared" si="1024"/>
        <v>0.55119453924914663</v>
      </c>
      <c r="KP188">
        <f t="shared" si="1024"/>
        <v>0.75000000000000022</v>
      </c>
      <c r="KQ188">
        <f t="shared" si="1024"/>
        <v>0.69766780432309428</v>
      </c>
      <c r="KR188">
        <f t="shared" si="1024"/>
        <v>0.67406143344709923</v>
      </c>
      <c r="KS188">
        <f t="shared" si="1024"/>
        <v>0.68799772468714426</v>
      </c>
      <c r="KT188">
        <f t="shared" si="1024"/>
        <v>0.66723549488054656</v>
      </c>
      <c r="KU188">
        <f t="shared" si="1024"/>
        <v>0.52445961319681433</v>
      </c>
      <c r="KV188">
        <f t="shared" si="1024"/>
        <v>0.49203640500568852</v>
      </c>
      <c r="KW188">
        <f t="shared" si="1024"/>
        <v>0.67207053469852163</v>
      </c>
      <c r="KX188">
        <f t="shared" si="1024"/>
        <v>0.69112627986348119</v>
      </c>
      <c r="KY188">
        <f t="shared" si="1024"/>
        <v>0.68088737201365201</v>
      </c>
      <c r="KZ188">
        <f t="shared" si="1024"/>
        <v>0.71558589306029619</v>
      </c>
      <c r="LA188">
        <f t="shared" si="1024"/>
        <v>0.69624573378839627</v>
      </c>
      <c r="LB188">
        <f t="shared" si="1024"/>
        <v>0.52275312855517675</v>
      </c>
      <c r="LC188">
        <f t="shared" si="1024"/>
        <v>0.48094425483503989</v>
      </c>
      <c r="LD188">
        <f t="shared" si="1024"/>
        <v>0.66069397042093292</v>
      </c>
      <c r="LE188">
        <f t="shared" si="1024"/>
        <v>0.67662116040955667</v>
      </c>
      <c r="LF188">
        <f t="shared" si="1024"/>
        <v>0.6840159271899886</v>
      </c>
      <c r="LG188">
        <f t="shared" si="1024"/>
        <v>0.71416382252559685</v>
      </c>
      <c r="LH188">
        <f t="shared" si="1024"/>
        <v>0.69709897610921512</v>
      </c>
      <c r="LI188">
        <f t="shared" si="1024"/>
        <v>0.51080773606370911</v>
      </c>
      <c r="LJ188">
        <f t="shared" si="1024"/>
        <v>0.4783845278725824</v>
      </c>
      <c r="LK188">
        <f t="shared" ref="LK188:NB188" si="1025">(LK194-LK182)/(ROW(LK194)-ROW(LK182))+LK187</f>
        <v>0.67150170648464147</v>
      </c>
      <c r="LL188">
        <f t="shared" si="1025"/>
        <v>0.70079635949943131</v>
      </c>
      <c r="LM188">
        <f t="shared" si="1025"/>
        <v>0.71871444823663277</v>
      </c>
      <c r="LN188">
        <f t="shared" si="1025"/>
        <v>0.71331058020477855</v>
      </c>
      <c r="LO188">
        <f t="shared" si="1025"/>
        <v>0.66951080773606408</v>
      </c>
      <c r="LP188">
        <f t="shared" si="1025"/>
        <v>0.50938566552901043</v>
      </c>
      <c r="LQ188">
        <f t="shared" si="1025"/>
        <v>0.47667804323094409</v>
      </c>
      <c r="LR188">
        <f t="shared" si="1025"/>
        <v>0.68003412969283272</v>
      </c>
      <c r="LS188">
        <f t="shared" si="1025"/>
        <v>0.68373151308304891</v>
      </c>
      <c r="LT188">
        <f t="shared" si="1025"/>
        <v>0.63651877133105828</v>
      </c>
      <c r="LU188">
        <f t="shared" si="1025"/>
        <v>0.42889647326507396</v>
      </c>
      <c r="LV188">
        <f t="shared" si="1025"/>
        <v>0.56114903299203645</v>
      </c>
      <c r="LW188">
        <f t="shared" si="1025"/>
        <v>0.51222980659840778</v>
      </c>
      <c r="LX188">
        <f t="shared" si="1025"/>
        <v>0.48009101251422087</v>
      </c>
      <c r="LY188">
        <f t="shared" si="1025"/>
        <v>0.66780432309442561</v>
      </c>
      <c r="LZ188">
        <f t="shared" si="1025"/>
        <v>0.67463026166097839</v>
      </c>
      <c r="MA188">
        <f t="shared" si="1025"/>
        <v>0.68600682593856654</v>
      </c>
      <c r="MB188">
        <f t="shared" si="1025"/>
        <v>0.68629124004550668</v>
      </c>
      <c r="MC188">
        <f t="shared" si="1025"/>
        <v>0.6808873720136519</v>
      </c>
      <c r="MD188">
        <f t="shared" si="1025"/>
        <v>0.52616609783845281</v>
      </c>
      <c r="ME188">
        <f t="shared" si="1025"/>
        <v>0.49061433447099012</v>
      </c>
      <c r="MF188">
        <f t="shared" si="1025"/>
        <v>0.68145620022753095</v>
      </c>
      <c r="MG188">
        <f t="shared" si="1025"/>
        <v>0.6743458475540387</v>
      </c>
      <c r="MH188">
        <f t="shared" si="1025"/>
        <v>0.68799772468714449</v>
      </c>
      <c r="MI188">
        <f t="shared" si="1025"/>
        <v>0.68202502844141077</v>
      </c>
      <c r="MJ188">
        <f t="shared" si="1025"/>
        <v>0.69908987485779295</v>
      </c>
      <c r="MK188">
        <f t="shared" si="1025"/>
        <v>0.55290102389078521</v>
      </c>
      <c r="ML188">
        <f t="shared" si="1025"/>
        <v>0.50767918088737185</v>
      </c>
      <c r="MM188">
        <f t="shared" si="1025"/>
        <v>0.67007963594994313</v>
      </c>
      <c r="MN188">
        <f t="shared" si="1025"/>
        <v>0.66581342434584767</v>
      </c>
      <c r="MO188">
        <f t="shared" si="1025"/>
        <v>0.67349260523321963</v>
      </c>
      <c r="MP188">
        <f t="shared" si="1025"/>
        <v>0.70108077360637033</v>
      </c>
      <c r="MQ188">
        <f t="shared" si="1025"/>
        <v>0.65102389078498291</v>
      </c>
      <c r="MR188">
        <f t="shared" si="1025"/>
        <v>0.5093856655290101</v>
      </c>
      <c r="MS188">
        <f t="shared" si="1025"/>
        <v>0.4781001137656431</v>
      </c>
      <c r="MT188">
        <f t="shared" si="1025"/>
        <v>0.60466439135381111</v>
      </c>
      <c r="MU188">
        <f t="shared" si="1025"/>
        <v>0.51450511945392519</v>
      </c>
      <c r="MV188">
        <f t="shared" si="1025"/>
        <v>0.43145620022753151</v>
      </c>
      <c r="MW188">
        <f t="shared" si="1025"/>
        <v>0.58361774744027295</v>
      </c>
      <c r="MX188">
        <f t="shared" si="1025"/>
        <v>0.59584755403868062</v>
      </c>
      <c r="MY188">
        <f t="shared" si="1025"/>
        <v>0.49544937428896463</v>
      </c>
      <c r="MZ188">
        <f t="shared" si="1025"/>
        <v>0.44937428896473253</v>
      </c>
      <c r="NA188">
        <f t="shared" si="1025"/>
        <v>0.61035267349260558</v>
      </c>
      <c r="NB188">
        <f t="shared" si="1025"/>
        <v>0.53754266211604085</v>
      </c>
    </row>
    <row r="189" spans="1:366" x14ac:dyDescent="0.25">
      <c r="A189">
        <v>188</v>
      </c>
      <c r="B189">
        <f>(B194-B182)/(ROW(B194)-ROW(B182))+B188</f>
        <v>0.47402351156617373</v>
      </c>
      <c r="C189">
        <f t="shared" ref="C189:BN189" si="1026">(C194-C182)/(ROW(C194)-ROW(C182))+C188</f>
        <v>0.64751611679939369</v>
      </c>
      <c r="D189">
        <f t="shared" si="1026"/>
        <v>0.6337694349639742</v>
      </c>
      <c r="E189">
        <f t="shared" si="1026"/>
        <v>0.6337694349639742</v>
      </c>
      <c r="F189">
        <f t="shared" si="1026"/>
        <v>0.51621160409556377</v>
      </c>
      <c r="G189">
        <f t="shared" si="1026"/>
        <v>0.47165339400834289</v>
      </c>
      <c r="H189">
        <f t="shared" si="1026"/>
        <v>0.66221084565794519</v>
      </c>
      <c r="I189">
        <f t="shared" si="1026"/>
        <v>0.65225635191505527</v>
      </c>
      <c r="J189">
        <f t="shared" si="1026"/>
        <v>0.6669510807736061</v>
      </c>
      <c r="K189">
        <f t="shared" si="1026"/>
        <v>0.66458096321577564</v>
      </c>
      <c r="L189">
        <f t="shared" si="1026"/>
        <v>0.65889268107698162</v>
      </c>
      <c r="M189">
        <f t="shared" si="1026"/>
        <v>0.50056882821387905</v>
      </c>
      <c r="N189">
        <f t="shared" si="1026"/>
        <v>0.47639362912400451</v>
      </c>
      <c r="O189">
        <f t="shared" si="1026"/>
        <v>0.65652256351915117</v>
      </c>
      <c r="P189">
        <f t="shared" si="1026"/>
        <v>0.66884717481987077</v>
      </c>
      <c r="Q189">
        <f t="shared" si="1026"/>
        <v>0.67263936291240012</v>
      </c>
      <c r="R189">
        <f t="shared" si="1026"/>
        <v>0.671217292377702</v>
      </c>
      <c r="S189">
        <f t="shared" si="1026"/>
        <v>0.66126279863481285</v>
      </c>
      <c r="T189">
        <f t="shared" si="1026"/>
        <v>0.50862722791050508</v>
      </c>
      <c r="U189">
        <f t="shared" si="1026"/>
        <v>0.47781569965870302</v>
      </c>
      <c r="V189">
        <f t="shared" si="1026"/>
        <v>0.60722411831626877</v>
      </c>
      <c r="W189">
        <f t="shared" si="1026"/>
        <v>0.65415244596132005</v>
      </c>
      <c r="X189">
        <f t="shared" si="1026"/>
        <v>0.67026924535456966</v>
      </c>
      <c r="Y189">
        <f t="shared" si="1026"/>
        <v>0.66789912779673921</v>
      </c>
      <c r="Z189">
        <f t="shared" si="1026"/>
        <v>0.65178232840348893</v>
      </c>
      <c r="AA189">
        <f t="shared" si="1026"/>
        <v>0.52664012135001892</v>
      </c>
      <c r="AB189">
        <f t="shared" si="1026"/>
        <v>0.47876374668183536</v>
      </c>
      <c r="AC189">
        <f t="shared" si="1026"/>
        <v>0.67690557451649602</v>
      </c>
      <c r="AD189">
        <f t="shared" si="1026"/>
        <v>0.67358740993553323</v>
      </c>
      <c r="AE189">
        <f t="shared" si="1026"/>
        <v>0.68069776260902526</v>
      </c>
      <c r="AF189">
        <f t="shared" si="1026"/>
        <v>0.671217292377702</v>
      </c>
      <c r="AG189">
        <f t="shared" si="1026"/>
        <v>0.66315889268107675</v>
      </c>
      <c r="AH189">
        <f t="shared" si="1026"/>
        <v>0.5143155100492991</v>
      </c>
      <c r="AI189">
        <f t="shared" si="1026"/>
        <v>0.472127417519909</v>
      </c>
      <c r="AJ189">
        <f t="shared" si="1026"/>
        <v>0.6669510807736061</v>
      </c>
      <c r="AK189">
        <f t="shared" si="1026"/>
        <v>0.66221084565794519</v>
      </c>
      <c r="AL189">
        <f t="shared" si="1026"/>
        <v>0.66458096321577564</v>
      </c>
      <c r="AM189">
        <f t="shared" si="1026"/>
        <v>0.6816458096321576</v>
      </c>
      <c r="AN189">
        <f t="shared" si="1026"/>
        <v>0.65415244596132005</v>
      </c>
      <c r="AO189">
        <f t="shared" si="1026"/>
        <v>0.49298445202882069</v>
      </c>
      <c r="AP189">
        <f t="shared" si="1026"/>
        <v>0.47354948805460745</v>
      </c>
      <c r="AQ189">
        <f t="shared" si="1026"/>
        <v>0.66221084565794519</v>
      </c>
      <c r="AR189">
        <f t="shared" si="1026"/>
        <v>0.67358740993553323</v>
      </c>
      <c r="AS189">
        <f t="shared" si="1026"/>
        <v>0.67358740993553323</v>
      </c>
      <c r="AT189">
        <f t="shared" si="1026"/>
        <v>0.65557451649601883</v>
      </c>
      <c r="AU189">
        <f t="shared" si="1026"/>
        <v>0.6385096700796361</v>
      </c>
      <c r="AV189">
        <f t="shared" si="1026"/>
        <v>0.49582859309821736</v>
      </c>
      <c r="AW189">
        <f t="shared" si="1026"/>
        <v>0.46217292377701946</v>
      </c>
      <c r="AX189">
        <f t="shared" si="1026"/>
        <v>0.54038680318543797</v>
      </c>
      <c r="AY189">
        <f t="shared" si="1026"/>
        <v>0.6532043989381876</v>
      </c>
      <c r="AZ189">
        <f t="shared" si="1026"/>
        <v>0.67927569207432725</v>
      </c>
      <c r="BA189">
        <f t="shared" si="1026"/>
        <v>0.70582100872203268</v>
      </c>
      <c r="BB189">
        <f t="shared" si="1026"/>
        <v>0.62950322335987852</v>
      </c>
      <c r="BC189">
        <f t="shared" si="1026"/>
        <v>0.48492605233219549</v>
      </c>
      <c r="BD189">
        <f t="shared" si="1026"/>
        <v>0.46406901782328419</v>
      </c>
      <c r="BE189">
        <f t="shared" si="1026"/>
        <v>0.70202882062950345</v>
      </c>
      <c r="BF189">
        <f t="shared" si="1026"/>
        <v>0.7043989381873339</v>
      </c>
      <c r="BG189">
        <f t="shared" si="1026"/>
        <v>0.72715206674251065</v>
      </c>
      <c r="BH189">
        <f t="shared" si="1026"/>
        <v>0.72810011376564299</v>
      </c>
      <c r="BI189">
        <f t="shared" si="1026"/>
        <v>0.66680887372013675</v>
      </c>
      <c r="BJ189">
        <f t="shared" si="1026"/>
        <v>0.50568828213879435</v>
      </c>
      <c r="BK189">
        <f t="shared" si="1026"/>
        <v>0.47065794463405392</v>
      </c>
      <c r="BL189">
        <f t="shared" si="1026"/>
        <v>0.67007963594994358</v>
      </c>
      <c r="BM189">
        <f t="shared" si="1026"/>
        <v>0.65633295411452386</v>
      </c>
      <c r="BN189">
        <f t="shared" si="1026"/>
        <v>0.67093287827076253</v>
      </c>
      <c r="BO189">
        <f t="shared" ref="BO189:DZ189" si="1027">(BO194-BO182)/(ROW(BO194)-ROW(BO182))+BO188</f>
        <v>0.63661357603337143</v>
      </c>
      <c r="BP189">
        <f t="shared" si="1027"/>
        <v>0.65235115661736809</v>
      </c>
      <c r="BQ189">
        <f t="shared" si="1027"/>
        <v>0.49971558589306081</v>
      </c>
      <c r="BR189">
        <f t="shared" si="1027"/>
        <v>0.4423113386423968</v>
      </c>
      <c r="BS189">
        <f t="shared" si="1027"/>
        <v>0.65382062950322317</v>
      </c>
      <c r="BT189">
        <f t="shared" si="1027"/>
        <v>0.64452976867652678</v>
      </c>
      <c r="BU189">
        <f t="shared" si="1027"/>
        <v>0.65642775881683701</v>
      </c>
      <c r="BV189">
        <f t="shared" si="1027"/>
        <v>0.66368031854380016</v>
      </c>
      <c r="BW189">
        <f t="shared" si="1027"/>
        <v>0.65235115661736809</v>
      </c>
      <c r="BX189">
        <f t="shared" si="1027"/>
        <v>0.48549488054607515</v>
      </c>
      <c r="BY189">
        <f t="shared" si="1027"/>
        <v>0.4678138035646569</v>
      </c>
      <c r="BZ189">
        <f t="shared" si="1027"/>
        <v>0.65116609783845258</v>
      </c>
      <c r="CA189">
        <f t="shared" si="1027"/>
        <v>0.66514979142965458</v>
      </c>
      <c r="CB189">
        <f t="shared" si="1027"/>
        <v>0.68448995070155449</v>
      </c>
      <c r="CC189">
        <f t="shared" si="1027"/>
        <v>0.66481797497155892</v>
      </c>
      <c r="CD189">
        <f t="shared" si="1027"/>
        <v>0.64599924156238164</v>
      </c>
      <c r="CE189">
        <f t="shared" si="1027"/>
        <v>0.49198900265453172</v>
      </c>
      <c r="CF189">
        <f t="shared" si="1027"/>
        <v>0.45989761092150178</v>
      </c>
      <c r="CG189">
        <f t="shared" si="1027"/>
        <v>0.63192074326886594</v>
      </c>
      <c r="CH189">
        <f t="shared" si="1027"/>
        <v>0.69316458096321609</v>
      </c>
      <c r="CI189">
        <f t="shared" si="1027"/>
        <v>0.72326507394766781</v>
      </c>
      <c r="CJ189">
        <f t="shared" si="1027"/>
        <v>0.70975540386803149</v>
      </c>
      <c r="CK189">
        <f t="shared" si="1027"/>
        <v>0.65851346226772889</v>
      </c>
      <c r="CL189">
        <f t="shared" si="1027"/>
        <v>0.5315225635191505</v>
      </c>
      <c r="CM189">
        <f t="shared" si="1027"/>
        <v>0.44837883959044411</v>
      </c>
      <c r="CN189">
        <f t="shared" si="1027"/>
        <v>0.70122298065984057</v>
      </c>
      <c r="CO189">
        <f t="shared" si="1027"/>
        <v>0.6899886234357222</v>
      </c>
      <c r="CP189">
        <f t="shared" si="1027"/>
        <v>0.67401403109594238</v>
      </c>
      <c r="CQ189">
        <f t="shared" si="1027"/>
        <v>0.65159271899886217</v>
      </c>
      <c r="CR189">
        <f t="shared" si="1027"/>
        <v>0.63604474781949216</v>
      </c>
      <c r="CS189">
        <f t="shared" si="1027"/>
        <v>0.49464353431930203</v>
      </c>
      <c r="CT189">
        <f t="shared" si="1027"/>
        <v>0.47563519150549888</v>
      </c>
      <c r="CU189">
        <f t="shared" si="1027"/>
        <v>0.68273606370876039</v>
      </c>
      <c r="CV189">
        <f t="shared" si="1027"/>
        <v>0.67704778156996603</v>
      </c>
      <c r="CW189">
        <f t="shared" si="1027"/>
        <v>0.72345468335229435</v>
      </c>
      <c r="CX189">
        <f t="shared" si="1027"/>
        <v>0.68989381873340982</v>
      </c>
      <c r="CY189">
        <f t="shared" si="1027"/>
        <v>0.76085513841486563</v>
      </c>
      <c r="CZ189">
        <f t="shared" si="1027"/>
        <v>0.59513651877133111</v>
      </c>
      <c r="DA189">
        <f t="shared" si="1027"/>
        <v>0.51540576412590022</v>
      </c>
      <c r="DB189">
        <f t="shared" si="1027"/>
        <v>0.66756731133864256</v>
      </c>
      <c r="DC189">
        <f t="shared" si="1027"/>
        <v>0.6392681076981418</v>
      </c>
      <c r="DD189">
        <f t="shared" si="1027"/>
        <v>0.64983883200606718</v>
      </c>
      <c r="DE189">
        <f t="shared" si="1027"/>
        <v>0.68989381873340982</v>
      </c>
      <c r="DF189">
        <f t="shared" si="1027"/>
        <v>0.68245164960182025</v>
      </c>
      <c r="DG189">
        <f t="shared" si="1027"/>
        <v>0.50540386803185444</v>
      </c>
      <c r="DH189">
        <f t="shared" si="1027"/>
        <v>0.49104095563139938</v>
      </c>
      <c r="DI189">
        <f t="shared" si="1027"/>
        <v>0.76796549108835865</v>
      </c>
      <c r="DJ189">
        <f t="shared" si="1027"/>
        <v>0.79332574895714814</v>
      </c>
      <c r="DK189">
        <f t="shared" si="1027"/>
        <v>0.73909745923397796</v>
      </c>
      <c r="DL189">
        <f t="shared" si="1027"/>
        <v>0.71809821767159676</v>
      </c>
      <c r="DM189">
        <f t="shared" si="1027"/>
        <v>0.63467007963595024</v>
      </c>
      <c r="DN189">
        <f t="shared" si="1027"/>
        <v>0.48710656048540024</v>
      </c>
      <c r="DO189">
        <f t="shared" si="1027"/>
        <v>0.45700606750094824</v>
      </c>
      <c r="DP189">
        <f t="shared" si="1027"/>
        <v>0.66197383390216158</v>
      </c>
      <c r="DQ189">
        <f t="shared" si="1027"/>
        <v>0.6572810011376562</v>
      </c>
      <c r="DR189">
        <f t="shared" si="1027"/>
        <v>0.6805555555555558</v>
      </c>
      <c r="DS189">
        <f t="shared" si="1027"/>
        <v>0.6881873340917708</v>
      </c>
      <c r="DT189">
        <f t="shared" si="1027"/>
        <v>0.68643344709897625</v>
      </c>
      <c r="DU189">
        <f t="shared" si="1027"/>
        <v>0.53744785741372791</v>
      </c>
      <c r="DV189">
        <f t="shared" si="1027"/>
        <v>0.5112343572241187</v>
      </c>
      <c r="DW189">
        <f t="shared" si="1027"/>
        <v>0.70089116420174458</v>
      </c>
      <c r="DX189">
        <f t="shared" si="1027"/>
        <v>0.71691315889268104</v>
      </c>
      <c r="DY189">
        <f t="shared" si="1027"/>
        <v>0.75924345847554053</v>
      </c>
      <c r="DZ189">
        <f t="shared" si="1027"/>
        <v>0.70662684869169523</v>
      </c>
      <c r="EA189">
        <f t="shared" ref="EA189:GL189" si="1028">(EA194-EA182)/(ROW(EA194)-ROW(EA182))+EA188</f>
        <v>0.67586272279105086</v>
      </c>
      <c r="EB189">
        <f t="shared" si="1028"/>
        <v>0.57124573378839605</v>
      </c>
      <c r="EC189">
        <f t="shared" si="1028"/>
        <v>0.50891164201744399</v>
      </c>
      <c r="ED189">
        <f t="shared" si="1028"/>
        <v>0.70089116420174458</v>
      </c>
      <c r="EE189">
        <f t="shared" si="1028"/>
        <v>0.71691315889268104</v>
      </c>
      <c r="EF189">
        <f t="shared" si="1028"/>
        <v>0.76132916192643152</v>
      </c>
      <c r="EG189">
        <f t="shared" si="1028"/>
        <v>0.73862343572241174</v>
      </c>
      <c r="EH189">
        <f t="shared" si="1028"/>
        <v>0.72283845278725811</v>
      </c>
      <c r="EI189">
        <f t="shared" si="1028"/>
        <v>0.51042851725445559</v>
      </c>
      <c r="EJ189">
        <f t="shared" si="1028"/>
        <v>0.46776640121350066</v>
      </c>
      <c r="EK189">
        <f t="shared" si="1028"/>
        <v>0.64751611679939258</v>
      </c>
      <c r="EL189">
        <f t="shared" si="1028"/>
        <v>0.68657565415244592</v>
      </c>
      <c r="EM189">
        <f t="shared" si="1028"/>
        <v>0.71108266970041756</v>
      </c>
      <c r="EN189">
        <f t="shared" si="1028"/>
        <v>0.77099924156238142</v>
      </c>
      <c r="EO189">
        <f t="shared" si="1028"/>
        <v>0.80550815320439895</v>
      </c>
      <c r="EP189">
        <f t="shared" si="1028"/>
        <v>0.55413348502085724</v>
      </c>
      <c r="EQ189">
        <f t="shared" si="1028"/>
        <v>0.49663443306788041</v>
      </c>
      <c r="ER189">
        <f t="shared" si="1028"/>
        <v>0.57593856655290088</v>
      </c>
      <c r="ES189">
        <f t="shared" si="1028"/>
        <v>0.80218998862343538</v>
      </c>
      <c r="ET189">
        <f t="shared" si="1028"/>
        <v>0.91164201744406526</v>
      </c>
      <c r="EU189">
        <f t="shared" si="1028"/>
        <v>0.85390595373530498</v>
      </c>
      <c r="EV189">
        <f t="shared" si="1028"/>
        <v>0.80944254835039819</v>
      </c>
      <c r="EW189">
        <f t="shared" si="1028"/>
        <v>0.54455821008722072</v>
      </c>
      <c r="EX189">
        <f t="shared" si="1028"/>
        <v>0.50900644671975748</v>
      </c>
      <c r="EY189">
        <f t="shared" si="1028"/>
        <v>0.77095183921122501</v>
      </c>
      <c r="EZ189">
        <f t="shared" si="1028"/>
        <v>0.88049867273416749</v>
      </c>
      <c r="FA189">
        <f t="shared" si="1028"/>
        <v>0.9920364050056879</v>
      </c>
      <c r="FB189">
        <f t="shared" si="1028"/>
        <v>0.86988054607508525</v>
      </c>
      <c r="FC189">
        <f t="shared" si="1028"/>
        <v>0.7983029958285931</v>
      </c>
      <c r="FD189">
        <f t="shared" si="1028"/>
        <v>0.59518392112248819</v>
      </c>
      <c r="FE189">
        <f t="shared" si="1028"/>
        <v>0.55474971558589303</v>
      </c>
      <c r="FF189">
        <f t="shared" si="1028"/>
        <v>0.88604474781949205</v>
      </c>
      <c r="FG189">
        <f t="shared" si="1028"/>
        <v>0.87296169890026531</v>
      </c>
      <c r="FH189">
        <f t="shared" si="1028"/>
        <v>0.81423018581721618</v>
      </c>
      <c r="FI189">
        <f t="shared" si="1028"/>
        <v>0.74611300720515727</v>
      </c>
      <c r="FJ189">
        <f t="shared" si="1028"/>
        <v>0.71572810011376509</v>
      </c>
      <c r="FK189">
        <f t="shared" si="1028"/>
        <v>0.55953735305271124</v>
      </c>
      <c r="FL189">
        <f t="shared" si="1028"/>
        <v>0.5300056882821389</v>
      </c>
      <c r="FM189">
        <f t="shared" si="1028"/>
        <v>0.78019529768676521</v>
      </c>
      <c r="FN189">
        <f t="shared" si="1028"/>
        <v>0.78744785741372791</v>
      </c>
      <c r="FO189">
        <f t="shared" si="1028"/>
        <v>0.83413917330299614</v>
      </c>
      <c r="FP189">
        <f t="shared" si="1028"/>
        <v>0.75853242320819148</v>
      </c>
      <c r="FQ189">
        <f t="shared" si="1028"/>
        <v>0.66624004550625771</v>
      </c>
      <c r="FR189">
        <f t="shared" si="1028"/>
        <v>0.55588737201365235</v>
      </c>
      <c r="FS189">
        <f t="shared" si="1028"/>
        <v>0.53024270003792184</v>
      </c>
      <c r="FT189">
        <f t="shared" si="1028"/>
        <v>0.77389078498293518</v>
      </c>
      <c r="FU189">
        <f t="shared" si="1028"/>
        <v>0.80877891543420533</v>
      </c>
      <c r="FV189">
        <f t="shared" si="1028"/>
        <v>0.78180697762608986</v>
      </c>
      <c r="FW189">
        <f t="shared" si="1028"/>
        <v>0.80072051573758063</v>
      </c>
      <c r="FX189">
        <f t="shared" si="1028"/>
        <v>0.74943117178612073</v>
      </c>
      <c r="FY189">
        <f t="shared" si="1028"/>
        <v>0.62964543041334908</v>
      </c>
      <c r="FZ189">
        <f t="shared" si="1028"/>
        <v>0.62680128934395207</v>
      </c>
      <c r="GA189">
        <f t="shared" si="1028"/>
        <v>0.88229996207811956</v>
      </c>
      <c r="GB189">
        <f t="shared" si="1028"/>
        <v>0.83281190747061018</v>
      </c>
      <c r="GC189">
        <f t="shared" si="1028"/>
        <v>0.7665434205536592</v>
      </c>
      <c r="GD189">
        <f t="shared" si="1028"/>
        <v>0.54019719378081132</v>
      </c>
      <c r="GE189">
        <f t="shared" si="1028"/>
        <v>0.668041334850209</v>
      </c>
      <c r="GF189">
        <f t="shared" si="1028"/>
        <v>0.57954114524080413</v>
      </c>
      <c r="GG189">
        <f t="shared" si="1028"/>
        <v>0.56991846795601075</v>
      </c>
      <c r="GH189">
        <f t="shared" si="1028"/>
        <v>0.89562002275312835</v>
      </c>
      <c r="GI189">
        <f t="shared" si="1028"/>
        <v>0.98905005688282166</v>
      </c>
      <c r="GJ189">
        <f t="shared" si="1028"/>
        <v>0.93690747061054247</v>
      </c>
      <c r="GK189">
        <f t="shared" si="1028"/>
        <v>0.8633390216154726</v>
      </c>
      <c r="GL189">
        <f t="shared" si="1028"/>
        <v>0.83916382252559774</v>
      </c>
      <c r="GM189">
        <f t="shared" ref="GM189:IX189" si="1029">(GM194-GM182)/(ROW(GM194)-ROW(GM182))+GM188</f>
        <v>0.61428706863860505</v>
      </c>
      <c r="GN189">
        <f t="shared" si="1029"/>
        <v>0.56176526355707279</v>
      </c>
      <c r="GO189">
        <f t="shared" si="1029"/>
        <v>0.73720136518771295</v>
      </c>
      <c r="GP189">
        <f t="shared" si="1029"/>
        <v>0.77493363670838034</v>
      </c>
      <c r="GQ189">
        <f t="shared" si="1029"/>
        <v>0.79100303375047365</v>
      </c>
      <c r="GR189">
        <f t="shared" si="1029"/>
        <v>0.78877512324611365</v>
      </c>
      <c r="GS189">
        <f t="shared" si="1029"/>
        <v>0.82503792188092517</v>
      </c>
      <c r="GT189">
        <f t="shared" si="1029"/>
        <v>0.60518581721653364</v>
      </c>
      <c r="GU189">
        <f t="shared" si="1029"/>
        <v>0.55465491088357943</v>
      </c>
      <c r="GV189">
        <f t="shared" si="1029"/>
        <v>0.77270572620401989</v>
      </c>
      <c r="GW189">
        <f t="shared" si="1029"/>
        <v>0.80152635570724329</v>
      </c>
      <c r="GX189">
        <f t="shared" si="1029"/>
        <v>0.7948426241941603</v>
      </c>
      <c r="GY189">
        <f t="shared" si="1029"/>
        <v>0.77038301099734574</v>
      </c>
      <c r="GZ189">
        <f t="shared" si="1029"/>
        <v>0.79872961698900324</v>
      </c>
      <c r="HA189">
        <f t="shared" si="1029"/>
        <v>0.61637277208949615</v>
      </c>
      <c r="HB189">
        <f t="shared" si="1029"/>
        <v>0.55057830868411106</v>
      </c>
      <c r="HC189">
        <f t="shared" si="1029"/>
        <v>0.78057451649601839</v>
      </c>
      <c r="HD189">
        <f t="shared" si="1029"/>
        <v>0.81247629882442129</v>
      </c>
      <c r="HE189">
        <f t="shared" si="1029"/>
        <v>0.81404057641259031</v>
      </c>
      <c r="HF189">
        <f t="shared" si="1029"/>
        <v>0.83503981797497195</v>
      </c>
      <c r="HG189">
        <f t="shared" si="1029"/>
        <v>0.79071861964353418</v>
      </c>
      <c r="HH189">
        <f t="shared" si="1029"/>
        <v>0.58357034508911643</v>
      </c>
      <c r="HI189">
        <f t="shared" si="1029"/>
        <v>0.51962457337883949</v>
      </c>
      <c r="HJ189">
        <f t="shared" si="1029"/>
        <v>0.77114144861585165</v>
      </c>
      <c r="HK189">
        <f t="shared" si="1029"/>
        <v>0.80005688282138854</v>
      </c>
      <c r="HL189">
        <f t="shared" si="1029"/>
        <v>0.86807925673113384</v>
      </c>
      <c r="HM189">
        <f t="shared" si="1029"/>
        <v>0.93918278346605977</v>
      </c>
      <c r="HN189">
        <f t="shared" si="1029"/>
        <v>0.95345089116420201</v>
      </c>
      <c r="HO189">
        <f t="shared" si="1029"/>
        <v>0.6986158513462265</v>
      </c>
      <c r="HP189">
        <f t="shared" si="1029"/>
        <v>0.5825274933636706</v>
      </c>
      <c r="HQ189">
        <f t="shared" si="1029"/>
        <v>0.82423208191126263</v>
      </c>
      <c r="HR189">
        <f t="shared" si="1029"/>
        <v>0.81949184679560094</v>
      </c>
      <c r="HS189">
        <f t="shared" si="1029"/>
        <v>0.81626848691695097</v>
      </c>
      <c r="HT189">
        <f t="shared" si="1029"/>
        <v>0.80456010618126694</v>
      </c>
      <c r="HU189">
        <f t="shared" si="1029"/>
        <v>0.77517064846416417</v>
      </c>
      <c r="HV189">
        <f t="shared" si="1029"/>
        <v>0.56427758816837337</v>
      </c>
      <c r="HW189">
        <f t="shared" si="1029"/>
        <v>0.52991088357982608</v>
      </c>
      <c r="HX189">
        <f t="shared" si="1029"/>
        <v>0.73611111111111116</v>
      </c>
      <c r="HY189">
        <f t="shared" si="1029"/>
        <v>0.77962646947288572</v>
      </c>
      <c r="HZ189">
        <f t="shared" si="1029"/>
        <v>0.75938566552901055</v>
      </c>
      <c r="IA189">
        <f t="shared" si="1029"/>
        <v>0.7510902540766019</v>
      </c>
      <c r="IB189">
        <f t="shared" si="1029"/>
        <v>0.70724307925673102</v>
      </c>
      <c r="IC189">
        <f t="shared" si="1029"/>
        <v>0.54114524080394433</v>
      </c>
      <c r="ID189">
        <f t="shared" si="1029"/>
        <v>0.53763746681835412</v>
      </c>
      <c r="IE189">
        <f t="shared" si="1029"/>
        <v>0.86248577929465342</v>
      </c>
      <c r="IF189">
        <f t="shared" si="1029"/>
        <v>0.93387372013651881</v>
      </c>
      <c r="IG189">
        <f t="shared" si="1029"/>
        <v>0.84461509290860848</v>
      </c>
      <c r="IH189">
        <f t="shared" si="1029"/>
        <v>0.80887372013651893</v>
      </c>
      <c r="II189">
        <f t="shared" si="1029"/>
        <v>0.78308684110731896</v>
      </c>
      <c r="IJ189">
        <f t="shared" si="1029"/>
        <v>0.63097269624573438</v>
      </c>
      <c r="IK189">
        <f t="shared" si="1029"/>
        <v>0.64125900644671996</v>
      </c>
      <c r="IL189">
        <f t="shared" si="1029"/>
        <v>0.73151308304891871</v>
      </c>
      <c r="IM189">
        <f t="shared" si="1029"/>
        <v>0.83669890026545346</v>
      </c>
      <c r="IN189">
        <f t="shared" si="1029"/>
        <v>0.79953545695866501</v>
      </c>
      <c r="IO189">
        <f t="shared" si="1029"/>
        <v>0.7795316647705729</v>
      </c>
      <c r="IP189">
        <f t="shared" si="1029"/>
        <v>0.73269814182783444</v>
      </c>
      <c r="IQ189">
        <f t="shared" si="1029"/>
        <v>0.56669510807736068</v>
      </c>
      <c r="IR189">
        <f t="shared" si="1029"/>
        <v>0.54365756541524468</v>
      </c>
      <c r="IS189">
        <f t="shared" si="1029"/>
        <v>0.87082859309821781</v>
      </c>
      <c r="IT189">
        <f t="shared" si="1029"/>
        <v>0.91913158892681079</v>
      </c>
      <c r="IU189">
        <f t="shared" si="1029"/>
        <v>0.87087599544937389</v>
      </c>
      <c r="IV189">
        <f t="shared" si="1029"/>
        <v>0.82579635949943075</v>
      </c>
      <c r="IW189">
        <f t="shared" si="1029"/>
        <v>0.79266211604095538</v>
      </c>
      <c r="IX189">
        <f t="shared" si="1029"/>
        <v>0.63182593856655256</v>
      </c>
      <c r="IY189">
        <f t="shared" ref="IY189:LJ189" si="1030">(IY194-IY182)/(ROW(IY194)-ROW(IY182))+IY188</f>
        <v>0.58001516875237036</v>
      </c>
      <c r="IZ189">
        <f t="shared" si="1030"/>
        <v>0.80707243079256741</v>
      </c>
      <c r="JA189">
        <f t="shared" si="1030"/>
        <v>0.86362343572241207</v>
      </c>
      <c r="JB189">
        <f t="shared" si="1030"/>
        <v>0.90457906712172942</v>
      </c>
      <c r="JC189">
        <f t="shared" si="1030"/>
        <v>0.980470231323474</v>
      </c>
      <c r="JD189">
        <f t="shared" si="1030"/>
        <v>0.94989571482745572</v>
      </c>
      <c r="JE189">
        <f t="shared" si="1030"/>
        <v>0.69160030337504752</v>
      </c>
      <c r="JF189">
        <f t="shared" si="1030"/>
        <v>0.63334281380356527</v>
      </c>
      <c r="JG189">
        <f t="shared" si="1030"/>
        <v>0.94117368221463782</v>
      </c>
      <c r="JH189">
        <f t="shared" si="1030"/>
        <v>0.89557262040197194</v>
      </c>
      <c r="JI189">
        <f t="shared" si="1030"/>
        <v>0.86267538869927973</v>
      </c>
      <c r="JJ189">
        <f t="shared" si="1030"/>
        <v>0.81157565415244626</v>
      </c>
      <c r="JK189">
        <f t="shared" si="1030"/>
        <v>0.75270193401592744</v>
      </c>
      <c r="JL189">
        <f t="shared" si="1030"/>
        <v>0.59561054228289756</v>
      </c>
      <c r="JM189">
        <f t="shared" si="1030"/>
        <v>0.55346985210466404</v>
      </c>
      <c r="JN189">
        <f t="shared" si="1030"/>
        <v>0.78488813045127048</v>
      </c>
      <c r="JO189">
        <f t="shared" si="1030"/>
        <v>0.77479142965491088</v>
      </c>
      <c r="JP189">
        <f t="shared" si="1030"/>
        <v>0.80759385665528982</v>
      </c>
      <c r="JQ189">
        <f t="shared" si="1030"/>
        <v>0.82868790291998518</v>
      </c>
      <c r="JR189">
        <f t="shared" si="1030"/>
        <v>0.83622487675388757</v>
      </c>
      <c r="JS189">
        <f t="shared" si="1030"/>
        <v>0.68041334850208579</v>
      </c>
      <c r="JT189">
        <f t="shared" si="1030"/>
        <v>0.64808494501327296</v>
      </c>
      <c r="JU189">
        <f t="shared" si="1030"/>
        <v>0.94880546075085337</v>
      </c>
      <c r="JV189">
        <f t="shared" si="1030"/>
        <v>0.93747629882442152</v>
      </c>
      <c r="JW189">
        <f t="shared" si="1030"/>
        <v>0.81152825180128951</v>
      </c>
      <c r="JX189">
        <f t="shared" si="1030"/>
        <v>0.79512703830109976</v>
      </c>
      <c r="JY189">
        <f t="shared" si="1030"/>
        <v>0.8080678801668566</v>
      </c>
      <c r="JZ189">
        <f t="shared" si="1030"/>
        <v>0.63102009859689079</v>
      </c>
      <c r="KA189">
        <f t="shared" si="1030"/>
        <v>0.58319112627986303</v>
      </c>
      <c r="KB189">
        <f t="shared" si="1030"/>
        <v>0.75900644671975737</v>
      </c>
      <c r="KC189">
        <f t="shared" si="1030"/>
        <v>0.75625711035267351</v>
      </c>
      <c r="KD189">
        <f t="shared" si="1030"/>
        <v>0.75327076222980638</v>
      </c>
      <c r="KE189">
        <f t="shared" si="1030"/>
        <v>0.75028441410694002</v>
      </c>
      <c r="KF189">
        <f t="shared" si="1030"/>
        <v>0.72610921501706449</v>
      </c>
      <c r="KG189">
        <f t="shared" si="1030"/>
        <v>0.58361774744027295</v>
      </c>
      <c r="KH189">
        <f t="shared" si="1030"/>
        <v>0.55716723549488023</v>
      </c>
      <c r="KI189">
        <f t="shared" si="1030"/>
        <v>0.75521425862722746</v>
      </c>
      <c r="KJ189">
        <f t="shared" si="1030"/>
        <v>0.72719946909366695</v>
      </c>
      <c r="KK189">
        <f t="shared" si="1030"/>
        <v>0.71350018960940498</v>
      </c>
      <c r="KL189">
        <f t="shared" si="1030"/>
        <v>0.72350208570345043</v>
      </c>
      <c r="KM189">
        <f t="shared" si="1030"/>
        <v>0.73056503602578693</v>
      </c>
      <c r="KN189">
        <f t="shared" si="1030"/>
        <v>0.57726583238528684</v>
      </c>
      <c r="KO189">
        <f t="shared" si="1030"/>
        <v>0.55034129692832756</v>
      </c>
      <c r="KP189">
        <f t="shared" si="1030"/>
        <v>0.74606560485400109</v>
      </c>
      <c r="KQ189">
        <f t="shared" si="1030"/>
        <v>0.69600872203261266</v>
      </c>
      <c r="KR189">
        <f t="shared" si="1030"/>
        <v>0.67368221463784628</v>
      </c>
      <c r="KS189">
        <f t="shared" si="1030"/>
        <v>0.68728668941979498</v>
      </c>
      <c r="KT189">
        <f t="shared" si="1030"/>
        <v>0.66733029958285983</v>
      </c>
      <c r="KU189">
        <f t="shared" si="1030"/>
        <v>0.52341676147136873</v>
      </c>
      <c r="KV189">
        <f t="shared" si="1030"/>
        <v>0.49175199089874877</v>
      </c>
      <c r="KW189">
        <f t="shared" si="1030"/>
        <v>0.67183352294273857</v>
      </c>
      <c r="KX189">
        <f t="shared" si="1030"/>
        <v>0.68979901403109589</v>
      </c>
      <c r="KY189">
        <f t="shared" si="1030"/>
        <v>0.67937049677664019</v>
      </c>
      <c r="KZ189">
        <f t="shared" si="1030"/>
        <v>0.71577550246492272</v>
      </c>
      <c r="LA189">
        <f t="shared" si="1030"/>
        <v>0.69577171027683016</v>
      </c>
      <c r="LB189">
        <f t="shared" si="1030"/>
        <v>0.52208949563898421</v>
      </c>
      <c r="LC189">
        <f t="shared" si="1030"/>
        <v>0.48137087599544937</v>
      </c>
      <c r="LD189">
        <f t="shared" si="1030"/>
        <v>0.65912969283276457</v>
      </c>
      <c r="LE189">
        <f t="shared" si="1030"/>
        <v>0.67448805460750894</v>
      </c>
      <c r="LF189">
        <f t="shared" si="1030"/>
        <v>0.68283086841107321</v>
      </c>
      <c r="LG189">
        <f t="shared" si="1030"/>
        <v>0.71174630261660932</v>
      </c>
      <c r="LH189">
        <f t="shared" si="1030"/>
        <v>0.69515547971179381</v>
      </c>
      <c r="LI189">
        <f t="shared" si="1030"/>
        <v>0.5110921501706488</v>
      </c>
      <c r="LJ189">
        <f t="shared" si="1030"/>
        <v>0.4787637466818353</v>
      </c>
      <c r="LK189">
        <f t="shared" ref="LK189:NB189" si="1031">(LK194-LK182)/(ROW(LK194)-ROW(LK182))+LK188</f>
        <v>0.67107508532423188</v>
      </c>
      <c r="LL189">
        <f t="shared" si="1031"/>
        <v>0.69842624194160052</v>
      </c>
      <c r="LM189">
        <f t="shared" si="1031"/>
        <v>0.71781380356465707</v>
      </c>
      <c r="LN189">
        <f t="shared" si="1031"/>
        <v>0.71340538490709182</v>
      </c>
      <c r="LO189">
        <f t="shared" si="1031"/>
        <v>0.66979522184300377</v>
      </c>
      <c r="LP189">
        <f t="shared" si="1031"/>
        <v>0.51047591960561267</v>
      </c>
      <c r="LQ189">
        <f t="shared" si="1031"/>
        <v>0.47847933257489561</v>
      </c>
      <c r="LR189">
        <f t="shared" si="1031"/>
        <v>0.67828024270003784</v>
      </c>
      <c r="LS189">
        <f t="shared" si="1031"/>
        <v>0.6819302237390974</v>
      </c>
      <c r="LT189">
        <f t="shared" si="1031"/>
        <v>0.63613955252180532</v>
      </c>
      <c r="LU189">
        <f t="shared" si="1031"/>
        <v>0.42946530147895329</v>
      </c>
      <c r="LV189">
        <f t="shared" si="1031"/>
        <v>0.56223928706863868</v>
      </c>
      <c r="LW189">
        <f t="shared" si="1031"/>
        <v>0.5128460371634439</v>
      </c>
      <c r="LX189">
        <f t="shared" si="1031"/>
        <v>0.48028062191884735</v>
      </c>
      <c r="LY189">
        <f t="shared" si="1031"/>
        <v>0.66789912779673888</v>
      </c>
      <c r="LZ189">
        <f t="shared" si="1031"/>
        <v>0.67349260523321963</v>
      </c>
      <c r="MA189">
        <f t="shared" si="1031"/>
        <v>0.68515358361774747</v>
      </c>
      <c r="MB189">
        <f t="shared" si="1031"/>
        <v>0.68700227531285596</v>
      </c>
      <c r="MC189">
        <f t="shared" si="1031"/>
        <v>0.68060295790671221</v>
      </c>
      <c r="MD189">
        <f t="shared" si="1031"/>
        <v>0.52664012135001892</v>
      </c>
      <c r="ME189">
        <f t="shared" si="1031"/>
        <v>0.49208380735684532</v>
      </c>
      <c r="MF189">
        <f t="shared" si="1031"/>
        <v>0.68050815320439861</v>
      </c>
      <c r="MG189">
        <f t="shared" si="1031"/>
        <v>0.67429844520288218</v>
      </c>
      <c r="MH189">
        <f t="shared" si="1031"/>
        <v>0.68747629882442174</v>
      </c>
      <c r="MI189">
        <f t="shared" si="1031"/>
        <v>0.68145620022753139</v>
      </c>
      <c r="MJ189">
        <f t="shared" si="1031"/>
        <v>0.6991846795601061</v>
      </c>
      <c r="MK189">
        <f t="shared" si="1031"/>
        <v>0.55413348502085724</v>
      </c>
      <c r="ML189">
        <f t="shared" si="1031"/>
        <v>0.50962267728479316</v>
      </c>
      <c r="MM189">
        <f t="shared" si="1031"/>
        <v>0.66932119833143733</v>
      </c>
      <c r="MN189">
        <f t="shared" si="1031"/>
        <v>0.66557641259006461</v>
      </c>
      <c r="MO189">
        <f t="shared" si="1031"/>
        <v>0.67263936291240056</v>
      </c>
      <c r="MP189">
        <f t="shared" si="1031"/>
        <v>0.70131778536215339</v>
      </c>
      <c r="MQ189">
        <f t="shared" si="1031"/>
        <v>0.65050246492226005</v>
      </c>
      <c r="MR189">
        <f t="shared" si="1031"/>
        <v>0.51000189609404611</v>
      </c>
      <c r="MS189">
        <f t="shared" si="1031"/>
        <v>0.47966439135381145</v>
      </c>
      <c r="MT189">
        <f t="shared" si="1031"/>
        <v>0.60400075843761847</v>
      </c>
      <c r="MU189">
        <f t="shared" si="1031"/>
        <v>0.51502654531664804</v>
      </c>
      <c r="MV189">
        <f t="shared" si="1031"/>
        <v>0.43245164960182042</v>
      </c>
      <c r="MW189">
        <f t="shared" si="1031"/>
        <v>0.58361774744027295</v>
      </c>
      <c r="MX189">
        <f t="shared" si="1031"/>
        <v>0.59561054228289756</v>
      </c>
      <c r="MY189">
        <f t="shared" si="1031"/>
        <v>0.49554417899127789</v>
      </c>
      <c r="MZ189">
        <f t="shared" si="1031"/>
        <v>0.45108077360637078</v>
      </c>
      <c r="NA189">
        <f t="shared" si="1031"/>
        <v>0.61044747819491885</v>
      </c>
      <c r="NB189">
        <f t="shared" si="1031"/>
        <v>0.53631020098596882</v>
      </c>
    </row>
    <row r="190" spans="1:366" x14ac:dyDescent="0.25">
      <c r="A190">
        <v>189</v>
      </c>
      <c r="B190">
        <f>(B194-B182)/(ROW(B194)-ROW(B182))+B189</f>
        <v>0.4759196056124384</v>
      </c>
      <c r="C190">
        <f t="shared" ref="C190:BN190" si="1032">(C194-C182)/(ROW(C194)-ROW(C182))+C189</f>
        <v>0.64656806977626136</v>
      </c>
      <c r="D190">
        <f t="shared" si="1032"/>
        <v>0.63329541145240809</v>
      </c>
      <c r="E190">
        <f t="shared" si="1032"/>
        <v>0.63329541145240809</v>
      </c>
      <c r="F190">
        <f t="shared" si="1032"/>
        <v>0.51763367463026233</v>
      </c>
      <c r="G190">
        <f t="shared" si="1032"/>
        <v>0.47402351156617373</v>
      </c>
      <c r="H190">
        <f t="shared" si="1032"/>
        <v>0.66173682214637908</v>
      </c>
      <c r="I190">
        <f t="shared" si="1032"/>
        <v>0.65036025786879059</v>
      </c>
      <c r="J190">
        <f t="shared" si="1032"/>
        <v>0.66552901023890754</v>
      </c>
      <c r="K190">
        <f t="shared" si="1032"/>
        <v>0.66363291619264331</v>
      </c>
      <c r="L190">
        <f t="shared" si="1032"/>
        <v>0.65794463405384929</v>
      </c>
      <c r="M190">
        <f t="shared" si="1032"/>
        <v>0.50056882821387905</v>
      </c>
      <c r="N190">
        <f t="shared" si="1032"/>
        <v>0.47781569965870302</v>
      </c>
      <c r="O190">
        <f t="shared" si="1032"/>
        <v>0.65604854000758506</v>
      </c>
      <c r="P190">
        <f t="shared" si="1032"/>
        <v>0.66932119833143688</v>
      </c>
      <c r="Q190">
        <f t="shared" si="1032"/>
        <v>0.67121729237770156</v>
      </c>
      <c r="R190">
        <f t="shared" si="1032"/>
        <v>0.671217292377702</v>
      </c>
      <c r="S190">
        <f t="shared" si="1032"/>
        <v>0.6598407281001144</v>
      </c>
      <c r="T190">
        <f t="shared" si="1032"/>
        <v>0.50815320439893896</v>
      </c>
      <c r="U190">
        <f t="shared" si="1032"/>
        <v>0.47781569965870302</v>
      </c>
      <c r="V190">
        <f t="shared" si="1032"/>
        <v>0.60864618885096733</v>
      </c>
      <c r="W190">
        <f t="shared" si="1032"/>
        <v>0.65415244596132005</v>
      </c>
      <c r="X190">
        <f t="shared" si="1032"/>
        <v>0.66932119833143733</v>
      </c>
      <c r="Y190">
        <f t="shared" si="1032"/>
        <v>0.6674251042851731</v>
      </c>
      <c r="Z190">
        <f t="shared" si="1032"/>
        <v>0.65225635191505504</v>
      </c>
      <c r="AA190">
        <f t="shared" si="1032"/>
        <v>0.52711414486158503</v>
      </c>
      <c r="AB190">
        <f t="shared" si="1032"/>
        <v>0.47971179370496769</v>
      </c>
      <c r="AC190">
        <f t="shared" si="1032"/>
        <v>0.67690557451649602</v>
      </c>
      <c r="AD190">
        <f t="shared" si="1032"/>
        <v>0.67311338642396712</v>
      </c>
      <c r="AE190">
        <f t="shared" si="1032"/>
        <v>0.67880166856276059</v>
      </c>
      <c r="AF190">
        <f t="shared" si="1032"/>
        <v>0.671217292377702</v>
      </c>
      <c r="AG190">
        <f t="shared" si="1032"/>
        <v>0.66363291619264286</v>
      </c>
      <c r="AH190">
        <f t="shared" si="1032"/>
        <v>0.51384148653773298</v>
      </c>
      <c r="AI190">
        <f t="shared" si="1032"/>
        <v>0.472127417519909</v>
      </c>
      <c r="AJ190">
        <f t="shared" si="1032"/>
        <v>0.66552901023890754</v>
      </c>
      <c r="AK190">
        <f t="shared" si="1032"/>
        <v>0.66173682214637908</v>
      </c>
      <c r="AL190">
        <f t="shared" si="1032"/>
        <v>0.66363291619264331</v>
      </c>
      <c r="AM190">
        <f t="shared" si="1032"/>
        <v>0.68069776260902526</v>
      </c>
      <c r="AN190">
        <f t="shared" si="1032"/>
        <v>0.65415244596132005</v>
      </c>
      <c r="AO190">
        <f t="shared" si="1032"/>
        <v>0.49108835798255596</v>
      </c>
      <c r="AP190">
        <f t="shared" si="1032"/>
        <v>0.47212741751990894</v>
      </c>
      <c r="AQ190">
        <f t="shared" si="1032"/>
        <v>0.66173682214637908</v>
      </c>
      <c r="AR190">
        <f t="shared" si="1032"/>
        <v>0.67311338642396712</v>
      </c>
      <c r="AS190">
        <f t="shared" si="1032"/>
        <v>0.67311338642396712</v>
      </c>
      <c r="AT190">
        <f t="shared" si="1032"/>
        <v>0.65415244596132038</v>
      </c>
      <c r="AU190">
        <f t="shared" si="1032"/>
        <v>0.63708759954493754</v>
      </c>
      <c r="AV190">
        <f t="shared" si="1032"/>
        <v>0.4967766401213497</v>
      </c>
      <c r="AW190">
        <f t="shared" si="1032"/>
        <v>0.46075085324232096</v>
      </c>
      <c r="AX190">
        <f t="shared" si="1032"/>
        <v>0.54038680318543797</v>
      </c>
      <c r="AY190">
        <f t="shared" si="1032"/>
        <v>0.65225635191505527</v>
      </c>
      <c r="AZ190">
        <f t="shared" si="1032"/>
        <v>0.67880166856276114</v>
      </c>
      <c r="BA190">
        <f t="shared" si="1032"/>
        <v>0.70345089116420179</v>
      </c>
      <c r="BB190">
        <f t="shared" si="1032"/>
        <v>0.62760712931361373</v>
      </c>
      <c r="BC190">
        <f t="shared" si="1032"/>
        <v>0.48350398179749698</v>
      </c>
      <c r="BD190">
        <f t="shared" si="1032"/>
        <v>0.46454304133485036</v>
      </c>
      <c r="BE190">
        <f t="shared" si="1032"/>
        <v>0.70155479711793722</v>
      </c>
      <c r="BF190">
        <f t="shared" si="1032"/>
        <v>0.70345089116420145</v>
      </c>
      <c r="BG190">
        <f t="shared" si="1032"/>
        <v>0.72620401971937831</v>
      </c>
      <c r="BH190">
        <f t="shared" si="1032"/>
        <v>0.72810011376564299</v>
      </c>
      <c r="BI190">
        <f t="shared" si="1032"/>
        <v>0.66496018202502871</v>
      </c>
      <c r="BJ190">
        <f t="shared" si="1032"/>
        <v>0.50511945392491497</v>
      </c>
      <c r="BK190">
        <f t="shared" si="1032"/>
        <v>0.4700417140690179</v>
      </c>
      <c r="BL190">
        <f t="shared" si="1032"/>
        <v>0.66780432309442594</v>
      </c>
      <c r="BM190">
        <f t="shared" si="1032"/>
        <v>0.65510049298445183</v>
      </c>
      <c r="BN190">
        <f t="shared" si="1032"/>
        <v>0.67007963594994346</v>
      </c>
      <c r="BO190">
        <f t="shared" ref="BO190:DZ190" si="1033">(BO194-BO182)/(ROW(BO194)-ROW(BO182))+BO189</f>
        <v>0.63613955252180521</v>
      </c>
      <c r="BP190">
        <f t="shared" si="1033"/>
        <v>0.65225635191505482</v>
      </c>
      <c r="BQ190">
        <f t="shared" si="1033"/>
        <v>0.4982935153583623</v>
      </c>
      <c r="BR190">
        <f t="shared" si="1033"/>
        <v>0.44178991277967405</v>
      </c>
      <c r="BS190">
        <f t="shared" si="1033"/>
        <v>0.65320439893818705</v>
      </c>
      <c r="BT190">
        <f t="shared" si="1033"/>
        <v>0.64372392870686435</v>
      </c>
      <c r="BU190">
        <f t="shared" si="1033"/>
        <v>0.65642775881683701</v>
      </c>
      <c r="BV190">
        <f t="shared" si="1033"/>
        <v>0.66268486916951119</v>
      </c>
      <c r="BW190">
        <f t="shared" si="1033"/>
        <v>0.65111869548729595</v>
      </c>
      <c r="BX190">
        <f t="shared" si="1033"/>
        <v>0.48521046643913546</v>
      </c>
      <c r="BY190">
        <f t="shared" si="1033"/>
        <v>0.46719757299962089</v>
      </c>
      <c r="BZ190">
        <f t="shared" si="1033"/>
        <v>0.64960182025028423</v>
      </c>
      <c r="CA190">
        <f t="shared" si="1033"/>
        <v>0.66306408797876337</v>
      </c>
      <c r="CB190">
        <f t="shared" si="1033"/>
        <v>0.68240424725066329</v>
      </c>
      <c r="CC190">
        <f t="shared" si="1033"/>
        <v>0.66268486916951119</v>
      </c>
      <c r="CD190">
        <f t="shared" si="1033"/>
        <v>0.64524080394387573</v>
      </c>
      <c r="CE190">
        <f t="shared" si="1033"/>
        <v>0.49108835798255596</v>
      </c>
      <c r="CF190">
        <f t="shared" si="1033"/>
        <v>0.45961319681456203</v>
      </c>
      <c r="CG190">
        <f t="shared" si="1033"/>
        <v>0.62874478574137249</v>
      </c>
      <c r="CH190">
        <f t="shared" si="1033"/>
        <v>0.69378081152825211</v>
      </c>
      <c r="CI190">
        <f t="shared" si="1033"/>
        <v>0.7235494880546075</v>
      </c>
      <c r="CJ190">
        <f t="shared" si="1033"/>
        <v>0.70989761092150128</v>
      </c>
      <c r="CK190">
        <f t="shared" si="1033"/>
        <v>0.65718619643534359</v>
      </c>
      <c r="CL190">
        <f t="shared" si="1033"/>
        <v>0.530337504740235</v>
      </c>
      <c r="CM190">
        <f t="shared" si="1033"/>
        <v>0.44823663253697427</v>
      </c>
      <c r="CN190">
        <f t="shared" si="1033"/>
        <v>0.69965870307167222</v>
      </c>
      <c r="CO190">
        <f t="shared" si="1033"/>
        <v>0.68714448236632508</v>
      </c>
      <c r="CP190">
        <f t="shared" si="1033"/>
        <v>0.6725445582100873</v>
      </c>
      <c r="CQ190">
        <f t="shared" si="1033"/>
        <v>0.65130830489192248</v>
      </c>
      <c r="CR190">
        <f t="shared" si="1033"/>
        <v>0.63557072430792605</v>
      </c>
      <c r="CS190">
        <f t="shared" si="1033"/>
        <v>0.49412210845657917</v>
      </c>
      <c r="CT190">
        <f t="shared" si="1033"/>
        <v>0.47572999620781214</v>
      </c>
      <c r="CU190">
        <f t="shared" si="1033"/>
        <v>0.68145620022753173</v>
      </c>
      <c r="CV190">
        <f t="shared" si="1033"/>
        <v>0.67633674630261675</v>
      </c>
      <c r="CW190">
        <f t="shared" si="1033"/>
        <v>0.72165339400834283</v>
      </c>
      <c r="CX190">
        <f t="shared" si="1033"/>
        <v>0.6886613576033378</v>
      </c>
      <c r="CY190">
        <f t="shared" si="1033"/>
        <v>0.75919605612438401</v>
      </c>
      <c r="CZ190">
        <f t="shared" si="1033"/>
        <v>0.5955631399317407</v>
      </c>
      <c r="DA190">
        <f t="shared" si="1033"/>
        <v>0.51459992415623768</v>
      </c>
      <c r="DB190">
        <f t="shared" si="1033"/>
        <v>0.66875237011755806</v>
      </c>
      <c r="DC190">
        <f t="shared" si="1033"/>
        <v>0.63803564656806977</v>
      </c>
      <c r="DD190">
        <f t="shared" si="1033"/>
        <v>0.64751611679939292</v>
      </c>
      <c r="DE190">
        <f t="shared" si="1033"/>
        <v>0.6886613576033378</v>
      </c>
      <c r="DF190">
        <f t="shared" si="1033"/>
        <v>0.68259385665529015</v>
      </c>
      <c r="DG190">
        <f t="shared" si="1033"/>
        <v>0.5034129692832765</v>
      </c>
      <c r="DH190">
        <f t="shared" si="1033"/>
        <v>0.49203640500568829</v>
      </c>
      <c r="DI190">
        <f t="shared" si="1033"/>
        <v>0.7677284793325756</v>
      </c>
      <c r="DJ190">
        <f t="shared" si="1033"/>
        <v>0.79029199848312459</v>
      </c>
      <c r="DK190">
        <f t="shared" si="1033"/>
        <v>0.73758058399696624</v>
      </c>
      <c r="DL190">
        <f t="shared" si="1033"/>
        <v>0.71634433067880188</v>
      </c>
      <c r="DM190">
        <f t="shared" si="1033"/>
        <v>0.63367463026166126</v>
      </c>
      <c r="DN190">
        <f t="shared" si="1033"/>
        <v>0.48615851346226785</v>
      </c>
      <c r="DO190">
        <f t="shared" si="1033"/>
        <v>0.45582100872203285</v>
      </c>
      <c r="DP190">
        <f t="shared" si="1033"/>
        <v>0.66211604095563137</v>
      </c>
      <c r="DQ190">
        <f t="shared" si="1033"/>
        <v>0.65585893060295763</v>
      </c>
      <c r="DR190">
        <f t="shared" si="1033"/>
        <v>0.67880166856276092</v>
      </c>
      <c r="DS190">
        <f t="shared" si="1033"/>
        <v>0.68695487296169877</v>
      </c>
      <c r="DT190">
        <f t="shared" si="1033"/>
        <v>0.68543799772468728</v>
      </c>
      <c r="DU190">
        <f t="shared" si="1033"/>
        <v>0.53735305271141476</v>
      </c>
      <c r="DV190">
        <f t="shared" si="1033"/>
        <v>0.51080773606370922</v>
      </c>
      <c r="DW190">
        <f t="shared" si="1033"/>
        <v>0.69984831247629908</v>
      </c>
      <c r="DX190">
        <f t="shared" si="1033"/>
        <v>0.71824042472506633</v>
      </c>
      <c r="DY190">
        <f t="shared" si="1033"/>
        <v>0.75767918088737218</v>
      </c>
      <c r="DZ190">
        <f t="shared" si="1033"/>
        <v>0.7042093287827077</v>
      </c>
      <c r="EA190">
        <f t="shared" ref="EA190:GL190" si="1034">(EA194-EA182)/(ROW(EA194)-ROW(EA182))+EA189</f>
        <v>0.67425104285172599</v>
      </c>
      <c r="EB190">
        <f t="shared" si="1034"/>
        <v>0.57053469852104677</v>
      </c>
      <c r="EC190">
        <f t="shared" si="1034"/>
        <v>0.50872203261281757</v>
      </c>
      <c r="ED190">
        <f t="shared" si="1034"/>
        <v>0.69984831247629908</v>
      </c>
      <c r="EE190">
        <f t="shared" si="1034"/>
        <v>0.71824042472506633</v>
      </c>
      <c r="EF190">
        <f t="shared" si="1034"/>
        <v>0.75843761850587788</v>
      </c>
      <c r="EG190">
        <f t="shared" si="1034"/>
        <v>0.73777019340159256</v>
      </c>
      <c r="EH190">
        <f t="shared" si="1034"/>
        <v>0.72070534698521027</v>
      </c>
      <c r="EI190">
        <f t="shared" si="1034"/>
        <v>0.50948047023132326</v>
      </c>
      <c r="EJ190">
        <f t="shared" si="1034"/>
        <v>0.46681835419036832</v>
      </c>
      <c r="EK190">
        <f t="shared" si="1034"/>
        <v>0.64543041334850138</v>
      </c>
      <c r="EL190">
        <f t="shared" si="1034"/>
        <v>0.68543799772468705</v>
      </c>
      <c r="EM190">
        <f t="shared" si="1034"/>
        <v>0.70913917330299636</v>
      </c>
      <c r="EN190">
        <f t="shared" si="1034"/>
        <v>0.76981418278346592</v>
      </c>
      <c r="EO190">
        <f t="shared" si="1034"/>
        <v>0.80470231323473651</v>
      </c>
      <c r="EP190">
        <f t="shared" si="1034"/>
        <v>0.55365946150929113</v>
      </c>
      <c r="EQ190">
        <f t="shared" si="1034"/>
        <v>0.49582859309821792</v>
      </c>
      <c r="ER190">
        <f t="shared" si="1034"/>
        <v>0.57736063708759944</v>
      </c>
      <c r="ES190">
        <f t="shared" si="1034"/>
        <v>0.80147895335608599</v>
      </c>
      <c r="ET190">
        <f t="shared" si="1034"/>
        <v>0.91145240803943872</v>
      </c>
      <c r="EU190">
        <f t="shared" si="1034"/>
        <v>0.85115661736822112</v>
      </c>
      <c r="EV190">
        <f t="shared" si="1034"/>
        <v>0.80659840728100107</v>
      </c>
      <c r="EW190">
        <f t="shared" si="1034"/>
        <v>0.54474781949184725</v>
      </c>
      <c r="EX190">
        <f t="shared" si="1034"/>
        <v>0.50834281380356483</v>
      </c>
      <c r="EY190">
        <f t="shared" si="1034"/>
        <v>0.76943496397421329</v>
      </c>
      <c r="EZ190">
        <f t="shared" si="1034"/>
        <v>0.88187334091770941</v>
      </c>
      <c r="FA190">
        <f t="shared" si="1034"/>
        <v>0.99089874857792903</v>
      </c>
      <c r="FB190">
        <f t="shared" si="1034"/>
        <v>0.86746302616609772</v>
      </c>
      <c r="FC190">
        <f t="shared" si="1034"/>
        <v>0.79484262419415996</v>
      </c>
      <c r="FD190">
        <f t="shared" si="1034"/>
        <v>0.59196056124383822</v>
      </c>
      <c r="FE190">
        <f t="shared" si="1034"/>
        <v>0.55403868031854375</v>
      </c>
      <c r="FF190">
        <f t="shared" si="1034"/>
        <v>0.88585513841486563</v>
      </c>
      <c r="FG190">
        <f t="shared" si="1034"/>
        <v>0.87277208949563878</v>
      </c>
      <c r="FH190">
        <f t="shared" si="1034"/>
        <v>0.81361395525218005</v>
      </c>
      <c r="FI190">
        <f t="shared" si="1034"/>
        <v>0.7442169131588926</v>
      </c>
      <c r="FJ190">
        <f t="shared" si="1034"/>
        <v>0.71501706484641581</v>
      </c>
      <c r="FK190">
        <f t="shared" si="1034"/>
        <v>0.55934774364808471</v>
      </c>
      <c r="FL190">
        <f t="shared" si="1034"/>
        <v>0.52957906712172931</v>
      </c>
      <c r="FM190">
        <f t="shared" si="1034"/>
        <v>0.7779673871824041</v>
      </c>
      <c r="FN190">
        <f t="shared" si="1034"/>
        <v>0.78479332574895733</v>
      </c>
      <c r="FO190">
        <f t="shared" si="1034"/>
        <v>0.83181645809632188</v>
      </c>
      <c r="FP190">
        <f t="shared" si="1034"/>
        <v>0.75767918088737241</v>
      </c>
      <c r="FQ190">
        <f t="shared" si="1034"/>
        <v>0.66439135381114967</v>
      </c>
      <c r="FR190">
        <f t="shared" si="1034"/>
        <v>0.55460750853242369</v>
      </c>
      <c r="FS190">
        <f t="shared" si="1034"/>
        <v>0.53033750474023511</v>
      </c>
      <c r="FT190">
        <f t="shared" si="1034"/>
        <v>0.77360637087599549</v>
      </c>
      <c r="FU190">
        <f t="shared" si="1034"/>
        <v>0.80697762609025381</v>
      </c>
      <c r="FV190">
        <f t="shared" si="1034"/>
        <v>0.78005309063329498</v>
      </c>
      <c r="FW190">
        <f t="shared" si="1034"/>
        <v>0.79996207811907472</v>
      </c>
      <c r="FX190">
        <f t="shared" si="1034"/>
        <v>0.74687144482366341</v>
      </c>
      <c r="FY190">
        <f t="shared" si="1034"/>
        <v>0.62874478574137338</v>
      </c>
      <c r="FZ190">
        <f t="shared" si="1034"/>
        <v>0.62590064467197637</v>
      </c>
      <c r="GA190">
        <f t="shared" si="1034"/>
        <v>0.87921880925293949</v>
      </c>
      <c r="GB190">
        <f t="shared" si="1034"/>
        <v>0.83200606750094763</v>
      </c>
      <c r="GC190">
        <f t="shared" si="1034"/>
        <v>0.7643155100492981</v>
      </c>
      <c r="GD190">
        <f t="shared" si="1034"/>
        <v>0.54114524080394366</v>
      </c>
      <c r="GE190">
        <f t="shared" si="1034"/>
        <v>0.66856276071293186</v>
      </c>
      <c r="GF190">
        <f t="shared" si="1034"/>
        <v>0.57944634053849087</v>
      </c>
      <c r="GG190">
        <f t="shared" si="1034"/>
        <v>0.56958665149791443</v>
      </c>
      <c r="GH190">
        <f t="shared" si="1034"/>
        <v>0.89533560864618855</v>
      </c>
      <c r="GI190">
        <f t="shared" si="1034"/>
        <v>0.98862343572241218</v>
      </c>
      <c r="GJ190">
        <f t="shared" si="1034"/>
        <v>0.93439514599924167</v>
      </c>
      <c r="GK190">
        <f t="shared" si="1034"/>
        <v>0.86405005688282199</v>
      </c>
      <c r="GL190">
        <f t="shared" si="1034"/>
        <v>0.8373151308304897</v>
      </c>
      <c r="GM190">
        <f t="shared" ref="GM190:IX190" si="1035">(GM194-GM182)/(ROW(GM194)-ROW(GM182))+GM189</f>
        <v>0.61338642396662935</v>
      </c>
      <c r="GN190">
        <f t="shared" si="1035"/>
        <v>0.56124383769435005</v>
      </c>
      <c r="GO190">
        <f t="shared" si="1035"/>
        <v>0.73606370875995408</v>
      </c>
      <c r="GP190">
        <f t="shared" si="1035"/>
        <v>0.77455441789912738</v>
      </c>
      <c r="GQ190">
        <f t="shared" si="1035"/>
        <v>0.78934395145999203</v>
      </c>
      <c r="GR190">
        <f t="shared" si="1035"/>
        <v>0.7863102009859696</v>
      </c>
      <c r="GS190">
        <f t="shared" si="1035"/>
        <v>0.82271520667425091</v>
      </c>
      <c r="GT190">
        <f t="shared" si="1035"/>
        <v>0.60371634433067844</v>
      </c>
      <c r="GU190">
        <f t="shared" si="1035"/>
        <v>0.55498672734167565</v>
      </c>
      <c r="GV190">
        <f t="shared" si="1035"/>
        <v>0.77208949563898388</v>
      </c>
      <c r="GW190">
        <f t="shared" si="1035"/>
        <v>0.80185817216533961</v>
      </c>
      <c r="GX190">
        <f t="shared" si="1035"/>
        <v>0.79446340538490734</v>
      </c>
      <c r="GY190">
        <f t="shared" si="1035"/>
        <v>0.77057262040197227</v>
      </c>
      <c r="GZ190">
        <f t="shared" si="1035"/>
        <v>0.79825559347743713</v>
      </c>
      <c r="HA190">
        <f t="shared" si="1035"/>
        <v>0.61528251801289402</v>
      </c>
      <c r="HB190">
        <f t="shared" si="1035"/>
        <v>0.54967766401213536</v>
      </c>
      <c r="HC190">
        <f t="shared" si="1035"/>
        <v>0.77929465301478973</v>
      </c>
      <c r="HD190">
        <f t="shared" si="1035"/>
        <v>0.81209708001516834</v>
      </c>
      <c r="HE190">
        <f t="shared" si="1035"/>
        <v>0.81437239287068663</v>
      </c>
      <c r="HF190">
        <f t="shared" si="1035"/>
        <v>0.83503981797497195</v>
      </c>
      <c r="HG190">
        <f t="shared" si="1035"/>
        <v>0.78991277967387163</v>
      </c>
      <c r="HH190">
        <f t="shared" si="1035"/>
        <v>0.58210087220326134</v>
      </c>
      <c r="HI190">
        <f t="shared" si="1035"/>
        <v>0.51877133105802042</v>
      </c>
      <c r="HJ190">
        <f t="shared" si="1035"/>
        <v>0.77038301099734574</v>
      </c>
      <c r="HK190">
        <f t="shared" si="1035"/>
        <v>0.79920364050056947</v>
      </c>
      <c r="HL190">
        <f t="shared" si="1035"/>
        <v>0.86613576033371253</v>
      </c>
      <c r="HM190">
        <f t="shared" si="1035"/>
        <v>0.93610163064087959</v>
      </c>
      <c r="HN190">
        <f t="shared" si="1035"/>
        <v>0.95070155479711815</v>
      </c>
      <c r="HO190">
        <f t="shared" si="1035"/>
        <v>0.69927948426241915</v>
      </c>
      <c r="HP190">
        <f t="shared" si="1035"/>
        <v>0.58229048160788754</v>
      </c>
      <c r="HQ190">
        <f t="shared" si="1035"/>
        <v>0.821956769055745</v>
      </c>
      <c r="HR190">
        <f t="shared" si="1035"/>
        <v>0.81816458096321565</v>
      </c>
      <c r="HS190">
        <f t="shared" si="1035"/>
        <v>0.81342434584755396</v>
      </c>
      <c r="HT190">
        <f t="shared" si="1035"/>
        <v>0.80394387561623093</v>
      </c>
      <c r="HU190">
        <f t="shared" si="1035"/>
        <v>0.7741751990898752</v>
      </c>
      <c r="HV190">
        <f t="shared" si="1035"/>
        <v>0.56370875995449399</v>
      </c>
      <c r="HW190">
        <f t="shared" si="1035"/>
        <v>0.52882062950322395</v>
      </c>
      <c r="HX190">
        <f t="shared" si="1035"/>
        <v>0.73530527114144861</v>
      </c>
      <c r="HY190">
        <f t="shared" si="1035"/>
        <v>0.7779673871824041</v>
      </c>
      <c r="HZ190">
        <f t="shared" si="1035"/>
        <v>0.75711035267349291</v>
      </c>
      <c r="IA190">
        <f t="shared" si="1035"/>
        <v>0.75047402351156589</v>
      </c>
      <c r="IB190">
        <f t="shared" si="1035"/>
        <v>0.70572620401971931</v>
      </c>
      <c r="IC190">
        <f t="shared" si="1035"/>
        <v>0.54076602199469137</v>
      </c>
      <c r="ID190">
        <f t="shared" si="1035"/>
        <v>0.537163443306788</v>
      </c>
      <c r="IE190">
        <f t="shared" si="1035"/>
        <v>0.86234357224118363</v>
      </c>
      <c r="IF190">
        <f t="shared" si="1035"/>
        <v>0.93344709897610922</v>
      </c>
      <c r="IG190">
        <f t="shared" si="1035"/>
        <v>0.84224497535077769</v>
      </c>
      <c r="IH190">
        <f t="shared" si="1035"/>
        <v>0.80773606370876005</v>
      </c>
      <c r="II190">
        <f t="shared" si="1035"/>
        <v>0.78175957527493367</v>
      </c>
      <c r="IJ190">
        <f t="shared" si="1035"/>
        <v>0.62969283276450572</v>
      </c>
      <c r="IK190">
        <f t="shared" si="1035"/>
        <v>0.64144861585134638</v>
      </c>
      <c r="IL190">
        <f t="shared" si="1035"/>
        <v>0.73208191126279809</v>
      </c>
      <c r="IM190">
        <f t="shared" si="1035"/>
        <v>0.83522942737959838</v>
      </c>
      <c r="IN190">
        <f t="shared" si="1035"/>
        <v>0.79730754645430402</v>
      </c>
      <c r="IO190">
        <f t="shared" si="1035"/>
        <v>0.77891543420553688</v>
      </c>
      <c r="IP190">
        <f t="shared" si="1035"/>
        <v>0.73018581721653364</v>
      </c>
      <c r="IQ190">
        <f t="shared" si="1035"/>
        <v>0.56655290102389078</v>
      </c>
      <c r="IR190">
        <f t="shared" si="1035"/>
        <v>0.5432309442548352</v>
      </c>
      <c r="IS190">
        <f t="shared" si="1035"/>
        <v>0.87163443306788035</v>
      </c>
      <c r="IT190">
        <f t="shared" si="1035"/>
        <v>0.91789912779673877</v>
      </c>
      <c r="IU190">
        <f t="shared" si="1035"/>
        <v>0.86973833902161501</v>
      </c>
      <c r="IV190">
        <f t="shared" si="1035"/>
        <v>0.82423208191126229</v>
      </c>
      <c r="IW190">
        <f t="shared" si="1035"/>
        <v>0.79067121729237744</v>
      </c>
      <c r="IX190">
        <f t="shared" si="1035"/>
        <v>0.63196814562002235</v>
      </c>
      <c r="IY190">
        <f t="shared" ref="IY190:LJ190" si="1036">(IY194-IY182)/(ROW(IY194)-ROW(IY182))+IY189</f>
        <v>0.58096321577550269</v>
      </c>
      <c r="IZ190">
        <f t="shared" si="1036"/>
        <v>0.80527114144861589</v>
      </c>
      <c r="JA190">
        <f t="shared" si="1036"/>
        <v>0.86120591581342465</v>
      </c>
      <c r="JB190">
        <f t="shared" si="1036"/>
        <v>0.90329920364050076</v>
      </c>
      <c r="JC190">
        <f t="shared" si="1036"/>
        <v>0.9791429654910887</v>
      </c>
      <c r="JD190">
        <f t="shared" si="1036"/>
        <v>0.94785741372772125</v>
      </c>
      <c r="JE190">
        <f t="shared" si="1036"/>
        <v>0.69093667045885487</v>
      </c>
      <c r="JF190">
        <f t="shared" si="1036"/>
        <v>0.63215775502464988</v>
      </c>
      <c r="JG190">
        <f t="shared" si="1036"/>
        <v>0.94065225635191507</v>
      </c>
      <c r="JH190">
        <f t="shared" si="1036"/>
        <v>0.89495638983693593</v>
      </c>
      <c r="JI190">
        <f t="shared" si="1036"/>
        <v>0.86101630640879812</v>
      </c>
      <c r="JJ190">
        <f t="shared" si="1036"/>
        <v>0.81058020477815729</v>
      </c>
      <c r="JK190">
        <f t="shared" si="1036"/>
        <v>0.75255972696245765</v>
      </c>
      <c r="JL190">
        <f t="shared" si="1036"/>
        <v>0.59423587409935563</v>
      </c>
      <c r="JM190">
        <f t="shared" si="1036"/>
        <v>0.55346985210466404</v>
      </c>
      <c r="JN190">
        <f t="shared" si="1036"/>
        <v>0.78422449753507784</v>
      </c>
      <c r="JO190">
        <f t="shared" si="1036"/>
        <v>0.77284793325748957</v>
      </c>
      <c r="JP190">
        <f t="shared" si="1036"/>
        <v>0.80602957906712136</v>
      </c>
      <c r="JQ190">
        <f t="shared" si="1036"/>
        <v>0.82688661357603377</v>
      </c>
      <c r="JR190">
        <f t="shared" si="1036"/>
        <v>0.83598786499810451</v>
      </c>
      <c r="JS190">
        <f t="shared" si="1036"/>
        <v>0.67937049677664019</v>
      </c>
      <c r="JT190">
        <f t="shared" si="1036"/>
        <v>0.64656806977626124</v>
      </c>
      <c r="JU190">
        <f t="shared" si="1036"/>
        <v>0.94823663253697399</v>
      </c>
      <c r="JV190">
        <f t="shared" si="1036"/>
        <v>0.93610163064087959</v>
      </c>
      <c r="JW190">
        <f t="shared" si="1036"/>
        <v>0.80792567311338659</v>
      </c>
      <c r="JX190">
        <f t="shared" si="1036"/>
        <v>0.79389457717102774</v>
      </c>
      <c r="JY190">
        <f t="shared" si="1036"/>
        <v>0.80640879787637498</v>
      </c>
      <c r="JZ190">
        <f t="shared" si="1036"/>
        <v>0.63120970800151732</v>
      </c>
      <c r="KA190">
        <f t="shared" si="1036"/>
        <v>0.58248009101251375</v>
      </c>
      <c r="KB190">
        <f t="shared" si="1036"/>
        <v>0.75692074326886627</v>
      </c>
      <c r="KC190">
        <f t="shared" si="1036"/>
        <v>0.75540386803185444</v>
      </c>
      <c r="KD190">
        <f t="shared" si="1036"/>
        <v>0.75199089874857772</v>
      </c>
      <c r="KE190">
        <f t="shared" si="1036"/>
        <v>0.74857792946530188</v>
      </c>
      <c r="KF190">
        <f t="shared" si="1036"/>
        <v>0.72582480091012469</v>
      </c>
      <c r="KG190">
        <f t="shared" si="1036"/>
        <v>0.58248009101251408</v>
      </c>
      <c r="KH190">
        <f t="shared" si="1036"/>
        <v>0.55574516496018167</v>
      </c>
      <c r="KI190">
        <f t="shared" si="1036"/>
        <v>0.75331816458096268</v>
      </c>
      <c r="KJ190">
        <f t="shared" si="1036"/>
        <v>0.72658323852863094</v>
      </c>
      <c r="KK190">
        <f t="shared" si="1036"/>
        <v>0.71198331437239326</v>
      </c>
      <c r="KL190">
        <f t="shared" si="1036"/>
        <v>0.72373909745923348</v>
      </c>
      <c r="KM190">
        <f t="shared" si="1036"/>
        <v>0.72904816078877521</v>
      </c>
      <c r="KN190">
        <f t="shared" si="1036"/>
        <v>0.57603337125521481</v>
      </c>
      <c r="KO190">
        <f t="shared" si="1036"/>
        <v>0.54948805460750849</v>
      </c>
      <c r="KP190">
        <f t="shared" si="1036"/>
        <v>0.74213120970800195</v>
      </c>
      <c r="KQ190">
        <f t="shared" si="1036"/>
        <v>0.69434963974213104</v>
      </c>
      <c r="KR190">
        <f t="shared" si="1036"/>
        <v>0.67330299582859332</v>
      </c>
      <c r="KS190">
        <f t="shared" si="1036"/>
        <v>0.6865756541524457</v>
      </c>
      <c r="KT190">
        <f t="shared" si="1036"/>
        <v>0.6674251042851731</v>
      </c>
      <c r="KU190">
        <f t="shared" si="1036"/>
        <v>0.52237390974592313</v>
      </c>
      <c r="KV190">
        <f t="shared" si="1036"/>
        <v>0.49146757679180902</v>
      </c>
      <c r="KW190">
        <f t="shared" si="1036"/>
        <v>0.67159651118695551</v>
      </c>
      <c r="KX190">
        <f t="shared" si="1036"/>
        <v>0.6884717481987106</v>
      </c>
      <c r="KY190">
        <f t="shared" si="1036"/>
        <v>0.67785362153962836</v>
      </c>
      <c r="KZ190">
        <f t="shared" si="1036"/>
        <v>0.71596511186954925</v>
      </c>
      <c r="LA190">
        <f t="shared" si="1036"/>
        <v>0.69529768676526404</v>
      </c>
      <c r="LB190">
        <f t="shared" si="1036"/>
        <v>0.52142586272279168</v>
      </c>
      <c r="LC190">
        <f t="shared" si="1036"/>
        <v>0.48179749715585884</v>
      </c>
      <c r="LD190">
        <f t="shared" si="1036"/>
        <v>0.65756541524459622</v>
      </c>
      <c r="LE190">
        <f t="shared" si="1036"/>
        <v>0.67235494880546121</v>
      </c>
      <c r="LF190">
        <f t="shared" si="1036"/>
        <v>0.68164580963215782</v>
      </c>
      <c r="LG190">
        <f t="shared" si="1036"/>
        <v>0.70932878270762179</v>
      </c>
      <c r="LH190">
        <f t="shared" si="1036"/>
        <v>0.6932119833143725</v>
      </c>
      <c r="LI190">
        <f t="shared" si="1036"/>
        <v>0.51137656427758849</v>
      </c>
      <c r="LJ190">
        <f t="shared" si="1036"/>
        <v>0.4791429654910882</v>
      </c>
      <c r="LK190">
        <f t="shared" ref="LK190:NB190" si="1037">(LK194-LK182)/(ROW(LK194)-ROW(LK182))+LK189</f>
        <v>0.67064846416382229</v>
      </c>
      <c r="LL190">
        <f t="shared" si="1037"/>
        <v>0.69605612438376974</v>
      </c>
      <c r="LM190">
        <f t="shared" si="1037"/>
        <v>0.71691315889268137</v>
      </c>
      <c r="LN190">
        <f t="shared" si="1037"/>
        <v>0.71350018960940509</v>
      </c>
      <c r="LO190">
        <f t="shared" si="1037"/>
        <v>0.67007963594994346</v>
      </c>
      <c r="LP190">
        <f t="shared" si="1037"/>
        <v>0.51156617368221491</v>
      </c>
      <c r="LQ190">
        <f t="shared" si="1037"/>
        <v>0.48028062191884713</v>
      </c>
      <c r="LR190">
        <f t="shared" si="1037"/>
        <v>0.67652635570724295</v>
      </c>
      <c r="LS190">
        <f t="shared" si="1037"/>
        <v>0.68012893439514588</v>
      </c>
      <c r="LT190">
        <f t="shared" si="1037"/>
        <v>0.63576033371255236</v>
      </c>
      <c r="LU190">
        <f t="shared" si="1037"/>
        <v>0.43003412969283261</v>
      </c>
      <c r="LV190">
        <f t="shared" si="1037"/>
        <v>0.56332954114524092</v>
      </c>
      <c r="LW190">
        <f t="shared" si="1037"/>
        <v>0.51346226772848003</v>
      </c>
      <c r="LX190">
        <f t="shared" si="1037"/>
        <v>0.48047023132347383</v>
      </c>
      <c r="LY190">
        <f t="shared" si="1037"/>
        <v>0.66799393249905215</v>
      </c>
      <c r="LZ190">
        <f t="shared" si="1037"/>
        <v>0.67235494880546087</v>
      </c>
      <c r="MA190">
        <f t="shared" si="1037"/>
        <v>0.6843003412969284</v>
      </c>
      <c r="MB190">
        <f t="shared" si="1037"/>
        <v>0.68771331058020524</v>
      </c>
      <c r="MC190">
        <f t="shared" si="1037"/>
        <v>0.68031854379977252</v>
      </c>
      <c r="MD190">
        <f t="shared" si="1037"/>
        <v>0.52711414486158503</v>
      </c>
      <c r="ME190">
        <f t="shared" si="1037"/>
        <v>0.49355328024270051</v>
      </c>
      <c r="MF190">
        <f t="shared" si="1037"/>
        <v>0.67956010618126628</v>
      </c>
      <c r="MG190">
        <f t="shared" si="1037"/>
        <v>0.67425104285172566</v>
      </c>
      <c r="MH190">
        <f t="shared" si="1037"/>
        <v>0.68695487296169899</v>
      </c>
      <c r="MI190">
        <f t="shared" si="1037"/>
        <v>0.68088737201365201</v>
      </c>
      <c r="MJ190">
        <f t="shared" si="1037"/>
        <v>0.69927948426241926</v>
      </c>
      <c r="MK190">
        <f t="shared" si="1037"/>
        <v>0.55536594615092927</v>
      </c>
      <c r="ML190">
        <f t="shared" si="1037"/>
        <v>0.51156617368221446</v>
      </c>
      <c r="MM190">
        <f t="shared" si="1037"/>
        <v>0.66856276071293153</v>
      </c>
      <c r="MN190">
        <f t="shared" si="1037"/>
        <v>0.66533940083428156</v>
      </c>
      <c r="MO190">
        <f t="shared" si="1037"/>
        <v>0.67178612059158149</v>
      </c>
      <c r="MP190">
        <f t="shared" si="1037"/>
        <v>0.70155479711793645</v>
      </c>
      <c r="MQ190">
        <f t="shared" si="1037"/>
        <v>0.64998103905953719</v>
      </c>
      <c r="MR190">
        <f t="shared" si="1037"/>
        <v>0.51061812665908213</v>
      </c>
      <c r="MS190">
        <f t="shared" si="1037"/>
        <v>0.4812286689419798</v>
      </c>
      <c r="MT190">
        <f t="shared" si="1037"/>
        <v>0.60333712552142582</v>
      </c>
      <c r="MU190">
        <f t="shared" si="1037"/>
        <v>0.5155479711793709</v>
      </c>
      <c r="MV190">
        <f t="shared" si="1037"/>
        <v>0.43344709897610934</v>
      </c>
      <c r="MW190">
        <f t="shared" si="1037"/>
        <v>0.58361774744027295</v>
      </c>
      <c r="MX190">
        <f t="shared" si="1037"/>
        <v>0.5953735305271145</v>
      </c>
      <c r="MY190">
        <f t="shared" si="1037"/>
        <v>0.49563898369359116</v>
      </c>
      <c r="MZ190">
        <f t="shared" si="1037"/>
        <v>0.45278725824800903</v>
      </c>
      <c r="NA190">
        <f t="shared" si="1037"/>
        <v>0.61054228289723211</v>
      </c>
      <c r="NB190">
        <f t="shared" si="1037"/>
        <v>0.53507773985589679</v>
      </c>
    </row>
    <row r="191" spans="1:366" x14ac:dyDescent="0.25">
      <c r="A191">
        <v>190</v>
      </c>
      <c r="B191">
        <f>(B194-B182)/(ROW(B194)-ROW(B182))+B190</f>
        <v>0.47781569965870307</v>
      </c>
      <c r="C191">
        <f t="shared" ref="C191:BN191" si="1038">(C194-C182)/(ROW(C194)-ROW(C182))+C190</f>
        <v>0.64562002275312902</v>
      </c>
      <c r="D191">
        <f t="shared" si="1038"/>
        <v>0.63282138794084197</v>
      </c>
      <c r="E191">
        <f t="shared" si="1038"/>
        <v>0.63282138794084197</v>
      </c>
      <c r="F191">
        <f t="shared" si="1038"/>
        <v>0.51905574516496089</v>
      </c>
      <c r="G191">
        <f t="shared" si="1038"/>
        <v>0.47639362912400457</v>
      </c>
      <c r="H191">
        <f t="shared" si="1038"/>
        <v>0.66126279863481296</v>
      </c>
      <c r="I191">
        <f t="shared" si="1038"/>
        <v>0.64846416382252592</v>
      </c>
      <c r="J191">
        <f t="shared" si="1038"/>
        <v>0.66410693970420898</v>
      </c>
      <c r="K191">
        <f t="shared" si="1038"/>
        <v>0.66268486916951097</v>
      </c>
      <c r="L191">
        <f t="shared" si="1038"/>
        <v>0.65699658703071695</v>
      </c>
      <c r="M191">
        <f t="shared" si="1038"/>
        <v>0.50056882821387905</v>
      </c>
      <c r="N191">
        <f t="shared" si="1038"/>
        <v>0.47923777019340152</v>
      </c>
      <c r="O191">
        <f t="shared" si="1038"/>
        <v>0.65557451649601894</v>
      </c>
      <c r="P191">
        <f t="shared" si="1038"/>
        <v>0.669795221843003</v>
      </c>
      <c r="Q191">
        <f t="shared" si="1038"/>
        <v>0.669795221843003</v>
      </c>
      <c r="R191">
        <f t="shared" si="1038"/>
        <v>0.671217292377702</v>
      </c>
      <c r="S191">
        <f t="shared" si="1038"/>
        <v>0.65841865756541595</v>
      </c>
      <c r="T191">
        <f t="shared" si="1038"/>
        <v>0.50767918088737285</v>
      </c>
      <c r="U191">
        <f t="shared" si="1038"/>
        <v>0.47781569965870302</v>
      </c>
      <c r="V191">
        <f t="shared" si="1038"/>
        <v>0.61006825938566589</v>
      </c>
      <c r="W191">
        <f t="shared" si="1038"/>
        <v>0.65415244596132005</v>
      </c>
      <c r="X191">
        <f t="shared" si="1038"/>
        <v>0.66837315130830499</v>
      </c>
      <c r="Y191">
        <f t="shared" si="1038"/>
        <v>0.66695108077360699</v>
      </c>
      <c r="Z191">
        <f t="shared" si="1038"/>
        <v>0.65273037542662116</v>
      </c>
      <c r="AA191">
        <f t="shared" si="1038"/>
        <v>0.52758816837315115</v>
      </c>
      <c r="AB191">
        <f t="shared" si="1038"/>
        <v>0.48065984072810003</v>
      </c>
      <c r="AC191">
        <f t="shared" si="1038"/>
        <v>0.67690557451649602</v>
      </c>
      <c r="AD191">
        <f t="shared" si="1038"/>
        <v>0.67263936291240101</v>
      </c>
      <c r="AE191">
        <f t="shared" si="1038"/>
        <v>0.67690557451649591</v>
      </c>
      <c r="AF191">
        <f t="shared" si="1038"/>
        <v>0.671217292377702</v>
      </c>
      <c r="AG191">
        <f t="shared" si="1038"/>
        <v>0.66410693970420898</v>
      </c>
      <c r="AH191">
        <f t="shared" si="1038"/>
        <v>0.51336746302616687</v>
      </c>
      <c r="AI191">
        <f t="shared" si="1038"/>
        <v>0.472127417519909</v>
      </c>
      <c r="AJ191">
        <f t="shared" si="1038"/>
        <v>0.66410693970420898</v>
      </c>
      <c r="AK191">
        <f t="shared" si="1038"/>
        <v>0.66126279863481296</v>
      </c>
      <c r="AL191">
        <f t="shared" si="1038"/>
        <v>0.66268486916951097</v>
      </c>
      <c r="AM191">
        <f t="shared" si="1038"/>
        <v>0.67974971558589292</v>
      </c>
      <c r="AN191">
        <f t="shared" si="1038"/>
        <v>0.65415244596132005</v>
      </c>
      <c r="AO191">
        <f t="shared" si="1038"/>
        <v>0.48919226393629123</v>
      </c>
      <c r="AP191">
        <f t="shared" si="1038"/>
        <v>0.47070534698521044</v>
      </c>
      <c r="AQ191">
        <f t="shared" si="1038"/>
        <v>0.66126279863481296</v>
      </c>
      <c r="AR191">
        <f t="shared" si="1038"/>
        <v>0.67263936291240101</v>
      </c>
      <c r="AS191">
        <f t="shared" si="1038"/>
        <v>0.67263936291240101</v>
      </c>
      <c r="AT191">
        <f t="shared" si="1038"/>
        <v>0.65273037542662193</v>
      </c>
      <c r="AU191">
        <f t="shared" si="1038"/>
        <v>0.63566552901023898</v>
      </c>
      <c r="AV191">
        <f t="shared" si="1038"/>
        <v>0.49772468714448204</v>
      </c>
      <c r="AW191">
        <f t="shared" si="1038"/>
        <v>0.45932878270762245</v>
      </c>
      <c r="AX191">
        <f t="shared" si="1038"/>
        <v>0.54038680318543797</v>
      </c>
      <c r="AY191">
        <f t="shared" si="1038"/>
        <v>0.65130830489192293</v>
      </c>
      <c r="AZ191">
        <f t="shared" si="1038"/>
        <v>0.67832764505119503</v>
      </c>
      <c r="BA191">
        <f t="shared" si="1038"/>
        <v>0.70108077360637089</v>
      </c>
      <c r="BB191">
        <f t="shared" si="1038"/>
        <v>0.62571103526734895</v>
      </c>
      <c r="BC191">
        <f t="shared" si="1038"/>
        <v>0.48208191126279848</v>
      </c>
      <c r="BD191">
        <f t="shared" si="1038"/>
        <v>0.46501706484641653</v>
      </c>
      <c r="BE191">
        <f t="shared" si="1038"/>
        <v>0.701080773606371</v>
      </c>
      <c r="BF191">
        <f t="shared" si="1038"/>
        <v>0.702502844141069</v>
      </c>
      <c r="BG191">
        <f t="shared" si="1038"/>
        <v>0.72525597269624598</v>
      </c>
      <c r="BH191">
        <f t="shared" si="1038"/>
        <v>0.72810011376564299</v>
      </c>
      <c r="BI191">
        <f t="shared" si="1038"/>
        <v>0.66311149032992067</v>
      </c>
      <c r="BJ191">
        <f t="shared" si="1038"/>
        <v>0.50455062571103559</v>
      </c>
      <c r="BK191">
        <f t="shared" si="1038"/>
        <v>0.46942548350398189</v>
      </c>
      <c r="BL191">
        <f t="shared" si="1038"/>
        <v>0.66552901023890831</v>
      </c>
      <c r="BM191">
        <f t="shared" si="1038"/>
        <v>0.65386803185437981</v>
      </c>
      <c r="BN191">
        <f t="shared" si="1038"/>
        <v>0.66922639362912439</v>
      </c>
      <c r="BO191">
        <f t="shared" ref="BO191:DZ191" si="1039">(BO194-BO182)/(ROW(BO194)-ROW(BO182))+BO190</f>
        <v>0.63566552901023898</v>
      </c>
      <c r="BP191">
        <f t="shared" si="1039"/>
        <v>0.65216154721274155</v>
      </c>
      <c r="BQ191">
        <f t="shared" si="1039"/>
        <v>0.4968714448236638</v>
      </c>
      <c r="BR191">
        <f t="shared" si="1039"/>
        <v>0.44126848691695131</v>
      </c>
      <c r="BS191">
        <f t="shared" si="1039"/>
        <v>0.65258816837315092</v>
      </c>
      <c r="BT191">
        <f t="shared" si="1039"/>
        <v>0.64291808873720191</v>
      </c>
      <c r="BU191">
        <f t="shared" si="1039"/>
        <v>0.65642775881683701</v>
      </c>
      <c r="BV191">
        <f t="shared" si="1039"/>
        <v>0.66168941979522222</v>
      </c>
      <c r="BW191">
        <f t="shared" si="1039"/>
        <v>0.64988623435722381</v>
      </c>
      <c r="BX191">
        <f t="shared" si="1039"/>
        <v>0.48492605233219577</v>
      </c>
      <c r="BY191">
        <f t="shared" si="1039"/>
        <v>0.46658134243458488</v>
      </c>
      <c r="BZ191">
        <f t="shared" si="1039"/>
        <v>0.64803754266211588</v>
      </c>
      <c r="CA191">
        <f t="shared" si="1039"/>
        <v>0.66097838452787216</v>
      </c>
      <c r="CB191">
        <f t="shared" si="1039"/>
        <v>0.68031854379977208</v>
      </c>
      <c r="CC191">
        <f t="shared" si="1039"/>
        <v>0.66055176336746346</v>
      </c>
      <c r="CD191">
        <f t="shared" si="1039"/>
        <v>0.64448236632536982</v>
      </c>
      <c r="CE191">
        <f t="shared" si="1039"/>
        <v>0.4901877133105802</v>
      </c>
      <c r="CF191">
        <f t="shared" si="1039"/>
        <v>0.45932878270762229</v>
      </c>
      <c r="CG191">
        <f t="shared" si="1039"/>
        <v>0.62556882821387905</v>
      </c>
      <c r="CH191">
        <f t="shared" si="1039"/>
        <v>0.69439704209328812</v>
      </c>
      <c r="CI191">
        <f t="shared" si="1039"/>
        <v>0.72383390216154719</v>
      </c>
      <c r="CJ191">
        <f t="shared" si="1039"/>
        <v>0.71003981797497107</v>
      </c>
      <c r="CK191">
        <f t="shared" si="1039"/>
        <v>0.6558589306029583</v>
      </c>
      <c r="CL191">
        <f t="shared" si="1039"/>
        <v>0.5291524459613195</v>
      </c>
      <c r="CM191">
        <f t="shared" si="1039"/>
        <v>0.44809442548350442</v>
      </c>
      <c r="CN191">
        <f t="shared" si="1039"/>
        <v>0.69809442548350387</v>
      </c>
      <c r="CO191">
        <f t="shared" si="1039"/>
        <v>0.68430034129692796</v>
      </c>
      <c r="CP191">
        <f t="shared" si="1039"/>
        <v>0.67107508532423221</v>
      </c>
      <c r="CQ191">
        <f t="shared" si="1039"/>
        <v>0.65102389078498279</v>
      </c>
      <c r="CR191">
        <f t="shared" si="1039"/>
        <v>0.63509670079635994</v>
      </c>
      <c r="CS191">
        <f t="shared" si="1039"/>
        <v>0.49360068259385631</v>
      </c>
      <c r="CT191">
        <f t="shared" si="1039"/>
        <v>0.47582480091012541</v>
      </c>
      <c r="CU191">
        <f t="shared" si="1039"/>
        <v>0.68017633674630307</v>
      </c>
      <c r="CV191">
        <f t="shared" si="1039"/>
        <v>0.67562571103526747</v>
      </c>
      <c r="CW191">
        <f t="shared" si="1039"/>
        <v>0.71985210466439131</v>
      </c>
      <c r="CX191">
        <f t="shared" si="1039"/>
        <v>0.68742889647326577</v>
      </c>
      <c r="CY191">
        <f t="shared" si="1039"/>
        <v>0.75753697383390239</v>
      </c>
      <c r="CZ191">
        <f t="shared" si="1039"/>
        <v>0.59598976109215029</v>
      </c>
      <c r="DA191">
        <f t="shared" si="1039"/>
        <v>0.51379408418657513</v>
      </c>
      <c r="DB191">
        <f t="shared" si="1039"/>
        <v>0.66993742889647356</v>
      </c>
      <c r="DC191">
        <f t="shared" si="1039"/>
        <v>0.63680318543799774</v>
      </c>
      <c r="DD191">
        <f t="shared" si="1039"/>
        <v>0.64519340159271865</v>
      </c>
      <c r="DE191">
        <f t="shared" si="1039"/>
        <v>0.68742889647326577</v>
      </c>
      <c r="DF191">
        <f t="shared" si="1039"/>
        <v>0.68273606370876005</v>
      </c>
      <c r="DG191">
        <f t="shared" si="1039"/>
        <v>0.50142207053469856</v>
      </c>
      <c r="DH191">
        <f t="shared" si="1039"/>
        <v>0.49303185437997721</v>
      </c>
      <c r="DI191">
        <f t="shared" si="1039"/>
        <v>0.76749146757679254</v>
      </c>
      <c r="DJ191">
        <f t="shared" si="1039"/>
        <v>0.78725824800910105</v>
      </c>
      <c r="DK191">
        <f t="shared" si="1039"/>
        <v>0.73606370875995453</v>
      </c>
      <c r="DL191">
        <f t="shared" si="1039"/>
        <v>0.71459044368600699</v>
      </c>
      <c r="DM191">
        <f t="shared" si="1039"/>
        <v>0.63267918088737229</v>
      </c>
      <c r="DN191">
        <f t="shared" si="1039"/>
        <v>0.48521046643913546</v>
      </c>
      <c r="DO191">
        <f t="shared" si="1039"/>
        <v>0.45463594994311746</v>
      </c>
      <c r="DP191">
        <f t="shared" si="1039"/>
        <v>0.66225824800910116</v>
      </c>
      <c r="DQ191">
        <f t="shared" si="1039"/>
        <v>0.65443686006825907</v>
      </c>
      <c r="DR191">
        <f t="shared" si="1039"/>
        <v>0.67704778156996603</v>
      </c>
      <c r="DS191">
        <f t="shared" si="1039"/>
        <v>0.68572241183162674</v>
      </c>
      <c r="DT191">
        <f t="shared" si="1039"/>
        <v>0.68444254835039831</v>
      </c>
      <c r="DU191">
        <f t="shared" si="1039"/>
        <v>0.5372582480091016</v>
      </c>
      <c r="DV191">
        <f t="shared" si="1039"/>
        <v>0.51038111490329974</v>
      </c>
      <c r="DW191">
        <f t="shared" si="1039"/>
        <v>0.69880546075085359</v>
      </c>
      <c r="DX191">
        <f t="shared" si="1039"/>
        <v>0.71956769055745162</v>
      </c>
      <c r="DY191">
        <f t="shared" si="1039"/>
        <v>0.75611490329920383</v>
      </c>
      <c r="DZ191">
        <f t="shared" si="1039"/>
        <v>0.70179180887372017</v>
      </c>
      <c r="EA191">
        <f t="shared" ref="EA191:GL191" si="1040">(EA194-EA182)/(ROW(EA194)-ROW(EA182))+EA190</f>
        <v>0.67263936291240112</v>
      </c>
      <c r="EB191">
        <f t="shared" si="1040"/>
        <v>0.56982366325369749</v>
      </c>
      <c r="EC191">
        <f t="shared" si="1040"/>
        <v>0.50853242320819114</v>
      </c>
      <c r="ED191">
        <f t="shared" si="1040"/>
        <v>0.69880546075085359</v>
      </c>
      <c r="EE191">
        <f t="shared" si="1040"/>
        <v>0.71956769055745162</v>
      </c>
      <c r="EF191">
        <f t="shared" si="1040"/>
        <v>0.75554607508532423</v>
      </c>
      <c r="EG191">
        <f t="shared" si="1040"/>
        <v>0.73691695108077337</v>
      </c>
      <c r="EH191">
        <f t="shared" si="1040"/>
        <v>0.71857224118316243</v>
      </c>
      <c r="EI191">
        <f t="shared" si="1040"/>
        <v>0.50853242320819092</v>
      </c>
      <c r="EJ191">
        <f t="shared" si="1040"/>
        <v>0.46587030716723599</v>
      </c>
      <c r="EK191">
        <f t="shared" si="1040"/>
        <v>0.64334470989761017</v>
      </c>
      <c r="EL191">
        <f t="shared" si="1040"/>
        <v>0.68430034129692818</v>
      </c>
      <c r="EM191">
        <f t="shared" si="1040"/>
        <v>0.70719567690557517</v>
      </c>
      <c r="EN191">
        <f t="shared" si="1040"/>
        <v>0.76862912400455041</v>
      </c>
      <c r="EO191">
        <f t="shared" si="1040"/>
        <v>0.80389647326507407</v>
      </c>
      <c r="EP191">
        <f t="shared" si="1040"/>
        <v>0.55318543799772502</v>
      </c>
      <c r="EQ191">
        <f t="shared" si="1040"/>
        <v>0.49502275312855543</v>
      </c>
      <c r="ER191">
        <f t="shared" si="1040"/>
        <v>0.578782707622298</v>
      </c>
      <c r="ES191">
        <f t="shared" si="1040"/>
        <v>0.8007679180887366</v>
      </c>
      <c r="ET191">
        <f t="shared" si="1040"/>
        <v>0.91126279863481219</v>
      </c>
      <c r="EU191">
        <f t="shared" si="1040"/>
        <v>0.84840728100113727</v>
      </c>
      <c r="EV191">
        <f t="shared" si="1040"/>
        <v>0.80375426621160395</v>
      </c>
      <c r="EW191">
        <f t="shared" si="1040"/>
        <v>0.54493742889647379</v>
      </c>
      <c r="EX191">
        <f t="shared" si="1040"/>
        <v>0.50767918088737218</v>
      </c>
      <c r="EY191">
        <f t="shared" si="1040"/>
        <v>0.76791808873720158</v>
      </c>
      <c r="EZ191">
        <f t="shared" si="1040"/>
        <v>0.88324800910125134</v>
      </c>
      <c r="FA191">
        <f t="shared" si="1040"/>
        <v>0.98976109215017016</v>
      </c>
      <c r="FB191">
        <f t="shared" si="1040"/>
        <v>0.86504550625711019</v>
      </c>
      <c r="FC191">
        <f t="shared" si="1040"/>
        <v>0.79138225255972683</v>
      </c>
      <c r="FD191">
        <f t="shared" si="1040"/>
        <v>0.58873720136518826</v>
      </c>
      <c r="FE191">
        <f t="shared" si="1040"/>
        <v>0.55332764505119447</v>
      </c>
      <c r="FF191">
        <f t="shared" si="1040"/>
        <v>0.88566552901023921</v>
      </c>
      <c r="FG191">
        <f t="shared" si="1040"/>
        <v>0.87258248009101225</v>
      </c>
      <c r="FH191">
        <f t="shared" si="1040"/>
        <v>0.81299772468714393</v>
      </c>
      <c r="FI191">
        <f t="shared" si="1040"/>
        <v>0.74232081911262793</v>
      </c>
      <c r="FJ191">
        <f t="shared" si="1040"/>
        <v>0.71430602957906653</v>
      </c>
      <c r="FK191">
        <f t="shared" si="1040"/>
        <v>0.55915813424345817</v>
      </c>
      <c r="FL191">
        <f t="shared" si="1040"/>
        <v>0.52915244596131972</v>
      </c>
      <c r="FM191">
        <f t="shared" si="1040"/>
        <v>0.77573947667804299</v>
      </c>
      <c r="FN191">
        <f t="shared" si="1040"/>
        <v>0.78213879408418674</v>
      </c>
      <c r="FO191">
        <f t="shared" si="1040"/>
        <v>0.82949374288964761</v>
      </c>
      <c r="FP191">
        <f t="shared" si="1040"/>
        <v>0.75682593856655334</v>
      </c>
      <c r="FQ191">
        <f t="shared" si="1040"/>
        <v>0.66254266211604163</v>
      </c>
      <c r="FR191">
        <f t="shared" si="1040"/>
        <v>0.55332764505119503</v>
      </c>
      <c r="FS191">
        <f t="shared" si="1040"/>
        <v>0.53043230944254838</v>
      </c>
      <c r="FT191">
        <f t="shared" si="1040"/>
        <v>0.7733219567690558</v>
      </c>
      <c r="FU191">
        <f t="shared" si="1040"/>
        <v>0.80517633674630229</v>
      </c>
      <c r="FV191">
        <f t="shared" si="1040"/>
        <v>0.77829920364050009</v>
      </c>
      <c r="FW191">
        <f t="shared" si="1040"/>
        <v>0.7992036405005688</v>
      </c>
      <c r="FX191">
        <f t="shared" si="1040"/>
        <v>0.74431171786120609</v>
      </c>
      <c r="FY191">
        <f t="shared" si="1040"/>
        <v>0.62784414106939768</v>
      </c>
      <c r="FZ191">
        <f t="shared" si="1040"/>
        <v>0.62500000000000067</v>
      </c>
      <c r="GA191">
        <f t="shared" si="1040"/>
        <v>0.87613765642775943</v>
      </c>
      <c r="GB191">
        <f t="shared" si="1040"/>
        <v>0.83120022753128509</v>
      </c>
      <c r="GC191">
        <f t="shared" si="1040"/>
        <v>0.76208759954493699</v>
      </c>
      <c r="GD191">
        <f t="shared" si="1040"/>
        <v>0.542093287827076</v>
      </c>
      <c r="GE191">
        <f t="shared" si="1040"/>
        <v>0.66908418657565472</v>
      </c>
      <c r="GF191">
        <f t="shared" si="1040"/>
        <v>0.5793515358361776</v>
      </c>
      <c r="GG191">
        <f t="shared" si="1040"/>
        <v>0.56925483503981811</v>
      </c>
      <c r="GH191">
        <f t="shared" si="1040"/>
        <v>0.89505119453924875</v>
      </c>
      <c r="GI191">
        <f t="shared" si="1040"/>
        <v>0.9881968145620027</v>
      </c>
      <c r="GJ191">
        <f t="shared" si="1040"/>
        <v>0.93188282138794087</v>
      </c>
      <c r="GK191">
        <f t="shared" si="1040"/>
        <v>0.86476109215017138</v>
      </c>
      <c r="GL191">
        <f t="shared" si="1040"/>
        <v>0.83546643913538166</v>
      </c>
      <c r="GM191">
        <f t="shared" ref="GM191:IX191" si="1041">(GM194-GM182)/(ROW(GM194)-ROW(GM182))+GM190</f>
        <v>0.61248577929465364</v>
      </c>
      <c r="GN191">
        <f t="shared" si="1041"/>
        <v>0.5607224118316273</v>
      </c>
      <c r="GO191">
        <f t="shared" si="1041"/>
        <v>0.73492605233219521</v>
      </c>
      <c r="GP191">
        <f t="shared" si="1041"/>
        <v>0.77417519908987442</v>
      </c>
      <c r="GQ191">
        <f t="shared" si="1041"/>
        <v>0.78768486916951042</v>
      </c>
      <c r="GR191">
        <f t="shared" si="1041"/>
        <v>0.78384527872582554</v>
      </c>
      <c r="GS191">
        <f t="shared" si="1041"/>
        <v>0.82039249146757665</v>
      </c>
      <c r="GT191">
        <f t="shared" si="1041"/>
        <v>0.60224687144482325</v>
      </c>
      <c r="GU191">
        <f t="shared" si="1041"/>
        <v>0.55531854379977186</v>
      </c>
      <c r="GV191">
        <f t="shared" si="1041"/>
        <v>0.77147326507394787</v>
      </c>
      <c r="GW191">
        <f t="shared" si="1041"/>
        <v>0.80218998862343593</v>
      </c>
      <c r="GX191">
        <f t="shared" si="1041"/>
        <v>0.79408418657565438</v>
      </c>
      <c r="GY191">
        <f t="shared" si="1041"/>
        <v>0.77076222980659881</v>
      </c>
      <c r="GZ191">
        <f t="shared" si="1041"/>
        <v>0.79778156996587102</v>
      </c>
      <c r="HA191">
        <f t="shared" si="1041"/>
        <v>0.61419226393629189</v>
      </c>
      <c r="HB191">
        <f t="shared" si="1041"/>
        <v>0.54877701934015966</v>
      </c>
      <c r="HC191">
        <f t="shared" si="1041"/>
        <v>0.77801478953356107</v>
      </c>
      <c r="HD191">
        <f t="shared" si="1041"/>
        <v>0.81171786120591538</v>
      </c>
      <c r="HE191">
        <f t="shared" si="1041"/>
        <v>0.81470420932878296</v>
      </c>
      <c r="HF191">
        <f t="shared" si="1041"/>
        <v>0.83503981797497195</v>
      </c>
      <c r="HG191">
        <f t="shared" si="1041"/>
        <v>0.78910693970420909</v>
      </c>
      <c r="HH191">
        <f t="shared" si="1041"/>
        <v>0.58063139931740626</v>
      </c>
      <c r="HI191">
        <f t="shared" si="1041"/>
        <v>0.51791808873720135</v>
      </c>
      <c r="HJ191">
        <f t="shared" si="1041"/>
        <v>0.76962457337883983</v>
      </c>
      <c r="HK191">
        <f t="shared" si="1041"/>
        <v>0.7983503981797504</v>
      </c>
      <c r="HL191">
        <f t="shared" si="1041"/>
        <v>0.86419226393629123</v>
      </c>
      <c r="HM191">
        <f t="shared" si="1041"/>
        <v>0.93302047781569941</v>
      </c>
      <c r="HN191">
        <f t="shared" si="1041"/>
        <v>0.9479522184300343</v>
      </c>
      <c r="HO191">
        <f t="shared" si="1041"/>
        <v>0.6999431171786118</v>
      </c>
      <c r="HP191">
        <f t="shared" si="1041"/>
        <v>0.58205346985210449</v>
      </c>
      <c r="HQ191">
        <f t="shared" si="1041"/>
        <v>0.81968145620022737</v>
      </c>
      <c r="HR191">
        <f t="shared" si="1041"/>
        <v>0.81683731513083035</v>
      </c>
      <c r="HS191">
        <f t="shared" si="1041"/>
        <v>0.81058020477815695</v>
      </c>
      <c r="HT191">
        <f t="shared" si="1041"/>
        <v>0.80332764505119492</v>
      </c>
      <c r="HU191">
        <f t="shared" si="1041"/>
        <v>0.77317974971558623</v>
      </c>
      <c r="HV191">
        <f t="shared" si="1041"/>
        <v>0.56313993174061461</v>
      </c>
      <c r="HW191">
        <f t="shared" si="1041"/>
        <v>0.52773037542662182</v>
      </c>
      <c r="HX191">
        <f t="shared" si="1041"/>
        <v>0.73449943117178607</v>
      </c>
      <c r="HY191">
        <f t="shared" si="1041"/>
        <v>0.77630830489192248</v>
      </c>
      <c r="HZ191">
        <f t="shared" si="1041"/>
        <v>0.75483503981797528</v>
      </c>
      <c r="IA191">
        <f t="shared" si="1041"/>
        <v>0.74985779294652988</v>
      </c>
      <c r="IB191">
        <f t="shared" si="1041"/>
        <v>0.70420932878270759</v>
      </c>
      <c r="IC191">
        <f t="shared" si="1041"/>
        <v>0.54038680318543841</v>
      </c>
      <c r="ID191">
        <f t="shared" si="1041"/>
        <v>0.53668941979522189</v>
      </c>
      <c r="IE191">
        <f t="shared" si="1041"/>
        <v>0.86220136518771384</v>
      </c>
      <c r="IF191">
        <f t="shared" si="1041"/>
        <v>0.93302047781569963</v>
      </c>
      <c r="IG191">
        <f t="shared" si="1041"/>
        <v>0.83987485779294691</v>
      </c>
      <c r="IH191">
        <f t="shared" si="1041"/>
        <v>0.80659840728100118</v>
      </c>
      <c r="II191">
        <f t="shared" si="1041"/>
        <v>0.78043230944254838</v>
      </c>
      <c r="IJ191">
        <f t="shared" si="1041"/>
        <v>0.62841296928327706</v>
      </c>
      <c r="IK191">
        <f t="shared" si="1041"/>
        <v>0.6416382252559728</v>
      </c>
      <c r="IL191">
        <f t="shared" si="1041"/>
        <v>0.73265073947667747</v>
      </c>
      <c r="IM191">
        <f t="shared" si="1041"/>
        <v>0.83375995449374329</v>
      </c>
      <c r="IN191">
        <f t="shared" si="1041"/>
        <v>0.79507963594994302</v>
      </c>
      <c r="IO191">
        <f t="shared" si="1041"/>
        <v>0.77829920364050087</v>
      </c>
      <c r="IP191">
        <f t="shared" si="1041"/>
        <v>0.72767349260523284</v>
      </c>
      <c r="IQ191">
        <f t="shared" si="1041"/>
        <v>0.56641069397042088</v>
      </c>
      <c r="IR191">
        <f t="shared" si="1041"/>
        <v>0.54280432309442572</v>
      </c>
      <c r="IS191">
        <f t="shared" si="1041"/>
        <v>0.8724402730375429</v>
      </c>
      <c r="IT191">
        <f t="shared" si="1041"/>
        <v>0.91666666666666674</v>
      </c>
      <c r="IU191">
        <f t="shared" si="1041"/>
        <v>0.86860068259385614</v>
      </c>
      <c r="IV191">
        <f t="shared" si="1041"/>
        <v>0.82266780432309383</v>
      </c>
      <c r="IW191">
        <f t="shared" si="1041"/>
        <v>0.7886803185437995</v>
      </c>
      <c r="IX191">
        <f t="shared" si="1041"/>
        <v>0.63211035267349214</v>
      </c>
      <c r="IY191">
        <f t="shared" ref="IY191:LJ191" si="1042">(IY194-IY182)/(ROW(IY194)-ROW(IY182))+IY190</f>
        <v>0.58191126279863503</v>
      </c>
      <c r="IZ191">
        <f t="shared" si="1042"/>
        <v>0.80346985210466437</v>
      </c>
      <c r="JA191">
        <f t="shared" si="1042"/>
        <v>0.85878839590443723</v>
      </c>
      <c r="JB191">
        <f t="shared" si="1042"/>
        <v>0.9020193401592721</v>
      </c>
      <c r="JC191">
        <f t="shared" si="1042"/>
        <v>0.97781569965870341</v>
      </c>
      <c r="JD191">
        <f t="shared" si="1042"/>
        <v>0.94581911262798679</v>
      </c>
      <c r="JE191">
        <f t="shared" si="1042"/>
        <v>0.69027303754266223</v>
      </c>
      <c r="JF191">
        <f t="shared" si="1042"/>
        <v>0.63097269624573449</v>
      </c>
      <c r="JG191">
        <f t="shared" si="1042"/>
        <v>0.94013083048919233</v>
      </c>
      <c r="JH191">
        <f t="shared" si="1042"/>
        <v>0.89434015927189991</v>
      </c>
      <c r="JI191">
        <f t="shared" si="1042"/>
        <v>0.8593572241183165</v>
      </c>
      <c r="JJ191">
        <f t="shared" si="1042"/>
        <v>0.80958475540386832</v>
      </c>
      <c r="JK191">
        <f t="shared" si="1042"/>
        <v>0.75241751990898786</v>
      </c>
      <c r="JL191">
        <f t="shared" si="1042"/>
        <v>0.5928612059158137</v>
      </c>
      <c r="JM191">
        <f t="shared" si="1042"/>
        <v>0.55346985210466404</v>
      </c>
      <c r="JN191">
        <f t="shared" si="1042"/>
        <v>0.78356086461888519</v>
      </c>
      <c r="JO191">
        <f t="shared" si="1042"/>
        <v>0.77090443686006827</v>
      </c>
      <c r="JP191">
        <f t="shared" si="1042"/>
        <v>0.8044653014789529</v>
      </c>
      <c r="JQ191">
        <f t="shared" si="1042"/>
        <v>0.82508532423208236</v>
      </c>
      <c r="JR191">
        <f t="shared" si="1042"/>
        <v>0.83575085324232146</v>
      </c>
      <c r="JS191">
        <f t="shared" si="1042"/>
        <v>0.67832764505119458</v>
      </c>
      <c r="JT191">
        <f t="shared" si="1042"/>
        <v>0.64505119453924953</v>
      </c>
      <c r="JU191">
        <f t="shared" si="1042"/>
        <v>0.94766780432309461</v>
      </c>
      <c r="JV191">
        <f t="shared" si="1042"/>
        <v>0.93472696245733766</v>
      </c>
      <c r="JW191">
        <f t="shared" si="1042"/>
        <v>0.80432309442548366</v>
      </c>
      <c r="JX191">
        <f t="shared" si="1042"/>
        <v>0.79266211604095571</v>
      </c>
      <c r="JY191">
        <f t="shared" si="1042"/>
        <v>0.80474971558589337</v>
      </c>
      <c r="JZ191">
        <f t="shared" si="1042"/>
        <v>0.63139931740614386</v>
      </c>
      <c r="KA191">
        <f t="shared" si="1042"/>
        <v>0.58176905574516447</v>
      </c>
      <c r="KB191">
        <f t="shared" si="1042"/>
        <v>0.75483503981797517</v>
      </c>
      <c r="KC191">
        <f t="shared" si="1042"/>
        <v>0.75455062571103537</v>
      </c>
      <c r="KD191">
        <f t="shared" si="1042"/>
        <v>0.75071103526734906</v>
      </c>
      <c r="KE191">
        <f t="shared" si="1042"/>
        <v>0.74687144482366374</v>
      </c>
      <c r="KF191">
        <f t="shared" si="1042"/>
        <v>0.72554038680318489</v>
      </c>
      <c r="KG191">
        <f t="shared" si="1042"/>
        <v>0.58134243458475521</v>
      </c>
      <c r="KH191">
        <f t="shared" si="1042"/>
        <v>0.55432309442548311</v>
      </c>
      <c r="KI191">
        <f t="shared" si="1042"/>
        <v>0.75142207053469789</v>
      </c>
      <c r="KJ191">
        <f t="shared" si="1042"/>
        <v>0.72596700796359492</v>
      </c>
      <c r="KK191">
        <f t="shared" si="1042"/>
        <v>0.71046643913538154</v>
      </c>
      <c r="KL191">
        <f t="shared" si="1042"/>
        <v>0.72397610921501654</v>
      </c>
      <c r="KM191">
        <f t="shared" si="1042"/>
        <v>0.7275312855517635</v>
      </c>
      <c r="KN191">
        <f t="shared" si="1042"/>
        <v>0.57480091012514278</v>
      </c>
      <c r="KO191">
        <f t="shared" si="1042"/>
        <v>0.54863481228668942</v>
      </c>
      <c r="KP191">
        <f t="shared" si="1042"/>
        <v>0.73819681456200281</v>
      </c>
      <c r="KQ191">
        <f t="shared" si="1042"/>
        <v>0.69269055745164942</v>
      </c>
      <c r="KR191">
        <f t="shared" si="1042"/>
        <v>0.67292377701934036</v>
      </c>
      <c r="KS191">
        <f t="shared" si="1042"/>
        <v>0.68586461888509642</v>
      </c>
      <c r="KT191">
        <f t="shared" si="1042"/>
        <v>0.66751990898748637</v>
      </c>
      <c r="KU191">
        <f t="shared" si="1042"/>
        <v>0.52133105802047752</v>
      </c>
      <c r="KV191">
        <f t="shared" si="1042"/>
        <v>0.49118316268486928</v>
      </c>
      <c r="KW191">
        <f t="shared" si="1042"/>
        <v>0.67135949943117246</v>
      </c>
      <c r="KX191">
        <f t="shared" si="1042"/>
        <v>0.6871444823663253</v>
      </c>
      <c r="KY191">
        <f t="shared" si="1042"/>
        <v>0.67633674630261653</v>
      </c>
      <c r="KZ191">
        <f t="shared" si="1042"/>
        <v>0.71615472127417579</v>
      </c>
      <c r="LA191">
        <f t="shared" si="1042"/>
        <v>0.69482366325369793</v>
      </c>
      <c r="LB191">
        <f t="shared" si="1042"/>
        <v>0.52076222980659914</v>
      </c>
      <c r="LC191">
        <f t="shared" si="1042"/>
        <v>0.48222411831626832</v>
      </c>
      <c r="LD191">
        <f t="shared" si="1042"/>
        <v>0.65600113765642787</v>
      </c>
      <c r="LE191">
        <f t="shared" si="1042"/>
        <v>0.67022184300341348</v>
      </c>
      <c r="LF191">
        <f t="shared" si="1042"/>
        <v>0.68046075085324242</v>
      </c>
      <c r="LG191">
        <f t="shared" si="1042"/>
        <v>0.70691126279863425</v>
      </c>
      <c r="LH191">
        <f t="shared" si="1042"/>
        <v>0.6912684869169512</v>
      </c>
      <c r="LI191">
        <f t="shared" si="1042"/>
        <v>0.51166097838452818</v>
      </c>
      <c r="LJ191">
        <f t="shared" si="1042"/>
        <v>0.4795221843003411</v>
      </c>
      <c r="LK191">
        <f t="shared" ref="LK191:NB191" si="1043">(LK194-LK182)/(ROW(LK194)-ROW(LK182))+LK190</f>
        <v>0.6702218430034127</v>
      </c>
      <c r="LL191">
        <f t="shared" si="1043"/>
        <v>0.69368600682593895</v>
      </c>
      <c r="LM191">
        <f t="shared" si="1043"/>
        <v>0.71601251422070566</v>
      </c>
      <c r="LN191">
        <f t="shared" si="1043"/>
        <v>0.71359499431171836</v>
      </c>
      <c r="LO191">
        <f t="shared" si="1043"/>
        <v>0.67036405005688315</v>
      </c>
      <c r="LP191">
        <f t="shared" si="1043"/>
        <v>0.51265642775881715</v>
      </c>
      <c r="LQ191">
        <f t="shared" si="1043"/>
        <v>0.48208191126279865</v>
      </c>
      <c r="LR191">
        <f t="shared" si="1043"/>
        <v>0.67477246871444807</v>
      </c>
      <c r="LS191">
        <f t="shared" si="1043"/>
        <v>0.67832764505119436</v>
      </c>
      <c r="LT191">
        <f t="shared" si="1043"/>
        <v>0.6353811149032994</v>
      </c>
      <c r="LU191">
        <f t="shared" si="1043"/>
        <v>0.43060295790671194</v>
      </c>
      <c r="LV191">
        <f t="shared" si="1043"/>
        <v>0.56441979522184316</v>
      </c>
      <c r="LW191">
        <f t="shared" si="1043"/>
        <v>0.51407849829351615</v>
      </c>
      <c r="LX191">
        <f t="shared" si="1043"/>
        <v>0.48065984072810031</v>
      </c>
      <c r="LY191">
        <f t="shared" si="1043"/>
        <v>0.66808873720136541</v>
      </c>
      <c r="LZ191">
        <f t="shared" si="1043"/>
        <v>0.67121729237770211</v>
      </c>
      <c r="MA191">
        <f t="shared" si="1043"/>
        <v>0.68344709897610934</v>
      </c>
      <c r="MB191">
        <f t="shared" si="1043"/>
        <v>0.68842434584755452</v>
      </c>
      <c r="MC191">
        <f t="shared" si="1043"/>
        <v>0.68003412969283283</v>
      </c>
      <c r="MD191">
        <f t="shared" si="1043"/>
        <v>0.52758816837315115</v>
      </c>
      <c r="ME191">
        <f t="shared" si="1043"/>
        <v>0.4950227531285557</v>
      </c>
      <c r="MF191">
        <f t="shared" si="1043"/>
        <v>0.67861205915813394</v>
      </c>
      <c r="MG191">
        <f t="shared" si="1043"/>
        <v>0.67420364050056913</v>
      </c>
      <c r="MH191">
        <f t="shared" si="1043"/>
        <v>0.68643344709897625</v>
      </c>
      <c r="MI191">
        <f t="shared" si="1043"/>
        <v>0.68031854379977263</v>
      </c>
      <c r="MJ191">
        <f t="shared" si="1043"/>
        <v>0.69937428896473242</v>
      </c>
      <c r="MK191">
        <f t="shared" si="1043"/>
        <v>0.5565984072810013</v>
      </c>
      <c r="ML191">
        <f t="shared" si="1043"/>
        <v>0.51350967007963577</v>
      </c>
      <c r="MM191">
        <f t="shared" si="1043"/>
        <v>0.66780432309442572</v>
      </c>
      <c r="MN191">
        <f t="shared" si="1043"/>
        <v>0.6651023890784985</v>
      </c>
      <c r="MO191">
        <f t="shared" si="1043"/>
        <v>0.67093287827076242</v>
      </c>
      <c r="MP191">
        <f t="shared" si="1043"/>
        <v>0.7017918088737195</v>
      </c>
      <c r="MQ191">
        <f t="shared" si="1043"/>
        <v>0.64945961319681433</v>
      </c>
      <c r="MR191">
        <f t="shared" si="1043"/>
        <v>0.51123435722411814</v>
      </c>
      <c r="MS191">
        <f t="shared" si="1043"/>
        <v>0.48279294653014815</v>
      </c>
      <c r="MT191">
        <f t="shared" si="1043"/>
        <v>0.60267349260523317</v>
      </c>
      <c r="MU191">
        <f t="shared" si="1043"/>
        <v>0.51606939704209376</v>
      </c>
      <c r="MV191">
        <f t="shared" si="1043"/>
        <v>0.43444254835039825</v>
      </c>
      <c r="MW191">
        <f t="shared" si="1043"/>
        <v>0.58361774744027295</v>
      </c>
      <c r="MX191">
        <f t="shared" si="1043"/>
        <v>0.59513651877133145</v>
      </c>
      <c r="MY191">
        <f t="shared" si="1043"/>
        <v>0.49573378839590443</v>
      </c>
      <c r="MZ191">
        <f t="shared" si="1043"/>
        <v>0.45449374288964728</v>
      </c>
      <c r="NA191">
        <f t="shared" si="1043"/>
        <v>0.61063708759954538</v>
      </c>
      <c r="NB191">
        <f t="shared" si="1043"/>
        <v>0.53384527872582477</v>
      </c>
    </row>
    <row r="192" spans="1:366" x14ac:dyDescent="0.25">
      <c r="A192">
        <v>191</v>
      </c>
      <c r="B192">
        <f>(B194-B182)/(ROW(B194)-ROW(B182))+B191</f>
        <v>0.47971179370496775</v>
      </c>
      <c r="C192">
        <f t="shared" ref="C192:BN192" si="1044">(C194-C182)/(ROW(C194)-ROW(C182))+C191</f>
        <v>0.64467197572999668</v>
      </c>
      <c r="D192">
        <f t="shared" si="1044"/>
        <v>0.63234736442927586</v>
      </c>
      <c r="E192">
        <f t="shared" si="1044"/>
        <v>0.63234736442927586</v>
      </c>
      <c r="F192">
        <f t="shared" si="1044"/>
        <v>0.52047781569965945</v>
      </c>
      <c r="G192">
        <f t="shared" si="1044"/>
        <v>0.47876374668183541</v>
      </c>
      <c r="H192">
        <f t="shared" si="1044"/>
        <v>0.66078877512324685</v>
      </c>
      <c r="I192">
        <f t="shared" si="1044"/>
        <v>0.64656806977626124</v>
      </c>
      <c r="J192">
        <f t="shared" si="1044"/>
        <v>0.66268486916951042</v>
      </c>
      <c r="K192">
        <f t="shared" si="1044"/>
        <v>0.66173682214637863</v>
      </c>
      <c r="L192">
        <f t="shared" si="1044"/>
        <v>0.65604854000758461</v>
      </c>
      <c r="M192">
        <f t="shared" si="1044"/>
        <v>0.50056882821387905</v>
      </c>
      <c r="N192">
        <f t="shared" si="1044"/>
        <v>0.48065984072810003</v>
      </c>
      <c r="O192">
        <f t="shared" si="1044"/>
        <v>0.65510049298445283</v>
      </c>
      <c r="P192">
        <f t="shared" si="1044"/>
        <v>0.67026924535456911</v>
      </c>
      <c r="Q192">
        <f t="shared" si="1044"/>
        <v>0.66837315130830444</v>
      </c>
      <c r="R192">
        <f t="shared" si="1044"/>
        <v>0.671217292377702</v>
      </c>
      <c r="S192">
        <f t="shared" si="1044"/>
        <v>0.6569965870307175</v>
      </c>
      <c r="T192">
        <f t="shared" si="1044"/>
        <v>0.50720515737580674</v>
      </c>
      <c r="U192">
        <f t="shared" si="1044"/>
        <v>0.47781569965870302</v>
      </c>
      <c r="V192">
        <f t="shared" si="1044"/>
        <v>0.61149032992036445</v>
      </c>
      <c r="W192">
        <f t="shared" si="1044"/>
        <v>0.65415244596132005</v>
      </c>
      <c r="X192">
        <f t="shared" si="1044"/>
        <v>0.66742510428517265</v>
      </c>
      <c r="Y192">
        <f t="shared" si="1044"/>
        <v>0.66647705726204087</v>
      </c>
      <c r="Z192">
        <f t="shared" si="1044"/>
        <v>0.65320439893818727</v>
      </c>
      <c r="AA192">
        <f t="shared" si="1044"/>
        <v>0.52806219188471726</v>
      </c>
      <c r="AB192">
        <f t="shared" si="1044"/>
        <v>0.48160788775123237</v>
      </c>
      <c r="AC192">
        <f t="shared" si="1044"/>
        <v>0.67690557451649602</v>
      </c>
      <c r="AD192">
        <f t="shared" si="1044"/>
        <v>0.67216533940083489</v>
      </c>
      <c r="AE192">
        <f t="shared" si="1044"/>
        <v>0.67500948047023124</v>
      </c>
      <c r="AF192">
        <f t="shared" si="1044"/>
        <v>0.671217292377702</v>
      </c>
      <c r="AG192">
        <f t="shared" si="1044"/>
        <v>0.66458096321577509</v>
      </c>
      <c r="AH192">
        <f t="shared" si="1044"/>
        <v>0.51289343951460076</v>
      </c>
      <c r="AI192">
        <f t="shared" si="1044"/>
        <v>0.472127417519909</v>
      </c>
      <c r="AJ192">
        <f t="shared" si="1044"/>
        <v>0.66268486916951042</v>
      </c>
      <c r="AK192">
        <f t="shared" si="1044"/>
        <v>0.66078877512324685</v>
      </c>
      <c r="AL192">
        <f t="shared" si="1044"/>
        <v>0.66173682214637863</v>
      </c>
      <c r="AM192">
        <f t="shared" si="1044"/>
        <v>0.67880166856276059</v>
      </c>
      <c r="AN192">
        <f t="shared" si="1044"/>
        <v>0.65415244596132005</v>
      </c>
      <c r="AO192">
        <f t="shared" si="1044"/>
        <v>0.4872961698900265</v>
      </c>
      <c r="AP192">
        <f t="shared" si="1044"/>
        <v>0.46928327645051193</v>
      </c>
      <c r="AQ192">
        <f t="shared" si="1044"/>
        <v>0.66078877512324685</v>
      </c>
      <c r="AR192">
        <f t="shared" si="1044"/>
        <v>0.67216533940083489</v>
      </c>
      <c r="AS192">
        <f t="shared" si="1044"/>
        <v>0.67216533940083489</v>
      </c>
      <c r="AT192">
        <f t="shared" si="1044"/>
        <v>0.65130830489192348</v>
      </c>
      <c r="AU192">
        <f t="shared" si="1044"/>
        <v>0.63424345847554042</v>
      </c>
      <c r="AV192">
        <f t="shared" si="1044"/>
        <v>0.49867273416761437</v>
      </c>
      <c r="AW192">
        <f t="shared" si="1044"/>
        <v>0.45790671217292395</v>
      </c>
      <c r="AX192">
        <f t="shared" si="1044"/>
        <v>0.54038680318543797</v>
      </c>
      <c r="AY192">
        <f t="shared" si="1044"/>
        <v>0.65036025786879059</v>
      </c>
      <c r="AZ192">
        <f t="shared" si="1044"/>
        <v>0.67785362153962891</v>
      </c>
      <c r="BA192">
        <f t="shared" si="1044"/>
        <v>0.69871065604853999</v>
      </c>
      <c r="BB192">
        <f t="shared" si="1044"/>
        <v>0.62381494122108416</v>
      </c>
      <c r="BC192">
        <f t="shared" si="1044"/>
        <v>0.48065984072809997</v>
      </c>
      <c r="BD192">
        <f t="shared" si="1044"/>
        <v>0.4654910883579827</v>
      </c>
      <c r="BE192">
        <f t="shared" si="1044"/>
        <v>0.70060675009480478</v>
      </c>
      <c r="BF192">
        <f t="shared" si="1044"/>
        <v>0.70155479711793656</v>
      </c>
      <c r="BG192">
        <f t="shared" si="1044"/>
        <v>0.72430792567311364</v>
      </c>
      <c r="BH192">
        <f t="shared" si="1044"/>
        <v>0.72810011376564299</v>
      </c>
      <c r="BI192">
        <f t="shared" si="1044"/>
        <v>0.66126279863481263</v>
      </c>
      <c r="BJ192">
        <f t="shared" si="1044"/>
        <v>0.50398179749715621</v>
      </c>
      <c r="BK192">
        <f t="shared" si="1044"/>
        <v>0.46880925293894588</v>
      </c>
      <c r="BL192">
        <f t="shared" si="1044"/>
        <v>0.66325369738339068</v>
      </c>
      <c r="BM192">
        <f t="shared" si="1044"/>
        <v>0.65263557072430778</v>
      </c>
      <c r="BN192">
        <f t="shared" si="1044"/>
        <v>0.66837315130830532</v>
      </c>
      <c r="BO192">
        <f t="shared" ref="BO192:DZ192" si="1045">(BO194-BO182)/(ROW(BO194)-ROW(BO182))+BO191</f>
        <v>0.63519150549867276</v>
      </c>
      <c r="BP192">
        <f t="shared" si="1045"/>
        <v>0.65206674251042829</v>
      </c>
      <c r="BQ192">
        <f t="shared" si="1045"/>
        <v>0.49544937428896529</v>
      </c>
      <c r="BR192">
        <f t="shared" si="1045"/>
        <v>0.44074706105422856</v>
      </c>
      <c r="BS192">
        <f t="shared" si="1045"/>
        <v>0.6519719378081148</v>
      </c>
      <c r="BT192">
        <f t="shared" si="1045"/>
        <v>0.64211224876753947</v>
      </c>
      <c r="BU192">
        <f t="shared" si="1045"/>
        <v>0.65642775881683701</v>
      </c>
      <c r="BV192">
        <f t="shared" si="1045"/>
        <v>0.66069397042093325</v>
      </c>
      <c r="BW192">
        <f t="shared" si="1045"/>
        <v>0.64865377322715168</v>
      </c>
      <c r="BX192">
        <f t="shared" si="1045"/>
        <v>0.48464163822525608</v>
      </c>
      <c r="BY192">
        <f t="shared" si="1045"/>
        <v>0.46596511186954886</v>
      </c>
      <c r="BZ192">
        <f t="shared" si="1045"/>
        <v>0.64647326507394753</v>
      </c>
      <c r="CA192">
        <f t="shared" si="1045"/>
        <v>0.65889268107698096</v>
      </c>
      <c r="CB192">
        <f t="shared" si="1045"/>
        <v>0.67823284034888087</v>
      </c>
      <c r="CC192">
        <f t="shared" si="1045"/>
        <v>0.65841865756541573</v>
      </c>
      <c r="CD192">
        <f t="shared" si="1045"/>
        <v>0.6437239287068639</v>
      </c>
      <c r="CE192">
        <f t="shared" si="1045"/>
        <v>0.48928706863860444</v>
      </c>
      <c r="CF192">
        <f t="shared" si="1045"/>
        <v>0.45904436860068254</v>
      </c>
      <c r="CG192">
        <f t="shared" si="1045"/>
        <v>0.6223928706863856</v>
      </c>
      <c r="CH192">
        <f t="shared" si="1045"/>
        <v>0.69501327265832413</v>
      </c>
      <c r="CI192">
        <f t="shared" si="1045"/>
        <v>0.72411831626848688</v>
      </c>
      <c r="CJ192">
        <f t="shared" si="1045"/>
        <v>0.71018202502844086</v>
      </c>
      <c r="CK192">
        <f t="shared" si="1045"/>
        <v>0.65453166477057301</v>
      </c>
      <c r="CL192">
        <f t="shared" si="1045"/>
        <v>0.52796738718240399</v>
      </c>
      <c r="CM192">
        <f t="shared" si="1045"/>
        <v>0.44795221843003458</v>
      </c>
      <c r="CN192">
        <f t="shared" si="1045"/>
        <v>0.69653014789533552</v>
      </c>
      <c r="CO192">
        <f t="shared" si="1045"/>
        <v>0.68145620022753084</v>
      </c>
      <c r="CP192">
        <f t="shared" si="1045"/>
        <v>0.66960561243837713</v>
      </c>
      <c r="CQ192">
        <f t="shared" si="1045"/>
        <v>0.65073947667804311</v>
      </c>
      <c r="CR192">
        <f t="shared" si="1045"/>
        <v>0.63462267728479382</v>
      </c>
      <c r="CS192">
        <f t="shared" si="1045"/>
        <v>0.49307925673113345</v>
      </c>
      <c r="CT192">
        <f t="shared" si="1045"/>
        <v>0.47591960561243868</v>
      </c>
      <c r="CU192">
        <f t="shared" si="1045"/>
        <v>0.67889647326507441</v>
      </c>
      <c r="CV192">
        <f t="shared" si="1045"/>
        <v>0.67491467576791819</v>
      </c>
      <c r="CW192">
        <f t="shared" si="1045"/>
        <v>0.71805081532043979</v>
      </c>
      <c r="CX192">
        <f t="shared" si="1045"/>
        <v>0.68619643534319374</v>
      </c>
      <c r="CY192">
        <f t="shared" si="1045"/>
        <v>0.75587789154342078</v>
      </c>
      <c r="CZ192">
        <f t="shared" si="1045"/>
        <v>0.59641638225255988</v>
      </c>
      <c r="DA192">
        <f t="shared" si="1045"/>
        <v>0.51298824421691258</v>
      </c>
      <c r="DB192">
        <f t="shared" si="1045"/>
        <v>0.67112248767538907</v>
      </c>
      <c r="DC192">
        <f t="shared" si="1045"/>
        <v>0.63557072430792572</v>
      </c>
      <c r="DD192">
        <f t="shared" si="1045"/>
        <v>0.64287068638604439</v>
      </c>
      <c r="DE192">
        <f t="shared" si="1045"/>
        <v>0.68619643534319374</v>
      </c>
      <c r="DF192">
        <f t="shared" si="1045"/>
        <v>0.68287827076222996</v>
      </c>
      <c r="DG192">
        <f t="shared" si="1045"/>
        <v>0.49943117178612062</v>
      </c>
      <c r="DH192">
        <f t="shared" si="1045"/>
        <v>0.49402730375426612</v>
      </c>
      <c r="DI192">
        <f t="shared" si="1045"/>
        <v>0.76725445582100948</v>
      </c>
      <c r="DJ192">
        <f t="shared" si="1045"/>
        <v>0.7842244975350775</v>
      </c>
      <c r="DK192">
        <f t="shared" si="1045"/>
        <v>0.73454683352294281</v>
      </c>
      <c r="DL192">
        <f t="shared" si="1045"/>
        <v>0.71283655669321211</v>
      </c>
      <c r="DM192">
        <f t="shared" si="1045"/>
        <v>0.63168373151308332</v>
      </c>
      <c r="DN192">
        <f t="shared" si="1045"/>
        <v>0.48426241941600306</v>
      </c>
      <c r="DO192">
        <f t="shared" si="1045"/>
        <v>0.45345089116420206</v>
      </c>
      <c r="DP192">
        <f t="shared" si="1045"/>
        <v>0.66240045506257095</v>
      </c>
      <c r="DQ192">
        <f t="shared" si="1045"/>
        <v>0.65301478953356051</v>
      </c>
      <c r="DR192">
        <f t="shared" si="1045"/>
        <v>0.67529389457717115</v>
      </c>
      <c r="DS192">
        <f t="shared" si="1045"/>
        <v>0.68448995070155472</v>
      </c>
      <c r="DT192">
        <f t="shared" si="1045"/>
        <v>0.68344709897610934</v>
      </c>
      <c r="DU192">
        <f t="shared" si="1045"/>
        <v>0.53716344330678845</v>
      </c>
      <c r="DV192">
        <f t="shared" si="1045"/>
        <v>0.50995449374289026</v>
      </c>
      <c r="DW192">
        <f t="shared" si="1045"/>
        <v>0.6977626090254081</v>
      </c>
      <c r="DX192">
        <f t="shared" si="1045"/>
        <v>0.72089495638983692</v>
      </c>
      <c r="DY192">
        <f t="shared" si="1045"/>
        <v>0.75455062571103548</v>
      </c>
      <c r="DZ192">
        <f t="shared" si="1045"/>
        <v>0.69937428896473264</v>
      </c>
      <c r="EA192">
        <f t="shared" ref="EA192:GL192" si="1046">(EA194-EA182)/(ROW(EA194)-ROW(EA182))+EA191</f>
        <v>0.67102768297307624</v>
      </c>
      <c r="EB192">
        <f t="shared" si="1046"/>
        <v>0.56911262798634821</v>
      </c>
      <c r="EC192">
        <f t="shared" si="1046"/>
        <v>0.50834281380356472</v>
      </c>
      <c r="ED192">
        <f t="shared" si="1046"/>
        <v>0.6977626090254081</v>
      </c>
      <c r="EE192">
        <f t="shared" si="1046"/>
        <v>0.72089495638983692</v>
      </c>
      <c r="EF192">
        <f t="shared" si="1046"/>
        <v>0.75265453166477059</v>
      </c>
      <c r="EG192">
        <f t="shared" si="1046"/>
        <v>0.73606370875995419</v>
      </c>
      <c r="EH192">
        <f t="shared" si="1046"/>
        <v>0.71643913538111459</v>
      </c>
      <c r="EI192">
        <f t="shared" si="1046"/>
        <v>0.50758437618505858</v>
      </c>
      <c r="EJ192">
        <f t="shared" si="1046"/>
        <v>0.46492226014410365</v>
      </c>
      <c r="EK192">
        <f t="shared" si="1046"/>
        <v>0.64125900644671896</v>
      </c>
      <c r="EL192">
        <f t="shared" si="1046"/>
        <v>0.68316268486916931</v>
      </c>
      <c r="EM192">
        <f t="shared" si="1046"/>
        <v>0.70525218050815397</v>
      </c>
      <c r="EN192">
        <f t="shared" si="1046"/>
        <v>0.76744406522563491</v>
      </c>
      <c r="EO192">
        <f t="shared" si="1046"/>
        <v>0.80309063329541164</v>
      </c>
      <c r="EP192">
        <f t="shared" si="1046"/>
        <v>0.5527114144861589</v>
      </c>
      <c r="EQ192">
        <f t="shared" si="1046"/>
        <v>0.49421691315889293</v>
      </c>
      <c r="ER192">
        <f t="shared" si="1046"/>
        <v>0.58020477815699656</v>
      </c>
      <c r="ES192">
        <f t="shared" si="1046"/>
        <v>0.80005688282138721</v>
      </c>
      <c r="ET192">
        <f t="shared" si="1046"/>
        <v>0.91107318923018565</v>
      </c>
      <c r="EU192">
        <f t="shared" si="1046"/>
        <v>0.84565794463405342</v>
      </c>
      <c r="EV192">
        <f t="shared" si="1046"/>
        <v>0.80091012514220683</v>
      </c>
      <c r="EW192">
        <f t="shared" si="1046"/>
        <v>0.54512703830110032</v>
      </c>
      <c r="EX192">
        <f t="shared" si="1046"/>
        <v>0.50701554797117954</v>
      </c>
      <c r="EY192">
        <f t="shared" si="1046"/>
        <v>0.76640121350018986</v>
      </c>
      <c r="EZ192">
        <f t="shared" si="1046"/>
        <v>0.88462267728479327</v>
      </c>
      <c r="FA192">
        <f t="shared" si="1046"/>
        <v>0.98862343572241129</v>
      </c>
      <c r="FB192">
        <f t="shared" si="1046"/>
        <v>0.86262798634812266</v>
      </c>
      <c r="FC192">
        <f t="shared" si="1046"/>
        <v>0.78792188092529369</v>
      </c>
      <c r="FD192">
        <f t="shared" si="1046"/>
        <v>0.58551384148653829</v>
      </c>
      <c r="FE192">
        <f t="shared" si="1046"/>
        <v>0.55261660978384519</v>
      </c>
      <c r="FF192">
        <f t="shared" si="1046"/>
        <v>0.88547591960561278</v>
      </c>
      <c r="FG192">
        <f t="shared" si="1046"/>
        <v>0.87239287068638571</v>
      </c>
      <c r="FH192">
        <f t="shared" si="1046"/>
        <v>0.81238149412210781</v>
      </c>
      <c r="FI192">
        <f t="shared" si="1046"/>
        <v>0.74042472506636325</v>
      </c>
      <c r="FJ192">
        <f t="shared" si="1046"/>
        <v>0.71359499431171725</v>
      </c>
      <c r="FK192">
        <f t="shared" si="1046"/>
        <v>0.55896852483883164</v>
      </c>
      <c r="FL192">
        <f t="shared" si="1046"/>
        <v>0.52872582480091013</v>
      </c>
      <c r="FM192">
        <f t="shared" si="1046"/>
        <v>0.77351156617368189</v>
      </c>
      <c r="FN192">
        <f t="shared" si="1046"/>
        <v>0.77948426241941615</v>
      </c>
      <c r="FO192">
        <f t="shared" si="1046"/>
        <v>0.82717102768297335</v>
      </c>
      <c r="FP192">
        <f t="shared" si="1046"/>
        <v>0.75597269624573427</v>
      </c>
      <c r="FQ192">
        <f t="shared" si="1046"/>
        <v>0.66069397042093359</v>
      </c>
      <c r="FR192">
        <f t="shared" si="1046"/>
        <v>0.55204778156996637</v>
      </c>
      <c r="FS192">
        <f t="shared" si="1046"/>
        <v>0.53052711414486164</v>
      </c>
      <c r="FT192">
        <f t="shared" si="1046"/>
        <v>0.77303754266211611</v>
      </c>
      <c r="FU192">
        <f t="shared" si="1046"/>
        <v>0.80337504740235077</v>
      </c>
      <c r="FV192">
        <f t="shared" si="1046"/>
        <v>0.77654531664770521</v>
      </c>
      <c r="FW192">
        <f t="shared" si="1046"/>
        <v>0.79844520288206289</v>
      </c>
      <c r="FX192">
        <f t="shared" si="1046"/>
        <v>0.74175199089874877</v>
      </c>
      <c r="FY192">
        <f t="shared" si="1046"/>
        <v>0.62694349639742197</v>
      </c>
      <c r="FZ192">
        <f t="shared" si="1046"/>
        <v>0.62409935532802496</v>
      </c>
      <c r="GA192">
        <f t="shared" si="1046"/>
        <v>0.87305650360257936</v>
      </c>
      <c r="GB192">
        <f t="shared" si="1046"/>
        <v>0.83039438756162254</v>
      </c>
      <c r="GC192">
        <f t="shared" si="1046"/>
        <v>0.75985968904057588</v>
      </c>
      <c r="GD192">
        <f t="shared" si="1046"/>
        <v>0.54304133485020833</v>
      </c>
      <c r="GE192">
        <f t="shared" si="1046"/>
        <v>0.66960561243837757</v>
      </c>
      <c r="GF192">
        <f t="shared" si="1046"/>
        <v>0.57925673113386433</v>
      </c>
      <c r="GG192">
        <f t="shared" si="1046"/>
        <v>0.56892301858172178</v>
      </c>
      <c r="GH192">
        <f t="shared" si="1046"/>
        <v>0.89476678043230895</v>
      </c>
      <c r="GI192">
        <f t="shared" si="1046"/>
        <v>0.98777019340159322</v>
      </c>
      <c r="GJ192">
        <f t="shared" si="1046"/>
        <v>0.92937049677664008</v>
      </c>
      <c r="GK192">
        <f t="shared" si="1046"/>
        <v>0.86547212741752078</v>
      </c>
      <c r="GL192">
        <f t="shared" si="1046"/>
        <v>0.83361774744027362</v>
      </c>
      <c r="GM192">
        <f t="shared" ref="GM192:IX192" si="1047">(GM194-GM182)/(ROW(GM194)-ROW(GM182))+GM191</f>
        <v>0.61158513462267794</v>
      </c>
      <c r="GN192">
        <f t="shared" si="1047"/>
        <v>0.56020098596890455</v>
      </c>
      <c r="GO192">
        <f t="shared" si="1047"/>
        <v>0.73378839590443634</v>
      </c>
      <c r="GP192">
        <f t="shared" si="1047"/>
        <v>0.77379598028062146</v>
      </c>
      <c r="GQ192">
        <f t="shared" si="1047"/>
        <v>0.7860257868790288</v>
      </c>
      <c r="GR192">
        <f t="shared" si="1047"/>
        <v>0.78138035646568149</v>
      </c>
      <c r="GS192">
        <f t="shared" si="1047"/>
        <v>0.81806977626090238</v>
      </c>
      <c r="GT192">
        <f t="shared" si="1047"/>
        <v>0.60077739855896806</v>
      </c>
      <c r="GU192">
        <f t="shared" si="1047"/>
        <v>0.55565036025786807</v>
      </c>
      <c r="GV192">
        <f t="shared" si="1047"/>
        <v>0.77085703450891185</v>
      </c>
      <c r="GW192">
        <f t="shared" si="1047"/>
        <v>0.80252180508153226</v>
      </c>
      <c r="GX192">
        <f t="shared" si="1047"/>
        <v>0.79370496776640143</v>
      </c>
      <c r="GY192">
        <f t="shared" si="1047"/>
        <v>0.77095183921122534</v>
      </c>
      <c r="GZ192">
        <f t="shared" si="1047"/>
        <v>0.79730754645430491</v>
      </c>
      <c r="HA192">
        <f t="shared" si="1047"/>
        <v>0.61310200985968977</v>
      </c>
      <c r="HB192">
        <f t="shared" si="1047"/>
        <v>0.54787637466818395</v>
      </c>
      <c r="HC192">
        <f t="shared" si="1047"/>
        <v>0.77673492605233241</v>
      </c>
      <c r="HD192">
        <f t="shared" si="1047"/>
        <v>0.81133864239666242</v>
      </c>
      <c r="HE192">
        <f t="shared" si="1047"/>
        <v>0.81503602578687928</v>
      </c>
      <c r="HF192">
        <f t="shared" si="1047"/>
        <v>0.83503981797497195</v>
      </c>
      <c r="HG192">
        <f t="shared" si="1047"/>
        <v>0.78830109973454654</v>
      </c>
      <c r="HH192">
        <f t="shared" si="1047"/>
        <v>0.57916192643155118</v>
      </c>
      <c r="HI192">
        <f t="shared" si="1047"/>
        <v>0.51706484641638228</v>
      </c>
      <c r="HJ192">
        <f t="shared" si="1047"/>
        <v>0.76886613576033391</v>
      </c>
      <c r="HK192">
        <f t="shared" si="1047"/>
        <v>0.79749715585893133</v>
      </c>
      <c r="HL192">
        <f t="shared" si="1047"/>
        <v>0.86224876753886992</v>
      </c>
      <c r="HM192">
        <f t="shared" si="1047"/>
        <v>0.92993932499051923</v>
      </c>
      <c r="HN192">
        <f t="shared" si="1047"/>
        <v>0.94520288206295044</v>
      </c>
      <c r="HO192">
        <f t="shared" si="1047"/>
        <v>0.70060675009480444</v>
      </c>
      <c r="HP192">
        <f t="shared" si="1047"/>
        <v>0.58181645809632143</v>
      </c>
      <c r="HQ192">
        <f t="shared" si="1047"/>
        <v>0.81740614334470973</v>
      </c>
      <c r="HR192">
        <f t="shared" si="1047"/>
        <v>0.81551004929844506</v>
      </c>
      <c r="HS192">
        <f t="shared" si="1047"/>
        <v>0.80773606370875994</v>
      </c>
      <c r="HT192">
        <f t="shared" si="1047"/>
        <v>0.8027114144861589</v>
      </c>
      <c r="HU192">
        <f t="shared" si="1047"/>
        <v>0.77218430034129726</v>
      </c>
      <c r="HV192">
        <f t="shared" si="1047"/>
        <v>0.56257110352673523</v>
      </c>
      <c r="HW192">
        <f t="shared" si="1047"/>
        <v>0.5266401213500197</v>
      </c>
      <c r="HX192">
        <f t="shared" si="1047"/>
        <v>0.73369359120212352</v>
      </c>
      <c r="HY192">
        <f t="shared" si="1047"/>
        <v>0.77464922260144087</v>
      </c>
      <c r="HZ192">
        <f t="shared" si="1047"/>
        <v>0.75255972696245765</v>
      </c>
      <c r="IA192">
        <f t="shared" si="1047"/>
        <v>0.74924156238149386</v>
      </c>
      <c r="IB192">
        <f t="shared" si="1047"/>
        <v>0.70269245354569587</v>
      </c>
      <c r="IC192">
        <f t="shared" si="1047"/>
        <v>0.54000758437618546</v>
      </c>
      <c r="ID192">
        <f t="shared" si="1047"/>
        <v>0.53621539628365578</v>
      </c>
      <c r="IE192">
        <f t="shared" si="1047"/>
        <v>0.86205915813424405</v>
      </c>
      <c r="IF192">
        <f t="shared" si="1047"/>
        <v>0.93259385665529004</v>
      </c>
      <c r="IG192">
        <f t="shared" si="1047"/>
        <v>0.83750474023511612</v>
      </c>
      <c r="IH192">
        <f t="shared" si="1047"/>
        <v>0.80546075085324231</v>
      </c>
      <c r="II192">
        <f t="shared" si="1047"/>
        <v>0.77910504361016308</v>
      </c>
      <c r="IJ192">
        <f t="shared" si="1047"/>
        <v>0.6271331058020484</v>
      </c>
      <c r="IK192">
        <f t="shared" si="1047"/>
        <v>0.64182783466059923</v>
      </c>
      <c r="IL192">
        <f t="shared" si="1047"/>
        <v>0.73321956769055685</v>
      </c>
      <c r="IM192">
        <f t="shared" si="1047"/>
        <v>0.83229048160788821</v>
      </c>
      <c r="IN192">
        <f t="shared" si="1047"/>
        <v>0.79285172544558202</v>
      </c>
      <c r="IO192">
        <f t="shared" si="1047"/>
        <v>0.77768297307546486</v>
      </c>
      <c r="IP192">
        <f t="shared" si="1047"/>
        <v>0.72516116799393204</v>
      </c>
      <c r="IQ192">
        <f t="shared" si="1047"/>
        <v>0.56626848691695097</v>
      </c>
      <c r="IR192">
        <f t="shared" si="1047"/>
        <v>0.54237770193401624</v>
      </c>
      <c r="IS192">
        <f t="shared" si="1047"/>
        <v>0.87324611300720545</v>
      </c>
      <c r="IT192">
        <f t="shared" si="1047"/>
        <v>0.91543420553659471</v>
      </c>
      <c r="IU192">
        <f t="shared" si="1047"/>
        <v>0.86746302616609727</v>
      </c>
      <c r="IV192">
        <f t="shared" si="1047"/>
        <v>0.82110352673492537</v>
      </c>
      <c r="IW192">
        <f t="shared" si="1047"/>
        <v>0.78668941979522156</v>
      </c>
      <c r="IX192">
        <f t="shared" si="1047"/>
        <v>0.63225255972696193</v>
      </c>
      <c r="IY192">
        <f t="shared" ref="IY192:LJ192" si="1048">(IY194-IY182)/(ROW(IY194)-ROW(IY182))+IY191</f>
        <v>0.58285930982176737</v>
      </c>
      <c r="IZ192">
        <f t="shared" si="1048"/>
        <v>0.80166856276071286</v>
      </c>
      <c r="JA192">
        <f t="shared" si="1048"/>
        <v>0.85637087599544981</v>
      </c>
      <c r="JB192">
        <f t="shared" si="1048"/>
        <v>0.90073947667804344</v>
      </c>
      <c r="JC192">
        <f t="shared" si="1048"/>
        <v>0.97648843382631811</v>
      </c>
      <c r="JD192">
        <f t="shared" si="1048"/>
        <v>0.94378081152825233</v>
      </c>
      <c r="JE192">
        <f t="shared" si="1048"/>
        <v>0.68960940462646958</v>
      </c>
      <c r="JF192">
        <f t="shared" si="1048"/>
        <v>0.62978763746681909</v>
      </c>
      <c r="JG192">
        <f t="shared" si="1048"/>
        <v>0.93960940462646958</v>
      </c>
      <c r="JH192">
        <f t="shared" si="1048"/>
        <v>0.8937239287068639</v>
      </c>
      <c r="JI192">
        <f t="shared" si="1048"/>
        <v>0.85769814182783488</v>
      </c>
      <c r="JJ192">
        <f t="shared" si="1048"/>
        <v>0.80858930602957935</v>
      </c>
      <c r="JK192">
        <f t="shared" si="1048"/>
        <v>0.75227531285551807</v>
      </c>
      <c r="JL192">
        <f t="shared" si="1048"/>
        <v>0.59148653773227178</v>
      </c>
      <c r="JM192">
        <f t="shared" si="1048"/>
        <v>0.55346985210466404</v>
      </c>
      <c r="JN192">
        <f t="shared" si="1048"/>
        <v>0.78289723170269254</v>
      </c>
      <c r="JO192">
        <f t="shared" si="1048"/>
        <v>0.76896094046264696</v>
      </c>
      <c r="JP192">
        <f t="shared" si="1048"/>
        <v>0.80290102389078444</v>
      </c>
      <c r="JQ192">
        <f t="shared" si="1048"/>
        <v>0.82328403488813096</v>
      </c>
      <c r="JR192">
        <f t="shared" si="1048"/>
        <v>0.8355138414865384</v>
      </c>
      <c r="JS192">
        <f t="shared" si="1048"/>
        <v>0.67728479332574898</v>
      </c>
      <c r="JT192">
        <f t="shared" si="1048"/>
        <v>0.64353431930223781</v>
      </c>
      <c r="JU192">
        <f t="shared" si="1048"/>
        <v>0.94709897610921523</v>
      </c>
      <c r="JV192">
        <f t="shared" si="1048"/>
        <v>0.93335229427379574</v>
      </c>
      <c r="JW192">
        <f t="shared" si="1048"/>
        <v>0.80072051573758074</v>
      </c>
      <c r="JX192">
        <f t="shared" si="1048"/>
        <v>0.79142965491088368</v>
      </c>
      <c r="JY192">
        <f t="shared" si="1048"/>
        <v>0.80309063329541175</v>
      </c>
      <c r="JZ192">
        <f t="shared" si="1048"/>
        <v>0.63158892681077039</v>
      </c>
      <c r="KA192">
        <f t="shared" si="1048"/>
        <v>0.58105802047781518</v>
      </c>
      <c r="KB192">
        <f t="shared" si="1048"/>
        <v>0.75274933636708408</v>
      </c>
      <c r="KC192">
        <f t="shared" si="1048"/>
        <v>0.7536973833902163</v>
      </c>
      <c r="KD192">
        <f t="shared" si="1048"/>
        <v>0.7494311717861204</v>
      </c>
      <c r="KE192">
        <f t="shared" si="1048"/>
        <v>0.7451649601820256</v>
      </c>
      <c r="KF192">
        <f t="shared" si="1048"/>
        <v>0.72525597269624509</v>
      </c>
      <c r="KG192">
        <f t="shared" si="1048"/>
        <v>0.58020477815699634</v>
      </c>
      <c r="KH192">
        <f t="shared" si="1048"/>
        <v>0.55290102389078455</v>
      </c>
      <c r="KI192">
        <f t="shared" si="1048"/>
        <v>0.74952597648843311</v>
      </c>
      <c r="KJ192">
        <f t="shared" si="1048"/>
        <v>0.72535077739855891</v>
      </c>
      <c r="KK192">
        <f t="shared" si="1048"/>
        <v>0.70894956389836983</v>
      </c>
      <c r="KL192">
        <f t="shared" si="1048"/>
        <v>0.7242131209707996</v>
      </c>
      <c r="KM192">
        <f t="shared" si="1048"/>
        <v>0.72601441031475178</v>
      </c>
      <c r="KN192">
        <f t="shared" si="1048"/>
        <v>0.57356844899507076</v>
      </c>
      <c r="KO192">
        <f t="shared" si="1048"/>
        <v>0.54778156996587035</v>
      </c>
      <c r="KP192">
        <f t="shared" si="1048"/>
        <v>0.73426241941600368</v>
      </c>
      <c r="KQ192">
        <f t="shared" si="1048"/>
        <v>0.69103147516116781</v>
      </c>
      <c r="KR192">
        <f t="shared" si="1048"/>
        <v>0.67254455821008741</v>
      </c>
      <c r="KS192">
        <f t="shared" si="1048"/>
        <v>0.68515358361774714</v>
      </c>
      <c r="KT192">
        <f t="shared" si="1048"/>
        <v>0.66761471368979963</v>
      </c>
      <c r="KU192">
        <f t="shared" si="1048"/>
        <v>0.52028820629503192</v>
      </c>
      <c r="KV192">
        <f t="shared" si="1048"/>
        <v>0.49089874857792953</v>
      </c>
      <c r="KW192">
        <f t="shared" si="1048"/>
        <v>0.6711224876753894</v>
      </c>
      <c r="KX192">
        <f t="shared" si="1048"/>
        <v>0.68581721653394001</v>
      </c>
      <c r="KY192">
        <f t="shared" si="1048"/>
        <v>0.6748198710656047</v>
      </c>
      <c r="KZ192">
        <f t="shared" si="1048"/>
        <v>0.71634433067880232</v>
      </c>
      <c r="LA192">
        <f t="shared" si="1048"/>
        <v>0.69434963974213182</v>
      </c>
      <c r="LB192">
        <f t="shared" si="1048"/>
        <v>0.52009859689040661</v>
      </c>
      <c r="LC192">
        <f t="shared" si="1048"/>
        <v>0.4826507394766778</v>
      </c>
      <c r="LD192">
        <f t="shared" si="1048"/>
        <v>0.65443686006825952</v>
      </c>
      <c r="LE192">
        <f t="shared" si="1048"/>
        <v>0.66808873720136575</v>
      </c>
      <c r="LF192">
        <f t="shared" si="1048"/>
        <v>0.67927569207432703</v>
      </c>
      <c r="LG192">
        <f t="shared" si="1048"/>
        <v>0.70449374288964672</v>
      </c>
      <c r="LH192">
        <f t="shared" si="1048"/>
        <v>0.68932499051952989</v>
      </c>
      <c r="LI192">
        <f t="shared" si="1048"/>
        <v>0.51194539249146787</v>
      </c>
      <c r="LJ192">
        <f t="shared" si="1048"/>
        <v>0.479901403109594</v>
      </c>
      <c r="LK192">
        <f t="shared" ref="LK192:NB192" si="1049">(LK194-LK182)/(ROW(LK194)-ROW(LK182))+LK191</f>
        <v>0.66979522184300311</v>
      </c>
      <c r="LL192">
        <f t="shared" si="1049"/>
        <v>0.69131588926810816</v>
      </c>
      <c r="LM192">
        <f t="shared" si="1049"/>
        <v>0.71511186954872996</v>
      </c>
      <c r="LN192">
        <f t="shared" si="1049"/>
        <v>0.71368979901403162</v>
      </c>
      <c r="LO192">
        <f t="shared" si="1049"/>
        <v>0.67064846416382284</v>
      </c>
      <c r="LP192">
        <f t="shared" si="1049"/>
        <v>0.51374668183541938</v>
      </c>
      <c r="LQ192">
        <f t="shared" si="1049"/>
        <v>0.48388320060675016</v>
      </c>
      <c r="LR192">
        <f t="shared" si="1049"/>
        <v>0.67301858172165319</v>
      </c>
      <c r="LS192">
        <f t="shared" si="1049"/>
        <v>0.67652635570724284</v>
      </c>
      <c r="LT192">
        <f t="shared" si="1049"/>
        <v>0.63500189609404645</v>
      </c>
      <c r="LU192">
        <f t="shared" si="1049"/>
        <v>0.43117178612059126</v>
      </c>
      <c r="LV192">
        <f t="shared" si="1049"/>
        <v>0.56551004929844539</v>
      </c>
      <c r="LW192">
        <f t="shared" si="1049"/>
        <v>0.51469472885855228</v>
      </c>
      <c r="LX192">
        <f t="shared" si="1049"/>
        <v>0.48084945013272679</v>
      </c>
      <c r="LY192">
        <f t="shared" si="1049"/>
        <v>0.66818354190367868</v>
      </c>
      <c r="LZ192">
        <f t="shared" si="1049"/>
        <v>0.67007963594994335</v>
      </c>
      <c r="MA192">
        <f t="shared" si="1049"/>
        <v>0.68259385665529027</v>
      </c>
      <c r="MB192">
        <f t="shared" si="1049"/>
        <v>0.6891353811149038</v>
      </c>
      <c r="MC192">
        <f t="shared" si="1049"/>
        <v>0.67974971558589314</v>
      </c>
      <c r="MD192">
        <f t="shared" si="1049"/>
        <v>0.52806219188471726</v>
      </c>
      <c r="ME192">
        <f t="shared" si="1049"/>
        <v>0.4964922260144109</v>
      </c>
      <c r="MF192">
        <f t="shared" si="1049"/>
        <v>0.6776640121350016</v>
      </c>
      <c r="MG192">
        <f t="shared" si="1049"/>
        <v>0.67415623814941261</v>
      </c>
      <c r="MH192">
        <f t="shared" si="1049"/>
        <v>0.6859120212362535</v>
      </c>
      <c r="MI192">
        <f t="shared" si="1049"/>
        <v>0.67974971558589325</v>
      </c>
      <c r="MJ192">
        <f t="shared" si="1049"/>
        <v>0.69946909366704557</v>
      </c>
      <c r="MK192">
        <f t="shared" si="1049"/>
        <v>0.55783086841107332</v>
      </c>
      <c r="ML192">
        <f t="shared" si="1049"/>
        <v>0.51545316647705708</v>
      </c>
      <c r="MM192">
        <f t="shared" si="1049"/>
        <v>0.66704588547591992</v>
      </c>
      <c r="MN192">
        <f t="shared" si="1049"/>
        <v>0.66486537732271545</v>
      </c>
      <c r="MO192">
        <f t="shared" si="1049"/>
        <v>0.67007963594994335</v>
      </c>
      <c r="MP192">
        <f t="shared" si="1049"/>
        <v>0.70202882062950256</v>
      </c>
      <c r="MQ192">
        <f t="shared" si="1049"/>
        <v>0.64893818733409148</v>
      </c>
      <c r="MR192">
        <f t="shared" si="1049"/>
        <v>0.51185058778915415</v>
      </c>
      <c r="MS192">
        <f t="shared" si="1049"/>
        <v>0.4843572241183165</v>
      </c>
      <c r="MT192">
        <f t="shared" si="1049"/>
        <v>0.60200985968904053</v>
      </c>
      <c r="MU192">
        <f t="shared" si="1049"/>
        <v>0.51659082290481662</v>
      </c>
      <c r="MV192">
        <f t="shared" si="1049"/>
        <v>0.43543799772468716</v>
      </c>
      <c r="MW192">
        <f t="shared" si="1049"/>
        <v>0.58361774744027295</v>
      </c>
      <c r="MX192">
        <f t="shared" si="1049"/>
        <v>0.59489950701554839</v>
      </c>
      <c r="MY192">
        <f t="shared" si="1049"/>
        <v>0.4958285930982177</v>
      </c>
      <c r="MZ192">
        <f t="shared" si="1049"/>
        <v>0.45620022753128553</v>
      </c>
      <c r="NA192">
        <f t="shared" si="1049"/>
        <v>0.61073189230185865</v>
      </c>
      <c r="NB192">
        <f t="shared" si="1049"/>
        <v>0.53261281759575274</v>
      </c>
    </row>
    <row r="193" spans="1:366" x14ac:dyDescent="0.25">
      <c r="A193">
        <v>192</v>
      </c>
      <c r="B193">
        <f>(B194-B182)/(ROW(B194)-ROW(B182))+B192</f>
        <v>0.48160788775123242</v>
      </c>
      <c r="C193">
        <f t="shared" ref="C193:BN193" si="1050">(C194-C182)/(ROW(C194)-ROW(C182))+C192</f>
        <v>0.64372392870686435</v>
      </c>
      <c r="D193">
        <f t="shared" si="1050"/>
        <v>0.63187334091770975</v>
      </c>
      <c r="E193">
        <f t="shared" si="1050"/>
        <v>0.63187334091770975</v>
      </c>
      <c r="F193">
        <f t="shared" si="1050"/>
        <v>0.52189988623435801</v>
      </c>
      <c r="G193">
        <f t="shared" si="1050"/>
        <v>0.48113386423966625</v>
      </c>
      <c r="H193">
        <f t="shared" si="1050"/>
        <v>0.66031475161168074</v>
      </c>
      <c r="I193">
        <f t="shared" si="1050"/>
        <v>0.64467197572999657</v>
      </c>
      <c r="J193">
        <f t="shared" si="1050"/>
        <v>0.66126279863481185</v>
      </c>
      <c r="K193">
        <f t="shared" si="1050"/>
        <v>0.6607887751232463</v>
      </c>
      <c r="L193">
        <f t="shared" si="1050"/>
        <v>0.65510049298445228</v>
      </c>
      <c r="M193">
        <f t="shared" si="1050"/>
        <v>0.50056882821387905</v>
      </c>
      <c r="N193">
        <f t="shared" si="1050"/>
        <v>0.48208191126279853</v>
      </c>
      <c r="O193">
        <f t="shared" si="1050"/>
        <v>0.65462646947288672</v>
      </c>
      <c r="P193">
        <f t="shared" si="1050"/>
        <v>0.67074326886613522</v>
      </c>
      <c r="Q193">
        <f t="shared" si="1050"/>
        <v>0.66695108077360588</v>
      </c>
      <c r="R193">
        <f t="shared" si="1050"/>
        <v>0.671217292377702</v>
      </c>
      <c r="S193">
        <f t="shared" si="1050"/>
        <v>0.65557451649601906</v>
      </c>
      <c r="T193">
        <f t="shared" si="1050"/>
        <v>0.50673113386424062</v>
      </c>
      <c r="U193">
        <f t="shared" si="1050"/>
        <v>0.47781569965870302</v>
      </c>
      <c r="V193">
        <f t="shared" si="1050"/>
        <v>0.61291240045506301</v>
      </c>
      <c r="W193">
        <f t="shared" si="1050"/>
        <v>0.65415244596132005</v>
      </c>
      <c r="X193">
        <f t="shared" si="1050"/>
        <v>0.66647705726204032</v>
      </c>
      <c r="Y193">
        <f t="shared" si="1050"/>
        <v>0.66600303375047476</v>
      </c>
      <c r="Z193">
        <f t="shared" si="1050"/>
        <v>0.65367842244975338</v>
      </c>
      <c r="AA193">
        <f t="shared" si="1050"/>
        <v>0.52853621539628337</v>
      </c>
      <c r="AB193">
        <f t="shared" si="1050"/>
        <v>0.4825559347743647</v>
      </c>
      <c r="AC193">
        <f t="shared" si="1050"/>
        <v>0.67690557451649602</v>
      </c>
      <c r="AD193">
        <f t="shared" si="1050"/>
        <v>0.67169131588926878</v>
      </c>
      <c r="AE193">
        <f t="shared" si="1050"/>
        <v>0.67311338642396656</v>
      </c>
      <c r="AF193">
        <f t="shared" si="1050"/>
        <v>0.671217292377702</v>
      </c>
      <c r="AG193">
        <f t="shared" si="1050"/>
        <v>0.6650549867273412</v>
      </c>
      <c r="AH193">
        <f t="shared" si="1050"/>
        <v>0.51241941600303464</v>
      </c>
      <c r="AI193">
        <f t="shared" si="1050"/>
        <v>0.472127417519909</v>
      </c>
      <c r="AJ193">
        <f t="shared" si="1050"/>
        <v>0.66126279863481185</v>
      </c>
      <c r="AK193">
        <f t="shared" si="1050"/>
        <v>0.66031475161168074</v>
      </c>
      <c r="AL193">
        <f t="shared" si="1050"/>
        <v>0.6607887751232463</v>
      </c>
      <c r="AM193">
        <f t="shared" si="1050"/>
        <v>0.67785362153962825</v>
      </c>
      <c r="AN193">
        <f t="shared" si="1050"/>
        <v>0.65415244596132005</v>
      </c>
      <c r="AO193">
        <f t="shared" si="1050"/>
        <v>0.48540007584376177</v>
      </c>
      <c r="AP193">
        <f t="shared" si="1050"/>
        <v>0.46786120591581343</v>
      </c>
      <c r="AQ193">
        <f t="shared" si="1050"/>
        <v>0.66031475161168074</v>
      </c>
      <c r="AR193">
        <f t="shared" si="1050"/>
        <v>0.67169131588926878</v>
      </c>
      <c r="AS193">
        <f t="shared" si="1050"/>
        <v>0.67169131588926878</v>
      </c>
      <c r="AT193">
        <f t="shared" si="1050"/>
        <v>0.64988623435722503</v>
      </c>
      <c r="AU193">
        <f t="shared" si="1050"/>
        <v>0.63282138794084186</v>
      </c>
      <c r="AV193">
        <f t="shared" si="1050"/>
        <v>0.49962078119074671</v>
      </c>
      <c r="AW193">
        <f t="shared" si="1050"/>
        <v>0.45648464163822544</v>
      </c>
      <c r="AX193">
        <f t="shared" si="1050"/>
        <v>0.54038680318543797</v>
      </c>
      <c r="AY193">
        <f t="shared" si="1050"/>
        <v>0.64941221084565826</v>
      </c>
      <c r="AZ193">
        <f t="shared" si="1050"/>
        <v>0.6773795980280628</v>
      </c>
      <c r="BA193">
        <f t="shared" si="1050"/>
        <v>0.69634053849070909</v>
      </c>
      <c r="BB193">
        <f t="shared" si="1050"/>
        <v>0.62191884717481938</v>
      </c>
      <c r="BC193">
        <f t="shared" si="1050"/>
        <v>0.47923777019340147</v>
      </c>
      <c r="BD193">
        <f t="shared" si="1050"/>
        <v>0.46596511186954886</v>
      </c>
      <c r="BE193">
        <f t="shared" si="1050"/>
        <v>0.70013272658323855</v>
      </c>
      <c r="BF193">
        <f t="shared" si="1050"/>
        <v>0.70060675009480411</v>
      </c>
      <c r="BG193">
        <f t="shared" si="1050"/>
        <v>0.7233598786499813</v>
      </c>
      <c r="BH193">
        <f t="shared" si="1050"/>
        <v>0.72810011376564299</v>
      </c>
      <c r="BI193">
        <f t="shared" si="1050"/>
        <v>0.65941410693970459</v>
      </c>
      <c r="BJ193">
        <f t="shared" si="1050"/>
        <v>0.50341296928327683</v>
      </c>
      <c r="BK193">
        <f t="shared" si="1050"/>
        <v>0.46819302237390986</v>
      </c>
      <c r="BL193">
        <f t="shared" si="1050"/>
        <v>0.66097838452787305</v>
      </c>
      <c r="BM193">
        <f t="shared" si="1050"/>
        <v>0.65140310959423575</v>
      </c>
      <c r="BN193">
        <f t="shared" si="1050"/>
        <v>0.66751990898748625</v>
      </c>
      <c r="BO193">
        <f t="shared" ref="BO193:DZ193" si="1051">(BO194-BO182)/(ROW(BO194)-ROW(BO182))+BO192</f>
        <v>0.63471748198710654</v>
      </c>
      <c r="BP193">
        <f t="shared" si="1051"/>
        <v>0.65197193780811502</v>
      </c>
      <c r="BQ193">
        <f t="shared" si="1051"/>
        <v>0.49402730375426679</v>
      </c>
      <c r="BR193">
        <f t="shared" si="1051"/>
        <v>0.44022563519150582</v>
      </c>
      <c r="BS193">
        <f t="shared" si="1051"/>
        <v>0.65135570724307867</v>
      </c>
      <c r="BT193">
        <f t="shared" si="1051"/>
        <v>0.64130640879787704</v>
      </c>
      <c r="BU193">
        <f t="shared" si="1051"/>
        <v>0.65642775881683701</v>
      </c>
      <c r="BV193">
        <f t="shared" si="1051"/>
        <v>0.65969852104664428</v>
      </c>
      <c r="BW193">
        <f t="shared" si="1051"/>
        <v>0.64742131209707954</v>
      </c>
      <c r="BX193">
        <f t="shared" si="1051"/>
        <v>0.48435722411831639</v>
      </c>
      <c r="BY193">
        <f t="shared" si="1051"/>
        <v>0.46534888130451285</v>
      </c>
      <c r="BZ193">
        <f t="shared" si="1051"/>
        <v>0.64490898748577918</v>
      </c>
      <c r="CA193">
        <f t="shared" si="1051"/>
        <v>0.65680697762608975</v>
      </c>
      <c r="CB193">
        <f t="shared" si="1051"/>
        <v>0.67614713689798966</v>
      </c>
      <c r="CC193">
        <f t="shared" si="1051"/>
        <v>0.656285551763368</v>
      </c>
      <c r="CD193">
        <f t="shared" si="1051"/>
        <v>0.64296549108835799</v>
      </c>
      <c r="CE193">
        <f t="shared" si="1051"/>
        <v>0.48838642396662868</v>
      </c>
      <c r="CF193">
        <f t="shared" si="1051"/>
        <v>0.45875995449374279</v>
      </c>
      <c r="CG193">
        <f t="shared" si="1051"/>
        <v>0.61921691315889216</v>
      </c>
      <c r="CH193">
        <f t="shared" si="1051"/>
        <v>0.69562950322336015</v>
      </c>
      <c r="CI193">
        <f t="shared" si="1051"/>
        <v>0.72440273037542657</v>
      </c>
      <c r="CJ193">
        <f t="shared" si="1051"/>
        <v>0.71032423208191064</v>
      </c>
      <c r="CK193">
        <f t="shared" si="1051"/>
        <v>0.65320439893818771</v>
      </c>
      <c r="CL193">
        <f t="shared" si="1051"/>
        <v>0.52678232840348849</v>
      </c>
      <c r="CM193">
        <f t="shared" si="1051"/>
        <v>0.44781001137656473</v>
      </c>
      <c r="CN193">
        <f t="shared" si="1051"/>
        <v>0.69496587030716717</v>
      </c>
      <c r="CO193">
        <f t="shared" si="1051"/>
        <v>0.67861205915813372</v>
      </c>
      <c r="CP193">
        <f t="shared" si="1051"/>
        <v>0.66813613955252205</v>
      </c>
      <c r="CQ193">
        <f t="shared" si="1051"/>
        <v>0.65045506257110342</v>
      </c>
      <c r="CR193">
        <f t="shared" si="1051"/>
        <v>0.63414865377322771</v>
      </c>
      <c r="CS193">
        <f t="shared" si="1051"/>
        <v>0.4925578308684106</v>
      </c>
      <c r="CT193">
        <f t="shared" si="1051"/>
        <v>0.47601441031475195</v>
      </c>
      <c r="CU193">
        <f t="shared" si="1051"/>
        <v>0.67761660978384575</v>
      </c>
      <c r="CV193">
        <f t="shared" si="1051"/>
        <v>0.67420364050056891</v>
      </c>
      <c r="CW193">
        <f t="shared" si="1051"/>
        <v>0.71624952597648828</v>
      </c>
      <c r="CX193">
        <f t="shared" si="1051"/>
        <v>0.68496397421312172</v>
      </c>
      <c r="CY193">
        <f t="shared" si="1051"/>
        <v>0.75421880925293916</v>
      </c>
      <c r="CZ193">
        <f t="shared" si="1051"/>
        <v>0.59684300341296948</v>
      </c>
      <c r="DA193">
        <f t="shared" si="1051"/>
        <v>0.51218240424725003</v>
      </c>
      <c r="DB193">
        <f t="shared" si="1051"/>
        <v>0.67230754645430457</v>
      </c>
      <c r="DC193">
        <f t="shared" si="1051"/>
        <v>0.63433826317785369</v>
      </c>
      <c r="DD193">
        <f t="shared" si="1051"/>
        <v>0.64054797117937012</v>
      </c>
      <c r="DE193">
        <f t="shared" si="1051"/>
        <v>0.68496397421312172</v>
      </c>
      <c r="DF193">
        <f t="shared" si="1051"/>
        <v>0.68302047781569986</v>
      </c>
      <c r="DG193">
        <f t="shared" si="1051"/>
        <v>0.49744027303754268</v>
      </c>
      <c r="DH193">
        <f t="shared" si="1051"/>
        <v>0.49502275312855504</v>
      </c>
      <c r="DI193">
        <f t="shared" si="1051"/>
        <v>0.76701744406522643</v>
      </c>
      <c r="DJ193">
        <f t="shared" si="1051"/>
        <v>0.78119074706105396</v>
      </c>
      <c r="DK193">
        <f t="shared" si="1051"/>
        <v>0.73302995828593109</v>
      </c>
      <c r="DL193">
        <f t="shared" si="1051"/>
        <v>0.71108266970041722</v>
      </c>
      <c r="DM193">
        <f t="shared" si="1051"/>
        <v>0.63068828213879435</v>
      </c>
      <c r="DN193">
        <f t="shared" si="1051"/>
        <v>0.48331437239287067</v>
      </c>
      <c r="DO193">
        <f t="shared" si="1051"/>
        <v>0.45226583238528667</v>
      </c>
      <c r="DP193">
        <f t="shared" si="1051"/>
        <v>0.66254266211604074</v>
      </c>
      <c r="DQ193">
        <f t="shared" si="1051"/>
        <v>0.65159271899886195</v>
      </c>
      <c r="DR193">
        <f t="shared" si="1051"/>
        <v>0.67354000758437627</v>
      </c>
      <c r="DS193">
        <f t="shared" si="1051"/>
        <v>0.68325748957148269</v>
      </c>
      <c r="DT193">
        <f t="shared" si="1051"/>
        <v>0.68245164960182036</v>
      </c>
      <c r="DU193">
        <f t="shared" si="1051"/>
        <v>0.53706863860447529</v>
      </c>
      <c r="DV193">
        <f t="shared" si="1051"/>
        <v>0.50952787258248078</v>
      </c>
      <c r="DW193">
        <f t="shared" si="1051"/>
        <v>0.69671975729996261</v>
      </c>
      <c r="DX193">
        <f t="shared" si="1051"/>
        <v>0.72222222222222221</v>
      </c>
      <c r="DY193">
        <f t="shared" si="1051"/>
        <v>0.75298634812286713</v>
      </c>
      <c r="DZ193">
        <f t="shared" si="1051"/>
        <v>0.69695676905574511</v>
      </c>
      <c r="EA193">
        <f t="shared" ref="EA193:GL193" si="1052">(EA194-EA182)/(ROW(EA194)-ROW(EA182))+EA192</f>
        <v>0.66941600303375137</v>
      </c>
      <c r="EB193">
        <f t="shared" si="1052"/>
        <v>0.56840159271899893</v>
      </c>
      <c r="EC193">
        <f t="shared" si="1052"/>
        <v>0.5081532043989383</v>
      </c>
      <c r="ED193">
        <f t="shared" si="1052"/>
        <v>0.69671975729996261</v>
      </c>
      <c r="EE193">
        <f t="shared" si="1052"/>
        <v>0.72222222222222221</v>
      </c>
      <c r="EF193">
        <f t="shared" si="1052"/>
        <v>0.74976298824421694</v>
      </c>
      <c r="EG193">
        <f t="shared" si="1052"/>
        <v>0.73521046643913501</v>
      </c>
      <c r="EH193">
        <f t="shared" si="1052"/>
        <v>0.71430602957906675</v>
      </c>
      <c r="EI193">
        <f t="shared" si="1052"/>
        <v>0.50663632916192625</v>
      </c>
      <c r="EJ193">
        <f t="shared" si="1052"/>
        <v>0.46397421312097131</v>
      </c>
      <c r="EK193">
        <f t="shared" si="1052"/>
        <v>0.63917330299582775</v>
      </c>
      <c r="EL193">
        <f t="shared" si="1052"/>
        <v>0.68202502844141044</v>
      </c>
      <c r="EM193">
        <f t="shared" si="1052"/>
        <v>0.70330868411073277</v>
      </c>
      <c r="EN193">
        <f t="shared" si="1052"/>
        <v>0.7662590064467194</v>
      </c>
      <c r="EO193">
        <f t="shared" si="1052"/>
        <v>0.8022847933257492</v>
      </c>
      <c r="EP193">
        <f t="shared" si="1052"/>
        <v>0.55223739097459279</v>
      </c>
      <c r="EQ193">
        <f t="shared" si="1052"/>
        <v>0.49341107318923044</v>
      </c>
      <c r="ER193">
        <f t="shared" si="1052"/>
        <v>0.58162684869169512</v>
      </c>
      <c r="ES193">
        <f t="shared" si="1052"/>
        <v>0.79934584755403781</v>
      </c>
      <c r="ET193">
        <f t="shared" si="1052"/>
        <v>0.91088357982555912</v>
      </c>
      <c r="EU193">
        <f t="shared" si="1052"/>
        <v>0.84290860826696956</v>
      </c>
      <c r="EV193">
        <f t="shared" si="1052"/>
        <v>0.79806598407280971</v>
      </c>
      <c r="EW193">
        <f t="shared" si="1052"/>
        <v>0.54531664770572685</v>
      </c>
      <c r="EX193">
        <f t="shared" si="1052"/>
        <v>0.50635191505498689</v>
      </c>
      <c r="EY193">
        <f t="shared" si="1052"/>
        <v>0.76488433826317814</v>
      </c>
      <c r="EZ193">
        <f t="shared" si="1052"/>
        <v>0.8859973454683352</v>
      </c>
      <c r="FA193">
        <f t="shared" si="1052"/>
        <v>0.98748577929465242</v>
      </c>
      <c r="FB193">
        <f t="shared" si="1052"/>
        <v>0.86021046643913512</v>
      </c>
      <c r="FC193">
        <f t="shared" si="1052"/>
        <v>0.78446150929086056</v>
      </c>
      <c r="FD193">
        <f t="shared" si="1052"/>
        <v>0.58229048160788832</v>
      </c>
      <c r="FE193">
        <f t="shared" si="1052"/>
        <v>0.55190557451649591</v>
      </c>
      <c r="FF193">
        <f t="shared" si="1052"/>
        <v>0.88528631020098636</v>
      </c>
      <c r="FG193">
        <f t="shared" si="1052"/>
        <v>0.87220326128175918</v>
      </c>
      <c r="FH193">
        <f t="shared" si="1052"/>
        <v>0.81176526355707168</v>
      </c>
      <c r="FI193">
        <f t="shared" si="1052"/>
        <v>0.73852863102009858</v>
      </c>
      <c r="FJ193">
        <f t="shared" si="1052"/>
        <v>0.71288395904436797</v>
      </c>
      <c r="FK193">
        <f t="shared" si="1052"/>
        <v>0.5587789154342051</v>
      </c>
      <c r="FL193">
        <f t="shared" si="1052"/>
        <v>0.52829920364050054</v>
      </c>
      <c r="FM193">
        <f t="shared" si="1052"/>
        <v>0.77128365566932078</v>
      </c>
      <c r="FN193">
        <f t="shared" si="1052"/>
        <v>0.77682973075464556</v>
      </c>
      <c r="FO193">
        <f t="shared" si="1052"/>
        <v>0.82484831247629908</v>
      </c>
      <c r="FP193">
        <f t="shared" si="1052"/>
        <v>0.7551194539249152</v>
      </c>
      <c r="FQ193">
        <f t="shared" si="1052"/>
        <v>0.65884527872582554</v>
      </c>
      <c r="FR193">
        <f t="shared" si="1052"/>
        <v>0.55076791808873771</v>
      </c>
      <c r="FS193">
        <f t="shared" si="1052"/>
        <v>0.53062191884717491</v>
      </c>
      <c r="FT193">
        <f t="shared" si="1052"/>
        <v>0.77275312855517642</v>
      </c>
      <c r="FU193">
        <f t="shared" si="1052"/>
        <v>0.80157375805839925</v>
      </c>
      <c r="FV193">
        <f t="shared" si="1052"/>
        <v>0.77479142965491032</v>
      </c>
      <c r="FW193">
        <f t="shared" si="1052"/>
        <v>0.79768676526355697</v>
      </c>
      <c r="FX193">
        <f t="shared" si="1052"/>
        <v>0.73919226393629145</v>
      </c>
      <c r="FY193">
        <f t="shared" si="1052"/>
        <v>0.62604285172544627</v>
      </c>
      <c r="FZ193">
        <f t="shared" si="1052"/>
        <v>0.62319871065604926</v>
      </c>
      <c r="GA193">
        <f t="shared" si="1052"/>
        <v>0.86997535077739929</v>
      </c>
      <c r="GB193">
        <f t="shared" si="1052"/>
        <v>0.82958854759195999</v>
      </c>
      <c r="GC193">
        <f t="shared" si="1052"/>
        <v>0.75763177853621477</v>
      </c>
      <c r="GD193">
        <f t="shared" si="1052"/>
        <v>0.54398938187334067</v>
      </c>
      <c r="GE193">
        <f t="shared" si="1052"/>
        <v>0.67012703830110043</v>
      </c>
      <c r="GF193">
        <f t="shared" si="1052"/>
        <v>0.57916192643155107</v>
      </c>
      <c r="GG193">
        <f t="shared" si="1052"/>
        <v>0.56859120212362546</v>
      </c>
      <c r="GH193">
        <f t="shared" si="1052"/>
        <v>0.89448236632536915</v>
      </c>
      <c r="GI193">
        <f t="shared" si="1052"/>
        <v>0.98734357224118374</v>
      </c>
      <c r="GJ193">
        <f t="shared" si="1052"/>
        <v>0.92685817216533928</v>
      </c>
      <c r="GK193">
        <f t="shared" si="1052"/>
        <v>0.86618316268487017</v>
      </c>
      <c r="GL193">
        <f t="shared" si="1052"/>
        <v>0.83176905574516558</v>
      </c>
      <c r="GM193">
        <f t="shared" ref="GM193:IX193" si="1053">(GM194-GM182)/(ROW(GM194)-ROW(GM182))+GM192</f>
        <v>0.61068448995070224</v>
      </c>
      <c r="GN193">
        <f t="shared" si="1053"/>
        <v>0.55967956010618181</v>
      </c>
      <c r="GO193">
        <f t="shared" si="1053"/>
        <v>0.73265073947667747</v>
      </c>
      <c r="GP193">
        <f t="shared" si="1053"/>
        <v>0.77341676147136851</v>
      </c>
      <c r="GQ193">
        <f t="shared" si="1053"/>
        <v>0.78436670458854718</v>
      </c>
      <c r="GR193">
        <f t="shared" si="1053"/>
        <v>0.77891543420553744</v>
      </c>
      <c r="GS193">
        <f t="shared" si="1053"/>
        <v>0.81574706105422812</v>
      </c>
      <c r="GT193">
        <f t="shared" si="1053"/>
        <v>0.59930792567311286</v>
      </c>
      <c r="GU193">
        <f t="shared" si="1053"/>
        <v>0.55598217671596428</v>
      </c>
      <c r="GV193">
        <f t="shared" si="1053"/>
        <v>0.77024080394387584</v>
      </c>
      <c r="GW193">
        <f t="shared" si="1053"/>
        <v>0.80285362153962858</v>
      </c>
      <c r="GX193">
        <f t="shared" si="1053"/>
        <v>0.79332574895714847</v>
      </c>
      <c r="GY193">
        <f t="shared" si="1053"/>
        <v>0.77114144861585188</v>
      </c>
      <c r="GZ193">
        <f t="shared" si="1053"/>
        <v>0.79683352294273879</v>
      </c>
      <c r="HA193">
        <f t="shared" si="1053"/>
        <v>0.61201175578308764</v>
      </c>
      <c r="HB193">
        <f t="shared" si="1053"/>
        <v>0.54697572999620825</v>
      </c>
      <c r="HC193">
        <f t="shared" si="1053"/>
        <v>0.77545506257110375</v>
      </c>
      <c r="HD193">
        <f t="shared" si="1053"/>
        <v>0.81095942358740947</v>
      </c>
      <c r="HE193">
        <f t="shared" si="1053"/>
        <v>0.8153678422449756</v>
      </c>
      <c r="HF193">
        <f t="shared" si="1053"/>
        <v>0.83503981797497195</v>
      </c>
      <c r="HG193">
        <f t="shared" si="1053"/>
        <v>0.78749525976488399</v>
      </c>
      <c r="HH193">
        <f t="shared" si="1053"/>
        <v>0.57769245354569609</v>
      </c>
      <c r="HI193">
        <f t="shared" si="1053"/>
        <v>0.51621160409556321</v>
      </c>
      <c r="HJ193">
        <f t="shared" si="1053"/>
        <v>0.768107698141828</v>
      </c>
      <c r="HK193">
        <f t="shared" si="1053"/>
        <v>0.79664391353811226</v>
      </c>
      <c r="HL193">
        <f t="shared" si="1053"/>
        <v>0.86030527114144861</v>
      </c>
      <c r="HM193">
        <f t="shared" si="1053"/>
        <v>0.92685817216533906</v>
      </c>
      <c r="HN193">
        <f t="shared" si="1053"/>
        <v>0.94245354569586659</v>
      </c>
      <c r="HO193">
        <f t="shared" si="1053"/>
        <v>0.70127038301099709</v>
      </c>
      <c r="HP193">
        <f t="shared" si="1053"/>
        <v>0.58157944634053838</v>
      </c>
      <c r="HQ193">
        <f t="shared" si="1053"/>
        <v>0.8151308304891921</v>
      </c>
      <c r="HR193">
        <f t="shared" si="1053"/>
        <v>0.81418278346605977</v>
      </c>
      <c r="HS193">
        <f t="shared" si="1053"/>
        <v>0.80489192263936293</v>
      </c>
      <c r="HT193">
        <f t="shared" si="1053"/>
        <v>0.80209518392112289</v>
      </c>
      <c r="HU193">
        <f t="shared" si="1053"/>
        <v>0.77118885096700829</v>
      </c>
      <c r="HV193">
        <f t="shared" si="1053"/>
        <v>0.56200227531285585</v>
      </c>
      <c r="HW193">
        <f t="shared" si="1053"/>
        <v>0.52554986727341757</v>
      </c>
      <c r="HX193">
        <f t="shared" si="1053"/>
        <v>0.73288775123246097</v>
      </c>
      <c r="HY193">
        <f t="shared" si="1053"/>
        <v>0.77299014031095925</v>
      </c>
      <c r="HZ193">
        <f t="shared" si="1053"/>
        <v>0.75028441410694002</v>
      </c>
      <c r="IA193">
        <f t="shared" si="1053"/>
        <v>0.74862533181645785</v>
      </c>
      <c r="IB193">
        <f t="shared" si="1053"/>
        <v>0.70117557830868416</v>
      </c>
      <c r="IC193">
        <f t="shared" si="1053"/>
        <v>0.5396283655669325</v>
      </c>
      <c r="ID193">
        <f t="shared" si="1053"/>
        <v>0.53574137277208966</v>
      </c>
      <c r="IE193">
        <f t="shared" si="1053"/>
        <v>0.86191695108077426</v>
      </c>
      <c r="IF193">
        <f t="shared" si="1053"/>
        <v>0.93216723549488045</v>
      </c>
      <c r="IG193">
        <f t="shared" si="1053"/>
        <v>0.83513462267728533</v>
      </c>
      <c r="IH193">
        <f t="shared" si="1053"/>
        <v>0.80432309442548344</v>
      </c>
      <c r="II193">
        <f t="shared" si="1053"/>
        <v>0.77777777777777779</v>
      </c>
      <c r="IJ193">
        <f t="shared" si="1053"/>
        <v>0.62585324232081974</v>
      </c>
      <c r="IK193">
        <f t="shared" si="1053"/>
        <v>0.64201744406522565</v>
      </c>
      <c r="IL193">
        <f t="shared" si="1053"/>
        <v>0.73378839590443623</v>
      </c>
      <c r="IM193">
        <f t="shared" si="1053"/>
        <v>0.83082100872203313</v>
      </c>
      <c r="IN193">
        <f t="shared" si="1053"/>
        <v>0.79062381494122103</v>
      </c>
      <c r="IO193">
        <f t="shared" si="1053"/>
        <v>0.77706674251042884</v>
      </c>
      <c r="IP193">
        <f t="shared" si="1053"/>
        <v>0.72264884338263125</v>
      </c>
      <c r="IQ193">
        <f t="shared" si="1053"/>
        <v>0.56612627986348107</v>
      </c>
      <c r="IR193">
        <f t="shared" si="1053"/>
        <v>0.54195108077360676</v>
      </c>
      <c r="IS193">
        <f t="shared" si="1053"/>
        <v>0.874051952976868</v>
      </c>
      <c r="IT193">
        <f t="shared" si="1053"/>
        <v>0.91420174440652269</v>
      </c>
      <c r="IU193">
        <f t="shared" si="1053"/>
        <v>0.8663253697383384</v>
      </c>
      <c r="IV193">
        <f t="shared" si="1053"/>
        <v>0.81953924914675691</v>
      </c>
      <c r="IW193">
        <f t="shared" si="1053"/>
        <v>0.78469852104664362</v>
      </c>
      <c r="IX193">
        <f t="shared" si="1053"/>
        <v>0.63239476678043172</v>
      </c>
      <c r="IY193">
        <f t="shared" ref="IY193:LJ193" si="1054">(IY194-IY182)/(ROW(IY194)-ROW(IY182))+IY192</f>
        <v>0.58380735684489971</v>
      </c>
      <c r="IZ193">
        <f t="shared" si="1054"/>
        <v>0.79986727341676134</v>
      </c>
      <c r="JA193">
        <f t="shared" si="1054"/>
        <v>0.85395335608646239</v>
      </c>
      <c r="JB193">
        <f t="shared" si="1054"/>
        <v>0.89945961319681478</v>
      </c>
      <c r="JC193">
        <f t="shared" si="1054"/>
        <v>0.97516116799393282</v>
      </c>
      <c r="JD193">
        <f t="shared" si="1054"/>
        <v>0.94174251042851786</v>
      </c>
      <c r="JE193">
        <f t="shared" si="1054"/>
        <v>0.68894577171027693</v>
      </c>
      <c r="JF193">
        <f t="shared" si="1054"/>
        <v>0.6286025786879037</v>
      </c>
      <c r="JG193">
        <f t="shared" si="1054"/>
        <v>0.93908797876374683</v>
      </c>
      <c r="JH193">
        <f t="shared" si="1054"/>
        <v>0.89310769814182789</v>
      </c>
      <c r="JI193">
        <f t="shared" si="1054"/>
        <v>0.85603905953735326</v>
      </c>
      <c r="JJ193">
        <f t="shared" si="1054"/>
        <v>0.80759385665529038</v>
      </c>
      <c r="JK193">
        <f t="shared" si="1054"/>
        <v>0.75213310580204829</v>
      </c>
      <c r="JL193">
        <f t="shared" si="1054"/>
        <v>0.59011186954872985</v>
      </c>
      <c r="JM193">
        <f t="shared" si="1054"/>
        <v>0.55346985210466404</v>
      </c>
      <c r="JN193">
        <f t="shared" si="1054"/>
        <v>0.7822335987864999</v>
      </c>
      <c r="JO193">
        <f t="shared" si="1054"/>
        <v>0.76701744406522565</v>
      </c>
      <c r="JP193">
        <f t="shared" si="1054"/>
        <v>0.80133674630261598</v>
      </c>
      <c r="JQ193">
        <f t="shared" si="1054"/>
        <v>0.82148274554417955</v>
      </c>
      <c r="JR193">
        <f t="shared" si="1054"/>
        <v>0.83527682973075534</v>
      </c>
      <c r="JS193">
        <f t="shared" si="1054"/>
        <v>0.67624194160030338</v>
      </c>
      <c r="JT193">
        <f t="shared" si="1054"/>
        <v>0.64201744406522609</v>
      </c>
      <c r="JU193">
        <f t="shared" si="1054"/>
        <v>0.94653014789533585</v>
      </c>
      <c r="JV193">
        <f t="shared" si="1054"/>
        <v>0.93197762609025381</v>
      </c>
      <c r="JW193">
        <f t="shared" si="1054"/>
        <v>0.79711793704967782</v>
      </c>
      <c r="JX193">
        <f t="shared" si="1054"/>
        <v>0.79019719378081166</v>
      </c>
      <c r="JY193">
        <f t="shared" si="1054"/>
        <v>0.80143155100493013</v>
      </c>
      <c r="JZ193">
        <f t="shared" si="1054"/>
        <v>0.63177853621539692</v>
      </c>
      <c r="KA193">
        <f t="shared" si="1054"/>
        <v>0.5803469852104659</v>
      </c>
      <c r="KB193">
        <f t="shared" si="1054"/>
        <v>0.75066363291619298</v>
      </c>
      <c r="KC193">
        <f t="shared" si="1054"/>
        <v>0.75284414106939723</v>
      </c>
      <c r="KD193">
        <f t="shared" si="1054"/>
        <v>0.74815130830489174</v>
      </c>
      <c r="KE193">
        <f t="shared" si="1054"/>
        <v>0.74345847554038746</v>
      </c>
      <c r="KF193">
        <f t="shared" si="1054"/>
        <v>0.72497155858930529</v>
      </c>
      <c r="KG193">
        <f t="shared" si="1054"/>
        <v>0.57906712172923747</v>
      </c>
      <c r="KH193">
        <f t="shared" si="1054"/>
        <v>0.55147895335608599</v>
      </c>
      <c r="KI193">
        <f t="shared" si="1054"/>
        <v>0.74762988244216833</v>
      </c>
      <c r="KJ193">
        <f t="shared" si="1054"/>
        <v>0.7247345468335229</v>
      </c>
      <c r="KK193">
        <f t="shared" si="1054"/>
        <v>0.70743268866135811</v>
      </c>
      <c r="KL193">
        <f t="shared" si="1054"/>
        <v>0.72445013272658265</v>
      </c>
      <c r="KM193">
        <f t="shared" si="1054"/>
        <v>0.72449753507774006</v>
      </c>
      <c r="KN193">
        <f t="shared" si="1054"/>
        <v>0.57233598786499873</v>
      </c>
      <c r="KO193">
        <f t="shared" si="1054"/>
        <v>0.54692832764505128</v>
      </c>
      <c r="KP193">
        <f t="shared" si="1054"/>
        <v>0.73032802427000454</v>
      </c>
      <c r="KQ193">
        <f t="shared" si="1054"/>
        <v>0.68937239287068619</v>
      </c>
      <c r="KR193">
        <f t="shared" si="1054"/>
        <v>0.67216533940083445</v>
      </c>
      <c r="KS193">
        <f t="shared" si="1054"/>
        <v>0.68444254835039786</v>
      </c>
      <c r="KT193">
        <f t="shared" si="1054"/>
        <v>0.6677095183921129</v>
      </c>
      <c r="KU193">
        <f t="shared" si="1054"/>
        <v>0.51924535456958631</v>
      </c>
      <c r="KV193">
        <f t="shared" si="1054"/>
        <v>0.49061433447098979</v>
      </c>
      <c r="KW193">
        <f t="shared" si="1054"/>
        <v>0.67088547591960634</v>
      </c>
      <c r="KX193">
        <f t="shared" si="1054"/>
        <v>0.68448995070155472</v>
      </c>
      <c r="KY193">
        <f t="shared" si="1054"/>
        <v>0.67330299582859288</v>
      </c>
      <c r="KZ193">
        <f t="shared" si="1054"/>
        <v>0.71653394008342886</v>
      </c>
      <c r="LA193">
        <f t="shared" si="1054"/>
        <v>0.69387561623056571</v>
      </c>
      <c r="LB193">
        <f t="shared" si="1054"/>
        <v>0.51943496397421407</v>
      </c>
      <c r="LC193">
        <f t="shared" si="1054"/>
        <v>0.48307736063708728</v>
      </c>
      <c r="LD193">
        <f t="shared" si="1054"/>
        <v>0.65287258248009117</v>
      </c>
      <c r="LE193">
        <f t="shared" si="1054"/>
        <v>0.66595563139931802</v>
      </c>
      <c r="LF193">
        <f t="shared" si="1054"/>
        <v>0.67809063329541164</v>
      </c>
      <c r="LG193">
        <f t="shared" si="1054"/>
        <v>0.70207622298065919</v>
      </c>
      <c r="LH193">
        <f t="shared" si="1054"/>
        <v>0.68738149412210858</v>
      </c>
      <c r="LI193">
        <f t="shared" si="1054"/>
        <v>0.51222980659840756</v>
      </c>
      <c r="LJ193">
        <f t="shared" si="1054"/>
        <v>0.48028062191884691</v>
      </c>
      <c r="LK193">
        <f t="shared" ref="LK193:NB193" si="1055">(LK194-LK182)/(ROW(LK194)-ROW(LK182))+LK192</f>
        <v>0.66936860068259352</v>
      </c>
      <c r="LL193">
        <f t="shared" si="1055"/>
        <v>0.68894577171027738</v>
      </c>
      <c r="LM193">
        <f t="shared" si="1055"/>
        <v>0.71421122487675426</v>
      </c>
      <c r="LN193">
        <f t="shared" si="1055"/>
        <v>0.71378460371634489</v>
      </c>
      <c r="LO193">
        <f t="shared" si="1055"/>
        <v>0.67093287827076253</v>
      </c>
      <c r="LP193">
        <f t="shared" si="1055"/>
        <v>0.51483693591202162</v>
      </c>
      <c r="LQ193">
        <f t="shared" si="1055"/>
        <v>0.48568448995070168</v>
      </c>
      <c r="LR193">
        <f t="shared" si="1055"/>
        <v>0.6712646947288583</v>
      </c>
      <c r="LS193">
        <f t="shared" si="1055"/>
        <v>0.67472506636329133</v>
      </c>
      <c r="LT193">
        <f t="shared" si="1055"/>
        <v>0.63462267728479349</v>
      </c>
      <c r="LU193">
        <f t="shared" si="1055"/>
        <v>0.43174061433447058</v>
      </c>
      <c r="LV193">
        <f t="shared" si="1055"/>
        <v>0.56660030337504763</v>
      </c>
      <c r="LW193">
        <f t="shared" si="1055"/>
        <v>0.5153109594235884</v>
      </c>
      <c r="LX193">
        <f t="shared" si="1055"/>
        <v>0.48103905953735326</v>
      </c>
      <c r="LY193">
        <f t="shared" si="1055"/>
        <v>0.66827834660599195</v>
      </c>
      <c r="LZ193">
        <f t="shared" si="1055"/>
        <v>0.66894197952218459</v>
      </c>
      <c r="MA193">
        <f t="shared" si="1055"/>
        <v>0.6817406143344712</v>
      </c>
      <c r="MB193">
        <f t="shared" si="1055"/>
        <v>0.68984641638225308</v>
      </c>
      <c r="MC193">
        <f t="shared" si="1055"/>
        <v>0.67946530147895345</v>
      </c>
      <c r="MD193">
        <f t="shared" si="1055"/>
        <v>0.52853621539628337</v>
      </c>
      <c r="ME193">
        <f t="shared" si="1055"/>
        <v>0.49796169890026609</v>
      </c>
      <c r="MF193">
        <f t="shared" si="1055"/>
        <v>0.67671596511186927</v>
      </c>
      <c r="MG193">
        <f t="shared" si="1055"/>
        <v>0.67410883579825609</v>
      </c>
      <c r="MH193">
        <f t="shared" si="1055"/>
        <v>0.68539059537353075</v>
      </c>
      <c r="MI193">
        <f t="shared" si="1055"/>
        <v>0.67918088737201388</v>
      </c>
      <c r="MJ193">
        <f t="shared" si="1055"/>
        <v>0.69956389836935873</v>
      </c>
      <c r="MK193">
        <f t="shared" si="1055"/>
        <v>0.55906332954114535</v>
      </c>
      <c r="ML193">
        <f t="shared" si="1055"/>
        <v>0.51739666287447839</v>
      </c>
      <c r="MM193">
        <f t="shared" si="1055"/>
        <v>0.66628744785741412</v>
      </c>
      <c r="MN193">
        <f t="shared" si="1055"/>
        <v>0.66462836556693239</v>
      </c>
      <c r="MO193">
        <f t="shared" si="1055"/>
        <v>0.66922639362912428</v>
      </c>
      <c r="MP193">
        <f t="shared" si="1055"/>
        <v>0.70226583238528562</v>
      </c>
      <c r="MQ193">
        <f t="shared" si="1055"/>
        <v>0.64841676147136862</v>
      </c>
      <c r="MR193">
        <f t="shared" si="1055"/>
        <v>0.51246681835419017</v>
      </c>
      <c r="MS193">
        <f t="shared" si="1055"/>
        <v>0.48592150170648485</v>
      </c>
      <c r="MT193">
        <f t="shared" si="1055"/>
        <v>0.60134622677284788</v>
      </c>
      <c r="MU193">
        <f t="shared" si="1055"/>
        <v>0.51711224876753947</v>
      </c>
      <c r="MV193">
        <f t="shared" si="1055"/>
        <v>0.43643344709897608</v>
      </c>
      <c r="MW193">
        <f t="shared" si="1055"/>
        <v>0.58361774744027295</v>
      </c>
      <c r="MX193">
        <f t="shared" si="1055"/>
        <v>0.59466249525976533</v>
      </c>
      <c r="MY193">
        <f t="shared" si="1055"/>
        <v>0.49592339780053096</v>
      </c>
      <c r="MZ193">
        <f t="shared" si="1055"/>
        <v>0.45790671217292378</v>
      </c>
      <c r="NA193">
        <f t="shared" si="1055"/>
        <v>0.61082669700417191</v>
      </c>
      <c r="NB193">
        <f t="shared" si="1055"/>
        <v>0.53138035646568071</v>
      </c>
    </row>
    <row r="194" spans="1:366" x14ac:dyDescent="0.25">
      <c r="A194">
        <v>193</v>
      </c>
      <c r="B194" s="1">
        <v>0.48350398179749698</v>
      </c>
      <c r="C194" s="1">
        <v>0.64277588168373201</v>
      </c>
      <c r="D194" s="1">
        <v>0.63139931740614297</v>
      </c>
      <c r="E194" s="1">
        <v>0.63139931740614297</v>
      </c>
      <c r="F194" s="1">
        <v>0.52332195676905602</v>
      </c>
      <c r="G194" s="1">
        <v>0.48350398179749698</v>
      </c>
      <c r="H194" s="1">
        <v>0.65984072810011396</v>
      </c>
      <c r="I194" s="1">
        <v>0.64277588168373201</v>
      </c>
      <c r="J194" s="1">
        <v>0.65984072810011396</v>
      </c>
      <c r="K194" s="1">
        <v>0.65984072810011396</v>
      </c>
      <c r="L194" s="1">
        <v>0.65415244596132005</v>
      </c>
      <c r="M194" s="1">
        <v>0.50056882821387905</v>
      </c>
      <c r="N194" s="1">
        <v>0.48350398179749698</v>
      </c>
      <c r="O194" s="1">
        <v>0.65415244596132005</v>
      </c>
      <c r="P194" s="1">
        <v>0.671217292377702</v>
      </c>
      <c r="Q194" s="1">
        <v>0.66552901023890798</v>
      </c>
      <c r="R194" s="1">
        <v>0.671217292377702</v>
      </c>
      <c r="S194" s="1">
        <v>0.65415244596132005</v>
      </c>
      <c r="T194" s="1">
        <v>0.50625711035267396</v>
      </c>
      <c r="U194" s="1">
        <v>0.47781569965870302</v>
      </c>
      <c r="V194" s="1">
        <v>0.61433447098976102</v>
      </c>
      <c r="W194" s="1">
        <v>0.65415244596132005</v>
      </c>
      <c r="X194" s="1">
        <v>0.66552901023890798</v>
      </c>
      <c r="Y194" s="1">
        <v>0.66552901023890798</v>
      </c>
      <c r="Z194" s="1">
        <v>0.65415244596132005</v>
      </c>
      <c r="AA194" s="1">
        <v>0.52901023890785004</v>
      </c>
      <c r="AB194" s="1">
        <v>0.48350398179749698</v>
      </c>
      <c r="AC194" s="1">
        <v>0.67690557451649602</v>
      </c>
      <c r="AD194" s="1">
        <v>0.671217292377702</v>
      </c>
      <c r="AE194" s="1">
        <v>0.671217292377702</v>
      </c>
      <c r="AF194" s="1">
        <v>0.671217292377702</v>
      </c>
      <c r="AG194" s="1">
        <v>0.66552901023890798</v>
      </c>
      <c r="AH194" s="1">
        <v>0.51194539249146798</v>
      </c>
      <c r="AI194" s="1">
        <v>0.472127417519909</v>
      </c>
      <c r="AJ194" s="1">
        <v>0.65984072810011396</v>
      </c>
      <c r="AK194" s="1">
        <v>0.65984072810011396</v>
      </c>
      <c r="AL194" s="1">
        <v>0.65984072810011396</v>
      </c>
      <c r="AM194" s="1">
        <v>0.67690557451649602</v>
      </c>
      <c r="AN194" s="1">
        <v>0.65415244596132005</v>
      </c>
      <c r="AO194" s="1">
        <v>0.48350398179749698</v>
      </c>
      <c r="AP194" s="1">
        <v>0.46643913538111498</v>
      </c>
      <c r="AQ194" s="1">
        <v>0.65984072810011396</v>
      </c>
      <c r="AR194" s="1">
        <v>0.671217292377702</v>
      </c>
      <c r="AS194" s="1">
        <v>0.671217292377702</v>
      </c>
      <c r="AT194" s="1">
        <v>0.64846416382252603</v>
      </c>
      <c r="AU194" s="1">
        <v>0.63139931740614297</v>
      </c>
      <c r="AV194" s="1">
        <v>0.50056882821387905</v>
      </c>
      <c r="AW194" s="1">
        <v>0.45506257110352699</v>
      </c>
      <c r="AX194" s="1">
        <v>0.54038680318543797</v>
      </c>
      <c r="AY194" s="1">
        <v>0.64846416382252603</v>
      </c>
      <c r="AZ194" s="1">
        <v>0.67690557451649602</v>
      </c>
      <c r="BA194" s="1">
        <v>0.69397042093287797</v>
      </c>
      <c r="BB194" s="1">
        <v>0.62002275312855504</v>
      </c>
      <c r="BC194" s="1">
        <v>0.47781569965870302</v>
      </c>
      <c r="BD194" s="1">
        <v>0.46643913538111498</v>
      </c>
      <c r="BE194" s="1">
        <v>0.69965870307167199</v>
      </c>
      <c r="BF194" s="1">
        <v>0.69965870307167199</v>
      </c>
      <c r="BG194" s="1">
        <v>0.72241183162684897</v>
      </c>
      <c r="BH194" s="1">
        <v>0.72810011376564299</v>
      </c>
      <c r="BI194" s="1">
        <v>0.657565415244596</v>
      </c>
      <c r="BJ194" s="1">
        <v>0.50284414106939701</v>
      </c>
      <c r="BK194" s="1">
        <v>0.46757679180887401</v>
      </c>
      <c r="BL194" s="1">
        <v>0.65870307167235498</v>
      </c>
      <c r="BM194" s="1">
        <v>0.65017064846416395</v>
      </c>
      <c r="BN194" s="1">
        <v>0.66666666666666696</v>
      </c>
      <c r="BO194" s="1">
        <v>0.63424345847553998</v>
      </c>
      <c r="BP194" s="1">
        <v>0.65187713310580198</v>
      </c>
      <c r="BQ194" s="1">
        <v>0.49260523321956801</v>
      </c>
      <c r="BR194" s="1">
        <v>0.43970420932878301</v>
      </c>
      <c r="BS194" s="1">
        <v>0.65073947667804299</v>
      </c>
      <c r="BT194" s="1">
        <v>0.64050056882821405</v>
      </c>
      <c r="BU194" s="1">
        <v>0.65642775881683701</v>
      </c>
      <c r="BV194" s="1">
        <v>0.65870307167235498</v>
      </c>
      <c r="BW194" s="1">
        <v>0.64618885096700796</v>
      </c>
      <c r="BX194" s="1">
        <v>0.48407281001137697</v>
      </c>
      <c r="BY194" s="1">
        <v>0.464732650739477</v>
      </c>
      <c r="BZ194" s="1">
        <v>0.64334470989761094</v>
      </c>
      <c r="CA194" s="1">
        <v>0.65472127417519899</v>
      </c>
      <c r="CB194" s="1">
        <v>0.67406143344709901</v>
      </c>
      <c r="CC194" s="1">
        <v>0.65415244596132005</v>
      </c>
      <c r="CD194" s="1">
        <v>0.64220705346985196</v>
      </c>
      <c r="CE194" s="1">
        <v>0.48748577929465298</v>
      </c>
      <c r="CF194" s="1">
        <v>0.45847554038680299</v>
      </c>
      <c r="CG194" s="1">
        <v>0.61604095563139905</v>
      </c>
      <c r="CH194" s="1">
        <v>0.69624573378839605</v>
      </c>
      <c r="CI194" s="1">
        <v>0.72468714448236604</v>
      </c>
      <c r="CJ194" s="1">
        <v>0.71046643913538099</v>
      </c>
      <c r="CK194" s="1">
        <v>0.65187713310580198</v>
      </c>
      <c r="CL194" s="1">
        <v>0.52559726962457298</v>
      </c>
      <c r="CM194" s="1">
        <v>0.447667804323095</v>
      </c>
      <c r="CN194" s="1">
        <v>0.69340159271899904</v>
      </c>
      <c r="CO194" s="1">
        <v>0.67576791808873704</v>
      </c>
      <c r="CP194" s="1">
        <v>0.66666666666666696</v>
      </c>
      <c r="CQ194" s="1">
        <v>0.65017064846416395</v>
      </c>
      <c r="CR194" s="1">
        <v>0.63367463026166104</v>
      </c>
      <c r="CS194" s="1">
        <v>0.49203640500568802</v>
      </c>
      <c r="CT194" s="1">
        <v>0.47610921501706499</v>
      </c>
      <c r="CU194" s="1">
        <v>0.67633674630261698</v>
      </c>
      <c r="CV194" s="1">
        <v>0.67349260523321997</v>
      </c>
      <c r="CW194" s="1">
        <v>0.71444823663253698</v>
      </c>
      <c r="CX194" s="1">
        <v>0.68373151308304903</v>
      </c>
      <c r="CY194" s="1">
        <v>0.75255972696245699</v>
      </c>
      <c r="CZ194" s="1">
        <v>0.59726962457337895</v>
      </c>
      <c r="DA194" s="1">
        <v>0.51137656427758804</v>
      </c>
      <c r="DB194" s="1">
        <v>0.67349260523321997</v>
      </c>
      <c r="DC194" s="1">
        <v>0.633105802047782</v>
      </c>
      <c r="DD194" s="1">
        <v>0.63822525597269597</v>
      </c>
      <c r="DE194" s="1">
        <v>0.68373151308304903</v>
      </c>
      <c r="DF194" s="1">
        <v>0.68316268486916998</v>
      </c>
      <c r="DG194" s="1">
        <v>0.49544937428896502</v>
      </c>
      <c r="DH194" s="1">
        <v>0.49601820250284401</v>
      </c>
      <c r="DI194" s="1">
        <v>0.76678043230944304</v>
      </c>
      <c r="DJ194" s="1">
        <v>0.77815699658703097</v>
      </c>
      <c r="DK194" s="1">
        <v>0.73151308304891904</v>
      </c>
      <c r="DL194" s="1">
        <v>0.70932878270762201</v>
      </c>
      <c r="DM194" s="1">
        <v>0.62969283276450505</v>
      </c>
      <c r="DN194" s="1">
        <v>0.482366325369738</v>
      </c>
      <c r="DO194" s="1">
        <v>0.451080773606371</v>
      </c>
      <c r="DP194" s="1">
        <v>0.66268486916951097</v>
      </c>
      <c r="DQ194" s="1">
        <v>0.65017064846416395</v>
      </c>
      <c r="DR194" s="1">
        <v>0.67178612059158105</v>
      </c>
      <c r="DS194" s="1">
        <v>0.682025028441411</v>
      </c>
      <c r="DT194" s="1">
        <v>0.68145620022753095</v>
      </c>
      <c r="DU194" s="1">
        <v>0.53697383390216202</v>
      </c>
      <c r="DV194" s="1">
        <v>0.50910125142207097</v>
      </c>
      <c r="DW194" s="1">
        <v>0.695676905574517</v>
      </c>
      <c r="DX194" s="1">
        <v>0.72354948805460795</v>
      </c>
      <c r="DY194" s="1">
        <v>0.751422070534699</v>
      </c>
      <c r="DZ194" s="1">
        <v>0.69453924914675802</v>
      </c>
      <c r="EA194" s="1">
        <v>0.66780432309442594</v>
      </c>
      <c r="EB194" s="1">
        <v>0.56769055745164998</v>
      </c>
      <c r="EC194" s="1">
        <v>0.50796359499431198</v>
      </c>
      <c r="ED194" s="1">
        <v>0.695676905574517</v>
      </c>
      <c r="EE194" s="1">
        <v>0.72354948805460795</v>
      </c>
      <c r="EF194" s="1">
        <v>0.74687144482366297</v>
      </c>
      <c r="EG194" s="1">
        <v>0.73435722411831605</v>
      </c>
      <c r="EH194" s="1">
        <v>0.71217292377701902</v>
      </c>
      <c r="EI194" s="1">
        <v>0.50568828213879402</v>
      </c>
      <c r="EJ194" s="1">
        <v>0.46302616609783898</v>
      </c>
      <c r="EK194" s="1">
        <v>0.63708759954493699</v>
      </c>
      <c r="EL194" s="1">
        <v>0.68088737201365201</v>
      </c>
      <c r="EM194" s="1">
        <v>0.70136518771331102</v>
      </c>
      <c r="EN194" s="1">
        <v>0.76507394766780401</v>
      </c>
      <c r="EO194" s="1">
        <v>0.80147895335608699</v>
      </c>
      <c r="EP194" s="1">
        <v>0.55176336746302601</v>
      </c>
      <c r="EQ194" s="1">
        <v>0.49260523321956801</v>
      </c>
      <c r="ER194" s="1">
        <v>0.58304891922639401</v>
      </c>
      <c r="ES194" s="1">
        <v>0.79863481228668898</v>
      </c>
      <c r="ET194" s="1">
        <v>0.91069397042093303</v>
      </c>
      <c r="EU194" s="1">
        <v>0.84015927189988604</v>
      </c>
      <c r="EV194" s="1">
        <v>0.79522184300341303</v>
      </c>
      <c r="EW194" s="1">
        <v>0.54550625711035305</v>
      </c>
      <c r="EX194" s="1">
        <v>0.50568828213879402</v>
      </c>
      <c r="EY194" s="1">
        <v>0.76336746302616598</v>
      </c>
      <c r="EZ194" s="1">
        <v>0.88737201365187701</v>
      </c>
      <c r="FA194" s="1">
        <v>0.98634812286689399</v>
      </c>
      <c r="FB194" s="1">
        <v>0.85779294653014804</v>
      </c>
      <c r="FC194" s="1">
        <v>0.78100113765642798</v>
      </c>
      <c r="FD194" s="1">
        <v>0.57906712172923802</v>
      </c>
      <c r="FE194" s="1">
        <v>0.55119453924914696</v>
      </c>
      <c r="FF194" s="1">
        <v>0.88509670079636005</v>
      </c>
      <c r="FG194" s="1">
        <v>0.87201365187713298</v>
      </c>
      <c r="FH194" s="1">
        <v>0.811149032992036</v>
      </c>
      <c r="FI194" s="1">
        <v>0.73663253697383402</v>
      </c>
      <c r="FJ194" s="1">
        <v>0.71217292377701902</v>
      </c>
      <c r="FK194" s="1">
        <v>0.55858930602957901</v>
      </c>
      <c r="FL194" s="1">
        <v>0.52787258248009095</v>
      </c>
      <c r="FM194" s="1">
        <v>0.76905574516496</v>
      </c>
      <c r="FN194" s="1">
        <v>0.77417519908987498</v>
      </c>
      <c r="FO194" s="1">
        <v>0.82252559726962504</v>
      </c>
      <c r="FP194" s="1">
        <v>0.75426621160409602</v>
      </c>
      <c r="FQ194" s="1">
        <v>0.65699658703071695</v>
      </c>
      <c r="FR194" s="1">
        <v>0.54948805460750905</v>
      </c>
      <c r="FS194" s="1">
        <v>0.53071672354948796</v>
      </c>
      <c r="FT194" s="1">
        <v>0.77246871444823695</v>
      </c>
      <c r="FU194" s="1">
        <v>0.79977246871444796</v>
      </c>
      <c r="FV194" s="1">
        <v>0.773037542662116</v>
      </c>
      <c r="FW194" s="1">
        <v>0.79692832764505095</v>
      </c>
      <c r="FX194" s="1">
        <v>0.73663253697383402</v>
      </c>
      <c r="FY194" s="1">
        <v>0.62514220705347001</v>
      </c>
      <c r="FZ194" s="1">
        <v>0.622298065984073</v>
      </c>
      <c r="GA194" s="1">
        <v>0.866894197952219</v>
      </c>
      <c r="GB194" s="1">
        <v>0.828782707622298</v>
      </c>
      <c r="GC194" s="1">
        <v>0.755403868031854</v>
      </c>
      <c r="GD194" s="1">
        <v>0.54493742889647301</v>
      </c>
      <c r="GE194" s="1">
        <v>0.67064846416382295</v>
      </c>
      <c r="GF194" s="1">
        <v>0.57906712172923802</v>
      </c>
      <c r="GG194" s="1">
        <v>0.56825938566552903</v>
      </c>
      <c r="GH194" s="1">
        <v>0.89419795221843001</v>
      </c>
      <c r="GI194" s="1">
        <v>0.98691695108077404</v>
      </c>
      <c r="GJ194" s="1">
        <v>0.92434584755403904</v>
      </c>
      <c r="GK194" s="1">
        <v>0.866894197952219</v>
      </c>
      <c r="GL194" s="1">
        <v>0.82992036405005698</v>
      </c>
      <c r="GM194" s="1">
        <v>0.60978384527872598</v>
      </c>
      <c r="GN194" s="1">
        <v>0.55915813424345895</v>
      </c>
      <c r="GO194" s="1">
        <v>0.73151308304891904</v>
      </c>
      <c r="GP194" s="1">
        <v>0.773037542662116</v>
      </c>
      <c r="GQ194" s="1">
        <v>0.78270762229806601</v>
      </c>
      <c r="GR194" s="1">
        <v>0.77645051194539305</v>
      </c>
      <c r="GS194" s="1">
        <v>0.81342434584755396</v>
      </c>
      <c r="GT194" s="1">
        <v>0.597838452787258</v>
      </c>
      <c r="GU194" s="1">
        <v>0.55631399317406105</v>
      </c>
      <c r="GV194" s="1">
        <v>0.76962457337884005</v>
      </c>
      <c r="GW194" s="1">
        <v>0.80318543799772502</v>
      </c>
      <c r="GX194" s="1">
        <v>0.79294653014789496</v>
      </c>
      <c r="GY194" s="1">
        <v>0.77133105802047797</v>
      </c>
      <c r="GZ194" s="1">
        <v>0.79635949943117201</v>
      </c>
      <c r="HA194" s="1">
        <v>0.61092150170648496</v>
      </c>
      <c r="HB194" s="1">
        <v>0.54607508532423199</v>
      </c>
      <c r="HC194" s="1">
        <v>0.77417519908987498</v>
      </c>
      <c r="HD194" s="1">
        <v>0.81058020477815695</v>
      </c>
      <c r="HE194" s="1">
        <v>0.81569965870307204</v>
      </c>
      <c r="HF194" s="1">
        <v>0.83503981797497195</v>
      </c>
      <c r="HG194" s="1">
        <v>0.786689419795222</v>
      </c>
      <c r="HH194" s="1">
        <v>0.57622298065984101</v>
      </c>
      <c r="HI194" s="1">
        <v>0.51535836177474403</v>
      </c>
      <c r="HJ194" s="1">
        <v>0.76734926052332197</v>
      </c>
      <c r="HK194" s="1">
        <v>0.79579067121729297</v>
      </c>
      <c r="HL194" s="1">
        <v>0.85836177474402697</v>
      </c>
      <c r="HM194" s="1">
        <v>0.92377701934015899</v>
      </c>
      <c r="HN194" s="1">
        <v>0.93970420932878296</v>
      </c>
      <c r="HO194" s="1">
        <v>0.70193401592718996</v>
      </c>
      <c r="HP194" s="1">
        <v>0.58134243458475598</v>
      </c>
      <c r="HQ194" s="1">
        <v>0.81285551763367503</v>
      </c>
      <c r="HR194" s="1">
        <v>0.81285551763367503</v>
      </c>
      <c r="HS194" s="1">
        <v>0.80204778156996603</v>
      </c>
      <c r="HT194" s="1">
        <v>0.80147895335608699</v>
      </c>
      <c r="HU194" s="1">
        <v>0.77019340159271898</v>
      </c>
      <c r="HV194" s="1">
        <v>0.56143344709897602</v>
      </c>
      <c r="HW194" s="1">
        <v>0.524459613196815</v>
      </c>
      <c r="HX194" s="1">
        <v>0.73208191126279898</v>
      </c>
      <c r="HY194" s="1">
        <v>0.77133105802047797</v>
      </c>
      <c r="HZ194" s="1">
        <v>0.74800910125142195</v>
      </c>
      <c r="IA194" s="1">
        <v>0.74800910125142195</v>
      </c>
      <c r="IB194" s="1">
        <v>0.69965870307167199</v>
      </c>
      <c r="IC194" s="1">
        <v>0.53924914675767899</v>
      </c>
      <c r="ID194" s="1">
        <v>0.535267349260523</v>
      </c>
      <c r="IE194" s="1">
        <v>0.86177474402730403</v>
      </c>
      <c r="IF194" s="1">
        <v>0.93174061433447097</v>
      </c>
      <c r="IG194" s="1">
        <v>0.83276450511945399</v>
      </c>
      <c r="IH194" s="1">
        <v>0.80318543799772502</v>
      </c>
      <c r="II194" s="1">
        <v>0.77645051194539305</v>
      </c>
      <c r="IJ194" s="1">
        <v>0.62457337883959096</v>
      </c>
      <c r="IK194" s="1">
        <v>0.64220705346985196</v>
      </c>
      <c r="IL194" s="1">
        <v>0.73435722411831605</v>
      </c>
      <c r="IM194" s="1">
        <v>0.82935153583617804</v>
      </c>
      <c r="IN194" s="1">
        <v>0.78839590443686003</v>
      </c>
      <c r="IO194" s="1">
        <v>0.77645051194539305</v>
      </c>
      <c r="IP194" s="1">
        <v>0.720136518771331</v>
      </c>
      <c r="IQ194" s="1">
        <v>0.56598407281001095</v>
      </c>
      <c r="IR194" s="1">
        <v>0.54152445961319695</v>
      </c>
      <c r="IS194" s="1">
        <v>0.87485779294652999</v>
      </c>
      <c r="IT194" s="1">
        <v>0.91296928327645099</v>
      </c>
      <c r="IU194" s="1">
        <v>0.86518771331057998</v>
      </c>
      <c r="IV194" s="1">
        <v>0.817974971558589</v>
      </c>
      <c r="IW194" s="1">
        <v>0.78270762229806601</v>
      </c>
      <c r="IX194" s="1">
        <v>0.63253697383390195</v>
      </c>
      <c r="IY194" s="1">
        <v>0.58475540386803204</v>
      </c>
      <c r="IZ194" s="1">
        <v>0.79806598407281004</v>
      </c>
      <c r="JA194" s="1">
        <v>0.85153583617747497</v>
      </c>
      <c r="JB194" s="1">
        <v>0.89817974971558601</v>
      </c>
      <c r="JC194" s="1">
        <v>0.97383390216154697</v>
      </c>
      <c r="JD194" s="1">
        <v>0.93970420932878296</v>
      </c>
      <c r="JE194" s="1">
        <v>0.68828213879408395</v>
      </c>
      <c r="JF194" s="1">
        <v>0.62741751990898798</v>
      </c>
      <c r="JG194" s="1">
        <v>0.93856655290102398</v>
      </c>
      <c r="JH194" s="1">
        <v>0.89249146757679199</v>
      </c>
      <c r="JI194" s="1">
        <v>0.85437997724687198</v>
      </c>
      <c r="JJ194" s="1">
        <v>0.80659840728100096</v>
      </c>
      <c r="JK194" s="1">
        <v>0.75199089874857805</v>
      </c>
      <c r="JL194" s="1">
        <v>0.58873720136518803</v>
      </c>
      <c r="JM194" s="1">
        <v>0.55346985210466404</v>
      </c>
      <c r="JN194" s="1">
        <v>0.78156996587030703</v>
      </c>
      <c r="JO194" s="1">
        <v>0.76507394766780401</v>
      </c>
      <c r="JP194" s="1">
        <v>0.79977246871444796</v>
      </c>
      <c r="JQ194" s="1">
        <v>0.81968145620022803</v>
      </c>
      <c r="JR194" s="1">
        <v>0.83503981797497195</v>
      </c>
      <c r="JS194" s="1">
        <v>0.67519908987485799</v>
      </c>
      <c r="JT194" s="1">
        <v>0.64050056882821405</v>
      </c>
      <c r="JU194" s="1">
        <v>0.94596131968145603</v>
      </c>
      <c r="JV194" s="1">
        <v>0.93060295790671199</v>
      </c>
      <c r="JW194" s="1">
        <v>0.793515358361775</v>
      </c>
      <c r="JX194" s="1">
        <v>0.78896473265073996</v>
      </c>
      <c r="JY194" s="1">
        <v>0.79977246871444796</v>
      </c>
      <c r="JZ194" s="1">
        <v>0.63196814562002301</v>
      </c>
      <c r="KA194" s="1">
        <v>0.57963594994311696</v>
      </c>
      <c r="KB194" s="1">
        <v>0.74857792946530199</v>
      </c>
      <c r="KC194" s="1">
        <v>0.75199089874857805</v>
      </c>
      <c r="KD194" s="1">
        <v>0.74687144482366297</v>
      </c>
      <c r="KE194" s="1">
        <v>0.74175199089874899</v>
      </c>
      <c r="KF194" s="1">
        <v>0.72468714448236604</v>
      </c>
      <c r="KG194" s="1">
        <v>0.57792946530147904</v>
      </c>
      <c r="KH194" s="1">
        <v>0.55005688282138798</v>
      </c>
      <c r="KI194" s="1">
        <v>0.74573378839590398</v>
      </c>
      <c r="KJ194" s="1">
        <v>0.72411831626848699</v>
      </c>
      <c r="KK194" s="1">
        <v>0.70591581342434595</v>
      </c>
      <c r="KL194" s="1">
        <v>0.72468714448236604</v>
      </c>
      <c r="KM194" s="1">
        <v>0.72298065984072801</v>
      </c>
      <c r="KN194" s="1">
        <v>0.57110352673492604</v>
      </c>
      <c r="KO194" s="1">
        <v>0.54607508532423199</v>
      </c>
      <c r="KP194" s="1">
        <v>0.72639362912400496</v>
      </c>
      <c r="KQ194" s="1">
        <v>0.68771331058020502</v>
      </c>
      <c r="KR194" s="1">
        <v>0.67178612059158105</v>
      </c>
      <c r="KS194" s="1">
        <v>0.68373151308304903</v>
      </c>
      <c r="KT194" s="1">
        <v>0.66780432309442594</v>
      </c>
      <c r="KU194" s="1">
        <v>0.51820250284414104</v>
      </c>
      <c r="KV194" s="1">
        <v>0.49032992036404999</v>
      </c>
      <c r="KW194" s="1">
        <v>0.67064846416382295</v>
      </c>
      <c r="KX194" s="1">
        <v>0.68316268486916998</v>
      </c>
      <c r="KY194" s="1">
        <v>0.67178612059158105</v>
      </c>
      <c r="KZ194" s="1">
        <v>0.71672354948805495</v>
      </c>
      <c r="LA194" s="1">
        <v>0.69340159271899904</v>
      </c>
      <c r="LB194" s="1">
        <v>0.51877133105802098</v>
      </c>
      <c r="LC194" s="1">
        <v>0.48350398179749698</v>
      </c>
      <c r="LD194" s="1">
        <v>0.65130830489192304</v>
      </c>
      <c r="LE194" s="1">
        <v>0.66382252559726995</v>
      </c>
      <c r="LF194" s="1">
        <v>0.67690557451649602</v>
      </c>
      <c r="LG194" s="1">
        <v>0.69965870307167199</v>
      </c>
      <c r="LH194" s="1">
        <v>0.68543799772468705</v>
      </c>
      <c r="LI194" s="1">
        <v>0.51251422070534702</v>
      </c>
      <c r="LJ194" s="1">
        <v>0.48065984072809997</v>
      </c>
      <c r="LK194" s="1">
        <v>0.66894197952218404</v>
      </c>
      <c r="LL194" s="1">
        <v>0.68657565415244604</v>
      </c>
      <c r="LM194" s="1">
        <v>0.713310580204778</v>
      </c>
      <c r="LN194" s="1">
        <v>0.71387940841865805</v>
      </c>
      <c r="LO194" s="1">
        <v>0.671217292377702</v>
      </c>
      <c r="LP194" s="1">
        <v>0.51592718998862397</v>
      </c>
      <c r="LQ194" s="1">
        <v>0.48748577929465298</v>
      </c>
      <c r="LR194" s="1">
        <v>0.66951080773606397</v>
      </c>
      <c r="LS194" s="1">
        <v>0.67292377701934003</v>
      </c>
      <c r="LT194" s="1">
        <v>0.63424345847553998</v>
      </c>
      <c r="LU194" s="1">
        <v>0.43230944254835002</v>
      </c>
      <c r="LV194" s="1">
        <v>0.56769055745164998</v>
      </c>
      <c r="LW194" s="1">
        <v>0.51592718998862397</v>
      </c>
      <c r="LX194" s="1">
        <v>0.48122866894198002</v>
      </c>
      <c r="LY194" s="1">
        <v>0.66837315130830499</v>
      </c>
      <c r="LZ194" s="1">
        <v>0.66780432309442594</v>
      </c>
      <c r="MA194" s="1">
        <v>0.68088737201365201</v>
      </c>
      <c r="MB194" s="1">
        <v>0.69055745164960203</v>
      </c>
      <c r="MC194" s="1">
        <v>0.67918088737201399</v>
      </c>
      <c r="MD194" s="1">
        <v>0.52901023890785004</v>
      </c>
      <c r="ME194" s="1">
        <v>0.49943117178612101</v>
      </c>
      <c r="MF194" s="1">
        <v>0.67576791808873704</v>
      </c>
      <c r="MG194" s="1">
        <v>0.67406143344709901</v>
      </c>
      <c r="MH194" s="1">
        <v>0.68486916951080801</v>
      </c>
      <c r="MI194" s="1">
        <v>0.67861205915813405</v>
      </c>
      <c r="MJ194" s="1">
        <v>0.69965870307167199</v>
      </c>
      <c r="MK194" s="1">
        <v>0.56029579067121704</v>
      </c>
      <c r="ML194" s="1">
        <v>0.51934015927190003</v>
      </c>
      <c r="MM194" s="1">
        <v>0.66552901023890798</v>
      </c>
      <c r="MN194" s="1">
        <v>0.664391353811149</v>
      </c>
      <c r="MO194" s="1">
        <v>0.66837315130830499</v>
      </c>
      <c r="MP194" s="1">
        <v>0.702502844141069</v>
      </c>
      <c r="MQ194" s="1">
        <v>0.64789533560864598</v>
      </c>
      <c r="MR194" s="1">
        <v>0.51308304891922596</v>
      </c>
      <c r="MS194" s="1">
        <v>0.48748577929465298</v>
      </c>
      <c r="MT194" s="1">
        <v>0.60068259385665501</v>
      </c>
      <c r="MU194" s="1">
        <v>0.517633674630262</v>
      </c>
      <c r="MV194" s="1">
        <v>0.43742889647326499</v>
      </c>
      <c r="MW194" s="1">
        <v>0.58361774744027295</v>
      </c>
      <c r="MX194" s="1">
        <v>0.59442548350398206</v>
      </c>
      <c r="MY194" s="1">
        <v>0.49601820250284401</v>
      </c>
      <c r="MZ194" s="1">
        <v>0.45961319681456198</v>
      </c>
      <c r="NA194" s="1">
        <v>0.61092150170648496</v>
      </c>
      <c r="NB194" s="1">
        <v>0.53014789533560902</v>
      </c>
    </row>
    <row r="195" spans="1:366" x14ac:dyDescent="0.25">
      <c r="A195">
        <v>194</v>
      </c>
      <c r="B195">
        <f>(B206-B194)/(ROW(B206)-ROW(B194))+B194</f>
        <v>0.48540007584376171</v>
      </c>
      <c r="C195">
        <f t="shared" ref="C195:BN195" si="1056">(C206-C194)/(ROW(C206)-ROW(C194))+C194</f>
        <v>0.64135381114903345</v>
      </c>
      <c r="D195">
        <f t="shared" si="1056"/>
        <v>0.62997724687144452</v>
      </c>
      <c r="E195">
        <f t="shared" si="1056"/>
        <v>0.62950322335987829</v>
      </c>
      <c r="F195">
        <f t="shared" si="1056"/>
        <v>0.52379598028062224</v>
      </c>
      <c r="G195">
        <f t="shared" si="1056"/>
        <v>0.48492605233219549</v>
      </c>
      <c r="H195">
        <f t="shared" si="1056"/>
        <v>0.65889268107698162</v>
      </c>
      <c r="I195">
        <f t="shared" si="1056"/>
        <v>0.64277588168373201</v>
      </c>
      <c r="J195">
        <f t="shared" si="1056"/>
        <v>0.65747061054228306</v>
      </c>
      <c r="K195">
        <f t="shared" si="1056"/>
        <v>0.65889268107698162</v>
      </c>
      <c r="L195">
        <f t="shared" si="1056"/>
        <v>0.65178232840348915</v>
      </c>
      <c r="M195">
        <f t="shared" si="1056"/>
        <v>0.50293894577170994</v>
      </c>
      <c r="N195">
        <f t="shared" si="1056"/>
        <v>0.48540007584376171</v>
      </c>
      <c r="O195">
        <f t="shared" si="1056"/>
        <v>0.65225635191505527</v>
      </c>
      <c r="P195">
        <f t="shared" si="1056"/>
        <v>0.66979522184300355</v>
      </c>
      <c r="Q195">
        <f t="shared" si="1056"/>
        <v>0.66505498672734187</v>
      </c>
      <c r="R195">
        <f t="shared" si="1056"/>
        <v>0.66932119833143733</v>
      </c>
      <c r="S195">
        <f t="shared" si="1056"/>
        <v>0.65273037542662149</v>
      </c>
      <c r="T195">
        <f t="shared" si="1056"/>
        <v>0.50862722791050474</v>
      </c>
      <c r="U195">
        <f t="shared" si="1056"/>
        <v>0.47876374668183536</v>
      </c>
      <c r="V195">
        <f t="shared" si="1056"/>
        <v>0.61243837694349634</v>
      </c>
      <c r="W195">
        <f t="shared" si="1056"/>
        <v>0.65320439893818771</v>
      </c>
      <c r="X195">
        <f t="shared" si="1056"/>
        <v>0.66410693970420953</v>
      </c>
      <c r="Y195">
        <f t="shared" si="1056"/>
        <v>0.66410693970420953</v>
      </c>
      <c r="Z195">
        <f t="shared" si="1056"/>
        <v>0.65178232840348915</v>
      </c>
      <c r="AA195">
        <f t="shared" si="1056"/>
        <v>0.52995828593098238</v>
      </c>
      <c r="AB195">
        <f t="shared" si="1056"/>
        <v>0.48587409935532788</v>
      </c>
      <c r="AC195">
        <f t="shared" si="1056"/>
        <v>0.67500948047023135</v>
      </c>
      <c r="AD195">
        <f t="shared" si="1056"/>
        <v>0.67026924535456966</v>
      </c>
      <c r="AE195">
        <f t="shared" si="1056"/>
        <v>0.671217292377702</v>
      </c>
      <c r="AF195">
        <f t="shared" si="1056"/>
        <v>0.67026924535456966</v>
      </c>
      <c r="AG195">
        <f t="shared" si="1056"/>
        <v>0.66315889268107708</v>
      </c>
      <c r="AH195">
        <f t="shared" si="1056"/>
        <v>0.5124194160030342</v>
      </c>
      <c r="AI195">
        <f t="shared" si="1056"/>
        <v>0.47307546454304134</v>
      </c>
      <c r="AJ195">
        <f t="shared" si="1056"/>
        <v>0.65747061054228306</v>
      </c>
      <c r="AK195">
        <f t="shared" si="1056"/>
        <v>0.65747061054228306</v>
      </c>
      <c r="AL195">
        <f t="shared" si="1056"/>
        <v>0.65794463405384918</v>
      </c>
      <c r="AM195">
        <f t="shared" si="1056"/>
        <v>0.67500948047023135</v>
      </c>
      <c r="AN195">
        <f t="shared" si="1056"/>
        <v>0.65036025786879059</v>
      </c>
      <c r="AO195">
        <f t="shared" si="1056"/>
        <v>0.48540007584376171</v>
      </c>
      <c r="AP195">
        <f t="shared" si="1056"/>
        <v>0.46880925293894582</v>
      </c>
      <c r="AQ195">
        <f t="shared" si="1056"/>
        <v>0.6560485400075845</v>
      </c>
      <c r="AR195">
        <f t="shared" si="1056"/>
        <v>0.66884717481987122</v>
      </c>
      <c r="AS195">
        <f t="shared" si="1056"/>
        <v>0.67074326886613589</v>
      </c>
      <c r="AT195">
        <f t="shared" si="1056"/>
        <v>0.64609404626469513</v>
      </c>
      <c r="AU195">
        <f t="shared" si="1056"/>
        <v>0.62855517633674596</v>
      </c>
      <c r="AV195">
        <f t="shared" si="1056"/>
        <v>0.50009480470231282</v>
      </c>
      <c r="AW195">
        <f t="shared" si="1056"/>
        <v>0.45601061812665933</v>
      </c>
      <c r="AX195">
        <f t="shared" si="1056"/>
        <v>0.54038680318543797</v>
      </c>
      <c r="AY195">
        <f t="shared" si="1056"/>
        <v>0.64799014031095981</v>
      </c>
      <c r="AZ195">
        <f t="shared" si="1056"/>
        <v>0.67216533940083423</v>
      </c>
      <c r="BA195">
        <f t="shared" si="1056"/>
        <v>0.68923018581721618</v>
      </c>
      <c r="BB195">
        <f t="shared" si="1056"/>
        <v>0.61860068259385659</v>
      </c>
      <c r="BC195">
        <f t="shared" si="1056"/>
        <v>0.47781569965870302</v>
      </c>
      <c r="BD195">
        <f t="shared" si="1056"/>
        <v>0.46738718240424731</v>
      </c>
      <c r="BE195">
        <f t="shared" si="1056"/>
        <v>0.69349639742131175</v>
      </c>
      <c r="BF195">
        <f t="shared" si="1056"/>
        <v>0.69586651497914265</v>
      </c>
      <c r="BG195">
        <f t="shared" si="1056"/>
        <v>0.71719757299962106</v>
      </c>
      <c r="BH195">
        <f t="shared" si="1056"/>
        <v>0.72146378460371663</v>
      </c>
      <c r="BI195">
        <f t="shared" si="1056"/>
        <v>0.65410504361016297</v>
      </c>
      <c r="BJ195">
        <f t="shared" si="1056"/>
        <v>0.50161167993932487</v>
      </c>
      <c r="BK195">
        <f t="shared" si="1056"/>
        <v>0.46677095183921152</v>
      </c>
      <c r="BL195">
        <f t="shared" si="1056"/>
        <v>0.65405764125900645</v>
      </c>
      <c r="BM195">
        <f t="shared" si="1056"/>
        <v>0.64756351915054999</v>
      </c>
      <c r="BN195">
        <f t="shared" si="1056"/>
        <v>0.66221084565794486</v>
      </c>
      <c r="BO195">
        <f t="shared" ref="BO195:DZ195" si="1057">(BO206-BO194)/(ROW(BO206)-ROW(BO194))+BO194</f>
        <v>0.6315889268107695</v>
      </c>
      <c r="BP195">
        <f t="shared" si="1057"/>
        <v>0.64846416382252559</v>
      </c>
      <c r="BQ195">
        <f t="shared" si="1057"/>
        <v>0.4928896473265077</v>
      </c>
      <c r="BR195">
        <f t="shared" si="1057"/>
        <v>0.441315889268108</v>
      </c>
      <c r="BS195">
        <f t="shared" si="1057"/>
        <v>0.64765832385286293</v>
      </c>
      <c r="BT195">
        <f t="shared" si="1057"/>
        <v>0.63737201365187723</v>
      </c>
      <c r="BU195">
        <f t="shared" si="1057"/>
        <v>0.6549108835798253</v>
      </c>
      <c r="BV195">
        <f t="shared" si="1057"/>
        <v>0.65732840348881305</v>
      </c>
      <c r="BW195">
        <f t="shared" si="1057"/>
        <v>0.64514599924156235</v>
      </c>
      <c r="BX195">
        <f t="shared" si="1057"/>
        <v>0.48397800530906371</v>
      </c>
      <c r="BY195">
        <f t="shared" si="1057"/>
        <v>0.46506446719757333</v>
      </c>
      <c r="BZ195">
        <f t="shared" si="1057"/>
        <v>0.63983693591202129</v>
      </c>
      <c r="CA195">
        <f t="shared" si="1057"/>
        <v>0.65135570724307912</v>
      </c>
      <c r="CB195">
        <f t="shared" si="1057"/>
        <v>0.67050625711035272</v>
      </c>
      <c r="CC195">
        <f t="shared" si="1057"/>
        <v>0.65054986727341713</v>
      </c>
      <c r="CD195">
        <f t="shared" si="1057"/>
        <v>0.63832006067500935</v>
      </c>
      <c r="CE195">
        <f t="shared" si="1057"/>
        <v>0.48739097459233971</v>
      </c>
      <c r="CF195">
        <f t="shared" si="1057"/>
        <v>0.45691126279863464</v>
      </c>
      <c r="CG195">
        <f t="shared" si="1057"/>
        <v>0.61433447098976091</v>
      </c>
      <c r="CH195">
        <f t="shared" si="1057"/>
        <v>0.69013083048919244</v>
      </c>
      <c r="CI195">
        <f t="shared" si="1057"/>
        <v>0.72008911642017415</v>
      </c>
      <c r="CJ195">
        <f t="shared" si="1057"/>
        <v>0.70411452408039421</v>
      </c>
      <c r="CK195">
        <f t="shared" si="1057"/>
        <v>0.64652066742510428</v>
      </c>
      <c r="CL195">
        <f t="shared" si="1057"/>
        <v>0.52408039438756127</v>
      </c>
      <c r="CM195">
        <f t="shared" si="1057"/>
        <v>0.44562950322336042</v>
      </c>
      <c r="CN195">
        <f t="shared" si="1057"/>
        <v>0.68752370117557848</v>
      </c>
      <c r="CO195">
        <f t="shared" si="1057"/>
        <v>0.67116989002654526</v>
      </c>
      <c r="CP195">
        <f t="shared" si="1057"/>
        <v>0.66154721274175232</v>
      </c>
      <c r="CQ195">
        <f t="shared" si="1057"/>
        <v>0.64652066742510439</v>
      </c>
      <c r="CR195">
        <f t="shared" si="1057"/>
        <v>0.63073568448995077</v>
      </c>
      <c r="CS195">
        <f t="shared" si="1057"/>
        <v>0.49085134622677262</v>
      </c>
      <c r="CT195">
        <f t="shared" si="1057"/>
        <v>0.47440273037542674</v>
      </c>
      <c r="CU195">
        <f t="shared" si="1057"/>
        <v>0.67226014410314794</v>
      </c>
      <c r="CV195">
        <f t="shared" si="1057"/>
        <v>0.67060106181266632</v>
      </c>
      <c r="CW195">
        <f t="shared" si="1057"/>
        <v>0.710608646188851</v>
      </c>
      <c r="CX195">
        <f t="shared" si="1057"/>
        <v>0.68083996966249538</v>
      </c>
      <c r="CY195">
        <f t="shared" si="1057"/>
        <v>0.74706105422828939</v>
      </c>
      <c r="CZ195">
        <f t="shared" si="1057"/>
        <v>0.59693780811528263</v>
      </c>
      <c r="DA195">
        <f t="shared" si="1057"/>
        <v>0.50985968904057632</v>
      </c>
      <c r="DB195">
        <f t="shared" si="1057"/>
        <v>0.67188092529389498</v>
      </c>
      <c r="DC195">
        <f t="shared" si="1057"/>
        <v>0.6294084186575658</v>
      </c>
      <c r="DD195">
        <f t="shared" si="1057"/>
        <v>0.63576033371255192</v>
      </c>
      <c r="DE195">
        <f t="shared" si="1057"/>
        <v>0.68083996966249538</v>
      </c>
      <c r="DF195">
        <f t="shared" si="1057"/>
        <v>0.67908608266970083</v>
      </c>
      <c r="DG195">
        <f t="shared" si="1057"/>
        <v>0.49350587789154365</v>
      </c>
      <c r="DH195">
        <f t="shared" si="1057"/>
        <v>0.4940747061054227</v>
      </c>
      <c r="DI195">
        <f t="shared" si="1057"/>
        <v>0.7633200606750099</v>
      </c>
      <c r="DJ195">
        <f t="shared" si="1057"/>
        <v>0.77265832385286326</v>
      </c>
      <c r="DK195">
        <f t="shared" si="1057"/>
        <v>0.72738907849829337</v>
      </c>
      <c r="DL195">
        <f t="shared" si="1057"/>
        <v>0.70624762988244194</v>
      </c>
      <c r="DM195">
        <f t="shared" si="1057"/>
        <v>0.62618505877891539</v>
      </c>
      <c r="DN195">
        <f t="shared" si="1057"/>
        <v>0.48122866894197924</v>
      </c>
      <c r="DO195">
        <f t="shared" si="1057"/>
        <v>0.45131778536215406</v>
      </c>
      <c r="DP195">
        <f t="shared" si="1057"/>
        <v>0.65860826697004193</v>
      </c>
      <c r="DQ195">
        <f t="shared" si="1057"/>
        <v>0.64694728858551398</v>
      </c>
      <c r="DR195">
        <f t="shared" si="1057"/>
        <v>0.66747250663632884</v>
      </c>
      <c r="DS195">
        <f t="shared" si="1057"/>
        <v>0.67809063329541175</v>
      </c>
      <c r="DT195">
        <f t="shared" si="1057"/>
        <v>0.67685817216533917</v>
      </c>
      <c r="DU195">
        <f t="shared" si="1057"/>
        <v>0.53507773985589724</v>
      </c>
      <c r="DV195">
        <f t="shared" si="1057"/>
        <v>0.50744216913158935</v>
      </c>
      <c r="DW195">
        <f t="shared" si="1057"/>
        <v>0.6925483503981803</v>
      </c>
      <c r="DX195">
        <f t="shared" si="1057"/>
        <v>0.71890405764125942</v>
      </c>
      <c r="DY195">
        <f t="shared" si="1057"/>
        <v>0.74748767538869976</v>
      </c>
      <c r="DZ195">
        <f t="shared" si="1057"/>
        <v>0.69041524459613224</v>
      </c>
      <c r="EA195">
        <f t="shared" ref="EA195:GL195" si="1058">(EA206-EA194)/(ROW(EA206)-ROW(EA194))+EA194</f>
        <v>0.66401213500189649</v>
      </c>
      <c r="EB195">
        <f t="shared" si="1058"/>
        <v>0.56569965870307204</v>
      </c>
      <c r="EC195">
        <f t="shared" si="1058"/>
        <v>0.508579825559348</v>
      </c>
      <c r="ED195">
        <f t="shared" si="1058"/>
        <v>0.6925483503981803</v>
      </c>
      <c r="EE195">
        <f t="shared" si="1058"/>
        <v>0.71890405764125942</v>
      </c>
      <c r="EF195">
        <f t="shared" si="1058"/>
        <v>0.74573378839590421</v>
      </c>
      <c r="EG195">
        <f t="shared" si="1058"/>
        <v>0.7283371255214256</v>
      </c>
      <c r="EH195">
        <f t="shared" si="1058"/>
        <v>0.70653204398938163</v>
      </c>
      <c r="EI195">
        <f t="shared" si="1058"/>
        <v>0.50521425862722791</v>
      </c>
      <c r="EJ195">
        <f t="shared" si="1058"/>
        <v>0.46184110731892347</v>
      </c>
      <c r="EK195">
        <f t="shared" si="1058"/>
        <v>0.63410125142207019</v>
      </c>
      <c r="EL195">
        <f t="shared" si="1058"/>
        <v>0.67605233219567706</v>
      </c>
      <c r="EM195">
        <f t="shared" si="1058"/>
        <v>0.6964353431930228</v>
      </c>
      <c r="EN195">
        <f t="shared" si="1058"/>
        <v>0.75962267728479305</v>
      </c>
      <c r="EO195">
        <f t="shared" si="1058"/>
        <v>0.79588547591960612</v>
      </c>
      <c r="EP195">
        <f t="shared" si="1058"/>
        <v>0.54963026166097828</v>
      </c>
      <c r="EQ195">
        <f t="shared" si="1058"/>
        <v>0.49047212741752017</v>
      </c>
      <c r="ER195">
        <f t="shared" si="1058"/>
        <v>0.57845089116420212</v>
      </c>
      <c r="ES195">
        <f t="shared" si="1058"/>
        <v>0.79147705726203976</v>
      </c>
      <c r="ET195">
        <f t="shared" si="1058"/>
        <v>0.90467387182404257</v>
      </c>
      <c r="EU195">
        <f t="shared" si="1058"/>
        <v>0.83357034508911632</v>
      </c>
      <c r="EV195">
        <f t="shared" si="1058"/>
        <v>0.78920174440652258</v>
      </c>
      <c r="EW195">
        <f t="shared" si="1058"/>
        <v>0.54242510428517288</v>
      </c>
      <c r="EX195">
        <f t="shared" si="1058"/>
        <v>0.50379218809252935</v>
      </c>
      <c r="EY195">
        <f t="shared" si="1058"/>
        <v>0.75867463026166093</v>
      </c>
      <c r="EZ195">
        <f t="shared" si="1058"/>
        <v>0.88078308684110718</v>
      </c>
      <c r="FA195">
        <f t="shared" si="1058"/>
        <v>0.97786310200985949</v>
      </c>
      <c r="FB195">
        <f t="shared" si="1058"/>
        <v>0.85058778915434219</v>
      </c>
      <c r="FC195">
        <f t="shared" si="1058"/>
        <v>0.77540766021994711</v>
      </c>
      <c r="FD195">
        <f t="shared" si="1058"/>
        <v>0.57612817595752774</v>
      </c>
      <c r="FE195">
        <f t="shared" si="1058"/>
        <v>0.55019908987485799</v>
      </c>
      <c r="FF195">
        <f t="shared" si="1058"/>
        <v>0.87888699279484317</v>
      </c>
      <c r="FG195">
        <f t="shared" si="1058"/>
        <v>0.86352863102009847</v>
      </c>
      <c r="FH195">
        <f t="shared" si="1058"/>
        <v>0.80427569207432648</v>
      </c>
      <c r="FI195">
        <f t="shared" si="1058"/>
        <v>0.7318448995070157</v>
      </c>
      <c r="FJ195">
        <f t="shared" si="1058"/>
        <v>0.70648464163822489</v>
      </c>
      <c r="FK195">
        <f t="shared" si="1058"/>
        <v>0.55655100492984455</v>
      </c>
      <c r="FL195">
        <f t="shared" si="1058"/>
        <v>0.52730375426621157</v>
      </c>
      <c r="FM195">
        <f t="shared" si="1058"/>
        <v>0.76497914296549097</v>
      </c>
      <c r="FN195">
        <f t="shared" si="1058"/>
        <v>0.76934015927190003</v>
      </c>
      <c r="FO195">
        <f t="shared" si="1058"/>
        <v>0.81579446340538542</v>
      </c>
      <c r="FP195">
        <f t="shared" si="1058"/>
        <v>0.74815130830489229</v>
      </c>
      <c r="FQ195">
        <f t="shared" si="1058"/>
        <v>0.65287258248009117</v>
      </c>
      <c r="FR195">
        <f t="shared" si="1058"/>
        <v>0.54683352294273846</v>
      </c>
      <c r="FS195">
        <f t="shared" si="1058"/>
        <v>0.52834660599165717</v>
      </c>
      <c r="FT195">
        <f t="shared" si="1058"/>
        <v>0.76678043230944293</v>
      </c>
      <c r="FU195">
        <f t="shared" si="1058"/>
        <v>0.79289912779673843</v>
      </c>
      <c r="FV195">
        <f t="shared" si="1058"/>
        <v>0.76772847933257482</v>
      </c>
      <c r="FW195">
        <f t="shared" si="1058"/>
        <v>0.79019719378081132</v>
      </c>
      <c r="FX195">
        <f t="shared" si="1058"/>
        <v>0.73146568069776263</v>
      </c>
      <c r="FY195">
        <f t="shared" si="1058"/>
        <v>0.62191884717482004</v>
      </c>
      <c r="FZ195">
        <f t="shared" si="1058"/>
        <v>0.61850587789154354</v>
      </c>
      <c r="GA195">
        <f t="shared" si="1058"/>
        <v>0.86125331816458151</v>
      </c>
      <c r="GB195">
        <f t="shared" si="1058"/>
        <v>0.82053469852104655</v>
      </c>
      <c r="GC195">
        <f t="shared" si="1058"/>
        <v>0.75023701175578272</v>
      </c>
      <c r="GD195">
        <f t="shared" si="1058"/>
        <v>0.54308873720136497</v>
      </c>
      <c r="GE195">
        <f t="shared" si="1058"/>
        <v>0.66813613955252227</v>
      </c>
      <c r="GF195">
        <f t="shared" si="1058"/>
        <v>0.57508532423208214</v>
      </c>
      <c r="GG195">
        <f t="shared" si="1058"/>
        <v>0.56475161167993937</v>
      </c>
      <c r="GH195">
        <f t="shared" si="1058"/>
        <v>0.88884148653773232</v>
      </c>
      <c r="GI195">
        <f t="shared" si="1058"/>
        <v>0.98084945013272695</v>
      </c>
      <c r="GJ195">
        <f t="shared" si="1058"/>
        <v>0.91785172544558247</v>
      </c>
      <c r="GK195">
        <f t="shared" si="1058"/>
        <v>0.85954683352294325</v>
      </c>
      <c r="GL195">
        <f t="shared" si="1058"/>
        <v>0.82366325369738347</v>
      </c>
      <c r="GM195">
        <f t="shared" ref="GM195:IX195" si="1059">(GM206-GM194)/(ROW(GM206)-ROW(GM194))+GM194</f>
        <v>0.60779294653014804</v>
      </c>
      <c r="GN195">
        <f t="shared" si="1059"/>
        <v>0.55693022373909784</v>
      </c>
      <c r="GO195">
        <f t="shared" si="1059"/>
        <v>0.72644103147516104</v>
      </c>
      <c r="GP195">
        <f t="shared" si="1059"/>
        <v>0.76706484641638228</v>
      </c>
      <c r="GQ195">
        <f t="shared" si="1059"/>
        <v>0.77616609783845281</v>
      </c>
      <c r="GR195">
        <f t="shared" si="1059"/>
        <v>0.77261092150170707</v>
      </c>
      <c r="GS195">
        <f t="shared" si="1059"/>
        <v>0.80787827076222973</v>
      </c>
      <c r="GT195">
        <f t="shared" si="1059"/>
        <v>0.59608456579446312</v>
      </c>
      <c r="GU195">
        <f t="shared" si="1059"/>
        <v>0.55446530147895301</v>
      </c>
      <c r="GV195">
        <f t="shared" si="1059"/>
        <v>0.76587978763746722</v>
      </c>
      <c r="GW195">
        <f t="shared" si="1059"/>
        <v>0.79806598407281037</v>
      </c>
      <c r="GX195">
        <f t="shared" si="1059"/>
        <v>0.78702123625331777</v>
      </c>
      <c r="GY195">
        <f t="shared" si="1059"/>
        <v>0.76507394766780445</v>
      </c>
      <c r="GZ195">
        <f t="shared" si="1059"/>
        <v>0.79067121729237788</v>
      </c>
      <c r="HA195">
        <f t="shared" si="1059"/>
        <v>0.60845657944634091</v>
      </c>
      <c r="HB195">
        <f t="shared" si="1059"/>
        <v>0.54313613955252171</v>
      </c>
      <c r="HC195">
        <f t="shared" si="1059"/>
        <v>0.76820250284414116</v>
      </c>
      <c r="HD195">
        <f t="shared" si="1059"/>
        <v>0.80328024270003784</v>
      </c>
      <c r="HE195">
        <f t="shared" si="1059"/>
        <v>0.80948995070155516</v>
      </c>
      <c r="HF195">
        <f t="shared" si="1059"/>
        <v>0.82897231702692487</v>
      </c>
      <c r="HG195">
        <f t="shared" si="1059"/>
        <v>0.78123814941221104</v>
      </c>
      <c r="HH195">
        <f t="shared" si="1059"/>
        <v>0.57328403488813073</v>
      </c>
      <c r="HI195">
        <f t="shared" si="1059"/>
        <v>0.51384148653773232</v>
      </c>
      <c r="HJ195">
        <f t="shared" si="1059"/>
        <v>0.76033371255214266</v>
      </c>
      <c r="HK195">
        <f t="shared" si="1059"/>
        <v>0.78744785741372825</v>
      </c>
      <c r="HL195">
        <f t="shared" si="1059"/>
        <v>0.85229427379598</v>
      </c>
      <c r="HM195">
        <f t="shared" si="1059"/>
        <v>0.91766211604095538</v>
      </c>
      <c r="HN195">
        <f t="shared" si="1059"/>
        <v>0.93321008722032639</v>
      </c>
      <c r="HO195">
        <f t="shared" si="1059"/>
        <v>0.69904247250663631</v>
      </c>
      <c r="HP195">
        <f t="shared" si="1059"/>
        <v>0.57835608646188907</v>
      </c>
      <c r="HQ195">
        <f t="shared" si="1059"/>
        <v>0.80621918847174856</v>
      </c>
      <c r="HR195">
        <f t="shared" si="1059"/>
        <v>0.80631399317406183</v>
      </c>
      <c r="HS195">
        <f t="shared" si="1059"/>
        <v>0.79598028062191906</v>
      </c>
      <c r="HT195">
        <f t="shared" si="1059"/>
        <v>0.79384717481987155</v>
      </c>
      <c r="HU195">
        <f t="shared" si="1059"/>
        <v>0.76336746302616609</v>
      </c>
      <c r="HV195">
        <f t="shared" si="1059"/>
        <v>0.55963215775502462</v>
      </c>
      <c r="HW195">
        <f t="shared" si="1059"/>
        <v>0.52251611679939369</v>
      </c>
      <c r="HX195">
        <f t="shared" si="1059"/>
        <v>0.72563519150549893</v>
      </c>
      <c r="HY195">
        <f t="shared" si="1059"/>
        <v>0.76564277588168395</v>
      </c>
      <c r="HZ195">
        <f t="shared" si="1059"/>
        <v>0.74251042851725435</v>
      </c>
      <c r="IA195">
        <f t="shared" si="1059"/>
        <v>0.74160978384527865</v>
      </c>
      <c r="IB195">
        <f t="shared" si="1059"/>
        <v>0.69349639742131175</v>
      </c>
      <c r="IC195">
        <f t="shared" si="1059"/>
        <v>0.53716344330678778</v>
      </c>
      <c r="ID195">
        <f t="shared" si="1059"/>
        <v>0.53180697762608997</v>
      </c>
      <c r="IE195">
        <f t="shared" si="1059"/>
        <v>0.85357413727720921</v>
      </c>
      <c r="IF195">
        <f t="shared" si="1059"/>
        <v>0.92444065225635186</v>
      </c>
      <c r="IG195">
        <f t="shared" si="1059"/>
        <v>0.82532233598786509</v>
      </c>
      <c r="IH195">
        <f t="shared" si="1059"/>
        <v>0.79626469472885886</v>
      </c>
      <c r="II195">
        <f t="shared" si="1059"/>
        <v>0.7705726204019725</v>
      </c>
      <c r="IJ195">
        <f t="shared" si="1059"/>
        <v>0.62220326128176007</v>
      </c>
      <c r="IK195">
        <f t="shared" si="1059"/>
        <v>0.64007394766780423</v>
      </c>
      <c r="IL195">
        <f t="shared" si="1059"/>
        <v>0.73065984072809997</v>
      </c>
      <c r="IM195">
        <f t="shared" si="1059"/>
        <v>0.82295221843003463</v>
      </c>
      <c r="IN195">
        <f t="shared" si="1059"/>
        <v>0.78232840348881305</v>
      </c>
      <c r="IO195">
        <f t="shared" si="1059"/>
        <v>0.76995638983693648</v>
      </c>
      <c r="IP195">
        <f t="shared" si="1059"/>
        <v>0.71478005309063319</v>
      </c>
      <c r="IQ195">
        <f t="shared" si="1059"/>
        <v>0.56323473644292721</v>
      </c>
      <c r="IR195">
        <f t="shared" si="1059"/>
        <v>0.54014979142965502</v>
      </c>
      <c r="IS195">
        <f t="shared" si="1059"/>
        <v>0.86812665908229036</v>
      </c>
      <c r="IT195">
        <f t="shared" si="1059"/>
        <v>0.9039154342055371</v>
      </c>
      <c r="IU195">
        <f t="shared" si="1059"/>
        <v>0.85855138414865362</v>
      </c>
      <c r="IV195">
        <f t="shared" si="1059"/>
        <v>0.81181266590822876</v>
      </c>
      <c r="IW195">
        <f t="shared" si="1059"/>
        <v>0.77711414486158514</v>
      </c>
      <c r="IX195">
        <f t="shared" si="1059"/>
        <v>0.62869738339021597</v>
      </c>
      <c r="IY195">
        <f t="shared" ref="IY195:LJ195" si="1060">(IY206-IY194)/(ROW(IY206)-ROW(IY194))+IY194</f>
        <v>0.58143723928706881</v>
      </c>
      <c r="IZ195">
        <f t="shared" si="1060"/>
        <v>0.79256731133864244</v>
      </c>
      <c r="JA195">
        <f t="shared" si="1060"/>
        <v>0.84338263177853667</v>
      </c>
      <c r="JB195">
        <f t="shared" si="1060"/>
        <v>0.89339211224876769</v>
      </c>
      <c r="JC195">
        <f t="shared" si="1060"/>
        <v>0.9673397800530904</v>
      </c>
      <c r="JD195">
        <f t="shared" si="1060"/>
        <v>0.93273606370876017</v>
      </c>
      <c r="JE195">
        <f t="shared" si="1060"/>
        <v>0.68396852483883175</v>
      </c>
      <c r="JF195">
        <f t="shared" si="1060"/>
        <v>0.62500000000000044</v>
      </c>
      <c r="JG195">
        <f t="shared" si="1060"/>
        <v>0.93069776260902548</v>
      </c>
      <c r="JH195">
        <f t="shared" si="1060"/>
        <v>0.88557072430792583</v>
      </c>
      <c r="JI195">
        <f t="shared" si="1060"/>
        <v>0.84546833522942788</v>
      </c>
      <c r="JJ195">
        <f t="shared" si="1060"/>
        <v>0.80062571103526725</v>
      </c>
      <c r="JK195">
        <f t="shared" si="1060"/>
        <v>0.7462552142586274</v>
      </c>
      <c r="JL195">
        <f t="shared" si="1060"/>
        <v>0.58598786499810418</v>
      </c>
      <c r="JM195">
        <f t="shared" si="1060"/>
        <v>0.55114713689798978</v>
      </c>
      <c r="JN195">
        <f t="shared" si="1060"/>
        <v>0.77564467197572984</v>
      </c>
      <c r="JO195">
        <f t="shared" si="1060"/>
        <v>0.75967007963594968</v>
      </c>
      <c r="JP195">
        <f t="shared" si="1060"/>
        <v>0.79384717481987077</v>
      </c>
      <c r="JQ195">
        <f t="shared" si="1060"/>
        <v>0.81423018581721707</v>
      </c>
      <c r="JR195">
        <f t="shared" si="1060"/>
        <v>0.82830868411073233</v>
      </c>
      <c r="JS195">
        <f t="shared" si="1060"/>
        <v>0.67154910883579844</v>
      </c>
      <c r="JT195">
        <f t="shared" si="1060"/>
        <v>0.63912590064467212</v>
      </c>
      <c r="JU195">
        <f t="shared" si="1060"/>
        <v>0.93226204019719361</v>
      </c>
      <c r="JV195">
        <f t="shared" si="1060"/>
        <v>0.923919226393629</v>
      </c>
      <c r="JW195">
        <f t="shared" si="1060"/>
        <v>0.78796928327645077</v>
      </c>
      <c r="JX195">
        <f t="shared" si="1060"/>
        <v>0.78275502464922309</v>
      </c>
      <c r="JY195">
        <f t="shared" si="1060"/>
        <v>0.79237770193401569</v>
      </c>
      <c r="JZ195">
        <f t="shared" si="1060"/>
        <v>0.62860257868790315</v>
      </c>
      <c r="KA195">
        <f t="shared" si="1060"/>
        <v>0.57792946530147882</v>
      </c>
      <c r="KB195">
        <f t="shared" si="1060"/>
        <v>0.74165718619643584</v>
      </c>
      <c r="KC195">
        <f t="shared" si="1060"/>
        <v>0.74606560485400086</v>
      </c>
      <c r="KD195">
        <f t="shared" si="1060"/>
        <v>0.74170458854759169</v>
      </c>
      <c r="KE195">
        <f t="shared" si="1060"/>
        <v>0.73592150170648496</v>
      </c>
      <c r="KF195">
        <f t="shared" si="1060"/>
        <v>0.71843003412969253</v>
      </c>
      <c r="KG195">
        <f t="shared" si="1060"/>
        <v>0.57484831247629886</v>
      </c>
      <c r="KH195">
        <f t="shared" si="1060"/>
        <v>0.54778156996587035</v>
      </c>
      <c r="KI195">
        <f t="shared" si="1060"/>
        <v>0.73971368979901364</v>
      </c>
      <c r="KJ195">
        <f t="shared" si="1060"/>
        <v>0.71852483883200613</v>
      </c>
      <c r="KK195">
        <f t="shared" si="1060"/>
        <v>0.70283466059916577</v>
      </c>
      <c r="KL195">
        <f t="shared" si="1060"/>
        <v>0.71985210466439109</v>
      </c>
      <c r="KM195">
        <f t="shared" si="1060"/>
        <v>0.71795601061812664</v>
      </c>
      <c r="KN195">
        <f t="shared" si="1060"/>
        <v>0.56873340917709525</v>
      </c>
      <c r="KO195">
        <f t="shared" si="1060"/>
        <v>0.546691315889268</v>
      </c>
      <c r="KP195">
        <f t="shared" si="1060"/>
        <v>0.72279105043610203</v>
      </c>
      <c r="KQ195">
        <f t="shared" si="1060"/>
        <v>0.68425293894577188</v>
      </c>
      <c r="KR195">
        <f t="shared" si="1060"/>
        <v>0.6681361395525216</v>
      </c>
      <c r="KS195">
        <f t="shared" si="1060"/>
        <v>0.67865946150929091</v>
      </c>
      <c r="KT195">
        <f t="shared" si="1060"/>
        <v>0.66529199848312515</v>
      </c>
      <c r="KU195">
        <f t="shared" si="1060"/>
        <v>0.51881873340917706</v>
      </c>
      <c r="KV195">
        <f t="shared" si="1060"/>
        <v>0.4921312097080015</v>
      </c>
      <c r="KW195">
        <f t="shared" si="1060"/>
        <v>0.66709328782707666</v>
      </c>
      <c r="KX195">
        <f t="shared" si="1060"/>
        <v>0.67932309442548389</v>
      </c>
      <c r="KY195">
        <f t="shared" si="1060"/>
        <v>0.6703640500568826</v>
      </c>
      <c r="KZ195">
        <f t="shared" si="1060"/>
        <v>0.71255214258627264</v>
      </c>
      <c r="LA195">
        <f t="shared" si="1060"/>
        <v>0.68979901403109611</v>
      </c>
      <c r="LB195">
        <f t="shared" si="1060"/>
        <v>0.51877133105802098</v>
      </c>
      <c r="LC195">
        <f t="shared" si="1060"/>
        <v>0.4846416382252558</v>
      </c>
      <c r="LD195">
        <f t="shared" si="1060"/>
        <v>0.6493174061433451</v>
      </c>
      <c r="LE195">
        <f t="shared" si="1060"/>
        <v>0.66320629503223383</v>
      </c>
      <c r="LF195">
        <f t="shared" si="1060"/>
        <v>0.67538869927948431</v>
      </c>
      <c r="LG195">
        <f t="shared" si="1060"/>
        <v>0.69738339021615436</v>
      </c>
      <c r="LH195">
        <f t="shared" si="1060"/>
        <v>0.68240424725066351</v>
      </c>
      <c r="LI195">
        <f t="shared" si="1060"/>
        <v>0.51294084186575661</v>
      </c>
      <c r="LJ195">
        <f t="shared" si="1060"/>
        <v>0.48269814182783455</v>
      </c>
      <c r="LK195">
        <f t="shared" ref="LK195:NB195" si="1061">(LK206-LK194)/(ROW(LK206)-ROW(LK194))+LK194</f>
        <v>0.66718809252938915</v>
      </c>
      <c r="LL195">
        <f t="shared" si="1061"/>
        <v>0.68349450132726586</v>
      </c>
      <c r="LM195">
        <f t="shared" si="1061"/>
        <v>0.70942358740993539</v>
      </c>
      <c r="LN195">
        <f t="shared" si="1061"/>
        <v>0.71046643913538154</v>
      </c>
      <c r="LO195">
        <f t="shared" si="1061"/>
        <v>0.66827834660599172</v>
      </c>
      <c r="LP195">
        <f t="shared" si="1061"/>
        <v>0.51663822525597325</v>
      </c>
      <c r="LQ195">
        <f t="shared" si="1061"/>
        <v>0.48824421691315889</v>
      </c>
      <c r="LR195">
        <f t="shared" si="1061"/>
        <v>0.6665718619643537</v>
      </c>
      <c r="LS195">
        <f t="shared" si="1061"/>
        <v>0.6694634053849069</v>
      </c>
      <c r="LT195">
        <f t="shared" si="1061"/>
        <v>0.63116230565035991</v>
      </c>
      <c r="LU195">
        <f t="shared" si="1061"/>
        <v>0.43240424725066329</v>
      </c>
      <c r="LV195">
        <f t="shared" si="1061"/>
        <v>0.56669510807736101</v>
      </c>
      <c r="LW195">
        <f t="shared" si="1061"/>
        <v>0.51507394766780479</v>
      </c>
      <c r="LX195">
        <f t="shared" si="1061"/>
        <v>0.48160788775123292</v>
      </c>
      <c r="LY195">
        <f t="shared" si="1061"/>
        <v>0.66657186196435347</v>
      </c>
      <c r="LZ195">
        <f t="shared" si="1061"/>
        <v>0.66666666666666707</v>
      </c>
      <c r="MA195">
        <f t="shared" si="1061"/>
        <v>0.67993932499051968</v>
      </c>
      <c r="MB195">
        <f t="shared" si="1061"/>
        <v>0.68795032233598807</v>
      </c>
      <c r="MC195">
        <f t="shared" si="1061"/>
        <v>0.67657375805840003</v>
      </c>
      <c r="MD195">
        <f t="shared" si="1061"/>
        <v>0.53010049298445217</v>
      </c>
      <c r="ME195">
        <f t="shared" si="1061"/>
        <v>0.50066363291619298</v>
      </c>
      <c r="MF195">
        <f t="shared" si="1061"/>
        <v>0.67434584755403848</v>
      </c>
      <c r="MG195">
        <f t="shared" si="1061"/>
        <v>0.67263936291240056</v>
      </c>
      <c r="MH195">
        <f t="shared" si="1061"/>
        <v>0.6821672354948809</v>
      </c>
      <c r="MI195">
        <f t="shared" si="1061"/>
        <v>0.67842244975350763</v>
      </c>
      <c r="MJ195">
        <f t="shared" si="1061"/>
        <v>0.69662495259764845</v>
      </c>
      <c r="MK195">
        <f t="shared" si="1061"/>
        <v>0.55996397421312072</v>
      </c>
      <c r="ML195">
        <f t="shared" si="1061"/>
        <v>0.51881873340917717</v>
      </c>
      <c r="MM195">
        <f t="shared" si="1061"/>
        <v>0.66320629503223372</v>
      </c>
      <c r="MN195">
        <f t="shared" si="1061"/>
        <v>0.66415434205536594</v>
      </c>
      <c r="MO195">
        <f t="shared" si="1061"/>
        <v>0.66728289723170287</v>
      </c>
      <c r="MP195">
        <f t="shared" si="1061"/>
        <v>0.70093856655290065</v>
      </c>
      <c r="MQ195">
        <f t="shared" si="1061"/>
        <v>0.6471843003412967</v>
      </c>
      <c r="MR195">
        <f t="shared" si="1061"/>
        <v>0.51459992415623779</v>
      </c>
      <c r="MS195">
        <f t="shared" si="1061"/>
        <v>0.48857603337125516</v>
      </c>
      <c r="MT195">
        <f t="shared" si="1061"/>
        <v>0.60101441031475134</v>
      </c>
      <c r="MU195">
        <f t="shared" si="1061"/>
        <v>0.5163064087978767</v>
      </c>
      <c r="MV195">
        <f t="shared" si="1061"/>
        <v>0.43804512703830101</v>
      </c>
      <c r="MW195">
        <f t="shared" si="1061"/>
        <v>0.58314372392870684</v>
      </c>
      <c r="MX195">
        <f t="shared" si="1061"/>
        <v>0.59290860826697034</v>
      </c>
      <c r="MY195">
        <f t="shared" si="1061"/>
        <v>0.49658703071672344</v>
      </c>
      <c r="MZ195">
        <f t="shared" si="1061"/>
        <v>0.45975540386803182</v>
      </c>
      <c r="NA195">
        <f t="shared" si="1061"/>
        <v>0.60888320060675039</v>
      </c>
      <c r="NB195">
        <f t="shared" si="1061"/>
        <v>0.53043230944254871</v>
      </c>
    </row>
    <row r="196" spans="1:366" x14ac:dyDescent="0.25">
      <c r="A196">
        <v>195</v>
      </c>
      <c r="B196">
        <f>(B206-B194)/(ROW(B206)-ROW(B194))+B195</f>
        <v>0.48729616989002644</v>
      </c>
      <c r="C196">
        <f t="shared" ref="C196:BN196" si="1062">(C206-C194)/(ROW(C206)-ROW(C194))+C195</f>
        <v>0.63993174061433489</v>
      </c>
      <c r="D196">
        <f t="shared" si="1062"/>
        <v>0.62855517633674607</v>
      </c>
      <c r="E196">
        <f t="shared" si="1062"/>
        <v>0.62760712931361362</v>
      </c>
      <c r="F196">
        <f t="shared" si="1062"/>
        <v>0.52427000379218835</v>
      </c>
      <c r="G196">
        <f t="shared" si="1062"/>
        <v>0.48634812286689399</v>
      </c>
      <c r="H196">
        <f t="shared" si="1062"/>
        <v>0.65794463405384929</v>
      </c>
      <c r="I196">
        <f t="shared" si="1062"/>
        <v>0.64277588168373201</v>
      </c>
      <c r="J196">
        <f t="shared" si="1062"/>
        <v>0.65510049298445217</v>
      </c>
      <c r="K196">
        <f t="shared" si="1062"/>
        <v>0.65794463405384929</v>
      </c>
      <c r="L196">
        <f t="shared" si="1062"/>
        <v>0.64941221084565826</v>
      </c>
      <c r="M196">
        <f t="shared" si="1062"/>
        <v>0.50530906332954084</v>
      </c>
      <c r="N196">
        <f t="shared" si="1062"/>
        <v>0.48729616989002644</v>
      </c>
      <c r="O196">
        <f t="shared" si="1062"/>
        <v>0.65036025786879048</v>
      </c>
      <c r="P196">
        <f t="shared" si="1062"/>
        <v>0.6683731513083051</v>
      </c>
      <c r="Q196">
        <f t="shared" si="1062"/>
        <v>0.66458096321577576</v>
      </c>
      <c r="R196">
        <f t="shared" si="1062"/>
        <v>0.66742510428517265</v>
      </c>
      <c r="S196">
        <f t="shared" si="1062"/>
        <v>0.65130830489192293</v>
      </c>
      <c r="T196">
        <f t="shared" si="1062"/>
        <v>0.51099734546833553</v>
      </c>
      <c r="U196">
        <f t="shared" si="1062"/>
        <v>0.47971179370496769</v>
      </c>
      <c r="V196">
        <f t="shared" si="1062"/>
        <v>0.61054228289723167</v>
      </c>
      <c r="W196">
        <f t="shared" si="1062"/>
        <v>0.65225635191505538</v>
      </c>
      <c r="X196">
        <f t="shared" si="1062"/>
        <v>0.66268486916951108</v>
      </c>
      <c r="Y196">
        <f t="shared" si="1062"/>
        <v>0.66268486916951108</v>
      </c>
      <c r="Z196">
        <f t="shared" si="1062"/>
        <v>0.64941221084565826</v>
      </c>
      <c r="AA196">
        <f t="shared" si="1062"/>
        <v>0.53090633295411471</v>
      </c>
      <c r="AB196">
        <f t="shared" si="1062"/>
        <v>0.48824421691315878</v>
      </c>
      <c r="AC196">
        <f t="shared" si="1062"/>
        <v>0.67311338642396668</v>
      </c>
      <c r="AD196">
        <f t="shared" si="1062"/>
        <v>0.66932119833143733</v>
      </c>
      <c r="AE196">
        <f t="shared" si="1062"/>
        <v>0.671217292377702</v>
      </c>
      <c r="AF196">
        <f t="shared" si="1062"/>
        <v>0.66932119833143733</v>
      </c>
      <c r="AG196">
        <f t="shared" si="1062"/>
        <v>0.66078877512324619</v>
      </c>
      <c r="AH196">
        <f t="shared" si="1062"/>
        <v>0.51289343951460031</v>
      </c>
      <c r="AI196">
        <f t="shared" si="1062"/>
        <v>0.47402351156617367</v>
      </c>
      <c r="AJ196">
        <f t="shared" si="1062"/>
        <v>0.65510049298445217</v>
      </c>
      <c r="AK196">
        <f t="shared" si="1062"/>
        <v>0.65510049298445217</v>
      </c>
      <c r="AL196">
        <f t="shared" si="1062"/>
        <v>0.65604854000758439</v>
      </c>
      <c r="AM196">
        <f t="shared" si="1062"/>
        <v>0.67311338642396668</v>
      </c>
      <c r="AN196">
        <f t="shared" si="1062"/>
        <v>0.64656806977626113</v>
      </c>
      <c r="AO196">
        <f t="shared" si="1062"/>
        <v>0.48729616989002644</v>
      </c>
      <c r="AP196">
        <f t="shared" si="1062"/>
        <v>0.47117937049677666</v>
      </c>
      <c r="AQ196">
        <f t="shared" si="1062"/>
        <v>0.65225635191505504</v>
      </c>
      <c r="AR196">
        <f t="shared" si="1062"/>
        <v>0.66647705726204043</v>
      </c>
      <c r="AS196">
        <f t="shared" si="1062"/>
        <v>0.67026924535456978</v>
      </c>
      <c r="AT196">
        <f t="shared" si="1062"/>
        <v>0.64372392870686423</v>
      </c>
      <c r="AU196">
        <f t="shared" si="1062"/>
        <v>0.62571103526734895</v>
      </c>
      <c r="AV196">
        <f t="shared" si="1062"/>
        <v>0.49962078119074665</v>
      </c>
      <c r="AW196">
        <f t="shared" si="1062"/>
        <v>0.45695866514979167</v>
      </c>
      <c r="AX196">
        <f t="shared" si="1062"/>
        <v>0.54038680318543797</v>
      </c>
      <c r="AY196">
        <f t="shared" si="1062"/>
        <v>0.64751611679939369</v>
      </c>
      <c r="AZ196">
        <f t="shared" si="1062"/>
        <v>0.66742510428517243</v>
      </c>
      <c r="BA196">
        <f t="shared" si="1062"/>
        <v>0.68448995070155438</v>
      </c>
      <c r="BB196">
        <f t="shared" si="1062"/>
        <v>0.61717861205915803</v>
      </c>
      <c r="BC196">
        <f t="shared" si="1062"/>
        <v>0.47781569965870302</v>
      </c>
      <c r="BD196">
        <f t="shared" si="1062"/>
        <v>0.46833522942737965</v>
      </c>
      <c r="BE196">
        <f t="shared" si="1062"/>
        <v>0.68733409177095151</v>
      </c>
      <c r="BF196">
        <f t="shared" si="1062"/>
        <v>0.6920743268866133</v>
      </c>
      <c r="BG196">
        <f t="shared" si="1062"/>
        <v>0.71198331437239315</v>
      </c>
      <c r="BH196">
        <f t="shared" si="1062"/>
        <v>0.71482745544179016</v>
      </c>
      <c r="BI196">
        <f t="shared" si="1062"/>
        <v>0.65064467197572995</v>
      </c>
      <c r="BJ196">
        <f t="shared" si="1062"/>
        <v>0.50037921880925285</v>
      </c>
      <c r="BK196">
        <f t="shared" si="1062"/>
        <v>0.46596511186954903</v>
      </c>
      <c r="BL196">
        <f t="shared" si="1062"/>
        <v>0.64941221084565792</v>
      </c>
      <c r="BM196">
        <f t="shared" si="1062"/>
        <v>0.64495638983693604</v>
      </c>
      <c r="BN196">
        <f t="shared" si="1062"/>
        <v>0.65775502464922275</v>
      </c>
      <c r="BO196">
        <f t="shared" ref="BO196:DZ196" si="1063">(BO206-BO194)/(ROW(BO206)-ROW(BO194))+BO195</f>
        <v>0.62893439514599903</v>
      </c>
      <c r="BP196">
        <f t="shared" si="1063"/>
        <v>0.6450511945392492</v>
      </c>
      <c r="BQ196">
        <f t="shared" si="1063"/>
        <v>0.49317406143344739</v>
      </c>
      <c r="BR196">
        <f t="shared" si="1063"/>
        <v>0.44292756920743298</v>
      </c>
      <c r="BS196">
        <f t="shared" si="1063"/>
        <v>0.64457717102768286</v>
      </c>
      <c r="BT196">
        <f t="shared" si="1063"/>
        <v>0.63424345847554053</v>
      </c>
      <c r="BU196">
        <f t="shared" si="1063"/>
        <v>0.65339400834281358</v>
      </c>
      <c r="BV196">
        <f t="shared" si="1063"/>
        <v>0.65595373530527112</v>
      </c>
      <c r="BW196">
        <f t="shared" si="1063"/>
        <v>0.64410314751611675</v>
      </c>
      <c r="BX196">
        <f t="shared" si="1063"/>
        <v>0.48388320060675044</v>
      </c>
      <c r="BY196">
        <f t="shared" si="1063"/>
        <v>0.46539628365566965</v>
      </c>
      <c r="BZ196">
        <f t="shared" si="1063"/>
        <v>0.63632916192643163</v>
      </c>
      <c r="CA196">
        <f t="shared" si="1063"/>
        <v>0.64799014031095925</v>
      </c>
      <c r="CB196">
        <f t="shared" si="1063"/>
        <v>0.66695108077360643</v>
      </c>
      <c r="CC196">
        <f t="shared" si="1063"/>
        <v>0.6469472885855142</v>
      </c>
      <c r="CD196">
        <f t="shared" si="1063"/>
        <v>0.63443306788016673</v>
      </c>
      <c r="CE196">
        <f t="shared" si="1063"/>
        <v>0.48729616989002644</v>
      </c>
      <c r="CF196">
        <f t="shared" si="1063"/>
        <v>0.45534698521046629</v>
      </c>
      <c r="CG196">
        <f t="shared" si="1063"/>
        <v>0.61262798634812277</v>
      </c>
      <c r="CH196">
        <f t="shared" si="1063"/>
        <v>0.68401592718998883</v>
      </c>
      <c r="CI196">
        <f t="shared" si="1063"/>
        <v>0.71549108835798236</v>
      </c>
      <c r="CJ196">
        <f t="shared" si="1063"/>
        <v>0.69776260902540743</v>
      </c>
      <c r="CK196">
        <f t="shared" si="1063"/>
        <v>0.64116420174440658</v>
      </c>
      <c r="CL196">
        <f t="shared" si="1063"/>
        <v>0.52256351915054955</v>
      </c>
      <c r="CM196">
        <f t="shared" si="1063"/>
        <v>0.44359120212362585</v>
      </c>
      <c r="CN196">
        <f t="shared" si="1063"/>
        <v>0.68164580963215793</v>
      </c>
      <c r="CO196">
        <f t="shared" si="1063"/>
        <v>0.66657186196435347</v>
      </c>
      <c r="CP196">
        <f t="shared" si="1063"/>
        <v>0.65642775881683768</v>
      </c>
      <c r="CQ196">
        <f t="shared" si="1063"/>
        <v>0.64287068638604483</v>
      </c>
      <c r="CR196">
        <f t="shared" si="1063"/>
        <v>0.62779673871824049</v>
      </c>
      <c r="CS196">
        <f t="shared" si="1063"/>
        <v>0.48966628744785723</v>
      </c>
      <c r="CT196">
        <f t="shared" si="1063"/>
        <v>0.47269624573378849</v>
      </c>
      <c r="CU196">
        <f t="shared" si="1063"/>
        <v>0.6681835419036789</v>
      </c>
      <c r="CV196">
        <f t="shared" si="1063"/>
        <v>0.66770951839211268</v>
      </c>
      <c r="CW196">
        <f t="shared" si="1063"/>
        <v>0.70676905574516502</v>
      </c>
      <c r="CX196">
        <f t="shared" si="1063"/>
        <v>0.67794842624194174</v>
      </c>
      <c r="CY196">
        <f t="shared" si="1063"/>
        <v>0.74156238149412179</v>
      </c>
      <c r="CZ196">
        <f t="shared" si="1063"/>
        <v>0.59660599165718631</v>
      </c>
      <c r="DA196">
        <f t="shared" si="1063"/>
        <v>0.50834281380356461</v>
      </c>
      <c r="DB196">
        <f t="shared" si="1063"/>
        <v>0.67026924535457</v>
      </c>
      <c r="DC196">
        <f t="shared" si="1063"/>
        <v>0.62571103526734961</v>
      </c>
      <c r="DD196">
        <f t="shared" si="1063"/>
        <v>0.63329541145240786</v>
      </c>
      <c r="DE196">
        <f t="shared" si="1063"/>
        <v>0.67794842624194174</v>
      </c>
      <c r="DF196">
        <f t="shared" si="1063"/>
        <v>0.67500948047023168</v>
      </c>
      <c r="DG196">
        <f t="shared" si="1063"/>
        <v>0.49156238149412235</v>
      </c>
      <c r="DH196">
        <f t="shared" si="1063"/>
        <v>0.49213120970800139</v>
      </c>
      <c r="DI196">
        <f t="shared" si="1063"/>
        <v>0.75985968904057677</v>
      </c>
      <c r="DJ196">
        <f t="shared" si="1063"/>
        <v>0.76715965111869555</v>
      </c>
      <c r="DK196">
        <f t="shared" si="1063"/>
        <v>0.7232650739476677</v>
      </c>
      <c r="DL196">
        <f t="shared" si="1063"/>
        <v>0.70316647705726187</v>
      </c>
      <c r="DM196">
        <f t="shared" si="1063"/>
        <v>0.62267728479332574</v>
      </c>
      <c r="DN196">
        <f t="shared" si="1063"/>
        <v>0.48009101251422048</v>
      </c>
      <c r="DO196">
        <f t="shared" si="1063"/>
        <v>0.45155479711793711</v>
      </c>
      <c r="DP196">
        <f t="shared" si="1063"/>
        <v>0.6545316647705729</v>
      </c>
      <c r="DQ196">
        <f t="shared" si="1063"/>
        <v>0.64372392870686401</v>
      </c>
      <c r="DR196">
        <f t="shared" si="1063"/>
        <v>0.66315889268107664</v>
      </c>
      <c r="DS196">
        <f t="shared" si="1063"/>
        <v>0.6741562381494125</v>
      </c>
      <c r="DT196">
        <f t="shared" si="1063"/>
        <v>0.67226014410314738</v>
      </c>
      <c r="DU196">
        <f t="shared" si="1063"/>
        <v>0.53318164580963245</v>
      </c>
      <c r="DV196">
        <f t="shared" si="1063"/>
        <v>0.50578308684110773</v>
      </c>
      <c r="DW196">
        <f t="shared" si="1063"/>
        <v>0.6894197952218436</v>
      </c>
      <c r="DX196">
        <f t="shared" si="1063"/>
        <v>0.71425862722791089</v>
      </c>
      <c r="DY196">
        <f t="shared" si="1063"/>
        <v>0.74355328024270051</v>
      </c>
      <c r="DZ196">
        <f t="shared" si="1063"/>
        <v>0.68629124004550646</v>
      </c>
      <c r="EA196">
        <f t="shared" ref="EA196:GL196" si="1064">(EA206-EA194)/(ROW(EA206)-ROW(EA194))+EA195</f>
        <v>0.66021994690936703</v>
      </c>
      <c r="EB196">
        <f t="shared" si="1064"/>
        <v>0.5637087599544941</v>
      </c>
      <c r="EC196">
        <f t="shared" si="1064"/>
        <v>0.50919605612438401</v>
      </c>
      <c r="ED196">
        <f t="shared" si="1064"/>
        <v>0.6894197952218436</v>
      </c>
      <c r="EE196">
        <f t="shared" si="1064"/>
        <v>0.71425862722791089</v>
      </c>
      <c r="EF196">
        <f t="shared" si="1064"/>
        <v>0.74459613196814545</v>
      </c>
      <c r="EG196">
        <f t="shared" si="1064"/>
        <v>0.72231702692453514</v>
      </c>
      <c r="EH196">
        <f t="shared" si="1064"/>
        <v>0.70089116420174424</v>
      </c>
      <c r="EI196">
        <f t="shared" si="1064"/>
        <v>0.5047402351156618</v>
      </c>
      <c r="EJ196">
        <f t="shared" si="1064"/>
        <v>0.46065604854000797</v>
      </c>
      <c r="EK196">
        <f t="shared" si="1064"/>
        <v>0.63111490329920339</v>
      </c>
      <c r="EL196">
        <f t="shared" si="1064"/>
        <v>0.67121729237770211</v>
      </c>
      <c r="EM196">
        <f t="shared" si="1064"/>
        <v>0.69150549867273459</v>
      </c>
      <c r="EN196">
        <f t="shared" si="1064"/>
        <v>0.75417140690178208</v>
      </c>
      <c r="EO196">
        <f t="shared" si="1064"/>
        <v>0.79029199848312526</v>
      </c>
      <c r="EP196">
        <f t="shared" si="1064"/>
        <v>0.54749715585893055</v>
      </c>
      <c r="EQ196">
        <f t="shared" si="1064"/>
        <v>0.48833902161547232</v>
      </c>
      <c r="ER196">
        <f t="shared" si="1064"/>
        <v>0.57385286310201022</v>
      </c>
      <c r="ES196">
        <f t="shared" si="1064"/>
        <v>0.78431930223739055</v>
      </c>
      <c r="ET196">
        <f t="shared" si="1064"/>
        <v>0.89865377322715212</v>
      </c>
      <c r="EU196">
        <f t="shared" si="1064"/>
        <v>0.82698141827834659</v>
      </c>
      <c r="EV196">
        <f t="shared" si="1064"/>
        <v>0.78318164580963212</v>
      </c>
      <c r="EW196">
        <f t="shared" si="1064"/>
        <v>0.5393439514599927</v>
      </c>
      <c r="EX196">
        <f t="shared" si="1064"/>
        <v>0.50189609404626467</v>
      </c>
      <c r="EY196">
        <f t="shared" si="1064"/>
        <v>0.75398179749715588</v>
      </c>
      <c r="EZ196">
        <f t="shared" si="1064"/>
        <v>0.87419416003033734</v>
      </c>
      <c r="FA196">
        <f t="shared" si="1064"/>
        <v>0.96937808115282498</v>
      </c>
      <c r="FB196">
        <f t="shared" si="1064"/>
        <v>0.84338263177853634</v>
      </c>
      <c r="FC196">
        <f t="shared" si="1064"/>
        <v>0.76981418278346625</v>
      </c>
      <c r="FD196">
        <f t="shared" si="1064"/>
        <v>0.57318923018581747</v>
      </c>
      <c r="FE196">
        <f t="shared" si="1064"/>
        <v>0.54920364050056902</v>
      </c>
      <c r="FF196">
        <f t="shared" si="1064"/>
        <v>0.87267728479332629</v>
      </c>
      <c r="FG196">
        <f t="shared" si="1064"/>
        <v>0.85504361016306396</v>
      </c>
      <c r="FH196">
        <f t="shared" si="1064"/>
        <v>0.79740235115661695</v>
      </c>
      <c r="FI196">
        <f t="shared" si="1064"/>
        <v>0.72705726204019738</v>
      </c>
      <c r="FJ196">
        <f t="shared" si="1064"/>
        <v>0.70079635949943075</v>
      </c>
      <c r="FK196">
        <f t="shared" si="1064"/>
        <v>0.55451270383011009</v>
      </c>
      <c r="FL196">
        <f t="shared" si="1064"/>
        <v>0.52673492605233219</v>
      </c>
      <c r="FM196">
        <f t="shared" si="1064"/>
        <v>0.76090254076602193</v>
      </c>
      <c r="FN196">
        <f t="shared" si="1064"/>
        <v>0.76450511945392507</v>
      </c>
      <c r="FO196">
        <f t="shared" si="1064"/>
        <v>0.80906332954114579</v>
      </c>
      <c r="FP196">
        <f t="shared" si="1064"/>
        <v>0.74203640500568868</v>
      </c>
      <c r="FQ196">
        <f t="shared" si="1064"/>
        <v>0.64874857792946539</v>
      </c>
      <c r="FR196">
        <f t="shared" si="1064"/>
        <v>0.54417899127796787</v>
      </c>
      <c r="FS196">
        <f t="shared" si="1064"/>
        <v>0.52597648843382638</v>
      </c>
      <c r="FT196">
        <f t="shared" si="1064"/>
        <v>0.76109215017064891</v>
      </c>
      <c r="FU196">
        <f t="shared" si="1064"/>
        <v>0.78602578687902891</v>
      </c>
      <c r="FV196">
        <f t="shared" si="1064"/>
        <v>0.76241941600303365</v>
      </c>
      <c r="FW196">
        <f t="shared" si="1064"/>
        <v>0.7834660599165717</v>
      </c>
      <c r="FX196">
        <f t="shared" si="1064"/>
        <v>0.72629882442169125</v>
      </c>
      <c r="FY196">
        <f t="shared" si="1064"/>
        <v>0.61869548729617008</v>
      </c>
      <c r="FZ196">
        <f t="shared" si="1064"/>
        <v>0.61471368979901408</v>
      </c>
      <c r="GA196">
        <f t="shared" si="1064"/>
        <v>0.85561243837694401</v>
      </c>
      <c r="GB196">
        <f t="shared" si="1064"/>
        <v>0.81228668941979509</v>
      </c>
      <c r="GC196">
        <f t="shared" si="1064"/>
        <v>0.74507015547971145</v>
      </c>
      <c r="GD196">
        <f t="shared" si="1064"/>
        <v>0.54124004550625693</v>
      </c>
      <c r="GE196">
        <f t="shared" si="1064"/>
        <v>0.66562381494122147</v>
      </c>
      <c r="GF196">
        <f t="shared" si="1064"/>
        <v>0.57110352673492626</v>
      </c>
      <c r="GG196">
        <f t="shared" si="1064"/>
        <v>0.56124383769434971</v>
      </c>
      <c r="GH196">
        <f t="shared" si="1064"/>
        <v>0.88348502085703462</v>
      </c>
      <c r="GI196">
        <f t="shared" si="1064"/>
        <v>0.97478194918467986</v>
      </c>
      <c r="GJ196">
        <f t="shared" si="1064"/>
        <v>0.9113576033371259</v>
      </c>
      <c r="GK196">
        <f t="shared" si="1064"/>
        <v>0.85219946909366751</v>
      </c>
      <c r="GL196">
        <f t="shared" si="1064"/>
        <v>0.81740614334470996</v>
      </c>
      <c r="GM196">
        <f t="shared" ref="GM196:IX196" si="1065">(GM206-GM194)/(ROW(GM206)-ROW(GM194))+GM195</f>
        <v>0.6058020477815701</v>
      </c>
      <c r="GN196">
        <f t="shared" si="1065"/>
        <v>0.55470231323473673</v>
      </c>
      <c r="GO196">
        <f t="shared" si="1065"/>
        <v>0.72136897990140303</v>
      </c>
      <c r="GP196">
        <f t="shared" si="1065"/>
        <v>0.76109215017064857</v>
      </c>
      <c r="GQ196">
        <f t="shared" si="1065"/>
        <v>0.7696245733788396</v>
      </c>
      <c r="GR196">
        <f t="shared" si="1065"/>
        <v>0.76877133105802109</v>
      </c>
      <c r="GS196">
        <f t="shared" si="1065"/>
        <v>0.8023321956769055</v>
      </c>
      <c r="GT196">
        <f t="shared" si="1065"/>
        <v>0.59433067880166823</v>
      </c>
      <c r="GU196">
        <f t="shared" si="1065"/>
        <v>0.55261660978384497</v>
      </c>
      <c r="GV196">
        <f t="shared" si="1065"/>
        <v>0.7621350018960944</v>
      </c>
      <c r="GW196">
        <f t="shared" si="1065"/>
        <v>0.79294653014789573</v>
      </c>
      <c r="GX196">
        <f t="shared" si="1065"/>
        <v>0.78109594235874058</v>
      </c>
      <c r="GY196">
        <f t="shared" si="1065"/>
        <v>0.75881683731513094</v>
      </c>
      <c r="GZ196">
        <f t="shared" si="1065"/>
        <v>0.78498293515358375</v>
      </c>
      <c r="HA196">
        <f t="shared" si="1065"/>
        <v>0.60599165718619685</v>
      </c>
      <c r="HB196">
        <f t="shared" si="1065"/>
        <v>0.54019719378081144</v>
      </c>
      <c r="HC196">
        <f t="shared" si="1065"/>
        <v>0.76222980659840733</v>
      </c>
      <c r="HD196">
        <f t="shared" si="1065"/>
        <v>0.79598028062191872</v>
      </c>
      <c r="HE196">
        <f t="shared" si="1065"/>
        <v>0.80328024270003828</v>
      </c>
      <c r="HF196">
        <f t="shared" si="1065"/>
        <v>0.82290481607887778</v>
      </c>
      <c r="HG196">
        <f t="shared" si="1065"/>
        <v>0.77578687902920007</v>
      </c>
      <c r="HH196">
        <f t="shared" si="1065"/>
        <v>0.57034508911642035</v>
      </c>
      <c r="HI196">
        <f t="shared" si="1065"/>
        <v>0.5123246113007206</v>
      </c>
      <c r="HJ196">
        <f t="shared" si="1065"/>
        <v>0.75331816458096335</v>
      </c>
      <c r="HK196">
        <f t="shared" si="1065"/>
        <v>0.77910504361016364</v>
      </c>
      <c r="HL196">
        <f t="shared" si="1065"/>
        <v>0.84622677284793302</v>
      </c>
      <c r="HM196">
        <f t="shared" si="1065"/>
        <v>0.91154721274175177</v>
      </c>
      <c r="HN196">
        <f t="shared" si="1065"/>
        <v>0.92671596511186982</v>
      </c>
      <c r="HO196">
        <f t="shared" si="1065"/>
        <v>0.69615092908608267</v>
      </c>
      <c r="HP196">
        <f t="shared" si="1065"/>
        <v>0.57536973833902216</v>
      </c>
      <c r="HQ196">
        <f t="shared" si="1065"/>
        <v>0.79958285930982209</v>
      </c>
      <c r="HR196">
        <f t="shared" si="1065"/>
        <v>0.79977246871444863</v>
      </c>
      <c r="HS196">
        <f t="shared" si="1065"/>
        <v>0.78991277967387208</v>
      </c>
      <c r="HT196">
        <f t="shared" si="1065"/>
        <v>0.78621539628365611</v>
      </c>
      <c r="HU196">
        <f t="shared" si="1065"/>
        <v>0.7565415244596132</v>
      </c>
      <c r="HV196">
        <f t="shared" si="1065"/>
        <v>0.55783086841107321</v>
      </c>
      <c r="HW196">
        <f t="shared" si="1065"/>
        <v>0.52057262040197239</v>
      </c>
      <c r="HX196">
        <f t="shared" si="1065"/>
        <v>0.71918847174819889</v>
      </c>
      <c r="HY196">
        <f t="shared" si="1065"/>
        <v>0.75995449374288992</v>
      </c>
      <c r="HZ196">
        <f t="shared" si="1065"/>
        <v>0.73701175578308675</v>
      </c>
      <c r="IA196">
        <f t="shared" si="1065"/>
        <v>0.73521046643913535</v>
      </c>
      <c r="IB196">
        <f t="shared" si="1065"/>
        <v>0.68733409177095151</v>
      </c>
      <c r="IC196">
        <f t="shared" si="1065"/>
        <v>0.53507773985589657</v>
      </c>
      <c r="ID196">
        <f t="shared" si="1065"/>
        <v>0.52834660599165695</v>
      </c>
      <c r="IE196">
        <f t="shared" si="1065"/>
        <v>0.84537353052711439</v>
      </c>
      <c r="IF196">
        <f t="shared" si="1065"/>
        <v>0.91714069017823274</v>
      </c>
      <c r="IG196">
        <f t="shared" si="1065"/>
        <v>0.81788016685627618</v>
      </c>
      <c r="IH196">
        <f t="shared" si="1065"/>
        <v>0.7893439514599927</v>
      </c>
      <c r="II196">
        <f t="shared" si="1065"/>
        <v>0.76469472885855194</v>
      </c>
      <c r="IJ196">
        <f t="shared" si="1065"/>
        <v>0.61983314372392917</v>
      </c>
      <c r="IK196">
        <f t="shared" si="1065"/>
        <v>0.6379408418657565</v>
      </c>
      <c r="IL196">
        <f t="shared" si="1065"/>
        <v>0.72696245733788389</v>
      </c>
      <c r="IM196">
        <f t="shared" si="1065"/>
        <v>0.81655290102389122</v>
      </c>
      <c r="IN196">
        <f t="shared" si="1065"/>
        <v>0.77626090254076607</v>
      </c>
      <c r="IO196">
        <f t="shared" si="1065"/>
        <v>0.76346226772847992</v>
      </c>
      <c r="IP196">
        <f t="shared" si="1065"/>
        <v>0.7094235874099355</v>
      </c>
      <c r="IQ196">
        <f t="shared" si="1065"/>
        <v>0.56048540007584347</v>
      </c>
      <c r="IR196">
        <f t="shared" si="1065"/>
        <v>0.5387751232461131</v>
      </c>
      <c r="IS196">
        <f t="shared" si="1065"/>
        <v>0.86139552521805074</v>
      </c>
      <c r="IT196">
        <f t="shared" si="1065"/>
        <v>0.89486158513462322</v>
      </c>
      <c r="IU196">
        <f t="shared" si="1065"/>
        <v>0.85191505498672715</v>
      </c>
      <c r="IV196">
        <f t="shared" si="1065"/>
        <v>0.80565036025786851</v>
      </c>
      <c r="IW196">
        <f t="shared" si="1065"/>
        <v>0.77152066742510428</v>
      </c>
      <c r="IX196">
        <f t="shared" si="1065"/>
        <v>0.62485779294652999</v>
      </c>
      <c r="IY196">
        <f t="shared" ref="IY196:LJ196" si="1066">(IY206-IY194)/(ROW(IY206)-ROW(IY194))+IY195</f>
        <v>0.57811907470610557</v>
      </c>
      <c r="IZ196">
        <f t="shared" si="1066"/>
        <v>0.78706863860447485</v>
      </c>
      <c r="JA196">
        <f t="shared" si="1066"/>
        <v>0.83522942737959838</v>
      </c>
      <c r="JB196">
        <f t="shared" si="1066"/>
        <v>0.88860447478194937</v>
      </c>
      <c r="JC196">
        <f t="shared" si="1066"/>
        <v>0.96084565794463384</v>
      </c>
      <c r="JD196">
        <f t="shared" si="1066"/>
        <v>0.92576791808873737</v>
      </c>
      <c r="JE196">
        <f t="shared" si="1066"/>
        <v>0.67965491088357954</v>
      </c>
      <c r="JF196">
        <f t="shared" si="1066"/>
        <v>0.62258248009101291</v>
      </c>
      <c r="JG196">
        <f t="shared" si="1066"/>
        <v>0.92282897231702699</v>
      </c>
      <c r="JH196">
        <f t="shared" si="1066"/>
        <v>0.87864998103905967</v>
      </c>
      <c r="JI196">
        <f t="shared" si="1066"/>
        <v>0.83655669321198378</v>
      </c>
      <c r="JJ196">
        <f t="shared" si="1066"/>
        <v>0.79465301478953354</v>
      </c>
      <c r="JK196">
        <f t="shared" si="1066"/>
        <v>0.74051952976867674</v>
      </c>
      <c r="JL196">
        <f t="shared" si="1066"/>
        <v>0.58323852863102033</v>
      </c>
      <c r="JM196">
        <f t="shared" si="1066"/>
        <v>0.54882442169131551</v>
      </c>
      <c r="JN196">
        <f t="shared" si="1066"/>
        <v>0.76971937808115265</v>
      </c>
      <c r="JO196">
        <f t="shared" si="1066"/>
        <v>0.75426621160409535</v>
      </c>
      <c r="JP196">
        <f t="shared" si="1066"/>
        <v>0.78792188092529358</v>
      </c>
      <c r="JQ196">
        <f t="shared" si="1066"/>
        <v>0.8087789154342061</v>
      </c>
      <c r="JR196">
        <f t="shared" si="1066"/>
        <v>0.8215775502464927</v>
      </c>
      <c r="JS196">
        <f t="shared" si="1066"/>
        <v>0.66789912779673888</v>
      </c>
      <c r="JT196">
        <f t="shared" si="1066"/>
        <v>0.63775123246113019</v>
      </c>
      <c r="JU196">
        <f t="shared" si="1066"/>
        <v>0.91856276071293119</v>
      </c>
      <c r="JV196">
        <f t="shared" si="1066"/>
        <v>0.91723549488054601</v>
      </c>
      <c r="JW196">
        <f t="shared" si="1066"/>
        <v>0.78242320819112654</v>
      </c>
      <c r="JX196">
        <f t="shared" si="1066"/>
        <v>0.77654531664770621</v>
      </c>
      <c r="JY196">
        <f t="shared" si="1066"/>
        <v>0.78498293515358342</v>
      </c>
      <c r="JZ196">
        <f t="shared" si="1066"/>
        <v>0.62523701175578328</v>
      </c>
      <c r="KA196">
        <f t="shared" si="1066"/>
        <v>0.57622298065984068</v>
      </c>
      <c r="KB196">
        <f t="shared" si="1066"/>
        <v>0.73473644292756968</v>
      </c>
      <c r="KC196">
        <f t="shared" si="1066"/>
        <v>0.74014031095942368</v>
      </c>
      <c r="KD196">
        <f t="shared" si="1066"/>
        <v>0.73653773227152042</v>
      </c>
      <c r="KE196">
        <f t="shared" si="1066"/>
        <v>0.73009101251422093</v>
      </c>
      <c r="KF196">
        <f t="shared" si="1066"/>
        <v>0.71217292377701902</v>
      </c>
      <c r="KG196">
        <f t="shared" si="1066"/>
        <v>0.57176715965111868</v>
      </c>
      <c r="KH196">
        <f t="shared" si="1066"/>
        <v>0.54550625711035272</v>
      </c>
      <c r="KI196">
        <f t="shared" si="1066"/>
        <v>0.7336935912021233</v>
      </c>
      <c r="KJ196">
        <f t="shared" si="1066"/>
        <v>0.71293136139552526</v>
      </c>
      <c r="KK196">
        <f t="shared" si="1066"/>
        <v>0.69975350777398559</v>
      </c>
      <c r="KL196">
        <f t="shared" si="1066"/>
        <v>0.71501706484641614</v>
      </c>
      <c r="KM196">
        <f t="shared" si="1066"/>
        <v>0.71293136139552526</v>
      </c>
      <c r="KN196">
        <f t="shared" si="1066"/>
        <v>0.56636329161926446</v>
      </c>
      <c r="KO196">
        <f t="shared" si="1066"/>
        <v>0.54730754645430402</v>
      </c>
      <c r="KP196">
        <f t="shared" si="1066"/>
        <v>0.71918847174819911</v>
      </c>
      <c r="KQ196">
        <f t="shared" si="1066"/>
        <v>0.68079256731133875</v>
      </c>
      <c r="KR196">
        <f t="shared" si="1066"/>
        <v>0.66448615851346204</v>
      </c>
      <c r="KS196">
        <f t="shared" si="1066"/>
        <v>0.67358740993553279</v>
      </c>
      <c r="KT196">
        <f t="shared" si="1066"/>
        <v>0.66277967387182435</v>
      </c>
      <c r="KU196">
        <f t="shared" si="1066"/>
        <v>0.51943496397421307</v>
      </c>
      <c r="KV196">
        <f t="shared" si="1066"/>
        <v>0.49393249905195302</v>
      </c>
      <c r="KW196">
        <f t="shared" si="1066"/>
        <v>0.66353811149033037</v>
      </c>
      <c r="KX196">
        <f t="shared" si="1066"/>
        <v>0.67548350398179779</v>
      </c>
      <c r="KY196">
        <f t="shared" si="1066"/>
        <v>0.66894197952218404</v>
      </c>
      <c r="KZ196">
        <f t="shared" si="1066"/>
        <v>0.70838073568449034</v>
      </c>
      <c r="LA196">
        <f t="shared" si="1066"/>
        <v>0.68619643534319319</v>
      </c>
      <c r="LB196">
        <f t="shared" si="1066"/>
        <v>0.51877133105802098</v>
      </c>
      <c r="LC196">
        <f t="shared" si="1066"/>
        <v>0.48577929465301461</v>
      </c>
      <c r="LD196">
        <f t="shared" si="1066"/>
        <v>0.64732650739476716</v>
      </c>
      <c r="LE196">
        <f t="shared" si="1066"/>
        <v>0.6625900644671977</v>
      </c>
      <c r="LF196">
        <f t="shared" si="1066"/>
        <v>0.67387182404247259</v>
      </c>
      <c r="LG196">
        <f t="shared" si="1066"/>
        <v>0.69510807736063673</v>
      </c>
      <c r="LH196">
        <f t="shared" si="1066"/>
        <v>0.67937049677663996</v>
      </c>
      <c r="LI196">
        <f t="shared" si="1066"/>
        <v>0.5133674630261662</v>
      </c>
      <c r="LJ196">
        <f t="shared" si="1066"/>
        <v>0.48473644292756912</v>
      </c>
      <c r="LK196">
        <f t="shared" ref="LK196:NB196" si="1067">(LK206-LK194)/(ROW(LK206)-ROW(LK194))+LK195</f>
        <v>0.66543420553659427</v>
      </c>
      <c r="LL196">
        <f t="shared" si="1067"/>
        <v>0.68041334850208568</v>
      </c>
      <c r="LM196">
        <f t="shared" si="1067"/>
        <v>0.70553659461509277</v>
      </c>
      <c r="LN196">
        <f t="shared" si="1067"/>
        <v>0.70705346985210504</v>
      </c>
      <c r="LO196">
        <f t="shared" si="1067"/>
        <v>0.66533940083428145</v>
      </c>
      <c r="LP196">
        <f t="shared" si="1067"/>
        <v>0.51734926052332253</v>
      </c>
      <c r="LQ196">
        <f t="shared" si="1067"/>
        <v>0.4890026545316648</v>
      </c>
      <c r="LR196">
        <f t="shared" si="1067"/>
        <v>0.66363291619264331</v>
      </c>
      <c r="LS196">
        <f t="shared" si="1067"/>
        <v>0.66600303375047376</v>
      </c>
      <c r="LT196">
        <f t="shared" si="1067"/>
        <v>0.62808115282517984</v>
      </c>
      <c r="LU196">
        <f t="shared" si="1067"/>
        <v>0.43249905195297655</v>
      </c>
      <c r="LV196">
        <f t="shared" si="1067"/>
        <v>0.56569965870307204</v>
      </c>
      <c r="LW196">
        <f t="shared" si="1067"/>
        <v>0.51422070534698561</v>
      </c>
      <c r="LX196">
        <f t="shared" si="1067"/>
        <v>0.48198710656048582</v>
      </c>
      <c r="LY196">
        <f t="shared" si="1067"/>
        <v>0.66477057262040196</v>
      </c>
      <c r="LZ196">
        <f t="shared" si="1067"/>
        <v>0.6655290102389082</v>
      </c>
      <c r="MA196">
        <f t="shared" si="1067"/>
        <v>0.67899127796738734</v>
      </c>
      <c r="MB196">
        <f t="shared" si="1067"/>
        <v>0.68534319302237412</v>
      </c>
      <c r="MC196">
        <f t="shared" si="1067"/>
        <v>0.67396662874478608</v>
      </c>
      <c r="MD196">
        <f t="shared" si="1067"/>
        <v>0.53119074706105429</v>
      </c>
      <c r="ME196">
        <f t="shared" si="1067"/>
        <v>0.50189609404626501</v>
      </c>
      <c r="MF196">
        <f t="shared" si="1067"/>
        <v>0.67292377701933992</v>
      </c>
      <c r="MG196">
        <f t="shared" si="1067"/>
        <v>0.671217292377702</v>
      </c>
      <c r="MH196">
        <f t="shared" si="1067"/>
        <v>0.67946530147895379</v>
      </c>
      <c r="MI196">
        <f t="shared" si="1067"/>
        <v>0.67823284034888121</v>
      </c>
      <c r="MJ196">
        <f t="shared" si="1067"/>
        <v>0.69359120212362491</v>
      </c>
      <c r="MK196">
        <f t="shared" si="1067"/>
        <v>0.5596321577550244</v>
      </c>
      <c r="ML196">
        <f t="shared" si="1067"/>
        <v>0.51829730754645431</v>
      </c>
      <c r="MM196">
        <f t="shared" si="1067"/>
        <v>0.66088357982555945</v>
      </c>
      <c r="MN196">
        <f t="shared" si="1067"/>
        <v>0.66391733029958289</v>
      </c>
      <c r="MO196">
        <f t="shared" si="1067"/>
        <v>0.66619264315510074</v>
      </c>
      <c r="MP196">
        <f t="shared" si="1067"/>
        <v>0.6993742889647323</v>
      </c>
      <c r="MQ196">
        <f t="shared" si="1067"/>
        <v>0.64647326507394742</v>
      </c>
      <c r="MR196">
        <f t="shared" si="1067"/>
        <v>0.51611679939324961</v>
      </c>
      <c r="MS196">
        <f t="shared" si="1067"/>
        <v>0.48966628744785734</v>
      </c>
      <c r="MT196">
        <f t="shared" si="1067"/>
        <v>0.60134622677284766</v>
      </c>
      <c r="MU196">
        <f t="shared" si="1067"/>
        <v>0.51497914296549141</v>
      </c>
      <c r="MV196">
        <f t="shared" si="1067"/>
        <v>0.43866135760333702</v>
      </c>
      <c r="MW196">
        <f t="shared" si="1067"/>
        <v>0.58266970041714072</v>
      </c>
      <c r="MX196">
        <f t="shared" si="1067"/>
        <v>0.59139173302995862</v>
      </c>
      <c r="MY196">
        <f t="shared" si="1067"/>
        <v>0.49715585893060288</v>
      </c>
      <c r="MZ196">
        <f t="shared" si="1067"/>
        <v>0.45989761092150166</v>
      </c>
      <c r="NA196">
        <f t="shared" si="1067"/>
        <v>0.60684489950701581</v>
      </c>
      <c r="NB196">
        <f t="shared" si="1067"/>
        <v>0.5307167235494884</v>
      </c>
    </row>
    <row r="197" spans="1:366" x14ac:dyDescent="0.25">
      <c r="A197">
        <v>196</v>
      </c>
      <c r="B197">
        <f>(B206-B194)/(ROW(B206)-ROW(B194))+B196</f>
        <v>0.48919226393629117</v>
      </c>
      <c r="C197">
        <f t="shared" ref="C197:BN197" si="1068">(C206-C194)/(ROW(C206)-ROW(C194))+C196</f>
        <v>0.63850967007963633</v>
      </c>
      <c r="D197">
        <f t="shared" si="1068"/>
        <v>0.62713310580204762</v>
      </c>
      <c r="E197">
        <f t="shared" si="1068"/>
        <v>0.62571103526734895</v>
      </c>
      <c r="F197">
        <f t="shared" si="1068"/>
        <v>0.52474402730375447</v>
      </c>
      <c r="G197">
        <f t="shared" si="1068"/>
        <v>0.4877701934015925</v>
      </c>
      <c r="H197">
        <f t="shared" si="1068"/>
        <v>0.65699658703071695</v>
      </c>
      <c r="I197">
        <f t="shared" si="1068"/>
        <v>0.64277588168373201</v>
      </c>
      <c r="J197">
        <f t="shared" si="1068"/>
        <v>0.65273037542662127</v>
      </c>
      <c r="K197">
        <f t="shared" si="1068"/>
        <v>0.65699658703071695</v>
      </c>
      <c r="L197">
        <f t="shared" si="1068"/>
        <v>0.64704209328782736</v>
      </c>
      <c r="M197">
        <f t="shared" si="1068"/>
        <v>0.50767918088737174</v>
      </c>
      <c r="N197">
        <f t="shared" si="1068"/>
        <v>0.48919226393629117</v>
      </c>
      <c r="O197">
        <f t="shared" si="1068"/>
        <v>0.6484641638225257</v>
      </c>
      <c r="P197">
        <f t="shared" si="1068"/>
        <v>0.66695108077360665</v>
      </c>
      <c r="Q197">
        <f t="shared" si="1068"/>
        <v>0.66410693970420964</v>
      </c>
      <c r="R197">
        <f t="shared" si="1068"/>
        <v>0.66552901023890798</v>
      </c>
      <c r="S197">
        <f t="shared" si="1068"/>
        <v>0.64988623435722437</v>
      </c>
      <c r="T197">
        <f t="shared" si="1068"/>
        <v>0.51336746302616632</v>
      </c>
      <c r="U197">
        <f t="shared" si="1068"/>
        <v>0.48065984072810003</v>
      </c>
      <c r="V197">
        <f t="shared" si="1068"/>
        <v>0.608646188850967</v>
      </c>
      <c r="W197">
        <f t="shared" si="1068"/>
        <v>0.65130830489192304</v>
      </c>
      <c r="X197">
        <f t="shared" si="1068"/>
        <v>0.66126279863481263</v>
      </c>
      <c r="Y197">
        <f t="shared" si="1068"/>
        <v>0.66126279863481263</v>
      </c>
      <c r="Z197">
        <f t="shared" si="1068"/>
        <v>0.64704209328782736</v>
      </c>
      <c r="AA197">
        <f t="shared" si="1068"/>
        <v>0.53185437997724705</v>
      </c>
      <c r="AB197">
        <f t="shared" si="1068"/>
        <v>0.49061433447098968</v>
      </c>
      <c r="AC197">
        <f t="shared" si="1068"/>
        <v>0.671217292377702</v>
      </c>
      <c r="AD197">
        <f t="shared" si="1068"/>
        <v>0.66837315130830499</v>
      </c>
      <c r="AE197">
        <f t="shared" si="1068"/>
        <v>0.671217292377702</v>
      </c>
      <c r="AF197">
        <f t="shared" si="1068"/>
        <v>0.66837315130830499</v>
      </c>
      <c r="AG197">
        <f t="shared" si="1068"/>
        <v>0.65841865756541529</v>
      </c>
      <c r="AH197">
        <f t="shared" si="1068"/>
        <v>0.51336746302616643</v>
      </c>
      <c r="AI197">
        <f t="shared" si="1068"/>
        <v>0.47497155858930601</v>
      </c>
      <c r="AJ197">
        <f t="shared" si="1068"/>
        <v>0.65273037542662127</v>
      </c>
      <c r="AK197">
        <f t="shared" si="1068"/>
        <v>0.65273037542662127</v>
      </c>
      <c r="AL197">
        <f t="shared" si="1068"/>
        <v>0.65415244596131961</v>
      </c>
      <c r="AM197">
        <f t="shared" si="1068"/>
        <v>0.671217292377702</v>
      </c>
      <c r="AN197">
        <f t="shared" si="1068"/>
        <v>0.64277588168373168</v>
      </c>
      <c r="AO197">
        <f t="shared" si="1068"/>
        <v>0.48919226393629117</v>
      </c>
      <c r="AP197">
        <f t="shared" si="1068"/>
        <v>0.4735494880546075</v>
      </c>
      <c r="AQ197">
        <f t="shared" si="1068"/>
        <v>0.64846416382252559</v>
      </c>
      <c r="AR197">
        <f t="shared" si="1068"/>
        <v>0.66410693970420964</v>
      </c>
      <c r="AS197">
        <f t="shared" si="1068"/>
        <v>0.66979522184300366</v>
      </c>
      <c r="AT197">
        <f t="shared" si="1068"/>
        <v>0.64135381114903334</v>
      </c>
      <c r="AU197">
        <f t="shared" si="1068"/>
        <v>0.62286689419795194</v>
      </c>
      <c r="AV197">
        <f t="shared" si="1068"/>
        <v>0.49914675767918049</v>
      </c>
      <c r="AW197">
        <f t="shared" si="1068"/>
        <v>0.457906712172924</v>
      </c>
      <c r="AX197">
        <f t="shared" si="1068"/>
        <v>0.54038680318543797</v>
      </c>
      <c r="AY197">
        <f t="shared" si="1068"/>
        <v>0.64704209328782758</v>
      </c>
      <c r="AZ197">
        <f t="shared" si="1068"/>
        <v>0.66268486916951064</v>
      </c>
      <c r="BA197">
        <f t="shared" si="1068"/>
        <v>0.67974971558589259</v>
      </c>
      <c r="BB197">
        <f t="shared" si="1068"/>
        <v>0.61575654152445947</v>
      </c>
      <c r="BC197">
        <f t="shared" si="1068"/>
        <v>0.47781569965870302</v>
      </c>
      <c r="BD197">
        <f t="shared" si="1068"/>
        <v>0.46928327645051199</v>
      </c>
      <c r="BE197">
        <f t="shared" si="1068"/>
        <v>0.68117178612059126</v>
      </c>
      <c r="BF197">
        <f t="shared" si="1068"/>
        <v>0.68828213879408395</v>
      </c>
      <c r="BG197">
        <f t="shared" si="1068"/>
        <v>0.70676905574516524</v>
      </c>
      <c r="BH197">
        <f t="shared" si="1068"/>
        <v>0.70819112627986369</v>
      </c>
      <c r="BI197">
        <f t="shared" si="1068"/>
        <v>0.64718430034129693</v>
      </c>
      <c r="BJ197">
        <f t="shared" si="1068"/>
        <v>0.49914675767918076</v>
      </c>
      <c r="BK197">
        <f t="shared" si="1068"/>
        <v>0.46515927189988654</v>
      </c>
      <c r="BL197">
        <f t="shared" si="1068"/>
        <v>0.64476678043230939</v>
      </c>
      <c r="BM197">
        <f t="shared" si="1068"/>
        <v>0.64234926052332209</v>
      </c>
      <c r="BN197">
        <f t="shared" si="1068"/>
        <v>0.65329920364050065</v>
      </c>
      <c r="BO197">
        <f t="shared" ref="BO197:DZ197" si="1069">(BO206-BO194)/(ROW(BO206)-ROW(BO194))+BO196</f>
        <v>0.62627986348122855</v>
      </c>
      <c r="BP197">
        <f t="shared" si="1069"/>
        <v>0.6416382252559728</v>
      </c>
      <c r="BQ197">
        <f t="shared" si="1069"/>
        <v>0.49345847554038708</v>
      </c>
      <c r="BR197">
        <f t="shared" si="1069"/>
        <v>0.44453924914675796</v>
      </c>
      <c r="BS197">
        <f t="shared" si="1069"/>
        <v>0.64149601820250279</v>
      </c>
      <c r="BT197">
        <f t="shared" si="1069"/>
        <v>0.63111490329920383</v>
      </c>
      <c r="BU197">
        <f t="shared" si="1069"/>
        <v>0.65187713310580186</v>
      </c>
      <c r="BV197">
        <f t="shared" si="1069"/>
        <v>0.6545790671217292</v>
      </c>
      <c r="BW197">
        <f t="shared" si="1069"/>
        <v>0.64306029579067114</v>
      </c>
      <c r="BX197">
        <f t="shared" si="1069"/>
        <v>0.48378839590443717</v>
      </c>
      <c r="BY197">
        <f t="shared" si="1069"/>
        <v>0.46572810011376597</v>
      </c>
      <c r="BZ197">
        <f t="shared" si="1069"/>
        <v>0.63282138794084197</v>
      </c>
      <c r="CA197">
        <f t="shared" si="1069"/>
        <v>0.64462457337883938</v>
      </c>
      <c r="CB197">
        <f t="shared" si="1069"/>
        <v>0.66339590443686014</v>
      </c>
      <c r="CC197">
        <f t="shared" si="1069"/>
        <v>0.64334470989761128</v>
      </c>
      <c r="CD197">
        <f t="shared" si="1069"/>
        <v>0.63054607508532412</v>
      </c>
      <c r="CE197">
        <f t="shared" si="1069"/>
        <v>0.48720136518771318</v>
      </c>
      <c r="CF197">
        <f t="shared" si="1069"/>
        <v>0.45378270762229794</v>
      </c>
      <c r="CG197">
        <f t="shared" si="1069"/>
        <v>0.61092150170648463</v>
      </c>
      <c r="CH197">
        <f t="shared" si="1069"/>
        <v>0.67790102389078521</v>
      </c>
      <c r="CI197">
        <f t="shared" si="1069"/>
        <v>0.71089306029579058</v>
      </c>
      <c r="CJ197">
        <f t="shared" si="1069"/>
        <v>0.69141069397042065</v>
      </c>
      <c r="CK197">
        <f t="shared" si="1069"/>
        <v>0.63580773606370888</v>
      </c>
      <c r="CL197">
        <f t="shared" si="1069"/>
        <v>0.52104664391353783</v>
      </c>
      <c r="CM197">
        <f t="shared" si="1069"/>
        <v>0.44155290102389128</v>
      </c>
      <c r="CN197">
        <f t="shared" si="1069"/>
        <v>0.67576791808873737</v>
      </c>
      <c r="CO197">
        <f t="shared" si="1069"/>
        <v>0.66197383390216169</v>
      </c>
      <c r="CP197">
        <f t="shared" si="1069"/>
        <v>0.65130830489192304</v>
      </c>
      <c r="CQ197">
        <f t="shared" si="1069"/>
        <v>0.63922070534698527</v>
      </c>
      <c r="CR197">
        <f t="shared" si="1069"/>
        <v>0.62485779294653021</v>
      </c>
      <c r="CS197">
        <f t="shared" si="1069"/>
        <v>0.48848122866894184</v>
      </c>
      <c r="CT197">
        <f t="shared" si="1069"/>
        <v>0.47098976109215024</v>
      </c>
      <c r="CU197">
        <f t="shared" si="1069"/>
        <v>0.66410693970420986</v>
      </c>
      <c r="CV197">
        <f t="shared" si="1069"/>
        <v>0.66481797497155903</v>
      </c>
      <c r="CW197">
        <f t="shared" si="1069"/>
        <v>0.70292946530147904</v>
      </c>
      <c r="CX197">
        <f t="shared" si="1069"/>
        <v>0.67505688282138809</v>
      </c>
      <c r="CY197">
        <f t="shared" si="1069"/>
        <v>0.73606370875995419</v>
      </c>
      <c r="CZ197">
        <f t="shared" si="1069"/>
        <v>0.59627417519908998</v>
      </c>
      <c r="DA197">
        <f t="shared" si="1069"/>
        <v>0.50682593856655289</v>
      </c>
      <c r="DB197">
        <f t="shared" si="1069"/>
        <v>0.66865756541524501</v>
      </c>
      <c r="DC197">
        <f t="shared" si="1069"/>
        <v>0.62201365187713342</v>
      </c>
      <c r="DD197">
        <f t="shared" si="1069"/>
        <v>0.63083048919226381</v>
      </c>
      <c r="DE197">
        <f t="shared" si="1069"/>
        <v>0.67505688282138809</v>
      </c>
      <c r="DF197">
        <f t="shared" si="1069"/>
        <v>0.67093287827076253</v>
      </c>
      <c r="DG197">
        <f t="shared" si="1069"/>
        <v>0.48961888509670104</v>
      </c>
      <c r="DH197">
        <f t="shared" si="1069"/>
        <v>0.49018771331058009</v>
      </c>
      <c r="DI197">
        <f t="shared" si="1069"/>
        <v>0.75639931740614363</v>
      </c>
      <c r="DJ197">
        <f t="shared" si="1069"/>
        <v>0.76166097838452784</v>
      </c>
      <c r="DK197">
        <f t="shared" si="1069"/>
        <v>0.71914106939704203</v>
      </c>
      <c r="DL197">
        <f t="shared" si="1069"/>
        <v>0.70008532423208181</v>
      </c>
      <c r="DM197">
        <f t="shared" si="1069"/>
        <v>0.61916951080773608</v>
      </c>
      <c r="DN197">
        <f t="shared" si="1069"/>
        <v>0.47895335608646172</v>
      </c>
      <c r="DO197">
        <f t="shared" si="1069"/>
        <v>0.45179180887372017</v>
      </c>
      <c r="DP197">
        <f t="shared" si="1069"/>
        <v>0.65045506257110386</v>
      </c>
      <c r="DQ197">
        <f t="shared" si="1069"/>
        <v>0.64050056882821405</v>
      </c>
      <c r="DR197">
        <f t="shared" si="1069"/>
        <v>0.65884527872582443</v>
      </c>
      <c r="DS197">
        <f t="shared" si="1069"/>
        <v>0.67022184300341325</v>
      </c>
      <c r="DT197">
        <f t="shared" si="1069"/>
        <v>0.6676621160409556</v>
      </c>
      <c r="DU197">
        <f t="shared" si="1069"/>
        <v>0.53128555176336767</v>
      </c>
      <c r="DV197">
        <f t="shared" si="1069"/>
        <v>0.50412400455062611</v>
      </c>
      <c r="DW197">
        <f t="shared" si="1069"/>
        <v>0.6862912400455069</v>
      </c>
      <c r="DX197">
        <f t="shared" si="1069"/>
        <v>0.70961319681456236</v>
      </c>
      <c r="DY197">
        <f t="shared" si="1069"/>
        <v>0.73961888509670126</v>
      </c>
      <c r="DZ197">
        <f t="shared" si="1069"/>
        <v>0.68216723549488067</v>
      </c>
      <c r="EA197">
        <f t="shared" ref="EA197:GL197" si="1070">(EA206-EA194)/(ROW(EA206)-ROW(EA194))+EA196</f>
        <v>0.65642775881683757</v>
      </c>
      <c r="EB197">
        <f t="shared" si="1070"/>
        <v>0.56171786120591616</v>
      </c>
      <c r="EC197">
        <f t="shared" si="1070"/>
        <v>0.50981228668942002</v>
      </c>
      <c r="ED197">
        <f t="shared" si="1070"/>
        <v>0.6862912400455069</v>
      </c>
      <c r="EE197">
        <f t="shared" si="1070"/>
        <v>0.70961319681456236</v>
      </c>
      <c r="EF197">
        <f t="shared" si="1070"/>
        <v>0.74345847554038669</v>
      </c>
      <c r="EG197">
        <f t="shared" si="1070"/>
        <v>0.71629692832764469</v>
      </c>
      <c r="EH197">
        <f t="shared" si="1070"/>
        <v>0.69525028441410686</v>
      </c>
      <c r="EI197">
        <f t="shared" si="1070"/>
        <v>0.50426621160409568</v>
      </c>
      <c r="EJ197">
        <f t="shared" si="1070"/>
        <v>0.45947098976109246</v>
      </c>
      <c r="EK197">
        <f t="shared" si="1070"/>
        <v>0.62812855517633659</v>
      </c>
      <c r="EL197">
        <f t="shared" si="1070"/>
        <v>0.66638225255972716</v>
      </c>
      <c r="EM197">
        <f t="shared" si="1070"/>
        <v>0.68657565415244637</v>
      </c>
      <c r="EN197">
        <f t="shared" si="1070"/>
        <v>0.74872013651877112</v>
      </c>
      <c r="EO197">
        <f t="shared" si="1070"/>
        <v>0.78469852104664439</v>
      </c>
      <c r="EP197">
        <f t="shared" si="1070"/>
        <v>0.54536405005688282</v>
      </c>
      <c r="EQ197">
        <f t="shared" si="1070"/>
        <v>0.48620591581342448</v>
      </c>
      <c r="ER197">
        <f t="shared" si="1070"/>
        <v>0.56925483503981833</v>
      </c>
      <c r="ES197">
        <f t="shared" si="1070"/>
        <v>0.77716154721274133</v>
      </c>
      <c r="ET197">
        <f t="shared" si="1070"/>
        <v>0.89263367463026166</v>
      </c>
      <c r="EU197">
        <f t="shared" si="1070"/>
        <v>0.82039249146757687</v>
      </c>
      <c r="EV197">
        <f t="shared" si="1070"/>
        <v>0.77716154721274167</v>
      </c>
      <c r="EW197">
        <f t="shared" si="1070"/>
        <v>0.53626279863481252</v>
      </c>
      <c r="EX197">
        <f t="shared" si="1070"/>
        <v>0.5</v>
      </c>
      <c r="EY197">
        <f t="shared" si="1070"/>
        <v>0.74928896473265083</v>
      </c>
      <c r="EZ197">
        <f t="shared" si="1070"/>
        <v>0.86760523321956751</v>
      </c>
      <c r="FA197">
        <f t="shared" si="1070"/>
        <v>0.96089306029579047</v>
      </c>
      <c r="FB197">
        <f t="shared" si="1070"/>
        <v>0.83617747440273049</v>
      </c>
      <c r="FC197">
        <f t="shared" si="1070"/>
        <v>0.76422070534698539</v>
      </c>
      <c r="FD197">
        <f t="shared" si="1070"/>
        <v>0.57025028441410719</v>
      </c>
      <c r="FE197">
        <f t="shared" si="1070"/>
        <v>0.54820819112628005</v>
      </c>
      <c r="FF197">
        <f t="shared" si="1070"/>
        <v>0.86646757679180941</v>
      </c>
      <c r="FG197">
        <f t="shared" si="1070"/>
        <v>0.84655858930602945</v>
      </c>
      <c r="FH197">
        <f t="shared" si="1070"/>
        <v>0.79052901023890743</v>
      </c>
      <c r="FI197">
        <f t="shared" si="1070"/>
        <v>0.72226962457337907</v>
      </c>
      <c r="FJ197">
        <f t="shared" si="1070"/>
        <v>0.69510807736063662</v>
      </c>
      <c r="FK197">
        <f t="shared" si="1070"/>
        <v>0.55247440273037562</v>
      </c>
      <c r="FL197">
        <f t="shared" si="1070"/>
        <v>0.52616609783845281</v>
      </c>
      <c r="FM197">
        <f t="shared" si="1070"/>
        <v>0.75682593856655289</v>
      </c>
      <c r="FN197">
        <f t="shared" si="1070"/>
        <v>0.75967007963595012</v>
      </c>
      <c r="FO197">
        <f t="shared" si="1070"/>
        <v>0.80233219567690617</v>
      </c>
      <c r="FP197">
        <f t="shared" si="1070"/>
        <v>0.73592150170648507</v>
      </c>
      <c r="FQ197">
        <f t="shared" si="1070"/>
        <v>0.6446245733788396</v>
      </c>
      <c r="FR197">
        <f t="shared" si="1070"/>
        <v>0.54152445961319728</v>
      </c>
      <c r="FS197">
        <f t="shared" si="1070"/>
        <v>0.5236063708759956</v>
      </c>
      <c r="FT197">
        <f t="shared" si="1070"/>
        <v>0.75540386803185489</v>
      </c>
      <c r="FU197">
        <f t="shared" si="1070"/>
        <v>0.77915244596131938</v>
      </c>
      <c r="FV197">
        <f t="shared" si="1070"/>
        <v>0.75711035267349247</v>
      </c>
      <c r="FW197">
        <f t="shared" si="1070"/>
        <v>0.77673492605233208</v>
      </c>
      <c r="FX197">
        <f t="shared" si="1070"/>
        <v>0.72113196814561986</v>
      </c>
      <c r="FY197">
        <f t="shared" si="1070"/>
        <v>0.61547212741752011</v>
      </c>
      <c r="FZ197">
        <f t="shared" si="1070"/>
        <v>0.61092150170648463</v>
      </c>
      <c r="GA197">
        <f t="shared" si="1070"/>
        <v>0.84997155858930651</v>
      </c>
      <c r="GB197">
        <f t="shared" si="1070"/>
        <v>0.80403868031854364</v>
      </c>
      <c r="GC197">
        <f t="shared" si="1070"/>
        <v>0.73990329920364017</v>
      </c>
      <c r="GD197">
        <f t="shared" si="1070"/>
        <v>0.53939135381114889</v>
      </c>
      <c r="GE197">
        <f t="shared" si="1070"/>
        <v>0.66311149032992067</v>
      </c>
      <c r="GF197">
        <f t="shared" si="1070"/>
        <v>0.56712172923777038</v>
      </c>
      <c r="GG197">
        <f t="shared" si="1070"/>
        <v>0.55773606370876005</v>
      </c>
      <c r="GH197">
        <f t="shared" si="1070"/>
        <v>0.87812855517633692</v>
      </c>
      <c r="GI197">
        <f t="shared" si="1070"/>
        <v>0.96871444823663277</v>
      </c>
      <c r="GJ197">
        <f t="shared" si="1070"/>
        <v>0.90486348122866933</v>
      </c>
      <c r="GK197">
        <f t="shared" si="1070"/>
        <v>0.84485210466439176</v>
      </c>
      <c r="GL197">
        <f t="shared" si="1070"/>
        <v>0.81114903299203645</v>
      </c>
      <c r="GM197">
        <f t="shared" ref="GM197:IX197" si="1071">(GM206-GM194)/(ROW(GM206)-ROW(GM194))+GM196</f>
        <v>0.60381114903299216</v>
      </c>
      <c r="GN197">
        <f t="shared" si="1071"/>
        <v>0.55247440273037562</v>
      </c>
      <c r="GO197">
        <f t="shared" si="1071"/>
        <v>0.71629692832764502</v>
      </c>
      <c r="GP197">
        <f t="shared" si="1071"/>
        <v>0.75511945392491486</v>
      </c>
      <c r="GQ197">
        <f t="shared" si="1071"/>
        <v>0.7630830489192264</v>
      </c>
      <c r="GR197">
        <f t="shared" si="1071"/>
        <v>0.76493174061433511</v>
      </c>
      <c r="GS197">
        <f t="shared" si="1071"/>
        <v>0.79678612059158127</v>
      </c>
      <c r="GT197">
        <f t="shared" si="1071"/>
        <v>0.59257679180887335</v>
      </c>
      <c r="GU197">
        <f t="shared" si="1071"/>
        <v>0.55076791808873693</v>
      </c>
      <c r="GV197">
        <f t="shared" si="1071"/>
        <v>0.75839021615472157</v>
      </c>
      <c r="GW197">
        <f t="shared" si="1071"/>
        <v>0.78782707622298109</v>
      </c>
      <c r="GX197">
        <f t="shared" si="1071"/>
        <v>0.77517064846416339</v>
      </c>
      <c r="GY197">
        <f t="shared" si="1071"/>
        <v>0.75255972696245743</v>
      </c>
      <c r="GZ197">
        <f t="shared" si="1071"/>
        <v>0.77929465301478962</v>
      </c>
      <c r="HA197">
        <f t="shared" si="1071"/>
        <v>0.6035267349260528</v>
      </c>
      <c r="HB197">
        <f t="shared" si="1071"/>
        <v>0.53725824800910116</v>
      </c>
      <c r="HC197">
        <f t="shared" si="1071"/>
        <v>0.75625711035267351</v>
      </c>
      <c r="HD197">
        <f t="shared" si="1071"/>
        <v>0.78868031854379961</v>
      </c>
      <c r="HE197">
        <f t="shared" si="1071"/>
        <v>0.7970705346985214</v>
      </c>
      <c r="HF197">
        <f t="shared" si="1071"/>
        <v>0.81683731513083069</v>
      </c>
      <c r="HG197">
        <f t="shared" si="1071"/>
        <v>0.77033560864618911</v>
      </c>
      <c r="HH197">
        <f t="shared" si="1071"/>
        <v>0.56740614334470996</v>
      </c>
      <c r="HI197">
        <f t="shared" si="1071"/>
        <v>0.51080773606370888</v>
      </c>
      <c r="HJ197">
        <f t="shared" si="1071"/>
        <v>0.74630261660978403</v>
      </c>
      <c r="HK197">
        <f t="shared" si="1071"/>
        <v>0.77076222980659903</v>
      </c>
      <c r="HL197">
        <f t="shared" si="1071"/>
        <v>0.84015927189988604</v>
      </c>
      <c r="HM197">
        <f t="shared" si="1071"/>
        <v>0.90543230944254816</v>
      </c>
      <c r="HN197">
        <f t="shared" si="1071"/>
        <v>0.92022184300341325</v>
      </c>
      <c r="HO197">
        <f t="shared" si="1071"/>
        <v>0.69325938566552903</v>
      </c>
      <c r="HP197">
        <f t="shared" si="1071"/>
        <v>0.57238339021615525</v>
      </c>
      <c r="HQ197">
        <f t="shared" si="1071"/>
        <v>0.79294653014789562</v>
      </c>
      <c r="HR197">
        <f t="shared" si="1071"/>
        <v>0.79323094425483542</v>
      </c>
      <c r="HS197">
        <f t="shared" si="1071"/>
        <v>0.7838452787258251</v>
      </c>
      <c r="HT197">
        <f t="shared" si="1071"/>
        <v>0.77858361774744067</v>
      </c>
      <c r="HU197">
        <f t="shared" si="1071"/>
        <v>0.74971558589306031</v>
      </c>
      <c r="HV197">
        <f t="shared" si="1071"/>
        <v>0.5560295790671218</v>
      </c>
      <c r="HW197">
        <f t="shared" si="1071"/>
        <v>0.51862912400455108</v>
      </c>
      <c r="HX197">
        <f t="shared" si="1071"/>
        <v>0.71274175199089884</v>
      </c>
      <c r="HY197">
        <f t="shared" si="1071"/>
        <v>0.7542662116040959</v>
      </c>
      <c r="HZ197">
        <f t="shared" si="1071"/>
        <v>0.73151308304891915</v>
      </c>
      <c r="IA197">
        <f t="shared" si="1071"/>
        <v>0.72881114903299204</v>
      </c>
      <c r="IB197">
        <f t="shared" si="1071"/>
        <v>0.68117178612059126</v>
      </c>
      <c r="IC197">
        <f t="shared" si="1071"/>
        <v>0.53299203640500536</v>
      </c>
      <c r="ID197">
        <f t="shared" si="1071"/>
        <v>0.52488623435722392</v>
      </c>
      <c r="IE197">
        <f t="shared" si="1071"/>
        <v>0.83717292377701957</v>
      </c>
      <c r="IF197">
        <f t="shared" si="1071"/>
        <v>0.90984072810011363</v>
      </c>
      <c r="IG197">
        <f t="shared" si="1071"/>
        <v>0.81043799772468728</v>
      </c>
      <c r="IH197">
        <f t="shared" si="1071"/>
        <v>0.78242320819112654</v>
      </c>
      <c r="II197">
        <f t="shared" si="1071"/>
        <v>0.75881683731513139</v>
      </c>
      <c r="IJ197">
        <f t="shared" si="1071"/>
        <v>0.61746302616609827</v>
      </c>
      <c r="IK197">
        <f t="shared" si="1071"/>
        <v>0.63580773606370877</v>
      </c>
      <c r="IL197">
        <f t="shared" si="1071"/>
        <v>0.72326507394766781</v>
      </c>
      <c r="IM197">
        <f t="shared" si="1071"/>
        <v>0.81015358361774781</v>
      </c>
      <c r="IN197">
        <f t="shared" si="1071"/>
        <v>0.7701934015927191</v>
      </c>
      <c r="IO197">
        <f t="shared" si="1071"/>
        <v>0.75696814562002335</v>
      </c>
      <c r="IP197">
        <f t="shared" si="1071"/>
        <v>0.7040671217292378</v>
      </c>
      <c r="IQ197">
        <f t="shared" si="1071"/>
        <v>0.55773606370875972</v>
      </c>
      <c r="IR197">
        <f t="shared" si="1071"/>
        <v>0.53740045506257117</v>
      </c>
      <c r="IS197">
        <f t="shared" si="1071"/>
        <v>0.85466439135381111</v>
      </c>
      <c r="IT197">
        <f t="shared" si="1071"/>
        <v>0.88580773606370933</v>
      </c>
      <c r="IU197">
        <f t="shared" si="1071"/>
        <v>0.84527872582480068</v>
      </c>
      <c r="IV197">
        <f t="shared" si="1071"/>
        <v>0.79948805460750827</v>
      </c>
      <c r="IW197">
        <f t="shared" si="1071"/>
        <v>0.76592718998862341</v>
      </c>
      <c r="IX197">
        <f t="shared" si="1071"/>
        <v>0.62101820250284401</v>
      </c>
      <c r="IY197">
        <f t="shared" ref="IY197:LJ197" si="1072">(IY206-IY194)/(ROW(IY206)-ROW(IY194))+IY196</f>
        <v>0.57480091012514234</v>
      </c>
      <c r="IZ197">
        <f t="shared" si="1072"/>
        <v>0.78156996587030725</v>
      </c>
      <c r="JA197">
        <f t="shared" si="1072"/>
        <v>0.82707622298066008</v>
      </c>
      <c r="JB197">
        <f t="shared" si="1072"/>
        <v>0.88381683731513105</v>
      </c>
      <c r="JC197">
        <f t="shared" si="1072"/>
        <v>0.95435153583617727</v>
      </c>
      <c r="JD197">
        <f t="shared" si="1072"/>
        <v>0.91879977246871458</v>
      </c>
      <c r="JE197">
        <f t="shared" si="1072"/>
        <v>0.67534129692832734</v>
      </c>
      <c r="JF197">
        <f t="shared" si="1072"/>
        <v>0.62016496018202538</v>
      </c>
      <c r="JG197">
        <f t="shared" si="1072"/>
        <v>0.91496018202502849</v>
      </c>
      <c r="JH197">
        <f t="shared" si="1072"/>
        <v>0.87172923777019351</v>
      </c>
      <c r="JI197">
        <f t="shared" si="1072"/>
        <v>0.82764505119453968</v>
      </c>
      <c r="JJ197">
        <f t="shared" si="1072"/>
        <v>0.78868031854379983</v>
      </c>
      <c r="JK197">
        <f t="shared" si="1072"/>
        <v>0.73478384527872609</v>
      </c>
      <c r="JL197">
        <f t="shared" si="1072"/>
        <v>0.58048919226393647</v>
      </c>
      <c r="JM197">
        <f t="shared" si="1072"/>
        <v>0.54650170648464125</v>
      </c>
      <c r="JN197">
        <f t="shared" si="1072"/>
        <v>0.76379408418657546</v>
      </c>
      <c r="JO197">
        <f t="shared" si="1072"/>
        <v>0.74886234357224102</v>
      </c>
      <c r="JP197">
        <f t="shared" si="1072"/>
        <v>0.78199658703071639</v>
      </c>
      <c r="JQ197">
        <f t="shared" si="1072"/>
        <v>0.80332764505119514</v>
      </c>
      <c r="JR197">
        <f t="shared" si="1072"/>
        <v>0.81484641638225308</v>
      </c>
      <c r="JS197">
        <f t="shared" si="1072"/>
        <v>0.66424914675767932</v>
      </c>
      <c r="JT197">
        <f t="shared" si="1072"/>
        <v>0.63637656427758826</v>
      </c>
      <c r="JU197">
        <f t="shared" si="1072"/>
        <v>0.90486348122866878</v>
      </c>
      <c r="JV197">
        <f t="shared" si="1072"/>
        <v>0.91055176336746302</v>
      </c>
      <c r="JW197">
        <f t="shared" si="1072"/>
        <v>0.77687713310580231</v>
      </c>
      <c r="JX197">
        <f t="shared" si="1072"/>
        <v>0.77033560864618933</v>
      </c>
      <c r="JY197">
        <f t="shared" si="1072"/>
        <v>0.77758816837315115</v>
      </c>
      <c r="JZ197">
        <f t="shared" si="1072"/>
        <v>0.62187144482366341</v>
      </c>
      <c r="KA197">
        <f t="shared" si="1072"/>
        <v>0.57451649601820254</v>
      </c>
      <c r="KB197">
        <f t="shared" si="1072"/>
        <v>0.72781569965870352</v>
      </c>
      <c r="KC197">
        <f t="shared" si="1072"/>
        <v>0.73421501706484649</v>
      </c>
      <c r="KD197">
        <f t="shared" si="1072"/>
        <v>0.73137087599544914</v>
      </c>
      <c r="KE197">
        <f t="shared" si="1072"/>
        <v>0.72426052332195689</v>
      </c>
      <c r="KF197">
        <f t="shared" si="1072"/>
        <v>0.70591581342434551</v>
      </c>
      <c r="KG197">
        <f t="shared" si="1072"/>
        <v>0.56868600682593851</v>
      </c>
      <c r="KH197">
        <f t="shared" si="1072"/>
        <v>0.54323094425483509</v>
      </c>
      <c r="KI197">
        <f t="shared" si="1072"/>
        <v>0.72767349260523295</v>
      </c>
      <c r="KJ197">
        <f t="shared" si="1072"/>
        <v>0.7073378839590444</v>
      </c>
      <c r="KK197">
        <f t="shared" si="1072"/>
        <v>0.69667235494880542</v>
      </c>
      <c r="KL197">
        <f t="shared" si="1072"/>
        <v>0.71018202502844119</v>
      </c>
      <c r="KM197">
        <f t="shared" si="1072"/>
        <v>0.70790671217292389</v>
      </c>
      <c r="KN197">
        <f t="shared" si="1072"/>
        <v>0.56399317406143368</v>
      </c>
      <c r="KO197">
        <f t="shared" si="1072"/>
        <v>0.54792377701934003</v>
      </c>
      <c r="KP197">
        <f t="shared" si="1072"/>
        <v>0.71558589306029619</v>
      </c>
      <c r="KQ197">
        <f t="shared" si="1072"/>
        <v>0.67733219567690561</v>
      </c>
      <c r="KR197">
        <f t="shared" si="1072"/>
        <v>0.66083617747440249</v>
      </c>
      <c r="KS197">
        <f t="shared" si="1072"/>
        <v>0.66851535836177467</v>
      </c>
      <c r="KT197">
        <f t="shared" si="1072"/>
        <v>0.66026734926052355</v>
      </c>
      <c r="KU197">
        <f t="shared" si="1072"/>
        <v>0.52005119453924908</v>
      </c>
      <c r="KV197">
        <f t="shared" si="1072"/>
        <v>0.49573378839590454</v>
      </c>
      <c r="KW197">
        <f t="shared" si="1072"/>
        <v>0.65998293515358408</v>
      </c>
      <c r="KX197">
        <f t="shared" si="1072"/>
        <v>0.6716439135381117</v>
      </c>
      <c r="KY197">
        <f t="shared" si="1072"/>
        <v>0.66751990898748548</v>
      </c>
      <c r="KZ197">
        <f t="shared" si="1072"/>
        <v>0.70420932878270803</v>
      </c>
      <c r="LA197">
        <f t="shared" si="1072"/>
        <v>0.68259385665529027</v>
      </c>
      <c r="LB197">
        <f t="shared" si="1072"/>
        <v>0.51877133105802098</v>
      </c>
      <c r="LC197">
        <f t="shared" si="1072"/>
        <v>0.48691695108077343</v>
      </c>
      <c r="LD197">
        <f t="shared" si="1072"/>
        <v>0.64533560864618922</v>
      </c>
      <c r="LE197">
        <f t="shared" si="1072"/>
        <v>0.66197383390216158</v>
      </c>
      <c r="LF197">
        <f t="shared" si="1072"/>
        <v>0.67235494880546087</v>
      </c>
      <c r="LG197">
        <f t="shared" si="1072"/>
        <v>0.6928327645051191</v>
      </c>
      <c r="LH197">
        <f t="shared" si="1072"/>
        <v>0.67633674630261642</v>
      </c>
      <c r="LI197">
        <f t="shared" si="1072"/>
        <v>0.51379408418657579</v>
      </c>
      <c r="LJ197">
        <f t="shared" si="1072"/>
        <v>0.4867747440273037</v>
      </c>
      <c r="LK197">
        <f t="shared" ref="LK197:NB197" si="1073">(LK206-LK194)/(ROW(LK206)-ROW(LK194))+LK196</f>
        <v>0.66368031854379939</v>
      </c>
      <c r="LL197">
        <f t="shared" si="1073"/>
        <v>0.6773321956769055</v>
      </c>
      <c r="LM197">
        <f t="shared" si="1073"/>
        <v>0.70164960182025016</v>
      </c>
      <c r="LN197">
        <f t="shared" si="1073"/>
        <v>0.70364050056882854</v>
      </c>
      <c r="LO197">
        <f t="shared" si="1073"/>
        <v>0.66240045506257117</v>
      </c>
      <c r="LP197">
        <f t="shared" si="1073"/>
        <v>0.51806029579067181</v>
      </c>
      <c r="LQ197">
        <f t="shared" si="1073"/>
        <v>0.48976109215017072</v>
      </c>
      <c r="LR197">
        <f t="shared" si="1073"/>
        <v>0.66069397042093292</v>
      </c>
      <c r="LS197">
        <f t="shared" si="1073"/>
        <v>0.66254266211604063</v>
      </c>
      <c r="LT197">
        <f t="shared" si="1073"/>
        <v>0.62499999999999978</v>
      </c>
      <c r="LU197">
        <f t="shared" si="1073"/>
        <v>0.43259385665528982</v>
      </c>
      <c r="LV197">
        <f t="shared" si="1073"/>
        <v>0.56470420932878307</v>
      </c>
      <c r="LW197">
        <f t="shared" si="1073"/>
        <v>0.51336746302616643</v>
      </c>
      <c r="LX197">
        <f t="shared" si="1073"/>
        <v>0.48236632536973872</v>
      </c>
      <c r="LY197">
        <f t="shared" si="1073"/>
        <v>0.66296928327645044</v>
      </c>
      <c r="LZ197">
        <f t="shared" si="1073"/>
        <v>0.66439135381114933</v>
      </c>
      <c r="MA197">
        <f t="shared" si="1073"/>
        <v>0.678043230944255</v>
      </c>
      <c r="MB197">
        <f t="shared" si="1073"/>
        <v>0.68273606370876017</v>
      </c>
      <c r="MC197">
        <f t="shared" si="1073"/>
        <v>0.67135949943117212</v>
      </c>
      <c r="MD197">
        <f t="shared" si="1073"/>
        <v>0.53228100113765642</v>
      </c>
      <c r="ME197">
        <f t="shared" si="1073"/>
        <v>0.50312855517633703</v>
      </c>
      <c r="MF197">
        <f t="shared" si="1073"/>
        <v>0.67150170648464136</v>
      </c>
      <c r="MG197">
        <f t="shared" si="1073"/>
        <v>0.66979522184300344</v>
      </c>
      <c r="MH197">
        <f t="shared" si="1073"/>
        <v>0.67676336746302668</v>
      </c>
      <c r="MI197">
        <f t="shared" si="1073"/>
        <v>0.67804323094425478</v>
      </c>
      <c r="MJ197">
        <f t="shared" si="1073"/>
        <v>0.69055745164960136</v>
      </c>
      <c r="MK197">
        <f t="shared" si="1073"/>
        <v>0.55930034129692807</v>
      </c>
      <c r="ML197">
        <f t="shared" si="1073"/>
        <v>0.51777588168373145</v>
      </c>
      <c r="MM197">
        <f t="shared" si="1073"/>
        <v>0.65856086461888519</v>
      </c>
      <c r="MN197">
        <f t="shared" si="1073"/>
        <v>0.66368031854379983</v>
      </c>
      <c r="MO197">
        <f t="shared" si="1073"/>
        <v>0.66510238907849861</v>
      </c>
      <c r="MP197">
        <f t="shared" si="1073"/>
        <v>0.69781001137656395</v>
      </c>
      <c r="MQ197">
        <f t="shared" si="1073"/>
        <v>0.64576222980659814</v>
      </c>
      <c r="MR197">
        <f t="shared" si="1073"/>
        <v>0.51763367463026144</v>
      </c>
      <c r="MS197">
        <f t="shared" si="1073"/>
        <v>0.49075654152445952</v>
      </c>
      <c r="MT197">
        <f t="shared" si="1073"/>
        <v>0.60167804323094398</v>
      </c>
      <c r="MU197">
        <f t="shared" si="1073"/>
        <v>0.51365187713310612</v>
      </c>
      <c r="MV197">
        <f t="shared" si="1073"/>
        <v>0.43927758816837303</v>
      </c>
      <c r="MW197">
        <f t="shared" si="1073"/>
        <v>0.58219567690557461</v>
      </c>
      <c r="MX197">
        <f t="shared" si="1073"/>
        <v>0.58987485779294691</v>
      </c>
      <c r="MY197">
        <f t="shared" si="1073"/>
        <v>0.49772468714448231</v>
      </c>
      <c r="MZ197">
        <f t="shared" si="1073"/>
        <v>0.46003981797497151</v>
      </c>
      <c r="NA197">
        <f t="shared" si="1073"/>
        <v>0.60480659840728124</v>
      </c>
      <c r="NB197">
        <f t="shared" si="1073"/>
        <v>0.53100113765642809</v>
      </c>
    </row>
    <row r="198" spans="1:366" x14ac:dyDescent="0.25">
      <c r="A198">
        <v>197</v>
      </c>
      <c r="B198">
        <f>(B206-B194)/(ROW(B206)-ROW(B194))+B197</f>
        <v>0.4910883579825559</v>
      </c>
      <c r="C198">
        <f t="shared" ref="C198:BN198" si="1074">(C206-C194)/(ROW(C206)-ROW(C194))+C197</f>
        <v>0.63708759954493777</v>
      </c>
      <c r="D198">
        <f t="shared" si="1074"/>
        <v>0.62571103526734917</v>
      </c>
      <c r="E198">
        <f t="shared" si="1074"/>
        <v>0.62381494122108427</v>
      </c>
      <c r="F198">
        <f t="shared" si="1074"/>
        <v>0.52521805081532058</v>
      </c>
      <c r="G198">
        <f t="shared" si="1074"/>
        <v>0.48919226393629101</v>
      </c>
      <c r="H198">
        <f t="shared" si="1074"/>
        <v>0.65604854000758461</v>
      </c>
      <c r="I198">
        <f t="shared" si="1074"/>
        <v>0.64277588168373201</v>
      </c>
      <c r="J198">
        <f t="shared" si="1074"/>
        <v>0.65036025786879037</v>
      </c>
      <c r="K198">
        <f t="shared" si="1074"/>
        <v>0.65604854000758461</v>
      </c>
      <c r="L198">
        <f t="shared" si="1074"/>
        <v>0.64467197572999646</v>
      </c>
      <c r="M198">
        <f t="shared" si="1074"/>
        <v>0.51004929844520264</v>
      </c>
      <c r="N198">
        <f t="shared" si="1074"/>
        <v>0.4910883579825559</v>
      </c>
      <c r="O198">
        <f t="shared" si="1074"/>
        <v>0.64656806977626091</v>
      </c>
      <c r="P198">
        <f t="shared" si="1074"/>
        <v>0.6655290102389082</v>
      </c>
      <c r="Q198">
        <f t="shared" si="1074"/>
        <v>0.66363291619264353</v>
      </c>
      <c r="R198">
        <f t="shared" si="1074"/>
        <v>0.66363291619264331</v>
      </c>
      <c r="S198">
        <f t="shared" si="1074"/>
        <v>0.64846416382252581</v>
      </c>
      <c r="T198">
        <f t="shared" si="1074"/>
        <v>0.5157375805839971</v>
      </c>
      <c r="U198">
        <f t="shared" si="1074"/>
        <v>0.48160788775123237</v>
      </c>
      <c r="V198">
        <f t="shared" si="1074"/>
        <v>0.60675009480470232</v>
      </c>
      <c r="W198">
        <f t="shared" si="1074"/>
        <v>0.6503602578687907</v>
      </c>
      <c r="X198">
        <f t="shared" si="1074"/>
        <v>0.65984072810011418</v>
      </c>
      <c r="Y198">
        <f t="shared" si="1074"/>
        <v>0.65984072810011418</v>
      </c>
      <c r="Z198">
        <f t="shared" si="1074"/>
        <v>0.64467197572999646</v>
      </c>
      <c r="AA198">
        <f t="shared" si="1074"/>
        <v>0.53280242700037939</v>
      </c>
      <c r="AB198">
        <f t="shared" si="1074"/>
        <v>0.49298445202882057</v>
      </c>
      <c r="AC198">
        <f t="shared" si="1074"/>
        <v>0.66932119833143733</v>
      </c>
      <c r="AD198">
        <f t="shared" si="1074"/>
        <v>0.66742510428517265</v>
      </c>
      <c r="AE198">
        <f t="shared" si="1074"/>
        <v>0.671217292377702</v>
      </c>
      <c r="AF198">
        <f t="shared" si="1074"/>
        <v>0.66742510428517265</v>
      </c>
      <c r="AG198">
        <f t="shared" si="1074"/>
        <v>0.65604854000758439</v>
      </c>
      <c r="AH198">
        <f t="shared" si="1074"/>
        <v>0.51384148653773254</v>
      </c>
      <c r="AI198">
        <f t="shared" si="1074"/>
        <v>0.47591960561243835</v>
      </c>
      <c r="AJ198">
        <f t="shared" si="1074"/>
        <v>0.65036025786879037</v>
      </c>
      <c r="AK198">
        <f t="shared" si="1074"/>
        <v>0.65036025786879037</v>
      </c>
      <c r="AL198">
        <f t="shared" si="1074"/>
        <v>0.65225635191505482</v>
      </c>
      <c r="AM198">
        <f t="shared" si="1074"/>
        <v>0.66932119833143733</v>
      </c>
      <c r="AN198">
        <f t="shared" si="1074"/>
        <v>0.63898369359120222</v>
      </c>
      <c r="AO198">
        <f t="shared" si="1074"/>
        <v>0.4910883579825559</v>
      </c>
      <c r="AP198">
        <f t="shared" si="1074"/>
        <v>0.47591960561243835</v>
      </c>
      <c r="AQ198">
        <f t="shared" si="1074"/>
        <v>0.64467197572999613</v>
      </c>
      <c r="AR198">
        <f t="shared" si="1074"/>
        <v>0.66173682214637886</v>
      </c>
      <c r="AS198">
        <f t="shared" si="1074"/>
        <v>0.66932119833143755</v>
      </c>
      <c r="AT198">
        <f t="shared" si="1074"/>
        <v>0.63898369359120244</v>
      </c>
      <c r="AU198">
        <f t="shared" si="1074"/>
        <v>0.62002275312855493</v>
      </c>
      <c r="AV198">
        <f t="shared" si="1074"/>
        <v>0.49867273416761432</v>
      </c>
      <c r="AW198">
        <f t="shared" si="1074"/>
        <v>0.45885475919605634</v>
      </c>
      <c r="AX198">
        <f t="shared" si="1074"/>
        <v>0.54038680318543797</v>
      </c>
      <c r="AY198">
        <f t="shared" si="1074"/>
        <v>0.64656806977626147</v>
      </c>
      <c r="AZ198">
        <f t="shared" si="1074"/>
        <v>0.65794463405384884</v>
      </c>
      <c r="BA198">
        <f t="shared" si="1074"/>
        <v>0.67500948047023079</v>
      </c>
      <c r="BB198">
        <f t="shared" si="1074"/>
        <v>0.61433447098976091</v>
      </c>
      <c r="BC198">
        <f t="shared" si="1074"/>
        <v>0.47781569965870302</v>
      </c>
      <c r="BD198">
        <f t="shared" si="1074"/>
        <v>0.47023132347364432</v>
      </c>
      <c r="BE198">
        <f t="shared" si="1074"/>
        <v>0.67500948047023102</v>
      </c>
      <c r="BF198">
        <f t="shared" si="1074"/>
        <v>0.68448995070155461</v>
      </c>
      <c r="BG198">
        <f t="shared" si="1074"/>
        <v>0.70155479711793733</v>
      </c>
      <c r="BH198">
        <f t="shared" si="1074"/>
        <v>0.70155479711793722</v>
      </c>
      <c r="BI198">
        <f t="shared" si="1074"/>
        <v>0.6437239287068639</v>
      </c>
      <c r="BJ198">
        <f t="shared" si="1074"/>
        <v>0.49791429654910868</v>
      </c>
      <c r="BK198">
        <f t="shared" si="1074"/>
        <v>0.46435343193022405</v>
      </c>
      <c r="BL198">
        <f t="shared" si="1074"/>
        <v>0.64012135001896087</v>
      </c>
      <c r="BM198">
        <f t="shared" si="1074"/>
        <v>0.63974213120970813</v>
      </c>
      <c r="BN198">
        <f t="shared" si="1074"/>
        <v>0.64884338263177854</v>
      </c>
      <c r="BO198">
        <f t="shared" ref="BO198:DZ198" si="1075">(BO206-BO194)/(ROW(BO206)-ROW(BO194))+BO197</f>
        <v>0.62362533181645807</v>
      </c>
      <c r="BP198">
        <f t="shared" si="1075"/>
        <v>0.63822525597269641</v>
      </c>
      <c r="BQ198">
        <f t="shared" si="1075"/>
        <v>0.49374288964732677</v>
      </c>
      <c r="BR198">
        <f t="shared" si="1075"/>
        <v>0.44615092908608295</v>
      </c>
      <c r="BS198">
        <f t="shared" si="1075"/>
        <v>0.63841486537732273</v>
      </c>
      <c r="BT198">
        <f t="shared" si="1075"/>
        <v>0.62798634812286713</v>
      </c>
      <c r="BU198">
        <f t="shared" si="1075"/>
        <v>0.65036025786879015</v>
      </c>
      <c r="BV198">
        <f t="shared" si="1075"/>
        <v>0.65320439893818727</v>
      </c>
      <c r="BW198">
        <f t="shared" si="1075"/>
        <v>0.64201744406522554</v>
      </c>
      <c r="BX198">
        <f t="shared" si="1075"/>
        <v>0.48369359120212391</v>
      </c>
      <c r="BY198">
        <f t="shared" si="1075"/>
        <v>0.4660599165718623</v>
      </c>
      <c r="BZ198">
        <f t="shared" si="1075"/>
        <v>0.62931361395525232</v>
      </c>
      <c r="CA198">
        <f t="shared" si="1075"/>
        <v>0.64125900644671952</v>
      </c>
      <c r="CB198">
        <f t="shared" si="1075"/>
        <v>0.65984072810011385</v>
      </c>
      <c r="CC198">
        <f t="shared" si="1075"/>
        <v>0.63974213120970835</v>
      </c>
      <c r="CD198">
        <f t="shared" si="1075"/>
        <v>0.62665908229048151</v>
      </c>
      <c r="CE198">
        <f t="shared" si="1075"/>
        <v>0.48710656048539991</v>
      </c>
      <c r="CF198">
        <f t="shared" si="1075"/>
        <v>0.45221843003412959</v>
      </c>
      <c r="CG198">
        <f t="shared" si="1075"/>
        <v>0.60921501706484649</v>
      </c>
      <c r="CH198">
        <f t="shared" si="1075"/>
        <v>0.6717861205915816</v>
      </c>
      <c r="CI198">
        <f t="shared" si="1075"/>
        <v>0.7062950322335988</v>
      </c>
      <c r="CJ198">
        <f t="shared" si="1075"/>
        <v>0.68505877891543387</v>
      </c>
      <c r="CK198">
        <f t="shared" si="1075"/>
        <v>0.63045127038301119</v>
      </c>
      <c r="CL198">
        <f t="shared" si="1075"/>
        <v>0.51952976867652612</v>
      </c>
      <c r="CM198">
        <f t="shared" si="1075"/>
        <v>0.4395145999241567</v>
      </c>
      <c r="CN198">
        <f t="shared" si="1075"/>
        <v>0.66989002654531682</v>
      </c>
      <c r="CO198">
        <f t="shared" si="1075"/>
        <v>0.65737580583996991</v>
      </c>
      <c r="CP198">
        <f t="shared" si="1075"/>
        <v>0.6461888509670084</v>
      </c>
      <c r="CQ198">
        <f t="shared" si="1075"/>
        <v>0.63557072430792572</v>
      </c>
      <c r="CR198">
        <f t="shared" si="1075"/>
        <v>0.62191884717481993</v>
      </c>
      <c r="CS198">
        <f t="shared" si="1075"/>
        <v>0.48729616989002644</v>
      </c>
      <c r="CT198">
        <f t="shared" si="1075"/>
        <v>0.46928327645051199</v>
      </c>
      <c r="CU198">
        <f t="shared" si="1075"/>
        <v>0.66003033750474083</v>
      </c>
      <c r="CV198">
        <f t="shared" si="1075"/>
        <v>0.66192643155100539</v>
      </c>
      <c r="CW198">
        <f t="shared" si="1075"/>
        <v>0.69908987485779306</v>
      </c>
      <c r="CX198">
        <f t="shared" si="1075"/>
        <v>0.67216533940083445</v>
      </c>
      <c r="CY198">
        <f t="shared" si="1075"/>
        <v>0.7305650360257866</v>
      </c>
      <c r="CZ198">
        <f t="shared" si="1075"/>
        <v>0.59594235874099366</v>
      </c>
      <c r="DA198">
        <f t="shared" si="1075"/>
        <v>0.50530906332954117</v>
      </c>
      <c r="DB198">
        <f t="shared" si="1075"/>
        <v>0.66704588547592003</v>
      </c>
      <c r="DC198">
        <f t="shared" si="1075"/>
        <v>0.61831626848691723</v>
      </c>
      <c r="DD198">
        <f t="shared" si="1075"/>
        <v>0.62836556693211976</v>
      </c>
      <c r="DE198">
        <f t="shared" si="1075"/>
        <v>0.67216533940083445</v>
      </c>
      <c r="DF198">
        <f t="shared" si="1075"/>
        <v>0.66685627607129339</v>
      </c>
      <c r="DG198">
        <f t="shared" si="1075"/>
        <v>0.48767538869927973</v>
      </c>
      <c r="DH198">
        <f t="shared" si="1075"/>
        <v>0.48824421691315878</v>
      </c>
      <c r="DI198">
        <f t="shared" si="1075"/>
        <v>0.7529389457717105</v>
      </c>
      <c r="DJ198">
        <f t="shared" si="1075"/>
        <v>0.75616230565036013</v>
      </c>
      <c r="DK198">
        <f t="shared" si="1075"/>
        <v>0.71501706484641636</v>
      </c>
      <c r="DL198">
        <f t="shared" si="1075"/>
        <v>0.69700417140690174</v>
      </c>
      <c r="DM198">
        <f t="shared" si="1075"/>
        <v>0.61566173682214642</v>
      </c>
      <c r="DN198">
        <f t="shared" si="1075"/>
        <v>0.47781569965870296</v>
      </c>
      <c r="DO198">
        <f t="shared" si="1075"/>
        <v>0.45202882062950323</v>
      </c>
      <c r="DP198">
        <f t="shared" si="1075"/>
        <v>0.64637846037163482</v>
      </c>
      <c r="DQ198">
        <f t="shared" si="1075"/>
        <v>0.63727720894956408</v>
      </c>
      <c r="DR198">
        <f t="shared" si="1075"/>
        <v>0.65453166477057223</v>
      </c>
      <c r="DS198">
        <f t="shared" si="1075"/>
        <v>0.66628744785741401</v>
      </c>
      <c r="DT198">
        <f t="shared" si="1075"/>
        <v>0.66306408797876382</v>
      </c>
      <c r="DU198">
        <f t="shared" si="1075"/>
        <v>0.52938945771710288</v>
      </c>
      <c r="DV198">
        <f t="shared" si="1075"/>
        <v>0.5024649222601445</v>
      </c>
      <c r="DW198">
        <f t="shared" si="1075"/>
        <v>0.6831626848691702</v>
      </c>
      <c r="DX198">
        <f t="shared" si="1075"/>
        <v>0.70496776640121384</v>
      </c>
      <c r="DY198">
        <f t="shared" si="1075"/>
        <v>0.73568448995070201</v>
      </c>
      <c r="DZ198">
        <f t="shared" si="1075"/>
        <v>0.67804323094425489</v>
      </c>
      <c r="EA198">
        <f t="shared" ref="EA198:GL198" si="1076">(EA206-EA194)/(ROW(EA206)-ROW(EA194))+EA197</f>
        <v>0.65263557072430811</v>
      </c>
      <c r="EB198">
        <f t="shared" si="1076"/>
        <v>0.55972696245733822</v>
      </c>
      <c r="EC198">
        <f t="shared" si="1076"/>
        <v>0.51042851725445604</v>
      </c>
      <c r="ED198">
        <f t="shared" si="1076"/>
        <v>0.6831626848691702</v>
      </c>
      <c r="EE198">
        <f t="shared" si="1076"/>
        <v>0.70496776640121384</v>
      </c>
      <c r="EF198">
        <f t="shared" si="1076"/>
        <v>0.74232081911262793</v>
      </c>
      <c r="EG198">
        <f t="shared" si="1076"/>
        <v>0.71027682973075423</v>
      </c>
      <c r="EH198">
        <f t="shared" si="1076"/>
        <v>0.68960940462646947</v>
      </c>
      <c r="EI198">
        <f t="shared" si="1076"/>
        <v>0.50379218809252957</v>
      </c>
      <c r="EJ198">
        <f t="shared" si="1076"/>
        <v>0.45828593098217696</v>
      </c>
      <c r="EK198">
        <f t="shared" si="1076"/>
        <v>0.62514220705346979</v>
      </c>
      <c r="EL198">
        <f t="shared" si="1076"/>
        <v>0.66154721274175221</v>
      </c>
      <c r="EM198">
        <f t="shared" si="1076"/>
        <v>0.68164580963215815</v>
      </c>
      <c r="EN198">
        <f t="shared" si="1076"/>
        <v>0.74326886613576015</v>
      </c>
      <c r="EO198">
        <f t="shared" si="1076"/>
        <v>0.77910504361016353</v>
      </c>
      <c r="EP198">
        <f t="shared" si="1076"/>
        <v>0.54323094425483509</v>
      </c>
      <c r="EQ198">
        <f t="shared" si="1076"/>
        <v>0.48407281001137664</v>
      </c>
      <c r="ER198">
        <f t="shared" si="1076"/>
        <v>0.56465680697762644</v>
      </c>
      <c r="ES198">
        <f t="shared" si="1076"/>
        <v>0.77000379218809212</v>
      </c>
      <c r="ET198">
        <f t="shared" si="1076"/>
        <v>0.88661357603337121</v>
      </c>
      <c r="EU198">
        <f t="shared" si="1076"/>
        <v>0.81380356465680714</v>
      </c>
      <c r="EV198">
        <f t="shared" si="1076"/>
        <v>0.77114144861585121</v>
      </c>
      <c r="EW198">
        <f t="shared" si="1076"/>
        <v>0.53318164580963234</v>
      </c>
      <c r="EX198">
        <f t="shared" si="1076"/>
        <v>0.49810390595373533</v>
      </c>
      <c r="EY198">
        <f t="shared" si="1076"/>
        <v>0.74459613196814578</v>
      </c>
      <c r="EZ198">
        <f t="shared" si="1076"/>
        <v>0.86101630640879767</v>
      </c>
      <c r="FA198">
        <f t="shared" si="1076"/>
        <v>0.95240803943875596</v>
      </c>
      <c r="FB198">
        <f t="shared" si="1076"/>
        <v>0.82897231702692464</v>
      </c>
      <c r="FC198">
        <f t="shared" si="1076"/>
        <v>0.75862722791050452</v>
      </c>
      <c r="FD198">
        <f t="shared" si="1076"/>
        <v>0.56731133864239691</v>
      </c>
      <c r="FE198">
        <f t="shared" si="1076"/>
        <v>0.54721274175199108</v>
      </c>
      <c r="FF198">
        <f t="shared" si="1076"/>
        <v>0.86025786879029253</v>
      </c>
      <c r="FG198">
        <f t="shared" si="1076"/>
        <v>0.83807356844899494</v>
      </c>
      <c r="FH198">
        <f t="shared" si="1076"/>
        <v>0.7836556693211979</v>
      </c>
      <c r="FI198">
        <f t="shared" si="1076"/>
        <v>0.71748198710656075</v>
      </c>
      <c r="FJ198">
        <f t="shared" si="1076"/>
        <v>0.68941979522184249</v>
      </c>
      <c r="FK198">
        <f t="shared" si="1076"/>
        <v>0.55043610163064116</v>
      </c>
      <c r="FL198">
        <f t="shared" si="1076"/>
        <v>0.52559726962457343</v>
      </c>
      <c r="FM198">
        <f t="shared" si="1076"/>
        <v>0.75274933636708385</v>
      </c>
      <c r="FN198">
        <f t="shared" si="1076"/>
        <v>0.75483503981797517</v>
      </c>
      <c r="FO198">
        <f t="shared" si="1076"/>
        <v>0.79560106181266654</v>
      </c>
      <c r="FP198">
        <f t="shared" si="1076"/>
        <v>0.72980659840728146</v>
      </c>
      <c r="FQ198">
        <f t="shared" si="1076"/>
        <v>0.64050056882821382</v>
      </c>
      <c r="FR198">
        <f t="shared" si="1076"/>
        <v>0.5388699279484267</v>
      </c>
      <c r="FS198">
        <f t="shared" si="1076"/>
        <v>0.52123625331816481</v>
      </c>
      <c r="FT198">
        <f t="shared" si="1076"/>
        <v>0.74971558589306087</v>
      </c>
      <c r="FU198">
        <f t="shared" si="1076"/>
        <v>0.77227910504360986</v>
      </c>
      <c r="FV198">
        <f t="shared" si="1076"/>
        <v>0.7518012893439513</v>
      </c>
      <c r="FW198">
        <f t="shared" si="1076"/>
        <v>0.77000379218809245</v>
      </c>
      <c r="FX198">
        <f t="shared" si="1076"/>
        <v>0.71596511186954848</v>
      </c>
      <c r="FY198">
        <f t="shared" si="1076"/>
        <v>0.61224876753887014</v>
      </c>
      <c r="FZ198">
        <f t="shared" si="1076"/>
        <v>0.60712931361395517</v>
      </c>
      <c r="GA198">
        <f t="shared" si="1076"/>
        <v>0.84433067880166901</v>
      </c>
      <c r="GB198">
        <f t="shared" si="1076"/>
        <v>0.79579067121729219</v>
      </c>
      <c r="GC198">
        <f t="shared" si="1076"/>
        <v>0.7347364429275689</v>
      </c>
      <c r="GD198">
        <f t="shared" si="1076"/>
        <v>0.53754266211604085</v>
      </c>
      <c r="GE198">
        <f t="shared" si="1076"/>
        <v>0.66059916571861987</v>
      </c>
      <c r="GF198">
        <f t="shared" si="1076"/>
        <v>0.5631399317406145</v>
      </c>
      <c r="GG198">
        <f t="shared" si="1076"/>
        <v>0.5542282897231704</v>
      </c>
      <c r="GH198">
        <f t="shared" si="1076"/>
        <v>0.87277208949563923</v>
      </c>
      <c r="GI198">
        <f t="shared" si="1076"/>
        <v>0.96264694728858569</v>
      </c>
      <c r="GJ198">
        <f t="shared" si="1076"/>
        <v>0.89836935912021276</v>
      </c>
      <c r="GK198">
        <f t="shared" si="1076"/>
        <v>0.83750474023511601</v>
      </c>
      <c r="GL198">
        <f t="shared" si="1076"/>
        <v>0.80489192263936293</v>
      </c>
      <c r="GM198">
        <f t="shared" ref="GM198:IX198" si="1077">(GM206-GM194)/(ROW(GM206)-ROW(GM194))+GM197</f>
        <v>0.60182025028441422</v>
      </c>
      <c r="GN198">
        <f t="shared" si="1077"/>
        <v>0.55024649222601452</v>
      </c>
      <c r="GO198">
        <f t="shared" si="1077"/>
        <v>0.71122487675388701</v>
      </c>
      <c r="GP198">
        <f t="shared" si="1077"/>
        <v>0.74914675767918115</v>
      </c>
      <c r="GQ198">
        <f t="shared" si="1077"/>
        <v>0.7565415244596132</v>
      </c>
      <c r="GR198">
        <f t="shared" si="1077"/>
        <v>0.76109215017064913</v>
      </c>
      <c r="GS198">
        <f t="shared" si="1077"/>
        <v>0.79124004550625704</v>
      </c>
      <c r="GT198">
        <f t="shared" si="1077"/>
        <v>0.59082290481607846</v>
      </c>
      <c r="GU198">
        <f t="shared" si="1077"/>
        <v>0.54891922639362889</v>
      </c>
      <c r="GV198">
        <f t="shared" si="1077"/>
        <v>0.75464543041334875</v>
      </c>
      <c r="GW198">
        <f t="shared" si="1077"/>
        <v>0.78270762229806645</v>
      </c>
      <c r="GX198">
        <f t="shared" si="1077"/>
        <v>0.7692453545695862</v>
      </c>
      <c r="GY198">
        <f t="shared" si="1077"/>
        <v>0.74630261660978392</v>
      </c>
      <c r="GZ198">
        <f t="shared" si="1077"/>
        <v>0.77360637087599549</v>
      </c>
      <c r="HA198">
        <f t="shared" si="1077"/>
        <v>0.60106181266590875</v>
      </c>
      <c r="HB198">
        <f t="shared" si="1077"/>
        <v>0.53431930223739088</v>
      </c>
      <c r="HC198">
        <f t="shared" si="1077"/>
        <v>0.75028441410693969</v>
      </c>
      <c r="HD198">
        <f t="shared" si="1077"/>
        <v>0.78138035646568049</v>
      </c>
      <c r="HE198">
        <f t="shared" si="1077"/>
        <v>0.79086082669700453</v>
      </c>
      <c r="HF198">
        <f t="shared" si="1077"/>
        <v>0.8107698141827836</v>
      </c>
      <c r="HG198">
        <f t="shared" si="1077"/>
        <v>0.76488433826317814</v>
      </c>
      <c r="HH198">
        <f t="shared" si="1077"/>
        <v>0.56446719757299957</v>
      </c>
      <c r="HI198">
        <f t="shared" si="1077"/>
        <v>0.50929086082669717</v>
      </c>
      <c r="HJ198">
        <f t="shared" si="1077"/>
        <v>0.73928706863860472</v>
      </c>
      <c r="HK198">
        <f t="shared" si="1077"/>
        <v>0.76241941600303442</v>
      </c>
      <c r="HL198">
        <f t="shared" si="1077"/>
        <v>0.83409177095183906</v>
      </c>
      <c r="HM198">
        <f t="shared" si="1077"/>
        <v>0.89931740614334454</v>
      </c>
      <c r="HN198">
        <f t="shared" si="1077"/>
        <v>0.91372772089495669</v>
      </c>
      <c r="HO198">
        <f t="shared" si="1077"/>
        <v>0.69036784224497538</v>
      </c>
      <c r="HP198">
        <f t="shared" si="1077"/>
        <v>0.56939704209328834</v>
      </c>
      <c r="HQ198">
        <f t="shared" si="1077"/>
        <v>0.78631020098596915</v>
      </c>
      <c r="HR198">
        <f t="shared" si="1077"/>
        <v>0.78668941979522222</v>
      </c>
      <c r="HS198">
        <f t="shared" si="1077"/>
        <v>0.77777777777777812</v>
      </c>
      <c r="HT198">
        <f t="shared" si="1077"/>
        <v>0.77095183921122523</v>
      </c>
      <c r="HU198">
        <f t="shared" si="1077"/>
        <v>0.74288964732650742</v>
      </c>
      <c r="HV198">
        <f t="shared" si="1077"/>
        <v>0.5542282897231704</v>
      </c>
      <c r="HW198">
        <f t="shared" si="1077"/>
        <v>0.51668562760712977</v>
      </c>
      <c r="HX198">
        <f t="shared" si="1077"/>
        <v>0.7062950322335988</v>
      </c>
      <c r="HY198">
        <f t="shared" si="1077"/>
        <v>0.74857792946530188</v>
      </c>
      <c r="HZ198">
        <f t="shared" si="1077"/>
        <v>0.72601441031475156</v>
      </c>
      <c r="IA198">
        <f t="shared" si="1077"/>
        <v>0.72241183162684874</v>
      </c>
      <c r="IB198">
        <f t="shared" si="1077"/>
        <v>0.67500948047023102</v>
      </c>
      <c r="IC198">
        <f t="shared" si="1077"/>
        <v>0.53090633295411416</v>
      </c>
      <c r="ID198">
        <f t="shared" si="1077"/>
        <v>0.5214258627227909</v>
      </c>
      <c r="IE198">
        <f t="shared" si="1077"/>
        <v>0.82897231702692475</v>
      </c>
      <c r="IF198">
        <f t="shared" si="1077"/>
        <v>0.90254076602199451</v>
      </c>
      <c r="IG198">
        <f t="shared" si="1077"/>
        <v>0.80299582859309837</v>
      </c>
      <c r="IH198">
        <f t="shared" si="1077"/>
        <v>0.77550246492226038</v>
      </c>
      <c r="II198">
        <f t="shared" si="1077"/>
        <v>0.75293894577171083</v>
      </c>
      <c r="IJ198">
        <f t="shared" si="1077"/>
        <v>0.61509290860826737</v>
      </c>
      <c r="IK198">
        <f t="shared" si="1077"/>
        <v>0.63367463026166104</v>
      </c>
      <c r="IL198">
        <f t="shared" si="1077"/>
        <v>0.71956769055745173</v>
      </c>
      <c r="IM198">
        <f t="shared" si="1077"/>
        <v>0.8037542662116044</v>
      </c>
      <c r="IN198">
        <f t="shared" si="1077"/>
        <v>0.76412590064467212</v>
      </c>
      <c r="IO198">
        <f t="shared" si="1077"/>
        <v>0.75047402351156678</v>
      </c>
      <c r="IP198">
        <f t="shared" si="1077"/>
        <v>0.6987106560485401</v>
      </c>
      <c r="IQ198">
        <f t="shared" si="1077"/>
        <v>0.55498672734167598</v>
      </c>
      <c r="IR198">
        <f t="shared" si="1077"/>
        <v>0.53602578687902924</v>
      </c>
      <c r="IS198">
        <f t="shared" si="1077"/>
        <v>0.84793325748957149</v>
      </c>
      <c r="IT198">
        <f t="shared" si="1077"/>
        <v>0.87675388699279544</v>
      </c>
      <c r="IU198">
        <f t="shared" si="1077"/>
        <v>0.83864239666287421</v>
      </c>
      <c r="IV198">
        <f t="shared" si="1077"/>
        <v>0.79332574895714802</v>
      </c>
      <c r="IW198">
        <f t="shared" si="1077"/>
        <v>0.76033371255214255</v>
      </c>
      <c r="IX198">
        <f t="shared" si="1077"/>
        <v>0.61717861205915803</v>
      </c>
      <c r="IY198">
        <f t="shared" ref="IY198:LJ198" si="1078">(IY206-IY194)/(ROW(IY206)-ROW(IY194))+IY197</f>
        <v>0.5714827455441791</v>
      </c>
      <c r="IZ198">
        <f t="shared" si="1078"/>
        <v>0.77607129313613965</v>
      </c>
      <c r="JA198">
        <f t="shared" si="1078"/>
        <v>0.81892301858172178</v>
      </c>
      <c r="JB198">
        <f t="shared" si="1078"/>
        <v>0.87902919984831274</v>
      </c>
      <c r="JC198">
        <f t="shared" si="1078"/>
        <v>0.9478574137277207</v>
      </c>
      <c r="JD198">
        <f t="shared" si="1078"/>
        <v>0.91183162684869179</v>
      </c>
      <c r="JE198">
        <f t="shared" si="1078"/>
        <v>0.67102768297307513</v>
      </c>
      <c r="JF198">
        <f t="shared" si="1078"/>
        <v>0.61774744027303785</v>
      </c>
      <c r="JG198">
        <f t="shared" si="1078"/>
        <v>0.90709139173302999</v>
      </c>
      <c r="JH198">
        <f t="shared" si="1078"/>
        <v>0.86480849450132735</v>
      </c>
      <c r="JI198">
        <f t="shared" si="1078"/>
        <v>0.81873340917709558</v>
      </c>
      <c r="JJ198">
        <f t="shared" si="1078"/>
        <v>0.78270762229806612</v>
      </c>
      <c r="JK198">
        <f t="shared" si="1078"/>
        <v>0.72904816078877543</v>
      </c>
      <c r="JL198">
        <f t="shared" si="1078"/>
        <v>0.57773985589685262</v>
      </c>
      <c r="JM198">
        <f t="shared" si="1078"/>
        <v>0.54417899127796698</v>
      </c>
      <c r="JN198">
        <f t="shared" si="1078"/>
        <v>0.75786879029199827</v>
      </c>
      <c r="JO198">
        <f t="shared" si="1078"/>
        <v>0.74345847554038669</v>
      </c>
      <c r="JP198">
        <f t="shared" si="1078"/>
        <v>0.77607129313613921</v>
      </c>
      <c r="JQ198">
        <f t="shared" si="1078"/>
        <v>0.79787637466818417</v>
      </c>
      <c r="JR198">
        <f t="shared" si="1078"/>
        <v>0.80811528251801346</v>
      </c>
      <c r="JS198">
        <f t="shared" si="1078"/>
        <v>0.66059916571861976</v>
      </c>
      <c r="JT198">
        <f t="shared" si="1078"/>
        <v>0.63500189609404634</v>
      </c>
      <c r="JU198">
        <f t="shared" si="1078"/>
        <v>0.89116420174440636</v>
      </c>
      <c r="JV198">
        <f t="shared" si="1078"/>
        <v>0.90386803185438003</v>
      </c>
      <c r="JW198">
        <f t="shared" si="1078"/>
        <v>0.77133105802047808</v>
      </c>
      <c r="JX198">
        <f t="shared" si="1078"/>
        <v>0.76412590064467245</v>
      </c>
      <c r="JY198">
        <f t="shared" si="1078"/>
        <v>0.77019340159271887</v>
      </c>
      <c r="JZ198">
        <f t="shared" si="1078"/>
        <v>0.61850587789154354</v>
      </c>
      <c r="KA198">
        <f t="shared" si="1078"/>
        <v>0.5728100113765644</v>
      </c>
      <c r="KB198">
        <f t="shared" si="1078"/>
        <v>0.72089495638983736</v>
      </c>
      <c r="KC198">
        <f t="shared" si="1078"/>
        <v>0.7282897231702693</v>
      </c>
      <c r="KD198">
        <f t="shared" si="1078"/>
        <v>0.72620401971937787</v>
      </c>
      <c r="KE198">
        <f t="shared" si="1078"/>
        <v>0.71843003412969286</v>
      </c>
      <c r="KF198">
        <f t="shared" si="1078"/>
        <v>0.69965870307167199</v>
      </c>
      <c r="KG198">
        <f t="shared" si="1078"/>
        <v>0.56560485400075833</v>
      </c>
      <c r="KH198">
        <f t="shared" si="1078"/>
        <v>0.54095563139931746</v>
      </c>
      <c r="KI198">
        <f t="shared" si="1078"/>
        <v>0.72165339400834261</v>
      </c>
      <c r="KJ198">
        <f t="shared" si="1078"/>
        <v>0.70174440652256354</v>
      </c>
      <c r="KK198">
        <f t="shared" si="1078"/>
        <v>0.69359120212362524</v>
      </c>
      <c r="KL198">
        <f t="shared" si="1078"/>
        <v>0.70534698521046624</v>
      </c>
      <c r="KM198">
        <f t="shared" si="1078"/>
        <v>0.70288206295032252</v>
      </c>
      <c r="KN198">
        <f t="shared" si="1078"/>
        <v>0.56162305650360289</v>
      </c>
      <c r="KO198">
        <f t="shared" si="1078"/>
        <v>0.54854000758437604</v>
      </c>
      <c r="KP198">
        <f t="shared" si="1078"/>
        <v>0.71198331437239326</v>
      </c>
      <c r="KQ198">
        <f t="shared" si="1078"/>
        <v>0.67387182404247248</v>
      </c>
      <c r="KR198">
        <f t="shared" si="1078"/>
        <v>0.65718619643534293</v>
      </c>
      <c r="KS198">
        <f t="shared" si="1078"/>
        <v>0.66344330678801655</v>
      </c>
      <c r="KT198">
        <f t="shared" si="1078"/>
        <v>0.65775502464922275</v>
      </c>
      <c r="KU198">
        <f t="shared" si="1078"/>
        <v>0.5206674251042851</v>
      </c>
      <c r="KV198">
        <f t="shared" si="1078"/>
        <v>0.49753507773985606</v>
      </c>
      <c r="KW198">
        <f t="shared" si="1078"/>
        <v>0.65642775881683779</v>
      </c>
      <c r="KX198">
        <f t="shared" si="1078"/>
        <v>0.66780432309442561</v>
      </c>
      <c r="KY198">
        <f t="shared" si="1078"/>
        <v>0.66609783845278692</v>
      </c>
      <c r="KZ198">
        <f t="shared" si="1078"/>
        <v>0.70003792188092573</v>
      </c>
      <c r="LA198">
        <f t="shared" si="1078"/>
        <v>0.67899127796738734</v>
      </c>
      <c r="LB198">
        <f t="shared" si="1078"/>
        <v>0.51877133105802098</v>
      </c>
      <c r="LC198">
        <f t="shared" si="1078"/>
        <v>0.48805460750853225</v>
      </c>
      <c r="LD198">
        <f t="shared" si="1078"/>
        <v>0.64334470989761128</v>
      </c>
      <c r="LE198">
        <f t="shared" si="1078"/>
        <v>0.66135760333712545</v>
      </c>
      <c r="LF198">
        <f t="shared" si="1078"/>
        <v>0.67083807356844916</v>
      </c>
      <c r="LG198">
        <f t="shared" si="1078"/>
        <v>0.69055745164960147</v>
      </c>
      <c r="LH198">
        <f t="shared" si="1078"/>
        <v>0.67330299582859288</v>
      </c>
      <c r="LI198">
        <f t="shared" si="1078"/>
        <v>0.51422070534698539</v>
      </c>
      <c r="LJ198">
        <f t="shared" si="1078"/>
        <v>0.48881304512703827</v>
      </c>
      <c r="LK198">
        <f t="shared" ref="LK198:NB198" si="1079">(LK206-LK194)/(ROW(LK206)-ROW(LK194))+LK197</f>
        <v>0.6619264315510045</v>
      </c>
      <c r="LL198">
        <f t="shared" si="1079"/>
        <v>0.67425104285172532</v>
      </c>
      <c r="LM198">
        <f t="shared" si="1079"/>
        <v>0.69776260902540754</v>
      </c>
      <c r="LN198">
        <f t="shared" si="1079"/>
        <v>0.70022753128555204</v>
      </c>
      <c r="LO198">
        <f t="shared" si="1079"/>
        <v>0.65946150929086089</v>
      </c>
      <c r="LP198">
        <f t="shared" si="1079"/>
        <v>0.51877133105802109</v>
      </c>
      <c r="LQ198">
        <f t="shared" si="1079"/>
        <v>0.49051952976867663</v>
      </c>
      <c r="LR198">
        <f t="shared" si="1079"/>
        <v>0.65775502464922253</v>
      </c>
      <c r="LS198">
        <f t="shared" si="1079"/>
        <v>0.65908229048160749</v>
      </c>
      <c r="LT198">
        <f t="shared" si="1079"/>
        <v>0.62191884717481971</v>
      </c>
      <c r="LU198">
        <f t="shared" si="1079"/>
        <v>0.43268866135760309</v>
      </c>
      <c r="LV198">
        <f t="shared" si="1079"/>
        <v>0.5637087599544941</v>
      </c>
      <c r="LW198">
        <f t="shared" si="1079"/>
        <v>0.51251422070534725</v>
      </c>
      <c r="LX198">
        <f t="shared" si="1079"/>
        <v>0.48274554417899163</v>
      </c>
      <c r="LY198">
        <f t="shared" si="1079"/>
        <v>0.66116799393249892</v>
      </c>
      <c r="LZ198">
        <f t="shared" si="1079"/>
        <v>0.66325369738339046</v>
      </c>
      <c r="MA198">
        <f t="shared" si="1079"/>
        <v>0.67709518392112267</v>
      </c>
      <c r="MB198">
        <f t="shared" si="1079"/>
        <v>0.68012893439514621</v>
      </c>
      <c r="MC198">
        <f t="shared" si="1079"/>
        <v>0.66875237011755817</v>
      </c>
      <c r="MD198">
        <f t="shared" si="1079"/>
        <v>0.53337125521425854</v>
      </c>
      <c r="ME198">
        <f t="shared" si="1079"/>
        <v>0.50436101630640906</v>
      </c>
      <c r="MF198">
        <f t="shared" si="1079"/>
        <v>0.6700796359499428</v>
      </c>
      <c r="MG198">
        <f t="shared" si="1079"/>
        <v>0.66837315130830488</v>
      </c>
      <c r="MH198">
        <f t="shared" si="1079"/>
        <v>0.67406143344709957</v>
      </c>
      <c r="MI198">
        <f t="shared" si="1079"/>
        <v>0.67785362153962836</v>
      </c>
      <c r="MJ198">
        <f t="shared" si="1079"/>
        <v>0.68752370117557782</v>
      </c>
      <c r="MK198">
        <f t="shared" si="1079"/>
        <v>0.55896852483883175</v>
      </c>
      <c r="ML198">
        <f t="shared" si="1079"/>
        <v>0.5172544558210086</v>
      </c>
      <c r="MM198">
        <f t="shared" si="1079"/>
        <v>0.65623814941221092</v>
      </c>
      <c r="MN198">
        <f t="shared" si="1079"/>
        <v>0.66344330678801677</v>
      </c>
      <c r="MO198">
        <f t="shared" si="1079"/>
        <v>0.66401213500189649</v>
      </c>
      <c r="MP198">
        <f t="shared" si="1079"/>
        <v>0.6962457337883956</v>
      </c>
      <c r="MQ198">
        <f t="shared" si="1079"/>
        <v>0.64505119453924886</v>
      </c>
      <c r="MR198">
        <f t="shared" si="1079"/>
        <v>0.51915054986727327</v>
      </c>
      <c r="MS198">
        <f t="shared" si="1079"/>
        <v>0.4918467956010617</v>
      </c>
      <c r="MT198">
        <f t="shared" si="1079"/>
        <v>0.60200985968904031</v>
      </c>
      <c r="MU198">
        <f t="shared" si="1079"/>
        <v>0.51232461130072082</v>
      </c>
      <c r="MV198">
        <f t="shared" si="1079"/>
        <v>0.43989381873340905</v>
      </c>
      <c r="MW198">
        <f t="shared" si="1079"/>
        <v>0.5817216533940085</v>
      </c>
      <c r="MX198">
        <f t="shared" si="1079"/>
        <v>0.58835798255593519</v>
      </c>
      <c r="MY198">
        <f t="shared" si="1079"/>
        <v>0.49829351535836175</v>
      </c>
      <c r="MZ198">
        <f t="shared" si="1079"/>
        <v>0.46018202502844135</v>
      </c>
      <c r="NA198">
        <f t="shared" si="1079"/>
        <v>0.60276829730754666</v>
      </c>
      <c r="NB198">
        <f t="shared" si="1079"/>
        <v>0.53128555176336778</v>
      </c>
    </row>
    <row r="199" spans="1:366" x14ac:dyDescent="0.25">
      <c r="A199">
        <v>198</v>
      </c>
      <c r="B199">
        <f>(B206-B194)/(ROW(B206)-ROW(B194))+B198</f>
        <v>0.49298445202882063</v>
      </c>
      <c r="C199">
        <f t="shared" ref="C199:BN199" si="1080">(C206-C194)/(ROW(C206)-ROW(C194))+C198</f>
        <v>0.63566552901023921</v>
      </c>
      <c r="D199">
        <f t="shared" si="1080"/>
        <v>0.62428896473265072</v>
      </c>
      <c r="E199">
        <f t="shared" si="1080"/>
        <v>0.6219188471748196</v>
      </c>
      <c r="F199">
        <f t="shared" si="1080"/>
        <v>0.52569207432688669</v>
      </c>
      <c r="G199">
        <f t="shared" si="1080"/>
        <v>0.49061433447098951</v>
      </c>
      <c r="H199">
        <f t="shared" si="1080"/>
        <v>0.65510049298445228</v>
      </c>
      <c r="I199">
        <f t="shared" si="1080"/>
        <v>0.64277588168373201</v>
      </c>
      <c r="J199">
        <f t="shared" si="1080"/>
        <v>0.64799014031095947</v>
      </c>
      <c r="K199">
        <f t="shared" si="1080"/>
        <v>0.65510049298445228</v>
      </c>
      <c r="L199">
        <f t="shared" si="1080"/>
        <v>0.64230185817216556</v>
      </c>
      <c r="M199">
        <f t="shared" si="1080"/>
        <v>0.51241941600303353</v>
      </c>
      <c r="N199">
        <f t="shared" si="1080"/>
        <v>0.49298445202882063</v>
      </c>
      <c r="O199">
        <f t="shared" si="1080"/>
        <v>0.64467197572999613</v>
      </c>
      <c r="P199">
        <f t="shared" si="1080"/>
        <v>0.66410693970420975</v>
      </c>
      <c r="Q199">
        <f t="shared" si="1080"/>
        <v>0.66315889268107742</v>
      </c>
      <c r="R199">
        <f t="shared" si="1080"/>
        <v>0.66173682214637863</v>
      </c>
      <c r="S199">
        <f t="shared" si="1080"/>
        <v>0.64704209328782725</v>
      </c>
      <c r="T199">
        <f t="shared" si="1080"/>
        <v>0.51810769814182789</v>
      </c>
      <c r="U199">
        <f t="shared" si="1080"/>
        <v>0.4825559347743647</v>
      </c>
      <c r="V199">
        <f t="shared" si="1080"/>
        <v>0.60485400075843765</v>
      </c>
      <c r="W199">
        <f t="shared" si="1080"/>
        <v>0.64941221084565837</v>
      </c>
      <c r="X199">
        <f t="shared" si="1080"/>
        <v>0.65841865756541573</v>
      </c>
      <c r="Y199">
        <f t="shared" si="1080"/>
        <v>0.65841865756541573</v>
      </c>
      <c r="Z199">
        <f t="shared" si="1080"/>
        <v>0.64230185817216556</v>
      </c>
      <c r="AA199">
        <f t="shared" si="1080"/>
        <v>0.53375047402351172</v>
      </c>
      <c r="AB199">
        <f t="shared" si="1080"/>
        <v>0.49535456958665147</v>
      </c>
      <c r="AC199">
        <f t="shared" si="1080"/>
        <v>0.66742510428517265</v>
      </c>
      <c r="AD199">
        <f t="shared" si="1080"/>
        <v>0.66647705726204032</v>
      </c>
      <c r="AE199">
        <f t="shared" si="1080"/>
        <v>0.671217292377702</v>
      </c>
      <c r="AF199">
        <f t="shared" si="1080"/>
        <v>0.66647705726204032</v>
      </c>
      <c r="AG199">
        <f t="shared" si="1080"/>
        <v>0.65367842244975349</v>
      </c>
      <c r="AH199">
        <f t="shared" si="1080"/>
        <v>0.51431551004929865</v>
      </c>
      <c r="AI199">
        <f t="shared" si="1080"/>
        <v>0.47686765263557068</v>
      </c>
      <c r="AJ199">
        <f t="shared" si="1080"/>
        <v>0.64799014031095947</v>
      </c>
      <c r="AK199">
        <f t="shared" si="1080"/>
        <v>0.64799014031095947</v>
      </c>
      <c r="AL199">
        <f t="shared" si="1080"/>
        <v>0.65036025786879004</v>
      </c>
      <c r="AM199">
        <f t="shared" si="1080"/>
        <v>0.66742510428517265</v>
      </c>
      <c r="AN199">
        <f t="shared" si="1080"/>
        <v>0.63519150549867276</v>
      </c>
      <c r="AO199">
        <f t="shared" si="1080"/>
        <v>0.49298445202882063</v>
      </c>
      <c r="AP199">
        <f t="shared" si="1080"/>
        <v>0.47828972317026919</v>
      </c>
      <c r="AQ199">
        <f t="shared" si="1080"/>
        <v>0.64087978763746667</v>
      </c>
      <c r="AR199">
        <f t="shared" si="1080"/>
        <v>0.65936670458854807</v>
      </c>
      <c r="AS199">
        <f t="shared" si="1080"/>
        <v>0.66884717481987144</v>
      </c>
      <c r="AT199">
        <f t="shared" si="1080"/>
        <v>0.63661357603337154</v>
      </c>
      <c r="AU199">
        <f t="shared" si="1080"/>
        <v>0.61717861205915792</v>
      </c>
      <c r="AV199">
        <f t="shared" si="1080"/>
        <v>0.49819871065604815</v>
      </c>
      <c r="AW199">
        <f t="shared" si="1080"/>
        <v>0.45980280621918868</v>
      </c>
      <c r="AX199">
        <f t="shared" si="1080"/>
        <v>0.54038680318543797</v>
      </c>
      <c r="AY199">
        <f t="shared" si="1080"/>
        <v>0.64609404626469535</v>
      </c>
      <c r="AZ199">
        <f t="shared" si="1080"/>
        <v>0.65320439893818705</v>
      </c>
      <c r="BA199">
        <f t="shared" si="1080"/>
        <v>0.670269245354569</v>
      </c>
      <c r="BB199">
        <f t="shared" si="1080"/>
        <v>0.61291240045506235</v>
      </c>
      <c r="BC199">
        <f t="shared" si="1080"/>
        <v>0.47781569965870302</v>
      </c>
      <c r="BD199">
        <f t="shared" si="1080"/>
        <v>0.47117937049677666</v>
      </c>
      <c r="BE199">
        <f t="shared" si="1080"/>
        <v>0.66884717481987077</v>
      </c>
      <c r="BF199">
        <f t="shared" si="1080"/>
        <v>0.68069776260902526</v>
      </c>
      <c r="BG199">
        <f t="shared" si="1080"/>
        <v>0.69634053849070943</v>
      </c>
      <c r="BH199">
        <f t="shared" si="1080"/>
        <v>0.69491846795601075</v>
      </c>
      <c r="BI199">
        <f t="shared" si="1080"/>
        <v>0.64026355707243088</v>
      </c>
      <c r="BJ199">
        <f t="shared" si="1080"/>
        <v>0.4966818354190366</v>
      </c>
      <c r="BK199">
        <f t="shared" si="1080"/>
        <v>0.46354759196056156</v>
      </c>
      <c r="BL199">
        <f t="shared" si="1080"/>
        <v>0.63547591960561234</v>
      </c>
      <c r="BM199">
        <f t="shared" si="1080"/>
        <v>0.63713500189609418</v>
      </c>
      <c r="BN199">
        <f t="shared" si="1080"/>
        <v>0.64438756162305644</v>
      </c>
      <c r="BO199">
        <f t="shared" ref="BO199:DZ199" si="1081">(BO206-BO194)/(ROW(BO206)-ROW(BO194))+BO198</f>
        <v>0.6209708001516876</v>
      </c>
      <c r="BP199">
        <f t="shared" si="1081"/>
        <v>0.63481228668942002</v>
      </c>
      <c r="BQ199">
        <f t="shared" si="1081"/>
        <v>0.49402730375426646</v>
      </c>
      <c r="BR199">
        <f t="shared" si="1081"/>
        <v>0.44776260902540793</v>
      </c>
      <c r="BS199">
        <f t="shared" si="1081"/>
        <v>0.63533371255214266</v>
      </c>
      <c r="BT199">
        <f t="shared" si="1081"/>
        <v>0.62485779294653043</v>
      </c>
      <c r="BU199">
        <f t="shared" si="1081"/>
        <v>0.64884338263177843</v>
      </c>
      <c r="BV199">
        <f t="shared" si="1081"/>
        <v>0.65182973075464534</v>
      </c>
      <c r="BW199">
        <f t="shared" si="1081"/>
        <v>0.64097459233977994</v>
      </c>
      <c r="BX199">
        <f t="shared" si="1081"/>
        <v>0.48359878649981064</v>
      </c>
      <c r="BY199">
        <f t="shared" si="1081"/>
        <v>0.46639173302995862</v>
      </c>
      <c r="BZ199">
        <f t="shared" si="1081"/>
        <v>0.62580583996966266</v>
      </c>
      <c r="CA199">
        <f t="shared" si="1081"/>
        <v>0.63789343951459965</v>
      </c>
      <c r="CB199">
        <f t="shared" si="1081"/>
        <v>0.65628555176336756</v>
      </c>
      <c r="CC199">
        <f t="shared" si="1081"/>
        <v>0.63613955252180543</v>
      </c>
      <c r="CD199">
        <f t="shared" si="1081"/>
        <v>0.62277208949563889</v>
      </c>
      <c r="CE199">
        <f t="shared" si="1081"/>
        <v>0.48701175578308664</v>
      </c>
      <c r="CF199">
        <f t="shared" si="1081"/>
        <v>0.45065415244596124</v>
      </c>
      <c r="CG199">
        <f t="shared" si="1081"/>
        <v>0.60750853242320835</v>
      </c>
      <c r="CH199">
        <f t="shared" si="1081"/>
        <v>0.66567121729237799</v>
      </c>
      <c r="CI199">
        <f t="shared" si="1081"/>
        <v>0.70169700417140701</v>
      </c>
      <c r="CJ199">
        <f t="shared" si="1081"/>
        <v>0.6787068638604471</v>
      </c>
      <c r="CK199">
        <f t="shared" si="1081"/>
        <v>0.62509480470231349</v>
      </c>
      <c r="CL199">
        <f t="shared" si="1081"/>
        <v>0.5180128934395144</v>
      </c>
      <c r="CM199">
        <f t="shared" si="1081"/>
        <v>0.43747629882442213</v>
      </c>
      <c r="CN199">
        <f t="shared" si="1081"/>
        <v>0.66401213500189626</v>
      </c>
      <c r="CO199">
        <f t="shared" si="1081"/>
        <v>0.65277777777777812</v>
      </c>
      <c r="CP199">
        <f t="shared" si="1081"/>
        <v>0.64106939704209376</v>
      </c>
      <c r="CQ199">
        <f t="shared" si="1081"/>
        <v>0.63192074326886616</v>
      </c>
      <c r="CR199">
        <f t="shared" si="1081"/>
        <v>0.61897990140310966</v>
      </c>
      <c r="CS199">
        <f t="shared" si="1081"/>
        <v>0.48611111111111105</v>
      </c>
      <c r="CT199">
        <f t="shared" si="1081"/>
        <v>0.46757679180887374</v>
      </c>
      <c r="CU199">
        <f t="shared" si="1081"/>
        <v>0.65595373530527179</v>
      </c>
      <c r="CV199">
        <f t="shared" si="1081"/>
        <v>0.65903488813045175</v>
      </c>
      <c r="CW199">
        <f t="shared" si="1081"/>
        <v>0.69525028441410708</v>
      </c>
      <c r="CX199">
        <f t="shared" si="1081"/>
        <v>0.66927379598028081</v>
      </c>
      <c r="CY199">
        <f t="shared" si="1081"/>
        <v>0.725066363291619</v>
      </c>
      <c r="CZ199">
        <f t="shared" si="1081"/>
        <v>0.59561054228289734</v>
      </c>
      <c r="DA199">
        <f t="shared" si="1081"/>
        <v>0.50379218809252946</v>
      </c>
      <c r="DB199">
        <f t="shared" si="1081"/>
        <v>0.66543420553659505</v>
      </c>
      <c r="DC199">
        <f t="shared" si="1081"/>
        <v>0.61461888509670104</v>
      </c>
      <c r="DD199">
        <f t="shared" si="1081"/>
        <v>0.6259006446719757</v>
      </c>
      <c r="DE199">
        <f t="shared" si="1081"/>
        <v>0.66927379598028081</v>
      </c>
      <c r="DF199">
        <f t="shared" si="1081"/>
        <v>0.66277967387182424</v>
      </c>
      <c r="DG199">
        <f t="shared" si="1081"/>
        <v>0.48573189230185843</v>
      </c>
      <c r="DH199">
        <f t="shared" si="1081"/>
        <v>0.48630072051573747</v>
      </c>
      <c r="DI199">
        <f t="shared" si="1081"/>
        <v>0.74947857413727736</v>
      </c>
      <c r="DJ199">
        <f t="shared" si="1081"/>
        <v>0.75066363291619242</v>
      </c>
      <c r="DK199">
        <f t="shared" si="1081"/>
        <v>0.71089306029579069</v>
      </c>
      <c r="DL199">
        <f t="shared" si="1081"/>
        <v>0.69392301858172167</v>
      </c>
      <c r="DM199">
        <f t="shared" si="1081"/>
        <v>0.61215396283655676</v>
      </c>
      <c r="DN199">
        <f t="shared" si="1081"/>
        <v>0.4766780432309442</v>
      </c>
      <c r="DO199">
        <f t="shared" si="1081"/>
        <v>0.45226583238528628</v>
      </c>
      <c r="DP199">
        <f t="shared" si="1081"/>
        <v>0.64230185817216578</v>
      </c>
      <c r="DQ199">
        <f t="shared" si="1081"/>
        <v>0.63405384907091411</v>
      </c>
      <c r="DR199">
        <f t="shared" si="1081"/>
        <v>0.65021805081532003</v>
      </c>
      <c r="DS199">
        <f t="shared" si="1081"/>
        <v>0.66235305271141476</v>
      </c>
      <c r="DT199">
        <f t="shared" si="1081"/>
        <v>0.65846605991657203</v>
      </c>
      <c r="DU199">
        <f t="shared" si="1081"/>
        <v>0.5274933636708381</v>
      </c>
      <c r="DV199">
        <f t="shared" si="1081"/>
        <v>0.50080583996966288</v>
      </c>
      <c r="DW199">
        <f t="shared" si="1081"/>
        <v>0.6800341296928335</v>
      </c>
      <c r="DX199">
        <f t="shared" si="1081"/>
        <v>0.70032233598786531</v>
      </c>
      <c r="DY199">
        <f t="shared" si="1081"/>
        <v>0.73175009480470277</v>
      </c>
      <c r="DZ199">
        <f t="shared" si="1081"/>
        <v>0.67391922639362911</v>
      </c>
      <c r="EA199">
        <f t="shared" ref="EA199:GL199" si="1082">(EA206-EA194)/(ROW(EA206)-ROW(EA194))+EA198</f>
        <v>0.64884338263177865</v>
      </c>
      <c r="EB199">
        <f t="shared" si="1082"/>
        <v>0.55773606370876028</v>
      </c>
      <c r="EC199">
        <f t="shared" si="1082"/>
        <v>0.51104474781949205</v>
      </c>
      <c r="ED199">
        <f t="shared" si="1082"/>
        <v>0.6800341296928335</v>
      </c>
      <c r="EE199">
        <f t="shared" si="1082"/>
        <v>0.70032233598786531</v>
      </c>
      <c r="EF199">
        <f t="shared" si="1082"/>
        <v>0.74118316268486917</v>
      </c>
      <c r="EG199">
        <f t="shared" si="1082"/>
        <v>0.70425673113386378</v>
      </c>
      <c r="EH199">
        <f t="shared" si="1082"/>
        <v>0.68396852483883208</v>
      </c>
      <c r="EI199">
        <f t="shared" si="1082"/>
        <v>0.50331816458096346</v>
      </c>
      <c r="EJ199">
        <f t="shared" si="1082"/>
        <v>0.45710087220326145</v>
      </c>
      <c r="EK199">
        <f t="shared" si="1082"/>
        <v>0.62215585893060299</v>
      </c>
      <c r="EL199">
        <f t="shared" si="1082"/>
        <v>0.65671217292377726</v>
      </c>
      <c r="EM199">
        <f t="shared" si="1082"/>
        <v>0.67671596511186993</v>
      </c>
      <c r="EN199">
        <f t="shared" si="1082"/>
        <v>0.73781759575274919</v>
      </c>
      <c r="EO199">
        <f t="shared" si="1082"/>
        <v>0.77351156617368266</v>
      </c>
      <c r="EP199">
        <f t="shared" si="1082"/>
        <v>0.54109783845278736</v>
      </c>
      <c r="EQ199">
        <f t="shared" si="1082"/>
        <v>0.4819397042093288</v>
      </c>
      <c r="ER199">
        <f t="shared" si="1082"/>
        <v>0.56005877891543454</v>
      </c>
      <c r="ES199">
        <f t="shared" si="1082"/>
        <v>0.7628460371634429</v>
      </c>
      <c r="ET199">
        <f t="shared" si="1082"/>
        <v>0.88059347743648075</v>
      </c>
      <c r="EU199">
        <f t="shared" si="1082"/>
        <v>0.80721463784603742</v>
      </c>
      <c r="EV199">
        <f t="shared" si="1082"/>
        <v>0.76512135001896076</v>
      </c>
      <c r="EW199">
        <f t="shared" si="1082"/>
        <v>0.53010049298445217</v>
      </c>
      <c r="EX199">
        <f t="shared" si="1082"/>
        <v>0.49620781190747065</v>
      </c>
      <c r="EY199">
        <f t="shared" si="1082"/>
        <v>0.73990329920364073</v>
      </c>
      <c r="EZ199">
        <f t="shared" si="1082"/>
        <v>0.85442737959802784</v>
      </c>
      <c r="FA199">
        <f t="shared" si="1082"/>
        <v>0.94392301858172145</v>
      </c>
      <c r="FB199">
        <f t="shared" si="1082"/>
        <v>0.82176715965111879</v>
      </c>
      <c r="FC199">
        <f t="shared" si="1082"/>
        <v>0.75303375047402366</v>
      </c>
      <c r="FD199">
        <f t="shared" si="1082"/>
        <v>0.56437239287068663</v>
      </c>
      <c r="FE199">
        <f t="shared" si="1082"/>
        <v>0.54621729237770211</v>
      </c>
      <c r="FF199">
        <f t="shared" si="1082"/>
        <v>0.85404816078877566</v>
      </c>
      <c r="FG199">
        <f t="shared" si="1082"/>
        <v>0.82958854759196043</v>
      </c>
      <c r="FH199">
        <f t="shared" si="1082"/>
        <v>0.77678232840348838</v>
      </c>
      <c r="FI199">
        <f t="shared" si="1082"/>
        <v>0.71269434963974243</v>
      </c>
      <c r="FJ199">
        <f t="shared" si="1082"/>
        <v>0.68373151308304836</v>
      </c>
      <c r="FK199">
        <f t="shared" si="1082"/>
        <v>0.5483978005309067</v>
      </c>
      <c r="FL199">
        <f t="shared" si="1082"/>
        <v>0.52502844141069405</v>
      </c>
      <c r="FM199">
        <f t="shared" si="1082"/>
        <v>0.74867273416761482</v>
      </c>
      <c r="FN199">
        <f t="shared" si="1082"/>
        <v>0.75000000000000022</v>
      </c>
      <c r="FO199">
        <f t="shared" si="1082"/>
        <v>0.78886992794842692</v>
      </c>
      <c r="FP199">
        <f t="shared" si="1082"/>
        <v>0.72369169510807785</v>
      </c>
      <c r="FQ199">
        <f t="shared" si="1082"/>
        <v>0.63637656427758804</v>
      </c>
      <c r="FR199">
        <f t="shared" si="1082"/>
        <v>0.53621539628365611</v>
      </c>
      <c r="FS199">
        <f t="shared" si="1082"/>
        <v>0.51886613576033402</v>
      </c>
      <c r="FT199">
        <f t="shared" si="1082"/>
        <v>0.74402730375426684</v>
      </c>
      <c r="FU199">
        <f t="shared" si="1082"/>
        <v>0.76540576412590033</v>
      </c>
      <c r="FV199">
        <f t="shared" si="1082"/>
        <v>0.74649222601441012</v>
      </c>
      <c r="FW199">
        <f t="shared" si="1082"/>
        <v>0.76327265832385283</v>
      </c>
      <c r="FX199">
        <f t="shared" si="1082"/>
        <v>0.71079825559347709</v>
      </c>
      <c r="FY199">
        <f t="shared" si="1082"/>
        <v>0.60902540766022017</v>
      </c>
      <c r="FZ199">
        <f t="shared" si="1082"/>
        <v>0.60333712552142571</v>
      </c>
      <c r="GA199">
        <f t="shared" si="1082"/>
        <v>0.83868979901403151</v>
      </c>
      <c r="GB199">
        <f t="shared" si="1082"/>
        <v>0.78754266211604074</v>
      </c>
      <c r="GC199">
        <f t="shared" si="1082"/>
        <v>0.72956958665149763</v>
      </c>
      <c r="GD199">
        <f t="shared" si="1082"/>
        <v>0.53569397042093281</v>
      </c>
      <c r="GE199">
        <f t="shared" si="1082"/>
        <v>0.65808684110731908</v>
      </c>
      <c r="GF199">
        <f t="shared" si="1082"/>
        <v>0.55915813424345862</v>
      </c>
      <c r="GG199">
        <f t="shared" si="1082"/>
        <v>0.55072051573758074</v>
      </c>
      <c r="GH199">
        <f t="shared" si="1082"/>
        <v>0.86741562381494153</v>
      </c>
      <c r="GI199">
        <f t="shared" si="1082"/>
        <v>0.9565794463405386</v>
      </c>
      <c r="GJ199">
        <f t="shared" si="1082"/>
        <v>0.89187523701175619</v>
      </c>
      <c r="GK199">
        <f t="shared" si="1082"/>
        <v>0.83015737580584026</v>
      </c>
      <c r="GL199">
        <f t="shared" si="1082"/>
        <v>0.79863481228668942</v>
      </c>
      <c r="GM199">
        <f t="shared" ref="GM199:IX199" si="1083">(GM206-GM194)/(ROW(GM206)-ROW(GM194))+GM198</f>
        <v>0.59982935153583627</v>
      </c>
      <c r="GN199">
        <f t="shared" si="1083"/>
        <v>0.54801858172165341</v>
      </c>
      <c r="GO199">
        <f t="shared" si="1083"/>
        <v>0.70615282518012901</v>
      </c>
      <c r="GP199">
        <f t="shared" si="1083"/>
        <v>0.74317406143344744</v>
      </c>
      <c r="GQ199">
        <f t="shared" si="1083"/>
        <v>0.75</v>
      </c>
      <c r="GR199">
        <f t="shared" si="1083"/>
        <v>0.75725255972696315</v>
      </c>
      <c r="GS199">
        <f t="shared" si="1083"/>
        <v>0.78569397042093281</v>
      </c>
      <c r="GT199">
        <f t="shared" si="1083"/>
        <v>0.58906901782328358</v>
      </c>
      <c r="GU199">
        <f t="shared" si="1083"/>
        <v>0.54707053469852085</v>
      </c>
      <c r="GV199">
        <f t="shared" si="1083"/>
        <v>0.75090064467197593</v>
      </c>
      <c r="GW199">
        <f t="shared" si="1083"/>
        <v>0.77758816837315181</v>
      </c>
      <c r="GX199">
        <f t="shared" si="1083"/>
        <v>0.76332006067500902</v>
      </c>
      <c r="GY199">
        <f t="shared" si="1083"/>
        <v>0.74004550625711041</v>
      </c>
      <c r="GZ199">
        <f t="shared" si="1083"/>
        <v>0.76791808873720135</v>
      </c>
      <c r="HA199">
        <f t="shared" si="1083"/>
        <v>0.59859689040576469</v>
      </c>
      <c r="HB199">
        <f t="shared" si="1083"/>
        <v>0.5313803564656806</v>
      </c>
      <c r="HC199">
        <f t="shared" si="1083"/>
        <v>0.74431171786120587</v>
      </c>
      <c r="HD199">
        <f t="shared" si="1083"/>
        <v>0.77408039438756138</v>
      </c>
      <c r="HE199">
        <f t="shared" si="1083"/>
        <v>0.78465111869548765</v>
      </c>
      <c r="HF199">
        <f t="shared" si="1083"/>
        <v>0.80470231323473651</v>
      </c>
      <c r="HG199">
        <f t="shared" si="1083"/>
        <v>0.75943306788016718</v>
      </c>
      <c r="HH199">
        <f t="shared" si="1083"/>
        <v>0.56152825180128918</v>
      </c>
      <c r="HI199">
        <f t="shared" si="1083"/>
        <v>0.50777398558968545</v>
      </c>
      <c r="HJ199">
        <f t="shared" si="1083"/>
        <v>0.7322715206674254</v>
      </c>
      <c r="HK199">
        <f t="shared" si="1083"/>
        <v>0.75407660219946981</v>
      </c>
      <c r="HL199">
        <f t="shared" si="1083"/>
        <v>0.82802427000379208</v>
      </c>
      <c r="HM199">
        <f t="shared" si="1083"/>
        <v>0.89320250284414093</v>
      </c>
      <c r="HN199">
        <f t="shared" si="1083"/>
        <v>0.90723359878650012</v>
      </c>
      <c r="HO199">
        <f t="shared" si="1083"/>
        <v>0.68747629882442174</v>
      </c>
      <c r="HP199">
        <f t="shared" si="1083"/>
        <v>0.56641069397042143</v>
      </c>
      <c r="HQ199">
        <f t="shared" si="1083"/>
        <v>0.77967387182404269</v>
      </c>
      <c r="HR199">
        <f t="shared" si="1083"/>
        <v>0.78014789533560902</v>
      </c>
      <c r="HS199">
        <f t="shared" si="1083"/>
        <v>0.77171027682973115</v>
      </c>
      <c r="HT199">
        <f t="shared" si="1083"/>
        <v>0.76332006067500979</v>
      </c>
      <c r="HU199">
        <f t="shared" si="1083"/>
        <v>0.73606370875995453</v>
      </c>
      <c r="HV199">
        <f t="shared" si="1083"/>
        <v>0.55242700037921899</v>
      </c>
      <c r="HW199">
        <f t="shared" si="1083"/>
        <v>0.51474213120970846</v>
      </c>
      <c r="HX199">
        <f t="shared" si="1083"/>
        <v>0.69984831247629875</v>
      </c>
      <c r="HY199">
        <f t="shared" si="1083"/>
        <v>0.74288964732650786</v>
      </c>
      <c r="HZ199">
        <f t="shared" si="1083"/>
        <v>0.72051573758058396</v>
      </c>
      <c r="IA199">
        <f t="shared" si="1083"/>
        <v>0.71601251422070544</v>
      </c>
      <c r="IB199">
        <f t="shared" si="1083"/>
        <v>0.66884717481987077</v>
      </c>
      <c r="IC199">
        <f t="shared" si="1083"/>
        <v>0.52882062950322295</v>
      </c>
      <c r="ID199">
        <f t="shared" si="1083"/>
        <v>0.51796549108835788</v>
      </c>
      <c r="IE199">
        <f t="shared" si="1083"/>
        <v>0.82077171027682994</v>
      </c>
      <c r="IF199">
        <f t="shared" si="1083"/>
        <v>0.8952408039438754</v>
      </c>
      <c r="IG199">
        <f t="shared" si="1083"/>
        <v>0.79555365946150947</v>
      </c>
      <c r="IH199">
        <f t="shared" si="1083"/>
        <v>0.76858172165339422</v>
      </c>
      <c r="II199">
        <f t="shared" si="1083"/>
        <v>0.74706105422829028</v>
      </c>
      <c r="IJ199">
        <f t="shared" si="1083"/>
        <v>0.61272279105043648</v>
      </c>
      <c r="IK199">
        <f t="shared" si="1083"/>
        <v>0.63154152445961331</v>
      </c>
      <c r="IL199">
        <f t="shared" si="1083"/>
        <v>0.71587030716723565</v>
      </c>
      <c r="IM199">
        <f t="shared" si="1083"/>
        <v>0.79735494880546098</v>
      </c>
      <c r="IN199">
        <f t="shared" si="1083"/>
        <v>0.75805839969662514</v>
      </c>
      <c r="IO199">
        <f t="shared" si="1083"/>
        <v>0.74397990140311021</v>
      </c>
      <c r="IP199">
        <f t="shared" si="1083"/>
        <v>0.6933541903678424</v>
      </c>
      <c r="IQ199">
        <f t="shared" si="1083"/>
        <v>0.55223739097459223</v>
      </c>
      <c r="IR199">
        <f t="shared" si="1083"/>
        <v>0.53465111869548732</v>
      </c>
      <c r="IS199">
        <f t="shared" si="1083"/>
        <v>0.84120212362533187</v>
      </c>
      <c r="IT199">
        <f t="shared" si="1083"/>
        <v>0.86770003792188155</v>
      </c>
      <c r="IU199">
        <f t="shared" si="1083"/>
        <v>0.83200606750094774</v>
      </c>
      <c r="IV199">
        <f t="shared" si="1083"/>
        <v>0.78716344330678778</v>
      </c>
      <c r="IW199">
        <f t="shared" si="1083"/>
        <v>0.75474023511566168</v>
      </c>
      <c r="IX199">
        <f t="shared" si="1083"/>
        <v>0.61333902161547205</v>
      </c>
      <c r="IY199">
        <f t="shared" ref="IY199:LJ199" si="1084">(IY206-IY194)/(ROW(IY206)-ROW(IY194))+IY198</f>
        <v>0.56816458096321587</v>
      </c>
      <c r="IZ199">
        <f t="shared" si="1084"/>
        <v>0.77057262040197205</v>
      </c>
      <c r="JA199">
        <f t="shared" si="1084"/>
        <v>0.81076981418278349</v>
      </c>
      <c r="JB199">
        <f t="shared" si="1084"/>
        <v>0.87424156238149442</v>
      </c>
      <c r="JC199">
        <f t="shared" si="1084"/>
        <v>0.94136329161926413</v>
      </c>
      <c r="JD199">
        <f t="shared" si="1084"/>
        <v>0.904863481228669</v>
      </c>
      <c r="JE199">
        <f t="shared" si="1084"/>
        <v>0.66671406901782293</v>
      </c>
      <c r="JF199">
        <f t="shared" si="1084"/>
        <v>0.61532992036405032</v>
      </c>
      <c r="JG199">
        <f t="shared" si="1084"/>
        <v>0.8992226014410315</v>
      </c>
      <c r="JH199">
        <f t="shared" si="1084"/>
        <v>0.85788775123246119</v>
      </c>
      <c r="JI199">
        <f t="shared" si="1084"/>
        <v>0.80982176715965148</v>
      </c>
      <c r="JJ199">
        <f t="shared" si="1084"/>
        <v>0.77673492605233241</v>
      </c>
      <c r="JK199">
        <f t="shared" si="1084"/>
        <v>0.72331247629882478</v>
      </c>
      <c r="JL199">
        <f t="shared" si="1084"/>
        <v>0.57499051952976876</v>
      </c>
      <c r="JM199">
        <f t="shared" si="1084"/>
        <v>0.54185627607129272</v>
      </c>
      <c r="JN199">
        <f t="shared" si="1084"/>
        <v>0.75194349639742109</v>
      </c>
      <c r="JO199">
        <f t="shared" si="1084"/>
        <v>0.73805460750853236</v>
      </c>
      <c r="JP199">
        <f t="shared" si="1084"/>
        <v>0.77014599924156202</v>
      </c>
      <c r="JQ199">
        <f t="shared" si="1084"/>
        <v>0.79242510428517321</v>
      </c>
      <c r="JR199">
        <f t="shared" si="1084"/>
        <v>0.80138414865377383</v>
      </c>
      <c r="JS199">
        <f t="shared" si="1084"/>
        <v>0.65694918467956021</v>
      </c>
      <c r="JT199">
        <f t="shared" si="1084"/>
        <v>0.63362722791050441</v>
      </c>
      <c r="JU199">
        <f t="shared" si="1084"/>
        <v>0.87746492226014394</v>
      </c>
      <c r="JV199">
        <f t="shared" si="1084"/>
        <v>0.89718430034129704</v>
      </c>
      <c r="JW199">
        <f t="shared" si="1084"/>
        <v>0.76578498293515385</v>
      </c>
      <c r="JX199">
        <f t="shared" si="1084"/>
        <v>0.75791619264315557</v>
      </c>
      <c r="JY199">
        <f t="shared" si="1084"/>
        <v>0.7627986348122866</v>
      </c>
      <c r="JZ199">
        <f t="shared" si="1084"/>
        <v>0.61514031095942368</v>
      </c>
      <c r="KA199">
        <f t="shared" si="1084"/>
        <v>0.57110352673492626</v>
      </c>
      <c r="KB199">
        <f t="shared" si="1084"/>
        <v>0.7139742131209712</v>
      </c>
      <c r="KC199">
        <f t="shared" si="1084"/>
        <v>0.72236442927569211</v>
      </c>
      <c r="KD199">
        <f t="shared" si="1084"/>
        <v>0.72103716344330659</v>
      </c>
      <c r="KE199">
        <f t="shared" si="1084"/>
        <v>0.71259954493742883</v>
      </c>
      <c r="KF199">
        <f t="shared" si="1084"/>
        <v>0.69340159271899848</v>
      </c>
      <c r="KG199">
        <f t="shared" si="1084"/>
        <v>0.56252370117557815</v>
      </c>
      <c r="KH199">
        <f t="shared" si="1084"/>
        <v>0.53868031854379983</v>
      </c>
      <c r="KI199">
        <f t="shared" si="1084"/>
        <v>0.71563329541145226</v>
      </c>
      <c r="KJ199">
        <f t="shared" si="1084"/>
        <v>0.69615092908608267</v>
      </c>
      <c r="KK199">
        <f t="shared" si="1084"/>
        <v>0.69051004929844506</v>
      </c>
      <c r="KL199">
        <f t="shared" si="1084"/>
        <v>0.70051194539249129</v>
      </c>
      <c r="KM199">
        <f t="shared" si="1084"/>
        <v>0.69785741372772114</v>
      </c>
      <c r="KN199">
        <f t="shared" si="1084"/>
        <v>0.5592529389457721</v>
      </c>
      <c r="KO199">
        <f t="shared" si="1084"/>
        <v>0.54915623814941206</v>
      </c>
      <c r="KP199">
        <f t="shared" si="1084"/>
        <v>0.70838073568449034</v>
      </c>
      <c r="KQ199">
        <f t="shared" si="1084"/>
        <v>0.67041145240803934</v>
      </c>
      <c r="KR199">
        <f t="shared" si="1084"/>
        <v>0.65353621539628337</v>
      </c>
      <c r="KS199">
        <f t="shared" si="1084"/>
        <v>0.65837125521425843</v>
      </c>
      <c r="KT199">
        <f t="shared" si="1084"/>
        <v>0.65524270003792195</v>
      </c>
      <c r="KU199">
        <f t="shared" si="1084"/>
        <v>0.52128365566932111</v>
      </c>
      <c r="KV199">
        <f t="shared" si="1084"/>
        <v>0.49933636708380758</v>
      </c>
      <c r="KW199">
        <f t="shared" si="1084"/>
        <v>0.6528725824800915</v>
      </c>
      <c r="KX199">
        <f t="shared" si="1084"/>
        <v>0.66396473265073952</v>
      </c>
      <c r="KY199">
        <f t="shared" si="1084"/>
        <v>0.66467576791808836</v>
      </c>
      <c r="KZ199">
        <f t="shared" si="1084"/>
        <v>0.69586651497914342</v>
      </c>
      <c r="LA199">
        <f t="shared" si="1084"/>
        <v>0.67538869927948442</v>
      </c>
      <c r="LB199">
        <f t="shared" si="1084"/>
        <v>0.51877133105802098</v>
      </c>
      <c r="LC199">
        <f t="shared" si="1084"/>
        <v>0.48919226393629106</v>
      </c>
      <c r="LD199">
        <f t="shared" si="1084"/>
        <v>0.64135381114903334</v>
      </c>
      <c r="LE199">
        <f t="shared" si="1084"/>
        <v>0.66074137277208933</v>
      </c>
      <c r="LF199">
        <f t="shared" si="1084"/>
        <v>0.66932119833143744</v>
      </c>
      <c r="LG199">
        <f t="shared" si="1084"/>
        <v>0.68828213879408384</v>
      </c>
      <c r="LH199">
        <f t="shared" si="1084"/>
        <v>0.67026924535456933</v>
      </c>
      <c r="LI199">
        <f t="shared" si="1084"/>
        <v>0.51464732650739498</v>
      </c>
      <c r="LJ199">
        <f t="shared" si="1084"/>
        <v>0.49085134622677284</v>
      </c>
      <c r="LK199">
        <f t="shared" ref="LK199:NB199" si="1085">(LK206-LK194)/(ROW(LK206)-ROW(LK194))+LK198</f>
        <v>0.66017254455820962</v>
      </c>
      <c r="LL199">
        <f t="shared" si="1085"/>
        <v>0.67116989002654515</v>
      </c>
      <c r="LM199">
        <f t="shared" si="1085"/>
        <v>0.69387561623056493</v>
      </c>
      <c r="LN199">
        <f t="shared" si="1085"/>
        <v>0.69681456200227554</v>
      </c>
      <c r="LO199">
        <f t="shared" si="1085"/>
        <v>0.65652256351915061</v>
      </c>
      <c r="LP199">
        <f t="shared" si="1085"/>
        <v>0.51948236632537037</v>
      </c>
      <c r="LQ199">
        <f t="shared" si="1085"/>
        <v>0.49127796738718255</v>
      </c>
      <c r="LR199">
        <f t="shared" si="1085"/>
        <v>0.65481607887751214</v>
      </c>
      <c r="LS199">
        <f t="shared" si="1085"/>
        <v>0.65562191884717436</v>
      </c>
      <c r="LT199">
        <f t="shared" si="1085"/>
        <v>0.61883769434963964</v>
      </c>
      <c r="LU199">
        <f t="shared" si="1085"/>
        <v>0.43278346605991636</v>
      </c>
      <c r="LV199">
        <f t="shared" si="1085"/>
        <v>0.56271331058020513</v>
      </c>
      <c r="LW199">
        <f t="shared" si="1085"/>
        <v>0.51166097838452806</v>
      </c>
      <c r="LX199">
        <f t="shared" si="1085"/>
        <v>0.48312476298824453</v>
      </c>
      <c r="LY199">
        <f t="shared" si="1085"/>
        <v>0.6593667045885474</v>
      </c>
      <c r="LZ199">
        <f t="shared" si="1085"/>
        <v>0.66211604095563159</v>
      </c>
      <c r="MA199">
        <f t="shared" si="1085"/>
        <v>0.67614713689799033</v>
      </c>
      <c r="MB199">
        <f t="shared" si="1085"/>
        <v>0.67752180508153226</v>
      </c>
      <c r="MC199">
        <f t="shared" si="1085"/>
        <v>0.66614524080394422</v>
      </c>
      <c r="MD199">
        <f t="shared" si="1085"/>
        <v>0.53446150929086067</v>
      </c>
      <c r="ME199">
        <f t="shared" si="1085"/>
        <v>0.50559347743648109</v>
      </c>
      <c r="MF199">
        <f t="shared" si="1085"/>
        <v>0.66865756541524424</v>
      </c>
      <c r="MG199">
        <f t="shared" si="1085"/>
        <v>0.66695108077360632</v>
      </c>
      <c r="MH199">
        <f t="shared" si="1085"/>
        <v>0.67135949943117246</v>
      </c>
      <c r="MI199">
        <f t="shared" si="1085"/>
        <v>0.67766401213500194</v>
      </c>
      <c r="MJ199">
        <f t="shared" si="1085"/>
        <v>0.68448995070155427</v>
      </c>
      <c r="MK199">
        <f t="shared" si="1085"/>
        <v>0.55863670838073543</v>
      </c>
      <c r="ML199">
        <f t="shared" si="1085"/>
        <v>0.51673302995828574</v>
      </c>
      <c r="MM199">
        <f t="shared" si="1085"/>
        <v>0.65391543420553666</v>
      </c>
      <c r="MN199">
        <f t="shared" si="1085"/>
        <v>0.66320629503223372</v>
      </c>
      <c r="MO199">
        <f t="shared" si="1085"/>
        <v>0.66292188092529436</v>
      </c>
      <c r="MP199">
        <f t="shared" si="1085"/>
        <v>0.69468145620022725</v>
      </c>
      <c r="MQ199">
        <f t="shared" si="1085"/>
        <v>0.64434015927189958</v>
      </c>
      <c r="MR199">
        <f t="shared" si="1085"/>
        <v>0.5206674251042851</v>
      </c>
      <c r="MS199">
        <f t="shared" si="1085"/>
        <v>0.49293704967766389</v>
      </c>
      <c r="MT199">
        <f t="shared" si="1085"/>
        <v>0.60234167614713663</v>
      </c>
      <c r="MU199">
        <f t="shared" si="1085"/>
        <v>0.51099734546833553</v>
      </c>
      <c r="MV199">
        <f t="shared" si="1085"/>
        <v>0.44051004929844506</v>
      </c>
      <c r="MW199">
        <f t="shared" si="1085"/>
        <v>0.58124762988244238</v>
      </c>
      <c r="MX199">
        <f t="shared" si="1085"/>
        <v>0.58684110731892347</v>
      </c>
      <c r="MY199">
        <f t="shared" si="1085"/>
        <v>0.49886234357224118</v>
      </c>
      <c r="MZ199">
        <f t="shared" si="1085"/>
        <v>0.4603242320819112</v>
      </c>
      <c r="NA199">
        <f t="shared" si="1085"/>
        <v>0.60072999620781209</v>
      </c>
      <c r="NB199">
        <f t="shared" si="1085"/>
        <v>0.53156996587030747</v>
      </c>
    </row>
    <row r="200" spans="1:366" x14ac:dyDescent="0.25">
      <c r="A200">
        <v>199</v>
      </c>
      <c r="B200">
        <f>(B206-B194)/(ROW(B206)-ROW(B194))+B199</f>
        <v>0.49488054607508536</v>
      </c>
      <c r="C200">
        <f t="shared" ref="C200:BN200" si="1086">(C206-C194)/(ROW(C206)-ROW(C194))+C199</f>
        <v>0.63424345847554064</v>
      </c>
      <c r="D200">
        <f t="shared" si="1086"/>
        <v>0.62286689419795227</v>
      </c>
      <c r="E200">
        <f t="shared" si="1086"/>
        <v>0.62002275312855493</v>
      </c>
      <c r="F200">
        <f t="shared" si="1086"/>
        <v>0.52616609783845281</v>
      </c>
      <c r="G200">
        <f t="shared" si="1086"/>
        <v>0.49203640500568802</v>
      </c>
      <c r="H200">
        <f t="shared" si="1086"/>
        <v>0.65415244596131994</v>
      </c>
      <c r="I200">
        <f t="shared" si="1086"/>
        <v>0.64277588168373201</v>
      </c>
      <c r="J200">
        <f t="shared" si="1086"/>
        <v>0.64562002275312858</v>
      </c>
      <c r="K200">
        <f t="shared" si="1086"/>
        <v>0.65415244596131994</v>
      </c>
      <c r="L200">
        <f t="shared" si="1086"/>
        <v>0.63993174061433467</v>
      </c>
      <c r="M200">
        <f t="shared" si="1086"/>
        <v>0.51478953356086443</v>
      </c>
      <c r="N200">
        <f t="shared" si="1086"/>
        <v>0.49488054607508536</v>
      </c>
      <c r="O200">
        <f t="shared" si="1086"/>
        <v>0.64277588168373134</v>
      </c>
      <c r="P200">
        <f t="shared" si="1086"/>
        <v>0.6626848691695113</v>
      </c>
      <c r="Q200">
        <f t="shared" si="1086"/>
        <v>0.6626848691695113</v>
      </c>
      <c r="R200">
        <f t="shared" si="1086"/>
        <v>0.65984072810011396</v>
      </c>
      <c r="S200">
        <f t="shared" si="1086"/>
        <v>0.64562002275312869</v>
      </c>
      <c r="T200">
        <f t="shared" si="1086"/>
        <v>0.52047781569965867</v>
      </c>
      <c r="U200">
        <f t="shared" si="1086"/>
        <v>0.48350398179749704</v>
      </c>
      <c r="V200">
        <f t="shared" si="1086"/>
        <v>0.60295790671217298</v>
      </c>
      <c r="W200">
        <f t="shared" si="1086"/>
        <v>0.64846416382252603</v>
      </c>
      <c r="X200">
        <f t="shared" si="1086"/>
        <v>0.65699658703071728</v>
      </c>
      <c r="Y200">
        <f t="shared" si="1086"/>
        <v>0.65699658703071728</v>
      </c>
      <c r="Z200">
        <f t="shared" si="1086"/>
        <v>0.63993174061433467</v>
      </c>
      <c r="AA200">
        <f t="shared" si="1086"/>
        <v>0.53469852104664406</v>
      </c>
      <c r="AB200">
        <f t="shared" si="1086"/>
        <v>0.49772468714448237</v>
      </c>
      <c r="AC200">
        <f t="shared" si="1086"/>
        <v>0.66552901023890798</v>
      </c>
      <c r="AD200">
        <f t="shared" si="1086"/>
        <v>0.66552901023890798</v>
      </c>
      <c r="AE200">
        <f t="shared" si="1086"/>
        <v>0.671217292377702</v>
      </c>
      <c r="AF200">
        <f t="shared" si="1086"/>
        <v>0.66552901023890798</v>
      </c>
      <c r="AG200">
        <f t="shared" si="1086"/>
        <v>0.6513083048919226</v>
      </c>
      <c r="AH200">
        <f t="shared" si="1086"/>
        <v>0.51478953356086476</v>
      </c>
      <c r="AI200">
        <f t="shared" si="1086"/>
        <v>0.47781569965870302</v>
      </c>
      <c r="AJ200">
        <f t="shared" si="1086"/>
        <v>0.64562002275312858</v>
      </c>
      <c r="AK200">
        <f t="shared" si="1086"/>
        <v>0.64562002275312858</v>
      </c>
      <c r="AL200">
        <f t="shared" si="1086"/>
        <v>0.64846416382252525</v>
      </c>
      <c r="AM200">
        <f t="shared" si="1086"/>
        <v>0.66552901023890798</v>
      </c>
      <c r="AN200">
        <f t="shared" si="1086"/>
        <v>0.6313993174061433</v>
      </c>
      <c r="AO200">
        <f t="shared" si="1086"/>
        <v>0.49488054607508536</v>
      </c>
      <c r="AP200">
        <f t="shared" si="1086"/>
        <v>0.48065984072810003</v>
      </c>
      <c r="AQ200">
        <f t="shared" si="1086"/>
        <v>0.63708759954493721</v>
      </c>
      <c r="AR200">
        <f t="shared" si="1086"/>
        <v>0.65699658703071728</v>
      </c>
      <c r="AS200">
        <f t="shared" si="1086"/>
        <v>0.66837315130830532</v>
      </c>
      <c r="AT200">
        <f t="shared" si="1086"/>
        <v>0.63424345847554064</v>
      </c>
      <c r="AU200">
        <f t="shared" si="1086"/>
        <v>0.61433447098976091</v>
      </c>
      <c r="AV200">
        <f t="shared" si="1086"/>
        <v>0.49772468714448198</v>
      </c>
      <c r="AW200">
        <f t="shared" si="1086"/>
        <v>0.46075085324232101</v>
      </c>
      <c r="AX200">
        <f t="shared" si="1086"/>
        <v>0.54038680318543797</v>
      </c>
      <c r="AY200">
        <f t="shared" si="1086"/>
        <v>0.64562002275312924</v>
      </c>
      <c r="AZ200">
        <f t="shared" si="1086"/>
        <v>0.64846416382252525</v>
      </c>
      <c r="BA200">
        <f t="shared" si="1086"/>
        <v>0.6655290102389072</v>
      </c>
      <c r="BB200">
        <f t="shared" si="1086"/>
        <v>0.61149032992036378</v>
      </c>
      <c r="BC200">
        <f t="shared" si="1086"/>
        <v>0.47781569965870302</v>
      </c>
      <c r="BD200">
        <f t="shared" si="1086"/>
        <v>0.472127417519909</v>
      </c>
      <c r="BE200">
        <f t="shared" si="1086"/>
        <v>0.66268486916951053</v>
      </c>
      <c r="BF200">
        <f t="shared" si="1086"/>
        <v>0.67690557451649591</v>
      </c>
      <c r="BG200">
        <f t="shared" si="1086"/>
        <v>0.69112627986348152</v>
      </c>
      <c r="BH200">
        <f t="shared" si="1086"/>
        <v>0.68828213879408429</v>
      </c>
      <c r="BI200">
        <f t="shared" si="1086"/>
        <v>0.63680318543799785</v>
      </c>
      <c r="BJ200">
        <f t="shared" si="1086"/>
        <v>0.49544937428896452</v>
      </c>
      <c r="BK200">
        <f t="shared" si="1086"/>
        <v>0.46274175199089906</v>
      </c>
      <c r="BL200">
        <f t="shared" si="1086"/>
        <v>0.63083048919226381</v>
      </c>
      <c r="BM200">
        <f t="shared" si="1086"/>
        <v>0.63452787258248022</v>
      </c>
      <c r="BN200">
        <f t="shared" si="1086"/>
        <v>0.63993174061433433</v>
      </c>
      <c r="BO200">
        <f t="shared" ref="BO200:DZ200" si="1087">(BO206-BO194)/(ROW(BO206)-ROW(BO194))+BO199</f>
        <v>0.61831626848691712</v>
      </c>
      <c r="BP200">
        <f t="shared" si="1087"/>
        <v>0.63139931740614363</v>
      </c>
      <c r="BQ200">
        <f t="shared" si="1087"/>
        <v>0.49431171786120615</v>
      </c>
      <c r="BR200">
        <f t="shared" si="1087"/>
        <v>0.44937428896473292</v>
      </c>
      <c r="BS200">
        <f t="shared" si="1087"/>
        <v>0.63225255972696259</v>
      </c>
      <c r="BT200">
        <f t="shared" si="1087"/>
        <v>0.62172923777019373</v>
      </c>
      <c r="BU200">
        <f t="shared" si="1087"/>
        <v>0.64732650739476671</v>
      </c>
      <c r="BV200">
        <f t="shared" si="1087"/>
        <v>0.65045506257110342</v>
      </c>
      <c r="BW200">
        <f t="shared" si="1087"/>
        <v>0.63993174061433433</v>
      </c>
      <c r="BX200">
        <f t="shared" si="1087"/>
        <v>0.48350398179749737</v>
      </c>
      <c r="BY200">
        <f t="shared" si="1087"/>
        <v>0.46672354948805495</v>
      </c>
      <c r="BZ200">
        <f t="shared" si="1087"/>
        <v>0.622298065984073</v>
      </c>
      <c r="CA200">
        <f t="shared" si="1087"/>
        <v>0.63452787258247978</v>
      </c>
      <c r="CB200">
        <f t="shared" si="1087"/>
        <v>0.65273037542662127</v>
      </c>
      <c r="CC200">
        <f t="shared" si="1087"/>
        <v>0.6325369738339025</v>
      </c>
      <c r="CD200">
        <f t="shared" si="1087"/>
        <v>0.61888509670079628</v>
      </c>
      <c r="CE200">
        <f t="shared" si="1087"/>
        <v>0.48691695108077337</v>
      </c>
      <c r="CF200">
        <f t="shared" si="1087"/>
        <v>0.44908987485779289</v>
      </c>
      <c r="CG200">
        <f t="shared" si="1087"/>
        <v>0.60580204778157021</v>
      </c>
      <c r="CH200">
        <f t="shared" si="1087"/>
        <v>0.65955631399317438</v>
      </c>
      <c r="CI200">
        <f t="shared" si="1087"/>
        <v>0.69709897610921523</v>
      </c>
      <c r="CJ200">
        <f t="shared" si="1087"/>
        <v>0.67235494880546032</v>
      </c>
      <c r="CK200">
        <f t="shared" si="1087"/>
        <v>0.61973833902161579</v>
      </c>
      <c r="CL200">
        <f t="shared" si="1087"/>
        <v>0.51649601820250268</v>
      </c>
      <c r="CM200">
        <f t="shared" si="1087"/>
        <v>0.43543799772468755</v>
      </c>
      <c r="CN200">
        <f t="shared" si="1087"/>
        <v>0.65813424345847571</v>
      </c>
      <c r="CO200">
        <f t="shared" si="1087"/>
        <v>0.64817974971558634</v>
      </c>
      <c r="CP200">
        <f t="shared" si="1087"/>
        <v>0.63594994311717912</v>
      </c>
      <c r="CQ200">
        <f t="shared" si="1087"/>
        <v>0.6282707622298066</v>
      </c>
      <c r="CR200">
        <f t="shared" si="1087"/>
        <v>0.61604095563139938</v>
      </c>
      <c r="CS200">
        <f t="shared" si="1087"/>
        <v>0.48492605233219566</v>
      </c>
      <c r="CT200">
        <f t="shared" si="1087"/>
        <v>0.46587030716723549</v>
      </c>
      <c r="CU200">
        <f t="shared" si="1087"/>
        <v>0.65187713310580275</v>
      </c>
      <c r="CV200">
        <f t="shared" si="1087"/>
        <v>0.6561433447098981</v>
      </c>
      <c r="CW200">
        <f t="shared" si="1087"/>
        <v>0.6914106939704211</v>
      </c>
      <c r="CX200">
        <f t="shared" si="1087"/>
        <v>0.66638225255972716</v>
      </c>
      <c r="CY200">
        <f t="shared" si="1087"/>
        <v>0.7195676905574514</v>
      </c>
      <c r="CZ200">
        <f t="shared" si="1087"/>
        <v>0.59527872582480101</v>
      </c>
      <c r="DA200">
        <f t="shared" si="1087"/>
        <v>0.50227531285551774</v>
      </c>
      <c r="DB200">
        <f t="shared" si="1087"/>
        <v>0.66382252559727006</v>
      </c>
      <c r="DC200">
        <f t="shared" si="1087"/>
        <v>0.61092150170648485</v>
      </c>
      <c r="DD200">
        <f t="shared" si="1087"/>
        <v>0.62343572241183165</v>
      </c>
      <c r="DE200">
        <f t="shared" si="1087"/>
        <v>0.66638225255972716</v>
      </c>
      <c r="DF200">
        <f t="shared" si="1087"/>
        <v>0.65870307167235509</v>
      </c>
      <c r="DG200">
        <f t="shared" si="1087"/>
        <v>0.48378839590443712</v>
      </c>
      <c r="DH200">
        <f t="shared" si="1087"/>
        <v>0.48435722411831617</v>
      </c>
      <c r="DI200">
        <f t="shared" si="1087"/>
        <v>0.74601820250284423</v>
      </c>
      <c r="DJ200">
        <f t="shared" si="1087"/>
        <v>0.74516496018202472</v>
      </c>
      <c r="DK200">
        <f t="shared" si="1087"/>
        <v>0.70676905574516502</v>
      </c>
      <c r="DL200">
        <f t="shared" si="1087"/>
        <v>0.69084186575654161</v>
      </c>
      <c r="DM200">
        <f t="shared" si="1087"/>
        <v>0.60864618885096711</v>
      </c>
      <c r="DN200">
        <f t="shared" si="1087"/>
        <v>0.47554038680318544</v>
      </c>
      <c r="DO200">
        <f t="shared" si="1087"/>
        <v>0.45250284414106934</v>
      </c>
      <c r="DP200">
        <f t="shared" si="1087"/>
        <v>0.63822525597269675</v>
      </c>
      <c r="DQ200">
        <f t="shared" si="1087"/>
        <v>0.63083048919226414</v>
      </c>
      <c r="DR200">
        <f t="shared" si="1087"/>
        <v>0.64590443686006782</v>
      </c>
      <c r="DS200">
        <f t="shared" si="1087"/>
        <v>0.65841865756541551</v>
      </c>
      <c r="DT200">
        <f t="shared" si="1087"/>
        <v>0.65386803185438025</v>
      </c>
      <c r="DU200">
        <f t="shared" si="1087"/>
        <v>0.52559726962457332</v>
      </c>
      <c r="DV200">
        <f t="shared" si="1087"/>
        <v>0.49914675767918121</v>
      </c>
      <c r="DW200">
        <f t="shared" si="1087"/>
        <v>0.6769055745164968</v>
      </c>
      <c r="DX200">
        <f t="shared" si="1087"/>
        <v>0.69567690557451678</v>
      </c>
      <c r="DY200">
        <f t="shared" si="1087"/>
        <v>0.72781569965870352</v>
      </c>
      <c r="DZ200">
        <f t="shared" si="1087"/>
        <v>0.66979522184300333</v>
      </c>
      <c r="EA200">
        <f t="shared" ref="EA200:GL200" si="1088">(EA206-EA194)/(ROW(EA206)-ROW(EA194))+EA199</f>
        <v>0.6450511945392492</v>
      </c>
      <c r="EB200">
        <f t="shared" si="1088"/>
        <v>0.55574516496018234</v>
      </c>
      <c r="EC200">
        <f t="shared" si="1088"/>
        <v>0.51166097838452806</v>
      </c>
      <c r="ED200">
        <f t="shared" si="1088"/>
        <v>0.6769055745164968</v>
      </c>
      <c r="EE200">
        <f t="shared" si="1088"/>
        <v>0.69567690557451678</v>
      </c>
      <c r="EF200">
        <f t="shared" si="1088"/>
        <v>0.74004550625711041</v>
      </c>
      <c r="EG200">
        <f t="shared" si="1088"/>
        <v>0.69823663253697332</v>
      </c>
      <c r="EH200">
        <f t="shared" si="1088"/>
        <v>0.67832764505119469</v>
      </c>
      <c r="EI200">
        <f t="shared" si="1088"/>
        <v>0.50284414106939734</v>
      </c>
      <c r="EJ200">
        <f t="shared" si="1088"/>
        <v>0.45591581342434595</v>
      </c>
      <c r="EK200">
        <f t="shared" si="1088"/>
        <v>0.61916951080773619</v>
      </c>
      <c r="EL200">
        <f t="shared" si="1088"/>
        <v>0.65187713310580231</v>
      </c>
      <c r="EM200">
        <f t="shared" si="1088"/>
        <v>0.67178612059158171</v>
      </c>
      <c r="EN200">
        <f t="shared" si="1088"/>
        <v>0.73236632536973822</v>
      </c>
      <c r="EO200">
        <f t="shared" si="1088"/>
        <v>0.7679180887372018</v>
      </c>
      <c r="EP200">
        <f t="shared" si="1088"/>
        <v>0.53896473265073963</v>
      </c>
      <c r="EQ200">
        <f t="shared" si="1088"/>
        <v>0.47980659840728096</v>
      </c>
      <c r="ER200">
        <f t="shared" si="1088"/>
        <v>0.55546075085324265</v>
      </c>
      <c r="ES200">
        <f t="shared" si="1088"/>
        <v>0.75568828213879369</v>
      </c>
      <c r="ET200">
        <f t="shared" si="1088"/>
        <v>0.8745733788395903</v>
      </c>
      <c r="EU200">
        <f t="shared" si="1088"/>
        <v>0.8006257110352677</v>
      </c>
      <c r="EV200">
        <f t="shared" si="1088"/>
        <v>0.7591012514220703</v>
      </c>
      <c r="EW200">
        <f t="shared" si="1088"/>
        <v>0.52701934015927199</v>
      </c>
      <c r="EX200">
        <f t="shared" si="1088"/>
        <v>0.49431171786120598</v>
      </c>
      <c r="EY200">
        <f t="shared" si="1088"/>
        <v>0.73521046643913568</v>
      </c>
      <c r="EZ200">
        <f t="shared" si="1088"/>
        <v>0.847838452787258</v>
      </c>
      <c r="FA200">
        <f t="shared" si="1088"/>
        <v>0.93543799772468694</v>
      </c>
      <c r="FB200">
        <f t="shared" si="1088"/>
        <v>0.81456200227531295</v>
      </c>
      <c r="FC200">
        <f t="shared" si="1088"/>
        <v>0.74744027303754279</v>
      </c>
      <c r="FD200">
        <f t="shared" si="1088"/>
        <v>0.56143344709897636</v>
      </c>
      <c r="FE200">
        <f t="shared" si="1088"/>
        <v>0.54522184300341314</v>
      </c>
      <c r="FF200">
        <f t="shared" si="1088"/>
        <v>0.84783845278725878</v>
      </c>
      <c r="FG200">
        <f t="shared" si="1088"/>
        <v>0.82110352673492593</v>
      </c>
      <c r="FH200">
        <f t="shared" si="1088"/>
        <v>0.76990898748577885</v>
      </c>
      <c r="FI200">
        <f t="shared" si="1088"/>
        <v>0.70790671217292411</v>
      </c>
      <c r="FJ200">
        <f t="shared" si="1088"/>
        <v>0.67804323094425423</v>
      </c>
      <c r="FK200">
        <f t="shared" si="1088"/>
        <v>0.54635949943117224</v>
      </c>
      <c r="FL200">
        <f t="shared" si="1088"/>
        <v>0.52445961319681467</v>
      </c>
      <c r="FM200">
        <f t="shared" si="1088"/>
        <v>0.74459613196814578</v>
      </c>
      <c r="FN200">
        <f t="shared" si="1088"/>
        <v>0.74516496018202527</v>
      </c>
      <c r="FO200">
        <f t="shared" si="1088"/>
        <v>0.78213879408418729</v>
      </c>
      <c r="FP200">
        <f t="shared" si="1088"/>
        <v>0.71757679180887424</v>
      </c>
      <c r="FQ200">
        <f t="shared" si="1088"/>
        <v>0.63225255972696226</v>
      </c>
      <c r="FR200">
        <f t="shared" si="1088"/>
        <v>0.53356086461888552</v>
      </c>
      <c r="FS200">
        <f t="shared" si="1088"/>
        <v>0.51649601820250324</v>
      </c>
      <c r="FT200">
        <f t="shared" si="1088"/>
        <v>0.73833902161547282</v>
      </c>
      <c r="FU200">
        <f t="shared" si="1088"/>
        <v>0.75853242320819081</v>
      </c>
      <c r="FV200">
        <f t="shared" si="1088"/>
        <v>0.74118316268486895</v>
      </c>
      <c r="FW200">
        <f t="shared" si="1088"/>
        <v>0.7565415244596132</v>
      </c>
      <c r="FX200">
        <f t="shared" si="1088"/>
        <v>0.70563139931740571</v>
      </c>
      <c r="FY200">
        <f t="shared" si="1088"/>
        <v>0.60580204778157021</v>
      </c>
      <c r="FZ200">
        <f t="shared" si="1088"/>
        <v>0.59954493742889625</v>
      </c>
      <c r="GA200">
        <f t="shared" si="1088"/>
        <v>0.83304891922639401</v>
      </c>
      <c r="GB200">
        <f t="shared" si="1088"/>
        <v>0.77929465301478928</v>
      </c>
      <c r="GC200">
        <f t="shared" si="1088"/>
        <v>0.72440273037542635</v>
      </c>
      <c r="GD200">
        <f t="shared" si="1088"/>
        <v>0.53384527872582477</v>
      </c>
      <c r="GE200">
        <f t="shared" si="1088"/>
        <v>0.65557451649601828</v>
      </c>
      <c r="GF200">
        <f t="shared" si="1088"/>
        <v>0.55517633674630273</v>
      </c>
      <c r="GG200">
        <f t="shared" si="1088"/>
        <v>0.54721274175199108</v>
      </c>
      <c r="GH200">
        <f t="shared" si="1088"/>
        <v>0.86205915813424383</v>
      </c>
      <c r="GI200">
        <f t="shared" si="1088"/>
        <v>0.95051194539249151</v>
      </c>
      <c r="GJ200">
        <f t="shared" si="1088"/>
        <v>0.88538111490329963</v>
      </c>
      <c r="GK200">
        <f t="shared" si="1088"/>
        <v>0.82281001137656451</v>
      </c>
      <c r="GL200">
        <f t="shared" si="1088"/>
        <v>0.79237770193401591</v>
      </c>
      <c r="GM200">
        <f t="shared" ref="GM200:IX200" si="1089">(GM206-GM194)/(ROW(GM206)-ROW(GM194))+GM199</f>
        <v>0.59783845278725833</v>
      </c>
      <c r="GN200">
        <f t="shared" si="1089"/>
        <v>0.5457906712172923</v>
      </c>
      <c r="GO200">
        <f t="shared" si="1089"/>
        <v>0.701080773606371</v>
      </c>
      <c r="GP200">
        <f t="shared" si="1089"/>
        <v>0.73720136518771373</v>
      </c>
      <c r="GQ200">
        <f t="shared" si="1089"/>
        <v>0.7434584755403868</v>
      </c>
      <c r="GR200">
        <f t="shared" si="1089"/>
        <v>0.75341296928327717</v>
      </c>
      <c r="GS200">
        <f t="shared" si="1089"/>
        <v>0.78014789533560858</v>
      </c>
      <c r="GT200">
        <f t="shared" si="1089"/>
        <v>0.5873151308304887</v>
      </c>
      <c r="GU200">
        <f t="shared" si="1089"/>
        <v>0.54522184300341281</v>
      </c>
      <c r="GV200">
        <f t="shared" si="1089"/>
        <v>0.7471558589306031</v>
      </c>
      <c r="GW200">
        <f t="shared" si="1089"/>
        <v>0.77246871444823717</v>
      </c>
      <c r="GX200">
        <f t="shared" si="1089"/>
        <v>0.75739476678043183</v>
      </c>
      <c r="GY200">
        <f t="shared" si="1089"/>
        <v>0.7337883959044369</v>
      </c>
      <c r="GZ200">
        <f t="shared" si="1089"/>
        <v>0.76222980659840722</v>
      </c>
      <c r="HA200">
        <f t="shared" si="1089"/>
        <v>0.59613196814562064</v>
      </c>
      <c r="HB200">
        <f t="shared" si="1089"/>
        <v>0.52844141069397033</v>
      </c>
      <c r="HC200">
        <f t="shared" si="1089"/>
        <v>0.73833902161547205</v>
      </c>
      <c r="HD200">
        <f t="shared" si="1089"/>
        <v>0.76678043230944226</v>
      </c>
      <c r="HE200">
        <f t="shared" si="1089"/>
        <v>0.77844141069397077</v>
      </c>
      <c r="HF200">
        <f t="shared" si="1089"/>
        <v>0.79863481228668942</v>
      </c>
      <c r="HG200">
        <f t="shared" si="1089"/>
        <v>0.75398179749715621</v>
      </c>
      <c r="HH200">
        <f t="shared" si="1089"/>
        <v>0.55858930602957879</v>
      </c>
      <c r="HI200">
        <f t="shared" si="1089"/>
        <v>0.50625711035267373</v>
      </c>
      <c r="HJ200">
        <f t="shared" si="1089"/>
        <v>0.72525597269624609</v>
      </c>
      <c r="HK200">
        <f t="shared" si="1089"/>
        <v>0.74573378839590521</v>
      </c>
      <c r="HL200">
        <f t="shared" si="1089"/>
        <v>0.82195676905574511</v>
      </c>
      <c r="HM200">
        <f t="shared" si="1089"/>
        <v>0.88708759954493732</v>
      </c>
      <c r="HN200">
        <f t="shared" si="1089"/>
        <v>0.90073947667804355</v>
      </c>
      <c r="HO200">
        <f t="shared" si="1089"/>
        <v>0.68458475540386809</v>
      </c>
      <c r="HP200">
        <f t="shared" si="1089"/>
        <v>0.56342434584755452</v>
      </c>
      <c r="HQ200">
        <f t="shared" si="1089"/>
        <v>0.77303754266211622</v>
      </c>
      <c r="HR200">
        <f t="shared" si="1089"/>
        <v>0.77360637087599582</v>
      </c>
      <c r="HS200">
        <f t="shared" si="1089"/>
        <v>0.76564277588168417</v>
      </c>
      <c r="HT200">
        <f t="shared" si="1089"/>
        <v>0.75568828213879435</v>
      </c>
      <c r="HU200">
        <f t="shared" si="1089"/>
        <v>0.72923777019340164</v>
      </c>
      <c r="HV200">
        <f t="shared" si="1089"/>
        <v>0.55062571103526758</v>
      </c>
      <c r="HW200">
        <f t="shared" si="1089"/>
        <v>0.51279863481228716</v>
      </c>
      <c r="HX200">
        <f t="shared" si="1089"/>
        <v>0.6934015927189987</v>
      </c>
      <c r="HY200">
        <f t="shared" si="1089"/>
        <v>0.73720136518771384</v>
      </c>
      <c r="HZ200">
        <f t="shared" si="1089"/>
        <v>0.71501706484641636</v>
      </c>
      <c r="IA200">
        <f t="shared" si="1089"/>
        <v>0.70961319681456214</v>
      </c>
      <c r="IB200">
        <f t="shared" si="1089"/>
        <v>0.66268486916951053</v>
      </c>
      <c r="IC200">
        <f t="shared" si="1089"/>
        <v>0.52673492605233174</v>
      </c>
      <c r="ID200">
        <f t="shared" si="1089"/>
        <v>0.51450511945392485</v>
      </c>
      <c r="IE200">
        <f t="shared" si="1089"/>
        <v>0.81257110352673512</v>
      </c>
      <c r="IF200">
        <f t="shared" si="1089"/>
        <v>0.88794084186575628</v>
      </c>
      <c r="IG200">
        <f t="shared" si="1089"/>
        <v>0.78811149032992056</v>
      </c>
      <c r="IH200">
        <f t="shared" si="1089"/>
        <v>0.76166097838452806</v>
      </c>
      <c r="II200">
        <f t="shared" si="1089"/>
        <v>0.74118316268486972</v>
      </c>
      <c r="IJ200">
        <f t="shared" si="1089"/>
        <v>0.61035267349260558</v>
      </c>
      <c r="IK200">
        <f t="shared" si="1089"/>
        <v>0.62940841865756558</v>
      </c>
      <c r="IL200">
        <f t="shared" si="1089"/>
        <v>0.71217292377701957</v>
      </c>
      <c r="IM200">
        <f t="shared" si="1089"/>
        <v>0.79095563139931757</v>
      </c>
      <c r="IN200">
        <f t="shared" si="1089"/>
        <v>0.75199089874857816</v>
      </c>
      <c r="IO200">
        <f t="shared" si="1089"/>
        <v>0.73748577929465364</v>
      </c>
      <c r="IP200">
        <f t="shared" si="1089"/>
        <v>0.68799772468714471</v>
      </c>
      <c r="IQ200">
        <f t="shared" si="1089"/>
        <v>0.54948805460750849</v>
      </c>
      <c r="IR200">
        <f t="shared" si="1089"/>
        <v>0.53327645051194539</v>
      </c>
      <c r="IS200">
        <f t="shared" si="1089"/>
        <v>0.83447098976109224</v>
      </c>
      <c r="IT200">
        <f t="shared" si="1089"/>
        <v>0.85864618885096766</v>
      </c>
      <c r="IU200">
        <f t="shared" si="1089"/>
        <v>0.82536973833902127</v>
      </c>
      <c r="IV200">
        <f t="shared" si="1089"/>
        <v>0.78100113765642754</v>
      </c>
      <c r="IW200">
        <f t="shared" si="1089"/>
        <v>0.74914675767918082</v>
      </c>
      <c r="IX200">
        <f t="shared" si="1089"/>
        <v>0.60949943117178607</v>
      </c>
      <c r="IY200">
        <f t="shared" ref="IY200:LJ200" si="1090">(IY206-IY194)/(ROW(IY206)-ROW(IY194))+IY199</f>
        <v>0.56484641638225264</v>
      </c>
      <c r="IZ200">
        <f t="shared" si="1090"/>
        <v>0.76507394766780445</v>
      </c>
      <c r="JA200">
        <f t="shared" si="1090"/>
        <v>0.80261660978384519</v>
      </c>
      <c r="JB200">
        <f t="shared" si="1090"/>
        <v>0.8694539249146761</v>
      </c>
      <c r="JC200">
        <f t="shared" si="1090"/>
        <v>0.93486916951080756</v>
      </c>
      <c r="JD200">
        <f t="shared" si="1090"/>
        <v>0.89789533560864621</v>
      </c>
      <c r="JE200">
        <f t="shared" si="1090"/>
        <v>0.66240045506257073</v>
      </c>
      <c r="JF200">
        <f t="shared" si="1090"/>
        <v>0.61291240045506279</v>
      </c>
      <c r="JG200">
        <f t="shared" si="1090"/>
        <v>0.891353811149033</v>
      </c>
      <c r="JH200">
        <f t="shared" si="1090"/>
        <v>0.85096700796359503</v>
      </c>
      <c r="JI200">
        <f t="shared" si="1090"/>
        <v>0.80091012514220739</v>
      </c>
      <c r="JJ200">
        <f t="shared" si="1090"/>
        <v>0.7707622298065987</v>
      </c>
      <c r="JK200">
        <f t="shared" si="1090"/>
        <v>0.71757679180887413</v>
      </c>
      <c r="JL200">
        <f t="shared" si="1090"/>
        <v>0.57224118316268491</v>
      </c>
      <c r="JM200">
        <f t="shared" si="1090"/>
        <v>0.53953356086461846</v>
      </c>
      <c r="JN200">
        <f t="shared" si="1090"/>
        <v>0.7460182025028439</v>
      </c>
      <c r="JO200">
        <f t="shared" si="1090"/>
        <v>0.73265073947667803</v>
      </c>
      <c r="JP200">
        <f t="shared" si="1090"/>
        <v>0.76422070534698483</v>
      </c>
      <c r="JQ200">
        <f t="shared" si="1090"/>
        <v>0.78697383390216225</v>
      </c>
      <c r="JR200">
        <f t="shared" si="1090"/>
        <v>0.79465301478953421</v>
      </c>
      <c r="JS200">
        <f t="shared" si="1090"/>
        <v>0.65329920364050065</v>
      </c>
      <c r="JT200">
        <f t="shared" si="1090"/>
        <v>0.63225255972696248</v>
      </c>
      <c r="JU200">
        <f t="shared" si="1090"/>
        <v>0.86376564277588153</v>
      </c>
      <c r="JV200">
        <f t="shared" si="1090"/>
        <v>0.89050056882821405</v>
      </c>
      <c r="JW200">
        <f t="shared" si="1090"/>
        <v>0.76023890784982961</v>
      </c>
      <c r="JX200">
        <f t="shared" si="1090"/>
        <v>0.75170648464163869</v>
      </c>
      <c r="JY200">
        <f t="shared" si="1090"/>
        <v>0.75540386803185433</v>
      </c>
      <c r="JZ200">
        <f t="shared" si="1090"/>
        <v>0.61177474402730381</v>
      </c>
      <c r="KA200">
        <f t="shared" si="1090"/>
        <v>0.56939704209328812</v>
      </c>
      <c r="KB200">
        <f t="shared" si="1090"/>
        <v>0.70705346985210504</v>
      </c>
      <c r="KC200">
        <f t="shared" si="1090"/>
        <v>0.71643913538111492</v>
      </c>
      <c r="KD200">
        <f t="shared" si="1090"/>
        <v>0.71587030716723532</v>
      </c>
      <c r="KE200">
        <f t="shared" si="1090"/>
        <v>0.7067690557451648</v>
      </c>
      <c r="KF200">
        <f t="shared" si="1090"/>
        <v>0.68714448236632497</v>
      </c>
      <c r="KG200">
        <f t="shared" si="1090"/>
        <v>0.55944254835039797</v>
      </c>
      <c r="KH200">
        <f t="shared" si="1090"/>
        <v>0.5364050056882822</v>
      </c>
      <c r="KI200">
        <f t="shared" si="1090"/>
        <v>0.70961319681456192</v>
      </c>
      <c r="KJ200">
        <f t="shared" si="1090"/>
        <v>0.69055745164960181</v>
      </c>
      <c r="KK200">
        <f t="shared" si="1090"/>
        <v>0.68742889647326488</v>
      </c>
      <c r="KL200">
        <f t="shared" si="1090"/>
        <v>0.69567690557451634</v>
      </c>
      <c r="KM200">
        <f t="shared" si="1090"/>
        <v>0.69283276450511977</v>
      </c>
      <c r="KN200">
        <f t="shared" si="1090"/>
        <v>0.55688282138794132</v>
      </c>
      <c r="KO200">
        <f t="shared" si="1090"/>
        <v>0.54977246871444807</v>
      </c>
      <c r="KP200">
        <f t="shared" si="1090"/>
        <v>0.70477815699658741</v>
      </c>
      <c r="KQ200">
        <f t="shared" si="1090"/>
        <v>0.66695108077360621</v>
      </c>
      <c r="KR200">
        <f t="shared" si="1090"/>
        <v>0.64988623435722381</v>
      </c>
      <c r="KS200">
        <f t="shared" si="1090"/>
        <v>0.65329920364050031</v>
      </c>
      <c r="KT200">
        <f t="shared" si="1090"/>
        <v>0.65273037542662116</v>
      </c>
      <c r="KU200">
        <f t="shared" si="1090"/>
        <v>0.52189988623435712</v>
      </c>
      <c r="KV200">
        <f t="shared" si="1090"/>
        <v>0.50113765642775909</v>
      </c>
      <c r="KW200">
        <f t="shared" si="1090"/>
        <v>0.64931740614334521</v>
      </c>
      <c r="KX200">
        <f t="shared" si="1090"/>
        <v>0.66012514220705343</v>
      </c>
      <c r="KY200">
        <f t="shared" si="1090"/>
        <v>0.6632536973833898</v>
      </c>
      <c r="KZ200">
        <f t="shared" si="1090"/>
        <v>0.69169510807736112</v>
      </c>
      <c r="LA200">
        <f t="shared" si="1090"/>
        <v>0.67178612059158149</v>
      </c>
      <c r="LB200">
        <f t="shared" si="1090"/>
        <v>0.51877133105802098</v>
      </c>
      <c r="LC200">
        <f t="shared" si="1090"/>
        <v>0.49032992036404988</v>
      </c>
      <c r="LD200">
        <f t="shared" si="1090"/>
        <v>0.6393629124004554</v>
      </c>
      <c r="LE200">
        <f t="shared" si="1090"/>
        <v>0.66012514220705321</v>
      </c>
      <c r="LF200">
        <f t="shared" si="1090"/>
        <v>0.66780432309442572</v>
      </c>
      <c r="LG200">
        <f t="shared" si="1090"/>
        <v>0.68600682593856621</v>
      </c>
      <c r="LH200">
        <f t="shared" si="1090"/>
        <v>0.66723549488054579</v>
      </c>
      <c r="LI200">
        <f t="shared" si="1090"/>
        <v>0.51507394766780457</v>
      </c>
      <c r="LJ200">
        <f t="shared" si="1090"/>
        <v>0.49288964732650742</v>
      </c>
      <c r="LK200">
        <f t="shared" ref="LK200:NB200" si="1091">(LK206-LK194)/(ROW(LK206)-ROW(LK194))+LK199</f>
        <v>0.65841865756541473</v>
      </c>
      <c r="LL200">
        <f t="shared" si="1091"/>
        <v>0.66808873720136497</v>
      </c>
      <c r="LM200">
        <f t="shared" si="1091"/>
        <v>0.68998862343572231</v>
      </c>
      <c r="LN200">
        <f t="shared" si="1091"/>
        <v>0.69340159271899904</v>
      </c>
      <c r="LO200">
        <f t="shared" si="1091"/>
        <v>0.65358361774744034</v>
      </c>
      <c r="LP200">
        <f t="shared" si="1091"/>
        <v>0.52019340159271965</v>
      </c>
      <c r="LQ200">
        <f t="shared" si="1091"/>
        <v>0.49203640500568846</v>
      </c>
      <c r="LR200">
        <f t="shared" si="1091"/>
        <v>0.65187713310580175</v>
      </c>
      <c r="LS200">
        <f t="shared" si="1091"/>
        <v>0.65216154721274122</v>
      </c>
      <c r="LT200">
        <f t="shared" si="1091"/>
        <v>0.61575654152445958</v>
      </c>
      <c r="LU200">
        <f t="shared" si="1091"/>
        <v>0.43287827076222962</v>
      </c>
      <c r="LV200">
        <f t="shared" si="1091"/>
        <v>0.56171786120591616</v>
      </c>
      <c r="LW200">
        <f t="shared" si="1091"/>
        <v>0.51080773606370888</v>
      </c>
      <c r="LX200">
        <f t="shared" si="1091"/>
        <v>0.48350398179749743</v>
      </c>
      <c r="LY200">
        <f t="shared" si="1091"/>
        <v>0.65756541524459589</v>
      </c>
      <c r="LZ200">
        <f t="shared" si="1091"/>
        <v>0.66097838452787272</v>
      </c>
      <c r="MA200">
        <f t="shared" si="1091"/>
        <v>0.67519908987485799</v>
      </c>
      <c r="MB200">
        <f t="shared" si="1091"/>
        <v>0.6749146757679183</v>
      </c>
      <c r="MC200">
        <f t="shared" si="1091"/>
        <v>0.66353811149033026</v>
      </c>
      <c r="MD200">
        <f t="shared" si="1091"/>
        <v>0.5355517633674628</v>
      </c>
      <c r="ME200">
        <f t="shared" si="1091"/>
        <v>0.50682593856655311</v>
      </c>
      <c r="MF200">
        <f t="shared" si="1091"/>
        <v>0.66723549488054568</v>
      </c>
      <c r="MG200">
        <f t="shared" si="1091"/>
        <v>0.66552901023890776</v>
      </c>
      <c r="MH200">
        <f t="shared" si="1091"/>
        <v>0.66865756541524535</v>
      </c>
      <c r="MI200">
        <f t="shared" si="1091"/>
        <v>0.67747440273037551</v>
      </c>
      <c r="MJ200">
        <f t="shared" si="1091"/>
        <v>0.68145620022753073</v>
      </c>
      <c r="MK200">
        <f t="shared" si="1091"/>
        <v>0.5583048919226391</v>
      </c>
      <c r="ML200">
        <f t="shared" si="1091"/>
        <v>0.51621160409556288</v>
      </c>
      <c r="MM200">
        <f t="shared" si="1091"/>
        <v>0.6515927189988624</v>
      </c>
      <c r="MN200">
        <f t="shared" si="1091"/>
        <v>0.66296928327645066</v>
      </c>
      <c r="MO200">
        <f t="shared" si="1091"/>
        <v>0.66183162684869223</v>
      </c>
      <c r="MP200">
        <f t="shared" si="1091"/>
        <v>0.6931171786120589</v>
      </c>
      <c r="MQ200">
        <f t="shared" si="1091"/>
        <v>0.6436291240045503</v>
      </c>
      <c r="MR200">
        <f t="shared" si="1091"/>
        <v>0.52218430034129693</v>
      </c>
      <c r="MS200">
        <f t="shared" si="1091"/>
        <v>0.49402730375426607</v>
      </c>
      <c r="MT200">
        <f t="shared" si="1091"/>
        <v>0.60267349260523295</v>
      </c>
      <c r="MU200">
        <f t="shared" si="1091"/>
        <v>0.50967007963595024</v>
      </c>
      <c r="MV200">
        <f t="shared" si="1091"/>
        <v>0.44112627986348107</v>
      </c>
      <c r="MW200">
        <f t="shared" si="1091"/>
        <v>0.58077360637087627</v>
      </c>
      <c r="MX200">
        <f t="shared" si="1091"/>
        <v>0.58532423208191176</v>
      </c>
      <c r="MY200">
        <f t="shared" si="1091"/>
        <v>0.49943117178612062</v>
      </c>
      <c r="MZ200">
        <f t="shared" si="1091"/>
        <v>0.46046643913538104</v>
      </c>
      <c r="NA200">
        <f t="shared" si="1091"/>
        <v>0.59869169510807752</v>
      </c>
      <c r="NB200">
        <f t="shared" si="1091"/>
        <v>0.53185437997724716</v>
      </c>
    </row>
    <row r="201" spans="1:366" x14ac:dyDescent="0.25">
      <c r="A201">
        <v>200</v>
      </c>
      <c r="B201">
        <f>(B206-B194)/(ROW(B206)-ROW(B194))+B200</f>
        <v>0.49677664012135009</v>
      </c>
      <c r="C201">
        <f t="shared" ref="C201:BN201" si="1092">(C206-C194)/(ROW(C206)-ROW(C194))+C200</f>
        <v>0.63282138794084208</v>
      </c>
      <c r="D201">
        <f t="shared" si="1092"/>
        <v>0.62144482366325382</v>
      </c>
      <c r="E201">
        <f t="shared" si="1092"/>
        <v>0.61812665908229025</v>
      </c>
      <c r="F201">
        <f t="shared" si="1092"/>
        <v>0.52664012135001892</v>
      </c>
      <c r="G201">
        <f t="shared" si="1092"/>
        <v>0.49345847554038652</v>
      </c>
      <c r="H201">
        <f t="shared" si="1092"/>
        <v>0.6532043989381876</v>
      </c>
      <c r="I201">
        <f t="shared" si="1092"/>
        <v>0.64277588168373201</v>
      </c>
      <c r="J201">
        <f t="shared" si="1092"/>
        <v>0.64324990519529768</v>
      </c>
      <c r="K201">
        <f t="shared" si="1092"/>
        <v>0.6532043989381876</v>
      </c>
      <c r="L201">
        <f t="shared" si="1092"/>
        <v>0.63756162305650377</v>
      </c>
      <c r="M201">
        <f t="shared" si="1092"/>
        <v>0.51715965111869533</v>
      </c>
      <c r="N201">
        <f t="shared" si="1092"/>
        <v>0.49677664012135009</v>
      </c>
      <c r="O201">
        <f t="shared" si="1092"/>
        <v>0.64087978763746656</v>
      </c>
      <c r="P201">
        <f t="shared" si="1092"/>
        <v>0.66126279863481285</v>
      </c>
      <c r="Q201">
        <f t="shared" si="1092"/>
        <v>0.66221084565794519</v>
      </c>
      <c r="R201">
        <f t="shared" si="1092"/>
        <v>0.65794463405384929</v>
      </c>
      <c r="S201">
        <f t="shared" si="1092"/>
        <v>0.64419795221843013</v>
      </c>
      <c r="T201">
        <f t="shared" si="1092"/>
        <v>0.52284793325748946</v>
      </c>
      <c r="U201">
        <f t="shared" si="1092"/>
        <v>0.48445202882062938</v>
      </c>
      <c r="V201">
        <f t="shared" si="1092"/>
        <v>0.6010618126659083</v>
      </c>
      <c r="W201">
        <f t="shared" si="1092"/>
        <v>0.64751611679939369</v>
      </c>
      <c r="X201">
        <f t="shared" si="1092"/>
        <v>0.65557451649601883</v>
      </c>
      <c r="Y201">
        <f t="shared" si="1092"/>
        <v>0.65557451649601883</v>
      </c>
      <c r="Z201">
        <f t="shared" si="1092"/>
        <v>0.63756162305650377</v>
      </c>
      <c r="AA201">
        <f t="shared" si="1092"/>
        <v>0.5356465680697764</v>
      </c>
      <c r="AB201">
        <f t="shared" si="1092"/>
        <v>0.50009480470231327</v>
      </c>
      <c r="AC201">
        <f t="shared" si="1092"/>
        <v>0.66363291619264331</v>
      </c>
      <c r="AD201">
        <f t="shared" si="1092"/>
        <v>0.66458096321577564</v>
      </c>
      <c r="AE201">
        <f t="shared" si="1092"/>
        <v>0.671217292377702</v>
      </c>
      <c r="AF201">
        <f t="shared" si="1092"/>
        <v>0.66458096321577564</v>
      </c>
      <c r="AG201">
        <f t="shared" si="1092"/>
        <v>0.6489381873340917</v>
      </c>
      <c r="AH201">
        <f t="shared" si="1092"/>
        <v>0.51526355707243088</v>
      </c>
      <c r="AI201">
        <f t="shared" si="1092"/>
        <v>0.47876374668183536</v>
      </c>
      <c r="AJ201">
        <f t="shared" si="1092"/>
        <v>0.64324990519529768</v>
      </c>
      <c r="AK201">
        <f t="shared" si="1092"/>
        <v>0.64324990519529768</v>
      </c>
      <c r="AL201">
        <f t="shared" si="1092"/>
        <v>0.64656806977626047</v>
      </c>
      <c r="AM201">
        <f t="shared" si="1092"/>
        <v>0.66363291619264331</v>
      </c>
      <c r="AN201">
        <f t="shared" si="1092"/>
        <v>0.62760712931361384</v>
      </c>
      <c r="AO201">
        <f t="shared" si="1092"/>
        <v>0.49677664012135009</v>
      </c>
      <c r="AP201">
        <f t="shared" si="1092"/>
        <v>0.48302995828593087</v>
      </c>
      <c r="AQ201">
        <f t="shared" si="1092"/>
        <v>0.63329541145240775</v>
      </c>
      <c r="AR201">
        <f t="shared" si="1092"/>
        <v>0.6546264694728865</v>
      </c>
      <c r="AS201">
        <f t="shared" si="1092"/>
        <v>0.66789912779673921</v>
      </c>
      <c r="AT201">
        <f t="shared" si="1092"/>
        <v>0.63187334091770975</v>
      </c>
      <c r="AU201">
        <f t="shared" si="1092"/>
        <v>0.6114903299203639</v>
      </c>
      <c r="AV201">
        <f t="shared" si="1092"/>
        <v>0.49725066363291581</v>
      </c>
      <c r="AW201">
        <f t="shared" si="1092"/>
        <v>0.46169890026545335</v>
      </c>
      <c r="AX201">
        <f t="shared" si="1092"/>
        <v>0.54038680318543797</v>
      </c>
      <c r="AY201">
        <f t="shared" si="1092"/>
        <v>0.64514599924156313</v>
      </c>
      <c r="AZ201">
        <f t="shared" si="1092"/>
        <v>0.64372392870686346</v>
      </c>
      <c r="BA201">
        <f t="shared" si="1092"/>
        <v>0.66078877512324541</v>
      </c>
      <c r="BB201">
        <f t="shared" si="1092"/>
        <v>0.61006825938566522</v>
      </c>
      <c r="BC201">
        <f t="shared" si="1092"/>
        <v>0.47781569965870302</v>
      </c>
      <c r="BD201">
        <f t="shared" si="1092"/>
        <v>0.47307546454304134</v>
      </c>
      <c r="BE201">
        <f t="shared" si="1092"/>
        <v>0.65652256351915028</v>
      </c>
      <c r="BF201">
        <f t="shared" si="1092"/>
        <v>0.67311338642396656</v>
      </c>
      <c r="BG201">
        <f t="shared" si="1092"/>
        <v>0.68591202123625361</v>
      </c>
      <c r="BH201">
        <f t="shared" si="1092"/>
        <v>0.68164580963215782</v>
      </c>
      <c r="BI201">
        <f t="shared" si="1092"/>
        <v>0.63334281380356483</v>
      </c>
      <c r="BJ201">
        <f t="shared" si="1092"/>
        <v>0.49421691315889243</v>
      </c>
      <c r="BK201">
        <f t="shared" si="1092"/>
        <v>0.46193591202123657</v>
      </c>
      <c r="BL201">
        <f t="shared" si="1092"/>
        <v>0.62618505877891528</v>
      </c>
      <c r="BM201">
        <f t="shared" si="1092"/>
        <v>0.63192074326886627</v>
      </c>
      <c r="BN201">
        <f t="shared" si="1092"/>
        <v>0.63547591960561223</v>
      </c>
      <c r="BO201">
        <f t="shared" ref="BO201:DZ201" si="1093">(BO206-BO194)/(ROW(BO206)-ROW(BO194))+BO200</f>
        <v>0.61566173682214664</v>
      </c>
      <c r="BP201">
        <f t="shared" si="1093"/>
        <v>0.62798634812286724</v>
      </c>
      <c r="BQ201">
        <f t="shared" si="1093"/>
        <v>0.49459613196814584</v>
      </c>
      <c r="BR201">
        <f t="shared" si="1093"/>
        <v>0.4509859689040579</v>
      </c>
      <c r="BS201">
        <f t="shared" si="1093"/>
        <v>0.62917140690178253</v>
      </c>
      <c r="BT201">
        <f t="shared" si="1093"/>
        <v>0.61860068259385703</v>
      </c>
      <c r="BU201">
        <f t="shared" si="1093"/>
        <v>0.645809632157755</v>
      </c>
      <c r="BV201">
        <f t="shared" si="1093"/>
        <v>0.64908039438756149</v>
      </c>
      <c r="BW201">
        <f t="shared" si="1093"/>
        <v>0.63888888888888873</v>
      </c>
      <c r="BX201">
        <f t="shared" si="1093"/>
        <v>0.48340917709518411</v>
      </c>
      <c r="BY201">
        <f t="shared" si="1093"/>
        <v>0.46705536594615127</v>
      </c>
      <c r="BZ201">
        <f t="shared" si="1093"/>
        <v>0.61879029199848334</v>
      </c>
      <c r="CA201">
        <f t="shared" si="1093"/>
        <v>0.63116230565035991</v>
      </c>
      <c r="CB201">
        <f t="shared" si="1093"/>
        <v>0.64917519908987498</v>
      </c>
      <c r="CC201">
        <f t="shared" si="1093"/>
        <v>0.62893439514599958</v>
      </c>
      <c r="CD201">
        <f t="shared" si="1093"/>
        <v>0.61499810390595366</v>
      </c>
      <c r="CE201">
        <f t="shared" si="1093"/>
        <v>0.48682214637846011</v>
      </c>
      <c r="CF201">
        <f t="shared" si="1093"/>
        <v>0.44752559726962454</v>
      </c>
      <c r="CG201">
        <f t="shared" si="1093"/>
        <v>0.60409556313993207</v>
      </c>
      <c r="CH201">
        <f t="shared" si="1093"/>
        <v>0.65344141069397077</v>
      </c>
      <c r="CI201">
        <f t="shared" si="1093"/>
        <v>0.69250094804702345</v>
      </c>
      <c r="CJ201">
        <f t="shared" si="1093"/>
        <v>0.66600303375047354</v>
      </c>
      <c r="CK201">
        <f t="shared" si="1093"/>
        <v>0.61438187334091809</v>
      </c>
      <c r="CL201">
        <f t="shared" si="1093"/>
        <v>0.51497914296549097</v>
      </c>
      <c r="CM201">
        <f t="shared" si="1093"/>
        <v>0.43339969662495298</v>
      </c>
      <c r="CN201">
        <f t="shared" si="1093"/>
        <v>0.65225635191505515</v>
      </c>
      <c r="CO201">
        <f t="shared" si="1093"/>
        <v>0.64358172165339456</v>
      </c>
      <c r="CP201">
        <f t="shared" si="1093"/>
        <v>0.63083048919226448</v>
      </c>
      <c r="CQ201">
        <f t="shared" si="1093"/>
        <v>0.62462078119074704</v>
      </c>
      <c r="CR201">
        <f t="shared" si="1093"/>
        <v>0.6131020098596891</v>
      </c>
      <c r="CS201">
        <f t="shared" si="1093"/>
        <v>0.48374099355328026</v>
      </c>
      <c r="CT201">
        <f t="shared" si="1093"/>
        <v>0.46416382252559724</v>
      </c>
      <c r="CU201">
        <f t="shared" si="1093"/>
        <v>0.64780053090633372</v>
      </c>
      <c r="CV201">
        <f t="shared" si="1093"/>
        <v>0.65325180128934446</v>
      </c>
      <c r="CW201">
        <f t="shared" si="1093"/>
        <v>0.68757110352673512</v>
      </c>
      <c r="CX201">
        <f t="shared" si="1093"/>
        <v>0.66349070913917352</v>
      </c>
      <c r="CY201">
        <f t="shared" si="1093"/>
        <v>0.7140690178232838</v>
      </c>
      <c r="CZ201">
        <f t="shared" si="1093"/>
        <v>0.59494690936670469</v>
      </c>
      <c r="DA201">
        <f t="shared" si="1093"/>
        <v>0.50075843761850602</v>
      </c>
      <c r="DB201">
        <f t="shared" si="1093"/>
        <v>0.66221084565794508</v>
      </c>
      <c r="DC201">
        <f t="shared" si="1093"/>
        <v>0.60722411831626866</v>
      </c>
      <c r="DD201">
        <f t="shared" si="1093"/>
        <v>0.6209708001516876</v>
      </c>
      <c r="DE201">
        <f t="shared" si="1093"/>
        <v>0.66349070913917352</v>
      </c>
      <c r="DF201">
        <f t="shared" si="1093"/>
        <v>0.65462646947288594</v>
      </c>
      <c r="DG201">
        <f t="shared" si="1093"/>
        <v>0.48184489950701581</v>
      </c>
      <c r="DH201">
        <f t="shared" si="1093"/>
        <v>0.48241372772089486</v>
      </c>
      <c r="DI201">
        <f t="shared" si="1093"/>
        <v>0.7425578308684111</v>
      </c>
      <c r="DJ201">
        <f t="shared" si="1093"/>
        <v>0.73966628744785701</v>
      </c>
      <c r="DK201">
        <f t="shared" si="1093"/>
        <v>0.70264505119453935</v>
      </c>
      <c r="DL201">
        <f t="shared" si="1093"/>
        <v>0.68776071293136154</v>
      </c>
      <c r="DM201">
        <f t="shared" si="1093"/>
        <v>0.60513841486537745</v>
      </c>
      <c r="DN201">
        <f t="shared" si="1093"/>
        <v>0.47440273037542668</v>
      </c>
      <c r="DO201">
        <f t="shared" si="1093"/>
        <v>0.45273985589685239</v>
      </c>
      <c r="DP201">
        <f t="shared" si="1093"/>
        <v>0.63414865377322771</v>
      </c>
      <c r="DQ201">
        <f t="shared" si="1093"/>
        <v>0.62760712931361418</v>
      </c>
      <c r="DR201">
        <f t="shared" si="1093"/>
        <v>0.64159082290481562</v>
      </c>
      <c r="DS201">
        <f t="shared" si="1093"/>
        <v>0.65448426241941626</v>
      </c>
      <c r="DT201">
        <f t="shared" si="1093"/>
        <v>0.64927000379218847</v>
      </c>
      <c r="DU201">
        <f t="shared" si="1093"/>
        <v>0.52370117557830853</v>
      </c>
      <c r="DV201">
        <f t="shared" si="1093"/>
        <v>0.49748767538869954</v>
      </c>
      <c r="DW201">
        <f t="shared" si="1093"/>
        <v>0.6737770193401601</v>
      </c>
      <c r="DX201">
        <f t="shared" si="1093"/>
        <v>0.69103147516116825</v>
      </c>
      <c r="DY201">
        <f t="shared" si="1093"/>
        <v>0.72388130451270427</v>
      </c>
      <c r="DZ201">
        <f t="shared" si="1093"/>
        <v>0.66567121729237755</v>
      </c>
      <c r="EA201">
        <f t="shared" ref="EA201:GL201" si="1094">(EA206-EA194)/(ROW(EA206)-ROW(EA194))+EA200</f>
        <v>0.64125900644671974</v>
      </c>
      <c r="EB201">
        <f t="shared" si="1094"/>
        <v>0.5537542662116044</v>
      </c>
      <c r="EC201">
        <f t="shared" si="1094"/>
        <v>0.51227720894956408</v>
      </c>
      <c r="ED201">
        <f t="shared" si="1094"/>
        <v>0.6737770193401601</v>
      </c>
      <c r="EE201">
        <f t="shared" si="1094"/>
        <v>0.69103147516116825</v>
      </c>
      <c r="EF201">
        <f t="shared" si="1094"/>
        <v>0.73890784982935165</v>
      </c>
      <c r="EG201">
        <f t="shared" si="1094"/>
        <v>0.69221653394008287</v>
      </c>
      <c r="EH201">
        <f t="shared" si="1094"/>
        <v>0.67268676526355731</v>
      </c>
      <c r="EI201">
        <f t="shared" si="1094"/>
        <v>0.50237011755783123</v>
      </c>
      <c r="EJ201">
        <f t="shared" si="1094"/>
        <v>0.45473075464543045</v>
      </c>
      <c r="EK201">
        <f t="shared" si="1094"/>
        <v>0.61618316268486939</v>
      </c>
      <c r="EL201">
        <f t="shared" si="1094"/>
        <v>0.64704209328782736</v>
      </c>
      <c r="EM201">
        <f t="shared" si="1094"/>
        <v>0.6668562760712935</v>
      </c>
      <c r="EN201">
        <f t="shared" si="1094"/>
        <v>0.72691505498672726</v>
      </c>
      <c r="EO201">
        <f t="shared" si="1094"/>
        <v>0.76232461130072093</v>
      </c>
      <c r="EP201">
        <f t="shared" si="1094"/>
        <v>0.5368316268486919</v>
      </c>
      <c r="EQ201">
        <f t="shared" si="1094"/>
        <v>0.47767349260523312</v>
      </c>
      <c r="ER201">
        <f t="shared" si="1094"/>
        <v>0.55086272279105075</v>
      </c>
      <c r="ES201">
        <f t="shared" si="1094"/>
        <v>0.74853052711414447</v>
      </c>
      <c r="ET201">
        <f t="shared" si="1094"/>
        <v>0.86855328024269984</v>
      </c>
      <c r="EU201">
        <f t="shared" si="1094"/>
        <v>0.79403678422449797</v>
      </c>
      <c r="EV201">
        <f t="shared" si="1094"/>
        <v>0.75308115282517984</v>
      </c>
      <c r="EW201">
        <f t="shared" si="1094"/>
        <v>0.52393818733409181</v>
      </c>
      <c r="EX201">
        <f t="shared" si="1094"/>
        <v>0.49241562381494131</v>
      </c>
      <c r="EY201">
        <f t="shared" si="1094"/>
        <v>0.73051763367463063</v>
      </c>
      <c r="EZ201">
        <f t="shared" si="1094"/>
        <v>0.84124952597648817</v>
      </c>
      <c r="FA201">
        <f t="shared" si="1094"/>
        <v>0.92695297686765243</v>
      </c>
      <c r="FB201">
        <f t="shared" si="1094"/>
        <v>0.8073568448995071</v>
      </c>
      <c r="FC201">
        <f t="shared" si="1094"/>
        <v>0.74184679560106193</v>
      </c>
      <c r="FD201">
        <f t="shared" si="1094"/>
        <v>0.55849450132726608</v>
      </c>
      <c r="FE201">
        <f t="shared" si="1094"/>
        <v>0.54422639362912417</v>
      </c>
      <c r="FF201">
        <f t="shared" si="1094"/>
        <v>0.8416287447857419</v>
      </c>
      <c r="FG201">
        <f t="shared" si="1094"/>
        <v>0.81261850587789142</v>
      </c>
      <c r="FH201">
        <f t="shared" si="1094"/>
        <v>0.76303564656806933</v>
      </c>
      <c r="FI201">
        <f t="shared" si="1094"/>
        <v>0.7031190747061058</v>
      </c>
      <c r="FJ201">
        <f t="shared" si="1094"/>
        <v>0.6723549488054601</v>
      </c>
      <c r="FK201">
        <f t="shared" si="1094"/>
        <v>0.54432119833143777</v>
      </c>
      <c r="FL201">
        <f t="shared" si="1094"/>
        <v>0.52389078498293529</v>
      </c>
      <c r="FM201">
        <f t="shared" si="1094"/>
        <v>0.74051952976867674</v>
      </c>
      <c r="FN201">
        <f t="shared" si="1094"/>
        <v>0.74032992036405032</v>
      </c>
      <c r="FO201">
        <f t="shared" si="1094"/>
        <v>0.77540766021994767</v>
      </c>
      <c r="FP201">
        <f t="shared" si="1094"/>
        <v>0.71146188850967063</v>
      </c>
      <c r="FQ201">
        <f t="shared" si="1094"/>
        <v>0.62812855517633648</v>
      </c>
      <c r="FR201">
        <f t="shared" si="1094"/>
        <v>0.53090633295411493</v>
      </c>
      <c r="FS201">
        <f t="shared" si="1094"/>
        <v>0.51412590064467245</v>
      </c>
      <c r="FT201">
        <f t="shared" si="1094"/>
        <v>0.7326507394766788</v>
      </c>
      <c r="FU201">
        <f t="shared" si="1094"/>
        <v>0.75165908229048128</v>
      </c>
      <c r="FV201">
        <f t="shared" si="1094"/>
        <v>0.73587409935532777</v>
      </c>
      <c r="FW201">
        <f t="shared" si="1094"/>
        <v>0.74981039059537358</v>
      </c>
      <c r="FX201">
        <f t="shared" si="1094"/>
        <v>0.70046454304133432</v>
      </c>
      <c r="FY201">
        <f t="shared" si="1094"/>
        <v>0.60257868790292024</v>
      </c>
      <c r="FZ201">
        <f t="shared" si="1094"/>
        <v>0.59575274933636679</v>
      </c>
      <c r="GA201">
        <f t="shared" si="1094"/>
        <v>0.82740803943875652</v>
      </c>
      <c r="GB201">
        <f t="shared" si="1094"/>
        <v>0.77104664391353783</v>
      </c>
      <c r="GC201">
        <f t="shared" si="1094"/>
        <v>0.71923587409935508</v>
      </c>
      <c r="GD201">
        <f t="shared" si="1094"/>
        <v>0.53199658703071673</v>
      </c>
      <c r="GE201">
        <f t="shared" si="1094"/>
        <v>0.65306219188471748</v>
      </c>
      <c r="GF201">
        <f t="shared" si="1094"/>
        <v>0.55119453924914685</v>
      </c>
      <c r="GG201">
        <f t="shared" si="1094"/>
        <v>0.54370496776640143</v>
      </c>
      <c r="GH201">
        <f t="shared" si="1094"/>
        <v>0.85670269245354613</v>
      </c>
      <c r="GI201">
        <f t="shared" si="1094"/>
        <v>0.94444444444444442</v>
      </c>
      <c r="GJ201">
        <f t="shared" si="1094"/>
        <v>0.87888699279484306</v>
      </c>
      <c r="GK201">
        <f t="shared" si="1094"/>
        <v>0.81546264694728876</v>
      </c>
      <c r="GL201">
        <f t="shared" si="1094"/>
        <v>0.7861205915813424</v>
      </c>
      <c r="GM201">
        <f t="shared" ref="GM201:IX201" si="1095">(GM206-GM194)/(ROW(GM206)-ROW(GM194))+GM200</f>
        <v>0.59584755403868039</v>
      </c>
      <c r="GN201">
        <f t="shared" si="1095"/>
        <v>0.54356276071293119</v>
      </c>
      <c r="GO201">
        <f t="shared" si="1095"/>
        <v>0.69600872203261299</v>
      </c>
      <c r="GP201">
        <f t="shared" si="1095"/>
        <v>0.73122866894198002</v>
      </c>
      <c r="GQ201">
        <f t="shared" si="1095"/>
        <v>0.7369169510807736</v>
      </c>
      <c r="GR201">
        <f t="shared" si="1095"/>
        <v>0.74957337883959119</v>
      </c>
      <c r="GS201">
        <f t="shared" si="1095"/>
        <v>0.77460182025028435</v>
      </c>
      <c r="GT201">
        <f t="shared" si="1095"/>
        <v>0.58556124383769381</v>
      </c>
      <c r="GU201">
        <f t="shared" si="1095"/>
        <v>0.54337315130830477</v>
      </c>
      <c r="GV201">
        <f t="shared" si="1095"/>
        <v>0.74341107318923028</v>
      </c>
      <c r="GW201">
        <f t="shared" si="1095"/>
        <v>0.76734926052332253</v>
      </c>
      <c r="GX201">
        <f t="shared" si="1095"/>
        <v>0.75146947288585464</v>
      </c>
      <c r="GY201">
        <f t="shared" si="1095"/>
        <v>0.72753128555176338</v>
      </c>
      <c r="GZ201">
        <f t="shared" si="1095"/>
        <v>0.75654152445961309</v>
      </c>
      <c r="HA201">
        <f t="shared" si="1095"/>
        <v>0.59366704588547659</v>
      </c>
      <c r="HB201">
        <f t="shared" si="1095"/>
        <v>0.52550246492226005</v>
      </c>
      <c r="HC201">
        <f t="shared" si="1095"/>
        <v>0.73236632536973822</v>
      </c>
      <c r="HD201">
        <f t="shared" si="1095"/>
        <v>0.75948047023132315</v>
      </c>
      <c r="HE201">
        <f t="shared" si="1095"/>
        <v>0.77223170269245389</v>
      </c>
      <c r="HF201">
        <f t="shared" si="1095"/>
        <v>0.79256731133864233</v>
      </c>
      <c r="HG201">
        <f t="shared" si="1095"/>
        <v>0.74853052711414525</v>
      </c>
      <c r="HH201">
        <f t="shared" si="1095"/>
        <v>0.5556503602578684</v>
      </c>
      <c r="HI201">
        <f t="shared" si="1095"/>
        <v>0.50474023511566202</v>
      </c>
      <c r="HJ201">
        <f t="shared" si="1095"/>
        <v>0.71824042472506677</v>
      </c>
      <c r="HK201">
        <f t="shared" si="1095"/>
        <v>0.7373909745923406</v>
      </c>
      <c r="HL201">
        <f t="shared" si="1095"/>
        <v>0.81588926810769813</v>
      </c>
      <c r="HM201">
        <f t="shared" si="1095"/>
        <v>0.88097269624573371</v>
      </c>
      <c r="HN201">
        <f t="shared" si="1095"/>
        <v>0.89424535456958698</v>
      </c>
      <c r="HO201">
        <f t="shared" si="1095"/>
        <v>0.68169321198331445</v>
      </c>
      <c r="HP201">
        <f t="shared" si="1095"/>
        <v>0.56043799772468761</v>
      </c>
      <c r="HQ201">
        <f t="shared" si="1095"/>
        <v>0.76640121350018975</v>
      </c>
      <c r="HR201">
        <f t="shared" si="1095"/>
        <v>0.76706484641638262</v>
      </c>
      <c r="HS201">
        <f t="shared" si="1095"/>
        <v>0.75957527493363719</v>
      </c>
      <c r="HT201">
        <f t="shared" si="1095"/>
        <v>0.74805650360257891</v>
      </c>
      <c r="HU201">
        <f t="shared" si="1095"/>
        <v>0.72241183162684874</v>
      </c>
      <c r="HV201">
        <f t="shared" si="1095"/>
        <v>0.54882442169131618</v>
      </c>
      <c r="HW201">
        <f t="shared" si="1095"/>
        <v>0.51085513841486585</v>
      </c>
      <c r="HX201">
        <f t="shared" si="1095"/>
        <v>0.68695487296169866</v>
      </c>
      <c r="HY201">
        <f t="shared" si="1095"/>
        <v>0.73151308304891982</v>
      </c>
      <c r="HZ201">
        <f t="shared" si="1095"/>
        <v>0.70951839211224876</v>
      </c>
      <c r="IA201">
        <f t="shared" si="1095"/>
        <v>0.70321387940841884</v>
      </c>
      <c r="IB201">
        <f t="shared" si="1095"/>
        <v>0.65652256351915028</v>
      </c>
      <c r="IC201">
        <f t="shared" si="1095"/>
        <v>0.52464922260144053</v>
      </c>
      <c r="ID201">
        <f t="shared" si="1095"/>
        <v>0.51104474781949183</v>
      </c>
      <c r="IE201">
        <f t="shared" si="1095"/>
        <v>0.8043704967766403</v>
      </c>
      <c r="IF201">
        <f t="shared" si="1095"/>
        <v>0.88064087978763717</v>
      </c>
      <c r="IG201">
        <f t="shared" si="1095"/>
        <v>0.78066932119833166</v>
      </c>
      <c r="IH201">
        <f t="shared" si="1095"/>
        <v>0.75474023511566191</v>
      </c>
      <c r="II201">
        <f t="shared" si="1095"/>
        <v>0.73530527114144917</v>
      </c>
      <c r="IJ201">
        <f t="shared" si="1095"/>
        <v>0.60798255593477468</v>
      </c>
      <c r="IK201">
        <f t="shared" si="1095"/>
        <v>0.62727531285551785</v>
      </c>
      <c r="IL201">
        <f t="shared" si="1095"/>
        <v>0.70847554038680349</v>
      </c>
      <c r="IM201">
        <f t="shared" si="1095"/>
        <v>0.78455631399317416</v>
      </c>
      <c r="IN201">
        <f t="shared" si="1095"/>
        <v>0.74592339780053118</v>
      </c>
      <c r="IO201">
        <f t="shared" si="1095"/>
        <v>0.73099165718619707</v>
      </c>
      <c r="IP201">
        <f t="shared" si="1095"/>
        <v>0.68264125900644701</v>
      </c>
      <c r="IQ201">
        <f t="shared" si="1095"/>
        <v>0.54673871824042475</v>
      </c>
      <c r="IR201">
        <f t="shared" si="1095"/>
        <v>0.53190178232840346</v>
      </c>
      <c r="IS201">
        <f t="shared" si="1095"/>
        <v>0.82773985589685262</v>
      </c>
      <c r="IT201">
        <f t="shared" si="1095"/>
        <v>0.84959233978005377</v>
      </c>
      <c r="IU201">
        <f t="shared" si="1095"/>
        <v>0.81873340917709481</v>
      </c>
      <c r="IV201">
        <f t="shared" si="1095"/>
        <v>0.77483883200606729</v>
      </c>
      <c r="IW201">
        <f t="shared" si="1095"/>
        <v>0.74355328024269995</v>
      </c>
      <c r="IX201">
        <f t="shared" si="1095"/>
        <v>0.60565984072810009</v>
      </c>
      <c r="IY201">
        <f t="shared" ref="IY201:LJ201" si="1096">(IY206-IY194)/(ROW(IY206)-ROW(IY194))+IY200</f>
        <v>0.5615282518012894</v>
      </c>
      <c r="IZ201">
        <f t="shared" si="1096"/>
        <v>0.75957527493363686</v>
      </c>
      <c r="JA201">
        <f t="shared" si="1096"/>
        <v>0.7944634053849069</v>
      </c>
      <c r="JB201">
        <f t="shared" si="1096"/>
        <v>0.86466628744785778</v>
      </c>
      <c r="JC201">
        <f t="shared" si="1096"/>
        <v>0.92837504740235099</v>
      </c>
      <c r="JD201">
        <f t="shared" si="1096"/>
        <v>0.89092718998862341</v>
      </c>
      <c r="JE201">
        <f t="shared" si="1096"/>
        <v>0.65808684110731852</v>
      </c>
      <c r="JF201">
        <f t="shared" si="1096"/>
        <v>0.61049488054607526</v>
      </c>
      <c r="JG201">
        <f t="shared" si="1096"/>
        <v>0.88348502085703451</v>
      </c>
      <c r="JH201">
        <f t="shared" si="1096"/>
        <v>0.84404626469472888</v>
      </c>
      <c r="JI201">
        <f t="shared" si="1096"/>
        <v>0.79199848312476329</v>
      </c>
      <c r="JJ201">
        <f t="shared" si="1096"/>
        <v>0.76478953356086499</v>
      </c>
      <c r="JK201">
        <f t="shared" si="1096"/>
        <v>0.71184110731892347</v>
      </c>
      <c r="JL201">
        <f t="shared" si="1096"/>
        <v>0.56949184679560105</v>
      </c>
      <c r="JM201">
        <f t="shared" si="1096"/>
        <v>0.53721084565794419</v>
      </c>
      <c r="JN201">
        <f t="shared" si="1096"/>
        <v>0.74009290860826671</v>
      </c>
      <c r="JO201">
        <f t="shared" si="1096"/>
        <v>0.72724687144482369</v>
      </c>
      <c r="JP201">
        <f t="shared" si="1096"/>
        <v>0.75829541145240764</v>
      </c>
      <c r="JQ201">
        <f t="shared" si="1096"/>
        <v>0.78152256351915128</v>
      </c>
      <c r="JR201">
        <f t="shared" si="1096"/>
        <v>0.78792188092529458</v>
      </c>
      <c r="JS201">
        <f t="shared" si="1096"/>
        <v>0.64964922260144109</v>
      </c>
      <c r="JT201">
        <f t="shared" si="1096"/>
        <v>0.63087789154342055</v>
      </c>
      <c r="JU201">
        <f t="shared" si="1096"/>
        <v>0.85006636329161911</v>
      </c>
      <c r="JV201">
        <f t="shared" si="1096"/>
        <v>0.88381683731513105</v>
      </c>
      <c r="JW201">
        <f t="shared" si="1096"/>
        <v>0.75469283276450538</v>
      </c>
      <c r="JX201">
        <f t="shared" si="1096"/>
        <v>0.74549677664012182</v>
      </c>
      <c r="JY201">
        <f t="shared" si="1096"/>
        <v>0.74800910125142206</v>
      </c>
      <c r="JZ201">
        <f t="shared" si="1096"/>
        <v>0.60840917709518394</v>
      </c>
      <c r="KA201">
        <f t="shared" si="1096"/>
        <v>0.56769055745164998</v>
      </c>
      <c r="KB201">
        <f t="shared" si="1096"/>
        <v>0.70013272658323888</v>
      </c>
      <c r="KC201">
        <f t="shared" si="1096"/>
        <v>0.71051384148653773</v>
      </c>
      <c r="KD201">
        <f t="shared" si="1096"/>
        <v>0.71070345089116405</v>
      </c>
      <c r="KE201">
        <f t="shared" si="1096"/>
        <v>0.70093856655290077</v>
      </c>
      <c r="KF201">
        <f t="shared" si="1096"/>
        <v>0.68088737201365146</v>
      </c>
      <c r="KG201">
        <f t="shared" si="1096"/>
        <v>0.55636139552521779</v>
      </c>
      <c r="KH201">
        <f t="shared" si="1096"/>
        <v>0.53412969283276457</v>
      </c>
      <c r="KI201">
        <f t="shared" si="1096"/>
        <v>0.70359309821767158</v>
      </c>
      <c r="KJ201">
        <f t="shared" si="1096"/>
        <v>0.68496397421312094</v>
      </c>
      <c r="KK201">
        <f t="shared" si="1096"/>
        <v>0.68434774364808471</v>
      </c>
      <c r="KL201">
        <f t="shared" si="1096"/>
        <v>0.69084186575654138</v>
      </c>
      <c r="KM201">
        <f t="shared" si="1096"/>
        <v>0.6878081152825184</v>
      </c>
      <c r="KN201">
        <f t="shared" si="1096"/>
        <v>0.55451270383011053</v>
      </c>
      <c r="KO201">
        <f t="shared" si="1096"/>
        <v>0.55038869927948408</v>
      </c>
      <c r="KP201">
        <f t="shared" si="1096"/>
        <v>0.70117557830868449</v>
      </c>
      <c r="KQ201">
        <f t="shared" si="1096"/>
        <v>0.66349070913917307</v>
      </c>
      <c r="KR201">
        <f t="shared" si="1096"/>
        <v>0.64623625331816426</v>
      </c>
      <c r="KS201">
        <f t="shared" si="1096"/>
        <v>0.6482271520667422</v>
      </c>
      <c r="KT201">
        <f t="shared" si="1096"/>
        <v>0.65021805081532036</v>
      </c>
      <c r="KU201">
        <f t="shared" si="1096"/>
        <v>0.52251611679939314</v>
      </c>
      <c r="KV201">
        <f t="shared" si="1096"/>
        <v>0.50293894577171061</v>
      </c>
      <c r="KW201">
        <f t="shared" si="1096"/>
        <v>0.64576222980659892</v>
      </c>
      <c r="KX201">
        <f t="shared" si="1096"/>
        <v>0.65628555176336734</v>
      </c>
      <c r="KY201">
        <f t="shared" si="1096"/>
        <v>0.66183162684869123</v>
      </c>
      <c r="KZ201">
        <f t="shared" si="1096"/>
        <v>0.68752370117557882</v>
      </c>
      <c r="LA201">
        <f t="shared" si="1096"/>
        <v>0.66818354190367857</v>
      </c>
      <c r="LB201">
        <f t="shared" si="1096"/>
        <v>0.51877133105802098</v>
      </c>
      <c r="LC201">
        <f t="shared" si="1096"/>
        <v>0.49146757679180869</v>
      </c>
      <c r="LD201">
        <f t="shared" si="1096"/>
        <v>0.63737201365187746</v>
      </c>
      <c r="LE201">
        <f t="shared" si="1096"/>
        <v>0.65950891164201708</v>
      </c>
      <c r="LF201">
        <f t="shared" si="1096"/>
        <v>0.66628744785741401</v>
      </c>
      <c r="LG201">
        <f t="shared" si="1096"/>
        <v>0.68373151308304858</v>
      </c>
      <c r="LH201">
        <f t="shared" si="1096"/>
        <v>0.66420174440652224</v>
      </c>
      <c r="LI201">
        <f t="shared" si="1096"/>
        <v>0.51550056882821416</v>
      </c>
      <c r="LJ201">
        <f t="shared" si="1096"/>
        <v>0.49492794842624199</v>
      </c>
      <c r="LK201">
        <f t="shared" ref="LK201:NB201" si="1097">(LK206-LK194)/(ROW(LK206)-ROW(LK194))+LK200</f>
        <v>0.65666477057261985</v>
      </c>
      <c r="LL201">
        <f t="shared" si="1097"/>
        <v>0.66500758437618479</v>
      </c>
      <c r="LM201">
        <f t="shared" si="1097"/>
        <v>0.6861016306408797</v>
      </c>
      <c r="LN201">
        <f t="shared" si="1097"/>
        <v>0.68998862343572254</v>
      </c>
      <c r="LO201">
        <f t="shared" si="1097"/>
        <v>0.65064467197573006</v>
      </c>
      <c r="LP201">
        <f t="shared" si="1097"/>
        <v>0.52090443686006893</v>
      </c>
      <c r="LQ201">
        <f t="shared" si="1097"/>
        <v>0.49279484262419437</v>
      </c>
      <c r="LR201">
        <f t="shared" si="1097"/>
        <v>0.64893818733409137</v>
      </c>
      <c r="LS201">
        <f t="shared" si="1097"/>
        <v>0.64870117557830809</v>
      </c>
      <c r="LT201">
        <f t="shared" si="1097"/>
        <v>0.61267538869927951</v>
      </c>
      <c r="LU201">
        <f t="shared" si="1097"/>
        <v>0.43297307546454289</v>
      </c>
      <c r="LV201">
        <f t="shared" si="1097"/>
        <v>0.56072241183162719</v>
      </c>
      <c r="LW201">
        <f t="shared" si="1097"/>
        <v>0.5099544937428897</v>
      </c>
      <c r="LX201">
        <f t="shared" si="1097"/>
        <v>0.48388320060675033</v>
      </c>
      <c r="LY201">
        <f t="shared" si="1097"/>
        <v>0.65576412590064437</v>
      </c>
      <c r="LZ201">
        <f t="shared" si="1097"/>
        <v>0.65984072810011385</v>
      </c>
      <c r="MA201">
        <f t="shared" si="1097"/>
        <v>0.67425104285172566</v>
      </c>
      <c r="MB201">
        <f t="shared" si="1097"/>
        <v>0.67230754645430435</v>
      </c>
      <c r="MC201">
        <f t="shared" si="1097"/>
        <v>0.66093098217671631</v>
      </c>
      <c r="MD201">
        <f t="shared" si="1097"/>
        <v>0.53664201744406492</v>
      </c>
      <c r="ME201">
        <f t="shared" si="1097"/>
        <v>0.50805839969662514</v>
      </c>
      <c r="MF201">
        <f t="shared" si="1097"/>
        <v>0.66581342434584712</v>
      </c>
      <c r="MG201">
        <f t="shared" si="1097"/>
        <v>0.6641069397042092</v>
      </c>
      <c r="MH201">
        <f t="shared" si="1097"/>
        <v>0.66595563139931824</v>
      </c>
      <c r="MI201">
        <f t="shared" si="1097"/>
        <v>0.67728479332574909</v>
      </c>
      <c r="MJ201">
        <f t="shared" si="1097"/>
        <v>0.67842244975350718</v>
      </c>
      <c r="MK201">
        <f t="shared" si="1097"/>
        <v>0.55797307546454278</v>
      </c>
      <c r="ML201">
        <f t="shared" si="1097"/>
        <v>0.51569017823284002</v>
      </c>
      <c r="MM201">
        <f t="shared" si="1097"/>
        <v>0.64927000379218813</v>
      </c>
      <c r="MN201">
        <f t="shared" si="1097"/>
        <v>0.6627322715206676</v>
      </c>
      <c r="MO201">
        <f t="shared" si="1097"/>
        <v>0.66074137277209011</v>
      </c>
      <c r="MP201">
        <f t="shared" si="1097"/>
        <v>0.69155290102389055</v>
      </c>
      <c r="MQ201">
        <f t="shared" si="1097"/>
        <v>0.64291808873720102</v>
      </c>
      <c r="MR201">
        <f t="shared" si="1097"/>
        <v>0.52370117557830875</v>
      </c>
      <c r="MS201">
        <f t="shared" si="1097"/>
        <v>0.49511755783086825</v>
      </c>
      <c r="MT201">
        <f t="shared" si="1097"/>
        <v>0.60300530906332928</v>
      </c>
      <c r="MU201">
        <f t="shared" si="1097"/>
        <v>0.50834281380356494</v>
      </c>
      <c r="MV201">
        <f t="shared" si="1097"/>
        <v>0.44174251042851709</v>
      </c>
      <c r="MW201">
        <f t="shared" si="1097"/>
        <v>0.58029958285931016</v>
      </c>
      <c r="MX201">
        <f t="shared" si="1097"/>
        <v>0.58380735684490004</v>
      </c>
      <c r="MY201">
        <f t="shared" si="1097"/>
        <v>0.5</v>
      </c>
      <c r="MZ201">
        <f t="shared" si="1097"/>
        <v>0.46060864618885089</v>
      </c>
      <c r="NA201">
        <f t="shared" si="1097"/>
        <v>0.59665339400834294</v>
      </c>
      <c r="NB201">
        <f t="shared" si="1097"/>
        <v>0.53213879408418685</v>
      </c>
    </row>
    <row r="202" spans="1:366" x14ac:dyDescent="0.25">
      <c r="A202">
        <v>201</v>
      </c>
      <c r="B202">
        <f>(B206-B194)/(ROW(B206)-ROW(B194))+B201</f>
        <v>0.49867273416761482</v>
      </c>
      <c r="C202">
        <f t="shared" ref="C202:BN202" si="1098">(C206-C194)/(ROW(C206)-ROW(C194))+C201</f>
        <v>0.63139931740614352</v>
      </c>
      <c r="D202">
        <f t="shared" si="1098"/>
        <v>0.62002275312855537</v>
      </c>
      <c r="E202">
        <f t="shared" si="1098"/>
        <v>0.61623056503602558</v>
      </c>
      <c r="F202">
        <f t="shared" si="1098"/>
        <v>0.52711414486158503</v>
      </c>
      <c r="G202">
        <f t="shared" si="1098"/>
        <v>0.49488054607508503</v>
      </c>
      <c r="H202">
        <f t="shared" si="1098"/>
        <v>0.65225635191505527</v>
      </c>
      <c r="I202">
        <f t="shared" si="1098"/>
        <v>0.64277588168373201</v>
      </c>
      <c r="J202">
        <f t="shared" si="1098"/>
        <v>0.64087978763746678</v>
      </c>
      <c r="K202">
        <f t="shared" si="1098"/>
        <v>0.65225635191505527</v>
      </c>
      <c r="L202">
        <f t="shared" si="1098"/>
        <v>0.63519150549867287</v>
      </c>
      <c r="M202">
        <f t="shared" si="1098"/>
        <v>0.51952976867652623</v>
      </c>
      <c r="N202">
        <f t="shared" si="1098"/>
        <v>0.49867273416761482</v>
      </c>
      <c r="O202">
        <f t="shared" si="1098"/>
        <v>0.63898369359120177</v>
      </c>
      <c r="P202">
        <f t="shared" si="1098"/>
        <v>0.6598407281001144</v>
      </c>
      <c r="Q202">
        <f t="shared" si="1098"/>
        <v>0.66173682214637908</v>
      </c>
      <c r="R202">
        <f t="shared" si="1098"/>
        <v>0.65604854000758461</v>
      </c>
      <c r="S202">
        <f t="shared" si="1098"/>
        <v>0.64277588168373156</v>
      </c>
      <c r="T202">
        <f t="shared" si="1098"/>
        <v>0.52521805081532025</v>
      </c>
      <c r="U202">
        <f t="shared" si="1098"/>
        <v>0.48540007584376171</v>
      </c>
      <c r="V202">
        <f t="shared" si="1098"/>
        <v>0.59916571861964363</v>
      </c>
      <c r="W202">
        <f t="shared" si="1098"/>
        <v>0.64656806977626136</v>
      </c>
      <c r="X202">
        <f t="shared" si="1098"/>
        <v>0.65415244596132038</v>
      </c>
      <c r="Y202">
        <f t="shared" si="1098"/>
        <v>0.65415244596132038</v>
      </c>
      <c r="Z202">
        <f t="shared" si="1098"/>
        <v>0.63519150549867287</v>
      </c>
      <c r="AA202">
        <f t="shared" si="1098"/>
        <v>0.53659461509290873</v>
      </c>
      <c r="AB202">
        <f t="shared" si="1098"/>
        <v>0.50246492226014416</v>
      </c>
      <c r="AC202">
        <f t="shared" si="1098"/>
        <v>0.66173682214637863</v>
      </c>
      <c r="AD202">
        <f t="shared" si="1098"/>
        <v>0.66363291619264331</v>
      </c>
      <c r="AE202">
        <f t="shared" si="1098"/>
        <v>0.671217292377702</v>
      </c>
      <c r="AF202">
        <f t="shared" si="1098"/>
        <v>0.66363291619264331</v>
      </c>
      <c r="AG202">
        <f t="shared" si="1098"/>
        <v>0.6465680697762608</v>
      </c>
      <c r="AH202">
        <f t="shared" si="1098"/>
        <v>0.51573758058399699</v>
      </c>
      <c r="AI202">
        <f t="shared" si="1098"/>
        <v>0.47971179370496769</v>
      </c>
      <c r="AJ202">
        <f t="shared" si="1098"/>
        <v>0.64087978763746678</v>
      </c>
      <c r="AK202">
        <f t="shared" si="1098"/>
        <v>0.64087978763746678</v>
      </c>
      <c r="AL202">
        <f t="shared" si="1098"/>
        <v>0.64467197572999568</v>
      </c>
      <c r="AM202">
        <f t="shared" si="1098"/>
        <v>0.66173682214637863</v>
      </c>
      <c r="AN202">
        <f t="shared" si="1098"/>
        <v>0.62381494122108438</v>
      </c>
      <c r="AO202">
        <f t="shared" si="1098"/>
        <v>0.49867273416761482</v>
      </c>
      <c r="AP202">
        <f t="shared" si="1098"/>
        <v>0.48540007584376171</v>
      </c>
      <c r="AQ202">
        <f t="shared" si="1098"/>
        <v>0.62950322335987829</v>
      </c>
      <c r="AR202">
        <f t="shared" si="1098"/>
        <v>0.65225635191505571</v>
      </c>
      <c r="AS202">
        <f t="shared" si="1098"/>
        <v>0.6674251042851731</v>
      </c>
      <c r="AT202">
        <f t="shared" si="1098"/>
        <v>0.62950322335987885</v>
      </c>
      <c r="AU202">
        <f t="shared" si="1098"/>
        <v>0.60864618885096688</v>
      </c>
      <c r="AV202">
        <f t="shared" si="1098"/>
        <v>0.49677664012134964</v>
      </c>
      <c r="AW202">
        <f t="shared" si="1098"/>
        <v>0.46264694728858569</v>
      </c>
      <c r="AX202">
        <f t="shared" si="1098"/>
        <v>0.54038680318543797</v>
      </c>
      <c r="AY202">
        <f t="shared" si="1098"/>
        <v>0.64467197572999702</v>
      </c>
      <c r="AZ202">
        <f t="shared" si="1098"/>
        <v>0.63898369359120166</v>
      </c>
      <c r="BA202">
        <f t="shared" si="1098"/>
        <v>0.65604854000758361</v>
      </c>
      <c r="BB202">
        <f t="shared" si="1098"/>
        <v>0.60864618885096666</v>
      </c>
      <c r="BC202">
        <f t="shared" si="1098"/>
        <v>0.47781569965870302</v>
      </c>
      <c r="BD202">
        <f t="shared" si="1098"/>
        <v>0.47402351156617367</v>
      </c>
      <c r="BE202">
        <f t="shared" si="1098"/>
        <v>0.65036025786879004</v>
      </c>
      <c r="BF202">
        <f t="shared" si="1098"/>
        <v>0.66932119833143722</v>
      </c>
      <c r="BG202">
        <f t="shared" si="1098"/>
        <v>0.6806977626090257</v>
      </c>
      <c r="BH202">
        <f t="shared" si="1098"/>
        <v>0.67500948047023135</v>
      </c>
      <c r="BI202">
        <f t="shared" si="1098"/>
        <v>0.62988244216913181</v>
      </c>
      <c r="BJ202">
        <f t="shared" si="1098"/>
        <v>0.49298445202882035</v>
      </c>
      <c r="BK202">
        <f t="shared" si="1098"/>
        <v>0.46113007205157408</v>
      </c>
      <c r="BL202">
        <f t="shared" si="1098"/>
        <v>0.62153962836556675</v>
      </c>
      <c r="BM202">
        <f t="shared" si="1098"/>
        <v>0.62931361395525232</v>
      </c>
      <c r="BN202">
        <f t="shared" si="1098"/>
        <v>0.63102009859689012</v>
      </c>
      <c r="BO202">
        <f t="shared" ref="BO202:DZ202" si="1099">(BO206-BO194)/(ROW(BO206)-ROW(BO194))+BO201</f>
        <v>0.61300720515737617</v>
      </c>
      <c r="BP202">
        <f t="shared" si="1099"/>
        <v>0.62457337883959085</v>
      </c>
      <c r="BQ202">
        <f t="shared" si="1099"/>
        <v>0.49488054607508553</v>
      </c>
      <c r="BR202">
        <f t="shared" si="1099"/>
        <v>0.45259764884338288</v>
      </c>
      <c r="BS202">
        <f t="shared" si="1099"/>
        <v>0.62609025407660246</v>
      </c>
      <c r="BT202">
        <f t="shared" si="1099"/>
        <v>0.61547212741752033</v>
      </c>
      <c r="BU202">
        <f t="shared" si="1099"/>
        <v>0.64429275692074328</v>
      </c>
      <c r="BV202">
        <f t="shared" si="1099"/>
        <v>0.64770572620401956</v>
      </c>
      <c r="BW202">
        <f t="shared" si="1099"/>
        <v>0.63784603716344312</v>
      </c>
      <c r="BX202">
        <f t="shared" si="1099"/>
        <v>0.48331437239287084</v>
      </c>
      <c r="BY202">
        <f t="shared" si="1099"/>
        <v>0.46738718240424759</v>
      </c>
      <c r="BZ202">
        <f t="shared" si="1099"/>
        <v>0.61528251801289369</v>
      </c>
      <c r="CA202">
        <f t="shared" si="1099"/>
        <v>0.62779673871824004</v>
      </c>
      <c r="CB202">
        <f t="shared" si="1099"/>
        <v>0.64562002275312869</v>
      </c>
      <c r="CC202">
        <f t="shared" si="1099"/>
        <v>0.62533181645809666</v>
      </c>
      <c r="CD202">
        <f t="shared" si="1099"/>
        <v>0.61111111111111105</v>
      </c>
      <c r="CE202">
        <f t="shared" si="1099"/>
        <v>0.48672734167614684</v>
      </c>
      <c r="CF202">
        <f t="shared" si="1099"/>
        <v>0.44596131968145619</v>
      </c>
      <c r="CG202">
        <f t="shared" si="1099"/>
        <v>0.60238907849829393</v>
      </c>
      <c r="CH202">
        <f t="shared" si="1099"/>
        <v>0.64732650739476716</v>
      </c>
      <c r="CI202">
        <f t="shared" si="1099"/>
        <v>0.68790291998483166</v>
      </c>
      <c r="CJ202">
        <f t="shared" si="1099"/>
        <v>0.65965111869548676</v>
      </c>
      <c r="CK202">
        <f t="shared" si="1099"/>
        <v>0.6090254076602204</v>
      </c>
      <c r="CL202">
        <f t="shared" si="1099"/>
        <v>0.51346226772847925</v>
      </c>
      <c r="CM202">
        <f t="shared" si="1099"/>
        <v>0.43136139552521841</v>
      </c>
      <c r="CN202">
        <f t="shared" si="1099"/>
        <v>0.6463784603716346</v>
      </c>
      <c r="CO202">
        <f t="shared" si="1099"/>
        <v>0.63898369359120277</v>
      </c>
      <c r="CP202">
        <f t="shared" si="1099"/>
        <v>0.62571103526734984</v>
      </c>
      <c r="CQ202">
        <f t="shared" si="1099"/>
        <v>0.62097080015168749</v>
      </c>
      <c r="CR202">
        <f t="shared" si="1099"/>
        <v>0.61016306408797882</v>
      </c>
      <c r="CS202">
        <f t="shared" si="1099"/>
        <v>0.48255593477436487</v>
      </c>
      <c r="CT202">
        <f t="shared" si="1099"/>
        <v>0.46245733788395899</v>
      </c>
      <c r="CU202">
        <f t="shared" si="1099"/>
        <v>0.64372392870686468</v>
      </c>
      <c r="CV202">
        <f t="shared" si="1099"/>
        <v>0.65036025786879081</v>
      </c>
      <c r="CW202">
        <f t="shared" si="1099"/>
        <v>0.68373151308304914</v>
      </c>
      <c r="CX202">
        <f t="shared" si="1099"/>
        <v>0.66059916571861987</v>
      </c>
      <c r="CY202">
        <f t="shared" si="1099"/>
        <v>0.7085703450891162</v>
      </c>
      <c r="CZ202">
        <f t="shared" si="1099"/>
        <v>0.59461509290860837</v>
      </c>
      <c r="DA202">
        <f t="shared" si="1099"/>
        <v>0.49924156238149425</v>
      </c>
      <c r="DB202">
        <f t="shared" si="1099"/>
        <v>0.6605991657186201</v>
      </c>
      <c r="DC202">
        <f t="shared" si="1099"/>
        <v>0.60352673492605247</v>
      </c>
      <c r="DD202">
        <f t="shared" si="1099"/>
        <v>0.61850587789154354</v>
      </c>
      <c r="DE202">
        <f t="shared" si="1099"/>
        <v>0.66059916571861987</v>
      </c>
      <c r="DF202">
        <f t="shared" si="1099"/>
        <v>0.65054986727341679</v>
      </c>
      <c r="DG202">
        <f t="shared" si="1099"/>
        <v>0.4799014031095945</v>
      </c>
      <c r="DH202">
        <f t="shared" si="1099"/>
        <v>0.48047023132347355</v>
      </c>
      <c r="DI202">
        <f t="shared" si="1099"/>
        <v>0.73909745923397796</v>
      </c>
      <c r="DJ202">
        <f t="shared" si="1099"/>
        <v>0.7341676147136893</v>
      </c>
      <c r="DK202">
        <f t="shared" si="1099"/>
        <v>0.69852104664391368</v>
      </c>
      <c r="DL202">
        <f t="shared" si="1099"/>
        <v>0.68467956010618147</v>
      </c>
      <c r="DM202">
        <f t="shared" si="1099"/>
        <v>0.60163064087978779</v>
      </c>
      <c r="DN202">
        <f t="shared" si="1099"/>
        <v>0.47326507394766792</v>
      </c>
      <c r="DO202">
        <f t="shared" si="1099"/>
        <v>0.45297686765263545</v>
      </c>
      <c r="DP202">
        <f t="shared" si="1099"/>
        <v>0.63007205157375867</v>
      </c>
      <c r="DQ202">
        <f t="shared" si="1099"/>
        <v>0.62438376943496421</v>
      </c>
      <c r="DR202">
        <f t="shared" si="1099"/>
        <v>0.63727720894956341</v>
      </c>
      <c r="DS202">
        <f t="shared" si="1099"/>
        <v>0.65054986727341702</v>
      </c>
      <c r="DT202">
        <f t="shared" si="1099"/>
        <v>0.64467197572999668</v>
      </c>
      <c r="DU202">
        <f t="shared" si="1099"/>
        <v>0.52180508153204375</v>
      </c>
      <c r="DV202">
        <f t="shared" si="1099"/>
        <v>0.49582859309821786</v>
      </c>
      <c r="DW202">
        <f t="shared" si="1099"/>
        <v>0.6706484641638234</v>
      </c>
      <c r="DX202">
        <f t="shared" si="1099"/>
        <v>0.68638604474781972</v>
      </c>
      <c r="DY202">
        <f t="shared" si="1099"/>
        <v>0.71994690936670502</v>
      </c>
      <c r="DZ202">
        <f t="shared" si="1099"/>
        <v>0.66154721274175177</v>
      </c>
      <c r="EA202">
        <f t="shared" ref="EA202:GL202" si="1100">(EA206-EA194)/(ROW(EA206)-ROW(EA194))+EA201</f>
        <v>0.63746681835419028</v>
      </c>
      <c r="EB202">
        <f t="shared" si="1100"/>
        <v>0.55176336746302646</v>
      </c>
      <c r="EC202">
        <f t="shared" si="1100"/>
        <v>0.51289343951460009</v>
      </c>
      <c r="ED202">
        <f t="shared" si="1100"/>
        <v>0.6706484641638234</v>
      </c>
      <c r="EE202">
        <f t="shared" si="1100"/>
        <v>0.68638604474781972</v>
      </c>
      <c r="EF202">
        <f t="shared" si="1100"/>
        <v>0.73777019340159289</v>
      </c>
      <c r="EG202">
        <f t="shared" si="1100"/>
        <v>0.68619643534319241</v>
      </c>
      <c r="EH202">
        <f t="shared" si="1100"/>
        <v>0.66704588547591992</v>
      </c>
      <c r="EI202">
        <f t="shared" si="1100"/>
        <v>0.50189609404626512</v>
      </c>
      <c r="EJ202">
        <f t="shared" si="1100"/>
        <v>0.45354569586651494</v>
      </c>
      <c r="EK202">
        <f t="shared" si="1100"/>
        <v>0.61319681456200259</v>
      </c>
      <c r="EL202">
        <f t="shared" si="1100"/>
        <v>0.64220705346985241</v>
      </c>
      <c r="EM202">
        <f t="shared" si="1100"/>
        <v>0.66192643155100528</v>
      </c>
      <c r="EN202">
        <f t="shared" si="1100"/>
        <v>0.7214637846037163</v>
      </c>
      <c r="EO202">
        <f t="shared" si="1100"/>
        <v>0.75673113386424007</v>
      </c>
      <c r="EP202">
        <f t="shared" si="1100"/>
        <v>0.53469852104664417</v>
      </c>
      <c r="EQ202">
        <f t="shared" si="1100"/>
        <v>0.47554038680318528</v>
      </c>
      <c r="ER202">
        <f t="shared" si="1100"/>
        <v>0.54626469472885886</v>
      </c>
      <c r="ES202">
        <f t="shared" si="1100"/>
        <v>0.74137277208949526</v>
      </c>
      <c r="ET202">
        <f t="shared" si="1100"/>
        <v>0.86253318164580939</v>
      </c>
      <c r="EU202">
        <f t="shared" si="1100"/>
        <v>0.78744785741372825</v>
      </c>
      <c r="EV202">
        <f t="shared" si="1100"/>
        <v>0.74706105422828939</v>
      </c>
      <c r="EW202">
        <f t="shared" si="1100"/>
        <v>0.52085703450891163</v>
      </c>
      <c r="EX202">
        <f t="shared" si="1100"/>
        <v>0.49051952976867663</v>
      </c>
      <c r="EY202">
        <f t="shared" si="1100"/>
        <v>0.72582480091012558</v>
      </c>
      <c r="EZ202">
        <f t="shared" si="1100"/>
        <v>0.83466059916571833</v>
      </c>
      <c r="FA202">
        <f t="shared" si="1100"/>
        <v>0.91846795601061793</v>
      </c>
      <c r="FB202">
        <f t="shared" si="1100"/>
        <v>0.80015168752370125</v>
      </c>
      <c r="FC202">
        <f t="shared" si="1100"/>
        <v>0.73625331816458106</v>
      </c>
      <c r="FD202">
        <f t="shared" si="1100"/>
        <v>0.5555555555555558</v>
      </c>
      <c r="FE202">
        <f t="shared" si="1100"/>
        <v>0.5432309442548352</v>
      </c>
      <c r="FF202">
        <f t="shared" si="1100"/>
        <v>0.83541903678422502</v>
      </c>
      <c r="FG202">
        <f t="shared" si="1100"/>
        <v>0.80413348502085691</v>
      </c>
      <c r="FH202">
        <f t="shared" si="1100"/>
        <v>0.7561623056503598</v>
      </c>
      <c r="FI202">
        <f t="shared" si="1100"/>
        <v>0.69833143723928748</v>
      </c>
      <c r="FJ202">
        <f t="shared" si="1100"/>
        <v>0.66666666666666596</v>
      </c>
      <c r="FK202">
        <f t="shared" si="1100"/>
        <v>0.54228289723170331</v>
      </c>
      <c r="FL202">
        <f t="shared" si="1100"/>
        <v>0.52332195676905591</v>
      </c>
      <c r="FM202">
        <f t="shared" si="1100"/>
        <v>0.73644292756920771</v>
      </c>
      <c r="FN202">
        <f t="shared" si="1100"/>
        <v>0.73549488054607537</v>
      </c>
      <c r="FO202">
        <f t="shared" si="1100"/>
        <v>0.76867652635570805</v>
      </c>
      <c r="FP202">
        <f t="shared" si="1100"/>
        <v>0.70534698521046701</v>
      </c>
      <c r="FQ202">
        <f t="shared" si="1100"/>
        <v>0.6240045506257107</v>
      </c>
      <c r="FR202">
        <f t="shared" si="1100"/>
        <v>0.52825180128934435</v>
      </c>
      <c r="FS202">
        <f t="shared" si="1100"/>
        <v>0.51175578308684166</v>
      </c>
      <c r="FT202">
        <f t="shared" si="1100"/>
        <v>0.72696245733788478</v>
      </c>
      <c r="FU202">
        <f t="shared" si="1100"/>
        <v>0.74478574137277176</v>
      </c>
      <c r="FV202">
        <f t="shared" si="1100"/>
        <v>0.7305650360257866</v>
      </c>
      <c r="FW202">
        <f t="shared" si="1100"/>
        <v>0.74307925673113395</v>
      </c>
      <c r="FX202">
        <f t="shared" si="1100"/>
        <v>0.69529768676526293</v>
      </c>
      <c r="FY202">
        <f t="shared" si="1100"/>
        <v>0.59935532802427027</v>
      </c>
      <c r="FZ202">
        <f t="shared" si="1100"/>
        <v>0.59196056124383734</v>
      </c>
      <c r="GA202">
        <f t="shared" si="1100"/>
        <v>0.82176715965111902</v>
      </c>
      <c r="GB202">
        <f t="shared" si="1100"/>
        <v>0.76279863481228638</v>
      </c>
      <c r="GC202">
        <f t="shared" si="1100"/>
        <v>0.7140690178232838</v>
      </c>
      <c r="GD202">
        <f t="shared" si="1100"/>
        <v>0.53014789533560869</v>
      </c>
      <c r="GE202">
        <f t="shared" si="1100"/>
        <v>0.65054986727341668</v>
      </c>
      <c r="GF202">
        <f t="shared" si="1100"/>
        <v>0.54721274175199097</v>
      </c>
      <c r="GG202">
        <f t="shared" si="1100"/>
        <v>0.54019719378081177</v>
      </c>
      <c r="GH202">
        <f t="shared" si="1100"/>
        <v>0.85134622677284844</v>
      </c>
      <c r="GI202">
        <f t="shared" si="1100"/>
        <v>0.93837694349639733</v>
      </c>
      <c r="GJ202">
        <f t="shared" si="1100"/>
        <v>0.87239287068638649</v>
      </c>
      <c r="GK202">
        <f t="shared" si="1100"/>
        <v>0.80811528251801301</v>
      </c>
      <c r="GL202">
        <f t="shared" si="1100"/>
        <v>0.77986348122866889</v>
      </c>
      <c r="GM202">
        <f t="shared" ref="GM202:IX202" si="1101">(GM206-GM194)/(ROW(GM206)-ROW(GM194))+GM201</f>
        <v>0.59385665529010245</v>
      </c>
      <c r="GN202">
        <f t="shared" si="1101"/>
        <v>0.54133485020857008</v>
      </c>
      <c r="GO202">
        <f t="shared" si="1101"/>
        <v>0.69093667045885498</v>
      </c>
      <c r="GP202">
        <f t="shared" si="1101"/>
        <v>0.72525597269624631</v>
      </c>
      <c r="GQ202">
        <f t="shared" si="1101"/>
        <v>0.7303754266211604</v>
      </c>
      <c r="GR202">
        <f t="shared" si="1101"/>
        <v>0.74573378839590521</v>
      </c>
      <c r="GS202">
        <f t="shared" si="1101"/>
        <v>0.76905574516496011</v>
      </c>
      <c r="GT202">
        <f t="shared" si="1101"/>
        <v>0.58380735684489893</v>
      </c>
      <c r="GU202">
        <f t="shared" si="1101"/>
        <v>0.54152445961319673</v>
      </c>
      <c r="GV202">
        <f t="shared" si="1101"/>
        <v>0.73966628744785745</v>
      </c>
      <c r="GW202">
        <f t="shared" si="1101"/>
        <v>0.76222980659840789</v>
      </c>
      <c r="GX202">
        <f t="shared" si="1101"/>
        <v>0.74554417899127745</v>
      </c>
      <c r="GY202">
        <f t="shared" si="1101"/>
        <v>0.72127417519908987</v>
      </c>
      <c r="GZ202">
        <f t="shared" si="1101"/>
        <v>0.75085324232081896</v>
      </c>
      <c r="HA202">
        <f t="shared" si="1101"/>
        <v>0.59120212362533253</v>
      </c>
      <c r="HB202">
        <f t="shared" si="1101"/>
        <v>0.52256351915054977</v>
      </c>
      <c r="HC202">
        <f t="shared" si="1101"/>
        <v>0.7263936291240044</v>
      </c>
      <c r="HD202">
        <f t="shared" si="1101"/>
        <v>0.75218050815320403</v>
      </c>
      <c r="HE202">
        <f t="shared" si="1101"/>
        <v>0.76602199469093701</v>
      </c>
      <c r="HF202">
        <f t="shared" si="1101"/>
        <v>0.78649981039059524</v>
      </c>
      <c r="HG202">
        <f t="shared" si="1101"/>
        <v>0.74307925673113429</v>
      </c>
      <c r="HH202">
        <f t="shared" si="1101"/>
        <v>0.55271141448615801</v>
      </c>
      <c r="HI202">
        <f t="shared" si="1101"/>
        <v>0.5032233598786503</v>
      </c>
      <c r="HJ202">
        <f t="shared" si="1101"/>
        <v>0.71122487675388746</v>
      </c>
      <c r="HK202">
        <f t="shared" si="1101"/>
        <v>0.72904816078877599</v>
      </c>
      <c r="HL202">
        <f t="shared" si="1101"/>
        <v>0.80982176715965115</v>
      </c>
      <c r="HM202">
        <f t="shared" si="1101"/>
        <v>0.8748577929465301</v>
      </c>
      <c r="HN202">
        <f t="shared" si="1101"/>
        <v>0.88775123246113041</v>
      </c>
      <c r="HO202">
        <f t="shared" si="1101"/>
        <v>0.67880166856276081</v>
      </c>
      <c r="HP202">
        <f t="shared" si="1101"/>
        <v>0.5574516496018207</v>
      </c>
      <c r="HQ202">
        <f t="shared" si="1101"/>
        <v>0.75976488433826328</v>
      </c>
      <c r="HR202">
        <f t="shared" si="1101"/>
        <v>0.76052332195676942</v>
      </c>
      <c r="HS202">
        <f t="shared" si="1101"/>
        <v>0.75350777398559021</v>
      </c>
      <c r="HT202">
        <f t="shared" si="1101"/>
        <v>0.74042472506636348</v>
      </c>
      <c r="HU202">
        <f t="shared" si="1101"/>
        <v>0.71558589306029585</v>
      </c>
      <c r="HV202">
        <f t="shared" si="1101"/>
        <v>0.54702313234736477</v>
      </c>
      <c r="HW202">
        <f t="shared" si="1101"/>
        <v>0.50891164201744454</v>
      </c>
      <c r="HX202">
        <f t="shared" si="1101"/>
        <v>0.68050815320439861</v>
      </c>
      <c r="HY202">
        <f t="shared" si="1101"/>
        <v>0.7258248009101258</v>
      </c>
      <c r="HZ202">
        <f t="shared" si="1101"/>
        <v>0.70401971937808117</v>
      </c>
      <c r="IA202">
        <f t="shared" si="1101"/>
        <v>0.69681456200227554</v>
      </c>
      <c r="IB202">
        <f t="shared" si="1101"/>
        <v>0.65036025786879004</v>
      </c>
      <c r="IC202">
        <f t="shared" si="1101"/>
        <v>0.52256351915054933</v>
      </c>
      <c r="ID202">
        <f t="shared" si="1101"/>
        <v>0.50758437618505881</v>
      </c>
      <c r="IE202">
        <f t="shared" si="1101"/>
        <v>0.79616989002654548</v>
      </c>
      <c r="IF202">
        <f t="shared" si="1101"/>
        <v>0.87334091770951805</v>
      </c>
      <c r="IG202">
        <f t="shared" si="1101"/>
        <v>0.77322715206674275</v>
      </c>
      <c r="IH202">
        <f t="shared" si="1101"/>
        <v>0.74781949184679575</v>
      </c>
      <c r="II202">
        <f t="shared" si="1101"/>
        <v>0.72942737959802861</v>
      </c>
      <c r="IJ202">
        <f t="shared" si="1101"/>
        <v>0.60561243837694378</v>
      </c>
      <c r="IK202">
        <f t="shared" si="1101"/>
        <v>0.62514220705347012</v>
      </c>
      <c r="IL202">
        <f t="shared" si="1101"/>
        <v>0.70477815699658741</v>
      </c>
      <c r="IM202">
        <f t="shared" si="1101"/>
        <v>0.77815699658703075</v>
      </c>
      <c r="IN202">
        <f t="shared" si="1101"/>
        <v>0.73985589685248421</v>
      </c>
      <c r="IO202">
        <f t="shared" si="1101"/>
        <v>0.72449753507774051</v>
      </c>
      <c r="IP202">
        <f t="shared" si="1101"/>
        <v>0.67728479332574931</v>
      </c>
      <c r="IQ202">
        <f t="shared" si="1101"/>
        <v>0.543989381873341</v>
      </c>
      <c r="IR202">
        <f t="shared" si="1101"/>
        <v>0.53052711414486153</v>
      </c>
      <c r="IS202">
        <f t="shared" si="1101"/>
        <v>0.82100872203261299</v>
      </c>
      <c r="IT202">
        <f t="shared" si="1101"/>
        <v>0.84053849070913988</v>
      </c>
      <c r="IU202">
        <f t="shared" si="1101"/>
        <v>0.81209708001516834</v>
      </c>
      <c r="IV202">
        <f t="shared" si="1101"/>
        <v>0.76867652635570705</v>
      </c>
      <c r="IW202">
        <f t="shared" si="1101"/>
        <v>0.73795980280621909</v>
      </c>
      <c r="IX202">
        <f t="shared" si="1101"/>
        <v>0.6018202502844141</v>
      </c>
      <c r="IY202">
        <f t="shared" ref="IY202:LJ202" si="1102">(IY206-IY194)/(ROW(IY206)-ROW(IY194))+IY201</f>
        <v>0.55821008722032617</v>
      </c>
      <c r="IZ202">
        <f t="shared" si="1102"/>
        <v>0.75407660219946926</v>
      </c>
      <c r="JA202">
        <f t="shared" si="1102"/>
        <v>0.7863102009859686</v>
      </c>
      <c r="JB202">
        <f t="shared" si="1102"/>
        <v>0.85987864998103947</v>
      </c>
      <c r="JC202">
        <f t="shared" si="1102"/>
        <v>0.92188092529389443</v>
      </c>
      <c r="JD202">
        <f t="shared" si="1102"/>
        <v>0.88395904436860062</v>
      </c>
      <c r="JE202">
        <f t="shared" si="1102"/>
        <v>0.65377322715206632</v>
      </c>
      <c r="JF202">
        <f t="shared" si="1102"/>
        <v>0.60807736063708773</v>
      </c>
      <c r="JG202">
        <f t="shared" si="1102"/>
        <v>0.87561623056503601</v>
      </c>
      <c r="JH202">
        <f t="shared" si="1102"/>
        <v>0.83712552142586272</v>
      </c>
      <c r="JI202">
        <f t="shared" si="1102"/>
        <v>0.78308684110731919</v>
      </c>
      <c r="JJ202">
        <f t="shared" si="1102"/>
        <v>0.75881683731513128</v>
      </c>
      <c r="JK202">
        <f t="shared" si="1102"/>
        <v>0.70610542282897282</v>
      </c>
      <c r="JL202">
        <f t="shared" si="1102"/>
        <v>0.5667425104285172</v>
      </c>
      <c r="JM202">
        <f t="shared" si="1102"/>
        <v>0.53488813045126993</v>
      </c>
      <c r="JN202">
        <f t="shared" si="1102"/>
        <v>0.73416761471368952</v>
      </c>
      <c r="JO202">
        <f t="shared" si="1102"/>
        <v>0.72184300341296936</v>
      </c>
      <c r="JP202">
        <f t="shared" si="1102"/>
        <v>0.75237011755783045</v>
      </c>
      <c r="JQ202">
        <f t="shared" si="1102"/>
        <v>0.77607129313614032</v>
      </c>
      <c r="JR202">
        <f t="shared" si="1102"/>
        <v>0.78119074706105496</v>
      </c>
      <c r="JS202">
        <f t="shared" si="1102"/>
        <v>0.64599924156238153</v>
      </c>
      <c r="JT202">
        <f t="shared" si="1102"/>
        <v>0.62950322335987863</v>
      </c>
      <c r="JU202">
        <f t="shared" si="1102"/>
        <v>0.83636708380735669</v>
      </c>
      <c r="JV202">
        <f t="shared" si="1102"/>
        <v>0.87713310580204806</v>
      </c>
      <c r="JW202">
        <f t="shared" si="1102"/>
        <v>0.74914675767918115</v>
      </c>
      <c r="JX202">
        <f t="shared" si="1102"/>
        <v>0.73928706863860494</v>
      </c>
      <c r="JY202">
        <f t="shared" si="1102"/>
        <v>0.74061433447098979</v>
      </c>
      <c r="JZ202">
        <f t="shared" si="1102"/>
        <v>0.60504361016306407</v>
      </c>
      <c r="KA202">
        <f t="shared" si="1102"/>
        <v>0.56598407281001184</v>
      </c>
      <c r="KB202">
        <f t="shared" si="1102"/>
        <v>0.69321198331437273</v>
      </c>
      <c r="KC202">
        <f t="shared" si="1102"/>
        <v>0.70458854759196055</v>
      </c>
      <c r="KD202">
        <f t="shared" si="1102"/>
        <v>0.70553659461509277</v>
      </c>
      <c r="KE202">
        <f t="shared" si="1102"/>
        <v>0.69510807736063673</v>
      </c>
      <c r="KF202">
        <f t="shared" si="1102"/>
        <v>0.67463026166097795</v>
      </c>
      <c r="KG202">
        <f t="shared" si="1102"/>
        <v>0.55328024270003762</v>
      </c>
      <c r="KH202">
        <f t="shared" si="1102"/>
        <v>0.53185437997724694</v>
      </c>
      <c r="KI202">
        <f t="shared" si="1102"/>
        <v>0.69757299962078123</v>
      </c>
      <c r="KJ202">
        <f t="shared" si="1102"/>
        <v>0.67937049677664008</v>
      </c>
      <c r="KK202">
        <f t="shared" si="1102"/>
        <v>0.68126659082290453</v>
      </c>
      <c r="KL202">
        <f t="shared" si="1102"/>
        <v>0.68600682593856643</v>
      </c>
      <c r="KM202">
        <f t="shared" si="1102"/>
        <v>0.68278346605991702</v>
      </c>
      <c r="KN202">
        <f t="shared" si="1102"/>
        <v>0.55214258627227975</v>
      </c>
      <c r="KO202">
        <f t="shared" si="1102"/>
        <v>0.5510049298445201</v>
      </c>
      <c r="KP202">
        <f t="shared" si="1102"/>
        <v>0.69757299962078156</v>
      </c>
      <c r="KQ202">
        <f t="shared" si="1102"/>
        <v>0.66003033750473994</v>
      </c>
      <c r="KR202">
        <f t="shared" si="1102"/>
        <v>0.6425862722791047</v>
      </c>
      <c r="KS202">
        <f t="shared" si="1102"/>
        <v>0.64315510049298408</v>
      </c>
      <c r="KT202">
        <f t="shared" si="1102"/>
        <v>0.64770572620401956</v>
      </c>
      <c r="KU202">
        <f t="shared" si="1102"/>
        <v>0.52313234736442915</v>
      </c>
      <c r="KV202">
        <f t="shared" si="1102"/>
        <v>0.50474023511566213</v>
      </c>
      <c r="KW202">
        <f t="shared" si="1102"/>
        <v>0.64220705346985263</v>
      </c>
      <c r="KX202">
        <f t="shared" si="1102"/>
        <v>0.65244596131968124</v>
      </c>
      <c r="KY202">
        <f t="shared" si="1102"/>
        <v>0.66040955631399267</v>
      </c>
      <c r="KZ202">
        <f t="shared" si="1102"/>
        <v>0.68335229427379651</v>
      </c>
      <c r="LA202">
        <f t="shared" si="1102"/>
        <v>0.66458096321577564</v>
      </c>
      <c r="LB202">
        <f t="shared" si="1102"/>
        <v>0.51877133105802098</v>
      </c>
      <c r="LC202">
        <f t="shared" si="1102"/>
        <v>0.49260523321956751</v>
      </c>
      <c r="LD202">
        <f t="shared" si="1102"/>
        <v>0.63538111490329952</v>
      </c>
      <c r="LE202">
        <f t="shared" si="1102"/>
        <v>0.65889268107698096</v>
      </c>
      <c r="LF202">
        <f t="shared" si="1102"/>
        <v>0.66477057262040229</v>
      </c>
      <c r="LG202">
        <f t="shared" si="1102"/>
        <v>0.68145620022753095</v>
      </c>
      <c r="LH202">
        <f t="shared" si="1102"/>
        <v>0.6611679939324987</v>
      </c>
      <c r="LI202">
        <f t="shared" si="1102"/>
        <v>0.51592718998862375</v>
      </c>
      <c r="LJ202">
        <f t="shared" si="1102"/>
        <v>0.49696624952597657</v>
      </c>
      <c r="LK202">
        <f t="shared" ref="LK202:NB202" si="1103">(LK206-LK194)/(ROW(LK206)-ROW(LK194))+LK201</f>
        <v>0.65491088357982497</v>
      </c>
      <c r="LL202">
        <f t="shared" si="1103"/>
        <v>0.66192643155100461</v>
      </c>
      <c r="LM202">
        <f t="shared" si="1103"/>
        <v>0.68221463784603709</v>
      </c>
      <c r="LN202">
        <f t="shared" si="1103"/>
        <v>0.68657565415244604</v>
      </c>
      <c r="LO202">
        <f t="shared" si="1103"/>
        <v>0.64770572620401978</v>
      </c>
      <c r="LP202">
        <f t="shared" si="1103"/>
        <v>0.52161547212741821</v>
      </c>
      <c r="LQ202">
        <f t="shared" si="1103"/>
        <v>0.49355328024270029</v>
      </c>
      <c r="LR202">
        <f t="shared" si="1103"/>
        <v>0.64599924156238098</v>
      </c>
      <c r="LS202">
        <f t="shared" si="1103"/>
        <v>0.64524080394387495</v>
      </c>
      <c r="LT202">
        <f t="shared" si="1103"/>
        <v>0.60959423587409944</v>
      </c>
      <c r="LU202">
        <f t="shared" si="1103"/>
        <v>0.43306788016685616</v>
      </c>
      <c r="LV202">
        <f t="shared" si="1103"/>
        <v>0.55972696245733822</v>
      </c>
      <c r="LW202">
        <f t="shared" si="1103"/>
        <v>0.50910125142207052</v>
      </c>
      <c r="LX202">
        <f t="shared" si="1103"/>
        <v>0.48426241941600323</v>
      </c>
      <c r="LY202">
        <f t="shared" si="1103"/>
        <v>0.65396283655669285</v>
      </c>
      <c r="LZ202">
        <f t="shared" si="1103"/>
        <v>0.65870307167235498</v>
      </c>
      <c r="MA202">
        <f t="shared" si="1103"/>
        <v>0.67330299582859332</v>
      </c>
      <c r="MB202">
        <f t="shared" si="1103"/>
        <v>0.6697004171406904</v>
      </c>
      <c r="MC202">
        <f t="shared" si="1103"/>
        <v>0.65832385286310235</v>
      </c>
      <c r="MD202">
        <f t="shared" si="1103"/>
        <v>0.53773227152066705</v>
      </c>
      <c r="ME202">
        <f t="shared" si="1103"/>
        <v>0.50929086082669717</v>
      </c>
      <c r="MF202">
        <f t="shared" si="1103"/>
        <v>0.66439135381114856</v>
      </c>
      <c r="MG202">
        <f t="shared" si="1103"/>
        <v>0.66268486916951064</v>
      </c>
      <c r="MH202">
        <f t="shared" si="1103"/>
        <v>0.66325369738339113</v>
      </c>
      <c r="MI202">
        <f t="shared" si="1103"/>
        <v>0.67709518392112267</v>
      </c>
      <c r="MJ202">
        <f t="shared" si="1103"/>
        <v>0.67538869927948364</v>
      </c>
      <c r="MK202">
        <f t="shared" si="1103"/>
        <v>0.55764125900644645</v>
      </c>
      <c r="ML202">
        <f t="shared" si="1103"/>
        <v>0.51516875237011717</v>
      </c>
      <c r="MM202">
        <f t="shared" si="1103"/>
        <v>0.64694728858551387</v>
      </c>
      <c r="MN202">
        <f t="shared" si="1103"/>
        <v>0.66249525976488455</v>
      </c>
      <c r="MO202">
        <f t="shared" si="1103"/>
        <v>0.65965111869548798</v>
      </c>
      <c r="MP202">
        <f t="shared" si="1103"/>
        <v>0.6899886234357222</v>
      </c>
      <c r="MQ202">
        <f t="shared" si="1103"/>
        <v>0.64220705346985174</v>
      </c>
      <c r="MR202">
        <f t="shared" si="1103"/>
        <v>0.52521805081532058</v>
      </c>
      <c r="MS202">
        <f t="shared" si="1103"/>
        <v>0.49620781190747043</v>
      </c>
      <c r="MT202">
        <f t="shared" si="1103"/>
        <v>0.6033371255214256</v>
      </c>
      <c r="MU202">
        <f t="shared" si="1103"/>
        <v>0.50701554797117965</v>
      </c>
      <c r="MV202">
        <f t="shared" si="1103"/>
        <v>0.4423587409935531</v>
      </c>
      <c r="MW202">
        <f t="shared" si="1103"/>
        <v>0.57982555934774405</v>
      </c>
      <c r="MX202">
        <f t="shared" si="1103"/>
        <v>0.58229048160788832</v>
      </c>
      <c r="MY202">
        <f t="shared" si="1103"/>
        <v>0.50056882821387938</v>
      </c>
      <c r="MZ202">
        <f t="shared" si="1103"/>
        <v>0.46075085324232073</v>
      </c>
      <c r="NA202">
        <f t="shared" si="1103"/>
        <v>0.59461509290860837</v>
      </c>
      <c r="NB202">
        <f t="shared" si="1103"/>
        <v>0.53242320819112654</v>
      </c>
    </row>
    <row r="203" spans="1:366" x14ac:dyDescent="0.25">
      <c r="A203">
        <v>202</v>
      </c>
      <c r="B203">
        <f>(B206-B194)/(ROW(B206)-ROW(B194))+B202</f>
        <v>0.5005688282138796</v>
      </c>
      <c r="C203">
        <f t="shared" ref="C203:BN203" si="1104">(C206-C194)/(ROW(C206)-ROW(C194))+C202</f>
        <v>0.62997724687144496</v>
      </c>
      <c r="D203">
        <f t="shared" si="1104"/>
        <v>0.61860068259385692</v>
      </c>
      <c r="E203">
        <f t="shared" si="1104"/>
        <v>0.61433447098976091</v>
      </c>
      <c r="F203">
        <f t="shared" si="1104"/>
        <v>0.52758816837315115</v>
      </c>
      <c r="G203">
        <f t="shared" si="1104"/>
        <v>0.49630261660978353</v>
      </c>
      <c r="H203">
        <f t="shared" si="1104"/>
        <v>0.65130830489192293</v>
      </c>
      <c r="I203">
        <f t="shared" si="1104"/>
        <v>0.64277588168373201</v>
      </c>
      <c r="J203">
        <f t="shared" si="1104"/>
        <v>0.63850967007963588</v>
      </c>
      <c r="K203">
        <f t="shared" si="1104"/>
        <v>0.65130830489192293</v>
      </c>
      <c r="L203">
        <f t="shared" si="1104"/>
        <v>0.63282138794084197</v>
      </c>
      <c r="M203">
        <f t="shared" si="1104"/>
        <v>0.52189988623435712</v>
      </c>
      <c r="N203">
        <f t="shared" si="1104"/>
        <v>0.5005688282138796</v>
      </c>
      <c r="O203">
        <f t="shared" si="1104"/>
        <v>0.63708759954493699</v>
      </c>
      <c r="P203">
        <f t="shared" si="1104"/>
        <v>0.65841865756541595</v>
      </c>
      <c r="Q203">
        <f t="shared" si="1104"/>
        <v>0.66126279863481296</v>
      </c>
      <c r="R203">
        <f t="shared" si="1104"/>
        <v>0.65415244596131994</v>
      </c>
      <c r="S203">
        <f t="shared" si="1104"/>
        <v>0.641353811149033</v>
      </c>
      <c r="T203">
        <f t="shared" si="1104"/>
        <v>0.52758816837315103</v>
      </c>
      <c r="U203">
        <f t="shared" si="1104"/>
        <v>0.48634812286689405</v>
      </c>
      <c r="V203">
        <f t="shared" si="1104"/>
        <v>0.59726962457337895</v>
      </c>
      <c r="W203">
        <f t="shared" si="1104"/>
        <v>0.64562002275312902</v>
      </c>
      <c r="X203">
        <f t="shared" si="1104"/>
        <v>0.65273037542662193</v>
      </c>
      <c r="Y203">
        <f t="shared" si="1104"/>
        <v>0.65273037542662193</v>
      </c>
      <c r="Z203">
        <f t="shared" si="1104"/>
        <v>0.63282138794084197</v>
      </c>
      <c r="AA203">
        <f t="shared" si="1104"/>
        <v>0.53754266211604107</v>
      </c>
      <c r="AB203">
        <f t="shared" si="1104"/>
        <v>0.50483503981797506</v>
      </c>
      <c r="AC203">
        <f t="shared" si="1104"/>
        <v>0.65984072810011396</v>
      </c>
      <c r="AD203">
        <f t="shared" si="1104"/>
        <v>0.66268486916951097</v>
      </c>
      <c r="AE203">
        <f t="shared" si="1104"/>
        <v>0.671217292377702</v>
      </c>
      <c r="AF203">
        <f t="shared" si="1104"/>
        <v>0.66268486916951097</v>
      </c>
      <c r="AG203">
        <f t="shared" si="1104"/>
        <v>0.6441979522184299</v>
      </c>
      <c r="AH203">
        <f t="shared" si="1104"/>
        <v>0.5162116040955631</v>
      </c>
      <c r="AI203">
        <f t="shared" si="1104"/>
        <v>0.48065984072810003</v>
      </c>
      <c r="AJ203">
        <f t="shared" si="1104"/>
        <v>0.63850967007963588</v>
      </c>
      <c r="AK203">
        <f t="shared" si="1104"/>
        <v>0.63850967007963588</v>
      </c>
      <c r="AL203">
        <f t="shared" si="1104"/>
        <v>0.6427758816837309</v>
      </c>
      <c r="AM203">
        <f t="shared" si="1104"/>
        <v>0.65984072810011396</v>
      </c>
      <c r="AN203">
        <f t="shared" si="1104"/>
        <v>0.62002275312855493</v>
      </c>
      <c r="AO203">
        <f t="shared" si="1104"/>
        <v>0.5005688282138796</v>
      </c>
      <c r="AP203">
        <f t="shared" si="1104"/>
        <v>0.48777019340159256</v>
      </c>
      <c r="AQ203">
        <f t="shared" si="1104"/>
        <v>0.62571103526734884</v>
      </c>
      <c r="AR203">
        <f t="shared" si="1104"/>
        <v>0.64988623435722492</v>
      </c>
      <c r="AS203">
        <f t="shared" si="1104"/>
        <v>0.66695108077360699</v>
      </c>
      <c r="AT203">
        <f t="shared" si="1104"/>
        <v>0.62713310580204795</v>
      </c>
      <c r="AU203">
        <f t="shared" si="1104"/>
        <v>0.60580204778156987</v>
      </c>
      <c r="AV203">
        <f t="shared" si="1104"/>
        <v>0.49630261660978348</v>
      </c>
      <c r="AW203">
        <f t="shared" si="1104"/>
        <v>0.46359499431171802</v>
      </c>
      <c r="AX203">
        <f t="shared" si="1104"/>
        <v>0.54038680318543797</v>
      </c>
      <c r="AY203">
        <f t="shared" si="1104"/>
        <v>0.6441979522184309</v>
      </c>
      <c r="AZ203">
        <f t="shared" si="1104"/>
        <v>0.63424345847553987</v>
      </c>
      <c r="BA203">
        <f t="shared" si="1104"/>
        <v>0.65130830489192182</v>
      </c>
      <c r="BB203">
        <f t="shared" si="1104"/>
        <v>0.6072241183162681</v>
      </c>
      <c r="BC203">
        <f t="shared" si="1104"/>
        <v>0.47781569965870302</v>
      </c>
      <c r="BD203">
        <f t="shared" si="1104"/>
        <v>0.47497155858930601</v>
      </c>
      <c r="BE203">
        <f t="shared" si="1104"/>
        <v>0.64419795221842979</v>
      </c>
      <c r="BF203">
        <f t="shared" si="1104"/>
        <v>0.66552901023890787</v>
      </c>
      <c r="BG203">
        <f t="shared" si="1104"/>
        <v>0.67548350398179779</v>
      </c>
      <c r="BH203">
        <f t="shared" si="1104"/>
        <v>0.66837315130830488</v>
      </c>
      <c r="BI203">
        <f t="shared" si="1104"/>
        <v>0.62642207053469878</v>
      </c>
      <c r="BJ203">
        <f t="shared" si="1104"/>
        <v>0.49175199089874827</v>
      </c>
      <c r="BK203">
        <f t="shared" si="1104"/>
        <v>0.46032423208191159</v>
      </c>
      <c r="BL203">
        <f t="shared" si="1104"/>
        <v>0.61689419795221823</v>
      </c>
      <c r="BM203">
        <f t="shared" si="1104"/>
        <v>0.62670648464163836</v>
      </c>
      <c r="BN203">
        <f t="shared" si="1104"/>
        <v>0.62656427758816802</v>
      </c>
      <c r="BO203">
        <f t="shared" ref="BO203:DZ203" si="1105">(BO206-BO194)/(ROW(BO206)-ROW(BO194))+BO202</f>
        <v>0.61035267349260569</v>
      </c>
      <c r="BP203">
        <f t="shared" si="1105"/>
        <v>0.62116040955631446</v>
      </c>
      <c r="BQ203">
        <f t="shared" si="1105"/>
        <v>0.49516496018202522</v>
      </c>
      <c r="BR203">
        <f t="shared" si="1105"/>
        <v>0.45420932878270787</v>
      </c>
      <c r="BS203">
        <f t="shared" si="1105"/>
        <v>0.62300910125142239</v>
      </c>
      <c r="BT203">
        <f t="shared" si="1105"/>
        <v>0.61234357224118363</v>
      </c>
      <c r="BU203">
        <f t="shared" si="1105"/>
        <v>0.64277588168373156</v>
      </c>
      <c r="BV203">
        <f t="shared" si="1105"/>
        <v>0.64633105802047763</v>
      </c>
      <c r="BW203">
        <f t="shared" si="1105"/>
        <v>0.63680318543799752</v>
      </c>
      <c r="BX203">
        <f t="shared" si="1105"/>
        <v>0.48321956769055757</v>
      </c>
      <c r="BY203">
        <f t="shared" si="1105"/>
        <v>0.46771899886234392</v>
      </c>
      <c r="BZ203">
        <f t="shared" si="1105"/>
        <v>0.61177474402730403</v>
      </c>
      <c r="CA203">
        <f t="shared" si="1105"/>
        <v>0.62443117178612018</v>
      </c>
      <c r="CB203">
        <f t="shared" si="1105"/>
        <v>0.6420648464163824</v>
      </c>
      <c r="CC203">
        <f t="shared" si="1105"/>
        <v>0.62172923777019373</v>
      </c>
      <c r="CD203">
        <f t="shared" si="1105"/>
        <v>0.60722411831626844</v>
      </c>
      <c r="CE203">
        <f t="shared" si="1105"/>
        <v>0.48663253697383357</v>
      </c>
      <c r="CF203">
        <f t="shared" si="1105"/>
        <v>0.44439704209328784</v>
      </c>
      <c r="CG203">
        <f t="shared" si="1105"/>
        <v>0.60068259385665579</v>
      </c>
      <c r="CH203">
        <f t="shared" si="1105"/>
        <v>0.64121160409556355</v>
      </c>
      <c r="CI203">
        <f t="shared" si="1105"/>
        <v>0.68330489192263988</v>
      </c>
      <c r="CJ203">
        <f t="shared" si="1105"/>
        <v>0.65329920364049998</v>
      </c>
      <c r="CK203">
        <f t="shared" si="1105"/>
        <v>0.6036689419795227</v>
      </c>
      <c r="CL203">
        <f t="shared" si="1105"/>
        <v>0.51194539249146753</v>
      </c>
      <c r="CM203">
        <f t="shared" si="1105"/>
        <v>0.42932309442548383</v>
      </c>
      <c r="CN203">
        <f t="shared" si="1105"/>
        <v>0.64050056882821405</v>
      </c>
      <c r="CO203">
        <f t="shared" si="1105"/>
        <v>0.63438566552901099</v>
      </c>
      <c r="CP203">
        <f t="shared" si="1105"/>
        <v>0.62059158134243519</v>
      </c>
      <c r="CQ203">
        <f t="shared" si="1105"/>
        <v>0.61732081911262793</v>
      </c>
      <c r="CR203">
        <f t="shared" si="1105"/>
        <v>0.60722411831626855</v>
      </c>
      <c r="CS203">
        <f t="shared" si="1105"/>
        <v>0.48137087599544948</v>
      </c>
      <c r="CT203">
        <f t="shared" si="1105"/>
        <v>0.46075085324232073</v>
      </c>
      <c r="CU203">
        <f t="shared" si="1105"/>
        <v>0.63964732650739564</v>
      </c>
      <c r="CV203">
        <f t="shared" si="1105"/>
        <v>0.64746871444823717</v>
      </c>
      <c r="CW203">
        <f t="shared" si="1105"/>
        <v>0.67989192263936316</v>
      </c>
      <c r="CX203">
        <f t="shared" si="1105"/>
        <v>0.65770762229806623</v>
      </c>
      <c r="CY203">
        <f t="shared" si="1105"/>
        <v>0.70307167235494861</v>
      </c>
      <c r="CZ203">
        <f t="shared" si="1105"/>
        <v>0.59428327645051204</v>
      </c>
      <c r="DA203">
        <f t="shared" si="1105"/>
        <v>0.49772468714448248</v>
      </c>
      <c r="DB203">
        <f t="shared" si="1105"/>
        <v>0.65898748577929511</v>
      </c>
      <c r="DC203">
        <f t="shared" si="1105"/>
        <v>0.59982935153583627</v>
      </c>
      <c r="DD203">
        <f t="shared" si="1105"/>
        <v>0.61604095563139949</v>
      </c>
      <c r="DE203">
        <f t="shared" si="1105"/>
        <v>0.65770762229806623</v>
      </c>
      <c r="DF203">
        <f t="shared" si="1105"/>
        <v>0.64647326507394764</v>
      </c>
      <c r="DG203">
        <f t="shared" si="1105"/>
        <v>0.4779579067121732</v>
      </c>
      <c r="DH203">
        <f t="shared" si="1105"/>
        <v>0.47852673492605224</v>
      </c>
      <c r="DI203">
        <f t="shared" si="1105"/>
        <v>0.73563708759954483</v>
      </c>
      <c r="DJ203">
        <f t="shared" si="1105"/>
        <v>0.72866894197952159</v>
      </c>
      <c r="DK203">
        <f t="shared" si="1105"/>
        <v>0.69439704209328801</v>
      </c>
      <c r="DL203">
        <f t="shared" si="1105"/>
        <v>0.68159840728100141</v>
      </c>
      <c r="DM203">
        <f t="shared" si="1105"/>
        <v>0.59812286689419814</v>
      </c>
      <c r="DN203">
        <f t="shared" si="1105"/>
        <v>0.47212741751990916</v>
      </c>
      <c r="DO203">
        <f t="shared" si="1105"/>
        <v>0.45321387940841851</v>
      </c>
      <c r="DP203">
        <f t="shared" si="1105"/>
        <v>0.62599544937428964</v>
      </c>
      <c r="DQ203">
        <f t="shared" si="1105"/>
        <v>0.62116040955631424</v>
      </c>
      <c r="DR203">
        <f t="shared" si="1105"/>
        <v>0.63296359499431121</v>
      </c>
      <c r="DS203">
        <f t="shared" si="1105"/>
        <v>0.64661547212741777</v>
      </c>
      <c r="DT203">
        <f t="shared" si="1105"/>
        <v>0.6400739476678049</v>
      </c>
      <c r="DU203">
        <f t="shared" si="1105"/>
        <v>0.51990898748577896</v>
      </c>
      <c r="DV203">
        <f t="shared" si="1105"/>
        <v>0.49416951080773619</v>
      </c>
      <c r="DW203">
        <f t="shared" si="1105"/>
        <v>0.6675199089874867</v>
      </c>
      <c r="DX203">
        <f t="shared" si="1105"/>
        <v>0.6817406143344712</v>
      </c>
      <c r="DY203">
        <f t="shared" si="1105"/>
        <v>0.71601251422070578</v>
      </c>
      <c r="DZ203">
        <f t="shared" si="1105"/>
        <v>0.65742320819112599</v>
      </c>
      <c r="EA203">
        <f t="shared" ref="EA203:GL203" si="1106">(EA206-EA194)/(ROW(EA206)-ROW(EA194))+EA202</f>
        <v>0.63367463026166082</v>
      </c>
      <c r="EB203">
        <f t="shared" si="1106"/>
        <v>0.54977246871444851</v>
      </c>
      <c r="EC203">
        <f t="shared" si="1106"/>
        <v>0.5135096700796361</v>
      </c>
      <c r="ED203">
        <f t="shared" si="1106"/>
        <v>0.6675199089874867</v>
      </c>
      <c r="EE203">
        <f t="shared" si="1106"/>
        <v>0.6817406143344712</v>
      </c>
      <c r="EF203">
        <f t="shared" si="1106"/>
        <v>0.73663253697383413</v>
      </c>
      <c r="EG203">
        <f t="shared" si="1106"/>
        <v>0.68017633674630196</v>
      </c>
      <c r="EH203">
        <f t="shared" si="1106"/>
        <v>0.66140500568828253</v>
      </c>
      <c r="EI203">
        <f t="shared" si="1106"/>
        <v>0.501422070534699</v>
      </c>
      <c r="EJ203">
        <f t="shared" si="1106"/>
        <v>0.45236063708759944</v>
      </c>
      <c r="EK203">
        <f t="shared" si="1106"/>
        <v>0.61021046643913579</v>
      </c>
      <c r="EL203">
        <f t="shared" si="1106"/>
        <v>0.63737201365187746</v>
      </c>
      <c r="EM203">
        <f t="shared" si="1106"/>
        <v>0.65699658703071706</v>
      </c>
      <c r="EN203">
        <f t="shared" si="1106"/>
        <v>0.71601251422070533</v>
      </c>
      <c r="EO203">
        <f t="shared" si="1106"/>
        <v>0.7511376564277592</v>
      </c>
      <c r="EP203">
        <f t="shared" si="1106"/>
        <v>0.53256541524459644</v>
      </c>
      <c r="EQ203">
        <f t="shared" si="1106"/>
        <v>0.47340728100113744</v>
      </c>
      <c r="ER203">
        <f t="shared" si="1106"/>
        <v>0.54166666666666696</v>
      </c>
      <c r="ES203">
        <f t="shared" si="1106"/>
        <v>0.73421501706484604</v>
      </c>
      <c r="ET203">
        <f t="shared" si="1106"/>
        <v>0.85651308304891893</v>
      </c>
      <c r="EU203">
        <f t="shared" si="1106"/>
        <v>0.78085893060295852</v>
      </c>
      <c r="EV203">
        <f t="shared" si="1106"/>
        <v>0.74104095563139893</v>
      </c>
      <c r="EW203">
        <f t="shared" si="1106"/>
        <v>0.51777588168373145</v>
      </c>
      <c r="EX203">
        <f t="shared" si="1106"/>
        <v>0.48862343572241196</v>
      </c>
      <c r="EY203">
        <f t="shared" si="1106"/>
        <v>0.72113196814562053</v>
      </c>
      <c r="EZ203">
        <f t="shared" si="1106"/>
        <v>0.8280716723549485</v>
      </c>
      <c r="FA203">
        <f t="shared" si="1106"/>
        <v>0.90998293515358342</v>
      </c>
      <c r="FB203">
        <f t="shared" si="1106"/>
        <v>0.7929465301478954</v>
      </c>
      <c r="FC203">
        <f t="shared" si="1106"/>
        <v>0.7306598407281002</v>
      </c>
      <c r="FD203">
        <f t="shared" si="1106"/>
        <v>0.55261660978384552</v>
      </c>
      <c r="FE203">
        <f t="shared" si="1106"/>
        <v>0.54223549488054623</v>
      </c>
      <c r="FF203">
        <f t="shared" si="1106"/>
        <v>0.82920932878270814</v>
      </c>
      <c r="FG203">
        <f t="shared" si="1106"/>
        <v>0.7956484641638224</v>
      </c>
      <c r="FH203">
        <f t="shared" si="1106"/>
        <v>0.74928896473265028</v>
      </c>
      <c r="FI203">
        <f t="shared" si="1106"/>
        <v>0.69354379977246916</v>
      </c>
      <c r="FJ203">
        <f t="shared" si="1106"/>
        <v>0.66097838452787183</v>
      </c>
      <c r="FK203">
        <f t="shared" si="1106"/>
        <v>0.54024459613196885</v>
      </c>
      <c r="FL203">
        <f t="shared" si="1106"/>
        <v>0.52275312855517653</v>
      </c>
      <c r="FM203">
        <f t="shared" si="1106"/>
        <v>0.73236632536973867</v>
      </c>
      <c r="FN203">
        <f t="shared" si="1106"/>
        <v>0.73065984072810042</v>
      </c>
      <c r="FO203">
        <f t="shared" si="1106"/>
        <v>0.76194539249146842</v>
      </c>
      <c r="FP203">
        <f t="shared" si="1106"/>
        <v>0.6992320819112634</v>
      </c>
      <c r="FQ203">
        <f t="shared" si="1106"/>
        <v>0.61988054607508492</v>
      </c>
      <c r="FR203">
        <f t="shared" si="1106"/>
        <v>0.52559726962457376</v>
      </c>
      <c r="FS203">
        <f t="shared" si="1106"/>
        <v>0.50938566552901088</v>
      </c>
      <c r="FT203">
        <f t="shared" si="1106"/>
        <v>0.72127417519909076</v>
      </c>
      <c r="FU203">
        <f t="shared" si="1106"/>
        <v>0.73791240045506223</v>
      </c>
      <c r="FV203">
        <f t="shared" si="1106"/>
        <v>0.72525597269624542</v>
      </c>
      <c r="FW203">
        <f t="shared" si="1106"/>
        <v>0.73634812286689433</v>
      </c>
      <c r="FX203">
        <f t="shared" si="1106"/>
        <v>0.69013083048919155</v>
      </c>
      <c r="FY203">
        <f t="shared" si="1106"/>
        <v>0.59613196814562031</v>
      </c>
      <c r="FZ203">
        <f t="shared" si="1106"/>
        <v>0.58816837315130788</v>
      </c>
      <c r="GA203">
        <f t="shared" si="1106"/>
        <v>0.81612627986348152</v>
      </c>
      <c r="GB203">
        <f t="shared" si="1106"/>
        <v>0.75455062571103493</v>
      </c>
      <c r="GC203">
        <f t="shared" si="1106"/>
        <v>0.70890216154721253</v>
      </c>
      <c r="GD203">
        <f t="shared" si="1106"/>
        <v>0.52829920364050065</v>
      </c>
      <c r="GE203">
        <f t="shared" si="1106"/>
        <v>0.64803754266211588</v>
      </c>
      <c r="GF203">
        <f t="shared" si="1106"/>
        <v>0.54323094425483509</v>
      </c>
      <c r="GG203">
        <f t="shared" si="1106"/>
        <v>0.53668941979522211</v>
      </c>
      <c r="GH203">
        <f t="shared" si="1106"/>
        <v>0.84598976109215074</v>
      </c>
      <c r="GI203">
        <f t="shared" si="1106"/>
        <v>0.93230944254835024</v>
      </c>
      <c r="GJ203">
        <f t="shared" si="1106"/>
        <v>0.86589874857792992</v>
      </c>
      <c r="GK203">
        <f t="shared" si="1106"/>
        <v>0.80076791808873726</v>
      </c>
      <c r="GL203">
        <f t="shared" si="1106"/>
        <v>0.77360637087599537</v>
      </c>
      <c r="GM203">
        <f t="shared" ref="GM203:IX203" si="1107">(GM206-GM194)/(ROW(GM206)-ROW(GM194))+GM202</f>
        <v>0.59186575654152451</v>
      </c>
      <c r="GN203">
        <f t="shared" si="1107"/>
        <v>0.53910693970420898</v>
      </c>
      <c r="GO203">
        <f t="shared" si="1107"/>
        <v>0.68586461888509698</v>
      </c>
      <c r="GP203">
        <f t="shared" si="1107"/>
        <v>0.7192832764505126</v>
      </c>
      <c r="GQ203">
        <f t="shared" si="1107"/>
        <v>0.72383390216154719</v>
      </c>
      <c r="GR203">
        <f t="shared" si="1107"/>
        <v>0.74189419795221923</v>
      </c>
      <c r="GS203">
        <f t="shared" si="1107"/>
        <v>0.76350967007963588</v>
      </c>
      <c r="GT203">
        <f t="shared" si="1107"/>
        <v>0.58205346985210404</v>
      </c>
      <c r="GU203">
        <f t="shared" si="1107"/>
        <v>0.53967576791808869</v>
      </c>
      <c r="GV203">
        <f t="shared" si="1107"/>
        <v>0.73592150170648463</v>
      </c>
      <c r="GW203">
        <f t="shared" si="1107"/>
        <v>0.75711035267349325</v>
      </c>
      <c r="GX203">
        <f t="shared" si="1107"/>
        <v>0.73961888509670026</v>
      </c>
      <c r="GY203">
        <f t="shared" si="1107"/>
        <v>0.71501706484641636</v>
      </c>
      <c r="GZ203">
        <f t="shared" si="1107"/>
        <v>0.74516496018202483</v>
      </c>
      <c r="HA203">
        <f t="shared" si="1107"/>
        <v>0.58873720136518848</v>
      </c>
      <c r="HB203">
        <f t="shared" si="1107"/>
        <v>0.51962457337883949</v>
      </c>
      <c r="HC203">
        <f t="shared" si="1107"/>
        <v>0.72042093287827058</v>
      </c>
      <c r="HD203">
        <f t="shared" si="1107"/>
        <v>0.74488054607508492</v>
      </c>
      <c r="HE203">
        <f t="shared" si="1107"/>
        <v>0.75981228668942014</v>
      </c>
      <c r="HF203">
        <f t="shared" si="1107"/>
        <v>0.78043230944254816</v>
      </c>
      <c r="HG203">
        <f t="shared" si="1107"/>
        <v>0.73762798634812332</v>
      </c>
      <c r="HH203">
        <f t="shared" si="1107"/>
        <v>0.54977246871444763</v>
      </c>
      <c r="HI203">
        <f t="shared" si="1107"/>
        <v>0.50170648464163858</v>
      </c>
      <c r="HJ203">
        <f t="shared" si="1107"/>
        <v>0.70420932878270814</v>
      </c>
      <c r="HK203">
        <f t="shared" si="1107"/>
        <v>0.72070534698521138</v>
      </c>
      <c r="HL203">
        <f t="shared" si="1107"/>
        <v>0.80375426621160417</v>
      </c>
      <c r="HM203">
        <f t="shared" si="1107"/>
        <v>0.86874288964732649</v>
      </c>
      <c r="HN203">
        <f t="shared" si="1107"/>
        <v>0.88125711035267384</v>
      </c>
      <c r="HO203">
        <f t="shared" si="1107"/>
        <v>0.67591012514220716</v>
      </c>
      <c r="HP203">
        <f t="shared" si="1107"/>
        <v>0.55446530147895379</v>
      </c>
      <c r="HQ203">
        <f t="shared" si="1107"/>
        <v>0.75312855517633681</v>
      </c>
      <c r="HR203">
        <f t="shared" si="1107"/>
        <v>0.75398179749715621</v>
      </c>
      <c r="HS203">
        <f t="shared" si="1107"/>
        <v>0.74744027303754323</v>
      </c>
      <c r="HT203">
        <f t="shared" si="1107"/>
        <v>0.73279294653014804</v>
      </c>
      <c r="HU203">
        <f t="shared" si="1107"/>
        <v>0.70875995449374296</v>
      </c>
      <c r="HV203">
        <f t="shared" si="1107"/>
        <v>0.54522184300341336</v>
      </c>
      <c r="HW203">
        <f t="shared" si="1107"/>
        <v>0.50696814562002324</v>
      </c>
      <c r="HX203">
        <f t="shared" si="1107"/>
        <v>0.67406143344709857</v>
      </c>
      <c r="HY203">
        <f t="shared" si="1107"/>
        <v>0.72013651877133178</v>
      </c>
      <c r="HZ203">
        <f t="shared" si="1107"/>
        <v>0.69852104664391357</v>
      </c>
      <c r="IA203">
        <f t="shared" si="1107"/>
        <v>0.69041524459613224</v>
      </c>
      <c r="IB203">
        <f t="shared" si="1107"/>
        <v>0.64419795221842979</v>
      </c>
      <c r="IC203">
        <f t="shared" si="1107"/>
        <v>0.52047781569965812</v>
      </c>
      <c r="ID203">
        <f t="shared" si="1107"/>
        <v>0.50412400455062578</v>
      </c>
      <c r="IE203">
        <f t="shared" si="1107"/>
        <v>0.78796928327645066</v>
      </c>
      <c r="IF203">
        <f t="shared" si="1107"/>
        <v>0.86604095563139893</v>
      </c>
      <c r="IG203">
        <f t="shared" si="1107"/>
        <v>0.76578498293515385</v>
      </c>
      <c r="IH203">
        <f t="shared" si="1107"/>
        <v>0.74089874857792959</v>
      </c>
      <c r="II203">
        <f t="shared" si="1107"/>
        <v>0.72354948805460806</v>
      </c>
      <c r="IJ203">
        <f t="shared" si="1107"/>
        <v>0.60324232081911289</v>
      </c>
      <c r="IK203">
        <f t="shared" si="1107"/>
        <v>0.62300910125142239</v>
      </c>
      <c r="IL203">
        <f t="shared" si="1107"/>
        <v>0.70108077360637133</v>
      </c>
      <c r="IM203">
        <f t="shared" si="1107"/>
        <v>0.77175767918088733</v>
      </c>
      <c r="IN203">
        <f t="shared" si="1107"/>
        <v>0.73378839590443723</v>
      </c>
      <c r="IO203">
        <f t="shared" si="1107"/>
        <v>0.71800341296928394</v>
      </c>
      <c r="IP203">
        <f t="shared" si="1107"/>
        <v>0.67192832764505162</v>
      </c>
      <c r="IQ203">
        <f t="shared" si="1107"/>
        <v>0.54124004550625726</v>
      </c>
      <c r="IR203">
        <f t="shared" si="1107"/>
        <v>0.52915244596131961</v>
      </c>
      <c r="IS203">
        <f t="shared" si="1107"/>
        <v>0.81427758816837337</v>
      </c>
      <c r="IT203">
        <f t="shared" si="1107"/>
        <v>0.831484641638226</v>
      </c>
      <c r="IU203">
        <f t="shared" si="1107"/>
        <v>0.80546075085324187</v>
      </c>
      <c r="IV203">
        <f t="shared" si="1107"/>
        <v>0.7625142207053468</v>
      </c>
      <c r="IW203">
        <f t="shared" si="1107"/>
        <v>0.73236632536973822</v>
      </c>
      <c r="IX203">
        <f t="shared" si="1107"/>
        <v>0.59798065984072812</v>
      </c>
      <c r="IY203">
        <f t="shared" ref="IY203:LJ203" si="1108">(IY206-IY194)/(ROW(IY206)-ROW(IY194))+IY202</f>
        <v>0.55489192263936293</v>
      </c>
      <c r="IZ203">
        <f t="shared" si="1108"/>
        <v>0.74857792946530166</v>
      </c>
      <c r="JA203">
        <f t="shared" si="1108"/>
        <v>0.7781569965870303</v>
      </c>
      <c r="JB203">
        <f t="shared" si="1108"/>
        <v>0.85509101251422115</v>
      </c>
      <c r="JC203">
        <f t="shared" si="1108"/>
        <v>0.91538680318543786</v>
      </c>
      <c r="JD203">
        <f t="shared" si="1108"/>
        <v>0.87699089874857783</v>
      </c>
      <c r="JE203">
        <f t="shared" si="1108"/>
        <v>0.64945961319681411</v>
      </c>
      <c r="JF203">
        <f t="shared" si="1108"/>
        <v>0.6056598407281002</v>
      </c>
      <c r="JG203">
        <f t="shared" si="1108"/>
        <v>0.86774744027303752</v>
      </c>
      <c r="JH203">
        <f t="shared" si="1108"/>
        <v>0.83020477815699656</v>
      </c>
      <c r="JI203">
        <f t="shared" si="1108"/>
        <v>0.77417519908987509</v>
      </c>
      <c r="JJ203">
        <f t="shared" si="1108"/>
        <v>0.75284414106939757</v>
      </c>
      <c r="JK203">
        <f t="shared" si="1108"/>
        <v>0.70036973833902216</v>
      </c>
      <c r="JL203">
        <f t="shared" si="1108"/>
        <v>0.56399317406143334</v>
      </c>
      <c r="JM203">
        <f t="shared" si="1108"/>
        <v>0.53256541524459566</v>
      </c>
      <c r="JN203">
        <f t="shared" si="1108"/>
        <v>0.72824232081911233</v>
      </c>
      <c r="JO203">
        <f t="shared" si="1108"/>
        <v>0.71643913538111503</v>
      </c>
      <c r="JP203">
        <f t="shared" si="1108"/>
        <v>0.74644482366325327</v>
      </c>
      <c r="JQ203">
        <f t="shared" si="1108"/>
        <v>0.77062002275312935</v>
      </c>
      <c r="JR203">
        <f t="shared" si="1108"/>
        <v>0.77445961319681533</v>
      </c>
      <c r="JS203">
        <f t="shared" si="1108"/>
        <v>0.64234926052332197</v>
      </c>
      <c r="JT203">
        <f t="shared" si="1108"/>
        <v>0.6281285551763367</v>
      </c>
      <c r="JU203">
        <f t="shared" si="1108"/>
        <v>0.82266780432309428</v>
      </c>
      <c r="JV203">
        <f t="shared" si="1108"/>
        <v>0.87044937428896507</v>
      </c>
      <c r="JW203">
        <f t="shared" si="1108"/>
        <v>0.74360068259385692</v>
      </c>
      <c r="JX203">
        <f t="shared" si="1108"/>
        <v>0.73307736063708806</v>
      </c>
      <c r="JY203">
        <f t="shared" si="1108"/>
        <v>0.73321956769055752</v>
      </c>
      <c r="JZ203">
        <f t="shared" si="1108"/>
        <v>0.6016780432309442</v>
      </c>
      <c r="KA203">
        <f t="shared" si="1108"/>
        <v>0.5642775881683737</v>
      </c>
      <c r="KB203">
        <f t="shared" si="1108"/>
        <v>0.68629124004550657</v>
      </c>
      <c r="KC203">
        <f t="shared" si="1108"/>
        <v>0.69866325369738336</v>
      </c>
      <c r="KD203">
        <f t="shared" si="1108"/>
        <v>0.7003697383390215</v>
      </c>
      <c r="KE203">
        <f t="shared" si="1108"/>
        <v>0.6892775881683727</v>
      </c>
      <c r="KF203">
        <f t="shared" si="1108"/>
        <v>0.66837315130830444</v>
      </c>
      <c r="KG203">
        <f t="shared" si="1108"/>
        <v>0.55019908987485744</v>
      </c>
      <c r="KH203">
        <f t="shared" si="1108"/>
        <v>0.52957906712172931</v>
      </c>
      <c r="KI203">
        <f t="shared" si="1108"/>
        <v>0.69155290102389089</v>
      </c>
      <c r="KJ203">
        <f t="shared" si="1108"/>
        <v>0.67377701934015921</v>
      </c>
      <c r="KK203">
        <f t="shared" si="1108"/>
        <v>0.67818543799772435</v>
      </c>
      <c r="KL203">
        <f t="shared" si="1108"/>
        <v>0.68117178612059148</v>
      </c>
      <c r="KM203">
        <f t="shared" si="1108"/>
        <v>0.67775881683731565</v>
      </c>
      <c r="KN203">
        <f t="shared" si="1108"/>
        <v>0.54977246871444896</v>
      </c>
      <c r="KO203">
        <f t="shared" si="1108"/>
        <v>0.55162116040955611</v>
      </c>
      <c r="KP203">
        <f t="shared" si="1108"/>
        <v>0.69397042093287864</v>
      </c>
      <c r="KQ203">
        <f t="shared" si="1108"/>
        <v>0.6565699658703068</v>
      </c>
      <c r="KR203">
        <f t="shared" si="1108"/>
        <v>0.63893629124004514</v>
      </c>
      <c r="KS203">
        <f t="shared" si="1108"/>
        <v>0.63808304891922596</v>
      </c>
      <c r="KT203">
        <f t="shared" si="1108"/>
        <v>0.64519340159271876</v>
      </c>
      <c r="KU203">
        <f t="shared" si="1108"/>
        <v>0.52374857792946516</v>
      </c>
      <c r="KV203">
        <f t="shared" si="1108"/>
        <v>0.50654152445961365</v>
      </c>
      <c r="KW203">
        <f t="shared" si="1108"/>
        <v>0.63865187713310634</v>
      </c>
      <c r="KX203">
        <f t="shared" si="1108"/>
        <v>0.64860637087599515</v>
      </c>
      <c r="KY203">
        <f t="shared" si="1108"/>
        <v>0.65898748577929411</v>
      </c>
      <c r="KZ203">
        <f t="shared" si="1108"/>
        <v>0.67918088737201421</v>
      </c>
      <c r="LA203">
        <f t="shared" si="1108"/>
        <v>0.66097838452787272</v>
      </c>
      <c r="LB203">
        <f t="shared" si="1108"/>
        <v>0.51877133105802098</v>
      </c>
      <c r="LC203">
        <f t="shared" si="1108"/>
        <v>0.49374288964732632</v>
      </c>
      <c r="LD203">
        <f t="shared" si="1108"/>
        <v>0.63339021615472157</v>
      </c>
      <c r="LE203">
        <f t="shared" si="1108"/>
        <v>0.65827645051194483</v>
      </c>
      <c r="LF203">
        <f t="shared" si="1108"/>
        <v>0.66325369738339057</v>
      </c>
      <c r="LG203">
        <f t="shared" si="1108"/>
        <v>0.67918088737201332</v>
      </c>
      <c r="LH203">
        <f t="shared" si="1108"/>
        <v>0.65813424345847515</v>
      </c>
      <c r="LI203">
        <f t="shared" si="1108"/>
        <v>0.51635381114903334</v>
      </c>
      <c r="LJ203">
        <f t="shared" si="1108"/>
        <v>0.49900455062571114</v>
      </c>
      <c r="LK203">
        <f t="shared" ref="LK203:NB203" si="1109">(LK206-LK194)/(ROW(LK206)-ROW(LK194))+LK202</f>
        <v>0.65315699658703008</v>
      </c>
      <c r="LL203">
        <f t="shared" si="1109"/>
        <v>0.65884527872582443</v>
      </c>
      <c r="LM203">
        <f t="shared" si="1109"/>
        <v>0.67832764505119447</v>
      </c>
      <c r="LN203">
        <f t="shared" si="1109"/>
        <v>0.68316268486916953</v>
      </c>
      <c r="LO203">
        <f t="shared" si="1109"/>
        <v>0.64476678043230951</v>
      </c>
      <c r="LP203">
        <f t="shared" si="1109"/>
        <v>0.52232650739476749</v>
      </c>
      <c r="LQ203">
        <f t="shared" si="1109"/>
        <v>0.4943117178612062</v>
      </c>
      <c r="LR203">
        <f t="shared" si="1109"/>
        <v>0.64306029579067059</v>
      </c>
      <c r="LS203">
        <f t="shared" si="1109"/>
        <v>0.64178043230944182</v>
      </c>
      <c r="LT203">
        <f t="shared" si="1109"/>
        <v>0.60651308304891938</v>
      </c>
      <c r="LU203">
        <f t="shared" si="1109"/>
        <v>0.43316268486916942</v>
      </c>
      <c r="LV203">
        <f t="shared" si="1109"/>
        <v>0.55873151308304925</v>
      </c>
      <c r="LW203">
        <f t="shared" si="1109"/>
        <v>0.50824800910125134</v>
      </c>
      <c r="LX203">
        <f t="shared" si="1109"/>
        <v>0.48464163822525613</v>
      </c>
      <c r="LY203">
        <f t="shared" si="1109"/>
        <v>0.65216154721274133</v>
      </c>
      <c r="LZ203">
        <f t="shared" si="1109"/>
        <v>0.65756541524459611</v>
      </c>
      <c r="MA203">
        <f t="shared" si="1109"/>
        <v>0.67235494880546098</v>
      </c>
      <c r="MB203">
        <f t="shared" si="1109"/>
        <v>0.66709328782707644</v>
      </c>
      <c r="MC203">
        <f t="shared" si="1109"/>
        <v>0.6557167235494884</v>
      </c>
      <c r="MD203">
        <f t="shared" si="1109"/>
        <v>0.53882252559726918</v>
      </c>
      <c r="ME203">
        <f t="shared" si="1109"/>
        <v>0.51052332195676919</v>
      </c>
      <c r="MF203">
        <f t="shared" si="1109"/>
        <v>0.66296928327644999</v>
      </c>
      <c r="MG203">
        <f t="shared" si="1109"/>
        <v>0.66126279863481208</v>
      </c>
      <c r="MH203">
        <f t="shared" si="1109"/>
        <v>0.66055176336746402</v>
      </c>
      <c r="MI203">
        <f t="shared" si="1109"/>
        <v>0.67690557451649624</v>
      </c>
      <c r="MJ203">
        <f t="shared" si="1109"/>
        <v>0.6723549488054601</v>
      </c>
      <c r="MK203">
        <f t="shared" si="1109"/>
        <v>0.55730944254835013</v>
      </c>
      <c r="ML203">
        <f t="shared" si="1109"/>
        <v>0.51464732650739431</v>
      </c>
      <c r="MM203">
        <f t="shared" si="1109"/>
        <v>0.6446245733788396</v>
      </c>
      <c r="MN203">
        <f t="shared" si="1109"/>
        <v>0.66225824800910149</v>
      </c>
      <c r="MO203">
        <f t="shared" si="1109"/>
        <v>0.65856086461888586</v>
      </c>
      <c r="MP203">
        <f t="shared" si="1109"/>
        <v>0.68842434584755385</v>
      </c>
      <c r="MQ203">
        <f t="shared" si="1109"/>
        <v>0.64149601820250246</v>
      </c>
      <c r="MR203">
        <f t="shared" si="1109"/>
        <v>0.52673492605233241</v>
      </c>
      <c r="MS203">
        <f t="shared" si="1109"/>
        <v>0.49729806598407261</v>
      </c>
      <c r="MT203">
        <f t="shared" si="1109"/>
        <v>0.60366894197952192</v>
      </c>
      <c r="MU203">
        <f t="shared" si="1109"/>
        <v>0.50568828213879435</v>
      </c>
      <c r="MV203">
        <f t="shared" si="1109"/>
        <v>0.44297497155858911</v>
      </c>
      <c r="MW203">
        <f t="shared" si="1109"/>
        <v>0.57935153583617793</v>
      </c>
      <c r="MX203">
        <f t="shared" si="1109"/>
        <v>0.5807736063708766</v>
      </c>
      <c r="MY203">
        <f t="shared" si="1109"/>
        <v>0.50113765642775876</v>
      </c>
      <c r="MZ203">
        <f t="shared" si="1109"/>
        <v>0.46089306029579058</v>
      </c>
      <c r="NA203">
        <f t="shared" si="1109"/>
        <v>0.59257679180887379</v>
      </c>
      <c r="NB203">
        <f t="shared" si="1109"/>
        <v>0.53270762229806623</v>
      </c>
    </row>
    <row r="204" spans="1:366" x14ac:dyDescent="0.25">
      <c r="A204">
        <v>203</v>
      </c>
      <c r="B204">
        <f>(B206-B194)/(ROW(B206)-ROW(B194))+B203</f>
        <v>0.50246492226014439</v>
      </c>
      <c r="C204">
        <f t="shared" ref="C204:BN204" si="1110">(C206-C194)/(ROW(C206)-ROW(C194))+C203</f>
        <v>0.6285551763367464</v>
      </c>
      <c r="D204">
        <f t="shared" si="1110"/>
        <v>0.61717861205915847</v>
      </c>
      <c r="E204">
        <f t="shared" si="1110"/>
        <v>0.61243837694349623</v>
      </c>
      <c r="F204">
        <f t="shared" si="1110"/>
        <v>0.52806219188471726</v>
      </c>
      <c r="G204">
        <f t="shared" si="1110"/>
        <v>0.49772468714448204</v>
      </c>
      <c r="H204">
        <f t="shared" si="1110"/>
        <v>0.65036025786879059</v>
      </c>
      <c r="I204">
        <f t="shared" si="1110"/>
        <v>0.64277588168373201</v>
      </c>
      <c r="J204">
        <f t="shared" si="1110"/>
        <v>0.63613955252180499</v>
      </c>
      <c r="K204">
        <f t="shared" si="1110"/>
        <v>0.65036025786879059</v>
      </c>
      <c r="L204">
        <f t="shared" si="1110"/>
        <v>0.63045127038301108</v>
      </c>
      <c r="M204">
        <f t="shared" si="1110"/>
        <v>0.52427000379218802</v>
      </c>
      <c r="N204">
        <f t="shared" si="1110"/>
        <v>0.50246492226014439</v>
      </c>
      <c r="O204">
        <f t="shared" si="1110"/>
        <v>0.6351915054986722</v>
      </c>
      <c r="P204">
        <f t="shared" si="1110"/>
        <v>0.6569965870307175</v>
      </c>
      <c r="Q204">
        <f t="shared" si="1110"/>
        <v>0.66078877512324685</v>
      </c>
      <c r="R204">
        <f t="shared" si="1110"/>
        <v>0.65225635191505527</v>
      </c>
      <c r="S204">
        <f t="shared" si="1110"/>
        <v>0.63993174061433444</v>
      </c>
      <c r="T204">
        <f t="shared" si="1110"/>
        <v>0.52995828593098182</v>
      </c>
      <c r="U204">
        <f t="shared" si="1110"/>
        <v>0.48729616989002639</v>
      </c>
      <c r="V204">
        <f t="shared" si="1110"/>
        <v>0.59537353052711428</v>
      </c>
      <c r="W204">
        <f t="shared" si="1110"/>
        <v>0.64467197572999668</v>
      </c>
      <c r="X204">
        <f t="shared" si="1110"/>
        <v>0.65130830489192348</v>
      </c>
      <c r="Y204">
        <f t="shared" si="1110"/>
        <v>0.65130830489192348</v>
      </c>
      <c r="Z204">
        <f t="shared" si="1110"/>
        <v>0.63045127038301108</v>
      </c>
      <c r="AA204">
        <f t="shared" si="1110"/>
        <v>0.53849070913917341</v>
      </c>
      <c r="AB204">
        <f t="shared" si="1110"/>
        <v>0.50720515737580596</v>
      </c>
      <c r="AC204">
        <f t="shared" si="1110"/>
        <v>0.65794463405384929</v>
      </c>
      <c r="AD204">
        <f t="shared" si="1110"/>
        <v>0.66173682214637863</v>
      </c>
      <c r="AE204">
        <f t="shared" si="1110"/>
        <v>0.671217292377702</v>
      </c>
      <c r="AF204">
        <f t="shared" si="1110"/>
        <v>0.66173682214637863</v>
      </c>
      <c r="AG204">
        <f t="shared" si="1110"/>
        <v>0.64182783466059901</v>
      </c>
      <c r="AH204">
        <f t="shared" si="1110"/>
        <v>0.51668562760712922</v>
      </c>
      <c r="AI204">
        <f t="shared" si="1110"/>
        <v>0.48160788775123237</v>
      </c>
      <c r="AJ204">
        <f t="shared" si="1110"/>
        <v>0.63613955252180499</v>
      </c>
      <c r="AK204">
        <f t="shared" si="1110"/>
        <v>0.63613955252180499</v>
      </c>
      <c r="AL204">
        <f t="shared" si="1110"/>
        <v>0.64087978763746611</v>
      </c>
      <c r="AM204">
        <f t="shared" si="1110"/>
        <v>0.65794463405384929</v>
      </c>
      <c r="AN204">
        <f t="shared" si="1110"/>
        <v>0.61623056503602547</v>
      </c>
      <c r="AO204">
        <f t="shared" si="1110"/>
        <v>0.50246492226014439</v>
      </c>
      <c r="AP204">
        <f t="shared" si="1110"/>
        <v>0.4901403109594234</v>
      </c>
      <c r="AQ204">
        <f t="shared" si="1110"/>
        <v>0.62191884717481938</v>
      </c>
      <c r="AR204">
        <f t="shared" si="1110"/>
        <v>0.64751611679939414</v>
      </c>
      <c r="AS204">
        <f t="shared" si="1110"/>
        <v>0.66647705726204087</v>
      </c>
      <c r="AT204">
        <f t="shared" si="1110"/>
        <v>0.62476298824421705</v>
      </c>
      <c r="AU204">
        <f t="shared" si="1110"/>
        <v>0.60295790671217286</v>
      </c>
      <c r="AV204">
        <f t="shared" si="1110"/>
        <v>0.49582859309821731</v>
      </c>
      <c r="AW204">
        <f t="shared" si="1110"/>
        <v>0.46454304133485036</v>
      </c>
      <c r="AX204">
        <f t="shared" si="1110"/>
        <v>0.54038680318543797</v>
      </c>
      <c r="AY204">
        <f t="shared" si="1110"/>
        <v>0.64372392870686479</v>
      </c>
      <c r="AZ204">
        <f t="shared" si="1110"/>
        <v>0.62950322335987807</v>
      </c>
      <c r="BA204">
        <f t="shared" si="1110"/>
        <v>0.64656806977626002</v>
      </c>
      <c r="BB204">
        <f t="shared" si="1110"/>
        <v>0.60580204778156954</v>
      </c>
      <c r="BC204">
        <f t="shared" si="1110"/>
        <v>0.47781569965870302</v>
      </c>
      <c r="BD204">
        <f t="shared" si="1110"/>
        <v>0.47591960561243835</v>
      </c>
      <c r="BE204">
        <f t="shared" si="1110"/>
        <v>0.63803564656806955</v>
      </c>
      <c r="BF204">
        <f t="shared" si="1110"/>
        <v>0.66173682214637852</v>
      </c>
      <c r="BG204">
        <f t="shared" si="1110"/>
        <v>0.67026924535456989</v>
      </c>
      <c r="BH204">
        <f t="shared" si="1110"/>
        <v>0.66173682214637841</v>
      </c>
      <c r="BI204">
        <f t="shared" si="1110"/>
        <v>0.62296169890026576</v>
      </c>
      <c r="BJ204">
        <f t="shared" si="1110"/>
        <v>0.49051952976867619</v>
      </c>
      <c r="BK204">
        <f t="shared" si="1110"/>
        <v>0.4595183921122491</v>
      </c>
      <c r="BL204">
        <f t="shared" si="1110"/>
        <v>0.6122487675388697</v>
      </c>
      <c r="BM204">
        <f t="shared" si="1110"/>
        <v>0.62409935532802441</v>
      </c>
      <c r="BN204">
        <f t="shared" si="1110"/>
        <v>0.62210845657944591</v>
      </c>
      <c r="BO204">
        <f t="shared" ref="BO204:DZ204" si="1111">(BO206-BO194)/(ROW(BO206)-ROW(BO194))+BO203</f>
        <v>0.60769814182783521</v>
      </c>
      <c r="BP204">
        <f t="shared" si="1111"/>
        <v>0.61774744027303807</v>
      </c>
      <c r="BQ204">
        <f t="shared" si="1111"/>
        <v>0.49544937428896491</v>
      </c>
      <c r="BR204">
        <f t="shared" si="1111"/>
        <v>0.45582100872203285</v>
      </c>
      <c r="BS204">
        <f t="shared" si="1111"/>
        <v>0.61992794842624233</v>
      </c>
      <c r="BT204">
        <f t="shared" si="1111"/>
        <v>0.60921501706484693</v>
      </c>
      <c r="BU204">
        <f t="shared" si="1111"/>
        <v>0.64125900644671985</v>
      </c>
      <c r="BV204">
        <f t="shared" si="1111"/>
        <v>0.64495638983693571</v>
      </c>
      <c r="BW204">
        <f t="shared" si="1111"/>
        <v>0.63576033371255192</v>
      </c>
      <c r="BX204">
        <f t="shared" si="1111"/>
        <v>0.48312476298824431</v>
      </c>
      <c r="BY204">
        <f t="shared" si="1111"/>
        <v>0.46805081532044024</v>
      </c>
      <c r="BZ204">
        <f t="shared" si="1111"/>
        <v>0.60826697004171437</v>
      </c>
      <c r="CA204">
        <f t="shared" si="1111"/>
        <v>0.62106560485400031</v>
      </c>
      <c r="CB204">
        <f t="shared" si="1111"/>
        <v>0.6385096700796361</v>
      </c>
      <c r="CC204">
        <f t="shared" si="1111"/>
        <v>0.61812665908229081</v>
      </c>
      <c r="CD204">
        <f t="shared" si="1111"/>
        <v>0.60333712552142582</v>
      </c>
      <c r="CE204">
        <f t="shared" si="1111"/>
        <v>0.48653773227152031</v>
      </c>
      <c r="CF204">
        <f t="shared" si="1111"/>
        <v>0.44283276450511949</v>
      </c>
      <c r="CG204">
        <f t="shared" si="1111"/>
        <v>0.59897610921501765</v>
      </c>
      <c r="CH204">
        <f t="shared" si="1111"/>
        <v>0.63509670079635994</v>
      </c>
      <c r="CI204">
        <f t="shared" si="1111"/>
        <v>0.6787068638604481</v>
      </c>
      <c r="CJ204">
        <f t="shared" si="1111"/>
        <v>0.6469472885855132</v>
      </c>
      <c r="CK204">
        <f t="shared" si="1111"/>
        <v>0.598312476298825</v>
      </c>
      <c r="CL204">
        <f t="shared" si="1111"/>
        <v>0.51042851725445582</v>
      </c>
      <c r="CM204">
        <f t="shared" si="1111"/>
        <v>0.42728479332574926</v>
      </c>
      <c r="CN204">
        <f t="shared" si="1111"/>
        <v>0.63462267728479349</v>
      </c>
      <c r="CO204">
        <f t="shared" si="1111"/>
        <v>0.62978763746681921</v>
      </c>
      <c r="CP204">
        <f t="shared" si="1111"/>
        <v>0.61547212741752055</v>
      </c>
      <c r="CQ204">
        <f t="shared" si="1111"/>
        <v>0.61367083807356837</v>
      </c>
      <c r="CR204">
        <f t="shared" si="1111"/>
        <v>0.60428517254455827</v>
      </c>
      <c r="CS204">
        <f t="shared" si="1111"/>
        <v>0.48018581721653408</v>
      </c>
      <c r="CT204">
        <f t="shared" si="1111"/>
        <v>0.45904436860068248</v>
      </c>
      <c r="CU204">
        <f t="shared" si="1111"/>
        <v>0.6355707243079266</v>
      </c>
      <c r="CV204">
        <f t="shared" si="1111"/>
        <v>0.64457717102768353</v>
      </c>
      <c r="CW204">
        <f t="shared" si="1111"/>
        <v>0.67605233219567717</v>
      </c>
      <c r="CX204">
        <f t="shared" si="1111"/>
        <v>0.65481607887751259</v>
      </c>
      <c r="CY204">
        <f t="shared" si="1111"/>
        <v>0.69757299962078101</v>
      </c>
      <c r="CZ204">
        <f t="shared" si="1111"/>
        <v>0.59395145999241572</v>
      </c>
      <c r="DA204">
        <f t="shared" si="1111"/>
        <v>0.49620781190747071</v>
      </c>
      <c r="DB204">
        <f t="shared" si="1111"/>
        <v>0.65737580583997013</v>
      </c>
      <c r="DC204">
        <f t="shared" si="1111"/>
        <v>0.59613196814562008</v>
      </c>
      <c r="DD204">
        <f t="shared" si="1111"/>
        <v>0.61357603337125544</v>
      </c>
      <c r="DE204">
        <f t="shared" si="1111"/>
        <v>0.65481607887751259</v>
      </c>
      <c r="DF204">
        <f t="shared" si="1111"/>
        <v>0.6423966628744785</v>
      </c>
      <c r="DG204">
        <f t="shared" si="1111"/>
        <v>0.47601441031475189</v>
      </c>
      <c r="DH204">
        <f t="shared" si="1111"/>
        <v>0.47658323852863094</v>
      </c>
      <c r="DI204">
        <f t="shared" si="1111"/>
        <v>0.73217671596511169</v>
      </c>
      <c r="DJ204">
        <f t="shared" si="1111"/>
        <v>0.72317026924535388</v>
      </c>
      <c r="DK204">
        <f t="shared" si="1111"/>
        <v>0.69027303754266234</v>
      </c>
      <c r="DL204">
        <f t="shared" si="1111"/>
        <v>0.67851725445582134</v>
      </c>
      <c r="DM204">
        <f t="shared" si="1111"/>
        <v>0.59461509290860848</v>
      </c>
      <c r="DN204">
        <f t="shared" si="1111"/>
        <v>0.47098976109215041</v>
      </c>
      <c r="DO204">
        <f t="shared" si="1111"/>
        <v>0.45345089116420156</v>
      </c>
      <c r="DP204">
        <f t="shared" si="1111"/>
        <v>0.6219188471748206</v>
      </c>
      <c r="DQ204">
        <f t="shared" si="1111"/>
        <v>0.61793704967766427</v>
      </c>
      <c r="DR204">
        <f t="shared" si="1111"/>
        <v>0.628649981039059</v>
      </c>
      <c r="DS204">
        <f t="shared" si="1111"/>
        <v>0.64268107698141852</v>
      </c>
      <c r="DT204">
        <f t="shared" si="1111"/>
        <v>0.63547591960561312</v>
      </c>
      <c r="DU204">
        <f t="shared" si="1111"/>
        <v>0.51801289343951418</v>
      </c>
      <c r="DV204">
        <f t="shared" si="1111"/>
        <v>0.49251042851725452</v>
      </c>
      <c r="DW204">
        <f t="shared" si="1111"/>
        <v>0.66439135381115</v>
      </c>
      <c r="DX204">
        <f t="shared" si="1111"/>
        <v>0.67709518392112267</v>
      </c>
      <c r="DY204">
        <f t="shared" si="1111"/>
        <v>0.71207811907470653</v>
      </c>
      <c r="DZ204">
        <f t="shared" si="1111"/>
        <v>0.6532992036405002</v>
      </c>
      <c r="EA204">
        <f t="shared" ref="EA204:GL204" si="1112">(EA206-EA194)/(ROW(EA206)-ROW(EA194))+EA203</f>
        <v>0.62988244216913136</v>
      </c>
      <c r="EB204">
        <f t="shared" si="1112"/>
        <v>0.54778156996587057</v>
      </c>
      <c r="EC204">
        <f t="shared" si="1112"/>
        <v>0.51412590064467212</v>
      </c>
      <c r="ED204">
        <f t="shared" si="1112"/>
        <v>0.66439135381115</v>
      </c>
      <c r="EE204">
        <f t="shared" si="1112"/>
        <v>0.67709518392112267</v>
      </c>
      <c r="EF204">
        <f t="shared" si="1112"/>
        <v>0.73549488054607537</v>
      </c>
      <c r="EG204">
        <f t="shared" si="1112"/>
        <v>0.6741562381494115</v>
      </c>
      <c r="EH204">
        <f t="shared" si="1112"/>
        <v>0.65576412590064515</v>
      </c>
      <c r="EI204">
        <f t="shared" si="1112"/>
        <v>0.50094804702313289</v>
      </c>
      <c r="EJ204">
        <f t="shared" si="1112"/>
        <v>0.45117557830868393</v>
      </c>
      <c r="EK204">
        <f t="shared" si="1112"/>
        <v>0.60722411831626899</v>
      </c>
      <c r="EL204">
        <f t="shared" si="1112"/>
        <v>0.6325369738339025</v>
      </c>
      <c r="EM204">
        <f t="shared" si="1112"/>
        <v>0.65206674251042884</v>
      </c>
      <c r="EN204">
        <f t="shared" si="1112"/>
        <v>0.71056124383769437</v>
      </c>
      <c r="EO204">
        <f t="shared" si="1112"/>
        <v>0.74554417899127834</v>
      </c>
      <c r="EP204">
        <f t="shared" si="1112"/>
        <v>0.53043230944254871</v>
      </c>
      <c r="EQ204">
        <f t="shared" si="1112"/>
        <v>0.4712741751990896</v>
      </c>
      <c r="ER204">
        <f t="shared" si="1112"/>
        <v>0.53706863860447507</v>
      </c>
      <c r="ES204">
        <f t="shared" si="1112"/>
        <v>0.72705726204019683</v>
      </c>
      <c r="ET204">
        <f t="shared" si="1112"/>
        <v>0.85049298445202848</v>
      </c>
      <c r="EU204">
        <f t="shared" si="1112"/>
        <v>0.7742700037921888</v>
      </c>
      <c r="EV204">
        <f t="shared" si="1112"/>
        <v>0.73502085703450848</v>
      </c>
      <c r="EW204">
        <f t="shared" si="1112"/>
        <v>0.51469472885855128</v>
      </c>
      <c r="EX204">
        <f t="shared" si="1112"/>
        <v>0.48672734167614728</v>
      </c>
      <c r="EY204">
        <f t="shared" si="1112"/>
        <v>0.71643913538111548</v>
      </c>
      <c r="EZ204">
        <f t="shared" si="1112"/>
        <v>0.82148274554417866</v>
      </c>
      <c r="FA204">
        <f t="shared" si="1112"/>
        <v>0.90149791429654891</v>
      </c>
      <c r="FB204">
        <f t="shared" si="1112"/>
        <v>0.78574137277208955</v>
      </c>
      <c r="FC204">
        <f t="shared" si="1112"/>
        <v>0.72506636329161933</v>
      </c>
      <c r="FD204">
        <f t="shared" si="1112"/>
        <v>0.54967766401213525</v>
      </c>
      <c r="FE204">
        <f t="shared" si="1112"/>
        <v>0.54124004550625726</v>
      </c>
      <c r="FF204">
        <f t="shared" si="1112"/>
        <v>0.82299962078119127</v>
      </c>
      <c r="FG204">
        <f t="shared" si="1112"/>
        <v>0.78716344330678789</v>
      </c>
      <c r="FH204">
        <f t="shared" si="1112"/>
        <v>0.74241562381494075</v>
      </c>
      <c r="FI204">
        <f t="shared" si="1112"/>
        <v>0.68875616230565084</v>
      </c>
      <c r="FJ204">
        <f t="shared" si="1112"/>
        <v>0.6552901023890777</v>
      </c>
      <c r="FK204">
        <f t="shared" si="1112"/>
        <v>0.53820629503223438</v>
      </c>
      <c r="FL204">
        <f t="shared" si="1112"/>
        <v>0.52218430034129715</v>
      </c>
      <c r="FM204">
        <f t="shared" si="1112"/>
        <v>0.72828972317026963</v>
      </c>
      <c r="FN204">
        <f t="shared" si="1112"/>
        <v>0.72582480091012547</v>
      </c>
      <c r="FO204">
        <f t="shared" si="1112"/>
        <v>0.7552142586272288</v>
      </c>
      <c r="FP204">
        <f t="shared" si="1112"/>
        <v>0.69311717861205979</v>
      </c>
      <c r="FQ204">
        <f t="shared" si="1112"/>
        <v>0.61575654152445913</v>
      </c>
      <c r="FR204">
        <f t="shared" si="1112"/>
        <v>0.52294273795980317</v>
      </c>
      <c r="FS204">
        <f t="shared" si="1112"/>
        <v>0.50701554797118009</v>
      </c>
      <c r="FT204">
        <f t="shared" si="1112"/>
        <v>0.71558589306029674</v>
      </c>
      <c r="FU204">
        <f t="shared" si="1112"/>
        <v>0.73103905953735271</v>
      </c>
      <c r="FV204">
        <f t="shared" si="1112"/>
        <v>0.71994690936670425</v>
      </c>
      <c r="FW204">
        <f t="shared" si="1112"/>
        <v>0.7296169890026547</v>
      </c>
      <c r="FX204">
        <f t="shared" si="1112"/>
        <v>0.68496397421312016</v>
      </c>
      <c r="FY204">
        <f t="shared" si="1112"/>
        <v>0.59290860826697034</v>
      </c>
      <c r="FZ204">
        <f t="shared" si="1112"/>
        <v>0.58437618505877842</v>
      </c>
      <c r="GA204">
        <f t="shared" si="1112"/>
        <v>0.81048540007584402</v>
      </c>
      <c r="GB204">
        <f t="shared" si="1112"/>
        <v>0.74630261660978348</v>
      </c>
      <c r="GC204">
        <f t="shared" si="1112"/>
        <v>0.70373530527114125</v>
      </c>
      <c r="GD204">
        <f t="shared" si="1112"/>
        <v>0.52645051194539261</v>
      </c>
      <c r="GE204">
        <f t="shared" si="1112"/>
        <v>0.64552521805081509</v>
      </c>
      <c r="GF204">
        <f t="shared" si="1112"/>
        <v>0.53924914675767921</v>
      </c>
      <c r="GG204">
        <f t="shared" si="1112"/>
        <v>0.53318164580963245</v>
      </c>
      <c r="GH204">
        <f t="shared" si="1112"/>
        <v>0.84063329541145304</v>
      </c>
      <c r="GI204">
        <f t="shared" si="1112"/>
        <v>0.92624194160030315</v>
      </c>
      <c r="GJ204">
        <f t="shared" si="1112"/>
        <v>0.85940462646947335</v>
      </c>
      <c r="GK204">
        <f t="shared" si="1112"/>
        <v>0.79342055365946151</v>
      </c>
      <c r="GL204">
        <f t="shared" si="1112"/>
        <v>0.76734926052332186</v>
      </c>
      <c r="GM204">
        <f t="shared" ref="GM204:IX204" si="1113">(GM206-GM194)/(ROW(GM206)-ROW(GM194))+GM203</f>
        <v>0.58987485779294657</v>
      </c>
      <c r="GN204">
        <f t="shared" si="1113"/>
        <v>0.53687902919984787</v>
      </c>
      <c r="GO204">
        <f t="shared" si="1113"/>
        <v>0.68079256731133897</v>
      </c>
      <c r="GP204">
        <f t="shared" si="1113"/>
        <v>0.71331058020477889</v>
      </c>
      <c r="GQ204">
        <f t="shared" si="1113"/>
        <v>0.71729237770193399</v>
      </c>
      <c r="GR204">
        <f t="shared" si="1113"/>
        <v>0.73805460750853324</v>
      </c>
      <c r="GS204">
        <f t="shared" si="1113"/>
        <v>0.75796359499431165</v>
      </c>
      <c r="GT204">
        <f t="shared" si="1113"/>
        <v>0.58029958285930916</v>
      </c>
      <c r="GU204">
        <f t="shared" si="1113"/>
        <v>0.53782707622298065</v>
      </c>
      <c r="GV204">
        <f t="shared" si="1113"/>
        <v>0.7321767159651118</v>
      </c>
      <c r="GW204">
        <f t="shared" si="1113"/>
        <v>0.75199089874857861</v>
      </c>
      <c r="GX204">
        <f t="shared" si="1113"/>
        <v>0.73369359120212307</v>
      </c>
      <c r="GY204">
        <f t="shared" si="1113"/>
        <v>0.70875995449374285</v>
      </c>
      <c r="GZ204">
        <f t="shared" si="1113"/>
        <v>0.7394766780432307</v>
      </c>
      <c r="HA204">
        <f t="shared" si="1113"/>
        <v>0.58627227910504442</v>
      </c>
      <c r="HB204">
        <f t="shared" si="1113"/>
        <v>0.51668562760712922</v>
      </c>
      <c r="HC204">
        <f t="shared" si="1113"/>
        <v>0.71444823663253676</v>
      </c>
      <c r="HD204">
        <f t="shared" si="1113"/>
        <v>0.7375805839969658</v>
      </c>
      <c r="HE204">
        <f t="shared" si="1113"/>
        <v>0.75360257868790326</v>
      </c>
      <c r="HF204">
        <f t="shared" si="1113"/>
        <v>0.77436480849450107</v>
      </c>
      <c r="HG204">
        <f t="shared" si="1113"/>
        <v>0.73217671596511236</v>
      </c>
      <c r="HH204">
        <f t="shared" si="1113"/>
        <v>0.54683352294273724</v>
      </c>
      <c r="HI204">
        <f t="shared" si="1113"/>
        <v>0.50018960940462687</v>
      </c>
      <c r="HJ204">
        <f t="shared" si="1113"/>
        <v>0.69719378081152883</v>
      </c>
      <c r="HK204">
        <f t="shared" si="1113"/>
        <v>0.71236253318164677</v>
      </c>
      <c r="HL204">
        <f t="shared" si="1113"/>
        <v>0.7976867652635572</v>
      </c>
      <c r="HM204">
        <f t="shared" si="1113"/>
        <v>0.86262798634812288</v>
      </c>
      <c r="HN204">
        <f t="shared" si="1113"/>
        <v>0.87476298824421728</v>
      </c>
      <c r="HO204">
        <f t="shared" si="1113"/>
        <v>0.67301858172165352</v>
      </c>
      <c r="HP204">
        <f t="shared" si="1113"/>
        <v>0.55147895335608688</v>
      </c>
      <c r="HQ204">
        <f t="shared" si="1113"/>
        <v>0.74649222601441034</v>
      </c>
      <c r="HR204">
        <f t="shared" si="1113"/>
        <v>0.74744027303754301</v>
      </c>
      <c r="HS204">
        <f t="shared" si="1113"/>
        <v>0.74137277208949626</v>
      </c>
      <c r="HT204">
        <f t="shared" si="1113"/>
        <v>0.7251611679939326</v>
      </c>
      <c r="HU204">
        <f t="shared" si="1113"/>
        <v>0.70193401592719007</v>
      </c>
      <c r="HV204">
        <f t="shared" si="1113"/>
        <v>0.54342055365946196</v>
      </c>
      <c r="HW204">
        <f t="shared" si="1113"/>
        <v>0.50502464922260193</v>
      </c>
      <c r="HX204">
        <f t="shared" si="1113"/>
        <v>0.66761471368979852</v>
      </c>
      <c r="HY204">
        <f t="shared" si="1113"/>
        <v>0.71444823663253776</v>
      </c>
      <c r="HZ204">
        <f t="shared" si="1113"/>
        <v>0.69302237390974597</v>
      </c>
      <c r="IA204">
        <f t="shared" si="1113"/>
        <v>0.68401592718998894</v>
      </c>
      <c r="IB204">
        <f t="shared" si="1113"/>
        <v>0.63803564656806955</v>
      </c>
      <c r="IC204">
        <f t="shared" si="1113"/>
        <v>0.51839211224876691</v>
      </c>
      <c r="ID204">
        <f t="shared" si="1113"/>
        <v>0.50066363291619276</v>
      </c>
      <c r="IE204">
        <f t="shared" si="1113"/>
        <v>0.77976867652635584</v>
      </c>
      <c r="IF204">
        <f t="shared" si="1113"/>
        <v>0.85874099355327982</v>
      </c>
      <c r="IG204">
        <f t="shared" si="1113"/>
        <v>0.75834281380356494</v>
      </c>
      <c r="IH204">
        <f t="shared" si="1113"/>
        <v>0.73397800530906343</v>
      </c>
      <c r="II204">
        <f t="shared" si="1113"/>
        <v>0.7176715965111875</v>
      </c>
      <c r="IJ204">
        <f t="shared" si="1113"/>
        <v>0.60087220326128199</v>
      </c>
      <c r="IK204">
        <f t="shared" si="1113"/>
        <v>0.62087599544937466</v>
      </c>
      <c r="IL204">
        <f t="shared" si="1113"/>
        <v>0.69738339021615525</v>
      </c>
      <c r="IM204">
        <f t="shared" si="1113"/>
        <v>0.76535836177474392</v>
      </c>
      <c r="IN204">
        <f t="shared" si="1113"/>
        <v>0.72772089495639025</v>
      </c>
      <c r="IO204">
        <f t="shared" si="1113"/>
        <v>0.71150929086082737</v>
      </c>
      <c r="IP204">
        <f t="shared" si="1113"/>
        <v>0.66657186196435392</v>
      </c>
      <c r="IQ204">
        <f t="shared" si="1113"/>
        <v>0.53849070913917352</v>
      </c>
      <c r="IR204">
        <f t="shared" si="1113"/>
        <v>0.52777777777777768</v>
      </c>
      <c r="IS204">
        <f t="shared" si="1113"/>
        <v>0.80754645430413374</v>
      </c>
      <c r="IT204">
        <f t="shared" si="1113"/>
        <v>0.82243079256731211</v>
      </c>
      <c r="IU204">
        <f t="shared" si="1113"/>
        <v>0.7988244216913154</v>
      </c>
      <c r="IV204">
        <f t="shared" si="1113"/>
        <v>0.75635191505498656</v>
      </c>
      <c r="IW204">
        <f t="shared" si="1113"/>
        <v>0.72677284793325736</v>
      </c>
      <c r="IX204">
        <f t="shared" si="1113"/>
        <v>0.59414106939704214</v>
      </c>
      <c r="IY204">
        <f t="shared" ref="IY204:LJ204" si="1114">(IY206-IY194)/(ROW(IY206)-ROW(IY194))+IY203</f>
        <v>0.5515737580583997</v>
      </c>
      <c r="IZ204">
        <f t="shared" si="1114"/>
        <v>0.74307925673113406</v>
      </c>
      <c r="JA204">
        <f t="shared" si="1114"/>
        <v>0.77000379218809201</v>
      </c>
      <c r="JB204">
        <f t="shared" si="1114"/>
        <v>0.85030337504740283</v>
      </c>
      <c r="JC204">
        <f t="shared" si="1114"/>
        <v>0.90889268107698129</v>
      </c>
      <c r="JD204">
        <f t="shared" si="1114"/>
        <v>0.87002275312855504</v>
      </c>
      <c r="JE204">
        <f t="shared" si="1114"/>
        <v>0.64514599924156191</v>
      </c>
      <c r="JF204">
        <f t="shared" si="1114"/>
        <v>0.60324232081911267</v>
      </c>
      <c r="JG204">
        <f t="shared" si="1114"/>
        <v>0.85987864998103902</v>
      </c>
      <c r="JH204">
        <f t="shared" si="1114"/>
        <v>0.8232840348881304</v>
      </c>
      <c r="JI204">
        <f t="shared" si="1114"/>
        <v>0.76526355707243099</v>
      </c>
      <c r="JJ204">
        <f t="shared" si="1114"/>
        <v>0.74687144482366385</v>
      </c>
      <c r="JK204">
        <f t="shared" si="1114"/>
        <v>0.69463405384907151</v>
      </c>
      <c r="JL204">
        <f t="shared" si="1114"/>
        <v>0.56124383769434949</v>
      </c>
      <c r="JM204">
        <f t="shared" si="1114"/>
        <v>0.5302427000379214</v>
      </c>
      <c r="JN204">
        <f t="shared" si="1114"/>
        <v>0.72231702692453514</v>
      </c>
      <c r="JO204">
        <f t="shared" si="1114"/>
        <v>0.7110352673492607</v>
      </c>
      <c r="JP204">
        <f t="shared" si="1114"/>
        <v>0.74051952976867608</v>
      </c>
      <c r="JQ204">
        <f t="shared" si="1114"/>
        <v>0.76516875237011839</v>
      </c>
      <c r="JR204">
        <f t="shared" si="1114"/>
        <v>0.76772847933257571</v>
      </c>
      <c r="JS204">
        <f t="shared" si="1114"/>
        <v>0.63869927948426242</v>
      </c>
      <c r="JT204">
        <f t="shared" si="1114"/>
        <v>0.62675388699279477</v>
      </c>
      <c r="JU204">
        <f t="shared" si="1114"/>
        <v>0.80896852483883186</v>
      </c>
      <c r="JV204">
        <f t="shared" si="1114"/>
        <v>0.86376564277588208</v>
      </c>
      <c r="JW204">
        <f t="shared" si="1114"/>
        <v>0.73805460750853269</v>
      </c>
      <c r="JX204">
        <f t="shared" si="1114"/>
        <v>0.72686765263557118</v>
      </c>
      <c r="JY204">
        <f t="shared" si="1114"/>
        <v>0.72582480091012525</v>
      </c>
      <c r="JZ204">
        <f t="shared" si="1114"/>
        <v>0.59831247629882434</v>
      </c>
      <c r="KA204">
        <f t="shared" si="1114"/>
        <v>0.56257110352673556</v>
      </c>
      <c r="KB204">
        <f t="shared" si="1114"/>
        <v>0.67937049677664041</v>
      </c>
      <c r="KC204">
        <f t="shared" si="1114"/>
        <v>0.69273795980280617</v>
      </c>
      <c r="KD204">
        <f t="shared" si="1114"/>
        <v>0.69520288206295022</v>
      </c>
      <c r="KE204">
        <f t="shared" si="1114"/>
        <v>0.68344709897610867</v>
      </c>
      <c r="KF204">
        <f t="shared" si="1114"/>
        <v>0.66211604095563092</v>
      </c>
      <c r="KG204">
        <f t="shared" si="1114"/>
        <v>0.54711793704967726</v>
      </c>
      <c r="KH204">
        <f t="shared" si="1114"/>
        <v>0.52730375426621168</v>
      </c>
      <c r="KI204">
        <f t="shared" si="1114"/>
        <v>0.68553280242700054</v>
      </c>
      <c r="KJ204">
        <f t="shared" si="1114"/>
        <v>0.66818354190367835</v>
      </c>
      <c r="KK204">
        <f t="shared" si="1114"/>
        <v>0.67510428517254417</v>
      </c>
      <c r="KL204">
        <f t="shared" si="1114"/>
        <v>0.67633674630261653</v>
      </c>
      <c r="KM204">
        <f t="shared" si="1114"/>
        <v>0.67273416761471427</v>
      </c>
      <c r="KN204">
        <f t="shared" si="1114"/>
        <v>0.54740235115661817</v>
      </c>
      <c r="KO204">
        <f t="shared" si="1114"/>
        <v>0.55223739097459212</v>
      </c>
      <c r="KP204">
        <f t="shared" si="1114"/>
        <v>0.69036784224497572</v>
      </c>
      <c r="KQ204">
        <f t="shared" si="1114"/>
        <v>0.65310959423587367</v>
      </c>
      <c r="KR204">
        <f t="shared" si="1114"/>
        <v>0.63528631020098558</v>
      </c>
      <c r="KS204">
        <f t="shared" si="1114"/>
        <v>0.63301099734546784</v>
      </c>
      <c r="KT204">
        <f t="shared" si="1114"/>
        <v>0.64268107698141796</v>
      </c>
      <c r="KU204">
        <f t="shared" si="1114"/>
        <v>0.52436480849450118</v>
      </c>
      <c r="KV204">
        <f t="shared" si="1114"/>
        <v>0.50834281380356516</v>
      </c>
      <c r="KW204">
        <f t="shared" si="1114"/>
        <v>0.63509670079636005</v>
      </c>
      <c r="KX204">
        <f t="shared" si="1114"/>
        <v>0.64476678043230906</v>
      </c>
      <c r="KY204">
        <f t="shared" si="1114"/>
        <v>0.65756541524459555</v>
      </c>
      <c r="KZ204">
        <f t="shared" si="1114"/>
        <v>0.6750094804702319</v>
      </c>
      <c r="LA204">
        <f t="shared" si="1114"/>
        <v>0.6573758058399698</v>
      </c>
      <c r="LB204">
        <f t="shared" si="1114"/>
        <v>0.51877133105802098</v>
      </c>
      <c r="LC204">
        <f t="shared" si="1114"/>
        <v>0.49488054607508514</v>
      </c>
      <c r="LD204">
        <f t="shared" si="1114"/>
        <v>0.63139931740614363</v>
      </c>
      <c r="LE204">
        <f t="shared" si="1114"/>
        <v>0.65766021994690871</v>
      </c>
      <c r="LF204">
        <f t="shared" si="1114"/>
        <v>0.66173682214637886</v>
      </c>
      <c r="LG204">
        <f t="shared" si="1114"/>
        <v>0.67690557451649569</v>
      </c>
      <c r="LH204">
        <f t="shared" si="1114"/>
        <v>0.65510049298445161</v>
      </c>
      <c r="LI204">
        <f t="shared" si="1114"/>
        <v>0.51678043230944293</v>
      </c>
      <c r="LJ204">
        <f t="shared" si="1114"/>
        <v>0.50104285172544571</v>
      </c>
      <c r="LK204">
        <f t="shared" ref="LK204:NB204" si="1115">(LK206-LK194)/(ROW(LK206)-ROW(LK194))+LK203</f>
        <v>0.6514031095942352</v>
      </c>
      <c r="LL204">
        <f t="shared" si="1115"/>
        <v>0.65576412590064426</v>
      </c>
      <c r="LM204">
        <f t="shared" si="1115"/>
        <v>0.67444065225635186</v>
      </c>
      <c r="LN204">
        <f t="shared" si="1115"/>
        <v>0.67974971558589303</v>
      </c>
      <c r="LO204">
        <f t="shared" si="1115"/>
        <v>0.64182783466059923</v>
      </c>
      <c r="LP204">
        <f t="shared" si="1115"/>
        <v>0.52303754266211677</v>
      </c>
      <c r="LQ204">
        <f t="shared" si="1115"/>
        <v>0.49507015547971212</v>
      </c>
      <c r="LR204">
        <f t="shared" si="1115"/>
        <v>0.6401213500189602</v>
      </c>
      <c r="LS204">
        <f t="shared" si="1115"/>
        <v>0.63832006067500868</v>
      </c>
      <c r="LT204">
        <f t="shared" si="1115"/>
        <v>0.60343193022373931</v>
      </c>
      <c r="LU204">
        <f t="shared" si="1115"/>
        <v>0.43325748957148269</v>
      </c>
      <c r="LV204">
        <f t="shared" si="1115"/>
        <v>0.55773606370876028</v>
      </c>
      <c r="LW204">
        <f t="shared" si="1115"/>
        <v>0.50739476678043216</v>
      </c>
      <c r="LX204">
        <f t="shared" si="1115"/>
        <v>0.48502085703450903</v>
      </c>
      <c r="LY204">
        <f t="shared" si="1115"/>
        <v>0.65036025786878982</v>
      </c>
      <c r="LZ204">
        <f t="shared" si="1115"/>
        <v>0.65642775881683724</v>
      </c>
      <c r="MA204">
        <f t="shared" si="1115"/>
        <v>0.67140690178232865</v>
      </c>
      <c r="MB204">
        <f t="shared" si="1115"/>
        <v>0.66448615851346249</v>
      </c>
      <c r="MC204">
        <f t="shared" si="1115"/>
        <v>0.65310959423587445</v>
      </c>
      <c r="MD204">
        <f t="shared" si="1115"/>
        <v>0.5399127796738713</v>
      </c>
      <c r="ME204">
        <f t="shared" si="1115"/>
        <v>0.51175578308684122</v>
      </c>
      <c r="MF204">
        <f t="shared" si="1115"/>
        <v>0.66154721274175143</v>
      </c>
      <c r="MG204">
        <f t="shared" si="1115"/>
        <v>0.65984072810011352</v>
      </c>
      <c r="MH204">
        <f t="shared" si="1115"/>
        <v>0.65784982935153691</v>
      </c>
      <c r="MI204">
        <f t="shared" si="1115"/>
        <v>0.67671596511186982</v>
      </c>
      <c r="MJ204">
        <f t="shared" si="1115"/>
        <v>0.66932119833143655</v>
      </c>
      <c r="MK204">
        <f t="shared" si="1115"/>
        <v>0.55697762609025381</v>
      </c>
      <c r="ML204">
        <f t="shared" si="1115"/>
        <v>0.51412590064467145</v>
      </c>
      <c r="MM204">
        <f t="shared" si="1115"/>
        <v>0.64230185817216534</v>
      </c>
      <c r="MN204">
        <f t="shared" si="1115"/>
        <v>0.66202123625331843</v>
      </c>
      <c r="MO204">
        <f t="shared" si="1115"/>
        <v>0.65747061054228373</v>
      </c>
      <c r="MP204">
        <f t="shared" si="1115"/>
        <v>0.6868600682593855</v>
      </c>
      <c r="MQ204">
        <f t="shared" si="1115"/>
        <v>0.64078498293515318</v>
      </c>
      <c r="MR204">
        <f t="shared" si="1115"/>
        <v>0.52825180128934424</v>
      </c>
      <c r="MS204">
        <f t="shared" si="1115"/>
        <v>0.49838832006067479</v>
      </c>
      <c r="MT204">
        <f t="shared" si="1115"/>
        <v>0.60400075843761825</v>
      </c>
      <c r="MU204">
        <f t="shared" si="1115"/>
        <v>0.50436101630640906</v>
      </c>
      <c r="MV204">
        <f t="shared" si="1115"/>
        <v>0.44359120212362513</v>
      </c>
      <c r="MW204">
        <f t="shared" si="1115"/>
        <v>0.57887751232461182</v>
      </c>
      <c r="MX204">
        <f t="shared" si="1115"/>
        <v>0.57925673113386489</v>
      </c>
      <c r="MY204">
        <f t="shared" si="1115"/>
        <v>0.50170648464163814</v>
      </c>
      <c r="MZ204">
        <f t="shared" si="1115"/>
        <v>0.46103526734926042</v>
      </c>
      <c r="NA204">
        <f t="shared" si="1115"/>
        <v>0.59053849070913922</v>
      </c>
      <c r="NB204">
        <f t="shared" si="1115"/>
        <v>0.53299203640500592</v>
      </c>
    </row>
    <row r="205" spans="1:366" x14ac:dyDescent="0.25">
      <c r="A205">
        <v>204</v>
      </c>
      <c r="B205">
        <f>(B206-B194)/(ROW(B206)-ROW(B194))+B204</f>
        <v>0.50436101630640917</v>
      </c>
      <c r="C205">
        <f t="shared" ref="C205:BN205" si="1116">(C206-C194)/(ROW(C206)-ROW(C194))+C204</f>
        <v>0.62713310580204784</v>
      </c>
      <c r="D205">
        <f t="shared" si="1116"/>
        <v>0.61575654152446002</v>
      </c>
      <c r="E205">
        <f t="shared" si="1116"/>
        <v>0.61054228289723156</v>
      </c>
      <c r="F205">
        <f t="shared" si="1116"/>
        <v>0.52853621539628337</v>
      </c>
      <c r="G205">
        <f t="shared" si="1116"/>
        <v>0.49914675767918054</v>
      </c>
      <c r="H205">
        <f t="shared" si="1116"/>
        <v>0.64941221084565826</v>
      </c>
      <c r="I205">
        <f t="shared" si="1116"/>
        <v>0.64277588168373201</v>
      </c>
      <c r="J205">
        <f t="shared" si="1116"/>
        <v>0.63376943496397409</v>
      </c>
      <c r="K205">
        <f t="shared" si="1116"/>
        <v>0.64941221084565826</v>
      </c>
      <c r="L205">
        <f t="shared" si="1116"/>
        <v>0.62808115282518018</v>
      </c>
      <c r="M205">
        <f t="shared" si="1116"/>
        <v>0.52664012135001892</v>
      </c>
      <c r="N205">
        <f t="shared" si="1116"/>
        <v>0.50436101630640917</v>
      </c>
      <c r="O205">
        <f t="shared" si="1116"/>
        <v>0.63329541145240742</v>
      </c>
      <c r="P205">
        <f t="shared" si="1116"/>
        <v>0.65557451649601906</v>
      </c>
      <c r="Q205">
        <f t="shared" si="1116"/>
        <v>0.66031475161168074</v>
      </c>
      <c r="R205">
        <f t="shared" si="1116"/>
        <v>0.65036025786879059</v>
      </c>
      <c r="S205">
        <f t="shared" si="1116"/>
        <v>0.63850967007963588</v>
      </c>
      <c r="T205">
        <f t="shared" si="1116"/>
        <v>0.53232840348881261</v>
      </c>
      <c r="U205">
        <f t="shared" si="1116"/>
        <v>0.48824421691315872</v>
      </c>
      <c r="V205">
        <f t="shared" si="1116"/>
        <v>0.59347743648084961</v>
      </c>
      <c r="W205">
        <f t="shared" si="1116"/>
        <v>0.64372392870686435</v>
      </c>
      <c r="X205">
        <f t="shared" si="1116"/>
        <v>0.64988623435722503</v>
      </c>
      <c r="Y205">
        <f t="shared" si="1116"/>
        <v>0.64988623435722503</v>
      </c>
      <c r="Z205">
        <f t="shared" si="1116"/>
        <v>0.62808115282518018</v>
      </c>
      <c r="AA205">
        <f t="shared" si="1116"/>
        <v>0.53943875616230574</v>
      </c>
      <c r="AB205">
        <f t="shared" si="1116"/>
        <v>0.50957527493363686</v>
      </c>
      <c r="AC205">
        <f t="shared" si="1116"/>
        <v>0.65604854000758461</v>
      </c>
      <c r="AD205">
        <f t="shared" si="1116"/>
        <v>0.6607887751232463</v>
      </c>
      <c r="AE205">
        <f t="shared" si="1116"/>
        <v>0.671217292377702</v>
      </c>
      <c r="AF205">
        <f t="shared" si="1116"/>
        <v>0.6607887751232463</v>
      </c>
      <c r="AG205">
        <f t="shared" si="1116"/>
        <v>0.63945771710276811</v>
      </c>
      <c r="AH205">
        <f t="shared" si="1116"/>
        <v>0.51715965111869533</v>
      </c>
      <c r="AI205">
        <f t="shared" si="1116"/>
        <v>0.4825559347743647</v>
      </c>
      <c r="AJ205">
        <f t="shared" si="1116"/>
        <v>0.63376943496397409</v>
      </c>
      <c r="AK205">
        <f t="shared" si="1116"/>
        <v>0.63376943496397409</v>
      </c>
      <c r="AL205">
        <f t="shared" si="1116"/>
        <v>0.63898369359120133</v>
      </c>
      <c r="AM205">
        <f t="shared" si="1116"/>
        <v>0.65604854000758461</v>
      </c>
      <c r="AN205">
        <f t="shared" si="1116"/>
        <v>0.61243837694349601</v>
      </c>
      <c r="AO205">
        <f t="shared" si="1116"/>
        <v>0.50436101630640917</v>
      </c>
      <c r="AP205">
        <f t="shared" si="1116"/>
        <v>0.49251042851725424</v>
      </c>
      <c r="AQ205">
        <f t="shared" si="1116"/>
        <v>0.61812665908228992</v>
      </c>
      <c r="AR205">
        <f t="shared" si="1116"/>
        <v>0.64514599924156335</v>
      </c>
      <c r="AS205">
        <f t="shared" si="1116"/>
        <v>0.66600303375047476</v>
      </c>
      <c r="AT205">
        <f t="shared" si="1116"/>
        <v>0.62239287068638616</v>
      </c>
      <c r="AU205">
        <f t="shared" si="1116"/>
        <v>0.60011376564277585</v>
      </c>
      <c r="AV205">
        <f t="shared" si="1116"/>
        <v>0.49535456958665114</v>
      </c>
      <c r="AW205">
        <f t="shared" si="1116"/>
        <v>0.4654910883579827</v>
      </c>
      <c r="AX205">
        <f t="shared" si="1116"/>
        <v>0.54038680318543797</v>
      </c>
      <c r="AY205">
        <f t="shared" si="1116"/>
        <v>0.64324990519529868</v>
      </c>
      <c r="AZ205">
        <f t="shared" si="1116"/>
        <v>0.62476298824421628</v>
      </c>
      <c r="BA205">
        <f t="shared" si="1116"/>
        <v>0.64182783466059823</v>
      </c>
      <c r="BB205">
        <f t="shared" si="1116"/>
        <v>0.60437997724687098</v>
      </c>
      <c r="BC205">
        <f t="shared" si="1116"/>
        <v>0.47781569965870302</v>
      </c>
      <c r="BD205">
        <f t="shared" si="1116"/>
        <v>0.47686765263557068</v>
      </c>
      <c r="BE205">
        <f t="shared" si="1116"/>
        <v>0.6318733409177093</v>
      </c>
      <c r="BF205">
        <f t="shared" si="1116"/>
        <v>0.65794463405384918</v>
      </c>
      <c r="BG205">
        <f t="shared" si="1116"/>
        <v>0.66505498672734198</v>
      </c>
      <c r="BH205">
        <f t="shared" si="1116"/>
        <v>0.65510049298445194</v>
      </c>
      <c r="BI205">
        <f t="shared" si="1116"/>
        <v>0.61950132726583274</v>
      </c>
      <c r="BJ205">
        <f t="shared" si="1116"/>
        <v>0.48928706863860411</v>
      </c>
      <c r="BK205">
        <f t="shared" si="1116"/>
        <v>0.4587125521425866</v>
      </c>
      <c r="BL205">
        <f t="shared" si="1116"/>
        <v>0.60760333712552117</v>
      </c>
      <c r="BM205">
        <f t="shared" si="1116"/>
        <v>0.62149222601441045</v>
      </c>
      <c r="BN205">
        <f t="shared" si="1116"/>
        <v>0.61765263557072381</v>
      </c>
      <c r="BO205">
        <f t="shared" ref="BO205:DZ205" si="1117">(BO206-BO194)/(ROW(BO206)-ROW(BO194))+BO204</f>
        <v>0.60504361016306474</v>
      </c>
      <c r="BP205">
        <f t="shared" si="1117"/>
        <v>0.61433447098976168</v>
      </c>
      <c r="BQ205">
        <f t="shared" si="1117"/>
        <v>0.4957337883959046</v>
      </c>
      <c r="BR205">
        <f t="shared" si="1117"/>
        <v>0.45743268866135783</v>
      </c>
      <c r="BS205">
        <f t="shared" si="1117"/>
        <v>0.61684679560106226</v>
      </c>
      <c r="BT205">
        <f t="shared" si="1117"/>
        <v>0.60608646188851023</v>
      </c>
      <c r="BU205">
        <f t="shared" si="1117"/>
        <v>0.63974213120970813</v>
      </c>
      <c r="BV205">
        <f t="shared" si="1117"/>
        <v>0.64358172165339378</v>
      </c>
      <c r="BW205">
        <f t="shared" si="1117"/>
        <v>0.63471748198710631</v>
      </c>
      <c r="BX205">
        <f t="shared" si="1117"/>
        <v>0.48302995828593104</v>
      </c>
      <c r="BY205">
        <f t="shared" si="1117"/>
        <v>0.46838263177853656</v>
      </c>
      <c r="BZ205">
        <f t="shared" si="1117"/>
        <v>0.60475919605612471</v>
      </c>
      <c r="CA205">
        <f t="shared" si="1117"/>
        <v>0.61770003792188044</v>
      </c>
      <c r="CB205">
        <f t="shared" si="1117"/>
        <v>0.63495449374288981</v>
      </c>
      <c r="CC205">
        <f t="shared" si="1117"/>
        <v>0.61452408039438788</v>
      </c>
      <c r="CD205">
        <f t="shared" si="1117"/>
        <v>0.59945013272658321</v>
      </c>
      <c r="CE205">
        <f t="shared" si="1117"/>
        <v>0.48644292756920704</v>
      </c>
      <c r="CF205">
        <f t="shared" si="1117"/>
        <v>0.44126848691695114</v>
      </c>
      <c r="CG205">
        <f t="shared" si="1117"/>
        <v>0.59726962457337951</v>
      </c>
      <c r="CH205">
        <f t="shared" si="1117"/>
        <v>0.62898179749715633</v>
      </c>
      <c r="CI205">
        <f t="shared" si="1117"/>
        <v>0.67410883579825631</v>
      </c>
      <c r="CJ205">
        <f t="shared" si="1117"/>
        <v>0.64059537353052642</v>
      </c>
      <c r="CK205">
        <f t="shared" si="1117"/>
        <v>0.5929560106181273</v>
      </c>
      <c r="CL205">
        <f t="shared" si="1117"/>
        <v>0.5089116420174441</v>
      </c>
      <c r="CM205">
        <f t="shared" si="1117"/>
        <v>0.42524649222601468</v>
      </c>
      <c r="CN205">
        <f t="shared" si="1117"/>
        <v>0.62874478574137294</v>
      </c>
      <c r="CO205">
        <f t="shared" si="1117"/>
        <v>0.62518960940462742</v>
      </c>
      <c r="CP205">
        <f t="shared" si="1117"/>
        <v>0.61035267349260591</v>
      </c>
      <c r="CQ205">
        <f t="shared" si="1117"/>
        <v>0.61002085703450881</v>
      </c>
      <c r="CR205">
        <f t="shared" si="1117"/>
        <v>0.60134622677284799</v>
      </c>
      <c r="CS205">
        <f t="shared" si="1117"/>
        <v>0.47900075843761869</v>
      </c>
      <c r="CT205">
        <f t="shared" si="1117"/>
        <v>0.45733788395904423</v>
      </c>
      <c r="CU205">
        <f t="shared" si="1117"/>
        <v>0.63149412210845757</v>
      </c>
      <c r="CV205">
        <f t="shared" si="1117"/>
        <v>0.64168562760712988</v>
      </c>
      <c r="CW205">
        <f t="shared" si="1117"/>
        <v>0.67221274175199119</v>
      </c>
      <c r="CX205">
        <f t="shared" si="1117"/>
        <v>0.65192453545695894</v>
      </c>
      <c r="CY205">
        <f t="shared" si="1117"/>
        <v>0.69207432688661341</v>
      </c>
      <c r="CZ205">
        <f t="shared" si="1117"/>
        <v>0.5936196435343194</v>
      </c>
      <c r="DA205">
        <f t="shared" si="1117"/>
        <v>0.49469093667045894</v>
      </c>
      <c r="DB205">
        <f t="shared" si="1117"/>
        <v>0.65576412590064515</v>
      </c>
      <c r="DC205">
        <f t="shared" si="1117"/>
        <v>0.59243458475540389</v>
      </c>
      <c r="DD205">
        <f t="shared" si="1117"/>
        <v>0.61111111111111138</v>
      </c>
      <c r="DE205">
        <f t="shared" si="1117"/>
        <v>0.65192453545695894</v>
      </c>
      <c r="DF205">
        <f t="shared" si="1117"/>
        <v>0.63832006067500935</v>
      </c>
      <c r="DG205">
        <f t="shared" si="1117"/>
        <v>0.47407091391733058</v>
      </c>
      <c r="DH205">
        <f t="shared" si="1117"/>
        <v>0.47463974213120963</v>
      </c>
      <c r="DI205">
        <f t="shared" si="1117"/>
        <v>0.72871634433067856</v>
      </c>
      <c r="DJ205">
        <f t="shared" si="1117"/>
        <v>0.71767159651118617</v>
      </c>
      <c r="DK205">
        <f t="shared" si="1117"/>
        <v>0.68614903299203667</v>
      </c>
      <c r="DL205">
        <f t="shared" si="1117"/>
        <v>0.67543610163064127</v>
      </c>
      <c r="DM205">
        <f t="shared" si="1117"/>
        <v>0.59110731892301882</v>
      </c>
      <c r="DN205">
        <f t="shared" si="1117"/>
        <v>0.46985210466439165</v>
      </c>
      <c r="DO205">
        <f t="shared" si="1117"/>
        <v>0.45368790291998462</v>
      </c>
      <c r="DP205">
        <f t="shared" si="1117"/>
        <v>0.61784224497535156</v>
      </c>
      <c r="DQ205">
        <f t="shared" si="1117"/>
        <v>0.61471368979901431</v>
      </c>
      <c r="DR205">
        <f t="shared" si="1117"/>
        <v>0.6243363670838068</v>
      </c>
      <c r="DS205">
        <f t="shared" si="1117"/>
        <v>0.63874668183541927</v>
      </c>
      <c r="DT205">
        <f t="shared" si="1117"/>
        <v>0.63087789154342133</v>
      </c>
      <c r="DU205">
        <f t="shared" si="1117"/>
        <v>0.51611679939324939</v>
      </c>
      <c r="DV205">
        <f t="shared" si="1117"/>
        <v>0.49085134622677284</v>
      </c>
      <c r="DW205">
        <f t="shared" si="1117"/>
        <v>0.6612627986348133</v>
      </c>
      <c r="DX205">
        <f t="shared" si="1117"/>
        <v>0.67244975350777414</v>
      </c>
      <c r="DY205">
        <f t="shared" si="1117"/>
        <v>0.70814372392870728</v>
      </c>
      <c r="DZ205">
        <f t="shared" si="1117"/>
        <v>0.64917519908987442</v>
      </c>
      <c r="EA205">
        <f t="shared" ref="EA205:GL205" si="1118">(EA206-EA194)/(ROW(EA206)-ROW(EA194))+EA204</f>
        <v>0.6260902540766019</v>
      </c>
      <c r="EB205">
        <f t="shared" si="1118"/>
        <v>0.54579067121729263</v>
      </c>
      <c r="EC205">
        <f t="shared" si="1118"/>
        <v>0.51474213120970813</v>
      </c>
      <c r="ED205">
        <f t="shared" si="1118"/>
        <v>0.6612627986348133</v>
      </c>
      <c r="EE205">
        <f t="shared" si="1118"/>
        <v>0.67244975350777414</v>
      </c>
      <c r="EF205">
        <f t="shared" si="1118"/>
        <v>0.73435722411831661</v>
      </c>
      <c r="EG205">
        <f t="shared" si="1118"/>
        <v>0.66813613955252105</v>
      </c>
      <c r="EH205">
        <f t="shared" si="1118"/>
        <v>0.65012324611300776</v>
      </c>
      <c r="EI205">
        <f t="shared" si="1118"/>
        <v>0.50047402351156678</v>
      </c>
      <c r="EJ205">
        <f t="shared" si="1118"/>
        <v>0.44999051952976843</v>
      </c>
      <c r="EK205">
        <f t="shared" si="1118"/>
        <v>0.60423777019340219</v>
      </c>
      <c r="EL205">
        <f t="shared" si="1118"/>
        <v>0.62770193401592755</v>
      </c>
      <c r="EM205">
        <f t="shared" si="1118"/>
        <v>0.64713689799014062</v>
      </c>
      <c r="EN205">
        <f t="shared" si="1118"/>
        <v>0.7051099734546834</v>
      </c>
      <c r="EO205">
        <f t="shared" si="1118"/>
        <v>0.73995070155479747</v>
      </c>
      <c r="EP205">
        <f t="shared" si="1118"/>
        <v>0.52829920364050098</v>
      </c>
      <c r="EQ205">
        <f t="shared" si="1118"/>
        <v>0.46914106939704175</v>
      </c>
      <c r="ER205">
        <f t="shared" si="1118"/>
        <v>0.53247061054228317</v>
      </c>
      <c r="ES205">
        <f t="shared" si="1118"/>
        <v>0.71989950701554761</v>
      </c>
      <c r="ET205">
        <f t="shared" si="1118"/>
        <v>0.84447288585513802</v>
      </c>
      <c r="EU205">
        <f t="shared" si="1118"/>
        <v>0.76768107698141907</v>
      </c>
      <c r="EV205">
        <f t="shared" si="1118"/>
        <v>0.72900075843761802</v>
      </c>
      <c r="EW205">
        <f t="shared" si="1118"/>
        <v>0.5116135760333711</v>
      </c>
      <c r="EX205">
        <f t="shared" si="1118"/>
        <v>0.48483124762988261</v>
      </c>
      <c r="EY205">
        <f t="shared" si="1118"/>
        <v>0.71174630261661043</v>
      </c>
      <c r="EZ205">
        <f t="shared" si="1118"/>
        <v>0.81489381873340883</v>
      </c>
      <c r="FA205">
        <f t="shared" si="1118"/>
        <v>0.8930128934395144</v>
      </c>
      <c r="FB205">
        <f t="shared" si="1118"/>
        <v>0.7785362153962837</v>
      </c>
      <c r="FC205">
        <f t="shared" si="1118"/>
        <v>0.71947288585513847</v>
      </c>
      <c r="FD205">
        <f t="shared" si="1118"/>
        <v>0.54673871824042497</v>
      </c>
      <c r="FE205">
        <f t="shared" si="1118"/>
        <v>0.54024459613196829</v>
      </c>
      <c r="FF205">
        <f t="shared" si="1118"/>
        <v>0.81678991277967439</v>
      </c>
      <c r="FG205">
        <f t="shared" si="1118"/>
        <v>0.77867842244975338</v>
      </c>
      <c r="FH205">
        <f t="shared" si="1118"/>
        <v>0.73554228289723123</v>
      </c>
      <c r="FI205">
        <f t="shared" si="1118"/>
        <v>0.68396852483883253</v>
      </c>
      <c r="FJ205">
        <f t="shared" si="1118"/>
        <v>0.64960182025028357</v>
      </c>
      <c r="FK205">
        <f t="shared" si="1118"/>
        <v>0.53616799393249992</v>
      </c>
      <c r="FL205">
        <f t="shared" si="1118"/>
        <v>0.52161547212741777</v>
      </c>
      <c r="FM205">
        <f t="shared" si="1118"/>
        <v>0.72421312097080059</v>
      </c>
      <c r="FN205">
        <f t="shared" si="1118"/>
        <v>0.72098976109215052</v>
      </c>
      <c r="FO205">
        <f t="shared" si="1118"/>
        <v>0.74848312476298917</v>
      </c>
      <c r="FP205">
        <f t="shared" si="1118"/>
        <v>0.68700227531285618</v>
      </c>
      <c r="FQ205">
        <f t="shared" si="1118"/>
        <v>0.61163253697383335</v>
      </c>
      <c r="FR205">
        <f t="shared" si="1118"/>
        <v>0.52028820629503258</v>
      </c>
      <c r="FS205">
        <f t="shared" si="1118"/>
        <v>0.50464543041334931</v>
      </c>
      <c r="FT205">
        <f t="shared" si="1118"/>
        <v>0.70989761092150272</v>
      </c>
      <c r="FU205">
        <f t="shared" si="1118"/>
        <v>0.72416571861964318</v>
      </c>
      <c r="FV205">
        <f t="shared" si="1118"/>
        <v>0.71463784603716307</v>
      </c>
      <c r="FW205">
        <f t="shared" si="1118"/>
        <v>0.72288585513841508</v>
      </c>
      <c r="FX205">
        <f t="shared" si="1118"/>
        <v>0.67979711793704878</v>
      </c>
      <c r="FY205">
        <f t="shared" si="1118"/>
        <v>0.58968524838832037</v>
      </c>
      <c r="FZ205">
        <f t="shared" si="1118"/>
        <v>0.58058399696624896</v>
      </c>
      <c r="GA205">
        <f t="shared" si="1118"/>
        <v>0.80484452028820652</v>
      </c>
      <c r="GB205">
        <f t="shared" si="1118"/>
        <v>0.73805460750853202</v>
      </c>
      <c r="GC205">
        <f t="shared" si="1118"/>
        <v>0.69856844899506998</v>
      </c>
      <c r="GD205">
        <f t="shared" si="1118"/>
        <v>0.52460182025028457</v>
      </c>
      <c r="GE205">
        <f t="shared" si="1118"/>
        <v>0.64301289343951429</v>
      </c>
      <c r="GF205">
        <f t="shared" si="1118"/>
        <v>0.53526734926052333</v>
      </c>
      <c r="GG205">
        <f t="shared" si="1118"/>
        <v>0.5296738718240428</v>
      </c>
      <c r="GH205">
        <f t="shared" si="1118"/>
        <v>0.83527682973075534</v>
      </c>
      <c r="GI205">
        <f t="shared" si="1118"/>
        <v>0.92017444065225606</v>
      </c>
      <c r="GJ205">
        <f t="shared" si="1118"/>
        <v>0.85291050436101679</v>
      </c>
      <c r="GK205">
        <f t="shared" si="1118"/>
        <v>0.78607318923018576</v>
      </c>
      <c r="GL205">
        <f t="shared" si="1118"/>
        <v>0.76109215017064835</v>
      </c>
      <c r="GM205">
        <f t="shared" ref="GM205:IX205" si="1119">(GM206-GM194)/(ROW(GM206)-ROW(GM194))+GM204</f>
        <v>0.58788395904436863</v>
      </c>
      <c r="GN205">
        <f t="shared" si="1119"/>
        <v>0.53465111869548676</v>
      </c>
      <c r="GO205">
        <f t="shared" si="1119"/>
        <v>0.67572051573758096</v>
      </c>
      <c r="GP205">
        <f t="shared" si="1119"/>
        <v>0.70733788395904518</v>
      </c>
      <c r="GQ205">
        <f t="shared" si="1119"/>
        <v>0.71075085324232079</v>
      </c>
      <c r="GR205">
        <f t="shared" si="1119"/>
        <v>0.73421501706484726</v>
      </c>
      <c r="GS205">
        <f t="shared" si="1119"/>
        <v>0.75241751990898742</v>
      </c>
      <c r="GT205">
        <f t="shared" si="1119"/>
        <v>0.57854569586651428</v>
      </c>
      <c r="GU205">
        <f t="shared" si="1119"/>
        <v>0.53597838452787261</v>
      </c>
      <c r="GV205">
        <f t="shared" si="1119"/>
        <v>0.72843193022373898</v>
      </c>
      <c r="GW205">
        <f t="shared" si="1119"/>
        <v>0.74687144482366397</v>
      </c>
      <c r="GX205">
        <f t="shared" si="1119"/>
        <v>0.72776829730754589</v>
      </c>
      <c r="GY205">
        <f t="shared" si="1119"/>
        <v>0.70250284414106934</v>
      </c>
      <c r="GZ205">
        <f t="shared" si="1119"/>
        <v>0.73378839590443656</v>
      </c>
      <c r="HA205">
        <f t="shared" si="1119"/>
        <v>0.58380735684490037</v>
      </c>
      <c r="HB205">
        <f t="shared" si="1119"/>
        <v>0.51374668183541894</v>
      </c>
      <c r="HC205">
        <f t="shared" si="1119"/>
        <v>0.70847554038680294</v>
      </c>
      <c r="HD205">
        <f t="shared" si="1119"/>
        <v>0.73028062191884668</v>
      </c>
      <c r="HE205">
        <f t="shared" si="1119"/>
        <v>0.74739287068638638</v>
      </c>
      <c r="HF205">
        <f t="shared" si="1119"/>
        <v>0.76829730754645398</v>
      </c>
      <c r="HG205">
        <f t="shared" si="1119"/>
        <v>0.72672544558210139</v>
      </c>
      <c r="HH205">
        <f t="shared" si="1119"/>
        <v>0.54389457717102685</v>
      </c>
      <c r="HI205">
        <f t="shared" si="1119"/>
        <v>0.49867273416761509</v>
      </c>
      <c r="HJ205">
        <f t="shared" si="1119"/>
        <v>0.69017823284034951</v>
      </c>
      <c r="HK205">
        <f t="shared" si="1119"/>
        <v>0.70401971937808216</v>
      </c>
      <c r="HL205">
        <f t="shared" si="1119"/>
        <v>0.79161926431551022</v>
      </c>
      <c r="HM205">
        <f t="shared" si="1119"/>
        <v>0.85651308304891927</v>
      </c>
      <c r="HN205">
        <f t="shared" si="1119"/>
        <v>0.86826886613576071</v>
      </c>
      <c r="HO205">
        <f t="shared" si="1119"/>
        <v>0.67012703830109988</v>
      </c>
      <c r="HP205">
        <f t="shared" si="1119"/>
        <v>0.54849260523321997</v>
      </c>
      <c r="HQ205">
        <f t="shared" si="1119"/>
        <v>0.73985589685248387</v>
      </c>
      <c r="HR205">
        <f t="shared" si="1119"/>
        <v>0.74089874857792981</v>
      </c>
      <c r="HS205">
        <f t="shared" si="1119"/>
        <v>0.73530527114144928</v>
      </c>
      <c r="HT205">
        <f t="shared" si="1119"/>
        <v>0.71752938945771716</v>
      </c>
      <c r="HU205">
        <f t="shared" si="1119"/>
        <v>0.69510807736063718</v>
      </c>
      <c r="HV205">
        <f t="shared" si="1119"/>
        <v>0.54161926431551055</v>
      </c>
      <c r="HW205">
        <f t="shared" si="1119"/>
        <v>0.50308115282518062</v>
      </c>
      <c r="HX205">
        <f t="shared" si="1119"/>
        <v>0.66116799393249848</v>
      </c>
      <c r="HY205">
        <f t="shared" si="1119"/>
        <v>0.70875995449374374</v>
      </c>
      <c r="HZ205">
        <f t="shared" si="1119"/>
        <v>0.68752370117557837</v>
      </c>
      <c r="IA205">
        <f t="shared" si="1119"/>
        <v>0.67761660978384564</v>
      </c>
      <c r="IB205">
        <f t="shared" si="1119"/>
        <v>0.6318733409177093</v>
      </c>
      <c r="IC205">
        <f t="shared" si="1119"/>
        <v>0.5163064087978757</v>
      </c>
      <c r="ID205">
        <f t="shared" si="1119"/>
        <v>0.49720326128175973</v>
      </c>
      <c r="IE205">
        <f t="shared" si="1119"/>
        <v>0.77156806977626102</v>
      </c>
      <c r="IF205">
        <f t="shared" si="1119"/>
        <v>0.8514410314751607</v>
      </c>
      <c r="IG205">
        <f t="shared" si="1119"/>
        <v>0.75090064467197604</v>
      </c>
      <c r="IH205">
        <f t="shared" si="1119"/>
        <v>0.72705726204019727</v>
      </c>
      <c r="II205">
        <f t="shared" si="1119"/>
        <v>0.71179370496776695</v>
      </c>
      <c r="IJ205">
        <f t="shared" si="1119"/>
        <v>0.59850208570345109</v>
      </c>
      <c r="IK205">
        <f t="shared" si="1119"/>
        <v>0.61874288964732693</v>
      </c>
      <c r="IL205">
        <f t="shared" si="1119"/>
        <v>0.69368600682593917</v>
      </c>
      <c r="IM205">
        <f t="shared" si="1119"/>
        <v>0.75895904436860051</v>
      </c>
      <c r="IN205">
        <f t="shared" si="1119"/>
        <v>0.72165339400834327</v>
      </c>
      <c r="IO205">
        <f t="shared" si="1119"/>
        <v>0.7050151687523708</v>
      </c>
      <c r="IP205">
        <f t="shared" si="1119"/>
        <v>0.66121539628365622</v>
      </c>
      <c r="IQ205">
        <f t="shared" si="1119"/>
        <v>0.53574137277208977</v>
      </c>
      <c r="IR205">
        <f t="shared" si="1119"/>
        <v>0.52640310959423575</v>
      </c>
      <c r="IS205">
        <f t="shared" si="1119"/>
        <v>0.80081532043989412</v>
      </c>
      <c r="IT205">
        <f t="shared" si="1119"/>
        <v>0.81337694349639822</v>
      </c>
      <c r="IU205">
        <f t="shared" si="1119"/>
        <v>0.79218809252938893</v>
      </c>
      <c r="IV205">
        <f t="shared" si="1119"/>
        <v>0.75018960940462631</v>
      </c>
      <c r="IW205">
        <f t="shared" si="1119"/>
        <v>0.7211793704967765</v>
      </c>
      <c r="IX205">
        <f t="shared" si="1119"/>
        <v>0.59030147895335616</v>
      </c>
      <c r="IY205">
        <f t="shared" ref="IY205:LJ205" si="1120">(IY206-IY194)/(ROW(IY206)-ROW(IY194))+IY204</f>
        <v>0.54825559347743646</v>
      </c>
      <c r="IZ205">
        <f t="shared" si="1120"/>
        <v>0.73758058399696647</v>
      </c>
      <c r="JA205">
        <f t="shared" si="1120"/>
        <v>0.76185058778915371</v>
      </c>
      <c r="JB205">
        <f t="shared" si="1120"/>
        <v>0.84551573758058451</v>
      </c>
      <c r="JC205">
        <f t="shared" si="1120"/>
        <v>0.90239855896852472</v>
      </c>
      <c r="JD205">
        <f t="shared" si="1120"/>
        <v>0.86305460750853225</v>
      </c>
      <c r="JE205">
        <f t="shared" si="1120"/>
        <v>0.6408323852863097</v>
      </c>
      <c r="JF205">
        <f t="shared" si="1120"/>
        <v>0.60082480091012513</v>
      </c>
      <c r="JG205">
        <f t="shared" si="1120"/>
        <v>0.85200985968904053</v>
      </c>
      <c r="JH205">
        <f t="shared" si="1120"/>
        <v>0.81636329161926424</v>
      </c>
      <c r="JI205">
        <f t="shared" si="1120"/>
        <v>0.75635191505498689</v>
      </c>
      <c r="JJ205">
        <f t="shared" si="1120"/>
        <v>0.74089874857793014</v>
      </c>
      <c r="JK205">
        <f t="shared" si="1120"/>
        <v>0.68889836935912085</v>
      </c>
      <c r="JL205">
        <f t="shared" si="1120"/>
        <v>0.55849450132726564</v>
      </c>
      <c r="JM205">
        <f t="shared" si="1120"/>
        <v>0.52791998483124714</v>
      </c>
      <c r="JN205">
        <f t="shared" si="1120"/>
        <v>0.71639173302995796</v>
      </c>
      <c r="JO205">
        <f t="shared" si="1120"/>
        <v>0.70563139931740637</v>
      </c>
      <c r="JP205">
        <f t="shared" si="1120"/>
        <v>0.73459423587409889</v>
      </c>
      <c r="JQ205">
        <f t="shared" si="1120"/>
        <v>0.75971748198710742</v>
      </c>
      <c r="JR205">
        <f t="shared" si="1120"/>
        <v>0.76099734546833608</v>
      </c>
      <c r="JS205">
        <f t="shared" si="1120"/>
        <v>0.63504929844520286</v>
      </c>
      <c r="JT205">
        <f t="shared" si="1120"/>
        <v>0.62537921880925285</v>
      </c>
      <c r="JU205">
        <f t="shared" si="1120"/>
        <v>0.79526924535456944</v>
      </c>
      <c r="JV205">
        <f t="shared" si="1120"/>
        <v>0.85708191126279909</v>
      </c>
      <c r="JW205">
        <f t="shared" si="1120"/>
        <v>0.73250853242320846</v>
      </c>
      <c r="JX205">
        <f t="shared" si="1120"/>
        <v>0.7206579446340543</v>
      </c>
      <c r="JY205">
        <f t="shared" si="1120"/>
        <v>0.71843003412969297</v>
      </c>
      <c r="JZ205">
        <f t="shared" si="1120"/>
        <v>0.59494690936670447</v>
      </c>
      <c r="KA205">
        <f t="shared" si="1120"/>
        <v>0.56086461888509742</v>
      </c>
      <c r="KB205">
        <f t="shared" si="1120"/>
        <v>0.67244975350777425</v>
      </c>
      <c r="KC205">
        <f t="shared" si="1120"/>
        <v>0.68681266590822898</v>
      </c>
      <c r="KD205">
        <f t="shared" si="1120"/>
        <v>0.69003602578687895</v>
      </c>
      <c r="KE205">
        <f t="shared" si="1120"/>
        <v>0.67761660978384464</v>
      </c>
      <c r="KF205">
        <f t="shared" si="1120"/>
        <v>0.65585893060295741</v>
      </c>
      <c r="KG205">
        <f t="shared" si="1120"/>
        <v>0.54403678422449708</v>
      </c>
      <c r="KH205">
        <f t="shared" si="1120"/>
        <v>0.52502844141069405</v>
      </c>
      <c r="KI205">
        <f t="shared" si="1120"/>
        <v>0.6795127038301102</v>
      </c>
      <c r="KJ205">
        <f t="shared" si="1120"/>
        <v>0.66259006446719748</v>
      </c>
      <c r="KK205">
        <f t="shared" si="1120"/>
        <v>0.67202313234736399</v>
      </c>
      <c r="KL205">
        <f t="shared" si="1120"/>
        <v>0.67150170648464158</v>
      </c>
      <c r="KM205">
        <f t="shared" si="1120"/>
        <v>0.6677095183921129</v>
      </c>
      <c r="KN205">
        <f t="shared" si="1120"/>
        <v>0.54503223359878739</v>
      </c>
      <c r="KO205">
        <f t="shared" si="1120"/>
        <v>0.55285362153962814</v>
      </c>
      <c r="KP205">
        <f t="shared" si="1120"/>
        <v>0.68676526355707279</v>
      </c>
      <c r="KQ205">
        <f t="shared" si="1120"/>
        <v>0.64964922260144053</v>
      </c>
      <c r="KR205">
        <f t="shared" si="1120"/>
        <v>0.63163632916192602</v>
      </c>
      <c r="KS205">
        <f t="shared" si="1120"/>
        <v>0.62793894577170972</v>
      </c>
      <c r="KT205">
        <f t="shared" si="1120"/>
        <v>0.64016875237011717</v>
      </c>
      <c r="KU205">
        <f t="shared" si="1120"/>
        <v>0.52498103905953719</v>
      </c>
      <c r="KV205">
        <f t="shared" si="1120"/>
        <v>0.51014410314751668</v>
      </c>
      <c r="KW205">
        <f t="shared" si="1120"/>
        <v>0.63154152445961376</v>
      </c>
      <c r="KX205">
        <f t="shared" si="1120"/>
        <v>0.64092718998862297</v>
      </c>
      <c r="KY205">
        <f t="shared" si="1120"/>
        <v>0.65614334470989699</v>
      </c>
      <c r="KZ205">
        <f t="shared" si="1120"/>
        <v>0.6708380735684496</v>
      </c>
      <c r="LA205">
        <f t="shared" si="1120"/>
        <v>0.65377322715206687</v>
      </c>
      <c r="LB205">
        <f t="shared" si="1120"/>
        <v>0.51877133105802098</v>
      </c>
      <c r="LC205">
        <f t="shared" si="1120"/>
        <v>0.49601820250284395</v>
      </c>
      <c r="LD205">
        <f t="shared" si="1120"/>
        <v>0.62940841865756569</v>
      </c>
      <c r="LE205">
        <f t="shared" si="1120"/>
        <v>0.65704398938187258</v>
      </c>
      <c r="LF205">
        <f t="shared" si="1120"/>
        <v>0.66021994690936714</v>
      </c>
      <c r="LG205">
        <f t="shared" si="1120"/>
        <v>0.67463026166097806</v>
      </c>
      <c r="LH205">
        <f t="shared" si="1120"/>
        <v>0.65206674251042807</v>
      </c>
      <c r="LI205">
        <f t="shared" si="1120"/>
        <v>0.51720705346985252</v>
      </c>
      <c r="LJ205">
        <f t="shared" si="1120"/>
        <v>0.50308115282518029</v>
      </c>
      <c r="LK205">
        <f t="shared" ref="LK205:NB205" si="1121">(LK206-LK194)/(ROW(LK206)-ROW(LK194))+LK204</f>
        <v>0.64964922260144031</v>
      </c>
      <c r="LL205">
        <f t="shared" si="1121"/>
        <v>0.65268297307546408</v>
      </c>
      <c r="LM205">
        <f t="shared" si="1121"/>
        <v>0.67055365946150924</v>
      </c>
      <c r="LN205">
        <f t="shared" si="1121"/>
        <v>0.67633674630261653</v>
      </c>
      <c r="LO205">
        <f t="shared" si="1121"/>
        <v>0.63888888888888895</v>
      </c>
      <c r="LP205">
        <f t="shared" si="1121"/>
        <v>0.52374857792946605</v>
      </c>
      <c r="LQ205">
        <f t="shared" si="1121"/>
        <v>0.49582859309821803</v>
      </c>
      <c r="LR205">
        <f t="shared" si="1121"/>
        <v>0.63718240424724981</v>
      </c>
      <c r="LS205">
        <f t="shared" si="1121"/>
        <v>0.63485968904057555</v>
      </c>
      <c r="LT205">
        <f t="shared" si="1121"/>
        <v>0.60035077739855924</v>
      </c>
      <c r="LU205">
        <f t="shared" si="1121"/>
        <v>0.43335229427379596</v>
      </c>
      <c r="LV205">
        <f t="shared" si="1121"/>
        <v>0.55674061433447131</v>
      </c>
      <c r="LW205">
        <f t="shared" si="1121"/>
        <v>0.50654152445961298</v>
      </c>
      <c r="LX205">
        <f t="shared" si="1121"/>
        <v>0.48540007584376194</v>
      </c>
      <c r="LY205">
        <f t="shared" si="1121"/>
        <v>0.6485589685248383</v>
      </c>
      <c r="LZ205">
        <f t="shared" si="1121"/>
        <v>0.65529010238907837</v>
      </c>
      <c r="MA205">
        <f t="shared" si="1121"/>
        <v>0.67045885475919631</v>
      </c>
      <c r="MB205">
        <f t="shared" si="1121"/>
        <v>0.66187902919984853</v>
      </c>
      <c r="MC205">
        <f t="shared" si="1121"/>
        <v>0.65050246492226049</v>
      </c>
      <c r="MD205">
        <f t="shared" si="1121"/>
        <v>0.54100303375047343</v>
      </c>
      <c r="ME205">
        <f t="shared" si="1121"/>
        <v>0.51298824421691325</v>
      </c>
      <c r="MF205">
        <f t="shared" si="1121"/>
        <v>0.66012514220705287</v>
      </c>
      <c r="MG205">
        <f t="shared" si="1121"/>
        <v>0.65841865756541496</v>
      </c>
      <c r="MH205">
        <f t="shared" si="1121"/>
        <v>0.6551478953356098</v>
      </c>
      <c r="MI205">
        <f t="shared" si="1121"/>
        <v>0.6765263557072434</v>
      </c>
      <c r="MJ205">
        <f t="shared" si="1121"/>
        <v>0.66628744785741301</v>
      </c>
      <c r="MK205">
        <f t="shared" si="1121"/>
        <v>0.55664580963215748</v>
      </c>
      <c r="ML205">
        <f t="shared" si="1121"/>
        <v>0.51360447478194859</v>
      </c>
      <c r="MM205">
        <f t="shared" si="1121"/>
        <v>0.63997914296549108</v>
      </c>
      <c r="MN205">
        <f t="shared" si="1121"/>
        <v>0.66178422449753538</v>
      </c>
      <c r="MO205">
        <f t="shared" si="1121"/>
        <v>0.6563803564656816</v>
      </c>
      <c r="MP205">
        <f t="shared" si="1121"/>
        <v>0.68529579067121715</v>
      </c>
      <c r="MQ205">
        <f t="shared" si="1121"/>
        <v>0.6400739476678039</v>
      </c>
      <c r="MR205">
        <f t="shared" si="1121"/>
        <v>0.52976867652635606</v>
      </c>
      <c r="MS205">
        <f t="shared" si="1121"/>
        <v>0.49947857413727698</v>
      </c>
      <c r="MT205">
        <f t="shared" si="1121"/>
        <v>0.60433257489571457</v>
      </c>
      <c r="MU205">
        <f t="shared" si="1121"/>
        <v>0.50303375047402377</v>
      </c>
      <c r="MV205">
        <f t="shared" si="1121"/>
        <v>0.44420743268866114</v>
      </c>
      <c r="MW205">
        <f t="shared" si="1121"/>
        <v>0.57840348881304571</v>
      </c>
      <c r="MX205">
        <f t="shared" si="1121"/>
        <v>0.57773985589685317</v>
      </c>
      <c r="MY205">
        <f t="shared" si="1121"/>
        <v>0.50227531285551752</v>
      </c>
      <c r="MZ205">
        <f t="shared" si="1121"/>
        <v>0.46117747440273027</v>
      </c>
      <c r="NA205">
        <f t="shared" si="1121"/>
        <v>0.58850018960940464</v>
      </c>
      <c r="NB205">
        <f t="shared" si="1121"/>
        <v>0.53327645051194561</v>
      </c>
    </row>
    <row r="206" spans="1:366" x14ac:dyDescent="0.25">
      <c r="A206">
        <v>205</v>
      </c>
      <c r="B206" s="1">
        <v>0.50625711035267396</v>
      </c>
      <c r="C206" s="1">
        <v>0.62571103526734895</v>
      </c>
      <c r="D206" s="1">
        <v>0.61433447098976102</v>
      </c>
      <c r="E206" s="1">
        <v>0.608646188850967</v>
      </c>
      <c r="F206" s="1">
        <v>0.52901023890785004</v>
      </c>
      <c r="G206" s="1">
        <v>0.50056882821387905</v>
      </c>
      <c r="H206" s="1">
        <v>0.64846416382252603</v>
      </c>
      <c r="I206" s="1">
        <v>0.64277588168373201</v>
      </c>
      <c r="J206" s="1">
        <v>0.63139931740614297</v>
      </c>
      <c r="K206" s="1">
        <v>0.64846416382252603</v>
      </c>
      <c r="L206" s="1">
        <v>0.62571103526734895</v>
      </c>
      <c r="M206" s="1">
        <v>0.52901023890785004</v>
      </c>
      <c r="N206" s="1">
        <v>0.50625711035267396</v>
      </c>
      <c r="O206" s="1">
        <v>0.63139931740614297</v>
      </c>
      <c r="P206" s="1">
        <v>0.65415244596132005</v>
      </c>
      <c r="Q206" s="1">
        <v>0.65984072810011396</v>
      </c>
      <c r="R206" s="1">
        <v>0.64846416382252603</v>
      </c>
      <c r="S206" s="1">
        <v>0.63708759954493699</v>
      </c>
      <c r="T206" s="1">
        <v>0.53469852104664395</v>
      </c>
      <c r="U206" s="1">
        <v>0.48919226393629101</v>
      </c>
      <c r="V206" s="1">
        <v>0.59158134243458504</v>
      </c>
      <c r="W206" s="1">
        <v>0.64277588168373201</v>
      </c>
      <c r="X206" s="1">
        <v>0.64846416382252603</v>
      </c>
      <c r="Y206" s="1">
        <v>0.64846416382252603</v>
      </c>
      <c r="Z206" s="1">
        <v>0.62571103526734895</v>
      </c>
      <c r="AA206" s="1">
        <v>0.54038680318543797</v>
      </c>
      <c r="AB206" s="1">
        <v>0.51194539249146798</v>
      </c>
      <c r="AC206" s="1">
        <v>0.65415244596132005</v>
      </c>
      <c r="AD206" s="1">
        <v>0.65984072810011396</v>
      </c>
      <c r="AE206" s="1">
        <v>0.671217292377702</v>
      </c>
      <c r="AF206" s="1">
        <v>0.65984072810011396</v>
      </c>
      <c r="AG206" s="1">
        <v>0.63708759954493699</v>
      </c>
      <c r="AH206" s="1">
        <v>0.517633674630262</v>
      </c>
      <c r="AI206" s="1">
        <v>0.48350398179749698</v>
      </c>
      <c r="AJ206" s="1">
        <v>0.63139931740614297</v>
      </c>
      <c r="AK206" s="1">
        <v>0.63139931740614297</v>
      </c>
      <c r="AL206" s="1">
        <v>0.63708759954493699</v>
      </c>
      <c r="AM206" s="1">
        <v>0.65415244596132005</v>
      </c>
      <c r="AN206" s="1">
        <v>0.608646188850967</v>
      </c>
      <c r="AO206" s="1">
        <v>0.50625711035267396</v>
      </c>
      <c r="AP206" s="1">
        <v>0.49488054607508503</v>
      </c>
      <c r="AQ206" s="1">
        <v>0.61433447098976102</v>
      </c>
      <c r="AR206" s="1">
        <v>0.64277588168373201</v>
      </c>
      <c r="AS206" s="1">
        <v>0.66552901023890798</v>
      </c>
      <c r="AT206" s="1">
        <v>0.62002275312855504</v>
      </c>
      <c r="AU206" s="1">
        <v>0.59726962457337895</v>
      </c>
      <c r="AV206" s="1">
        <v>0.49488054607508503</v>
      </c>
      <c r="AW206" s="1">
        <v>0.46643913538111498</v>
      </c>
      <c r="AX206" s="1">
        <v>0.54038680318543797</v>
      </c>
      <c r="AY206" s="1">
        <v>0.64277588168373201</v>
      </c>
      <c r="AZ206" s="1">
        <v>0.62002275312855504</v>
      </c>
      <c r="BA206" s="1">
        <v>0.63708759954493699</v>
      </c>
      <c r="BB206" s="1">
        <v>0.60295790671217298</v>
      </c>
      <c r="BC206" s="1">
        <v>0.47781569965870302</v>
      </c>
      <c r="BD206" s="1">
        <v>0.47781569965870302</v>
      </c>
      <c r="BE206" s="1">
        <v>0.62571103526734895</v>
      </c>
      <c r="BF206" s="1">
        <v>0.65415244596132005</v>
      </c>
      <c r="BG206" s="1">
        <v>0.65984072810011396</v>
      </c>
      <c r="BH206" s="1">
        <v>0.64846416382252603</v>
      </c>
      <c r="BI206" s="1">
        <v>0.61604095563139905</v>
      </c>
      <c r="BJ206" s="1">
        <v>0.48805460750853202</v>
      </c>
      <c r="BK206" s="1">
        <v>0.457906712172924</v>
      </c>
      <c r="BL206" s="1">
        <v>0.60295790671217298</v>
      </c>
      <c r="BM206" s="1">
        <v>0.61888509670079705</v>
      </c>
      <c r="BN206" s="1">
        <v>0.61319681456200203</v>
      </c>
      <c r="BO206" s="1">
        <v>0.60238907849829404</v>
      </c>
      <c r="BP206" s="1">
        <v>0.61092150170648496</v>
      </c>
      <c r="BQ206" s="1">
        <v>0.49601820250284401</v>
      </c>
      <c r="BR206" s="1">
        <v>0.45904436860068298</v>
      </c>
      <c r="BS206" s="1">
        <v>0.61376564277588197</v>
      </c>
      <c r="BT206" s="1">
        <v>0.60295790671217298</v>
      </c>
      <c r="BU206" s="1">
        <v>0.63822525597269597</v>
      </c>
      <c r="BV206" s="1">
        <v>0.64220705346985196</v>
      </c>
      <c r="BW206" s="1">
        <v>0.63367463026166104</v>
      </c>
      <c r="BX206" s="1">
        <v>0.48293515358361799</v>
      </c>
      <c r="BY206" s="1">
        <v>0.468714448236633</v>
      </c>
      <c r="BZ206" s="1">
        <v>0.60125142207053495</v>
      </c>
      <c r="CA206" s="1">
        <v>0.61433447098976102</v>
      </c>
      <c r="CB206" s="1">
        <v>0.63139931740614297</v>
      </c>
      <c r="CC206" s="1">
        <v>0.61092150170648496</v>
      </c>
      <c r="CD206" s="1">
        <v>0.59556313993174104</v>
      </c>
      <c r="CE206" s="1">
        <v>0.48634812286689399</v>
      </c>
      <c r="CF206" s="1">
        <v>0.43970420932878301</v>
      </c>
      <c r="CG206" s="1">
        <v>0.59556313993174104</v>
      </c>
      <c r="CH206" s="1">
        <v>0.62286689419795205</v>
      </c>
      <c r="CI206" s="1">
        <v>0.66951080773606397</v>
      </c>
      <c r="CJ206" s="1">
        <v>0.63424345847553998</v>
      </c>
      <c r="CK206" s="1">
        <v>0.58759954493742905</v>
      </c>
      <c r="CL206" s="1">
        <v>0.50739476678043205</v>
      </c>
      <c r="CM206" s="1">
        <v>0.42320819112628</v>
      </c>
      <c r="CN206" s="1">
        <v>0.62286689419795205</v>
      </c>
      <c r="CO206" s="1">
        <v>0.62059158134243497</v>
      </c>
      <c r="CP206" s="1">
        <v>0.60523321956769105</v>
      </c>
      <c r="CQ206" s="1">
        <v>0.60637087599544903</v>
      </c>
      <c r="CR206" s="1">
        <v>0.59840728100113805</v>
      </c>
      <c r="CS206" s="1">
        <v>0.47781569965870302</v>
      </c>
      <c r="CT206" s="1">
        <v>0.45563139931740598</v>
      </c>
      <c r="CU206" s="1">
        <v>0.62741751990898798</v>
      </c>
      <c r="CV206" s="1">
        <v>0.63879408418657602</v>
      </c>
      <c r="CW206" s="1">
        <v>0.66837315130830499</v>
      </c>
      <c r="CX206" s="1">
        <v>0.64903299203640497</v>
      </c>
      <c r="CY206" s="1">
        <v>0.68657565415244604</v>
      </c>
      <c r="CZ206" s="1">
        <v>0.59328782707622296</v>
      </c>
      <c r="DA206" s="1">
        <v>0.493174061433447</v>
      </c>
      <c r="DB206" s="1">
        <v>0.65415244596132005</v>
      </c>
      <c r="DC206" s="1">
        <v>0.58873720136518803</v>
      </c>
      <c r="DD206" s="1">
        <v>0.608646188850967</v>
      </c>
      <c r="DE206" s="1">
        <v>0.64903299203640497</v>
      </c>
      <c r="DF206" s="1">
        <v>0.63424345847553998</v>
      </c>
      <c r="DG206" s="1">
        <v>0.472127417519909</v>
      </c>
      <c r="DH206" s="1">
        <v>0.47269624573378799</v>
      </c>
      <c r="DI206" s="1">
        <v>0.72525597269624598</v>
      </c>
      <c r="DJ206" s="1">
        <v>0.71217292377701902</v>
      </c>
      <c r="DK206" s="1">
        <v>0.682025028441411</v>
      </c>
      <c r="DL206" s="1">
        <v>0.67235494880546098</v>
      </c>
      <c r="DM206" s="1">
        <v>0.58759954493742905</v>
      </c>
      <c r="DN206" s="1">
        <v>0.468714448236633</v>
      </c>
      <c r="DO206" s="1">
        <v>0.45392491467576801</v>
      </c>
      <c r="DP206" s="1">
        <v>0.61376564277588197</v>
      </c>
      <c r="DQ206" s="1">
        <v>0.61149032992036401</v>
      </c>
      <c r="DR206" s="1">
        <v>0.62002275312855504</v>
      </c>
      <c r="DS206" s="1">
        <v>0.63481228668942002</v>
      </c>
      <c r="DT206" s="1">
        <v>0.62627986348122899</v>
      </c>
      <c r="DU206" s="1">
        <v>0.51422070534698505</v>
      </c>
      <c r="DV206" s="1">
        <v>0.48919226393629101</v>
      </c>
      <c r="DW206" s="1">
        <v>0.65813424345847604</v>
      </c>
      <c r="DX206" s="1">
        <v>0.66780432309442594</v>
      </c>
      <c r="DY206" s="1">
        <v>0.70420932878270803</v>
      </c>
      <c r="DZ206" s="1">
        <v>0.64505119453924897</v>
      </c>
      <c r="EA206" s="1">
        <v>0.622298065984073</v>
      </c>
      <c r="EB206" s="1">
        <v>0.54379977246871503</v>
      </c>
      <c r="EC206" s="1">
        <v>0.51535836177474403</v>
      </c>
      <c r="ED206" s="1">
        <v>0.65813424345847604</v>
      </c>
      <c r="EE206" s="1">
        <v>0.66780432309442594</v>
      </c>
      <c r="EF206" s="1">
        <v>0.73321956769055796</v>
      </c>
      <c r="EG206" s="1">
        <v>0.66211604095563104</v>
      </c>
      <c r="EH206" s="1">
        <v>0.64448236632537004</v>
      </c>
      <c r="EI206" s="1">
        <v>0.5</v>
      </c>
      <c r="EJ206" s="1">
        <v>0.44880546075085298</v>
      </c>
      <c r="EK206" s="1">
        <v>0.60125142207053495</v>
      </c>
      <c r="EL206" s="1">
        <v>0.62286689419795205</v>
      </c>
      <c r="EM206" s="1">
        <v>0.64220705346985196</v>
      </c>
      <c r="EN206" s="1">
        <v>0.69965870307167199</v>
      </c>
      <c r="EO206" s="1">
        <v>0.73435722411831605</v>
      </c>
      <c r="EP206" s="1">
        <v>0.52616609783845303</v>
      </c>
      <c r="EQ206" s="1">
        <v>0.46700796359499402</v>
      </c>
      <c r="ER206" s="1">
        <v>0.52787258248009095</v>
      </c>
      <c r="ES206" s="1">
        <v>0.71274175199089895</v>
      </c>
      <c r="ET206" s="1">
        <v>0.83845278725824801</v>
      </c>
      <c r="EU206" s="1">
        <v>0.76109215017064902</v>
      </c>
      <c r="EV206" s="1">
        <v>0.72298065984072801</v>
      </c>
      <c r="EW206" s="1">
        <v>0.50853242320819103</v>
      </c>
      <c r="EX206" s="1">
        <v>0.48293515358361799</v>
      </c>
      <c r="EY206" s="1">
        <v>0.70705346985210504</v>
      </c>
      <c r="EZ206" s="1">
        <v>0.80830489192263899</v>
      </c>
      <c r="FA206" s="1">
        <v>0.88452787258248</v>
      </c>
      <c r="FB206" s="1">
        <v>0.77133105802047797</v>
      </c>
      <c r="FC206" s="1">
        <v>0.71387940841865805</v>
      </c>
      <c r="FD206" s="1">
        <v>0.54379977246871503</v>
      </c>
      <c r="FE206" s="1">
        <v>0.53924914675767899</v>
      </c>
      <c r="FF206" s="1">
        <v>0.81058020477815695</v>
      </c>
      <c r="FG206" s="1">
        <v>0.77019340159271898</v>
      </c>
      <c r="FH206" s="1">
        <v>0.72866894197952203</v>
      </c>
      <c r="FI206" s="1">
        <v>0.67918088737201399</v>
      </c>
      <c r="FJ206" s="1">
        <v>0.64391353811148999</v>
      </c>
      <c r="FK206" s="1">
        <v>0.53412969283276501</v>
      </c>
      <c r="FL206" s="1">
        <v>0.52104664391353805</v>
      </c>
      <c r="FM206" s="1">
        <v>0.720136518771331</v>
      </c>
      <c r="FN206" s="1">
        <v>0.71615472127417501</v>
      </c>
      <c r="FO206" s="1">
        <v>0.74175199089874899</v>
      </c>
      <c r="FP206" s="1">
        <v>0.68088737201365201</v>
      </c>
      <c r="FQ206" s="1">
        <v>0.60750853242320801</v>
      </c>
      <c r="FR206" s="1">
        <v>0.517633674630262</v>
      </c>
      <c r="FS206" s="1">
        <v>0.50227531285551796</v>
      </c>
      <c r="FT206" s="1">
        <v>0.70420932878270803</v>
      </c>
      <c r="FU206" s="1">
        <v>0.71729237770193399</v>
      </c>
      <c r="FV206" s="1">
        <v>0.70932878270762201</v>
      </c>
      <c r="FW206" s="1">
        <v>0.71615472127417501</v>
      </c>
      <c r="FX206" s="1">
        <v>0.67463026166097795</v>
      </c>
      <c r="FY206" s="1">
        <v>0.58646188850966996</v>
      </c>
      <c r="FZ206" s="1">
        <v>0.57679180887371995</v>
      </c>
      <c r="GA206" s="1">
        <v>0.79920364050056902</v>
      </c>
      <c r="GB206" s="1">
        <v>0.72980659840728102</v>
      </c>
      <c r="GC206" s="1">
        <v>0.69340159271899904</v>
      </c>
      <c r="GD206" s="1">
        <v>0.52275312855517597</v>
      </c>
      <c r="GE206" s="1">
        <v>0.64050056882821405</v>
      </c>
      <c r="GF206" s="1">
        <v>0.531285551763368</v>
      </c>
      <c r="GG206" s="1">
        <v>0.52616609783845303</v>
      </c>
      <c r="GH206" s="1">
        <v>0.82992036405005698</v>
      </c>
      <c r="GI206" s="1">
        <v>0.91410693970420898</v>
      </c>
      <c r="GJ206" s="1">
        <v>0.84641638225256</v>
      </c>
      <c r="GK206" s="1">
        <v>0.77872582480091002</v>
      </c>
      <c r="GL206" s="1">
        <v>0.75483503981797495</v>
      </c>
      <c r="GM206" s="1">
        <v>0.58589306029579102</v>
      </c>
      <c r="GN206" s="1">
        <v>0.53242320819112599</v>
      </c>
      <c r="GO206" s="1">
        <v>0.67064846416382295</v>
      </c>
      <c r="GP206" s="1">
        <v>0.70136518771331102</v>
      </c>
      <c r="GQ206" s="1">
        <v>0.70420932878270803</v>
      </c>
      <c r="GR206" s="1">
        <v>0.73037542662116095</v>
      </c>
      <c r="GS206" s="1">
        <v>0.74687144482366297</v>
      </c>
      <c r="GT206" s="1">
        <v>0.57679180887371995</v>
      </c>
      <c r="GU206" s="1">
        <v>0.53412969283276501</v>
      </c>
      <c r="GV206" s="1">
        <v>0.72468714448236604</v>
      </c>
      <c r="GW206" s="1">
        <v>0.74175199089874899</v>
      </c>
      <c r="GX206" s="1">
        <v>0.72184300341296903</v>
      </c>
      <c r="GY206" s="1">
        <v>0.69624573378839605</v>
      </c>
      <c r="GZ206" s="1">
        <v>0.72810011376564299</v>
      </c>
      <c r="HA206" s="1">
        <v>0.58134243458475598</v>
      </c>
      <c r="HB206" s="1">
        <v>0.51080773606370899</v>
      </c>
      <c r="HC206" s="1">
        <v>0.702502844141069</v>
      </c>
      <c r="HD206" s="1">
        <v>0.72298065984072801</v>
      </c>
      <c r="HE206" s="1">
        <v>0.74118316268486895</v>
      </c>
      <c r="HF206" s="1">
        <v>0.762229806598407</v>
      </c>
      <c r="HG206" s="1">
        <v>0.72127417519908998</v>
      </c>
      <c r="HH206" s="1">
        <v>0.54095563139931702</v>
      </c>
      <c r="HI206" s="1">
        <v>0.49715585893060299</v>
      </c>
      <c r="HJ206" s="1">
        <v>0.68316268486916998</v>
      </c>
      <c r="HK206" s="1">
        <v>0.695676905574517</v>
      </c>
      <c r="HL206" s="1">
        <v>0.78555176336746302</v>
      </c>
      <c r="HM206" s="1">
        <v>0.85039817974971599</v>
      </c>
      <c r="HN206" s="1">
        <v>0.86177474402730403</v>
      </c>
      <c r="HO206" s="1">
        <v>0.66723549488054601</v>
      </c>
      <c r="HP206" s="1">
        <v>0.54550625711035305</v>
      </c>
      <c r="HQ206" s="1">
        <v>0.73321956769055796</v>
      </c>
      <c r="HR206" s="1">
        <v>0.73435722411831605</v>
      </c>
      <c r="HS206" s="1">
        <v>0.72923777019340197</v>
      </c>
      <c r="HT206" s="1">
        <v>0.70989761092150205</v>
      </c>
      <c r="HU206" s="1">
        <v>0.68828213879408395</v>
      </c>
      <c r="HV206" s="1">
        <v>0.53981797497155903</v>
      </c>
      <c r="HW206" s="1">
        <v>0.50113765642775898</v>
      </c>
      <c r="HX206" s="1">
        <v>0.65472127417519899</v>
      </c>
      <c r="HY206" s="1">
        <v>0.70307167235494905</v>
      </c>
      <c r="HZ206" s="1">
        <v>0.682025028441411</v>
      </c>
      <c r="IA206" s="1">
        <v>0.671217292377702</v>
      </c>
      <c r="IB206" s="1">
        <v>0.62571103526734895</v>
      </c>
      <c r="IC206" s="1">
        <v>0.51422070534698505</v>
      </c>
      <c r="ID206" s="1">
        <v>0.49374288964732699</v>
      </c>
      <c r="IE206" s="1">
        <v>0.76336746302616598</v>
      </c>
      <c r="IF206" s="1">
        <v>0.84414106939704203</v>
      </c>
      <c r="IG206" s="1">
        <v>0.74345847554038702</v>
      </c>
      <c r="IH206" s="1">
        <v>0.720136518771331</v>
      </c>
      <c r="II206" s="1">
        <v>0.70591581342434595</v>
      </c>
      <c r="IJ206" s="1">
        <v>0.59613196814561997</v>
      </c>
      <c r="IK206" s="1">
        <v>0.61660978384527898</v>
      </c>
      <c r="IL206" s="1">
        <v>0.68998862343572298</v>
      </c>
      <c r="IM206" s="1">
        <v>0.75255972696245699</v>
      </c>
      <c r="IN206" s="1">
        <v>0.71558589306029596</v>
      </c>
      <c r="IO206" s="1">
        <v>0.69852104664391401</v>
      </c>
      <c r="IP206" s="1">
        <v>0.65585893060295797</v>
      </c>
      <c r="IQ206" s="1">
        <v>0.53299203640500603</v>
      </c>
      <c r="IR206" s="1">
        <v>0.52502844141069405</v>
      </c>
      <c r="IS206" s="1">
        <v>0.79408418657565405</v>
      </c>
      <c r="IT206" s="1">
        <v>0.804323094425484</v>
      </c>
      <c r="IU206" s="1">
        <v>0.78555176336746302</v>
      </c>
      <c r="IV206" s="1">
        <v>0.74402730375426596</v>
      </c>
      <c r="IW206" s="1">
        <v>0.71558589306029596</v>
      </c>
      <c r="IX206" s="1">
        <v>0.58646188850966996</v>
      </c>
      <c r="IY206" s="1">
        <v>0.54493742889647301</v>
      </c>
      <c r="IZ206" s="1">
        <v>0.73208191126279898</v>
      </c>
      <c r="JA206" s="1">
        <v>0.75369738339021597</v>
      </c>
      <c r="JB206" s="1">
        <v>0.84072810011376597</v>
      </c>
      <c r="JC206" s="1">
        <v>0.89590443686006804</v>
      </c>
      <c r="JD206" s="1">
        <v>0.85608646188851001</v>
      </c>
      <c r="JE206" s="1">
        <v>0.63651877133105805</v>
      </c>
      <c r="JF206" s="1">
        <v>0.59840728100113805</v>
      </c>
      <c r="JG206" s="1">
        <v>0.84414106939704203</v>
      </c>
      <c r="JH206" s="1">
        <v>0.80944254835039797</v>
      </c>
      <c r="JI206" s="1">
        <v>0.74744027303754301</v>
      </c>
      <c r="JJ206" s="1">
        <v>0.73492605233219599</v>
      </c>
      <c r="JK206" s="1">
        <v>0.68316268486916998</v>
      </c>
      <c r="JL206" s="1">
        <v>0.555745164960182</v>
      </c>
      <c r="JM206" s="1">
        <v>0.52559726962457298</v>
      </c>
      <c r="JN206" s="1">
        <v>0.71046643913538099</v>
      </c>
      <c r="JO206" s="1">
        <v>0.70022753128555204</v>
      </c>
      <c r="JP206" s="1">
        <v>0.72866894197952203</v>
      </c>
      <c r="JQ206" s="1">
        <v>0.75426621160409602</v>
      </c>
      <c r="JR206" s="1">
        <v>0.75426621160409602</v>
      </c>
      <c r="JS206" s="1">
        <v>0.63139931740614297</v>
      </c>
      <c r="JT206" s="1">
        <v>0.62400455062571103</v>
      </c>
      <c r="JU206" s="1">
        <v>0.78156996587030703</v>
      </c>
      <c r="JV206" s="1">
        <v>0.85039817974971599</v>
      </c>
      <c r="JW206" s="1">
        <v>0.726962457337884</v>
      </c>
      <c r="JX206" s="1">
        <v>0.71444823663253698</v>
      </c>
      <c r="JY206" s="1">
        <v>0.71103526734926104</v>
      </c>
      <c r="JZ206" s="1">
        <v>0.59158134243458504</v>
      </c>
      <c r="KA206" s="1">
        <v>0.55915813424345895</v>
      </c>
      <c r="KB206" s="1">
        <v>0.66552901023890798</v>
      </c>
      <c r="KC206" s="1">
        <v>0.68088737201365201</v>
      </c>
      <c r="KD206" s="1">
        <v>0.68486916951080801</v>
      </c>
      <c r="KE206" s="1">
        <v>0.67178612059158105</v>
      </c>
      <c r="KF206" s="1">
        <v>0.64960182025028401</v>
      </c>
      <c r="KG206" s="1">
        <v>0.54095563139931702</v>
      </c>
      <c r="KH206" s="1">
        <v>0.52275312855517597</v>
      </c>
      <c r="KI206" s="1">
        <v>0.67349260523321997</v>
      </c>
      <c r="KJ206" s="1">
        <v>0.65699658703071695</v>
      </c>
      <c r="KK206" s="1">
        <v>0.66894197952218404</v>
      </c>
      <c r="KL206" s="1">
        <v>0.66666666666666696</v>
      </c>
      <c r="KM206" s="1">
        <v>0.66268486916951097</v>
      </c>
      <c r="KN206" s="1">
        <v>0.54266211604095604</v>
      </c>
      <c r="KO206" s="1">
        <v>0.55346985210466404</v>
      </c>
      <c r="KP206" s="1">
        <v>0.68316268486916998</v>
      </c>
      <c r="KQ206" s="1">
        <v>0.64618885096700796</v>
      </c>
      <c r="KR206" s="1">
        <v>0.62798634812286702</v>
      </c>
      <c r="KS206" s="1">
        <v>0.62286689419795205</v>
      </c>
      <c r="KT206" s="1">
        <v>0.63765642775881703</v>
      </c>
      <c r="KU206" s="1">
        <v>0.52559726962457298</v>
      </c>
      <c r="KV206" s="1">
        <v>0.51194539249146798</v>
      </c>
      <c r="KW206" s="1">
        <v>0.62798634812286702</v>
      </c>
      <c r="KX206" s="1">
        <v>0.63708759954493699</v>
      </c>
      <c r="KY206" s="1">
        <v>0.65472127417519899</v>
      </c>
      <c r="KZ206" s="1">
        <v>0.66666666666666696</v>
      </c>
      <c r="LA206" s="1">
        <v>0.65017064846416395</v>
      </c>
      <c r="LB206" s="1">
        <v>0.51877133105802098</v>
      </c>
      <c r="LC206" s="1">
        <v>0.49715585893060299</v>
      </c>
      <c r="LD206" s="1">
        <v>0.62741751990898798</v>
      </c>
      <c r="LE206" s="1">
        <v>0.65642775881683701</v>
      </c>
      <c r="LF206" s="1">
        <v>0.65870307167235498</v>
      </c>
      <c r="LG206" s="1">
        <v>0.67235494880546098</v>
      </c>
      <c r="LH206" s="1">
        <v>0.64903299203640497</v>
      </c>
      <c r="LI206" s="1">
        <v>0.517633674630262</v>
      </c>
      <c r="LJ206" s="1">
        <v>0.50511945392491497</v>
      </c>
      <c r="LK206" s="1">
        <v>0.64789533560864598</v>
      </c>
      <c r="LL206" s="1">
        <v>0.64960182025028401</v>
      </c>
      <c r="LM206" s="1">
        <v>0.66666666666666696</v>
      </c>
      <c r="LN206" s="1">
        <v>0.67292377701934003</v>
      </c>
      <c r="LO206" s="1">
        <v>0.63594994311717901</v>
      </c>
      <c r="LP206" s="1">
        <v>0.524459613196815</v>
      </c>
      <c r="LQ206" s="1">
        <v>0.496587030716724</v>
      </c>
      <c r="LR206" s="1">
        <v>0.63424345847553998</v>
      </c>
      <c r="LS206" s="1">
        <v>0.63139931740614297</v>
      </c>
      <c r="LT206" s="1">
        <v>0.59726962457337895</v>
      </c>
      <c r="LU206" s="1">
        <v>0.433447098976109</v>
      </c>
      <c r="LV206" s="1">
        <v>0.555745164960182</v>
      </c>
      <c r="LW206" s="1">
        <v>0.50568828213879402</v>
      </c>
      <c r="LX206" s="1">
        <v>0.485779294653015</v>
      </c>
      <c r="LY206" s="1">
        <v>0.646757679180887</v>
      </c>
      <c r="LZ206" s="1">
        <v>0.65415244596132005</v>
      </c>
      <c r="MA206" s="1">
        <v>0.66951080773606397</v>
      </c>
      <c r="MB206" s="1">
        <v>0.65927189988623403</v>
      </c>
      <c r="MC206" s="1">
        <v>0.64789533560864598</v>
      </c>
      <c r="MD206" s="1">
        <v>0.542093287827076</v>
      </c>
      <c r="ME206" s="1">
        <v>0.51422070534698505</v>
      </c>
      <c r="MF206" s="1">
        <v>0.65870307167235498</v>
      </c>
      <c r="MG206" s="1">
        <v>0.65699658703071695</v>
      </c>
      <c r="MH206" s="1">
        <v>0.65244596131968202</v>
      </c>
      <c r="MI206" s="1">
        <v>0.67633674630261698</v>
      </c>
      <c r="MJ206" s="1">
        <v>0.66325369738339002</v>
      </c>
      <c r="MK206" s="1">
        <v>0.55631399317406105</v>
      </c>
      <c r="ML206" s="1">
        <v>0.51308304891922596</v>
      </c>
      <c r="MM206" s="1">
        <v>0.63765642775881703</v>
      </c>
      <c r="MN206" s="1">
        <v>0.66154721274175199</v>
      </c>
      <c r="MO206" s="1">
        <v>0.65529010238907903</v>
      </c>
      <c r="MP206" s="1">
        <v>0.68373151308304903</v>
      </c>
      <c r="MQ206" s="1">
        <v>0.63936291240045495</v>
      </c>
      <c r="MR206" s="1">
        <v>0.531285551763368</v>
      </c>
      <c r="MS206" s="1">
        <v>0.50056882821387905</v>
      </c>
      <c r="MT206" s="1">
        <v>0.604664391353811</v>
      </c>
      <c r="MU206" s="1">
        <v>0.50170648464163803</v>
      </c>
      <c r="MV206" s="1">
        <v>0.44482366325369699</v>
      </c>
      <c r="MW206" s="1">
        <v>0.57792946530147904</v>
      </c>
      <c r="MX206" s="1">
        <v>0.57622298065984101</v>
      </c>
      <c r="MY206" s="1">
        <v>0.50284414106939701</v>
      </c>
      <c r="MZ206" s="1">
        <v>0.4613196814562</v>
      </c>
      <c r="NA206" s="1">
        <v>0.58646188850966996</v>
      </c>
      <c r="NB206" s="1">
        <v>0.53356086461888497</v>
      </c>
    </row>
    <row r="207" spans="1:366" x14ac:dyDescent="0.25">
      <c r="A207">
        <v>206</v>
      </c>
      <c r="B207">
        <f>(B218-B206)/(ROW(B218)-ROW(B206))+B206</f>
        <v>0.50388699279484306</v>
      </c>
      <c r="C207">
        <f t="shared" ref="C207:BN207" si="1122">(C218-C206)/(ROW(C218)-ROW(C206))+C206</f>
        <v>0.6219188471748196</v>
      </c>
      <c r="D207">
        <f t="shared" si="1122"/>
        <v>0.61196435343193023</v>
      </c>
      <c r="E207">
        <f t="shared" si="1122"/>
        <v>0.60580204778156999</v>
      </c>
      <c r="F207">
        <f t="shared" si="1122"/>
        <v>0.52711414486158537</v>
      </c>
      <c r="G207">
        <f t="shared" si="1122"/>
        <v>0.50009480470231282</v>
      </c>
      <c r="H207">
        <f t="shared" si="1122"/>
        <v>0.64419795221843046</v>
      </c>
      <c r="I207">
        <f t="shared" si="1122"/>
        <v>0.63898369359120255</v>
      </c>
      <c r="J207">
        <f t="shared" si="1122"/>
        <v>0.62760712931361362</v>
      </c>
      <c r="K207">
        <f t="shared" si="1122"/>
        <v>0.64467197572999657</v>
      </c>
      <c r="L207">
        <f t="shared" si="1122"/>
        <v>0.62239287068638582</v>
      </c>
      <c r="M207">
        <f t="shared" si="1122"/>
        <v>0.52616609783845292</v>
      </c>
      <c r="N207">
        <f t="shared" si="1122"/>
        <v>0.5048350398179754</v>
      </c>
      <c r="O207">
        <f t="shared" si="1122"/>
        <v>0.62902919984831218</v>
      </c>
      <c r="P207">
        <f t="shared" si="1122"/>
        <v>0.65178232840348915</v>
      </c>
      <c r="Q207">
        <f t="shared" si="1122"/>
        <v>0.65652256351915073</v>
      </c>
      <c r="R207">
        <f t="shared" si="1122"/>
        <v>0.64562002275312891</v>
      </c>
      <c r="S207">
        <f t="shared" si="1122"/>
        <v>0.63376943496397387</v>
      </c>
      <c r="T207">
        <f t="shared" si="1122"/>
        <v>0.53232840348881316</v>
      </c>
      <c r="U207">
        <f t="shared" si="1122"/>
        <v>0.48919226393629101</v>
      </c>
      <c r="V207">
        <f t="shared" si="1122"/>
        <v>0.59015927189988648</v>
      </c>
      <c r="W207">
        <f t="shared" si="1122"/>
        <v>0.63898369359120255</v>
      </c>
      <c r="X207">
        <f t="shared" si="1122"/>
        <v>0.6451459992415628</v>
      </c>
      <c r="Y207">
        <f t="shared" si="1122"/>
        <v>0.6451459992415628</v>
      </c>
      <c r="Z207">
        <f t="shared" si="1122"/>
        <v>0.62239287068638582</v>
      </c>
      <c r="AA207">
        <f t="shared" si="1122"/>
        <v>0.5384907091391733</v>
      </c>
      <c r="AB207">
        <f t="shared" si="1122"/>
        <v>0.51194539249146798</v>
      </c>
      <c r="AC207">
        <f t="shared" si="1122"/>
        <v>0.65130830489192293</v>
      </c>
      <c r="AD207">
        <f t="shared" si="1122"/>
        <v>0.65652256351915073</v>
      </c>
      <c r="AE207">
        <f t="shared" si="1122"/>
        <v>0.66695108077360643</v>
      </c>
      <c r="AF207">
        <f t="shared" si="1122"/>
        <v>0.65699658703071684</v>
      </c>
      <c r="AG207">
        <f t="shared" si="1122"/>
        <v>0.63329541145240764</v>
      </c>
      <c r="AH207">
        <f t="shared" si="1122"/>
        <v>0.51668562760712966</v>
      </c>
      <c r="AI207">
        <f t="shared" si="1122"/>
        <v>0.48350398179749698</v>
      </c>
      <c r="AJ207">
        <f t="shared" si="1122"/>
        <v>0.62855517633674596</v>
      </c>
      <c r="AK207">
        <f t="shared" si="1122"/>
        <v>0.62950322335987829</v>
      </c>
      <c r="AL207">
        <f t="shared" si="1122"/>
        <v>0.63519150549867232</v>
      </c>
      <c r="AM207">
        <f t="shared" si="1122"/>
        <v>0.65036025786879059</v>
      </c>
      <c r="AN207">
        <f t="shared" si="1122"/>
        <v>0.60627607129313621</v>
      </c>
      <c r="AO207">
        <f t="shared" si="1122"/>
        <v>0.50578308684110773</v>
      </c>
      <c r="AP207">
        <f t="shared" si="1122"/>
        <v>0.49440652256351886</v>
      </c>
      <c r="AQ207">
        <f t="shared" si="1122"/>
        <v>0.61243837694349634</v>
      </c>
      <c r="AR207">
        <f t="shared" si="1122"/>
        <v>0.63850967007963644</v>
      </c>
      <c r="AS207">
        <f t="shared" si="1122"/>
        <v>0.66268486916951086</v>
      </c>
      <c r="AT207">
        <f t="shared" si="1122"/>
        <v>0.61670458854759191</v>
      </c>
      <c r="AU207">
        <f t="shared" si="1122"/>
        <v>0.59489950701554817</v>
      </c>
      <c r="AV207">
        <f t="shared" si="1122"/>
        <v>0.49535456958665119</v>
      </c>
      <c r="AW207">
        <f t="shared" si="1122"/>
        <v>0.46691315889268115</v>
      </c>
      <c r="AX207">
        <f t="shared" si="1122"/>
        <v>0.54038680318543797</v>
      </c>
      <c r="AY207">
        <f t="shared" si="1122"/>
        <v>0.63898369359120255</v>
      </c>
      <c r="AZ207">
        <f t="shared" si="1122"/>
        <v>0.61765263557072425</v>
      </c>
      <c r="BA207">
        <f t="shared" si="1122"/>
        <v>0.6347174819871062</v>
      </c>
      <c r="BB207">
        <f t="shared" si="1122"/>
        <v>0.59916571861964352</v>
      </c>
      <c r="BC207">
        <f t="shared" si="1122"/>
        <v>0.47876374668183536</v>
      </c>
      <c r="BD207">
        <f t="shared" si="1122"/>
        <v>0.47781569965870302</v>
      </c>
      <c r="BE207">
        <f t="shared" si="1122"/>
        <v>0.62286689419795194</v>
      </c>
      <c r="BF207">
        <f t="shared" si="1122"/>
        <v>0.65178232840348915</v>
      </c>
      <c r="BG207">
        <f t="shared" si="1122"/>
        <v>0.65699658703071684</v>
      </c>
      <c r="BH207">
        <f t="shared" si="1122"/>
        <v>0.64467197572999657</v>
      </c>
      <c r="BI207">
        <f t="shared" si="1122"/>
        <v>0.61310200985968877</v>
      </c>
      <c r="BJ207">
        <f t="shared" si="1122"/>
        <v>0.48819681456200192</v>
      </c>
      <c r="BK207">
        <f t="shared" si="1122"/>
        <v>0.45937618505877909</v>
      </c>
      <c r="BL207">
        <f t="shared" si="1122"/>
        <v>0.60125142207053472</v>
      </c>
      <c r="BM207">
        <f t="shared" si="1122"/>
        <v>0.61694160030337575</v>
      </c>
      <c r="BN207">
        <f t="shared" si="1122"/>
        <v>0.61177474402730359</v>
      </c>
      <c r="BO207">
        <f t="shared" ref="BO207:DZ207" si="1123">(BO218-BO206)/(ROW(BO218)-ROW(BO206))+BO206</f>
        <v>0.60177284793325792</v>
      </c>
      <c r="BP207">
        <f t="shared" si="1123"/>
        <v>0.60850398179749743</v>
      </c>
      <c r="BQ207">
        <f t="shared" si="1123"/>
        <v>0.49635001896094033</v>
      </c>
      <c r="BR207">
        <f t="shared" si="1123"/>
        <v>0.45980280621918884</v>
      </c>
      <c r="BS207">
        <f t="shared" si="1123"/>
        <v>0.61196435343193045</v>
      </c>
      <c r="BT207">
        <f t="shared" si="1123"/>
        <v>0.60205726204019727</v>
      </c>
      <c r="BU207">
        <f t="shared" si="1123"/>
        <v>0.63561812665908202</v>
      </c>
      <c r="BV207">
        <f t="shared" si="1123"/>
        <v>0.63893629124004536</v>
      </c>
      <c r="BW207">
        <f t="shared" si="1123"/>
        <v>0.62983503981797506</v>
      </c>
      <c r="BX207">
        <f t="shared" si="1123"/>
        <v>0.48369359120212385</v>
      </c>
      <c r="BY207">
        <f t="shared" si="1123"/>
        <v>0.47037353052711456</v>
      </c>
      <c r="BZ207">
        <f t="shared" si="1123"/>
        <v>0.60115661736822168</v>
      </c>
      <c r="CA207">
        <f t="shared" si="1123"/>
        <v>0.61324421691315889</v>
      </c>
      <c r="CB207">
        <f t="shared" si="1123"/>
        <v>0.62950322335987829</v>
      </c>
      <c r="CC207">
        <f t="shared" si="1123"/>
        <v>0.60893060295790702</v>
      </c>
      <c r="CD207">
        <f t="shared" si="1123"/>
        <v>0.59423587409935574</v>
      </c>
      <c r="CE207">
        <f t="shared" si="1123"/>
        <v>0.48686954872961685</v>
      </c>
      <c r="CF207">
        <f t="shared" si="1123"/>
        <v>0.44226393629124033</v>
      </c>
      <c r="CG207">
        <f t="shared" si="1123"/>
        <v>0.59466249525976533</v>
      </c>
      <c r="CH207">
        <f t="shared" si="1123"/>
        <v>0.62125521425862706</v>
      </c>
      <c r="CI207">
        <f t="shared" si="1123"/>
        <v>0.66514979142965514</v>
      </c>
      <c r="CJ207">
        <f t="shared" si="1123"/>
        <v>0.6314467197572996</v>
      </c>
      <c r="CK207">
        <f t="shared" si="1123"/>
        <v>0.585134622677285</v>
      </c>
      <c r="CL207">
        <f t="shared" si="1123"/>
        <v>0.50639931740614308</v>
      </c>
      <c r="CM207">
        <f t="shared" si="1123"/>
        <v>0.42519908987485794</v>
      </c>
      <c r="CN207">
        <f t="shared" si="1123"/>
        <v>0.62002275312855504</v>
      </c>
      <c r="CO207">
        <f t="shared" si="1123"/>
        <v>0.61869548729617019</v>
      </c>
      <c r="CP207">
        <f t="shared" si="1123"/>
        <v>0.60314751611679984</v>
      </c>
      <c r="CQ207">
        <f t="shared" si="1123"/>
        <v>0.60475919605612416</v>
      </c>
      <c r="CR207">
        <f t="shared" si="1123"/>
        <v>0.59627417519909021</v>
      </c>
      <c r="CS207">
        <f t="shared" si="1123"/>
        <v>0.47776829730754644</v>
      </c>
      <c r="CT207">
        <f t="shared" si="1123"/>
        <v>0.45430413348502074</v>
      </c>
      <c r="CU207">
        <f t="shared" si="1123"/>
        <v>0.62367273416761515</v>
      </c>
      <c r="CV207">
        <f t="shared" si="1123"/>
        <v>0.63410125142207086</v>
      </c>
      <c r="CW207">
        <f t="shared" si="1123"/>
        <v>0.66311149032992045</v>
      </c>
      <c r="CX207">
        <f t="shared" si="1123"/>
        <v>0.64424535456958665</v>
      </c>
      <c r="CY207">
        <f t="shared" si="1123"/>
        <v>0.67970231323473651</v>
      </c>
      <c r="CZ207">
        <f t="shared" si="1123"/>
        <v>0.59177095183921125</v>
      </c>
      <c r="DA207">
        <f t="shared" si="1123"/>
        <v>0.49066173682214631</v>
      </c>
      <c r="DB207">
        <f t="shared" si="1123"/>
        <v>0.65092908608267008</v>
      </c>
      <c r="DC207">
        <f t="shared" si="1123"/>
        <v>0.58518202502844174</v>
      </c>
      <c r="DD207">
        <f t="shared" si="1123"/>
        <v>0.60414296549108837</v>
      </c>
      <c r="DE207">
        <f t="shared" si="1123"/>
        <v>0.64424535456958665</v>
      </c>
      <c r="DF207">
        <f t="shared" si="1123"/>
        <v>0.62883959044368565</v>
      </c>
      <c r="DG207">
        <f t="shared" si="1123"/>
        <v>0.47075274933636707</v>
      </c>
      <c r="DH207">
        <f t="shared" si="1123"/>
        <v>0.47127417519908948</v>
      </c>
      <c r="DI207">
        <f t="shared" si="1123"/>
        <v>0.71843003412969308</v>
      </c>
      <c r="DJ207">
        <f t="shared" si="1123"/>
        <v>0.70577360637087572</v>
      </c>
      <c r="DK207">
        <f t="shared" si="1123"/>
        <v>0.67557830868411095</v>
      </c>
      <c r="DL207">
        <f t="shared" si="1123"/>
        <v>0.66481797497155881</v>
      </c>
      <c r="DM207">
        <f t="shared" si="1123"/>
        <v>0.58442358740993572</v>
      </c>
      <c r="DN207">
        <f t="shared" si="1123"/>
        <v>0.46748198710656091</v>
      </c>
      <c r="DO207">
        <f t="shared" si="1123"/>
        <v>0.45311907470610552</v>
      </c>
      <c r="DP207">
        <f t="shared" si="1123"/>
        <v>0.60973644292756946</v>
      </c>
      <c r="DQ207">
        <f t="shared" si="1123"/>
        <v>0.6085039817974971</v>
      </c>
      <c r="DR207">
        <f t="shared" si="1123"/>
        <v>0.61670458854759191</v>
      </c>
      <c r="DS207">
        <f t="shared" si="1123"/>
        <v>0.6301668562760715</v>
      </c>
      <c r="DT207">
        <f t="shared" si="1123"/>
        <v>0.62201365187713342</v>
      </c>
      <c r="DU207">
        <f t="shared" si="1123"/>
        <v>0.51208759954493732</v>
      </c>
      <c r="DV207">
        <f t="shared" si="1123"/>
        <v>0.48715396283655649</v>
      </c>
      <c r="DW207">
        <f t="shared" si="1123"/>
        <v>0.65225635191505549</v>
      </c>
      <c r="DX207">
        <f t="shared" si="1123"/>
        <v>0.66183162684869212</v>
      </c>
      <c r="DY207">
        <f t="shared" si="1123"/>
        <v>0.69695676905574555</v>
      </c>
      <c r="DZ207">
        <f t="shared" si="1123"/>
        <v>0.64016875237011739</v>
      </c>
      <c r="EA207">
        <f t="shared" ref="EA207:GL207" si="1124">(EA218-EA206)/(ROW(EA218)-ROW(EA206))+EA206</f>
        <v>0.61703640500568846</v>
      </c>
      <c r="EB207">
        <f t="shared" si="1124"/>
        <v>0.54161926431551066</v>
      </c>
      <c r="EC207">
        <f t="shared" si="1124"/>
        <v>0.51208759954493743</v>
      </c>
      <c r="ED207">
        <f t="shared" si="1124"/>
        <v>0.65225635191505549</v>
      </c>
      <c r="EE207">
        <f t="shared" si="1124"/>
        <v>0.66183162684869212</v>
      </c>
      <c r="EF207">
        <f t="shared" si="1124"/>
        <v>0.73321956769055796</v>
      </c>
      <c r="EG207">
        <f t="shared" si="1124"/>
        <v>0.65694918467955976</v>
      </c>
      <c r="EH207">
        <f t="shared" si="1124"/>
        <v>0.63978953356086488</v>
      </c>
      <c r="EI207">
        <f t="shared" si="1124"/>
        <v>0.49720326128175957</v>
      </c>
      <c r="EJ207">
        <f t="shared" si="1124"/>
        <v>0.44852104664391329</v>
      </c>
      <c r="EK207">
        <f t="shared" si="1124"/>
        <v>0.59783845278725845</v>
      </c>
      <c r="EL207">
        <f t="shared" si="1124"/>
        <v>0.61969093667045871</v>
      </c>
      <c r="EM207">
        <f t="shared" si="1124"/>
        <v>0.63770383010997334</v>
      </c>
      <c r="EN207">
        <f t="shared" si="1124"/>
        <v>0.69477626090254041</v>
      </c>
      <c r="EO207">
        <f t="shared" si="1124"/>
        <v>0.72677284793325725</v>
      </c>
      <c r="EP207">
        <f t="shared" si="1124"/>
        <v>0.52242131209708031</v>
      </c>
      <c r="EQ207">
        <f t="shared" si="1124"/>
        <v>0.46553849070913894</v>
      </c>
      <c r="ER207">
        <f t="shared" si="1124"/>
        <v>0.52569207432688658</v>
      </c>
      <c r="ES207">
        <f t="shared" si="1124"/>
        <v>0.70676905574516513</v>
      </c>
      <c r="ET207">
        <f t="shared" si="1124"/>
        <v>0.83029958285930983</v>
      </c>
      <c r="EU207">
        <f t="shared" si="1124"/>
        <v>0.75402919984831307</v>
      </c>
      <c r="EV207">
        <f t="shared" si="1124"/>
        <v>0.71681835419036777</v>
      </c>
      <c r="EW207">
        <f t="shared" si="1124"/>
        <v>0.50616230565036024</v>
      </c>
      <c r="EX207">
        <f t="shared" si="1124"/>
        <v>0.48028062191884741</v>
      </c>
      <c r="EY207">
        <f t="shared" si="1124"/>
        <v>0.6999905195297691</v>
      </c>
      <c r="EZ207">
        <f t="shared" si="1124"/>
        <v>0.80091012514220672</v>
      </c>
      <c r="FA207">
        <f t="shared" si="1124"/>
        <v>0.87609025407660213</v>
      </c>
      <c r="FB207">
        <f t="shared" si="1124"/>
        <v>0.76526355707243099</v>
      </c>
      <c r="FC207">
        <f t="shared" si="1124"/>
        <v>0.70885475919605656</v>
      </c>
      <c r="FD207">
        <f t="shared" si="1124"/>
        <v>0.54029199848312526</v>
      </c>
      <c r="FE207">
        <f t="shared" si="1124"/>
        <v>0.53711604095563126</v>
      </c>
      <c r="FF207">
        <f t="shared" si="1124"/>
        <v>0.80413348502085702</v>
      </c>
      <c r="FG207">
        <f t="shared" si="1124"/>
        <v>0.76147136897990142</v>
      </c>
      <c r="FH207">
        <f t="shared" si="1124"/>
        <v>0.72288585513841475</v>
      </c>
      <c r="FI207">
        <f t="shared" si="1124"/>
        <v>0.67301858172165374</v>
      </c>
      <c r="FJ207">
        <f t="shared" si="1124"/>
        <v>0.63841486537732239</v>
      </c>
      <c r="FK207">
        <f t="shared" si="1124"/>
        <v>0.53156996587030769</v>
      </c>
      <c r="FL207">
        <f t="shared" si="1124"/>
        <v>0.51867652635570727</v>
      </c>
      <c r="FM207">
        <f t="shared" si="1124"/>
        <v>0.71525407660219942</v>
      </c>
      <c r="FN207">
        <f t="shared" si="1124"/>
        <v>0.71084565794463395</v>
      </c>
      <c r="FO207">
        <f t="shared" si="1124"/>
        <v>0.73506825938566589</v>
      </c>
      <c r="FP207">
        <f t="shared" si="1124"/>
        <v>0.67481987106560504</v>
      </c>
      <c r="FQ207">
        <f t="shared" si="1124"/>
        <v>0.60267349260523306</v>
      </c>
      <c r="FR207">
        <f t="shared" si="1124"/>
        <v>0.51441031475161203</v>
      </c>
      <c r="FS207">
        <f t="shared" si="1124"/>
        <v>0.50000000000000033</v>
      </c>
      <c r="FT207">
        <f t="shared" si="1124"/>
        <v>0.69814182783466094</v>
      </c>
      <c r="FU207">
        <f t="shared" si="1124"/>
        <v>0.71075085324232079</v>
      </c>
      <c r="FV207">
        <f t="shared" si="1124"/>
        <v>0.70278725824800881</v>
      </c>
      <c r="FW207">
        <f t="shared" si="1124"/>
        <v>0.71150929086082648</v>
      </c>
      <c r="FX207">
        <f t="shared" si="1124"/>
        <v>0.66908418657565383</v>
      </c>
      <c r="FY207">
        <f t="shared" si="1124"/>
        <v>0.58352294273795968</v>
      </c>
      <c r="FZ207">
        <f t="shared" si="1124"/>
        <v>0.57503792188092517</v>
      </c>
      <c r="GA207">
        <f t="shared" si="1124"/>
        <v>0.79138225255972716</v>
      </c>
      <c r="GB207">
        <f t="shared" si="1124"/>
        <v>0.72539817974971554</v>
      </c>
      <c r="GC207">
        <f t="shared" si="1124"/>
        <v>0.68757110352673512</v>
      </c>
      <c r="GD207">
        <f t="shared" si="1124"/>
        <v>0.52043041334850171</v>
      </c>
      <c r="GE207">
        <f t="shared" si="1124"/>
        <v>0.63604474781949205</v>
      </c>
      <c r="GF207">
        <f t="shared" si="1124"/>
        <v>0.52953166477057312</v>
      </c>
      <c r="GG207">
        <f t="shared" si="1124"/>
        <v>0.52427000379218835</v>
      </c>
      <c r="GH207">
        <f t="shared" si="1124"/>
        <v>0.82347364429275693</v>
      </c>
      <c r="GI207">
        <f t="shared" si="1124"/>
        <v>0.90495828593098193</v>
      </c>
      <c r="GJ207">
        <f t="shared" si="1124"/>
        <v>0.83816837315130854</v>
      </c>
      <c r="GK207">
        <f t="shared" si="1124"/>
        <v>0.77175767918088722</v>
      </c>
      <c r="GL207">
        <f t="shared" si="1124"/>
        <v>0.74914675767918082</v>
      </c>
      <c r="GM207">
        <f t="shared" ref="GM207:IX207" si="1125">(GM218-GM206)/(ROW(GM218)-ROW(GM206))+GM206</f>
        <v>0.58257489571482779</v>
      </c>
      <c r="GN207">
        <f t="shared" si="1125"/>
        <v>0.53024270003792162</v>
      </c>
      <c r="GO207">
        <f t="shared" si="1125"/>
        <v>0.66609783845278758</v>
      </c>
      <c r="GP207">
        <f t="shared" si="1125"/>
        <v>0.69487106560485445</v>
      </c>
      <c r="GQ207">
        <f t="shared" si="1125"/>
        <v>0.69809442548350442</v>
      </c>
      <c r="GR207">
        <f t="shared" si="1125"/>
        <v>0.72260144103147561</v>
      </c>
      <c r="GS207">
        <f t="shared" si="1125"/>
        <v>0.73995070155479692</v>
      </c>
      <c r="GT207">
        <f t="shared" si="1125"/>
        <v>0.57224118316268469</v>
      </c>
      <c r="GU207">
        <f t="shared" si="1125"/>
        <v>0.53123814941221137</v>
      </c>
      <c r="GV207">
        <f t="shared" si="1125"/>
        <v>0.71672354948805439</v>
      </c>
      <c r="GW207">
        <f t="shared" si="1125"/>
        <v>0.73454683352294314</v>
      </c>
      <c r="GX207">
        <f t="shared" si="1125"/>
        <v>0.71534888130451246</v>
      </c>
      <c r="GY207">
        <f t="shared" si="1125"/>
        <v>0.68975161167993948</v>
      </c>
      <c r="GZ207">
        <f t="shared" si="1125"/>
        <v>0.71914106939704237</v>
      </c>
      <c r="HA207">
        <f t="shared" si="1125"/>
        <v>0.5772184300341302</v>
      </c>
      <c r="HB207">
        <f t="shared" si="1125"/>
        <v>0.5093382631778538</v>
      </c>
      <c r="HC207">
        <f t="shared" si="1125"/>
        <v>0.6959613196814558</v>
      </c>
      <c r="HD207">
        <f t="shared" si="1125"/>
        <v>0.71544368600682584</v>
      </c>
      <c r="HE207">
        <f t="shared" si="1125"/>
        <v>0.73468904057641238</v>
      </c>
      <c r="HF207">
        <f t="shared" si="1125"/>
        <v>0.75450322335987841</v>
      </c>
      <c r="HG207">
        <f t="shared" si="1125"/>
        <v>0.71383200606750108</v>
      </c>
      <c r="HH207">
        <f t="shared" si="1125"/>
        <v>0.53815889268107664</v>
      </c>
      <c r="HI207">
        <f t="shared" si="1125"/>
        <v>0.49549677664012143</v>
      </c>
      <c r="HJ207">
        <f t="shared" si="1125"/>
        <v>0.67728479332574942</v>
      </c>
      <c r="HK207">
        <f t="shared" si="1125"/>
        <v>0.68937239287068686</v>
      </c>
      <c r="HL207">
        <f t="shared" si="1125"/>
        <v>0.77806219188471748</v>
      </c>
      <c r="HM207">
        <f t="shared" si="1125"/>
        <v>0.84347743648084983</v>
      </c>
      <c r="HN207">
        <f t="shared" si="1125"/>
        <v>0.85305271141448646</v>
      </c>
      <c r="HO207">
        <f t="shared" si="1125"/>
        <v>0.66055176336746302</v>
      </c>
      <c r="HP207">
        <f t="shared" si="1125"/>
        <v>0.54237770193401635</v>
      </c>
      <c r="HQ207">
        <f t="shared" si="1125"/>
        <v>0.72658323852863149</v>
      </c>
      <c r="HR207">
        <f t="shared" si="1125"/>
        <v>0.72791050436101612</v>
      </c>
      <c r="HS207">
        <f t="shared" si="1125"/>
        <v>0.7224592339780056</v>
      </c>
      <c r="HT207">
        <f t="shared" si="1125"/>
        <v>0.70473075464543067</v>
      </c>
      <c r="HU207">
        <f t="shared" si="1125"/>
        <v>0.68174061433447075</v>
      </c>
      <c r="HV207">
        <f t="shared" si="1125"/>
        <v>0.5364998103905958</v>
      </c>
      <c r="HW207">
        <f t="shared" si="1125"/>
        <v>0.49881494122108472</v>
      </c>
      <c r="HX207">
        <f t="shared" si="1125"/>
        <v>0.64841676147136895</v>
      </c>
      <c r="HY207">
        <f t="shared" si="1125"/>
        <v>0.69581911262798657</v>
      </c>
      <c r="HZ207">
        <f t="shared" si="1125"/>
        <v>0.67486727341676178</v>
      </c>
      <c r="IA207">
        <f t="shared" si="1125"/>
        <v>0.66368031854379983</v>
      </c>
      <c r="IB207">
        <f t="shared" si="1125"/>
        <v>0.61988054607508503</v>
      </c>
      <c r="IC207">
        <f t="shared" si="1125"/>
        <v>0.51085513841486518</v>
      </c>
      <c r="ID207">
        <f t="shared" si="1125"/>
        <v>0.49236822146378506</v>
      </c>
      <c r="IE207">
        <f t="shared" si="1125"/>
        <v>0.75658892681076972</v>
      </c>
      <c r="IF207">
        <f t="shared" si="1125"/>
        <v>0.83470800151687519</v>
      </c>
      <c r="IG207">
        <f t="shared" si="1125"/>
        <v>0.73686954872961719</v>
      </c>
      <c r="IH207">
        <f t="shared" si="1125"/>
        <v>0.71402161547212728</v>
      </c>
      <c r="II207">
        <f t="shared" si="1125"/>
        <v>0.69956389836935917</v>
      </c>
      <c r="IJ207">
        <f t="shared" si="1125"/>
        <v>0.59129692832764502</v>
      </c>
      <c r="IK207">
        <f t="shared" si="1125"/>
        <v>0.61305460750853269</v>
      </c>
      <c r="IL207">
        <f t="shared" si="1125"/>
        <v>0.68534319302237434</v>
      </c>
      <c r="IM207">
        <f t="shared" si="1125"/>
        <v>0.74521236253318135</v>
      </c>
      <c r="IN207">
        <f t="shared" si="1125"/>
        <v>0.70814372392870706</v>
      </c>
      <c r="IO207">
        <f t="shared" si="1125"/>
        <v>0.69207432688661397</v>
      </c>
      <c r="IP207">
        <f t="shared" si="1125"/>
        <v>0.64945961319681467</v>
      </c>
      <c r="IQ207">
        <f t="shared" si="1125"/>
        <v>0.52981607887751259</v>
      </c>
      <c r="IR207">
        <f t="shared" si="1125"/>
        <v>0.52365377322715212</v>
      </c>
      <c r="IS207">
        <f t="shared" si="1125"/>
        <v>0.7859783845278725</v>
      </c>
      <c r="IT207">
        <f t="shared" si="1125"/>
        <v>0.79536405005688326</v>
      </c>
      <c r="IU207">
        <f t="shared" si="1125"/>
        <v>0.77834660599165717</v>
      </c>
      <c r="IV207">
        <f t="shared" si="1125"/>
        <v>0.73867083807356826</v>
      </c>
      <c r="IW207">
        <f t="shared" si="1125"/>
        <v>0.70956579446340551</v>
      </c>
      <c r="IX207">
        <f t="shared" si="1125"/>
        <v>0.58494501327265824</v>
      </c>
      <c r="IY207">
        <f t="shared" ref="IY207:LJ207" si="1126">(IY218-IY206)/(ROW(IY218)-ROW(IY206))+IY206</f>
        <v>0.54394197952218404</v>
      </c>
      <c r="IZ207">
        <f t="shared" si="1126"/>
        <v>0.7248293515358365</v>
      </c>
      <c r="JA207">
        <f t="shared" si="1126"/>
        <v>0.74933636708380724</v>
      </c>
      <c r="JB207">
        <f t="shared" si="1126"/>
        <v>0.83357034508911676</v>
      </c>
      <c r="JC207">
        <f t="shared" si="1126"/>
        <v>0.88694539249146742</v>
      </c>
      <c r="JD207">
        <f t="shared" si="1126"/>
        <v>0.84793325748957171</v>
      </c>
      <c r="JE207">
        <f t="shared" si="1126"/>
        <v>0.6328687902919985</v>
      </c>
      <c r="JF207">
        <f t="shared" si="1126"/>
        <v>0.59508911642017481</v>
      </c>
      <c r="JG207">
        <f t="shared" si="1126"/>
        <v>0.83594046264694721</v>
      </c>
      <c r="JH207">
        <f t="shared" si="1126"/>
        <v>0.80275881683731498</v>
      </c>
      <c r="JI207">
        <f t="shared" si="1126"/>
        <v>0.74350587789154376</v>
      </c>
      <c r="JJ207">
        <f t="shared" si="1126"/>
        <v>0.7299014031095945</v>
      </c>
      <c r="JK207">
        <f t="shared" si="1126"/>
        <v>0.67828024270003839</v>
      </c>
      <c r="JL207">
        <f t="shared" si="1126"/>
        <v>0.55403868031854375</v>
      </c>
      <c r="JM207">
        <f t="shared" si="1126"/>
        <v>0.52611869548729584</v>
      </c>
      <c r="JN207">
        <f t="shared" si="1126"/>
        <v>0.70444634053849053</v>
      </c>
      <c r="JO207">
        <f t="shared" si="1126"/>
        <v>0.69577171027682994</v>
      </c>
      <c r="JP207">
        <f t="shared" si="1126"/>
        <v>0.72359689040576403</v>
      </c>
      <c r="JQ207">
        <f t="shared" si="1126"/>
        <v>0.74725066363291659</v>
      </c>
      <c r="JR207">
        <f t="shared" si="1126"/>
        <v>0.74706105422829017</v>
      </c>
      <c r="JS207">
        <f t="shared" si="1126"/>
        <v>0.62898179749715555</v>
      </c>
      <c r="JT207">
        <f t="shared" si="1126"/>
        <v>0.62163443306788024</v>
      </c>
      <c r="JU207">
        <f t="shared" si="1126"/>
        <v>0.77948426241941582</v>
      </c>
      <c r="JV207">
        <f t="shared" si="1126"/>
        <v>0.8423871824042477</v>
      </c>
      <c r="JW207">
        <f t="shared" si="1126"/>
        <v>0.72388130451270394</v>
      </c>
      <c r="JX207">
        <f t="shared" si="1126"/>
        <v>0.71056124383769437</v>
      </c>
      <c r="JY207">
        <f t="shared" si="1126"/>
        <v>0.70710087220326179</v>
      </c>
      <c r="JZ207">
        <f t="shared" si="1126"/>
        <v>0.59087030716723576</v>
      </c>
      <c r="KA207">
        <f t="shared" si="1126"/>
        <v>0.55920553659461558</v>
      </c>
      <c r="KB207">
        <f t="shared" si="1126"/>
        <v>0.66301668562760718</v>
      </c>
      <c r="KC207">
        <f t="shared" si="1126"/>
        <v>0.67666856276071308</v>
      </c>
      <c r="KD207">
        <f t="shared" si="1126"/>
        <v>0.68083996966249549</v>
      </c>
      <c r="KE207">
        <f t="shared" si="1126"/>
        <v>0.66965301478953332</v>
      </c>
      <c r="KF207">
        <f t="shared" si="1126"/>
        <v>0.64827455441789872</v>
      </c>
      <c r="KG207">
        <f t="shared" si="1126"/>
        <v>0.54195108077360599</v>
      </c>
      <c r="KH207">
        <f t="shared" si="1126"/>
        <v>0.52417519908987453</v>
      </c>
      <c r="KI207">
        <f t="shared" si="1126"/>
        <v>0.67235494880546109</v>
      </c>
      <c r="KJ207">
        <f t="shared" si="1126"/>
        <v>0.6545316647705729</v>
      </c>
      <c r="KK207">
        <f t="shared" si="1126"/>
        <v>0.66605043610163039</v>
      </c>
      <c r="KL207">
        <f t="shared" si="1126"/>
        <v>0.66481797497155892</v>
      </c>
      <c r="KM207">
        <f t="shared" si="1126"/>
        <v>0.65979332574895733</v>
      </c>
      <c r="KN207">
        <f t="shared" si="1126"/>
        <v>0.54209328782707666</v>
      </c>
      <c r="KO207">
        <f t="shared" si="1126"/>
        <v>0.55133674630261631</v>
      </c>
      <c r="KP207">
        <f t="shared" si="1126"/>
        <v>0.67979711793705011</v>
      </c>
      <c r="KQ207">
        <f t="shared" si="1126"/>
        <v>0.64244406522563524</v>
      </c>
      <c r="KR207">
        <f t="shared" si="1126"/>
        <v>0.62462078119074715</v>
      </c>
      <c r="KS207">
        <f t="shared" si="1126"/>
        <v>0.61921691315889249</v>
      </c>
      <c r="KT207">
        <f t="shared" si="1126"/>
        <v>0.63324800910125156</v>
      </c>
      <c r="KU207">
        <f t="shared" si="1126"/>
        <v>0.52389078498293484</v>
      </c>
      <c r="KV207">
        <f t="shared" si="1126"/>
        <v>0.51009670079635994</v>
      </c>
      <c r="KW207">
        <f t="shared" si="1126"/>
        <v>0.62376753886992808</v>
      </c>
      <c r="KX207">
        <f t="shared" si="1126"/>
        <v>0.6345752749336363</v>
      </c>
      <c r="KY207">
        <f t="shared" si="1126"/>
        <v>0.6511660978384527</v>
      </c>
      <c r="KZ207">
        <f t="shared" si="1126"/>
        <v>0.66415434205536616</v>
      </c>
      <c r="LA207">
        <f t="shared" si="1126"/>
        <v>0.64566742510428532</v>
      </c>
      <c r="LB207">
        <f t="shared" si="1126"/>
        <v>0.51787068638604528</v>
      </c>
      <c r="LC207">
        <f t="shared" si="1126"/>
        <v>0.49691884717481993</v>
      </c>
      <c r="LD207">
        <f t="shared" si="1126"/>
        <v>0.62419416003033801</v>
      </c>
      <c r="LE207">
        <f t="shared" si="1126"/>
        <v>0.65244596131968113</v>
      </c>
      <c r="LF207">
        <f t="shared" si="1126"/>
        <v>0.65495828593098226</v>
      </c>
      <c r="LG207">
        <f t="shared" si="1126"/>
        <v>0.66756731133864267</v>
      </c>
      <c r="LH207">
        <f t="shared" si="1126"/>
        <v>0.64320250284414104</v>
      </c>
      <c r="LI207">
        <f t="shared" si="1126"/>
        <v>0.51621160409556344</v>
      </c>
      <c r="LJ207">
        <f t="shared" si="1126"/>
        <v>0.50346037163443336</v>
      </c>
      <c r="LK207">
        <f t="shared" ref="LK207:NB207" si="1127">(LK218-LK206)/(ROW(LK218)-ROW(LK206))+LK206</f>
        <v>0.64372392870686368</v>
      </c>
      <c r="LL207">
        <f t="shared" si="1127"/>
        <v>0.64562002275312813</v>
      </c>
      <c r="LM207">
        <f t="shared" si="1127"/>
        <v>0.66249525976488466</v>
      </c>
      <c r="LN207">
        <f t="shared" si="1127"/>
        <v>0.66998483124762975</v>
      </c>
      <c r="LO207">
        <f t="shared" si="1127"/>
        <v>0.63267918088737229</v>
      </c>
      <c r="LP207">
        <f t="shared" si="1127"/>
        <v>0.52270572620402012</v>
      </c>
      <c r="LQ207">
        <f t="shared" si="1127"/>
        <v>0.49492794842624233</v>
      </c>
      <c r="LR207">
        <f t="shared" si="1127"/>
        <v>0.63059347743648053</v>
      </c>
      <c r="LS207">
        <f t="shared" si="1127"/>
        <v>0.62718050815320403</v>
      </c>
      <c r="LT207">
        <f t="shared" si="1127"/>
        <v>0.59390405764125909</v>
      </c>
      <c r="LU207">
        <f t="shared" si="1127"/>
        <v>0.43178801668562744</v>
      </c>
      <c r="LV207">
        <f t="shared" si="1127"/>
        <v>0.5524744027303754</v>
      </c>
      <c r="LW207">
        <f t="shared" si="1127"/>
        <v>0.50469283276450505</v>
      </c>
      <c r="LX207">
        <f t="shared" si="1127"/>
        <v>0.48483124762988267</v>
      </c>
      <c r="LY207">
        <f t="shared" si="1127"/>
        <v>0.64211224876753847</v>
      </c>
      <c r="LZ207">
        <f t="shared" si="1127"/>
        <v>0.65054986727341713</v>
      </c>
      <c r="MA207">
        <f t="shared" si="1127"/>
        <v>0.66505498672734187</v>
      </c>
      <c r="MB207">
        <f t="shared" si="1127"/>
        <v>0.65495828593098182</v>
      </c>
      <c r="MC207">
        <f t="shared" si="1127"/>
        <v>0.64377133105802031</v>
      </c>
      <c r="MD207">
        <f t="shared" si="1127"/>
        <v>0.54033940083428122</v>
      </c>
      <c r="ME207">
        <f t="shared" si="1127"/>
        <v>0.51350967007963577</v>
      </c>
      <c r="MF207">
        <f t="shared" si="1127"/>
        <v>0.65543230944254838</v>
      </c>
      <c r="MG207">
        <f t="shared" si="1127"/>
        <v>0.65235115661736842</v>
      </c>
      <c r="MH207">
        <f t="shared" si="1127"/>
        <v>0.65012324611300776</v>
      </c>
      <c r="MI207">
        <f t="shared" si="1127"/>
        <v>0.67211793704967793</v>
      </c>
      <c r="MJ207">
        <f t="shared" si="1127"/>
        <v>0.65960371634433046</v>
      </c>
      <c r="MK207">
        <f t="shared" si="1127"/>
        <v>0.55408608266970005</v>
      </c>
      <c r="ML207">
        <f t="shared" si="1127"/>
        <v>0.512703830109973</v>
      </c>
      <c r="MM207">
        <f t="shared" si="1127"/>
        <v>0.63448047023132359</v>
      </c>
      <c r="MN207">
        <f t="shared" si="1127"/>
        <v>0.65723359878649978</v>
      </c>
      <c r="MO207">
        <f t="shared" si="1127"/>
        <v>0.65164012135001947</v>
      </c>
      <c r="MP207">
        <f t="shared" si="1127"/>
        <v>0.68027114144861589</v>
      </c>
      <c r="MQ207">
        <f t="shared" si="1127"/>
        <v>0.63552332195676897</v>
      </c>
      <c r="MR207">
        <f t="shared" si="1127"/>
        <v>0.52929465301478995</v>
      </c>
      <c r="MS207">
        <f t="shared" si="1127"/>
        <v>0.49947857413727687</v>
      </c>
      <c r="MT207">
        <f t="shared" si="1127"/>
        <v>0.60096700796359481</v>
      </c>
      <c r="MU207">
        <f t="shared" si="1127"/>
        <v>0.49985779294652993</v>
      </c>
      <c r="MV207">
        <f t="shared" si="1127"/>
        <v>0.44373340917709481</v>
      </c>
      <c r="MW207">
        <f t="shared" si="1127"/>
        <v>0.57475350777398571</v>
      </c>
      <c r="MX207">
        <f t="shared" si="1127"/>
        <v>0.57276260902540788</v>
      </c>
      <c r="MY207">
        <f t="shared" si="1127"/>
        <v>0.50056882821387938</v>
      </c>
      <c r="MZ207">
        <f t="shared" si="1127"/>
        <v>0.46127227910504343</v>
      </c>
      <c r="NA207">
        <f t="shared" si="1127"/>
        <v>0.58323852863101999</v>
      </c>
      <c r="NB207">
        <f t="shared" si="1127"/>
        <v>0.530337504740235</v>
      </c>
    </row>
    <row r="208" spans="1:366" x14ac:dyDescent="0.25">
      <c r="A208">
        <v>207</v>
      </c>
      <c r="B208">
        <f>(B218-B206)/(ROW(B218)-ROW(B206))+B207</f>
        <v>0.50151687523701216</v>
      </c>
      <c r="C208">
        <f t="shared" ref="C208:BN208" si="1128">(C218-C206)/(ROW(C218)-ROW(C206))+C207</f>
        <v>0.61812665908229025</v>
      </c>
      <c r="D208">
        <f t="shared" si="1128"/>
        <v>0.60959423587409944</v>
      </c>
      <c r="E208">
        <f t="shared" si="1128"/>
        <v>0.60295790671217298</v>
      </c>
      <c r="F208">
        <f t="shared" si="1128"/>
        <v>0.52521805081532069</v>
      </c>
      <c r="G208">
        <f t="shared" si="1128"/>
        <v>0.49962078119074665</v>
      </c>
      <c r="H208">
        <f t="shared" si="1128"/>
        <v>0.63993174061433489</v>
      </c>
      <c r="I208">
        <f t="shared" si="1128"/>
        <v>0.63519150549867309</v>
      </c>
      <c r="J208">
        <f t="shared" si="1128"/>
        <v>0.62381494122108427</v>
      </c>
      <c r="K208">
        <f t="shared" si="1128"/>
        <v>0.64087978763746711</v>
      </c>
      <c r="L208">
        <f t="shared" si="1128"/>
        <v>0.6190747061054227</v>
      </c>
      <c r="M208">
        <f t="shared" si="1128"/>
        <v>0.5233219567690558</v>
      </c>
      <c r="N208">
        <f t="shared" si="1128"/>
        <v>0.50341296928327683</v>
      </c>
      <c r="O208">
        <f t="shared" si="1128"/>
        <v>0.6266590822904814</v>
      </c>
      <c r="P208">
        <f t="shared" si="1128"/>
        <v>0.64941221084565826</v>
      </c>
      <c r="Q208">
        <f t="shared" si="1128"/>
        <v>0.65320439893818749</v>
      </c>
      <c r="R208">
        <f t="shared" si="1128"/>
        <v>0.64277588168373179</v>
      </c>
      <c r="S208">
        <f t="shared" si="1128"/>
        <v>0.63045127038301074</v>
      </c>
      <c r="T208">
        <f t="shared" si="1128"/>
        <v>0.52995828593098238</v>
      </c>
      <c r="U208">
        <f t="shared" si="1128"/>
        <v>0.48919226393629101</v>
      </c>
      <c r="V208">
        <f t="shared" si="1128"/>
        <v>0.58873720136518792</v>
      </c>
      <c r="W208">
        <f t="shared" si="1128"/>
        <v>0.63519150549867309</v>
      </c>
      <c r="X208">
        <f t="shared" si="1128"/>
        <v>0.64182783466059956</v>
      </c>
      <c r="Y208">
        <f t="shared" si="1128"/>
        <v>0.64182783466059956</v>
      </c>
      <c r="Z208">
        <f t="shared" si="1128"/>
        <v>0.6190747061054227</v>
      </c>
      <c r="AA208">
        <f t="shared" si="1128"/>
        <v>0.53659461509290862</v>
      </c>
      <c r="AB208">
        <f t="shared" si="1128"/>
        <v>0.51194539249146798</v>
      </c>
      <c r="AC208">
        <f t="shared" si="1128"/>
        <v>0.64846416382252581</v>
      </c>
      <c r="AD208">
        <f t="shared" si="1128"/>
        <v>0.65320439893818749</v>
      </c>
      <c r="AE208">
        <f t="shared" si="1128"/>
        <v>0.66268486916951086</v>
      </c>
      <c r="AF208">
        <f t="shared" si="1128"/>
        <v>0.65415244596131972</v>
      </c>
      <c r="AG208">
        <f t="shared" si="1128"/>
        <v>0.62950322335987829</v>
      </c>
      <c r="AH208">
        <f t="shared" si="1128"/>
        <v>0.51573758058399732</v>
      </c>
      <c r="AI208">
        <f t="shared" si="1128"/>
        <v>0.48350398179749698</v>
      </c>
      <c r="AJ208">
        <f t="shared" si="1128"/>
        <v>0.62571103526734895</v>
      </c>
      <c r="AK208">
        <f t="shared" si="1128"/>
        <v>0.62760712931361362</v>
      </c>
      <c r="AL208">
        <f t="shared" si="1128"/>
        <v>0.63329541145240764</v>
      </c>
      <c r="AM208">
        <f t="shared" si="1128"/>
        <v>0.64656806977626113</v>
      </c>
      <c r="AN208">
        <f t="shared" si="1128"/>
        <v>0.60390595373530542</v>
      </c>
      <c r="AO208">
        <f t="shared" si="1128"/>
        <v>0.50530906332954151</v>
      </c>
      <c r="AP208">
        <f t="shared" si="1128"/>
        <v>0.49393249905195269</v>
      </c>
      <c r="AQ208">
        <f t="shared" si="1128"/>
        <v>0.61054228289723167</v>
      </c>
      <c r="AR208">
        <f t="shared" si="1128"/>
        <v>0.63424345847554087</v>
      </c>
      <c r="AS208">
        <f t="shared" si="1128"/>
        <v>0.65984072810011374</v>
      </c>
      <c r="AT208">
        <f t="shared" si="1128"/>
        <v>0.61338642396662879</v>
      </c>
      <c r="AU208">
        <f t="shared" si="1128"/>
        <v>0.59252938945771738</v>
      </c>
      <c r="AV208">
        <f t="shared" si="1128"/>
        <v>0.49582859309821736</v>
      </c>
      <c r="AW208">
        <f t="shared" si="1128"/>
        <v>0.46738718240424731</v>
      </c>
      <c r="AX208">
        <f t="shared" si="1128"/>
        <v>0.54038680318543797</v>
      </c>
      <c r="AY208">
        <f t="shared" si="1128"/>
        <v>0.63519150549867309</v>
      </c>
      <c r="AZ208">
        <f t="shared" si="1128"/>
        <v>0.61528251801289346</v>
      </c>
      <c r="BA208">
        <f t="shared" si="1128"/>
        <v>0.63234736442927542</v>
      </c>
      <c r="BB208">
        <f t="shared" si="1128"/>
        <v>0.59537353052711406</v>
      </c>
      <c r="BC208">
        <f t="shared" si="1128"/>
        <v>0.47971179370496769</v>
      </c>
      <c r="BD208">
        <f t="shared" si="1128"/>
        <v>0.47781569965870302</v>
      </c>
      <c r="BE208">
        <f t="shared" si="1128"/>
        <v>0.62002275312855493</v>
      </c>
      <c r="BF208">
        <f t="shared" si="1128"/>
        <v>0.64941221084565826</v>
      </c>
      <c r="BG208">
        <f t="shared" si="1128"/>
        <v>0.65415244596131972</v>
      </c>
      <c r="BH208">
        <f t="shared" si="1128"/>
        <v>0.64087978763746711</v>
      </c>
      <c r="BI208">
        <f t="shared" si="1128"/>
        <v>0.61016306408797849</v>
      </c>
      <c r="BJ208">
        <f t="shared" si="1128"/>
        <v>0.48833902161547182</v>
      </c>
      <c r="BK208">
        <f t="shared" si="1128"/>
        <v>0.46084565794463417</v>
      </c>
      <c r="BL208">
        <f t="shared" si="1128"/>
        <v>0.59954493742889647</v>
      </c>
      <c r="BM208">
        <f t="shared" si="1128"/>
        <v>0.61499810390595444</v>
      </c>
      <c r="BN208">
        <f t="shared" si="1128"/>
        <v>0.61035267349260502</v>
      </c>
      <c r="BO208">
        <f t="shared" ref="BO208:DZ208" si="1129">(BO218-BO206)/(ROW(BO218)-ROW(BO206))+BO207</f>
        <v>0.60115661736822179</v>
      </c>
      <c r="BP208">
        <f t="shared" si="1129"/>
        <v>0.6060864618885099</v>
      </c>
      <c r="BQ208">
        <f t="shared" si="1129"/>
        <v>0.49668183541903665</v>
      </c>
      <c r="BR208">
        <f t="shared" si="1129"/>
        <v>0.4605612438376947</v>
      </c>
      <c r="BS208">
        <f t="shared" si="1129"/>
        <v>0.61016306408797893</v>
      </c>
      <c r="BT208">
        <f t="shared" si="1129"/>
        <v>0.60115661736822157</v>
      </c>
      <c r="BU208">
        <f t="shared" si="1129"/>
        <v>0.63301099734546806</v>
      </c>
      <c r="BV208">
        <f t="shared" si="1129"/>
        <v>0.63566552901023876</v>
      </c>
      <c r="BW208">
        <f t="shared" si="1129"/>
        <v>0.62599544937428908</v>
      </c>
      <c r="BX208">
        <f t="shared" si="1129"/>
        <v>0.48445202882062971</v>
      </c>
      <c r="BY208">
        <f t="shared" si="1129"/>
        <v>0.47203261281759612</v>
      </c>
      <c r="BZ208">
        <f t="shared" si="1129"/>
        <v>0.60106181266590841</v>
      </c>
      <c r="CA208">
        <f t="shared" si="1129"/>
        <v>0.61215396283655676</v>
      </c>
      <c r="CB208">
        <f t="shared" si="1129"/>
        <v>0.62760712931361362</v>
      </c>
      <c r="CC208">
        <f t="shared" si="1129"/>
        <v>0.60693970420932908</v>
      </c>
      <c r="CD208">
        <f t="shared" si="1129"/>
        <v>0.59290860826697045</v>
      </c>
      <c r="CE208">
        <f t="shared" si="1129"/>
        <v>0.48739097459233971</v>
      </c>
      <c r="CF208">
        <f t="shared" si="1129"/>
        <v>0.44482366325369765</v>
      </c>
      <c r="CG208">
        <f t="shared" si="1129"/>
        <v>0.59376185058778963</v>
      </c>
      <c r="CH208">
        <f t="shared" si="1129"/>
        <v>0.61964353431930208</v>
      </c>
      <c r="CI208">
        <f t="shared" si="1129"/>
        <v>0.6607887751232463</v>
      </c>
      <c r="CJ208">
        <f t="shared" si="1129"/>
        <v>0.62864998103905922</v>
      </c>
      <c r="CK208">
        <f t="shared" si="1129"/>
        <v>0.58266970041714095</v>
      </c>
      <c r="CL208">
        <f t="shared" si="1129"/>
        <v>0.50540386803185411</v>
      </c>
      <c r="CM208">
        <f t="shared" si="1129"/>
        <v>0.42718998862343588</v>
      </c>
      <c r="CN208">
        <f t="shared" si="1129"/>
        <v>0.61717861205915803</v>
      </c>
      <c r="CO208">
        <f t="shared" si="1129"/>
        <v>0.6167993932499054</v>
      </c>
      <c r="CP208">
        <f t="shared" si="1129"/>
        <v>0.60106181266590863</v>
      </c>
      <c r="CQ208">
        <f t="shared" si="1129"/>
        <v>0.60314751611679929</v>
      </c>
      <c r="CR208">
        <f t="shared" si="1129"/>
        <v>0.59414106939704237</v>
      </c>
      <c r="CS208">
        <f t="shared" si="1129"/>
        <v>0.47772089495638986</v>
      </c>
      <c r="CT208">
        <f t="shared" si="1129"/>
        <v>0.45297686765263551</v>
      </c>
      <c r="CU208">
        <f t="shared" si="1129"/>
        <v>0.61992794842624233</v>
      </c>
      <c r="CV208">
        <f t="shared" si="1129"/>
        <v>0.62940841865756569</v>
      </c>
      <c r="CW208">
        <f t="shared" si="1129"/>
        <v>0.65784982935153591</v>
      </c>
      <c r="CX208">
        <f t="shared" si="1129"/>
        <v>0.63945771710276833</v>
      </c>
      <c r="CY208">
        <f t="shared" si="1129"/>
        <v>0.67282897231702699</v>
      </c>
      <c r="CZ208">
        <f t="shared" si="1129"/>
        <v>0.59025407660219953</v>
      </c>
      <c r="DA208">
        <f t="shared" si="1129"/>
        <v>0.48814941221084562</v>
      </c>
      <c r="DB208">
        <f t="shared" si="1129"/>
        <v>0.64770572620402012</v>
      </c>
      <c r="DC208">
        <f t="shared" si="1129"/>
        <v>0.58162684869169545</v>
      </c>
      <c r="DD208">
        <f t="shared" si="1129"/>
        <v>0.59963974213120974</v>
      </c>
      <c r="DE208">
        <f t="shared" si="1129"/>
        <v>0.63945771710276833</v>
      </c>
      <c r="DF208">
        <f t="shared" si="1129"/>
        <v>0.62343572241183132</v>
      </c>
      <c r="DG208">
        <f t="shared" si="1129"/>
        <v>0.46937808115282514</v>
      </c>
      <c r="DH208">
        <f t="shared" si="1129"/>
        <v>0.46985210466439098</v>
      </c>
      <c r="DI208">
        <f t="shared" si="1129"/>
        <v>0.71160409556314019</v>
      </c>
      <c r="DJ208">
        <f t="shared" si="1129"/>
        <v>0.69937428896473242</v>
      </c>
      <c r="DK208">
        <f t="shared" si="1129"/>
        <v>0.66913158892681091</v>
      </c>
      <c r="DL208">
        <f t="shared" si="1129"/>
        <v>0.65728100113765664</v>
      </c>
      <c r="DM208">
        <f t="shared" si="1129"/>
        <v>0.58124762988244238</v>
      </c>
      <c r="DN208">
        <f t="shared" si="1129"/>
        <v>0.46624952597648883</v>
      </c>
      <c r="DO208">
        <f t="shared" si="1129"/>
        <v>0.45231323473644303</v>
      </c>
      <c r="DP208">
        <f t="shared" si="1129"/>
        <v>0.60570724307925694</v>
      </c>
      <c r="DQ208">
        <f t="shared" si="1129"/>
        <v>0.60551763367463018</v>
      </c>
      <c r="DR208">
        <f t="shared" si="1129"/>
        <v>0.61338642396662879</v>
      </c>
      <c r="DS208">
        <f t="shared" si="1129"/>
        <v>0.62552142586272297</v>
      </c>
      <c r="DT208">
        <f t="shared" si="1129"/>
        <v>0.61774744027303785</v>
      </c>
      <c r="DU208">
        <f t="shared" si="1129"/>
        <v>0.50995449374288959</v>
      </c>
      <c r="DV208">
        <f t="shared" si="1129"/>
        <v>0.48511566173682197</v>
      </c>
      <c r="DW208">
        <f t="shared" si="1129"/>
        <v>0.64637846037163493</v>
      </c>
      <c r="DX208">
        <f t="shared" si="1129"/>
        <v>0.6558589306029583</v>
      </c>
      <c r="DY208">
        <f t="shared" si="1129"/>
        <v>0.68970420932878307</v>
      </c>
      <c r="DZ208">
        <f t="shared" si="1129"/>
        <v>0.6352863102009858</v>
      </c>
      <c r="EA208">
        <f t="shared" ref="EA208:GL208" si="1130">(EA218-EA206)/(ROW(EA218)-ROW(EA206))+EA207</f>
        <v>0.61177474402730392</v>
      </c>
      <c r="EB208">
        <f t="shared" si="1130"/>
        <v>0.53943875616230619</v>
      </c>
      <c r="EC208">
        <f t="shared" si="1130"/>
        <v>0.50881683731513083</v>
      </c>
      <c r="ED208">
        <f t="shared" si="1130"/>
        <v>0.64637846037163493</v>
      </c>
      <c r="EE208">
        <f t="shared" si="1130"/>
        <v>0.6558589306029583</v>
      </c>
      <c r="EF208">
        <f t="shared" si="1130"/>
        <v>0.73321956769055796</v>
      </c>
      <c r="EG208">
        <f t="shared" si="1130"/>
        <v>0.65178232840348849</v>
      </c>
      <c r="EH208">
        <f t="shared" si="1130"/>
        <v>0.63509670079635971</v>
      </c>
      <c r="EI208">
        <f t="shared" si="1130"/>
        <v>0.49440652256351914</v>
      </c>
      <c r="EJ208">
        <f t="shared" si="1130"/>
        <v>0.4482366325369736</v>
      </c>
      <c r="EK208">
        <f t="shared" si="1130"/>
        <v>0.59442548350398194</v>
      </c>
      <c r="EL208">
        <f t="shared" si="1130"/>
        <v>0.61651497914296538</v>
      </c>
      <c r="EM208">
        <f t="shared" si="1130"/>
        <v>0.63320060675009471</v>
      </c>
      <c r="EN208">
        <f t="shared" si="1130"/>
        <v>0.68989381873340883</v>
      </c>
      <c r="EO208">
        <f t="shared" si="1130"/>
        <v>0.71918847174819844</v>
      </c>
      <c r="EP208">
        <f t="shared" si="1130"/>
        <v>0.5186765263557076</v>
      </c>
      <c r="EQ208">
        <f t="shared" si="1130"/>
        <v>0.46406901782328386</v>
      </c>
      <c r="ER208">
        <f t="shared" si="1130"/>
        <v>0.52351156617368222</v>
      </c>
      <c r="ES208">
        <f t="shared" si="1130"/>
        <v>0.70079635949943131</v>
      </c>
      <c r="ET208">
        <f t="shared" si="1130"/>
        <v>0.82214637846037164</v>
      </c>
      <c r="EU208">
        <f t="shared" si="1130"/>
        <v>0.74696624952597701</v>
      </c>
      <c r="EV208">
        <f t="shared" si="1130"/>
        <v>0.71065604854000752</v>
      </c>
      <c r="EW208">
        <f t="shared" si="1130"/>
        <v>0.50379218809252946</v>
      </c>
      <c r="EX208">
        <f t="shared" si="1130"/>
        <v>0.47762609025407682</v>
      </c>
      <c r="EY208">
        <f t="shared" si="1130"/>
        <v>0.69292756920743304</v>
      </c>
      <c r="EZ208">
        <f t="shared" si="1130"/>
        <v>0.79351535836177445</v>
      </c>
      <c r="FA208">
        <f t="shared" si="1130"/>
        <v>0.86765263557072425</v>
      </c>
      <c r="FB208">
        <f t="shared" si="1130"/>
        <v>0.75919605612438401</v>
      </c>
      <c r="FC208">
        <f t="shared" si="1130"/>
        <v>0.70383010997345508</v>
      </c>
      <c r="FD208">
        <f t="shared" si="1130"/>
        <v>0.53678422449753549</v>
      </c>
      <c r="FE208">
        <f t="shared" si="1130"/>
        <v>0.53498293515358353</v>
      </c>
      <c r="FF208">
        <f t="shared" si="1130"/>
        <v>0.79768676526355708</v>
      </c>
      <c r="FG208">
        <f t="shared" si="1130"/>
        <v>0.75274933636708385</v>
      </c>
      <c r="FH208">
        <f t="shared" si="1130"/>
        <v>0.71710276829730746</v>
      </c>
      <c r="FI208">
        <f t="shared" si="1130"/>
        <v>0.6668562760712935</v>
      </c>
      <c r="FJ208">
        <f t="shared" si="1130"/>
        <v>0.6329161926431548</v>
      </c>
      <c r="FK208">
        <f t="shared" si="1130"/>
        <v>0.52901023890785037</v>
      </c>
      <c r="FL208">
        <f t="shared" si="1130"/>
        <v>0.51630640879787648</v>
      </c>
      <c r="FM208">
        <f t="shared" si="1130"/>
        <v>0.71037163443306783</v>
      </c>
      <c r="FN208">
        <f t="shared" si="1130"/>
        <v>0.70553659461509288</v>
      </c>
      <c r="FO208">
        <f t="shared" si="1130"/>
        <v>0.72838452787258279</v>
      </c>
      <c r="FP208">
        <f t="shared" si="1130"/>
        <v>0.66875237011755806</v>
      </c>
      <c r="FQ208">
        <f t="shared" si="1130"/>
        <v>0.59783845278725811</v>
      </c>
      <c r="FR208">
        <f t="shared" si="1130"/>
        <v>0.51118695487296206</v>
      </c>
      <c r="FS208">
        <f t="shared" si="1130"/>
        <v>0.49772468714448265</v>
      </c>
      <c r="FT208">
        <f t="shared" si="1130"/>
        <v>0.69207432688661386</v>
      </c>
      <c r="FU208">
        <f t="shared" si="1130"/>
        <v>0.70420932878270759</v>
      </c>
      <c r="FV208">
        <f t="shared" si="1130"/>
        <v>0.6962457337883956</v>
      </c>
      <c r="FW208">
        <f t="shared" si="1130"/>
        <v>0.70686386044747795</v>
      </c>
      <c r="FX208">
        <f t="shared" si="1130"/>
        <v>0.66353811149032971</v>
      </c>
      <c r="FY208">
        <f t="shared" si="1130"/>
        <v>0.5805839969662494</v>
      </c>
      <c r="FZ208">
        <f t="shared" si="1130"/>
        <v>0.57328403488813029</v>
      </c>
      <c r="GA208">
        <f t="shared" si="1130"/>
        <v>0.7835608646188853</v>
      </c>
      <c r="GB208">
        <f t="shared" si="1130"/>
        <v>0.72098976109215007</v>
      </c>
      <c r="GC208">
        <f t="shared" si="1130"/>
        <v>0.6817406143344712</v>
      </c>
      <c r="GD208">
        <f t="shared" si="1130"/>
        <v>0.51810769814182744</v>
      </c>
      <c r="GE208">
        <f t="shared" si="1130"/>
        <v>0.63158892681077006</v>
      </c>
      <c r="GF208">
        <f t="shared" si="1130"/>
        <v>0.52777777777777823</v>
      </c>
      <c r="GG208">
        <f t="shared" si="1130"/>
        <v>0.52237390974592368</v>
      </c>
      <c r="GH208">
        <f t="shared" si="1130"/>
        <v>0.81702692453545689</v>
      </c>
      <c r="GI208">
        <f t="shared" si="1130"/>
        <v>0.89580963215775489</v>
      </c>
      <c r="GJ208">
        <f t="shared" si="1130"/>
        <v>0.82992036405005709</v>
      </c>
      <c r="GK208">
        <f t="shared" si="1130"/>
        <v>0.76478953356086443</v>
      </c>
      <c r="GL208">
        <f t="shared" si="1130"/>
        <v>0.7434584755403868</v>
      </c>
      <c r="GM208">
        <f t="shared" ref="GM208:IX208" si="1131">(GM218-GM206)/(ROW(GM218)-ROW(GM206))+GM207</f>
        <v>0.57925673113386456</v>
      </c>
      <c r="GN208">
        <f t="shared" si="1131"/>
        <v>0.52806219188471726</v>
      </c>
      <c r="GO208">
        <f t="shared" si="1131"/>
        <v>0.66154721274175221</v>
      </c>
      <c r="GP208">
        <f t="shared" si="1131"/>
        <v>0.68837694349639789</v>
      </c>
      <c r="GQ208">
        <f t="shared" si="1131"/>
        <v>0.69197952218430081</v>
      </c>
      <c r="GR208">
        <f t="shared" si="1131"/>
        <v>0.71482745544179027</v>
      </c>
      <c r="GS208">
        <f t="shared" si="1131"/>
        <v>0.73302995828593087</v>
      </c>
      <c r="GT208">
        <f t="shared" si="1131"/>
        <v>0.56769055745164942</v>
      </c>
      <c r="GU208">
        <f t="shared" si="1131"/>
        <v>0.52834660599165773</v>
      </c>
      <c r="GV208">
        <f t="shared" si="1131"/>
        <v>0.70875995449374274</v>
      </c>
      <c r="GW208">
        <f t="shared" si="1131"/>
        <v>0.72734167614713729</v>
      </c>
      <c r="GX208">
        <f t="shared" si="1131"/>
        <v>0.70885475919605589</v>
      </c>
      <c r="GY208">
        <f t="shared" si="1131"/>
        <v>0.68325748957148291</v>
      </c>
      <c r="GZ208">
        <f t="shared" si="1131"/>
        <v>0.71018202502844174</v>
      </c>
      <c r="HA208">
        <f t="shared" si="1131"/>
        <v>0.57309442548350442</v>
      </c>
      <c r="HB208">
        <f t="shared" si="1131"/>
        <v>0.50786879029199861</v>
      </c>
      <c r="HC208">
        <f t="shared" si="1131"/>
        <v>0.6894197952218426</v>
      </c>
      <c r="HD208">
        <f t="shared" si="1131"/>
        <v>0.70790671217292367</v>
      </c>
      <c r="HE208">
        <f t="shared" si="1131"/>
        <v>0.72819491846795581</v>
      </c>
      <c r="HF208">
        <f t="shared" si="1131"/>
        <v>0.74677664012134981</v>
      </c>
      <c r="HG208">
        <f t="shared" si="1131"/>
        <v>0.70638983693591217</v>
      </c>
      <c r="HH208">
        <f t="shared" si="1131"/>
        <v>0.53536215396283626</v>
      </c>
      <c r="HI208">
        <f t="shared" si="1131"/>
        <v>0.49383769434963987</v>
      </c>
      <c r="HJ208">
        <f t="shared" si="1131"/>
        <v>0.67140690178232887</v>
      </c>
      <c r="HK208">
        <f t="shared" si="1131"/>
        <v>0.68306788016685671</v>
      </c>
      <c r="HL208">
        <f t="shared" si="1131"/>
        <v>0.77057262040197194</v>
      </c>
      <c r="HM208">
        <f t="shared" si="1131"/>
        <v>0.83655669321198367</v>
      </c>
      <c r="HN208">
        <f t="shared" si="1131"/>
        <v>0.8443306788016689</v>
      </c>
      <c r="HO208">
        <f t="shared" si="1131"/>
        <v>0.65386803185438003</v>
      </c>
      <c r="HP208">
        <f t="shared" si="1131"/>
        <v>0.53924914675767965</v>
      </c>
      <c r="HQ208">
        <f t="shared" si="1131"/>
        <v>0.71994690936670502</v>
      </c>
      <c r="HR208">
        <f t="shared" si="1131"/>
        <v>0.72146378460371619</v>
      </c>
      <c r="HS208">
        <f t="shared" si="1131"/>
        <v>0.71568069776260923</v>
      </c>
      <c r="HT208">
        <f t="shared" si="1131"/>
        <v>0.69956389836935928</v>
      </c>
      <c r="HU208">
        <f t="shared" si="1131"/>
        <v>0.67519908987485755</v>
      </c>
      <c r="HV208">
        <f t="shared" si="1131"/>
        <v>0.53318164580963257</v>
      </c>
      <c r="HW208">
        <f t="shared" si="1131"/>
        <v>0.49649222601441045</v>
      </c>
      <c r="HX208">
        <f t="shared" si="1131"/>
        <v>0.64211224876753892</v>
      </c>
      <c r="HY208">
        <f t="shared" si="1131"/>
        <v>0.68856655290102409</v>
      </c>
      <c r="HZ208">
        <f t="shared" si="1131"/>
        <v>0.66770951839211257</v>
      </c>
      <c r="IA208">
        <f t="shared" si="1131"/>
        <v>0.65614334470989766</v>
      </c>
      <c r="IB208">
        <f t="shared" si="1131"/>
        <v>0.6140500568828211</v>
      </c>
      <c r="IC208">
        <f t="shared" si="1131"/>
        <v>0.50748957148274532</v>
      </c>
      <c r="ID208">
        <f t="shared" si="1131"/>
        <v>0.49099355328024313</v>
      </c>
      <c r="IE208">
        <f t="shared" si="1131"/>
        <v>0.74981039059537347</v>
      </c>
      <c r="IF208">
        <f t="shared" si="1131"/>
        <v>0.82527493363670834</v>
      </c>
      <c r="IG208">
        <f t="shared" si="1131"/>
        <v>0.73028062191884735</v>
      </c>
      <c r="IH208">
        <f t="shared" si="1131"/>
        <v>0.70790671217292367</v>
      </c>
      <c r="II208">
        <f t="shared" si="1131"/>
        <v>0.69321198331437239</v>
      </c>
      <c r="IJ208">
        <f t="shared" si="1131"/>
        <v>0.58646188850967007</v>
      </c>
      <c r="IK208">
        <f t="shared" si="1131"/>
        <v>0.6094994311717864</v>
      </c>
      <c r="IL208">
        <f t="shared" si="1131"/>
        <v>0.68069776260902581</v>
      </c>
      <c r="IM208">
        <f t="shared" si="1131"/>
        <v>0.73786499810390571</v>
      </c>
      <c r="IN208">
        <f t="shared" si="1131"/>
        <v>0.70070155479711815</v>
      </c>
      <c r="IO208">
        <f t="shared" si="1131"/>
        <v>0.68562760712931392</v>
      </c>
      <c r="IP208">
        <f t="shared" si="1131"/>
        <v>0.64306029579067137</v>
      </c>
      <c r="IQ208">
        <f t="shared" si="1131"/>
        <v>0.52664012135001914</v>
      </c>
      <c r="IR208">
        <f t="shared" si="1131"/>
        <v>0.52227910504361019</v>
      </c>
      <c r="IS208">
        <f t="shared" si="1131"/>
        <v>0.77787258248009095</v>
      </c>
      <c r="IT208">
        <f t="shared" si="1131"/>
        <v>0.78640500568828253</v>
      </c>
      <c r="IU208">
        <f t="shared" si="1131"/>
        <v>0.77114144861585132</v>
      </c>
      <c r="IV208">
        <f t="shared" si="1131"/>
        <v>0.73331437239287056</v>
      </c>
      <c r="IW208">
        <f t="shared" si="1131"/>
        <v>0.70354569586651505</v>
      </c>
      <c r="IX208">
        <f t="shared" si="1131"/>
        <v>0.58342813803564653</v>
      </c>
      <c r="IY208">
        <f t="shared" ref="IY208:LJ208" si="1132">(IY218-IY206)/(ROW(IY218)-ROW(IY206))+IY207</f>
        <v>0.54294653014789507</v>
      </c>
      <c r="IZ208">
        <f t="shared" si="1132"/>
        <v>0.71757679180887401</v>
      </c>
      <c r="JA208">
        <f t="shared" si="1132"/>
        <v>0.74497535077739852</v>
      </c>
      <c r="JB208">
        <f t="shared" si="1132"/>
        <v>0.82641259006446754</v>
      </c>
      <c r="JC208">
        <f t="shared" si="1132"/>
        <v>0.8779863481228668</v>
      </c>
      <c r="JD208">
        <f t="shared" si="1132"/>
        <v>0.83978005309063342</v>
      </c>
      <c r="JE208">
        <f t="shared" si="1132"/>
        <v>0.62921880925293894</v>
      </c>
      <c r="JF208">
        <f t="shared" si="1132"/>
        <v>0.59177095183921158</v>
      </c>
      <c r="JG208">
        <f t="shared" si="1132"/>
        <v>0.82773985589685239</v>
      </c>
      <c r="JH208">
        <f t="shared" si="1132"/>
        <v>0.79607508532423199</v>
      </c>
      <c r="JI208">
        <f t="shared" si="1132"/>
        <v>0.73957148274554452</v>
      </c>
      <c r="JJ208">
        <f t="shared" si="1132"/>
        <v>0.72487675388699302</v>
      </c>
      <c r="JK208">
        <f t="shared" si="1132"/>
        <v>0.67339780053090681</v>
      </c>
      <c r="JL208">
        <f t="shared" si="1132"/>
        <v>0.5523321956769055</v>
      </c>
      <c r="JM208">
        <f t="shared" si="1132"/>
        <v>0.5266401213500187</v>
      </c>
      <c r="JN208">
        <f t="shared" si="1132"/>
        <v>0.69842624194160008</v>
      </c>
      <c r="JO208">
        <f t="shared" si="1132"/>
        <v>0.69131588926810783</v>
      </c>
      <c r="JP208">
        <f t="shared" si="1132"/>
        <v>0.71852483883200602</v>
      </c>
      <c r="JQ208">
        <f t="shared" si="1132"/>
        <v>0.74023511566173716</v>
      </c>
      <c r="JR208">
        <f t="shared" si="1132"/>
        <v>0.73985589685248432</v>
      </c>
      <c r="JS208">
        <f t="shared" si="1132"/>
        <v>0.62656427758816813</v>
      </c>
      <c r="JT208">
        <f t="shared" si="1132"/>
        <v>0.61926431551004946</v>
      </c>
      <c r="JU208">
        <f t="shared" si="1132"/>
        <v>0.77739855896852461</v>
      </c>
      <c r="JV208">
        <f t="shared" si="1132"/>
        <v>0.83437618505877942</v>
      </c>
      <c r="JW208">
        <f t="shared" si="1132"/>
        <v>0.72080015168752387</v>
      </c>
      <c r="JX208">
        <f t="shared" si="1132"/>
        <v>0.70667425104285175</v>
      </c>
      <c r="JY208">
        <f t="shared" si="1132"/>
        <v>0.70316647705726254</v>
      </c>
      <c r="JZ208">
        <f t="shared" si="1132"/>
        <v>0.59015927189988648</v>
      </c>
      <c r="KA208">
        <f t="shared" si="1132"/>
        <v>0.55925293894577222</v>
      </c>
      <c r="KB208">
        <f t="shared" si="1132"/>
        <v>0.66050436101630638</v>
      </c>
      <c r="KC208">
        <f t="shared" si="1132"/>
        <v>0.67244975350777414</v>
      </c>
      <c r="KD208">
        <f t="shared" si="1132"/>
        <v>0.67681076981418298</v>
      </c>
      <c r="KE208">
        <f t="shared" si="1132"/>
        <v>0.66751990898748559</v>
      </c>
      <c r="KF208">
        <f t="shared" si="1132"/>
        <v>0.64694728858551342</v>
      </c>
      <c r="KG208">
        <f t="shared" si="1132"/>
        <v>0.54294653014789496</v>
      </c>
      <c r="KH208">
        <f t="shared" si="1132"/>
        <v>0.52559726962457309</v>
      </c>
      <c r="KI208">
        <f t="shared" si="1132"/>
        <v>0.67121729237770222</v>
      </c>
      <c r="KJ208">
        <f t="shared" si="1132"/>
        <v>0.65206674251042884</v>
      </c>
      <c r="KK208">
        <f t="shared" si="1132"/>
        <v>0.66315889268107675</v>
      </c>
      <c r="KL208">
        <f t="shared" si="1132"/>
        <v>0.66296928327645088</v>
      </c>
      <c r="KM208">
        <f t="shared" si="1132"/>
        <v>0.65690178232840368</v>
      </c>
      <c r="KN208">
        <f t="shared" si="1132"/>
        <v>0.54152445961319728</v>
      </c>
      <c r="KO208">
        <f t="shared" si="1132"/>
        <v>0.54920364050056858</v>
      </c>
      <c r="KP208">
        <f t="shared" si="1132"/>
        <v>0.67643155100493024</v>
      </c>
      <c r="KQ208">
        <f t="shared" si="1132"/>
        <v>0.63869927948426253</v>
      </c>
      <c r="KR208">
        <f t="shared" si="1132"/>
        <v>0.62125521425862729</v>
      </c>
      <c r="KS208">
        <f t="shared" si="1132"/>
        <v>0.61556693211983293</v>
      </c>
      <c r="KT208">
        <f t="shared" si="1132"/>
        <v>0.62883959044368609</v>
      </c>
      <c r="KU208">
        <f t="shared" si="1132"/>
        <v>0.5221843003412967</v>
      </c>
      <c r="KV208">
        <f t="shared" si="1132"/>
        <v>0.5082480091012519</v>
      </c>
      <c r="KW208">
        <f t="shared" si="1132"/>
        <v>0.61954872961698915</v>
      </c>
      <c r="KX208">
        <f t="shared" si="1132"/>
        <v>0.63206295032233561</v>
      </c>
      <c r="KY208">
        <f t="shared" si="1132"/>
        <v>0.6476109215017064</v>
      </c>
      <c r="KZ208">
        <f t="shared" si="1132"/>
        <v>0.66164201744406537</v>
      </c>
      <c r="LA208">
        <f t="shared" si="1132"/>
        <v>0.64116420174440669</v>
      </c>
      <c r="LB208">
        <f t="shared" si="1132"/>
        <v>0.51697004171406957</v>
      </c>
      <c r="LC208">
        <f t="shared" si="1132"/>
        <v>0.49668183541903688</v>
      </c>
      <c r="LD208">
        <f t="shared" si="1132"/>
        <v>0.62097080015168804</v>
      </c>
      <c r="LE208">
        <f t="shared" si="1132"/>
        <v>0.64846416382252525</v>
      </c>
      <c r="LF208">
        <f t="shared" si="1132"/>
        <v>0.65121350018960955</v>
      </c>
      <c r="LG208">
        <f t="shared" si="1132"/>
        <v>0.66277967387182435</v>
      </c>
      <c r="LH208">
        <f t="shared" si="1132"/>
        <v>0.63737201365187712</v>
      </c>
      <c r="LI208">
        <f t="shared" si="1132"/>
        <v>0.51478953356086488</v>
      </c>
      <c r="LJ208">
        <f t="shared" si="1132"/>
        <v>0.50180128934395174</v>
      </c>
      <c r="LK208">
        <f t="shared" ref="LK208:NB208" si="1133">(LK218-LK206)/(ROW(LK218)-ROW(LK206))+LK207</f>
        <v>0.63955252180508138</v>
      </c>
      <c r="LL208">
        <f t="shared" si="1133"/>
        <v>0.64163822525597225</v>
      </c>
      <c r="LM208">
        <f t="shared" si="1133"/>
        <v>0.65832385286310235</v>
      </c>
      <c r="LN208">
        <f t="shared" si="1133"/>
        <v>0.66704588547591948</v>
      </c>
      <c r="LO208">
        <f t="shared" si="1133"/>
        <v>0.62940841865756558</v>
      </c>
      <c r="LP208">
        <f t="shared" si="1133"/>
        <v>0.52095183921122523</v>
      </c>
      <c r="LQ208">
        <f t="shared" si="1133"/>
        <v>0.49326886613576065</v>
      </c>
      <c r="LR208">
        <f t="shared" si="1133"/>
        <v>0.62694349639742097</v>
      </c>
      <c r="LS208">
        <f t="shared" si="1133"/>
        <v>0.62296169890026509</v>
      </c>
      <c r="LT208">
        <f t="shared" si="1133"/>
        <v>0.59053849070913922</v>
      </c>
      <c r="LU208">
        <f t="shared" si="1133"/>
        <v>0.43012893439514588</v>
      </c>
      <c r="LV208">
        <f t="shared" si="1133"/>
        <v>0.5492036405005688</v>
      </c>
      <c r="LW208">
        <f t="shared" si="1133"/>
        <v>0.50369738339021608</v>
      </c>
      <c r="LX208">
        <f t="shared" si="1133"/>
        <v>0.48388320060675033</v>
      </c>
      <c r="LY208">
        <f t="shared" si="1133"/>
        <v>0.63746681835418995</v>
      </c>
      <c r="LZ208">
        <f t="shared" si="1133"/>
        <v>0.6469472885855142</v>
      </c>
      <c r="MA208">
        <f t="shared" si="1133"/>
        <v>0.66059916571861976</v>
      </c>
      <c r="MB208">
        <f t="shared" si="1133"/>
        <v>0.65064467197572962</v>
      </c>
      <c r="MC208">
        <f t="shared" si="1133"/>
        <v>0.63964732650739464</v>
      </c>
      <c r="MD208">
        <f t="shared" si="1133"/>
        <v>0.53858551384148634</v>
      </c>
      <c r="ME208">
        <f t="shared" si="1133"/>
        <v>0.51279863481228649</v>
      </c>
      <c r="MF208">
        <f t="shared" si="1133"/>
        <v>0.65216154721274178</v>
      </c>
      <c r="MG208">
        <f t="shared" si="1133"/>
        <v>0.64770572620401989</v>
      </c>
      <c r="MH208">
        <f t="shared" si="1133"/>
        <v>0.64780053090633349</v>
      </c>
      <c r="MI208">
        <f t="shared" si="1133"/>
        <v>0.66789912779673888</v>
      </c>
      <c r="MJ208">
        <f t="shared" si="1133"/>
        <v>0.6559537353052709</v>
      </c>
      <c r="MK208">
        <f t="shared" si="1133"/>
        <v>0.55185817216533906</v>
      </c>
      <c r="ML208">
        <f t="shared" si="1133"/>
        <v>0.51232461130072005</v>
      </c>
      <c r="MM208">
        <f t="shared" si="1133"/>
        <v>0.63130451270383015</v>
      </c>
      <c r="MN208">
        <f t="shared" si="1133"/>
        <v>0.65291998483124758</v>
      </c>
      <c r="MO208">
        <f t="shared" si="1133"/>
        <v>0.64799014031095992</v>
      </c>
      <c r="MP208">
        <f t="shared" si="1133"/>
        <v>0.67681076981418276</v>
      </c>
      <c r="MQ208">
        <f t="shared" si="1133"/>
        <v>0.63168373151308299</v>
      </c>
      <c r="MR208">
        <f t="shared" si="1133"/>
        <v>0.52730375426621201</v>
      </c>
      <c r="MS208">
        <f t="shared" si="1133"/>
        <v>0.49838832006067468</v>
      </c>
      <c r="MT208">
        <f t="shared" si="1133"/>
        <v>0.59726962457337862</v>
      </c>
      <c r="MU208">
        <f t="shared" si="1133"/>
        <v>0.49800910125142184</v>
      </c>
      <c r="MV208">
        <f t="shared" si="1133"/>
        <v>0.44264315510049262</v>
      </c>
      <c r="MW208">
        <f t="shared" si="1133"/>
        <v>0.57157755024649237</v>
      </c>
      <c r="MX208">
        <f t="shared" si="1133"/>
        <v>0.56930223739097474</v>
      </c>
      <c r="MY208">
        <f t="shared" si="1133"/>
        <v>0.49829351535836169</v>
      </c>
      <c r="MZ208">
        <f t="shared" si="1133"/>
        <v>0.46122487675388685</v>
      </c>
      <c r="NA208">
        <f t="shared" si="1133"/>
        <v>0.58001516875237003</v>
      </c>
      <c r="NB208">
        <f t="shared" si="1133"/>
        <v>0.52711414486158503</v>
      </c>
    </row>
    <row r="209" spans="1:366" x14ac:dyDescent="0.25">
      <c r="A209">
        <v>208</v>
      </c>
      <c r="B209">
        <f>(B218-B206)/(ROW(B218)-ROW(B206))+B208</f>
        <v>0.49914675767918126</v>
      </c>
      <c r="C209">
        <f t="shared" ref="C209:BN209" si="1134">(C218-C206)/(ROW(C218)-ROW(C206))+C208</f>
        <v>0.61433447098976091</v>
      </c>
      <c r="D209">
        <f t="shared" si="1134"/>
        <v>0.60722411831626866</v>
      </c>
      <c r="E209">
        <f t="shared" si="1134"/>
        <v>0.60011376564277596</v>
      </c>
      <c r="F209">
        <f t="shared" si="1134"/>
        <v>0.52332195676905602</v>
      </c>
      <c r="G209">
        <f t="shared" si="1134"/>
        <v>0.49914675767918049</v>
      </c>
      <c r="H209">
        <f t="shared" si="1134"/>
        <v>0.63566552901023932</v>
      </c>
      <c r="I209">
        <f t="shared" si="1134"/>
        <v>0.63139931740614363</v>
      </c>
      <c r="J209">
        <f t="shared" si="1134"/>
        <v>0.62002275312855493</v>
      </c>
      <c r="K209">
        <f t="shared" si="1134"/>
        <v>0.63708759954493765</v>
      </c>
      <c r="L209">
        <f t="shared" si="1134"/>
        <v>0.61575654152445958</v>
      </c>
      <c r="M209">
        <f t="shared" si="1134"/>
        <v>0.52047781569965867</v>
      </c>
      <c r="N209">
        <f t="shared" si="1134"/>
        <v>0.50199089874857827</v>
      </c>
      <c r="O209">
        <f t="shared" si="1134"/>
        <v>0.62428896473265061</v>
      </c>
      <c r="P209">
        <f t="shared" si="1134"/>
        <v>0.64704209328782736</v>
      </c>
      <c r="Q209">
        <f t="shared" si="1134"/>
        <v>0.64988623435722426</v>
      </c>
      <c r="R209">
        <f t="shared" si="1134"/>
        <v>0.63993174061433467</v>
      </c>
      <c r="S209">
        <f t="shared" si="1134"/>
        <v>0.62713310580204762</v>
      </c>
      <c r="T209">
        <f t="shared" si="1134"/>
        <v>0.52758816837315159</v>
      </c>
      <c r="U209">
        <f t="shared" si="1134"/>
        <v>0.48919226393629101</v>
      </c>
      <c r="V209">
        <f t="shared" si="1134"/>
        <v>0.58731513083048936</v>
      </c>
      <c r="W209">
        <f t="shared" si="1134"/>
        <v>0.63139931740614363</v>
      </c>
      <c r="X209">
        <f t="shared" si="1134"/>
        <v>0.63850967007963633</v>
      </c>
      <c r="Y209">
        <f t="shared" si="1134"/>
        <v>0.63850967007963633</v>
      </c>
      <c r="Z209">
        <f t="shared" si="1134"/>
        <v>0.61575654152445958</v>
      </c>
      <c r="AA209">
        <f t="shared" si="1134"/>
        <v>0.53469852104664395</v>
      </c>
      <c r="AB209">
        <f t="shared" si="1134"/>
        <v>0.51194539249146798</v>
      </c>
      <c r="AC209">
        <f t="shared" si="1134"/>
        <v>0.64562002275312869</v>
      </c>
      <c r="AD209">
        <f t="shared" si="1134"/>
        <v>0.64988623435722426</v>
      </c>
      <c r="AE209">
        <f t="shared" si="1134"/>
        <v>0.65841865756541529</v>
      </c>
      <c r="AF209">
        <f t="shared" si="1134"/>
        <v>0.6513083048919226</v>
      </c>
      <c r="AG209">
        <f t="shared" si="1134"/>
        <v>0.62571103526734895</v>
      </c>
      <c r="AH209">
        <f t="shared" si="1134"/>
        <v>0.51478953356086499</v>
      </c>
      <c r="AI209">
        <f t="shared" si="1134"/>
        <v>0.48350398179749698</v>
      </c>
      <c r="AJ209">
        <f t="shared" si="1134"/>
        <v>0.62286689419795194</v>
      </c>
      <c r="AK209">
        <f t="shared" si="1134"/>
        <v>0.62571103526734895</v>
      </c>
      <c r="AL209">
        <f t="shared" si="1134"/>
        <v>0.63139931740614297</v>
      </c>
      <c r="AM209">
        <f t="shared" si="1134"/>
        <v>0.64277588168373168</v>
      </c>
      <c r="AN209">
        <f t="shared" si="1134"/>
        <v>0.60153583617747464</v>
      </c>
      <c r="AO209">
        <f t="shared" si="1134"/>
        <v>0.50483503981797528</v>
      </c>
      <c r="AP209">
        <f t="shared" si="1134"/>
        <v>0.49345847554038652</v>
      </c>
      <c r="AQ209">
        <f t="shared" si="1134"/>
        <v>0.608646188850967</v>
      </c>
      <c r="AR209">
        <f t="shared" si="1134"/>
        <v>0.6299772468714453</v>
      </c>
      <c r="AS209">
        <f t="shared" si="1134"/>
        <v>0.65699658703071662</v>
      </c>
      <c r="AT209">
        <f t="shared" si="1134"/>
        <v>0.61006825938566567</v>
      </c>
      <c r="AU209">
        <f t="shared" si="1134"/>
        <v>0.59015927189988659</v>
      </c>
      <c r="AV209">
        <f t="shared" si="1134"/>
        <v>0.49630261660978353</v>
      </c>
      <c r="AW209">
        <f t="shared" si="1134"/>
        <v>0.46786120591581348</v>
      </c>
      <c r="AX209">
        <f t="shared" si="1134"/>
        <v>0.54038680318543797</v>
      </c>
      <c r="AY209">
        <f t="shared" si="1134"/>
        <v>0.63139931740614363</v>
      </c>
      <c r="AZ209">
        <f t="shared" si="1134"/>
        <v>0.61291240045506268</v>
      </c>
      <c r="BA209">
        <f t="shared" si="1134"/>
        <v>0.62997724687144463</v>
      </c>
      <c r="BB209">
        <f t="shared" si="1134"/>
        <v>0.5915813424345846</v>
      </c>
      <c r="BC209">
        <f t="shared" si="1134"/>
        <v>0.48065984072810003</v>
      </c>
      <c r="BD209">
        <f t="shared" si="1134"/>
        <v>0.47781569965870302</v>
      </c>
      <c r="BE209">
        <f t="shared" si="1134"/>
        <v>0.61717861205915792</v>
      </c>
      <c r="BF209">
        <f t="shared" si="1134"/>
        <v>0.64704209328782736</v>
      </c>
      <c r="BG209">
        <f t="shared" si="1134"/>
        <v>0.6513083048919226</v>
      </c>
      <c r="BH209">
        <f t="shared" si="1134"/>
        <v>0.63708759954493765</v>
      </c>
      <c r="BI209">
        <f t="shared" si="1134"/>
        <v>0.60722411831626821</v>
      </c>
      <c r="BJ209">
        <f t="shared" si="1134"/>
        <v>0.48848122866894172</v>
      </c>
      <c r="BK209">
        <f t="shared" si="1134"/>
        <v>0.46231513083048925</v>
      </c>
      <c r="BL209">
        <f t="shared" si="1134"/>
        <v>0.59783845278725822</v>
      </c>
      <c r="BM209">
        <f t="shared" si="1134"/>
        <v>0.61305460750853313</v>
      </c>
      <c r="BN209">
        <f t="shared" si="1134"/>
        <v>0.60893060295790646</v>
      </c>
      <c r="BO209">
        <f t="shared" ref="BO209:DZ209" si="1135">(BO218-BO206)/(ROW(BO218)-ROW(BO206))+BO208</f>
        <v>0.60054038680318567</v>
      </c>
      <c r="BP209">
        <f t="shared" si="1135"/>
        <v>0.60366894197952237</v>
      </c>
      <c r="BQ209">
        <f t="shared" si="1135"/>
        <v>0.49701365187713298</v>
      </c>
      <c r="BR209">
        <f t="shared" si="1135"/>
        <v>0.46131968145620056</v>
      </c>
      <c r="BS209">
        <f t="shared" si="1135"/>
        <v>0.60836177474402742</v>
      </c>
      <c r="BT209">
        <f t="shared" si="1135"/>
        <v>0.60025597269624587</v>
      </c>
      <c r="BU209">
        <f t="shared" si="1135"/>
        <v>0.63040386803185411</v>
      </c>
      <c r="BV209">
        <f t="shared" si="1135"/>
        <v>0.63239476678043216</v>
      </c>
      <c r="BW209">
        <f t="shared" si="1135"/>
        <v>0.6221558589306031</v>
      </c>
      <c r="BX209">
        <f t="shared" si="1135"/>
        <v>0.48521046643913557</v>
      </c>
      <c r="BY209">
        <f t="shared" si="1135"/>
        <v>0.47369169510807768</v>
      </c>
      <c r="BZ209">
        <f t="shared" si="1135"/>
        <v>0.60096700796359515</v>
      </c>
      <c r="CA209">
        <f t="shared" si="1135"/>
        <v>0.61106370875995464</v>
      </c>
      <c r="CB209">
        <f t="shared" si="1135"/>
        <v>0.62571103526734895</v>
      </c>
      <c r="CC209">
        <f t="shared" si="1135"/>
        <v>0.60494880546075114</v>
      </c>
      <c r="CD209">
        <f t="shared" si="1135"/>
        <v>0.59158134243458516</v>
      </c>
      <c r="CE209">
        <f t="shared" si="1135"/>
        <v>0.48791240045506257</v>
      </c>
      <c r="CF209">
        <f t="shared" si="1135"/>
        <v>0.44738339021615497</v>
      </c>
      <c r="CG209">
        <f t="shared" si="1135"/>
        <v>0.59286120591581393</v>
      </c>
      <c r="CH209">
        <f t="shared" si="1135"/>
        <v>0.6180318543799771</v>
      </c>
      <c r="CI209">
        <f t="shared" si="1135"/>
        <v>0.65642775881683746</v>
      </c>
      <c r="CJ209">
        <f t="shared" si="1135"/>
        <v>0.62585324232081885</v>
      </c>
      <c r="CK209">
        <f t="shared" si="1135"/>
        <v>0.58020477815699689</v>
      </c>
      <c r="CL209">
        <f t="shared" si="1135"/>
        <v>0.50440841865756514</v>
      </c>
      <c r="CM209">
        <f t="shared" si="1135"/>
        <v>0.42918088737201382</v>
      </c>
      <c r="CN209">
        <f t="shared" si="1135"/>
        <v>0.61433447098976102</v>
      </c>
      <c r="CO209">
        <f t="shared" si="1135"/>
        <v>0.61490329920364062</v>
      </c>
      <c r="CP209">
        <f t="shared" si="1135"/>
        <v>0.59897610921501743</v>
      </c>
      <c r="CQ209">
        <f t="shared" si="1135"/>
        <v>0.60153583617747441</v>
      </c>
      <c r="CR209">
        <f t="shared" si="1135"/>
        <v>0.59200796359499452</v>
      </c>
      <c r="CS209">
        <f t="shared" si="1135"/>
        <v>0.47767349260523329</v>
      </c>
      <c r="CT209">
        <f t="shared" si="1135"/>
        <v>0.45164960182025027</v>
      </c>
      <c r="CU209">
        <f t="shared" si="1135"/>
        <v>0.6161831626848695</v>
      </c>
      <c r="CV209">
        <f t="shared" si="1135"/>
        <v>0.62471558589306053</v>
      </c>
      <c r="CW209">
        <f t="shared" si="1135"/>
        <v>0.65258816837315137</v>
      </c>
      <c r="CX209">
        <f t="shared" si="1135"/>
        <v>0.63467007963595001</v>
      </c>
      <c r="CY209">
        <f t="shared" si="1135"/>
        <v>0.66595563139931746</v>
      </c>
      <c r="CZ209">
        <f t="shared" si="1135"/>
        <v>0.58873720136518781</v>
      </c>
      <c r="DA209">
        <f t="shared" si="1135"/>
        <v>0.48563708759954494</v>
      </c>
      <c r="DB209">
        <f t="shared" si="1135"/>
        <v>0.64448236632537015</v>
      </c>
      <c r="DC209">
        <f t="shared" si="1135"/>
        <v>0.57807167235494916</v>
      </c>
      <c r="DD209">
        <f t="shared" si="1135"/>
        <v>0.59513651877133111</v>
      </c>
      <c r="DE209">
        <f t="shared" si="1135"/>
        <v>0.63467007963595001</v>
      </c>
      <c r="DF209">
        <f t="shared" si="1135"/>
        <v>0.61803185437997699</v>
      </c>
      <c r="DG209">
        <f t="shared" si="1135"/>
        <v>0.46800341296928322</v>
      </c>
      <c r="DH209">
        <f t="shared" si="1135"/>
        <v>0.46843003412969247</v>
      </c>
      <c r="DI209">
        <f t="shared" si="1135"/>
        <v>0.7047781569965873</v>
      </c>
      <c r="DJ209">
        <f t="shared" si="1135"/>
        <v>0.69297497155858911</v>
      </c>
      <c r="DK209">
        <f t="shared" si="1135"/>
        <v>0.66268486916951086</v>
      </c>
      <c r="DL209">
        <f t="shared" si="1135"/>
        <v>0.64974402730375447</v>
      </c>
      <c r="DM209">
        <f t="shared" si="1135"/>
        <v>0.57807167235494905</v>
      </c>
      <c r="DN209">
        <f t="shared" si="1135"/>
        <v>0.46501706484641675</v>
      </c>
      <c r="DO209">
        <f t="shared" si="1135"/>
        <v>0.45150739476678053</v>
      </c>
      <c r="DP209">
        <f t="shared" si="1135"/>
        <v>0.60167804323094443</v>
      </c>
      <c r="DQ209">
        <f t="shared" si="1135"/>
        <v>0.60253128555176327</v>
      </c>
      <c r="DR209">
        <f t="shared" si="1135"/>
        <v>0.61006825938566567</v>
      </c>
      <c r="DS209">
        <f t="shared" si="1135"/>
        <v>0.62087599544937444</v>
      </c>
      <c r="DT209">
        <f t="shared" si="1135"/>
        <v>0.61348122866894228</v>
      </c>
      <c r="DU209">
        <f t="shared" si="1135"/>
        <v>0.50782138794084186</v>
      </c>
      <c r="DV209">
        <f t="shared" si="1135"/>
        <v>0.48307736063708745</v>
      </c>
      <c r="DW209">
        <f t="shared" si="1135"/>
        <v>0.64050056882821438</v>
      </c>
      <c r="DX209">
        <f t="shared" si="1135"/>
        <v>0.64988623435722448</v>
      </c>
      <c r="DY209">
        <f t="shared" si="1135"/>
        <v>0.68245164960182059</v>
      </c>
      <c r="DZ209">
        <f t="shared" si="1135"/>
        <v>0.63040386803185422</v>
      </c>
      <c r="EA209">
        <f t="shared" ref="EA209:GL209" si="1136">(EA218-EA206)/(ROW(EA218)-ROW(EA206))+EA208</f>
        <v>0.60651308304891938</v>
      </c>
      <c r="EB209">
        <f t="shared" si="1136"/>
        <v>0.53725824800910171</v>
      </c>
      <c r="EC209">
        <f t="shared" si="1136"/>
        <v>0.50554607508532423</v>
      </c>
      <c r="ED209">
        <f t="shared" si="1136"/>
        <v>0.64050056882821438</v>
      </c>
      <c r="EE209">
        <f t="shared" si="1136"/>
        <v>0.64988623435722448</v>
      </c>
      <c r="EF209">
        <f t="shared" si="1136"/>
        <v>0.73321956769055796</v>
      </c>
      <c r="EG209">
        <f t="shared" si="1136"/>
        <v>0.64661547212741721</v>
      </c>
      <c r="EH209">
        <f t="shared" si="1136"/>
        <v>0.63040386803185455</v>
      </c>
      <c r="EI209">
        <f t="shared" si="1136"/>
        <v>0.4916097838452787</v>
      </c>
      <c r="EJ209">
        <f t="shared" si="1136"/>
        <v>0.44795221843003391</v>
      </c>
      <c r="EK209">
        <f t="shared" si="1136"/>
        <v>0.59101251422070544</v>
      </c>
      <c r="EL209">
        <f t="shared" si="1136"/>
        <v>0.61333902161547205</v>
      </c>
      <c r="EM209">
        <f t="shared" si="1136"/>
        <v>0.62869738339021608</v>
      </c>
      <c r="EN209">
        <f t="shared" si="1136"/>
        <v>0.68501137656427724</v>
      </c>
      <c r="EO209">
        <f t="shared" si="1136"/>
        <v>0.71160409556313964</v>
      </c>
      <c r="EP209">
        <f t="shared" si="1136"/>
        <v>0.51493174061433489</v>
      </c>
      <c r="EQ209">
        <f t="shared" si="1136"/>
        <v>0.46259954493742877</v>
      </c>
      <c r="ER209">
        <f t="shared" si="1136"/>
        <v>0.52133105802047786</v>
      </c>
      <c r="ES209">
        <f t="shared" si="1136"/>
        <v>0.69482366325369749</v>
      </c>
      <c r="ET209">
        <f t="shared" si="1136"/>
        <v>0.81399317406143346</v>
      </c>
      <c r="EU209">
        <f t="shared" si="1136"/>
        <v>0.73990329920364095</v>
      </c>
      <c r="EV209">
        <f t="shared" si="1136"/>
        <v>0.70449374288964728</v>
      </c>
      <c r="EW209">
        <f t="shared" si="1136"/>
        <v>0.50142207053469867</v>
      </c>
      <c r="EX209">
        <f t="shared" si="1136"/>
        <v>0.47497155858930623</v>
      </c>
      <c r="EY209">
        <f t="shared" si="1136"/>
        <v>0.68586461888509698</v>
      </c>
      <c r="EZ209">
        <f t="shared" si="1136"/>
        <v>0.78612059158134218</v>
      </c>
      <c r="FA209">
        <f t="shared" si="1136"/>
        <v>0.85921501706484638</v>
      </c>
      <c r="FB209">
        <f t="shared" si="1136"/>
        <v>0.75312855517633703</v>
      </c>
      <c r="FC209">
        <f t="shared" si="1136"/>
        <v>0.69880546075085359</v>
      </c>
      <c r="FD209">
        <f t="shared" si="1136"/>
        <v>0.53327645051194572</v>
      </c>
      <c r="FE209">
        <f t="shared" si="1136"/>
        <v>0.5328498293515358</v>
      </c>
      <c r="FF209">
        <f t="shared" si="1136"/>
        <v>0.79124004550625715</v>
      </c>
      <c r="FG209">
        <f t="shared" si="1136"/>
        <v>0.74402730375426629</v>
      </c>
      <c r="FH209">
        <f t="shared" si="1136"/>
        <v>0.71131968145620017</v>
      </c>
      <c r="FI209">
        <f t="shared" si="1136"/>
        <v>0.66069397042093325</v>
      </c>
      <c r="FJ209">
        <f t="shared" si="1136"/>
        <v>0.6274175199089872</v>
      </c>
      <c r="FK209">
        <f t="shared" si="1136"/>
        <v>0.52645051194539305</v>
      </c>
      <c r="FL209">
        <f t="shared" si="1136"/>
        <v>0.5139362912400457</v>
      </c>
      <c r="FM209">
        <f t="shared" si="1136"/>
        <v>0.70548919226393625</v>
      </c>
      <c r="FN209">
        <f t="shared" si="1136"/>
        <v>0.70022753128555182</v>
      </c>
      <c r="FO209">
        <f t="shared" si="1136"/>
        <v>0.72170079635949969</v>
      </c>
      <c r="FP209">
        <f t="shared" si="1136"/>
        <v>0.66268486916951108</v>
      </c>
      <c r="FQ209">
        <f t="shared" si="1136"/>
        <v>0.59300341296928316</v>
      </c>
      <c r="FR209">
        <f t="shared" si="1136"/>
        <v>0.5079635949943121</v>
      </c>
      <c r="FS209">
        <f t="shared" si="1136"/>
        <v>0.49544937428896496</v>
      </c>
      <c r="FT209">
        <f t="shared" si="1136"/>
        <v>0.68600682593856677</v>
      </c>
      <c r="FU209">
        <f t="shared" si="1136"/>
        <v>0.69766780432309439</v>
      </c>
      <c r="FV209">
        <f t="shared" si="1136"/>
        <v>0.6897042093287824</v>
      </c>
      <c r="FW209">
        <f t="shared" si="1136"/>
        <v>0.70221843003412943</v>
      </c>
      <c r="FX209">
        <f t="shared" si="1136"/>
        <v>0.65799203640500559</v>
      </c>
      <c r="FY209">
        <f t="shared" si="1136"/>
        <v>0.57764505119453913</v>
      </c>
      <c r="FZ209">
        <f t="shared" si="1136"/>
        <v>0.57153014789533541</v>
      </c>
      <c r="GA209">
        <f t="shared" si="1136"/>
        <v>0.77573947667804344</v>
      </c>
      <c r="GB209">
        <f t="shared" si="1136"/>
        <v>0.7165813424345846</v>
      </c>
      <c r="GC209">
        <f t="shared" si="1136"/>
        <v>0.67591012514220727</v>
      </c>
      <c r="GD209">
        <f t="shared" si="1136"/>
        <v>0.51578498293515318</v>
      </c>
      <c r="GE209">
        <f t="shared" si="1136"/>
        <v>0.62713310580204806</v>
      </c>
      <c r="GF209">
        <f t="shared" si="1136"/>
        <v>0.52602389078498335</v>
      </c>
      <c r="GG209">
        <f t="shared" si="1136"/>
        <v>0.52047781569965901</v>
      </c>
      <c r="GH209">
        <f t="shared" si="1136"/>
        <v>0.81058020477815684</v>
      </c>
      <c r="GI209">
        <f t="shared" si="1136"/>
        <v>0.88666097838452784</v>
      </c>
      <c r="GJ209">
        <f t="shared" si="1136"/>
        <v>0.82167235494880564</v>
      </c>
      <c r="GK209">
        <f t="shared" si="1136"/>
        <v>0.75782138794084164</v>
      </c>
      <c r="GL209">
        <f t="shared" si="1136"/>
        <v>0.73777019340159278</v>
      </c>
      <c r="GM209">
        <f t="shared" ref="GM209:IX209" si="1137">(GM218-GM206)/(ROW(GM218)-ROW(GM206))+GM208</f>
        <v>0.57593856655290132</v>
      </c>
      <c r="GN209">
        <f t="shared" si="1137"/>
        <v>0.52588168373151289</v>
      </c>
      <c r="GO209">
        <f t="shared" si="1137"/>
        <v>0.65699658703071684</v>
      </c>
      <c r="GP209">
        <f t="shared" si="1137"/>
        <v>0.68188282138794132</v>
      </c>
      <c r="GQ209">
        <f t="shared" si="1137"/>
        <v>0.6858646188850972</v>
      </c>
      <c r="GR209">
        <f t="shared" si="1137"/>
        <v>0.70705346985210493</v>
      </c>
      <c r="GS209">
        <f t="shared" si="1137"/>
        <v>0.72610921501706482</v>
      </c>
      <c r="GT209">
        <f t="shared" si="1137"/>
        <v>0.56313993174061416</v>
      </c>
      <c r="GU209">
        <f t="shared" si="1137"/>
        <v>0.52545506257110408</v>
      </c>
      <c r="GV209">
        <f t="shared" si="1137"/>
        <v>0.70079635949943109</v>
      </c>
      <c r="GW209">
        <f t="shared" si="1137"/>
        <v>0.72013651877133145</v>
      </c>
      <c r="GX209">
        <f t="shared" si="1137"/>
        <v>0.70236063708759933</v>
      </c>
      <c r="GY209">
        <f t="shared" si="1137"/>
        <v>0.67676336746302634</v>
      </c>
      <c r="GZ209">
        <f t="shared" si="1137"/>
        <v>0.70122298065984112</v>
      </c>
      <c r="HA209">
        <f t="shared" si="1137"/>
        <v>0.56897042093287864</v>
      </c>
      <c r="HB209">
        <f t="shared" si="1137"/>
        <v>0.50639931740614341</v>
      </c>
      <c r="HC209">
        <f t="shared" si="1137"/>
        <v>0.6828782707622294</v>
      </c>
      <c r="HD209">
        <f t="shared" si="1137"/>
        <v>0.7003697383390215</v>
      </c>
      <c r="HE209">
        <f t="shared" si="1137"/>
        <v>0.72170079635949924</v>
      </c>
      <c r="HF209">
        <f t="shared" si="1137"/>
        <v>0.73905005688282122</v>
      </c>
      <c r="HG209">
        <f t="shared" si="1137"/>
        <v>0.69894766780432327</v>
      </c>
      <c r="HH209">
        <f t="shared" si="1137"/>
        <v>0.53256541524459589</v>
      </c>
      <c r="HI209">
        <f t="shared" si="1137"/>
        <v>0.4921786120591583</v>
      </c>
      <c r="HJ209">
        <f t="shared" si="1137"/>
        <v>0.66552901023890831</v>
      </c>
      <c r="HK209">
        <f t="shared" si="1137"/>
        <v>0.67676336746302657</v>
      </c>
      <c r="HL209">
        <f t="shared" si="1137"/>
        <v>0.7630830489192264</v>
      </c>
      <c r="HM209">
        <f t="shared" si="1137"/>
        <v>0.82963594994311751</v>
      </c>
      <c r="HN209">
        <f t="shared" si="1137"/>
        <v>0.83560864618885133</v>
      </c>
      <c r="HO209">
        <f t="shared" si="1137"/>
        <v>0.64718430034129704</v>
      </c>
      <c r="HP209">
        <f t="shared" si="1137"/>
        <v>0.53612059158134295</v>
      </c>
      <c r="HQ209">
        <f t="shared" si="1137"/>
        <v>0.71331058020477855</v>
      </c>
      <c r="HR209">
        <f t="shared" si="1137"/>
        <v>0.71501706484641625</v>
      </c>
      <c r="HS209">
        <f t="shared" si="1137"/>
        <v>0.70890216154721286</v>
      </c>
      <c r="HT209">
        <f t="shared" si="1137"/>
        <v>0.6943970420932879</v>
      </c>
      <c r="HU209">
        <f t="shared" si="1137"/>
        <v>0.66865756541524435</v>
      </c>
      <c r="HV209">
        <f t="shared" si="1137"/>
        <v>0.52986348122866933</v>
      </c>
      <c r="HW209">
        <f t="shared" si="1137"/>
        <v>0.49416951080773619</v>
      </c>
      <c r="HX209">
        <f t="shared" si="1137"/>
        <v>0.63580773606370888</v>
      </c>
      <c r="HY209">
        <f t="shared" si="1137"/>
        <v>0.68131399317406161</v>
      </c>
      <c r="HZ209">
        <f t="shared" si="1137"/>
        <v>0.66055176336746335</v>
      </c>
      <c r="IA209">
        <f t="shared" si="1137"/>
        <v>0.64860637087599549</v>
      </c>
      <c r="IB209">
        <f t="shared" si="1137"/>
        <v>0.60821956769055718</v>
      </c>
      <c r="IC209">
        <f t="shared" si="1137"/>
        <v>0.50412400455062545</v>
      </c>
      <c r="ID209">
        <f t="shared" si="1137"/>
        <v>0.48961888509670121</v>
      </c>
      <c r="IE209">
        <f t="shared" si="1137"/>
        <v>0.74303185437997721</v>
      </c>
      <c r="IF209">
        <f t="shared" si="1137"/>
        <v>0.8158418657565415</v>
      </c>
      <c r="IG209">
        <f t="shared" si="1137"/>
        <v>0.72369169510807752</v>
      </c>
      <c r="IH209">
        <f t="shared" si="1137"/>
        <v>0.70179180887372006</v>
      </c>
      <c r="II209">
        <f t="shared" si="1137"/>
        <v>0.68686006825938561</v>
      </c>
      <c r="IJ209">
        <f t="shared" si="1137"/>
        <v>0.58162684869169512</v>
      </c>
      <c r="IK209">
        <f t="shared" si="1137"/>
        <v>0.60594425483504011</v>
      </c>
      <c r="IL209">
        <f t="shared" si="1137"/>
        <v>0.67605233219567729</v>
      </c>
      <c r="IM209">
        <f t="shared" si="1137"/>
        <v>0.73051763367463007</v>
      </c>
      <c r="IN209">
        <f t="shared" si="1137"/>
        <v>0.69325938566552925</v>
      </c>
      <c r="IO209">
        <f t="shared" si="1137"/>
        <v>0.67918088737201388</v>
      </c>
      <c r="IP209">
        <f t="shared" si="1137"/>
        <v>0.63666097838452806</v>
      </c>
      <c r="IQ209">
        <f t="shared" si="1137"/>
        <v>0.5234641638225257</v>
      </c>
      <c r="IR209">
        <f t="shared" si="1137"/>
        <v>0.52090443686006827</v>
      </c>
      <c r="IS209">
        <f t="shared" si="1137"/>
        <v>0.76976678043230939</v>
      </c>
      <c r="IT209">
        <f t="shared" si="1137"/>
        <v>0.7774459613196818</v>
      </c>
      <c r="IU209">
        <f t="shared" si="1137"/>
        <v>0.76393629124004547</v>
      </c>
      <c r="IV209">
        <f t="shared" si="1137"/>
        <v>0.72795790671217286</v>
      </c>
      <c r="IW209">
        <f t="shared" si="1137"/>
        <v>0.6975255972696246</v>
      </c>
      <c r="IX209">
        <f t="shared" si="1137"/>
        <v>0.58191126279863481</v>
      </c>
      <c r="IY209">
        <f t="shared" ref="IY209:LJ209" si="1138">(IY218-IY206)/(ROW(IY218)-ROW(IY206))+IY208</f>
        <v>0.5419510807736061</v>
      </c>
      <c r="IZ209">
        <f t="shared" si="1138"/>
        <v>0.71032423208191153</v>
      </c>
      <c r="JA209">
        <f t="shared" si="1138"/>
        <v>0.74061433447098979</v>
      </c>
      <c r="JB209">
        <f t="shared" si="1138"/>
        <v>0.81925483503981833</v>
      </c>
      <c r="JC209">
        <f t="shared" si="1138"/>
        <v>0.86902730375426618</v>
      </c>
      <c r="JD209">
        <f t="shared" si="1138"/>
        <v>0.83162684869169512</v>
      </c>
      <c r="JE209">
        <f t="shared" si="1138"/>
        <v>0.62556882821387938</v>
      </c>
      <c r="JF209">
        <f t="shared" si="1138"/>
        <v>0.58845278725824834</v>
      </c>
      <c r="JG209">
        <f t="shared" si="1138"/>
        <v>0.81953924914675758</v>
      </c>
      <c r="JH209">
        <f t="shared" si="1138"/>
        <v>0.789391353811149</v>
      </c>
      <c r="JI209">
        <f t="shared" si="1138"/>
        <v>0.73563708759954527</v>
      </c>
      <c r="JJ209">
        <f t="shared" si="1138"/>
        <v>0.71985210466439153</v>
      </c>
      <c r="JK209">
        <f t="shared" si="1138"/>
        <v>0.66851535836177522</v>
      </c>
      <c r="JL209">
        <f t="shared" si="1138"/>
        <v>0.55062571103526725</v>
      </c>
      <c r="JM209">
        <f t="shared" si="1138"/>
        <v>0.52716154721274155</v>
      </c>
      <c r="JN209">
        <f t="shared" si="1138"/>
        <v>0.69240614334470962</v>
      </c>
      <c r="JO209">
        <f t="shared" si="1138"/>
        <v>0.68686006825938573</v>
      </c>
      <c r="JP209">
        <f t="shared" si="1138"/>
        <v>0.71345278725824801</v>
      </c>
      <c r="JQ209">
        <f t="shared" si="1138"/>
        <v>0.73321956769055774</v>
      </c>
      <c r="JR209">
        <f t="shared" si="1138"/>
        <v>0.73265073947667847</v>
      </c>
      <c r="JS209">
        <f t="shared" si="1138"/>
        <v>0.62414675767918071</v>
      </c>
      <c r="JT209">
        <f t="shared" si="1138"/>
        <v>0.61689419795221867</v>
      </c>
      <c r="JU209">
        <f t="shared" si="1138"/>
        <v>0.7753128555176334</v>
      </c>
      <c r="JV209">
        <f t="shared" si="1138"/>
        <v>0.82636518771331113</v>
      </c>
      <c r="JW209">
        <f t="shared" si="1138"/>
        <v>0.7177189988623438</v>
      </c>
      <c r="JX209">
        <f t="shared" si="1138"/>
        <v>0.70278725824800914</v>
      </c>
      <c r="JY209">
        <f t="shared" si="1138"/>
        <v>0.69923208191126329</v>
      </c>
      <c r="JZ209">
        <f t="shared" si="1138"/>
        <v>0.5894482366325372</v>
      </c>
      <c r="KA209">
        <f t="shared" si="1138"/>
        <v>0.55930034129692885</v>
      </c>
      <c r="KB209">
        <f t="shared" si="1138"/>
        <v>0.65799203640500559</v>
      </c>
      <c r="KC209">
        <f t="shared" si="1138"/>
        <v>0.6682309442548352</v>
      </c>
      <c r="KD209">
        <f t="shared" si="1138"/>
        <v>0.67278156996587046</v>
      </c>
      <c r="KE209">
        <f t="shared" si="1138"/>
        <v>0.66538680318543786</v>
      </c>
      <c r="KF209">
        <f t="shared" si="1138"/>
        <v>0.64562002275312813</v>
      </c>
      <c r="KG209">
        <f t="shared" si="1138"/>
        <v>0.54394197952218393</v>
      </c>
      <c r="KH209">
        <f t="shared" si="1138"/>
        <v>0.52701934015927165</v>
      </c>
      <c r="KI209">
        <f t="shared" si="1138"/>
        <v>0.67007963594994335</v>
      </c>
      <c r="KJ209">
        <f t="shared" si="1138"/>
        <v>0.64960182025028479</v>
      </c>
      <c r="KK209">
        <f t="shared" si="1138"/>
        <v>0.66026734926052311</v>
      </c>
      <c r="KL209">
        <f t="shared" si="1138"/>
        <v>0.66112059158134284</v>
      </c>
      <c r="KM209">
        <f t="shared" si="1138"/>
        <v>0.65401023890785004</v>
      </c>
      <c r="KN209">
        <f t="shared" si="1138"/>
        <v>0.5409556313993179</v>
      </c>
      <c r="KO209">
        <f t="shared" si="1138"/>
        <v>0.54707053469852085</v>
      </c>
      <c r="KP209">
        <f t="shared" si="1138"/>
        <v>0.67306598407281037</v>
      </c>
      <c r="KQ209">
        <f t="shared" si="1138"/>
        <v>0.63495449374288981</v>
      </c>
      <c r="KR209">
        <f t="shared" si="1138"/>
        <v>0.61788964732650742</v>
      </c>
      <c r="KS209">
        <f t="shared" si="1138"/>
        <v>0.61191695108077337</v>
      </c>
      <c r="KT209">
        <f t="shared" si="1138"/>
        <v>0.62443117178612062</v>
      </c>
      <c r="KU209">
        <f t="shared" si="1138"/>
        <v>0.52047781569965856</v>
      </c>
      <c r="KV209">
        <f t="shared" si="1138"/>
        <v>0.50639931740614386</v>
      </c>
      <c r="KW209">
        <f t="shared" si="1138"/>
        <v>0.61532992036405021</v>
      </c>
      <c r="KX209">
        <f t="shared" si="1138"/>
        <v>0.62955062571103493</v>
      </c>
      <c r="KY209">
        <f t="shared" si="1138"/>
        <v>0.64405574516496011</v>
      </c>
      <c r="KZ209">
        <f t="shared" si="1138"/>
        <v>0.65912969283276457</v>
      </c>
      <c r="LA209">
        <f t="shared" si="1138"/>
        <v>0.63666097838452806</v>
      </c>
      <c r="LB209">
        <f t="shared" si="1138"/>
        <v>0.51606939704209387</v>
      </c>
      <c r="LC209">
        <f t="shared" si="1138"/>
        <v>0.49644482366325382</v>
      </c>
      <c r="LD209">
        <f t="shared" si="1138"/>
        <v>0.61774744027303807</v>
      </c>
      <c r="LE209">
        <f t="shared" si="1138"/>
        <v>0.64448236632536937</v>
      </c>
      <c r="LF209">
        <f t="shared" si="1138"/>
        <v>0.64746871444823684</v>
      </c>
      <c r="LG209">
        <f t="shared" si="1138"/>
        <v>0.65799203640500603</v>
      </c>
      <c r="LH209">
        <f t="shared" si="1138"/>
        <v>0.6315415244596132</v>
      </c>
      <c r="LI209">
        <f t="shared" si="1138"/>
        <v>0.51336746302616632</v>
      </c>
      <c r="LJ209">
        <f t="shared" si="1138"/>
        <v>0.50014220705347012</v>
      </c>
      <c r="LK209">
        <f t="shared" ref="LK209:NB209" si="1139">(LK218-LK206)/(ROW(LK218)-ROW(LK206))+LK208</f>
        <v>0.63538111490329907</v>
      </c>
      <c r="LL209">
        <f t="shared" si="1139"/>
        <v>0.63765642775881637</v>
      </c>
      <c r="LM209">
        <f t="shared" si="1139"/>
        <v>0.65415244596132005</v>
      </c>
      <c r="LN209">
        <f t="shared" si="1139"/>
        <v>0.6641069397042092</v>
      </c>
      <c r="LO209">
        <f t="shared" si="1139"/>
        <v>0.62613765642775887</v>
      </c>
      <c r="LP209">
        <f t="shared" si="1139"/>
        <v>0.51919795221843035</v>
      </c>
      <c r="LQ209">
        <f t="shared" si="1139"/>
        <v>0.49160978384527898</v>
      </c>
      <c r="LR209">
        <f t="shared" si="1139"/>
        <v>0.62329351535836142</v>
      </c>
      <c r="LS209">
        <f t="shared" si="1139"/>
        <v>0.61874288964732616</v>
      </c>
      <c r="LT209">
        <f t="shared" si="1139"/>
        <v>0.58717292377701935</v>
      </c>
      <c r="LU209">
        <f t="shared" si="1139"/>
        <v>0.42846985210466432</v>
      </c>
      <c r="LV209">
        <f t="shared" si="1139"/>
        <v>0.5459328782707622</v>
      </c>
      <c r="LW209">
        <f t="shared" si="1139"/>
        <v>0.50270193401592711</v>
      </c>
      <c r="LX209">
        <f t="shared" si="1139"/>
        <v>0.48293515358361799</v>
      </c>
      <c r="LY209">
        <f t="shared" si="1139"/>
        <v>0.63282138794084142</v>
      </c>
      <c r="LZ209">
        <f t="shared" si="1139"/>
        <v>0.64334470989761128</v>
      </c>
      <c r="MA209">
        <f t="shared" si="1139"/>
        <v>0.65614334470989766</v>
      </c>
      <c r="MB209">
        <f t="shared" si="1139"/>
        <v>0.64633105802047741</v>
      </c>
      <c r="MC209">
        <f t="shared" si="1139"/>
        <v>0.63552332195676897</v>
      </c>
      <c r="MD209">
        <f t="shared" si="1139"/>
        <v>0.53683162684869146</v>
      </c>
      <c r="ME209">
        <f t="shared" si="1139"/>
        <v>0.51208759954493721</v>
      </c>
      <c r="MF209">
        <f t="shared" si="1139"/>
        <v>0.64889078498293518</v>
      </c>
      <c r="MG209">
        <f t="shared" si="1139"/>
        <v>0.64306029579067137</v>
      </c>
      <c r="MH209">
        <f t="shared" si="1139"/>
        <v>0.64547781569965923</v>
      </c>
      <c r="MI209">
        <f t="shared" si="1139"/>
        <v>0.66368031854379983</v>
      </c>
      <c r="MJ209">
        <f t="shared" si="1139"/>
        <v>0.65230375426621134</v>
      </c>
      <c r="MK209">
        <f t="shared" si="1139"/>
        <v>0.54963026166097806</v>
      </c>
      <c r="ML209">
        <f t="shared" si="1139"/>
        <v>0.51194539249146709</v>
      </c>
      <c r="MM209">
        <f t="shared" si="1139"/>
        <v>0.6281285551763367</v>
      </c>
      <c r="MN209">
        <f t="shared" si="1139"/>
        <v>0.64860637087599537</v>
      </c>
      <c r="MO209">
        <f t="shared" si="1139"/>
        <v>0.64434015927190036</v>
      </c>
      <c r="MP209">
        <f t="shared" si="1139"/>
        <v>0.67335039817974962</v>
      </c>
      <c r="MQ209">
        <f t="shared" si="1139"/>
        <v>0.62784414106939701</v>
      </c>
      <c r="MR209">
        <f t="shared" si="1139"/>
        <v>0.52531285551763407</v>
      </c>
      <c r="MS209">
        <f t="shared" si="1139"/>
        <v>0.4972980659840725</v>
      </c>
      <c r="MT209">
        <f t="shared" si="1139"/>
        <v>0.59357224118316243</v>
      </c>
      <c r="MU209">
        <f t="shared" si="1139"/>
        <v>0.49616040955631374</v>
      </c>
      <c r="MV209">
        <f t="shared" si="1139"/>
        <v>0.44155290102389044</v>
      </c>
      <c r="MW209">
        <f t="shared" si="1139"/>
        <v>0.56840159271899904</v>
      </c>
      <c r="MX209">
        <f t="shared" si="1139"/>
        <v>0.56584186575654161</v>
      </c>
      <c r="MY209">
        <f t="shared" si="1139"/>
        <v>0.49601820250284401</v>
      </c>
      <c r="MZ209">
        <f t="shared" si="1139"/>
        <v>0.46117747440273027</v>
      </c>
      <c r="NA209">
        <f t="shared" si="1139"/>
        <v>0.57679180887372006</v>
      </c>
      <c r="NB209">
        <f t="shared" si="1139"/>
        <v>0.52389078498293506</v>
      </c>
    </row>
    <row r="210" spans="1:366" x14ac:dyDescent="0.25">
      <c r="A210">
        <v>209</v>
      </c>
      <c r="B210">
        <f>(B218-B206)/(ROW(B218)-ROW(B206))+B209</f>
        <v>0.49677664012135037</v>
      </c>
      <c r="C210">
        <f t="shared" ref="C210:BN210" si="1140">(C218-C206)/(ROW(C218)-ROW(C206))+C209</f>
        <v>0.61054228289723156</v>
      </c>
      <c r="D210">
        <f t="shared" si="1140"/>
        <v>0.60485400075843787</v>
      </c>
      <c r="E210">
        <f t="shared" si="1140"/>
        <v>0.59726962457337895</v>
      </c>
      <c r="F210">
        <f t="shared" si="1140"/>
        <v>0.52142586272279134</v>
      </c>
      <c r="G210">
        <f t="shared" si="1140"/>
        <v>0.49867273416761432</v>
      </c>
      <c r="H210">
        <f t="shared" si="1140"/>
        <v>0.63139931740614375</v>
      </c>
      <c r="I210">
        <f t="shared" si="1140"/>
        <v>0.62760712931361418</v>
      </c>
      <c r="J210">
        <f t="shared" si="1140"/>
        <v>0.61623056503602558</v>
      </c>
      <c r="K210">
        <f t="shared" si="1140"/>
        <v>0.6332954114524082</v>
      </c>
      <c r="L210">
        <f t="shared" si="1140"/>
        <v>0.61243837694349645</v>
      </c>
      <c r="M210">
        <f t="shared" si="1140"/>
        <v>0.51763367463026155</v>
      </c>
      <c r="N210">
        <f t="shared" si="1140"/>
        <v>0.50056882821387971</v>
      </c>
      <c r="O210">
        <f t="shared" si="1140"/>
        <v>0.62191884717481982</v>
      </c>
      <c r="P210">
        <f t="shared" si="1140"/>
        <v>0.64467197572999646</v>
      </c>
      <c r="Q210">
        <f t="shared" si="1140"/>
        <v>0.64656806977626102</v>
      </c>
      <c r="R210">
        <f t="shared" si="1140"/>
        <v>0.63708759954493754</v>
      </c>
      <c r="S210">
        <f t="shared" si="1140"/>
        <v>0.6238149412210845</v>
      </c>
      <c r="T210">
        <f t="shared" si="1140"/>
        <v>0.5252180508153208</v>
      </c>
      <c r="U210">
        <f t="shared" si="1140"/>
        <v>0.48919226393629101</v>
      </c>
      <c r="V210">
        <f t="shared" si="1140"/>
        <v>0.5858930602957908</v>
      </c>
      <c r="W210">
        <f t="shared" si="1140"/>
        <v>0.62760712931361418</v>
      </c>
      <c r="X210">
        <f t="shared" si="1140"/>
        <v>0.63519150549867309</v>
      </c>
      <c r="Y210">
        <f t="shared" si="1140"/>
        <v>0.63519150549867309</v>
      </c>
      <c r="Z210">
        <f t="shared" si="1140"/>
        <v>0.61243837694349645</v>
      </c>
      <c r="AA210">
        <f t="shared" si="1140"/>
        <v>0.53280242700037928</v>
      </c>
      <c r="AB210">
        <f t="shared" si="1140"/>
        <v>0.51194539249146798</v>
      </c>
      <c r="AC210">
        <f t="shared" si="1140"/>
        <v>0.64277588168373156</v>
      </c>
      <c r="AD210">
        <f t="shared" si="1140"/>
        <v>0.64656806977626102</v>
      </c>
      <c r="AE210">
        <f t="shared" si="1140"/>
        <v>0.65415244596131972</v>
      </c>
      <c r="AF210">
        <f t="shared" si="1140"/>
        <v>0.64846416382252547</v>
      </c>
      <c r="AG210">
        <f t="shared" si="1140"/>
        <v>0.6219188471748196</v>
      </c>
      <c r="AH210">
        <f t="shared" si="1140"/>
        <v>0.51384148653773265</v>
      </c>
      <c r="AI210">
        <f t="shared" si="1140"/>
        <v>0.48350398179749698</v>
      </c>
      <c r="AJ210">
        <f t="shared" si="1140"/>
        <v>0.62002275312855493</v>
      </c>
      <c r="AK210">
        <f t="shared" si="1140"/>
        <v>0.62381494122108427</v>
      </c>
      <c r="AL210">
        <f t="shared" si="1140"/>
        <v>0.62950322335987829</v>
      </c>
      <c r="AM210">
        <f t="shared" si="1140"/>
        <v>0.63898369359120222</v>
      </c>
      <c r="AN210">
        <f t="shared" si="1140"/>
        <v>0.59916571861964385</v>
      </c>
      <c r="AO210">
        <f t="shared" si="1140"/>
        <v>0.50436101630640906</v>
      </c>
      <c r="AP210">
        <f t="shared" si="1140"/>
        <v>0.49298445202882035</v>
      </c>
      <c r="AQ210">
        <f t="shared" si="1140"/>
        <v>0.60675009480470232</v>
      </c>
      <c r="AR210">
        <f t="shared" si="1140"/>
        <v>0.62571103526734972</v>
      </c>
      <c r="AS210">
        <f t="shared" si="1140"/>
        <v>0.6541524459613195</v>
      </c>
      <c r="AT210">
        <f t="shared" si="1140"/>
        <v>0.60675009480470254</v>
      </c>
      <c r="AU210">
        <f t="shared" si="1140"/>
        <v>0.58778915434205581</v>
      </c>
      <c r="AV210">
        <f t="shared" si="1140"/>
        <v>0.4967766401213497</v>
      </c>
      <c r="AW210">
        <f t="shared" si="1140"/>
        <v>0.46833522942737965</v>
      </c>
      <c r="AX210">
        <f t="shared" si="1140"/>
        <v>0.54038680318543797</v>
      </c>
      <c r="AY210">
        <f t="shared" si="1140"/>
        <v>0.62760712931361418</v>
      </c>
      <c r="AZ210">
        <f t="shared" si="1140"/>
        <v>0.61054228289723189</v>
      </c>
      <c r="BA210">
        <f t="shared" si="1140"/>
        <v>0.62760712931361384</v>
      </c>
      <c r="BB210">
        <f t="shared" si="1140"/>
        <v>0.58778915434205514</v>
      </c>
      <c r="BC210">
        <f t="shared" si="1140"/>
        <v>0.48160788775123237</v>
      </c>
      <c r="BD210">
        <f t="shared" si="1140"/>
        <v>0.47781569965870302</v>
      </c>
      <c r="BE210">
        <f t="shared" si="1140"/>
        <v>0.61433447098976091</v>
      </c>
      <c r="BF210">
        <f t="shared" si="1140"/>
        <v>0.64467197572999646</v>
      </c>
      <c r="BG210">
        <f t="shared" si="1140"/>
        <v>0.64846416382252547</v>
      </c>
      <c r="BH210">
        <f t="shared" si="1140"/>
        <v>0.6332954114524082</v>
      </c>
      <c r="BI210">
        <f t="shared" si="1140"/>
        <v>0.60428517254455794</v>
      </c>
      <c r="BJ210">
        <f t="shared" si="1140"/>
        <v>0.48862343572241163</v>
      </c>
      <c r="BK210">
        <f t="shared" si="1140"/>
        <v>0.46378460371634433</v>
      </c>
      <c r="BL210">
        <f t="shared" si="1140"/>
        <v>0.59613196814561997</v>
      </c>
      <c r="BM210">
        <f t="shared" si="1140"/>
        <v>0.61111111111111183</v>
      </c>
      <c r="BN210">
        <f t="shared" si="1140"/>
        <v>0.6075085324232079</v>
      </c>
      <c r="BO210">
        <f t="shared" ref="BO210:DZ210" si="1141">(BO218-BO206)/(ROW(BO218)-ROW(BO206))+BO209</f>
        <v>0.59992415623814954</v>
      </c>
      <c r="BP210">
        <f t="shared" si="1141"/>
        <v>0.60125142207053484</v>
      </c>
      <c r="BQ210">
        <f t="shared" si="1141"/>
        <v>0.4973454683352293</v>
      </c>
      <c r="BR210">
        <f t="shared" si="1141"/>
        <v>0.46207811907470642</v>
      </c>
      <c r="BS210">
        <f t="shared" si="1141"/>
        <v>0.6065604854000759</v>
      </c>
      <c r="BT210">
        <f t="shared" si="1141"/>
        <v>0.59935532802427016</v>
      </c>
      <c r="BU210">
        <f t="shared" si="1141"/>
        <v>0.62779673871824015</v>
      </c>
      <c r="BV210">
        <f t="shared" si="1141"/>
        <v>0.62912400455062556</v>
      </c>
      <c r="BW210">
        <f t="shared" si="1141"/>
        <v>0.61831626848691712</v>
      </c>
      <c r="BX210">
        <f t="shared" si="1141"/>
        <v>0.48596890405764143</v>
      </c>
      <c r="BY210">
        <f t="shared" si="1141"/>
        <v>0.47535077739855924</v>
      </c>
      <c r="BZ210">
        <f t="shared" si="1141"/>
        <v>0.60087220326128188</v>
      </c>
      <c r="CA210">
        <f t="shared" si="1141"/>
        <v>0.60997345468335251</v>
      </c>
      <c r="CB210">
        <f t="shared" si="1141"/>
        <v>0.62381494122108427</v>
      </c>
      <c r="CC210">
        <f t="shared" si="1141"/>
        <v>0.6029579067121732</v>
      </c>
      <c r="CD210">
        <f t="shared" si="1141"/>
        <v>0.59025407660219986</v>
      </c>
      <c r="CE210">
        <f t="shared" si="1141"/>
        <v>0.48843382631778542</v>
      </c>
      <c r="CF210">
        <f t="shared" si="1141"/>
        <v>0.4499431171786123</v>
      </c>
      <c r="CG210">
        <f t="shared" si="1141"/>
        <v>0.59196056124383822</v>
      </c>
      <c r="CH210">
        <f t="shared" si="1141"/>
        <v>0.61642017444065211</v>
      </c>
      <c r="CI210">
        <f t="shared" si="1141"/>
        <v>0.65206674251042862</v>
      </c>
      <c r="CJ210">
        <f t="shared" si="1141"/>
        <v>0.62305650360257847</v>
      </c>
      <c r="CK210">
        <f t="shared" si="1141"/>
        <v>0.57773985589685284</v>
      </c>
      <c r="CL210">
        <f t="shared" si="1141"/>
        <v>0.50341296928327617</v>
      </c>
      <c r="CM210">
        <f t="shared" si="1141"/>
        <v>0.43117178612059176</v>
      </c>
      <c r="CN210">
        <f t="shared" si="1141"/>
        <v>0.61149032992036401</v>
      </c>
      <c r="CO210">
        <f t="shared" si="1141"/>
        <v>0.61300720515737583</v>
      </c>
      <c r="CP210">
        <f t="shared" si="1141"/>
        <v>0.59689040576412622</v>
      </c>
      <c r="CQ210">
        <f t="shared" si="1141"/>
        <v>0.59992415623814954</v>
      </c>
      <c r="CR210">
        <f t="shared" si="1141"/>
        <v>0.58987485779294668</v>
      </c>
      <c r="CS210">
        <f t="shared" si="1141"/>
        <v>0.47762609025407671</v>
      </c>
      <c r="CT210">
        <f t="shared" si="1141"/>
        <v>0.45032233598786503</v>
      </c>
      <c r="CU210">
        <f t="shared" si="1141"/>
        <v>0.61243837694349668</v>
      </c>
      <c r="CV210">
        <f t="shared" si="1141"/>
        <v>0.62002275312855537</v>
      </c>
      <c r="CW210">
        <f t="shared" si="1141"/>
        <v>0.64732650739476683</v>
      </c>
      <c r="CX210">
        <f t="shared" si="1141"/>
        <v>0.6298824421691317</v>
      </c>
      <c r="CY210">
        <f t="shared" si="1141"/>
        <v>0.65908229048160794</v>
      </c>
      <c r="CZ210">
        <f t="shared" si="1141"/>
        <v>0.5872203261281761</v>
      </c>
      <c r="DA210">
        <f t="shared" si="1141"/>
        <v>0.48312476298824425</v>
      </c>
      <c r="DB210">
        <f t="shared" si="1141"/>
        <v>0.64125900644672018</v>
      </c>
      <c r="DC210">
        <f t="shared" si="1141"/>
        <v>0.57451649601820287</v>
      </c>
      <c r="DD210">
        <f t="shared" si="1141"/>
        <v>0.59063329541145249</v>
      </c>
      <c r="DE210">
        <f t="shared" si="1141"/>
        <v>0.6298824421691317</v>
      </c>
      <c r="DF210">
        <f t="shared" si="1141"/>
        <v>0.61262798634812266</v>
      </c>
      <c r="DG210">
        <f t="shared" si="1141"/>
        <v>0.46662874478574129</v>
      </c>
      <c r="DH210">
        <f t="shared" si="1141"/>
        <v>0.46700796359499397</v>
      </c>
      <c r="DI210">
        <f t="shared" si="1141"/>
        <v>0.69795221843003441</v>
      </c>
      <c r="DJ210">
        <f t="shared" si="1141"/>
        <v>0.68657565415244581</v>
      </c>
      <c r="DK210">
        <f t="shared" si="1141"/>
        <v>0.65623814941221081</v>
      </c>
      <c r="DL210">
        <f t="shared" si="1141"/>
        <v>0.6422070534698523</v>
      </c>
      <c r="DM210">
        <f t="shared" si="1141"/>
        <v>0.57489571482745572</v>
      </c>
      <c r="DN210">
        <f t="shared" si="1141"/>
        <v>0.46378460371634467</v>
      </c>
      <c r="DO210">
        <f t="shared" si="1141"/>
        <v>0.45070155479711804</v>
      </c>
      <c r="DP210">
        <f t="shared" si="1141"/>
        <v>0.59764884338263191</v>
      </c>
      <c r="DQ210">
        <f t="shared" si="1141"/>
        <v>0.59954493742889636</v>
      </c>
      <c r="DR210">
        <f t="shared" si="1141"/>
        <v>0.60675009480470254</v>
      </c>
      <c r="DS210">
        <f t="shared" si="1141"/>
        <v>0.61623056503602591</v>
      </c>
      <c r="DT210">
        <f t="shared" si="1141"/>
        <v>0.60921501706484671</v>
      </c>
      <c r="DU210">
        <f t="shared" si="1141"/>
        <v>0.50568828213879413</v>
      </c>
      <c r="DV210">
        <f t="shared" si="1141"/>
        <v>0.48103905953735293</v>
      </c>
      <c r="DW210">
        <f t="shared" si="1141"/>
        <v>0.63462267728479382</v>
      </c>
      <c r="DX210">
        <f t="shared" si="1141"/>
        <v>0.64391353811149066</v>
      </c>
      <c r="DY210">
        <f t="shared" si="1141"/>
        <v>0.6751990898748581</v>
      </c>
      <c r="DZ210">
        <f t="shared" si="1141"/>
        <v>0.62552142586272264</v>
      </c>
      <c r="EA210">
        <f t="shared" ref="EA210:GL210" si="1142">(EA218-EA206)/(ROW(EA218)-ROW(EA206))+EA209</f>
        <v>0.60125142207053484</v>
      </c>
      <c r="EB210">
        <f t="shared" si="1142"/>
        <v>0.53507773985589724</v>
      </c>
      <c r="EC210">
        <f t="shared" si="1142"/>
        <v>0.50227531285551763</v>
      </c>
      <c r="ED210">
        <f t="shared" si="1142"/>
        <v>0.63462267728479382</v>
      </c>
      <c r="EE210">
        <f t="shared" si="1142"/>
        <v>0.64391353811149066</v>
      </c>
      <c r="EF210">
        <f t="shared" si="1142"/>
        <v>0.73321956769055796</v>
      </c>
      <c r="EG210">
        <f t="shared" si="1142"/>
        <v>0.64144861585134594</v>
      </c>
      <c r="EH210">
        <f t="shared" si="1142"/>
        <v>0.62571103526734939</v>
      </c>
      <c r="EI210">
        <f t="shared" si="1142"/>
        <v>0.48881304512703827</v>
      </c>
      <c r="EJ210">
        <f t="shared" si="1142"/>
        <v>0.44766780432309422</v>
      </c>
      <c r="EK210">
        <f t="shared" si="1142"/>
        <v>0.58759954493742894</v>
      </c>
      <c r="EL210">
        <f t="shared" si="1142"/>
        <v>0.61016306408797871</v>
      </c>
      <c r="EM210">
        <f t="shared" si="1142"/>
        <v>0.62419416003033745</v>
      </c>
      <c r="EN210">
        <f t="shared" si="1142"/>
        <v>0.68012893439514566</v>
      </c>
      <c r="EO210">
        <f t="shared" si="1142"/>
        <v>0.70401971937808083</v>
      </c>
      <c r="EP210">
        <f t="shared" si="1142"/>
        <v>0.51118695487296217</v>
      </c>
      <c r="EQ210">
        <f t="shared" si="1142"/>
        <v>0.46113007205157369</v>
      </c>
      <c r="ER210">
        <f t="shared" si="1142"/>
        <v>0.51915054986727349</v>
      </c>
      <c r="ES210">
        <f t="shared" si="1142"/>
        <v>0.68885096700796367</v>
      </c>
      <c r="ET210">
        <f t="shared" si="1142"/>
        <v>0.80583996966249527</v>
      </c>
      <c r="EU210">
        <f t="shared" si="1142"/>
        <v>0.73284034888130489</v>
      </c>
      <c r="EV210">
        <f t="shared" si="1142"/>
        <v>0.69833143723928703</v>
      </c>
      <c r="EW210">
        <f t="shared" si="1142"/>
        <v>0.49905195297686783</v>
      </c>
      <c r="EX210">
        <f t="shared" si="1142"/>
        <v>0.47231702692453564</v>
      </c>
      <c r="EY210">
        <f t="shared" si="1142"/>
        <v>0.67880166856276092</v>
      </c>
      <c r="EZ210">
        <f t="shared" si="1142"/>
        <v>0.7787258248009099</v>
      </c>
      <c r="FA210">
        <f t="shared" si="1142"/>
        <v>0.8507773985589685</v>
      </c>
      <c r="FB210">
        <f t="shared" si="1142"/>
        <v>0.74706105422829006</v>
      </c>
      <c r="FC210">
        <f t="shared" si="1142"/>
        <v>0.69378081152825211</v>
      </c>
      <c r="FD210">
        <f t="shared" si="1142"/>
        <v>0.52976867652635595</v>
      </c>
      <c r="FE210">
        <f t="shared" si="1142"/>
        <v>0.53071672354948807</v>
      </c>
      <c r="FF210">
        <f t="shared" si="1142"/>
        <v>0.78479332574895722</v>
      </c>
      <c r="FG210">
        <f t="shared" si="1142"/>
        <v>0.73530527114144872</v>
      </c>
      <c r="FH210">
        <f t="shared" si="1142"/>
        <v>0.70553659461509288</v>
      </c>
      <c r="FI210">
        <f t="shared" si="1142"/>
        <v>0.65453166477057301</v>
      </c>
      <c r="FJ210">
        <f t="shared" si="1142"/>
        <v>0.6219188471748196</v>
      </c>
      <c r="FK210">
        <f t="shared" si="1142"/>
        <v>0.52389078498293573</v>
      </c>
      <c r="FL210">
        <f t="shared" si="1142"/>
        <v>0.51156617368221491</v>
      </c>
      <c r="FM210">
        <f t="shared" si="1142"/>
        <v>0.70060675009480466</v>
      </c>
      <c r="FN210">
        <f t="shared" si="1142"/>
        <v>0.69491846795601075</v>
      </c>
      <c r="FO210">
        <f t="shared" si="1142"/>
        <v>0.71501706484641658</v>
      </c>
      <c r="FP210">
        <f t="shared" si="1142"/>
        <v>0.6566173682214641</v>
      </c>
      <c r="FQ210">
        <f t="shared" si="1142"/>
        <v>0.58816837315130821</v>
      </c>
      <c r="FR210">
        <f t="shared" si="1142"/>
        <v>0.50474023511566213</v>
      </c>
      <c r="FS210">
        <f t="shared" si="1142"/>
        <v>0.49317406143344727</v>
      </c>
      <c r="FT210">
        <f t="shared" si="1142"/>
        <v>0.67993932499051968</v>
      </c>
      <c r="FU210">
        <f t="shared" si="1142"/>
        <v>0.69112627986348119</v>
      </c>
      <c r="FV210">
        <f t="shared" si="1142"/>
        <v>0.6831626848691692</v>
      </c>
      <c r="FW210">
        <f t="shared" si="1142"/>
        <v>0.6975729996207809</v>
      </c>
      <c r="FX210">
        <f t="shared" si="1142"/>
        <v>0.65244596131968147</v>
      </c>
      <c r="FY210">
        <f t="shared" si="1142"/>
        <v>0.57470610542282885</v>
      </c>
      <c r="FZ210">
        <f t="shared" si="1142"/>
        <v>0.56977626090254052</v>
      </c>
      <c r="GA210">
        <f t="shared" si="1142"/>
        <v>0.76791808873720158</v>
      </c>
      <c r="GB210">
        <f t="shared" si="1142"/>
        <v>0.71217292377701913</v>
      </c>
      <c r="GC210">
        <f t="shared" si="1142"/>
        <v>0.67007963594994335</v>
      </c>
      <c r="GD210">
        <f t="shared" si="1142"/>
        <v>0.51346226772847892</v>
      </c>
      <c r="GE210">
        <f t="shared" si="1142"/>
        <v>0.62267728479332607</v>
      </c>
      <c r="GF210">
        <f t="shared" si="1142"/>
        <v>0.52427000379218847</v>
      </c>
      <c r="GG210">
        <f t="shared" si="1142"/>
        <v>0.51858172165339433</v>
      </c>
      <c r="GH210">
        <f t="shared" si="1142"/>
        <v>0.8041334850208568</v>
      </c>
      <c r="GI210">
        <f t="shared" si="1142"/>
        <v>0.8775123246113008</v>
      </c>
      <c r="GJ210">
        <f t="shared" si="1142"/>
        <v>0.81342434584755419</v>
      </c>
      <c r="GK210">
        <f t="shared" si="1142"/>
        <v>0.75085324232081885</v>
      </c>
      <c r="GL210">
        <f t="shared" si="1142"/>
        <v>0.73208191126279876</v>
      </c>
      <c r="GM210">
        <f t="shared" ref="GM210:IX210" si="1143">(GM218-GM206)/(ROW(GM218)-ROW(GM206))+GM209</f>
        <v>0.57262040197193809</v>
      </c>
      <c r="GN210">
        <f t="shared" si="1143"/>
        <v>0.52370117557830853</v>
      </c>
      <c r="GO210">
        <f t="shared" si="1143"/>
        <v>0.65244596131968147</v>
      </c>
      <c r="GP210">
        <f t="shared" si="1143"/>
        <v>0.67538869927948475</v>
      </c>
      <c r="GQ210">
        <f t="shared" si="1143"/>
        <v>0.67974971558589359</v>
      </c>
      <c r="GR210">
        <f t="shared" si="1143"/>
        <v>0.69927948426241959</v>
      </c>
      <c r="GS210">
        <f t="shared" si="1143"/>
        <v>0.71918847174819878</v>
      </c>
      <c r="GT210">
        <f t="shared" si="1143"/>
        <v>0.5585893060295789</v>
      </c>
      <c r="GU210">
        <f t="shared" si="1143"/>
        <v>0.52256351915055044</v>
      </c>
      <c r="GV210">
        <f t="shared" si="1143"/>
        <v>0.69283276450511944</v>
      </c>
      <c r="GW210">
        <f t="shared" si="1143"/>
        <v>0.7129313613955256</v>
      </c>
      <c r="GX210">
        <f t="shared" si="1143"/>
        <v>0.69586651497914276</v>
      </c>
      <c r="GY210">
        <f t="shared" si="1143"/>
        <v>0.67026924535456978</v>
      </c>
      <c r="GZ210">
        <f t="shared" si="1143"/>
        <v>0.6922639362912405</v>
      </c>
      <c r="HA210">
        <f t="shared" si="1143"/>
        <v>0.56484641638225286</v>
      </c>
      <c r="HB210">
        <f t="shared" si="1143"/>
        <v>0.50492984452028822</v>
      </c>
      <c r="HC210">
        <f t="shared" si="1143"/>
        <v>0.6763367463026162</v>
      </c>
      <c r="HD210">
        <f t="shared" si="1143"/>
        <v>0.69283276450511933</v>
      </c>
      <c r="HE210">
        <f t="shared" si="1143"/>
        <v>0.71520667425104267</v>
      </c>
      <c r="HF210">
        <f t="shared" si="1143"/>
        <v>0.73132347364429262</v>
      </c>
      <c r="HG210">
        <f t="shared" si="1143"/>
        <v>0.69150549867273436</v>
      </c>
      <c r="HH210">
        <f t="shared" si="1143"/>
        <v>0.52976867652635551</v>
      </c>
      <c r="HI210">
        <f t="shared" si="1143"/>
        <v>0.49051952976867674</v>
      </c>
      <c r="HJ210">
        <f t="shared" si="1143"/>
        <v>0.65965111869548776</v>
      </c>
      <c r="HK210">
        <f t="shared" si="1143"/>
        <v>0.67045885475919642</v>
      </c>
      <c r="HL210">
        <f t="shared" si="1143"/>
        <v>0.75559347743648086</v>
      </c>
      <c r="HM210">
        <f t="shared" si="1143"/>
        <v>0.82271520667425135</v>
      </c>
      <c r="HN210">
        <f t="shared" si="1143"/>
        <v>0.82688661357603377</v>
      </c>
      <c r="HO210">
        <f t="shared" si="1143"/>
        <v>0.64050056882821405</v>
      </c>
      <c r="HP210">
        <f t="shared" si="1143"/>
        <v>0.53299203640500625</v>
      </c>
      <c r="HQ210">
        <f t="shared" si="1143"/>
        <v>0.70667425104285209</v>
      </c>
      <c r="HR210">
        <f t="shared" si="1143"/>
        <v>0.70857034508911632</v>
      </c>
      <c r="HS210">
        <f t="shared" si="1143"/>
        <v>0.70212362533181649</v>
      </c>
      <c r="HT210">
        <f t="shared" si="1143"/>
        <v>0.68923018581721651</v>
      </c>
      <c r="HU210">
        <f t="shared" si="1143"/>
        <v>0.66211604095563115</v>
      </c>
      <c r="HV210">
        <f t="shared" si="1143"/>
        <v>0.5265453166477061</v>
      </c>
      <c r="HW210">
        <f t="shared" si="1143"/>
        <v>0.49184679560106193</v>
      </c>
      <c r="HX210">
        <f t="shared" si="1143"/>
        <v>0.62950322335987885</v>
      </c>
      <c r="HY210">
        <f t="shared" si="1143"/>
        <v>0.67406143344709912</v>
      </c>
      <c r="HZ210">
        <f t="shared" si="1143"/>
        <v>0.65339400834281414</v>
      </c>
      <c r="IA210">
        <f t="shared" si="1143"/>
        <v>0.64106939704209331</v>
      </c>
      <c r="IB210">
        <f t="shared" si="1143"/>
        <v>0.60238907849829326</v>
      </c>
      <c r="IC210">
        <f t="shared" si="1143"/>
        <v>0.50075843761850558</v>
      </c>
      <c r="ID210">
        <f t="shared" si="1143"/>
        <v>0.48824421691315928</v>
      </c>
      <c r="IE210">
        <f t="shared" si="1143"/>
        <v>0.73625331816458095</v>
      </c>
      <c r="IF210">
        <f t="shared" si="1143"/>
        <v>0.80640879787637465</v>
      </c>
      <c r="IG210">
        <f t="shared" si="1143"/>
        <v>0.71710276829730768</v>
      </c>
      <c r="IH210">
        <f t="shared" si="1143"/>
        <v>0.69567690557451645</v>
      </c>
      <c r="II210">
        <f t="shared" si="1143"/>
        <v>0.68050815320439884</v>
      </c>
      <c r="IJ210">
        <f t="shared" si="1143"/>
        <v>0.57679180887372017</v>
      </c>
      <c r="IK210">
        <f t="shared" si="1143"/>
        <v>0.60238907849829382</v>
      </c>
      <c r="IL210">
        <f t="shared" si="1143"/>
        <v>0.67140690178232876</v>
      </c>
      <c r="IM210">
        <f t="shared" si="1143"/>
        <v>0.72317026924535444</v>
      </c>
      <c r="IN210">
        <f t="shared" si="1143"/>
        <v>0.68581721653394034</v>
      </c>
      <c r="IO210">
        <f t="shared" si="1143"/>
        <v>0.67273416761471383</v>
      </c>
      <c r="IP210">
        <f t="shared" si="1143"/>
        <v>0.63026166097838476</v>
      </c>
      <c r="IQ210">
        <f t="shared" si="1143"/>
        <v>0.52028820629503225</v>
      </c>
      <c r="IR210">
        <f t="shared" si="1143"/>
        <v>0.51952976867652634</v>
      </c>
      <c r="IS210">
        <f t="shared" si="1143"/>
        <v>0.76166097838452784</v>
      </c>
      <c r="IT210">
        <f t="shared" si="1143"/>
        <v>0.76848691695108107</v>
      </c>
      <c r="IU210">
        <f t="shared" si="1143"/>
        <v>0.75673113386423962</v>
      </c>
      <c r="IV210">
        <f t="shared" si="1143"/>
        <v>0.72260144103147517</v>
      </c>
      <c r="IW210">
        <f t="shared" si="1143"/>
        <v>0.69150549867273414</v>
      </c>
      <c r="IX210">
        <f t="shared" si="1143"/>
        <v>0.58039438756162309</v>
      </c>
      <c r="IY210">
        <f t="shared" ref="IY210:LJ210" si="1144">(IY218-IY206)/(ROW(IY218)-ROW(IY206))+IY209</f>
        <v>0.54095563139931713</v>
      </c>
      <c r="IZ210">
        <f t="shared" si="1144"/>
        <v>0.70307167235494905</v>
      </c>
      <c r="JA210">
        <f t="shared" si="1144"/>
        <v>0.73625331816458106</v>
      </c>
      <c r="JB210">
        <f t="shared" si="1144"/>
        <v>0.81209708001516911</v>
      </c>
      <c r="JC210">
        <f t="shared" si="1144"/>
        <v>0.86006825938566556</v>
      </c>
      <c r="JD210">
        <f t="shared" si="1144"/>
        <v>0.82347364429275682</v>
      </c>
      <c r="JE210">
        <f t="shared" si="1144"/>
        <v>0.62191884717481982</v>
      </c>
      <c r="JF210">
        <f t="shared" si="1144"/>
        <v>0.58513462267728511</v>
      </c>
      <c r="JG210">
        <f t="shared" si="1144"/>
        <v>0.81133864239666276</v>
      </c>
      <c r="JH210">
        <f t="shared" si="1144"/>
        <v>0.78270762229806601</v>
      </c>
      <c r="JI210">
        <f t="shared" si="1144"/>
        <v>0.73170269245354602</v>
      </c>
      <c r="JJ210">
        <f t="shared" si="1144"/>
        <v>0.71482745544179005</v>
      </c>
      <c r="JK210">
        <f t="shared" si="1144"/>
        <v>0.66363291619264364</v>
      </c>
      <c r="JL210">
        <f t="shared" si="1144"/>
        <v>0.548919226393629</v>
      </c>
      <c r="JM210">
        <f t="shared" si="1144"/>
        <v>0.52768297307546441</v>
      </c>
      <c r="JN210">
        <f t="shared" si="1144"/>
        <v>0.68638604474781917</v>
      </c>
      <c r="JO210">
        <f t="shared" si="1144"/>
        <v>0.68240424725066362</v>
      </c>
      <c r="JP210">
        <f t="shared" si="1144"/>
        <v>0.70838073568449</v>
      </c>
      <c r="JQ210">
        <f t="shared" si="1144"/>
        <v>0.72620401971937831</v>
      </c>
      <c r="JR210">
        <f t="shared" si="1144"/>
        <v>0.72544558210087262</v>
      </c>
      <c r="JS210">
        <f t="shared" si="1144"/>
        <v>0.62172923777019329</v>
      </c>
      <c r="JT210">
        <f t="shared" si="1144"/>
        <v>0.61452408039438788</v>
      </c>
      <c r="JU210">
        <f t="shared" si="1144"/>
        <v>0.7732271520667422</v>
      </c>
      <c r="JV210">
        <f t="shared" si="1144"/>
        <v>0.81835419036784285</v>
      </c>
      <c r="JW210">
        <f t="shared" si="1144"/>
        <v>0.71463784603716374</v>
      </c>
      <c r="JX210">
        <f t="shared" si="1144"/>
        <v>0.69890026545316652</v>
      </c>
      <c r="JY210">
        <f t="shared" si="1144"/>
        <v>0.69529768676526404</v>
      </c>
      <c r="JZ210">
        <f t="shared" si="1144"/>
        <v>0.58873720136518792</v>
      </c>
      <c r="KA210">
        <f t="shared" si="1144"/>
        <v>0.55934774364808548</v>
      </c>
      <c r="KB210">
        <f t="shared" si="1144"/>
        <v>0.65547971179370479</v>
      </c>
      <c r="KC210">
        <f t="shared" si="1144"/>
        <v>0.66401213500189626</v>
      </c>
      <c r="KD210">
        <f t="shared" si="1144"/>
        <v>0.66875237011755795</v>
      </c>
      <c r="KE210">
        <f t="shared" si="1144"/>
        <v>0.66325369738339013</v>
      </c>
      <c r="KF210">
        <f t="shared" si="1144"/>
        <v>0.64429275692074284</v>
      </c>
      <c r="KG210">
        <f t="shared" si="1144"/>
        <v>0.5449374288964729</v>
      </c>
      <c r="KH210">
        <f t="shared" si="1144"/>
        <v>0.52844141069397021</v>
      </c>
      <c r="KI210">
        <f t="shared" si="1144"/>
        <v>0.66894197952218448</v>
      </c>
      <c r="KJ210">
        <f t="shared" si="1144"/>
        <v>0.64713689799014074</v>
      </c>
      <c r="KK210">
        <f t="shared" si="1144"/>
        <v>0.65737580583996946</v>
      </c>
      <c r="KL210">
        <f t="shared" si="1144"/>
        <v>0.6592718998862348</v>
      </c>
      <c r="KM210">
        <f t="shared" si="1144"/>
        <v>0.6511186954872964</v>
      </c>
      <c r="KN210">
        <f t="shared" si="1144"/>
        <v>0.54038680318543852</v>
      </c>
      <c r="KO210">
        <f t="shared" si="1144"/>
        <v>0.54493742889647312</v>
      </c>
      <c r="KP210">
        <f t="shared" si="1144"/>
        <v>0.66970041714069051</v>
      </c>
      <c r="KQ210">
        <f t="shared" si="1144"/>
        <v>0.6312097080015171</v>
      </c>
      <c r="KR210">
        <f t="shared" si="1144"/>
        <v>0.61452408039438755</v>
      </c>
      <c r="KS210">
        <f t="shared" si="1144"/>
        <v>0.60826697004171382</v>
      </c>
      <c r="KT210">
        <f t="shared" si="1144"/>
        <v>0.62002275312855515</v>
      </c>
      <c r="KU210">
        <f t="shared" si="1144"/>
        <v>0.51877133105802042</v>
      </c>
      <c r="KV210">
        <f t="shared" si="1144"/>
        <v>0.50455062571103582</v>
      </c>
      <c r="KW210">
        <f t="shared" si="1144"/>
        <v>0.61111111111111127</v>
      </c>
      <c r="KX210">
        <f t="shared" si="1144"/>
        <v>0.62703830109973424</v>
      </c>
      <c r="KY210">
        <f t="shared" si="1144"/>
        <v>0.64050056882821382</v>
      </c>
      <c r="KZ210">
        <f t="shared" si="1144"/>
        <v>0.65661736822146377</v>
      </c>
      <c r="LA210">
        <f t="shared" si="1144"/>
        <v>0.63215775502464944</v>
      </c>
      <c r="LB210">
        <f t="shared" si="1144"/>
        <v>0.51516875237011817</v>
      </c>
      <c r="LC210">
        <f t="shared" si="1144"/>
        <v>0.49620781190747076</v>
      </c>
      <c r="LD210">
        <f t="shared" si="1144"/>
        <v>0.61452408039438811</v>
      </c>
      <c r="LE210">
        <f t="shared" si="1144"/>
        <v>0.64050056882821349</v>
      </c>
      <c r="LF210">
        <f t="shared" si="1144"/>
        <v>0.64372392870686412</v>
      </c>
      <c r="LG210">
        <f t="shared" si="1144"/>
        <v>0.65320439893818771</v>
      </c>
      <c r="LH210">
        <f t="shared" si="1144"/>
        <v>0.62571103526734928</v>
      </c>
      <c r="LI210">
        <f t="shared" si="1144"/>
        <v>0.51194539249146775</v>
      </c>
      <c r="LJ210">
        <f t="shared" si="1144"/>
        <v>0.49848312476298845</v>
      </c>
      <c r="LK210">
        <f t="shared" ref="LK210:NB210" si="1145">(LK218-LK206)/(ROW(LK218)-ROW(LK206))+LK209</f>
        <v>0.63120970800151677</v>
      </c>
      <c r="LL210">
        <f t="shared" si="1145"/>
        <v>0.63367463026166049</v>
      </c>
      <c r="LM210">
        <f t="shared" si="1145"/>
        <v>0.64998103905953775</v>
      </c>
      <c r="LN210">
        <f t="shared" si="1145"/>
        <v>0.66116799393249892</v>
      </c>
      <c r="LO210">
        <f t="shared" si="1145"/>
        <v>0.62286689419795216</v>
      </c>
      <c r="LP210">
        <f t="shared" si="1145"/>
        <v>0.51744406522563546</v>
      </c>
      <c r="LQ210">
        <f t="shared" si="1145"/>
        <v>0.48995070155479731</v>
      </c>
      <c r="LR210">
        <f t="shared" si="1145"/>
        <v>0.61964353431930186</v>
      </c>
      <c r="LS210">
        <f t="shared" si="1145"/>
        <v>0.61452408039438722</v>
      </c>
      <c r="LT210">
        <f t="shared" si="1145"/>
        <v>0.58380735684489948</v>
      </c>
      <c r="LU210">
        <f t="shared" si="1145"/>
        <v>0.42681076981418276</v>
      </c>
      <c r="LV210">
        <f t="shared" si="1145"/>
        <v>0.5426621160409556</v>
      </c>
      <c r="LW210">
        <f t="shared" si="1145"/>
        <v>0.50170648464163814</v>
      </c>
      <c r="LX210">
        <f t="shared" si="1145"/>
        <v>0.48198710656048566</v>
      </c>
      <c r="LY210">
        <f t="shared" si="1145"/>
        <v>0.62817595752749289</v>
      </c>
      <c r="LZ210">
        <f t="shared" si="1145"/>
        <v>0.63974213120970835</v>
      </c>
      <c r="MA210">
        <f t="shared" si="1145"/>
        <v>0.65168752370117555</v>
      </c>
      <c r="MB210">
        <f t="shared" si="1145"/>
        <v>0.64201744406522521</v>
      </c>
      <c r="MC210">
        <f t="shared" si="1145"/>
        <v>0.6313993174061433</v>
      </c>
      <c r="MD210">
        <f t="shared" si="1145"/>
        <v>0.53507773985589657</v>
      </c>
      <c r="ME210">
        <f t="shared" si="1145"/>
        <v>0.51137656427758793</v>
      </c>
      <c r="MF210">
        <f t="shared" si="1145"/>
        <v>0.64562002275312858</v>
      </c>
      <c r="MG210">
        <f t="shared" si="1145"/>
        <v>0.63841486537732284</v>
      </c>
      <c r="MH210">
        <f t="shared" si="1145"/>
        <v>0.64315510049298497</v>
      </c>
      <c r="MI210">
        <f t="shared" si="1145"/>
        <v>0.65946150929086078</v>
      </c>
      <c r="MJ210">
        <f t="shared" si="1145"/>
        <v>0.64865377322715179</v>
      </c>
      <c r="MK210">
        <f t="shared" si="1145"/>
        <v>0.54740235115661706</v>
      </c>
      <c r="ML210">
        <f t="shared" si="1145"/>
        <v>0.51156617368221413</v>
      </c>
      <c r="MM210">
        <f t="shared" si="1145"/>
        <v>0.62495259764884326</v>
      </c>
      <c r="MN210">
        <f t="shared" si="1145"/>
        <v>0.64429275692074317</v>
      </c>
      <c r="MO210">
        <f t="shared" si="1145"/>
        <v>0.6406901782328408</v>
      </c>
      <c r="MP210">
        <f t="shared" si="1145"/>
        <v>0.66989002654531649</v>
      </c>
      <c r="MQ210">
        <f t="shared" si="1145"/>
        <v>0.62400455062571103</v>
      </c>
      <c r="MR210">
        <f t="shared" si="1145"/>
        <v>0.52332195676905613</v>
      </c>
      <c r="MS210">
        <f t="shared" si="1145"/>
        <v>0.49620781190747032</v>
      </c>
      <c r="MT210">
        <f t="shared" si="1145"/>
        <v>0.58987485779294624</v>
      </c>
      <c r="MU210">
        <f t="shared" si="1145"/>
        <v>0.49431171786120565</v>
      </c>
      <c r="MV210">
        <f t="shared" si="1145"/>
        <v>0.44046264694728826</v>
      </c>
      <c r="MW210">
        <f t="shared" si="1145"/>
        <v>0.5652256351915057</v>
      </c>
      <c r="MX210">
        <f t="shared" si="1145"/>
        <v>0.56238149412210847</v>
      </c>
      <c r="MY210">
        <f t="shared" si="1145"/>
        <v>0.49374288964732632</v>
      </c>
      <c r="MZ210">
        <f t="shared" si="1145"/>
        <v>0.46113007205157369</v>
      </c>
      <c r="NA210">
        <f t="shared" si="1145"/>
        <v>0.57356844899507009</v>
      </c>
      <c r="NB210">
        <f t="shared" si="1145"/>
        <v>0.5206674251042851</v>
      </c>
    </row>
    <row r="211" spans="1:366" x14ac:dyDescent="0.25">
      <c r="A211">
        <v>210</v>
      </c>
      <c r="B211">
        <f>(B218-B206)/(ROW(B218)-ROW(B206))+B210</f>
        <v>0.49440652256351947</v>
      </c>
      <c r="C211">
        <f t="shared" ref="C211:BN211" si="1146">(C218-C206)/(ROW(C218)-ROW(C206))+C210</f>
        <v>0.60675009480470221</v>
      </c>
      <c r="D211">
        <f t="shared" si="1146"/>
        <v>0.60248388320060708</v>
      </c>
      <c r="E211">
        <f t="shared" si="1146"/>
        <v>0.59442548350398194</v>
      </c>
      <c r="F211">
        <f t="shared" si="1146"/>
        <v>0.51952976867652667</v>
      </c>
      <c r="G211">
        <f t="shared" si="1146"/>
        <v>0.49819871065604815</v>
      </c>
      <c r="H211">
        <f t="shared" si="1146"/>
        <v>0.62713310580204817</v>
      </c>
      <c r="I211">
        <f t="shared" si="1146"/>
        <v>0.62381494122108472</v>
      </c>
      <c r="J211">
        <f t="shared" si="1146"/>
        <v>0.61243837694349623</v>
      </c>
      <c r="K211">
        <f t="shared" si="1146"/>
        <v>0.62950322335987874</v>
      </c>
      <c r="L211">
        <f t="shared" si="1146"/>
        <v>0.60912021236253333</v>
      </c>
      <c r="M211">
        <f t="shared" si="1146"/>
        <v>0.51478953356086443</v>
      </c>
      <c r="N211">
        <f t="shared" si="1146"/>
        <v>0.49914675767918115</v>
      </c>
      <c r="O211">
        <f t="shared" si="1146"/>
        <v>0.61954872961698904</v>
      </c>
      <c r="P211">
        <f t="shared" si="1146"/>
        <v>0.64230185817216556</v>
      </c>
      <c r="Q211">
        <f t="shared" si="1146"/>
        <v>0.64324990519529779</v>
      </c>
      <c r="R211">
        <f t="shared" si="1146"/>
        <v>0.63424345847554042</v>
      </c>
      <c r="S211">
        <f t="shared" si="1146"/>
        <v>0.62049677664012137</v>
      </c>
      <c r="T211">
        <f t="shared" si="1146"/>
        <v>0.52284793325749002</v>
      </c>
      <c r="U211">
        <f t="shared" si="1146"/>
        <v>0.48919226393629101</v>
      </c>
      <c r="V211">
        <f t="shared" si="1146"/>
        <v>0.58447098976109224</v>
      </c>
      <c r="W211">
        <f t="shared" si="1146"/>
        <v>0.62381494122108472</v>
      </c>
      <c r="X211">
        <f t="shared" si="1146"/>
        <v>0.63187334091770986</v>
      </c>
      <c r="Y211">
        <f t="shared" si="1146"/>
        <v>0.63187334091770986</v>
      </c>
      <c r="Z211">
        <f t="shared" si="1146"/>
        <v>0.60912021236253333</v>
      </c>
      <c r="AA211">
        <f t="shared" si="1146"/>
        <v>0.5309063329541146</v>
      </c>
      <c r="AB211">
        <f t="shared" si="1146"/>
        <v>0.51194539249146798</v>
      </c>
      <c r="AC211">
        <f t="shared" si="1146"/>
        <v>0.63993174061433444</v>
      </c>
      <c r="AD211">
        <f t="shared" si="1146"/>
        <v>0.64324990519529779</v>
      </c>
      <c r="AE211">
        <f t="shared" si="1146"/>
        <v>0.64988623435722415</v>
      </c>
      <c r="AF211">
        <f t="shared" si="1146"/>
        <v>0.64562002275312835</v>
      </c>
      <c r="AG211">
        <f t="shared" si="1146"/>
        <v>0.61812665908229025</v>
      </c>
      <c r="AH211">
        <f t="shared" si="1146"/>
        <v>0.51289343951460031</v>
      </c>
      <c r="AI211">
        <f t="shared" si="1146"/>
        <v>0.48350398179749698</v>
      </c>
      <c r="AJ211">
        <f t="shared" si="1146"/>
        <v>0.61717861205915792</v>
      </c>
      <c r="AK211">
        <f t="shared" si="1146"/>
        <v>0.6219188471748196</v>
      </c>
      <c r="AL211">
        <f t="shared" si="1146"/>
        <v>0.62760712931361362</v>
      </c>
      <c r="AM211">
        <f t="shared" si="1146"/>
        <v>0.63519150549867276</v>
      </c>
      <c r="AN211">
        <f t="shared" si="1146"/>
        <v>0.59679560106181306</v>
      </c>
      <c r="AO211">
        <f t="shared" si="1146"/>
        <v>0.50388699279484284</v>
      </c>
      <c r="AP211">
        <f t="shared" si="1146"/>
        <v>0.49251042851725418</v>
      </c>
      <c r="AQ211">
        <f t="shared" si="1146"/>
        <v>0.60485400075843765</v>
      </c>
      <c r="AR211">
        <f t="shared" si="1146"/>
        <v>0.62144482366325415</v>
      </c>
      <c r="AS211">
        <f t="shared" si="1146"/>
        <v>0.65130830489192237</v>
      </c>
      <c r="AT211">
        <f t="shared" si="1146"/>
        <v>0.60343193022373942</v>
      </c>
      <c r="AU211">
        <f t="shared" si="1146"/>
        <v>0.58541903678422502</v>
      </c>
      <c r="AV211">
        <f t="shared" si="1146"/>
        <v>0.49725066363291587</v>
      </c>
      <c r="AW211">
        <f t="shared" si="1146"/>
        <v>0.46880925293894582</v>
      </c>
      <c r="AX211">
        <f t="shared" si="1146"/>
        <v>0.54038680318543797</v>
      </c>
      <c r="AY211">
        <f t="shared" si="1146"/>
        <v>0.62381494122108472</v>
      </c>
      <c r="AZ211">
        <f t="shared" si="1146"/>
        <v>0.60817216533940111</v>
      </c>
      <c r="BA211">
        <f t="shared" si="1146"/>
        <v>0.62523701175578306</v>
      </c>
      <c r="BB211">
        <f t="shared" si="1146"/>
        <v>0.58399696624952568</v>
      </c>
      <c r="BC211">
        <f t="shared" si="1146"/>
        <v>0.4825559347743647</v>
      </c>
      <c r="BD211">
        <f t="shared" si="1146"/>
        <v>0.47781569965870302</v>
      </c>
      <c r="BE211">
        <f t="shared" si="1146"/>
        <v>0.6114903299203639</v>
      </c>
      <c r="BF211">
        <f t="shared" si="1146"/>
        <v>0.64230185817216556</v>
      </c>
      <c r="BG211">
        <f t="shared" si="1146"/>
        <v>0.64562002275312835</v>
      </c>
      <c r="BH211">
        <f t="shared" si="1146"/>
        <v>0.62950322335987874</v>
      </c>
      <c r="BI211">
        <f t="shared" si="1146"/>
        <v>0.60134622677284766</v>
      </c>
      <c r="BJ211">
        <f t="shared" si="1146"/>
        <v>0.48876564277588153</v>
      </c>
      <c r="BK211">
        <f t="shared" si="1146"/>
        <v>0.46525407660219942</v>
      </c>
      <c r="BL211">
        <f t="shared" si="1146"/>
        <v>0.59442548350398172</v>
      </c>
      <c r="BM211">
        <f t="shared" si="1146"/>
        <v>0.60916761471369052</v>
      </c>
      <c r="BN211">
        <f t="shared" si="1146"/>
        <v>0.60608646188850934</v>
      </c>
      <c r="BO211">
        <f t="shared" ref="BO211:DZ211" si="1147">(BO218-BO206)/(ROW(BO218)-ROW(BO206))+BO210</f>
        <v>0.59930792567311342</v>
      </c>
      <c r="BP211">
        <f t="shared" si="1147"/>
        <v>0.5988339021615473</v>
      </c>
      <c r="BQ211">
        <f t="shared" si="1147"/>
        <v>0.49767728479332562</v>
      </c>
      <c r="BR211">
        <f t="shared" si="1147"/>
        <v>0.46283655669321228</v>
      </c>
      <c r="BS211">
        <f t="shared" si="1147"/>
        <v>0.60475919605612438</v>
      </c>
      <c r="BT211">
        <f t="shared" si="1147"/>
        <v>0.59845468335229446</v>
      </c>
      <c r="BU211">
        <f t="shared" si="1147"/>
        <v>0.6251896094046262</v>
      </c>
      <c r="BV211">
        <f t="shared" si="1147"/>
        <v>0.62585324232081896</v>
      </c>
      <c r="BW211">
        <f t="shared" si="1147"/>
        <v>0.61447667804323114</v>
      </c>
      <c r="BX211">
        <f t="shared" si="1147"/>
        <v>0.48672734167614728</v>
      </c>
      <c r="BY211">
        <f t="shared" si="1147"/>
        <v>0.4770098596890408</v>
      </c>
      <c r="BZ211">
        <f t="shared" si="1147"/>
        <v>0.60077739855896861</v>
      </c>
      <c r="CA211">
        <f t="shared" si="1147"/>
        <v>0.60888320060675039</v>
      </c>
      <c r="CB211">
        <f t="shared" si="1147"/>
        <v>0.6219188471748196</v>
      </c>
      <c r="CC211">
        <f t="shared" si="1147"/>
        <v>0.60096700796359526</v>
      </c>
      <c r="CD211">
        <f t="shared" si="1147"/>
        <v>0.58892681076981457</v>
      </c>
      <c r="CE211">
        <f t="shared" si="1147"/>
        <v>0.48895525218050828</v>
      </c>
      <c r="CF211">
        <f t="shared" si="1147"/>
        <v>0.45250284414106962</v>
      </c>
      <c r="CG211">
        <f t="shared" si="1147"/>
        <v>0.59105991657186252</v>
      </c>
      <c r="CH211">
        <f t="shared" si="1147"/>
        <v>0.61480849450132713</v>
      </c>
      <c r="CI211">
        <f t="shared" si="1147"/>
        <v>0.64770572620401978</v>
      </c>
      <c r="CJ211">
        <f t="shared" si="1147"/>
        <v>0.62025976488433809</v>
      </c>
      <c r="CK211">
        <f t="shared" si="1147"/>
        <v>0.57527493363670879</v>
      </c>
      <c r="CL211">
        <f t="shared" si="1147"/>
        <v>0.5024175199089872</v>
      </c>
      <c r="CM211">
        <f t="shared" si="1147"/>
        <v>0.4331626848691697</v>
      </c>
      <c r="CN211">
        <f t="shared" si="1147"/>
        <v>0.608646188850967</v>
      </c>
      <c r="CO211">
        <f t="shared" si="1147"/>
        <v>0.61111111111111105</v>
      </c>
      <c r="CP211">
        <f t="shared" si="1147"/>
        <v>0.59480470231323501</v>
      </c>
      <c r="CQ211">
        <f t="shared" si="1147"/>
        <v>0.59831247629882467</v>
      </c>
      <c r="CR211">
        <f t="shared" si="1147"/>
        <v>0.58774175199089884</v>
      </c>
      <c r="CS211">
        <f t="shared" si="1147"/>
        <v>0.47757868790292013</v>
      </c>
      <c r="CT211">
        <f t="shared" si="1147"/>
        <v>0.44899507015547979</v>
      </c>
      <c r="CU211">
        <f t="shared" si="1147"/>
        <v>0.60869359120212385</v>
      </c>
      <c r="CV211">
        <f t="shared" si="1147"/>
        <v>0.61532992036405021</v>
      </c>
      <c r="CW211">
        <f t="shared" si="1147"/>
        <v>0.64206484641638228</v>
      </c>
      <c r="CX211">
        <f t="shared" si="1147"/>
        <v>0.62509480470231338</v>
      </c>
      <c r="CY211">
        <f t="shared" si="1147"/>
        <v>0.65220894956389841</v>
      </c>
      <c r="CZ211">
        <f t="shared" si="1147"/>
        <v>0.58570345089116438</v>
      </c>
      <c r="DA211">
        <f t="shared" si="1147"/>
        <v>0.48061243837694356</v>
      </c>
      <c r="DB211">
        <f t="shared" si="1147"/>
        <v>0.63803564656807021</v>
      </c>
      <c r="DC211">
        <f t="shared" si="1147"/>
        <v>0.57096131968145658</v>
      </c>
      <c r="DD211">
        <f t="shared" si="1147"/>
        <v>0.58613007205157386</v>
      </c>
      <c r="DE211">
        <f t="shared" si="1147"/>
        <v>0.62509480470231338</v>
      </c>
      <c r="DF211">
        <f t="shared" si="1147"/>
        <v>0.60722411831626832</v>
      </c>
      <c r="DG211">
        <f t="shared" si="1147"/>
        <v>0.46525407660219936</v>
      </c>
      <c r="DH211">
        <f t="shared" si="1147"/>
        <v>0.46558589306029546</v>
      </c>
      <c r="DI211">
        <f t="shared" si="1147"/>
        <v>0.69112627986348152</v>
      </c>
      <c r="DJ211">
        <f t="shared" si="1147"/>
        <v>0.68017633674630251</v>
      </c>
      <c r="DK211">
        <f t="shared" si="1147"/>
        <v>0.64979142965491077</v>
      </c>
      <c r="DL211">
        <f t="shared" si="1147"/>
        <v>0.63467007963595012</v>
      </c>
      <c r="DM211">
        <f t="shared" si="1147"/>
        <v>0.57171975729996238</v>
      </c>
      <c r="DN211">
        <f t="shared" si="1147"/>
        <v>0.46255214258627259</v>
      </c>
      <c r="DO211">
        <f t="shared" si="1147"/>
        <v>0.44989571482745555</v>
      </c>
      <c r="DP211">
        <f t="shared" si="1147"/>
        <v>0.5936196435343194</v>
      </c>
      <c r="DQ211">
        <f t="shared" si="1147"/>
        <v>0.59655858930602945</v>
      </c>
      <c r="DR211">
        <f t="shared" si="1147"/>
        <v>0.60343193022373942</v>
      </c>
      <c r="DS211">
        <f t="shared" si="1147"/>
        <v>0.61158513462267738</v>
      </c>
      <c r="DT211">
        <f t="shared" si="1147"/>
        <v>0.60494880546075114</v>
      </c>
      <c r="DU211">
        <f t="shared" si="1147"/>
        <v>0.5035551763367464</v>
      </c>
      <c r="DV211">
        <f t="shared" si="1147"/>
        <v>0.47900075843761841</v>
      </c>
      <c r="DW211">
        <f t="shared" si="1147"/>
        <v>0.62874478574137327</v>
      </c>
      <c r="DX211">
        <f t="shared" si="1147"/>
        <v>0.63794084186575684</v>
      </c>
      <c r="DY211">
        <f t="shared" si="1147"/>
        <v>0.66794653014789562</v>
      </c>
      <c r="DZ211">
        <f t="shared" si="1147"/>
        <v>0.62063898369359105</v>
      </c>
      <c r="EA211">
        <f t="shared" ref="EA211:GL211" si="1148">(EA218-EA206)/(ROW(EA218)-ROW(EA206))+EA210</f>
        <v>0.59598976109215029</v>
      </c>
      <c r="EB211">
        <f t="shared" si="1148"/>
        <v>0.53289723170269276</v>
      </c>
      <c r="EC211">
        <f t="shared" si="1148"/>
        <v>0.49900455062571103</v>
      </c>
      <c r="ED211">
        <f t="shared" si="1148"/>
        <v>0.62874478574137327</v>
      </c>
      <c r="EE211">
        <f t="shared" si="1148"/>
        <v>0.63794084186575684</v>
      </c>
      <c r="EF211">
        <f t="shared" si="1148"/>
        <v>0.73321956769055796</v>
      </c>
      <c r="EG211">
        <f t="shared" si="1148"/>
        <v>0.63628175957527466</v>
      </c>
      <c r="EH211">
        <f t="shared" si="1148"/>
        <v>0.62101820250284423</v>
      </c>
      <c r="EI211">
        <f t="shared" si="1148"/>
        <v>0.48601630640879784</v>
      </c>
      <c r="EJ211">
        <f t="shared" si="1148"/>
        <v>0.44738339021615453</v>
      </c>
      <c r="EK211">
        <f t="shared" si="1148"/>
        <v>0.58418657565415244</v>
      </c>
      <c r="EL211">
        <f t="shared" si="1148"/>
        <v>0.60698710656048538</v>
      </c>
      <c r="EM211">
        <f t="shared" si="1148"/>
        <v>0.61969093667045883</v>
      </c>
      <c r="EN211">
        <f t="shared" si="1148"/>
        <v>0.67524649222601407</v>
      </c>
      <c r="EO211">
        <f t="shared" si="1148"/>
        <v>0.69643534319302203</v>
      </c>
      <c r="EP211">
        <f t="shared" si="1148"/>
        <v>0.50744216913158946</v>
      </c>
      <c r="EQ211">
        <f t="shared" si="1148"/>
        <v>0.45966059916571861</v>
      </c>
      <c r="ER211">
        <f t="shared" si="1148"/>
        <v>0.51697004171406913</v>
      </c>
      <c r="ES211">
        <f t="shared" si="1148"/>
        <v>0.68287827076222984</v>
      </c>
      <c r="ET211">
        <f t="shared" si="1148"/>
        <v>0.79768676526355708</v>
      </c>
      <c r="EU211">
        <f t="shared" si="1148"/>
        <v>0.72577739855896883</v>
      </c>
      <c r="EV211">
        <f t="shared" si="1148"/>
        <v>0.69216913158892679</v>
      </c>
      <c r="EW211">
        <f t="shared" si="1148"/>
        <v>0.49668183541903699</v>
      </c>
      <c r="EX211">
        <f t="shared" si="1148"/>
        <v>0.46966249525976506</v>
      </c>
      <c r="EY211">
        <f t="shared" si="1148"/>
        <v>0.67173871824042486</v>
      </c>
      <c r="EZ211">
        <f t="shared" si="1148"/>
        <v>0.77133105802047763</v>
      </c>
      <c r="FA211">
        <f t="shared" si="1148"/>
        <v>0.84233978005309063</v>
      </c>
      <c r="FB211">
        <f t="shared" si="1148"/>
        <v>0.74099355328024308</v>
      </c>
      <c r="FC211">
        <f t="shared" si="1148"/>
        <v>0.68875616230565062</v>
      </c>
      <c r="FD211">
        <f t="shared" si="1148"/>
        <v>0.52626090254076618</v>
      </c>
      <c r="FE211">
        <f t="shared" si="1148"/>
        <v>0.52858361774744034</v>
      </c>
      <c r="FF211">
        <f t="shared" si="1148"/>
        <v>0.77834660599165728</v>
      </c>
      <c r="FG211">
        <f t="shared" si="1148"/>
        <v>0.72658323852863116</v>
      </c>
      <c r="FH211">
        <f t="shared" si="1148"/>
        <v>0.69975350777398559</v>
      </c>
      <c r="FI211">
        <f t="shared" si="1148"/>
        <v>0.64836935912021276</v>
      </c>
      <c r="FJ211">
        <f t="shared" si="1148"/>
        <v>0.616420174440652</v>
      </c>
      <c r="FK211">
        <f t="shared" si="1148"/>
        <v>0.52133105802047841</v>
      </c>
      <c r="FL211">
        <f t="shared" si="1148"/>
        <v>0.50919605612438412</v>
      </c>
      <c r="FM211">
        <f t="shared" si="1148"/>
        <v>0.69572430792567308</v>
      </c>
      <c r="FN211">
        <f t="shared" si="1148"/>
        <v>0.68960940462646969</v>
      </c>
      <c r="FO211">
        <f t="shared" si="1148"/>
        <v>0.70833333333333348</v>
      </c>
      <c r="FP211">
        <f t="shared" si="1148"/>
        <v>0.65054986727341713</v>
      </c>
      <c r="FQ211">
        <f t="shared" si="1148"/>
        <v>0.58333333333333326</v>
      </c>
      <c r="FR211">
        <f t="shared" si="1148"/>
        <v>0.50151687523701216</v>
      </c>
      <c r="FS211">
        <f t="shared" si="1148"/>
        <v>0.49089874857792959</v>
      </c>
      <c r="FT211">
        <f t="shared" si="1148"/>
        <v>0.67387182404247259</v>
      </c>
      <c r="FU211">
        <f t="shared" si="1148"/>
        <v>0.68458475540386798</v>
      </c>
      <c r="FV211">
        <f t="shared" si="1148"/>
        <v>0.676621160409556</v>
      </c>
      <c r="FW211">
        <f t="shared" si="1148"/>
        <v>0.69292756920743237</v>
      </c>
      <c r="FX211">
        <f t="shared" si="1148"/>
        <v>0.64689988623435735</v>
      </c>
      <c r="FY211">
        <f t="shared" si="1148"/>
        <v>0.57176715965111857</v>
      </c>
      <c r="FZ211">
        <f t="shared" si="1148"/>
        <v>0.56802237390974564</v>
      </c>
      <c r="GA211">
        <f t="shared" si="1148"/>
        <v>0.76009670079635971</v>
      </c>
      <c r="GB211">
        <f t="shared" si="1148"/>
        <v>0.70776450511945366</v>
      </c>
      <c r="GC211">
        <f t="shared" si="1148"/>
        <v>0.66424914675767943</v>
      </c>
      <c r="GD211">
        <f t="shared" si="1148"/>
        <v>0.51113955252180465</v>
      </c>
      <c r="GE211">
        <f t="shared" si="1148"/>
        <v>0.61822146378460408</v>
      </c>
      <c r="GF211">
        <f t="shared" si="1148"/>
        <v>0.52251611679939358</v>
      </c>
      <c r="GG211">
        <f t="shared" si="1148"/>
        <v>0.51668562760712966</v>
      </c>
      <c r="GH211">
        <f t="shared" si="1148"/>
        <v>0.79768676526355675</v>
      </c>
      <c r="GI211">
        <f t="shared" si="1148"/>
        <v>0.86836367083807375</v>
      </c>
      <c r="GJ211">
        <f t="shared" si="1148"/>
        <v>0.80517633674630273</v>
      </c>
      <c r="GK211">
        <f t="shared" si="1148"/>
        <v>0.74388509670079606</v>
      </c>
      <c r="GL211">
        <f t="shared" si="1148"/>
        <v>0.72639362912400474</v>
      </c>
      <c r="GM211">
        <f t="shared" ref="GM211:IX211" si="1149">(GM218-GM206)/(ROW(GM218)-ROW(GM206))+GM210</f>
        <v>0.56930223739097485</v>
      </c>
      <c r="GN211">
        <f t="shared" si="1149"/>
        <v>0.52152066742510417</v>
      </c>
      <c r="GO211">
        <f t="shared" si="1149"/>
        <v>0.64789533560864609</v>
      </c>
      <c r="GP211">
        <f t="shared" si="1149"/>
        <v>0.66889457717102818</v>
      </c>
      <c r="GQ211">
        <f t="shared" si="1149"/>
        <v>0.67363481228668998</v>
      </c>
      <c r="GR211">
        <f t="shared" si="1149"/>
        <v>0.69150549867273425</v>
      </c>
      <c r="GS211">
        <f t="shared" si="1149"/>
        <v>0.71226772847933273</v>
      </c>
      <c r="GT211">
        <f t="shared" si="1149"/>
        <v>0.55403868031854364</v>
      </c>
      <c r="GU211">
        <f t="shared" si="1149"/>
        <v>0.51967197572999679</v>
      </c>
      <c r="GV211">
        <f t="shared" si="1149"/>
        <v>0.68486916951080778</v>
      </c>
      <c r="GW211">
        <f t="shared" si="1149"/>
        <v>0.70572620401971975</v>
      </c>
      <c r="GX211">
        <f t="shared" si="1149"/>
        <v>0.68937239287068619</v>
      </c>
      <c r="GY211">
        <f t="shared" si="1149"/>
        <v>0.66377512324611321</v>
      </c>
      <c r="GZ211">
        <f t="shared" si="1149"/>
        <v>0.68330489192263988</v>
      </c>
      <c r="HA211">
        <f t="shared" si="1149"/>
        <v>0.56072241183162708</v>
      </c>
      <c r="HB211">
        <f t="shared" si="1149"/>
        <v>0.50346037163443302</v>
      </c>
      <c r="HC211">
        <f t="shared" si="1149"/>
        <v>0.669795221843003</v>
      </c>
      <c r="HD211">
        <f t="shared" si="1149"/>
        <v>0.68529579067121715</v>
      </c>
      <c r="HE211">
        <f t="shared" si="1149"/>
        <v>0.70871255214258611</v>
      </c>
      <c r="HF211">
        <f t="shared" si="1149"/>
        <v>0.72359689040576403</v>
      </c>
      <c r="HG211">
        <f t="shared" si="1149"/>
        <v>0.68406332954114546</v>
      </c>
      <c r="HH211">
        <f t="shared" si="1149"/>
        <v>0.52697193780811513</v>
      </c>
      <c r="HI211">
        <f t="shared" si="1149"/>
        <v>0.48886044747819518</v>
      </c>
      <c r="HJ211">
        <f t="shared" si="1149"/>
        <v>0.6537732271520672</v>
      </c>
      <c r="HK211">
        <f t="shared" si="1149"/>
        <v>0.66415434205536628</v>
      </c>
      <c r="HL211">
        <f t="shared" si="1149"/>
        <v>0.74810390595373533</v>
      </c>
      <c r="HM211">
        <f t="shared" si="1149"/>
        <v>0.8157944634053852</v>
      </c>
      <c r="HN211">
        <f t="shared" si="1149"/>
        <v>0.8181645809632162</v>
      </c>
      <c r="HO211">
        <f t="shared" si="1149"/>
        <v>0.63381683731513105</v>
      </c>
      <c r="HP211">
        <f t="shared" si="1149"/>
        <v>0.52986348122866955</v>
      </c>
      <c r="HQ211">
        <f t="shared" si="1149"/>
        <v>0.70003792188092562</v>
      </c>
      <c r="HR211">
        <f t="shared" si="1149"/>
        <v>0.70212362533181638</v>
      </c>
      <c r="HS211">
        <f t="shared" si="1149"/>
        <v>0.69534508911642012</v>
      </c>
      <c r="HT211">
        <f t="shared" si="1149"/>
        <v>0.68406332954114513</v>
      </c>
      <c r="HU211">
        <f t="shared" si="1149"/>
        <v>0.65557451649601794</v>
      </c>
      <c r="HV211">
        <f t="shared" si="1149"/>
        <v>0.52322715206674286</v>
      </c>
      <c r="HW211">
        <f t="shared" si="1149"/>
        <v>0.48952408039438766</v>
      </c>
      <c r="HX211">
        <f t="shared" si="1149"/>
        <v>0.62319871065604882</v>
      </c>
      <c r="HY211">
        <f t="shared" si="1149"/>
        <v>0.66680887372013664</v>
      </c>
      <c r="HZ211">
        <f t="shared" si="1149"/>
        <v>0.64623625331816492</v>
      </c>
      <c r="IA211">
        <f t="shared" si="1149"/>
        <v>0.63353242320819114</v>
      </c>
      <c r="IB211">
        <f t="shared" si="1149"/>
        <v>0.59655858930602934</v>
      </c>
      <c r="IC211">
        <f t="shared" si="1149"/>
        <v>0.49739287068638577</v>
      </c>
      <c r="ID211">
        <f t="shared" si="1149"/>
        <v>0.48686954872961735</v>
      </c>
      <c r="IE211">
        <f t="shared" si="1149"/>
        <v>0.72947478194918469</v>
      </c>
      <c r="IF211">
        <f t="shared" si="1149"/>
        <v>0.7969757299962078</v>
      </c>
      <c r="IG211">
        <f t="shared" si="1149"/>
        <v>0.71051384148653784</v>
      </c>
      <c r="IH211">
        <f t="shared" si="1149"/>
        <v>0.68956200227531284</v>
      </c>
      <c r="II211">
        <f t="shared" si="1149"/>
        <v>0.67415623814941206</v>
      </c>
      <c r="IJ211">
        <f t="shared" si="1149"/>
        <v>0.57195676905574522</v>
      </c>
      <c r="IK211">
        <f t="shared" si="1149"/>
        <v>0.59883390216154753</v>
      </c>
      <c r="IL211">
        <f t="shared" si="1149"/>
        <v>0.66676147136898023</v>
      </c>
      <c r="IM211">
        <f t="shared" si="1149"/>
        <v>0.7158229048160788</v>
      </c>
      <c r="IN211">
        <f t="shared" si="1149"/>
        <v>0.67837504740235144</v>
      </c>
      <c r="IO211">
        <f t="shared" si="1149"/>
        <v>0.66628744785741378</v>
      </c>
      <c r="IP211">
        <f t="shared" si="1149"/>
        <v>0.62386234357224146</v>
      </c>
      <c r="IQ211">
        <f t="shared" si="1149"/>
        <v>0.51711224876753881</v>
      </c>
      <c r="IR211">
        <f t="shared" si="1149"/>
        <v>0.51815510049298441</v>
      </c>
      <c r="IS211">
        <f t="shared" si="1149"/>
        <v>0.75355517633674629</v>
      </c>
      <c r="IT211">
        <f t="shared" si="1149"/>
        <v>0.75952787258248033</v>
      </c>
      <c r="IU211">
        <f t="shared" si="1149"/>
        <v>0.74952597648843378</v>
      </c>
      <c r="IV211">
        <f t="shared" si="1149"/>
        <v>0.71724497535077747</v>
      </c>
      <c r="IW211">
        <f t="shared" si="1149"/>
        <v>0.68548540007584369</v>
      </c>
      <c r="IX211">
        <f t="shared" si="1149"/>
        <v>0.57887751232461138</v>
      </c>
      <c r="IY211">
        <f t="shared" ref="IY211:LJ211" si="1150">(IY218-IY206)/(ROW(IY218)-ROW(IY206))+IY210</f>
        <v>0.53996018202502816</v>
      </c>
      <c r="IZ211">
        <f t="shared" si="1150"/>
        <v>0.69581911262798657</v>
      </c>
      <c r="JA211">
        <f t="shared" si="1150"/>
        <v>0.73189230185817233</v>
      </c>
      <c r="JB211">
        <f t="shared" si="1150"/>
        <v>0.8049393249905199</v>
      </c>
      <c r="JC211">
        <f t="shared" si="1150"/>
        <v>0.85110921501706494</v>
      </c>
      <c r="JD211">
        <f t="shared" si="1150"/>
        <v>0.81532043989381853</v>
      </c>
      <c r="JE211">
        <f t="shared" si="1150"/>
        <v>0.61826886613576026</v>
      </c>
      <c r="JF211">
        <f t="shared" si="1150"/>
        <v>0.58181645809632188</v>
      </c>
      <c r="JG211">
        <f t="shared" si="1150"/>
        <v>0.80313803564656794</v>
      </c>
      <c r="JH211">
        <f t="shared" si="1150"/>
        <v>0.77602389078498302</v>
      </c>
      <c r="JI211">
        <f t="shared" si="1150"/>
        <v>0.72776829730754677</v>
      </c>
      <c r="JJ211">
        <f t="shared" si="1150"/>
        <v>0.70980280621918856</v>
      </c>
      <c r="JK211">
        <f t="shared" si="1150"/>
        <v>0.65875047402351206</v>
      </c>
      <c r="JL211">
        <f t="shared" si="1150"/>
        <v>0.54721274175199075</v>
      </c>
      <c r="JM211">
        <f t="shared" si="1150"/>
        <v>0.52820439893818727</v>
      </c>
      <c r="JN211">
        <f t="shared" si="1150"/>
        <v>0.68036594615092871</v>
      </c>
      <c r="JO211">
        <f t="shared" si="1150"/>
        <v>0.67794842624194152</v>
      </c>
      <c r="JP211">
        <f t="shared" si="1150"/>
        <v>0.703308684110732</v>
      </c>
      <c r="JQ211">
        <f t="shared" si="1150"/>
        <v>0.71918847174819889</v>
      </c>
      <c r="JR211">
        <f t="shared" si="1150"/>
        <v>0.71824042472506677</v>
      </c>
      <c r="JS211">
        <f t="shared" si="1150"/>
        <v>0.61931171786120587</v>
      </c>
      <c r="JT211">
        <f t="shared" si="1150"/>
        <v>0.6121539628365571</v>
      </c>
      <c r="JU211">
        <f t="shared" si="1150"/>
        <v>0.77114144861585099</v>
      </c>
      <c r="JV211">
        <f t="shared" si="1150"/>
        <v>0.81034319302237456</v>
      </c>
      <c r="JW211">
        <f t="shared" si="1150"/>
        <v>0.71155669321198367</v>
      </c>
      <c r="JX211">
        <f t="shared" si="1150"/>
        <v>0.69501327265832391</v>
      </c>
      <c r="JY211">
        <f t="shared" si="1150"/>
        <v>0.6913632916192648</v>
      </c>
      <c r="JZ211">
        <f t="shared" si="1150"/>
        <v>0.58802616609783864</v>
      </c>
      <c r="KA211">
        <f t="shared" si="1150"/>
        <v>0.55939514599924212</v>
      </c>
      <c r="KB211">
        <f t="shared" si="1150"/>
        <v>0.65296738718240399</v>
      </c>
      <c r="KC211">
        <f t="shared" si="1150"/>
        <v>0.65979332574895733</v>
      </c>
      <c r="KD211">
        <f t="shared" si="1150"/>
        <v>0.66472317026924543</v>
      </c>
      <c r="KE211">
        <f t="shared" si="1150"/>
        <v>0.6611205915813424</v>
      </c>
      <c r="KF211">
        <f t="shared" si="1150"/>
        <v>0.64296549108835754</v>
      </c>
      <c r="KG211">
        <f t="shared" si="1150"/>
        <v>0.54593287827076187</v>
      </c>
      <c r="KH211">
        <f t="shared" si="1150"/>
        <v>0.52986348122866878</v>
      </c>
      <c r="KI211">
        <f t="shared" si="1150"/>
        <v>0.66780432309442561</v>
      </c>
      <c r="KJ211">
        <f t="shared" si="1150"/>
        <v>0.64467197572999668</v>
      </c>
      <c r="KK211">
        <f t="shared" si="1150"/>
        <v>0.65448426241941582</v>
      </c>
      <c r="KL211">
        <f t="shared" si="1150"/>
        <v>0.65742320819112676</v>
      </c>
      <c r="KM211">
        <f t="shared" si="1150"/>
        <v>0.64822715206674275</v>
      </c>
      <c r="KN211">
        <f t="shared" si="1150"/>
        <v>0.53981797497155914</v>
      </c>
      <c r="KO211">
        <f t="shared" si="1150"/>
        <v>0.54280432309442539</v>
      </c>
      <c r="KP211">
        <f t="shared" si="1150"/>
        <v>0.66633485020857064</v>
      </c>
      <c r="KQ211">
        <f t="shared" si="1150"/>
        <v>0.62746492226014439</v>
      </c>
      <c r="KR211">
        <f t="shared" si="1150"/>
        <v>0.61115851346226768</v>
      </c>
      <c r="KS211">
        <f t="shared" si="1150"/>
        <v>0.60461698900265426</v>
      </c>
      <c r="KT211">
        <f t="shared" si="1150"/>
        <v>0.61561433447098968</v>
      </c>
      <c r="KU211">
        <f t="shared" si="1150"/>
        <v>0.51706484641638228</v>
      </c>
      <c r="KV211">
        <f t="shared" si="1150"/>
        <v>0.50270193401592778</v>
      </c>
      <c r="KW211">
        <f t="shared" si="1150"/>
        <v>0.60689230185817233</v>
      </c>
      <c r="KX211">
        <f t="shared" si="1150"/>
        <v>0.62452597648843355</v>
      </c>
      <c r="KY211">
        <f t="shared" si="1150"/>
        <v>0.63694539249146753</v>
      </c>
      <c r="KZ211">
        <f t="shared" si="1150"/>
        <v>0.65410504361016297</v>
      </c>
      <c r="LA211">
        <f t="shared" si="1150"/>
        <v>0.62765453166477081</v>
      </c>
      <c r="LB211">
        <f t="shared" si="1150"/>
        <v>0.51426810769814246</v>
      </c>
      <c r="LC211">
        <f t="shared" si="1150"/>
        <v>0.49597080015168771</v>
      </c>
      <c r="LD211">
        <f t="shared" si="1150"/>
        <v>0.61130072051573814</v>
      </c>
      <c r="LE211">
        <f t="shared" si="1150"/>
        <v>0.63651877133105761</v>
      </c>
      <c r="LF211">
        <f t="shared" si="1150"/>
        <v>0.63997914296549141</v>
      </c>
      <c r="LG211">
        <f t="shared" si="1150"/>
        <v>0.6484167614713694</v>
      </c>
      <c r="LH211">
        <f t="shared" si="1150"/>
        <v>0.61988054607508536</v>
      </c>
      <c r="LI211">
        <f t="shared" si="1150"/>
        <v>0.51052332195676919</v>
      </c>
      <c r="LJ211">
        <f t="shared" si="1150"/>
        <v>0.49682404247250678</v>
      </c>
      <c r="LK211">
        <f t="shared" ref="LK211:NB211" si="1151">(LK218-LK206)/(ROW(LK218)-ROW(LK206))+LK210</f>
        <v>0.62703830109973446</v>
      </c>
      <c r="LL211">
        <f t="shared" si="1151"/>
        <v>0.62969283276450461</v>
      </c>
      <c r="LM211">
        <f t="shared" si="1151"/>
        <v>0.64580963215775544</v>
      </c>
      <c r="LN211">
        <f t="shared" si="1151"/>
        <v>0.65822904816078864</v>
      </c>
      <c r="LO211">
        <f t="shared" si="1151"/>
        <v>0.61959613196814545</v>
      </c>
      <c r="LP211">
        <f t="shared" si="1151"/>
        <v>0.51569017823284058</v>
      </c>
      <c r="LQ211">
        <f t="shared" si="1151"/>
        <v>0.48829161926431564</v>
      </c>
      <c r="LR211">
        <f t="shared" si="1151"/>
        <v>0.6159935532802423</v>
      </c>
      <c r="LS211">
        <f t="shared" si="1151"/>
        <v>0.61030527114144828</v>
      </c>
      <c r="LT211">
        <f t="shared" si="1151"/>
        <v>0.58044178991277962</v>
      </c>
      <c r="LU211">
        <f t="shared" si="1151"/>
        <v>0.42515168752370119</v>
      </c>
      <c r="LV211">
        <f t="shared" si="1151"/>
        <v>0.539391353811149</v>
      </c>
      <c r="LW211">
        <f t="shared" si="1151"/>
        <v>0.50071103526734917</v>
      </c>
      <c r="LX211">
        <f t="shared" si="1151"/>
        <v>0.48103905953735332</v>
      </c>
      <c r="LY211">
        <f t="shared" si="1151"/>
        <v>0.62353052711414436</v>
      </c>
      <c r="LZ211">
        <f t="shared" si="1151"/>
        <v>0.63613955252180543</v>
      </c>
      <c r="MA211">
        <f t="shared" si="1151"/>
        <v>0.64723170269245345</v>
      </c>
      <c r="MB211">
        <f t="shared" si="1151"/>
        <v>0.637703830109973</v>
      </c>
      <c r="MC211">
        <f t="shared" si="1151"/>
        <v>0.62727531285551763</v>
      </c>
      <c r="MD211">
        <f t="shared" si="1151"/>
        <v>0.53332385286310169</v>
      </c>
      <c r="ME211">
        <f t="shared" si="1151"/>
        <v>0.51066552901023865</v>
      </c>
      <c r="MF211">
        <f t="shared" si="1151"/>
        <v>0.64234926052332197</v>
      </c>
      <c r="MG211">
        <f t="shared" si="1151"/>
        <v>0.63376943496397431</v>
      </c>
      <c r="MH211">
        <f t="shared" si="1151"/>
        <v>0.6408323852863107</v>
      </c>
      <c r="MI211">
        <f t="shared" si="1151"/>
        <v>0.65524270003792173</v>
      </c>
      <c r="MJ211">
        <f t="shared" si="1151"/>
        <v>0.64500379218809223</v>
      </c>
      <c r="MK211">
        <f t="shared" si="1151"/>
        <v>0.54517444065225606</v>
      </c>
      <c r="ML211">
        <f t="shared" si="1151"/>
        <v>0.51118695487296117</v>
      </c>
      <c r="MM211">
        <f t="shared" si="1151"/>
        <v>0.62177664012134981</v>
      </c>
      <c r="MN211">
        <f t="shared" si="1151"/>
        <v>0.63997914296549097</v>
      </c>
      <c r="MO211">
        <f t="shared" si="1151"/>
        <v>0.63704019719378124</v>
      </c>
      <c r="MP211">
        <f t="shared" si="1151"/>
        <v>0.66642965491088335</v>
      </c>
      <c r="MQ211">
        <f t="shared" si="1151"/>
        <v>0.62016496018202505</v>
      </c>
      <c r="MR211">
        <f t="shared" si="1151"/>
        <v>0.52133105802047819</v>
      </c>
      <c r="MS211">
        <f t="shared" si="1151"/>
        <v>0.49511755783086814</v>
      </c>
      <c r="MT211">
        <f t="shared" si="1151"/>
        <v>0.58617747440273005</v>
      </c>
      <c r="MU211">
        <f t="shared" si="1151"/>
        <v>0.49246302616609755</v>
      </c>
      <c r="MV211">
        <f t="shared" si="1151"/>
        <v>0.43937239287068608</v>
      </c>
      <c r="MW211">
        <f t="shared" si="1151"/>
        <v>0.56204967766401237</v>
      </c>
      <c r="MX211">
        <f t="shared" si="1151"/>
        <v>0.55892112248767534</v>
      </c>
      <c r="MY211">
        <f t="shared" si="1151"/>
        <v>0.49146757679180864</v>
      </c>
      <c r="MZ211">
        <f t="shared" si="1151"/>
        <v>0.46108266970041711</v>
      </c>
      <c r="NA211">
        <f t="shared" si="1151"/>
        <v>0.57034508911642012</v>
      </c>
      <c r="NB211">
        <f t="shared" si="1151"/>
        <v>0.51744406522563513</v>
      </c>
    </row>
    <row r="212" spans="1:366" x14ac:dyDescent="0.25">
      <c r="A212">
        <v>211</v>
      </c>
      <c r="B212">
        <f>(B218-B206)/(ROW(B218)-ROW(B206))+B211</f>
        <v>0.49203640500568857</v>
      </c>
      <c r="C212">
        <f t="shared" ref="C212:BN212" si="1152">(C218-C206)/(ROW(C218)-ROW(C206))+C211</f>
        <v>0.60295790671217286</v>
      </c>
      <c r="D212">
        <f t="shared" si="1152"/>
        <v>0.6001137656427763</v>
      </c>
      <c r="E212">
        <f t="shared" si="1152"/>
        <v>0.59158134243458493</v>
      </c>
      <c r="F212">
        <f t="shared" si="1152"/>
        <v>0.517633674630262</v>
      </c>
      <c r="G212">
        <f t="shared" si="1152"/>
        <v>0.49772468714448198</v>
      </c>
      <c r="H212">
        <f t="shared" si="1152"/>
        <v>0.6228668941979526</v>
      </c>
      <c r="I212">
        <f t="shared" si="1152"/>
        <v>0.62002275312855526</v>
      </c>
      <c r="J212">
        <f t="shared" si="1152"/>
        <v>0.60864618885096688</v>
      </c>
      <c r="K212">
        <f t="shared" si="1152"/>
        <v>0.62571103526734928</v>
      </c>
      <c r="L212">
        <f t="shared" si="1152"/>
        <v>0.60580204778157021</v>
      </c>
      <c r="M212">
        <f t="shared" si="1152"/>
        <v>0.51194539249146731</v>
      </c>
      <c r="N212">
        <f t="shared" si="1152"/>
        <v>0.49772468714448259</v>
      </c>
      <c r="O212">
        <f t="shared" si="1152"/>
        <v>0.61717861205915825</v>
      </c>
      <c r="P212">
        <f t="shared" si="1152"/>
        <v>0.63993174061433467</v>
      </c>
      <c r="Q212">
        <f t="shared" si="1152"/>
        <v>0.63993174061433455</v>
      </c>
      <c r="R212">
        <f t="shared" si="1152"/>
        <v>0.6313993174061433</v>
      </c>
      <c r="S212">
        <f t="shared" si="1152"/>
        <v>0.61717861205915825</v>
      </c>
      <c r="T212">
        <f t="shared" si="1152"/>
        <v>0.52047781569965923</v>
      </c>
      <c r="U212">
        <f t="shared" si="1152"/>
        <v>0.48919226393629101</v>
      </c>
      <c r="V212">
        <f t="shared" si="1152"/>
        <v>0.58304891922639368</v>
      </c>
      <c r="W212">
        <f t="shared" si="1152"/>
        <v>0.62002275312855526</v>
      </c>
      <c r="X212">
        <f t="shared" si="1152"/>
        <v>0.62855517633674662</v>
      </c>
      <c r="Y212">
        <f t="shared" si="1152"/>
        <v>0.62855517633674662</v>
      </c>
      <c r="Z212">
        <f t="shared" si="1152"/>
        <v>0.60580204778157021</v>
      </c>
      <c r="AA212">
        <f t="shared" si="1152"/>
        <v>0.52901023890784993</v>
      </c>
      <c r="AB212">
        <f t="shared" si="1152"/>
        <v>0.51194539249146798</v>
      </c>
      <c r="AC212">
        <f t="shared" si="1152"/>
        <v>0.63708759954493732</v>
      </c>
      <c r="AD212">
        <f t="shared" si="1152"/>
        <v>0.63993174061433455</v>
      </c>
      <c r="AE212">
        <f t="shared" si="1152"/>
        <v>0.64562002275312858</v>
      </c>
      <c r="AF212">
        <f t="shared" si="1152"/>
        <v>0.64277588168373123</v>
      </c>
      <c r="AG212">
        <f t="shared" si="1152"/>
        <v>0.61433447098976091</v>
      </c>
      <c r="AH212">
        <f t="shared" si="1152"/>
        <v>0.51194539249146798</v>
      </c>
      <c r="AI212">
        <f t="shared" si="1152"/>
        <v>0.48350398179749698</v>
      </c>
      <c r="AJ212">
        <f t="shared" si="1152"/>
        <v>0.61433447098976091</v>
      </c>
      <c r="AK212">
        <f t="shared" si="1152"/>
        <v>0.62002275312855493</v>
      </c>
      <c r="AL212">
        <f t="shared" si="1152"/>
        <v>0.62571103526734895</v>
      </c>
      <c r="AM212">
        <f t="shared" si="1152"/>
        <v>0.6313993174061433</v>
      </c>
      <c r="AN212">
        <f t="shared" si="1152"/>
        <v>0.59442548350398228</v>
      </c>
      <c r="AO212">
        <f t="shared" si="1152"/>
        <v>0.50341296928327661</v>
      </c>
      <c r="AP212">
        <f t="shared" si="1152"/>
        <v>0.49203640500568802</v>
      </c>
      <c r="AQ212">
        <f t="shared" si="1152"/>
        <v>0.60295790671217298</v>
      </c>
      <c r="AR212">
        <f t="shared" si="1152"/>
        <v>0.61717861205915858</v>
      </c>
      <c r="AS212">
        <f t="shared" si="1152"/>
        <v>0.64846416382252525</v>
      </c>
      <c r="AT212">
        <f t="shared" si="1152"/>
        <v>0.6001137656427763</v>
      </c>
      <c r="AU212">
        <f t="shared" si="1152"/>
        <v>0.58304891922639424</v>
      </c>
      <c r="AV212">
        <f t="shared" si="1152"/>
        <v>0.49772468714448204</v>
      </c>
      <c r="AW212">
        <f t="shared" si="1152"/>
        <v>0.46928327645051199</v>
      </c>
      <c r="AX212">
        <f t="shared" si="1152"/>
        <v>0.54038680318543797</v>
      </c>
      <c r="AY212">
        <f t="shared" si="1152"/>
        <v>0.62002275312855526</v>
      </c>
      <c r="AZ212">
        <f t="shared" si="1152"/>
        <v>0.60580204778157032</v>
      </c>
      <c r="BA212">
        <f t="shared" si="1152"/>
        <v>0.62286689419795227</v>
      </c>
      <c r="BB212">
        <f t="shared" si="1152"/>
        <v>0.58020477815699623</v>
      </c>
      <c r="BC212">
        <f t="shared" si="1152"/>
        <v>0.48350398179749704</v>
      </c>
      <c r="BD212">
        <f t="shared" si="1152"/>
        <v>0.47781569965870302</v>
      </c>
      <c r="BE212">
        <f t="shared" si="1152"/>
        <v>0.60864618885096688</v>
      </c>
      <c r="BF212">
        <f t="shared" si="1152"/>
        <v>0.63993174061433467</v>
      </c>
      <c r="BG212">
        <f t="shared" si="1152"/>
        <v>0.64277588168373123</v>
      </c>
      <c r="BH212">
        <f t="shared" si="1152"/>
        <v>0.62571103526734928</v>
      </c>
      <c r="BI212">
        <f t="shared" si="1152"/>
        <v>0.59840728100113738</v>
      </c>
      <c r="BJ212">
        <f t="shared" si="1152"/>
        <v>0.48890784982935143</v>
      </c>
      <c r="BK212">
        <f t="shared" si="1152"/>
        <v>0.4667235494880545</v>
      </c>
      <c r="BL212">
        <f t="shared" si="1152"/>
        <v>0.59271899886234347</v>
      </c>
      <c r="BM212">
        <f t="shared" si="1152"/>
        <v>0.60722411831626921</v>
      </c>
      <c r="BN212">
        <f t="shared" si="1152"/>
        <v>0.60466439135381078</v>
      </c>
      <c r="BO212">
        <f t="shared" ref="BO212:DZ212" si="1153">(BO218-BO206)/(ROW(BO218)-ROW(BO206))+BO211</f>
        <v>0.59869169510807729</v>
      </c>
      <c r="BP212">
        <f t="shared" si="1153"/>
        <v>0.59641638225255977</v>
      </c>
      <c r="BQ212">
        <f t="shared" si="1153"/>
        <v>0.49800910125142195</v>
      </c>
      <c r="BR212">
        <f t="shared" si="1153"/>
        <v>0.46359499431171813</v>
      </c>
      <c r="BS212">
        <f t="shared" si="1153"/>
        <v>0.60295790671217286</v>
      </c>
      <c r="BT212">
        <f t="shared" si="1153"/>
        <v>0.59755403868031876</v>
      </c>
      <c r="BU212">
        <f t="shared" si="1153"/>
        <v>0.62258248009101225</v>
      </c>
      <c r="BV212">
        <f t="shared" si="1153"/>
        <v>0.62258248009101236</v>
      </c>
      <c r="BW212">
        <f t="shared" si="1153"/>
        <v>0.61063708759954516</v>
      </c>
      <c r="BX212">
        <f t="shared" si="1153"/>
        <v>0.48748577929465314</v>
      </c>
      <c r="BY212">
        <f t="shared" si="1153"/>
        <v>0.47866894197952237</v>
      </c>
      <c r="BZ212">
        <f t="shared" si="1153"/>
        <v>0.60068259385665534</v>
      </c>
      <c r="CA212">
        <f t="shared" si="1153"/>
        <v>0.60779294653014826</v>
      </c>
      <c r="CB212">
        <f t="shared" si="1153"/>
        <v>0.62002275312855493</v>
      </c>
      <c r="CC212">
        <f t="shared" si="1153"/>
        <v>0.59897610921501732</v>
      </c>
      <c r="CD212">
        <f t="shared" si="1153"/>
        <v>0.58759954493742927</v>
      </c>
      <c r="CE212">
        <f t="shared" si="1153"/>
        <v>0.48947667804323114</v>
      </c>
      <c r="CF212">
        <f t="shared" si="1153"/>
        <v>0.45506257110352694</v>
      </c>
      <c r="CG212">
        <f t="shared" si="1153"/>
        <v>0.59015927189988682</v>
      </c>
      <c r="CH212">
        <f t="shared" si="1153"/>
        <v>0.61319681456200215</v>
      </c>
      <c r="CI212">
        <f t="shared" si="1153"/>
        <v>0.64334470989761094</v>
      </c>
      <c r="CJ212">
        <f t="shared" si="1153"/>
        <v>0.61746302616609772</v>
      </c>
      <c r="CK212">
        <f t="shared" si="1153"/>
        <v>0.57281001137656473</v>
      </c>
      <c r="CL212">
        <f t="shared" si="1153"/>
        <v>0.50142207053469823</v>
      </c>
      <c r="CM212">
        <f t="shared" si="1153"/>
        <v>0.43515358361774764</v>
      </c>
      <c r="CN212">
        <f t="shared" si="1153"/>
        <v>0.60580204778156999</v>
      </c>
      <c r="CO212">
        <f t="shared" si="1153"/>
        <v>0.60921501706484626</v>
      </c>
      <c r="CP212">
        <f t="shared" si="1153"/>
        <v>0.5927189988623438</v>
      </c>
      <c r="CQ212">
        <f t="shared" si="1153"/>
        <v>0.5967007963594998</v>
      </c>
      <c r="CR212">
        <f t="shared" si="1153"/>
        <v>0.585608646188851</v>
      </c>
      <c r="CS212">
        <f t="shared" si="1153"/>
        <v>0.47753128555176355</v>
      </c>
      <c r="CT212">
        <f t="shared" si="1153"/>
        <v>0.44766780432309455</v>
      </c>
      <c r="CU212">
        <f t="shared" si="1153"/>
        <v>0.60494880546075103</v>
      </c>
      <c r="CV212">
        <f t="shared" si="1153"/>
        <v>0.61063708759954505</v>
      </c>
      <c r="CW212">
        <f t="shared" si="1153"/>
        <v>0.63680318543799774</v>
      </c>
      <c r="CX212">
        <f t="shared" si="1153"/>
        <v>0.62030716723549506</v>
      </c>
      <c r="CY212">
        <f t="shared" si="1153"/>
        <v>0.64533560864618889</v>
      </c>
      <c r="CZ212">
        <f t="shared" si="1153"/>
        <v>0.58418657565415266</v>
      </c>
      <c r="DA212">
        <f t="shared" si="1153"/>
        <v>0.47810011376564288</v>
      </c>
      <c r="DB212">
        <f t="shared" si="1153"/>
        <v>0.63481228668942025</v>
      </c>
      <c r="DC212">
        <f t="shared" si="1153"/>
        <v>0.56740614334471029</v>
      </c>
      <c r="DD212">
        <f t="shared" si="1153"/>
        <v>0.58162684869169523</v>
      </c>
      <c r="DE212">
        <f t="shared" si="1153"/>
        <v>0.62030716723549506</v>
      </c>
      <c r="DF212">
        <f t="shared" si="1153"/>
        <v>0.60182025028441399</v>
      </c>
      <c r="DG212">
        <f t="shared" si="1153"/>
        <v>0.46387940841865744</v>
      </c>
      <c r="DH212">
        <f t="shared" si="1153"/>
        <v>0.46416382252559696</v>
      </c>
      <c r="DI212">
        <f t="shared" si="1153"/>
        <v>0.68430034129692863</v>
      </c>
      <c r="DJ212">
        <f t="shared" si="1153"/>
        <v>0.67377701934015921</v>
      </c>
      <c r="DK212">
        <f t="shared" si="1153"/>
        <v>0.64334470989761072</v>
      </c>
      <c r="DL212">
        <f t="shared" si="1153"/>
        <v>0.62713310580204795</v>
      </c>
      <c r="DM212">
        <f t="shared" si="1153"/>
        <v>0.56854379977246905</v>
      </c>
      <c r="DN212">
        <f t="shared" si="1153"/>
        <v>0.4613196814562005</v>
      </c>
      <c r="DO212">
        <f t="shared" si="1153"/>
        <v>0.44908987485779306</v>
      </c>
      <c r="DP212">
        <f t="shared" si="1153"/>
        <v>0.58959044368600688</v>
      </c>
      <c r="DQ212">
        <f t="shared" si="1153"/>
        <v>0.59357224118316254</v>
      </c>
      <c r="DR212">
        <f t="shared" si="1153"/>
        <v>0.6001137656427763</v>
      </c>
      <c r="DS212">
        <f t="shared" si="1153"/>
        <v>0.60693970420932886</v>
      </c>
      <c r="DT212">
        <f t="shared" si="1153"/>
        <v>0.60068259385665557</v>
      </c>
      <c r="DU212">
        <f t="shared" si="1153"/>
        <v>0.50142207053469867</v>
      </c>
      <c r="DV212">
        <f t="shared" si="1153"/>
        <v>0.47696245733788389</v>
      </c>
      <c r="DW212">
        <f t="shared" si="1153"/>
        <v>0.62286689419795271</v>
      </c>
      <c r="DX212">
        <f t="shared" si="1153"/>
        <v>0.63196814562002301</v>
      </c>
      <c r="DY212">
        <f t="shared" si="1153"/>
        <v>0.66069397042093314</v>
      </c>
      <c r="DZ212">
        <f t="shared" si="1153"/>
        <v>0.61575654152445947</v>
      </c>
      <c r="EA212">
        <f t="shared" ref="EA212:GL212" si="1154">(EA218-EA206)/(ROW(EA218)-ROW(EA206))+EA211</f>
        <v>0.59072810011376575</v>
      </c>
      <c r="EB212">
        <f t="shared" si="1154"/>
        <v>0.53071672354948829</v>
      </c>
      <c r="EC212">
        <f t="shared" si="1154"/>
        <v>0.49573378839590443</v>
      </c>
      <c r="ED212">
        <f t="shared" si="1154"/>
        <v>0.62286689419795271</v>
      </c>
      <c r="EE212">
        <f t="shared" si="1154"/>
        <v>0.63196814562002301</v>
      </c>
      <c r="EF212">
        <f t="shared" si="1154"/>
        <v>0.73321956769055796</v>
      </c>
      <c r="EG212">
        <f t="shared" si="1154"/>
        <v>0.63111490329920339</v>
      </c>
      <c r="EH212">
        <f t="shared" si="1154"/>
        <v>0.61632536973833907</v>
      </c>
      <c r="EI212">
        <f t="shared" si="1154"/>
        <v>0.48321956769055741</v>
      </c>
      <c r="EJ212">
        <f t="shared" si="1154"/>
        <v>0.44709897610921484</v>
      </c>
      <c r="EK212">
        <f t="shared" si="1154"/>
        <v>0.58077360637087594</v>
      </c>
      <c r="EL212">
        <f t="shared" si="1154"/>
        <v>0.60381114903299204</v>
      </c>
      <c r="EM212">
        <f t="shared" si="1154"/>
        <v>0.6151877133105802</v>
      </c>
      <c r="EN212">
        <f t="shared" si="1154"/>
        <v>0.67036405005688249</v>
      </c>
      <c r="EO212">
        <f t="shared" si="1154"/>
        <v>0.68885096700796322</v>
      </c>
      <c r="EP212">
        <f t="shared" si="1154"/>
        <v>0.50369738339021675</v>
      </c>
      <c r="EQ212">
        <f t="shared" si="1154"/>
        <v>0.45819112627986353</v>
      </c>
      <c r="ER212">
        <f t="shared" si="1154"/>
        <v>0.51478953356086476</v>
      </c>
      <c r="ES212">
        <f t="shared" si="1154"/>
        <v>0.67690557451649602</v>
      </c>
      <c r="ET212">
        <f t="shared" si="1154"/>
        <v>0.7895335608646189</v>
      </c>
      <c r="EU212">
        <f t="shared" si="1154"/>
        <v>0.71871444823663277</v>
      </c>
      <c r="EV212">
        <f t="shared" si="1154"/>
        <v>0.68600682593856654</v>
      </c>
      <c r="EW212">
        <f t="shared" si="1154"/>
        <v>0.49431171786120615</v>
      </c>
      <c r="EX212">
        <f t="shared" si="1154"/>
        <v>0.46700796359499447</v>
      </c>
      <c r="EY212">
        <f t="shared" si="1154"/>
        <v>0.6646757679180888</v>
      </c>
      <c r="EZ212">
        <f t="shared" si="1154"/>
        <v>0.76393629124004536</v>
      </c>
      <c r="FA212">
        <f t="shared" si="1154"/>
        <v>0.83390216154721275</v>
      </c>
      <c r="FB212">
        <f t="shared" si="1154"/>
        <v>0.7349260523321961</v>
      </c>
      <c r="FC212">
        <f t="shared" si="1154"/>
        <v>0.68373151308304914</v>
      </c>
      <c r="FD212">
        <f t="shared" si="1154"/>
        <v>0.52275312855517642</v>
      </c>
      <c r="FE212">
        <f t="shared" si="1154"/>
        <v>0.52645051194539261</v>
      </c>
      <c r="FF212">
        <f t="shared" si="1154"/>
        <v>0.77189988623435735</v>
      </c>
      <c r="FG212">
        <f t="shared" si="1154"/>
        <v>0.71786120591581359</v>
      </c>
      <c r="FH212">
        <f t="shared" si="1154"/>
        <v>0.69397042093287831</v>
      </c>
      <c r="FI212">
        <f t="shared" si="1154"/>
        <v>0.64220705346985252</v>
      </c>
      <c r="FJ212">
        <f t="shared" si="1154"/>
        <v>0.6109215017064844</v>
      </c>
      <c r="FK212">
        <f t="shared" si="1154"/>
        <v>0.51877133105802109</v>
      </c>
      <c r="FL212">
        <f t="shared" si="1154"/>
        <v>0.50682593856655334</v>
      </c>
      <c r="FM212">
        <f t="shared" si="1154"/>
        <v>0.6908418657565415</v>
      </c>
      <c r="FN212">
        <f t="shared" si="1154"/>
        <v>0.68430034129692863</v>
      </c>
      <c r="FO212">
        <f t="shared" si="1154"/>
        <v>0.70164960182025038</v>
      </c>
      <c r="FP212">
        <f t="shared" si="1154"/>
        <v>0.64448236632537015</v>
      </c>
      <c r="FQ212">
        <f t="shared" si="1154"/>
        <v>0.57849829351535831</v>
      </c>
      <c r="FR212">
        <f t="shared" si="1154"/>
        <v>0.49829351535836214</v>
      </c>
      <c r="FS212">
        <f t="shared" si="1154"/>
        <v>0.4886234357224119</v>
      </c>
      <c r="FT212">
        <f t="shared" si="1154"/>
        <v>0.6678043230944255</v>
      </c>
      <c r="FU212">
        <f t="shared" si="1154"/>
        <v>0.67804323094425478</v>
      </c>
      <c r="FV212">
        <f t="shared" si="1154"/>
        <v>0.6700796359499428</v>
      </c>
      <c r="FW212">
        <f t="shared" si="1154"/>
        <v>0.68828213879408384</v>
      </c>
      <c r="FX212">
        <f t="shared" si="1154"/>
        <v>0.64135381114903323</v>
      </c>
      <c r="FY212">
        <f t="shared" si="1154"/>
        <v>0.5688282138794083</v>
      </c>
      <c r="FZ212">
        <f t="shared" si="1154"/>
        <v>0.56626848691695075</v>
      </c>
      <c r="GA212">
        <f t="shared" si="1154"/>
        <v>0.75227531285551785</v>
      </c>
      <c r="GB212">
        <f t="shared" si="1154"/>
        <v>0.70335608646188819</v>
      </c>
      <c r="GC212">
        <f t="shared" si="1154"/>
        <v>0.65841865756541551</v>
      </c>
      <c r="GD212">
        <f t="shared" si="1154"/>
        <v>0.50881683731513039</v>
      </c>
      <c r="GE212">
        <f t="shared" si="1154"/>
        <v>0.61376564277588208</v>
      </c>
      <c r="GF212">
        <f t="shared" si="1154"/>
        <v>0.5207622298065987</v>
      </c>
      <c r="GG212">
        <f t="shared" si="1154"/>
        <v>0.51478953356086499</v>
      </c>
      <c r="GH212">
        <f t="shared" si="1154"/>
        <v>0.79124004550625671</v>
      </c>
      <c r="GI212">
        <f t="shared" si="1154"/>
        <v>0.85921501706484671</v>
      </c>
      <c r="GJ212">
        <f t="shared" si="1154"/>
        <v>0.79692832764505128</v>
      </c>
      <c r="GK212">
        <f t="shared" si="1154"/>
        <v>0.73691695108077326</v>
      </c>
      <c r="GL212">
        <f t="shared" si="1154"/>
        <v>0.72070534698521072</v>
      </c>
      <c r="GM212">
        <f t="shared" ref="GM212:IX212" si="1155">(GM218-GM206)/(ROW(GM218)-ROW(GM206))+GM211</f>
        <v>0.56598407281001162</v>
      </c>
      <c r="GN212">
        <f t="shared" si="1155"/>
        <v>0.5193401592718998</v>
      </c>
      <c r="GO212">
        <f t="shared" si="1155"/>
        <v>0.64334470989761072</v>
      </c>
      <c r="GP212">
        <f t="shared" si="1155"/>
        <v>0.66240045506257161</v>
      </c>
      <c r="GQ212">
        <f t="shared" si="1155"/>
        <v>0.66751990898748637</v>
      </c>
      <c r="GR212">
        <f t="shared" si="1155"/>
        <v>0.68373151308304891</v>
      </c>
      <c r="GS212">
        <f t="shared" si="1155"/>
        <v>0.70534698521046668</v>
      </c>
      <c r="GT212">
        <f t="shared" si="1155"/>
        <v>0.54948805460750838</v>
      </c>
      <c r="GU212">
        <f t="shared" si="1155"/>
        <v>0.51678043230944315</v>
      </c>
      <c r="GV212">
        <f t="shared" si="1155"/>
        <v>0.67690557451649613</v>
      </c>
      <c r="GW212">
        <f t="shared" si="1155"/>
        <v>0.6985210466439139</v>
      </c>
      <c r="GX212">
        <f t="shared" si="1155"/>
        <v>0.68287827076222962</v>
      </c>
      <c r="GY212">
        <f t="shared" si="1155"/>
        <v>0.65728100113765664</v>
      </c>
      <c r="GZ212">
        <f t="shared" si="1155"/>
        <v>0.67434584755403926</v>
      </c>
      <c r="HA212">
        <f t="shared" si="1155"/>
        <v>0.5565984072810013</v>
      </c>
      <c r="HB212">
        <f t="shared" si="1155"/>
        <v>0.50199089874857783</v>
      </c>
      <c r="HC212">
        <f t="shared" si="1155"/>
        <v>0.6632536973833898</v>
      </c>
      <c r="HD212">
        <f t="shared" si="1155"/>
        <v>0.67775881683731498</v>
      </c>
      <c r="HE212">
        <f t="shared" si="1155"/>
        <v>0.70221843003412954</v>
      </c>
      <c r="HF212">
        <f t="shared" si="1155"/>
        <v>0.71587030716723543</v>
      </c>
      <c r="HG212">
        <f t="shared" si="1155"/>
        <v>0.67662116040955655</v>
      </c>
      <c r="HH212">
        <f t="shared" si="1155"/>
        <v>0.52417519908987475</v>
      </c>
      <c r="HI212">
        <f t="shared" si="1155"/>
        <v>0.48720136518771362</v>
      </c>
      <c r="HJ212">
        <f t="shared" si="1155"/>
        <v>0.64789533560864665</v>
      </c>
      <c r="HK212">
        <f t="shared" si="1155"/>
        <v>0.65784982935153613</v>
      </c>
      <c r="HL212">
        <f t="shared" si="1155"/>
        <v>0.74061433447098979</v>
      </c>
      <c r="HM212">
        <f t="shared" si="1155"/>
        <v>0.80887372013651904</v>
      </c>
      <c r="HN212">
        <f t="shared" si="1155"/>
        <v>0.80944254835039864</v>
      </c>
      <c r="HO212">
        <f t="shared" si="1155"/>
        <v>0.62713310580204806</v>
      </c>
      <c r="HP212">
        <f t="shared" si="1155"/>
        <v>0.52673492605233285</v>
      </c>
      <c r="HQ212">
        <f t="shared" si="1155"/>
        <v>0.69340159271899915</v>
      </c>
      <c r="HR212">
        <f t="shared" si="1155"/>
        <v>0.69567690557451645</v>
      </c>
      <c r="HS212">
        <f t="shared" si="1155"/>
        <v>0.68856655290102375</v>
      </c>
      <c r="HT212">
        <f t="shared" si="1155"/>
        <v>0.67889647326507374</v>
      </c>
      <c r="HU212">
        <f t="shared" si="1155"/>
        <v>0.64903299203640474</v>
      </c>
      <c r="HV212">
        <f t="shared" si="1155"/>
        <v>0.51990898748577963</v>
      </c>
      <c r="HW212">
        <f t="shared" si="1155"/>
        <v>0.4872013651877134</v>
      </c>
      <c r="HX212">
        <f t="shared" si="1155"/>
        <v>0.61689419795221878</v>
      </c>
      <c r="HY212">
        <f t="shared" si="1155"/>
        <v>0.65955631399317416</v>
      </c>
      <c r="HZ212">
        <f t="shared" si="1155"/>
        <v>0.63907849829351571</v>
      </c>
      <c r="IA212">
        <f t="shared" si="1155"/>
        <v>0.62599544937428897</v>
      </c>
      <c r="IB212">
        <f t="shared" si="1155"/>
        <v>0.59072810011376542</v>
      </c>
      <c r="IC212">
        <f t="shared" si="1155"/>
        <v>0.49402730375426596</v>
      </c>
      <c r="ID212">
        <f t="shared" si="1155"/>
        <v>0.48549488054607542</v>
      </c>
      <c r="IE212">
        <f t="shared" si="1155"/>
        <v>0.72269624573378843</v>
      </c>
      <c r="IF212">
        <f t="shared" si="1155"/>
        <v>0.78754266211604096</v>
      </c>
      <c r="IG212">
        <f t="shared" si="1155"/>
        <v>0.70392491467576801</v>
      </c>
      <c r="IH212">
        <f t="shared" si="1155"/>
        <v>0.68344709897610922</v>
      </c>
      <c r="II212">
        <f t="shared" si="1155"/>
        <v>0.66780432309442528</v>
      </c>
      <c r="IJ212">
        <f t="shared" si="1155"/>
        <v>0.56712172923777027</v>
      </c>
      <c r="IK212">
        <f t="shared" si="1155"/>
        <v>0.59527872582480124</v>
      </c>
      <c r="IL212">
        <f t="shared" si="1155"/>
        <v>0.6621160409556317</v>
      </c>
      <c r="IM212">
        <f t="shared" si="1155"/>
        <v>0.70847554038680316</v>
      </c>
      <c r="IN212">
        <f t="shared" si="1155"/>
        <v>0.67093287827076253</v>
      </c>
      <c r="IO212">
        <f t="shared" si="1155"/>
        <v>0.65984072810011374</v>
      </c>
      <c r="IP212">
        <f t="shared" si="1155"/>
        <v>0.61746302616609816</v>
      </c>
      <c r="IQ212">
        <f t="shared" si="1155"/>
        <v>0.51393629124004536</v>
      </c>
      <c r="IR212">
        <f t="shared" si="1155"/>
        <v>0.51678043230944248</v>
      </c>
      <c r="IS212">
        <f t="shared" si="1155"/>
        <v>0.74544937428896474</v>
      </c>
      <c r="IT212">
        <f t="shared" si="1155"/>
        <v>0.7505688282138796</v>
      </c>
      <c r="IU212">
        <f t="shared" si="1155"/>
        <v>0.74232081911262793</v>
      </c>
      <c r="IV212">
        <f t="shared" si="1155"/>
        <v>0.71188850967007977</v>
      </c>
      <c r="IW212">
        <f t="shared" si="1155"/>
        <v>0.67946530147895323</v>
      </c>
      <c r="IX212">
        <f t="shared" si="1155"/>
        <v>0.57736063708759966</v>
      </c>
      <c r="IY212">
        <f t="shared" ref="IY212:LJ212" si="1156">(IY218-IY206)/(ROW(IY218)-ROW(IY206))+IY211</f>
        <v>0.53896473265073919</v>
      </c>
      <c r="IZ212">
        <f t="shared" si="1156"/>
        <v>0.68856655290102409</v>
      </c>
      <c r="JA212">
        <f t="shared" si="1156"/>
        <v>0.72753128555176361</v>
      </c>
      <c r="JB212">
        <f t="shared" si="1156"/>
        <v>0.79778156996587068</v>
      </c>
      <c r="JC212">
        <f t="shared" si="1156"/>
        <v>0.84215017064846431</v>
      </c>
      <c r="JD212">
        <f t="shared" si="1156"/>
        <v>0.80716723549488023</v>
      </c>
      <c r="JE212">
        <f t="shared" si="1156"/>
        <v>0.61461888509670071</v>
      </c>
      <c r="JF212">
        <f t="shared" si="1156"/>
        <v>0.57849829351535864</v>
      </c>
      <c r="JG212">
        <f t="shared" si="1156"/>
        <v>0.79493742889647312</v>
      </c>
      <c r="JH212">
        <f t="shared" si="1156"/>
        <v>0.76934015927190003</v>
      </c>
      <c r="JI212">
        <f t="shared" si="1156"/>
        <v>0.72383390216154753</v>
      </c>
      <c r="JJ212">
        <f t="shared" si="1156"/>
        <v>0.70477815699658708</v>
      </c>
      <c r="JK212">
        <f t="shared" si="1156"/>
        <v>0.65386803185438047</v>
      </c>
      <c r="JL212">
        <f t="shared" si="1156"/>
        <v>0.5455062571103525</v>
      </c>
      <c r="JM212">
        <f t="shared" si="1156"/>
        <v>0.52872582480091013</v>
      </c>
      <c r="JN212">
        <f t="shared" si="1156"/>
        <v>0.67434584755403826</v>
      </c>
      <c r="JO212">
        <f t="shared" si="1156"/>
        <v>0.67349260523321941</v>
      </c>
      <c r="JP212">
        <f t="shared" si="1156"/>
        <v>0.69823663253697399</v>
      </c>
      <c r="JQ212">
        <f t="shared" si="1156"/>
        <v>0.71217292377701946</v>
      </c>
      <c r="JR212">
        <f t="shared" si="1156"/>
        <v>0.71103526734926092</v>
      </c>
      <c r="JS212">
        <f t="shared" si="1156"/>
        <v>0.61689419795221845</v>
      </c>
      <c r="JT212">
        <f t="shared" si="1156"/>
        <v>0.60978384527872631</v>
      </c>
      <c r="JU212">
        <f t="shared" si="1156"/>
        <v>0.76905574516495978</v>
      </c>
      <c r="JV212">
        <f t="shared" si="1156"/>
        <v>0.80233219567690628</v>
      </c>
      <c r="JW212">
        <f t="shared" si="1156"/>
        <v>0.7084755403868036</v>
      </c>
      <c r="JX212">
        <f t="shared" si="1156"/>
        <v>0.6911262798634813</v>
      </c>
      <c r="JY212">
        <f t="shared" si="1156"/>
        <v>0.68742889647326555</v>
      </c>
      <c r="JZ212">
        <f t="shared" si="1156"/>
        <v>0.58731513083048936</v>
      </c>
      <c r="KA212">
        <f t="shared" si="1156"/>
        <v>0.55944254835039875</v>
      </c>
      <c r="KB212">
        <f t="shared" si="1156"/>
        <v>0.65045506257110319</v>
      </c>
      <c r="KC212">
        <f t="shared" si="1156"/>
        <v>0.65557451649601839</v>
      </c>
      <c r="KD212">
        <f t="shared" si="1156"/>
        <v>0.66069397042093292</v>
      </c>
      <c r="KE212">
        <f t="shared" si="1156"/>
        <v>0.65898748577929467</v>
      </c>
      <c r="KF212">
        <f t="shared" si="1156"/>
        <v>0.64163822525597225</v>
      </c>
      <c r="KG212">
        <f t="shared" si="1156"/>
        <v>0.54692832764505084</v>
      </c>
      <c r="KH212">
        <f t="shared" si="1156"/>
        <v>0.53128555176336734</v>
      </c>
      <c r="KI212">
        <f t="shared" si="1156"/>
        <v>0.66666666666666674</v>
      </c>
      <c r="KJ212">
        <f t="shared" si="1156"/>
        <v>0.64220705346985263</v>
      </c>
      <c r="KK212">
        <f t="shared" si="1156"/>
        <v>0.65159271899886217</v>
      </c>
      <c r="KL212">
        <f t="shared" si="1156"/>
        <v>0.65557451649601872</v>
      </c>
      <c r="KM212">
        <f t="shared" si="1156"/>
        <v>0.64533560864618911</v>
      </c>
      <c r="KN212">
        <f t="shared" si="1156"/>
        <v>0.53924914675767976</v>
      </c>
      <c r="KO212">
        <f t="shared" si="1156"/>
        <v>0.54067121729237766</v>
      </c>
      <c r="KP212">
        <f t="shared" si="1156"/>
        <v>0.66296928327645077</v>
      </c>
      <c r="KQ212">
        <f t="shared" si="1156"/>
        <v>0.62372013651877167</v>
      </c>
      <c r="KR212">
        <f t="shared" si="1156"/>
        <v>0.60779294653014782</v>
      </c>
      <c r="KS212">
        <f t="shared" si="1156"/>
        <v>0.6009670079635947</v>
      </c>
      <c r="KT212">
        <f t="shared" si="1156"/>
        <v>0.61120591581342421</v>
      </c>
      <c r="KU212">
        <f t="shared" si="1156"/>
        <v>0.51535836177474414</v>
      </c>
      <c r="KV212">
        <f t="shared" si="1156"/>
        <v>0.50085324232081974</v>
      </c>
      <c r="KW212">
        <f t="shared" si="1156"/>
        <v>0.6026734926052334</v>
      </c>
      <c r="KX212">
        <f t="shared" si="1156"/>
        <v>0.62201365187713287</v>
      </c>
      <c r="KY212">
        <f t="shared" si="1156"/>
        <v>0.63339021615472124</v>
      </c>
      <c r="KZ212">
        <f t="shared" si="1156"/>
        <v>0.65159271899886217</v>
      </c>
      <c r="LA212">
        <f t="shared" si="1156"/>
        <v>0.62315130830489218</v>
      </c>
      <c r="LB212">
        <f t="shared" si="1156"/>
        <v>0.51336746302616676</v>
      </c>
      <c r="LC212">
        <f t="shared" si="1156"/>
        <v>0.49573378839590465</v>
      </c>
      <c r="LD212">
        <f t="shared" si="1156"/>
        <v>0.60807736063708817</v>
      </c>
      <c r="LE212">
        <f t="shared" si="1156"/>
        <v>0.63253697383390173</v>
      </c>
      <c r="LF212">
        <f t="shared" si="1156"/>
        <v>0.6362343572241187</v>
      </c>
      <c r="LG212">
        <f t="shared" si="1156"/>
        <v>0.64362912400455108</v>
      </c>
      <c r="LH212">
        <f t="shared" si="1156"/>
        <v>0.61405005688282144</v>
      </c>
      <c r="LI212">
        <f t="shared" si="1156"/>
        <v>0.50910125142207063</v>
      </c>
      <c r="LJ212">
        <f t="shared" si="1156"/>
        <v>0.4951649601820251</v>
      </c>
      <c r="LK212">
        <f t="shared" ref="LK212:NB212" si="1157">(LK218-LK206)/(ROW(LK218)-ROW(LK206))+LK211</f>
        <v>0.62286689419795216</v>
      </c>
      <c r="LL212">
        <f t="shared" si="1157"/>
        <v>0.62571103526734873</v>
      </c>
      <c r="LM212">
        <f t="shared" si="1157"/>
        <v>0.64163822525597314</v>
      </c>
      <c r="LN212">
        <f t="shared" si="1157"/>
        <v>0.65529010238907837</v>
      </c>
      <c r="LO212">
        <f t="shared" si="1157"/>
        <v>0.61632536973833874</v>
      </c>
      <c r="LP212">
        <f t="shared" si="1157"/>
        <v>0.5139362912400457</v>
      </c>
      <c r="LQ212">
        <f t="shared" si="1157"/>
        <v>0.48663253697383396</v>
      </c>
      <c r="LR212">
        <f t="shared" si="1157"/>
        <v>0.61234357224118274</v>
      </c>
      <c r="LS212">
        <f t="shared" si="1157"/>
        <v>0.60608646188850934</v>
      </c>
      <c r="LT212">
        <f t="shared" si="1157"/>
        <v>0.57707622298065975</v>
      </c>
      <c r="LU212">
        <f t="shared" si="1157"/>
        <v>0.42349260523321963</v>
      </c>
      <c r="LV212">
        <f t="shared" si="1157"/>
        <v>0.5361205915813424</v>
      </c>
      <c r="LW212">
        <f t="shared" si="1157"/>
        <v>0.49971558589306025</v>
      </c>
      <c r="LX212">
        <f t="shared" si="1157"/>
        <v>0.48009101251422098</v>
      </c>
      <c r="LY212">
        <f t="shared" si="1157"/>
        <v>0.61888509670079583</v>
      </c>
      <c r="LZ212">
        <f t="shared" si="1157"/>
        <v>0.6325369738339025</v>
      </c>
      <c r="MA212">
        <f t="shared" si="1157"/>
        <v>0.64277588168373134</v>
      </c>
      <c r="MB212">
        <f t="shared" si="1157"/>
        <v>0.6333902161547208</v>
      </c>
      <c r="MC212">
        <f t="shared" si="1157"/>
        <v>0.62315130830489196</v>
      </c>
      <c r="MD212">
        <f t="shared" si="1157"/>
        <v>0.5315699658703068</v>
      </c>
      <c r="ME212">
        <f t="shared" si="1157"/>
        <v>0.50995449374288937</v>
      </c>
      <c r="MF212">
        <f t="shared" si="1157"/>
        <v>0.63907849829351537</v>
      </c>
      <c r="MG212">
        <f t="shared" si="1157"/>
        <v>0.62912400455062578</v>
      </c>
      <c r="MH212">
        <f t="shared" si="1157"/>
        <v>0.63850967007963644</v>
      </c>
      <c r="MI212">
        <f t="shared" si="1157"/>
        <v>0.65102389078498268</v>
      </c>
      <c r="MJ212">
        <f t="shared" si="1157"/>
        <v>0.64135381114903267</v>
      </c>
      <c r="MK212">
        <f t="shared" si="1157"/>
        <v>0.54294653014789507</v>
      </c>
      <c r="ML212">
        <f t="shared" si="1157"/>
        <v>0.51080773606370822</v>
      </c>
      <c r="MM212">
        <f t="shared" si="1157"/>
        <v>0.61860068259385637</v>
      </c>
      <c r="MN212">
        <f t="shared" si="1157"/>
        <v>0.63566552901023876</v>
      </c>
      <c r="MO212">
        <f t="shared" si="1157"/>
        <v>0.63339021615472169</v>
      </c>
      <c r="MP212">
        <f t="shared" si="1157"/>
        <v>0.66296928327645022</v>
      </c>
      <c r="MQ212">
        <f t="shared" si="1157"/>
        <v>0.61632536973833907</v>
      </c>
      <c r="MR212">
        <f t="shared" si="1157"/>
        <v>0.51934015927190025</v>
      </c>
      <c r="MS212">
        <f t="shared" si="1157"/>
        <v>0.49402730375426596</v>
      </c>
      <c r="MT212">
        <f t="shared" si="1157"/>
        <v>0.58248009101251386</v>
      </c>
      <c r="MU212">
        <f t="shared" si="1157"/>
        <v>0.49061433447098945</v>
      </c>
      <c r="MV212">
        <f t="shared" si="1157"/>
        <v>0.4382821387940839</v>
      </c>
      <c r="MW212">
        <f t="shared" si="1157"/>
        <v>0.55887372013651904</v>
      </c>
      <c r="MX212">
        <f t="shared" si="1157"/>
        <v>0.5554607508532422</v>
      </c>
      <c r="MY212">
        <f t="shared" si="1157"/>
        <v>0.48919226393629095</v>
      </c>
      <c r="MZ212">
        <f t="shared" si="1157"/>
        <v>0.46103526734926054</v>
      </c>
      <c r="NA212">
        <f t="shared" si="1157"/>
        <v>0.56712172923777016</v>
      </c>
      <c r="NB212">
        <f t="shared" si="1157"/>
        <v>0.51422070534698516</v>
      </c>
    </row>
    <row r="213" spans="1:366" x14ac:dyDescent="0.25">
      <c r="A213">
        <v>212</v>
      </c>
      <c r="B213">
        <f>(B218-B206)/(ROW(B218)-ROW(B206))+B212</f>
        <v>0.48966628744785767</v>
      </c>
      <c r="C213">
        <f t="shared" ref="C213:BN213" si="1158">(C218-C206)/(ROW(C218)-ROW(C206))+C212</f>
        <v>0.59916571861964352</v>
      </c>
      <c r="D213">
        <f t="shared" si="1158"/>
        <v>0.59774364808494551</v>
      </c>
      <c r="E213">
        <f t="shared" si="1158"/>
        <v>0.58873720136518792</v>
      </c>
      <c r="F213">
        <f t="shared" si="1158"/>
        <v>0.51573758058399732</v>
      </c>
      <c r="G213">
        <f t="shared" si="1158"/>
        <v>0.49725066363291581</v>
      </c>
      <c r="H213">
        <f t="shared" si="1158"/>
        <v>0.61860068259385703</v>
      </c>
      <c r="I213">
        <f t="shared" si="1158"/>
        <v>0.6162305650360258</v>
      </c>
      <c r="J213">
        <f t="shared" si="1158"/>
        <v>0.60485400075843754</v>
      </c>
      <c r="K213">
        <f t="shared" si="1158"/>
        <v>0.62191884717481982</v>
      </c>
      <c r="L213">
        <f t="shared" si="1158"/>
        <v>0.60248388320060708</v>
      </c>
      <c r="M213">
        <f t="shared" si="1158"/>
        <v>0.50910125142207019</v>
      </c>
      <c r="N213">
        <f t="shared" si="1158"/>
        <v>0.49630261660978403</v>
      </c>
      <c r="O213">
        <f t="shared" si="1158"/>
        <v>0.61480849450132746</v>
      </c>
      <c r="P213">
        <f t="shared" si="1158"/>
        <v>0.63756162305650377</v>
      </c>
      <c r="Q213">
        <f t="shared" si="1158"/>
        <v>0.63661357603337132</v>
      </c>
      <c r="R213">
        <f t="shared" si="1158"/>
        <v>0.62855517633674618</v>
      </c>
      <c r="S213">
        <f t="shared" si="1158"/>
        <v>0.61386044747819513</v>
      </c>
      <c r="T213">
        <f t="shared" si="1158"/>
        <v>0.51810769814182844</v>
      </c>
      <c r="U213">
        <f t="shared" si="1158"/>
        <v>0.48919226393629101</v>
      </c>
      <c r="V213">
        <f t="shared" si="1158"/>
        <v>0.58162684869169512</v>
      </c>
      <c r="W213">
        <f t="shared" si="1158"/>
        <v>0.6162305650360258</v>
      </c>
      <c r="X213">
        <f t="shared" si="1158"/>
        <v>0.62523701175578339</v>
      </c>
      <c r="Y213">
        <f t="shared" si="1158"/>
        <v>0.62523701175578339</v>
      </c>
      <c r="Z213">
        <f t="shared" si="1158"/>
        <v>0.60248388320060708</v>
      </c>
      <c r="AA213">
        <f t="shared" si="1158"/>
        <v>0.52711414486158525</v>
      </c>
      <c r="AB213">
        <f t="shared" si="1158"/>
        <v>0.51194539249146798</v>
      </c>
      <c r="AC213">
        <f t="shared" si="1158"/>
        <v>0.6342434584755402</v>
      </c>
      <c r="AD213">
        <f t="shared" si="1158"/>
        <v>0.63661357603337132</v>
      </c>
      <c r="AE213">
        <f t="shared" si="1158"/>
        <v>0.641353811149033</v>
      </c>
      <c r="AF213">
        <f t="shared" si="1158"/>
        <v>0.63993174061433411</v>
      </c>
      <c r="AG213">
        <f t="shared" si="1158"/>
        <v>0.61054228289723156</v>
      </c>
      <c r="AH213">
        <f t="shared" si="1158"/>
        <v>0.51099734546833564</v>
      </c>
      <c r="AI213">
        <f t="shared" si="1158"/>
        <v>0.48350398179749698</v>
      </c>
      <c r="AJ213">
        <f t="shared" si="1158"/>
        <v>0.6114903299203639</v>
      </c>
      <c r="AK213">
        <f t="shared" si="1158"/>
        <v>0.61812665908229025</v>
      </c>
      <c r="AL213">
        <f t="shared" si="1158"/>
        <v>0.62381494122108427</v>
      </c>
      <c r="AM213">
        <f t="shared" si="1158"/>
        <v>0.62760712931361384</v>
      </c>
      <c r="AN213">
        <f t="shared" si="1158"/>
        <v>0.59205536594615149</v>
      </c>
      <c r="AO213">
        <f t="shared" si="1158"/>
        <v>0.50293894577171039</v>
      </c>
      <c r="AP213">
        <f t="shared" si="1158"/>
        <v>0.49156238149412185</v>
      </c>
      <c r="AQ213">
        <f t="shared" si="1158"/>
        <v>0.6010618126659083</v>
      </c>
      <c r="AR213">
        <f t="shared" si="1158"/>
        <v>0.61291240045506301</v>
      </c>
      <c r="AS213">
        <f t="shared" si="1158"/>
        <v>0.64562002275312813</v>
      </c>
      <c r="AT213">
        <f t="shared" si="1158"/>
        <v>0.59679560106181317</v>
      </c>
      <c r="AU213">
        <f t="shared" si="1158"/>
        <v>0.58067880166856345</v>
      </c>
      <c r="AV213">
        <f t="shared" si="1158"/>
        <v>0.4981987106560482</v>
      </c>
      <c r="AW213">
        <f t="shared" si="1158"/>
        <v>0.46975729996207816</v>
      </c>
      <c r="AX213">
        <f t="shared" si="1158"/>
        <v>0.54038680318543797</v>
      </c>
      <c r="AY213">
        <f t="shared" si="1158"/>
        <v>0.6162305650360258</v>
      </c>
      <c r="AZ213">
        <f t="shared" si="1158"/>
        <v>0.60343193022373953</v>
      </c>
      <c r="BA213">
        <f t="shared" si="1158"/>
        <v>0.62049677664012148</v>
      </c>
      <c r="BB213">
        <f t="shared" si="1158"/>
        <v>0.57641259006446677</v>
      </c>
      <c r="BC213">
        <f t="shared" si="1158"/>
        <v>0.48445202882062938</v>
      </c>
      <c r="BD213">
        <f t="shared" si="1158"/>
        <v>0.47781569965870302</v>
      </c>
      <c r="BE213">
        <f t="shared" si="1158"/>
        <v>0.60580204778156987</v>
      </c>
      <c r="BF213">
        <f t="shared" si="1158"/>
        <v>0.63756162305650377</v>
      </c>
      <c r="BG213">
        <f t="shared" si="1158"/>
        <v>0.63993174061433411</v>
      </c>
      <c r="BH213">
        <f t="shared" si="1158"/>
        <v>0.62191884717481982</v>
      </c>
      <c r="BI213">
        <f t="shared" si="1158"/>
        <v>0.5954683352294271</v>
      </c>
      <c r="BJ213">
        <f t="shared" si="1158"/>
        <v>0.48905005688282133</v>
      </c>
      <c r="BK213">
        <f t="shared" si="1158"/>
        <v>0.46819302237390958</v>
      </c>
      <c r="BL213">
        <f t="shared" si="1158"/>
        <v>0.59101251422070522</v>
      </c>
      <c r="BM213">
        <f t="shared" si="1158"/>
        <v>0.60528062191884791</v>
      </c>
      <c r="BN213">
        <f t="shared" si="1158"/>
        <v>0.60324232081911222</v>
      </c>
      <c r="BO213">
        <f t="shared" ref="BO213:DZ213" si="1159">(BO218-BO206)/(ROW(BO218)-ROW(BO206))+BO212</f>
        <v>0.59807546454304117</v>
      </c>
      <c r="BP213">
        <f t="shared" si="1159"/>
        <v>0.59399886234357224</v>
      </c>
      <c r="BQ213">
        <f t="shared" si="1159"/>
        <v>0.49834091770951827</v>
      </c>
      <c r="BR213">
        <f t="shared" si="1159"/>
        <v>0.46435343193022399</v>
      </c>
      <c r="BS213">
        <f t="shared" si="1159"/>
        <v>0.60115661736822135</v>
      </c>
      <c r="BT213">
        <f t="shared" si="1159"/>
        <v>0.59665339400834305</v>
      </c>
      <c r="BU213">
        <f t="shared" si="1159"/>
        <v>0.61997535077739829</v>
      </c>
      <c r="BV213">
        <f t="shared" si="1159"/>
        <v>0.61931171786120576</v>
      </c>
      <c r="BW213">
        <f t="shared" si="1159"/>
        <v>0.60679749715585918</v>
      </c>
      <c r="BX213">
        <f t="shared" si="1159"/>
        <v>0.488244216913159</v>
      </c>
      <c r="BY213">
        <f t="shared" si="1159"/>
        <v>0.48032802427000393</v>
      </c>
      <c r="BZ213">
        <f t="shared" si="1159"/>
        <v>0.60058778915434208</v>
      </c>
      <c r="CA213">
        <f t="shared" si="1159"/>
        <v>0.60670269245354613</v>
      </c>
      <c r="CB213">
        <f t="shared" si="1159"/>
        <v>0.61812665908229025</v>
      </c>
      <c r="CC213">
        <f t="shared" si="1159"/>
        <v>0.59698521046643938</v>
      </c>
      <c r="CD213">
        <f t="shared" si="1159"/>
        <v>0.58627227910504398</v>
      </c>
      <c r="CE213">
        <f t="shared" si="1159"/>
        <v>0.489998103905954</v>
      </c>
      <c r="CF213">
        <f t="shared" si="1159"/>
        <v>0.45762229806598426</v>
      </c>
      <c r="CG213">
        <f t="shared" si="1159"/>
        <v>0.58925862722791111</v>
      </c>
      <c r="CH213">
        <f t="shared" si="1159"/>
        <v>0.61158513462267716</v>
      </c>
      <c r="CI213">
        <f t="shared" si="1159"/>
        <v>0.63898369359120211</v>
      </c>
      <c r="CJ213">
        <f t="shared" si="1159"/>
        <v>0.61466628744785734</v>
      </c>
      <c r="CK213">
        <f t="shared" si="1159"/>
        <v>0.57034508911642068</v>
      </c>
      <c r="CL213">
        <f t="shared" si="1159"/>
        <v>0.50042662116040926</v>
      </c>
      <c r="CM213">
        <f t="shared" si="1159"/>
        <v>0.43714448236632558</v>
      </c>
      <c r="CN213">
        <f t="shared" si="1159"/>
        <v>0.60295790671217298</v>
      </c>
      <c r="CO213">
        <f t="shared" si="1159"/>
        <v>0.60731892301858148</v>
      </c>
      <c r="CP213">
        <f t="shared" si="1159"/>
        <v>0.5906332954114526</v>
      </c>
      <c r="CQ213">
        <f t="shared" si="1159"/>
        <v>0.59508911642017492</v>
      </c>
      <c r="CR213">
        <f t="shared" si="1159"/>
        <v>0.58347554038680316</v>
      </c>
      <c r="CS213">
        <f t="shared" si="1159"/>
        <v>0.47748388320060697</v>
      </c>
      <c r="CT213">
        <f t="shared" si="1159"/>
        <v>0.44634053849070932</v>
      </c>
      <c r="CU213">
        <f t="shared" si="1159"/>
        <v>0.6012040197193782</v>
      </c>
      <c r="CV213">
        <f t="shared" si="1159"/>
        <v>0.60594425483503989</v>
      </c>
      <c r="CW213">
        <f t="shared" si="1159"/>
        <v>0.6315415244596132</v>
      </c>
      <c r="CX213">
        <f t="shared" si="1159"/>
        <v>0.61551952976867674</v>
      </c>
      <c r="CY213">
        <f t="shared" si="1159"/>
        <v>0.63846226772847936</v>
      </c>
      <c r="CZ213">
        <f t="shared" si="1159"/>
        <v>0.58266970041714095</v>
      </c>
      <c r="DA213">
        <f t="shared" si="1159"/>
        <v>0.47558778915434219</v>
      </c>
      <c r="DB213">
        <f t="shared" si="1159"/>
        <v>0.63158892681077028</v>
      </c>
      <c r="DC213">
        <f t="shared" si="1159"/>
        <v>0.563850967007964</v>
      </c>
      <c r="DD213">
        <f t="shared" si="1159"/>
        <v>0.5771236253318166</v>
      </c>
      <c r="DE213">
        <f t="shared" si="1159"/>
        <v>0.61551952976867674</v>
      </c>
      <c r="DF213">
        <f t="shared" si="1159"/>
        <v>0.59641638225255966</v>
      </c>
      <c r="DG213">
        <f t="shared" si="1159"/>
        <v>0.46250474023511551</v>
      </c>
      <c r="DH213">
        <f t="shared" si="1159"/>
        <v>0.46274175199089845</v>
      </c>
      <c r="DI213">
        <f t="shared" si="1159"/>
        <v>0.67747440273037574</v>
      </c>
      <c r="DJ213">
        <f t="shared" si="1159"/>
        <v>0.66737770193401591</v>
      </c>
      <c r="DK213">
        <f t="shared" si="1159"/>
        <v>0.63689799014031068</v>
      </c>
      <c r="DL213">
        <f t="shared" si="1159"/>
        <v>0.61959613196814578</v>
      </c>
      <c r="DM213">
        <f t="shared" si="1159"/>
        <v>0.56536784224497572</v>
      </c>
      <c r="DN213">
        <f t="shared" si="1159"/>
        <v>0.46008722032612842</v>
      </c>
      <c r="DO213">
        <f t="shared" si="1159"/>
        <v>0.44828403488813057</v>
      </c>
      <c r="DP213">
        <f t="shared" si="1159"/>
        <v>0.58556124383769437</v>
      </c>
      <c r="DQ213">
        <f t="shared" si="1159"/>
        <v>0.59058589306029563</v>
      </c>
      <c r="DR213">
        <f t="shared" si="1159"/>
        <v>0.59679560106181317</v>
      </c>
      <c r="DS213">
        <f t="shared" si="1159"/>
        <v>0.60229427379598033</v>
      </c>
      <c r="DT213">
        <f t="shared" si="1159"/>
        <v>0.59641638225256</v>
      </c>
      <c r="DU213">
        <f t="shared" si="1159"/>
        <v>0.49928896473265094</v>
      </c>
      <c r="DV213">
        <f t="shared" si="1159"/>
        <v>0.47492415623814938</v>
      </c>
      <c r="DW213">
        <f t="shared" si="1159"/>
        <v>0.61698900265453216</v>
      </c>
      <c r="DX213">
        <f t="shared" si="1159"/>
        <v>0.62599544937428919</v>
      </c>
      <c r="DY213">
        <f t="shared" si="1159"/>
        <v>0.65344141069397066</v>
      </c>
      <c r="DZ213">
        <f t="shared" si="1159"/>
        <v>0.61087409935532788</v>
      </c>
      <c r="EA213">
        <f t="shared" ref="EA213:GL213" si="1160">(EA218-EA206)/(ROW(EA218)-ROW(EA206))+EA212</f>
        <v>0.58546643913538121</v>
      </c>
      <c r="EB213">
        <f t="shared" si="1160"/>
        <v>0.52853621539628381</v>
      </c>
      <c r="EC213">
        <f t="shared" si="1160"/>
        <v>0.49246302616609783</v>
      </c>
      <c r="ED213">
        <f t="shared" si="1160"/>
        <v>0.61698900265453216</v>
      </c>
      <c r="EE213">
        <f t="shared" si="1160"/>
        <v>0.62599544937428919</v>
      </c>
      <c r="EF213">
        <f t="shared" si="1160"/>
        <v>0.73321956769055796</v>
      </c>
      <c r="EG213">
        <f t="shared" si="1160"/>
        <v>0.62594804702313211</v>
      </c>
      <c r="EH213">
        <f t="shared" si="1160"/>
        <v>0.61163253697383391</v>
      </c>
      <c r="EI213">
        <f t="shared" si="1160"/>
        <v>0.48042282897231697</v>
      </c>
      <c r="EJ213">
        <f t="shared" si="1160"/>
        <v>0.44681456200227515</v>
      </c>
      <c r="EK213">
        <f t="shared" si="1160"/>
        <v>0.57736063708759944</v>
      </c>
      <c r="EL213">
        <f t="shared" si="1160"/>
        <v>0.60063519150549871</v>
      </c>
      <c r="EM213">
        <f t="shared" si="1160"/>
        <v>0.61068448995070157</v>
      </c>
      <c r="EN213">
        <f t="shared" si="1160"/>
        <v>0.6654816078877509</v>
      </c>
      <c r="EO213">
        <f t="shared" si="1160"/>
        <v>0.68126659082290442</v>
      </c>
      <c r="EP213">
        <f t="shared" si="1160"/>
        <v>0.49995259764884398</v>
      </c>
      <c r="EQ213">
        <f t="shared" si="1160"/>
        <v>0.45672165339400844</v>
      </c>
      <c r="ER213">
        <f t="shared" si="1160"/>
        <v>0.5126090254076604</v>
      </c>
      <c r="ES213">
        <f t="shared" si="1160"/>
        <v>0.6709328782707622</v>
      </c>
      <c r="ET213">
        <f t="shared" si="1160"/>
        <v>0.78138035646568071</v>
      </c>
      <c r="EU213">
        <f t="shared" si="1160"/>
        <v>0.71165149791429672</v>
      </c>
      <c r="EV213">
        <f t="shared" si="1160"/>
        <v>0.6798445202882063</v>
      </c>
      <c r="EW213">
        <f t="shared" si="1160"/>
        <v>0.4919416003033753</v>
      </c>
      <c r="EX213">
        <f t="shared" si="1160"/>
        <v>0.46435343193022388</v>
      </c>
      <c r="EY213">
        <f t="shared" si="1160"/>
        <v>0.65761281759575274</v>
      </c>
      <c r="EZ213">
        <f t="shared" si="1160"/>
        <v>0.75654152445961309</v>
      </c>
      <c r="FA213">
        <f t="shared" si="1160"/>
        <v>0.82546454304133488</v>
      </c>
      <c r="FB213">
        <f t="shared" si="1160"/>
        <v>0.72885855138414912</v>
      </c>
      <c r="FC213">
        <f t="shared" si="1160"/>
        <v>0.67870686386044765</v>
      </c>
      <c r="FD213">
        <f t="shared" si="1160"/>
        <v>0.51924535456958665</v>
      </c>
      <c r="FE213">
        <f t="shared" si="1160"/>
        <v>0.52431740614334488</v>
      </c>
      <c r="FF213">
        <f t="shared" si="1160"/>
        <v>0.76545316647705741</v>
      </c>
      <c r="FG213">
        <f t="shared" si="1160"/>
        <v>0.70913917330299603</v>
      </c>
      <c r="FH213">
        <f t="shared" si="1160"/>
        <v>0.68818733409177102</v>
      </c>
      <c r="FI213">
        <f t="shared" si="1160"/>
        <v>0.63604474781949227</v>
      </c>
      <c r="FJ213">
        <f t="shared" si="1160"/>
        <v>0.60542282897231681</v>
      </c>
      <c r="FK213">
        <f t="shared" si="1160"/>
        <v>0.51621160409556377</v>
      </c>
      <c r="FL213">
        <f t="shared" si="1160"/>
        <v>0.50445582100872255</v>
      </c>
      <c r="FM213">
        <f t="shared" si="1160"/>
        <v>0.68595942358740991</v>
      </c>
      <c r="FN213">
        <f t="shared" si="1160"/>
        <v>0.67899127796738756</v>
      </c>
      <c r="FO213">
        <f t="shared" si="1160"/>
        <v>0.69496587030716728</v>
      </c>
      <c r="FP213">
        <f t="shared" si="1160"/>
        <v>0.63841486537732317</v>
      </c>
      <c r="FQ213">
        <f t="shared" si="1160"/>
        <v>0.57366325369738336</v>
      </c>
      <c r="FR213">
        <f t="shared" si="1160"/>
        <v>0.49507015547971212</v>
      </c>
      <c r="FS213">
        <f t="shared" si="1160"/>
        <v>0.48634812286689422</v>
      </c>
      <c r="FT213">
        <f t="shared" si="1160"/>
        <v>0.66173682214637841</v>
      </c>
      <c r="FU213">
        <f t="shared" si="1160"/>
        <v>0.67150170648464158</v>
      </c>
      <c r="FV213">
        <f t="shared" si="1160"/>
        <v>0.6635381114903296</v>
      </c>
      <c r="FW213">
        <f t="shared" si="1160"/>
        <v>0.68363670838073531</v>
      </c>
      <c r="FX213">
        <f t="shared" si="1160"/>
        <v>0.63580773606370911</v>
      </c>
      <c r="FY213">
        <f t="shared" si="1160"/>
        <v>0.56588926810769802</v>
      </c>
      <c r="FZ213">
        <f t="shared" si="1160"/>
        <v>0.56451459992415587</v>
      </c>
      <c r="GA213">
        <f t="shared" si="1160"/>
        <v>0.74445392491467599</v>
      </c>
      <c r="GB213">
        <f t="shared" si="1160"/>
        <v>0.69894766780432271</v>
      </c>
      <c r="GC213">
        <f t="shared" si="1160"/>
        <v>0.65258816837315159</v>
      </c>
      <c r="GD213">
        <f t="shared" si="1160"/>
        <v>0.50649412210845612</v>
      </c>
      <c r="GE213">
        <f t="shared" si="1160"/>
        <v>0.60930982176716009</v>
      </c>
      <c r="GF213">
        <f t="shared" si="1160"/>
        <v>0.51900834281380381</v>
      </c>
      <c r="GG213">
        <f t="shared" si="1160"/>
        <v>0.51289343951460031</v>
      </c>
      <c r="GH213">
        <f t="shared" si="1160"/>
        <v>0.78479332574895666</v>
      </c>
      <c r="GI213">
        <f t="shared" si="1160"/>
        <v>0.85006636329161966</v>
      </c>
      <c r="GJ213">
        <f t="shared" si="1160"/>
        <v>0.78868031854379983</v>
      </c>
      <c r="GK213">
        <f t="shared" si="1160"/>
        <v>0.72994880546075047</v>
      </c>
      <c r="GL213">
        <f t="shared" si="1160"/>
        <v>0.71501706484641669</v>
      </c>
      <c r="GM213">
        <f t="shared" ref="GM213:IX213" si="1161">(GM218-GM206)/(ROW(GM218)-ROW(GM206))+GM212</f>
        <v>0.56266590822904838</v>
      </c>
      <c r="GN213">
        <f t="shared" si="1161"/>
        <v>0.51715965111869544</v>
      </c>
      <c r="GO213">
        <f t="shared" si="1161"/>
        <v>0.63879408418657535</v>
      </c>
      <c r="GP213">
        <f t="shared" si="1161"/>
        <v>0.65590633295411505</v>
      </c>
      <c r="GQ213">
        <f t="shared" si="1161"/>
        <v>0.66140500568828275</v>
      </c>
      <c r="GR213">
        <f t="shared" si="1161"/>
        <v>0.67595752749336357</v>
      </c>
      <c r="GS213">
        <f t="shared" si="1161"/>
        <v>0.69842624194160063</v>
      </c>
      <c r="GT213">
        <f t="shared" si="1161"/>
        <v>0.54493742889647312</v>
      </c>
      <c r="GU213">
        <f t="shared" si="1161"/>
        <v>0.51388888888888951</v>
      </c>
      <c r="GV213">
        <f t="shared" si="1161"/>
        <v>0.66894197952218448</v>
      </c>
      <c r="GW213">
        <f t="shared" si="1161"/>
        <v>0.69131588926810805</v>
      </c>
      <c r="GX213">
        <f t="shared" si="1161"/>
        <v>0.67638414865377305</v>
      </c>
      <c r="GY213">
        <f t="shared" si="1161"/>
        <v>0.65078687902920007</v>
      </c>
      <c r="GZ213">
        <f t="shared" si="1161"/>
        <v>0.66538680318543864</v>
      </c>
      <c r="HA213">
        <f t="shared" si="1161"/>
        <v>0.55247440273037551</v>
      </c>
      <c r="HB213">
        <f t="shared" si="1161"/>
        <v>0.50052142586272264</v>
      </c>
      <c r="HC213">
        <f t="shared" si="1161"/>
        <v>0.65671217292377659</v>
      </c>
      <c r="HD213">
        <f t="shared" si="1161"/>
        <v>0.67022184300341281</v>
      </c>
      <c r="HE213">
        <f t="shared" si="1161"/>
        <v>0.69572430792567297</v>
      </c>
      <c r="HF213">
        <f t="shared" si="1161"/>
        <v>0.70814372392870684</v>
      </c>
      <c r="HG213">
        <f t="shared" si="1161"/>
        <v>0.66917899127796765</v>
      </c>
      <c r="HH213">
        <f t="shared" si="1161"/>
        <v>0.52137846037163438</v>
      </c>
      <c r="HI213">
        <f t="shared" si="1161"/>
        <v>0.48554228289723206</v>
      </c>
      <c r="HJ213">
        <f t="shared" si="1161"/>
        <v>0.64201744406522609</v>
      </c>
      <c r="HK213">
        <f t="shared" si="1161"/>
        <v>0.65154531664770599</v>
      </c>
      <c r="HL213">
        <f t="shared" si="1161"/>
        <v>0.73312476298824425</v>
      </c>
      <c r="HM213">
        <f t="shared" si="1161"/>
        <v>0.80195297686765288</v>
      </c>
      <c r="HN213">
        <f t="shared" si="1161"/>
        <v>0.80072051573758107</v>
      </c>
      <c r="HO213">
        <f t="shared" si="1161"/>
        <v>0.62044937428896507</v>
      </c>
      <c r="HP213">
        <f t="shared" si="1161"/>
        <v>0.52360637087599615</v>
      </c>
      <c r="HQ213">
        <f t="shared" si="1161"/>
        <v>0.68676526355707268</v>
      </c>
      <c r="HR213">
        <f t="shared" si="1161"/>
        <v>0.68923018581721651</v>
      </c>
      <c r="HS213">
        <f t="shared" si="1161"/>
        <v>0.68178801668562738</v>
      </c>
      <c r="HT213">
        <f t="shared" si="1161"/>
        <v>0.67372961698900236</v>
      </c>
      <c r="HU213">
        <f t="shared" si="1161"/>
        <v>0.64249146757679154</v>
      </c>
      <c r="HV213">
        <f t="shared" si="1161"/>
        <v>0.51659082290481639</v>
      </c>
      <c r="HW213">
        <f t="shared" si="1161"/>
        <v>0.48487864998103913</v>
      </c>
      <c r="HX213">
        <f t="shared" si="1161"/>
        <v>0.61058968524838875</v>
      </c>
      <c r="HY213">
        <f t="shared" si="1161"/>
        <v>0.65230375426621168</v>
      </c>
      <c r="HZ213">
        <f t="shared" si="1161"/>
        <v>0.63192074326886649</v>
      </c>
      <c r="IA213">
        <f t="shared" si="1161"/>
        <v>0.6184584755403868</v>
      </c>
      <c r="IB213">
        <f t="shared" si="1161"/>
        <v>0.5848976109215015</v>
      </c>
      <c r="IC213">
        <f t="shared" si="1161"/>
        <v>0.49066173682214614</v>
      </c>
      <c r="ID213">
        <f t="shared" si="1161"/>
        <v>0.4841202123625335</v>
      </c>
      <c r="IE213">
        <f t="shared" si="1161"/>
        <v>0.71591770951839218</v>
      </c>
      <c r="IF213">
        <f t="shared" si="1161"/>
        <v>0.77810959423587411</v>
      </c>
      <c r="IG213">
        <f t="shared" si="1161"/>
        <v>0.69733598786499817</v>
      </c>
      <c r="IH213">
        <f t="shared" si="1161"/>
        <v>0.67733219567690561</v>
      </c>
      <c r="II213">
        <f t="shared" si="1161"/>
        <v>0.6614524080394385</v>
      </c>
      <c r="IJ213">
        <f t="shared" si="1161"/>
        <v>0.56228668941979532</v>
      </c>
      <c r="IK213">
        <f t="shared" si="1161"/>
        <v>0.59172354948805495</v>
      </c>
      <c r="IL213">
        <f t="shared" si="1161"/>
        <v>0.65747061054228317</v>
      </c>
      <c r="IM213">
        <f t="shared" si="1161"/>
        <v>0.70112817595752752</v>
      </c>
      <c r="IN213">
        <f t="shared" si="1161"/>
        <v>0.66349070913917363</v>
      </c>
      <c r="IO213">
        <f t="shared" si="1161"/>
        <v>0.65339400834281369</v>
      </c>
      <c r="IP213">
        <f t="shared" si="1161"/>
        <v>0.61106370875995486</v>
      </c>
      <c r="IQ213">
        <f t="shared" si="1161"/>
        <v>0.51076033371255192</v>
      </c>
      <c r="IR213">
        <f t="shared" si="1161"/>
        <v>0.51540576412590056</v>
      </c>
      <c r="IS213">
        <f t="shared" si="1161"/>
        <v>0.73734357224118319</v>
      </c>
      <c r="IT213">
        <f t="shared" si="1161"/>
        <v>0.74160978384527887</v>
      </c>
      <c r="IU213">
        <f t="shared" si="1161"/>
        <v>0.73511566173682208</v>
      </c>
      <c r="IV213">
        <f t="shared" si="1161"/>
        <v>0.70653204398938207</v>
      </c>
      <c r="IW213">
        <f t="shared" si="1161"/>
        <v>0.67344520288206278</v>
      </c>
      <c r="IX213">
        <f t="shared" si="1161"/>
        <v>0.57584376185058794</v>
      </c>
      <c r="IY213">
        <f t="shared" ref="IY213:LJ213" si="1162">(IY218-IY206)/(ROW(IY218)-ROW(IY206))+IY212</f>
        <v>0.53796928327645022</v>
      </c>
      <c r="IZ213">
        <f t="shared" si="1162"/>
        <v>0.68131399317406161</v>
      </c>
      <c r="JA213">
        <f t="shared" si="1162"/>
        <v>0.72317026924535488</v>
      </c>
      <c r="JB213">
        <f t="shared" si="1162"/>
        <v>0.79062381494122147</v>
      </c>
      <c r="JC213">
        <f t="shared" si="1162"/>
        <v>0.83319112627986369</v>
      </c>
      <c r="JD213">
        <f t="shared" si="1162"/>
        <v>0.79901403109594193</v>
      </c>
      <c r="JE213">
        <f t="shared" si="1162"/>
        <v>0.61096890405764115</v>
      </c>
      <c r="JF213">
        <f t="shared" si="1162"/>
        <v>0.57518012893439541</v>
      </c>
      <c r="JG213">
        <f t="shared" si="1162"/>
        <v>0.7867368221463783</v>
      </c>
      <c r="JH213">
        <f t="shared" si="1162"/>
        <v>0.76265642775881703</v>
      </c>
      <c r="JI213">
        <f t="shared" si="1162"/>
        <v>0.71989950701554828</v>
      </c>
      <c r="JJ213">
        <f t="shared" si="1162"/>
        <v>0.69975350777398559</v>
      </c>
      <c r="JK213">
        <f t="shared" si="1162"/>
        <v>0.64898558968524889</v>
      </c>
      <c r="JL213">
        <f t="shared" si="1162"/>
        <v>0.54379977246871425</v>
      </c>
      <c r="JM213">
        <f t="shared" si="1162"/>
        <v>0.52924725066363298</v>
      </c>
      <c r="JN213">
        <f t="shared" si="1162"/>
        <v>0.6683257489571478</v>
      </c>
      <c r="JO213">
        <f t="shared" si="1162"/>
        <v>0.66903678422449731</v>
      </c>
      <c r="JP213">
        <f t="shared" si="1162"/>
        <v>0.69316458096321598</v>
      </c>
      <c r="JQ213">
        <f t="shared" si="1162"/>
        <v>0.70515737580584004</v>
      </c>
      <c r="JR213">
        <f t="shared" si="1162"/>
        <v>0.70383010997345508</v>
      </c>
      <c r="JS213">
        <f t="shared" si="1162"/>
        <v>0.61447667804323103</v>
      </c>
      <c r="JT213">
        <f t="shared" si="1162"/>
        <v>0.60741372772089552</v>
      </c>
      <c r="JU213">
        <f t="shared" si="1162"/>
        <v>0.76697004171406857</v>
      </c>
      <c r="JV213">
        <f t="shared" si="1162"/>
        <v>0.79432119833143799</v>
      </c>
      <c r="JW213">
        <f t="shared" si="1162"/>
        <v>0.70539438756162354</v>
      </c>
      <c r="JX213">
        <f t="shared" si="1162"/>
        <v>0.68723928706863868</v>
      </c>
      <c r="JY213">
        <f t="shared" si="1162"/>
        <v>0.6834945013272663</v>
      </c>
      <c r="JZ213">
        <f t="shared" si="1162"/>
        <v>0.58660409556314008</v>
      </c>
      <c r="KA213">
        <f t="shared" si="1162"/>
        <v>0.55948995070155538</v>
      </c>
      <c r="KB213">
        <f t="shared" si="1162"/>
        <v>0.6479427379598024</v>
      </c>
      <c r="KC213">
        <f t="shared" si="1162"/>
        <v>0.65135570724307945</v>
      </c>
      <c r="KD213">
        <f t="shared" si="1162"/>
        <v>0.6566647705726204</v>
      </c>
      <c r="KE213">
        <f t="shared" si="1162"/>
        <v>0.65685437997724694</v>
      </c>
      <c r="KF213">
        <f t="shared" si="1162"/>
        <v>0.64031095942358696</v>
      </c>
      <c r="KG213">
        <f t="shared" si="1162"/>
        <v>0.54792377701933981</v>
      </c>
      <c r="KH213">
        <f t="shared" si="1162"/>
        <v>0.5327076222980659</v>
      </c>
      <c r="KI213">
        <f t="shared" si="1162"/>
        <v>0.66552901023890787</v>
      </c>
      <c r="KJ213">
        <f t="shared" si="1162"/>
        <v>0.63974213120970858</v>
      </c>
      <c r="KK213">
        <f t="shared" si="1162"/>
        <v>0.64870117557830853</v>
      </c>
      <c r="KL213">
        <f t="shared" si="1162"/>
        <v>0.65372582480091068</v>
      </c>
      <c r="KM213">
        <f t="shared" si="1162"/>
        <v>0.64244406522563546</v>
      </c>
      <c r="KN213">
        <f t="shared" si="1162"/>
        <v>0.53868031854380038</v>
      </c>
      <c r="KO213">
        <f t="shared" si="1162"/>
        <v>0.53853811149032993</v>
      </c>
      <c r="KP213">
        <f t="shared" si="1162"/>
        <v>0.6596037163443309</v>
      </c>
      <c r="KQ213">
        <f t="shared" si="1162"/>
        <v>0.61997535077739896</v>
      </c>
      <c r="KR213">
        <f t="shared" si="1162"/>
        <v>0.60442737959802795</v>
      </c>
      <c r="KS213">
        <f t="shared" si="1162"/>
        <v>0.59731702692453514</v>
      </c>
      <c r="KT213">
        <f t="shared" si="1162"/>
        <v>0.60679749715585873</v>
      </c>
      <c r="KU213">
        <f t="shared" si="1162"/>
        <v>0.51365187713310601</v>
      </c>
      <c r="KV213">
        <f t="shared" si="1162"/>
        <v>0.49900455062571164</v>
      </c>
      <c r="KW213">
        <f t="shared" si="1162"/>
        <v>0.59845468335229446</v>
      </c>
      <c r="KX213">
        <f t="shared" si="1162"/>
        <v>0.61950132726583218</v>
      </c>
      <c r="KY213">
        <f t="shared" si="1162"/>
        <v>0.62983503981797495</v>
      </c>
      <c r="KZ213">
        <f t="shared" si="1162"/>
        <v>0.64908039438756138</v>
      </c>
      <c r="LA213">
        <f t="shared" si="1162"/>
        <v>0.61864808494501355</v>
      </c>
      <c r="LB213">
        <f t="shared" si="1162"/>
        <v>0.51246681835419106</v>
      </c>
      <c r="LC213">
        <f t="shared" si="1162"/>
        <v>0.49549677664012159</v>
      </c>
      <c r="LD213">
        <f t="shared" si="1162"/>
        <v>0.6048540007584382</v>
      </c>
      <c r="LE213">
        <f t="shared" si="1162"/>
        <v>0.62855517633674585</v>
      </c>
      <c r="LF213">
        <f t="shared" si="1162"/>
        <v>0.63248957148274598</v>
      </c>
      <c r="LG213">
        <f t="shared" si="1162"/>
        <v>0.63884148653773276</v>
      </c>
      <c r="LH213">
        <f t="shared" si="1162"/>
        <v>0.60821956769055752</v>
      </c>
      <c r="LI213">
        <f t="shared" si="1162"/>
        <v>0.50767918088737207</v>
      </c>
      <c r="LJ213">
        <f t="shared" si="1162"/>
        <v>0.49350587789154343</v>
      </c>
      <c r="LK213">
        <f t="shared" ref="LK213:NB213" si="1163">(LK218-LK206)/(ROW(LK218)-ROW(LK206))+LK212</f>
        <v>0.61869548729616985</v>
      </c>
      <c r="LL213">
        <f t="shared" si="1163"/>
        <v>0.62172923777019284</v>
      </c>
      <c r="LM213">
        <f t="shared" si="1163"/>
        <v>0.63746681835419083</v>
      </c>
      <c r="LN213">
        <f t="shared" si="1163"/>
        <v>0.65235115661736809</v>
      </c>
      <c r="LO213">
        <f t="shared" si="1163"/>
        <v>0.61305460750853202</v>
      </c>
      <c r="LP213">
        <f t="shared" si="1163"/>
        <v>0.51218240424725081</v>
      </c>
      <c r="LQ213">
        <f t="shared" si="1163"/>
        <v>0.48497345468335229</v>
      </c>
      <c r="LR213">
        <f t="shared" si="1163"/>
        <v>0.60869359120212319</v>
      </c>
      <c r="LS213">
        <f t="shared" si="1163"/>
        <v>0.6018676526355704</v>
      </c>
      <c r="LT213">
        <f t="shared" si="1163"/>
        <v>0.57371065604853988</v>
      </c>
      <c r="LU213">
        <f t="shared" si="1163"/>
        <v>0.42183352294273807</v>
      </c>
      <c r="LV213">
        <f t="shared" si="1163"/>
        <v>0.5328498293515358</v>
      </c>
      <c r="LW213">
        <f t="shared" si="1163"/>
        <v>0.49872013651877134</v>
      </c>
      <c r="LX213">
        <f t="shared" si="1163"/>
        <v>0.47914296549108865</v>
      </c>
      <c r="LY213">
        <f t="shared" si="1163"/>
        <v>0.61423966628744731</v>
      </c>
      <c r="LZ213">
        <f t="shared" si="1163"/>
        <v>0.62893439514599958</v>
      </c>
      <c r="MA213">
        <f t="shared" si="1163"/>
        <v>0.63832006067500924</v>
      </c>
      <c r="MB213">
        <f t="shared" si="1163"/>
        <v>0.62907660219946859</v>
      </c>
      <c r="MC213">
        <f t="shared" si="1163"/>
        <v>0.61902730375426629</v>
      </c>
      <c r="MD213">
        <f t="shared" si="1163"/>
        <v>0.52981607887751192</v>
      </c>
      <c r="ME213">
        <f t="shared" si="1163"/>
        <v>0.50924345847554009</v>
      </c>
      <c r="MF213">
        <f t="shared" si="1163"/>
        <v>0.63580773606370877</v>
      </c>
      <c r="MG213">
        <f t="shared" si="1163"/>
        <v>0.62447857413727725</v>
      </c>
      <c r="MH213">
        <f t="shared" si="1163"/>
        <v>0.63618695487296217</v>
      </c>
      <c r="MI213">
        <f t="shared" si="1163"/>
        <v>0.64680508153204364</v>
      </c>
      <c r="MJ213">
        <f t="shared" si="1163"/>
        <v>0.63770383010997311</v>
      </c>
      <c r="MK213">
        <f t="shared" si="1163"/>
        <v>0.54071861964353407</v>
      </c>
      <c r="ML213">
        <f t="shared" si="1163"/>
        <v>0.51042851725445526</v>
      </c>
      <c r="MM213">
        <f t="shared" si="1163"/>
        <v>0.61542472506636292</v>
      </c>
      <c r="MN213">
        <f t="shared" si="1163"/>
        <v>0.63135191505498656</v>
      </c>
      <c r="MO213">
        <f t="shared" si="1163"/>
        <v>0.62974023511566213</v>
      </c>
      <c r="MP213">
        <f t="shared" si="1163"/>
        <v>0.65950891164201708</v>
      </c>
      <c r="MQ213">
        <f t="shared" si="1163"/>
        <v>0.61248577929465309</v>
      </c>
      <c r="MR213">
        <f t="shared" si="1163"/>
        <v>0.51734926052332231</v>
      </c>
      <c r="MS213">
        <f t="shared" si="1163"/>
        <v>0.49293704967766377</v>
      </c>
      <c r="MT213">
        <f t="shared" si="1163"/>
        <v>0.57878270762229767</v>
      </c>
      <c r="MU213">
        <f t="shared" si="1163"/>
        <v>0.48876564277588136</v>
      </c>
      <c r="MV213">
        <f t="shared" si="1163"/>
        <v>0.43719188471748172</v>
      </c>
      <c r="MW213">
        <f t="shared" si="1163"/>
        <v>0.5556977626090257</v>
      </c>
      <c r="MX213">
        <f t="shared" si="1163"/>
        <v>0.55200037921880907</v>
      </c>
      <c r="MY213">
        <f t="shared" si="1163"/>
        <v>0.48691695108077326</v>
      </c>
      <c r="MZ213">
        <f t="shared" si="1163"/>
        <v>0.46098786499810396</v>
      </c>
      <c r="NA213">
        <f t="shared" si="1163"/>
        <v>0.56389836935912019</v>
      </c>
      <c r="NB213">
        <f t="shared" si="1163"/>
        <v>0.5109973454683352</v>
      </c>
    </row>
    <row r="214" spans="1:366" x14ac:dyDescent="0.25">
      <c r="A214">
        <v>213</v>
      </c>
      <c r="B214">
        <f>(B218-B206)/(ROW(B218)-ROW(B206))+B213</f>
        <v>0.48729616989002678</v>
      </c>
      <c r="C214">
        <f t="shared" ref="C214:BN214" si="1164">(C218-C206)/(ROW(C218)-ROW(C206))+C213</f>
        <v>0.59537353052711417</v>
      </c>
      <c r="D214">
        <f t="shared" si="1164"/>
        <v>0.59537353052711472</v>
      </c>
      <c r="E214">
        <f t="shared" si="1164"/>
        <v>0.58589306029579091</v>
      </c>
      <c r="F214">
        <f t="shared" si="1164"/>
        <v>0.51384148653773265</v>
      </c>
      <c r="G214">
        <f t="shared" si="1164"/>
        <v>0.49677664012134964</v>
      </c>
      <c r="H214">
        <f t="shared" si="1164"/>
        <v>0.61433447098976146</v>
      </c>
      <c r="I214">
        <f t="shared" si="1164"/>
        <v>0.61243837694349634</v>
      </c>
      <c r="J214">
        <f t="shared" si="1164"/>
        <v>0.60106181266590819</v>
      </c>
      <c r="K214">
        <f t="shared" si="1164"/>
        <v>0.61812665908229036</v>
      </c>
      <c r="L214">
        <f t="shared" si="1164"/>
        <v>0.59916571861964396</v>
      </c>
      <c r="M214">
        <f t="shared" si="1164"/>
        <v>0.50625711035267307</v>
      </c>
      <c r="N214">
        <f t="shared" si="1164"/>
        <v>0.49488054607508547</v>
      </c>
      <c r="O214">
        <f t="shared" si="1164"/>
        <v>0.61243837694349668</v>
      </c>
      <c r="P214">
        <f t="shared" si="1164"/>
        <v>0.63519150549867287</v>
      </c>
      <c r="Q214">
        <f t="shared" si="1164"/>
        <v>0.63329541145240809</v>
      </c>
      <c r="R214">
        <f t="shared" si="1164"/>
        <v>0.62571103526734906</v>
      </c>
      <c r="S214">
        <f t="shared" si="1164"/>
        <v>0.610542282897232</v>
      </c>
      <c r="T214">
        <f t="shared" si="1164"/>
        <v>0.51573758058399766</v>
      </c>
      <c r="U214">
        <f t="shared" si="1164"/>
        <v>0.48919226393629101</v>
      </c>
      <c r="V214">
        <f t="shared" si="1164"/>
        <v>0.58020477815699656</v>
      </c>
      <c r="W214">
        <f t="shared" si="1164"/>
        <v>0.61243837694349634</v>
      </c>
      <c r="X214">
        <f t="shared" si="1164"/>
        <v>0.62191884717482016</v>
      </c>
      <c r="Y214">
        <f t="shared" si="1164"/>
        <v>0.62191884717482016</v>
      </c>
      <c r="Z214">
        <f t="shared" si="1164"/>
        <v>0.59916571861964396</v>
      </c>
      <c r="AA214">
        <f t="shared" si="1164"/>
        <v>0.52521805081532058</v>
      </c>
      <c r="AB214">
        <f t="shared" si="1164"/>
        <v>0.51194539249146798</v>
      </c>
      <c r="AC214">
        <f t="shared" si="1164"/>
        <v>0.63139931740614308</v>
      </c>
      <c r="AD214">
        <f t="shared" si="1164"/>
        <v>0.63329541145240809</v>
      </c>
      <c r="AE214">
        <f t="shared" si="1164"/>
        <v>0.63708759954493743</v>
      </c>
      <c r="AF214">
        <f t="shared" si="1164"/>
        <v>0.63708759954493699</v>
      </c>
      <c r="AG214">
        <f t="shared" si="1164"/>
        <v>0.60675009480470221</v>
      </c>
      <c r="AH214">
        <f t="shared" si="1164"/>
        <v>0.5100492984452033</v>
      </c>
      <c r="AI214">
        <f t="shared" si="1164"/>
        <v>0.48350398179749698</v>
      </c>
      <c r="AJ214">
        <f t="shared" si="1164"/>
        <v>0.60864618885096688</v>
      </c>
      <c r="AK214">
        <f t="shared" si="1164"/>
        <v>0.61623056503602558</v>
      </c>
      <c r="AL214">
        <f t="shared" si="1164"/>
        <v>0.6219188471748196</v>
      </c>
      <c r="AM214">
        <f t="shared" si="1164"/>
        <v>0.62381494122108438</v>
      </c>
      <c r="AN214">
        <f t="shared" si="1164"/>
        <v>0.5896852483883207</v>
      </c>
      <c r="AO214">
        <f t="shared" si="1164"/>
        <v>0.50246492226014416</v>
      </c>
      <c r="AP214">
        <f t="shared" si="1164"/>
        <v>0.49108835798255568</v>
      </c>
      <c r="AQ214">
        <f t="shared" si="1164"/>
        <v>0.59916571861964363</v>
      </c>
      <c r="AR214">
        <f t="shared" si="1164"/>
        <v>0.60864618885096744</v>
      </c>
      <c r="AS214">
        <f t="shared" si="1164"/>
        <v>0.64277588168373101</v>
      </c>
      <c r="AT214">
        <f t="shared" si="1164"/>
        <v>0.59347743648085005</v>
      </c>
      <c r="AU214">
        <f t="shared" si="1164"/>
        <v>0.57830868411073266</v>
      </c>
      <c r="AV214">
        <f t="shared" si="1164"/>
        <v>0.49867273416761437</v>
      </c>
      <c r="AW214">
        <f t="shared" si="1164"/>
        <v>0.47023132347364432</v>
      </c>
      <c r="AX214">
        <f t="shared" si="1164"/>
        <v>0.54038680318543797</v>
      </c>
      <c r="AY214">
        <f t="shared" si="1164"/>
        <v>0.61243837694349634</v>
      </c>
      <c r="AZ214">
        <f t="shared" si="1164"/>
        <v>0.60106181266590875</v>
      </c>
      <c r="BA214">
        <f t="shared" si="1164"/>
        <v>0.6181266590822907</v>
      </c>
      <c r="BB214">
        <f t="shared" si="1164"/>
        <v>0.57262040197193731</v>
      </c>
      <c r="BC214">
        <f t="shared" si="1164"/>
        <v>0.48540007584376171</v>
      </c>
      <c r="BD214">
        <f t="shared" si="1164"/>
        <v>0.47781569965870302</v>
      </c>
      <c r="BE214">
        <f t="shared" si="1164"/>
        <v>0.60295790671217286</v>
      </c>
      <c r="BF214">
        <f t="shared" si="1164"/>
        <v>0.63519150549867287</v>
      </c>
      <c r="BG214">
        <f t="shared" si="1164"/>
        <v>0.63708759954493699</v>
      </c>
      <c r="BH214">
        <f t="shared" si="1164"/>
        <v>0.61812665908229036</v>
      </c>
      <c r="BI214">
        <f t="shared" si="1164"/>
        <v>0.59252938945771683</v>
      </c>
      <c r="BJ214">
        <f t="shared" si="1164"/>
        <v>0.48919226393629123</v>
      </c>
      <c r="BK214">
        <f t="shared" si="1164"/>
        <v>0.46966249525976467</v>
      </c>
      <c r="BL214">
        <f t="shared" si="1164"/>
        <v>0.58930602957906697</v>
      </c>
      <c r="BM214">
        <f t="shared" si="1164"/>
        <v>0.6033371255214266</v>
      </c>
      <c r="BN214">
        <f t="shared" si="1164"/>
        <v>0.60182025028441366</v>
      </c>
      <c r="BO214">
        <f t="shared" ref="BO214:DZ214" si="1165">(BO218-BO206)/(ROW(BO218)-ROW(BO206))+BO213</f>
        <v>0.59745923397800504</v>
      </c>
      <c r="BP214">
        <f t="shared" si="1165"/>
        <v>0.59158134243458471</v>
      </c>
      <c r="BQ214">
        <f t="shared" si="1165"/>
        <v>0.4986727341676146</v>
      </c>
      <c r="BR214">
        <f t="shared" si="1165"/>
        <v>0.46511186954872985</v>
      </c>
      <c r="BS214">
        <f t="shared" si="1165"/>
        <v>0.59935532802426983</v>
      </c>
      <c r="BT214">
        <f t="shared" si="1165"/>
        <v>0.59575274933636735</v>
      </c>
      <c r="BU214">
        <f t="shared" si="1165"/>
        <v>0.61736822146378434</v>
      </c>
      <c r="BV214">
        <f t="shared" si="1165"/>
        <v>0.61604095563139916</v>
      </c>
      <c r="BW214">
        <f t="shared" si="1165"/>
        <v>0.6029579067121732</v>
      </c>
      <c r="BX214">
        <f t="shared" si="1165"/>
        <v>0.48900265453166486</v>
      </c>
      <c r="BY214">
        <f t="shared" si="1165"/>
        <v>0.48198710656048549</v>
      </c>
      <c r="BZ214">
        <f t="shared" si="1165"/>
        <v>0.60049298445202881</v>
      </c>
      <c r="CA214">
        <f t="shared" si="1165"/>
        <v>0.60561243837694401</v>
      </c>
      <c r="CB214">
        <f t="shared" si="1165"/>
        <v>0.61623056503602558</v>
      </c>
      <c r="CC214">
        <f t="shared" si="1165"/>
        <v>0.59499431171786143</v>
      </c>
      <c r="CD214">
        <f t="shared" si="1165"/>
        <v>0.58494501327265869</v>
      </c>
      <c r="CE214">
        <f t="shared" si="1165"/>
        <v>0.49051952976867685</v>
      </c>
      <c r="CF214">
        <f t="shared" si="1165"/>
        <v>0.46018202502844158</v>
      </c>
      <c r="CG214">
        <f t="shared" si="1165"/>
        <v>0.58835798255593541</v>
      </c>
      <c r="CH214">
        <f t="shared" si="1165"/>
        <v>0.60997345468335218</v>
      </c>
      <c r="CI214">
        <f t="shared" si="1165"/>
        <v>0.63462267728479327</v>
      </c>
      <c r="CJ214">
        <f t="shared" si="1165"/>
        <v>0.61186954872961696</v>
      </c>
      <c r="CK214">
        <f t="shared" si="1165"/>
        <v>0.56788016685627662</v>
      </c>
      <c r="CL214">
        <f t="shared" si="1165"/>
        <v>0.49943117178612034</v>
      </c>
      <c r="CM214">
        <f t="shared" si="1165"/>
        <v>0.43913538111490352</v>
      </c>
      <c r="CN214">
        <f t="shared" si="1165"/>
        <v>0.60011376564277596</v>
      </c>
      <c r="CO214">
        <f t="shared" si="1165"/>
        <v>0.6054228289723167</v>
      </c>
      <c r="CP214">
        <f t="shared" si="1165"/>
        <v>0.58854759196056139</v>
      </c>
      <c r="CQ214">
        <f t="shared" si="1165"/>
        <v>0.59347743648085005</v>
      </c>
      <c r="CR214">
        <f t="shared" si="1165"/>
        <v>0.58134243458475532</v>
      </c>
      <c r="CS214">
        <f t="shared" si="1165"/>
        <v>0.4774364808494504</v>
      </c>
      <c r="CT214">
        <f t="shared" si="1165"/>
        <v>0.44501327265832408</v>
      </c>
      <c r="CU214">
        <f t="shared" si="1165"/>
        <v>0.59745923397800538</v>
      </c>
      <c r="CV214">
        <f t="shared" si="1165"/>
        <v>0.60125142207053472</v>
      </c>
      <c r="CW214">
        <f t="shared" si="1165"/>
        <v>0.62627986348122866</v>
      </c>
      <c r="CX214">
        <f t="shared" si="1165"/>
        <v>0.61073189230185843</v>
      </c>
      <c r="CY214">
        <f t="shared" si="1165"/>
        <v>0.63158892681076984</v>
      </c>
      <c r="CZ214">
        <f t="shared" si="1165"/>
        <v>0.58115282518012923</v>
      </c>
      <c r="DA214">
        <f t="shared" si="1165"/>
        <v>0.4730754645430415</v>
      </c>
      <c r="DB214">
        <f t="shared" si="1165"/>
        <v>0.62836556693212031</v>
      </c>
      <c r="DC214">
        <f t="shared" si="1165"/>
        <v>0.56029579067121771</v>
      </c>
      <c r="DD214">
        <f t="shared" si="1165"/>
        <v>0.57262040197193798</v>
      </c>
      <c r="DE214">
        <f t="shared" si="1165"/>
        <v>0.61073189230185843</v>
      </c>
      <c r="DF214">
        <f t="shared" si="1165"/>
        <v>0.59101251422070533</v>
      </c>
      <c r="DG214">
        <f t="shared" si="1165"/>
        <v>0.46113007205157358</v>
      </c>
      <c r="DH214">
        <f t="shared" si="1165"/>
        <v>0.46131968145619995</v>
      </c>
      <c r="DI214">
        <f t="shared" si="1165"/>
        <v>0.67064846416382284</v>
      </c>
      <c r="DJ214">
        <f t="shared" si="1165"/>
        <v>0.66097838452787261</v>
      </c>
      <c r="DK214">
        <f t="shared" si="1165"/>
        <v>0.63045127038301063</v>
      </c>
      <c r="DL214">
        <f t="shared" si="1165"/>
        <v>0.61205915813424361</v>
      </c>
      <c r="DM214">
        <f t="shared" si="1165"/>
        <v>0.56219188471748238</v>
      </c>
      <c r="DN214">
        <f t="shared" si="1165"/>
        <v>0.45885475919605634</v>
      </c>
      <c r="DO214">
        <f t="shared" si="1165"/>
        <v>0.44747819491846808</v>
      </c>
      <c r="DP214">
        <f t="shared" si="1165"/>
        <v>0.58153204398938185</v>
      </c>
      <c r="DQ214">
        <f t="shared" si="1165"/>
        <v>0.58759954493742872</v>
      </c>
      <c r="DR214">
        <f t="shared" si="1165"/>
        <v>0.59347743648085005</v>
      </c>
      <c r="DS214">
        <f t="shared" si="1165"/>
        <v>0.5976488433826318</v>
      </c>
      <c r="DT214">
        <f t="shared" si="1165"/>
        <v>0.59215017064846442</v>
      </c>
      <c r="DU214">
        <f t="shared" si="1165"/>
        <v>0.49715585893060321</v>
      </c>
      <c r="DV214">
        <f t="shared" si="1165"/>
        <v>0.47288585513841486</v>
      </c>
      <c r="DW214">
        <f t="shared" si="1165"/>
        <v>0.6111111111111116</v>
      </c>
      <c r="DX214">
        <f t="shared" si="1165"/>
        <v>0.62002275312855537</v>
      </c>
      <c r="DY214">
        <f t="shared" si="1165"/>
        <v>0.64618885096700818</v>
      </c>
      <c r="DZ214">
        <f t="shared" si="1165"/>
        <v>0.6059916571861963</v>
      </c>
      <c r="EA214">
        <f t="shared" ref="EA214:GL214" si="1166">(EA218-EA206)/(ROW(EA218)-ROW(EA206))+EA213</f>
        <v>0.58020477815699667</v>
      </c>
      <c r="EB214">
        <f t="shared" si="1166"/>
        <v>0.52635570724307934</v>
      </c>
      <c r="EC214">
        <f t="shared" si="1166"/>
        <v>0.48919226393629123</v>
      </c>
      <c r="ED214">
        <f t="shared" si="1166"/>
        <v>0.6111111111111116</v>
      </c>
      <c r="EE214">
        <f t="shared" si="1166"/>
        <v>0.62002275312855537</v>
      </c>
      <c r="EF214">
        <f t="shared" si="1166"/>
        <v>0.73321956769055796</v>
      </c>
      <c r="EG214">
        <f t="shared" si="1166"/>
        <v>0.62078119074706084</v>
      </c>
      <c r="EH214">
        <f t="shared" si="1166"/>
        <v>0.60693970420932875</v>
      </c>
      <c r="EI214">
        <f t="shared" si="1166"/>
        <v>0.47762609025407654</v>
      </c>
      <c r="EJ214">
        <f t="shared" si="1166"/>
        <v>0.44653014789533546</v>
      </c>
      <c r="EK214">
        <f t="shared" si="1166"/>
        <v>0.57394766780432294</v>
      </c>
      <c r="EL214">
        <f t="shared" si="1166"/>
        <v>0.59745923397800538</v>
      </c>
      <c r="EM214">
        <f t="shared" si="1166"/>
        <v>0.60618126659082294</v>
      </c>
      <c r="EN214">
        <f t="shared" si="1166"/>
        <v>0.66059916571861932</v>
      </c>
      <c r="EO214">
        <f t="shared" si="1166"/>
        <v>0.67368221463784561</v>
      </c>
      <c r="EP214">
        <f t="shared" si="1166"/>
        <v>0.49620781190747121</v>
      </c>
      <c r="EQ214">
        <f t="shared" si="1166"/>
        <v>0.45525218050815336</v>
      </c>
      <c r="ER214">
        <f t="shared" si="1166"/>
        <v>0.51042851725445604</v>
      </c>
      <c r="ES214">
        <f t="shared" si="1166"/>
        <v>0.66496018202502838</v>
      </c>
      <c r="ET214">
        <f t="shared" si="1166"/>
        <v>0.77322715206674253</v>
      </c>
      <c r="EU214">
        <f t="shared" si="1166"/>
        <v>0.70458854759196066</v>
      </c>
      <c r="EV214">
        <f t="shared" si="1166"/>
        <v>0.67368221463784606</v>
      </c>
      <c r="EW214">
        <f t="shared" si="1166"/>
        <v>0.48957148274554446</v>
      </c>
      <c r="EX214">
        <f t="shared" si="1166"/>
        <v>0.46169890026545329</v>
      </c>
      <c r="EY214">
        <f t="shared" si="1166"/>
        <v>0.65054986727341668</v>
      </c>
      <c r="EZ214">
        <f t="shared" si="1166"/>
        <v>0.74914675767918082</v>
      </c>
      <c r="FA214">
        <f t="shared" si="1166"/>
        <v>0.817026924535457</v>
      </c>
      <c r="FB214">
        <f t="shared" si="1166"/>
        <v>0.72279105043610214</v>
      </c>
      <c r="FC214">
        <f t="shared" si="1166"/>
        <v>0.67368221463784617</v>
      </c>
      <c r="FD214">
        <f t="shared" si="1166"/>
        <v>0.51573758058399688</v>
      </c>
      <c r="FE214">
        <f t="shared" si="1166"/>
        <v>0.52218430034129715</v>
      </c>
      <c r="FF214">
        <f t="shared" si="1166"/>
        <v>0.75900644671975748</v>
      </c>
      <c r="FG214">
        <f t="shared" si="1166"/>
        <v>0.70041714069017846</v>
      </c>
      <c r="FH214">
        <f t="shared" si="1166"/>
        <v>0.68240424725066373</v>
      </c>
      <c r="FI214">
        <f t="shared" si="1166"/>
        <v>0.62988244216913203</v>
      </c>
      <c r="FJ214">
        <f t="shared" si="1166"/>
        <v>0.59992415623814921</v>
      </c>
      <c r="FK214">
        <f t="shared" si="1166"/>
        <v>0.51365187713310645</v>
      </c>
      <c r="FL214">
        <f t="shared" si="1166"/>
        <v>0.50208570345089176</v>
      </c>
      <c r="FM214">
        <f t="shared" si="1166"/>
        <v>0.68107698141827833</v>
      </c>
      <c r="FN214">
        <f t="shared" si="1166"/>
        <v>0.6736822146378465</v>
      </c>
      <c r="FO214">
        <f t="shared" si="1166"/>
        <v>0.68828213879408418</v>
      </c>
      <c r="FP214">
        <f t="shared" si="1166"/>
        <v>0.63234736442927619</v>
      </c>
      <c r="FQ214">
        <f t="shared" si="1166"/>
        <v>0.56882821387940841</v>
      </c>
      <c r="FR214">
        <f t="shared" si="1166"/>
        <v>0.49184679560106209</v>
      </c>
      <c r="FS214">
        <f t="shared" si="1166"/>
        <v>0.48407281001137653</v>
      </c>
      <c r="FT214">
        <f t="shared" si="1166"/>
        <v>0.65566932119833132</v>
      </c>
      <c r="FU214">
        <f t="shared" si="1166"/>
        <v>0.66496018202502838</v>
      </c>
      <c r="FV214">
        <f t="shared" si="1166"/>
        <v>0.65699658703071639</v>
      </c>
      <c r="FW214">
        <f t="shared" si="1166"/>
        <v>0.67899127796738679</v>
      </c>
      <c r="FX214">
        <f t="shared" si="1166"/>
        <v>0.63026166097838499</v>
      </c>
      <c r="FY214">
        <f t="shared" si="1166"/>
        <v>0.56295032233598774</v>
      </c>
      <c r="FZ214">
        <f t="shared" si="1166"/>
        <v>0.56276071293136098</v>
      </c>
      <c r="GA214">
        <f t="shared" si="1166"/>
        <v>0.73663253697383413</v>
      </c>
      <c r="GB214">
        <f t="shared" si="1166"/>
        <v>0.69453924914675724</v>
      </c>
      <c r="GC214">
        <f t="shared" si="1166"/>
        <v>0.64675767918088767</v>
      </c>
      <c r="GD214">
        <f t="shared" si="1166"/>
        <v>0.50417140690178186</v>
      </c>
      <c r="GE214">
        <f t="shared" si="1166"/>
        <v>0.60485400075843809</v>
      </c>
      <c r="GF214">
        <f t="shared" si="1166"/>
        <v>0.51725445582100893</v>
      </c>
      <c r="GG214">
        <f t="shared" si="1166"/>
        <v>0.51099734546833564</v>
      </c>
      <c r="GH214">
        <f t="shared" si="1166"/>
        <v>0.77834660599165661</v>
      </c>
      <c r="GI214">
        <f t="shared" si="1166"/>
        <v>0.84091770951839262</v>
      </c>
      <c r="GJ214">
        <f t="shared" si="1166"/>
        <v>0.78043230944254838</v>
      </c>
      <c r="GK214">
        <f t="shared" si="1166"/>
        <v>0.72298065984072768</v>
      </c>
      <c r="GL214">
        <f t="shared" si="1166"/>
        <v>0.70932878270762267</v>
      </c>
      <c r="GM214">
        <f t="shared" ref="GM214:IX214" si="1167">(GM218-GM206)/(ROW(GM218)-ROW(GM206))+GM213</f>
        <v>0.55934774364808515</v>
      </c>
      <c r="GN214">
        <f t="shared" si="1167"/>
        <v>0.51497914296549108</v>
      </c>
      <c r="GO214">
        <f t="shared" si="1167"/>
        <v>0.63424345847553998</v>
      </c>
      <c r="GP214">
        <f t="shared" si="1167"/>
        <v>0.64941221084565848</v>
      </c>
      <c r="GQ214">
        <f t="shared" si="1167"/>
        <v>0.65529010238907914</v>
      </c>
      <c r="GR214">
        <f t="shared" si="1167"/>
        <v>0.66818354190367824</v>
      </c>
      <c r="GS214">
        <f t="shared" si="1167"/>
        <v>0.69150549867273459</v>
      </c>
      <c r="GT214">
        <f t="shared" si="1167"/>
        <v>0.54038680318543786</v>
      </c>
      <c r="GU214">
        <f t="shared" si="1167"/>
        <v>0.51099734546833586</v>
      </c>
      <c r="GV214">
        <f t="shared" si="1167"/>
        <v>0.66097838452787283</v>
      </c>
      <c r="GW214">
        <f t="shared" si="1167"/>
        <v>0.6841107318923022</v>
      </c>
      <c r="GX214">
        <f t="shared" si="1167"/>
        <v>0.66989002654531649</v>
      </c>
      <c r="GY214">
        <f t="shared" si="1167"/>
        <v>0.6442927569207435</v>
      </c>
      <c r="GZ214">
        <f t="shared" si="1167"/>
        <v>0.65642775881683801</v>
      </c>
      <c r="HA214">
        <f t="shared" si="1167"/>
        <v>0.54835039817974973</v>
      </c>
      <c r="HB214">
        <f t="shared" si="1167"/>
        <v>0.49905195297686744</v>
      </c>
      <c r="HC214">
        <f t="shared" si="1167"/>
        <v>0.65017064846416339</v>
      </c>
      <c r="HD214">
        <f t="shared" si="1167"/>
        <v>0.66268486916951064</v>
      </c>
      <c r="HE214">
        <f t="shared" si="1167"/>
        <v>0.6892301858172164</v>
      </c>
      <c r="HF214">
        <f t="shared" si="1167"/>
        <v>0.70041714069017824</v>
      </c>
      <c r="HG214">
        <f t="shared" si="1167"/>
        <v>0.66173682214637874</v>
      </c>
      <c r="HH214">
        <f t="shared" si="1167"/>
        <v>0.518581721653394</v>
      </c>
      <c r="HI214">
        <f t="shared" si="1167"/>
        <v>0.4838832006067505</v>
      </c>
      <c r="HJ214">
        <f t="shared" si="1167"/>
        <v>0.63613955252180554</v>
      </c>
      <c r="HK214">
        <f t="shared" si="1167"/>
        <v>0.64524080394387584</v>
      </c>
      <c r="HL214">
        <f t="shared" si="1167"/>
        <v>0.72563519150549871</v>
      </c>
      <c r="HM214">
        <f t="shared" si="1167"/>
        <v>0.79503223359878672</v>
      </c>
      <c r="HN214">
        <f t="shared" si="1167"/>
        <v>0.79199848312476351</v>
      </c>
      <c r="HO214">
        <f t="shared" si="1167"/>
        <v>0.61376564277588208</v>
      </c>
      <c r="HP214">
        <f t="shared" si="1167"/>
        <v>0.52047781569965945</v>
      </c>
      <c r="HQ214">
        <f t="shared" si="1167"/>
        <v>0.68012893439514621</v>
      </c>
      <c r="HR214">
        <f t="shared" si="1167"/>
        <v>0.68278346605991658</v>
      </c>
      <c r="HS214">
        <f t="shared" si="1167"/>
        <v>0.67500948047023102</v>
      </c>
      <c r="HT214">
        <f t="shared" si="1167"/>
        <v>0.66856276071293097</v>
      </c>
      <c r="HU214">
        <f t="shared" si="1167"/>
        <v>0.63594994311717834</v>
      </c>
      <c r="HV214">
        <f t="shared" si="1167"/>
        <v>0.51327265832385316</v>
      </c>
      <c r="HW214">
        <f t="shared" si="1167"/>
        <v>0.48255593477436487</v>
      </c>
      <c r="HX214">
        <f t="shared" si="1167"/>
        <v>0.60428517254455871</v>
      </c>
      <c r="HY214">
        <f t="shared" si="1167"/>
        <v>0.6450511945392492</v>
      </c>
      <c r="HZ214">
        <f t="shared" si="1167"/>
        <v>0.62476298824421728</v>
      </c>
      <c r="IA214">
        <f t="shared" si="1167"/>
        <v>0.61092150170648463</v>
      </c>
      <c r="IB214">
        <f t="shared" si="1167"/>
        <v>0.57906712172923758</v>
      </c>
      <c r="IC214">
        <f t="shared" si="1167"/>
        <v>0.48729616989002633</v>
      </c>
      <c r="ID214">
        <f t="shared" si="1167"/>
        <v>0.48274554417899157</v>
      </c>
      <c r="IE214">
        <f t="shared" si="1167"/>
        <v>0.70913917330299592</v>
      </c>
      <c r="IF214">
        <f t="shared" si="1167"/>
        <v>0.76867652635570727</v>
      </c>
      <c r="IG214">
        <f t="shared" si="1167"/>
        <v>0.69074706105422834</v>
      </c>
      <c r="IH214">
        <f t="shared" si="1167"/>
        <v>0.671217292377702</v>
      </c>
      <c r="II214">
        <f t="shared" si="1167"/>
        <v>0.65510049298445172</v>
      </c>
      <c r="IJ214">
        <f t="shared" si="1167"/>
        <v>0.55745164960182036</v>
      </c>
      <c r="IK214">
        <f t="shared" si="1167"/>
        <v>0.58816837315130865</v>
      </c>
      <c r="IL214">
        <f t="shared" si="1167"/>
        <v>0.65282518012893465</v>
      </c>
      <c r="IM214">
        <f t="shared" si="1167"/>
        <v>0.69378081152825188</v>
      </c>
      <c r="IN214">
        <f t="shared" si="1167"/>
        <v>0.65604854000758472</v>
      </c>
      <c r="IO214">
        <f t="shared" si="1167"/>
        <v>0.64694728858551365</v>
      </c>
      <c r="IP214">
        <f t="shared" si="1167"/>
        <v>0.60466439135381156</v>
      </c>
      <c r="IQ214">
        <f t="shared" si="1167"/>
        <v>0.50758437618505847</v>
      </c>
      <c r="IR214">
        <f t="shared" si="1167"/>
        <v>0.51403109594235863</v>
      </c>
      <c r="IS214">
        <f t="shared" si="1167"/>
        <v>0.72923777019340164</v>
      </c>
      <c r="IT214">
        <f t="shared" si="1167"/>
        <v>0.73265073947667814</v>
      </c>
      <c r="IU214">
        <f t="shared" si="1167"/>
        <v>0.72791050436101623</v>
      </c>
      <c r="IV214">
        <f t="shared" si="1167"/>
        <v>0.70117557830868438</v>
      </c>
      <c r="IW214">
        <f t="shared" si="1167"/>
        <v>0.66742510428517232</v>
      </c>
      <c r="IX214">
        <f t="shared" si="1167"/>
        <v>0.57432688661357623</v>
      </c>
      <c r="IY214">
        <f t="shared" ref="IY214:LJ214" si="1168">(IY218-IY206)/(ROW(IY218)-ROW(IY206))+IY213</f>
        <v>0.53697383390216125</v>
      </c>
      <c r="IZ214">
        <f t="shared" si="1168"/>
        <v>0.67406143344709912</v>
      </c>
      <c r="JA214">
        <f t="shared" si="1168"/>
        <v>0.71880925293894615</v>
      </c>
      <c r="JB214">
        <f t="shared" si="1168"/>
        <v>0.78346605991657225</v>
      </c>
      <c r="JC214">
        <f t="shared" si="1168"/>
        <v>0.82423208191126307</v>
      </c>
      <c r="JD214">
        <f t="shared" si="1168"/>
        <v>0.79086082669700364</v>
      </c>
      <c r="JE214">
        <f t="shared" si="1168"/>
        <v>0.60731892301858159</v>
      </c>
      <c r="JF214">
        <f t="shared" si="1168"/>
        <v>0.57186196435343217</v>
      </c>
      <c r="JG214">
        <f t="shared" si="1168"/>
        <v>0.77853621539628348</v>
      </c>
      <c r="JH214">
        <f t="shared" si="1168"/>
        <v>0.75597269624573404</v>
      </c>
      <c r="JI214">
        <f t="shared" si="1168"/>
        <v>0.71596511186954903</v>
      </c>
      <c r="JJ214">
        <f t="shared" si="1168"/>
        <v>0.69472885855138411</v>
      </c>
      <c r="JK214">
        <f t="shared" si="1168"/>
        <v>0.6441031475161173</v>
      </c>
      <c r="JL214">
        <f t="shared" si="1168"/>
        <v>0.542093287827076</v>
      </c>
      <c r="JM214">
        <f t="shared" si="1168"/>
        <v>0.52976867652635584</v>
      </c>
      <c r="JN214">
        <f t="shared" si="1168"/>
        <v>0.66230565036025735</v>
      </c>
      <c r="JO214">
        <f t="shared" si="1168"/>
        <v>0.6645809632157752</v>
      </c>
      <c r="JP214">
        <f t="shared" si="1168"/>
        <v>0.68809252938945797</v>
      </c>
      <c r="JQ214">
        <f t="shared" si="1168"/>
        <v>0.69814182783466061</v>
      </c>
      <c r="JR214">
        <f t="shared" si="1168"/>
        <v>0.69662495259764923</v>
      </c>
      <c r="JS214">
        <f t="shared" si="1168"/>
        <v>0.61205915813424361</v>
      </c>
      <c r="JT214">
        <f t="shared" si="1168"/>
        <v>0.60504361016306474</v>
      </c>
      <c r="JU214">
        <f t="shared" si="1168"/>
        <v>0.76488433826317737</v>
      </c>
      <c r="JV214">
        <f t="shared" si="1168"/>
        <v>0.78631020098596971</v>
      </c>
      <c r="JW214">
        <f t="shared" si="1168"/>
        <v>0.70231323473644347</v>
      </c>
      <c r="JX214">
        <f t="shared" si="1168"/>
        <v>0.68335229427379607</v>
      </c>
      <c r="JY214">
        <f t="shared" si="1168"/>
        <v>0.67956010618126705</v>
      </c>
      <c r="JZ214">
        <f t="shared" si="1168"/>
        <v>0.5858930602957908</v>
      </c>
      <c r="KA214">
        <f t="shared" si="1168"/>
        <v>0.55953735305271202</v>
      </c>
      <c r="KB214">
        <f t="shared" si="1168"/>
        <v>0.6454304133485016</v>
      </c>
      <c r="KC214">
        <f t="shared" si="1168"/>
        <v>0.64713689799014051</v>
      </c>
      <c r="KD214">
        <f t="shared" si="1168"/>
        <v>0.65263557072430789</v>
      </c>
      <c r="KE214">
        <f t="shared" si="1168"/>
        <v>0.65472127417519921</v>
      </c>
      <c r="KF214">
        <f t="shared" si="1168"/>
        <v>0.63898369359120166</v>
      </c>
      <c r="KG214">
        <f t="shared" si="1168"/>
        <v>0.54891922639362878</v>
      </c>
      <c r="KH214">
        <f t="shared" si="1168"/>
        <v>0.53412969283276446</v>
      </c>
      <c r="KI214">
        <f t="shared" si="1168"/>
        <v>0.664391353811149</v>
      </c>
      <c r="KJ214">
        <f t="shared" si="1168"/>
        <v>0.63727720894956452</v>
      </c>
      <c r="KK214">
        <f t="shared" si="1168"/>
        <v>0.64580963215775489</v>
      </c>
      <c r="KL214">
        <f t="shared" si="1168"/>
        <v>0.65187713310580264</v>
      </c>
      <c r="KM214">
        <f t="shared" si="1168"/>
        <v>0.63955252180508182</v>
      </c>
      <c r="KN214">
        <f t="shared" si="1168"/>
        <v>0.53811149032992101</v>
      </c>
      <c r="KO214">
        <f t="shared" si="1168"/>
        <v>0.5364050056882822</v>
      </c>
      <c r="KP214">
        <f t="shared" si="1168"/>
        <v>0.65623814941221104</v>
      </c>
      <c r="KQ214">
        <f t="shared" si="1168"/>
        <v>0.61623056503602625</v>
      </c>
      <c r="KR214">
        <f t="shared" si="1168"/>
        <v>0.60106181266590808</v>
      </c>
      <c r="KS214">
        <f t="shared" si="1168"/>
        <v>0.59366704588547559</v>
      </c>
      <c r="KT214">
        <f t="shared" si="1168"/>
        <v>0.60238907849829326</v>
      </c>
      <c r="KU214">
        <f t="shared" si="1168"/>
        <v>0.51194539249146787</v>
      </c>
      <c r="KV214">
        <f t="shared" si="1168"/>
        <v>0.49715585893060354</v>
      </c>
      <c r="KW214">
        <f t="shared" si="1168"/>
        <v>0.59423587409935552</v>
      </c>
      <c r="KX214">
        <f t="shared" si="1168"/>
        <v>0.61698900265453149</v>
      </c>
      <c r="KY214">
        <f t="shared" si="1168"/>
        <v>0.62627986348122866</v>
      </c>
      <c r="KZ214">
        <f t="shared" si="1168"/>
        <v>0.64656806977626058</v>
      </c>
      <c r="LA214">
        <f t="shared" si="1168"/>
        <v>0.61414486158513493</v>
      </c>
      <c r="LB214">
        <f t="shared" si="1168"/>
        <v>0.51156617368221535</v>
      </c>
      <c r="LC214">
        <f t="shared" si="1168"/>
        <v>0.49525976488433854</v>
      </c>
      <c r="LD214">
        <f t="shared" si="1168"/>
        <v>0.60163064087978824</v>
      </c>
      <c r="LE214">
        <f t="shared" si="1168"/>
        <v>0.62457337883958997</v>
      </c>
      <c r="LF214">
        <f t="shared" si="1168"/>
        <v>0.62874478574137327</v>
      </c>
      <c r="LG214">
        <f t="shared" si="1168"/>
        <v>0.63405384907091444</v>
      </c>
      <c r="LH214">
        <f t="shared" si="1168"/>
        <v>0.6023890784982936</v>
      </c>
      <c r="LI214">
        <f t="shared" si="1168"/>
        <v>0.50625711035267351</v>
      </c>
      <c r="LJ214">
        <f t="shared" si="1168"/>
        <v>0.49184679560106176</v>
      </c>
      <c r="LK214">
        <f t="shared" ref="LK214:NB214" si="1169">(LK218-LK206)/(ROW(LK218)-ROW(LK206))+LK213</f>
        <v>0.61452408039438755</v>
      </c>
      <c r="LL214">
        <f t="shared" si="1169"/>
        <v>0.61774744027303696</v>
      </c>
      <c r="LM214">
        <f t="shared" si="1169"/>
        <v>0.63329541145240853</v>
      </c>
      <c r="LN214">
        <f t="shared" si="1169"/>
        <v>0.64941221084565781</v>
      </c>
      <c r="LO214">
        <f t="shared" si="1169"/>
        <v>0.60978384527872531</v>
      </c>
      <c r="LP214">
        <f t="shared" si="1169"/>
        <v>0.51042851725445593</v>
      </c>
      <c r="LQ214">
        <f t="shared" si="1169"/>
        <v>0.48331437239287062</v>
      </c>
      <c r="LR214">
        <f t="shared" si="1169"/>
        <v>0.60504361016306363</v>
      </c>
      <c r="LS214">
        <f t="shared" si="1169"/>
        <v>0.59764884338263147</v>
      </c>
      <c r="LT214">
        <f t="shared" si="1169"/>
        <v>0.57034508911642001</v>
      </c>
      <c r="LU214">
        <f t="shared" si="1169"/>
        <v>0.42017444065225651</v>
      </c>
      <c r="LV214">
        <f t="shared" si="1169"/>
        <v>0.5295790671217292</v>
      </c>
      <c r="LW214">
        <f t="shared" si="1169"/>
        <v>0.49772468714448242</v>
      </c>
      <c r="LX214">
        <f t="shared" si="1169"/>
        <v>0.47819491846795631</v>
      </c>
      <c r="LY214">
        <f t="shared" si="1169"/>
        <v>0.60959423587409878</v>
      </c>
      <c r="LZ214">
        <f t="shared" si="1169"/>
        <v>0.62533181645809666</v>
      </c>
      <c r="MA214">
        <f t="shared" si="1169"/>
        <v>0.63386423966628713</v>
      </c>
      <c r="MB214">
        <f t="shared" si="1169"/>
        <v>0.62476298824421639</v>
      </c>
      <c r="MC214">
        <f t="shared" si="1169"/>
        <v>0.61490329920364062</v>
      </c>
      <c r="MD214">
        <f t="shared" si="1169"/>
        <v>0.52806219188471704</v>
      </c>
      <c r="ME214">
        <f t="shared" si="1169"/>
        <v>0.50853242320819081</v>
      </c>
      <c r="MF214">
        <f t="shared" si="1169"/>
        <v>0.63253697383390217</v>
      </c>
      <c r="MG214">
        <f t="shared" si="1169"/>
        <v>0.61983314372392873</v>
      </c>
      <c r="MH214">
        <f t="shared" si="1169"/>
        <v>0.63386423966628791</v>
      </c>
      <c r="MI214">
        <f t="shared" si="1169"/>
        <v>0.64258627227910459</v>
      </c>
      <c r="MJ214">
        <f t="shared" si="1169"/>
        <v>0.63405384907091356</v>
      </c>
      <c r="MK214">
        <f t="shared" si="1169"/>
        <v>0.53849070913917307</v>
      </c>
      <c r="ML214">
        <f t="shared" si="1169"/>
        <v>0.5100492984452023</v>
      </c>
      <c r="MM214">
        <f t="shared" si="1169"/>
        <v>0.61224876753886948</v>
      </c>
      <c r="MN214">
        <f t="shared" si="1169"/>
        <v>0.62703830109973435</v>
      </c>
      <c r="MO214">
        <f t="shared" si="1169"/>
        <v>0.62609025407660257</v>
      </c>
      <c r="MP214">
        <f t="shared" si="1169"/>
        <v>0.65604854000758395</v>
      </c>
      <c r="MQ214">
        <f t="shared" si="1169"/>
        <v>0.60864618885096711</v>
      </c>
      <c r="MR214">
        <f t="shared" si="1169"/>
        <v>0.51535836177474437</v>
      </c>
      <c r="MS214">
        <f t="shared" si="1169"/>
        <v>0.49184679560106159</v>
      </c>
      <c r="MT214">
        <f t="shared" si="1169"/>
        <v>0.57508532423208147</v>
      </c>
      <c r="MU214">
        <f t="shared" si="1169"/>
        <v>0.48691695108077326</v>
      </c>
      <c r="MV214">
        <f t="shared" si="1169"/>
        <v>0.43610163064087953</v>
      </c>
      <c r="MW214">
        <f t="shared" si="1169"/>
        <v>0.55252180508153237</v>
      </c>
      <c r="MX214">
        <f t="shared" si="1169"/>
        <v>0.54854000758437593</v>
      </c>
      <c r="MY214">
        <f t="shared" si="1169"/>
        <v>0.48464163822525558</v>
      </c>
      <c r="MZ214">
        <f t="shared" si="1169"/>
        <v>0.46094046264694738</v>
      </c>
      <c r="NA214">
        <f t="shared" si="1169"/>
        <v>0.56067500948047022</v>
      </c>
      <c r="NB214">
        <f t="shared" si="1169"/>
        <v>0.50777398558968523</v>
      </c>
    </row>
    <row r="215" spans="1:366" x14ac:dyDescent="0.25">
      <c r="A215">
        <v>214</v>
      </c>
      <c r="B215">
        <f>(B218-B206)/(ROW(B218)-ROW(B206))+B214</f>
        <v>0.48492605233219588</v>
      </c>
      <c r="C215">
        <f t="shared" ref="C215:BN215" si="1170">(C218-C206)/(ROW(C218)-ROW(C206))+C214</f>
        <v>0.59158134243458482</v>
      </c>
      <c r="D215">
        <f t="shared" si="1170"/>
        <v>0.59300341296928394</v>
      </c>
      <c r="E215">
        <f t="shared" si="1170"/>
        <v>0.5830489192263939</v>
      </c>
      <c r="F215">
        <f t="shared" si="1170"/>
        <v>0.51194539249146798</v>
      </c>
      <c r="G215">
        <f t="shared" si="1170"/>
        <v>0.49630261660978348</v>
      </c>
      <c r="H215">
        <f t="shared" si="1170"/>
        <v>0.61006825938566589</v>
      </c>
      <c r="I215">
        <f t="shared" si="1170"/>
        <v>0.60864618885096688</v>
      </c>
      <c r="J215">
        <f t="shared" si="1170"/>
        <v>0.59726962457337884</v>
      </c>
      <c r="K215">
        <f t="shared" si="1170"/>
        <v>0.61433447098976091</v>
      </c>
      <c r="L215">
        <f t="shared" si="1170"/>
        <v>0.59584755403868084</v>
      </c>
      <c r="M215">
        <f t="shared" si="1170"/>
        <v>0.50341296928327595</v>
      </c>
      <c r="N215">
        <f t="shared" si="1170"/>
        <v>0.49345847554038691</v>
      </c>
      <c r="O215">
        <f t="shared" si="1170"/>
        <v>0.61006825938566589</v>
      </c>
      <c r="P215">
        <f t="shared" si="1170"/>
        <v>0.63282138794084197</v>
      </c>
      <c r="Q215">
        <f t="shared" si="1170"/>
        <v>0.62997724687144485</v>
      </c>
      <c r="R215">
        <f t="shared" si="1170"/>
        <v>0.62286689419795194</v>
      </c>
      <c r="S215">
        <f t="shared" si="1170"/>
        <v>0.60722411831626888</v>
      </c>
      <c r="T215">
        <f t="shared" si="1170"/>
        <v>0.51336746302616687</v>
      </c>
      <c r="U215">
        <f t="shared" si="1170"/>
        <v>0.48919226393629101</v>
      </c>
      <c r="V215">
        <f t="shared" si="1170"/>
        <v>0.578782707622298</v>
      </c>
      <c r="W215">
        <f t="shared" si="1170"/>
        <v>0.60864618885096688</v>
      </c>
      <c r="X215">
        <f t="shared" si="1170"/>
        <v>0.61860068259385692</v>
      </c>
      <c r="Y215">
        <f t="shared" si="1170"/>
        <v>0.61860068259385692</v>
      </c>
      <c r="Z215">
        <f t="shared" si="1170"/>
        <v>0.59584755403868084</v>
      </c>
      <c r="AA215">
        <f t="shared" si="1170"/>
        <v>0.52332195676905591</v>
      </c>
      <c r="AB215">
        <f t="shared" si="1170"/>
        <v>0.51194539249146798</v>
      </c>
      <c r="AC215">
        <f t="shared" si="1170"/>
        <v>0.62855517633674596</v>
      </c>
      <c r="AD215">
        <f t="shared" si="1170"/>
        <v>0.62997724687144485</v>
      </c>
      <c r="AE215">
        <f t="shared" si="1170"/>
        <v>0.63282138794084186</v>
      </c>
      <c r="AF215">
        <f t="shared" si="1170"/>
        <v>0.63424345847553987</v>
      </c>
      <c r="AG215">
        <f t="shared" si="1170"/>
        <v>0.60295790671217286</v>
      </c>
      <c r="AH215">
        <f t="shared" si="1170"/>
        <v>0.50910125142207097</v>
      </c>
      <c r="AI215">
        <f t="shared" si="1170"/>
        <v>0.48350398179749698</v>
      </c>
      <c r="AJ215">
        <f t="shared" si="1170"/>
        <v>0.60580204778156987</v>
      </c>
      <c r="AK215">
        <f t="shared" si="1170"/>
        <v>0.61433447098976091</v>
      </c>
      <c r="AL215">
        <f t="shared" si="1170"/>
        <v>0.62002275312855493</v>
      </c>
      <c r="AM215">
        <f t="shared" si="1170"/>
        <v>0.62002275312855493</v>
      </c>
      <c r="AN215">
        <f t="shared" si="1170"/>
        <v>0.58731513083048992</v>
      </c>
      <c r="AO215">
        <f t="shared" si="1170"/>
        <v>0.50199089874857794</v>
      </c>
      <c r="AP215">
        <f t="shared" si="1170"/>
        <v>0.49061433447098951</v>
      </c>
      <c r="AQ215">
        <f t="shared" si="1170"/>
        <v>0.59726962457337895</v>
      </c>
      <c r="AR215">
        <f t="shared" si="1170"/>
        <v>0.60437997724687187</v>
      </c>
      <c r="AS215">
        <f t="shared" si="1170"/>
        <v>0.63993174061433389</v>
      </c>
      <c r="AT215">
        <f t="shared" si="1170"/>
        <v>0.59015927189988693</v>
      </c>
      <c r="AU215">
        <f t="shared" si="1170"/>
        <v>0.57593856655290188</v>
      </c>
      <c r="AV215">
        <f t="shared" si="1170"/>
        <v>0.49914675767918054</v>
      </c>
      <c r="AW215">
        <f t="shared" si="1170"/>
        <v>0.47070534698521049</v>
      </c>
      <c r="AX215">
        <f t="shared" si="1170"/>
        <v>0.54038680318543797</v>
      </c>
      <c r="AY215">
        <f t="shared" si="1170"/>
        <v>0.60864618885096688</v>
      </c>
      <c r="AZ215">
        <f t="shared" si="1170"/>
        <v>0.59869169510807796</v>
      </c>
      <c r="BA215">
        <f t="shared" si="1170"/>
        <v>0.61575654152445991</v>
      </c>
      <c r="BB215">
        <f t="shared" si="1170"/>
        <v>0.56882821387940785</v>
      </c>
      <c r="BC215">
        <f t="shared" si="1170"/>
        <v>0.48634812286689405</v>
      </c>
      <c r="BD215">
        <f t="shared" si="1170"/>
        <v>0.47781569965870302</v>
      </c>
      <c r="BE215">
        <f t="shared" si="1170"/>
        <v>0.60011376564277585</v>
      </c>
      <c r="BF215">
        <f t="shared" si="1170"/>
        <v>0.63282138794084197</v>
      </c>
      <c r="BG215">
        <f t="shared" si="1170"/>
        <v>0.63424345847553987</v>
      </c>
      <c r="BH215">
        <f t="shared" si="1170"/>
        <v>0.61433447098976091</v>
      </c>
      <c r="BI215">
        <f t="shared" si="1170"/>
        <v>0.58959044368600655</v>
      </c>
      <c r="BJ215">
        <f t="shared" si="1170"/>
        <v>0.48933447098976113</v>
      </c>
      <c r="BK215">
        <f t="shared" si="1170"/>
        <v>0.47113196814561975</v>
      </c>
      <c r="BL215">
        <f t="shared" si="1170"/>
        <v>0.58759954493742872</v>
      </c>
      <c r="BM215">
        <f t="shared" si="1170"/>
        <v>0.60139362912400529</v>
      </c>
      <c r="BN215">
        <f t="shared" si="1170"/>
        <v>0.6003981797497151</v>
      </c>
      <c r="BO215">
        <f t="shared" ref="BO215:DZ215" si="1171">(BO218-BO206)/(ROW(BO218)-ROW(BO206))+BO214</f>
        <v>0.59684300341296892</v>
      </c>
      <c r="BP215">
        <f t="shared" si="1171"/>
        <v>0.58916382252559718</v>
      </c>
      <c r="BQ215">
        <f t="shared" si="1171"/>
        <v>0.49900455062571092</v>
      </c>
      <c r="BR215">
        <f t="shared" si="1171"/>
        <v>0.46587030716723571</v>
      </c>
      <c r="BS215">
        <f t="shared" si="1171"/>
        <v>0.59755403868031831</v>
      </c>
      <c r="BT215">
        <f t="shared" si="1171"/>
        <v>0.59485210466439165</v>
      </c>
      <c r="BU215">
        <f t="shared" si="1171"/>
        <v>0.61476109215017039</v>
      </c>
      <c r="BV215">
        <f t="shared" si="1171"/>
        <v>0.61277019340159256</v>
      </c>
      <c r="BW215">
        <f t="shared" si="1171"/>
        <v>0.59911831626848722</v>
      </c>
      <c r="BX215">
        <f t="shared" si="1171"/>
        <v>0.48976109215017072</v>
      </c>
      <c r="BY215">
        <f t="shared" si="1171"/>
        <v>0.48364618885096705</v>
      </c>
      <c r="BZ215">
        <f t="shared" si="1171"/>
        <v>0.60039817974971554</v>
      </c>
      <c r="CA215">
        <f t="shared" si="1171"/>
        <v>0.60452218430034188</v>
      </c>
      <c r="CB215">
        <f t="shared" si="1171"/>
        <v>0.61433447098976091</v>
      </c>
      <c r="CC215">
        <f t="shared" si="1171"/>
        <v>0.59300341296928349</v>
      </c>
      <c r="CD215">
        <f t="shared" si="1171"/>
        <v>0.58361774744027339</v>
      </c>
      <c r="CE215">
        <f t="shared" si="1171"/>
        <v>0.49104095563139971</v>
      </c>
      <c r="CF215">
        <f t="shared" si="1171"/>
        <v>0.4627417519908989</v>
      </c>
      <c r="CG215">
        <f t="shared" si="1171"/>
        <v>0.58745733788395971</v>
      </c>
      <c r="CH215">
        <f t="shared" si="1171"/>
        <v>0.6083617747440272</v>
      </c>
      <c r="CI215">
        <f t="shared" si="1171"/>
        <v>0.63026166097838443</v>
      </c>
      <c r="CJ215">
        <f t="shared" si="1171"/>
        <v>0.60907281001137659</v>
      </c>
      <c r="CK215">
        <f t="shared" si="1171"/>
        <v>0.56541524459613257</v>
      </c>
      <c r="CL215">
        <f t="shared" si="1171"/>
        <v>0.49843572241183143</v>
      </c>
      <c r="CM215">
        <f t="shared" si="1171"/>
        <v>0.44112627986348146</v>
      </c>
      <c r="CN215">
        <f t="shared" si="1171"/>
        <v>0.59726962457337895</v>
      </c>
      <c r="CO215">
        <f t="shared" si="1171"/>
        <v>0.60352673492605191</v>
      </c>
      <c r="CP215">
        <f t="shared" si="1171"/>
        <v>0.58646188850967018</v>
      </c>
      <c r="CQ215">
        <f t="shared" si="1171"/>
        <v>0.59186575654152518</v>
      </c>
      <c r="CR215">
        <f t="shared" si="1171"/>
        <v>0.57920932878270748</v>
      </c>
      <c r="CS215">
        <f t="shared" si="1171"/>
        <v>0.47738907849829382</v>
      </c>
      <c r="CT215">
        <f t="shared" si="1171"/>
        <v>0.44368600682593884</v>
      </c>
      <c r="CU215">
        <f t="shared" si="1171"/>
        <v>0.59371444823663255</v>
      </c>
      <c r="CV215">
        <f t="shared" si="1171"/>
        <v>0.59655858930602956</v>
      </c>
      <c r="CW215">
        <f t="shared" si="1171"/>
        <v>0.62101820250284412</v>
      </c>
      <c r="CX215">
        <f t="shared" si="1171"/>
        <v>0.60594425483504011</v>
      </c>
      <c r="CY215">
        <f t="shared" si="1171"/>
        <v>0.62471558589306031</v>
      </c>
      <c r="CZ215">
        <f t="shared" si="1171"/>
        <v>0.57963594994311751</v>
      </c>
      <c r="DA215">
        <f t="shared" si="1171"/>
        <v>0.47056313993174081</v>
      </c>
      <c r="DB215">
        <f t="shared" si="1171"/>
        <v>0.62514220705347034</v>
      </c>
      <c r="DC215">
        <f t="shared" si="1171"/>
        <v>0.55674061433447142</v>
      </c>
      <c r="DD215">
        <f t="shared" si="1171"/>
        <v>0.56811717861205935</v>
      </c>
      <c r="DE215">
        <f t="shared" si="1171"/>
        <v>0.60594425483504011</v>
      </c>
      <c r="DF215">
        <f t="shared" si="1171"/>
        <v>0.585608646188851</v>
      </c>
      <c r="DG215">
        <f t="shared" si="1171"/>
        <v>0.45975540386803165</v>
      </c>
      <c r="DH215">
        <f t="shared" si="1171"/>
        <v>0.45989761092150144</v>
      </c>
      <c r="DI215">
        <f t="shared" si="1171"/>
        <v>0.66382252559726995</v>
      </c>
      <c r="DJ215">
        <f t="shared" si="1171"/>
        <v>0.65457906712172931</v>
      </c>
      <c r="DK215">
        <f t="shared" si="1171"/>
        <v>0.62400455062571059</v>
      </c>
      <c r="DL215">
        <f t="shared" si="1171"/>
        <v>0.60452218430034144</v>
      </c>
      <c r="DM215">
        <f t="shared" si="1171"/>
        <v>0.55901592718998905</v>
      </c>
      <c r="DN215">
        <f t="shared" si="1171"/>
        <v>0.45762229806598426</v>
      </c>
      <c r="DO215">
        <f t="shared" si="1171"/>
        <v>0.44667235494880558</v>
      </c>
      <c r="DP215">
        <f t="shared" si="1171"/>
        <v>0.57750284414106934</v>
      </c>
      <c r="DQ215">
        <f t="shared" si="1171"/>
        <v>0.58461319681456181</v>
      </c>
      <c r="DR215">
        <f t="shared" si="1171"/>
        <v>0.59015927189988693</v>
      </c>
      <c r="DS215">
        <f t="shared" si="1171"/>
        <v>0.59300341296928327</v>
      </c>
      <c r="DT215">
        <f t="shared" si="1171"/>
        <v>0.58788395904436885</v>
      </c>
      <c r="DU215">
        <f t="shared" si="1171"/>
        <v>0.49502275312855548</v>
      </c>
      <c r="DV215">
        <f t="shared" si="1171"/>
        <v>0.47084755403868034</v>
      </c>
      <c r="DW215">
        <f t="shared" si="1171"/>
        <v>0.60523321956769105</v>
      </c>
      <c r="DX215">
        <f t="shared" si="1171"/>
        <v>0.61405005688282155</v>
      </c>
      <c r="DY215">
        <f t="shared" si="1171"/>
        <v>0.6389362912400457</v>
      </c>
      <c r="DZ215">
        <f t="shared" si="1171"/>
        <v>0.60110921501706471</v>
      </c>
      <c r="EA215">
        <f t="shared" ref="EA215:GL215" si="1172">(EA218-EA206)/(ROW(EA218)-ROW(EA206))+EA214</f>
        <v>0.57494311717861213</v>
      </c>
      <c r="EB215">
        <f t="shared" si="1172"/>
        <v>0.52417519908987487</v>
      </c>
      <c r="EC215">
        <f t="shared" si="1172"/>
        <v>0.48592150170648463</v>
      </c>
      <c r="ED215">
        <f t="shared" si="1172"/>
        <v>0.60523321956769105</v>
      </c>
      <c r="EE215">
        <f t="shared" si="1172"/>
        <v>0.61405005688282155</v>
      </c>
      <c r="EF215">
        <f t="shared" si="1172"/>
        <v>0.73321956769055796</v>
      </c>
      <c r="EG215">
        <f t="shared" si="1172"/>
        <v>0.61561433447098957</v>
      </c>
      <c r="EH215">
        <f t="shared" si="1172"/>
        <v>0.60224687144482358</v>
      </c>
      <c r="EI215">
        <f t="shared" si="1172"/>
        <v>0.47482935153583611</v>
      </c>
      <c r="EJ215">
        <f t="shared" si="1172"/>
        <v>0.44624573378839577</v>
      </c>
      <c r="EK215">
        <f t="shared" si="1172"/>
        <v>0.57053469852104644</v>
      </c>
      <c r="EL215">
        <f t="shared" si="1172"/>
        <v>0.59428327645051204</v>
      </c>
      <c r="EM215">
        <f t="shared" si="1172"/>
        <v>0.60167804323094431</v>
      </c>
      <c r="EN215">
        <f t="shared" si="1172"/>
        <v>0.65571672354948773</v>
      </c>
      <c r="EO215">
        <f t="shared" si="1172"/>
        <v>0.66609783845278681</v>
      </c>
      <c r="EP215">
        <f t="shared" si="1172"/>
        <v>0.49246302616609844</v>
      </c>
      <c r="EQ215">
        <f t="shared" si="1172"/>
        <v>0.45378270762229828</v>
      </c>
      <c r="ER215">
        <f t="shared" si="1172"/>
        <v>0.50824800910125167</v>
      </c>
      <c r="ES215">
        <f t="shared" si="1172"/>
        <v>0.65898748577929456</v>
      </c>
      <c r="ET215">
        <f t="shared" si="1172"/>
        <v>0.76507394766780434</v>
      </c>
      <c r="EU215">
        <f t="shared" si="1172"/>
        <v>0.6975255972696246</v>
      </c>
      <c r="EV215">
        <f t="shared" si="1172"/>
        <v>0.66751990898748581</v>
      </c>
      <c r="EW215">
        <f t="shared" si="1172"/>
        <v>0.48720136518771362</v>
      </c>
      <c r="EX215">
        <f t="shared" si="1172"/>
        <v>0.45904436860068271</v>
      </c>
      <c r="EY215">
        <f t="shared" si="1172"/>
        <v>0.64348691695108062</v>
      </c>
      <c r="EZ215">
        <f t="shared" si="1172"/>
        <v>0.74175199089874855</v>
      </c>
      <c r="FA215">
        <f t="shared" si="1172"/>
        <v>0.80858930602957912</v>
      </c>
      <c r="FB215">
        <f t="shared" si="1172"/>
        <v>0.71672354948805517</v>
      </c>
      <c r="FC215">
        <f t="shared" si="1172"/>
        <v>0.66865756541524468</v>
      </c>
      <c r="FD215">
        <f t="shared" si="1172"/>
        <v>0.51222980659840711</v>
      </c>
      <c r="FE215">
        <f t="shared" si="1172"/>
        <v>0.52005119453924942</v>
      </c>
      <c r="FF215">
        <f t="shared" si="1172"/>
        <v>0.75255972696245754</v>
      </c>
      <c r="FG215">
        <f t="shared" si="1172"/>
        <v>0.6916951080773609</v>
      </c>
      <c r="FH215">
        <f t="shared" si="1172"/>
        <v>0.67662116040955644</v>
      </c>
      <c r="FI215">
        <f t="shared" si="1172"/>
        <v>0.62372013651877178</v>
      </c>
      <c r="FJ215">
        <f t="shared" si="1172"/>
        <v>0.59442548350398161</v>
      </c>
      <c r="FK215">
        <f t="shared" si="1172"/>
        <v>0.51109215017064913</v>
      </c>
      <c r="FL215">
        <f t="shared" si="1172"/>
        <v>0.49971558589306092</v>
      </c>
      <c r="FM215">
        <f t="shared" si="1172"/>
        <v>0.67619453924914674</v>
      </c>
      <c r="FN215">
        <f t="shared" si="1172"/>
        <v>0.66837315130830544</v>
      </c>
      <c r="FO215">
        <f t="shared" si="1172"/>
        <v>0.68159840728100107</v>
      </c>
      <c r="FP215">
        <f t="shared" si="1172"/>
        <v>0.62627986348122922</v>
      </c>
      <c r="FQ215">
        <f t="shared" si="1172"/>
        <v>0.56399317406143346</v>
      </c>
      <c r="FR215">
        <f t="shared" si="1172"/>
        <v>0.48862343572241207</v>
      </c>
      <c r="FS215">
        <f t="shared" si="1172"/>
        <v>0.48179749715585884</v>
      </c>
      <c r="FT215">
        <f t="shared" si="1172"/>
        <v>0.64960182025028423</v>
      </c>
      <c r="FU215">
        <f t="shared" si="1172"/>
        <v>0.65841865756541518</v>
      </c>
      <c r="FV215">
        <f t="shared" si="1172"/>
        <v>0.65045506257110319</v>
      </c>
      <c r="FW215">
        <f t="shared" si="1172"/>
        <v>0.67434584755403826</v>
      </c>
      <c r="FX215">
        <f t="shared" si="1172"/>
        <v>0.62471558589306087</v>
      </c>
      <c r="FY215">
        <f t="shared" si="1172"/>
        <v>0.56001137656427746</v>
      </c>
      <c r="FZ215">
        <f t="shared" si="1172"/>
        <v>0.5610068259385661</v>
      </c>
      <c r="GA215">
        <f t="shared" si="1172"/>
        <v>0.72881114903299227</v>
      </c>
      <c r="GB215">
        <f t="shared" si="1172"/>
        <v>0.69013083048919177</v>
      </c>
      <c r="GC215">
        <f t="shared" si="1172"/>
        <v>0.64092718998862375</v>
      </c>
      <c r="GD215">
        <f t="shared" si="1172"/>
        <v>0.5018486916951076</v>
      </c>
      <c r="GE215">
        <f t="shared" si="1172"/>
        <v>0.6003981797497161</v>
      </c>
      <c r="GF215">
        <f t="shared" si="1172"/>
        <v>0.51550056882821405</v>
      </c>
      <c r="GG215">
        <f t="shared" si="1172"/>
        <v>0.50910125142207097</v>
      </c>
      <c r="GH215">
        <f t="shared" si="1172"/>
        <v>0.77189988623435657</v>
      </c>
      <c r="GI215">
        <f t="shared" si="1172"/>
        <v>0.83176905574516558</v>
      </c>
      <c r="GJ215">
        <f t="shared" si="1172"/>
        <v>0.77218430034129693</v>
      </c>
      <c r="GK215">
        <f t="shared" si="1172"/>
        <v>0.71601251422070489</v>
      </c>
      <c r="GL215">
        <f t="shared" si="1172"/>
        <v>0.70364050056882865</v>
      </c>
      <c r="GM215">
        <f t="shared" ref="GM215:IX215" si="1173">(GM218-GM206)/(ROW(GM218)-ROW(GM206))+GM214</f>
        <v>0.55602957906712192</v>
      </c>
      <c r="GN215">
        <f t="shared" si="1173"/>
        <v>0.51279863481228671</v>
      </c>
      <c r="GO215">
        <f t="shared" si="1173"/>
        <v>0.62969283276450461</v>
      </c>
      <c r="GP215">
        <f t="shared" si="1173"/>
        <v>0.64291808873720191</v>
      </c>
      <c r="GQ215">
        <f t="shared" si="1173"/>
        <v>0.64917519908987553</v>
      </c>
      <c r="GR215">
        <f t="shared" si="1173"/>
        <v>0.6604095563139929</v>
      </c>
      <c r="GS215">
        <f t="shared" si="1173"/>
        <v>0.68458475540386854</v>
      </c>
      <c r="GT215">
        <f t="shared" si="1173"/>
        <v>0.5358361774744026</v>
      </c>
      <c r="GU215">
        <f t="shared" si="1173"/>
        <v>0.50810580204778222</v>
      </c>
      <c r="GV215">
        <f t="shared" si="1173"/>
        <v>0.65301478953356118</v>
      </c>
      <c r="GW215">
        <f t="shared" si="1173"/>
        <v>0.67690557451649636</v>
      </c>
      <c r="GX215">
        <f t="shared" si="1173"/>
        <v>0.66339590443685992</v>
      </c>
      <c r="GY215">
        <f t="shared" si="1173"/>
        <v>0.63779863481228694</v>
      </c>
      <c r="GZ215">
        <f t="shared" si="1173"/>
        <v>0.64746871444823739</v>
      </c>
      <c r="HA215">
        <f t="shared" si="1173"/>
        <v>0.54422639362912395</v>
      </c>
      <c r="HB215">
        <f t="shared" si="1173"/>
        <v>0.49758248009101225</v>
      </c>
      <c r="HC215">
        <f t="shared" si="1173"/>
        <v>0.64362912400455019</v>
      </c>
      <c r="HD215">
        <f t="shared" si="1173"/>
        <v>0.65514789533560847</v>
      </c>
      <c r="HE215">
        <f t="shared" si="1173"/>
        <v>0.68273606370875983</v>
      </c>
      <c r="HF215">
        <f t="shared" si="1173"/>
        <v>0.69269055745164965</v>
      </c>
      <c r="HG215">
        <f t="shared" si="1173"/>
        <v>0.65429465301478984</v>
      </c>
      <c r="HH215">
        <f t="shared" si="1173"/>
        <v>0.51578498293515362</v>
      </c>
      <c r="HI215">
        <f t="shared" si="1173"/>
        <v>0.48222411831626893</v>
      </c>
      <c r="HJ215">
        <f t="shared" si="1173"/>
        <v>0.63026166097838499</v>
      </c>
      <c r="HK215">
        <f t="shared" si="1173"/>
        <v>0.6389362912400457</v>
      </c>
      <c r="HL215">
        <f t="shared" si="1173"/>
        <v>0.71814562002275317</v>
      </c>
      <c r="HM215">
        <f t="shared" si="1173"/>
        <v>0.78811149032992056</v>
      </c>
      <c r="HN215">
        <f t="shared" si="1173"/>
        <v>0.78327645051194594</v>
      </c>
      <c r="HO215">
        <f t="shared" si="1173"/>
        <v>0.60708191126279909</v>
      </c>
      <c r="HP215">
        <f t="shared" si="1173"/>
        <v>0.51734926052332275</v>
      </c>
      <c r="HQ215">
        <f t="shared" si="1173"/>
        <v>0.67349260523321974</v>
      </c>
      <c r="HR215">
        <f t="shared" si="1173"/>
        <v>0.67633674630261664</v>
      </c>
      <c r="HS215">
        <f t="shared" si="1173"/>
        <v>0.66823094425483465</v>
      </c>
      <c r="HT215">
        <f t="shared" si="1173"/>
        <v>0.66339590443685958</v>
      </c>
      <c r="HU215">
        <f t="shared" si="1173"/>
        <v>0.62940841865756514</v>
      </c>
      <c r="HV215">
        <f t="shared" si="1173"/>
        <v>0.50995449374288992</v>
      </c>
      <c r="HW215">
        <f t="shared" si="1173"/>
        <v>0.48023321956769061</v>
      </c>
      <c r="HX215">
        <f t="shared" si="1173"/>
        <v>0.59798065984072868</v>
      </c>
      <c r="HY215">
        <f t="shared" si="1173"/>
        <v>0.63779863481228671</v>
      </c>
      <c r="HZ215">
        <f t="shared" si="1173"/>
        <v>0.61760523321956806</v>
      </c>
      <c r="IA215">
        <f t="shared" si="1173"/>
        <v>0.60338452787258245</v>
      </c>
      <c r="IB215">
        <f t="shared" si="1173"/>
        <v>0.57323663253697366</v>
      </c>
      <c r="IC215">
        <f t="shared" si="1173"/>
        <v>0.48393060295790652</v>
      </c>
      <c r="ID215">
        <f t="shared" si="1173"/>
        <v>0.48137087599544964</v>
      </c>
      <c r="IE215">
        <f t="shared" si="1173"/>
        <v>0.70236063708759966</v>
      </c>
      <c r="IF215">
        <f t="shared" si="1173"/>
        <v>0.75924345847554042</v>
      </c>
      <c r="IG215">
        <f t="shared" si="1173"/>
        <v>0.6841581342434585</v>
      </c>
      <c r="IH215">
        <f t="shared" si="1173"/>
        <v>0.66510238907849839</v>
      </c>
      <c r="II215">
        <f t="shared" si="1173"/>
        <v>0.64874857792946494</v>
      </c>
      <c r="IJ215">
        <f t="shared" si="1173"/>
        <v>0.55261660978384541</v>
      </c>
      <c r="IK215">
        <f t="shared" si="1173"/>
        <v>0.58461319681456236</v>
      </c>
      <c r="IL215">
        <f t="shared" si="1173"/>
        <v>0.64817974971558612</v>
      </c>
      <c r="IM215">
        <f t="shared" si="1173"/>
        <v>0.68643344709897625</v>
      </c>
      <c r="IN215">
        <f t="shared" si="1173"/>
        <v>0.64860637087599582</v>
      </c>
      <c r="IO215">
        <f t="shared" si="1173"/>
        <v>0.6405005688282136</v>
      </c>
      <c r="IP215">
        <f t="shared" si="1173"/>
        <v>0.59826507394766826</v>
      </c>
      <c r="IQ215">
        <f t="shared" si="1173"/>
        <v>0.50440841865756503</v>
      </c>
      <c r="IR215">
        <f t="shared" si="1173"/>
        <v>0.5126564277588167</v>
      </c>
      <c r="IS215">
        <f t="shared" si="1173"/>
        <v>0.72113196814562008</v>
      </c>
      <c r="IT215">
        <f t="shared" si="1173"/>
        <v>0.7236916951080774</v>
      </c>
      <c r="IU215">
        <f t="shared" si="1173"/>
        <v>0.72070534698521038</v>
      </c>
      <c r="IV215">
        <f t="shared" si="1173"/>
        <v>0.69581911262798668</v>
      </c>
      <c r="IW215">
        <f t="shared" si="1173"/>
        <v>0.66140500568828187</v>
      </c>
      <c r="IX215">
        <f t="shared" si="1173"/>
        <v>0.57281001137656451</v>
      </c>
      <c r="IY215">
        <f t="shared" ref="IY215:LJ215" si="1174">(IY218-IY206)/(ROW(IY218)-ROW(IY206))+IY214</f>
        <v>0.53597838452787228</v>
      </c>
      <c r="IZ215">
        <f t="shared" si="1174"/>
        <v>0.66680887372013664</v>
      </c>
      <c r="JA215">
        <f t="shared" si="1174"/>
        <v>0.71444823663253743</v>
      </c>
      <c r="JB215">
        <f t="shared" si="1174"/>
        <v>0.77630830489192304</v>
      </c>
      <c r="JC215">
        <f t="shared" si="1174"/>
        <v>0.81527303754266245</v>
      </c>
      <c r="JD215">
        <f t="shared" si="1174"/>
        <v>0.78270762229806534</v>
      </c>
      <c r="JE215">
        <f t="shared" si="1174"/>
        <v>0.60366894197952203</v>
      </c>
      <c r="JF215">
        <f t="shared" si="1174"/>
        <v>0.56854379977246894</v>
      </c>
      <c r="JG215">
        <f t="shared" si="1174"/>
        <v>0.77033560864618866</v>
      </c>
      <c r="JH215">
        <f t="shared" si="1174"/>
        <v>0.74928896473265105</v>
      </c>
      <c r="JI215">
        <f t="shared" si="1174"/>
        <v>0.71203071672354978</v>
      </c>
      <c r="JJ215">
        <f t="shared" si="1174"/>
        <v>0.68970420932878262</v>
      </c>
      <c r="JK215">
        <f t="shared" si="1174"/>
        <v>0.63922070534698572</v>
      </c>
      <c r="JL215">
        <f t="shared" si="1174"/>
        <v>0.54038680318543775</v>
      </c>
      <c r="JM215">
        <f t="shared" si="1174"/>
        <v>0.5302901023890787</v>
      </c>
      <c r="JN215">
        <f t="shared" si="1174"/>
        <v>0.65628555176336689</v>
      </c>
      <c r="JO215">
        <f t="shared" si="1174"/>
        <v>0.66012514220705309</v>
      </c>
      <c r="JP215">
        <f t="shared" si="1174"/>
        <v>0.68302047781569997</v>
      </c>
      <c r="JQ215">
        <f t="shared" si="1174"/>
        <v>0.69112627986348119</v>
      </c>
      <c r="JR215">
        <f t="shared" si="1174"/>
        <v>0.68941979522184338</v>
      </c>
      <c r="JS215">
        <f t="shared" si="1174"/>
        <v>0.60964163822525619</v>
      </c>
      <c r="JT215">
        <f t="shared" si="1174"/>
        <v>0.60267349260523395</v>
      </c>
      <c r="JU215">
        <f t="shared" si="1174"/>
        <v>0.76279863481228616</v>
      </c>
      <c r="JV215">
        <f t="shared" si="1174"/>
        <v>0.77829920364050142</v>
      </c>
      <c r="JW215">
        <f t="shared" si="1174"/>
        <v>0.6992320819112634</v>
      </c>
      <c r="JX215">
        <f t="shared" si="1174"/>
        <v>0.67946530147895345</v>
      </c>
      <c r="JY215">
        <f t="shared" si="1174"/>
        <v>0.67562571103526781</v>
      </c>
      <c r="JZ215">
        <f t="shared" si="1174"/>
        <v>0.58518202502844152</v>
      </c>
      <c r="KA215">
        <f t="shared" si="1174"/>
        <v>0.55958475540386865</v>
      </c>
      <c r="KB215">
        <f t="shared" si="1174"/>
        <v>0.6429180887372008</v>
      </c>
      <c r="KC215">
        <f t="shared" si="1174"/>
        <v>0.64291808873720158</v>
      </c>
      <c r="KD215">
        <f t="shared" si="1174"/>
        <v>0.64860637087599537</v>
      </c>
      <c r="KE215">
        <f t="shared" si="1174"/>
        <v>0.65258816837315148</v>
      </c>
      <c r="KF215">
        <f t="shared" si="1174"/>
        <v>0.63765642775881637</v>
      </c>
      <c r="KG215">
        <f t="shared" si="1174"/>
        <v>0.54991467576791775</v>
      </c>
      <c r="KH215">
        <f t="shared" si="1174"/>
        <v>0.53555176336746302</v>
      </c>
      <c r="KI215">
        <f t="shared" si="1174"/>
        <v>0.66325369738339013</v>
      </c>
      <c r="KJ215">
        <f t="shared" si="1174"/>
        <v>0.63481228668942047</v>
      </c>
      <c r="KK215">
        <f t="shared" si="1174"/>
        <v>0.64291808873720124</v>
      </c>
      <c r="KL215">
        <f t="shared" si="1174"/>
        <v>0.6500284414106946</v>
      </c>
      <c r="KM215">
        <f t="shared" si="1174"/>
        <v>0.63666097838452818</v>
      </c>
      <c r="KN215">
        <f t="shared" si="1174"/>
        <v>0.53754266211604163</v>
      </c>
      <c r="KO215">
        <f t="shared" si="1174"/>
        <v>0.53427189988623447</v>
      </c>
      <c r="KP215">
        <f t="shared" si="1174"/>
        <v>0.65287258248009117</v>
      </c>
      <c r="KQ215">
        <f t="shared" si="1174"/>
        <v>0.61248577929465353</v>
      </c>
      <c r="KR215">
        <f t="shared" si="1174"/>
        <v>0.59769624573378821</v>
      </c>
      <c r="KS215">
        <f t="shared" si="1174"/>
        <v>0.59001706484641603</v>
      </c>
      <c r="KT215">
        <f t="shared" si="1174"/>
        <v>0.59798065984072779</v>
      </c>
      <c r="KU215">
        <f t="shared" si="1174"/>
        <v>0.51023890784982973</v>
      </c>
      <c r="KV215">
        <f t="shared" si="1174"/>
        <v>0.49530716723549545</v>
      </c>
      <c r="KW215">
        <f t="shared" si="1174"/>
        <v>0.59001706484641658</v>
      </c>
      <c r="KX215">
        <f t="shared" si="1174"/>
        <v>0.61447667804323081</v>
      </c>
      <c r="KY215">
        <f t="shared" si="1174"/>
        <v>0.62272468714448237</v>
      </c>
      <c r="KZ215">
        <f t="shared" si="1174"/>
        <v>0.64405574516495978</v>
      </c>
      <c r="LA215">
        <f t="shared" si="1174"/>
        <v>0.6096416382252563</v>
      </c>
      <c r="LB215">
        <f t="shared" si="1174"/>
        <v>0.51066552901023965</v>
      </c>
      <c r="LC215">
        <f t="shared" si="1174"/>
        <v>0.49502275312855548</v>
      </c>
      <c r="LD215">
        <f t="shared" si="1174"/>
        <v>0.59840728100113827</v>
      </c>
      <c r="LE215">
        <f t="shared" si="1174"/>
        <v>0.62059158134243408</v>
      </c>
      <c r="LF215">
        <f t="shared" si="1174"/>
        <v>0.62500000000000056</v>
      </c>
      <c r="LG215">
        <f t="shared" si="1174"/>
        <v>0.62926621160409613</v>
      </c>
      <c r="LH215">
        <f t="shared" si="1174"/>
        <v>0.59655858930602967</v>
      </c>
      <c r="LI215">
        <f t="shared" si="1174"/>
        <v>0.50483503981797495</v>
      </c>
      <c r="LJ215">
        <f t="shared" si="1174"/>
        <v>0.49018771331058009</v>
      </c>
      <c r="LK215">
        <f t="shared" ref="LK215:NB215" si="1175">(LK218-LK206)/(ROW(LK218)-ROW(LK206))+LK214</f>
        <v>0.61035267349260525</v>
      </c>
      <c r="LL215">
        <f t="shared" si="1175"/>
        <v>0.61376564277588108</v>
      </c>
      <c r="LM215">
        <f t="shared" si="1175"/>
        <v>0.62912400455062623</v>
      </c>
      <c r="LN215">
        <f t="shared" si="1175"/>
        <v>0.64647326507394753</v>
      </c>
      <c r="LO215">
        <f t="shared" si="1175"/>
        <v>0.6065130830489186</v>
      </c>
      <c r="LP215">
        <f t="shared" si="1175"/>
        <v>0.50867463026166104</v>
      </c>
      <c r="LQ215">
        <f t="shared" si="1175"/>
        <v>0.48165529010238894</v>
      </c>
      <c r="LR215">
        <f t="shared" si="1175"/>
        <v>0.60139362912400407</v>
      </c>
      <c r="LS215">
        <f t="shared" si="1175"/>
        <v>0.59343003412969253</v>
      </c>
      <c r="LT215">
        <f t="shared" si="1175"/>
        <v>0.56697952218430014</v>
      </c>
      <c r="LU215">
        <f t="shared" si="1175"/>
        <v>0.41851535836177495</v>
      </c>
      <c r="LV215">
        <f t="shared" si="1175"/>
        <v>0.5263083048919226</v>
      </c>
      <c r="LW215">
        <f t="shared" si="1175"/>
        <v>0.49672923777019351</v>
      </c>
      <c r="LX215">
        <f t="shared" si="1175"/>
        <v>0.47724687144482397</v>
      </c>
      <c r="LY215">
        <f t="shared" si="1175"/>
        <v>0.60494880546075025</v>
      </c>
      <c r="LZ215">
        <f t="shared" si="1175"/>
        <v>0.62172923777019373</v>
      </c>
      <c r="MA215">
        <f t="shared" si="1175"/>
        <v>0.62940841865756503</v>
      </c>
      <c r="MB215">
        <f t="shared" si="1175"/>
        <v>0.62044937428896418</v>
      </c>
      <c r="MC215">
        <f t="shared" si="1175"/>
        <v>0.61077929465301495</v>
      </c>
      <c r="MD215">
        <f t="shared" si="1175"/>
        <v>0.52630830489192215</v>
      </c>
      <c r="ME215">
        <f t="shared" si="1175"/>
        <v>0.50782138794084153</v>
      </c>
      <c r="MF215">
        <f t="shared" si="1175"/>
        <v>0.62926621160409557</v>
      </c>
      <c r="MG215">
        <f t="shared" si="1175"/>
        <v>0.6151877133105802</v>
      </c>
      <c r="MH215">
        <f t="shared" si="1175"/>
        <v>0.63154152445961365</v>
      </c>
      <c r="MI215">
        <f t="shared" si="1175"/>
        <v>0.63836746302616554</v>
      </c>
      <c r="MJ215">
        <f t="shared" si="1175"/>
        <v>0.630403868031854</v>
      </c>
      <c r="MK215">
        <f t="shared" si="1175"/>
        <v>0.53626279863481208</v>
      </c>
      <c r="ML215">
        <f t="shared" si="1175"/>
        <v>0.50967007963594935</v>
      </c>
      <c r="MM215">
        <f t="shared" si="1175"/>
        <v>0.60907281001137603</v>
      </c>
      <c r="MN215">
        <f t="shared" si="1175"/>
        <v>0.62272468714448215</v>
      </c>
      <c r="MO215">
        <f t="shared" si="1175"/>
        <v>0.62244027303754301</v>
      </c>
      <c r="MP215">
        <f t="shared" si="1175"/>
        <v>0.65258816837315081</v>
      </c>
      <c r="MQ215">
        <f t="shared" si="1175"/>
        <v>0.60480659840728113</v>
      </c>
      <c r="MR215">
        <f t="shared" si="1175"/>
        <v>0.51336746302616643</v>
      </c>
      <c r="MS215">
        <f t="shared" si="1175"/>
        <v>0.49075654152445941</v>
      </c>
      <c r="MT215">
        <f t="shared" si="1175"/>
        <v>0.57138794084186528</v>
      </c>
      <c r="MU215">
        <f t="shared" si="1175"/>
        <v>0.48506825938566517</v>
      </c>
      <c r="MV215">
        <f t="shared" si="1175"/>
        <v>0.43501137656427735</v>
      </c>
      <c r="MW215">
        <f t="shared" si="1175"/>
        <v>0.54934584755403904</v>
      </c>
      <c r="MX215">
        <f t="shared" si="1175"/>
        <v>0.5450796359499428</v>
      </c>
      <c r="MY215">
        <f t="shared" si="1175"/>
        <v>0.48236632536973789</v>
      </c>
      <c r="MZ215">
        <f t="shared" si="1175"/>
        <v>0.4608930602957908</v>
      </c>
      <c r="NA215">
        <f t="shared" si="1175"/>
        <v>0.55745164960182025</v>
      </c>
      <c r="NB215">
        <f t="shared" si="1175"/>
        <v>0.50455062571103526</v>
      </c>
    </row>
    <row r="216" spans="1:366" x14ac:dyDescent="0.25">
      <c r="A216">
        <v>215</v>
      </c>
      <c r="B216">
        <f>(B218-B206)/(ROW(B218)-ROW(B206))+B215</f>
        <v>0.48255593477436498</v>
      </c>
      <c r="C216">
        <f t="shared" ref="C216:BN216" si="1176">(C218-C206)/(ROW(C218)-ROW(C206))+C215</f>
        <v>0.58778915434205548</v>
      </c>
      <c r="D216">
        <f t="shared" si="1176"/>
        <v>0.59063329541145315</v>
      </c>
      <c r="E216">
        <f t="shared" si="1176"/>
        <v>0.58020477815699689</v>
      </c>
      <c r="F216">
        <f t="shared" si="1176"/>
        <v>0.5100492984452033</v>
      </c>
      <c r="G216">
        <f t="shared" si="1176"/>
        <v>0.49582859309821731</v>
      </c>
      <c r="H216">
        <f t="shared" si="1176"/>
        <v>0.60580204778157032</v>
      </c>
      <c r="I216">
        <f t="shared" si="1176"/>
        <v>0.60485400075843743</v>
      </c>
      <c r="J216">
        <f t="shared" si="1176"/>
        <v>0.5934774364808495</v>
      </c>
      <c r="K216">
        <f t="shared" si="1176"/>
        <v>0.61054228289723145</v>
      </c>
      <c r="L216">
        <f t="shared" si="1176"/>
        <v>0.59252938945771771</v>
      </c>
      <c r="M216">
        <f t="shared" si="1176"/>
        <v>0.50056882821387882</v>
      </c>
      <c r="N216">
        <f t="shared" si="1176"/>
        <v>0.49203640500568835</v>
      </c>
      <c r="O216">
        <f t="shared" si="1176"/>
        <v>0.6076981418278351</v>
      </c>
      <c r="P216">
        <f t="shared" si="1176"/>
        <v>0.63045127038301108</v>
      </c>
      <c r="Q216">
        <f t="shared" si="1176"/>
        <v>0.62665908229048162</v>
      </c>
      <c r="R216">
        <f t="shared" si="1176"/>
        <v>0.62002275312855482</v>
      </c>
      <c r="S216">
        <f t="shared" si="1176"/>
        <v>0.60390595373530576</v>
      </c>
      <c r="T216">
        <f t="shared" si="1176"/>
        <v>0.51099734546833608</v>
      </c>
      <c r="U216">
        <f t="shared" si="1176"/>
        <v>0.48919226393629101</v>
      </c>
      <c r="V216">
        <f t="shared" si="1176"/>
        <v>0.57736063708759944</v>
      </c>
      <c r="W216">
        <f t="shared" si="1176"/>
        <v>0.60485400075843743</v>
      </c>
      <c r="X216">
        <f t="shared" si="1176"/>
        <v>0.61528251801289369</v>
      </c>
      <c r="Y216">
        <f t="shared" si="1176"/>
        <v>0.61528251801289369</v>
      </c>
      <c r="Z216">
        <f t="shared" si="1176"/>
        <v>0.59252938945771771</v>
      </c>
      <c r="AA216">
        <f t="shared" si="1176"/>
        <v>0.52142586272279123</v>
      </c>
      <c r="AB216">
        <f t="shared" si="1176"/>
        <v>0.51194539249146798</v>
      </c>
      <c r="AC216">
        <f t="shared" si="1176"/>
        <v>0.62571103526734884</v>
      </c>
      <c r="AD216">
        <f t="shared" si="1176"/>
        <v>0.62665908229048162</v>
      </c>
      <c r="AE216">
        <f t="shared" si="1176"/>
        <v>0.62855517633674629</v>
      </c>
      <c r="AF216">
        <f t="shared" si="1176"/>
        <v>0.63139931740614275</v>
      </c>
      <c r="AG216">
        <f t="shared" si="1176"/>
        <v>0.59916571861964352</v>
      </c>
      <c r="AH216">
        <f t="shared" si="1176"/>
        <v>0.50815320439893863</v>
      </c>
      <c r="AI216">
        <f t="shared" si="1176"/>
        <v>0.48350398179749698</v>
      </c>
      <c r="AJ216">
        <f t="shared" si="1176"/>
        <v>0.60295790671217286</v>
      </c>
      <c r="AK216">
        <f t="shared" si="1176"/>
        <v>0.61243837694349623</v>
      </c>
      <c r="AL216">
        <f t="shared" si="1176"/>
        <v>0.61812665908229025</v>
      </c>
      <c r="AM216">
        <f t="shared" si="1176"/>
        <v>0.61623056503602547</v>
      </c>
      <c r="AN216">
        <f t="shared" si="1176"/>
        <v>0.58494501327265913</v>
      </c>
      <c r="AO216">
        <f t="shared" si="1176"/>
        <v>0.50151687523701172</v>
      </c>
      <c r="AP216">
        <f t="shared" si="1176"/>
        <v>0.49014031095942334</v>
      </c>
      <c r="AQ216">
        <f t="shared" si="1176"/>
        <v>0.59537353052711428</v>
      </c>
      <c r="AR216">
        <f t="shared" si="1176"/>
        <v>0.6001137656427763</v>
      </c>
      <c r="AS216">
        <f t="shared" si="1176"/>
        <v>0.63708759954493677</v>
      </c>
      <c r="AT216">
        <f t="shared" si="1176"/>
        <v>0.5868411073189238</v>
      </c>
      <c r="AU216">
        <f t="shared" si="1176"/>
        <v>0.57356844899507109</v>
      </c>
      <c r="AV216">
        <f t="shared" si="1176"/>
        <v>0.49962078119074671</v>
      </c>
      <c r="AW216">
        <f t="shared" si="1176"/>
        <v>0.47117937049677666</v>
      </c>
      <c r="AX216">
        <f t="shared" si="1176"/>
        <v>0.54038680318543797</v>
      </c>
      <c r="AY216">
        <f t="shared" si="1176"/>
        <v>0.60485400075843743</v>
      </c>
      <c r="AZ216">
        <f t="shared" si="1176"/>
        <v>0.59632157755024717</v>
      </c>
      <c r="BA216">
        <f t="shared" si="1176"/>
        <v>0.61338642396662912</v>
      </c>
      <c r="BB216">
        <f t="shared" si="1176"/>
        <v>0.56503602578687839</v>
      </c>
      <c r="BC216">
        <f t="shared" si="1176"/>
        <v>0.48729616989002639</v>
      </c>
      <c r="BD216">
        <f t="shared" si="1176"/>
        <v>0.47781569965870302</v>
      </c>
      <c r="BE216">
        <f t="shared" si="1176"/>
        <v>0.59726962457337884</v>
      </c>
      <c r="BF216">
        <f t="shared" si="1176"/>
        <v>0.63045127038301108</v>
      </c>
      <c r="BG216">
        <f t="shared" si="1176"/>
        <v>0.63139931740614275</v>
      </c>
      <c r="BH216">
        <f t="shared" si="1176"/>
        <v>0.61054228289723145</v>
      </c>
      <c r="BI216">
        <f t="shared" si="1176"/>
        <v>0.58665149791429627</v>
      </c>
      <c r="BJ216">
        <f t="shared" si="1176"/>
        <v>0.48947667804323103</v>
      </c>
      <c r="BK216">
        <f t="shared" si="1176"/>
        <v>0.47260144103147483</v>
      </c>
      <c r="BL216">
        <f t="shared" si="1176"/>
        <v>0.58589306029579047</v>
      </c>
      <c r="BM216">
        <f t="shared" si="1176"/>
        <v>0.59945013272658398</v>
      </c>
      <c r="BN216">
        <f t="shared" si="1176"/>
        <v>0.59897610921501654</v>
      </c>
      <c r="BO216">
        <f t="shared" ref="BO216:DZ216" si="1177">(BO218-BO206)/(ROW(BO218)-ROW(BO206))+BO215</f>
        <v>0.5962267728479328</v>
      </c>
      <c r="BP216">
        <f t="shared" si="1177"/>
        <v>0.58674630261660965</v>
      </c>
      <c r="BQ216">
        <f t="shared" si="1177"/>
        <v>0.49933636708380724</v>
      </c>
      <c r="BR216">
        <f t="shared" si="1177"/>
        <v>0.46662874478574157</v>
      </c>
      <c r="BS216">
        <f t="shared" si="1177"/>
        <v>0.59575274933636679</v>
      </c>
      <c r="BT216">
        <f t="shared" si="1177"/>
        <v>0.59395145999241594</v>
      </c>
      <c r="BU216">
        <f t="shared" si="1177"/>
        <v>0.61215396283655643</v>
      </c>
      <c r="BV216">
        <f t="shared" si="1177"/>
        <v>0.60949943117178595</v>
      </c>
      <c r="BW216">
        <f t="shared" si="1177"/>
        <v>0.59527872582480124</v>
      </c>
      <c r="BX216">
        <f t="shared" si="1177"/>
        <v>0.49051952976867658</v>
      </c>
      <c r="BY216">
        <f t="shared" si="1177"/>
        <v>0.48530527114144861</v>
      </c>
      <c r="BZ216">
        <f t="shared" si="1177"/>
        <v>0.60030337504740228</v>
      </c>
      <c r="CA216">
        <f t="shared" si="1177"/>
        <v>0.60343193022373975</v>
      </c>
      <c r="CB216">
        <f t="shared" si="1177"/>
        <v>0.61243837694349623</v>
      </c>
      <c r="CC216">
        <f t="shared" si="1177"/>
        <v>0.59101251422070555</v>
      </c>
      <c r="CD216">
        <f t="shared" si="1177"/>
        <v>0.5822904816078881</v>
      </c>
      <c r="CE216">
        <f t="shared" si="1177"/>
        <v>0.49156238149412257</v>
      </c>
      <c r="CF216">
        <f t="shared" si="1177"/>
        <v>0.46530147895335622</v>
      </c>
      <c r="CG216">
        <f t="shared" si="1177"/>
        <v>0.586556693211984</v>
      </c>
      <c r="CH216">
        <f t="shared" si="1177"/>
        <v>0.60675009480470221</v>
      </c>
      <c r="CI216">
        <f t="shared" si="1177"/>
        <v>0.62590064467197559</v>
      </c>
      <c r="CJ216">
        <f t="shared" si="1177"/>
        <v>0.60627607129313621</v>
      </c>
      <c r="CK216">
        <f t="shared" si="1177"/>
        <v>0.56295032233598852</v>
      </c>
      <c r="CL216">
        <f t="shared" si="1177"/>
        <v>0.49744027303754251</v>
      </c>
      <c r="CM216">
        <f t="shared" si="1177"/>
        <v>0.4431171786120594</v>
      </c>
      <c r="CN216">
        <f t="shared" si="1177"/>
        <v>0.59442548350398194</v>
      </c>
      <c r="CO216">
        <f t="shared" si="1177"/>
        <v>0.60163064087978713</v>
      </c>
      <c r="CP216">
        <f t="shared" si="1177"/>
        <v>0.58437618505877897</v>
      </c>
      <c r="CQ216">
        <f t="shared" si="1177"/>
        <v>0.59025407660220031</v>
      </c>
      <c r="CR216">
        <f t="shared" si="1177"/>
        <v>0.57707622298065964</v>
      </c>
      <c r="CS216">
        <f t="shared" si="1177"/>
        <v>0.47734167614713724</v>
      </c>
      <c r="CT216">
        <f t="shared" si="1177"/>
        <v>0.4423587409935536</v>
      </c>
      <c r="CU216">
        <f t="shared" si="1177"/>
        <v>0.58996966249525973</v>
      </c>
      <c r="CV216">
        <f t="shared" si="1177"/>
        <v>0.5918657565415244</v>
      </c>
      <c r="CW216">
        <f t="shared" si="1177"/>
        <v>0.61575654152445958</v>
      </c>
      <c r="CX216">
        <f t="shared" si="1177"/>
        <v>0.60115661736822179</v>
      </c>
      <c r="CY216">
        <f t="shared" si="1177"/>
        <v>0.61784224497535079</v>
      </c>
      <c r="CZ216">
        <f t="shared" si="1177"/>
        <v>0.5781190747061058</v>
      </c>
      <c r="DA216">
        <f t="shared" si="1177"/>
        <v>0.46805081532044013</v>
      </c>
      <c r="DB216">
        <f t="shared" si="1177"/>
        <v>0.62191884717482038</v>
      </c>
      <c r="DC216">
        <f t="shared" si="1177"/>
        <v>0.55318543799772513</v>
      </c>
      <c r="DD216">
        <f t="shared" si="1177"/>
        <v>0.56361395525218072</v>
      </c>
      <c r="DE216">
        <f t="shared" si="1177"/>
        <v>0.60115661736822179</v>
      </c>
      <c r="DF216">
        <f t="shared" si="1177"/>
        <v>0.58020477815699667</v>
      </c>
      <c r="DG216">
        <f t="shared" si="1177"/>
        <v>0.45838073568448973</v>
      </c>
      <c r="DH216">
        <f t="shared" si="1177"/>
        <v>0.45847554038680294</v>
      </c>
      <c r="DI216">
        <f t="shared" si="1177"/>
        <v>0.65699658703071706</v>
      </c>
      <c r="DJ216">
        <f t="shared" si="1177"/>
        <v>0.64817974971558601</v>
      </c>
      <c r="DK216">
        <f t="shared" si="1177"/>
        <v>0.61755783086841054</v>
      </c>
      <c r="DL216">
        <f t="shared" si="1177"/>
        <v>0.59698521046643926</v>
      </c>
      <c r="DM216">
        <f t="shared" si="1177"/>
        <v>0.55583996966249571</v>
      </c>
      <c r="DN216">
        <f t="shared" si="1177"/>
        <v>0.45638983693591217</v>
      </c>
      <c r="DO216">
        <f t="shared" si="1177"/>
        <v>0.44586651497914309</v>
      </c>
      <c r="DP216">
        <f t="shared" si="1177"/>
        <v>0.57347364429275682</v>
      </c>
      <c r="DQ216">
        <f t="shared" si="1177"/>
        <v>0.5816268486916949</v>
      </c>
      <c r="DR216">
        <f t="shared" si="1177"/>
        <v>0.5868411073189238</v>
      </c>
      <c r="DS216">
        <f t="shared" si="1177"/>
        <v>0.58835798255593474</v>
      </c>
      <c r="DT216">
        <f t="shared" si="1177"/>
        <v>0.58361774744027328</v>
      </c>
      <c r="DU216">
        <f t="shared" si="1177"/>
        <v>0.49288964732650775</v>
      </c>
      <c r="DV216">
        <f t="shared" si="1177"/>
        <v>0.46880925293894582</v>
      </c>
      <c r="DW216">
        <f t="shared" si="1177"/>
        <v>0.5993553280242705</v>
      </c>
      <c r="DX216">
        <f t="shared" si="1177"/>
        <v>0.60807736063708773</v>
      </c>
      <c r="DY216">
        <f t="shared" si="1177"/>
        <v>0.63168373151308321</v>
      </c>
      <c r="DZ216">
        <f t="shared" si="1177"/>
        <v>0.59622677284793313</v>
      </c>
      <c r="EA216">
        <f t="shared" ref="EA216:GL216" si="1178">(EA218-EA206)/(ROW(EA218)-ROW(EA206))+EA215</f>
        <v>0.56968145620022759</v>
      </c>
      <c r="EB216">
        <f t="shared" si="1178"/>
        <v>0.52199469093667039</v>
      </c>
      <c r="EC216">
        <f t="shared" si="1178"/>
        <v>0.48265073947667803</v>
      </c>
      <c r="ED216">
        <f t="shared" si="1178"/>
        <v>0.5993553280242705</v>
      </c>
      <c r="EE216">
        <f t="shared" si="1178"/>
        <v>0.60807736063708773</v>
      </c>
      <c r="EF216">
        <f t="shared" si="1178"/>
        <v>0.73321956769055796</v>
      </c>
      <c r="EG216">
        <f t="shared" si="1178"/>
        <v>0.61044747819491829</v>
      </c>
      <c r="EH216">
        <f t="shared" si="1178"/>
        <v>0.59755403868031842</v>
      </c>
      <c r="EI216">
        <f t="shared" si="1178"/>
        <v>0.47203261281759568</v>
      </c>
      <c r="EJ216">
        <f t="shared" si="1178"/>
        <v>0.44596131968145608</v>
      </c>
      <c r="EK216">
        <f t="shared" si="1178"/>
        <v>0.56712172923776993</v>
      </c>
      <c r="EL216">
        <f t="shared" si="1178"/>
        <v>0.59110731892301871</v>
      </c>
      <c r="EM216">
        <f t="shared" si="1178"/>
        <v>0.59717481987106569</v>
      </c>
      <c r="EN216">
        <f t="shared" si="1178"/>
        <v>0.65083428138035615</v>
      </c>
      <c r="EO216">
        <f t="shared" si="1178"/>
        <v>0.658513462267728</v>
      </c>
      <c r="EP216">
        <f t="shared" si="1178"/>
        <v>0.48871824042472567</v>
      </c>
      <c r="EQ216">
        <f t="shared" si="1178"/>
        <v>0.45231323473644319</v>
      </c>
      <c r="ER216">
        <f t="shared" si="1178"/>
        <v>0.50606750094804731</v>
      </c>
      <c r="ES216">
        <f t="shared" si="1178"/>
        <v>0.65301478953356074</v>
      </c>
      <c r="ET216">
        <f t="shared" si="1178"/>
        <v>0.75692074326886616</v>
      </c>
      <c r="EU216">
        <f t="shared" si="1178"/>
        <v>0.69046264694728854</v>
      </c>
      <c r="EV216">
        <f t="shared" si="1178"/>
        <v>0.66135760333712557</v>
      </c>
      <c r="EW216">
        <f t="shared" si="1178"/>
        <v>0.48483124762988278</v>
      </c>
      <c r="EX216">
        <f t="shared" si="1178"/>
        <v>0.45638983693591212</v>
      </c>
      <c r="EY216">
        <f t="shared" si="1178"/>
        <v>0.63642396662874456</v>
      </c>
      <c r="EZ216">
        <f t="shared" si="1178"/>
        <v>0.73435722411831628</v>
      </c>
      <c r="FA216">
        <f t="shared" si="1178"/>
        <v>0.80015168752370125</v>
      </c>
      <c r="FB216">
        <f t="shared" si="1178"/>
        <v>0.71065604854000819</v>
      </c>
      <c r="FC216">
        <f t="shared" si="1178"/>
        <v>0.6636329161926432</v>
      </c>
      <c r="FD216">
        <f t="shared" si="1178"/>
        <v>0.50872203261281734</v>
      </c>
      <c r="FE216">
        <f t="shared" si="1178"/>
        <v>0.51791808873720169</v>
      </c>
      <c r="FF216">
        <f t="shared" si="1178"/>
        <v>0.74611300720515761</v>
      </c>
      <c r="FG216">
        <f t="shared" si="1178"/>
        <v>0.68297307546454333</v>
      </c>
      <c r="FH216">
        <f t="shared" si="1178"/>
        <v>0.67083807356844916</v>
      </c>
      <c r="FI216">
        <f t="shared" si="1178"/>
        <v>0.61755783086841154</v>
      </c>
      <c r="FJ216">
        <f t="shared" si="1178"/>
        <v>0.58892681076981401</v>
      </c>
      <c r="FK216">
        <f t="shared" si="1178"/>
        <v>0.50853242320819181</v>
      </c>
      <c r="FL216">
        <f t="shared" si="1178"/>
        <v>0.49734546833523008</v>
      </c>
      <c r="FM216">
        <f t="shared" si="1178"/>
        <v>0.67131209708001516</v>
      </c>
      <c r="FN216">
        <f t="shared" si="1178"/>
        <v>0.66306408797876437</v>
      </c>
      <c r="FO216">
        <f t="shared" si="1178"/>
        <v>0.67491467576791797</v>
      </c>
      <c r="FP216">
        <f t="shared" si="1178"/>
        <v>0.62021236253318224</v>
      </c>
      <c r="FQ216">
        <f t="shared" si="1178"/>
        <v>0.5591581342434585</v>
      </c>
      <c r="FR216">
        <f t="shared" si="1178"/>
        <v>0.48540007584376205</v>
      </c>
      <c r="FS216">
        <f t="shared" si="1178"/>
        <v>0.47952218430034116</v>
      </c>
      <c r="FT216">
        <f t="shared" si="1178"/>
        <v>0.64353431930223715</v>
      </c>
      <c r="FU216">
        <f t="shared" si="1178"/>
        <v>0.65187713310580198</v>
      </c>
      <c r="FV216">
        <f t="shared" si="1178"/>
        <v>0.64391353811148999</v>
      </c>
      <c r="FW216">
        <f t="shared" si="1178"/>
        <v>0.66970041714068973</v>
      </c>
      <c r="FX216">
        <f t="shared" si="1178"/>
        <v>0.61916951080773674</v>
      </c>
      <c r="FY216">
        <f t="shared" si="1178"/>
        <v>0.55707243079256719</v>
      </c>
      <c r="FZ216">
        <f t="shared" si="1178"/>
        <v>0.55925293894577122</v>
      </c>
      <c r="GA216">
        <f t="shared" si="1178"/>
        <v>0.72098976109215041</v>
      </c>
      <c r="GB216">
        <f t="shared" si="1178"/>
        <v>0.6857224118316263</v>
      </c>
      <c r="GC216">
        <f t="shared" si="1178"/>
        <v>0.63509670079635983</v>
      </c>
      <c r="GD216">
        <f t="shared" si="1178"/>
        <v>0.49952597648843333</v>
      </c>
      <c r="GE216">
        <f t="shared" si="1178"/>
        <v>0.5959423587409941</v>
      </c>
      <c r="GF216">
        <f t="shared" si="1178"/>
        <v>0.51374668183541916</v>
      </c>
      <c r="GG216">
        <f t="shared" si="1178"/>
        <v>0.50720515737580629</v>
      </c>
      <c r="GH216">
        <f t="shared" si="1178"/>
        <v>0.76545316647705652</v>
      </c>
      <c r="GI216">
        <f t="shared" si="1178"/>
        <v>0.82262040197193853</v>
      </c>
      <c r="GJ216">
        <f t="shared" si="1178"/>
        <v>0.76393629124004547</v>
      </c>
      <c r="GK216">
        <f t="shared" si="1178"/>
        <v>0.7090443686006821</v>
      </c>
      <c r="GL216">
        <f t="shared" si="1178"/>
        <v>0.69795221843003463</v>
      </c>
      <c r="GM216">
        <f t="shared" ref="GM216:IX216" si="1179">(GM218-GM206)/(ROW(GM218)-ROW(GM206))+GM215</f>
        <v>0.55271141448615868</v>
      </c>
      <c r="GN216">
        <f t="shared" si="1179"/>
        <v>0.51061812665908235</v>
      </c>
      <c r="GO216">
        <f t="shared" si="1179"/>
        <v>0.62514220705346923</v>
      </c>
      <c r="GP216">
        <f t="shared" si="1179"/>
        <v>0.63642396662874534</v>
      </c>
      <c r="GQ216">
        <f t="shared" si="1179"/>
        <v>0.64306029579067192</v>
      </c>
      <c r="GR216">
        <f t="shared" si="1179"/>
        <v>0.65263557072430756</v>
      </c>
      <c r="GS216">
        <f t="shared" si="1179"/>
        <v>0.67766401213500249</v>
      </c>
      <c r="GT216">
        <f t="shared" si="1179"/>
        <v>0.53128555176336734</v>
      </c>
      <c r="GU216">
        <f t="shared" si="1179"/>
        <v>0.50521425862722857</v>
      </c>
      <c r="GV216">
        <f t="shared" si="1179"/>
        <v>0.64505119453924953</v>
      </c>
      <c r="GW216">
        <f t="shared" si="1179"/>
        <v>0.66970041714069051</v>
      </c>
      <c r="GX216">
        <f t="shared" si="1179"/>
        <v>0.65690178232840335</v>
      </c>
      <c r="GY216">
        <f t="shared" si="1179"/>
        <v>0.63130451270383037</v>
      </c>
      <c r="GZ216">
        <f t="shared" si="1179"/>
        <v>0.63850967007963677</v>
      </c>
      <c r="HA216">
        <f t="shared" si="1179"/>
        <v>0.54010238907849817</v>
      </c>
      <c r="HB216">
        <f t="shared" si="1179"/>
        <v>0.49611300720515705</v>
      </c>
      <c r="HC216">
        <f t="shared" si="1179"/>
        <v>0.63708759954493699</v>
      </c>
      <c r="HD216">
        <f t="shared" si="1179"/>
        <v>0.64761092150170629</v>
      </c>
      <c r="HE216">
        <f t="shared" si="1179"/>
        <v>0.67624194160030326</v>
      </c>
      <c r="HF216">
        <f t="shared" si="1179"/>
        <v>0.68496397421312105</v>
      </c>
      <c r="HG216">
        <f t="shared" si="1179"/>
        <v>0.64685248388320093</v>
      </c>
      <c r="HH216">
        <f t="shared" si="1179"/>
        <v>0.51298824421691325</v>
      </c>
      <c r="HI216">
        <f t="shared" si="1179"/>
        <v>0.48056503602578737</v>
      </c>
      <c r="HJ216">
        <f t="shared" si="1179"/>
        <v>0.62438376943496443</v>
      </c>
      <c r="HK216">
        <f t="shared" si="1179"/>
        <v>0.63263177853621555</v>
      </c>
      <c r="HL216">
        <f t="shared" si="1179"/>
        <v>0.71065604854000763</v>
      </c>
      <c r="HM216">
        <f t="shared" si="1179"/>
        <v>0.7811907470610544</v>
      </c>
      <c r="HN216">
        <f t="shared" si="1179"/>
        <v>0.77455441789912838</v>
      </c>
      <c r="HO216">
        <f t="shared" si="1179"/>
        <v>0.6003981797497161</v>
      </c>
      <c r="HP216">
        <f t="shared" si="1179"/>
        <v>0.51422070534698605</v>
      </c>
      <c r="HQ216">
        <f t="shared" si="1179"/>
        <v>0.66685627607129327</v>
      </c>
      <c r="HR216">
        <f t="shared" si="1179"/>
        <v>0.66989002654531671</v>
      </c>
      <c r="HS216">
        <f t="shared" si="1179"/>
        <v>0.66145240803943828</v>
      </c>
      <c r="HT216">
        <f t="shared" si="1179"/>
        <v>0.6582290481607882</v>
      </c>
      <c r="HU216">
        <f t="shared" si="1179"/>
        <v>0.62286689419795194</v>
      </c>
      <c r="HV216">
        <f t="shared" si="1179"/>
        <v>0.50663632916192669</v>
      </c>
      <c r="HW216">
        <f t="shared" si="1179"/>
        <v>0.47791050436101634</v>
      </c>
      <c r="HX216">
        <f t="shared" si="1179"/>
        <v>0.59167614713689864</v>
      </c>
      <c r="HY216">
        <f t="shared" si="1179"/>
        <v>0.63054607508532423</v>
      </c>
      <c r="HZ216">
        <f t="shared" si="1179"/>
        <v>0.61044747819491885</v>
      </c>
      <c r="IA216">
        <f t="shared" si="1179"/>
        <v>0.59584755403868028</v>
      </c>
      <c r="IB216">
        <f t="shared" si="1179"/>
        <v>0.56740614334470973</v>
      </c>
      <c r="IC216">
        <f t="shared" si="1179"/>
        <v>0.48056503602578671</v>
      </c>
      <c r="ID216">
        <f t="shared" si="1179"/>
        <v>0.47999620781190772</v>
      </c>
      <c r="IE216">
        <f t="shared" si="1179"/>
        <v>0.6955821008722034</v>
      </c>
      <c r="IF216">
        <f t="shared" si="1179"/>
        <v>0.74981039059537358</v>
      </c>
      <c r="IG216">
        <f t="shared" si="1179"/>
        <v>0.67756920743268867</v>
      </c>
      <c r="IH216">
        <f t="shared" si="1179"/>
        <v>0.65898748577929478</v>
      </c>
      <c r="II216">
        <f t="shared" si="1179"/>
        <v>0.64239666287447816</v>
      </c>
      <c r="IJ216">
        <f t="shared" si="1179"/>
        <v>0.54778156996587046</v>
      </c>
      <c r="IK216">
        <f t="shared" si="1179"/>
        <v>0.58105802047781607</v>
      </c>
      <c r="IL216">
        <f t="shared" si="1179"/>
        <v>0.64353431930223759</v>
      </c>
      <c r="IM216">
        <f t="shared" si="1179"/>
        <v>0.67908608266970061</v>
      </c>
      <c r="IN216">
        <f t="shared" si="1179"/>
        <v>0.64116420174440691</v>
      </c>
      <c r="IO216">
        <f t="shared" si="1179"/>
        <v>0.63405384907091356</v>
      </c>
      <c r="IP216">
        <f t="shared" si="1179"/>
        <v>0.59186575654152496</v>
      </c>
      <c r="IQ216">
        <f t="shared" si="1179"/>
        <v>0.50123246113007158</v>
      </c>
      <c r="IR216">
        <f t="shared" si="1179"/>
        <v>0.51128175957527477</v>
      </c>
      <c r="IS216">
        <f t="shared" si="1179"/>
        <v>0.71302616609783853</v>
      </c>
      <c r="IT216">
        <f t="shared" si="1179"/>
        <v>0.71473265073947667</v>
      </c>
      <c r="IU216">
        <f t="shared" si="1179"/>
        <v>0.71350018960940453</v>
      </c>
      <c r="IV216">
        <f t="shared" si="1179"/>
        <v>0.69046264694728898</v>
      </c>
      <c r="IW216">
        <f t="shared" si="1179"/>
        <v>0.65538490709139141</v>
      </c>
      <c r="IX216">
        <f t="shared" si="1179"/>
        <v>0.57129313613955279</v>
      </c>
      <c r="IY216">
        <f t="shared" ref="IY216:LJ216" si="1180">(IY218-IY206)/(ROW(IY218)-ROW(IY206))+IY215</f>
        <v>0.53498293515358331</v>
      </c>
      <c r="IZ216">
        <f t="shared" si="1180"/>
        <v>0.65955631399317416</v>
      </c>
      <c r="JA216">
        <f t="shared" si="1180"/>
        <v>0.7100872203261287</v>
      </c>
      <c r="JB216">
        <f t="shared" si="1180"/>
        <v>0.76915054986727383</v>
      </c>
      <c r="JC216">
        <f t="shared" si="1180"/>
        <v>0.80631399317406183</v>
      </c>
      <c r="JD216">
        <f t="shared" si="1180"/>
        <v>0.77455441789912705</v>
      </c>
      <c r="JE216">
        <f t="shared" si="1180"/>
        <v>0.60001896094046248</v>
      </c>
      <c r="JF216">
        <f t="shared" si="1180"/>
        <v>0.5652256351915057</v>
      </c>
      <c r="JG216">
        <f t="shared" si="1180"/>
        <v>0.76213500189609384</v>
      </c>
      <c r="JH216">
        <f t="shared" si="1180"/>
        <v>0.74260523321956806</v>
      </c>
      <c r="JI216">
        <f t="shared" si="1180"/>
        <v>0.70809632157755054</v>
      </c>
      <c r="JJ216">
        <f t="shared" si="1180"/>
        <v>0.68467956010618114</v>
      </c>
      <c r="JK216">
        <f t="shared" si="1180"/>
        <v>0.63433826317785413</v>
      </c>
      <c r="JL216">
        <f t="shared" si="1180"/>
        <v>0.5386803185437995</v>
      </c>
      <c r="JM216">
        <f t="shared" si="1180"/>
        <v>0.53081152825180156</v>
      </c>
      <c r="JN216">
        <f t="shared" si="1180"/>
        <v>0.65026545316647644</v>
      </c>
      <c r="JO216">
        <f t="shared" si="1180"/>
        <v>0.65566932119833099</v>
      </c>
      <c r="JP216">
        <f t="shared" si="1180"/>
        <v>0.67794842624194196</v>
      </c>
      <c r="JQ216">
        <f t="shared" si="1180"/>
        <v>0.68411073189230176</v>
      </c>
      <c r="JR216">
        <f t="shared" si="1180"/>
        <v>0.68221463784603753</v>
      </c>
      <c r="JS216">
        <f t="shared" si="1180"/>
        <v>0.60722411831626877</v>
      </c>
      <c r="JT216">
        <f t="shared" si="1180"/>
        <v>0.60030337504740316</v>
      </c>
      <c r="JU216">
        <f t="shared" si="1180"/>
        <v>0.76071293136139495</v>
      </c>
      <c r="JV216">
        <f t="shared" si="1180"/>
        <v>0.77028820629503314</v>
      </c>
      <c r="JW216">
        <f t="shared" si="1180"/>
        <v>0.69615092908608334</v>
      </c>
      <c r="JX216">
        <f t="shared" si="1180"/>
        <v>0.67557830868411084</v>
      </c>
      <c r="JY216">
        <f t="shared" si="1180"/>
        <v>0.67169131588926856</v>
      </c>
      <c r="JZ216">
        <f t="shared" si="1180"/>
        <v>0.58447098976109224</v>
      </c>
      <c r="KA216">
        <f t="shared" si="1180"/>
        <v>0.55963215775502528</v>
      </c>
      <c r="KB216">
        <f t="shared" si="1180"/>
        <v>0.6404057641259</v>
      </c>
      <c r="KC216">
        <f t="shared" si="1180"/>
        <v>0.63869927948426264</v>
      </c>
      <c r="KD216">
        <f t="shared" si="1180"/>
        <v>0.64457717102768286</v>
      </c>
      <c r="KE216">
        <f t="shared" si="1180"/>
        <v>0.65045506257110375</v>
      </c>
      <c r="KF216">
        <f t="shared" si="1180"/>
        <v>0.63632916192643108</v>
      </c>
      <c r="KG216">
        <f t="shared" si="1180"/>
        <v>0.55091012514220672</v>
      </c>
      <c r="KH216">
        <f t="shared" si="1180"/>
        <v>0.53697383390216158</v>
      </c>
      <c r="KI216">
        <f t="shared" si="1180"/>
        <v>0.66211604095563126</v>
      </c>
      <c r="KJ216">
        <f t="shared" si="1180"/>
        <v>0.63234736442927642</v>
      </c>
      <c r="KK216">
        <f t="shared" si="1180"/>
        <v>0.6400265453166476</v>
      </c>
      <c r="KL216">
        <f t="shared" si="1180"/>
        <v>0.64817974971558656</v>
      </c>
      <c r="KM216">
        <f t="shared" si="1180"/>
        <v>0.63376943496397453</v>
      </c>
      <c r="KN216">
        <f t="shared" si="1180"/>
        <v>0.53697383390216225</v>
      </c>
      <c r="KO216">
        <f t="shared" si="1180"/>
        <v>0.53213879408418674</v>
      </c>
      <c r="KP216">
        <f t="shared" si="1180"/>
        <v>0.6495070155479713</v>
      </c>
      <c r="KQ216">
        <f t="shared" si="1180"/>
        <v>0.60874099355328082</v>
      </c>
      <c r="KR216">
        <f t="shared" si="1180"/>
        <v>0.59433067880166834</v>
      </c>
      <c r="KS216">
        <f t="shared" si="1180"/>
        <v>0.58636708380735647</v>
      </c>
      <c r="KT216">
        <f t="shared" si="1180"/>
        <v>0.59357224118316232</v>
      </c>
      <c r="KU216">
        <f t="shared" si="1180"/>
        <v>0.50853242320819159</v>
      </c>
      <c r="KV216">
        <f t="shared" si="1180"/>
        <v>0.49345847554038735</v>
      </c>
      <c r="KW216">
        <f t="shared" si="1180"/>
        <v>0.58579825559347765</v>
      </c>
      <c r="KX216">
        <f t="shared" si="1180"/>
        <v>0.61196435343193012</v>
      </c>
      <c r="KY216">
        <f t="shared" si="1180"/>
        <v>0.61916951080773608</v>
      </c>
      <c r="KZ216">
        <f t="shared" si="1180"/>
        <v>0.64154342055365898</v>
      </c>
      <c r="LA216">
        <f t="shared" si="1180"/>
        <v>0.60513841486537767</v>
      </c>
      <c r="LB216">
        <f t="shared" si="1180"/>
        <v>0.50976488433826395</v>
      </c>
      <c r="LC216">
        <f t="shared" si="1180"/>
        <v>0.49478574137277243</v>
      </c>
      <c r="LD216">
        <f t="shared" si="1180"/>
        <v>0.5951839211224883</v>
      </c>
      <c r="LE216">
        <f t="shared" si="1180"/>
        <v>0.6166097838452782</v>
      </c>
      <c r="LF216">
        <f t="shared" si="1180"/>
        <v>0.62125521425862784</v>
      </c>
      <c r="LG216">
        <f t="shared" si="1180"/>
        <v>0.62447857413727781</v>
      </c>
      <c r="LH216">
        <f t="shared" si="1180"/>
        <v>0.59072810011376575</v>
      </c>
      <c r="LI216">
        <f t="shared" si="1180"/>
        <v>0.50341296928327639</v>
      </c>
      <c r="LJ216">
        <f t="shared" si="1180"/>
        <v>0.48852863102009841</v>
      </c>
      <c r="LK216">
        <f t="shared" ref="LK216:NB216" si="1181">(LK218-LK206)/(ROW(LK218)-ROW(LK206))+LK215</f>
        <v>0.60618126659082294</v>
      </c>
      <c r="LL216">
        <f t="shared" si="1181"/>
        <v>0.6097838452787252</v>
      </c>
      <c r="LM216">
        <f t="shared" si="1181"/>
        <v>0.62495259764884392</v>
      </c>
      <c r="LN216">
        <f t="shared" si="1181"/>
        <v>0.64353431930223726</v>
      </c>
      <c r="LO216">
        <f t="shared" si="1181"/>
        <v>0.60324232081911189</v>
      </c>
      <c r="LP216">
        <f t="shared" si="1181"/>
        <v>0.50692074326886616</v>
      </c>
      <c r="LQ216">
        <f t="shared" si="1181"/>
        <v>0.47999620781190727</v>
      </c>
      <c r="LR216">
        <f t="shared" si="1181"/>
        <v>0.59774364808494451</v>
      </c>
      <c r="LS216">
        <f t="shared" si="1181"/>
        <v>0.58921122487675359</v>
      </c>
      <c r="LT216">
        <f t="shared" si="1181"/>
        <v>0.56361395525218028</v>
      </c>
      <c r="LU216">
        <f t="shared" si="1181"/>
        <v>0.41685627607129339</v>
      </c>
      <c r="LV216">
        <f t="shared" si="1181"/>
        <v>0.523037542662116</v>
      </c>
      <c r="LW216">
        <f t="shared" si="1181"/>
        <v>0.4957337883959046</v>
      </c>
      <c r="LX216">
        <f t="shared" si="1181"/>
        <v>0.47629882442169164</v>
      </c>
      <c r="LY216">
        <f t="shared" si="1181"/>
        <v>0.60030337504740172</v>
      </c>
      <c r="LZ216">
        <f t="shared" si="1181"/>
        <v>0.61812665908229081</v>
      </c>
      <c r="MA216">
        <f t="shared" si="1181"/>
        <v>0.62495259764884292</v>
      </c>
      <c r="MB216">
        <f t="shared" si="1181"/>
        <v>0.61613576033371198</v>
      </c>
      <c r="MC216">
        <f t="shared" si="1181"/>
        <v>0.60665529010238928</v>
      </c>
      <c r="MD216">
        <f t="shared" si="1181"/>
        <v>0.52455441789912727</v>
      </c>
      <c r="ME216">
        <f t="shared" si="1181"/>
        <v>0.50711035267349225</v>
      </c>
      <c r="MF216">
        <f t="shared" si="1181"/>
        <v>0.62599544937428897</v>
      </c>
      <c r="MG216">
        <f t="shared" si="1181"/>
        <v>0.61054228289723167</v>
      </c>
      <c r="MH216">
        <f t="shared" si="1181"/>
        <v>0.62921880925293938</v>
      </c>
      <c r="MI216">
        <f t="shared" si="1181"/>
        <v>0.63414865377322649</v>
      </c>
      <c r="MJ216">
        <f t="shared" si="1181"/>
        <v>0.62675388699279444</v>
      </c>
      <c r="MK216">
        <f t="shared" si="1181"/>
        <v>0.53403488813045108</v>
      </c>
      <c r="ML216">
        <f t="shared" si="1181"/>
        <v>0.50929086082669639</v>
      </c>
      <c r="MM216">
        <f t="shared" si="1181"/>
        <v>0.60589685248388259</v>
      </c>
      <c r="MN216">
        <f t="shared" si="1181"/>
        <v>0.61841107318922994</v>
      </c>
      <c r="MO216">
        <f t="shared" si="1181"/>
        <v>0.61879029199848345</v>
      </c>
      <c r="MP216">
        <f t="shared" si="1181"/>
        <v>0.64912779673871768</v>
      </c>
      <c r="MQ216">
        <f t="shared" si="1181"/>
        <v>0.60096700796359515</v>
      </c>
      <c r="MR216">
        <f t="shared" si="1181"/>
        <v>0.51137656427758849</v>
      </c>
      <c r="MS216">
        <f t="shared" si="1181"/>
        <v>0.48966628744785723</v>
      </c>
      <c r="MT216">
        <f t="shared" si="1181"/>
        <v>0.56769055745164909</v>
      </c>
      <c r="MU216">
        <f t="shared" si="1181"/>
        <v>0.48321956769055707</v>
      </c>
      <c r="MV216">
        <f t="shared" si="1181"/>
        <v>0.43392112248767517</v>
      </c>
      <c r="MW216">
        <f t="shared" si="1181"/>
        <v>0.5461698900265457</v>
      </c>
      <c r="MX216">
        <f t="shared" si="1181"/>
        <v>0.54161926431550966</v>
      </c>
      <c r="MY216">
        <f t="shared" si="1181"/>
        <v>0.48009101251422021</v>
      </c>
      <c r="MZ216">
        <f t="shared" si="1181"/>
        <v>0.46084565794463422</v>
      </c>
      <c r="NA216">
        <f t="shared" si="1181"/>
        <v>0.55422828972317029</v>
      </c>
      <c r="NB216">
        <f t="shared" si="1181"/>
        <v>0.50132726583238529</v>
      </c>
    </row>
    <row r="217" spans="1:366" x14ac:dyDescent="0.25">
      <c r="A217">
        <v>216</v>
      </c>
      <c r="B217">
        <f>(B218-B206)/(ROW(B218)-ROW(B206))+B216</f>
        <v>0.48018581721653408</v>
      </c>
      <c r="C217">
        <f t="shared" ref="C217:BN217" si="1182">(C218-C206)/(ROW(C218)-ROW(C206))+C216</f>
        <v>0.58399696624952613</v>
      </c>
      <c r="D217">
        <f t="shared" si="1182"/>
        <v>0.58826317785362237</v>
      </c>
      <c r="E217">
        <f t="shared" si="1182"/>
        <v>0.57736063708759988</v>
      </c>
      <c r="F217">
        <f t="shared" si="1182"/>
        <v>0.50815320439893863</v>
      </c>
      <c r="G217">
        <f t="shared" si="1182"/>
        <v>0.49535456958665114</v>
      </c>
      <c r="H217">
        <f t="shared" si="1182"/>
        <v>0.60153583617747475</v>
      </c>
      <c r="I217">
        <f t="shared" si="1182"/>
        <v>0.60106181266590797</v>
      </c>
      <c r="J217">
        <f t="shared" si="1182"/>
        <v>0.58968524838832015</v>
      </c>
      <c r="K217">
        <f t="shared" si="1182"/>
        <v>0.60675009480470199</v>
      </c>
      <c r="L217">
        <f t="shared" si="1182"/>
        <v>0.58921122487675459</v>
      </c>
      <c r="M217">
        <f t="shared" si="1182"/>
        <v>0.49772468714448176</v>
      </c>
      <c r="N217">
        <f t="shared" si="1182"/>
        <v>0.49061433447098979</v>
      </c>
      <c r="O217">
        <f t="shared" si="1182"/>
        <v>0.60532802427000432</v>
      </c>
      <c r="P217">
        <f t="shared" si="1182"/>
        <v>0.62808115282518018</v>
      </c>
      <c r="Q217">
        <f t="shared" si="1182"/>
        <v>0.62334091770951838</v>
      </c>
      <c r="R217">
        <f t="shared" si="1182"/>
        <v>0.61717861205915769</v>
      </c>
      <c r="S217">
        <f t="shared" si="1182"/>
        <v>0.60058778915434263</v>
      </c>
      <c r="T217">
        <f t="shared" si="1182"/>
        <v>0.5086272279105053</v>
      </c>
      <c r="U217">
        <f t="shared" si="1182"/>
        <v>0.48919226393629101</v>
      </c>
      <c r="V217">
        <f t="shared" si="1182"/>
        <v>0.57593856655290088</v>
      </c>
      <c r="W217">
        <f t="shared" si="1182"/>
        <v>0.60106181266590797</v>
      </c>
      <c r="X217">
        <f t="shared" si="1182"/>
        <v>0.61196435343193045</v>
      </c>
      <c r="Y217">
        <f t="shared" si="1182"/>
        <v>0.61196435343193045</v>
      </c>
      <c r="Z217">
        <f t="shared" si="1182"/>
        <v>0.58921122487675459</v>
      </c>
      <c r="AA217">
        <f t="shared" si="1182"/>
        <v>0.51952976867652656</v>
      </c>
      <c r="AB217">
        <f t="shared" si="1182"/>
        <v>0.51194539249146798</v>
      </c>
      <c r="AC217">
        <f t="shared" si="1182"/>
        <v>0.62286689419795171</v>
      </c>
      <c r="AD217">
        <f t="shared" si="1182"/>
        <v>0.62334091770951838</v>
      </c>
      <c r="AE217">
        <f t="shared" si="1182"/>
        <v>0.62428896473265072</v>
      </c>
      <c r="AF217">
        <f t="shared" si="1182"/>
        <v>0.62855517633674562</v>
      </c>
      <c r="AG217">
        <f t="shared" si="1182"/>
        <v>0.59537353052711417</v>
      </c>
      <c r="AH217">
        <f t="shared" si="1182"/>
        <v>0.50720515737580629</v>
      </c>
      <c r="AI217">
        <f t="shared" si="1182"/>
        <v>0.48350398179749698</v>
      </c>
      <c r="AJ217">
        <f t="shared" si="1182"/>
        <v>0.60011376564277585</v>
      </c>
      <c r="AK217">
        <f t="shared" si="1182"/>
        <v>0.61054228289723156</v>
      </c>
      <c r="AL217">
        <f t="shared" si="1182"/>
        <v>0.61623056503602558</v>
      </c>
      <c r="AM217">
        <f t="shared" si="1182"/>
        <v>0.61243837694349601</v>
      </c>
      <c r="AN217">
        <f t="shared" si="1182"/>
        <v>0.58257489571482834</v>
      </c>
      <c r="AO217">
        <f t="shared" si="1182"/>
        <v>0.50104285172544549</v>
      </c>
      <c r="AP217">
        <f t="shared" si="1182"/>
        <v>0.48966628744785717</v>
      </c>
      <c r="AQ217">
        <f t="shared" si="1182"/>
        <v>0.59347743648084961</v>
      </c>
      <c r="AR217">
        <f t="shared" si="1182"/>
        <v>0.59584755403868073</v>
      </c>
      <c r="AS217">
        <f t="shared" si="1182"/>
        <v>0.63424345847553965</v>
      </c>
      <c r="AT217">
        <f t="shared" si="1182"/>
        <v>0.58352294273796068</v>
      </c>
      <c r="AU217">
        <f t="shared" si="1182"/>
        <v>0.5711983314372403</v>
      </c>
      <c r="AV217">
        <f t="shared" si="1182"/>
        <v>0.50009480470231282</v>
      </c>
      <c r="AW217">
        <f t="shared" si="1182"/>
        <v>0.47165339400834283</v>
      </c>
      <c r="AX217">
        <f t="shared" si="1182"/>
        <v>0.54038680318543797</v>
      </c>
      <c r="AY217">
        <f t="shared" si="1182"/>
        <v>0.60106181266590797</v>
      </c>
      <c r="AZ217">
        <f t="shared" si="1182"/>
        <v>0.59395145999241639</v>
      </c>
      <c r="BA217">
        <f t="shared" si="1182"/>
        <v>0.61101630640879834</v>
      </c>
      <c r="BB217">
        <f t="shared" si="1182"/>
        <v>0.56124383769434893</v>
      </c>
      <c r="BC217">
        <f t="shared" si="1182"/>
        <v>0.48824421691315872</v>
      </c>
      <c r="BD217">
        <f t="shared" si="1182"/>
        <v>0.47781569965870302</v>
      </c>
      <c r="BE217">
        <f t="shared" si="1182"/>
        <v>0.59442548350398183</v>
      </c>
      <c r="BF217">
        <f t="shared" si="1182"/>
        <v>0.62808115282518018</v>
      </c>
      <c r="BG217">
        <f t="shared" si="1182"/>
        <v>0.62855517633674562</v>
      </c>
      <c r="BH217">
        <f t="shared" si="1182"/>
        <v>0.60675009480470199</v>
      </c>
      <c r="BI217">
        <f t="shared" si="1182"/>
        <v>0.58371255214258599</v>
      </c>
      <c r="BJ217">
        <f t="shared" si="1182"/>
        <v>0.48961888509670093</v>
      </c>
      <c r="BK217">
        <f t="shared" si="1182"/>
        <v>0.47407091391732992</v>
      </c>
      <c r="BL217">
        <f t="shared" si="1182"/>
        <v>0.58418657565415222</v>
      </c>
      <c r="BM217">
        <f t="shared" si="1182"/>
        <v>0.59750663632916268</v>
      </c>
      <c r="BN217">
        <f t="shared" si="1182"/>
        <v>0.59755403868031798</v>
      </c>
      <c r="BO217">
        <f t="shared" ref="BO217:DZ217" si="1183">(BO218-BO206)/(ROW(BO218)-ROW(BO206))+BO216</f>
        <v>0.59561054228289667</v>
      </c>
      <c r="BP217">
        <f t="shared" si="1183"/>
        <v>0.58432878270762212</v>
      </c>
      <c r="BQ217">
        <f t="shared" si="1183"/>
        <v>0.49966818354190357</v>
      </c>
      <c r="BR217">
        <f t="shared" si="1183"/>
        <v>0.46738718240424743</v>
      </c>
      <c r="BS217">
        <f t="shared" si="1183"/>
        <v>0.59395145999241528</v>
      </c>
      <c r="BT217">
        <f t="shared" si="1183"/>
        <v>0.59305081532044024</v>
      </c>
      <c r="BU217">
        <f t="shared" si="1183"/>
        <v>0.60954683352294248</v>
      </c>
      <c r="BV217">
        <f t="shared" si="1183"/>
        <v>0.60622866894197935</v>
      </c>
      <c r="BW217">
        <f t="shared" si="1183"/>
        <v>0.59143913538111526</v>
      </c>
      <c r="BX217">
        <f t="shared" si="1183"/>
        <v>0.49127796738718243</v>
      </c>
      <c r="BY217">
        <f t="shared" si="1183"/>
        <v>0.48696435343193017</v>
      </c>
      <c r="BZ217">
        <f t="shared" si="1183"/>
        <v>0.60020857034508901</v>
      </c>
      <c r="CA217">
        <f t="shared" si="1183"/>
        <v>0.60234167614713763</v>
      </c>
      <c r="CB217">
        <f t="shared" si="1183"/>
        <v>0.61054228289723156</v>
      </c>
      <c r="CC217">
        <f t="shared" si="1183"/>
        <v>0.58902161547212761</v>
      </c>
      <c r="CD217">
        <f t="shared" si="1183"/>
        <v>0.58096321577550281</v>
      </c>
      <c r="CE217">
        <f t="shared" si="1183"/>
        <v>0.49208380735684543</v>
      </c>
      <c r="CF217">
        <f t="shared" si="1183"/>
        <v>0.46786120591581354</v>
      </c>
      <c r="CG217">
        <f t="shared" si="1183"/>
        <v>0.5856560485400083</v>
      </c>
      <c r="CH217">
        <f t="shared" si="1183"/>
        <v>0.60513841486537723</v>
      </c>
      <c r="CI217">
        <f t="shared" si="1183"/>
        <v>0.62153962836556675</v>
      </c>
      <c r="CJ217">
        <f t="shared" si="1183"/>
        <v>0.60347933257489583</v>
      </c>
      <c r="CK217">
        <f t="shared" si="1183"/>
        <v>0.56048540007584446</v>
      </c>
      <c r="CL217">
        <f t="shared" si="1183"/>
        <v>0.4964448236632536</v>
      </c>
      <c r="CM217">
        <f t="shared" si="1183"/>
        <v>0.44510807736063734</v>
      </c>
      <c r="CN217">
        <f t="shared" si="1183"/>
        <v>0.59158134243458493</v>
      </c>
      <c r="CO217">
        <f t="shared" si="1183"/>
        <v>0.59973454683352234</v>
      </c>
      <c r="CP217">
        <f t="shared" si="1183"/>
        <v>0.58229048160788777</v>
      </c>
      <c r="CQ217">
        <f t="shared" si="1183"/>
        <v>0.58864239666287543</v>
      </c>
      <c r="CR217">
        <f t="shared" si="1183"/>
        <v>0.5749431171786118</v>
      </c>
      <c r="CS217">
        <f t="shared" si="1183"/>
        <v>0.47729427379598066</v>
      </c>
      <c r="CT217">
        <f t="shared" si="1183"/>
        <v>0.44103147516116836</v>
      </c>
      <c r="CU217">
        <f t="shared" si="1183"/>
        <v>0.5862248767538869</v>
      </c>
      <c r="CV217">
        <f t="shared" si="1183"/>
        <v>0.58717292377701924</v>
      </c>
      <c r="CW217">
        <f t="shared" si="1183"/>
        <v>0.61049488054607504</v>
      </c>
      <c r="CX217">
        <f t="shared" si="1183"/>
        <v>0.59636897990140347</v>
      </c>
      <c r="CY217">
        <f t="shared" si="1183"/>
        <v>0.61096890405764126</v>
      </c>
      <c r="CZ217">
        <f t="shared" si="1183"/>
        <v>0.57660219946909408</v>
      </c>
      <c r="DA217">
        <f t="shared" si="1183"/>
        <v>0.46553849070913944</v>
      </c>
      <c r="DB217">
        <f t="shared" si="1183"/>
        <v>0.61869548729617041</v>
      </c>
      <c r="DC217">
        <f t="shared" si="1183"/>
        <v>0.54963026166097884</v>
      </c>
      <c r="DD217">
        <f t="shared" si="1183"/>
        <v>0.55911073189230209</v>
      </c>
      <c r="DE217">
        <f t="shared" si="1183"/>
        <v>0.59636897990140347</v>
      </c>
      <c r="DF217">
        <f t="shared" si="1183"/>
        <v>0.57480091012514234</v>
      </c>
      <c r="DG217">
        <f t="shared" si="1183"/>
        <v>0.4570060675009478</v>
      </c>
      <c r="DH217">
        <f t="shared" si="1183"/>
        <v>0.45705346985210443</v>
      </c>
      <c r="DI217">
        <f t="shared" si="1183"/>
        <v>0.65017064846416417</v>
      </c>
      <c r="DJ217">
        <f t="shared" si="1183"/>
        <v>0.64178043230944271</v>
      </c>
      <c r="DK217">
        <f t="shared" si="1183"/>
        <v>0.61111111111111049</v>
      </c>
      <c r="DL217">
        <f t="shared" si="1183"/>
        <v>0.58944823663253709</v>
      </c>
      <c r="DM217">
        <f t="shared" si="1183"/>
        <v>0.55266401213500238</v>
      </c>
      <c r="DN217">
        <f t="shared" si="1183"/>
        <v>0.45515737580584009</v>
      </c>
      <c r="DO217">
        <f t="shared" si="1183"/>
        <v>0.4450606750094806</v>
      </c>
      <c r="DP217">
        <f t="shared" si="1183"/>
        <v>0.56944444444444431</v>
      </c>
      <c r="DQ217">
        <f t="shared" si="1183"/>
        <v>0.57864050056882799</v>
      </c>
      <c r="DR217">
        <f t="shared" si="1183"/>
        <v>0.58352294273796068</v>
      </c>
      <c r="DS217">
        <f t="shared" si="1183"/>
        <v>0.58371255214258622</v>
      </c>
      <c r="DT217">
        <f t="shared" si="1183"/>
        <v>0.57935153583617771</v>
      </c>
      <c r="DU217">
        <f t="shared" si="1183"/>
        <v>0.49075654152446002</v>
      </c>
      <c r="DV217">
        <f t="shared" si="1183"/>
        <v>0.4667709518392113</v>
      </c>
      <c r="DW217">
        <f t="shared" si="1183"/>
        <v>0.59347743648084994</v>
      </c>
      <c r="DX217">
        <f t="shared" si="1183"/>
        <v>0.60210466439135391</v>
      </c>
      <c r="DY217">
        <f t="shared" si="1183"/>
        <v>0.62443117178612073</v>
      </c>
      <c r="DZ217">
        <f t="shared" si="1183"/>
        <v>0.59134433067880154</v>
      </c>
      <c r="EA217">
        <f t="shared" ref="EA217:GL217" si="1184">(EA218-EA206)/(ROW(EA218)-ROW(EA206))+EA216</f>
        <v>0.56441979522184305</v>
      </c>
      <c r="EB217">
        <f t="shared" si="1184"/>
        <v>0.51981418278346592</v>
      </c>
      <c r="EC217">
        <f t="shared" si="1184"/>
        <v>0.47937997724687142</v>
      </c>
      <c r="ED217">
        <f t="shared" si="1184"/>
        <v>0.59347743648084994</v>
      </c>
      <c r="EE217">
        <f t="shared" si="1184"/>
        <v>0.60210466439135391</v>
      </c>
      <c r="EF217">
        <f t="shared" si="1184"/>
        <v>0.73321956769055796</v>
      </c>
      <c r="EG217">
        <f t="shared" si="1184"/>
        <v>0.60528062191884702</v>
      </c>
      <c r="EH217">
        <f t="shared" si="1184"/>
        <v>0.59286120591581326</v>
      </c>
      <c r="EI217">
        <f t="shared" si="1184"/>
        <v>0.46923587409935524</v>
      </c>
      <c r="EJ217">
        <f t="shared" si="1184"/>
        <v>0.44567690557451639</v>
      </c>
      <c r="EK217">
        <f t="shared" si="1184"/>
        <v>0.56370875995449343</v>
      </c>
      <c r="EL217">
        <f t="shared" si="1184"/>
        <v>0.58793136139552538</v>
      </c>
      <c r="EM217">
        <f t="shared" si="1184"/>
        <v>0.59267159651118706</v>
      </c>
      <c r="EN217">
        <f t="shared" si="1184"/>
        <v>0.64595183921122457</v>
      </c>
      <c r="EO217">
        <f t="shared" si="1184"/>
        <v>0.65092908608266919</v>
      </c>
      <c r="EP217">
        <f t="shared" si="1184"/>
        <v>0.4849734546833529</v>
      </c>
      <c r="EQ217">
        <f t="shared" si="1184"/>
        <v>0.45084376185058811</v>
      </c>
      <c r="ER217">
        <f t="shared" si="1184"/>
        <v>0.50388699279484295</v>
      </c>
      <c r="ES217">
        <f t="shared" si="1184"/>
        <v>0.64704209328782691</v>
      </c>
      <c r="ET217">
        <f t="shared" si="1184"/>
        <v>0.74876753886992797</v>
      </c>
      <c r="EU217">
        <f t="shared" si="1184"/>
        <v>0.68339969662495248</v>
      </c>
      <c r="EV217">
        <f t="shared" si="1184"/>
        <v>0.65519529768676532</v>
      </c>
      <c r="EW217">
        <f t="shared" si="1184"/>
        <v>0.48246113007205194</v>
      </c>
      <c r="EX217">
        <f t="shared" si="1184"/>
        <v>0.45373530527114153</v>
      </c>
      <c r="EY217">
        <f t="shared" si="1184"/>
        <v>0.62936101630640851</v>
      </c>
      <c r="EZ217">
        <f t="shared" si="1184"/>
        <v>0.726962457337884</v>
      </c>
      <c r="FA217">
        <f t="shared" si="1184"/>
        <v>0.79171406901782337</v>
      </c>
      <c r="FB217">
        <f t="shared" si="1184"/>
        <v>0.70458854759196121</v>
      </c>
      <c r="FC217">
        <f t="shared" si="1184"/>
        <v>0.65860826697004171</v>
      </c>
      <c r="FD217">
        <f t="shared" si="1184"/>
        <v>0.50521425862722757</v>
      </c>
      <c r="FE217">
        <f t="shared" si="1184"/>
        <v>0.51578498293515396</v>
      </c>
      <c r="FF217">
        <f t="shared" si="1184"/>
        <v>0.73966628744785767</v>
      </c>
      <c r="FG217">
        <f t="shared" si="1184"/>
        <v>0.67425104285172577</v>
      </c>
      <c r="FH217">
        <f t="shared" si="1184"/>
        <v>0.66505498672734187</v>
      </c>
      <c r="FI217">
        <f t="shared" si="1184"/>
        <v>0.61139552521805129</v>
      </c>
      <c r="FJ217">
        <f t="shared" si="1184"/>
        <v>0.58342813803564642</v>
      </c>
      <c r="FK217">
        <f t="shared" si="1184"/>
        <v>0.50597269624573449</v>
      </c>
      <c r="FL217">
        <f t="shared" si="1184"/>
        <v>0.49497535077739924</v>
      </c>
      <c r="FM217">
        <f t="shared" si="1184"/>
        <v>0.66642965491088357</v>
      </c>
      <c r="FN217">
        <f t="shared" si="1184"/>
        <v>0.65775502464922331</v>
      </c>
      <c r="FO217">
        <f t="shared" si="1184"/>
        <v>0.66823094425483487</v>
      </c>
      <c r="FP217">
        <f t="shared" si="1184"/>
        <v>0.61414486158513526</v>
      </c>
      <c r="FQ217">
        <f t="shared" si="1184"/>
        <v>0.55432309442548355</v>
      </c>
      <c r="FR217">
        <f t="shared" si="1184"/>
        <v>0.48217671596511202</v>
      </c>
      <c r="FS217">
        <f t="shared" si="1184"/>
        <v>0.47724687144482347</v>
      </c>
      <c r="FT217">
        <f t="shared" si="1184"/>
        <v>0.63746681835419006</v>
      </c>
      <c r="FU217">
        <f t="shared" si="1184"/>
        <v>0.64533560864618877</v>
      </c>
      <c r="FV217">
        <f t="shared" si="1184"/>
        <v>0.63737201365187679</v>
      </c>
      <c r="FW217">
        <f t="shared" si="1184"/>
        <v>0.6650549867273412</v>
      </c>
      <c r="FX217">
        <f t="shared" si="1184"/>
        <v>0.61362343572241262</v>
      </c>
      <c r="FY217">
        <f t="shared" si="1184"/>
        <v>0.55413348502085691</v>
      </c>
      <c r="FZ217">
        <f t="shared" si="1184"/>
        <v>0.55749905195297633</v>
      </c>
      <c r="GA217">
        <f t="shared" si="1184"/>
        <v>0.71316837315130854</v>
      </c>
      <c r="GB217">
        <f t="shared" si="1184"/>
        <v>0.68131399317406083</v>
      </c>
      <c r="GC217">
        <f t="shared" si="1184"/>
        <v>0.6292662116040959</v>
      </c>
      <c r="GD217">
        <f t="shared" si="1184"/>
        <v>0.49720326128175907</v>
      </c>
      <c r="GE217">
        <f t="shared" si="1184"/>
        <v>0.59148653773227211</v>
      </c>
      <c r="GF217">
        <f t="shared" si="1184"/>
        <v>0.51199279484262428</v>
      </c>
      <c r="GG217">
        <f t="shared" si="1184"/>
        <v>0.50530906332954162</v>
      </c>
      <c r="GH217">
        <f t="shared" si="1184"/>
        <v>0.75900644671975648</v>
      </c>
      <c r="GI217">
        <f t="shared" si="1184"/>
        <v>0.81347174819871149</v>
      </c>
      <c r="GJ217">
        <f t="shared" si="1184"/>
        <v>0.75568828213879402</v>
      </c>
      <c r="GK217">
        <f t="shared" si="1184"/>
        <v>0.7020762229806593</v>
      </c>
      <c r="GL217">
        <f t="shared" si="1184"/>
        <v>0.69226393629124061</v>
      </c>
      <c r="GM217">
        <f t="shared" ref="GM217:IX217" si="1185">(GM218-GM206)/(ROW(GM218)-ROW(GM206))+GM216</f>
        <v>0.54939324990519545</v>
      </c>
      <c r="GN217">
        <f t="shared" si="1185"/>
        <v>0.50843761850587799</v>
      </c>
      <c r="GO217">
        <f t="shared" si="1185"/>
        <v>0.62059158134243386</v>
      </c>
      <c r="GP217">
        <f t="shared" si="1185"/>
        <v>0.62992984452028877</v>
      </c>
      <c r="GQ217">
        <f t="shared" si="1185"/>
        <v>0.63694539249146831</v>
      </c>
      <c r="GR217">
        <f t="shared" si="1185"/>
        <v>0.64486158513462222</v>
      </c>
      <c r="GS217">
        <f t="shared" si="1185"/>
        <v>0.67074326886613644</v>
      </c>
      <c r="GT217">
        <f t="shared" si="1185"/>
        <v>0.52673492605233208</v>
      </c>
      <c r="GU217">
        <f t="shared" si="1185"/>
        <v>0.50232271520667493</v>
      </c>
      <c r="GV217">
        <f t="shared" si="1185"/>
        <v>0.63708759954493788</v>
      </c>
      <c r="GW217">
        <f t="shared" si="1185"/>
        <v>0.66249525976488466</v>
      </c>
      <c r="GX217">
        <f t="shared" si="1185"/>
        <v>0.65040766021994678</v>
      </c>
      <c r="GY217">
        <f t="shared" si="1185"/>
        <v>0.6248103905953738</v>
      </c>
      <c r="GZ217">
        <f t="shared" si="1185"/>
        <v>0.62955062571103615</v>
      </c>
      <c r="HA217">
        <f t="shared" si="1185"/>
        <v>0.53597838452787239</v>
      </c>
      <c r="HB217">
        <f t="shared" si="1185"/>
        <v>0.49464353431930186</v>
      </c>
      <c r="HC217">
        <f t="shared" si="1185"/>
        <v>0.63054607508532379</v>
      </c>
      <c r="HD217">
        <f t="shared" si="1185"/>
        <v>0.64007394766780412</v>
      </c>
      <c r="HE217">
        <f t="shared" si="1185"/>
        <v>0.6697478194918467</v>
      </c>
      <c r="HF217">
        <f t="shared" si="1185"/>
        <v>0.67723739097459246</v>
      </c>
      <c r="HG217">
        <f t="shared" si="1185"/>
        <v>0.63941031475161203</v>
      </c>
      <c r="HH217">
        <f t="shared" si="1185"/>
        <v>0.51019150549867287</v>
      </c>
      <c r="HI217">
        <f t="shared" si="1185"/>
        <v>0.47890595373530581</v>
      </c>
      <c r="HJ217">
        <f t="shared" si="1185"/>
        <v>0.61850587789154388</v>
      </c>
      <c r="HK217">
        <f t="shared" si="1185"/>
        <v>0.6263272658323854</v>
      </c>
      <c r="HL217">
        <f t="shared" si="1185"/>
        <v>0.7031664770572621</v>
      </c>
      <c r="HM217">
        <f t="shared" si="1185"/>
        <v>0.77427000379218824</v>
      </c>
      <c r="HN217">
        <f t="shared" si="1185"/>
        <v>0.76583238528631081</v>
      </c>
      <c r="HO217">
        <f t="shared" si="1185"/>
        <v>0.59371444823663311</v>
      </c>
      <c r="HP217">
        <f t="shared" si="1185"/>
        <v>0.51109215017064935</v>
      </c>
      <c r="HQ217">
        <f t="shared" si="1185"/>
        <v>0.66021994690936681</v>
      </c>
      <c r="HR217">
        <f t="shared" si="1185"/>
        <v>0.66344330678801677</v>
      </c>
      <c r="HS217">
        <f t="shared" si="1185"/>
        <v>0.65467387182404191</v>
      </c>
      <c r="HT217">
        <f t="shared" si="1185"/>
        <v>0.65306219188471681</v>
      </c>
      <c r="HU217">
        <f t="shared" si="1185"/>
        <v>0.61632536973833874</v>
      </c>
      <c r="HV217">
        <f t="shared" si="1185"/>
        <v>0.50331816458096346</v>
      </c>
      <c r="HW217">
        <f t="shared" si="1185"/>
        <v>0.47558778915434208</v>
      </c>
      <c r="HX217">
        <f t="shared" si="1185"/>
        <v>0.58537163443306861</v>
      </c>
      <c r="HY217">
        <f t="shared" si="1185"/>
        <v>0.62329351535836175</v>
      </c>
      <c r="HZ217">
        <f t="shared" si="1185"/>
        <v>0.60328972317026963</v>
      </c>
      <c r="IA217">
        <f t="shared" si="1185"/>
        <v>0.58831058020477811</v>
      </c>
      <c r="IB217">
        <f t="shared" si="1185"/>
        <v>0.56157565415244581</v>
      </c>
      <c r="IC217">
        <f t="shared" si="1185"/>
        <v>0.47719946909366689</v>
      </c>
      <c r="ID217">
        <f t="shared" si="1185"/>
        <v>0.47862153962836579</v>
      </c>
      <c r="IE217">
        <f t="shared" si="1185"/>
        <v>0.68880356465680714</v>
      </c>
      <c r="IF217">
        <f t="shared" si="1185"/>
        <v>0.74037732271520673</v>
      </c>
      <c r="IG217">
        <f t="shared" si="1185"/>
        <v>0.67098028062191883</v>
      </c>
      <c r="IH217">
        <f t="shared" si="1185"/>
        <v>0.65287258248009117</v>
      </c>
      <c r="II217">
        <f t="shared" si="1185"/>
        <v>0.63604474781949139</v>
      </c>
      <c r="IJ217">
        <f t="shared" si="1185"/>
        <v>0.54294653014789551</v>
      </c>
      <c r="IK217">
        <f t="shared" si="1185"/>
        <v>0.57750284414106978</v>
      </c>
      <c r="IL217">
        <f t="shared" si="1185"/>
        <v>0.63888888888888906</v>
      </c>
      <c r="IM217">
        <f t="shared" si="1185"/>
        <v>0.67173871824042497</v>
      </c>
      <c r="IN217">
        <f t="shared" si="1185"/>
        <v>0.63372203261281801</v>
      </c>
      <c r="IO217">
        <f t="shared" si="1185"/>
        <v>0.62760712931361351</v>
      </c>
      <c r="IP217">
        <f t="shared" si="1185"/>
        <v>0.58546643913538166</v>
      </c>
      <c r="IQ217">
        <f t="shared" si="1185"/>
        <v>0.49805650360257814</v>
      </c>
      <c r="IR217">
        <f t="shared" si="1185"/>
        <v>0.50990709139173285</v>
      </c>
      <c r="IS217">
        <f t="shared" si="1185"/>
        <v>0.70492036405005698</v>
      </c>
      <c r="IT217">
        <f t="shared" si="1185"/>
        <v>0.70577360637087594</v>
      </c>
      <c r="IU217">
        <f t="shared" si="1185"/>
        <v>0.70629503223359869</v>
      </c>
      <c r="IV217">
        <f t="shared" si="1185"/>
        <v>0.68510618126659129</v>
      </c>
      <c r="IW217">
        <f t="shared" si="1185"/>
        <v>0.64936480849450096</v>
      </c>
      <c r="IX217">
        <f t="shared" si="1185"/>
        <v>0.56977626090254108</v>
      </c>
      <c r="IY217">
        <f t="shared" ref="IY217:LJ217" si="1186">(IY218-IY206)/(ROW(IY218)-ROW(IY206))+IY216</f>
        <v>0.53398748577929434</v>
      </c>
      <c r="IZ217">
        <f t="shared" si="1186"/>
        <v>0.65230375426621168</v>
      </c>
      <c r="JA217">
        <f t="shared" si="1186"/>
        <v>0.70572620401971997</v>
      </c>
      <c r="JB217">
        <f t="shared" si="1186"/>
        <v>0.76199279484262461</v>
      </c>
      <c r="JC217">
        <f t="shared" si="1186"/>
        <v>0.79735494880546121</v>
      </c>
      <c r="JD217">
        <f t="shared" si="1186"/>
        <v>0.76640121350018875</v>
      </c>
      <c r="JE217">
        <f t="shared" si="1186"/>
        <v>0.59636897990140292</v>
      </c>
      <c r="JF217">
        <f t="shared" si="1186"/>
        <v>0.56190747061054247</v>
      </c>
      <c r="JG217">
        <f t="shared" si="1186"/>
        <v>0.75393439514599903</v>
      </c>
      <c r="JH217">
        <f t="shared" si="1186"/>
        <v>0.73592150170648507</v>
      </c>
      <c r="JI217">
        <f t="shared" si="1186"/>
        <v>0.70416192643155129</v>
      </c>
      <c r="JJ217">
        <f t="shared" si="1186"/>
        <v>0.67965491088357965</v>
      </c>
      <c r="JK217">
        <f t="shared" si="1186"/>
        <v>0.62945582100872255</v>
      </c>
      <c r="JL217">
        <f t="shared" si="1186"/>
        <v>0.53697383390216125</v>
      </c>
      <c r="JM217">
        <f t="shared" si="1186"/>
        <v>0.53133295411452441</v>
      </c>
      <c r="JN217">
        <f t="shared" si="1186"/>
        <v>0.64424535456958598</v>
      </c>
      <c r="JO217">
        <f t="shared" si="1186"/>
        <v>0.65121350018960888</v>
      </c>
      <c r="JP217">
        <f t="shared" si="1186"/>
        <v>0.67287637466818395</v>
      </c>
      <c r="JQ217">
        <f t="shared" si="1186"/>
        <v>0.67709518392112233</v>
      </c>
      <c r="JR217">
        <f t="shared" si="1186"/>
        <v>0.67500948047023168</v>
      </c>
      <c r="JS217">
        <f t="shared" si="1186"/>
        <v>0.60480659840728135</v>
      </c>
      <c r="JT217">
        <f t="shared" si="1186"/>
        <v>0.59793325748957238</v>
      </c>
      <c r="JU217">
        <f t="shared" si="1186"/>
        <v>0.75862722791050374</v>
      </c>
      <c r="JV217">
        <f t="shared" si="1186"/>
        <v>0.76227720894956486</v>
      </c>
      <c r="JW217">
        <f t="shared" si="1186"/>
        <v>0.69306977626090327</v>
      </c>
      <c r="JX217">
        <f t="shared" si="1186"/>
        <v>0.67169131588926823</v>
      </c>
      <c r="JY217">
        <f t="shared" si="1186"/>
        <v>0.66775692074326931</v>
      </c>
      <c r="JZ217">
        <f t="shared" si="1186"/>
        <v>0.58375995449374296</v>
      </c>
      <c r="KA217">
        <f t="shared" si="1186"/>
        <v>0.55967956010618192</v>
      </c>
      <c r="KB217">
        <f t="shared" si="1186"/>
        <v>0.6378934395145992</v>
      </c>
      <c r="KC217">
        <f t="shared" si="1186"/>
        <v>0.6344804702313237</v>
      </c>
      <c r="KD217">
        <f t="shared" si="1186"/>
        <v>0.64054797117937035</v>
      </c>
      <c r="KE217">
        <f t="shared" si="1186"/>
        <v>0.64832195676905602</v>
      </c>
      <c r="KF217">
        <f t="shared" si="1186"/>
        <v>0.63500189609404578</v>
      </c>
      <c r="KG217">
        <f t="shared" si="1186"/>
        <v>0.55190557451649569</v>
      </c>
      <c r="KH217">
        <f t="shared" si="1186"/>
        <v>0.53839590443686014</v>
      </c>
      <c r="KI217">
        <f t="shared" si="1186"/>
        <v>0.66097838452787239</v>
      </c>
      <c r="KJ217">
        <f t="shared" si="1186"/>
        <v>0.62988244216913236</v>
      </c>
      <c r="KK217">
        <f t="shared" si="1186"/>
        <v>0.63713500189609396</v>
      </c>
      <c r="KL217">
        <f t="shared" si="1186"/>
        <v>0.64633105802047852</v>
      </c>
      <c r="KM217">
        <f t="shared" si="1186"/>
        <v>0.63087789154342089</v>
      </c>
      <c r="KN217">
        <f t="shared" si="1186"/>
        <v>0.53640500568828287</v>
      </c>
      <c r="KO217">
        <f t="shared" si="1186"/>
        <v>0.53000568828213901</v>
      </c>
      <c r="KP217">
        <f t="shared" si="1186"/>
        <v>0.64614144861585143</v>
      </c>
      <c r="KQ217">
        <f t="shared" si="1186"/>
        <v>0.6049962078119081</v>
      </c>
      <c r="KR217">
        <f t="shared" si="1186"/>
        <v>0.59096511186954848</v>
      </c>
      <c r="KS217">
        <f t="shared" si="1186"/>
        <v>0.58271710276829691</v>
      </c>
      <c r="KT217">
        <f t="shared" si="1186"/>
        <v>0.58916382252559685</v>
      </c>
      <c r="KU217">
        <f t="shared" si="1186"/>
        <v>0.50682593856655345</v>
      </c>
      <c r="KV217">
        <f t="shared" si="1186"/>
        <v>0.49160978384527926</v>
      </c>
      <c r="KW217">
        <f t="shared" si="1186"/>
        <v>0.58157944634053871</v>
      </c>
      <c r="KX217">
        <f t="shared" si="1186"/>
        <v>0.60945202882062943</v>
      </c>
      <c r="KY217">
        <f t="shared" si="1186"/>
        <v>0.61561433447098979</v>
      </c>
      <c r="KZ217">
        <f t="shared" si="1186"/>
        <v>0.63903109594235818</v>
      </c>
      <c r="LA217">
        <f t="shared" si="1186"/>
        <v>0.60063519150549904</v>
      </c>
      <c r="LB217">
        <f t="shared" si="1186"/>
        <v>0.50886423966628824</v>
      </c>
      <c r="LC217">
        <f t="shared" si="1186"/>
        <v>0.49454872961698937</v>
      </c>
      <c r="LD217">
        <f t="shared" si="1186"/>
        <v>0.59196056124383833</v>
      </c>
      <c r="LE217">
        <f t="shared" si="1186"/>
        <v>0.61262798634812232</v>
      </c>
      <c r="LF217">
        <f t="shared" si="1186"/>
        <v>0.61751042851725513</v>
      </c>
      <c r="LG217">
        <f t="shared" si="1186"/>
        <v>0.61969093667045949</v>
      </c>
      <c r="LH217">
        <f t="shared" si="1186"/>
        <v>0.58489761092150183</v>
      </c>
      <c r="LI217">
        <f t="shared" si="1186"/>
        <v>0.50199089874857783</v>
      </c>
      <c r="LJ217">
        <f t="shared" si="1186"/>
        <v>0.48686954872961674</v>
      </c>
      <c r="LK217">
        <f t="shared" ref="LK217:NB217" si="1187">(LK218-LK206)/(ROW(LK218)-ROW(LK206))+LK216</f>
        <v>0.60200985968904064</v>
      </c>
      <c r="LL217">
        <f t="shared" si="1187"/>
        <v>0.60580204778156932</v>
      </c>
      <c r="LM217">
        <f t="shared" si="1187"/>
        <v>0.62078119074706162</v>
      </c>
      <c r="LN217">
        <f t="shared" si="1187"/>
        <v>0.64059537353052698</v>
      </c>
      <c r="LO217">
        <f t="shared" si="1187"/>
        <v>0.59997155858930518</v>
      </c>
      <c r="LP217">
        <f t="shared" si="1187"/>
        <v>0.50516685627607127</v>
      </c>
      <c r="LQ217">
        <f t="shared" si="1187"/>
        <v>0.4783371255214256</v>
      </c>
      <c r="LR217">
        <f t="shared" si="1187"/>
        <v>0.59409366704588495</v>
      </c>
      <c r="LS217">
        <f t="shared" si="1187"/>
        <v>0.58499241562381465</v>
      </c>
      <c r="LT217">
        <f t="shared" si="1187"/>
        <v>0.56024838832006041</v>
      </c>
      <c r="LU217">
        <f t="shared" si="1187"/>
        <v>0.41519719378081182</v>
      </c>
      <c r="LV217">
        <f t="shared" si="1187"/>
        <v>0.51976678043230939</v>
      </c>
      <c r="LW217">
        <f t="shared" si="1187"/>
        <v>0.49473833902161568</v>
      </c>
      <c r="LX217">
        <f t="shared" si="1187"/>
        <v>0.4753507773985593</v>
      </c>
      <c r="LY217">
        <f t="shared" si="1187"/>
        <v>0.59565794463405319</v>
      </c>
      <c r="LZ217">
        <f t="shared" si="1187"/>
        <v>0.61452408039438788</v>
      </c>
      <c r="MA217">
        <f t="shared" si="1187"/>
        <v>0.62049677664012082</v>
      </c>
      <c r="MB217">
        <f t="shared" si="1187"/>
        <v>0.61182214637845977</v>
      </c>
      <c r="MC217">
        <f t="shared" si="1187"/>
        <v>0.60253128555176361</v>
      </c>
      <c r="MD217">
        <f t="shared" si="1187"/>
        <v>0.52280053090633238</v>
      </c>
      <c r="ME217">
        <f t="shared" si="1187"/>
        <v>0.50639931740614297</v>
      </c>
      <c r="MF217">
        <f t="shared" si="1187"/>
        <v>0.62272468714448237</v>
      </c>
      <c r="MG217">
        <f t="shared" si="1187"/>
        <v>0.60589685248388314</v>
      </c>
      <c r="MH217">
        <f t="shared" si="1187"/>
        <v>0.62689609404626512</v>
      </c>
      <c r="MI217">
        <f t="shared" si="1187"/>
        <v>0.62992984452028744</v>
      </c>
      <c r="MJ217">
        <f t="shared" si="1187"/>
        <v>0.62310390595373488</v>
      </c>
      <c r="MK217">
        <f t="shared" si="1187"/>
        <v>0.53180697762609008</v>
      </c>
      <c r="ML217">
        <f t="shared" si="1187"/>
        <v>0.50891164201744343</v>
      </c>
      <c r="MM217">
        <f t="shared" si="1187"/>
        <v>0.60272089495638914</v>
      </c>
      <c r="MN217">
        <f t="shared" si="1187"/>
        <v>0.61409745923397774</v>
      </c>
      <c r="MO217">
        <f t="shared" si="1187"/>
        <v>0.6151403109594239</v>
      </c>
      <c r="MP217">
        <f t="shared" si="1187"/>
        <v>0.64566742510428454</v>
      </c>
      <c r="MQ217">
        <f t="shared" si="1187"/>
        <v>0.59712741751990916</v>
      </c>
      <c r="MR217">
        <f t="shared" si="1187"/>
        <v>0.50938566552901055</v>
      </c>
      <c r="MS217">
        <f t="shared" si="1187"/>
        <v>0.48857603337125505</v>
      </c>
      <c r="MT217">
        <f t="shared" si="1187"/>
        <v>0.5639931740614329</v>
      </c>
      <c r="MU217">
        <f t="shared" si="1187"/>
        <v>0.48137087599544898</v>
      </c>
      <c r="MV217">
        <f t="shared" si="1187"/>
        <v>0.43283086841107299</v>
      </c>
      <c r="MW217">
        <f t="shared" si="1187"/>
        <v>0.54299393249905237</v>
      </c>
      <c r="MX217">
        <f t="shared" si="1187"/>
        <v>0.53815889268107653</v>
      </c>
      <c r="MY217">
        <f t="shared" si="1187"/>
        <v>0.47781569965870252</v>
      </c>
      <c r="MZ217">
        <f t="shared" si="1187"/>
        <v>0.46079825559347765</v>
      </c>
      <c r="NA217">
        <f t="shared" si="1187"/>
        <v>0.55100492984452032</v>
      </c>
      <c r="NB217">
        <f t="shared" si="1187"/>
        <v>0.49810390595373533</v>
      </c>
    </row>
    <row r="218" spans="1:366" x14ac:dyDescent="0.25">
      <c r="A218">
        <v>217</v>
      </c>
      <c r="B218" s="1">
        <v>0.47781569965870302</v>
      </c>
      <c r="C218" s="1">
        <v>0.580204778156997</v>
      </c>
      <c r="D218" s="1">
        <v>0.58589306029579102</v>
      </c>
      <c r="E218" s="1">
        <v>0.57451649601820298</v>
      </c>
      <c r="F218" s="1">
        <v>0.50625711035267396</v>
      </c>
      <c r="G218" s="1">
        <v>0.49488054607508503</v>
      </c>
      <c r="H218" s="1">
        <v>0.59726962457337895</v>
      </c>
      <c r="I218" s="1">
        <v>0.59726962457337895</v>
      </c>
      <c r="J218" s="1">
        <v>0.58589306029579102</v>
      </c>
      <c r="K218" s="1">
        <v>0.60295790671217298</v>
      </c>
      <c r="L218" s="1">
        <v>0.58589306029579102</v>
      </c>
      <c r="M218" s="1">
        <v>0.49488054607508503</v>
      </c>
      <c r="N218" s="1">
        <v>0.48919226393629101</v>
      </c>
      <c r="O218" s="1">
        <v>0.60295790671217298</v>
      </c>
      <c r="P218" s="1">
        <v>0.62571103526734895</v>
      </c>
      <c r="Q218" s="1">
        <v>0.62002275312855504</v>
      </c>
      <c r="R218" s="1">
        <v>0.61433447098976102</v>
      </c>
      <c r="S218" s="1">
        <v>0.59726962457337895</v>
      </c>
      <c r="T218" s="1">
        <v>0.50625711035267396</v>
      </c>
      <c r="U218" s="1">
        <v>0.48919226393629101</v>
      </c>
      <c r="V218" s="1">
        <v>0.57451649601820298</v>
      </c>
      <c r="W218" s="1">
        <v>0.59726962457337895</v>
      </c>
      <c r="X218" s="1">
        <v>0.608646188850967</v>
      </c>
      <c r="Y218" s="1">
        <v>0.608646188850967</v>
      </c>
      <c r="Z218" s="1">
        <v>0.58589306029579102</v>
      </c>
      <c r="AA218" s="1">
        <v>0.517633674630262</v>
      </c>
      <c r="AB218" s="1">
        <v>0.51194539249146798</v>
      </c>
      <c r="AC218" s="1">
        <v>0.62002275312855504</v>
      </c>
      <c r="AD218" s="1">
        <v>0.62002275312855504</v>
      </c>
      <c r="AE218" s="1">
        <v>0.62002275312855504</v>
      </c>
      <c r="AF218" s="1">
        <v>0.62571103526734895</v>
      </c>
      <c r="AG218" s="1">
        <v>0.59158134243458504</v>
      </c>
      <c r="AH218" s="1">
        <v>0.50625711035267396</v>
      </c>
      <c r="AI218" s="1">
        <v>0.48350398179749698</v>
      </c>
      <c r="AJ218" s="1">
        <v>0.59726962457337895</v>
      </c>
      <c r="AK218" s="1">
        <v>0.608646188850967</v>
      </c>
      <c r="AL218" s="1">
        <v>0.61433447098976102</v>
      </c>
      <c r="AM218" s="1">
        <v>0.608646188850967</v>
      </c>
      <c r="AN218" s="1">
        <v>0.580204778156997</v>
      </c>
      <c r="AO218" s="1">
        <v>0.50056882821387905</v>
      </c>
      <c r="AP218" s="1">
        <v>0.48919226393629101</v>
      </c>
      <c r="AQ218" s="1">
        <v>0.59158134243458504</v>
      </c>
      <c r="AR218" s="1">
        <v>0.59158134243458504</v>
      </c>
      <c r="AS218" s="1">
        <v>0.63139931740614297</v>
      </c>
      <c r="AT218" s="1">
        <v>0.580204778156997</v>
      </c>
      <c r="AU218" s="1">
        <v>0.56882821387940896</v>
      </c>
      <c r="AV218" s="1">
        <v>0.50056882821387905</v>
      </c>
      <c r="AW218" s="1">
        <v>0.472127417519909</v>
      </c>
      <c r="AX218" s="1">
        <v>0.54038680318543797</v>
      </c>
      <c r="AY218" s="1">
        <v>0.59726962457337895</v>
      </c>
      <c r="AZ218" s="1">
        <v>0.59158134243458504</v>
      </c>
      <c r="BA218" s="1">
        <v>0.608646188850967</v>
      </c>
      <c r="BB218" s="1">
        <v>0.55745164960182003</v>
      </c>
      <c r="BC218" s="1">
        <v>0.48919226393629101</v>
      </c>
      <c r="BD218" s="1">
        <v>0.47781569965870302</v>
      </c>
      <c r="BE218" s="1">
        <v>0.59158134243458504</v>
      </c>
      <c r="BF218" s="1">
        <v>0.62571103526734895</v>
      </c>
      <c r="BG218" s="1">
        <v>0.62571103526734895</v>
      </c>
      <c r="BH218" s="1">
        <v>0.60295790671217298</v>
      </c>
      <c r="BI218" s="1">
        <v>0.58077360637087605</v>
      </c>
      <c r="BJ218" s="1">
        <v>0.489761092150171</v>
      </c>
      <c r="BK218" s="1">
        <v>0.475540386803185</v>
      </c>
      <c r="BL218" s="1">
        <v>0.58248009101251397</v>
      </c>
      <c r="BM218" s="1">
        <v>0.59556313993174104</v>
      </c>
      <c r="BN218" s="1">
        <v>0.59613196814561997</v>
      </c>
      <c r="BO218" s="1">
        <v>0.59499431171786099</v>
      </c>
      <c r="BP218" s="1">
        <v>0.58191126279863503</v>
      </c>
      <c r="BQ218" s="1">
        <v>0.5</v>
      </c>
      <c r="BR218" s="1">
        <v>0.46814562002275301</v>
      </c>
      <c r="BS218" s="1">
        <v>0.59215017064846398</v>
      </c>
      <c r="BT218" s="1">
        <v>0.59215017064846398</v>
      </c>
      <c r="BU218" s="1">
        <v>0.60693970420932897</v>
      </c>
      <c r="BV218" s="1">
        <v>0.60295790671217298</v>
      </c>
      <c r="BW218" s="1">
        <v>0.58759954493742905</v>
      </c>
      <c r="BX218" s="1">
        <v>0.49203640500568802</v>
      </c>
      <c r="BY218" s="1">
        <v>0.48862343572241201</v>
      </c>
      <c r="BZ218" s="1">
        <v>0.60011376564277596</v>
      </c>
      <c r="CA218" s="1">
        <v>0.60125142207053495</v>
      </c>
      <c r="CB218" s="1">
        <v>0.608646188850967</v>
      </c>
      <c r="CC218" s="1">
        <v>0.58703071672355001</v>
      </c>
      <c r="CD218" s="1">
        <v>0.57963594994311696</v>
      </c>
      <c r="CE218" s="1">
        <v>0.49260523321956801</v>
      </c>
      <c r="CF218" s="1">
        <v>0.47042093287827103</v>
      </c>
      <c r="CG218" s="1">
        <v>0.58475540386803204</v>
      </c>
      <c r="CH218" s="1">
        <v>0.60352673492605202</v>
      </c>
      <c r="CI218" s="1">
        <v>0.61717861205915803</v>
      </c>
      <c r="CJ218" s="1">
        <v>0.60068259385665501</v>
      </c>
      <c r="CK218" s="1">
        <v>0.55802047781569997</v>
      </c>
      <c r="CL218" s="1">
        <v>0.49544937428896502</v>
      </c>
      <c r="CM218" s="1">
        <v>0.44709897610921501</v>
      </c>
      <c r="CN218" s="1">
        <v>0.58873720136518803</v>
      </c>
      <c r="CO218" s="1">
        <v>0.597838452787258</v>
      </c>
      <c r="CP218" s="1">
        <v>0.580204778156997</v>
      </c>
      <c r="CQ218" s="1">
        <v>0.58703071672355001</v>
      </c>
      <c r="CR218" s="1">
        <v>0.57281001137656395</v>
      </c>
      <c r="CS218" s="1">
        <v>0.47724687144482397</v>
      </c>
      <c r="CT218" s="1">
        <v>0.43970420932878301</v>
      </c>
      <c r="CU218" s="1">
        <v>0.58248009101251397</v>
      </c>
      <c r="CV218" s="1">
        <v>0.58248009101251397</v>
      </c>
      <c r="CW218" s="1">
        <v>0.60523321956769105</v>
      </c>
      <c r="CX218" s="1">
        <v>0.59158134243458504</v>
      </c>
      <c r="CY218" s="1">
        <v>0.60409556313993196</v>
      </c>
      <c r="CZ218" s="1">
        <v>0.57508532423208203</v>
      </c>
      <c r="DA218" s="1">
        <v>0.46302616609783898</v>
      </c>
      <c r="DB218" s="1">
        <v>0.61547212741752</v>
      </c>
      <c r="DC218" s="1">
        <v>0.54607508532423199</v>
      </c>
      <c r="DD218" s="1">
        <v>0.55460750853242302</v>
      </c>
      <c r="DE218" s="1">
        <v>0.59158134243458504</v>
      </c>
      <c r="DF218" s="1">
        <v>0.56939704209328801</v>
      </c>
      <c r="DG218" s="1">
        <v>0.45563139931740598</v>
      </c>
      <c r="DH218" s="1">
        <v>0.45563139931740598</v>
      </c>
      <c r="DI218" s="1">
        <v>0.64334470989761094</v>
      </c>
      <c r="DJ218" s="1">
        <v>0.63538111490329896</v>
      </c>
      <c r="DK218" s="1">
        <v>0.604664391353811</v>
      </c>
      <c r="DL218" s="1">
        <v>0.58191126279863503</v>
      </c>
      <c r="DM218" s="1">
        <v>0.54948805460750905</v>
      </c>
      <c r="DN218" s="1">
        <v>0.45392491467576801</v>
      </c>
      <c r="DO218" s="1">
        <v>0.444254835039818</v>
      </c>
      <c r="DP218" s="1">
        <v>0.56541524459613202</v>
      </c>
      <c r="DQ218" s="1">
        <v>0.57565415244596096</v>
      </c>
      <c r="DR218" s="1">
        <v>0.580204778156997</v>
      </c>
      <c r="DS218" s="1">
        <v>0.57906712172923802</v>
      </c>
      <c r="DT218" s="1">
        <v>0.57508532423208203</v>
      </c>
      <c r="DU218" s="1">
        <v>0.48862343572241201</v>
      </c>
      <c r="DV218" s="1">
        <v>0.464732650739477</v>
      </c>
      <c r="DW218" s="1">
        <v>0.58759954493742905</v>
      </c>
      <c r="DX218" s="1">
        <v>0.59613196814561997</v>
      </c>
      <c r="DY218" s="1">
        <v>0.61717861205915803</v>
      </c>
      <c r="DZ218" s="1">
        <v>0.58646188850966996</v>
      </c>
      <c r="EA218" s="1">
        <v>0.55915813424345895</v>
      </c>
      <c r="EB218" s="1">
        <v>0.517633674630262</v>
      </c>
      <c r="EC218" s="1">
        <v>0.47610921501706499</v>
      </c>
      <c r="ED218" s="1">
        <v>0.58759954493742905</v>
      </c>
      <c r="EE218" s="1">
        <v>0.59613196814561997</v>
      </c>
      <c r="EF218" s="1">
        <v>0.73321956769055796</v>
      </c>
      <c r="EG218" s="1">
        <v>0.60011376564277596</v>
      </c>
      <c r="EH218" s="1">
        <v>0.58816837315130799</v>
      </c>
      <c r="EI218" s="1">
        <v>0.46643913538111498</v>
      </c>
      <c r="EJ218" s="1">
        <v>0.44539249146757698</v>
      </c>
      <c r="EK218" s="1">
        <v>0.56029579067121704</v>
      </c>
      <c r="EL218" s="1">
        <v>0.58475540386803204</v>
      </c>
      <c r="EM218" s="1">
        <v>0.58816837315130799</v>
      </c>
      <c r="EN218" s="1">
        <v>0.64106939704209298</v>
      </c>
      <c r="EO218" s="1">
        <v>0.64334470989761094</v>
      </c>
      <c r="EP218" s="1">
        <v>0.48122866894198002</v>
      </c>
      <c r="EQ218" s="1">
        <v>0.44937428896473303</v>
      </c>
      <c r="ER218" s="1">
        <v>0.50170648464163803</v>
      </c>
      <c r="ES218" s="1">
        <v>0.64106939704209298</v>
      </c>
      <c r="ET218" s="1">
        <v>0.74061433447099001</v>
      </c>
      <c r="EU218" s="1">
        <v>0.67633674630261698</v>
      </c>
      <c r="EV218" s="1">
        <v>0.64903299203640497</v>
      </c>
      <c r="EW218" s="1">
        <v>0.48009101251422098</v>
      </c>
      <c r="EX218" s="1">
        <v>0.451080773606371</v>
      </c>
      <c r="EY218" s="1">
        <v>0.622298065984073</v>
      </c>
      <c r="EZ218" s="1">
        <v>0.71956769055745196</v>
      </c>
      <c r="FA218" s="1">
        <v>0.78327645051194605</v>
      </c>
      <c r="FB218" s="1">
        <v>0.69852104664391401</v>
      </c>
      <c r="FC218" s="1">
        <v>0.65358361774744</v>
      </c>
      <c r="FD218" s="1">
        <v>0.50170648464163803</v>
      </c>
      <c r="FE218" s="1">
        <v>0.51365187713310601</v>
      </c>
      <c r="FF218" s="1">
        <v>0.73321956769055796</v>
      </c>
      <c r="FG218" s="1">
        <v>0.66552901023890798</v>
      </c>
      <c r="FH218" s="1">
        <v>0.65927189988623403</v>
      </c>
      <c r="FI218" s="1">
        <v>0.60523321956769105</v>
      </c>
      <c r="FJ218" s="1">
        <v>0.57792946530147904</v>
      </c>
      <c r="FK218" s="1">
        <v>0.50341296928327695</v>
      </c>
      <c r="FL218" s="1">
        <v>0.49260523321956801</v>
      </c>
      <c r="FM218" s="1">
        <v>0.66154721274175199</v>
      </c>
      <c r="FN218" s="1">
        <v>0.65244596131968202</v>
      </c>
      <c r="FO218" s="1">
        <v>0.66154721274175199</v>
      </c>
      <c r="FP218" s="1">
        <v>0.60807736063708795</v>
      </c>
      <c r="FQ218" s="1">
        <v>0.54948805460750905</v>
      </c>
      <c r="FR218" s="1">
        <v>0.478953356086462</v>
      </c>
      <c r="FS218" s="1">
        <v>0.47497155858930601</v>
      </c>
      <c r="FT218" s="1">
        <v>0.63139931740614297</v>
      </c>
      <c r="FU218" s="1">
        <v>0.63879408418657602</v>
      </c>
      <c r="FV218" s="1">
        <v>0.63083048919226403</v>
      </c>
      <c r="FW218" s="1">
        <v>0.66040955631399301</v>
      </c>
      <c r="FX218" s="1">
        <v>0.60807736063708795</v>
      </c>
      <c r="FY218" s="1">
        <v>0.55119453924914696</v>
      </c>
      <c r="FZ218" s="1">
        <v>0.555745164960182</v>
      </c>
      <c r="GA218" s="1">
        <v>0.70534698521046701</v>
      </c>
      <c r="GB218" s="1">
        <v>0.67690557451649602</v>
      </c>
      <c r="GC218" s="1">
        <v>0.62343572241183198</v>
      </c>
      <c r="GD218" s="1">
        <v>0.49488054607508503</v>
      </c>
      <c r="GE218" s="1">
        <v>0.58703071672355001</v>
      </c>
      <c r="GF218" s="1">
        <v>0.51023890784982895</v>
      </c>
      <c r="GG218" s="1">
        <v>0.50341296928327695</v>
      </c>
      <c r="GH218" s="1">
        <v>0.75255972696245699</v>
      </c>
      <c r="GI218" s="1">
        <v>0.804323094425484</v>
      </c>
      <c r="GJ218" s="1">
        <v>0.74744027303754301</v>
      </c>
      <c r="GK218" s="1">
        <v>0.69510807736063696</v>
      </c>
      <c r="GL218" s="1">
        <v>0.68657565415244604</v>
      </c>
      <c r="GM218" s="1">
        <v>0.54607508532423199</v>
      </c>
      <c r="GN218" s="1">
        <v>0.50625711035267396</v>
      </c>
      <c r="GO218" s="1">
        <v>0.61604095563139905</v>
      </c>
      <c r="GP218" s="1">
        <v>0.62343572241183198</v>
      </c>
      <c r="GQ218" s="1">
        <v>0.63083048919226403</v>
      </c>
      <c r="GR218" s="1">
        <v>0.63708759954493699</v>
      </c>
      <c r="GS218" s="1">
        <v>0.66382252559726995</v>
      </c>
      <c r="GT218" s="1">
        <v>0.52218430034129704</v>
      </c>
      <c r="GU218" s="1">
        <v>0.49943117178612101</v>
      </c>
      <c r="GV218" s="1">
        <v>0.629124004550626</v>
      </c>
      <c r="GW218" s="1">
        <v>0.65529010238907903</v>
      </c>
      <c r="GX218" s="1">
        <v>0.64391353811148999</v>
      </c>
      <c r="GY218" s="1">
        <v>0.61831626848691701</v>
      </c>
      <c r="GZ218" s="1">
        <v>0.62059158134243497</v>
      </c>
      <c r="HA218" s="1">
        <v>0.53185437997724705</v>
      </c>
      <c r="HB218" s="1">
        <v>0.493174061433447</v>
      </c>
      <c r="HC218" s="1">
        <v>0.62400455062571103</v>
      </c>
      <c r="HD218" s="1">
        <v>0.63253697383390195</v>
      </c>
      <c r="HE218" s="1">
        <v>0.66325369738339002</v>
      </c>
      <c r="HF218" s="1">
        <v>0.66951080773606397</v>
      </c>
      <c r="HG218" s="1">
        <v>0.63196814562002301</v>
      </c>
      <c r="HH218" s="1">
        <v>0.50739476678043205</v>
      </c>
      <c r="HI218" s="1">
        <v>0.47724687144482397</v>
      </c>
      <c r="HJ218" s="1">
        <v>0.61262798634812299</v>
      </c>
      <c r="HK218" s="1">
        <v>0.62002275312855504</v>
      </c>
      <c r="HL218" s="1">
        <v>0.695676905574517</v>
      </c>
      <c r="HM218" s="1">
        <v>0.76734926052332197</v>
      </c>
      <c r="HN218" s="1">
        <v>0.75711035267349303</v>
      </c>
      <c r="HO218" s="1">
        <v>0.58703071672355001</v>
      </c>
      <c r="HP218" s="1">
        <v>0.50796359499431198</v>
      </c>
      <c r="HQ218" s="1">
        <v>0.65358361774744</v>
      </c>
      <c r="HR218" s="1">
        <v>0.65699658703071695</v>
      </c>
      <c r="HS218" s="1">
        <v>0.64789533560864598</v>
      </c>
      <c r="HT218" s="1">
        <v>0.64789533560864598</v>
      </c>
      <c r="HU218" s="1">
        <v>0.60978384527872598</v>
      </c>
      <c r="HV218" s="1">
        <v>0.5</v>
      </c>
      <c r="HW218" s="1">
        <v>0.47326507394766798</v>
      </c>
      <c r="HX218" s="1">
        <v>0.57906712172923802</v>
      </c>
      <c r="HY218" s="1">
        <v>0.61604095563139905</v>
      </c>
      <c r="HZ218" s="1">
        <v>0.59613196814561997</v>
      </c>
      <c r="IA218" s="1">
        <v>0.58077360637087605</v>
      </c>
      <c r="IB218" s="1">
        <v>0.555745164960182</v>
      </c>
      <c r="IC218" s="1">
        <v>0.47383390216154703</v>
      </c>
      <c r="ID218" s="1">
        <v>0.47724687144482397</v>
      </c>
      <c r="IE218" s="1">
        <v>0.682025028441411</v>
      </c>
      <c r="IF218" s="1">
        <v>0.73094425483504</v>
      </c>
      <c r="IG218" s="1">
        <v>0.664391353811149</v>
      </c>
      <c r="IH218" s="1">
        <v>0.646757679180887</v>
      </c>
      <c r="II218" s="1">
        <v>0.62969283276450505</v>
      </c>
      <c r="IJ218" s="1">
        <v>0.53811149032992001</v>
      </c>
      <c r="IK218" s="1">
        <v>0.57394766780432305</v>
      </c>
      <c r="IL218" s="1">
        <v>0.63424345847553998</v>
      </c>
      <c r="IM218" s="1">
        <v>0.664391353811149</v>
      </c>
      <c r="IN218" s="1">
        <v>0.62627986348122899</v>
      </c>
      <c r="IO218" s="1">
        <v>0.62116040955631402</v>
      </c>
      <c r="IP218" s="1">
        <v>0.57906712172923802</v>
      </c>
      <c r="IQ218" s="1">
        <v>0.49488054607508503</v>
      </c>
      <c r="IR218" s="1">
        <v>0.50853242320819103</v>
      </c>
      <c r="IS218" s="1">
        <v>0.69681456200227498</v>
      </c>
      <c r="IT218" s="1">
        <v>0.69681456200227498</v>
      </c>
      <c r="IU218" s="1">
        <v>0.69908987485779295</v>
      </c>
      <c r="IV218" s="1">
        <v>0.67974971558589303</v>
      </c>
      <c r="IW218" s="1">
        <v>0.64334470989761094</v>
      </c>
      <c r="IX218" s="1">
        <v>0.56825938566552903</v>
      </c>
      <c r="IY218" s="1">
        <v>0.53299203640500603</v>
      </c>
      <c r="IZ218" s="1">
        <v>0.64505119453924897</v>
      </c>
      <c r="JA218" s="1">
        <v>0.70136518771331102</v>
      </c>
      <c r="JB218" s="1">
        <v>0.75483503981797495</v>
      </c>
      <c r="JC218" s="1">
        <v>0.78839590443686003</v>
      </c>
      <c r="JD218" s="1">
        <v>0.75824800910125101</v>
      </c>
      <c r="JE218" s="1">
        <v>0.59271899886234403</v>
      </c>
      <c r="JF218" s="1">
        <v>0.55858930602957901</v>
      </c>
      <c r="JG218" s="1">
        <v>0.74573378839590398</v>
      </c>
      <c r="JH218" s="1">
        <v>0.72923777019340197</v>
      </c>
      <c r="JI218" s="1">
        <v>0.70022753128555204</v>
      </c>
      <c r="JJ218" s="1">
        <v>0.67463026166097795</v>
      </c>
      <c r="JK218" s="1">
        <v>0.62457337883959096</v>
      </c>
      <c r="JL218" s="1">
        <v>0.535267349260523</v>
      </c>
      <c r="JM218" s="1">
        <v>0.53185437997724705</v>
      </c>
      <c r="JN218" s="1">
        <v>0.63822525597269597</v>
      </c>
      <c r="JO218" s="1">
        <v>0.646757679180887</v>
      </c>
      <c r="JP218" s="1">
        <v>0.66780432309442594</v>
      </c>
      <c r="JQ218" s="1">
        <v>0.67007963594994302</v>
      </c>
      <c r="JR218" s="1">
        <v>0.66780432309442594</v>
      </c>
      <c r="JS218" s="1">
        <v>0.60238907849829404</v>
      </c>
      <c r="JT218" s="1">
        <v>0.59556313993174104</v>
      </c>
      <c r="JU218" s="1">
        <v>0.75654152445961298</v>
      </c>
      <c r="JV218" s="1">
        <v>0.75426621160409602</v>
      </c>
      <c r="JW218" s="1">
        <v>0.68998862343572298</v>
      </c>
      <c r="JX218" s="1">
        <v>0.66780432309442594</v>
      </c>
      <c r="JY218" s="1">
        <v>0.66382252559726995</v>
      </c>
      <c r="JZ218" s="1">
        <v>0.58304891922639401</v>
      </c>
      <c r="KA218" s="1">
        <v>0.559726962457338</v>
      </c>
      <c r="KB218" s="1">
        <v>0.63538111490329896</v>
      </c>
      <c r="KC218" s="1">
        <v>0.63026166097838499</v>
      </c>
      <c r="KD218" s="1">
        <v>0.63651877133105805</v>
      </c>
      <c r="KE218" s="1">
        <v>0.64618885096700796</v>
      </c>
      <c r="KF218" s="1">
        <v>0.63367463026166104</v>
      </c>
      <c r="KG218" s="1">
        <v>0.55290102389078499</v>
      </c>
      <c r="KH218" s="1">
        <v>0.53981797497155903</v>
      </c>
      <c r="KI218" s="1">
        <v>0.65984072810011396</v>
      </c>
      <c r="KJ218" s="1">
        <v>0.62741751990898798</v>
      </c>
      <c r="KK218" s="1">
        <v>0.63424345847553998</v>
      </c>
      <c r="KL218" s="1">
        <v>0.64448236632537004</v>
      </c>
      <c r="KM218" s="1">
        <v>0.62798634812286702</v>
      </c>
      <c r="KN218" s="1">
        <v>0.53583617747440304</v>
      </c>
      <c r="KO218" s="1">
        <v>0.52787258248009095</v>
      </c>
      <c r="KP218" s="1">
        <v>0.64277588168373201</v>
      </c>
      <c r="KQ218" s="1">
        <v>0.60125142207053495</v>
      </c>
      <c r="KR218" s="1">
        <v>0.58759954493742905</v>
      </c>
      <c r="KS218" s="1">
        <v>0.57906712172923802</v>
      </c>
      <c r="KT218" s="1">
        <v>0.58475540386803204</v>
      </c>
      <c r="KU218" s="1">
        <v>0.50511945392491497</v>
      </c>
      <c r="KV218" s="1">
        <v>0.489761092150171</v>
      </c>
      <c r="KW218" s="1">
        <v>0.57736063708759999</v>
      </c>
      <c r="KX218" s="1">
        <v>0.60693970420932897</v>
      </c>
      <c r="KY218" s="1">
        <v>0.61205915813424405</v>
      </c>
      <c r="KZ218" s="1">
        <v>0.63651877133105805</v>
      </c>
      <c r="LA218" s="1">
        <v>0.59613196814561997</v>
      </c>
      <c r="LB218" s="1">
        <v>0.50796359499431198</v>
      </c>
      <c r="LC218" s="1">
        <v>0.49431171786120598</v>
      </c>
      <c r="LD218" s="1">
        <v>0.58873720136518803</v>
      </c>
      <c r="LE218" s="1">
        <v>0.608646188850967</v>
      </c>
      <c r="LF218" s="1">
        <v>0.61376564277588197</v>
      </c>
      <c r="LG218" s="1">
        <v>0.61490329920364095</v>
      </c>
      <c r="LH218" s="1">
        <v>0.57906712172923802</v>
      </c>
      <c r="LI218" s="1">
        <v>0.50056882821387905</v>
      </c>
      <c r="LJ218" s="1">
        <v>0.48521046643913501</v>
      </c>
      <c r="LK218" s="1">
        <v>0.597838452787258</v>
      </c>
      <c r="LL218" s="1">
        <v>0.60182025028441399</v>
      </c>
      <c r="LM218" s="1">
        <v>0.61660978384527898</v>
      </c>
      <c r="LN218" s="1">
        <v>0.63765642775881703</v>
      </c>
      <c r="LO218" s="1">
        <v>0.59670079635949902</v>
      </c>
      <c r="LP218" s="1">
        <v>0.50341296928327695</v>
      </c>
      <c r="LQ218" s="1">
        <v>0.47667804323094398</v>
      </c>
      <c r="LR218" s="1">
        <v>0.59044368600682595</v>
      </c>
      <c r="LS218" s="1">
        <v>0.58077360637087605</v>
      </c>
      <c r="LT218" s="1">
        <v>0.55688282138794098</v>
      </c>
      <c r="LU218" s="1">
        <v>0.41353811149032998</v>
      </c>
      <c r="LV218" s="1">
        <v>0.51649601820250302</v>
      </c>
      <c r="LW218" s="1">
        <v>0.49374288964732699</v>
      </c>
      <c r="LX218" s="1">
        <v>0.47440273037542702</v>
      </c>
      <c r="LY218" s="1">
        <v>0.591012514220705</v>
      </c>
      <c r="LZ218" s="1">
        <v>0.61092150170648496</v>
      </c>
      <c r="MA218" s="1">
        <v>0.61604095563139905</v>
      </c>
      <c r="MB218" s="1">
        <v>0.60750853242320801</v>
      </c>
      <c r="MC218" s="1">
        <v>0.59840728100113805</v>
      </c>
      <c r="MD218" s="1">
        <v>0.52104664391353805</v>
      </c>
      <c r="ME218" s="1">
        <v>0.50568828213879402</v>
      </c>
      <c r="MF218" s="1">
        <v>0.61945392491467599</v>
      </c>
      <c r="MG218" s="1">
        <v>0.60125142207053495</v>
      </c>
      <c r="MH218" s="1">
        <v>0.62457337883959096</v>
      </c>
      <c r="MI218" s="1">
        <v>0.62571103526734895</v>
      </c>
      <c r="MJ218" s="1">
        <v>0.61945392491467599</v>
      </c>
      <c r="MK218" s="1">
        <v>0.52957906712172897</v>
      </c>
      <c r="ML218" s="1">
        <v>0.50853242320819103</v>
      </c>
      <c r="MM218" s="1">
        <v>0.59954493742889603</v>
      </c>
      <c r="MN218" s="1">
        <v>0.60978384527872598</v>
      </c>
      <c r="MO218" s="1">
        <v>0.61149032992036401</v>
      </c>
      <c r="MP218" s="1">
        <v>0.64220705346985196</v>
      </c>
      <c r="MQ218" s="1">
        <v>0.59328782707622296</v>
      </c>
      <c r="MR218" s="1">
        <v>0.50739476678043205</v>
      </c>
      <c r="MS218" s="1">
        <v>0.48748577929465298</v>
      </c>
      <c r="MT218" s="1">
        <v>0.56029579067121704</v>
      </c>
      <c r="MU218" s="1">
        <v>0.47952218430034099</v>
      </c>
      <c r="MV218" s="1">
        <v>0.43174061433447097</v>
      </c>
      <c r="MW218" s="1">
        <v>0.53981797497155903</v>
      </c>
      <c r="MX218" s="1">
        <v>0.53469852104664395</v>
      </c>
      <c r="MY218" s="1">
        <v>0.475540386803185</v>
      </c>
      <c r="MZ218" s="1">
        <v>0.46075085324232101</v>
      </c>
      <c r="NA218" s="1">
        <v>0.54778156996587002</v>
      </c>
      <c r="NB218" s="1">
        <v>0.49488054607508503</v>
      </c>
    </row>
    <row r="219" spans="1:366" x14ac:dyDescent="0.25">
      <c r="A219">
        <v>218</v>
      </c>
      <c r="B219">
        <f>(B230-B218)/(ROW(B230)-ROW(B218))+B218</f>
        <v>0.47734167614713685</v>
      </c>
      <c r="C219">
        <f t="shared" ref="C219:BN219" si="1188">(C230-C218)/(ROW(C230)-ROW(C218))+C218</f>
        <v>0.57736063708759988</v>
      </c>
      <c r="D219">
        <f t="shared" si="1188"/>
        <v>0.5830489192263939</v>
      </c>
      <c r="E219">
        <f t="shared" si="1188"/>
        <v>0.57167235494880586</v>
      </c>
      <c r="F219">
        <f t="shared" si="1188"/>
        <v>0.5048350398179754</v>
      </c>
      <c r="G219">
        <f t="shared" si="1188"/>
        <v>0.49298445202882035</v>
      </c>
      <c r="H219">
        <f t="shared" si="1188"/>
        <v>0.59489950701554817</v>
      </c>
      <c r="I219">
        <f t="shared" si="1188"/>
        <v>0.59489950701554817</v>
      </c>
      <c r="J219">
        <f t="shared" si="1188"/>
        <v>0.58399696624952624</v>
      </c>
      <c r="K219">
        <f t="shared" si="1188"/>
        <v>0.60011376564277596</v>
      </c>
      <c r="L219">
        <f t="shared" si="1188"/>
        <v>0.5830489192263939</v>
      </c>
      <c r="M219">
        <f t="shared" si="1188"/>
        <v>0.49393249905195269</v>
      </c>
      <c r="N219">
        <f t="shared" si="1188"/>
        <v>0.48919226393629101</v>
      </c>
      <c r="O219">
        <f t="shared" si="1188"/>
        <v>0.6010618126659083</v>
      </c>
      <c r="P219">
        <f t="shared" si="1188"/>
        <v>0.62334091770951816</v>
      </c>
      <c r="Q219">
        <f t="shared" si="1188"/>
        <v>0.61717861205915803</v>
      </c>
      <c r="R219">
        <f t="shared" si="1188"/>
        <v>0.61291240045506257</v>
      </c>
      <c r="S219">
        <f t="shared" si="1188"/>
        <v>0.59442548350398183</v>
      </c>
      <c r="T219">
        <f t="shared" si="1188"/>
        <v>0.50530906332954151</v>
      </c>
      <c r="U219">
        <f t="shared" si="1188"/>
        <v>0.4877701934015925</v>
      </c>
      <c r="V219">
        <f t="shared" si="1188"/>
        <v>0.57214637846037208</v>
      </c>
      <c r="W219">
        <f t="shared" si="1188"/>
        <v>0.5958475540386805</v>
      </c>
      <c r="X219">
        <f t="shared" si="1188"/>
        <v>0.60675009480470232</v>
      </c>
      <c r="Y219">
        <f t="shared" si="1188"/>
        <v>0.60675009480470232</v>
      </c>
      <c r="Z219">
        <f t="shared" si="1188"/>
        <v>0.5830489192263939</v>
      </c>
      <c r="AA219">
        <f t="shared" si="1188"/>
        <v>0.51715965111869577</v>
      </c>
      <c r="AB219">
        <f t="shared" si="1188"/>
        <v>0.51147136897990175</v>
      </c>
      <c r="AC219">
        <f t="shared" si="1188"/>
        <v>0.61812665908229036</v>
      </c>
      <c r="AD219">
        <f t="shared" si="1188"/>
        <v>0.61812665908229036</v>
      </c>
      <c r="AE219">
        <f t="shared" si="1188"/>
        <v>0.61860068259385659</v>
      </c>
      <c r="AF219">
        <f t="shared" si="1188"/>
        <v>0.62286689419795194</v>
      </c>
      <c r="AG219">
        <f t="shared" si="1188"/>
        <v>0.58873720136518792</v>
      </c>
      <c r="AH219">
        <f t="shared" si="1188"/>
        <v>0.50436101630640917</v>
      </c>
      <c r="AI219">
        <f t="shared" si="1188"/>
        <v>0.48255593477436465</v>
      </c>
      <c r="AJ219">
        <f t="shared" si="1188"/>
        <v>0.59537353052711428</v>
      </c>
      <c r="AK219">
        <f t="shared" si="1188"/>
        <v>0.60580204778156999</v>
      </c>
      <c r="AL219">
        <f t="shared" si="1188"/>
        <v>0.61149032992036401</v>
      </c>
      <c r="AM219">
        <f t="shared" si="1188"/>
        <v>0.60532802427000387</v>
      </c>
      <c r="AN219">
        <f t="shared" si="1188"/>
        <v>0.57736063708759988</v>
      </c>
      <c r="AO219">
        <f t="shared" si="1188"/>
        <v>0.49867273416761437</v>
      </c>
      <c r="AP219">
        <f t="shared" si="1188"/>
        <v>0.48824421691315867</v>
      </c>
      <c r="AQ219">
        <f t="shared" si="1188"/>
        <v>0.58778915434205559</v>
      </c>
      <c r="AR219">
        <f t="shared" si="1188"/>
        <v>0.58873720136518792</v>
      </c>
      <c r="AS219">
        <f t="shared" si="1188"/>
        <v>0.62902919984831218</v>
      </c>
      <c r="AT219">
        <f t="shared" si="1188"/>
        <v>0.57925673113386467</v>
      </c>
      <c r="AU219">
        <f t="shared" si="1188"/>
        <v>0.56645809632157806</v>
      </c>
      <c r="AV219">
        <f t="shared" si="1188"/>
        <v>0.4981987106560482</v>
      </c>
      <c r="AW219">
        <f t="shared" si="1188"/>
        <v>0.47117937049677666</v>
      </c>
      <c r="AX219">
        <f t="shared" si="1188"/>
        <v>0.53896473265073952</v>
      </c>
      <c r="AY219">
        <f t="shared" si="1188"/>
        <v>0.5958475540386805</v>
      </c>
      <c r="AZ219">
        <f t="shared" si="1188"/>
        <v>0.58826317785362181</v>
      </c>
      <c r="BA219">
        <f t="shared" si="1188"/>
        <v>0.60485400075843754</v>
      </c>
      <c r="BB219">
        <f t="shared" si="1188"/>
        <v>0.55460750853242302</v>
      </c>
      <c r="BC219">
        <f t="shared" si="1188"/>
        <v>0.48824421691315867</v>
      </c>
      <c r="BD219">
        <f t="shared" si="1188"/>
        <v>0.47544558210087218</v>
      </c>
      <c r="BE219">
        <f t="shared" si="1188"/>
        <v>0.58826317785362181</v>
      </c>
      <c r="BF219">
        <f t="shared" si="1188"/>
        <v>0.62144482366325349</v>
      </c>
      <c r="BG219">
        <f t="shared" si="1188"/>
        <v>0.62239287068638582</v>
      </c>
      <c r="BH219">
        <f t="shared" si="1188"/>
        <v>0.6010618126659083</v>
      </c>
      <c r="BI219">
        <f t="shared" si="1188"/>
        <v>0.5768392112248768</v>
      </c>
      <c r="BJ219">
        <f t="shared" si="1188"/>
        <v>0.48867083807356876</v>
      </c>
      <c r="BK219">
        <f t="shared" si="1188"/>
        <v>0.47430792567311297</v>
      </c>
      <c r="BL219">
        <f t="shared" si="1188"/>
        <v>0.57944634053849042</v>
      </c>
      <c r="BM219">
        <f t="shared" si="1188"/>
        <v>0.59219757299962117</v>
      </c>
      <c r="BN219">
        <f t="shared" si="1188"/>
        <v>0.59324042472506633</v>
      </c>
      <c r="BO219">
        <f t="shared" ref="BO219:DZ219" si="1189">(BO230-BO218)/(ROW(BO230)-ROW(BO218))+BO218</f>
        <v>0.59267159651118673</v>
      </c>
      <c r="BP219">
        <f t="shared" si="1189"/>
        <v>0.57954114524080413</v>
      </c>
      <c r="BQ219">
        <f t="shared" si="1189"/>
        <v>0.49909935532802424</v>
      </c>
      <c r="BR219">
        <f t="shared" si="1189"/>
        <v>0.4677664012135001</v>
      </c>
      <c r="BS219">
        <f t="shared" si="1189"/>
        <v>0.58887940841865738</v>
      </c>
      <c r="BT219">
        <f t="shared" si="1189"/>
        <v>0.59034888130451257</v>
      </c>
      <c r="BU219">
        <f t="shared" si="1189"/>
        <v>0.60632347364429284</v>
      </c>
      <c r="BV219">
        <f t="shared" si="1189"/>
        <v>0.60215206674251043</v>
      </c>
      <c r="BW219">
        <f t="shared" si="1189"/>
        <v>0.58679370496776651</v>
      </c>
      <c r="BX219">
        <f t="shared" si="1189"/>
        <v>0.49203640500568802</v>
      </c>
      <c r="BY219">
        <f t="shared" si="1189"/>
        <v>0.48857603337125532</v>
      </c>
      <c r="BZ219">
        <f t="shared" si="1189"/>
        <v>0.59703261281759579</v>
      </c>
      <c r="CA219">
        <f t="shared" si="1189"/>
        <v>0.59826507394766804</v>
      </c>
      <c r="CB219">
        <f t="shared" si="1189"/>
        <v>0.60480659840728102</v>
      </c>
      <c r="CC219">
        <f t="shared" si="1189"/>
        <v>0.58470800151687574</v>
      </c>
      <c r="CD219">
        <f t="shared" si="1189"/>
        <v>0.57740803943875596</v>
      </c>
      <c r="CE219">
        <f t="shared" si="1189"/>
        <v>0.49160978384527898</v>
      </c>
      <c r="CF219">
        <f t="shared" si="1189"/>
        <v>0.469425483503982</v>
      </c>
      <c r="CG219">
        <f t="shared" si="1189"/>
        <v>0.58205346985210482</v>
      </c>
      <c r="CH219">
        <f t="shared" si="1189"/>
        <v>0.60120401971937776</v>
      </c>
      <c r="CI219">
        <f t="shared" si="1189"/>
        <v>0.61390784982935143</v>
      </c>
      <c r="CJ219">
        <f t="shared" si="1189"/>
        <v>0.59741183162684841</v>
      </c>
      <c r="CK219">
        <f t="shared" si="1189"/>
        <v>0.55474971558589337</v>
      </c>
      <c r="CL219">
        <f t="shared" si="1189"/>
        <v>0.49450132726583268</v>
      </c>
      <c r="CM219">
        <f t="shared" si="1189"/>
        <v>0.44705157375805843</v>
      </c>
      <c r="CN219">
        <f t="shared" si="1189"/>
        <v>0.58560864618885122</v>
      </c>
      <c r="CO219">
        <f t="shared" si="1189"/>
        <v>0.59494690936670436</v>
      </c>
      <c r="CP219">
        <f t="shared" si="1189"/>
        <v>0.57883010997345508</v>
      </c>
      <c r="CQ219">
        <f t="shared" si="1189"/>
        <v>0.58470800151687574</v>
      </c>
      <c r="CR219">
        <f t="shared" si="1189"/>
        <v>0.56987106560485368</v>
      </c>
      <c r="CS219">
        <f t="shared" si="1189"/>
        <v>0.47625142207053495</v>
      </c>
      <c r="CT219">
        <f t="shared" si="1189"/>
        <v>0.44093667045885498</v>
      </c>
      <c r="CU219">
        <f t="shared" si="1189"/>
        <v>0.58101061812665888</v>
      </c>
      <c r="CV219">
        <f t="shared" si="1189"/>
        <v>0.58257489571482723</v>
      </c>
      <c r="CW219">
        <f t="shared" si="1189"/>
        <v>0.6035267349260528</v>
      </c>
      <c r="CX219">
        <f t="shared" si="1189"/>
        <v>0.59105991657186219</v>
      </c>
      <c r="CY219">
        <f t="shared" si="1189"/>
        <v>0.60101441031475178</v>
      </c>
      <c r="CZ219">
        <f t="shared" si="1189"/>
        <v>0.5714827455441791</v>
      </c>
      <c r="DA219">
        <f t="shared" si="1189"/>
        <v>0.46051384148653823</v>
      </c>
      <c r="DB219">
        <f t="shared" si="1189"/>
        <v>0.6108740993553281</v>
      </c>
      <c r="DC219">
        <f t="shared" si="1189"/>
        <v>0.54678612059158127</v>
      </c>
      <c r="DD219">
        <f t="shared" si="1189"/>
        <v>0.55403868031854364</v>
      </c>
      <c r="DE219">
        <f t="shared" si="1189"/>
        <v>0.59105991657186219</v>
      </c>
      <c r="DF219">
        <f t="shared" si="1189"/>
        <v>0.5673113386423968</v>
      </c>
      <c r="DG219">
        <f t="shared" si="1189"/>
        <v>0.45510997345468324</v>
      </c>
      <c r="DH219">
        <f t="shared" si="1189"/>
        <v>0.45624762988244205</v>
      </c>
      <c r="DI219">
        <f t="shared" si="1189"/>
        <v>0.63865187713310589</v>
      </c>
      <c r="DJ219">
        <f t="shared" si="1189"/>
        <v>0.63258437618505858</v>
      </c>
      <c r="DK219">
        <f t="shared" si="1189"/>
        <v>0.60238907849829337</v>
      </c>
      <c r="DL219">
        <f t="shared" si="1189"/>
        <v>0.58034698521046657</v>
      </c>
      <c r="DM219">
        <f t="shared" si="1189"/>
        <v>0.54673871824042519</v>
      </c>
      <c r="DN219">
        <f t="shared" si="1189"/>
        <v>0.45439893818733418</v>
      </c>
      <c r="DO219">
        <f t="shared" si="1189"/>
        <v>0.44430223739097457</v>
      </c>
      <c r="DP219">
        <f t="shared" si="1189"/>
        <v>0.56484641638225264</v>
      </c>
      <c r="DQ219">
        <f t="shared" si="1189"/>
        <v>0.57565415244596096</v>
      </c>
      <c r="DR219">
        <f t="shared" si="1189"/>
        <v>0.5790197193780815</v>
      </c>
      <c r="DS219">
        <f t="shared" si="1189"/>
        <v>0.5772658323852865</v>
      </c>
      <c r="DT219">
        <f t="shared" si="1189"/>
        <v>0.57290481607887767</v>
      </c>
      <c r="DU219">
        <f t="shared" si="1189"/>
        <v>0.48625331816458112</v>
      </c>
      <c r="DV219">
        <f t="shared" si="1189"/>
        <v>0.46511186954872991</v>
      </c>
      <c r="DW219">
        <f t="shared" si="1189"/>
        <v>0.58447098976109224</v>
      </c>
      <c r="DX219">
        <f t="shared" si="1189"/>
        <v>0.59357224118316265</v>
      </c>
      <c r="DY219">
        <f t="shared" si="1189"/>
        <v>0.61333902161547205</v>
      </c>
      <c r="DZ219">
        <f t="shared" si="1189"/>
        <v>0.58380735684489937</v>
      </c>
      <c r="EA219">
        <f t="shared" ref="EA219:GL219" si="1190">(EA230-EA218)/(ROW(EA230)-ROW(EA218))+EA218</f>
        <v>0.55631399317406183</v>
      </c>
      <c r="EB219">
        <f t="shared" si="1190"/>
        <v>0.51516875237011783</v>
      </c>
      <c r="EC219">
        <f t="shared" si="1190"/>
        <v>0.47459233978005322</v>
      </c>
      <c r="ED219">
        <f t="shared" si="1190"/>
        <v>0.58447098976109224</v>
      </c>
      <c r="EE219">
        <f t="shared" si="1190"/>
        <v>0.59357224118316265</v>
      </c>
      <c r="EF219">
        <f t="shared" si="1190"/>
        <v>0.73321956769055796</v>
      </c>
      <c r="EG219">
        <f t="shared" si="1190"/>
        <v>0.59783845278725833</v>
      </c>
      <c r="EH219">
        <f t="shared" si="1190"/>
        <v>0.58456579446340506</v>
      </c>
      <c r="EI219">
        <f t="shared" si="1190"/>
        <v>0.46582290481607896</v>
      </c>
      <c r="EJ219">
        <f t="shared" si="1190"/>
        <v>0.44553469852104682</v>
      </c>
      <c r="EK219">
        <f t="shared" si="1190"/>
        <v>0.55939514599924134</v>
      </c>
      <c r="EL219">
        <f t="shared" si="1190"/>
        <v>0.58224307925673124</v>
      </c>
      <c r="EM219">
        <f t="shared" si="1190"/>
        <v>0.58655669321198312</v>
      </c>
      <c r="EN219">
        <f t="shared" si="1190"/>
        <v>0.637229806598407</v>
      </c>
      <c r="EO219">
        <f t="shared" si="1190"/>
        <v>0.63869927948426242</v>
      </c>
      <c r="EP219">
        <f t="shared" si="1190"/>
        <v>0.47947478194918508</v>
      </c>
      <c r="EQ219">
        <f t="shared" si="1190"/>
        <v>0.44861585134622711</v>
      </c>
      <c r="ER219">
        <f t="shared" si="1190"/>
        <v>0.50161167993932476</v>
      </c>
      <c r="ES219">
        <f t="shared" si="1190"/>
        <v>0.63798824421691291</v>
      </c>
      <c r="ET219">
        <f t="shared" si="1190"/>
        <v>0.73558968524838864</v>
      </c>
      <c r="EU219">
        <f t="shared" si="1190"/>
        <v>0.67235494880546109</v>
      </c>
      <c r="EV219">
        <f t="shared" si="1190"/>
        <v>0.64362912400455052</v>
      </c>
      <c r="EW219">
        <f t="shared" si="1190"/>
        <v>0.47881114903299232</v>
      </c>
      <c r="EX219">
        <f t="shared" si="1190"/>
        <v>0.45103337125521442</v>
      </c>
      <c r="EY219">
        <f t="shared" si="1190"/>
        <v>0.6197857413727722</v>
      </c>
      <c r="EZ219">
        <f t="shared" si="1190"/>
        <v>0.71468524838832037</v>
      </c>
      <c r="FA219">
        <f t="shared" si="1190"/>
        <v>0.77777777777777835</v>
      </c>
      <c r="FB219">
        <f t="shared" si="1190"/>
        <v>0.69288016685627651</v>
      </c>
      <c r="FC219">
        <f t="shared" si="1190"/>
        <v>0.6482271520667422</v>
      </c>
      <c r="FD219">
        <f t="shared" si="1190"/>
        <v>0.49919416003033734</v>
      </c>
      <c r="FE219">
        <f t="shared" si="1190"/>
        <v>0.51132916192643174</v>
      </c>
      <c r="FF219">
        <f t="shared" si="1190"/>
        <v>0.72700985968904108</v>
      </c>
      <c r="FG219">
        <f t="shared" si="1190"/>
        <v>0.66131020098596904</v>
      </c>
      <c r="FH219">
        <f t="shared" si="1190"/>
        <v>0.65434205536594581</v>
      </c>
      <c r="FI219">
        <f t="shared" si="1190"/>
        <v>0.60072999620781242</v>
      </c>
      <c r="FJ219">
        <f t="shared" si="1190"/>
        <v>0.57347364429275705</v>
      </c>
      <c r="FK219">
        <f t="shared" si="1190"/>
        <v>0.50047402351156667</v>
      </c>
      <c r="FL219">
        <f t="shared" si="1190"/>
        <v>0.49151497914296577</v>
      </c>
      <c r="FM219">
        <f t="shared" si="1190"/>
        <v>0.65524270003792195</v>
      </c>
      <c r="FN219">
        <f t="shared" si="1190"/>
        <v>0.64689988623435779</v>
      </c>
      <c r="FO219">
        <f t="shared" si="1190"/>
        <v>0.65547971179370501</v>
      </c>
      <c r="FP219">
        <f t="shared" si="1190"/>
        <v>0.60400075843761891</v>
      </c>
      <c r="FQ219">
        <f t="shared" si="1190"/>
        <v>0.54688092529389509</v>
      </c>
      <c r="FR219">
        <f t="shared" si="1190"/>
        <v>0.4775312855517635</v>
      </c>
      <c r="FS219">
        <f t="shared" si="1190"/>
        <v>0.47307546454304134</v>
      </c>
      <c r="FT219">
        <f t="shared" si="1190"/>
        <v>0.62737011755783056</v>
      </c>
      <c r="FU219">
        <f t="shared" si="1190"/>
        <v>0.6340064467197577</v>
      </c>
      <c r="FV219">
        <f t="shared" si="1190"/>
        <v>0.62599544937428897</v>
      </c>
      <c r="FW219">
        <f t="shared" si="1190"/>
        <v>0.6544368600682593</v>
      </c>
      <c r="FX219">
        <f t="shared" si="1190"/>
        <v>0.60423777019340197</v>
      </c>
      <c r="FY219">
        <f t="shared" si="1190"/>
        <v>0.54801858172165352</v>
      </c>
      <c r="FZ219">
        <f t="shared" si="1190"/>
        <v>0.55370686386044754</v>
      </c>
      <c r="GA219">
        <f t="shared" si="1190"/>
        <v>0.69942169131588972</v>
      </c>
      <c r="GB219">
        <f t="shared" si="1190"/>
        <v>0.67178612059158138</v>
      </c>
      <c r="GC219">
        <f t="shared" si="1190"/>
        <v>0.61826886613576071</v>
      </c>
      <c r="GD219">
        <f t="shared" si="1190"/>
        <v>0.49113576033371226</v>
      </c>
      <c r="GE219">
        <f t="shared" si="1190"/>
        <v>0.5815320439893823</v>
      </c>
      <c r="GF219">
        <f t="shared" si="1190"/>
        <v>0.50815320439893774</v>
      </c>
      <c r="GG219">
        <f t="shared" si="1190"/>
        <v>0.50184869169510848</v>
      </c>
      <c r="GH219">
        <f t="shared" si="1190"/>
        <v>0.74554417899127767</v>
      </c>
      <c r="GI219">
        <f t="shared" si="1190"/>
        <v>0.79726014410314794</v>
      </c>
      <c r="GJ219">
        <f t="shared" si="1190"/>
        <v>0.74151497914296582</v>
      </c>
      <c r="GK219">
        <f t="shared" si="1190"/>
        <v>0.68894577171027671</v>
      </c>
      <c r="GL219">
        <f t="shared" si="1190"/>
        <v>0.68008153204398947</v>
      </c>
      <c r="GM219">
        <f t="shared" ref="GM219:IX219" si="1191">(GM230-GM218)/(ROW(GM230)-ROW(GM218))+GM218</f>
        <v>0.54346795601061804</v>
      </c>
      <c r="GN219">
        <f t="shared" si="1191"/>
        <v>0.50374478574137316</v>
      </c>
      <c r="GO219">
        <f t="shared" si="1191"/>
        <v>0.61063708759954471</v>
      </c>
      <c r="GP219">
        <f t="shared" si="1191"/>
        <v>0.61883769434964009</v>
      </c>
      <c r="GQ219">
        <f t="shared" si="1191"/>
        <v>0.62561623056503612</v>
      </c>
      <c r="GR219">
        <f t="shared" si="1191"/>
        <v>0.63206295032233561</v>
      </c>
      <c r="GS219">
        <f t="shared" si="1191"/>
        <v>0.65941410693970459</v>
      </c>
      <c r="GT219">
        <f t="shared" si="1191"/>
        <v>0.51905574516496034</v>
      </c>
      <c r="GU219">
        <f t="shared" si="1191"/>
        <v>0.49753507773985628</v>
      </c>
      <c r="GV219">
        <f t="shared" si="1191"/>
        <v>0.62471558589306064</v>
      </c>
      <c r="GW219">
        <f t="shared" si="1191"/>
        <v>0.65026545316647755</v>
      </c>
      <c r="GX219">
        <f t="shared" si="1191"/>
        <v>0.63969472885855105</v>
      </c>
      <c r="GY219">
        <f t="shared" si="1191"/>
        <v>0.6141448615851347</v>
      </c>
      <c r="GZ219">
        <f t="shared" si="1191"/>
        <v>0.61689419795221878</v>
      </c>
      <c r="HA219">
        <f t="shared" si="1191"/>
        <v>0.52910504361016319</v>
      </c>
      <c r="HB219">
        <f t="shared" si="1191"/>
        <v>0.490946150929086</v>
      </c>
      <c r="HC219">
        <f t="shared" si="1191"/>
        <v>0.62011755783086842</v>
      </c>
      <c r="HD219">
        <f t="shared" si="1191"/>
        <v>0.62974023511566157</v>
      </c>
      <c r="HE219">
        <f t="shared" si="1191"/>
        <v>0.65766021994690915</v>
      </c>
      <c r="HF219">
        <f t="shared" si="1191"/>
        <v>0.66334850208570373</v>
      </c>
      <c r="HG219">
        <f t="shared" si="1191"/>
        <v>0.62879218809252957</v>
      </c>
      <c r="HH219">
        <f t="shared" si="1191"/>
        <v>0.50455062571103504</v>
      </c>
      <c r="HI219">
        <f t="shared" si="1191"/>
        <v>0.47440273037542691</v>
      </c>
      <c r="HJ219">
        <f t="shared" si="1191"/>
        <v>0.60821956769055752</v>
      </c>
      <c r="HK219">
        <f t="shared" si="1191"/>
        <v>0.61679939324990507</v>
      </c>
      <c r="HL219">
        <f t="shared" si="1191"/>
        <v>0.69069965870307215</v>
      </c>
      <c r="HM219">
        <f t="shared" si="1191"/>
        <v>0.76279863481228671</v>
      </c>
      <c r="HN219">
        <f t="shared" si="1191"/>
        <v>0.75151687523701216</v>
      </c>
      <c r="HO219">
        <f t="shared" si="1191"/>
        <v>0.58390216154721331</v>
      </c>
      <c r="HP219">
        <f t="shared" si="1191"/>
        <v>0.50644671975730027</v>
      </c>
      <c r="HQ219">
        <f t="shared" si="1191"/>
        <v>0.64974402730375402</v>
      </c>
      <c r="HR219">
        <f t="shared" si="1191"/>
        <v>0.65310959423587434</v>
      </c>
      <c r="HS219">
        <f t="shared" si="1191"/>
        <v>0.64381873340917695</v>
      </c>
      <c r="HT219">
        <f t="shared" si="1191"/>
        <v>0.64396094046264674</v>
      </c>
      <c r="HU219">
        <f t="shared" si="1191"/>
        <v>0.60660788775123264</v>
      </c>
      <c r="HV219">
        <f t="shared" si="1191"/>
        <v>0.49834091770951844</v>
      </c>
      <c r="HW219">
        <f t="shared" si="1191"/>
        <v>0.47122677284793341</v>
      </c>
      <c r="HX219">
        <f t="shared" si="1191"/>
        <v>0.57603337125521448</v>
      </c>
      <c r="HY219">
        <f t="shared" si="1191"/>
        <v>0.61253318164580939</v>
      </c>
      <c r="HZ219">
        <f t="shared" si="1191"/>
        <v>0.59267159651118684</v>
      </c>
      <c r="IA219">
        <f t="shared" si="1191"/>
        <v>0.57840348881304515</v>
      </c>
      <c r="IB219">
        <f t="shared" si="1191"/>
        <v>0.55441789912779671</v>
      </c>
      <c r="IC219">
        <f t="shared" si="1191"/>
        <v>0.47293325748957138</v>
      </c>
      <c r="ID219">
        <f t="shared" si="1191"/>
        <v>0.47544558210087245</v>
      </c>
      <c r="IE219">
        <f t="shared" si="1191"/>
        <v>0.67799582859309848</v>
      </c>
      <c r="IF219">
        <f t="shared" si="1191"/>
        <v>0.72862153962836573</v>
      </c>
      <c r="IG219">
        <f t="shared" si="1191"/>
        <v>0.66069397042093281</v>
      </c>
      <c r="IH219">
        <f t="shared" si="1191"/>
        <v>0.64405574516495978</v>
      </c>
      <c r="II219">
        <f t="shared" si="1191"/>
        <v>0.62680128934395141</v>
      </c>
      <c r="IJ219">
        <f t="shared" si="1191"/>
        <v>0.53668941979522156</v>
      </c>
      <c r="IK219">
        <f t="shared" si="1191"/>
        <v>0.57119833143723919</v>
      </c>
      <c r="IL219">
        <f t="shared" si="1191"/>
        <v>0.63087789154342011</v>
      </c>
      <c r="IM219">
        <f t="shared" si="1191"/>
        <v>0.66211604095563137</v>
      </c>
      <c r="IN219">
        <f t="shared" si="1191"/>
        <v>0.62305650360257903</v>
      </c>
      <c r="IO219">
        <f t="shared" si="1191"/>
        <v>0.61788964732650742</v>
      </c>
      <c r="IP219">
        <f t="shared" si="1191"/>
        <v>0.57688661357603355</v>
      </c>
      <c r="IQ219">
        <f t="shared" si="1191"/>
        <v>0.49397990140310938</v>
      </c>
      <c r="IR219">
        <f t="shared" si="1191"/>
        <v>0.50796359499431165</v>
      </c>
      <c r="IS219">
        <f t="shared" si="1191"/>
        <v>0.69373340917709492</v>
      </c>
      <c r="IT219">
        <f t="shared" si="1191"/>
        <v>0.69363860447478165</v>
      </c>
      <c r="IU219">
        <f t="shared" si="1191"/>
        <v>0.69638794084186584</v>
      </c>
      <c r="IV219">
        <f t="shared" si="1191"/>
        <v>0.67809063329541142</v>
      </c>
      <c r="IW219">
        <f t="shared" si="1191"/>
        <v>0.64092718998862341</v>
      </c>
      <c r="IX219">
        <f t="shared" si="1191"/>
        <v>0.5661262798634813</v>
      </c>
      <c r="IY219">
        <f t="shared" ref="IY219:LJ219" si="1192">(IY230-IY218)/(ROW(IY230)-ROW(IY218))+IY218</f>
        <v>0.5329446340538494</v>
      </c>
      <c r="IZ219">
        <f t="shared" si="1192"/>
        <v>0.64324990519529757</v>
      </c>
      <c r="JA219">
        <f t="shared" si="1192"/>
        <v>0.69799962078119115</v>
      </c>
      <c r="JB219">
        <f t="shared" si="1192"/>
        <v>0.74938376943496399</v>
      </c>
      <c r="JC219">
        <f t="shared" si="1192"/>
        <v>0.78488813045127037</v>
      </c>
      <c r="JD219">
        <f t="shared" si="1192"/>
        <v>0.75502464922260104</v>
      </c>
      <c r="JE219">
        <f t="shared" si="1192"/>
        <v>0.59276640121350055</v>
      </c>
      <c r="JF219">
        <f t="shared" si="1192"/>
        <v>0.55816268486916942</v>
      </c>
      <c r="JG219">
        <f t="shared" si="1192"/>
        <v>0.74217861205915769</v>
      </c>
      <c r="JH219">
        <f t="shared" si="1192"/>
        <v>0.72653583617747475</v>
      </c>
      <c r="JI219">
        <f t="shared" si="1192"/>
        <v>0.69776260902540799</v>
      </c>
      <c r="JJ219">
        <f t="shared" si="1192"/>
        <v>0.67211793704967726</v>
      </c>
      <c r="JK219">
        <f t="shared" si="1192"/>
        <v>0.62357792946530199</v>
      </c>
      <c r="JL219">
        <f t="shared" si="1192"/>
        <v>0.53488813045127004</v>
      </c>
      <c r="JM219">
        <f t="shared" si="1192"/>
        <v>0.53161736822146399</v>
      </c>
      <c r="JN219">
        <f t="shared" si="1192"/>
        <v>0.6366135760333711</v>
      </c>
      <c r="JO219">
        <f t="shared" si="1192"/>
        <v>0.644529768676526</v>
      </c>
      <c r="JP219">
        <f t="shared" si="1192"/>
        <v>0.66638225255972738</v>
      </c>
      <c r="JQ219">
        <f t="shared" si="1192"/>
        <v>0.66879977246871436</v>
      </c>
      <c r="JR219">
        <f t="shared" si="1192"/>
        <v>0.66609783845278769</v>
      </c>
      <c r="JS219">
        <f t="shared" si="1192"/>
        <v>0.60087220326128221</v>
      </c>
      <c r="JT219">
        <f t="shared" si="1192"/>
        <v>0.5953735305271145</v>
      </c>
      <c r="JU219">
        <f t="shared" si="1192"/>
        <v>0.75298634812286669</v>
      </c>
      <c r="JV219">
        <f t="shared" si="1192"/>
        <v>0.75014220705347023</v>
      </c>
      <c r="JW219">
        <f t="shared" si="1192"/>
        <v>0.68619643534319352</v>
      </c>
      <c r="JX219">
        <f t="shared" si="1192"/>
        <v>0.66458096321577598</v>
      </c>
      <c r="JY219">
        <f t="shared" si="1192"/>
        <v>0.66026734926052366</v>
      </c>
      <c r="JZ219">
        <f t="shared" si="1192"/>
        <v>0.58072620401971975</v>
      </c>
      <c r="KA219">
        <f t="shared" si="1192"/>
        <v>0.55783086841107332</v>
      </c>
      <c r="KB219">
        <f t="shared" si="1192"/>
        <v>0.63329541145240775</v>
      </c>
      <c r="KC219">
        <f t="shared" si="1192"/>
        <v>0.62955062571103571</v>
      </c>
      <c r="KD219">
        <f t="shared" si="1192"/>
        <v>0.6349544937428897</v>
      </c>
      <c r="KE219">
        <f t="shared" si="1192"/>
        <v>0.64329730754645431</v>
      </c>
      <c r="KF219">
        <f t="shared" si="1192"/>
        <v>0.6307830868411074</v>
      </c>
      <c r="KG219">
        <f t="shared" si="1192"/>
        <v>0.55280621918847173</v>
      </c>
      <c r="KH219">
        <f t="shared" si="1192"/>
        <v>0.53834850208570384</v>
      </c>
      <c r="KI219">
        <f t="shared" si="1192"/>
        <v>0.65984072810011396</v>
      </c>
      <c r="KJ219">
        <f t="shared" si="1192"/>
        <v>0.62580583996966299</v>
      </c>
      <c r="KK219">
        <f t="shared" si="1192"/>
        <v>0.63343761850587754</v>
      </c>
      <c r="KL219">
        <f t="shared" si="1192"/>
        <v>0.64163822525597292</v>
      </c>
      <c r="KM219">
        <f t="shared" si="1192"/>
        <v>0.62590064467197581</v>
      </c>
      <c r="KN219">
        <f t="shared" si="1192"/>
        <v>0.53469852104664417</v>
      </c>
      <c r="KO219">
        <f t="shared" si="1192"/>
        <v>0.52573947667804322</v>
      </c>
      <c r="KP219">
        <f t="shared" si="1192"/>
        <v>0.63974213120970846</v>
      </c>
      <c r="KQ219">
        <f t="shared" si="1192"/>
        <v>0.59793325748957171</v>
      </c>
      <c r="KR219">
        <f t="shared" si="1192"/>
        <v>0.58480280621918868</v>
      </c>
      <c r="KS219">
        <f t="shared" si="1192"/>
        <v>0.57674440652256376</v>
      </c>
      <c r="KT219">
        <f t="shared" si="1192"/>
        <v>0.58129503223359891</v>
      </c>
      <c r="KU219">
        <f t="shared" si="1192"/>
        <v>0.50246492226014439</v>
      </c>
      <c r="KV219">
        <f t="shared" si="1192"/>
        <v>0.48715396283655699</v>
      </c>
      <c r="KW219">
        <f t="shared" si="1192"/>
        <v>0.57522753128555215</v>
      </c>
      <c r="KX219">
        <f t="shared" si="1192"/>
        <v>0.60409556313993185</v>
      </c>
      <c r="KY219">
        <f t="shared" si="1192"/>
        <v>0.60907281001137714</v>
      </c>
      <c r="KZ219">
        <f t="shared" si="1192"/>
        <v>0.63310580204778166</v>
      </c>
      <c r="LA219">
        <f t="shared" si="1192"/>
        <v>0.59309821767159643</v>
      </c>
      <c r="LB219">
        <f t="shared" si="1192"/>
        <v>0.50564087978763772</v>
      </c>
      <c r="LC219">
        <f t="shared" si="1192"/>
        <v>0.49213120970800156</v>
      </c>
      <c r="LD219">
        <f t="shared" si="1192"/>
        <v>0.5864618885096704</v>
      </c>
      <c r="LE219">
        <f t="shared" si="1192"/>
        <v>0.60618126659082294</v>
      </c>
      <c r="LF219">
        <f t="shared" si="1192"/>
        <v>0.61063708759954527</v>
      </c>
      <c r="LG219">
        <f t="shared" si="1192"/>
        <v>0.61205915813424383</v>
      </c>
      <c r="LH219">
        <f t="shared" si="1192"/>
        <v>0.57664960182025049</v>
      </c>
      <c r="LI219">
        <f t="shared" si="1192"/>
        <v>0.49895714827455412</v>
      </c>
      <c r="LJ219">
        <f t="shared" si="1192"/>
        <v>0.48298255593477402</v>
      </c>
      <c r="LK219">
        <f t="shared" ref="LK219:NB219" si="1193">(LK230-LK218)/(ROW(LK230)-ROW(LK218))+LK218</f>
        <v>0.5947098976109213</v>
      </c>
      <c r="LL219">
        <f t="shared" si="1193"/>
        <v>0.59897610921501698</v>
      </c>
      <c r="LM219">
        <f t="shared" si="1193"/>
        <v>0.6138130451270386</v>
      </c>
      <c r="LN219">
        <f t="shared" si="1193"/>
        <v>0.633579825559348</v>
      </c>
      <c r="LO219">
        <f t="shared" si="1193"/>
        <v>0.59271899886234314</v>
      </c>
      <c r="LP219">
        <f t="shared" si="1193"/>
        <v>0.50071103526734972</v>
      </c>
      <c r="LQ219">
        <f t="shared" si="1193"/>
        <v>0.47591960561243818</v>
      </c>
      <c r="LR219">
        <f t="shared" si="1193"/>
        <v>0.58793136139552526</v>
      </c>
      <c r="LS219">
        <f t="shared" si="1193"/>
        <v>0.57911452408039443</v>
      </c>
      <c r="LT219">
        <f t="shared" si="1193"/>
        <v>0.55427569207432703</v>
      </c>
      <c r="LU219">
        <f t="shared" si="1193"/>
        <v>0.41292188092529397</v>
      </c>
      <c r="LV219">
        <f t="shared" si="1193"/>
        <v>0.51488433826317803</v>
      </c>
      <c r="LW219">
        <f t="shared" si="1193"/>
        <v>0.49156238149412257</v>
      </c>
      <c r="LX219">
        <f t="shared" si="1193"/>
        <v>0.47373909745923437</v>
      </c>
      <c r="LY219">
        <f t="shared" si="1193"/>
        <v>0.5890690178232838</v>
      </c>
      <c r="LZ219">
        <f t="shared" si="1193"/>
        <v>0.60845657944634091</v>
      </c>
      <c r="MA219">
        <f t="shared" si="1193"/>
        <v>0.61428706863860416</v>
      </c>
      <c r="MB219">
        <f t="shared" si="1193"/>
        <v>0.60513841486537723</v>
      </c>
      <c r="MC219">
        <f t="shared" si="1193"/>
        <v>0.5953735305271145</v>
      </c>
      <c r="MD219">
        <f t="shared" si="1193"/>
        <v>0.51848691695108073</v>
      </c>
      <c r="ME219">
        <f t="shared" si="1193"/>
        <v>0.50393439514599914</v>
      </c>
      <c r="MF219">
        <f t="shared" si="1193"/>
        <v>0.61675199089874888</v>
      </c>
      <c r="MG219">
        <f t="shared" si="1193"/>
        <v>0.59945013272658343</v>
      </c>
      <c r="MH219">
        <f t="shared" si="1193"/>
        <v>0.62206105422829028</v>
      </c>
      <c r="MI219">
        <f t="shared" si="1193"/>
        <v>0.62239287068638582</v>
      </c>
      <c r="MJ219">
        <f t="shared" si="1193"/>
        <v>0.61642017444065245</v>
      </c>
      <c r="MK219">
        <f t="shared" si="1193"/>
        <v>0.52716154721274144</v>
      </c>
      <c r="ML219">
        <f t="shared" si="1193"/>
        <v>0.50630451270383003</v>
      </c>
      <c r="MM219">
        <f t="shared" si="1193"/>
        <v>0.59840728100113727</v>
      </c>
      <c r="MN219">
        <f t="shared" si="1193"/>
        <v>0.60750853242320835</v>
      </c>
      <c r="MO219">
        <f t="shared" si="1193"/>
        <v>0.6095468335229427</v>
      </c>
      <c r="MP219">
        <f t="shared" si="1193"/>
        <v>0.63983693591202118</v>
      </c>
      <c r="MQ219">
        <f t="shared" si="1193"/>
        <v>0.59072810011376564</v>
      </c>
      <c r="MR219">
        <f t="shared" si="1193"/>
        <v>0.50568828213879391</v>
      </c>
      <c r="MS219">
        <f t="shared" si="1193"/>
        <v>0.48601630640879778</v>
      </c>
      <c r="MT219">
        <f t="shared" si="1193"/>
        <v>0.55839969662495237</v>
      </c>
      <c r="MU219">
        <f t="shared" si="1193"/>
        <v>0.47786310200985943</v>
      </c>
      <c r="MV219">
        <f t="shared" si="1193"/>
        <v>0.43107698141827833</v>
      </c>
      <c r="MW219">
        <f t="shared" si="1193"/>
        <v>0.53777967387182446</v>
      </c>
      <c r="MX219">
        <f t="shared" si="1193"/>
        <v>0.53247061054228295</v>
      </c>
      <c r="MY219">
        <f t="shared" si="1193"/>
        <v>0.47463974213120935</v>
      </c>
      <c r="MZ219">
        <f t="shared" si="1193"/>
        <v>0.45985020857034525</v>
      </c>
      <c r="NA219">
        <f t="shared" si="1193"/>
        <v>0.54574326886613556</v>
      </c>
      <c r="NB219">
        <f t="shared" si="1193"/>
        <v>0.49341107318922994</v>
      </c>
    </row>
    <row r="220" spans="1:366" x14ac:dyDescent="0.25">
      <c r="A220">
        <v>219</v>
      </c>
      <c r="B220">
        <f>(B230-B218)/(ROW(B230)-ROW(B218))+B219</f>
        <v>0.47686765263557068</v>
      </c>
      <c r="C220">
        <f t="shared" ref="C220:BN220" si="1194">(C230-C218)/(ROW(C230)-ROW(C218))+C219</f>
        <v>0.57451649601820276</v>
      </c>
      <c r="D220">
        <f t="shared" si="1194"/>
        <v>0.58020477815699678</v>
      </c>
      <c r="E220">
        <f t="shared" si="1194"/>
        <v>0.56882821387940874</v>
      </c>
      <c r="F220">
        <f t="shared" si="1194"/>
        <v>0.50341296928327683</v>
      </c>
      <c r="G220">
        <f t="shared" si="1194"/>
        <v>0.49108835798255568</v>
      </c>
      <c r="H220">
        <f t="shared" si="1194"/>
        <v>0.59252938945771738</v>
      </c>
      <c r="I220">
        <f t="shared" si="1194"/>
        <v>0.59252938945771738</v>
      </c>
      <c r="J220">
        <f t="shared" si="1194"/>
        <v>0.58210087220326145</v>
      </c>
      <c r="K220">
        <f t="shared" si="1194"/>
        <v>0.59726962457337895</v>
      </c>
      <c r="L220">
        <f t="shared" si="1194"/>
        <v>0.58020477815699678</v>
      </c>
      <c r="M220">
        <f t="shared" si="1194"/>
        <v>0.49298445202882035</v>
      </c>
      <c r="N220">
        <f t="shared" si="1194"/>
        <v>0.48919226393629101</v>
      </c>
      <c r="O220">
        <f t="shared" si="1194"/>
        <v>0.59916571861964363</v>
      </c>
      <c r="P220">
        <f t="shared" si="1194"/>
        <v>0.62097080015168737</v>
      </c>
      <c r="Q220">
        <f t="shared" si="1194"/>
        <v>0.61433447098976102</v>
      </c>
      <c r="R220">
        <f t="shared" si="1194"/>
        <v>0.61149032992036401</v>
      </c>
      <c r="S220">
        <f t="shared" si="1194"/>
        <v>0.59158134243458471</v>
      </c>
      <c r="T220">
        <f t="shared" si="1194"/>
        <v>0.50436101630640906</v>
      </c>
      <c r="U220">
        <f t="shared" si="1194"/>
        <v>0.48634812286689399</v>
      </c>
      <c r="V220">
        <f t="shared" si="1194"/>
        <v>0.56977626090254119</v>
      </c>
      <c r="W220">
        <f t="shared" si="1194"/>
        <v>0.59442548350398206</v>
      </c>
      <c r="X220">
        <f t="shared" si="1194"/>
        <v>0.60485400075843765</v>
      </c>
      <c r="Y220">
        <f t="shared" si="1194"/>
        <v>0.60485400075843765</v>
      </c>
      <c r="Z220">
        <f t="shared" si="1194"/>
        <v>0.58020477815699678</v>
      </c>
      <c r="AA220">
        <f t="shared" si="1194"/>
        <v>0.51668562760712966</v>
      </c>
      <c r="AB220">
        <f t="shared" si="1194"/>
        <v>0.51099734546833564</v>
      </c>
      <c r="AC220">
        <f t="shared" si="1194"/>
        <v>0.61623056503602569</v>
      </c>
      <c r="AD220">
        <f t="shared" si="1194"/>
        <v>0.61623056503602569</v>
      </c>
      <c r="AE220">
        <f t="shared" si="1194"/>
        <v>0.61717861205915803</v>
      </c>
      <c r="AF220">
        <f t="shared" si="1194"/>
        <v>0.62002275312855493</v>
      </c>
      <c r="AG220">
        <f t="shared" si="1194"/>
        <v>0.5858930602957908</v>
      </c>
      <c r="AH220">
        <f t="shared" si="1194"/>
        <v>0.50246492226014439</v>
      </c>
      <c r="AI220">
        <f t="shared" si="1194"/>
        <v>0.48160788775123231</v>
      </c>
      <c r="AJ220">
        <f t="shared" si="1194"/>
        <v>0.59347743648084961</v>
      </c>
      <c r="AK220">
        <f t="shared" si="1194"/>
        <v>0.60295790671217298</v>
      </c>
      <c r="AL220">
        <f t="shared" si="1194"/>
        <v>0.608646188850967</v>
      </c>
      <c r="AM220">
        <f t="shared" si="1194"/>
        <v>0.60200985968904075</v>
      </c>
      <c r="AN220">
        <f t="shared" si="1194"/>
        <v>0.57451649601820276</v>
      </c>
      <c r="AO220">
        <f t="shared" si="1194"/>
        <v>0.4967766401213497</v>
      </c>
      <c r="AP220">
        <f t="shared" si="1194"/>
        <v>0.48729616989002633</v>
      </c>
      <c r="AQ220">
        <f t="shared" si="1194"/>
        <v>0.58399696624952613</v>
      </c>
      <c r="AR220">
        <f t="shared" si="1194"/>
        <v>0.5858930602957908</v>
      </c>
      <c r="AS220">
        <f t="shared" si="1194"/>
        <v>0.6266590822904814</v>
      </c>
      <c r="AT220">
        <f t="shared" si="1194"/>
        <v>0.57830868411073233</v>
      </c>
      <c r="AU220">
        <f t="shared" si="1194"/>
        <v>0.56408797876374717</v>
      </c>
      <c r="AV220">
        <f t="shared" si="1194"/>
        <v>0.49582859309821736</v>
      </c>
      <c r="AW220">
        <f t="shared" si="1194"/>
        <v>0.47023132347364432</v>
      </c>
      <c r="AX220">
        <f t="shared" si="1194"/>
        <v>0.53754266211604107</v>
      </c>
      <c r="AY220">
        <f t="shared" si="1194"/>
        <v>0.59442548350398206</v>
      </c>
      <c r="AZ220">
        <f t="shared" si="1194"/>
        <v>0.58494501327265858</v>
      </c>
      <c r="BA220">
        <f t="shared" si="1194"/>
        <v>0.60106181266590808</v>
      </c>
      <c r="BB220">
        <f t="shared" si="1194"/>
        <v>0.55176336746302601</v>
      </c>
      <c r="BC220">
        <f t="shared" si="1194"/>
        <v>0.48729616989002633</v>
      </c>
      <c r="BD220">
        <f t="shared" si="1194"/>
        <v>0.47307546454304134</v>
      </c>
      <c r="BE220">
        <f t="shared" si="1194"/>
        <v>0.58494501327265858</v>
      </c>
      <c r="BF220">
        <f t="shared" si="1194"/>
        <v>0.61717861205915803</v>
      </c>
      <c r="BG220">
        <f t="shared" si="1194"/>
        <v>0.6190747061054227</v>
      </c>
      <c r="BH220">
        <f t="shared" si="1194"/>
        <v>0.59916571861964363</v>
      </c>
      <c r="BI220">
        <f t="shared" si="1194"/>
        <v>0.57290481607887755</v>
      </c>
      <c r="BJ220">
        <f t="shared" si="1194"/>
        <v>0.48758058399696652</v>
      </c>
      <c r="BK220">
        <f t="shared" si="1194"/>
        <v>0.47307546454304095</v>
      </c>
      <c r="BL220">
        <f t="shared" si="1194"/>
        <v>0.57641259006446688</v>
      </c>
      <c r="BM220">
        <f t="shared" si="1194"/>
        <v>0.5888320060675013</v>
      </c>
      <c r="BN220">
        <f t="shared" si="1194"/>
        <v>0.59034888130451268</v>
      </c>
      <c r="BO220">
        <f t="shared" ref="BO220:DZ220" si="1195">(BO230-BO218)/(ROW(BO230)-ROW(BO218))+BO219</f>
        <v>0.59034888130451246</v>
      </c>
      <c r="BP220">
        <f t="shared" si="1195"/>
        <v>0.57717102768297324</v>
      </c>
      <c r="BQ220">
        <f t="shared" si="1195"/>
        <v>0.49819871065604848</v>
      </c>
      <c r="BR220">
        <f t="shared" si="1195"/>
        <v>0.4673871824042472</v>
      </c>
      <c r="BS220">
        <f t="shared" si="1195"/>
        <v>0.58560864618885078</v>
      </c>
      <c r="BT220">
        <f t="shared" si="1195"/>
        <v>0.58854759196056117</v>
      </c>
      <c r="BU220">
        <f t="shared" si="1195"/>
        <v>0.60570724307925672</v>
      </c>
      <c r="BV220">
        <f t="shared" si="1195"/>
        <v>0.60134622677284788</v>
      </c>
      <c r="BW220">
        <f t="shared" si="1195"/>
        <v>0.58598786499810396</v>
      </c>
      <c r="BX220">
        <f t="shared" si="1195"/>
        <v>0.49203640500568802</v>
      </c>
      <c r="BY220">
        <f t="shared" si="1195"/>
        <v>0.48852863102009864</v>
      </c>
      <c r="BZ220">
        <f t="shared" si="1195"/>
        <v>0.59395145999241561</v>
      </c>
      <c r="CA220">
        <f t="shared" si="1195"/>
        <v>0.59527872582480112</v>
      </c>
      <c r="CB220">
        <f t="shared" si="1195"/>
        <v>0.60096700796359503</v>
      </c>
      <c r="CC220">
        <f t="shared" si="1195"/>
        <v>0.58238528631020148</v>
      </c>
      <c r="CD220">
        <f t="shared" si="1195"/>
        <v>0.57518012893439496</v>
      </c>
      <c r="CE220">
        <f t="shared" si="1195"/>
        <v>0.49061433447098995</v>
      </c>
      <c r="CF220">
        <f t="shared" si="1195"/>
        <v>0.46843003412969297</v>
      </c>
      <c r="CG220">
        <f t="shared" si="1195"/>
        <v>0.5793515358361776</v>
      </c>
      <c r="CH220">
        <f t="shared" si="1195"/>
        <v>0.59888130451270349</v>
      </c>
      <c r="CI220">
        <f t="shared" si="1195"/>
        <v>0.61063708759954483</v>
      </c>
      <c r="CJ220">
        <f t="shared" si="1195"/>
        <v>0.59414106939704181</v>
      </c>
      <c r="CK220">
        <f t="shared" si="1195"/>
        <v>0.55147895335608677</v>
      </c>
      <c r="CL220">
        <f t="shared" si="1195"/>
        <v>0.49355328024270034</v>
      </c>
      <c r="CM220">
        <f t="shared" si="1195"/>
        <v>0.44700417140690185</v>
      </c>
      <c r="CN220">
        <f t="shared" si="1195"/>
        <v>0.58248009101251452</v>
      </c>
      <c r="CO220">
        <f t="shared" si="1195"/>
        <v>0.59205536594615071</v>
      </c>
      <c r="CP220">
        <f t="shared" si="1195"/>
        <v>0.57745544178991315</v>
      </c>
      <c r="CQ220">
        <f t="shared" si="1195"/>
        <v>0.58238528631020148</v>
      </c>
      <c r="CR220">
        <f t="shared" si="1195"/>
        <v>0.5669321198331434</v>
      </c>
      <c r="CS220">
        <f t="shared" si="1195"/>
        <v>0.47525597269624598</v>
      </c>
      <c r="CT220">
        <f t="shared" si="1195"/>
        <v>0.44216913158892701</v>
      </c>
      <c r="CU220">
        <f t="shared" si="1195"/>
        <v>0.5795411452408038</v>
      </c>
      <c r="CV220">
        <f t="shared" si="1195"/>
        <v>0.5826697004171405</v>
      </c>
      <c r="CW220">
        <f t="shared" si="1195"/>
        <v>0.60182025028441455</v>
      </c>
      <c r="CX220">
        <f t="shared" si="1195"/>
        <v>0.59053849070913933</v>
      </c>
      <c r="CY220">
        <f t="shared" si="1195"/>
        <v>0.5979332574895716</v>
      </c>
      <c r="CZ220">
        <f t="shared" si="1195"/>
        <v>0.56788016685627618</v>
      </c>
      <c r="DA220">
        <f t="shared" si="1195"/>
        <v>0.45800151687523749</v>
      </c>
      <c r="DB220">
        <f t="shared" si="1195"/>
        <v>0.60627607129313621</v>
      </c>
      <c r="DC220">
        <f t="shared" si="1195"/>
        <v>0.54749715585893055</v>
      </c>
      <c r="DD220">
        <f t="shared" si="1195"/>
        <v>0.55346985210466426</v>
      </c>
      <c r="DE220">
        <f t="shared" si="1195"/>
        <v>0.59053849070913933</v>
      </c>
      <c r="DF220">
        <f t="shared" si="1195"/>
        <v>0.56522563519150559</v>
      </c>
      <c r="DG220">
        <f t="shared" si="1195"/>
        <v>0.45458854759196049</v>
      </c>
      <c r="DH220">
        <f t="shared" si="1195"/>
        <v>0.45686386044747812</v>
      </c>
      <c r="DI220">
        <f t="shared" si="1195"/>
        <v>0.63395904436860084</v>
      </c>
      <c r="DJ220">
        <f t="shared" si="1195"/>
        <v>0.62978763746681821</v>
      </c>
      <c r="DK220">
        <f t="shared" si="1195"/>
        <v>0.60011376564277574</v>
      </c>
      <c r="DL220">
        <f t="shared" si="1195"/>
        <v>0.57878270762229811</v>
      </c>
      <c r="DM220">
        <f t="shared" si="1195"/>
        <v>0.54398938187334134</v>
      </c>
      <c r="DN220">
        <f t="shared" si="1195"/>
        <v>0.45487296169890035</v>
      </c>
      <c r="DO220">
        <f t="shared" si="1195"/>
        <v>0.44434963974213115</v>
      </c>
      <c r="DP220">
        <f t="shared" si="1195"/>
        <v>0.56427758816837326</v>
      </c>
      <c r="DQ220">
        <f t="shared" si="1195"/>
        <v>0.57565415244596096</v>
      </c>
      <c r="DR220">
        <f t="shared" si="1195"/>
        <v>0.57783466059916599</v>
      </c>
      <c r="DS220">
        <f t="shared" si="1195"/>
        <v>0.57546454304133499</v>
      </c>
      <c r="DT220">
        <f t="shared" si="1195"/>
        <v>0.57072430792567319</v>
      </c>
      <c r="DU220">
        <f t="shared" si="1195"/>
        <v>0.48388320060675022</v>
      </c>
      <c r="DV220">
        <f t="shared" si="1195"/>
        <v>0.46549108835798281</v>
      </c>
      <c r="DW220">
        <f t="shared" si="1195"/>
        <v>0.58134243458475554</v>
      </c>
      <c r="DX220">
        <f t="shared" si="1195"/>
        <v>0.59101251422070533</v>
      </c>
      <c r="DY220">
        <f t="shared" si="1195"/>
        <v>0.60949943117178607</v>
      </c>
      <c r="DZ220">
        <f t="shared" si="1195"/>
        <v>0.58115282518012878</v>
      </c>
      <c r="EA220">
        <f t="shared" ref="EA220:GL220" si="1196">(EA230-EA218)/(ROW(EA230)-ROW(EA218))+EA219</f>
        <v>0.55346985210466471</v>
      </c>
      <c r="EB220">
        <f t="shared" si="1196"/>
        <v>0.51270383010997367</v>
      </c>
      <c r="EC220">
        <f t="shared" si="1196"/>
        <v>0.47307546454304145</v>
      </c>
      <c r="ED220">
        <f t="shared" si="1196"/>
        <v>0.58134243458475554</v>
      </c>
      <c r="EE220">
        <f t="shared" si="1196"/>
        <v>0.59101251422070533</v>
      </c>
      <c r="EF220">
        <f t="shared" si="1196"/>
        <v>0.73321956769055796</v>
      </c>
      <c r="EG220">
        <f t="shared" si="1196"/>
        <v>0.5955631399317407</v>
      </c>
      <c r="EH220">
        <f t="shared" si="1196"/>
        <v>0.58096321577550214</v>
      </c>
      <c r="EI220">
        <f t="shared" si="1196"/>
        <v>0.46520667425104295</v>
      </c>
      <c r="EJ220">
        <f t="shared" si="1196"/>
        <v>0.44567690557451667</v>
      </c>
      <c r="EK220">
        <f t="shared" si="1196"/>
        <v>0.55849450132726564</v>
      </c>
      <c r="EL220">
        <f t="shared" si="1196"/>
        <v>0.57973075464543045</v>
      </c>
      <c r="EM220">
        <f t="shared" si="1196"/>
        <v>0.58494501327265824</v>
      </c>
      <c r="EN220">
        <f t="shared" si="1196"/>
        <v>0.63339021615472102</v>
      </c>
      <c r="EO220">
        <f t="shared" si="1196"/>
        <v>0.63405384907091389</v>
      </c>
      <c r="EP220">
        <f t="shared" si="1196"/>
        <v>0.47772089495639014</v>
      </c>
      <c r="EQ220">
        <f t="shared" si="1196"/>
        <v>0.4478574137277212</v>
      </c>
      <c r="ER220">
        <f t="shared" si="1196"/>
        <v>0.50151687523701149</v>
      </c>
      <c r="ES220">
        <f t="shared" si="1196"/>
        <v>0.63490709139173285</v>
      </c>
      <c r="ET220">
        <f t="shared" si="1196"/>
        <v>0.73056503602578726</v>
      </c>
      <c r="EU220">
        <f t="shared" si="1196"/>
        <v>0.66837315130830521</v>
      </c>
      <c r="EV220">
        <f t="shared" si="1196"/>
        <v>0.63822525597269608</v>
      </c>
      <c r="EW220">
        <f t="shared" si="1196"/>
        <v>0.47753128555176366</v>
      </c>
      <c r="EX220">
        <f t="shared" si="1196"/>
        <v>0.45098596890405784</v>
      </c>
      <c r="EY220">
        <f t="shared" si="1196"/>
        <v>0.61727341676147141</v>
      </c>
      <c r="EZ220">
        <f t="shared" si="1196"/>
        <v>0.70980280621918879</v>
      </c>
      <c r="FA220">
        <f t="shared" si="1196"/>
        <v>0.77227910504361064</v>
      </c>
      <c r="FB220">
        <f t="shared" si="1196"/>
        <v>0.68723928706863902</v>
      </c>
      <c r="FC220">
        <f t="shared" si="1196"/>
        <v>0.6428706863860445</v>
      </c>
      <c r="FD220">
        <f t="shared" si="1196"/>
        <v>0.49668183541903665</v>
      </c>
      <c r="FE220">
        <f t="shared" si="1196"/>
        <v>0.50900644671975748</v>
      </c>
      <c r="FF220">
        <f t="shared" si="1196"/>
        <v>0.7208001516875242</v>
      </c>
      <c r="FG220">
        <f t="shared" si="1196"/>
        <v>0.65709139173303011</v>
      </c>
      <c r="FH220">
        <f t="shared" si="1196"/>
        <v>0.64941221084565759</v>
      </c>
      <c r="FI220">
        <f t="shared" si="1196"/>
        <v>0.59622677284793379</v>
      </c>
      <c r="FJ220">
        <f t="shared" si="1196"/>
        <v>0.56901782328403505</v>
      </c>
      <c r="FK220">
        <f t="shared" si="1196"/>
        <v>0.49753507773985634</v>
      </c>
      <c r="FL220">
        <f t="shared" si="1196"/>
        <v>0.49042472506636353</v>
      </c>
      <c r="FM220">
        <f t="shared" si="1196"/>
        <v>0.64893818733409192</v>
      </c>
      <c r="FN220">
        <f t="shared" si="1196"/>
        <v>0.64135381114903356</v>
      </c>
      <c r="FO220">
        <f t="shared" si="1196"/>
        <v>0.64941221084565803</v>
      </c>
      <c r="FP220">
        <f t="shared" si="1196"/>
        <v>0.59992415623814987</v>
      </c>
      <c r="FQ220">
        <f t="shared" si="1196"/>
        <v>0.54427379598028114</v>
      </c>
      <c r="FR220">
        <f t="shared" si="1196"/>
        <v>0.47610921501706499</v>
      </c>
      <c r="FS220">
        <f t="shared" si="1196"/>
        <v>0.47117937049677666</v>
      </c>
      <c r="FT220">
        <f t="shared" si="1196"/>
        <v>0.62334091770951816</v>
      </c>
      <c r="FU220">
        <f t="shared" si="1196"/>
        <v>0.62921880925293938</v>
      </c>
      <c r="FV220">
        <f t="shared" si="1196"/>
        <v>0.62116040955631391</v>
      </c>
      <c r="FW220">
        <f t="shared" si="1196"/>
        <v>0.64846416382252559</v>
      </c>
      <c r="FX220">
        <f t="shared" si="1196"/>
        <v>0.60039817974971599</v>
      </c>
      <c r="FY220">
        <f t="shared" si="1196"/>
        <v>0.54484262419416007</v>
      </c>
      <c r="FZ220">
        <f t="shared" si="1196"/>
        <v>0.55166856276071308</v>
      </c>
      <c r="GA220">
        <f t="shared" si="1196"/>
        <v>0.69349639742131242</v>
      </c>
      <c r="GB220">
        <f t="shared" si="1196"/>
        <v>0.66666666666666674</v>
      </c>
      <c r="GC220">
        <f t="shared" si="1196"/>
        <v>0.61310200985968932</v>
      </c>
      <c r="GD220">
        <f t="shared" si="1196"/>
        <v>0.48739097459233949</v>
      </c>
      <c r="GE220">
        <f t="shared" si="1196"/>
        <v>0.57603337125521459</v>
      </c>
      <c r="GF220">
        <f t="shared" si="1196"/>
        <v>0.50606750094804653</v>
      </c>
      <c r="GG220">
        <f t="shared" si="1196"/>
        <v>0.50028441410694002</v>
      </c>
      <c r="GH220">
        <f t="shared" si="1196"/>
        <v>0.73852863102009836</v>
      </c>
      <c r="GI220">
        <f t="shared" si="1196"/>
        <v>0.79019719378081188</v>
      </c>
      <c r="GJ220">
        <f t="shared" si="1196"/>
        <v>0.73558968524838864</v>
      </c>
      <c r="GK220">
        <f t="shared" si="1196"/>
        <v>0.68278346605991647</v>
      </c>
      <c r="GL220">
        <f t="shared" si="1196"/>
        <v>0.6735874099355329</v>
      </c>
      <c r="GM220">
        <f t="shared" ref="GM220:IX220" si="1197">(GM230-GM218)/(ROW(GM230)-ROW(GM218))+GM219</f>
        <v>0.54086082669700408</v>
      </c>
      <c r="GN220">
        <f t="shared" si="1197"/>
        <v>0.50123246113007236</v>
      </c>
      <c r="GO220">
        <f t="shared" si="1197"/>
        <v>0.60523321956769038</v>
      </c>
      <c r="GP220">
        <f t="shared" si="1197"/>
        <v>0.61423966628744819</v>
      </c>
      <c r="GQ220">
        <f t="shared" si="1197"/>
        <v>0.62040197193780822</v>
      </c>
      <c r="GR220">
        <f t="shared" si="1197"/>
        <v>0.62703830109973424</v>
      </c>
      <c r="GS220">
        <f t="shared" si="1197"/>
        <v>0.65500568828213912</v>
      </c>
      <c r="GT220">
        <f t="shared" si="1197"/>
        <v>0.51592718998862364</v>
      </c>
      <c r="GU220">
        <f t="shared" si="1197"/>
        <v>0.49563898369359155</v>
      </c>
      <c r="GV220">
        <f t="shared" si="1197"/>
        <v>0.62030716723549517</v>
      </c>
      <c r="GW220">
        <f t="shared" si="1197"/>
        <v>0.64524080394387606</v>
      </c>
      <c r="GX220">
        <f t="shared" si="1197"/>
        <v>0.63547591960561212</v>
      </c>
      <c r="GY220">
        <f t="shared" si="1197"/>
        <v>0.6099734546833524</v>
      </c>
      <c r="GZ220">
        <f t="shared" si="1197"/>
        <v>0.61319681456200259</v>
      </c>
      <c r="HA220">
        <f t="shared" si="1197"/>
        <v>0.52635570724307934</v>
      </c>
      <c r="HB220">
        <f t="shared" si="1197"/>
        <v>0.488718240424725</v>
      </c>
      <c r="HC220">
        <f t="shared" si="1197"/>
        <v>0.6162305650360258</v>
      </c>
      <c r="HD220">
        <f t="shared" si="1197"/>
        <v>0.6269434963974212</v>
      </c>
      <c r="HE220">
        <f t="shared" si="1197"/>
        <v>0.65206674251042829</v>
      </c>
      <c r="HF220">
        <f t="shared" si="1197"/>
        <v>0.65718619643534348</v>
      </c>
      <c r="HG220">
        <f t="shared" si="1197"/>
        <v>0.62561623056503612</v>
      </c>
      <c r="HH220">
        <f t="shared" si="1197"/>
        <v>0.50170648464163803</v>
      </c>
      <c r="HI220">
        <f t="shared" si="1197"/>
        <v>0.47155858930602984</v>
      </c>
      <c r="HJ220">
        <f t="shared" si="1197"/>
        <v>0.60381114903299204</v>
      </c>
      <c r="HK220">
        <f t="shared" si="1197"/>
        <v>0.6135760333712551</v>
      </c>
      <c r="HL220">
        <f t="shared" si="1197"/>
        <v>0.6857224118316273</v>
      </c>
      <c r="HM220">
        <f t="shared" si="1197"/>
        <v>0.75824800910125145</v>
      </c>
      <c r="HN220">
        <f t="shared" si="1197"/>
        <v>0.7459233978005313</v>
      </c>
      <c r="HO220">
        <f t="shared" si="1197"/>
        <v>0.5807736063708766</v>
      </c>
      <c r="HP220">
        <f t="shared" si="1197"/>
        <v>0.50492984452028855</v>
      </c>
      <c r="HQ220">
        <f t="shared" si="1197"/>
        <v>0.64590443686006804</v>
      </c>
      <c r="HR220">
        <f t="shared" si="1197"/>
        <v>0.64922260144103172</v>
      </c>
      <c r="HS220">
        <f t="shared" si="1197"/>
        <v>0.63974213120970791</v>
      </c>
      <c r="HT220">
        <f t="shared" si="1197"/>
        <v>0.64002654531664749</v>
      </c>
      <c r="HU220">
        <f t="shared" si="1197"/>
        <v>0.60343193022373931</v>
      </c>
      <c r="HV220">
        <f t="shared" si="1197"/>
        <v>0.49668183541903688</v>
      </c>
      <c r="HW220">
        <f t="shared" si="1197"/>
        <v>0.46918847174819883</v>
      </c>
      <c r="HX220">
        <f t="shared" si="1197"/>
        <v>0.57299962078119093</v>
      </c>
      <c r="HY220">
        <f t="shared" si="1197"/>
        <v>0.60902540766021973</v>
      </c>
      <c r="HZ220">
        <f t="shared" si="1197"/>
        <v>0.58921122487675381</v>
      </c>
      <c r="IA220">
        <f t="shared" si="1197"/>
        <v>0.57603337125521437</v>
      </c>
      <c r="IB220">
        <f t="shared" si="1197"/>
        <v>0.55309063329541142</v>
      </c>
      <c r="IC220">
        <f t="shared" si="1197"/>
        <v>0.47203261281759573</v>
      </c>
      <c r="ID220">
        <f t="shared" si="1197"/>
        <v>0.47364429275692094</v>
      </c>
      <c r="IE220">
        <f t="shared" si="1197"/>
        <v>0.67396662874478597</v>
      </c>
      <c r="IF220">
        <f t="shared" si="1197"/>
        <v>0.72629882442169147</v>
      </c>
      <c r="IG220">
        <f t="shared" si="1197"/>
        <v>0.65699658703071662</v>
      </c>
      <c r="IH220">
        <f t="shared" si="1197"/>
        <v>0.64135381114903267</v>
      </c>
      <c r="II220">
        <f t="shared" si="1197"/>
        <v>0.62390974592339776</v>
      </c>
      <c r="IJ220">
        <f t="shared" si="1197"/>
        <v>0.53526734926052311</v>
      </c>
      <c r="IK220">
        <f t="shared" si="1197"/>
        <v>0.56844899507015534</v>
      </c>
      <c r="IL220">
        <f t="shared" si="1197"/>
        <v>0.62751232461130024</v>
      </c>
      <c r="IM220">
        <f t="shared" si="1197"/>
        <v>0.65984072810011374</v>
      </c>
      <c r="IN220">
        <f t="shared" si="1197"/>
        <v>0.61983314372392906</v>
      </c>
      <c r="IO220">
        <f t="shared" si="1197"/>
        <v>0.61461888509670082</v>
      </c>
      <c r="IP220">
        <f t="shared" si="1197"/>
        <v>0.57470610542282907</v>
      </c>
      <c r="IQ220">
        <f t="shared" si="1197"/>
        <v>0.49307925673113373</v>
      </c>
      <c r="IR220">
        <f t="shared" si="1197"/>
        <v>0.50739476678043227</v>
      </c>
      <c r="IS220">
        <f t="shared" si="1197"/>
        <v>0.69065225635191485</v>
      </c>
      <c r="IT220">
        <f t="shared" si="1197"/>
        <v>0.69046264694728832</v>
      </c>
      <c r="IU220">
        <f t="shared" si="1197"/>
        <v>0.69368600682593873</v>
      </c>
      <c r="IV220">
        <f t="shared" si="1197"/>
        <v>0.6764315510049298</v>
      </c>
      <c r="IW220">
        <f t="shared" si="1197"/>
        <v>0.63850967007963588</v>
      </c>
      <c r="IX220">
        <f t="shared" si="1197"/>
        <v>0.56399317406143357</v>
      </c>
      <c r="IY220">
        <f t="shared" ref="IY220:LJ220" si="1198">(IY230-IY218)/(ROW(IY230)-ROW(IY218))+IY219</f>
        <v>0.53289723170269276</v>
      </c>
      <c r="IZ220">
        <f t="shared" si="1198"/>
        <v>0.64144861585134616</v>
      </c>
      <c r="JA220">
        <f t="shared" si="1198"/>
        <v>0.69463405384907129</v>
      </c>
      <c r="JB220">
        <f t="shared" si="1198"/>
        <v>0.74393249905195302</v>
      </c>
      <c r="JC220">
        <f t="shared" si="1198"/>
        <v>0.78138035646568071</v>
      </c>
      <c r="JD220">
        <f t="shared" si="1198"/>
        <v>0.75180128934395107</v>
      </c>
      <c r="JE220">
        <f t="shared" si="1198"/>
        <v>0.59281380356465707</v>
      </c>
      <c r="JF220">
        <f t="shared" si="1198"/>
        <v>0.55773606370875983</v>
      </c>
      <c r="JG220">
        <f t="shared" si="1198"/>
        <v>0.7386234357224114</v>
      </c>
      <c r="JH220">
        <f t="shared" si="1198"/>
        <v>0.72383390216154753</v>
      </c>
      <c r="JI220">
        <f t="shared" si="1198"/>
        <v>0.69529768676526393</v>
      </c>
      <c r="JJ220">
        <f t="shared" si="1198"/>
        <v>0.66960561243837657</v>
      </c>
      <c r="JK220">
        <f t="shared" si="1198"/>
        <v>0.62258248009101302</v>
      </c>
      <c r="JL220">
        <f t="shared" si="1198"/>
        <v>0.53450891164201708</v>
      </c>
      <c r="JM220">
        <f t="shared" si="1198"/>
        <v>0.53138035646568094</v>
      </c>
      <c r="JN220">
        <f t="shared" si="1198"/>
        <v>0.63500189609404623</v>
      </c>
      <c r="JO220">
        <f t="shared" si="1198"/>
        <v>0.64230185817216501</v>
      </c>
      <c r="JP220">
        <f t="shared" si="1198"/>
        <v>0.66496018202502882</v>
      </c>
      <c r="JQ220">
        <f t="shared" si="1198"/>
        <v>0.6675199089874857</v>
      </c>
      <c r="JR220">
        <f t="shared" si="1198"/>
        <v>0.66439135381114944</v>
      </c>
      <c r="JS220">
        <f t="shared" si="1198"/>
        <v>0.59935532802427038</v>
      </c>
      <c r="JT220">
        <f t="shared" si="1198"/>
        <v>0.59518392112248797</v>
      </c>
      <c r="JU220">
        <f t="shared" si="1198"/>
        <v>0.7494311717861204</v>
      </c>
      <c r="JV220">
        <f t="shared" si="1198"/>
        <v>0.74601820250284445</v>
      </c>
      <c r="JW220">
        <f t="shared" si="1198"/>
        <v>0.68240424725066406</v>
      </c>
      <c r="JX220">
        <f t="shared" si="1198"/>
        <v>0.66135760333712601</v>
      </c>
      <c r="JY220">
        <f t="shared" si="1198"/>
        <v>0.65671217292377737</v>
      </c>
      <c r="JZ220">
        <f t="shared" si="1198"/>
        <v>0.57840348881304549</v>
      </c>
      <c r="KA220">
        <f t="shared" si="1198"/>
        <v>0.55593477436480865</v>
      </c>
      <c r="KB220">
        <f t="shared" si="1198"/>
        <v>0.63120970800151655</v>
      </c>
      <c r="KC220">
        <f t="shared" si="1198"/>
        <v>0.62883959044368631</v>
      </c>
      <c r="KD220">
        <f t="shared" si="1198"/>
        <v>0.63339021615472135</v>
      </c>
      <c r="KE220">
        <f t="shared" si="1198"/>
        <v>0.64040576412590067</v>
      </c>
      <c r="KF220">
        <f t="shared" si="1198"/>
        <v>0.62789154342055375</v>
      </c>
      <c r="KG220">
        <f t="shared" si="1198"/>
        <v>0.55271141448615846</v>
      </c>
      <c r="KH220">
        <f t="shared" si="1198"/>
        <v>0.53687902919984865</v>
      </c>
      <c r="KI220">
        <f t="shared" si="1198"/>
        <v>0.65984072810011396</v>
      </c>
      <c r="KJ220">
        <f t="shared" si="1198"/>
        <v>0.62419416003033801</v>
      </c>
      <c r="KK220">
        <f t="shared" si="1198"/>
        <v>0.63263177853621511</v>
      </c>
      <c r="KL220">
        <f t="shared" si="1198"/>
        <v>0.63879408418657579</v>
      </c>
      <c r="KM220">
        <f t="shared" si="1198"/>
        <v>0.62381494122108461</v>
      </c>
      <c r="KN220">
        <f t="shared" si="1198"/>
        <v>0.5335608646188853</v>
      </c>
      <c r="KO220">
        <f t="shared" si="1198"/>
        <v>0.52360637087599549</v>
      </c>
      <c r="KP220">
        <f t="shared" si="1198"/>
        <v>0.63670838073568492</v>
      </c>
      <c r="KQ220">
        <f t="shared" si="1198"/>
        <v>0.59461509290860848</v>
      </c>
      <c r="KR220">
        <f t="shared" si="1198"/>
        <v>0.5820060675009483</v>
      </c>
      <c r="KS220">
        <f t="shared" si="1198"/>
        <v>0.57442169131588949</v>
      </c>
      <c r="KT220">
        <f t="shared" si="1198"/>
        <v>0.57783466059916577</v>
      </c>
      <c r="KU220">
        <f t="shared" si="1198"/>
        <v>0.4998103905953738</v>
      </c>
      <c r="KV220">
        <f t="shared" si="1198"/>
        <v>0.48454683352294298</v>
      </c>
      <c r="KW220">
        <f t="shared" si="1198"/>
        <v>0.57309442548350431</v>
      </c>
      <c r="KX220">
        <f t="shared" si="1198"/>
        <v>0.60125142207053472</v>
      </c>
      <c r="KY220">
        <f t="shared" si="1198"/>
        <v>0.60608646188851023</v>
      </c>
      <c r="KZ220">
        <f t="shared" si="1198"/>
        <v>0.62969283276450527</v>
      </c>
      <c r="LA220">
        <f t="shared" si="1198"/>
        <v>0.59006446719757288</v>
      </c>
      <c r="LB220">
        <f t="shared" si="1198"/>
        <v>0.50331816458096346</v>
      </c>
      <c r="LC220">
        <f t="shared" si="1198"/>
        <v>0.48995070155479714</v>
      </c>
      <c r="LD220">
        <f t="shared" si="1198"/>
        <v>0.58418657565415277</v>
      </c>
      <c r="LE220">
        <f t="shared" si="1198"/>
        <v>0.60371634433067889</v>
      </c>
      <c r="LF220">
        <f t="shared" si="1198"/>
        <v>0.60750853242320857</v>
      </c>
      <c r="LG220">
        <f t="shared" si="1198"/>
        <v>0.60921501706484671</v>
      </c>
      <c r="LH220">
        <f t="shared" si="1198"/>
        <v>0.57423208191126296</v>
      </c>
      <c r="LI220">
        <f t="shared" si="1198"/>
        <v>0.49734546833522919</v>
      </c>
      <c r="LJ220">
        <f t="shared" si="1198"/>
        <v>0.48075464543041302</v>
      </c>
      <c r="LK220">
        <f t="shared" ref="LK220:NB220" si="1199">(LK230-LK218)/(ROW(LK230)-ROW(LK218))+LK219</f>
        <v>0.5915813424345846</v>
      </c>
      <c r="LL220">
        <f t="shared" si="1199"/>
        <v>0.59613196814561997</v>
      </c>
      <c r="LM220">
        <f t="shared" si="1199"/>
        <v>0.61101630640879823</v>
      </c>
      <c r="LN220">
        <f t="shared" si="1199"/>
        <v>0.62950322335987896</v>
      </c>
      <c r="LO220">
        <f t="shared" si="1199"/>
        <v>0.58873720136518726</v>
      </c>
      <c r="LP220">
        <f t="shared" si="1199"/>
        <v>0.4980091012514225</v>
      </c>
      <c r="LQ220">
        <f t="shared" si="1199"/>
        <v>0.47516116799393238</v>
      </c>
      <c r="LR220">
        <f t="shared" si="1199"/>
        <v>0.58541903678422447</v>
      </c>
      <c r="LS220">
        <f t="shared" si="1199"/>
        <v>0.57745544178991282</v>
      </c>
      <c r="LT220">
        <f t="shared" si="1199"/>
        <v>0.55166856276071308</v>
      </c>
      <c r="LU220">
        <f t="shared" si="1199"/>
        <v>0.41230565036025796</v>
      </c>
      <c r="LV220">
        <f t="shared" si="1199"/>
        <v>0.51327265832385305</v>
      </c>
      <c r="LW220">
        <f t="shared" si="1199"/>
        <v>0.48938187334091815</v>
      </c>
      <c r="LX220">
        <f t="shared" si="1199"/>
        <v>0.47307546454304172</v>
      </c>
      <c r="LY220">
        <f t="shared" si="1199"/>
        <v>0.58712552142586261</v>
      </c>
      <c r="LZ220">
        <f t="shared" si="1199"/>
        <v>0.60599165718619685</v>
      </c>
      <c r="MA220">
        <f t="shared" si="1199"/>
        <v>0.61253318164580928</v>
      </c>
      <c r="MB220">
        <f t="shared" si="1199"/>
        <v>0.60276829730754644</v>
      </c>
      <c r="MC220">
        <f t="shared" si="1199"/>
        <v>0.59233978005309096</v>
      </c>
      <c r="MD220">
        <f t="shared" si="1199"/>
        <v>0.51592718998862341</v>
      </c>
      <c r="ME220">
        <f t="shared" si="1199"/>
        <v>0.50218050815320425</v>
      </c>
      <c r="MF220">
        <f t="shared" si="1199"/>
        <v>0.61405005688282177</v>
      </c>
      <c r="MG220">
        <f t="shared" si="1199"/>
        <v>0.59764884338263191</v>
      </c>
      <c r="MH220">
        <f t="shared" si="1199"/>
        <v>0.61954872961698948</v>
      </c>
      <c r="MI220">
        <f t="shared" si="1199"/>
        <v>0.6190747061054227</v>
      </c>
      <c r="MJ220">
        <f t="shared" si="1199"/>
        <v>0.6133864239666289</v>
      </c>
      <c r="MK220">
        <f t="shared" si="1199"/>
        <v>0.52474402730375391</v>
      </c>
      <c r="ML220">
        <f t="shared" si="1199"/>
        <v>0.50407660219946904</v>
      </c>
      <c r="MM220">
        <f t="shared" si="1199"/>
        <v>0.59726962457337851</v>
      </c>
      <c r="MN220">
        <f t="shared" si="1199"/>
        <v>0.60523321956769072</v>
      </c>
      <c r="MO220">
        <f t="shared" si="1199"/>
        <v>0.60760333712552139</v>
      </c>
      <c r="MP220">
        <f t="shared" si="1199"/>
        <v>0.63746681835419039</v>
      </c>
      <c r="MQ220">
        <f t="shared" si="1199"/>
        <v>0.58816837315130832</v>
      </c>
      <c r="MR220">
        <f t="shared" si="1199"/>
        <v>0.50398179749715577</v>
      </c>
      <c r="MS220">
        <f t="shared" si="1199"/>
        <v>0.48454683352294259</v>
      </c>
      <c r="MT220">
        <f t="shared" si="1199"/>
        <v>0.55650360257868769</v>
      </c>
      <c r="MU220">
        <f t="shared" si="1199"/>
        <v>0.47620401971937787</v>
      </c>
      <c r="MV220">
        <f t="shared" si="1199"/>
        <v>0.43041334850208568</v>
      </c>
      <c r="MW220">
        <f t="shared" si="1199"/>
        <v>0.53574137277208989</v>
      </c>
      <c r="MX220">
        <f t="shared" si="1199"/>
        <v>0.53024270003792195</v>
      </c>
      <c r="MY220">
        <f t="shared" si="1199"/>
        <v>0.4737390974592337</v>
      </c>
      <c r="MZ220">
        <f t="shared" si="1199"/>
        <v>0.45894956389836949</v>
      </c>
      <c r="NA220">
        <f t="shared" si="1199"/>
        <v>0.54370496776640109</v>
      </c>
      <c r="NB220">
        <f t="shared" si="1199"/>
        <v>0.49194160030337486</v>
      </c>
    </row>
    <row r="221" spans="1:366" x14ac:dyDescent="0.25">
      <c r="A221">
        <v>220</v>
      </c>
      <c r="B221">
        <f>(B230-B218)/(ROW(B230)-ROW(B218))+B220</f>
        <v>0.47639362912400451</v>
      </c>
      <c r="C221">
        <f t="shared" ref="C221:BN221" si="1200">(C230-C218)/(ROW(C230)-ROW(C218))+C220</f>
        <v>0.57167235494880564</v>
      </c>
      <c r="D221">
        <f t="shared" si="1200"/>
        <v>0.57736063708759966</v>
      </c>
      <c r="E221">
        <f t="shared" si="1200"/>
        <v>0.56598407281001162</v>
      </c>
      <c r="F221">
        <f t="shared" si="1200"/>
        <v>0.50199089874857827</v>
      </c>
      <c r="G221">
        <f t="shared" si="1200"/>
        <v>0.48919226393629101</v>
      </c>
      <c r="H221">
        <f t="shared" si="1200"/>
        <v>0.59015927189988659</v>
      </c>
      <c r="I221">
        <f t="shared" si="1200"/>
        <v>0.59015927189988659</v>
      </c>
      <c r="J221">
        <f t="shared" si="1200"/>
        <v>0.58020477815699667</v>
      </c>
      <c r="K221">
        <f t="shared" si="1200"/>
        <v>0.59442548350398194</v>
      </c>
      <c r="L221">
        <f t="shared" si="1200"/>
        <v>0.57736063708759966</v>
      </c>
      <c r="M221">
        <f t="shared" si="1200"/>
        <v>0.49203640500568802</v>
      </c>
      <c r="N221">
        <f t="shared" si="1200"/>
        <v>0.48919226393629101</v>
      </c>
      <c r="O221">
        <f t="shared" si="1200"/>
        <v>0.59726962457337895</v>
      </c>
      <c r="P221">
        <f t="shared" si="1200"/>
        <v>0.61860068259385659</v>
      </c>
      <c r="Q221">
        <f t="shared" si="1200"/>
        <v>0.61149032992036401</v>
      </c>
      <c r="R221">
        <f t="shared" si="1200"/>
        <v>0.61006825938566545</v>
      </c>
      <c r="S221">
        <f t="shared" si="1200"/>
        <v>0.58873720136518759</v>
      </c>
      <c r="T221">
        <f t="shared" si="1200"/>
        <v>0.50341296928327661</v>
      </c>
      <c r="U221">
        <f t="shared" si="1200"/>
        <v>0.48492605233219549</v>
      </c>
      <c r="V221">
        <f t="shared" si="1200"/>
        <v>0.56740614334471029</v>
      </c>
      <c r="W221">
        <f t="shared" si="1200"/>
        <v>0.59300341296928361</v>
      </c>
      <c r="X221">
        <f t="shared" si="1200"/>
        <v>0.60295790671217298</v>
      </c>
      <c r="Y221">
        <f t="shared" si="1200"/>
        <v>0.60295790671217298</v>
      </c>
      <c r="Z221">
        <f t="shared" si="1200"/>
        <v>0.57736063708759966</v>
      </c>
      <c r="AA221">
        <f t="shared" si="1200"/>
        <v>0.51621160409556355</v>
      </c>
      <c r="AB221">
        <f t="shared" si="1200"/>
        <v>0.51052332195676953</v>
      </c>
      <c r="AC221">
        <f t="shared" si="1200"/>
        <v>0.61433447098976102</v>
      </c>
      <c r="AD221">
        <f t="shared" si="1200"/>
        <v>0.61433447098976102</v>
      </c>
      <c r="AE221">
        <f t="shared" si="1200"/>
        <v>0.61575654152445947</v>
      </c>
      <c r="AF221">
        <f t="shared" si="1200"/>
        <v>0.61717861205915792</v>
      </c>
      <c r="AG221">
        <f t="shared" si="1200"/>
        <v>0.58304891922639368</v>
      </c>
      <c r="AH221">
        <f t="shared" si="1200"/>
        <v>0.5005688282138796</v>
      </c>
      <c r="AI221">
        <f t="shared" si="1200"/>
        <v>0.48065984072809997</v>
      </c>
      <c r="AJ221">
        <f t="shared" si="1200"/>
        <v>0.59158134243458493</v>
      </c>
      <c r="AK221">
        <f t="shared" si="1200"/>
        <v>0.60011376564277596</v>
      </c>
      <c r="AL221">
        <f t="shared" si="1200"/>
        <v>0.60580204778156999</v>
      </c>
      <c r="AM221">
        <f t="shared" si="1200"/>
        <v>0.59869169510807763</v>
      </c>
      <c r="AN221">
        <f t="shared" si="1200"/>
        <v>0.57167235494880564</v>
      </c>
      <c r="AO221">
        <f t="shared" si="1200"/>
        <v>0.49488054607508503</v>
      </c>
      <c r="AP221">
        <f t="shared" si="1200"/>
        <v>0.48634812286689399</v>
      </c>
      <c r="AQ221">
        <f t="shared" si="1200"/>
        <v>0.58020477815699667</v>
      </c>
      <c r="AR221">
        <f t="shared" si="1200"/>
        <v>0.58304891922639368</v>
      </c>
      <c r="AS221">
        <f t="shared" si="1200"/>
        <v>0.62428896473265061</v>
      </c>
      <c r="AT221">
        <f t="shared" si="1200"/>
        <v>0.57736063708759999</v>
      </c>
      <c r="AU221">
        <f t="shared" si="1200"/>
        <v>0.56171786120591627</v>
      </c>
      <c r="AV221">
        <f t="shared" si="1200"/>
        <v>0.49345847554038652</v>
      </c>
      <c r="AW221">
        <f t="shared" si="1200"/>
        <v>0.46928327645051199</v>
      </c>
      <c r="AX221">
        <f t="shared" si="1200"/>
        <v>0.53612059158134262</v>
      </c>
      <c r="AY221">
        <f t="shared" si="1200"/>
        <v>0.59300341296928361</v>
      </c>
      <c r="AZ221">
        <f t="shared" si="1200"/>
        <v>0.58162684869169534</v>
      </c>
      <c r="BA221">
        <f t="shared" si="1200"/>
        <v>0.59726962457337862</v>
      </c>
      <c r="BB221">
        <f t="shared" si="1200"/>
        <v>0.548919226393629</v>
      </c>
      <c r="BC221">
        <f t="shared" si="1200"/>
        <v>0.48634812286689399</v>
      </c>
      <c r="BD221">
        <f t="shared" si="1200"/>
        <v>0.47070534698521049</v>
      </c>
      <c r="BE221">
        <f t="shared" si="1200"/>
        <v>0.58162684869169534</v>
      </c>
      <c r="BF221">
        <f t="shared" si="1200"/>
        <v>0.61291240045506257</v>
      </c>
      <c r="BG221">
        <f t="shared" si="1200"/>
        <v>0.61575654152445958</v>
      </c>
      <c r="BH221">
        <f t="shared" si="1200"/>
        <v>0.59726962457337895</v>
      </c>
      <c r="BI221">
        <f t="shared" si="1200"/>
        <v>0.56897042093287831</v>
      </c>
      <c r="BJ221">
        <f t="shared" si="1200"/>
        <v>0.48649032992036428</v>
      </c>
      <c r="BK221">
        <f t="shared" si="1200"/>
        <v>0.47184300341296892</v>
      </c>
      <c r="BL221">
        <f t="shared" si="1200"/>
        <v>0.57337883959044333</v>
      </c>
      <c r="BM221">
        <f t="shared" si="1200"/>
        <v>0.58546643913538143</v>
      </c>
      <c r="BN221">
        <f t="shared" si="1200"/>
        <v>0.58745733788395904</v>
      </c>
      <c r="BO221">
        <f t="shared" ref="BO221:DZ221" si="1201">(BO230-BO218)/(ROW(BO230)-ROW(BO218))+BO220</f>
        <v>0.5880261660978382</v>
      </c>
      <c r="BP221">
        <f t="shared" si="1201"/>
        <v>0.57480091012514234</v>
      </c>
      <c r="BQ221">
        <f t="shared" si="1201"/>
        <v>0.49729806598407272</v>
      </c>
      <c r="BR221">
        <f t="shared" si="1201"/>
        <v>0.4670079635949943</v>
      </c>
      <c r="BS221">
        <f t="shared" si="1201"/>
        <v>0.58233788395904418</v>
      </c>
      <c r="BT221">
        <f t="shared" si="1201"/>
        <v>0.58674630261660976</v>
      </c>
      <c r="BU221">
        <f t="shared" si="1201"/>
        <v>0.60509101251422059</v>
      </c>
      <c r="BV221">
        <f t="shared" si="1201"/>
        <v>0.60054038680318533</v>
      </c>
      <c r="BW221">
        <f t="shared" si="1201"/>
        <v>0.58518202502844141</v>
      </c>
      <c r="BX221">
        <f t="shared" si="1201"/>
        <v>0.49203640500568802</v>
      </c>
      <c r="BY221">
        <f t="shared" si="1201"/>
        <v>0.48848122866894195</v>
      </c>
      <c r="BZ221">
        <f t="shared" si="1201"/>
        <v>0.59087030716723543</v>
      </c>
      <c r="CA221">
        <f t="shared" si="1201"/>
        <v>0.59229237770193421</v>
      </c>
      <c r="CB221">
        <f t="shared" si="1201"/>
        <v>0.59712741751990905</v>
      </c>
      <c r="CC221">
        <f t="shared" si="1201"/>
        <v>0.58006257110352721</v>
      </c>
      <c r="CD221">
        <f t="shared" si="1201"/>
        <v>0.57295221843003397</v>
      </c>
      <c r="CE221">
        <f t="shared" si="1201"/>
        <v>0.48961888509670093</v>
      </c>
      <c r="CF221">
        <f t="shared" si="1201"/>
        <v>0.46743458475540395</v>
      </c>
      <c r="CG221">
        <f t="shared" si="1201"/>
        <v>0.57664960182025038</v>
      </c>
      <c r="CH221">
        <f t="shared" si="1201"/>
        <v>0.59655858930602923</v>
      </c>
      <c r="CI221">
        <f t="shared" si="1201"/>
        <v>0.60736632536973822</v>
      </c>
      <c r="CJ221">
        <f t="shared" si="1201"/>
        <v>0.59087030716723521</v>
      </c>
      <c r="CK221">
        <f t="shared" si="1201"/>
        <v>0.54820819112628016</v>
      </c>
      <c r="CL221">
        <f t="shared" si="1201"/>
        <v>0.49260523321956801</v>
      </c>
      <c r="CM221">
        <f t="shared" si="1201"/>
        <v>0.44695676905574527</v>
      </c>
      <c r="CN221">
        <f t="shared" si="1201"/>
        <v>0.57935153583617782</v>
      </c>
      <c r="CO221">
        <f t="shared" si="1201"/>
        <v>0.58916382252559707</v>
      </c>
      <c r="CP221">
        <f t="shared" si="1201"/>
        <v>0.57608077360637122</v>
      </c>
      <c r="CQ221">
        <f t="shared" si="1201"/>
        <v>0.58006257110352721</v>
      </c>
      <c r="CR221">
        <f t="shared" si="1201"/>
        <v>0.56399317406143312</v>
      </c>
      <c r="CS221">
        <f t="shared" si="1201"/>
        <v>0.47426052332195701</v>
      </c>
      <c r="CT221">
        <f t="shared" si="1201"/>
        <v>0.44340159271899904</v>
      </c>
      <c r="CU221">
        <f t="shared" si="1201"/>
        <v>0.57807167235494872</v>
      </c>
      <c r="CV221">
        <f t="shared" si="1201"/>
        <v>0.58276450511945377</v>
      </c>
      <c r="CW221">
        <f t="shared" si="1201"/>
        <v>0.6001137656427763</v>
      </c>
      <c r="CX221">
        <f t="shared" si="1201"/>
        <v>0.59001706484641647</v>
      </c>
      <c r="CY221">
        <f t="shared" si="1201"/>
        <v>0.59485210466439142</v>
      </c>
      <c r="CZ221">
        <f t="shared" si="1201"/>
        <v>0.56427758816837326</v>
      </c>
      <c r="DA221">
        <f t="shared" si="1201"/>
        <v>0.45548919226393675</v>
      </c>
      <c r="DB221">
        <f t="shared" si="1201"/>
        <v>0.60167804323094431</v>
      </c>
      <c r="DC221">
        <f t="shared" si="1201"/>
        <v>0.54820819112627983</v>
      </c>
      <c r="DD221">
        <f t="shared" si="1201"/>
        <v>0.55290102389078488</v>
      </c>
      <c r="DE221">
        <f t="shared" si="1201"/>
        <v>0.59001706484641647</v>
      </c>
      <c r="DF221">
        <f t="shared" si="1201"/>
        <v>0.56313993174061439</v>
      </c>
      <c r="DG221">
        <f t="shared" si="1201"/>
        <v>0.45406712172923774</v>
      </c>
      <c r="DH221">
        <f t="shared" si="1201"/>
        <v>0.45748009101251419</v>
      </c>
      <c r="DI221">
        <f t="shared" si="1201"/>
        <v>0.62926621160409579</v>
      </c>
      <c r="DJ221">
        <f t="shared" si="1201"/>
        <v>0.62699089874857783</v>
      </c>
      <c r="DK221">
        <f t="shared" si="1201"/>
        <v>0.59783845278725811</v>
      </c>
      <c r="DL221">
        <f t="shared" si="1201"/>
        <v>0.57721843003412965</v>
      </c>
      <c r="DM221">
        <f t="shared" si="1201"/>
        <v>0.54124004550625748</v>
      </c>
      <c r="DN221">
        <f t="shared" si="1201"/>
        <v>0.45534698521046651</v>
      </c>
      <c r="DO221">
        <f t="shared" si="1201"/>
        <v>0.44439704209328773</v>
      </c>
      <c r="DP221">
        <f t="shared" si="1201"/>
        <v>0.56370875995449388</v>
      </c>
      <c r="DQ221">
        <f t="shared" si="1201"/>
        <v>0.57565415244596096</v>
      </c>
      <c r="DR221">
        <f t="shared" si="1201"/>
        <v>0.57664960182025049</v>
      </c>
      <c r="DS221">
        <f t="shared" si="1201"/>
        <v>0.57366325369738347</v>
      </c>
      <c r="DT221">
        <f t="shared" si="1201"/>
        <v>0.56854379977246872</v>
      </c>
      <c r="DU221">
        <f t="shared" si="1201"/>
        <v>0.48151308304891932</v>
      </c>
      <c r="DV221">
        <f t="shared" si="1201"/>
        <v>0.46587030716723571</v>
      </c>
      <c r="DW221">
        <f t="shared" si="1201"/>
        <v>0.57821387940841884</v>
      </c>
      <c r="DX221">
        <f t="shared" si="1201"/>
        <v>0.58845278725824801</v>
      </c>
      <c r="DY221">
        <f t="shared" si="1201"/>
        <v>0.60565984072810009</v>
      </c>
      <c r="DZ221">
        <f t="shared" si="1201"/>
        <v>0.5784982935153582</v>
      </c>
      <c r="EA221">
        <f t="shared" ref="EA221:GL221" si="1202">(EA230-EA218)/(ROW(EA230)-ROW(EA218))+EA220</f>
        <v>0.55062571103526758</v>
      </c>
      <c r="EB221">
        <f t="shared" si="1202"/>
        <v>0.5102389078498295</v>
      </c>
      <c r="EC221">
        <f t="shared" si="1202"/>
        <v>0.47155858930602967</v>
      </c>
      <c r="ED221">
        <f t="shared" si="1202"/>
        <v>0.57821387940841884</v>
      </c>
      <c r="EE221">
        <f t="shared" si="1202"/>
        <v>0.58845278725824801</v>
      </c>
      <c r="EF221">
        <f t="shared" si="1202"/>
        <v>0.73321956769055796</v>
      </c>
      <c r="EG221">
        <f t="shared" si="1202"/>
        <v>0.59328782707622307</v>
      </c>
      <c r="EH221">
        <f t="shared" si="1202"/>
        <v>0.57736063708759922</v>
      </c>
      <c r="EI221">
        <f t="shared" si="1202"/>
        <v>0.46459044368600694</v>
      </c>
      <c r="EJ221">
        <f t="shared" si="1202"/>
        <v>0.44581911262798651</v>
      </c>
      <c r="EK221">
        <f t="shared" si="1202"/>
        <v>0.55759385665528993</v>
      </c>
      <c r="EL221">
        <f t="shared" si="1202"/>
        <v>0.57721843003412965</v>
      </c>
      <c r="EM221">
        <f t="shared" si="1202"/>
        <v>0.58333333333333337</v>
      </c>
      <c r="EN221">
        <f t="shared" si="1202"/>
        <v>0.62955062571103504</v>
      </c>
      <c r="EO221">
        <f t="shared" si="1202"/>
        <v>0.62940841865756536</v>
      </c>
      <c r="EP221">
        <f t="shared" si="1202"/>
        <v>0.4759670079635952</v>
      </c>
      <c r="EQ221">
        <f t="shared" si="1202"/>
        <v>0.44709897610921528</v>
      </c>
      <c r="ER221">
        <f t="shared" si="1202"/>
        <v>0.50142207053469823</v>
      </c>
      <c r="ES221">
        <f t="shared" si="1202"/>
        <v>0.63182593856655278</v>
      </c>
      <c r="ET221">
        <f t="shared" si="1202"/>
        <v>0.72554038680318589</v>
      </c>
      <c r="EU221">
        <f t="shared" si="1202"/>
        <v>0.66439135381114933</v>
      </c>
      <c r="EV221">
        <f t="shared" si="1202"/>
        <v>0.63282138794084164</v>
      </c>
      <c r="EW221">
        <f t="shared" si="1202"/>
        <v>0.476251422070535</v>
      </c>
      <c r="EX221">
        <f t="shared" si="1202"/>
        <v>0.45093856655290127</v>
      </c>
      <c r="EY221">
        <f t="shared" si="1202"/>
        <v>0.61476109215017061</v>
      </c>
      <c r="EZ221">
        <f t="shared" si="1202"/>
        <v>0.7049203640500572</v>
      </c>
      <c r="FA221">
        <f t="shared" si="1202"/>
        <v>0.76678043230944293</v>
      </c>
      <c r="FB221">
        <f t="shared" si="1202"/>
        <v>0.68159840728100152</v>
      </c>
      <c r="FC221">
        <f t="shared" si="1202"/>
        <v>0.6375142207053468</v>
      </c>
      <c r="FD221">
        <f t="shared" si="1202"/>
        <v>0.49416951080773597</v>
      </c>
      <c r="FE221">
        <f t="shared" si="1202"/>
        <v>0.50668373151308321</v>
      </c>
      <c r="FF221">
        <f t="shared" si="1202"/>
        <v>0.71459044368600733</v>
      </c>
      <c r="FG221">
        <f t="shared" si="1202"/>
        <v>0.65287258248009117</v>
      </c>
      <c r="FH221">
        <f t="shared" si="1202"/>
        <v>0.64448236632536937</v>
      </c>
      <c r="FI221">
        <f t="shared" si="1202"/>
        <v>0.59172354948805517</v>
      </c>
      <c r="FJ221">
        <f t="shared" si="1202"/>
        <v>0.56456200227531306</v>
      </c>
      <c r="FK221">
        <f t="shared" si="1202"/>
        <v>0.494596131968146</v>
      </c>
      <c r="FL221">
        <f t="shared" si="1202"/>
        <v>0.48933447098976129</v>
      </c>
      <c r="FM221">
        <f t="shared" si="1202"/>
        <v>0.64263367463026189</v>
      </c>
      <c r="FN221">
        <f t="shared" si="1202"/>
        <v>0.63580773606370933</v>
      </c>
      <c r="FO221">
        <f t="shared" si="1202"/>
        <v>0.64334470989761106</v>
      </c>
      <c r="FP221">
        <f t="shared" si="1202"/>
        <v>0.59584755403868084</v>
      </c>
      <c r="FQ221">
        <f t="shared" si="1202"/>
        <v>0.54166666666666718</v>
      </c>
      <c r="FR221">
        <f t="shared" si="1202"/>
        <v>0.47468714448236649</v>
      </c>
      <c r="FS221">
        <f t="shared" si="1202"/>
        <v>0.46928327645051199</v>
      </c>
      <c r="FT221">
        <f t="shared" si="1202"/>
        <v>0.61931171786120576</v>
      </c>
      <c r="FU221">
        <f t="shared" si="1202"/>
        <v>0.62443117178612106</v>
      </c>
      <c r="FV221">
        <f t="shared" si="1202"/>
        <v>0.61632536973833885</v>
      </c>
      <c r="FW221">
        <f t="shared" si="1202"/>
        <v>0.64249146757679187</v>
      </c>
      <c r="FX221">
        <f t="shared" si="1202"/>
        <v>0.59655858930603001</v>
      </c>
      <c r="FY221">
        <f t="shared" si="1202"/>
        <v>0.54166666666666663</v>
      </c>
      <c r="FZ221">
        <f t="shared" si="1202"/>
        <v>0.54963026166097861</v>
      </c>
      <c r="GA221">
        <f t="shared" si="1202"/>
        <v>0.68757110352673512</v>
      </c>
      <c r="GB221">
        <f t="shared" si="1202"/>
        <v>0.6615472127417521</v>
      </c>
      <c r="GC221">
        <f t="shared" si="1202"/>
        <v>0.60793515358361794</v>
      </c>
      <c r="GD221">
        <f t="shared" si="1202"/>
        <v>0.48364618885096672</v>
      </c>
      <c r="GE221">
        <f t="shared" si="1202"/>
        <v>0.57053469852104688</v>
      </c>
      <c r="GF221">
        <f t="shared" si="1202"/>
        <v>0.50398179749715533</v>
      </c>
      <c r="GG221">
        <f t="shared" si="1202"/>
        <v>0.49872013651877162</v>
      </c>
      <c r="GH221">
        <f t="shared" si="1202"/>
        <v>0.73151308304891904</v>
      </c>
      <c r="GI221">
        <f t="shared" si="1202"/>
        <v>0.78313424345847582</v>
      </c>
      <c r="GJ221">
        <f t="shared" si="1202"/>
        <v>0.72966439135381145</v>
      </c>
      <c r="GK221">
        <f t="shared" si="1202"/>
        <v>0.67662116040955622</v>
      </c>
      <c r="GL221">
        <f t="shared" si="1202"/>
        <v>0.66709328782707633</v>
      </c>
      <c r="GM221">
        <f t="shared" ref="GM221:IX221" si="1203">(GM230-GM218)/(ROW(GM230)-ROW(GM218))+GM220</f>
        <v>0.53825369738339013</v>
      </c>
      <c r="GN221">
        <f t="shared" si="1203"/>
        <v>0.49872013651877162</v>
      </c>
      <c r="GO221">
        <f t="shared" si="1203"/>
        <v>0.59982935153583605</v>
      </c>
      <c r="GP221">
        <f t="shared" si="1203"/>
        <v>0.6096416382252563</v>
      </c>
      <c r="GQ221">
        <f t="shared" si="1203"/>
        <v>0.61518771331058031</v>
      </c>
      <c r="GR221">
        <f t="shared" si="1203"/>
        <v>0.62201365187713287</v>
      </c>
      <c r="GS221">
        <f t="shared" si="1203"/>
        <v>0.65059726962457365</v>
      </c>
      <c r="GT221">
        <f t="shared" si="1203"/>
        <v>0.51279863481228694</v>
      </c>
      <c r="GU221">
        <f t="shared" si="1203"/>
        <v>0.49374288964732682</v>
      </c>
      <c r="GV221">
        <f t="shared" si="1203"/>
        <v>0.6158987485779297</v>
      </c>
      <c r="GW221">
        <f t="shared" si="1203"/>
        <v>0.64021615472127458</v>
      </c>
      <c r="GX221">
        <f t="shared" si="1203"/>
        <v>0.63125711035267318</v>
      </c>
      <c r="GY221">
        <f t="shared" si="1203"/>
        <v>0.6058020477815701</v>
      </c>
      <c r="GZ221">
        <f t="shared" si="1203"/>
        <v>0.6094994311717864</v>
      </c>
      <c r="HA221">
        <f t="shared" si="1203"/>
        <v>0.52360637087599549</v>
      </c>
      <c r="HB221">
        <f t="shared" si="1203"/>
        <v>0.48649032992036401</v>
      </c>
      <c r="HC221">
        <f t="shared" si="1203"/>
        <v>0.61234357224118319</v>
      </c>
      <c r="HD221">
        <f t="shared" si="1203"/>
        <v>0.62414675767918082</v>
      </c>
      <c r="HE221">
        <f t="shared" si="1203"/>
        <v>0.64647326507394742</v>
      </c>
      <c r="HF221">
        <f t="shared" si="1203"/>
        <v>0.65102389078498324</v>
      </c>
      <c r="HG221">
        <f t="shared" si="1203"/>
        <v>0.62244027303754268</v>
      </c>
      <c r="HH221">
        <f t="shared" si="1203"/>
        <v>0.49886234357224102</v>
      </c>
      <c r="HI221">
        <f t="shared" si="1203"/>
        <v>0.46871444823663277</v>
      </c>
      <c r="HJ221">
        <f t="shared" si="1203"/>
        <v>0.59940273037542657</v>
      </c>
      <c r="HK221">
        <f t="shared" si="1203"/>
        <v>0.61035267349260514</v>
      </c>
      <c r="HL221">
        <f t="shared" si="1203"/>
        <v>0.68074516496018245</v>
      </c>
      <c r="HM221">
        <f t="shared" si="1203"/>
        <v>0.75369738339021619</v>
      </c>
      <c r="HN221">
        <f t="shared" si="1203"/>
        <v>0.74032992036405043</v>
      </c>
      <c r="HO221">
        <f t="shared" si="1203"/>
        <v>0.5776450511945399</v>
      </c>
      <c r="HP221">
        <f t="shared" si="1203"/>
        <v>0.50341296928327683</v>
      </c>
      <c r="HQ221">
        <f t="shared" si="1203"/>
        <v>0.64206484641638206</v>
      </c>
      <c r="HR221">
        <f t="shared" si="1203"/>
        <v>0.64533560864618911</v>
      </c>
      <c r="HS221">
        <f t="shared" si="1203"/>
        <v>0.63566552901023887</v>
      </c>
      <c r="HT221">
        <f t="shared" si="1203"/>
        <v>0.63609215017064824</v>
      </c>
      <c r="HU221">
        <f t="shared" si="1203"/>
        <v>0.60025597269624598</v>
      </c>
      <c r="HV221">
        <f t="shared" si="1203"/>
        <v>0.49502275312855532</v>
      </c>
      <c r="HW221">
        <f t="shared" si="1203"/>
        <v>0.46715017064846426</v>
      </c>
      <c r="HX221">
        <f t="shared" si="1203"/>
        <v>0.56996587030716739</v>
      </c>
      <c r="HY221">
        <f t="shared" si="1203"/>
        <v>0.60551763367463007</v>
      </c>
      <c r="HZ221">
        <f t="shared" si="1203"/>
        <v>0.58575085324232079</v>
      </c>
      <c r="IA221">
        <f t="shared" si="1203"/>
        <v>0.57366325369738358</v>
      </c>
      <c r="IB221">
        <f t="shared" si="1203"/>
        <v>0.55176336746302612</v>
      </c>
      <c r="IC221">
        <f t="shared" si="1203"/>
        <v>0.47113196814562008</v>
      </c>
      <c r="ID221">
        <f t="shared" si="1203"/>
        <v>0.47184300341296942</v>
      </c>
      <c r="IE221">
        <f t="shared" si="1203"/>
        <v>0.66993742889647345</v>
      </c>
      <c r="IF221">
        <f t="shared" si="1203"/>
        <v>0.72397610921501721</v>
      </c>
      <c r="IG221">
        <f t="shared" si="1203"/>
        <v>0.65329920364050043</v>
      </c>
      <c r="IH221">
        <f t="shared" si="1203"/>
        <v>0.63865187713310556</v>
      </c>
      <c r="II221">
        <f t="shared" si="1203"/>
        <v>0.62101820250284412</v>
      </c>
      <c r="IJ221">
        <f t="shared" si="1203"/>
        <v>0.53384527872582466</v>
      </c>
      <c r="IK221">
        <f t="shared" si="1203"/>
        <v>0.56569965870307148</v>
      </c>
      <c r="IL221">
        <f t="shared" si="1203"/>
        <v>0.62414675767918038</v>
      </c>
      <c r="IM221">
        <f t="shared" si="1203"/>
        <v>0.65756541524459611</v>
      </c>
      <c r="IN221">
        <f t="shared" si="1203"/>
        <v>0.61660978384527909</v>
      </c>
      <c r="IO221">
        <f t="shared" si="1203"/>
        <v>0.61134812286689422</v>
      </c>
      <c r="IP221">
        <f t="shared" si="1203"/>
        <v>0.5725255972696246</v>
      </c>
      <c r="IQ221">
        <f t="shared" si="1203"/>
        <v>0.49217861205915808</v>
      </c>
      <c r="IR221">
        <f t="shared" si="1203"/>
        <v>0.50682593856655289</v>
      </c>
      <c r="IS221">
        <f t="shared" si="1203"/>
        <v>0.68757110352673478</v>
      </c>
      <c r="IT221">
        <f t="shared" si="1203"/>
        <v>0.68728668941979498</v>
      </c>
      <c r="IU221">
        <f t="shared" si="1203"/>
        <v>0.69098407281001162</v>
      </c>
      <c r="IV221">
        <f t="shared" si="1203"/>
        <v>0.67477246871444818</v>
      </c>
      <c r="IW221">
        <f t="shared" si="1203"/>
        <v>0.63609215017064835</v>
      </c>
      <c r="IX221">
        <f t="shared" si="1203"/>
        <v>0.56186006825938584</v>
      </c>
      <c r="IY221">
        <f t="shared" ref="IY221:LJ221" si="1204">(IY230-IY218)/(ROW(IY230)-ROW(IY218))+IY220</f>
        <v>0.53284982935153613</v>
      </c>
      <c r="IZ221">
        <f t="shared" si="1204"/>
        <v>0.63964732650739475</v>
      </c>
      <c r="JA221">
        <f t="shared" si="1204"/>
        <v>0.69126848691695142</v>
      </c>
      <c r="JB221">
        <f t="shared" si="1204"/>
        <v>0.73848122866894206</v>
      </c>
      <c r="JC221">
        <f t="shared" si="1204"/>
        <v>0.77787258248009106</v>
      </c>
      <c r="JD221">
        <f t="shared" si="1204"/>
        <v>0.74857792946530111</v>
      </c>
      <c r="JE221">
        <f t="shared" si="1204"/>
        <v>0.59286120591581359</v>
      </c>
      <c r="JF221">
        <f t="shared" si="1204"/>
        <v>0.55730944254835024</v>
      </c>
      <c r="JG221">
        <f t="shared" si="1204"/>
        <v>0.73506825938566511</v>
      </c>
      <c r="JH221">
        <f t="shared" si="1204"/>
        <v>0.72113196814562031</v>
      </c>
      <c r="JI221">
        <f t="shared" si="1204"/>
        <v>0.69283276450511988</v>
      </c>
      <c r="JJ221">
        <f t="shared" si="1204"/>
        <v>0.66709328782707589</v>
      </c>
      <c r="JK221">
        <f t="shared" si="1204"/>
        <v>0.62158703071672405</v>
      </c>
      <c r="JL221">
        <f t="shared" si="1204"/>
        <v>0.53412969283276412</v>
      </c>
      <c r="JM221">
        <f t="shared" si="1204"/>
        <v>0.53114334470989788</v>
      </c>
      <c r="JN221">
        <f t="shared" si="1204"/>
        <v>0.63339021615472135</v>
      </c>
      <c r="JO221">
        <f t="shared" si="1204"/>
        <v>0.64007394766780401</v>
      </c>
      <c r="JP221">
        <f t="shared" si="1204"/>
        <v>0.66353811149033026</v>
      </c>
      <c r="JQ221">
        <f t="shared" si="1204"/>
        <v>0.66624004550625704</v>
      </c>
      <c r="JR221">
        <f t="shared" si="1204"/>
        <v>0.66268486916951119</v>
      </c>
      <c r="JS221">
        <f t="shared" si="1204"/>
        <v>0.59783845278725856</v>
      </c>
      <c r="JT221">
        <f t="shared" si="1204"/>
        <v>0.59499431171786143</v>
      </c>
      <c r="JU221">
        <f t="shared" si="1204"/>
        <v>0.74587599544937411</v>
      </c>
      <c r="JV221">
        <f t="shared" si="1204"/>
        <v>0.74189419795221867</v>
      </c>
      <c r="JW221">
        <f t="shared" si="1204"/>
        <v>0.67861205915813461</v>
      </c>
      <c r="JX221">
        <f t="shared" si="1204"/>
        <v>0.65813424345847604</v>
      </c>
      <c r="JY221">
        <f t="shared" si="1204"/>
        <v>0.65315699658703108</v>
      </c>
      <c r="JZ221">
        <f t="shared" si="1204"/>
        <v>0.57608077360637122</v>
      </c>
      <c r="KA221">
        <f t="shared" si="1204"/>
        <v>0.55403868031854397</v>
      </c>
      <c r="KB221">
        <f t="shared" si="1204"/>
        <v>0.62912400455062534</v>
      </c>
      <c r="KC221">
        <f t="shared" si="1204"/>
        <v>0.62812855517633692</v>
      </c>
      <c r="KD221">
        <f t="shared" si="1204"/>
        <v>0.631825938566553</v>
      </c>
      <c r="KE221">
        <f t="shared" si="1204"/>
        <v>0.63751422070534702</v>
      </c>
      <c r="KF221">
        <f t="shared" si="1204"/>
        <v>0.62500000000000011</v>
      </c>
      <c r="KG221">
        <f t="shared" si="1204"/>
        <v>0.55261660978384519</v>
      </c>
      <c r="KH221">
        <f t="shared" si="1204"/>
        <v>0.53540955631399345</v>
      </c>
      <c r="KI221">
        <f t="shared" si="1204"/>
        <v>0.65984072810011396</v>
      </c>
      <c r="KJ221">
        <f t="shared" si="1204"/>
        <v>0.62258248009101302</v>
      </c>
      <c r="KK221">
        <f t="shared" si="1204"/>
        <v>0.63182593856655267</v>
      </c>
      <c r="KL221">
        <f t="shared" si="1204"/>
        <v>0.63594994311717867</v>
      </c>
      <c r="KM221">
        <f t="shared" si="1204"/>
        <v>0.6217292377701934</v>
      </c>
      <c r="KN221">
        <f t="shared" si="1204"/>
        <v>0.53242320819112643</v>
      </c>
      <c r="KO221">
        <f t="shared" si="1204"/>
        <v>0.52147326507394776</v>
      </c>
      <c r="KP221">
        <f t="shared" si="1204"/>
        <v>0.63367463026166138</v>
      </c>
      <c r="KQ221">
        <f t="shared" si="1204"/>
        <v>0.59129692832764524</v>
      </c>
      <c r="KR221">
        <f t="shared" si="1204"/>
        <v>0.57920932878270792</v>
      </c>
      <c r="KS221">
        <f t="shared" si="1204"/>
        <v>0.57209897610921523</v>
      </c>
      <c r="KT221">
        <f t="shared" si="1204"/>
        <v>0.57437428896473264</v>
      </c>
      <c r="KU221">
        <f t="shared" si="1204"/>
        <v>0.49715585893060321</v>
      </c>
      <c r="KV221">
        <f t="shared" si="1204"/>
        <v>0.48193970420932897</v>
      </c>
      <c r="KW221">
        <f t="shared" si="1204"/>
        <v>0.57096131968145647</v>
      </c>
      <c r="KX221">
        <f t="shared" si="1204"/>
        <v>0.5984072810011376</v>
      </c>
      <c r="KY221">
        <f t="shared" si="1204"/>
        <v>0.60310011376564332</v>
      </c>
      <c r="KZ221">
        <f t="shared" si="1204"/>
        <v>0.62627986348122888</v>
      </c>
      <c r="LA221">
        <f t="shared" si="1204"/>
        <v>0.58703071672354934</v>
      </c>
      <c r="LB221">
        <f t="shared" si="1204"/>
        <v>0.50099544937428919</v>
      </c>
      <c r="LC221">
        <f t="shared" si="1204"/>
        <v>0.48777019340159272</v>
      </c>
      <c r="LD221">
        <f t="shared" si="1204"/>
        <v>0.58191126279863514</v>
      </c>
      <c r="LE221">
        <f t="shared" si="1204"/>
        <v>0.60125142207053484</v>
      </c>
      <c r="LF221">
        <f t="shared" si="1204"/>
        <v>0.60437997724687187</v>
      </c>
      <c r="LG221">
        <f t="shared" si="1204"/>
        <v>0.60637087599544959</v>
      </c>
      <c r="LH221">
        <f t="shared" si="1204"/>
        <v>0.57181456200227543</v>
      </c>
      <c r="LI221">
        <f t="shared" si="1204"/>
        <v>0.49573378839590426</v>
      </c>
      <c r="LJ221">
        <f t="shared" si="1204"/>
        <v>0.47852673492605202</v>
      </c>
      <c r="LK221">
        <f t="shared" ref="LK221:NB221" si="1205">(LK230-LK218)/(ROW(LK230)-ROW(LK218))+LK220</f>
        <v>0.5884527872582479</v>
      </c>
      <c r="LL221">
        <f t="shared" si="1205"/>
        <v>0.59328782707622296</v>
      </c>
      <c r="LM221">
        <f t="shared" si="1205"/>
        <v>0.60821956769055785</v>
      </c>
      <c r="LN221">
        <f t="shared" si="1205"/>
        <v>0.62542662116040992</v>
      </c>
      <c r="LO221">
        <f t="shared" si="1205"/>
        <v>0.58475540386803138</v>
      </c>
      <c r="LP221">
        <f t="shared" si="1205"/>
        <v>0.49530716723549528</v>
      </c>
      <c r="LQ221">
        <f t="shared" si="1205"/>
        <v>0.47440273037542657</v>
      </c>
      <c r="LR221">
        <f t="shared" si="1205"/>
        <v>0.58290671217292367</v>
      </c>
      <c r="LS221">
        <f t="shared" si="1205"/>
        <v>0.5757963594994312</v>
      </c>
      <c r="LT221">
        <f t="shared" si="1205"/>
        <v>0.54906143344709912</v>
      </c>
      <c r="LU221">
        <f t="shared" si="1205"/>
        <v>0.41168941979522194</v>
      </c>
      <c r="LV221">
        <f t="shared" si="1205"/>
        <v>0.51166097838452806</v>
      </c>
      <c r="LW221">
        <f t="shared" si="1205"/>
        <v>0.48720136518771373</v>
      </c>
      <c r="LX221">
        <f t="shared" si="1205"/>
        <v>0.47241183162684908</v>
      </c>
      <c r="LY221">
        <f t="shared" si="1205"/>
        <v>0.58518202502844141</v>
      </c>
      <c r="LZ221">
        <f t="shared" si="1205"/>
        <v>0.6035267349260528</v>
      </c>
      <c r="MA221">
        <f t="shared" si="1205"/>
        <v>0.61077929465301439</v>
      </c>
      <c r="MB221">
        <f t="shared" si="1205"/>
        <v>0.60039817974971565</v>
      </c>
      <c r="MC221">
        <f t="shared" si="1205"/>
        <v>0.58930602957906741</v>
      </c>
      <c r="MD221">
        <f t="shared" si="1205"/>
        <v>0.51336746302616609</v>
      </c>
      <c r="ME221">
        <f t="shared" si="1205"/>
        <v>0.50042662116040937</v>
      </c>
      <c r="MF221">
        <f t="shared" si="1205"/>
        <v>0.61134812286689466</v>
      </c>
      <c r="MG221">
        <f t="shared" si="1205"/>
        <v>0.59584755403868039</v>
      </c>
      <c r="MH221">
        <f t="shared" si="1205"/>
        <v>0.61703640500568868</v>
      </c>
      <c r="MI221">
        <f t="shared" si="1205"/>
        <v>0.61575654152445958</v>
      </c>
      <c r="MJ221">
        <f t="shared" si="1205"/>
        <v>0.61035267349260536</v>
      </c>
      <c r="MK221">
        <f t="shared" si="1205"/>
        <v>0.52232650739476638</v>
      </c>
      <c r="ML221">
        <f t="shared" si="1205"/>
        <v>0.50184869169510804</v>
      </c>
      <c r="MM221">
        <f t="shared" si="1205"/>
        <v>0.59613196814561975</v>
      </c>
      <c r="MN221">
        <f t="shared" si="1205"/>
        <v>0.60295790671217309</v>
      </c>
      <c r="MO221">
        <f t="shared" si="1205"/>
        <v>0.60565984072810009</v>
      </c>
      <c r="MP221">
        <f t="shared" si="1205"/>
        <v>0.6350967007963596</v>
      </c>
      <c r="MQ221">
        <f t="shared" si="1205"/>
        <v>0.585608646188851</v>
      </c>
      <c r="MR221">
        <f t="shared" si="1205"/>
        <v>0.50227531285551763</v>
      </c>
      <c r="MS221">
        <f t="shared" si="1205"/>
        <v>0.48307736063708739</v>
      </c>
      <c r="MT221">
        <f t="shared" si="1205"/>
        <v>0.55460750853242302</v>
      </c>
      <c r="MU221">
        <f t="shared" si="1205"/>
        <v>0.47454493742889631</v>
      </c>
      <c r="MV221">
        <f t="shared" si="1205"/>
        <v>0.42974971558589303</v>
      </c>
      <c r="MW221">
        <f t="shared" si="1205"/>
        <v>0.53370307167235531</v>
      </c>
      <c r="MX221">
        <f t="shared" si="1205"/>
        <v>0.52801478953356096</v>
      </c>
      <c r="MY221">
        <f t="shared" si="1205"/>
        <v>0.47283845278725806</v>
      </c>
      <c r="MZ221">
        <f t="shared" si="1205"/>
        <v>0.45804891922639374</v>
      </c>
      <c r="NA221">
        <f t="shared" si="1205"/>
        <v>0.54166666666666663</v>
      </c>
      <c r="NB221">
        <f t="shared" si="1205"/>
        <v>0.49047212741751978</v>
      </c>
    </row>
    <row r="222" spans="1:366" x14ac:dyDescent="0.25">
      <c r="A222">
        <v>221</v>
      </c>
      <c r="B222">
        <f>(B230-B218)/(ROW(B230)-ROW(B218))+B221</f>
        <v>0.47591960561243835</v>
      </c>
      <c r="C222">
        <f t="shared" ref="C222:BN222" si="1206">(C230-C218)/(ROW(C230)-ROW(C218))+C221</f>
        <v>0.56882821387940852</v>
      </c>
      <c r="D222">
        <f t="shared" si="1206"/>
        <v>0.57451649601820254</v>
      </c>
      <c r="E222">
        <f t="shared" si="1206"/>
        <v>0.5631399317406145</v>
      </c>
      <c r="F222">
        <f t="shared" si="1206"/>
        <v>0.50056882821387971</v>
      </c>
      <c r="G222">
        <f t="shared" si="1206"/>
        <v>0.48729616989002633</v>
      </c>
      <c r="H222">
        <f t="shared" si="1206"/>
        <v>0.58778915434205581</v>
      </c>
      <c r="I222">
        <f t="shared" si="1206"/>
        <v>0.58778915434205581</v>
      </c>
      <c r="J222">
        <f t="shared" si="1206"/>
        <v>0.57830868411073189</v>
      </c>
      <c r="K222">
        <f t="shared" si="1206"/>
        <v>0.59158134243458493</v>
      </c>
      <c r="L222">
        <f t="shared" si="1206"/>
        <v>0.57451649601820254</v>
      </c>
      <c r="M222">
        <f t="shared" si="1206"/>
        <v>0.49108835798255568</v>
      </c>
      <c r="N222">
        <f t="shared" si="1206"/>
        <v>0.48919226393629101</v>
      </c>
      <c r="O222">
        <f t="shared" si="1206"/>
        <v>0.59537353052711428</v>
      </c>
      <c r="P222">
        <f t="shared" si="1206"/>
        <v>0.6162305650360258</v>
      </c>
      <c r="Q222">
        <f t="shared" si="1206"/>
        <v>0.608646188850967</v>
      </c>
      <c r="R222">
        <f t="shared" si="1206"/>
        <v>0.60864618885096688</v>
      </c>
      <c r="S222">
        <f t="shared" si="1206"/>
        <v>0.58589306029579047</v>
      </c>
      <c r="T222">
        <f t="shared" si="1206"/>
        <v>0.50246492226014416</v>
      </c>
      <c r="U222">
        <f t="shared" si="1206"/>
        <v>0.48350398179749698</v>
      </c>
      <c r="V222">
        <f t="shared" si="1206"/>
        <v>0.56503602578687939</v>
      </c>
      <c r="W222">
        <f t="shared" si="1206"/>
        <v>0.59158134243458516</v>
      </c>
      <c r="X222">
        <f t="shared" si="1206"/>
        <v>0.6010618126659083</v>
      </c>
      <c r="Y222">
        <f t="shared" si="1206"/>
        <v>0.6010618126659083</v>
      </c>
      <c r="Z222">
        <f t="shared" si="1206"/>
        <v>0.57451649601820254</v>
      </c>
      <c r="AA222">
        <f t="shared" si="1206"/>
        <v>0.51573758058399743</v>
      </c>
      <c r="AB222">
        <f t="shared" si="1206"/>
        <v>0.51004929844520341</v>
      </c>
      <c r="AC222">
        <f t="shared" si="1206"/>
        <v>0.61243837694349634</v>
      </c>
      <c r="AD222">
        <f t="shared" si="1206"/>
        <v>0.61243837694349634</v>
      </c>
      <c r="AE222">
        <f t="shared" si="1206"/>
        <v>0.61433447098976091</v>
      </c>
      <c r="AF222">
        <f t="shared" si="1206"/>
        <v>0.61433447098976091</v>
      </c>
      <c r="AG222">
        <f t="shared" si="1206"/>
        <v>0.58020477815699656</v>
      </c>
      <c r="AH222">
        <f t="shared" si="1206"/>
        <v>0.49867273416761487</v>
      </c>
      <c r="AI222">
        <f t="shared" si="1206"/>
        <v>0.47971179370496764</v>
      </c>
      <c r="AJ222">
        <f t="shared" si="1206"/>
        <v>0.58968524838832026</v>
      </c>
      <c r="AK222">
        <f t="shared" si="1206"/>
        <v>0.59726962457337895</v>
      </c>
      <c r="AL222">
        <f t="shared" si="1206"/>
        <v>0.60295790671217298</v>
      </c>
      <c r="AM222">
        <f t="shared" si="1206"/>
        <v>0.5953735305271145</v>
      </c>
      <c r="AN222">
        <f t="shared" si="1206"/>
        <v>0.56882821387940852</v>
      </c>
      <c r="AO222">
        <f t="shared" si="1206"/>
        <v>0.49298445202882035</v>
      </c>
      <c r="AP222">
        <f t="shared" si="1206"/>
        <v>0.48540007584376166</v>
      </c>
      <c r="AQ222">
        <f t="shared" si="1206"/>
        <v>0.57641259006446721</v>
      </c>
      <c r="AR222">
        <f t="shared" si="1206"/>
        <v>0.58020477815699656</v>
      </c>
      <c r="AS222">
        <f t="shared" si="1206"/>
        <v>0.62191884717481982</v>
      </c>
      <c r="AT222">
        <f t="shared" si="1206"/>
        <v>0.57641259006446766</v>
      </c>
      <c r="AU222">
        <f t="shared" si="1206"/>
        <v>0.55934774364808537</v>
      </c>
      <c r="AV222">
        <f t="shared" si="1206"/>
        <v>0.49108835798255568</v>
      </c>
      <c r="AW222">
        <f t="shared" si="1206"/>
        <v>0.46833522942737965</v>
      </c>
      <c r="AX222">
        <f t="shared" si="1206"/>
        <v>0.53469852104664417</v>
      </c>
      <c r="AY222">
        <f t="shared" si="1206"/>
        <v>0.59158134243458516</v>
      </c>
      <c r="AZ222">
        <f t="shared" si="1206"/>
        <v>0.57830868411073211</v>
      </c>
      <c r="BA222">
        <f t="shared" si="1206"/>
        <v>0.59347743648084916</v>
      </c>
      <c r="BB222">
        <f t="shared" si="1206"/>
        <v>0.54607508532423199</v>
      </c>
      <c r="BC222">
        <f t="shared" si="1206"/>
        <v>0.48540007584376166</v>
      </c>
      <c r="BD222">
        <f t="shared" si="1206"/>
        <v>0.46833522942737965</v>
      </c>
      <c r="BE222">
        <f t="shared" si="1206"/>
        <v>0.57830868411073211</v>
      </c>
      <c r="BF222">
        <f t="shared" si="1206"/>
        <v>0.60864618885096711</v>
      </c>
      <c r="BG222">
        <f t="shared" si="1206"/>
        <v>0.61243837694349645</v>
      </c>
      <c r="BH222">
        <f t="shared" si="1206"/>
        <v>0.59537353052711428</v>
      </c>
      <c r="BI222">
        <f t="shared" si="1206"/>
        <v>0.56503602578687906</v>
      </c>
      <c r="BJ222">
        <f t="shared" si="1206"/>
        <v>0.48540007584376205</v>
      </c>
      <c r="BK222">
        <f t="shared" si="1206"/>
        <v>0.47061054228289689</v>
      </c>
      <c r="BL222">
        <f t="shared" si="1206"/>
        <v>0.57034508911641979</v>
      </c>
      <c r="BM222">
        <f t="shared" si="1206"/>
        <v>0.58210087220326157</v>
      </c>
      <c r="BN222">
        <f t="shared" si="1206"/>
        <v>0.5845657944634054</v>
      </c>
      <c r="BO222">
        <f t="shared" ref="BO222:DZ222" si="1207">(BO230-BO218)/(ROW(BO230)-ROW(BO218))+BO221</f>
        <v>0.58570345089116393</v>
      </c>
      <c r="BP222">
        <f t="shared" si="1207"/>
        <v>0.57243079256731144</v>
      </c>
      <c r="BQ222">
        <f t="shared" si="1207"/>
        <v>0.49639742131209696</v>
      </c>
      <c r="BR222">
        <f t="shared" si="1207"/>
        <v>0.4666287447857414</v>
      </c>
      <c r="BS222">
        <f t="shared" si="1207"/>
        <v>0.57906712172923758</v>
      </c>
      <c r="BT222">
        <f t="shared" si="1207"/>
        <v>0.58494501327265835</v>
      </c>
      <c r="BU222">
        <f t="shared" si="1207"/>
        <v>0.60447478194918447</v>
      </c>
      <c r="BV222">
        <f t="shared" si="1207"/>
        <v>0.59973454683352279</v>
      </c>
      <c r="BW222">
        <f t="shared" si="1207"/>
        <v>0.58437618505877886</v>
      </c>
      <c r="BX222">
        <f t="shared" si="1207"/>
        <v>0.49203640500568802</v>
      </c>
      <c r="BY222">
        <f t="shared" si="1207"/>
        <v>0.48843382631778526</v>
      </c>
      <c r="BZ222">
        <f t="shared" si="1207"/>
        <v>0.58778915434205525</v>
      </c>
      <c r="CA222">
        <f t="shared" si="1207"/>
        <v>0.5893060295790673</v>
      </c>
      <c r="CB222">
        <f t="shared" si="1207"/>
        <v>0.59328782707622307</v>
      </c>
      <c r="CC222">
        <f t="shared" si="1207"/>
        <v>0.57773985589685295</v>
      </c>
      <c r="CD222">
        <f t="shared" si="1207"/>
        <v>0.57072430792567297</v>
      </c>
      <c r="CE222">
        <f t="shared" si="1207"/>
        <v>0.4886234357224119</v>
      </c>
      <c r="CF222">
        <f t="shared" si="1207"/>
        <v>0.46643913538111492</v>
      </c>
      <c r="CG222">
        <f t="shared" si="1207"/>
        <v>0.57394766780432316</v>
      </c>
      <c r="CH222">
        <f t="shared" si="1207"/>
        <v>0.59423587409935497</v>
      </c>
      <c r="CI222">
        <f t="shared" si="1207"/>
        <v>0.60409556313993162</v>
      </c>
      <c r="CJ222">
        <f t="shared" si="1207"/>
        <v>0.58759954493742861</v>
      </c>
      <c r="CK222">
        <f t="shared" si="1207"/>
        <v>0.54493742889647356</v>
      </c>
      <c r="CL222">
        <f t="shared" si="1207"/>
        <v>0.49165718619643567</v>
      </c>
      <c r="CM222">
        <f t="shared" si="1207"/>
        <v>0.4469093667045887</v>
      </c>
      <c r="CN222">
        <f t="shared" si="1207"/>
        <v>0.57622298065984112</v>
      </c>
      <c r="CO222">
        <f t="shared" si="1207"/>
        <v>0.58627227910504343</v>
      </c>
      <c r="CP222">
        <f t="shared" si="1207"/>
        <v>0.57470610542282929</v>
      </c>
      <c r="CQ222">
        <f t="shared" si="1207"/>
        <v>0.57773985589685295</v>
      </c>
      <c r="CR222">
        <f t="shared" si="1207"/>
        <v>0.56105422828972284</v>
      </c>
      <c r="CS222">
        <f t="shared" si="1207"/>
        <v>0.47326507394766804</v>
      </c>
      <c r="CT222">
        <f t="shared" si="1207"/>
        <v>0.44463405384907106</v>
      </c>
      <c r="CU222">
        <f t="shared" si="1207"/>
        <v>0.57660219946909363</v>
      </c>
      <c r="CV222">
        <f t="shared" si="1207"/>
        <v>0.58285930982176704</v>
      </c>
      <c r="CW222">
        <f t="shared" si="1207"/>
        <v>0.59840728100113805</v>
      </c>
      <c r="CX222">
        <f t="shared" si="1207"/>
        <v>0.58949563898369362</v>
      </c>
      <c r="CY222">
        <f t="shared" si="1207"/>
        <v>0.59177095183921125</v>
      </c>
      <c r="CZ222">
        <f t="shared" si="1207"/>
        <v>0.56067500948047033</v>
      </c>
      <c r="DA222">
        <f t="shared" si="1207"/>
        <v>0.45297686765263601</v>
      </c>
      <c r="DB222">
        <f t="shared" si="1207"/>
        <v>0.59708001516875242</v>
      </c>
      <c r="DC222">
        <f t="shared" si="1207"/>
        <v>0.54891922639362911</v>
      </c>
      <c r="DD222">
        <f t="shared" si="1207"/>
        <v>0.5523321956769055</v>
      </c>
      <c r="DE222">
        <f t="shared" si="1207"/>
        <v>0.58949563898369362</v>
      </c>
      <c r="DF222">
        <f t="shared" si="1207"/>
        <v>0.56105422828972318</v>
      </c>
      <c r="DG222">
        <f t="shared" si="1207"/>
        <v>0.453545695866515</v>
      </c>
      <c r="DH222">
        <f t="shared" si="1207"/>
        <v>0.45809632157755026</v>
      </c>
      <c r="DI222">
        <f t="shared" si="1207"/>
        <v>0.62457337883959074</v>
      </c>
      <c r="DJ222">
        <f t="shared" si="1207"/>
        <v>0.62419416003033745</v>
      </c>
      <c r="DK222">
        <f t="shared" si="1207"/>
        <v>0.59556313993174048</v>
      </c>
      <c r="DL222">
        <f t="shared" si="1207"/>
        <v>0.57565415244596119</v>
      </c>
      <c r="DM222">
        <f t="shared" si="1207"/>
        <v>0.53849070913917363</v>
      </c>
      <c r="DN222">
        <f t="shared" si="1207"/>
        <v>0.45582100872203268</v>
      </c>
      <c r="DO222">
        <f t="shared" si="1207"/>
        <v>0.44444444444444431</v>
      </c>
      <c r="DP222">
        <f t="shared" si="1207"/>
        <v>0.5631399317406145</v>
      </c>
      <c r="DQ222">
        <f t="shared" si="1207"/>
        <v>0.57565415244596096</v>
      </c>
      <c r="DR222">
        <f t="shared" si="1207"/>
        <v>0.57546454304133499</v>
      </c>
      <c r="DS222">
        <f t="shared" si="1207"/>
        <v>0.57186196435343195</v>
      </c>
      <c r="DT222">
        <f t="shared" si="1207"/>
        <v>0.56636329161926424</v>
      </c>
      <c r="DU222">
        <f t="shared" si="1207"/>
        <v>0.47914296549108842</v>
      </c>
      <c r="DV222">
        <f t="shared" si="1207"/>
        <v>0.46624952597648861</v>
      </c>
      <c r="DW222">
        <f t="shared" si="1207"/>
        <v>0.57508532423208214</v>
      </c>
      <c r="DX222">
        <f t="shared" si="1207"/>
        <v>0.58589306029579069</v>
      </c>
      <c r="DY222">
        <f t="shared" si="1207"/>
        <v>0.6018202502844141</v>
      </c>
      <c r="DZ222">
        <f t="shared" si="1207"/>
        <v>0.57584376185058761</v>
      </c>
      <c r="EA222">
        <f t="shared" ref="EA222:GL222" si="1208">(EA230-EA218)/(ROW(EA230)-ROW(EA218))+EA221</f>
        <v>0.54778156996587046</v>
      </c>
      <c r="EB222">
        <f t="shared" si="1208"/>
        <v>0.50777398558968534</v>
      </c>
      <c r="EC222">
        <f t="shared" si="1208"/>
        <v>0.4700417140690179</v>
      </c>
      <c r="ED222">
        <f t="shared" si="1208"/>
        <v>0.57508532423208214</v>
      </c>
      <c r="EE222">
        <f t="shared" si="1208"/>
        <v>0.58589306029579069</v>
      </c>
      <c r="EF222">
        <f t="shared" si="1208"/>
        <v>0.73321956769055796</v>
      </c>
      <c r="EG222">
        <f t="shared" si="1208"/>
        <v>0.59101251422070544</v>
      </c>
      <c r="EH222">
        <f t="shared" si="1208"/>
        <v>0.57375805839969629</v>
      </c>
      <c r="EI222">
        <f t="shared" si="1208"/>
        <v>0.46397421312097092</v>
      </c>
      <c r="EJ222">
        <f t="shared" si="1208"/>
        <v>0.44596131968145636</v>
      </c>
      <c r="EK222">
        <f t="shared" si="1208"/>
        <v>0.55669321198331423</v>
      </c>
      <c r="EL222">
        <f t="shared" si="1208"/>
        <v>0.57470610542282885</v>
      </c>
      <c r="EM222">
        <f t="shared" si="1208"/>
        <v>0.5817216533940085</v>
      </c>
      <c r="EN222">
        <f t="shared" si="1208"/>
        <v>0.62571103526734906</v>
      </c>
      <c r="EO222">
        <f t="shared" si="1208"/>
        <v>0.62476298824421683</v>
      </c>
      <c r="EP222">
        <f t="shared" si="1208"/>
        <v>0.47421312097080026</v>
      </c>
      <c r="EQ222">
        <f t="shared" si="1208"/>
        <v>0.44634053849070937</v>
      </c>
      <c r="ER222">
        <f t="shared" si="1208"/>
        <v>0.50132726583238496</v>
      </c>
      <c r="ES222">
        <f t="shared" si="1208"/>
        <v>0.62874478574137271</v>
      </c>
      <c r="ET222">
        <f t="shared" si="1208"/>
        <v>0.72051573758058451</v>
      </c>
      <c r="EU222">
        <f t="shared" si="1208"/>
        <v>0.66040955631399345</v>
      </c>
      <c r="EV222">
        <f t="shared" si="1208"/>
        <v>0.6274175199089872</v>
      </c>
      <c r="EW222">
        <f t="shared" si="1208"/>
        <v>0.47497155858930634</v>
      </c>
      <c r="EX222">
        <f t="shared" si="1208"/>
        <v>0.45089116420174469</v>
      </c>
      <c r="EY222">
        <f t="shared" si="1208"/>
        <v>0.61224876753886981</v>
      </c>
      <c r="EZ222">
        <f t="shared" si="1208"/>
        <v>0.70003792188092562</v>
      </c>
      <c r="FA222">
        <f t="shared" si="1208"/>
        <v>0.76128175957527522</v>
      </c>
      <c r="FB222">
        <f t="shared" si="1208"/>
        <v>0.67595752749336402</v>
      </c>
      <c r="FC222">
        <f t="shared" si="1208"/>
        <v>0.6321577550246491</v>
      </c>
      <c r="FD222">
        <f t="shared" si="1208"/>
        <v>0.49165718619643528</v>
      </c>
      <c r="FE222">
        <f t="shared" si="1208"/>
        <v>0.50436101630640895</v>
      </c>
      <c r="FF222">
        <f t="shared" si="1208"/>
        <v>0.70838073568449045</v>
      </c>
      <c r="FG222">
        <f t="shared" si="1208"/>
        <v>0.64865377322715223</v>
      </c>
      <c r="FH222">
        <f t="shared" si="1208"/>
        <v>0.63955252180508115</v>
      </c>
      <c r="FI222">
        <f t="shared" si="1208"/>
        <v>0.58722032612817654</v>
      </c>
      <c r="FJ222">
        <f t="shared" si="1208"/>
        <v>0.56010618126659106</v>
      </c>
      <c r="FK222">
        <f t="shared" si="1208"/>
        <v>0.49165718619643567</v>
      </c>
      <c r="FL222">
        <f t="shared" si="1208"/>
        <v>0.48824421691315906</v>
      </c>
      <c r="FM222">
        <f t="shared" si="1208"/>
        <v>0.63632916192643185</v>
      </c>
      <c r="FN222">
        <f t="shared" si="1208"/>
        <v>0.6302616609783851</v>
      </c>
      <c r="FO222">
        <f t="shared" si="1208"/>
        <v>0.63727720894956408</v>
      </c>
      <c r="FP222">
        <f t="shared" si="1208"/>
        <v>0.5917709518392118</v>
      </c>
      <c r="FQ222">
        <f t="shared" si="1208"/>
        <v>0.53905953735305323</v>
      </c>
      <c r="FR222">
        <f t="shared" si="1208"/>
        <v>0.47326507394766798</v>
      </c>
      <c r="FS222">
        <f t="shared" si="1208"/>
        <v>0.46738718240424731</v>
      </c>
      <c r="FT222">
        <f t="shared" si="1208"/>
        <v>0.61528251801289335</v>
      </c>
      <c r="FU222">
        <f t="shared" si="1208"/>
        <v>0.61964353431930275</v>
      </c>
      <c r="FV222">
        <f t="shared" si="1208"/>
        <v>0.61149032992036378</v>
      </c>
      <c r="FW222">
        <f t="shared" si="1208"/>
        <v>0.63651877133105816</v>
      </c>
      <c r="FX222">
        <f t="shared" si="1208"/>
        <v>0.59271899886234403</v>
      </c>
      <c r="FY222">
        <f t="shared" si="1208"/>
        <v>0.53849070913917318</v>
      </c>
      <c r="FZ222">
        <f t="shared" si="1208"/>
        <v>0.54759196056124415</v>
      </c>
      <c r="GA222">
        <f t="shared" si="1208"/>
        <v>0.68164580963215782</v>
      </c>
      <c r="GB222">
        <f t="shared" si="1208"/>
        <v>0.65642775881683746</v>
      </c>
      <c r="GC222">
        <f t="shared" si="1208"/>
        <v>0.60276829730754655</v>
      </c>
      <c r="GD222">
        <f t="shared" si="1208"/>
        <v>0.47990140310959395</v>
      </c>
      <c r="GE222">
        <f t="shared" si="1208"/>
        <v>0.56503602578687917</v>
      </c>
      <c r="GF222">
        <f t="shared" si="1208"/>
        <v>0.50189609404626412</v>
      </c>
      <c r="GG222">
        <f t="shared" si="1208"/>
        <v>0.49715585893060321</v>
      </c>
      <c r="GH222">
        <f t="shared" si="1208"/>
        <v>0.72449753507773973</v>
      </c>
      <c r="GI222">
        <f t="shared" si="1208"/>
        <v>0.77607129313613976</v>
      </c>
      <c r="GJ222">
        <f t="shared" si="1208"/>
        <v>0.72373909745923426</v>
      </c>
      <c r="GK222">
        <f t="shared" si="1208"/>
        <v>0.67045885475919598</v>
      </c>
      <c r="GL222">
        <f t="shared" si="1208"/>
        <v>0.66059916571861976</v>
      </c>
      <c r="GM222">
        <f t="shared" ref="GM222:IX222" si="1209">(GM230-GM218)/(ROW(GM230)-ROW(GM218))+GM221</f>
        <v>0.53564656806977617</v>
      </c>
      <c r="GN222">
        <f t="shared" si="1209"/>
        <v>0.49620781190747087</v>
      </c>
      <c r="GO222">
        <f t="shared" si="1209"/>
        <v>0.59442548350398172</v>
      </c>
      <c r="GP222">
        <f t="shared" si="1209"/>
        <v>0.6050436101630644</v>
      </c>
      <c r="GQ222">
        <f t="shared" si="1209"/>
        <v>0.6099734546833524</v>
      </c>
      <c r="GR222">
        <f t="shared" si="1209"/>
        <v>0.61698900265453149</v>
      </c>
      <c r="GS222">
        <f t="shared" si="1209"/>
        <v>0.64618885096700818</v>
      </c>
      <c r="GT222">
        <f t="shared" si="1209"/>
        <v>0.50967007963595024</v>
      </c>
      <c r="GU222">
        <f t="shared" si="1209"/>
        <v>0.49184679560106209</v>
      </c>
      <c r="GV222">
        <f t="shared" si="1209"/>
        <v>0.61149032992036423</v>
      </c>
      <c r="GW222">
        <f t="shared" si="1209"/>
        <v>0.63519150549867309</v>
      </c>
      <c r="GX222">
        <f t="shared" si="1209"/>
        <v>0.62703830109973424</v>
      </c>
      <c r="GY222">
        <f t="shared" si="1209"/>
        <v>0.60163064087978779</v>
      </c>
      <c r="GZ222">
        <f t="shared" si="1209"/>
        <v>0.60580204778157021</v>
      </c>
      <c r="HA222">
        <f t="shared" si="1209"/>
        <v>0.52085703450891163</v>
      </c>
      <c r="HB222">
        <f t="shared" si="1209"/>
        <v>0.48426241941600301</v>
      </c>
      <c r="HC222">
        <f t="shared" si="1209"/>
        <v>0.60845657944634057</v>
      </c>
      <c r="HD222">
        <f t="shared" si="1209"/>
        <v>0.62135001896094044</v>
      </c>
      <c r="HE222">
        <f t="shared" si="1209"/>
        <v>0.64087978763746656</v>
      </c>
      <c r="HF222">
        <f t="shared" si="1209"/>
        <v>0.64486158513462299</v>
      </c>
      <c r="HG222">
        <f t="shared" si="1209"/>
        <v>0.61926431551004923</v>
      </c>
      <c r="HH222">
        <f t="shared" si="1209"/>
        <v>0.49601820250284401</v>
      </c>
      <c r="HI222">
        <f t="shared" si="1209"/>
        <v>0.46587030716723571</v>
      </c>
      <c r="HJ222">
        <f t="shared" si="1209"/>
        <v>0.5949943117178611</v>
      </c>
      <c r="HK222">
        <f t="shared" si="1209"/>
        <v>0.60712931361395517</v>
      </c>
      <c r="HL222">
        <f t="shared" si="1209"/>
        <v>0.6757679180887376</v>
      </c>
      <c r="HM222">
        <f t="shared" si="1209"/>
        <v>0.74914675767918093</v>
      </c>
      <c r="HN222">
        <f t="shared" si="1209"/>
        <v>0.73473644292756957</v>
      </c>
      <c r="HO222">
        <f t="shared" si="1209"/>
        <v>0.5745164960182032</v>
      </c>
      <c r="HP222">
        <f t="shared" si="1209"/>
        <v>0.50189609404626512</v>
      </c>
      <c r="HQ222">
        <f t="shared" si="1209"/>
        <v>0.63822525597269608</v>
      </c>
      <c r="HR222">
        <f t="shared" si="1209"/>
        <v>0.64144861585134649</v>
      </c>
      <c r="HS222">
        <f t="shared" si="1209"/>
        <v>0.63158892681076984</v>
      </c>
      <c r="HT222">
        <f t="shared" si="1209"/>
        <v>0.63215775502464899</v>
      </c>
      <c r="HU222">
        <f t="shared" si="1209"/>
        <v>0.59708001516875264</v>
      </c>
      <c r="HV222">
        <f t="shared" si="1209"/>
        <v>0.49336367083807375</v>
      </c>
      <c r="HW222">
        <f t="shared" si="1209"/>
        <v>0.46511186954872968</v>
      </c>
      <c r="HX222">
        <f t="shared" si="1209"/>
        <v>0.56693211983314384</v>
      </c>
      <c r="HY222">
        <f t="shared" si="1209"/>
        <v>0.60200985968904042</v>
      </c>
      <c r="HZ222">
        <f t="shared" si="1209"/>
        <v>0.58229048160788777</v>
      </c>
      <c r="IA222">
        <f t="shared" si="1209"/>
        <v>0.57129313613955279</v>
      </c>
      <c r="IB222">
        <f t="shared" si="1209"/>
        <v>0.55043610163064083</v>
      </c>
      <c r="IC222">
        <f t="shared" si="1209"/>
        <v>0.47023132347364444</v>
      </c>
      <c r="ID222">
        <f t="shared" si="1209"/>
        <v>0.4700417140690179</v>
      </c>
      <c r="IE222">
        <f t="shared" si="1209"/>
        <v>0.66590822904816094</v>
      </c>
      <c r="IF222">
        <f t="shared" si="1209"/>
        <v>0.72165339400834294</v>
      </c>
      <c r="IG222">
        <f t="shared" si="1209"/>
        <v>0.64960182025028423</v>
      </c>
      <c r="IH222">
        <f t="shared" si="1209"/>
        <v>0.63594994311717845</v>
      </c>
      <c r="II222">
        <f t="shared" si="1209"/>
        <v>0.61812665908229047</v>
      </c>
      <c r="IJ222">
        <f t="shared" si="1209"/>
        <v>0.53242320819112621</v>
      </c>
      <c r="IK222">
        <f t="shared" si="1209"/>
        <v>0.56295032233598763</v>
      </c>
      <c r="IL222">
        <f t="shared" si="1209"/>
        <v>0.62078119074706051</v>
      </c>
      <c r="IM222">
        <f t="shared" si="1209"/>
        <v>0.65529010238907848</v>
      </c>
      <c r="IN222">
        <f t="shared" si="1209"/>
        <v>0.61338642396662912</v>
      </c>
      <c r="IO222">
        <f t="shared" si="1209"/>
        <v>0.60807736063708762</v>
      </c>
      <c r="IP222">
        <f t="shared" si="1209"/>
        <v>0.57034508911642012</v>
      </c>
      <c r="IQ222">
        <f t="shared" si="1209"/>
        <v>0.49127796738718243</v>
      </c>
      <c r="IR222">
        <f t="shared" si="1209"/>
        <v>0.50625711035267351</v>
      </c>
      <c r="IS222">
        <f t="shared" si="1209"/>
        <v>0.68448995070155472</v>
      </c>
      <c r="IT222">
        <f t="shared" si="1209"/>
        <v>0.68411073189230165</v>
      </c>
      <c r="IU222">
        <f t="shared" si="1209"/>
        <v>0.68828213879408451</v>
      </c>
      <c r="IV222">
        <f t="shared" si="1209"/>
        <v>0.67311338642396656</v>
      </c>
      <c r="IW222">
        <f t="shared" si="1209"/>
        <v>0.63367463026166082</v>
      </c>
      <c r="IX222">
        <f t="shared" si="1209"/>
        <v>0.55972696245733811</v>
      </c>
      <c r="IY222">
        <f t="shared" ref="IY222:LJ222" si="1210">(IY230-IY218)/(ROW(IY230)-ROW(IY218))+IY221</f>
        <v>0.5328024270003795</v>
      </c>
      <c r="IZ222">
        <f t="shared" si="1210"/>
        <v>0.63784603716344335</v>
      </c>
      <c r="JA222">
        <f t="shared" si="1210"/>
        <v>0.68790291998483155</v>
      </c>
      <c r="JB222">
        <f t="shared" si="1210"/>
        <v>0.73302995828593109</v>
      </c>
      <c r="JC222">
        <f t="shared" si="1210"/>
        <v>0.7743648084945014</v>
      </c>
      <c r="JD222">
        <f t="shared" si="1210"/>
        <v>0.74535456958665114</v>
      </c>
      <c r="JE222">
        <f t="shared" si="1210"/>
        <v>0.59290860826697012</v>
      </c>
      <c r="JF222">
        <f t="shared" si="1210"/>
        <v>0.55688282138794065</v>
      </c>
      <c r="JG222">
        <f t="shared" si="1210"/>
        <v>0.73151308304891882</v>
      </c>
      <c r="JH222">
        <f t="shared" si="1210"/>
        <v>0.71843003412969308</v>
      </c>
      <c r="JI222">
        <f t="shared" si="1210"/>
        <v>0.69036784224497583</v>
      </c>
      <c r="JJ222">
        <f t="shared" si="1210"/>
        <v>0.6645809632157752</v>
      </c>
      <c r="JK222">
        <f t="shared" si="1210"/>
        <v>0.62059158134243508</v>
      </c>
      <c r="JL222">
        <f t="shared" si="1210"/>
        <v>0.53375047402351117</v>
      </c>
      <c r="JM222">
        <f t="shared" si="1210"/>
        <v>0.53090633295411482</v>
      </c>
      <c r="JN222">
        <f t="shared" si="1210"/>
        <v>0.63177853621539648</v>
      </c>
      <c r="JO222">
        <f t="shared" si="1210"/>
        <v>0.63784603716344301</v>
      </c>
      <c r="JP222">
        <f t="shared" si="1210"/>
        <v>0.6621160409556317</v>
      </c>
      <c r="JQ222">
        <f t="shared" si="1210"/>
        <v>0.66496018202502838</v>
      </c>
      <c r="JR222">
        <f t="shared" si="1210"/>
        <v>0.66097838452787294</v>
      </c>
      <c r="JS222">
        <f t="shared" si="1210"/>
        <v>0.59632157755024673</v>
      </c>
      <c r="JT222">
        <f t="shared" si="1210"/>
        <v>0.5948047023132349</v>
      </c>
      <c r="JU222">
        <f t="shared" si="1210"/>
        <v>0.74232081911262782</v>
      </c>
      <c r="JV222">
        <f t="shared" si="1210"/>
        <v>0.73777019340159289</v>
      </c>
      <c r="JW222">
        <f t="shared" si="1210"/>
        <v>0.67481987106560515</v>
      </c>
      <c r="JX222">
        <f t="shared" si="1210"/>
        <v>0.65491088357982608</v>
      </c>
      <c r="JY222">
        <f t="shared" si="1210"/>
        <v>0.64960182025028479</v>
      </c>
      <c r="JZ222">
        <f t="shared" si="1210"/>
        <v>0.57375805839969696</v>
      </c>
      <c r="KA222">
        <f t="shared" si="1210"/>
        <v>0.5521425862722793</v>
      </c>
      <c r="KB222">
        <f t="shared" si="1210"/>
        <v>0.62703830109973413</v>
      </c>
      <c r="KC222">
        <f t="shared" si="1210"/>
        <v>0.62741751990898753</v>
      </c>
      <c r="KD222">
        <f t="shared" si="1210"/>
        <v>0.63026166097838465</v>
      </c>
      <c r="KE222">
        <f t="shared" si="1210"/>
        <v>0.63462267728479338</v>
      </c>
      <c r="KF222">
        <f t="shared" si="1210"/>
        <v>0.62210845657944647</v>
      </c>
      <c r="KG222">
        <f t="shared" si="1210"/>
        <v>0.55252180508153192</v>
      </c>
      <c r="KH222">
        <f t="shared" si="1210"/>
        <v>0.53394008342813826</v>
      </c>
      <c r="KI222">
        <f t="shared" si="1210"/>
        <v>0.65984072810011396</v>
      </c>
      <c r="KJ222">
        <f t="shared" si="1210"/>
        <v>0.62097080015168804</v>
      </c>
      <c r="KK222">
        <f t="shared" si="1210"/>
        <v>0.63102009859689023</v>
      </c>
      <c r="KL222">
        <f t="shared" si="1210"/>
        <v>0.63310580204778155</v>
      </c>
      <c r="KM222">
        <f t="shared" si="1210"/>
        <v>0.61964353431930219</v>
      </c>
      <c r="KN222">
        <f t="shared" si="1210"/>
        <v>0.53128555176336756</v>
      </c>
      <c r="KO222">
        <f t="shared" si="1210"/>
        <v>0.51934015927190003</v>
      </c>
      <c r="KP222">
        <f t="shared" si="1210"/>
        <v>0.63064087978763783</v>
      </c>
      <c r="KQ222">
        <f t="shared" si="1210"/>
        <v>0.58797876374668201</v>
      </c>
      <c r="KR222">
        <f t="shared" si="1210"/>
        <v>0.57641259006446754</v>
      </c>
      <c r="KS222">
        <f t="shared" si="1210"/>
        <v>0.56977626090254097</v>
      </c>
      <c r="KT222">
        <f t="shared" si="1210"/>
        <v>0.5709139173302995</v>
      </c>
      <c r="KU222">
        <f t="shared" si="1210"/>
        <v>0.49450132726583262</v>
      </c>
      <c r="KV222">
        <f t="shared" si="1210"/>
        <v>0.47933257489571496</v>
      </c>
      <c r="KW222">
        <f t="shared" si="1210"/>
        <v>0.56882821387940863</v>
      </c>
      <c r="KX222">
        <f t="shared" si="1210"/>
        <v>0.59556313993174048</v>
      </c>
      <c r="KY222">
        <f t="shared" si="1210"/>
        <v>0.60011376564277641</v>
      </c>
      <c r="KZ222">
        <f t="shared" si="1210"/>
        <v>0.62286689419795249</v>
      </c>
      <c r="LA222">
        <f t="shared" si="1210"/>
        <v>0.5839969662495258</v>
      </c>
      <c r="LB222">
        <f t="shared" si="1210"/>
        <v>0.49867273416761493</v>
      </c>
      <c r="LC222">
        <f t="shared" si="1210"/>
        <v>0.4855896852483883</v>
      </c>
      <c r="LD222">
        <f t="shared" si="1210"/>
        <v>0.57963594994311751</v>
      </c>
      <c r="LE222">
        <f t="shared" si="1210"/>
        <v>0.59878649981039078</v>
      </c>
      <c r="LF222">
        <f t="shared" si="1210"/>
        <v>0.60125142207053517</v>
      </c>
      <c r="LG222">
        <f t="shared" si="1210"/>
        <v>0.60352673492605247</v>
      </c>
      <c r="LH222">
        <f t="shared" si="1210"/>
        <v>0.5693970420932879</v>
      </c>
      <c r="LI222">
        <f t="shared" si="1210"/>
        <v>0.49412210845657933</v>
      </c>
      <c r="LJ222">
        <f t="shared" si="1210"/>
        <v>0.47629882442169102</v>
      </c>
      <c r="LK222">
        <f t="shared" ref="LK222:NB222" si="1211">(LK230-LK218)/(ROW(LK230)-ROW(LK218))+LK221</f>
        <v>0.5853242320819112</v>
      </c>
      <c r="LL222">
        <f t="shared" si="1211"/>
        <v>0.59044368600682595</v>
      </c>
      <c r="LM222">
        <f t="shared" si="1211"/>
        <v>0.60542282897231747</v>
      </c>
      <c r="LN222">
        <f t="shared" si="1211"/>
        <v>0.62135001896094089</v>
      </c>
      <c r="LO222">
        <f t="shared" si="1211"/>
        <v>0.58077360637087549</v>
      </c>
      <c r="LP222">
        <f t="shared" si="1211"/>
        <v>0.49260523321956806</v>
      </c>
      <c r="LQ222">
        <f t="shared" si="1211"/>
        <v>0.47364429275692077</v>
      </c>
      <c r="LR222">
        <f t="shared" si="1211"/>
        <v>0.58039438756162287</v>
      </c>
      <c r="LS222">
        <f t="shared" si="1211"/>
        <v>0.57413727720894958</v>
      </c>
      <c r="LT222">
        <f t="shared" si="1211"/>
        <v>0.54645430413348517</v>
      </c>
      <c r="LU222">
        <f t="shared" si="1211"/>
        <v>0.41107318923018593</v>
      </c>
      <c r="LV222">
        <f t="shared" si="1211"/>
        <v>0.51004929844520308</v>
      </c>
      <c r="LW222">
        <f t="shared" si="1211"/>
        <v>0.48502085703450931</v>
      </c>
      <c r="LX222">
        <f t="shared" si="1211"/>
        <v>0.47174819871065643</v>
      </c>
      <c r="LY222">
        <f t="shared" si="1211"/>
        <v>0.58323852863102021</v>
      </c>
      <c r="LZ222">
        <f t="shared" si="1211"/>
        <v>0.60106181266590875</v>
      </c>
      <c r="MA222">
        <f t="shared" si="1211"/>
        <v>0.60902540766021951</v>
      </c>
      <c r="MB222">
        <f t="shared" si="1211"/>
        <v>0.59802806219188487</v>
      </c>
      <c r="MC222">
        <f t="shared" si="1211"/>
        <v>0.58627227910504387</v>
      </c>
      <c r="MD222">
        <f t="shared" si="1211"/>
        <v>0.51080773606370877</v>
      </c>
      <c r="ME222">
        <f t="shared" si="1211"/>
        <v>0.49867273416761454</v>
      </c>
      <c r="MF222">
        <f t="shared" si="1211"/>
        <v>0.60864618885096755</v>
      </c>
      <c r="MG222">
        <f t="shared" si="1211"/>
        <v>0.59404626469472888</v>
      </c>
      <c r="MH222">
        <f t="shared" si="1211"/>
        <v>0.61452408039438788</v>
      </c>
      <c r="MI222">
        <f t="shared" si="1211"/>
        <v>0.61243837694349645</v>
      </c>
      <c r="MJ222">
        <f t="shared" si="1211"/>
        <v>0.60731892301858181</v>
      </c>
      <c r="MK222">
        <f t="shared" si="1211"/>
        <v>0.51990898748577885</v>
      </c>
      <c r="ML222">
        <f t="shared" si="1211"/>
        <v>0.49962078119074704</v>
      </c>
      <c r="MM222">
        <f t="shared" si="1211"/>
        <v>0.59499431171786099</v>
      </c>
      <c r="MN222">
        <f t="shared" si="1211"/>
        <v>0.60068259385665546</v>
      </c>
      <c r="MO222">
        <f t="shared" si="1211"/>
        <v>0.60371634433067878</v>
      </c>
      <c r="MP222">
        <f t="shared" si="1211"/>
        <v>0.63272658323852882</v>
      </c>
      <c r="MQ222">
        <f t="shared" si="1211"/>
        <v>0.58304891922639368</v>
      </c>
      <c r="MR222">
        <f t="shared" si="1211"/>
        <v>0.50056882821387949</v>
      </c>
      <c r="MS222">
        <f t="shared" si="1211"/>
        <v>0.4816078877512322</v>
      </c>
      <c r="MT222">
        <f t="shared" si="1211"/>
        <v>0.55271141448615835</v>
      </c>
      <c r="MU222">
        <f t="shared" si="1211"/>
        <v>0.47288585513841475</v>
      </c>
      <c r="MV222">
        <f t="shared" si="1211"/>
        <v>0.42908608266970039</v>
      </c>
      <c r="MW222">
        <f t="shared" si="1211"/>
        <v>0.53166477057262074</v>
      </c>
      <c r="MX222">
        <f t="shared" si="1211"/>
        <v>0.52578687902919996</v>
      </c>
      <c r="MY222">
        <f t="shared" si="1211"/>
        <v>0.47193780811528241</v>
      </c>
      <c r="MZ222">
        <f t="shared" si="1211"/>
        <v>0.45714827455441798</v>
      </c>
      <c r="NA222">
        <f t="shared" si="1211"/>
        <v>0.53962836556693217</v>
      </c>
      <c r="NB222">
        <f t="shared" si="1211"/>
        <v>0.48900265453166469</v>
      </c>
    </row>
    <row r="223" spans="1:366" x14ac:dyDescent="0.25">
      <c r="A223">
        <v>222</v>
      </c>
      <c r="B223">
        <f>(B230-B218)/(ROW(B230)-ROW(B218))+B222</f>
        <v>0.47544558210087218</v>
      </c>
      <c r="C223">
        <f t="shared" ref="C223:BN223" si="1212">(C230-C218)/(ROW(C230)-ROW(C218))+C222</f>
        <v>0.5659840728100114</v>
      </c>
      <c r="D223">
        <f t="shared" si="1212"/>
        <v>0.57167235494880542</v>
      </c>
      <c r="E223">
        <f t="shared" si="1212"/>
        <v>0.56029579067121738</v>
      </c>
      <c r="F223">
        <f t="shared" si="1212"/>
        <v>0.49914675767918115</v>
      </c>
      <c r="G223">
        <f t="shared" si="1212"/>
        <v>0.48540007584376166</v>
      </c>
      <c r="H223">
        <f t="shared" si="1212"/>
        <v>0.58541903678422502</v>
      </c>
      <c r="I223">
        <f t="shared" si="1212"/>
        <v>0.58541903678422502</v>
      </c>
      <c r="J223">
        <f t="shared" si="1212"/>
        <v>0.5764125900644671</v>
      </c>
      <c r="K223">
        <f t="shared" si="1212"/>
        <v>0.58873720136518792</v>
      </c>
      <c r="L223">
        <f t="shared" si="1212"/>
        <v>0.57167235494880542</v>
      </c>
      <c r="M223">
        <f t="shared" si="1212"/>
        <v>0.49014031095942334</v>
      </c>
      <c r="N223">
        <f t="shared" si="1212"/>
        <v>0.48919226393629101</v>
      </c>
      <c r="O223">
        <f t="shared" si="1212"/>
        <v>0.59347743648084961</v>
      </c>
      <c r="P223">
        <f t="shared" si="1212"/>
        <v>0.61386044747819501</v>
      </c>
      <c r="Q223">
        <f t="shared" si="1212"/>
        <v>0.60580204778156999</v>
      </c>
      <c r="R223">
        <f t="shared" si="1212"/>
        <v>0.60722411831626832</v>
      </c>
      <c r="S223">
        <f t="shared" si="1212"/>
        <v>0.58304891922639335</v>
      </c>
      <c r="T223">
        <f t="shared" si="1212"/>
        <v>0.50151687523701172</v>
      </c>
      <c r="U223">
        <f t="shared" si="1212"/>
        <v>0.48208191126279848</v>
      </c>
      <c r="V223">
        <f t="shared" si="1212"/>
        <v>0.56266590822904849</v>
      </c>
      <c r="W223">
        <f t="shared" si="1212"/>
        <v>0.59015927189988671</v>
      </c>
      <c r="X223">
        <f t="shared" si="1212"/>
        <v>0.59916571861964363</v>
      </c>
      <c r="Y223">
        <f t="shared" si="1212"/>
        <v>0.59916571861964363</v>
      </c>
      <c r="Z223">
        <f t="shared" si="1212"/>
        <v>0.57167235494880542</v>
      </c>
      <c r="AA223">
        <f t="shared" si="1212"/>
        <v>0.51526355707243132</v>
      </c>
      <c r="AB223">
        <f t="shared" si="1212"/>
        <v>0.5095752749336373</v>
      </c>
      <c r="AC223">
        <f t="shared" si="1212"/>
        <v>0.61054228289723167</v>
      </c>
      <c r="AD223">
        <f t="shared" si="1212"/>
        <v>0.61054228289723167</v>
      </c>
      <c r="AE223">
        <f t="shared" si="1212"/>
        <v>0.61291240045506235</v>
      </c>
      <c r="AF223">
        <f t="shared" si="1212"/>
        <v>0.6114903299203639</v>
      </c>
      <c r="AG223">
        <f t="shared" si="1212"/>
        <v>0.57736063708759944</v>
      </c>
      <c r="AH223">
        <f t="shared" si="1212"/>
        <v>0.49677664012135014</v>
      </c>
      <c r="AI223">
        <f t="shared" si="1212"/>
        <v>0.4787637466818353</v>
      </c>
      <c r="AJ223">
        <f t="shared" si="1212"/>
        <v>0.58778915434205559</v>
      </c>
      <c r="AK223">
        <f t="shared" si="1212"/>
        <v>0.59442548350398194</v>
      </c>
      <c r="AL223">
        <f t="shared" si="1212"/>
        <v>0.60011376564277596</v>
      </c>
      <c r="AM223">
        <f t="shared" si="1212"/>
        <v>0.59205536594615138</v>
      </c>
      <c r="AN223">
        <f t="shared" si="1212"/>
        <v>0.5659840728100114</v>
      </c>
      <c r="AO223">
        <f t="shared" si="1212"/>
        <v>0.49108835798255568</v>
      </c>
      <c r="AP223">
        <f t="shared" si="1212"/>
        <v>0.48445202882062932</v>
      </c>
      <c r="AQ223">
        <f t="shared" si="1212"/>
        <v>0.57262040197193775</v>
      </c>
      <c r="AR223">
        <f t="shared" si="1212"/>
        <v>0.57736063708759944</v>
      </c>
      <c r="AS223">
        <f t="shared" si="1212"/>
        <v>0.61954872961698904</v>
      </c>
      <c r="AT223">
        <f t="shared" si="1212"/>
        <v>0.57546454304133532</v>
      </c>
      <c r="AU223">
        <f t="shared" si="1212"/>
        <v>0.55697762609025447</v>
      </c>
      <c r="AV223">
        <f t="shared" si="1212"/>
        <v>0.48871824042472484</v>
      </c>
      <c r="AW223">
        <f t="shared" si="1212"/>
        <v>0.46738718240424731</v>
      </c>
      <c r="AX223">
        <f t="shared" si="1212"/>
        <v>0.53327645051194572</v>
      </c>
      <c r="AY223">
        <f t="shared" si="1212"/>
        <v>0.59015927189988671</v>
      </c>
      <c r="AZ223">
        <f t="shared" si="1212"/>
        <v>0.57499051952976887</v>
      </c>
      <c r="BA223">
        <f t="shared" si="1212"/>
        <v>0.5896852483883197</v>
      </c>
      <c r="BB223">
        <f t="shared" si="1212"/>
        <v>0.54323094425483498</v>
      </c>
      <c r="BC223">
        <f t="shared" si="1212"/>
        <v>0.48445202882062932</v>
      </c>
      <c r="BD223">
        <f t="shared" si="1212"/>
        <v>0.46596511186954881</v>
      </c>
      <c r="BE223">
        <f t="shared" si="1212"/>
        <v>0.57499051952976887</v>
      </c>
      <c r="BF223">
        <f t="shared" si="1212"/>
        <v>0.60437997724687165</v>
      </c>
      <c r="BG223">
        <f t="shared" si="1212"/>
        <v>0.60912021236253333</v>
      </c>
      <c r="BH223">
        <f t="shared" si="1212"/>
        <v>0.59347743648084961</v>
      </c>
      <c r="BI223">
        <f t="shared" si="1212"/>
        <v>0.56110163064087981</v>
      </c>
      <c r="BJ223">
        <f t="shared" si="1212"/>
        <v>0.48430982176715981</v>
      </c>
      <c r="BK223">
        <f t="shared" si="1212"/>
        <v>0.46937808115282487</v>
      </c>
      <c r="BL223">
        <f t="shared" si="1212"/>
        <v>0.56731133864239625</v>
      </c>
      <c r="BM223">
        <f t="shared" si="1212"/>
        <v>0.5787353052711417</v>
      </c>
      <c r="BN223">
        <f t="shared" si="1212"/>
        <v>0.58167425104285175</v>
      </c>
      <c r="BO223">
        <f t="shared" ref="BO223:DZ223" si="1213">(BO230-BO218)/(ROW(BO230)-ROW(BO218))+BO222</f>
        <v>0.58338073568448967</v>
      </c>
      <c r="BP223">
        <f t="shared" si="1213"/>
        <v>0.57006067500948054</v>
      </c>
      <c r="BQ223">
        <f t="shared" si="1213"/>
        <v>0.49549677664012121</v>
      </c>
      <c r="BR223">
        <f t="shared" si="1213"/>
        <v>0.4662495259764885</v>
      </c>
      <c r="BS223">
        <f t="shared" si="1213"/>
        <v>0.57579635949943098</v>
      </c>
      <c r="BT223">
        <f t="shared" si="1213"/>
        <v>0.58314372392870695</v>
      </c>
      <c r="BU223">
        <f t="shared" si="1213"/>
        <v>0.60385855138414835</v>
      </c>
      <c r="BV223">
        <f t="shared" si="1213"/>
        <v>0.59892870686386024</v>
      </c>
      <c r="BW223">
        <f t="shared" si="1213"/>
        <v>0.58357034508911632</v>
      </c>
      <c r="BX223">
        <f t="shared" si="1213"/>
        <v>0.49203640500568802</v>
      </c>
      <c r="BY223">
        <f t="shared" si="1213"/>
        <v>0.48838642396662857</v>
      </c>
      <c r="BZ223">
        <f t="shared" si="1213"/>
        <v>0.58470800151687508</v>
      </c>
      <c r="CA223">
        <f t="shared" si="1213"/>
        <v>0.58631968145620039</v>
      </c>
      <c r="CB223">
        <f t="shared" si="1213"/>
        <v>0.58944823663253709</v>
      </c>
      <c r="CC223">
        <f t="shared" si="1213"/>
        <v>0.57541714069017869</v>
      </c>
      <c r="CD223">
        <f t="shared" si="1213"/>
        <v>0.56849639742131197</v>
      </c>
      <c r="CE223">
        <f t="shared" si="1213"/>
        <v>0.48762798634812288</v>
      </c>
      <c r="CF223">
        <f t="shared" si="1213"/>
        <v>0.4654436860068259</v>
      </c>
      <c r="CG223">
        <f t="shared" si="1213"/>
        <v>0.57124573378839594</v>
      </c>
      <c r="CH223">
        <f t="shared" si="1213"/>
        <v>0.5919131588926807</v>
      </c>
      <c r="CI223">
        <f t="shared" si="1213"/>
        <v>0.60082480091012502</v>
      </c>
      <c r="CJ223">
        <f t="shared" si="1213"/>
        <v>0.58432878270762201</v>
      </c>
      <c r="CK223">
        <f t="shared" si="1213"/>
        <v>0.54166666666666696</v>
      </c>
      <c r="CL223">
        <f t="shared" si="1213"/>
        <v>0.49070913917330333</v>
      </c>
      <c r="CM223">
        <f t="shared" si="1213"/>
        <v>0.44686196435343212</v>
      </c>
      <c r="CN223">
        <f t="shared" si="1213"/>
        <v>0.57309442548350442</v>
      </c>
      <c r="CO223">
        <f t="shared" si="1213"/>
        <v>0.58338073568448978</v>
      </c>
      <c r="CP223">
        <f t="shared" si="1213"/>
        <v>0.57333143723928737</v>
      </c>
      <c r="CQ223">
        <f t="shared" si="1213"/>
        <v>0.57541714069017869</v>
      </c>
      <c r="CR223">
        <f t="shared" si="1213"/>
        <v>0.55811528251801257</v>
      </c>
      <c r="CS223">
        <f t="shared" si="1213"/>
        <v>0.47226962457337907</v>
      </c>
      <c r="CT223">
        <f t="shared" si="1213"/>
        <v>0.44586651497914309</v>
      </c>
      <c r="CU223">
        <f t="shared" si="1213"/>
        <v>0.57513272658323855</v>
      </c>
      <c r="CV223">
        <f t="shared" si="1213"/>
        <v>0.5829541145240803</v>
      </c>
      <c r="CW223">
        <f t="shared" si="1213"/>
        <v>0.5967007963594998</v>
      </c>
      <c r="CX223">
        <f t="shared" si="1213"/>
        <v>0.58897421312097076</v>
      </c>
      <c r="CY223">
        <f t="shared" si="1213"/>
        <v>0.58868979901403107</v>
      </c>
      <c r="CZ223">
        <f t="shared" si="1213"/>
        <v>0.55707243079256741</v>
      </c>
      <c r="DA223">
        <f t="shared" si="1213"/>
        <v>0.45046454304133526</v>
      </c>
      <c r="DB223">
        <f t="shared" si="1213"/>
        <v>0.59248198710656053</v>
      </c>
      <c r="DC223">
        <f t="shared" si="1213"/>
        <v>0.54963026166097839</v>
      </c>
      <c r="DD223">
        <f t="shared" si="1213"/>
        <v>0.55176336746302612</v>
      </c>
      <c r="DE223">
        <f t="shared" si="1213"/>
        <v>0.58897421312097076</v>
      </c>
      <c r="DF223">
        <f t="shared" si="1213"/>
        <v>0.55896852483883197</v>
      </c>
      <c r="DG223">
        <f t="shared" si="1213"/>
        <v>0.45302427000379225</v>
      </c>
      <c r="DH223">
        <f t="shared" si="1213"/>
        <v>0.45871255214258633</v>
      </c>
      <c r="DI223">
        <f t="shared" si="1213"/>
        <v>0.61988054607508569</v>
      </c>
      <c r="DJ223">
        <f t="shared" si="1213"/>
        <v>0.62139742131209708</v>
      </c>
      <c r="DK223">
        <f t="shared" si="1213"/>
        <v>0.59328782707622285</v>
      </c>
      <c r="DL223">
        <f t="shared" si="1213"/>
        <v>0.57408987485779273</v>
      </c>
      <c r="DM223">
        <f t="shared" si="1213"/>
        <v>0.53574137277208977</v>
      </c>
      <c r="DN223">
        <f t="shared" si="1213"/>
        <v>0.45629503223359885</v>
      </c>
      <c r="DO223">
        <f t="shared" si="1213"/>
        <v>0.44449184679560089</v>
      </c>
      <c r="DP223">
        <f t="shared" si="1213"/>
        <v>0.56257110352673512</v>
      </c>
      <c r="DQ223">
        <f t="shared" si="1213"/>
        <v>0.57565415244596096</v>
      </c>
      <c r="DR223">
        <f t="shared" si="1213"/>
        <v>0.57427948426241948</v>
      </c>
      <c r="DS223">
        <f t="shared" si="1213"/>
        <v>0.57006067500948043</v>
      </c>
      <c r="DT223">
        <f t="shared" si="1213"/>
        <v>0.56418278346605977</v>
      </c>
      <c r="DU223">
        <f t="shared" si="1213"/>
        <v>0.47677284793325753</v>
      </c>
      <c r="DV223">
        <f t="shared" si="1213"/>
        <v>0.46662874478574151</v>
      </c>
      <c r="DW223">
        <f t="shared" si="1213"/>
        <v>0.57195676905574544</v>
      </c>
      <c r="DX223">
        <f t="shared" si="1213"/>
        <v>0.58333333333333337</v>
      </c>
      <c r="DY223">
        <f t="shared" si="1213"/>
        <v>0.59798065984072812</v>
      </c>
      <c r="DZ223">
        <f t="shared" si="1213"/>
        <v>0.57318923018581702</v>
      </c>
      <c r="EA223">
        <f t="shared" ref="EA223:GL223" si="1214">(EA230-EA218)/(ROW(EA230)-ROW(EA218))+EA222</f>
        <v>0.54493742889647334</v>
      </c>
      <c r="EB223">
        <f t="shared" si="1214"/>
        <v>0.50530906332954117</v>
      </c>
      <c r="EC223">
        <f t="shared" si="1214"/>
        <v>0.46852483883200613</v>
      </c>
      <c r="ED223">
        <f t="shared" si="1214"/>
        <v>0.57195676905574544</v>
      </c>
      <c r="EE223">
        <f t="shared" si="1214"/>
        <v>0.58333333333333337</v>
      </c>
      <c r="EF223">
        <f t="shared" si="1214"/>
        <v>0.73321956769055796</v>
      </c>
      <c r="EG223">
        <f t="shared" si="1214"/>
        <v>0.58873720136518781</v>
      </c>
      <c r="EH223">
        <f t="shared" si="1214"/>
        <v>0.57015547971179337</v>
      </c>
      <c r="EI223">
        <f t="shared" si="1214"/>
        <v>0.46335798255593491</v>
      </c>
      <c r="EJ223">
        <f t="shared" si="1214"/>
        <v>0.4461035267349262</v>
      </c>
      <c r="EK223">
        <f t="shared" si="1214"/>
        <v>0.55579256731133853</v>
      </c>
      <c r="EL223">
        <f t="shared" si="1214"/>
        <v>0.57219378081152805</v>
      </c>
      <c r="EM223">
        <f t="shared" si="1214"/>
        <v>0.58010997345468363</v>
      </c>
      <c r="EN223">
        <f t="shared" si="1214"/>
        <v>0.62187144482366308</v>
      </c>
      <c r="EO223">
        <f t="shared" si="1214"/>
        <v>0.6201175578308683</v>
      </c>
      <c r="EP223">
        <f t="shared" si="1214"/>
        <v>0.47245923397800532</v>
      </c>
      <c r="EQ223">
        <f t="shared" si="1214"/>
        <v>0.44558210087220346</v>
      </c>
      <c r="ER223">
        <f t="shared" si="1214"/>
        <v>0.50123246113007169</v>
      </c>
      <c r="ES223">
        <f t="shared" si="1214"/>
        <v>0.62566363291619265</v>
      </c>
      <c r="ET223">
        <f t="shared" si="1214"/>
        <v>0.71549108835798314</v>
      </c>
      <c r="EU223">
        <f t="shared" si="1214"/>
        <v>0.65642775881683757</v>
      </c>
      <c r="EV223">
        <f t="shared" si="1214"/>
        <v>0.62201365187713276</v>
      </c>
      <c r="EW223">
        <f t="shared" si="1214"/>
        <v>0.47369169510807768</v>
      </c>
      <c r="EX223">
        <f t="shared" si="1214"/>
        <v>0.45084376185058811</v>
      </c>
      <c r="EY223">
        <f t="shared" si="1214"/>
        <v>0.60973644292756901</v>
      </c>
      <c r="EZ223">
        <f t="shared" si="1214"/>
        <v>0.69515547971179403</v>
      </c>
      <c r="FA223">
        <f t="shared" si="1214"/>
        <v>0.75578308684110751</v>
      </c>
      <c r="FB223">
        <f t="shared" si="1214"/>
        <v>0.67031664770572652</v>
      </c>
      <c r="FC223">
        <f t="shared" si="1214"/>
        <v>0.62680128934395141</v>
      </c>
      <c r="FD223">
        <f t="shared" si="1214"/>
        <v>0.48914486158513459</v>
      </c>
      <c r="FE223">
        <f t="shared" si="1214"/>
        <v>0.50203830109973469</v>
      </c>
      <c r="FF223">
        <f t="shared" si="1214"/>
        <v>0.70217102768297357</v>
      </c>
      <c r="FG223">
        <f t="shared" si="1214"/>
        <v>0.64443496397421329</v>
      </c>
      <c r="FH223">
        <f t="shared" si="1214"/>
        <v>0.63462267728479294</v>
      </c>
      <c r="FI223">
        <f t="shared" si="1214"/>
        <v>0.58271710276829791</v>
      </c>
      <c r="FJ223">
        <f t="shared" si="1214"/>
        <v>0.55565036025786907</v>
      </c>
      <c r="FK223">
        <f t="shared" si="1214"/>
        <v>0.48871824042472534</v>
      </c>
      <c r="FL223">
        <f t="shared" si="1214"/>
        <v>0.48715396283655682</v>
      </c>
      <c r="FM223">
        <f t="shared" si="1214"/>
        <v>0.63002464922260182</v>
      </c>
      <c r="FN223">
        <f t="shared" si="1214"/>
        <v>0.62471558589306087</v>
      </c>
      <c r="FO223">
        <f t="shared" si="1214"/>
        <v>0.6312097080015171</v>
      </c>
      <c r="FP223">
        <f t="shared" si="1214"/>
        <v>0.58769434963974276</v>
      </c>
      <c r="FQ223">
        <f t="shared" si="1214"/>
        <v>0.53645240803943928</v>
      </c>
      <c r="FR223">
        <f t="shared" si="1214"/>
        <v>0.47184300341296948</v>
      </c>
      <c r="FS223">
        <f t="shared" si="1214"/>
        <v>0.46549108835798264</v>
      </c>
      <c r="FT223">
        <f t="shared" si="1214"/>
        <v>0.61125331816458095</v>
      </c>
      <c r="FU223">
        <f t="shared" si="1214"/>
        <v>0.61485589685248443</v>
      </c>
      <c r="FV223">
        <f t="shared" si="1214"/>
        <v>0.60665529010238872</v>
      </c>
      <c r="FW223">
        <f t="shared" si="1214"/>
        <v>0.63054607508532445</v>
      </c>
      <c r="FX223">
        <f t="shared" si="1214"/>
        <v>0.58887940841865805</v>
      </c>
      <c r="FY223">
        <f t="shared" si="1214"/>
        <v>0.53531475161167974</v>
      </c>
      <c r="FZ223">
        <f t="shared" si="1214"/>
        <v>0.54555365946150969</v>
      </c>
      <c r="GA223">
        <f t="shared" si="1214"/>
        <v>0.67572051573758052</v>
      </c>
      <c r="GB223">
        <f t="shared" si="1214"/>
        <v>0.65130830489192282</v>
      </c>
      <c r="GC223">
        <f t="shared" si="1214"/>
        <v>0.59760144103147517</v>
      </c>
      <c r="GD223">
        <f t="shared" si="1214"/>
        <v>0.47615661736822118</v>
      </c>
      <c r="GE223">
        <f t="shared" si="1214"/>
        <v>0.55953735305271146</v>
      </c>
      <c r="GF223">
        <f t="shared" si="1214"/>
        <v>0.49981039059537297</v>
      </c>
      <c r="GG223">
        <f t="shared" si="1214"/>
        <v>0.49559158134243481</v>
      </c>
      <c r="GH223">
        <f t="shared" si="1214"/>
        <v>0.71748198710656041</v>
      </c>
      <c r="GI223">
        <f t="shared" si="1214"/>
        <v>0.7690083428138037</v>
      </c>
      <c r="GJ223">
        <f t="shared" si="1214"/>
        <v>0.71781380356465707</v>
      </c>
      <c r="GK223">
        <f t="shared" si="1214"/>
        <v>0.66429654910883573</v>
      </c>
      <c r="GL223">
        <f t="shared" si="1214"/>
        <v>0.65410504361016319</v>
      </c>
      <c r="GM223">
        <f t="shared" ref="GM223:IX223" si="1215">(GM230-GM218)/(ROW(GM230)-ROW(GM218))+GM222</f>
        <v>0.53303943875616222</v>
      </c>
      <c r="GN223">
        <f t="shared" si="1215"/>
        <v>0.49369548729617013</v>
      </c>
      <c r="GO223">
        <f t="shared" si="1215"/>
        <v>0.58902161547212739</v>
      </c>
      <c r="GP223">
        <f t="shared" si="1215"/>
        <v>0.60044558210087251</v>
      </c>
      <c r="GQ223">
        <f t="shared" si="1215"/>
        <v>0.60475919605612449</v>
      </c>
      <c r="GR223">
        <f t="shared" si="1215"/>
        <v>0.61196435343193012</v>
      </c>
      <c r="GS223">
        <f t="shared" si="1215"/>
        <v>0.64178043230944271</v>
      </c>
      <c r="GT223">
        <f t="shared" si="1215"/>
        <v>0.50654152445961353</v>
      </c>
      <c r="GU223">
        <f t="shared" si="1215"/>
        <v>0.48995070155479736</v>
      </c>
      <c r="GV223">
        <f t="shared" si="1215"/>
        <v>0.60708191126279876</v>
      </c>
      <c r="GW223">
        <f t="shared" si="1215"/>
        <v>0.63016685627607161</v>
      </c>
      <c r="GX223">
        <f t="shared" si="1215"/>
        <v>0.6228194918467953</v>
      </c>
      <c r="GY223">
        <f t="shared" si="1215"/>
        <v>0.59745923397800549</v>
      </c>
      <c r="GZ223">
        <f t="shared" si="1215"/>
        <v>0.60210466439135402</v>
      </c>
      <c r="HA223">
        <f t="shared" si="1215"/>
        <v>0.51810769814182778</v>
      </c>
      <c r="HB223">
        <f t="shared" si="1215"/>
        <v>0.48203450891164201</v>
      </c>
      <c r="HC223">
        <f t="shared" si="1215"/>
        <v>0.60456958665149796</v>
      </c>
      <c r="HD223">
        <f t="shared" si="1215"/>
        <v>0.61855328024270007</v>
      </c>
      <c r="HE223">
        <f t="shared" si="1215"/>
        <v>0.63528631020098569</v>
      </c>
      <c r="HF223">
        <f t="shared" si="1215"/>
        <v>0.63869927948426275</v>
      </c>
      <c r="HG223">
        <f t="shared" si="1215"/>
        <v>0.61608835798255579</v>
      </c>
      <c r="HH223">
        <f t="shared" si="1215"/>
        <v>0.493174061433447</v>
      </c>
      <c r="HI223">
        <f t="shared" si="1215"/>
        <v>0.46302616609783864</v>
      </c>
      <c r="HJ223">
        <f t="shared" si="1215"/>
        <v>0.59058589306029563</v>
      </c>
      <c r="HK223">
        <f t="shared" si="1215"/>
        <v>0.6039059537353052</v>
      </c>
      <c r="HL223">
        <f t="shared" si="1215"/>
        <v>0.67079067121729274</v>
      </c>
      <c r="HM223">
        <f t="shared" si="1215"/>
        <v>0.74459613196814567</v>
      </c>
      <c r="HN223">
        <f t="shared" si="1215"/>
        <v>0.7291429654910887</v>
      </c>
      <c r="HO223">
        <f t="shared" si="1215"/>
        <v>0.5713879408418665</v>
      </c>
      <c r="HP223">
        <f t="shared" si="1215"/>
        <v>0.5003792188092534</v>
      </c>
      <c r="HQ223">
        <f t="shared" si="1215"/>
        <v>0.6343856655290101</v>
      </c>
      <c r="HR223">
        <f t="shared" si="1215"/>
        <v>0.63756162305650388</v>
      </c>
      <c r="HS223">
        <f t="shared" si="1215"/>
        <v>0.6275123246113008</v>
      </c>
      <c r="HT223">
        <f t="shared" si="1215"/>
        <v>0.62822335987864975</v>
      </c>
      <c r="HU223">
        <f t="shared" si="1215"/>
        <v>0.59390405764125931</v>
      </c>
      <c r="HV223">
        <f t="shared" si="1215"/>
        <v>0.49170458854759219</v>
      </c>
      <c r="HW223">
        <f t="shared" si="1215"/>
        <v>0.46307356844899511</v>
      </c>
      <c r="HX223">
        <f t="shared" si="1215"/>
        <v>0.5638983693591203</v>
      </c>
      <c r="HY223">
        <f t="shared" si="1215"/>
        <v>0.59850208570345076</v>
      </c>
      <c r="HZ223">
        <f t="shared" si="1215"/>
        <v>0.57883010997345474</v>
      </c>
      <c r="IA223">
        <f t="shared" si="1215"/>
        <v>0.56892301858172201</v>
      </c>
      <c r="IB223">
        <f t="shared" si="1215"/>
        <v>0.54910883579825553</v>
      </c>
      <c r="IC223">
        <f t="shared" si="1215"/>
        <v>0.46933067880166879</v>
      </c>
      <c r="ID223">
        <f t="shared" si="1215"/>
        <v>0.46824042472506638</v>
      </c>
      <c r="IE223">
        <f t="shared" si="1215"/>
        <v>0.66187902919984842</v>
      </c>
      <c r="IF223">
        <f t="shared" si="1215"/>
        <v>0.71933067880166868</v>
      </c>
      <c r="IG223">
        <f t="shared" si="1215"/>
        <v>0.64590443686006804</v>
      </c>
      <c r="IH223">
        <f t="shared" si="1215"/>
        <v>0.63324800910125134</v>
      </c>
      <c r="II223">
        <f t="shared" si="1215"/>
        <v>0.61523511566173683</v>
      </c>
      <c r="IJ223">
        <f t="shared" si="1215"/>
        <v>0.53100113765642776</v>
      </c>
      <c r="IK223">
        <f t="shared" si="1215"/>
        <v>0.56020098596890378</v>
      </c>
      <c r="IL223">
        <f t="shared" si="1215"/>
        <v>0.61741562381494064</v>
      </c>
      <c r="IM223">
        <f t="shared" si="1215"/>
        <v>0.65301478953356085</v>
      </c>
      <c r="IN223">
        <f t="shared" si="1215"/>
        <v>0.61016306408797916</v>
      </c>
      <c r="IO223">
        <f t="shared" si="1215"/>
        <v>0.60480659840728102</v>
      </c>
      <c r="IP223">
        <f t="shared" si="1215"/>
        <v>0.56816458096321565</v>
      </c>
      <c r="IQ223">
        <f t="shared" si="1215"/>
        <v>0.49037732271520679</v>
      </c>
      <c r="IR223">
        <f t="shared" si="1215"/>
        <v>0.50568828213879413</v>
      </c>
      <c r="IS223">
        <f t="shared" si="1215"/>
        <v>0.68140879787637465</v>
      </c>
      <c r="IT223">
        <f t="shared" si="1215"/>
        <v>0.68093477436480832</v>
      </c>
      <c r="IU223">
        <f t="shared" si="1215"/>
        <v>0.6855802047781574</v>
      </c>
      <c r="IV223">
        <f t="shared" si="1215"/>
        <v>0.67145430413348495</v>
      </c>
      <c r="IW223">
        <f t="shared" si="1215"/>
        <v>0.63125711035267329</v>
      </c>
      <c r="IX223">
        <f t="shared" si="1215"/>
        <v>0.55759385665529038</v>
      </c>
      <c r="IY223">
        <f t="shared" ref="IY223:LJ223" si="1216">(IY230-IY218)/(ROW(IY230)-ROW(IY218))+IY222</f>
        <v>0.53275502464922286</v>
      </c>
      <c r="IZ223">
        <f t="shared" si="1216"/>
        <v>0.63604474781949194</v>
      </c>
      <c r="JA223">
        <f t="shared" si="1216"/>
        <v>0.68453735305271168</v>
      </c>
      <c r="JB223">
        <f t="shared" si="1216"/>
        <v>0.72757868790292013</v>
      </c>
      <c r="JC223">
        <f t="shared" si="1216"/>
        <v>0.77085703450891174</v>
      </c>
      <c r="JD223">
        <f t="shared" si="1216"/>
        <v>0.74213120970800117</v>
      </c>
      <c r="JE223">
        <f t="shared" si="1216"/>
        <v>0.59295601061812664</v>
      </c>
      <c r="JF223">
        <f t="shared" si="1216"/>
        <v>0.55645620022753106</v>
      </c>
      <c r="JG223">
        <f t="shared" si="1216"/>
        <v>0.72795790671217253</v>
      </c>
      <c r="JH223">
        <f t="shared" si="1216"/>
        <v>0.71572810011376586</v>
      </c>
      <c r="JI223">
        <f t="shared" si="1216"/>
        <v>0.68790291998483177</v>
      </c>
      <c r="JJ223">
        <f t="shared" si="1216"/>
        <v>0.66206863860447451</v>
      </c>
      <c r="JK223">
        <f t="shared" si="1216"/>
        <v>0.61959613196814611</v>
      </c>
      <c r="JL223">
        <f t="shared" si="1216"/>
        <v>0.53337125521425821</v>
      </c>
      <c r="JM223">
        <f t="shared" si="1216"/>
        <v>0.53066932119833177</v>
      </c>
      <c r="JN223">
        <f t="shared" si="1216"/>
        <v>0.63016685627607161</v>
      </c>
      <c r="JO223">
        <f t="shared" si="1216"/>
        <v>0.63561812665908202</v>
      </c>
      <c r="JP223">
        <f t="shared" si="1216"/>
        <v>0.66069397042093314</v>
      </c>
      <c r="JQ223">
        <f t="shared" si="1216"/>
        <v>0.66368031854379972</v>
      </c>
      <c r="JR223">
        <f t="shared" si="1216"/>
        <v>0.65927189988623469</v>
      </c>
      <c r="JS223">
        <f t="shared" si="1216"/>
        <v>0.5948047023132349</v>
      </c>
      <c r="JT223">
        <f t="shared" si="1216"/>
        <v>0.59461509290860837</v>
      </c>
      <c r="JU223">
        <f t="shared" si="1216"/>
        <v>0.73876564277588153</v>
      </c>
      <c r="JV223">
        <f t="shared" si="1216"/>
        <v>0.73364618885096711</v>
      </c>
      <c r="JW223">
        <f t="shared" si="1216"/>
        <v>0.67102768297307569</v>
      </c>
      <c r="JX223">
        <f t="shared" si="1216"/>
        <v>0.65168752370117611</v>
      </c>
      <c r="JY223">
        <f t="shared" si="1216"/>
        <v>0.6460466439135385</v>
      </c>
      <c r="JZ223">
        <f t="shared" si="1216"/>
        <v>0.57143534319302269</v>
      </c>
      <c r="KA223">
        <f t="shared" si="1216"/>
        <v>0.55024649222601463</v>
      </c>
      <c r="KB223">
        <f t="shared" si="1216"/>
        <v>0.62495259764884292</v>
      </c>
      <c r="KC223">
        <f t="shared" si="1216"/>
        <v>0.62670648464163814</v>
      </c>
      <c r="KD223">
        <f t="shared" si="1216"/>
        <v>0.6286973833902163</v>
      </c>
      <c r="KE223">
        <f t="shared" si="1216"/>
        <v>0.63173113386423974</v>
      </c>
      <c r="KF223">
        <f t="shared" si="1216"/>
        <v>0.61921691315889282</v>
      </c>
      <c r="KG223">
        <f t="shared" si="1216"/>
        <v>0.55242700037921866</v>
      </c>
      <c r="KH223">
        <f t="shared" si="1216"/>
        <v>0.53247061054228306</v>
      </c>
      <c r="KI223">
        <f t="shared" si="1216"/>
        <v>0.65984072810011396</v>
      </c>
      <c r="KJ223">
        <f t="shared" si="1216"/>
        <v>0.61935912021236306</v>
      </c>
      <c r="KK223">
        <f t="shared" si="1216"/>
        <v>0.6302142586272278</v>
      </c>
      <c r="KL223">
        <f t="shared" si="1216"/>
        <v>0.63026166097838443</v>
      </c>
      <c r="KM223">
        <f t="shared" si="1216"/>
        <v>0.61755783086841098</v>
      </c>
      <c r="KN223">
        <f t="shared" si="1216"/>
        <v>0.53014789533560869</v>
      </c>
      <c r="KO223">
        <f t="shared" si="1216"/>
        <v>0.5172070534698523</v>
      </c>
      <c r="KP223">
        <f t="shared" si="1216"/>
        <v>0.62760712931361429</v>
      </c>
      <c r="KQ223">
        <f t="shared" si="1216"/>
        <v>0.58466059916571878</v>
      </c>
      <c r="KR223">
        <f t="shared" si="1216"/>
        <v>0.57361585134622717</v>
      </c>
      <c r="KS223">
        <f t="shared" si="1216"/>
        <v>0.5674535456958667</v>
      </c>
      <c r="KT223">
        <f t="shared" si="1216"/>
        <v>0.56745354569586637</v>
      </c>
      <c r="KU223">
        <f t="shared" si="1216"/>
        <v>0.49184679560106204</v>
      </c>
      <c r="KV223">
        <f t="shared" si="1216"/>
        <v>0.47672544558210095</v>
      </c>
      <c r="KW223">
        <f t="shared" si="1216"/>
        <v>0.56669510807736079</v>
      </c>
      <c r="KX223">
        <f t="shared" si="1216"/>
        <v>0.59271899886234336</v>
      </c>
      <c r="KY223">
        <f t="shared" si="1216"/>
        <v>0.5971274175199095</v>
      </c>
      <c r="KZ223">
        <f t="shared" si="1216"/>
        <v>0.6194539249146761</v>
      </c>
      <c r="LA223">
        <f t="shared" si="1216"/>
        <v>0.58096321577550225</v>
      </c>
      <c r="LB223">
        <f t="shared" si="1216"/>
        <v>0.49635001896094066</v>
      </c>
      <c r="LC223">
        <f t="shared" si="1216"/>
        <v>0.48340917709518388</v>
      </c>
      <c r="LD223">
        <f t="shared" si="1216"/>
        <v>0.57736063708759988</v>
      </c>
      <c r="LE223">
        <f t="shared" si="1216"/>
        <v>0.59632157755024673</v>
      </c>
      <c r="LF223">
        <f t="shared" si="1216"/>
        <v>0.59812286689419847</v>
      </c>
      <c r="LG223">
        <f t="shared" si="1216"/>
        <v>0.60068259385665534</v>
      </c>
      <c r="LH223">
        <f t="shared" si="1216"/>
        <v>0.56697952218430037</v>
      </c>
      <c r="LI223">
        <f t="shared" si="1216"/>
        <v>0.49251042851725441</v>
      </c>
      <c r="LJ223">
        <f t="shared" si="1216"/>
        <v>0.47407091391733003</v>
      </c>
      <c r="LK223">
        <f t="shared" ref="LK223:NB223" si="1217">(LK230-LK218)/(ROW(LK230)-ROW(LK218))+LK222</f>
        <v>0.5821956769055745</v>
      </c>
      <c r="LL223">
        <f t="shared" si="1217"/>
        <v>0.58759954493742894</v>
      </c>
      <c r="LM223">
        <f t="shared" si="1217"/>
        <v>0.6026260902540771</v>
      </c>
      <c r="LN223">
        <f t="shared" si="1217"/>
        <v>0.61727341676147185</v>
      </c>
      <c r="LO223">
        <f t="shared" si="1217"/>
        <v>0.57679180887371961</v>
      </c>
      <c r="LP223">
        <f t="shared" si="1217"/>
        <v>0.48990329920364084</v>
      </c>
      <c r="LQ223">
        <f t="shared" si="1217"/>
        <v>0.47288585513841497</v>
      </c>
      <c r="LR223">
        <f t="shared" si="1217"/>
        <v>0.57788206295032207</v>
      </c>
      <c r="LS223">
        <f t="shared" si="1217"/>
        <v>0.57247819491846796</v>
      </c>
      <c r="LT223">
        <f t="shared" si="1217"/>
        <v>0.54384717481987122</v>
      </c>
      <c r="LU223">
        <f t="shared" si="1217"/>
        <v>0.41045695866514992</v>
      </c>
      <c r="LV223">
        <f t="shared" si="1217"/>
        <v>0.5084376185058781</v>
      </c>
      <c r="LW223">
        <f t="shared" si="1217"/>
        <v>0.48284034888130489</v>
      </c>
      <c r="LX223">
        <f t="shared" si="1217"/>
        <v>0.47108456579446378</v>
      </c>
      <c r="LY223">
        <f t="shared" si="1217"/>
        <v>0.58129503223359902</v>
      </c>
      <c r="LZ223">
        <f t="shared" si="1217"/>
        <v>0.59859689040576469</v>
      </c>
      <c r="MA223">
        <f t="shared" si="1217"/>
        <v>0.60727152066742462</v>
      </c>
      <c r="MB223">
        <f t="shared" si="1217"/>
        <v>0.59565794463405408</v>
      </c>
      <c r="MC223">
        <f t="shared" si="1217"/>
        <v>0.58323852863102033</v>
      </c>
      <c r="MD223">
        <f t="shared" si="1217"/>
        <v>0.50824800910125145</v>
      </c>
      <c r="ME223">
        <f t="shared" si="1217"/>
        <v>0.49691884717481971</v>
      </c>
      <c r="MF223">
        <f t="shared" si="1217"/>
        <v>0.60594425483504044</v>
      </c>
      <c r="MG223">
        <f t="shared" si="1217"/>
        <v>0.59224497535077736</v>
      </c>
      <c r="MH223">
        <f t="shared" si="1217"/>
        <v>0.61201175578308709</v>
      </c>
      <c r="MI223">
        <f t="shared" si="1217"/>
        <v>0.60912021236253333</v>
      </c>
      <c r="MJ223">
        <f t="shared" si="1217"/>
        <v>0.60428517254455827</v>
      </c>
      <c r="MK223">
        <f t="shared" si="1217"/>
        <v>0.51749146757679132</v>
      </c>
      <c r="ML223">
        <f t="shared" si="1217"/>
        <v>0.49739287068638605</v>
      </c>
      <c r="MM223">
        <f t="shared" si="1217"/>
        <v>0.59385665529010223</v>
      </c>
      <c r="MN223">
        <f t="shared" si="1217"/>
        <v>0.59840728100113783</v>
      </c>
      <c r="MO223">
        <f t="shared" si="1217"/>
        <v>0.60177284793325747</v>
      </c>
      <c r="MP223">
        <f t="shared" si="1217"/>
        <v>0.63035646568069803</v>
      </c>
      <c r="MQ223">
        <f t="shared" si="1217"/>
        <v>0.58048919226393636</v>
      </c>
      <c r="MR223">
        <f t="shared" si="1217"/>
        <v>0.4988623435722413</v>
      </c>
      <c r="MS223">
        <f t="shared" si="1217"/>
        <v>0.48013841486537701</v>
      </c>
      <c r="MT223">
        <f t="shared" si="1217"/>
        <v>0.55081532043989367</v>
      </c>
      <c r="MU223">
        <f t="shared" si="1217"/>
        <v>0.47122677284793318</v>
      </c>
      <c r="MV223">
        <f t="shared" si="1217"/>
        <v>0.42842244975350774</v>
      </c>
      <c r="MW223">
        <f t="shared" si="1217"/>
        <v>0.52962646947288616</v>
      </c>
      <c r="MX223">
        <f t="shared" si="1217"/>
        <v>0.52355896852483896</v>
      </c>
      <c r="MY223">
        <f t="shared" si="1217"/>
        <v>0.47103716344330676</v>
      </c>
      <c r="MZ223">
        <f t="shared" si="1217"/>
        <v>0.45624762988244222</v>
      </c>
      <c r="NA223">
        <f t="shared" si="1217"/>
        <v>0.5375900644671977</v>
      </c>
      <c r="NB223">
        <f t="shared" si="1217"/>
        <v>0.48753318164580961</v>
      </c>
    </row>
    <row r="224" spans="1:366" x14ac:dyDescent="0.25">
      <c r="A224">
        <v>223</v>
      </c>
      <c r="B224">
        <f>(B230-B218)/(ROW(B230)-ROW(B218))+B223</f>
        <v>0.47497155858930601</v>
      </c>
      <c r="C224">
        <f t="shared" ref="C224:BN224" si="1218">(C230-C218)/(ROW(C230)-ROW(C218))+C223</f>
        <v>0.56313993174061427</v>
      </c>
      <c r="D224">
        <f t="shared" si="1218"/>
        <v>0.5688282138794083</v>
      </c>
      <c r="E224">
        <f t="shared" si="1218"/>
        <v>0.55745164960182025</v>
      </c>
      <c r="F224">
        <f t="shared" si="1218"/>
        <v>0.49772468714448259</v>
      </c>
      <c r="G224">
        <f t="shared" si="1218"/>
        <v>0.48350398179749698</v>
      </c>
      <c r="H224">
        <f t="shared" si="1218"/>
        <v>0.58304891922639424</v>
      </c>
      <c r="I224">
        <f t="shared" si="1218"/>
        <v>0.58304891922639424</v>
      </c>
      <c r="J224">
        <f t="shared" si="1218"/>
        <v>0.57451649601820232</v>
      </c>
      <c r="K224">
        <f t="shared" si="1218"/>
        <v>0.58589306029579091</v>
      </c>
      <c r="L224">
        <f t="shared" si="1218"/>
        <v>0.5688282138794083</v>
      </c>
      <c r="M224">
        <f t="shared" si="1218"/>
        <v>0.48919226393629101</v>
      </c>
      <c r="N224">
        <f t="shared" si="1218"/>
        <v>0.48919226393629101</v>
      </c>
      <c r="O224">
        <f t="shared" si="1218"/>
        <v>0.59158134243458493</v>
      </c>
      <c r="P224">
        <f t="shared" si="1218"/>
        <v>0.61149032992036423</v>
      </c>
      <c r="Q224">
        <f t="shared" si="1218"/>
        <v>0.60295790671217298</v>
      </c>
      <c r="R224">
        <f t="shared" si="1218"/>
        <v>0.60580204778156976</v>
      </c>
      <c r="S224">
        <f t="shared" si="1218"/>
        <v>0.58020477815699623</v>
      </c>
      <c r="T224">
        <f t="shared" si="1218"/>
        <v>0.50056882821387927</v>
      </c>
      <c r="U224">
        <f t="shared" si="1218"/>
        <v>0.48065984072809997</v>
      </c>
      <c r="V224">
        <f t="shared" si="1218"/>
        <v>0.5602957906712176</v>
      </c>
      <c r="W224">
        <f t="shared" si="1218"/>
        <v>0.58873720136518826</v>
      </c>
      <c r="X224">
        <f t="shared" si="1218"/>
        <v>0.59726962457337895</v>
      </c>
      <c r="Y224">
        <f t="shared" si="1218"/>
        <v>0.59726962457337895</v>
      </c>
      <c r="Z224">
        <f t="shared" si="1218"/>
        <v>0.5688282138794083</v>
      </c>
      <c r="AA224">
        <f t="shared" si="1218"/>
        <v>0.51478953356086521</v>
      </c>
      <c r="AB224">
        <f t="shared" si="1218"/>
        <v>0.50910125142207119</v>
      </c>
      <c r="AC224">
        <f t="shared" si="1218"/>
        <v>0.608646188850967</v>
      </c>
      <c r="AD224">
        <f t="shared" si="1218"/>
        <v>0.608646188850967</v>
      </c>
      <c r="AE224">
        <f t="shared" si="1218"/>
        <v>0.61149032992036378</v>
      </c>
      <c r="AF224">
        <f t="shared" si="1218"/>
        <v>0.60864618885096688</v>
      </c>
      <c r="AG224">
        <f t="shared" si="1218"/>
        <v>0.57451649601820232</v>
      </c>
      <c r="AH224">
        <f t="shared" si="1218"/>
        <v>0.49488054607508541</v>
      </c>
      <c r="AI224">
        <f t="shared" si="1218"/>
        <v>0.47781569965870296</v>
      </c>
      <c r="AJ224">
        <f t="shared" si="1218"/>
        <v>0.58589306029579091</v>
      </c>
      <c r="AK224">
        <f t="shared" si="1218"/>
        <v>0.59158134243458493</v>
      </c>
      <c r="AL224">
        <f t="shared" si="1218"/>
        <v>0.59726962457337895</v>
      </c>
      <c r="AM224">
        <f t="shared" si="1218"/>
        <v>0.58873720136518826</v>
      </c>
      <c r="AN224">
        <f t="shared" si="1218"/>
        <v>0.56313993174061427</v>
      </c>
      <c r="AO224">
        <f t="shared" si="1218"/>
        <v>0.48919226393629101</v>
      </c>
      <c r="AP224">
        <f t="shared" si="1218"/>
        <v>0.48350398179749698</v>
      </c>
      <c r="AQ224">
        <f t="shared" si="1218"/>
        <v>0.5688282138794083</v>
      </c>
      <c r="AR224">
        <f t="shared" si="1218"/>
        <v>0.57451649601820232</v>
      </c>
      <c r="AS224">
        <f t="shared" si="1218"/>
        <v>0.61717861205915825</v>
      </c>
      <c r="AT224">
        <f t="shared" si="1218"/>
        <v>0.57451649601820298</v>
      </c>
      <c r="AU224">
        <f t="shared" si="1218"/>
        <v>0.55460750853242358</v>
      </c>
      <c r="AV224">
        <f t="shared" si="1218"/>
        <v>0.48634812286689399</v>
      </c>
      <c r="AW224">
        <f t="shared" si="1218"/>
        <v>0.46643913538111498</v>
      </c>
      <c r="AX224">
        <f t="shared" si="1218"/>
        <v>0.53185437997724727</v>
      </c>
      <c r="AY224">
        <f t="shared" si="1218"/>
        <v>0.58873720136518826</v>
      </c>
      <c r="AZ224">
        <f t="shared" si="1218"/>
        <v>0.57167235494880564</v>
      </c>
      <c r="BA224">
        <f t="shared" si="1218"/>
        <v>0.58589306029579025</v>
      </c>
      <c r="BB224">
        <f t="shared" si="1218"/>
        <v>0.54038680318543797</v>
      </c>
      <c r="BC224">
        <f t="shared" si="1218"/>
        <v>0.48350398179749698</v>
      </c>
      <c r="BD224">
        <f t="shared" si="1218"/>
        <v>0.46359499431171797</v>
      </c>
      <c r="BE224">
        <f t="shared" si="1218"/>
        <v>0.57167235494880564</v>
      </c>
      <c r="BF224">
        <f t="shared" si="1218"/>
        <v>0.60011376564277619</v>
      </c>
      <c r="BG224">
        <f t="shared" si="1218"/>
        <v>0.60580204778157021</v>
      </c>
      <c r="BH224">
        <f t="shared" si="1218"/>
        <v>0.59158134243458493</v>
      </c>
      <c r="BI224">
        <f t="shared" si="1218"/>
        <v>0.55716723549488056</v>
      </c>
      <c r="BJ224">
        <f t="shared" si="1218"/>
        <v>0.48321956769055757</v>
      </c>
      <c r="BK224">
        <f t="shared" si="1218"/>
        <v>0.46814562002275284</v>
      </c>
      <c r="BL224">
        <f t="shared" si="1218"/>
        <v>0.5642775881683727</v>
      </c>
      <c r="BM224">
        <f t="shared" si="1218"/>
        <v>0.57536973833902183</v>
      </c>
      <c r="BN224">
        <f t="shared" si="1218"/>
        <v>0.57878270762229811</v>
      </c>
      <c r="BO224">
        <f t="shared" ref="BO224:DZ224" si="1219">(BO230-BO218)/(ROW(BO230)-ROW(BO218))+BO223</f>
        <v>0.58105802047781541</v>
      </c>
      <c r="BP224">
        <f t="shared" si="1219"/>
        <v>0.56769055745164965</v>
      </c>
      <c r="BQ224">
        <f t="shared" si="1219"/>
        <v>0.49459613196814545</v>
      </c>
      <c r="BR224">
        <f t="shared" si="1219"/>
        <v>0.4658703071672356</v>
      </c>
      <c r="BS224">
        <f t="shared" si="1219"/>
        <v>0.57252559726962438</v>
      </c>
      <c r="BT224">
        <f t="shared" si="1219"/>
        <v>0.58134243458475554</v>
      </c>
      <c r="BU224">
        <f t="shared" si="1219"/>
        <v>0.60324232081911222</v>
      </c>
      <c r="BV224">
        <f t="shared" si="1219"/>
        <v>0.59812286689419769</v>
      </c>
      <c r="BW224">
        <f t="shared" si="1219"/>
        <v>0.58276450511945377</v>
      </c>
      <c r="BX224">
        <f t="shared" si="1219"/>
        <v>0.49203640500568802</v>
      </c>
      <c r="BY224">
        <f t="shared" si="1219"/>
        <v>0.48833902161547188</v>
      </c>
      <c r="BZ224">
        <f t="shared" si="1219"/>
        <v>0.5816268486916949</v>
      </c>
      <c r="CA224">
        <f t="shared" si="1219"/>
        <v>0.58333333333333348</v>
      </c>
      <c r="CB224">
        <f t="shared" si="1219"/>
        <v>0.58560864618885111</v>
      </c>
      <c r="CC224">
        <f t="shared" si="1219"/>
        <v>0.57309442548350442</v>
      </c>
      <c r="CD224">
        <f t="shared" si="1219"/>
        <v>0.56626848691695097</v>
      </c>
      <c r="CE224">
        <f t="shared" si="1219"/>
        <v>0.48663253697383385</v>
      </c>
      <c r="CF224">
        <f t="shared" si="1219"/>
        <v>0.46444823663253687</v>
      </c>
      <c r="CG224">
        <f t="shared" si="1219"/>
        <v>0.56854379977246872</v>
      </c>
      <c r="CH224">
        <f t="shared" si="1219"/>
        <v>0.58959044368600644</v>
      </c>
      <c r="CI224">
        <f t="shared" si="1219"/>
        <v>0.59755403868031842</v>
      </c>
      <c r="CJ224">
        <f t="shared" si="1219"/>
        <v>0.58105802047781541</v>
      </c>
      <c r="CK224">
        <f t="shared" si="1219"/>
        <v>0.53839590443686036</v>
      </c>
      <c r="CL224">
        <f t="shared" si="1219"/>
        <v>0.489761092150171</v>
      </c>
      <c r="CM224">
        <f t="shared" si="1219"/>
        <v>0.44681456200227554</v>
      </c>
      <c r="CN224">
        <f t="shared" si="1219"/>
        <v>0.56996587030716772</v>
      </c>
      <c r="CO224">
        <f t="shared" si="1219"/>
        <v>0.58048919226393614</v>
      </c>
      <c r="CP224">
        <f t="shared" si="1219"/>
        <v>0.57195676905574544</v>
      </c>
      <c r="CQ224">
        <f t="shared" si="1219"/>
        <v>0.57309442548350442</v>
      </c>
      <c r="CR224">
        <f t="shared" si="1219"/>
        <v>0.55517633674630229</v>
      </c>
      <c r="CS224">
        <f t="shared" si="1219"/>
        <v>0.4712741751990901</v>
      </c>
      <c r="CT224">
        <f t="shared" si="1219"/>
        <v>0.44709897610921512</v>
      </c>
      <c r="CU224">
        <f t="shared" si="1219"/>
        <v>0.57366325369738347</v>
      </c>
      <c r="CV224">
        <f t="shared" si="1219"/>
        <v>0.58304891922639357</v>
      </c>
      <c r="CW224">
        <f t="shared" si="1219"/>
        <v>0.59499431171786155</v>
      </c>
      <c r="CX224">
        <f t="shared" si="1219"/>
        <v>0.5884527872582479</v>
      </c>
      <c r="CY224">
        <f t="shared" si="1219"/>
        <v>0.58560864618885089</v>
      </c>
      <c r="CZ224">
        <f t="shared" si="1219"/>
        <v>0.55346985210466448</v>
      </c>
      <c r="DA224">
        <f t="shared" si="1219"/>
        <v>0.44795221843003452</v>
      </c>
      <c r="DB224">
        <f t="shared" si="1219"/>
        <v>0.58788395904436863</v>
      </c>
      <c r="DC224">
        <f t="shared" si="1219"/>
        <v>0.55034129692832767</v>
      </c>
      <c r="DD224">
        <f t="shared" si="1219"/>
        <v>0.55119453924914674</v>
      </c>
      <c r="DE224">
        <f t="shared" si="1219"/>
        <v>0.5884527872582479</v>
      </c>
      <c r="DF224">
        <f t="shared" si="1219"/>
        <v>0.55688282138794076</v>
      </c>
      <c r="DG224">
        <f t="shared" si="1219"/>
        <v>0.4525028441410695</v>
      </c>
      <c r="DH224">
        <f t="shared" si="1219"/>
        <v>0.4593287827076224</v>
      </c>
      <c r="DI224">
        <f t="shared" si="1219"/>
        <v>0.61518771331058064</v>
      </c>
      <c r="DJ224">
        <f t="shared" si="1219"/>
        <v>0.6186006825938567</v>
      </c>
      <c r="DK224">
        <f t="shared" si="1219"/>
        <v>0.59101251422070522</v>
      </c>
      <c r="DL224">
        <f t="shared" si="1219"/>
        <v>0.57252559726962426</v>
      </c>
      <c r="DM224">
        <f t="shared" si="1219"/>
        <v>0.53299203640500592</v>
      </c>
      <c r="DN224">
        <f t="shared" si="1219"/>
        <v>0.45676905574516502</v>
      </c>
      <c r="DO224">
        <f t="shared" si="1219"/>
        <v>0.44453924914675746</v>
      </c>
      <c r="DP224">
        <f t="shared" si="1219"/>
        <v>0.56200227531285574</v>
      </c>
      <c r="DQ224">
        <f t="shared" si="1219"/>
        <v>0.57565415244596096</v>
      </c>
      <c r="DR224">
        <f t="shared" si="1219"/>
        <v>0.57309442548350398</v>
      </c>
      <c r="DS224">
        <f t="shared" si="1219"/>
        <v>0.56825938566552892</v>
      </c>
      <c r="DT224">
        <f t="shared" si="1219"/>
        <v>0.56200227531285529</v>
      </c>
      <c r="DU224">
        <f t="shared" si="1219"/>
        <v>0.47440273037542663</v>
      </c>
      <c r="DV224">
        <f t="shared" si="1219"/>
        <v>0.46700796359499441</v>
      </c>
      <c r="DW224">
        <f t="shared" si="1219"/>
        <v>0.56882821387940874</v>
      </c>
      <c r="DX224">
        <f t="shared" si="1219"/>
        <v>0.58077360637087605</v>
      </c>
      <c r="DY224">
        <f t="shared" si="1219"/>
        <v>0.59414106939704214</v>
      </c>
      <c r="DZ224">
        <f t="shared" si="1219"/>
        <v>0.57053469852104644</v>
      </c>
      <c r="EA224">
        <f t="shared" ref="EA224:GL224" si="1220">(EA230-EA218)/(ROW(EA230)-ROW(EA218))+EA223</f>
        <v>0.54209328782707622</v>
      </c>
      <c r="EB224">
        <f t="shared" si="1220"/>
        <v>0.50284414106939701</v>
      </c>
      <c r="EC224">
        <f t="shared" si="1220"/>
        <v>0.46700796359499436</v>
      </c>
      <c r="ED224">
        <f t="shared" si="1220"/>
        <v>0.56882821387940874</v>
      </c>
      <c r="EE224">
        <f t="shared" si="1220"/>
        <v>0.58077360637087605</v>
      </c>
      <c r="EF224">
        <f t="shared" si="1220"/>
        <v>0.73321956769055796</v>
      </c>
      <c r="EG224">
        <f t="shared" si="1220"/>
        <v>0.58646188850967018</v>
      </c>
      <c r="EH224">
        <f t="shared" si="1220"/>
        <v>0.56655290102389044</v>
      </c>
      <c r="EI224">
        <f t="shared" si="1220"/>
        <v>0.4627417519908989</v>
      </c>
      <c r="EJ224">
        <f t="shared" si="1220"/>
        <v>0.44624573378839605</v>
      </c>
      <c r="EK224">
        <f t="shared" si="1220"/>
        <v>0.55489192263936282</v>
      </c>
      <c r="EL224">
        <f t="shared" si="1220"/>
        <v>0.56968145620022725</v>
      </c>
      <c r="EM224">
        <f t="shared" si="1220"/>
        <v>0.57849829351535875</v>
      </c>
      <c r="EN224">
        <f t="shared" si="1220"/>
        <v>0.6180318543799771</v>
      </c>
      <c r="EO224">
        <f t="shared" si="1220"/>
        <v>0.61547212741751978</v>
      </c>
      <c r="EP224">
        <f t="shared" si="1220"/>
        <v>0.47070534698521038</v>
      </c>
      <c r="EQ224">
        <f t="shared" si="1220"/>
        <v>0.44482366325369754</v>
      </c>
      <c r="ER224">
        <f t="shared" si="1220"/>
        <v>0.50113765642775843</v>
      </c>
      <c r="ES224">
        <f t="shared" si="1220"/>
        <v>0.62258248009101258</v>
      </c>
      <c r="ET224">
        <f t="shared" si="1220"/>
        <v>0.71046643913538177</v>
      </c>
      <c r="EU224">
        <f t="shared" si="1220"/>
        <v>0.65244596131968169</v>
      </c>
      <c r="EV224">
        <f t="shared" si="1220"/>
        <v>0.61660978384527831</v>
      </c>
      <c r="EW224">
        <f t="shared" si="1220"/>
        <v>0.47241183162684902</v>
      </c>
      <c r="EX224">
        <f t="shared" si="1220"/>
        <v>0.45079635949943153</v>
      </c>
      <c r="EY224">
        <f t="shared" si="1220"/>
        <v>0.60722411831626821</v>
      </c>
      <c r="EZ224">
        <f t="shared" si="1220"/>
        <v>0.69027303754266245</v>
      </c>
      <c r="FA224">
        <f t="shared" si="1220"/>
        <v>0.7502844141069398</v>
      </c>
      <c r="FB224">
        <f t="shared" si="1220"/>
        <v>0.66467576791808902</v>
      </c>
      <c r="FC224">
        <f t="shared" si="1220"/>
        <v>0.62144482366325371</v>
      </c>
      <c r="FD224">
        <f t="shared" si="1220"/>
        <v>0.48663253697383391</v>
      </c>
      <c r="FE224">
        <f t="shared" si="1220"/>
        <v>0.49971558589306042</v>
      </c>
      <c r="FF224">
        <f t="shared" si="1220"/>
        <v>0.69596131968145669</v>
      </c>
      <c r="FG224">
        <f t="shared" si="1220"/>
        <v>0.64021615472127436</v>
      </c>
      <c r="FH224">
        <f t="shared" si="1220"/>
        <v>0.62969283276450472</v>
      </c>
      <c r="FI224">
        <f t="shared" si="1220"/>
        <v>0.57821387940841928</v>
      </c>
      <c r="FJ224">
        <f t="shared" si="1220"/>
        <v>0.55119453924914708</v>
      </c>
      <c r="FK224">
        <f t="shared" si="1220"/>
        <v>0.485779294653015</v>
      </c>
      <c r="FL224">
        <f t="shared" si="1220"/>
        <v>0.48606370875995458</v>
      </c>
      <c r="FM224">
        <f t="shared" si="1220"/>
        <v>0.62372013651877178</v>
      </c>
      <c r="FN224">
        <f t="shared" si="1220"/>
        <v>0.61916951080773663</v>
      </c>
      <c r="FO224">
        <f t="shared" si="1220"/>
        <v>0.62514220705347012</v>
      </c>
      <c r="FP224">
        <f t="shared" si="1220"/>
        <v>0.58361774744027373</v>
      </c>
      <c r="FQ224">
        <f t="shared" si="1220"/>
        <v>0.53384527872582532</v>
      </c>
      <c r="FR224">
        <f t="shared" si="1220"/>
        <v>0.47042093287827097</v>
      </c>
      <c r="FS224">
        <f t="shared" si="1220"/>
        <v>0.46359499431171797</v>
      </c>
      <c r="FT224">
        <f t="shared" si="1220"/>
        <v>0.60722411831626855</v>
      </c>
      <c r="FU224">
        <f t="shared" si="1220"/>
        <v>0.61006825938566611</v>
      </c>
      <c r="FV224">
        <f t="shared" si="1220"/>
        <v>0.60182025028441366</v>
      </c>
      <c r="FW224">
        <f t="shared" si="1220"/>
        <v>0.62457337883959074</v>
      </c>
      <c r="FX224">
        <f t="shared" si="1220"/>
        <v>0.58503981797497207</v>
      </c>
      <c r="FY224">
        <f t="shared" si="1220"/>
        <v>0.5321387940841863</v>
      </c>
      <c r="FZ224">
        <f t="shared" si="1220"/>
        <v>0.54351535836177522</v>
      </c>
      <c r="GA224">
        <f t="shared" si="1220"/>
        <v>0.66979522184300322</v>
      </c>
      <c r="GB224">
        <f t="shared" si="1220"/>
        <v>0.64618885096700818</v>
      </c>
      <c r="GC224">
        <f t="shared" si="1220"/>
        <v>0.59243458475540378</v>
      </c>
      <c r="GD224">
        <f t="shared" si="1220"/>
        <v>0.47241183162684841</v>
      </c>
      <c r="GE224">
        <f t="shared" si="1220"/>
        <v>0.55403868031854375</v>
      </c>
      <c r="GF224">
        <f t="shared" si="1220"/>
        <v>0.49772468714448181</v>
      </c>
      <c r="GG224">
        <f t="shared" si="1220"/>
        <v>0.4940273037542664</v>
      </c>
      <c r="GH224">
        <f t="shared" si="1220"/>
        <v>0.7104664391353811</v>
      </c>
      <c r="GI224">
        <f t="shared" si="1220"/>
        <v>0.76194539249146764</v>
      </c>
      <c r="GJ224">
        <f t="shared" si="1220"/>
        <v>0.71188850967007988</v>
      </c>
      <c r="GK224">
        <f t="shared" si="1220"/>
        <v>0.65813424345847549</v>
      </c>
      <c r="GL224">
        <f t="shared" si="1220"/>
        <v>0.64761092150170663</v>
      </c>
      <c r="GM224">
        <f t="shared" ref="GM224:IX224" si="1221">(GM230-GM218)/(ROW(GM230)-ROW(GM218))+GM223</f>
        <v>0.53043230944254827</v>
      </c>
      <c r="GN224">
        <f t="shared" si="1221"/>
        <v>0.49118316268486939</v>
      </c>
      <c r="GO224">
        <f t="shared" si="1221"/>
        <v>0.58361774744027306</v>
      </c>
      <c r="GP224">
        <f t="shared" si="1221"/>
        <v>0.59584755403868062</v>
      </c>
      <c r="GQ224">
        <f t="shared" si="1221"/>
        <v>0.59954493742889658</v>
      </c>
      <c r="GR224">
        <f t="shared" si="1221"/>
        <v>0.60693970420932875</v>
      </c>
      <c r="GS224">
        <f t="shared" si="1221"/>
        <v>0.63737201365187723</v>
      </c>
      <c r="GT224">
        <f t="shared" si="1221"/>
        <v>0.50341296928327683</v>
      </c>
      <c r="GU224">
        <f t="shared" si="1221"/>
        <v>0.48805460750853263</v>
      </c>
      <c r="GV224">
        <f t="shared" si="1221"/>
        <v>0.60267349260523329</v>
      </c>
      <c r="GW224">
        <f t="shared" si="1221"/>
        <v>0.62514220705347012</v>
      </c>
      <c r="GX224">
        <f t="shared" si="1221"/>
        <v>0.61860068259385637</v>
      </c>
      <c r="GY224">
        <f t="shared" si="1221"/>
        <v>0.59328782707622318</v>
      </c>
      <c r="GZ224">
        <f t="shared" si="1221"/>
        <v>0.59840728100113783</v>
      </c>
      <c r="HA224">
        <f t="shared" si="1221"/>
        <v>0.51535836177474392</v>
      </c>
      <c r="HB224">
        <f t="shared" si="1221"/>
        <v>0.47980659840728102</v>
      </c>
      <c r="HC224">
        <f t="shared" si="1221"/>
        <v>0.60068259385665534</v>
      </c>
      <c r="HD224">
        <f t="shared" si="1221"/>
        <v>0.61575654152445969</v>
      </c>
      <c r="HE224">
        <f t="shared" si="1221"/>
        <v>0.62969283276450483</v>
      </c>
      <c r="HF224">
        <f t="shared" si="1221"/>
        <v>0.6325369738339025</v>
      </c>
      <c r="HG224">
        <f t="shared" si="1221"/>
        <v>0.61291240045506235</v>
      </c>
      <c r="HH224">
        <f t="shared" si="1221"/>
        <v>0.49032992036404999</v>
      </c>
      <c r="HI224">
        <f t="shared" si="1221"/>
        <v>0.46018202502844158</v>
      </c>
      <c r="HJ224">
        <f t="shared" si="1221"/>
        <v>0.58617747440273016</v>
      </c>
      <c r="HK224">
        <f t="shared" si="1221"/>
        <v>0.60068259385665523</v>
      </c>
      <c r="HL224">
        <f t="shared" si="1221"/>
        <v>0.66581342434584789</v>
      </c>
      <c r="HM224">
        <f t="shared" si="1221"/>
        <v>0.74004550625711041</v>
      </c>
      <c r="HN224">
        <f t="shared" si="1221"/>
        <v>0.72354948805460784</v>
      </c>
      <c r="HO224">
        <f t="shared" si="1221"/>
        <v>0.5682593856655298</v>
      </c>
      <c r="HP224">
        <f t="shared" si="1221"/>
        <v>0.49886234357224163</v>
      </c>
      <c r="HQ224">
        <f t="shared" si="1221"/>
        <v>0.63054607508532412</v>
      </c>
      <c r="HR224">
        <f t="shared" si="1221"/>
        <v>0.63367463026166126</v>
      </c>
      <c r="HS224">
        <f t="shared" si="1221"/>
        <v>0.62343572241183176</v>
      </c>
      <c r="HT224">
        <f t="shared" si="1221"/>
        <v>0.6242889647326505</v>
      </c>
      <c r="HU224">
        <f t="shared" si="1221"/>
        <v>0.59072810011376597</v>
      </c>
      <c r="HV224">
        <f t="shared" si="1221"/>
        <v>0.49004550625711063</v>
      </c>
      <c r="HW224">
        <f t="shared" si="1221"/>
        <v>0.46103526734926054</v>
      </c>
      <c r="HX224">
        <f t="shared" si="1221"/>
        <v>0.56086461888509676</v>
      </c>
      <c r="HY224">
        <f t="shared" si="1221"/>
        <v>0.5949943117178611</v>
      </c>
      <c r="HZ224">
        <f t="shared" si="1221"/>
        <v>0.57536973833902172</v>
      </c>
      <c r="IA224">
        <f t="shared" si="1221"/>
        <v>0.56655290102389122</v>
      </c>
      <c r="IB224">
        <f t="shared" si="1221"/>
        <v>0.54778156996587024</v>
      </c>
      <c r="IC224">
        <f t="shared" si="1221"/>
        <v>0.46843003412969314</v>
      </c>
      <c r="ID224">
        <f t="shared" si="1221"/>
        <v>0.46643913538111487</v>
      </c>
      <c r="IE224">
        <f t="shared" si="1221"/>
        <v>0.65784982935153591</v>
      </c>
      <c r="IF224">
        <f t="shared" si="1221"/>
        <v>0.71700796359499441</v>
      </c>
      <c r="IG224">
        <f t="shared" si="1221"/>
        <v>0.64220705346985185</v>
      </c>
      <c r="IH224">
        <f t="shared" si="1221"/>
        <v>0.63054607508532423</v>
      </c>
      <c r="II224">
        <f t="shared" si="1221"/>
        <v>0.61234357224118319</v>
      </c>
      <c r="IJ224">
        <f t="shared" si="1221"/>
        <v>0.52957906712172931</v>
      </c>
      <c r="IK224">
        <f t="shared" si="1221"/>
        <v>0.55745164960181992</v>
      </c>
      <c r="IL224">
        <f t="shared" si="1221"/>
        <v>0.61405005688282077</v>
      </c>
      <c r="IM224">
        <f t="shared" si="1221"/>
        <v>0.65073947667804322</v>
      </c>
      <c r="IN224">
        <f t="shared" si="1221"/>
        <v>0.60693970420932919</v>
      </c>
      <c r="IO224">
        <f t="shared" si="1221"/>
        <v>0.60153583617747441</v>
      </c>
      <c r="IP224">
        <f t="shared" si="1221"/>
        <v>0.56598407281001117</v>
      </c>
      <c r="IQ224">
        <f t="shared" si="1221"/>
        <v>0.48947667804323114</v>
      </c>
      <c r="IR224">
        <f t="shared" si="1221"/>
        <v>0.50511945392491475</v>
      </c>
      <c r="IS224">
        <f t="shared" si="1221"/>
        <v>0.67832764505119458</v>
      </c>
      <c r="IT224">
        <f t="shared" si="1221"/>
        <v>0.67775881683731498</v>
      </c>
      <c r="IU224">
        <f t="shared" si="1221"/>
        <v>0.68287827076223029</v>
      </c>
      <c r="IV224">
        <f t="shared" si="1221"/>
        <v>0.66979522184300333</v>
      </c>
      <c r="IW224">
        <f t="shared" si="1221"/>
        <v>0.62883959044368576</v>
      </c>
      <c r="IX224">
        <f t="shared" si="1221"/>
        <v>0.55546075085324265</v>
      </c>
      <c r="IY224">
        <f t="shared" ref="IY224:LJ224" si="1222">(IY230-IY218)/(ROW(IY230)-ROW(IY218))+IY223</f>
        <v>0.53270762229806623</v>
      </c>
      <c r="IZ224">
        <f t="shared" si="1222"/>
        <v>0.63424345847554053</v>
      </c>
      <c r="JA224">
        <f t="shared" si="1222"/>
        <v>0.68117178612059182</v>
      </c>
      <c r="JB224">
        <f t="shared" si="1222"/>
        <v>0.72212741751990916</v>
      </c>
      <c r="JC224">
        <f t="shared" si="1222"/>
        <v>0.76734926052332209</v>
      </c>
      <c r="JD224">
        <f t="shared" si="1222"/>
        <v>0.7389078498293512</v>
      </c>
      <c r="JE224">
        <f t="shared" si="1222"/>
        <v>0.59300341296928316</v>
      </c>
      <c r="JF224">
        <f t="shared" si="1222"/>
        <v>0.55602957906712147</v>
      </c>
      <c r="JG224">
        <f t="shared" si="1222"/>
        <v>0.72440273037542624</v>
      </c>
      <c r="JH224">
        <f t="shared" si="1222"/>
        <v>0.71302616609783864</v>
      </c>
      <c r="JI224">
        <f t="shared" si="1222"/>
        <v>0.68543799772468772</v>
      </c>
      <c r="JJ224">
        <f t="shared" si="1222"/>
        <v>0.65955631399317383</v>
      </c>
      <c r="JK224">
        <f t="shared" si="1222"/>
        <v>0.61860068259385714</v>
      </c>
      <c r="JL224">
        <f t="shared" si="1222"/>
        <v>0.53299203640500525</v>
      </c>
      <c r="JM224">
        <f t="shared" si="1222"/>
        <v>0.53043230944254871</v>
      </c>
      <c r="JN224">
        <f t="shared" si="1222"/>
        <v>0.62855517633674673</v>
      </c>
      <c r="JO224">
        <f t="shared" si="1222"/>
        <v>0.63339021615472102</v>
      </c>
      <c r="JP224">
        <f t="shared" si="1222"/>
        <v>0.65927189988623458</v>
      </c>
      <c r="JQ224">
        <f t="shared" si="1222"/>
        <v>0.66240045506257106</v>
      </c>
      <c r="JR224">
        <f t="shared" si="1222"/>
        <v>0.65756541524459644</v>
      </c>
      <c r="JS224">
        <f t="shared" si="1222"/>
        <v>0.59328782707622307</v>
      </c>
      <c r="JT224">
        <f t="shared" si="1222"/>
        <v>0.59442548350398183</v>
      </c>
      <c r="JU224">
        <f t="shared" si="1222"/>
        <v>0.73521046643913524</v>
      </c>
      <c r="JV224">
        <f t="shared" si="1222"/>
        <v>0.72952218430034133</v>
      </c>
      <c r="JW224">
        <f t="shared" si="1222"/>
        <v>0.66723549488054623</v>
      </c>
      <c r="JX224">
        <f t="shared" si="1222"/>
        <v>0.64846416382252614</v>
      </c>
      <c r="JY224">
        <f t="shared" si="1222"/>
        <v>0.64249146757679221</v>
      </c>
      <c r="JZ224">
        <f t="shared" si="1222"/>
        <v>0.56911262798634843</v>
      </c>
      <c r="KA224">
        <f t="shared" si="1222"/>
        <v>0.54835039817974995</v>
      </c>
      <c r="KB224">
        <f t="shared" si="1222"/>
        <v>0.62286689419795171</v>
      </c>
      <c r="KC224">
        <f t="shared" si="1222"/>
        <v>0.62599544937428875</v>
      </c>
      <c r="KD224">
        <f t="shared" si="1222"/>
        <v>0.62713310580204795</v>
      </c>
      <c r="KE224">
        <f t="shared" si="1222"/>
        <v>0.62883959044368609</v>
      </c>
      <c r="KF224">
        <f t="shared" si="1222"/>
        <v>0.61632536973833918</v>
      </c>
      <c r="KG224">
        <f t="shared" si="1222"/>
        <v>0.55233219567690539</v>
      </c>
      <c r="KH224">
        <f t="shared" si="1222"/>
        <v>0.53100113765642787</v>
      </c>
      <c r="KI224">
        <f t="shared" si="1222"/>
        <v>0.65984072810011396</v>
      </c>
      <c r="KJ224">
        <f t="shared" si="1222"/>
        <v>0.61774744027303807</v>
      </c>
      <c r="KK224">
        <f t="shared" si="1222"/>
        <v>0.62940841865756536</v>
      </c>
      <c r="KL224">
        <f t="shared" si="1222"/>
        <v>0.62741751990898731</v>
      </c>
      <c r="KM224">
        <f t="shared" si="1222"/>
        <v>0.61547212741751978</v>
      </c>
      <c r="KN224">
        <f t="shared" si="1222"/>
        <v>0.52901023890784982</v>
      </c>
      <c r="KO224">
        <f t="shared" si="1222"/>
        <v>0.51507394766780457</v>
      </c>
      <c r="KP224">
        <f t="shared" si="1222"/>
        <v>0.62457337883959074</v>
      </c>
      <c r="KQ224">
        <f t="shared" si="1222"/>
        <v>0.58134243458475554</v>
      </c>
      <c r="KR224">
        <f t="shared" si="1222"/>
        <v>0.57081911262798679</v>
      </c>
      <c r="KS224">
        <f t="shared" si="1222"/>
        <v>0.56513083048919244</v>
      </c>
      <c r="KT224">
        <f t="shared" si="1222"/>
        <v>0.56399317406143323</v>
      </c>
      <c r="KU224">
        <f t="shared" si="1222"/>
        <v>0.48919226393629145</v>
      </c>
      <c r="KV224">
        <f t="shared" si="1222"/>
        <v>0.47411831626848694</v>
      </c>
      <c r="KW224">
        <f t="shared" si="1222"/>
        <v>0.56456200227531295</v>
      </c>
      <c r="KX224">
        <f t="shared" si="1222"/>
        <v>0.58987485779294624</v>
      </c>
      <c r="KY224">
        <f t="shared" si="1222"/>
        <v>0.59414106939704259</v>
      </c>
      <c r="KZ224">
        <f t="shared" si="1222"/>
        <v>0.61604095563139971</v>
      </c>
      <c r="LA224">
        <f t="shared" si="1222"/>
        <v>0.57792946530147871</v>
      </c>
      <c r="LB224">
        <f t="shared" si="1222"/>
        <v>0.4940273037542664</v>
      </c>
      <c r="LC224">
        <f t="shared" si="1222"/>
        <v>0.48122866894197946</v>
      </c>
      <c r="LD224">
        <f t="shared" si="1222"/>
        <v>0.57508532423208225</v>
      </c>
      <c r="LE224">
        <f t="shared" si="1222"/>
        <v>0.59385665529010268</v>
      </c>
      <c r="LF224">
        <f t="shared" si="1222"/>
        <v>0.59499431171786177</v>
      </c>
      <c r="LG224">
        <f t="shared" si="1222"/>
        <v>0.59783845278725822</v>
      </c>
      <c r="LH224">
        <f t="shared" si="1222"/>
        <v>0.56456200227531284</v>
      </c>
      <c r="LI224">
        <f t="shared" si="1222"/>
        <v>0.49089874857792948</v>
      </c>
      <c r="LJ224">
        <f t="shared" si="1222"/>
        <v>0.47184300341296903</v>
      </c>
      <c r="LK224">
        <f t="shared" ref="LK224:NB224" si="1223">(LK230-LK218)/(ROW(LK230)-ROW(LK218))+LK223</f>
        <v>0.5790671217292378</v>
      </c>
      <c r="LL224">
        <f t="shared" si="1223"/>
        <v>0.58475540386803193</v>
      </c>
      <c r="LM224">
        <f t="shared" si="1223"/>
        <v>0.59982935153583672</v>
      </c>
      <c r="LN224">
        <f t="shared" si="1223"/>
        <v>0.61319681456200281</v>
      </c>
      <c r="LO224">
        <f t="shared" si="1223"/>
        <v>0.57281001137656373</v>
      </c>
      <c r="LP224">
        <f t="shared" si="1223"/>
        <v>0.48720136518771362</v>
      </c>
      <c r="LQ224">
        <f t="shared" si="1223"/>
        <v>0.47212741751990916</v>
      </c>
      <c r="LR224">
        <f t="shared" si="1223"/>
        <v>0.57536973833902127</v>
      </c>
      <c r="LS224">
        <f t="shared" si="1223"/>
        <v>0.57081911262798635</v>
      </c>
      <c r="LT224">
        <f t="shared" si="1223"/>
        <v>0.54124004550625726</v>
      </c>
      <c r="LU224">
        <f t="shared" si="1223"/>
        <v>0.4098407281001139</v>
      </c>
      <c r="LV224">
        <f t="shared" si="1223"/>
        <v>0.50682593856655311</v>
      </c>
      <c r="LW224">
        <f t="shared" si="1223"/>
        <v>0.48065984072810047</v>
      </c>
      <c r="LX224">
        <f t="shared" si="1223"/>
        <v>0.47042093287827114</v>
      </c>
      <c r="LY224">
        <f t="shared" si="1223"/>
        <v>0.57935153583617782</v>
      </c>
      <c r="LZ224">
        <f t="shared" si="1223"/>
        <v>0.59613196814562064</v>
      </c>
      <c r="MA224">
        <f t="shared" si="1223"/>
        <v>0.60551763367462974</v>
      </c>
      <c r="MB224">
        <f t="shared" si="1223"/>
        <v>0.5932878270762233</v>
      </c>
      <c r="MC224">
        <f t="shared" si="1223"/>
        <v>0.58020477815699678</v>
      </c>
      <c r="MD224">
        <f t="shared" si="1223"/>
        <v>0.50568828213879413</v>
      </c>
      <c r="ME224">
        <f t="shared" si="1223"/>
        <v>0.49516496018202488</v>
      </c>
      <c r="MF224">
        <f t="shared" si="1223"/>
        <v>0.60324232081911333</v>
      </c>
      <c r="MG224">
        <f t="shared" si="1223"/>
        <v>0.59044368600682584</v>
      </c>
      <c r="MH224">
        <f t="shared" si="1223"/>
        <v>0.60949943117178629</v>
      </c>
      <c r="MI224">
        <f t="shared" si="1223"/>
        <v>0.60580204778157021</v>
      </c>
      <c r="MJ224">
        <f t="shared" si="1223"/>
        <v>0.60125142207053472</v>
      </c>
      <c r="MK224">
        <f t="shared" si="1223"/>
        <v>0.51507394766780379</v>
      </c>
      <c r="ML224">
        <f t="shared" si="1223"/>
        <v>0.49516496018202505</v>
      </c>
      <c r="MM224">
        <f t="shared" si="1223"/>
        <v>0.59271899886234347</v>
      </c>
      <c r="MN224">
        <f t="shared" si="1223"/>
        <v>0.59613196814562019</v>
      </c>
      <c r="MO224">
        <f t="shared" si="1223"/>
        <v>0.59982935153583616</v>
      </c>
      <c r="MP224">
        <f t="shared" si="1223"/>
        <v>0.62798634812286724</v>
      </c>
      <c r="MQ224">
        <f t="shared" si="1223"/>
        <v>0.57792946530147904</v>
      </c>
      <c r="MR224">
        <f t="shared" si="1223"/>
        <v>0.4971558589306031</v>
      </c>
      <c r="MS224">
        <f t="shared" si="1223"/>
        <v>0.47866894197952181</v>
      </c>
      <c r="MT224">
        <f t="shared" si="1223"/>
        <v>0.548919226393629</v>
      </c>
      <c r="MU224">
        <f t="shared" si="1223"/>
        <v>0.46956769055745162</v>
      </c>
      <c r="MV224">
        <f t="shared" si="1223"/>
        <v>0.42775881683731509</v>
      </c>
      <c r="MW224">
        <f t="shared" si="1223"/>
        <v>0.52758816837315159</v>
      </c>
      <c r="MX224">
        <f t="shared" si="1223"/>
        <v>0.52133105802047797</v>
      </c>
      <c r="MY224">
        <f t="shared" si="1223"/>
        <v>0.47013651877133111</v>
      </c>
      <c r="MZ224">
        <f t="shared" si="1223"/>
        <v>0.45534698521046646</v>
      </c>
      <c r="NA224">
        <f t="shared" si="1223"/>
        <v>0.53555176336746324</v>
      </c>
      <c r="NB224">
        <f t="shared" si="1223"/>
        <v>0.48606370875995453</v>
      </c>
    </row>
    <row r="225" spans="1:366" x14ac:dyDescent="0.25">
      <c r="A225">
        <v>224</v>
      </c>
      <c r="B225">
        <f>(B230-B218)/(ROW(B230)-ROW(B218))+B224</f>
        <v>0.47449753507773984</v>
      </c>
      <c r="C225">
        <f t="shared" ref="C225:BN225" si="1224">(C230-C218)/(ROW(C230)-ROW(C218))+C224</f>
        <v>0.56029579067121715</v>
      </c>
      <c r="D225">
        <f t="shared" si="1224"/>
        <v>0.56598407281001117</v>
      </c>
      <c r="E225">
        <f t="shared" si="1224"/>
        <v>0.55460750853242313</v>
      </c>
      <c r="F225">
        <f t="shared" si="1224"/>
        <v>0.49630261660978403</v>
      </c>
      <c r="G225">
        <f t="shared" si="1224"/>
        <v>0.48160788775123231</v>
      </c>
      <c r="H225">
        <f t="shared" si="1224"/>
        <v>0.58067880166856345</v>
      </c>
      <c r="I225">
        <f t="shared" si="1224"/>
        <v>0.58067880166856345</v>
      </c>
      <c r="J225">
        <f t="shared" si="1224"/>
        <v>0.57262040197193753</v>
      </c>
      <c r="K225">
        <f t="shared" si="1224"/>
        <v>0.5830489192263939</v>
      </c>
      <c r="L225">
        <f t="shared" si="1224"/>
        <v>0.56598407281001117</v>
      </c>
      <c r="M225">
        <f t="shared" si="1224"/>
        <v>0.48824421691315867</v>
      </c>
      <c r="N225">
        <f t="shared" si="1224"/>
        <v>0.48919226393629101</v>
      </c>
      <c r="O225">
        <f t="shared" si="1224"/>
        <v>0.58968524838832026</v>
      </c>
      <c r="P225">
        <f t="shared" si="1224"/>
        <v>0.60912021236253344</v>
      </c>
      <c r="Q225">
        <f t="shared" si="1224"/>
        <v>0.60011376564277596</v>
      </c>
      <c r="R225">
        <f t="shared" si="1224"/>
        <v>0.6043799772468712</v>
      </c>
      <c r="S225">
        <f t="shared" si="1224"/>
        <v>0.5773606370875991</v>
      </c>
      <c r="T225">
        <f t="shared" si="1224"/>
        <v>0.49962078119074688</v>
      </c>
      <c r="U225">
        <f t="shared" si="1224"/>
        <v>0.47923777019340147</v>
      </c>
      <c r="V225">
        <f t="shared" si="1224"/>
        <v>0.5579256731133867</v>
      </c>
      <c r="W225">
        <f t="shared" si="1224"/>
        <v>0.58731513083048981</v>
      </c>
      <c r="X225">
        <f t="shared" si="1224"/>
        <v>0.59537353052711428</v>
      </c>
      <c r="Y225">
        <f t="shared" si="1224"/>
        <v>0.59537353052711428</v>
      </c>
      <c r="Z225">
        <f t="shared" si="1224"/>
        <v>0.56598407281001117</v>
      </c>
      <c r="AA225">
        <f t="shared" si="1224"/>
        <v>0.5143155100492991</v>
      </c>
      <c r="AB225">
        <f t="shared" si="1224"/>
        <v>0.50862722791050508</v>
      </c>
      <c r="AC225">
        <f t="shared" si="1224"/>
        <v>0.60675009480470232</v>
      </c>
      <c r="AD225">
        <f t="shared" si="1224"/>
        <v>0.60675009480470232</v>
      </c>
      <c r="AE225">
        <f t="shared" si="1224"/>
        <v>0.61006825938566522</v>
      </c>
      <c r="AF225">
        <f t="shared" si="1224"/>
        <v>0.60580204778156987</v>
      </c>
      <c r="AG225">
        <f t="shared" si="1224"/>
        <v>0.57167235494880519</v>
      </c>
      <c r="AH225">
        <f t="shared" si="1224"/>
        <v>0.49298445202882069</v>
      </c>
      <c r="AI225">
        <f t="shared" si="1224"/>
        <v>0.47686765263557063</v>
      </c>
      <c r="AJ225">
        <f t="shared" si="1224"/>
        <v>0.58399696624952624</v>
      </c>
      <c r="AK225">
        <f t="shared" si="1224"/>
        <v>0.58873720136518792</v>
      </c>
      <c r="AL225">
        <f t="shared" si="1224"/>
        <v>0.59442548350398194</v>
      </c>
      <c r="AM225">
        <f t="shared" si="1224"/>
        <v>0.58541903678422513</v>
      </c>
      <c r="AN225">
        <f t="shared" si="1224"/>
        <v>0.56029579067121715</v>
      </c>
      <c r="AO225">
        <f t="shared" si="1224"/>
        <v>0.48729616989002633</v>
      </c>
      <c r="AP225">
        <f t="shared" si="1224"/>
        <v>0.48255593477436465</v>
      </c>
      <c r="AQ225">
        <f t="shared" si="1224"/>
        <v>0.56503602578687884</v>
      </c>
      <c r="AR225">
        <f t="shared" si="1224"/>
        <v>0.57167235494880519</v>
      </c>
      <c r="AS225">
        <f t="shared" si="1224"/>
        <v>0.61480849450132746</v>
      </c>
      <c r="AT225">
        <f t="shared" si="1224"/>
        <v>0.57356844899507065</v>
      </c>
      <c r="AU225">
        <f t="shared" si="1224"/>
        <v>0.55223739097459268</v>
      </c>
      <c r="AV225">
        <f t="shared" si="1224"/>
        <v>0.48397800530906315</v>
      </c>
      <c r="AW225">
        <f t="shared" si="1224"/>
        <v>0.46549108835798264</v>
      </c>
      <c r="AX225">
        <f t="shared" si="1224"/>
        <v>0.53043230944254882</v>
      </c>
      <c r="AY225">
        <f t="shared" si="1224"/>
        <v>0.58731513083048981</v>
      </c>
      <c r="AZ225">
        <f t="shared" si="1224"/>
        <v>0.5683541903678424</v>
      </c>
      <c r="BA225">
        <f t="shared" si="1224"/>
        <v>0.58210087220326079</v>
      </c>
      <c r="BB225">
        <f t="shared" si="1224"/>
        <v>0.53754266211604096</v>
      </c>
      <c r="BC225">
        <f t="shared" si="1224"/>
        <v>0.48255593477436465</v>
      </c>
      <c r="BD225">
        <f t="shared" si="1224"/>
        <v>0.46122487675388713</v>
      </c>
      <c r="BE225">
        <f t="shared" si="1224"/>
        <v>0.5683541903678424</v>
      </c>
      <c r="BF225">
        <f t="shared" si="1224"/>
        <v>0.59584755403868073</v>
      </c>
      <c r="BG225">
        <f t="shared" si="1224"/>
        <v>0.60248388320060708</v>
      </c>
      <c r="BH225">
        <f t="shared" si="1224"/>
        <v>0.58968524838832026</v>
      </c>
      <c r="BI225">
        <f t="shared" si="1224"/>
        <v>0.55323284034888132</v>
      </c>
      <c r="BJ225">
        <f t="shared" si="1224"/>
        <v>0.48212931361395533</v>
      </c>
      <c r="BK225">
        <f t="shared" si="1224"/>
        <v>0.46691315889268081</v>
      </c>
      <c r="BL225">
        <f t="shared" si="1224"/>
        <v>0.56124383769434916</v>
      </c>
      <c r="BM225">
        <f t="shared" si="1224"/>
        <v>0.57200417140690196</v>
      </c>
      <c r="BN225">
        <f t="shared" si="1224"/>
        <v>0.57589116420174447</v>
      </c>
      <c r="BO225">
        <f t="shared" ref="BO225:DZ225" si="1225">(BO230-BO218)/(ROW(BO230)-ROW(BO218))+BO224</f>
        <v>0.57873530527114114</v>
      </c>
      <c r="BP225">
        <f t="shared" si="1225"/>
        <v>0.56532043989381875</v>
      </c>
      <c r="BQ225">
        <f t="shared" si="1225"/>
        <v>0.49369548729616969</v>
      </c>
      <c r="BR225">
        <f t="shared" si="1225"/>
        <v>0.4654910883579827</v>
      </c>
      <c r="BS225">
        <f t="shared" si="1225"/>
        <v>0.56925483503981777</v>
      </c>
      <c r="BT225">
        <f t="shared" si="1225"/>
        <v>0.57954114524080413</v>
      </c>
      <c r="BU225">
        <f t="shared" si="1225"/>
        <v>0.6026260902540761</v>
      </c>
      <c r="BV225">
        <f t="shared" si="1225"/>
        <v>0.59731702692453514</v>
      </c>
      <c r="BW225">
        <f t="shared" si="1225"/>
        <v>0.58195866514979122</v>
      </c>
      <c r="BX225">
        <f t="shared" si="1225"/>
        <v>0.49203640500568802</v>
      </c>
      <c r="BY225">
        <f t="shared" si="1225"/>
        <v>0.48829161926431519</v>
      </c>
      <c r="BZ225">
        <f t="shared" si="1225"/>
        <v>0.57854569586651472</v>
      </c>
      <c r="CA225">
        <f t="shared" si="1225"/>
        <v>0.58034698521046657</v>
      </c>
      <c r="CB225">
        <f t="shared" si="1225"/>
        <v>0.58176905574516513</v>
      </c>
      <c r="CC225">
        <f t="shared" si="1225"/>
        <v>0.57077171027683016</v>
      </c>
      <c r="CD225">
        <f t="shared" si="1225"/>
        <v>0.56404057641258998</v>
      </c>
      <c r="CE225">
        <f t="shared" si="1225"/>
        <v>0.48563708759954483</v>
      </c>
      <c r="CF225">
        <f t="shared" si="1225"/>
        <v>0.46345278725824784</v>
      </c>
      <c r="CG225">
        <f t="shared" si="1225"/>
        <v>0.5658418657565415</v>
      </c>
      <c r="CH225">
        <f t="shared" si="1225"/>
        <v>0.58726772847933217</v>
      </c>
      <c r="CI225">
        <f t="shared" si="1225"/>
        <v>0.59428327645051182</v>
      </c>
      <c r="CJ225">
        <f t="shared" si="1225"/>
        <v>0.57778725824800881</v>
      </c>
      <c r="CK225">
        <f t="shared" si="1225"/>
        <v>0.53512514220705376</v>
      </c>
      <c r="CL225">
        <f t="shared" si="1225"/>
        <v>0.48881304512703866</v>
      </c>
      <c r="CM225">
        <f t="shared" si="1225"/>
        <v>0.44676715965111896</v>
      </c>
      <c r="CN225">
        <f t="shared" si="1225"/>
        <v>0.56683731513083102</v>
      </c>
      <c r="CO225">
        <f t="shared" si="1225"/>
        <v>0.57759764884338249</v>
      </c>
      <c r="CP225">
        <f t="shared" si="1225"/>
        <v>0.57058210087220351</v>
      </c>
      <c r="CQ225">
        <f t="shared" si="1225"/>
        <v>0.57077171027683016</v>
      </c>
      <c r="CR225">
        <f t="shared" si="1225"/>
        <v>0.55223739097459201</v>
      </c>
      <c r="CS225">
        <f t="shared" si="1225"/>
        <v>0.47027872582480112</v>
      </c>
      <c r="CT225">
        <f t="shared" si="1225"/>
        <v>0.44833143723928714</v>
      </c>
      <c r="CU225">
        <f t="shared" si="1225"/>
        <v>0.57219378081152839</v>
      </c>
      <c r="CV225">
        <f t="shared" si="1225"/>
        <v>0.58314372392870684</v>
      </c>
      <c r="CW225">
        <f t="shared" si="1225"/>
        <v>0.5932878270762233</v>
      </c>
      <c r="CX225">
        <f t="shared" si="1225"/>
        <v>0.58793136139552504</v>
      </c>
      <c r="CY225">
        <f t="shared" si="1225"/>
        <v>0.58252749336367071</v>
      </c>
      <c r="CZ225">
        <f t="shared" si="1225"/>
        <v>0.54986727341676156</v>
      </c>
      <c r="DA225">
        <f t="shared" si="1225"/>
        <v>0.44543989381873378</v>
      </c>
      <c r="DB225">
        <f t="shared" si="1225"/>
        <v>0.58328593098217674</v>
      </c>
      <c r="DC225">
        <f t="shared" si="1225"/>
        <v>0.55105233219567695</v>
      </c>
      <c r="DD225">
        <f t="shared" si="1225"/>
        <v>0.55062571103526736</v>
      </c>
      <c r="DE225">
        <f t="shared" si="1225"/>
        <v>0.58793136139552504</v>
      </c>
      <c r="DF225">
        <f t="shared" si="1225"/>
        <v>0.55479711793704956</v>
      </c>
      <c r="DG225">
        <f t="shared" si="1225"/>
        <v>0.45198141827834676</v>
      </c>
      <c r="DH225">
        <f t="shared" si="1225"/>
        <v>0.45994501327265847</v>
      </c>
      <c r="DI225">
        <f t="shared" si="1225"/>
        <v>0.61049488054607559</v>
      </c>
      <c r="DJ225">
        <f t="shared" si="1225"/>
        <v>0.61580394387561632</v>
      </c>
      <c r="DK225">
        <f t="shared" si="1225"/>
        <v>0.58873720136518759</v>
      </c>
      <c r="DL225">
        <f t="shared" si="1225"/>
        <v>0.5709613196814558</v>
      </c>
      <c r="DM225">
        <f t="shared" si="1225"/>
        <v>0.53024270003792207</v>
      </c>
      <c r="DN225">
        <f t="shared" si="1225"/>
        <v>0.45724307925673119</v>
      </c>
      <c r="DO225">
        <f t="shared" si="1225"/>
        <v>0.44458665149791404</v>
      </c>
      <c r="DP225">
        <f t="shared" si="1225"/>
        <v>0.56143344709897636</v>
      </c>
      <c r="DQ225">
        <f t="shared" si="1225"/>
        <v>0.57565415244596096</v>
      </c>
      <c r="DR225">
        <f t="shared" si="1225"/>
        <v>0.57190936670458847</v>
      </c>
      <c r="DS225">
        <f t="shared" si="1225"/>
        <v>0.5664580963215774</v>
      </c>
      <c r="DT225">
        <f t="shared" si="1225"/>
        <v>0.55982176715965082</v>
      </c>
      <c r="DU225">
        <f t="shared" si="1225"/>
        <v>0.47203261281759573</v>
      </c>
      <c r="DV225">
        <f t="shared" si="1225"/>
        <v>0.46738718240424731</v>
      </c>
      <c r="DW225">
        <f t="shared" si="1225"/>
        <v>0.56569965870307204</v>
      </c>
      <c r="DX225">
        <f t="shared" si="1225"/>
        <v>0.57821387940841873</v>
      </c>
      <c r="DY225">
        <f t="shared" si="1225"/>
        <v>0.59030147895335616</v>
      </c>
      <c r="DZ225">
        <f t="shared" si="1225"/>
        <v>0.56788016685627585</v>
      </c>
      <c r="EA225">
        <f t="shared" ref="EA225:GL225" si="1226">(EA230-EA218)/(ROW(EA230)-ROW(EA218))+EA224</f>
        <v>0.5392491467576791</v>
      </c>
      <c r="EB225">
        <f t="shared" si="1226"/>
        <v>0.50037921880925285</v>
      </c>
      <c r="EC225">
        <f t="shared" si="1226"/>
        <v>0.46549108835798259</v>
      </c>
      <c r="ED225">
        <f t="shared" si="1226"/>
        <v>0.56569965870307204</v>
      </c>
      <c r="EE225">
        <f t="shared" si="1226"/>
        <v>0.57821387940841873</v>
      </c>
      <c r="EF225">
        <f t="shared" si="1226"/>
        <v>0.73321956769055796</v>
      </c>
      <c r="EG225">
        <f t="shared" si="1226"/>
        <v>0.58418657565415255</v>
      </c>
      <c r="EH225">
        <f t="shared" si="1226"/>
        <v>0.56295032233598752</v>
      </c>
      <c r="EI225">
        <f t="shared" si="1226"/>
        <v>0.46212552142586288</v>
      </c>
      <c r="EJ225">
        <f t="shared" si="1226"/>
        <v>0.44638794084186589</v>
      </c>
      <c r="EK225">
        <f t="shared" si="1226"/>
        <v>0.55399127796738712</v>
      </c>
      <c r="EL225">
        <f t="shared" si="1226"/>
        <v>0.56716913158892646</v>
      </c>
      <c r="EM225">
        <f t="shared" si="1226"/>
        <v>0.57688661357603388</v>
      </c>
      <c r="EN225">
        <f t="shared" si="1226"/>
        <v>0.61419226393629112</v>
      </c>
      <c r="EO225">
        <f t="shared" si="1226"/>
        <v>0.61082669700417125</v>
      </c>
      <c r="EP225">
        <f t="shared" si="1226"/>
        <v>0.46895145999241544</v>
      </c>
      <c r="EQ225">
        <f t="shared" si="1226"/>
        <v>0.44406522563519163</v>
      </c>
      <c r="ER225">
        <f t="shared" si="1226"/>
        <v>0.50104285172544516</v>
      </c>
      <c r="ES225">
        <f t="shared" si="1226"/>
        <v>0.61950132726583251</v>
      </c>
      <c r="ET225">
        <f t="shared" si="1226"/>
        <v>0.70544178991278039</v>
      </c>
      <c r="EU225">
        <f t="shared" si="1226"/>
        <v>0.64846416382252581</v>
      </c>
      <c r="EV225">
        <f t="shared" si="1226"/>
        <v>0.61120591581342387</v>
      </c>
      <c r="EW225">
        <f t="shared" si="1226"/>
        <v>0.47113196814562036</v>
      </c>
      <c r="EX225">
        <f t="shared" si="1226"/>
        <v>0.45074895714827495</v>
      </c>
      <c r="EY225">
        <f t="shared" si="1226"/>
        <v>0.60471179370496742</v>
      </c>
      <c r="EZ225">
        <f t="shared" si="1226"/>
        <v>0.68539059537353086</v>
      </c>
      <c r="FA225">
        <f t="shared" si="1226"/>
        <v>0.74478574137277209</v>
      </c>
      <c r="FB225">
        <f t="shared" si="1226"/>
        <v>0.65903488813045152</v>
      </c>
      <c r="FC225">
        <f t="shared" si="1226"/>
        <v>0.61608835798255601</v>
      </c>
      <c r="FD225">
        <f t="shared" si="1226"/>
        <v>0.48412021236253322</v>
      </c>
      <c r="FE225">
        <f t="shared" si="1226"/>
        <v>0.49739287068638616</v>
      </c>
      <c r="FF225">
        <f t="shared" si="1226"/>
        <v>0.68975161167993981</v>
      </c>
      <c r="FG225">
        <f t="shared" si="1226"/>
        <v>0.63599734546833542</v>
      </c>
      <c r="FH225">
        <f t="shared" si="1226"/>
        <v>0.6247629882442165</v>
      </c>
      <c r="FI225">
        <f t="shared" si="1226"/>
        <v>0.57371065604854066</v>
      </c>
      <c r="FJ225">
        <f t="shared" si="1226"/>
        <v>0.54673871824042508</v>
      </c>
      <c r="FK225">
        <f t="shared" si="1226"/>
        <v>0.48284034888130467</v>
      </c>
      <c r="FL225">
        <f t="shared" si="1226"/>
        <v>0.48497345468335235</v>
      </c>
      <c r="FM225">
        <f t="shared" si="1226"/>
        <v>0.61741562381494175</v>
      </c>
      <c r="FN225">
        <f t="shared" si="1226"/>
        <v>0.6136234357224124</v>
      </c>
      <c r="FO225">
        <f t="shared" si="1226"/>
        <v>0.61907470610542314</v>
      </c>
      <c r="FP225">
        <f t="shared" si="1226"/>
        <v>0.57954114524080469</v>
      </c>
      <c r="FQ225">
        <f t="shared" si="1226"/>
        <v>0.53123814941221137</v>
      </c>
      <c r="FR225">
        <f t="shared" si="1226"/>
        <v>0.46899886234357246</v>
      </c>
      <c r="FS225">
        <f t="shared" si="1226"/>
        <v>0.46169890026545329</v>
      </c>
      <c r="FT225">
        <f t="shared" si="1226"/>
        <v>0.60319491846795614</v>
      </c>
      <c r="FU225">
        <f t="shared" si="1226"/>
        <v>0.60528062191884779</v>
      </c>
      <c r="FV225">
        <f t="shared" si="1226"/>
        <v>0.5969852104664386</v>
      </c>
      <c r="FW225">
        <f t="shared" si="1226"/>
        <v>0.61860068259385703</v>
      </c>
      <c r="FX225">
        <f t="shared" si="1226"/>
        <v>0.58120022753128608</v>
      </c>
      <c r="FY225">
        <f t="shared" si="1226"/>
        <v>0.52896283655669285</v>
      </c>
      <c r="FZ225">
        <f t="shared" si="1226"/>
        <v>0.54147705726204076</v>
      </c>
      <c r="GA225">
        <f t="shared" si="1226"/>
        <v>0.66386992794842592</v>
      </c>
      <c r="GB225">
        <f t="shared" si="1226"/>
        <v>0.64106939704209354</v>
      </c>
      <c r="GC225">
        <f t="shared" si="1226"/>
        <v>0.5872677284793324</v>
      </c>
      <c r="GD225">
        <f t="shared" si="1226"/>
        <v>0.46866704588547564</v>
      </c>
      <c r="GE225">
        <f t="shared" si="1226"/>
        <v>0.54854000758437604</v>
      </c>
      <c r="GF225">
        <f t="shared" si="1226"/>
        <v>0.49563898369359066</v>
      </c>
      <c r="GG225">
        <f t="shared" si="1226"/>
        <v>0.49246302616609799</v>
      </c>
      <c r="GH225">
        <f t="shared" si="1226"/>
        <v>0.70345089116420179</v>
      </c>
      <c r="GI225">
        <f t="shared" si="1226"/>
        <v>0.75488244216913158</v>
      </c>
      <c r="GJ225">
        <f t="shared" si="1226"/>
        <v>0.70596321577550269</v>
      </c>
      <c r="GK225">
        <f t="shared" si="1226"/>
        <v>0.65197193780811524</v>
      </c>
      <c r="GL225">
        <f t="shared" si="1226"/>
        <v>0.64111679939325006</v>
      </c>
      <c r="GM225">
        <f t="shared" ref="GM225:IX225" si="1227">(GM230-GM218)/(ROW(GM230)-ROW(GM218))+GM224</f>
        <v>0.52782518012893431</v>
      </c>
      <c r="GN225">
        <f t="shared" si="1227"/>
        <v>0.48867083807356865</v>
      </c>
      <c r="GO225">
        <f t="shared" si="1227"/>
        <v>0.57821387940841873</v>
      </c>
      <c r="GP225">
        <f t="shared" si="1227"/>
        <v>0.59124952597648872</v>
      </c>
      <c r="GQ225">
        <f t="shared" si="1227"/>
        <v>0.59433067880166868</v>
      </c>
      <c r="GR225">
        <f t="shared" si="1227"/>
        <v>0.60191505498672737</v>
      </c>
      <c r="GS225">
        <f t="shared" si="1227"/>
        <v>0.63296359499431176</v>
      </c>
      <c r="GT225">
        <f t="shared" si="1227"/>
        <v>0.50028441410694013</v>
      </c>
      <c r="GU225">
        <f t="shared" si="1227"/>
        <v>0.4861585134622679</v>
      </c>
      <c r="GV225">
        <f t="shared" si="1227"/>
        <v>0.59826507394766781</v>
      </c>
      <c r="GW225">
        <f t="shared" si="1227"/>
        <v>0.62011755783086864</v>
      </c>
      <c r="GX225">
        <f t="shared" si="1227"/>
        <v>0.61438187334091743</v>
      </c>
      <c r="GY225">
        <f t="shared" si="1227"/>
        <v>0.58911642017444088</v>
      </c>
      <c r="GZ225">
        <f t="shared" si="1227"/>
        <v>0.59470989761092163</v>
      </c>
      <c r="HA225">
        <f t="shared" si="1227"/>
        <v>0.51260902540766007</v>
      </c>
      <c r="HB225">
        <f t="shared" si="1227"/>
        <v>0.47757868790292002</v>
      </c>
      <c r="HC225">
        <f t="shared" si="1227"/>
        <v>0.59679560106181273</v>
      </c>
      <c r="HD225">
        <f t="shared" si="1227"/>
        <v>0.61295980280621931</v>
      </c>
      <c r="HE225">
        <f t="shared" si="1227"/>
        <v>0.62409935532802396</v>
      </c>
      <c r="HF225">
        <f t="shared" si="1227"/>
        <v>0.62637466818354226</v>
      </c>
      <c r="HG225">
        <f t="shared" si="1227"/>
        <v>0.6097364429275689</v>
      </c>
      <c r="HH225">
        <f t="shared" si="1227"/>
        <v>0.48748577929465298</v>
      </c>
      <c r="HI225">
        <f t="shared" si="1227"/>
        <v>0.45733788395904451</v>
      </c>
      <c r="HJ225">
        <f t="shared" si="1227"/>
        <v>0.58176905574516469</v>
      </c>
      <c r="HK225">
        <f t="shared" si="1227"/>
        <v>0.59745923397800527</v>
      </c>
      <c r="HL225">
        <f t="shared" si="1227"/>
        <v>0.66083617747440304</v>
      </c>
      <c r="HM225">
        <f t="shared" si="1227"/>
        <v>0.73549488054607515</v>
      </c>
      <c r="HN225">
        <f t="shared" si="1227"/>
        <v>0.71795601061812697</v>
      </c>
      <c r="HO225">
        <f t="shared" si="1227"/>
        <v>0.5651308304891931</v>
      </c>
      <c r="HP225">
        <f t="shared" si="1227"/>
        <v>0.49734546833522986</v>
      </c>
      <c r="HQ225">
        <f t="shared" si="1227"/>
        <v>0.62670648464163814</v>
      </c>
      <c r="HR225">
        <f t="shared" si="1227"/>
        <v>0.62978763746681865</v>
      </c>
      <c r="HS225">
        <f t="shared" si="1227"/>
        <v>0.61935912021236272</v>
      </c>
      <c r="HT225">
        <f t="shared" si="1227"/>
        <v>0.62035456958665125</v>
      </c>
      <c r="HU225">
        <f t="shared" si="1227"/>
        <v>0.58755214258627264</v>
      </c>
      <c r="HV225">
        <f t="shared" si="1227"/>
        <v>0.48838642396662907</v>
      </c>
      <c r="HW225">
        <f t="shared" si="1227"/>
        <v>0.45899696624952596</v>
      </c>
      <c r="HX225">
        <f t="shared" si="1227"/>
        <v>0.55783086841107321</v>
      </c>
      <c r="HY225">
        <f t="shared" si="1227"/>
        <v>0.59148653773227144</v>
      </c>
      <c r="HZ225">
        <f t="shared" si="1227"/>
        <v>0.5719093667045887</v>
      </c>
      <c r="IA225">
        <f t="shared" si="1227"/>
        <v>0.56418278346606043</v>
      </c>
      <c r="IB225">
        <f t="shared" si="1227"/>
        <v>0.54645430413348495</v>
      </c>
      <c r="IC225">
        <f t="shared" si="1227"/>
        <v>0.46752938945771749</v>
      </c>
      <c r="ID225">
        <f t="shared" si="1227"/>
        <v>0.46463784603716335</v>
      </c>
      <c r="IE225">
        <f t="shared" si="1227"/>
        <v>0.65382062950322339</v>
      </c>
      <c r="IF225">
        <f t="shared" si="1227"/>
        <v>0.71468524838832015</v>
      </c>
      <c r="IG225">
        <f t="shared" si="1227"/>
        <v>0.63850967007963566</v>
      </c>
      <c r="IH225">
        <f t="shared" si="1227"/>
        <v>0.62784414106939712</v>
      </c>
      <c r="II225">
        <f t="shared" si="1227"/>
        <v>0.60945202882062954</v>
      </c>
      <c r="IJ225">
        <f t="shared" si="1227"/>
        <v>0.52815699658703086</v>
      </c>
      <c r="IK225">
        <f t="shared" si="1227"/>
        <v>0.55470231323473607</v>
      </c>
      <c r="IL225">
        <f t="shared" si="1227"/>
        <v>0.6106844899507009</v>
      </c>
      <c r="IM225">
        <f t="shared" si="1227"/>
        <v>0.64846416382252559</v>
      </c>
      <c r="IN225">
        <f t="shared" si="1227"/>
        <v>0.60371634433067922</v>
      </c>
      <c r="IO225">
        <f t="shared" si="1227"/>
        <v>0.59826507394766781</v>
      </c>
      <c r="IP225">
        <f t="shared" si="1227"/>
        <v>0.5638035646568067</v>
      </c>
      <c r="IQ225">
        <f t="shared" si="1227"/>
        <v>0.48857603337125549</v>
      </c>
      <c r="IR225">
        <f t="shared" si="1227"/>
        <v>0.50455062571103537</v>
      </c>
      <c r="IS225">
        <f t="shared" si="1227"/>
        <v>0.67524649222601452</v>
      </c>
      <c r="IT225">
        <f t="shared" si="1227"/>
        <v>0.67458285930982165</v>
      </c>
      <c r="IU225">
        <f t="shared" si="1227"/>
        <v>0.68017633674630318</v>
      </c>
      <c r="IV225">
        <f t="shared" si="1227"/>
        <v>0.66813613955252171</v>
      </c>
      <c r="IW225">
        <f t="shared" si="1227"/>
        <v>0.62642207053469823</v>
      </c>
      <c r="IX225">
        <f t="shared" si="1227"/>
        <v>0.55332764505119492</v>
      </c>
      <c r="IY225">
        <f t="shared" ref="IY225:LJ225" si="1228">(IY230-IY218)/(ROW(IY230)-ROW(IY218))+IY224</f>
        <v>0.5326602199469096</v>
      </c>
      <c r="IZ225">
        <f t="shared" si="1228"/>
        <v>0.63244216913158913</v>
      </c>
      <c r="JA225">
        <f t="shared" si="1228"/>
        <v>0.67780621918847195</v>
      </c>
      <c r="JB225">
        <f t="shared" si="1228"/>
        <v>0.7166761471368982</v>
      </c>
      <c r="JC225">
        <f t="shared" si="1228"/>
        <v>0.76384148653773243</v>
      </c>
      <c r="JD225">
        <f t="shared" si="1228"/>
        <v>0.73568448995070124</v>
      </c>
      <c r="JE225">
        <f t="shared" si="1228"/>
        <v>0.59305081532043968</v>
      </c>
      <c r="JF225">
        <f t="shared" si="1228"/>
        <v>0.55560295790671188</v>
      </c>
      <c r="JG225">
        <f t="shared" si="1228"/>
        <v>0.72084755403867995</v>
      </c>
      <c r="JH225">
        <f t="shared" si="1228"/>
        <v>0.71032423208191142</v>
      </c>
      <c r="JI225">
        <f t="shared" si="1228"/>
        <v>0.68297307546454367</v>
      </c>
      <c r="JJ225">
        <f t="shared" si="1228"/>
        <v>0.65704398938187314</v>
      </c>
      <c r="JK225">
        <f t="shared" si="1228"/>
        <v>0.61760523321956817</v>
      </c>
      <c r="JL225">
        <f t="shared" si="1228"/>
        <v>0.5326128175957523</v>
      </c>
      <c r="JM225">
        <f t="shared" si="1228"/>
        <v>0.53019529768676565</v>
      </c>
      <c r="JN225">
        <f t="shared" si="1228"/>
        <v>0.62694349639742186</v>
      </c>
      <c r="JO225">
        <f t="shared" si="1228"/>
        <v>0.63116230565036002</v>
      </c>
      <c r="JP225">
        <f t="shared" si="1228"/>
        <v>0.65784982935153602</v>
      </c>
      <c r="JQ225">
        <f t="shared" si="1228"/>
        <v>0.6611205915813424</v>
      </c>
      <c r="JR225">
        <f t="shared" si="1228"/>
        <v>0.65585893060295819</v>
      </c>
      <c r="JS225">
        <f t="shared" si="1228"/>
        <v>0.59177095183921125</v>
      </c>
      <c r="JT225">
        <f t="shared" si="1228"/>
        <v>0.5942358740993553</v>
      </c>
      <c r="JU225">
        <f t="shared" si="1228"/>
        <v>0.73165529010238894</v>
      </c>
      <c r="JV225">
        <f t="shared" si="1228"/>
        <v>0.72539817974971554</v>
      </c>
      <c r="JW225">
        <f t="shared" si="1228"/>
        <v>0.66344330678801677</v>
      </c>
      <c r="JX225">
        <f t="shared" si="1228"/>
        <v>0.64524080394387617</v>
      </c>
      <c r="JY225">
        <f t="shared" si="1228"/>
        <v>0.63893629124004592</v>
      </c>
      <c r="JZ225">
        <f t="shared" si="1228"/>
        <v>0.56678991277967417</v>
      </c>
      <c r="KA225">
        <f t="shared" si="1228"/>
        <v>0.54645430413348528</v>
      </c>
      <c r="KB225">
        <f t="shared" si="1228"/>
        <v>0.62078119074706051</v>
      </c>
      <c r="KC225">
        <f t="shared" si="1228"/>
        <v>0.62528441410693936</v>
      </c>
      <c r="KD225">
        <f t="shared" si="1228"/>
        <v>0.6255688282138796</v>
      </c>
      <c r="KE225">
        <f t="shared" si="1228"/>
        <v>0.62594804702313245</v>
      </c>
      <c r="KF225">
        <f t="shared" si="1228"/>
        <v>0.61343382631778554</v>
      </c>
      <c r="KG225">
        <f t="shared" si="1228"/>
        <v>0.55223739097459212</v>
      </c>
      <c r="KH225">
        <f t="shared" si="1228"/>
        <v>0.52953166477057267</v>
      </c>
      <c r="KI225">
        <f t="shared" si="1228"/>
        <v>0.65984072810011396</v>
      </c>
      <c r="KJ225">
        <f t="shared" si="1228"/>
        <v>0.61613576033371309</v>
      </c>
      <c r="KK225">
        <f t="shared" si="1228"/>
        <v>0.62860257868790292</v>
      </c>
      <c r="KL225">
        <f t="shared" si="1228"/>
        <v>0.62457337883959019</v>
      </c>
      <c r="KM225">
        <f t="shared" si="1228"/>
        <v>0.61338642396662857</v>
      </c>
      <c r="KN225">
        <f t="shared" si="1228"/>
        <v>0.52787258248009095</v>
      </c>
      <c r="KO225">
        <f t="shared" si="1228"/>
        <v>0.51294084186575684</v>
      </c>
      <c r="KP225">
        <f t="shared" si="1228"/>
        <v>0.6215396283655672</v>
      </c>
      <c r="KQ225">
        <f t="shared" si="1228"/>
        <v>0.57802427000379231</v>
      </c>
      <c r="KR225">
        <f t="shared" si="1228"/>
        <v>0.56802237390974641</v>
      </c>
      <c r="KS225">
        <f t="shared" si="1228"/>
        <v>0.56280811528251817</v>
      </c>
      <c r="KT225">
        <f t="shared" si="1228"/>
        <v>0.5605328024270001</v>
      </c>
      <c r="KU225">
        <f t="shared" si="1228"/>
        <v>0.48653773227152086</v>
      </c>
      <c r="KV225">
        <f t="shared" si="1228"/>
        <v>0.47151118695487293</v>
      </c>
      <c r="KW225">
        <f t="shared" si="1228"/>
        <v>0.56242889647326511</v>
      </c>
      <c r="KX225">
        <f t="shared" si="1228"/>
        <v>0.58703071672354912</v>
      </c>
      <c r="KY225">
        <f t="shared" si="1228"/>
        <v>0.59115472127417568</v>
      </c>
      <c r="KZ225">
        <f t="shared" si="1228"/>
        <v>0.61262798634812332</v>
      </c>
      <c r="LA225">
        <f t="shared" si="1228"/>
        <v>0.57489571482745516</v>
      </c>
      <c r="LB225">
        <f t="shared" si="1228"/>
        <v>0.49170458854759214</v>
      </c>
      <c r="LC225">
        <f t="shared" si="1228"/>
        <v>0.47904816078877505</v>
      </c>
      <c r="LD225">
        <f t="shared" si="1228"/>
        <v>0.57281001137656462</v>
      </c>
      <c r="LE225">
        <f t="shared" si="1228"/>
        <v>0.59139173302995862</v>
      </c>
      <c r="LF225">
        <f t="shared" si="1228"/>
        <v>0.59186575654152507</v>
      </c>
      <c r="LG225">
        <f t="shared" si="1228"/>
        <v>0.5949943117178611</v>
      </c>
      <c r="LH225">
        <f t="shared" si="1228"/>
        <v>0.5621444823663253</v>
      </c>
      <c r="LI225">
        <f t="shared" si="1228"/>
        <v>0.48928706863860455</v>
      </c>
      <c r="LJ225">
        <f t="shared" si="1228"/>
        <v>0.46961509290860803</v>
      </c>
      <c r="LK225">
        <f t="shared" ref="LK225:NB225" si="1229">(LK230-LK218)/(ROW(LK230)-ROW(LK218))+LK224</f>
        <v>0.5759385665529011</v>
      </c>
      <c r="LL225">
        <f t="shared" si="1229"/>
        <v>0.58191126279863492</v>
      </c>
      <c r="LM225">
        <f t="shared" si="1229"/>
        <v>0.59703261281759634</v>
      </c>
      <c r="LN225">
        <f t="shared" si="1229"/>
        <v>0.60912021236253377</v>
      </c>
      <c r="LO225">
        <f t="shared" si="1229"/>
        <v>0.56882821387940785</v>
      </c>
      <c r="LP225">
        <f t="shared" si="1229"/>
        <v>0.4844994311717864</v>
      </c>
      <c r="LQ225">
        <f t="shared" si="1229"/>
        <v>0.47136897990140336</v>
      </c>
      <c r="LR225">
        <f t="shared" si="1229"/>
        <v>0.57285741372772048</v>
      </c>
      <c r="LS225">
        <f t="shared" si="1229"/>
        <v>0.56916003033750473</v>
      </c>
      <c r="LT225">
        <f t="shared" si="1229"/>
        <v>0.53863291619264331</v>
      </c>
      <c r="LU225">
        <f t="shared" si="1229"/>
        <v>0.40922449753507789</v>
      </c>
      <c r="LV225">
        <f t="shared" si="1229"/>
        <v>0.50521425862722813</v>
      </c>
      <c r="LW225">
        <f t="shared" si="1229"/>
        <v>0.47847933257489605</v>
      </c>
      <c r="LX225">
        <f t="shared" si="1229"/>
        <v>0.46975729996207849</v>
      </c>
      <c r="LY225">
        <f t="shared" si="1229"/>
        <v>0.57740803943875663</v>
      </c>
      <c r="LZ225">
        <f t="shared" si="1229"/>
        <v>0.59366704588547659</v>
      </c>
      <c r="MA225">
        <f t="shared" si="1229"/>
        <v>0.60376374668183486</v>
      </c>
      <c r="MB225">
        <f t="shared" si="1229"/>
        <v>0.59091770951839251</v>
      </c>
      <c r="MC225">
        <f t="shared" si="1229"/>
        <v>0.57717102768297324</v>
      </c>
      <c r="MD225">
        <f t="shared" si="1229"/>
        <v>0.50312855517633681</v>
      </c>
      <c r="ME225">
        <f t="shared" si="1229"/>
        <v>0.49341107318923005</v>
      </c>
      <c r="MF225">
        <f t="shared" si="1229"/>
        <v>0.60054038680318622</v>
      </c>
      <c r="MG225">
        <f t="shared" si="1229"/>
        <v>0.58864239666287432</v>
      </c>
      <c r="MH225">
        <f t="shared" si="1229"/>
        <v>0.60698710656048549</v>
      </c>
      <c r="MI225">
        <f t="shared" si="1229"/>
        <v>0.60248388320060708</v>
      </c>
      <c r="MJ225">
        <f t="shared" si="1229"/>
        <v>0.59821767159651118</v>
      </c>
      <c r="MK225">
        <f t="shared" si="1229"/>
        <v>0.51265642775881626</v>
      </c>
      <c r="ML225">
        <f t="shared" si="1229"/>
        <v>0.49293704967766405</v>
      </c>
      <c r="MM225">
        <f t="shared" si="1229"/>
        <v>0.59158134243458471</v>
      </c>
      <c r="MN225">
        <f t="shared" si="1229"/>
        <v>0.59385665529010256</v>
      </c>
      <c r="MO225">
        <f t="shared" si="1229"/>
        <v>0.59788585513841486</v>
      </c>
      <c r="MP225">
        <f t="shared" si="1229"/>
        <v>0.62561623056503646</v>
      </c>
      <c r="MQ225">
        <f t="shared" si="1229"/>
        <v>0.57536973833902172</v>
      </c>
      <c r="MR225">
        <f t="shared" si="1229"/>
        <v>0.49544937428896491</v>
      </c>
      <c r="MS225">
        <f t="shared" si="1229"/>
        <v>0.47719946909366662</v>
      </c>
      <c r="MT225">
        <f t="shared" si="1229"/>
        <v>0.54702313234736433</v>
      </c>
      <c r="MU225">
        <f t="shared" si="1229"/>
        <v>0.46790860826697006</v>
      </c>
      <c r="MV225">
        <f t="shared" si="1229"/>
        <v>0.42709518392112245</v>
      </c>
      <c r="MW225">
        <f t="shared" si="1229"/>
        <v>0.52554986727341702</v>
      </c>
      <c r="MX225">
        <f t="shared" si="1229"/>
        <v>0.51910314751611697</v>
      </c>
      <c r="MY225">
        <f t="shared" si="1229"/>
        <v>0.46923587409935547</v>
      </c>
      <c r="MZ225">
        <f t="shared" si="1229"/>
        <v>0.4544463405384907</v>
      </c>
      <c r="NA225">
        <f t="shared" si="1229"/>
        <v>0.53351346226772878</v>
      </c>
      <c r="NB225">
        <f t="shared" si="1229"/>
        <v>0.48459423587409944</v>
      </c>
    </row>
    <row r="226" spans="1:366" x14ac:dyDescent="0.25">
      <c r="A226">
        <v>225</v>
      </c>
      <c r="B226">
        <f>(B230-B218)/(ROW(B230)-ROW(B218))+B225</f>
        <v>0.47402351156617367</v>
      </c>
      <c r="C226">
        <f t="shared" ref="C226:BN226" si="1230">(C230-C218)/(ROW(C230)-ROW(C218))+C225</f>
        <v>0.55745164960182003</v>
      </c>
      <c r="D226">
        <f t="shared" si="1230"/>
        <v>0.56313993174061405</v>
      </c>
      <c r="E226">
        <f t="shared" si="1230"/>
        <v>0.55176336746302601</v>
      </c>
      <c r="F226">
        <f t="shared" si="1230"/>
        <v>0.49488054607508547</v>
      </c>
      <c r="G226">
        <f t="shared" si="1230"/>
        <v>0.47971179370496764</v>
      </c>
      <c r="H226">
        <f t="shared" si="1230"/>
        <v>0.57830868411073266</v>
      </c>
      <c r="I226">
        <f t="shared" si="1230"/>
        <v>0.57830868411073266</v>
      </c>
      <c r="J226">
        <f t="shared" si="1230"/>
        <v>0.57072430792567275</v>
      </c>
      <c r="K226">
        <f t="shared" si="1230"/>
        <v>0.58020477815699689</v>
      </c>
      <c r="L226">
        <f t="shared" si="1230"/>
        <v>0.56313993174061405</v>
      </c>
      <c r="M226">
        <f t="shared" si="1230"/>
        <v>0.48729616989002633</v>
      </c>
      <c r="N226">
        <f t="shared" si="1230"/>
        <v>0.48919226393629101</v>
      </c>
      <c r="O226">
        <f t="shared" si="1230"/>
        <v>0.58778915434205559</v>
      </c>
      <c r="P226">
        <f t="shared" si="1230"/>
        <v>0.60675009480470266</v>
      </c>
      <c r="Q226">
        <f t="shared" si="1230"/>
        <v>0.59726962457337895</v>
      </c>
      <c r="R226">
        <f t="shared" si="1230"/>
        <v>0.60295790671217264</v>
      </c>
      <c r="S226">
        <f t="shared" si="1230"/>
        <v>0.57451649601820198</v>
      </c>
      <c r="T226">
        <f t="shared" si="1230"/>
        <v>0.49867273416761448</v>
      </c>
      <c r="U226">
        <f t="shared" si="1230"/>
        <v>0.47781569965870296</v>
      </c>
      <c r="V226">
        <f t="shared" si="1230"/>
        <v>0.5555555555555558</v>
      </c>
      <c r="W226">
        <f t="shared" si="1230"/>
        <v>0.58589306029579136</v>
      </c>
      <c r="X226">
        <f t="shared" si="1230"/>
        <v>0.59347743648084961</v>
      </c>
      <c r="Y226">
        <f t="shared" si="1230"/>
        <v>0.59347743648084961</v>
      </c>
      <c r="Z226">
        <f t="shared" si="1230"/>
        <v>0.56313993174061405</v>
      </c>
      <c r="AA226">
        <f t="shared" si="1230"/>
        <v>0.51384148653773298</v>
      </c>
      <c r="AB226">
        <f t="shared" si="1230"/>
        <v>0.50815320439893896</v>
      </c>
      <c r="AC226">
        <f t="shared" si="1230"/>
        <v>0.60485400075843765</v>
      </c>
      <c r="AD226">
        <f t="shared" si="1230"/>
        <v>0.60485400075843765</v>
      </c>
      <c r="AE226">
        <f t="shared" si="1230"/>
        <v>0.60864618885096666</v>
      </c>
      <c r="AF226">
        <f t="shared" si="1230"/>
        <v>0.60295790671217286</v>
      </c>
      <c r="AG226">
        <f t="shared" si="1230"/>
        <v>0.56882821387940807</v>
      </c>
      <c r="AH226">
        <f t="shared" si="1230"/>
        <v>0.49108835798255596</v>
      </c>
      <c r="AI226">
        <f t="shared" si="1230"/>
        <v>0.47591960561243829</v>
      </c>
      <c r="AJ226">
        <f t="shared" si="1230"/>
        <v>0.58210087220326157</v>
      </c>
      <c r="AK226">
        <f t="shared" si="1230"/>
        <v>0.58589306029579091</v>
      </c>
      <c r="AL226">
        <f t="shared" si="1230"/>
        <v>0.59158134243458493</v>
      </c>
      <c r="AM226">
        <f t="shared" si="1230"/>
        <v>0.58210087220326201</v>
      </c>
      <c r="AN226">
        <f t="shared" si="1230"/>
        <v>0.55745164960182003</v>
      </c>
      <c r="AO226">
        <f t="shared" si="1230"/>
        <v>0.48540007584376166</v>
      </c>
      <c r="AP226">
        <f t="shared" si="1230"/>
        <v>0.48160788775123231</v>
      </c>
      <c r="AQ226">
        <f t="shared" si="1230"/>
        <v>0.56124383769434938</v>
      </c>
      <c r="AR226">
        <f t="shared" si="1230"/>
        <v>0.56882821387940807</v>
      </c>
      <c r="AS226">
        <f t="shared" si="1230"/>
        <v>0.61243837694349668</v>
      </c>
      <c r="AT226">
        <f t="shared" si="1230"/>
        <v>0.57262040197193831</v>
      </c>
      <c r="AU226">
        <f t="shared" si="1230"/>
        <v>0.54986727341676178</v>
      </c>
      <c r="AV226">
        <f t="shared" si="1230"/>
        <v>0.48160788775123231</v>
      </c>
      <c r="AW226">
        <f t="shared" si="1230"/>
        <v>0.4645430413348503</v>
      </c>
      <c r="AX226">
        <f t="shared" si="1230"/>
        <v>0.52901023890785037</v>
      </c>
      <c r="AY226">
        <f t="shared" si="1230"/>
        <v>0.58589306029579136</v>
      </c>
      <c r="AZ226">
        <f t="shared" si="1230"/>
        <v>0.56503602578687917</v>
      </c>
      <c r="BA226">
        <f t="shared" si="1230"/>
        <v>0.57830868411073133</v>
      </c>
      <c r="BB226">
        <f t="shared" si="1230"/>
        <v>0.53469852104664395</v>
      </c>
      <c r="BC226">
        <f t="shared" si="1230"/>
        <v>0.48160788775123231</v>
      </c>
      <c r="BD226">
        <f t="shared" si="1230"/>
        <v>0.45885475919605628</v>
      </c>
      <c r="BE226">
        <f t="shared" si="1230"/>
        <v>0.56503602578687917</v>
      </c>
      <c r="BF226">
        <f t="shared" si="1230"/>
        <v>0.59158134243458527</v>
      </c>
      <c r="BG226">
        <f t="shared" si="1230"/>
        <v>0.59916571861964396</v>
      </c>
      <c r="BH226">
        <f t="shared" si="1230"/>
        <v>0.58778915434205559</v>
      </c>
      <c r="BI226">
        <f t="shared" si="1230"/>
        <v>0.54929844520288207</v>
      </c>
      <c r="BJ226">
        <f t="shared" si="1230"/>
        <v>0.4810390595373531</v>
      </c>
      <c r="BK226">
        <f t="shared" si="1230"/>
        <v>0.46568069776260879</v>
      </c>
      <c r="BL226">
        <f t="shared" si="1230"/>
        <v>0.55821008722032561</v>
      </c>
      <c r="BM226">
        <f t="shared" si="1230"/>
        <v>0.56863860447478209</v>
      </c>
      <c r="BN226">
        <f t="shared" si="1230"/>
        <v>0.57299962078119082</v>
      </c>
      <c r="BO226">
        <f t="shared" ref="BO226:DZ226" si="1231">(BO230-BO218)/(ROW(BO230)-ROW(BO218))+BO225</f>
        <v>0.57641259006446688</v>
      </c>
      <c r="BP226">
        <f t="shared" si="1231"/>
        <v>0.56295032233598785</v>
      </c>
      <c r="BQ226">
        <f t="shared" si="1231"/>
        <v>0.49279484262419393</v>
      </c>
      <c r="BR226">
        <f t="shared" si="1231"/>
        <v>0.46511186954872979</v>
      </c>
      <c r="BS226">
        <f t="shared" si="1231"/>
        <v>0.56598407281001117</v>
      </c>
      <c r="BT226">
        <f t="shared" si="1231"/>
        <v>0.57773985589685273</v>
      </c>
      <c r="BU226">
        <f t="shared" si="1231"/>
        <v>0.60200985968903997</v>
      </c>
      <c r="BV226">
        <f t="shared" si="1231"/>
        <v>0.5965111869548726</v>
      </c>
      <c r="BW226">
        <f t="shared" si="1231"/>
        <v>0.58115282518012867</v>
      </c>
      <c r="BX226">
        <f t="shared" si="1231"/>
        <v>0.49203640500568802</v>
      </c>
      <c r="BY226">
        <f t="shared" si="1231"/>
        <v>0.4882442169131585</v>
      </c>
      <c r="BZ226">
        <f t="shared" si="1231"/>
        <v>0.57546454304133454</v>
      </c>
      <c r="CA226">
        <f t="shared" si="1231"/>
        <v>0.57736063708759966</v>
      </c>
      <c r="CB226">
        <f t="shared" si="1231"/>
        <v>0.57792946530147915</v>
      </c>
      <c r="CC226">
        <f t="shared" si="1231"/>
        <v>0.56844899507015589</v>
      </c>
      <c r="CD226">
        <f t="shared" si="1231"/>
        <v>0.56181266590822898</v>
      </c>
      <c r="CE226">
        <f t="shared" si="1231"/>
        <v>0.4846416382252558</v>
      </c>
      <c r="CF226">
        <f t="shared" si="1231"/>
        <v>0.46245733788395882</v>
      </c>
      <c r="CG226">
        <f t="shared" si="1231"/>
        <v>0.56313993174061427</v>
      </c>
      <c r="CH226">
        <f t="shared" si="1231"/>
        <v>0.58494501327265791</v>
      </c>
      <c r="CI226">
        <f t="shared" si="1231"/>
        <v>0.59101251422070522</v>
      </c>
      <c r="CJ226">
        <f t="shared" si="1231"/>
        <v>0.57451649601820221</v>
      </c>
      <c r="CK226">
        <f t="shared" si="1231"/>
        <v>0.53185437997724716</v>
      </c>
      <c r="CL226">
        <f t="shared" si="1231"/>
        <v>0.48786499810390632</v>
      </c>
      <c r="CM226">
        <f t="shared" si="1231"/>
        <v>0.44671975729996238</v>
      </c>
      <c r="CN226">
        <f t="shared" si="1231"/>
        <v>0.56370875995449432</v>
      </c>
      <c r="CO226">
        <f t="shared" si="1231"/>
        <v>0.57470610542282885</v>
      </c>
      <c r="CP226">
        <f t="shared" si="1231"/>
        <v>0.56920743268866159</v>
      </c>
      <c r="CQ226">
        <f t="shared" si="1231"/>
        <v>0.56844899507015589</v>
      </c>
      <c r="CR226">
        <f t="shared" si="1231"/>
        <v>0.54929844520288174</v>
      </c>
      <c r="CS226">
        <f t="shared" si="1231"/>
        <v>0.46928327645051215</v>
      </c>
      <c r="CT226">
        <f t="shared" si="1231"/>
        <v>0.44956389836935917</v>
      </c>
      <c r="CU226">
        <f t="shared" si="1231"/>
        <v>0.5707243079256733</v>
      </c>
      <c r="CV226">
        <f t="shared" si="1231"/>
        <v>0.5832385286310201</v>
      </c>
      <c r="CW226">
        <f t="shared" si="1231"/>
        <v>0.59158134243458504</v>
      </c>
      <c r="CX226">
        <f t="shared" si="1231"/>
        <v>0.58740993553280219</v>
      </c>
      <c r="CY226">
        <f t="shared" si="1231"/>
        <v>0.57944634053849053</v>
      </c>
      <c r="CZ226">
        <f t="shared" si="1231"/>
        <v>0.54626469472885864</v>
      </c>
      <c r="DA226">
        <f t="shared" si="1231"/>
        <v>0.44292756920743304</v>
      </c>
      <c r="DB226">
        <f t="shared" si="1231"/>
        <v>0.57868790291998484</v>
      </c>
      <c r="DC226">
        <f t="shared" si="1231"/>
        <v>0.55176336746302623</v>
      </c>
      <c r="DD226">
        <f t="shared" si="1231"/>
        <v>0.55005688282138798</v>
      </c>
      <c r="DE226">
        <f t="shared" si="1231"/>
        <v>0.58740993553280219</v>
      </c>
      <c r="DF226">
        <f t="shared" si="1231"/>
        <v>0.55271141448615835</v>
      </c>
      <c r="DG226">
        <f t="shared" si="1231"/>
        <v>0.45145999241562401</v>
      </c>
      <c r="DH226">
        <f t="shared" si="1231"/>
        <v>0.46056124383769453</v>
      </c>
      <c r="DI226">
        <f t="shared" si="1231"/>
        <v>0.60580204778157054</v>
      </c>
      <c r="DJ226">
        <f t="shared" si="1231"/>
        <v>0.61300720515737595</v>
      </c>
      <c r="DK226">
        <f t="shared" si="1231"/>
        <v>0.58646188850966996</v>
      </c>
      <c r="DL226">
        <f t="shared" si="1231"/>
        <v>0.56939704209328734</v>
      </c>
      <c r="DM226">
        <f t="shared" si="1231"/>
        <v>0.52749336367083821</v>
      </c>
      <c r="DN226">
        <f t="shared" si="1231"/>
        <v>0.45771710276829736</v>
      </c>
      <c r="DO226">
        <f t="shared" si="1231"/>
        <v>0.44463405384907062</v>
      </c>
      <c r="DP226">
        <f t="shared" si="1231"/>
        <v>0.56086461888509698</v>
      </c>
      <c r="DQ226">
        <f t="shared" si="1231"/>
        <v>0.57565415244596096</v>
      </c>
      <c r="DR226">
        <f t="shared" si="1231"/>
        <v>0.57072430792567297</v>
      </c>
      <c r="DS226">
        <f t="shared" si="1231"/>
        <v>0.56465680697762588</v>
      </c>
      <c r="DT226">
        <f t="shared" si="1231"/>
        <v>0.55764125900644634</v>
      </c>
      <c r="DU226">
        <f t="shared" si="1231"/>
        <v>0.46966249525976483</v>
      </c>
      <c r="DV226">
        <f t="shared" si="1231"/>
        <v>0.46776640121350022</v>
      </c>
      <c r="DW226">
        <f t="shared" si="1231"/>
        <v>0.56257110352673534</v>
      </c>
      <c r="DX226">
        <f t="shared" si="1231"/>
        <v>0.57565415244596141</v>
      </c>
      <c r="DY226">
        <f t="shared" si="1231"/>
        <v>0.58646188850967018</v>
      </c>
      <c r="DZ226">
        <f t="shared" si="1231"/>
        <v>0.56522563519150526</v>
      </c>
      <c r="EA226">
        <f t="shared" ref="EA226:GL226" si="1232">(EA230-EA218)/(ROW(EA230)-ROW(EA218))+EA225</f>
        <v>0.53640500568828198</v>
      </c>
      <c r="EB226">
        <f t="shared" si="1232"/>
        <v>0.49791429654910868</v>
      </c>
      <c r="EC226">
        <f t="shared" si="1232"/>
        <v>0.46397421312097081</v>
      </c>
      <c r="ED226">
        <f t="shared" si="1232"/>
        <v>0.56257110352673534</v>
      </c>
      <c r="EE226">
        <f t="shared" si="1232"/>
        <v>0.57565415244596141</v>
      </c>
      <c r="EF226">
        <f t="shared" si="1232"/>
        <v>0.73321956769055796</v>
      </c>
      <c r="EG226">
        <f t="shared" si="1232"/>
        <v>0.58191126279863492</v>
      </c>
      <c r="EH226">
        <f t="shared" si="1232"/>
        <v>0.55934774364808459</v>
      </c>
      <c r="EI226">
        <f t="shared" si="1232"/>
        <v>0.46150929086082687</v>
      </c>
      <c r="EJ226">
        <f t="shared" si="1232"/>
        <v>0.44653014789533574</v>
      </c>
      <c r="EK226">
        <f t="shared" si="1232"/>
        <v>0.55309063329541142</v>
      </c>
      <c r="EL226">
        <f t="shared" si="1232"/>
        <v>0.56465680697762566</v>
      </c>
      <c r="EM226">
        <f t="shared" si="1232"/>
        <v>0.57527493363670901</v>
      </c>
      <c r="EN226">
        <f t="shared" si="1232"/>
        <v>0.61035267349260514</v>
      </c>
      <c r="EO226">
        <f t="shared" si="1232"/>
        <v>0.60618126659082272</v>
      </c>
      <c r="EP226">
        <f t="shared" si="1232"/>
        <v>0.4671975729996205</v>
      </c>
      <c r="EQ226">
        <f t="shared" si="1232"/>
        <v>0.44330678801668572</v>
      </c>
      <c r="ER226">
        <f t="shared" si="1232"/>
        <v>0.50094804702313189</v>
      </c>
      <c r="ES226">
        <f t="shared" si="1232"/>
        <v>0.61642017444065245</v>
      </c>
      <c r="ET226">
        <f t="shared" si="1232"/>
        <v>0.70041714069017902</v>
      </c>
      <c r="EU226">
        <f t="shared" si="1232"/>
        <v>0.64448236632536993</v>
      </c>
      <c r="EV226">
        <f t="shared" si="1232"/>
        <v>0.60580204778156943</v>
      </c>
      <c r="EW226">
        <f t="shared" si="1232"/>
        <v>0.4698521046643917</v>
      </c>
      <c r="EX226">
        <f t="shared" si="1232"/>
        <v>0.45070155479711838</v>
      </c>
      <c r="EY226">
        <f t="shared" si="1232"/>
        <v>0.60219946909366662</v>
      </c>
      <c r="EZ226">
        <f t="shared" si="1232"/>
        <v>0.68050815320439928</v>
      </c>
      <c r="FA226">
        <f t="shared" si="1232"/>
        <v>0.73928706863860438</v>
      </c>
      <c r="FB226">
        <f t="shared" si="1232"/>
        <v>0.65339400834281403</v>
      </c>
      <c r="FC226">
        <f t="shared" si="1232"/>
        <v>0.61073189230185831</v>
      </c>
      <c r="FD226">
        <f t="shared" si="1232"/>
        <v>0.48160788775123253</v>
      </c>
      <c r="FE226">
        <f t="shared" si="1232"/>
        <v>0.49507015547971189</v>
      </c>
      <c r="FF226">
        <f t="shared" si="1232"/>
        <v>0.68354190367842294</v>
      </c>
      <c r="FG226">
        <f t="shared" si="1232"/>
        <v>0.63177853621539648</v>
      </c>
      <c r="FH226">
        <f t="shared" si="1232"/>
        <v>0.61983314372392828</v>
      </c>
      <c r="FI226">
        <f t="shared" si="1232"/>
        <v>0.56920743268866203</v>
      </c>
      <c r="FJ226">
        <f t="shared" si="1232"/>
        <v>0.54228289723170309</v>
      </c>
      <c r="FK226">
        <f t="shared" si="1232"/>
        <v>0.47990140310959434</v>
      </c>
      <c r="FL226">
        <f t="shared" si="1232"/>
        <v>0.48388320060675011</v>
      </c>
      <c r="FM226">
        <f t="shared" si="1232"/>
        <v>0.61111111111111172</v>
      </c>
      <c r="FN226">
        <f t="shared" si="1232"/>
        <v>0.60807736063708817</v>
      </c>
      <c r="FO226">
        <f t="shared" si="1232"/>
        <v>0.61300720515737617</v>
      </c>
      <c r="FP226">
        <f t="shared" si="1232"/>
        <v>0.57546454304133565</v>
      </c>
      <c r="FQ226">
        <f t="shared" si="1232"/>
        <v>0.52863102009859742</v>
      </c>
      <c r="FR226">
        <f t="shared" si="1232"/>
        <v>0.46757679180887396</v>
      </c>
      <c r="FS226">
        <f t="shared" si="1232"/>
        <v>0.45980280621918862</v>
      </c>
      <c r="FT226">
        <f t="shared" si="1232"/>
        <v>0.59916571861964374</v>
      </c>
      <c r="FU226">
        <f t="shared" si="1232"/>
        <v>0.60049298445202948</v>
      </c>
      <c r="FV226">
        <f t="shared" si="1232"/>
        <v>0.59215017064846354</v>
      </c>
      <c r="FW226">
        <f t="shared" si="1232"/>
        <v>0.61262798634812332</v>
      </c>
      <c r="FX226">
        <f t="shared" si="1232"/>
        <v>0.5773606370876001</v>
      </c>
      <c r="FY226">
        <f t="shared" si="1232"/>
        <v>0.52578687902919941</v>
      </c>
      <c r="FZ226">
        <f t="shared" si="1232"/>
        <v>0.5394387561623063</v>
      </c>
      <c r="GA226">
        <f t="shared" si="1232"/>
        <v>0.65794463405384862</v>
      </c>
      <c r="GB226">
        <f t="shared" si="1232"/>
        <v>0.6359499431171789</v>
      </c>
      <c r="GC226">
        <f t="shared" si="1232"/>
        <v>0.58210087220326101</v>
      </c>
      <c r="GD226">
        <f t="shared" si="1232"/>
        <v>0.46492226014410287</v>
      </c>
      <c r="GE226">
        <f t="shared" si="1232"/>
        <v>0.54304133485020833</v>
      </c>
      <c r="GF226">
        <f t="shared" si="1232"/>
        <v>0.49355328024269951</v>
      </c>
      <c r="GG226">
        <f t="shared" si="1232"/>
        <v>0.49089874857792959</v>
      </c>
      <c r="GH226">
        <f t="shared" si="1232"/>
        <v>0.69643534319302247</v>
      </c>
      <c r="GI226">
        <f t="shared" si="1232"/>
        <v>0.74781949184679553</v>
      </c>
      <c r="GJ226">
        <f t="shared" si="1232"/>
        <v>0.70003792188092551</v>
      </c>
      <c r="GK226">
        <f t="shared" si="1232"/>
        <v>0.645809632157755</v>
      </c>
      <c r="GL226">
        <f t="shared" si="1232"/>
        <v>0.63462267728479349</v>
      </c>
      <c r="GM226">
        <f t="shared" ref="GM226:IX226" si="1233">(GM230-GM218)/(ROW(GM230)-ROW(GM218))+GM225</f>
        <v>0.52521805081532036</v>
      </c>
      <c r="GN226">
        <f t="shared" si="1233"/>
        <v>0.4861585134622679</v>
      </c>
      <c r="GO226">
        <f t="shared" si="1233"/>
        <v>0.5728100113765644</v>
      </c>
      <c r="GP226">
        <f t="shared" si="1233"/>
        <v>0.58665149791429683</v>
      </c>
      <c r="GQ226">
        <f t="shared" si="1233"/>
        <v>0.58911642017444077</v>
      </c>
      <c r="GR226">
        <f t="shared" si="1233"/>
        <v>0.596890405764126</v>
      </c>
      <c r="GS226">
        <f t="shared" si="1233"/>
        <v>0.62855517633674629</v>
      </c>
      <c r="GT226">
        <f t="shared" si="1233"/>
        <v>0.49715585893060338</v>
      </c>
      <c r="GU226">
        <f t="shared" si="1233"/>
        <v>0.48426241941600318</v>
      </c>
      <c r="GV226">
        <f t="shared" si="1233"/>
        <v>0.59385665529010234</v>
      </c>
      <c r="GW226">
        <f t="shared" si="1233"/>
        <v>0.61509290860826715</v>
      </c>
      <c r="GX226">
        <f t="shared" si="1233"/>
        <v>0.61016306408797849</v>
      </c>
      <c r="GY226">
        <f t="shared" si="1233"/>
        <v>0.58494501327265858</v>
      </c>
      <c r="GZ226">
        <f t="shared" si="1233"/>
        <v>0.59101251422070544</v>
      </c>
      <c r="HA226">
        <f t="shared" si="1233"/>
        <v>0.50985968904057621</v>
      </c>
      <c r="HB226">
        <f t="shared" si="1233"/>
        <v>0.47535077739855902</v>
      </c>
      <c r="HC226">
        <f t="shared" si="1233"/>
        <v>0.59290860826697012</v>
      </c>
      <c r="HD226">
        <f t="shared" si="1233"/>
        <v>0.61016306408797893</v>
      </c>
      <c r="HE226">
        <f t="shared" si="1233"/>
        <v>0.6185058778915431</v>
      </c>
      <c r="HF226">
        <f t="shared" si="1233"/>
        <v>0.62021236253318202</v>
      </c>
      <c r="HG226">
        <f t="shared" si="1233"/>
        <v>0.60656048540007546</v>
      </c>
      <c r="HH226">
        <f t="shared" si="1233"/>
        <v>0.48464163822525597</v>
      </c>
      <c r="HI226">
        <f t="shared" si="1233"/>
        <v>0.45449374288964745</v>
      </c>
      <c r="HJ226">
        <f t="shared" si="1233"/>
        <v>0.57736063708759922</v>
      </c>
      <c r="HK226">
        <f t="shared" si="1233"/>
        <v>0.5942358740993553</v>
      </c>
      <c r="HL226">
        <f t="shared" si="1233"/>
        <v>0.65585893060295819</v>
      </c>
      <c r="HM226">
        <f t="shared" si="1233"/>
        <v>0.73094425483503989</v>
      </c>
      <c r="HN226">
        <f t="shared" si="1233"/>
        <v>0.71236253318164611</v>
      </c>
      <c r="HO226">
        <f t="shared" si="1233"/>
        <v>0.5620022753128564</v>
      </c>
      <c r="HP226">
        <f t="shared" si="1233"/>
        <v>0.49582859309821808</v>
      </c>
      <c r="HQ226">
        <f t="shared" si="1233"/>
        <v>0.62286689419795216</v>
      </c>
      <c r="HR226">
        <f t="shared" si="1233"/>
        <v>0.62590064467197604</v>
      </c>
      <c r="HS226">
        <f t="shared" si="1233"/>
        <v>0.61528251801289369</v>
      </c>
      <c r="HT226">
        <f t="shared" si="1233"/>
        <v>0.616420174440652</v>
      </c>
      <c r="HU226">
        <f t="shared" si="1233"/>
        <v>0.58437618505877931</v>
      </c>
      <c r="HV226">
        <f t="shared" si="1233"/>
        <v>0.48672734167614751</v>
      </c>
      <c r="HW226">
        <f t="shared" si="1233"/>
        <v>0.45695866514979139</v>
      </c>
      <c r="HX226">
        <f t="shared" si="1233"/>
        <v>0.55479711793704967</v>
      </c>
      <c r="HY226">
        <f t="shared" si="1233"/>
        <v>0.58797876374668179</v>
      </c>
      <c r="HZ226">
        <f t="shared" si="1233"/>
        <v>0.56844899507015567</v>
      </c>
      <c r="IA226">
        <f t="shared" si="1233"/>
        <v>0.56181266590822965</v>
      </c>
      <c r="IB226">
        <f t="shared" si="1233"/>
        <v>0.54512703830109965</v>
      </c>
      <c r="IC226">
        <f t="shared" si="1233"/>
        <v>0.46662874478574184</v>
      </c>
      <c r="ID226">
        <f t="shared" si="1233"/>
        <v>0.46283655669321183</v>
      </c>
      <c r="IE226">
        <f t="shared" si="1233"/>
        <v>0.64979142965491088</v>
      </c>
      <c r="IF226">
        <f t="shared" si="1233"/>
        <v>0.71236253318164588</v>
      </c>
      <c r="IG226">
        <f t="shared" si="1233"/>
        <v>0.63481228668941947</v>
      </c>
      <c r="IH226">
        <f t="shared" si="1233"/>
        <v>0.62514220705347001</v>
      </c>
      <c r="II226">
        <f t="shared" si="1233"/>
        <v>0.6065604854000759</v>
      </c>
      <c r="IJ226">
        <f t="shared" si="1233"/>
        <v>0.52673492605233241</v>
      </c>
      <c r="IK226">
        <f t="shared" si="1233"/>
        <v>0.55195297686765221</v>
      </c>
      <c r="IL226">
        <f t="shared" si="1233"/>
        <v>0.60731892301858104</v>
      </c>
      <c r="IM226">
        <f t="shared" si="1233"/>
        <v>0.64618885096700796</v>
      </c>
      <c r="IN226">
        <f t="shared" si="1233"/>
        <v>0.60049298445202925</v>
      </c>
      <c r="IO226">
        <f t="shared" si="1233"/>
        <v>0.59499431171786121</v>
      </c>
      <c r="IP226">
        <f t="shared" si="1233"/>
        <v>0.56162305650360222</v>
      </c>
      <c r="IQ226">
        <f t="shared" si="1233"/>
        <v>0.48767538869927984</v>
      </c>
      <c r="IR226">
        <f t="shared" si="1233"/>
        <v>0.50398179749715599</v>
      </c>
      <c r="IS226">
        <f t="shared" si="1233"/>
        <v>0.67216533940083445</v>
      </c>
      <c r="IT226">
        <f t="shared" si="1233"/>
        <v>0.67140690178232831</v>
      </c>
      <c r="IU226">
        <f t="shared" si="1233"/>
        <v>0.67747440273037607</v>
      </c>
      <c r="IV226">
        <f t="shared" si="1233"/>
        <v>0.6664770572620401</v>
      </c>
      <c r="IW226">
        <f t="shared" si="1233"/>
        <v>0.6240045506257107</v>
      </c>
      <c r="IX226">
        <f t="shared" si="1233"/>
        <v>0.55119453924914719</v>
      </c>
      <c r="IY226">
        <f t="shared" ref="IY226:LJ226" si="1234">(IY230-IY218)/(ROW(IY230)-ROW(IY218))+IY225</f>
        <v>0.53261281759575296</v>
      </c>
      <c r="IZ226">
        <f t="shared" si="1234"/>
        <v>0.63064087978763772</v>
      </c>
      <c r="JA226">
        <f t="shared" si="1234"/>
        <v>0.67444065225635208</v>
      </c>
      <c r="JB226">
        <f t="shared" si="1234"/>
        <v>0.71122487675388724</v>
      </c>
      <c r="JC226">
        <f t="shared" si="1234"/>
        <v>0.76033371255214277</v>
      </c>
      <c r="JD226">
        <f t="shared" si="1234"/>
        <v>0.73246113007205127</v>
      </c>
      <c r="JE226">
        <f t="shared" si="1234"/>
        <v>0.59309821767159621</v>
      </c>
      <c r="JF226">
        <f t="shared" si="1234"/>
        <v>0.55517633674630229</v>
      </c>
      <c r="JG226">
        <f t="shared" si="1234"/>
        <v>0.71729237770193366</v>
      </c>
      <c r="JH226">
        <f t="shared" si="1234"/>
        <v>0.7076222980659842</v>
      </c>
      <c r="JI226">
        <f t="shared" si="1234"/>
        <v>0.68050815320439961</v>
      </c>
      <c r="JJ226">
        <f t="shared" si="1234"/>
        <v>0.65453166477057245</v>
      </c>
      <c r="JK226">
        <f t="shared" si="1234"/>
        <v>0.6166097838452792</v>
      </c>
      <c r="JL226">
        <f t="shared" si="1234"/>
        <v>0.53223359878649934</v>
      </c>
      <c r="JM226">
        <f t="shared" si="1234"/>
        <v>0.5299582859309826</v>
      </c>
      <c r="JN226">
        <f t="shared" si="1234"/>
        <v>0.62533181645809699</v>
      </c>
      <c r="JO226">
        <f t="shared" si="1234"/>
        <v>0.62893439514599903</v>
      </c>
      <c r="JP226">
        <f t="shared" si="1234"/>
        <v>0.65642775881683746</v>
      </c>
      <c r="JQ226">
        <f t="shared" si="1234"/>
        <v>0.65984072810011374</v>
      </c>
      <c r="JR226">
        <f t="shared" si="1234"/>
        <v>0.65415244596131994</v>
      </c>
      <c r="JS226">
        <f t="shared" si="1234"/>
        <v>0.59025407660219942</v>
      </c>
      <c r="JT226">
        <f t="shared" si="1234"/>
        <v>0.59404626469472877</v>
      </c>
      <c r="JU226">
        <f t="shared" si="1234"/>
        <v>0.72810011376564265</v>
      </c>
      <c r="JV226">
        <f t="shared" si="1234"/>
        <v>0.72127417519908976</v>
      </c>
      <c r="JW226">
        <f t="shared" si="1234"/>
        <v>0.65965111869548732</v>
      </c>
      <c r="JX226">
        <f t="shared" si="1234"/>
        <v>0.64201744406522621</v>
      </c>
      <c r="JY226">
        <f t="shared" si="1234"/>
        <v>0.63538111490329963</v>
      </c>
      <c r="JZ226">
        <f t="shared" si="1234"/>
        <v>0.5644671975729999</v>
      </c>
      <c r="KA226">
        <f t="shared" si="1234"/>
        <v>0.54455821008722061</v>
      </c>
      <c r="KB226">
        <f t="shared" si="1234"/>
        <v>0.6186954872961693</v>
      </c>
      <c r="KC226">
        <f t="shared" si="1234"/>
        <v>0.62457337883958997</v>
      </c>
      <c r="KD226">
        <f t="shared" si="1234"/>
        <v>0.62400455062571125</v>
      </c>
      <c r="KE226">
        <f t="shared" si="1234"/>
        <v>0.6230565036025788</v>
      </c>
      <c r="KF226">
        <f t="shared" si="1234"/>
        <v>0.61054228289723189</v>
      </c>
      <c r="KG226">
        <f t="shared" si="1234"/>
        <v>0.55214258627227886</v>
      </c>
      <c r="KH226">
        <f t="shared" si="1234"/>
        <v>0.52806219188471748</v>
      </c>
      <c r="KI226">
        <f t="shared" si="1234"/>
        <v>0.65984072810011396</v>
      </c>
      <c r="KJ226">
        <f t="shared" si="1234"/>
        <v>0.61452408039438811</v>
      </c>
      <c r="KK226">
        <f t="shared" si="1234"/>
        <v>0.62779673871824049</v>
      </c>
      <c r="KL226">
        <f t="shared" si="1234"/>
        <v>0.62172923777019307</v>
      </c>
      <c r="KM226">
        <f t="shared" si="1234"/>
        <v>0.61130072051573736</v>
      </c>
      <c r="KN226">
        <f t="shared" si="1234"/>
        <v>0.52673492605233208</v>
      </c>
      <c r="KO226">
        <f t="shared" si="1234"/>
        <v>0.51080773606370911</v>
      </c>
      <c r="KP226">
        <f t="shared" si="1234"/>
        <v>0.61850587789154365</v>
      </c>
      <c r="KQ226">
        <f t="shared" si="1234"/>
        <v>0.57470610542282907</v>
      </c>
      <c r="KR226">
        <f t="shared" si="1234"/>
        <v>0.56522563519150604</v>
      </c>
      <c r="KS226">
        <f t="shared" si="1234"/>
        <v>0.56048540007584391</v>
      </c>
      <c r="KT226">
        <f t="shared" si="1234"/>
        <v>0.55707243079256696</v>
      </c>
      <c r="KU226">
        <f t="shared" si="1234"/>
        <v>0.48388320060675027</v>
      </c>
      <c r="KV226">
        <f t="shared" si="1234"/>
        <v>0.46890405764125892</v>
      </c>
      <c r="KW226">
        <f t="shared" si="1234"/>
        <v>0.56029579067121726</v>
      </c>
      <c r="KX226">
        <f t="shared" si="1234"/>
        <v>0.584186575654152</v>
      </c>
      <c r="KY226">
        <f t="shared" si="1234"/>
        <v>0.58816837315130877</v>
      </c>
      <c r="KZ226">
        <f t="shared" si="1234"/>
        <v>0.60921501706484693</v>
      </c>
      <c r="LA226">
        <f t="shared" si="1234"/>
        <v>0.57186196435343162</v>
      </c>
      <c r="LB226">
        <f t="shared" si="1234"/>
        <v>0.48938187334091787</v>
      </c>
      <c r="LC226">
        <f t="shared" si="1234"/>
        <v>0.47686765263557063</v>
      </c>
      <c r="LD226">
        <f t="shared" si="1234"/>
        <v>0.57053469852104699</v>
      </c>
      <c r="LE226">
        <f t="shared" si="1234"/>
        <v>0.58892681076981457</v>
      </c>
      <c r="LF226">
        <f t="shared" si="1234"/>
        <v>0.58873720136518837</v>
      </c>
      <c r="LG226">
        <f t="shared" si="1234"/>
        <v>0.59215017064846398</v>
      </c>
      <c r="LH226">
        <f t="shared" si="1234"/>
        <v>0.55972696245733777</v>
      </c>
      <c r="LI226">
        <f t="shared" si="1234"/>
        <v>0.48767538869927962</v>
      </c>
      <c r="LJ226">
        <f t="shared" si="1234"/>
        <v>0.46738718240424704</v>
      </c>
      <c r="LK226">
        <f t="shared" ref="LK226:NB226" si="1235">(LK230-LK218)/(ROW(LK230)-ROW(LK218))+LK225</f>
        <v>0.5728100113765644</v>
      </c>
      <c r="LL226">
        <f t="shared" si="1235"/>
        <v>0.57906712172923791</v>
      </c>
      <c r="LM226">
        <f t="shared" si="1235"/>
        <v>0.59423587409935597</v>
      </c>
      <c r="LN226">
        <f t="shared" si="1235"/>
        <v>0.60504361016306474</v>
      </c>
      <c r="LO226">
        <f t="shared" si="1235"/>
        <v>0.56484641638225197</v>
      </c>
      <c r="LP226">
        <f t="shared" si="1235"/>
        <v>0.48179749715585918</v>
      </c>
      <c r="LQ226">
        <f t="shared" si="1235"/>
        <v>0.47061054228289756</v>
      </c>
      <c r="LR226">
        <f t="shared" si="1235"/>
        <v>0.57034508911641968</v>
      </c>
      <c r="LS226">
        <f t="shared" si="1235"/>
        <v>0.56750094804702311</v>
      </c>
      <c r="LT226">
        <f t="shared" si="1235"/>
        <v>0.53602578687902935</v>
      </c>
      <c r="LU226">
        <f t="shared" si="1235"/>
        <v>0.40860826697004188</v>
      </c>
      <c r="LV226">
        <f t="shared" si="1235"/>
        <v>0.50360257868790315</v>
      </c>
      <c r="LW226">
        <f t="shared" si="1235"/>
        <v>0.47629882442169164</v>
      </c>
      <c r="LX226">
        <f t="shared" si="1235"/>
        <v>0.46909366704588584</v>
      </c>
      <c r="LY226">
        <f t="shared" si="1235"/>
        <v>0.57546454304133543</v>
      </c>
      <c r="LZ226">
        <f t="shared" si="1235"/>
        <v>0.59120212362533253</v>
      </c>
      <c r="MA226">
        <f t="shared" si="1235"/>
        <v>0.60200985968903997</v>
      </c>
      <c r="MB226">
        <f t="shared" si="1235"/>
        <v>0.58854759196056172</v>
      </c>
      <c r="MC226">
        <f t="shared" si="1235"/>
        <v>0.57413727720894969</v>
      </c>
      <c r="MD226">
        <f t="shared" si="1235"/>
        <v>0.50056882821387949</v>
      </c>
      <c r="ME226">
        <f t="shared" si="1235"/>
        <v>0.49165718619643523</v>
      </c>
      <c r="MF226">
        <f t="shared" si="1235"/>
        <v>0.59783845278725911</v>
      </c>
      <c r="MG226">
        <f t="shared" si="1235"/>
        <v>0.58684110731892281</v>
      </c>
      <c r="MH226">
        <f t="shared" si="1235"/>
        <v>0.60447478194918469</v>
      </c>
      <c r="MI226">
        <f t="shared" si="1235"/>
        <v>0.59916571861964396</v>
      </c>
      <c r="MJ226">
        <f t="shared" si="1235"/>
        <v>0.59518392112248764</v>
      </c>
      <c r="MK226">
        <f t="shared" si="1235"/>
        <v>0.51023890784982873</v>
      </c>
      <c r="ML226">
        <f t="shared" si="1235"/>
        <v>0.49070913917330305</v>
      </c>
      <c r="MM226">
        <f t="shared" si="1235"/>
        <v>0.59044368600682595</v>
      </c>
      <c r="MN226">
        <f t="shared" si="1235"/>
        <v>0.59158134243458493</v>
      </c>
      <c r="MO226">
        <f t="shared" si="1235"/>
        <v>0.59594235874099355</v>
      </c>
      <c r="MP226">
        <f t="shared" si="1235"/>
        <v>0.62324611300720567</v>
      </c>
      <c r="MQ226">
        <f t="shared" si="1235"/>
        <v>0.5728100113765644</v>
      </c>
      <c r="MR226">
        <f t="shared" si="1235"/>
        <v>0.49374288964732671</v>
      </c>
      <c r="MS226">
        <f t="shared" si="1235"/>
        <v>0.47572999620781142</v>
      </c>
      <c r="MT226">
        <f t="shared" si="1235"/>
        <v>0.54512703830109965</v>
      </c>
      <c r="MU226">
        <f t="shared" si="1235"/>
        <v>0.4662495259764885</v>
      </c>
      <c r="MV226">
        <f t="shared" si="1235"/>
        <v>0.4264315510049298</v>
      </c>
      <c r="MW226">
        <f t="shared" si="1235"/>
        <v>0.52351156617368244</v>
      </c>
      <c r="MX226">
        <f t="shared" si="1235"/>
        <v>0.51687523701175597</v>
      </c>
      <c r="MY226">
        <f t="shared" si="1235"/>
        <v>0.46833522942737982</v>
      </c>
      <c r="MZ226">
        <f t="shared" si="1235"/>
        <v>0.45354569586651494</v>
      </c>
      <c r="NA226">
        <f t="shared" si="1235"/>
        <v>0.53147516116799431</v>
      </c>
      <c r="NB226">
        <f t="shared" si="1235"/>
        <v>0.48312476298824436</v>
      </c>
    </row>
    <row r="227" spans="1:366" x14ac:dyDescent="0.25">
      <c r="A227">
        <v>226</v>
      </c>
      <c r="B227">
        <f>(B230-B218)/(ROW(B230)-ROW(B218))+B226</f>
        <v>0.4735494880546075</v>
      </c>
      <c r="C227">
        <f t="shared" ref="C227:BN227" si="1236">(C230-C218)/(ROW(C230)-ROW(C218))+C226</f>
        <v>0.55460750853242291</v>
      </c>
      <c r="D227">
        <f t="shared" si="1236"/>
        <v>0.56029579067121693</v>
      </c>
      <c r="E227">
        <f t="shared" si="1236"/>
        <v>0.54891922639362889</v>
      </c>
      <c r="F227">
        <f t="shared" si="1236"/>
        <v>0.49345847554038691</v>
      </c>
      <c r="G227">
        <f t="shared" si="1236"/>
        <v>0.47781569965870296</v>
      </c>
      <c r="H227">
        <f t="shared" si="1236"/>
        <v>0.57593856655290188</v>
      </c>
      <c r="I227">
        <f t="shared" si="1236"/>
        <v>0.57593856655290188</v>
      </c>
      <c r="J227">
        <f t="shared" si="1236"/>
        <v>0.56882821387940796</v>
      </c>
      <c r="K227">
        <f t="shared" si="1236"/>
        <v>0.57736063708759988</v>
      </c>
      <c r="L227">
        <f t="shared" si="1236"/>
        <v>0.56029579067121693</v>
      </c>
      <c r="M227">
        <f t="shared" si="1236"/>
        <v>0.48634812286689399</v>
      </c>
      <c r="N227">
        <f t="shared" si="1236"/>
        <v>0.48919226393629101</v>
      </c>
      <c r="O227">
        <f t="shared" si="1236"/>
        <v>0.58589306029579091</v>
      </c>
      <c r="P227">
        <f t="shared" si="1236"/>
        <v>0.60437997724687187</v>
      </c>
      <c r="Q227">
        <f t="shared" si="1236"/>
        <v>0.59442548350398194</v>
      </c>
      <c r="R227">
        <f t="shared" si="1236"/>
        <v>0.60153583617747408</v>
      </c>
      <c r="S227">
        <f t="shared" si="1236"/>
        <v>0.57167235494880486</v>
      </c>
      <c r="T227">
        <f t="shared" si="1236"/>
        <v>0.49772468714448209</v>
      </c>
      <c r="U227">
        <f t="shared" si="1236"/>
        <v>0.47639362912400446</v>
      </c>
      <c r="V227">
        <f t="shared" si="1236"/>
        <v>0.5531854379977249</v>
      </c>
      <c r="W227">
        <f t="shared" si="1236"/>
        <v>0.58447098976109291</v>
      </c>
      <c r="X227">
        <f t="shared" si="1236"/>
        <v>0.59158134243458493</v>
      </c>
      <c r="Y227">
        <f t="shared" si="1236"/>
        <v>0.59158134243458493</v>
      </c>
      <c r="Z227">
        <f t="shared" si="1236"/>
        <v>0.56029579067121693</v>
      </c>
      <c r="AA227">
        <f t="shared" si="1236"/>
        <v>0.51336746302616687</v>
      </c>
      <c r="AB227">
        <f t="shared" si="1236"/>
        <v>0.50767918088737285</v>
      </c>
      <c r="AC227">
        <f t="shared" si="1236"/>
        <v>0.60295790671217298</v>
      </c>
      <c r="AD227">
        <f t="shared" si="1236"/>
        <v>0.60295790671217298</v>
      </c>
      <c r="AE227">
        <f t="shared" si="1236"/>
        <v>0.6072241183162681</v>
      </c>
      <c r="AF227">
        <f t="shared" si="1236"/>
        <v>0.60011376564277585</v>
      </c>
      <c r="AG227">
        <f t="shared" si="1236"/>
        <v>0.56598407281001095</v>
      </c>
      <c r="AH227">
        <f t="shared" si="1236"/>
        <v>0.48919226393629123</v>
      </c>
      <c r="AI227">
        <f t="shared" si="1236"/>
        <v>0.47497155858930595</v>
      </c>
      <c r="AJ227">
        <f t="shared" si="1236"/>
        <v>0.58020477815699689</v>
      </c>
      <c r="AK227">
        <f t="shared" si="1236"/>
        <v>0.5830489192263939</v>
      </c>
      <c r="AL227">
        <f t="shared" si="1236"/>
        <v>0.58873720136518792</v>
      </c>
      <c r="AM227">
        <f t="shared" si="1236"/>
        <v>0.57878270762229889</v>
      </c>
      <c r="AN227">
        <f t="shared" si="1236"/>
        <v>0.55460750853242291</v>
      </c>
      <c r="AO227">
        <f t="shared" si="1236"/>
        <v>0.48350398179749698</v>
      </c>
      <c r="AP227">
        <f t="shared" si="1236"/>
        <v>0.48065984072809997</v>
      </c>
      <c r="AQ227">
        <f t="shared" si="1236"/>
        <v>0.55745164960181992</v>
      </c>
      <c r="AR227">
        <f t="shared" si="1236"/>
        <v>0.56598407281001095</v>
      </c>
      <c r="AS227">
        <f t="shared" si="1236"/>
        <v>0.61006825938566589</v>
      </c>
      <c r="AT227">
        <f t="shared" si="1236"/>
        <v>0.57167235494880597</v>
      </c>
      <c r="AU227">
        <f t="shared" si="1236"/>
        <v>0.54749715585893088</v>
      </c>
      <c r="AV227">
        <f t="shared" si="1236"/>
        <v>0.47923777019340147</v>
      </c>
      <c r="AW227">
        <f t="shared" si="1236"/>
        <v>0.46359499431171797</v>
      </c>
      <c r="AX227">
        <f t="shared" si="1236"/>
        <v>0.52758816837315192</v>
      </c>
      <c r="AY227">
        <f t="shared" si="1236"/>
        <v>0.58447098976109291</v>
      </c>
      <c r="AZ227">
        <f t="shared" si="1236"/>
        <v>0.56171786120591594</v>
      </c>
      <c r="BA227">
        <f t="shared" si="1236"/>
        <v>0.57451649601820187</v>
      </c>
      <c r="BB227">
        <f t="shared" si="1236"/>
        <v>0.53185437997724694</v>
      </c>
      <c r="BC227">
        <f t="shared" si="1236"/>
        <v>0.48065984072809997</v>
      </c>
      <c r="BD227">
        <f t="shared" si="1236"/>
        <v>0.45648464163822544</v>
      </c>
      <c r="BE227">
        <f t="shared" si="1236"/>
        <v>0.56171786120591594</v>
      </c>
      <c r="BF227">
        <f t="shared" si="1236"/>
        <v>0.58731513083048981</v>
      </c>
      <c r="BG227">
        <f t="shared" si="1236"/>
        <v>0.59584755403868084</v>
      </c>
      <c r="BH227">
        <f t="shared" si="1236"/>
        <v>0.58589306029579091</v>
      </c>
      <c r="BI227">
        <f t="shared" si="1236"/>
        <v>0.54536405005688282</v>
      </c>
      <c r="BJ227">
        <f t="shared" si="1236"/>
        <v>0.47994880546075086</v>
      </c>
      <c r="BK227">
        <f t="shared" si="1236"/>
        <v>0.46444823663253676</v>
      </c>
      <c r="BL227">
        <f t="shared" si="1236"/>
        <v>0.55517633674630207</v>
      </c>
      <c r="BM227">
        <f t="shared" si="1236"/>
        <v>0.56527303754266223</v>
      </c>
      <c r="BN227">
        <f t="shared" si="1236"/>
        <v>0.57010807736063718</v>
      </c>
      <c r="BO227">
        <f t="shared" ref="BO227:DZ227" si="1237">(BO230-BO218)/(ROW(BO230)-ROW(BO218))+BO226</f>
        <v>0.57408987485779261</v>
      </c>
      <c r="BP227">
        <f t="shared" si="1237"/>
        <v>0.56058020477815695</v>
      </c>
      <c r="BQ227">
        <f t="shared" si="1237"/>
        <v>0.49189419795221817</v>
      </c>
      <c r="BR227">
        <f t="shared" si="1237"/>
        <v>0.46473265073947689</v>
      </c>
      <c r="BS227">
        <f t="shared" si="1237"/>
        <v>0.56271331058020457</v>
      </c>
      <c r="BT227">
        <f t="shared" si="1237"/>
        <v>0.57593856655290132</v>
      </c>
      <c r="BU227">
        <f t="shared" si="1237"/>
        <v>0.60139362912400385</v>
      </c>
      <c r="BV227">
        <f t="shared" si="1237"/>
        <v>0.59570534698521005</v>
      </c>
      <c r="BW227">
        <f t="shared" si="1237"/>
        <v>0.58034698521046613</v>
      </c>
      <c r="BX227">
        <f t="shared" si="1237"/>
        <v>0.49203640500568802</v>
      </c>
      <c r="BY227">
        <f t="shared" si="1237"/>
        <v>0.48819681456200181</v>
      </c>
      <c r="BZ227">
        <f t="shared" si="1237"/>
        <v>0.57238339021615436</v>
      </c>
      <c r="CA227">
        <f t="shared" si="1237"/>
        <v>0.57437428896473275</v>
      </c>
      <c r="CB227">
        <f t="shared" si="1237"/>
        <v>0.57408987485779317</v>
      </c>
      <c r="CC227">
        <f t="shared" si="1237"/>
        <v>0.56612627986348163</v>
      </c>
      <c r="CD227">
        <f t="shared" si="1237"/>
        <v>0.55958475540386798</v>
      </c>
      <c r="CE227">
        <f t="shared" si="1237"/>
        <v>0.48364618885096677</v>
      </c>
      <c r="CF227">
        <f t="shared" si="1237"/>
        <v>0.46146188850966979</v>
      </c>
      <c r="CG227">
        <f t="shared" si="1237"/>
        <v>0.56043799772468705</v>
      </c>
      <c r="CH227">
        <f t="shared" si="1237"/>
        <v>0.58262229806598365</v>
      </c>
      <c r="CI227">
        <f t="shared" si="1237"/>
        <v>0.58774175199089862</v>
      </c>
      <c r="CJ227">
        <f t="shared" si="1237"/>
        <v>0.5712457337883956</v>
      </c>
      <c r="CK227">
        <f t="shared" si="1237"/>
        <v>0.52858361774744056</v>
      </c>
      <c r="CL227">
        <f t="shared" si="1237"/>
        <v>0.48691695108077399</v>
      </c>
      <c r="CM227">
        <f t="shared" si="1237"/>
        <v>0.44667235494880581</v>
      </c>
      <c r="CN227">
        <f t="shared" si="1237"/>
        <v>0.56058020477815762</v>
      </c>
      <c r="CO227">
        <f t="shared" si="1237"/>
        <v>0.57181456200227521</v>
      </c>
      <c r="CP227">
        <f t="shared" si="1237"/>
        <v>0.56783276450511966</v>
      </c>
      <c r="CQ227">
        <f t="shared" si="1237"/>
        <v>0.56612627986348163</v>
      </c>
      <c r="CR227">
        <f t="shared" si="1237"/>
        <v>0.54635949943117146</v>
      </c>
      <c r="CS227">
        <f t="shared" si="1237"/>
        <v>0.46828782707622318</v>
      </c>
      <c r="CT227">
        <f t="shared" si="1237"/>
        <v>0.4507963594994312</v>
      </c>
      <c r="CU227">
        <f t="shared" si="1237"/>
        <v>0.56925483503981822</v>
      </c>
      <c r="CV227">
        <f t="shared" si="1237"/>
        <v>0.58333333333333337</v>
      </c>
      <c r="CW227">
        <f t="shared" si="1237"/>
        <v>0.58987485779294679</v>
      </c>
      <c r="CX227">
        <f t="shared" si="1237"/>
        <v>0.58688850967007933</v>
      </c>
      <c r="CY227">
        <f t="shared" si="1237"/>
        <v>0.57636518771331036</v>
      </c>
      <c r="CZ227">
        <f t="shared" si="1237"/>
        <v>0.54266211604095571</v>
      </c>
      <c r="DA227">
        <f t="shared" si="1237"/>
        <v>0.44041524459613229</v>
      </c>
      <c r="DB227">
        <f t="shared" si="1237"/>
        <v>0.57408987485779295</v>
      </c>
      <c r="DC227">
        <f t="shared" si="1237"/>
        <v>0.55247440273037551</v>
      </c>
      <c r="DD227">
        <f t="shared" si="1237"/>
        <v>0.5494880546075086</v>
      </c>
      <c r="DE227">
        <f t="shared" si="1237"/>
        <v>0.58688850967007933</v>
      </c>
      <c r="DF227">
        <f t="shared" si="1237"/>
        <v>0.55062571103526714</v>
      </c>
      <c r="DG227">
        <f t="shared" si="1237"/>
        <v>0.45093856655290127</v>
      </c>
      <c r="DH227">
        <f t="shared" si="1237"/>
        <v>0.4611774744027306</v>
      </c>
      <c r="DI227">
        <f t="shared" si="1237"/>
        <v>0.60110921501706549</v>
      </c>
      <c r="DJ227">
        <f t="shared" si="1237"/>
        <v>0.61021046643913557</v>
      </c>
      <c r="DK227">
        <f t="shared" si="1237"/>
        <v>0.58418657565415233</v>
      </c>
      <c r="DL227">
        <f t="shared" si="1237"/>
        <v>0.56783276450511888</v>
      </c>
      <c r="DM227">
        <f t="shared" si="1237"/>
        <v>0.52474402730375436</v>
      </c>
      <c r="DN227">
        <f t="shared" si="1237"/>
        <v>0.45819112627986353</v>
      </c>
      <c r="DO227">
        <f t="shared" si="1237"/>
        <v>0.4446814562002272</v>
      </c>
      <c r="DP227">
        <f t="shared" si="1237"/>
        <v>0.5602957906712176</v>
      </c>
      <c r="DQ227">
        <f t="shared" si="1237"/>
        <v>0.57565415244596096</v>
      </c>
      <c r="DR227">
        <f t="shared" si="1237"/>
        <v>0.56953924914675746</v>
      </c>
      <c r="DS227">
        <f t="shared" si="1237"/>
        <v>0.56285551763367436</v>
      </c>
      <c r="DT227">
        <f t="shared" si="1237"/>
        <v>0.55546075085324187</v>
      </c>
      <c r="DU227">
        <f t="shared" si="1237"/>
        <v>0.46729237770193394</v>
      </c>
      <c r="DV227">
        <f t="shared" si="1237"/>
        <v>0.46814562002275312</v>
      </c>
      <c r="DW227">
        <f t="shared" si="1237"/>
        <v>0.55944254835039864</v>
      </c>
      <c r="DX227">
        <f t="shared" si="1237"/>
        <v>0.57309442548350409</v>
      </c>
      <c r="DY227">
        <f t="shared" si="1237"/>
        <v>0.5826222980659842</v>
      </c>
      <c r="DZ227">
        <f t="shared" si="1237"/>
        <v>0.56257110352673467</v>
      </c>
      <c r="EA227">
        <f t="shared" ref="EA227:GL227" si="1238">(EA230-EA218)/(ROW(EA230)-ROW(EA218))+EA226</f>
        <v>0.53356086461888486</v>
      </c>
      <c r="EB227">
        <f t="shared" si="1238"/>
        <v>0.49544937428896452</v>
      </c>
      <c r="EC227">
        <f t="shared" si="1238"/>
        <v>0.46245733788395904</v>
      </c>
      <c r="ED227">
        <f t="shared" si="1238"/>
        <v>0.55944254835039864</v>
      </c>
      <c r="EE227">
        <f t="shared" si="1238"/>
        <v>0.57309442548350409</v>
      </c>
      <c r="EF227">
        <f t="shared" si="1238"/>
        <v>0.73321956769055796</v>
      </c>
      <c r="EG227">
        <f t="shared" si="1238"/>
        <v>0.57963594994311729</v>
      </c>
      <c r="EH227">
        <f t="shared" si="1238"/>
        <v>0.55574516496018167</v>
      </c>
      <c r="EI227">
        <f t="shared" si="1238"/>
        <v>0.46089306029579086</v>
      </c>
      <c r="EJ227">
        <f t="shared" si="1238"/>
        <v>0.44667235494880558</v>
      </c>
      <c r="EK227">
        <f t="shared" si="1238"/>
        <v>0.55218998862343571</v>
      </c>
      <c r="EL227">
        <f t="shared" si="1238"/>
        <v>0.56214448236632486</v>
      </c>
      <c r="EM227">
        <f t="shared" si="1238"/>
        <v>0.57366325369738413</v>
      </c>
      <c r="EN227">
        <f t="shared" si="1238"/>
        <v>0.60651308304891915</v>
      </c>
      <c r="EO227">
        <f t="shared" si="1238"/>
        <v>0.60153583617747419</v>
      </c>
      <c r="EP227">
        <f t="shared" si="1238"/>
        <v>0.46544368600682556</v>
      </c>
      <c r="EQ227">
        <f t="shared" si="1238"/>
        <v>0.4425483503981798</v>
      </c>
      <c r="ER227">
        <f t="shared" si="1238"/>
        <v>0.50085324232081863</v>
      </c>
      <c r="ES227">
        <f t="shared" si="1238"/>
        <v>0.61333902161547238</v>
      </c>
      <c r="ET227">
        <f t="shared" si="1238"/>
        <v>0.69539249146757764</v>
      </c>
      <c r="EU227">
        <f t="shared" si="1238"/>
        <v>0.64050056882821405</v>
      </c>
      <c r="EV227">
        <f t="shared" si="1238"/>
        <v>0.60039817974971499</v>
      </c>
      <c r="EW227">
        <f t="shared" si="1238"/>
        <v>0.46857224118316304</v>
      </c>
      <c r="EX227">
        <f t="shared" si="1238"/>
        <v>0.4506541524459618</v>
      </c>
      <c r="EY227">
        <f t="shared" si="1238"/>
        <v>0.59968714448236582</v>
      </c>
      <c r="EZ227">
        <f t="shared" si="1238"/>
        <v>0.6756257110352677</v>
      </c>
      <c r="FA227">
        <f t="shared" si="1238"/>
        <v>0.73378839590443667</v>
      </c>
      <c r="FB227">
        <f t="shared" si="1238"/>
        <v>0.64775312855517653</v>
      </c>
      <c r="FC227">
        <f t="shared" si="1238"/>
        <v>0.60537542662116062</v>
      </c>
      <c r="FD227">
        <f t="shared" si="1238"/>
        <v>0.47909556313993185</v>
      </c>
      <c r="FE227">
        <f t="shared" si="1238"/>
        <v>0.49274744027303763</v>
      </c>
      <c r="FF227">
        <f t="shared" si="1238"/>
        <v>0.67733219567690606</v>
      </c>
      <c r="FG227">
        <f t="shared" si="1238"/>
        <v>0.62755972696245754</v>
      </c>
      <c r="FH227">
        <f t="shared" si="1238"/>
        <v>0.61490329920364006</v>
      </c>
      <c r="FI227">
        <f t="shared" si="1238"/>
        <v>0.5647042093287834</v>
      </c>
      <c r="FJ227">
        <f t="shared" si="1238"/>
        <v>0.53782707622298109</v>
      </c>
      <c r="FK227">
        <f t="shared" si="1238"/>
        <v>0.476962457337884</v>
      </c>
      <c r="FL227">
        <f t="shared" si="1238"/>
        <v>0.48279294653014787</v>
      </c>
      <c r="FM227">
        <f t="shared" si="1238"/>
        <v>0.60480659840728168</v>
      </c>
      <c r="FN227">
        <f t="shared" si="1238"/>
        <v>0.60253128555176394</v>
      </c>
      <c r="FO227">
        <f t="shared" si="1238"/>
        <v>0.60693970420932919</v>
      </c>
      <c r="FP227">
        <f t="shared" si="1238"/>
        <v>0.57138794084186662</v>
      </c>
      <c r="FQ227">
        <f t="shared" si="1238"/>
        <v>0.52602389078498346</v>
      </c>
      <c r="FR227">
        <f t="shared" si="1238"/>
        <v>0.46615472127417545</v>
      </c>
      <c r="FS227">
        <f t="shared" si="1238"/>
        <v>0.45790671217292395</v>
      </c>
      <c r="FT227">
        <f t="shared" si="1238"/>
        <v>0.59513651877133134</v>
      </c>
      <c r="FU227">
        <f t="shared" si="1238"/>
        <v>0.59570534698521116</v>
      </c>
      <c r="FV227">
        <f t="shared" si="1238"/>
        <v>0.58731513083048847</v>
      </c>
      <c r="FW227">
        <f t="shared" si="1238"/>
        <v>0.60665529010238961</v>
      </c>
      <c r="FX227">
        <f t="shared" si="1238"/>
        <v>0.57352104664391412</v>
      </c>
      <c r="FY227">
        <f t="shared" si="1238"/>
        <v>0.52261092150170596</v>
      </c>
      <c r="FZ227">
        <f t="shared" si="1238"/>
        <v>0.53740045506257184</v>
      </c>
      <c r="GA227">
        <f t="shared" si="1238"/>
        <v>0.65201934015927132</v>
      </c>
      <c r="GB227">
        <f t="shared" si="1238"/>
        <v>0.63083048919226425</v>
      </c>
      <c r="GC227">
        <f t="shared" si="1238"/>
        <v>0.57693401592718963</v>
      </c>
      <c r="GD227">
        <f t="shared" si="1238"/>
        <v>0.4611774744027301</v>
      </c>
      <c r="GE227">
        <f t="shared" si="1238"/>
        <v>0.53754266211604063</v>
      </c>
      <c r="GF227">
        <f t="shared" si="1238"/>
        <v>0.49146757679180836</v>
      </c>
      <c r="GG227">
        <f t="shared" si="1238"/>
        <v>0.48933447098976118</v>
      </c>
      <c r="GH227">
        <f t="shared" si="1238"/>
        <v>0.68941979522184316</v>
      </c>
      <c r="GI227">
        <f t="shared" si="1238"/>
        <v>0.74075654152445947</v>
      </c>
      <c r="GJ227">
        <f t="shared" si="1238"/>
        <v>0.69411262798634832</v>
      </c>
      <c r="GK227">
        <f t="shared" si="1238"/>
        <v>0.63964732650739475</v>
      </c>
      <c r="GL227">
        <f t="shared" si="1238"/>
        <v>0.62812855517633692</v>
      </c>
      <c r="GM227">
        <f t="shared" ref="GM227:IX227" si="1239">(GM230-GM218)/(ROW(GM230)-ROW(GM218))+GM226</f>
        <v>0.5226109215017064</v>
      </c>
      <c r="GN227">
        <f t="shared" si="1239"/>
        <v>0.48364618885096716</v>
      </c>
      <c r="GO227">
        <f t="shared" si="1239"/>
        <v>0.56740614334471007</v>
      </c>
      <c r="GP227">
        <f t="shared" si="1239"/>
        <v>0.58205346985210493</v>
      </c>
      <c r="GQ227">
        <f t="shared" si="1239"/>
        <v>0.58390216154721286</v>
      </c>
      <c r="GR227">
        <f t="shared" si="1239"/>
        <v>0.59186575654152462</v>
      </c>
      <c r="GS227">
        <f t="shared" si="1239"/>
        <v>0.62414675767918082</v>
      </c>
      <c r="GT227">
        <f t="shared" si="1239"/>
        <v>0.49402730375426662</v>
      </c>
      <c r="GU227">
        <f t="shared" si="1239"/>
        <v>0.48236632536973845</v>
      </c>
      <c r="GV227">
        <f t="shared" si="1239"/>
        <v>0.58944823663253687</v>
      </c>
      <c r="GW227">
        <f t="shared" si="1239"/>
        <v>0.61006825938566567</v>
      </c>
      <c r="GX227">
        <f t="shared" si="1239"/>
        <v>0.60594425483503955</v>
      </c>
      <c r="GY227">
        <f t="shared" si="1239"/>
        <v>0.58077360637087627</v>
      </c>
      <c r="GZ227">
        <f t="shared" si="1239"/>
        <v>0.58731513083048925</v>
      </c>
      <c r="HA227">
        <f t="shared" si="1239"/>
        <v>0.50711035267349236</v>
      </c>
      <c r="HB227">
        <f t="shared" si="1239"/>
        <v>0.47312286689419802</v>
      </c>
      <c r="HC227">
        <f t="shared" si="1239"/>
        <v>0.5890216154721275</v>
      </c>
      <c r="HD227">
        <f t="shared" si="1239"/>
        <v>0.60736632536973856</v>
      </c>
      <c r="HE227">
        <f t="shared" si="1239"/>
        <v>0.61291240045506223</v>
      </c>
      <c r="HF227">
        <f t="shared" si="1239"/>
        <v>0.61405005688282177</v>
      </c>
      <c r="HG227">
        <f t="shared" si="1239"/>
        <v>0.60338452787258201</v>
      </c>
      <c r="HH227">
        <f t="shared" si="1239"/>
        <v>0.48179749715585896</v>
      </c>
      <c r="HI227">
        <f t="shared" si="1239"/>
        <v>0.45164960182025038</v>
      </c>
      <c r="HJ227">
        <f t="shared" si="1239"/>
        <v>0.57295221843003374</v>
      </c>
      <c r="HK227">
        <f t="shared" si="1239"/>
        <v>0.59101251422070533</v>
      </c>
      <c r="HL227">
        <f t="shared" si="1239"/>
        <v>0.65088168373151334</v>
      </c>
      <c r="HM227">
        <f t="shared" si="1239"/>
        <v>0.72639362912400463</v>
      </c>
      <c r="HN227">
        <f t="shared" si="1239"/>
        <v>0.70676905574516524</v>
      </c>
      <c r="HO227">
        <f t="shared" si="1239"/>
        <v>0.5588737201365197</v>
      </c>
      <c r="HP227">
        <f t="shared" si="1239"/>
        <v>0.49431171786120631</v>
      </c>
      <c r="HQ227">
        <f t="shared" si="1239"/>
        <v>0.61902730375426618</v>
      </c>
      <c r="HR227">
        <f t="shared" si="1239"/>
        <v>0.62201365187713342</v>
      </c>
      <c r="HS227">
        <f t="shared" si="1239"/>
        <v>0.61120591581342465</v>
      </c>
      <c r="HT227">
        <f t="shared" si="1239"/>
        <v>0.61248577929465275</v>
      </c>
      <c r="HU227">
        <f t="shared" si="1239"/>
        <v>0.58120022753128597</v>
      </c>
      <c r="HV227">
        <f t="shared" si="1239"/>
        <v>0.48506825938566595</v>
      </c>
      <c r="HW227">
        <f t="shared" si="1239"/>
        <v>0.45492036405005681</v>
      </c>
      <c r="HX227">
        <f t="shared" si="1239"/>
        <v>0.55176336746302612</v>
      </c>
      <c r="HY227">
        <f t="shared" si="1239"/>
        <v>0.58447098976109213</v>
      </c>
      <c r="HZ227">
        <f t="shared" si="1239"/>
        <v>0.56498862343572265</v>
      </c>
      <c r="IA227">
        <f t="shared" si="1239"/>
        <v>0.55944254835039886</v>
      </c>
      <c r="IB227">
        <f t="shared" si="1239"/>
        <v>0.54379977246871436</v>
      </c>
      <c r="IC227">
        <f t="shared" si="1239"/>
        <v>0.4657281001137662</v>
      </c>
      <c r="ID227">
        <f t="shared" si="1239"/>
        <v>0.46103526734926031</v>
      </c>
      <c r="IE227">
        <f t="shared" si="1239"/>
        <v>0.64576222980659836</v>
      </c>
      <c r="IF227">
        <f t="shared" si="1239"/>
        <v>0.71003981797497162</v>
      </c>
      <c r="IG227">
        <f t="shared" si="1239"/>
        <v>0.63111490329920328</v>
      </c>
      <c r="IH227">
        <f t="shared" si="1239"/>
        <v>0.6224402730375429</v>
      </c>
      <c r="II227">
        <f t="shared" si="1239"/>
        <v>0.60366894197952226</v>
      </c>
      <c r="IJ227">
        <f t="shared" si="1239"/>
        <v>0.52531285551763396</v>
      </c>
      <c r="IK227">
        <f t="shared" si="1239"/>
        <v>0.54920364050056836</v>
      </c>
      <c r="IL227">
        <f t="shared" si="1239"/>
        <v>0.60395335608646117</v>
      </c>
      <c r="IM227">
        <f t="shared" si="1239"/>
        <v>0.64391353811149032</v>
      </c>
      <c r="IN227">
        <f t="shared" si="1239"/>
        <v>0.59726962457337929</v>
      </c>
      <c r="IO227">
        <f t="shared" si="1239"/>
        <v>0.59172354948805461</v>
      </c>
      <c r="IP227">
        <f t="shared" si="1239"/>
        <v>0.55944254835039775</v>
      </c>
      <c r="IQ227">
        <f t="shared" si="1239"/>
        <v>0.4867747440273042</v>
      </c>
      <c r="IR227">
        <f t="shared" si="1239"/>
        <v>0.50341296928327661</v>
      </c>
      <c r="IS227">
        <f t="shared" si="1239"/>
        <v>0.66908418657565438</v>
      </c>
      <c r="IT227">
        <f t="shared" si="1239"/>
        <v>0.66823094425483498</v>
      </c>
      <c r="IU227">
        <f t="shared" si="1239"/>
        <v>0.67477246871444896</v>
      </c>
      <c r="IV227">
        <f t="shared" si="1239"/>
        <v>0.66481797497155848</v>
      </c>
      <c r="IW227">
        <f t="shared" si="1239"/>
        <v>0.62158703071672317</v>
      </c>
      <c r="IX227">
        <f t="shared" si="1239"/>
        <v>0.54906143344709946</v>
      </c>
      <c r="IY227">
        <f t="shared" ref="IY227:LJ227" si="1240">(IY230-IY218)/(ROW(IY230)-ROW(IY218))+IY226</f>
        <v>0.53256541524459633</v>
      </c>
      <c r="IZ227">
        <f t="shared" si="1240"/>
        <v>0.62883959044368631</v>
      </c>
      <c r="JA227">
        <f t="shared" si="1240"/>
        <v>0.67107508532423221</v>
      </c>
      <c r="JB227">
        <f t="shared" si="1240"/>
        <v>0.70577360637087627</v>
      </c>
      <c r="JC227">
        <f t="shared" si="1240"/>
        <v>0.75682593856655311</v>
      </c>
      <c r="JD227">
        <f t="shared" si="1240"/>
        <v>0.7292377701934013</v>
      </c>
      <c r="JE227">
        <f t="shared" si="1240"/>
        <v>0.59314562002275273</v>
      </c>
      <c r="JF227">
        <f t="shared" si="1240"/>
        <v>0.5547497155858927</v>
      </c>
      <c r="JG227">
        <f t="shared" si="1240"/>
        <v>0.71373720136518737</v>
      </c>
      <c r="JH227">
        <f t="shared" si="1240"/>
        <v>0.70492036405005698</v>
      </c>
      <c r="JI227">
        <f t="shared" si="1240"/>
        <v>0.67804323094425556</v>
      </c>
      <c r="JJ227">
        <f t="shared" si="1240"/>
        <v>0.65201934015927177</v>
      </c>
      <c r="JK227">
        <f t="shared" si="1240"/>
        <v>0.61561433447099023</v>
      </c>
      <c r="JL227">
        <f t="shared" si="1240"/>
        <v>0.53185437997724638</v>
      </c>
      <c r="JM227">
        <f t="shared" si="1240"/>
        <v>0.52972127417519954</v>
      </c>
      <c r="JN227">
        <f t="shared" si="1240"/>
        <v>0.62372013651877212</v>
      </c>
      <c r="JO227">
        <f t="shared" si="1240"/>
        <v>0.62670648464163803</v>
      </c>
      <c r="JP227">
        <f t="shared" si="1240"/>
        <v>0.6550056882821389</v>
      </c>
      <c r="JQ227">
        <f t="shared" si="1240"/>
        <v>0.65856086461888508</v>
      </c>
      <c r="JR227">
        <f t="shared" si="1240"/>
        <v>0.65244596131968169</v>
      </c>
      <c r="JS227">
        <f t="shared" si="1240"/>
        <v>0.58873720136518759</v>
      </c>
      <c r="JT227">
        <f t="shared" si="1240"/>
        <v>0.59385665529010223</v>
      </c>
      <c r="JU227">
        <f t="shared" si="1240"/>
        <v>0.72454493742889636</v>
      </c>
      <c r="JV227">
        <f t="shared" si="1240"/>
        <v>0.71715017064846398</v>
      </c>
      <c r="JW227">
        <f t="shared" si="1240"/>
        <v>0.65585893060295786</v>
      </c>
      <c r="JX227">
        <f t="shared" si="1240"/>
        <v>0.63879408418657624</v>
      </c>
      <c r="JY227">
        <f t="shared" si="1240"/>
        <v>0.63182593856655334</v>
      </c>
      <c r="JZ227">
        <f t="shared" si="1240"/>
        <v>0.56214448236632564</v>
      </c>
      <c r="KA227">
        <f t="shared" si="1240"/>
        <v>0.54266211604095593</v>
      </c>
      <c r="KB227">
        <f t="shared" si="1240"/>
        <v>0.61660978384527809</v>
      </c>
      <c r="KC227">
        <f t="shared" si="1240"/>
        <v>0.62386234357224057</v>
      </c>
      <c r="KD227">
        <f t="shared" si="1240"/>
        <v>0.6224402730375429</v>
      </c>
      <c r="KE227">
        <f t="shared" si="1240"/>
        <v>0.62016496018202516</v>
      </c>
      <c r="KF227">
        <f t="shared" si="1240"/>
        <v>0.60765073947667825</v>
      </c>
      <c r="KG227">
        <f t="shared" si="1240"/>
        <v>0.55204778156996559</v>
      </c>
      <c r="KH227">
        <f t="shared" si="1240"/>
        <v>0.52659271899886229</v>
      </c>
      <c r="KI227">
        <f t="shared" si="1240"/>
        <v>0.65984072810011396</v>
      </c>
      <c r="KJ227">
        <f t="shared" si="1240"/>
        <v>0.61291240045506312</v>
      </c>
      <c r="KK227">
        <f t="shared" si="1240"/>
        <v>0.62699089874857805</v>
      </c>
      <c r="KL227">
        <f t="shared" si="1240"/>
        <v>0.61888509670079594</v>
      </c>
      <c r="KM227">
        <f t="shared" si="1240"/>
        <v>0.60921501706484615</v>
      </c>
      <c r="KN227">
        <f t="shared" si="1240"/>
        <v>0.5255972696245732</v>
      </c>
      <c r="KO227">
        <f t="shared" si="1240"/>
        <v>0.50867463026166138</v>
      </c>
      <c r="KP227">
        <f t="shared" si="1240"/>
        <v>0.61547212741752011</v>
      </c>
      <c r="KQ227">
        <f t="shared" si="1240"/>
        <v>0.57138794084186584</v>
      </c>
      <c r="KR227">
        <f t="shared" si="1240"/>
        <v>0.56242889647326566</v>
      </c>
      <c r="KS227">
        <f t="shared" si="1240"/>
        <v>0.55816268486916965</v>
      </c>
      <c r="KT227">
        <f t="shared" si="1240"/>
        <v>0.55361205915813383</v>
      </c>
      <c r="KU227">
        <f t="shared" si="1240"/>
        <v>0.48122866894197969</v>
      </c>
      <c r="KV227">
        <f t="shared" si="1240"/>
        <v>0.46629692832764491</v>
      </c>
      <c r="KW227">
        <f t="shared" si="1240"/>
        <v>0.55816268486916942</v>
      </c>
      <c r="KX227">
        <f t="shared" si="1240"/>
        <v>0.58134243458475487</v>
      </c>
      <c r="KY227">
        <f t="shared" si="1240"/>
        <v>0.58518202502844185</v>
      </c>
      <c r="KZ227">
        <f t="shared" si="1240"/>
        <v>0.60580204778157054</v>
      </c>
      <c r="LA227">
        <f t="shared" si="1240"/>
        <v>0.56882821387940807</v>
      </c>
      <c r="LB227">
        <f t="shared" si="1240"/>
        <v>0.48705915813424361</v>
      </c>
      <c r="LC227">
        <f t="shared" si="1240"/>
        <v>0.47468714448236621</v>
      </c>
      <c r="LD227">
        <f t="shared" si="1240"/>
        <v>0.56825938566552936</v>
      </c>
      <c r="LE227">
        <f t="shared" si="1240"/>
        <v>0.58646188850967051</v>
      </c>
      <c r="LF227">
        <f t="shared" si="1240"/>
        <v>0.58560864618885167</v>
      </c>
      <c r="LG227">
        <f t="shared" si="1240"/>
        <v>0.58930602957906686</v>
      </c>
      <c r="LH227">
        <f t="shared" si="1240"/>
        <v>0.55730944254835024</v>
      </c>
      <c r="LI227">
        <f t="shared" si="1240"/>
        <v>0.48606370875995469</v>
      </c>
      <c r="LJ227">
        <f t="shared" si="1240"/>
        <v>0.46515927189988604</v>
      </c>
      <c r="LK227">
        <f t="shared" ref="LK227:NB227" si="1241">(LK230-LK218)/(ROW(LK230)-ROW(LK218))+LK226</f>
        <v>0.5696814562002277</v>
      </c>
      <c r="LL227">
        <f t="shared" si="1241"/>
        <v>0.5762229806598409</v>
      </c>
      <c r="LM227">
        <f t="shared" si="1241"/>
        <v>0.59143913538111559</v>
      </c>
      <c r="LN227">
        <f t="shared" si="1241"/>
        <v>0.6009670079635957</v>
      </c>
      <c r="LO227">
        <f t="shared" si="1241"/>
        <v>0.56086461888509609</v>
      </c>
      <c r="LP227">
        <f t="shared" si="1241"/>
        <v>0.47909556313993196</v>
      </c>
      <c r="LQ227">
        <f t="shared" si="1241"/>
        <v>0.46985210466439176</v>
      </c>
      <c r="LR227">
        <f t="shared" si="1241"/>
        <v>0.56783276450511888</v>
      </c>
      <c r="LS227">
        <f t="shared" si="1241"/>
        <v>0.5658418657565415</v>
      </c>
      <c r="LT227">
        <f t="shared" si="1241"/>
        <v>0.5334186575654154</v>
      </c>
      <c r="LU227">
        <f t="shared" si="1241"/>
        <v>0.40799203640500586</v>
      </c>
      <c r="LV227">
        <f t="shared" si="1241"/>
        <v>0.50199089874857816</v>
      </c>
      <c r="LW227">
        <f t="shared" si="1241"/>
        <v>0.47411831626848722</v>
      </c>
      <c r="LX227">
        <f t="shared" si="1241"/>
        <v>0.4684300341296932</v>
      </c>
      <c r="LY227">
        <f t="shared" si="1241"/>
        <v>0.57352104664391423</v>
      </c>
      <c r="LZ227">
        <f t="shared" si="1241"/>
        <v>0.58873720136518848</v>
      </c>
      <c r="MA227">
        <f t="shared" si="1241"/>
        <v>0.60025597269624509</v>
      </c>
      <c r="MB227">
        <f t="shared" si="1241"/>
        <v>0.58617747440273094</v>
      </c>
      <c r="MC227">
        <f t="shared" si="1241"/>
        <v>0.57110352673492615</v>
      </c>
      <c r="MD227">
        <f t="shared" si="1241"/>
        <v>0.49800910125142217</v>
      </c>
      <c r="ME227">
        <f t="shared" si="1241"/>
        <v>0.4899032992036404</v>
      </c>
      <c r="MF227">
        <f t="shared" si="1241"/>
        <v>0.595136518771332</v>
      </c>
      <c r="MG227">
        <f t="shared" si="1241"/>
        <v>0.58503981797497129</v>
      </c>
      <c r="MH227">
        <f t="shared" si="1241"/>
        <v>0.60196245733788389</v>
      </c>
      <c r="MI227">
        <f t="shared" si="1241"/>
        <v>0.59584755403868084</v>
      </c>
      <c r="MJ227">
        <f t="shared" si="1241"/>
        <v>0.59215017064846409</v>
      </c>
      <c r="MK227">
        <f t="shared" si="1241"/>
        <v>0.5078213879408412</v>
      </c>
      <c r="ML227">
        <f t="shared" si="1241"/>
        <v>0.48848122866894206</v>
      </c>
      <c r="MM227">
        <f t="shared" si="1241"/>
        <v>0.58930602957906719</v>
      </c>
      <c r="MN227">
        <f t="shared" si="1241"/>
        <v>0.5893060295790673</v>
      </c>
      <c r="MO227">
        <f t="shared" si="1241"/>
        <v>0.59399886234357224</v>
      </c>
      <c r="MP227">
        <f t="shared" si="1241"/>
        <v>0.62087599544937488</v>
      </c>
      <c r="MQ227">
        <f t="shared" si="1241"/>
        <v>0.57025028441410708</v>
      </c>
      <c r="MR227">
        <f t="shared" si="1241"/>
        <v>0.49203640500568852</v>
      </c>
      <c r="MS227">
        <f t="shared" si="1241"/>
        <v>0.47426052332195623</v>
      </c>
      <c r="MT227">
        <f t="shared" si="1241"/>
        <v>0.54323094425483498</v>
      </c>
      <c r="MU227">
        <f t="shared" si="1241"/>
        <v>0.46459044368600694</v>
      </c>
      <c r="MV227">
        <f t="shared" si="1241"/>
        <v>0.42576791808873715</v>
      </c>
      <c r="MW227">
        <f t="shared" si="1241"/>
        <v>0.52147326507394787</v>
      </c>
      <c r="MX227">
        <f t="shared" si="1241"/>
        <v>0.51464732650739498</v>
      </c>
      <c r="MY227">
        <f t="shared" si="1241"/>
        <v>0.46743458475540417</v>
      </c>
      <c r="MZ227">
        <f t="shared" si="1241"/>
        <v>0.45264505119453918</v>
      </c>
      <c r="NA227">
        <f t="shared" si="1241"/>
        <v>0.52943686006825985</v>
      </c>
      <c r="NB227">
        <f t="shared" si="1241"/>
        <v>0.48165529010238928</v>
      </c>
    </row>
    <row r="228" spans="1:366" x14ac:dyDescent="0.25">
      <c r="A228">
        <v>227</v>
      </c>
      <c r="B228">
        <f>(B230-B218)/(ROW(B230)-ROW(B218))+B227</f>
        <v>0.47307546454304134</v>
      </c>
      <c r="C228">
        <f t="shared" ref="C228:BN228" si="1242">(C230-C218)/(ROW(C230)-ROW(C218))+C227</f>
        <v>0.55176336746302579</v>
      </c>
      <c r="D228">
        <f t="shared" si="1242"/>
        <v>0.55745164960181981</v>
      </c>
      <c r="E228">
        <f t="shared" si="1242"/>
        <v>0.54607508532423177</v>
      </c>
      <c r="F228">
        <f t="shared" si="1242"/>
        <v>0.49203640500568835</v>
      </c>
      <c r="G228">
        <f t="shared" si="1242"/>
        <v>0.47591960561243829</v>
      </c>
      <c r="H228">
        <f t="shared" si="1242"/>
        <v>0.57356844899507109</v>
      </c>
      <c r="I228">
        <f t="shared" si="1242"/>
        <v>0.57356844899507109</v>
      </c>
      <c r="J228">
        <f t="shared" si="1242"/>
        <v>0.56693211983314318</v>
      </c>
      <c r="K228">
        <f t="shared" si="1242"/>
        <v>0.57451649601820287</v>
      </c>
      <c r="L228">
        <f t="shared" si="1242"/>
        <v>0.55745164960181981</v>
      </c>
      <c r="M228">
        <f t="shared" si="1242"/>
        <v>0.48540007584376166</v>
      </c>
      <c r="N228">
        <f t="shared" si="1242"/>
        <v>0.48919226393629101</v>
      </c>
      <c r="O228">
        <f t="shared" si="1242"/>
        <v>0.58399696624952624</v>
      </c>
      <c r="P228">
        <f t="shared" si="1242"/>
        <v>0.60200985968904108</v>
      </c>
      <c r="Q228">
        <f t="shared" si="1242"/>
        <v>0.59158134243458493</v>
      </c>
      <c r="R228">
        <f t="shared" si="1242"/>
        <v>0.60011376564277552</v>
      </c>
      <c r="S228">
        <f t="shared" si="1242"/>
        <v>0.56882821387940774</v>
      </c>
      <c r="T228">
        <f t="shared" si="1242"/>
        <v>0.4967766401213497</v>
      </c>
      <c r="U228">
        <f t="shared" si="1242"/>
        <v>0.47497155858930595</v>
      </c>
      <c r="V228">
        <f t="shared" si="1242"/>
        <v>0.55081532043989401</v>
      </c>
      <c r="W228">
        <f t="shared" si="1242"/>
        <v>0.58304891922639446</v>
      </c>
      <c r="X228">
        <f t="shared" si="1242"/>
        <v>0.58968524838832026</v>
      </c>
      <c r="Y228">
        <f t="shared" si="1242"/>
        <v>0.58968524838832026</v>
      </c>
      <c r="Z228">
        <f t="shared" si="1242"/>
        <v>0.55745164960181981</v>
      </c>
      <c r="AA228">
        <f t="shared" si="1242"/>
        <v>0.51289343951460076</v>
      </c>
      <c r="AB228">
        <f t="shared" si="1242"/>
        <v>0.50720515737580674</v>
      </c>
      <c r="AC228">
        <f t="shared" si="1242"/>
        <v>0.6010618126659083</v>
      </c>
      <c r="AD228">
        <f t="shared" si="1242"/>
        <v>0.6010618126659083</v>
      </c>
      <c r="AE228">
        <f t="shared" si="1242"/>
        <v>0.60580204778156954</v>
      </c>
      <c r="AF228">
        <f t="shared" si="1242"/>
        <v>0.59726962457337884</v>
      </c>
      <c r="AG228">
        <f t="shared" si="1242"/>
        <v>0.56313993174061383</v>
      </c>
      <c r="AH228">
        <f t="shared" si="1242"/>
        <v>0.4872961698900265</v>
      </c>
      <c r="AI228">
        <f t="shared" si="1242"/>
        <v>0.47402351156617362</v>
      </c>
      <c r="AJ228">
        <f t="shared" si="1242"/>
        <v>0.57830868411073222</v>
      </c>
      <c r="AK228">
        <f t="shared" si="1242"/>
        <v>0.58020477815699689</v>
      </c>
      <c r="AL228">
        <f t="shared" si="1242"/>
        <v>0.58589306029579091</v>
      </c>
      <c r="AM228">
        <f t="shared" si="1242"/>
        <v>0.57546454304133576</v>
      </c>
      <c r="AN228">
        <f t="shared" si="1242"/>
        <v>0.55176336746302579</v>
      </c>
      <c r="AO228">
        <f t="shared" si="1242"/>
        <v>0.48160788775123231</v>
      </c>
      <c r="AP228">
        <f t="shared" si="1242"/>
        <v>0.47971179370496764</v>
      </c>
      <c r="AQ228">
        <f t="shared" si="1242"/>
        <v>0.55365946150929046</v>
      </c>
      <c r="AR228">
        <f t="shared" si="1242"/>
        <v>0.56313993174061383</v>
      </c>
      <c r="AS228">
        <f t="shared" si="1242"/>
        <v>0.6076981418278351</v>
      </c>
      <c r="AT228">
        <f t="shared" si="1242"/>
        <v>0.57072430792567364</v>
      </c>
      <c r="AU228">
        <f t="shared" si="1242"/>
        <v>0.54512703830109999</v>
      </c>
      <c r="AV228">
        <f t="shared" si="1242"/>
        <v>0.47686765263557063</v>
      </c>
      <c r="AW228">
        <f t="shared" si="1242"/>
        <v>0.46264694728858563</v>
      </c>
      <c r="AX228">
        <f t="shared" si="1242"/>
        <v>0.52616609783845347</v>
      </c>
      <c r="AY228">
        <f t="shared" si="1242"/>
        <v>0.58304891922639446</v>
      </c>
      <c r="AZ228">
        <f t="shared" si="1242"/>
        <v>0.5583996966249527</v>
      </c>
      <c r="BA228">
        <f t="shared" si="1242"/>
        <v>0.57072430792567241</v>
      </c>
      <c r="BB228">
        <f t="shared" si="1242"/>
        <v>0.52901023890784993</v>
      </c>
      <c r="BC228">
        <f t="shared" si="1242"/>
        <v>0.47971179370496764</v>
      </c>
      <c r="BD228">
        <f t="shared" si="1242"/>
        <v>0.4541145240803946</v>
      </c>
      <c r="BE228">
        <f t="shared" si="1242"/>
        <v>0.5583996966249527</v>
      </c>
      <c r="BF228">
        <f t="shared" si="1242"/>
        <v>0.58304891922639435</v>
      </c>
      <c r="BG228">
        <f t="shared" si="1242"/>
        <v>0.59252938945771771</v>
      </c>
      <c r="BH228">
        <f t="shared" si="1242"/>
        <v>0.58399696624952624</v>
      </c>
      <c r="BI228">
        <f t="shared" si="1242"/>
        <v>0.54142965491088357</v>
      </c>
      <c r="BJ228">
        <f t="shared" si="1242"/>
        <v>0.47885855138414862</v>
      </c>
      <c r="BK228">
        <f t="shared" si="1242"/>
        <v>0.46321577550246473</v>
      </c>
      <c r="BL228">
        <f t="shared" si="1242"/>
        <v>0.55214258627227852</v>
      </c>
      <c r="BM228">
        <f t="shared" si="1242"/>
        <v>0.56190747061054236</v>
      </c>
      <c r="BN228">
        <f t="shared" si="1242"/>
        <v>0.56721653394008353</v>
      </c>
      <c r="BO228">
        <f t="shared" ref="BO228:DZ228" si="1243">(BO230-BO218)/(ROW(BO230)-ROW(BO218))+BO227</f>
        <v>0.57176715965111835</v>
      </c>
      <c r="BP228">
        <f t="shared" si="1243"/>
        <v>0.55821008722032606</v>
      </c>
      <c r="BQ228">
        <f t="shared" si="1243"/>
        <v>0.49099355328024241</v>
      </c>
      <c r="BR228">
        <f t="shared" si="1243"/>
        <v>0.46435343193022399</v>
      </c>
      <c r="BS228">
        <f t="shared" si="1243"/>
        <v>0.55944254835039797</v>
      </c>
      <c r="BT228">
        <f t="shared" si="1243"/>
        <v>0.57413727720894991</v>
      </c>
      <c r="BU228">
        <f t="shared" si="1243"/>
        <v>0.60077739855896772</v>
      </c>
      <c r="BV228">
        <f t="shared" si="1243"/>
        <v>0.5948995070155475</v>
      </c>
      <c r="BW228">
        <f t="shared" si="1243"/>
        <v>0.57954114524080358</v>
      </c>
      <c r="BX228">
        <f t="shared" si="1243"/>
        <v>0.49203640500568802</v>
      </c>
      <c r="BY228">
        <f t="shared" si="1243"/>
        <v>0.48814941221084512</v>
      </c>
      <c r="BZ228">
        <f t="shared" si="1243"/>
        <v>0.56930223739097419</v>
      </c>
      <c r="CA228">
        <f t="shared" si="1243"/>
        <v>0.57138794084186584</v>
      </c>
      <c r="CB228">
        <f t="shared" si="1243"/>
        <v>0.57025028441410719</v>
      </c>
      <c r="CC228">
        <f t="shared" si="1243"/>
        <v>0.56380356465680737</v>
      </c>
      <c r="CD228">
        <f t="shared" si="1243"/>
        <v>0.55735684489950699</v>
      </c>
      <c r="CE228">
        <f t="shared" si="1243"/>
        <v>0.48265073947667775</v>
      </c>
      <c r="CF228">
        <f t="shared" si="1243"/>
        <v>0.46046643913538077</v>
      </c>
      <c r="CG228">
        <f t="shared" si="1243"/>
        <v>0.55773606370875983</v>
      </c>
      <c r="CH228">
        <f t="shared" si="1243"/>
        <v>0.58029958285930938</v>
      </c>
      <c r="CI228">
        <f t="shared" si="1243"/>
        <v>0.58447098976109202</v>
      </c>
      <c r="CJ228">
        <f t="shared" si="1243"/>
        <v>0.567974971558589</v>
      </c>
      <c r="CK228">
        <f t="shared" si="1243"/>
        <v>0.52531285551763396</v>
      </c>
      <c r="CL228">
        <f t="shared" si="1243"/>
        <v>0.48596890405764165</v>
      </c>
      <c r="CM228">
        <f t="shared" si="1243"/>
        <v>0.44662495259764923</v>
      </c>
      <c r="CN228">
        <f t="shared" si="1243"/>
        <v>0.55745164960182092</v>
      </c>
      <c r="CO228">
        <f t="shared" si="1243"/>
        <v>0.56892301858172156</v>
      </c>
      <c r="CP228">
        <f t="shared" si="1243"/>
        <v>0.56645809632157773</v>
      </c>
      <c r="CQ228">
        <f t="shared" si="1243"/>
        <v>0.56380356465680737</v>
      </c>
      <c r="CR228">
        <f t="shared" si="1243"/>
        <v>0.54342055365946118</v>
      </c>
      <c r="CS228">
        <f t="shared" si="1243"/>
        <v>0.46729237770193421</v>
      </c>
      <c r="CT228">
        <f t="shared" si="1243"/>
        <v>0.45202882062950323</v>
      </c>
      <c r="CU228">
        <f t="shared" si="1243"/>
        <v>0.56778536215396314</v>
      </c>
      <c r="CV228">
        <f t="shared" si="1243"/>
        <v>0.58342813803564664</v>
      </c>
      <c r="CW228">
        <f t="shared" si="1243"/>
        <v>0.58816837315130854</v>
      </c>
      <c r="CX228">
        <f t="shared" si="1243"/>
        <v>0.58636708380735647</v>
      </c>
      <c r="CY228">
        <f t="shared" si="1243"/>
        <v>0.57328403488813018</v>
      </c>
      <c r="CZ228">
        <f t="shared" si="1243"/>
        <v>0.53905953735305279</v>
      </c>
      <c r="DA228">
        <f t="shared" si="1243"/>
        <v>0.43790291998483155</v>
      </c>
      <c r="DB228">
        <f t="shared" si="1243"/>
        <v>0.56949184679560105</v>
      </c>
      <c r="DC228">
        <f t="shared" si="1243"/>
        <v>0.55318543799772479</v>
      </c>
      <c r="DD228">
        <f t="shared" si="1243"/>
        <v>0.54891922639362922</v>
      </c>
      <c r="DE228">
        <f t="shared" si="1243"/>
        <v>0.58636708380735647</v>
      </c>
      <c r="DF228">
        <f t="shared" si="1243"/>
        <v>0.54854000758437593</v>
      </c>
      <c r="DG228">
        <f t="shared" si="1243"/>
        <v>0.45041714069017852</v>
      </c>
      <c r="DH228">
        <f t="shared" si="1243"/>
        <v>0.46179370496776667</v>
      </c>
      <c r="DI228">
        <f t="shared" si="1243"/>
        <v>0.59641638225256044</v>
      </c>
      <c r="DJ228">
        <f t="shared" si="1243"/>
        <v>0.60741372772089519</v>
      </c>
      <c r="DK228">
        <f t="shared" si="1243"/>
        <v>0.5819112627986347</v>
      </c>
      <c r="DL228">
        <f t="shared" si="1243"/>
        <v>0.56626848691695042</v>
      </c>
      <c r="DM228">
        <f t="shared" si="1243"/>
        <v>0.5219946909366705</v>
      </c>
      <c r="DN228">
        <f t="shared" si="1243"/>
        <v>0.45866514979142969</v>
      </c>
      <c r="DO228">
        <f t="shared" si="1243"/>
        <v>0.44472885855138378</v>
      </c>
      <c r="DP228">
        <f t="shared" si="1243"/>
        <v>0.55972696245733822</v>
      </c>
      <c r="DQ228">
        <f t="shared" si="1243"/>
        <v>0.57565415244596096</v>
      </c>
      <c r="DR228">
        <f t="shared" si="1243"/>
        <v>0.56835419036784196</v>
      </c>
      <c r="DS228">
        <f t="shared" si="1243"/>
        <v>0.56105422828972284</v>
      </c>
      <c r="DT228">
        <f t="shared" si="1243"/>
        <v>0.55328024270003739</v>
      </c>
      <c r="DU228">
        <f t="shared" si="1243"/>
        <v>0.46492226014410304</v>
      </c>
      <c r="DV228">
        <f t="shared" si="1243"/>
        <v>0.46852483883200602</v>
      </c>
      <c r="DW228">
        <f t="shared" si="1243"/>
        <v>0.55631399317406194</v>
      </c>
      <c r="DX228">
        <f t="shared" si="1243"/>
        <v>0.57053469852104677</v>
      </c>
      <c r="DY228">
        <f t="shared" si="1243"/>
        <v>0.57878270762229822</v>
      </c>
      <c r="DZ228">
        <f t="shared" si="1243"/>
        <v>0.55991657186196409</v>
      </c>
      <c r="EA228">
        <f t="shared" ref="EA228:GL228" si="1244">(EA230-EA218)/(ROW(EA230)-ROW(EA218))+EA227</f>
        <v>0.53071672354948773</v>
      </c>
      <c r="EB228">
        <f t="shared" si="1244"/>
        <v>0.49298445202882035</v>
      </c>
      <c r="EC228">
        <f t="shared" si="1244"/>
        <v>0.46094046264694727</v>
      </c>
      <c r="ED228">
        <f t="shared" si="1244"/>
        <v>0.55631399317406194</v>
      </c>
      <c r="EE228">
        <f t="shared" si="1244"/>
        <v>0.57053469852104677</v>
      </c>
      <c r="EF228">
        <f t="shared" si="1244"/>
        <v>0.73321956769055796</v>
      </c>
      <c r="EG228">
        <f t="shared" si="1244"/>
        <v>0.57736063708759966</v>
      </c>
      <c r="EH228">
        <f t="shared" si="1244"/>
        <v>0.55214258627227875</v>
      </c>
      <c r="EI228">
        <f t="shared" si="1244"/>
        <v>0.46027682973075484</v>
      </c>
      <c r="EJ228">
        <f t="shared" si="1244"/>
        <v>0.44681456200227543</v>
      </c>
      <c r="EK228">
        <f t="shared" si="1244"/>
        <v>0.55128934395146001</v>
      </c>
      <c r="EL228">
        <f t="shared" si="1244"/>
        <v>0.55963215775502406</v>
      </c>
      <c r="EM228">
        <f t="shared" si="1244"/>
        <v>0.57205157375805926</v>
      </c>
      <c r="EN228">
        <f t="shared" si="1244"/>
        <v>0.60267349260523317</v>
      </c>
      <c r="EO228">
        <f t="shared" si="1244"/>
        <v>0.59689040576412566</v>
      </c>
      <c r="EP228">
        <f t="shared" si="1244"/>
        <v>0.46368979901403062</v>
      </c>
      <c r="EQ228">
        <f t="shared" si="1244"/>
        <v>0.44178991277967389</v>
      </c>
      <c r="ER228">
        <f t="shared" si="1244"/>
        <v>0.50075843761850536</v>
      </c>
      <c r="ES228">
        <f t="shared" si="1244"/>
        <v>0.61025786879029231</v>
      </c>
      <c r="ET228">
        <f t="shared" si="1244"/>
        <v>0.69036784224497627</v>
      </c>
      <c r="EU228">
        <f t="shared" si="1244"/>
        <v>0.63651877133105816</v>
      </c>
      <c r="EV228">
        <f t="shared" si="1244"/>
        <v>0.59499431171786055</v>
      </c>
      <c r="EW228">
        <f t="shared" si="1244"/>
        <v>0.46729237770193438</v>
      </c>
      <c r="EX228">
        <f t="shared" si="1244"/>
        <v>0.45060675009480522</v>
      </c>
      <c r="EY228">
        <f t="shared" si="1244"/>
        <v>0.59717481987106502</v>
      </c>
      <c r="EZ228">
        <f t="shared" si="1244"/>
        <v>0.67074326886613611</v>
      </c>
      <c r="FA228">
        <f t="shared" si="1244"/>
        <v>0.72828972317026897</v>
      </c>
      <c r="FB228">
        <f t="shared" si="1244"/>
        <v>0.64211224876753903</v>
      </c>
      <c r="FC228">
        <f t="shared" si="1244"/>
        <v>0.60001896094046292</v>
      </c>
      <c r="FD228">
        <f t="shared" si="1244"/>
        <v>0.47658323852863116</v>
      </c>
      <c r="FE228">
        <f t="shared" si="1244"/>
        <v>0.49042472506636337</v>
      </c>
      <c r="FF228">
        <f t="shared" si="1244"/>
        <v>0.67112248767538918</v>
      </c>
      <c r="FG228">
        <f t="shared" si="1244"/>
        <v>0.6233409177095186</v>
      </c>
      <c r="FH228">
        <f t="shared" si="1244"/>
        <v>0.60997345468335185</v>
      </c>
      <c r="FI228">
        <f t="shared" si="1244"/>
        <v>0.56020098596890477</v>
      </c>
      <c r="FJ228">
        <f t="shared" si="1244"/>
        <v>0.5333712552142591</v>
      </c>
      <c r="FK228">
        <f t="shared" si="1244"/>
        <v>0.47402351156617367</v>
      </c>
      <c r="FL228">
        <f t="shared" si="1244"/>
        <v>0.48170269245354563</v>
      </c>
      <c r="FM228">
        <f t="shared" si="1244"/>
        <v>0.59850208570345165</v>
      </c>
      <c r="FN228">
        <f t="shared" si="1244"/>
        <v>0.59698521046643971</v>
      </c>
      <c r="FO228">
        <f t="shared" si="1244"/>
        <v>0.60087220326128221</v>
      </c>
      <c r="FP228">
        <f t="shared" si="1244"/>
        <v>0.56731133864239758</v>
      </c>
      <c r="FQ228">
        <f t="shared" si="1244"/>
        <v>0.52341676147136951</v>
      </c>
      <c r="FR228">
        <f t="shared" si="1244"/>
        <v>0.46473265073947695</v>
      </c>
      <c r="FS228">
        <f t="shared" si="1244"/>
        <v>0.45601061812665927</v>
      </c>
      <c r="FT228">
        <f t="shared" si="1244"/>
        <v>0.59110731892301893</v>
      </c>
      <c r="FU228">
        <f t="shared" si="1244"/>
        <v>0.59091770951839284</v>
      </c>
      <c r="FV228">
        <f t="shared" si="1244"/>
        <v>0.58248009101251341</v>
      </c>
      <c r="FW228">
        <f t="shared" si="1244"/>
        <v>0.6006825938566559</v>
      </c>
      <c r="FX228">
        <f t="shared" si="1244"/>
        <v>0.56968145620022814</v>
      </c>
      <c r="FY228">
        <f t="shared" si="1244"/>
        <v>0.51943496397421252</v>
      </c>
      <c r="FZ228">
        <f t="shared" si="1244"/>
        <v>0.53536215396283737</v>
      </c>
      <c r="GA228">
        <f t="shared" si="1244"/>
        <v>0.64609404626469402</v>
      </c>
      <c r="GB228">
        <f t="shared" si="1244"/>
        <v>0.62571103526734961</v>
      </c>
      <c r="GC228">
        <f t="shared" si="1244"/>
        <v>0.57176715965111824</v>
      </c>
      <c r="GD228">
        <f t="shared" si="1244"/>
        <v>0.45743268866135733</v>
      </c>
      <c r="GE228">
        <f t="shared" si="1244"/>
        <v>0.53204398938187292</v>
      </c>
      <c r="GF228">
        <f t="shared" si="1244"/>
        <v>0.48938187334091721</v>
      </c>
      <c r="GG228">
        <f t="shared" si="1244"/>
        <v>0.48777019340159278</v>
      </c>
      <c r="GH228">
        <f t="shared" si="1244"/>
        <v>0.68240424725066384</v>
      </c>
      <c r="GI228">
        <f t="shared" si="1244"/>
        <v>0.73369359120212341</v>
      </c>
      <c r="GJ228">
        <f t="shared" si="1244"/>
        <v>0.68818733409177113</v>
      </c>
      <c r="GK228">
        <f t="shared" si="1244"/>
        <v>0.63348502085703451</v>
      </c>
      <c r="GL228">
        <f t="shared" si="1244"/>
        <v>0.62163443306788035</v>
      </c>
      <c r="GM228">
        <f t="shared" ref="GM228:IX228" si="1245">(GM230-GM218)/(ROW(GM230)-ROW(GM218))+GM227</f>
        <v>0.52000379218809245</v>
      </c>
      <c r="GN228">
        <f t="shared" si="1245"/>
        <v>0.48113386423966642</v>
      </c>
      <c r="GO228">
        <f t="shared" si="1245"/>
        <v>0.56200227531285574</v>
      </c>
      <c r="GP228">
        <f t="shared" si="1245"/>
        <v>0.57745544178991304</v>
      </c>
      <c r="GQ228">
        <f t="shared" si="1245"/>
        <v>0.57868790291998495</v>
      </c>
      <c r="GR228">
        <f t="shared" si="1245"/>
        <v>0.58684110731892325</v>
      </c>
      <c r="GS228">
        <f t="shared" si="1245"/>
        <v>0.61973833902161535</v>
      </c>
      <c r="GT228">
        <f t="shared" si="1245"/>
        <v>0.49089874857792987</v>
      </c>
      <c r="GU228">
        <f t="shared" si="1245"/>
        <v>0.48047023132347372</v>
      </c>
      <c r="GV228">
        <f t="shared" si="1245"/>
        <v>0.5850398179749714</v>
      </c>
      <c r="GW228">
        <f t="shared" si="1245"/>
        <v>0.60504361016306418</v>
      </c>
      <c r="GX228">
        <f t="shared" si="1245"/>
        <v>0.60172544558210062</v>
      </c>
      <c r="GY228">
        <f t="shared" si="1245"/>
        <v>0.57660219946909397</v>
      </c>
      <c r="GZ228">
        <f t="shared" si="1245"/>
        <v>0.58361774744027306</v>
      </c>
      <c r="HA228">
        <f t="shared" si="1245"/>
        <v>0.50436101630640851</v>
      </c>
      <c r="HB228">
        <f t="shared" si="1245"/>
        <v>0.47089495638983703</v>
      </c>
      <c r="HC228">
        <f t="shared" si="1245"/>
        <v>0.58513462267728489</v>
      </c>
      <c r="HD228">
        <f t="shared" si="1245"/>
        <v>0.60456958665149818</v>
      </c>
      <c r="HE228">
        <f t="shared" si="1245"/>
        <v>0.60731892301858137</v>
      </c>
      <c r="HF228">
        <f t="shared" si="1245"/>
        <v>0.60788775123246153</v>
      </c>
      <c r="HG228">
        <f t="shared" si="1245"/>
        <v>0.60020857034508857</v>
      </c>
      <c r="HH228">
        <f t="shared" si="1245"/>
        <v>0.47895335608646195</v>
      </c>
      <c r="HI228">
        <f t="shared" si="1245"/>
        <v>0.44880546075085331</v>
      </c>
      <c r="HJ228">
        <f t="shared" si="1245"/>
        <v>0.56854379977246827</v>
      </c>
      <c r="HK228">
        <f t="shared" si="1245"/>
        <v>0.58778915434205536</v>
      </c>
      <c r="HL228">
        <f t="shared" si="1245"/>
        <v>0.64590443686006849</v>
      </c>
      <c r="HM228">
        <f t="shared" si="1245"/>
        <v>0.72184300341296936</v>
      </c>
      <c r="HN228">
        <f t="shared" si="1245"/>
        <v>0.70117557830868438</v>
      </c>
      <c r="HO228">
        <f t="shared" si="1245"/>
        <v>0.555745164960183</v>
      </c>
      <c r="HP228">
        <f t="shared" si="1245"/>
        <v>0.49279484262419454</v>
      </c>
      <c r="HQ228">
        <f t="shared" si="1245"/>
        <v>0.6151877133105802</v>
      </c>
      <c r="HR228">
        <f t="shared" si="1245"/>
        <v>0.61812665908229081</v>
      </c>
      <c r="HS228">
        <f t="shared" si="1245"/>
        <v>0.60712931361395561</v>
      </c>
      <c r="HT228">
        <f t="shared" si="1245"/>
        <v>0.60855138414865351</v>
      </c>
      <c r="HU228">
        <f t="shared" si="1245"/>
        <v>0.57802427000379264</v>
      </c>
      <c r="HV228">
        <f t="shared" si="1245"/>
        <v>0.48340917709518438</v>
      </c>
      <c r="HW228">
        <f t="shared" si="1245"/>
        <v>0.45288206295032224</v>
      </c>
      <c r="HX228">
        <f t="shared" si="1245"/>
        <v>0.54872961698900258</v>
      </c>
      <c r="HY228">
        <f t="shared" si="1245"/>
        <v>0.58096321577550247</v>
      </c>
      <c r="HZ228">
        <f t="shared" si="1245"/>
        <v>0.56152825180128962</v>
      </c>
      <c r="IA228">
        <f t="shared" si="1245"/>
        <v>0.55707243079256807</v>
      </c>
      <c r="IB228">
        <f t="shared" si="1245"/>
        <v>0.54247250663632907</v>
      </c>
      <c r="IC228">
        <f t="shared" si="1245"/>
        <v>0.46482745544179055</v>
      </c>
      <c r="ID228">
        <f t="shared" si="1245"/>
        <v>0.4592339780053088</v>
      </c>
      <c r="IE228">
        <f t="shared" si="1245"/>
        <v>0.64173302995828585</v>
      </c>
      <c r="IF228">
        <f t="shared" si="1245"/>
        <v>0.70771710276829736</v>
      </c>
      <c r="IG228">
        <f t="shared" si="1245"/>
        <v>0.62741751990898709</v>
      </c>
      <c r="IH228">
        <f t="shared" si="1245"/>
        <v>0.61973833902161579</v>
      </c>
      <c r="II228">
        <f t="shared" si="1245"/>
        <v>0.60077739855896861</v>
      </c>
      <c r="IJ228">
        <f t="shared" si="1245"/>
        <v>0.52389078498293551</v>
      </c>
      <c r="IK228">
        <f t="shared" si="1245"/>
        <v>0.5464543041334845</v>
      </c>
      <c r="IL228">
        <f t="shared" si="1245"/>
        <v>0.6005877891543413</v>
      </c>
      <c r="IM228">
        <f t="shared" si="1245"/>
        <v>0.64163822525597269</v>
      </c>
      <c r="IN228">
        <f t="shared" si="1245"/>
        <v>0.59404626469472932</v>
      </c>
      <c r="IO228">
        <f t="shared" si="1245"/>
        <v>0.58845278725824801</v>
      </c>
      <c r="IP228">
        <f t="shared" si="1245"/>
        <v>0.55726204019719328</v>
      </c>
      <c r="IQ228">
        <f t="shared" si="1245"/>
        <v>0.48587409935532855</v>
      </c>
      <c r="IR228">
        <f t="shared" si="1245"/>
        <v>0.50284414106939723</v>
      </c>
      <c r="IS228">
        <f t="shared" si="1245"/>
        <v>0.66600303375047432</v>
      </c>
      <c r="IT228">
        <f t="shared" si="1245"/>
        <v>0.66505498672734165</v>
      </c>
      <c r="IU228">
        <f t="shared" si="1245"/>
        <v>0.67207053469852185</v>
      </c>
      <c r="IV228">
        <f t="shared" si="1245"/>
        <v>0.66315889268107686</v>
      </c>
      <c r="IW228">
        <f t="shared" si="1245"/>
        <v>0.61916951080773563</v>
      </c>
      <c r="IX228">
        <f t="shared" si="1245"/>
        <v>0.54692832764505173</v>
      </c>
      <c r="IY228">
        <f t="shared" ref="IY228:LJ228" si="1246">(IY230-IY218)/(ROW(IY230)-ROW(IY218))+IY227</f>
        <v>0.5325180128934397</v>
      </c>
      <c r="IZ228">
        <f t="shared" si="1246"/>
        <v>0.62703830109973491</v>
      </c>
      <c r="JA228">
        <f t="shared" si="1246"/>
        <v>0.66770951839211234</v>
      </c>
      <c r="JB228">
        <f t="shared" si="1246"/>
        <v>0.70032233598786531</v>
      </c>
      <c r="JC228">
        <f t="shared" si="1246"/>
        <v>0.75331816458096346</v>
      </c>
      <c r="JD228">
        <f t="shared" si="1246"/>
        <v>0.72601441031475134</v>
      </c>
      <c r="JE228">
        <f t="shared" si="1246"/>
        <v>0.59319302237390925</v>
      </c>
      <c r="JF228">
        <f t="shared" si="1246"/>
        <v>0.55432309442548311</v>
      </c>
      <c r="JG228">
        <f t="shared" si="1246"/>
        <v>0.71018202502844108</v>
      </c>
      <c r="JH228">
        <f t="shared" si="1246"/>
        <v>0.70221843003412976</v>
      </c>
      <c r="JI228">
        <f t="shared" si="1246"/>
        <v>0.67557830868411151</v>
      </c>
      <c r="JJ228">
        <f t="shared" si="1246"/>
        <v>0.64950701554797108</v>
      </c>
      <c r="JK228">
        <f t="shared" si="1246"/>
        <v>0.61461888509670126</v>
      </c>
      <c r="JL228">
        <f t="shared" si="1246"/>
        <v>0.53147516116799343</v>
      </c>
      <c r="JM228">
        <f t="shared" si="1246"/>
        <v>0.52948426241941648</v>
      </c>
      <c r="JN228">
        <f t="shared" si="1246"/>
        <v>0.62210845657944724</v>
      </c>
      <c r="JO228">
        <f t="shared" si="1246"/>
        <v>0.62447857413727703</v>
      </c>
      <c r="JP228">
        <f t="shared" si="1246"/>
        <v>0.65358361774744034</v>
      </c>
      <c r="JQ228">
        <f t="shared" si="1246"/>
        <v>0.65728100113765642</v>
      </c>
      <c r="JR228">
        <f t="shared" si="1246"/>
        <v>0.65073947667804344</v>
      </c>
      <c r="JS228">
        <f t="shared" si="1246"/>
        <v>0.58722032612817576</v>
      </c>
      <c r="JT228">
        <f t="shared" si="1246"/>
        <v>0.5936670458854757</v>
      </c>
      <c r="JU228">
        <f t="shared" si="1246"/>
        <v>0.72098976109215007</v>
      </c>
      <c r="JV228">
        <f t="shared" si="1246"/>
        <v>0.7130261660978382</v>
      </c>
      <c r="JW228">
        <f t="shared" si="1246"/>
        <v>0.6520667425104284</v>
      </c>
      <c r="JX228">
        <f t="shared" si="1246"/>
        <v>0.63557072430792627</v>
      </c>
      <c r="JY228">
        <f t="shared" si="1246"/>
        <v>0.62827076222980704</v>
      </c>
      <c r="JZ228">
        <f t="shared" si="1246"/>
        <v>0.55982176715965137</v>
      </c>
      <c r="KA228">
        <f t="shared" si="1246"/>
        <v>0.54076602199469126</v>
      </c>
      <c r="KB228">
        <f t="shared" si="1246"/>
        <v>0.61452408039438688</v>
      </c>
      <c r="KC228">
        <f t="shared" si="1246"/>
        <v>0.62315130830489118</v>
      </c>
      <c r="KD228">
        <f t="shared" si="1246"/>
        <v>0.62087599544937455</v>
      </c>
      <c r="KE228">
        <f t="shared" si="1246"/>
        <v>0.61727341676147152</v>
      </c>
      <c r="KF228">
        <f t="shared" si="1246"/>
        <v>0.6047591960561246</v>
      </c>
      <c r="KG228">
        <f t="shared" si="1246"/>
        <v>0.55195297686765232</v>
      </c>
      <c r="KH228">
        <f t="shared" si="1246"/>
        <v>0.52512324611300709</v>
      </c>
      <c r="KI228">
        <f t="shared" si="1246"/>
        <v>0.65984072810011396</v>
      </c>
      <c r="KJ228">
        <f t="shared" si="1246"/>
        <v>0.61130072051573814</v>
      </c>
      <c r="KK228">
        <f t="shared" si="1246"/>
        <v>0.62618505877891562</v>
      </c>
      <c r="KL228">
        <f t="shared" si="1246"/>
        <v>0.61604095563139882</v>
      </c>
      <c r="KM228">
        <f t="shared" si="1246"/>
        <v>0.60712931361395495</v>
      </c>
      <c r="KN228">
        <f t="shared" si="1246"/>
        <v>0.52445961319681433</v>
      </c>
      <c r="KO228">
        <f t="shared" si="1246"/>
        <v>0.50654152445961365</v>
      </c>
      <c r="KP228">
        <f t="shared" si="1246"/>
        <v>0.61243837694349657</v>
      </c>
      <c r="KQ228">
        <f t="shared" si="1246"/>
        <v>0.5680697762609026</v>
      </c>
      <c r="KR228">
        <f t="shared" si="1246"/>
        <v>0.55963215775502528</v>
      </c>
      <c r="KS228">
        <f t="shared" si="1246"/>
        <v>0.55583996966249538</v>
      </c>
      <c r="KT228">
        <f t="shared" si="1246"/>
        <v>0.55015168752370069</v>
      </c>
      <c r="KU228">
        <f t="shared" si="1246"/>
        <v>0.4785741372772091</v>
      </c>
      <c r="KV228">
        <f t="shared" si="1246"/>
        <v>0.4636897990140309</v>
      </c>
      <c r="KW228">
        <f t="shared" si="1246"/>
        <v>0.55602957906712158</v>
      </c>
      <c r="KX228">
        <f t="shared" si="1246"/>
        <v>0.57849829351535775</v>
      </c>
      <c r="KY228">
        <f t="shared" si="1246"/>
        <v>0.58219567690557494</v>
      </c>
      <c r="KZ228">
        <f t="shared" si="1246"/>
        <v>0.60238907849829415</v>
      </c>
      <c r="LA228">
        <f t="shared" si="1246"/>
        <v>0.56579446340538453</v>
      </c>
      <c r="LB228">
        <f t="shared" si="1246"/>
        <v>0.48473644292756934</v>
      </c>
      <c r="LC228">
        <f t="shared" si="1246"/>
        <v>0.47250663632916179</v>
      </c>
      <c r="LD228">
        <f t="shared" si="1246"/>
        <v>0.56598407281001173</v>
      </c>
      <c r="LE228">
        <f t="shared" si="1246"/>
        <v>0.58399696624952646</v>
      </c>
      <c r="LF228">
        <f t="shared" si="1246"/>
        <v>0.58248009101251497</v>
      </c>
      <c r="LG228">
        <f t="shared" si="1246"/>
        <v>0.58646188850966974</v>
      </c>
      <c r="LH228">
        <f t="shared" si="1246"/>
        <v>0.55489192263936271</v>
      </c>
      <c r="LI228">
        <f t="shared" si="1246"/>
        <v>0.48445202882062977</v>
      </c>
      <c r="LJ228">
        <f t="shared" si="1246"/>
        <v>0.46293136139552504</v>
      </c>
      <c r="LK228">
        <f t="shared" ref="LK228:NB228" si="1247">(LK230-LK218)/(ROW(LK230)-ROW(LK218))+LK227</f>
        <v>0.566552901023891</v>
      </c>
      <c r="LL228">
        <f t="shared" si="1247"/>
        <v>0.57337883959044389</v>
      </c>
      <c r="LM228">
        <f t="shared" si="1247"/>
        <v>0.58864239666287521</v>
      </c>
      <c r="LN228">
        <f t="shared" si="1247"/>
        <v>0.59689040576412666</v>
      </c>
      <c r="LO228">
        <f t="shared" si="1247"/>
        <v>0.55688282138794021</v>
      </c>
      <c r="LP228">
        <f t="shared" si="1247"/>
        <v>0.47639362912400474</v>
      </c>
      <c r="LQ228">
        <f t="shared" si="1247"/>
        <v>0.46909366704588595</v>
      </c>
      <c r="LR228">
        <f t="shared" si="1247"/>
        <v>0.56532043989381808</v>
      </c>
      <c r="LS228">
        <f t="shared" si="1247"/>
        <v>0.56418278346605988</v>
      </c>
      <c r="LT228">
        <f t="shared" si="1247"/>
        <v>0.53081152825180145</v>
      </c>
      <c r="LU228">
        <f t="shared" si="1247"/>
        <v>0.40737580583996985</v>
      </c>
      <c r="LV228">
        <f t="shared" si="1247"/>
        <v>0.50037921880925318</v>
      </c>
      <c r="LW228">
        <f t="shared" si="1247"/>
        <v>0.4719378081152828</v>
      </c>
      <c r="LX228">
        <f t="shared" si="1247"/>
        <v>0.46776640121350055</v>
      </c>
      <c r="LY228">
        <f t="shared" si="1247"/>
        <v>0.57157755024649304</v>
      </c>
      <c r="LZ228">
        <f t="shared" si="1247"/>
        <v>0.58627227910504442</v>
      </c>
      <c r="MA228">
        <f t="shared" si="1247"/>
        <v>0.5985020857034502</v>
      </c>
      <c r="MB228">
        <f t="shared" si="1247"/>
        <v>0.58380735684490015</v>
      </c>
      <c r="MC228">
        <f t="shared" si="1247"/>
        <v>0.5680697762609026</v>
      </c>
      <c r="MD228">
        <f t="shared" si="1247"/>
        <v>0.49544937428896485</v>
      </c>
      <c r="ME228">
        <f t="shared" si="1247"/>
        <v>0.48814941221084557</v>
      </c>
      <c r="MF228">
        <f t="shared" si="1247"/>
        <v>0.59243458475540489</v>
      </c>
      <c r="MG228">
        <f t="shared" si="1247"/>
        <v>0.58323852863101977</v>
      </c>
      <c r="MH228">
        <f t="shared" si="1247"/>
        <v>0.5994501327265831</v>
      </c>
      <c r="MI228">
        <f t="shared" si="1247"/>
        <v>0.59252938945771771</v>
      </c>
      <c r="MJ228">
        <f t="shared" si="1247"/>
        <v>0.58911642017444055</v>
      </c>
      <c r="MK228">
        <f t="shared" si="1247"/>
        <v>0.50540386803185366</v>
      </c>
      <c r="ML228">
        <f t="shared" si="1247"/>
        <v>0.48625331816458106</v>
      </c>
      <c r="MM228">
        <f t="shared" si="1247"/>
        <v>0.58816837315130843</v>
      </c>
      <c r="MN228">
        <f t="shared" si="1247"/>
        <v>0.58703071672354967</v>
      </c>
      <c r="MO228">
        <f t="shared" si="1247"/>
        <v>0.59205536594615094</v>
      </c>
      <c r="MP228">
        <f t="shared" si="1247"/>
        <v>0.6185058778915441</v>
      </c>
      <c r="MQ228">
        <f t="shared" si="1247"/>
        <v>0.56769055745164976</v>
      </c>
      <c r="MR228">
        <f t="shared" si="1247"/>
        <v>0.49032992036405032</v>
      </c>
      <c r="MS228">
        <f t="shared" si="1247"/>
        <v>0.47279105043610103</v>
      </c>
      <c r="MT228">
        <f t="shared" si="1247"/>
        <v>0.54133485020857031</v>
      </c>
      <c r="MU228">
        <f t="shared" si="1247"/>
        <v>0.46293136139552538</v>
      </c>
      <c r="MV228">
        <f t="shared" si="1247"/>
        <v>0.4251042851725445</v>
      </c>
      <c r="MW228">
        <f t="shared" si="1247"/>
        <v>0.51943496397421329</v>
      </c>
      <c r="MX228">
        <f t="shared" si="1247"/>
        <v>0.51241941600303398</v>
      </c>
      <c r="MY228">
        <f t="shared" si="1247"/>
        <v>0.46653394008342852</v>
      </c>
      <c r="MZ228">
        <f t="shared" si="1247"/>
        <v>0.45174440652256342</v>
      </c>
      <c r="NA228">
        <f t="shared" si="1247"/>
        <v>0.52739855896852539</v>
      </c>
      <c r="NB228">
        <f t="shared" si="1247"/>
        <v>0.48018581721653419</v>
      </c>
    </row>
    <row r="229" spans="1:366" x14ac:dyDescent="0.25">
      <c r="A229">
        <v>228</v>
      </c>
      <c r="B229">
        <f>(B230-B218)/(ROW(B230)-ROW(B218))+B228</f>
        <v>0.47260144103147517</v>
      </c>
      <c r="C229">
        <f t="shared" ref="C229:BN229" si="1248">(C230-C218)/(ROW(C230)-ROW(C218))+C228</f>
        <v>0.54891922639362867</v>
      </c>
      <c r="D229">
        <f t="shared" si="1248"/>
        <v>0.55460750853242269</v>
      </c>
      <c r="E229">
        <f t="shared" si="1248"/>
        <v>0.54323094425483465</v>
      </c>
      <c r="F229">
        <f t="shared" si="1248"/>
        <v>0.49061433447098979</v>
      </c>
      <c r="G229">
        <f t="shared" si="1248"/>
        <v>0.47402351156617362</v>
      </c>
      <c r="H229">
        <f t="shared" si="1248"/>
        <v>0.5711983314372403</v>
      </c>
      <c r="I229">
        <f t="shared" si="1248"/>
        <v>0.5711983314372403</v>
      </c>
      <c r="J229">
        <f t="shared" si="1248"/>
        <v>0.56503602578687839</v>
      </c>
      <c r="K229">
        <f t="shared" si="1248"/>
        <v>0.57167235494880586</v>
      </c>
      <c r="L229">
        <f t="shared" si="1248"/>
        <v>0.55460750853242269</v>
      </c>
      <c r="M229">
        <f t="shared" si="1248"/>
        <v>0.48445202882062932</v>
      </c>
      <c r="N229">
        <f t="shared" si="1248"/>
        <v>0.48919226393629101</v>
      </c>
      <c r="O229">
        <f t="shared" si="1248"/>
        <v>0.58210087220326157</v>
      </c>
      <c r="P229">
        <f t="shared" si="1248"/>
        <v>0.5996397421312103</v>
      </c>
      <c r="Q229">
        <f t="shared" si="1248"/>
        <v>0.58873720136518792</v>
      </c>
      <c r="R229">
        <f t="shared" si="1248"/>
        <v>0.59869169510807696</v>
      </c>
      <c r="S229">
        <f t="shared" si="1248"/>
        <v>0.56598407281001062</v>
      </c>
      <c r="T229">
        <f t="shared" si="1248"/>
        <v>0.49582859309821731</v>
      </c>
      <c r="U229">
        <f t="shared" si="1248"/>
        <v>0.47354948805460745</v>
      </c>
      <c r="V229">
        <f t="shared" si="1248"/>
        <v>0.54844520288206311</v>
      </c>
      <c r="W229">
        <f t="shared" si="1248"/>
        <v>0.58162684869169601</v>
      </c>
      <c r="X229">
        <f t="shared" si="1248"/>
        <v>0.58778915434205559</v>
      </c>
      <c r="Y229">
        <f t="shared" si="1248"/>
        <v>0.58778915434205559</v>
      </c>
      <c r="Z229">
        <f t="shared" si="1248"/>
        <v>0.55460750853242269</v>
      </c>
      <c r="AA229">
        <f t="shared" si="1248"/>
        <v>0.51241941600303464</v>
      </c>
      <c r="AB229">
        <f t="shared" si="1248"/>
        <v>0.50673113386424062</v>
      </c>
      <c r="AC229">
        <f t="shared" si="1248"/>
        <v>0.59916571861964363</v>
      </c>
      <c r="AD229">
        <f t="shared" si="1248"/>
        <v>0.59916571861964363</v>
      </c>
      <c r="AE229">
        <f t="shared" si="1248"/>
        <v>0.60437997724687098</v>
      </c>
      <c r="AF229">
        <f t="shared" si="1248"/>
        <v>0.59442548350398183</v>
      </c>
      <c r="AG229">
        <f t="shared" si="1248"/>
        <v>0.56029579067121671</v>
      </c>
      <c r="AH229">
        <f t="shared" si="1248"/>
        <v>0.48540007584376177</v>
      </c>
      <c r="AI229">
        <f t="shared" si="1248"/>
        <v>0.47307546454304128</v>
      </c>
      <c r="AJ229">
        <f t="shared" si="1248"/>
        <v>0.57641259006446754</v>
      </c>
      <c r="AK229">
        <f t="shared" si="1248"/>
        <v>0.57736063708759988</v>
      </c>
      <c r="AL229">
        <f t="shared" si="1248"/>
        <v>0.5830489192263939</v>
      </c>
      <c r="AM229">
        <f t="shared" si="1248"/>
        <v>0.57214637846037264</v>
      </c>
      <c r="AN229">
        <f t="shared" si="1248"/>
        <v>0.54891922639362867</v>
      </c>
      <c r="AO229">
        <f t="shared" si="1248"/>
        <v>0.47971179370496764</v>
      </c>
      <c r="AP229">
        <f t="shared" si="1248"/>
        <v>0.4787637466818353</v>
      </c>
      <c r="AQ229">
        <f t="shared" si="1248"/>
        <v>0.549867273416761</v>
      </c>
      <c r="AR229">
        <f t="shared" si="1248"/>
        <v>0.56029579067121671</v>
      </c>
      <c r="AS229">
        <f t="shared" si="1248"/>
        <v>0.60532802427000432</v>
      </c>
      <c r="AT229">
        <f t="shared" si="1248"/>
        <v>0.5697762609025413</v>
      </c>
      <c r="AU229">
        <f t="shared" si="1248"/>
        <v>0.54275692074326909</v>
      </c>
      <c r="AV229">
        <f t="shared" si="1248"/>
        <v>0.47449753507773978</v>
      </c>
      <c r="AW229">
        <f t="shared" si="1248"/>
        <v>0.46169890026545329</v>
      </c>
      <c r="AX229">
        <f t="shared" si="1248"/>
        <v>0.52474402730375502</v>
      </c>
      <c r="AY229">
        <f t="shared" si="1248"/>
        <v>0.58162684869169601</v>
      </c>
      <c r="AZ229">
        <f t="shared" si="1248"/>
        <v>0.55508153204398947</v>
      </c>
      <c r="BA229">
        <f t="shared" si="1248"/>
        <v>0.56693211983314296</v>
      </c>
      <c r="BB229">
        <f t="shared" si="1248"/>
        <v>0.52616609783845292</v>
      </c>
      <c r="BC229">
        <f t="shared" si="1248"/>
        <v>0.4787637466818353</v>
      </c>
      <c r="BD229">
        <f t="shared" si="1248"/>
        <v>0.45174440652256376</v>
      </c>
      <c r="BE229">
        <f t="shared" si="1248"/>
        <v>0.55508153204398947</v>
      </c>
      <c r="BF229">
        <f t="shared" si="1248"/>
        <v>0.57878270762229889</v>
      </c>
      <c r="BG229">
        <f t="shared" si="1248"/>
        <v>0.58921122487675459</v>
      </c>
      <c r="BH229">
        <f t="shared" si="1248"/>
        <v>0.58210087220326157</v>
      </c>
      <c r="BI229">
        <f t="shared" si="1248"/>
        <v>0.53749525976488433</v>
      </c>
      <c r="BJ229">
        <f t="shared" si="1248"/>
        <v>0.47776829730754639</v>
      </c>
      <c r="BK229">
        <f t="shared" si="1248"/>
        <v>0.46198331437239271</v>
      </c>
      <c r="BL229">
        <f t="shared" si="1248"/>
        <v>0.54910883579825498</v>
      </c>
      <c r="BM229">
        <f t="shared" si="1248"/>
        <v>0.55854190367842249</v>
      </c>
      <c r="BN229">
        <f t="shared" si="1248"/>
        <v>0.56432499051952989</v>
      </c>
      <c r="BO229">
        <f t="shared" ref="BO229:DZ229" si="1249">(BO230-BO218)/(ROW(BO230)-ROW(BO218))+BO228</f>
        <v>0.56944444444444409</v>
      </c>
      <c r="BP229">
        <f t="shared" si="1249"/>
        <v>0.55583996966249516</v>
      </c>
      <c r="BQ229">
        <f t="shared" si="1249"/>
        <v>0.49009290860826665</v>
      </c>
      <c r="BR229">
        <f t="shared" si="1249"/>
        <v>0.46397421312097109</v>
      </c>
      <c r="BS229">
        <f t="shared" si="1249"/>
        <v>0.55617178612059137</v>
      </c>
      <c r="BT229">
        <f t="shared" si="1249"/>
        <v>0.57233598786499851</v>
      </c>
      <c r="BU229">
        <f t="shared" si="1249"/>
        <v>0.6001611679939316</v>
      </c>
      <c r="BV229">
        <f t="shared" si="1249"/>
        <v>0.59409366704588495</v>
      </c>
      <c r="BW229">
        <f t="shared" si="1249"/>
        <v>0.57873530527114103</v>
      </c>
      <c r="BX229">
        <f t="shared" si="1249"/>
        <v>0.49203640500568802</v>
      </c>
      <c r="BY229">
        <f t="shared" si="1249"/>
        <v>0.48810200985968843</v>
      </c>
      <c r="BZ229">
        <f t="shared" si="1249"/>
        <v>0.56622108456579401</v>
      </c>
      <c r="CA229">
        <f t="shared" si="1249"/>
        <v>0.56840159271899893</v>
      </c>
      <c r="CB229">
        <f t="shared" si="1249"/>
        <v>0.56641069397042121</v>
      </c>
      <c r="CC229">
        <f t="shared" si="1249"/>
        <v>0.5614808494501331</v>
      </c>
      <c r="CD229">
        <f t="shared" si="1249"/>
        <v>0.55512893439514599</v>
      </c>
      <c r="CE229">
        <f t="shared" si="1249"/>
        <v>0.48165529010238872</v>
      </c>
      <c r="CF229">
        <f t="shared" si="1249"/>
        <v>0.45947098976109174</v>
      </c>
      <c r="CG229">
        <f t="shared" si="1249"/>
        <v>0.55503412969283261</v>
      </c>
      <c r="CH229">
        <f t="shared" si="1249"/>
        <v>0.57797686765263512</v>
      </c>
      <c r="CI229">
        <f t="shared" si="1249"/>
        <v>0.58120022753128542</v>
      </c>
      <c r="CJ229">
        <f t="shared" si="1249"/>
        <v>0.5647042093287824</v>
      </c>
      <c r="CK229">
        <f t="shared" si="1249"/>
        <v>0.52204209328782736</v>
      </c>
      <c r="CL229">
        <f t="shared" si="1249"/>
        <v>0.48502085703450931</v>
      </c>
      <c r="CM229">
        <f t="shared" si="1249"/>
        <v>0.44657755024649265</v>
      </c>
      <c r="CN229">
        <f t="shared" si="1249"/>
        <v>0.55432309442548422</v>
      </c>
      <c r="CO229">
        <f t="shared" si="1249"/>
        <v>0.56603147516116792</v>
      </c>
      <c r="CP229">
        <f t="shared" si="1249"/>
        <v>0.5650834281380358</v>
      </c>
      <c r="CQ229">
        <f t="shared" si="1249"/>
        <v>0.5614808494501331</v>
      </c>
      <c r="CR229">
        <f t="shared" si="1249"/>
        <v>0.5404816078877509</v>
      </c>
      <c r="CS229">
        <f t="shared" si="1249"/>
        <v>0.46629692832764524</v>
      </c>
      <c r="CT229">
        <f t="shared" si="1249"/>
        <v>0.45326128175957525</v>
      </c>
      <c r="CU229">
        <f t="shared" si="1249"/>
        <v>0.56631588926810805</v>
      </c>
      <c r="CV229">
        <f t="shared" si="1249"/>
        <v>0.5835229427379599</v>
      </c>
      <c r="CW229">
        <f t="shared" si="1249"/>
        <v>0.58646188850967029</v>
      </c>
      <c r="CX229">
        <f t="shared" si="1249"/>
        <v>0.58584565794463361</v>
      </c>
      <c r="CY229">
        <f t="shared" si="1249"/>
        <v>0.57020288206295</v>
      </c>
      <c r="CZ229">
        <f t="shared" si="1249"/>
        <v>0.53545695866514986</v>
      </c>
      <c r="DA229">
        <f t="shared" si="1249"/>
        <v>0.43539059537353081</v>
      </c>
      <c r="DB229">
        <f t="shared" si="1249"/>
        <v>0.56489381873340916</v>
      </c>
      <c r="DC229">
        <f t="shared" si="1249"/>
        <v>0.55389647326507407</v>
      </c>
      <c r="DD229">
        <f t="shared" si="1249"/>
        <v>0.54835039817974984</v>
      </c>
      <c r="DE229">
        <f t="shared" si="1249"/>
        <v>0.58584565794463361</v>
      </c>
      <c r="DF229">
        <f t="shared" si="1249"/>
        <v>0.54645430413348473</v>
      </c>
      <c r="DG229">
        <f t="shared" si="1249"/>
        <v>0.44989571482745577</v>
      </c>
      <c r="DH229">
        <f t="shared" si="1249"/>
        <v>0.46240993553280274</v>
      </c>
      <c r="DI229">
        <f t="shared" si="1249"/>
        <v>0.59172354948805539</v>
      </c>
      <c r="DJ229">
        <f t="shared" si="1249"/>
        <v>0.60461698900265481</v>
      </c>
      <c r="DK229">
        <f t="shared" si="1249"/>
        <v>0.57963594994311707</v>
      </c>
      <c r="DL229">
        <f t="shared" si="1249"/>
        <v>0.56470420932878196</v>
      </c>
      <c r="DM229">
        <f t="shared" si="1249"/>
        <v>0.51924535456958665</v>
      </c>
      <c r="DN229">
        <f t="shared" si="1249"/>
        <v>0.45913917330299586</v>
      </c>
      <c r="DO229">
        <f t="shared" si="1249"/>
        <v>0.44477626090254035</v>
      </c>
      <c r="DP229">
        <f t="shared" si="1249"/>
        <v>0.55915813424345884</v>
      </c>
      <c r="DQ229">
        <f t="shared" si="1249"/>
        <v>0.57565415244596096</v>
      </c>
      <c r="DR229">
        <f t="shared" si="1249"/>
        <v>0.56716913158892646</v>
      </c>
      <c r="DS229">
        <f t="shared" si="1249"/>
        <v>0.55925293894577133</v>
      </c>
      <c r="DT229">
        <f t="shared" si="1249"/>
        <v>0.55109973454683292</v>
      </c>
      <c r="DU229">
        <f t="shared" si="1249"/>
        <v>0.46255214258627214</v>
      </c>
      <c r="DV229">
        <f t="shared" si="1249"/>
        <v>0.46890405764125892</v>
      </c>
      <c r="DW229">
        <f t="shared" si="1249"/>
        <v>0.55318543799772524</v>
      </c>
      <c r="DX229">
        <f t="shared" si="1249"/>
        <v>0.56797497155858945</v>
      </c>
      <c r="DY229">
        <f t="shared" si="1249"/>
        <v>0.57494311717861224</v>
      </c>
      <c r="DZ229">
        <f t="shared" si="1249"/>
        <v>0.5572620401971935</v>
      </c>
      <c r="EA229">
        <f t="shared" ref="EA229:GL229" si="1250">(EA230-EA218)/(ROW(EA230)-ROW(EA218))+EA228</f>
        <v>0.52787258248009061</v>
      </c>
      <c r="EB229">
        <f t="shared" si="1250"/>
        <v>0.49051952976867619</v>
      </c>
      <c r="EC229">
        <f t="shared" si="1250"/>
        <v>0.4594235874099355</v>
      </c>
      <c r="ED229">
        <f t="shared" si="1250"/>
        <v>0.55318543799772524</v>
      </c>
      <c r="EE229">
        <f t="shared" si="1250"/>
        <v>0.56797497155858945</v>
      </c>
      <c r="EF229">
        <f t="shared" si="1250"/>
        <v>0.73321956769055796</v>
      </c>
      <c r="EG229">
        <f t="shared" si="1250"/>
        <v>0.57508532423208203</v>
      </c>
      <c r="EH229">
        <f t="shared" si="1250"/>
        <v>0.54854000758437582</v>
      </c>
      <c r="EI229">
        <f t="shared" si="1250"/>
        <v>0.45966059916571883</v>
      </c>
      <c r="EJ229">
        <f t="shared" si="1250"/>
        <v>0.44695676905574527</v>
      </c>
      <c r="EK229">
        <f t="shared" si="1250"/>
        <v>0.55038869927948431</v>
      </c>
      <c r="EL229">
        <f t="shared" si="1250"/>
        <v>0.55711983314372326</v>
      </c>
      <c r="EM229">
        <f t="shared" si="1250"/>
        <v>0.57043989381873439</v>
      </c>
      <c r="EN229">
        <f t="shared" si="1250"/>
        <v>0.59883390216154719</v>
      </c>
      <c r="EO229">
        <f t="shared" si="1250"/>
        <v>0.59224497535077714</v>
      </c>
      <c r="EP229">
        <f t="shared" si="1250"/>
        <v>0.46193591202123568</v>
      </c>
      <c r="EQ229">
        <f t="shared" si="1250"/>
        <v>0.44103147516116797</v>
      </c>
      <c r="ER229">
        <f t="shared" si="1250"/>
        <v>0.50066363291619209</v>
      </c>
      <c r="ES229">
        <f t="shared" si="1250"/>
        <v>0.60717671596511225</v>
      </c>
      <c r="ET229">
        <f t="shared" si="1250"/>
        <v>0.6853431930223749</v>
      </c>
      <c r="EU229">
        <f t="shared" si="1250"/>
        <v>0.63253697383390228</v>
      </c>
      <c r="EV229">
        <f t="shared" si="1250"/>
        <v>0.5895904436860061</v>
      </c>
      <c r="EW229">
        <f t="shared" si="1250"/>
        <v>0.46601251422070572</v>
      </c>
      <c r="EX229">
        <f t="shared" si="1250"/>
        <v>0.45055934774364864</v>
      </c>
      <c r="EY229">
        <f t="shared" si="1250"/>
        <v>0.59466249525976422</v>
      </c>
      <c r="EZ229">
        <f t="shared" si="1250"/>
        <v>0.66586082669700453</v>
      </c>
      <c r="FA229">
        <f t="shared" si="1250"/>
        <v>0.72279105043610126</v>
      </c>
      <c r="FB229">
        <f t="shared" si="1250"/>
        <v>0.63647136897990153</v>
      </c>
      <c r="FC229">
        <f t="shared" si="1250"/>
        <v>0.59466249525976522</v>
      </c>
      <c r="FD229">
        <f t="shared" si="1250"/>
        <v>0.47407091391733047</v>
      </c>
      <c r="FE229">
        <f t="shared" si="1250"/>
        <v>0.4881020098596891</v>
      </c>
      <c r="FF229">
        <f t="shared" si="1250"/>
        <v>0.6649127796738723</v>
      </c>
      <c r="FG229">
        <f t="shared" si="1250"/>
        <v>0.61912210845657967</v>
      </c>
      <c r="FH229">
        <f t="shared" si="1250"/>
        <v>0.60504361016306363</v>
      </c>
      <c r="FI229">
        <f t="shared" si="1250"/>
        <v>0.55569776260902615</v>
      </c>
      <c r="FJ229">
        <f t="shared" si="1250"/>
        <v>0.5289154342055371</v>
      </c>
      <c r="FK229">
        <f t="shared" si="1250"/>
        <v>0.47108456579446334</v>
      </c>
      <c r="FL229">
        <f t="shared" si="1250"/>
        <v>0.4806124383769434</v>
      </c>
      <c r="FM229">
        <f t="shared" si="1250"/>
        <v>0.59219757299962161</v>
      </c>
      <c r="FN229">
        <f t="shared" si="1250"/>
        <v>0.59143913538111548</v>
      </c>
      <c r="FO229">
        <f t="shared" si="1250"/>
        <v>0.59480470231323523</v>
      </c>
      <c r="FP229">
        <f t="shared" si="1250"/>
        <v>0.56323473644292854</v>
      </c>
      <c r="FQ229">
        <f t="shared" si="1250"/>
        <v>0.52080963215775555</v>
      </c>
      <c r="FR229">
        <f t="shared" si="1250"/>
        <v>0.46331058020477844</v>
      </c>
      <c r="FS229">
        <f t="shared" si="1250"/>
        <v>0.4541145240803946</v>
      </c>
      <c r="FT229">
        <f t="shared" si="1250"/>
        <v>0.58707811907470653</v>
      </c>
      <c r="FU229">
        <f t="shared" si="1250"/>
        <v>0.58613007205157452</v>
      </c>
      <c r="FV229">
        <f t="shared" si="1250"/>
        <v>0.57764505119453835</v>
      </c>
      <c r="FW229">
        <f t="shared" si="1250"/>
        <v>0.59470989761092219</v>
      </c>
      <c r="FX229">
        <f t="shared" si="1250"/>
        <v>0.56584186575654216</v>
      </c>
      <c r="FY229">
        <f t="shared" si="1250"/>
        <v>0.51625900644671907</v>
      </c>
      <c r="FZ229">
        <f t="shared" si="1250"/>
        <v>0.53332385286310291</v>
      </c>
      <c r="GA229">
        <f t="shared" si="1250"/>
        <v>0.64016875237011672</v>
      </c>
      <c r="GB229">
        <f t="shared" si="1250"/>
        <v>0.62059158134243497</v>
      </c>
      <c r="GC229">
        <f t="shared" si="1250"/>
        <v>0.56660030337504685</v>
      </c>
      <c r="GD229">
        <f t="shared" si="1250"/>
        <v>0.45368790291998456</v>
      </c>
      <c r="GE229">
        <f t="shared" si="1250"/>
        <v>0.52654531664770521</v>
      </c>
      <c r="GF229">
        <f t="shared" si="1250"/>
        <v>0.48729616989002605</v>
      </c>
      <c r="GG229">
        <f t="shared" si="1250"/>
        <v>0.48620591581342437</v>
      </c>
      <c r="GH229">
        <f t="shared" si="1250"/>
        <v>0.67538869927948453</v>
      </c>
      <c r="GI229">
        <f t="shared" si="1250"/>
        <v>0.72663064087978735</v>
      </c>
      <c r="GJ229">
        <f t="shared" si="1250"/>
        <v>0.68226204019719394</v>
      </c>
      <c r="GK229">
        <f t="shared" si="1250"/>
        <v>0.62732271520667426</v>
      </c>
      <c r="GL229">
        <f t="shared" si="1250"/>
        <v>0.61514031095942379</v>
      </c>
      <c r="GM229">
        <f t="shared" ref="GM229:IX229" si="1251">(GM230-GM218)/(ROW(GM230)-ROW(GM218))+GM228</f>
        <v>0.5173966628744785</v>
      </c>
      <c r="GN229">
        <f t="shared" si="1251"/>
        <v>0.47862153962836568</v>
      </c>
      <c r="GO229">
        <f t="shared" si="1251"/>
        <v>0.55659840728100141</v>
      </c>
      <c r="GP229">
        <f t="shared" si="1251"/>
        <v>0.57285741372772114</v>
      </c>
      <c r="GQ229">
        <f t="shared" si="1251"/>
        <v>0.57347364429275705</v>
      </c>
      <c r="GR229">
        <f t="shared" si="1251"/>
        <v>0.58181645809632188</v>
      </c>
      <c r="GS229">
        <f t="shared" si="1251"/>
        <v>0.61532992036404988</v>
      </c>
      <c r="GT229">
        <f t="shared" si="1251"/>
        <v>0.48777019340159311</v>
      </c>
      <c r="GU229">
        <f t="shared" si="1251"/>
        <v>0.47857413727720899</v>
      </c>
      <c r="GV229">
        <f t="shared" si="1251"/>
        <v>0.58063139931740593</v>
      </c>
      <c r="GW229">
        <f t="shared" si="1251"/>
        <v>0.6000189609404627</v>
      </c>
      <c r="GX229">
        <f t="shared" si="1251"/>
        <v>0.59750663632916168</v>
      </c>
      <c r="GY229">
        <f t="shared" si="1251"/>
        <v>0.57243079256731166</v>
      </c>
      <c r="GZ229">
        <f t="shared" si="1251"/>
        <v>0.57992036405005687</v>
      </c>
      <c r="HA229">
        <f t="shared" si="1251"/>
        <v>0.50161167993932465</v>
      </c>
      <c r="HB229">
        <f t="shared" si="1251"/>
        <v>0.46866704588547603</v>
      </c>
      <c r="HC229">
        <f t="shared" si="1251"/>
        <v>0.58124762988244227</v>
      </c>
      <c r="HD229">
        <f t="shared" si="1251"/>
        <v>0.6017728479332578</v>
      </c>
      <c r="HE229">
        <f t="shared" si="1251"/>
        <v>0.6017254455821005</v>
      </c>
      <c r="HF229">
        <f t="shared" si="1251"/>
        <v>0.60172544558210128</v>
      </c>
      <c r="HG229">
        <f t="shared" si="1251"/>
        <v>0.59703261281759512</v>
      </c>
      <c r="HH229">
        <f t="shared" si="1251"/>
        <v>0.47610921501706494</v>
      </c>
      <c r="HI229">
        <f t="shared" si="1251"/>
        <v>0.44596131968145625</v>
      </c>
      <c r="HJ229">
        <f t="shared" si="1251"/>
        <v>0.5641353811149028</v>
      </c>
      <c r="HK229">
        <f t="shared" si="1251"/>
        <v>0.5845657944634054</v>
      </c>
      <c r="HL229">
        <f t="shared" si="1251"/>
        <v>0.64092718998862364</v>
      </c>
      <c r="HM229">
        <f t="shared" si="1251"/>
        <v>0.7172923777019341</v>
      </c>
      <c r="HN229">
        <f t="shared" si="1251"/>
        <v>0.69558210087220351</v>
      </c>
      <c r="HO229">
        <f t="shared" si="1251"/>
        <v>0.5526166097838463</v>
      </c>
      <c r="HP229">
        <f t="shared" si="1251"/>
        <v>0.49127796738718277</v>
      </c>
      <c r="HQ229">
        <f t="shared" si="1251"/>
        <v>0.61134812286689422</v>
      </c>
      <c r="HR229">
        <f t="shared" si="1251"/>
        <v>0.61423966628744819</v>
      </c>
      <c r="HS229">
        <f t="shared" si="1251"/>
        <v>0.60305271141448658</v>
      </c>
      <c r="HT229">
        <f t="shared" si="1251"/>
        <v>0.60461698900265426</v>
      </c>
      <c r="HU229">
        <f t="shared" si="1251"/>
        <v>0.57484831247629931</v>
      </c>
      <c r="HV229">
        <f t="shared" si="1251"/>
        <v>0.48175009480470282</v>
      </c>
      <c r="HW229">
        <f t="shared" si="1251"/>
        <v>0.45084376185058767</v>
      </c>
      <c r="HX229">
        <f t="shared" si="1251"/>
        <v>0.54569586651497903</v>
      </c>
      <c r="HY229">
        <f t="shared" si="1251"/>
        <v>0.57745544178991282</v>
      </c>
      <c r="HZ229">
        <f t="shared" si="1251"/>
        <v>0.5580678801668566</v>
      </c>
      <c r="IA229">
        <f t="shared" si="1251"/>
        <v>0.55470231323473729</v>
      </c>
      <c r="IB229">
        <f t="shared" si="1251"/>
        <v>0.54114524080394377</v>
      </c>
      <c r="IC229">
        <f t="shared" si="1251"/>
        <v>0.4639268107698149</v>
      </c>
      <c r="ID229">
        <f t="shared" si="1251"/>
        <v>0.45743268866135728</v>
      </c>
      <c r="IE229">
        <f t="shared" si="1251"/>
        <v>0.63770383010997334</v>
      </c>
      <c r="IF229">
        <f t="shared" si="1251"/>
        <v>0.70539438756162309</v>
      </c>
      <c r="IG229">
        <f t="shared" si="1251"/>
        <v>0.6237201365187709</v>
      </c>
      <c r="IH229">
        <f t="shared" si="1251"/>
        <v>0.61703640500568868</v>
      </c>
      <c r="II229">
        <f t="shared" si="1251"/>
        <v>0.59788585513841497</v>
      </c>
      <c r="IJ229">
        <f t="shared" si="1251"/>
        <v>0.52246871444823706</v>
      </c>
      <c r="IK229">
        <f t="shared" si="1251"/>
        <v>0.54370496776640065</v>
      </c>
      <c r="IL229">
        <f t="shared" si="1251"/>
        <v>0.59722222222222143</v>
      </c>
      <c r="IM229">
        <f t="shared" si="1251"/>
        <v>0.63936291240045506</v>
      </c>
      <c r="IN229">
        <f t="shared" si="1251"/>
        <v>0.59082290481607935</v>
      </c>
      <c r="IO229">
        <f t="shared" si="1251"/>
        <v>0.58518202502844141</v>
      </c>
      <c r="IP229">
        <f t="shared" si="1251"/>
        <v>0.5550815320439888</v>
      </c>
      <c r="IQ229">
        <f t="shared" si="1251"/>
        <v>0.4849734546833529</v>
      </c>
      <c r="IR229">
        <f t="shared" si="1251"/>
        <v>0.50227531285551785</v>
      </c>
      <c r="IS229">
        <f t="shared" si="1251"/>
        <v>0.66292188092529425</v>
      </c>
      <c r="IT229">
        <f t="shared" si="1251"/>
        <v>0.66187902919984831</v>
      </c>
      <c r="IU229">
        <f t="shared" si="1251"/>
        <v>0.66936860068259474</v>
      </c>
      <c r="IV229">
        <f t="shared" si="1251"/>
        <v>0.66149981039059524</v>
      </c>
      <c r="IW229">
        <f t="shared" si="1251"/>
        <v>0.6167519908987481</v>
      </c>
      <c r="IX229">
        <f t="shared" si="1251"/>
        <v>0.544795221843004</v>
      </c>
      <c r="IY229">
        <f t="shared" ref="IY229:LJ229" si="1252">(IY230-IY218)/(ROW(IY230)-ROW(IY218))+IY228</f>
        <v>0.53247061054228306</v>
      </c>
      <c r="IZ229">
        <f t="shared" si="1252"/>
        <v>0.6252370117557835</v>
      </c>
      <c r="JA229">
        <f t="shared" si="1252"/>
        <v>0.66434395145999248</v>
      </c>
      <c r="JB229">
        <f t="shared" si="1252"/>
        <v>0.69487106560485434</v>
      </c>
      <c r="JC229">
        <f t="shared" si="1252"/>
        <v>0.7498103905953738</v>
      </c>
      <c r="JD229">
        <f t="shared" si="1252"/>
        <v>0.72279105043610137</v>
      </c>
      <c r="JE229">
        <f t="shared" si="1252"/>
        <v>0.59324042472506577</v>
      </c>
      <c r="JF229">
        <f t="shared" si="1252"/>
        <v>0.55389647326507352</v>
      </c>
      <c r="JG229">
        <f t="shared" si="1252"/>
        <v>0.70662684869169479</v>
      </c>
      <c r="JH229">
        <f t="shared" si="1252"/>
        <v>0.69951649601820254</v>
      </c>
      <c r="JI229">
        <f t="shared" si="1252"/>
        <v>0.67311338642396745</v>
      </c>
      <c r="JJ229">
        <f t="shared" si="1252"/>
        <v>0.64699469093667039</v>
      </c>
      <c r="JK229">
        <f t="shared" si="1252"/>
        <v>0.61362343572241229</v>
      </c>
      <c r="JL229">
        <f t="shared" si="1252"/>
        <v>0.53109594235874047</v>
      </c>
      <c r="JM229">
        <f t="shared" si="1252"/>
        <v>0.52924725066363343</v>
      </c>
      <c r="JN229">
        <f t="shared" si="1252"/>
        <v>0.62049677664012237</v>
      </c>
      <c r="JO229">
        <f t="shared" si="1252"/>
        <v>0.62225066363291603</v>
      </c>
      <c r="JP229">
        <f t="shared" si="1252"/>
        <v>0.65216154721274178</v>
      </c>
      <c r="JQ229">
        <f t="shared" si="1252"/>
        <v>0.65600113765642776</v>
      </c>
      <c r="JR229">
        <f t="shared" si="1252"/>
        <v>0.64903299203640519</v>
      </c>
      <c r="JS229">
        <f t="shared" si="1252"/>
        <v>0.58570345089116393</v>
      </c>
      <c r="JT229">
        <f t="shared" si="1252"/>
        <v>0.59347743648084916</v>
      </c>
      <c r="JU229">
        <f t="shared" si="1252"/>
        <v>0.71743458475540378</v>
      </c>
      <c r="JV229">
        <f t="shared" si="1252"/>
        <v>0.70890216154721242</v>
      </c>
      <c r="JW229">
        <f t="shared" si="1252"/>
        <v>0.64827455441789894</v>
      </c>
      <c r="JX229">
        <f t="shared" si="1252"/>
        <v>0.6323473644292763</v>
      </c>
      <c r="JY229">
        <f t="shared" si="1252"/>
        <v>0.62471558589306075</v>
      </c>
      <c r="JZ229">
        <f t="shared" si="1252"/>
        <v>0.55749905195297711</v>
      </c>
      <c r="KA229">
        <f t="shared" si="1252"/>
        <v>0.53886992794842659</v>
      </c>
      <c r="KB229">
        <f t="shared" si="1252"/>
        <v>0.61243837694349568</v>
      </c>
      <c r="KC229">
        <f t="shared" si="1252"/>
        <v>0.62244027303754179</v>
      </c>
      <c r="KD229">
        <f t="shared" si="1252"/>
        <v>0.6193117178612062</v>
      </c>
      <c r="KE229">
        <f t="shared" si="1252"/>
        <v>0.61438187334091787</v>
      </c>
      <c r="KF229">
        <f t="shared" si="1252"/>
        <v>0.60186765263557096</v>
      </c>
      <c r="KG229">
        <f t="shared" si="1252"/>
        <v>0.55185817216533906</v>
      </c>
      <c r="KH229">
        <f t="shared" si="1252"/>
        <v>0.5236537732271519</v>
      </c>
      <c r="KI229">
        <f t="shared" si="1252"/>
        <v>0.65984072810011396</v>
      </c>
      <c r="KJ229">
        <f t="shared" si="1252"/>
        <v>0.60968904057641315</v>
      </c>
      <c r="KK229">
        <f t="shared" si="1252"/>
        <v>0.62537921880925318</v>
      </c>
      <c r="KL229">
        <f t="shared" si="1252"/>
        <v>0.6131968145620017</v>
      </c>
      <c r="KM229">
        <f t="shared" si="1252"/>
        <v>0.60504361016306374</v>
      </c>
      <c r="KN229">
        <f t="shared" si="1252"/>
        <v>0.52332195676905546</v>
      </c>
      <c r="KO229">
        <f t="shared" si="1252"/>
        <v>0.50440841865756592</v>
      </c>
      <c r="KP229">
        <f t="shared" si="1252"/>
        <v>0.60940462646947302</v>
      </c>
      <c r="KQ229">
        <f t="shared" si="1252"/>
        <v>0.56475161167993937</v>
      </c>
      <c r="KR229">
        <f t="shared" si="1252"/>
        <v>0.55683541903678491</v>
      </c>
      <c r="KS229">
        <f t="shared" si="1252"/>
        <v>0.55351725445582112</v>
      </c>
      <c r="KT229">
        <f t="shared" si="1252"/>
        <v>0.54669131588926756</v>
      </c>
      <c r="KU229">
        <f t="shared" si="1252"/>
        <v>0.47591960561243851</v>
      </c>
      <c r="KV229">
        <f t="shared" si="1252"/>
        <v>0.46108266970041689</v>
      </c>
      <c r="KW229">
        <f t="shared" si="1252"/>
        <v>0.55389647326507374</v>
      </c>
      <c r="KX229">
        <f t="shared" si="1252"/>
        <v>0.57565415244596063</v>
      </c>
      <c r="KY229">
        <f t="shared" si="1252"/>
        <v>0.57920932878270803</v>
      </c>
      <c r="KZ229">
        <f t="shared" si="1252"/>
        <v>0.59897610921501776</v>
      </c>
      <c r="LA229">
        <f t="shared" si="1252"/>
        <v>0.56276071293136098</v>
      </c>
      <c r="LB229">
        <f t="shared" si="1252"/>
        <v>0.48241372772089508</v>
      </c>
      <c r="LC229">
        <f t="shared" si="1252"/>
        <v>0.47032612817595737</v>
      </c>
      <c r="LD229">
        <f t="shared" si="1252"/>
        <v>0.5637087599544941</v>
      </c>
      <c r="LE229">
        <f t="shared" si="1252"/>
        <v>0.58153204398938241</v>
      </c>
      <c r="LF229">
        <f t="shared" si="1252"/>
        <v>0.57935153583617827</v>
      </c>
      <c r="LG229">
        <f t="shared" si="1252"/>
        <v>0.58361774744027262</v>
      </c>
      <c r="LH229">
        <f t="shared" si="1252"/>
        <v>0.55247440273037518</v>
      </c>
      <c r="LI229">
        <f t="shared" si="1252"/>
        <v>0.48284034888130484</v>
      </c>
      <c r="LJ229">
        <f t="shared" si="1252"/>
        <v>0.46070345089116405</v>
      </c>
      <c r="LK229">
        <f t="shared" ref="LK229:NB229" si="1253">(LK230-LK218)/(ROW(LK230)-ROW(LK218))+LK228</f>
        <v>0.5634243458475543</v>
      </c>
      <c r="LL229">
        <f t="shared" si="1253"/>
        <v>0.57053469852104688</v>
      </c>
      <c r="LM229">
        <f t="shared" si="1253"/>
        <v>0.58584565794463483</v>
      </c>
      <c r="LN229">
        <f t="shared" si="1253"/>
        <v>0.59281380356465763</v>
      </c>
      <c r="LO229">
        <f t="shared" si="1253"/>
        <v>0.55290102389078433</v>
      </c>
      <c r="LP229">
        <f t="shared" si="1253"/>
        <v>0.47369169510807752</v>
      </c>
      <c r="LQ229">
        <f t="shared" si="1253"/>
        <v>0.46833522942738015</v>
      </c>
      <c r="LR229">
        <f t="shared" si="1253"/>
        <v>0.56280811528251729</v>
      </c>
      <c r="LS229">
        <f t="shared" si="1253"/>
        <v>0.56252370117557826</v>
      </c>
      <c r="LT229">
        <f t="shared" si="1253"/>
        <v>0.52820439893818749</v>
      </c>
      <c r="LU229">
        <f t="shared" si="1253"/>
        <v>0.40675957527493384</v>
      </c>
      <c r="LV229">
        <f t="shared" si="1253"/>
        <v>0.4987675388699282</v>
      </c>
      <c r="LW229">
        <f t="shared" si="1253"/>
        <v>0.46975729996207838</v>
      </c>
      <c r="LX229">
        <f t="shared" si="1253"/>
        <v>0.4671027682973079</v>
      </c>
      <c r="LY229">
        <f t="shared" si="1253"/>
        <v>0.56963405384907184</v>
      </c>
      <c r="LZ229">
        <f t="shared" si="1253"/>
        <v>0.58380735684490037</v>
      </c>
      <c r="MA229">
        <f t="shared" si="1253"/>
        <v>0.59674819871065532</v>
      </c>
      <c r="MB229">
        <f t="shared" si="1253"/>
        <v>0.58143723928706936</v>
      </c>
      <c r="MC229">
        <f t="shared" si="1253"/>
        <v>0.56503602578687906</v>
      </c>
      <c r="MD229">
        <f t="shared" si="1253"/>
        <v>0.49288964732650753</v>
      </c>
      <c r="ME229">
        <f t="shared" si="1253"/>
        <v>0.48639552521805074</v>
      </c>
      <c r="MF229">
        <f t="shared" si="1253"/>
        <v>0.58973265073947778</v>
      </c>
      <c r="MG229">
        <f t="shared" si="1253"/>
        <v>0.58143723928706825</v>
      </c>
      <c r="MH229">
        <f t="shared" si="1253"/>
        <v>0.5969378081152823</v>
      </c>
      <c r="MI229">
        <f t="shared" si="1253"/>
        <v>0.58921122487675459</v>
      </c>
      <c r="MJ229">
        <f t="shared" si="1253"/>
        <v>0.586082669700417</v>
      </c>
      <c r="MK229">
        <f t="shared" si="1253"/>
        <v>0.50298634812286613</v>
      </c>
      <c r="ML229">
        <f t="shared" si="1253"/>
        <v>0.48402540766022006</v>
      </c>
      <c r="MM229">
        <f t="shared" si="1253"/>
        <v>0.58703071672354967</v>
      </c>
      <c r="MN229">
        <f t="shared" si="1253"/>
        <v>0.58475540386803204</v>
      </c>
      <c r="MO229">
        <f t="shared" si="1253"/>
        <v>0.59011186954872963</v>
      </c>
      <c r="MP229">
        <f t="shared" si="1253"/>
        <v>0.61613576033371331</v>
      </c>
      <c r="MQ229">
        <f t="shared" si="1253"/>
        <v>0.56513083048919244</v>
      </c>
      <c r="MR229">
        <f t="shared" si="1253"/>
        <v>0.48862343572241212</v>
      </c>
      <c r="MS229">
        <f t="shared" si="1253"/>
        <v>0.47132157755024584</v>
      </c>
      <c r="MT229">
        <f t="shared" si="1253"/>
        <v>0.53943875616230563</v>
      </c>
      <c r="MU229">
        <f t="shared" si="1253"/>
        <v>0.46127227910504381</v>
      </c>
      <c r="MV229">
        <f t="shared" si="1253"/>
        <v>0.42444065225635186</v>
      </c>
      <c r="MW229">
        <f t="shared" si="1253"/>
        <v>0.51739666287447872</v>
      </c>
      <c r="MX229">
        <f t="shared" si="1253"/>
        <v>0.51019150549867298</v>
      </c>
      <c r="MY229">
        <f t="shared" si="1253"/>
        <v>0.46563329541145287</v>
      </c>
      <c r="MZ229">
        <f t="shared" si="1253"/>
        <v>0.45084376185058767</v>
      </c>
      <c r="NA229">
        <f t="shared" si="1253"/>
        <v>0.52536025786879093</v>
      </c>
      <c r="NB229">
        <f t="shared" si="1253"/>
        <v>0.47871634433067911</v>
      </c>
    </row>
    <row r="230" spans="1:366" x14ac:dyDescent="0.25">
      <c r="A230">
        <v>229</v>
      </c>
      <c r="B230" s="1">
        <v>0.472127417519909</v>
      </c>
      <c r="C230" s="1">
        <v>0.54607508532423199</v>
      </c>
      <c r="D230" s="1">
        <v>0.55176336746302601</v>
      </c>
      <c r="E230" s="1">
        <v>0.54038680318543797</v>
      </c>
      <c r="F230" s="1">
        <v>0.48919226393629101</v>
      </c>
      <c r="G230" s="1">
        <v>0.472127417519909</v>
      </c>
      <c r="H230" s="1">
        <v>0.56882821387940896</v>
      </c>
      <c r="I230" s="1">
        <v>0.56882821387940896</v>
      </c>
      <c r="J230" s="1">
        <v>0.56313993174061405</v>
      </c>
      <c r="K230" s="1">
        <v>0.56882821387940896</v>
      </c>
      <c r="L230" s="1">
        <v>0.55176336746302601</v>
      </c>
      <c r="M230" s="1">
        <v>0.48350398179749698</v>
      </c>
      <c r="N230" s="1">
        <v>0.48919226393629101</v>
      </c>
      <c r="O230" s="1">
        <v>0.580204778156997</v>
      </c>
      <c r="P230" s="1">
        <v>0.59726962457337895</v>
      </c>
      <c r="Q230" s="1">
        <v>0.58589306029579102</v>
      </c>
      <c r="R230" s="1">
        <v>0.59726962457337895</v>
      </c>
      <c r="S230" s="1">
        <v>0.56313993174061405</v>
      </c>
      <c r="T230" s="1">
        <v>0.49488054607508503</v>
      </c>
      <c r="U230" s="1">
        <v>0.472127417519909</v>
      </c>
      <c r="V230" s="1">
        <v>0.54607508532423199</v>
      </c>
      <c r="W230" s="1">
        <v>0.580204778156997</v>
      </c>
      <c r="X230" s="1">
        <v>0.58589306029579102</v>
      </c>
      <c r="Y230" s="1">
        <v>0.58589306029579102</v>
      </c>
      <c r="Z230" s="1">
        <v>0.55176336746302601</v>
      </c>
      <c r="AA230" s="1">
        <v>0.51194539249146798</v>
      </c>
      <c r="AB230" s="1">
        <v>0.50625711035267396</v>
      </c>
      <c r="AC230" s="1">
        <v>0.59726962457337895</v>
      </c>
      <c r="AD230" s="1">
        <v>0.59726962457337895</v>
      </c>
      <c r="AE230" s="1">
        <v>0.60295790671217298</v>
      </c>
      <c r="AF230" s="1">
        <v>0.59158134243458504</v>
      </c>
      <c r="AG230" s="1">
        <v>0.55745164960182003</v>
      </c>
      <c r="AH230" s="1">
        <v>0.48350398179749698</v>
      </c>
      <c r="AI230" s="1">
        <v>0.472127417519909</v>
      </c>
      <c r="AJ230" s="1">
        <v>0.57451649601820298</v>
      </c>
      <c r="AK230" s="1">
        <v>0.57451649601820298</v>
      </c>
      <c r="AL230" s="1">
        <v>0.580204778156997</v>
      </c>
      <c r="AM230" s="1">
        <v>0.56882821387940896</v>
      </c>
      <c r="AN230" s="1">
        <v>0.54607508532423199</v>
      </c>
      <c r="AO230" s="1">
        <v>0.47781569965870302</v>
      </c>
      <c r="AP230" s="1">
        <v>0.47781569965870302</v>
      </c>
      <c r="AQ230" s="1">
        <v>0.54607508532423199</v>
      </c>
      <c r="AR230" s="1">
        <v>0.55745164960182003</v>
      </c>
      <c r="AS230" s="1">
        <v>0.60295790671217298</v>
      </c>
      <c r="AT230" s="1">
        <v>0.56882821387940896</v>
      </c>
      <c r="AU230" s="1">
        <v>0.54038680318543797</v>
      </c>
      <c r="AV230" s="1">
        <v>0.472127417519909</v>
      </c>
      <c r="AW230" s="1">
        <v>0.46075085324232101</v>
      </c>
      <c r="AX230" s="1">
        <v>0.52332195676905602</v>
      </c>
      <c r="AY230" s="1">
        <v>0.580204778156997</v>
      </c>
      <c r="AZ230" s="1">
        <v>0.55176336746302601</v>
      </c>
      <c r="BA230" s="1">
        <v>0.56313993174061405</v>
      </c>
      <c r="BB230" s="1">
        <v>0.52332195676905602</v>
      </c>
      <c r="BC230" s="1">
        <v>0.47781569965870302</v>
      </c>
      <c r="BD230" s="1">
        <v>0.44937428896473303</v>
      </c>
      <c r="BE230" s="1">
        <v>0.55176336746302601</v>
      </c>
      <c r="BF230" s="1">
        <v>0.57451649601820298</v>
      </c>
      <c r="BG230" s="1">
        <v>0.58589306029579102</v>
      </c>
      <c r="BH230" s="1">
        <v>0.580204778156997</v>
      </c>
      <c r="BI230" s="1">
        <v>0.53356086461888497</v>
      </c>
      <c r="BJ230" s="1">
        <v>0.47667804323094398</v>
      </c>
      <c r="BK230" s="1">
        <v>0.46075085324232101</v>
      </c>
      <c r="BL230" s="1">
        <v>0.54607508532423199</v>
      </c>
      <c r="BM230" s="1">
        <v>0.55517633674630296</v>
      </c>
      <c r="BN230" s="1">
        <v>0.56143344709897602</v>
      </c>
      <c r="BO230" s="1">
        <v>0.56712172923777004</v>
      </c>
      <c r="BP230" s="1">
        <v>0.55346985210466404</v>
      </c>
      <c r="BQ230" s="1">
        <v>0.48919226393629101</v>
      </c>
      <c r="BR230" s="1">
        <v>0.46359499431171802</v>
      </c>
      <c r="BS230" s="1">
        <v>0.55290102389078499</v>
      </c>
      <c r="BT230" s="1">
        <v>0.57053469852104699</v>
      </c>
      <c r="BU230" s="1">
        <v>0.59954493742889603</v>
      </c>
      <c r="BV230" s="1">
        <v>0.59328782707622296</v>
      </c>
      <c r="BW230" s="1">
        <v>0.57792946530147904</v>
      </c>
      <c r="BX230" s="1">
        <v>0.49203640500568802</v>
      </c>
      <c r="BY230" s="1">
        <v>0.48805460750853202</v>
      </c>
      <c r="BZ230" s="1">
        <v>0.56313993174061405</v>
      </c>
      <c r="CA230" s="1">
        <v>0.56541524459613202</v>
      </c>
      <c r="CB230" s="1">
        <v>0.56257110352673501</v>
      </c>
      <c r="CC230" s="1">
        <v>0.55915813424345895</v>
      </c>
      <c r="CD230" s="1">
        <v>0.55290102389078499</v>
      </c>
      <c r="CE230" s="1">
        <v>0.48065984072809997</v>
      </c>
      <c r="CF230" s="1">
        <v>0.45847554038680299</v>
      </c>
      <c r="CG230" s="1">
        <v>0.55233219567690595</v>
      </c>
      <c r="CH230" s="1">
        <v>0.57565415244596096</v>
      </c>
      <c r="CI230" s="1">
        <v>0.57792946530147904</v>
      </c>
      <c r="CJ230" s="1">
        <v>0.56143344709897602</v>
      </c>
      <c r="CK230" s="1">
        <v>0.51877133105802098</v>
      </c>
      <c r="CL230" s="1">
        <v>0.48407281001137697</v>
      </c>
      <c r="CM230" s="1">
        <v>0.44653014789533602</v>
      </c>
      <c r="CN230" s="1">
        <v>0.55119453924914696</v>
      </c>
      <c r="CO230" s="1">
        <v>0.56313993174061405</v>
      </c>
      <c r="CP230" s="1">
        <v>0.56370875995449399</v>
      </c>
      <c r="CQ230" s="1">
        <v>0.55915813424345895</v>
      </c>
      <c r="CR230" s="1">
        <v>0.53754266211604096</v>
      </c>
      <c r="CS230" s="1">
        <v>0.465301478953356</v>
      </c>
      <c r="CT230" s="1">
        <v>0.454493742889647</v>
      </c>
      <c r="CU230" s="1">
        <v>0.56484641638225297</v>
      </c>
      <c r="CV230" s="1">
        <v>0.58361774744027295</v>
      </c>
      <c r="CW230" s="1">
        <v>0.58475540386803204</v>
      </c>
      <c r="CX230" s="1">
        <v>0.58532423208191098</v>
      </c>
      <c r="CY230" s="1">
        <v>0.56712172923777004</v>
      </c>
      <c r="CZ230" s="1">
        <v>0.53185437997724705</v>
      </c>
      <c r="DA230" s="1">
        <v>0.43287827076223001</v>
      </c>
      <c r="DB230" s="1">
        <v>0.56029579067121704</v>
      </c>
      <c r="DC230" s="1">
        <v>0.55460750853242302</v>
      </c>
      <c r="DD230" s="1">
        <v>0.54778156996587002</v>
      </c>
      <c r="DE230" s="1">
        <v>0.58532423208191098</v>
      </c>
      <c r="DF230" s="1">
        <v>0.54436860068259396</v>
      </c>
      <c r="DG230" s="1">
        <v>0.44937428896473303</v>
      </c>
      <c r="DH230" s="1">
        <v>0.46302616609783898</v>
      </c>
      <c r="DI230" s="1">
        <v>0.58703071672355001</v>
      </c>
      <c r="DJ230" s="1">
        <v>0.60182025028441399</v>
      </c>
      <c r="DK230" s="1">
        <v>0.57736063708759999</v>
      </c>
      <c r="DL230" s="1">
        <v>0.56313993174061405</v>
      </c>
      <c r="DM230" s="1">
        <v>0.51649601820250302</v>
      </c>
      <c r="DN230" s="1">
        <v>0.45961319681456198</v>
      </c>
      <c r="DO230" s="1">
        <v>0.44482366325369699</v>
      </c>
      <c r="DP230" s="1">
        <v>0.55858930602957901</v>
      </c>
      <c r="DQ230" s="1">
        <v>0.57565415244596096</v>
      </c>
      <c r="DR230" s="1">
        <v>0.56598407281001095</v>
      </c>
      <c r="DS230" s="1">
        <v>0.55745164960182003</v>
      </c>
      <c r="DT230" s="1">
        <v>0.548919226393629</v>
      </c>
      <c r="DU230" s="1">
        <v>0.46018202502844102</v>
      </c>
      <c r="DV230" s="1">
        <v>0.46928327645051199</v>
      </c>
      <c r="DW230" s="1">
        <v>0.55005688282138798</v>
      </c>
      <c r="DX230" s="1">
        <v>0.56541524459613202</v>
      </c>
      <c r="DY230" s="1">
        <v>0.57110352673492604</v>
      </c>
      <c r="DZ230" s="1">
        <v>0.55460750853242302</v>
      </c>
      <c r="EA230" s="1">
        <v>0.52502844141069405</v>
      </c>
      <c r="EB230" s="1">
        <v>0.48805460750853202</v>
      </c>
      <c r="EC230" s="1">
        <v>0.457906712172924</v>
      </c>
      <c r="ED230" s="1">
        <v>0.55005688282138798</v>
      </c>
      <c r="EE230" s="1">
        <v>0.56541524459613202</v>
      </c>
      <c r="EF230" s="1">
        <v>0.73321956769055796</v>
      </c>
      <c r="EG230" s="1">
        <v>0.57281001137656395</v>
      </c>
      <c r="EH230" s="1">
        <v>0.54493742889647301</v>
      </c>
      <c r="EI230" s="1">
        <v>0.45904436860068298</v>
      </c>
      <c r="EJ230" s="1">
        <v>0.44709897610921501</v>
      </c>
      <c r="EK230" s="1">
        <v>0.54948805460750905</v>
      </c>
      <c r="EL230" s="1">
        <v>0.55460750853242302</v>
      </c>
      <c r="EM230" s="1">
        <v>0.56882821387940896</v>
      </c>
      <c r="EN230" s="1">
        <v>0.59499431171786099</v>
      </c>
      <c r="EO230" s="1">
        <v>0.58759954493742905</v>
      </c>
      <c r="EP230" s="1">
        <v>0.46018202502844102</v>
      </c>
      <c r="EQ230" s="1">
        <v>0.440273037542662</v>
      </c>
      <c r="ER230" s="1">
        <v>0.50056882821387905</v>
      </c>
      <c r="ES230" s="1">
        <v>0.60409556313993196</v>
      </c>
      <c r="ET230" s="1">
        <v>0.68031854379977297</v>
      </c>
      <c r="EU230" s="1">
        <v>0.62855517633674596</v>
      </c>
      <c r="EV230" s="1">
        <v>0.584186575654152</v>
      </c>
      <c r="EW230" s="1">
        <v>0.464732650739477</v>
      </c>
      <c r="EX230" s="1">
        <v>0.45051194539249201</v>
      </c>
      <c r="EY230" s="1">
        <v>0.59215017064846398</v>
      </c>
      <c r="EZ230" s="1">
        <v>0.66097838452787305</v>
      </c>
      <c r="FA230" s="1">
        <v>0.71729237770193399</v>
      </c>
      <c r="FB230" s="1">
        <v>0.63083048919226403</v>
      </c>
      <c r="FC230" s="1">
        <v>0.58930602957906697</v>
      </c>
      <c r="FD230" s="1">
        <v>0.47155858930603001</v>
      </c>
      <c r="FE230" s="1">
        <v>0.485779294653015</v>
      </c>
      <c r="FF230" s="1">
        <v>0.65870307167235498</v>
      </c>
      <c r="FG230" s="1">
        <v>0.61490329920364095</v>
      </c>
      <c r="FH230" s="1">
        <v>0.60011376564277596</v>
      </c>
      <c r="FI230" s="1">
        <v>0.55119453924914696</v>
      </c>
      <c r="FJ230" s="1">
        <v>0.524459613196815</v>
      </c>
      <c r="FK230" s="1">
        <v>0.46814562002275301</v>
      </c>
      <c r="FL230" s="1">
        <v>0.47952218430034099</v>
      </c>
      <c r="FM230" s="1">
        <v>0.58589306029579102</v>
      </c>
      <c r="FN230" s="1">
        <v>0.58589306029579102</v>
      </c>
      <c r="FO230" s="1">
        <v>0.58873720136518803</v>
      </c>
      <c r="FP230" s="1">
        <v>0.55915813424345895</v>
      </c>
      <c r="FQ230" s="1">
        <v>0.51820250284414104</v>
      </c>
      <c r="FR230" s="1">
        <v>0.46188850967007999</v>
      </c>
      <c r="FS230" s="1">
        <v>0.45221843003412998</v>
      </c>
      <c r="FT230" s="1">
        <v>0.58304891922639401</v>
      </c>
      <c r="FU230" s="1">
        <v>0.58134243458475598</v>
      </c>
      <c r="FV230" s="1">
        <v>0.57281001137656395</v>
      </c>
      <c r="FW230" s="1">
        <v>0.58873720136518803</v>
      </c>
      <c r="FX230" s="1">
        <v>0.56200227531285596</v>
      </c>
      <c r="FY230" s="1">
        <v>0.51308304891922596</v>
      </c>
      <c r="FZ230" s="1">
        <v>0.531285551763368</v>
      </c>
      <c r="GA230" s="1">
        <v>0.63424345847553998</v>
      </c>
      <c r="GB230" s="1">
        <v>0.61547212741752</v>
      </c>
      <c r="GC230" s="1">
        <v>0.56143344709897602</v>
      </c>
      <c r="GD230" s="1">
        <v>0.44994311717861202</v>
      </c>
      <c r="GE230" s="1">
        <v>0.52104664391353805</v>
      </c>
      <c r="GF230" s="1">
        <v>0.48521046643913501</v>
      </c>
      <c r="GG230" s="1">
        <v>0.48464163822525602</v>
      </c>
      <c r="GH230" s="1">
        <v>0.66837315130830499</v>
      </c>
      <c r="GI230" s="1">
        <v>0.71956769055745196</v>
      </c>
      <c r="GJ230" s="1">
        <v>0.67633674630261698</v>
      </c>
      <c r="GK230" s="1">
        <v>0.62116040955631402</v>
      </c>
      <c r="GL230" s="1">
        <v>0.608646188850967</v>
      </c>
      <c r="GM230" s="1">
        <v>0.51478953356086499</v>
      </c>
      <c r="GN230" s="1">
        <v>0.47610921501706499</v>
      </c>
      <c r="GO230" s="1">
        <v>0.55119453924914696</v>
      </c>
      <c r="GP230" s="1">
        <v>0.56825938566552903</v>
      </c>
      <c r="GQ230" s="1">
        <v>0.56825938566552903</v>
      </c>
      <c r="GR230" s="1">
        <v>0.57679180887371995</v>
      </c>
      <c r="GS230" s="1">
        <v>0.61092150170648496</v>
      </c>
      <c r="GT230" s="1">
        <v>0.48464163822525602</v>
      </c>
      <c r="GU230" s="1">
        <v>0.47667804323094398</v>
      </c>
      <c r="GV230" s="1">
        <v>0.57622298065984101</v>
      </c>
      <c r="GW230" s="1">
        <v>0.59499431171786099</v>
      </c>
      <c r="GX230" s="1">
        <v>0.59328782707622296</v>
      </c>
      <c r="GY230" s="1">
        <v>0.56825938566552903</v>
      </c>
      <c r="GZ230" s="1">
        <v>0.57622298065984101</v>
      </c>
      <c r="HA230" s="1">
        <v>0.49886234357224102</v>
      </c>
      <c r="HB230" s="1">
        <v>0.46643913538111498</v>
      </c>
      <c r="HC230" s="1">
        <v>0.57736063708759999</v>
      </c>
      <c r="HD230" s="1">
        <v>0.59897610921501698</v>
      </c>
      <c r="HE230" s="1">
        <v>0.59613196814561997</v>
      </c>
      <c r="HF230" s="1">
        <v>0.59556313993174104</v>
      </c>
      <c r="HG230" s="1">
        <v>0.59385665529010201</v>
      </c>
      <c r="HH230" s="1">
        <v>0.47326507394766798</v>
      </c>
      <c r="HI230" s="1">
        <v>0.44311717861205902</v>
      </c>
      <c r="HJ230" s="1">
        <v>0.559726962457338</v>
      </c>
      <c r="HK230" s="1">
        <v>0.58134243458475598</v>
      </c>
      <c r="HL230" s="1">
        <v>0.63594994311717901</v>
      </c>
      <c r="HM230" s="1">
        <v>0.71274175199089895</v>
      </c>
      <c r="HN230" s="1">
        <v>0.68998862343572298</v>
      </c>
      <c r="HO230" s="1">
        <v>0.54948805460750905</v>
      </c>
      <c r="HP230" s="1">
        <v>0.489761092150171</v>
      </c>
      <c r="HQ230" s="1">
        <v>0.60750853242320801</v>
      </c>
      <c r="HR230" s="1">
        <v>0.61035267349260502</v>
      </c>
      <c r="HS230" s="1">
        <v>0.59897610921501698</v>
      </c>
      <c r="HT230" s="1">
        <v>0.60068259385665501</v>
      </c>
      <c r="HU230" s="1">
        <v>0.57167235494880597</v>
      </c>
      <c r="HV230" s="1">
        <v>0.48009101251422098</v>
      </c>
      <c r="HW230" s="1">
        <v>0.44880546075085298</v>
      </c>
      <c r="HX230" s="1">
        <v>0.54266211604095604</v>
      </c>
      <c r="HY230" s="1">
        <v>0.57394766780432305</v>
      </c>
      <c r="HZ230" s="1">
        <v>0.55460750853242302</v>
      </c>
      <c r="IA230" s="1">
        <v>0.55233219567690595</v>
      </c>
      <c r="IB230" s="1">
        <v>0.53981797497155903</v>
      </c>
      <c r="IC230" s="1">
        <v>0.46302616609783898</v>
      </c>
      <c r="ID230" s="1">
        <v>0.45563139931740598</v>
      </c>
      <c r="IE230" s="1">
        <v>0.63367463026166104</v>
      </c>
      <c r="IF230" s="1">
        <v>0.70307167235494905</v>
      </c>
      <c r="IG230" s="1">
        <v>0.62002275312855504</v>
      </c>
      <c r="IH230" s="1">
        <v>0.61433447098976102</v>
      </c>
      <c r="II230" s="1">
        <v>0.59499431171786099</v>
      </c>
      <c r="IJ230" s="1">
        <v>0.52104664391353805</v>
      </c>
      <c r="IK230" s="1">
        <v>0.54095563139931702</v>
      </c>
      <c r="IL230" s="1">
        <v>0.59385665529010201</v>
      </c>
      <c r="IM230" s="1">
        <v>0.63708759954493699</v>
      </c>
      <c r="IN230" s="1">
        <v>0.58759954493742905</v>
      </c>
      <c r="IO230" s="1">
        <v>0.58191126279863503</v>
      </c>
      <c r="IP230" s="1">
        <v>0.55290102389078499</v>
      </c>
      <c r="IQ230" s="1">
        <v>0.48407281001137697</v>
      </c>
      <c r="IR230" s="1">
        <v>0.50170648464163803</v>
      </c>
      <c r="IS230" s="1">
        <v>0.65984072810011396</v>
      </c>
      <c r="IT230" s="1">
        <v>0.65870307167235498</v>
      </c>
      <c r="IU230" s="1">
        <v>0.66666666666666696</v>
      </c>
      <c r="IV230" s="1">
        <v>0.65984072810011396</v>
      </c>
      <c r="IW230" s="1">
        <v>0.61433447098976102</v>
      </c>
      <c r="IX230" s="1">
        <v>0.54266211604095604</v>
      </c>
      <c r="IY230" s="1">
        <v>0.53242320819112599</v>
      </c>
      <c r="IZ230" s="1">
        <v>0.62343572241183198</v>
      </c>
      <c r="JA230" s="1">
        <v>0.66097838452787305</v>
      </c>
      <c r="JB230" s="1">
        <v>0.68941979522184305</v>
      </c>
      <c r="JC230" s="1">
        <v>0.74630261660978403</v>
      </c>
      <c r="JD230" s="1">
        <v>0.71956769055745196</v>
      </c>
      <c r="JE230" s="1">
        <v>0.59328782707622296</v>
      </c>
      <c r="JF230" s="1">
        <v>0.55346985210466404</v>
      </c>
      <c r="JG230" s="1">
        <v>0.70307167235494905</v>
      </c>
      <c r="JH230" s="1">
        <v>0.69681456200227498</v>
      </c>
      <c r="JI230" s="1">
        <v>0.67064846416382295</v>
      </c>
      <c r="JJ230" s="1">
        <v>0.64448236632537004</v>
      </c>
      <c r="JK230" s="1">
        <v>0.61262798634812299</v>
      </c>
      <c r="JL230" s="1">
        <v>0.53071672354948796</v>
      </c>
      <c r="JM230" s="1">
        <v>0.52901023890785004</v>
      </c>
      <c r="JN230" s="1">
        <v>0.61888509670079705</v>
      </c>
      <c r="JO230" s="1">
        <v>0.62002275312855504</v>
      </c>
      <c r="JP230" s="1">
        <v>0.65073947667804299</v>
      </c>
      <c r="JQ230" s="1">
        <v>0.65472127417519899</v>
      </c>
      <c r="JR230" s="1">
        <v>0.64732650739476705</v>
      </c>
      <c r="JS230" s="1">
        <v>0.584186575654152</v>
      </c>
      <c r="JT230" s="1">
        <v>0.59328782707622296</v>
      </c>
      <c r="JU230" s="1">
        <v>0.71387940841865805</v>
      </c>
      <c r="JV230" s="1">
        <v>0.70477815699658697</v>
      </c>
      <c r="JW230" s="1">
        <v>0.64448236632537004</v>
      </c>
      <c r="JX230" s="1">
        <v>0.629124004550626</v>
      </c>
      <c r="JY230" s="1">
        <v>0.62116040955631402</v>
      </c>
      <c r="JZ230" s="1">
        <v>0.55517633674630296</v>
      </c>
      <c r="KA230" s="1">
        <v>0.53697383390216202</v>
      </c>
      <c r="KB230" s="1">
        <v>0.61035267349260502</v>
      </c>
      <c r="KC230" s="1">
        <v>0.62172923777019296</v>
      </c>
      <c r="KD230" s="1">
        <v>0.61774744027303796</v>
      </c>
      <c r="KE230" s="1">
        <v>0.61149032992036401</v>
      </c>
      <c r="KF230" s="1">
        <v>0.59897610921501698</v>
      </c>
      <c r="KG230" s="1">
        <v>0.55176336746302601</v>
      </c>
      <c r="KH230" s="1">
        <v>0.52218430034129704</v>
      </c>
      <c r="KI230" s="1">
        <v>0.65984072810011396</v>
      </c>
      <c r="KJ230" s="1">
        <v>0.60807736063708795</v>
      </c>
      <c r="KK230" s="1">
        <v>0.62457337883959096</v>
      </c>
      <c r="KL230" s="1">
        <v>0.61035267349260502</v>
      </c>
      <c r="KM230" s="1">
        <v>0.60295790671217298</v>
      </c>
      <c r="KN230" s="1">
        <v>0.52218430034129704</v>
      </c>
      <c r="KO230" s="1">
        <v>0.50227531285551796</v>
      </c>
      <c r="KP230" s="1">
        <v>0.60637087599544903</v>
      </c>
      <c r="KQ230" s="1">
        <v>0.56143344709897602</v>
      </c>
      <c r="KR230" s="1">
        <v>0.55403868031854397</v>
      </c>
      <c r="KS230" s="1">
        <v>0.55119453924914696</v>
      </c>
      <c r="KT230" s="1">
        <v>0.54323094425483498</v>
      </c>
      <c r="KU230" s="1">
        <v>0.47326507394766798</v>
      </c>
      <c r="KV230" s="1">
        <v>0.45847554038680299</v>
      </c>
      <c r="KW230" s="1">
        <v>0.55176336746302601</v>
      </c>
      <c r="KX230" s="1">
        <v>0.57281001137656395</v>
      </c>
      <c r="KY230" s="1">
        <v>0.57622298065984101</v>
      </c>
      <c r="KZ230" s="1">
        <v>0.59556313993174104</v>
      </c>
      <c r="LA230" s="1">
        <v>0.559726962457338</v>
      </c>
      <c r="LB230" s="1">
        <v>0.48009101251422098</v>
      </c>
      <c r="LC230" s="1">
        <v>0.46814562002275301</v>
      </c>
      <c r="LD230" s="1">
        <v>0.56143344709897602</v>
      </c>
      <c r="LE230" s="1">
        <v>0.57906712172923802</v>
      </c>
      <c r="LF230" s="1">
        <v>0.57622298065984101</v>
      </c>
      <c r="LG230" s="1">
        <v>0.58077360637087605</v>
      </c>
      <c r="LH230" s="1">
        <v>0.55005688282138798</v>
      </c>
      <c r="LI230" s="1">
        <v>0.48122866894198002</v>
      </c>
      <c r="LJ230" s="1">
        <v>0.45847554038680299</v>
      </c>
      <c r="LK230" s="1">
        <v>0.56029579067121704</v>
      </c>
      <c r="LL230" s="1">
        <v>0.56769055745164998</v>
      </c>
      <c r="LM230" s="1">
        <v>0.58304891922639401</v>
      </c>
      <c r="LN230" s="1">
        <v>0.58873720136518803</v>
      </c>
      <c r="LO230" s="1">
        <v>0.548919226393629</v>
      </c>
      <c r="LP230" s="1">
        <v>0.47098976109215002</v>
      </c>
      <c r="LQ230" s="1">
        <v>0.46757679180887401</v>
      </c>
      <c r="LR230" s="1">
        <v>0.56029579067121704</v>
      </c>
      <c r="LS230" s="1">
        <v>0.56086461888509698</v>
      </c>
      <c r="LT230" s="1">
        <v>0.52559726962457298</v>
      </c>
      <c r="LU230" s="1">
        <v>0.40614334470989799</v>
      </c>
      <c r="LV230" s="1">
        <v>0.49715585893060299</v>
      </c>
      <c r="LW230" s="1">
        <v>0.46757679180887401</v>
      </c>
      <c r="LX230" s="1">
        <v>0.46643913538111498</v>
      </c>
      <c r="LY230" s="1">
        <v>0.56769055745164998</v>
      </c>
      <c r="LZ230" s="1">
        <v>0.58134243458475598</v>
      </c>
      <c r="MA230" s="1">
        <v>0.59499431171786099</v>
      </c>
      <c r="MB230" s="1">
        <v>0.57906712172923802</v>
      </c>
      <c r="MC230" s="1">
        <v>0.56200227531285596</v>
      </c>
      <c r="MD230" s="1">
        <v>0.49032992036404999</v>
      </c>
      <c r="ME230" s="1">
        <v>0.48464163822525602</v>
      </c>
      <c r="MF230" s="1">
        <v>0.58703071672355001</v>
      </c>
      <c r="MG230" s="1">
        <v>0.57963594994311696</v>
      </c>
      <c r="MH230" s="1">
        <v>0.59442548350398206</v>
      </c>
      <c r="MI230" s="1">
        <v>0.58589306029579102</v>
      </c>
      <c r="MJ230" s="1">
        <v>0.58304891922639401</v>
      </c>
      <c r="MK230" s="1">
        <v>0.50056882821387905</v>
      </c>
      <c r="ML230" s="1">
        <v>0.48179749715585901</v>
      </c>
      <c r="MM230" s="1">
        <v>0.58589306029579102</v>
      </c>
      <c r="MN230" s="1">
        <v>0.58248009101251397</v>
      </c>
      <c r="MO230" s="1">
        <v>0.58816837315130799</v>
      </c>
      <c r="MP230" s="1">
        <v>0.61376564277588197</v>
      </c>
      <c r="MQ230" s="1">
        <v>0.56257110352673501</v>
      </c>
      <c r="MR230" s="1">
        <v>0.48691695108077399</v>
      </c>
      <c r="MS230" s="1">
        <v>0.46985210466439098</v>
      </c>
      <c r="MT230" s="1">
        <v>0.53754266211604096</v>
      </c>
      <c r="MU230" s="1">
        <v>0.45961319681456198</v>
      </c>
      <c r="MV230" s="1">
        <v>0.42377701934015899</v>
      </c>
      <c r="MW230" s="1">
        <v>0.51535836177474403</v>
      </c>
      <c r="MX230" s="1">
        <v>0.50796359499431198</v>
      </c>
      <c r="MY230" s="1">
        <v>0.464732650739477</v>
      </c>
      <c r="MZ230" s="1">
        <v>0.44994311717861202</v>
      </c>
      <c r="NA230" s="1">
        <v>0.52332195676905602</v>
      </c>
      <c r="NB230" s="1">
        <v>0.47724687144482397</v>
      </c>
    </row>
    <row r="231" spans="1:366" x14ac:dyDescent="0.25">
      <c r="A231">
        <v>230</v>
      </c>
      <c r="B231">
        <f>(B242-B230)/(ROW(B242)-ROW(B230))+B230</f>
        <v>0.47023132347364432</v>
      </c>
      <c r="C231">
        <f t="shared" ref="C231:BN231" si="1254">(C242-C230)/(ROW(C242)-ROW(C230))+C230</f>
        <v>0.54228289723170253</v>
      </c>
      <c r="D231">
        <f t="shared" si="1254"/>
        <v>0.548919226393629</v>
      </c>
      <c r="E231">
        <f t="shared" si="1254"/>
        <v>0.53706863860447474</v>
      </c>
      <c r="F231">
        <f t="shared" si="1254"/>
        <v>0.48682214637846016</v>
      </c>
      <c r="G231">
        <f t="shared" si="1254"/>
        <v>0.46975729996207816</v>
      </c>
      <c r="H231">
        <f t="shared" si="1254"/>
        <v>0.56551004929844573</v>
      </c>
      <c r="I231">
        <f t="shared" si="1254"/>
        <v>0.56551004929844573</v>
      </c>
      <c r="J231">
        <f t="shared" si="1254"/>
        <v>0.55982176715965093</v>
      </c>
      <c r="K231">
        <f t="shared" si="1254"/>
        <v>0.56456200227531339</v>
      </c>
      <c r="L231">
        <f t="shared" si="1254"/>
        <v>0.54844520288206289</v>
      </c>
      <c r="M231">
        <f t="shared" si="1254"/>
        <v>0.48208191126279848</v>
      </c>
      <c r="N231">
        <f t="shared" si="1254"/>
        <v>0.48729616989002633</v>
      </c>
      <c r="O231">
        <f t="shared" si="1254"/>
        <v>0.57688661357603377</v>
      </c>
      <c r="P231">
        <f t="shared" si="1254"/>
        <v>0.5934774364808495</v>
      </c>
      <c r="Q231">
        <f t="shared" si="1254"/>
        <v>0.5830489192263939</v>
      </c>
      <c r="R231">
        <f t="shared" si="1254"/>
        <v>0.59395145999241572</v>
      </c>
      <c r="S231">
        <f t="shared" si="1254"/>
        <v>0.55982176715965093</v>
      </c>
      <c r="T231">
        <f t="shared" si="1254"/>
        <v>0.49345847554038652</v>
      </c>
      <c r="U231">
        <f t="shared" si="1254"/>
        <v>0.47070534698521049</v>
      </c>
      <c r="V231">
        <f t="shared" si="1254"/>
        <v>0.54323094425483498</v>
      </c>
      <c r="W231">
        <f t="shared" si="1254"/>
        <v>0.57878270762229844</v>
      </c>
      <c r="X231">
        <f t="shared" si="1254"/>
        <v>0.58162684869169545</v>
      </c>
      <c r="Y231">
        <f t="shared" si="1254"/>
        <v>0.58210087220326157</v>
      </c>
      <c r="Z231">
        <f t="shared" si="1254"/>
        <v>0.54939324990519522</v>
      </c>
      <c r="AA231">
        <f t="shared" si="1254"/>
        <v>0.51004929844520319</v>
      </c>
      <c r="AB231">
        <f t="shared" si="1254"/>
        <v>0.50436101630640917</v>
      </c>
      <c r="AC231">
        <f t="shared" si="1254"/>
        <v>0.59395145999241572</v>
      </c>
      <c r="AD231">
        <f t="shared" si="1254"/>
        <v>0.59395145999241572</v>
      </c>
      <c r="AE231">
        <f t="shared" si="1254"/>
        <v>0.59963974213120974</v>
      </c>
      <c r="AF231">
        <f t="shared" si="1254"/>
        <v>0.58778915434205559</v>
      </c>
      <c r="AG231">
        <f t="shared" si="1254"/>
        <v>0.55508153204398925</v>
      </c>
      <c r="AH231">
        <f t="shared" si="1254"/>
        <v>0.48255593477436465</v>
      </c>
      <c r="AI231">
        <f t="shared" si="1254"/>
        <v>0.47117937049677666</v>
      </c>
      <c r="AJ231">
        <f t="shared" si="1254"/>
        <v>0.57119833143723975</v>
      </c>
      <c r="AK231">
        <f t="shared" si="1254"/>
        <v>0.57119833143723975</v>
      </c>
      <c r="AL231">
        <f t="shared" si="1254"/>
        <v>0.57546454304133521</v>
      </c>
      <c r="AM231">
        <f t="shared" si="1254"/>
        <v>0.56645809632157806</v>
      </c>
      <c r="AN231">
        <f t="shared" si="1254"/>
        <v>0.54323094425483498</v>
      </c>
      <c r="AO231">
        <f t="shared" si="1254"/>
        <v>0.47591960561243835</v>
      </c>
      <c r="AP231">
        <f t="shared" si="1254"/>
        <v>0.47544558210087218</v>
      </c>
      <c r="AQ231">
        <f t="shared" si="1254"/>
        <v>0.5437049677664012</v>
      </c>
      <c r="AR231">
        <f t="shared" si="1254"/>
        <v>0.55508153204398925</v>
      </c>
      <c r="AS231">
        <f t="shared" si="1254"/>
        <v>0.60058778915434219</v>
      </c>
      <c r="AT231">
        <f t="shared" si="1254"/>
        <v>0.56408797876374717</v>
      </c>
      <c r="AU231">
        <f t="shared" si="1254"/>
        <v>0.53659461509290851</v>
      </c>
      <c r="AV231">
        <f t="shared" si="1254"/>
        <v>0.47117937049677666</v>
      </c>
      <c r="AW231">
        <f t="shared" si="1254"/>
        <v>0.45980280621918868</v>
      </c>
      <c r="AX231">
        <f t="shared" si="1254"/>
        <v>0.52000379218809278</v>
      </c>
      <c r="AY231">
        <f t="shared" si="1254"/>
        <v>0.57593856655290143</v>
      </c>
      <c r="AZ231">
        <f t="shared" si="1254"/>
        <v>0.548919226393629</v>
      </c>
      <c r="BA231">
        <f t="shared" si="1254"/>
        <v>0.55934774364808471</v>
      </c>
      <c r="BB231">
        <f t="shared" si="1254"/>
        <v>0.52095183921122512</v>
      </c>
      <c r="BC231">
        <f t="shared" si="1254"/>
        <v>0.47639362912400451</v>
      </c>
      <c r="BD231">
        <f t="shared" si="1254"/>
        <v>0.44890026545316686</v>
      </c>
      <c r="BE231">
        <f t="shared" si="1254"/>
        <v>0.54844520288206289</v>
      </c>
      <c r="BF231">
        <f t="shared" si="1254"/>
        <v>0.57072430792567352</v>
      </c>
      <c r="BG231">
        <f t="shared" si="1254"/>
        <v>0.58115282518012923</v>
      </c>
      <c r="BH231">
        <f t="shared" si="1254"/>
        <v>0.5749905195297691</v>
      </c>
      <c r="BI231">
        <f t="shared" si="1254"/>
        <v>0.53062191884717469</v>
      </c>
      <c r="BJ231">
        <f t="shared" si="1254"/>
        <v>0.47463974213120946</v>
      </c>
      <c r="BK231">
        <f t="shared" si="1254"/>
        <v>0.4599924156238151</v>
      </c>
      <c r="BL231">
        <f t="shared" si="1254"/>
        <v>0.54299393249905192</v>
      </c>
      <c r="BM231">
        <f t="shared" si="1254"/>
        <v>0.55200037921880951</v>
      </c>
      <c r="BN231">
        <f t="shared" si="1254"/>
        <v>0.55787827076222973</v>
      </c>
      <c r="BO231">
        <f t="shared" ref="BO231:DZ231" si="1255">(BO242-BO230)/(ROW(BO242)-ROW(BO230))+BO230</f>
        <v>0.5643723928706863</v>
      </c>
      <c r="BP231">
        <f t="shared" si="1255"/>
        <v>0.54948805460750816</v>
      </c>
      <c r="BQ231">
        <f t="shared" si="1255"/>
        <v>0.48729616989002633</v>
      </c>
      <c r="BR231">
        <f t="shared" si="1255"/>
        <v>0.46212552142586283</v>
      </c>
      <c r="BS231">
        <f t="shared" si="1255"/>
        <v>0.5494880546075086</v>
      </c>
      <c r="BT231">
        <f t="shared" si="1255"/>
        <v>0.56617368221463815</v>
      </c>
      <c r="BU231">
        <f t="shared" si="1255"/>
        <v>0.59835987864998064</v>
      </c>
      <c r="BV231">
        <f t="shared" si="1255"/>
        <v>0.59068069776260901</v>
      </c>
      <c r="BW231">
        <f t="shared" si="1255"/>
        <v>0.5750379218809254</v>
      </c>
      <c r="BX231">
        <f t="shared" si="1255"/>
        <v>0.4896188850967006</v>
      </c>
      <c r="BY231">
        <f t="shared" si="1255"/>
        <v>0.48582669700417103</v>
      </c>
      <c r="BZ231">
        <f t="shared" si="1255"/>
        <v>0.56015358361774725</v>
      </c>
      <c r="CA231">
        <f t="shared" si="1255"/>
        <v>0.56143344709897613</v>
      </c>
      <c r="CB231">
        <f t="shared" si="1255"/>
        <v>0.55892112248767556</v>
      </c>
      <c r="CC231">
        <f t="shared" si="1255"/>
        <v>0.55550815320439939</v>
      </c>
      <c r="CD231">
        <f t="shared" si="1255"/>
        <v>0.54868221463784606</v>
      </c>
      <c r="CE231">
        <f t="shared" si="1255"/>
        <v>0.4783845278725824</v>
      </c>
      <c r="CF231">
        <f t="shared" si="1255"/>
        <v>0.45733788395904418</v>
      </c>
      <c r="CG231">
        <f t="shared" si="1255"/>
        <v>0.54967766401213536</v>
      </c>
      <c r="CH231">
        <f t="shared" si="1255"/>
        <v>0.5713879408418655</v>
      </c>
      <c r="CI231">
        <f t="shared" si="1255"/>
        <v>0.57352104664391357</v>
      </c>
      <c r="CJ231">
        <f t="shared" si="1255"/>
        <v>0.55778346605991658</v>
      </c>
      <c r="CK231">
        <f t="shared" si="1255"/>
        <v>0.51625900644672018</v>
      </c>
      <c r="CL231">
        <f t="shared" si="1255"/>
        <v>0.48108646188851006</v>
      </c>
      <c r="CM231">
        <f t="shared" si="1255"/>
        <v>0.44430223739097491</v>
      </c>
      <c r="CN231">
        <f t="shared" si="1255"/>
        <v>0.54811338642396679</v>
      </c>
      <c r="CO231">
        <f t="shared" si="1255"/>
        <v>0.55939514599924134</v>
      </c>
      <c r="CP231">
        <f t="shared" si="1255"/>
        <v>0.55972696245733811</v>
      </c>
      <c r="CQ231">
        <f t="shared" si="1255"/>
        <v>0.55560295790671266</v>
      </c>
      <c r="CR231">
        <f t="shared" si="1255"/>
        <v>0.53460371634433068</v>
      </c>
      <c r="CS231">
        <f t="shared" si="1255"/>
        <v>0.46402161547212734</v>
      </c>
      <c r="CT231">
        <f t="shared" si="1255"/>
        <v>0.45477815699658675</v>
      </c>
      <c r="CU231">
        <f t="shared" si="1255"/>
        <v>0.56186006825938606</v>
      </c>
      <c r="CV231">
        <f t="shared" si="1255"/>
        <v>0.5796833522942737</v>
      </c>
      <c r="CW231">
        <f t="shared" si="1255"/>
        <v>0.58101061812665933</v>
      </c>
      <c r="CX231">
        <f t="shared" si="1255"/>
        <v>0.58153204398938163</v>
      </c>
      <c r="CY231">
        <f t="shared" si="1255"/>
        <v>0.56370875995449365</v>
      </c>
      <c r="CZ231">
        <f t="shared" si="1255"/>
        <v>0.53133295411452419</v>
      </c>
      <c r="DA231">
        <f t="shared" si="1255"/>
        <v>0.43363670838073587</v>
      </c>
      <c r="DB231">
        <f t="shared" si="1255"/>
        <v>0.55749905195297667</v>
      </c>
      <c r="DC231">
        <f t="shared" si="1255"/>
        <v>0.5520477815699657</v>
      </c>
      <c r="DD231">
        <f t="shared" si="1255"/>
        <v>0.54470041714068995</v>
      </c>
      <c r="DE231">
        <f t="shared" si="1255"/>
        <v>0.58153204398938163</v>
      </c>
      <c r="DF231">
        <f t="shared" si="1255"/>
        <v>0.54157186196435358</v>
      </c>
      <c r="DG231">
        <f t="shared" si="1255"/>
        <v>0.44961130072051608</v>
      </c>
      <c r="DH231">
        <f t="shared" si="1255"/>
        <v>0.46250474023511612</v>
      </c>
      <c r="DI231">
        <f t="shared" si="1255"/>
        <v>0.58328593098217718</v>
      </c>
      <c r="DJ231">
        <f t="shared" si="1255"/>
        <v>0.59788585513841475</v>
      </c>
      <c r="DK231">
        <f t="shared" si="1255"/>
        <v>0.57408987485779328</v>
      </c>
      <c r="DL231">
        <f t="shared" si="1255"/>
        <v>0.56020098596890378</v>
      </c>
      <c r="DM231">
        <f t="shared" si="1255"/>
        <v>0.51516875237011772</v>
      </c>
      <c r="DN231">
        <f t="shared" si="1255"/>
        <v>0.45932878270762229</v>
      </c>
      <c r="DO231">
        <f t="shared" si="1255"/>
        <v>0.44458665149791388</v>
      </c>
      <c r="DP231">
        <f t="shared" si="1255"/>
        <v>0.5558873720136519</v>
      </c>
      <c r="DQ231">
        <f t="shared" si="1255"/>
        <v>0.57233598786499784</v>
      </c>
      <c r="DR231">
        <f t="shared" si="1255"/>
        <v>0.56342434584755363</v>
      </c>
      <c r="DS231">
        <f t="shared" si="1255"/>
        <v>0.5553185437997723</v>
      </c>
      <c r="DT231">
        <f t="shared" si="1255"/>
        <v>0.54659651118695474</v>
      </c>
      <c r="DU231">
        <f t="shared" si="1255"/>
        <v>0.4596131968145617</v>
      </c>
      <c r="DV231">
        <f t="shared" si="1255"/>
        <v>0.46748198710656058</v>
      </c>
      <c r="DW231">
        <f t="shared" si="1255"/>
        <v>0.54744975350777403</v>
      </c>
      <c r="DX231">
        <f t="shared" si="1255"/>
        <v>0.56214448236632542</v>
      </c>
      <c r="DY231">
        <f t="shared" si="1255"/>
        <v>0.56778536215396291</v>
      </c>
      <c r="DZ231">
        <f t="shared" si="1255"/>
        <v>0.5512893439514599</v>
      </c>
      <c r="EA231">
        <f t="shared" ref="EA231:GL231" si="1256">(EA242-EA230)/(ROW(EA242)-ROW(EA230))+EA230</f>
        <v>0.52270572620401978</v>
      </c>
      <c r="EB231">
        <f t="shared" si="1256"/>
        <v>0.48573189230185776</v>
      </c>
      <c r="EC231">
        <f t="shared" si="1256"/>
        <v>0.45738528631020114</v>
      </c>
      <c r="ED231">
        <f t="shared" si="1256"/>
        <v>0.54702313234736444</v>
      </c>
      <c r="EE231">
        <f t="shared" si="1256"/>
        <v>0.56337694349639744</v>
      </c>
      <c r="EF231">
        <f t="shared" si="1256"/>
        <v>0.73321956769055796</v>
      </c>
      <c r="EG231">
        <f t="shared" si="1256"/>
        <v>0.57006067500948021</v>
      </c>
      <c r="EH231">
        <f t="shared" si="1256"/>
        <v>0.54214069017823263</v>
      </c>
      <c r="EI231">
        <f t="shared" si="1256"/>
        <v>0.45857034508911682</v>
      </c>
      <c r="EJ231">
        <f t="shared" si="1256"/>
        <v>0.44700417140690174</v>
      </c>
      <c r="EK231">
        <f t="shared" si="1256"/>
        <v>0.54688092529389509</v>
      </c>
      <c r="EL231">
        <f t="shared" si="1256"/>
        <v>0.55214258627227897</v>
      </c>
      <c r="EM231">
        <f t="shared" si="1256"/>
        <v>0.56588926810769857</v>
      </c>
      <c r="EN231">
        <f t="shared" si="1256"/>
        <v>0.59148653773227133</v>
      </c>
      <c r="EO231">
        <f t="shared" si="1256"/>
        <v>0.58432878270762245</v>
      </c>
      <c r="EP231">
        <f t="shared" si="1256"/>
        <v>0.46018202502844102</v>
      </c>
      <c r="EQ231">
        <f t="shared" si="1256"/>
        <v>0.43941979522184293</v>
      </c>
      <c r="ER231">
        <f t="shared" si="1256"/>
        <v>0.49909935532802396</v>
      </c>
      <c r="ES231">
        <f t="shared" si="1256"/>
        <v>0.60063519150549882</v>
      </c>
      <c r="ET231">
        <f t="shared" si="1256"/>
        <v>0.6768107698141832</v>
      </c>
      <c r="EU231">
        <f t="shared" si="1256"/>
        <v>0.62476298824421661</v>
      </c>
      <c r="EV231">
        <f t="shared" si="1256"/>
        <v>0.58048919226393592</v>
      </c>
      <c r="EW231">
        <f t="shared" si="1256"/>
        <v>0.46511186954872991</v>
      </c>
      <c r="EX231">
        <f t="shared" si="1256"/>
        <v>0.45018012893439568</v>
      </c>
      <c r="EY231">
        <f t="shared" si="1256"/>
        <v>0.58873720136518759</v>
      </c>
      <c r="EZ231">
        <f t="shared" si="1256"/>
        <v>0.65690178232840402</v>
      </c>
      <c r="FA231">
        <f t="shared" si="1256"/>
        <v>0.71103526734926048</v>
      </c>
      <c r="FB231">
        <f t="shared" si="1256"/>
        <v>0.62661167993932509</v>
      </c>
      <c r="FC231">
        <f t="shared" si="1256"/>
        <v>0.58461319681456192</v>
      </c>
      <c r="FD231">
        <f t="shared" si="1256"/>
        <v>0.47032612817595792</v>
      </c>
      <c r="FE231">
        <f t="shared" si="1256"/>
        <v>0.4869643534319304</v>
      </c>
      <c r="FF231">
        <f t="shared" si="1256"/>
        <v>0.65386803185438003</v>
      </c>
      <c r="FG231">
        <f t="shared" si="1256"/>
        <v>0.61281759575274974</v>
      </c>
      <c r="FH231">
        <f t="shared" si="1256"/>
        <v>0.59717481987106569</v>
      </c>
      <c r="FI231">
        <f t="shared" si="1256"/>
        <v>0.54820819112628005</v>
      </c>
      <c r="FJ231">
        <f t="shared" si="1256"/>
        <v>0.52261092150170696</v>
      </c>
      <c r="FK231">
        <f t="shared" si="1256"/>
        <v>0.47098976109215007</v>
      </c>
      <c r="FL231">
        <f t="shared" si="1256"/>
        <v>0.47738907849829326</v>
      </c>
      <c r="FM231">
        <f t="shared" si="1256"/>
        <v>0.57489571482745583</v>
      </c>
      <c r="FN231">
        <f t="shared" si="1256"/>
        <v>0.57489571482745583</v>
      </c>
      <c r="FO231">
        <f t="shared" si="1256"/>
        <v>0.57750284414106967</v>
      </c>
      <c r="FP231">
        <f t="shared" si="1256"/>
        <v>0.55038869927948475</v>
      </c>
      <c r="FQ231">
        <f t="shared" si="1256"/>
        <v>0.51592718998862341</v>
      </c>
      <c r="FR231">
        <f t="shared" si="1256"/>
        <v>0.46430602957906747</v>
      </c>
      <c r="FS231">
        <f t="shared" si="1256"/>
        <v>0.45544178991278</v>
      </c>
      <c r="FT231">
        <f t="shared" si="1256"/>
        <v>0.57536973833902205</v>
      </c>
      <c r="FU231">
        <f t="shared" si="1256"/>
        <v>0.57380546075085381</v>
      </c>
      <c r="FV231">
        <f t="shared" si="1256"/>
        <v>0.56598407281001117</v>
      </c>
      <c r="FW231">
        <f t="shared" si="1256"/>
        <v>0.58058399696624985</v>
      </c>
      <c r="FX231">
        <f t="shared" si="1256"/>
        <v>0.55607698141827877</v>
      </c>
      <c r="FY231">
        <f t="shared" si="1256"/>
        <v>0.51123435722411792</v>
      </c>
      <c r="FZ231">
        <f t="shared" si="1256"/>
        <v>0.52791998483124813</v>
      </c>
      <c r="GA231">
        <f t="shared" si="1256"/>
        <v>0.63083048919226359</v>
      </c>
      <c r="GB231">
        <f t="shared" si="1256"/>
        <v>0.61362343572241196</v>
      </c>
      <c r="GC231">
        <f t="shared" si="1256"/>
        <v>0.56408797876374661</v>
      </c>
      <c r="GD231">
        <f t="shared" si="1256"/>
        <v>0.46188850967007961</v>
      </c>
      <c r="GE231">
        <f t="shared" si="1256"/>
        <v>0.52706674251042851</v>
      </c>
      <c r="GF231">
        <f t="shared" si="1256"/>
        <v>0.49421691315889232</v>
      </c>
      <c r="GG231">
        <f t="shared" si="1256"/>
        <v>0.49369548729616991</v>
      </c>
      <c r="GH231">
        <f t="shared" si="1256"/>
        <v>0.66211604095563148</v>
      </c>
      <c r="GI231">
        <f t="shared" si="1256"/>
        <v>0.70904436860068287</v>
      </c>
      <c r="GJ231">
        <f t="shared" si="1256"/>
        <v>0.66941600303375082</v>
      </c>
      <c r="GK231">
        <f t="shared" si="1256"/>
        <v>0.61883769434963976</v>
      </c>
      <c r="GL231">
        <f t="shared" si="1256"/>
        <v>0.60736632536973834</v>
      </c>
      <c r="GM231">
        <f t="shared" ref="GM231:IX231" si="1257">(GM242-GM230)/(ROW(GM242)-ROW(GM230))+GM230</f>
        <v>0.52133105802047819</v>
      </c>
      <c r="GN231">
        <f t="shared" si="1257"/>
        <v>0.48587409935532816</v>
      </c>
      <c r="GO231">
        <f t="shared" si="1257"/>
        <v>0.55470231323473662</v>
      </c>
      <c r="GP231">
        <f t="shared" si="1257"/>
        <v>0.57034508911642023</v>
      </c>
      <c r="GQ231">
        <f t="shared" si="1257"/>
        <v>0.57034508911642023</v>
      </c>
      <c r="GR231">
        <f t="shared" si="1257"/>
        <v>0.57371065604853988</v>
      </c>
      <c r="GS231">
        <f t="shared" si="1257"/>
        <v>0.60499620781190777</v>
      </c>
      <c r="GT231">
        <f t="shared" si="1257"/>
        <v>0.48923966628744792</v>
      </c>
      <c r="GU231">
        <f t="shared" si="1257"/>
        <v>0.48193970420932858</v>
      </c>
      <c r="GV231">
        <f t="shared" si="1257"/>
        <v>0.57318923018581747</v>
      </c>
      <c r="GW231">
        <f t="shared" si="1257"/>
        <v>0.59039628365566921</v>
      </c>
      <c r="GX231">
        <f t="shared" si="1257"/>
        <v>0.58883200606750097</v>
      </c>
      <c r="GY231">
        <f t="shared" si="1257"/>
        <v>0.56588926810769824</v>
      </c>
      <c r="GZ231">
        <f t="shared" si="1257"/>
        <v>0.57318923018581747</v>
      </c>
      <c r="HA231">
        <f t="shared" si="1257"/>
        <v>0.50227531285551752</v>
      </c>
      <c r="HB231">
        <f t="shared" si="1257"/>
        <v>0.47255403868031864</v>
      </c>
      <c r="HC231">
        <f t="shared" si="1257"/>
        <v>0.57423208191126329</v>
      </c>
      <c r="HD231">
        <f t="shared" si="1257"/>
        <v>0.59428327645051193</v>
      </c>
      <c r="HE231">
        <f t="shared" si="1257"/>
        <v>0.59167614713689798</v>
      </c>
      <c r="HF231">
        <f t="shared" si="1257"/>
        <v>0.59115472127417568</v>
      </c>
      <c r="HG231">
        <f t="shared" si="1257"/>
        <v>0.58959044368600655</v>
      </c>
      <c r="HH231">
        <f t="shared" si="1257"/>
        <v>0.47904816078877532</v>
      </c>
      <c r="HI231">
        <f t="shared" si="1257"/>
        <v>0.4514125900644671</v>
      </c>
      <c r="HJ231">
        <f t="shared" si="1257"/>
        <v>0.55830489192263955</v>
      </c>
      <c r="HK231">
        <f t="shared" si="1257"/>
        <v>0.57811907470610602</v>
      </c>
      <c r="HL231">
        <f t="shared" si="1257"/>
        <v>0.62817595752749378</v>
      </c>
      <c r="HM231">
        <f t="shared" si="1257"/>
        <v>0.69856844899507042</v>
      </c>
      <c r="HN231">
        <f t="shared" si="1257"/>
        <v>0.67771141448615912</v>
      </c>
      <c r="HO231">
        <f t="shared" si="1257"/>
        <v>0.54891922639362967</v>
      </c>
      <c r="HP231">
        <f t="shared" si="1257"/>
        <v>0.49416951080773641</v>
      </c>
      <c r="HQ231">
        <f t="shared" si="1257"/>
        <v>0.60210466439135368</v>
      </c>
      <c r="HR231">
        <f t="shared" si="1257"/>
        <v>0.60471179370496764</v>
      </c>
      <c r="HS231">
        <f t="shared" si="1257"/>
        <v>0.59428327645051193</v>
      </c>
      <c r="HT231">
        <f t="shared" si="1257"/>
        <v>0.59584755403868006</v>
      </c>
      <c r="HU231">
        <f t="shared" si="1257"/>
        <v>0.56925483503981844</v>
      </c>
      <c r="HV231">
        <f t="shared" si="1257"/>
        <v>0.48530527114144889</v>
      </c>
      <c r="HW231">
        <f t="shared" si="1257"/>
        <v>0.4566268486916949</v>
      </c>
      <c r="HX231">
        <f t="shared" si="1257"/>
        <v>0.54266211604095604</v>
      </c>
      <c r="HY231">
        <f t="shared" si="1257"/>
        <v>0.57134053849070909</v>
      </c>
      <c r="HZ231">
        <f t="shared" si="1257"/>
        <v>0.55361205915813416</v>
      </c>
      <c r="IA231">
        <f t="shared" si="1257"/>
        <v>0.5515263557072434</v>
      </c>
      <c r="IB231">
        <f t="shared" si="1257"/>
        <v>0.54005498672734209</v>
      </c>
      <c r="IC231">
        <f t="shared" si="1257"/>
        <v>0.46966249525976539</v>
      </c>
      <c r="ID231">
        <f t="shared" si="1257"/>
        <v>0.46288395904436846</v>
      </c>
      <c r="IE231">
        <f t="shared" si="1257"/>
        <v>0.62609025407660224</v>
      </c>
      <c r="IF231">
        <f t="shared" si="1257"/>
        <v>0.70307167235494905</v>
      </c>
      <c r="IG231">
        <f t="shared" si="1257"/>
        <v>0.6269434963974212</v>
      </c>
      <c r="IH231">
        <f t="shared" si="1257"/>
        <v>0.6217292377701934</v>
      </c>
      <c r="II231">
        <f t="shared" si="1257"/>
        <v>0.60400075843761836</v>
      </c>
      <c r="IJ231">
        <f t="shared" si="1257"/>
        <v>0.53621539628365567</v>
      </c>
      <c r="IK231">
        <f t="shared" si="1257"/>
        <v>0.55446530147895301</v>
      </c>
      <c r="IL231">
        <f t="shared" si="1257"/>
        <v>0.60295790671217264</v>
      </c>
      <c r="IM231">
        <f t="shared" si="1257"/>
        <v>0.6425862722791047</v>
      </c>
      <c r="IN231">
        <f t="shared" si="1257"/>
        <v>0.59722222222222243</v>
      </c>
      <c r="IO231">
        <f t="shared" si="1257"/>
        <v>0.59200796359499452</v>
      </c>
      <c r="IP231">
        <f t="shared" si="1257"/>
        <v>0.56541524459613202</v>
      </c>
      <c r="IQ231">
        <f t="shared" si="1257"/>
        <v>0.5023227152066746</v>
      </c>
      <c r="IR231">
        <f t="shared" si="1257"/>
        <v>0.51848691695108062</v>
      </c>
      <c r="IS231">
        <f t="shared" si="1257"/>
        <v>0.66344330678801688</v>
      </c>
      <c r="IT231">
        <f t="shared" si="1257"/>
        <v>0.66240045506257117</v>
      </c>
      <c r="IU231">
        <f t="shared" si="1257"/>
        <v>0.66970041714069051</v>
      </c>
      <c r="IV231">
        <f t="shared" si="1257"/>
        <v>0.66344330678801688</v>
      </c>
      <c r="IW231">
        <f t="shared" si="1257"/>
        <v>0.6217292377701934</v>
      </c>
      <c r="IX231">
        <f t="shared" si="1257"/>
        <v>0.55602957906712214</v>
      </c>
      <c r="IY231">
        <f t="shared" ref="IY231:LJ231" si="1258">(IY242-IY230)/(ROW(IY242)-ROW(IY230))+IY230</f>
        <v>0.54664391353811126</v>
      </c>
      <c r="IZ231">
        <f t="shared" si="1258"/>
        <v>0.63007205157375845</v>
      </c>
      <c r="JA231">
        <f t="shared" si="1258"/>
        <v>0.66448615851346271</v>
      </c>
      <c r="JB231">
        <f t="shared" si="1258"/>
        <v>0.69055745164960192</v>
      </c>
      <c r="JC231">
        <f t="shared" si="1258"/>
        <v>0.74270003792188111</v>
      </c>
      <c r="JD231">
        <f t="shared" si="1258"/>
        <v>0.71819302237391003</v>
      </c>
      <c r="JE231">
        <f t="shared" si="1258"/>
        <v>0.60243648084945012</v>
      </c>
      <c r="JF231">
        <f t="shared" si="1258"/>
        <v>0.56593667045885443</v>
      </c>
      <c r="JG231">
        <f t="shared" si="1258"/>
        <v>0.70307167235494905</v>
      </c>
      <c r="JH231">
        <f t="shared" si="1258"/>
        <v>0.69733598786499784</v>
      </c>
      <c r="JI231">
        <f t="shared" si="1258"/>
        <v>0.67335039817975018</v>
      </c>
      <c r="JJ231">
        <f t="shared" si="1258"/>
        <v>0.64936480849450162</v>
      </c>
      <c r="JK231">
        <f t="shared" si="1258"/>
        <v>0.62016496018202516</v>
      </c>
      <c r="JL231">
        <f t="shared" si="1258"/>
        <v>0.54507963594994302</v>
      </c>
      <c r="JM231">
        <f t="shared" si="1258"/>
        <v>0.543515358361775</v>
      </c>
      <c r="JN231">
        <f t="shared" si="1258"/>
        <v>0.62590064467197637</v>
      </c>
      <c r="JO231">
        <f t="shared" si="1258"/>
        <v>0.6269434963974212</v>
      </c>
      <c r="JP231">
        <f t="shared" si="1258"/>
        <v>0.65510049298445183</v>
      </c>
      <c r="JQ231">
        <f t="shared" si="1258"/>
        <v>0.6587504740235115</v>
      </c>
      <c r="JR231">
        <f t="shared" si="1258"/>
        <v>0.65197193780811558</v>
      </c>
      <c r="JS231">
        <f t="shared" si="1258"/>
        <v>0.59409366704588507</v>
      </c>
      <c r="JT231">
        <f t="shared" si="1258"/>
        <v>0.60243648084945012</v>
      </c>
      <c r="JU231">
        <f t="shared" si="1258"/>
        <v>0.71297876374668234</v>
      </c>
      <c r="JV231">
        <f t="shared" si="1258"/>
        <v>0.70463594994311718</v>
      </c>
      <c r="JW231">
        <f t="shared" si="1258"/>
        <v>0.64936480849450162</v>
      </c>
      <c r="JX231">
        <f t="shared" si="1258"/>
        <v>0.63528631020098625</v>
      </c>
      <c r="JY231">
        <f t="shared" si="1258"/>
        <v>0.62798634812286691</v>
      </c>
      <c r="JZ231">
        <f t="shared" si="1258"/>
        <v>0.56750094804702345</v>
      </c>
      <c r="KA231">
        <f t="shared" si="1258"/>
        <v>0.55081532043989423</v>
      </c>
      <c r="KB231">
        <f t="shared" si="1258"/>
        <v>0.61807925673113373</v>
      </c>
      <c r="KC231">
        <f t="shared" si="1258"/>
        <v>0.62850777398558932</v>
      </c>
      <c r="KD231">
        <f t="shared" si="1258"/>
        <v>0.62485779294653054</v>
      </c>
      <c r="KE231">
        <f t="shared" si="1258"/>
        <v>0.61912210845657945</v>
      </c>
      <c r="KF231">
        <f t="shared" si="1258"/>
        <v>0.60765073947667803</v>
      </c>
      <c r="KG231">
        <f t="shared" si="1258"/>
        <v>0.5643723928706863</v>
      </c>
      <c r="KH231">
        <f t="shared" si="1258"/>
        <v>0.53725824800910138</v>
      </c>
      <c r="KI231">
        <f t="shared" si="1258"/>
        <v>0.66344330678801688</v>
      </c>
      <c r="KJ231">
        <f t="shared" si="1258"/>
        <v>0.61599355328024308</v>
      </c>
      <c r="KK231">
        <f t="shared" si="1258"/>
        <v>0.63111490329920417</v>
      </c>
      <c r="KL231">
        <f t="shared" si="1258"/>
        <v>0.61807925673113373</v>
      </c>
      <c r="KM231">
        <f t="shared" si="1258"/>
        <v>0.61130072051573769</v>
      </c>
      <c r="KN231">
        <f t="shared" si="1258"/>
        <v>0.53725824800910138</v>
      </c>
      <c r="KO231">
        <f t="shared" si="1258"/>
        <v>0.51900834281380392</v>
      </c>
      <c r="KP231">
        <f t="shared" si="1258"/>
        <v>0.61442927569207406</v>
      </c>
      <c r="KQ231">
        <f t="shared" si="1258"/>
        <v>0.57323663253697377</v>
      </c>
      <c r="KR231">
        <f t="shared" si="1258"/>
        <v>0.56645809632157773</v>
      </c>
      <c r="KS231">
        <f t="shared" si="1258"/>
        <v>0.56385096700796378</v>
      </c>
      <c r="KT231">
        <f t="shared" si="1258"/>
        <v>0.53920174440652247</v>
      </c>
      <c r="KU231">
        <f t="shared" si="1258"/>
        <v>0.47146378460371646</v>
      </c>
      <c r="KV231">
        <f t="shared" si="1258"/>
        <v>0.45638983693591184</v>
      </c>
      <c r="KW231">
        <f t="shared" si="1258"/>
        <v>0.54721274175199075</v>
      </c>
      <c r="KX231">
        <f t="shared" si="1258"/>
        <v>0.56764315510049268</v>
      </c>
      <c r="KY231">
        <f t="shared" si="1258"/>
        <v>0.57281001137656451</v>
      </c>
      <c r="KZ231">
        <f t="shared" si="1258"/>
        <v>0.59087030716723588</v>
      </c>
      <c r="LA231">
        <f t="shared" si="1258"/>
        <v>0.55560295790671221</v>
      </c>
      <c r="LB231">
        <f t="shared" si="1258"/>
        <v>0.47866894197952248</v>
      </c>
      <c r="LC231">
        <f t="shared" si="1258"/>
        <v>0.46587030716723543</v>
      </c>
      <c r="LD231">
        <f t="shared" si="1258"/>
        <v>0.55683541903678413</v>
      </c>
      <c r="LE231">
        <f t="shared" si="1258"/>
        <v>0.57503792188092551</v>
      </c>
      <c r="LF231">
        <f t="shared" si="1258"/>
        <v>0.57214637846037197</v>
      </c>
      <c r="LG231">
        <f t="shared" si="1258"/>
        <v>0.57679180887372017</v>
      </c>
      <c r="LH231">
        <f t="shared" si="1258"/>
        <v>0.54588547591960568</v>
      </c>
      <c r="LI231">
        <f t="shared" si="1258"/>
        <v>0.4790481607887756</v>
      </c>
      <c r="LJ231">
        <f t="shared" si="1258"/>
        <v>0.45700606750094791</v>
      </c>
      <c r="LK231">
        <f t="shared" ref="LK231:NB231" si="1259">(LK242-LK230)/(ROW(LK242)-ROW(LK230))+LK230</f>
        <v>0.55674061433447075</v>
      </c>
      <c r="LL231">
        <f t="shared" si="1259"/>
        <v>0.56394577171027716</v>
      </c>
      <c r="LM231">
        <f t="shared" si="1259"/>
        <v>0.57878270762229844</v>
      </c>
      <c r="LN231">
        <f t="shared" si="1259"/>
        <v>0.58385475919605645</v>
      </c>
      <c r="LO231">
        <f t="shared" si="1259"/>
        <v>0.54507963594994302</v>
      </c>
      <c r="LP231">
        <f t="shared" si="1259"/>
        <v>0.46961509290860809</v>
      </c>
      <c r="LQ231">
        <f t="shared" si="1259"/>
        <v>0.46558589306029607</v>
      </c>
      <c r="LR231">
        <f t="shared" si="1259"/>
        <v>0.55636139552521779</v>
      </c>
      <c r="LS231">
        <f t="shared" si="1259"/>
        <v>0.55693022373909773</v>
      </c>
      <c r="LT231">
        <f t="shared" si="1259"/>
        <v>0.52204209328782669</v>
      </c>
      <c r="LU231">
        <f t="shared" si="1259"/>
        <v>0.40438945771710305</v>
      </c>
      <c r="LV231">
        <f t="shared" si="1259"/>
        <v>0.49497535077739857</v>
      </c>
      <c r="LW231">
        <f t="shared" si="1259"/>
        <v>0.46582290481607919</v>
      </c>
      <c r="LX231">
        <f t="shared" si="1259"/>
        <v>0.46416382252559729</v>
      </c>
      <c r="LY231">
        <f t="shared" si="1259"/>
        <v>0.56389836935912052</v>
      </c>
      <c r="LZ231">
        <f t="shared" si="1259"/>
        <v>0.57688661357603388</v>
      </c>
      <c r="MA231">
        <f t="shared" si="1259"/>
        <v>0.58963784603716318</v>
      </c>
      <c r="MB231">
        <f t="shared" si="1259"/>
        <v>0.57513272658323877</v>
      </c>
      <c r="MC231">
        <f t="shared" si="1259"/>
        <v>0.55854190367842294</v>
      </c>
      <c r="MD231">
        <f t="shared" si="1259"/>
        <v>0.48895525218050806</v>
      </c>
      <c r="ME231">
        <f t="shared" si="1259"/>
        <v>0.48298255593477446</v>
      </c>
      <c r="MF231">
        <f t="shared" si="1259"/>
        <v>0.58404436860068309</v>
      </c>
      <c r="MG231">
        <f t="shared" si="1259"/>
        <v>0.57589116420174424</v>
      </c>
      <c r="MH231">
        <f t="shared" si="1259"/>
        <v>0.59039628365566954</v>
      </c>
      <c r="MI231">
        <f t="shared" si="1259"/>
        <v>0.58243268866135789</v>
      </c>
      <c r="MJ231">
        <f t="shared" si="1259"/>
        <v>0.57911452408039477</v>
      </c>
      <c r="MK231">
        <f t="shared" si="1259"/>
        <v>0.4990045506257107</v>
      </c>
      <c r="ML231">
        <f t="shared" si="1259"/>
        <v>0.48028062191884724</v>
      </c>
      <c r="MM231">
        <f t="shared" si="1259"/>
        <v>0.58072620401971964</v>
      </c>
      <c r="MN231">
        <f t="shared" si="1259"/>
        <v>0.57992036405005665</v>
      </c>
      <c r="MO231">
        <f t="shared" si="1259"/>
        <v>0.58394956389836905</v>
      </c>
      <c r="MP231">
        <f t="shared" si="1259"/>
        <v>0.61011566173682241</v>
      </c>
      <c r="MQ231">
        <f t="shared" si="1259"/>
        <v>0.55868411073189239</v>
      </c>
      <c r="MR231">
        <f t="shared" si="1259"/>
        <v>0.4842624194160034</v>
      </c>
      <c r="MS231">
        <f t="shared" si="1259"/>
        <v>0.46809821767159615</v>
      </c>
      <c r="MT231">
        <f t="shared" si="1259"/>
        <v>0.53465111869548732</v>
      </c>
      <c r="MU231">
        <f t="shared" si="1259"/>
        <v>0.45743268866135756</v>
      </c>
      <c r="MV231">
        <f t="shared" si="1259"/>
        <v>0.42263936291240017</v>
      </c>
      <c r="MW231">
        <f t="shared" si="1259"/>
        <v>0.51166097838452784</v>
      </c>
      <c r="MX231">
        <f t="shared" si="1259"/>
        <v>0.50459802806219212</v>
      </c>
      <c r="MY231">
        <f t="shared" si="1259"/>
        <v>0.46274175199089906</v>
      </c>
      <c r="MZ231">
        <f t="shared" si="1259"/>
        <v>0.44871065604853999</v>
      </c>
      <c r="NA231">
        <f t="shared" si="1259"/>
        <v>0.5204778156996589</v>
      </c>
      <c r="NB231">
        <f t="shared" si="1259"/>
        <v>0.47426052332195706</v>
      </c>
    </row>
    <row r="232" spans="1:366" x14ac:dyDescent="0.25">
      <c r="A232">
        <v>231</v>
      </c>
      <c r="B232">
        <f>(B242-B230)/(ROW(B242)-ROW(B230))+B231</f>
        <v>0.46833522942737965</v>
      </c>
      <c r="C232">
        <f t="shared" ref="C232:BN232" si="1260">(C242-C230)/(ROW(C242)-ROW(C230))+C231</f>
        <v>0.53849070913917307</v>
      </c>
      <c r="D232">
        <f t="shared" si="1260"/>
        <v>0.54607508532423199</v>
      </c>
      <c r="E232">
        <f t="shared" si="1260"/>
        <v>0.5337504740235115</v>
      </c>
      <c r="F232">
        <f t="shared" si="1260"/>
        <v>0.48445202882062932</v>
      </c>
      <c r="G232">
        <f t="shared" si="1260"/>
        <v>0.46738718240424731</v>
      </c>
      <c r="H232">
        <f t="shared" si="1260"/>
        <v>0.56219188471748249</v>
      </c>
      <c r="I232">
        <f t="shared" si="1260"/>
        <v>0.56219188471748249</v>
      </c>
      <c r="J232">
        <f t="shared" si="1260"/>
        <v>0.55650360257868781</v>
      </c>
      <c r="K232">
        <f t="shared" si="1260"/>
        <v>0.56029579067121782</v>
      </c>
      <c r="L232">
        <f t="shared" si="1260"/>
        <v>0.54512703830109976</v>
      </c>
      <c r="M232">
        <f t="shared" si="1260"/>
        <v>0.48065984072809997</v>
      </c>
      <c r="N232">
        <f t="shared" si="1260"/>
        <v>0.48540007584376166</v>
      </c>
      <c r="O232">
        <f t="shared" si="1260"/>
        <v>0.57356844899507053</v>
      </c>
      <c r="P232">
        <f t="shared" si="1260"/>
        <v>0.58968524838832004</v>
      </c>
      <c r="Q232">
        <f t="shared" si="1260"/>
        <v>0.58020477815699678</v>
      </c>
      <c r="R232">
        <f t="shared" si="1260"/>
        <v>0.59063329541145249</v>
      </c>
      <c r="S232">
        <f t="shared" si="1260"/>
        <v>0.55650360257868781</v>
      </c>
      <c r="T232">
        <f t="shared" si="1260"/>
        <v>0.49203640500568802</v>
      </c>
      <c r="U232">
        <f t="shared" si="1260"/>
        <v>0.46928327645051199</v>
      </c>
      <c r="V232">
        <f t="shared" si="1260"/>
        <v>0.54038680318543797</v>
      </c>
      <c r="W232">
        <f t="shared" si="1260"/>
        <v>0.57736063708759988</v>
      </c>
      <c r="X232">
        <f t="shared" si="1260"/>
        <v>0.57736063708759988</v>
      </c>
      <c r="Y232">
        <f t="shared" si="1260"/>
        <v>0.57830868411073211</v>
      </c>
      <c r="Z232">
        <f t="shared" si="1260"/>
        <v>0.54702313234736444</v>
      </c>
      <c r="AA232">
        <f t="shared" si="1260"/>
        <v>0.50815320439893841</v>
      </c>
      <c r="AB232">
        <f t="shared" si="1260"/>
        <v>0.50246492226014439</v>
      </c>
      <c r="AC232">
        <f t="shared" si="1260"/>
        <v>0.59063329541145249</v>
      </c>
      <c r="AD232">
        <f t="shared" si="1260"/>
        <v>0.59063329541145249</v>
      </c>
      <c r="AE232">
        <f t="shared" si="1260"/>
        <v>0.59632157755024651</v>
      </c>
      <c r="AF232">
        <f t="shared" si="1260"/>
        <v>0.58399696624952613</v>
      </c>
      <c r="AG232">
        <f t="shared" si="1260"/>
        <v>0.55271141448615846</v>
      </c>
      <c r="AH232">
        <f t="shared" si="1260"/>
        <v>0.48160788775123231</v>
      </c>
      <c r="AI232">
        <f t="shared" si="1260"/>
        <v>0.47023132347364432</v>
      </c>
      <c r="AJ232">
        <f t="shared" si="1260"/>
        <v>0.56788016685627651</v>
      </c>
      <c r="AK232">
        <f t="shared" si="1260"/>
        <v>0.56788016685627651</v>
      </c>
      <c r="AL232">
        <f t="shared" si="1260"/>
        <v>0.57072430792567341</v>
      </c>
      <c r="AM232">
        <f t="shared" si="1260"/>
        <v>0.56408797876374717</v>
      </c>
      <c r="AN232">
        <f t="shared" si="1260"/>
        <v>0.54038680318543797</v>
      </c>
      <c r="AO232">
        <f t="shared" si="1260"/>
        <v>0.47402351156617367</v>
      </c>
      <c r="AP232">
        <f t="shared" si="1260"/>
        <v>0.47307546454304134</v>
      </c>
      <c r="AQ232">
        <f t="shared" si="1260"/>
        <v>0.54133485020857042</v>
      </c>
      <c r="AR232">
        <f t="shared" si="1260"/>
        <v>0.55271141448615846</v>
      </c>
      <c r="AS232">
        <f t="shared" si="1260"/>
        <v>0.5982176715965114</v>
      </c>
      <c r="AT232">
        <f t="shared" si="1260"/>
        <v>0.55934774364808537</v>
      </c>
      <c r="AU232">
        <f t="shared" si="1260"/>
        <v>0.53280242700037905</v>
      </c>
      <c r="AV232">
        <f t="shared" si="1260"/>
        <v>0.47023132347364432</v>
      </c>
      <c r="AW232">
        <f t="shared" si="1260"/>
        <v>0.45885475919605634</v>
      </c>
      <c r="AX232">
        <f t="shared" si="1260"/>
        <v>0.51668562760712955</v>
      </c>
      <c r="AY232">
        <f t="shared" si="1260"/>
        <v>0.57167235494880586</v>
      </c>
      <c r="AZ232">
        <f t="shared" si="1260"/>
        <v>0.54607508532423199</v>
      </c>
      <c r="BA232">
        <f t="shared" si="1260"/>
        <v>0.55555555555555536</v>
      </c>
      <c r="BB232">
        <f t="shared" si="1260"/>
        <v>0.51858172165339422</v>
      </c>
      <c r="BC232">
        <f t="shared" si="1260"/>
        <v>0.47497155858930601</v>
      </c>
      <c r="BD232">
        <f t="shared" si="1260"/>
        <v>0.44842624194160069</v>
      </c>
      <c r="BE232">
        <f t="shared" si="1260"/>
        <v>0.54512703830109976</v>
      </c>
      <c r="BF232">
        <f t="shared" si="1260"/>
        <v>0.56693211983314407</v>
      </c>
      <c r="BG232">
        <f t="shared" si="1260"/>
        <v>0.57641259006446743</v>
      </c>
      <c r="BH232">
        <f t="shared" si="1260"/>
        <v>0.56977626090254119</v>
      </c>
      <c r="BI232">
        <f t="shared" si="1260"/>
        <v>0.52768297307546441</v>
      </c>
      <c r="BJ232">
        <f t="shared" si="1260"/>
        <v>0.47260144103147494</v>
      </c>
      <c r="BK232">
        <f t="shared" si="1260"/>
        <v>0.45923397800530918</v>
      </c>
      <c r="BL232">
        <f t="shared" si="1260"/>
        <v>0.53991277967387186</v>
      </c>
      <c r="BM232">
        <f t="shared" si="1260"/>
        <v>0.54882442169131607</v>
      </c>
      <c r="BN232">
        <f t="shared" si="1260"/>
        <v>0.55432309442548344</v>
      </c>
      <c r="BO232">
        <f t="shared" ref="BO232:DZ232" si="1261">(BO242-BO230)/(ROW(BO242)-ROW(BO230))+BO231</f>
        <v>0.56162305650360256</v>
      </c>
      <c r="BP232">
        <f t="shared" si="1261"/>
        <v>0.54550625711035228</v>
      </c>
      <c r="BQ232">
        <f t="shared" si="1261"/>
        <v>0.48540007584376166</v>
      </c>
      <c r="BR232">
        <f t="shared" si="1261"/>
        <v>0.46065604854000763</v>
      </c>
      <c r="BS232">
        <f t="shared" si="1261"/>
        <v>0.54607508532423221</v>
      </c>
      <c r="BT232">
        <f t="shared" si="1261"/>
        <v>0.56181266590822931</v>
      </c>
      <c r="BU232">
        <f t="shared" si="1261"/>
        <v>0.59717481987106524</v>
      </c>
      <c r="BV232">
        <f t="shared" si="1261"/>
        <v>0.58807356844899505</v>
      </c>
      <c r="BW232">
        <f t="shared" si="1261"/>
        <v>0.57214637846037175</v>
      </c>
      <c r="BX232">
        <f t="shared" si="1261"/>
        <v>0.48720136518771318</v>
      </c>
      <c r="BY232">
        <f t="shared" si="1261"/>
        <v>0.48359878649981003</v>
      </c>
      <c r="BZ232">
        <f t="shared" si="1261"/>
        <v>0.55716723549488045</v>
      </c>
      <c r="CA232">
        <f t="shared" si="1261"/>
        <v>0.55745164960182025</v>
      </c>
      <c r="CB232">
        <f t="shared" si="1261"/>
        <v>0.555271141448616</v>
      </c>
      <c r="CC232">
        <f t="shared" si="1261"/>
        <v>0.55185817216533983</v>
      </c>
      <c r="CD232">
        <f t="shared" si="1261"/>
        <v>0.54446340538490712</v>
      </c>
      <c r="CE232">
        <f t="shared" si="1261"/>
        <v>0.47610921501706482</v>
      </c>
      <c r="CF232">
        <f t="shared" si="1261"/>
        <v>0.45620022753128536</v>
      </c>
      <c r="CG232">
        <f t="shared" si="1261"/>
        <v>0.54702313234736477</v>
      </c>
      <c r="CH232">
        <f t="shared" si="1261"/>
        <v>0.56712172923777004</v>
      </c>
      <c r="CI232">
        <f t="shared" si="1261"/>
        <v>0.5691126279863481</v>
      </c>
      <c r="CJ232">
        <f t="shared" si="1261"/>
        <v>0.55413348502085702</v>
      </c>
      <c r="CK232">
        <f t="shared" si="1261"/>
        <v>0.51374668183541938</v>
      </c>
      <c r="CL232">
        <f t="shared" si="1261"/>
        <v>0.47810011376564315</v>
      </c>
      <c r="CM232">
        <f t="shared" si="1261"/>
        <v>0.4420743268866138</v>
      </c>
      <c r="CN232">
        <f t="shared" si="1261"/>
        <v>0.54503223359878661</v>
      </c>
      <c r="CO232">
        <f t="shared" si="1261"/>
        <v>0.55565036025786863</v>
      </c>
      <c r="CP232">
        <f t="shared" si="1261"/>
        <v>0.55574516496018223</v>
      </c>
      <c r="CQ232">
        <f t="shared" si="1261"/>
        <v>0.55204778156996637</v>
      </c>
      <c r="CR232">
        <f t="shared" si="1261"/>
        <v>0.5316647705726204</v>
      </c>
      <c r="CS232">
        <f t="shared" si="1261"/>
        <v>0.46274175199089868</v>
      </c>
      <c r="CT232">
        <f t="shared" si="1261"/>
        <v>0.45506257110352649</v>
      </c>
      <c r="CU232">
        <f t="shared" si="1261"/>
        <v>0.55887372013651915</v>
      </c>
      <c r="CV232">
        <f t="shared" si="1261"/>
        <v>0.57574895714827445</v>
      </c>
      <c r="CW232">
        <f t="shared" si="1261"/>
        <v>0.57726583238528661</v>
      </c>
      <c r="CX232">
        <f t="shared" si="1261"/>
        <v>0.57773985589685228</v>
      </c>
      <c r="CY232">
        <f t="shared" si="1261"/>
        <v>0.56029579067121726</v>
      </c>
      <c r="CZ232">
        <f t="shared" si="1261"/>
        <v>0.53081152825180133</v>
      </c>
      <c r="DA232">
        <f t="shared" si="1261"/>
        <v>0.43439514599924167</v>
      </c>
      <c r="DB232">
        <f t="shared" si="1261"/>
        <v>0.55470231323473629</v>
      </c>
      <c r="DC232">
        <f t="shared" si="1261"/>
        <v>0.54948805460750838</v>
      </c>
      <c r="DD232">
        <f t="shared" si="1261"/>
        <v>0.54161926431550989</v>
      </c>
      <c r="DE232">
        <f t="shared" si="1261"/>
        <v>0.57773985589685228</v>
      </c>
      <c r="DF232">
        <f t="shared" si="1261"/>
        <v>0.53877512324611321</v>
      </c>
      <c r="DG232">
        <f t="shared" si="1261"/>
        <v>0.44984831247629914</v>
      </c>
      <c r="DH232">
        <f t="shared" si="1261"/>
        <v>0.46198331437239326</v>
      </c>
      <c r="DI232">
        <f t="shared" si="1261"/>
        <v>0.57954114524080436</v>
      </c>
      <c r="DJ232">
        <f t="shared" si="1261"/>
        <v>0.5939514599924155</v>
      </c>
      <c r="DK232">
        <f t="shared" si="1261"/>
        <v>0.57081911262798657</v>
      </c>
      <c r="DL232">
        <f t="shared" si="1261"/>
        <v>0.5572620401971935</v>
      </c>
      <c r="DM232">
        <f t="shared" si="1261"/>
        <v>0.51384148653773243</v>
      </c>
      <c r="DN232">
        <f t="shared" si="1261"/>
        <v>0.4590443686006826</v>
      </c>
      <c r="DO232">
        <f t="shared" si="1261"/>
        <v>0.44434963974213082</v>
      </c>
      <c r="DP232">
        <f t="shared" si="1261"/>
        <v>0.55318543799772479</v>
      </c>
      <c r="DQ232">
        <f t="shared" si="1261"/>
        <v>0.56901782328403472</v>
      </c>
      <c r="DR232">
        <f t="shared" si="1261"/>
        <v>0.56086461888509631</v>
      </c>
      <c r="DS232">
        <f t="shared" si="1261"/>
        <v>0.55318543799772457</v>
      </c>
      <c r="DT232">
        <f t="shared" si="1261"/>
        <v>0.54427379598028047</v>
      </c>
      <c r="DU232">
        <f t="shared" si="1261"/>
        <v>0.45904436860068237</v>
      </c>
      <c r="DV232">
        <f t="shared" si="1261"/>
        <v>0.46568069776260917</v>
      </c>
      <c r="DW232">
        <f t="shared" si="1261"/>
        <v>0.54484262419416007</v>
      </c>
      <c r="DX232">
        <f t="shared" si="1261"/>
        <v>0.55887372013651881</v>
      </c>
      <c r="DY232">
        <f t="shared" si="1261"/>
        <v>0.56446719757299979</v>
      </c>
      <c r="DZ232">
        <f t="shared" si="1261"/>
        <v>0.54797117937049677</v>
      </c>
      <c r="EA232">
        <f t="shared" ref="EA232:GL232" si="1262">(EA242-EA230)/(ROW(EA242)-ROW(EA230))+EA231</f>
        <v>0.52038301099734552</v>
      </c>
      <c r="EB232">
        <f t="shared" si="1262"/>
        <v>0.4834091770951835</v>
      </c>
      <c r="EC232">
        <f t="shared" si="1262"/>
        <v>0.45686386044747829</v>
      </c>
      <c r="ED232">
        <f t="shared" si="1262"/>
        <v>0.54398938187334089</v>
      </c>
      <c r="EE232">
        <f t="shared" si="1262"/>
        <v>0.56133864239666287</v>
      </c>
      <c r="EF232">
        <f t="shared" si="1262"/>
        <v>0.73321956769055796</v>
      </c>
      <c r="EG232">
        <f t="shared" si="1262"/>
        <v>0.56731133864239647</v>
      </c>
      <c r="EH232">
        <f t="shared" si="1262"/>
        <v>0.53934395145999225</v>
      </c>
      <c r="EI232">
        <f t="shared" si="1262"/>
        <v>0.45809632157755065</v>
      </c>
      <c r="EJ232">
        <f t="shared" si="1262"/>
        <v>0.44690936670458847</v>
      </c>
      <c r="EK232">
        <f t="shared" si="1262"/>
        <v>0.54427379598028114</v>
      </c>
      <c r="EL232">
        <f t="shared" si="1262"/>
        <v>0.54967766401213491</v>
      </c>
      <c r="EM232">
        <f t="shared" si="1262"/>
        <v>0.56295032233598818</v>
      </c>
      <c r="EN232">
        <f t="shared" si="1262"/>
        <v>0.58797876374668168</v>
      </c>
      <c r="EO232">
        <f t="shared" si="1262"/>
        <v>0.58105802047781585</v>
      </c>
      <c r="EP232">
        <f t="shared" si="1262"/>
        <v>0.46018202502844102</v>
      </c>
      <c r="EQ232">
        <f t="shared" si="1262"/>
        <v>0.43856655290102387</v>
      </c>
      <c r="ER232">
        <f t="shared" si="1262"/>
        <v>0.49762988244216888</v>
      </c>
      <c r="ES232">
        <f t="shared" si="1262"/>
        <v>0.5971748198710658</v>
      </c>
      <c r="ET232">
        <f t="shared" si="1262"/>
        <v>0.67330299582859343</v>
      </c>
      <c r="EU232">
        <f t="shared" si="1262"/>
        <v>0.62097080015168726</v>
      </c>
      <c r="EV232">
        <f t="shared" si="1262"/>
        <v>0.57679180887371984</v>
      </c>
      <c r="EW232">
        <f t="shared" si="1262"/>
        <v>0.46549108835798281</v>
      </c>
      <c r="EX232">
        <f t="shared" si="1262"/>
        <v>0.44984831247629936</v>
      </c>
      <c r="EY232">
        <f t="shared" si="1262"/>
        <v>0.5853242320819112</v>
      </c>
      <c r="EZ232">
        <f t="shared" si="1262"/>
        <v>0.65282518012893498</v>
      </c>
      <c r="FA232">
        <f t="shared" si="1262"/>
        <v>0.70477815699658697</v>
      </c>
      <c r="FB232">
        <f t="shared" si="1262"/>
        <v>0.62239287068638616</v>
      </c>
      <c r="FC232">
        <f t="shared" si="1262"/>
        <v>0.57992036405005687</v>
      </c>
      <c r="FD232">
        <f t="shared" si="1262"/>
        <v>0.46909366704588584</v>
      </c>
      <c r="FE232">
        <f t="shared" si="1262"/>
        <v>0.48814941221084579</v>
      </c>
      <c r="FF232">
        <f t="shared" si="1262"/>
        <v>0.64903299203640508</v>
      </c>
      <c r="FG232">
        <f t="shared" si="1262"/>
        <v>0.61073189230185854</v>
      </c>
      <c r="FH232">
        <f t="shared" si="1262"/>
        <v>0.59423587409935541</v>
      </c>
      <c r="FI232">
        <f t="shared" si="1262"/>
        <v>0.54522184300341314</v>
      </c>
      <c r="FJ232">
        <f t="shared" si="1262"/>
        <v>0.52076222980659892</v>
      </c>
      <c r="FK232">
        <f t="shared" si="1262"/>
        <v>0.47383390216154714</v>
      </c>
      <c r="FL232">
        <f t="shared" si="1262"/>
        <v>0.47525597269624553</v>
      </c>
      <c r="FM232">
        <f t="shared" si="1262"/>
        <v>0.56389836935912063</v>
      </c>
      <c r="FN232">
        <f t="shared" si="1262"/>
        <v>0.56389836935912063</v>
      </c>
      <c r="FO232">
        <f t="shared" si="1262"/>
        <v>0.56626848691695131</v>
      </c>
      <c r="FP232">
        <f t="shared" si="1262"/>
        <v>0.54161926431551055</v>
      </c>
      <c r="FQ232">
        <f t="shared" si="1262"/>
        <v>0.51365187713310578</v>
      </c>
      <c r="FR232">
        <f t="shared" si="1262"/>
        <v>0.46672354948805495</v>
      </c>
      <c r="FS232">
        <f t="shared" si="1262"/>
        <v>0.45866514979143003</v>
      </c>
      <c r="FT232">
        <f t="shared" si="1262"/>
        <v>0.56769055745165009</v>
      </c>
      <c r="FU232">
        <f t="shared" si="1262"/>
        <v>0.56626848691695164</v>
      </c>
      <c r="FV232">
        <f t="shared" si="1262"/>
        <v>0.55915813424345839</v>
      </c>
      <c r="FW232">
        <f t="shared" si="1262"/>
        <v>0.57243079256731166</v>
      </c>
      <c r="FX232">
        <f t="shared" si="1262"/>
        <v>0.55015168752370158</v>
      </c>
      <c r="FY232">
        <f t="shared" si="1262"/>
        <v>0.50938566552900988</v>
      </c>
      <c r="FZ232">
        <f t="shared" si="1262"/>
        <v>0.52455441789912827</v>
      </c>
      <c r="GA232">
        <f t="shared" si="1262"/>
        <v>0.6274175199089872</v>
      </c>
      <c r="GB232">
        <f t="shared" si="1262"/>
        <v>0.61177474402730392</v>
      </c>
      <c r="GC232">
        <f t="shared" si="1262"/>
        <v>0.5667425104285172</v>
      </c>
      <c r="GD232">
        <f t="shared" si="1262"/>
        <v>0.47383390216154719</v>
      </c>
      <c r="GE232">
        <f t="shared" si="1262"/>
        <v>0.53308684110731896</v>
      </c>
      <c r="GF232">
        <f t="shared" si="1262"/>
        <v>0.50322335987864963</v>
      </c>
      <c r="GG232">
        <f t="shared" si="1262"/>
        <v>0.50274933636708385</v>
      </c>
      <c r="GH232">
        <f t="shared" si="1262"/>
        <v>0.65585893060295797</v>
      </c>
      <c r="GI232">
        <f t="shared" si="1262"/>
        <v>0.69852104664391379</v>
      </c>
      <c r="GJ232">
        <f t="shared" si="1262"/>
        <v>0.66249525976488466</v>
      </c>
      <c r="GK232">
        <f t="shared" si="1262"/>
        <v>0.61651497914296549</v>
      </c>
      <c r="GL232">
        <f t="shared" si="1262"/>
        <v>0.60608646188850968</v>
      </c>
      <c r="GM232">
        <f t="shared" ref="GM232:IX232" si="1263">(GM242-GM230)/(ROW(GM242)-ROW(GM230))+GM231</f>
        <v>0.52787258248009139</v>
      </c>
      <c r="GN232">
        <f t="shared" si="1263"/>
        <v>0.49563898369359133</v>
      </c>
      <c r="GO232">
        <f t="shared" si="1263"/>
        <v>0.55821008722032628</v>
      </c>
      <c r="GP232">
        <f t="shared" si="1263"/>
        <v>0.57243079256731144</v>
      </c>
      <c r="GQ232">
        <f t="shared" si="1263"/>
        <v>0.57243079256731144</v>
      </c>
      <c r="GR232">
        <f t="shared" si="1263"/>
        <v>0.57062950322335981</v>
      </c>
      <c r="GS232">
        <f t="shared" si="1263"/>
        <v>0.59907091391733058</v>
      </c>
      <c r="GT232">
        <f t="shared" si="1263"/>
        <v>0.49383769434963981</v>
      </c>
      <c r="GU232">
        <f t="shared" si="1263"/>
        <v>0.48720136518771318</v>
      </c>
      <c r="GV232">
        <f t="shared" si="1263"/>
        <v>0.57015547971179392</v>
      </c>
      <c r="GW232">
        <f t="shared" si="1263"/>
        <v>0.58579825559347742</v>
      </c>
      <c r="GX232">
        <f t="shared" si="1263"/>
        <v>0.58437618505877897</v>
      </c>
      <c r="GY232">
        <f t="shared" si="1263"/>
        <v>0.56351915054986745</v>
      </c>
      <c r="GZ232">
        <f t="shared" si="1263"/>
        <v>0.57015547971179392</v>
      </c>
      <c r="HA232">
        <f t="shared" si="1263"/>
        <v>0.50568828213879402</v>
      </c>
      <c r="HB232">
        <f t="shared" si="1263"/>
        <v>0.47866894197952231</v>
      </c>
      <c r="HC232">
        <f t="shared" si="1263"/>
        <v>0.57110352673492659</v>
      </c>
      <c r="HD232">
        <f t="shared" si="1263"/>
        <v>0.58959044368600688</v>
      </c>
      <c r="HE232">
        <f t="shared" si="1263"/>
        <v>0.58722032612817598</v>
      </c>
      <c r="HF232">
        <f t="shared" si="1263"/>
        <v>0.5867463026166102</v>
      </c>
      <c r="HG232">
        <f t="shared" si="1263"/>
        <v>0.58532423208191109</v>
      </c>
      <c r="HH232">
        <f t="shared" si="1263"/>
        <v>0.48483124762988267</v>
      </c>
      <c r="HI232">
        <f t="shared" si="1263"/>
        <v>0.45970800151687519</v>
      </c>
      <c r="HJ232">
        <f t="shared" si="1263"/>
        <v>0.5568828213879411</v>
      </c>
      <c r="HK232">
        <f t="shared" si="1263"/>
        <v>0.57489571482745605</v>
      </c>
      <c r="HL232">
        <f t="shared" si="1263"/>
        <v>0.62040197193780855</v>
      </c>
      <c r="HM232">
        <f t="shared" si="1263"/>
        <v>0.68439514599924189</v>
      </c>
      <c r="HN232">
        <f t="shared" si="1263"/>
        <v>0.66543420553659516</v>
      </c>
      <c r="HO232">
        <f t="shared" si="1263"/>
        <v>0.54835039817975029</v>
      </c>
      <c r="HP232">
        <f t="shared" si="1263"/>
        <v>0.49857792946530183</v>
      </c>
      <c r="HQ232">
        <f t="shared" si="1263"/>
        <v>0.59670079635949935</v>
      </c>
      <c r="HR232">
        <f t="shared" si="1263"/>
        <v>0.59907091391733025</v>
      </c>
      <c r="HS232">
        <f t="shared" si="1263"/>
        <v>0.58959044368600688</v>
      </c>
      <c r="HT232">
        <f t="shared" si="1263"/>
        <v>0.59101251422070511</v>
      </c>
      <c r="HU232">
        <f t="shared" si="1263"/>
        <v>0.56683731513083091</v>
      </c>
      <c r="HV232">
        <f t="shared" si="1263"/>
        <v>0.4905195297686768</v>
      </c>
      <c r="HW232">
        <f t="shared" si="1263"/>
        <v>0.46444823663253682</v>
      </c>
      <c r="HX232">
        <f t="shared" si="1263"/>
        <v>0.54266211604095604</v>
      </c>
      <c r="HY232">
        <f t="shared" si="1263"/>
        <v>0.56873340917709514</v>
      </c>
      <c r="HZ232">
        <f t="shared" si="1263"/>
        <v>0.55261660978384519</v>
      </c>
      <c r="IA232">
        <f t="shared" si="1263"/>
        <v>0.55072051573758096</v>
      </c>
      <c r="IB232">
        <f t="shared" si="1263"/>
        <v>0.54029199848312515</v>
      </c>
      <c r="IC232">
        <f t="shared" si="1263"/>
        <v>0.4762988244216918</v>
      </c>
      <c r="ID232">
        <f t="shared" si="1263"/>
        <v>0.47013651877133095</v>
      </c>
      <c r="IE232">
        <f t="shared" si="1263"/>
        <v>0.61850587789154354</v>
      </c>
      <c r="IF232">
        <f t="shared" si="1263"/>
        <v>0.70307167235494905</v>
      </c>
      <c r="IG232">
        <f t="shared" si="1263"/>
        <v>0.63386423966628735</v>
      </c>
      <c r="IH232">
        <f t="shared" si="1263"/>
        <v>0.62912400455062578</v>
      </c>
      <c r="II232">
        <f t="shared" si="1263"/>
        <v>0.61300720515737572</v>
      </c>
      <c r="IJ232">
        <f t="shared" si="1263"/>
        <v>0.55138414865377328</v>
      </c>
      <c r="IK232">
        <f t="shared" si="1263"/>
        <v>0.567974971558589</v>
      </c>
      <c r="IL232">
        <f t="shared" si="1263"/>
        <v>0.61205915813424328</v>
      </c>
      <c r="IM232">
        <f t="shared" si="1263"/>
        <v>0.64808494501327241</v>
      </c>
      <c r="IN232">
        <f t="shared" si="1263"/>
        <v>0.60684489950701581</v>
      </c>
      <c r="IO232">
        <f t="shared" si="1263"/>
        <v>0.60210466439135402</v>
      </c>
      <c r="IP232">
        <f t="shared" si="1263"/>
        <v>0.57792946530147904</v>
      </c>
      <c r="IQ232">
        <f t="shared" si="1263"/>
        <v>0.52057262040197227</v>
      </c>
      <c r="IR232">
        <f t="shared" si="1263"/>
        <v>0.53526734926052322</v>
      </c>
      <c r="IS232">
        <f t="shared" si="1263"/>
        <v>0.66704588547591981</v>
      </c>
      <c r="IT232">
        <f t="shared" si="1263"/>
        <v>0.66609783845278736</v>
      </c>
      <c r="IU232">
        <f t="shared" si="1263"/>
        <v>0.67273416761471405</v>
      </c>
      <c r="IV232">
        <f t="shared" si="1263"/>
        <v>0.66704588547591981</v>
      </c>
      <c r="IW232">
        <f t="shared" si="1263"/>
        <v>0.62912400455062578</v>
      </c>
      <c r="IX232">
        <f t="shared" si="1263"/>
        <v>0.56939704209328823</v>
      </c>
      <c r="IY232">
        <f t="shared" ref="IY232:LJ232" si="1264">(IY242-IY230)/(ROW(IY242)-ROW(IY230))+IY231</f>
        <v>0.56086461888509653</v>
      </c>
      <c r="IZ232">
        <f t="shared" si="1264"/>
        <v>0.63670838073568492</v>
      </c>
      <c r="JA232">
        <f t="shared" si="1264"/>
        <v>0.66799393249905237</v>
      </c>
      <c r="JB232">
        <f t="shared" si="1264"/>
        <v>0.69169510807736079</v>
      </c>
      <c r="JC232">
        <f t="shared" si="1264"/>
        <v>0.73909745923397818</v>
      </c>
      <c r="JD232">
        <f t="shared" si="1264"/>
        <v>0.7168183541903681</v>
      </c>
      <c r="JE232">
        <f t="shared" si="1264"/>
        <v>0.61158513462267727</v>
      </c>
      <c r="JF232">
        <f t="shared" si="1264"/>
        <v>0.57840348881304482</v>
      </c>
      <c r="JG232">
        <f t="shared" si="1264"/>
        <v>0.70307167235494905</v>
      </c>
      <c r="JH232">
        <f t="shared" si="1264"/>
        <v>0.6978574137277207</v>
      </c>
      <c r="JI232">
        <f t="shared" si="1264"/>
        <v>0.6760523321956774</v>
      </c>
      <c r="JJ232">
        <f t="shared" si="1264"/>
        <v>0.65424725066363321</v>
      </c>
      <c r="JK232">
        <f t="shared" si="1264"/>
        <v>0.62770193401592733</v>
      </c>
      <c r="JL232">
        <f t="shared" si="1264"/>
        <v>0.55944254835039808</v>
      </c>
      <c r="JM232">
        <f t="shared" si="1264"/>
        <v>0.55802047781569997</v>
      </c>
      <c r="JN232">
        <f t="shared" si="1264"/>
        <v>0.63291619264315568</v>
      </c>
      <c r="JO232">
        <f t="shared" si="1264"/>
        <v>0.63386423966628735</v>
      </c>
      <c r="JP232">
        <f t="shared" si="1264"/>
        <v>0.65946150929086067</v>
      </c>
      <c r="JQ232">
        <f t="shared" si="1264"/>
        <v>0.66277967387182402</v>
      </c>
      <c r="JR232">
        <f t="shared" si="1264"/>
        <v>0.6566173682214641</v>
      </c>
      <c r="JS232">
        <f t="shared" si="1264"/>
        <v>0.60400075843761813</v>
      </c>
      <c r="JT232">
        <f t="shared" si="1264"/>
        <v>0.61158513462267727</v>
      </c>
      <c r="JU232">
        <f t="shared" si="1264"/>
        <v>0.71207811907470664</v>
      </c>
      <c r="JV232">
        <f t="shared" si="1264"/>
        <v>0.70449374288964739</v>
      </c>
      <c r="JW232">
        <f t="shared" si="1264"/>
        <v>0.65424725066363321</v>
      </c>
      <c r="JX232">
        <f t="shared" si="1264"/>
        <v>0.64144861585134649</v>
      </c>
      <c r="JY232">
        <f t="shared" si="1264"/>
        <v>0.6348122866894198</v>
      </c>
      <c r="JZ232">
        <f t="shared" si="1264"/>
        <v>0.57982555934774394</v>
      </c>
      <c r="KA232">
        <f t="shared" si="1264"/>
        <v>0.56465680697762644</v>
      </c>
      <c r="KB232">
        <f t="shared" si="1264"/>
        <v>0.62580583996966244</v>
      </c>
      <c r="KC232">
        <f t="shared" si="1264"/>
        <v>0.63528631020098569</v>
      </c>
      <c r="KD232">
        <f t="shared" si="1264"/>
        <v>0.63196814562002313</v>
      </c>
      <c r="KE232">
        <f t="shared" si="1264"/>
        <v>0.62675388699279488</v>
      </c>
      <c r="KF232">
        <f t="shared" si="1264"/>
        <v>0.61632536973833907</v>
      </c>
      <c r="KG232">
        <f t="shared" si="1264"/>
        <v>0.57698141827834659</v>
      </c>
      <c r="KH232">
        <f t="shared" si="1264"/>
        <v>0.55233219567690572</v>
      </c>
      <c r="KI232">
        <f t="shared" si="1264"/>
        <v>0.66704588547591981</v>
      </c>
      <c r="KJ232">
        <f t="shared" si="1264"/>
        <v>0.62390974592339821</v>
      </c>
      <c r="KK232">
        <f t="shared" si="1264"/>
        <v>0.63765642775881737</v>
      </c>
      <c r="KL232">
        <f t="shared" si="1264"/>
        <v>0.62580583996966244</v>
      </c>
      <c r="KM232">
        <f t="shared" si="1264"/>
        <v>0.61964353431930241</v>
      </c>
      <c r="KN232">
        <f t="shared" si="1264"/>
        <v>0.55233219567690572</v>
      </c>
      <c r="KO232">
        <f t="shared" si="1264"/>
        <v>0.53574137277208989</v>
      </c>
      <c r="KP232">
        <f t="shared" si="1264"/>
        <v>0.62248767538869909</v>
      </c>
      <c r="KQ232">
        <f t="shared" si="1264"/>
        <v>0.58503981797497151</v>
      </c>
      <c r="KR232">
        <f t="shared" si="1264"/>
        <v>0.57887751232461149</v>
      </c>
      <c r="KS232">
        <f t="shared" si="1264"/>
        <v>0.57650739476678059</v>
      </c>
      <c r="KT232">
        <f t="shared" si="1264"/>
        <v>0.53517254455820995</v>
      </c>
      <c r="KU232">
        <f t="shared" si="1264"/>
        <v>0.46966249525976494</v>
      </c>
      <c r="KV232">
        <f t="shared" si="1264"/>
        <v>0.45430413348502069</v>
      </c>
      <c r="KW232">
        <f t="shared" si="1264"/>
        <v>0.54266211604095549</v>
      </c>
      <c r="KX232">
        <f t="shared" si="1264"/>
        <v>0.56247629882442141</v>
      </c>
      <c r="KY232">
        <f t="shared" si="1264"/>
        <v>0.56939704209328801</v>
      </c>
      <c r="KZ232">
        <f t="shared" si="1264"/>
        <v>0.58617747440273071</v>
      </c>
      <c r="LA232">
        <f t="shared" si="1264"/>
        <v>0.55147895335608643</v>
      </c>
      <c r="LB232">
        <f t="shared" si="1264"/>
        <v>0.47724687144482397</v>
      </c>
      <c r="LC232">
        <f t="shared" si="1264"/>
        <v>0.46359499431171786</v>
      </c>
      <c r="LD232">
        <f t="shared" si="1264"/>
        <v>0.55223739097459235</v>
      </c>
      <c r="LE232">
        <f t="shared" si="1264"/>
        <v>0.57100872203261299</v>
      </c>
      <c r="LF232">
        <f t="shared" si="1264"/>
        <v>0.56806977626090294</v>
      </c>
      <c r="LG232">
        <f t="shared" si="1264"/>
        <v>0.57281001137656429</v>
      </c>
      <c r="LH232">
        <f t="shared" si="1264"/>
        <v>0.54171406901782337</v>
      </c>
      <c r="LI232">
        <f t="shared" si="1264"/>
        <v>0.47686765263557118</v>
      </c>
      <c r="LJ232">
        <f t="shared" si="1264"/>
        <v>0.45553659461509283</v>
      </c>
      <c r="LK232">
        <f t="shared" ref="LK232:NB232" si="1265">(LK242-LK230)/(ROW(LK242)-ROW(LK230))+LK231</f>
        <v>0.55318543799772446</v>
      </c>
      <c r="LL232">
        <f t="shared" si="1265"/>
        <v>0.56020098596890433</v>
      </c>
      <c r="LM232">
        <f t="shared" si="1265"/>
        <v>0.57451649601820287</v>
      </c>
      <c r="LN232">
        <f t="shared" si="1265"/>
        <v>0.57897231702692487</v>
      </c>
      <c r="LO232">
        <f t="shared" si="1265"/>
        <v>0.54124004550625704</v>
      </c>
      <c r="LP232">
        <f t="shared" si="1265"/>
        <v>0.46824042472506616</v>
      </c>
      <c r="LQ232">
        <f t="shared" si="1265"/>
        <v>0.46359499431171813</v>
      </c>
      <c r="LR232">
        <f t="shared" si="1265"/>
        <v>0.55242700037921855</v>
      </c>
      <c r="LS232">
        <f t="shared" si="1265"/>
        <v>0.55299582859309848</v>
      </c>
      <c r="LT232">
        <f t="shared" si="1265"/>
        <v>0.5184869169510804</v>
      </c>
      <c r="LU232">
        <f t="shared" si="1265"/>
        <v>0.40263557072430811</v>
      </c>
      <c r="LV232">
        <f t="shared" si="1265"/>
        <v>0.49279484262419415</v>
      </c>
      <c r="LW232">
        <f t="shared" si="1265"/>
        <v>0.46406901782328436</v>
      </c>
      <c r="LX232">
        <f t="shared" si="1265"/>
        <v>0.46188850967007961</v>
      </c>
      <c r="LY232">
        <f t="shared" si="1265"/>
        <v>0.56010618126659106</v>
      </c>
      <c r="LZ232">
        <f t="shared" si="1265"/>
        <v>0.57243079256731177</v>
      </c>
      <c r="MA232">
        <f t="shared" si="1265"/>
        <v>0.58428138035646549</v>
      </c>
      <c r="MB232">
        <f t="shared" si="1265"/>
        <v>0.57119833143723953</v>
      </c>
      <c r="MC232">
        <f t="shared" si="1265"/>
        <v>0.55508153204398991</v>
      </c>
      <c r="MD232">
        <f t="shared" si="1265"/>
        <v>0.48758058399696613</v>
      </c>
      <c r="ME232">
        <f t="shared" si="1265"/>
        <v>0.4813234736442929</v>
      </c>
      <c r="MF232">
        <f t="shared" si="1265"/>
        <v>0.58105802047781618</v>
      </c>
      <c r="MG232">
        <f t="shared" si="1265"/>
        <v>0.57214637846037153</v>
      </c>
      <c r="MH232">
        <f t="shared" si="1265"/>
        <v>0.58636708380735703</v>
      </c>
      <c r="MI232">
        <f t="shared" si="1265"/>
        <v>0.57897231702692475</v>
      </c>
      <c r="MJ232">
        <f t="shared" si="1265"/>
        <v>0.57518012893439552</v>
      </c>
      <c r="MK232">
        <f t="shared" si="1265"/>
        <v>0.49744027303754235</v>
      </c>
      <c r="ML232">
        <f t="shared" si="1265"/>
        <v>0.47876374668183547</v>
      </c>
      <c r="MM232">
        <f t="shared" si="1265"/>
        <v>0.57555934774364825</v>
      </c>
      <c r="MN232">
        <f t="shared" si="1265"/>
        <v>0.57736063708759933</v>
      </c>
      <c r="MO232">
        <f t="shared" si="1265"/>
        <v>0.57973075464543011</v>
      </c>
      <c r="MP232">
        <f t="shared" si="1265"/>
        <v>0.60646568069776285</v>
      </c>
      <c r="MQ232">
        <f t="shared" si="1265"/>
        <v>0.55479711793704978</v>
      </c>
      <c r="MR232">
        <f t="shared" si="1265"/>
        <v>0.48160788775123281</v>
      </c>
      <c r="MS232">
        <f t="shared" si="1265"/>
        <v>0.46634433067880132</v>
      </c>
      <c r="MT232">
        <f t="shared" si="1265"/>
        <v>0.53175957527493367</v>
      </c>
      <c r="MU232">
        <f t="shared" si="1265"/>
        <v>0.45525218050815314</v>
      </c>
      <c r="MV232">
        <f t="shared" si="1265"/>
        <v>0.42150170648464136</v>
      </c>
      <c r="MW232">
        <f t="shared" si="1265"/>
        <v>0.50796359499431165</v>
      </c>
      <c r="MX232">
        <f t="shared" si="1265"/>
        <v>0.50123246113007225</v>
      </c>
      <c r="MY232">
        <f t="shared" si="1265"/>
        <v>0.46075085324232112</v>
      </c>
      <c r="MZ232">
        <f t="shared" si="1265"/>
        <v>0.44747819491846796</v>
      </c>
      <c r="NA232">
        <f t="shared" si="1265"/>
        <v>0.51763367463026178</v>
      </c>
      <c r="NB232">
        <f t="shared" si="1265"/>
        <v>0.47127417519909015</v>
      </c>
    </row>
    <row r="233" spans="1:366" x14ac:dyDescent="0.25">
      <c r="A233">
        <v>232</v>
      </c>
      <c r="B233">
        <f>(B242-B230)/(ROW(B242)-ROW(B230))+B232</f>
        <v>0.46643913538111498</v>
      </c>
      <c r="C233">
        <f t="shared" ref="C233:BN233" si="1266">(C242-C230)/(ROW(C242)-ROW(C230))+C232</f>
        <v>0.53469852104664362</v>
      </c>
      <c r="D233">
        <f t="shared" si="1266"/>
        <v>0.54323094425483498</v>
      </c>
      <c r="E233">
        <f t="shared" si="1266"/>
        <v>0.53043230944254827</v>
      </c>
      <c r="F233">
        <f t="shared" si="1266"/>
        <v>0.48208191126279848</v>
      </c>
      <c r="G233">
        <f t="shared" si="1266"/>
        <v>0.46501706484641647</v>
      </c>
      <c r="H233">
        <f t="shared" si="1266"/>
        <v>0.55887372013651926</v>
      </c>
      <c r="I233">
        <f t="shared" si="1266"/>
        <v>0.55887372013651926</v>
      </c>
      <c r="J233">
        <f t="shared" si="1266"/>
        <v>0.55318543799772468</v>
      </c>
      <c r="K233">
        <f t="shared" si="1266"/>
        <v>0.55602957906712225</v>
      </c>
      <c r="L233">
        <f t="shared" si="1266"/>
        <v>0.54180887372013664</v>
      </c>
      <c r="M233">
        <f t="shared" si="1266"/>
        <v>0.47923777019340147</v>
      </c>
      <c r="N233">
        <f t="shared" si="1266"/>
        <v>0.48350398179749698</v>
      </c>
      <c r="O233">
        <f t="shared" si="1266"/>
        <v>0.5702502844141073</v>
      </c>
      <c r="P233">
        <f t="shared" si="1266"/>
        <v>0.58589306029579058</v>
      </c>
      <c r="Q233">
        <f t="shared" si="1266"/>
        <v>0.57736063708759966</v>
      </c>
      <c r="R233">
        <f t="shared" si="1266"/>
        <v>0.58731513083048925</v>
      </c>
      <c r="S233">
        <f t="shared" si="1266"/>
        <v>0.55318543799772468</v>
      </c>
      <c r="T233">
        <f t="shared" si="1266"/>
        <v>0.49061433447098951</v>
      </c>
      <c r="U233">
        <f t="shared" si="1266"/>
        <v>0.46786120591581348</v>
      </c>
      <c r="V233">
        <f t="shared" si="1266"/>
        <v>0.53754266211604096</v>
      </c>
      <c r="W233">
        <f t="shared" si="1266"/>
        <v>0.57593856655290132</v>
      </c>
      <c r="X233">
        <f t="shared" si="1266"/>
        <v>0.57309442548350431</v>
      </c>
      <c r="Y233">
        <f t="shared" si="1266"/>
        <v>0.57451649601820265</v>
      </c>
      <c r="Z233">
        <f t="shared" si="1266"/>
        <v>0.54465301478953365</v>
      </c>
      <c r="AA233">
        <f t="shared" si="1266"/>
        <v>0.50625711035267362</v>
      </c>
      <c r="AB233">
        <f t="shared" si="1266"/>
        <v>0.5005688282138796</v>
      </c>
      <c r="AC233">
        <f t="shared" si="1266"/>
        <v>0.58731513083048925</v>
      </c>
      <c r="AD233">
        <f t="shared" si="1266"/>
        <v>0.58731513083048925</v>
      </c>
      <c r="AE233">
        <f t="shared" si="1266"/>
        <v>0.59300341296928327</v>
      </c>
      <c r="AF233">
        <f t="shared" si="1266"/>
        <v>0.58020477815699667</v>
      </c>
      <c r="AG233">
        <f t="shared" si="1266"/>
        <v>0.55034129692832767</v>
      </c>
      <c r="AH233">
        <f t="shared" si="1266"/>
        <v>0.48065984072809997</v>
      </c>
      <c r="AI233">
        <f t="shared" si="1266"/>
        <v>0.46928327645051199</v>
      </c>
      <c r="AJ233">
        <f t="shared" si="1266"/>
        <v>0.56456200227531328</v>
      </c>
      <c r="AK233">
        <f t="shared" si="1266"/>
        <v>0.56456200227531328</v>
      </c>
      <c r="AL233">
        <f t="shared" si="1266"/>
        <v>0.56598407281001162</v>
      </c>
      <c r="AM233">
        <f t="shared" si="1266"/>
        <v>0.56171786120591627</v>
      </c>
      <c r="AN233">
        <f t="shared" si="1266"/>
        <v>0.53754266211604096</v>
      </c>
      <c r="AO233">
        <f t="shared" si="1266"/>
        <v>0.472127417519909</v>
      </c>
      <c r="AP233">
        <f t="shared" si="1266"/>
        <v>0.47070534698521049</v>
      </c>
      <c r="AQ233">
        <f t="shared" si="1266"/>
        <v>0.53896473265073963</v>
      </c>
      <c r="AR233">
        <f t="shared" si="1266"/>
        <v>0.55034129692832767</v>
      </c>
      <c r="AS233">
        <f t="shared" si="1266"/>
        <v>0.59584755403868062</v>
      </c>
      <c r="AT233">
        <f t="shared" si="1266"/>
        <v>0.55460750853242358</v>
      </c>
      <c r="AU233">
        <f t="shared" si="1266"/>
        <v>0.52901023890784959</v>
      </c>
      <c r="AV233">
        <f t="shared" si="1266"/>
        <v>0.46928327645051199</v>
      </c>
      <c r="AW233">
        <f t="shared" si="1266"/>
        <v>0.457906712172924</v>
      </c>
      <c r="AX233">
        <f t="shared" si="1266"/>
        <v>0.51336746302616632</v>
      </c>
      <c r="AY233">
        <f t="shared" si="1266"/>
        <v>0.56740614334471029</v>
      </c>
      <c r="AZ233">
        <f t="shared" si="1266"/>
        <v>0.54323094425483498</v>
      </c>
      <c r="BA233">
        <f t="shared" si="1266"/>
        <v>0.55176336746302601</v>
      </c>
      <c r="BB233">
        <f t="shared" si="1266"/>
        <v>0.51621160409556333</v>
      </c>
      <c r="BC233">
        <f t="shared" si="1266"/>
        <v>0.4735494880546075</v>
      </c>
      <c r="BD233">
        <f t="shared" si="1266"/>
        <v>0.44795221843003452</v>
      </c>
      <c r="BE233">
        <f t="shared" si="1266"/>
        <v>0.54180887372013664</v>
      </c>
      <c r="BF233">
        <f t="shared" si="1266"/>
        <v>0.56313993174061461</v>
      </c>
      <c r="BG233">
        <f t="shared" si="1266"/>
        <v>0.57167235494880564</v>
      </c>
      <c r="BH233">
        <f t="shared" si="1266"/>
        <v>0.56456200227531328</v>
      </c>
      <c r="BI233">
        <f t="shared" si="1266"/>
        <v>0.52474402730375413</v>
      </c>
      <c r="BJ233">
        <f t="shared" si="1266"/>
        <v>0.47056313993174043</v>
      </c>
      <c r="BK233">
        <f t="shared" si="1266"/>
        <v>0.45847554038680327</v>
      </c>
      <c r="BL233">
        <f t="shared" si="1266"/>
        <v>0.53683162684869179</v>
      </c>
      <c r="BM233">
        <f t="shared" si="1266"/>
        <v>0.54564846416382262</v>
      </c>
      <c r="BN233">
        <f t="shared" si="1266"/>
        <v>0.55076791808873715</v>
      </c>
      <c r="BO233">
        <f t="shared" ref="BO233:DZ233" si="1267">(BO242-BO230)/(ROW(BO242)-ROW(BO230))+BO232</f>
        <v>0.55887372013651881</v>
      </c>
      <c r="BP233">
        <f t="shared" si="1267"/>
        <v>0.5415244596131964</v>
      </c>
      <c r="BQ233">
        <f t="shared" si="1267"/>
        <v>0.48350398179749698</v>
      </c>
      <c r="BR233">
        <f t="shared" si="1267"/>
        <v>0.45918657565415244</v>
      </c>
      <c r="BS233">
        <f t="shared" si="1267"/>
        <v>0.54266211604095582</v>
      </c>
      <c r="BT233">
        <f t="shared" si="1267"/>
        <v>0.55745164960182048</v>
      </c>
      <c r="BU233">
        <f t="shared" si="1267"/>
        <v>0.59598976109214985</v>
      </c>
      <c r="BV233">
        <f t="shared" si="1267"/>
        <v>0.5854664391353811</v>
      </c>
      <c r="BW233">
        <f t="shared" si="1267"/>
        <v>0.56925483503981811</v>
      </c>
      <c r="BX233">
        <f t="shared" si="1267"/>
        <v>0.48478384527872576</v>
      </c>
      <c r="BY233">
        <f t="shared" si="1267"/>
        <v>0.48137087599544903</v>
      </c>
      <c r="BZ233">
        <f t="shared" si="1267"/>
        <v>0.55418088737201365</v>
      </c>
      <c r="CA233">
        <f t="shared" si="1267"/>
        <v>0.55346985210466437</v>
      </c>
      <c r="CB233">
        <f t="shared" si="1267"/>
        <v>0.55162116040955644</v>
      </c>
      <c r="CC233">
        <f t="shared" si="1267"/>
        <v>0.54820819112628028</v>
      </c>
      <c r="CD233">
        <f t="shared" si="1267"/>
        <v>0.54024459613196818</v>
      </c>
      <c r="CE233">
        <f t="shared" si="1267"/>
        <v>0.47383390216154725</v>
      </c>
      <c r="CF233">
        <f t="shared" si="1267"/>
        <v>0.45506257110352655</v>
      </c>
      <c r="CG233">
        <f t="shared" si="1267"/>
        <v>0.54436860068259418</v>
      </c>
      <c r="CH233">
        <f t="shared" si="1267"/>
        <v>0.56285551763367458</v>
      </c>
      <c r="CI233">
        <f t="shared" si="1267"/>
        <v>0.56470420932878262</v>
      </c>
      <c r="CJ233">
        <f t="shared" si="1267"/>
        <v>0.55048350398179746</v>
      </c>
      <c r="CK233">
        <f t="shared" si="1267"/>
        <v>0.51123435722411859</v>
      </c>
      <c r="CL233">
        <f t="shared" si="1267"/>
        <v>0.47511376564277624</v>
      </c>
      <c r="CM233">
        <f t="shared" si="1267"/>
        <v>0.43984641638225269</v>
      </c>
      <c r="CN233">
        <f t="shared" si="1267"/>
        <v>0.54195108077360643</v>
      </c>
      <c r="CO233">
        <f t="shared" si="1267"/>
        <v>0.55190557451649591</v>
      </c>
      <c r="CP233">
        <f t="shared" si="1267"/>
        <v>0.55176336746302634</v>
      </c>
      <c r="CQ233">
        <f t="shared" si="1267"/>
        <v>0.54849260523322008</v>
      </c>
      <c r="CR233">
        <f t="shared" si="1267"/>
        <v>0.52872582480091013</v>
      </c>
      <c r="CS233">
        <f t="shared" si="1267"/>
        <v>0.46146188850967002</v>
      </c>
      <c r="CT233">
        <f t="shared" si="1267"/>
        <v>0.45534698521046624</v>
      </c>
      <c r="CU233">
        <f t="shared" si="1267"/>
        <v>0.55588737201365224</v>
      </c>
      <c r="CV233">
        <f t="shared" si="1267"/>
        <v>0.57181456200227521</v>
      </c>
      <c r="CW233">
        <f t="shared" si="1267"/>
        <v>0.5735210466439139</v>
      </c>
      <c r="CX233">
        <f t="shared" si="1267"/>
        <v>0.57394766780432294</v>
      </c>
      <c r="CY233">
        <f t="shared" si="1267"/>
        <v>0.55688282138794087</v>
      </c>
      <c r="CZ233">
        <f t="shared" si="1267"/>
        <v>0.53029010238907848</v>
      </c>
      <c r="DA233">
        <f t="shared" si="1267"/>
        <v>0.43515358361774747</v>
      </c>
      <c r="DB233">
        <f t="shared" si="1267"/>
        <v>0.55190557451649591</v>
      </c>
      <c r="DC233">
        <f t="shared" si="1267"/>
        <v>0.54692832764505106</v>
      </c>
      <c r="DD233">
        <f t="shared" si="1267"/>
        <v>0.53853811149032982</v>
      </c>
      <c r="DE233">
        <f t="shared" si="1267"/>
        <v>0.57394766780432294</v>
      </c>
      <c r="DF233">
        <f t="shared" si="1267"/>
        <v>0.53597838452787283</v>
      </c>
      <c r="DG233">
        <f t="shared" si="1267"/>
        <v>0.4500853242320822</v>
      </c>
      <c r="DH233">
        <f t="shared" si="1267"/>
        <v>0.4614618885096704</v>
      </c>
      <c r="DI233">
        <f t="shared" si="1267"/>
        <v>0.57579635949943153</v>
      </c>
      <c r="DJ233">
        <f t="shared" si="1267"/>
        <v>0.59001706484641625</v>
      </c>
      <c r="DK233">
        <f t="shared" si="1267"/>
        <v>0.56754835039817986</v>
      </c>
      <c r="DL233">
        <f t="shared" si="1267"/>
        <v>0.55432309442548322</v>
      </c>
      <c r="DM233">
        <f t="shared" si="1267"/>
        <v>0.51251422070534713</v>
      </c>
      <c r="DN233">
        <f t="shared" si="1267"/>
        <v>0.45875995449374291</v>
      </c>
      <c r="DO233">
        <f t="shared" si="1267"/>
        <v>0.44411262798634776</v>
      </c>
      <c r="DP233">
        <f t="shared" si="1267"/>
        <v>0.55048350398179768</v>
      </c>
      <c r="DQ233">
        <f t="shared" si="1267"/>
        <v>0.5656996587030716</v>
      </c>
      <c r="DR233">
        <f t="shared" si="1267"/>
        <v>0.55830489192263899</v>
      </c>
      <c r="DS233">
        <f t="shared" si="1267"/>
        <v>0.55105233219567684</v>
      </c>
      <c r="DT233">
        <f t="shared" si="1267"/>
        <v>0.54195108077360621</v>
      </c>
      <c r="DU233">
        <f t="shared" si="1267"/>
        <v>0.45847554038680305</v>
      </c>
      <c r="DV233">
        <f t="shared" si="1267"/>
        <v>0.46387940841865777</v>
      </c>
      <c r="DW233">
        <f t="shared" si="1267"/>
        <v>0.54223549488054612</v>
      </c>
      <c r="DX233">
        <f t="shared" si="1267"/>
        <v>0.55560295790671221</v>
      </c>
      <c r="DY233">
        <f t="shared" si="1267"/>
        <v>0.56114903299203667</v>
      </c>
      <c r="DZ233">
        <f t="shared" si="1267"/>
        <v>0.54465301478953365</v>
      </c>
      <c r="EA233">
        <f t="shared" ref="EA233:GL233" si="1268">(EA242-EA230)/(ROW(EA242)-ROW(EA230))+EA232</f>
        <v>0.51806029579067125</v>
      </c>
      <c r="EB233">
        <f t="shared" si="1268"/>
        <v>0.48108646188850923</v>
      </c>
      <c r="EC233">
        <f t="shared" si="1268"/>
        <v>0.45634243458475543</v>
      </c>
      <c r="ED233">
        <f t="shared" si="1268"/>
        <v>0.54095563139931735</v>
      </c>
      <c r="EE233">
        <f t="shared" si="1268"/>
        <v>0.55930034129692829</v>
      </c>
      <c r="EF233">
        <f t="shared" si="1268"/>
        <v>0.73321956769055796</v>
      </c>
      <c r="EG233">
        <f t="shared" si="1268"/>
        <v>0.56456200227531272</v>
      </c>
      <c r="EH233">
        <f t="shared" si="1268"/>
        <v>0.53654721274175188</v>
      </c>
      <c r="EI233">
        <f t="shared" si="1268"/>
        <v>0.45762229806598448</v>
      </c>
      <c r="EJ233">
        <f t="shared" si="1268"/>
        <v>0.44681456200227521</v>
      </c>
      <c r="EK233">
        <f t="shared" si="1268"/>
        <v>0.54166666666666718</v>
      </c>
      <c r="EL233">
        <f t="shared" si="1268"/>
        <v>0.54721274175199086</v>
      </c>
      <c r="EM233">
        <f t="shared" si="1268"/>
        <v>0.5600113765642778</v>
      </c>
      <c r="EN233">
        <f t="shared" si="1268"/>
        <v>0.58447098976109202</v>
      </c>
      <c r="EO233">
        <f t="shared" si="1268"/>
        <v>0.57778725824800925</v>
      </c>
      <c r="EP233">
        <f t="shared" si="1268"/>
        <v>0.46018202502844102</v>
      </c>
      <c r="EQ233">
        <f t="shared" si="1268"/>
        <v>0.4377133105802048</v>
      </c>
      <c r="ER233">
        <f t="shared" si="1268"/>
        <v>0.4961604095563138</v>
      </c>
      <c r="ES233">
        <f t="shared" si="1268"/>
        <v>0.59371444823663277</v>
      </c>
      <c r="ET233">
        <f t="shared" si="1268"/>
        <v>0.66979522184300366</v>
      </c>
      <c r="EU233">
        <f t="shared" si="1268"/>
        <v>0.61717861205915792</v>
      </c>
      <c r="EV233">
        <f t="shared" si="1268"/>
        <v>0.57309442548350376</v>
      </c>
      <c r="EW233">
        <f t="shared" si="1268"/>
        <v>0.46587030716723571</v>
      </c>
      <c r="EX233">
        <f t="shared" si="1268"/>
        <v>0.44951649601820304</v>
      </c>
      <c r="EY233">
        <f t="shared" si="1268"/>
        <v>0.58191126279863481</v>
      </c>
      <c r="EZ233">
        <f t="shared" si="1268"/>
        <v>0.64874857792946594</v>
      </c>
      <c r="FA233">
        <f t="shared" si="1268"/>
        <v>0.69852104664391346</v>
      </c>
      <c r="FB233">
        <f t="shared" si="1268"/>
        <v>0.61817406143344722</v>
      </c>
      <c r="FC233">
        <f t="shared" si="1268"/>
        <v>0.57522753128555182</v>
      </c>
      <c r="FD233">
        <f t="shared" si="1268"/>
        <v>0.46786120591581376</v>
      </c>
      <c r="FE233">
        <f t="shared" si="1268"/>
        <v>0.48933447098976118</v>
      </c>
      <c r="FF233">
        <f t="shared" si="1268"/>
        <v>0.64419795221843013</v>
      </c>
      <c r="FG233">
        <f t="shared" si="1268"/>
        <v>0.60864618885096733</v>
      </c>
      <c r="FH233">
        <f t="shared" si="1268"/>
        <v>0.59129692832764513</v>
      </c>
      <c r="FI233">
        <f t="shared" si="1268"/>
        <v>0.54223549488054623</v>
      </c>
      <c r="FJ233">
        <f t="shared" si="1268"/>
        <v>0.51891353811149088</v>
      </c>
      <c r="FK233">
        <f t="shared" si="1268"/>
        <v>0.4766780432309442</v>
      </c>
      <c r="FL233">
        <f t="shared" si="1268"/>
        <v>0.4731228668941978</v>
      </c>
      <c r="FM233">
        <f t="shared" si="1268"/>
        <v>0.55290102389078544</v>
      </c>
      <c r="FN233">
        <f t="shared" si="1268"/>
        <v>0.55290102389078544</v>
      </c>
      <c r="FO233">
        <f t="shared" si="1268"/>
        <v>0.55503412969283294</v>
      </c>
      <c r="FP233">
        <f t="shared" si="1268"/>
        <v>0.53284982935153635</v>
      </c>
      <c r="FQ233">
        <f t="shared" si="1268"/>
        <v>0.51137656427758815</v>
      </c>
      <c r="FR233">
        <f t="shared" si="1268"/>
        <v>0.46914106939704242</v>
      </c>
      <c r="FS233">
        <f t="shared" si="1268"/>
        <v>0.46188850967008005</v>
      </c>
      <c r="FT233">
        <f t="shared" si="1268"/>
        <v>0.56001137656427813</v>
      </c>
      <c r="FU233">
        <f t="shared" si="1268"/>
        <v>0.55873151308304947</v>
      </c>
      <c r="FV233">
        <f t="shared" si="1268"/>
        <v>0.55233219567690561</v>
      </c>
      <c r="FW233">
        <f t="shared" si="1268"/>
        <v>0.56427758816837348</v>
      </c>
      <c r="FX233">
        <f t="shared" si="1268"/>
        <v>0.54422639362912439</v>
      </c>
      <c r="FY233">
        <f t="shared" si="1268"/>
        <v>0.50753697383390184</v>
      </c>
      <c r="FZ233">
        <f t="shared" si="1268"/>
        <v>0.5211888509670084</v>
      </c>
      <c r="GA233">
        <f t="shared" si="1268"/>
        <v>0.62400455062571081</v>
      </c>
      <c r="GB233">
        <f t="shared" si="1268"/>
        <v>0.60992605233219588</v>
      </c>
      <c r="GC233">
        <f t="shared" si="1268"/>
        <v>0.56939704209328779</v>
      </c>
      <c r="GD233">
        <f t="shared" si="1268"/>
        <v>0.48577929465301478</v>
      </c>
      <c r="GE233">
        <f t="shared" si="1268"/>
        <v>0.53910693970420942</v>
      </c>
      <c r="GF233">
        <f t="shared" si="1268"/>
        <v>0.512229806598407</v>
      </c>
      <c r="GG233">
        <f t="shared" si="1268"/>
        <v>0.51180318543799774</v>
      </c>
      <c r="GH233">
        <f t="shared" si="1268"/>
        <v>0.64960182025028446</v>
      </c>
      <c r="GI233">
        <f t="shared" si="1268"/>
        <v>0.68799772468714471</v>
      </c>
      <c r="GJ233">
        <f t="shared" si="1268"/>
        <v>0.6555745164960185</v>
      </c>
      <c r="GK233">
        <f t="shared" si="1268"/>
        <v>0.61419226393629123</v>
      </c>
      <c r="GL233">
        <f t="shared" si="1268"/>
        <v>0.60480659840728102</v>
      </c>
      <c r="GM233">
        <f t="shared" ref="GM233:IX233" si="1269">(GM242-GM230)/(ROW(GM242)-ROW(GM230))+GM232</f>
        <v>0.53441410693970459</v>
      </c>
      <c r="GN233">
        <f t="shared" si="1269"/>
        <v>0.50540386803185444</v>
      </c>
      <c r="GO233">
        <f t="shared" si="1269"/>
        <v>0.56171786120591594</v>
      </c>
      <c r="GP233">
        <f t="shared" si="1269"/>
        <v>0.57451649601820265</v>
      </c>
      <c r="GQ233">
        <f t="shared" si="1269"/>
        <v>0.57451649601820265</v>
      </c>
      <c r="GR233">
        <f t="shared" si="1269"/>
        <v>0.56754835039817975</v>
      </c>
      <c r="GS233">
        <f t="shared" si="1269"/>
        <v>0.59314562002275339</v>
      </c>
      <c r="GT233">
        <f t="shared" si="1269"/>
        <v>0.49843572241183171</v>
      </c>
      <c r="GU233">
        <f t="shared" si="1269"/>
        <v>0.49246302616609777</v>
      </c>
      <c r="GV233">
        <f t="shared" si="1269"/>
        <v>0.56712172923777038</v>
      </c>
      <c r="GW233">
        <f t="shared" si="1269"/>
        <v>0.58120022753128564</v>
      </c>
      <c r="GX233">
        <f t="shared" si="1269"/>
        <v>0.57992036405005698</v>
      </c>
      <c r="GY233">
        <f t="shared" si="1269"/>
        <v>0.56114903299203667</v>
      </c>
      <c r="GZ233">
        <f t="shared" si="1269"/>
        <v>0.56712172923777038</v>
      </c>
      <c r="HA233">
        <f t="shared" si="1269"/>
        <v>0.50910125142207052</v>
      </c>
      <c r="HB233">
        <f t="shared" si="1269"/>
        <v>0.48478384527872598</v>
      </c>
      <c r="HC233">
        <f t="shared" si="1269"/>
        <v>0.56797497155858989</v>
      </c>
      <c r="HD233">
        <f t="shared" si="1269"/>
        <v>0.58489761092150183</v>
      </c>
      <c r="HE233">
        <f t="shared" si="1269"/>
        <v>0.58276450511945399</v>
      </c>
      <c r="HF233">
        <f t="shared" si="1269"/>
        <v>0.58233788395904473</v>
      </c>
      <c r="HG233">
        <f t="shared" si="1269"/>
        <v>0.58105802047781563</v>
      </c>
      <c r="HH233">
        <f t="shared" si="1269"/>
        <v>0.49061433447099001</v>
      </c>
      <c r="HI233">
        <f t="shared" si="1269"/>
        <v>0.46800341296928327</v>
      </c>
      <c r="HJ233">
        <f t="shared" si="1269"/>
        <v>0.55546075085324265</v>
      </c>
      <c r="HK233">
        <f t="shared" si="1269"/>
        <v>0.57167235494880608</v>
      </c>
      <c r="HL233">
        <f t="shared" si="1269"/>
        <v>0.61262798634812332</v>
      </c>
      <c r="HM233">
        <f t="shared" si="1269"/>
        <v>0.67022184300341336</v>
      </c>
      <c r="HN233">
        <f t="shared" si="1269"/>
        <v>0.65315699658703119</v>
      </c>
      <c r="HO233">
        <f t="shared" si="1269"/>
        <v>0.54778156996587091</v>
      </c>
      <c r="HP233">
        <f t="shared" si="1269"/>
        <v>0.50298634812286724</v>
      </c>
      <c r="HQ233">
        <f t="shared" si="1269"/>
        <v>0.59129692832764502</v>
      </c>
      <c r="HR233">
        <f t="shared" si="1269"/>
        <v>0.59343003412969286</v>
      </c>
      <c r="HS233">
        <f t="shared" si="1269"/>
        <v>0.58489761092150183</v>
      </c>
      <c r="HT233">
        <f t="shared" si="1269"/>
        <v>0.58617747440273016</v>
      </c>
      <c r="HU233">
        <f t="shared" si="1269"/>
        <v>0.56441979522184338</v>
      </c>
      <c r="HV233">
        <f t="shared" si="1269"/>
        <v>0.49573378839590471</v>
      </c>
      <c r="HW233">
        <f t="shared" si="1269"/>
        <v>0.47226962457337873</v>
      </c>
      <c r="HX233">
        <f t="shared" si="1269"/>
        <v>0.54266211604095604</v>
      </c>
      <c r="HY233">
        <f t="shared" si="1269"/>
        <v>0.56612627986348119</v>
      </c>
      <c r="HZ233">
        <f t="shared" si="1269"/>
        <v>0.55162116040955622</v>
      </c>
      <c r="IA233">
        <f t="shared" si="1269"/>
        <v>0.54991467576791853</v>
      </c>
      <c r="IB233">
        <f t="shared" si="1269"/>
        <v>0.5405290102389082</v>
      </c>
      <c r="IC233">
        <f t="shared" si="1269"/>
        <v>0.48293515358361822</v>
      </c>
      <c r="ID233">
        <f t="shared" si="1269"/>
        <v>0.47738907849829343</v>
      </c>
      <c r="IE233">
        <f t="shared" si="1269"/>
        <v>0.61092150170648485</v>
      </c>
      <c r="IF233">
        <f t="shared" si="1269"/>
        <v>0.70307167235494905</v>
      </c>
      <c r="IG233">
        <f t="shared" si="1269"/>
        <v>0.64078498293515351</v>
      </c>
      <c r="IH233">
        <f t="shared" si="1269"/>
        <v>0.63651877133105816</v>
      </c>
      <c r="II233">
        <f t="shared" si="1269"/>
        <v>0.62201365187713309</v>
      </c>
      <c r="IJ233">
        <f t="shared" si="1269"/>
        <v>0.56655290102389089</v>
      </c>
      <c r="IK233">
        <f t="shared" si="1269"/>
        <v>0.581484641638225</v>
      </c>
      <c r="IL233">
        <f t="shared" si="1269"/>
        <v>0.62116040955631391</v>
      </c>
      <c r="IM233">
        <f t="shared" si="1269"/>
        <v>0.65358361774744012</v>
      </c>
      <c r="IN233">
        <f t="shared" si="1269"/>
        <v>0.61646757679180919</v>
      </c>
      <c r="IO233">
        <f t="shared" si="1269"/>
        <v>0.61220136518771351</v>
      </c>
      <c r="IP233">
        <f t="shared" si="1269"/>
        <v>0.59044368600682606</v>
      </c>
      <c r="IQ233">
        <f t="shared" si="1269"/>
        <v>0.53882252559726995</v>
      </c>
      <c r="IR233">
        <f t="shared" si="1269"/>
        <v>0.55204778156996581</v>
      </c>
      <c r="IS233">
        <f t="shared" si="1269"/>
        <v>0.67064846416382273</v>
      </c>
      <c r="IT233">
        <f t="shared" si="1269"/>
        <v>0.66979522184300355</v>
      </c>
      <c r="IU233">
        <f t="shared" si="1269"/>
        <v>0.6757679180887376</v>
      </c>
      <c r="IV233">
        <f t="shared" si="1269"/>
        <v>0.67064846416382273</v>
      </c>
      <c r="IW233">
        <f t="shared" si="1269"/>
        <v>0.63651877133105816</v>
      </c>
      <c r="IX233">
        <f t="shared" si="1269"/>
        <v>0.58276450511945432</v>
      </c>
      <c r="IY233">
        <f t="shared" ref="IY233:LJ233" si="1270">(IY242-IY230)/(ROW(IY242)-ROW(IY230))+IY232</f>
        <v>0.57508532423208181</v>
      </c>
      <c r="IZ233">
        <f t="shared" si="1270"/>
        <v>0.64334470989761139</v>
      </c>
      <c r="JA233">
        <f t="shared" si="1270"/>
        <v>0.67150170648464202</v>
      </c>
      <c r="JB233">
        <f t="shared" si="1270"/>
        <v>0.69283276450511966</v>
      </c>
      <c r="JC233">
        <f t="shared" si="1270"/>
        <v>0.73549488054607526</v>
      </c>
      <c r="JD233">
        <f t="shared" si="1270"/>
        <v>0.71544368600682617</v>
      </c>
      <c r="JE233">
        <f t="shared" si="1270"/>
        <v>0.62073378839590443</v>
      </c>
      <c r="JF233">
        <f t="shared" si="1270"/>
        <v>0.59087030716723521</v>
      </c>
      <c r="JG233">
        <f t="shared" si="1270"/>
        <v>0.70307167235494905</v>
      </c>
      <c r="JH233">
        <f t="shared" si="1270"/>
        <v>0.69837883959044356</v>
      </c>
      <c r="JI233">
        <f t="shared" si="1270"/>
        <v>0.67875426621160462</v>
      </c>
      <c r="JJ233">
        <f t="shared" si="1270"/>
        <v>0.65912969283276479</v>
      </c>
      <c r="JK233">
        <f t="shared" si="1270"/>
        <v>0.6352389078498295</v>
      </c>
      <c r="JL233">
        <f t="shared" si="1270"/>
        <v>0.57380546075085315</v>
      </c>
      <c r="JM233">
        <f t="shared" si="1270"/>
        <v>0.57252559726962493</v>
      </c>
      <c r="JN233">
        <f t="shared" si="1270"/>
        <v>0.639931740614335</v>
      </c>
      <c r="JO233">
        <f t="shared" si="1270"/>
        <v>0.64078498293515351</v>
      </c>
      <c r="JP233">
        <f t="shared" si="1270"/>
        <v>0.66382252559726951</v>
      </c>
      <c r="JQ233">
        <f t="shared" si="1270"/>
        <v>0.66680887372013653</v>
      </c>
      <c r="JR233">
        <f t="shared" si="1270"/>
        <v>0.66126279863481263</v>
      </c>
      <c r="JS233">
        <f t="shared" si="1270"/>
        <v>0.6139078498293512</v>
      </c>
      <c r="JT233">
        <f t="shared" si="1270"/>
        <v>0.62073378839590443</v>
      </c>
      <c r="JU233">
        <f t="shared" si="1270"/>
        <v>0.71117747440273094</v>
      </c>
      <c r="JV233">
        <f t="shared" si="1270"/>
        <v>0.7043515358361776</v>
      </c>
      <c r="JW233">
        <f t="shared" si="1270"/>
        <v>0.65912969283276479</v>
      </c>
      <c r="JX233">
        <f t="shared" si="1270"/>
        <v>0.64761092150170674</v>
      </c>
      <c r="JY233">
        <f t="shared" si="1270"/>
        <v>0.64163822525597269</v>
      </c>
      <c r="JZ233">
        <f t="shared" si="1270"/>
        <v>0.59215017064846442</v>
      </c>
      <c r="KA233">
        <f t="shared" si="1270"/>
        <v>0.57849829351535864</v>
      </c>
      <c r="KB233">
        <f t="shared" si="1270"/>
        <v>0.63353242320819114</v>
      </c>
      <c r="KC233">
        <f t="shared" si="1270"/>
        <v>0.64206484641638206</v>
      </c>
      <c r="KD233">
        <f t="shared" si="1270"/>
        <v>0.63907849829351571</v>
      </c>
      <c r="KE233">
        <f t="shared" si="1270"/>
        <v>0.63438566552901032</v>
      </c>
      <c r="KF233">
        <f t="shared" si="1270"/>
        <v>0.62500000000000011</v>
      </c>
      <c r="KG233">
        <f t="shared" si="1270"/>
        <v>0.58959044368600688</v>
      </c>
      <c r="KH233">
        <f t="shared" si="1270"/>
        <v>0.56740614334471007</v>
      </c>
      <c r="KI233">
        <f t="shared" si="1270"/>
        <v>0.67064846416382273</v>
      </c>
      <c r="KJ233">
        <f t="shared" si="1270"/>
        <v>0.63182593856655334</v>
      </c>
      <c r="KK233">
        <f t="shared" si="1270"/>
        <v>0.64419795221843057</v>
      </c>
      <c r="KL233">
        <f t="shared" si="1270"/>
        <v>0.63353242320819114</v>
      </c>
      <c r="KM233">
        <f t="shared" si="1270"/>
        <v>0.62798634812286713</v>
      </c>
      <c r="KN233">
        <f t="shared" si="1270"/>
        <v>0.56740614334471007</v>
      </c>
      <c r="KO233">
        <f t="shared" si="1270"/>
        <v>0.55247440273037585</v>
      </c>
      <c r="KP233">
        <f t="shared" si="1270"/>
        <v>0.63054607508532412</v>
      </c>
      <c r="KQ233">
        <f t="shared" si="1270"/>
        <v>0.59684300341296925</v>
      </c>
      <c r="KR233">
        <f t="shared" si="1270"/>
        <v>0.59129692832764524</v>
      </c>
      <c r="KS233">
        <f t="shared" si="1270"/>
        <v>0.5891638225255974</v>
      </c>
      <c r="KT233">
        <f t="shared" si="1270"/>
        <v>0.53114334470989744</v>
      </c>
      <c r="KU233">
        <f t="shared" si="1270"/>
        <v>0.46786120591581343</v>
      </c>
      <c r="KV233">
        <f t="shared" si="1270"/>
        <v>0.45221843003412954</v>
      </c>
      <c r="KW233">
        <f t="shared" si="1270"/>
        <v>0.53811149032992023</v>
      </c>
      <c r="KX233">
        <f t="shared" si="1270"/>
        <v>0.55730944254835013</v>
      </c>
      <c r="KY233">
        <f t="shared" si="1270"/>
        <v>0.56598407281001151</v>
      </c>
      <c r="KZ233">
        <f t="shared" si="1270"/>
        <v>0.58148464163822555</v>
      </c>
      <c r="LA233">
        <f t="shared" si="1270"/>
        <v>0.54735494880546065</v>
      </c>
      <c r="LB233">
        <f t="shared" si="1270"/>
        <v>0.47582480091012547</v>
      </c>
      <c r="LC233">
        <f t="shared" si="1270"/>
        <v>0.46131968145620028</v>
      </c>
      <c r="LD233">
        <f t="shared" si="1270"/>
        <v>0.54763936291240056</v>
      </c>
      <c r="LE233">
        <f t="shared" si="1270"/>
        <v>0.56697952218430048</v>
      </c>
      <c r="LF233">
        <f t="shared" si="1270"/>
        <v>0.5639931740614339</v>
      </c>
      <c r="LG233">
        <f t="shared" si="1270"/>
        <v>0.56882821387940841</v>
      </c>
      <c r="LH233">
        <f t="shared" si="1270"/>
        <v>0.53754266211604107</v>
      </c>
      <c r="LI233">
        <f t="shared" si="1270"/>
        <v>0.47468714448236676</v>
      </c>
      <c r="LJ233">
        <f t="shared" si="1270"/>
        <v>0.45406712172923774</v>
      </c>
      <c r="LK233">
        <f t="shared" ref="LK233:NB233" si="1271">(LK242-LK230)/(ROW(LK242)-ROW(LK230))+LK232</f>
        <v>0.54963026166097817</v>
      </c>
      <c r="LL233">
        <f t="shared" si="1271"/>
        <v>0.55645620022753151</v>
      </c>
      <c r="LM233">
        <f t="shared" si="1271"/>
        <v>0.5702502844141073</v>
      </c>
      <c r="LN233">
        <f t="shared" si="1271"/>
        <v>0.57408987485779328</v>
      </c>
      <c r="LO233">
        <f t="shared" si="1271"/>
        <v>0.53740045506257106</v>
      </c>
      <c r="LP233">
        <f t="shared" si="1271"/>
        <v>0.46686575654152423</v>
      </c>
      <c r="LQ233">
        <f t="shared" si="1271"/>
        <v>0.46160409556314019</v>
      </c>
      <c r="LR233">
        <f t="shared" si="1271"/>
        <v>0.5484926052332193</v>
      </c>
      <c r="LS233">
        <f t="shared" si="1271"/>
        <v>0.54906143344709923</v>
      </c>
      <c r="LT233">
        <f t="shared" si="1271"/>
        <v>0.51493174061433411</v>
      </c>
      <c r="LU233">
        <f t="shared" si="1271"/>
        <v>0.40088168373151317</v>
      </c>
      <c r="LV233">
        <f t="shared" si="1271"/>
        <v>0.49061433447098973</v>
      </c>
      <c r="LW233">
        <f t="shared" si="1271"/>
        <v>0.46231513083048953</v>
      </c>
      <c r="LX233">
        <f t="shared" si="1271"/>
        <v>0.45961319681456192</v>
      </c>
      <c r="LY233">
        <f t="shared" si="1271"/>
        <v>0.55631399317406161</v>
      </c>
      <c r="LZ233">
        <f t="shared" si="1271"/>
        <v>0.56797497155858967</v>
      </c>
      <c r="MA233">
        <f t="shared" si="1271"/>
        <v>0.57892491467576779</v>
      </c>
      <c r="MB233">
        <f t="shared" si="1271"/>
        <v>0.56726393629124028</v>
      </c>
      <c r="MC233">
        <f t="shared" si="1271"/>
        <v>0.55162116040955689</v>
      </c>
      <c r="MD233">
        <f t="shared" si="1271"/>
        <v>0.48620591581342421</v>
      </c>
      <c r="ME233">
        <f t="shared" si="1271"/>
        <v>0.47966439135381134</v>
      </c>
      <c r="MF233">
        <f t="shared" si="1271"/>
        <v>0.57807167235494927</v>
      </c>
      <c r="MG233">
        <f t="shared" si="1271"/>
        <v>0.56840159271899882</v>
      </c>
      <c r="MH233">
        <f t="shared" si="1271"/>
        <v>0.58233788395904451</v>
      </c>
      <c r="MI233">
        <f t="shared" si="1271"/>
        <v>0.57551194539249162</v>
      </c>
      <c r="MJ233">
        <f t="shared" si="1271"/>
        <v>0.57124573378839627</v>
      </c>
      <c r="MK233">
        <f t="shared" si="1271"/>
        <v>0.495875995449374</v>
      </c>
      <c r="ML233">
        <f t="shared" si="1271"/>
        <v>0.47724687144482369</v>
      </c>
      <c r="MM233">
        <f t="shared" si="1271"/>
        <v>0.57039249146757687</v>
      </c>
      <c r="MN233">
        <f t="shared" si="1271"/>
        <v>0.57480091012514201</v>
      </c>
      <c r="MO233">
        <f t="shared" si="1271"/>
        <v>0.57551194539249118</v>
      </c>
      <c r="MP233">
        <f t="shared" si="1271"/>
        <v>0.6028156996587033</v>
      </c>
      <c r="MQ233">
        <f t="shared" si="1271"/>
        <v>0.55091012514220716</v>
      </c>
      <c r="MR233">
        <f t="shared" si="1271"/>
        <v>0.47895335608646222</v>
      </c>
      <c r="MS233">
        <f t="shared" si="1271"/>
        <v>0.46459044368600649</v>
      </c>
      <c r="MT233">
        <f t="shared" si="1271"/>
        <v>0.52886803185438003</v>
      </c>
      <c r="MU233">
        <f t="shared" si="1271"/>
        <v>0.45307167235494872</v>
      </c>
      <c r="MV233">
        <f t="shared" si="1271"/>
        <v>0.42036405005688254</v>
      </c>
      <c r="MW233">
        <f t="shared" si="1271"/>
        <v>0.50426621160409546</v>
      </c>
      <c r="MX233">
        <f t="shared" si="1271"/>
        <v>0.49786689419795244</v>
      </c>
      <c r="MY233">
        <f t="shared" si="1271"/>
        <v>0.45875995449374318</v>
      </c>
      <c r="MZ233">
        <f t="shared" si="1271"/>
        <v>0.44624573378839594</v>
      </c>
      <c r="NA233">
        <f t="shared" si="1271"/>
        <v>0.51478953356086465</v>
      </c>
      <c r="NB233">
        <f t="shared" si="1271"/>
        <v>0.46828782707622324</v>
      </c>
    </row>
    <row r="234" spans="1:366" x14ac:dyDescent="0.25">
      <c r="A234">
        <v>233</v>
      </c>
      <c r="B234">
        <f>(B242-B230)/(ROW(B242)-ROW(B230))+B233</f>
        <v>0.4645430413348503</v>
      </c>
      <c r="C234">
        <f t="shared" ref="C234:BN234" si="1272">(C242-C230)/(ROW(C242)-ROW(C230))+C233</f>
        <v>0.53090633295411416</v>
      </c>
      <c r="D234">
        <f t="shared" si="1272"/>
        <v>0.54038680318543797</v>
      </c>
      <c r="E234">
        <f t="shared" si="1272"/>
        <v>0.52711414486158503</v>
      </c>
      <c r="F234">
        <f t="shared" si="1272"/>
        <v>0.47971179370496764</v>
      </c>
      <c r="G234">
        <f t="shared" si="1272"/>
        <v>0.46264694728858563</v>
      </c>
      <c r="H234">
        <f t="shared" si="1272"/>
        <v>0.55555555555555602</v>
      </c>
      <c r="I234">
        <f t="shared" si="1272"/>
        <v>0.55555555555555602</v>
      </c>
      <c r="J234">
        <f t="shared" si="1272"/>
        <v>0.54986727341676156</v>
      </c>
      <c r="K234">
        <f t="shared" si="1272"/>
        <v>0.55176336746302668</v>
      </c>
      <c r="L234">
        <f t="shared" si="1272"/>
        <v>0.53849070913917352</v>
      </c>
      <c r="M234">
        <f t="shared" si="1272"/>
        <v>0.47781569965870296</v>
      </c>
      <c r="N234">
        <f t="shared" si="1272"/>
        <v>0.48160788775123231</v>
      </c>
      <c r="O234">
        <f t="shared" si="1272"/>
        <v>0.56693211983314407</v>
      </c>
      <c r="P234">
        <f t="shared" si="1272"/>
        <v>0.58210087220326112</v>
      </c>
      <c r="Q234">
        <f t="shared" si="1272"/>
        <v>0.57451649601820254</v>
      </c>
      <c r="R234">
        <f t="shared" si="1272"/>
        <v>0.58399696624952602</v>
      </c>
      <c r="S234">
        <f t="shared" si="1272"/>
        <v>0.54986727341676156</v>
      </c>
      <c r="T234">
        <f t="shared" si="1272"/>
        <v>0.48919226393629101</v>
      </c>
      <c r="U234">
        <f t="shared" si="1272"/>
        <v>0.46643913538111498</v>
      </c>
      <c r="V234">
        <f t="shared" si="1272"/>
        <v>0.53469852104664395</v>
      </c>
      <c r="W234">
        <f t="shared" si="1272"/>
        <v>0.57451649601820276</v>
      </c>
      <c r="X234">
        <f t="shared" si="1272"/>
        <v>0.56882821387940874</v>
      </c>
      <c r="Y234">
        <f t="shared" si="1272"/>
        <v>0.57072430792567319</v>
      </c>
      <c r="Z234">
        <f t="shared" si="1272"/>
        <v>0.54228289723170287</v>
      </c>
      <c r="AA234">
        <f t="shared" si="1272"/>
        <v>0.50436101630640884</v>
      </c>
      <c r="AB234">
        <f t="shared" si="1272"/>
        <v>0.49867273416761487</v>
      </c>
      <c r="AC234">
        <f t="shared" si="1272"/>
        <v>0.58399696624952602</v>
      </c>
      <c r="AD234">
        <f t="shared" si="1272"/>
        <v>0.58399696624952602</v>
      </c>
      <c r="AE234">
        <f t="shared" si="1272"/>
        <v>0.58968524838832004</v>
      </c>
      <c r="AF234">
        <f t="shared" si="1272"/>
        <v>0.57641259006446721</v>
      </c>
      <c r="AG234">
        <f t="shared" si="1272"/>
        <v>0.54797117937049689</v>
      </c>
      <c r="AH234">
        <f t="shared" si="1272"/>
        <v>0.47971179370496764</v>
      </c>
      <c r="AI234">
        <f t="shared" si="1272"/>
        <v>0.46833522942737965</v>
      </c>
      <c r="AJ234">
        <f t="shared" si="1272"/>
        <v>0.56124383769435005</v>
      </c>
      <c r="AK234">
        <f t="shared" si="1272"/>
        <v>0.56124383769435005</v>
      </c>
      <c r="AL234">
        <f t="shared" si="1272"/>
        <v>0.56124383769434982</v>
      </c>
      <c r="AM234">
        <f t="shared" si="1272"/>
        <v>0.55934774364808537</v>
      </c>
      <c r="AN234">
        <f t="shared" si="1272"/>
        <v>0.53469852104664395</v>
      </c>
      <c r="AO234">
        <f t="shared" si="1272"/>
        <v>0.47023132347364432</v>
      </c>
      <c r="AP234">
        <f t="shared" si="1272"/>
        <v>0.46833522942737965</v>
      </c>
      <c r="AQ234">
        <f t="shared" si="1272"/>
        <v>0.53659461509290884</v>
      </c>
      <c r="AR234">
        <f t="shared" si="1272"/>
        <v>0.54797117937049689</v>
      </c>
      <c r="AS234">
        <f t="shared" si="1272"/>
        <v>0.59347743648084983</v>
      </c>
      <c r="AT234">
        <f t="shared" si="1272"/>
        <v>0.54986727341676178</v>
      </c>
      <c r="AU234">
        <f t="shared" si="1272"/>
        <v>0.52521805081532014</v>
      </c>
      <c r="AV234">
        <f t="shared" si="1272"/>
        <v>0.46833522942737965</v>
      </c>
      <c r="AW234">
        <f t="shared" si="1272"/>
        <v>0.45695866514979167</v>
      </c>
      <c r="AX234">
        <f t="shared" si="1272"/>
        <v>0.51004929844520308</v>
      </c>
      <c r="AY234">
        <f t="shared" si="1272"/>
        <v>0.56313993174061472</v>
      </c>
      <c r="AZ234">
        <f t="shared" si="1272"/>
        <v>0.54038680318543797</v>
      </c>
      <c r="BA234">
        <f t="shared" si="1272"/>
        <v>0.54797117937049666</v>
      </c>
      <c r="BB234">
        <f t="shared" si="1272"/>
        <v>0.51384148653773243</v>
      </c>
      <c r="BC234">
        <f t="shared" si="1272"/>
        <v>0.472127417519909</v>
      </c>
      <c r="BD234">
        <f t="shared" si="1272"/>
        <v>0.44747819491846835</v>
      </c>
      <c r="BE234">
        <f t="shared" si="1272"/>
        <v>0.53849070913917352</v>
      </c>
      <c r="BF234">
        <f t="shared" si="1272"/>
        <v>0.55934774364808515</v>
      </c>
      <c r="BG234">
        <f t="shared" si="1272"/>
        <v>0.56693211983314384</v>
      </c>
      <c r="BH234">
        <f t="shared" si="1272"/>
        <v>0.55934774364808537</v>
      </c>
      <c r="BI234">
        <f t="shared" si="1272"/>
        <v>0.52180508153204386</v>
      </c>
      <c r="BJ234">
        <f t="shared" si="1272"/>
        <v>0.46852483883200591</v>
      </c>
      <c r="BK234">
        <f t="shared" si="1272"/>
        <v>0.45771710276829736</v>
      </c>
      <c r="BL234">
        <f t="shared" si="1272"/>
        <v>0.53375047402351172</v>
      </c>
      <c r="BM234">
        <f t="shared" si="1272"/>
        <v>0.54247250663632918</v>
      </c>
      <c r="BN234">
        <f t="shared" si="1272"/>
        <v>0.54721274175199086</v>
      </c>
      <c r="BO234">
        <f t="shared" ref="BO234:DZ234" si="1273">(BO242-BO230)/(ROW(BO242)-ROW(BO230))+BO233</f>
        <v>0.55612438376943507</v>
      </c>
      <c r="BP234">
        <f t="shared" si="1273"/>
        <v>0.53754266211604051</v>
      </c>
      <c r="BQ234">
        <f t="shared" si="1273"/>
        <v>0.48160788775123231</v>
      </c>
      <c r="BR234">
        <f t="shared" si="1273"/>
        <v>0.45771710276829725</v>
      </c>
      <c r="BS234">
        <f t="shared" si="1273"/>
        <v>0.53924914675767943</v>
      </c>
      <c r="BT234">
        <f t="shared" si="1273"/>
        <v>0.55309063329541164</v>
      </c>
      <c r="BU234">
        <f t="shared" si="1273"/>
        <v>0.59480470231323446</v>
      </c>
      <c r="BV234">
        <f t="shared" si="1273"/>
        <v>0.58285930982176715</v>
      </c>
      <c r="BW234">
        <f t="shared" si="1273"/>
        <v>0.56636329161926446</v>
      </c>
      <c r="BX234">
        <f t="shared" si="1273"/>
        <v>0.48236632536973834</v>
      </c>
      <c r="BY234">
        <f t="shared" si="1273"/>
        <v>0.47914296549108804</v>
      </c>
      <c r="BZ234">
        <f t="shared" si="1273"/>
        <v>0.55119453924914685</v>
      </c>
      <c r="CA234">
        <f t="shared" si="1273"/>
        <v>0.54948805460750849</v>
      </c>
      <c r="CB234">
        <f t="shared" si="1273"/>
        <v>0.54797117937049689</v>
      </c>
      <c r="CC234">
        <f t="shared" si="1273"/>
        <v>0.54455821008722072</v>
      </c>
      <c r="CD234">
        <f t="shared" si="1273"/>
        <v>0.53602578687902924</v>
      </c>
      <c r="CE234">
        <f t="shared" si="1273"/>
        <v>0.47155858930602967</v>
      </c>
      <c r="CF234">
        <f t="shared" si="1273"/>
        <v>0.45392491467576773</v>
      </c>
      <c r="CG234">
        <f t="shared" si="1273"/>
        <v>0.5417140690178236</v>
      </c>
      <c r="CH234">
        <f t="shared" si="1273"/>
        <v>0.55858930602957912</v>
      </c>
      <c r="CI234">
        <f t="shared" si="1273"/>
        <v>0.56029579067121715</v>
      </c>
      <c r="CJ234">
        <f t="shared" si="1273"/>
        <v>0.5468335229427379</v>
      </c>
      <c r="CK234">
        <f t="shared" si="1273"/>
        <v>0.50872203261281779</v>
      </c>
      <c r="CL234">
        <f t="shared" si="1273"/>
        <v>0.47212741751990933</v>
      </c>
      <c r="CM234">
        <f t="shared" si="1273"/>
        <v>0.43761850587789158</v>
      </c>
      <c r="CN234">
        <f t="shared" si="1273"/>
        <v>0.53886992794842625</v>
      </c>
      <c r="CO234">
        <f t="shared" si="1273"/>
        <v>0.5481607887751232</v>
      </c>
      <c r="CP234">
        <f t="shared" si="1273"/>
        <v>0.54778156996587046</v>
      </c>
      <c r="CQ234">
        <f t="shared" si="1273"/>
        <v>0.54493742889647379</v>
      </c>
      <c r="CR234">
        <f t="shared" si="1273"/>
        <v>0.52578687902919985</v>
      </c>
      <c r="CS234">
        <f t="shared" si="1273"/>
        <v>0.46018202502844135</v>
      </c>
      <c r="CT234">
        <f t="shared" si="1273"/>
        <v>0.45563139931740598</v>
      </c>
      <c r="CU234">
        <f t="shared" si="1273"/>
        <v>0.55290102389078533</v>
      </c>
      <c r="CV234">
        <f t="shared" si="1273"/>
        <v>0.56788016685627596</v>
      </c>
      <c r="CW234">
        <f t="shared" si="1273"/>
        <v>0.56977626090254119</v>
      </c>
      <c r="CX234">
        <f t="shared" si="1273"/>
        <v>0.57015547971179359</v>
      </c>
      <c r="CY234">
        <f t="shared" si="1273"/>
        <v>0.55346985210466448</v>
      </c>
      <c r="CZ234">
        <f t="shared" si="1273"/>
        <v>0.52976867652635562</v>
      </c>
      <c r="DA234">
        <f t="shared" si="1273"/>
        <v>0.43591202123625328</v>
      </c>
      <c r="DB234">
        <f t="shared" si="1273"/>
        <v>0.54910883579825553</v>
      </c>
      <c r="DC234">
        <f t="shared" si="1273"/>
        <v>0.54436860068259374</v>
      </c>
      <c r="DD234">
        <f t="shared" si="1273"/>
        <v>0.53545695866514975</v>
      </c>
      <c r="DE234">
        <f t="shared" si="1273"/>
        <v>0.57015547971179359</v>
      </c>
      <c r="DF234">
        <f t="shared" si="1273"/>
        <v>0.53318164580963245</v>
      </c>
      <c r="DG234">
        <f t="shared" si="1273"/>
        <v>0.45032233598786525</v>
      </c>
      <c r="DH234">
        <f t="shared" si="1273"/>
        <v>0.46094046264694755</v>
      </c>
      <c r="DI234">
        <f t="shared" si="1273"/>
        <v>0.57205157375805871</v>
      </c>
      <c r="DJ234">
        <f t="shared" si="1273"/>
        <v>0.586082669700417</v>
      </c>
      <c r="DK234">
        <f t="shared" si="1273"/>
        <v>0.56427758816837315</v>
      </c>
      <c r="DL234">
        <f t="shared" si="1273"/>
        <v>0.55138414865377294</v>
      </c>
      <c r="DM234">
        <f t="shared" si="1273"/>
        <v>0.51118695487296184</v>
      </c>
      <c r="DN234">
        <f t="shared" si="1273"/>
        <v>0.45847554038680322</v>
      </c>
      <c r="DO234">
        <f t="shared" si="1273"/>
        <v>0.44387561623056471</v>
      </c>
      <c r="DP234">
        <f t="shared" si="1273"/>
        <v>0.54778156996587057</v>
      </c>
      <c r="DQ234">
        <f t="shared" si="1273"/>
        <v>0.56238149412210847</v>
      </c>
      <c r="DR234">
        <f t="shared" si="1273"/>
        <v>0.55574516496018167</v>
      </c>
      <c r="DS234">
        <f t="shared" si="1273"/>
        <v>0.54891922639362911</v>
      </c>
      <c r="DT234">
        <f t="shared" si="1273"/>
        <v>0.53962836556693194</v>
      </c>
      <c r="DU234">
        <f t="shared" si="1273"/>
        <v>0.45790671217292372</v>
      </c>
      <c r="DV234">
        <f t="shared" si="1273"/>
        <v>0.46207811907470636</v>
      </c>
      <c r="DW234">
        <f t="shared" si="1273"/>
        <v>0.53962836556693217</v>
      </c>
      <c r="DX234">
        <f t="shared" si="1273"/>
        <v>0.55233219567690561</v>
      </c>
      <c r="DY234">
        <f t="shared" si="1273"/>
        <v>0.55783086841107354</v>
      </c>
      <c r="DZ234">
        <f t="shared" si="1273"/>
        <v>0.54133485020857053</v>
      </c>
      <c r="EA234">
        <f t="shared" ref="EA234:GL234" si="1274">(EA242-EA230)/(ROW(EA242)-ROW(EA230))+EA233</f>
        <v>0.51573758058399699</v>
      </c>
      <c r="EB234">
        <f t="shared" si="1274"/>
        <v>0.47876374668183497</v>
      </c>
      <c r="EC234">
        <f t="shared" si="1274"/>
        <v>0.45582100872203257</v>
      </c>
      <c r="ED234">
        <f t="shared" si="1274"/>
        <v>0.5379218809252938</v>
      </c>
      <c r="EE234">
        <f t="shared" si="1274"/>
        <v>0.55726204019719372</v>
      </c>
      <c r="EF234">
        <f t="shared" si="1274"/>
        <v>0.73321956769055796</v>
      </c>
      <c r="EG234">
        <f t="shared" si="1274"/>
        <v>0.56181266590822898</v>
      </c>
      <c r="EH234">
        <f t="shared" si="1274"/>
        <v>0.5337504740235115</v>
      </c>
      <c r="EI234">
        <f t="shared" si="1274"/>
        <v>0.45714827455441831</v>
      </c>
      <c r="EJ234">
        <f t="shared" si="1274"/>
        <v>0.44671975729996194</v>
      </c>
      <c r="EK234">
        <f t="shared" si="1274"/>
        <v>0.53905953735305323</v>
      </c>
      <c r="EL234">
        <f t="shared" si="1274"/>
        <v>0.54474781949184681</v>
      </c>
      <c r="EM234">
        <f t="shared" si="1274"/>
        <v>0.55707243079256741</v>
      </c>
      <c r="EN234">
        <f t="shared" si="1274"/>
        <v>0.58096321577550236</v>
      </c>
      <c r="EO234">
        <f t="shared" si="1274"/>
        <v>0.57451649601820265</v>
      </c>
      <c r="EP234">
        <f t="shared" si="1274"/>
        <v>0.46018202502844102</v>
      </c>
      <c r="EQ234">
        <f t="shared" si="1274"/>
        <v>0.43686006825938573</v>
      </c>
      <c r="ER234">
        <f t="shared" si="1274"/>
        <v>0.49469093667045871</v>
      </c>
      <c r="ES234">
        <f t="shared" si="1274"/>
        <v>0.59025407660219975</v>
      </c>
      <c r="ET234">
        <f t="shared" si="1274"/>
        <v>0.66628744785741389</v>
      </c>
      <c r="EU234">
        <f t="shared" si="1274"/>
        <v>0.61338642396662857</v>
      </c>
      <c r="EV234">
        <f t="shared" si="1274"/>
        <v>0.56939704209328768</v>
      </c>
      <c r="EW234">
        <f t="shared" si="1274"/>
        <v>0.46624952597648861</v>
      </c>
      <c r="EX234">
        <f t="shared" si="1274"/>
        <v>0.44918467956010671</v>
      </c>
      <c r="EY234">
        <f t="shared" si="1274"/>
        <v>0.57849829351535842</v>
      </c>
      <c r="EZ234">
        <f t="shared" si="1274"/>
        <v>0.6446719757299969</v>
      </c>
      <c r="FA234">
        <f t="shared" si="1274"/>
        <v>0.69226393629123995</v>
      </c>
      <c r="FB234">
        <f t="shared" si="1274"/>
        <v>0.61395525218050828</v>
      </c>
      <c r="FC234">
        <f t="shared" si="1274"/>
        <v>0.57053469852104677</v>
      </c>
      <c r="FD234">
        <f t="shared" si="1274"/>
        <v>0.46662874478574168</v>
      </c>
      <c r="FE234">
        <f t="shared" si="1274"/>
        <v>0.49051952976867658</v>
      </c>
      <c r="FF234">
        <f t="shared" si="1274"/>
        <v>0.63936291240045517</v>
      </c>
      <c r="FG234">
        <f t="shared" si="1274"/>
        <v>0.60656048540007612</v>
      </c>
      <c r="FH234">
        <f t="shared" si="1274"/>
        <v>0.58835798255593486</v>
      </c>
      <c r="FI234">
        <f t="shared" si="1274"/>
        <v>0.53924914675767932</v>
      </c>
      <c r="FJ234">
        <f t="shared" si="1274"/>
        <v>0.51706484641638284</v>
      </c>
      <c r="FK234">
        <f t="shared" si="1274"/>
        <v>0.47952218430034127</v>
      </c>
      <c r="FL234">
        <f t="shared" si="1274"/>
        <v>0.47098976109215007</v>
      </c>
      <c r="FM234">
        <f t="shared" si="1274"/>
        <v>0.54190367842245024</v>
      </c>
      <c r="FN234">
        <f t="shared" si="1274"/>
        <v>0.54190367842245024</v>
      </c>
      <c r="FO234">
        <f t="shared" si="1274"/>
        <v>0.54379977246871458</v>
      </c>
      <c r="FP234">
        <f t="shared" si="1274"/>
        <v>0.52408039438756215</v>
      </c>
      <c r="FQ234">
        <f t="shared" si="1274"/>
        <v>0.50910125142207052</v>
      </c>
      <c r="FR234">
        <f t="shared" si="1274"/>
        <v>0.4715585893060299</v>
      </c>
      <c r="FS234">
        <f t="shared" si="1274"/>
        <v>0.46511186954873007</v>
      </c>
      <c r="FT234">
        <f t="shared" si="1274"/>
        <v>0.55233219567690617</v>
      </c>
      <c r="FU234">
        <f t="shared" si="1274"/>
        <v>0.5511945392491473</v>
      </c>
      <c r="FV234">
        <f t="shared" si="1274"/>
        <v>0.54550625711035283</v>
      </c>
      <c r="FW234">
        <f t="shared" si="1274"/>
        <v>0.55612438376943529</v>
      </c>
      <c r="FX234">
        <f t="shared" si="1274"/>
        <v>0.53830109973454721</v>
      </c>
      <c r="FY234">
        <f t="shared" si="1274"/>
        <v>0.5056882821387938</v>
      </c>
      <c r="FZ234">
        <f t="shared" si="1274"/>
        <v>0.51782328403488853</v>
      </c>
      <c r="GA234">
        <f t="shared" si="1274"/>
        <v>0.62059158134243442</v>
      </c>
      <c r="GB234">
        <f t="shared" si="1274"/>
        <v>0.60807736063708784</v>
      </c>
      <c r="GC234">
        <f t="shared" si="1274"/>
        <v>0.57205157375805837</v>
      </c>
      <c r="GD234">
        <f t="shared" si="1274"/>
        <v>0.49772468714448237</v>
      </c>
      <c r="GE234">
        <f t="shared" si="1274"/>
        <v>0.54512703830109988</v>
      </c>
      <c r="GF234">
        <f t="shared" si="1274"/>
        <v>0.52123625331816437</v>
      </c>
      <c r="GG234">
        <f t="shared" si="1274"/>
        <v>0.52085703450891163</v>
      </c>
      <c r="GH234">
        <f t="shared" si="1274"/>
        <v>0.64334470989761094</v>
      </c>
      <c r="GI234">
        <f t="shared" si="1274"/>
        <v>0.67747440273037562</v>
      </c>
      <c r="GJ234">
        <f t="shared" si="1274"/>
        <v>0.64865377322715234</v>
      </c>
      <c r="GK234">
        <f t="shared" si="1274"/>
        <v>0.61186954872961696</v>
      </c>
      <c r="GL234">
        <f t="shared" si="1274"/>
        <v>0.60352673492605236</v>
      </c>
      <c r="GM234">
        <f t="shared" ref="GM234:IX234" si="1275">(GM242-GM230)/(ROW(GM242)-ROW(GM230))+GM233</f>
        <v>0.54095563139931779</v>
      </c>
      <c r="GN234">
        <f t="shared" si="1275"/>
        <v>0.51516875237011761</v>
      </c>
      <c r="GO234">
        <f t="shared" si="1275"/>
        <v>0.56522563519150559</v>
      </c>
      <c r="GP234">
        <f t="shared" si="1275"/>
        <v>0.57660219946909386</v>
      </c>
      <c r="GQ234">
        <f t="shared" si="1275"/>
        <v>0.57660219946909386</v>
      </c>
      <c r="GR234">
        <f t="shared" si="1275"/>
        <v>0.56446719757299968</v>
      </c>
      <c r="GS234">
        <f t="shared" si="1275"/>
        <v>0.58722032612817621</v>
      </c>
      <c r="GT234">
        <f t="shared" si="1275"/>
        <v>0.50303375047402366</v>
      </c>
      <c r="GU234">
        <f t="shared" si="1275"/>
        <v>0.49772468714448237</v>
      </c>
      <c r="GV234">
        <f t="shared" si="1275"/>
        <v>0.56408797876374683</v>
      </c>
      <c r="GW234">
        <f t="shared" si="1275"/>
        <v>0.57660219946909386</v>
      </c>
      <c r="GX234">
        <f t="shared" si="1275"/>
        <v>0.57546454304133499</v>
      </c>
      <c r="GY234">
        <f t="shared" si="1275"/>
        <v>0.55877891543420588</v>
      </c>
      <c r="GZ234">
        <f t="shared" si="1275"/>
        <v>0.56408797876374683</v>
      </c>
      <c r="HA234">
        <f t="shared" si="1275"/>
        <v>0.51251422070534702</v>
      </c>
      <c r="HB234">
        <f t="shared" si="1275"/>
        <v>0.49089874857792964</v>
      </c>
      <c r="HC234">
        <f t="shared" si="1275"/>
        <v>0.56484641638225319</v>
      </c>
      <c r="HD234">
        <f t="shared" si="1275"/>
        <v>0.58020477815699678</v>
      </c>
      <c r="HE234">
        <f t="shared" si="1275"/>
        <v>0.578308684110732</v>
      </c>
      <c r="HF234">
        <f t="shared" si="1275"/>
        <v>0.57792946530147926</v>
      </c>
      <c r="HG234">
        <f t="shared" si="1275"/>
        <v>0.57679180887372017</v>
      </c>
      <c r="HH234">
        <f t="shared" si="1275"/>
        <v>0.49639742131209735</v>
      </c>
      <c r="HI234">
        <f t="shared" si="1275"/>
        <v>0.47629882442169136</v>
      </c>
      <c r="HJ234">
        <f t="shared" si="1275"/>
        <v>0.5540386803185442</v>
      </c>
      <c r="HK234">
        <f t="shared" si="1275"/>
        <v>0.56844899507015612</v>
      </c>
      <c r="HL234">
        <f t="shared" si="1275"/>
        <v>0.60485400075843809</v>
      </c>
      <c r="HM234">
        <f t="shared" si="1275"/>
        <v>0.65604854000758484</v>
      </c>
      <c r="HN234">
        <f t="shared" si="1275"/>
        <v>0.64087978763746722</v>
      </c>
      <c r="HO234">
        <f t="shared" si="1275"/>
        <v>0.54721274175199153</v>
      </c>
      <c r="HP234">
        <f t="shared" si="1275"/>
        <v>0.50739476678043272</v>
      </c>
      <c r="HQ234">
        <f t="shared" si="1275"/>
        <v>0.58589306029579069</v>
      </c>
      <c r="HR234">
        <f t="shared" si="1275"/>
        <v>0.58778915434205548</v>
      </c>
      <c r="HS234">
        <f t="shared" si="1275"/>
        <v>0.58020477815699678</v>
      </c>
      <c r="HT234">
        <f t="shared" si="1275"/>
        <v>0.58134243458475521</v>
      </c>
      <c r="HU234">
        <f t="shared" si="1275"/>
        <v>0.56200227531285585</v>
      </c>
      <c r="HV234">
        <f t="shared" si="1275"/>
        <v>0.50094804702313267</v>
      </c>
      <c r="HW234">
        <f t="shared" si="1275"/>
        <v>0.48009101251422065</v>
      </c>
      <c r="HX234">
        <f t="shared" si="1275"/>
        <v>0.54266211604095604</v>
      </c>
      <c r="HY234">
        <f t="shared" si="1275"/>
        <v>0.56351915054986723</v>
      </c>
      <c r="HZ234">
        <f t="shared" si="1275"/>
        <v>0.55062571103526725</v>
      </c>
      <c r="IA234">
        <f t="shared" si="1275"/>
        <v>0.54910883579825609</v>
      </c>
      <c r="IB234">
        <f t="shared" si="1275"/>
        <v>0.54076602199469126</v>
      </c>
      <c r="IC234">
        <f t="shared" si="1275"/>
        <v>0.48957148274554463</v>
      </c>
      <c r="ID234">
        <f t="shared" si="1275"/>
        <v>0.48464163822525591</v>
      </c>
      <c r="IE234">
        <f t="shared" si="1275"/>
        <v>0.60333712552142615</v>
      </c>
      <c r="IF234">
        <f t="shared" si="1275"/>
        <v>0.70307167235494905</v>
      </c>
      <c r="IG234">
        <f t="shared" si="1275"/>
        <v>0.64770572620401967</v>
      </c>
      <c r="IH234">
        <f t="shared" si="1275"/>
        <v>0.64391353811149055</v>
      </c>
      <c r="II234">
        <f t="shared" si="1275"/>
        <v>0.63102009859689046</v>
      </c>
      <c r="IJ234">
        <f t="shared" si="1275"/>
        <v>0.5817216533940085</v>
      </c>
      <c r="IK234">
        <f t="shared" si="1275"/>
        <v>0.59499431171786099</v>
      </c>
      <c r="IL234">
        <f t="shared" si="1275"/>
        <v>0.63026166097838454</v>
      </c>
      <c r="IM234">
        <f t="shared" si="1275"/>
        <v>0.65908229048160782</v>
      </c>
      <c r="IN234">
        <f t="shared" si="1275"/>
        <v>0.62609025407660257</v>
      </c>
      <c r="IO234">
        <f t="shared" si="1275"/>
        <v>0.622298065984073</v>
      </c>
      <c r="IP234">
        <f t="shared" si="1275"/>
        <v>0.60295790671217309</v>
      </c>
      <c r="IQ234">
        <f t="shared" si="1275"/>
        <v>0.55707243079256763</v>
      </c>
      <c r="IR234">
        <f t="shared" si="1275"/>
        <v>0.56882821387940841</v>
      </c>
      <c r="IS234">
        <f t="shared" si="1275"/>
        <v>0.67425104285172566</v>
      </c>
      <c r="IT234">
        <f t="shared" si="1275"/>
        <v>0.67349260523321974</v>
      </c>
      <c r="IU234">
        <f t="shared" si="1275"/>
        <v>0.67880166856276114</v>
      </c>
      <c r="IV234">
        <f t="shared" si="1275"/>
        <v>0.67425104285172566</v>
      </c>
      <c r="IW234">
        <f t="shared" si="1275"/>
        <v>0.64391353811149055</v>
      </c>
      <c r="IX234">
        <f t="shared" si="1275"/>
        <v>0.59613196814562042</v>
      </c>
      <c r="IY234">
        <f t="shared" ref="IY234:LJ234" si="1276">(IY242-IY230)/(ROW(IY242)-ROW(IY230))+IY233</f>
        <v>0.58930602957906708</v>
      </c>
      <c r="IZ234">
        <f t="shared" si="1276"/>
        <v>0.64998103905953786</v>
      </c>
      <c r="JA234">
        <f t="shared" si="1276"/>
        <v>0.67500948047023168</v>
      </c>
      <c r="JB234">
        <f t="shared" si="1276"/>
        <v>0.69397042093287853</v>
      </c>
      <c r="JC234">
        <f t="shared" si="1276"/>
        <v>0.73189230185817233</v>
      </c>
      <c r="JD234">
        <f t="shared" si="1276"/>
        <v>0.71406901782328425</v>
      </c>
      <c r="JE234">
        <f t="shared" si="1276"/>
        <v>0.62988244216913158</v>
      </c>
      <c r="JF234">
        <f t="shared" si="1276"/>
        <v>0.6033371255214256</v>
      </c>
      <c r="JG234">
        <f t="shared" si="1276"/>
        <v>0.70307167235494905</v>
      </c>
      <c r="JH234">
        <f t="shared" si="1276"/>
        <v>0.69890026545316641</v>
      </c>
      <c r="JI234">
        <f t="shared" si="1276"/>
        <v>0.68145620022753184</v>
      </c>
      <c r="JJ234">
        <f t="shared" si="1276"/>
        <v>0.66401213500189638</v>
      </c>
      <c r="JK234">
        <f t="shared" si="1276"/>
        <v>0.64277588168373168</v>
      </c>
      <c r="JL234">
        <f t="shared" si="1276"/>
        <v>0.58816837315130821</v>
      </c>
      <c r="JM234">
        <f t="shared" si="1276"/>
        <v>0.58703071672354989</v>
      </c>
      <c r="JN234">
        <f t="shared" si="1276"/>
        <v>0.64694728858551431</v>
      </c>
      <c r="JO234">
        <f t="shared" si="1276"/>
        <v>0.64770572620401967</v>
      </c>
      <c r="JP234">
        <f t="shared" si="1276"/>
        <v>0.66818354190367835</v>
      </c>
      <c r="JQ234">
        <f t="shared" si="1276"/>
        <v>0.67083807356844904</v>
      </c>
      <c r="JR234">
        <f t="shared" si="1276"/>
        <v>0.66590822904816116</v>
      </c>
      <c r="JS234">
        <f t="shared" si="1276"/>
        <v>0.62381494122108427</v>
      </c>
      <c r="JT234">
        <f t="shared" si="1276"/>
        <v>0.62988244216913158</v>
      </c>
      <c r="JU234">
        <f t="shared" si="1276"/>
        <v>0.71027682973075523</v>
      </c>
      <c r="JV234">
        <f t="shared" si="1276"/>
        <v>0.70420932878270781</v>
      </c>
      <c r="JW234">
        <f t="shared" si="1276"/>
        <v>0.66401213500189638</v>
      </c>
      <c r="JX234">
        <f t="shared" si="1276"/>
        <v>0.65377322715206698</v>
      </c>
      <c r="JY234">
        <f t="shared" si="1276"/>
        <v>0.64846416382252559</v>
      </c>
      <c r="JZ234">
        <f t="shared" si="1276"/>
        <v>0.60447478194918491</v>
      </c>
      <c r="KA234">
        <f t="shared" si="1276"/>
        <v>0.59233978005309085</v>
      </c>
      <c r="KB234">
        <f t="shared" si="1276"/>
        <v>0.64125900644671985</v>
      </c>
      <c r="KC234">
        <f t="shared" si="1276"/>
        <v>0.64884338263177843</v>
      </c>
      <c r="KD234">
        <f t="shared" si="1276"/>
        <v>0.64618885096700829</v>
      </c>
      <c r="KE234">
        <f t="shared" si="1276"/>
        <v>0.64201744406522576</v>
      </c>
      <c r="KF234">
        <f t="shared" si="1276"/>
        <v>0.63367463026166115</v>
      </c>
      <c r="KG234">
        <f t="shared" si="1276"/>
        <v>0.60219946909366717</v>
      </c>
      <c r="KH234">
        <f t="shared" si="1276"/>
        <v>0.58248009101251441</v>
      </c>
      <c r="KI234">
        <f t="shared" si="1276"/>
        <v>0.67425104285172566</v>
      </c>
      <c r="KJ234">
        <f t="shared" si="1276"/>
        <v>0.63974213120970846</v>
      </c>
      <c r="KK234">
        <f t="shared" si="1276"/>
        <v>0.65073947667804377</v>
      </c>
      <c r="KL234">
        <f t="shared" si="1276"/>
        <v>0.64125900644671985</v>
      </c>
      <c r="KM234">
        <f t="shared" si="1276"/>
        <v>0.63632916192643185</v>
      </c>
      <c r="KN234">
        <f t="shared" si="1276"/>
        <v>0.58248009101251441</v>
      </c>
      <c r="KO234">
        <f t="shared" si="1276"/>
        <v>0.56920743268866181</v>
      </c>
      <c r="KP234">
        <f t="shared" si="1276"/>
        <v>0.63860447478194915</v>
      </c>
      <c r="KQ234">
        <f t="shared" si="1276"/>
        <v>0.608646188850967</v>
      </c>
      <c r="KR234">
        <f t="shared" si="1276"/>
        <v>0.603716344330679</v>
      </c>
      <c r="KS234">
        <f t="shared" si="1276"/>
        <v>0.60182025028441422</v>
      </c>
      <c r="KT234">
        <f t="shared" si="1276"/>
        <v>0.52711414486158492</v>
      </c>
      <c r="KU234">
        <f t="shared" si="1276"/>
        <v>0.46605991657186191</v>
      </c>
      <c r="KV234">
        <f t="shared" si="1276"/>
        <v>0.45013272658323839</v>
      </c>
      <c r="KW234">
        <f t="shared" si="1276"/>
        <v>0.53356086461888497</v>
      </c>
      <c r="KX234">
        <f t="shared" si="1276"/>
        <v>0.55214258627227886</v>
      </c>
      <c r="KY234">
        <f t="shared" si="1276"/>
        <v>0.56257110352673501</v>
      </c>
      <c r="KZ234">
        <f t="shared" si="1276"/>
        <v>0.57679180887372039</v>
      </c>
      <c r="LA234">
        <f t="shared" si="1276"/>
        <v>0.54323094425483487</v>
      </c>
      <c r="LB234">
        <f t="shared" si="1276"/>
        <v>0.47440273037542696</v>
      </c>
      <c r="LC234">
        <f t="shared" si="1276"/>
        <v>0.45904436860068271</v>
      </c>
      <c r="LD234">
        <f t="shared" si="1276"/>
        <v>0.54304133485020878</v>
      </c>
      <c r="LE234">
        <f t="shared" si="1276"/>
        <v>0.56295032233598796</v>
      </c>
      <c r="LF234">
        <f t="shared" si="1276"/>
        <v>0.55991657186196486</v>
      </c>
      <c r="LG234">
        <f t="shared" si="1276"/>
        <v>0.56484641638225253</v>
      </c>
      <c r="LH234">
        <f t="shared" si="1276"/>
        <v>0.53337125521425877</v>
      </c>
      <c r="LI234">
        <f t="shared" si="1276"/>
        <v>0.47250663632916234</v>
      </c>
      <c r="LJ234">
        <f t="shared" si="1276"/>
        <v>0.45259764884338266</v>
      </c>
      <c r="LK234">
        <f t="shared" ref="LK234:NB234" si="1277">(LK242-LK230)/(ROW(LK242)-ROW(LK230))+LK233</f>
        <v>0.54607508532423188</v>
      </c>
      <c r="LL234">
        <f t="shared" si="1277"/>
        <v>0.55271141448615868</v>
      </c>
      <c r="LM234">
        <f t="shared" si="1277"/>
        <v>0.56598407281001173</v>
      </c>
      <c r="LN234">
        <f t="shared" si="1277"/>
        <v>0.5692074326886617</v>
      </c>
      <c r="LO234">
        <f t="shared" si="1277"/>
        <v>0.53356086461888508</v>
      </c>
      <c r="LP234">
        <f t="shared" si="1277"/>
        <v>0.46549108835798231</v>
      </c>
      <c r="LQ234">
        <f t="shared" si="1277"/>
        <v>0.45961319681456225</v>
      </c>
      <c r="LR234">
        <f t="shared" si="1277"/>
        <v>0.54455821008722005</v>
      </c>
      <c r="LS234">
        <f t="shared" si="1277"/>
        <v>0.54512703830109999</v>
      </c>
      <c r="LT234">
        <f t="shared" si="1277"/>
        <v>0.51137656427758782</v>
      </c>
      <c r="LU234">
        <f t="shared" si="1277"/>
        <v>0.39912779673871823</v>
      </c>
      <c r="LV234">
        <f t="shared" si="1277"/>
        <v>0.48843382631778531</v>
      </c>
      <c r="LW234">
        <f t="shared" si="1277"/>
        <v>0.4605612438376947</v>
      </c>
      <c r="LX234">
        <f t="shared" si="1277"/>
        <v>0.45733788395904423</v>
      </c>
      <c r="LY234">
        <f t="shared" si="1277"/>
        <v>0.55252180508153215</v>
      </c>
      <c r="LZ234">
        <f t="shared" si="1277"/>
        <v>0.56351915054986756</v>
      </c>
      <c r="MA234">
        <f t="shared" si="1277"/>
        <v>0.57356844899507009</v>
      </c>
      <c r="MB234">
        <f t="shared" si="1277"/>
        <v>0.56332954114524103</v>
      </c>
      <c r="MC234">
        <f t="shared" si="1277"/>
        <v>0.54816078877512386</v>
      </c>
      <c r="MD234">
        <f t="shared" si="1277"/>
        <v>0.48483124762988228</v>
      </c>
      <c r="ME234">
        <f t="shared" si="1277"/>
        <v>0.47800530906332978</v>
      </c>
      <c r="MF234">
        <f t="shared" si="1277"/>
        <v>0.57508532423208236</v>
      </c>
      <c r="MG234">
        <f t="shared" si="1277"/>
        <v>0.5646568069776261</v>
      </c>
      <c r="MH234">
        <f t="shared" si="1277"/>
        <v>0.578308684110732</v>
      </c>
      <c r="MI234">
        <f t="shared" si="1277"/>
        <v>0.57205157375805848</v>
      </c>
      <c r="MJ234">
        <f t="shared" si="1277"/>
        <v>0.56731133864239702</v>
      </c>
      <c r="MK234">
        <f t="shared" si="1277"/>
        <v>0.49431171786120565</v>
      </c>
      <c r="ML234">
        <f t="shared" si="1277"/>
        <v>0.47572999620781192</v>
      </c>
      <c r="MM234">
        <f t="shared" si="1277"/>
        <v>0.56522563519150548</v>
      </c>
      <c r="MN234">
        <f t="shared" si="1277"/>
        <v>0.57224118316268469</v>
      </c>
      <c r="MO234">
        <f t="shared" si="1277"/>
        <v>0.57129313613955224</v>
      </c>
      <c r="MP234">
        <f t="shared" si="1277"/>
        <v>0.59916571861964374</v>
      </c>
      <c r="MQ234">
        <f t="shared" si="1277"/>
        <v>0.54702313234736455</v>
      </c>
      <c r="MR234">
        <f t="shared" si="1277"/>
        <v>0.47629882442169164</v>
      </c>
      <c r="MS234">
        <f t="shared" si="1277"/>
        <v>0.46283655669321166</v>
      </c>
      <c r="MT234">
        <f t="shared" si="1277"/>
        <v>0.52597648843382638</v>
      </c>
      <c r="MU234">
        <f t="shared" si="1277"/>
        <v>0.4508911642017443</v>
      </c>
      <c r="MV234">
        <f t="shared" si="1277"/>
        <v>0.41922639362912373</v>
      </c>
      <c r="MW234">
        <f t="shared" si="1277"/>
        <v>0.50056882821387927</v>
      </c>
      <c r="MX234">
        <f t="shared" si="1277"/>
        <v>0.49450132726583262</v>
      </c>
      <c r="MY234">
        <f t="shared" si="1277"/>
        <v>0.45676905574516524</v>
      </c>
      <c r="MZ234">
        <f t="shared" si="1277"/>
        <v>0.44501327265832391</v>
      </c>
      <c r="NA234">
        <f t="shared" si="1277"/>
        <v>0.51194539249146753</v>
      </c>
      <c r="NB234">
        <f t="shared" si="1277"/>
        <v>0.46530147895335633</v>
      </c>
    </row>
    <row r="235" spans="1:366" x14ac:dyDescent="0.25">
      <c r="A235">
        <v>234</v>
      </c>
      <c r="B235">
        <f>(B242-B230)/(ROW(B242)-ROW(B230))+B234</f>
        <v>0.46264694728858563</v>
      </c>
      <c r="C235">
        <f t="shared" ref="C235:BN235" si="1278">(C242-C230)/(ROW(C242)-ROW(C230))+C234</f>
        <v>0.5271141448615847</v>
      </c>
      <c r="D235">
        <f t="shared" si="1278"/>
        <v>0.53754266211604096</v>
      </c>
      <c r="E235">
        <f t="shared" si="1278"/>
        <v>0.5237959802806218</v>
      </c>
      <c r="F235">
        <f t="shared" si="1278"/>
        <v>0.4773416761471368</v>
      </c>
      <c r="G235">
        <f t="shared" si="1278"/>
        <v>0.46027682973075479</v>
      </c>
      <c r="H235">
        <f t="shared" si="1278"/>
        <v>0.55223739097459279</v>
      </c>
      <c r="I235">
        <f t="shared" si="1278"/>
        <v>0.55223739097459279</v>
      </c>
      <c r="J235">
        <f t="shared" si="1278"/>
        <v>0.54654910883579844</v>
      </c>
      <c r="K235">
        <f t="shared" si="1278"/>
        <v>0.54749715585893111</v>
      </c>
      <c r="L235">
        <f t="shared" si="1278"/>
        <v>0.53517254455821039</v>
      </c>
      <c r="M235">
        <f t="shared" si="1278"/>
        <v>0.47639362912400446</v>
      </c>
      <c r="N235">
        <f t="shared" si="1278"/>
        <v>0.47971179370496764</v>
      </c>
      <c r="O235">
        <f t="shared" si="1278"/>
        <v>0.56361395525218083</v>
      </c>
      <c r="P235">
        <f t="shared" si="1278"/>
        <v>0.57830868411073166</v>
      </c>
      <c r="Q235">
        <f t="shared" si="1278"/>
        <v>0.57167235494880542</v>
      </c>
      <c r="R235">
        <f t="shared" si="1278"/>
        <v>0.58067880166856278</v>
      </c>
      <c r="S235">
        <f t="shared" si="1278"/>
        <v>0.54654910883579844</v>
      </c>
      <c r="T235">
        <f t="shared" si="1278"/>
        <v>0.4877701934015925</v>
      </c>
      <c r="U235">
        <f t="shared" si="1278"/>
        <v>0.46501706484641647</v>
      </c>
      <c r="V235">
        <f t="shared" si="1278"/>
        <v>0.53185437997724694</v>
      </c>
      <c r="W235">
        <f t="shared" si="1278"/>
        <v>0.5730944254835042</v>
      </c>
      <c r="X235">
        <f t="shared" si="1278"/>
        <v>0.56456200227531317</v>
      </c>
      <c r="Y235">
        <f t="shared" si="1278"/>
        <v>0.56693211983314373</v>
      </c>
      <c r="Z235">
        <f t="shared" si="1278"/>
        <v>0.53991277967387208</v>
      </c>
      <c r="AA235">
        <f t="shared" si="1278"/>
        <v>0.50246492226014405</v>
      </c>
      <c r="AB235">
        <f t="shared" si="1278"/>
        <v>0.49677664012135014</v>
      </c>
      <c r="AC235">
        <f t="shared" si="1278"/>
        <v>0.58067880166856278</v>
      </c>
      <c r="AD235">
        <f t="shared" si="1278"/>
        <v>0.58067880166856278</v>
      </c>
      <c r="AE235">
        <f t="shared" si="1278"/>
        <v>0.5863670838073568</v>
      </c>
      <c r="AF235">
        <f t="shared" si="1278"/>
        <v>0.57262040197193775</v>
      </c>
      <c r="AG235">
        <f t="shared" si="1278"/>
        <v>0.5456010618126661</v>
      </c>
      <c r="AH235">
        <f t="shared" si="1278"/>
        <v>0.4787637466818353</v>
      </c>
      <c r="AI235">
        <f t="shared" si="1278"/>
        <v>0.46738718240424731</v>
      </c>
      <c r="AJ235">
        <f t="shared" si="1278"/>
        <v>0.55792567311338681</v>
      </c>
      <c r="AK235">
        <f t="shared" si="1278"/>
        <v>0.55792567311338681</v>
      </c>
      <c r="AL235">
        <f t="shared" si="1278"/>
        <v>0.55650360257868803</v>
      </c>
      <c r="AM235">
        <f t="shared" si="1278"/>
        <v>0.55697762609025447</v>
      </c>
      <c r="AN235">
        <f t="shared" si="1278"/>
        <v>0.53185437997724694</v>
      </c>
      <c r="AO235">
        <f t="shared" si="1278"/>
        <v>0.46833522942737965</v>
      </c>
      <c r="AP235">
        <f t="shared" si="1278"/>
        <v>0.46596511186954881</v>
      </c>
      <c r="AQ235">
        <f t="shared" si="1278"/>
        <v>0.53422449753507806</v>
      </c>
      <c r="AR235">
        <f t="shared" si="1278"/>
        <v>0.5456010618126661</v>
      </c>
      <c r="AS235">
        <f t="shared" si="1278"/>
        <v>0.59110731892301904</v>
      </c>
      <c r="AT235">
        <f t="shared" si="1278"/>
        <v>0.54512703830109999</v>
      </c>
      <c r="AU235">
        <f t="shared" si="1278"/>
        <v>0.52142586272279068</v>
      </c>
      <c r="AV235">
        <f t="shared" si="1278"/>
        <v>0.46738718240424731</v>
      </c>
      <c r="AW235">
        <f t="shared" si="1278"/>
        <v>0.45601061812665933</v>
      </c>
      <c r="AX235">
        <f t="shared" si="1278"/>
        <v>0.50673113386423985</v>
      </c>
      <c r="AY235">
        <f t="shared" si="1278"/>
        <v>0.55887372013651915</v>
      </c>
      <c r="AZ235">
        <f t="shared" si="1278"/>
        <v>0.53754266211604096</v>
      </c>
      <c r="BA235">
        <f t="shared" si="1278"/>
        <v>0.54417899127796732</v>
      </c>
      <c r="BB235">
        <f t="shared" si="1278"/>
        <v>0.51147136897990153</v>
      </c>
      <c r="BC235">
        <f t="shared" si="1278"/>
        <v>0.47070534698521049</v>
      </c>
      <c r="BD235">
        <f t="shared" si="1278"/>
        <v>0.44700417140690218</v>
      </c>
      <c r="BE235">
        <f t="shared" si="1278"/>
        <v>0.53517254455821039</v>
      </c>
      <c r="BF235">
        <f t="shared" si="1278"/>
        <v>0.55555555555555569</v>
      </c>
      <c r="BG235">
        <f t="shared" si="1278"/>
        <v>0.56219188471748205</v>
      </c>
      <c r="BH235">
        <f t="shared" si="1278"/>
        <v>0.55413348502085746</v>
      </c>
      <c r="BI235">
        <f t="shared" si="1278"/>
        <v>0.51886613576033358</v>
      </c>
      <c r="BJ235">
        <f t="shared" si="1278"/>
        <v>0.46648653773227139</v>
      </c>
      <c r="BK235">
        <f t="shared" si="1278"/>
        <v>0.45695866514979144</v>
      </c>
      <c r="BL235">
        <f t="shared" si="1278"/>
        <v>0.53066932119833166</v>
      </c>
      <c r="BM235">
        <f t="shared" si="1278"/>
        <v>0.53929654910883573</v>
      </c>
      <c r="BN235">
        <f t="shared" si="1278"/>
        <v>0.54365756541524457</v>
      </c>
      <c r="BO235">
        <f t="shared" ref="BO235:DZ235" si="1279">(BO242-BO230)/(ROW(BO242)-ROW(BO230))+BO234</f>
        <v>0.55337504740235133</v>
      </c>
      <c r="BP235">
        <f t="shared" si="1279"/>
        <v>0.53356086461888463</v>
      </c>
      <c r="BQ235">
        <f t="shared" si="1279"/>
        <v>0.47971179370496764</v>
      </c>
      <c r="BR235">
        <f t="shared" si="1279"/>
        <v>0.45624762988244205</v>
      </c>
      <c r="BS235">
        <f t="shared" si="1279"/>
        <v>0.53583617747440304</v>
      </c>
      <c r="BT235">
        <f t="shared" si="1279"/>
        <v>0.5487296169890028</v>
      </c>
      <c r="BU235">
        <f t="shared" si="1279"/>
        <v>0.59361964353431906</v>
      </c>
      <c r="BV235">
        <f t="shared" si="1279"/>
        <v>0.58025218050815319</v>
      </c>
      <c r="BW235">
        <f t="shared" si="1279"/>
        <v>0.56347174819871082</v>
      </c>
      <c r="BX235">
        <f t="shared" si="1279"/>
        <v>0.47994880546075092</v>
      </c>
      <c r="BY235">
        <f t="shared" si="1279"/>
        <v>0.47691505498672704</v>
      </c>
      <c r="BZ235">
        <f t="shared" si="1279"/>
        <v>0.54820819112628005</v>
      </c>
      <c r="CA235">
        <f t="shared" si="1279"/>
        <v>0.54550625711035261</v>
      </c>
      <c r="CB235">
        <f t="shared" si="1279"/>
        <v>0.54432119833143733</v>
      </c>
      <c r="CC235">
        <f t="shared" si="1279"/>
        <v>0.54090822904816116</v>
      </c>
      <c r="CD235">
        <f t="shared" si="1279"/>
        <v>0.5318069776260903</v>
      </c>
      <c r="CE235">
        <f t="shared" si="1279"/>
        <v>0.4692832764505121</v>
      </c>
      <c r="CF235">
        <f t="shared" si="1279"/>
        <v>0.45278725824800892</v>
      </c>
      <c r="CG235">
        <f t="shared" si="1279"/>
        <v>0.53905953735305301</v>
      </c>
      <c r="CH235">
        <f t="shared" si="1279"/>
        <v>0.55432309442548366</v>
      </c>
      <c r="CI235">
        <f t="shared" si="1279"/>
        <v>0.55588737201365168</v>
      </c>
      <c r="CJ235">
        <f t="shared" si="1279"/>
        <v>0.54318354190367835</v>
      </c>
      <c r="CK235">
        <f t="shared" si="1279"/>
        <v>0.50620970800151699</v>
      </c>
      <c r="CL235">
        <f t="shared" si="1279"/>
        <v>0.46914106939704242</v>
      </c>
      <c r="CM235">
        <f t="shared" si="1279"/>
        <v>0.43539059537353048</v>
      </c>
      <c r="CN235">
        <f t="shared" si="1279"/>
        <v>0.53578877512324607</v>
      </c>
      <c r="CO235">
        <f t="shared" si="1279"/>
        <v>0.54441600303375048</v>
      </c>
      <c r="CP235">
        <f t="shared" si="1279"/>
        <v>0.54379977246871458</v>
      </c>
      <c r="CQ235">
        <f t="shared" si="1279"/>
        <v>0.54138225255972749</v>
      </c>
      <c r="CR235">
        <f t="shared" si="1279"/>
        <v>0.52284793325748957</v>
      </c>
      <c r="CS235">
        <f t="shared" si="1279"/>
        <v>0.45890216154721269</v>
      </c>
      <c r="CT235">
        <f t="shared" si="1279"/>
        <v>0.45591581342434573</v>
      </c>
      <c r="CU235">
        <f t="shared" si="1279"/>
        <v>0.54991467576791841</v>
      </c>
      <c r="CV235">
        <f t="shared" si="1279"/>
        <v>0.56394577171027671</v>
      </c>
      <c r="CW235">
        <f t="shared" si="1279"/>
        <v>0.56603147516116847</v>
      </c>
      <c r="CX235">
        <f t="shared" si="1279"/>
        <v>0.56636329161926424</v>
      </c>
      <c r="CY235">
        <f t="shared" si="1279"/>
        <v>0.55005688282138809</v>
      </c>
      <c r="CZ235">
        <f t="shared" si="1279"/>
        <v>0.52924725066363276</v>
      </c>
      <c r="DA235">
        <f t="shared" si="1279"/>
        <v>0.43667045885475908</v>
      </c>
      <c r="DB235">
        <f t="shared" si="1279"/>
        <v>0.54631209708001516</v>
      </c>
      <c r="DC235">
        <f t="shared" si="1279"/>
        <v>0.54180887372013642</v>
      </c>
      <c r="DD235">
        <f t="shared" si="1279"/>
        <v>0.53237580583996968</v>
      </c>
      <c r="DE235">
        <f t="shared" si="1279"/>
        <v>0.56636329161926424</v>
      </c>
      <c r="DF235">
        <f t="shared" si="1279"/>
        <v>0.53038490709139208</v>
      </c>
      <c r="DG235">
        <f t="shared" si="1279"/>
        <v>0.45055934774364831</v>
      </c>
      <c r="DH235">
        <f t="shared" si="1279"/>
        <v>0.46041903678422469</v>
      </c>
      <c r="DI235">
        <f t="shared" si="1279"/>
        <v>0.56830678801668588</v>
      </c>
      <c r="DJ235">
        <f t="shared" si="1279"/>
        <v>0.58214827455441776</v>
      </c>
      <c r="DK235">
        <f t="shared" si="1279"/>
        <v>0.56100682593856643</v>
      </c>
      <c r="DL235">
        <f t="shared" si="1279"/>
        <v>0.54844520288206267</v>
      </c>
      <c r="DM235">
        <f t="shared" si="1279"/>
        <v>0.50985968904057655</v>
      </c>
      <c r="DN235">
        <f t="shared" si="1279"/>
        <v>0.45819112627986353</v>
      </c>
      <c r="DO235">
        <f t="shared" si="1279"/>
        <v>0.44363860447478165</v>
      </c>
      <c r="DP235">
        <f t="shared" si="1279"/>
        <v>0.54507963594994346</v>
      </c>
      <c r="DQ235">
        <f t="shared" si="1279"/>
        <v>0.55906332954114535</v>
      </c>
      <c r="DR235">
        <f t="shared" si="1279"/>
        <v>0.55318543799772435</v>
      </c>
      <c r="DS235">
        <f t="shared" si="1279"/>
        <v>0.54678612059158138</v>
      </c>
      <c r="DT235">
        <f t="shared" si="1279"/>
        <v>0.53730565036025768</v>
      </c>
      <c r="DU235">
        <f t="shared" si="1279"/>
        <v>0.4573378839590444</v>
      </c>
      <c r="DV235">
        <f t="shared" si="1279"/>
        <v>0.46027682973075495</v>
      </c>
      <c r="DW235">
        <f t="shared" si="1279"/>
        <v>0.53702123625331821</v>
      </c>
      <c r="DX235">
        <f t="shared" si="1279"/>
        <v>0.54906143344709901</v>
      </c>
      <c r="DY235">
        <f t="shared" si="1279"/>
        <v>0.55451270383011042</v>
      </c>
      <c r="DZ235">
        <f t="shared" si="1279"/>
        <v>0.5380166856276074</v>
      </c>
      <c r="EA235">
        <f t="shared" ref="EA235:GL235" si="1280">(EA242-EA230)/(ROW(EA242)-ROW(EA230))+EA234</f>
        <v>0.51341486537732273</v>
      </c>
      <c r="EB235">
        <f t="shared" si="1280"/>
        <v>0.4764410314751607</v>
      </c>
      <c r="EC235">
        <f t="shared" si="1280"/>
        <v>0.45529958285930971</v>
      </c>
      <c r="ED235">
        <f t="shared" si="1280"/>
        <v>0.53488813045127026</v>
      </c>
      <c r="EE235">
        <f t="shared" si="1280"/>
        <v>0.55522373909745915</v>
      </c>
      <c r="EF235">
        <f t="shared" si="1280"/>
        <v>0.73321956769055796</v>
      </c>
      <c r="EG235">
        <f t="shared" si="1280"/>
        <v>0.55906332954114524</v>
      </c>
      <c r="EH235">
        <f t="shared" si="1280"/>
        <v>0.53095373530527112</v>
      </c>
      <c r="EI235">
        <f t="shared" si="1280"/>
        <v>0.45667425104285214</v>
      </c>
      <c r="EJ235">
        <f t="shared" si="1280"/>
        <v>0.44662495259764867</v>
      </c>
      <c r="EK235">
        <f t="shared" si="1280"/>
        <v>0.53645240803943928</v>
      </c>
      <c r="EL235">
        <f t="shared" si="1280"/>
        <v>0.54228289723170275</v>
      </c>
      <c r="EM235">
        <f t="shared" si="1280"/>
        <v>0.55413348502085702</v>
      </c>
      <c r="EN235">
        <f t="shared" si="1280"/>
        <v>0.5774554417899127</v>
      </c>
      <c r="EO235">
        <f t="shared" si="1280"/>
        <v>0.57124573378839605</v>
      </c>
      <c r="EP235">
        <f t="shared" si="1280"/>
        <v>0.46018202502844102</v>
      </c>
      <c r="EQ235">
        <f t="shared" si="1280"/>
        <v>0.43600682593856666</v>
      </c>
      <c r="ER235">
        <f t="shared" si="1280"/>
        <v>0.49322146378460363</v>
      </c>
      <c r="ES235">
        <f t="shared" si="1280"/>
        <v>0.58679370496776673</v>
      </c>
      <c r="ET235">
        <f t="shared" si="1280"/>
        <v>0.66277967387182413</v>
      </c>
      <c r="EU235">
        <f t="shared" si="1280"/>
        <v>0.60959423587409922</v>
      </c>
      <c r="EV235">
        <f t="shared" si="1280"/>
        <v>0.5656996587030716</v>
      </c>
      <c r="EW235">
        <f t="shared" si="1280"/>
        <v>0.46662874478574151</v>
      </c>
      <c r="EX235">
        <f t="shared" si="1280"/>
        <v>0.44885286310201039</v>
      </c>
      <c r="EY235">
        <f t="shared" si="1280"/>
        <v>0.57508532423208203</v>
      </c>
      <c r="EZ235">
        <f t="shared" si="1280"/>
        <v>0.64059537353052787</v>
      </c>
      <c r="FA235">
        <f t="shared" si="1280"/>
        <v>0.68600682593856643</v>
      </c>
      <c r="FB235">
        <f t="shared" si="1280"/>
        <v>0.60973644292756934</v>
      </c>
      <c r="FC235">
        <f t="shared" si="1280"/>
        <v>0.56584186575654172</v>
      </c>
      <c r="FD235">
        <f t="shared" si="1280"/>
        <v>0.4653962836556696</v>
      </c>
      <c r="FE235">
        <f t="shared" si="1280"/>
        <v>0.49170458854759197</v>
      </c>
      <c r="FF235">
        <f t="shared" si="1280"/>
        <v>0.63452787258248022</v>
      </c>
      <c r="FG235">
        <f t="shared" si="1280"/>
        <v>0.60447478194918491</v>
      </c>
      <c r="FH235">
        <f t="shared" si="1280"/>
        <v>0.58541903678422458</v>
      </c>
      <c r="FI235">
        <f t="shared" si="1280"/>
        <v>0.53626279863481241</v>
      </c>
      <c r="FJ235">
        <f t="shared" si="1280"/>
        <v>0.5152161547212748</v>
      </c>
      <c r="FK235">
        <f t="shared" si="1280"/>
        <v>0.48236632536973834</v>
      </c>
      <c r="FL235">
        <f t="shared" si="1280"/>
        <v>0.46885665529010234</v>
      </c>
      <c r="FM235">
        <f t="shared" si="1280"/>
        <v>0.53090633295411505</v>
      </c>
      <c r="FN235">
        <f t="shared" si="1280"/>
        <v>0.53090633295411505</v>
      </c>
      <c r="FO235">
        <f t="shared" si="1280"/>
        <v>0.53256541524459622</v>
      </c>
      <c r="FP235">
        <f t="shared" si="1280"/>
        <v>0.51531095942358796</v>
      </c>
      <c r="FQ235">
        <f t="shared" si="1280"/>
        <v>0.50682593856655289</v>
      </c>
      <c r="FR235">
        <f t="shared" si="1280"/>
        <v>0.47397610921501737</v>
      </c>
      <c r="FS235">
        <f t="shared" si="1280"/>
        <v>0.4683352294273801</v>
      </c>
      <c r="FT235">
        <f t="shared" si="1280"/>
        <v>0.54465301478953421</v>
      </c>
      <c r="FU235">
        <f t="shared" si="1280"/>
        <v>0.54365756541524513</v>
      </c>
      <c r="FV235">
        <f t="shared" si="1280"/>
        <v>0.53868031854380005</v>
      </c>
      <c r="FW235">
        <f t="shared" si="1280"/>
        <v>0.54797117937049711</v>
      </c>
      <c r="FX235">
        <f t="shared" si="1280"/>
        <v>0.53237580583997002</v>
      </c>
      <c r="FY235">
        <f t="shared" si="1280"/>
        <v>0.50383959044368576</v>
      </c>
      <c r="FZ235">
        <f t="shared" si="1280"/>
        <v>0.51445771710276866</v>
      </c>
      <c r="GA235">
        <f t="shared" si="1280"/>
        <v>0.61717861205915803</v>
      </c>
      <c r="GB235">
        <f t="shared" si="1280"/>
        <v>0.6062286689419798</v>
      </c>
      <c r="GC235">
        <f t="shared" si="1280"/>
        <v>0.57470610542282896</v>
      </c>
      <c r="GD235">
        <f t="shared" si="1280"/>
        <v>0.5096700796359499</v>
      </c>
      <c r="GE235">
        <f t="shared" si="1280"/>
        <v>0.55114713689799033</v>
      </c>
      <c r="GF235">
        <f t="shared" si="1280"/>
        <v>0.53024270003792173</v>
      </c>
      <c r="GG235">
        <f t="shared" si="1280"/>
        <v>0.52991088357982552</v>
      </c>
      <c r="GH235">
        <f t="shared" si="1280"/>
        <v>0.63708759954493743</v>
      </c>
      <c r="GI235">
        <f t="shared" si="1280"/>
        <v>0.66695108077360654</v>
      </c>
      <c r="GJ235">
        <f t="shared" si="1280"/>
        <v>0.64173302995828618</v>
      </c>
      <c r="GK235">
        <f t="shared" si="1280"/>
        <v>0.6095468335229427</v>
      </c>
      <c r="GL235">
        <f t="shared" si="1280"/>
        <v>0.60224687144482369</v>
      </c>
      <c r="GM235">
        <f t="shared" ref="GM235:IX235" si="1281">(GM242-GM230)/(ROW(GM242)-ROW(GM230))+GM234</f>
        <v>0.547497155858931</v>
      </c>
      <c r="GN235">
        <f t="shared" si="1281"/>
        <v>0.52493363670838078</v>
      </c>
      <c r="GO235">
        <f t="shared" si="1281"/>
        <v>0.56873340917709525</v>
      </c>
      <c r="GP235">
        <f t="shared" si="1281"/>
        <v>0.57868790291998506</v>
      </c>
      <c r="GQ235">
        <f t="shared" si="1281"/>
        <v>0.57868790291998506</v>
      </c>
      <c r="GR235">
        <f t="shared" si="1281"/>
        <v>0.56138604474781961</v>
      </c>
      <c r="GS235">
        <f t="shared" si="1281"/>
        <v>0.58129503223359902</v>
      </c>
      <c r="GT235">
        <f t="shared" si="1281"/>
        <v>0.50763177853621555</v>
      </c>
      <c r="GU235">
        <f t="shared" si="1281"/>
        <v>0.50298634812286691</v>
      </c>
      <c r="GV235">
        <f t="shared" si="1281"/>
        <v>0.56105422828972329</v>
      </c>
      <c r="GW235">
        <f t="shared" si="1281"/>
        <v>0.57200417140690207</v>
      </c>
      <c r="GX235">
        <f t="shared" si="1281"/>
        <v>0.57100872203261299</v>
      </c>
      <c r="GY235">
        <f t="shared" si="1281"/>
        <v>0.55640879787637509</v>
      </c>
      <c r="GZ235">
        <f t="shared" si="1281"/>
        <v>0.56105422828972329</v>
      </c>
      <c r="HA235">
        <f t="shared" si="1281"/>
        <v>0.51592718998862352</v>
      </c>
      <c r="HB235">
        <f t="shared" si="1281"/>
        <v>0.49701365187713331</v>
      </c>
      <c r="HC235">
        <f t="shared" si="1281"/>
        <v>0.56171786120591649</v>
      </c>
      <c r="HD235">
        <f t="shared" si="1281"/>
        <v>0.57551194539249173</v>
      </c>
      <c r="HE235">
        <f t="shared" si="1281"/>
        <v>0.57385286310201</v>
      </c>
      <c r="HF235">
        <f t="shared" si="1281"/>
        <v>0.57352104664391379</v>
      </c>
      <c r="HG235">
        <f t="shared" si="1281"/>
        <v>0.57252559726962471</v>
      </c>
      <c r="HH235">
        <f t="shared" si="1281"/>
        <v>0.5021805081532047</v>
      </c>
      <c r="HI235">
        <f t="shared" si="1281"/>
        <v>0.48459423587409944</v>
      </c>
      <c r="HJ235">
        <f t="shared" si="1281"/>
        <v>0.55261660978384575</v>
      </c>
      <c r="HK235">
        <f t="shared" si="1281"/>
        <v>0.56522563519150615</v>
      </c>
      <c r="HL235">
        <f t="shared" si="1281"/>
        <v>0.59708001516875286</v>
      </c>
      <c r="HM235">
        <f t="shared" si="1281"/>
        <v>0.64187523701175631</v>
      </c>
      <c r="HN235">
        <f t="shared" si="1281"/>
        <v>0.62860257868790326</v>
      </c>
      <c r="HO235">
        <f t="shared" si="1281"/>
        <v>0.54664391353811215</v>
      </c>
      <c r="HP235">
        <f t="shared" si="1281"/>
        <v>0.51180318543799819</v>
      </c>
      <c r="HQ235">
        <f t="shared" si="1281"/>
        <v>0.58048919226393636</v>
      </c>
      <c r="HR235">
        <f t="shared" si="1281"/>
        <v>0.58214827455441809</v>
      </c>
      <c r="HS235">
        <f t="shared" si="1281"/>
        <v>0.57551194539249173</v>
      </c>
      <c r="HT235">
        <f t="shared" si="1281"/>
        <v>0.57650739476678026</v>
      </c>
      <c r="HU235">
        <f t="shared" si="1281"/>
        <v>0.55958475540386832</v>
      </c>
      <c r="HV235">
        <f t="shared" si="1281"/>
        <v>0.50616230565036058</v>
      </c>
      <c r="HW235">
        <f t="shared" si="1281"/>
        <v>0.48791240045506257</v>
      </c>
      <c r="HX235">
        <f t="shared" si="1281"/>
        <v>0.54266211604095604</v>
      </c>
      <c r="HY235">
        <f t="shared" si="1281"/>
        <v>0.56091202123625328</v>
      </c>
      <c r="HZ235">
        <f t="shared" si="1281"/>
        <v>0.54963026166097828</v>
      </c>
      <c r="IA235">
        <f t="shared" si="1281"/>
        <v>0.54830299582859365</v>
      </c>
      <c r="IB235">
        <f t="shared" si="1281"/>
        <v>0.54100303375047432</v>
      </c>
      <c r="IC235">
        <f t="shared" si="1281"/>
        <v>0.49620781190747104</v>
      </c>
      <c r="ID235">
        <f t="shared" si="1281"/>
        <v>0.49189419795221839</v>
      </c>
      <c r="IE235">
        <f t="shared" si="1281"/>
        <v>0.59575274933636746</v>
      </c>
      <c r="IF235">
        <f t="shared" si="1281"/>
        <v>0.70307167235494905</v>
      </c>
      <c r="IG235">
        <f t="shared" si="1281"/>
        <v>0.65462646947288583</v>
      </c>
      <c r="IH235">
        <f t="shared" si="1281"/>
        <v>0.65130830489192293</v>
      </c>
      <c r="II235">
        <f t="shared" si="1281"/>
        <v>0.64002654531664782</v>
      </c>
      <c r="IJ235">
        <f t="shared" si="1281"/>
        <v>0.59689040576412611</v>
      </c>
      <c r="IK235">
        <f t="shared" si="1281"/>
        <v>0.60850398179749698</v>
      </c>
      <c r="IL235">
        <f t="shared" si="1281"/>
        <v>0.63936291240045517</v>
      </c>
      <c r="IM235">
        <f t="shared" si="1281"/>
        <v>0.66458096321577553</v>
      </c>
      <c r="IN235">
        <f t="shared" si="1281"/>
        <v>0.63571293136139595</v>
      </c>
      <c r="IO235">
        <f t="shared" si="1281"/>
        <v>0.63239476678043249</v>
      </c>
      <c r="IP235">
        <f t="shared" si="1281"/>
        <v>0.61547212741752011</v>
      </c>
      <c r="IQ235">
        <f t="shared" si="1281"/>
        <v>0.57532233598786531</v>
      </c>
      <c r="IR235">
        <f t="shared" si="1281"/>
        <v>0.585608646188851</v>
      </c>
      <c r="IS235">
        <f t="shared" si="1281"/>
        <v>0.67785362153962858</v>
      </c>
      <c r="IT235">
        <f t="shared" si="1281"/>
        <v>0.67718998862343593</v>
      </c>
      <c r="IU235">
        <f t="shared" si="1281"/>
        <v>0.68183541903678468</v>
      </c>
      <c r="IV235">
        <f t="shared" si="1281"/>
        <v>0.67785362153962858</v>
      </c>
      <c r="IW235">
        <f t="shared" si="1281"/>
        <v>0.65130830489192293</v>
      </c>
      <c r="IX235">
        <f t="shared" si="1281"/>
        <v>0.60949943117178651</v>
      </c>
      <c r="IY235">
        <f t="shared" ref="IY235:LJ235" si="1282">(IY242-IY230)/(ROW(IY242)-ROW(IY230))+IY234</f>
        <v>0.60352673492605236</v>
      </c>
      <c r="IZ235">
        <f t="shared" si="1282"/>
        <v>0.65661736822146433</v>
      </c>
      <c r="JA235">
        <f t="shared" si="1282"/>
        <v>0.67851725445582134</v>
      </c>
      <c r="JB235">
        <f t="shared" si="1282"/>
        <v>0.6951080773606374</v>
      </c>
      <c r="JC235">
        <f t="shared" si="1282"/>
        <v>0.72828972317026941</v>
      </c>
      <c r="JD235">
        <f t="shared" si="1282"/>
        <v>0.71269434963974232</v>
      </c>
      <c r="JE235">
        <f t="shared" si="1282"/>
        <v>0.63903109594235874</v>
      </c>
      <c r="JF235">
        <f t="shared" si="1282"/>
        <v>0.61580394387561599</v>
      </c>
      <c r="JG235">
        <f t="shared" si="1282"/>
        <v>0.70307167235494905</v>
      </c>
      <c r="JH235">
        <f t="shared" si="1282"/>
        <v>0.69942169131588927</v>
      </c>
      <c r="JI235">
        <f t="shared" si="1282"/>
        <v>0.68415813424345906</v>
      </c>
      <c r="JJ235">
        <f t="shared" si="1282"/>
        <v>0.66889457717102796</v>
      </c>
      <c r="JK235">
        <f t="shared" si="1282"/>
        <v>0.65031285551763385</v>
      </c>
      <c r="JL235">
        <f t="shared" si="1282"/>
        <v>0.60253128555176327</v>
      </c>
      <c r="JM235">
        <f t="shared" si="1282"/>
        <v>0.60153583617747486</v>
      </c>
      <c r="JN235">
        <f t="shared" si="1282"/>
        <v>0.65396283655669363</v>
      </c>
      <c r="JO235">
        <f t="shared" si="1282"/>
        <v>0.65462646947288583</v>
      </c>
      <c r="JP235">
        <f t="shared" si="1282"/>
        <v>0.67254455821008718</v>
      </c>
      <c r="JQ235">
        <f t="shared" si="1282"/>
        <v>0.67486727341676156</v>
      </c>
      <c r="JR235">
        <f t="shared" si="1282"/>
        <v>0.67055365946150969</v>
      </c>
      <c r="JS235">
        <f t="shared" si="1282"/>
        <v>0.63372203261281734</v>
      </c>
      <c r="JT235">
        <f t="shared" si="1282"/>
        <v>0.63903109594235874</v>
      </c>
      <c r="JU235">
        <f t="shared" si="1282"/>
        <v>0.70937618505877953</v>
      </c>
      <c r="JV235">
        <f t="shared" si="1282"/>
        <v>0.70406712172923802</v>
      </c>
      <c r="JW235">
        <f t="shared" si="1282"/>
        <v>0.66889457717102796</v>
      </c>
      <c r="JX235">
        <f t="shared" si="1282"/>
        <v>0.65993553280242723</v>
      </c>
      <c r="JY235">
        <f t="shared" si="1282"/>
        <v>0.65529010238907848</v>
      </c>
      <c r="JZ235">
        <f t="shared" si="1282"/>
        <v>0.6167993932499054</v>
      </c>
      <c r="KA235">
        <f t="shared" si="1282"/>
        <v>0.60618126659082305</v>
      </c>
      <c r="KB235">
        <f t="shared" si="1282"/>
        <v>0.64898558968524855</v>
      </c>
      <c r="KC235">
        <f t="shared" si="1282"/>
        <v>0.6556219188471748</v>
      </c>
      <c r="KD235">
        <f t="shared" si="1282"/>
        <v>0.65329920364050087</v>
      </c>
      <c r="KE235">
        <f t="shared" si="1282"/>
        <v>0.6496492226014412</v>
      </c>
      <c r="KF235">
        <f t="shared" si="1282"/>
        <v>0.6423492605233222</v>
      </c>
      <c r="KG235">
        <f t="shared" si="1282"/>
        <v>0.61480849450132746</v>
      </c>
      <c r="KH235">
        <f t="shared" si="1282"/>
        <v>0.59755403868031876</v>
      </c>
      <c r="KI235">
        <f t="shared" si="1282"/>
        <v>0.67785362153962858</v>
      </c>
      <c r="KJ235">
        <f t="shared" si="1282"/>
        <v>0.64765832385286359</v>
      </c>
      <c r="KK235">
        <f t="shared" si="1282"/>
        <v>0.65728100113765697</v>
      </c>
      <c r="KL235">
        <f t="shared" si="1282"/>
        <v>0.64898558968524855</v>
      </c>
      <c r="KM235">
        <f t="shared" si="1282"/>
        <v>0.64467197572999657</v>
      </c>
      <c r="KN235">
        <f t="shared" si="1282"/>
        <v>0.59755403868031876</v>
      </c>
      <c r="KO235">
        <f t="shared" si="1282"/>
        <v>0.58594046264694777</v>
      </c>
      <c r="KP235">
        <f t="shared" si="1282"/>
        <v>0.64666287447857418</v>
      </c>
      <c r="KQ235">
        <f t="shared" si="1282"/>
        <v>0.62044937428896474</v>
      </c>
      <c r="KR235">
        <f t="shared" si="1282"/>
        <v>0.61613576033371276</v>
      </c>
      <c r="KS235">
        <f t="shared" si="1282"/>
        <v>0.61447667804323103</v>
      </c>
      <c r="KT235">
        <f t="shared" si="1282"/>
        <v>0.52308494501327241</v>
      </c>
      <c r="KU235">
        <f t="shared" si="1282"/>
        <v>0.46425862722791039</v>
      </c>
      <c r="KV235">
        <f t="shared" si="1282"/>
        <v>0.44804702313234723</v>
      </c>
      <c r="KW235">
        <f t="shared" si="1282"/>
        <v>0.52901023890784971</v>
      </c>
      <c r="KX235">
        <f t="shared" si="1282"/>
        <v>0.54697572999620758</v>
      </c>
      <c r="KY235">
        <f t="shared" si="1282"/>
        <v>0.5591581342434585</v>
      </c>
      <c r="KZ235">
        <f t="shared" si="1282"/>
        <v>0.57209897610921523</v>
      </c>
      <c r="LA235">
        <f t="shared" si="1282"/>
        <v>0.53910693970420909</v>
      </c>
      <c r="LB235">
        <f t="shared" si="1282"/>
        <v>0.47298065984072846</v>
      </c>
      <c r="LC235">
        <f t="shared" si="1282"/>
        <v>0.45676905574516513</v>
      </c>
      <c r="LD235">
        <f t="shared" si="1282"/>
        <v>0.538443306788017</v>
      </c>
      <c r="LE235">
        <f t="shared" si="1282"/>
        <v>0.55892112248767545</v>
      </c>
      <c r="LF235">
        <f t="shared" si="1282"/>
        <v>0.55583996966249583</v>
      </c>
      <c r="LG235">
        <f t="shared" si="1282"/>
        <v>0.56086461888509664</v>
      </c>
      <c r="LH235">
        <f t="shared" si="1282"/>
        <v>0.52919984831247646</v>
      </c>
      <c r="LI235">
        <f t="shared" si="1282"/>
        <v>0.47032612817595792</v>
      </c>
      <c r="LJ235">
        <f t="shared" si="1282"/>
        <v>0.45112817595752758</v>
      </c>
      <c r="LK235">
        <f t="shared" ref="LK235:NB235" si="1283">(LK242-LK230)/(ROW(LK242)-ROW(LK230))+LK234</f>
        <v>0.54251990898748559</v>
      </c>
      <c r="LL235">
        <f t="shared" si="1283"/>
        <v>0.54896662874478586</v>
      </c>
      <c r="LM235">
        <f t="shared" si="1283"/>
        <v>0.56171786120591616</v>
      </c>
      <c r="LN235">
        <f t="shared" si="1283"/>
        <v>0.56432499051953011</v>
      </c>
      <c r="LO235">
        <f t="shared" si="1283"/>
        <v>0.5297212741751991</v>
      </c>
      <c r="LP235">
        <f t="shared" si="1283"/>
        <v>0.46411642017444038</v>
      </c>
      <c r="LQ235">
        <f t="shared" si="1283"/>
        <v>0.45762229806598431</v>
      </c>
      <c r="LR235">
        <f t="shared" si="1283"/>
        <v>0.5406238149412208</v>
      </c>
      <c r="LS235">
        <f t="shared" si="1283"/>
        <v>0.54119264315510074</v>
      </c>
      <c r="LT235">
        <f t="shared" si="1283"/>
        <v>0.50782138794084153</v>
      </c>
      <c r="LU235">
        <f t="shared" si="1283"/>
        <v>0.39737390974592329</v>
      </c>
      <c r="LV235">
        <f t="shared" si="1283"/>
        <v>0.48625331816458089</v>
      </c>
      <c r="LW235">
        <f t="shared" si="1283"/>
        <v>0.45880735684489987</v>
      </c>
      <c r="LX235">
        <f t="shared" si="1283"/>
        <v>0.45506257110352655</v>
      </c>
      <c r="LY235">
        <f t="shared" si="1283"/>
        <v>0.54872961698900269</v>
      </c>
      <c r="LZ235">
        <f t="shared" si="1283"/>
        <v>0.55906332954114546</v>
      </c>
      <c r="MA235">
        <f t="shared" si="1283"/>
        <v>0.56821198331437239</v>
      </c>
      <c r="MB235">
        <f t="shared" si="1283"/>
        <v>0.55939514599924178</v>
      </c>
      <c r="MC235">
        <f t="shared" si="1283"/>
        <v>0.54470041714069084</v>
      </c>
      <c r="MD235">
        <f t="shared" si="1283"/>
        <v>0.48345657944634035</v>
      </c>
      <c r="ME235">
        <f t="shared" si="1283"/>
        <v>0.47634622677284821</v>
      </c>
      <c r="MF235">
        <f t="shared" si="1283"/>
        <v>0.57209897610921545</v>
      </c>
      <c r="MG235">
        <f t="shared" si="1283"/>
        <v>0.56091202123625339</v>
      </c>
      <c r="MH235">
        <f t="shared" si="1283"/>
        <v>0.57427948426241948</v>
      </c>
      <c r="MI235">
        <f t="shared" si="1283"/>
        <v>0.56859120212362535</v>
      </c>
      <c r="MJ235">
        <f t="shared" si="1283"/>
        <v>0.56337694349639778</v>
      </c>
      <c r="MK235">
        <f t="shared" si="1283"/>
        <v>0.4927474402730373</v>
      </c>
      <c r="ML235">
        <f t="shared" si="1283"/>
        <v>0.47421312097080015</v>
      </c>
      <c r="MM235">
        <f t="shared" si="1283"/>
        <v>0.5600587789154341</v>
      </c>
      <c r="MN235">
        <f t="shared" si="1283"/>
        <v>0.56968145620022737</v>
      </c>
      <c r="MO235">
        <f t="shared" si="1283"/>
        <v>0.5670743268866133</v>
      </c>
      <c r="MP235">
        <f t="shared" si="1283"/>
        <v>0.59551573758058418</v>
      </c>
      <c r="MQ235">
        <f t="shared" si="1283"/>
        <v>0.54313613955252193</v>
      </c>
      <c r="MR235">
        <f t="shared" si="1283"/>
        <v>0.47364429275692105</v>
      </c>
      <c r="MS235">
        <f t="shared" si="1283"/>
        <v>0.46108266970041684</v>
      </c>
      <c r="MT235">
        <f t="shared" si="1283"/>
        <v>0.52308494501327274</v>
      </c>
      <c r="MU235">
        <f t="shared" si="1283"/>
        <v>0.44871065604853988</v>
      </c>
      <c r="MV235">
        <f t="shared" si="1283"/>
        <v>0.41808873720136491</v>
      </c>
      <c r="MW235">
        <f t="shared" si="1283"/>
        <v>0.49687144482366308</v>
      </c>
      <c r="MX235">
        <f t="shared" si="1283"/>
        <v>0.49113576033371281</v>
      </c>
      <c r="MY235">
        <f t="shared" si="1283"/>
        <v>0.4547781569965873</v>
      </c>
      <c r="MZ235">
        <f t="shared" si="1283"/>
        <v>0.44378081152825188</v>
      </c>
      <c r="NA235">
        <f t="shared" si="1283"/>
        <v>0.50910125142207041</v>
      </c>
      <c r="NB235">
        <f t="shared" si="1283"/>
        <v>0.46231513083048942</v>
      </c>
    </row>
    <row r="236" spans="1:366" x14ac:dyDescent="0.25">
      <c r="A236">
        <v>235</v>
      </c>
      <c r="B236">
        <f>(B242-B230)/(ROW(B242)-ROW(B230))+B235</f>
        <v>0.46075085324232096</v>
      </c>
      <c r="C236">
        <f t="shared" ref="C236:BN236" si="1284">(C242-C230)/(ROW(C242)-ROW(C230))+C235</f>
        <v>0.52332195676905524</v>
      </c>
      <c r="D236">
        <f t="shared" si="1284"/>
        <v>0.53469852104664395</v>
      </c>
      <c r="E236">
        <f t="shared" si="1284"/>
        <v>0.52047781569965856</v>
      </c>
      <c r="F236">
        <f t="shared" si="1284"/>
        <v>0.47497155858930595</v>
      </c>
      <c r="G236">
        <f t="shared" si="1284"/>
        <v>0.45790671217292395</v>
      </c>
      <c r="H236">
        <f t="shared" si="1284"/>
        <v>0.54891922639362956</v>
      </c>
      <c r="I236">
        <f t="shared" si="1284"/>
        <v>0.54891922639362956</v>
      </c>
      <c r="J236">
        <f t="shared" si="1284"/>
        <v>0.54323094425483531</v>
      </c>
      <c r="K236">
        <f t="shared" si="1284"/>
        <v>0.54323094425483553</v>
      </c>
      <c r="L236">
        <f t="shared" si="1284"/>
        <v>0.53185437997724727</v>
      </c>
      <c r="M236">
        <f t="shared" si="1284"/>
        <v>0.47497155858930595</v>
      </c>
      <c r="N236">
        <f t="shared" si="1284"/>
        <v>0.47781569965870296</v>
      </c>
      <c r="O236">
        <f t="shared" si="1284"/>
        <v>0.5602957906712176</v>
      </c>
      <c r="P236">
        <f t="shared" si="1284"/>
        <v>0.57451649601820221</v>
      </c>
      <c r="Q236">
        <f t="shared" si="1284"/>
        <v>0.5688282138794083</v>
      </c>
      <c r="R236">
        <f t="shared" si="1284"/>
        <v>0.57736063708759955</v>
      </c>
      <c r="S236">
        <f t="shared" si="1284"/>
        <v>0.54323094425483531</v>
      </c>
      <c r="T236">
        <f t="shared" si="1284"/>
        <v>0.48634812286689399</v>
      </c>
      <c r="U236">
        <f t="shared" si="1284"/>
        <v>0.46359499431171797</v>
      </c>
      <c r="V236">
        <f t="shared" si="1284"/>
        <v>0.52901023890784993</v>
      </c>
      <c r="W236">
        <f t="shared" si="1284"/>
        <v>0.57167235494880564</v>
      </c>
      <c r="X236">
        <f t="shared" si="1284"/>
        <v>0.5602957906712176</v>
      </c>
      <c r="Y236">
        <f t="shared" si="1284"/>
        <v>0.56313993174061427</v>
      </c>
      <c r="Z236">
        <f t="shared" si="1284"/>
        <v>0.53754266211604129</v>
      </c>
      <c r="AA236">
        <f t="shared" si="1284"/>
        <v>0.50056882821387927</v>
      </c>
      <c r="AB236">
        <f t="shared" si="1284"/>
        <v>0.49488054607508541</v>
      </c>
      <c r="AC236">
        <f t="shared" si="1284"/>
        <v>0.57736063708759955</v>
      </c>
      <c r="AD236">
        <f t="shared" si="1284"/>
        <v>0.57736063708759955</v>
      </c>
      <c r="AE236">
        <f t="shared" si="1284"/>
        <v>0.58304891922639357</v>
      </c>
      <c r="AF236">
        <f t="shared" si="1284"/>
        <v>0.5688282138794083</v>
      </c>
      <c r="AG236">
        <f t="shared" si="1284"/>
        <v>0.54323094425483531</v>
      </c>
      <c r="AH236">
        <f t="shared" si="1284"/>
        <v>0.47781569965870296</v>
      </c>
      <c r="AI236">
        <f t="shared" si="1284"/>
        <v>0.46643913538111498</v>
      </c>
      <c r="AJ236">
        <f t="shared" si="1284"/>
        <v>0.55460750853242358</v>
      </c>
      <c r="AK236">
        <f t="shared" si="1284"/>
        <v>0.55460750853242358</v>
      </c>
      <c r="AL236">
        <f t="shared" si="1284"/>
        <v>0.55176336746302623</v>
      </c>
      <c r="AM236">
        <f t="shared" si="1284"/>
        <v>0.55460750853242358</v>
      </c>
      <c r="AN236">
        <f t="shared" si="1284"/>
        <v>0.52901023890784993</v>
      </c>
      <c r="AO236">
        <f t="shared" si="1284"/>
        <v>0.46643913538111498</v>
      </c>
      <c r="AP236">
        <f t="shared" si="1284"/>
        <v>0.46359499431171797</v>
      </c>
      <c r="AQ236">
        <f t="shared" si="1284"/>
        <v>0.53185437997724727</v>
      </c>
      <c r="AR236">
        <f t="shared" si="1284"/>
        <v>0.54323094425483531</v>
      </c>
      <c r="AS236">
        <f t="shared" si="1284"/>
        <v>0.58873720136518826</v>
      </c>
      <c r="AT236">
        <f t="shared" si="1284"/>
        <v>0.54038680318543819</v>
      </c>
      <c r="AU236">
        <f t="shared" si="1284"/>
        <v>0.51763367463026122</v>
      </c>
      <c r="AV236">
        <f t="shared" si="1284"/>
        <v>0.46643913538111498</v>
      </c>
      <c r="AW236">
        <f t="shared" si="1284"/>
        <v>0.45506257110352699</v>
      </c>
      <c r="AX236">
        <f t="shared" si="1284"/>
        <v>0.50341296928327661</v>
      </c>
      <c r="AY236">
        <f t="shared" si="1284"/>
        <v>0.55460750853242358</v>
      </c>
      <c r="AZ236">
        <f t="shared" si="1284"/>
        <v>0.53469852104664395</v>
      </c>
      <c r="BA236">
        <f t="shared" si="1284"/>
        <v>0.54038680318543797</v>
      </c>
      <c r="BB236">
        <f t="shared" si="1284"/>
        <v>0.50910125142207063</v>
      </c>
      <c r="BC236">
        <f t="shared" si="1284"/>
        <v>0.46928327645051199</v>
      </c>
      <c r="BD236">
        <f t="shared" si="1284"/>
        <v>0.44653014789533602</v>
      </c>
      <c r="BE236">
        <f t="shared" si="1284"/>
        <v>0.53185437997724727</v>
      </c>
      <c r="BF236">
        <f t="shared" si="1284"/>
        <v>0.55176336746302623</v>
      </c>
      <c r="BG236">
        <f t="shared" si="1284"/>
        <v>0.55745164960182025</v>
      </c>
      <c r="BH236">
        <f t="shared" si="1284"/>
        <v>0.54891922639362956</v>
      </c>
      <c r="BI236">
        <f t="shared" si="1284"/>
        <v>0.5159271899886233</v>
      </c>
      <c r="BJ236">
        <f t="shared" si="1284"/>
        <v>0.46444823663253687</v>
      </c>
      <c r="BK236">
        <f t="shared" si="1284"/>
        <v>0.45620022753128553</v>
      </c>
      <c r="BL236">
        <f t="shared" si="1284"/>
        <v>0.52758816837315159</v>
      </c>
      <c r="BM236">
        <f t="shared" si="1284"/>
        <v>0.53612059158134229</v>
      </c>
      <c r="BN236">
        <f t="shared" si="1284"/>
        <v>0.54010238907849828</v>
      </c>
      <c r="BO236">
        <f t="shared" ref="BO236:DZ236" si="1285">(BO242-BO230)/(ROW(BO242)-ROW(BO230))+BO235</f>
        <v>0.55062571103526758</v>
      </c>
      <c r="BP236">
        <f t="shared" si="1285"/>
        <v>0.52957906712172875</v>
      </c>
      <c r="BQ236">
        <f t="shared" si="1285"/>
        <v>0.47781569965870296</v>
      </c>
      <c r="BR236">
        <f t="shared" si="1285"/>
        <v>0.45477815699658686</v>
      </c>
      <c r="BS236">
        <f t="shared" si="1285"/>
        <v>0.53242320819112665</v>
      </c>
      <c r="BT236">
        <f t="shared" si="1285"/>
        <v>0.54436860068259396</v>
      </c>
      <c r="BU236">
        <f t="shared" si="1285"/>
        <v>0.59243458475540367</v>
      </c>
      <c r="BV236">
        <f t="shared" si="1285"/>
        <v>0.57764505119453924</v>
      </c>
      <c r="BW236">
        <f t="shared" si="1285"/>
        <v>0.56058020477815718</v>
      </c>
      <c r="BX236">
        <f t="shared" si="1285"/>
        <v>0.4775312855517635</v>
      </c>
      <c r="BY236">
        <f t="shared" si="1285"/>
        <v>0.47468714448236604</v>
      </c>
      <c r="BZ236">
        <f t="shared" si="1285"/>
        <v>0.54522184300341325</v>
      </c>
      <c r="CA236">
        <f t="shared" si="1285"/>
        <v>0.54152445961319673</v>
      </c>
      <c r="CB236">
        <f t="shared" si="1285"/>
        <v>0.54067121729237777</v>
      </c>
      <c r="CC236">
        <f t="shared" si="1285"/>
        <v>0.5372582480091016</v>
      </c>
      <c r="CD236">
        <f t="shared" si="1285"/>
        <v>0.52758816837315137</v>
      </c>
      <c r="CE236">
        <f t="shared" si="1285"/>
        <v>0.46700796359499452</v>
      </c>
      <c r="CF236">
        <f t="shared" si="1285"/>
        <v>0.4516496018202501</v>
      </c>
      <c r="CG236">
        <f t="shared" si="1285"/>
        <v>0.53640500568828242</v>
      </c>
      <c r="CH236">
        <f t="shared" si="1285"/>
        <v>0.5500568828213882</v>
      </c>
      <c r="CI236">
        <f t="shared" si="1285"/>
        <v>0.55147895335608621</v>
      </c>
      <c r="CJ236">
        <f t="shared" si="1285"/>
        <v>0.53953356086461879</v>
      </c>
      <c r="CK236">
        <f t="shared" si="1285"/>
        <v>0.50369738339021619</v>
      </c>
      <c r="CL236">
        <f t="shared" si="1285"/>
        <v>0.46615472127417551</v>
      </c>
      <c r="CM236">
        <f t="shared" si="1285"/>
        <v>0.43316268486916937</v>
      </c>
      <c r="CN236">
        <f t="shared" si="1285"/>
        <v>0.5327076222980659</v>
      </c>
      <c r="CO236">
        <f t="shared" si="1285"/>
        <v>0.54067121729237777</v>
      </c>
      <c r="CP236">
        <f t="shared" si="1285"/>
        <v>0.5398179749715587</v>
      </c>
      <c r="CQ236">
        <f t="shared" si="1285"/>
        <v>0.5378270762229812</v>
      </c>
      <c r="CR236">
        <f t="shared" si="1285"/>
        <v>0.51990898748577929</v>
      </c>
      <c r="CS236">
        <f t="shared" si="1285"/>
        <v>0.45762229806598403</v>
      </c>
      <c r="CT236">
        <f t="shared" si="1285"/>
        <v>0.45620022753128547</v>
      </c>
      <c r="CU236">
        <f t="shared" si="1285"/>
        <v>0.5469283276450515</v>
      </c>
      <c r="CV236">
        <f t="shared" si="1285"/>
        <v>0.56001137656427746</v>
      </c>
      <c r="CW236">
        <f t="shared" si="1285"/>
        <v>0.56228668941979576</v>
      </c>
      <c r="CX236">
        <f t="shared" si="1285"/>
        <v>0.56257110352673489</v>
      </c>
      <c r="CY236">
        <f t="shared" si="1285"/>
        <v>0.5466439135381117</v>
      </c>
      <c r="CZ236">
        <f t="shared" si="1285"/>
        <v>0.5287258248009099</v>
      </c>
      <c r="DA236">
        <f t="shared" si="1285"/>
        <v>0.43742889647326488</v>
      </c>
      <c r="DB236">
        <f t="shared" si="1285"/>
        <v>0.54351535836177478</v>
      </c>
      <c r="DC236">
        <f t="shared" si="1285"/>
        <v>0.5392491467576791</v>
      </c>
      <c r="DD236">
        <f t="shared" si="1285"/>
        <v>0.52929465301478962</v>
      </c>
      <c r="DE236">
        <f t="shared" si="1285"/>
        <v>0.56257110352673489</v>
      </c>
      <c r="DF236">
        <f t="shared" si="1285"/>
        <v>0.5275881683731517</v>
      </c>
      <c r="DG236">
        <f t="shared" si="1285"/>
        <v>0.45079635949943136</v>
      </c>
      <c r="DH236">
        <f t="shared" si="1285"/>
        <v>0.45989761092150183</v>
      </c>
      <c r="DI236">
        <f t="shared" si="1285"/>
        <v>0.56456200227531306</v>
      </c>
      <c r="DJ236">
        <f t="shared" si="1285"/>
        <v>0.57821387940841851</v>
      </c>
      <c r="DK236">
        <f t="shared" si="1285"/>
        <v>0.55773606370875972</v>
      </c>
      <c r="DL236">
        <f t="shared" si="1285"/>
        <v>0.54550625711035239</v>
      </c>
      <c r="DM236">
        <f t="shared" si="1285"/>
        <v>0.50853242320819125</v>
      </c>
      <c r="DN236">
        <f t="shared" si="1285"/>
        <v>0.45790671217292384</v>
      </c>
      <c r="DO236">
        <f t="shared" si="1285"/>
        <v>0.44340159271899859</v>
      </c>
      <c r="DP236">
        <f t="shared" si="1285"/>
        <v>0.54237770193401635</v>
      </c>
      <c r="DQ236">
        <f t="shared" si="1285"/>
        <v>0.55574516496018223</v>
      </c>
      <c r="DR236">
        <f t="shared" si="1285"/>
        <v>0.55062571103526703</v>
      </c>
      <c r="DS236">
        <f t="shared" si="1285"/>
        <v>0.54465301478953365</v>
      </c>
      <c r="DT236">
        <f t="shared" si="1285"/>
        <v>0.53498293515358342</v>
      </c>
      <c r="DU236">
        <f t="shared" si="1285"/>
        <v>0.45676905574516508</v>
      </c>
      <c r="DV236">
        <f t="shared" si="1285"/>
        <v>0.45847554038680355</v>
      </c>
      <c r="DW236">
        <f t="shared" si="1285"/>
        <v>0.53441410693970426</v>
      </c>
      <c r="DX236">
        <f t="shared" si="1285"/>
        <v>0.54579067121729241</v>
      </c>
      <c r="DY236">
        <f t="shared" si="1285"/>
        <v>0.5511945392491473</v>
      </c>
      <c r="DZ236">
        <f t="shared" si="1285"/>
        <v>0.53469852104664428</v>
      </c>
      <c r="EA236">
        <f t="shared" ref="EA236:GL236" si="1286">(EA242-EA230)/(ROW(EA242)-ROW(EA230))+EA235</f>
        <v>0.51109215017064846</v>
      </c>
      <c r="EB236">
        <f t="shared" si="1286"/>
        <v>0.47411831626848644</v>
      </c>
      <c r="EC236">
        <f t="shared" si="1286"/>
        <v>0.45477815699658686</v>
      </c>
      <c r="ED236">
        <f t="shared" si="1286"/>
        <v>0.53185437997724672</v>
      </c>
      <c r="EE236">
        <f t="shared" si="1286"/>
        <v>0.55318543799772457</v>
      </c>
      <c r="EF236">
        <f t="shared" si="1286"/>
        <v>0.73321956769055796</v>
      </c>
      <c r="EG236">
        <f t="shared" si="1286"/>
        <v>0.55631399317406149</v>
      </c>
      <c r="EH236">
        <f t="shared" si="1286"/>
        <v>0.52815699658703075</v>
      </c>
      <c r="EI236">
        <f t="shared" si="1286"/>
        <v>0.45620022753128597</v>
      </c>
      <c r="EJ236">
        <f t="shared" si="1286"/>
        <v>0.44653014789533541</v>
      </c>
      <c r="EK236">
        <f t="shared" si="1286"/>
        <v>0.53384527872582532</v>
      </c>
      <c r="EL236">
        <f t="shared" si="1286"/>
        <v>0.5398179749715587</v>
      </c>
      <c r="EM236">
        <f t="shared" si="1286"/>
        <v>0.55119453924914663</v>
      </c>
      <c r="EN236">
        <f t="shared" si="1286"/>
        <v>0.57394766780432305</v>
      </c>
      <c r="EO236">
        <f t="shared" si="1286"/>
        <v>0.56797497155858945</v>
      </c>
      <c r="EP236">
        <f t="shared" si="1286"/>
        <v>0.46018202502844102</v>
      </c>
      <c r="EQ236">
        <f t="shared" si="1286"/>
        <v>0.43515358361774759</v>
      </c>
      <c r="ER236">
        <f t="shared" si="1286"/>
        <v>0.49175199089874855</v>
      </c>
      <c r="ES236">
        <f t="shared" si="1286"/>
        <v>0.5833333333333337</v>
      </c>
      <c r="ET236">
        <f t="shared" si="1286"/>
        <v>0.65927189988623436</v>
      </c>
      <c r="EU236">
        <f t="shared" si="1286"/>
        <v>0.60580204778156987</v>
      </c>
      <c r="EV236">
        <f t="shared" si="1286"/>
        <v>0.56200227531285551</v>
      </c>
      <c r="EW236">
        <f t="shared" si="1286"/>
        <v>0.46700796359499441</v>
      </c>
      <c r="EX236">
        <f t="shared" si="1286"/>
        <v>0.44852104664391407</v>
      </c>
      <c r="EY236">
        <f t="shared" si="1286"/>
        <v>0.57167235494880564</v>
      </c>
      <c r="EZ236">
        <f t="shared" si="1286"/>
        <v>0.63651877133105883</v>
      </c>
      <c r="FA236">
        <f t="shared" si="1286"/>
        <v>0.67974971558589292</v>
      </c>
      <c r="FB236">
        <f t="shared" si="1286"/>
        <v>0.60551763367463041</v>
      </c>
      <c r="FC236">
        <f t="shared" si="1286"/>
        <v>0.56114903299203667</v>
      </c>
      <c r="FD236">
        <f t="shared" si="1286"/>
        <v>0.46416382252559751</v>
      </c>
      <c r="FE236">
        <f t="shared" si="1286"/>
        <v>0.49288964732650736</v>
      </c>
      <c r="FF236">
        <f t="shared" si="1286"/>
        <v>0.62969283276450527</v>
      </c>
      <c r="FG236">
        <f t="shared" si="1286"/>
        <v>0.60238907849829371</v>
      </c>
      <c r="FH236">
        <f t="shared" si="1286"/>
        <v>0.5824800910125143</v>
      </c>
      <c r="FI236">
        <f t="shared" si="1286"/>
        <v>0.5332764505119455</v>
      </c>
      <c r="FJ236">
        <f t="shared" si="1286"/>
        <v>0.51336746302616676</v>
      </c>
      <c r="FK236">
        <f t="shared" si="1286"/>
        <v>0.4852104664391354</v>
      </c>
      <c r="FL236">
        <f t="shared" si="1286"/>
        <v>0.46672354948805461</v>
      </c>
      <c r="FM236">
        <f t="shared" si="1286"/>
        <v>0.51990898748577985</v>
      </c>
      <c r="FN236">
        <f t="shared" si="1286"/>
        <v>0.51990898748577985</v>
      </c>
      <c r="FO236">
        <f t="shared" si="1286"/>
        <v>0.52133105802047786</v>
      </c>
      <c r="FP236">
        <f t="shared" si="1286"/>
        <v>0.50654152445961376</v>
      </c>
      <c r="FQ236">
        <f t="shared" si="1286"/>
        <v>0.50455062571103526</v>
      </c>
      <c r="FR236">
        <f t="shared" si="1286"/>
        <v>0.47639362912400485</v>
      </c>
      <c r="FS236">
        <f t="shared" si="1286"/>
        <v>0.47155858930603012</v>
      </c>
      <c r="FT236">
        <f t="shared" si="1286"/>
        <v>0.53697383390216225</v>
      </c>
      <c r="FU236">
        <f t="shared" si="1286"/>
        <v>0.53612059158134295</v>
      </c>
      <c r="FV236">
        <f t="shared" si="1286"/>
        <v>0.53185437997724727</v>
      </c>
      <c r="FW236">
        <f t="shared" si="1286"/>
        <v>0.53981797497155892</v>
      </c>
      <c r="FX236">
        <f t="shared" si="1286"/>
        <v>0.52645051194539283</v>
      </c>
      <c r="FY236">
        <f t="shared" si="1286"/>
        <v>0.50199089874857772</v>
      </c>
      <c r="FZ236">
        <f t="shared" si="1286"/>
        <v>0.5110921501706488</v>
      </c>
      <c r="GA236">
        <f t="shared" si="1286"/>
        <v>0.61376564277588164</v>
      </c>
      <c r="GB236">
        <f t="shared" si="1286"/>
        <v>0.60437997724687176</v>
      </c>
      <c r="GC236">
        <f t="shared" si="1286"/>
        <v>0.57736063708759955</v>
      </c>
      <c r="GD236">
        <f t="shared" si="1286"/>
        <v>0.52161547212741743</v>
      </c>
      <c r="GE236">
        <f t="shared" si="1286"/>
        <v>0.55716723549488079</v>
      </c>
      <c r="GF236">
        <f t="shared" si="1286"/>
        <v>0.5392491467576791</v>
      </c>
      <c r="GG236">
        <f t="shared" si="1286"/>
        <v>0.53896473265073941</v>
      </c>
      <c r="GH236">
        <f t="shared" si="1286"/>
        <v>0.63083048919226392</v>
      </c>
      <c r="GI236">
        <f t="shared" si="1286"/>
        <v>0.65642775881683746</v>
      </c>
      <c r="GJ236">
        <f t="shared" si="1286"/>
        <v>0.63481228668942002</v>
      </c>
      <c r="GK236">
        <f t="shared" si="1286"/>
        <v>0.60722411831626844</v>
      </c>
      <c r="GL236">
        <f t="shared" si="1286"/>
        <v>0.60096700796359503</v>
      </c>
      <c r="GM236">
        <f t="shared" ref="GM236:IX236" si="1287">(GM242-GM230)/(ROW(GM242)-ROW(GM230))+GM235</f>
        <v>0.5540386803185442</v>
      </c>
      <c r="GN236">
        <f t="shared" si="1287"/>
        <v>0.53469852104664395</v>
      </c>
      <c r="GO236">
        <f t="shared" si="1287"/>
        <v>0.57224118316268491</v>
      </c>
      <c r="GP236">
        <f t="shared" si="1287"/>
        <v>0.58077360637087627</v>
      </c>
      <c r="GQ236">
        <f t="shared" si="1287"/>
        <v>0.58077360637087627</v>
      </c>
      <c r="GR236">
        <f t="shared" si="1287"/>
        <v>0.55830489192263955</v>
      </c>
      <c r="GS236">
        <f t="shared" si="1287"/>
        <v>0.57536973833902183</v>
      </c>
      <c r="GT236">
        <f t="shared" si="1287"/>
        <v>0.51222980659840744</v>
      </c>
      <c r="GU236">
        <f t="shared" si="1287"/>
        <v>0.50824800910125145</v>
      </c>
      <c r="GV236">
        <f t="shared" si="1287"/>
        <v>0.55802047781569974</v>
      </c>
      <c r="GW236">
        <f t="shared" si="1287"/>
        <v>0.56740614334471029</v>
      </c>
      <c r="GX236">
        <f t="shared" si="1287"/>
        <v>0.566552901023891</v>
      </c>
      <c r="GY236">
        <f t="shared" si="1287"/>
        <v>0.55403868031854431</v>
      </c>
      <c r="GZ236">
        <f t="shared" si="1287"/>
        <v>0.55802047781569974</v>
      </c>
      <c r="HA236">
        <f t="shared" si="1287"/>
        <v>0.51934015927190003</v>
      </c>
      <c r="HB236">
        <f t="shared" si="1287"/>
        <v>0.50312855517633703</v>
      </c>
      <c r="HC236">
        <f t="shared" si="1287"/>
        <v>0.55858930602957979</v>
      </c>
      <c r="HD236">
        <f t="shared" si="1287"/>
        <v>0.57081911262798668</v>
      </c>
      <c r="HE236">
        <f t="shared" si="1287"/>
        <v>0.56939704209328801</v>
      </c>
      <c r="HF236">
        <f t="shared" si="1287"/>
        <v>0.56911262798634832</v>
      </c>
      <c r="HG236">
        <f t="shared" si="1287"/>
        <v>0.56825938566552925</v>
      </c>
      <c r="HH236">
        <f t="shared" si="1287"/>
        <v>0.50796359499431198</v>
      </c>
      <c r="HI236">
        <f t="shared" si="1287"/>
        <v>0.49288964732650753</v>
      </c>
      <c r="HJ236">
        <f t="shared" si="1287"/>
        <v>0.5511945392491473</v>
      </c>
      <c r="HK236">
        <f t="shared" si="1287"/>
        <v>0.56200227531285618</v>
      </c>
      <c r="HL236">
        <f t="shared" si="1287"/>
        <v>0.58930602957906764</v>
      </c>
      <c r="HM236">
        <f t="shared" si="1287"/>
        <v>0.62770193401592778</v>
      </c>
      <c r="HN236">
        <f t="shared" si="1287"/>
        <v>0.61632536973833929</v>
      </c>
      <c r="HO236">
        <f t="shared" si="1287"/>
        <v>0.54607508532423277</v>
      </c>
      <c r="HP236">
        <f t="shared" si="1287"/>
        <v>0.51621160409556366</v>
      </c>
      <c r="HQ236">
        <f t="shared" si="1287"/>
        <v>0.57508532423208203</v>
      </c>
      <c r="HR236">
        <f t="shared" si="1287"/>
        <v>0.5765073947667807</v>
      </c>
      <c r="HS236">
        <f t="shared" si="1287"/>
        <v>0.57081911262798668</v>
      </c>
      <c r="HT236">
        <f t="shared" si="1287"/>
        <v>0.57167235494880531</v>
      </c>
      <c r="HU236">
        <f t="shared" si="1287"/>
        <v>0.55716723549488079</v>
      </c>
      <c r="HV236">
        <f t="shared" si="1287"/>
        <v>0.51137656427758849</v>
      </c>
      <c r="HW236">
        <f t="shared" si="1287"/>
        <v>0.49573378839590448</v>
      </c>
      <c r="HX236">
        <f t="shared" si="1287"/>
        <v>0.54266211604095604</v>
      </c>
      <c r="HY236">
        <f t="shared" si="1287"/>
        <v>0.55830489192263932</v>
      </c>
      <c r="HZ236">
        <f t="shared" si="1287"/>
        <v>0.54863481228668931</v>
      </c>
      <c r="IA236">
        <f t="shared" si="1287"/>
        <v>0.54749715585893122</v>
      </c>
      <c r="IB236">
        <f t="shared" si="1287"/>
        <v>0.54124004550625737</v>
      </c>
      <c r="IC236">
        <f t="shared" si="1287"/>
        <v>0.50284414106939745</v>
      </c>
      <c r="ID236">
        <f t="shared" si="1287"/>
        <v>0.49914675767918087</v>
      </c>
      <c r="IE236">
        <f t="shared" si="1287"/>
        <v>0.58816837315130877</v>
      </c>
      <c r="IF236">
        <f t="shared" si="1287"/>
        <v>0.70307167235494905</v>
      </c>
      <c r="IG236">
        <f t="shared" si="1287"/>
        <v>0.66154721274175199</v>
      </c>
      <c r="IH236">
        <f t="shared" si="1287"/>
        <v>0.65870307167235531</v>
      </c>
      <c r="II236">
        <f t="shared" si="1287"/>
        <v>0.64903299203640519</v>
      </c>
      <c r="IJ236">
        <f t="shared" si="1287"/>
        <v>0.61205915813424372</v>
      </c>
      <c r="IK236">
        <f t="shared" si="1287"/>
        <v>0.62201365187713298</v>
      </c>
      <c r="IL236">
        <f t="shared" si="1287"/>
        <v>0.64846416382252581</v>
      </c>
      <c r="IM236">
        <f t="shared" si="1287"/>
        <v>0.67007963594994324</v>
      </c>
      <c r="IN236">
        <f t="shared" si="1287"/>
        <v>0.64533560864618933</v>
      </c>
      <c r="IO236">
        <f t="shared" si="1287"/>
        <v>0.64249146757679199</v>
      </c>
      <c r="IP236">
        <f t="shared" si="1287"/>
        <v>0.62798634812286713</v>
      </c>
      <c r="IQ236">
        <f t="shared" si="1287"/>
        <v>0.59357224118316299</v>
      </c>
      <c r="IR236">
        <f t="shared" si="1287"/>
        <v>0.6023890784982936</v>
      </c>
      <c r="IS236">
        <f t="shared" si="1287"/>
        <v>0.68145620022753151</v>
      </c>
      <c r="IT236">
        <f t="shared" si="1287"/>
        <v>0.68088737201365213</v>
      </c>
      <c r="IU236">
        <f t="shared" si="1287"/>
        <v>0.68486916951080823</v>
      </c>
      <c r="IV236">
        <f t="shared" si="1287"/>
        <v>0.68145620022753151</v>
      </c>
      <c r="IW236">
        <f t="shared" si="1287"/>
        <v>0.65870307167235531</v>
      </c>
      <c r="IX236">
        <f t="shared" si="1287"/>
        <v>0.6228668941979526</v>
      </c>
      <c r="IY236">
        <f t="shared" ref="IY236:LJ236" si="1288">(IY242-IY230)/(ROW(IY242)-ROW(IY230))+IY235</f>
        <v>0.61774744027303763</v>
      </c>
      <c r="IZ236">
        <f t="shared" si="1288"/>
        <v>0.66325369738339079</v>
      </c>
      <c r="JA236">
        <f t="shared" si="1288"/>
        <v>0.682025028441411</v>
      </c>
      <c r="JB236">
        <f t="shared" si="1288"/>
        <v>0.69624573378839627</v>
      </c>
      <c r="JC236">
        <f t="shared" si="1288"/>
        <v>0.72468714448236649</v>
      </c>
      <c r="JD236">
        <f t="shared" si="1288"/>
        <v>0.71131968145620039</v>
      </c>
      <c r="JE236">
        <f t="shared" si="1288"/>
        <v>0.6481797497155859</v>
      </c>
      <c r="JF236">
        <f t="shared" si="1288"/>
        <v>0.62827076222980638</v>
      </c>
      <c r="JG236">
        <f t="shared" si="1288"/>
        <v>0.70307167235494905</v>
      </c>
      <c r="JH236">
        <f t="shared" si="1288"/>
        <v>0.69994311717861213</v>
      </c>
      <c r="JI236">
        <f t="shared" si="1288"/>
        <v>0.68686006825938628</v>
      </c>
      <c r="JJ236">
        <f t="shared" si="1288"/>
        <v>0.67377701934015954</v>
      </c>
      <c r="JK236">
        <f t="shared" si="1288"/>
        <v>0.65784982935153602</v>
      </c>
      <c r="JL236">
        <f t="shared" si="1288"/>
        <v>0.61689419795221834</v>
      </c>
      <c r="JM236">
        <f t="shared" si="1288"/>
        <v>0.61604095563139982</v>
      </c>
      <c r="JN236">
        <f t="shared" si="1288"/>
        <v>0.66097838452787294</v>
      </c>
      <c r="JO236">
        <f t="shared" si="1288"/>
        <v>0.66154721274175199</v>
      </c>
      <c r="JP236">
        <f t="shared" si="1288"/>
        <v>0.67690557451649602</v>
      </c>
      <c r="JQ236">
        <f t="shared" si="1288"/>
        <v>0.67889647326507407</v>
      </c>
      <c r="JR236">
        <f t="shared" si="1288"/>
        <v>0.67519908987485822</v>
      </c>
      <c r="JS236">
        <f t="shared" si="1288"/>
        <v>0.64362912400455041</v>
      </c>
      <c r="JT236">
        <f t="shared" si="1288"/>
        <v>0.6481797497155859</v>
      </c>
      <c r="JU236">
        <f t="shared" si="1288"/>
        <v>0.70847554038680383</v>
      </c>
      <c r="JV236">
        <f t="shared" si="1288"/>
        <v>0.70392491467576823</v>
      </c>
      <c r="JW236">
        <f t="shared" si="1288"/>
        <v>0.67377701934015954</v>
      </c>
      <c r="JX236">
        <f t="shared" si="1288"/>
        <v>0.66609783845278747</v>
      </c>
      <c r="JY236">
        <f t="shared" si="1288"/>
        <v>0.66211604095563137</v>
      </c>
      <c r="JZ236">
        <f t="shared" si="1288"/>
        <v>0.62912400455062589</v>
      </c>
      <c r="KA236">
        <f t="shared" si="1288"/>
        <v>0.62002275312855526</v>
      </c>
      <c r="KB236">
        <f t="shared" si="1288"/>
        <v>0.65671217292377726</v>
      </c>
      <c r="KC236">
        <f t="shared" si="1288"/>
        <v>0.66240045506257117</v>
      </c>
      <c r="KD236">
        <f t="shared" si="1288"/>
        <v>0.66040955631399345</v>
      </c>
      <c r="KE236">
        <f t="shared" si="1288"/>
        <v>0.65728100113765664</v>
      </c>
      <c r="KF236">
        <f t="shared" si="1288"/>
        <v>0.65102389078498324</v>
      </c>
      <c r="KG236">
        <f t="shared" si="1288"/>
        <v>0.62741751990898775</v>
      </c>
      <c r="KH236">
        <f t="shared" si="1288"/>
        <v>0.6126279863481231</v>
      </c>
      <c r="KI236">
        <f t="shared" si="1288"/>
        <v>0.68145620022753151</v>
      </c>
      <c r="KJ236">
        <f t="shared" si="1288"/>
        <v>0.65557451649601872</v>
      </c>
      <c r="KK236">
        <f t="shared" si="1288"/>
        <v>0.66382252559727017</v>
      </c>
      <c r="KL236">
        <f t="shared" si="1288"/>
        <v>0.65671217292377726</v>
      </c>
      <c r="KM236">
        <f t="shared" si="1288"/>
        <v>0.65301478953356129</v>
      </c>
      <c r="KN236">
        <f t="shared" si="1288"/>
        <v>0.6126279863481231</v>
      </c>
      <c r="KO236">
        <f t="shared" si="1288"/>
        <v>0.60267349260523373</v>
      </c>
      <c r="KP236">
        <f t="shared" si="1288"/>
        <v>0.65472127417519921</v>
      </c>
      <c r="KQ236">
        <f t="shared" si="1288"/>
        <v>0.63225255972696248</v>
      </c>
      <c r="KR236">
        <f t="shared" si="1288"/>
        <v>0.62855517633674651</v>
      </c>
      <c r="KS236">
        <f t="shared" si="1288"/>
        <v>0.62713310580204784</v>
      </c>
      <c r="KT236">
        <f t="shared" si="1288"/>
        <v>0.51905574516495989</v>
      </c>
      <c r="KU236">
        <f t="shared" si="1288"/>
        <v>0.46245733788395887</v>
      </c>
      <c r="KV236">
        <f t="shared" si="1288"/>
        <v>0.44596131968145608</v>
      </c>
      <c r="KW236">
        <f t="shared" si="1288"/>
        <v>0.52445961319681444</v>
      </c>
      <c r="KX236">
        <f t="shared" si="1288"/>
        <v>0.54180887372013631</v>
      </c>
      <c r="KY236">
        <f t="shared" si="1288"/>
        <v>0.555745164960182</v>
      </c>
      <c r="KZ236">
        <f t="shared" si="1288"/>
        <v>0.56740614334471007</v>
      </c>
      <c r="LA236">
        <f t="shared" si="1288"/>
        <v>0.53498293515358331</v>
      </c>
      <c r="LB236">
        <f t="shared" si="1288"/>
        <v>0.47155858930602995</v>
      </c>
      <c r="LC236">
        <f t="shared" si="1288"/>
        <v>0.45449374288964756</v>
      </c>
      <c r="LD236">
        <f t="shared" si="1288"/>
        <v>0.53384527872582521</v>
      </c>
      <c r="LE236">
        <f t="shared" si="1288"/>
        <v>0.55489192263936293</v>
      </c>
      <c r="LF236">
        <f t="shared" si="1288"/>
        <v>0.55176336746302679</v>
      </c>
      <c r="LG236">
        <f t="shared" si="1288"/>
        <v>0.55688282138794076</v>
      </c>
      <c r="LH236">
        <f t="shared" si="1288"/>
        <v>0.52502844141069416</v>
      </c>
      <c r="LI236">
        <f t="shared" si="1288"/>
        <v>0.46814562002275351</v>
      </c>
      <c r="LJ236">
        <f t="shared" si="1288"/>
        <v>0.44965870307167249</v>
      </c>
      <c r="LK236">
        <f t="shared" ref="LK236:NB236" si="1289">(LK242-LK230)/(ROW(LK242)-ROW(LK230))+LK235</f>
        <v>0.5389647326507393</v>
      </c>
      <c r="LL236">
        <f t="shared" si="1289"/>
        <v>0.54522184300341303</v>
      </c>
      <c r="LM236">
        <f t="shared" si="1289"/>
        <v>0.55745164960182059</v>
      </c>
      <c r="LN236">
        <f t="shared" si="1289"/>
        <v>0.55944254835039853</v>
      </c>
      <c r="LO236">
        <f t="shared" si="1289"/>
        <v>0.52588168373151312</v>
      </c>
      <c r="LP236">
        <f t="shared" si="1289"/>
        <v>0.46274175199089845</v>
      </c>
      <c r="LQ236">
        <f t="shared" si="1289"/>
        <v>0.45563139931740637</v>
      </c>
      <c r="LR236">
        <f t="shared" si="1289"/>
        <v>0.53668941979522156</v>
      </c>
      <c r="LS236">
        <f t="shared" si="1289"/>
        <v>0.53725824800910149</v>
      </c>
      <c r="LT236">
        <f t="shared" si="1289"/>
        <v>0.50426621160409524</v>
      </c>
      <c r="LU236">
        <f t="shared" si="1289"/>
        <v>0.39562002275312835</v>
      </c>
      <c r="LV236">
        <f t="shared" si="1289"/>
        <v>0.48407281001137648</v>
      </c>
      <c r="LW236">
        <f t="shared" si="1289"/>
        <v>0.45705346985210504</v>
      </c>
      <c r="LX236">
        <f t="shared" si="1289"/>
        <v>0.45278725824800886</v>
      </c>
      <c r="LY236">
        <f t="shared" si="1289"/>
        <v>0.54493742889647323</v>
      </c>
      <c r="LZ236">
        <f t="shared" si="1289"/>
        <v>0.55460750853242335</v>
      </c>
      <c r="MA236">
        <f t="shared" si="1289"/>
        <v>0.5628555176336747</v>
      </c>
      <c r="MB236">
        <f t="shared" si="1289"/>
        <v>0.55546075085324254</v>
      </c>
      <c r="MC236">
        <f t="shared" si="1289"/>
        <v>0.54124004550625782</v>
      </c>
      <c r="MD236">
        <f t="shared" si="1289"/>
        <v>0.48208191126279842</v>
      </c>
      <c r="ME236">
        <f t="shared" si="1289"/>
        <v>0.47468714448236665</v>
      </c>
      <c r="MF236">
        <f t="shared" si="1289"/>
        <v>0.56911262798634854</v>
      </c>
      <c r="MG236">
        <f t="shared" si="1289"/>
        <v>0.55716723549488067</v>
      </c>
      <c r="MH236">
        <f t="shared" si="1289"/>
        <v>0.57025028441410697</v>
      </c>
      <c r="MI236">
        <f t="shared" si="1289"/>
        <v>0.56513083048919222</v>
      </c>
      <c r="MJ236">
        <f t="shared" si="1289"/>
        <v>0.55944254835039853</v>
      </c>
      <c r="MK236">
        <f t="shared" si="1289"/>
        <v>0.49118316268486895</v>
      </c>
      <c r="ML236">
        <f t="shared" si="1289"/>
        <v>0.47269624573378838</v>
      </c>
      <c r="MM236">
        <f t="shared" si="1289"/>
        <v>0.55489192263936271</v>
      </c>
      <c r="MN236">
        <f t="shared" si="1289"/>
        <v>0.56712172923777004</v>
      </c>
      <c r="MO236">
        <f t="shared" si="1289"/>
        <v>0.56285551763367436</v>
      </c>
      <c r="MP236">
        <f t="shared" si="1289"/>
        <v>0.59186575654152462</v>
      </c>
      <c r="MQ236">
        <f t="shared" si="1289"/>
        <v>0.53924914675767932</v>
      </c>
      <c r="MR236">
        <f t="shared" si="1289"/>
        <v>0.47098976109215046</v>
      </c>
      <c r="MS236">
        <f t="shared" si="1289"/>
        <v>0.45932878270762201</v>
      </c>
      <c r="MT236">
        <f t="shared" si="1289"/>
        <v>0.5201934015927191</v>
      </c>
      <c r="MU236">
        <f t="shared" si="1289"/>
        <v>0.44653014789533546</v>
      </c>
      <c r="MV236">
        <f t="shared" si="1289"/>
        <v>0.4169510807736061</v>
      </c>
      <c r="MW236">
        <f t="shared" si="1289"/>
        <v>0.49317406143344689</v>
      </c>
      <c r="MX236">
        <f t="shared" si="1289"/>
        <v>0.487770193401593</v>
      </c>
      <c r="MY236">
        <f t="shared" si="1289"/>
        <v>0.45278725824800936</v>
      </c>
      <c r="MZ236">
        <f t="shared" si="1289"/>
        <v>0.44254835039817986</v>
      </c>
      <c r="NA236">
        <f t="shared" si="1289"/>
        <v>0.50625711035267329</v>
      </c>
      <c r="NB236">
        <f t="shared" si="1289"/>
        <v>0.45932878270762251</v>
      </c>
    </row>
    <row r="237" spans="1:366" x14ac:dyDescent="0.25">
      <c r="A237">
        <v>236</v>
      </c>
      <c r="B237">
        <f>(B242-B230)/(ROW(B242)-ROW(B230))+B236</f>
        <v>0.45885475919605628</v>
      </c>
      <c r="C237">
        <f t="shared" ref="C237:BN237" si="1290">(C242-C230)/(ROW(C242)-ROW(C230))+C236</f>
        <v>0.51952976867652578</v>
      </c>
      <c r="D237">
        <f t="shared" si="1290"/>
        <v>0.53185437997724694</v>
      </c>
      <c r="E237">
        <f t="shared" si="1290"/>
        <v>0.51715965111869533</v>
      </c>
      <c r="F237">
        <f t="shared" si="1290"/>
        <v>0.47260144103147511</v>
      </c>
      <c r="G237">
        <f t="shared" si="1290"/>
        <v>0.4555365946150931</v>
      </c>
      <c r="H237">
        <f t="shared" si="1290"/>
        <v>0.54560106181266632</v>
      </c>
      <c r="I237">
        <f t="shared" si="1290"/>
        <v>0.54560106181266632</v>
      </c>
      <c r="J237">
        <f t="shared" si="1290"/>
        <v>0.53991277967387219</v>
      </c>
      <c r="K237">
        <f t="shared" si="1290"/>
        <v>0.53896473265073996</v>
      </c>
      <c r="L237">
        <f t="shared" si="1290"/>
        <v>0.52853621539628415</v>
      </c>
      <c r="M237">
        <f t="shared" si="1290"/>
        <v>0.47354948805460745</v>
      </c>
      <c r="N237">
        <f t="shared" si="1290"/>
        <v>0.47591960561243829</v>
      </c>
      <c r="O237">
        <f t="shared" si="1290"/>
        <v>0.55697762609025436</v>
      </c>
      <c r="P237">
        <f t="shared" si="1290"/>
        <v>0.57072430792567275</v>
      </c>
      <c r="Q237">
        <f t="shared" si="1290"/>
        <v>0.56598407281001117</v>
      </c>
      <c r="R237">
        <f t="shared" si="1290"/>
        <v>0.57404247250663631</v>
      </c>
      <c r="S237">
        <f t="shared" si="1290"/>
        <v>0.53991277967387219</v>
      </c>
      <c r="T237">
        <f t="shared" si="1290"/>
        <v>0.48492605233219549</v>
      </c>
      <c r="U237">
        <f t="shared" si="1290"/>
        <v>0.46217292377701946</v>
      </c>
      <c r="V237">
        <f t="shared" si="1290"/>
        <v>0.52616609783845292</v>
      </c>
      <c r="W237">
        <f t="shared" si="1290"/>
        <v>0.57025028441410708</v>
      </c>
      <c r="X237">
        <f t="shared" si="1290"/>
        <v>0.55602957906712203</v>
      </c>
      <c r="Y237">
        <f t="shared" si="1290"/>
        <v>0.55934774364808482</v>
      </c>
      <c r="Z237">
        <f t="shared" si="1290"/>
        <v>0.53517254455821051</v>
      </c>
      <c r="AA237">
        <f t="shared" si="1290"/>
        <v>0.49867273416761454</v>
      </c>
      <c r="AB237">
        <f t="shared" si="1290"/>
        <v>0.49298445202882069</v>
      </c>
      <c r="AC237">
        <f t="shared" si="1290"/>
        <v>0.57404247250663631</v>
      </c>
      <c r="AD237">
        <f t="shared" si="1290"/>
        <v>0.57404247250663631</v>
      </c>
      <c r="AE237">
        <f t="shared" si="1290"/>
        <v>0.57973075464543034</v>
      </c>
      <c r="AF237">
        <f t="shared" si="1290"/>
        <v>0.56503602578687884</v>
      </c>
      <c r="AG237">
        <f t="shared" si="1290"/>
        <v>0.54086082669700453</v>
      </c>
      <c r="AH237">
        <f t="shared" si="1290"/>
        <v>0.47686765263557063</v>
      </c>
      <c r="AI237">
        <f t="shared" si="1290"/>
        <v>0.46549108835798264</v>
      </c>
      <c r="AJ237">
        <f t="shared" si="1290"/>
        <v>0.55128934395146034</v>
      </c>
      <c r="AK237">
        <f t="shared" si="1290"/>
        <v>0.55128934395146034</v>
      </c>
      <c r="AL237">
        <f t="shared" si="1290"/>
        <v>0.54702313234736444</v>
      </c>
      <c r="AM237">
        <f t="shared" si="1290"/>
        <v>0.55223739097459268</v>
      </c>
      <c r="AN237">
        <f t="shared" si="1290"/>
        <v>0.52616609783845292</v>
      </c>
      <c r="AO237">
        <f t="shared" si="1290"/>
        <v>0.4645430413348503</v>
      </c>
      <c r="AP237">
        <f t="shared" si="1290"/>
        <v>0.46122487675388713</v>
      </c>
      <c r="AQ237">
        <f t="shared" si="1290"/>
        <v>0.52948426241941648</v>
      </c>
      <c r="AR237">
        <f t="shared" si="1290"/>
        <v>0.54086082669700453</v>
      </c>
      <c r="AS237">
        <f t="shared" si="1290"/>
        <v>0.58636708380735747</v>
      </c>
      <c r="AT237">
        <f t="shared" si="1290"/>
        <v>0.5356465680697764</v>
      </c>
      <c r="AU237">
        <f t="shared" si="1290"/>
        <v>0.51384148653773176</v>
      </c>
      <c r="AV237">
        <f t="shared" si="1290"/>
        <v>0.46549108835798264</v>
      </c>
      <c r="AW237">
        <f t="shared" si="1290"/>
        <v>0.45411452408039465</v>
      </c>
      <c r="AX237">
        <f t="shared" si="1290"/>
        <v>0.50009480470231338</v>
      </c>
      <c r="AY237">
        <f t="shared" si="1290"/>
        <v>0.55034129692832801</v>
      </c>
      <c r="AZ237">
        <f t="shared" si="1290"/>
        <v>0.53185437997724694</v>
      </c>
      <c r="BA237">
        <f t="shared" si="1290"/>
        <v>0.53659461509290862</v>
      </c>
      <c r="BB237">
        <f t="shared" si="1290"/>
        <v>0.50673113386423974</v>
      </c>
      <c r="BC237">
        <f t="shared" si="1290"/>
        <v>0.46786120591581348</v>
      </c>
      <c r="BD237">
        <f t="shared" si="1290"/>
        <v>0.44605612438376985</v>
      </c>
      <c r="BE237">
        <f t="shared" si="1290"/>
        <v>0.52853621539628415</v>
      </c>
      <c r="BF237">
        <f t="shared" si="1290"/>
        <v>0.54797117937049677</v>
      </c>
      <c r="BG237">
        <f t="shared" si="1290"/>
        <v>0.55271141448615846</v>
      </c>
      <c r="BH237">
        <f t="shared" si="1290"/>
        <v>0.54370496776640165</v>
      </c>
      <c r="BI237">
        <f t="shared" si="1290"/>
        <v>0.51298824421691303</v>
      </c>
      <c r="BJ237">
        <f t="shared" si="1290"/>
        <v>0.46240993553280235</v>
      </c>
      <c r="BK237">
        <f t="shared" si="1290"/>
        <v>0.45544178991277962</v>
      </c>
      <c r="BL237">
        <f t="shared" si="1290"/>
        <v>0.52450701554797152</v>
      </c>
      <c r="BM237">
        <f t="shared" si="1290"/>
        <v>0.53294463405384884</v>
      </c>
      <c r="BN237">
        <f t="shared" si="1290"/>
        <v>0.53654721274175199</v>
      </c>
      <c r="BO237">
        <f t="shared" ref="BO237:DZ237" si="1291">(BO242-BO230)/(ROW(BO242)-ROW(BO230))+BO236</f>
        <v>0.54787637466818384</v>
      </c>
      <c r="BP237">
        <f t="shared" si="1291"/>
        <v>0.52559726962457287</v>
      </c>
      <c r="BQ237">
        <f t="shared" si="1291"/>
        <v>0.47591960561243829</v>
      </c>
      <c r="BR237">
        <f t="shared" si="1291"/>
        <v>0.45330868411073166</v>
      </c>
      <c r="BS237">
        <f t="shared" si="1291"/>
        <v>0.52901023890785026</v>
      </c>
      <c r="BT237">
        <f t="shared" si="1291"/>
        <v>0.54000758437618512</v>
      </c>
      <c r="BU237">
        <f t="shared" si="1291"/>
        <v>0.59124952597648828</v>
      </c>
      <c r="BV237">
        <f t="shared" si="1291"/>
        <v>0.57503792188092528</v>
      </c>
      <c r="BW237">
        <f t="shared" si="1291"/>
        <v>0.55768866135760353</v>
      </c>
      <c r="BX237">
        <f t="shared" si="1291"/>
        <v>0.47511376564277608</v>
      </c>
      <c r="BY237">
        <f t="shared" si="1291"/>
        <v>0.47245923397800504</v>
      </c>
      <c r="BZ237">
        <f t="shared" si="1291"/>
        <v>0.54223549488054645</v>
      </c>
      <c r="CA237">
        <f t="shared" si="1291"/>
        <v>0.53754266211604085</v>
      </c>
      <c r="CB237">
        <f t="shared" si="1291"/>
        <v>0.53702123625331821</v>
      </c>
      <c r="CC237">
        <f t="shared" si="1291"/>
        <v>0.53360826697004204</v>
      </c>
      <c r="CD237">
        <f t="shared" si="1291"/>
        <v>0.52336935912021243</v>
      </c>
      <c r="CE237">
        <f t="shared" si="1291"/>
        <v>0.46473265073947695</v>
      </c>
      <c r="CF237">
        <f t="shared" si="1291"/>
        <v>0.45051194539249129</v>
      </c>
      <c r="CG237">
        <f t="shared" si="1291"/>
        <v>0.53375047402351183</v>
      </c>
      <c r="CH237">
        <f t="shared" si="1291"/>
        <v>0.54579067121729274</v>
      </c>
      <c r="CI237">
        <f t="shared" si="1291"/>
        <v>0.54707053469852074</v>
      </c>
      <c r="CJ237">
        <f t="shared" si="1291"/>
        <v>0.53588357982555923</v>
      </c>
      <c r="CK237">
        <f t="shared" si="1291"/>
        <v>0.50118505877891539</v>
      </c>
      <c r="CL237">
        <f t="shared" si="1291"/>
        <v>0.4631683731513086</v>
      </c>
      <c r="CM237">
        <f t="shared" si="1291"/>
        <v>0.43093477436480826</v>
      </c>
      <c r="CN237">
        <f t="shared" si="1291"/>
        <v>0.52962646947288572</v>
      </c>
      <c r="CO237">
        <f t="shared" si="1291"/>
        <v>0.53692643155100506</v>
      </c>
      <c r="CP237">
        <f t="shared" si="1291"/>
        <v>0.53583617747440282</v>
      </c>
      <c r="CQ237">
        <f t="shared" si="1291"/>
        <v>0.53427189988623491</v>
      </c>
      <c r="CR237">
        <f t="shared" si="1291"/>
        <v>0.51697004171406902</v>
      </c>
      <c r="CS237">
        <f t="shared" si="1291"/>
        <v>0.45634243458475537</v>
      </c>
      <c r="CT237">
        <f t="shared" si="1291"/>
        <v>0.45648464163822522</v>
      </c>
      <c r="CU237">
        <f t="shared" si="1291"/>
        <v>0.54394197952218459</v>
      </c>
      <c r="CV237">
        <f t="shared" si="1291"/>
        <v>0.55607698141827822</v>
      </c>
      <c r="CW237">
        <f t="shared" si="1291"/>
        <v>0.55854190367842305</v>
      </c>
      <c r="CX237">
        <f t="shared" si="1291"/>
        <v>0.55877891543420555</v>
      </c>
      <c r="CY237">
        <f t="shared" si="1291"/>
        <v>0.54323094425483531</v>
      </c>
      <c r="CZ237">
        <f t="shared" si="1291"/>
        <v>0.52820439893818705</v>
      </c>
      <c r="DA237">
        <f t="shared" si="1291"/>
        <v>0.43818733409177069</v>
      </c>
      <c r="DB237">
        <f t="shared" si="1291"/>
        <v>0.5407186196435344</v>
      </c>
      <c r="DC237">
        <f t="shared" si="1291"/>
        <v>0.53668941979522178</v>
      </c>
      <c r="DD237">
        <f t="shared" si="1291"/>
        <v>0.52621350018960955</v>
      </c>
      <c r="DE237">
        <f t="shared" si="1291"/>
        <v>0.55877891543420555</v>
      </c>
      <c r="DF237">
        <f t="shared" si="1291"/>
        <v>0.52479142965491132</v>
      </c>
      <c r="DG237">
        <f t="shared" si="1291"/>
        <v>0.45103337125521442</v>
      </c>
      <c r="DH237">
        <f t="shared" si="1291"/>
        <v>0.45937618505877897</v>
      </c>
      <c r="DI237">
        <f t="shared" si="1291"/>
        <v>0.56081721653394023</v>
      </c>
      <c r="DJ237">
        <f t="shared" si="1291"/>
        <v>0.57427948426241926</v>
      </c>
      <c r="DK237">
        <f t="shared" si="1291"/>
        <v>0.55446530147895301</v>
      </c>
      <c r="DL237">
        <f t="shared" si="1291"/>
        <v>0.54256731133864211</v>
      </c>
      <c r="DM237">
        <f t="shared" si="1291"/>
        <v>0.50720515737580596</v>
      </c>
      <c r="DN237">
        <f t="shared" si="1291"/>
        <v>0.45762229806598415</v>
      </c>
      <c r="DO237">
        <f t="shared" si="1291"/>
        <v>0.44316458096321554</v>
      </c>
      <c r="DP237">
        <f t="shared" si="1291"/>
        <v>0.53967576791808924</v>
      </c>
      <c r="DQ237">
        <f t="shared" si="1291"/>
        <v>0.5524270003792191</v>
      </c>
      <c r="DR237">
        <f t="shared" si="1291"/>
        <v>0.54806598407280971</v>
      </c>
      <c r="DS237">
        <f t="shared" si="1291"/>
        <v>0.54251990898748592</v>
      </c>
      <c r="DT237">
        <f t="shared" si="1291"/>
        <v>0.53266021994690915</v>
      </c>
      <c r="DU237">
        <f t="shared" si="1291"/>
        <v>0.45620022753128575</v>
      </c>
      <c r="DV237">
        <f t="shared" si="1291"/>
        <v>0.45667425104285214</v>
      </c>
      <c r="DW237">
        <f t="shared" si="1291"/>
        <v>0.5318069776260903</v>
      </c>
      <c r="DX237">
        <f t="shared" si="1291"/>
        <v>0.54251990898748581</v>
      </c>
      <c r="DY237">
        <f t="shared" si="1291"/>
        <v>0.54787637466818417</v>
      </c>
      <c r="DZ237">
        <f t="shared" si="1291"/>
        <v>0.53138035646568116</v>
      </c>
      <c r="EA237">
        <f t="shared" ref="EA237:GL237" si="1292">(EA242-EA230)/(ROW(EA242)-ROW(EA230))+EA236</f>
        <v>0.5087694349639742</v>
      </c>
      <c r="EB237">
        <f t="shared" si="1292"/>
        <v>0.47179560106181218</v>
      </c>
      <c r="EC237">
        <f t="shared" si="1292"/>
        <v>0.454256731133864</v>
      </c>
      <c r="ED237">
        <f t="shared" si="1292"/>
        <v>0.52882062950322317</v>
      </c>
      <c r="EE237">
        <f t="shared" si="1292"/>
        <v>0.55114713689799</v>
      </c>
      <c r="EF237">
        <f t="shared" si="1292"/>
        <v>0.73321956769055796</v>
      </c>
      <c r="EG237">
        <f t="shared" si="1292"/>
        <v>0.55356465680697775</v>
      </c>
      <c r="EH237">
        <f t="shared" si="1292"/>
        <v>0.52536025786879037</v>
      </c>
      <c r="EI237">
        <f t="shared" si="1292"/>
        <v>0.4557262040197198</v>
      </c>
      <c r="EJ237">
        <f t="shared" si="1292"/>
        <v>0.44643534319302214</v>
      </c>
      <c r="EK237">
        <f t="shared" si="1292"/>
        <v>0.53123814941221137</v>
      </c>
      <c r="EL237">
        <f t="shared" si="1292"/>
        <v>0.53735305271141465</v>
      </c>
      <c r="EM237">
        <f t="shared" si="1292"/>
        <v>0.54825559347743624</v>
      </c>
      <c r="EN237">
        <f t="shared" si="1292"/>
        <v>0.57043989381873339</v>
      </c>
      <c r="EO237">
        <f t="shared" si="1292"/>
        <v>0.56470420932878285</v>
      </c>
      <c r="EP237">
        <f t="shared" si="1292"/>
        <v>0.46018202502844102</v>
      </c>
      <c r="EQ237">
        <f t="shared" si="1292"/>
        <v>0.43430034129692852</v>
      </c>
      <c r="ER237">
        <f t="shared" si="1292"/>
        <v>0.49028251801289346</v>
      </c>
      <c r="ES237">
        <f t="shared" si="1292"/>
        <v>0.57987296169890068</v>
      </c>
      <c r="ET237">
        <f t="shared" si="1292"/>
        <v>0.65576412590064459</v>
      </c>
      <c r="EU237">
        <f t="shared" si="1292"/>
        <v>0.60200985968904053</v>
      </c>
      <c r="EV237">
        <f t="shared" si="1292"/>
        <v>0.55830489192263943</v>
      </c>
      <c r="EW237">
        <f t="shared" si="1292"/>
        <v>0.46738718240424731</v>
      </c>
      <c r="EX237">
        <f t="shared" si="1292"/>
        <v>0.44818923018581774</v>
      </c>
      <c r="EY237">
        <f t="shared" si="1292"/>
        <v>0.56825938566552925</v>
      </c>
      <c r="EZ237">
        <f t="shared" si="1292"/>
        <v>0.63244216913158979</v>
      </c>
      <c r="FA237">
        <f t="shared" si="1292"/>
        <v>0.67349260523321941</v>
      </c>
      <c r="FB237">
        <f t="shared" si="1292"/>
        <v>0.60129882442169147</v>
      </c>
      <c r="FC237">
        <f t="shared" si="1292"/>
        <v>0.55645620022753162</v>
      </c>
      <c r="FD237">
        <f t="shared" si="1292"/>
        <v>0.46293136139552543</v>
      </c>
      <c r="FE237">
        <f t="shared" si="1292"/>
        <v>0.49407470610542276</v>
      </c>
      <c r="FF237">
        <f t="shared" si="1292"/>
        <v>0.62485779294653032</v>
      </c>
      <c r="FG237">
        <f t="shared" si="1292"/>
        <v>0.6003033750474025</v>
      </c>
      <c r="FH237">
        <f t="shared" si="1292"/>
        <v>0.57954114524080402</v>
      </c>
      <c r="FI237">
        <f t="shared" si="1292"/>
        <v>0.53029010238907859</v>
      </c>
      <c r="FJ237">
        <f t="shared" si="1292"/>
        <v>0.51151877133105872</v>
      </c>
      <c r="FK237">
        <f t="shared" si="1292"/>
        <v>0.48805460750853247</v>
      </c>
      <c r="FL237">
        <f t="shared" si="1292"/>
        <v>0.46459044368600688</v>
      </c>
      <c r="FM237">
        <f t="shared" si="1292"/>
        <v>0.50891164201744465</v>
      </c>
      <c r="FN237">
        <f t="shared" si="1292"/>
        <v>0.50891164201744465</v>
      </c>
      <c r="FO237">
        <f t="shared" si="1292"/>
        <v>0.51009670079635949</v>
      </c>
      <c r="FP237">
        <f t="shared" si="1292"/>
        <v>0.4977720894956395</v>
      </c>
      <c r="FQ237">
        <f t="shared" si="1292"/>
        <v>0.50227531285551763</v>
      </c>
      <c r="FR237">
        <f t="shared" si="1292"/>
        <v>0.47881114903299232</v>
      </c>
      <c r="FS237">
        <f t="shared" si="1292"/>
        <v>0.47478194918468014</v>
      </c>
      <c r="FT237">
        <f t="shared" si="1292"/>
        <v>0.52929465301479028</v>
      </c>
      <c r="FU237">
        <f t="shared" si="1292"/>
        <v>0.52858361774744078</v>
      </c>
      <c r="FV237">
        <f t="shared" si="1292"/>
        <v>0.52502844141069449</v>
      </c>
      <c r="FW237">
        <f t="shared" si="1292"/>
        <v>0.53166477057262074</v>
      </c>
      <c r="FX237">
        <f t="shared" si="1292"/>
        <v>0.52052521805081564</v>
      </c>
      <c r="FY237">
        <f t="shared" si="1292"/>
        <v>0.50014220705346968</v>
      </c>
      <c r="FZ237">
        <f t="shared" si="1292"/>
        <v>0.50772658323852893</v>
      </c>
      <c r="GA237">
        <f t="shared" si="1292"/>
        <v>0.61035267349260525</v>
      </c>
      <c r="GB237">
        <f t="shared" si="1292"/>
        <v>0.60253128555176372</v>
      </c>
      <c r="GC237">
        <f t="shared" si="1292"/>
        <v>0.58001516875237014</v>
      </c>
      <c r="GD237">
        <f t="shared" si="1292"/>
        <v>0.53356086461888497</v>
      </c>
      <c r="GE237">
        <f t="shared" si="1292"/>
        <v>0.56318733409177124</v>
      </c>
      <c r="GF237">
        <f t="shared" si="1292"/>
        <v>0.54825559347743646</v>
      </c>
      <c r="GG237">
        <f t="shared" si="1292"/>
        <v>0.5480185817216533</v>
      </c>
      <c r="GH237">
        <f t="shared" si="1292"/>
        <v>0.62457337883959041</v>
      </c>
      <c r="GI237">
        <f t="shared" si="1292"/>
        <v>0.64590443686006838</v>
      </c>
      <c r="GJ237">
        <f t="shared" si="1292"/>
        <v>0.62789154342055387</v>
      </c>
      <c r="GK237">
        <f t="shared" si="1292"/>
        <v>0.60490140310959417</v>
      </c>
      <c r="GL237">
        <f t="shared" si="1292"/>
        <v>0.59968714448236637</v>
      </c>
      <c r="GM237">
        <f t="shared" ref="GM237:IX237" si="1293">(GM242-GM230)/(ROW(GM242)-ROW(GM230))+GM236</f>
        <v>0.5605802047781574</v>
      </c>
      <c r="GN237">
        <f t="shared" si="1293"/>
        <v>0.54446340538490712</v>
      </c>
      <c r="GO237">
        <f t="shared" si="1293"/>
        <v>0.57574895714827456</v>
      </c>
      <c r="GP237">
        <f t="shared" si="1293"/>
        <v>0.58285930982176748</v>
      </c>
      <c r="GQ237">
        <f t="shared" si="1293"/>
        <v>0.58285930982176748</v>
      </c>
      <c r="GR237">
        <f t="shared" si="1293"/>
        <v>0.55522373909745948</v>
      </c>
      <c r="GS237">
        <f t="shared" si="1293"/>
        <v>0.56944444444444464</v>
      </c>
      <c r="GT237">
        <f t="shared" si="1293"/>
        <v>0.51682783466059934</v>
      </c>
      <c r="GU237">
        <f t="shared" si="1293"/>
        <v>0.51350967007963599</v>
      </c>
      <c r="GV237">
        <f t="shared" si="1293"/>
        <v>0.5549867273416762</v>
      </c>
      <c r="GW237">
        <f t="shared" si="1293"/>
        <v>0.56280811528251851</v>
      </c>
      <c r="GX237">
        <f t="shared" si="1293"/>
        <v>0.562097080015169</v>
      </c>
      <c r="GY237">
        <f t="shared" si="1293"/>
        <v>0.55166856276071352</v>
      </c>
      <c r="GZ237">
        <f t="shared" si="1293"/>
        <v>0.5549867273416762</v>
      </c>
      <c r="HA237">
        <f t="shared" si="1293"/>
        <v>0.52275312855517653</v>
      </c>
      <c r="HB237">
        <f t="shared" si="1293"/>
        <v>0.50924345847554076</v>
      </c>
      <c r="HC237">
        <f t="shared" si="1293"/>
        <v>0.55546075085324309</v>
      </c>
      <c r="HD237">
        <f t="shared" si="1293"/>
        <v>0.56612627986348163</v>
      </c>
      <c r="HE237">
        <f t="shared" si="1293"/>
        <v>0.56494122108456601</v>
      </c>
      <c r="HF237">
        <f t="shared" si="1293"/>
        <v>0.56470420932878285</v>
      </c>
      <c r="HG237">
        <f t="shared" si="1293"/>
        <v>0.56399317406143379</v>
      </c>
      <c r="HH237">
        <f t="shared" si="1293"/>
        <v>0.51374668183541927</v>
      </c>
      <c r="HI237">
        <f t="shared" si="1293"/>
        <v>0.50118505877891562</v>
      </c>
      <c r="HJ237">
        <f t="shared" si="1293"/>
        <v>0.54977246871444885</v>
      </c>
      <c r="HK237">
        <f t="shared" si="1293"/>
        <v>0.55877891543420621</v>
      </c>
      <c r="HL237">
        <f t="shared" si="1293"/>
        <v>0.58153204398938241</v>
      </c>
      <c r="HM237">
        <f t="shared" si="1293"/>
        <v>0.61352863102009925</v>
      </c>
      <c r="HN237">
        <f t="shared" si="1293"/>
        <v>0.60404816078877532</v>
      </c>
      <c r="HO237">
        <f t="shared" si="1293"/>
        <v>0.54550625711035339</v>
      </c>
      <c r="HP237">
        <f t="shared" si="1293"/>
        <v>0.52062002275312913</v>
      </c>
      <c r="HQ237">
        <f t="shared" si="1293"/>
        <v>0.5696814562002277</v>
      </c>
      <c r="HR237">
        <f t="shared" si="1293"/>
        <v>0.57086651497914331</v>
      </c>
      <c r="HS237">
        <f t="shared" si="1293"/>
        <v>0.56612627986348163</v>
      </c>
      <c r="HT237">
        <f t="shared" si="1293"/>
        <v>0.56683731513083035</v>
      </c>
      <c r="HU237">
        <f t="shared" si="1293"/>
        <v>0.55474971558589325</v>
      </c>
      <c r="HV237">
        <f t="shared" si="1293"/>
        <v>0.51659082290481639</v>
      </c>
      <c r="HW237">
        <f t="shared" si="1293"/>
        <v>0.5035551763367464</v>
      </c>
      <c r="HX237">
        <f t="shared" si="1293"/>
        <v>0.54266211604095604</v>
      </c>
      <c r="HY237">
        <f t="shared" si="1293"/>
        <v>0.55569776260902537</v>
      </c>
      <c r="HZ237">
        <f t="shared" si="1293"/>
        <v>0.54763936291240034</v>
      </c>
      <c r="IA237">
        <f t="shared" si="1293"/>
        <v>0.54669131588926878</v>
      </c>
      <c r="IB237">
        <f t="shared" si="1293"/>
        <v>0.54147705726204043</v>
      </c>
      <c r="IC237">
        <f t="shared" si="1293"/>
        <v>0.50948047023132392</v>
      </c>
      <c r="ID237">
        <f t="shared" si="1293"/>
        <v>0.50639931740614341</v>
      </c>
      <c r="IE237">
        <f t="shared" si="1293"/>
        <v>0.58058399696625007</v>
      </c>
      <c r="IF237">
        <f t="shared" si="1293"/>
        <v>0.70307167235494905</v>
      </c>
      <c r="IG237">
        <f t="shared" si="1293"/>
        <v>0.66846795601061815</v>
      </c>
      <c r="IH237">
        <f t="shared" si="1293"/>
        <v>0.66609783845278769</v>
      </c>
      <c r="II237">
        <f t="shared" si="1293"/>
        <v>0.65803943875616255</v>
      </c>
      <c r="IJ237">
        <f t="shared" si="1293"/>
        <v>0.62722791050436133</v>
      </c>
      <c r="IK237">
        <f t="shared" si="1293"/>
        <v>0.63552332195676897</v>
      </c>
      <c r="IL237">
        <f t="shared" si="1293"/>
        <v>0.65756541524459644</v>
      </c>
      <c r="IM237">
        <f t="shared" si="1293"/>
        <v>0.67557830868411095</v>
      </c>
      <c r="IN237">
        <f t="shared" si="1293"/>
        <v>0.65495828593098271</v>
      </c>
      <c r="IO237">
        <f t="shared" si="1293"/>
        <v>0.65258816837315148</v>
      </c>
      <c r="IP237">
        <f t="shared" si="1293"/>
        <v>0.64050056882821416</v>
      </c>
      <c r="IQ237">
        <f t="shared" si="1293"/>
        <v>0.61182214637846066</v>
      </c>
      <c r="IR237">
        <f t="shared" si="1293"/>
        <v>0.61916951080773619</v>
      </c>
      <c r="IS237">
        <f t="shared" si="1293"/>
        <v>0.68505877891543443</v>
      </c>
      <c r="IT237">
        <f t="shared" si="1293"/>
        <v>0.68458475540386832</v>
      </c>
      <c r="IU237">
        <f t="shared" si="1293"/>
        <v>0.68790291998483177</v>
      </c>
      <c r="IV237">
        <f t="shared" si="1293"/>
        <v>0.68505877891543443</v>
      </c>
      <c r="IW237">
        <f t="shared" si="1293"/>
        <v>0.66609783845278769</v>
      </c>
      <c r="IX237">
        <f t="shared" si="1293"/>
        <v>0.6362343572241187</v>
      </c>
      <c r="IY237">
        <f t="shared" ref="IY237:LJ237" si="1294">(IY242-IY230)/(ROW(IY242)-ROW(IY230))+IY236</f>
        <v>0.6319681456200229</v>
      </c>
      <c r="IZ237">
        <f t="shared" si="1294"/>
        <v>0.66989002654531726</v>
      </c>
      <c r="JA237">
        <f t="shared" si="1294"/>
        <v>0.68553280242700065</v>
      </c>
      <c r="JB237">
        <f t="shared" si="1294"/>
        <v>0.69738339021615514</v>
      </c>
      <c r="JC237">
        <f t="shared" si="1294"/>
        <v>0.72108456579446356</v>
      </c>
      <c r="JD237">
        <f t="shared" si="1294"/>
        <v>0.70994501327265847</v>
      </c>
      <c r="JE237">
        <f t="shared" si="1294"/>
        <v>0.65732840348881305</v>
      </c>
      <c r="JF237">
        <f t="shared" si="1294"/>
        <v>0.64073758058399677</v>
      </c>
      <c r="JG237">
        <f t="shared" si="1294"/>
        <v>0.70307167235494905</v>
      </c>
      <c r="JH237">
        <f t="shared" si="1294"/>
        <v>0.70046454304133499</v>
      </c>
      <c r="JI237">
        <f t="shared" si="1294"/>
        <v>0.6895620022753135</v>
      </c>
      <c r="JJ237">
        <f t="shared" si="1294"/>
        <v>0.67865946150929113</v>
      </c>
      <c r="JK237">
        <f t="shared" si="1294"/>
        <v>0.66538680318543819</v>
      </c>
      <c r="JL237">
        <f t="shared" si="1294"/>
        <v>0.6312571103526734</v>
      </c>
      <c r="JM237">
        <f t="shared" si="1294"/>
        <v>0.63054607508532479</v>
      </c>
      <c r="JN237">
        <f t="shared" si="1294"/>
        <v>0.66799393249905226</v>
      </c>
      <c r="JO237">
        <f t="shared" si="1294"/>
        <v>0.66846795601061815</v>
      </c>
      <c r="JP237">
        <f t="shared" si="1294"/>
        <v>0.68126659082290486</v>
      </c>
      <c r="JQ237">
        <f t="shared" si="1294"/>
        <v>0.68292567311338659</v>
      </c>
      <c r="JR237">
        <f t="shared" si="1294"/>
        <v>0.67984452028820674</v>
      </c>
      <c r="JS237">
        <f t="shared" si="1294"/>
        <v>0.65353621539628348</v>
      </c>
      <c r="JT237">
        <f t="shared" si="1294"/>
        <v>0.65732840348881305</v>
      </c>
      <c r="JU237">
        <f t="shared" si="1294"/>
        <v>0.70757489571482812</v>
      </c>
      <c r="JV237">
        <f t="shared" si="1294"/>
        <v>0.70378270762229844</v>
      </c>
      <c r="JW237">
        <f t="shared" si="1294"/>
        <v>0.67865946150929113</v>
      </c>
      <c r="JX237">
        <f t="shared" si="1294"/>
        <v>0.67226014410314772</v>
      </c>
      <c r="JY237">
        <f t="shared" si="1294"/>
        <v>0.66894197952218426</v>
      </c>
      <c r="JZ237">
        <f t="shared" si="1294"/>
        <v>0.64144861585134638</v>
      </c>
      <c r="KA237">
        <f t="shared" si="1294"/>
        <v>0.63386423966628747</v>
      </c>
      <c r="KB237">
        <f t="shared" si="1294"/>
        <v>0.66443875616230597</v>
      </c>
      <c r="KC237">
        <f t="shared" si="1294"/>
        <v>0.66917899127796754</v>
      </c>
      <c r="KD237">
        <f t="shared" si="1294"/>
        <v>0.66751990898748603</v>
      </c>
      <c r="KE237">
        <f t="shared" si="1294"/>
        <v>0.66491277967387208</v>
      </c>
      <c r="KF237">
        <f t="shared" si="1294"/>
        <v>0.65969852104664428</v>
      </c>
      <c r="KG237">
        <f t="shared" si="1294"/>
        <v>0.64002654531664804</v>
      </c>
      <c r="KH237">
        <f t="shared" si="1294"/>
        <v>0.62770193401592744</v>
      </c>
      <c r="KI237">
        <f t="shared" si="1294"/>
        <v>0.68505877891543443</v>
      </c>
      <c r="KJ237">
        <f t="shared" si="1294"/>
        <v>0.66349070913917385</v>
      </c>
      <c r="KK237">
        <f t="shared" si="1294"/>
        <v>0.67036405005688338</v>
      </c>
      <c r="KL237">
        <f t="shared" si="1294"/>
        <v>0.66443875616230597</v>
      </c>
      <c r="KM237">
        <f t="shared" si="1294"/>
        <v>0.66135760333712601</v>
      </c>
      <c r="KN237">
        <f t="shared" si="1294"/>
        <v>0.62770193401592744</v>
      </c>
      <c r="KO237">
        <f t="shared" si="1294"/>
        <v>0.61940652256351969</v>
      </c>
      <c r="KP237">
        <f t="shared" si="1294"/>
        <v>0.66277967387182424</v>
      </c>
      <c r="KQ237">
        <f t="shared" si="1294"/>
        <v>0.64405574516496022</v>
      </c>
      <c r="KR237">
        <f t="shared" si="1294"/>
        <v>0.64097459233978027</v>
      </c>
      <c r="KS237">
        <f t="shared" si="1294"/>
        <v>0.63978953356086465</v>
      </c>
      <c r="KT237">
        <f t="shared" si="1294"/>
        <v>0.51502654531664738</v>
      </c>
      <c r="KU237">
        <f t="shared" si="1294"/>
        <v>0.46065604854000736</v>
      </c>
      <c r="KV237">
        <f t="shared" si="1294"/>
        <v>0.44387561623056493</v>
      </c>
      <c r="KW237">
        <f t="shared" si="1294"/>
        <v>0.51990898748577918</v>
      </c>
      <c r="KX237">
        <f t="shared" si="1294"/>
        <v>0.53664201744406503</v>
      </c>
      <c r="KY237">
        <f t="shared" si="1294"/>
        <v>0.5523321956769055</v>
      </c>
      <c r="KZ237">
        <f t="shared" si="1294"/>
        <v>0.56271331058020491</v>
      </c>
      <c r="LA237">
        <f t="shared" si="1294"/>
        <v>0.53085893060295752</v>
      </c>
      <c r="LB237">
        <f t="shared" si="1294"/>
        <v>0.47013651877133145</v>
      </c>
      <c r="LC237">
        <f t="shared" si="1294"/>
        <v>0.45221843003412998</v>
      </c>
      <c r="LD237">
        <f t="shared" si="1294"/>
        <v>0.52924725066363343</v>
      </c>
      <c r="LE237">
        <f t="shared" si="1294"/>
        <v>0.55086272279105042</v>
      </c>
      <c r="LF237">
        <f t="shared" si="1294"/>
        <v>0.54768676526355775</v>
      </c>
      <c r="LG237">
        <f t="shared" si="1294"/>
        <v>0.55290102389078488</v>
      </c>
      <c r="LH237">
        <f t="shared" si="1294"/>
        <v>0.52085703450891185</v>
      </c>
      <c r="LI237">
        <f t="shared" si="1294"/>
        <v>0.46596511186954909</v>
      </c>
      <c r="LJ237">
        <f t="shared" si="1294"/>
        <v>0.44818923018581741</v>
      </c>
      <c r="LK237">
        <f t="shared" ref="LK237:NB237" si="1295">(LK242-LK230)/(ROW(LK242)-ROW(LK230))+LK236</f>
        <v>0.53540955631399301</v>
      </c>
      <c r="LL237">
        <f t="shared" si="1295"/>
        <v>0.54147705726204021</v>
      </c>
      <c r="LM237">
        <f t="shared" si="1295"/>
        <v>0.55318543799772502</v>
      </c>
      <c r="LN237">
        <f t="shared" si="1295"/>
        <v>0.55456010618126694</v>
      </c>
      <c r="LO237">
        <f t="shared" si="1295"/>
        <v>0.52204209328782714</v>
      </c>
      <c r="LP237">
        <f t="shared" si="1295"/>
        <v>0.46136708380735653</v>
      </c>
      <c r="LQ237">
        <f t="shared" si="1295"/>
        <v>0.45364050056882843</v>
      </c>
      <c r="LR237">
        <f t="shared" si="1295"/>
        <v>0.53275502464922231</v>
      </c>
      <c r="LS237">
        <f t="shared" si="1295"/>
        <v>0.53332385286310224</v>
      </c>
      <c r="LT237">
        <f t="shared" si="1295"/>
        <v>0.50071103526734895</v>
      </c>
      <c r="LU237">
        <f t="shared" si="1295"/>
        <v>0.39386613576033341</v>
      </c>
      <c r="LV237">
        <f t="shared" si="1295"/>
        <v>0.48189230185817206</v>
      </c>
      <c r="LW237">
        <f t="shared" si="1295"/>
        <v>0.45529958285931021</v>
      </c>
      <c r="LX237">
        <f t="shared" si="1295"/>
        <v>0.45051194539249118</v>
      </c>
      <c r="LY237">
        <f t="shared" si="1295"/>
        <v>0.54114524080394377</v>
      </c>
      <c r="LZ237">
        <f t="shared" si="1295"/>
        <v>0.55015168752370125</v>
      </c>
      <c r="MA237">
        <f t="shared" si="1295"/>
        <v>0.557499051952977</v>
      </c>
      <c r="MB237">
        <f t="shared" si="1295"/>
        <v>0.55152635570724329</v>
      </c>
      <c r="MC237">
        <f t="shared" si="1295"/>
        <v>0.53777967387182479</v>
      </c>
      <c r="MD237">
        <f t="shared" si="1295"/>
        <v>0.4807072430792565</v>
      </c>
      <c r="ME237">
        <f t="shared" si="1295"/>
        <v>0.47302806219188509</v>
      </c>
      <c r="MF237">
        <f t="shared" si="1295"/>
        <v>0.56612627986348163</v>
      </c>
      <c r="MG237">
        <f t="shared" si="1295"/>
        <v>0.55342244975350796</v>
      </c>
      <c r="MH237">
        <f t="shared" si="1295"/>
        <v>0.56622108456579445</v>
      </c>
      <c r="MI237">
        <f t="shared" si="1295"/>
        <v>0.56167045885475908</v>
      </c>
      <c r="MJ237">
        <f t="shared" si="1295"/>
        <v>0.55550815320439928</v>
      </c>
      <c r="MK237">
        <f t="shared" si="1295"/>
        <v>0.4896188850967006</v>
      </c>
      <c r="ML237">
        <f t="shared" si="1295"/>
        <v>0.47117937049677661</v>
      </c>
      <c r="MM237">
        <f t="shared" si="1295"/>
        <v>0.54972506636329133</v>
      </c>
      <c r="MN237">
        <f t="shared" si="1295"/>
        <v>0.56456200227531272</v>
      </c>
      <c r="MO237">
        <f t="shared" si="1295"/>
        <v>0.55863670838073543</v>
      </c>
      <c r="MP237">
        <f t="shared" si="1295"/>
        <v>0.58821577550246507</v>
      </c>
      <c r="MQ237">
        <f t="shared" si="1295"/>
        <v>0.53536215396283671</v>
      </c>
      <c r="MR237">
        <f t="shared" si="1295"/>
        <v>0.46833522942737987</v>
      </c>
      <c r="MS237">
        <f t="shared" si="1295"/>
        <v>0.45757489571482718</v>
      </c>
      <c r="MT237">
        <f t="shared" si="1295"/>
        <v>0.51730185817216545</v>
      </c>
      <c r="MU237">
        <f t="shared" si="1295"/>
        <v>0.44434963974213104</v>
      </c>
      <c r="MV237">
        <f t="shared" si="1295"/>
        <v>0.41581342434584728</v>
      </c>
      <c r="MW237">
        <f t="shared" si="1295"/>
        <v>0.4894766780432307</v>
      </c>
      <c r="MX237">
        <f t="shared" si="1295"/>
        <v>0.48440462646947319</v>
      </c>
      <c r="MY237">
        <f t="shared" si="1295"/>
        <v>0.45079635949943142</v>
      </c>
      <c r="MZ237">
        <f t="shared" si="1295"/>
        <v>0.44131588926810783</v>
      </c>
      <c r="NA237">
        <f t="shared" si="1295"/>
        <v>0.50341296928327617</v>
      </c>
      <c r="NB237">
        <f t="shared" si="1295"/>
        <v>0.4563424345847556</v>
      </c>
    </row>
    <row r="238" spans="1:366" x14ac:dyDescent="0.25">
      <c r="A238">
        <v>237</v>
      </c>
      <c r="B238">
        <f>(B242-B230)/(ROW(B242)-ROW(B230))+B237</f>
        <v>0.45695866514979161</v>
      </c>
      <c r="C238">
        <f t="shared" ref="C238:BN238" si="1296">(C242-C230)/(ROW(C242)-ROW(C230))+C237</f>
        <v>0.51573758058399632</v>
      </c>
      <c r="D238">
        <f t="shared" si="1296"/>
        <v>0.52901023890784993</v>
      </c>
      <c r="E238">
        <f t="shared" si="1296"/>
        <v>0.5138414865377321</v>
      </c>
      <c r="F238">
        <f t="shared" si="1296"/>
        <v>0.47023132347364427</v>
      </c>
      <c r="G238">
        <f t="shared" si="1296"/>
        <v>0.45316647705726226</v>
      </c>
      <c r="H238">
        <f t="shared" si="1296"/>
        <v>0.54228289723170309</v>
      </c>
      <c r="I238">
        <f t="shared" si="1296"/>
        <v>0.54228289723170309</v>
      </c>
      <c r="J238">
        <f t="shared" si="1296"/>
        <v>0.53659461509290907</v>
      </c>
      <c r="K238">
        <f t="shared" si="1296"/>
        <v>0.53469852104664439</v>
      </c>
      <c r="L238">
        <f t="shared" si="1296"/>
        <v>0.52521805081532102</v>
      </c>
      <c r="M238">
        <f t="shared" si="1296"/>
        <v>0.47212741751990894</v>
      </c>
      <c r="N238">
        <f t="shared" si="1296"/>
        <v>0.47402351156617362</v>
      </c>
      <c r="O238">
        <f t="shared" si="1296"/>
        <v>0.55365946150929113</v>
      </c>
      <c r="P238">
        <f t="shared" si="1296"/>
        <v>0.56693211983314329</v>
      </c>
      <c r="Q238">
        <f t="shared" si="1296"/>
        <v>0.56313993174061405</v>
      </c>
      <c r="R238">
        <f t="shared" si="1296"/>
        <v>0.57072430792567308</v>
      </c>
      <c r="S238">
        <f t="shared" si="1296"/>
        <v>0.53659461509290907</v>
      </c>
      <c r="T238">
        <f t="shared" si="1296"/>
        <v>0.48350398179749698</v>
      </c>
      <c r="U238">
        <f t="shared" si="1296"/>
        <v>0.46075085324232096</v>
      </c>
      <c r="V238">
        <f t="shared" si="1296"/>
        <v>0.52332195676905591</v>
      </c>
      <c r="W238">
        <f t="shared" si="1296"/>
        <v>0.56882821387940852</v>
      </c>
      <c r="X238">
        <f t="shared" si="1296"/>
        <v>0.55176336746302646</v>
      </c>
      <c r="Y238">
        <f t="shared" si="1296"/>
        <v>0.55555555555555536</v>
      </c>
      <c r="Z238">
        <f t="shared" si="1296"/>
        <v>0.53280242700037972</v>
      </c>
      <c r="AA238">
        <f t="shared" si="1296"/>
        <v>0.49677664012134981</v>
      </c>
      <c r="AB238">
        <f t="shared" si="1296"/>
        <v>0.49108835798255596</v>
      </c>
      <c r="AC238">
        <f t="shared" si="1296"/>
        <v>0.57072430792567308</v>
      </c>
      <c r="AD238">
        <f t="shared" si="1296"/>
        <v>0.57072430792567308</v>
      </c>
      <c r="AE238">
        <f t="shared" si="1296"/>
        <v>0.5764125900644671</v>
      </c>
      <c r="AF238">
        <f t="shared" si="1296"/>
        <v>0.56124383769434938</v>
      </c>
      <c r="AG238">
        <f t="shared" si="1296"/>
        <v>0.53849070913917374</v>
      </c>
      <c r="AH238">
        <f t="shared" si="1296"/>
        <v>0.47591960561243829</v>
      </c>
      <c r="AI238">
        <f t="shared" si="1296"/>
        <v>0.4645430413348503</v>
      </c>
      <c r="AJ238">
        <f t="shared" si="1296"/>
        <v>0.54797117937049711</v>
      </c>
      <c r="AK238">
        <f t="shared" si="1296"/>
        <v>0.54797117937049711</v>
      </c>
      <c r="AL238">
        <f t="shared" si="1296"/>
        <v>0.54228289723170264</v>
      </c>
      <c r="AM238">
        <f t="shared" si="1296"/>
        <v>0.54986727341676178</v>
      </c>
      <c r="AN238">
        <f t="shared" si="1296"/>
        <v>0.52332195676905591</v>
      </c>
      <c r="AO238">
        <f t="shared" si="1296"/>
        <v>0.46264694728858563</v>
      </c>
      <c r="AP238">
        <f t="shared" si="1296"/>
        <v>0.45885475919605628</v>
      </c>
      <c r="AQ238">
        <f t="shared" si="1296"/>
        <v>0.5271141448615857</v>
      </c>
      <c r="AR238">
        <f t="shared" si="1296"/>
        <v>0.53849070913917374</v>
      </c>
      <c r="AS238">
        <f t="shared" si="1296"/>
        <v>0.58399696624952668</v>
      </c>
      <c r="AT238">
        <f t="shared" si="1296"/>
        <v>0.5309063329541146</v>
      </c>
      <c r="AU238">
        <f t="shared" si="1296"/>
        <v>0.5100492984452023</v>
      </c>
      <c r="AV238">
        <f t="shared" si="1296"/>
        <v>0.4645430413348503</v>
      </c>
      <c r="AW238">
        <f t="shared" si="1296"/>
        <v>0.45316647705726232</v>
      </c>
      <c r="AX238">
        <f t="shared" si="1296"/>
        <v>0.49677664012135014</v>
      </c>
      <c r="AY238">
        <f t="shared" si="1296"/>
        <v>0.54607508532423243</v>
      </c>
      <c r="AZ238">
        <f t="shared" si="1296"/>
        <v>0.52901023890784993</v>
      </c>
      <c r="BA238">
        <f t="shared" si="1296"/>
        <v>0.53280242700037928</v>
      </c>
      <c r="BB238">
        <f t="shared" si="1296"/>
        <v>0.50436101630640884</v>
      </c>
      <c r="BC238">
        <f t="shared" si="1296"/>
        <v>0.46643913538111498</v>
      </c>
      <c r="BD238">
        <f t="shared" si="1296"/>
        <v>0.44558210087220368</v>
      </c>
      <c r="BE238">
        <f t="shared" si="1296"/>
        <v>0.52521805081532102</v>
      </c>
      <c r="BF238">
        <f t="shared" si="1296"/>
        <v>0.54417899127796732</v>
      </c>
      <c r="BG238">
        <f t="shared" si="1296"/>
        <v>0.54797117937049666</v>
      </c>
      <c r="BH238">
        <f t="shared" si="1296"/>
        <v>0.53849070913917374</v>
      </c>
      <c r="BI238">
        <f t="shared" si="1296"/>
        <v>0.51004929844520275</v>
      </c>
      <c r="BJ238">
        <f t="shared" si="1296"/>
        <v>0.46037163443306783</v>
      </c>
      <c r="BK238">
        <f t="shared" si="1296"/>
        <v>0.4546833522942737</v>
      </c>
      <c r="BL238">
        <f t="shared" si="1296"/>
        <v>0.52142586272279146</v>
      </c>
      <c r="BM238">
        <f t="shared" si="1296"/>
        <v>0.5297686765263554</v>
      </c>
      <c r="BN238">
        <f t="shared" si="1296"/>
        <v>0.5329920364050057</v>
      </c>
      <c r="BO238">
        <f t="shared" ref="BO238:DZ238" si="1297">(BO242-BO230)/(ROW(BO242)-ROW(BO230))+BO237</f>
        <v>0.5451270383011001</v>
      </c>
      <c r="BP238">
        <f t="shared" si="1297"/>
        <v>0.52161547212741699</v>
      </c>
      <c r="BQ238">
        <f t="shared" si="1297"/>
        <v>0.47402351156617362</v>
      </c>
      <c r="BR238">
        <f t="shared" si="1297"/>
        <v>0.45183921122487647</v>
      </c>
      <c r="BS238">
        <f t="shared" si="1297"/>
        <v>0.52559726962457387</v>
      </c>
      <c r="BT238">
        <f t="shared" si="1297"/>
        <v>0.53564656806977629</v>
      </c>
      <c r="BU238">
        <f t="shared" si="1297"/>
        <v>0.59006446719757288</v>
      </c>
      <c r="BV238">
        <f t="shared" si="1297"/>
        <v>0.57243079256731133</v>
      </c>
      <c r="BW238">
        <f t="shared" si="1297"/>
        <v>0.55479711793704989</v>
      </c>
      <c r="BX238">
        <f t="shared" si="1297"/>
        <v>0.47269624573378866</v>
      </c>
      <c r="BY238">
        <f t="shared" si="1297"/>
        <v>0.47023132347364405</v>
      </c>
      <c r="BZ238">
        <f t="shared" si="1297"/>
        <v>0.53924914675767965</v>
      </c>
      <c r="CA238">
        <f t="shared" si="1297"/>
        <v>0.53356086461888497</v>
      </c>
      <c r="CB238">
        <f t="shared" si="1297"/>
        <v>0.53337125521425865</v>
      </c>
      <c r="CC238">
        <f t="shared" si="1297"/>
        <v>0.52995828593098249</v>
      </c>
      <c r="CD238">
        <f t="shared" si="1297"/>
        <v>0.51915054986727349</v>
      </c>
      <c r="CE238">
        <f t="shared" si="1297"/>
        <v>0.46245733788395937</v>
      </c>
      <c r="CF238">
        <f t="shared" si="1297"/>
        <v>0.44937428896473247</v>
      </c>
      <c r="CG238">
        <f t="shared" si="1297"/>
        <v>0.53109594235874125</v>
      </c>
      <c r="CH238">
        <f t="shared" si="1297"/>
        <v>0.54152445961319728</v>
      </c>
      <c r="CI238">
        <f t="shared" si="1297"/>
        <v>0.54266211604095527</v>
      </c>
      <c r="CJ238">
        <f t="shared" si="1297"/>
        <v>0.53223359878649967</v>
      </c>
      <c r="CK238">
        <f t="shared" si="1297"/>
        <v>0.49867273416761465</v>
      </c>
      <c r="CL238">
        <f t="shared" si="1297"/>
        <v>0.46018202502844169</v>
      </c>
      <c r="CM238">
        <f t="shared" si="1297"/>
        <v>0.42870686386044715</v>
      </c>
      <c r="CN238">
        <f t="shared" si="1297"/>
        <v>0.52654531664770554</v>
      </c>
      <c r="CO238">
        <f t="shared" si="1297"/>
        <v>0.53318164580963234</v>
      </c>
      <c r="CP238">
        <f t="shared" si="1297"/>
        <v>0.53185437997724694</v>
      </c>
      <c r="CQ238">
        <f t="shared" si="1297"/>
        <v>0.53071672354948862</v>
      </c>
      <c r="CR238">
        <f t="shared" si="1297"/>
        <v>0.51403109594235874</v>
      </c>
      <c r="CS238">
        <f t="shared" si="1297"/>
        <v>0.45506257110352671</v>
      </c>
      <c r="CT238">
        <f t="shared" si="1297"/>
        <v>0.45676905574516496</v>
      </c>
      <c r="CU238">
        <f t="shared" si="1297"/>
        <v>0.54095563139931768</v>
      </c>
      <c r="CV238">
        <f t="shared" si="1297"/>
        <v>0.55214258627227897</v>
      </c>
      <c r="CW238">
        <f t="shared" si="1297"/>
        <v>0.55479711793705033</v>
      </c>
      <c r="CX238">
        <f t="shared" si="1297"/>
        <v>0.5549867273416762</v>
      </c>
      <c r="CY238">
        <f t="shared" si="1297"/>
        <v>0.53981797497155892</v>
      </c>
      <c r="CZ238">
        <f t="shared" si="1297"/>
        <v>0.52768297307546419</v>
      </c>
      <c r="DA238">
        <f t="shared" si="1297"/>
        <v>0.43894577171027649</v>
      </c>
      <c r="DB238">
        <f t="shared" si="1297"/>
        <v>0.53792188092529403</v>
      </c>
      <c r="DC238">
        <f t="shared" si="1297"/>
        <v>0.53412969283276446</v>
      </c>
      <c r="DD238">
        <f t="shared" si="1297"/>
        <v>0.52313234736442948</v>
      </c>
      <c r="DE238">
        <f t="shared" si="1297"/>
        <v>0.5549867273416762</v>
      </c>
      <c r="DF238">
        <f t="shared" si="1297"/>
        <v>0.52199469093667095</v>
      </c>
      <c r="DG238">
        <f t="shared" si="1297"/>
        <v>0.45127038301099748</v>
      </c>
      <c r="DH238">
        <f t="shared" si="1297"/>
        <v>0.45885475919605612</v>
      </c>
      <c r="DI238">
        <f t="shared" si="1297"/>
        <v>0.55707243079256741</v>
      </c>
      <c r="DJ238">
        <f t="shared" si="1297"/>
        <v>0.57034508911642001</v>
      </c>
      <c r="DK238">
        <f t="shared" si="1297"/>
        <v>0.5511945392491463</v>
      </c>
      <c r="DL238">
        <f t="shared" si="1297"/>
        <v>0.53962836556693183</v>
      </c>
      <c r="DM238">
        <f t="shared" si="1297"/>
        <v>0.50587789154342067</v>
      </c>
      <c r="DN238">
        <f t="shared" si="1297"/>
        <v>0.45733788395904446</v>
      </c>
      <c r="DO238">
        <f t="shared" si="1297"/>
        <v>0.44292756920743248</v>
      </c>
      <c r="DP238">
        <f t="shared" si="1297"/>
        <v>0.53697383390216213</v>
      </c>
      <c r="DQ238">
        <f t="shared" si="1297"/>
        <v>0.54910883579825598</v>
      </c>
      <c r="DR238">
        <f t="shared" si="1297"/>
        <v>0.54550625711035239</v>
      </c>
      <c r="DS238">
        <f t="shared" si="1297"/>
        <v>0.54038680318543819</v>
      </c>
      <c r="DT238">
        <f t="shared" si="1297"/>
        <v>0.53033750474023489</v>
      </c>
      <c r="DU238">
        <f t="shared" si="1297"/>
        <v>0.45563139931740643</v>
      </c>
      <c r="DV238">
        <f t="shared" si="1297"/>
        <v>0.45487296169890074</v>
      </c>
      <c r="DW238">
        <f t="shared" si="1297"/>
        <v>0.52919984831247635</v>
      </c>
      <c r="DX238">
        <f t="shared" si="1297"/>
        <v>0.53924914675767921</v>
      </c>
      <c r="DY238">
        <f t="shared" si="1297"/>
        <v>0.54455821008722105</v>
      </c>
      <c r="DZ238">
        <f t="shared" si="1297"/>
        <v>0.52806219188471804</v>
      </c>
      <c r="EA238">
        <f t="shared" ref="EA238:GL238" si="1298">(EA242-EA230)/(ROW(EA242)-ROW(EA230))+EA237</f>
        <v>0.50644671975729993</v>
      </c>
      <c r="EB238">
        <f t="shared" si="1298"/>
        <v>0.46947288585513791</v>
      </c>
      <c r="EC238">
        <f t="shared" si="1298"/>
        <v>0.45373530527114114</v>
      </c>
      <c r="ED238">
        <f t="shared" si="1298"/>
        <v>0.52578687902919963</v>
      </c>
      <c r="EE238">
        <f t="shared" si="1298"/>
        <v>0.54910883579825542</v>
      </c>
      <c r="EF238">
        <f t="shared" si="1298"/>
        <v>0.73321956769055796</v>
      </c>
      <c r="EG238">
        <f t="shared" si="1298"/>
        <v>0.55081532043989401</v>
      </c>
      <c r="EH238">
        <f t="shared" si="1298"/>
        <v>0.52256351915054999</v>
      </c>
      <c r="EI238">
        <f t="shared" si="1298"/>
        <v>0.45525218050815364</v>
      </c>
      <c r="EJ238">
        <f t="shared" si="1298"/>
        <v>0.44634053849070887</v>
      </c>
      <c r="EK238">
        <f t="shared" si="1298"/>
        <v>0.52863102009859742</v>
      </c>
      <c r="EL238">
        <f t="shared" si="1298"/>
        <v>0.53488813045127059</v>
      </c>
      <c r="EM238">
        <f t="shared" si="1298"/>
        <v>0.54531664770572585</v>
      </c>
      <c r="EN238">
        <f t="shared" si="1298"/>
        <v>0.56693211983314373</v>
      </c>
      <c r="EO238">
        <f t="shared" si="1298"/>
        <v>0.56143344709897625</v>
      </c>
      <c r="EP238">
        <f t="shared" si="1298"/>
        <v>0.46018202502844102</v>
      </c>
      <c r="EQ238">
        <f t="shared" si="1298"/>
        <v>0.43344709897610945</v>
      </c>
      <c r="ER238">
        <f t="shared" si="1298"/>
        <v>0.48881304512703838</v>
      </c>
      <c r="ES238">
        <f t="shared" si="1298"/>
        <v>0.57641259006446766</v>
      </c>
      <c r="ET238">
        <f t="shared" si="1298"/>
        <v>0.65225635191505482</v>
      </c>
      <c r="EU238">
        <f t="shared" si="1298"/>
        <v>0.59821767159651118</v>
      </c>
      <c r="EV238">
        <f t="shared" si="1298"/>
        <v>0.55460750853242335</v>
      </c>
      <c r="EW238">
        <f t="shared" si="1298"/>
        <v>0.46776640121350022</v>
      </c>
      <c r="EX238">
        <f t="shared" si="1298"/>
        <v>0.44785741372772142</v>
      </c>
      <c r="EY238">
        <f t="shared" si="1298"/>
        <v>0.56484641638225286</v>
      </c>
      <c r="EZ238">
        <f t="shared" si="1298"/>
        <v>0.62836556693212076</v>
      </c>
      <c r="FA238">
        <f t="shared" si="1298"/>
        <v>0.6672354948805459</v>
      </c>
      <c r="FB238">
        <f t="shared" si="1298"/>
        <v>0.59708001516875253</v>
      </c>
      <c r="FC238">
        <f t="shared" si="1298"/>
        <v>0.55176336746302657</v>
      </c>
      <c r="FD238">
        <f t="shared" si="1298"/>
        <v>0.46169890026545335</v>
      </c>
      <c r="FE238">
        <f t="shared" si="1298"/>
        <v>0.49525976488433815</v>
      </c>
      <c r="FF238">
        <f t="shared" si="1298"/>
        <v>0.62002275312855537</v>
      </c>
      <c r="FG238">
        <f t="shared" si="1298"/>
        <v>0.59821767159651129</v>
      </c>
      <c r="FH238">
        <f t="shared" si="1298"/>
        <v>0.57660219946909375</v>
      </c>
      <c r="FI238">
        <f t="shared" si="1298"/>
        <v>0.52730375426621168</v>
      </c>
      <c r="FJ238">
        <f t="shared" si="1298"/>
        <v>0.50967007963595068</v>
      </c>
      <c r="FK238">
        <f t="shared" si="1298"/>
        <v>0.49089874857792953</v>
      </c>
      <c r="FL238">
        <f t="shared" si="1298"/>
        <v>0.46245733788395915</v>
      </c>
      <c r="FM238">
        <f t="shared" si="1298"/>
        <v>0.4979142965491094</v>
      </c>
      <c r="FN238">
        <f t="shared" si="1298"/>
        <v>0.4979142965491094</v>
      </c>
      <c r="FO238">
        <f t="shared" si="1298"/>
        <v>0.49886234357224113</v>
      </c>
      <c r="FP238">
        <f t="shared" si="1298"/>
        <v>0.48900265453166525</v>
      </c>
      <c r="FQ238">
        <f t="shared" si="1298"/>
        <v>0.5</v>
      </c>
      <c r="FR238">
        <f t="shared" si="1298"/>
        <v>0.4812286689419798</v>
      </c>
      <c r="FS238">
        <f t="shared" si="1298"/>
        <v>0.47800530906333016</v>
      </c>
      <c r="FT238">
        <f t="shared" si="1298"/>
        <v>0.52161547212741832</v>
      </c>
      <c r="FU238">
        <f t="shared" si="1298"/>
        <v>0.52104664391353861</v>
      </c>
      <c r="FV238">
        <f t="shared" si="1298"/>
        <v>0.51820250284414171</v>
      </c>
      <c r="FW238">
        <f t="shared" si="1298"/>
        <v>0.52351156617368255</v>
      </c>
      <c r="FX238">
        <f t="shared" si="1298"/>
        <v>0.51459992415623845</v>
      </c>
      <c r="FY238">
        <f t="shared" si="1298"/>
        <v>0.49829351535836169</v>
      </c>
      <c r="FZ238">
        <f t="shared" si="1298"/>
        <v>0.50436101630640906</v>
      </c>
      <c r="GA238">
        <f t="shared" si="1298"/>
        <v>0.60693970420932886</v>
      </c>
      <c r="GB238">
        <f t="shared" si="1298"/>
        <v>0.60068259385665568</v>
      </c>
      <c r="GC238">
        <f t="shared" si="1298"/>
        <v>0.58266970041714072</v>
      </c>
      <c r="GD238">
        <f t="shared" si="1298"/>
        <v>0.5455062571103525</v>
      </c>
      <c r="GE238">
        <f t="shared" si="1298"/>
        <v>0.5692074326886617</v>
      </c>
      <c r="GF238">
        <f t="shared" si="1298"/>
        <v>0.55726204019719383</v>
      </c>
      <c r="GG238">
        <f t="shared" si="1298"/>
        <v>0.55707243079256719</v>
      </c>
      <c r="GH238">
        <f t="shared" si="1298"/>
        <v>0.6183162684869169</v>
      </c>
      <c r="GI238">
        <f t="shared" si="1298"/>
        <v>0.63538111490329929</v>
      </c>
      <c r="GJ238">
        <f t="shared" si="1298"/>
        <v>0.62097080015168771</v>
      </c>
      <c r="GK238">
        <f t="shared" si="1298"/>
        <v>0.60257868790291991</v>
      </c>
      <c r="GL238">
        <f t="shared" si="1298"/>
        <v>0.59840728100113771</v>
      </c>
      <c r="GM238">
        <f t="shared" ref="GM238:IX238" si="1299">(GM242-GM230)/(ROW(GM242)-ROW(GM230))+GM237</f>
        <v>0.5671217292377706</v>
      </c>
      <c r="GN238">
        <f t="shared" si="1299"/>
        <v>0.55422828972317029</v>
      </c>
      <c r="GO238">
        <f t="shared" si="1299"/>
        <v>0.57925673113386422</v>
      </c>
      <c r="GP238">
        <f t="shared" si="1299"/>
        <v>0.58494501327265869</v>
      </c>
      <c r="GQ238">
        <f t="shared" si="1299"/>
        <v>0.58494501327265869</v>
      </c>
      <c r="GR238">
        <f t="shared" si="1299"/>
        <v>0.55214258627227941</v>
      </c>
      <c r="GS238">
        <f t="shared" si="1299"/>
        <v>0.56351915054986745</v>
      </c>
      <c r="GT238">
        <f t="shared" si="1299"/>
        <v>0.52142586272279123</v>
      </c>
      <c r="GU238">
        <f t="shared" si="1299"/>
        <v>0.51877133105802054</v>
      </c>
      <c r="GV238">
        <f t="shared" si="1299"/>
        <v>0.55195297686765266</v>
      </c>
      <c r="GW238">
        <f t="shared" si="1299"/>
        <v>0.55821008722032672</v>
      </c>
      <c r="GX238">
        <f t="shared" si="1299"/>
        <v>0.55764125900644701</v>
      </c>
      <c r="GY238">
        <f t="shared" si="1299"/>
        <v>0.54929844520288273</v>
      </c>
      <c r="GZ238">
        <f t="shared" si="1299"/>
        <v>0.55195297686765266</v>
      </c>
      <c r="HA238">
        <f t="shared" si="1299"/>
        <v>0.52616609783845303</v>
      </c>
      <c r="HB238">
        <f t="shared" si="1299"/>
        <v>0.51535836177474448</v>
      </c>
      <c r="HC238">
        <f t="shared" si="1299"/>
        <v>0.55233219567690639</v>
      </c>
      <c r="HD238">
        <f t="shared" si="1299"/>
        <v>0.56143344709897658</v>
      </c>
      <c r="HE238">
        <f t="shared" si="1299"/>
        <v>0.56048540007584402</v>
      </c>
      <c r="HF238">
        <f t="shared" si="1299"/>
        <v>0.56029579067121738</v>
      </c>
      <c r="HG238">
        <f t="shared" si="1299"/>
        <v>0.55972696245733833</v>
      </c>
      <c r="HH238">
        <f t="shared" si="1299"/>
        <v>0.51952976867652656</v>
      </c>
      <c r="HI238">
        <f t="shared" si="1299"/>
        <v>0.5094804702313237</v>
      </c>
      <c r="HJ238">
        <f t="shared" si="1299"/>
        <v>0.5483503981797504</v>
      </c>
      <c r="HK238">
        <f t="shared" si="1299"/>
        <v>0.55555555555555625</v>
      </c>
      <c r="HL238">
        <f t="shared" si="1299"/>
        <v>0.57375805839969718</v>
      </c>
      <c r="HM238">
        <f t="shared" si="1299"/>
        <v>0.59935532802427072</v>
      </c>
      <c r="HN238">
        <f t="shared" si="1299"/>
        <v>0.59177095183921136</v>
      </c>
      <c r="HO238">
        <f t="shared" si="1299"/>
        <v>0.54493742889647401</v>
      </c>
      <c r="HP238">
        <f t="shared" si="1299"/>
        <v>0.5250284414106946</v>
      </c>
      <c r="HQ238">
        <f t="shared" si="1299"/>
        <v>0.56427758816837337</v>
      </c>
      <c r="HR238">
        <f t="shared" si="1299"/>
        <v>0.56522563519150593</v>
      </c>
      <c r="HS238">
        <f t="shared" si="1299"/>
        <v>0.56143344709897658</v>
      </c>
      <c r="HT238">
        <f t="shared" si="1299"/>
        <v>0.5620022753128554</v>
      </c>
      <c r="HU238">
        <f t="shared" si="1299"/>
        <v>0.55233219567690572</v>
      </c>
      <c r="HV238">
        <f t="shared" si="1299"/>
        <v>0.5218050815320443</v>
      </c>
      <c r="HW238">
        <f t="shared" si="1299"/>
        <v>0.51137656427758837</v>
      </c>
      <c r="HX238">
        <f t="shared" si="1299"/>
        <v>0.54266211604095604</v>
      </c>
      <c r="HY238">
        <f t="shared" si="1299"/>
        <v>0.55309063329541142</v>
      </c>
      <c r="HZ238">
        <f t="shared" si="1299"/>
        <v>0.54664391353811137</v>
      </c>
      <c r="IA238">
        <f t="shared" si="1299"/>
        <v>0.54588547591960634</v>
      </c>
      <c r="IB238">
        <f t="shared" si="1299"/>
        <v>0.54171406901782349</v>
      </c>
      <c r="IC238">
        <f t="shared" si="1299"/>
        <v>0.51611679939325039</v>
      </c>
      <c r="ID238">
        <f t="shared" si="1299"/>
        <v>0.51365187713310589</v>
      </c>
      <c r="IE238">
        <f t="shared" si="1299"/>
        <v>0.57299962078119138</v>
      </c>
      <c r="IF238">
        <f t="shared" si="1299"/>
        <v>0.70307167235494905</v>
      </c>
      <c r="IG238">
        <f t="shared" si="1299"/>
        <v>0.67538869927948431</v>
      </c>
      <c r="IH238">
        <f t="shared" si="1299"/>
        <v>0.67349260523322008</v>
      </c>
      <c r="II238">
        <f t="shared" si="1299"/>
        <v>0.66704588547591992</v>
      </c>
      <c r="IJ238">
        <f t="shared" si="1299"/>
        <v>0.64239666287447894</v>
      </c>
      <c r="IK238">
        <f t="shared" si="1299"/>
        <v>0.64903299203640497</v>
      </c>
      <c r="IL238">
        <f t="shared" si="1299"/>
        <v>0.66666666666666707</v>
      </c>
      <c r="IM238">
        <f t="shared" si="1299"/>
        <v>0.68107698141827866</v>
      </c>
      <c r="IN238">
        <f t="shared" si="1299"/>
        <v>0.66458096321577609</v>
      </c>
      <c r="IO238">
        <f t="shared" si="1299"/>
        <v>0.66268486916951097</v>
      </c>
      <c r="IP238">
        <f t="shared" si="1299"/>
        <v>0.65301478953356118</v>
      </c>
      <c r="IQ238">
        <f t="shared" si="1299"/>
        <v>0.63007205157375834</v>
      </c>
      <c r="IR238">
        <f t="shared" si="1299"/>
        <v>0.63594994311717878</v>
      </c>
      <c r="IS238">
        <f t="shared" si="1299"/>
        <v>0.68866135760333735</v>
      </c>
      <c r="IT238">
        <f t="shared" si="1299"/>
        <v>0.68828213879408451</v>
      </c>
      <c r="IU238">
        <f t="shared" si="1299"/>
        <v>0.69093667045885532</v>
      </c>
      <c r="IV238">
        <f t="shared" si="1299"/>
        <v>0.68866135760333735</v>
      </c>
      <c r="IW238">
        <f t="shared" si="1299"/>
        <v>0.67349260523322008</v>
      </c>
      <c r="IX238">
        <f t="shared" si="1299"/>
        <v>0.64960182025028479</v>
      </c>
      <c r="IY238">
        <f t="shared" ref="IY238:LJ238" si="1300">(IY242-IY230)/(ROW(IY242)-ROW(IY230))+IY237</f>
        <v>0.64618885096700818</v>
      </c>
      <c r="IZ238">
        <f t="shared" si="1300"/>
        <v>0.67652635570724373</v>
      </c>
      <c r="JA238">
        <f t="shared" si="1300"/>
        <v>0.68904057641259031</v>
      </c>
      <c r="JB238">
        <f t="shared" si="1300"/>
        <v>0.69852104664391401</v>
      </c>
      <c r="JC238">
        <f t="shared" si="1300"/>
        <v>0.71748198710656064</v>
      </c>
      <c r="JD238">
        <f t="shared" si="1300"/>
        <v>0.70857034508911654</v>
      </c>
      <c r="JE238">
        <f t="shared" si="1300"/>
        <v>0.66647705726204021</v>
      </c>
      <c r="JF238">
        <f t="shared" si="1300"/>
        <v>0.65320439893818716</v>
      </c>
      <c r="JG238">
        <f t="shared" si="1300"/>
        <v>0.70307167235494905</v>
      </c>
      <c r="JH238">
        <f t="shared" si="1300"/>
        <v>0.70098596890405784</v>
      </c>
      <c r="JI238">
        <f t="shared" si="1300"/>
        <v>0.69226393629124072</v>
      </c>
      <c r="JJ238">
        <f t="shared" si="1300"/>
        <v>0.68354190367842271</v>
      </c>
      <c r="JK238">
        <f t="shared" si="1300"/>
        <v>0.67292377701934036</v>
      </c>
      <c r="JL238">
        <f t="shared" si="1300"/>
        <v>0.64562002275312846</v>
      </c>
      <c r="JM238">
        <f t="shared" si="1300"/>
        <v>0.64505119453924975</v>
      </c>
      <c r="JN238">
        <f t="shared" si="1300"/>
        <v>0.67500948047023157</v>
      </c>
      <c r="JO238">
        <f t="shared" si="1300"/>
        <v>0.67538869927948431</v>
      </c>
      <c r="JP238">
        <f t="shared" si="1300"/>
        <v>0.6856276071293137</v>
      </c>
      <c r="JQ238">
        <f t="shared" si="1300"/>
        <v>0.6869548729616991</v>
      </c>
      <c r="JR238">
        <f t="shared" si="1300"/>
        <v>0.68448995070155527</v>
      </c>
      <c r="JS238">
        <f t="shared" si="1300"/>
        <v>0.66344330678801655</v>
      </c>
      <c r="JT238">
        <f t="shared" si="1300"/>
        <v>0.66647705726204021</v>
      </c>
      <c r="JU238">
        <f t="shared" si="1300"/>
        <v>0.70667425104285242</v>
      </c>
      <c r="JV238">
        <f t="shared" si="1300"/>
        <v>0.70364050056882865</v>
      </c>
      <c r="JW238">
        <f t="shared" si="1300"/>
        <v>0.68354190367842271</v>
      </c>
      <c r="JX238">
        <f t="shared" si="1300"/>
        <v>0.67842244975350796</v>
      </c>
      <c r="JY238">
        <f t="shared" si="1300"/>
        <v>0.67576791808873715</v>
      </c>
      <c r="JZ238">
        <f t="shared" si="1300"/>
        <v>0.65377322715206687</v>
      </c>
      <c r="KA238">
        <f t="shared" si="1300"/>
        <v>0.64770572620401967</v>
      </c>
      <c r="KB238">
        <f t="shared" si="1300"/>
        <v>0.67216533940083467</v>
      </c>
      <c r="KC238">
        <f t="shared" si="1300"/>
        <v>0.67595752749336391</v>
      </c>
      <c r="KD238">
        <f t="shared" si="1300"/>
        <v>0.67463026166097861</v>
      </c>
      <c r="KE238">
        <f t="shared" si="1300"/>
        <v>0.67254455821008752</v>
      </c>
      <c r="KF238">
        <f t="shared" si="1300"/>
        <v>0.66837315130830532</v>
      </c>
      <c r="KG238">
        <f t="shared" si="1300"/>
        <v>0.65263557072430833</v>
      </c>
      <c r="KH238">
        <f t="shared" si="1300"/>
        <v>0.64277588168373179</v>
      </c>
      <c r="KI238">
        <f t="shared" si="1300"/>
        <v>0.68866135760333735</v>
      </c>
      <c r="KJ238">
        <f t="shared" si="1300"/>
        <v>0.67140690178232898</v>
      </c>
      <c r="KK238">
        <f t="shared" si="1300"/>
        <v>0.67690557451649658</v>
      </c>
      <c r="KL238">
        <f t="shared" si="1300"/>
        <v>0.67216533940083467</v>
      </c>
      <c r="KM238">
        <f t="shared" si="1300"/>
        <v>0.66970041714069073</v>
      </c>
      <c r="KN238">
        <f t="shared" si="1300"/>
        <v>0.64277588168373179</v>
      </c>
      <c r="KO238">
        <f t="shared" si="1300"/>
        <v>0.63613955252180565</v>
      </c>
      <c r="KP238">
        <f t="shared" si="1300"/>
        <v>0.67083807356844927</v>
      </c>
      <c r="KQ238">
        <f t="shared" si="1300"/>
        <v>0.65585893060295797</v>
      </c>
      <c r="KR238">
        <f t="shared" si="1300"/>
        <v>0.65339400834281403</v>
      </c>
      <c r="KS238">
        <f t="shared" si="1300"/>
        <v>0.65244596131968147</v>
      </c>
      <c r="KT238">
        <f t="shared" si="1300"/>
        <v>0.51099734546833486</v>
      </c>
      <c r="KU238">
        <f t="shared" si="1300"/>
        <v>0.45885475919605584</v>
      </c>
      <c r="KV238">
        <f t="shared" si="1300"/>
        <v>0.44178991277967378</v>
      </c>
      <c r="KW238">
        <f t="shared" si="1300"/>
        <v>0.51535836177474392</v>
      </c>
      <c r="KX238">
        <f t="shared" si="1300"/>
        <v>0.53147516116799376</v>
      </c>
      <c r="KY238">
        <f t="shared" si="1300"/>
        <v>0.548919226393629</v>
      </c>
      <c r="KZ238">
        <f t="shared" si="1300"/>
        <v>0.55802047781569974</v>
      </c>
      <c r="LA238">
        <f t="shared" si="1300"/>
        <v>0.52673492605233174</v>
      </c>
      <c r="LB238">
        <f t="shared" si="1300"/>
        <v>0.46871444823663294</v>
      </c>
      <c r="LC238">
        <f t="shared" si="1300"/>
        <v>0.44994311717861241</v>
      </c>
      <c r="LD238">
        <f t="shared" si="1300"/>
        <v>0.52464922260144164</v>
      </c>
      <c r="LE238">
        <f t="shared" si="1300"/>
        <v>0.5468335229427379</v>
      </c>
      <c r="LF238">
        <f t="shared" si="1300"/>
        <v>0.54361016306408871</v>
      </c>
      <c r="LG238">
        <f t="shared" si="1300"/>
        <v>0.548919226393629</v>
      </c>
      <c r="LH238">
        <f t="shared" si="1300"/>
        <v>0.51668562760712955</v>
      </c>
      <c r="LI238">
        <f t="shared" si="1300"/>
        <v>0.46378460371634467</v>
      </c>
      <c r="LJ238">
        <f t="shared" si="1300"/>
        <v>0.44671975729996233</v>
      </c>
      <c r="LK238">
        <f t="shared" ref="LK238:NB238" si="1301">(LK242-LK230)/(ROW(LK242)-ROW(LK230))+LK237</f>
        <v>0.53185437997724672</v>
      </c>
      <c r="LL238">
        <f t="shared" si="1301"/>
        <v>0.53773227152066738</v>
      </c>
      <c r="LM238">
        <f t="shared" si="1301"/>
        <v>0.54891922639362944</v>
      </c>
      <c r="LN238">
        <f t="shared" si="1301"/>
        <v>0.54967766401213536</v>
      </c>
      <c r="LO238">
        <f t="shared" si="1301"/>
        <v>0.51820250284414116</v>
      </c>
      <c r="LP238">
        <f t="shared" si="1301"/>
        <v>0.4599924156238146</v>
      </c>
      <c r="LQ238">
        <f t="shared" si="1301"/>
        <v>0.45164960182025049</v>
      </c>
      <c r="LR238">
        <f t="shared" si="1301"/>
        <v>0.52882062950322306</v>
      </c>
      <c r="LS238">
        <f t="shared" si="1301"/>
        <v>0.529389457717103</v>
      </c>
      <c r="LT238">
        <f t="shared" si="1301"/>
        <v>0.49715585893060271</v>
      </c>
      <c r="LU238">
        <f t="shared" si="1301"/>
        <v>0.39211224876753847</v>
      </c>
      <c r="LV238">
        <f t="shared" si="1301"/>
        <v>0.47971179370496764</v>
      </c>
      <c r="LW238">
        <f t="shared" si="1301"/>
        <v>0.45354569586651539</v>
      </c>
      <c r="LX238">
        <f t="shared" si="1301"/>
        <v>0.44823663253697349</v>
      </c>
      <c r="LY238">
        <f t="shared" si="1301"/>
        <v>0.53735305271141431</v>
      </c>
      <c r="LZ238">
        <f t="shared" si="1301"/>
        <v>0.54569586651497914</v>
      </c>
      <c r="MA238">
        <f t="shared" si="1301"/>
        <v>0.5521425862722793</v>
      </c>
      <c r="MB238">
        <f t="shared" si="1301"/>
        <v>0.54759196056124404</v>
      </c>
      <c r="MC238">
        <f t="shared" si="1301"/>
        <v>0.53431930223739177</v>
      </c>
      <c r="MD238">
        <f t="shared" si="1301"/>
        <v>0.47933257489571457</v>
      </c>
      <c r="ME238">
        <f t="shared" si="1301"/>
        <v>0.47136897990140353</v>
      </c>
      <c r="MF238">
        <f t="shared" si="1301"/>
        <v>0.56313993174061472</v>
      </c>
      <c r="MG238">
        <f t="shared" si="1301"/>
        <v>0.54967766401213525</v>
      </c>
      <c r="MH238">
        <f t="shared" si="1301"/>
        <v>0.56219188471748194</v>
      </c>
      <c r="MI238">
        <f t="shared" si="1301"/>
        <v>0.55821008722032595</v>
      </c>
      <c r="MJ238">
        <f t="shared" si="1301"/>
        <v>0.55157375805840003</v>
      </c>
      <c r="MK238">
        <f t="shared" si="1301"/>
        <v>0.48805460750853225</v>
      </c>
      <c r="ML238">
        <f t="shared" si="1301"/>
        <v>0.46966249525976483</v>
      </c>
      <c r="MM238">
        <f t="shared" si="1301"/>
        <v>0.54455821008721994</v>
      </c>
      <c r="MN238">
        <f t="shared" si="1301"/>
        <v>0.5620022753128554</v>
      </c>
      <c r="MO238">
        <f t="shared" si="1301"/>
        <v>0.55441789912779649</v>
      </c>
      <c r="MP238">
        <f t="shared" si="1301"/>
        <v>0.58456579446340551</v>
      </c>
      <c r="MQ238">
        <f t="shared" si="1301"/>
        <v>0.53147516116799409</v>
      </c>
      <c r="MR238">
        <f t="shared" si="1301"/>
        <v>0.46568069776260929</v>
      </c>
      <c r="MS238">
        <f t="shared" si="1301"/>
        <v>0.45582100872203235</v>
      </c>
      <c r="MT238">
        <f t="shared" si="1301"/>
        <v>0.51441031475161181</v>
      </c>
      <c r="MU238">
        <f t="shared" si="1301"/>
        <v>0.44216913158892662</v>
      </c>
      <c r="MV238">
        <f t="shared" si="1301"/>
        <v>0.41467576791808847</v>
      </c>
      <c r="MW238">
        <f t="shared" si="1301"/>
        <v>0.4857792946530145</v>
      </c>
      <c r="MX238">
        <f t="shared" si="1301"/>
        <v>0.48103905953735338</v>
      </c>
      <c r="MY238">
        <f t="shared" si="1301"/>
        <v>0.44880546075085348</v>
      </c>
      <c r="MZ238">
        <f t="shared" si="1301"/>
        <v>0.4400834281380358</v>
      </c>
      <c r="NA238">
        <f t="shared" si="1301"/>
        <v>0.50056882821387905</v>
      </c>
      <c r="NB238">
        <f t="shared" si="1301"/>
        <v>0.45335608646188869</v>
      </c>
    </row>
    <row r="239" spans="1:366" x14ac:dyDescent="0.25">
      <c r="A239">
        <v>238</v>
      </c>
      <c r="B239">
        <f>(B242-B230)/(ROW(B242)-ROW(B230))+B238</f>
        <v>0.45506257110352694</v>
      </c>
      <c r="C239">
        <f t="shared" ref="C239:BN239" si="1302">(C242-C230)/(ROW(C242)-ROW(C230))+C238</f>
        <v>0.51194539249146687</v>
      </c>
      <c r="D239">
        <f t="shared" si="1302"/>
        <v>0.52616609783845292</v>
      </c>
      <c r="E239">
        <f t="shared" si="1302"/>
        <v>0.51052332195676886</v>
      </c>
      <c r="F239">
        <f t="shared" si="1302"/>
        <v>0.46786120591581343</v>
      </c>
      <c r="G239">
        <f t="shared" si="1302"/>
        <v>0.45079635949943142</v>
      </c>
      <c r="H239">
        <f t="shared" si="1302"/>
        <v>0.53896473265073985</v>
      </c>
      <c r="I239">
        <f t="shared" si="1302"/>
        <v>0.53896473265073985</v>
      </c>
      <c r="J239">
        <f t="shared" si="1302"/>
        <v>0.53327645051194594</v>
      </c>
      <c r="K239">
        <f t="shared" si="1302"/>
        <v>0.53043230944254882</v>
      </c>
      <c r="L239">
        <f t="shared" si="1302"/>
        <v>0.5218998862343579</v>
      </c>
      <c r="M239">
        <f t="shared" si="1302"/>
        <v>0.47070534698521044</v>
      </c>
      <c r="N239">
        <f t="shared" si="1302"/>
        <v>0.47212741751990894</v>
      </c>
      <c r="O239">
        <f t="shared" si="1302"/>
        <v>0.55034129692832789</v>
      </c>
      <c r="P239">
        <f t="shared" si="1302"/>
        <v>0.56313993174061383</v>
      </c>
      <c r="Q239">
        <f t="shared" si="1302"/>
        <v>0.56029579067121693</v>
      </c>
      <c r="R239">
        <f t="shared" si="1302"/>
        <v>0.56740614334470985</v>
      </c>
      <c r="S239">
        <f t="shared" si="1302"/>
        <v>0.53327645051194594</v>
      </c>
      <c r="T239">
        <f t="shared" si="1302"/>
        <v>0.48208191126279848</v>
      </c>
      <c r="U239">
        <f t="shared" si="1302"/>
        <v>0.45932878270762245</v>
      </c>
      <c r="V239">
        <f t="shared" si="1302"/>
        <v>0.5204778156996589</v>
      </c>
      <c r="W239">
        <f t="shared" si="1302"/>
        <v>0.56740614334470996</v>
      </c>
      <c r="X239">
        <f t="shared" si="1302"/>
        <v>0.54749715585893088</v>
      </c>
      <c r="Y239">
        <f t="shared" si="1302"/>
        <v>0.5517633674630259</v>
      </c>
      <c r="Z239">
        <f t="shared" si="1302"/>
        <v>0.53043230944254893</v>
      </c>
      <c r="AA239">
        <f t="shared" si="1302"/>
        <v>0.49488054607508508</v>
      </c>
      <c r="AB239">
        <f t="shared" si="1302"/>
        <v>0.48919226393629123</v>
      </c>
      <c r="AC239">
        <f t="shared" si="1302"/>
        <v>0.56740614334470985</v>
      </c>
      <c r="AD239">
        <f t="shared" si="1302"/>
        <v>0.56740614334470985</v>
      </c>
      <c r="AE239">
        <f t="shared" si="1302"/>
        <v>0.57309442548350387</v>
      </c>
      <c r="AF239">
        <f t="shared" si="1302"/>
        <v>0.55745164960181992</v>
      </c>
      <c r="AG239">
        <f t="shared" si="1302"/>
        <v>0.53612059158134295</v>
      </c>
      <c r="AH239">
        <f t="shared" si="1302"/>
        <v>0.47497155858930595</v>
      </c>
      <c r="AI239">
        <f t="shared" si="1302"/>
        <v>0.46359499431171797</v>
      </c>
      <c r="AJ239">
        <f t="shared" si="1302"/>
        <v>0.54465301478953387</v>
      </c>
      <c r="AK239">
        <f t="shared" si="1302"/>
        <v>0.54465301478953387</v>
      </c>
      <c r="AL239">
        <f t="shared" si="1302"/>
        <v>0.53754266211604085</v>
      </c>
      <c r="AM239">
        <f t="shared" si="1302"/>
        <v>0.54749715585893088</v>
      </c>
      <c r="AN239">
        <f t="shared" si="1302"/>
        <v>0.5204778156996589</v>
      </c>
      <c r="AO239">
        <f t="shared" si="1302"/>
        <v>0.46075085324232096</v>
      </c>
      <c r="AP239">
        <f t="shared" si="1302"/>
        <v>0.45648464163822544</v>
      </c>
      <c r="AQ239">
        <f t="shared" si="1302"/>
        <v>0.52474402730375491</v>
      </c>
      <c r="AR239">
        <f t="shared" si="1302"/>
        <v>0.53612059158134295</v>
      </c>
      <c r="AS239">
        <f t="shared" si="1302"/>
        <v>0.5816268486916959</v>
      </c>
      <c r="AT239">
        <f t="shared" si="1302"/>
        <v>0.52616609783845281</v>
      </c>
      <c r="AU239">
        <f t="shared" si="1302"/>
        <v>0.50625711035267285</v>
      </c>
      <c r="AV239">
        <f t="shared" si="1302"/>
        <v>0.46359499431171797</v>
      </c>
      <c r="AW239">
        <f t="shared" si="1302"/>
        <v>0.45221843003412998</v>
      </c>
      <c r="AX239">
        <f t="shared" si="1302"/>
        <v>0.49345847554038691</v>
      </c>
      <c r="AY239">
        <f t="shared" si="1302"/>
        <v>0.54180887372013686</v>
      </c>
      <c r="AZ239">
        <f t="shared" si="1302"/>
        <v>0.52616609783845292</v>
      </c>
      <c r="BA239">
        <f t="shared" si="1302"/>
        <v>0.52901023890784993</v>
      </c>
      <c r="BB239">
        <f t="shared" si="1302"/>
        <v>0.50199089874857794</v>
      </c>
      <c r="BC239">
        <f t="shared" si="1302"/>
        <v>0.46501706484641647</v>
      </c>
      <c r="BD239">
        <f t="shared" si="1302"/>
        <v>0.44510807736063751</v>
      </c>
      <c r="BE239">
        <f t="shared" si="1302"/>
        <v>0.5218998862343579</v>
      </c>
      <c r="BF239">
        <f t="shared" si="1302"/>
        <v>0.54038680318543786</v>
      </c>
      <c r="BG239">
        <f t="shared" si="1302"/>
        <v>0.54323094425483487</v>
      </c>
      <c r="BH239">
        <f t="shared" si="1302"/>
        <v>0.53327645051194583</v>
      </c>
      <c r="BI239">
        <f t="shared" si="1302"/>
        <v>0.50711035267349247</v>
      </c>
      <c r="BJ239">
        <f t="shared" si="1302"/>
        <v>0.45833333333333331</v>
      </c>
      <c r="BK239">
        <f t="shared" si="1302"/>
        <v>0.45392491467576779</v>
      </c>
      <c r="BL239">
        <f t="shared" si="1302"/>
        <v>0.51834470989761139</v>
      </c>
      <c r="BM239">
        <f t="shared" si="1302"/>
        <v>0.52659271899886195</v>
      </c>
      <c r="BN239">
        <f t="shared" si="1302"/>
        <v>0.52943686006825941</v>
      </c>
      <c r="BO239">
        <f t="shared" ref="BO239:DZ239" si="1303">(BO242-BO230)/(ROW(BO242)-ROW(BO230))+BO238</f>
        <v>0.54237770193401635</v>
      </c>
      <c r="BP239">
        <f t="shared" si="1303"/>
        <v>0.51763367463026111</v>
      </c>
      <c r="BQ239">
        <f t="shared" si="1303"/>
        <v>0.47212741751990894</v>
      </c>
      <c r="BR239">
        <f t="shared" si="1303"/>
        <v>0.45036973833902127</v>
      </c>
      <c r="BS239">
        <f t="shared" si="1303"/>
        <v>0.52218430034129748</v>
      </c>
      <c r="BT239">
        <f t="shared" si="1303"/>
        <v>0.53128555176336745</v>
      </c>
      <c r="BU239">
        <f t="shared" si="1303"/>
        <v>0.58887940841865749</v>
      </c>
      <c r="BV239">
        <f t="shared" si="1303"/>
        <v>0.56982366325369738</v>
      </c>
      <c r="BW239">
        <f t="shared" si="1303"/>
        <v>0.55190557451649624</v>
      </c>
      <c r="BX239">
        <f t="shared" si="1303"/>
        <v>0.47027872582480124</v>
      </c>
      <c r="BY239">
        <f t="shared" si="1303"/>
        <v>0.46800341296928305</v>
      </c>
      <c r="BZ239">
        <f t="shared" si="1303"/>
        <v>0.53626279863481285</v>
      </c>
      <c r="CA239">
        <f t="shared" si="1303"/>
        <v>0.52957906712172909</v>
      </c>
      <c r="CB239">
        <f t="shared" si="1303"/>
        <v>0.5297212741751991</v>
      </c>
      <c r="CC239">
        <f t="shared" si="1303"/>
        <v>0.52630830489192293</v>
      </c>
      <c r="CD239">
        <f t="shared" si="1303"/>
        <v>0.51493174061433455</v>
      </c>
      <c r="CE239">
        <f t="shared" si="1303"/>
        <v>0.4601820250284418</v>
      </c>
      <c r="CF239">
        <f t="shared" si="1303"/>
        <v>0.44823663253697366</v>
      </c>
      <c r="CG239">
        <f t="shared" si="1303"/>
        <v>0.52844141069397066</v>
      </c>
      <c r="CH239">
        <f t="shared" si="1303"/>
        <v>0.53725824800910182</v>
      </c>
      <c r="CI239">
        <f t="shared" si="1303"/>
        <v>0.5382536973833898</v>
      </c>
      <c r="CJ239">
        <f t="shared" si="1303"/>
        <v>0.52858361774744012</v>
      </c>
      <c r="CK239">
        <f t="shared" si="1303"/>
        <v>0.49616040955631391</v>
      </c>
      <c r="CL239">
        <f t="shared" si="1303"/>
        <v>0.45719567690557478</v>
      </c>
      <c r="CM239">
        <f t="shared" si="1303"/>
        <v>0.42647895335608604</v>
      </c>
      <c r="CN239">
        <f t="shared" si="1303"/>
        <v>0.52346416382252536</v>
      </c>
      <c r="CO239">
        <f t="shared" si="1303"/>
        <v>0.52943686006825963</v>
      </c>
      <c r="CP239">
        <f t="shared" si="1303"/>
        <v>0.52787258248009106</v>
      </c>
      <c r="CQ239">
        <f t="shared" si="1303"/>
        <v>0.52716154721274233</v>
      </c>
      <c r="CR239">
        <f t="shared" si="1303"/>
        <v>0.51109215017064846</v>
      </c>
      <c r="CS239">
        <f t="shared" si="1303"/>
        <v>0.45378270762229805</v>
      </c>
      <c r="CT239">
        <f t="shared" si="1303"/>
        <v>0.45705346985210471</v>
      </c>
      <c r="CU239">
        <f t="shared" si="1303"/>
        <v>0.53796928327645077</v>
      </c>
      <c r="CV239">
        <f t="shared" si="1303"/>
        <v>0.54820819112627972</v>
      </c>
      <c r="CW239">
        <f t="shared" si="1303"/>
        <v>0.55105233219567762</v>
      </c>
      <c r="CX239">
        <f t="shared" si="1303"/>
        <v>0.55119453924914685</v>
      </c>
      <c r="CY239">
        <f t="shared" si="1303"/>
        <v>0.53640500568828253</v>
      </c>
      <c r="CZ239">
        <f t="shared" si="1303"/>
        <v>0.52716154721274133</v>
      </c>
      <c r="DA239">
        <f t="shared" si="1303"/>
        <v>0.43970420932878229</v>
      </c>
      <c r="DB239">
        <f t="shared" si="1303"/>
        <v>0.53512514220705365</v>
      </c>
      <c r="DC239">
        <f t="shared" si="1303"/>
        <v>0.53156996587030714</v>
      </c>
      <c r="DD239">
        <f t="shared" si="1303"/>
        <v>0.52005119453924942</v>
      </c>
      <c r="DE239">
        <f t="shared" si="1303"/>
        <v>0.55119453924914685</v>
      </c>
      <c r="DF239">
        <f t="shared" si="1303"/>
        <v>0.51919795221843057</v>
      </c>
      <c r="DG239">
        <f t="shared" si="1303"/>
        <v>0.45150739476678053</v>
      </c>
      <c r="DH239">
        <f t="shared" si="1303"/>
        <v>0.45833333333333326</v>
      </c>
      <c r="DI239">
        <f t="shared" si="1303"/>
        <v>0.55332764505119458</v>
      </c>
      <c r="DJ239">
        <f t="shared" si="1303"/>
        <v>0.56641069397042076</v>
      </c>
      <c r="DK239">
        <f t="shared" si="1303"/>
        <v>0.54792377701933959</v>
      </c>
      <c r="DL239">
        <f t="shared" si="1303"/>
        <v>0.53668941979522156</v>
      </c>
      <c r="DM239">
        <f t="shared" si="1303"/>
        <v>0.50455062571103537</v>
      </c>
      <c r="DN239">
        <f t="shared" si="1303"/>
        <v>0.45705346985210477</v>
      </c>
      <c r="DO239">
        <f t="shared" si="1303"/>
        <v>0.44269055745164942</v>
      </c>
      <c r="DP239">
        <f t="shared" si="1303"/>
        <v>0.53427189988623502</v>
      </c>
      <c r="DQ239">
        <f t="shared" si="1303"/>
        <v>0.54579067121729286</v>
      </c>
      <c r="DR239">
        <f t="shared" si="1303"/>
        <v>0.54294653014789507</v>
      </c>
      <c r="DS239">
        <f t="shared" si="1303"/>
        <v>0.53825369738339046</v>
      </c>
      <c r="DT239">
        <f t="shared" si="1303"/>
        <v>0.52801478953356062</v>
      </c>
      <c r="DU239">
        <f t="shared" si="1303"/>
        <v>0.4550625711035271</v>
      </c>
      <c r="DV239">
        <f t="shared" si="1303"/>
        <v>0.45307167235494933</v>
      </c>
      <c r="DW239">
        <f t="shared" si="1303"/>
        <v>0.5265927189988624</v>
      </c>
      <c r="DX239">
        <f t="shared" si="1303"/>
        <v>0.53597838452787261</v>
      </c>
      <c r="DY239">
        <f t="shared" si="1303"/>
        <v>0.54124004550625793</v>
      </c>
      <c r="DZ239">
        <f t="shared" si="1303"/>
        <v>0.52474402730375491</v>
      </c>
      <c r="EA239">
        <f t="shared" ref="EA239:GL239" si="1304">(EA242-EA230)/(ROW(EA242)-ROW(EA230))+EA238</f>
        <v>0.50412400455062567</v>
      </c>
      <c r="EB239">
        <f t="shared" si="1304"/>
        <v>0.46715017064846365</v>
      </c>
      <c r="EC239">
        <f t="shared" si="1304"/>
        <v>0.45321387940841829</v>
      </c>
      <c r="ED239">
        <f t="shared" si="1304"/>
        <v>0.52275312855517608</v>
      </c>
      <c r="EE239">
        <f t="shared" si="1304"/>
        <v>0.54707053469852085</v>
      </c>
      <c r="EF239">
        <f t="shared" si="1304"/>
        <v>0.73321956769055796</v>
      </c>
      <c r="EG239">
        <f t="shared" si="1304"/>
        <v>0.54806598407281026</v>
      </c>
      <c r="EH239">
        <f t="shared" si="1304"/>
        <v>0.51976678043230962</v>
      </c>
      <c r="EI239">
        <f t="shared" si="1304"/>
        <v>0.45477815699658747</v>
      </c>
      <c r="EJ239">
        <f t="shared" si="1304"/>
        <v>0.4462457337883956</v>
      </c>
      <c r="EK239">
        <f t="shared" si="1304"/>
        <v>0.52602389078498346</v>
      </c>
      <c r="EL239">
        <f t="shared" si="1304"/>
        <v>0.53242320819112654</v>
      </c>
      <c r="EM239">
        <f t="shared" si="1304"/>
        <v>0.54237770193401547</v>
      </c>
      <c r="EN239">
        <f t="shared" si="1304"/>
        <v>0.56342434584755408</v>
      </c>
      <c r="EO239">
        <f t="shared" si="1304"/>
        <v>0.55816268486916965</v>
      </c>
      <c r="EP239">
        <f t="shared" si="1304"/>
        <v>0.46018202502844102</v>
      </c>
      <c r="EQ239">
        <f t="shared" si="1304"/>
        <v>0.43259385665529038</v>
      </c>
      <c r="ER239">
        <f t="shared" si="1304"/>
        <v>0.4873435722411833</v>
      </c>
      <c r="ES239">
        <f t="shared" si="1304"/>
        <v>0.57295221843003463</v>
      </c>
      <c r="ET239">
        <f t="shared" si="1304"/>
        <v>0.64874857792946505</v>
      </c>
      <c r="EU239">
        <f t="shared" si="1304"/>
        <v>0.59442548350398183</v>
      </c>
      <c r="EV239">
        <f t="shared" si="1304"/>
        <v>0.55091012514220727</v>
      </c>
      <c r="EW239">
        <f t="shared" si="1304"/>
        <v>0.46814562002275312</v>
      </c>
      <c r="EX239">
        <f t="shared" si="1304"/>
        <v>0.4475255972696251</v>
      </c>
      <c r="EY239">
        <f t="shared" si="1304"/>
        <v>0.56143344709897647</v>
      </c>
      <c r="EZ239">
        <f t="shared" si="1304"/>
        <v>0.62428896473265172</v>
      </c>
      <c r="FA239">
        <f t="shared" si="1304"/>
        <v>0.66097838452787239</v>
      </c>
      <c r="FB239">
        <f t="shared" si="1304"/>
        <v>0.59286120591581359</v>
      </c>
      <c r="FC239">
        <f t="shared" si="1304"/>
        <v>0.54707053469852152</v>
      </c>
      <c r="FD239">
        <f t="shared" si="1304"/>
        <v>0.46046643913538127</v>
      </c>
      <c r="FE239">
        <f t="shared" si="1304"/>
        <v>0.49644482366325354</v>
      </c>
      <c r="FF239">
        <f t="shared" si="1304"/>
        <v>0.61518771331058042</v>
      </c>
      <c r="FG239">
        <f t="shared" si="1304"/>
        <v>0.59613196814562008</v>
      </c>
      <c r="FH239">
        <f t="shared" si="1304"/>
        <v>0.57366325369738347</v>
      </c>
      <c r="FI239">
        <f t="shared" si="1304"/>
        <v>0.52431740614334477</v>
      </c>
      <c r="FJ239">
        <f t="shared" si="1304"/>
        <v>0.50782138794084264</v>
      </c>
      <c r="FK239">
        <f t="shared" si="1304"/>
        <v>0.4937428896473266</v>
      </c>
      <c r="FL239">
        <f t="shared" si="1304"/>
        <v>0.46032423208191142</v>
      </c>
      <c r="FM239">
        <f t="shared" si="1304"/>
        <v>0.48691695108077415</v>
      </c>
      <c r="FN239">
        <f t="shared" si="1304"/>
        <v>0.48691695108077415</v>
      </c>
      <c r="FO239">
        <f t="shared" si="1304"/>
        <v>0.48762798634812277</v>
      </c>
      <c r="FP239">
        <f t="shared" si="1304"/>
        <v>0.48023321956769099</v>
      </c>
      <c r="FQ239">
        <f t="shared" si="1304"/>
        <v>0.49772468714448242</v>
      </c>
      <c r="FR239">
        <f t="shared" si="1304"/>
        <v>0.48364618885096727</v>
      </c>
      <c r="FS239">
        <f t="shared" si="1304"/>
        <v>0.48122866894198019</v>
      </c>
      <c r="FT239">
        <f t="shared" si="1304"/>
        <v>0.51393629124004636</v>
      </c>
      <c r="FU239">
        <f t="shared" si="1304"/>
        <v>0.51350967007963644</v>
      </c>
      <c r="FV239">
        <f t="shared" si="1304"/>
        <v>0.51137656427758893</v>
      </c>
      <c r="FW239">
        <f t="shared" si="1304"/>
        <v>0.51535836177474437</v>
      </c>
      <c r="FX239">
        <f t="shared" si="1304"/>
        <v>0.50867463026166126</v>
      </c>
      <c r="FY239">
        <f t="shared" si="1304"/>
        <v>0.49644482366325371</v>
      </c>
      <c r="FZ239">
        <f t="shared" si="1304"/>
        <v>0.50099544937428919</v>
      </c>
      <c r="GA239">
        <f t="shared" si="1304"/>
        <v>0.60352673492605247</v>
      </c>
      <c r="GB239">
        <f t="shared" si="1304"/>
        <v>0.59883390216154764</v>
      </c>
      <c r="GC239">
        <f t="shared" si="1304"/>
        <v>0.58532423208191131</v>
      </c>
      <c r="GD239">
        <f t="shared" si="1304"/>
        <v>0.55745164960182003</v>
      </c>
      <c r="GE239">
        <f t="shared" si="1304"/>
        <v>0.57522753128555215</v>
      </c>
      <c r="GF239">
        <f t="shared" si="1304"/>
        <v>0.5662684869169512</v>
      </c>
      <c r="GG239">
        <f t="shared" si="1304"/>
        <v>0.56612627986348107</v>
      </c>
      <c r="GH239">
        <f t="shared" si="1304"/>
        <v>0.61205915813424339</v>
      </c>
      <c r="GI239">
        <f t="shared" si="1304"/>
        <v>0.62485779294653021</v>
      </c>
      <c r="GJ239">
        <f t="shared" si="1304"/>
        <v>0.61405005688282155</v>
      </c>
      <c r="GK239">
        <f t="shared" si="1304"/>
        <v>0.60025597269624564</v>
      </c>
      <c r="GL239">
        <f t="shared" si="1304"/>
        <v>0.59712741751990905</v>
      </c>
      <c r="GM239">
        <f t="shared" ref="GM239:IX239" si="1305">(GM242-GM230)/(ROW(GM242)-ROW(GM230))+GM238</f>
        <v>0.5736632536973838</v>
      </c>
      <c r="GN239">
        <f t="shared" si="1305"/>
        <v>0.56399317406143346</v>
      </c>
      <c r="GO239">
        <f t="shared" si="1305"/>
        <v>0.58276450511945388</v>
      </c>
      <c r="GP239">
        <f t="shared" si="1305"/>
        <v>0.58703071672354989</v>
      </c>
      <c r="GQ239">
        <f t="shared" si="1305"/>
        <v>0.58703071672354989</v>
      </c>
      <c r="GR239">
        <f t="shared" si="1305"/>
        <v>0.54906143344709935</v>
      </c>
      <c r="GS239">
        <f t="shared" si="1305"/>
        <v>0.55759385665529027</v>
      </c>
      <c r="GT239">
        <f t="shared" si="1305"/>
        <v>0.52602389078498313</v>
      </c>
      <c r="GU239">
        <f t="shared" si="1305"/>
        <v>0.52403299203640508</v>
      </c>
      <c r="GV239">
        <f t="shared" si="1305"/>
        <v>0.54891922639362911</v>
      </c>
      <c r="GW239">
        <f t="shared" si="1305"/>
        <v>0.55361205915813494</v>
      </c>
      <c r="GX239">
        <f t="shared" si="1305"/>
        <v>0.55318543799772502</v>
      </c>
      <c r="GY239">
        <f t="shared" si="1305"/>
        <v>0.54692832764505195</v>
      </c>
      <c r="GZ239">
        <f t="shared" si="1305"/>
        <v>0.54891922639362911</v>
      </c>
      <c r="HA239">
        <f t="shared" si="1305"/>
        <v>0.52957906712172953</v>
      </c>
      <c r="HB239">
        <f t="shared" si="1305"/>
        <v>0.5214732650739482</v>
      </c>
      <c r="HC239">
        <f t="shared" si="1305"/>
        <v>0.54920364050056969</v>
      </c>
      <c r="HD239">
        <f t="shared" si="1305"/>
        <v>0.55674061433447153</v>
      </c>
      <c r="HE239">
        <f t="shared" si="1305"/>
        <v>0.55602957906712203</v>
      </c>
      <c r="HF239">
        <f t="shared" si="1305"/>
        <v>0.5558873720136519</v>
      </c>
      <c r="HG239">
        <f t="shared" si="1305"/>
        <v>0.55546075085324287</v>
      </c>
      <c r="HH239">
        <f t="shared" si="1305"/>
        <v>0.52531285551763385</v>
      </c>
      <c r="HI239">
        <f t="shared" si="1305"/>
        <v>0.51777588168373179</v>
      </c>
      <c r="HJ239">
        <f t="shared" si="1305"/>
        <v>0.54692832764505195</v>
      </c>
      <c r="HK239">
        <f t="shared" si="1305"/>
        <v>0.55233219567690628</v>
      </c>
      <c r="HL239">
        <f t="shared" si="1305"/>
        <v>0.56598407281001195</v>
      </c>
      <c r="HM239">
        <f t="shared" si="1305"/>
        <v>0.58518202502844219</v>
      </c>
      <c r="HN239">
        <f t="shared" si="1305"/>
        <v>0.57949374288964739</v>
      </c>
      <c r="HO239">
        <f t="shared" si="1305"/>
        <v>0.54436860068259463</v>
      </c>
      <c r="HP239">
        <f t="shared" si="1305"/>
        <v>0.52943686006826007</v>
      </c>
      <c r="HQ239">
        <f t="shared" si="1305"/>
        <v>0.55887372013651904</v>
      </c>
      <c r="HR239">
        <f t="shared" si="1305"/>
        <v>0.55958475540386854</v>
      </c>
      <c r="HS239">
        <f t="shared" si="1305"/>
        <v>0.55674061433447153</v>
      </c>
      <c r="HT239">
        <f t="shared" si="1305"/>
        <v>0.55716723549488045</v>
      </c>
      <c r="HU239">
        <f t="shared" si="1305"/>
        <v>0.54991467576791819</v>
      </c>
      <c r="HV239">
        <f t="shared" si="1305"/>
        <v>0.52701934015927221</v>
      </c>
      <c r="HW239">
        <f t="shared" si="1305"/>
        <v>0.51919795221843035</v>
      </c>
      <c r="HX239">
        <f t="shared" si="1305"/>
        <v>0.54266211604095604</v>
      </c>
      <c r="HY239">
        <f t="shared" si="1305"/>
        <v>0.55048350398179746</v>
      </c>
      <c r="HZ239">
        <f t="shared" si="1305"/>
        <v>0.5456484641638224</v>
      </c>
      <c r="IA239">
        <f t="shared" si="1305"/>
        <v>0.54507963594994391</v>
      </c>
      <c r="IB239">
        <f t="shared" si="1305"/>
        <v>0.54195108077360654</v>
      </c>
      <c r="IC239">
        <f t="shared" si="1305"/>
        <v>0.52275312855517686</v>
      </c>
      <c r="ID239">
        <f t="shared" si="1305"/>
        <v>0.52090443686006838</v>
      </c>
      <c r="IE239">
        <f t="shared" si="1305"/>
        <v>0.56541524459613268</v>
      </c>
      <c r="IF239">
        <f t="shared" si="1305"/>
        <v>0.70307167235494905</v>
      </c>
      <c r="IG239">
        <f t="shared" si="1305"/>
        <v>0.68230944254835046</v>
      </c>
      <c r="IH239">
        <f t="shared" si="1305"/>
        <v>0.68088737201365246</v>
      </c>
      <c r="II239">
        <f t="shared" si="1305"/>
        <v>0.67605233219567729</v>
      </c>
      <c r="IJ239">
        <f t="shared" si="1305"/>
        <v>0.65756541524459655</v>
      </c>
      <c r="IK239">
        <f t="shared" si="1305"/>
        <v>0.66254266211604096</v>
      </c>
      <c r="IL239">
        <f t="shared" si="1305"/>
        <v>0.67576791808873771</v>
      </c>
      <c r="IM239">
        <f t="shared" si="1305"/>
        <v>0.68657565415244637</v>
      </c>
      <c r="IN239">
        <f t="shared" si="1305"/>
        <v>0.67420364050056947</v>
      </c>
      <c r="IO239">
        <f t="shared" si="1305"/>
        <v>0.67278156996587046</v>
      </c>
      <c r="IP239">
        <f t="shared" si="1305"/>
        <v>0.6655290102389082</v>
      </c>
      <c r="IQ239">
        <f t="shared" si="1305"/>
        <v>0.64832195676905602</v>
      </c>
      <c r="IR239">
        <f t="shared" si="1305"/>
        <v>0.65273037542662138</v>
      </c>
      <c r="IS239">
        <f t="shared" si="1305"/>
        <v>0.69226393629124028</v>
      </c>
      <c r="IT239">
        <f t="shared" si="1305"/>
        <v>0.6919795221843007</v>
      </c>
      <c r="IU239">
        <f t="shared" si="1305"/>
        <v>0.69397042093287886</v>
      </c>
      <c r="IV239">
        <f t="shared" si="1305"/>
        <v>0.69226393629124028</v>
      </c>
      <c r="IW239">
        <f t="shared" si="1305"/>
        <v>0.68088737201365246</v>
      </c>
      <c r="IX239">
        <f t="shared" si="1305"/>
        <v>0.66296928327645088</v>
      </c>
      <c r="IY239">
        <f t="shared" ref="IY239:LJ239" si="1306">(IY242-IY230)/(ROW(IY242)-ROW(IY230))+IY238</f>
        <v>0.66040955631399345</v>
      </c>
      <c r="IZ239">
        <f t="shared" si="1306"/>
        <v>0.6831626848691702</v>
      </c>
      <c r="JA239">
        <f t="shared" si="1306"/>
        <v>0.69254835039817997</v>
      </c>
      <c r="JB239">
        <f t="shared" si="1306"/>
        <v>0.69965870307167288</v>
      </c>
      <c r="JC239">
        <f t="shared" si="1306"/>
        <v>0.71387940841865771</v>
      </c>
      <c r="JD239">
        <f t="shared" si="1306"/>
        <v>0.70719567690557461</v>
      </c>
      <c r="JE239">
        <f t="shared" si="1306"/>
        <v>0.67562571103526736</v>
      </c>
      <c r="JF239">
        <f t="shared" si="1306"/>
        <v>0.66567121729237755</v>
      </c>
      <c r="JG239">
        <f t="shared" si="1306"/>
        <v>0.70307167235494905</v>
      </c>
      <c r="JH239">
        <f t="shared" si="1306"/>
        <v>0.7015073947667807</v>
      </c>
      <c r="JI239">
        <f t="shared" si="1306"/>
        <v>0.69496587030716794</v>
      </c>
      <c r="JJ239">
        <f t="shared" si="1306"/>
        <v>0.6884243458475543</v>
      </c>
      <c r="JK239">
        <f t="shared" si="1306"/>
        <v>0.68046075085324254</v>
      </c>
      <c r="JL239">
        <f t="shared" si="1306"/>
        <v>0.65998293515358353</v>
      </c>
      <c r="JM239">
        <f t="shared" si="1306"/>
        <v>0.65955631399317471</v>
      </c>
      <c r="JN239">
        <f t="shared" si="1306"/>
        <v>0.68202502844141089</v>
      </c>
      <c r="JO239">
        <f t="shared" si="1306"/>
        <v>0.68230944254835046</v>
      </c>
      <c r="JP239">
        <f t="shared" si="1306"/>
        <v>0.68998862343572254</v>
      </c>
      <c r="JQ239">
        <f t="shared" si="1306"/>
        <v>0.69098407281001162</v>
      </c>
      <c r="JR239">
        <f t="shared" si="1306"/>
        <v>0.6891353811149038</v>
      </c>
      <c r="JS239">
        <f t="shared" si="1306"/>
        <v>0.67335039817974962</v>
      </c>
      <c r="JT239">
        <f t="shared" si="1306"/>
        <v>0.67562571103526736</v>
      </c>
      <c r="JU239">
        <f t="shared" si="1306"/>
        <v>0.70577360637087672</v>
      </c>
      <c r="JV239">
        <f t="shared" si="1306"/>
        <v>0.70349829351535886</v>
      </c>
      <c r="JW239">
        <f t="shared" si="1306"/>
        <v>0.6884243458475543</v>
      </c>
      <c r="JX239">
        <f t="shared" si="1306"/>
        <v>0.68458475540386821</v>
      </c>
      <c r="JY239">
        <f t="shared" si="1306"/>
        <v>0.68259385665529004</v>
      </c>
      <c r="JZ239">
        <f t="shared" si="1306"/>
        <v>0.66609783845278736</v>
      </c>
      <c r="KA239">
        <f t="shared" si="1306"/>
        <v>0.66154721274175188</v>
      </c>
      <c r="KB239">
        <f t="shared" si="1306"/>
        <v>0.67989192263936338</v>
      </c>
      <c r="KC239">
        <f t="shared" si="1306"/>
        <v>0.68273606370876028</v>
      </c>
      <c r="KD239">
        <f t="shared" si="1306"/>
        <v>0.6817406143344712</v>
      </c>
      <c r="KE239">
        <f t="shared" si="1306"/>
        <v>0.68017633674630296</v>
      </c>
      <c r="KF239">
        <f t="shared" si="1306"/>
        <v>0.67704778156996637</v>
      </c>
      <c r="KG239">
        <f t="shared" si="1306"/>
        <v>0.66524459613196862</v>
      </c>
      <c r="KH239">
        <f t="shared" si="1306"/>
        <v>0.65784982935153613</v>
      </c>
      <c r="KI239">
        <f t="shared" si="1306"/>
        <v>0.69226393629124028</v>
      </c>
      <c r="KJ239">
        <f t="shared" si="1306"/>
        <v>0.67932309442548411</v>
      </c>
      <c r="KK239">
        <f t="shared" si="1306"/>
        <v>0.68344709897610978</v>
      </c>
      <c r="KL239">
        <f t="shared" si="1306"/>
        <v>0.67989192263936338</v>
      </c>
      <c r="KM239">
        <f t="shared" si="1306"/>
        <v>0.67804323094425545</v>
      </c>
      <c r="KN239">
        <f t="shared" si="1306"/>
        <v>0.65784982935153613</v>
      </c>
      <c r="KO239">
        <f t="shared" si="1306"/>
        <v>0.65287258248009161</v>
      </c>
      <c r="KP239">
        <f t="shared" si="1306"/>
        <v>0.6788964732650743</v>
      </c>
      <c r="KQ239">
        <f t="shared" si="1306"/>
        <v>0.66766211604095571</v>
      </c>
      <c r="KR239">
        <f t="shared" si="1306"/>
        <v>0.66581342434584778</v>
      </c>
      <c r="KS239">
        <f t="shared" si="1306"/>
        <v>0.66510238907849828</v>
      </c>
      <c r="KT239">
        <f t="shared" si="1306"/>
        <v>0.50696814562002235</v>
      </c>
      <c r="KU239">
        <f t="shared" si="1306"/>
        <v>0.45705346985210432</v>
      </c>
      <c r="KV239">
        <f t="shared" si="1306"/>
        <v>0.43970420932878262</v>
      </c>
      <c r="KW239">
        <f t="shared" si="1306"/>
        <v>0.51080773606370866</v>
      </c>
      <c r="KX239">
        <f t="shared" si="1306"/>
        <v>0.52630830489192248</v>
      </c>
      <c r="KY239">
        <f t="shared" si="1306"/>
        <v>0.5455062571103525</v>
      </c>
      <c r="KZ239">
        <f t="shared" si="1306"/>
        <v>0.55332764505119458</v>
      </c>
      <c r="LA239">
        <f t="shared" si="1306"/>
        <v>0.52261092150170596</v>
      </c>
      <c r="LB239">
        <f t="shared" si="1306"/>
        <v>0.46729237770193444</v>
      </c>
      <c r="LC239">
        <f t="shared" si="1306"/>
        <v>0.44766780432309483</v>
      </c>
      <c r="LD239">
        <f t="shared" si="1306"/>
        <v>0.52005119453924986</v>
      </c>
      <c r="LE239">
        <f t="shared" si="1306"/>
        <v>0.54280432309442539</v>
      </c>
      <c r="LF239">
        <f t="shared" si="1306"/>
        <v>0.53953356086461968</v>
      </c>
      <c r="LG239">
        <f t="shared" si="1306"/>
        <v>0.54493742889647312</v>
      </c>
      <c r="LH239">
        <f t="shared" si="1306"/>
        <v>0.51251422070534725</v>
      </c>
      <c r="LI239">
        <f t="shared" si="1306"/>
        <v>0.46160409556314025</v>
      </c>
      <c r="LJ239">
        <f t="shared" si="1306"/>
        <v>0.44525028441410724</v>
      </c>
      <c r="LK239">
        <f t="shared" ref="LK239:NB239" si="1307">(LK242-LK230)/(ROW(LK242)-ROW(LK230))+LK238</f>
        <v>0.52829920364050043</v>
      </c>
      <c r="LL239">
        <f t="shared" si="1307"/>
        <v>0.53398748577929456</v>
      </c>
      <c r="LM239">
        <f t="shared" si="1307"/>
        <v>0.54465301478953387</v>
      </c>
      <c r="LN239">
        <f t="shared" si="1307"/>
        <v>0.54479522184300377</v>
      </c>
      <c r="LO239">
        <f t="shared" si="1307"/>
        <v>0.51436291240045517</v>
      </c>
      <c r="LP239">
        <f t="shared" si="1307"/>
        <v>0.45861774744027267</v>
      </c>
      <c r="LQ239">
        <f t="shared" si="1307"/>
        <v>0.44965870307167255</v>
      </c>
      <c r="LR239">
        <f t="shared" si="1307"/>
        <v>0.52488623435722381</v>
      </c>
      <c r="LS239">
        <f t="shared" si="1307"/>
        <v>0.52545506257110375</v>
      </c>
      <c r="LT239">
        <f t="shared" si="1307"/>
        <v>0.49360068259385648</v>
      </c>
      <c r="LU239">
        <f t="shared" si="1307"/>
        <v>0.39035836177474353</v>
      </c>
      <c r="LV239">
        <f t="shared" si="1307"/>
        <v>0.47753128555176322</v>
      </c>
      <c r="LW239">
        <f t="shared" si="1307"/>
        <v>0.45179180887372056</v>
      </c>
      <c r="LX239">
        <f t="shared" si="1307"/>
        <v>0.4459613196814558</v>
      </c>
      <c r="LY239">
        <f t="shared" si="1307"/>
        <v>0.53356086461888486</v>
      </c>
      <c r="LZ239">
        <f t="shared" si="1307"/>
        <v>0.54124004550625704</v>
      </c>
      <c r="MA239">
        <f t="shared" si="1307"/>
        <v>0.5467861205915816</v>
      </c>
      <c r="MB239">
        <f t="shared" si="1307"/>
        <v>0.54365756541524479</v>
      </c>
      <c r="MC239">
        <f t="shared" si="1307"/>
        <v>0.53085893060295875</v>
      </c>
      <c r="MD239">
        <f t="shared" si="1307"/>
        <v>0.47795790671217264</v>
      </c>
      <c r="ME239">
        <f t="shared" si="1307"/>
        <v>0.46970989761092197</v>
      </c>
      <c r="MF239">
        <f t="shared" si="1307"/>
        <v>0.56015358361774781</v>
      </c>
      <c r="MG239">
        <f t="shared" si="1307"/>
        <v>0.54593287827076253</v>
      </c>
      <c r="MH239">
        <f t="shared" si="1307"/>
        <v>0.55816268486916942</v>
      </c>
      <c r="MI239">
        <f t="shared" si="1307"/>
        <v>0.55474971558589281</v>
      </c>
      <c r="MJ239">
        <f t="shared" si="1307"/>
        <v>0.54763936291240078</v>
      </c>
      <c r="MK239">
        <f t="shared" si="1307"/>
        <v>0.4864903299203639</v>
      </c>
      <c r="ML239">
        <f t="shared" si="1307"/>
        <v>0.46814562002275306</v>
      </c>
      <c r="MM239">
        <f t="shared" si="1307"/>
        <v>0.53939135381114856</v>
      </c>
      <c r="MN239">
        <f t="shared" si="1307"/>
        <v>0.55944254835039808</v>
      </c>
      <c r="MO239">
        <f t="shared" si="1307"/>
        <v>0.55019908987485755</v>
      </c>
      <c r="MP239">
        <f t="shared" si="1307"/>
        <v>0.58091581342434595</v>
      </c>
      <c r="MQ239">
        <f t="shared" si="1307"/>
        <v>0.52758816837315148</v>
      </c>
      <c r="MR239">
        <f t="shared" si="1307"/>
        <v>0.4630261660978387</v>
      </c>
      <c r="MS239">
        <f t="shared" si="1307"/>
        <v>0.45406712172923752</v>
      </c>
      <c r="MT239">
        <f t="shared" si="1307"/>
        <v>0.51151877133105816</v>
      </c>
      <c r="MU239">
        <f t="shared" si="1307"/>
        <v>0.4399886234357222</v>
      </c>
      <c r="MV239">
        <f t="shared" si="1307"/>
        <v>0.41353811149032965</v>
      </c>
      <c r="MW239">
        <f t="shared" si="1307"/>
        <v>0.48208191126279831</v>
      </c>
      <c r="MX239">
        <f t="shared" si="1307"/>
        <v>0.47767349260523356</v>
      </c>
      <c r="MY239">
        <f t="shared" si="1307"/>
        <v>0.44681456200227554</v>
      </c>
      <c r="MZ239">
        <f t="shared" si="1307"/>
        <v>0.43885096700796378</v>
      </c>
      <c r="NA239">
        <f t="shared" si="1307"/>
        <v>0.49772468714448198</v>
      </c>
      <c r="NB239">
        <f t="shared" si="1307"/>
        <v>0.45036973833902177</v>
      </c>
    </row>
    <row r="240" spans="1:366" x14ac:dyDescent="0.25">
      <c r="A240">
        <v>239</v>
      </c>
      <c r="B240">
        <f>(B242-B230)/(ROW(B242)-ROW(B230))+B239</f>
        <v>0.45316647705726226</v>
      </c>
      <c r="C240">
        <f t="shared" ref="C240:BN240" si="1308">(C242-C230)/(ROW(C242)-ROW(C230))+C239</f>
        <v>0.50815320439893741</v>
      </c>
      <c r="D240">
        <f t="shared" si="1308"/>
        <v>0.52332195676905591</v>
      </c>
      <c r="E240">
        <f t="shared" si="1308"/>
        <v>0.50720515737580563</v>
      </c>
      <c r="F240">
        <f t="shared" si="1308"/>
        <v>0.46549108835798259</v>
      </c>
      <c r="G240">
        <f t="shared" si="1308"/>
        <v>0.44842624194160058</v>
      </c>
      <c r="H240">
        <f t="shared" si="1308"/>
        <v>0.53564656806977662</v>
      </c>
      <c r="I240">
        <f t="shared" si="1308"/>
        <v>0.53564656806977662</v>
      </c>
      <c r="J240">
        <f t="shared" si="1308"/>
        <v>0.52995828593098282</v>
      </c>
      <c r="K240">
        <f t="shared" si="1308"/>
        <v>0.52616609783845325</v>
      </c>
      <c r="L240">
        <f t="shared" si="1308"/>
        <v>0.51858172165339478</v>
      </c>
      <c r="M240">
        <f t="shared" si="1308"/>
        <v>0.46928327645051193</v>
      </c>
      <c r="N240">
        <f t="shared" si="1308"/>
        <v>0.47023132347364427</v>
      </c>
      <c r="O240">
        <f t="shared" si="1308"/>
        <v>0.54702313234736466</v>
      </c>
      <c r="P240">
        <f t="shared" si="1308"/>
        <v>0.55934774364808437</v>
      </c>
      <c r="Q240">
        <f t="shared" si="1308"/>
        <v>0.55745164960181981</v>
      </c>
      <c r="R240">
        <f t="shared" si="1308"/>
        <v>0.56408797876374661</v>
      </c>
      <c r="S240">
        <f t="shared" si="1308"/>
        <v>0.52995828593098282</v>
      </c>
      <c r="T240">
        <f t="shared" si="1308"/>
        <v>0.48065984072809997</v>
      </c>
      <c r="U240">
        <f t="shared" si="1308"/>
        <v>0.45790671217292395</v>
      </c>
      <c r="V240">
        <f t="shared" si="1308"/>
        <v>0.51763367463026189</v>
      </c>
      <c r="W240">
        <f t="shared" si="1308"/>
        <v>0.5659840728100114</v>
      </c>
      <c r="X240">
        <f t="shared" si="1308"/>
        <v>0.54323094425483531</v>
      </c>
      <c r="Y240">
        <f t="shared" si="1308"/>
        <v>0.54797117937049644</v>
      </c>
      <c r="Z240">
        <f t="shared" si="1308"/>
        <v>0.52806219188471815</v>
      </c>
      <c r="AA240">
        <f t="shared" si="1308"/>
        <v>0.49298445202882035</v>
      </c>
      <c r="AB240">
        <f t="shared" si="1308"/>
        <v>0.4872961698900265</v>
      </c>
      <c r="AC240">
        <f t="shared" si="1308"/>
        <v>0.56408797876374661</v>
      </c>
      <c r="AD240">
        <f t="shared" si="1308"/>
        <v>0.56408797876374661</v>
      </c>
      <c r="AE240">
        <f t="shared" si="1308"/>
        <v>0.56977626090254063</v>
      </c>
      <c r="AF240">
        <f t="shared" si="1308"/>
        <v>0.55365946150929046</v>
      </c>
      <c r="AG240">
        <f t="shared" si="1308"/>
        <v>0.53375047402351217</v>
      </c>
      <c r="AH240">
        <f t="shared" si="1308"/>
        <v>0.47402351156617362</v>
      </c>
      <c r="AI240">
        <f t="shared" si="1308"/>
        <v>0.46264694728858563</v>
      </c>
      <c r="AJ240">
        <f t="shared" si="1308"/>
        <v>0.54133485020857064</v>
      </c>
      <c r="AK240">
        <f t="shared" si="1308"/>
        <v>0.54133485020857064</v>
      </c>
      <c r="AL240">
        <f t="shared" si="1308"/>
        <v>0.53280242700037905</v>
      </c>
      <c r="AM240">
        <f t="shared" si="1308"/>
        <v>0.54512703830109999</v>
      </c>
      <c r="AN240">
        <f t="shared" si="1308"/>
        <v>0.51763367463026189</v>
      </c>
      <c r="AO240">
        <f t="shared" si="1308"/>
        <v>0.45885475919605628</v>
      </c>
      <c r="AP240">
        <f t="shared" si="1308"/>
        <v>0.4541145240803946</v>
      </c>
      <c r="AQ240">
        <f t="shared" si="1308"/>
        <v>0.52237390974592413</v>
      </c>
      <c r="AR240">
        <f t="shared" si="1308"/>
        <v>0.53375047402351217</v>
      </c>
      <c r="AS240">
        <f t="shared" si="1308"/>
        <v>0.57925673113386511</v>
      </c>
      <c r="AT240">
        <f t="shared" si="1308"/>
        <v>0.52142586272279101</v>
      </c>
      <c r="AU240">
        <f t="shared" si="1308"/>
        <v>0.50246492226014339</v>
      </c>
      <c r="AV240">
        <f t="shared" si="1308"/>
        <v>0.46264694728858563</v>
      </c>
      <c r="AW240">
        <f t="shared" si="1308"/>
        <v>0.45127038301099764</v>
      </c>
      <c r="AX240">
        <f t="shared" si="1308"/>
        <v>0.49014031095942368</v>
      </c>
      <c r="AY240">
        <f t="shared" si="1308"/>
        <v>0.53754266211604129</v>
      </c>
      <c r="AZ240">
        <f t="shared" si="1308"/>
        <v>0.52332195676905591</v>
      </c>
      <c r="BA240">
        <f t="shared" si="1308"/>
        <v>0.52521805081532058</v>
      </c>
      <c r="BB240">
        <f t="shared" si="1308"/>
        <v>0.49962078119074704</v>
      </c>
      <c r="BC240">
        <f t="shared" si="1308"/>
        <v>0.46359499431171797</v>
      </c>
      <c r="BD240">
        <f t="shared" si="1308"/>
        <v>0.44463405384907134</v>
      </c>
      <c r="BE240">
        <f t="shared" si="1308"/>
        <v>0.51858172165339478</v>
      </c>
      <c r="BF240">
        <f t="shared" si="1308"/>
        <v>0.5365946150929084</v>
      </c>
      <c r="BG240">
        <f t="shared" si="1308"/>
        <v>0.53849070913917307</v>
      </c>
      <c r="BH240">
        <f t="shared" si="1308"/>
        <v>0.52806219188471792</v>
      </c>
      <c r="BI240">
        <f t="shared" si="1308"/>
        <v>0.50417140690178219</v>
      </c>
      <c r="BJ240">
        <f t="shared" si="1308"/>
        <v>0.4562950322335988</v>
      </c>
      <c r="BK240">
        <f t="shared" si="1308"/>
        <v>0.45316647705726187</v>
      </c>
      <c r="BL240">
        <f t="shared" si="1308"/>
        <v>0.51526355707243132</v>
      </c>
      <c r="BM240">
        <f t="shared" si="1308"/>
        <v>0.52341676147136851</v>
      </c>
      <c r="BN240">
        <f t="shared" si="1308"/>
        <v>0.52588168373151312</v>
      </c>
      <c r="BO240">
        <f t="shared" ref="BO240:DZ240" si="1309">(BO242-BO230)/(ROW(BO242)-ROW(BO230))+BO239</f>
        <v>0.53962836556693261</v>
      </c>
      <c r="BP240">
        <f t="shared" si="1309"/>
        <v>0.51365187713310523</v>
      </c>
      <c r="BQ240">
        <f t="shared" si="1309"/>
        <v>0.47023132347364427</v>
      </c>
      <c r="BR240">
        <f t="shared" si="1309"/>
        <v>0.44890026545316608</v>
      </c>
      <c r="BS240">
        <f t="shared" si="1309"/>
        <v>0.51877133105802109</v>
      </c>
      <c r="BT240">
        <f t="shared" si="1309"/>
        <v>0.52692453545695861</v>
      </c>
      <c r="BU240">
        <f t="shared" si="1309"/>
        <v>0.5876943496397421</v>
      </c>
      <c r="BV240">
        <f t="shared" si="1309"/>
        <v>0.56721653394008342</v>
      </c>
      <c r="BW240">
        <f t="shared" si="1309"/>
        <v>0.5490140310959426</v>
      </c>
      <c r="BX240">
        <f t="shared" si="1309"/>
        <v>0.46786120591581382</v>
      </c>
      <c r="BY240">
        <f t="shared" si="1309"/>
        <v>0.46577550246492205</v>
      </c>
      <c r="BZ240">
        <f t="shared" si="1309"/>
        <v>0.53327645051194605</v>
      </c>
      <c r="CA240">
        <f t="shared" si="1309"/>
        <v>0.5255972696245732</v>
      </c>
      <c r="CB240">
        <f t="shared" si="1309"/>
        <v>0.52607129313613954</v>
      </c>
      <c r="CC240">
        <f t="shared" si="1309"/>
        <v>0.52265832385286337</v>
      </c>
      <c r="CD240">
        <f t="shared" si="1309"/>
        <v>0.51071293136139562</v>
      </c>
      <c r="CE240">
        <f t="shared" si="1309"/>
        <v>0.45790671217292422</v>
      </c>
      <c r="CF240">
        <f t="shared" si="1309"/>
        <v>0.44709897610921484</v>
      </c>
      <c r="CG240">
        <f t="shared" si="1309"/>
        <v>0.52578687902920007</v>
      </c>
      <c r="CH240">
        <f t="shared" si="1309"/>
        <v>0.53299203640500636</v>
      </c>
      <c r="CI240">
        <f t="shared" si="1309"/>
        <v>0.53384527872582432</v>
      </c>
      <c r="CJ240">
        <f t="shared" si="1309"/>
        <v>0.52493363670838056</v>
      </c>
      <c r="CK240">
        <f t="shared" si="1309"/>
        <v>0.49364808494501317</v>
      </c>
      <c r="CL240">
        <f t="shared" si="1309"/>
        <v>0.45420932878270787</v>
      </c>
      <c r="CM240">
        <f t="shared" si="1309"/>
        <v>0.42425104285172494</v>
      </c>
      <c r="CN240">
        <f t="shared" si="1309"/>
        <v>0.52038301099734519</v>
      </c>
      <c r="CO240">
        <f t="shared" si="1309"/>
        <v>0.52569207432688692</v>
      </c>
      <c r="CP240">
        <f t="shared" si="1309"/>
        <v>0.52389078498293518</v>
      </c>
      <c r="CQ240">
        <f t="shared" si="1309"/>
        <v>0.52360637087599604</v>
      </c>
      <c r="CR240">
        <f t="shared" si="1309"/>
        <v>0.50815320439893819</v>
      </c>
      <c r="CS240">
        <f t="shared" si="1309"/>
        <v>0.45250284414106939</v>
      </c>
      <c r="CT240">
        <f t="shared" si="1309"/>
        <v>0.45733788395904446</v>
      </c>
      <c r="CU240">
        <f t="shared" si="1309"/>
        <v>0.53498293515358386</v>
      </c>
      <c r="CV240">
        <f t="shared" si="1309"/>
        <v>0.54427379598028047</v>
      </c>
      <c r="CW240">
        <f t="shared" si="1309"/>
        <v>0.54730754645430491</v>
      </c>
      <c r="CX240">
        <f t="shared" si="1309"/>
        <v>0.54740235115661751</v>
      </c>
      <c r="CY240">
        <f t="shared" si="1309"/>
        <v>0.53299203640500614</v>
      </c>
      <c r="CZ240">
        <f t="shared" si="1309"/>
        <v>0.52664012135001848</v>
      </c>
      <c r="DA240">
        <f t="shared" si="1309"/>
        <v>0.44046264694728809</v>
      </c>
      <c r="DB240">
        <f t="shared" si="1309"/>
        <v>0.53232840348881327</v>
      </c>
      <c r="DC240">
        <f t="shared" si="1309"/>
        <v>0.52901023890784982</v>
      </c>
      <c r="DD240">
        <f t="shared" si="1309"/>
        <v>0.51697004171406935</v>
      </c>
      <c r="DE240">
        <f t="shared" si="1309"/>
        <v>0.54740235115661751</v>
      </c>
      <c r="DF240">
        <f t="shared" si="1309"/>
        <v>0.51640121350019019</v>
      </c>
      <c r="DG240">
        <f t="shared" si="1309"/>
        <v>0.45174440652256359</v>
      </c>
      <c r="DH240">
        <f t="shared" si="1309"/>
        <v>0.4578119074706104</v>
      </c>
      <c r="DI240">
        <f t="shared" si="1309"/>
        <v>0.54958285930982176</v>
      </c>
      <c r="DJ240">
        <f t="shared" si="1309"/>
        <v>0.56247629882442152</v>
      </c>
      <c r="DK240">
        <f t="shared" si="1309"/>
        <v>0.54465301478953287</v>
      </c>
      <c r="DL240">
        <f t="shared" si="1309"/>
        <v>0.53375047402351128</v>
      </c>
      <c r="DM240">
        <f t="shared" si="1309"/>
        <v>0.50322335987865008</v>
      </c>
      <c r="DN240">
        <f t="shared" si="1309"/>
        <v>0.45676905574516508</v>
      </c>
      <c r="DO240">
        <f t="shared" si="1309"/>
        <v>0.44245354569586637</v>
      </c>
      <c r="DP240">
        <f t="shared" si="1309"/>
        <v>0.53156996587030791</v>
      </c>
      <c r="DQ240">
        <f t="shared" si="1309"/>
        <v>0.54247250663632973</v>
      </c>
      <c r="DR240">
        <f t="shared" si="1309"/>
        <v>0.54038680318543775</v>
      </c>
      <c r="DS240">
        <f t="shared" si="1309"/>
        <v>0.53612059158134273</v>
      </c>
      <c r="DT240">
        <f t="shared" si="1309"/>
        <v>0.52569207432688636</v>
      </c>
      <c r="DU240">
        <f t="shared" si="1309"/>
        <v>0.45449374288964778</v>
      </c>
      <c r="DV240">
        <f t="shared" si="1309"/>
        <v>0.45127038301099792</v>
      </c>
      <c r="DW240">
        <f t="shared" si="1309"/>
        <v>0.52398558968524844</v>
      </c>
      <c r="DX240">
        <f t="shared" si="1309"/>
        <v>0.53270762229806601</v>
      </c>
      <c r="DY240">
        <f t="shared" si="1309"/>
        <v>0.5379218809252948</v>
      </c>
      <c r="DZ240">
        <f t="shared" si="1309"/>
        <v>0.52142586272279179</v>
      </c>
      <c r="EA240">
        <f t="shared" ref="EA240:GL240" si="1310">(EA242-EA230)/(ROW(EA242)-ROW(EA230))+EA239</f>
        <v>0.50180128934395141</v>
      </c>
      <c r="EB240">
        <f t="shared" si="1310"/>
        <v>0.46482745544178938</v>
      </c>
      <c r="EC240">
        <f t="shared" si="1310"/>
        <v>0.45269245354569543</v>
      </c>
      <c r="ED240">
        <f t="shared" si="1310"/>
        <v>0.51971937808115254</v>
      </c>
      <c r="EE240">
        <f t="shared" si="1310"/>
        <v>0.54503223359878628</v>
      </c>
      <c r="EF240">
        <f t="shared" si="1310"/>
        <v>0.73321956769055796</v>
      </c>
      <c r="EG240">
        <f t="shared" si="1310"/>
        <v>0.54531664770572652</v>
      </c>
      <c r="EH240">
        <f t="shared" si="1310"/>
        <v>0.51697004171406924</v>
      </c>
      <c r="EI240">
        <f t="shared" si="1310"/>
        <v>0.4543041334850213</v>
      </c>
      <c r="EJ240">
        <f t="shared" si="1310"/>
        <v>0.44615092908608234</v>
      </c>
      <c r="EK240">
        <f t="shared" si="1310"/>
        <v>0.52341676147136951</v>
      </c>
      <c r="EL240">
        <f t="shared" si="1310"/>
        <v>0.52995828593098249</v>
      </c>
      <c r="EM240">
        <f t="shared" si="1310"/>
        <v>0.53943875616230508</v>
      </c>
      <c r="EN240">
        <f t="shared" si="1310"/>
        <v>0.55991657186196442</v>
      </c>
      <c r="EO240">
        <f t="shared" si="1310"/>
        <v>0.55489192263936304</v>
      </c>
      <c r="EP240">
        <f t="shared" si="1310"/>
        <v>0.46018202502844102</v>
      </c>
      <c r="EQ240">
        <f t="shared" si="1310"/>
        <v>0.43174061433447131</v>
      </c>
      <c r="ER240">
        <f t="shared" si="1310"/>
        <v>0.48587409935532822</v>
      </c>
      <c r="ES240">
        <f t="shared" si="1310"/>
        <v>0.56949184679560161</v>
      </c>
      <c r="ET240">
        <f t="shared" si="1310"/>
        <v>0.64524080394387529</v>
      </c>
      <c r="EU240">
        <f t="shared" si="1310"/>
        <v>0.59063329541145249</v>
      </c>
      <c r="EV240">
        <f t="shared" si="1310"/>
        <v>0.54721274175199119</v>
      </c>
      <c r="EW240">
        <f t="shared" si="1310"/>
        <v>0.46852483883200602</v>
      </c>
      <c r="EX240">
        <f t="shared" si="1310"/>
        <v>0.44719378081152877</v>
      </c>
      <c r="EY240">
        <f t="shared" si="1310"/>
        <v>0.55802047781570008</v>
      </c>
      <c r="EZ240">
        <f t="shared" si="1310"/>
        <v>0.62021236253318268</v>
      </c>
      <c r="FA240">
        <f t="shared" si="1310"/>
        <v>0.65472127417519888</v>
      </c>
      <c r="FB240">
        <f t="shared" si="1310"/>
        <v>0.58864239666287466</v>
      </c>
      <c r="FC240">
        <f t="shared" si="1310"/>
        <v>0.54237770193401647</v>
      </c>
      <c r="FD240">
        <f t="shared" si="1310"/>
        <v>0.45923397800530918</v>
      </c>
      <c r="FE240">
        <f t="shared" si="1310"/>
        <v>0.49762988244216894</v>
      </c>
      <c r="FF240">
        <f t="shared" si="1310"/>
        <v>0.61035267349260547</v>
      </c>
      <c r="FG240">
        <f t="shared" si="1310"/>
        <v>0.59404626469472888</v>
      </c>
      <c r="FH240">
        <f t="shared" si="1310"/>
        <v>0.57072430792567319</v>
      </c>
      <c r="FI240">
        <f t="shared" si="1310"/>
        <v>0.52133105802047786</v>
      </c>
      <c r="FJ240">
        <f t="shared" si="1310"/>
        <v>0.5059726962457346</v>
      </c>
      <c r="FK240">
        <f t="shared" si="1310"/>
        <v>0.49658703071672367</v>
      </c>
      <c r="FL240">
        <f t="shared" si="1310"/>
        <v>0.45819112627986369</v>
      </c>
      <c r="FM240">
        <f t="shared" si="1310"/>
        <v>0.4759196056124389</v>
      </c>
      <c r="FN240">
        <f t="shared" si="1310"/>
        <v>0.4759196056124389</v>
      </c>
      <c r="FO240">
        <f t="shared" si="1310"/>
        <v>0.4763936291240044</v>
      </c>
      <c r="FP240">
        <f t="shared" si="1310"/>
        <v>0.47146378460371674</v>
      </c>
      <c r="FQ240">
        <f t="shared" si="1310"/>
        <v>0.49544937428896485</v>
      </c>
      <c r="FR240">
        <f t="shared" si="1310"/>
        <v>0.48606370875995475</v>
      </c>
      <c r="FS240">
        <f t="shared" si="1310"/>
        <v>0.48445202882063021</v>
      </c>
      <c r="FT240">
        <f t="shared" si="1310"/>
        <v>0.5062571103526744</v>
      </c>
      <c r="FU240">
        <f t="shared" si="1310"/>
        <v>0.50597269624573427</v>
      </c>
      <c r="FV240">
        <f t="shared" si="1310"/>
        <v>0.50455062571103615</v>
      </c>
      <c r="FW240">
        <f t="shared" si="1310"/>
        <v>0.50720515737580618</v>
      </c>
      <c r="FX240">
        <f t="shared" si="1310"/>
        <v>0.50274933636708408</v>
      </c>
      <c r="FY240">
        <f t="shared" si="1310"/>
        <v>0.49459613196814572</v>
      </c>
      <c r="FZ240">
        <f t="shared" si="1310"/>
        <v>0.49762988244216938</v>
      </c>
      <c r="GA240">
        <f t="shared" si="1310"/>
        <v>0.60011376564277608</v>
      </c>
      <c r="GB240">
        <f t="shared" si="1310"/>
        <v>0.5969852104664396</v>
      </c>
      <c r="GC240">
        <f t="shared" si="1310"/>
        <v>0.5879787637466819</v>
      </c>
      <c r="GD240">
        <f t="shared" si="1310"/>
        <v>0.56939704209328756</v>
      </c>
      <c r="GE240">
        <f t="shared" si="1310"/>
        <v>0.58124762988244261</v>
      </c>
      <c r="GF240">
        <f t="shared" si="1310"/>
        <v>0.57527493363670856</v>
      </c>
      <c r="GG240">
        <f t="shared" si="1310"/>
        <v>0.57518012893439496</v>
      </c>
      <c r="GH240">
        <f t="shared" si="1310"/>
        <v>0.60580204778156987</v>
      </c>
      <c r="GI240">
        <f t="shared" si="1310"/>
        <v>0.61433447098976113</v>
      </c>
      <c r="GJ240">
        <f t="shared" si="1310"/>
        <v>0.60712931361395539</v>
      </c>
      <c r="GK240">
        <f t="shared" si="1310"/>
        <v>0.59793325748957138</v>
      </c>
      <c r="GL240">
        <f t="shared" si="1310"/>
        <v>0.59584755403868039</v>
      </c>
      <c r="GM240">
        <f t="shared" ref="GM240:IX240" si="1311">(GM242-GM230)/(ROW(GM242)-ROW(GM230))+GM239</f>
        <v>0.580204778156997</v>
      </c>
      <c r="GN240">
        <f t="shared" si="1311"/>
        <v>0.57375805839969662</v>
      </c>
      <c r="GO240">
        <f t="shared" si="1311"/>
        <v>0.58627227910504354</v>
      </c>
      <c r="GP240">
        <f t="shared" si="1311"/>
        <v>0.5891164201744411</v>
      </c>
      <c r="GQ240">
        <f t="shared" si="1311"/>
        <v>0.5891164201744411</v>
      </c>
      <c r="GR240">
        <f t="shared" si="1311"/>
        <v>0.54598028062191928</v>
      </c>
      <c r="GS240">
        <f t="shared" si="1311"/>
        <v>0.55166856276071308</v>
      </c>
      <c r="GT240">
        <f t="shared" si="1311"/>
        <v>0.53062191884717502</v>
      </c>
      <c r="GU240">
        <f t="shared" si="1311"/>
        <v>0.52929465301478962</v>
      </c>
      <c r="GV240">
        <f t="shared" si="1311"/>
        <v>0.54588547591960557</v>
      </c>
      <c r="GW240">
        <f t="shared" si="1311"/>
        <v>0.54901403109594316</v>
      </c>
      <c r="GX240">
        <f t="shared" si="1311"/>
        <v>0.54872961698900302</v>
      </c>
      <c r="GY240">
        <f t="shared" si="1311"/>
        <v>0.54455821008722116</v>
      </c>
      <c r="GZ240">
        <f t="shared" si="1311"/>
        <v>0.54588547591960557</v>
      </c>
      <c r="HA240">
        <f t="shared" si="1311"/>
        <v>0.53299203640500603</v>
      </c>
      <c r="HB240">
        <f t="shared" si="1311"/>
        <v>0.52758816837315192</v>
      </c>
      <c r="HC240">
        <f t="shared" si="1311"/>
        <v>0.54607508532423299</v>
      </c>
      <c r="HD240">
        <f t="shared" si="1311"/>
        <v>0.55204778156996648</v>
      </c>
      <c r="HE240">
        <f t="shared" si="1311"/>
        <v>0.55157375805840003</v>
      </c>
      <c r="HF240">
        <f t="shared" si="1311"/>
        <v>0.55147895335608643</v>
      </c>
      <c r="HG240">
        <f t="shared" si="1311"/>
        <v>0.55119453924914741</v>
      </c>
      <c r="HH240">
        <f t="shared" si="1311"/>
        <v>0.53109594235874114</v>
      </c>
      <c r="HI240">
        <f t="shared" si="1311"/>
        <v>0.52607129313613987</v>
      </c>
      <c r="HJ240">
        <f t="shared" si="1311"/>
        <v>0.5455062571103535</v>
      </c>
      <c r="HK240">
        <f t="shared" si="1311"/>
        <v>0.54910883579825631</v>
      </c>
      <c r="HL240">
        <f t="shared" si="1311"/>
        <v>0.55821008722032672</v>
      </c>
      <c r="HM240">
        <f t="shared" si="1311"/>
        <v>0.57100872203261366</v>
      </c>
      <c r="HN240">
        <f t="shared" si="1311"/>
        <v>0.56721653394008342</v>
      </c>
      <c r="HO240">
        <f t="shared" si="1311"/>
        <v>0.54379977246871525</v>
      </c>
      <c r="HP240">
        <f t="shared" si="1311"/>
        <v>0.53384527872582554</v>
      </c>
      <c r="HQ240">
        <f t="shared" si="1311"/>
        <v>0.55346985210466471</v>
      </c>
      <c r="HR240">
        <f t="shared" si="1311"/>
        <v>0.55394387561623115</v>
      </c>
      <c r="HS240">
        <f t="shared" si="1311"/>
        <v>0.55204778156996648</v>
      </c>
      <c r="HT240">
        <f t="shared" si="1311"/>
        <v>0.5523321956769055</v>
      </c>
      <c r="HU240">
        <f t="shared" si="1311"/>
        <v>0.54749715585893066</v>
      </c>
      <c r="HV240">
        <f t="shared" si="1311"/>
        <v>0.53223359878650012</v>
      </c>
      <c r="HW240">
        <f t="shared" si="1311"/>
        <v>0.52701934015927232</v>
      </c>
      <c r="HX240">
        <f t="shared" si="1311"/>
        <v>0.54266211604095604</v>
      </c>
      <c r="HY240">
        <f t="shared" si="1311"/>
        <v>0.54787637466818351</v>
      </c>
      <c r="HZ240">
        <f t="shared" si="1311"/>
        <v>0.54465301478953343</v>
      </c>
      <c r="IA240">
        <f t="shared" si="1311"/>
        <v>0.54427379598028147</v>
      </c>
      <c r="IB240">
        <f t="shared" si="1311"/>
        <v>0.5421880925293896</v>
      </c>
      <c r="IC240">
        <f t="shared" si="1311"/>
        <v>0.52938945771710333</v>
      </c>
      <c r="ID240">
        <f t="shared" si="1311"/>
        <v>0.52815699658703086</v>
      </c>
      <c r="IE240">
        <f t="shared" si="1311"/>
        <v>0.55783086841107399</v>
      </c>
      <c r="IF240">
        <f t="shared" si="1311"/>
        <v>0.70307167235494905</v>
      </c>
      <c r="IG240">
        <f t="shared" si="1311"/>
        <v>0.68923018581721662</v>
      </c>
      <c r="IH240">
        <f t="shared" si="1311"/>
        <v>0.68828213879408484</v>
      </c>
      <c r="II240">
        <f t="shared" si="1311"/>
        <v>0.68505877891543465</v>
      </c>
      <c r="IJ240">
        <f t="shared" si="1311"/>
        <v>0.67273416761471416</v>
      </c>
      <c r="IK240">
        <f t="shared" si="1311"/>
        <v>0.67605233219567695</v>
      </c>
      <c r="IL240">
        <f t="shared" si="1311"/>
        <v>0.68486916951080834</v>
      </c>
      <c r="IM240">
        <f t="shared" si="1311"/>
        <v>0.69207432688661408</v>
      </c>
      <c r="IN240">
        <f t="shared" si="1311"/>
        <v>0.68382631778536285</v>
      </c>
      <c r="IO240">
        <f t="shared" si="1311"/>
        <v>0.68287827076222996</v>
      </c>
      <c r="IP240">
        <f t="shared" si="1311"/>
        <v>0.67804323094425523</v>
      </c>
      <c r="IQ240">
        <f t="shared" si="1311"/>
        <v>0.6665718619643537</v>
      </c>
      <c r="IR240">
        <f t="shared" si="1311"/>
        <v>0.66951080773606397</v>
      </c>
      <c r="IS240">
        <f t="shared" si="1311"/>
        <v>0.6958665149791432</v>
      </c>
      <c r="IT240">
        <f t="shared" si="1311"/>
        <v>0.69567690557451689</v>
      </c>
      <c r="IU240">
        <f t="shared" si="1311"/>
        <v>0.69700417140690241</v>
      </c>
      <c r="IV240">
        <f t="shared" si="1311"/>
        <v>0.6958665149791432</v>
      </c>
      <c r="IW240">
        <f t="shared" si="1311"/>
        <v>0.68828213879408484</v>
      </c>
      <c r="IX240">
        <f t="shared" si="1311"/>
        <v>0.67633674630261698</v>
      </c>
      <c r="IY240">
        <f t="shared" ref="IY240:LJ240" si="1312">(IY242-IY230)/(ROW(IY242)-ROW(IY230))+IY239</f>
        <v>0.67463026166097873</v>
      </c>
      <c r="IZ240">
        <f t="shared" si="1312"/>
        <v>0.68979901403109667</v>
      </c>
      <c r="JA240">
        <f t="shared" si="1312"/>
        <v>0.69605612438376963</v>
      </c>
      <c r="JB240">
        <f t="shared" si="1312"/>
        <v>0.70079635949943175</v>
      </c>
      <c r="JC240">
        <f t="shared" si="1312"/>
        <v>0.71027682973075479</v>
      </c>
      <c r="JD240">
        <f t="shared" si="1312"/>
        <v>0.70582100872203268</v>
      </c>
      <c r="JE240">
        <f t="shared" si="1312"/>
        <v>0.68477436480849452</v>
      </c>
      <c r="JF240">
        <f t="shared" si="1312"/>
        <v>0.67813803564656794</v>
      </c>
      <c r="JG240">
        <f t="shared" si="1312"/>
        <v>0.70307167235494905</v>
      </c>
      <c r="JH240">
        <f t="shared" si="1312"/>
        <v>0.70202882062950356</v>
      </c>
      <c r="JI240">
        <f t="shared" si="1312"/>
        <v>0.69766780432309516</v>
      </c>
      <c r="JJ240">
        <f t="shared" si="1312"/>
        <v>0.69330678801668588</v>
      </c>
      <c r="JK240">
        <f t="shared" si="1312"/>
        <v>0.68799772468714471</v>
      </c>
      <c r="JL240">
        <f t="shared" si="1312"/>
        <v>0.67434584755403859</v>
      </c>
      <c r="JM240">
        <f t="shared" si="1312"/>
        <v>0.67406143344709968</v>
      </c>
      <c r="JN240">
        <f t="shared" si="1312"/>
        <v>0.6890405764125902</v>
      </c>
      <c r="JO240">
        <f t="shared" si="1312"/>
        <v>0.68923018581721662</v>
      </c>
      <c r="JP240">
        <f t="shared" si="1312"/>
        <v>0.69434963974213137</v>
      </c>
      <c r="JQ240">
        <f t="shared" si="1312"/>
        <v>0.69501327265832413</v>
      </c>
      <c r="JR240">
        <f t="shared" si="1312"/>
        <v>0.69378081152825233</v>
      </c>
      <c r="JS240">
        <f t="shared" si="1312"/>
        <v>0.68325748957148269</v>
      </c>
      <c r="JT240">
        <f t="shared" si="1312"/>
        <v>0.68477436480849452</v>
      </c>
      <c r="JU240">
        <f t="shared" si="1312"/>
        <v>0.70487296169890101</v>
      </c>
      <c r="JV240">
        <f t="shared" si="1312"/>
        <v>0.70335608646188907</v>
      </c>
      <c r="JW240">
        <f t="shared" si="1312"/>
        <v>0.69330678801668588</v>
      </c>
      <c r="JX240">
        <f t="shared" si="1312"/>
        <v>0.69074706105422845</v>
      </c>
      <c r="JY240">
        <f t="shared" si="1312"/>
        <v>0.68941979522184293</v>
      </c>
      <c r="JZ240">
        <f t="shared" si="1312"/>
        <v>0.67842244975350785</v>
      </c>
      <c r="KA240">
        <f t="shared" si="1312"/>
        <v>0.67538869927948408</v>
      </c>
      <c r="KB240">
        <f t="shared" si="1312"/>
        <v>0.68761850587789208</v>
      </c>
      <c r="KC240">
        <f t="shared" si="1312"/>
        <v>0.68951459992415665</v>
      </c>
      <c r="KD240">
        <f t="shared" si="1312"/>
        <v>0.68885096700796378</v>
      </c>
      <c r="KE240">
        <f t="shared" si="1312"/>
        <v>0.6878081152825184</v>
      </c>
      <c r="KF240">
        <f t="shared" si="1312"/>
        <v>0.68572241183162741</v>
      </c>
      <c r="KG240">
        <f t="shared" si="1312"/>
        <v>0.67785362153962891</v>
      </c>
      <c r="KH240">
        <f t="shared" si="1312"/>
        <v>0.67292377701934047</v>
      </c>
      <c r="KI240">
        <f t="shared" si="1312"/>
        <v>0.6958665149791432</v>
      </c>
      <c r="KJ240">
        <f t="shared" si="1312"/>
        <v>0.68723928706863924</v>
      </c>
      <c r="KK240">
        <f t="shared" si="1312"/>
        <v>0.68998862343572298</v>
      </c>
      <c r="KL240">
        <f t="shared" si="1312"/>
        <v>0.68761850587789208</v>
      </c>
      <c r="KM240">
        <f t="shared" si="1312"/>
        <v>0.68638604474782017</v>
      </c>
      <c r="KN240">
        <f t="shared" si="1312"/>
        <v>0.67292377701934047</v>
      </c>
      <c r="KO240">
        <f t="shared" si="1312"/>
        <v>0.66960561243837757</v>
      </c>
      <c r="KP240">
        <f t="shared" si="1312"/>
        <v>0.68695487296169933</v>
      </c>
      <c r="KQ240">
        <f t="shared" si="1312"/>
        <v>0.67946530147895345</v>
      </c>
      <c r="KR240">
        <f t="shared" si="1312"/>
        <v>0.67823284034888154</v>
      </c>
      <c r="KS240">
        <f t="shared" si="1312"/>
        <v>0.67775881683731509</v>
      </c>
      <c r="KT240">
        <f t="shared" si="1312"/>
        <v>0.50293894577170983</v>
      </c>
      <c r="KU240">
        <f t="shared" si="1312"/>
        <v>0.4552521805081528</v>
      </c>
      <c r="KV240">
        <f t="shared" si="1312"/>
        <v>0.43761850587789147</v>
      </c>
      <c r="KW240">
        <f t="shared" si="1312"/>
        <v>0.5062571103526734</v>
      </c>
      <c r="KX240">
        <f t="shared" si="1312"/>
        <v>0.52114144861585121</v>
      </c>
      <c r="KY240">
        <f t="shared" si="1312"/>
        <v>0.542093287827076</v>
      </c>
      <c r="KZ240">
        <f t="shared" si="1312"/>
        <v>0.54863481228668942</v>
      </c>
      <c r="LA240">
        <f t="shared" si="1312"/>
        <v>0.51848691695108018</v>
      </c>
      <c r="LB240">
        <f t="shared" si="1312"/>
        <v>0.46587030716723593</v>
      </c>
      <c r="LC240">
        <f t="shared" si="1312"/>
        <v>0.44539249146757726</v>
      </c>
      <c r="LD240">
        <f t="shared" si="1312"/>
        <v>0.51545316647705808</v>
      </c>
      <c r="LE240">
        <f t="shared" si="1312"/>
        <v>0.53877512324611287</v>
      </c>
      <c r="LF240">
        <f t="shared" si="1312"/>
        <v>0.53545695866515064</v>
      </c>
      <c r="LG240">
        <f t="shared" si="1312"/>
        <v>0.54095563139931724</v>
      </c>
      <c r="LH240">
        <f t="shared" si="1312"/>
        <v>0.50834281380356494</v>
      </c>
      <c r="LI240">
        <f t="shared" si="1312"/>
        <v>0.45942358740993583</v>
      </c>
      <c r="LJ240">
        <f t="shared" si="1312"/>
        <v>0.44378081152825216</v>
      </c>
      <c r="LK240">
        <f t="shared" ref="LK240:NB240" si="1313">(LK242-LK230)/(ROW(LK242)-ROW(LK230))+LK239</f>
        <v>0.52474402730375413</v>
      </c>
      <c r="LL240">
        <f t="shared" si="1313"/>
        <v>0.53024270003792173</v>
      </c>
      <c r="LM240">
        <f t="shared" si="1313"/>
        <v>0.5403868031854383</v>
      </c>
      <c r="LN240">
        <f t="shared" si="1313"/>
        <v>0.53991277967387219</v>
      </c>
      <c r="LO240">
        <f t="shared" si="1313"/>
        <v>0.51052332195676919</v>
      </c>
      <c r="LP240">
        <f t="shared" si="1313"/>
        <v>0.45724307925673074</v>
      </c>
      <c r="LQ240">
        <f t="shared" si="1313"/>
        <v>0.44766780432309461</v>
      </c>
      <c r="LR240">
        <f t="shared" si="1313"/>
        <v>0.52095183921122457</v>
      </c>
      <c r="LS240">
        <f t="shared" si="1313"/>
        <v>0.5215206674251045</v>
      </c>
      <c r="LT240">
        <f t="shared" si="1313"/>
        <v>0.49004550625711024</v>
      </c>
      <c r="LU240">
        <f t="shared" si="1313"/>
        <v>0.38860447478194859</v>
      </c>
      <c r="LV240">
        <f t="shared" si="1313"/>
        <v>0.4753507773985588</v>
      </c>
      <c r="LW240">
        <f t="shared" si="1313"/>
        <v>0.45003792188092573</v>
      </c>
      <c r="LX240">
        <f t="shared" si="1313"/>
        <v>0.44368600682593812</v>
      </c>
      <c r="LY240">
        <f t="shared" si="1313"/>
        <v>0.5297686765263554</v>
      </c>
      <c r="LZ240">
        <f t="shared" si="1313"/>
        <v>0.53678422449753493</v>
      </c>
      <c r="MA240">
        <f t="shared" si="1313"/>
        <v>0.54142965491088391</v>
      </c>
      <c r="MB240">
        <f t="shared" si="1313"/>
        <v>0.53972317026924554</v>
      </c>
      <c r="MC240">
        <f t="shared" si="1313"/>
        <v>0.52739855896852572</v>
      </c>
      <c r="MD240">
        <f t="shared" si="1313"/>
        <v>0.47658323852863071</v>
      </c>
      <c r="ME240">
        <f t="shared" si="1313"/>
        <v>0.46805081532044041</v>
      </c>
      <c r="MF240">
        <f t="shared" si="1313"/>
        <v>0.5571672354948809</v>
      </c>
      <c r="MG240">
        <f t="shared" si="1313"/>
        <v>0.54218809252938982</v>
      </c>
      <c r="MH240">
        <f t="shared" si="1313"/>
        <v>0.55413348502085691</v>
      </c>
      <c r="MI240">
        <f t="shared" si="1313"/>
        <v>0.55128934395145968</v>
      </c>
      <c r="MJ240">
        <f t="shared" si="1313"/>
        <v>0.54370496776640154</v>
      </c>
      <c r="MK240">
        <f t="shared" si="1313"/>
        <v>0.48492605233219555</v>
      </c>
      <c r="ML240">
        <f t="shared" si="1313"/>
        <v>0.46662874478574129</v>
      </c>
      <c r="MM240">
        <f t="shared" si="1313"/>
        <v>0.53422449753507717</v>
      </c>
      <c r="MN240">
        <f t="shared" si="1313"/>
        <v>0.55688282138794076</v>
      </c>
      <c r="MO240">
        <f t="shared" si="1313"/>
        <v>0.54598028062191861</v>
      </c>
      <c r="MP240">
        <f t="shared" si="1313"/>
        <v>0.57726583238528639</v>
      </c>
      <c r="MQ240">
        <f t="shared" si="1313"/>
        <v>0.52370117557830886</v>
      </c>
      <c r="MR240">
        <f t="shared" si="1313"/>
        <v>0.46037163443306811</v>
      </c>
      <c r="MS240">
        <f t="shared" si="1313"/>
        <v>0.45231323473644269</v>
      </c>
      <c r="MT240">
        <f t="shared" si="1313"/>
        <v>0.50862722791050452</v>
      </c>
      <c r="MU240">
        <f t="shared" si="1313"/>
        <v>0.43780811528251778</v>
      </c>
      <c r="MV240">
        <f t="shared" si="1313"/>
        <v>0.41240045506257084</v>
      </c>
      <c r="MW240">
        <f t="shared" si="1313"/>
        <v>0.47838452787258212</v>
      </c>
      <c r="MX240">
        <f t="shared" si="1313"/>
        <v>0.47430792567311375</v>
      </c>
      <c r="MY240">
        <f t="shared" si="1313"/>
        <v>0.4448236632536976</v>
      </c>
      <c r="MZ240">
        <f t="shared" si="1313"/>
        <v>0.43761850587789175</v>
      </c>
      <c r="NA240">
        <f t="shared" si="1313"/>
        <v>0.49488054607508492</v>
      </c>
      <c r="NB240">
        <f t="shared" si="1313"/>
        <v>0.44738339021615486</v>
      </c>
    </row>
    <row r="241" spans="1:366" x14ac:dyDescent="0.25">
      <c r="A241">
        <v>240</v>
      </c>
      <c r="B241">
        <f>(B242-B230)/(ROW(B242)-ROW(B230))+B240</f>
        <v>0.45127038301099759</v>
      </c>
      <c r="C241">
        <f t="shared" ref="C241:BN241" si="1314">(C242-C230)/(ROW(C242)-ROW(C230))+C240</f>
        <v>0.50436101630640795</v>
      </c>
      <c r="D241">
        <f t="shared" si="1314"/>
        <v>0.5204778156996589</v>
      </c>
      <c r="E241">
        <f t="shared" si="1314"/>
        <v>0.50388699279484239</v>
      </c>
      <c r="F241">
        <f t="shared" si="1314"/>
        <v>0.46312097080015174</v>
      </c>
      <c r="G241">
        <f t="shared" si="1314"/>
        <v>0.44605612438376974</v>
      </c>
      <c r="H241">
        <f t="shared" si="1314"/>
        <v>0.53232840348881338</v>
      </c>
      <c r="I241">
        <f t="shared" si="1314"/>
        <v>0.53232840348881338</v>
      </c>
      <c r="J241">
        <f t="shared" si="1314"/>
        <v>0.5266401213500197</v>
      </c>
      <c r="K241">
        <f t="shared" si="1314"/>
        <v>0.52189988623435768</v>
      </c>
      <c r="L241">
        <f t="shared" si="1314"/>
        <v>0.51526355707243165</v>
      </c>
      <c r="M241">
        <f t="shared" si="1314"/>
        <v>0.46786120591581343</v>
      </c>
      <c r="N241">
        <f t="shared" si="1314"/>
        <v>0.4683352294273796</v>
      </c>
      <c r="O241">
        <f t="shared" si="1314"/>
        <v>0.54370496776640143</v>
      </c>
      <c r="P241">
        <f t="shared" si="1314"/>
        <v>0.55555555555555491</v>
      </c>
      <c r="Q241">
        <f t="shared" si="1314"/>
        <v>0.55460750853242269</v>
      </c>
      <c r="R241">
        <f t="shared" si="1314"/>
        <v>0.56076981418278338</v>
      </c>
      <c r="S241">
        <f t="shared" si="1314"/>
        <v>0.5266401213500197</v>
      </c>
      <c r="T241">
        <f t="shared" si="1314"/>
        <v>0.47923777019340147</v>
      </c>
      <c r="U241">
        <f t="shared" si="1314"/>
        <v>0.45648464163822544</v>
      </c>
      <c r="V241">
        <f t="shared" si="1314"/>
        <v>0.51478953356086488</v>
      </c>
      <c r="W241">
        <f t="shared" si="1314"/>
        <v>0.56456200227531284</v>
      </c>
      <c r="X241">
        <f t="shared" si="1314"/>
        <v>0.53896473265073974</v>
      </c>
      <c r="Y241">
        <f t="shared" si="1314"/>
        <v>0.54417899127796698</v>
      </c>
      <c r="Z241">
        <f t="shared" si="1314"/>
        <v>0.52569207432688736</v>
      </c>
      <c r="AA241">
        <f t="shared" si="1314"/>
        <v>0.49108835798255562</v>
      </c>
      <c r="AB241">
        <f t="shared" si="1314"/>
        <v>0.48540007584376177</v>
      </c>
      <c r="AC241">
        <f t="shared" si="1314"/>
        <v>0.56076981418278338</v>
      </c>
      <c r="AD241">
        <f t="shared" si="1314"/>
        <v>0.56076981418278338</v>
      </c>
      <c r="AE241">
        <f t="shared" si="1314"/>
        <v>0.5664580963215774</v>
      </c>
      <c r="AF241">
        <f t="shared" si="1314"/>
        <v>0.549867273416761</v>
      </c>
      <c r="AG241">
        <f t="shared" si="1314"/>
        <v>0.53138035646568138</v>
      </c>
      <c r="AH241">
        <f t="shared" si="1314"/>
        <v>0.47307546454304128</v>
      </c>
      <c r="AI241">
        <f t="shared" si="1314"/>
        <v>0.46169890026545329</v>
      </c>
      <c r="AJ241">
        <f t="shared" si="1314"/>
        <v>0.5380166856276074</v>
      </c>
      <c r="AK241">
        <f t="shared" si="1314"/>
        <v>0.5380166856276074</v>
      </c>
      <c r="AL241">
        <f t="shared" si="1314"/>
        <v>0.52806219188471726</v>
      </c>
      <c r="AM241">
        <f t="shared" si="1314"/>
        <v>0.54275692074326909</v>
      </c>
      <c r="AN241">
        <f t="shared" si="1314"/>
        <v>0.51478953356086488</v>
      </c>
      <c r="AO241">
        <f t="shared" si="1314"/>
        <v>0.45695866514979161</v>
      </c>
      <c r="AP241">
        <f t="shared" si="1314"/>
        <v>0.45174440652256376</v>
      </c>
      <c r="AQ241">
        <f t="shared" si="1314"/>
        <v>0.52000379218809334</v>
      </c>
      <c r="AR241">
        <f t="shared" si="1314"/>
        <v>0.53138035646568138</v>
      </c>
      <c r="AS241">
        <f t="shared" si="1314"/>
        <v>0.57688661357603432</v>
      </c>
      <c r="AT241">
        <f t="shared" si="1314"/>
        <v>0.51668562760712922</v>
      </c>
      <c r="AU241">
        <f t="shared" si="1314"/>
        <v>0.49867273416761398</v>
      </c>
      <c r="AV241">
        <f t="shared" si="1314"/>
        <v>0.46169890026545329</v>
      </c>
      <c r="AW241">
        <f t="shared" si="1314"/>
        <v>0.45032233598786531</v>
      </c>
      <c r="AX241">
        <f t="shared" si="1314"/>
        <v>0.48682214637846044</v>
      </c>
      <c r="AY241">
        <f t="shared" si="1314"/>
        <v>0.53327645051194572</v>
      </c>
      <c r="AZ241">
        <f t="shared" si="1314"/>
        <v>0.5204778156996589</v>
      </c>
      <c r="BA241">
        <f t="shared" si="1314"/>
        <v>0.52142586272279123</v>
      </c>
      <c r="BB241">
        <f t="shared" si="1314"/>
        <v>0.49725066363291615</v>
      </c>
      <c r="BC241">
        <f t="shared" si="1314"/>
        <v>0.46217292377701946</v>
      </c>
      <c r="BD241">
        <f t="shared" si="1314"/>
        <v>0.44416003033750517</v>
      </c>
      <c r="BE241">
        <f t="shared" si="1314"/>
        <v>0.51526355707243165</v>
      </c>
      <c r="BF241">
        <f t="shared" si="1314"/>
        <v>0.53280242700037894</v>
      </c>
      <c r="BG241">
        <f t="shared" si="1314"/>
        <v>0.53375047402351128</v>
      </c>
      <c r="BH241">
        <f t="shared" si="1314"/>
        <v>0.52284793325749002</v>
      </c>
      <c r="BI241">
        <f t="shared" si="1314"/>
        <v>0.50123246113007192</v>
      </c>
      <c r="BJ241">
        <f t="shared" si="1314"/>
        <v>0.45425673113386428</v>
      </c>
      <c r="BK241">
        <f t="shared" si="1314"/>
        <v>0.45240803943875596</v>
      </c>
      <c r="BL241">
        <f t="shared" si="1314"/>
        <v>0.51218240424725126</v>
      </c>
      <c r="BM241">
        <f t="shared" si="1314"/>
        <v>0.52024080394387506</v>
      </c>
      <c r="BN241">
        <f t="shared" si="1314"/>
        <v>0.52232650739476683</v>
      </c>
      <c r="BO241">
        <f t="shared" ref="BO241:DZ241" si="1315">(BO242-BO230)/(ROW(BO242)-ROW(BO230))+BO240</f>
        <v>0.53687902919984887</v>
      </c>
      <c r="BP241">
        <f t="shared" si="1315"/>
        <v>0.50967007963594935</v>
      </c>
      <c r="BQ241">
        <f t="shared" si="1315"/>
        <v>0.4683352294273796</v>
      </c>
      <c r="BR241">
        <f t="shared" si="1315"/>
        <v>0.44743079256731089</v>
      </c>
      <c r="BS241">
        <f t="shared" si="1315"/>
        <v>0.5153583617747447</v>
      </c>
      <c r="BT241">
        <f t="shared" si="1315"/>
        <v>0.52256351915054977</v>
      </c>
      <c r="BU241">
        <f t="shared" si="1315"/>
        <v>0.5865092908608267</v>
      </c>
      <c r="BV241">
        <f t="shared" si="1315"/>
        <v>0.56460940462646947</v>
      </c>
      <c r="BW241">
        <f t="shared" si="1315"/>
        <v>0.54612248767538896</v>
      </c>
      <c r="BX241">
        <f t="shared" si="1315"/>
        <v>0.4654436860068264</v>
      </c>
      <c r="BY241">
        <f t="shared" si="1315"/>
        <v>0.46354759196056106</v>
      </c>
      <c r="BZ241">
        <f t="shared" si="1315"/>
        <v>0.53029010238907925</v>
      </c>
      <c r="CA241">
        <f t="shared" si="1315"/>
        <v>0.52161547212741732</v>
      </c>
      <c r="CB241">
        <f t="shared" si="1315"/>
        <v>0.52242131209707998</v>
      </c>
      <c r="CC241">
        <f t="shared" si="1315"/>
        <v>0.51900834281380381</v>
      </c>
      <c r="CD241">
        <f t="shared" si="1315"/>
        <v>0.50649412210845668</v>
      </c>
      <c r="CE241">
        <f t="shared" si="1315"/>
        <v>0.45563139931740665</v>
      </c>
      <c r="CF241">
        <f t="shared" si="1315"/>
        <v>0.44596131968145603</v>
      </c>
      <c r="CG241">
        <f t="shared" si="1315"/>
        <v>0.52313234736442948</v>
      </c>
      <c r="CH241">
        <f t="shared" si="1315"/>
        <v>0.5287258248009109</v>
      </c>
      <c r="CI241">
        <f t="shared" si="1315"/>
        <v>0.52943686006825885</v>
      </c>
      <c r="CJ241">
        <f t="shared" si="1315"/>
        <v>0.521283655669321</v>
      </c>
      <c r="CK241">
        <f t="shared" si="1315"/>
        <v>0.49113576033371242</v>
      </c>
      <c r="CL241">
        <f t="shared" si="1315"/>
        <v>0.45122298065984096</v>
      </c>
      <c r="CM241">
        <f t="shared" si="1315"/>
        <v>0.42202313234736383</v>
      </c>
      <c r="CN241">
        <f t="shared" si="1315"/>
        <v>0.51730185817216501</v>
      </c>
      <c r="CO241">
        <f t="shared" si="1315"/>
        <v>0.5219472885855142</v>
      </c>
      <c r="CP241">
        <f t="shared" si="1315"/>
        <v>0.51990898748577929</v>
      </c>
      <c r="CQ241">
        <f t="shared" si="1315"/>
        <v>0.52005119453924975</v>
      </c>
      <c r="CR241">
        <f t="shared" si="1315"/>
        <v>0.50521425862722791</v>
      </c>
      <c r="CS241">
        <f t="shared" si="1315"/>
        <v>0.45122298065984073</v>
      </c>
      <c r="CT241">
        <f t="shared" si="1315"/>
        <v>0.4576222980659842</v>
      </c>
      <c r="CU241">
        <f t="shared" si="1315"/>
        <v>0.53199658703071695</v>
      </c>
      <c r="CV241">
        <f t="shared" si="1315"/>
        <v>0.54033940083428122</v>
      </c>
      <c r="CW241">
        <f t="shared" si="1315"/>
        <v>0.54356276071293219</v>
      </c>
      <c r="CX241">
        <f t="shared" si="1315"/>
        <v>0.54361016306408816</v>
      </c>
      <c r="CY241">
        <f t="shared" si="1315"/>
        <v>0.52957906712172975</v>
      </c>
      <c r="CZ241">
        <f t="shared" si="1315"/>
        <v>0.52611869548729562</v>
      </c>
      <c r="DA241">
        <f t="shared" si="1315"/>
        <v>0.4412210845657939</v>
      </c>
      <c r="DB241">
        <f t="shared" si="1315"/>
        <v>0.5295316647705729</v>
      </c>
      <c r="DC241">
        <f t="shared" si="1315"/>
        <v>0.5264505119453925</v>
      </c>
      <c r="DD241">
        <f t="shared" si="1315"/>
        <v>0.51388888888888928</v>
      </c>
      <c r="DE241">
        <f t="shared" si="1315"/>
        <v>0.54361016306408816</v>
      </c>
      <c r="DF241">
        <f t="shared" si="1315"/>
        <v>0.51360447478194982</v>
      </c>
      <c r="DG241">
        <f t="shared" si="1315"/>
        <v>0.45198141827834665</v>
      </c>
      <c r="DH241">
        <f t="shared" si="1315"/>
        <v>0.45729048160788754</v>
      </c>
      <c r="DI241">
        <f t="shared" si="1315"/>
        <v>0.54583807356844893</v>
      </c>
      <c r="DJ241">
        <f t="shared" si="1315"/>
        <v>0.55854190367842227</v>
      </c>
      <c r="DK241">
        <f t="shared" si="1315"/>
        <v>0.54138225255972616</v>
      </c>
      <c r="DL241">
        <f t="shared" si="1315"/>
        <v>0.530811528251801</v>
      </c>
      <c r="DM241">
        <f t="shared" si="1315"/>
        <v>0.50189609404626478</v>
      </c>
      <c r="DN241">
        <f t="shared" si="1315"/>
        <v>0.45648464163822539</v>
      </c>
      <c r="DO241">
        <f t="shared" si="1315"/>
        <v>0.44221653394008331</v>
      </c>
      <c r="DP241">
        <f t="shared" si="1315"/>
        <v>0.5288680318543808</v>
      </c>
      <c r="DQ241">
        <f t="shared" si="1315"/>
        <v>0.53915434205536661</v>
      </c>
      <c r="DR241">
        <f t="shared" si="1315"/>
        <v>0.53782707622298043</v>
      </c>
      <c r="DS241">
        <f t="shared" si="1315"/>
        <v>0.533987485779295</v>
      </c>
      <c r="DT241">
        <f t="shared" si="1315"/>
        <v>0.5233693591202121</v>
      </c>
      <c r="DU241">
        <f t="shared" si="1315"/>
        <v>0.45392491467576845</v>
      </c>
      <c r="DV241">
        <f t="shared" si="1315"/>
        <v>0.44946909366704652</v>
      </c>
      <c r="DW241">
        <f t="shared" si="1315"/>
        <v>0.52137846037163449</v>
      </c>
      <c r="DX241">
        <f t="shared" si="1315"/>
        <v>0.52943686006825941</v>
      </c>
      <c r="DY241">
        <f t="shared" si="1315"/>
        <v>0.53460371634433168</v>
      </c>
      <c r="DZ241">
        <f t="shared" si="1315"/>
        <v>0.51810769814182867</v>
      </c>
      <c r="EA241">
        <f t="shared" ref="EA241:GL241" si="1316">(EA242-EA230)/(ROW(EA242)-ROW(EA230))+EA240</f>
        <v>0.49947857413727714</v>
      </c>
      <c r="EB241">
        <f t="shared" si="1316"/>
        <v>0.46250474023511512</v>
      </c>
      <c r="EC241">
        <f t="shared" si="1316"/>
        <v>0.45217102768297257</v>
      </c>
      <c r="ED241">
        <f t="shared" si="1316"/>
        <v>0.51668562760712899</v>
      </c>
      <c r="EE241">
        <f t="shared" si="1316"/>
        <v>0.5429939324990517</v>
      </c>
      <c r="EF241">
        <f t="shared" si="1316"/>
        <v>0.73321956769055796</v>
      </c>
      <c r="EG241">
        <f t="shared" si="1316"/>
        <v>0.54256731133864278</v>
      </c>
      <c r="EH241">
        <f t="shared" si="1316"/>
        <v>0.51417330299582886</v>
      </c>
      <c r="EI241">
        <f t="shared" si="1316"/>
        <v>0.45383010997345513</v>
      </c>
      <c r="EJ241">
        <f t="shared" si="1316"/>
        <v>0.44605612438376907</v>
      </c>
      <c r="EK241">
        <f t="shared" si="1316"/>
        <v>0.52080963215775555</v>
      </c>
      <c r="EL241">
        <f t="shared" si="1316"/>
        <v>0.52749336367083843</v>
      </c>
      <c r="EM241">
        <f t="shared" si="1316"/>
        <v>0.53649981039059469</v>
      </c>
      <c r="EN241">
        <f t="shared" si="1316"/>
        <v>0.55640879787637476</v>
      </c>
      <c r="EO241">
        <f t="shared" si="1316"/>
        <v>0.55162116040955644</v>
      </c>
      <c r="EP241">
        <f t="shared" si="1316"/>
        <v>0.46018202502844102</v>
      </c>
      <c r="EQ241">
        <f t="shared" si="1316"/>
        <v>0.43088737201365224</v>
      </c>
      <c r="ER241">
        <f t="shared" si="1316"/>
        <v>0.48440462646947313</v>
      </c>
      <c r="ES241">
        <f t="shared" si="1316"/>
        <v>0.56603147516116858</v>
      </c>
      <c r="ET241">
        <f t="shared" si="1316"/>
        <v>0.64173302995828552</v>
      </c>
      <c r="EU241">
        <f t="shared" si="1316"/>
        <v>0.58684110731892314</v>
      </c>
      <c r="EV241">
        <f t="shared" si="1316"/>
        <v>0.54351535836177511</v>
      </c>
      <c r="EW241">
        <f t="shared" si="1316"/>
        <v>0.46890405764125892</v>
      </c>
      <c r="EX241">
        <f t="shared" si="1316"/>
        <v>0.44686196435343245</v>
      </c>
      <c r="EY241">
        <f t="shared" si="1316"/>
        <v>0.55460750853242369</v>
      </c>
      <c r="EZ241">
        <f t="shared" si="1316"/>
        <v>0.61613576033371364</v>
      </c>
      <c r="FA241">
        <f t="shared" si="1316"/>
        <v>0.64846416382252536</v>
      </c>
      <c r="FB241">
        <f t="shared" si="1316"/>
        <v>0.58442358740993572</v>
      </c>
      <c r="FC241">
        <f t="shared" si="1316"/>
        <v>0.53768486916951141</v>
      </c>
      <c r="FD241">
        <f t="shared" si="1316"/>
        <v>0.4580015168752371</v>
      </c>
      <c r="FE241">
        <f t="shared" si="1316"/>
        <v>0.49881494122108433</v>
      </c>
      <c r="FF241">
        <f t="shared" si="1316"/>
        <v>0.60551763367463052</v>
      </c>
      <c r="FG241">
        <f t="shared" si="1316"/>
        <v>0.59196056124383767</v>
      </c>
      <c r="FH241">
        <f t="shared" si="1316"/>
        <v>0.56778536215396291</v>
      </c>
      <c r="FI241">
        <f t="shared" si="1316"/>
        <v>0.51834470989761094</v>
      </c>
      <c r="FJ241">
        <f t="shared" si="1316"/>
        <v>0.50412400455062656</v>
      </c>
      <c r="FK241">
        <f t="shared" si="1316"/>
        <v>0.49943117178612073</v>
      </c>
      <c r="FL241">
        <f t="shared" si="1316"/>
        <v>0.45605802047781596</v>
      </c>
      <c r="FM241">
        <f t="shared" si="1316"/>
        <v>0.46492226014410365</v>
      </c>
      <c r="FN241">
        <f t="shared" si="1316"/>
        <v>0.46492226014410365</v>
      </c>
      <c r="FO241">
        <f t="shared" si="1316"/>
        <v>0.46515927189988604</v>
      </c>
      <c r="FP241">
        <f t="shared" si="1316"/>
        <v>0.46269434963974249</v>
      </c>
      <c r="FQ241">
        <f t="shared" si="1316"/>
        <v>0.49317406143344727</v>
      </c>
      <c r="FR241">
        <f t="shared" si="1316"/>
        <v>0.48848122866894222</v>
      </c>
      <c r="FS241">
        <f t="shared" si="1316"/>
        <v>0.48767538869928023</v>
      </c>
      <c r="FT241">
        <f t="shared" si="1316"/>
        <v>0.49857792946530238</v>
      </c>
      <c r="FU241">
        <f t="shared" si="1316"/>
        <v>0.49843572241183209</v>
      </c>
      <c r="FV241">
        <f t="shared" si="1316"/>
        <v>0.49772468714448331</v>
      </c>
      <c r="FW241">
        <f t="shared" si="1316"/>
        <v>0.499051952976868</v>
      </c>
      <c r="FX241">
        <f t="shared" si="1316"/>
        <v>0.49682404247250689</v>
      </c>
      <c r="FY241">
        <f t="shared" si="1316"/>
        <v>0.49274744027303774</v>
      </c>
      <c r="FZ241">
        <f t="shared" si="1316"/>
        <v>0.49426431551004957</v>
      </c>
      <c r="GA241">
        <f t="shared" si="1316"/>
        <v>0.59670079635949969</v>
      </c>
      <c r="GB241">
        <f t="shared" si="1316"/>
        <v>0.59513651877133156</v>
      </c>
      <c r="GC241">
        <f t="shared" si="1316"/>
        <v>0.59063329541145249</v>
      </c>
      <c r="GD241">
        <f t="shared" si="1316"/>
        <v>0.5813424345847551</v>
      </c>
      <c r="GE241">
        <f t="shared" si="1316"/>
        <v>0.58726772847933306</v>
      </c>
      <c r="GF241">
        <f t="shared" si="1316"/>
        <v>0.58428138035646593</v>
      </c>
      <c r="GG241">
        <f t="shared" si="1316"/>
        <v>0.58423397800530885</v>
      </c>
      <c r="GH241">
        <f t="shared" si="1316"/>
        <v>0.59954493742889636</v>
      </c>
      <c r="GI241">
        <f t="shared" si="1316"/>
        <v>0.60381114903299204</v>
      </c>
      <c r="GJ241">
        <f t="shared" si="1316"/>
        <v>0.60020857034508923</v>
      </c>
      <c r="GK241">
        <f t="shared" si="1316"/>
        <v>0.59561054228289712</v>
      </c>
      <c r="GL241">
        <f t="shared" si="1316"/>
        <v>0.59456769055745173</v>
      </c>
      <c r="GM241">
        <f t="shared" ref="GM241:IX241" si="1317">(GM242-GM230)/(ROW(GM242)-ROW(GM230))+GM240</f>
        <v>0.5867463026166102</v>
      </c>
      <c r="GN241">
        <f t="shared" si="1317"/>
        <v>0.58352294273795979</v>
      </c>
      <c r="GO241">
        <f t="shared" si="1317"/>
        <v>0.58978005309063319</v>
      </c>
      <c r="GP241">
        <f t="shared" si="1317"/>
        <v>0.59120212362533231</v>
      </c>
      <c r="GQ241">
        <f t="shared" si="1317"/>
        <v>0.59120212362533231</v>
      </c>
      <c r="GR241">
        <f t="shared" si="1317"/>
        <v>0.54289912779673921</v>
      </c>
      <c r="GS241">
        <f t="shared" si="1317"/>
        <v>0.54574326886613589</v>
      </c>
      <c r="GT241">
        <f t="shared" si="1317"/>
        <v>0.53521994690936692</v>
      </c>
      <c r="GU241">
        <f t="shared" si="1317"/>
        <v>0.53455631399317416</v>
      </c>
      <c r="GV241">
        <f t="shared" si="1317"/>
        <v>0.54285172544558202</v>
      </c>
      <c r="GW241">
        <f t="shared" si="1317"/>
        <v>0.54441600303375137</v>
      </c>
      <c r="GX241">
        <f t="shared" si="1317"/>
        <v>0.54427379598028103</v>
      </c>
      <c r="GY241">
        <f t="shared" si="1317"/>
        <v>0.54218809252939038</v>
      </c>
      <c r="GZ241">
        <f t="shared" si="1317"/>
        <v>0.54285172544558202</v>
      </c>
      <c r="HA241">
        <f t="shared" si="1317"/>
        <v>0.53640500568828253</v>
      </c>
      <c r="HB241">
        <f t="shared" si="1317"/>
        <v>0.53370307167235564</v>
      </c>
      <c r="HC241">
        <f t="shared" si="1317"/>
        <v>0.54294653014789629</v>
      </c>
      <c r="HD241">
        <f t="shared" si="1317"/>
        <v>0.54735494880546143</v>
      </c>
      <c r="HE241">
        <f t="shared" si="1317"/>
        <v>0.54711793704967804</v>
      </c>
      <c r="HF241">
        <f t="shared" si="1317"/>
        <v>0.54707053469852096</v>
      </c>
      <c r="HG241">
        <f t="shared" si="1317"/>
        <v>0.54692832764505195</v>
      </c>
      <c r="HH241">
        <f t="shared" si="1317"/>
        <v>0.53687902919984842</v>
      </c>
      <c r="HI241">
        <f t="shared" si="1317"/>
        <v>0.53436670458854796</v>
      </c>
      <c r="HJ241">
        <f t="shared" si="1317"/>
        <v>0.54408418657565505</v>
      </c>
      <c r="HK241">
        <f t="shared" si="1317"/>
        <v>0.54588547591960634</v>
      </c>
      <c r="HL241">
        <f t="shared" si="1317"/>
        <v>0.55043610163064149</v>
      </c>
      <c r="HM241">
        <f t="shared" si="1317"/>
        <v>0.55683541903678513</v>
      </c>
      <c r="HN241">
        <f t="shared" si="1317"/>
        <v>0.55493932499051946</v>
      </c>
      <c r="HO241">
        <f t="shared" si="1317"/>
        <v>0.54323094425483587</v>
      </c>
      <c r="HP241">
        <f t="shared" si="1317"/>
        <v>0.53825369738339102</v>
      </c>
      <c r="HQ241">
        <f t="shared" si="1317"/>
        <v>0.54806598407281037</v>
      </c>
      <c r="HR241">
        <f t="shared" si="1317"/>
        <v>0.54830299582859376</v>
      </c>
      <c r="HS241">
        <f t="shared" si="1317"/>
        <v>0.54735494880546143</v>
      </c>
      <c r="HT241">
        <f t="shared" si="1317"/>
        <v>0.54749715585893055</v>
      </c>
      <c r="HU241">
        <f t="shared" si="1317"/>
        <v>0.54507963594994313</v>
      </c>
      <c r="HV241">
        <f t="shared" si="1317"/>
        <v>0.53744785741372803</v>
      </c>
      <c r="HW241">
        <f t="shared" si="1317"/>
        <v>0.53484072810011429</v>
      </c>
      <c r="HX241">
        <f t="shared" si="1317"/>
        <v>0.54266211604095604</v>
      </c>
      <c r="HY241">
        <f t="shared" si="1317"/>
        <v>0.54526924535456955</v>
      </c>
      <c r="HZ241">
        <f t="shared" si="1317"/>
        <v>0.54365756541524446</v>
      </c>
      <c r="IA241">
        <f t="shared" si="1317"/>
        <v>0.54346795601061904</v>
      </c>
      <c r="IB241">
        <f t="shared" si="1317"/>
        <v>0.54242510428517265</v>
      </c>
      <c r="IC241">
        <f t="shared" si="1317"/>
        <v>0.5360257868790298</v>
      </c>
      <c r="ID241">
        <f t="shared" si="1317"/>
        <v>0.53540955631399334</v>
      </c>
      <c r="IE241">
        <f t="shared" si="1317"/>
        <v>0.55024649222601529</v>
      </c>
      <c r="IF241">
        <f t="shared" si="1317"/>
        <v>0.70307167235494905</v>
      </c>
      <c r="IG241">
        <f t="shared" si="1317"/>
        <v>0.69615092908608278</v>
      </c>
      <c r="IH241">
        <f t="shared" si="1317"/>
        <v>0.69567690557451722</v>
      </c>
      <c r="II241">
        <f t="shared" si="1317"/>
        <v>0.69406522563519202</v>
      </c>
      <c r="IJ241">
        <f t="shared" si="1317"/>
        <v>0.68790291998483177</v>
      </c>
      <c r="IK241">
        <f t="shared" si="1317"/>
        <v>0.68956200227531295</v>
      </c>
      <c r="IL241">
        <f t="shared" si="1317"/>
        <v>0.69397042093287897</v>
      </c>
      <c r="IM241">
        <f t="shared" si="1317"/>
        <v>0.69757299962078179</v>
      </c>
      <c r="IN241">
        <f t="shared" si="1317"/>
        <v>0.69344899507015623</v>
      </c>
      <c r="IO241">
        <f t="shared" si="1317"/>
        <v>0.69297497155858945</v>
      </c>
      <c r="IP241">
        <f t="shared" si="1317"/>
        <v>0.69055745164960225</v>
      </c>
      <c r="IQ241">
        <f t="shared" si="1317"/>
        <v>0.68482176715965137</v>
      </c>
      <c r="IR241">
        <f t="shared" si="1317"/>
        <v>0.68629124004550657</v>
      </c>
      <c r="IS241">
        <f t="shared" si="1317"/>
        <v>0.69946909366704613</v>
      </c>
      <c r="IT241">
        <f t="shared" si="1317"/>
        <v>0.69937428896473308</v>
      </c>
      <c r="IU241">
        <f t="shared" si="1317"/>
        <v>0.70003792188092595</v>
      </c>
      <c r="IV241">
        <f t="shared" si="1317"/>
        <v>0.69946909366704613</v>
      </c>
      <c r="IW241">
        <f t="shared" si="1317"/>
        <v>0.69567690557451722</v>
      </c>
      <c r="IX241">
        <f t="shared" si="1317"/>
        <v>0.68970420932878307</v>
      </c>
      <c r="IY241">
        <f t="shared" ref="IY241:LJ241" si="1318">(IY242-IY230)/(ROW(IY242)-ROW(IY230))+IY240</f>
        <v>0.688850967007964</v>
      </c>
      <c r="IZ241">
        <f t="shared" si="1318"/>
        <v>0.69643534319302314</v>
      </c>
      <c r="JA241">
        <f t="shared" si="1318"/>
        <v>0.69956389836935928</v>
      </c>
      <c r="JB241">
        <f t="shared" si="1318"/>
        <v>0.70193401592719062</v>
      </c>
      <c r="JC241">
        <f t="shared" si="1318"/>
        <v>0.70667425104285186</v>
      </c>
      <c r="JD241">
        <f t="shared" si="1318"/>
        <v>0.70444634053849076</v>
      </c>
      <c r="JE241">
        <f t="shared" si="1318"/>
        <v>0.69392301858172167</v>
      </c>
      <c r="JF241">
        <f t="shared" si="1318"/>
        <v>0.69060485400075833</v>
      </c>
      <c r="JG241">
        <f t="shared" si="1318"/>
        <v>0.70307167235494905</v>
      </c>
      <c r="JH241">
        <f t="shared" si="1318"/>
        <v>0.70255024649222642</v>
      </c>
      <c r="JI241">
        <f t="shared" si="1318"/>
        <v>0.70036973833902239</v>
      </c>
      <c r="JJ241">
        <f t="shared" si="1318"/>
        <v>0.69818923018581747</v>
      </c>
      <c r="JK241">
        <f t="shared" si="1318"/>
        <v>0.69553469852104688</v>
      </c>
      <c r="JL241">
        <f t="shared" si="1318"/>
        <v>0.68870875995449365</v>
      </c>
      <c r="JM241">
        <f t="shared" si="1318"/>
        <v>0.68856655290102464</v>
      </c>
      <c r="JN241">
        <f t="shared" si="1318"/>
        <v>0.69605612438376951</v>
      </c>
      <c r="JO241">
        <f t="shared" si="1318"/>
        <v>0.69615092908608278</v>
      </c>
      <c r="JP241">
        <f t="shared" si="1318"/>
        <v>0.69871065604854021</v>
      </c>
      <c r="JQ241">
        <f t="shared" si="1318"/>
        <v>0.69904247250663665</v>
      </c>
      <c r="JR241">
        <f t="shared" si="1318"/>
        <v>0.69842624194160086</v>
      </c>
      <c r="JS241">
        <f t="shared" si="1318"/>
        <v>0.69316458096321576</v>
      </c>
      <c r="JT241">
        <f t="shared" si="1318"/>
        <v>0.69392301858172167</v>
      </c>
      <c r="JU241">
        <f t="shared" si="1318"/>
        <v>0.70397231702692531</v>
      </c>
      <c r="JV241">
        <f t="shared" si="1318"/>
        <v>0.70321387940841928</v>
      </c>
      <c r="JW241">
        <f t="shared" si="1318"/>
        <v>0.69818923018581747</v>
      </c>
      <c r="JX241">
        <f t="shared" si="1318"/>
        <v>0.6969093667045887</v>
      </c>
      <c r="JY241">
        <f t="shared" si="1318"/>
        <v>0.69624573378839583</v>
      </c>
      <c r="JZ241">
        <f t="shared" si="1318"/>
        <v>0.69074706105422834</v>
      </c>
      <c r="KA241">
        <f t="shared" si="1318"/>
        <v>0.68923018581721629</v>
      </c>
      <c r="KB241">
        <f t="shared" si="1318"/>
        <v>0.69534508911642079</v>
      </c>
      <c r="KC241">
        <f t="shared" si="1318"/>
        <v>0.69629313613955301</v>
      </c>
      <c r="KD241">
        <f t="shared" si="1318"/>
        <v>0.69596131968145636</v>
      </c>
      <c r="KE241">
        <f t="shared" si="1318"/>
        <v>0.69543989381873383</v>
      </c>
      <c r="KF241">
        <f t="shared" si="1318"/>
        <v>0.69439704209328845</v>
      </c>
      <c r="KG241">
        <f t="shared" si="1318"/>
        <v>0.6904626469472892</v>
      </c>
      <c r="KH241">
        <f t="shared" si="1318"/>
        <v>0.68799772468714482</v>
      </c>
      <c r="KI241">
        <f t="shared" si="1318"/>
        <v>0.69946909366704613</v>
      </c>
      <c r="KJ241">
        <f t="shared" si="1318"/>
        <v>0.69515547971179437</v>
      </c>
      <c r="KK241">
        <f t="shared" si="1318"/>
        <v>0.69653014789533618</v>
      </c>
      <c r="KL241">
        <f t="shared" si="1318"/>
        <v>0.69534508911642079</v>
      </c>
      <c r="KM241">
        <f t="shared" si="1318"/>
        <v>0.69472885855138489</v>
      </c>
      <c r="KN241">
        <f t="shared" si="1318"/>
        <v>0.68799772468714482</v>
      </c>
      <c r="KO241">
        <f t="shared" si="1318"/>
        <v>0.68633864239666353</v>
      </c>
      <c r="KP241">
        <f t="shared" si="1318"/>
        <v>0.69501327265832435</v>
      </c>
      <c r="KQ241">
        <f t="shared" si="1318"/>
        <v>0.6912684869169512</v>
      </c>
      <c r="KR241">
        <f t="shared" si="1318"/>
        <v>0.69065225635191529</v>
      </c>
      <c r="KS241">
        <f t="shared" si="1318"/>
        <v>0.69041524459613191</v>
      </c>
      <c r="KT241">
        <f t="shared" si="1318"/>
        <v>0.49890974592339732</v>
      </c>
      <c r="KU241">
        <f t="shared" si="1318"/>
        <v>0.45345089116420129</v>
      </c>
      <c r="KV241">
        <f t="shared" si="1318"/>
        <v>0.43553280242700032</v>
      </c>
      <c r="KW241">
        <f t="shared" si="1318"/>
        <v>0.50170648464163814</v>
      </c>
      <c r="KX241">
        <f t="shared" si="1318"/>
        <v>0.51597459233977994</v>
      </c>
      <c r="KY241">
        <f t="shared" si="1318"/>
        <v>0.5386803185437995</v>
      </c>
      <c r="KZ241">
        <f t="shared" si="1318"/>
        <v>0.54394197952218426</v>
      </c>
      <c r="LA241">
        <f t="shared" si="1318"/>
        <v>0.5143629124004544</v>
      </c>
      <c r="LB241">
        <f t="shared" si="1318"/>
        <v>0.46444823663253743</v>
      </c>
      <c r="LC241">
        <f t="shared" si="1318"/>
        <v>0.44311717861205968</v>
      </c>
      <c r="LD241">
        <f t="shared" si="1318"/>
        <v>0.51085513841486629</v>
      </c>
      <c r="LE241">
        <f t="shared" si="1318"/>
        <v>0.53474592339780036</v>
      </c>
      <c r="LF241">
        <f t="shared" si="1318"/>
        <v>0.5313803564656816</v>
      </c>
      <c r="LG241">
        <f t="shared" si="1318"/>
        <v>0.53697383390216136</v>
      </c>
      <c r="LH241">
        <f t="shared" si="1318"/>
        <v>0.50417140690178264</v>
      </c>
      <c r="LI241">
        <f t="shared" si="1318"/>
        <v>0.45724307925673141</v>
      </c>
      <c r="LJ241">
        <f t="shared" si="1318"/>
        <v>0.44231133864239708</v>
      </c>
      <c r="LK241">
        <f t="shared" ref="LK241:NB241" si="1319">(LK242-LK230)/(ROW(LK242)-ROW(LK230))+LK240</f>
        <v>0.52118885096700784</v>
      </c>
      <c r="LL241">
        <f t="shared" si="1319"/>
        <v>0.52649791429654891</v>
      </c>
      <c r="LM241">
        <f t="shared" si="1319"/>
        <v>0.53612059158134273</v>
      </c>
      <c r="LN241">
        <f t="shared" si="1319"/>
        <v>0.53503033750474061</v>
      </c>
      <c r="LO241">
        <f t="shared" si="1319"/>
        <v>0.50668373151308321</v>
      </c>
      <c r="LP241">
        <f t="shared" si="1319"/>
        <v>0.45586841107318882</v>
      </c>
      <c r="LQ241">
        <f t="shared" si="1319"/>
        <v>0.44567690557451667</v>
      </c>
      <c r="LR241">
        <f t="shared" si="1319"/>
        <v>0.51701744406522532</v>
      </c>
      <c r="LS241">
        <f t="shared" si="1319"/>
        <v>0.51758627227910525</v>
      </c>
      <c r="LT241">
        <f t="shared" si="1319"/>
        <v>0.48649032992036401</v>
      </c>
      <c r="LU241">
        <f t="shared" si="1319"/>
        <v>0.38685058778915365</v>
      </c>
      <c r="LV241">
        <f t="shared" si="1319"/>
        <v>0.47317026924535438</v>
      </c>
      <c r="LW241">
        <f t="shared" si="1319"/>
        <v>0.4482840348881309</v>
      </c>
      <c r="LX241">
        <f t="shared" si="1319"/>
        <v>0.44141069397042043</v>
      </c>
      <c r="LY241">
        <f t="shared" si="1319"/>
        <v>0.52597648843382594</v>
      </c>
      <c r="LZ241">
        <f t="shared" si="1319"/>
        <v>0.53232840348881283</v>
      </c>
      <c r="MA241">
        <f t="shared" si="1319"/>
        <v>0.53607318923018621</v>
      </c>
      <c r="MB241">
        <f t="shared" si="1319"/>
        <v>0.5357887751232463</v>
      </c>
      <c r="MC241">
        <f t="shared" si="1319"/>
        <v>0.5239381873340927</v>
      </c>
      <c r="MD241">
        <f t="shared" si="1319"/>
        <v>0.47520857034508879</v>
      </c>
      <c r="ME241">
        <f t="shared" si="1319"/>
        <v>0.46639173302995884</v>
      </c>
      <c r="MF241">
        <f t="shared" si="1319"/>
        <v>0.55418088737201399</v>
      </c>
      <c r="MG241">
        <f t="shared" si="1319"/>
        <v>0.53844330678801711</v>
      </c>
      <c r="MH241">
        <f t="shared" si="1319"/>
        <v>0.55010428517254439</v>
      </c>
      <c r="MI241">
        <f t="shared" si="1319"/>
        <v>0.54782897231702654</v>
      </c>
      <c r="MJ241">
        <f t="shared" si="1319"/>
        <v>0.53977057262040229</v>
      </c>
      <c r="MK241">
        <f t="shared" si="1319"/>
        <v>0.4833617747440272</v>
      </c>
      <c r="ML241">
        <f t="shared" si="1319"/>
        <v>0.46511186954872952</v>
      </c>
      <c r="MM241">
        <f t="shared" si="1319"/>
        <v>0.52905764125900578</v>
      </c>
      <c r="MN241">
        <f t="shared" si="1319"/>
        <v>0.55432309442548344</v>
      </c>
      <c r="MO241">
        <f t="shared" si="1319"/>
        <v>0.54176147136897967</v>
      </c>
      <c r="MP241">
        <f t="shared" si="1319"/>
        <v>0.57361585134622683</v>
      </c>
      <c r="MQ241">
        <f t="shared" si="1319"/>
        <v>0.51981418278346625</v>
      </c>
      <c r="MR241">
        <f t="shared" si="1319"/>
        <v>0.45771710276829752</v>
      </c>
      <c r="MS241">
        <f t="shared" si="1319"/>
        <v>0.45055934774364786</v>
      </c>
      <c r="MT241">
        <f t="shared" si="1319"/>
        <v>0.50573568448995088</v>
      </c>
      <c r="MU241">
        <f t="shared" si="1319"/>
        <v>0.43562760712931337</v>
      </c>
      <c r="MV241">
        <f t="shared" si="1319"/>
        <v>0.41126279863481202</v>
      </c>
      <c r="MW241">
        <f t="shared" si="1319"/>
        <v>0.47468714448236593</v>
      </c>
      <c r="MX241">
        <f t="shared" si="1319"/>
        <v>0.47094235874099394</v>
      </c>
      <c r="MY241">
        <f t="shared" si="1319"/>
        <v>0.44283276450511966</v>
      </c>
      <c r="MZ241">
        <f t="shared" si="1319"/>
        <v>0.43638604474781972</v>
      </c>
      <c r="NA241">
        <f t="shared" si="1319"/>
        <v>0.49203640500568785</v>
      </c>
      <c r="NB241">
        <f t="shared" si="1319"/>
        <v>0.44439704209328795</v>
      </c>
    </row>
    <row r="242" spans="1:366" x14ac:dyDescent="0.25">
      <c r="A242">
        <v>241</v>
      </c>
      <c r="B242" s="1">
        <v>0.44937428896473303</v>
      </c>
      <c r="C242" s="1">
        <v>0.50056882821387905</v>
      </c>
      <c r="D242" s="1">
        <v>0.517633674630262</v>
      </c>
      <c r="E242" s="1">
        <v>0.50056882821387905</v>
      </c>
      <c r="F242" s="1">
        <v>0.46075085324232101</v>
      </c>
      <c r="G242" s="1">
        <v>0.44368600682593901</v>
      </c>
      <c r="H242" s="1">
        <v>0.52901023890785004</v>
      </c>
      <c r="I242" s="1">
        <v>0.52901023890785004</v>
      </c>
      <c r="J242" s="1">
        <v>0.52332195676905602</v>
      </c>
      <c r="K242" s="1">
        <v>0.517633674630262</v>
      </c>
      <c r="L242" s="1">
        <v>0.51194539249146798</v>
      </c>
      <c r="M242" s="1">
        <v>0.46643913538111498</v>
      </c>
      <c r="N242" s="1">
        <v>0.46643913538111498</v>
      </c>
      <c r="O242" s="1">
        <v>0.54038680318543797</v>
      </c>
      <c r="P242" s="1">
        <v>0.55176336746302601</v>
      </c>
      <c r="Q242" s="1">
        <v>0.55176336746302601</v>
      </c>
      <c r="R242" s="1">
        <v>0.55745164960182003</v>
      </c>
      <c r="S242" s="1">
        <v>0.52332195676905602</v>
      </c>
      <c r="T242" s="1">
        <v>0.47781569965870302</v>
      </c>
      <c r="U242" s="1">
        <v>0.45506257110352699</v>
      </c>
      <c r="V242" s="1">
        <v>0.51194539249146798</v>
      </c>
      <c r="W242" s="1">
        <v>0.56313993174061405</v>
      </c>
      <c r="X242" s="1">
        <v>0.53469852104664395</v>
      </c>
      <c r="Y242" s="1">
        <v>0.54038680318543797</v>
      </c>
      <c r="Z242" s="1">
        <v>0.52332195676905602</v>
      </c>
      <c r="AA242" s="1">
        <v>0.48919226393629101</v>
      </c>
      <c r="AB242" s="1">
        <v>0.48350398179749698</v>
      </c>
      <c r="AC242" s="1">
        <v>0.55745164960182003</v>
      </c>
      <c r="AD242" s="1">
        <v>0.55745164960182003</v>
      </c>
      <c r="AE242" s="1">
        <v>0.56313993174061405</v>
      </c>
      <c r="AF242" s="1">
        <v>0.54607508532423199</v>
      </c>
      <c r="AG242" s="1">
        <v>0.52901023890785004</v>
      </c>
      <c r="AH242" s="1">
        <v>0.472127417519909</v>
      </c>
      <c r="AI242" s="1">
        <v>0.46075085324232101</v>
      </c>
      <c r="AJ242" s="1">
        <v>0.53469852104664395</v>
      </c>
      <c r="AK242" s="1">
        <v>0.53469852104664395</v>
      </c>
      <c r="AL242" s="1">
        <v>0.52332195676905602</v>
      </c>
      <c r="AM242" s="1">
        <v>0.54038680318543797</v>
      </c>
      <c r="AN242" s="1">
        <v>0.51194539249146798</v>
      </c>
      <c r="AO242" s="1">
        <v>0.45506257110352699</v>
      </c>
      <c r="AP242" s="1">
        <v>0.44937428896473303</v>
      </c>
      <c r="AQ242" s="1">
        <v>0.517633674630262</v>
      </c>
      <c r="AR242" s="1">
        <v>0.52901023890785004</v>
      </c>
      <c r="AS242" s="1">
        <v>0.57451649601820298</v>
      </c>
      <c r="AT242" s="1">
        <v>0.51194539249146798</v>
      </c>
      <c r="AU242" s="1">
        <v>0.49488054607508503</v>
      </c>
      <c r="AV242" s="1">
        <v>0.46075085324232101</v>
      </c>
      <c r="AW242" s="1">
        <v>0.44937428896473303</v>
      </c>
      <c r="AX242" s="1">
        <v>0.48350398179749698</v>
      </c>
      <c r="AY242" s="1">
        <v>0.52901023890785004</v>
      </c>
      <c r="AZ242" s="1">
        <v>0.517633674630262</v>
      </c>
      <c r="BA242" s="1">
        <v>0.517633674630262</v>
      </c>
      <c r="BB242" s="1">
        <v>0.49488054607508503</v>
      </c>
      <c r="BC242" s="1">
        <v>0.46075085324232101</v>
      </c>
      <c r="BD242" s="1">
        <v>0.44368600682593901</v>
      </c>
      <c r="BE242" s="1">
        <v>0.51194539249146798</v>
      </c>
      <c r="BF242" s="1">
        <v>0.52901023890785004</v>
      </c>
      <c r="BG242" s="1">
        <v>0.52901023890785004</v>
      </c>
      <c r="BH242" s="1">
        <v>0.517633674630262</v>
      </c>
      <c r="BI242" s="1">
        <v>0.49829351535836203</v>
      </c>
      <c r="BJ242" s="1">
        <v>0.45221843003412998</v>
      </c>
      <c r="BK242" s="1">
        <v>0.45164960182024999</v>
      </c>
      <c r="BL242" s="1">
        <v>0.50910125142207097</v>
      </c>
      <c r="BM242" s="1">
        <v>0.51706484641638195</v>
      </c>
      <c r="BN242" s="1">
        <v>0.51877133105802098</v>
      </c>
      <c r="BO242" s="1">
        <v>0.53412969283276501</v>
      </c>
      <c r="BP242" s="1">
        <v>0.50568828213879402</v>
      </c>
      <c r="BQ242" s="1">
        <v>0.46643913538111498</v>
      </c>
      <c r="BR242" s="1">
        <v>0.44596131968145603</v>
      </c>
      <c r="BS242" s="1">
        <v>0.51194539249146798</v>
      </c>
      <c r="BT242" s="1">
        <v>0.51820250284414104</v>
      </c>
      <c r="BU242" s="1">
        <v>0.58532423208191098</v>
      </c>
      <c r="BV242" s="1">
        <v>0.56200227531285596</v>
      </c>
      <c r="BW242" s="1">
        <v>0.54323094425483498</v>
      </c>
      <c r="BX242" s="1">
        <v>0.46302616609783898</v>
      </c>
      <c r="BY242" s="1">
        <v>0.4613196814562</v>
      </c>
      <c r="BZ242" s="1">
        <v>0.52730375426621201</v>
      </c>
      <c r="CA242" s="1">
        <v>0.517633674630262</v>
      </c>
      <c r="CB242" s="1">
        <v>0.51877133105802098</v>
      </c>
      <c r="CC242" s="1">
        <v>0.51535836177474403</v>
      </c>
      <c r="CD242" s="1">
        <v>0.50227531285551796</v>
      </c>
      <c r="CE242" s="1">
        <v>0.45335608646188902</v>
      </c>
      <c r="CF242" s="1">
        <v>0.44482366325369699</v>
      </c>
      <c r="CG242" s="1">
        <v>0.52047781569965901</v>
      </c>
      <c r="CH242" s="1">
        <v>0.524459613196815</v>
      </c>
      <c r="CI242" s="1">
        <v>0.52502844141069405</v>
      </c>
      <c r="CJ242" s="1">
        <v>0.517633674630262</v>
      </c>
      <c r="CK242" s="1">
        <v>0.48862343572241201</v>
      </c>
      <c r="CL242" s="1">
        <v>0.44823663253697399</v>
      </c>
      <c r="CM242" s="1">
        <v>0.419795221843003</v>
      </c>
      <c r="CN242" s="1">
        <v>0.51422070534698505</v>
      </c>
      <c r="CO242" s="1">
        <v>0.51820250284414104</v>
      </c>
      <c r="CP242" s="1">
        <v>0.51592718998862397</v>
      </c>
      <c r="CQ242" s="1">
        <v>0.51649601820250302</v>
      </c>
      <c r="CR242" s="1">
        <v>0.50227531285551796</v>
      </c>
      <c r="CS242" s="1">
        <v>0.44994311717861202</v>
      </c>
      <c r="CT242" s="1">
        <v>0.457906712172924</v>
      </c>
      <c r="CU242" s="1">
        <v>0.52901023890785004</v>
      </c>
      <c r="CV242" s="1">
        <v>0.53640500568828198</v>
      </c>
      <c r="CW242" s="1">
        <v>0.53981797497155903</v>
      </c>
      <c r="CX242" s="1">
        <v>0.53981797497155903</v>
      </c>
      <c r="CY242" s="1">
        <v>0.52616609783845303</v>
      </c>
      <c r="CZ242" s="1">
        <v>0.52559726962457298</v>
      </c>
      <c r="DA242" s="1">
        <v>0.44197952218429998</v>
      </c>
      <c r="DB242" s="1">
        <v>0.52673492605233196</v>
      </c>
      <c r="DC242" s="1">
        <v>0.52389078498293495</v>
      </c>
      <c r="DD242" s="1">
        <v>0.51080773606370899</v>
      </c>
      <c r="DE242" s="1">
        <v>0.53981797497155903</v>
      </c>
      <c r="DF242" s="1">
        <v>0.51080773606370899</v>
      </c>
      <c r="DG242" s="1">
        <v>0.45221843003412998</v>
      </c>
      <c r="DH242" s="1">
        <v>0.45676905574516502</v>
      </c>
      <c r="DI242" s="1">
        <v>0.542093287827076</v>
      </c>
      <c r="DJ242" s="1">
        <v>0.55460750853242302</v>
      </c>
      <c r="DK242" s="1">
        <v>0.53811149032992001</v>
      </c>
      <c r="DL242" s="1">
        <v>0.52787258248009095</v>
      </c>
      <c r="DM242" s="1">
        <v>0.50056882821387905</v>
      </c>
      <c r="DN242" s="1">
        <v>0.45620022753128597</v>
      </c>
      <c r="DO242" s="1">
        <v>0.44197952218429998</v>
      </c>
      <c r="DP242" s="1">
        <v>0.52616609783845303</v>
      </c>
      <c r="DQ242" s="1">
        <v>0.53583617747440304</v>
      </c>
      <c r="DR242" s="1">
        <v>0.535267349260523</v>
      </c>
      <c r="DS242" s="1">
        <v>0.53185437997724705</v>
      </c>
      <c r="DT242" s="1">
        <v>0.52104664391353805</v>
      </c>
      <c r="DU242" s="1">
        <v>0.45335608646188902</v>
      </c>
      <c r="DV242" s="1">
        <v>0.447667804323095</v>
      </c>
      <c r="DW242" s="1">
        <v>0.51877133105802098</v>
      </c>
      <c r="DX242" s="1">
        <v>0.52616609783845303</v>
      </c>
      <c r="DY242" s="1">
        <v>0.531285551763368</v>
      </c>
      <c r="DZ242" s="1">
        <v>0.51478953356086499</v>
      </c>
      <c r="EA242" s="1">
        <v>0.49715585893060299</v>
      </c>
      <c r="EB242" s="1">
        <v>0.46018202502844102</v>
      </c>
      <c r="EC242" s="1">
        <v>0.45164960182024999</v>
      </c>
      <c r="ED242" s="1">
        <v>0.51365187713310601</v>
      </c>
      <c r="EE242" s="1">
        <v>0.54095563139931702</v>
      </c>
      <c r="EF242" s="1">
        <v>0.73321956769055796</v>
      </c>
      <c r="EG242" s="1">
        <v>0.53981797497155903</v>
      </c>
      <c r="EH242" s="1">
        <v>0.51137656427758804</v>
      </c>
      <c r="EI242" s="1">
        <v>0.45335608646188902</v>
      </c>
      <c r="EJ242" s="1">
        <v>0.44596131968145603</v>
      </c>
      <c r="EK242" s="1">
        <v>0.51820250284414104</v>
      </c>
      <c r="EL242" s="1">
        <v>0.52502844141069405</v>
      </c>
      <c r="EM242" s="1">
        <v>0.53356086461888497</v>
      </c>
      <c r="EN242" s="1">
        <v>0.55290102389078499</v>
      </c>
      <c r="EO242" s="1">
        <v>0.54835039817974995</v>
      </c>
      <c r="EP242" s="1">
        <v>0.46018202502844102</v>
      </c>
      <c r="EQ242" s="1">
        <v>0.430034129692833</v>
      </c>
      <c r="ER242" s="1">
        <v>0.48293515358361799</v>
      </c>
      <c r="ES242" s="1">
        <v>0.56257110352673501</v>
      </c>
      <c r="ET242" s="1">
        <v>0.63822525597269597</v>
      </c>
      <c r="EU242" s="1">
        <v>0.58304891922639401</v>
      </c>
      <c r="EV242" s="1">
        <v>0.53981797497155903</v>
      </c>
      <c r="EW242" s="1">
        <v>0.46928327645051199</v>
      </c>
      <c r="EX242" s="1">
        <v>0.44653014789533602</v>
      </c>
      <c r="EY242" s="1">
        <v>0.55119453924914696</v>
      </c>
      <c r="EZ242" s="1">
        <v>0.61205915813424405</v>
      </c>
      <c r="FA242" s="1">
        <v>0.64220705346985196</v>
      </c>
      <c r="FB242" s="1">
        <v>0.580204778156997</v>
      </c>
      <c r="FC242" s="1">
        <v>0.53299203640500603</v>
      </c>
      <c r="FD242" s="1">
        <v>0.45676905574516502</v>
      </c>
      <c r="FE242" s="1">
        <v>0.5</v>
      </c>
      <c r="FF242" s="1">
        <v>0.60068259385665501</v>
      </c>
      <c r="FG242" s="1">
        <v>0.58987485779294702</v>
      </c>
      <c r="FH242" s="1">
        <v>0.56484641638225297</v>
      </c>
      <c r="FI242" s="1">
        <v>0.51535836177474403</v>
      </c>
      <c r="FJ242" s="1">
        <v>0.50227531285551796</v>
      </c>
      <c r="FK242" s="1">
        <v>0.50227531285551796</v>
      </c>
      <c r="FL242" s="1">
        <v>0.45392491467576801</v>
      </c>
      <c r="FM242" s="1">
        <v>0.45392491467576801</v>
      </c>
      <c r="FN242" s="1">
        <v>0.45392491467576801</v>
      </c>
      <c r="FO242" s="1">
        <v>0.45392491467576801</v>
      </c>
      <c r="FP242" s="1">
        <v>0.45392491467576801</v>
      </c>
      <c r="FQ242" s="1">
        <v>0.49089874857792998</v>
      </c>
      <c r="FR242" s="1">
        <v>0.49089874857792998</v>
      </c>
      <c r="FS242" s="1">
        <v>0.49089874857792998</v>
      </c>
      <c r="FT242" s="1">
        <v>0.49089874857792998</v>
      </c>
      <c r="FU242" s="1">
        <v>0.49089874857792998</v>
      </c>
      <c r="FV242" s="1">
        <v>0.49089874857792998</v>
      </c>
      <c r="FW242" s="1">
        <v>0.49089874857792998</v>
      </c>
      <c r="FX242" s="1">
        <v>0.49089874857792998</v>
      </c>
      <c r="FY242" s="1">
        <v>0.49089874857792998</v>
      </c>
      <c r="FZ242" s="1">
        <v>0.49089874857792998</v>
      </c>
      <c r="GA242" s="1">
        <v>0.59328782707622296</v>
      </c>
      <c r="GB242" s="1">
        <v>0.59328782707622296</v>
      </c>
      <c r="GC242" s="1">
        <v>0.59328782707622296</v>
      </c>
      <c r="GD242" s="1">
        <v>0.59328782707622296</v>
      </c>
      <c r="GE242" s="1">
        <v>0.59328782707622296</v>
      </c>
      <c r="GF242" s="1">
        <v>0.59328782707622296</v>
      </c>
      <c r="GG242" s="1">
        <v>0.59328782707622296</v>
      </c>
      <c r="GH242" s="1">
        <v>0.59328782707622296</v>
      </c>
      <c r="GI242" s="1">
        <v>0.59328782707622296</v>
      </c>
      <c r="GJ242" s="1">
        <v>0.59328782707622296</v>
      </c>
      <c r="GK242" s="1">
        <v>0.59328782707622296</v>
      </c>
      <c r="GL242" s="1">
        <v>0.59328782707622296</v>
      </c>
      <c r="GM242" s="1">
        <v>0.59328782707622296</v>
      </c>
      <c r="GN242" s="1">
        <v>0.59328782707622296</v>
      </c>
      <c r="GO242" s="1">
        <v>0.59328782707622296</v>
      </c>
      <c r="GP242" s="1">
        <v>0.59328782707622296</v>
      </c>
      <c r="GQ242" s="1">
        <v>0.59328782707622296</v>
      </c>
      <c r="GR242" s="1">
        <v>0.53981797497155903</v>
      </c>
      <c r="GS242" s="1">
        <v>0.53981797497155903</v>
      </c>
      <c r="GT242" s="1">
        <v>0.53981797497155903</v>
      </c>
      <c r="GU242" s="1">
        <v>0.53981797497155903</v>
      </c>
      <c r="GV242" s="1">
        <v>0.53981797497155903</v>
      </c>
      <c r="GW242" s="1">
        <v>0.53981797497155903</v>
      </c>
      <c r="GX242" s="1">
        <v>0.53981797497155903</v>
      </c>
      <c r="GY242" s="1">
        <v>0.53981797497155903</v>
      </c>
      <c r="GZ242" s="1">
        <v>0.53981797497155903</v>
      </c>
      <c r="HA242" s="1">
        <v>0.53981797497155903</v>
      </c>
      <c r="HB242" s="1">
        <v>0.53981797497155903</v>
      </c>
      <c r="HC242" s="1">
        <v>0.53981797497155903</v>
      </c>
      <c r="HD242" s="1">
        <v>0.54266211604095604</v>
      </c>
      <c r="HE242" s="1">
        <v>0.54266211604095604</v>
      </c>
      <c r="HF242" s="1">
        <v>0.54266211604095604</v>
      </c>
      <c r="HG242" s="1">
        <v>0.54266211604095604</v>
      </c>
      <c r="HH242" s="1">
        <v>0.54266211604095604</v>
      </c>
      <c r="HI242" s="1">
        <v>0.54266211604095604</v>
      </c>
      <c r="HJ242" s="1">
        <v>0.54266211604095604</v>
      </c>
      <c r="HK242" s="1">
        <v>0.54266211604095604</v>
      </c>
      <c r="HL242" s="1">
        <v>0.54266211604095604</v>
      </c>
      <c r="HM242" s="1">
        <v>0.54266211604095604</v>
      </c>
      <c r="HN242" s="1">
        <v>0.54266211604095604</v>
      </c>
      <c r="HO242" s="1">
        <v>0.54266211604095604</v>
      </c>
      <c r="HP242" s="1">
        <v>0.54266211604095604</v>
      </c>
      <c r="HQ242" s="1">
        <v>0.54266211604095604</v>
      </c>
      <c r="HR242" s="1">
        <v>0.54266211604095604</v>
      </c>
      <c r="HS242" s="1">
        <v>0.54266211604095604</v>
      </c>
      <c r="HT242" s="1">
        <v>0.54266211604095604</v>
      </c>
      <c r="HU242" s="1">
        <v>0.54266211604095604</v>
      </c>
      <c r="HV242" s="1">
        <v>0.54266211604095604</v>
      </c>
      <c r="HW242" s="1">
        <v>0.54266211604095604</v>
      </c>
      <c r="HX242" s="1">
        <v>0.54266211604095604</v>
      </c>
      <c r="HY242" s="1">
        <v>0.54266211604095604</v>
      </c>
      <c r="HZ242" s="1">
        <v>0.54266211604095604</v>
      </c>
      <c r="IA242" s="1">
        <v>0.54266211604095604</v>
      </c>
      <c r="IB242" s="1">
        <v>0.54266211604095604</v>
      </c>
      <c r="IC242" s="1">
        <v>0.54266211604095604</v>
      </c>
      <c r="ID242" s="1">
        <v>0.54266211604095604</v>
      </c>
      <c r="IE242" s="1">
        <v>0.54266211604095604</v>
      </c>
      <c r="IF242" s="1">
        <v>0.70307167235494905</v>
      </c>
      <c r="IG242" s="1">
        <v>0.70307167235494905</v>
      </c>
      <c r="IH242" s="1">
        <v>0.70307167235494905</v>
      </c>
      <c r="II242" s="1">
        <v>0.70307167235494905</v>
      </c>
      <c r="IJ242" s="1">
        <v>0.70307167235494905</v>
      </c>
      <c r="IK242" s="1">
        <v>0.70307167235494905</v>
      </c>
      <c r="IL242" s="1">
        <v>0.70307167235494905</v>
      </c>
      <c r="IM242" s="1">
        <v>0.70307167235494905</v>
      </c>
      <c r="IN242" s="1">
        <v>0.70307167235494905</v>
      </c>
      <c r="IO242" s="1">
        <v>0.70307167235494905</v>
      </c>
      <c r="IP242" s="1">
        <v>0.70307167235494905</v>
      </c>
      <c r="IQ242" s="1">
        <v>0.70307167235494905</v>
      </c>
      <c r="IR242" s="1">
        <v>0.70307167235494905</v>
      </c>
      <c r="IS242" s="1">
        <v>0.70307167235494905</v>
      </c>
      <c r="IT242" s="1">
        <v>0.70307167235494905</v>
      </c>
      <c r="IU242" s="1">
        <v>0.70307167235494905</v>
      </c>
      <c r="IV242" s="1">
        <v>0.70307167235494905</v>
      </c>
      <c r="IW242" s="1">
        <v>0.70307167235494905</v>
      </c>
      <c r="IX242" s="1">
        <v>0.70307167235494905</v>
      </c>
      <c r="IY242" s="1">
        <v>0.70307167235494905</v>
      </c>
      <c r="IZ242" s="1">
        <v>0.70307167235494905</v>
      </c>
      <c r="JA242" s="1">
        <v>0.70307167235494905</v>
      </c>
      <c r="JB242" s="1">
        <v>0.70307167235494905</v>
      </c>
      <c r="JC242" s="1">
        <v>0.70307167235494905</v>
      </c>
      <c r="JD242" s="1">
        <v>0.70307167235494905</v>
      </c>
      <c r="JE242" s="1">
        <v>0.70307167235494905</v>
      </c>
      <c r="JF242" s="1">
        <v>0.70307167235494905</v>
      </c>
      <c r="JG242" s="1">
        <v>0.70307167235494905</v>
      </c>
      <c r="JH242" s="1">
        <v>0.70307167235494905</v>
      </c>
      <c r="JI242" s="1">
        <v>0.70307167235494905</v>
      </c>
      <c r="JJ242" s="1">
        <v>0.70307167235494905</v>
      </c>
      <c r="JK242" s="1">
        <v>0.70307167235494905</v>
      </c>
      <c r="JL242" s="1">
        <v>0.70307167235494905</v>
      </c>
      <c r="JM242" s="1">
        <v>0.70307167235494905</v>
      </c>
      <c r="JN242" s="1">
        <v>0.70307167235494905</v>
      </c>
      <c r="JO242" s="1">
        <v>0.70307167235494905</v>
      </c>
      <c r="JP242" s="1">
        <v>0.70307167235494905</v>
      </c>
      <c r="JQ242" s="1">
        <v>0.70307167235494905</v>
      </c>
      <c r="JR242" s="1">
        <v>0.70307167235494905</v>
      </c>
      <c r="JS242" s="1">
        <v>0.70307167235494905</v>
      </c>
      <c r="JT242" s="1">
        <v>0.70307167235494905</v>
      </c>
      <c r="JU242" s="1">
        <v>0.70307167235494905</v>
      </c>
      <c r="JV242" s="1">
        <v>0.70307167235494905</v>
      </c>
      <c r="JW242" s="1">
        <v>0.70307167235494905</v>
      </c>
      <c r="JX242" s="1">
        <v>0.70307167235494905</v>
      </c>
      <c r="JY242" s="1">
        <v>0.70307167235494905</v>
      </c>
      <c r="JZ242" s="1">
        <v>0.70307167235494905</v>
      </c>
      <c r="KA242" s="1">
        <v>0.70307167235494905</v>
      </c>
      <c r="KB242" s="1">
        <v>0.70307167235494905</v>
      </c>
      <c r="KC242" s="1">
        <v>0.70307167235494905</v>
      </c>
      <c r="KD242" s="1">
        <v>0.70307167235494905</v>
      </c>
      <c r="KE242" s="1">
        <v>0.70307167235494905</v>
      </c>
      <c r="KF242" s="1">
        <v>0.70307167235494905</v>
      </c>
      <c r="KG242" s="1">
        <v>0.70307167235494905</v>
      </c>
      <c r="KH242" s="1">
        <v>0.70307167235494905</v>
      </c>
      <c r="KI242" s="1">
        <v>0.70307167235494905</v>
      </c>
      <c r="KJ242" s="1">
        <v>0.70307167235494905</v>
      </c>
      <c r="KK242" s="1">
        <v>0.70307167235494905</v>
      </c>
      <c r="KL242" s="1">
        <v>0.70307167235494905</v>
      </c>
      <c r="KM242" s="1">
        <v>0.70307167235494905</v>
      </c>
      <c r="KN242" s="1">
        <v>0.70307167235494905</v>
      </c>
      <c r="KO242" s="1">
        <v>0.70307167235494905</v>
      </c>
      <c r="KP242" s="1">
        <v>0.70307167235494905</v>
      </c>
      <c r="KQ242" s="1">
        <v>0.70307167235494905</v>
      </c>
      <c r="KR242" s="1">
        <v>0.70307167235494905</v>
      </c>
      <c r="KS242" s="1">
        <v>0.70307167235494905</v>
      </c>
      <c r="KT242" s="1">
        <v>0.49488054607508503</v>
      </c>
      <c r="KU242" s="1">
        <v>0.45164960182024999</v>
      </c>
      <c r="KV242" s="1">
        <v>0.433447098976109</v>
      </c>
      <c r="KW242" s="1">
        <v>0.49715585893060299</v>
      </c>
      <c r="KX242" s="1">
        <v>0.51080773606370899</v>
      </c>
      <c r="KY242" s="1">
        <v>0.535267349260523</v>
      </c>
      <c r="KZ242" s="1">
        <v>0.53924914675767899</v>
      </c>
      <c r="LA242" s="1">
        <v>0.51023890784982895</v>
      </c>
      <c r="LB242" s="1">
        <v>0.46302616609783898</v>
      </c>
      <c r="LC242" s="1">
        <v>0.440841865756542</v>
      </c>
      <c r="LD242" s="1">
        <v>0.50625711035267396</v>
      </c>
      <c r="LE242" s="1">
        <v>0.53071672354948796</v>
      </c>
      <c r="LF242" s="1">
        <v>0.52730375426621201</v>
      </c>
      <c r="LG242" s="1">
        <v>0.53299203640500603</v>
      </c>
      <c r="LH242" s="1">
        <v>0.5</v>
      </c>
      <c r="LI242" s="1">
        <v>0.45506257110352699</v>
      </c>
      <c r="LJ242" s="1">
        <v>0.440841865756542</v>
      </c>
      <c r="LK242" s="1">
        <v>0.517633674630262</v>
      </c>
      <c r="LL242" s="1">
        <v>0.52275312855517597</v>
      </c>
      <c r="LM242" s="1">
        <v>0.53185437997724705</v>
      </c>
      <c r="LN242" s="1">
        <v>0.53014789533560902</v>
      </c>
      <c r="LO242" s="1">
        <v>0.50284414106939701</v>
      </c>
      <c r="LP242" s="1">
        <v>0.454493742889647</v>
      </c>
      <c r="LQ242" s="1">
        <v>0.44368600682593901</v>
      </c>
      <c r="LR242" s="1">
        <v>0.51308304891922596</v>
      </c>
      <c r="LS242" s="1">
        <v>0.51365187713310601</v>
      </c>
      <c r="LT242" s="1">
        <v>0.48293515358361799</v>
      </c>
      <c r="LU242" s="1">
        <v>0.38509670079635899</v>
      </c>
      <c r="LV242" s="1">
        <v>0.47098976109215002</v>
      </c>
      <c r="LW242" s="1">
        <v>0.44653014789533602</v>
      </c>
      <c r="LX242" s="1">
        <v>0.43913538111490302</v>
      </c>
      <c r="LY242" s="1">
        <v>0.52218430034129704</v>
      </c>
      <c r="LZ242" s="1">
        <v>0.52787258248009095</v>
      </c>
      <c r="MA242" s="1">
        <v>0.53071672354948796</v>
      </c>
      <c r="MB242" s="1">
        <v>0.53185437997724705</v>
      </c>
      <c r="MC242" s="1">
        <v>0.52047781569965901</v>
      </c>
      <c r="MD242" s="1">
        <v>0.47383390216154703</v>
      </c>
      <c r="ME242" s="1">
        <v>0.464732650739477</v>
      </c>
      <c r="MF242" s="1">
        <v>0.55119453924914696</v>
      </c>
      <c r="MG242" s="1">
        <v>0.53469852104664395</v>
      </c>
      <c r="MH242" s="1">
        <v>0.54607508532423199</v>
      </c>
      <c r="MI242" s="1">
        <v>0.54436860068259396</v>
      </c>
      <c r="MJ242" s="1">
        <v>0.53583617747440304</v>
      </c>
      <c r="MK242" s="1">
        <v>0.48179749715585901</v>
      </c>
      <c r="ML242" s="1">
        <v>0.46359499431171802</v>
      </c>
      <c r="MM242" s="1">
        <v>0.52389078498293495</v>
      </c>
      <c r="MN242" s="1">
        <v>0.55176336746302601</v>
      </c>
      <c r="MO242" s="1">
        <v>0.53754266211604096</v>
      </c>
      <c r="MP242" s="1">
        <v>0.56996587030716706</v>
      </c>
      <c r="MQ242" s="1">
        <v>0.51592718998862397</v>
      </c>
      <c r="MR242" s="1">
        <v>0.45506257110352699</v>
      </c>
      <c r="MS242" s="1">
        <v>0.44880546075085298</v>
      </c>
      <c r="MT242" s="1">
        <v>0.50284414106939701</v>
      </c>
      <c r="MU242" s="1">
        <v>0.433447098976109</v>
      </c>
      <c r="MV242" s="1">
        <v>0.41012514220705298</v>
      </c>
      <c r="MW242" s="1">
        <v>0.47098976109215002</v>
      </c>
      <c r="MX242" s="1">
        <v>0.46757679180887401</v>
      </c>
      <c r="MY242" s="1">
        <v>0.440841865756542</v>
      </c>
      <c r="MZ242" s="1">
        <v>0.43515358361774797</v>
      </c>
      <c r="NA242" s="1">
        <v>0.48919226393629101</v>
      </c>
      <c r="NB242" s="1">
        <v>0.44141069397042099</v>
      </c>
    </row>
    <row r="243" spans="1:366" x14ac:dyDescent="0.25">
      <c r="A243">
        <v>242</v>
      </c>
      <c r="B243">
        <f>(B254-B242)/(ROW(B254)-ROW(B242))+B242</f>
        <v>0.44700417140690213</v>
      </c>
      <c r="C243">
        <f t="shared" ref="C243:BN243" si="1320">(C254-C242)/(ROW(C254)-ROW(C242))+C242</f>
        <v>0.4981987106560482</v>
      </c>
      <c r="D243">
        <f t="shared" si="1320"/>
        <v>0.51384148653773254</v>
      </c>
      <c r="E243">
        <f t="shared" si="1320"/>
        <v>0.49867273416761437</v>
      </c>
      <c r="F243">
        <f t="shared" si="1320"/>
        <v>0.45932878270762251</v>
      </c>
      <c r="G243">
        <f t="shared" si="1320"/>
        <v>0.44321198331437284</v>
      </c>
      <c r="H243">
        <f t="shared" si="1320"/>
        <v>0.5256920743268868</v>
      </c>
      <c r="I243">
        <f t="shared" si="1320"/>
        <v>0.5256920743268868</v>
      </c>
      <c r="J243">
        <f t="shared" si="1320"/>
        <v>0.51952976867652656</v>
      </c>
      <c r="K243">
        <f t="shared" si="1320"/>
        <v>0.5152635570724311</v>
      </c>
      <c r="L243">
        <f t="shared" si="1320"/>
        <v>0.50957527493363708</v>
      </c>
      <c r="M243">
        <f t="shared" si="1320"/>
        <v>0.4645430413348503</v>
      </c>
      <c r="N243">
        <f t="shared" si="1320"/>
        <v>0.4645430413348503</v>
      </c>
      <c r="O243">
        <f t="shared" si="1320"/>
        <v>0.53706863860447474</v>
      </c>
      <c r="P243">
        <f t="shared" si="1320"/>
        <v>0.54797117937049666</v>
      </c>
      <c r="Q243">
        <f t="shared" si="1320"/>
        <v>0.548919226393629</v>
      </c>
      <c r="R243">
        <f t="shared" si="1320"/>
        <v>0.55413348502085691</v>
      </c>
      <c r="S243">
        <f t="shared" si="1320"/>
        <v>0.5204778156996589</v>
      </c>
      <c r="T243">
        <f t="shared" si="1320"/>
        <v>0.47639362912400451</v>
      </c>
      <c r="U243">
        <f t="shared" si="1320"/>
        <v>0.45411452408039465</v>
      </c>
      <c r="V243">
        <f t="shared" si="1320"/>
        <v>0.50910125142207086</v>
      </c>
      <c r="W243">
        <f t="shared" si="1320"/>
        <v>0.55982176715965093</v>
      </c>
      <c r="X243">
        <f t="shared" si="1320"/>
        <v>0.53280242700037928</v>
      </c>
      <c r="Y243">
        <f t="shared" si="1320"/>
        <v>0.53754266211604096</v>
      </c>
      <c r="Z243">
        <f t="shared" si="1320"/>
        <v>0.52095183921122512</v>
      </c>
      <c r="AA243">
        <f t="shared" si="1320"/>
        <v>0.48634812286689399</v>
      </c>
      <c r="AB243">
        <f t="shared" si="1320"/>
        <v>0.48160788775123231</v>
      </c>
      <c r="AC243">
        <f t="shared" si="1320"/>
        <v>0.55365946150929068</v>
      </c>
      <c r="AD243">
        <f t="shared" si="1320"/>
        <v>0.55413348502085691</v>
      </c>
      <c r="AE243">
        <f t="shared" si="1320"/>
        <v>0.55934774364808471</v>
      </c>
      <c r="AF243">
        <f t="shared" si="1320"/>
        <v>0.54323094425483498</v>
      </c>
      <c r="AG243">
        <f t="shared" si="1320"/>
        <v>0.52616609783845292</v>
      </c>
      <c r="AH243">
        <f t="shared" si="1320"/>
        <v>0.47023132347364432</v>
      </c>
      <c r="AI243">
        <f t="shared" si="1320"/>
        <v>0.45885475919605634</v>
      </c>
      <c r="AJ243">
        <f t="shared" si="1320"/>
        <v>0.53138035646568071</v>
      </c>
      <c r="AK243">
        <f t="shared" si="1320"/>
        <v>0.53090633295411449</v>
      </c>
      <c r="AL243">
        <f t="shared" si="1320"/>
        <v>0.52142586272279123</v>
      </c>
      <c r="AM243">
        <f t="shared" si="1320"/>
        <v>0.53659461509290851</v>
      </c>
      <c r="AN243">
        <f t="shared" si="1320"/>
        <v>0.50862722791050474</v>
      </c>
      <c r="AO243">
        <f t="shared" si="1320"/>
        <v>0.45316647705726226</v>
      </c>
      <c r="AP243">
        <f t="shared" si="1320"/>
        <v>0.4474781949184683</v>
      </c>
      <c r="AQ243">
        <f t="shared" si="1320"/>
        <v>0.51384148653773254</v>
      </c>
      <c r="AR243">
        <f t="shared" si="1320"/>
        <v>0.52474402730375447</v>
      </c>
      <c r="AS243">
        <f t="shared" si="1320"/>
        <v>0.57119833143723975</v>
      </c>
      <c r="AT243">
        <f t="shared" si="1320"/>
        <v>0.50957527493363708</v>
      </c>
      <c r="AU243">
        <f t="shared" si="1320"/>
        <v>0.49156238149412185</v>
      </c>
      <c r="AV243">
        <f t="shared" si="1320"/>
        <v>0.45932878270762251</v>
      </c>
      <c r="AW243">
        <f t="shared" si="1320"/>
        <v>0.44653014789533596</v>
      </c>
      <c r="AX243">
        <f t="shared" si="1320"/>
        <v>0.48065984072809997</v>
      </c>
      <c r="AY243">
        <f t="shared" si="1320"/>
        <v>0.52521805081532058</v>
      </c>
      <c r="AZ243">
        <f t="shared" si="1320"/>
        <v>0.5128934395146002</v>
      </c>
      <c r="BA243">
        <f t="shared" si="1320"/>
        <v>0.51431551004929876</v>
      </c>
      <c r="BB243">
        <f t="shared" si="1320"/>
        <v>0.49156238149412185</v>
      </c>
      <c r="BC243">
        <f t="shared" si="1320"/>
        <v>0.45980280621918868</v>
      </c>
      <c r="BD243">
        <f t="shared" si="1320"/>
        <v>0.44131588926810811</v>
      </c>
      <c r="BE243">
        <f t="shared" si="1320"/>
        <v>0.50910125142207086</v>
      </c>
      <c r="BF243">
        <f t="shared" si="1320"/>
        <v>0.5256920743268868</v>
      </c>
      <c r="BG243">
        <f t="shared" si="1320"/>
        <v>0.52379598028062213</v>
      </c>
      <c r="BH243">
        <f t="shared" si="1320"/>
        <v>0.5128934395146002</v>
      </c>
      <c r="BI243">
        <f t="shared" si="1320"/>
        <v>0.49554417899127817</v>
      </c>
      <c r="BJ243">
        <f t="shared" si="1320"/>
        <v>0.45046454304133515</v>
      </c>
      <c r="BK243">
        <f t="shared" si="1320"/>
        <v>0.44932688661357573</v>
      </c>
      <c r="BL243">
        <f t="shared" si="1320"/>
        <v>0.50540386803185477</v>
      </c>
      <c r="BM243">
        <f t="shared" si="1320"/>
        <v>0.51379408418657535</v>
      </c>
      <c r="BN243">
        <f t="shared" si="1320"/>
        <v>0.5158323852863107</v>
      </c>
      <c r="BO243">
        <f t="shared" ref="BO243:DZ243" si="1321">(BO254-BO242)/(ROW(BO254)-ROW(BO242))+BO242</f>
        <v>0.53052711414486209</v>
      </c>
      <c r="BP243">
        <f t="shared" si="1321"/>
        <v>0.50274933636708374</v>
      </c>
      <c r="BQ243">
        <f t="shared" si="1321"/>
        <v>0.4653488813045128</v>
      </c>
      <c r="BR243">
        <f t="shared" si="1321"/>
        <v>0.44344899507015534</v>
      </c>
      <c r="BS243">
        <f t="shared" si="1321"/>
        <v>0.50872203261281801</v>
      </c>
      <c r="BT243">
        <f t="shared" si="1321"/>
        <v>0.51507394766780434</v>
      </c>
      <c r="BU243">
        <f t="shared" si="1321"/>
        <v>0.58091581342434551</v>
      </c>
      <c r="BV243">
        <f t="shared" si="1321"/>
        <v>0.55887372013651926</v>
      </c>
      <c r="BW243">
        <f t="shared" si="1321"/>
        <v>0.54057641259006439</v>
      </c>
      <c r="BX243">
        <f t="shared" si="1321"/>
        <v>0.46203071672355001</v>
      </c>
      <c r="BY243">
        <f t="shared" si="1321"/>
        <v>0.45994501327265808</v>
      </c>
      <c r="BZ243">
        <f t="shared" si="1321"/>
        <v>0.52351156617368255</v>
      </c>
      <c r="CA243">
        <f t="shared" si="1321"/>
        <v>0.51455252180508182</v>
      </c>
      <c r="CB243">
        <f t="shared" si="1321"/>
        <v>0.51488433826317836</v>
      </c>
      <c r="CC243">
        <f t="shared" si="1321"/>
        <v>0.51251422070534702</v>
      </c>
      <c r="CD243">
        <f t="shared" si="1321"/>
        <v>0.49976298824421722</v>
      </c>
      <c r="CE243">
        <f t="shared" si="1321"/>
        <v>0.45217102768297351</v>
      </c>
      <c r="CF243">
        <f t="shared" si="1321"/>
        <v>0.44273795980280584</v>
      </c>
      <c r="CG243">
        <f t="shared" si="1321"/>
        <v>0.51678043230944282</v>
      </c>
      <c r="CH243">
        <f t="shared" si="1321"/>
        <v>0.52227910504361064</v>
      </c>
      <c r="CI243">
        <f t="shared" si="1321"/>
        <v>0.52189988623435735</v>
      </c>
      <c r="CJ243">
        <f t="shared" si="1321"/>
        <v>0.51464732650739509</v>
      </c>
      <c r="CK243">
        <f t="shared" si="1321"/>
        <v>0.48777019340159294</v>
      </c>
      <c r="CL243">
        <f t="shared" si="1321"/>
        <v>0.44714637846037181</v>
      </c>
      <c r="CM243">
        <f t="shared" si="1321"/>
        <v>0.41827834660599122</v>
      </c>
      <c r="CN243">
        <f t="shared" si="1321"/>
        <v>0.51170838073568436</v>
      </c>
      <c r="CO243">
        <f t="shared" si="1321"/>
        <v>0.51512135001896098</v>
      </c>
      <c r="CP243">
        <f t="shared" si="1321"/>
        <v>0.51279863481228727</v>
      </c>
      <c r="CQ243">
        <f t="shared" si="1321"/>
        <v>0.51336746302616632</v>
      </c>
      <c r="CR243">
        <f t="shared" si="1321"/>
        <v>0.49962078119074738</v>
      </c>
      <c r="CS243">
        <f t="shared" si="1321"/>
        <v>0.4477626090254076</v>
      </c>
      <c r="CT243">
        <f t="shared" si="1321"/>
        <v>0.45406712172923802</v>
      </c>
      <c r="CU243">
        <f t="shared" si="1321"/>
        <v>0.52469662495259783</v>
      </c>
      <c r="CV243">
        <f t="shared" si="1321"/>
        <v>0.53299203640500559</v>
      </c>
      <c r="CW243">
        <f t="shared" si="1321"/>
        <v>0.53559916571861999</v>
      </c>
      <c r="CX243">
        <f t="shared" si="1321"/>
        <v>0.53569397042093325</v>
      </c>
      <c r="CY243">
        <f t="shared" si="1321"/>
        <v>0.52431740614334499</v>
      </c>
      <c r="CZ243">
        <f t="shared" si="1321"/>
        <v>0.52398558968524811</v>
      </c>
      <c r="DA243">
        <f t="shared" si="1321"/>
        <v>0.44188471748198682</v>
      </c>
      <c r="DB243">
        <f t="shared" si="1321"/>
        <v>0.52540766021994667</v>
      </c>
      <c r="DC243">
        <f t="shared" si="1321"/>
        <v>0.52009859689040561</v>
      </c>
      <c r="DD243">
        <f t="shared" si="1321"/>
        <v>0.50801099734546862</v>
      </c>
      <c r="DE243">
        <f t="shared" si="1321"/>
        <v>0.53569397042093325</v>
      </c>
      <c r="DF243">
        <f t="shared" si="1321"/>
        <v>0.50786879029199872</v>
      </c>
      <c r="DG243">
        <f t="shared" si="1321"/>
        <v>0.45079635949943148</v>
      </c>
      <c r="DH243">
        <f t="shared" si="1321"/>
        <v>0.45373530527114153</v>
      </c>
      <c r="DI243">
        <f t="shared" si="1321"/>
        <v>0.53858551384148634</v>
      </c>
      <c r="DJ243">
        <f t="shared" si="1321"/>
        <v>0.55057830868411062</v>
      </c>
      <c r="DK243">
        <f t="shared" si="1321"/>
        <v>0.53474592339780014</v>
      </c>
      <c r="DL243">
        <f t="shared" si="1321"/>
        <v>0.52479142965491088</v>
      </c>
      <c r="DM243">
        <f t="shared" si="1321"/>
        <v>0.49857792946530111</v>
      </c>
      <c r="DN243">
        <f t="shared" si="1321"/>
        <v>0.45411452408039482</v>
      </c>
      <c r="DO243">
        <f t="shared" si="1321"/>
        <v>0.4400834281380353</v>
      </c>
      <c r="DP243">
        <f t="shared" si="1321"/>
        <v>0.52251611679939347</v>
      </c>
      <c r="DQ243">
        <f t="shared" si="1321"/>
        <v>0.5328024270003795</v>
      </c>
      <c r="DR243">
        <f t="shared" si="1321"/>
        <v>0.53119074706105396</v>
      </c>
      <c r="DS243">
        <f t="shared" si="1321"/>
        <v>0.52901023890784993</v>
      </c>
      <c r="DT243">
        <f t="shared" si="1321"/>
        <v>0.51820250284414104</v>
      </c>
      <c r="DU243">
        <f t="shared" si="1321"/>
        <v>0.45207622298066036</v>
      </c>
      <c r="DV243">
        <f t="shared" si="1321"/>
        <v>0.44634053849070965</v>
      </c>
      <c r="DW243">
        <f t="shared" si="1321"/>
        <v>0.5156901782328408</v>
      </c>
      <c r="DX243">
        <f t="shared" si="1321"/>
        <v>0.52303754266211633</v>
      </c>
      <c r="DY243">
        <f t="shared" si="1321"/>
        <v>0.52730375426621212</v>
      </c>
      <c r="DZ243">
        <f t="shared" si="1321"/>
        <v>0.51222980659840767</v>
      </c>
      <c r="EA243">
        <f t="shared" ref="EA243:GL243" si="1322">(EA254-EA242)/(ROW(EA254)-ROW(EA242))+EA242</f>
        <v>0.49497535077739857</v>
      </c>
      <c r="EB243">
        <f t="shared" si="1322"/>
        <v>0.45951839211224843</v>
      </c>
      <c r="EC243">
        <f t="shared" si="1322"/>
        <v>0.45022753128555149</v>
      </c>
      <c r="ED243">
        <f t="shared" si="1322"/>
        <v>0.51080773606370888</v>
      </c>
      <c r="EE243">
        <f t="shared" si="1322"/>
        <v>0.53631020098596849</v>
      </c>
      <c r="EF243">
        <f t="shared" si="1322"/>
        <v>0.73321956769055796</v>
      </c>
      <c r="EG243">
        <f t="shared" si="1322"/>
        <v>0.53597838452787305</v>
      </c>
      <c r="EH243">
        <f t="shared" si="1322"/>
        <v>0.50881683731513072</v>
      </c>
      <c r="EI243">
        <f t="shared" si="1322"/>
        <v>0.45236063708759999</v>
      </c>
      <c r="EJ243">
        <f t="shared" si="1322"/>
        <v>0.44510807736063696</v>
      </c>
      <c r="EK243">
        <f t="shared" si="1322"/>
        <v>0.51459992415623812</v>
      </c>
      <c r="EL243">
        <f t="shared" si="1322"/>
        <v>0.52076222980659848</v>
      </c>
      <c r="EM243">
        <f t="shared" si="1322"/>
        <v>0.53024270003792184</v>
      </c>
      <c r="EN243">
        <f t="shared" si="1322"/>
        <v>0.548445202882063</v>
      </c>
      <c r="EO243">
        <f t="shared" si="1322"/>
        <v>0.54512703830109999</v>
      </c>
      <c r="EP243">
        <f t="shared" si="1322"/>
        <v>0.45861774744027267</v>
      </c>
      <c r="EQ243">
        <f t="shared" si="1322"/>
        <v>0.42998672734167631</v>
      </c>
      <c r="ER243">
        <f t="shared" si="1322"/>
        <v>0.48047023132347388</v>
      </c>
      <c r="ES243">
        <f t="shared" si="1322"/>
        <v>0.55982176715965115</v>
      </c>
      <c r="ET243">
        <f t="shared" si="1322"/>
        <v>0.63362722791050419</v>
      </c>
      <c r="EU243">
        <f t="shared" si="1322"/>
        <v>0.5790197193780815</v>
      </c>
      <c r="EV243">
        <f t="shared" si="1322"/>
        <v>0.53834850208570384</v>
      </c>
      <c r="EW243">
        <f t="shared" si="1322"/>
        <v>0.4684774364808495</v>
      </c>
      <c r="EX243">
        <f t="shared" si="1322"/>
        <v>0.44520288206295067</v>
      </c>
      <c r="EY243">
        <f t="shared" si="1322"/>
        <v>0.54839780053090659</v>
      </c>
      <c r="EZ243">
        <f t="shared" si="1322"/>
        <v>0.6058968524838837</v>
      </c>
      <c r="FA243">
        <f t="shared" si="1322"/>
        <v>0.6377986348122866</v>
      </c>
      <c r="FB243">
        <f t="shared" si="1322"/>
        <v>0.57579635949943153</v>
      </c>
      <c r="FC243">
        <f t="shared" si="1322"/>
        <v>0.53033750474023544</v>
      </c>
      <c r="FD243">
        <f t="shared" si="1322"/>
        <v>0.45591581342434595</v>
      </c>
      <c r="FE243">
        <f t="shared" si="1322"/>
        <v>0.49601820250284417</v>
      </c>
      <c r="FF243">
        <f t="shared" si="1322"/>
        <v>0.59708001516875209</v>
      </c>
      <c r="FG243">
        <f t="shared" si="1322"/>
        <v>0.58622487675388746</v>
      </c>
      <c r="FH243">
        <f t="shared" si="1322"/>
        <v>0.5614808494501331</v>
      </c>
      <c r="FI243">
        <f t="shared" si="1322"/>
        <v>0.51379408418657568</v>
      </c>
      <c r="FJ243">
        <f t="shared" si="1322"/>
        <v>0.49962078119074738</v>
      </c>
      <c r="FK243">
        <f t="shared" si="1322"/>
        <v>0.49962078119074738</v>
      </c>
      <c r="FL243">
        <f t="shared" si="1322"/>
        <v>0.45340348881304526</v>
      </c>
      <c r="FM243">
        <f t="shared" si="1322"/>
        <v>0.45340348881304526</v>
      </c>
      <c r="FN243">
        <f t="shared" si="1322"/>
        <v>0.45340348881304526</v>
      </c>
      <c r="FO243">
        <f t="shared" si="1322"/>
        <v>0.45340348881304526</v>
      </c>
      <c r="FP243">
        <f t="shared" si="1322"/>
        <v>0.45340348881304526</v>
      </c>
      <c r="FQ243">
        <f t="shared" si="1322"/>
        <v>0.48928706863860499</v>
      </c>
      <c r="FR243">
        <f t="shared" si="1322"/>
        <v>0.48928706863860499</v>
      </c>
      <c r="FS243">
        <f t="shared" si="1322"/>
        <v>0.48928706863860499</v>
      </c>
      <c r="FT243">
        <f t="shared" si="1322"/>
        <v>0.48928706863860499</v>
      </c>
      <c r="FU243">
        <f t="shared" si="1322"/>
        <v>0.48928706863860499</v>
      </c>
      <c r="FV243">
        <f t="shared" si="1322"/>
        <v>0.48928706863860499</v>
      </c>
      <c r="FW243">
        <f t="shared" si="1322"/>
        <v>0.48928706863860499</v>
      </c>
      <c r="FX243">
        <f t="shared" si="1322"/>
        <v>0.48928706863860499</v>
      </c>
      <c r="FY243">
        <f t="shared" si="1322"/>
        <v>0.48928706863860499</v>
      </c>
      <c r="FZ243">
        <f t="shared" si="1322"/>
        <v>0.48928706863860499</v>
      </c>
      <c r="GA243">
        <f t="shared" si="1322"/>
        <v>0.58982745544178994</v>
      </c>
      <c r="GB243">
        <f t="shared" si="1322"/>
        <v>0.58982745544178994</v>
      </c>
      <c r="GC243">
        <f t="shared" si="1322"/>
        <v>0.58982745544178994</v>
      </c>
      <c r="GD243">
        <f t="shared" si="1322"/>
        <v>0.58982745544178994</v>
      </c>
      <c r="GE243">
        <f t="shared" si="1322"/>
        <v>0.58982745544178994</v>
      </c>
      <c r="GF243">
        <f t="shared" si="1322"/>
        <v>0.58982745544178994</v>
      </c>
      <c r="GG243">
        <f t="shared" si="1322"/>
        <v>0.58982745544178994</v>
      </c>
      <c r="GH243">
        <f t="shared" si="1322"/>
        <v>0.58982745544178994</v>
      </c>
      <c r="GI243">
        <f t="shared" si="1322"/>
        <v>0.58982745544178994</v>
      </c>
      <c r="GJ243">
        <f t="shared" si="1322"/>
        <v>0.58982745544178994</v>
      </c>
      <c r="GK243">
        <f t="shared" si="1322"/>
        <v>0.58982745544178994</v>
      </c>
      <c r="GL243">
        <f t="shared" si="1322"/>
        <v>0.58982745544178994</v>
      </c>
      <c r="GM243">
        <f t="shared" ref="GM243:IX243" si="1323">(GM254-GM242)/(ROW(GM254)-ROW(GM242))+GM242</f>
        <v>0.58982745544178994</v>
      </c>
      <c r="GN243">
        <f t="shared" si="1323"/>
        <v>0.58982745544178994</v>
      </c>
      <c r="GO243">
        <f t="shared" si="1323"/>
        <v>0.58982745544178994</v>
      </c>
      <c r="GP243">
        <f t="shared" si="1323"/>
        <v>0.58982745544178994</v>
      </c>
      <c r="GQ243">
        <f t="shared" si="1323"/>
        <v>0.58982745544178994</v>
      </c>
      <c r="GR243">
        <f t="shared" si="1323"/>
        <v>0.53612059158134284</v>
      </c>
      <c r="GS243">
        <f t="shared" si="1323"/>
        <v>0.53612059158134284</v>
      </c>
      <c r="GT243">
        <f t="shared" si="1323"/>
        <v>0.53612059158134284</v>
      </c>
      <c r="GU243">
        <f t="shared" si="1323"/>
        <v>0.53612059158134284</v>
      </c>
      <c r="GV243">
        <f t="shared" si="1323"/>
        <v>0.53612059158134284</v>
      </c>
      <c r="GW243">
        <f t="shared" si="1323"/>
        <v>0.53612059158134284</v>
      </c>
      <c r="GX243">
        <f t="shared" si="1323"/>
        <v>0.53612059158134284</v>
      </c>
      <c r="GY243">
        <f t="shared" si="1323"/>
        <v>0.53612059158134284</v>
      </c>
      <c r="GZ243">
        <f t="shared" si="1323"/>
        <v>0.53612059158134284</v>
      </c>
      <c r="HA243">
        <f t="shared" si="1323"/>
        <v>0.53612059158134284</v>
      </c>
      <c r="HB243">
        <f t="shared" si="1323"/>
        <v>0.53612059158134284</v>
      </c>
      <c r="HC243">
        <f t="shared" si="1323"/>
        <v>0.53612059158134284</v>
      </c>
      <c r="HD243">
        <f t="shared" si="1323"/>
        <v>0.53972317026924577</v>
      </c>
      <c r="HE243">
        <f t="shared" si="1323"/>
        <v>0.53972317026924577</v>
      </c>
      <c r="HF243">
        <f t="shared" si="1323"/>
        <v>0.53972317026924577</v>
      </c>
      <c r="HG243">
        <f t="shared" si="1323"/>
        <v>0.53972317026924577</v>
      </c>
      <c r="HH243">
        <f t="shared" si="1323"/>
        <v>0.53972317026924577</v>
      </c>
      <c r="HI243">
        <f t="shared" si="1323"/>
        <v>0.53972317026924577</v>
      </c>
      <c r="HJ243">
        <f t="shared" si="1323"/>
        <v>0.53972317026924577</v>
      </c>
      <c r="HK243">
        <f t="shared" si="1323"/>
        <v>0.53972317026924577</v>
      </c>
      <c r="HL243">
        <f t="shared" si="1323"/>
        <v>0.53972317026924577</v>
      </c>
      <c r="HM243">
        <f t="shared" si="1323"/>
        <v>0.53972317026924577</v>
      </c>
      <c r="HN243">
        <f t="shared" si="1323"/>
        <v>0.53972317026924577</v>
      </c>
      <c r="HO243">
        <f t="shared" si="1323"/>
        <v>0.53972317026924577</v>
      </c>
      <c r="HP243">
        <f t="shared" si="1323"/>
        <v>0.53972317026924577</v>
      </c>
      <c r="HQ243">
        <f t="shared" si="1323"/>
        <v>0.53972317026924577</v>
      </c>
      <c r="HR243">
        <f t="shared" si="1323"/>
        <v>0.53972317026924577</v>
      </c>
      <c r="HS243">
        <f t="shared" si="1323"/>
        <v>0.53972317026924577</v>
      </c>
      <c r="HT243">
        <f t="shared" si="1323"/>
        <v>0.53972317026924577</v>
      </c>
      <c r="HU243">
        <f t="shared" si="1323"/>
        <v>0.53972317026924577</v>
      </c>
      <c r="HV243">
        <f t="shared" si="1323"/>
        <v>0.53972317026924577</v>
      </c>
      <c r="HW243">
        <f t="shared" si="1323"/>
        <v>0.53972317026924577</v>
      </c>
      <c r="HX243">
        <f t="shared" si="1323"/>
        <v>0.53972317026924577</v>
      </c>
      <c r="HY243">
        <f t="shared" si="1323"/>
        <v>0.53972317026924577</v>
      </c>
      <c r="HZ243">
        <f t="shared" si="1323"/>
        <v>0.53972317026924577</v>
      </c>
      <c r="IA243">
        <f t="shared" si="1323"/>
        <v>0.53972317026924577</v>
      </c>
      <c r="IB243">
        <f t="shared" si="1323"/>
        <v>0.53972317026924577</v>
      </c>
      <c r="IC243">
        <f t="shared" si="1323"/>
        <v>0.53972317026924577</v>
      </c>
      <c r="ID243">
        <f t="shared" si="1323"/>
        <v>0.53972317026924577</v>
      </c>
      <c r="IE243">
        <f t="shared" si="1323"/>
        <v>0.53972317026924577</v>
      </c>
      <c r="IF243">
        <f t="shared" si="1323"/>
        <v>0.70307167235494905</v>
      </c>
      <c r="IG243">
        <f t="shared" si="1323"/>
        <v>0.70307167235494905</v>
      </c>
      <c r="IH243">
        <f t="shared" si="1323"/>
        <v>0.70307167235494905</v>
      </c>
      <c r="II243">
        <f t="shared" si="1323"/>
        <v>0.70307167235494905</v>
      </c>
      <c r="IJ243">
        <f t="shared" si="1323"/>
        <v>0.70307167235494905</v>
      </c>
      <c r="IK243">
        <f t="shared" si="1323"/>
        <v>0.70307167235494905</v>
      </c>
      <c r="IL243">
        <f t="shared" si="1323"/>
        <v>0.70307167235494905</v>
      </c>
      <c r="IM243">
        <f t="shared" si="1323"/>
        <v>0.70307167235494905</v>
      </c>
      <c r="IN243">
        <f t="shared" si="1323"/>
        <v>0.70307167235494905</v>
      </c>
      <c r="IO243">
        <f t="shared" si="1323"/>
        <v>0.70307167235494905</v>
      </c>
      <c r="IP243">
        <f t="shared" si="1323"/>
        <v>0.70307167235494905</v>
      </c>
      <c r="IQ243">
        <f t="shared" si="1323"/>
        <v>0.70307167235494905</v>
      </c>
      <c r="IR243">
        <f t="shared" si="1323"/>
        <v>0.70307167235494905</v>
      </c>
      <c r="IS243">
        <f t="shared" si="1323"/>
        <v>0.70307167235494905</v>
      </c>
      <c r="IT243">
        <f t="shared" si="1323"/>
        <v>0.70307167235494905</v>
      </c>
      <c r="IU243">
        <f t="shared" si="1323"/>
        <v>0.70307167235494905</v>
      </c>
      <c r="IV243">
        <f t="shared" si="1323"/>
        <v>0.70307167235494905</v>
      </c>
      <c r="IW243">
        <f t="shared" si="1323"/>
        <v>0.70307167235494905</v>
      </c>
      <c r="IX243">
        <f t="shared" si="1323"/>
        <v>0.70307167235494905</v>
      </c>
      <c r="IY243">
        <f t="shared" ref="IY243:LJ243" si="1324">(IY254-IY242)/(ROW(IY254)-ROW(IY242))+IY242</f>
        <v>0.70307167235494905</v>
      </c>
      <c r="IZ243">
        <f t="shared" si="1324"/>
        <v>0.70307167235494905</v>
      </c>
      <c r="JA243">
        <f t="shared" si="1324"/>
        <v>0.70307167235494905</v>
      </c>
      <c r="JB243">
        <f t="shared" si="1324"/>
        <v>0.70307167235494905</v>
      </c>
      <c r="JC243">
        <f t="shared" si="1324"/>
        <v>0.70307167235494905</v>
      </c>
      <c r="JD243">
        <f t="shared" si="1324"/>
        <v>0.70307167235494905</v>
      </c>
      <c r="JE243">
        <f t="shared" si="1324"/>
        <v>0.70307167235494905</v>
      </c>
      <c r="JF243">
        <f t="shared" si="1324"/>
        <v>0.70307167235494905</v>
      </c>
      <c r="JG243">
        <f t="shared" si="1324"/>
        <v>0.70307167235494905</v>
      </c>
      <c r="JH243">
        <f t="shared" si="1324"/>
        <v>0.70307167235494905</v>
      </c>
      <c r="JI243">
        <f t="shared" si="1324"/>
        <v>0.70307167235494905</v>
      </c>
      <c r="JJ243">
        <f t="shared" si="1324"/>
        <v>0.70307167235494905</v>
      </c>
      <c r="JK243">
        <f t="shared" si="1324"/>
        <v>0.70307167235494905</v>
      </c>
      <c r="JL243">
        <f t="shared" si="1324"/>
        <v>0.70307167235494905</v>
      </c>
      <c r="JM243">
        <f t="shared" si="1324"/>
        <v>0.70307167235494905</v>
      </c>
      <c r="JN243">
        <f t="shared" si="1324"/>
        <v>0.70307167235494905</v>
      </c>
      <c r="JO243">
        <f t="shared" si="1324"/>
        <v>0.70307167235494905</v>
      </c>
      <c r="JP243">
        <f t="shared" si="1324"/>
        <v>0.70307167235494905</v>
      </c>
      <c r="JQ243">
        <f t="shared" si="1324"/>
        <v>0.70307167235494905</v>
      </c>
      <c r="JR243">
        <f t="shared" si="1324"/>
        <v>0.70307167235494905</v>
      </c>
      <c r="JS243">
        <f t="shared" si="1324"/>
        <v>0.70307167235494905</v>
      </c>
      <c r="JT243">
        <f t="shared" si="1324"/>
        <v>0.70307167235494905</v>
      </c>
      <c r="JU243">
        <f t="shared" si="1324"/>
        <v>0.70307167235494905</v>
      </c>
      <c r="JV243">
        <f t="shared" si="1324"/>
        <v>0.70307167235494905</v>
      </c>
      <c r="JW243">
        <f t="shared" si="1324"/>
        <v>0.70307167235494905</v>
      </c>
      <c r="JX243">
        <f t="shared" si="1324"/>
        <v>0.70307167235494905</v>
      </c>
      <c r="JY243">
        <f t="shared" si="1324"/>
        <v>0.70307167235494905</v>
      </c>
      <c r="JZ243">
        <f t="shared" si="1324"/>
        <v>0.70307167235494905</v>
      </c>
      <c r="KA243">
        <f t="shared" si="1324"/>
        <v>0.70307167235494905</v>
      </c>
      <c r="KB243">
        <f t="shared" si="1324"/>
        <v>0.70307167235494905</v>
      </c>
      <c r="KC243">
        <f t="shared" si="1324"/>
        <v>0.70307167235494905</v>
      </c>
      <c r="KD243">
        <f t="shared" si="1324"/>
        <v>0.70307167235494905</v>
      </c>
      <c r="KE243">
        <f t="shared" si="1324"/>
        <v>0.70307167235494905</v>
      </c>
      <c r="KF243">
        <f t="shared" si="1324"/>
        <v>0.70307167235494905</v>
      </c>
      <c r="KG243">
        <f t="shared" si="1324"/>
        <v>0.70307167235494905</v>
      </c>
      <c r="KH243">
        <f t="shared" si="1324"/>
        <v>0.70307167235494905</v>
      </c>
      <c r="KI243">
        <f t="shared" si="1324"/>
        <v>0.70307167235494905</v>
      </c>
      <c r="KJ243">
        <f t="shared" si="1324"/>
        <v>0.70307167235494905</v>
      </c>
      <c r="KK243">
        <f t="shared" si="1324"/>
        <v>0.70307167235494905</v>
      </c>
      <c r="KL243">
        <f t="shared" si="1324"/>
        <v>0.70307167235494905</v>
      </c>
      <c r="KM243">
        <f t="shared" si="1324"/>
        <v>0.70307167235494905</v>
      </c>
      <c r="KN243">
        <f t="shared" si="1324"/>
        <v>0.70307167235494905</v>
      </c>
      <c r="KO243">
        <f t="shared" si="1324"/>
        <v>0.70307167235494905</v>
      </c>
      <c r="KP243">
        <f t="shared" si="1324"/>
        <v>0.70307167235494905</v>
      </c>
      <c r="KQ243">
        <f t="shared" si="1324"/>
        <v>0.70307167235494905</v>
      </c>
      <c r="KR243">
        <f t="shared" si="1324"/>
        <v>0.70307167235494905</v>
      </c>
      <c r="KS243">
        <f t="shared" si="1324"/>
        <v>0.70307167235494905</v>
      </c>
      <c r="KT243">
        <f t="shared" si="1324"/>
        <v>0.49227341676147113</v>
      </c>
      <c r="KU243">
        <f t="shared" si="1324"/>
        <v>0.45055934774364781</v>
      </c>
      <c r="KV243">
        <f t="shared" si="1324"/>
        <v>0.43155100492984433</v>
      </c>
      <c r="KW243">
        <f t="shared" si="1324"/>
        <v>0.49440652256351914</v>
      </c>
      <c r="KX243">
        <f t="shared" si="1324"/>
        <v>0.50696814562002301</v>
      </c>
      <c r="KY243">
        <f t="shared" si="1324"/>
        <v>0.53104854000758406</v>
      </c>
      <c r="KZ243">
        <f t="shared" si="1324"/>
        <v>0.5356939704209327</v>
      </c>
      <c r="LA243">
        <f t="shared" si="1324"/>
        <v>0.50711035267349225</v>
      </c>
      <c r="LB243">
        <f t="shared" si="1324"/>
        <v>0.46084565794463456</v>
      </c>
      <c r="LC243">
        <f t="shared" si="1324"/>
        <v>0.43856655290102431</v>
      </c>
      <c r="LD243">
        <f t="shared" si="1324"/>
        <v>0.50232271520667471</v>
      </c>
      <c r="LE243">
        <f t="shared" si="1324"/>
        <v>0.52640310959423575</v>
      </c>
      <c r="LF243">
        <f t="shared" si="1324"/>
        <v>0.52232650739476716</v>
      </c>
      <c r="LG243">
        <f t="shared" si="1324"/>
        <v>0.52882062950322373</v>
      </c>
      <c r="LH243">
        <f t="shared" si="1324"/>
        <v>0.49691884717481993</v>
      </c>
      <c r="LI243">
        <f t="shared" si="1324"/>
        <v>0.4532138794084189</v>
      </c>
      <c r="LJ243">
        <f t="shared" si="1324"/>
        <v>0.43875616230565084</v>
      </c>
      <c r="LK243">
        <f t="shared" ref="LK243:NB243" si="1325">(LK254-LK242)/(ROW(LK254)-ROW(LK242))+LK242</f>
        <v>0.51322525597269664</v>
      </c>
      <c r="LL243">
        <f t="shared" si="1325"/>
        <v>0.51867652635570693</v>
      </c>
      <c r="LM243">
        <f t="shared" si="1325"/>
        <v>0.52796738718240444</v>
      </c>
      <c r="LN243">
        <f t="shared" si="1325"/>
        <v>0.52597648843382672</v>
      </c>
      <c r="LO243">
        <f t="shared" si="1325"/>
        <v>0.50023701175578306</v>
      </c>
      <c r="LP243">
        <f t="shared" si="1325"/>
        <v>0.45283466059916544</v>
      </c>
      <c r="LQ243">
        <f t="shared" si="1325"/>
        <v>0.44117368221463826</v>
      </c>
      <c r="LR243">
        <f t="shared" si="1325"/>
        <v>0.50886423966628702</v>
      </c>
      <c r="LS243">
        <f t="shared" si="1325"/>
        <v>0.50990709139173329</v>
      </c>
      <c r="LT243">
        <f t="shared" si="1325"/>
        <v>0.48004361016306435</v>
      </c>
      <c r="LU243">
        <f t="shared" si="1325"/>
        <v>0.38353242320819064</v>
      </c>
      <c r="LV243">
        <f t="shared" si="1325"/>
        <v>0.46748198710656036</v>
      </c>
      <c r="LW243">
        <f t="shared" si="1325"/>
        <v>0.44468145620022792</v>
      </c>
      <c r="LX243">
        <f t="shared" si="1325"/>
        <v>0.43757110352673467</v>
      </c>
      <c r="LY243">
        <f t="shared" si="1325"/>
        <v>0.51839211224876758</v>
      </c>
      <c r="LZ243">
        <f t="shared" si="1325"/>
        <v>0.52336935912021232</v>
      </c>
      <c r="MA243">
        <f t="shared" si="1325"/>
        <v>0.52673492605233208</v>
      </c>
      <c r="MB243">
        <f t="shared" si="1325"/>
        <v>0.52768297307546475</v>
      </c>
      <c r="MC243">
        <f t="shared" si="1325"/>
        <v>0.51621160409556344</v>
      </c>
      <c r="MD243">
        <f t="shared" si="1325"/>
        <v>0.47193780811528235</v>
      </c>
      <c r="ME243">
        <f t="shared" si="1325"/>
        <v>0.46240993553280274</v>
      </c>
      <c r="MF243">
        <f t="shared" si="1325"/>
        <v>0.5465017064846418</v>
      </c>
      <c r="MG243">
        <f t="shared" si="1325"/>
        <v>0.53047971179370501</v>
      </c>
      <c r="MH243">
        <f t="shared" si="1325"/>
        <v>0.54176147136897979</v>
      </c>
      <c r="MI243">
        <f t="shared" si="1325"/>
        <v>0.54119264315510063</v>
      </c>
      <c r="MJ243">
        <f t="shared" si="1325"/>
        <v>0.531759575274934</v>
      </c>
      <c r="MK243">
        <f t="shared" si="1325"/>
        <v>0.47961698900265459</v>
      </c>
      <c r="ML243">
        <f t="shared" si="1325"/>
        <v>0.46184110731892319</v>
      </c>
      <c r="MM243">
        <f t="shared" si="1325"/>
        <v>0.52062002275312835</v>
      </c>
      <c r="MN243">
        <f t="shared" si="1325"/>
        <v>0.54759196056124371</v>
      </c>
      <c r="MO243">
        <f t="shared" si="1325"/>
        <v>0.53365566932119834</v>
      </c>
      <c r="MP243">
        <f t="shared" si="1325"/>
        <v>0.56551004929844506</v>
      </c>
      <c r="MQ243">
        <f t="shared" si="1325"/>
        <v>0.51332006067501001</v>
      </c>
      <c r="MR243">
        <f t="shared" si="1325"/>
        <v>0.45401971937808139</v>
      </c>
      <c r="MS243">
        <f t="shared" si="1325"/>
        <v>0.4468145620022751</v>
      </c>
      <c r="MT243">
        <f t="shared" si="1325"/>
        <v>0.4998577929465301</v>
      </c>
      <c r="MU243">
        <f t="shared" si="1325"/>
        <v>0.43126659082290458</v>
      </c>
      <c r="MV243">
        <f t="shared" si="1325"/>
        <v>0.40856086461888463</v>
      </c>
      <c r="MW243">
        <f t="shared" si="1325"/>
        <v>0.46899886234357208</v>
      </c>
      <c r="MX243">
        <f t="shared" si="1325"/>
        <v>0.46582290481607919</v>
      </c>
      <c r="MY243">
        <f t="shared" si="1325"/>
        <v>0.43875616230565084</v>
      </c>
      <c r="MZ243">
        <f t="shared" si="1325"/>
        <v>0.43306788016685671</v>
      </c>
      <c r="NA243">
        <f t="shared" si="1325"/>
        <v>0.48620591581342415</v>
      </c>
      <c r="NB243">
        <f t="shared" si="1325"/>
        <v>0.43984641638225264</v>
      </c>
    </row>
    <row r="244" spans="1:366" x14ac:dyDescent="0.25">
      <c r="A244">
        <v>243</v>
      </c>
      <c r="B244">
        <f>(B254-B242)/(ROW(B254)-ROW(B242))+B243</f>
        <v>0.44463405384907123</v>
      </c>
      <c r="C244">
        <f t="shared" ref="C244:BN244" si="1326">(C254-C242)/(ROW(C254)-ROW(C242))+C243</f>
        <v>0.49582859309821736</v>
      </c>
      <c r="D244">
        <f t="shared" si="1326"/>
        <v>0.51004929844520308</v>
      </c>
      <c r="E244">
        <f t="shared" si="1326"/>
        <v>0.4967766401213497</v>
      </c>
      <c r="F244">
        <f t="shared" si="1326"/>
        <v>0.457906712172924</v>
      </c>
      <c r="G244">
        <f t="shared" si="1326"/>
        <v>0.44273795980280667</v>
      </c>
      <c r="H244">
        <f t="shared" si="1326"/>
        <v>0.52237390974592357</v>
      </c>
      <c r="I244">
        <f t="shared" si="1326"/>
        <v>0.52237390974592357</v>
      </c>
      <c r="J244">
        <f t="shared" si="1326"/>
        <v>0.5157375805839971</v>
      </c>
      <c r="K244">
        <f t="shared" si="1326"/>
        <v>0.5128934395146002</v>
      </c>
      <c r="L244">
        <f t="shared" si="1326"/>
        <v>0.50720515737580618</v>
      </c>
      <c r="M244">
        <f t="shared" si="1326"/>
        <v>0.46264694728858563</v>
      </c>
      <c r="N244">
        <f t="shared" si="1326"/>
        <v>0.46264694728858563</v>
      </c>
      <c r="O244">
        <f t="shared" si="1326"/>
        <v>0.5337504740235115</v>
      </c>
      <c r="P244">
        <f t="shared" si="1326"/>
        <v>0.54417899127796732</v>
      </c>
      <c r="Q244">
        <f t="shared" si="1326"/>
        <v>0.54607508532423199</v>
      </c>
      <c r="R244">
        <f t="shared" si="1326"/>
        <v>0.55081532043989379</v>
      </c>
      <c r="S244">
        <f t="shared" si="1326"/>
        <v>0.51763367463026178</v>
      </c>
      <c r="T244">
        <f t="shared" si="1326"/>
        <v>0.47497155858930601</v>
      </c>
      <c r="U244">
        <f t="shared" si="1326"/>
        <v>0.45316647705726232</v>
      </c>
      <c r="V244">
        <f t="shared" si="1326"/>
        <v>0.50625711035267373</v>
      </c>
      <c r="W244">
        <f t="shared" si="1326"/>
        <v>0.55650360257868781</v>
      </c>
      <c r="X244">
        <f t="shared" si="1326"/>
        <v>0.5309063329541146</v>
      </c>
      <c r="Y244">
        <f t="shared" si="1326"/>
        <v>0.53469852104664395</v>
      </c>
      <c r="Z244">
        <f t="shared" si="1326"/>
        <v>0.51858172165339422</v>
      </c>
      <c r="AA244">
        <f t="shared" si="1326"/>
        <v>0.48350398179749698</v>
      </c>
      <c r="AB244">
        <f t="shared" si="1326"/>
        <v>0.47971179370496764</v>
      </c>
      <c r="AC244">
        <f t="shared" si="1326"/>
        <v>0.54986727341676134</v>
      </c>
      <c r="AD244">
        <f t="shared" si="1326"/>
        <v>0.55081532043989379</v>
      </c>
      <c r="AE244">
        <f t="shared" si="1326"/>
        <v>0.55555555555555536</v>
      </c>
      <c r="AF244">
        <f t="shared" si="1326"/>
        <v>0.54038680318543797</v>
      </c>
      <c r="AG244">
        <f t="shared" si="1326"/>
        <v>0.5233219567690558</v>
      </c>
      <c r="AH244">
        <f t="shared" si="1326"/>
        <v>0.46833522942737965</v>
      </c>
      <c r="AI244">
        <f t="shared" si="1326"/>
        <v>0.45695866514979167</v>
      </c>
      <c r="AJ244">
        <f t="shared" si="1326"/>
        <v>0.52806219188471748</v>
      </c>
      <c r="AK244">
        <f t="shared" si="1326"/>
        <v>0.52711414486158503</v>
      </c>
      <c r="AL244">
        <f t="shared" si="1326"/>
        <v>0.51952976867652645</v>
      </c>
      <c r="AM244">
        <f t="shared" si="1326"/>
        <v>0.53280242700037905</v>
      </c>
      <c r="AN244">
        <f t="shared" si="1326"/>
        <v>0.50530906332954151</v>
      </c>
      <c r="AO244">
        <f t="shared" si="1326"/>
        <v>0.45127038301099753</v>
      </c>
      <c r="AP244">
        <f t="shared" si="1326"/>
        <v>0.44558210087220357</v>
      </c>
      <c r="AQ244">
        <f t="shared" si="1326"/>
        <v>0.51004929844520308</v>
      </c>
      <c r="AR244">
        <f t="shared" si="1326"/>
        <v>0.5204778156996589</v>
      </c>
      <c r="AS244">
        <f t="shared" si="1326"/>
        <v>0.56788016685627651</v>
      </c>
      <c r="AT244">
        <f t="shared" si="1326"/>
        <v>0.50720515737580618</v>
      </c>
      <c r="AU244">
        <f t="shared" si="1326"/>
        <v>0.48824421691315867</v>
      </c>
      <c r="AV244">
        <f t="shared" si="1326"/>
        <v>0.457906712172924</v>
      </c>
      <c r="AW244">
        <f t="shared" si="1326"/>
        <v>0.44368600682593889</v>
      </c>
      <c r="AX244">
        <f t="shared" si="1326"/>
        <v>0.47781569965870296</v>
      </c>
      <c r="AY244">
        <f t="shared" si="1326"/>
        <v>0.52142586272279112</v>
      </c>
      <c r="AZ244">
        <f t="shared" si="1326"/>
        <v>0.50815320439893841</v>
      </c>
      <c r="BA244">
        <f t="shared" si="1326"/>
        <v>0.51099734546833553</v>
      </c>
      <c r="BB244">
        <f t="shared" si="1326"/>
        <v>0.48824421691315867</v>
      </c>
      <c r="BC244">
        <f t="shared" si="1326"/>
        <v>0.45885475919605634</v>
      </c>
      <c r="BD244">
        <f t="shared" si="1326"/>
        <v>0.43894577171027721</v>
      </c>
      <c r="BE244">
        <f t="shared" si="1326"/>
        <v>0.50625711035267373</v>
      </c>
      <c r="BF244">
        <f t="shared" si="1326"/>
        <v>0.52237390974592357</v>
      </c>
      <c r="BG244">
        <f t="shared" si="1326"/>
        <v>0.51858172165339422</v>
      </c>
      <c r="BH244">
        <f t="shared" si="1326"/>
        <v>0.50815320439893841</v>
      </c>
      <c r="BI244">
        <f t="shared" si="1326"/>
        <v>0.49279484262419432</v>
      </c>
      <c r="BJ244">
        <f t="shared" si="1326"/>
        <v>0.44871065604854032</v>
      </c>
      <c r="BK244">
        <f t="shared" si="1326"/>
        <v>0.44700417140690146</v>
      </c>
      <c r="BL244">
        <f t="shared" si="1326"/>
        <v>0.50170648464163858</v>
      </c>
      <c r="BM244">
        <f t="shared" si="1326"/>
        <v>0.51052332195676875</v>
      </c>
      <c r="BN244">
        <f t="shared" si="1326"/>
        <v>0.51289343951460031</v>
      </c>
      <c r="BO244">
        <f t="shared" ref="BO244:DZ244" si="1327">(BO254-BO242)/(ROW(BO254)-ROW(BO242))+BO243</f>
        <v>0.52692453545695916</v>
      </c>
      <c r="BP244">
        <f t="shared" si="1327"/>
        <v>0.49981039059537347</v>
      </c>
      <c r="BQ244">
        <f t="shared" si="1327"/>
        <v>0.46425862722791061</v>
      </c>
      <c r="BR244">
        <f t="shared" si="1327"/>
        <v>0.44093667045885465</v>
      </c>
      <c r="BS244">
        <f t="shared" si="1327"/>
        <v>0.50549867273416804</v>
      </c>
      <c r="BT244">
        <f t="shared" si="1327"/>
        <v>0.51194539249146764</v>
      </c>
      <c r="BU244">
        <f t="shared" si="1327"/>
        <v>0.57650739476678003</v>
      </c>
      <c r="BV244">
        <f t="shared" si="1327"/>
        <v>0.55574516496018256</v>
      </c>
      <c r="BW244">
        <f t="shared" si="1327"/>
        <v>0.5379218809252938</v>
      </c>
      <c r="BX244">
        <f t="shared" si="1327"/>
        <v>0.46103526734926104</v>
      </c>
      <c r="BY244">
        <f t="shared" si="1327"/>
        <v>0.45857034508911615</v>
      </c>
      <c r="BZ244">
        <f t="shared" si="1327"/>
        <v>0.51971937808115309</v>
      </c>
      <c r="CA244">
        <f t="shared" si="1327"/>
        <v>0.51147136897990164</v>
      </c>
      <c r="CB244">
        <f t="shared" si="1327"/>
        <v>0.51099734546833575</v>
      </c>
      <c r="CC244">
        <f t="shared" si="1327"/>
        <v>0.50967007963595001</v>
      </c>
      <c r="CD244">
        <f t="shared" si="1327"/>
        <v>0.49725066363291648</v>
      </c>
      <c r="CE244">
        <f t="shared" si="1327"/>
        <v>0.45098596890405801</v>
      </c>
      <c r="CF244">
        <f t="shared" si="1327"/>
        <v>0.44065225635191468</v>
      </c>
      <c r="CG244">
        <f t="shared" si="1327"/>
        <v>0.51308304891922663</v>
      </c>
      <c r="CH244">
        <f t="shared" si="1327"/>
        <v>0.52009859689040627</v>
      </c>
      <c r="CI244">
        <f t="shared" si="1327"/>
        <v>0.51877133105802065</v>
      </c>
      <c r="CJ244">
        <f t="shared" si="1327"/>
        <v>0.51166097838452818</v>
      </c>
      <c r="CK244">
        <f t="shared" si="1327"/>
        <v>0.48691695108077387</v>
      </c>
      <c r="CL244">
        <f t="shared" si="1327"/>
        <v>0.44605612438376963</v>
      </c>
      <c r="CM244">
        <f t="shared" si="1327"/>
        <v>0.41676147136897945</v>
      </c>
      <c r="CN244">
        <f t="shared" si="1327"/>
        <v>0.50919605612438368</v>
      </c>
      <c r="CO244">
        <f t="shared" si="1327"/>
        <v>0.51204019719378091</v>
      </c>
      <c r="CP244">
        <f t="shared" si="1327"/>
        <v>0.50967007963595057</v>
      </c>
      <c r="CQ244">
        <f t="shared" si="1327"/>
        <v>0.51023890784982961</v>
      </c>
      <c r="CR244">
        <f t="shared" si="1327"/>
        <v>0.49696624952597679</v>
      </c>
      <c r="CS244">
        <f t="shared" si="1327"/>
        <v>0.44558210087220318</v>
      </c>
      <c r="CT244">
        <f t="shared" si="1327"/>
        <v>0.45022753128555204</v>
      </c>
      <c r="CU244">
        <f t="shared" si="1327"/>
        <v>0.52038301099734563</v>
      </c>
      <c r="CV244">
        <f t="shared" si="1327"/>
        <v>0.5295790671217292</v>
      </c>
      <c r="CW244">
        <f t="shared" si="1327"/>
        <v>0.53138035646568094</v>
      </c>
      <c r="CX244">
        <f t="shared" si="1327"/>
        <v>0.53156996587030747</v>
      </c>
      <c r="CY244">
        <f t="shared" si="1327"/>
        <v>0.52246871444823695</v>
      </c>
      <c r="CZ244">
        <f t="shared" si="1327"/>
        <v>0.52237390974592324</v>
      </c>
      <c r="DA244">
        <f t="shared" si="1327"/>
        <v>0.44178991277967367</v>
      </c>
      <c r="DB244">
        <f t="shared" si="1327"/>
        <v>0.52408039438756138</v>
      </c>
      <c r="DC244">
        <f t="shared" si="1327"/>
        <v>0.51630640879787626</v>
      </c>
      <c r="DD244">
        <f t="shared" si="1327"/>
        <v>0.50521425862722824</v>
      </c>
      <c r="DE244">
        <f t="shared" si="1327"/>
        <v>0.53156996587030747</v>
      </c>
      <c r="DF244">
        <f t="shared" si="1327"/>
        <v>0.50492984452028833</v>
      </c>
      <c r="DG244">
        <f t="shared" si="1327"/>
        <v>0.44937428896473297</v>
      </c>
      <c r="DH244">
        <f t="shared" si="1327"/>
        <v>0.45070155479711804</v>
      </c>
      <c r="DI244">
        <f t="shared" si="1327"/>
        <v>0.53507773985589668</v>
      </c>
      <c r="DJ244">
        <f t="shared" si="1327"/>
        <v>0.54654910883579821</v>
      </c>
      <c r="DK244">
        <f t="shared" si="1327"/>
        <v>0.53138035646568027</v>
      </c>
      <c r="DL244">
        <f t="shared" si="1327"/>
        <v>0.52171027682973081</v>
      </c>
      <c r="DM244">
        <f t="shared" si="1327"/>
        <v>0.49658703071672317</v>
      </c>
      <c r="DN244">
        <f t="shared" si="1327"/>
        <v>0.45202882062950367</v>
      </c>
      <c r="DO244">
        <f t="shared" si="1327"/>
        <v>0.43818733409177063</v>
      </c>
      <c r="DP244">
        <f t="shared" si="1327"/>
        <v>0.51886613576033391</v>
      </c>
      <c r="DQ244">
        <f t="shared" si="1327"/>
        <v>0.52976867652635595</v>
      </c>
      <c r="DR244">
        <f t="shared" si="1327"/>
        <v>0.52711414486158492</v>
      </c>
      <c r="DS244">
        <f t="shared" si="1327"/>
        <v>0.52616609783845281</v>
      </c>
      <c r="DT244">
        <f t="shared" si="1327"/>
        <v>0.51535836177474403</v>
      </c>
      <c r="DU244">
        <f t="shared" si="1327"/>
        <v>0.4507963594994317</v>
      </c>
      <c r="DV244">
        <f t="shared" si="1327"/>
        <v>0.4450132726583243</v>
      </c>
      <c r="DW244">
        <f t="shared" si="1327"/>
        <v>0.51260902540766062</v>
      </c>
      <c r="DX244">
        <f t="shared" si="1327"/>
        <v>0.51990898748577963</v>
      </c>
      <c r="DY244">
        <f t="shared" si="1327"/>
        <v>0.52332195676905624</v>
      </c>
      <c r="DZ244">
        <f t="shared" si="1327"/>
        <v>0.50967007963595035</v>
      </c>
      <c r="EA244">
        <f t="shared" ref="EA244:GL244" si="1328">(EA254-EA242)/(ROW(EA254)-ROW(EA242))+EA243</f>
        <v>0.49279484262419415</v>
      </c>
      <c r="EB244">
        <f t="shared" si="1328"/>
        <v>0.45885475919605584</v>
      </c>
      <c r="EC244">
        <f t="shared" si="1328"/>
        <v>0.44880546075085298</v>
      </c>
      <c r="ED244">
        <f t="shared" si="1328"/>
        <v>0.50796359499431176</v>
      </c>
      <c r="EE244">
        <f t="shared" si="1328"/>
        <v>0.53166477057261996</v>
      </c>
      <c r="EF244">
        <f t="shared" si="1328"/>
        <v>0.73321956769055796</v>
      </c>
      <c r="EG244">
        <f t="shared" si="1328"/>
        <v>0.53213879408418707</v>
      </c>
      <c r="EH244">
        <f t="shared" si="1328"/>
        <v>0.5062571103526734</v>
      </c>
      <c r="EI244">
        <f t="shared" si="1328"/>
        <v>0.45136518771331097</v>
      </c>
      <c r="EJ244">
        <f t="shared" si="1328"/>
        <v>0.44425483503981789</v>
      </c>
      <c r="EK244">
        <f t="shared" si="1328"/>
        <v>0.5109973454683352</v>
      </c>
      <c r="EL244">
        <f t="shared" si="1328"/>
        <v>0.5164960182025029</v>
      </c>
      <c r="EM244">
        <f t="shared" si="1328"/>
        <v>0.52692453545695872</v>
      </c>
      <c r="EN244">
        <f t="shared" si="1328"/>
        <v>0.543989381873341</v>
      </c>
      <c r="EO244">
        <f t="shared" si="1328"/>
        <v>0.54190367842245002</v>
      </c>
      <c r="EP244">
        <f t="shared" si="1328"/>
        <v>0.45705346985210432</v>
      </c>
      <c r="EQ244">
        <f t="shared" si="1328"/>
        <v>0.42993932499051962</v>
      </c>
      <c r="ER244">
        <f t="shared" si="1328"/>
        <v>0.47800530906332983</v>
      </c>
      <c r="ES244">
        <f t="shared" si="1328"/>
        <v>0.5570724307925673</v>
      </c>
      <c r="ET244">
        <f t="shared" si="1328"/>
        <v>0.6290291998483124</v>
      </c>
      <c r="EU244">
        <f t="shared" si="1328"/>
        <v>0.57499051952976898</v>
      </c>
      <c r="EV244">
        <f t="shared" si="1328"/>
        <v>0.53687902919984865</v>
      </c>
      <c r="EW244">
        <f t="shared" si="1328"/>
        <v>0.467671596511187</v>
      </c>
      <c r="EX244">
        <f t="shared" si="1328"/>
        <v>0.44387561623056532</v>
      </c>
      <c r="EY244">
        <f t="shared" si="1328"/>
        <v>0.54560106181266621</v>
      </c>
      <c r="EZ244">
        <f t="shared" si="1328"/>
        <v>0.59973454683352334</v>
      </c>
      <c r="FA244">
        <f t="shared" si="1328"/>
        <v>0.63339021615472113</v>
      </c>
      <c r="FB244">
        <f t="shared" si="1328"/>
        <v>0.57138794084186606</v>
      </c>
      <c r="FC244">
        <f t="shared" si="1328"/>
        <v>0.52768297307546486</v>
      </c>
      <c r="FD244">
        <f t="shared" si="1328"/>
        <v>0.45506257110352688</v>
      </c>
      <c r="FE244">
        <f t="shared" si="1328"/>
        <v>0.49203640500568835</v>
      </c>
      <c r="FF244">
        <f t="shared" si="1328"/>
        <v>0.59347743648084916</v>
      </c>
      <c r="FG244">
        <f t="shared" si="1328"/>
        <v>0.5825748957148279</v>
      </c>
      <c r="FH244">
        <f t="shared" si="1328"/>
        <v>0.55811528251801323</v>
      </c>
      <c r="FI244">
        <f t="shared" si="1328"/>
        <v>0.51222980659840733</v>
      </c>
      <c r="FJ244">
        <f t="shared" si="1328"/>
        <v>0.49696624952597679</v>
      </c>
      <c r="FK244">
        <f t="shared" si="1328"/>
        <v>0.49696624952597679</v>
      </c>
      <c r="FL244">
        <f t="shared" si="1328"/>
        <v>0.45288206295032252</v>
      </c>
      <c r="FM244">
        <f t="shared" si="1328"/>
        <v>0.45288206295032252</v>
      </c>
      <c r="FN244">
        <f t="shared" si="1328"/>
        <v>0.45288206295032252</v>
      </c>
      <c r="FO244">
        <f t="shared" si="1328"/>
        <v>0.45288206295032252</v>
      </c>
      <c r="FP244">
        <f t="shared" si="1328"/>
        <v>0.45288206295032252</v>
      </c>
      <c r="FQ244">
        <f t="shared" si="1328"/>
        <v>0.48767538869928001</v>
      </c>
      <c r="FR244">
        <f t="shared" si="1328"/>
        <v>0.48767538869928001</v>
      </c>
      <c r="FS244">
        <f t="shared" si="1328"/>
        <v>0.48767538869928001</v>
      </c>
      <c r="FT244">
        <f t="shared" si="1328"/>
        <v>0.48767538869928001</v>
      </c>
      <c r="FU244">
        <f t="shared" si="1328"/>
        <v>0.48767538869928001</v>
      </c>
      <c r="FV244">
        <f t="shared" si="1328"/>
        <v>0.48767538869928001</v>
      </c>
      <c r="FW244">
        <f t="shared" si="1328"/>
        <v>0.48767538869928001</v>
      </c>
      <c r="FX244">
        <f t="shared" si="1328"/>
        <v>0.48767538869928001</v>
      </c>
      <c r="FY244">
        <f t="shared" si="1328"/>
        <v>0.48767538869928001</v>
      </c>
      <c r="FZ244">
        <f t="shared" si="1328"/>
        <v>0.48767538869928001</v>
      </c>
      <c r="GA244">
        <f t="shared" si="1328"/>
        <v>0.58636708380735691</v>
      </c>
      <c r="GB244">
        <f t="shared" si="1328"/>
        <v>0.58636708380735691</v>
      </c>
      <c r="GC244">
        <f t="shared" si="1328"/>
        <v>0.58636708380735691</v>
      </c>
      <c r="GD244">
        <f t="shared" si="1328"/>
        <v>0.58636708380735691</v>
      </c>
      <c r="GE244">
        <f t="shared" si="1328"/>
        <v>0.58636708380735691</v>
      </c>
      <c r="GF244">
        <f t="shared" si="1328"/>
        <v>0.58636708380735691</v>
      </c>
      <c r="GG244">
        <f t="shared" si="1328"/>
        <v>0.58636708380735691</v>
      </c>
      <c r="GH244">
        <f t="shared" si="1328"/>
        <v>0.58636708380735691</v>
      </c>
      <c r="GI244">
        <f t="shared" si="1328"/>
        <v>0.58636708380735691</v>
      </c>
      <c r="GJ244">
        <f t="shared" si="1328"/>
        <v>0.58636708380735691</v>
      </c>
      <c r="GK244">
        <f t="shared" si="1328"/>
        <v>0.58636708380735691</v>
      </c>
      <c r="GL244">
        <f t="shared" si="1328"/>
        <v>0.58636708380735691</v>
      </c>
      <c r="GM244">
        <f t="shared" ref="GM244:IX244" si="1329">(GM254-GM242)/(ROW(GM254)-ROW(GM242))+GM243</f>
        <v>0.58636708380735691</v>
      </c>
      <c r="GN244">
        <f t="shared" si="1329"/>
        <v>0.58636708380735691</v>
      </c>
      <c r="GO244">
        <f t="shared" si="1329"/>
        <v>0.58636708380735691</v>
      </c>
      <c r="GP244">
        <f t="shared" si="1329"/>
        <v>0.58636708380735691</v>
      </c>
      <c r="GQ244">
        <f t="shared" si="1329"/>
        <v>0.58636708380735691</v>
      </c>
      <c r="GR244">
        <f t="shared" si="1329"/>
        <v>0.53242320819112665</v>
      </c>
      <c r="GS244">
        <f t="shared" si="1329"/>
        <v>0.53242320819112665</v>
      </c>
      <c r="GT244">
        <f t="shared" si="1329"/>
        <v>0.53242320819112665</v>
      </c>
      <c r="GU244">
        <f t="shared" si="1329"/>
        <v>0.53242320819112665</v>
      </c>
      <c r="GV244">
        <f t="shared" si="1329"/>
        <v>0.53242320819112665</v>
      </c>
      <c r="GW244">
        <f t="shared" si="1329"/>
        <v>0.53242320819112665</v>
      </c>
      <c r="GX244">
        <f t="shared" si="1329"/>
        <v>0.53242320819112665</v>
      </c>
      <c r="GY244">
        <f t="shared" si="1329"/>
        <v>0.53242320819112665</v>
      </c>
      <c r="GZ244">
        <f t="shared" si="1329"/>
        <v>0.53242320819112665</v>
      </c>
      <c r="HA244">
        <f t="shared" si="1329"/>
        <v>0.53242320819112665</v>
      </c>
      <c r="HB244">
        <f t="shared" si="1329"/>
        <v>0.53242320819112665</v>
      </c>
      <c r="HC244">
        <f t="shared" si="1329"/>
        <v>0.53242320819112665</v>
      </c>
      <c r="HD244">
        <f t="shared" si="1329"/>
        <v>0.53678422449753538</v>
      </c>
      <c r="HE244">
        <f t="shared" si="1329"/>
        <v>0.53678422449753538</v>
      </c>
      <c r="HF244">
        <f t="shared" si="1329"/>
        <v>0.53678422449753538</v>
      </c>
      <c r="HG244">
        <f t="shared" si="1329"/>
        <v>0.53678422449753538</v>
      </c>
      <c r="HH244">
        <f t="shared" si="1329"/>
        <v>0.53678422449753538</v>
      </c>
      <c r="HI244">
        <f t="shared" si="1329"/>
        <v>0.53678422449753538</v>
      </c>
      <c r="HJ244">
        <f t="shared" si="1329"/>
        <v>0.53678422449753538</v>
      </c>
      <c r="HK244">
        <f t="shared" si="1329"/>
        <v>0.53678422449753538</v>
      </c>
      <c r="HL244">
        <f t="shared" si="1329"/>
        <v>0.53678422449753538</v>
      </c>
      <c r="HM244">
        <f t="shared" si="1329"/>
        <v>0.53678422449753538</v>
      </c>
      <c r="HN244">
        <f t="shared" si="1329"/>
        <v>0.53678422449753538</v>
      </c>
      <c r="HO244">
        <f t="shared" si="1329"/>
        <v>0.53678422449753538</v>
      </c>
      <c r="HP244">
        <f t="shared" si="1329"/>
        <v>0.53678422449753538</v>
      </c>
      <c r="HQ244">
        <f t="shared" si="1329"/>
        <v>0.53678422449753538</v>
      </c>
      <c r="HR244">
        <f t="shared" si="1329"/>
        <v>0.53678422449753538</v>
      </c>
      <c r="HS244">
        <f t="shared" si="1329"/>
        <v>0.53678422449753538</v>
      </c>
      <c r="HT244">
        <f t="shared" si="1329"/>
        <v>0.53678422449753538</v>
      </c>
      <c r="HU244">
        <f t="shared" si="1329"/>
        <v>0.53678422449753538</v>
      </c>
      <c r="HV244">
        <f t="shared" si="1329"/>
        <v>0.53678422449753538</v>
      </c>
      <c r="HW244">
        <f t="shared" si="1329"/>
        <v>0.53678422449753538</v>
      </c>
      <c r="HX244">
        <f t="shared" si="1329"/>
        <v>0.53678422449753538</v>
      </c>
      <c r="HY244">
        <f t="shared" si="1329"/>
        <v>0.53678422449753538</v>
      </c>
      <c r="HZ244">
        <f t="shared" si="1329"/>
        <v>0.53678422449753538</v>
      </c>
      <c r="IA244">
        <f t="shared" si="1329"/>
        <v>0.53678422449753538</v>
      </c>
      <c r="IB244">
        <f t="shared" si="1329"/>
        <v>0.53678422449753538</v>
      </c>
      <c r="IC244">
        <f t="shared" si="1329"/>
        <v>0.53678422449753538</v>
      </c>
      <c r="ID244">
        <f t="shared" si="1329"/>
        <v>0.53678422449753538</v>
      </c>
      <c r="IE244">
        <f t="shared" si="1329"/>
        <v>0.53678422449753538</v>
      </c>
      <c r="IF244">
        <f t="shared" si="1329"/>
        <v>0.70307167235494905</v>
      </c>
      <c r="IG244">
        <f t="shared" si="1329"/>
        <v>0.70307167235494905</v>
      </c>
      <c r="IH244">
        <f t="shared" si="1329"/>
        <v>0.70307167235494905</v>
      </c>
      <c r="II244">
        <f t="shared" si="1329"/>
        <v>0.70307167235494905</v>
      </c>
      <c r="IJ244">
        <f t="shared" si="1329"/>
        <v>0.70307167235494905</v>
      </c>
      <c r="IK244">
        <f t="shared" si="1329"/>
        <v>0.70307167235494905</v>
      </c>
      <c r="IL244">
        <f t="shared" si="1329"/>
        <v>0.70307167235494905</v>
      </c>
      <c r="IM244">
        <f t="shared" si="1329"/>
        <v>0.70307167235494905</v>
      </c>
      <c r="IN244">
        <f t="shared" si="1329"/>
        <v>0.70307167235494905</v>
      </c>
      <c r="IO244">
        <f t="shared" si="1329"/>
        <v>0.70307167235494905</v>
      </c>
      <c r="IP244">
        <f t="shared" si="1329"/>
        <v>0.70307167235494905</v>
      </c>
      <c r="IQ244">
        <f t="shared" si="1329"/>
        <v>0.70307167235494905</v>
      </c>
      <c r="IR244">
        <f t="shared" si="1329"/>
        <v>0.70307167235494905</v>
      </c>
      <c r="IS244">
        <f t="shared" si="1329"/>
        <v>0.70307167235494905</v>
      </c>
      <c r="IT244">
        <f t="shared" si="1329"/>
        <v>0.70307167235494905</v>
      </c>
      <c r="IU244">
        <f t="shared" si="1329"/>
        <v>0.70307167235494905</v>
      </c>
      <c r="IV244">
        <f t="shared" si="1329"/>
        <v>0.70307167235494905</v>
      </c>
      <c r="IW244">
        <f t="shared" si="1329"/>
        <v>0.70307167235494905</v>
      </c>
      <c r="IX244">
        <f t="shared" si="1329"/>
        <v>0.70307167235494905</v>
      </c>
      <c r="IY244">
        <f t="shared" ref="IY244:LJ244" si="1330">(IY254-IY242)/(ROW(IY254)-ROW(IY242))+IY243</f>
        <v>0.70307167235494905</v>
      </c>
      <c r="IZ244">
        <f t="shared" si="1330"/>
        <v>0.70307167235494905</v>
      </c>
      <c r="JA244">
        <f t="shared" si="1330"/>
        <v>0.70307167235494905</v>
      </c>
      <c r="JB244">
        <f t="shared" si="1330"/>
        <v>0.70307167235494905</v>
      </c>
      <c r="JC244">
        <f t="shared" si="1330"/>
        <v>0.70307167235494905</v>
      </c>
      <c r="JD244">
        <f t="shared" si="1330"/>
        <v>0.70307167235494905</v>
      </c>
      <c r="JE244">
        <f t="shared" si="1330"/>
        <v>0.70307167235494905</v>
      </c>
      <c r="JF244">
        <f t="shared" si="1330"/>
        <v>0.70307167235494905</v>
      </c>
      <c r="JG244">
        <f t="shared" si="1330"/>
        <v>0.70307167235494905</v>
      </c>
      <c r="JH244">
        <f t="shared" si="1330"/>
        <v>0.70307167235494905</v>
      </c>
      <c r="JI244">
        <f t="shared" si="1330"/>
        <v>0.70307167235494905</v>
      </c>
      <c r="JJ244">
        <f t="shared" si="1330"/>
        <v>0.70307167235494905</v>
      </c>
      <c r="JK244">
        <f t="shared" si="1330"/>
        <v>0.70307167235494905</v>
      </c>
      <c r="JL244">
        <f t="shared" si="1330"/>
        <v>0.70307167235494905</v>
      </c>
      <c r="JM244">
        <f t="shared" si="1330"/>
        <v>0.70307167235494905</v>
      </c>
      <c r="JN244">
        <f t="shared" si="1330"/>
        <v>0.70307167235494905</v>
      </c>
      <c r="JO244">
        <f t="shared" si="1330"/>
        <v>0.70307167235494905</v>
      </c>
      <c r="JP244">
        <f t="shared" si="1330"/>
        <v>0.70307167235494905</v>
      </c>
      <c r="JQ244">
        <f t="shared" si="1330"/>
        <v>0.70307167235494905</v>
      </c>
      <c r="JR244">
        <f t="shared" si="1330"/>
        <v>0.70307167235494905</v>
      </c>
      <c r="JS244">
        <f t="shared" si="1330"/>
        <v>0.70307167235494905</v>
      </c>
      <c r="JT244">
        <f t="shared" si="1330"/>
        <v>0.70307167235494905</v>
      </c>
      <c r="JU244">
        <f t="shared" si="1330"/>
        <v>0.70307167235494905</v>
      </c>
      <c r="JV244">
        <f t="shared" si="1330"/>
        <v>0.70307167235494905</v>
      </c>
      <c r="JW244">
        <f t="shared" si="1330"/>
        <v>0.70307167235494905</v>
      </c>
      <c r="JX244">
        <f t="shared" si="1330"/>
        <v>0.70307167235494905</v>
      </c>
      <c r="JY244">
        <f t="shared" si="1330"/>
        <v>0.70307167235494905</v>
      </c>
      <c r="JZ244">
        <f t="shared" si="1330"/>
        <v>0.70307167235494905</v>
      </c>
      <c r="KA244">
        <f t="shared" si="1330"/>
        <v>0.70307167235494905</v>
      </c>
      <c r="KB244">
        <f t="shared" si="1330"/>
        <v>0.70307167235494905</v>
      </c>
      <c r="KC244">
        <f t="shared" si="1330"/>
        <v>0.70307167235494905</v>
      </c>
      <c r="KD244">
        <f t="shared" si="1330"/>
        <v>0.70307167235494905</v>
      </c>
      <c r="KE244">
        <f t="shared" si="1330"/>
        <v>0.70307167235494905</v>
      </c>
      <c r="KF244">
        <f t="shared" si="1330"/>
        <v>0.70307167235494905</v>
      </c>
      <c r="KG244">
        <f t="shared" si="1330"/>
        <v>0.70307167235494905</v>
      </c>
      <c r="KH244">
        <f t="shared" si="1330"/>
        <v>0.70307167235494905</v>
      </c>
      <c r="KI244">
        <f t="shared" si="1330"/>
        <v>0.70307167235494905</v>
      </c>
      <c r="KJ244">
        <f t="shared" si="1330"/>
        <v>0.70307167235494905</v>
      </c>
      <c r="KK244">
        <f t="shared" si="1330"/>
        <v>0.70307167235494905</v>
      </c>
      <c r="KL244">
        <f t="shared" si="1330"/>
        <v>0.70307167235494905</v>
      </c>
      <c r="KM244">
        <f t="shared" si="1330"/>
        <v>0.70307167235494905</v>
      </c>
      <c r="KN244">
        <f t="shared" si="1330"/>
        <v>0.70307167235494905</v>
      </c>
      <c r="KO244">
        <f t="shared" si="1330"/>
        <v>0.70307167235494905</v>
      </c>
      <c r="KP244">
        <f t="shared" si="1330"/>
        <v>0.70307167235494905</v>
      </c>
      <c r="KQ244">
        <f t="shared" si="1330"/>
        <v>0.70307167235494905</v>
      </c>
      <c r="KR244">
        <f t="shared" si="1330"/>
        <v>0.70307167235494905</v>
      </c>
      <c r="KS244">
        <f t="shared" si="1330"/>
        <v>0.70307167235494905</v>
      </c>
      <c r="KT244">
        <f t="shared" si="1330"/>
        <v>0.48966628744785723</v>
      </c>
      <c r="KU244">
        <f t="shared" si="1330"/>
        <v>0.44946909366704563</v>
      </c>
      <c r="KV244">
        <f t="shared" si="1330"/>
        <v>0.42965491088357965</v>
      </c>
      <c r="KW244">
        <f t="shared" si="1330"/>
        <v>0.49165718619643528</v>
      </c>
      <c r="KX244">
        <f t="shared" si="1330"/>
        <v>0.50312855517633703</v>
      </c>
      <c r="KY244">
        <f t="shared" si="1330"/>
        <v>0.52682973075464512</v>
      </c>
      <c r="KZ244">
        <f t="shared" si="1330"/>
        <v>0.53213879408418641</v>
      </c>
      <c r="LA244">
        <f t="shared" si="1330"/>
        <v>0.50398179749715555</v>
      </c>
      <c r="LB244">
        <f t="shared" si="1330"/>
        <v>0.45866514979143014</v>
      </c>
      <c r="LC244">
        <f t="shared" si="1330"/>
        <v>0.43629124004550662</v>
      </c>
      <c r="LD244">
        <f t="shared" si="1330"/>
        <v>0.49838832006067546</v>
      </c>
      <c r="LE244">
        <f t="shared" si="1330"/>
        <v>0.52208949563898355</v>
      </c>
      <c r="LF244">
        <f t="shared" si="1330"/>
        <v>0.51734926052332231</v>
      </c>
      <c r="LG244">
        <f t="shared" si="1330"/>
        <v>0.52464922260144142</v>
      </c>
      <c r="LH244">
        <f t="shared" si="1330"/>
        <v>0.49383769434963987</v>
      </c>
      <c r="LI244">
        <f t="shared" si="1330"/>
        <v>0.4513651877133108</v>
      </c>
      <c r="LJ244">
        <f t="shared" si="1330"/>
        <v>0.43667045885475969</v>
      </c>
      <c r="LK244">
        <f t="shared" ref="LK244:NB244" si="1331">(LK254-LK242)/(ROW(LK254)-ROW(LK242))+LK243</f>
        <v>0.50881683731513117</v>
      </c>
      <c r="LL244">
        <f t="shared" si="1331"/>
        <v>0.5145999241562379</v>
      </c>
      <c r="LM244">
        <f t="shared" si="1331"/>
        <v>0.52408039438756182</v>
      </c>
      <c r="LN244">
        <f t="shared" si="1331"/>
        <v>0.52180508153204441</v>
      </c>
      <c r="LO244">
        <f t="shared" si="1331"/>
        <v>0.49762988244216916</v>
      </c>
      <c r="LP244">
        <f t="shared" si="1331"/>
        <v>0.45117557830868388</v>
      </c>
      <c r="LQ244">
        <f t="shared" si="1331"/>
        <v>0.43866135760333752</v>
      </c>
      <c r="LR244">
        <f t="shared" si="1331"/>
        <v>0.50464543041334808</v>
      </c>
      <c r="LS244">
        <f t="shared" si="1331"/>
        <v>0.50616230565036058</v>
      </c>
      <c r="LT244">
        <f t="shared" si="1331"/>
        <v>0.47715206674251071</v>
      </c>
      <c r="LU244">
        <f t="shared" si="1331"/>
        <v>0.38196814562002229</v>
      </c>
      <c r="LV244">
        <f t="shared" si="1331"/>
        <v>0.4639742131209707</v>
      </c>
      <c r="LW244">
        <f t="shared" si="1331"/>
        <v>0.44283276450511982</v>
      </c>
      <c r="LX244">
        <f t="shared" si="1331"/>
        <v>0.43600682593856632</v>
      </c>
      <c r="LY244">
        <f t="shared" si="1331"/>
        <v>0.51459992415623812</v>
      </c>
      <c r="LZ244">
        <f t="shared" si="1331"/>
        <v>0.51886613576033369</v>
      </c>
      <c r="MA244">
        <f t="shared" si="1331"/>
        <v>0.52275312855517619</v>
      </c>
      <c r="MB244">
        <f t="shared" si="1331"/>
        <v>0.52351156617368244</v>
      </c>
      <c r="MC244">
        <f t="shared" si="1331"/>
        <v>0.51194539249146787</v>
      </c>
      <c r="MD244">
        <f t="shared" si="1331"/>
        <v>0.47004171406901768</v>
      </c>
      <c r="ME244">
        <f t="shared" si="1331"/>
        <v>0.46008722032612848</v>
      </c>
      <c r="MF244">
        <f t="shared" si="1331"/>
        <v>0.54180887372013664</v>
      </c>
      <c r="MG244">
        <f t="shared" si="1331"/>
        <v>0.52626090254076607</v>
      </c>
      <c r="MH244">
        <f t="shared" si="1331"/>
        <v>0.53744785741372758</v>
      </c>
      <c r="MI244">
        <f t="shared" si="1331"/>
        <v>0.53801668562760729</v>
      </c>
      <c r="MJ244">
        <f t="shared" si="1331"/>
        <v>0.52768297307546497</v>
      </c>
      <c r="MK244">
        <f t="shared" si="1331"/>
        <v>0.47743648084945017</v>
      </c>
      <c r="ML244">
        <f t="shared" si="1331"/>
        <v>0.46008722032612837</v>
      </c>
      <c r="MM244">
        <f t="shared" si="1331"/>
        <v>0.51734926052332175</v>
      </c>
      <c r="MN244">
        <f t="shared" si="1331"/>
        <v>0.5434205536594614</v>
      </c>
      <c r="MO244">
        <f t="shared" si="1331"/>
        <v>0.52976867652635573</v>
      </c>
      <c r="MP244">
        <f t="shared" si="1331"/>
        <v>0.56105422828972307</v>
      </c>
      <c r="MQ244">
        <f t="shared" si="1331"/>
        <v>0.51071293136139606</v>
      </c>
      <c r="MR244">
        <f t="shared" si="1331"/>
        <v>0.45297686765263578</v>
      </c>
      <c r="MS244">
        <f t="shared" si="1331"/>
        <v>0.44482366325369715</v>
      </c>
      <c r="MT244">
        <f t="shared" si="1331"/>
        <v>0.49687144482366319</v>
      </c>
      <c r="MU244">
        <f t="shared" si="1331"/>
        <v>0.42908608266970016</v>
      </c>
      <c r="MV244">
        <f t="shared" si="1331"/>
        <v>0.40699658703071628</v>
      </c>
      <c r="MW244">
        <f t="shared" si="1331"/>
        <v>0.46700796359499414</v>
      </c>
      <c r="MX244">
        <f t="shared" si="1331"/>
        <v>0.46406901782328436</v>
      </c>
      <c r="MY244">
        <f t="shared" si="1331"/>
        <v>0.43667045885475969</v>
      </c>
      <c r="MZ244">
        <f t="shared" si="1331"/>
        <v>0.43098217671596545</v>
      </c>
      <c r="NA244">
        <f t="shared" si="1331"/>
        <v>0.48321956769055729</v>
      </c>
      <c r="NB244">
        <f t="shared" si="1331"/>
        <v>0.43828213879408429</v>
      </c>
    </row>
    <row r="245" spans="1:366" x14ac:dyDescent="0.25">
      <c r="A245">
        <v>244</v>
      </c>
      <c r="B245">
        <f>(B254-B242)/(ROW(B254)-ROW(B242))+B244</f>
        <v>0.44226393629124033</v>
      </c>
      <c r="C245">
        <f t="shared" ref="C245:BN245" si="1332">(C254-C242)/(ROW(C254)-ROW(C242))+C244</f>
        <v>0.49345847554038652</v>
      </c>
      <c r="D245">
        <f t="shared" si="1332"/>
        <v>0.50625711035267362</v>
      </c>
      <c r="E245">
        <f t="shared" si="1332"/>
        <v>0.49488054607508503</v>
      </c>
      <c r="F245">
        <f t="shared" si="1332"/>
        <v>0.4564846416382255</v>
      </c>
      <c r="G245">
        <f t="shared" si="1332"/>
        <v>0.4422639362912405</v>
      </c>
      <c r="H245">
        <f t="shared" si="1332"/>
        <v>0.51905574516496034</v>
      </c>
      <c r="I245">
        <f t="shared" si="1332"/>
        <v>0.51905574516496034</v>
      </c>
      <c r="J245">
        <f t="shared" si="1332"/>
        <v>0.51194539249146764</v>
      </c>
      <c r="K245">
        <f t="shared" si="1332"/>
        <v>0.5105233219567693</v>
      </c>
      <c r="L245">
        <f t="shared" si="1332"/>
        <v>0.50483503981797528</v>
      </c>
      <c r="M245">
        <f t="shared" si="1332"/>
        <v>0.46075085324232096</v>
      </c>
      <c r="N245">
        <f t="shared" si="1332"/>
        <v>0.46075085324232096</v>
      </c>
      <c r="O245">
        <f t="shared" si="1332"/>
        <v>0.53043230944254827</v>
      </c>
      <c r="P245">
        <f t="shared" si="1332"/>
        <v>0.54038680318543797</v>
      </c>
      <c r="Q245">
        <f t="shared" si="1332"/>
        <v>0.54323094425483498</v>
      </c>
      <c r="R245">
        <f t="shared" si="1332"/>
        <v>0.54749715585893066</v>
      </c>
      <c r="S245">
        <f t="shared" si="1332"/>
        <v>0.51478953356086465</v>
      </c>
      <c r="T245">
        <f t="shared" si="1332"/>
        <v>0.4735494880546075</v>
      </c>
      <c r="U245">
        <f t="shared" si="1332"/>
        <v>0.45221843003412998</v>
      </c>
      <c r="V245">
        <f t="shared" si="1332"/>
        <v>0.50341296928327661</v>
      </c>
      <c r="W245">
        <f t="shared" si="1332"/>
        <v>0.55318543799772468</v>
      </c>
      <c r="X245">
        <f t="shared" si="1332"/>
        <v>0.52901023890784993</v>
      </c>
      <c r="Y245">
        <f t="shared" si="1332"/>
        <v>0.53185437997724694</v>
      </c>
      <c r="Z245">
        <f t="shared" si="1332"/>
        <v>0.51621160409556333</v>
      </c>
      <c r="AA245">
        <f t="shared" si="1332"/>
        <v>0.48065984072809997</v>
      </c>
      <c r="AB245">
        <f t="shared" si="1332"/>
        <v>0.47781569965870296</v>
      </c>
      <c r="AC245">
        <f t="shared" si="1332"/>
        <v>0.54607508532423199</v>
      </c>
      <c r="AD245">
        <f t="shared" si="1332"/>
        <v>0.54749715585893066</v>
      </c>
      <c r="AE245">
        <f t="shared" si="1332"/>
        <v>0.55176336746302601</v>
      </c>
      <c r="AF245">
        <f t="shared" si="1332"/>
        <v>0.53754266211604096</v>
      </c>
      <c r="AG245">
        <f t="shared" si="1332"/>
        <v>0.52047781569965867</v>
      </c>
      <c r="AH245">
        <f t="shared" si="1332"/>
        <v>0.46643913538111498</v>
      </c>
      <c r="AI245">
        <f t="shared" si="1332"/>
        <v>0.45506257110352699</v>
      </c>
      <c r="AJ245">
        <f t="shared" si="1332"/>
        <v>0.52474402730375425</v>
      </c>
      <c r="AK245">
        <f t="shared" si="1332"/>
        <v>0.52332195676905557</v>
      </c>
      <c r="AL245">
        <f t="shared" si="1332"/>
        <v>0.51763367463026166</v>
      </c>
      <c r="AM245">
        <f t="shared" si="1332"/>
        <v>0.52901023890784959</v>
      </c>
      <c r="AN245">
        <f t="shared" si="1332"/>
        <v>0.50199089874857827</v>
      </c>
      <c r="AO245">
        <f t="shared" si="1332"/>
        <v>0.4493742889647328</v>
      </c>
      <c r="AP245">
        <f t="shared" si="1332"/>
        <v>0.44368600682593884</v>
      </c>
      <c r="AQ245">
        <f t="shared" si="1332"/>
        <v>0.50625711035267362</v>
      </c>
      <c r="AR245">
        <f t="shared" si="1332"/>
        <v>0.51621160409556333</v>
      </c>
      <c r="AS245">
        <f t="shared" si="1332"/>
        <v>0.56456200227531328</v>
      </c>
      <c r="AT245">
        <f t="shared" si="1332"/>
        <v>0.50483503981797528</v>
      </c>
      <c r="AU245">
        <f t="shared" si="1332"/>
        <v>0.48492605233219549</v>
      </c>
      <c r="AV245">
        <f t="shared" si="1332"/>
        <v>0.4564846416382255</v>
      </c>
      <c r="AW245">
        <f t="shared" si="1332"/>
        <v>0.44084186575654183</v>
      </c>
      <c r="AX245">
        <f t="shared" si="1332"/>
        <v>0.47497155858930595</v>
      </c>
      <c r="AY245">
        <f t="shared" si="1332"/>
        <v>0.51763367463026166</v>
      </c>
      <c r="AZ245">
        <f t="shared" si="1332"/>
        <v>0.50341296928327661</v>
      </c>
      <c r="BA245">
        <f t="shared" si="1332"/>
        <v>0.50767918088737229</v>
      </c>
      <c r="BB245">
        <f t="shared" si="1332"/>
        <v>0.48492605233219549</v>
      </c>
      <c r="BC245">
        <f t="shared" si="1332"/>
        <v>0.457906712172924</v>
      </c>
      <c r="BD245">
        <f t="shared" si="1332"/>
        <v>0.43657565415244631</v>
      </c>
      <c r="BE245">
        <f t="shared" si="1332"/>
        <v>0.50341296928327661</v>
      </c>
      <c r="BF245">
        <f t="shared" si="1332"/>
        <v>0.51905574516496034</v>
      </c>
      <c r="BG245">
        <f t="shared" si="1332"/>
        <v>0.51336746302616632</v>
      </c>
      <c r="BH245">
        <f t="shared" si="1332"/>
        <v>0.50341296928327661</v>
      </c>
      <c r="BI245">
        <f t="shared" si="1332"/>
        <v>0.49004550625711046</v>
      </c>
      <c r="BJ245">
        <f t="shared" si="1332"/>
        <v>0.4469567690557455</v>
      </c>
      <c r="BK245">
        <f t="shared" si="1332"/>
        <v>0.4446814562002272</v>
      </c>
      <c r="BL245">
        <f t="shared" si="1332"/>
        <v>0.49800910125142239</v>
      </c>
      <c r="BM245">
        <f t="shared" si="1332"/>
        <v>0.50725255972696215</v>
      </c>
      <c r="BN245">
        <f t="shared" si="1332"/>
        <v>0.50995449374288992</v>
      </c>
      <c r="BO245">
        <f t="shared" ref="BO245:DZ245" si="1333">(BO254-BO242)/(ROW(BO254)-ROW(BO242))+BO244</f>
        <v>0.52332195676905624</v>
      </c>
      <c r="BP245">
        <f t="shared" si="1333"/>
        <v>0.49687144482366319</v>
      </c>
      <c r="BQ245">
        <f t="shared" si="1333"/>
        <v>0.46316837315130843</v>
      </c>
      <c r="BR245">
        <f t="shared" si="1333"/>
        <v>0.43842434584755396</v>
      </c>
      <c r="BS245">
        <f t="shared" si="1333"/>
        <v>0.50227531285551807</v>
      </c>
      <c r="BT245">
        <f t="shared" si="1333"/>
        <v>0.50881683731513094</v>
      </c>
      <c r="BU245">
        <f t="shared" si="1333"/>
        <v>0.57209897610921456</v>
      </c>
      <c r="BV245">
        <f t="shared" si="1333"/>
        <v>0.55261660978384586</v>
      </c>
      <c r="BW245">
        <f t="shared" si="1333"/>
        <v>0.53526734926052322</v>
      </c>
      <c r="BX245">
        <f t="shared" si="1333"/>
        <v>0.46003981797497207</v>
      </c>
      <c r="BY245">
        <f t="shared" si="1333"/>
        <v>0.45719567690557422</v>
      </c>
      <c r="BZ245">
        <f t="shared" si="1333"/>
        <v>0.51592718998862364</v>
      </c>
      <c r="CA245">
        <f t="shared" si="1333"/>
        <v>0.50839021615472146</v>
      </c>
      <c r="CB245">
        <f t="shared" si="1333"/>
        <v>0.50711035267349314</v>
      </c>
      <c r="CC245">
        <f t="shared" si="1333"/>
        <v>0.506825938566553</v>
      </c>
      <c r="CD245">
        <f t="shared" si="1333"/>
        <v>0.49473833902161574</v>
      </c>
      <c r="CE245">
        <f t="shared" si="1333"/>
        <v>0.44980091012514251</v>
      </c>
      <c r="CF245">
        <f t="shared" si="1333"/>
        <v>0.43856655290102353</v>
      </c>
      <c r="CG245">
        <f t="shared" si="1333"/>
        <v>0.50938566552901043</v>
      </c>
      <c r="CH245">
        <f t="shared" si="1333"/>
        <v>0.51791808873720191</v>
      </c>
      <c r="CI245">
        <f t="shared" si="1333"/>
        <v>0.51564277588168395</v>
      </c>
      <c r="CJ245">
        <f t="shared" si="1333"/>
        <v>0.50867463026166126</v>
      </c>
      <c r="CK245">
        <f t="shared" si="1333"/>
        <v>0.4860637087599548</v>
      </c>
      <c r="CL245">
        <f t="shared" si="1333"/>
        <v>0.44496587030716744</v>
      </c>
      <c r="CM245">
        <f t="shared" si="1333"/>
        <v>0.41524459613196768</v>
      </c>
      <c r="CN245">
        <f t="shared" si="1333"/>
        <v>0.50668373151308299</v>
      </c>
      <c r="CO245">
        <f t="shared" si="1333"/>
        <v>0.50895904436860084</v>
      </c>
      <c r="CP245">
        <f t="shared" si="1333"/>
        <v>0.50654152445961387</v>
      </c>
      <c r="CQ245">
        <f t="shared" si="1333"/>
        <v>0.50711035267349291</v>
      </c>
      <c r="CR245">
        <f t="shared" si="1333"/>
        <v>0.4943117178612062</v>
      </c>
      <c r="CS245">
        <f t="shared" si="1333"/>
        <v>0.44340159271899876</v>
      </c>
      <c r="CT245">
        <f t="shared" si="1333"/>
        <v>0.44638794084186606</v>
      </c>
      <c r="CU245">
        <f t="shared" si="1333"/>
        <v>0.51606939704209343</v>
      </c>
      <c r="CV245">
        <f t="shared" si="1333"/>
        <v>0.52616609783845281</v>
      </c>
      <c r="CW245">
        <f t="shared" si="1333"/>
        <v>0.52716154721274189</v>
      </c>
      <c r="CX245">
        <f t="shared" si="1333"/>
        <v>0.52744596131968169</v>
      </c>
      <c r="CY245">
        <f t="shared" si="1333"/>
        <v>0.52062002275312891</v>
      </c>
      <c r="CZ245">
        <f t="shared" si="1333"/>
        <v>0.52076222980659836</v>
      </c>
      <c r="DA245">
        <f t="shared" si="1333"/>
        <v>0.44169510807736051</v>
      </c>
      <c r="DB245">
        <f t="shared" si="1333"/>
        <v>0.52275312855517608</v>
      </c>
      <c r="DC245">
        <f t="shared" si="1333"/>
        <v>0.51251422070534691</v>
      </c>
      <c r="DD245">
        <f t="shared" si="1333"/>
        <v>0.50241751990898786</v>
      </c>
      <c r="DE245">
        <f t="shared" si="1333"/>
        <v>0.52744596131968169</v>
      </c>
      <c r="DF245">
        <f t="shared" si="1333"/>
        <v>0.50199089874857794</v>
      </c>
      <c r="DG245">
        <f t="shared" si="1333"/>
        <v>0.44795221843003447</v>
      </c>
      <c r="DH245">
        <f t="shared" si="1333"/>
        <v>0.44766780432309455</v>
      </c>
      <c r="DI245">
        <f t="shared" si="1333"/>
        <v>0.53156996587030703</v>
      </c>
      <c r="DJ245">
        <f t="shared" si="1333"/>
        <v>0.54251990898748581</v>
      </c>
      <c r="DK245">
        <f t="shared" si="1333"/>
        <v>0.5280147895335604</v>
      </c>
      <c r="DL245">
        <f t="shared" si="1333"/>
        <v>0.51862912400455075</v>
      </c>
      <c r="DM245">
        <f t="shared" si="1333"/>
        <v>0.49459613196814523</v>
      </c>
      <c r="DN245">
        <f t="shared" si="1333"/>
        <v>0.44994311717861252</v>
      </c>
      <c r="DO245">
        <f t="shared" si="1333"/>
        <v>0.43629124004550596</v>
      </c>
      <c r="DP245">
        <f t="shared" si="1333"/>
        <v>0.51521615472127436</v>
      </c>
      <c r="DQ245">
        <f t="shared" si="1333"/>
        <v>0.52673492605233241</v>
      </c>
      <c r="DR245">
        <f t="shared" si="1333"/>
        <v>0.52303754266211588</v>
      </c>
      <c r="DS245">
        <f t="shared" si="1333"/>
        <v>0.52332195676905569</v>
      </c>
      <c r="DT245">
        <f t="shared" si="1333"/>
        <v>0.51251422070534702</v>
      </c>
      <c r="DU245">
        <f t="shared" si="1333"/>
        <v>0.44951649601820304</v>
      </c>
      <c r="DV245">
        <f t="shared" si="1333"/>
        <v>0.44368600682593895</v>
      </c>
      <c r="DW245">
        <f t="shared" si="1333"/>
        <v>0.50952787258248045</v>
      </c>
      <c r="DX245">
        <f t="shared" si="1333"/>
        <v>0.51678043230944293</v>
      </c>
      <c r="DY245">
        <f t="shared" si="1333"/>
        <v>0.51934015927190036</v>
      </c>
      <c r="DZ245">
        <f t="shared" si="1333"/>
        <v>0.50711035267349303</v>
      </c>
      <c r="EA245">
        <f t="shared" ref="EA245:GL245" si="1334">(EA254-EA242)/(ROW(EA254)-ROW(EA242))+EA244</f>
        <v>0.49061433447098973</v>
      </c>
      <c r="EB245">
        <f t="shared" si="1334"/>
        <v>0.45819112627986325</v>
      </c>
      <c r="EC245">
        <f t="shared" si="1334"/>
        <v>0.44738339021615448</v>
      </c>
      <c r="ED245">
        <f t="shared" si="1334"/>
        <v>0.50511945392491464</v>
      </c>
      <c r="EE245">
        <f t="shared" si="1334"/>
        <v>0.52701934015927143</v>
      </c>
      <c r="EF245">
        <f t="shared" si="1334"/>
        <v>0.73321956769055796</v>
      </c>
      <c r="EG245">
        <f t="shared" si="1334"/>
        <v>0.52829920364050109</v>
      </c>
      <c r="EH245">
        <f t="shared" si="1334"/>
        <v>0.50369738339021608</v>
      </c>
      <c r="EI245">
        <f t="shared" si="1334"/>
        <v>0.45036973833902194</v>
      </c>
      <c r="EJ245">
        <f t="shared" si="1334"/>
        <v>0.44340159271899882</v>
      </c>
      <c r="EK245">
        <f t="shared" si="1334"/>
        <v>0.50739476678043227</v>
      </c>
      <c r="EL245">
        <f t="shared" si="1334"/>
        <v>0.51222980659840733</v>
      </c>
      <c r="EM245">
        <f t="shared" si="1334"/>
        <v>0.5236063708759956</v>
      </c>
      <c r="EN245">
        <f t="shared" si="1334"/>
        <v>0.53953356086461901</v>
      </c>
      <c r="EO245">
        <f t="shared" si="1334"/>
        <v>0.53868031854380005</v>
      </c>
      <c r="EP245">
        <f t="shared" si="1334"/>
        <v>0.45548919226393597</v>
      </c>
      <c r="EQ245">
        <f t="shared" si="1334"/>
        <v>0.42989192263936293</v>
      </c>
      <c r="ER245">
        <f t="shared" si="1334"/>
        <v>0.47554038680318578</v>
      </c>
      <c r="ES245">
        <f t="shared" si="1334"/>
        <v>0.55432309442548344</v>
      </c>
      <c r="ET245">
        <f t="shared" si="1334"/>
        <v>0.62443117178612062</v>
      </c>
      <c r="EU245">
        <f t="shared" si="1334"/>
        <v>0.57096131968145647</v>
      </c>
      <c r="EV245">
        <f t="shared" si="1334"/>
        <v>0.53540955631399345</v>
      </c>
      <c r="EW245">
        <f t="shared" si="1334"/>
        <v>0.46686575654152451</v>
      </c>
      <c r="EX245">
        <f t="shared" si="1334"/>
        <v>0.44254835039817997</v>
      </c>
      <c r="EY245">
        <f t="shared" si="1334"/>
        <v>0.54280432309442583</v>
      </c>
      <c r="EZ245">
        <f t="shared" si="1334"/>
        <v>0.59357224118316299</v>
      </c>
      <c r="FA245">
        <f t="shared" si="1334"/>
        <v>0.62898179749715566</v>
      </c>
      <c r="FB245">
        <f t="shared" si="1334"/>
        <v>0.56697952218430059</v>
      </c>
      <c r="FC245">
        <f t="shared" si="1334"/>
        <v>0.52502844141069427</v>
      </c>
      <c r="FD245">
        <f t="shared" si="1334"/>
        <v>0.45420932878270781</v>
      </c>
      <c r="FE245">
        <f t="shared" si="1334"/>
        <v>0.48805460750853252</v>
      </c>
      <c r="FF245">
        <f t="shared" si="1334"/>
        <v>0.58987485779294624</v>
      </c>
      <c r="FG245">
        <f t="shared" si="1334"/>
        <v>0.57892491467576834</v>
      </c>
      <c r="FH245">
        <f t="shared" si="1334"/>
        <v>0.55474971558589337</v>
      </c>
      <c r="FI245">
        <f t="shared" si="1334"/>
        <v>0.51066552901023898</v>
      </c>
      <c r="FJ245">
        <f t="shared" si="1334"/>
        <v>0.4943117178612062</v>
      </c>
      <c r="FK245">
        <f t="shared" si="1334"/>
        <v>0.4943117178612062</v>
      </c>
      <c r="FL245">
        <f t="shared" si="1334"/>
        <v>0.45236063708759977</v>
      </c>
      <c r="FM245">
        <f t="shared" si="1334"/>
        <v>0.45236063708759977</v>
      </c>
      <c r="FN245">
        <f t="shared" si="1334"/>
        <v>0.45236063708759977</v>
      </c>
      <c r="FO245">
        <f t="shared" si="1334"/>
        <v>0.45236063708759977</v>
      </c>
      <c r="FP245">
        <f t="shared" si="1334"/>
        <v>0.45236063708759977</v>
      </c>
      <c r="FQ245">
        <f t="shared" si="1334"/>
        <v>0.48606370875995503</v>
      </c>
      <c r="FR245">
        <f t="shared" si="1334"/>
        <v>0.48606370875995503</v>
      </c>
      <c r="FS245">
        <f t="shared" si="1334"/>
        <v>0.48606370875995503</v>
      </c>
      <c r="FT245">
        <f t="shared" si="1334"/>
        <v>0.48606370875995503</v>
      </c>
      <c r="FU245">
        <f t="shared" si="1334"/>
        <v>0.48606370875995503</v>
      </c>
      <c r="FV245">
        <f t="shared" si="1334"/>
        <v>0.48606370875995503</v>
      </c>
      <c r="FW245">
        <f t="shared" si="1334"/>
        <v>0.48606370875995503</v>
      </c>
      <c r="FX245">
        <f t="shared" si="1334"/>
        <v>0.48606370875995503</v>
      </c>
      <c r="FY245">
        <f t="shared" si="1334"/>
        <v>0.48606370875995503</v>
      </c>
      <c r="FZ245">
        <f t="shared" si="1334"/>
        <v>0.48606370875995503</v>
      </c>
      <c r="GA245">
        <f t="shared" si="1334"/>
        <v>0.58290671217292389</v>
      </c>
      <c r="GB245">
        <f t="shared" si="1334"/>
        <v>0.58290671217292389</v>
      </c>
      <c r="GC245">
        <f t="shared" si="1334"/>
        <v>0.58290671217292389</v>
      </c>
      <c r="GD245">
        <f t="shared" si="1334"/>
        <v>0.58290671217292389</v>
      </c>
      <c r="GE245">
        <f t="shared" si="1334"/>
        <v>0.58290671217292389</v>
      </c>
      <c r="GF245">
        <f t="shared" si="1334"/>
        <v>0.58290671217292389</v>
      </c>
      <c r="GG245">
        <f t="shared" si="1334"/>
        <v>0.58290671217292389</v>
      </c>
      <c r="GH245">
        <f t="shared" si="1334"/>
        <v>0.58290671217292389</v>
      </c>
      <c r="GI245">
        <f t="shared" si="1334"/>
        <v>0.58290671217292389</v>
      </c>
      <c r="GJ245">
        <f t="shared" si="1334"/>
        <v>0.58290671217292389</v>
      </c>
      <c r="GK245">
        <f t="shared" si="1334"/>
        <v>0.58290671217292389</v>
      </c>
      <c r="GL245">
        <f t="shared" si="1334"/>
        <v>0.58290671217292389</v>
      </c>
      <c r="GM245">
        <f t="shared" ref="GM245:IX245" si="1335">(GM254-GM242)/(ROW(GM254)-ROW(GM242))+GM244</f>
        <v>0.58290671217292389</v>
      </c>
      <c r="GN245">
        <f t="shared" si="1335"/>
        <v>0.58290671217292389</v>
      </c>
      <c r="GO245">
        <f t="shared" si="1335"/>
        <v>0.58290671217292389</v>
      </c>
      <c r="GP245">
        <f t="shared" si="1335"/>
        <v>0.58290671217292389</v>
      </c>
      <c r="GQ245">
        <f t="shared" si="1335"/>
        <v>0.58290671217292389</v>
      </c>
      <c r="GR245">
        <f t="shared" si="1335"/>
        <v>0.52872582480091046</v>
      </c>
      <c r="GS245">
        <f t="shared" si="1335"/>
        <v>0.52872582480091046</v>
      </c>
      <c r="GT245">
        <f t="shared" si="1335"/>
        <v>0.52872582480091046</v>
      </c>
      <c r="GU245">
        <f t="shared" si="1335"/>
        <v>0.52872582480091046</v>
      </c>
      <c r="GV245">
        <f t="shared" si="1335"/>
        <v>0.52872582480091046</v>
      </c>
      <c r="GW245">
        <f t="shared" si="1335"/>
        <v>0.52872582480091046</v>
      </c>
      <c r="GX245">
        <f t="shared" si="1335"/>
        <v>0.52872582480091046</v>
      </c>
      <c r="GY245">
        <f t="shared" si="1335"/>
        <v>0.52872582480091046</v>
      </c>
      <c r="GZ245">
        <f t="shared" si="1335"/>
        <v>0.52872582480091046</v>
      </c>
      <c r="HA245">
        <f t="shared" si="1335"/>
        <v>0.52872582480091046</v>
      </c>
      <c r="HB245">
        <f t="shared" si="1335"/>
        <v>0.52872582480091046</v>
      </c>
      <c r="HC245">
        <f t="shared" si="1335"/>
        <v>0.52872582480091046</v>
      </c>
      <c r="HD245">
        <f t="shared" si="1335"/>
        <v>0.53384527872582499</v>
      </c>
      <c r="HE245">
        <f t="shared" si="1335"/>
        <v>0.53384527872582499</v>
      </c>
      <c r="HF245">
        <f t="shared" si="1335"/>
        <v>0.53384527872582499</v>
      </c>
      <c r="HG245">
        <f t="shared" si="1335"/>
        <v>0.53384527872582499</v>
      </c>
      <c r="HH245">
        <f t="shared" si="1335"/>
        <v>0.53384527872582499</v>
      </c>
      <c r="HI245">
        <f t="shared" si="1335"/>
        <v>0.53384527872582499</v>
      </c>
      <c r="HJ245">
        <f t="shared" si="1335"/>
        <v>0.53384527872582499</v>
      </c>
      <c r="HK245">
        <f t="shared" si="1335"/>
        <v>0.53384527872582499</v>
      </c>
      <c r="HL245">
        <f t="shared" si="1335"/>
        <v>0.53384527872582499</v>
      </c>
      <c r="HM245">
        <f t="shared" si="1335"/>
        <v>0.53384527872582499</v>
      </c>
      <c r="HN245">
        <f t="shared" si="1335"/>
        <v>0.53384527872582499</v>
      </c>
      <c r="HO245">
        <f t="shared" si="1335"/>
        <v>0.53384527872582499</v>
      </c>
      <c r="HP245">
        <f t="shared" si="1335"/>
        <v>0.53384527872582499</v>
      </c>
      <c r="HQ245">
        <f t="shared" si="1335"/>
        <v>0.53384527872582499</v>
      </c>
      <c r="HR245">
        <f t="shared" si="1335"/>
        <v>0.53384527872582499</v>
      </c>
      <c r="HS245">
        <f t="shared" si="1335"/>
        <v>0.53384527872582499</v>
      </c>
      <c r="HT245">
        <f t="shared" si="1335"/>
        <v>0.53384527872582499</v>
      </c>
      <c r="HU245">
        <f t="shared" si="1335"/>
        <v>0.53384527872582499</v>
      </c>
      <c r="HV245">
        <f t="shared" si="1335"/>
        <v>0.53384527872582499</v>
      </c>
      <c r="HW245">
        <f t="shared" si="1335"/>
        <v>0.53384527872582499</v>
      </c>
      <c r="HX245">
        <f t="shared" si="1335"/>
        <v>0.53384527872582499</v>
      </c>
      <c r="HY245">
        <f t="shared" si="1335"/>
        <v>0.53384527872582499</v>
      </c>
      <c r="HZ245">
        <f t="shared" si="1335"/>
        <v>0.53384527872582499</v>
      </c>
      <c r="IA245">
        <f t="shared" si="1335"/>
        <v>0.53384527872582499</v>
      </c>
      <c r="IB245">
        <f t="shared" si="1335"/>
        <v>0.53384527872582499</v>
      </c>
      <c r="IC245">
        <f t="shared" si="1335"/>
        <v>0.53384527872582499</v>
      </c>
      <c r="ID245">
        <f t="shared" si="1335"/>
        <v>0.53384527872582499</v>
      </c>
      <c r="IE245">
        <f t="shared" si="1335"/>
        <v>0.53384527872582499</v>
      </c>
      <c r="IF245">
        <f t="shared" si="1335"/>
        <v>0.70307167235494905</v>
      </c>
      <c r="IG245">
        <f t="shared" si="1335"/>
        <v>0.70307167235494905</v>
      </c>
      <c r="IH245">
        <f t="shared" si="1335"/>
        <v>0.70307167235494905</v>
      </c>
      <c r="II245">
        <f t="shared" si="1335"/>
        <v>0.70307167235494905</v>
      </c>
      <c r="IJ245">
        <f t="shared" si="1335"/>
        <v>0.70307167235494905</v>
      </c>
      <c r="IK245">
        <f t="shared" si="1335"/>
        <v>0.70307167235494905</v>
      </c>
      <c r="IL245">
        <f t="shared" si="1335"/>
        <v>0.70307167235494905</v>
      </c>
      <c r="IM245">
        <f t="shared" si="1335"/>
        <v>0.70307167235494905</v>
      </c>
      <c r="IN245">
        <f t="shared" si="1335"/>
        <v>0.70307167235494905</v>
      </c>
      <c r="IO245">
        <f t="shared" si="1335"/>
        <v>0.70307167235494905</v>
      </c>
      <c r="IP245">
        <f t="shared" si="1335"/>
        <v>0.70307167235494905</v>
      </c>
      <c r="IQ245">
        <f t="shared" si="1335"/>
        <v>0.70307167235494905</v>
      </c>
      <c r="IR245">
        <f t="shared" si="1335"/>
        <v>0.70307167235494905</v>
      </c>
      <c r="IS245">
        <f t="shared" si="1335"/>
        <v>0.70307167235494905</v>
      </c>
      <c r="IT245">
        <f t="shared" si="1335"/>
        <v>0.70307167235494905</v>
      </c>
      <c r="IU245">
        <f t="shared" si="1335"/>
        <v>0.70307167235494905</v>
      </c>
      <c r="IV245">
        <f t="shared" si="1335"/>
        <v>0.70307167235494905</v>
      </c>
      <c r="IW245">
        <f t="shared" si="1335"/>
        <v>0.70307167235494905</v>
      </c>
      <c r="IX245">
        <f t="shared" si="1335"/>
        <v>0.70307167235494905</v>
      </c>
      <c r="IY245">
        <f t="shared" ref="IY245:LJ245" si="1336">(IY254-IY242)/(ROW(IY254)-ROW(IY242))+IY244</f>
        <v>0.70307167235494905</v>
      </c>
      <c r="IZ245">
        <f t="shared" si="1336"/>
        <v>0.70307167235494905</v>
      </c>
      <c r="JA245">
        <f t="shared" si="1336"/>
        <v>0.70307167235494905</v>
      </c>
      <c r="JB245">
        <f t="shared" si="1336"/>
        <v>0.70307167235494905</v>
      </c>
      <c r="JC245">
        <f t="shared" si="1336"/>
        <v>0.70307167235494905</v>
      </c>
      <c r="JD245">
        <f t="shared" si="1336"/>
        <v>0.70307167235494905</v>
      </c>
      <c r="JE245">
        <f t="shared" si="1336"/>
        <v>0.70307167235494905</v>
      </c>
      <c r="JF245">
        <f t="shared" si="1336"/>
        <v>0.70307167235494905</v>
      </c>
      <c r="JG245">
        <f t="shared" si="1336"/>
        <v>0.70307167235494905</v>
      </c>
      <c r="JH245">
        <f t="shared" si="1336"/>
        <v>0.70307167235494905</v>
      </c>
      <c r="JI245">
        <f t="shared" si="1336"/>
        <v>0.70307167235494905</v>
      </c>
      <c r="JJ245">
        <f t="shared" si="1336"/>
        <v>0.70307167235494905</v>
      </c>
      <c r="JK245">
        <f t="shared" si="1336"/>
        <v>0.70307167235494905</v>
      </c>
      <c r="JL245">
        <f t="shared" si="1336"/>
        <v>0.70307167235494905</v>
      </c>
      <c r="JM245">
        <f t="shared" si="1336"/>
        <v>0.70307167235494905</v>
      </c>
      <c r="JN245">
        <f t="shared" si="1336"/>
        <v>0.70307167235494905</v>
      </c>
      <c r="JO245">
        <f t="shared" si="1336"/>
        <v>0.70307167235494905</v>
      </c>
      <c r="JP245">
        <f t="shared" si="1336"/>
        <v>0.70307167235494905</v>
      </c>
      <c r="JQ245">
        <f t="shared" si="1336"/>
        <v>0.70307167235494905</v>
      </c>
      <c r="JR245">
        <f t="shared" si="1336"/>
        <v>0.70307167235494905</v>
      </c>
      <c r="JS245">
        <f t="shared" si="1336"/>
        <v>0.70307167235494905</v>
      </c>
      <c r="JT245">
        <f t="shared" si="1336"/>
        <v>0.70307167235494905</v>
      </c>
      <c r="JU245">
        <f t="shared" si="1336"/>
        <v>0.70307167235494905</v>
      </c>
      <c r="JV245">
        <f t="shared" si="1336"/>
        <v>0.70307167235494905</v>
      </c>
      <c r="JW245">
        <f t="shared" si="1336"/>
        <v>0.70307167235494905</v>
      </c>
      <c r="JX245">
        <f t="shared" si="1336"/>
        <v>0.70307167235494905</v>
      </c>
      <c r="JY245">
        <f t="shared" si="1336"/>
        <v>0.70307167235494905</v>
      </c>
      <c r="JZ245">
        <f t="shared" si="1336"/>
        <v>0.70307167235494905</v>
      </c>
      <c r="KA245">
        <f t="shared" si="1336"/>
        <v>0.70307167235494905</v>
      </c>
      <c r="KB245">
        <f t="shared" si="1336"/>
        <v>0.70307167235494905</v>
      </c>
      <c r="KC245">
        <f t="shared" si="1336"/>
        <v>0.70307167235494905</v>
      </c>
      <c r="KD245">
        <f t="shared" si="1336"/>
        <v>0.70307167235494905</v>
      </c>
      <c r="KE245">
        <f t="shared" si="1336"/>
        <v>0.70307167235494905</v>
      </c>
      <c r="KF245">
        <f t="shared" si="1336"/>
        <v>0.70307167235494905</v>
      </c>
      <c r="KG245">
        <f t="shared" si="1336"/>
        <v>0.70307167235494905</v>
      </c>
      <c r="KH245">
        <f t="shared" si="1336"/>
        <v>0.70307167235494905</v>
      </c>
      <c r="KI245">
        <f t="shared" si="1336"/>
        <v>0.70307167235494905</v>
      </c>
      <c r="KJ245">
        <f t="shared" si="1336"/>
        <v>0.70307167235494905</v>
      </c>
      <c r="KK245">
        <f t="shared" si="1336"/>
        <v>0.70307167235494905</v>
      </c>
      <c r="KL245">
        <f t="shared" si="1336"/>
        <v>0.70307167235494905</v>
      </c>
      <c r="KM245">
        <f t="shared" si="1336"/>
        <v>0.70307167235494905</v>
      </c>
      <c r="KN245">
        <f t="shared" si="1336"/>
        <v>0.70307167235494905</v>
      </c>
      <c r="KO245">
        <f t="shared" si="1336"/>
        <v>0.70307167235494905</v>
      </c>
      <c r="KP245">
        <f t="shared" si="1336"/>
        <v>0.70307167235494905</v>
      </c>
      <c r="KQ245">
        <f t="shared" si="1336"/>
        <v>0.70307167235494905</v>
      </c>
      <c r="KR245">
        <f t="shared" si="1336"/>
        <v>0.70307167235494905</v>
      </c>
      <c r="KS245">
        <f t="shared" si="1336"/>
        <v>0.70307167235494905</v>
      </c>
      <c r="KT245">
        <f t="shared" si="1336"/>
        <v>0.48705915813424333</v>
      </c>
      <c r="KU245">
        <f t="shared" si="1336"/>
        <v>0.44837883959044345</v>
      </c>
      <c r="KV245">
        <f t="shared" si="1336"/>
        <v>0.42775881683731498</v>
      </c>
      <c r="KW245">
        <f t="shared" si="1336"/>
        <v>0.48890784982935143</v>
      </c>
      <c r="KX245">
        <f t="shared" si="1336"/>
        <v>0.49928896473265105</v>
      </c>
      <c r="KY245">
        <f t="shared" si="1336"/>
        <v>0.52261092150170618</v>
      </c>
      <c r="KZ245">
        <f t="shared" si="1336"/>
        <v>0.52858361774744012</v>
      </c>
      <c r="LA245">
        <f t="shared" si="1336"/>
        <v>0.50085324232081885</v>
      </c>
      <c r="LB245">
        <f t="shared" si="1336"/>
        <v>0.45648464163822572</v>
      </c>
      <c r="LC245">
        <f t="shared" si="1336"/>
        <v>0.43401592718998894</v>
      </c>
      <c r="LD245">
        <f t="shared" si="1336"/>
        <v>0.49445392491467621</v>
      </c>
      <c r="LE245">
        <f t="shared" si="1336"/>
        <v>0.51777588168373134</v>
      </c>
      <c r="LF245">
        <f t="shared" si="1336"/>
        <v>0.51237201365187746</v>
      </c>
      <c r="LG245">
        <f t="shared" si="1336"/>
        <v>0.52047781569965912</v>
      </c>
      <c r="LH245">
        <f t="shared" si="1336"/>
        <v>0.4907565415244598</v>
      </c>
      <c r="LI245">
        <f t="shared" si="1336"/>
        <v>0.4495164960182027</v>
      </c>
      <c r="LJ245">
        <f t="shared" si="1336"/>
        <v>0.43458475540386854</v>
      </c>
      <c r="LK245">
        <f t="shared" ref="LK245:NB245" si="1337">(LK254-LK242)/(ROW(LK254)-ROW(LK242))+LK244</f>
        <v>0.50440841865756569</v>
      </c>
      <c r="LL245">
        <f t="shared" si="1337"/>
        <v>0.51052332195676886</v>
      </c>
      <c r="LM245">
        <f t="shared" si="1337"/>
        <v>0.52019340159271921</v>
      </c>
      <c r="LN245">
        <f t="shared" si="1337"/>
        <v>0.51763367463026211</v>
      </c>
      <c r="LO245">
        <f t="shared" si="1337"/>
        <v>0.49502275312855526</v>
      </c>
      <c r="LP245">
        <f t="shared" si="1337"/>
        <v>0.44951649601820232</v>
      </c>
      <c r="LQ245">
        <f t="shared" si="1337"/>
        <v>0.43614903299203678</v>
      </c>
      <c r="LR245">
        <f t="shared" si="1337"/>
        <v>0.50042662116040915</v>
      </c>
      <c r="LS245">
        <f t="shared" si="1337"/>
        <v>0.50241751990898786</v>
      </c>
      <c r="LT245">
        <f t="shared" si="1337"/>
        <v>0.47426052332195706</v>
      </c>
      <c r="LU245">
        <f t="shared" si="1337"/>
        <v>0.38040386803185394</v>
      </c>
      <c r="LV245">
        <f t="shared" si="1337"/>
        <v>0.46046643913538104</v>
      </c>
      <c r="LW245">
        <f t="shared" si="1337"/>
        <v>0.44098407281001173</v>
      </c>
      <c r="LX245">
        <f t="shared" si="1337"/>
        <v>0.43444254835039797</v>
      </c>
      <c r="LY245">
        <f t="shared" si="1337"/>
        <v>0.51080773606370866</v>
      </c>
      <c r="LZ245">
        <f t="shared" si="1337"/>
        <v>0.51436291240045506</v>
      </c>
      <c r="MA245">
        <f t="shared" si="1337"/>
        <v>0.51877133105802031</v>
      </c>
      <c r="MB245">
        <f t="shared" si="1337"/>
        <v>0.51934015927190014</v>
      </c>
      <c r="MC245">
        <f t="shared" si="1337"/>
        <v>0.50767918088737229</v>
      </c>
      <c r="MD245">
        <f t="shared" si="1337"/>
        <v>0.46814562002275301</v>
      </c>
      <c r="ME245">
        <f t="shared" si="1337"/>
        <v>0.45776450511945421</v>
      </c>
      <c r="MF245">
        <f t="shared" si="1337"/>
        <v>0.53711604095563148</v>
      </c>
      <c r="MG245">
        <f t="shared" si="1337"/>
        <v>0.52204209328782714</v>
      </c>
      <c r="MH245">
        <f t="shared" si="1337"/>
        <v>0.53313424345847538</v>
      </c>
      <c r="MI245">
        <f t="shared" si="1337"/>
        <v>0.53484072810011396</v>
      </c>
      <c r="MJ245">
        <f t="shared" si="1337"/>
        <v>0.52360637087599593</v>
      </c>
      <c r="MK245">
        <f t="shared" si="1337"/>
        <v>0.47525597269624575</v>
      </c>
      <c r="ML245">
        <f t="shared" si="1337"/>
        <v>0.45833333333333354</v>
      </c>
      <c r="MM245">
        <f t="shared" si="1337"/>
        <v>0.51407849829351515</v>
      </c>
      <c r="MN245">
        <f t="shared" si="1337"/>
        <v>0.5392491467576791</v>
      </c>
      <c r="MO245">
        <f t="shared" si="1337"/>
        <v>0.52588168373151312</v>
      </c>
      <c r="MP245">
        <f t="shared" si="1337"/>
        <v>0.55659840728100107</v>
      </c>
      <c r="MQ245">
        <f t="shared" si="1337"/>
        <v>0.50810580204778211</v>
      </c>
      <c r="MR245">
        <f t="shared" si="1337"/>
        <v>0.45193401592719018</v>
      </c>
      <c r="MS245">
        <f t="shared" si="1337"/>
        <v>0.44283276450511921</v>
      </c>
      <c r="MT245">
        <f t="shared" si="1337"/>
        <v>0.49388509670079628</v>
      </c>
      <c r="MU245">
        <f t="shared" si="1337"/>
        <v>0.42690557451649574</v>
      </c>
      <c r="MV245">
        <f t="shared" si="1337"/>
        <v>0.40543230944254793</v>
      </c>
      <c r="MW245">
        <f t="shared" si="1337"/>
        <v>0.46501706484641619</v>
      </c>
      <c r="MX245">
        <f t="shared" si="1337"/>
        <v>0.46231513083048953</v>
      </c>
      <c r="MY245">
        <f t="shared" si="1337"/>
        <v>0.43458475540386854</v>
      </c>
      <c r="MZ245">
        <f t="shared" si="1337"/>
        <v>0.42889647326507419</v>
      </c>
      <c r="NA245">
        <f t="shared" si="1337"/>
        <v>0.48023321956769044</v>
      </c>
      <c r="NB245">
        <f t="shared" si="1337"/>
        <v>0.43671786120591594</v>
      </c>
    </row>
    <row r="246" spans="1:366" x14ac:dyDescent="0.25">
      <c r="A246">
        <v>245</v>
      </c>
      <c r="B246">
        <f>(B254-B242)/(ROW(B254)-ROW(B242))+B245</f>
        <v>0.43989381873340944</v>
      </c>
      <c r="C246">
        <f t="shared" ref="C246:BN246" si="1338">(C254-C242)/(ROW(C254)-ROW(C242))+C245</f>
        <v>0.49108835798255568</v>
      </c>
      <c r="D246">
        <f t="shared" si="1338"/>
        <v>0.50246492226014416</v>
      </c>
      <c r="E246">
        <f t="shared" si="1338"/>
        <v>0.49298445202882035</v>
      </c>
      <c r="F246">
        <f t="shared" si="1338"/>
        <v>0.45506257110352699</v>
      </c>
      <c r="G246">
        <f t="shared" si="1338"/>
        <v>0.44178991277967433</v>
      </c>
      <c r="H246">
        <f t="shared" si="1338"/>
        <v>0.5157375805839971</v>
      </c>
      <c r="I246">
        <f t="shared" si="1338"/>
        <v>0.5157375805839971</v>
      </c>
      <c r="J246">
        <f t="shared" si="1338"/>
        <v>0.50815320439893819</v>
      </c>
      <c r="K246">
        <f t="shared" si="1338"/>
        <v>0.50815320439893841</v>
      </c>
      <c r="L246">
        <f t="shared" si="1338"/>
        <v>0.50246492226014439</v>
      </c>
      <c r="M246">
        <f t="shared" si="1338"/>
        <v>0.45885475919605628</v>
      </c>
      <c r="N246">
        <f t="shared" si="1338"/>
        <v>0.45885475919605628</v>
      </c>
      <c r="O246">
        <f t="shared" si="1338"/>
        <v>0.52711414486158503</v>
      </c>
      <c r="P246">
        <f t="shared" si="1338"/>
        <v>0.53659461509290862</v>
      </c>
      <c r="Q246">
        <f t="shared" si="1338"/>
        <v>0.54038680318543797</v>
      </c>
      <c r="R246">
        <f t="shared" si="1338"/>
        <v>0.54417899127796754</v>
      </c>
      <c r="S246">
        <f t="shared" si="1338"/>
        <v>0.51194539249146753</v>
      </c>
      <c r="T246">
        <f t="shared" si="1338"/>
        <v>0.472127417519909</v>
      </c>
      <c r="U246">
        <f t="shared" si="1338"/>
        <v>0.45127038301099764</v>
      </c>
      <c r="V246">
        <f t="shared" si="1338"/>
        <v>0.50056882821387949</v>
      </c>
      <c r="W246">
        <f t="shared" si="1338"/>
        <v>0.54986727341676156</v>
      </c>
      <c r="X246">
        <f t="shared" si="1338"/>
        <v>0.52711414486158525</v>
      </c>
      <c r="Y246">
        <f t="shared" si="1338"/>
        <v>0.52901023890784993</v>
      </c>
      <c r="Z246">
        <f t="shared" si="1338"/>
        <v>0.51384148653773243</v>
      </c>
      <c r="AA246">
        <f t="shared" si="1338"/>
        <v>0.47781569965870296</v>
      </c>
      <c r="AB246">
        <f t="shared" si="1338"/>
        <v>0.47591960561243829</v>
      </c>
      <c r="AC246">
        <f t="shared" si="1338"/>
        <v>0.54228289723170264</v>
      </c>
      <c r="AD246">
        <f t="shared" si="1338"/>
        <v>0.54417899127796754</v>
      </c>
      <c r="AE246">
        <f t="shared" si="1338"/>
        <v>0.54797117937049666</v>
      </c>
      <c r="AF246">
        <f t="shared" si="1338"/>
        <v>0.53469852104664395</v>
      </c>
      <c r="AG246">
        <f t="shared" si="1338"/>
        <v>0.51763367463026155</v>
      </c>
      <c r="AH246">
        <f t="shared" si="1338"/>
        <v>0.4645430413348503</v>
      </c>
      <c r="AI246">
        <f t="shared" si="1338"/>
        <v>0.45316647705726232</v>
      </c>
      <c r="AJ246">
        <f t="shared" si="1338"/>
        <v>0.52142586272279101</v>
      </c>
      <c r="AK246">
        <f t="shared" si="1338"/>
        <v>0.51952976867652612</v>
      </c>
      <c r="AL246">
        <f t="shared" si="1338"/>
        <v>0.51573758058399688</v>
      </c>
      <c r="AM246">
        <f t="shared" si="1338"/>
        <v>0.52521805081532014</v>
      </c>
      <c r="AN246">
        <f t="shared" si="1338"/>
        <v>0.49867273416761504</v>
      </c>
      <c r="AO246">
        <f t="shared" si="1338"/>
        <v>0.44747819491846808</v>
      </c>
      <c r="AP246">
        <f t="shared" si="1338"/>
        <v>0.44178991277967411</v>
      </c>
      <c r="AQ246">
        <f t="shared" si="1338"/>
        <v>0.50246492226014416</v>
      </c>
      <c r="AR246">
        <f t="shared" si="1338"/>
        <v>0.51194539249146775</v>
      </c>
      <c r="AS246">
        <f t="shared" si="1338"/>
        <v>0.56124383769435005</v>
      </c>
      <c r="AT246">
        <f t="shared" si="1338"/>
        <v>0.50246492226014439</v>
      </c>
      <c r="AU246">
        <f t="shared" si="1338"/>
        <v>0.48160788775123231</v>
      </c>
      <c r="AV246">
        <f t="shared" si="1338"/>
        <v>0.45506257110352699</v>
      </c>
      <c r="AW246">
        <f t="shared" si="1338"/>
        <v>0.43799772468714476</v>
      </c>
      <c r="AX246">
        <f t="shared" si="1338"/>
        <v>0.47212741751990894</v>
      </c>
      <c r="AY246">
        <f t="shared" si="1338"/>
        <v>0.51384148653773221</v>
      </c>
      <c r="AZ246">
        <f t="shared" si="1338"/>
        <v>0.49867273416761487</v>
      </c>
      <c r="BA246">
        <f t="shared" si="1338"/>
        <v>0.50436101630640906</v>
      </c>
      <c r="BB246">
        <f t="shared" si="1338"/>
        <v>0.48160788775123231</v>
      </c>
      <c r="BC246">
        <f t="shared" si="1338"/>
        <v>0.45695866514979167</v>
      </c>
      <c r="BD246">
        <f t="shared" si="1338"/>
        <v>0.43420553659461542</v>
      </c>
      <c r="BE246">
        <f t="shared" si="1338"/>
        <v>0.50056882821387949</v>
      </c>
      <c r="BF246">
        <f t="shared" si="1338"/>
        <v>0.5157375805839971</v>
      </c>
      <c r="BG246">
        <f t="shared" si="1338"/>
        <v>0.50815320439893841</v>
      </c>
      <c r="BH246">
        <f t="shared" si="1338"/>
        <v>0.49867273416761487</v>
      </c>
      <c r="BI246">
        <f t="shared" si="1338"/>
        <v>0.48729616989002661</v>
      </c>
      <c r="BJ246">
        <f t="shared" si="1338"/>
        <v>0.44520288206295067</v>
      </c>
      <c r="BK246">
        <f t="shared" si="1338"/>
        <v>0.44235874099355293</v>
      </c>
      <c r="BL246">
        <f t="shared" si="1338"/>
        <v>0.4943117178612062</v>
      </c>
      <c r="BM246">
        <f t="shared" si="1338"/>
        <v>0.50398179749715555</v>
      </c>
      <c r="BN246">
        <f t="shared" si="1338"/>
        <v>0.50701554797117954</v>
      </c>
      <c r="BO246">
        <f t="shared" ref="BO246:DZ246" si="1339">(BO254-BO242)/(ROW(BO254)-ROW(BO242))+BO245</f>
        <v>0.51971937808115332</v>
      </c>
      <c r="BP246">
        <f t="shared" si="1339"/>
        <v>0.49393249905195291</v>
      </c>
      <c r="BQ246">
        <f t="shared" si="1339"/>
        <v>0.46207811907470625</v>
      </c>
      <c r="BR246">
        <f t="shared" si="1339"/>
        <v>0.43591202123625328</v>
      </c>
      <c r="BS246">
        <f t="shared" si="1339"/>
        <v>0.49905195297686805</v>
      </c>
      <c r="BT246">
        <f t="shared" si="1339"/>
        <v>0.50568828213879424</v>
      </c>
      <c r="BU246">
        <f t="shared" si="1339"/>
        <v>0.56769055745164909</v>
      </c>
      <c r="BV246">
        <f t="shared" si="1339"/>
        <v>0.54948805460750916</v>
      </c>
      <c r="BW246">
        <f t="shared" si="1339"/>
        <v>0.53261281759575263</v>
      </c>
      <c r="BX246">
        <f t="shared" si="1339"/>
        <v>0.45904436860068309</v>
      </c>
      <c r="BY246">
        <f t="shared" si="1339"/>
        <v>0.45582100872203229</v>
      </c>
      <c r="BZ246">
        <f t="shared" si="1339"/>
        <v>0.51213500189609418</v>
      </c>
      <c r="CA246">
        <f t="shared" si="1339"/>
        <v>0.50530906332954129</v>
      </c>
      <c r="CB246">
        <f t="shared" si="1339"/>
        <v>0.50322335987865052</v>
      </c>
      <c r="CC246">
        <f t="shared" si="1339"/>
        <v>0.50398179749715599</v>
      </c>
      <c r="CD246">
        <f t="shared" si="1339"/>
        <v>0.49222601441031499</v>
      </c>
      <c r="CE246">
        <f t="shared" si="1339"/>
        <v>0.448615851346227</v>
      </c>
      <c r="CF246">
        <f t="shared" si="1339"/>
        <v>0.43648084945013238</v>
      </c>
      <c r="CG246">
        <f t="shared" si="1339"/>
        <v>0.50568828213879424</v>
      </c>
      <c r="CH246">
        <f t="shared" si="1339"/>
        <v>0.51573758058399755</v>
      </c>
      <c r="CI246">
        <f t="shared" si="1339"/>
        <v>0.51251422070534725</v>
      </c>
      <c r="CJ246">
        <f t="shared" si="1339"/>
        <v>0.50568828213879435</v>
      </c>
      <c r="CK246">
        <f t="shared" si="1339"/>
        <v>0.48521046643913573</v>
      </c>
      <c r="CL246">
        <f t="shared" si="1339"/>
        <v>0.44387561623056526</v>
      </c>
      <c r="CM246">
        <f t="shared" si="1339"/>
        <v>0.41372772089495591</v>
      </c>
      <c r="CN246">
        <f t="shared" si="1339"/>
        <v>0.5041714069017823</v>
      </c>
      <c r="CO246">
        <f t="shared" si="1339"/>
        <v>0.50587789154342078</v>
      </c>
      <c r="CP246">
        <f t="shared" si="1339"/>
        <v>0.50341296928327717</v>
      </c>
      <c r="CQ246">
        <f t="shared" si="1339"/>
        <v>0.50398179749715621</v>
      </c>
      <c r="CR246">
        <f t="shared" si="1339"/>
        <v>0.49165718619643561</v>
      </c>
      <c r="CS246">
        <f t="shared" si="1339"/>
        <v>0.44122108456579434</v>
      </c>
      <c r="CT246">
        <f t="shared" si="1339"/>
        <v>0.44254835039818008</v>
      </c>
      <c r="CU246">
        <f t="shared" si="1339"/>
        <v>0.51175578308684122</v>
      </c>
      <c r="CV246">
        <f t="shared" si="1339"/>
        <v>0.52275312855517642</v>
      </c>
      <c r="CW246">
        <f t="shared" si="1339"/>
        <v>0.52294273795980284</v>
      </c>
      <c r="CX246">
        <f t="shared" si="1339"/>
        <v>0.52332195676905591</v>
      </c>
      <c r="CY246">
        <f t="shared" si="1339"/>
        <v>0.51877133105802087</v>
      </c>
      <c r="CZ246">
        <f t="shared" si="1339"/>
        <v>0.51915054986727349</v>
      </c>
      <c r="DA246">
        <f t="shared" si="1339"/>
        <v>0.44160030337504735</v>
      </c>
      <c r="DB246">
        <f t="shared" si="1339"/>
        <v>0.52142586272279079</v>
      </c>
      <c r="DC246">
        <f t="shared" si="1339"/>
        <v>0.50872203261281757</v>
      </c>
      <c r="DD246">
        <f t="shared" si="1339"/>
        <v>0.49962078119074743</v>
      </c>
      <c r="DE246">
        <f t="shared" si="1339"/>
        <v>0.52332195676905591</v>
      </c>
      <c r="DF246">
        <f t="shared" si="1339"/>
        <v>0.49905195297686761</v>
      </c>
      <c r="DG246">
        <f t="shared" si="1339"/>
        <v>0.44653014789533596</v>
      </c>
      <c r="DH246">
        <f t="shared" si="1339"/>
        <v>0.44463405384907106</v>
      </c>
      <c r="DI246">
        <f t="shared" si="1339"/>
        <v>0.52806219188471737</v>
      </c>
      <c r="DJ246">
        <f t="shared" si="1339"/>
        <v>0.53849070913917341</v>
      </c>
      <c r="DK246">
        <f t="shared" si="1339"/>
        <v>0.52464922260144053</v>
      </c>
      <c r="DL246">
        <f t="shared" si="1339"/>
        <v>0.51554797117937068</v>
      </c>
      <c r="DM246">
        <f t="shared" si="1339"/>
        <v>0.49260523321956728</v>
      </c>
      <c r="DN246">
        <f t="shared" si="1339"/>
        <v>0.44785741372772137</v>
      </c>
      <c r="DO246">
        <f t="shared" si="1339"/>
        <v>0.43439514599924128</v>
      </c>
      <c r="DP246">
        <f t="shared" si="1339"/>
        <v>0.5115661736822148</v>
      </c>
      <c r="DQ246">
        <f t="shared" si="1339"/>
        <v>0.52370117557830886</v>
      </c>
      <c r="DR246">
        <f t="shared" si="1339"/>
        <v>0.51896094046264685</v>
      </c>
      <c r="DS246">
        <f t="shared" si="1339"/>
        <v>0.52047781569965856</v>
      </c>
      <c r="DT246">
        <f t="shared" si="1339"/>
        <v>0.50967007963595001</v>
      </c>
      <c r="DU246">
        <f t="shared" si="1339"/>
        <v>0.44823663253697438</v>
      </c>
      <c r="DV246">
        <f t="shared" si="1339"/>
        <v>0.4423587409935536</v>
      </c>
      <c r="DW246">
        <f t="shared" si="1339"/>
        <v>0.50644671975730027</v>
      </c>
      <c r="DX246">
        <f t="shared" si="1339"/>
        <v>0.51365187713310623</v>
      </c>
      <c r="DY246">
        <f t="shared" si="1339"/>
        <v>0.51535836177474448</v>
      </c>
      <c r="DZ246">
        <f t="shared" si="1339"/>
        <v>0.50455062571103571</v>
      </c>
      <c r="EA246">
        <f t="shared" ref="EA246:GL246" si="1340">(EA254-EA242)/(ROW(EA254)-ROW(EA242))+EA245</f>
        <v>0.48843382631778531</v>
      </c>
      <c r="EB246">
        <f t="shared" si="1340"/>
        <v>0.45752749336367066</v>
      </c>
      <c r="EC246">
        <f t="shared" si="1340"/>
        <v>0.44596131968145597</v>
      </c>
      <c r="ED246">
        <f t="shared" si="1340"/>
        <v>0.50227531285551752</v>
      </c>
      <c r="EE246">
        <f t="shared" si="1340"/>
        <v>0.5223739097459229</v>
      </c>
      <c r="EF246">
        <f t="shared" si="1340"/>
        <v>0.73321956769055796</v>
      </c>
      <c r="EG246">
        <f t="shared" si="1340"/>
        <v>0.52445961319681511</v>
      </c>
      <c r="EH246">
        <f t="shared" si="1340"/>
        <v>0.50113765642775876</v>
      </c>
      <c r="EI246">
        <f t="shared" si="1340"/>
        <v>0.44937428896473292</v>
      </c>
      <c r="EJ246">
        <f t="shared" si="1340"/>
        <v>0.44254835039817975</v>
      </c>
      <c r="EK246">
        <f t="shared" si="1340"/>
        <v>0.50379218809252935</v>
      </c>
      <c r="EL246">
        <f t="shared" si="1340"/>
        <v>0.50796359499431176</v>
      </c>
      <c r="EM246">
        <f t="shared" si="1340"/>
        <v>0.52028820629503247</v>
      </c>
      <c r="EN246">
        <f t="shared" si="1340"/>
        <v>0.53507773985589702</v>
      </c>
      <c r="EO246">
        <f t="shared" si="1340"/>
        <v>0.53545695866515008</v>
      </c>
      <c r="EP246">
        <f t="shared" si="1340"/>
        <v>0.45392491467576762</v>
      </c>
      <c r="EQ246">
        <f t="shared" si="1340"/>
        <v>0.42984452028820624</v>
      </c>
      <c r="ER246">
        <f t="shared" si="1340"/>
        <v>0.47307546454304172</v>
      </c>
      <c r="ES246">
        <f t="shared" si="1340"/>
        <v>0.55157375805839959</v>
      </c>
      <c r="ET246">
        <f t="shared" si="1340"/>
        <v>0.61983314372392884</v>
      </c>
      <c r="EU246">
        <f t="shared" si="1340"/>
        <v>0.56693211983314395</v>
      </c>
      <c r="EV246">
        <f t="shared" si="1340"/>
        <v>0.53394008342813826</v>
      </c>
      <c r="EW246">
        <f t="shared" si="1340"/>
        <v>0.46605991657186202</v>
      </c>
      <c r="EX246">
        <f t="shared" si="1340"/>
        <v>0.44122108456579462</v>
      </c>
      <c r="EY246">
        <f t="shared" si="1340"/>
        <v>0.54000758437618546</v>
      </c>
      <c r="EZ246">
        <f t="shared" si="1340"/>
        <v>0.58740993553280263</v>
      </c>
      <c r="FA246">
        <f t="shared" si="1340"/>
        <v>0.62457337883959019</v>
      </c>
      <c r="FB246">
        <f t="shared" si="1340"/>
        <v>0.56257110352673512</v>
      </c>
      <c r="FC246">
        <f t="shared" si="1340"/>
        <v>0.52237390974592368</v>
      </c>
      <c r="FD246">
        <f t="shared" si="1340"/>
        <v>0.45335608646188874</v>
      </c>
      <c r="FE246">
        <f t="shared" si="1340"/>
        <v>0.4840728100113767</v>
      </c>
      <c r="FF246">
        <f t="shared" si="1340"/>
        <v>0.58627227910504331</v>
      </c>
      <c r="FG246">
        <f t="shared" si="1340"/>
        <v>0.57527493363670879</v>
      </c>
      <c r="FH246">
        <f t="shared" si="1340"/>
        <v>0.5513841486537735</v>
      </c>
      <c r="FI246">
        <f t="shared" si="1340"/>
        <v>0.50910125142207063</v>
      </c>
      <c r="FJ246">
        <f t="shared" si="1340"/>
        <v>0.49165718619643561</v>
      </c>
      <c r="FK246">
        <f t="shared" si="1340"/>
        <v>0.49165718619643561</v>
      </c>
      <c r="FL246">
        <f t="shared" si="1340"/>
        <v>0.45183921122487702</v>
      </c>
      <c r="FM246">
        <f t="shared" si="1340"/>
        <v>0.45183921122487702</v>
      </c>
      <c r="FN246">
        <f t="shared" si="1340"/>
        <v>0.45183921122487702</v>
      </c>
      <c r="FO246">
        <f t="shared" si="1340"/>
        <v>0.45183921122487702</v>
      </c>
      <c r="FP246">
        <f t="shared" si="1340"/>
        <v>0.45183921122487702</v>
      </c>
      <c r="FQ246">
        <f t="shared" si="1340"/>
        <v>0.48445202882063004</v>
      </c>
      <c r="FR246">
        <f t="shared" si="1340"/>
        <v>0.48445202882063004</v>
      </c>
      <c r="FS246">
        <f t="shared" si="1340"/>
        <v>0.48445202882063004</v>
      </c>
      <c r="FT246">
        <f t="shared" si="1340"/>
        <v>0.48445202882063004</v>
      </c>
      <c r="FU246">
        <f t="shared" si="1340"/>
        <v>0.48445202882063004</v>
      </c>
      <c r="FV246">
        <f t="shared" si="1340"/>
        <v>0.48445202882063004</v>
      </c>
      <c r="FW246">
        <f t="shared" si="1340"/>
        <v>0.48445202882063004</v>
      </c>
      <c r="FX246">
        <f t="shared" si="1340"/>
        <v>0.48445202882063004</v>
      </c>
      <c r="FY246">
        <f t="shared" si="1340"/>
        <v>0.48445202882063004</v>
      </c>
      <c r="FZ246">
        <f t="shared" si="1340"/>
        <v>0.48445202882063004</v>
      </c>
      <c r="GA246">
        <f t="shared" si="1340"/>
        <v>0.57944634053849087</v>
      </c>
      <c r="GB246">
        <f t="shared" si="1340"/>
        <v>0.57944634053849087</v>
      </c>
      <c r="GC246">
        <f t="shared" si="1340"/>
        <v>0.57944634053849087</v>
      </c>
      <c r="GD246">
        <f t="shared" si="1340"/>
        <v>0.57944634053849087</v>
      </c>
      <c r="GE246">
        <f t="shared" si="1340"/>
        <v>0.57944634053849087</v>
      </c>
      <c r="GF246">
        <f t="shared" si="1340"/>
        <v>0.57944634053849087</v>
      </c>
      <c r="GG246">
        <f t="shared" si="1340"/>
        <v>0.57944634053849087</v>
      </c>
      <c r="GH246">
        <f t="shared" si="1340"/>
        <v>0.57944634053849087</v>
      </c>
      <c r="GI246">
        <f t="shared" si="1340"/>
        <v>0.57944634053849087</v>
      </c>
      <c r="GJ246">
        <f t="shared" si="1340"/>
        <v>0.57944634053849087</v>
      </c>
      <c r="GK246">
        <f t="shared" si="1340"/>
        <v>0.57944634053849087</v>
      </c>
      <c r="GL246">
        <f t="shared" si="1340"/>
        <v>0.57944634053849087</v>
      </c>
      <c r="GM246">
        <f t="shared" ref="GM246:IX246" si="1341">(GM254-GM242)/(ROW(GM254)-ROW(GM242))+GM245</f>
        <v>0.57944634053849087</v>
      </c>
      <c r="GN246">
        <f t="shared" si="1341"/>
        <v>0.57944634053849087</v>
      </c>
      <c r="GO246">
        <f t="shared" si="1341"/>
        <v>0.57944634053849087</v>
      </c>
      <c r="GP246">
        <f t="shared" si="1341"/>
        <v>0.57944634053849087</v>
      </c>
      <c r="GQ246">
        <f t="shared" si="1341"/>
        <v>0.57944634053849087</v>
      </c>
      <c r="GR246">
        <f t="shared" si="1341"/>
        <v>0.52502844141069427</v>
      </c>
      <c r="GS246">
        <f t="shared" si="1341"/>
        <v>0.52502844141069427</v>
      </c>
      <c r="GT246">
        <f t="shared" si="1341"/>
        <v>0.52502844141069427</v>
      </c>
      <c r="GU246">
        <f t="shared" si="1341"/>
        <v>0.52502844141069427</v>
      </c>
      <c r="GV246">
        <f t="shared" si="1341"/>
        <v>0.52502844141069427</v>
      </c>
      <c r="GW246">
        <f t="shared" si="1341"/>
        <v>0.52502844141069427</v>
      </c>
      <c r="GX246">
        <f t="shared" si="1341"/>
        <v>0.52502844141069427</v>
      </c>
      <c r="GY246">
        <f t="shared" si="1341"/>
        <v>0.52502844141069427</v>
      </c>
      <c r="GZ246">
        <f t="shared" si="1341"/>
        <v>0.52502844141069427</v>
      </c>
      <c r="HA246">
        <f t="shared" si="1341"/>
        <v>0.52502844141069427</v>
      </c>
      <c r="HB246">
        <f t="shared" si="1341"/>
        <v>0.52502844141069427</v>
      </c>
      <c r="HC246">
        <f t="shared" si="1341"/>
        <v>0.52502844141069427</v>
      </c>
      <c r="HD246">
        <f t="shared" si="1341"/>
        <v>0.5309063329541146</v>
      </c>
      <c r="HE246">
        <f t="shared" si="1341"/>
        <v>0.5309063329541146</v>
      </c>
      <c r="HF246">
        <f t="shared" si="1341"/>
        <v>0.5309063329541146</v>
      </c>
      <c r="HG246">
        <f t="shared" si="1341"/>
        <v>0.5309063329541146</v>
      </c>
      <c r="HH246">
        <f t="shared" si="1341"/>
        <v>0.5309063329541146</v>
      </c>
      <c r="HI246">
        <f t="shared" si="1341"/>
        <v>0.5309063329541146</v>
      </c>
      <c r="HJ246">
        <f t="shared" si="1341"/>
        <v>0.5309063329541146</v>
      </c>
      <c r="HK246">
        <f t="shared" si="1341"/>
        <v>0.5309063329541146</v>
      </c>
      <c r="HL246">
        <f t="shared" si="1341"/>
        <v>0.5309063329541146</v>
      </c>
      <c r="HM246">
        <f t="shared" si="1341"/>
        <v>0.5309063329541146</v>
      </c>
      <c r="HN246">
        <f t="shared" si="1341"/>
        <v>0.5309063329541146</v>
      </c>
      <c r="HO246">
        <f t="shared" si="1341"/>
        <v>0.5309063329541146</v>
      </c>
      <c r="HP246">
        <f t="shared" si="1341"/>
        <v>0.5309063329541146</v>
      </c>
      <c r="HQ246">
        <f t="shared" si="1341"/>
        <v>0.5309063329541146</v>
      </c>
      <c r="HR246">
        <f t="shared" si="1341"/>
        <v>0.5309063329541146</v>
      </c>
      <c r="HS246">
        <f t="shared" si="1341"/>
        <v>0.5309063329541146</v>
      </c>
      <c r="HT246">
        <f t="shared" si="1341"/>
        <v>0.5309063329541146</v>
      </c>
      <c r="HU246">
        <f t="shared" si="1341"/>
        <v>0.5309063329541146</v>
      </c>
      <c r="HV246">
        <f t="shared" si="1341"/>
        <v>0.5309063329541146</v>
      </c>
      <c r="HW246">
        <f t="shared" si="1341"/>
        <v>0.5309063329541146</v>
      </c>
      <c r="HX246">
        <f t="shared" si="1341"/>
        <v>0.5309063329541146</v>
      </c>
      <c r="HY246">
        <f t="shared" si="1341"/>
        <v>0.5309063329541146</v>
      </c>
      <c r="HZ246">
        <f t="shared" si="1341"/>
        <v>0.5309063329541146</v>
      </c>
      <c r="IA246">
        <f t="shared" si="1341"/>
        <v>0.5309063329541146</v>
      </c>
      <c r="IB246">
        <f t="shared" si="1341"/>
        <v>0.5309063329541146</v>
      </c>
      <c r="IC246">
        <f t="shared" si="1341"/>
        <v>0.5309063329541146</v>
      </c>
      <c r="ID246">
        <f t="shared" si="1341"/>
        <v>0.5309063329541146</v>
      </c>
      <c r="IE246">
        <f t="shared" si="1341"/>
        <v>0.5309063329541146</v>
      </c>
      <c r="IF246">
        <f t="shared" si="1341"/>
        <v>0.70307167235494905</v>
      </c>
      <c r="IG246">
        <f t="shared" si="1341"/>
        <v>0.70307167235494905</v>
      </c>
      <c r="IH246">
        <f t="shared" si="1341"/>
        <v>0.70307167235494905</v>
      </c>
      <c r="II246">
        <f t="shared" si="1341"/>
        <v>0.70307167235494905</v>
      </c>
      <c r="IJ246">
        <f t="shared" si="1341"/>
        <v>0.70307167235494905</v>
      </c>
      <c r="IK246">
        <f t="shared" si="1341"/>
        <v>0.70307167235494905</v>
      </c>
      <c r="IL246">
        <f t="shared" si="1341"/>
        <v>0.70307167235494905</v>
      </c>
      <c r="IM246">
        <f t="shared" si="1341"/>
        <v>0.70307167235494905</v>
      </c>
      <c r="IN246">
        <f t="shared" si="1341"/>
        <v>0.70307167235494905</v>
      </c>
      <c r="IO246">
        <f t="shared" si="1341"/>
        <v>0.70307167235494905</v>
      </c>
      <c r="IP246">
        <f t="shared" si="1341"/>
        <v>0.70307167235494905</v>
      </c>
      <c r="IQ246">
        <f t="shared" si="1341"/>
        <v>0.70307167235494905</v>
      </c>
      <c r="IR246">
        <f t="shared" si="1341"/>
        <v>0.70307167235494905</v>
      </c>
      <c r="IS246">
        <f t="shared" si="1341"/>
        <v>0.70307167235494905</v>
      </c>
      <c r="IT246">
        <f t="shared" si="1341"/>
        <v>0.70307167235494905</v>
      </c>
      <c r="IU246">
        <f t="shared" si="1341"/>
        <v>0.70307167235494905</v>
      </c>
      <c r="IV246">
        <f t="shared" si="1341"/>
        <v>0.70307167235494905</v>
      </c>
      <c r="IW246">
        <f t="shared" si="1341"/>
        <v>0.70307167235494905</v>
      </c>
      <c r="IX246">
        <f t="shared" si="1341"/>
        <v>0.70307167235494905</v>
      </c>
      <c r="IY246">
        <f t="shared" ref="IY246:LJ246" si="1342">(IY254-IY242)/(ROW(IY254)-ROW(IY242))+IY245</f>
        <v>0.70307167235494905</v>
      </c>
      <c r="IZ246">
        <f t="shared" si="1342"/>
        <v>0.70307167235494905</v>
      </c>
      <c r="JA246">
        <f t="shared" si="1342"/>
        <v>0.70307167235494905</v>
      </c>
      <c r="JB246">
        <f t="shared" si="1342"/>
        <v>0.70307167235494905</v>
      </c>
      <c r="JC246">
        <f t="shared" si="1342"/>
        <v>0.70307167235494905</v>
      </c>
      <c r="JD246">
        <f t="shared" si="1342"/>
        <v>0.70307167235494905</v>
      </c>
      <c r="JE246">
        <f t="shared" si="1342"/>
        <v>0.70307167235494905</v>
      </c>
      <c r="JF246">
        <f t="shared" si="1342"/>
        <v>0.70307167235494905</v>
      </c>
      <c r="JG246">
        <f t="shared" si="1342"/>
        <v>0.70307167235494905</v>
      </c>
      <c r="JH246">
        <f t="shared" si="1342"/>
        <v>0.70307167235494905</v>
      </c>
      <c r="JI246">
        <f t="shared" si="1342"/>
        <v>0.70307167235494905</v>
      </c>
      <c r="JJ246">
        <f t="shared" si="1342"/>
        <v>0.70307167235494905</v>
      </c>
      <c r="JK246">
        <f t="shared" si="1342"/>
        <v>0.70307167235494905</v>
      </c>
      <c r="JL246">
        <f t="shared" si="1342"/>
        <v>0.70307167235494905</v>
      </c>
      <c r="JM246">
        <f t="shared" si="1342"/>
        <v>0.70307167235494905</v>
      </c>
      <c r="JN246">
        <f t="shared" si="1342"/>
        <v>0.70307167235494905</v>
      </c>
      <c r="JO246">
        <f t="shared" si="1342"/>
        <v>0.70307167235494905</v>
      </c>
      <c r="JP246">
        <f t="shared" si="1342"/>
        <v>0.70307167235494905</v>
      </c>
      <c r="JQ246">
        <f t="shared" si="1342"/>
        <v>0.70307167235494905</v>
      </c>
      <c r="JR246">
        <f t="shared" si="1342"/>
        <v>0.70307167235494905</v>
      </c>
      <c r="JS246">
        <f t="shared" si="1342"/>
        <v>0.70307167235494905</v>
      </c>
      <c r="JT246">
        <f t="shared" si="1342"/>
        <v>0.70307167235494905</v>
      </c>
      <c r="JU246">
        <f t="shared" si="1342"/>
        <v>0.70307167235494905</v>
      </c>
      <c r="JV246">
        <f t="shared" si="1342"/>
        <v>0.70307167235494905</v>
      </c>
      <c r="JW246">
        <f t="shared" si="1342"/>
        <v>0.70307167235494905</v>
      </c>
      <c r="JX246">
        <f t="shared" si="1342"/>
        <v>0.70307167235494905</v>
      </c>
      <c r="JY246">
        <f t="shared" si="1342"/>
        <v>0.70307167235494905</v>
      </c>
      <c r="JZ246">
        <f t="shared" si="1342"/>
        <v>0.70307167235494905</v>
      </c>
      <c r="KA246">
        <f t="shared" si="1342"/>
        <v>0.70307167235494905</v>
      </c>
      <c r="KB246">
        <f t="shared" si="1342"/>
        <v>0.70307167235494905</v>
      </c>
      <c r="KC246">
        <f t="shared" si="1342"/>
        <v>0.70307167235494905</v>
      </c>
      <c r="KD246">
        <f t="shared" si="1342"/>
        <v>0.70307167235494905</v>
      </c>
      <c r="KE246">
        <f t="shared" si="1342"/>
        <v>0.70307167235494905</v>
      </c>
      <c r="KF246">
        <f t="shared" si="1342"/>
        <v>0.70307167235494905</v>
      </c>
      <c r="KG246">
        <f t="shared" si="1342"/>
        <v>0.70307167235494905</v>
      </c>
      <c r="KH246">
        <f t="shared" si="1342"/>
        <v>0.70307167235494905</v>
      </c>
      <c r="KI246">
        <f t="shared" si="1342"/>
        <v>0.70307167235494905</v>
      </c>
      <c r="KJ246">
        <f t="shared" si="1342"/>
        <v>0.70307167235494905</v>
      </c>
      <c r="KK246">
        <f t="shared" si="1342"/>
        <v>0.70307167235494905</v>
      </c>
      <c r="KL246">
        <f t="shared" si="1342"/>
        <v>0.70307167235494905</v>
      </c>
      <c r="KM246">
        <f t="shared" si="1342"/>
        <v>0.70307167235494905</v>
      </c>
      <c r="KN246">
        <f t="shared" si="1342"/>
        <v>0.70307167235494905</v>
      </c>
      <c r="KO246">
        <f t="shared" si="1342"/>
        <v>0.70307167235494905</v>
      </c>
      <c r="KP246">
        <f t="shared" si="1342"/>
        <v>0.70307167235494905</v>
      </c>
      <c r="KQ246">
        <f t="shared" si="1342"/>
        <v>0.70307167235494905</v>
      </c>
      <c r="KR246">
        <f t="shared" si="1342"/>
        <v>0.70307167235494905</v>
      </c>
      <c r="KS246">
        <f t="shared" si="1342"/>
        <v>0.70307167235494905</v>
      </c>
      <c r="KT246">
        <f t="shared" si="1342"/>
        <v>0.48445202882062943</v>
      </c>
      <c r="KU246">
        <f t="shared" si="1342"/>
        <v>0.44728858551384126</v>
      </c>
      <c r="KV246">
        <f t="shared" si="1342"/>
        <v>0.42586272279105031</v>
      </c>
      <c r="KW246">
        <f t="shared" si="1342"/>
        <v>0.48615851346226757</v>
      </c>
      <c r="KX246">
        <f t="shared" si="1342"/>
        <v>0.49544937428896507</v>
      </c>
      <c r="KY246">
        <f t="shared" si="1342"/>
        <v>0.51839211224876725</v>
      </c>
      <c r="KZ246">
        <f t="shared" si="1342"/>
        <v>0.52502844141069382</v>
      </c>
      <c r="LA246">
        <f t="shared" si="1342"/>
        <v>0.49772468714448209</v>
      </c>
      <c r="LB246">
        <f t="shared" si="1342"/>
        <v>0.4543041334850213</v>
      </c>
      <c r="LC246">
        <f t="shared" si="1342"/>
        <v>0.43174061433447125</v>
      </c>
      <c r="LD246">
        <f t="shared" si="1342"/>
        <v>0.49051952976867697</v>
      </c>
      <c r="LE246">
        <f t="shared" si="1342"/>
        <v>0.51346226772847914</v>
      </c>
      <c r="LF246">
        <f t="shared" si="1342"/>
        <v>0.5073947667804326</v>
      </c>
      <c r="LG246">
        <f t="shared" si="1342"/>
        <v>0.51630640879787681</v>
      </c>
      <c r="LH246">
        <f t="shared" si="1342"/>
        <v>0.48767538869927973</v>
      </c>
      <c r="LI246">
        <f t="shared" si="1342"/>
        <v>0.44766780432309461</v>
      </c>
      <c r="LJ246">
        <f t="shared" si="1342"/>
        <v>0.43249905195297739</v>
      </c>
      <c r="LK246">
        <f t="shared" ref="LK246:NB246" si="1343">(LK254-LK242)/(ROW(LK254)-ROW(LK242))+LK245</f>
        <v>0.50000000000000022</v>
      </c>
      <c r="LL246">
        <f t="shared" si="1343"/>
        <v>0.50644671975729982</v>
      </c>
      <c r="LM246">
        <f t="shared" si="1343"/>
        <v>0.51630640879787659</v>
      </c>
      <c r="LN246">
        <f t="shared" si="1343"/>
        <v>0.5134622677284798</v>
      </c>
      <c r="LO246">
        <f t="shared" si="1343"/>
        <v>0.49241562381494136</v>
      </c>
      <c r="LP246">
        <f t="shared" si="1343"/>
        <v>0.44785741372772075</v>
      </c>
      <c r="LQ246">
        <f t="shared" si="1343"/>
        <v>0.43363670838073604</v>
      </c>
      <c r="LR246">
        <f t="shared" si="1343"/>
        <v>0.49620781190747021</v>
      </c>
      <c r="LS246">
        <f t="shared" si="1343"/>
        <v>0.49867273416761509</v>
      </c>
      <c r="LT246">
        <f t="shared" si="1343"/>
        <v>0.47136897990140342</v>
      </c>
      <c r="LU246">
        <f t="shared" si="1343"/>
        <v>0.37883959044368559</v>
      </c>
      <c r="LV246">
        <f t="shared" si="1343"/>
        <v>0.45695866514979139</v>
      </c>
      <c r="LW246">
        <f t="shared" si="1343"/>
        <v>0.43913538111490363</v>
      </c>
      <c r="LX246">
        <f t="shared" si="1343"/>
        <v>0.43287827076222962</v>
      </c>
      <c r="LY246">
        <f t="shared" si="1343"/>
        <v>0.5070155479711792</v>
      </c>
      <c r="LZ246">
        <f t="shared" si="1343"/>
        <v>0.50985968904057644</v>
      </c>
      <c r="MA246">
        <f t="shared" si="1343"/>
        <v>0.51478953356086443</v>
      </c>
      <c r="MB246">
        <f t="shared" si="1343"/>
        <v>0.51516875237011783</v>
      </c>
      <c r="MC246">
        <f t="shared" si="1343"/>
        <v>0.50341296928327672</v>
      </c>
      <c r="MD246">
        <f t="shared" si="1343"/>
        <v>0.46624952597648833</v>
      </c>
      <c r="ME246">
        <f t="shared" si="1343"/>
        <v>0.45544178991277995</v>
      </c>
      <c r="MF246">
        <f t="shared" si="1343"/>
        <v>0.53242320819112632</v>
      </c>
      <c r="MG246">
        <f t="shared" si="1343"/>
        <v>0.5178232840348882</v>
      </c>
      <c r="MH246">
        <f t="shared" si="1343"/>
        <v>0.52882062950322317</v>
      </c>
      <c r="MI246">
        <f t="shared" si="1343"/>
        <v>0.53166477057262063</v>
      </c>
      <c r="MJ246">
        <f t="shared" si="1343"/>
        <v>0.51952976867652689</v>
      </c>
      <c r="MK246">
        <f t="shared" si="1343"/>
        <v>0.47307546454304134</v>
      </c>
      <c r="ML246">
        <f t="shared" si="1343"/>
        <v>0.45657944634053871</v>
      </c>
      <c r="MM246">
        <f t="shared" si="1343"/>
        <v>0.51080773606370855</v>
      </c>
      <c r="MN246">
        <f t="shared" si="1343"/>
        <v>0.53507773985589679</v>
      </c>
      <c r="MO246">
        <f t="shared" si="1343"/>
        <v>0.5219946909366705</v>
      </c>
      <c r="MP246">
        <f t="shared" si="1343"/>
        <v>0.55214258627227908</v>
      </c>
      <c r="MQ246">
        <f t="shared" si="1343"/>
        <v>0.50549867273416815</v>
      </c>
      <c r="MR246">
        <f t="shared" si="1343"/>
        <v>0.45089116420174458</v>
      </c>
      <c r="MS246">
        <f t="shared" si="1343"/>
        <v>0.44084186575654127</v>
      </c>
      <c r="MT246">
        <f t="shared" si="1343"/>
        <v>0.49089874857792937</v>
      </c>
      <c r="MU246">
        <f t="shared" si="1343"/>
        <v>0.42472506636329133</v>
      </c>
      <c r="MV246">
        <f t="shared" si="1343"/>
        <v>0.40386803185437958</v>
      </c>
      <c r="MW246">
        <f t="shared" si="1343"/>
        <v>0.46302616609783825</v>
      </c>
      <c r="MX246">
        <f t="shared" si="1343"/>
        <v>0.4605612438376947</v>
      </c>
      <c r="MY246">
        <f t="shared" si="1343"/>
        <v>0.43249905195297739</v>
      </c>
      <c r="MZ246">
        <f t="shared" si="1343"/>
        <v>0.42681076981418292</v>
      </c>
      <c r="NA246">
        <f t="shared" si="1343"/>
        <v>0.47724687144482358</v>
      </c>
      <c r="NB246">
        <f t="shared" si="1343"/>
        <v>0.43515358361774759</v>
      </c>
    </row>
    <row r="247" spans="1:366" x14ac:dyDescent="0.25">
      <c r="A247">
        <v>246</v>
      </c>
      <c r="B247">
        <f>(B254-B242)/(ROW(B254)-ROW(B242))+B246</f>
        <v>0.43752370117557854</v>
      </c>
      <c r="C247">
        <f t="shared" ref="C247:BN247" si="1344">(C254-C242)/(ROW(C254)-ROW(C242))+C246</f>
        <v>0.48871824042472484</v>
      </c>
      <c r="D247">
        <f t="shared" si="1344"/>
        <v>0.49867273416761476</v>
      </c>
      <c r="E247">
        <f t="shared" si="1344"/>
        <v>0.49108835798255568</v>
      </c>
      <c r="F247">
        <f t="shared" si="1344"/>
        <v>0.45364050056882849</v>
      </c>
      <c r="G247">
        <f t="shared" si="1344"/>
        <v>0.44131588926810816</v>
      </c>
      <c r="H247">
        <f t="shared" si="1344"/>
        <v>0.51241941600303387</v>
      </c>
      <c r="I247">
        <f t="shared" si="1344"/>
        <v>0.51241941600303387</v>
      </c>
      <c r="J247">
        <f t="shared" si="1344"/>
        <v>0.50436101630640873</v>
      </c>
      <c r="K247">
        <f t="shared" si="1344"/>
        <v>0.50578308684110751</v>
      </c>
      <c r="L247">
        <f t="shared" si="1344"/>
        <v>0.50009480470231349</v>
      </c>
      <c r="M247">
        <f t="shared" si="1344"/>
        <v>0.45695866514979161</v>
      </c>
      <c r="N247">
        <f t="shared" si="1344"/>
        <v>0.45695866514979161</v>
      </c>
      <c r="O247">
        <f t="shared" si="1344"/>
        <v>0.5237959802806218</v>
      </c>
      <c r="P247">
        <f t="shared" si="1344"/>
        <v>0.53280242700037928</v>
      </c>
      <c r="Q247">
        <f t="shared" si="1344"/>
        <v>0.53754266211604096</v>
      </c>
      <c r="R247">
        <f t="shared" si="1344"/>
        <v>0.54086082669700442</v>
      </c>
      <c r="S247">
        <f t="shared" si="1344"/>
        <v>0.50910125142207041</v>
      </c>
      <c r="T247">
        <f t="shared" si="1344"/>
        <v>0.47070534698521049</v>
      </c>
      <c r="U247">
        <f t="shared" si="1344"/>
        <v>0.45032233598786531</v>
      </c>
      <c r="V247">
        <f t="shared" si="1344"/>
        <v>0.49772468714448242</v>
      </c>
      <c r="W247">
        <f t="shared" si="1344"/>
        <v>0.54654910883579844</v>
      </c>
      <c r="X247">
        <f t="shared" si="1344"/>
        <v>0.52521805081532058</v>
      </c>
      <c r="Y247">
        <f t="shared" si="1344"/>
        <v>0.52616609783845292</v>
      </c>
      <c r="Z247">
        <f t="shared" si="1344"/>
        <v>0.51147136897990153</v>
      </c>
      <c r="AA247">
        <f t="shared" si="1344"/>
        <v>0.47497155858930595</v>
      </c>
      <c r="AB247">
        <f t="shared" si="1344"/>
        <v>0.47402351156617362</v>
      </c>
      <c r="AC247">
        <f t="shared" si="1344"/>
        <v>0.5384907091391733</v>
      </c>
      <c r="AD247">
        <f t="shared" si="1344"/>
        <v>0.54086082669700442</v>
      </c>
      <c r="AE247">
        <f t="shared" si="1344"/>
        <v>0.54417899127796732</v>
      </c>
      <c r="AF247">
        <f t="shared" si="1344"/>
        <v>0.53185437997724694</v>
      </c>
      <c r="AG247">
        <f t="shared" si="1344"/>
        <v>0.51478953356086443</v>
      </c>
      <c r="AH247">
        <f t="shared" si="1344"/>
        <v>0.46264694728858563</v>
      </c>
      <c r="AI247">
        <f t="shared" si="1344"/>
        <v>0.45127038301099764</v>
      </c>
      <c r="AJ247">
        <f t="shared" si="1344"/>
        <v>0.51810769814182778</v>
      </c>
      <c r="AK247">
        <f t="shared" si="1344"/>
        <v>0.51573758058399666</v>
      </c>
      <c r="AL247">
        <f t="shared" si="1344"/>
        <v>0.5138414865377321</v>
      </c>
      <c r="AM247">
        <f t="shared" si="1344"/>
        <v>0.52142586272279068</v>
      </c>
      <c r="AN247">
        <f t="shared" si="1344"/>
        <v>0.49535456958665181</v>
      </c>
      <c r="AO247">
        <f t="shared" si="1344"/>
        <v>0.44558210087220335</v>
      </c>
      <c r="AP247">
        <f t="shared" si="1344"/>
        <v>0.43989381873340938</v>
      </c>
      <c r="AQ247">
        <f t="shared" si="1344"/>
        <v>0.49867273416761476</v>
      </c>
      <c r="AR247">
        <f t="shared" si="1344"/>
        <v>0.50767918088737218</v>
      </c>
      <c r="AS247">
        <f t="shared" si="1344"/>
        <v>0.55792567311338681</v>
      </c>
      <c r="AT247">
        <f t="shared" si="1344"/>
        <v>0.50009480470231349</v>
      </c>
      <c r="AU247">
        <f t="shared" si="1344"/>
        <v>0.47828972317026913</v>
      </c>
      <c r="AV247">
        <f t="shared" si="1344"/>
        <v>0.45364050056882849</v>
      </c>
      <c r="AW247">
        <f t="shared" si="1344"/>
        <v>0.4351535836177477</v>
      </c>
      <c r="AX247">
        <f t="shared" si="1344"/>
        <v>0.46928327645051193</v>
      </c>
      <c r="AY247">
        <f t="shared" si="1344"/>
        <v>0.51004929844520275</v>
      </c>
      <c r="AZ247">
        <f t="shared" si="1344"/>
        <v>0.49393249905195313</v>
      </c>
      <c r="BA247">
        <f t="shared" si="1344"/>
        <v>0.50104285172544583</v>
      </c>
      <c r="BB247">
        <f t="shared" si="1344"/>
        <v>0.47828972317026913</v>
      </c>
      <c r="BC247">
        <f t="shared" si="1344"/>
        <v>0.45601061812665933</v>
      </c>
      <c r="BD247">
        <f t="shared" si="1344"/>
        <v>0.43183541903678452</v>
      </c>
      <c r="BE247">
        <f t="shared" si="1344"/>
        <v>0.49772468714448242</v>
      </c>
      <c r="BF247">
        <f t="shared" si="1344"/>
        <v>0.51241941600303387</v>
      </c>
      <c r="BG247">
        <f t="shared" si="1344"/>
        <v>0.5029389457717105</v>
      </c>
      <c r="BH247">
        <f t="shared" si="1344"/>
        <v>0.49393249905195313</v>
      </c>
      <c r="BI247">
        <f t="shared" si="1344"/>
        <v>0.48454683352294275</v>
      </c>
      <c r="BJ247">
        <f t="shared" si="1344"/>
        <v>0.44344899507015584</v>
      </c>
      <c r="BK247">
        <f t="shared" si="1344"/>
        <v>0.44003602578687867</v>
      </c>
      <c r="BL247">
        <f t="shared" si="1344"/>
        <v>0.49061433447099001</v>
      </c>
      <c r="BM247">
        <f t="shared" si="1344"/>
        <v>0.50071103526734895</v>
      </c>
      <c r="BN247">
        <f t="shared" si="1344"/>
        <v>0.50407660219946915</v>
      </c>
      <c r="BO247">
        <f t="shared" ref="BO247:DZ247" si="1345">(BO254-BO242)/(ROW(BO254)-ROW(BO242))+BO246</f>
        <v>0.51611679939325039</v>
      </c>
      <c r="BP247">
        <f t="shared" si="1345"/>
        <v>0.49099355328024263</v>
      </c>
      <c r="BQ247">
        <f t="shared" si="1345"/>
        <v>0.46098786499810407</v>
      </c>
      <c r="BR247">
        <f t="shared" si="1345"/>
        <v>0.43339969662495259</v>
      </c>
      <c r="BS247">
        <f t="shared" si="1345"/>
        <v>0.49582859309821803</v>
      </c>
      <c r="BT247">
        <f t="shared" si="1345"/>
        <v>0.50255972696245754</v>
      </c>
      <c r="BU247">
        <f t="shared" si="1345"/>
        <v>0.56328213879408362</v>
      </c>
      <c r="BV247">
        <f t="shared" si="1345"/>
        <v>0.54635949943117246</v>
      </c>
      <c r="BW247">
        <f t="shared" si="1345"/>
        <v>0.52995828593098204</v>
      </c>
      <c r="BX247">
        <f t="shared" si="1345"/>
        <v>0.45804891922639412</v>
      </c>
      <c r="BY247">
        <f t="shared" si="1345"/>
        <v>0.45444634053849037</v>
      </c>
      <c r="BZ247">
        <f t="shared" si="1345"/>
        <v>0.50834281380356472</v>
      </c>
      <c r="CA247">
        <f t="shared" si="1345"/>
        <v>0.50222791050436111</v>
      </c>
      <c r="CB247">
        <f t="shared" si="1345"/>
        <v>0.49933636708380785</v>
      </c>
      <c r="CC247">
        <f t="shared" si="1345"/>
        <v>0.50113765642775898</v>
      </c>
      <c r="CD247">
        <f t="shared" si="1345"/>
        <v>0.48971368979901425</v>
      </c>
      <c r="CE247">
        <f t="shared" si="1345"/>
        <v>0.4474307925673115</v>
      </c>
      <c r="CF247">
        <f t="shared" si="1345"/>
        <v>0.43439514599924123</v>
      </c>
      <c r="CG247">
        <f t="shared" si="1345"/>
        <v>0.50199089874857805</v>
      </c>
      <c r="CH247">
        <f t="shared" si="1345"/>
        <v>0.51355707243079318</v>
      </c>
      <c r="CI247">
        <f t="shared" si="1345"/>
        <v>0.50938566552901055</v>
      </c>
      <c r="CJ247">
        <f t="shared" si="1345"/>
        <v>0.50270193401592744</v>
      </c>
      <c r="CK247">
        <f t="shared" si="1345"/>
        <v>0.48435722411831666</v>
      </c>
      <c r="CL247">
        <f t="shared" si="1345"/>
        <v>0.44278536215396308</v>
      </c>
      <c r="CM247">
        <f t="shared" si="1345"/>
        <v>0.41221084565794414</v>
      </c>
      <c r="CN247">
        <f t="shared" si="1345"/>
        <v>0.50165908229048162</v>
      </c>
      <c r="CO247">
        <f t="shared" si="1345"/>
        <v>0.50279673871824071</v>
      </c>
      <c r="CP247">
        <f t="shared" si="1345"/>
        <v>0.50028441410694047</v>
      </c>
      <c r="CQ247">
        <f t="shared" si="1345"/>
        <v>0.50085324232081951</v>
      </c>
      <c r="CR247">
        <f t="shared" si="1345"/>
        <v>0.48900265453166503</v>
      </c>
      <c r="CS247">
        <f t="shared" si="1345"/>
        <v>0.43904057641258992</v>
      </c>
      <c r="CT247">
        <f t="shared" si="1345"/>
        <v>0.4387087599544941</v>
      </c>
      <c r="CU247">
        <f t="shared" si="1345"/>
        <v>0.50744216913158902</v>
      </c>
      <c r="CV247">
        <f t="shared" si="1345"/>
        <v>0.51934015927190003</v>
      </c>
      <c r="CW247">
        <f t="shared" si="1345"/>
        <v>0.51872392870686379</v>
      </c>
      <c r="CX247">
        <f t="shared" si="1345"/>
        <v>0.51919795221843013</v>
      </c>
      <c r="CY247">
        <f t="shared" si="1345"/>
        <v>0.51692263936291283</v>
      </c>
      <c r="CZ247">
        <f t="shared" si="1345"/>
        <v>0.51753886992794862</v>
      </c>
      <c r="DA247">
        <f t="shared" si="1345"/>
        <v>0.4415054986727342</v>
      </c>
      <c r="DB247">
        <f t="shared" si="1345"/>
        <v>0.5200985968904055</v>
      </c>
      <c r="DC247">
        <f t="shared" si="1345"/>
        <v>0.50492984452028822</v>
      </c>
      <c r="DD247">
        <f t="shared" si="1345"/>
        <v>0.496824042472507</v>
      </c>
      <c r="DE247">
        <f t="shared" si="1345"/>
        <v>0.51919795221843013</v>
      </c>
      <c r="DF247">
        <f t="shared" si="1345"/>
        <v>0.49611300720515727</v>
      </c>
      <c r="DG247">
        <f t="shared" si="1345"/>
        <v>0.44510807736063746</v>
      </c>
      <c r="DH247">
        <f t="shared" si="1345"/>
        <v>0.44160030337504758</v>
      </c>
      <c r="DI247">
        <f t="shared" si="1345"/>
        <v>0.52455441789912771</v>
      </c>
      <c r="DJ247">
        <f t="shared" si="1345"/>
        <v>0.534461509290861</v>
      </c>
      <c r="DK247">
        <f t="shared" si="1345"/>
        <v>0.52128365566932067</v>
      </c>
      <c r="DL247">
        <f t="shared" si="1345"/>
        <v>0.51246681835419061</v>
      </c>
      <c r="DM247">
        <f t="shared" si="1345"/>
        <v>0.49061433447098934</v>
      </c>
      <c r="DN247">
        <f t="shared" si="1345"/>
        <v>0.44577171027683021</v>
      </c>
      <c r="DO247">
        <f t="shared" si="1345"/>
        <v>0.43249905195297661</v>
      </c>
      <c r="DP247">
        <f t="shared" si="1345"/>
        <v>0.50791619264315524</v>
      </c>
      <c r="DQ247">
        <f t="shared" si="1345"/>
        <v>0.52066742510428532</v>
      </c>
      <c r="DR247">
        <f t="shared" si="1345"/>
        <v>0.51488433826317781</v>
      </c>
      <c r="DS247">
        <f t="shared" si="1345"/>
        <v>0.51763367463026144</v>
      </c>
      <c r="DT247">
        <f t="shared" si="1345"/>
        <v>0.506825938566553</v>
      </c>
      <c r="DU247">
        <f t="shared" si="1345"/>
        <v>0.44695676905574572</v>
      </c>
      <c r="DV247">
        <f t="shared" si="1345"/>
        <v>0.44103147516116825</v>
      </c>
      <c r="DW247">
        <f t="shared" si="1345"/>
        <v>0.50336556693212009</v>
      </c>
      <c r="DX247">
        <f t="shared" si="1345"/>
        <v>0.51052332195676953</v>
      </c>
      <c r="DY247">
        <f t="shared" si="1345"/>
        <v>0.5113765642775886</v>
      </c>
      <c r="DZ247">
        <f t="shared" si="1345"/>
        <v>0.50199089874857838</v>
      </c>
      <c r="EA247">
        <f t="shared" ref="EA247:GL247" si="1346">(EA254-EA242)/(ROW(EA254)-ROW(EA242))+EA246</f>
        <v>0.48625331816458089</v>
      </c>
      <c r="EB247">
        <f t="shared" si="1346"/>
        <v>0.45686386044747807</v>
      </c>
      <c r="EC247">
        <f t="shared" si="1346"/>
        <v>0.44453924914675746</v>
      </c>
      <c r="ED247">
        <f t="shared" si="1346"/>
        <v>0.49943117178612045</v>
      </c>
      <c r="EE247">
        <f t="shared" si="1346"/>
        <v>0.51772847933257438</v>
      </c>
      <c r="EF247">
        <f t="shared" si="1346"/>
        <v>0.73321956769055796</v>
      </c>
      <c r="EG247">
        <f t="shared" si="1346"/>
        <v>0.52062002275312913</v>
      </c>
      <c r="EH247">
        <f t="shared" si="1346"/>
        <v>0.49857792946530144</v>
      </c>
      <c r="EI247">
        <f t="shared" si="1346"/>
        <v>0.44837883959044389</v>
      </c>
      <c r="EJ247">
        <f t="shared" si="1346"/>
        <v>0.44169510807736068</v>
      </c>
      <c r="EK247">
        <f t="shared" si="1346"/>
        <v>0.50018960940462642</v>
      </c>
      <c r="EL247">
        <f t="shared" si="1346"/>
        <v>0.50369738339021619</v>
      </c>
      <c r="EM247">
        <f t="shared" si="1346"/>
        <v>0.51697004171406935</v>
      </c>
      <c r="EN247">
        <f t="shared" si="1346"/>
        <v>0.53062191884717502</v>
      </c>
      <c r="EO247">
        <f t="shared" si="1346"/>
        <v>0.53223359878650012</v>
      </c>
      <c r="EP247">
        <f t="shared" si="1346"/>
        <v>0.45236063708759927</v>
      </c>
      <c r="EQ247">
        <f t="shared" si="1346"/>
        <v>0.42979711793704956</v>
      </c>
      <c r="ER247">
        <f t="shared" si="1346"/>
        <v>0.47061054228289767</v>
      </c>
      <c r="ES247">
        <f t="shared" si="1346"/>
        <v>0.54882442169131573</v>
      </c>
      <c r="ET247">
        <f t="shared" si="1346"/>
        <v>0.61523511566173705</v>
      </c>
      <c r="EU247">
        <f t="shared" si="1346"/>
        <v>0.56290291998483144</v>
      </c>
      <c r="EV247">
        <f t="shared" si="1346"/>
        <v>0.53247061054228306</v>
      </c>
      <c r="EW247">
        <f t="shared" si="1346"/>
        <v>0.46525407660219953</v>
      </c>
      <c r="EX247">
        <f t="shared" si="1346"/>
        <v>0.43989381873340927</v>
      </c>
      <c r="EY247">
        <f t="shared" si="1346"/>
        <v>0.53721084565794508</v>
      </c>
      <c r="EZ247">
        <f t="shared" si="1346"/>
        <v>0.58124762988244227</v>
      </c>
      <c r="FA247">
        <f t="shared" si="1346"/>
        <v>0.62016496018202472</v>
      </c>
      <c r="FB247">
        <f t="shared" si="1346"/>
        <v>0.55816268486916965</v>
      </c>
      <c r="FC247">
        <f t="shared" si="1346"/>
        <v>0.51971937808115309</v>
      </c>
      <c r="FD247">
        <f t="shared" si="1346"/>
        <v>0.45250284414106967</v>
      </c>
      <c r="FE247">
        <f t="shared" si="1346"/>
        <v>0.48009101251422087</v>
      </c>
      <c r="FF247">
        <f t="shared" si="1346"/>
        <v>0.58266970041714039</v>
      </c>
      <c r="FG247">
        <f t="shared" si="1346"/>
        <v>0.57162495259764923</v>
      </c>
      <c r="FH247">
        <f t="shared" si="1346"/>
        <v>0.54801858172165363</v>
      </c>
      <c r="FI247">
        <f t="shared" si="1346"/>
        <v>0.50753697383390228</v>
      </c>
      <c r="FJ247">
        <f t="shared" si="1346"/>
        <v>0.48900265453166503</v>
      </c>
      <c r="FK247">
        <f t="shared" si="1346"/>
        <v>0.48900265453166503</v>
      </c>
      <c r="FL247">
        <f t="shared" si="1346"/>
        <v>0.45131778536215428</v>
      </c>
      <c r="FM247">
        <f t="shared" si="1346"/>
        <v>0.45131778536215428</v>
      </c>
      <c r="FN247">
        <f t="shared" si="1346"/>
        <v>0.45131778536215428</v>
      </c>
      <c r="FO247">
        <f t="shared" si="1346"/>
        <v>0.45131778536215428</v>
      </c>
      <c r="FP247">
        <f t="shared" si="1346"/>
        <v>0.45131778536215428</v>
      </c>
      <c r="FQ247">
        <f t="shared" si="1346"/>
        <v>0.48284034888130506</v>
      </c>
      <c r="FR247">
        <f t="shared" si="1346"/>
        <v>0.48284034888130506</v>
      </c>
      <c r="FS247">
        <f t="shared" si="1346"/>
        <v>0.48284034888130506</v>
      </c>
      <c r="FT247">
        <f t="shared" si="1346"/>
        <v>0.48284034888130506</v>
      </c>
      <c r="FU247">
        <f t="shared" si="1346"/>
        <v>0.48284034888130506</v>
      </c>
      <c r="FV247">
        <f t="shared" si="1346"/>
        <v>0.48284034888130506</v>
      </c>
      <c r="FW247">
        <f t="shared" si="1346"/>
        <v>0.48284034888130506</v>
      </c>
      <c r="FX247">
        <f t="shared" si="1346"/>
        <v>0.48284034888130506</v>
      </c>
      <c r="FY247">
        <f t="shared" si="1346"/>
        <v>0.48284034888130506</v>
      </c>
      <c r="FZ247">
        <f t="shared" si="1346"/>
        <v>0.48284034888130506</v>
      </c>
      <c r="GA247">
        <f t="shared" si="1346"/>
        <v>0.57598596890405784</v>
      </c>
      <c r="GB247">
        <f t="shared" si="1346"/>
        <v>0.57598596890405784</v>
      </c>
      <c r="GC247">
        <f t="shared" si="1346"/>
        <v>0.57598596890405784</v>
      </c>
      <c r="GD247">
        <f t="shared" si="1346"/>
        <v>0.57598596890405784</v>
      </c>
      <c r="GE247">
        <f t="shared" si="1346"/>
        <v>0.57598596890405784</v>
      </c>
      <c r="GF247">
        <f t="shared" si="1346"/>
        <v>0.57598596890405784</v>
      </c>
      <c r="GG247">
        <f t="shared" si="1346"/>
        <v>0.57598596890405784</v>
      </c>
      <c r="GH247">
        <f t="shared" si="1346"/>
        <v>0.57598596890405784</v>
      </c>
      <c r="GI247">
        <f t="shared" si="1346"/>
        <v>0.57598596890405784</v>
      </c>
      <c r="GJ247">
        <f t="shared" si="1346"/>
        <v>0.57598596890405784</v>
      </c>
      <c r="GK247">
        <f t="shared" si="1346"/>
        <v>0.57598596890405784</v>
      </c>
      <c r="GL247">
        <f t="shared" si="1346"/>
        <v>0.57598596890405784</v>
      </c>
      <c r="GM247">
        <f t="shared" ref="GM247:IX247" si="1347">(GM254-GM242)/(ROW(GM254)-ROW(GM242))+GM246</f>
        <v>0.57598596890405784</v>
      </c>
      <c r="GN247">
        <f t="shared" si="1347"/>
        <v>0.57598596890405784</v>
      </c>
      <c r="GO247">
        <f t="shared" si="1347"/>
        <v>0.57598596890405784</v>
      </c>
      <c r="GP247">
        <f t="shared" si="1347"/>
        <v>0.57598596890405784</v>
      </c>
      <c r="GQ247">
        <f t="shared" si="1347"/>
        <v>0.57598596890405784</v>
      </c>
      <c r="GR247">
        <f t="shared" si="1347"/>
        <v>0.52133105802047808</v>
      </c>
      <c r="GS247">
        <f t="shared" si="1347"/>
        <v>0.52133105802047808</v>
      </c>
      <c r="GT247">
        <f t="shared" si="1347"/>
        <v>0.52133105802047808</v>
      </c>
      <c r="GU247">
        <f t="shared" si="1347"/>
        <v>0.52133105802047808</v>
      </c>
      <c r="GV247">
        <f t="shared" si="1347"/>
        <v>0.52133105802047808</v>
      </c>
      <c r="GW247">
        <f t="shared" si="1347"/>
        <v>0.52133105802047808</v>
      </c>
      <c r="GX247">
        <f t="shared" si="1347"/>
        <v>0.52133105802047808</v>
      </c>
      <c r="GY247">
        <f t="shared" si="1347"/>
        <v>0.52133105802047808</v>
      </c>
      <c r="GZ247">
        <f t="shared" si="1347"/>
        <v>0.52133105802047808</v>
      </c>
      <c r="HA247">
        <f t="shared" si="1347"/>
        <v>0.52133105802047808</v>
      </c>
      <c r="HB247">
        <f t="shared" si="1347"/>
        <v>0.52133105802047808</v>
      </c>
      <c r="HC247">
        <f t="shared" si="1347"/>
        <v>0.52133105802047808</v>
      </c>
      <c r="HD247">
        <f t="shared" si="1347"/>
        <v>0.52796738718240421</v>
      </c>
      <c r="HE247">
        <f t="shared" si="1347"/>
        <v>0.52796738718240421</v>
      </c>
      <c r="HF247">
        <f t="shared" si="1347"/>
        <v>0.52796738718240421</v>
      </c>
      <c r="HG247">
        <f t="shared" si="1347"/>
        <v>0.52796738718240421</v>
      </c>
      <c r="HH247">
        <f t="shared" si="1347"/>
        <v>0.52796738718240421</v>
      </c>
      <c r="HI247">
        <f t="shared" si="1347"/>
        <v>0.52796738718240421</v>
      </c>
      <c r="HJ247">
        <f t="shared" si="1347"/>
        <v>0.52796738718240421</v>
      </c>
      <c r="HK247">
        <f t="shared" si="1347"/>
        <v>0.52796738718240421</v>
      </c>
      <c r="HL247">
        <f t="shared" si="1347"/>
        <v>0.52796738718240421</v>
      </c>
      <c r="HM247">
        <f t="shared" si="1347"/>
        <v>0.52796738718240421</v>
      </c>
      <c r="HN247">
        <f t="shared" si="1347"/>
        <v>0.52796738718240421</v>
      </c>
      <c r="HO247">
        <f t="shared" si="1347"/>
        <v>0.52796738718240421</v>
      </c>
      <c r="HP247">
        <f t="shared" si="1347"/>
        <v>0.52796738718240421</v>
      </c>
      <c r="HQ247">
        <f t="shared" si="1347"/>
        <v>0.52796738718240421</v>
      </c>
      <c r="HR247">
        <f t="shared" si="1347"/>
        <v>0.52796738718240421</v>
      </c>
      <c r="HS247">
        <f t="shared" si="1347"/>
        <v>0.52796738718240421</v>
      </c>
      <c r="HT247">
        <f t="shared" si="1347"/>
        <v>0.52796738718240421</v>
      </c>
      <c r="HU247">
        <f t="shared" si="1347"/>
        <v>0.52796738718240421</v>
      </c>
      <c r="HV247">
        <f t="shared" si="1347"/>
        <v>0.52796738718240421</v>
      </c>
      <c r="HW247">
        <f t="shared" si="1347"/>
        <v>0.52796738718240421</v>
      </c>
      <c r="HX247">
        <f t="shared" si="1347"/>
        <v>0.52796738718240421</v>
      </c>
      <c r="HY247">
        <f t="shared" si="1347"/>
        <v>0.52796738718240421</v>
      </c>
      <c r="HZ247">
        <f t="shared" si="1347"/>
        <v>0.52796738718240421</v>
      </c>
      <c r="IA247">
        <f t="shared" si="1347"/>
        <v>0.52796738718240421</v>
      </c>
      <c r="IB247">
        <f t="shared" si="1347"/>
        <v>0.52796738718240421</v>
      </c>
      <c r="IC247">
        <f t="shared" si="1347"/>
        <v>0.52796738718240421</v>
      </c>
      <c r="ID247">
        <f t="shared" si="1347"/>
        <v>0.52796738718240421</v>
      </c>
      <c r="IE247">
        <f t="shared" si="1347"/>
        <v>0.52796738718240421</v>
      </c>
      <c r="IF247">
        <f t="shared" si="1347"/>
        <v>0.70307167235494905</v>
      </c>
      <c r="IG247">
        <f t="shared" si="1347"/>
        <v>0.70307167235494905</v>
      </c>
      <c r="IH247">
        <f t="shared" si="1347"/>
        <v>0.70307167235494905</v>
      </c>
      <c r="II247">
        <f t="shared" si="1347"/>
        <v>0.70307167235494905</v>
      </c>
      <c r="IJ247">
        <f t="shared" si="1347"/>
        <v>0.70307167235494905</v>
      </c>
      <c r="IK247">
        <f t="shared" si="1347"/>
        <v>0.70307167235494905</v>
      </c>
      <c r="IL247">
        <f t="shared" si="1347"/>
        <v>0.70307167235494905</v>
      </c>
      <c r="IM247">
        <f t="shared" si="1347"/>
        <v>0.70307167235494905</v>
      </c>
      <c r="IN247">
        <f t="shared" si="1347"/>
        <v>0.70307167235494905</v>
      </c>
      <c r="IO247">
        <f t="shared" si="1347"/>
        <v>0.70307167235494905</v>
      </c>
      <c r="IP247">
        <f t="shared" si="1347"/>
        <v>0.70307167235494905</v>
      </c>
      <c r="IQ247">
        <f t="shared" si="1347"/>
        <v>0.70307167235494905</v>
      </c>
      <c r="IR247">
        <f t="shared" si="1347"/>
        <v>0.70307167235494905</v>
      </c>
      <c r="IS247">
        <f t="shared" si="1347"/>
        <v>0.70307167235494905</v>
      </c>
      <c r="IT247">
        <f t="shared" si="1347"/>
        <v>0.70307167235494905</v>
      </c>
      <c r="IU247">
        <f t="shared" si="1347"/>
        <v>0.70307167235494905</v>
      </c>
      <c r="IV247">
        <f t="shared" si="1347"/>
        <v>0.70307167235494905</v>
      </c>
      <c r="IW247">
        <f t="shared" si="1347"/>
        <v>0.70307167235494905</v>
      </c>
      <c r="IX247">
        <f t="shared" si="1347"/>
        <v>0.70307167235494905</v>
      </c>
      <c r="IY247">
        <f t="shared" ref="IY247:LJ247" si="1348">(IY254-IY242)/(ROW(IY254)-ROW(IY242))+IY246</f>
        <v>0.70307167235494905</v>
      </c>
      <c r="IZ247">
        <f t="shared" si="1348"/>
        <v>0.70307167235494905</v>
      </c>
      <c r="JA247">
        <f t="shared" si="1348"/>
        <v>0.70307167235494905</v>
      </c>
      <c r="JB247">
        <f t="shared" si="1348"/>
        <v>0.70307167235494905</v>
      </c>
      <c r="JC247">
        <f t="shared" si="1348"/>
        <v>0.70307167235494905</v>
      </c>
      <c r="JD247">
        <f t="shared" si="1348"/>
        <v>0.70307167235494905</v>
      </c>
      <c r="JE247">
        <f t="shared" si="1348"/>
        <v>0.70307167235494905</v>
      </c>
      <c r="JF247">
        <f t="shared" si="1348"/>
        <v>0.70307167235494905</v>
      </c>
      <c r="JG247">
        <f t="shared" si="1348"/>
        <v>0.70307167235494905</v>
      </c>
      <c r="JH247">
        <f t="shared" si="1348"/>
        <v>0.70307167235494905</v>
      </c>
      <c r="JI247">
        <f t="shared" si="1348"/>
        <v>0.70307167235494905</v>
      </c>
      <c r="JJ247">
        <f t="shared" si="1348"/>
        <v>0.70307167235494905</v>
      </c>
      <c r="JK247">
        <f t="shared" si="1348"/>
        <v>0.70307167235494905</v>
      </c>
      <c r="JL247">
        <f t="shared" si="1348"/>
        <v>0.70307167235494905</v>
      </c>
      <c r="JM247">
        <f t="shared" si="1348"/>
        <v>0.70307167235494905</v>
      </c>
      <c r="JN247">
        <f t="shared" si="1348"/>
        <v>0.70307167235494905</v>
      </c>
      <c r="JO247">
        <f t="shared" si="1348"/>
        <v>0.70307167235494905</v>
      </c>
      <c r="JP247">
        <f t="shared" si="1348"/>
        <v>0.70307167235494905</v>
      </c>
      <c r="JQ247">
        <f t="shared" si="1348"/>
        <v>0.70307167235494905</v>
      </c>
      <c r="JR247">
        <f t="shared" si="1348"/>
        <v>0.70307167235494905</v>
      </c>
      <c r="JS247">
        <f t="shared" si="1348"/>
        <v>0.70307167235494905</v>
      </c>
      <c r="JT247">
        <f t="shared" si="1348"/>
        <v>0.70307167235494905</v>
      </c>
      <c r="JU247">
        <f t="shared" si="1348"/>
        <v>0.70307167235494905</v>
      </c>
      <c r="JV247">
        <f t="shared" si="1348"/>
        <v>0.70307167235494905</v>
      </c>
      <c r="JW247">
        <f t="shared" si="1348"/>
        <v>0.70307167235494905</v>
      </c>
      <c r="JX247">
        <f t="shared" si="1348"/>
        <v>0.70307167235494905</v>
      </c>
      <c r="JY247">
        <f t="shared" si="1348"/>
        <v>0.70307167235494905</v>
      </c>
      <c r="JZ247">
        <f t="shared" si="1348"/>
        <v>0.70307167235494905</v>
      </c>
      <c r="KA247">
        <f t="shared" si="1348"/>
        <v>0.70307167235494905</v>
      </c>
      <c r="KB247">
        <f t="shared" si="1348"/>
        <v>0.70307167235494905</v>
      </c>
      <c r="KC247">
        <f t="shared" si="1348"/>
        <v>0.70307167235494905</v>
      </c>
      <c r="KD247">
        <f t="shared" si="1348"/>
        <v>0.70307167235494905</v>
      </c>
      <c r="KE247">
        <f t="shared" si="1348"/>
        <v>0.70307167235494905</v>
      </c>
      <c r="KF247">
        <f t="shared" si="1348"/>
        <v>0.70307167235494905</v>
      </c>
      <c r="KG247">
        <f t="shared" si="1348"/>
        <v>0.70307167235494905</v>
      </c>
      <c r="KH247">
        <f t="shared" si="1348"/>
        <v>0.70307167235494905</v>
      </c>
      <c r="KI247">
        <f t="shared" si="1348"/>
        <v>0.70307167235494905</v>
      </c>
      <c r="KJ247">
        <f t="shared" si="1348"/>
        <v>0.70307167235494905</v>
      </c>
      <c r="KK247">
        <f t="shared" si="1348"/>
        <v>0.70307167235494905</v>
      </c>
      <c r="KL247">
        <f t="shared" si="1348"/>
        <v>0.70307167235494905</v>
      </c>
      <c r="KM247">
        <f t="shared" si="1348"/>
        <v>0.70307167235494905</v>
      </c>
      <c r="KN247">
        <f t="shared" si="1348"/>
        <v>0.70307167235494905</v>
      </c>
      <c r="KO247">
        <f t="shared" si="1348"/>
        <v>0.70307167235494905</v>
      </c>
      <c r="KP247">
        <f t="shared" si="1348"/>
        <v>0.70307167235494905</v>
      </c>
      <c r="KQ247">
        <f t="shared" si="1348"/>
        <v>0.70307167235494905</v>
      </c>
      <c r="KR247">
        <f t="shared" si="1348"/>
        <v>0.70307167235494905</v>
      </c>
      <c r="KS247">
        <f t="shared" si="1348"/>
        <v>0.70307167235494905</v>
      </c>
      <c r="KT247">
        <f t="shared" si="1348"/>
        <v>0.48184489950701553</v>
      </c>
      <c r="KU247">
        <f t="shared" si="1348"/>
        <v>0.44619833143723908</v>
      </c>
      <c r="KV247">
        <f t="shared" si="1348"/>
        <v>0.42396662874478563</v>
      </c>
      <c r="KW247">
        <f t="shared" si="1348"/>
        <v>0.48340917709518372</v>
      </c>
      <c r="KX247">
        <f t="shared" si="1348"/>
        <v>0.49160978384527909</v>
      </c>
      <c r="KY247">
        <f t="shared" si="1348"/>
        <v>0.51417330299582831</v>
      </c>
      <c r="KZ247">
        <f t="shared" si="1348"/>
        <v>0.52147326507394753</v>
      </c>
      <c r="LA247">
        <f t="shared" si="1348"/>
        <v>0.49459613196814534</v>
      </c>
      <c r="LB247">
        <f t="shared" si="1348"/>
        <v>0.45212362533181688</v>
      </c>
      <c r="LC247">
        <f t="shared" si="1348"/>
        <v>0.42946530147895356</v>
      </c>
      <c r="LD247">
        <f t="shared" si="1348"/>
        <v>0.48658513462267772</v>
      </c>
      <c r="LE247">
        <f t="shared" si="1348"/>
        <v>0.50914865377322693</v>
      </c>
      <c r="LF247">
        <f t="shared" si="1348"/>
        <v>0.50241751990898775</v>
      </c>
      <c r="LG247">
        <f t="shared" si="1348"/>
        <v>0.51213500189609451</v>
      </c>
      <c r="LH247">
        <f t="shared" si="1348"/>
        <v>0.48459423587409967</v>
      </c>
      <c r="LI247">
        <f t="shared" si="1348"/>
        <v>0.44581911262798651</v>
      </c>
      <c r="LJ247">
        <f t="shared" si="1348"/>
        <v>0.43041334850208623</v>
      </c>
      <c r="LK247">
        <f t="shared" ref="LK247:NB247" si="1349">(LK254-LK242)/(ROW(LK254)-ROW(LK242))+LK246</f>
        <v>0.49559158134243481</v>
      </c>
      <c r="LL247">
        <f t="shared" si="1349"/>
        <v>0.50237011755783079</v>
      </c>
      <c r="LM247">
        <f t="shared" si="1349"/>
        <v>0.51241941600303398</v>
      </c>
      <c r="LN247">
        <f t="shared" si="1349"/>
        <v>0.5092908608266975</v>
      </c>
      <c r="LO247">
        <f t="shared" si="1349"/>
        <v>0.48980849450132746</v>
      </c>
      <c r="LP247">
        <f t="shared" si="1349"/>
        <v>0.44619833143723919</v>
      </c>
      <c r="LQ247">
        <f t="shared" si="1349"/>
        <v>0.43112438376943529</v>
      </c>
      <c r="LR247">
        <f t="shared" si="1349"/>
        <v>0.49198900265453127</v>
      </c>
      <c r="LS247">
        <f t="shared" si="1349"/>
        <v>0.49492794842624233</v>
      </c>
      <c r="LT247">
        <f t="shared" si="1349"/>
        <v>0.46847743648084977</v>
      </c>
      <c r="LU247">
        <f t="shared" si="1349"/>
        <v>0.37727531285551724</v>
      </c>
      <c r="LV247">
        <f t="shared" si="1349"/>
        <v>0.45345089116420173</v>
      </c>
      <c r="LW247">
        <f t="shared" si="1349"/>
        <v>0.43728668941979554</v>
      </c>
      <c r="LX247">
        <f t="shared" si="1349"/>
        <v>0.43131399317406127</v>
      </c>
      <c r="LY247">
        <f t="shared" si="1349"/>
        <v>0.50322335987864975</v>
      </c>
      <c r="LZ247">
        <f t="shared" si="1349"/>
        <v>0.50535646568069781</v>
      </c>
      <c r="MA247">
        <f t="shared" si="1349"/>
        <v>0.51080773606370855</v>
      </c>
      <c r="MB247">
        <f t="shared" si="1349"/>
        <v>0.51099734546833553</v>
      </c>
      <c r="MC247">
        <f t="shared" si="1349"/>
        <v>0.49914675767918115</v>
      </c>
      <c r="MD247">
        <f t="shared" si="1349"/>
        <v>0.46435343193022366</v>
      </c>
      <c r="ME247">
        <f t="shared" si="1349"/>
        <v>0.45311907470610568</v>
      </c>
      <c r="MF247">
        <f t="shared" si="1349"/>
        <v>0.52773037542662116</v>
      </c>
      <c r="MG247">
        <f t="shared" si="1349"/>
        <v>0.51360447478194926</v>
      </c>
      <c r="MH247">
        <f t="shared" si="1349"/>
        <v>0.52450701554797097</v>
      </c>
      <c r="MI247">
        <f t="shared" si="1349"/>
        <v>0.52848881304512729</v>
      </c>
      <c r="MJ247">
        <f t="shared" si="1349"/>
        <v>0.51545316647705786</v>
      </c>
      <c r="MK247">
        <f t="shared" si="1349"/>
        <v>0.47089495638983692</v>
      </c>
      <c r="ML247">
        <f t="shared" si="1349"/>
        <v>0.45482555934774388</v>
      </c>
      <c r="MM247">
        <f t="shared" si="1349"/>
        <v>0.50753697383390195</v>
      </c>
      <c r="MN247">
        <f t="shared" si="1349"/>
        <v>0.53090633295411449</v>
      </c>
      <c r="MO247">
        <f t="shared" si="1349"/>
        <v>0.51810769814182789</v>
      </c>
      <c r="MP247">
        <f t="shared" si="1349"/>
        <v>0.54768676526355708</v>
      </c>
      <c r="MQ247">
        <f t="shared" si="1349"/>
        <v>0.5028915434205542</v>
      </c>
      <c r="MR247">
        <f t="shared" si="1349"/>
        <v>0.44984831247629897</v>
      </c>
      <c r="MS247">
        <f t="shared" si="1349"/>
        <v>0.43885096700796333</v>
      </c>
      <c r="MT247">
        <f t="shared" si="1349"/>
        <v>0.48791240045506246</v>
      </c>
      <c r="MU247">
        <f t="shared" si="1349"/>
        <v>0.42254455821008691</v>
      </c>
      <c r="MV247">
        <f t="shared" si="1349"/>
        <v>0.40230375426621123</v>
      </c>
      <c r="MW247">
        <f t="shared" si="1349"/>
        <v>0.46103526734926031</v>
      </c>
      <c r="MX247">
        <f t="shared" si="1349"/>
        <v>0.45880735684489987</v>
      </c>
      <c r="MY247">
        <f t="shared" si="1349"/>
        <v>0.43041334850208623</v>
      </c>
      <c r="MZ247">
        <f t="shared" si="1349"/>
        <v>0.42472506636329166</v>
      </c>
      <c r="NA247">
        <f t="shared" si="1349"/>
        <v>0.47426052332195673</v>
      </c>
      <c r="NB247">
        <f t="shared" si="1349"/>
        <v>0.43358930602957924</v>
      </c>
    </row>
    <row r="248" spans="1:366" x14ac:dyDescent="0.25">
      <c r="A248">
        <v>247</v>
      </c>
      <c r="B248">
        <f>(B254-B242)/(ROW(B254)-ROW(B242))+B247</f>
        <v>0.43515358361774764</v>
      </c>
      <c r="C248">
        <f t="shared" ref="C248:BN248" si="1350">(C254-C242)/(ROW(C254)-ROW(C242))+C247</f>
        <v>0.48634812286689399</v>
      </c>
      <c r="D248">
        <f t="shared" si="1350"/>
        <v>0.49488054607508536</v>
      </c>
      <c r="E248">
        <f t="shared" si="1350"/>
        <v>0.48919226393629101</v>
      </c>
      <c r="F248">
        <f t="shared" si="1350"/>
        <v>0.45221843003412998</v>
      </c>
      <c r="G248">
        <f t="shared" si="1350"/>
        <v>0.440841865756542</v>
      </c>
      <c r="H248">
        <f t="shared" si="1350"/>
        <v>0.50910125142207063</v>
      </c>
      <c r="I248">
        <f t="shared" si="1350"/>
        <v>0.50910125142207063</v>
      </c>
      <c r="J248">
        <f t="shared" si="1350"/>
        <v>0.50056882821387927</v>
      </c>
      <c r="K248">
        <f t="shared" si="1350"/>
        <v>0.50341296928327661</v>
      </c>
      <c r="L248">
        <f t="shared" si="1350"/>
        <v>0.49772468714448259</v>
      </c>
      <c r="M248">
        <f t="shared" si="1350"/>
        <v>0.45506257110352694</v>
      </c>
      <c r="N248">
        <f t="shared" si="1350"/>
        <v>0.45506257110352694</v>
      </c>
      <c r="O248">
        <f t="shared" si="1350"/>
        <v>0.52047781569965856</v>
      </c>
      <c r="P248">
        <f t="shared" si="1350"/>
        <v>0.52901023890784993</v>
      </c>
      <c r="Q248">
        <f t="shared" si="1350"/>
        <v>0.53469852104664395</v>
      </c>
      <c r="R248">
        <f t="shared" si="1350"/>
        <v>0.53754266211604129</v>
      </c>
      <c r="S248">
        <f t="shared" si="1350"/>
        <v>0.50625711035267329</v>
      </c>
      <c r="T248">
        <f t="shared" si="1350"/>
        <v>0.46928327645051199</v>
      </c>
      <c r="U248">
        <f t="shared" si="1350"/>
        <v>0.44937428896473297</v>
      </c>
      <c r="V248">
        <f t="shared" si="1350"/>
        <v>0.49488054607508536</v>
      </c>
      <c r="W248">
        <f t="shared" si="1350"/>
        <v>0.54323094425483531</v>
      </c>
      <c r="X248">
        <f t="shared" si="1350"/>
        <v>0.52332195676905591</v>
      </c>
      <c r="Y248">
        <f t="shared" si="1350"/>
        <v>0.52332195676905591</v>
      </c>
      <c r="Z248">
        <f t="shared" si="1350"/>
        <v>0.50910125142207063</v>
      </c>
      <c r="AA248">
        <f t="shared" si="1350"/>
        <v>0.47212741751990894</v>
      </c>
      <c r="AB248">
        <f t="shared" si="1350"/>
        <v>0.47212741751990894</v>
      </c>
      <c r="AC248">
        <f t="shared" si="1350"/>
        <v>0.53469852104664395</v>
      </c>
      <c r="AD248">
        <f t="shared" si="1350"/>
        <v>0.53754266211604129</v>
      </c>
      <c r="AE248">
        <f t="shared" si="1350"/>
        <v>0.54038680318543797</v>
      </c>
      <c r="AF248">
        <f t="shared" si="1350"/>
        <v>0.52901023890784993</v>
      </c>
      <c r="AG248">
        <f t="shared" si="1350"/>
        <v>0.51194539249146731</v>
      </c>
      <c r="AH248">
        <f t="shared" si="1350"/>
        <v>0.46075085324232096</v>
      </c>
      <c r="AI248">
        <f t="shared" si="1350"/>
        <v>0.44937428896473297</v>
      </c>
      <c r="AJ248">
        <f t="shared" si="1350"/>
        <v>0.51478953356086454</v>
      </c>
      <c r="AK248">
        <f t="shared" si="1350"/>
        <v>0.5119453924914672</v>
      </c>
      <c r="AL248">
        <f t="shared" si="1350"/>
        <v>0.51194539249146731</v>
      </c>
      <c r="AM248">
        <f t="shared" si="1350"/>
        <v>0.51763367463026122</v>
      </c>
      <c r="AN248">
        <f t="shared" si="1350"/>
        <v>0.49203640500568857</v>
      </c>
      <c r="AO248">
        <f t="shared" si="1350"/>
        <v>0.44368600682593862</v>
      </c>
      <c r="AP248">
        <f t="shared" si="1350"/>
        <v>0.43799772468714465</v>
      </c>
      <c r="AQ248">
        <f t="shared" si="1350"/>
        <v>0.49488054607508536</v>
      </c>
      <c r="AR248">
        <f t="shared" si="1350"/>
        <v>0.50341296928327661</v>
      </c>
      <c r="AS248">
        <f t="shared" si="1350"/>
        <v>0.55460750853242358</v>
      </c>
      <c r="AT248">
        <f t="shared" si="1350"/>
        <v>0.49772468714448259</v>
      </c>
      <c r="AU248">
        <f t="shared" si="1350"/>
        <v>0.47497155858930595</v>
      </c>
      <c r="AV248">
        <f t="shared" si="1350"/>
        <v>0.45221843003412998</v>
      </c>
      <c r="AW248">
        <f t="shared" si="1350"/>
        <v>0.43230944254835063</v>
      </c>
      <c r="AX248">
        <f t="shared" si="1350"/>
        <v>0.46643913538111492</v>
      </c>
      <c r="AY248">
        <f t="shared" si="1350"/>
        <v>0.50625711035267329</v>
      </c>
      <c r="AZ248">
        <f t="shared" si="1350"/>
        <v>0.48919226393629139</v>
      </c>
      <c r="BA248">
        <f t="shared" si="1350"/>
        <v>0.49772468714448259</v>
      </c>
      <c r="BB248">
        <f t="shared" si="1350"/>
        <v>0.47497155858930595</v>
      </c>
      <c r="BC248">
        <f t="shared" si="1350"/>
        <v>0.45506257110352699</v>
      </c>
      <c r="BD248">
        <f t="shared" si="1350"/>
        <v>0.42946530147895362</v>
      </c>
      <c r="BE248">
        <f t="shared" si="1350"/>
        <v>0.49488054607508536</v>
      </c>
      <c r="BF248">
        <f t="shared" si="1350"/>
        <v>0.50910125142207063</v>
      </c>
      <c r="BG248">
        <f t="shared" si="1350"/>
        <v>0.49772468714448259</v>
      </c>
      <c r="BH248">
        <f t="shared" si="1350"/>
        <v>0.48919226393629139</v>
      </c>
      <c r="BI248">
        <f t="shared" si="1350"/>
        <v>0.4817974971558589</v>
      </c>
      <c r="BJ248">
        <f t="shared" si="1350"/>
        <v>0.44169510807736101</v>
      </c>
      <c r="BK248">
        <f t="shared" si="1350"/>
        <v>0.43771331058020441</v>
      </c>
      <c r="BL248">
        <f t="shared" si="1350"/>
        <v>0.48691695108077382</v>
      </c>
      <c r="BM248">
        <f t="shared" si="1350"/>
        <v>0.49744027303754235</v>
      </c>
      <c r="BN248">
        <f t="shared" si="1350"/>
        <v>0.50113765642775876</v>
      </c>
      <c r="BO248">
        <f t="shared" ref="BO248:DZ248" si="1351">(BO254-BO242)/(ROW(BO254)-ROW(BO242))+BO247</f>
        <v>0.51251422070534747</v>
      </c>
      <c r="BP248">
        <f t="shared" si="1351"/>
        <v>0.48805460750853236</v>
      </c>
      <c r="BQ248">
        <f t="shared" si="1351"/>
        <v>0.45989761092150189</v>
      </c>
      <c r="BR248">
        <f t="shared" si="1351"/>
        <v>0.4308873720136519</v>
      </c>
      <c r="BS248">
        <f t="shared" si="1351"/>
        <v>0.49260523321956801</v>
      </c>
      <c r="BT248">
        <f t="shared" si="1351"/>
        <v>0.49943117178612079</v>
      </c>
      <c r="BU248">
        <f t="shared" si="1351"/>
        <v>0.55887372013651815</v>
      </c>
      <c r="BV248">
        <f t="shared" si="1351"/>
        <v>0.54323094425483576</v>
      </c>
      <c r="BW248">
        <f t="shared" si="1351"/>
        <v>0.52730375426621146</v>
      </c>
      <c r="BX248">
        <f t="shared" si="1351"/>
        <v>0.45705346985210515</v>
      </c>
      <c r="BY248">
        <f t="shared" si="1351"/>
        <v>0.45307167235494844</v>
      </c>
      <c r="BZ248">
        <f t="shared" si="1351"/>
        <v>0.50455062571103526</v>
      </c>
      <c r="CA248">
        <f t="shared" si="1351"/>
        <v>0.49914675767918093</v>
      </c>
      <c r="CB248">
        <f t="shared" si="1351"/>
        <v>0.49544937428896518</v>
      </c>
      <c r="CC248">
        <f t="shared" si="1351"/>
        <v>0.49829351535836197</v>
      </c>
      <c r="CD248">
        <f t="shared" si="1351"/>
        <v>0.48720136518771351</v>
      </c>
      <c r="CE248">
        <f t="shared" si="1351"/>
        <v>0.44624573378839599</v>
      </c>
      <c r="CF248">
        <f t="shared" si="1351"/>
        <v>0.43230944254835008</v>
      </c>
      <c r="CG248">
        <f t="shared" si="1351"/>
        <v>0.49829351535836186</v>
      </c>
      <c r="CH248">
        <f t="shared" si="1351"/>
        <v>0.51137656427758882</v>
      </c>
      <c r="CI248">
        <f t="shared" si="1351"/>
        <v>0.50625711035267384</v>
      </c>
      <c r="CJ248">
        <f t="shared" si="1351"/>
        <v>0.49971558589306053</v>
      </c>
      <c r="CK248">
        <f t="shared" si="1351"/>
        <v>0.4835039817974976</v>
      </c>
      <c r="CL248">
        <f t="shared" si="1351"/>
        <v>0.4416951080773609</v>
      </c>
      <c r="CM248">
        <f t="shared" si="1351"/>
        <v>0.41069397042093236</v>
      </c>
      <c r="CN248">
        <f t="shared" si="1351"/>
        <v>0.49914675767918093</v>
      </c>
      <c r="CO248">
        <f t="shared" si="1351"/>
        <v>0.49971558589306064</v>
      </c>
      <c r="CP248">
        <f t="shared" si="1351"/>
        <v>0.49715585893060371</v>
      </c>
      <c r="CQ248">
        <f t="shared" si="1351"/>
        <v>0.49772468714448276</v>
      </c>
      <c r="CR248">
        <f t="shared" si="1351"/>
        <v>0.48634812286689444</v>
      </c>
      <c r="CS248">
        <f t="shared" si="1351"/>
        <v>0.4368600682593855</v>
      </c>
      <c r="CT248">
        <f t="shared" si="1351"/>
        <v>0.43486916951080812</v>
      </c>
      <c r="CU248">
        <f t="shared" si="1351"/>
        <v>0.50312855517633681</v>
      </c>
      <c r="CV248">
        <f t="shared" si="1351"/>
        <v>0.51592718998862364</v>
      </c>
      <c r="CW248">
        <f t="shared" si="1351"/>
        <v>0.51450511945392474</v>
      </c>
      <c r="CX248">
        <f t="shared" si="1351"/>
        <v>0.51507394766780434</v>
      </c>
      <c r="CY248">
        <f t="shared" si="1351"/>
        <v>0.51507394766780479</v>
      </c>
      <c r="CZ248">
        <f t="shared" si="1351"/>
        <v>0.51592718998862375</v>
      </c>
      <c r="DA248">
        <f t="shared" si="1351"/>
        <v>0.44141069397042104</v>
      </c>
      <c r="DB248">
        <f t="shared" si="1351"/>
        <v>0.5187713310580202</v>
      </c>
      <c r="DC248">
        <f t="shared" si="1351"/>
        <v>0.50113765642775887</v>
      </c>
      <c r="DD248">
        <f t="shared" si="1351"/>
        <v>0.49402730375426657</v>
      </c>
      <c r="DE248">
        <f t="shared" si="1351"/>
        <v>0.51507394766780434</v>
      </c>
      <c r="DF248">
        <f t="shared" si="1351"/>
        <v>0.49317406143344694</v>
      </c>
      <c r="DG248">
        <f t="shared" si="1351"/>
        <v>0.44368600682593895</v>
      </c>
      <c r="DH248">
        <f t="shared" si="1351"/>
        <v>0.43856655290102409</v>
      </c>
      <c r="DI248">
        <f t="shared" si="1351"/>
        <v>0.52104664391353805</v>
      </c>
      <c r="DJ248">
        <f t="shared" si="1351"/>
        <v>0.5304323094425486</v>
      </c>
      <c r="DK248">
        <f t="shared" si="1351"/>
        <v>0.5179180887372008</v>
      </c>
      <c r="DL248">
        <f t="shared" si="1351"/>
        <v>0.50938566552901055</v>
      </c>
      <c r="DM248">
        <f t="shared" si="1351"/>
        <v>0.4886234357224114</v>
      </c>
      <c r="DN248">
        <f t="shared" si="1351"/>
        <v>0.44368600682593906</v>
      </c>
      <c r="DO248">
        <f t="shared" si="1351"/>
        <v>0.43060295790671194</v>
      </c>
      <c r="DP248">
        <f t="shared" si="1351"/>
        <v>0.50426621160409568</v>
      </c>
      <c r="DQ248">
        <f t="shared" si="1351"/>
        <v>0.51763367463026178</v>
      </c>
      <c r="DR248">
        <f t="shared" si="1351"/>
        <v>0.51080773606370877</v>
      </c>
      <c r="DS248">
        <f t="shared" si="1351"/>
        <v>0.51478953356086432</v>
      </c>
      <c r="DT248">
        <f t="shared" si="1351"/>
        <v>0.50398179749715599</v>
      </c>
      <c r="DU248">
        <f t="shared" si="1351"/>
        <v>0.44567690557451706</v>
      </c>
      <c r="DV248">
        <f t="shared" si="1351"/>
        <v>0.4397042093287829</v>
      </c>
      <c r="DW248">
        <f t="shared" si="1351"/>
        <v>0.50028441410693991</v>
      </c>
      <c r="DX248">
        <f t="shared" si="1351"/>
        <v>0.50739476678043283</v>
      </c>
      <c r="DY248">
        <f t="shared" si="1351"/>
        <v>0.50739476678043272</v>
      </c>
      <c r="DZ248">
        <f t="shared" si="1351"/>
        <v>0.49943117178612106</v>
      </c>
      <c r="EA248">
        <f t="shared" ref="EA248:GL248" si="1352">(EA254-EA242)/(ROW(EA254)-ROW(EA242))+EA247</f>
        <v>0.48407281001137648</v>
      </c>
      <c r="EB248">
        <f t="shared" si="1352"/>
        <v>0.45620022753128547</v>
      </c>
      <c r="EC248">
        <f t="shared" si="1352"/>
        <v>0.44311717861205896</v>
      </c>
      <c r="ED248">
        <f t="shared" si="1352"/>
        <v>0.49658703071672339</v>
      </c>
      <c r="EE248">
        <f t="shared" si="1352"/>
        <v>0.51308304891922585</v>
      </c>
      <c r="EF248">
        <f t="shared" si="1352"/>
        <v>0.73321956769055796</v>
      </c>
      <c r="EG248">
        <f t="shared" si="1352"/>
        <v>0.51678043230944315</v>
      </c>
      <c r="EH248">
        <f t="shared" si="1352"/>
        <v>0.49601820250284412</v>
      </c>
      <c r="EI248">
        <f t="shared" si="1352"/>
        <v>0.44738339021615486</v>
      </c>
      <c r="EJ248">
        <f t="shared" si="1352"/>
        <v>0.44084186575654161</v>
      </c>
      <c r="EK248">
        <f t="shared" si="1352"/>
        <v>0.4965870307167235</v>
      </c>
      <c r="EL248">
        <f t="shared" si="1352"/>
        <v>0.49943117178612062</v>
      </c>
      <c r="EM248">
        <f t="shared" si="1352"/>
        <v>0.51365187713310623</v>
      </c>
      <c r="EN248">
        <f t="shared" si="1352"/>
        <v>0.52616609783845303</v>
      </c>
      <c r="EO248">
        <f t="shared" si="1352"/>
        <v>0.52901023890785015</v>
      </c>
      <c r="EP248">
        <f t="shared" si="1352"/>
        <v>0.45079635949943092</v>
      </c>
      <c r="EQ248">
        <f t="shared" si="1352"/>
        <v>0.42974971558589287</v>
      </c>
      <c r="ER248">
        <f t="shared" si="1352"/>
        <v>0.46814562002275362</v>
      </c>
      <c r="ES248">
        <f t="shared" si="1352"/>
        <v>0.54607508532423188</v>
      </c>
      <c r="ET248">
        <f t="shared" si="1352"/>
        <v>0.61063708759954527</v>
      </c>
      <c r="EU248">
        <f t="shared" si="1352"/>
        <v>0.55887372013651893</v>
      </c>
      <c r="EV248">
        <f t="shared" si="1352"/>
        <v>0.53100113765642787</v>
      </c>
      <c r="EW248">
        <f t="shared" si="1352"/>
        <v>0.46444823663253704</v>
      </c>
      <c r="EX248">
        <f t="shared" si="1352"/>
        <v>0.43856655290102392</v>
      </c>
      <c r="EY248">
        <f t="shared" si="1352"/>
        <v>0.5344141069397047</v>
      </c>
      <c r="EZ248">
        <f t="shared" si="1352"/>
        <v>0.57508532423208192</v>
      </c>
      <c r="FA248">
        <f t="shared" si="1352"/>
        <v>0.61575654152445924</v>
      </c>
      <c r="FB248">
        <f t="shared" si="1352"/>
        <v>0.55375426621160417</v>
      </c>
      <c r="FC248">
        <f t="shared" si="1352"/>
        <v>0.51706484641638251</v>
      </c>
      <c r="FD248">
        <f t="shared" si="1352"/>
        <v>0.4516496018202506</v>
      </c>
      <c r="FE248">
        <f t="shared" si="1352"/>
        <v>0.47610921501706505</v>
      </c>
      <c r="FF248">
        <f t="shared" si="1352"/>
        <v>0.57906712172923747</v>
      </c>
      <c r="FG248">
        <f t="shared" si="1352"/>
        <v>0.56797497155858967</v>
      </c>
      <c r="FH248">
        <f t="shared" si="1352"/>
        <v>0.54465301478953376</v>
      </c>
      <c r="FI248">
        <f t="shared" si="1352"/>
        <v>0.50597269624573393</v>
      </c>
      <c r="FJ248">
        <f t="shared" si="1352"/>
        <v>0.48634812286689444</v>
      </c>
      <c r="FK248">
        <f t="shared" si="1352"/>
        <v>0.48634812286689444</v>
      </c>
      <c r="FL248">
        <f t="shared" si="1352"/>
        <v>0.45079635949943153</v>
      </c>
      <c r="FM248">
        <f t="shared" si="1352"/>
        <v>0.45079635949943153</v>
      </c>
      <c r="FN248">
        <f t="shared" si="1352"/>
        <v>0.45079635949943153</v>
      </c>
      <c r="FO248">
        <f t="shared" si="1352"/>
        <v>0.45079635949943153</v>
      </c>
      <c r="FP248">
        <f t="shared" si="1352"/>
        <v>0.45079635949943153</v>
      </c>
      <c r="FQ248">
        <f t="shared" si="1352"/>
        <v>0.48122866894198008</v>
      </c>
      <c r="FR248">
        <f t="shared" si="1352"/>
        <v>0.48122866894198008</v>
      </c>
      <c r="FS248">
        <f t="shared" si="1352"/>
        <v>0.48122866894198008</v>
      </c>
      <c r="FT248">
        <f t="shared" si="1352"/>
        <v>0.48122866894198008</v>
      </c>
      <c r="FU248">
        <f t="shared" si="1352"/>
        <v>0.48122866894198008</v>
      </c>
      <c r="FV248">
        <f t="shared" si="1352"/>
        <v>0.48122866894198008</v>
      </c>
      <c r="FW248">
        <f t="shared" si="1352"/>
        <v>0.48122866894198008</v>
      </c>
      <c r="FX248">
        <f t="shared" si="1352"/>
        <v>0.48122866894198008</v>
      </c>
      <c r="FY248">
        <f t="shared" si="1352"/>
        <v>0.48122866894198008</v>
      </c>
      <c r="FZ248">
        <f t="shared" si="1352"/>
        <v>0.48122866894198008</v>
      </c>
      <c r="GA248">
        <f t="shared" si="1352"/>
        <v>0.57252559726962482</v>
      </c>
      <c r="GB248">
        <f t="shared" si="1352"/>
        <v>0.57252559726962482</v>
      </c>
      <c r="GC248">
        <f t="shared" si="1352"/>
        <v>0.57252559726962482</v>
      </c>
      <c r="GD248">
        <f t="shared" si="1352"/>
        <v>0.57252559726962482</v>
      </c>
      <c r="GE248">
        <f t="shared" si="1352"/>
        <v>0.57252559726962482</v>
      </c>
      <c r="GF248">
        <f t="shared" si="1352"/>
        <v>0.57252559726962482</v>
      </c>
      <c r="GG248">
        <f t="shared" si="1352"/>
        <v>0.57252559726962482</v>
      </c>
      <c r="GH248">
        <f t="shared" si="1352"/>
        <v>0.57252559726962482</v>
      </c>
      <c r="GI248">
        <f t="shared" si="1352"/>
        <v>0.57252559726962482</v>
      </c>
      <c r="GJ248">
        <f t="shared" si="1352"/>
        <v>0.57252559726962482</v>
      </c>
      <c r="GK248">
        <f t="shared" si="1352"/>
        <v>0.57252559726962482</v>
      </c>
      <c r="GL248">
        <f t="shared" si="1352"/>
        <v>0.57252559726962482</v>
      </c>
      <c r="GM248">
        <f t="shared" ref="GM248:IX248" si="1353">(GM254-GM242)/(ROW(GM254)-ROW(GM242))+GM247</f>
        <v>0.57252559726962482</v>
      </c>
      <c r="GN248">
        <f t="shared" si="1353"/>
        <v>0.57252559726962482</v>
      </c>
      <c r="GO248">
        <f t="shared" si="1353"/>
        <v>0.57252559726962482</v>
      </c>
      <c r="GP248">
        <f t="shared" si="1353"/>
        <v>0.57252559726962482</v>
      </c>
      <c r="GQ248">
        <f t="shared" si="1353"/>
        <v>0.57252559726962482</v>
      </c>
      <c r="GR248">
        <f t="shared" si="1353"/>
        <v>0.51763367463026189</v>
      </c>
      <c r="GS248">
        <f t="shared" si="1353"/>
        <v>0.51763367463026189</v>
      </c>
      <c r="GT248">
        <f t="shared" si="1353"/>
        <v>0.51763367463026189</v>
      </c>
      <c r="GU248">
        <f t="shared" si="1353"/>
        <v>0.51763367463026189</v>
      </c>
      <c r="GV248">
        <f t="shared" si="1353"/>
        <v>0.51763367463026189</v>
      </c>
      <c r="GW248">
        <f t="shared" si="1353"/>
        <v>0.51763367463026189</v>
      </c>
      <c r="GX248">
        <f t="shared" si="1353"/>
        <v>0.51763367463026189</v>
      </c>
      <c r="GY248">
        <f t="shared" si="1353"/>
        <v>0.51763367463026189</v>
      </c>
      <c r="GZ248">
        <f t="shared" si="1353"/>
        <v>0.51763367463026189</v>
      </c>
      <c r="HA248">
        <f t="shared" si="1353"/>
        <v>0.51763367463026189</v>
      </c>
      <c r="HB248">
        <f t="shared" si="1353"/>
        <v>0.51763367463026189</v>
      </c>
      <c r="HC248">
        <f t="shared" si="1353"/>
        <v>0.51763367463026189</v>
      </c>
      <c r="HD248">
        <f t="shared" si="1353"/>
        <v>0.52502844141069382</v>
      </c>
      <c r="HE248">
        <f t="shared" si="1353"/>
        <v>0.52502844141069382</v>
      </c>
      <c r="HF248">
        <f t="shared" si="1353"/>
        <v>0.52502844141069382</v>
      </c>
      <c r="HG248">
        <f t="shared" si="1353"/>
        <v>0.52502844141069382</v>
      </c>
      <c r="HH248">
        <f t="shared" si="1353"/>
        <v>0.52502844141069382</v>
      </c>
      <c r="HI248">
        <f t="shared" si="1353"/>
        <v>0.52502844141069382</v>
      </c>
      <c r="HJ248">
        <f t="shared" si="1353"/>
        <v>0.52502844141069382</v>
      </c>
      <c r="HK248">
        <f t="shared" si="1353"/>
        <v>0.52502844141069382</v>
      </c>
      <c r="HL248">
        <f t="shared" si="1353"/>
        <v>0.52502844141069382</v>
      </c>
      <c r="HM248">
        <f t="shared" si="1353"/>
        <v>0.52502844141069382</v>
      </c>
      <c r="HN248">
        <f t="shared" si="1353"/>
        <v>0.52502844141069382</v>
      </c>
      <c r="HO248">
        <f t="shared" si="1353"/>
        <v>0.52502844141069382</v>
      </c>
      <c r="HP248">
        <f t="shared" si="1353"/>
        <v>0.52502844141069382</v>
      </c>
      <c r="HQ248">
        <f t="shared" si="1353"/>
        <v>0.52502844141069382</v>
      </c>
      <c r="HR248">
        <f t="shared" si="1353"/>
        <v>0.52502844141069382</v>
      </c>
      <c r="HS248">
        <f t="shared" si="1353"/>
        <v>0.52502844141069382</v>
      </c>
      <c r="HT248">
        <f t="shared" si="1353"/>
        <v>0.52502844141069382</v>
      </c>
      <c r="HU248">
        <f t="shared" si="1353"/>
        <v>0.52502844141069382</v>
      </c>
      <c r="HV248">
        <f t="shared" si="1353"/>
        <v>0.52502844141069382</v>
      </c>
      <c r="HW248">
        <f t="shared" si="1353"/>
        <v>0.52502844141069382</v>
      </c>
      <c r="HX248">
        <f t="shared" si="1353"/>
        <v>0.52502844141069382</v>
      </c>
      <c r="HY248">
        <f t="shared" si="1353"/>
        <v>0.52502844141069382</v>
      </c>
      <c r="HZ248">
        <f t="shared" si="1353"/>
        <v>0.52502844141069382</v>
      </c>
      <c r="IA248">
        <f t="shared" si="1353"/>
        <v>0.52502844141069382</v>
      </c>
      <c r="IB248">
        <f t="shared" si="1353"/>
        <v>0.52502844141069382</v>
      </c>
      <c r="IC248">
        <f t="shared" si="1353"/>
        <v>0.52502844141069382</v>
      </c>
      <c r="ID248">
        <f t="shared" si="1353"/>
        <v>0.52502844141069382</v>
      </c>
      <c r="IE248">
        <f t="shared" si="1353"/>
        <v>0.52502844141069382</v>
      </c>
      <c r="IF248">
        <f t="shared" si="1353"/>
        <v>0.70307167235494905</v>
      </c>
      <c r="IG248">
        <f t="shared" si="1353"/>
        <v>0.70307167235494905</v>
      </c>
      <c r="IH248">
        <f t="shared" si="1353"/>
        <v>0.70307167235494905</v>
      </c>
      <c r="II248">
        <f t="shared" si="1353"/>
        <v>0.70307167235494905</v>
      </c>
      <c r="IJ248">
        <f t="shared" si="1353"/>
        <v>0.70307167235494905</v>
      </c>
      <c r="IK248">
        <f t="shared" si="1353"/>
        <v>0.70307167235494905</v>
      </c>
      <c r="IL248">
        <f t="shared" si="1353"/>
        <v>0.70307167235494905</v>
      </c>
      <c r="IM248">
        <f t="shared" si="1353"/>
        <v>0.70307167235494905</v>
      </c>
      <c r="IN248">
        <f t="shared" si="1353"/>
        <v>0.70307167235494905</v>
      </c>
      <c r="IO248">
        <f t="shared" si="1353"/>
        <v>0.70307167235494905</v>
      </c>
      <c r="IP248">
        <f t="shared" si="1353"/>
        <v>0.70307167235494905</v>
      </c>
      <c r="IQ248">
        <f t="shared" si="1353"/>
        <v>0.70307167235494905</v>
      </c>
      <c r="IR248">
        <f t="shared" si="1353"/>
        <v>0.70307167235494905</v>
      </c>
      <c r="IS248">
        <f t="shared" si="1353"/>
        <v>0.70307167235494905</v>
      </c>
      <c r="IT248">
        <f t="shared" si="1353"/>
        <v>0.70307167235494905</v>
      </c>
      <c r="IU248">
        <f t="shared" si="1353"/>
        <v>0.70307167235494905</v>
      </c>
      <c r="IV248">
        <f t="shared" si="1353"/>
        <v>0.70307167235494905</v>
      </c>
      <c r="IW248">
        <f t="shared" si="1353"/>
        <v>0.70307167235494905</v>
      </c>
      <c r="IX248">
        <f t="shared" si="1353"/>
        <v>0.70307167235494905</v>
      </c>
      <c r="IY248">
        <f t="shared" ref="IY248:LJ248" si="1354">(IY254-IY242)/(ROW(IY254)-ROW(IY242))+IY247</f>
        <v>0.70307167235494905</v>
      </c>
      <c r="IZ248">
        <f t="shared" si="1354"/>
        <v>0.70307167235494905</v>
      </c>
      <c r="JA248">
        <f t="shared" si="1354"/>
        <v>0.70307167235494905</v>
      </c>
      <c r="JB248">
        <f t="shared" si="1354"/>
        <v>0.70307167235494905</v>
      </c>
      <c r="JC248">
        <f t="shared" si="1354"/>
        <v>0.70307167235494905</v>
      </c>
      <c r="JD248">
        <f t="shared" si="1354"/>
        <v>0.70307167235494905</v>
      </c>
      <c r="JE248">
        <f t="shared" si="1354"/>
        <v>0.70307167235494905</v>
      </c>
      <c r="JF248">
        <f t="shared" si="1354"/>
        <v>0.70307167235494905</v>
      </c>
      <c r="JG248">
        <f t="shared" si="1354"/>
        <v>0.70307167235494905</v>
      </c>
      <c r="JH248">
        <f t="shared" si="1354"/>
        <v>0.70307167235494905</v>
      </c>
      <c r="JI248">
        <f t="shared" si="1354"/>
        <v>0.70307167235494905</v>
      </c>
      <c r="JJ248">
        <f t="shared" si="1354"/>
        <v>0.70307167235494905</v>
      </c>
      <c r="JK248">
        <f t="shared" si="1354"/>
        <v>0.70307167235494905</v>
      </c>
      <c r="JL248">
        <f t="shared" si="1354"/>
        <v>0.70307167235494905</v>
      </c>
      <c r="JM248">
        <f t="shared" si="1354"/>
        <v>0.70307167235494905</v>
      </c>
      <c r="JN248">
        <f t="shared" si="1354"/>
        <v>0.70307167235494905</v>
      </c>
      <c r="JO248">
        <f t="shared" si="1354"/>
        <v>0.70307167235494905</v>
      </c>
      <c r="JP248">
        <f t="shared" si="1354"/>
        <v>0.70307167235494905</v>
      </c>
      <c r="JQ248">
        <f t="shared" si="1354"/>
        <v>0.70307167235494905</v>
      </c>
      <c r="JR248">
        <f t="shared" si="1354"/>
        <v>0.70307167235494905</v>
      </c>
      <c r="JS248">
        <f t="shared" si="1354"/>
        <v>0.70307167235494905</v>
      </c>
      <c r="JT248">
        <f t="shared" si="1354"/>
        <v>0.70307167235494905</v>
      </c>
      <c r="JU248">
        <f t="shared" si="1354"/>
        <v>0.70307167235494905</v>
      </c>
      <c r="JV248">
        <f t="shared" si="1354"/>
        <v>0.70307167235494905</v>
      </c>
      <c r="JW248">
        <f t="shared" si="1354"/>
        <v>0.70307167235494905</v>
      </c>
      <c r="JX248">
        <f t="shared" si="1354"/>
        <v>0.70307167235494905</v>
      </c>
      <c r="JY248">
        <f t="shared" si="1354"/>
        <v>0.70307167235494905</v>
      </c>
      <c r="JZ248">
        <f t="shared" si="1354"/>
        <v>0.70307167235494905</v>
      </c>
      <c r="KA248">
        <f t="shared" si="1354"/>
        <v>0.70307167235494905</v>
      </c>
      <c r="KB248">
        <f t="shared" si="1354"/>
        <v>0.70307167235494905</v>
      </c>
      <c r="KC248">
        <f t="shared" si="1354"/>
        <v>0.70307167235494905</v>
      </c>
      <c r="KD248">
        <f t="shared" si="1354"/>
        <v>0.70307167235494905</v>
      </c>
      <c r="KE248">
        <f t="shared" si="1354"/>
        <v>0.70307167235494905</v>
      </c>
      <c r="KF248">
        <f t="shared" si="1354"/>
        <v>0.70307167235494905</v>
      </c>
      <c r="KG248">
        <f t="shared" si="1354"/>
        <v>0.70307167235494905</v>
      </c>
      <c r="KH248">
        <f t="shared" si="1354"/>
        <v>0.70307167235494905</v>
      </c>
      <c r="KI248">
        <f t="shared" si="1354"/>
        <v>0.70307167235494905</v>
      </c>
      <c r="KJ248">
        <f t="shared" si="1354"/>
        <v>0.70307167235494905</v>
      </c>
      <c r="KK248">
        <f t="shared" si="1354"/>
        <v>0.70307167235494905</v>
      </c>
      <c r="KL248">
        <f t="shared" si="1354"/>
        <v>0.70307167235494905</v>
      </c>
      <c r="KM248">
        <f t="shared" si="1354"/>
        <v>0.70307167235494905</v>
      </c>
      <c r="KN248">
        <f t="shared" si="1354"/>
        <v>0.70307167235494905</v>
      </c>
      <c r="KO248">
        <f t="shared" si="1354"/>
        <v>0.70307167235494905</v>
      </c>
      <c r="KP248">
        <f t="shared" si="1354"/>
        <v>0.70307167235494905</v>
      </c>
      <c r="KQ248">
        <f t="shared" si="1354"/>
        <v>0.70307167235494905</v>
      </c>
      <c r="KR248">
        <f t="shared" si="1354"/>
        <v>0.70307167235494905</v>
      </c>
      <c r="KS248">
        <f t="shared" si="1354"/>
        <v>0.70307167235494905</v>
      </c>
      <c r="KT248">
        <f t="shared" si="1354"/>
        <v>0.47923777019340164</v>
      </c>
      <c r="KU248">
        <f t="shared" si="1354"/>
        <v>0.4451080773606369</v>
      </c>
      <c r="KV248">
        <f t="shared" si="1354"/>
        <v>0.42207053469852096</v>
      </c>
      <c r="KW248">
        <f t="shared" si="1354"/>
        <v>0.48065984072809986</v>
      </c>
      <c r="KX248">
        <f t="shared" si="1354"/>
        <v>0.48777019340159311</v>
      </c>
      <c r="KY248">
        <f t="shared" si="1354"/>
        <v>0.50995449374288937</v>
      </c>
      <c r="KZ248">
        <f t="shared" si="1354"/>
        <v>0.51791808873720124</v>
      </c>
      <c r="LA248">
        <f t="shared" si="1354"/>
        <v>0.49146757679180858</v>
      </c>
      <c r="LB248">
        <f t="shared" si="1354"/>
        <v>0.44994311717861246</v>
      </c>
      <c r="LC248">
        <f t="shared" si="1354"/>
        <v>0.42718998862343588</v>
      </c>
      <c r="LD248">
        <f t="shared" si="1354"/>
        <v>0.48265073947667847</v>
      </c>
      <c r="LE248">
        <f t="shared" si="1354"/>
        <v>0.50483503981797473</v>
      </c>
      <c r="LF248">
        <f t="shared" si="1354"/>
        <v>0.4974402730375429</v>
      </c>
      <c r="LG248">
        <f t="shared" si="1354"/>
        <v>0.50796359499431221</v>
      </c>
      <c r="LH248">
        <f t="shared" si="1354"/>
        <v>0.4815130830489196</v>
      </c>
      <c r="LI248">
        <f t="shared" si="1354"/>
        <v>0.44397042093287842</v>
      </c>
      <c r="LJ248">
        <f t="shared" si="1354"/>
        <v>0.42832764505119508</v>
      </c>
      <c r="LK248">
        <f t="shared" ref="LK248:NB248" si="1355">(LK254-LK242)/(ROW(LK254)-ROW(LK242))+LK247</f>
        <v>0.49118316268486939</v>
      </c>
      <c r="LL248">
        <f t="shared" si="1355"/>
        <v>0.49829351535836169</v>
      </c>
      <c r="LM248">
        <f t="shared" si="1355"/>
        <v>0.50853242320819136</v>
      </c>
      <c r="LN248">
        <f t="shared" si="1355"/>
        <v>0.5051194539249152</v>
      </c>
      <c r="LO248">
        <f t="shared" si="1355"/>
        <v>0.48720136518771356</v>
      </c>
      <c r="LP248">
        <f t="shared" si="1355"/>
        <v>0.44453924914675763</v>
      </c>
      <c r="LQ248">
        <f t="shared" si="1355"/>
        <v>0.42861205915813455</v>
      </c>
      <c r="LR248">
        <f t="shared" si="1355"/>
        <v>0.48777019340159233</v>
      </c>
      <c r="LS248">
        <f t="shared" si="1355"/>
        <v>0.49118316268486956</v>
      </c>
      <c r="LT248">
        <f t="shared" si="1355"/>
        <v>0.46558589306029613</v>
      </c>
      <c r="LU248">
        <f t="shared" si="1355"/>
        <v>0.37571103526734889</v>
      </c>
      <c r="LV248">
        <f t="shared" si="1355"/>
        <v>0.44994311717861207</v>
      </c>
      <c r="LW248">
        <f t="shared" si="1355"/>
        <v>0.43543799772468744</v>
      </c>
      <c r="LX248">
        <f t="shared" si="1355"/>
        <v>0.42974971558589292</v>
      </c>
      <c r="LY248">
        <f t="shared" si="1355"/>
        <v>0.49943117178612034</v>
      </c>
      <c r="LZ248">
        <f t="shared" si="1355"/>
        <v>0.50085324232081918</v>
      </c>
      <c r="MA248">
        <f t="shared" si="1355"/>
        <v>0.50682593856655267</v>
      </c>
      <c r="MB248">
        <f t="shared" si="1355"/>
        <v>0.50682593856655322</v>
      </c>
      <c r="MC248">
        <f t="shared" si="1355"/>
        <v>0.49488054607508558</v>
      </c>
      <c r="MD248">
        <f t="shared" si="1355"/>
        <v>0.46245733788395899</v>
      </c>
      <c r="ME248">
        <f t="shared" si="1355"/>
        <v>0.45079635949943142</v>
      </c>
      <c r="MF248">
        <f t="shared" si="1355"/>
        <v>0.523037542662116</v>
      </c>
      <c r="MG248">
        <f t="shared" si="1355"/>
        <v>0.50938566552901032</v>
      </c>
      <c r="MH248">
        <f t="shared" si="1355"/>
        <v>0.52019340159271876</v>
      </c>
      <c r="MI248">
        <f t="shared" si="1355"/>
        <v>0.52531285551763396</v>
      </c>
      <c r="MJ248">
        <f t="shared" si="1355"/>
        <v>0.51137656427758882</v>
      </c>
      <c r="MK248">
        <f t="shared" si="1355"/>
        <v>0.4687144482366325</v>
      </c>
      <c r="ML248">
        <f t="shared" si="1355"/>
        <v>0.45307167235494905</v>
      </c>
      <c r="MM248">
        <f t="shared" si="1355"/>
        <v>0.50426621160409535</v>
      </c>
      <c r="MN248">
        <f t="shared" si="1355"/>
        <v>0.52673492605233219</v>
      </c>
      <c r="MO248">
        <f t="shared" si="1355"/>
        <v>0.51422070534698527</v>
      </c>
      <c r="MP248">
        <f t="shared" si="1355"/>
        <v>0.54323094425483509</v>
      </c>
      <c r="MQ248">
        <f t="shared" si="1355"/>
        <v>0.50028441410694025</v>
      </c>
      <c r="MR248">
        <f t="shared" si="1355"/>
        <v>0.44880546075085337</v>
      </c>
      <c r="MS248">
        <f t="shared" si="1355"/>
        <v>0.43686006825938539</v>
      </c>
      <c r="MT248">
        <f t="shared" si="1355"/>
        <v>0.48492605233219555</v>
      </c>
      <c r="MU248">
        <f t="shared" si="1355"/>
        <v>0.42036405005688249</v>
      </c>
      <c r="MV248">
        <f t="shared" si="1355"/>
        <v>0.40073947667804288</v>
      </c>
      <c r="MW248">
        <f t="shared" si="1355"/>
        <v>0.45904436860068237</v>
      </c>
      <c r="MX248">
        <f t="shared" si="1355"/>
        <v>0.45705346985210504</v>
      </c>
      <c r="MY248">
        <f t="shared" si="1355"/>
        <v>0.42832764505119508</v>
      </c>
      <c r="MZ248">
        <f t="shared" si="1355"/>
        <v>0.4226393629124004</v>
      </c>
      <c r="NA248">
        <f t="shared" si="1355"/>
        <v>0.47127417519908987</v>
      </c>
      <c r="NB248">
        <f t="shared" si="1355"/>
        <v>0.43202502844141089</v>
      </c>
    </row>
    <row r="249" spans="1:366" x14ac:dyDescent="0.25">
      <c r="A249">
        <v>248</v>
      </c>
      <c r="B249">
        <f>(B254-B242)/(ROW(B254)-ROW(B242))+B248</f>
        <v>0.43278346605991674</v>
      </c>
      <c r="C249">
        <f t="shared" ref="C249:BN249" si="1356">(C254-C242)/(ROW(C254)-ROW(C242))+C248</f>
        <v>0.48397800530906315</v>
      </c>
      <c r="D249">
        <f t="shared" si="1356"/>
        <v>0.49108835798255596</v>
      </c>
      <c r="E249">
        <f t="shared" si="1356"/>
        <v>0.48729616989002633</v>
      </c>
      <c r="F249">
        <f t="shared" si="1356"/>
        <v>0.45079635949943148</v>
      </c>
      <c r="G249">
        <f t="shared" si="1356"/>
        <v>0.44036784224497583</v>
      </c>
      <c r="H249">
        <f t="shared" si="1356"/>
        <v>0.5057830868411074</v>
      </c>
      <c r="I249">
        <f t="shared" si="1356"/>
        <v>0.5057830868411074</v>
      </c>
      <c r="J249">
        <f t="shared" si="1356"/>
        <v>0.49677664012134987</v>
      </c>
      <c r="K249">
        <f t="shared" si="1356"/>
        <v>0.50104285172544571</v>
      </c>
      <c r="L249">
        <f t="shared" si="1356"/>
        <v>0.49535456958665169</v>
      </c>
      <c r="M249">
        <f t="shared" si="1356"/>
        <v>0.45316647705726226</v>
      </c>
      <c r="N249">
        <f t="shared" si="1356"/>
        <v>0.45316647705726226</v>
      </c>
      <c r="O249">
        <f t="shared" si="1356"/>
        <v>0.51715965111869533</v>
      </c>
      <c r="P249">
        <f t="shared" si="1356"/>
        <v>0.52521805081532058</v>
      </c>
      <c r="Q249">
        <f t="shared" si="1356"/>
        <v>0.53185437997724694</v>
      </c>
      <c r="R249">
        <f t="shared" si="1356"/>
        <v>0.53422449753507817</v>
      </c>
      <c r="S249">
        <f t="shared" si="1356"/>
        <v>0.50341296928327617</v>
      </c>
      <c r="T249">
        <f t="shared" si="1356"/>
        <v>0.46786120591581348</v>
      </c>
      <c r="U249">
        <f t="shared" si="1356"/>
        <v>0.44842624194160063</v>
      </c>
      <c r="V249">
        <f t="shared" si="1356"/>
        <v>0.49203640500568829</v>
      </c>
      <c r="W249">
        <f t="shared" si="1356"/>
        <v>0.53991277967387219</v>
      </c>
      <c r="X249">
        <f t="shared" si="1356"/>
        <v>0.52142586272279123</v>
      </c>
      <c r="Y249">
        <f t="shared" si="1356"/>
        <v>0.5204778156996589</v>
      </c>
      <c r="Z249">
        <f t="shared" si="1356"/>
        <v>0.50673113386423974</v>
      </c>
      <c r="AA249">
        <f t="shared" si="1356"/>
        <v>0.46928327645051193</v>
      </c>
      <c r="AB249">
        <f t="shared" si="1356"/>
        <v>0.47023132347364427</v>
      </c>
      <c r="AC249">
        <f t="shared" si="1356"/>
        <v>0.5309063329541146</v>
      </c>
      <c r="AD249">
        <f t="shared" si="1356"/>
        <v>0.53422449753507817</v>
      </c>
      <c r="AE249">
        <f t="shared" si="1356"/>
        <v>0.53659461509290862</v>
      </c>
      <c r="AF249">
        <f t="shared" si="1356"/>
        <v>0.52616609783845292</v>
      </c>
      <c r="AG249">
        <f t="shared" si="1356"/>
        <v>0.50910125142207019</v>
      </c>
      <c r="AH249">
        <f t="shared" si="1356"/>
        <v>0.45885475919605628</v>
      </c>
      <c r="AI249">
        <f t="shared" si="1356"/>
        <v>0.4474781949184683</v>
      </c>
      <c r="AJ249">
        <f t="shared" si="1356"/>
        <v>0.51147136897990131</v>
      </c>
      <c r="AK249">
        <f t="shared" si="1356"/>
        <v>0.50815320439893774</v>
      </c>
      <c r="AL249">
        <f t="shared" si="1356"/>
        <v>0.51004929844520253</v>
      </c>
      <c r="AM249">
        <f t="shared" si="1356"/>
        <v>0.51384148653773176</v>
      </c>
      <c r="AN249">
        <f t="shared" si="1356"/>
        <v>0.48871824042472534</v>
      </c>
      <c r="AO249">
        <f t="shared" si="1356"/>
        <v>0.44178991277967389</v>
      </c>
      <c r="AP249">
        <f t="shared" si="1356"/>
        <v>0.43610163064087992</v>
      </c>
      <c r="AQ249">
        <f t="shared" si="1356"/>
        <v>0.49108835798255596</v>
      </c>
      <c r="AR249">
        <f t="shared" si="1356"/>
        <v>0.49914675767918104</v>
      </c>
      <c r="AS249">
        <f t="shared" si="1356"/>
        <v>0.55128934395146034</v>
      </c>
      <c r="AT249">
        <f t="shared" si="1356"/>
        <v>0.49535456958665169</v>
      </c>
      <c r="AU249">
        <f t="shared" si="1356"/>
        <v>0.47165339400834277</v>
      </c>
      <c r="AV249">
        <f t="shared" si="1356"/>
        <v>0.45079635949943148</v>
      </c>
      <c r="AW249">
        <f t="shared" si="1356"/>
        <v>0.42946530147895356</v>
      </c>
      <c r="AX249">
        <f t="shared" si="1356"/>
        <v>0.46359499431171791</v>
      </c>
      <c r="AY249">
        <f t="shared" si="1356"/>
        <v>0.50246492226014383</v>
      </c>
      <c r="AZ249">
        <f t="shared" si="1356"/>
        <v>0.48445202882062965</v>
      </c>
      <c r="BA249">
        <f t="shared" si="1356"/>
        <v>0.49440652256351936</v>
      </c>
      <c r="BB249">
        <f t="shared" si="1356"/>
        <v>0.47165339400834277</v>
      </c>
      <c r="BC249">
        <f t="shared" si="1356"/>
        <v>0.45411452408039465</v>
      </c>
      <c r="BD249">
        <f t="shared" si="1356"/>
        <v>0.42709518392112272</v>
      </c>
      <c r="BE249">
        <f t="shared" si="1356"/>
        <v>0.49203640500568829</v>
      </c>
      <c r="BF249">
        <f t="shared" si="1356"/>
        <v>0.5057830868411074</v>
      </c>
      <c r="BG249">
        <f t="shared" si="1356"/>
        <v>0.49251042851725468</v>
      </c>
      <c r="BH249">
        <f t="shared" si="1356"/>
        <v>0.48445202882062965</v>
      </c>
      <c r="BI249">
        <f t="shared" si="1356"/>
        <v>0.47904816078877505</v>
      </c>
      <c r="BJ249">
        <f t="shared" si="1356"/>
        <v>0.43994122108456618</v>
      </c>
      <c r="BK249">
        <f t="shared" si="1356"/>
        <v>0.43539059537353014</v>
      </c>
      <c r="BL249">
        <f t="shared" si="1356"/>
        <v>0.48321956769055763</v>
      </c>
      <c r="BM249">
        <f t="shared" si="1356"/>
        <v>0.49416951080773575</v>
      </c>
      <c r="BN249">
        <f t="shared" si="1356"/>
        <v>0.49819871065604843</v>
      </c>
      <c r="BO249">
        <f t="shared" ref="BO249:DZ249" si="1357">(BO254-BO242)/(ROW(BO254)-ROW(BO242))+BO248</f>
        <v>0.50891164201744454</v>
      </c>
      <c r="BP249">
        <f t="shared" si="1357"/>
        <v>0.48511566173682208</v>
      </c>
      <c r="BQ249">
        <f t="shared" si="1357"/>
        <v>0.45880735684489971</v>
      </c>
      <c r="BR249">
        <f t="shared" si="1357"/>
        <v>0.42837504740235122</v>
      </c>
      <c r="BS249">
        <f t="shared" si="1357"/>
        <v>0.48938187334091798</v>
      </c>
      <c r="BT249">
        <f t="shared" si="1357"/>
        <v>0.49630261660978403</v>
      </c>
      <c r="BU249">
        <f t="shared" si="1357"/>
        <v>0.55446530147895268</v>
      </c>
      <c r="BV249">
        <f t="shared" si="1357"/>
        <v>0.54010238907849906</v>
      </c>
      <c r="BW249">
        <f t="shared" si="1357"/>
        <v>0.52464922260144087</v>
      </c>
      <c r="BX249">
        <f t="shared" si="1357"/>
        <v>0.45605802047781618</v>
      </c>
      <c r="BY249">
        <f t="shared" si="1357"/>
        <v>0.45169700417140651</v>
      </c>
      <c r="BZ249">
        <f t="shared" si="1357"/>
        <v>0.5007584376185058</v>
      </c>
      <c r="CA249">
        <f t="shared" si="1357"/>
        <v>0.49606560485400075</v>
      </c>
      <c r="CB249">
        <f t="shared" si="1357"/>
        <v>0.49156238149412251</v>
      </c>
      <c r="CC249">
        <f t="shared" si="1357"/>
        <v>0.49544937428896496</v>
      </c>
      <c r="CD249">
        <f t="shared" si="1357"/>
        <v>0.48468904057641277</v>
      </c>
      <c r="CE249">
        <f t="shared" si="1357"/>
        <v>0.44506067500948049</v>
      </c>
      <c r="CF249">
        <f t="shared" si="1357"/>
        <v>0.43022373909745892</v>
      </c>
      <c r="CG249">
        <f t="shared" si="1357"/>
        <v>0.49459613196814567</v>
      </c>
      <c r="CH249">
        <f t="shared" si="1357"/>
        <v>0.50919605612438446</v>
      </c>
      <c r="CI249">
        <f t="shared" si="1357"/>
        <v>0.50312855517633714</v>
      </c>
      <c r="CJ249">
        <f t="shared" si="1357"/>
        <v>0.49672923777019362</v>
      </c>
      <c r="CK249">
        <f t="shared" si="1357"/>
        <v>0.48265073947667853</v>
      </c>
      <c r="CL249">
        <f t="shared" si="1357"/>
        <v>0.44060485400075872</v>
      </c>
      <c r="CM249">
        <f t="shared" si="1357"/>
        <v>0.40917709518392059</v>
      </c>
      <c r="CN249">
        <f t="shared" si="1357"/>
        <v>0.49663443306788024</v>
      </c>
      <c r="CO249">
        <f t="shared" si="1357"/>
        <v>0.49663443306788058</v>
      </c>
      <c r="CP249">
        <f t="shared" si="1357"/>
        <v>0.49402730375426696</v>
      </c>
      <c r="CQ249">
        <f t="shared" si="1357"/>
        <v>0.494596131968146</v>
      </c>
      <c r="CR249">
        <f t="shared" si="1357"/>
        <v>0.48369359120212385</v>
      </c>
      <c r="CS249">
        <f t="shared" si="1357"/>
        <v>0.43467956010618108</v>
      </c>
      <c r="CT249">
        <f t="shared" si="1357"/>
        <v>0.43102957906712214</v>
      </c>
      <c r="CU249">
        <f t="shared" si="1357"/>
        <v>0.49881494122108466</v>
      </c>
      <c r="CV249">
        <f t="shared" si="1357"/>
        <v>0.51251422070534725</v>
      </c>
      <c r="CW249">
        <f t="shared" si="1357"/>
        <v>0.51028631020098569</v>
      </c>
      <c r="CX249">
        <f t="shared" si="1357"/>
        <v>0.51094994311717856</v>
      </c>
      <c r="CY249">
        <f t="shared" si="1357"/>
        <v>0.51322525597269675</v>
      </c>
      <c r="CZ249">
        <f t="shared" si="1357"/>
        <v>0.51431551004929887</v>
      </c>
      <c r="DA249">
        <f t="shared" si="1357"/>
        <v>0.44131588926810789</v>
      </c>
      <c r="DB249">
        <f t="shared" si="1357"/>
        <v>0.51744406522563491</v>
      </c>
      <c r="DC249">
        <f t="shared" si="1357"/>
        <v>0.49734546833522952</v>
      </c>
      <c r="DD249">
        <f t="shared" si="1357"/>
        <v>0.49123056503602613</v>
      </c>
      <c r="DE249">
        <f t="shared" si="1357"/>
        <v>0.51094994311717856</v>
      </c>
      <c r="DF249">
        <f t="shared" si="1357"/>
        <v>0.49023511566173661</v>
      </c>
      <c r="DG249">
        <f t="shared" si="1357"/>
        <v>0.44226393629124044</v>
      </c>
      <c r="DH249">
        <f t="shared" si="1357"/>
        <v>0.4355328024270006</v>
      </c>
      <c r="DI249">
        <f t="shared" si="1357"/>
        <v>0.5175388699279484</v>
      </c>
      <c r="DJ249">
        <f t="shared" si="1357"/>
        <v>0.5264031095942362</v>
      </c>
      <c r="DK249">
        <f t="shared" si="1357"/>
        <v>0.51455252180508093</v>
      </c>
      <c r="DL249">
        <f t="shared" si="1357"/>
        <v>0.50630451270383048</v>
      </c>
      <c r="DM249">
        <f t="shared" si="1357"/>
        <v>0.48663253697383346</v>
      </c>
      <c r="DN249">
        <f t="shared" si="1357"/>
        <v>0.44160030337504791</v>
      </c>
      <c r="DO249">
        <f t="shared" si="1357"/>
        <v>0.42870686386044726</v>
      </c>
      <c r="DP249">
        <f t="shared" si="1357"/>
        <v>0.50061623056503612</v>
      </c>
      <c r="DQ249">
        <f t="shared" si="1357"/>
        <v>0.51459992415623823</v>
      </c>
      <c r="DR249">
        <f t="shared" si="1357"/>
        <v>0.50673113386423974</v>
      </c>
      <c r="DS249">
        <f t="shared" si="1357"/>
        <v>0.5119453924914672</v>
      </c>
      <c r="DT249">
        <f t="shared" si="1357"/>
        <v>0.50113765642775898</v>
      </c>
      <c r="DU249">
        <f t="shared" si="1357"/>
        <v>0.4443970420932884</v>
      </c>
      <c r="DV249">
        <f t="shared" si="1357"/>
        <v>0.43837694349639755</v>
      </c>
      <c r="DW249">
        <f t="shared" si="1357"/>
        <v>0.49720326128175973</v>
      </c>
      <c r="DX249">
        <f t="shared" si="1357"/>
        <v>0.50426621160409613</v>
      </c>
      <c r="DY249">
        <f t="shared" si="1357"/>
        <v>0.50341296928327683</v>
      </c>
      <c r="DZ249">
        <f t="shared" si="1357"/>
        <v>0.49687144482366374</v>
      </c>
      <c r="EA249">
        <f t="shared" ref="EA249:GL249" si="1358">(EA254-EA242)/(ROW(EA254)-ROW(EA242))+EA248</f>
        <v>0.48189230185817206</v>
      </c>
      <c r="EB249">
        <f t="shared" si="1358"/>
        <v>0.45553659461509288</v>
      </c>
      <c r="EC249">
        <f t="shared" si="1358"/>
        <v>0.44169510807736045</v>
      </c>
      <c r="ED249">
        <f t="shared" si="1358"/>
        <v>0.49374288964732632</v>
      </c>
      <c r="EE249">
        <f t="shared" si="1358"/>
        <v>0.50843761850587732</v>
      </c>
      <c r="EF249">
        <f t="shared" si="1358"/>
        <v>0.73321956769055796</v>
      </c>
      <c r="EG249">
        <f t="shared" si="1358"/>
        <v>0.51294084186575717</v>
      </c>
      <c r="EH249">
        <f t="shared" si="1358"/>
        <v>0.4934584755403868</v>
      </c>
      <c r="EI249">
        <f t="shared" si="1358"/>
        <v>0.44638794084186584</v>
      </c>
      <c r="EJ249">
        <f t="shared" si="1358"/>
        <v>0.43998862343572254</v>
      </c>
      <c r="EK249">
        <f t="shared" si="1358"/>
        <v>0.49298445202882057</v>
      </c>
      <c r="EL249">
        <f t="shared" si="1358"/>
        <v>0.49516496018202505</v>
      </c>
      <c r="EM249">
        <f t="shared" si="1358"/>
        <v>0.5103337125521431</v>
      </c>
      <c r="EN249">
        <f t="shared" si="1358"/>
        <v>0.52171027682973103</v>
      </c>
      <c r="EO249">
        <f t="shared" si="1358"/>
        <v>0.52578687902920018</v>
      </c>
      <c r="EP249">
        <f t="shared" si="1358"/>
        <v>0.44923208191126257</v>
      </c>
      <c r="EQ249">
        <f t="shared" si="1358"/>
        <v>0.42970231323473618</v>
      </c>
      <c r="ER249">
        <f t="shared" si="1358"/>
        <v>0.46568069776260956</v>
      </c>
      <c r="ES249">
        <f t="shared" si="1358"/>
        <v>0.54332574895714802</v>
      </c>
      <c r="ET249">
        <f t="shared" si="1358"/>
        <v>0.60603905953735349</v>
      </c>
      <c r="EU249">
        <f t="shared" si="1358"/>
        <v>0.55484452028820641</v>
      </c>
      <c r="EV249">
        <f t="shared" si="1358"/>
        <v>0.52953166477057267</v>
      </c>
      <c r="EW249">
        <f t="shared" si="1358"/>
        <v>0.46364239666287455</v>
      </c>
      <c r="EX249">
        <f t="shared" si="1358"/>
        <v>0.43723928706863857</v>
      </c>
      <c r="EY249">
        <f t="shared" si="1358"/>
        <v>0.53161736822146433</v>
      </c>
      <c r="EZ249">
        <f t="shared" si="1358"/>
        <v>0.56892301858172156</v>
      </c>
      <c r="FA249">
        <f t="shared" si="1358"/>
        <v>0.61134812286689377</v>
      </c>
      <c r="FB249">
        <f t="shared" si="1358"/>
        <v>0.5493458475540387</v>
      </c>
      <c r="FC249">
        <f t="shared" si="1358"/>
        <v>0.51441031475161192</v>
      </c>
      <c r="FD249">
        <f t="shared" si="1358"/>
        <v>0.45079635949943153</v>
      </c>
      <c r="FE249">
        <f t="shared" si="1358"/>
        <v>0.47212741751990922</v>
      </c>
      <c r="FF249">
        <f t="shared" si="1358"/>
        <v>0.57546454304133454</v>
      </c>
      <c r="FG249">
        <f t="shared" si="1358"/>
        <v>0.56432499051953011</v>
      </c>
      <c r="FH249">
        <f t="shared" si="1358"/>
        <v>0.54128744785741389</v>
      </c>
      <c r="FI249">
        <f t="shared" si="1358"/>
        <v>0.50440841865756558</v>
      </c>
      <c r="FJ249">
        <f t="shared" si="1358"/>
        <v>0.48369359120212385</v>
      </c>
      <c r="FK249">
        <f t="shared" si="1358"/>
        <v>0.48369359120212385</v>
      </c>
      <c r="FL249">
        <f t="shared" si="1358"/>
        <v>0.45027493363670879</v>
      </c>
      <c r="FM249">
        <f t="shared" si="1358"/>
        <v>0.45027493363670879</v>
      </c>
      <c r="FN249">
        <f t="shared" si="1358"/>
        <v>0.45027493363670879</v>
      </c>
      <c r="FO249">
        <f t="shared" si="1358"/>
        <v>0.45027493363670879</v>
      </c>
      <c r="FP249">
        <f t="shared" si="1358"/>
        <v>0.45027493363670879</v>
      </c>
      <c r="FQ249">
        <f t="shared" si="1358"/>
        <v>0.47961698900265509</v>
      </c>
      <c r="FR249">
        <f t="shared" si="1358"/>
        <v>0.47961698900265509</v>
      </c>
      <c r="FS249">
        <f t="shared" si="1358"/>
        <v>0.47961698900265509</v>
      </c>
      <c r="FT249">
        <f t="shared" si="1358"/>
        <v>0.47961698900265509</v>
      </c>
      <c r="FU249">
        <f t="shared" si="1358"/>
        <v>0.47961698900265509</v>
      </c>
      <c r="FV249">
        <f t="shared" si="1358"/>
        <v>0.47961698900265509</v>
      </c>
      <c r="FW249">
        <f t="shared" si="1358"/>
        <v>0.47961698900265509</v>
      </c>
      <c r="FX249">
        <f t="shared" si="1358"/>
        <v>0.47961698900265509</v>
      </c>
      <c r="FY249">
        <f t="shared" si="1358"/>
        <v>0.47961698900265509</v>
      </c>
      <c r="FZ249">
        <f t="shared" si="1358"/>
        <v>0.47961698900265509</v>
      </c>
      <c r="GA249">
        <f t="shared" si="1358"/>
        <v>0.5690652256351918</v>
      </c>
      <c r="GB249">
        <f t="shared" si="1358"/>
        <v>0.5690652256351918</v>
      </c>
      <c r="GC249">
        <f t="shared" si="1358"/>
        <v>0.5690652256351918</v>
      </c>
      <c r="GD249">
        <f t="shared" si="1358"/>
        <v>0.5690652256351918</v>
      </c>
      <c r="GE249">
        <f t="shared" si="1358"/>
        <v>0.5690652256351918</v>
      </c>
      <c r="GF249">
        <f t="shared" si="1358"/>
        <v>0.5690652256351918</v>
      </c>
      <c r="GG249">
        <f t="shared" si="1358"/>
        <v>0.5690652256351918</v>
      </c>
      <c r="GH249">
        <f t="shared" si="1358"/>
        <v>0.5690652256351918</v>
      </c>
      <c r="GI249">
        <f t="shared" si="1358"/>
        <v>0.5690652256351918</v>
      </c>
      <c r="GJ249">
        <f t="shared" si="1358"/>
        <v>0.5690652256351918</v>
      </c>
      <c r="GK249">
        <f t="shared" si="1358"/>
        <v>0.5690652256351918</v>
      </c>
      <c r="GL249">
        <f t="shared" si="1358"/>
        <v>0.5690652256351918</v>
      </c>
      <c r="GM249">
        <f t="shared" ref="GM249:IX249" si="1359">(GM254-GM242)/(ROW(GM254)-ROW(GM242))+GM248</f>
        <v>0.5690652256351918</v>
      </c>
      <c r="GN249">
        <f t="shared" si="1359"/>
        <v>0.5690652256351918</v>
      </c>
      <c r="GO249">
        <f t="shared" si="1359"/>
        <v>0.5690652256351918</v>
      </c>
      <c r="GP249">
        <f t="shared" si="1359"/>
        <v>0.5690652256351918</v>
      </c>
      <c r="GQ249">
        <f t="shared" si="1359"/>
        <v>0.5690652256351918</v>
      </c>
      <c r="GR249">
        <f t="shared" si="1359"/>
        <v>0.5139362912400457</v>
      </c>
      <c r="GS249">
        <f t="shared" si="1359"/>
        <v>0.5139362912400457</v>
      </c>
      <c r="GT249">
        <f t="shared" si="1359"/>
        <v>0.5139362912400457</v>
      </c>
      <c r="GU249">
        <f t="shared" si="1359"/>
        <v>0.5139362912400457</v>
      </c>
      <c r="GV249">
        <f t="shared" si="1359"/>
        <v>0.5139362912400457</v>
      </c>
      <c r="GW249">
        <f t="shared" si="1359"/>
        <v>0.5139362912400457</v>
      </c>
      <c r="GX249">
        <f t="shared" si="1359"/>
        <v>0.5139362912400457</v>
      </c>
      <c r="GY249">
        <f t="shared" si="1359"/>
        <v>0.5139362912400457</v>
      </c>
      <c r="GZ249">
        <f t="shared" si="1359"/>
        <v>0.5139362912400457</v>
      </c>
      <c r="HA249">
        <f t="shared" si="1359"/>
        <v>0.5139362912400457</v>
      </c>
      <c r="HB249">
        <f t="shared" si="1359"/>
        <v>0.5139362912400457</v>
      </c>
      <c r="HC249">
        <f t="shared" si="1359"/>
        <v>0.5139362912400457</v>
      </c>
      <c r="HD249">
        <f t="shared" si="1359"/>
        <v>0.52208949563898344</v>
      </c>
      <c r="HE249">
        <f t="shared" si="1359"/>
        <v>0.52208949563898344</v>
      </c>
      <c r="HF249">
        <f t="shared" si="1359"/>
        <v>0.52208949563898344</v>
      </c>
      <c r="HG249">
        <f t="shared" si="1359"/>
        <v>0.52208949563898344</v>
      </c>
      <c r="HH249">
        <f t="shared" si="1359"/>
        <v>0.52208949563898344</v>
      </c>
      <c r="HI249">
        <f t="shared" si="1359"/>
        <v>0.52208949563898344</v>
      </c>
      <c r="HJ249">
        <f t="shared" si="1359"/>
        <v>0.52208949563898344</v>
      </c>
      <c r="HK249">
        <f t="shared" si="1359"/>
        <v>0.52208949563898344</v>
      </c>
      <c r="HL249">
        <f t="shared" si="1359"/>
        <v>0.52208949563898344</v>
      </c>
      <c r="HM249">
        <f t="shared" si="1359"/>
        <v>0.52208949563898344</v>
      </c>
      <c r="HN249">
        <f t="shared" si="1359"/>
        <v>0.52208949563898344</v>
      </c>
      <c r="HO249">
        <f t="shared" si="1359"/>
        <v>0.52208949563898344</v>
      </c>
      <c r="HP249">
        <f t="shared" si="1359"/>
        <v>0.52208949563898344</v>
      </c>
      <c r="HQ249">
        <f t="shared" si="1359"/>
        <v>0.52208949563898344</v>
      </c>
      <c r="HR249">
        <f t="shared" si="1359"/>
        <v>0.52208949563898344</v>
      </c>
      <c r="HS249">
        <f t="shared" si="1359"/>
        <v>0.52208949563898344</v>
      </c>
      <c r="HT249">
        <f t="shared" si="1359"/>
        <v>0.52208949563898344</v>
      </c>
      <c r="HU249">
        <f t="shared" si="1359"/>
        <v>0.52208949563898344</v>
      </c>
      <c r="HV249">
        <f t="shared" si="1359"/>
        <v>0.52208949563898344</v>
      </c>
      <c r="HW249">
        <f t="shared" si="1359"/>
        <v>0.52208949563898344</v>
      </c>
      <c r="HX249">
        <f t="shared" si="1359"/>
        <v>0.52208949563898344</v>
      </c>
      <c r="HY249">
        <f t="shared" si="1359"/>
        <v>0.52208949563898344</v>
      </c>
      <c r="HZ249">
        <f t="shared" si="1359"/>
        <v>0.52208949563898344</v>
      </c>
      <c r="IA249">
        <f t="shared" si="1359"/>
        <v>0.52208949563898344</v>
      </c>
      <c r="IB249">
        <f t="shared" si="1359"/>
        <v>0.52208949563898344</v>
      </c>
      <c r="IC249">
        <f t="shared" si="1359"/>
        <v>0.52208949563898344</v>
      </c>
      <c r="ID249">
        <f t="shared" si="1359"/>
        <v>0.52208949563898344</v>
      </c>
      <c r="IE249">
        <f t="shared" si="1359"/>
        <v>0.52208949563898344</v>
      </c>
      <c r="IF249">
        <f t="shared" si="1359"/>
        <v>0.70307167235494905</v>
      </c>
      <c r="IG249">
        <f t="shared" si="1359"/>
        <v>0.70307167235494905</v>
      </c>
      <c r="IH249">
        <f t="shared" si="1359"/>
        <v>0.70307167235494905</v>
      </c>
      <c r="II249">
        <f t="shared" si="1359"/>
        <v>0.70307167235494905</v>
      </c>
      <c r="IJ249">
        <f t="shared" si="1359"/>
        <v>0.70307167235494905</v>
      </c>
      <c r="IK249">
        <f t="shared" si="1359"/>
        <v>0.70307167235494905</v>
      </c>
      <c r="IL249">
        <f t="shared" si="1359"/>
        <v>0.70307167235494905</v>
      </c>
      <c r="IM249">
        <f t="shared" si="1359"/>
        <v>0.70307167235494905</v>
      </c>
      <c r="IN249">
        <f t="shared" si="1359"/>
        <v>0.70307167235494905</v>
      </c>
      <c r="IO249">
        <f t="shared" si="1359"/>
        <v>0.70307167235494905</v>
      </c>
      <c r="IP249">
        <f t="shared" si="1359"/>
        <v>0.70307167235494905</v>
      </c>
      <c r="IQ249">
        <f t="shared" si="1359"/>
        <v>0.70307167235494905</v>
      </c>
      <c r="IR249">
        <f t="shared" si="1359"/>
        <v>0.70307167235494905</v>
      </c>
      <c r="IS249">
        <f t="shared" si="1359"/>
        <v>0.70307167235494905</v>
      </c>
      <c r="IT249">
        <f t="shared" si="1359"/>
        <v>0.70307167235494905</v>
      </c>
      <c r="IU249">
        <f t="shared" si="1359"/>
        <v>0.70307167235494905</v>
      </c>
      <c r="IV249">
        <f t="shared" si="1359"/>
        <v>0.70307167235494905</v>
      </c>
      <c r="IW249">
        <f t="shared" si="1359"/>
        <v>0.70307167235494905</v>
      </c>
      <c r="IX249">
        <f t="shared" si="1359"/>
        <v>0.70307167235494905</v>
      </c>
      <c r="IY249">
        <f t="shared" ref="IY249:LJ249" si="1360">(IY254-IY242)/(ROW(IY254)-ROW(IY242))+IY248</f>
        <v>0.70307167235494905</v>
      </c>
      <c r="IZ249">
        <f t="shared" si="1360"/>
        <v>0.70307167235494905</v>
      </c>
      <c r="JA249">
        <f t="shared" si="1360"/>
        <v>0.70307167235494905</v>
      </c>
      <c r="JB249">
        <f t="shared" si="1360"/>
        <v>0.70307167235494905</v>
      </c>
      <c r="JC249">
        <f t="shared" si="1360"/>
        <v>0.70307167235494905</v>
      </c>
      <c r="JD249">
        <f t="shared" si="1360"/>
        <v>0.70307167235494905</v>
      </c>
      <c r="JE249">
        <f t="shared" si="1360"/>
        <v>0.70307167235494905</v>
      </c>
      <c r="JF249">
        <f t="shared" si="1360"/>
        <v>0.70307167235494905</v>
      </c>
      <c r="JG249">
        <f t="shared" si="1360"/>
        <v>0.70307167235494905</v>
      </c>
      <c r="JH249">
        <f t="shared" si="1360"/>
        <v>0.70307167235494905</v>
      </c>
      <c r="JI249">
        <f t="shared" si="1360"/>
        <v>0.70307167235494905</v>
      </c>
      <c r="JJ249">
        <f t="shared" si="1360"/>
        <v>0.70307167235494905</v>
      </c>
      <c r="JK249">
        <f t="shared" si="1360"/>
        <v>0.70307167235494905</v>
      </c>
      <c r="JL249">
        <f t="shared" si="1360"/>
        <v>0.70307167235494905</v>
      </c>
      <c r="JM249">
        <f t="shared" si="1360"/>
        <v>0.70307167235494905</v>
      </c>
      <c r="JN249">
        <f t="shared" si="1360"/>
        <v>0.70307167235494905</v>
      </c>
      <c r="JO249">
        <f t="shared" si="1360"/>
        <v>0.70307167235494905</v>
      </c>
      <c r="JP249">
        <f t="shared" si="1360"/>
        <v>0.70307167235494905</v>
      </c>
      <c r="JQ249">
        <f t="shared" si="1360"/>
        <v>0.70307167235494905</v>
      </c>
      <c r="JR249">
        <f t="shared" si="1360"/>
        <v>0.70307167235494905</v>
      </c>
      <c r="JS249">
        <f t="shared" si="1360"/>
        <v>0.70307167235494905</v>
      </c>
      <c r="JT249">
        <f t="shared" si="1360"/>
        <v>0.70307167235494905</v>
      </c>
      <c r="JU249">
        <f t="shared" si="1360"/>
        <v>0.70307167235494905</v>
      </c>
      <c r="JV249">
        <f t="shared" si="1360"/>
        <v>0.70307167235494905</v>
      </c>
      <c r="JW249">
        <f t="shared" si="1360"/>
        <v>0.70307167235494905</v>
      </c>
      <c r="JX249">
        <f t="shared" si="1360"/>
        <v>0.70307167235494905</v>
      </c>
      <c r="JY249">
        <f t="shared" si="1360"/>
        <v>0.70307167235494905</v>
      </c>
      <c r="JZ249">
        <f t="shared" si="1360"/>
        <v>0.70307167235494905</v>
      </c>
      <c r="KA249">
        <f t="shared" si="1360"/>
        <v>0.70307167235494905</v>
      </c>
      <c r="KB249">
        <f t="shared" si="1360"/>
        <v>0.70307167235494905</v>
      </c>
      <c r="KC249">
        <f t="shared" si="1360"/>
        <v>0.70307167235494905</v>
      </c>
      <c r="KD249">
        <f t="shared" si="1360"/>
        <v>0.70307167235494905</v>
      </c>
      <c r="KE249">
        <f t="shared" si="1360"/>
        <v>0.70307167235494905</v>
      </c>
      <c r="KF249">
        <f t="shared" si="1360"/>
        <v>0.70307167235494905</v>
      </c>
      <c r="KG249">
        <f t="shared" si="1360"/>
        <v>0.70307167235494905</v>
      </c>
      <c r="KH249">
        <f t="shared" si="1360"/>
        <v>0.70307167235494905</v>
      </c>
      <c r="KI249">
        <f t="shared" si="1360"/>
        <v>0.70307167235494905</v>
      </c>
      <c r="KJ249">
        <f t="shared" si="1360"/>
        <v>0.70307167235494905</v>
      </c>
      <c r="KK249">
        <f t="shared" si="1360"/>
        <v>0.70307167235494905</v>
      </c>
      <c r="KL249">
        <f t="shared" si="1360"/>
        <v>0.70307167235494905</v>
      </c>
      <c r="KM249">
        <f t="shared" si="1360"/>
        <v>0.70307167235494905</v>
      </c>
      <c r="KN249">
        <f t="shared" si="1360"/>
        <v>0.70307167235494905</v>
      </c>
      <c r="KO249">
        <f t="shared" si="1360"/>
        <v>0.70307167235494905</v>
      </c>
      <c r="KP249">
        <f t="shared" si="1360"/>
        <v>0.70307167235494905</v>
      </c>
      <c r="KQ249">
        <f t="shared" si="1360"/>
        <v>0.70307167235494905</v>
      </c>
      <c r="KR249">
        <f t="shared" si="1360"/>
        <v>0.70307167235494905</v>
      </c>
      <c r="KS249">
        <f t="shared" si="1360"/>
        <v>0.70307167235494905</v>
      </c>
      <c r="KT249">
        <f t="shared" si="1360"/>
        <v>0.47663064087978774</v>
      </c>
      <c r="KU249">
        <f t="shared" si="1360"/>
        <v>0.44401782328403472</v>
      </c>
      <c r="KV249">
        <f t="shared" si="1360"/>
        <v>0.42017444065225629</v>
      </c>
      <c r="KW249">
        <f t="shared" si="1360"/>
        <v>0.47791050436101601</v>
      </c>
      <c r="KX249">
        <f t="shared" si="1360"/>
        <v>0.48393060295790713</v>
      </c>
      <c r="KY249">
        <f t="shared" si="1360"/>
        <v>0.50573568448995043</v>
      </c>
      <c r="KZ249">
        <f t="shared" si="1360"/>
        <v>0.51436291240045495</v>
      </c>
      <c r="LA249">
        <f t="shared" si="1360"/>
        <v>0.48833902161547182</v>
      </c>
      <c r="LB249">
        <f t="shared" si="1360"/>
        <v>0.44776260902540804</v>
      </c>
      <c r="LC249">
        <f t="shared" si="1360"/>
        <v>0.42491467576791819</v>
      </c>
      <c r="LD249">
        <f t="shared" si="1360"/>
        <v>0.47871634433067922</v>
      </c>
      <c r="LE249">
        <f t="shared" si="1360"/>
        <v>0.50052142586272252</v>
      </c>
      <c r="LF249">
        <f t="shared" si="1360"/>
        <v>0.49246302616609805</v>
      </c>
      <c r="LG249">
        <f t="shared" si="1360"/>
        <v>0.5037921880925299</v>
      </c>
      <c r="LH249">
        <f t="shared" si="1360"/>
        <v>0.47843193022373953</v>
      </c>
      <c r="LI249">
        <f t="shared" si="1360"/>
        <v>0.44212172923777032</v>
      </c>
      <c r="LJ249">
        <f t="shared" si="1360"/>
        <v>0.42624194160030393</v>
      </c>
      <c r="LK249">
        <f t="shared" ref="LK249:NB249" si="1361">(LK254-LK242)/(ROW(LK254)-ROW(LK242))+LK248</f>
        <v>0.48677474402730397</v>
      </c>
      <c r="LL249">
        <f t="shared" si="1361"/>
        <v>0.4942169131588926</v>
      </c>
      <c r="LM249">
        <f t="shared" si="1361"/>
        <v>0.50464543041334875</v>
      </c>
      <c r="LN249">
        <f t="shared" si="1361"/>
        <v>0.50094804702313289</v>
      </c>
      <c r="LO249">
        <f t="shared" si="1361"/>
        <v>0.48459423587409967</v>
      </c>
      <c r="LP249">
        <f t="shared" si="1361"/>
        <v>0.44288016685627607</v>
      </c>
      <c r="LQ249">
        <f t="shared" si="1361"/>
        <v>0.42609973454683381</v>
      </c>
      <c r="LR249">
        <f t="shared" si="1361"/>
        <v>0.4835513841486534</v>
      </c>
      <c r="LS249">
        <f t="shared" si="1361"/>
        <v>0.48743837694349679</v>
      </c>
      <c r="LT249">
        <f t="shared" si="1361"/>
        <v>0.46269434963974249</v>
      </c>
      <c r="LU249">
        <f t="shared" si="1361"/>
        <v>0.37414675767918054</v>
      </c>
      <c r="LV249">
        <f t="shared" si="1361"/>
        <v>0.44643534319302242</v>
      </c>
      <c r="LW249">
        <f t="shared" si="1361"/>
        <v>0.43358930602957935</v>
      </c>
      <c r="LX249">
        <f t="shared" si="1361"/>
        <v>0.42818543799772457</v>
      </c>
      <c r="LY249">
        <f t="shared" si="1361"/>
        <v>0.49563898369359094</v>
      </c>
      <c r="LZ249">
        <f t="shared" si="1361"/>
        <v>0.4963500189609405</v>
      </c>
      <c r="MA249">
        <f t="shared" si="1361"/>
        <v>0.50284414106939679</v>
      </c>
      <c r="MB249">
        <f t="shared" si="1361"/>
        <v>0.50265453166477092</v>
      </c>
      <c r="MC249">
        <f t="shared" si="1361"/>
        <v>0.49061433447099001</v>
      </c>
      <c r="MD249">
        <f t="shared" si="1361"/>
        <v>0.46056124383769431</v>
      </c>
      <c r="ME249">
        <f t="shared" si="1361"/>
        <v>0.44847364429275716</v>
      </c>
      <c r="MF249">
        <f t="shared" si="1361"/>
        <v>0.51834470989761083</v>
      </c>
      <c r="MG249">
        <f t="shared" si="1361"/>
        <v>0.50516685627607139</v>
      </c>
      <c r="MH249">
        <f t="shared" si="1361"/>
        <v>0.51587978763746656</v>
      </c>
      <c r="MI249">
        <f t="shared" si="1361"/>
        <v>0.52213689799014062</v>
      </c>
      <c r="MJ249">
        <f t="shared" si="1361"/>
        <v>0.50729996207811978</v>
      </c>
      <c r="MK249">
        <f t="shared" si="1361"/>
        <v>0.46653394008342808</v>
      </c>
      <c r="ML249">
        <f t="shared" si="1361"/>
        <v>0.45131778536215422</v>
      </c>
      <c r="MM249">
        <f t="shared" si="1361"/>
        <v>0.50099544937428875</v>
      </c>
      <c r="MN249">
        <f t="shared" si="1361"/>
        <v>0.52256351915054988</v>
      </c>
      <c r="MO249">
        <f t="shared" si="1361"/>
        <v>0.51033371255214266</v>
      </c>
      <c r="MP249">
        <f t="shared" si="1361"/>
        <v>0.5387751232461131</v>
      </c>
      <c r="MQ249">
        <f t="shared" si="1361"/>
        <v>0.49767728479332624</v>
      </c>
      <c r="MR249">
        <f t="shared" si="1361"/>
        <v>0.44776260902540777</v>
      </c>
      <c r="MS249">
        <f t="shared" si="1361"/>
        <v>0.43486916951080745</v>
      </c>
      <c r="MT249">
        <f t="shared" si="1361"/>
        <v>0.48193970420932863</v>
      </c>
      <c r="MU249">
        <f t="shared" si="1361"/>
        <v>0.41818354190367807</v>
      </c>
      <c r="MV249">
        <f t="shared" si="1361"/>
        <v>0.39917519908987453</v>
      </c>
      <c r="MW249">
        <f t="shared" si="1361"/>
        <v>0.45705346985210443</v>
      </c>
      <c r="MX249">
        <f t="shared" si="1361"/>
        <v>0.45529958285931021</v>
      </c>
      <c r="MY249">
        <f t="shared" si="1361"/>
        <v>0.42624194160030393</v>
      </c>
      <c r="MZ249">
        <f t="shared" si="1361"/>
        <v>0.42055365946150913</v>
      </c>
      <c r="NA249">
        <f t="shared" si="1361"/>
        <v>0.46828782707622302</v>
      </c>
      <c r="NB249">
        <f t="shared" si="1361"/>
        <v>0.43046075085324254</v>
      </c>
    </row>
    <row r="250" spans="1:366" x14ac:dyDescent="0.25">
      <c r="A250">
        <v>249</v>
      </c>
      <c r="B250">
        <f>(B254-B242)/(ROW(B254)-ROW(B242))+B249</f>
        <v>0.43041334850208585</v>
      </c>
      <c r="C250">
        <f t="shared" ref="C250:BN250" si="1362">(C254-C242)/(ROW(C254)-ROW(C242))+C249</f>
        <v>0.48160788775123231</v>
      </c>
      <c r="D250">
        <f t="shared" si="1362"/>
        <v>0.48729616989002655</v>
      </c>
      <c r="E250">
        <f t="shared" si="1362"/>
        <v>0.48540007584376166</v>
      </c>
      <c r="F250">
        <f t="shared" si="1362"/>
        <v>0.44937428896473297</v>
      </c>
      <c r="G250">
        <f t="shared" si="1362"/>
        <v>0.43989381873340966</v>
      </c>
      <c r="H250">
        <f t="shared" si="1362"/>
        <v>0.50246492226014416</v>
      </c>
      <c r="I250">
        <f t="shared" si="1362"/>
        <v>0.50246492226014416</v>
      </c>
      <c r="J250">
        <f t="shared" si="1362"/>
        <v>0.49298445202882046</v>
      </c>
      <c r="K250">
        <f t="shared" si="1362"/>
        <v>0.49867273416761482</v>
      </c>
      <c r="L250">
        <f t="shared" si="1362"/>
        <v>0.4929844520288208</v>
      </c>
      <c r="M250">
        <f t="shared" si="1362"/>
        <v>0.45127038301099759</v>
      </c>
      <c r="N250">
        <f t="shared" si="1362"/>
        <v>0.45127038301099759</v>
      </c>
      <c r="O250">
        <f t="shared" si="1362"/>
        <v>0.5138414865377321</v>
      </c>
      <c r="P250">
        <f t="shared" si="1362"/>
        <v>0.52142586272279123</v>
      </c>
      <c r="Q250">
        <f t="shared" si="1362"/>
        <v>0.52901023890784993</v>
      </c>
      <c r="R250">
        <f t="shared" si="1362"/>
        <v>0.53090633295411505</v>
      </c>
      <c r="S250">
        <f t="shared" si="1362"/>
        <v>0.50056882821387905</v>
      </c>
      <c r="T250">
        <f t="shared" si="1362"/>
        <v>0.46643913538111498</v>
      </c>
      <c r="U250">
        <f t="shared" si="1362"/>
        <v>0.4474781949184683</v>
      </c>
      <c r="V250">
        <f t="shared" si="1362"/>
        <v>0.48919226393629123</v>
      </c>
      <c r="W250">
        <f t="shared" si="1362"/>
        <v>0.53659461509290907</v>
      </c>
      <c r="X250">
        <f t="shared" si="1362"/>
        <v>0.51952976867652656</v>
      </c>
      <c r="Y250">
        <f t="shared" si="1362"/>
        <v>0.51763367463026189</v>
      </c>
      <c r="Z250">
        <f t="shared" si="1362"/>
        <v>0.50436101630640884</v>
      </c>
      <c r="AA250">
        <f t="shared" si="1362"/>
        <v>0.46643913538111492</v>
      </c>
      <c r="AB250">
        <f t="shared" si="1362"/>
        <v>0.4683352294273796</v>
      </c>
      <c r="AC250">
        <f t="shared" si="1362"/>
        <v>0.52711414486158525</v>
      </c>
      <c r="AD250">
        <f t="shared" si="1362"/>
        <v>0.53090633295411505</v>
      </c>
      <c r="AE250">
        <f t="shared" si="1362"/>
        <v>0.53280242700037928</v>
      </c>
      <c r="AF250">
        <f t="shared" si="1362"/>
        <v>0.52332195676905591</v>
      </c>
      <c r="AG250">
        <f t="shared" si="1362"/>
        <v>0.50625711035267307</v>
      </c>
      <c r="AH250">
        <f t="shared" si="1362"/>
        <v>0.45695866514979161</v>
      </c>
      <c r="AI250">
        <f t="shared" si="1362"/>
        <v>0.44558210087220362</v>
      </c>
      <c r="AJ250">
        <f t="shared" si="1362"/>
        <v>0.50815320439893807</v>
      </c>
      <c r="AK250">
        <f t="shared" si="1362"/>
        <v>0.50436101630640828</v>
      </c>
      <c r="AL250">
        <f t="shared" si="1362"/>
        <v>0.50815320439893774</v>
      </c>
      <c r="AM250">
        <f t="shared" si="1362"/>
        <v>0.5100492984452023</v>
      </c>
      <c r="AN250">
        <f t="shared" si="1362"/>
        <v>0.4854000758437621</v>
      </c>
      <c r="AO250">
        <f t="shared" si="1362"/>
        <v>0.43989381873340916</v>
      </c>
      <c r="AP250">
        <f t="shared" si="1362"/>
        <v>0.43420553659461519</v>
      </c>
      <c r="AQ250">
        <f t="shared" si="1362"/>
        <v>0.48729616989002655</v>
      </c>
      <c r="AR250">
        <f t="shared" si="1362"/>
        <v>0.49488054607508547</v>
      </c>
      <c r="AS250">
        <f t="shared" si="1362"/>
        <v>0.54797117937049711</v>
      </c>
      <c r="AT250">
        <f t="shared" si="1362"/>
        <v>0.4929844520288208</v>
      </c>
      <c r="AU250">
        <f t="shared" si="1362"/>
        <v>0.4683352294273796</v>
      </c>
      <c r="AV250">
        <f t="shared" si="1362"/>
        <v>0.44937428896473297</v>
      </c>
      <c r="AW250">
        <f t="shared" si="1362"/>
        <v>0.4266211604095565</v>
      </c>
      <c r="AX250">
        <f t="shared" si="1362"/>
        <v>0.4607508532423209</v>
      </c>
      <c r="AY250">
        <f t="shared" si="1362"/>
        <v>0.49867273416761443</v>
      </c>
      <c r="AZ250">
        <f t="shared" si="1362"/>
        <v>0.47971179370496791</v>
      </c>
      <c r="BA250">
        <f t="shared" si="1362"/>
        <v>0.49108835798255612</v>
      </c>
      <c r="BB250">
        <f t="shared" si="1362"/>
        <v>0.4683352294273796</v>
      </c>
      <c r="BC250">
        <f t="shared" si="1362"/>
        <v>0.45316647705726232</v>
      </c>
      <c r="BD250">
        <f t="shared" si="1362"/>
        <v>0.42472506636329183</v>
      </c>
      <c r="BE250">
        <f t="shared" si="1362"/>
        <v>0.48919226393629123</v>
      </c>
      <c r="BF250">
        <f t="shared" si="1362"/>
        <v>0.50246492226014416</v>
      </c>
      <c r="BG250">
        <f t="shared" si="1362"/>
        <v>0.48729616989002678</v>
      </c>
      <c r="BH250">
        <f t="shared" si="1362"/>
        <v>0.47971179370496791</v>
      </c>
      <c r="BI250">
        <f t="shared" si="1362"/>
        <v>0.47629882442169119</v>
      </c>
      <c r="BJ250">
        <f t="shared" si="1362"/>
        <v>0.43818733409177135</v>
      </c>
      <c r="BK250">
        <f t="shared" si="1362"/>
        <v>0.43306788016685588</v>
      </c>
      <c r="BL250">
        <f t="shared" si="1362"/>
        <v>0.47952218430034144</v>
      </c>
      <c r="BM250">
        <f t="shared" si="1362"/>
        <v>0.49089874857792914</v>
      </c>
      <c r="BN250">
        <f t="shared" si="1362"/>
        <v>0.49525976488433809</v>
      </c>
      <c r="BO250">
        <f t="shared" ref="BO250:DZ250" si="1363">(BO254-BO242)/(ROW(BO254)-ROW(BO242))+BO249</f>
        <v>0.50530906332954162</v>
      </c>
      <c r="BP250">
        <f t="shared" si="1363"/>
        <v>0.4821767159651118</v>
      </c>
      <c r="BQ250">
        <f t="shared" si="1363"/>
        <v>0.45771710276829752</v>
      </c>
      <c r="BR250">
        <f t="shared" si="1363"/>
        <v>0.42586272279105053</v>
      </c>
      <c r="BS250">
        <f t="shared" si="1363"/>
        <v>0.48615851346226796</v>
      </c>
      <c r="BT250">
        <f t="shared" si="1363"/>
        <v>0.49317406143344727</v>
      </c>
      <c r="BU250">
        <f t="shared" si="1363"/>
        <v>0.55005688282138721</v>
      </c>
      <c r="BV250">
        <f t="shared" si="1363"/>
        <v>0.53697383390216236</v>
      </c>
      <c r="BW250">
        <f t="shared" si="1363"/>
        <v>0.52199469093667028</v>
      </c>
      <c r="BX250">
        <f t="shared" si="1363"/>
        <v>0.45506257110352721</v>
      </c>
      <c r="BY250">
        <f t="shared" si="1363"/>
        <v>0.45032233598786459</v>
      </c>
      <c r="BZ250">
        <f t="shared" si="1363"/>
        <v>0.4969662495259764</v>
      </c>
      <c r="CA250">
        <f t="shared" si="1363"/>
        <v>0.49298445202882057</v>
      </c>
      <c r="CB250">
        <f t="shared" si="1363"/>
        <v>0.48767538869927984</v>
      </c>
      <c r="CC250">
        <f t="shared" si="1363"/>
        <v>0.49260523321956795</v>
      </c>
      <c r="CD250">
        <f t="shared" si="1363"/>
        <v>0.48217671596511202</v>
      </c>
      <c r="CE250">
        <f t="shared" si="1363"/>
        <v>0.44387561623056498</v>
      </c>
      <c r="CF250">
        <f t="shared" si="1363"/>
        <v>0.42813803564656777</v>
      </c>
      <c r="CG250">
        <f t="shared" si="1363"/>
        <v>0.49089874857792948</v>
      </c>
      <c r="CH250">
        <f t="shared" si="1363"/>
        <v>0.50701554797118009</v>
      </c>
      <c r="CI250">
        <f t="shared" si="1363"/>
        <v>0.50000000000000044</v>
      </c>
      <c r="CJ250">
        <f t="shared" si="1363"/>
        <v>0.49374288964732671</v>
      </c>
      <c r="CK250">
        <f t="shared" si="1363"/>
        <v>0.48179749715585946</v>
      </c>
      <c r="CL250">
        <f t="shared" si="1363"/>
        <v>0.43951459992415653</v>
      </c>
      <c r="CM250">
        <f t="shared" si="1363"/>
        <v>0.40766021994690882</v>
      </c>
      <c r="CN250">
        <f t="shared" si="1363"/>
        <v>0.49412210845657956</v>
      </c>
      <c r="CO250">
        <f t="shared" si="1363"/>
        <v>0.49355328024270051</v>
      </c>
      <c r="CP250">
        <f t="shared" si="1363"/>
        <v>0.4908987485779302</v>
      </c>
      <c r="CQ250">
        <f t="shared" si="1363"/>
        <v>0.49146757679180925</v>
      </c>
      <c r="CR250">
        <f t="shared" si="1363"/>
        <v>0.48103905953735326</v>
      </c>
      <c r="CS250">
        <f t="shared" si="1363"/>
        <v>0.43249905195297667</v>
      </c>
      <c r="CT250">
        <f t="shared" si="1363"/>
        <v>0.42718998862343616</v>
      </c>
      <c r="CU250">
        <f t="shared" si="1363"/>
        <v>0.49450132726583251</v>
      </c>
      <c r="CV250">
        <f t="shared" si="1363"/>
        <v>0.50910125142207086</v>
      </c>
      <c r="CW250">
        <f t="shared" si="1363"/>
        <v>0.50606750094804664</v>
      </c>
      <c r="CX250">
        <f t="shared" si="1363"/>
        <v>0.50682593856655278</v>
      </c>
      <c r="CY250">
        <f t="shared" si="1363"/>
        <v>0.51137656427758871</v>
      </c>
      <c r="CZ250">
        <f t="shared" si="1363"/>
        <v>0.512703830109974</v>
      </c>
      <c r="DA250">
        <f t="shared" si="1363"/>
        <v>0.44122108456579473</v>
      </c>
      <c r="DB250">
        <f t="shared" si="1363"/>
        <v>0.51611679939324961</v>
      </c>
      <c r="DC250">
        <f t="shared" si="1363"/>
        <v>0.49355328024270018</v>
      </c>
      <c r="DD250">
        <f t="shared" si="1363"/>
        <v>0.4884338263177857</v>
      </c>
      <c r="DE250">
        <f t="shared" si="1363"/>
        <v>0.50682593856655278</v>
      </c>
      <c r="DF250">
        <f t="shared" si="1363"/>
        <v>0.48729616989002628</v>
      </c>
      <c r="DG250">
        <f t="shared" si="1363"/>
        <v>0.44084186575654194</v>
      </c>
      <c r="DH250">
        <f t="shared" si="1363"/>
        <v>0.43249905195297711</v>
      </c>
      <c r="DI250">
        <f t="shared" si="1363"/>
        <v>0.51403109594235874</v>
      </c>
      <c r="DJ250">
        <f t="shared" si="1363"/>
        <v>0.52237390974592379</v>
      </c>
      <c r="DK250">
        <f t="shared" si="1363"/>
        <v>0.51118695487296106</v>
      </c>
      <c r="DL250">
        <f t="shared" si="1363"/>
        <v>0.50322335987865041</v>
      </c>
      <c r="DM250">
        <f t="shared" si="1363"/>
        <v>0.48464163822525552</v>
      </c>
      <c r="DN250">
        <f t="shared" si="1363"/>
        <v>0.43951459992415676</v>
      </c>
      <c r="DO250">
        <f t="shared" si="1363"/>
        <v>0.42681076981418259</v>
      </c>
      <c r="DP250">
        <f t="shared" si="1363"/>
        <v>0.49696624952597657</v>
      </c>
      <c r="DQ250">
        <f t="shared" si="1363"/>
        <v>0.51156617368221469</v>
      </c>
      <c r="DR250">
        <f t="shared" si="1363"/>
        <v>0.5026545316647707</v>
      </c>
      <c r="DS250">
        <f t="shared" si="1363"/>
        <v>0.50910125142207008</v>
      </c>
      <c r="DT250">
        <f t="shared" si="1363"/>
        <v>0.49829351535836197</v>
      </c>
      <c r="DU250">
        <f t="shared" si="1363"/>
        <v>0.44311717861205974</v>
      </c>
      <c r="DV250">
        <f t="shared" si="1363"/>
        <v>0.4370496776640122</v>
      </c>
      <c r="DW250">
        <f t="shared" si="1363"/>
        <v>0.49412210845657956</v>
      </c>
      <c r="DX250">
        <f t="shared" si="1363"/>
        <v>0.50113765642775943</v>
      </c>
      <c r="DY250">
        <f t="shared" si="1363"/>
        <v>0.4994311717861209</v>
      </c>
      <c r="DZ250">
        <f t="shared" si="1363"/>
        <v>0.49431171786120642</v>
      </c>
      <c r="EA250">
        <f t="shared" ref="EA250:GL250" si="1364">(EA254-EA242)/(ROW(EA254)-ROW(EA242))+EA249</f>
        <v>0.47971179370496764</v>
      </c>
      <c r="EB250">
        <f t="shared" si="1364"/>
        <v>0.45487296169890029</v>
      </c>
      <c r="EC250">
        <f t="shared" si="1364"/>
        <v>0.44027303754266195</v>
      </c>
      <c r="ED250">
        <f t="shared" si="1364"/>
        <v>0.49089874857792926</v>
      </c>
      <c r="EE250">
        <f t="shared" si="1364"/>
        <v>0.50379218809252879</v>
      </c>
      <c r="EF250">
        <f t="shared" si="1364"/>
        <v>0.73321956769055796</v>
      </c>
      <c r="EG250">
        <f t="shared" si="1364"/>
        <v>0.50910125142207119</v>
      </c>
      <c r="EH250">
        <f t="shared" si="1364"/>
        <v>0.49089874857792948</v>
      </c>
      <c r="EI250">
        <f t="shared" si="1364"/>
        <v>0.44539249146757681</v>
      </c>
      <c r="EJ250">
        <f t="shared" si="1364"/>
        <v>0.43913538111490347</v>
      </c>
      <c r="EK250">
        <f t="shared" si="1364"/>
        <v>0.48938187334091765</v>
      </c>
      <c r="EL250">
        <f t="shared" si="1364"/>
        <v>0.49089874857792948</v>
      </c>
      <c r="EM250">
        <f t="shared" si="1364"/>
        <v>0.50701554797117998</v>
      </c>
      <c r="EN250">
        <f t="shared" si="1364"/>
        <v>0.51725445582100904</v>
      </c>
      <c r="EO250">
        <f t="shared" si="1364"/>
        <v>0.52256351915055022</v>
      </c>
      <c r="EP250">
        <f t="shared" si="1364"/>
        <v>0.44766780432309422</v>
      </c>
      <c r="EQ250">
        <f t="shared" si="1364"/>
        <v>0.42965491088357949</v>
      </c>
      <c r="ER250">
        <f t="shared" si="1364"/>
        <v>0.46321577550246551</v>
      </c>
      <c r="ES250">
        <f t="shared" si="1364"/>
        <v>0.54057641259006417</v>
      </c>
      <c r="ET250">
        <f t="shared" si="1364"/>
        <v>0.6014410314751617</v>
      </c>
      <c r="EU250">
        <f t="shared" si="1364"/>
        <v>0.5508153204398939</v>
      </c>
      <c r="EV250">
        <f t="shared" si="1364"/>
        <v>0.52806219188471748</v>
      </c>
      <c r="EW250">
        <f t="shared" si="1364"/>
        <v>0.46283655669321205</v>
      </c>
      <c r="EX250">
        <f t="shared" si="1364"/>
        <v>0.43591202123625322</v>
      </c>
      <c r="EY250">
        <f t="shared" si="1364"/>
        <v>0.52882062950322395</v>
      </c>
      <c r="EZ250">
        <f t="shared" si="1364"/>
        <v>0.56276071293136121</v>
      </c>
      <c r="FA250">
        <f t="shared" si="1364"/>
        <v>0.6069397042093283</v>
      </c>
      <c r="FB250">
        <f t="shared" si="1364"/>
        <v>0.54493742889647323</v>
      </c>
      <c r="FC250">
        <f t="shared" si="1364"/>
        <v>0.51175578308684133</v>
      </c>
      <c r="FD250">
        <f t="shared" si="1364"/>
        <v>0.44994311717861246</v>
      </c>
      <c r="FE250">
        <f t="shared" si="1364"/>
        <v>0.46814562002275339</v>
      </c>
      <c r="FF250">
        <f t="shared" si="1364"/>
        <v>0.57186196435343162</v>
      </c>
      <c r="FG250">
        <f t="shared" si="1364"/>
        <v>0.56067500948047055</v>
      </c>
      <c r="FH250">
        <f t="shared" si="1364"/>
        <v>0.53792188092529403</v>
      </c>
      <c r="FI250">
        <f t="shared" si="1364"/>
        <v>0.50284414106939723</v>
      </c>
      <c r="FJ250">
        <f t="shared" si="1364"/>
        <v>0.48103905953735326</v>
      </c>
      <c r="FK250">
        <f t="shared" si="1364"/>
        <v>0.48103905953735326</v>
      </c>
      <c r="FL250">
        <f t="shared" si="1364"/>
        <v>0.44975350777398604</v>
      </c>
      <c r="FM250">
        <f t="shared" si="1364"/>
        <v>0.44975350777398604</v>
      </c>
      <c r="FN250">
        <f t="shared" si="1364"/>
        <v>0.44975350777398604</v>
      </c>
      <c r="FO250">
        <f t="shared" si="1364"/>
        <v>0.44975350777398604</v>
      </c>
      <c r="FP250">
        <f t="shared" si="1364"/>
        <v>0.44975350777398604</v>
      </c>
      <c r="FQ250">
        <f t="shared" si="1364"/>
        <v>0.47800530906333011</v>
      </c>
      <c r="FR250">
        <f t="shared" si="1364"/>
        <v>0.47800530906333011</v>
      </c>
      <c r="FS250">
        <f t="shared" si="1364"/>
        <v>0.47800530906333011</v>
      </c>
      <c r="FT250">
        <f t="shared" si="1364"/>
        <v>0.47800530906333011</v>
      </c>
      <c r="FU250">
        <f t="shared" si="1364"/>
        <v>0.47800530906333011</v>
      </c>
      <c r="FV250">
        <f t="shared" si="1364"/>
        <v>0.47800530906333011</v>
      </c>
      <c r="FW250">
        <f t="shared" si="1364"/>
        <v>0.47800530906333011</v>
      </c>
      <c r="FX250">
        <f t="shared" si="1364"/>
        <v>0.47800530906333011</v>
      </c>
      <c r="FY250">
        <f t="shared" si="1364"/>
        <v>0.47800530906333011</v>
      </c>
      <c r="FZ250">
        <f t="shared" si="1364"/>
        <v>0.47800530906333011</v>
      </c>
      <c r="GA250">
        <f t="shared" si="1364"/>
        <v>0.56560485400075877</v>
      </c>
      <c r="GB250">
        <f t="shared" si="1364"/>
        <v>0.56560485400075877</v>
      </c>
      <c r="GC250">
        <f t="shared" si="1364"/>
        <v>0.56560485400075877</v>
      </c>
      <c r="GD250">
        <f t="shared" si="1364"/>
        <v>0.56560485400075877</v>
      </c>
      <c r="GE250">
        <f t="shared" si="1364"/>
        <v>0.56560485400075877</v>
      </c>
      <c r="GF250">
        <f t="shared" si="1364"/>
        <v>0.56560485400075877</v>
      </c>
      <c r="GG250">
        <f t="shared" si="1364"/>
        <v>0.56560485400075877</v>
      </c>
      <c r="GH250">
        <f t="shared" si="1364"/>
        <v>0.56560485400075877</v>
      </c>
      <c r="GI250">
        <f t="shared" si="1364"/>
        <v>0.56560485400075877</v>
      </c>
      <c r="GJ250">
        <f t="shared" si="1364"/>
        <v>0.56560485400075877</v>
      </c>
      <c r="GK250">
        <f t="shared" si="1364"/>
        <v>0.56560485400075877</v>
      </c>
      <c r="GL250">
        <f t="shared" si="1364"/>
        <v>0.56560485400075877</v>
      </c>
      <c r="GM250">
        <f t="shared" ref="GM250:IX250" si="1365">(GM254-GM242)/(ROW(GM254)-ROW(GM242))+GM249</f>
        <v>0.56560485400075877</v>
      </c>
      <c r="GN250">
        <f t="shared" si="1365"/>
        <v>0.56560485400075877</v>
      </c>
      <c r="GO250">
        <f t="shared" si="1365"/>
        <v>0.56560485400075877</v>
      </c>
      <c r="GP250">
        <f t="shared" si="1365"/>
        <v>0.56560485400075877</v>
      </c>
      <c r="GQ250">
        <f t="shared" si="1365"/>
        <v>0.56560485400075877</v>
      </c>
      <c r="GR250">
        <f t="shared" si="1365"/>
        <v>0.5102389078498295</v>
      </c>
      <c r="GS250">
        <f t="shared" si="1365"/>
        <v>0.5102389078498295</v>
      </c>
      <c r="GT250">
        <f t="shared" si="1365"/>
        <v>0.5102389078498295</v>
      </c>
      <c r="GU250">
        <f t="shared" si="1365"/>
        <v>0.5102389078498295</v>
      </c>
      <c r="GV250">
        <f t="shared" si="1365"/>
        <v>0.5102389078498295</v>
      </c>
      <c r="GW250">
        <f t="shared" si="1365"/>
        <v>0.5102389078498295</v>
      </c>
      <c r="GX250">
        <f t="shared" si="1365"/>
        <v>0.5102389078498295</v>
      </c>
      <c r="GY250">
        <f t="shared" si="1365"/>
        <v>0.5102389078498295</v>
      </c>
      <c r="GZ250">
        <f t="shared" si="1365"/>
        <v>0.5102389078498295</v>
      </c>
      <c r="HA250">
        <f t="shared" si="1365"/>
        <v>0.5102389078498295</v>
      </c>
      <c r="HB250">
        <f t="shared" si="1365"/>
        <v>0.5102389078498295</v>
      </c>
      <c r="HC250">
        <f t="shared" si="1365"/>
        <v>0.5102389078498295</v>
      </c>
      <c r="HD250">
        <f t="shared" si="1365"/>
        <v>0.51915054986727305</v>
      </c>
      <c r="HE250">
        <f t="shared" si="1365"/>
        <v>0.51915054986727305</v>
      </c>
      <c r="HF250">
        <f t="shared" si="1365"/>
        <v>0.51915054986727305</v>
      </c>
      <c r="HG250">
        <f t="shared" si="1365"/>
        <v>0.51915054986727305</v>
      </c>
      <c r="HH250">
        <f t="shared" si="1365"/>
        <v>0.51915054986727305</v>
      </c>
      <c r="HI250">
        <f t="shared" si="1365"/>
        <v>0.51915054986727305</v>
      </c>
      <c r="HJ250">
        <f t="shared" si="1365"/>
        <v>0.51915054986727305</v>
      </c>
      <c r="HK250">
        <f t="shared" si="1365"/>
        <v>0.51915054986727305</v>
      </c>
      <c r="HL250">
        <f t="shared" si="1365"/>
        <v>0.51915054986727305</v>
      </c>
      <c r="HM250">
        <f t="shared" si="1365"/>
        <v>0.51915054986727305</v>
      </c>
      <c r="HN250">
        <f t="shared" si="1365"/>
        <v>0.51915054986727305</v>
      </c>
      <c r="HO250">
        <f t="shared" si="1365"/>
        <v>0.51915054986727305</v>
      </c>
      <c r="HP250">
        <f t="shared" si="1365"/>
        <v>0.51915054986727305</v>
      </c>
      <c r="HQ250">
        <f t="shared" si="1365"/>
        <v>0.51915054986727305</v>
      </c>
      <c r="HR250">
        <f t="shared" si="1365"/>
        <v>0.51915054986727305</v>
      </c>
      <c r="HS250">
        <f t="shared" si="1365"/>
        <v>0.51915054986727305</v>
      </c>
      <c r="HT250">
        <f t="shared" si="1365"/>
        <v>0.51915054986727305</v>
      </c>
      <c r="HU250">
        <f t="shared" si="1365"/>
        <v>0.51915054986727305</v>
      </c>
      <c r="HV250">
        <f t="shared" si="1365"/>
        <v>0.51915054986727305</v>
      </c>
      <c r="HW250">
        <f t="shared" si="1365"/>
        <v>0.51915054986727305</v>
      </c>
      <c r="HX250">
        <f t="shared" si="1365"/>
        <v>0.51915054986727305</v>
      </c>
      <c r="HY250">
        <f t="shared" si="1365"/>
        <v>0.51915054986727305</v>
      </c>
      <c r="HZ250">
        <f t="shared" si="1365"/>
        <v>0.51915054986727305</v>
      </c>
      <c r="IA250">
        <f t="shared" si="1365"/>
        <v>0.51915054986727305</v>
      </c>
      <c r="IB250">
        <f t="shared" si="1365"/>
        <v>0.51915054986727305</v>
      </c>
      <c r="IC250">
        <f t="shared" si="1365"/>
        <v>0.51915054986727305</v>
      </c>
      <c r="ID250">
        <f t="shared" si="1365"/>
        <v>0.51915054986727305</v>
      </c>
      <c r="IE250">
        <f t="shared" si="1365"/>
        <v>0.51915054986727305</v>
      </c>
      <c r="IF250">
        <f t="shared" si="1365"/>
        <v>0.70307167235494905</v>
      </c>
      <c r="IG250">
        <f t="shared" si="1365"/>
        <v>0.70307167235494905</v>
      </c>
      <c r="IH250">
        <f t="shared" si="1365"/>
        <v>0.70307167235494905</v>
      </c>
      <c r="II250">
        <f t="shared" si="1365"/>
        <v>0.70307167235494905</v>
      </c>
      <c r="IJ250">
        <f t="shared" si="1365"/>
        <v>0.70307167235494905</v>
      </c>
      <c r="IK250">
        <f t="shared" si="1365"/>
        <v>0.70307167235494905</v>
      </c>
      <c r="IL250">
        <f t="shared" si="1365"/>
        <v>0.70307167235494905</v>
      </c>
      <c r="IM250">
        <f t="shared" si="1365"/>
        <v>0.70307167235494905</v>
      </c>
      <c r="IN250">
        <f t="shared" si="1365"/>
        <v>0.70307167235494905</v>
      </c>
      <c r="IO250">
        <f t="shared" si="1365"/>
        <v>0.70307167235494905</v>
      </c>
      <c r="IP250">
        <f t="shared" si="1365"/>
        <v>0.70307167235494905</v>
      </c>
      <c r="IQ250">
        <f t="shared" si="1365"/>
        <v>0.70307167235494905</v>
      </c>
      <c r="IR250">
        <f t="shared" si="1365"/>
        <v>0.70307167235494905</v>
      </c>
      <c r="IS250">
        <f t="shared" si="1365"/>
        <v>0.70307167235494905</v>
      </c>
      <c r="IT250">
        <f t="shared" si="1365"/>
        <v>0.70307167235494905</v>
      </c>
      <c r="IU250">
        <f t="shared" si="1365"/>
        <v>0.70307167235494905</v>
      </c>
      <c r="IV250">
        <f t="shared" si="1365"/>
        <v>0.70307167235494905</v>
      </c>
      <c r="IW250">
        <f t="shared" si="1365"/>
        <v>0.70307167235494905</v>
      </c>
      <c r="IX250">
        <f t="shared" si="1365"/>
        <v>0.70307167235494905</v>
      </c>
      <c r="IY250">
        <f t="shared" ref="IY250:LJ250" si="1366">(IY254-IY242)/(ROW(IY254)-ROW(IY242))+IY249</f>
        <v>0.70307167235494905</v>
      </c>
      <c r="IZ250">
        <f t="shared" si="1366"/>
        <v>0.70307167235494905</v>
      </c>
      <c r="JA250">
        <f t="shared" si="1366"/>
        <v>0.70307167235494905</v>
      </c>
      <c r="JB250">
        <f t="shared" si="1366"/>
        <v>0.70307167235494905</v>
      </c>
      <c r="JC250">
        <f t="shared" si="1366"/>
        <v>0.70307167235494905</v>
      </c>
      <c r="JD250">
        <f t="shared" si="1366"/>
        <v>0.70307167235494905</v>
      </c>
      <c r="JE250">
        <f t="shared" si="1366"/>
        <v>0.70307167235494905</v>
      </c>
      <c r="JF250">
        <f t="shared" si="1366"/>
        <v>0.70307167235494905</v>
      </c>
      <c r="JG250">
        <f t="shared" si="1366"/>
        <v>0.70307167235494905</v>
      </c>
      <c r="JH250">
        <f t="shared" si="1366"/>
        <v>0.70307167235494905</v>
      </c>
      <c r="JI250">
        <f t="shared" si="1366"/>
        <v>0.70307167235494905</v>
      </c>
      <c r="JJ250">
        <f t="shared" si="1366"/>
        <v>0.70307167235494905</v>
      </c>
      <c r="JK250">
        <f t="shared" si="1366"/>
        <v>0.70307167235494905</v>
      </c>
      <c r="JL250">
        <f t="shared" si="1366"/>
        <v>0.70307167235494905</v>
      </c>
      <c r="JM250">
        <f t="shared" si="1366"/>
        <v>0.70307167235494905</v>
      </c>
      <c r="JN250">
        <f t="shared" si="1366"/>
        <v>0.70307167235494905</v>
      </c>
      <c r="JO250">
        <f t="shared" si="1366"/>
        <v>0.70307167235494905</v>
      </c>
      <c r="JP250">
        <f t="shared" si="1366"/>
        <v>0.70307167235494905</v>
      </c>
      <c r="JQ250">
        <f t="shared" si="1366"/>
        <v>0.70307167235494905</v>
      </c>
      <c r="JR250">
        <f t="shared" si="1366"/>
        <v>0.70307167235494905</v>
      </c>
      <c r="JS250">
        <f t="shared" si="1366"/>
        <v>0.70307167235494905</v>
      </c>
      <c r="JT250">
        <f t="shared" si="1366"/>
        <v>0.70307167235494905</v>
      </c>
      <c r="JU250">
        <f t="shared" si="1366"/>
        <v>0.70307167235494905</v>
      </c>
      <c r="JV250">
        <f t="shared" si="1366"/>
        <v>0.70307167235494905</v>
      </c>
      <c r="JW250">
        <f t="shared" si="1366"/>
        <v>0.70307167235494905</v>
      </c>
      <c r="JX250">
        <f t="shared" si="1366"/>
        <v>0.70307167235494905</v>
      </c>
      <c r="JY250">
        <f t="shared" si="1366"/>
        <v>0.70307167235494905</v>
      </c>
      <c r="JZ250">
        <f t="shared" si="1366"/>
        <v>0.70307167235494905</v>
      </c>
      <c r="KA250">
        <f t="shared" si="1366"/>
        <v>0.70307167235494905</v>
      </c>
      <c r="KB250">
        <f t="shared" si="1366"/>
        <v>0.70307167235494905</v>
      </c>
      <c r="KC250">
        <f t="shared" si="1366"/>
        <v>0.70307167235494905</v>
      </c>
      <c r="KD250">
        <f t="shared" si="1366"/>
        <v>0.70307167235494905</v>
      </c>
      <c r="KE250">
        <f t="shared" si="1366"/>
        <v>0.70307167235494905</v>
      </c>
      <c r="KF250">
        <f t="shared" si="1366"/>
        <v>0.70307167235494905</v>
      </c>
      <c r="KG250">
        <f t="shared" si="1366"/>
        <v>0.70307167235494905</v>
      </c>
      <c r="KH250">
        <f t="shared" si="1366"/>
        <v>0.70307167235494905</v>
      </c>
      <c r="KI250">
        <f t="shared" si="1366"/>
        <v>0.70307167235494905</v>
      </c>
      <c r="KJ250">
        <f t="shared" si="1366"/>
        <v>0.70307167235494905</v>
      </c>
      <c r="KK250">
        <f t="shared" si="1366"/>
        <v>0.70307167235494905</v>
      </c>
      <c r="KL250">
        <f t="shared" si="1366"/>
        <v>0.70307167235494905</v>
      </c>
      <c r="KM250">
        <f t="shared" si="1366"/>
        <v>0.70307167235494905</v>
      </c>
      <c r="KN250">
        <f t="shared" si="1366"/>
        <v>0.70307167235494905</v>
      </c>
      <c r="KO250">
        <f t="shared" si="1366"/>
        <v>0.70307167235494905</v>
      </c>
      <c r="KP250">
        <f t="shared" si="1366"/>
        <v>0.70307167235494905</v>
      </c>
      <c r="KQ250">
        <f t="shared" si="1366"/>
        <v>0.70307167235494905</v>
      </c>
      <c r="KR250">
        <f t="shared" si="1366"/>
        <v>0.70307167235494905</v>
      </c>
      <c r="KS250">
        <f t="shared" si="1366"/>
        <v>0.70307167235494905</v>
      </c>
      <c r="KT250">
        <f t="shared" si="1366"/>
        <v>0.47402351156617384</v>
      </c>
      <c r="KU250">
        <f t="shared" si="1366"/>
        <v>0.44292756920743254</v>
      </c>
      <c r="KV250">
        <f t="shared" si="1366"/>
        <v>0.41827834660599161</v>
      </c>
      <c r="KW250">
        <f t="shared" si="1366"/>
        <v>0.47516116799393215</v>
      </c>
      <c r="KX250">
        <f t="shared" si="1366"/>
        <v>0.48009101251422115</v>
      </c>
      <c r="KY250">
        <f t="shared" si="1366"/>
        <v>0.50151687523701149</v>
      </c>
      <c r="KZ250">
        <f t="shared" si="1366"/>
        <v>0.51080773606370866</v>
      </c>
      <c r="LA250">
        <f t="shared" si="1366"/>
        <v>0.48521046643913507</v>
      </c>
      <c r="LB250">
        <f t="shared" si="1366"/>
        <v>0.44558210087220362</v>
      </c>
      <c r="LC250">
        <f t="shared" si="1366"/>
        <v>0.42263936291240051</v>
      </c>
      <c r="LD250">
        <f t="shared" si="1366"/>
        <v>0.47478194918467997</v>
      </c>
      <c r="LE250">
        <f t="shared" si="1366"/>
        <v>0.49620781190747038</v>
      </c>
      <c r="LF250">
        <f t="shared" si="1366"/>
        <v>0.4874857792946532</v>
      </c>
      <c r="LG250">
        <f t="shared" si="1366"/>
        <v>0.49962078119074754</v>
      </c>
      <c r="LH250">
        <f t="shared" si="1366"/>
        <v>0.47535077739855947</v>
      </c>
      <c r="LI250">
        <f t="shared" si="1366"/>
        <v>0.44027303754266223</v>
      </c>
      <c r="LJ250">
        <f t="shared" si="1366"/>
        <v>0.42415623814941278</v>
      </c>
      <c r="LK250">
        <f t="shared" ref="LK250:NB250" si="1367">(LK254-LK242)/(ROW(LK254)-ROW(LK242))+LK249</f>
        <v>0.48236632536973856</v>
      </c>
      <c r="LL250">
        <f t="shared" si="1367"/>
        <v>0.49014031095942351</v>
      </c>
      <c r="LM250">
        <f t="shared" si="1367"/>
        <v>0.50075843761850614</v>
      </c>
      <c r="LN250">
        <f t="shared" si="1367"/>
        <v>0.49677664012135053</v>
      </c>
      <c r="LO250">
        <f t="shared" si="1367"/>
        <v>0.48198710656048577</v>
      </c>
      <c r="LP250">
        <f t="shared" si="1367"/>
        <v>0.44122108456579451</v>
      </c>
      <c r="LQ250">
        <f t="shared" si="1367"/>
        <v>0.42358740993553307</v>
      </c>
      <c r="LR250">
        <f t="shared" si="1367"/>
        <v>0.47933257489571446</v>
      </c>
      <c r="LS250">
        <f t="shared" si="1367"/>
        <v>0.48369359120212402</v>
      </c>
      <c r="LT250">
        <f t="shared" si="1367"/>
        <v>0.45980280621918884</v>
      </c>
      <c r="LU250">
        <f t="shared" si="1367"/>
        <v>0.37258248009101219</v>
      </c>
      <c r="LV250">
        <f t="shared" si="1367"/>
        <v>0.44292756920743276</v>
      </c>
      <c r="LW250">
        <f t="shared" si="1367"/>
        <v>0.43174061433447125</v>
      </c>
      <c r="LX250">
        <f t="shared" si="1367"/>
        <v>0.42662116040955622</v>
      </c>
      <c r="LY250">
        <f t="shared" si="1367"/>
        <v>0.49184679560106154</v>
      </c>
      <c r="LZ250">
        <f t="shared" si="1367"/>
        <v>0.49184679560106181</v>
      </c>
      <c r="MA250">
        <f t="shared" si="1367"/>
        <v>0.49886234357224096</v>
      </c>
      <c r="MB250">
        <f t="shared" si="1367"/>
        <v>0.49848312476298856</v>
      </c>
      <c r="MC250">
        <f t="shared" si="1367"/>
        <v>0.48634812286689444</v>
      </c>
      <c r="MD250">
        <f t="shared" si="1367"/>
        <v>0.45866514979142964</v>
      </c>
      <c r="ME250">
        <f t="shared" si="1367"/>
        <v>0.44615092908608289</v>
      </c>
      <c r="MF250">
        <f t="shared" si="1367"/>
        <v>0.51365187713310567</v>
      </c>
      <c r="MG250">
        <f t="shared" si="1367"/>
        <v>0.50094804702313245</v>
      </c>
      <c r="MH250">
        <f t="shared" si="1367"/>
        <v>0.51156617368221435</v>
      </c>
      <c r="MI250">
        <f t="shared" si="1367"/>
        <v>0.51896094046264729</v>
      </c>
      <c r="MJ250">
        <f t="shared" si="1367"/>
        <v>0.50322335987865074</v>
      </c>
      <c r="MK250">
        <f t="shared" si="1367"/>
        <v>0.46435343193022366</v>
      </c>
      <c r="ML250">
        <f t="shared" si="1367"/>
        <v>0.44956389836935939</v>
      </c>
      <c r="MM250">
        <f t="shared" si="1367"/>
        <v>0.49772468714448215</v>
      </c>
      <c r="MN250">
        <f t="shared" si="1367"/>
        <v>0.51839211224876758</v>
      </c>
      <c r="MO250">
        <f t="shared" si="1367"/>
        <v>0.50644671975730005</v>
      </c>
      <c r="MP250">
        <f t="shared" si="1367"/>
        <v>0.5343193022373911</v>
      </c>
      <c r="MQ250">
        <f t="shared" si="1367"/>
        <v>0.49507015547971223</v>
      </c>
      <c r="MR250">
        <f t="shared" si="1367"/>
        <v>0.44671975729996216</v>
      </c>
      <c r="MS250">
        <f t="shared" si="1367"/>
        <v>0.43287827076222951</v>
      </c>
      <c r="MT250">
        <f t="shared" si="1367"/>
        <v>0.47895335608646172</v>
      </c>
      <c r="MU250">
        <f t="shared" si="1367"/>
        <v>0.41600303375047365</v>
      </c>
      <c r="MV250">
        <f t="shared" si="1367"/>
        <v>0.39761092150170618</v>
      </c>
      <c r="MW250">
        <f t="shared" si="1367"/>
        <v>0.45506257110352649</v>
      </c>
      <c r="MX250">
        <f t="shared" si="1367"/>
        <v>0.45354569586651539</v>
      </c>
      <c r="MY250">
        <f t="shared" si="1367"/>
        <v>0.42415623814941278</v>
      </c>
      <c r="MZ250">
        <f t="shared" si="1367"/>
        <v>0.41846795601061787</v>
      </c>
      <c r="NA250">
        <f t="shared" si="1367"/>
        <v>0.46530147895335616</v>
      </c>
      <c r="NB250">
        <f t="shared" si="1367"/>
        <v>0.42889647326507419</v>
      </c>
    </row>
    <row r="251" spans="1:366" x14ac:dyDescent="0.25">
      <c r="A251">
        <v>250</v>
      </c>
      <c r="B251">
        <f>(B254-B242)/(ROW(B254)-ROW(B242))+B250</f>
        <v>0.42804323094425495</v>
      </c>
      <c r="C251">
        <f t="shared" ref="C251:BN251" si="1368">(C254-C242)/(ROW(C254)-ROW(C242))+C250</f>
        <v>0.47923777019340147</v>
      </c>
      <c r="D251">
        <f t="shared" si="1368"/>
        <v>0.48350398179749715</v>
      </c>
      <c r="E251">
        <f t="shared" si="1368"/>
        <v>0.48350398179749698</v>
      </c>
      <c r="F251">
        <f t="shared" si="1368"/>
        <v>0.44795221843003447</v>
      </c>
      <c r="G251">
        <f t="shared" si="1368"/>
        <v>0.43941979522184349</v>
      </c>
      <c r="H251">
        <f t="shared" si="1368"/>
        <v>0.49914675767918093</v>
      </c>
      <c r="I251">
        <f t="shared" si="1368"/>
        <v>0.49914675767918093</v>
      </c>
      <c r="J251">
        <f t="shared" si="1368"/>
        <v>0.48919226393629106</v>
      </c>
      <c r="K251">
        <f t="shared" si="1368"/>
        <v>0.49630261660978392</v>
      </c>
      <c r="L251">
        <f t="shared" si="1368"/>
        <v>0.4906143344709899</v>
      </c>
      <c r="M251">
        <f t="shared" si="1368"/>
        <v>0.44937428896473292</v>
      </c>
      <c r="N251">
        <f t="shared" si="1368"/>
        <v>0.44937428896473292</v>
      </c>
      <c r="O251">
        <f t="shared" si="1368"/>
        <v>0.51052332195676886</v>
      </c>
      <c r="P251">
        <f t="shared" si="1368"/>
        <v>0.51763367463026189</v>
      </c>
      <c r="Q251">
        <f t="shared" si="1368"/>
        <v>0.52616609783845292</v>
      </c>
      <c r="R251">
        <f t="shared" si="1368"/>
        <v>0.52758816837315192</v>
      </c>
      <c r="S251">
        <f t="shared" si="1368"/>
        <v>0.49772468714448198</v>
      </c>
      <c r="T251">
        <f t="shared" si="1368"/>
        <v>0.46501706484641647</v>
      </c>
      <c r="U251">
        <f t="shared" si="1368"/>
        <v>0.44653014789533596</v>
      </c>
      <c r="V251">
        <f t="shared" si="1368"/>
        <v>0.48634812286689416</v>
      </c>
      <c r="W251">
        <f t="shared" si="1368"/>
        <v>0.53327645051194594</v>
      </c>
      <c r="X251">
        <f t="shared" si="1368"/>
        <v>0.51763367463026189</v>
      </c>
      <c r="Y251">
        <f t="shared" si="1368"/>
        <v>0.51478953356086488</v>
      </c>
      <c r="Z251">
        <f t="shared" si="1368"/>
        <v>0.50199089874857794</v>
      </c>
      <c r="AA251">
        <f t="shared" si="1368"/>
        <v>0.46359499431171791</v>
      </c>
      <c r="AB251">
        <f t="shared" si="1368"/>
        <v>0.46643913538111492</v>
      </c>
      <c r="AC251">
        <f t="shared" si="1368"/>
        <v>0.52332195676905591</v>
      </c>
      <c r="AD251">
        <f t="shared" si="1368"/>
        <v>0.52758816837315192</v>
      </c>
      <c r="AE251">
        <f t="shared" si="1368"/>
        <v>0.52901023890784993</v>
      </c>
      <c r="AF251">
        <f t="shared" si="1368"/>
        <v>0.5204778156996589</v>
      </c>
      <c r="AG251">
        <f t="shared" si="1368"/>
        <v>0.50341296928327595</v>
      </c>
      <c r="AH251">
        <f t="shared" si="1368"/>
        <v>0.45506257110352694</v>
      </c>
      <c r="AI251">
        <f t="shared" si="1368"/>
        <v>0.44368600682593895</v>
      </c>
      <c r="AJ251">
        <f t="shared" si="1368"/>
        <v>0.50483503981797484</v>
      </c>
      <c r="AK251">
        <f t="shared" si="1368"/>
        <v>0.50056882821387882</v>
      </c>
      <c r="AL251">
        <f t="shared" si="1368"/>
        <v>0.50625711035267296</v>
      </c>
      <c r="AM251">
        <f t="shared" si="1368"/>
        <v>0.50625711035267285</v>
      </c>
      <c r="AN251">
        <f t="shared" si="1368"/>
        <v>0.48208191126279887</v>
      </c>
      <c r="AO251">
        <f t="shared" si="1368"/>
        <v>0.43799772468714443</v>
      </c>
      <c r="AP251">
        <f t="shared" si="1368"/>
        <v>0.43230944254835046</v>
      </c>
      <c r="AQ251">
        <f t="shared" si="1368"/>
        <v>0.48350398179749715</v>
      </c>
      <c r="AR251">
        <f t="shared" si="1368"/>
        <v>0.4906143344709899</v>
      </c>
      <c r="AS251">
        <f t="shared" si="1368"/>
        <v>0.54465301478953387</v>
      </c>
      <c r="AT251">
        <f t="shared" si="1368"/>
        <v>0.4906143344709899</v>
      </c>
      <c r="AU251">
        <f t="shared" si="1368"/>
        <v>0.46501706484641642</v>
      </c>
      <c r="AV251">
        <f t="shared" si="1368"/>
        <v>0.44795221843003447</v>
      </c>
      <c r="AW251">
        <f t="shared" si="1368"/>
        <v>0.42377701934015943</v>
      </c>
      <c r="AX251">
        <f t="shared" si="1368"/>
        <v>0.45790671217292389</v>
      </c>
      <c r="AY251">
        <f t="shared" si="1368"/>
        <v>0.49488054607508503</v>
      </c>
      <c r="AZ251">
        <f t="shared" si="1368"/>
        <v>0.47497155858930618</v>
      </c>
      <c r="BA251">
        <f t="shared" si="1368"/>
        <v>0.48777019340159289</v>
      </c>
      <c r="BB251">
        <f t="shared" si="1368"/>
        <v>0.46501706484641642</v>
      </c>
      <c r="BC251">
        <f t="shared" si="1368"/>
        <v>0.45221843003412998</v>
      </c>
      <c r="BD251">
        <f t="shared" si="1368"/>
        <v>0.42235494880546093</v>
      </c>
      <c r="BE251">
        <f t="shared" si="1368"/>
        <v>0.48634812286689416</v>
      </c>
      <c r="BF251">
        <f t="shared" si="1368"/>
        <v>0.49914675767918093</v>
      </c>
      <c r="BG251">
        <f t="shared" si="1368"/>
        <v>0.48208191126279887</v>
      </c>
      <c r="BH251">
        <f t="shared" si="1368"/>
        <v>0.47497155858930618</v>
      </c>
      <c r="BI251">
        <f t="shared" si="1368"/>
        <v>0.47354948805460734</v>
      </c>
      <c r="BJ251">
        <f t="shared" si="1368"/>
        <v>0.43643344709897652</v>
      </c>
      <c r="BK251">
        <f t="shared" si="1368"/>
        <v>0.43074516496018161</v>
      </c>
      <c r="BL251">
        <f t="shared" si="1368"/>
        <v>0.47582480091012525</v>
      </c>
      <c r="BM251">
        <f t="shared" si="1368"/>
        <v>0.48762798634812254</v>
      </c>
      <c r="BN251">
        <f t="shared" si="1368"/>
        <v>0.49232081911262776</v>
      </c>
      <c r="BO251">
        <f t="shared" ref="BO251:DZ251" si="1369">(BO254-BO242)/(ROW(BO254)-ROW(BO242))+BO250</f>
        <v>0.50170648464163869</v>
      </c>
      <c r="BP251">
        <f t="shared" si="1369"/>
        <v>0.47923777019340152</v>
      </c>
      <c r="BQ251">
        <f t="shared" si="1369"/>
        <v>0.45662684869169534</v>
      </c>
      <c r="BR251">
        <f t="shared" si="1369"/>
        <v>0.42335039817974984</v>
      </c>
      <c r="BS251">
        <f t="shared" si="1369"/>
        <v>0.48293515358361794</v>
      </c>
      <c r="BT251">
        <f t="shared" si="1369"/>
        <v>0.49004550625711052</v>
      </c>
      <c r="BU251">
        <f t="shared" si="1369"/>
        <v>0.54564846416382173</v>
      </c>
      <c r="BV251">
        <f t="shared" si="1369"/>
        <v>0.53384527872582566</v>
      </c>
      <c r="BW251">
        <f t="shared" si="1369"/>
        <v>0.51934015927189969</v>
      </c>
      <c r="BX251">
        <f t="shared" si="1369"/>
        <v>0.45406712172923824</v>
      </c>
      <c r="BY251">
        <f t="shared" si="1369"/>
        <v>0.44894766780432266</v>
      </c>
      <c r="BZ251">
        <f t="shared" si="1369"/>
        <v>0.493174061433447</v>
      </c>
      <c r="CA251">
        <f t="shared" si="1369"/>
        <v>0.4899032992036404</v>
      </c>
      <c r="CB251">
        <f t="shared" si="1369"/>
        <v>0.48378839590443717</v>
      </c>
      <c r="CC251">
        <f t="shared" si="1369"/>
        <v>0.48976109215017094</v>
      </c>
      <c r="CD251">
        <f t="shared" si="1369"/>
        <v>0.47966439135381128</v>
      </c>
      <c r="CE251">
        <f t="shared" si="1369"/>
        <v>0.44269055745164948</v>
      </c>
      <c r="CF251">
        <f t="shared" si="1369"/>
        <v>0.42605233219567662</v>
      </c>
      <c r="CG251">
        <f t="shared" si="1369"/>
        <v>0.48720136518771329</v>
      </c>
      <c r="CH251">
        <f t="shared" si="1369"/>
        <v>0.50483503981797573</v>
      </c>
      <c r="CI251">
        <f t="shared" si="1369"/>
        <v>0.49687144482366369</v>
      </c>
      <c r="CJ251">
        <f t="shared" si="1369"/>
        <v>0.4907565415244598</v>
      </c>
      <c r="CK251">
        <f t="shared" si="1369"/>
        <v>0.48094425483504039</v>
      </c>
      <c r="CL251">
        <f t="shared" si="1369"/>
        <v>0.43842434584755435</v>
      </c>
      <c r="CM251">
        <f t="shared" si="1369"/>
        <v>0.40614334470989705</v>
      </c>
      <c r="CN251">
        <f t="shared" si="1369"/>
        <v>0.49160978384527887</v>
      </c>
      <c r="CO251">
        <f t="shared" si="1369"/>
        <v>0.49047212741752044</v>
      </c>
      <c r="CP251">
        <f t="shared" si="1369"/>
        <v>0.48777019340159344</v>
      </c>
      <c r="CQ251">
        <f t="shared" si="1369"/>
        <v>0.48833902161547249</v>
      </c>
      <c r="CR251">
        <f t="shared" si="1369"/>
        <v>0.47838452787258268</v>
      </c>
      <c r="CS251">
        <f t="shared" si="1369"/>
        <v>0.43031854379977225</v>
      </c>
      <c r="CT251">
        <f t="shared" si="1369"/>
        <v>0.42335039817975018</v>
      </c>
      <c r="CU251">
        <f t="shared" si="1369"/>
        <v>0.49018771331058036</v>
      </c>
      <c r="CV251">
        <f t="shared" si="1369"/>
        <v>0.50568828213879446</v>
      </c>
      <c r="CW251">
        <f t="shared" si="1369"/>
        <v>0.5018486916951076</v>
      </c>
      <c r="CX251">
        <f t="shared" si="1369"/>
        <v>0.502701934015927</v>
      </c>
      <c r="CY251">
        <f t="shared" si="1369"/>
        <v>0.50952787258248067</v>
      </c>
      <c r="CZ251">
        <f t="shared" si="1369"/>
        <v>0.51109215017064913</v>
      </c>
      <c r="DA251">
        <f t="shared" si="1369"/>
        <v>0.44112627986348157</v>
      </c>
      <c r="DB251">
        <f t="shared" si="1369"/>
        <v>0.51478953356086432</v>
      </c>
      <c r="DC251">
        <f t="shared" si="1369"/>
        <v>0.48976109215017083</v>
      </c>
      <c r="DD251">
        <f t="shared" si="1369"/>
        <v>0.48563708759954527</v>
      </c>
      <c r="DE251">
        <f t="shared" si="1369"/>
        <v>0.502701934015927</v>
      </c>
      <c r="DF251">
        <f t="shared" si="1369"/>
        <v>0.48435722411831594</v>
      </c>
      <c r="DG251">
        <f t="shared" si="1369"/>
        <v>0.43941979522184343</v>
      </c>
      <c r="DH251">
        <f t="shared" si="1369"/>
        <v>0.42946530147895362</v>
      </c>
      <c r="DI251">
        <f t="shared" si="1369"/>
        <v>0.51052332195676908</v>
      </c>
      <c r="DJ251">
        <f t="shared" si="1369"/>
        <v>0.51834470989761139</v>
      </c>
      <c r="DK251">
        <f t="shared" si="1369"/>
        <v>0.5078213879408412</v>
      </c>
      <c r="DL251">
        <f t="shared" si="1369"/>
        <v>0.50014220705347034</v>
      </c>
      <c r="DM251">
        <f t="shared" si="1369"/>
        <v>0.48265073947667758</v>
      </c>
      <c r="DN251">
        <f t="shared" si="1369"/>
        <v>0.4374288964732656</v>
      </c>
      <c r="DO251">
        <f t="shared" si="1369"/>
        <v>0.42491467576791792</v>
      </c>
      <c r="DP251">
        <f t="shared" si="1369"/>
        <v>0.49331626848691701</v>
      </c>
      <c r="DQ251">
        <f t="shared" si="1369"/>
        <v>0.50853242320819114</v>
      </c>
      <c r="DR251">
        <f t="shared" si="1369"/>
        <v>0.49857792946530161</v>
      </c>
      <c r="DS251">
        <f t="shared" si="1369"/>
        <v>0.50625711035267296</v>
      </c>
      <c r="DT251">
        <f t="shared" si="1369"/>
        <v>0.49544937428896496</v>
      </c>
      <c r="DU251">
        <f t="shared" si="1369"/>
        <v>0.44183731513083108</v>
      </c>
      <c r="DV251">
        <f t="shared" si="1369"/>
        <v>0.43572241183162685</v>
      </c>
      <c r="DW251">
        <f t="shared" si="1369"/>
        <v>0.49104095563139938</v>
      </c>
      <c r="DX251">
        <f t="shared" si="1369"/>
        <v>0.49800910125142267</v>
      </c>
      <c r="DY251">
        <f t="shared" si="1369"/>
        <v>0.49544937428896496</v>
      </c>
      <c r="DZ251">
        <f t="shared" si="1369"/>
        <v>0.4917519908987491</v>
      </c>
      <c r="EA251">
        <f t="shared" ref="EA251:GL251" si="1370">(EA254-EA242)/(ROW(EA254)-ROW(EA242))+EA250</f>
        <v>0.47753128555176322</v>
      </c>
      <c r="EB251">
        <f t="shared" si="1370"/>
        <v>0.4542093287827077</v>
      </c>
      <c r="EC251">
        <f t="shared" si="1370"/>
        <v>0.43885096700796344</v>
      </c>
      <c r="ED251">
        <f t="shared" si="1370"/>
        <v>0.48805460750853219</v>
      </c>
      <c r="EE251">
        <f t="shared" si="1370"/>
        <v>0.49914675767918026</v>
      </c>
      <c r="EF251">
        <f t="shared" si="1370"/>
        <v>0.73321956769055796</v>
      </c>
      <c r="EG251">
        <f t="shared" si="1370"/>
        <v>0.50526166097838521</v>
      </c>
      <c r="EH251">
        <f t="shared" si="1370"/>
        <v>0.48833902161547216</v>
      </c>
      <c r="EI251">
        <f t="shared" si="1370"/>
        <v>0.44439704209328779</v>
      </c>
      <c r="EJ251">
        <f t="shared" si="1370"/>
        <v>0.4382821387940844</v>
      </c>
      <c r="EK251">
        <f t="shared" si="1370"/>
        <v>0.48577929465301473</v>
      </c>
      <c r="EL251">
        <f t="shared" si="1370"/>
        <v>0.48663253697383391</v>
      </c>
      <c r="EM251">
        <f t="shared" si="1370"/>
        <v>0.50369738339021686</v>
      </c>
      <c r="EN251">
        <f t="shared" si="1370"/>
        <v>0.51279863481228705</v>
      </c>
      <c r="EO251">
        <f t="shared" si="1370"/>
        <v>0.51934015927190025</v>
      </c>
      <c r="EP251">
        <f t="shared" si="1370"/>
        <v>0.44610352673492587</v>
      </c>
      <c r="EQ251">
        <f t="shared" si="1370"/>
        <v>0.4296075085324228</v>
      </c>
      <c r="ER251">
        <f t="shared" si="1370"/>
        <v>0.46075085324232146</v>
      </c>
      <c r="ES251">
        <f t="shared" si="1370"/>
        <v>0.53782707622298032</v>
      </c>
      <c r="ET251">
        <f t="shared" si="1370"/>
        <v>0.59684300341296992</v>
      </c>
      <c r="EU251">
        <f t="shared" si="1370"/>
        <v>0.54678612059158138</v>
      </c>
      <c r="EV251">
        <f t="shared" si="1370"/>
        <v>0.52659271899886229</v>
      </c>
      <c r="EW251">
        <f t="shared" si="1370"/>
        <v>0.46203071672354956</v>
      </c>
      <c r="EX251">
        <f t="shared" si="1370"/>
        <v>0.43458475540386787</v>
      </c>
      <c r="EY251">
        <f t="shared" si="1370"/>
        <v>0.52602389078498357</v>
      </c>
      <c r="EZ251">
        <f t="shared" si="1370"/>
        <v>0.55659840728100085</v>
      </c>
      <c r="FA251">
        <f t="shared" si="1370"/>
        <v>0.60253128555176283</v>
      </c>
      <c r="FB251">
        <f t="shared" si="1370"/>
        <v>0.54052901023890776</v>
      </c>
      <c r="FC251">
        <f t="shared" si="1370"/>
        <v>0.50910125142207074</v>
      </c>
      <c r="FD251">
        <f t="shared" si="1370"/>
        <v>0.44908987485779339</v>
      </c>
      <c r="FE251">
        <f t="shared" si="1370"/>
        <v>0.46416382252559757</v>
      </c>
      <c r="FF251">
        <f t="shared" si="1370"/>
        <v>0.56825938566552869</v>
      </c>
      <c r="FG251">
        <f t="shared" si="1370"/>
        <v>0.557025028441411</v>
      </c>
      <c r="FH251">
        <f t="shared" si="1370"/>
        <v>0.53455631399317416</v>
      </c>
      <c r="FI251">
        <f t="shared" si="1370"/>
        <v>0.50127986348122888</v>
      </c>
      <c r="FJ251">
        <f t="shared" si="1370"/>
        <v>0.47838452787258268</v>
      </c>
      <c r="FK251">
        <f t="shared" si="1370"/>
        <v>0.47838452787258268</v>
      </c>
      <c r="FL251">
        <f t="shared" si="1370"/>
        <v>0.44923208191126329</v>
      </c>
      <c r="FM251">
        <f t="shared" si="1370"/>
        <v>0.44923208191126329</v>
      </c>
      <c r="FN251">
        <f t="shared" si="1370"/>
        <v>0.44923208191126329</v>
      </c>
      <c r="FO251">
        <f t="shared" si="1370"/>
        <v>0.44923208191126329</v>
      </c>
      <c r="FP251">
        <f t="shared" si="1370"/>
        <v>0.44923208191126329</v>
      </c>
      <c r="FQ251">
        <f t="shared" si="1370"/>
        <v>0.47639362912400512</v>
      </c>
      <c r="FR251">
        <f t="shared" si="1370"/>
        <v>0.47639362912400512</v>
      </c>
      <c r="FS251">
        <f t="shared" si="1370"/>
        <v>0.47639362912400512</v>
      </c>
      <c r="FT251">
        <f t="shared" si="1370"/>
        <v>0.47639362912400512</v>
      </c>
      <c r="FU251">
        <f t="shared" si="1370"/>
        <v>0.47639362912400512</v>
      </c>
      <c r="FV251">
        <f t="shared" si="1370"/>
        <v>0.47639362912400512</v>
      </c>
      <c r="FW251">
        <f t="shared" si="1370"/>
        <v>0.47639362912400512</v>
      </c>
      <c r="FX251">
        <f t="shared" si="1370"/>
        <v>0.47639362912400512</v>
      </c>
      <c r="FY251">
        <f t="shared" si="1370"/>
        <v>0.47639362912400512</v>
      </c>
      <c r="FZ251">
        <f t="shared" si="1370"/>
        <v>0.47639362912400512</v>
      </c>
      <c r="GA251">
        <f t="shared" si="1370"/>
        <v>0.56214448236632575</v>
      </c>
      <c r="GB251">
        <f t="shared" si="1370"/>
        <v>0.56214448236632575</v>
      </c>
      <c r="GC251">
        <f t="shared" si="1370"/>
        <v>0.56214448236632575</v>
      </c>
      <c r="GD251">
        <f t="shared" si="1370"/>
        <v>0.56214448236632575</v>
      </c>
      <c r="GE251">
        <f t="shared" si="1370"/>
        <v>0.56214448236632575</v>
      </c>
      <c r="GF251">
        <f t="shared" si="1370"/>
        <v>0.56214448236632575</v>
      </c>
      <c r="GG251">
        <f t="shared" si="1370"/>
        <v>0.56214448236632575</v>
      </c>
      <c r="GH251">
        <f t="shared" si="1370"/>
        <v>0.56214448236632575</v>
      </c>
      <c r="GI251">
        <f t="shared" si="1370"/>
        <v>0.56214448236632575</v>
      </c>
      <c r="GJ251">
        <f t="shared" si="1370"/>
        <v>0.56214448236632575</v>
      </c>
      <c r="GK251">
        <f t="shared" si="1370"/>
        <v>0.56214448236632575</v>
      </c>
      <c r="GL251">
        <f t="shared" si="1370"/>
        <v>0.56214448236632575</v>
      </c>
      <c r="GM251">
        <f t="shared" ref="GM251:IX251" si="1371">(GM254-GM242)/(ROW(GM254)-ROW(GM242))+GM250</f>
        <v>0.56214448236632575</v>
      </c>
      <c r="GN251">
        <f t="shared" si="1371"/>
        <v>0.56214448236632575</v>
      </c>
      <c r="GO251">
        <f t="shared" si="1371"/>
        <v>0.56214448236632575</v>
      </c>
      <c r="GP251">
        <f t="shared" si="1371"/>
        <v>0.56214448236632575</v>
      </c>
      <c r="GQ251">
        <f t="shared" si="1371"/>
        <v>0.56214448236632575</v>
      </c>
      <c r="GR251">
        <f t="shared" si="1371"/>
        <v>0.50654152445961331</v>
      </c>
      <c r="GS251">
        <f t="shared" si="1371"/>
        <v>0.50654152445961331</v>
      </c>
      <c r="GT251">
        <f t="shared" si="1371"/>
        <v>0.50654152445961331</v>
      </c>
      <c r="GU251">
        <f t="shared" si="1371"/>
        <v>0.50654152445961331</v>
      </c>
      <c r="GV251">
        <f t="shared" si="1371"/>
        <v>0.50654152445961331</v>
      </c>
      <c r="GW251">
        <f t="shared" si="1371"/>
        <v>0.50654152445961331</v>
      </c>
      <c r="GX251">
        <f t="shared" si="1371"/>
        <v>0.50654152445961331</v>
      </c>
      <c r="GY251">
        <f t="shared" si="1371"/>
        <v>0.50654152445961331</v>
      </c>
      <c r="GZ251">
        <f t="shared" si="1371"/>
        <v>0.50654152445961331</v>
      </c>
      <c r="HA251">
        <f t="shared" si="1371"/>
        <v>0.50654152445961331</v>
      </c>
      <c r="HB251">
        <f t="shared" si="1371"/>
        <v>0.50654152445961331</v>
      </c>
      <c r="HC251">
        <f t="shared" si="1371"/>
        <v>0.50654152445961331</v>
      </c>
      <c r="HD251">
        <f t="shared" si="1371"/>
        <v>0.51621160409556266</v>
      </c>
      <c r="HE251">
        <f t="shared" si="1371"/>
        <v>0.51621160409556266</v>
      </c>
      <c r="HF251">
        <f t="shared" si="1371"/>
        <v>0.51621160409556266</v>
      </c>
      <c r="HG251">
        <f t="shared" si="1371"/>
        <v>0.51621160409556266</v>
      </c>
      <c r="HH251">
        <f t="shared" si="1371"/>
        <v>0.51621160409556266</v>
      </c>
      <c r="HI251">
        <f t="shared" si="1371"/>
        <v>0.51621160409556266</v>
      </c>
      <c r="HJ251">
        <f t="shared" si="1371"/>
        <v>0.51621160409556266</v>
      </c>
      <c r="HK251">
        <f t="shared" si="1371"/>
        <v>0.51621160409556266</v>
      </c>
      <c r="HL251">
        <f t="shared" si="1371"/>
        <v>0.51621160409556266</v>
      </c>
      <c r="HM251">
        <f t="shared" si="1371"/>
        <v>0.51621160409556266</v>
      </c>
      <c r="HN251">
        <f t="shared" si="1371"/>
        <v>0.51621160409556266</v>
      </c>
      <c r="HO251">
        <f t="shared" si="1371"/>
        <v>0.51621160409556266</v>
      </c>
      <c r="HP251">
        <f t="shared" si="1371"/>
        <v>0.51621160409556266</v>
      </c>
      <c r="HQ251">
        <f t="shared" si="1371"/>
        <v>0.51621160409556266</v>
      </c>
      <c r="HR251">
        <f t="shared" si="1371"/>
        <v>0.51621160409556266</v>
      </c>
      <c r="HS251">
        <f t="shared" si="1371"/>
        <v>0.51621160409556266</v>
      </c>
      <c r="HT251">
        <f t="shared" si="1371"/>
        <v>0.51621160409556266</v>
      </c>
      <c r="HU251">
        <f t="shared" si="1371"/>
        <v>0.51621160409556266</v>
      </c>
      <c r="HV251">
        <f t="shared" si="1371"/>
        <v>0.51621160409556266</v>
      </c>
      <c r="HW251">
        <f t="shared" si="1371"/>
        <v>0.51621160409556266</v>
      </c>
      <c r="HX251">
        <f t="shared" si="1371"/>
        <v>0.51621160409556266</v>
      </c>
      <c r="HY251">
        <f t="shared" si="1371"/>
        <v>0.51621160409556266</v>
      </c>
      <c r="HZ251">
        <f t="shared" si="1371"/>
        <v>0.51621160409556266</v>
      </c>
      <c r="IA251">
        <f t="shared" si="1371"/>
        <v>0.51621160409556266</v>
      </c>
      <c r="IB251">
        <f t="shared" si="1371"/>
        <v>0.51621160409556266</v>
      </c>
      <c r="IC251">
        <f t="shared" si="1371"/>
        <v>0.51621160409556266</v>
      </c>
      <c r="ID251">
        <f t="shared" si="1371"/>
        <v>0.51621160409556266</v>
      </c>
      <c r="IE251">
        <f t="shared" si="1371"/>
        <v>0.51621160409556266</v>
      </c>
      <c r="IF251">
        <f t="shared" si="1371"/>
        <v>0.70307167235494905</v>
      </c>
      <c r="IG251">
        <f t="shared" si="1371"/>
        <v>0.70307167235494905</v>
      </c>
      <c r="IH251">
        <f t="shared" si="1371"/>
        <v>0.70307167235494905</v>
      </c>
      <c r="II251">
        <f t="shared" si="1371"/>
        <v>0.70307167235494905</v>
      </c>
      <c r="IJ251">
        <f t="shared" si="1371"/>
        <v>0.70307167235494905</v>
      </c>
      <c r="IK251">
        <f t="shared" si="1371"/>
        <v>0.70307167235494905</v>
      </c>
      <c r="IL251">
        <f t="shared" si="1371"/>
        <v>0.70307167235494905</v>
      </c>
      <c r="IM251">
        <f t="shared" si="1371"/>
        <v>0.70307167235494905</v>
      </c>
      <c r="IN251">
        <f t="shared" si="1371"/>
        <v>0.70307167235494905</v>
      </c>
      <c r="IO251">
        <f t="shared" si="1371"/>
        <v>0.70307167235494905</v>
      </c>
      <c r="IP251">
        <f t="shared" si="1371"/>
        <v>0.70307167235494905</v>
      </c>
      <c r="IQ251">
        <f t="shared" si="1371"/>
        <v>0.70307167235494905</v>
      </c>
      <c r="IR251">
        <f t="shared" si="1371"/>
        <v>0.70307167235494905</v>
      </c>
      <c r="IS251">
        <f t="shared" si="1371"/>
        <v>0.70307167235494905</v>
      </c>
      <c r="IT251">
        <f t="shared" si="1371"/>
        <v>0.70307167235494905</v>
      </c>
      <c r="IU251">
        <f t="shared" si="1371"/>
        <v>0.70307167235494905</v>
      </c>
      <c r="IV251">
        <f t="shared" si="1371"/>
        <v>0.70307167235494905</v>
      </c>
      <c r="IW251">
        <f t="shared" si="1371"/>
        <v>0.70307167235494905</v>
      </c>
      <c r="IX251">
        <f t="shared" si="1371"/>
        <v>0.70307167235494905</v>
      </c>
      <c r="IY251">
        <f t="shared" ref="IY251:LJ251" si="1372">(IY254-IY242)/(ROW(IY254)-ROW(IY242))+IY250</f>
        <v>0.70307167235494905</v>
      </c>
      <c r="IZ251">
        <f t="shared" si="1372"/>
        <v>0.70307167235494905</v>
      </c>
      <c r="JA251">
        <f t="shared" si="1372"/>
        <v>0.70307167235494905</v>
      </c>
      <c r="JB251">
        <f t="shared" si="1372"/>
        <v>0.70307167235494905</v>
      </c>
      <c r="JC251">
        <f t="shared" si="1372"/>
        <v>0.70307167235494905</v>
      </c>
      <c r="JD251">
        <f t="shared" si="1372"/>
        <v>0.70307167235494905</v>
      </c>
      <c r="JE251">
        <f t="shared" si="1372"/>
        <v>0.70307167235494905</v>
      </c>
      <c r="JF251">
        <f t="shared" si="1372"/>
        <v>0.70307167235494905</v>
      </c>
      <c r="JG251">
        <f t="shared" si="1372"/>
        <v>0.70307167235494905</v>
      </c>
      <c r="JH251">
        <f t="shared" si="1372"/>
        <v>0.70307167235494905</v>
      </c>
      <c r="JI251">
        <f t="shared" si="1372"/>
        <v>0.70307167235494905</v>
      </c>
      <c r="JJ251">
        <f t="shared" si="1372"/>
        <v>0.70307167235494905</v>
      </c>
      <c r="JK251">
        <f t="shared" si="1372"/>
        <v>0.70307167235494905</v>
      </c>
      <c r="JL251">
        <f t="shared" si="1372"/>
        <v>0.70307167235494905</v>
      </c>
      <c r="JM251">
        <f t="shared" si="1372"/>
        <v>0.70307167235494905</v>
      </c>
      <c r="JN251">
        <f t="shared" si="1372"/>
        <v>0.70307167235494905</v>
      </c>
      <c r="JO251">
        <f t="shared" si="1372"/>
        <v>0.70307167235494905</v>
      </c>
      <c r="JP251">
        <f t="shared" si="1372"/>
        <v>0.70307167235494905</v>
      </c>
      <c r="JQ251">
        <f t="shared" si="1372"/>
        <v>0.70307167235494905</v>
      </c>
      <c r="JR251">
        <f t="shared" si="1372"/>
        <v>0.70307167235494905</v>
      </c>
      <c r="JS251">
        <f t="shared" si="1372"/>
        <v>0.70307167235494905</v>
      </c>
      <c r="JT251">
        <f t="shared" si="1372"/>
        <v>0.70307167235494905</v>
      </c>
      <c r="JU251">
        <f t="shared" si="1372"/>
        <v>0.70307167235494905</v>
      </c>
      <c r="JV251">
        <f t="shared" si="1372"/>
        <v>0.70307167235494905</v>
      </c>
      <c r="JW251">
        <f t="shared" si="1372"/>
        <v>0.70307167235494905</v>
      </c>
      <c r="JX251">
        <f t="shared" si="1372"/>
        <v>0.70307167235494905</v>
      </c>
      <c r="JY251">
        <f t="shared" si="1372"/>
        <v>0.70307167235494905</v>
      </c>
      <c r="JZ251">
        <f t="shared" si="1372"/>
        <v>0.70307167235494905</v>
      </c>
      <c r="KA251">
        <f t="shared" si="1372"/>
        <v>0.70307167235494905</v>
      </c>
      <c r="KB251">
        <f t="shared" si="1372"/>
        <v>0.70307167235494905</v>
      </c>
      <c r="KC251">
        <f t="shared" si="1372"/>
        <v>0.70307167235494905</v>
      </c>
      <c r="KD251">
        <f t="shared" si="1372"/>
        <v>0.70307167235494905</v>
      </c>
      <c r="KE251">
        <f t="shared" si="1372"/>
        <v>0.70307167235494905</v>
      </c>
      <c r="KF251">
        <f t="shared" si="1372"/>
        <v>0.70307167235494905</v>
      </c>
      <c r="KG251">
        <f t="shared" si="1372"/>
        <v>0.70307167235494905</v>
      </c>
      <c r="KH251">
        <f t="shared" si="1372"/>
        <v>0.70307167235494905</v>
      </c>
      <c r="KI251">
        <f t="shared" si="1372"/>
        <v>0.70307167235494905</v>
      </c>
      <c r="KJ251">
        <f t="shared" si="1372"/>
        <v>0.70307167235494905</v>
      </c>
      <c r="KK251">
        <f t="shared" si="1372"/>
        <v>0.70307167235494905</v>
      </c>
      <c r="KL251">
        <f t="shared" si="1372"/>
        <v>0.70307167235494905</v>
      </c>
      <c r="KM251">
        <f t="shared" si="1372"/>
        <v>0.70307167235494905</v>
      </c>
      <c r="KN251">
        <f t="shared" si="1372"/>
        <v>0.70307167235494905</v>
      </c>
      <c r="KO251">
        <f t="shared" si="1372"/>
        <v>0.70307167235494905</v>
      </c>
      <c r="KP251">
        <f t="shared" si="1372"/>
        <v>0.70307167235494905</v>
      </c>
      <c r="KQ251">
        <f t="shared" si="1372"/>
        <v>0.70307167235494905</v>
      </c>
      <c r="KR251">
        <f t="shared" si="1372"/>
        <v>0.70307167235494905</v>
      </c>
      <c r="KS251">
        <f t="shared" si="1372"/>
        <v>0.70307167235494905</v>
      </c>
      <c r="KT251">
        <f t="shared" si="1372"/>
        <v>0.47141638225255994</v>
      </c>
      <c r="KU251">
        <f t="shared" si="1372"/>
        <v>0.44183731513083035</v>
      </c>
      <c r="KV251">
        <f t="shared" si="1372"/>
        <v>0.41638225255972694</v>
      </c>
      <c r="KW251">
        <f t="shared" si="1372"/>
        <v>0.4724118316268483</v>
      </c>
      <c r="KX251">
        <f t="shared" si="1372"/>
        <v>0.47625142207053517</v>
      </c>
      <c r="KY251">
        <f t="shared" si="1372"/>
        <v>0.49729806598407256</v>
      </c>
      <c r="KZ251">
        <f t="shared" si="1372"/>
        <v>0.50725255972696237</v>
      </c>
      <c r="LA251">
        <f t="shared" si="1372"/>
        <v>0.48208191126279831</v>
      </c>
      <c r="LB251">
        <f t="shared" si="1372"/>
        <v>0.4434015927189992</v>
      </c>
      <c r="LC251">
        <f t="shared" si="1372"/>
        <v>0.42036405005688282</v>
      </c>
      <c r="LD251">
        <f t="shared" si="1372"/>
        <v>0.47084755403868073</v>
      </c>
      <c r="LE251">
        <f t="shared" si="1372"/>
        <v>0.49189419795221823</v>
      </c>
      <c r="LF251">
        <f t="shared" si="1372"/>
        <v>0.48250853242320835</v>
      </c>
      <c r="LG251">
        <f t="shared" si="1372"/>
        <v>0.49544937428896518</v>
      </c>
      <c r="LH251">
        <f t="shared" si="1372"/>
        <v>0.4722696245733794</v>
      </c>
      <c r="LI251">
        <f t="shared" si="1372"/>
        <v>0.43842434584755413</v>
      </c>
      <c r="LJ251">
        <f t="shared" si="1372"/>
        <v>0.42207053469852163</v>
      </c>
      <c r="LK251">
        <f t="shared" ref="LK251:NB251" si="1373">(LK254-LK242)/(ROW(LK254)-ROW(LK242))+LK250</f>
        <v>0.47795790671217314</v>
      </c>
      <c r="LL251">
        <f t="shared" si="1373"/>
        <v>0.48606370875995442</v>
      </c>
      <c r="LM251">
        <f t="shared" si="1373"/>
        <v>0.49687144482366347</v>
      </c>
      <c r="LN251">
        <f t="shared" si="1373"/>
        <v>0.49260523321956817</v>
      </c>
      <c r="LO251">
        <f t="shared" si="1373"/>
        <v>0.47937997724687187</v>
      </c>
      <c r="LP251">
        <f t="shared" si="1373"/>
        <v>0.43956200227531295</v>
      </c>
      <c r="LQ251">
        <f t="shared" si="1373"/>
        <v>0.42107508532423232</v>
      </c>
      <c r="LR251">
        <f t="shared" si="1373"/>
        <v>0.47511376564277552</v>
      </c>
      <c r="LS251">
        <f t="shared" si="1373"/>
        <v>0.47994880546075125</v>
      </c>
      <c r="LT251">
        <f t="shared" si="1373"/>
        <v>0.4569112627986352</v>
      </c>
      <c r="LU251">
        <f t="shared" si="1373"/>
        <v>0.37101820250284384</v>
      </c>
      <c r="LV251">
        <f t="shared" si="1373"/>
        <v>0.4394197952218431</v>
      </c>
      <c r="LW251">
        <f t="shared" si="1373"/>
        <v>0.42989192263936316</v>
      </c>
      <c r="LX251">
        <f t="shared" si="1373"/>
        <v>0.42505688282138787</v>
      </c>
      <c r="LY251">
        <f t="shared" si="1373"/>
        <v>0.48805460750853213</v>
      </c>
      <c r="LZ251">
        <f t="shared" si="1373"/>
        <v>0.48734357224118313</v>
      </c>
      <c r="MA251">
        <f t="shared" si="1373"/>
        <v>0.49488054607508514</v>
      </c>
      <c r="MB251">
        <f t="shared" si="1373"/>
        <v>0.4943117178612062</v>
      </c>
      <c r="MC251">
        <f t="shared" si="1373"/>
        <v>0.48208191126279887</v>
      </c>
      <c r="MD251">
        <f t="shared" si="1373"/>
        <v>0.45676905574516496</v>
      </c>
      <c r="ME251">
        <f t="shared" si="1373"/>
        <v>0.44382821387940863</v>
      </c>
      <c r="MF251">
        <f t="shared" si="1373"/>
        <v>0.50895904436860051</v>
      </c>
      <c r="MG251">
        <f t="shared" si="1373"/>
        <v>0.49672923777019351</v>
      </c>
      <c r="MH251">
        <f t="shared" si="1373"/>
        <v>0.50725255972696215</v>
      </c>
      <c r="MI251">
        <f t="shared" si="1373"/>
        <v>0.51578498293515396</v>
      </c>
      <c r="MJ251">
        <f t="shared" si="1373"/>
        <v>0.49914675767918165</v>
      </c>
      <c r="MK251">
        <f t="shared" si="1373"/>
        <v>0.46217292377701924</v>
      </c>
      <c r="ML251">
        <f t="shared" si="1373"/>
        <v>0.44781001137656457</v>
      </c>
      <c r="MM251">
        <f t="shared" si="1373"/>
        <v>0.49445392491467555</v>
      </c>
      <c r="MN251">
        <f t="shared" si="1373"/>
        <v>0.51422070534698527</v>
      </c>
      <c r="MO251">
        <f t="shared" si="1373"/>
        <v>0.50255972696245743</v>
      </c>
      <c r="MP251">
        <f t="shared" si="1373"/>
        <v>0.52986348122866911</v>
      </c>
      <c r="MQ251">
        <f t="shared" si="1373"/>
        <v>0.49246302616609822</v>
      </c>
      <c r="MR251">
        <f t="shared" si="1373"/>
        <v>0.44567690557451656</v>
      </c>
      <c r="MS251">
        <f t="shared" si="1373"/>
        <v>0.43088737201365157</v>
      </c>
      <c r="MT251">
        <f t="shared" si="1373"/>
        <v>0.47596700796359481</v>
      </c>
      <c r="MU251">
        <f t="shared" si="1373"/>
        <v>0.41382252559726923</v>
      </c>
      <c r="MV251">
        <f t="shared" si="1373"/>
        <v>0.39604664391353783</v>
      </c>
      <c r="MW251">
        <f t="shared" si="1373"/>
        <v>0.45307167235494855</v>
      </c>
      <c r="MX251">
        <f t="shared" si="1373"/>
        <v>0.45179180887372056</v>
      </c>
      <c r="MY251">
        <f t="shared" si="1373"/>
        <v>0.42207053469852163</v>
      </c>
      <c r="MZ251">
        <f t="shared" si="1373"/>
        <v>0.41638225255972661</v>
      </c>
      <c r="NA251">
        <f t="shared" si="1373"/>
        <v>0.46231513083048931</v>
      </c>
      <c r="NB251">
        <f t="shared" si="1373"/>
        <v>0.42733219567690583</v>
      </c>
    </row>
    <row r="252" spans="1:366" x14ac:dyDescent="0.25">
      <c r="A252">
        <v>251</v>
      </c>
      <c r="B252">
        <f>(B254-B242)/(ROW(B254)-ROW(B242))+B251</f>
        <v>0.42567311338642405</v>
      </c>
      <c r="C252">
        <f t="shared" ref="C252:BN252" si="1374">(C254-C242)/(ROW(C254)-ROW(C242))+C251</f>
        <v>0.47686765263557063</v>
      </c>
      <c r="D252">
        <f t="shared" si="1374"/>
        <v>0.47971179370496775</v>
      </c>
      <c r="E252">
        <f t="shared" si="1374"/>
        <v>0.48160788775123231</v>
      </c>
      <c r="F252">
        <f t="shared" si="1374"/>
        <v>0.44653014789533596</v>
      </c>
      <c r="G252">
        <f t="shared" si="1374"/>
        <v>0.43894577171027732</v>
      </c>
      <c r="H252">
        <f t="shared" si="1374"/>
        <v>0.4958285930982177</v>
      </c>
      <c r="I252">
        <f t="shared" si="1374"/>
        <v>0.4958285930982177</v>
      </c>
      <c r="J252">
        <f t="shared" si="1374"/>
        <v>0.48540007584376166</v>
      </c>
      <c r="K252">
        <f t="shared" si="1374"/>
        <v>0.49393249905195302</v>
      </c>
      <c r="L252">
        <f t="shared" si="1374"/>
        <v>0.488244216913159</v>
      </c>
      <c r="M252">
        <f t="shared" si="1374"/>
        <v>0.44747819491846824</v>
      </c>
      <c r="N252">
        <f t="shared" si="1374"/>
        <v>0.44747819491846824</v>
      </c>
      <c r="O252">
        <f t="shared" si="1374"/>
        <v>0.50720515737580563</v>
      </c>
      <c r="P252">
        <f t="shared" si="1374"/>
        <v>0.51384148653773254</v>
      </c>
      <c r="Q252">
        <f t="shared" si="1374"/>
        <v>0.52332195676905591</v>
      </c>
      <c r="R252">
        <f t="shared" si="1374"/>
        <v>0.5242700037921888</v>
      </c>
      <c r="S252">
        <f t="shared" si="1374"/>
        <v>0.49488054607508492</v>
      </c>
      <c r="T252">
        <f t="shared" si="1374"/>
        <v>0.46359499431171797</v>
      </c>
      <c r="U252">
        <f t="shared" si="1374"/>
        <v>0.44558210087220362</v>
      </c>
      <c r="V252">
        <f t="shared" si="1374"/>
        <v>0.4835039817974971</v>
      </c>
      <c r="W252">
        <f t="shared" si="1374"/>
        <v>0.52995828593098282</v>
      </c>
      <c r="X252">
        <f t="shared" si="1374"/>
        <v>0.51573758058399721</v>
      </c>
      <c r="Y252">
        <f t="shared" si="1374"/>
        <v>0.51194539249146787</v>
      </c>
      <c r="Z252">
        <f t="shared" si="1374"/>
        <v>0.49962078119074704</v>
      </c>
      <c r="AA252">
        <f t="shared" si="1374"/>
        <v>0.4607508532423209</v>
      </c>
      <c r="AB252">
        <f t="shared" si="1374"/>
        <v>0.46454304133485025</v>
      </c>
      <c r="AC252">
        <f t="shared" si="1374"/>
        <v>0.51952976867652656</v>
      </c>
      <c r="AD252">
        <f t="shared" si="1374"/>
        <v>0.5242700037921888</v>
      </c>
      <c r="AE252">
        <f t="shared" si="1374"/>
        <v>0.52521805081532058</v>
      </c>
      <c r="AF252">
        <f t="shared" si="1374"/>
        <v>0.51763367463026189</v>
      </c>
      <c r="AG252">
        <f t="shared" si="1374"/>
        <v>0.50056882821387882</v>
      </c>
      <c r="AH252">
        <f t="shared" si="1374"/>
        <v>0.45316647705726226</v>
      </c>
      <c r="AI252">
        <f t="shared" si="1374"/>
        <v>0.44178991277967428</v>
      </c>
      <c r="AJ252">
        <f t="shared" si="1374"/>
        <v>0.50151687523701161</v>
      </c>
      <c r="AK252">
        <f t="shared" si="1374"/>
        <v>0.49677664012134942</v>
      </c>
      <c r="AL252">
        <f t="shared" si="1374"/>
        <v>0.50436101630640817</v>
      </c>
      <c r="AM252">
        <f t="shared" si="1374"/>
        <v>0.50246492226014339</v>
      </c>
      <c r="AN252">
        <f t="shared" si="1374"/>
        <v>0.47876374668183563</v>
      </c>
      <c r="AO252">
        <f t="shared" si="1374"/>
        <v>0.4361016306408797</v>
      </c>
      <c r="AP252">
        <f t="shared" si="1374"/>
        <v>0.43041334850208574</v>
      </c>
      <c r="AQ252">
        <f t="shared" si="1374"/>
        <v>0.47971179370496775</v>
      </c>
      <c r="AR252">
        <f t="shared" si="1374"/>
        <v>0.48634812286689433</v>
      </c>
      <c r="AS252">
        <f t="shared" si="1374"/>
        <v>0.54133485020857064</v>
      </c>
      <c r="AT252">
        <f t="shared" si="1374"/>
        <v>0.488244216913159</v>
      </c>
      <c r="AU252">
        <f t="shared" si="1374"/>
        <v>0.46169890026545324</v>
      </c>
      <c r="AV252">
        <f t="shared" si="1374"/>
        <v>0.44653014789533596</v>
      </c>
      <c r="AW252">
        <f t="shared" si="1374"/>
        <v>0.42093287827076237</v>
      </c>
      <c r="AX252">
        <f t="shared" si="1374"/>
        <v>0.45506257110352688</v>
      </c>
      <c r="AY252">
        <f t="shared" si="1374"/>
        <v>0.49108835798255562</v>
      </c>
      <c r="AZ252">
        <f t="shared" si="1374"/>
        <v>0.47023132347364444</v>
      </c>
      <c r="BA252">
        <f t="shared" si="1374"/>
        <v>0.48445202882062965</v>
      </c>
      <c r="BB252">
        <f t="shared" si="1374"/>
        <v>0.46169890026545324</v>
      </c>
      <c r="BC252">
        <f t="shared" si="1374"/>
        <v>0.45127038301099764</v>
      </c>
      <c r="BD252">
        <f t="shared" si="1374"/>
        <v>0.41998483124763003</v>
      </c>
      <c r="BE252">
        <f t="shared" si="1374"/>
        <v>0.4835039817974971</v>
      </c>
      <c r="BF252">
        <f t="shared" si="1374"/>
        <v>0.4958285930982177</v>
      </c>
      <c r="BG252">
        <f t="shared" si="1374"/>
        <v>0.47686765263557096</v>
      </c>
      <c r="BH252">
        <f t="shared" si="1374"/>
        <v>0.47023132347364444</v>
      </c>
      <c r="BI252">
        <f t="shared" si="1374"/>
        <v>0.47080015168752348</v>
      </c>
      <c r="BJ252">
        <f t="shared" si="1374"/>
        <v>0.43467956010618169</v>
      </c>
      <c r="BK252">
        <f t="shared" si="1374"/>
        <v>0.42842244975350735</v>
      </c>
      <c r="BL252">
        <f t="shared" si="1374"/>
        <v>0.47212741751990905</v>
      </c>
      <c r="BM252">
        <f t="shared" si="1374"/>
        <v>0.48435722411831594</v>
      </c>
      <c r="BN252">
        <f t="shared" si="1374"/>
        <v>0.48938187334091743</v>
      </c>
      <c r="BO252">
        <f t="shared" ref="BO252:DZ252" si="1375">(BO254-BO242)/(ROW(BO254)-ROW(BO242))+BO251</f>
        <v>0.49810390595373577</v>
      </c>
      <c r="BP252">
        <f t="shared" si="1375"/>
        <v>0.47629882442169125</v>
      </c>
      <c r="BQ252">
        <f t="shared" si="1375"/>
        <v>0.45553659461509316</v>
      </c>
      <c r="BR252">
        <f t="shared" si="1375"/>
        <v>0.42083807356844916</v>
      </c>
      <c r="BS252">
        <f t="shared" si="1375"/>
        <v>0.47971179370496791</v>
      </c>
      <c r="BT252">
        <f t="shared" si="1375"/>
        <v>0.48691695108077376</v>
      </c>
      <c r="BU252">
        <f t="shared" si="1375"/>
        <v>0.54124004550625626</v>
      </c>
      <c r="BV252">
        <f t="shared" si="1375"/>
        <v>0.53071672354948896</v>
      </c>
      <c r="BW252">
        <f t="shared" si="1375"/>
        <v>0.51668562760712911</v>
      </c>
      <c r="BX252">
        <f t="shared" si="1375"/>
        <v>0.45307167235494927</v>
      </c>
      <c r="BY252">
        <f t="shared" si="1375"/>
        <v>0.44757299962078073</v>
      </c>
      <c r="BZ252">
        <f t="shared" si="1375"/>
        <v>0.48938187334091759</v>
      </c>
      <c r="CA252">
        <f t="shared" si="1375"/>
        <v>0.48682214637846022</v>
      </c>
      <c r="CB252">
        <f t="shared" si="1375"/>
        <v>0.4799014031095945</v>
      </c>
      <c r="CC252">
        <f t="shared" si="1375"/>
        <v>0.48691695108077393</v>
      </c>
      <c r="CD252">
        <f t="shared" si="1375"/>
        <v>0.47715206674251054</v>
      </c>
      <c r="CE252">
        <f t="shared" si="1375"/>
        <v>0.44150549867273398</v>
      </c>
      <c r="CF252">
        <f t="shared" si="1375"/>
        <v>0.42396662874478547</v>
      </c>
      <c r="CG252">
        <f t="shared" si="1375"/>
        <v>0.4835039817974971</v>
      </c>
      <c r="CH252">
        <f t="shared" si="1375"/>
        <v>0.50265453166477136</v>
      </c>
      <c r="CI252">
        <f t="shared" si="1375"/>
        <v>0.49374288964732693</v>
      </c>
      <c r="CJ252">
        <f t="shared" si="1375"/>
        <v>0.48777019340159289</v>
      </c>
      <c r="CK252">
        <f t="shared" si="1375"/>
        <v>0.48009101251422132</v>
      </c>
      <c r="CL252">
        <f t="shared" si="1375"/>
        <v>0.43733409177095217</v>
      </c>
      <c r="CM252">
        <f t="shared" si="1375"/>
        <v>0.40462646947288528</v>
      </c>
      <c r="CN252">
        <f t="shared" si="1375"/>
        <v>0.48909745923397818</v>
      </c>
      <c r="CO252">
        <f t="shared" si="1375"/>
        <v>0.48739097459234038</v>
      </c>
      <c r="CP252">
        <f t="shared" si="1375"/>
        <v>0.48464163822525669</v>
      </c>
      <c r="CQ252">
        <f t="shared" si="1375"/>
        <v>0.48521046643913573</v>
      </c>
      <c r="CR252">
        <f t="shared" si="1375"/>
        <v>0.47572999620781209</v>
      </c>
      <c r="CS252">
        <f t="shared" si="1375"/>
        <v>0.42813803564656783</v>
      </c>
      <c r="CT252">
        <f t="shared" si="1375"/>
        <v>0.4195108077360642</v>
      </c>
      <c r="CU252">
        <f t="shared" si="1375"/>
        <v>0.48587409935532822</v>
      </c>
      <c r="CV252">
        <f t="shared" si="1375"/>
        <v>0.50227531285551807</v>
      </c>
      <c r="CW252">
        <f t="shared" si="1375"/>
        <v>0.4976298824421686</v>
      </c>
      <c r="CX252">
        <f t="shared" si="1375"/>
        <v>0.49857792946530122</v>
      </c>
      <c r="CY252">
        <f t="shared" si="1375"/>
        <v>0.50767918088737263</v>
      </c>
      <c r="CZ252">
        <f t="shared" si="1375"/>
        <v>0.50948047023132426</v>
      </c>
      <c r="DA252">
        <f t="shared" si="1375"/>
        <v>0.44103147516116842</v>
      </c>
      <c r="DB252">
        <f t="shared" si="1375"/>
        <v>0.51346226772847903</v>
      </c>
      <c r="DC252">
        <f t="shared" si="1375"/>
        <v>0.48596890405764148</v>
      </c>
      <c r="DD252">
        <f t="shared" si="1375"/>
        <v>0.48284034888130484</v>
      </c>
      <c r="DE252">
        <f t="shared" si="1375"/>
        <v>0.49857792946530122</v>
      </c>
      <c r="DF252">
        <f t="shared" si="1375"/>
        <v>0.48141827834660561</v>
      </c>
      <c r="DG252">
        <f t="shared" si="1375"/>
        <v>0.43799772468714493</v>
      </c>
      <c r="DH252">
        <f t="shared" si="1375"/>
        <v>0.42643155100493013</v>
      </c>
      <c r="DI252">
        <f t="shared" si="1375"/>
        <v>0.50701554797117943</v>
      </c>
      <c r="DJ252">
        <f t="shared" si="1375"/>
        <v>0.51431551004929899</v>
      </c>
      <c r="DK252">
        <f t="shared" si="1375"/>
        <v>0.50445582100872133</v>
      </c>
      <c r="DL252">
        <f t="shared" si="1375"/>
        <v>0.49706105422829028</v>
      </c>
      <c r="DM252">
        <f t="shared" si="1375"/>
        <v>0.48065984072809964</v>
      </c>
      <c r="DN252">
        <f t="shared" si="1375"/>
        <v>0.43534319302237445</v>
      </c>
      <c r="DO252">
        <f t="shared" si="1375"/>
        <v>0.42301858172165324</v>
      </c>
      <c r="DP252">
        <f t="shared" si="1375"/>
        <v>0.48966628744785745</v>
      </c>
      <c r="DQ252">
        <f t="shared" si="1375"/>
        <v>0.5054986727341676</v>
      </c>
      <c r="DR252">
        <f t="shared" si="1375"/>
        <v>0.49450132726583251</v>
      </c>
      <c r="DS252">
        <f t="shared" si="1375"/>
        <v>0.50341296928327584</v>
      </c>
      <c r="DT252">
        <f t="shared" si="1375"/>
        <v>0.49260523321956795</v>
      </c>
      <c r="DU252">
        <f t="shared" si="1375"/>
        <v>0.44055745164960242</v>
      </c>
      <c r="DV252">
        <f t="shared" si="1375"/>
        <v>0.43439514599924151</v>
      </c>
      <c r="DW252">
        <f t="shared" si="1375"/>
        <v>0.4879598028062192</v>
      </c>
      <c r="DX252">
        <f t="shared" si="1375"/>
        <v>0.49488054607508591</v>
      </c>
      <c r="DY252">
        <f t="shared" si="1375"/>
        <v>0.49146757679180902</v>
      </c>
      <c r="DZ252">
        <f t="shared" si="1375"/>
        <v>0.48919226393629178</v>
      </c>
      <c r="EA252">
        <f t="shared" ref="EA252:GL252" si="1376">(EA254-EA242)/(ROW(EA254)-ROW(EA242))+EA251</f>
        <v>0.4753507773985588</v>
      </c>
      <c r="EB252">
        <f t="shared" si="1376"/>
        <v>0.45354569586651511</v>
      </c>
      <c r="EC252">
        <f t="shared" si="1376"/>
        <v>0.43742889647326494</v>
      </c>
      <c r="ED252">
        <f t="shared" si="1376"/>
        <v>0.48521046643913512</v>
      </c>
      <c r="EE252">
        <f t="shared" si="1376"/>
        <v>0.49450132726583174</v>
      </c>
      <c r="EF252">
        <f t="shared" si="1376"/>
        <v>0.73321956769055796</v>
      </c>
      <c r="EG252">
        <f t="shared" si="1376"/>
        <v>0.50142207053469923</v>
      </c>
      <c r="EH252">
        <f t="shared" si="1376"/>
        <v>0.48577929465301484</v>
      </c>
      <c r="EI252">
        <f t="shared" si="1376"/>
        <v>0.44340159271899876</v>
      </c>
      <c r="EJ252">
        <f t="shared" si="1376"/>
        <v>0.43742889647326533</v>
      </c>
      <c r="EK252">
        <f t="shared" si="1376"/>
        <v>0.4821767159651118</v>
      </c>
      <c r="EL252">
        <f t="shared" si="1376"/>
        <v>0.48236632536973834</v>
      </c>
      <c r="EM252">
        <f t="shared" si="1376"/>
        <v>0.50037921880925373</v>
      </c>
      <c r="EN252">
        <f t="shared" si="1376"/>
        <v>0.50834281380356505</v>
      </c>
      <c r="EO252">
        <f t="shared" si="1376"/>
        <v>0.51611679939325028</v>
      </c>
      <c r="EP252">
        <f t="shared" si="1376"/>
        <v>0.44453924914675752</v>
      </c>
      <c r="EQ252">
        <f t="shared" si="1376"/>
        <v>0.42956010618126611</v>
      </c>
      <c r="ER252">
        <f t="shared" si="1376"/>
        <v>0.4582859309821774</v>
      </c>
      <c r="ES252">
        <f t="shared" si="1376"/>
        <v>0.53507773985589646</v>
      </c>
      <c r="ET252">
        <f t="shared" si="1376"/>
        <v>0.59224497535077814</v>
      </c>
      <c r="EU252">
        <f t="shared" si="1376"/>
        <v>0.54275692074326887</v>
      </c>
      <c r="EV252">
        <f t="shared" si="1376"/>
        <v>0.52512324611300709</v>
      </c>
      <c r="EW252">
        <f t="shared" si="1376"/>
        <v>0.46122487675388707</v>
      </c>
      <c r="EX252">
        <f t="shared" si="1376"/>
        <v>0.43325748957148252</v>
      </c>
      <c r="EY252">
        <f t="shared" si="1376"/>
        <v>0.5232271520667432</v>
      </c>
      <c r="EZ252">
        <f t="shared" si="1376"/>
        <v>0.5504361016306405</v>
      </c>
      <c r="FA252">
        <f t="shared" si="1376"/>
        <v>0.59812286689419736</v>
      </c>
      <c r="FB252">
        <f t="shared" si="1376"/>
        <v>0.53612059158134229</v>
      </c>
      <c r="FC252">
        <f t="shared" si="1376"/>
        <v>0.50644671975730016</v>
      </c>
      <c r="FD252">
        <f t="shared" si="1376"/>
        <v>0.44823663253697432</v>
      </c>
      <c r="FE252">
        <f t="shared" si="1376"/>
        <v>0.46018202502844174</v>
      </c>
      <c r="FF252">
        <f t="shared" si="1376"/>
        <v>0.56465680697762577</v>
      </c>
      <c r="FG252">
        <f t="shared" si="1376"/>
        <v>0.55337504740235144</v>
      </c>
      <c r="FH252">
        <f t="shared" si="1376"/>
        <v>0.53119074706105429</v>
      </c>
      <c r="FI252">
        <f t="shared" si="1376"/>
        <v>0.49971558589306053</v>
      </c>
      <c r="FJ252">
        <f t="shared" si="1376"/>
        <v>0.47572999620781209</v>
      </c>
      <c r="FK252">
        <f t="shared" si="1376"/>
        <v>0.47572999620781209</v>
      </c>
      <c r="FL252">
        <f t="shared" si="1376"/>
        <v>0.44871065604854055</v>
      </c>
      <c r="FM252">
        <f t="shared" si="1376"/>
        <v>0.44871065604854055</v>
      </c>
      <c r="FN252">
        <f t="shared" si="1376"/>
        <v>0.44871065604854055</v>
      </c>
      <c r="FO252">
        <f t="shared" si="1376"/>
        <v>0.44871065604854055</v>
      </c>
      <c r="FP252">
        <f t="shared" si="1376"/>
        <v>0.44871065604854055</v>
      </c>
      <c r="FQ252">
        <f t="shared" si="1376"/>
        <v>0.47478194918468014</v>
      </c>
      <c r="FR252">
        <f t="shared" si="1376"/>
        <v>0.47478194918468014</v>
      </c>
      <c r="FS252">
        <f t="shared" si="1376"/>
        <v>0.47478194918468014</v>
      </c>
      <c r="FT252">
        <f t="shared" si="1376"/>
        <v>0.47478194918468014</v>
      </c>
      <c r="FU252">
        <f t="shared" si="1376"/>
        <v>0.47478194918468014</v>
      </c>
      <c r="FV252">
        <f t="shared" si="1376"/>
        <v>0.47478194918468014</v>
      </c>
      <c r="FW252">
        <f t="shared" si="1376"/>
        <v>0.47478194918468014</v>
      </c>
      <c r="FX252">
        <f t="shared" si="1376"/>
        <v>0.47478194918468014</v>
      </c>
      <c r="FY252">
        <f t="shared" si="1376"/>
        <v>0.47478194918468014</v>
      </c>
      <c r="FZ252">
        <f t="shared" si="1376"/>
        <v>0.47478194918468014</v>
      </c>
      <c r="GA252">
        <f t="shared" si="1376"/>
        <v>0.55868411073189272</v>
      </c>
      <c r="GB252">
        <f t="shared" si="1376"/>
        <v>0.55868411073189272</v>
      </c>
      <c r="GC252">
        <f t="shared" si="1376"/>
        <v>0.55868411073189272</v>
      </c>
      <c r="GD252">
        <f t="shared" si="1376"/>
        <v>0.55868411073189272</v>
      </c>
      <c r="GE252">
        <f t="shared" si="1376"/>
        <v>0.55868411073189272</v>
      </c>
      <c r="GF252">
        <f t="shared" si="1376"/>
        <v>0.55868411073189272</v>
      </c>
      <c r="GG252">
        <f t="shared" si="1376"/>
        <v>0.55868411073189272</v>
      </c>
      <c r="GH252">
        <f t="shared" si="1376"/>
        <v>0.55868411073189272</v>
      </c>
      <c r="GI252">
        <f t="shared" si="1376"/>
        <v>0.55868411073189272</v>
      </c>
      <c r="GJ252">
        <f t="shared" si="1376"/>
        <v>0.55868411073189272</v>
      </c>
      <c r="GK252">
        <f t="shared" si="1376"/>
        <v>0.55868411073189272</v>
      </c>
      <c r="GL252">
        <f t="shared" si="1376"/>
        <v>0.55868411073189272</v>
      </c>
      <c r="GM252">
        <f t="shared" ref="GM252:IX252" si="1377">(GM254-GM242)/(ROW(GM254)-ROW(GM242))+GM251</f>
        <v>0.55868411073189272</v>
      </c>
      <c r="GN252">
        <f t="shared" si="1377"/>
        <v>0.55868411073189272</v>
      </c>
      <c r="GO252">
        <f t="shared" si="1377"/>
        <v>0.55868411073189272</v>
      </c>
      <c r="GP252">
        <f t="shared" si="1377"/>
        <v>0.55868411073189272</v>
      </c>
      <c r="GQ252">
        <f t="shared" si="1377"/>
        <v>0.55868411073189272</v>
      </c>
      <c r="GR252">
        <f t="shared" si="1377"/>
        <v>0.50284414106939712</v>
      </c>
      <c r="GS252">
        <f t="shared" si="1377"/>
        <v>0.50284414106939712</v>
      </c>
      <c r="GT252">
        <f t="shared" si="1377"/>
        <v>0.50284414106939712</v>
      </c>
      <c r="GU252">
        <f t="shared" si="1377"/>
        <v>0.50284414106939712</v>
      </c>
      <c r="GV252">
        <f t="shared" si="1377"/>
        <v>0.50284414106939712</v>
      </c>
      <c r="GW252">
        <f t="shared" si="1377"/>
        <v>0.50284414106939712</v>
      </c>
      <c r="GX252">
        <f t="shared" si="1377"/>
        <v>0.50284414106939712</v>
      </c>
      <c r="GY252">
        <f t="shared" si="1377"/>
        <v>0.50284414106939712</v>
      </c>
      <c r="GZ252">
        <f t="shared" si="1377"/>
        <v>0.50284414106939712</v>
      </c>
      <c r="HA252">
        <f t="shared" si="1377"/>
        <v>0.50284414106939712</v>
      </c>
      <c r="HB252">
        <f t="shared" si="1377"/>
        <v>0.50284414106939712</v>
      </c>
      <c r="HC252">
        <f t="shared" si="1377"/>
        <v>0.50284414106939712</v>
      </c>
      <c r="HD252">
        <f t="shared" si="1377"/>
        <v>0.51327265832385227</v>
      </c>
      <c r="HE252">
        <f t="shared" si="1377"/>
        <v>0.51327265832385227</v>
      </c>
      <c r="HF252">
        <f t="shared" si="1377"/>
        <v>0.51327265832385227</v>
      </c>
      <c r="HG252">
        <f t="shared" si="1377"/>
        <v>0.51327265832385227</v>
      </c>
      <c r="HH252">
        <f t="shared" si="1377"/>
        <v>0.51327265832385227</v>
      </c>
      <c r="HI252">
        <f t="shared" si="1377"/>
        <v>0.51327265832385227</v>
      </c>
      <c r="HJ252">
        <f t="shared" si="1377"/>
        <v>0.51327265832385227</v>
      </c>
      <c r="HK252">
        <f t="shared" si="1377"/>
        <v>0.51327265832385227</v>
      </c>
      <c r="HL252">
        <f t="shared" si="1377"/>
        <v>0.51327265832385227</v>
      </c>
      <c r="HM252">
        <f t="shared" si="1377"/>
        <v>0.51327265832385227</v>
      </c>
      <c r="HN252">
        <f t="shared" si="1377"/>
        <v>0.51327265832385227</v>
      </c>
      <c r="HO252">
        <f t="shared" si="1377"/>
        <v>0.51327265832385227</v>
      </c>
      <c r="HP252">
        <f t="shared" si="1377"/>
        <v>0.51327265832385227</v>
      </c>
      <c r="HQ252">
        <f t="shared" si="1377"/>
        <v>0.51327265832385227</v>
      </c>
      <c r="HR252">
        <f t="shared" si="1377"/>
        <v>0.51327265832385227</v>
      </c>
      <c r="HS252">
        <f t="shared" si="1377"/>
        <v>0.51327265832385227</v>
      </c>
      <c r="HT252">
        <f t="shared" si="1377"/>
        <v>0.51327265832385227</v>
      </c>
      <c r="HU252">
        <f t="shared" si="1377"/>
        <v>0.51327265832385227</v>
      </c>
      <c r="HV252">
        <f t="shared" si="1377"/>
        <v>0.51327265832385227</v>
      </c>
      <c r="HW252">
        <f t="shared" si="1377"/>
        <v>0.51327265832385227</v>
      </c>
      <c r="HX252">
        <f t="shared" si="1377"/>
        <v>0.51327265832385227</v>
      </c>
      <c r="HY252">
        <f t="shared" si="1377"/>
        <v>0.51327265832385227</v>
      </c>
      <c r="HZ252">
        <f t="shared" si="1377"/>
        <v>0.51327265832385227</v>
      </c>
      <c r="IA252">
        <f t="shared" si="1377"/>
        <v>0.51327265832385227</v>
      </c>
      <c r="IB252">
        <f t="shared" si="1377"/>
        <v>0.51327265832385227</v>
      </c>
      <c r="IC252">
        <f t="shared" si="1377"/>
        <v>0.51327265832385227</v>
      </c>
      <c r="ID252">
        <f t="shared" si="1377"/>
        <v>0.51327265832385227</v>
      </c>
      <c r="IE252">
        <f t="shared" si="1377"/>
        <v>0.51327265832385227</v>
      </c>
      <c r="IF252">
        <f t="shared" si="1377"/>
        <v>0.70307167235494905</v>
      </c>
      <c r="IG252">
        <f t="shared" si="1377"/>
        <v>0.70307167235494905</v>
      </c>
      <c r="IH252">
        <f t="shared" si="1377"/>
        <v>0.70307167235494905</v>
      </c>
      <c r="II252">
        <f t="shared" si="1377"/>
        <v>0.70307167235494905</v>
      </c>
      <c r="IJ252">
        <f t="shared" si="1377"/>
        <v>0.70307167235494905</v>
      </c>
      <c r="IK252">
        <f t="shared" si="1377"/>
        <v>0.70307167235494905</v>
      </c>
      <c r="IL252">
        <f t="shared" si="1377"/>
        <v>0.70307167235494905</v>
      </c>
      <c r="IM252">
        <f t="shared" si="1377"/>
        <v>0.70307167235494905</v>
      </c>
      <c r="IN252">
        <f t="shared" si="1377"/>
        <v>0.70307167235494905</v>
      </c>
      <c r="IO252">
        <f t="shared" si="1377"/>
        <v>0.70307167235494905</v>
      </c>
      <c r="IP252">
        <f t="shared" si="1377"/>
        <v>0.70307167235494905</v>
      </c>
      <c r="IQ252">
        <f t="shared" si="1377"/>
        <v>0.70307167235494905</v>
      </c>
      <c r="IR252">
        <f t="shared" si="1377"/>
        <v>0.70307167235494905</v>
      </c>
      <c r="IS252">
        <f t="shared" si="1377"/>
        <v>0.70307167235494905</v>
      </c>
      <c r="IT252">
        <f t="shared" si="1377"/>
        <v>0.70307167235494905</v>
      </c>
      <c r="IU252">
        <f t="shared" si="1377"/>
        <v>0.70307167235494905</v>
      </c>
      <c r="IV252">
        <f t="shared" si="1377"/>
        <v>0.70307167235494905</v>
      </c>
      <c r="IW252">
        <f t="shared" si="1377"/>
        <v>0.70307167235494905</v>
      </c>
      <c r="IX252">
        <f t="shared" si="1377"/>
        <v>0.70307167235494905</v>
      </c>
      <c r="IY252">
        <f t="shared" ref="IY252:LJ252" si="1378">(IY254-IY242)/(ROW(IY254)-ROW(IY242))+IY251</f>
        <v>0.70307167235494905</v>
      </c>
      <c r="IZ252">
        <f t="shared" si="1378"/>
        <v>0.70307167235494905</v>
      </c>
      <c r="JA252">
        <f t="shared" si="1378"/>
        <v>0.70307167235494905</v>
      </c>
      <c r="JB252">
        <f t="shared" si="1378"/>
        <v>0.70307167235494905</v>
      </c>
      <c r="JC252">
        <f t="shared" si="1378"/>
        <v>0.70307167235494905</v>
      </c>
      <c r="JD252">
        <f t="shared" si="1378"/>
        <v>0.70307167235494905</v>
      </c>
      <c r="JE252">
        <f t="shared" si="1378"/>
        <v>0.70307167235494905</v>
      </c>
      <c r="JF252">
        <f t="shared" si="1378"/>
        <v>0.70307167235494905</v>
      </c>
      <c r="JG252">
        <f t="shared" si="1378"/>
        <v>0.70307167235494905</v>
      </c>
      <c r="JH252">
        <f t="shared" si="1378"/>
        <v>0.70307167235494905</v>
      </c>
      <c r="JI252">
        <f t="shared" si="1378"/>
        <v>0.70307167235494905</v>
      </c>
      <c r="JJ252">
        <f t="shared" si="1378"/>
        <v>0.70307167235494905</v>
      </c>
      <c r="JK252">
        <f t="shared" si="1378"/>
        <v>0.70307167235494905</v>
      </c>
      <c r="JL252">
        <f t="shared" si="1378"/>
        <v>0.70307167235494905</v>
      </c>
      <c r="JM252">
        <f t="shared" si="1378"/>
        <v>0.70307167235494905</v>
      </c>
      <c r="JN252">
        <f t="shared" si="1378"/>
        <v>0.70307167235494905</v>
      </c>
      <c r="JO252">
        <f t="shared" si="1378"/>
        <v>0.70307167235494905</v>
      </c>
      <c r="JP252">
        <f t="shared" si="1378"/>
        <v>0.70307167235494905</v>
      </c>
      <c r="JQ252">
        <f t="shared" si="1378"/>
        <v>0.70307167235494905</v>
      </c>
      <c r="JR252">
        <f t="shared" si="1378"/>
        <v>0.70307167235494905</v>
      </c>
      <c r="JS252">
        <f t="shared" si="1378"/>
        <v>0.70307167235494905</v>
      </c>
      <c r="JT252">
        <f t="shared" si="1378"/>
        <v>0.70307167235494905</v>
      </c>
      <c r="JU252">
        <f t="shared" si="1378"/>
        <v>0.70307167235494905</v>
      </c>
      <c r="JV252">
        <f t="shared" si="1378"/>
        <v>0.70307167235494905</v>
      </c>
      <c r="JW252">
        <f t="shared" si="1378"/>
        <v>0.70307167235494905</v>
      </c>
      <c r="JX252">
        <f t="shared" si="1378"/>
        <v>0.70307167235494905</v>
      </c>
      <c r="JY252">
        <f t="shared" si="1378"/>
        <v>0.70307167235494905</v>
      </c>
      <c r="JZ252">
        <f t="shared" si="1378"/>
        <v>0.70307167235494905</v>
      </c>
      <c r="KA252">
        <f t="shared" si="1378"/>
        <v>0.70307167235494905</v>
      </c>
      <c r="KB252">
        <f t="shared" si="1378"/>
        <v>0.70307167235494905</v>
      </c>
      <c r="KC252">
        <f t="shared" si="1378"/>
        <v>0.70307167235494905</v>
      </c>
      <c r="KD252">
        <f t="shared" si="1378"/>
        <v>0.70307167235494905</v>
      </c>
      <c r="KE252">
        <f t="shared" si="1378"/>
        <v>0.70307167235494905</v>
      </c>
      <c r="KF252">
        <f t="shared" si="1378"/>
        <v>0.70307167235494905</v>
      </c>
      <c r="KG252">
        <f t="shared" si="1378"/>
        <v>0.70307167235494905</v>
      </c>
      <c r="KH252">
        <f t="shared" si="1378"/>
        <v>0.70307167235494905</v>
      </c>
      <c r="KI252">
        <f t="shared" si="1378"/>
        <v>0.70307167235494905</v>
      </c>
      <c r="KJ252">
        <f t="shared" si="1378"/>
        <v>0.70307167235494905</v>
      </c>
      <c r="KK252">
        <f t="shared" si="1378"/>
        <v>0.70307167235494905</v>
      </c>
      <c r="KL252">
        <f t="shared" si="1378"/>
        <v>0.70307167235494905</v>
      </c>
      <c r="KM252">
        <f t="shared" si="1378"/>
        <v>0.70307167235494905</v>
      </c>
      <c r="KN252">
        <f t="shared" si="1378"/>
        <v>0.70307167235494905</v>
      </c>
      <c r="KO252">
        <f t="shared" si="1378"/>
        <v>0.70307167235494905</v>
      </c>
      <c r="KP252">
        <f t="shared" si="1378"/>
        <v>0.70307167235494905</v>
      </c>
      <c r="KQ252">
        <f t="shared" si="1378"/>
        <v>0.70307167235494905</v>
      </c>
      <c r="KR252">
        <f t="shared" si="1378"/>
        <v>0.70307167235494905</v>
      </c>
      <c r="KS252">
        <f t="shared" si="1378"/>
        <v>0.70307167235494905</v>
      </c>
      <c r="KT252">
        <f t="shared" si="1378"/>
        <v>0.46880925293894604</v>
      </c>
      <c r="KU252">
        <f t="shared" si="1378"/>
        <v>0.44074706105422817</v>
      </c>
      <c r="KV252">
        <f t="shared" si="1378"/>
        <v>0.41448615851346227</v>
      </c>
      <c r="KW252">
        <f t="shared" si="1378"/>
        <v>0.46966249525976445</v>
      </c>
      <c r="KX252">
        <f t="shared" si="1378"/>
        <v>0.47241183162684919</v>
      </c>
      <c r="KY252">
        <f t="shared" si="1378"/>
        <v>0.49307925673113362</v>
      </c>
      <c r="KZ252">
        <f t="shared" si="1378"/>
        <v>0.50369738339021608</v>
      </c>
      <c r="LA252">
        <f t="shared" si="1378"/>
        <v>0.47895335608646156</v>
      </c>
      <c r="LB252">
        <f t="shared" si="1378"/>
        <v>0.44122108456579479</v>
      </c>
      <c r="LC252">
        <f t="shared" si="1378"/>
        <v>0.41808873720136513</v>
      </c>
      <c r="LD252">
        <f t="shared" si="1378"/>
        <v>0.46691315889268148</v>
      </c>
      <c r="LE252">
        <f t="shared" si="1378"/>
        <v>0.48758058399696608</v>
      </c>
      <c r="LF252">
        <f t="shared" si="1378"/>
        <v>0.4775312855517635</v>
      </c>
      <c r="LG252">
        <f t="shared" si="1378"/>
        <v>0.49127796738718282</v>
      </c>
      <c r="LH252">
        <f t="shared" si="1378"/>
        <v>0.46918847174819933</v>
      </c>
      <c r="LI252">
        <f t="shared" si="1378"/>
        <v>0.43657565415244604</v>
      </c>
      <c r="LJ252">
        <f t="shared" si="1378"/>
        <v>0.41998483124763047</v>
      </c>
      <c r="LK252">
        <f t="shared" ref="LK252:NB252" si="1379">(LK254-LK242)/(ROW(LK254)-ROW(LK242))+LK251</f>
        <v>0.47354948805460773</v>
      </c>
      <c r="LL252">
        <f t="shared" si="1379"/>
        <v>0.48198710656048532</v>
      </c>
      <c r="LM252">
        <f t="shared" si="1379"/>
        <v>0.4929844520288208</v>
      </c>
      <c r="LN252">
        <f t="shared" si="1379"/>
        <v>0.48843382631778581</v>
      </c>
      <c r="LO252">
        <f t="shared" si="1379"/>
        <v>0.47677284793325797</v>
      </c>
      <c r="LP252">
        <f t="shared" si="1379"/>
        <v>0.43790291998483138</v>
      </c>
      <c r="LQ252">
        <f t="shared" si="1379"/>
        <v>0.41856276071293158</v>
      </c>
      <c r="LR252">
        <f t="shared" si="1379"/>
        <v>0.47089495638983658</v>
      </c>
      <c r="LS252">
        <f t="shared" si="1379"/>
        <v>0.47620401971937848</v>
      </c>
      <c r="LT252">
        <f t="shared" si="1379"/>
        <v>0.45401971937808155</v>
      </c>
      <c r="LU252">
        <f t="shared" si="1379"/>
        <v>0.36945392491467549</v>
      </c>
      <c r="LV252">
        <f t="shared" si="1379"/>
        <v>0.43591202123625344</v>
      </c>
      <c r="LW252">
        <f t="shared" si="1379"/>
        <v>0.42804323094425506</v>
      </c>
      <c r="LX252">
        <f t="shared" si="1379"/>
        <v>0.42349260523321952</v>
      </c>
      <c r="LY252">
        <f t="shared" si="1379"/>
        <v>0.48426241941600273</v>
      </c>
      <c r="LZ252">
        <f t="shared" si="1379"/>
        <v>0.48284034888130445</v>
      </c>
      <c r="MA252">
        <f t="shared" si="1379"/>
        <v>0.49089874857792931</v>
      </c>
      <c r="MB252">
        <f t="shared" si="1379"/>
        <v>0.49014031095942384</v>
      </c>
      <c r="MC252">
        <f t="shared" si="1379"/>
        <v>0.4778156996587033</v>
      </c>
      <c r="MD252">
        <f t="shared" si="1379"/>
        <v>0.45487296169890029</v>
      </c>
      <c r="ME252">
        <f t="shared" si="1379"/>
        <v>0.44150549867273436</v>
      </c>
      <c r="MF252">
        <f t="shared" si="1379"/>
        <v>0.50426621160409535</v>
      </c>
      <c r="MG252">
        <f t="shared" si="1379"/>
        <v>0.49251042851725457</v>
      </c>
      <c r="MH252">
        <f t="shared" si="1379"/>
        <v>0.50293894577170994</v>
      </c>
      <c r="MI252">
        <f t="shared" si="1379"/>
        <v>0.51260902540766062</v>
      </c>
      <c r="MJ252">
        <f t="shared" si="1379"/>
        <v>0.49507015547971256</v>
      </c>
      <c r="MK252">
        <f t="shared" si="1379"/>
        <v>0.45999241562381482</v>
      </c>
      <c r="ML252">
        <f t="shared" si="1379"/>
        <v>0.44605612438376974</v>
      </c>
      <c r="MM252">
        <f t="shared" si="1379"/>
        <v>0.49118316268486895</v>
      </c>
      <c r="MN252">
        <f t="shared" si="1379"/>
        <v>0.51004929844520297</v>
      </c>
      <c r="MO252">
        <f t="shared" si="1379"/>
        <v>0.49867273416761487</v>
      </c>
      <c r="MP252">
        <f t="shared" si="1379"/>
        <v>0.52540766021994711</v>
      </c>
      <c r="MQ252">
        <f t="shared" si="1379"/>
        <v>0.48985589685248421</v>
      </c>
      <c r="MR252">
        <f t="shared" si="1379"/>
        <v>0.44463405384907095</v>
      </c>
      <c r="MS252">
        <f t="shared" si="1379"/>
        <v>0.42889647326507363</v>
      </c>
      <c r="MT252">
        <f t="shared" si="1379"/>
        <v>0.4729806598407279</v>
      </c>
      <c r="MU252">
        <f t="shared" si="1379"/>
        <v>0.41164201744406481</v>
      </c>
      <c r="MV252">
        <f t="shared" si="1379"/>
        <v>0.39448236632536948</v>
      </c>
      <c r="MW252">
        <f t="shared" si="1379"/>
        <v>0.45108077360637061</v>
      </c>
      <c r="MX252">
        <f t="shared" si="1379"/>
        <v>0.45003792188092573</v>
      </c>
      <c r="MY252">
        <f t="shared" si="1379"/>
        <v>0.41998483124763047</v>
      </c>
      <c r="MZ252">
        <f t="shared" si="1379"/>
        <v>0.41429654910883534</v>
      </c>
      <c r="NA252">
        <f t="shared" si="1379"/>
        <v>0.45932878270762245</v>
      </c>
      <c r="NB252">
        <f t="shared" si="1379"/>
        <v>0.42576791808873748</v>
      </c>
    </row>
    <row r="253" spans="1:366" x14ac:dyDescent="0.25">
      <c r="A253">
        <v>252</v>
      </c>
      <c r="B253">
        <f>(B254-B242)/(ROW(B254)-ROW(B242))+B252</f>
        <v>0.42330299582859315</v>
      </c>
      <c r="C253">
        <f t="shared" ref="C253:BN253" si="1380">(C254-C242)/(ROW(C254)-ROW(C242))+C252</f>
        <v>0.47449753507773978</v>
      </c>
      <c r="D253">
        <f t="shared" si="1380"/>
        <v>0.47591960561243835</v>
      </c>
      <c r="E253">
        <f t="shared" si="1380"/>
        <v>0.47971179370496764</v>
      </c>
      <c r="F253">
        <f t="shared" si="1380"/>
        <v>0.44510807736063746</v>
      </c>
      <c r="G253">
        <f t="shared" si="1380"/>
        <v>0.43847174819871115</v>
      </c>
      <c r="H253">
        <f t="shared" si="1380"/>
        <v>0.49251042851725446</v>
      </c>
      <c r="I253">
        <f t="shared" si="1380"/>
        <v>0.49251042851725446</v>
      </c>
      <c r="J253">
        <f t="shared" si="1380"/>
        <v>0.48160788775123226</v>
      </c>
      <c r="K253">
        <f t="shared" si="1380"/>
        <v>0.49156238149412212</v>
      </c>
      <c r="L253">
        <f t="shared" si="1380"/>
        <v>0.4858740993553281</v>
      </c>
      <c r="M253">
        <f t="shared" si="1380"/>
        <v>0.44558210087220357</v>
      </c>
      <c r="N253">
        <f t="shared" si="1380"/>
        <v>0.44558210087220357</v>
      </c>
      <c r="O253">
        <f t="shared" si="1380"/>
        <v>0.50388699279484239</v>
      </c>
      <c r="P253">
        <f t="shared" si="1380"/>
        <v>0.51004929844520319</v>
      </c>
      <c r="Q253">
        <f t="shared" si="1380"/>
        <v>0.5204778156996589</v>
      </c>
      <c r="R253">
        <f t="shared" si="1380"/>
        <v>0.52095183921122568</v>
      </c>
      <c r="S253">
        <f t="shared" si="1380"/>
        <v>0.49203640500568785</v>
      </c>
      <c r="T253">
        <f t="shared" si="1380"/>
        <v>0.46217292377701946</v>
      </c>
      <c r="U253">
        <f t="shared" si="1380"/>
        <v>0.44463405384907129</v>
      </c>
      <c r="V253">
        <f t="shared" si="1380"/>
        <v>0.48065984072810003</v>
      </c>
      <c r="W253">
        <f t="shared" si="1380"/>
        <v>0.5266401213500197</v>
      </c>
      <c r="X253">
        <f t="shared" si="1380"/>
        <v>0.51384148653773254</v>
      </c>
      <c r="Y253">
        <f t="shared" si="1380"/>
        <v>0.50910125142207086</v>
      </c>
      <c r="Z253">
        <f t="shared" si="1380"/>
        <v>0.49725066363291615</v>
      </c>
      <c r="AA253">
        <f t="shared" si="1380"/>
        <v>0.45790671217292389</v>
      </c>
      <c r="AB253">
        <f t="shared" si="1380"/>
        <v>0.46264694728858557</v>
      </c>
      <c r="AC253">
        <f t="shared" si="1380"/>
        <v>0.51573758058399721</v>
      </c>
      <c r="AD253">
        <f t="shared" si="1380"/>
        <v>0.52095183921122568</v>
      </c>
      <c r="AE253">
        <f t="shared" si="1380"/>
        <v>0.52142586272279123</v>
      </c>
      <c r="AF253">
        <f t="shared" si="1380"/>
        <v>0.51478953356086488</v>
      </c>
      <c r="AG253">
        <f t="shared" si="1380"/>
        <v>0.49772468714448176</v>
      </c>
      <c r="AH253">
        <f t="shared" si="1380"/>
        <v>0.45127038301099759</v>
      </c>
      <c r="AI253">
        <f t="shared" si="1380"/>
        <v>0.4398938187334096</v>
      </c>
      <c r="AJ253">
        <f t="shared" si="1380"/>
        <v>0.49819871065604837</v>
      </c>
      <c r="AK253">
        <f t="shared" si="1380"/>
        <v>0.49298445202882002</v>
      </c>
      <c r="AL253">
        <f t="shared" si="1380"/>
        <v>0.50246492226014339</v>
      </c>
      <c r="AM253">
        <f t="shared" si="1380"/>
        <v>0.49867273416761398</v>
      </c>
      <c r="AN253">
        <f t="shared" si="1380"/>
        <v>0.4754455821008724</v>
      </c>
      <c r="AO253">
        <f t="shared" si="1380"/>
        <v>0.43420553659461497</v>
      </c>
      <c r="AP253">
        <f t="shared" si="1380"/>
        <v>0.42851725445582101</v>
      </c>
      <c r="AQ253">
        <f t="shared" si="1380"/>
        <v>0.47591960561243835</v>
      </c>
      <c r="AR253">
        <f t="shared" si="1380"/>
        <v>0.48208191126279876</v>
      </c>
      <c r="AS253">
        <f t="shared" si="1380"/>
        <v>0.5380166856276074</v>
      </c>
      <c r="AT253">
        <f t="shared" si="1380"/>
        <v>0.4858740993553281</v>
      </c>
      <c r="AU253">
        <f t="shared" si="1380"/>
        <v>0.45838073568449006</v>
      </c>
      <c r="AV253">
        <f t="shared" si="1380"/>
        <v>0.44510807736063746</v>
      </c>
      <c r="AW253">
        <f t="shared" si="1380"/>
        <v>0.4180887372013653</v>
      </c>
      <c r="AX253">
        <f t="shared" si="1380"/>
        <v>0.45221843003412987</v>
      </c>
      <c r="AY253">
        <f t="shared" si="1380"/>
        <v>0.48729616989002622</v>
      </c>
      <c r="AZ253">
        <f t="shared" si="1380"/>
        <v>0.4654910883579827</v>
      </c>
      <c r="BA253">
        <f t="shared" si="1380"/>
        <v>0.48113386423966642</v>
      </c>
      <c r="BB253">
        <f t="shared" si="1380"/>
        <v>0.45838073568449006</v>
      </c>
      <c r="BC253">
        <f t="shared" si="1380"/>
        <v>0.45032233598786531</v>
      </c>
      <c r="BD253">
        <f t="shared" si="1380"/>
        <v>0.41761471368979913</v>
      </c>
      <c r="BE253">
        <f t="shared" si="1380"/>
        <v>0.48065984072810003</v>
      </c>
      <c r="BF253">
        <f t="shared" si="1380"/>
        <v>0.49251042851725446</v>
      </c>
      <c r="BG253">
        <f t="shared" si="1380"/>
        <v>0.47165339400834305</v>
      </c>
      <c r="BH253">
        <f t="shared" si="1380"/>
        <v>0.4654910883579827</v>
      </c>
      <c r="BI253">
        <f t="shared" si="1380"/>
        <v>0.46805081532043963</v>
      </c>
      <c r="BJ253">
        <f t="shared" si="1380"/>
        <v>0.43292567311338687</v>
      </c>
      <c r="BK253">
        <f t="shared" si="1380"/>
        <v>0.42609973454683309</v>
      </c>
      <c r="BL253">
        <f t="shared" si="1380"/>
        <v>0.46843003412969286</v>
      </c>
      <c r="BM253">
        <f t="shared" si="1380"/>
        <v>0.48108646188850934</v>
      </c>
      <c r="BN253">
        <f t="shared" si="1380"/>
        <v>0.4864429275692071</v>
      </c>
      <c r="BO253">
        <f t="shared" ref="BO253:DZ253" si="1381">(BO254-BO242)/(ROW(BO254)-ROW(BO242))+BO252</f>
        <v>0.49450132726583285</v>
      </c>
      <c r="BP253">
        <f t="shared" si="1381"/>
        <v>0.47335987864998097</v>
      </c>
      <c r="BQ253">
        <f t="shared" si="1381"/>
        <v>0.45444634053849098</v>
      </c>
      <c r="BR253">
        <f t="shared" si="1381"/>
        <v>0.41832574895714847</v>
      </c>
      <c r="BS253">
        <f t="shared" si="1381"/>
        <v>0.47648843382631789</v>
      </c>
      <c r="BT253">
        <f t="shared" si="1381"/>
        <v>0.48378839590443701</v>
      </c>
      <c r="BU253">
        <f t="shared" si="1381"/>
        <v>0.53683162684869079</v>
      </c>
      <c r="BV253">
        <f t="shared" si="1381"/>
        <v>0.52758816837315226</v>
      </c>
      <c r="BW253">
        <f t="shared" si="1381"/>
        <v>0.51403109594235852</v>
      </c>
      <c r="BX253">
        <f t="shared" si="1381"/>
        <v>0.4520762229806603</v>
      </c>
      <c r="BY253">
        <f t="shared" si="1381"/>
        <v>0.4461983314372388</v>
      </c>
      <c r="BZ253">
        <f t="shared" si="1381"/>
        <v>0.48558968524838819</v>
      </c>
      <c r="CA253">
        <f t="shared" si="1381"/>
        <v>0.48374099355328004</v>
      </c>
      <c r="CB253">
        <f t="shared" si="1381"/>
        <v>0.47601441031475183</v>
      </c>
      <c r="CC253">
        <f t="shared" si="1381"/>
        <v>0.48407281001137692</v>
      </c>
      <c r="CD253">
        <f t="shared" si="1381"/>
        <v>0.4746397421312098</v>
      </c>
      <c r="CE253">
        <f t="shared" si="1381"/>
        <v>0.44032043989381847</v>
      </c>
      <c r="CF253">
        <f t="shared" si="1381"/>
        <v>0.42188092529389432</v>
      </c>
      <c r="CG253">
        <f t="shared" si="1381"/>
        <v>0.4798065984072809</v>
      </c>
      <c r="CH253">
        <f t="shared" si="1381"/>
        <v>0.500474023511567</v>
      </c>
      <c r="CI253">
        <f t="shared" si="1381"/>
        <v>0.49061433447099018</v>
      </c>
      <c r="CJ253">
        <f t="shared" si="1381"/>
        <v>0.48478384527872598</v>
      </c>
      <c r="CK253">
        <f t="shared" si="1381"/>
        <v>0.47923777019340225</v>
      </c>
      <c r="CL253">
        <f t="shared" si="1381"/>
        <v>0.43624383769434999</v>
      </c>
      <c r="CM253">
        <f t="shared" si="1381"/>
        <v>0.4031095942358735</v>
      </c>
      <c r="CN253">
        <f t="shared" si="1381"/>
        <v>0.4865851346226775</v>
      </c>
      <c r="CO253">
        <f t="shared" si="1381"/>
        <v>0.48430982176716031</v>
      </c>
      <c r="CP253">
        <f t="shared" si="1381"/>
        <v>0.48151308304891993</v>
      </c>
      <c r="CQ253">
        <f t="shared" si="1381"/>
        <v>0.48208191126279898</v>
      </c>
      <c r="CR253">
        <f t="shared" si="1381"/>
        <v>0.4730754645430415</v>
      </c>
      <c r="CS253">
        <f t="shared" si="1381"/>
        <v>0.42595752749336341</v>
      </c>
      <c r="CT253">
        <f t="shared" si="1381"/>
        <v>0.41567121729237821</v>
      </c>
      <c r="CU253">
        <f t="shared" si="1381"/>
        <v>0.48156048540007607</v>
      </c>
      <c r="CV253">
        <f t="shared" si="1381"/>
        <v>0.49886234357224168</v>
      </c>
      <c r="CW253">
        <f t="shared" si="1381"/>
        <v>0.49341107318922961</v>
      </c>
      <c r="CX253">
        <f t="shared" si="1381"/>
        <v>0.49445392491467544</v>
      </c>
      <c r="CY253">
        <f t="shared" si="1381"/>
        <v>0.50583048919226459</v>
      </c>
      <c r="CZ253">
        <f t="shared" si="1381"/>
        <v>0.50786879029199938</v>
      </c>
      <c r="DA253">
        <f t="shared" si="1381"/>
        <v>0.44093667045885526</v>
      </c>
      <c r="DB253">
        <f t="shared" si="1381"/>
        <v>0.51213500189609373</v>
      </c>
      <c r="DC253">
        <f t="shared" si="1381"/>
        <v>0.48217671596511213</v>
      </c>
      <c r="DD253">
        <f t="shared" si="1381"/>
        <v>0.4800436101630644</v>
      </c>
      <c r="DE253">
        <f t="shared" si="1381"/>
        <v>0.49445392491467544</v>
      </c>
      <c r="DF253">
        <f t="shared" si="1381"/>
        <v>0.47847933257489528</v>
      </c>
      <c r="DG253">
        <f t="shared" si="1381"/>
        <v>0.43657565415244642</v>
      </c>
      <c r="DH253">
        <f t="shared" si="1381"/>
        <v>0.42339780053090664</v>
      </c>
      <c r="DI253">
        <f t="shared" si="1381"/>
        <v>0.50350777398558977</v>
      </c>
      <c r="DJ253">
        <f t="shared" si="1381"/>
        <v>0.51028631020098658</v>
      </c>
      <c r="DK253">
        <f t="shared" si="1381"/>
        <v>0.50109025407660146</v>
      </c>
      <c r="DL253">
        <f t="shared" si="1381"/>
        <v>0.49397990140311021</v>
      </c>
      <c r="DM253">
        <f t="shared" si="1381"/>
        <v>0.4786689419795217</v>
      </c>
      <c r="DN253">
        <f t="shared" si="1381"/>
        <v>0.4332574895714833</v>
      </c>
      <c r="DO253">
        <f t="shared" si="1381"/>
        <v>0.42112248767538857</v>
      </c>
      <c r="DP253">
        <f t="shared" si="1381"/>
        <v>0.48601630640879789</v>
      </c>
      <c r="DQ253">
        <f t="shared" si="1381"/>
        <v>0.50246492226014405</v>
      </c>
      <c r="DR253">
        <f t="shared" si="1381"/>
        <v>0.49042472506636342</v>
      </c>
      <c r="DS253">
        <f t="shared" si="1381"/>
        <v>0.50056882821387871</v>
      </c>
      <c r="DT253">
        <f t="shared" si="1381"/>
        <v>0.48976109215017094</v>
      </c>
      <c r="DU253">
        <f t="shared" si="1381"/>
        <v>0.43927758816837376</v>
      </c>
      <c r="DV253">
        <f t="shared" si="1381"/>
        <v>0.43306788016685616</v>
      </c>
      <c r="DW253">
        <f t="shared" si="1381"/>
        <v>0.48487864998103902</v>
      </c>
      <c r="DX253">
        <f t="shared" si="1381"/>
        <v>0.49175199089874916</v>
      </c>
      <c r="DY253">
        <f t="shared" si="1381"/>
        <v>0.48748577929465309</v>
      </c>
      <c r="DZ253">
        <f t="shared" si="1381"/>
        <v>0.48663253697383446</v>
      </c>
      <c r="EA253">
        <f t="shared" ref="EA253:GL253" si="1382">(EA254-EA242)/(ROW(EA254)-ROW(EA242))+EA252</f>
        <v>0.47317026924535438</v>
      </c>
      <c r="EB253">
        <f t="shared" si="1382"/>
        <v>0.45288206295032252</v>
      </c>
      <c r="EC253">
        <f t="shared" si="1382"/>
        <v>0.43600682593856643</v>
      </c>
      <c r="ED253">
        <f t="shared" si="1382"/>
        <v>0.48236632536973806</v>
      </c>
      <c r="EE253">
        <f t="shared" si="1382"/>
        <v>0.48985589685248321</v>
      </c>
      <c r="EF253">
        <f t="shared" si="1382"/>
        <v>0.73321956769055796</v>
      </c>
      <c r="EG253">
        <f t="shared" si="1382"/>
        <v>0.49758248009101325</v>
      </c>
      <c r="EH253">
        <f t="shared" si="1382"/>
        <v>0.48321956769055752</v>
      </c>
      <c r="EI253">
        <f t="shared" si="1382"/>
        <v>0.44240614334470973</v>
      </c>
      <c r="EJ253">
        <f t="shared" si="1382"/>
        <v>0.43657565415244626</v>
      </c>
      <c r="EK253">
        <f t="shared" si="1382"/>
        <v>0.47857413727720888</v>
      </c>
      <c r="EL253">
        <f t="shared" si="1382"/>
        <v>0.47810011376564276</v>
      </c>
      <c r="EM253">
        <f t="shared" si="1382"/>
        <v>0.49706105422829056</v>
      </c>
      <c r="EN253">
        <f t="shared" si="1382"/>
        <v>0.50388699279484306</v>
      </c>
      <c r="EO253">
        <f t="shared" si="1382"/>
        <v>0.51289343951460031</v>
      </c>
      <c r="EP253">
        <f t="shared" si="1382"/>
        <v>0.44297497155858917</v>
      </c>
      <c r="EQ253">
        <f t="shared" si="1382"/>
        <v>0.42951270383010942</v>
      </c>
      <c r="ER253">
        <f t="shared" si="1382"/>
        <v>0.45582100872203335</v>
      </c>
      <c r="ES253">
        <f t="shared" si="1382"/>
        <v>0.53232840348881261</v>
      </c>
      <c r="ET253">
        <f t="shared" si="1382"/>
        <v>0.58764694728858635</v>
      </c>
      <c r="EU253">
        <f t="shared" si="1382"/>
        <v>0.53872772089495635</v>
      </c>
      <c r="EV253">
        <f t="shared" si="1382"/>
        <v>0.5236537732271519</v>
      </c>
      <c r="EW253">
        <f t="shared" si="1382"/>
        <v>0.46041903678422458</v>
      </c>
      <c r="EX253">
        <f t="shared" si="1382"/>
        <v>0.43193022373909717</v>
      </c>
      <c r="EY253">
        <f t="shared" si="1382"/>
        <v>0.52043041334850282</v>
      </c>
      <c r="EZ253">
        <f t="shared" si="1382"/>
        <v>0.54427379598028014</v>
      </c>
      <c r="FA253">
        <f t="shared" si="1382"/>
        <v>0.59371444823663189</v>
      </c>
      <c r="FB253">
        <f t="shared" si="1382"/>
        <v>0.53171217292377682</v>
      </c>
      <c r="FC253">
        <f t="shared" si="1382"/>
        <v>0.50379218809252957</v>
      </c>
      <c r="FD253">
        <f t="shared" si="1382"/>
        <v>0.44738339021615525</v>
      </c>
      <c r="FE253">
        <f t="shared" si="1382"/>
        <v>0.45620022753128592</v>
      </c>
      <c r="FF253">
        <f t="shared" si="1382"/>
        <v>0.56105422828972284</v>
      </c>
      <c r="FG253">
        <f t="shared" si="1382"/>
        <v>0.54972506636329188</v>
      </c>
      <c r="FH253">
        <f t="shared" si="1382"/>
        <v>0.52782518012893442</v>
      </c>
      <c r="FI253">
        <f t="shared" si="1382"/>
        <v>0.49815130830489218</v>
      </c>
      <c r="FJ253">
        <f t="shared" si="1382"/>
        <v>0.4730754645430415</v>
      </c>
      <c r="FK253">
        <f t="shared" si="1382"/>
        <v>0.4730754645430415</v>
      </c>
      <c r="FL253">
        <f t="shared" si="1382"/>
        <v>0.4481892301858178</v>
      </c>
      <c r="FM253">
        <f t="shared" si="1382"/>
        <v>0.4481892301858178</v>
      </c>
      <c r="FN253">
        <f t="shared" si="1382"/>
        <v>0.4481892301858178</v>
      </c>
      <c r="FO253">
        <f t="shared" si="1382"/>
        <v>0.4481892301858178</v>
      </c>
      <c r="FP253">
        <f t="shared" si="1382"/>
        <v>0.4481892301858178</v>
      </c>
      <c r="FQ253">
        <f t="shared" si="1382"/>
        <v>0.47317026924535516</v>
      </c>
      <c r="FR253">
        <f t="shared" si="1382"/>
        <v>0.47317026924535516</v>
      </c>
      <c r="FS253">
        <f t="shared" si="1382"/>
        <v>0.47317026924535516</v>
      </c>
      <c r="FT253">
        <f t="shared" si="1382"/>
        <v>0.47317026924535516</v>
      </c>
      <c r="FU253">
        <f t="shared" si="1382"/>
        <v>0.47317026924535516</v>
      </c>
      <c r="FV253">
        <f t="shared" si="1382"/>
        <v>0.47317026924535516</v>
      </c>
      <c r="FW253">
        <f t="shared" si="1382"/>
        <v>0.47317026924535516</v>
      </c>
      <c r="FX253">
        <f t="shared" si="1382"/>
        <v>0.47317026924535516</v>
      </c>
      <c r="FY253">
        <f t="shared" si="1382"/>
        <v>0.47317026924535516</v>
      </c>
      <c r="FZ253">
        <f t="shared" si="1382"/>
        <v>0.47317026924535516</v>
      </c>
      <c r="GA253">
        <f t="shared" si="1382"/>
        <v>0.5552237390974597</v>
      </c>
      <c r="GB253">
        <f t="shared" si="1382"/>
        <v>0.5552237390974597</v>
      </c>
      <c r="GC253">
        <f t="shared" si="1382"/>
        <v>0.5552237390974597</v>
      </c>
      <c r="GD253">
        <f t="shared" si="1382"/>
        <v>0.5552237390974597</v>
      </c>
      <c r="GE253">
        <f t="shared" si="1382"/>
        <v>0.5552237390974597</v>
      </c>
      <c r="GF253">
        <f t="shared" si="1382"/>
        <v>0.5552237390974597</v>
      </c>
      <c r="GG253">
        <f t="shared" si="1382"/>
        <v>0.5552237390974597</v>
      </c>
      <c r="GH253">
        <f t="shared" si="1382"/>
        <v>0.5552237390974597</v>
      </c>
      <c r="GI253">
        <f t="shared" si="1382"/>
        <v>0.5552237390974597</v>
      </c>
      <c r="GJ253">
        <f t="shared" si="1382"/>
        <v>0.5552237390974597</v>
      </c>
      <c r="GK253">
        <f t="shared" si="1382"/>
        <v>0.5552237390974597</v>
      </c>
      <c r="GL253">
        <f t="shared" si="1382"/>
        <v>0.5552237390974597</v>
      </c>
      <c r="GM253">
        <f t="shared" ref="GM253:IX253" si="1383">(GM254-GM242)/(ROW(GM254)-ROW(GM242))+GM252</f>
        <v>0.5552237390974597</v>
      </c>
      <c r="GN253">
        <f t="shared" si="1383"/>
        <v>0.5552237390974597</v>
      </c>
      <c r="GO253">
        <f t="shared" si="1383"/>
        <v>0.5552237390974597</v>
      </c>
      <c r="GP253">
        <f t="shared" si="1383"/>
        <v>0.5552237390974597</v>
      </c>
      <c r="GQ253">
        <f t="shared" si="1383"/>
        <v>0.5552237390974597</v>
      </c>
      <c r="GR253">
        <f t="shared" si="1383"/>
        <v>0.49914675767918093</v>
      </c>
      <c r="GS253">
        <f t="shared" si="1383"/>
        <v>0.49914675767918093</v>
      </c>
      <c r="GT253">
        <f t="shared" si="1383"/>
        <v>0.49914675767918093</v>
      </c>
      <c r="GU253">
        <f t="shared" si="1383"/>
        <v>0.49914675767918093</v>
      </c>
      <c r="GV253">
        <f t="shared" si="1383"/>
        <v>0.49914675767918093</v>
      </c>
      <c r="GW253">
        <f t="shared" si="1383"/>
        <v>0.49914675767918093</v>
      </c>
      <c r="GX253">
        <f t="shared" si="1383"/>
        <v>0.49914675767918093</v>
      </c>
      <c r="GY253">
        <f t="shared" si="1383"/>
        <v>0.49914675767918093</v>
      </c>
      <c r="GZ253">
        <f t="shared" si="1383"/>
        <v>0.49914675767918093</v>
      </c>
      <c r="HA253">
        <f t="shared" si="1383"/>
        <v>0.49914675767918093</v>
      </c>
      <c r="HB253">
        <f t="shared" si="1383"/>
        <v>0.49914675767918093</v>
      </c>
      <c r="HC253">
        <f t="shared" si="1383"/>
        <v>0.49914675767918093</v>
      </c>
      <c r="HD253">
        <f t="shared" si="1383"/>
        <v>0.51033371255214188</v>
      </c>
      <c r="HE253">
        <f t="shared" si="1383"/>
        <v>0.51033371255214188</v>
      </c>
      <c r="HF253">
        <f t="shared" si="1383"/>
        <v>0.51033371255214188</v>
      </c>
      <c r="HG253">
        <f t="shared" si="1383"/>
        <v>0.51033371255214188</v>
      </c>
      <c r="HH253">
        <f t="shared" si="1383"/>
        <v>0.51033371255214188</v>
      </c>
      <c r="HI253">
        <f t="shared" si="1383"/>
        <v>0.51033371255214188</v>
      </c>
      <c r="HJ253">
        <f t="shared" si="1383"/>
        <v>0.51033371255214188</v>
      </c>
      <c r="HK253">
        <f t="shared" si="1383"/>
        <v>0.51033371255214188</v>
      </c>
      <c r="HL253">
        <f t="shared" si="1383"/>
        <v>0.51033371255214188</v>
      </c>
      <c r="HM253">
        <f t="shared" si="1383"/>
        <v>0.51033371255214188</v>
      </c>
      <c r="HN253">
        <f t="shared" si="1383"/>
        <v>0.51033371255214188</v>
      </c>
      <c r="HO253">
        <f t="shared" si="1383"/>
        <v>0.51033371255214188</v>
      </c>
      <c r="HP253">
        <f t="shared" si="1383"/>
        <v>0.51033371255214188</v>
      </c>
      <c r="HQ253">
        <f t="shared" si="1383"/>
        <v>0.51033371255214188</v>
      </c>
      <c r="HR253">
        <f t="shared" si="1383"/>
        <v>0.51033371255214188</v>
      </c>
      <c r="HS253">
        <f t="shared" si="1383"/>
        <v>0.51033371255214188</v>
      </c>
      <c r="HT253">
        <f t="shared" si="1383"/>
        <v>0.51033371255214188</v>
      </c>
      <c r="HU253">
        <f t="shared" si="1383"/>
        <v>0.51033371255214188</v>
      </c>
      <c r="HV253">
        <f t="shared" si="1383"/>
        <v>0.51033371255214188</v>
      </c>
      <c r="HW253">
        <f t="shared" si="1383"/>
        <v>0.51033371255214188</v>
      </c>
      <c r="HX253">
        <f t="shared" si="1383"/>
        <v>0.51033371255214188</v>
      </c>
      <c r="HY253">
        <f t="shared" si="1383"/>
        <v>0.51033371255214188</v>
      </c>
      <c r="HZ253">
        <f t="shared" si="1383"/>
        <v>0.51033371255214188</v>
      </c>
      <c r="IA253">
        <f t="shared" si="1383"/>
        <v>0.51033371255214188</v>
      </c>
      <c r="IB253">
        <f t="shared" si="1383"/>
        <v>0.51033371255214188</v>
      </c>
      <c r="IC253">
        <f t="shared" si="1383"/>
        <v>0.51033371255214188</v>
      </c>
      <c r="ID253">
        <f t="shared" si="1383"/>
        <v>0.51033371255214188</v>
      </c>
      <c r="IE253">
        <f t="shared" si="1383"/>
        <v>0.51033371255214188</v>
      </c>
      <c r="IF253">
        <f t="shared" si="1383"/>
        <v>0.70307167235494905</v>
      </c>
      <c r="IG253">
        <f t="shared" si="1383"/>
        <v>0.70307167235494905</v>
      </c>
      <c r="IH253">
        <f t="shared" si="1383"/>
        <v>0.70307167235494905</v>
      </c>
      <c r="II253">
        <f t="shared" si="1383"/>
        <v>0.70307167235494905</v>
      </c>
      <c r="IJ253">
        <f t="shared" si="1383"/>
        <v>0.70307167235494905</v>
      </c>
      <c r="IK253">
        <f t="shared" si="1383"/>
        <v>0.70307167235494905</v>
      </c>
      <c r="IL253">
        <f t="shared" si="1383"/>
        <v>0.70307167235494905</v>
      </c>
      <c r="IM253">
        <f t="shared" si="1383"/>
        <v>0.70307167235494905</v>
      </c>
      <c r="IN253">
        <f t="shared" si="1383"/>
        <v>0.70307167235494905</v>
      </c>
      <c r="IO253">
        <f t="shared" si="1383"/>
        <v>0.70307167235494905</v>
      </c>
      <c r="IP253">
        <f t="shared" si="1383"/>
        <v>0.70307167235494905</v>
      </c>
      <c r="IQ253">
        <f t="shared" si="1383"/>
        <v>0.70307167235494905</v>
      </c>
      <c r="IR253">
        <f t="shared" si="1383"/>
        <v>0.70307167235494905</v>
      </c>
      <c r="IS253">
        <f t="shared" si="1383"/>
        <v>0.70307167235494905</v>
      </c>
      <c r="IT253">
        <f t="shared" si="1383"/>
        <v>0.70307167235494905</v>
      </c>
      <c r="IU253">
        <f t="shared" si="1383"/>
        <v>0.70307167235494905</v>
      </c>
      <c r="IV253">
        <f t="shared" si="1383"/>
        <v>0.70307167235494905</v>
      </c>
      <c r="IW253">
        <f t="shared" si="1383"/>
        <v>0.70307167235494905</v>
      </c>
      <c r="IX253">
        <f t="shared" si="1383"/>
        <v>0.70307167235494905</v>
      </c>
      <c r="IY253">
        <f t="shared" ref="IY253:LJ253" si="1384">(IY254-IY242)/(ROW(IY254)-ROW(IY242))+IY252</f>
        <v>0.70307167235494905</v>
      </c>
      <c r="IZ253">
        <f t="shared" si="1384"/>
        <v>0.70307167235494905</v>
      </c>
      <c r="JA253">
        <f t="shared" si="1384"/>
        <v>0.70307167235494905</v>
      </c>
      <c r="JB253">
        <f t="shared" si="1384"/>
        <v>0.70307167235494905</v>
      </c>
      <c r="JC253">
        <f t="shared" si="1384"/>
        <v>0.70307167235494905</v>
      </c>
      <c r="JD253">
        <f t="shared" si="1384"/>
        <v>0.70307167235494905</v>
      </c>
      <c r="JE253">
        <f t="shared" si="1384"/>
        <v>0.70307167235494905</v>
      </c>
      <c r="JF253">
        <f t="shared" si="1384"/>
        <v>0.70307167235494905</v>
      </c>
      <c r="JG253">
        <f t="shared" si="1384"/>
        <v>0.70307167235494905</v>
      </c>
      <c r="JH253">
        <f t="shared" si="1384"/>
        <v>0.70307167235494905</v>
      </c>
      <c r="JI253">
        <f t="shared" si="1384"/>
        <v>0.70307167235494905</v>
      </c>
      <c r="JJ253">
        <f t="shared" si="1384"/>
        <v>0.70307167235494905</v>
      </c>
      <c r="JK253">
        <f t="shared" si="1384"/>
        <v>0.70307167235494905</v>
      </c>
      <c r="JL253">
        <f t="shared" si="1384"/>
        <v>0.70307167235494905</v>
      </c>
      <c r="JM253">
        <f t="shared" si="1384"/>
        <v>0.70307167235494905</v>
      </c>
      <c r="JN253">
        <f t="shared" si="1384"/>
        <v>0.70307167235494905</v>
      </c>
      <c r="JO253">
        <f t="shared" si="1384"/>
        <v>0.70307167235494905</v>
      </c>
      <c r="JP253">
        <f t="shared" si="1384"/>
        <v>0.70307167235494905</v>
      </c>
      <c r="JQ253">
        <f t="shared" si="1384"/>
        <v>0.70307167235494905</v>
      </c>
      <c r="JR253">
        <f t="shared" si="1384"/>
        <v>0.70307167235494905</v>
      </c>
      <c r="JS253">
        <f t="shared" si="1384"/>
        <v>0.70307167235494905</v>
      </c>
      <c r="JT253">
        <f t="shared" si="1384"/>
        <v>0.70307167235494905</v>
      </c>
      <c r="JU253">
        <f t="shared" si="1384"/>
        <v>0.70307167235494905</v>
      </c>
      <c r="JV253">
        <f t="shared" si="1384"/>
        <v>0.70307167235494905</v>
      </c>
      <c r="JW253">
        <f t="shared" si="1384"/>
        <v>0.70307167235494905</v>
      </c>
      <c r="JX253">
        <f t="shared" si="1384"/>
        <v>0.70307167235494905</v>
      </c>
      <c r="JY253">
        <f t="shared" si="1384"/>
        <v>0.70307167235494905</v>
      </c>
      <c r="JZ253">
        <f t="shared" si="1384"/>
        <v>0.70307167235494905</v>
      </c>
      <c r="KA253">
        <f t="shared" si="1384"/>
        <v>0.70307167235494905</v>
      </c>
      <c r="KB253">
        <f t="shared" si="1384"/>
        <v>0.70307167235494905</v>
      </c>
      <c r="KC253">
        <f t="shared" si="1384"/>
        <v>0.70307167235494905</v>
      </c>
      <c r="KD253">
        <f t="shared" si="1384"/>
        <v>0.70307167235494905</v>
      </c>
      <c r="KE253">
        <f t="shared" si="1384"/>
        <v>0.70307167235494905</v>
      </c>
      <c r="KF253">
        <f t="shared" si="1384"/>
        <v>0.70307167235494905</v>
      </c>
      <c r="KG253">
        <f t="shared" si="1384"/>
        <v>0.70307167235494905</v>
      </c>
      <c r="KH253">
        <f t="shared" si="1384"/>
        <v>0.70307167235494905</v>
      </c>
      <c r="KI253">
        <f t="shared" si="1384"/>
        <v>0.70307167235494905</v>
      </c>
      <c r="KJ253">
        <f t="shared" si="1384"/>
        <v>0.70307167235494905</v>
      </c>
      <c r="KK253">
        <f t="shared" si="1384"/>
        <v>0.70307167235494905</v>
      </c>
      <c r="KL253">
        <f t="shared" si="1384"/>
        <v>0.70307167235494905</v>
      </c>
      <c r="KM253">
        <f t="shared" si="1384"/>
        <v>0.70307167235494905</v>
      </c>
      <c r="KN253">
        <f t="shared" si="1384"/>
        <v>0.70307167235494905</v>
      </c>
      <c r="KO253">
        <f t="shared" si="1384"/>
        <v>0.70307167235494905</v>
      </c>
      <c r="KP253">
        <f t="shared" si="1384"/>
        <v>0.70307167235494905</v>
      </c>
      <c r="KQ253">
        <f t="shared" si="1384"/>
        <v>0.70307167235494905</v>
      </c>
      <c r="KR253">
        <f t="shared" si="1384"/>
        <v>0.70307167235494905</v>
      </c>
      <c r="KS253">
        <f t="shared" si="1384"/>
        <v>0.70307167235494905</v>
      </c>
      <c r="KT253">
        <f t="shared" si="1384"/>
        <v>0.46620212362533214</v>
      </c>
      <c r="KU253">
        <f t="shared" si="1384"/>
        <v>0.43965680697762599</v>
      </c>
      <c r="KV253">
        <f t="shared" si="1384"/>
        <v>0.41259006446719759</v>
      </c>
      <c r="KW253">
        <f t="shared" si="1384"/>
        <v>0.46691315889268059</v>
      </c>
      <c r="KX253">
        <f t="shared" si="1384"/>
        <v>0.46857224118316321</v>
      </c>
      <c r="KY253">
        <f t="shared" si="1384"/>
        <v>0.48886044747819468</v>
      </c>
      <c r="KZ253">
        <f t="shared" si="1384"/>
        <v>0.50014220705346979</v>
      </c>
      <c r="LA253">
        <f t="shared" si="1384"/>
        <v>0.4758248009101248</v>
      </c>
      <c r="LB253">
        <f t="shared" si="1384"/>
        <v>0.43904057641259037</v>
      </c>
      <c r="LC253">
        <f t="shared" si="1384"/>
        <v>0.41581342434584745</v>
      </c>
      <c r="LD253">
        <f t="shared" si="1384"/>
        <v>0.46297876374668223</v>
      </c>
      <c r="LE253">
        <f t="shared" si="1384"/>
        <v>0.48326697004171393</v>
      </c>
      <c r="LF253">
        <f t="shared" si="1384"/>
        <v>0.47255403868031864</v>
      </c>
      <c r="LG253">
        <f t="shared" si="1384"/>
        <v>0.48710656048540046</v>
      </c>
      <c r="LH253">
        <f t="shared" si="1384"/>
        <v>0.46610731892301926</v>
      </c>
      <c r="LI253">
        <f t="shared" si="1384"/>
        <v>0.43472696245733794</v>
      </c>
      <c r="LJ253">
        <f t="shared" si="1384"/>
        <v>0.41789912779673932</v>
      </c>
      <c r="LK253">
        <f t="shared" ref="LK253:NB253" si="1385">(LK254-LK242)/(ROW(LK254)-ROW(LK242))+LK252</f>
        <v>0.46914106939704231</v>
      </c>
      <c r="LL253">
        <f t="shared" si="1385"/>
        <v>0.47791050436101623</v>
      </c>
      <c r="LM253">
        <f t="shared" si="1385"/>
        <v>0.48909745923397813</v>
      </c>
      <c r="LN253">
        <f t="shared" si="1385"/>
        <v>0.48426241941600345</v>
      </c>
      <c r="LO253">
        <f t="shared" si="1385"/>
        <v>0.47416571861964407</v>
      </c>
      <c r="LP253">
        <f t="shared" si="1385"/>
        <v>0.43624383769434982</v>
      </c>
      <c r="LQ253">
        <f t="shared" si="1385"/>
        <v>0.41605043610163084</v>
      </c>
      <c r="LR253">
        <f t="shared" si="1385"/>
        <v>0.46667614713689765</v>
      </c>
      <c r="LS253">
        <f t="shared" si="1385"/>
        <v>0.47245923397800571</v>
      </c>
      <c r="LT253">
        <f t="shared" si="1385"/>
        <v>0.45112817595752791</v>
      </c>
      <c r="LU253">
        <f t="shared" si="1385"/>
        <v>0.36788964732650714</v>
      </c>
      <c r="LV253">
        <f t="shared" si="1385"/>
        <v>0.43240424725066379</v>
      </c>
      <c r="LW253">
        <f t="shared" si="1385"/>
        <v>0.42619453924914696</v>
      </c>
      <c r="LX253">
        <f t="shared" si="1385"/>
        <v>0.42192832764505117</v>
      </c>
      <c r="LY253">
        <f t="shared" si="1385"/>
        <v>0.48047023132347333</v>
      </c>
      <c r="LZ253">
        <f t="shared" si="1385"/>
        <v>0.47833712552142577</v>
      </c>
      <c r="MA253">
        <f t="shared" si="1385"/>
        <v>0.48691695108077349</v>
      </c>
      <c r="MB253">
        <f t="shared" si="1385"/>
        <v>0.48596890405764148</v>
      </c>
      <c r="MC253">
        <f t="shared" si="1385"/>
        <v>0.47354948805460773</v>
      </c>
      <c r="MD253">
        <f t="shared" si="1385"/>
        <v>0.45297686765263562</v>
      </c>
      <c r="ME253">
        <f t="shared" si="1385"/>
        <v>0.4391827834660601</v>
      </c>
      <c r="MF253">
        <f t="shared" si="1385"/>
        <v>0.49957337883959019</v>
      </c>
      <c r="MG253">
        <f t="shared" si="1385"/>
        <v>0.48829161926431564</v>
      </c>
      <c r="MH253">
        <f t="shared" si="1385"/>
        <v>0.4986253318164578</v>
      </c>
      <c r="MI253">
        <f t="shared" si="1385"/>
        <v>0.50943306788016729</v>
      </c>
      <c r="MJ253">
        <f t="shared" si="1385"/>
        <v>0.49099355328024347</v>
      </c>
      <c r="MK253">
        <f t="shared" si="1385"/>
        <v>0.4578119074706104</v>
      </c>
      <c r="ML253">
        <f t="shared" si="1385"/>
        <v>0.44430223739097491</v>
      </c>
      <c r="MM253">
        <f t="shared" si="1385"/>
        <v>0.48791240045506235</v>
      </c>
      <c r="MN253">
        <f t="shared" si="1385"/>
        <v>0.50587789154342067</v>
      </c>
      <c r="MO253">
        <f t="shared" si="1385"/>
        <v>0.49478574137277231</v>
      </c>
      <c r="MP253">
        <f t="shared" si="1385"/>
        <v>0.52095183921122512</v>
      </c>
      <c r="MQ253">
        <f t="shared" si="1385"/>
        <v>0.4872487675388702</v>
      </c>
      <c r="MR253">
        <f t="shared" si="1385"/>
        <v>0.44359120212362535</v>
      </c>
      <c r="MS253">
        <f t="shared" si="1385"/>
        <v>0.42690557451649569</v>
      </c>
      <c r="MT253">
        <f t="shared" si="1385"/>
        <v>0.46999431171786099</v>
      </c>
      <c r="MU253">
        <f t="shared" si="1385"/>
        <v>0.40946150929086039</v>
      </c>
      <c r="MV253">
        <f t="shared" si="1385"/>
        <v>0.39291808873720113</v>
      </c>
      <c r="MW253">
        <f t="shared" si="1385"/>
        <v>0.44908987485779267</v>
      </c>
      <c r="MX253">
        <f t="shared" si="1385"/>
        <v>0.4482840348881309</v>
      </c>
      <c r="MY253">
        <f t="shared" si="1385"/>
        <v>0.41789912779673932</v>
      </c>
      <c r="MZ253">
        <f t="shared" si="1385"/>
        <v>0.41221084565794408</v>
      </c>
      <c r="NA253">
        <f t="shared" si="1385"/>
        <v>0.4563424345847556</v>
      </c>
      <c r="NB253">
        <f t="shared" si="1385"/>
        <v>0.42420364050056913</v>
      </c>
    </row>
    <row r="254" spans="1:366" x14ac:dyDescent="0.25">
      <c r="A254">
        <v>253</v>
      </c>
      <c r="B254" s="1">
        <v>0.42093287827076198</v>
      </c>
      <c r="C254" s="1">
        <v>0.472127417519909</v>
      </c>
      <c r="D254" s="1">
        <v>0.472127417519909</v>
      </c>
      <c r="E254" s="1">
        <v>0.47781569965870302</v>
      </c>
      <c r="F254" s="1">
        <v>0.44368600682593901</v>
      </c>
      <c r="G254" s="1">
        <v>0.43799772468714498</v>
      </c>
      <c r="H254" s="1">
        <v>0.48919226393629101</v>
      </c>
      <c r="I254" s="1">
        <v>0.48919226393629101</v>
      </c>
      <c r="J254" s="1">
        <v>0.47781569965870302</v>
      </c>
      <c r="K254" s="1">
        <v>0.48919226393629101</v>
      </c>
      <c r="L254" s="1">
        <v>0.48350398179749698</v>
      </c>
      <c r="M254" s="1">
        <v>0.44368600682593901</v>
      </c>
      <c r="N254" s="1">
        <v>0.44368600682593901</v>
      </c>
      <c r="O254" s="1">
        <v>0.50056882821387905</v>
      </c>
      <c r="P254" s="1">
        <v>0.50625711035267396</v>
      </c>
      <c r="Q254" s="1">
        <v>0.517633674630262</v>
      </c>
      <c r="R254" s="1">
        <v>0.517633674630262</v>
      </c>
      <c r="S254" s="1">
        <v>0.48919226393629101</v>
      </c>
      <c r="T254" s="1">
        <v>0.46075085324232101</v>
      </c>
      <c r="U254" s="1">
        <v>0.44368600682593901</v>
      </c>
      <c r="V254" s="1">
        <v>0.47781569965870302</v>
      </c>
      <c r="W254" s="1">
        <v>0.52332195676905602</v>
      </c>
      <c r="X254" s="1">
        <v>0.51194539249146798</v>
      </c>
      <c r="Y254" s="1">
        <v>0.50625711035267396</v>
      </c>
      <c r="Z254" s="1">
        <v>0.49488054607508503</v>
      </c>
      <c r="AA254" s="1">
        <v>0.45506257110352699</v>
      </c>
      <c r="AB254" s="1">
        <v>0.46075085324232101</v>
      </c>
      <c r="AC254" s="1">
        <v>0.51194539249146798</v>
      </c>
      <c r="AD254" s="1">
        <v>0.517633674630262</v>
      </c>
      <c r="AE254" s="1">
        <v>0.517633674630262</v>
      </c>
      <c r="AF254" s="1">
        <v>0.51194539249146798</v>
      </c>
      <c r="AG254" s="1">
        <v>0.49488054607508503</v>
      </c>
      <c r="AH254" s="1">
        <v>0.44937428896473303</v>
      </c>
      <c r="AI254" s="1">
        <v>0.43799772468714498</v>
      </c>
      <c r="AJ254" s="1">
        <v>0.49488054607508503</v>
      </c>
      <c r="AK254" s="1">
        <v>0.48919226393629101</v>
      </c>
      <c r="AL254" s="1">
        <v>0.50056882821387905</v>
      </c>
      <c r="AM254" s="1">
        <v>0.49488054607508503</v>
      </c>
      <c r="AN254" s="1">
        <v>0.472127417519909</v>
      </c>
      <c r="AO254" s="1">
        <v>0.43230944254835002</v>
      </c>
      <c r="AP254" s="1">
        <v>0.426621160409556</v>
      </c>
      <c r="AQ254" s="1">
        <v>0.472127417519909</v>
      </c>
      <c r="AR254" s="1">
        <v>0.47781569965870302</v>
      </c>
      <c r="AS254" s="1">
        <v>0.53469852104664395</v>
      </c>
      <c r="AT254" s="1">
        <v>0.48350398179749698</v>
      </c>
      <c r="AU254" s="1">
        <v>0.45506257110352699</v>
      </c>
      <c r="AV254" s="1">
        <v>0.44368600682593901</v>
      </c>
      <c r="AW254" s="1">
        <v>0.41524459613196801</v>
      </c>
      <c r="AX254" s="1">
        <v>0.44937428896473303</v>
      </c>
      <c r="AY254" s="1">
        <v>0.48350398179749698</v>
      </c>
      <c r="AZ254" s="1">
        <v>0.46075085324232101</v>
      </c>
      <c r="BA254" s="1">
        <v>0.47781569965870302</v>
      </c>
      <c r="BB254" s="1">
        <v>0.45506257110352699</v>
      </c>
      <c r="BC254" s="1">
        <v>0.44937428896473303</v>
      </c>
      <c r="BD254" s="1">
        <v>0.41524459613196801</v>
      </c>
      <c r="BE254" s="1">
        <v>0.47781569965870302</v>
      </c>
      <c r="BF254" s="1">
        <v>0.48919226393629101</v>
      </c>
      <c r="BG254" s="1">
        <v>0.46643913538111498</v>
      </c>
      <c r="BH254" s="1">
        <v>0.46075085324232101</v>
      </c>
      <c r="BI254" s="1">
        <v>0.465301478953356</v>
      </c>
      <c r="BJ254" s="1">
        <v>0.43117178612059198</v>
      </c>
      <c r="BK254" s="1">
        <v>0.42377701934015899</v>
      </c>
      <c r="BL254" s="1">
        <v>0.464732650739477</v>
      </c>
      <c r="BM254" s="1">
        <v>0.47781569965870302</v>
      </c>
      <c r="BN254" s="1">
        <v>0.48350398179749698</v>
      </c>
      <c r="BO254" s="1">
        <v>0.49089874857792998</v>
      </c>
      <c r="BP254" s="1">
        <v>0.47042093287827103</v>
      </c>
      <c r="BQ254" s="1">
        <v>0.45335608646188902</v>
      </c>
      <c r="BR254" s="1">
        <v>0.415813424345848</v>
      </c>
      <c r="BS254" s="1">
        <v>0.47326507394766798</v>
      </c>
      <c r="BT254" s="1">
        <v>0.48065984072809997</v>
      </c>
      <c r="BU254" s="1">
        <v>0.53242320819112599</v>
      </c>
      <c r="BV254" s="1">
        <v>0.524459613196815</v>
      </c>
      <c r="BW254" s="1">
        <v>0.51137656427758804</v>
      </c>
      <c r="BX254" s="1">
        <v>0.451080773606371</v>
      </c>
      <c r="BY254" s="1">
        <v>0.44482366325369699</v>
      </c>
      <c r="BZ254" s="1">
        <v>0.48179749715585901</v>
      </c>
      <c r="CA254" s="1">
        <v>0.48065984072809997</v>
      </c>
      <c r="CB254" s="1">
        <v>0.472127417519909</v>
      </c>
      <c r="CC254" s="1">
        <v>0.48122866894198002</v>
      </c>
      <c r="CD254" s="1">
        <v>0.472127417519909</v>
      </c>
      <c r="CE254" s="1">
        <v>0.43913538111490302</v>
      </c>
      <c r="CF254" s="1">
        <v>0.419795221843003</v>
      </c>
      <c r="CG254" s="1">
        <v>0.47610921501706499</v>
      </c>
      <c r="CH254" s="1">
        <v>0.49829351535836203</v>
      </c>
      <c r="CI254" s="1">
        <v>0.48748577929465298</v>
      </c>
      <c r="CJ254" s="1">
        <v>0.48179749715585901</v>
      </c>
      <c r="CK254" s="1">
        <v>0.47838452787258301</v>
      </c>
      <c r="CL254" s="1">
        <v>0.43515358361774797</v>
      </c>
      <c r="CM254" s="1">
        <v>0.40159271899886201</v>
      </c>
      <c r="CN254" s="1">
        <v>0.48407281001137697</v>
      </c>
      <c r="CO254" s="1">
        <v>0.48122866894198002</v>
      </c>
      <c r="CP254" s="1">
        <v>0.47838452787258301</v>
      </c>
      <c r="CQ254" s="1">
        <v>0.478953356086462</v>
      </c>
      <c r="CR254" s="1">
        <v>0.47042093287827103</v>
      </c>
      <c r="CS254" s="1">
        <v>0.42377701934015899</v>
      </c>
      <c r="CT254" s="1">
        <v>0.41183162684869201</v>
      </c>
      <c r="CU254" s="1">
        <v>0.47724687144482397</v>
      </c>
      <c r="CV254" s="1">
        <v>0.49544937428896502</v>
      </c>
      <c r="CW254" s="1">
        <v>0.48919226393629101</v>
      </c>
      <c r="CX254" s="1">
        <v>0.49032992036404999</v>
      </c>
      <c r="CY254" s="1">
        <v>0.50398179749715599</v>
      </c>
      <c r="CZ254" s="1">
        <v>0.50625711035267396</v>
      </c>
      <c r="DA254" s="1">
        <v>0.440841865756542</v>
      </c>
      <c r="DB254" s="1">
        <v>0.51080773606370899</v>
      </c>
      <c r="DC254" s="1">
        <v>0.47838452787258301</v>
      </c>
      <c r="DD254" s="1">
        <v>0.47724687144482397</v>
      </c>
      <c r="DE254" s="1">
        <v>0.49032992036404999</v>
      </c>
      <c r="DF254" s="1">
        <v>0.475540386803185</v>
      </c>
      <c r="DG254" s="1">
        <v>0.43515358361774797</v>
      </c>
      <c r="DH254" s="1">
        <v>0.42036405005688299</v>
      </c>
      <c r="DI254" s="1">
        <v>0.5</v>
      </c>
      <c r="DJ254" s="1">
        <v>0.50625711035267396</v>
      </c>
      <c r="DK254" s="1">
        <v>0.49772468714448198</v>
      </c>
      <c r="DL254" s="1">
        <v>0.49089874857792998</v>
      </c>
      <c r="DM254" s="1">
        <v>0.47667804323094398</v>
      </c>
      <c r="DN254" s="1">
        <v>0.43117178612059198</v>
      </c>
      <c r="DO254" s="1">
        <v>0.41922639362912401</v>
      </c>
      <c r="DP254" s="1">
        <v>0.482366325369738</v>
      </c>
      <c r="DQ254" s="1">
        <v>0.49943117178612101</v>
      </c>
      <c r="DR254" s="1">
        <v>0.48634812286689399</v>
      </c>
      <c r="DS254" s="1">
        <v>0.49772468714448198</v>
      </c>
      <c r="DT254" s="1">
        <v>0.48691695108077399</v>
      </c>
      <c r="DU254" s="1">
        <v>0.43799772468714498</v>
      </c>
      <c r="DV254" s="1">
        <v>0.43174061433447097</v>
      </c>
      <c r="DW254" s="1">
        <v>0.48179749715585901</v>
      </c>
      <c r="DX254" s="1">
        <v>0.48862343572241201</v>
      </c>
      <c r="DY254" s="1">
        <v>0.48350398179749698</v>
      </c>
      <c r="DZ254" s="1">
        <v>0.48407281001137697</v>
      </c>
      <c r="EA254" s="1">
        <v>0.47098976109215002</v>
      </c>
      <c r="EB254" s="1">
        <v>0.45221843003412998</v>
      </c>
      <c r="EC254" s="1">
        <v>0.43458475540386798</v>
      </c>
      <c r="ED254" s="1">
        <v>0.47952218430034099</v>
      </c>
      <c r="EE254" s="1">
        <v>0.48521046643913501</v>
      </c>
      <c r="EF254" s="1">
        <v>0.73321956769055796</v>
      </c>
      <c r="EG254" s="1">
        <v>0.49374288964732699</v>
      </c>
      <c r="EH254" s="1">
        <v>0.48065984072809997</v>
      </c>
      <c r="EI254" s="1">
        <v>0.44141069397042099</v>
      </c>
      <c r="EJ254" s="1">
        <v>0.43572241183162702</v>
      </c>
      <c r="EK254" s="1">
        <v>0.47497155858930601</v>
      </c>
      <c r="EL254" s="1">
        <v>0.47383390216154703</v>
      </c>
      <c r="EM254" s="1">
        <v>0.49374288964732699</v>
      </c>
      <c r="EN254" s="1">
        <v>0.49943117178612101</v>
      </c>
      <c r="EO254" s="1">
        <v>0.50967007963595001</v>
      </c>
      <c r="EP254" s="1">
        <v>0.44141069397042099</v>
      </c>
      <c r="EQ254" s="1">
        <v>0.42946530147895301</v>
      </c>
      <c r="ER254" s="1">
        <v>0.45335608646188902</v>
      </c>
      <c r="ES254" s="1">
        <v>0.52957906712172897</v>
      </c>
      <c r="ET254" s="1">
        <v>0.58304891922639401</v>
      </c>
      <c r="EU254" s="1">
        <v>0.53469852104664395</v>
      </c>
      <c r="EV254" s="1">
        <v>0.52218430034129704</v>
      </c>
      <c r="EW254" s="1">
        <v>0.45961319681456198</v>
      </c>
      <c r="EX254" s="1">
        <v>0.43060295790671199</v>
      </c>
      <c r="EY254" s="1">
        <v>0.517633674630262</v>
      </c>
      <c r="EZ254" s="1">
        <v>0.53811149032992001</v>
      </c>
      <c r="FA254" s="1">
        <v>0.58930602957906697</v>
      </c>
      <c r="FB254" s="1">
        <v>0.52730375426621201</v>
      </c>
      <c r="FC254" s="1">
        <v>0.50113765642775898</v>
      </c>
      <c r="FD254" s="1">
        <v>0.44653014789533602</v>
      </c>
      <c r="FE254" s="1">
        <v>0.45221843003412998</v>
      </c>
      <c r="FF254" s="1">
        <v>0.55745164960182003</v>
      </c>
      <c r="FG254" s="1">
        <v>0.54607508532423199</v>
      </c>
      <c r="FH254" s="1">
        <v>0.524459613196815</v>
      </c>
      <c r="FI254" s="1">
        <v>0.496587030716724</v>
      </c>
      <c r="FJ254" s="1">
        <v>0.47042093287827103</v>
      </c>
      <c r="FK254" s="1">
        <v>0.47042093287827103</v>
      </c>
      <c r="FL254" s="1">
        <v>0.447667804323095</v>
      </c>
      <c r="FM254" s="1">
        <v>0.447667804323095</v>
      </c>
      <c r="FN254" s="1">
        <v>0.447667804323095</v>
      </c>
      <c r="FO254" s="1">
        <v>0.447667804323095</v>
      </c>
      <c r="FP254" s="1">
        <v>0.447667804323095</v>
      </c>
      <c r="FQ254" s="1">
        <v>0.47155858930603001</v>
      </c>
      <c r="FR254" s="1">
        <v>0.47155858930603001</v>
      </c>
      <c r="FS254" s="1">
        <v>0.47155858930603001</v>
      </c>
      <c r="FT254" s="1">
        <v>0.47155858930603001</v>
      </c>
      <c r="FU254" s="1">
        <v>0.47155858930603001</v>
      </c>
      <c r="FV254" s="1">
        <v>0.47155858930603001</v>
      </c>
      <c r="FW254" s="1">
        <v>0.47155858930603001</v>
      </c>
      <c r="FX254" s="1">
        <v>0.47155858930603001</v>
      </c>
      <c r="FY254" s="1">
        <v>0.47155858930603001</v>
      </c>
      <c r="FZ254" s="1">
        <v>0.47155858930603001</v>
      </c>
      <c r="GA254" s="1">
        <v>0.55176336746302601</v>
      </c>
      <c r="GB254" s="1">
        <v>0.55176336746302601</v>
      </c>
      <c r="GC254" s="1">
        <v>0.55176336746302601</v>
      </c>
      <c r="GD254" s="1">
        <v>0.55176336746302601</v>
      </c>
      <c r="GE254" s="1">
        <v>0.55176336746302601</v>
      </c>
      <c r="GF254" s="1">
        <v>0.55176336746302601</v>
      </c>
      <c r="GG254" s="1">
        <v>0.55176336746302601</v>
      </c>
      <c r="GH254" s="1">
        <v>0.55176336746302601</v>
      </c>
      <c r="GI254" s="1">
        <v>0.55176336746302601</v>
      </c>
      <c r="GJ254" s="1">
        <v>0.55176336746302601</v>
      </c>
      <c r="GK254" s="1">
        <v>0.55176336746302601</v>
      </c>
      <c r="GL254" s="1">
        <v>0.55176336746302601</v>
      </c>
      <c r="GM254" s="1">
        <v>0.55176336746302601</v>
      </c>
      <c r="GN254" s="1">
        <v>0.55176336746302601</v>
      </c>
      <c r="GO254" s="1">
        <v>0.55176336746302601</v>
      </c>
      <c r="GP254" s="1">
        <v>0.55176336746302601</v>
      </c>
      <c r="GQ254" s="1">
        <v>0.55176336746302601</v>
      </c>
      <c r="GR254" s="1">
        <v>0.49544937428896502</v>
      </c>
      <c r="GS254" s="1">
        <v>0.49544937428896502</v>
      </c>
      <c r="GT254" s="1">
        <v>0.49544937428896502</v>
      </c>
      <c r="GU254" s="1">
        <v>0.49544937428896502</v>
      </c>
      <c r="GV254" s="1">
        <v>0.49544937428896502</v>
      </c>
      <c r="GW254" s="1">
        <v>0.49544937428896502</v>
      </c>
      <c r="GX254" s="1">
        <v>0.49544937428896502</v>
      </c>
      <c r="GY254" s="1">
        <v>0.49544937428896502</v>
      </c>
      <c r="GZ254" s="1">
        <v>0.49544937428896502</v>
      </c>
      <c r="HA254" s="1">
        <v>0.49544937428896502</v>
      </c>
      <c r="HB254" s="1">
        <v>0.49544937428896502</v>
      </c>
      <c r="HC254" s="1">
        <v>0.49544937428896502</v>
      </c>
      <c r="HD254" s="1">
        <v>0.50739476678043205</v>
      </c>
      <c r="HE254" s="1">
        <v>0.50739476678043205</v>
      </c>
      <c r="HF254" s="1">
        <v>0.50739476678043205</v>
      </c>
      <c r="HG254" s="1">
        <v>0.50739476678043205</v>
      </c>
      <c r="HH254" s="1">
        <v>0.50739476678043205</v>
      </c>
      <c r="HI254" s="1">
        <v>0.50739476678043205</v>
      </c>
      <c r="HJ254" s="1">
        <v>0.50739476678043205</v>
      </c>
      <c r="HK254" s="1">
        <v>0.50739476678043205</v>
      </c>
      <c r="HL254" s="1">
        <v>0.50739476678043205</v>
      </c>
      <c r="HM254" s="1">
        <v>0.50739476678043205</v>
      </c>
      <c r="HN254" s="1">
        <v>0.50739476678043205</v>
      </c>
      <c r="HO254" s="1">
        <v>0.50739476678043205</v>
      </c>
      <c r="HP254" s="1">
        <v>0.50739476678043205</v>
      </c>
      <c r="HQ254" s="1">
        <v>0.50739476678043205</v>
      </c>
      <c r="HR254" s="1">
        <v>0.50739476678043205</v>
      </c>
      <c r="HS254" s="1">
        <v>0.50739476678043205</v>
      </c>
      <c r="HT254" s="1">
        <v>0.50739476678043205</v>
      </c>
      <c r="HU254" s="1">
        <v>0.50739476678043205</v>
      </c>
      <c r="HV254" s="1">
        <v>0.50739476678043205</v>
      </c>
      <c r="HW254" s="1">
        <v>0.50739476678043205</v>
      </c>
      <c r="HX254" s="1">
        <v>0.50739476678043205</v>
      </c>
      <c r="HY254" s="1">
        <v>0.50739476678043205</v>
      </c>
      <c r="HZ254" s="1">
        <v>0.50739476678043205</v>
      </c>
      <c r="IA254" s="1">
        <v>0.50739476678043205</v>
      </c>
      <c r="IB254" s="1">
        <v>0.50739476678043205</v>
      </c>
      <c r="IC254" s="1">
        <v>0.50739476678043205</v>
      </c>
      <c r="ID254" s="1">
        <v>0.50739476678043205</v>
      </c>
      <c r="IE254" s="1">
        <v>0.50739476678043205</v>
      </c>
      <c r="IF254" s="1">
        <v>0.70307167235494905</v>
      </c>
      <c r="IG254" s="1">
        <v>0.70307167235494905</v>
      </c>
      <c r="IH254" s="1">
        <v>0.70307167235494905</v>
      </c>
      <c r="II254" s="1">
        <v>0.70307167235494905</v>
      </c>
      <c r="IJ254" s="1">
        <v>0.70307167235494905</v>
      </c>
      <c r="IK254" s="1">
        <v>0.70307167235494905</v>
      </c>
      <c r="IL254" s="1">
        <v>0.70307167235494905</v>
      </c>
      <c r="IM254" s="1">
        <v>0.70307167235494905</v>
      </c>
      <c r="IN254" s="1">
        <v>0.70307167235494905</v>
      </c>
      <c r="IO254" s="1">
        <v>0.70307167235494905</v>
      </c>
      <c r="IP254" s="1">
        <v>0.70307167235494905</v>
      </c>
      <c r="IQ254" s="1">
        <v>0.70307167235494905</v>
      </c>
      <c r="IR254" s="1">
        <v>0.70307167235494905</v>
      </c>
      <c r="IS254" s="1">
        <v>0.70307167235494905</v>
      </c>
      <c r="IT254" s="1">
        <v>0.70307167235494905</v>
      </c>
      <c r="IU254" s="1">
        <v>0.70307167235494905</v>
      </c>
      <c r="IV254" s="1">
        <v>0.70307167235494905</v>
      </c>
      <c r="IW254" s="1">
        <v>0.70307167235494905</v>
      </c>
      <c r="IX254" s="1">
        <v>0.70307167235494905</v>
      </c>
      <c r="IY254" s="1">
        <v>0.70307167235494905</v>
      </c>
      <c r="IZ254" s="1">
        <v>0.70307167235494905</v>
      </c>
      <c r="JA254" s="1">
        <v>0.70307167235494905</v>
      </c>
      <c r="JB254" s="1">
        <v>0.70307167235494905</v>
      </c>
      <c r="JC254" s="1">
        <v>0.70307167235494905</v>
      </c>
      <c r="JD254" s="1">
        <v>0.70307167235494905</v>
      </c>
      <c r="JE254" s="1">
        <v>0.70307167235494905</v>
      </c>
      <c r="JF254" s="1">
        <v>0.70307167235494905</v>
      </c>
      <c r="JG254" s="1">
        <v>0.70307167235494905</v>
      </c>
      <c r="JH254" s="1">
        <v>0.70307167235494905</v>
      </c>
      <c r="JI254" s="1">
        <v>0.70307167235494905</v>
      </c>
      <c r="JJ254" s="1">
        <v>0.70307167235494905</v>
      </c>
      <c r="JK254" s="1">
        <v>0.70307167235494905</v>
      </c>
      <c r="JL254" s="1">
        <v>0.70307167235494905</v>
      </c>
      <c r="JM254" s="1">
        <v>0.70307167235494905</v>
      </c>
      <c r="JN254" s="1">
        <v>0.70307167235494905</v>
      </c>
      <c r="JO254" s="1">
        <v>0.70307167235494905</v>
      </c>
      <c r="JP254" s="1">
        <v>0.70307167235494905</v>
      </c>
      <c r="JQ254" s="1">
        <v>0.70307167235494905</v>
      </c>
      <c r="JR254" s="1">
        <v>0.70307167235494905</v>
      </c>
      <c r="JS254" s="1">
        <v>0.70307167235494905</v>
      </c>
      <c r="JT254" s="1">
        <v>0.70307167235494905</v>
      </c>
      <c r="JU254" s="1">
        <v>0.70307167235494905</v>
      </c>
      <c r="JV254" s="1">
        <v>0.70307167235494905</v>
      </c>
      <c r="JW254" s="1">
        <v>0.70307167235494905</v>
      </c>
      <c r="JX254" s="1">
        <v>0.70307167235494905</v>
      </c>
      <c r="JY254" s="1">
        <v>0.70307167235494905</v>
      </c>
      <c r="JZ254" s="1">
        <v>0.70307167235494905</v>
      </c>
      <c r="KA254" s="1">
        <v>0.70307167235494905</v>
      </c>
      <c r="KB254" s="1">
        <v>0.70307167235494905</v>
      </c>
      <c r="KC254" s="1">
        <v>0.70307167235494905</v>
      </c>
      <c r="KD254" s="1">
        <v>0.70307167235494905</v>
      </c>
      <c r="KE254" s="1">
        <v>0.70307167235494905</v>
      </c>
      <c r="KF254" s="1">
        <v>0.70307167235494905</v>
      </c>
      <c r="KG254" s="1">
        <v>0.70307167235494905</v>
      </c>
      <c r="KH254" s="1">
        <v>0.70307167235494905</v>
      </c>
      <c r="KI254" s="1">
        <v>0.70307167235494905</v>
      </c>
      <c r="KJ254" s="1">
        <v>0.70307167235494905</v>
      </c>
      <c r="KK254" s="1">
        <v>0.70307167235494905</v>
      </c>
      <c r="KL254" s="1">
        <v>0.70307167235494905</v>
      </c>
      <c r="KM254" s="1">
        <v>0.70307167235494905</v>
      </c>
      <c r="KN254" s="1">
        <v>0.70307167235494905</v>
      </c>
      <c r="KO254" s="1">
        <v>0.70307167235494905</v>
      </c>
      <c r="KP254" s="1">
        <v>0.70307167235494905</v>
      </c>
      <c r="KQ254" s="1">
        <v>0.70307167235494905</v>
      </c>
      <c r="KR254" s="1">
        <v>0.70307167235494905</v>
      </c>
      <c r="KS254" s="1">
        <v>0.70307167235494905</v>
      </c>
      <c r="KT254" s="1">
        <v>0.46359499431171802</v>
      </c>
      <c r="KU254" s="1">
        <v>0.43856655290102398</v>
      </c>
      <c r="KV254" s="1">
        <v>0.41069397042093297</v>
      </c>
      <c r="KW254" s="1">
        <v>0.46416382252559701</v>
      </c>
      <c r="KX254" s="1">
        <v>0.464732650739477</v>
      </c>
      <c r="KY254" s="1">
        <v>0.48464163822525602</v>
      </c>
      <c r="KZ254" s="1">
        <v>0.496587030716724</v>
      </c>
      <c r="LA254" s="1">
        <v>0.47269624573378799</v>
      </c>
      <c r="LB254" s="1">
        <v>0.436860068259386</v>
      </c>
      <c r="LC254" s="1">
        <v>0.41353811149032998</v>
      </c>
      <c r="LD254" s="1">
        <v>0.45904436860068298</v>
      </c>
      <c r="LE254" s="1">
        <v>0.478953356086462</v>
      </c>
      <c r="LF254" s="1">
        <v>0.46757679180887401</v>
      </c>
      <c r="LG254" s="1">
        <v>0.48293515358361799</v>
      </c>
      <c r="LH254" s="1">
        <v>0.46302616609783898</v>
      </c>
      <c r="LI254" s="1">
        <v>0.43287827076223001</v>
      </c>
      <c r="LJ254" s="1">
        <v>0.415813424345848</v>
      </c>
      <c r="LK254" s="1">
        <v>0.464732650739477</v>
      </c>
      <c r="LL254" s="1">
        <v>0.47383390216154703</v>
      </c>
      <c r="LM254" s="1">
        <v>0.48521046643913501</v>
      </c>
      <c r="LN254" s="1">
        <v>0.48009101251422098</v>
      </c>
      <c r="LO254" s="1">
        <v>0.47155858930603001</v>
      </c>
      <c r="LP254" s="1">
        <v>0.43458475540386798</v>
      </c>
      <c r="LQ254" s="1">
        <v>0.41353811149032998</v>
      </c>
      <c r="LR254" s="1">
        <v>0.46245733788395899</v>
      </c>
      <c r="LS254" s="1">
        <v>0.468714448236633</v>
      </c>
      <c r="LT254" s="1">
        <v>0.44823663253697399</v>
      </c>
      <c r="LU254" s="1">
        <v>0.36632536973833901</v>
      </c>
      <c r="LV254" s="1">
        <v>0.42889647326507402</v>
      </c>
      <c r="LW254" s="1">
        <v>0.42434584755403898</v>
      </c>
      <c r="LX254" s="1">
        <v>0.42036405005688299</v>
      </c>
      <c r="LY254" s="1">
        <v>0.47667804323094398</v>
      </c>
      <c r="LZ254" s="1">
        <v>0.47383390216154703</v>
      </c>
      <c r="MA254" s="1">
        <v>0.48293515358361799</v>
      </c>
      <c r="MB254" s="1">
        <v>0.48179749715585901</v>
      </c>
      <c r="MC254" s="1">
        <v>0.46928327645051199</v>
      </c>
      <c r="MD254" s="1">
        <v>0.451080773606371</v>
      </c>
      <c r="ME254" s="1">
        <v>0.436860068259386</v>
      </c>
      <c r="MF254" s="1">
        <v>0.49488054607508503</v>
      </c>
      <c r="MG254" s="1">
        <v>0.48407281001137697</v>
      </c>
      <c r="MH254" s="1">
        <v>0.49431171786120598</v>
      </c>
      <c r="MI254" s="1">
        <v>0.50625711035267396</v>
      </c>
      <c r="MJ254" s="1">
        <v>0.48691695108077399</v>
      </c>
      <c r="MK254" s="1">
        <v>0.45563139931740598</v>
      </c>
      <c r="ML254" s="1">
        <v>0.44254835039818002</v>
      </c>
      <c r="MM254" s="1">
        <v>0.48464163822525602</v>
      </c>
      <c r="MN254" s="1">
        <v>0.50170648464163803</v>
      </c>
      <c r="MO254" s="1">
        <v>0.49089874857792998</v>
      </c>
      <c r="MP254" s="1">
        <v>0.51649601820250302</v>
      </c>
      <c r="MQ254" s="1">
        <v>0.48464163822525602</v>
      </c>
      <c r="MR254" s="1">
        <v>0.44254835039818002</v>
      </c>
      <c r="MS254" s="1">
        <v>0.42491467576791803</v>
      </c>
      <c r="MT254" s="1">
        <v>0.46700796359499402</v>
      </c>
      <c r="MU254" s="1">
        <v>0.40728100113765597</v>
      </c>
      <c r="MV254" s="1">
        <v>0.391353811149033</v>
      </c>
      <c r="MW254" s="1">
        <v>0.44709897610921501</v>
      </c>
      <c r="MX254" s="1">
        <v>0.44653014789533602</v>
      </c>
      <c r="MY254" s="1">
        <v>0.415813424345848</v>
      </c>
      <c r="MZ254" s="1">
        <v>0.41012514220705298</v>
      </c>
      <c r="NA254" s="1">
        <v>0.45335608646188902</v>
      </c>
      <c r="NB254" s="1">
        <v>0.42263936291240101</v>
      </c>
    </row>
    <row r="255" spans="1:366" x14ac:dyDescent="0.25">
      <c r="A255">
        <v>254</v>
      </c>
      <c r="B255">
        <f>(B266-B254)/(ROW(B266)-ROW(B254))+B254</f>
        <v>0.4176147136897988</v>
      </c>
      <c r="C255">
        <f t="shared" ref="C255:BN255" si="1386">(C266-C254)/(ROW(C266)-ROW(C254))+C254</f>
        <v>0.46786120591581343</v>
      </c>
      <c r="D255">
        <f t="shared" si="1386"/>
        <v>0.4683352294273796</v>
      </c>
      <c r="E255">
        <f t="shared" si="1386"/>
        <v>0.47402351156617362</v>
      </c>
      <c r="F255">
        <f t="shared" si="1386"/>
        <v>0.44131588926810811</v>
      </c>
      <c r="G255">
        <f t="shared" si="1386"/>
        <v>0.43420553659461558</v>
      </c>
      <c r="H255">
        <f t="shared" si="1386"/>
        <v>0.48350398179749693</v>
      </c>
      <c r="I255">
        <f t="shared" si="1386"/>
        <v>0.48445202882062927</v>
      </c>
      <c r="J255">
        <f t="shared" si="1386"/>
        <v>0.47402351156617362</v>
      </c>
      <c r="K255">
        <f t="shared" si="1386"/>
        <v>0.48492605233219549</v>
      </c>
      <c r="L255">
        <f t="shared" si="1386"/>
        <v>0.48018581721653381</v>
      </c>
      <c r="M255">
        <f t="shared" si="1386"/>
        <v>0.44131588926810811</v>
      </c>
      <c r="N255">
        <f t="shared" si="1386"/>
        <v>0.44036784224497577</v>
      </c>
      <c r="O255">
        <f t="shared" si="1386"/>
        <v>0.49535456958665119</v>
      </c>
      <c r="P255">
        <f t="shared" si="1386"/>
        <v>0.50104285172544605</v>
      </c>
      <c r="Q255">
        <f t="shared" si="1386"/>
        <v>0.51194539249146787</v>
      </c>
      <c r="R255">
        <f t="shared" si="1386"/>
        <v>0.51241941600303409</v>
      </c>
      <c r="S255">
        <f t="shared" si="1386"/>
        <v>0.48587409935532783</v>
      </c>
      <c r="T255">
        <f t="shared" si="1386"/>
        <v>0.45838073568449011</v>
      </c>
      <c r="U255">
        <f t="shared" si="1386"/>
        <v>0.4398938187334096</v>
      </c>
      <c r="V255">
        <f t="shared" si="1386"/>
        <v>0.47402351156617362</v>
      </c>
      <c r="W255">
        <f t="shared" si="1386"/>
        <v>0.51763367463026189</v>
      </c>
      <c r="X255">
        <f t="shared" si="1386"/>
        <v>0.50673113386424007</v>
      </c>
      <c r="Y255">
        <f t="shared" si="1386"/>
        <v>0.50199089874857838</v>
      </c>
      <c r="Z255">
        <f t="shared" si="1386"/>
        <v>0.49061433447098951</v>
      </c>
      <c r="AA255">
        <f t="shared" si="1386"/>
        <v>0.45364050056882849</v>
      </c>
      <c r="AB255">
        <f t="shared" si="1386"/>
        <v>0.45743268866135778</v>
      </c>
      <c r="AC255">
        <f t="shared" si="1386"/>
        <v>0.50720515737580618</v>
      </c>
      <c r="AD255">
        <f t="shared" si="1386"/>
        <v>0.5128934395146002</v>
      </c>
      <c r="AE255">
        <f t="shared" si="1386"/>
        <v>0.5128934395146002</v>
      </c>
      <c r="AF255">
        <f t="shared" si="1386"/>
        <v>0.50720515737580618</v>
      </c>
      <c r="AG255">
        <f t="shared" si="1386"/>
        <v>0.49203640500568802</v>
      </c>
      <c r="AH255">
        <f t="shared" si="1386"/>
        <v>0.4474781949184683</v>
      </c>
      <c r="AI255">
        <f t="shared" si="1386"/>
        <v>0.43515358361774792</v>
      </c>
      <c r="AJ255">
        <f t="shared" si="1386"/>
        <v>0.49061433447098951</v>
      </c>
      <c r="AK255">
        <f t="shared" si="1386"/>
        <v>0.48445202882062927</v>
      </c>
      <c r="AL255">
        <f t="shared" si="1386"/>
        <v>0.49488054607508497</v>
      </c>
      <c r="AM255">
        <f t="shared" si="1386"/>
        <v>0.48966628744785712</v>
      </c>
      <c r="AN255">
        <f t="shared" si="1386"/>
        <v>0.46928327645051199</v>
      </c>
      <c r="AO255">
        <f t="shared" si="1386"/>
        <v>0.43088737201365152</v>
      </c>
      <c r="AP255">
        <f t="shared" si="1386"/>
        <v>0.42377701934015899</v>
      </c>
      <c r="AQ255">
        <f t="shared" si="1386"/>
        <v>0.46786120591581343</v>
      </c>
      <c r="AR255">
        <f t="shared" si="1386"/>
        <v>0.47449753507773984</v>
      </c>
      <c r="AS255">
        <f t="shared" si="1386"/>
        <v>0.53090633295411449</v>
      </c>
      <c r="AT255">
        <f t="shared" si="1386"/>
        <v>0.47923777019340141</v>
      </c>
      <c r="AU255">
        <f t="shared" si="1386"/>
        <v>0.45221843003412993</v>
      </c>
      <c r="AV255">
        <f t="shared" si="1386"/>
        <v>0.44131588926810811</v>
      </c>
      <c r="AW255">
        <f t="shared" si="1386"/>
        <v>0.41334850208570334</v>
      </c>
      <c r="AX255">
        <f t="shared" si="1386"/>
        <v>0.44653014789533596</v>
      </c>
      <c r="AY255">
        <f t="shared" si="1386"/>
        <v>0.47876374668183524</v>
      </c>
      <c r="AZ255">
        <f t="shared" si="1386"/>
        <v>0.45790671217292395</v>
      </c>
      <c r="BA255">
        <f t="shared" si="1386"/>
        <v>0.47354948805460745</v>
      </c>
      <c r="BB255">
        <f t="shared" si="1386"/>
        <v>0.45364050056882849</v>
      </c>
      <c r="BC255">
        <f t="shared" si="1386"/>
        <v>0.44558210087220362</v>
      </c>
      <c r="BD255">
        <f t="shared" si="1386"/>
        <v>0.412400455062571</v>
      </c>
      <c r="BE255">
        <f t="shared" si="1386"/>
        <v>0.47307546454304128</v>
      </c>
      <c r="BF255">
        <f t="shared" si="1386"/>
        <v>0.48540007584376166</v>
      </c>
      <c r="BG255">
        <f t="shared" si="1386"/>
        <v>0.46312097080015174</v>
      </c>
      <c r="BH255">
        <f t="shared" si="1386"/>
        <v>0.45838073568449011</v>
      </c>
      <c r="BI255">
        <f t="shared" si="1386"/>
        <v>0.46293136139552515</v>
      </c>
      <c r="BJ255">
        <f t="shared" si="1386"/>
        <v>0.42965491088358021</v>
      </c>
      <c r="BK255">
        <f t="shared" si="1386"/>
        <v>0.42022184300341275</v>
      </c>
      <c r="BL255">
        <f t="shared" si="1386"/>
        <v>0.46003981797497184</v>
      </c>
      <c r="BM255">
        <f t="shared" si="1386"/>
        <v>0.47269624573378832</v>
      </c>
      <c r="BN255">
        <f t="shared" si="1386"/>
        <v>0.4786215396283654</v>
      </c>
      <c r="BO255">
        <f t="shared" ref="BO255:DZ255" si="1387">(BO266-BO254)/(ROW(BO266)-ROW(BO254))+BO254</f>
        <v>0.48667993932499098</v>
      </c>
      <c r="BP255">
        <f t="shared" si="1387"/>
        <v>0.46738718240424754</v>
      </c>
      <c r="BQ255">
        <f t="shared" si="1387"/>
        <v>0.45032233598786542</v>
      </c>
      <c r="BR255">
        <f t="shared" si="1387"/>
        <v>0.41296928327645094</v>
      </c>
      <c r="BS255">
        <f t="shared" si="1387"/>
        <v>0.46847743648084966</v>
      </c>
      <c r="BT255">
        <f t="shared" si="1387"/>
        <v>0.4754929844520287</v>
      </c>
      <c r="BU255">
        <f t="shared" si="1387"/>
        <v>0.52943686006825919</v>
      </c>
      <c r="BV255">
        <f t="shared" si="1387"/>
        <v>0.52166287447857462</v>
      </c>
      <c r="BW255">
        <f t="shared" si="1387"/>
        <v>0.50824800910125134</v>
      </c>
      <c r="BX255">
        <f t="shared" si="1387"/>
        <v>0.44875805839969674</v>
      </c>
      <c r="BY255">
        <f t="shared" si="1387"/>
        <v>0.44112627986348091</v>
      </c>
      <c r="BZ255">
        <f t="shared" si="1387"/>
        <v>0.47795790671217303</v>
      </c>
      <c r="CA255">
        <f t="shared" si="1387"/>
        <v>0.47544558210087207</v>
      </c>
      <c r="CB255">
        <f t="shared" si="1387"/>
        <v>0.46748198710656053</v>
      </c>
      <c r="CC255">
        <f t="shared" si="1387"/>
        <v>0.47658323852863149</v>
      </c>
      <c r="CD255">
        <f t="shared" si="1387"/>
        <v>0.46880925293894576</v>
      </c>
      <c r="CE255">
        <f t="shared" si="1387"/>
        <v>0.43643344709897586</v>
      </c>
      <c r="CF255">
        <f t="shared" si="1387"/>
        <v>0.41709328782707583</v>
      </c>
      <c r="CG255">
        <f t="shared" si="1387"/>
        <v>0.47132157755024667</v>
      </c>
      <c r="CH255">
        <f t="shared" si="1387"/>
        <v>0.49322146378460396</v>
      </c>
      <c r="CI255">
        <f t="shared" si="1387"/>
        <v>0.48298255593477429</v>
      </c>
      <c r="CJ255">
        <f t="shared" si="1387"/>
        <v>0.47748388320060686</v>
      </c>
      <c r="CK255">
        <f t="shared" si="1387"/>
        <v>0.47421312097080071</v>
      </c>
      <c r="CL255">
        <f t="shared" si="1387"/>
        <v>0.43278346605991708</v>
      </c>
      <c r="CM255">
        <f t="shared" si="1387"/>
        <v>0.40002844141069366</v>
      </c>
      <c r="CN255">
        <f t="shared" si="1387"/>
        <v>0.47933257489571524</v>
      </c>
      <c r="CO255">
        <f t="shared" si="1387"/>
        <v>0.4752559726962462</v>
      </c>
      <c r="CP255">
        <f t="shared" si="1387"/>
        <v>0.47298065984072857</v>
      </c>
      <c r="CQ255">
        <f t="shared" si="1387"/>
        <v>0.47392870686386057</v>
      </c>
      <c r="CR255">
        <f t="shared" si="1387"/>
        <v>0.46639173302995851</v>
      </c>
      <c r="CS255">
        <f t="shared" si="1387"/>
        <v>0.42150170648464141</v>
      </c>
      <c r="CT255">
        <f t="shared" si="1387"/>
        <v>0.40879787637466852</v>
      </c>
      <c r="CU255">
        <f t="shared" si="1387"/>
        <v>0.47279105043610187</v>
      </c>
      <c r="CV255">
        <f t="shared" si="1387"/>
        <v>0.49014031095942384</v>
      </c>
      <c r="CW255">
        <f t="shared" si="1387"/>
        <v>0.48440462646947269</v>
      </c>
      <c r="CX255">
        <f t="shared" si="1387"/>
        <v>0.48549488054607498</v>
      </c>
      <c r="CY255">
        <f t="shared" si="1387"/>
        <v>0.49876753886992808</v>
      </c>
      <c r="CZ255">
        <f t="shared" si="1387"/>
        <v>0.50303375047402399</v>
      </c>
      <c r="DA255">
        <f t="shared" si="1387"/>
        <v>0.43889836935912063</v>
      </c>
      <c r="DB255">
        <f t="shared" si="1387"/>
        <v>0.50848502085703473</v>
      </c>
      <c r="DC255">
        <f t="shared" si="1387"/>
        <v>0.47350208570345131</v>
      </c>
      <c r="DD255">
        <f t="shared" si="1387"/>
        <v>0.47321767159651146</v>
      </c>
      <c r="DE255">
        <f t="shared" si="1387"/>
        <v>0.48549488054607498</v>
      </c>
      <c r="DF255">
        <f t="shared" si="1387"/>
        <v>0.47146378460371591</v>
      </c>
      <c r="DG255">
        <f t="shared" si="1387"/>
        <v>0.43321008722032667</v>
      </c>
      <c r="DH255">
        <f t="shared" si="1387"/>
        <v>0.41751990898748592</v>
      </c>
      <c r="DI255">
        <f t="shared" si="1387"/>
        <v>0.4943591202123625</v>
      </c>
      <c r="DJ255">
        <f t="shared" si="1387"/>
        <v>0.5018486916951086</v>
      </c>
      <c r="DK255">
        <f t="shared" si="1387"/>
        <v>0.4929844520288203</v>
      </c>
      <c r="DL255">
        <f t="shared" si="1387"/>
        <v>0.48677474402730425</v>
      </c>
      <c r="DM255">
        <f t="shared" si="1387"/>
        <v>0.47208001516875214</v>
      </c>
      <c r="DN255">
        <f t="shared" si="1387"/>
        <v>0.43017633674630296</v>
      </c>
      <c r="DO255">
        <f t="shared" si="1387"/>
        <v>0.4167614713689799</v>
      </c>
      <c r="DP255">
        <f t="shared" si="1387"/>
        <v>0.47914296549108809</v>
      </c>
      <c r="DQ255">
        <f t="shared" si="1387"/>
        <v>0.49307925673113429</v>
      </c>
      <c r="DR255">
        <f t="shared" si="1387"/>
        <v>0.48156048540007568</v>
      </c>
      <c r="DS255">
        <f t="shared" si="1387"/>
        <v>0.49322146378460341</v>
      </c>
      <c r="DT255">
        <f t="shared" si="1387"/>
        <v>0.48326697004171443</v>
      </c>
      <c r="DU255">
        <f t="shared" si="1387"/>
        <v>0.43586461888509714</v>
      </c>
      <c r="DV255">
        <f t="shared" si="1387"/>
        <v>0.42818543799772463</v>
      </c>
      <c r="DW255">
        <f t="shared" si="1387"/>
        <v>0.47743648084945017</v>
      </c>
      <c r="DX255">
        <f t="shared" si="1387"/>
        <v>0.48430982176715986</v>
      </c>
      <c r="DY255">
        <f t="shared" si="1387"/>
        <v>0.47956958665149774</v>
      </c>
      <c r="DZ255">
        <f t="shared" si="1387"/>
        <v>0.48004361016306446</v>
      </c>
      <c r="EA255">
        <f t="shared" ref="EA255:GL255" si="1388">(EA266-EA254)/(ROW(EA266)-ROW(EA254))+EA254</f>
        <v>0.46828782707622285</v>
      </c>
      <c r="EB255">
        <f t="shared" si="1388"/>
        <v>0.45079635949943148</v>
      </c>
      <c r="EC255">
        <f t="shared" si="1388"/>
        <v>0.43207243079256724</v>
      </c>
      <c r="ED255">
        <f t="shared" si="1388"/>
        <v>0.47558778915434174</v>
      </c>
      <c r="EE255">
        <f t="shared" si="1388"/>
        <v>0.48051763367462991</v>
      </c>
      <c r="EF255">
        <f t="shared" si="1388"/>
        <v>0.73321956769055796</v>
      </c>
      <c r="EG255">
        <f t="shared" si="1388"/>
        <v>0.48852863102009908</v>
      </c>
      <c r="EH255">
        <f t="shared" si="1388"/>
        <v>0.4777208949563897</v>
      </c>
      <c r="EI255">
        <f t="shared" si="1388"/>
        <v>0.439799014031096</v>
      </c>
      <c r="EJ255">
        <f t="shared" si="1388"/>
        <v>0.43297307546454317</v>
      </c>
      <c r="EK255">
        <f t="shared" si="1388"/>
        <v>0.47132157755024651</v>
      </c>
      <c r="EL255">
        <f t="shared" si="1388"/>
        <v>0.47004171406901768</v>
      </c>
      <c r="EM255">
        <f t="shared" si="1388"/>
        <v>0.48971368979901447</v>
      </c>
      <c r="EN255">
        <f t="shared" si="1388"/>
        <v>0.4949753507773989</v>
      </c>
      <c r="EO255">
        <f t="shared" si="1388"/>
        <v>0.50502464922260148</v>
      </c>
      <c r="EP255">
        <f t="shared" si="1388"/>
        <v>0.43975161167993942</v>
      </c>
      <c r="EQ255">
        <f t="shared" si="1388"/>
        <v>0.42657375805839942</v>
      </c>
      <c r="ER255">
        <f t="shared" si="1388"/>
        <v>0.44965870307167283</v>
      </c>
      <c r="ES255">
        <f t="shared" si="1388"/>
        <v>0.52308494501327241</v>
      </c>
      <c r="ET255">
        <f t="shared" si="1388"/>
        <v>0.57693401592719029</v>
      </c>
      <c r="EU255">
        <f t="shared" si="1388"/>
        <v>0.52886803185438003</v>
      </c>
      <c r="EV255">
        <f t="shared" si="1388"/>
        <v>0.51749146757679187</v>
      </c>
      <c r="EW255">
        <f t="shared" si="1388"/>
        <v>0.45601061812665905</v>
      </c>
      <c r="EX255">
        <f t="shared" si="1388"/>
        <v>0.42737959802806197</v>
      </c>
      <c r="EY255">
        <f t="shared" si="1388"/>
        <v>0.51204019719378113</v>
      </c>
      <c r="EZ255">
        <f t="shared" si="1388"/>
        <v>0.533039438756162</v>
      </c>
      <c r="FA255">
        <f t="shared" si="1388"/>
        <v>0.58309632157755009</v>
      </c>
      <c r="FB255">
        <f t="shared" si="1388"/>
        <v>0.52189988623435757</v>
      </c>
      <c r="FC255">
        <f t="shared" si="1388"/>
        <v>0.49786689419795238</v>
      </c>
      <c r="FD255">
        <f t="shared" si="1388"/>
        <v>0.44354379977246911</v>
      </c>
      <c r="FE255">
        <f t="shared" si="1388"/>
        <v>0.448378839590444</v>
      </c>
      <c r="FF255">
        <f t="shared" si="1388"/>
        <v>0.55185817216533917</v>
      </c>
      <c r="FG255">
        <f t="shared" si="1388"/>
        <v>0.53901213500189604</v>
      </c>
      <c r="FH255">
        <f t="shared" si="1388"/>
        <v>0.51924535456958709</v>
      </c>
      <c r="FI255">
        <f t="shared" si="1388"/>
        <v>0.49284224497535117</v>
      </c>
      <c r="FJ255">
        <f t="shared" si="1388"/>
        <v>0.46767159651118717</v>
      </c>
      <c r="FK255">
        <f t="shared" si="1388"/>
        <v>0.46767159651118717</v>
      </c>
      <c r="FL255">
        <f t="shared" si="1388"/>
        <v>0.44439704209328834</v>
      </c>
      <c r="FM255">
        <f t="shared" si="1388"/>
        <v>0.44439704209328834</v>
      </c>
      <c r="FN255">
        <f t="shared" si="1388"/>
        <v>0.44439704209328834</v>
      </c>
      <c r="FO255">
        <f t="shared" si="1388"/>
        <v>0.44439704209328834</v>
      </c>
      <c r="FP255">
        <f t="shared" si="1388"/>
        <v>0.44439704209328834</v>
      </c>
      <c r="FQ255">
        <f t="shared" si="1388"/>
        <v>0.46904626469472926</v>
      </c>
      <c r="FR255">
        <f t="shared" si="1388"/>
        <v>0.46904626469472926</v>
      </c>
      <c r="FS255">
        <f t="shared" si="1388"/>
        <v>0.46904626469472926</v>
      </c>
      <c r="FT255">
        <f t="shared" si="1388"/>
        <v>0.46904626469472926</v>
      </c>
      <c r="FU255">
        <f t="shared" si="1388"/>
        <v>0.46904626469472926</v>
      </c>
      <c r="FV255">
        <f t="shared" si="1388"/>
        <v>0.46904626469472926</v>
      </c>
      <c r="FW255">
        <f t="shared" si="1388"/>
        <v>0.46904626469472926</v>
      </c>
      <c r="FX255">
        <f t="shared" si="1388"/>
        <v>0.46904626469472926</v>
      </c>
      <c r="FY255">
        <f t="shared" si="1388"/>
        <v>0.46904626469472926</v>
      </c>
      <c r="FZ255">
        <f t="shared" si="1388"/>
        <v>0.46904626469472926</v>
      </c>
      <c r="GA255">
        <f t="shared" si="1388"/>
        <v>0.54526924535456944</v>
      </c>
      <c r="GB255">
        <f t="shared" si="1388"/>
        <v>0.54526924535456944</v>
      </c>
      <c r="GC255">
        <f t="shared" si="1388"/>
        <v>0.54526924535456944</v>
      </c>
      <c r="GD255">
        <f t="shared" si="1388"/>
        <v>0.54526924535456944</v>
      </c>
      <c r="GE255">
        <f t="shared" si="1388"/>
        <v>0.54526924535456944</v>
      </c>
      <c r="GF255">
        <f t="shared" si="1388"/>
        <v>0.54526924535456944</v>
      </c>
      <c r="GG255">
        <f t="shared" si="1388"/>
        <v>0.54526924535456944</v>
      </c>
      <c r="GH255">
        <f t="shared" si="1388"/>
        <v>0.54526924535456944</v>
      </c>
      <c r="GI255">
        <f t="shared" si="1388"/>
        <v>0.54526924535456944</v>
      </c>
      <c r="GJ255">
        <f t="shared" si="1388"/>
        <v>0.54526924535456944</v>
      </c>
      <c r="GK255">
        <f t="shared" si="1388"/>
        <v>0.54526924535456944</v>
      </c>
      <c r="GL255">
        <f t="shared" si="1388"/>
        <v>0.54526924535456944</v>
      </c>
      <c r="GM255">
        <f t="shared" ref="GM255:IX255" si="1389">(GM266-GM254)/(ROW(GM266)-ROW(GM254))+GM254</f>
        <v>0.54526924535456944</v>
      </c>
      <c r="GN255">
        <f t="shared" si="1389"/>
        <v>0.54526924535456944</v>
      </c>
      <c r="GO255">
        <f t="shared" si="1389"/>
        <v>0.54526924535456944</v>
      </c>
      <c r="GP255">
        <f t="shared" si="1389"/>
        <v>0.54526924535456944</v>
      </c>
      <c r="GQ255">
        <f t="shared" si="1389"/>
        <v>0.54526924535456944</v>
      </c>
      <c r="GR255">
        <f t="shared" si="1389"/>
        <v>0.49184679560106209</v>
      </c>
      <c r="GS255">
        <f t="shared" si="1389"/>
        <v>0.49184679560106209</v>
      </c>
      <c r="GT255">
        <f t="shared" si="1389"/>
        <v>0.49184679560106209</v>
      </c>
      <c r="GU255">
        <f t="shared" si="1389"/>
        <v>0.49184679560106209</v>
      </c>
      <c r="GV255">
        <f t="shared" si="1389"/>
        <v>0.49184679560106209</v>
      </c>
      <c r="GW255">
        <f t="shared" si="1389"/>
        <v>0.49184679560106209</v>
      </c>
      <c r="GX255">
        <f t="shared" si="1389"/>
        <v>0.49184679560106209</v>
      </c>
      <c r="GY255">
        <f t="shared" si="1389"/>
        <v>0.49184679560106209</v>
      </c>
      <c r="GZ255">
        <f t="shared" si="1389"/>
        <v>0.49184679560106209</v>
      </c>
      <c r="HA255">
        <f t="shared" si="1389"/>
        <v>0.49184679560106209</v>
      </c>
      <c r="HB255">
        <f t="shared" si="1389"/>
        <v>0.49184679560106209</v>
      </c>
      <c r="HC255">
        <f t="shared" si="1389"/>
        <v>0.49184679560106209</v>
      </c>
      <c r="HD255">
        <f t="shared" si="1389"/>
        <v>0.50175388699279466</v>
      </c>
      <c r="HE255">
        <f t="shared" si="1389"/>
        <v>0.50175388699279466</v>
      </c>
      <c r="HF255">
        <f t="shared" si="1389"/>
        <v>0.50175388699279466</v>
      </c>
      <c r="HG255">
        <f t="shared" si="1389"/>
        <v>0.50175388699279466</v>
      </c>
      <c r="HH255">
        <f t="shared" si="1389"/>
        <v>0.50175388699279466</v>
      </c>
      <c r="HI255">
        <f t="shared" si="1389"/>
        <v>0.50175388699279466</v>
      </c>
      <c r="HJ255">
        <f t="shared" si="1389"/>
        <v>0.50175388699279466</v>
      </c>
      <c r="HK255">
        <f t="shared" si="1389"/>
        <v>0.50175388699279466</v>
      </c>
      <c r="HL255">
        <f t="shared" si="1389"/>
        <v>0.50175388699279466</v>
      </c>
      <c r="HM255">
        <f t="shared" si="1389"/>
        <v>0.50175388699279466</v>
      </c>
      <c r="HN255">
        <f t="shared" si="1389"/>
        <v>0.50175388699279466</v>
      </c>
      <c r="HO255">
        <f t="shared" si="1389"/>
        <v>0.50175388699279466</v>
      </c>
      <c r="HP255">
        <f t="shared" si="1389"/>
        <v>0.50175388699279466</v>
      </c>
      <c r="HQ255">
        <f t="shared" si="1389"/>
        <v>0.50175388699279466</v>
      </c>
      <c r="HR255">
        <f t="shared" si="1389"/>
        <v>0.50175388699279466</v>
      </c>
      <c r="HS255">
        <f t="shared" si="1389"/>
        <v>0.50175388699279466</v>
      </c>
      <c r="HT255">
        <f t="shared" si="1389"/>
        <v>0.50175388699279466</v>
      </c>
      <c r="HU255">
        <f t="shared" si="1389"/>
        <v>0.50175388699279466</v>
      </c>
      <c r="HV255">
        <f t="shared" si="1389"/>
        <v>0.50175388699279466</v>
      </c>
      <c r="HW255">
        <f t="shared" si="1389"/>
        <v>0.50175388699279466</v>
      </c>
      <c r="HX255">
        <f t="shared" si="1389"/>
        <v>0.50175388699279466</v>
      </c>
      <c r="HY255">
        <f t="shared" si="1389"/>
        <v>0.50175388699279466</v>
      </c>
      <c r="HZ255">
        <f t="shared" si="1389"/>
        <v>0.50175388699279466</v>
      </c>
      <c r="IA255">
        <f t="shared" si="1389"/>
        <v>0.50175388699279466</v>
      </c>
      <c r="IB255">
        <f t="shared" si="1389"/>
        <v>0.50175388699279466</v>
      </c>
      <c r="IC255">
        <f t="shared" si="1389"/>
        <v>0.50175388699279466</v>
      </c>
      <c r="ID255">
        <f t="shared" si="1389"/>
        <v>0.50175388699279466</v>
      </c>
      <c r="IE255">
        <f t="shared" si="1389"/>
        <v>0.50175388699279466</v>
      </c>
      <c r="IF255">
        <f t="shared" si="1389"/>
        <v>0.70307167235494905</v>
      </c>
      <c r="IG255">
        <f t="shared" si="1389"/>
        <v>0.70307167235494905</v>
      </c>
      <c r="IH255">
        <f t="shared" si="1389"/>
        <v>0.70307167235494905</v>
      </c>
      <c r="II255">
        <f t="shared" si="1389"/>
        <v>0.70307167235494905</v>
      </c>
      <c r="IJ255">
        <f t="shared" si="1389"/>
        <v>0.70307167235494905</v>
      </c>
      <c r="IK255">
        <f t="shared" si="1389"/>
        <v>0.70307167235494905</v>
      </c>
      <c r="IL255">
        <f t="shared" si="1389"/>
        <v>0.70307167235494905</v>
      </c>
      <c r="IM255">
        <f t="shared" si="1389"/>
        <v>0.70307167235494905</v>
      </c>
      <c r="IN255">
        <f t="shared" si="1389"/>
        <v>0.70307167235494905</v>
      </c>
      <c r="IO255">
        <f t="shared" si="1389"/>
        <v>0.70307167235494905</v>
      </c>
      <c r="IP255">
        <f t="shared" si="1389"/>
        <v>0.70307167235494905</v>
      </c>
      <c r="IQ255">
        <f t="shared" si="1389"/>
        <v>0.70307167235494905</v>
      </c>
      <c r="IR255">
        <f t="shared" si="1389"/>
        <v>0.70307167235494905</v>
      </c>
      <c r="IS255">
        <f t="shared" si="1389"/>
        <v>0.70307167235494905</v>
      </c>
      <c r="IT255">
        <f t="shared" si="1389"/>
        <v>0.70307167235494905</v>
      </c>
      <c r="IU255">
        <f t="shared" si="1389"/>
        <v>0.70307167235494905</v>
      </c>
      <c r="IV255">
        <f t="shared" si="1389"/>
        <v>0.70307167235494905</v>
      </c>
      <c r="IW255">
        <f t="shared" si="1389"/>
        <v>0.70307167235494905</v>
      </c>
      <c r="IX255">
        <f t="shared" si="1389"/>
        <v>0.70307167235494905</v>
      </c>
      <c r="IY255">
        <f t="shared" ref="IY255:LJ255" si="1390">(IY266-IY254)/(ROW(IY266)-ROW(IY254))+IY254</f>
        <v>0.70307167235494905</v>
      </c>
      <c r="IZ255">
        <f t="shared" si="1390"/>
        <v>0.70307167235494905</v>
      </c>
      <c r="JA255">
        <f t="shared" si="1390"/>
        <v>0.70307167235494905</v>
      </c>
      <c r="JB255">
        <f t="shared" si="1390"/>
        <v>0.70307167235494905</v>
      </c>
      <c r="JC255">
        <f t="shared" si="1390"/>
        <v>0.70307167235494905</v>
      </c>
      <c r="JD255">
        <f t="shared" si="1390"/>
        <v>0.70307167235494905</v>
      </c>
      <c r="JE255">
        <f t="shared" si="1390"/>
        <v>0.70307167235494905</v>
      </c>
      <c r="JF255">
        <f t="shared" si="1390"/>
        <v>0.70307167235494905</v>
      </c>
      <c r="JG255">
        <f t="shared" si="1390"/>
        <v>0.70307167235494905</v>
      </c>
      <c r="JH255">
        <f t="shared" si="1390"/>
        <v>0.70307167235494905</v>
      </c>
      <c r="JI255">
        <f t="shared" si="1390"/>
        <v>0.70307167235494905</v>
      </c>
      <c r="JJ255">
        <f t="shared" si="1390"/>
        <v>0.70307167235494905</v>
      </c>
      <c r="JK255">
        <f t="shared" si="1390"/>
        <v>0.70307167235494905</v>
      </c>
      <c r="JL255">
        <f t="shared" si="1390"/>
        <v>0.70307167235494905</v>
      </c>
      <c r="JM255">
        <f t="shared" si="1390"/>
        <v>0.70307167235494905</v>
      </c>
      <c r="JN255">
        <f t="shared" si="1390"/>
        <v>0.70307167235494905</v>
      </c>
      <c r="JO255">
        <f t="shared" si="1390"/>
        <v>0.70307167235494905</v>
      </c>
      <c r="JP255">
        <f t="shared" si="1390"/>
        <v>0.70307167235494905</v>
      </c>
      <c r="JQ255">
        <f t="shared" si="1390"/>
        <v>0.70307167235494905</v>
      </c>
      <c r="JR255">
        <f t="shared" si="1390"/>
        <v>0.70307167235494905</v>
      </c>
      <c r="JS255">
        <f t="shared" si="1390"/>
        <v>0.70307167235494905</v>
      </c>
      <c r="JT255">
        <f t="shared" si="1390"/>
        <v>0.70307167235494905</v>
      </c>
      <c r="JU255">
        <f t="shared" si="1390"/>
        <v>0.70307167235494905</v>
      </c>
      <c r="JV255">
        <f t="shared" si="1390"/>
        <v>0.70307167235494905</v>
      </c>
      <c r="JW255">
        <f t="shared" si="1390"/>
        <v>0.70307167235494905</v>
      </c>
      <c r="JX255">
        <f t="shared" si="1390"/>
        <v>0.70307167235494905</v>
      </c>
      <c r="JY255">
        <f t="shared" si="1390"/>
        <v>0.70307167235494905</v>
      </c>
      <c r="JZ255">
        <f t="shared" si="1390"/>
        <v>0.70307167235494905</v>
      </c>
      <c r="KA255">
        <f t="shared" si="1390"/>
        <v>0.70307167235494905</v>
      </c>
      <c r="KB255">
        <f t="shared" si="1390"/>
        <v>0.70307167235494905</v>
      </c>
      <c r="KC255">
        <f t="shared" si="1390"/>
        <v>0.70307167235494905</v>
      </c>
      <c r="KD255">
        <f t="shared" si="1390"/>
        <v>0.70307167235494905</v>
      </c>
      <c r="KE255">
        <f t="shared" si="1390"/>
        <v>0.70307167235494905</v>
      </c>
      <c r="KF255">
        <f t="shared" si="1390"/>
        <v>0.70307167235494905</v>
      </c>
      <c r="KG255">
        <f t="shared" si="1390"/>
        <v>0.70307167235494905</v>
      </c>
      <c r="KH255">
        <f t="shared" si="1390"/>
        <v>0.70307167235494905</v>
      </c>
      <c r="KI255">
        <f t="shared" si="1390"/>
        <v>0.70307167235494905</v>
      </c>
      <c r="KJ255">
        <f t="shared" si="1390"/>
        <v>0.70307167235494905</v>
      </c>
      <c r="KK255">
        <f t="shared" si="1390"/>
        <v>0.70307167235494905</v>
      </c>
      <c r="KL255">
        <f t="shared" si="1390"/>
        <v>0.70307167235494905</v>
      </c>
      <c r="KM255">
        <f t="shared" si="1390"/>
        <v>0.70307167235494905</v>
      </c>
      <c r="KN255">
        <f t="shared" si="1390"/>
        <v>0.70307167235494905</v>
      </c>
      <c r="KO255">
        <f t="shared" si="1390"/>
        <v>0.70307167235494905</v>
      </c>
      <c r="KP255">
        <f t="shared" si="1390"/>
        <v>0.70307167235494905</v>
      </c>
      <c r="KQ255">
        <f t="shared" si="1390"/>
        <v>0.70307167235494905</v>
      </c>
      <c r="KR255">
        <f t="shared" si="1390"/>
        <v>0.70307167235494905</v>
      </c>
      <c r="KS255">
        <f t="shared" si="1390"/>
        <v>0.70307167235494905</v>
      </c>
      <c r="KT255">
        <f t="shared" si="1390"/>
        <v>0.460371634433068</v>
      </c>
      <c r="KU255">
        <f t="shared" si="1390"/>
        <v>0.43686006825938573</v>
      </c>
      <c r="KV255">
        <f t="shared" si="1390"/>
        <v>0.4076128175957528</v>
      </c>
      <c r="KW255">
        <f t="shared" si="1390"/>
        <v>0.46018202502844119</v>
      </c>
      <c r="KX255">
        <f t="shared" si="1390"/>
        <v>0.46046643913538143</v>
      </c>
      <c r="KY255">
        <f t="shared" si="1390"/>
        <v>0.47928517254455827</v>
      </c>
      <c r="KZ255">
        <f t="shared" si="1390"/>
        <v>0.49255783086841148</v>
      </c>
      <c r="LA255">
        <f t="shared" si="1390"/>
        <v>0.4696624952597645</v>
      </c>
      <c r="LB255">
        <f t="shared" si="1390"/>
        <v>0.43505877891543449</v>
      </c>
      <c r="LC255">
        <f t="shared" si="1390"/>
        <v>0.41183162684869173</v>
      </c>
      <c r="LD255">
        <f t="shared" si="1390"/>
        <v>0.4555839969662499</v>
      </c>
      <c r="LE255">
        <f t="shared" si="1390"/>
        <v>0.47539817974971565</v>
      </c>
      <c r="LF255">
        <f t="shared" si="1390"/>
        <v>0.4631683731513086</v>
      </c>
      <c r="LG255">
        <f t="shared" si="1390"/>
        <v>0.47805271141448641</v>
      </c>
      <c r="LH255">
        <f t="shared" si="1390"/>
        <v>0.46003981797497207</v>
      </c>
      <c r="LI255">
        <f t="shared" si="1390"/>
        <v>0.43017633674630285</v>
      </c>
      <c r="LJ255">
        <f t="shared" si="1390"/>
        <v>0.41311149032992078</v>
      </c>
      <c r="LK255">
        <f t="shared" ref="LK255:NB255" si="1391">(LK266-LK254)/(ROW(LK266)-ROW(LK254))+LK254</f>
        <v>0.45975540386803215</v>
      </c>
      <c r="LL255">
        <f t="shared" si="1391"/>
        <v>0.46970989761092136</v>
      </c>
      <c r="LM255">
        <f t="shared" si="1391"/>
        <v>0.48075464543041302</v>
      </c>
      <c r="LN255">
        <f t="shared" si="1391"/>
        <v>0.47572999620781214</v>
      </c>
      <c r="LO255">
        <f t="shared" si="1391"/>
        <v>0.46852483883200652</v>
      </c>
      <c r="LP255">
        <f t="shared" si="1391"/>
        <v>0.43235684489950699</v>
      </c>
      <c r="LQ255">
        <f t="shared" si="1391"/>
        <v>0.41031475161167996</v>
      </c>
      <c r="LR255">
        <f t="shared" si="1391"/>
        <v>0.45928138035646565</v>
      </c>
      <c r="LS255">
        <f t="shared" si="1391"/>
        <v>0.46416382252559768</v>
      </c>
      <c r="LT255">
        <f t="shared" si="1391"/>
        <v>0.44491846795601075</v>
      </c>
      <c r="LU255">
        <f t="shared" si="1391"/>
        <v>0.36476109215017066</v>
      </c>
      <c r="LV255">
        <f t="shared" si="1391"/>
        <v>0.4263367463026167</v>
      </c>
      <c r="LW255">
        <f t="shared" si="1391"/>
        <v>0.42197572999620808</v>
      </c>
      <c r="LX255">
        <f t="shared" si="1391"/>
        <v>0.41666666666666685</v>
      </c>
      <c r="LY255">
        <f t="shared" si="1391"/>
        <v>0.47136897990140292</v>
      </c>
      <c r="LZ255">
        <f t="shared" si="1391"/>
        <v>0.46904626469472871</v>
      </c>
      <c r="MA255">
        <f t="shared" si="1391"/>
        <v>0.47791050436101656</v>
      </c>
      <c r="MB255">
        <f t="shared" si="1391"/>
        <v>0.47729427379598033</v>
      </c>
      <c r="MC255">
        <f t="shared" si="1391"/>
        <v>0.46752938945771716</v>
      </c>
      <c r="MD255">
        <f t="shared" si="1391"/>
        <v>0.44852104664391368</v>
      </c>
      <c r="ME255">
        <f t="shared" si="1391"/>
        <v>0.43302047781570002</v>
      </c>
      <c r="MF255">
        <f t="shared" si="1391"/>
        <v>0.49018771331057992</v>
      </c>
      <c r="MG255">
        <f t="shared" si="1391"/>
        <v>0.47966439135381156</v>
      </c>
      <c r="MH255">
        <f t="shared" si="1391"/>
        <v>0.4890026545316648</v>
      </c>
      <c r="MI255">
        <f t="shared" si="1391"/>
        <v>0.50123246113007247</v>
      </c>
      <c r="MJ255">
        <f t="shared" si="1391"/>
        <v>0.4838832006067505</v>
      </c>
      <c r="MK255">
        <f t="shared" si="1391"/>
        <v>0.45307167235494866</v>
      </c>
      <c r="ML255">
        <f t="shared" si="1391"/>
        <v>0.4384243458475543</v>
      </c>
      <c r="MM255">
        <f t="shared" si="1391"/>
        <v>0.47942737959802811</v>
      </c>
      <c r="MN255">
        <f t="shared" si="1391"/>
        <v>0.49616040955631385</v>
      </c>
      <c r="MO255">
        <f t="shared" si="1391"/>
        <v>0.48639552521805129</v>
      </c>
      <c r="MP255">
        <f t="shared" si="1391"/>
        <v>0.51180318543799785</v>
      </c>
      <c r="MQ255">
        <f t="shared" si="1391"/>
        <v>0.48080204778157004</v>
      </c>
      <c r="MR255">
        <f t="shared" si="1391"/>
        <v>0.43970420932878296</v>
      </c>
      <c r="MS255">
        <f t="shared" si="1391"/>
        <v>0.42221274175199086</v>
      </c>
      <c r="MT255">
        <f t="shared" si="1391"/>
        <v>0.46440083428138013</v>
      </c>
      <c r="MU255">
        <f t="shared" si="1391"/>
        <v>0.40628555176336706</v>
      </c>
      <c r="MV255">
        <f t="shared" si="1391"/>
        <v>0.3895525218050816</v>
      </c>
      <c r="MW255">
        <f t="shared" si="1391"/>
        <v>0.4433067880166856</v>
      </c>
      <c r="MX255">
        <f t="shared" si="1391"/>
        <v>0.44430223739097491</v>
      </c>
      <c r="MY255">
        <f t="shared" si="1391"/>
        <v>0.41382252559727001</v>
      </c>
      <c r="MZ255">
        <f t="shared" si="1391"/>
        <v>0.4076128175957523</v>
      </c>
      <c r="NA255">
        <f t="shared" si="1391"/>
        <v>0.45084376185058828</v>
      </c>
      <c r="NB255">
        <f t="shared" si="1391"/>
        <v>0.4214543041334855</v>
      </c>
    </row>
    <row r="256" spans="1:366" x14ac:dyDescent="0.25">
      <c r="A256">
        <v>255</v>
      </c>
      <c r="B256">
        <f>(B266-B254)/(ROW(B266)-ROW(B254))+B255</f>
        <v>0.41429654910883562</v>
      </c>
      <c r="C256">
        <f t="shared" ref="C256:BN256" si="1392">(C266-C254)/(ROW(C266)-ROW(C254))+C255</f>
        <v>0.46359499431171786</v>
      </c>
      <c r="D256">
        <f t="shared" si="1392"/>
        <v>0.46454304133485019</v>
      </c>
      <c r="E256">
        <f t="shared" si="1392"/>
        <v>0.47023132347364421</v>
      </c>
      <c r="F256">
        <f t="shared" si="1392"/>
        <v>0.43894577171027721</v>
      </c>
      <c r="G256">
        <f t="shared" si="1392"/>
        <v>0.43041334850208618</v>
      </c>
      <c r="H256">
        <f t="shared" si="1392"/>
        <v>0.47781569965870285</v>
      </c>
      <c r="I256">
        <f t="shared" si="1392"/>
        <v>0.47971179370496753</v>
      </c>
      <c r="J256">
        <f t="shared" si="1392"/>
        <v>0.47023132347364421</v>
      </c>
      <c r="K256">
        <f t="shared" si="1392"/>
        <v>0.48065984072809997</v>
      </c>
      <c r="L256">
        <f t="shared" si="1392"/>
        <v>0.47686765263557063</v>
      </c>
      <c r="M256">
        <f t="shared" si="1392"/>
        <v>0.43894577171027721</v>
      </c>
      <c r="N256">
        <f t="shared" si="1392"/>
        <v>0.43704967766401254</v>
      </c>
      <c r="O256">
        <f t="shared" si="1392"/>
        <v>0.49014031095942334</v>
      </c>
      <c r="P256">
        <f t="shared" si="1392"/>
        <v>0.49582859309821814</v>
      </c>
      <c r="Q256">
        <f t="shared" si="1392"/>
        <v>0.50625711035267373</v>
      </c>
      <c r="R256">
        <f t="shared" si="1392"/>
        <v>0.50720515737580618</v>
      </c>
      <c r="S256">
        <f t="shared" si="1392"/>
        <v>0.48255593477436465</v>
      </c>
      <c r="T256">
        <f t="shared" si="1392"/>
        <v>0.45601061812665922</v>
      </c>
      <c r="U256">
        <f t="shared" si="1392"/>
        <v>0.4361016306408802</v>
      </c>
      <c r="V256">
        <f t="shared" si="1392"/>
        <v>0.47023132347364421</v>
      </c>
      <c r="W256">
        <f t="shared" si="1392"/>
        <v>0.51194539249146775</v>
      </c>
      <c r="X256">
        <f t="shared" si="1392"/>
        <v>0.50151687523701216</v>
      </c>
      <c r="Y256">
        <f t="shared" si="1392"/>
        <v>0.49772468714448281</v>
      </c>
      <c r="Z256">
        <f t="shared" si="1392"/>
        <v>0.48634812286689399</v>
      </c>
      <c r="AA256">
        <f t="shared" si="1392"/>
        <v>0.45221843003412998</v>
      </c>
      <c r="AB256">
        <f t="shared" si="1392"/>
        <v>0.45411452408039454</v>
      </c>
      <c r="AC256">
        <f t="shared" si="1392"/>
        <v>0.50246492226014439</v>
      </c>
      <c r="AD256">
        <f t="shared" si="1392"/>
        <v>0.50815320439893841</v>
      </c>
      <c r="AE256">
        <f t="shared" si="1392"/>
        <v>0.50815320439893841</v>
      </c>
      <c r="AF256">
        <f t="shared" si="1392"/>
        <v>0.50246492226014439</v>
      </c>
      <c r="AG256">
        <f t="shared" si="1392"/>
        <v>0.48919226393629101</v>
      </c>
      <c r="AH256">
        <f t="shared" si="1392"/>
        <v>0.44558210087220357</v>
      </c>
      <c r="AI256">
        <f t="shared" si="1392"/>
        <v>0.43230944254835085</v>
      </c>
      <c r="AJ256">
        <f t="shared" si="1392"/>
        <v>0.48634812286689399</v>
      </c>
      <c r="AK256">
        <f t="shared" si="1392"/>
        <v>0.47971179370496753</v>
      </c>
      <c r="AL256">
        <f t="shared" si="1392"/>
        <v>0.48919226393629089</v>
      </c>
      <c r="AM256">
        <f t="shared" si="1392"/>
        <v>0.48445202882062921</v>
      </c>
      <c r="AN256">
        <f t="shared" si="1392"/>
        <v>0.46643913538111498</v>
      </c>
      <c r="AO256">
        <f t="shared" si="1392"/>
        <v>0.42946530147895301</v>
      </c>
      <c r="AP256">
        <f t="shared" si="1392"/>
        <v>0.42093287827076198</v>
      </c>
      <c r="AQ256">
        <f t="shared" si="1392"/>
        <v>0.46359499431171786</v>
      </c>
      <c r="AR256">
        <f t="shared" si="1392"/>
        <v>0.47117937049677666</v>
      </c>
      <c r="AS256">
        <f t="shared" si="1392"/>
        <v>0.52711414486158503</v>
      </c>
      <c r="AT256">
        <f t="shared" si="1392"/>
        <v>0.47497155858930584</v>
      </c>
      <c r="AU256">
        <f t="shared" si="1392"/>
        <v>0.44937428896473286</v>
      </c>
      <c r="AV256">
        <f t="shared" si="1392"/>
        <v>0.43894577171027721</v>
      </c>
      <c r="AW256">
        <f t="shared" si="1392"/>
        <v>0.41145240803943867</v>
      </c>
      <c r="AX256">
        <f t="shared" si="1392"/>
        <v>0.44368600682593889</v>
      </c>
      <c r="AY256">
        <f t="shared" si="1392"/>
        <v>0.47402351156617351</v>
      </c>
      <c r="AZ256">
        <f t="shared" si="1392"/>
        <v>0.45506257110352688</v>
      </c>
      <c r="BA256">
        <f t="shared" si="1392"/>
        <v>0.46928327645051188</v>
      </c>
      <c r="BB256">
        <f t="shared" si="1392"/>
        <v>0.45221843003412998</v>
      </c>
      <c r="BC256">
        <f t="shared" si="1392"/>
        <v>0.44178991277967422</v>
      </c>
      <c r="BD256">
        <f t="shared" si="1392"/>
        <v>0.40955631399317399</v>
      </c>
      <c r="BE256">
        <f t="shared" si="1392"/>
        <v>0.46833522942737954</v>
      </c>
      <c r="BF256">
        <f t="shared" si="1392"/>
        <v>0.48160788775123231</v>
      </c>
      <c r="BG256">
        <f t="shared" si="1392"/>
        <v>0.45980280621918851</v>
      </c>
      <c r="BH256">
        <f t="shared" si="1392"/>
        <v>0.45601061812665922</v>
      </c>
      <c r="BI256">
        <f t="shared" si="1392"/>
        <v>0.46056124383769431</v>
      </c>
      <c r="BJ256">
        <f t="shared" si="1392"/>
        <v>0.42813803564656844</v>
      </c>
      <c r="BK256">
        <f t="shared" si="1392"/>
        <v>0.41666666666666652</v>
      </c>
      <c r="BL256">
        <f t="shared" si="1392"/>
        <v>0.45534698521046668</v>
      </c>
      <c r="BM256">
        <f t="shared" si="1392"/>
        <v>0.46757679180887368</v>
      </c>
      <c r="BN256">
        <f t="shared" si="1392"/>
        <v>0.47373909745923382</v>
      </c>
      <c r="BO256">
        <f t="shared" ref="BO256:DZ256" si="1393">(BO266-BO254)/(ROW(BO266)-ROW(BO254))+BO255</f>
        <v>0.48246113007205199</v>
      </c>
      <c r="BP256">
        <f t="shared" si="1393"/>
        <v>0.46435343193022405</v>
      </c>
      <c r="BQ256">
        <f t="shared" si="1393"/>
        <v>0.44728858551384182</v>
      </c>
      <c r="BR256">
        <f t="shared" si="1393"/>
        <v>0.41012514220705387</v>
      </c>
      <c r="BS256">
        <f t="shared" si="1393"/>
        <v>0.46368979901403135</v>
      </c>
      <c r="BT256">
        <f t="shared" si="1393"/>
        <v>0.47032612817595743</v>
      </c>
      <c r="BU256">
        <f t="shared" si="1393"/>
        <v>0.52645051194539239</v>
      </c>
      <c r="BV256">
        <f t="shared" si="1393"/>
        <v>0.51886613576033425</v>
      </c>
      <c r="BW256">
        <f t="shared" si="1393"/>
        <v>0.50511945392491464</v>
      </c>
      <c r="BX256">
        <f t="shared" si="1393"/>
        <v>0.44643534319302247</v>
      </c>
      <c r="BY256">
        <f t="shared" si="1393"/>
        <v>0.43742889647326483</v>
      </c>
      <c r="BZ256">
        <f t="shared" si="1393"/>
        <v>0.47411831626848705</v>
      </c>
      <c r="CA256">
        <f t="shared" si="1393"/>
        <v>0.47023132347364416</v>
      </c>
      <c r="CB256">
        <f t="shared" si="1393"/>
        <v>0.462836556693212</v>
      </c>
      <c r="CC256">
        <f t="shared" si="1393"/>
        <v>0.47193780811528296</v>
      </c>
      <c r="CD256">
        <f t="shared" si="1393"/>
        <v>0.46549108835798253</v>
      </c>
      <c r="CE256">
        <f t="shared" si="1393"/>
        <v>0.43373151308304869</v>
      </c>
      <c r="CF256">
        <f t="shared" si="1393"/>
        <v>0.41439135381114867</v>
      </c>
      <c r="CG256">
        <f t="shared" si="1393"/>
        <v>0.46653394008342836</v>
      </c>
      <c r="CH256">
        <f t="shared" si="1393"/>
        <v>0.4881494122108459</v>
      </c>
      <c r="CI256">
        <f t="shared" si="1393"/>
        <v>0.47847933257489561</v>
      </c>
      <c r="CJ256">
        <f t="shared" si="1393"/>
        <v>0.47317026924535471</v>
      </c>
      <c r="CK256">
        <f t="shared" si="1393"/>
        <v>0.4700417140690184</v>
      </c>
      <c r="CL256">
        <f t="shared" si="1393"/>
        <v>0.43041334850208618</v>
      </c>
      <c r="CM256">
        <f t="shared" si="1393"/>
        <v>0.39846416382252531</v>
      </c>
      <c r="CN256">
        <f t="shared" si="1393"/>
        <v>0.4745923397800535</v>
      </c>
      <c r="CO256">
        <f t="shared" si="1393"/>
        <v>0.46928327645051238</v>
      </c>
      <c r="CP256">
        <f t="shared" si="1393"/>
        <v>0.46757679180887413</v>
      </c>
      <c r="CQ256">
        <f t="shared" si="1393"/>
        <v>0.46890405764125914</v>
      </c>
      <c r="CR256">
        <f t="shared" si="1393"/>
        <v>0.462362533181646</v>
      </c>
      <c r="CS256">
        <f t="shared" si="1393"/>
        <v>0.41922639362912384</v>
      </c>
      <c r="CT256">
        <f t="shared" si="1393"/>
        <v>0.40576412590064503</v>
      </c>
      <c r="CU256">
        <f t="shared" si="1393"/>
        <v>0.46833522942737976</v>
      </c>
      <c r="CV256">
        <f t="shared" si="1393"/>
        <v>0.48483124762988267</v>
      </c>
      <c r="CW256">
        <f t="shared" si="1393"/>
        <v>0.47961698900265437</v>
      </c>
      <c r="CX256">
        <f t="shared" si="1393"/>
        <v>0.48065984072809997</v>
      </c>
      <c r="CY256">
        <f t="shared" si="1393"/>
        <v>0.49355328024270018</v>
      </c>
      <c r="CZ256">
        <f t="shared" si="1393"/>
        <v>0.49981039059537402</v>
      </c>
      <c r="DA256">
        <f t="shared" si="1393"/>
        <v>0.43695487296169933</v>
      </c>
      <c r="DB256">
        <f t="shared" si="1393"/>
        <v>0.50616230565036047</v>
      </c>
      <c r="DC256">
        <f t="shared" si="1393"/>
        <v>0.46861964353431962</v>
      </c>
      <c r="DD256">
        <f t="shared" si="1393"/>
        <v>0.46918847174819894</v>
      </c>
      <c r="DE256">
        <f t="shared" si="1393"/>
        <v>0.48065984072809997</v>
      </c>
      <c r="DF256">
        <f t="shared" si="1393"/>
        <v>0.46738718240424681</v>
      </c>
      <c r="DG256">
        <f t="shared" si="1393"/>
        <v>0.43126659082290536</v>
      </c>
      <c r="DH256">
        <f t="shared" si="1393"/>
        <v>0.41467576791808886</v>
      </c>
      <c r="DI256">
        <f t="shared" si="1393"/>
        <v>0.488718240424725</v>
      </c>
      <c r="DJ256">
        <f t="shared" si="1393"/>
        <v>0.49744027303754318</v>
      </c>
      <c r="DK256">
        <f t="shared" si="1393"/>
        <v>0.48824421691315861</v>
      </c>
      <c r="DL256">
        <f t="shared" si="1393"/>
        <v>0.48265073947667853</v>
      </c>
      <c r="DM256">
        <f t="shared" si="1393"/>
        <v>0.4674819871065603</v>
      </c>
      <c r="DN256">
        <f t="shared" si="1393"/>
        <v>0.42918088737201399</v>
      </c>
      <c r="DO256">
        <f t="shared" si="1393"/>
        <v>0.41429654910883579</v>
      </c>
      <c r="DP256">
        <f t="shared" si="1393"/>
        <v>0.47591960561243818</v>
      </c>
      <c r="DQ256">
        <f t="shared" si="1393"/>
        <v>0.48672734167614751</v>
      </c>
      <c r="DR256">
        <f t="shared" si="1393"/>
        <v>0.47677284793325736</v>
      </c>
      <c r="DS256">
        <f t="shared" si="1393"/>
        <v>0.48871824042472484</v>
      </c>
      <c r="DT256">
        <f t="shared" si="1393"/>
        <v>0.47961698900265487</v>
      </c>
      <c r="DU256">
        <f t="shared" si="1393"/>
        <v>0.4337315130830493</v>
      </c>
      <c r="DV256">
        <f t="shared" si="1393"/>
        <v>0.42463026166097828</v>
      </c>
      <c r="DW256">
        <f t="shared" si="1393"/>
        <v>0.47307546454304134</v>
      </c>
      <c r="DX256">
        <f t="shared" si="1393"/>
        <v>0.47999620781190772</v>
      </c>
      <c r="DY256">
        <f t="shared" si="1393"/>
        <v>0.47563519150549849</v>
      </c>
      <c r="DZ256">
        <f t="shared" si="1393"/>
        <v>0.47601441031475195</v>
      </c>
      <c r="EA256">
        <f t="shared" ref="EA256:GL256" si="1394">(EA266-EA254)/(ROW(EA266)-ROW(EA254))+EA255</f>
        <v>0.46558589306029569</v>
      </c>
      <c r="EB256">
        <f t="shared" si="1394"/>
        <v>0.44937428896473297</v>
      </c>
      <c r="EC256">
        <f t="shared" si="1394"/>
        <v>0.4295601061812665</v>
      </c>
      <c r="ED256">
        <f t="shared" si="1394"/>
        <v>0.4716533940083425</v>
      </c>
      <c r="EE256">
        <f t="shared" si="1394"/>
        <v>0.4758248009101248</v>
      </c>
      <c r="EF256">
        <f t="shared" si="1394"/>
        <v>0.73321956769055796</v>
      </c>
      <c r="EG256">
        <f t="shared" si="1394"/>
        <v>0.48331437239287117</v>
      </c>
      <c r="EH256">
        <f t="shared" si="1394"/>
        <v>0.47478194918467942</v>
      </c>
      <c r="EI256">
        <f t="shared" si="1394"/>
        <v>0.43818733409177102</v>
      </c>
      <c r="EJ256">
        <f t="shared" si="1394"/>
        <v>0.43022373909745931</v>
      </c>
      <c r="EK256">
        <f t="shared" si="1394"/>
        <v>0.467671596511187</v>
      </c>
      <c r="EL256">
        <f t="shared" si="1394"/>
        <v>0.46624952597648833</v>
      </c>
      <c r="EM256">
        <f t="shared" si="1394"/>
        <v>0.48568448995070196</v>
      </c>
      <c r="EN256">
        <f t="shared" si="1394"/>
        <v>0.4905195297686768</v>
      </c>
      <c r="EO256">
        <f t="shared" si="1394"/>
        <v>0.50037921880925296</v>
      </c>
      <c r="EP256">
        <f t="shared" si="1394"/>
        <v>0.43809252938945786</v>
      </c>
      <c r="EQ256">
        <f t="shared" si="1394"/>
        <v>0.42368221463784583</v>
      </c>
      <c r="ER256">
        <f t="shared" si="1394"/>
        <v>0.44596131968145664</v>
      </c>
      <c r="ES256">
        <f t="shared" si="1394"/>
        <v>0.51659082290481584</v>
      </c>
      <c r="ET256">
        <f t="shared" si="1394"/>
        <v>0.57081911262798668</v>
      </c>
      <c r="EU256">
        <f t="shared" si="1394"/>
        <v>0.52303754266211611</v>
      </c>
      <c r="EV256">
        <f t="shared" si="1394"/>
        <v>0.51279863481228671</v>
      </c>
      <c r="EW256">
        <f t="shared" si="1394"/>
        <v>0.45240803943875613</v>
      </c>
      <c r="EX256">
        <f t="shared" si="1394"/>
        <v>0.42415623814941195</v>
      </c>
      <c r="EY256">
        <f t="shared" si="1394"/>
        <v>0.50644671975730027</v>
      </c>
      <c r="EZ256">
        <f t="shared" si="1394"/>
        <v>0.52796738718240399</v>
      </c>
      <c r="FA256">
        <f t="shared" si="1394"/>
        <v>0.57688661357603321</v>
      </c>
      <c r="FB256">
        <f t="shared" si="1394"/>
        <v>0.51649601820250313</v>
      </c>
      <c r="FC256">
        <f t="shared" si="1394"/>
        <v>0.49459613196814578</v>
      </c>
      <c r="FD256">
        <f t="shared" si="1394"/>
        <v>0.44055745164960219</v>
      </c>
      <c r="FE256">
        <f t="shared" si="1394"/>
        <v>0.44453924914675802</v>
      </c>
      <c r="FF256">
        <f t="shared" si="1394"/>
        <v>0.5462646947288583</v>
      </c>
      <c r="FG256">
        <f t="shared" si="1394"/>
        <v>0.53194918467956009</v>
      </c>
      <c r="FH256">
        <f t="shared" si="1394"/>
        <v>0.51403109594235918</v>
      </c>
      <c r="FI256">
        <f t="shared" si="1394"/>
        <v>0.48909745923397835</v>
      </c>
      <c r="FJ256">
        <f t="shared" si="1394"/>
        <v>0.46492226014410332</v>
      </c>
      <c r="FK256">
        <f t="shared" si="1394"/>
        <v>0.46492226014410332</v>
      </c>
      <c r="FL256">
        <f t="shared" si="1394"/>
        <v>0.44112627986348169</v>
      </c>
      <c r="FM256">
        <f t="shared" si="1394"/>
        <v>0.44112627986348169</v>
      </c>
      <c r="FN256">
        <f t="shared" si="1394"/>
        <v>0.44112627986348169</v>
      </c>
      <c r="FO256">
        <f t="shared" si="1394"/>
        <v>0.44112627986348169</v>
      </c>
      <c r="FP256">
        <f t="shared" si="1394"/>
        <v>0.44112627986348169</v>
      </c>
      <c r="FQ256">
        <f t="shared" si="1394"/>
        <v>0.46653394008342852</v>
      </c>
      <c r="FR256">
        <f t="shared" si="1394"/>
        <v>0.46653394008342852</v>
      </c>
      <c r="FS256">
        <f t="shared" si="1394"/>
        <v>0.46653394008342852</v>
      </c>
      <c r="FT256">
        <f t="shared" si="1394"/>
        <v>0.46653394008342852</v>
      </c>
      <c r="FU256">
        <f t="shared" si="1394"/>
        <v>0.46653394008342852</v>
      </c>
      <c r="FV256">
        <f t="shared" si="1394"/>
        <v>0.46653394008342852</v>
      </c>
      <c r="FW256">
        <f t="shared" si="1394"/>
        <v>0.46653394008342852</v>
      </c>
      <c r="FX256">
        <f t="shared" si="1394"/>
        <v>0.46653394008342852</v>
      </c>
      <c r="FY256">
        <f t="shared" si="1394"/>
        <v>0.46653394008342852</v>
      </c>
      <c r="FZ256">
        <f t="shared" si="1394"/>
        <v>0.46653394008342852</v>
      </c>
      <c r="GA256">
        <f t="shared" si="1394"/>
        <v>0.53877512324611287</v>
      </c>
      <c r="GB256">
        <f t="shared" si="1394"/>
        <v>0.53877512324611287</v>
      </c>
      <c r="GC256">
        <f t="shared" si="1394"/>
        <v>0.53877512324611287</v>
      </c>
      <c r="GD256">
        <f t="shared" si="1394"/>
        <v>0.53877512324611287</v>
      </c>
      <c r="GE256">
        <f t="shared" si="1394"/>
        <v>0.53877512324611287</v>
      </c>
      <c r="GF256">
        <f t="shared" si="1394"/>
        <v>0.53877512324611287</v>
      </c>
      <c r="GG256">
        <f t="shared" si="1394"/>
        <v>0.53877512324611287</v>
      </c>
      <c r="GH256">
        <f t="shared" si="1394"/>
        <v>0.53877512324611287</v>
      </c>
      <c r="GI256">
        <f t="shared" si="1394"/>
        <v>0.53877512324611287</v>
      </c>
      <c r="GJ256">
        <f t="shared" si="1394"/>
        <v>0.53877512324611287</v>
      </c>
      <c r="GK256">
        <f t="shared" si="1394"/>
        <v>0.53877512324611287</v>
      </c>
      <c r="GL256">
        <f t="shared" si="1394"/>
        <v>0.53877512324611287</v>
      </c>
      <c r="GM256">
        <f t="shared" ref="GM256:IX256" si="1395">(GM266-GM254)/(ROW(GM266)-ROW(GM254))+GM255</f>
        <v>0.53877512324611287</v>
      </c>
      <c r="GN256">
        <f t="shared" si="1395"/>
        <v>0.53877512324611287</v>
      </c>
      <c r="GO256">
        <f t="shared" si="1395"/>
        <v>0.53877512324611287</v>
      </c>
      <c r="GP256">
        <f t="shared" si="1395"/>
        <v>0.53877512324611287</v>
      </c>
      <c r="GQ256">
        <f t="shared" si="1395"/>
        <v>0.53877512324611287</v>
      </c>
      <c r="GR256">
        <f t="shared" si="1395"/>
        <v>0.48824421691315917</v>
      </c>
      <c r="GS256">
        <f t="shared" si="1395"/>
        <v>0.48824421691315917</v>
      </c>
      <c r="GT256">
        <f t="shared" si="1395"/>
        <v>0.48824421691315917</v>
      </c>
      <c r="GU256">
        <f t="shared" si="1395"/>
        <v>0.48824421691315917</v>
      </c>
      <c r="GV256">
        <f t="shared" si="1395"/>
        <v>0.48824421691315917</v>
      </c>
      <c r="GW256">
        <f t="shared" si="1395"/>
        <v>0.48824421691315917</v>
      </c>
      <c r="GX256">
        <f t="shared" si="1395"/>
        <v>0.48824421691315917</v>
      </c>
      <c r="GY256">
        <f t="shared" si="1395"/>
        <v>0.48824421691315917</v>
      </c>
      <c r="GZ256">
        <f t="shared" si="1395"/>
        <v>0.48824421691315917</v>
      </c>
      <c r="HA256">
        <f t="shared" si="1395"/>
        <v>0.48824421691315917</v>
      </c>
      <c r="HB256">
        <f t="shared" si="1395"/>
        <v>0.48824421691315917</v>
      </c>
      <c r="HC256">
        <f t="shared" si="1395"/>
        <v>0.48824421691315917</v>
      </c>
      <c r="HD256">
        <f t="shared" si="1395"/>
        <v>0.49611300720515722</v>
      </c>
      <c r="HE256">
        <f t="shared" si="1395"/>
        <v>0.49611300720515722</v>
      </c>
      <c r="HF256">
        <f t="shared" si="1395"/>
        <v>0.49611300720515722</v>
      </c>
      <c r="HG256">
        <f t="shared" si="1395"/>
        <v>0.49611300720515722</v>
      </c>
      <c r="HH256">
        <f t="shared" si="1395"/>
        <v>0.49611300720515722</v>
      </c>
      <c r="HI256">
        <f t="shared" si="1395"/>
        <v>0.49611300720515722</v>
      </c>
      <c r="HJ256">
        <f t="shared" si="1395"/>
        <v>0.49611300720515722</v>
      </c>
      <c r="HK256">
        <f t="shared" si="1395"/>
        <v>0.49611300720515722</v>
      </c>
      <c r="HL256">
        <f t="shared" si="1395"/>
        <v>0.49611300720515722</v>
      </c>
      <c r="HM256">
        <f t="shared" si="1395"/>
        <v>0.49611300720515722</v>
      </c>
      <c r="HN256">
        <f t="shared" si="1395"/>
        <v>0.49611300720515722</v>
      </c>
      <c r="HO256">
        <f t="shared" si="1395"/>
        <v>0.49611300720515722</v>
      </c>
      <c r="HP256">
        <f t="shared" si="1395"/>
        <v>0.49611300720515722</v>
      </c>
      <c r="HQ256">
        <f t="shared" si="1395"/>
        <v>0.49611300720515722</v>
      </c>
      <c r="HR256">
        <f t="shared" si="1395"/>
        <v>0.49611300720515722</v>
      </c>
      <c r="HS256">
        <f t="shared" si="1395"/>
        <v>0.49611300720515722</v>
      </c>
      <c r="HT256">
        <f t="shared" si="1395"/>
        <v>0.49611300720515722</v>
      </c>
      <c r="HU256">
        <f t="shared" si="1395"/>
        <v>0.49611300720515722</v>
      </c>
      <c r="HV256">
        <f t="shared" si="1395"/>
        <v>0.49611300720515722</v>
      </c>
      <c r="HW256">
        <f t="shared" si="1395"/>
        <v>0.49611300720515722</v>
      </c>
      <c r="HX256">
        <f t="shared" si="1395"/>
        <v>0.49611300720515722</v>
      </c>
      <c r="HY256">
        <f t="shared" si="1395"/>
        <v>0.49611300720515722</v>
      </c>
      <c r="HZ256">
        <f t="shared" si="1395"/>
        <v>0.49611300720515722</v>
      </c>
      <c r="IA256">
        <f t="shared" si="1395"/>
        <v>0.49611300720515722</v>
      </c>
      <c r="IB256">
        <f t="shared" si="1395"/>
        <v>0.49611300720515722</v>
      </c>
      <c r="IC256">
        <f t="shared" si="1395"/>
        <v>0.49611300720515722</v>
      </c>
      <c r="ID256">
        <f t="shared" si="1395"/>
        <v>0.49611300720515722</v>
      </c>
      <c r="IE256">
        <f t="shared" si="1395"/>
        <v>0.49611300720515722</v>
      </c>
      <c r="IF256">
        <f t="shared" si="1395"/>
        <v>0.70307167235494905</v>
      </c>
      <c r="IG256">
        <f t="shared" si="1395"/>
        <v>0.70307167235494905</v>
      </c>
      <c r="IH256">
        <f t="shared" si="1395"/>
        <v>0.70307167235494905</v>
      </c>
      <c r="II256">
        <f t="shared" si="1395"/>
        <v>0.70307167235494905</v>
      </c>
      <c r="IJ256">
        <f t="shared" si="1395"/>
        <v>0.70307167235494905</v>
      </c>
      <c r="IK256">
        <f t="shared" si="1395"/>
        <v>0.70307167235494905</v>
      </c>
      <c r="IL256">
        <f t="shared" si="1395"/>
        <v>0.70307167235494905</v>
      </c>
      <c r="IM256">
        <f t="shared" si="1395"/>
        <v>0.70307167235494905</v>
      </c>
      <c r="IN256">
        <f t="shared" si="1395"/>
        <v>0.70307167235494905</v>
      </c>
      <c r="IO256">
        <f t="shared" si="1395"/>
        <v>0.70307167235494905</v>
      </c>
      <c r="IP256">
        <f t="shared" si="1395"/>
        <v>0.70307167235494905</v>
      </c>
      <c r="IQ256">
        <f t="shared" si="1395"/>
        <v>0.70307167235494905</v>
      </c>
      <c r="IR256">
        <f t="shared" si="1395"/>
        <v>0.70307167235494905</v>
      </c>
      <c r="IS256">
        <f t="shared" si="1395"/>
        <v>0.70307167235494905</v>
      </c>
      <c r="IT256">
        <f t="shared" si="1395"/>
        <v>0.70307167235494905</v>
      </c>
      <c r="IU256">
        <f t="shared" si="1395"/>
        <v>0.70307167235494905</v>
      </c>
      <c r="IV256">
        <f t="shared" si="1395"/>
        <v>0.70307167235494905</v>
      </c>
      <c r="IW256">
        <f t="shared" si="1395"/>
        <v>0.70307167235494905</v>
      </c>
      <c r="IX256">
        <f t="shared" si="1395"/>
        <v>0.70307167235494905</v>
      </c>
      <c r="IY256">
        <f t="shared" ref="IY256:LJ256" si="1396">(IY266-IY254)/(ROW(IY266)-ROW(IY254))+IY255</f>
        <v>0.70307167235494905</v>
      </c>
      <c r="IZ256">
        <f t="shared" si="1396"/>
        <v>0.70307167235494905</v>
      </c>
      <c r="JA256">
        <f t="shared" si="1396"/>
        <v>0.70307167235494905</v>
      </c>
      <c r="JB256">
        <f t="shared" si="1396"/>
        <v>0.70307167235494905</v>
      </c>
      <c r="JC256">
        <f t="shared" si="1396"/>
        <v>0.70307167235494905</v>
      </c>
      <c r="JD256">
        <f t="shared" si="1396"/>
        <v>0.70307167235494905</v>
      </c>
      <c r="JE256">
        <f t="shared" si="1396"/>
        <v>0.70307167235494905</v>
      </c>
      <c r="JF256">
        <f t="shared" si="1396"/>
        <v>0.70307167235494905</v>
      </c>
      <c r="JG256">
        <f t="shared" si="1396"/>
        <v>0.70307167235494905</v>
      </c>
      <c r="JH256">
        <f t="shared" si="1396"/>
        <v>0.70307167235494905</v>
      </c>
      <c r="JI256">
        <f t="shared" si="1396"/>
        <v>0.70307167235494905</v>
      </c>
      <c r="JJ256">
        <f t="shared" si="1396"/>
        <v>0.70307167235494905</v>
      </c>
      <c r="JK256">
        <f t="shared" si="1396"/>
        <v>0.70307167235494905</v>
      </c>
      <c r="JL256">
        <f t="shared" si="1396"/>
        <v>0.70307167235494905</v>
      </c>
      <c r="JM256">
        <f t="shared" si="1396"/>
        <v>0.70307167235494905</v>
      </c>
      <c r="JN256">
        <f t="shared" si="1396"/>
        <v>0.70307167235494905</v>
      </c>
      <c r="JO256">
        <f t="shared" si="1396"/>
        <v>0.70307167235494905</v>
      </c>
      <c r="JP256">
        <f t="shared" si="1396"/>
        <v>0.70307167235494905</v>
      </c>
      <c r="JQ256">
        <f t="shared" si="1396"/>
        <v>0.70307167235494905</v>
      </c>
      <c r="JR256">
        <f t="shared" si="1396"/>
        <v>0.70307167235494905</v>
      </c>
      <c r="JS256">
        <f t="shared" si="1396"/>
        <v>0.70307167235494905</v>
      </c>
      <c r="JT256">
        <f t="shared" si="1396"/>
        <v>0.70307167235494905</v>
      </c>
      <c r="JU256">
        <f t="shared" si="1396"/>
        <v>0.70307167235494905</v>
      </c>
      <c r="JV256">
        <f t="shared" si="1396"/>
        <v>0.70307167235494905</v>
      </c>
      <c r="JW256">
        <f t="shared" si="1396"/>
        <v>0.70307167235494905</v>
      </c>
      <c r="JX256">
        <f t="shared" si="1396"/>
        <v>0.70307167235494905</v>
      </c>
      <c r="JY256">
        <f t="shared" si="1396"/>
        <v>0.70307167235494905</v>
      </c>
      <c r="JZ256">
        <f t="shared" si="1396"/>
        <v>0.70307167235494905</v>
      </c>
      <c r="KA256">
        <f t="shared" si="1396"/>
        <v>0.70307167235494905</v>
      </c>
      <c r="KB256">
        <f t="shared" si="1396"/>
        <v>0.70307167235494905</v>
      </c>
      <c r="KC256">
        <f t="shared" si="1396"/>
        <v>0.70307167235494905</v>
      </c>
      <c r="KD256">
        <f t="shared" si="1396"/>
        <v>0.70307167235494905</v>
      </c>
      <c r="KE256">
        <f t="shared" si="1396"/>
        <v>0.70307167235494905</v>
      </c>
      <c r="KF256">
        <f t="shared" si="1396"/>
        <v>0.70307167235494905</v>
      </c>
      <c r="KG256">
        <f t="shared" si="1396"/>
        <v>0.70307167235494905</v>
      </c>
      <c r="KH256">
        <f t="shared" si="1396"/>
        <v>0.70307167235494905</v>
      </c>
      <c r="KI256">
        <f t="shared" si="1396"/>
        <v>0.70307167235494905</v>
      </c>
      <c r="KJ256">
        <f t="shared" si="1396"/>
        <v>0.70307167235494905</v>
      </c>
      <c r="KK256">
        <f t="shared" si="1396"/>
        <v>0.70307167235494905</v>
      </c>
      <c r="KL256">
        <f t="shared" si="1396"/>
        <v>0.70307167235494905</v>
      </c>
      <c r="KM256">
        <f t="shared" si="1396"/>
        <v>0.70307167235494905</v>
      </c>
      <c r="KN256">
        <f t="shared" si="1396"/>
        <v>0.70307167235494905</v>
      </c>
      <c r="KO256">
        <f t="shared" si="1396"/>
        <v>0.70307167235494905</v>
      </c>
      <c r="KP256">
        <f t="shared" si="1396"/>
        <v>0.70307167235494905</v>
      </c>
      <c r="KQ256">
        <f t="shared" si="1396"/>
        <v>0.70307167235494905</v>
      </c>
      <c r="KR256">
        <f t="shared" si="1396"/>
        <v>0.70307167235494905</v>
      </c>
      <c r="KS256">
        <f t="shared" si="1396"/>
        <v>0.70307167235494905</v>
      </c>
      <c r="KT256">
        <f t="shared" si="1396"/>
        <v>0.45714827455441798</v>
      </c>
      <c r="KU256">
        <f t="shared" si="1396"/>
        <v>0.43515358361774747</v>
      </c>
      <c r="KV256">
        <f t="shared" si="1396"/>
        <v>0.40453166477057262</v>
      </c>
      <c r="KW256">
        <f t="shared" si="1396"/>
        <v>0.45620022753128536</v>
      </c>
      <c r="KX256">
        <f t="shared" si="1396"/>
        <v>0.45620022753128586</v>
      </c>
      <c r="KY256">
        <f t="shared" si="1396"/>
        <v>0.47392870686386052</v>
      </c>
      <c r="KZ256">
        <f t="shared" si="1396"/>
        <v>0.48852863102009897</v>
      </c>
      <c r="LA256">
        <f t="shared" si="1396"/>
        <v>0.46662874478574101</v>
      </c>
      <c r="LB256">
        <f t="shared" si="1396"/>
        <v>0.43325748957148297</v>
      </c>
      <c r="LC256">
        <f t="shared" si="1396"/>
        <v>0.41012514220705348</v>
      </c>
      <c r="LD256">
        <f t="shared" si="1396"/>
        <v>0.45212362533181683</v>
      </c>
      <c r="LE256">
        <f t="shared" si="1396"/>
        <v>0.47184300341296931</v>
      </c>
      <c r="LF256">
        <f t="shared" si="1396"/>
        <v>0.45875995449374318</v>
      </c>
      <c r="LG256">
        <f t="shared" si="1396"/>
        <v>0.47317026924535482</v>
      </c>
      <c r="LH256">
        <f t="shared" si="1396"/>
        <v>0.45705346985210515</v>
      </c>
      <c r="LI256">
        <f t="shared" si="1396"/>
        <v>0.42747440273037568</v>
      </c>
      <c r="LJ256">
        <f t="shared" si="1396"/>
        <v>0.41040955631399356</v>
      </c>
      <c r="LK256">
        <f t="shared" ref="LK256:NB256" si="1397">(LK266-LK254)/(ROW(LK266)-ROW(LK254))+LK255</f>
        <v>0.4547781569965873</v>
      </c>
      <c r="LL256">
        <f t="shared" si="1397"/>
        <v>0.46558589306029569</v>
      </c>
      <c r="LM256">
        <f t="shared" si="1397"/>
        <v>0.47629882442169102</v>
      </c>
      <c r="LN256">
        <f t="shared" si="1397"/>
        <v>0.47136897990140331</v>
      </c>
      <c r="LO256">
        <f t="shared" si="1397"/>
        <v>0.46549108835798303</v>
      </c>
      <c r="LP256">
        <f t="shared" si="1397"/>
        <v>0.43012893439514599</v>
      </c>
      <c r="LQ256">
        <f t="shared" si="1397"/>
        <v>0.40709139173302994</v>
      </c>
      <c r="LR256">
        <f t="shared" si="1397"/>
        <v>0.45610542282897232</v>
      </c>
      <c r="LS256">
        <f t="shared" si="1397"/>
        <v>0.45961319681456236</v>
      </c>
      <c r="LT256">
        <f t="shared" si="1397"/>
        <v>0.44160030337504752</v>
      </c>
      <c r="LU256">
        <f t="shared" si="1397"/>
        <v>0.36319681456200231</v>
      </c>
      <c r="LV256">
        <f t="shared" si="1397"/>
        <v>0.42377701934015938</v>
      </c>
      <c r="LW256">
        <f t="shared" si="1397"/>
        <v>0.41960561243837718</v>
      </c>
      <c r="LX256">
        <f t="shared" si="1397"/>
        <v>0.41296928327645066</v>
      </c>
      <c r="LY256">
        <f t="shared" si="1397"/>
        <v>0.46605991657186185</v>
      </c>
      <c r="LZ256">
        <f t="shared" si="1397"/>
        <v>0.46425862722791039</v>
      </c>
      <c r="MA256">
        <f t="shared" si="1397"/>
        <v>0.47288585513841513</v>
      </c>
      <c r="MB256">
        <f t="shared" si="1397"/>
        <v>0.47279105043610165</v>
      </c>
      <c r="MC256">
        <f t="shared" si="1397"/>
        <v>0.46577550246492233</v>
      </c>
      <c r="MD256">
        <f t="shared" si="1397"/>
        <v>0.44596131968145636</v>
      </c>
      <c r="ME256">
        <f t="shared" si="1397"/>
        <v>0.42918088737201404</v>
      </c>
      <c r="MF256">
        <f t="shared" si="1397"/>
        <v>0.48549488054607481</v>
      </c>
      <c r="MG256">
        <f t="shared" si="1397"/>
        <v>0.47525597269624614</v>
      </c>
      <c r="MH256">
        <f t="shared" si="1397"/>
        <v>0.48369359120212363</v>
      </c>
      <c r="MI256">
        <f t="shared" si="1397"/>
        <v>0.49620781190747099</v>
      </c>
      <c r="MJ256">
        <f t="shared" si="1397"/>
        <v>0.48084945013272701</v>
      </c>
      <c r="MK256">
        <f t="shared" si="1397"/>
        <v>0.45051194539249134</v>
      </c>
      <c r="ML256">
        <f t="shared" si="1397"/>
        <v>0.43430034129692852</v>
      </c>
      <c r="MM256">
        <f t="shared" si="1397"/>
        <v>0.47421312097080021</v>
      </c>
      <c r="MN256">
        <f t="shared" si="1397"/>
        <v>0.49061433447098968</v>
      </c>
      <c r="MO256">
        <f t="shared" si="1397"/>
        <v>0.48189230185817261</v>
      </c>
      <c r="MP256">
        <f t="shared" si="1397"/>
        <v>0.50711035267349269</v>
      </c>
      <c r="MQ256">
        <f t="shared" si="1397"/>
        <v>0.47696245733788406</v>
      </c>
      <c r="MR256">
        <f t="shared" si="1397"/>
        <v>0.43686006825938589</v>
      </c>
      <c r="MS256">
        <f t="shared" si="1397"/>
        <v>0.4195108077360637</v>
      </c>
      <c r="MT256">
        <f t="shared" si="1397"/>
        <v>0.46179370496776623</v>
      </c>
      <c r="MU256">
        <f t="shared" si="1397"/>
        <v>0.40529010238907814</v>
      </c>
      <c r="MV256">
        <f t="shared" si="1397"/>
        <v>0.38775123246113019</v>
      </c>
      <c r="MW256">
        <f t="shared" si="1397"/>
        <v>0.4395145999241562</v>
      </c>
      <c r="MX256">
        <f t="shared" si="1397"/>
        <v>0.4420743268866138</v>
      </c>
      <c r="MY256">
        <f t="shared" si="1397"/>
        <v>0.41183162684869201</v>
      </c>
      <c r="MZ256">
        <f t="shared" si="1397"/>
        <v>0.40510049298445161</v>
      </c>
      <c r="NA256">
        <f t="shared" si="1397"/>
        <v>0.44833143723928753</v>
      </c>
      <c r="NB256">
        <f t="shared" si="1397"/>
        <v>0.42026924535457</v>
      </c>
    </row>
    <row r="257" spans="1:366" x14ac:dyDescent="0.25">
      <c r="A257">
        <v>256</v>
      </c>
      <c r="B257">
        <f>(B266-B254)/(ROW(B266)-ROW(B254))+B256</f>
        <v>0.41097838452787244</v>
      </c>
      <c r="C257">
        <f t="shared" ref="C257:BN257" si="1398">(C266-C254)/(ROW(C266)-ROW(C254))+C256</f>
        <v>0.45932878270762229</v>
      </c>
      <c r="D257">
        <f t="shared" si="1398"/>
        <v>0.46075085324232079</v>
      </c>
      <c r="E257">
        <f t="shared" si="1398"/>
        <v>0.46643913538111481</v>
      </c>
      <c r="F257">
        <f t="shared" si="1398"/>
        <v>0.43657565415244631</v>
      </c>
      <c r="G257">
        <f t="shared" si="1398"/>
        <v>0.42662116040955678</v>
      </c>
      <c r="H257">
        <f t="shared" si="1398"/>
        <v>0.47212741751990878</v>
      </c>
      <c r="I257">
        <f t="shared" si="1398"/>
        <v>0.47497155858930579</v>
      </c>
      <c r="J257">
        <f t="shared" si="1398"/>
        <v>0.46643913538111481</v>
      </c>
      <c r="K257">
        <f t="shared" si="1398"/>
        <v>0.47639362912400446</v>
      </c>
      <c r="L257">
        <f t="shared" si="1398"/>
        <v>0.47354948805460745</v>
      </c>
      <c r="M257">
        <f t="shared" si="1398"/>
        <v>0.43657565415244631</v>
      </c>
      <c r="N257">
        <f t="shared" si="1398"/>
        <v>0.4337315130830493</v>
      </c>
      <c r="O257">
        <f t="shared" si="1398"/>
        <v>0.48492605233219549</v>
      </c>
      <c r="P257">
        <f t="shared" si="1398"/>
        <v>0.49061433447099023</v>
      </c>
      <c r="Q257">
        <f t="shared" si="1398"/>
        <v>0.5005688282138796</v>
      </c>
      <c r="R257">
        <f t="shared" si="1398"/>
        <v>0.50199089874857827</v>
      </c>
      <c r="S257">
        <f t="shared" si="1398"/>
        <v>0.47923777019340147</v>
      </c>
      <c r="T257">
        <f t="shared" si="1398"/>
        <v>0.45364050056882832</v>
      </c>
      <c r="U257">
        <f t="shared" si="1398"/>
        <v>0.4323094425483508</v>
      </c>
      <c r="V257">
        <f t="shared" si="1398"/>
        <v>0.46643913538111481</v>
      </c>
      <c r="W257">
        <f t="shared" si="1398"/>
        <v>0.50625711035267362</v>
      </c>
      <c r="X257">
        <f t="shared" si="1398"/>
        <v>0.49630261660978425</v>
      </c>
      <c r="Y257">
        <f t="shared" si="1398"/>
        <v>0.49345847554038724</v>
      </c>
      <c r="Z257">
        <f t="shared" si="1398"/>
        <v>0.48208191126279848</v>
      </c>
      <c r="AA257">
        <f t="shared" si="1398"/>
        <v>0.45079635949943148</v>
      </c>
      <c r="AB257">
        <f t="shared" si="1398"/>
        <v>0.45079635949943131</v>
      </c>
      <c r="AC257">
        <f t="shared" si="1398"/>
        <v>0.49772468714448265</v>
      </c>
      <c r="AD257">
        <f t="shared" si="1398"/>
        <v>0.50341296928327661</v>
      </c>
      <c r="AE257">
        <f t="shared" si="1398"/>
        <v>0.50341296928327661</v>
      </c>
      <c r="AF257">
        <f t="shared" si="1398"/>
        <v>0.49772468714448265</v>
      </c>
      <c r="AG257">
        <f t="shared" si="1398"/>
        <v>0.48634812286689399</v>
      </c>
      <c r="AH257">
        <f t="shared" si="1398"/>
        <v>0.44368600682593884</v>
      </c>
      <c r="AI257">
        <f t="shared" si="1398"/>
        <v>0.42946530147895379</v>
      </c>
      <c r="AJ257">
        <f t="shared" si="1398"/>
        <v>0.48208191126279848</v>
      </c>
      <c r="AK257">
        <f t="shared" si="1398"/>
        <v>0.47497155858930579</v>
      </c>
      <c r="AL257">
        <f t="shared" si="1398"/>
        <v>0.48350398179749682</v>
      </c>
      <c r="AM257">
        <f t="shared" si="1398"/>
        <v>0.4792377701934013</v>
      </c>
      <c r="AN257">
        <f t="shared" si="1398"/>
        <v>0.46359499431171797</v>
      </c>
      <c r="AO257">
        <f t="shared" si="1398"/>
        <v>0.4280432309442545</v>
      </c>
      <c r="AP257">
        <f t="shared" si="1398"/>
        <v>0.41808873720136497</v>
      </c>
      <c r="AQ257">
        <f t="shared" si="1398"/>
        <v>0.45932878270762229</v>
      </c>
      <c r="AR257">
        <f t="shared" si="1398"/>
        <v>0.46786120591581348</v>
      </c>
      <c r="AS257">
        <f t="shared" si="1398"/>
        <v>0.52332195676905557</v>
      </c>
      <c r="AT257">
        <f t="shared" si="1398"/>
        <v>0.47070534698521027</v>
      </c>
      <c r="AU257">
        <f t="shared" si="1398"/>
        <v>0.44653014789533579</v>
      </c>
      <c r="AV257">
        <f t="shared" si="1398"/>
        <v>0.43657565415244631</v>
      </c>
      <c r="AW257">
        <f t="shared" si="1398"/>
        <v>0.40955631399317399</v>
      </c>
      <c r="AX257">
        <f t="shared" si="1398"/>
        <v>0.44084186575654183</v>
      </c>
      <c r="AY257">
        <f t="shared" si="1398"/>
        <v>0.46928327645051177</v>
      </c>
      <c r="AZ257">
        <f t="shared" si="1398"/>
        <v>0.45221843003412981</v>
      </c>
      <c r="BA257">
        <f t="shared" si="1398"/>
        <v>0.46501706484641631</v>
      </c>
      <c r="BB257">
        <f t="shared" si="1398"/>
        <v>0.45079635949943148</v>
      </c>
      <c r="BC257">
        <f t="shared" si="1398"/>
        <v>0.43799772468714482</v>
      </c>
      <c r="BD257">
        <f t="shared" si="1398"/>
        <v>0.40671217292377698</v>
      </c>
      <c r="BE257">
        <f t="shared" si="1398"/>
        <v>0.4635949943117178</v>
      </c>
      <c r="BF257">
        <f t="shared" si="1398"/>
        <v>0.47781569965870296</v>
      </c>
      <c r="BG257">
        <f t="shared" si="1398"/>
        <v>0.45648464163822527</v>
      </c>
      <c r="BH257">
        <f t="shared" si="1398"/>
        <v>0.45364050056882832</v>
      </c>
      <c r="BI257">
        <f t="shared" si="1398"/>
        <v>0.45819112627986347</v>
      </c>
      <c r="BJ257">
        <f t="shared" si="1398"/>
        <v>0.42662116040955667</v>
      </c>
      <c r="BK257">
        <f t="shared" si="1398"/>
        <v>0.41311149032992028</v>
      </c>
      <c r="BL257">
        <f t="shared" si="1398"/>
        <v>0.45065415244596152</v>
      </c>
      <c r="BM257">
        <f t="shared" si="1398"/>
        <v>0.46245733788395904</v>
      </c>
      <c r="BN257">
        <f t="shared" si="1398"/>
        <v>0.46885665529010223</v>
      </c>
      <c r="BO257">
        <f t="shared" ref="BO257:DZ257" si="1399">(BO266-BO254)/(ROW(BO266)-ROW(BO254))+BO256</f>
        <v>0.478242320819113</v>
      </c>
      <c r="BP257">
        <f t="shared" si="1399"/>
        <v>0.46131968145620056</v>
      </c>
      <c r="BQ257">
        <f t="shared" si="1399"/>
        <v>0.44425483503981822</v>
      </c>
      <c r="BR257">
        <f t="shared" si="1399"/>
        <v>0.40728100113765681</v>
      </c>
      <c r="BS257">
        <f t="shared" si="1399"/>
        <v>0.45890216154721303</v>
      </c>
      <c r="BT257">
        <f t="shared" si="1399"/>
        <v>0.46515927189988615</v>
      </c>
      <c r="BU257">
        <f t="shared" si="1399"/>
        <v>0.52346416382252559</v>
      </c>
      <c r="BV257">
        <f t="shared" si="1399"/>
        <v>0.51606939704209387</v>
      </c>
      <c r="BW257">
        <f t="shared" si="1399"/>
        <v>0.50199089874857794</v>
      </c>
      <c r="BX257">
        <f t="shared" si="1399"/>
        <v>0.44411262798634821</v>
      </c>
      <c r="BY257">
        <f t="shared" si="1399"/>
        <v>0.43373151308304875</v>
      </c>
      <c r="BZ257">
        <f t="shared" si="1399"/>
        <v>0.47027872582480107</v>
      </c>
      <c r="CA257">
        <f t="shared" si="1399"/>
        <v>0.46501706484641625</v>
      </c>
      <c r="CB257">
        <f t="shared" si="1399"/>
        <v>0.45819112627986347</v>
      </c>
      <c r="CC257">
        <f t="shared" si="1399"/>
        <v>0.46729237770193444</v>
      </c>
      <c r="CD257">
        <f t="shared" si="1399"/>
        <v>0.4621729237770193</v>
      </c>
      <c r="CE257">
        <f t="shared" si="1399"/>
        <v>0.43102957906712153</v>
      </c>
      <c r="CF257">
        <f t="shared" si="1399"/>
        <v>0.4116894197952215</v>
      </c>
      <c r="CG257">
        <f t="shared" si="1399"/>
        <v>0.46174630261661004</v>
      </c>
      <c r="CH257">
        <f t="shared" si="1399"/>
        <v>0.48307736063708784</v>
      </c>
      <c r="CI257">
        <f t="shared" si="1399"/>
        <v>0.47397610921501693</v>
      </c>
      <c r="CJ257">
        <f t="shared" si="1399"/>
        <v>0.46885665529010256</v>
      </c>
      <c r="CK257">
        <f t="shared" si="1399"/>
        <v>0.4658703071672361</v>
      </c>
      <c r="CL257">
        <f t="shared" si="1399"/>
        <v>0.42804323094425528</v>
      </c>
      <c r="CM257">
        <f t="shared" si="1399"/>
        <v>0.39689988623435696</v>
      </c>
      <c r="CN257">
        <f t="shared" si="1399"/>
        <v>0.46985210466439176</v>
      </c>
      <c r="CO257">
        <f t="shared" si="1399"/>
        <v>0.46331058020477855</v>
      </c>
      <c r="CP257">
        <f t="shared" si="1399"/>
        <v>0.46217292377701968</v>
      </c>
      <c r="CQ257">
        <f t="shared" si="1399"/>
        <v>0.46387940841865771</v>
      </c>
      <c r="CR257">
        <f t="shared" si="1399"/>
        <v>0.45833333333333348</v>
      </c>
      <c r="CS257">
        <f t="shared" si="1399"/>
        <v>0.41695108077360626</v>
      </c>
      <c r="CT257">
        <f t="shared" si="1399"/>
        <v>0.40273037542662155</v>
      </c>
      <c r="CU257">
        <f t="shared" si="1399"/>
        <v>0.46387940841865766</v>
      </c>
      <c r="CV257">
        <f t="shared" si="1399"/>
        <v>0.47952218430034149</v>
      </c>
      <c r="CW257">
        <f t="shared" si="1399"/>
        <v>0.47482935153583605</v>
      </c>
      <c r="CX257">
        <f t="shared" si="1399"/>
        <v>0.47582480091012497</v>
      </c>
      <c r="CY257">
        <f t="shared" si="1399"/>
        <v>0.48833902161547227</v>
      </c>
      <c r="CZ257">
        <f t="shared" si="1399"/>
        <v>0.49658703071672405</v>
      </c>
      <c r="DA257">
        <f t="shared" si="1399"/>
        <v>0.43501137656427802</v>
      </c>
      <c r="DB257">
        <f t="shared" si="1399"/>
        <v>0.5038395904436862</v>
      </c>
      <c r="DC257">
        <f t="shared" si="1399"/>
        <v>0.46373720136518792</v>
      </c>
      <c r="DD257">
        <f t="shared" si="1399"/>
        <v>0.46515927189988643</v>
      </c>
      <c r="DE257">
        <f t="shared" si="1399"/>
        <v>0.47582480091012497</v>
      </c>
      <c r="DF257">
        <f t="shared" si="1399"/>
        <v>0.46331058020477772</v>
      </c>
      <c r="DG257">
        <f t="shared" si="1399"/>
        <v>0.42932309442548405</v>
      </c>
      <c r="DH257">
        <f t="shared" si="1399"/>
        <v>0.41183162684869179</v>
      </c>
      <c r="DI257">
        <f t="shared" si="1399"/>
        <v>0.48307736063708751</v>
      </c>
      <c r="DJ257">
        <f t="shared" si="1399"/>
        <v>0.49303185437997776</v>
      </c>
      <c r="DK257">
        <f t="shared" si="1399"/>
        <v>0.48350398179749693</v>
      </c>
      <c r="DL257">
        <f t="shared" si="1399"/>
        <v>0.4785267349260528</v>
      </c>
      <c r="DM257">
        <f t="shared" si="1399"/>
        <v>0.46288395904436846</v>
      </c>
      <c r="DN257">
        <f t="shared" si="1399"/>
        <v>0.42818543799772502</v>
      </c>
      <c r="DO257">
        <f t="shared" si="1399"/>
        <v>0.41183162684869168</v>
      </c>
      <c r="DP257">
        <f t="shared" si="1399"/>
        <v>0.47269624573378827</v>
      </c>
      <c r="DQ257">
        <f t="shared" si="1399"/>
        <v>0.48037542662116073</v>
      </c>
      <c r="DR257">
        <f t="shared" si="1399"/>
        <v>0.47198521046643904</v>
      </c>
      <c r="DS257">
        <f t="shared" si="1399"/>
        <v>0.48421501706484626</v>
      </c>
      <c r="DT257">
        <f t="shared" si="1399"/>
        <v>0.47596700796359531</v>
      </c>
      <c r="DU257">
        <f t="shared" si="1399"/>
        <v>0.43159840728100146</v>
      </c>
      <c r="DV257">
        <f t="shared" si="1399"/>
        <v>0.42107508532423193</v>
      </c>
      <c r="DW257">
        <f t="shared" si="1399"/>
        <v>0.4687144482366325</v>
      </c>
      <c r="DX257">
        <f t="shared" si="1399"/>
        <v>0.47568259385665557</v>
      </c>
      <c r="DY257">
        <f t="shared" si="1399"/>
        <v>0.47170079635949924</v>
      </c>
      <c r="DZ257">
        <f t="shared" si="1399"/>
        <v>0.47198521046643943</v>
      </c>
      <c r="EA257">
        <f t="shared" ref="EA257:GL257" si="1400">(EA266-EA254)/(ROW(EA266)-ROW(EA254))+EA256</f>
        <v>0.46288395904436852</v>
      </c>
      <c r="EB257">
        <f t="shared" si="1400"/>
        <v>0.44795221843003447</v>
      </c>
      <c r="EC257">
        <f t="shared" si="1400"/>
        <v>0.42704778156996576</v>
      </c>
      <c r="ED257">
        <f t="shared" si="1400"/>
        <v>0.46771899886234325</v>
      </c>
      <c r="EE257">
        <f t="shared" si="1400"/>
        <v>0.4711319681456197</v>
      </c>
      <c r="EF257">
        <f t="shared" si="1400"/>
        <v>0.73321956769055796</v>
      </c>
      <c r="EG257">
        <f t="shared" si="1400"/>
        <v>0.47810011376564326</v>
      </c>
      <c r="EH257">
        <f t="shared" si="1400"/>
        <v>0.47184300341296914</v>
      </c>
      <c r="EI257">
        <f t="shared" si="1400"/>
        <v>0.43657565415244604</v>
      </c>
      <c r="EJ257">
        <f t="shared" si="1400"/>
        <v>0.42747440273037546</v>
      </c>
      <c r="EK257">
        <f t="shared" si="1400"/>
        <v>0.4640216154721275</v>
      </c>
      <c r="EL257">
        <f t="shared" si="1400"/>
        <v>0.46245733788395899</v>
      </c>
      <c r="EM257">
        <f t="shared" si="1400"/>
        <v>0.48165529010238944</v>
      </c>
      <c r="EN257">
        <f t="shared" si="1400"/>
        <v>0.48606370875995469</v>
      </c>
      <c r="EO257">
        <f t="shared" si="1400"/>
        <v>0.49573378839590443</v>
      </c>
      <c r="EP257">
        <f t="shared" si="1400"/>
        <v>0.4364334470989763</v>
      </c>
      <c r="EQ257">
        <f t="shared" si="1400"/>
        <v>0.42079067121729224</v>
      </c>
      <c r="ER257">
        <f t="shared" si="1400"/>
        <v>0.44226393629124044</v>
      </c>
      <c r="ES257">
        <f t="shared" si="1400"/>
        <v>0.51009670079635927</v>
      </c>
      <c r="ET257">
        <f t="shared" si="1400"/>
        <v>0.56470420932878307</v>
      </c>
      <c r="EU257">
        <f t="shared" si="1400"/>
        <v>0.51720705346985218</v>
      </c>
      <c r="EV257">
        <f t="shared" si="1400"/>
        <v>0.50810580204778155</v>
      </c>
      <c r="EW257">
        <f t="shared" si="1400"/>
        <v>0.4488054607508532</v>
      </c>
      <c r="EX257">
        <f t="shared" si="1400"/>
        <v>0.42093287827076192</v>
      </c>
      <c r="EY257">
        <f t="shared" si="1400"/>
        <v>0.5008532423208194</v>
      </c>
      <c r="EZ257">
        <f t="shared" si="1400"/>
        <v>0.52289533560864598</v>
      </c>
      <c r="FA257">
        <f t="shared" si="1400"/>
        <v>0.57067690557451634</v>
      </c>
      <c r="FB257">
        <f t="shared" si="1400"/>
        <v>0.51109215017064868</v>
      </c>
      <c r="FC257">
        <f t="shared" si="1400"/>
        <v>0.49132536973833918</v>
      </c>
      <c r="FD257">
        <f t="shared" si="1400"/>
        <v>0.43757110352673528</v>
      </c>
      <c r="FE257">
        <f t="shared" si="1400"/>
        <v>0.44069965870307204</v>
      </c>
      <c r="FF257">
        <f t="shared" si="1400"/>
        <v>0.54067121729237744</v>
      </c>
      <c r="FG257">
        <f t="shared" si="1400"/>
        <v>0.52488623435722415</v>
      </c>
      <c r="FH257">
        <f t="shared" si="1400"/>
        <v>0.50881683731513128</v>
      </c>
      <c r="FI257">
        <f t="shared" si="1400"/>
        <v>0.48535267349260552</v>
      </c>
      <c r="FJ257">
        <f t="shared" si="1400"/>
        <v>0.46217292377701946</v>
      </c>
      <c r="FK257">
        <f t="shared" si="1400"/>
        <v>0.46217292377701946</v>
      </c>
      <c r="FL257">
        <f t="shared" si="1400"/>
        <v>0.43785551763367503</v>
      </c>
      <c r="FM257">
        <f t="shared" si="1400"/>
        <v>0.43785551763367503</v>
      </c>
      <c r="FN257">
        <f t="shared" si="1400"/>
        <v>0.43785551763367503</v>
      </c>
      <c r="FO257">
        <f t="shared" si="1400"/>
        <v>0.43785551763367503</v>
      </c>
      <c r="FP257">
        <f t="shared" si="1400"/>
        <v>0.43785551763367503</v>
      </c>
      <c r="FQ257">
        <f t="shared" si="1400"/>
        <v>0.46402161547212778</v>
      </c>
      <c r="FR257">
        <f t="shared" si="1400"/>
        <v>0.46402161547212778</v>
      </c>
      <c r="FS257">
        <f t="shared" si="1400"/>
        <v>0.46402161547212778</v>
      </c>
      <c r="FT257">
        <f t="shared" si="1400"/>
        <v>0.46402161547212778</v>
      </c>
      <c r="FU257">
        <f t="shared" si="1400"/>
        <v>0.46402161547212778</v>
      </c>
      <c r="FV257">
        <f t="shared" si="1400"/>
        <v>0.46402161547212778</v>
      </c>
      <c r="FW257">
        <f t="shared" si="1400"/>
        <v>0.46402161547212778</v>
      </c>
      <c r="FX257">
        <f t="shared" si="1400"/>
        <v>0.46402161547212778</v>
      </c>
      <c r="FY257">
        <f t="shared" si="1400"/>
        <v>0.46402161547212778</v>
      </c>
      <c r="FZ257">
        <f t="shared" si="1400"/>
        <v>0.46402161547212778</v>
      </c>
      <c r="GA257">
        <f t="shared" si="1400"/>
        <v>0.53228100113765631</v>
      </c>
      <c r="GB257">
        <f t="shared" si="1400"/>
        <v>0.53228100113765631</v>
      </c>
      <c r="GC257">
        <f t="shared" si="1400"/>
        <v>0.53228100113765631</v>
      </c>
      <c r="GD257">
        <f t="shared" si="1400"/>
        <v>0.53228100113765631</v>
      </c>
      <c r="GE257">
        <f t="shared" si="1400"/>
        <v>0.53228100113765631</v>
      </c>
      <c r="GF257">
        <f t="shared" si="1400"/>
        <v>0.53228100113765631</v>
      </c>
      <c r="GG257">
        <f t="shared" si="1400"/>
        <v>0.53228100113765631</v>
      </c>
      <c r="GH257">
        <f t="shared" si="1400"/>
        <v>0.53228100113765631</v>
      </c>
      <c r="GI257">
        <f t="shared" si="1400"/>
        <v>0.53228100113765631</v>
      </c>
      <c r="GJ257">
        <f t="shared" si="1400"/>
        <v>0.53228100113765631</v>
      </c>
      <c r="GK257">
        <f t="shared" si="1400"/>
        <v>0.53228100113765631</v>
      </c>
      <c r="GL257">
        <f t="shared" si="1400"/>
        <v>0.53228100113765631</v>
      </c>
      <c r="GM257">
        <f t="shared" ref="GM257:IX257" si="1401">(GM266-GM254)/(ROW(GM266)-ROW(GM254))+GM256</f>
        <v>0.53228100113765631</v>
      </c>
      <c r="GN257">
        <f t="shared" si="1401"/>
        <v>0.53228100113765631</v>
      </c>
      <c r="GO257">
        <f t="shared" si="1401"/>
        <v>0.53228100113765631</v>
      </c>
      <c r="GP257">
        <f t="shared" si="1401"/>
        <v>0.53228100113765631</v>
      </c>
      <c r="GQ257">
        <f t="shared" si="1401"/>
        <v>0.53228100113765631</v>
      </c>
      <c r="GR257">
        <f t="shared" si="1401"/>
        <v>0.48464163822525624</v>
      </c>
      <c r="GS257">
        <f t="shared" si="1401"/>
        <v>0.48464163822525624</v>
      </c>
      <c r="GT257">
        <f t="shared" si="1401"/>
        <v>0.48464163822525624</v>
      </c>
      <c r="GU257">
        <f t="shared" si="1401"/>
        <v>0.48464163822525624</v>
      </c>
      <c r="GV257">
        <f t="shared" si="1401"/>
        <v>0.48464163822525624</v>
      </c>
      <c r="GW257">
        <f t="shared" si="1401"/>
        <v>0.48464163822525624</v>
      </c>
      <c r="GX257">
        <f t="shared" si="1401"/>
        <v>0.48464163822525624</v>
      </c>
      <c r="GY257">
        <f t="shared" si="1401"/>
        <v>0.48464163822525624</v>
      </c>
      <c r="GZ257">
        <f t="shared" si="1401"/>
        <v>0.48464163822525624</v>
      </c>
      <c r="HA257">
        <f t="shared" si="1401"/>
        <v>0.48464163822525624</v>
      </c>
      <c r="HB257">
        <f t="shared" si="1401"/>
        <v>0.48464163822525624</v>
      </c>
      <c r="HC257">
        <f t="shared" si="1401"/>
        <v>0.48464163822525624</v>
      </c>
      <c r="HD257">
        <f t="shared" si="1401"/>
        <v>0.49047212741751978</v>
      </c>
      <c r="HE257">
        <f t="shared" si="1401"/>
        <v>0.49047212741751978</v>
      </c>
      <c r="HF257">
        <f t="shared" si="1401"/>
        <v>0.49047212741751978</v>
      </c>
      <c r="HG257">
        <f t="shared" si="1401"/>
        <v>0.49047212741751978</v>
      </c>
      <c r="HH257">
        <f t="shared" si="1401"/>
        <v>0.49047212741751978</v>
      </c>
      <c r="HI257">
        <f t="shared" si="1401"/>
        <v>0.49047212741751978</v>
      </c>
      <c r="HJ257">
        <f t="shared" si="1401"/>
        <v>0.49047212741751978</v>
      </c>
      <c r="HK257">
        <f t="shared" si="1401"/>
        <v>0.49047212741751978</v>
      </c>
      <c r="HL257">
        <f t="shared" si="1401"/>
        <v>0.49047212741751978</v>
      </c>
      <c r="HM257">
        <f t="shared" si="1401"/>
        <v>0.49047212741751978</v>
      </c>
      <c r="HN257">
        <f t="shared" si="1401"/>
        <v>0.49047212741751978</v>
      </c>
      <c r="HO257">
        <f t="shared" si="1401"/>
        <v>0.49047212741751978</v>
      </c>
      <c r="HP257">
        <f t="shared" si="1401"/>
        <v>0.49047212741751978</v>
      </c>
      <c r="HQ257">
        <f t="shared" si="1401"/>
        <v>0.49047212741751978</v>
      </c>
      <c r="HR257">
        <f t="shared" si="1401"/>
        <v>0.49047212741751978</v>
      </c>
      <c r="HS257">
        <f t="shared" si="1401"/>
        <v>0.49047212741751978</v>
      </c>
      <c r="HT257">
        <f t="shared" si="1401"/>
        <v>0.49047212741751978</v>
      </c>
      <c r="HU257">
        <f t="shared" si="1401"/>
        <v>0.49047212741751978</v>
      </c>
      <c r="HV257">
        <f t="shared" si="1401"/>
        <v>0.49047212741751978</v>
      </c>
      <c r="HW257">
        <f t="shared" si="1401"/>
        <v>0.49047212741751978</v>
      </c>
      <c r="HX257">
        <f t="shared" si="1401"/>
        <v>0.49047212741751978</v>
      </c>
      <c r="HY257">
        <f t="shared" si="1401"/>
        <v>0.49047212741751978</v>
      </c>
      <c r="HZ257">
        <f t="shared" si="1401"/>
        <v>0.49047212741751978</v>
      </c>
      <c r="IA257">
        <f t="shared" si="1401"/>
        <v>0.49047212741751978</v>
      </c>
      <c r="IB257">
        <f t="shared" si="1401"/>
        <v>0.49047212741751978</v>
      </c>
      <c r="IC257">
        <f t="shared" si="1401"/>
        <v>0.49047212741751978</v>
      </c>
      <c r="ID257">
        <f t="shared" si="1401"/>
        <v>0.49047212741751978</v>
      </c>
      <c r="IE257">
        <f t="shared" si="1401"/>
        <v>0.49047212741751978</v>
      </c>
      <c r="IF257">
        <f t="shared" si="1401"/>
        <v>0.70307167235494905</v>
      </c>
      <c r="IG257">
        <f t="shared" si="1401"/>
        <v>0.70307167235494905</v>
      </c>
      <c r="IH257">
        <f t="shared" si="1401"/>
        <v>0.70307167235494905</v>
      </c>
      <c r="II257">
        <f t="shared" si="1401"/>
        <v>0.70307167235494905</v>
      </c>
      <c r="IJ257">
        <f t="shared" si="1401"/>
        <v>0.70307167235494905</v>
      </c>
      <c r="IK257">
        <f t="shared" si="1401"/>
        <v>0.70307167235494905</v>
      </c>
      <c r="IL257">
        <f t="shared" si="1401"/>
        <v>0.70307167235494905</v>
      </c>
      <c r="IM257">
        <f t="shared" si="1401"/>
        <v>0.70307167235494905</v>
      </c>
      <c r="IN257">
        <f t="shared" si="1401"/>
        <v>0.70307167235494905</v>
      </c>
      <c r="IO257">
        <f t="shared" si="1401"/>
        <v>0.70307167235494905</v>
      </c>
      <c r="IP257">
        <f t="shared" si="1401"/>
        <v>0.70307167235494905</v>
      </c>
      <c r="IQ257">
        <f t="shared" si="1401"/>
        <v>0.70307167235494905</v>
      </c>
      <c r="IR257">
        <f t="shared" si="1401"/>
        <v>0.70307167235494905</v>
      </c>
      <c r="IS257">
        <f t="shared" si="1401"/>
        <v>0.70307167235494905</v>
      </c>
      <c r="IT257">
        <f t="shared" si="1401"/>
        <v>0.70307167235494905</v>
      </c>
      <c r="IU257">
        <f t="shared" si="1401"/>
        <v>0.70307167235494905</v>
      </c>
      <c r="IV257">
        <f t="shared" si="1401"/>
        <v>0.70307167235494905</v>
      </c>
      <c r="IW257">
        <f t="shared" si="1401"/>
        <v>0.70307167235494905</v>
      </c>
      <c r="IX257">
        <f t="shared" si="1401"/>
        <v>0.70307167235494905</v>
      </c>
      <c r="IY257">
        <f t="shared" ref="IY257:LJ257" si="1402">(IY266-IY254)/(ROW(IY266)-ROW(IY254))+IY256</f>
        <v>0.70307167235494905</v>
      </c>
      <c r="IZ257">
        <f t="shared" si="1402"/>
        <v>0.70307167235494905</v>
      </c>
      <c r="JA257">
        <f t="shared" si="1402"/>
        <v>0.70307167235494905</v>
      </c>
      <c r="JB257">
        <f t="shared" si="1402"/>
        <v>0.70307167235494905</v>
      </c>
      <c r="JC257">
        <f t="shared" si="1402"/>
        <v>0.70307167235494905</v>
      </c>
      <c r="JD257">
        <f t="shared" si="1402"/>
        <v>0.70307167235494905</v>
      </c>
      <c r="JE257">
        <f t="shared" si="1402"/>
        <v>0.70307167235494905</v>
      </c>
      <c r="JF257">
        <f t="shared" si="1402"/>
        <v>0.70307167235494905</v>
      </c>
      <c r="JG257">
        <f t="shared" si="1402"/>
        <v>0.70307167235494905</v>
      </c>
      <c r="JH257">
        <f t="shared" si="1402"/>
        <v>0.70307167235494905</v>
      </c>
      <c r="JI257">
        <f t="shared" si="1402"/>
        <v>0.70307167235494905</v>
      </c>
      <c r="JJ257">
        <f t="shared" si="1402"/>
        <v>0.70307167235494905</v>
      </c>
      <c r="JK257">
        <f t="shared" si="1402"/>
        <v>0.70307167235494905</v>
      </c>
      <c r="JL257">
        <f t="shared" si="1402"/>
        <v>0.70307167235494905</v>
      </c>
      <c r="JM257">
        <f t="shared" si="1402"/>
        <v>0.70307167235494905</v>
      </c>
      <c r="JN257">
        <f t="shared" si="1402"/>
        <v>0.70307167235494905</v>
      </c>
      <c r="JO257">
        <f t="shared" si="1402"/>
        <v>0.70307167235494905</v>
      </c>
      <c r="JP257">
        <f t="shared" si="1402"/>
        <v>0.70307167235494905</v>
      </c>
      <c r="JQ257">
        <f t="shared" si="1402"/>
        <v>0.70307167235494905</v>
      </c>
      <c r="JR257">
        <f t="shared" si="1402"/>
        <v>0.70307167235494905</v>
      </c>
      <c r="JS257">
        <f t="shared" si="1402"/>
        <v>0.70307167235494905</v>
      </c>
      <c r="JT257">
        <f t="shared" si="1402"/>
        <v>0.70307167235494905</v>
      </c>
      <c r="JU257">
        <f t="shared" si="1402"/>
        <v>0.70307167235494905</v>
      </c>
      <c r="JV257">
        <f t="shared" si="1402"/>
        <v>0.70307167235494905</v>
      </c>
      <c r="JW257">
        <f t="shared" si="1402"/>
        <v>0.70307167235494905</v>
      </c>
      <c r="JX257">
        <f t="shared" si="1402"/>
        <v>0.70307167235494905</v>
      </c>
      <c r="JY257">
        <f t="shared" si="1402"/>
        <v>0.70307167235494905</v>
      </c>
      <c r="JZ257">
        <f t="shared" si="1402"/>
        <v>0.70307167235494905</v>
      </c>
      <c r="KA257">
        <f t="shared" si="1402"/>
        <v>0.70307167235494905</v>
      </c>
      <c r="KB257">
        <f t="shared" si="1402"/>
        <v>0.70307167235494905</v>
      </c>
      <c r="KC257">
        <f t="shared" si="1402"/>
        <v>0.70307167235494905</v>
      </c>
      <c r="KD257">
        <f t="shared" si="1402"/>
        <v>0.70307167235494905</v>
      </c>
      <c r="KE257">
        <f t="shared" si="1402"/>
        <v>0.70307167235494905</v>
      </c>
      <c r="KF257">
        <f t="shared" si="1402"/>
        <v>0.70307167235494905</v>
      </c>
      <c r="KG257">
        <f t="shared" si="1402"/>
        <v>0.70307167235494905</v>
      </c>
      <c r="KH257">
        <f t="shared" si="1402"/>
        <v>0.70307167235494905</v>
      </c>
      <c r="KI257">
        <f t="shared" si="1402"/>
        <v>0.70307167235494905</v>
      </c>
      <c r="KJ257">
        <f t="shared" si="1402"/>
        <v>0.70307167235494905</v>
      </c>
      <c r="KK257">
        <f t="shared" si="1402"/>
        <v>0.70307167235494905</v>
      </c>
      <c r="KL257">
        <f t="shared" si="1402"/>
        <v>0.70307167235494905</v>
      </c>
      <c r="KM257">
        <f t="shared" si="1402"/>
        <v>0.70307167235494905</v>
      </c>
      <c r="KN257">
        <f t="shared" si="1402"/>
        <v>0.70307167235494905</v>
      </c>
      <c r="KO257">
        <f t="shared" si="1402"/>
        <v>0.70307167235494905</v>
      </c>
      <c r="KP257">
        <f t="shared" si="1402"/>
        <v>0.70307167235494905</v>
      </c>
      <c r="KQ257">
        <f t="shared" si="1402"/>
        <v>0.70307167235494905</v>
      </c>
      <c r="KR257">
        <f t="shared" si="1402"/>
        <v>0.70307167235494905</v>
      </c>
      <c r="KS257">
        <f t="shared" si="1402"/>
        <v>0.70307167235494905</v>
      </c>
      <c r="KT257">
        <f t="shared" si="1402"/>
        <v>0.45392491467576795</v>
      </c>
      <c r="KU257">
        <f t="shared" si="1402"/>
        <v>0.43344709897610922</v>
      </c>
      <c r="KV257">
        <f t="shared" si="1402"/>
        <v>0.40145051194539244</v>
      </c>
      <c r="KW257">
        <f t="shared" si="1402"/>
        <v>0.45221843003412954</v>
      </c>
      <c r="KX257">
        <f t="shared" si="1402"/>
        <v>0.45193401592719029</v>
      </c>
      <c r="KY257">
        <f t="shared" si="1402"/>
        <v>0.46857224118316276</v>
      </c>
      <c r="KZ257">
        <f t="shared" si="1402"/>
        <v>0.48449943117178645</v>
      </c>
      <c r="LA257">
        <f t="shared" si="1402"/>
        <v>0.46359499431171752</v>
      </c>
      <c r="LB257">
        <f t="shared" si="1402"/>
        <v>0.43145620022753145</v>
      </c>
      <c r="LC257">
        <f t="shared" si="1402"/>
        <v>0.40841865756541523</v>
      </c>
      <c r="LD257">
        <f t="shared" si="1402"/>
        <v>0.44866325369738375</v>
      </c>
      <c r="LE257">
        <f t="shared" si="1402"/>
        <v>0.46828782707622296</v>
      </c>
      <c r="LF257">
        <f t="shared" si="1402"/>
        <v>0.45435153583617777</v>
      </c>
      <c r="LG257">
        <f t="shared" si="1402"/>
        <v>0.46828782707622324</v>
      </c>
      <c r="LH257">
        <f t="shared" si="1402"/>
        <v>0.45406712172923824</v>
      </c>
      <c r="LI257">
        <f t="shared" si="1402"/>
        <v>0.42477246871444851</v>
      </c>
      <c r="LJ257">
        <f t="shared" si="1402"/>
        <v>0.40770762229806634</v>
      </c>
      <c r="LK257">
        <f t="shared" ref="LK257:NB257" si="1403">(LK266-LK254)/(ROW(LK266)-ROW(LK254))+LK256</f>
        <v>0.44980091012514245</v>
      </c>
      <c r="LL257">
        <f t="shared" si="1403"/>
        <v>0.46146188850967002</v>
      </c>
      <c r="LM257">
        <f t="shared" si="1403"/>
        <v>0.47184300341296903</v>
      </c>
      <c r="LN257">
        <f t="shared" si="1403"/>
        <v>0.46700796359499447</v>
      </c>
      <c r="LO257">
        <f t="shared" si="1403"/>
        <v>0.46245733788395954</v>
      </c>
      <c r="LP257">
        <f t="shared" si="1403"/>
        <v>0.42790102389078499</v>
      </c>
      <c r="LQ257">
        <f t="shared" si="1403"/>
        <v>0.40386803185437992</v>
      </c>
      <c r="LR257">
        <f t="shared" si="1403"/>
        <v>0.45292946530147898</v>
      </c>
      <c r="LS257">
        <f t="shared" si="1403"/>
        <v>0.45506257110352705</v>
      </c>
      <c r="LT257">
        <f t="shared" si="1403"/>
        <v>0.43828213879408429</v>
      </c>
      <c r="LU257">
        <f t="shared" si="1403"/>
        <v>0.36163253697383396</v>
      </c>
      <c r="LV257">
        <f t="shared" si="1403"/>
        <v>0.42121729237770206</v>
      </c>
      <c r="LW257">
        <f t="shared" si="1403"/>
        <v>0.41723549488054629</v>
      </c>
      <c r="LX257">
        <f t="shared" si="1403"/>
        <v>0.40927189988623447</v>
      </c>
      <c r="LY257">
        <f t="shared" si="1403"/>
        <v>0.46075085324232079</v>
      </c>
      <c r="LZ257">
        <f t="shared" si="1403"/>
        <v>0.45947098976109207</v>
      </c>
      <c r="MA257">
        <f t="shared" si="1403"/>
        <v>0.4678612059158137</v>
      </c>
      <c r="MB257">
        <f t="shared" si="1403"/>
        <v>0.46828782707622296</v>
      </c>
      <c r="MC257">
        <f t="shared" si="1403"/>
        <v>0.4640216154721275</v>
      </c>
      <c r="MD257">
        <f t="shared" si="1403"/>
        <v>0.44340159271899904</v>
      </c>
      <c r="ME257">
        <f t="shared" si="1403"/>
        <v>0.42534129692832806</v>
      </c>
      <c r="MF257">
        <f t="shared" si="1403"/>
        <v>0.48080204778156971</v>
      </c>
      <c r="MG257">
        <f t="shared" si="1403"/>
        <v>0.47084755403868073</v>
      </c>
      <c r="MH257">
        <f t="shared" si="1403"/>
        <v>0.47838452787258245</v>
      </c>
      <c r="MI257">
        <f t="shared" si="1403"/>
        <v>0.4911831626848695</v>
      </c>
      <c r="MJ257">
        <f t="shared" si="1403"/>
        <v>0.47781569965870352</v>
      </c>
      <c r="MK257">
        <f t="shared" si="1403"/>
        <v>0.44795221843003402</v>
      </c>
      <c r="ML257">
        <f t="shared" si="1403"/>
        <v>0.43017633674630273</v>
      </c>
      <c r="MM257">
        <f t="shared" si="1403"/>
        <v>0.4689988623435723</v>
      </c>
      <c r="MN257">
        <f t="shared" si="1403"/>
        <v>0.4850682593856655</v>
      </c>
      <c r="MO257">
        <f t="shared" si="1403"/>
        <v>0.47738907849829393</v>
      </c>
      <c r="MP257">
        <f t="shared" si="1403"/>
        <v>0.50241751990898753</v>
      </c>
      <c r="MQ257">
        <f t="shared" si="1403"/>
        <v>0.47312286689419808</v>
      </c>
      <c r="MR257">
        <f t="shared" si="1403"/>
        <v>0.43401592718998883</v>
      </c>
      <c r="MS257">
        <f t="shared" si="1403"/>
        <v>0.41680887372013653</v>
      </c>
      <c r="MT257">
        <f t="shared" si="1403"/>
        <v>0.45918657565415233</v>
      </c>
      <c r="MU257">
        <f t="shared" si="1403"/>
        <v>0.40429465301478923</v>
      </c>
      <c r="MV257">
        <f t="shared" si="1403"/>
        <v>0.38594994311717878</v>
      </c>
      <c r="MW257">
        <f t="shared" si="1403"/>
        <v>0.4357224118316268</v>
      </c>
      <c r="MX257">
        <f t="shared" si="1403"/>
        <v>0.43984641638225269</v>
      </c>
      <c r="MY257">
        <f t="shared" si="1403"/>
        <v>0.40984072810011402</v>
      </c>
      <c r="MZ257">
        <f t="shared" si="1403"/>
        <v>0.40258816837315092</v>
      </c>
      <c r="NA257">
        <f t="shared" si="1403"/>
        <v>0.44581911262798679</v>
      </c>
      <c r="NB257">
        <f t="shared" si="1403"/>
        <v>0.41908418657565449</v>
      </c>
    </row>
    <row r="258" spans="1:366" x14ac:dyDescent="0.25">
      <c r="A258">
        <v>257</v>
      </c>
      <c r="B258">
        <f>(B266-B254)/(ROW(B266)-ROW(B254))+B257</f>
        <v>0.40766021994690926</v>
      </c>
      <c r="C258">
        <f t="shared" ref="C258:BN258" si="1404">(C266-C254)/(ROW(C266)-ROW(C254))+C257</f>
        <v>0.45506257110352671</v>
      </c>
      <c r="D258">
        <f t="shared" si="1404"/>
        <v>0.45695866514979139</v>
      </c>
      <c r="E258">
        <f t="shared" si="1404"/>
        <v>0.46264694728858541</v>
      </c>
      <c r="F258">
        <f t="shared" si="1404"/>
        <v>0.43420553659461542</v>
      </c>
      <c r="G258">
        <f t="shared" si="1404"/>
        <v>0.42282897231702737</v>
      </c>
      <c r="H258">
        <f t="shared" si="1404"/>
        <v>0.4664391353811147</v>
      </c>
      <c r="I258">
        <f t="shared" si="1404"/>
        <v>0.47023132347364405</v>
      </c>
      <c r="J258">
        <f t="shared" si="1404"/>
        <v>0.46264694728858541</v>
      </c>
      <c r="K258">
        <f t="shared" si="1404"/>
        <v>0.47212741751990894</v>
      </c>
      <c r="L258">
        <f t="shared" si="1404"/>
        <v>0.47023132347364427</v>
      </c>
      <c r="M258">
        <f t="shared" si="1404"/>
        <v>0.43420553659461542</v>
      </c>
      <c r="N258">
        <f t="shared" si="1404"/>
        <v>0.43041334850208607</v>
      </c>
      <c r="O258">
        <f t="shared" si="1404"/>
        <v>0.47971179370496764</v>
      </c>
      <c r="P258">
        <f t="shared" si="1404"/>
        <v>0.48540007584376232</v>
      </c>
      <c r="Q258">
        <f t="shared" si="1404"/>
        <v>0.49488054607508553</v>
      </c>
      <c r="R258">
        <f t="shared" si="1404"/>
        <v>0.49677664012135037</v>
      </c>
      <c r="S258">
        <f t="shared" si="1404"/>
        <v>0.47591960561243829</v>
      </c>
      <c r="T258">
        <f t="shared" si="1404"/>
        <v>0.45127038301099742</v>
      </c>
      <c r="U258">
        <f t="shared" si="1404"/>
        <v>0.42851725445582139</v>
      </c>
      <c r="V258">
        <f t="shared" si="1404"/>
        <v>0.46264694728858541</v>
      </c>
      <c r="W258">
        <f t="shared" si="1404"/>
        <v>0.50056882821387949</v>
      </c>
      <c r="X258">
        <f t="shared" si="1404"/>
        <v>0.49108835798255634</v>
      </c>
      <c r="Y258">
        <f t="shared" si="1404"/>
        <v>0.48919226393629167</v>
      </c>
      <c r="Z258">
        <f t="shared" si="1404"/>
        <v>0.47781569965870296</v>
      </c>
      <c r="AA258">
        <f t="shared" si="1404"/>
        <v>0.44937428896473297</v>
      </c>
      <c r="AB258">
        <f t="shared" si="1404"/>
        <v>0.44747819491846808</v>
      </c>
      <c r="AC258">
        <f t="shared" si="1404"/>
        <v>0.49298445202882091</v>
      </c>
      <c r="AD258">
        <f t="shared" si="1404"/>
        <v>0.49867273416761487</v>
      </c>
      <c r="AE258">
        <f t="shared" si="1404"/>
        <v>0.49867273416761487</v>
      </c>
      <c r="AF258">
        <f t="shared" si="1404"/>
        <v>0.49298445202882091</v>
      </c>
      <c r="AG258">
        <f t="shared" si="1404"/>
        <v>0.48350398179749698</v>
      </c>
      <c r="AH258">
        <f t="shared" si="1404"/>
        <v>0.44178991277967411</v>
      </c>
      <c r="AI258">
        <f t="shared" si="1404"/>
        <v>0.42662116040955672</v>
      </c>
      <c r="AJ258">
        <f t="shared" si="1404"/>
        <v>0.47781569965870296</v>
      </c>
      <c r="AK258">
        <f t="shared" si="1404"/>
        <v>0.47023132347364405</v>
      </c>
      <c r="AL258">
        <f t="shared" si="1404"/>
        <v>0.47781569965870274</v>
      </c>
      <c r="AM258">
        <f t="shared" si="1404"/>
        <v>0.47402351156617339</v>
      </c>
      <c r="AN258">
        <f t="shared" si="1404"/>
        <v>0.46075085324232096</v>
      </c>
      <c r="AO258">
        <f t="shared" si="1404"/>
        <v>0.426621160409556</v>
      </c>
      <c r="AP258">
        <f t="shared" si="1404"/>
        <v>0.41524459613196796</v>
      </c>
      <c r="AQ258">
        <f t="shared" si="1404"/>
        <v>0.45506257110352671</v>
      </c>
      <c r="AR258">
        <f t="shared" si="1404"/>
        <v>0.4645430413348503</v>
      </c>
      <c r="AS258">
        <f t="shared" si="1404"/>
        <v>0.51952976867652612</v>
      </c>
      <c r="AT258">
        <f t="shared" si="1404"/>
        <v>0.4664391353811147</v>
      </c>
      <c r="AU258">
        <f t="shared" si="1404"/>
        <v>0.44368600682593873</v>
      </c>
      <c r="AV258">
        <f t="shared" si="1404"/>
        <v>0.43420553659461542</v>
      </c>
      <c r="AW258">
        <f t="shared" si="1404"/>
        <v>0.40766021994690932</v>
      </c>
      <c r="AX258">
        <f t="shared" si="1404"/>
        <v>0.43799772468714476</v>
      </c>
      <c r="AY258">
        <f t="shared" si="1404"/>
        <v>0.46454304133485003</v>
      </c>
      <c r="AZ258">
        <f t="shared" si="1404"/>
        <v>0.44937428896473275</v>
      </c>
      <c r="BA258">
        <f t="shared" si="1404"/>
        <v>0.46075085324232073</v>
      </c>
      <c r="BB258">
        <f t="shared" si="1404"/>
        <v>0.44937428896473297</v>
      </c>
      <c r="BC258">
        <f t="shared" si="1404"/>
        <v>0.43420553659461542</v>
      </c>
      <c r="BD258">
        <f t="shared" si="1404"/>
        <v>0.40386803185437997</v>
      </c>
      <c r="BE258">
        <f t="shared" si="1404"/>
        <v>0.45885475919605606</v>
      </c>
      <c r="BF258">
        <f t="shared" si="1404"/>
        <v>0.47402351156617362</v>
      </c>
      <c r="BG258">
        <f t="shared" si="1404"/>
        <v>0.45316647705726204</v>
      </c>
      <c r="BH258">
        <f t="shared" si="1404"/>
        <v>0.45127038301099742</v>
      </c>
      <c r="BI258">
        <f t="shared" si="1404"/>
        <v>0.45582100872203263</v>
      </c>
      <c r="BJ258">
        <f t="shared" si="1404"/>
        <v>0.42510428517254489</v>
      </c>
      <c r="BK258">
        <f t="shared" si="1404"/>
        <v>0.40955631399317405</v>
      </c>
      <c r="BL258">
        <f t="shared" si="1404"/>
        <v>0.44596131968145636</v>
      </c>
      <c r="BM258">
        <f t="shared" si="1404"/>
        <v>0.4573378839590444</v>
      </c>
      <c r="BN258">
        <f t="shared" si="1404"/>
        <v>0.46397421312097065</v>
      </c>
      <c r="BO258">
        <f t="shared" ref="BO258:DZ258" si="1405">(BO266-BO254)/(ROW(BO266)-ROW(BO254))+BO257</f>
        <v>0.47402351156617401</v>
      </c>
      <c r="BP258">
        <f t="shared" si="1405"/>
        <v>0.45828593098217707</v>
      </c>
      <c r="BQ258">
        <f t="shared" si="1405"/>
        <v>0.44122108456579462</v>
      </c>
      <c r="BR258">
        <f t="shared" si="1405"/>
        <v>0.40443686006825974</v>
      </c>
      <c r="BS258">
        <f t="shared" si="1405"/>
        <v>0.45411452408039471</v>
      </c>
      <c r="BT258">
        <f t="shared" si="1405"/>
        <v>0.45999241562381488</v>
      </c>
      <c r="BU258">
        <f t="shared" si="1405"/>
        <v>0.52047781569965879</v>
      </c>
      <c r="BV258">
        <f t="shared" si="1405"/>
        <v>0.51327265832385349</v>
      </c>
      <c r="BW258">
        <f t="shared" si="1405"/>
        <v>0.49886234357224118</v>
      </c>
      <c r="BX258">
        <f t="shared" si="1405"/>
        <v>0.44178991277967394</v>
      </c>
      <c r="BY258">
        <f t="shared" si="1405"/>
        <v>0.43003412969283267</v>
      </c>
      <c r="BZ258">
        <f t="shared" si="1405"/>
        <v>0.46643913538111509</v>
      </c>
      <c r="CA258">
        <f t="shared" si="1405"/>
        <v>0.45980280621918834</v>
      </c>
      <c r="CB258">
        <f t="shared" si="1405"/>
        <v>0.45354569586651494</v>
      </c>
      <c r="CC258">
        <f t="shared" si="1405"/>
        <v>0.46264694728858591</v>
      </c>
      <c r="CD258">
        <f t="shared" si="1405"/>
        <v>0.45885475919605606</v>
      </c>
      <c r="CE258">
        <f t="shared" si="1405"/>
        <v>0.42832764505119436</v>
      </c>
      <c r="CF258">
        <f t="shared" si="1405"/>
        <v>0.40898748577929434</v>
      </c>
      <c r="CG258">
        <f t="shared" si="1405"/>
        <v>0.45695866514979172</v>
      </c>
      <c r="CH258">
        <f t="shared" si="1405"/>
        <v>0.47800530906332978</v>
      </c>
      <c r="CI258">
        <f t="shared" si="1405"/>
        <v>0.46947288585513824</v>
      </c>
      <c r="CJ258">
        <f t="shared" si="1405"/>
        <v>0.46454304133485042</v>
      </c>
      <c r="CK258">
        <f t="shared" si="1405"/>
        <v>0.46169890026545379</v>
      </c>
      <c r="CL258">
        <f t="shared" si="1405"/>
        <v>0.42567311338642438</v>
      </c>
      <c r="CM258">
        <f t="shared" si="1405"/>
        <v>0.39533560864618861</v>
      </c>
      <c r="CN258">
        <f t="shared" si="1405"/>
        <v>0.46511186954873002</v>
      </c>
      <c r="CO258">
        <f t="shared" si="1405"/>
        <v>0.45733788395904473</v>
      </c>
      <c r="CP258">
        <f t="shared" si="1405"/>
        <v>0.45676905574516524</v>
      </c>
      <c r="CQ258">
        <f t="shared" si="1405"/>
        <v>0.45885475919605628</v>
      </c>
      <c r="CR258">
        <f t="shared" si="1405"/>
        <v>0.45430413348502097</v>
      </c>
      <c r="CS258">
        <f t="shared" si="1405"/>
        <v>0.41467576791808869</v>
      </c>
      <c r="CT258">
        <f t="shared" si="1405"/>
        <v>0.39969662495259806</v>
      </c>
      <c r="CU258">
        <f t="shared" si="1405"/>
        <v>0.45942358740993555</v>
      </c>
      <c r="CV258">
        <f t="shared" si="1405"/>
        <v>0.47421312097080032</v>
      </c>
      <c r="CW258">
        <f t="shared" si="1405"/>
        <v>0.47004171406901774</v>
      </c>
      <c r="CX258">
        <f t="shared" si="1405"/>
        <v>0.47098976109214996</v>
      </c>
      <c r="CY258">
        <f t="shared" si="1405"/>
        <v>0.48312476298824436</v>
      </c>
      <c r="CZ258">
        <f t="shared" si="1405"/>
        <v>0.49336367083807409</v>
      </c>
      <c r="DA258">
        <f t="shared" si="1405"/>
        <v>0.43306788016685671</v>
      </c>
      <c r="DB258">
        <f t="shared" si="1405"/>
        <v>0.50151687523701194</v>
      </c>
      <c r="DC258">
        <f t="shared" si="1405"/>
        <v>0.45885475919605623</v>
      </c>
      <c r="DD258">
        <f t="shared" si="1405"/>
        <v>0.46113007205157391</v>
      </c>
      <c r="DE258">
        <f t="shared" si="1405"/>
        <v>0.47098976109214996</v>
      </c>
      <c r="DF258">
        <f t="shared" si="1405"/>
        <v>0.45923397800530863</v>
      </c>
      <c r="DG258">
        <f t="shared" si="1405"/>
        <v>0.42737959802806275</v>
      </c>
      <c r="DH258">
        <f t="shared" si="1405"/>
        <v>0.40898748577929472</v>
      </c>
      <c r="DI258">
        <f t="shared" si="1405"/>
        <v>0.47743648084945001</v>
      </c>
      <c r="DJ258">
        <f t="shared" si="1405"/>
        <v>0.48862343572241235</v>
      </c>
      <c r="DK258">
        <f t="shared" si="1405"/>
        <v>0.47876374668183524</v>
      </c>
      <c r="DL258">
        <f t="shared" si="1405"/>
        <v>0.47440273037542707</v>
      </c>
      <c r="DM258">
        <f t="shared" si="1405"/>
        <v>0.45828593098217663</v>
      </c>
      <c r="DN258">
        <f t="shared" si="1405"/>
        <v>0.42718998862343605</v>
      </c>
      <c r="DO258">
        <f t="shared" si="1405"/>
        <v>0.40936670458854757</v>
      </c>
      <c r="DP258">
        <f t="shared" si="1405"/>
        <v>0.46947288585513836</v>
      </c>
      <c r="DQ258">
        <f t="shared" si="1405"/>
        <v>0.47402351156617395</v>
      </c>
      <c r="DR258">
        <f t="shared" si="1405"/>
        <v>0.46719757299962072</v>
      </c>
      <c r="DS258">
        <f t="shared" si="1405"/>
        <v>0.47971179370496769</v>
      </c>
      <c r="DT258">
        <f t="shared" si="1405"/>
        <v>0.47231702692453575</v>
      </c>
      <c r="DU258">
        <f t="shared" si="1405"/>
        <v>0.42946530147895362</v>
      </c>
      <c r="DV258">
        <f t="shared" si="1405"/>
        <v>0.41751990898748559</v>
      </c>
      <c r="DW258">
        <f t="shared" si="1405"/>
        <v>0.46435343193022366</v>
      </c>
      <c r="DX258">
        <f t="shared" si="1405"/>
        <v>0.47136897990140342</v>
      </c>
      <c r="DY258">
        <f t="shared" si="1405"/>
        <v>0.46776640121349999</v>
      </c>
      <c r="DZ258">
        <f t="shared" si="1405"/>
        <v>0.46795601061812692</v>
      </c>
      <c r="EA258">
        <f t="shared" ref="EA258:GL258" si="1406">(EA266-EA254)/(ROW(EA266)-ROW(EA254))+EA257</f>
        <v>0.46018202502844135</v>
      </c>
      <c r="EB258">
        <f t="shared" si="1406"/>
        <v>0.44653014789533596</v>
      </c>
      <c r="EC258">
        <f t="shared" si="1406"/>
        <v>0.42453545695866501</v>
      </c>
      <c r="ED258">
        <f t="shared" si="1406"/>
        <v>0.463784603716344</v>
      </c>
      <c r="EE258">
        <f t="shared" si="1406"/>
        <v>0.46643913538111459</v>
      </c>
      <c r="EF258">
        <f t="shared" si="1406"/>
        <v>0.73321956769055796</v>
      </c>
      <c r="EG258">
        <f t="shared" si="1406"/>
        <v>0.47288585513841536</v>
      </c>
      <c r="EH258">
        <f t="shared" si="1406"/>
        <v>0.46890405764125886</v>
      </c>
      <c r="EI258">
        <f t="shared" si="1406"/>
        <v>0.43496397421312105</v>
      </c>
      <c r="EJ258">
        <f t="shared" si="1406"/>
        <v>0.4247250663632916</v>
      </c>
      <c r="EK258">
        <f t="shared" si="1406"/>
        <v>0.460371634433068</v>
      </c>
      <c r="EL258">
        <f t="shared" si="1406"/>
        <v>0.45866514979142964</v>
      </c>
      <c r="EM258">
        <f t="shared" si="1406"/>
        <v>0.47762609025407693</v>
      </c>
      <c r="EN258">
        <f t="shared" si="1406"/>
        <v>0.48160788775123259</v>
      </c>
      <c r="EO258">
        <f t="shared" si="1406"/>
        <v>0.4910883579825559</v>
      </c>
      <c r="EP258">
        <f t="shared" si="1406"/>
        <v>0.43477436480849474</v>
      </c>
      <c r="EQ258">
        <f t="shared" si="1406"/>
        <v>0.41789912779673866</v>
      </c>
      <c r="ER258">
        <f t="shared" si="1406"/>
        <v>0.43856655290102425</v>
      </c>
      <c r="ES258">
        <f t="shared" si="1406"/>
        <v>0.5036025786879027</v>
      </c>
      <c r="ET258">
        <f t="shared" si="1406"/>
        <v>0.55858930602957946</v>
      </c>
      <c r="EU258">
        <f t="shared" si="1406"/>
        <v>0.51137656427758826</v>
      </c>
      <c r="EV258">
        <f t="shared" si="1406"/>
        <v>0.50341296928327639</v>
      </c>
      <c r="EW258">
        <f t="shared" si="1406"/>
        <v>0.44520288206295028</v>
      </c>
      <c r="EX258">
        <f t="shared" si="1406"/>
        <v>0.4177095183921119</v>
      </c>
      <c r="EY258">
        <f t="shared" si="1406"/>
        <v>0.49525976488433859</v>
      </c>
      <c r="EZ258">
        <f t="shared" si="1406"/>
        <v>0.51782328403488798</v>
      </c>
      <c r="FA258">
        <f t="shared" si="1406"/>
        <v>0.56446719757299946</v>
      </c>
      <c r="FB258">
        <f t="shared" si="1406"/>
        <v>0.50568828213879424</v>
      </c>
      <c r="FC258">
        <f t="shared" si="1406"/>
        <v>0.48805460750853258</v>
      </c>
      <c r="FD258">
        <f t="shared" si="1406"/>
        <v>0.43458475540386837</v>
      </c>
      <c r="FE258">
        <f t="shared" si="1406"/>
        <v>0.43686006825938606</v>
      </c>
      <c r="FF258">
        <f t="shared" si="1406"/>
        <v>0.53507773985589657</v>
      </c>
      <c r="FG258">
        <f t="shared" si="1406"/>
        <v>0.5178232840348882</v>
      </c>
      <c r="FH258">
        <f t="shared" si="1406"/>
        <v>0.50360257868790337</v>
      </c>
      <c r="FI258">
        <f t="shared" si="1406"/>
        <v>0.4816078877512327</v>
      </c>
      <c r="FJ258">
        <f t="shared" si="1406"/>
        <v>0.45942358740993561</v>
      </c>
      <c r="FK258">
        <f t="shared" si="1406"/>
        <v>0.45942358740993561</v>
      </c>
      <c r="FL258">
        <f t="shared" si="1406"/>
        <v>0.43458475540386837</v>
      </c>
      <c r="FM258">
        <f t="shared" si="1406"/>
        <v>0.43458475540386837</v>
      </c>
      <c r="FN258">
        <f t="shared" si="1406"/>
        <v>0.43458475540386837</v>
      </c>
      <c r="FO258">
        <f t="shared" si="1406"/>
        <v>0.43458475540386837</v>
      </c>
      <c r="FP258">
        <f t="shared" si="1406"/>
        <v>0.43458475540386837</v>
      </c>
      <c r="FQ258">
        <f t="shared" si="1406"/>
        <v>0.46150929086082704</v>
      </c>
      <c r="FR258">
        <f t="shared" si="1406"/>
        <v>0.46150929086082704</v>
      </c>
      <c r="FS258">
        <f t="shared" si="1406"/>
        <v>0.46150929086082704</v>
      </c>
      <c r="FT258">
        <f t="shared" si="1406"/>
        <v>0.46150929086082704</v>
      </c>
      <c r="FU258">
        <f t="shared" si="1406"/>
        <v>0.46150929086082704</v>
      </c>
      <c r="FV258">
        <f t="shared" si="1406"/>
        <v>0.46150929086082704</v>
      </c>
      <c r="FW258">
        <f t="shared" si="1406"/>
        <v>0.46150929086082704</v>
      </c>
      <c r="FX258">
        <f t="shared" si="1406"/>
        <v>0.46150929086082704</v>
      </c>
      <c r="FY258">
        <f t="shared" si="1406"/>
        <v>0.46150929086082704</v>
      </c>
      <c r="FZ258">
        <f t="shared" si="1406"/>
        <v>0.46150929086082704</v>
      </c>
      <c r="GA258">
        <f t="shared" si="1406"/>
        <v>0.52578687902919974</v>
      </c>
      <c r="GB258">
        <f t="shared" si="1406"/>
        <v>0.52578687902919974</v>
      </c>
      <c r="GC258">
        <f t="shared" si="1406"/>
        <v>0.52578687902919974</v>
      </c>
      <c r="GD258">
        <f t="shared" si="1406"/>
        <v>0.52578687902919974</v>
      </c>
      <c r="GE258">
        <f t="shared" si="1406"/>
        <v>0.52578687902919974</v>
      </c>
      <c r="GF258">
        <f t="shared" si="1406"/>
        <v>0.52578687902919974</v>
      </c>
      <c r="GG258">
        <f t="shared" si="1406"/>
        <v>0.52578687902919974</v>
      </c>
      <c r="GH258">
        <f t="shared" si="1406"/>
        <v>0.52578687902919974</v>
      </c>
      <c r="GI258">
        <f t="shared" si="1406"/>
        <v>0.52578687902919974</v>
      </c>
      <c r="GJ258">
        <f t="shared" si="1406"/>
        <v>0.52578687902919974</v>
      </c>
      <c r="GK258">
        <f t="shared" si="1406"/>
        <v>0.52578687902919974</v>
      </c>
      <c r="GL258">
        <f t="shared" si="1406"/>
        <v>0.52578687902919974</v>
      </c>
      <c r="GM258">
        <f t="shared" ref="GM258:IX258" si="1407">(GM266-GM254)/(ROW(GM266)-ROW(GM254))+GM257</f>
        <v>0.52578687902919974</v>
      </c>
      <c r="GN258">
        <f t="shared" si="1407"/>
        <v>0.52578687902919974</v>
      </c>
      <c r="GO258">
        <f t="shared" si="1407"/>
        <v>0.52578687902919974</v>
      </c>
      <c r="GP258">
        <f t="shared" si="1407"/>
        <v>0.52578687902919974</v>
      </c>
      <c r="GQ258">
        <f t="shared" si="1407"/>
        <v>0.52578687902919974</v>
      </c>
      <c r="GR258">
        <f t="shared" si="1407"/>
        <v>0.48103905953735332</v>
      </c>
      <c r="GS258">
        <f t="shared" si="1407"/>
        <v>0.48103905953735332</v>
      </c>
      <c r="GT258">
        <f t="shared" si="1407"/>
        <v>0.48103905953735332</v>
      </c>
      <c r="GU258">
        <f t="shared" si="1407"/>
        <v>0.48103905953735332</v>
      </c>
      <c r="GV258">
        <f t="shared" si="1407"/>
        <v>0.48103905953735332</v>
      </c>
      <c r="GW258">
        <f t="shared" si="1407"/>
        <v>0.48103905953735332</v>
      </c>
      <c r="GX258">
        <f t="shared" si="1407"/>
        <v>0.48103905953735332</v>
      </c>
      <c r="GY258">
        <f t="shared" si="1407"/>
        <v>0.48103905953735332</v>
      </c>
      <c r="GZ258">
        <f t="shared" si="1407"/>
        <v>0.48103905953735332</v>
      </c>
      <c r="HA258">
        <f t="shared" si="1407"/>
        <v>0.48103905953735332</v>
      </c>
      <c r="HB258">
        <f t="shared" si="1407"/>
        <v>0.48103905953735332</v>
      </c>
      <c r="HC258">
        <f t="shared" si="1407"/>
        <v>0.48103905953735332</v>
      </c>
      <c r="HD258">
        <f t="shared" si="1407"/>
        <v>0.48483124762988233</v>
      </c>
      <c r="HE258">
        <f t="shared" si="1407"/>
        <v>0.48483124762988233</v>
      </c>
      <c r="HF258">
        <f t="shared" si="1407"/>
        <v>0.48483124762988233</v>
      </c>
      <c r="HG258">
        <f t="shared" si="1407"/>
        <v>0.48483124762988233</v>
      </c>
      <c r="HH258">
        <f t="shared" si="1407"/>
        <v>0.48483124762988233</v>
      </c>
      <c r="HI258">
        <f t="shared" si="1407"/>
        <v>0.48483124762988233</v>
      </c>
      <c r="HJ258">
        <f t="shared" si="1407"/>
        <v>0.48483124762988233</v>
      </c>
      <c r="HK258">
        <f t="shared" si="1407"/>
        <v>0.48483124762988233</v>
      </c>
      <c r="HL258">
        <f t="shared" si="1407"/>
        <v>0.48483124762988233</v>
      </c>
      <c r="HM258">
        <f t="shared" si="1407"/>
        <v>0.48483124762988233</v>
      </c>
      <c r="HN258">
        <f t="shared" si="1407"/>
        <v>0.48483124762988233</v>
      </c>
      <c r="HO258">
        <f t="shared" si="1407"/>
        <v>0.48483124762988233</v>
      </c>
      <c r="HP258">
        <f t="shared" si="1407"/>
        <v>0.48483124762988233</v>
      </c>
      <c r="HQ258">
        <f t="shared" si="1407"/>
        <v>0.48483124762988233</v>
      </c>
      <c r="HR258">
        <f t="shared" si="1407"/>
        <v>0.48483124762988233</v>
      </c>
      <c r="HS258">
        <f t="shared" si="1407"/>
        <v>0.48483124762988233</v>
      </c>
      <c r="HT258">
        <f t="shared" si="1407"/>
        <v>0.48483124762988233</v>
      </c>
      <c r="HU258">
        <f t="shared" si="1407"/>
        <v>0.48483124762988233</v>
      </c>
      <c r="HV258">
        <f t="shared" si="1407"/>
        <v>0.48483124762988233</v>
      </c>
      <c r="HW258">
        <f t="shared" si="1407"/>
        <v>0.48483124762988233</v>
      </c>
      <c r="HX258">
        <f t="shared" si="1407"/>
        <v>0.48483124762988233</v>
      </c>
      <c r="HY258">
        <f t="shared" si="1407"/>
        <v>0.48483124762988233</v>
      </c>
      <c r="HZ258">
        <f t="shared" si="1407"/>
        <v>0.48483124762988233</v>
      </c>
      <c r="IA258">
        <f t="shared" si="1407"/>
        <v>0.48483124762988233</v>
      </c>
      <c r="IB258">
        <f t="shared" si="1407"/>
        <v>0.48483124762988233</v>
      </c>
      <c r="IC258">
        <f t="shared" si="1407"/>
        <v>0.48483124762988233</v>
      </c>
      <c r="ID258">
        <f t="shared" si="1407"/>
        <v>0.48483124762988233</v>
      </c>
      <c r="IE258">
        <f t="shared" si="1407"/>
        <v>0.48483124762988233</v>
      </c>
      <c r="IF258">
        <f t="shared" si="1407"/>
        <v>0.70307167235494905</v>
      </c>
      <c r="IG258">
        <f t="shared" si="1407"/>
        <v>0.70307167235494905</v>
      </c>
      <c r="IH258">
        <f t="shared" si="1407"/>
        <v>0.70307167235494905</v>
      </c>
      <c r="II258">
        <f t="shared" si="1407"/>
        <v>0.70307167235494905</v>
      </c>
      <c r="IJ258">
        <f t="shared" si="1407"/>
        <v>0.70307167235494905</v>
      </c>
      <c r="IK258">
        <f t="shared" si="1407"/>
        <v>0.70307167235494905</v>
      </c>
      <c r="IL258">
        <f t="shared" si="1407"/>
        <v>0.70307167235494905</v>
      </c>
      <c r="IM258">
        <f t="shared" si="1407"/>
        <v>0.70307167235494905</v>
      </c>
      <c r="IN258">
        <f t="shared" si="1407"/>
        <v>0.70307167235494905</v>
      </c>
      <c r="IO258">
        <f t="shared" si="1407"/>
        <v>0.70307167235494905</v>
      </c>
      <c r="IP258">
        <f t="shared" si="1407"/>
        <v>0.70307167235494905</v>
      </c>
      <c r="IQ258">
        <f t="shared" si="1407"/>
        <v>0.70307167235494905</v>
      </c>
      <c r="IR258">
        <f t="shared" si="1407"/>
        <v>0.70307167235494905</v>
      </c>
      <c r="IS258">
        <f t="shared" si="1407"/>
        <v>0.70307167235494905</v>
      </c>
      <c r="IT258">
        <f t="shared" si="1407"/>
        <v>0.70307167235494905</v>
      </c>
      <c r="IU258">
        <f t="shared" si="1407"/>
        <v>0.70307167235494905</v>
      </c>
      <c r="IV258">
        <f t="shared" si="1407"/>
        <v>0.70307167235494905</v>
      </c>
      <c r="IW258">
        <f t="shared" si="1407"/>
        <v>0.70307167235494905</v>
      </c>
      <c r="IX258">
        <f t="shared" si="1407"/>
        <v>0.70307167235494905</v>
      </c>
      <c r="IY258">
        <f t="shared" ref="IY258:LJ258" si="1408">(IY266-IY254)/(ROW(IY266)-ROW(IY254))+IY257</f>
        <v>0.70307167235494905</v>
      </c>
      <c r="IZ258">
        <f t="shared" si="1408"/>
        <v>0.70307167235494905</v>
      </c>
      <c r="JA258">
        <f t="shared" si="1408"/>
        <v>0.70307167235494905</v>
      </c>
      <c r="JB258">
        <f t="shared" si="1408"/>
        <v>0.70307167235494905</v>
      </c>
      <c r="JC258">
        <f t="shared" si="1408"/>
        <v>0.70307167235494905</v>
      </c>
      <c r="JD258">
        <f t="shared" si="1408"/>
        <v>0.70307167235494905</v>
      </c>
      <c r="JE258">
        <f t="shared" si="1408"/>
        <v>0.70307167235494905</v>
      </c>
      <c r="JF258">
        <f t="shared" si="1408"/>
        <v>0.70307167235494905</v>
      </c>
      <c r="JG258">
        <f t="shared" si="1408"/>
        <v>0.70307167235494905</v>
      </c>
      <c r="JH258">
        <f t="shared" si="1408"/>
        <v>0.70307167235494905</v>
      </c>
      <c r="JI258">
        <f t="shared" si="1408"/>
        <v>0.70307167235494905</v>
      </c>
      <c r="JJ258">
        <f t="shared" si="1408"/>
        <v>0.70307167235494905</v>
      </c>
      <c r="JK258">
        <f t="shared" si="1408"/>
        <v>0.70307167235494905</v>
      </c>
      <c r="JL258">
        <f t="shared" si="1408"/>
        <v>0.70307167235494905</v>
      </c>
      <c r="JM258">
        <f t="shared" si="1408"/>
        <v>0.70307167235494905</v>
      </c>
      <c r="JN258">
        <f t="shared" si="1408"/>
        <v>0.70307167235494905</v>
      </c>
      <c r="JO258">
        <f t="shared" si="1408"/>
        <v>0.70307167235494905</v>
      </c>
      <c r="JP258">
        <f t="shared" si="1408"/>
        <v>0.70307167235494905</v>
      </c>
      <c r="JQ258">
        <f t="shared" si="1408"/>
        <v>0.70307167235494905</v>
      </c>
      <c r="JR258">
        <f t="shared" si="1408"/>
        <v>0.70307167235494905</v>
      </c>
      <c r="JS258">
        <f t="shared" si="1408"/>
        <v>0.70307167235494905</v>
      </c>
      <c r="JT258">
        <f t="shared" si="1408"/>
        <v>0.70307167235494905</v>
      </c>
      <c r="JU258">
        <f t="shared" si="1408"/>
        <v>0.70307167235494905</v>
      </c>
      <c r="JV258">
        <f t="shared" si="1408"/>
        <v>0.70307167235494905</v>
      </c>
      <c r="JW258">
        <f t="shared" si="1408"/>
        <v>0.70307167235494905</v>
      </c>
      <c r="JX258">
        <f t="shared" si="1408"/>
        <v>0.70307167235494905</v>
      </c>
      <c r="JY258">
        <f t="shared" si="1408"/>
        <v>0.70307167235494905</v>
      </c>
      <c r="JZ258">
        <f t="shared" si="1408"/>
        <v>0.70307167235494905</v>
      </c>
      <c r="KA258">
        <f t="shared" si="1408"/>
        <v>0.70307167235494905</v>
      </c>
      <c r="KB258">
        <f t="shared" si="1408"/>
        <v>0.70307167235494905</v>
      </c>
      <c r="KC258">
        <f t="shared" si="1408"/>
        <v>0.70307167235494905</v>
      </c>
      <c r="KD258">
        <f t="shared" si="1408"/>
        <v>0.70307167235494905</v>
      </c>
      <c r="KE258">
        <f t="shared" si="1408"/>
        <v>0.70307167235494905</v>
      </c>
      <c r="KF258">
        <f t="shared" si="1408"/>
        <v>0.70307167235494905</v>
      </c>
      <c r="KG258">
        <f t="shared" si="1408"/>
        <v>0.70307167235494905</v>
      </c>
      <c r="KH258">
        <f t="shared" si="1408"/>
        <v>0.70307167235494905</v>
      </c>
      <c r="KI258">
        <f t="shared" si="1408"/>
        <v>0.70307167235494905</v>
      </c>
      <c r="KJ258">
        <f t="shared" si="1408"/>
        <v>0.70307167235494905</v>
      </c>
      <c r="KK258">
        <f t="shared" si="1408"/>
        <v>0.70307167235494905</v>
      </c>
      <c r="KL258">
        <f t="shared" si="1408"/>
        <v>0.70307167235494905</v>
      </c>
      <c r="KM258">
        <f t="shared" si="1408"/>
        <v>0.70307167235494905</v>
      </c>
      <c r="KN258">
        <f t="shared" si="1408"/>
        <v>0.70307167235494905</v>
      </c>
      <c r="KO258">
        <f t="shared" si="1408"/>
        <v>0.70307167235494905</v>
      </c>
      <c r="KP258">
        <f t="shared" si="1408"/>
        <v>0.70307167235494905</v>
      </c>
      <c r="KQ258">
        <f t="shared" si="1408"/>
        <v>0.70307167235494905</v>
      </c>
      <c r="KR258">
        <f t="shared" si="1408"/>
        <v>0.70307167235494905</v>
      </c>
      <c r="KS258">
        <f t="shared" si="1408"/>
        <v>0.70307167235494905</v>
      </c>
      <c r="KT258">
        <f t="shared" si="1408"/>
        <v>0.45070155479711793</v>
      </c>
      <c r="KU258">
        <f t="shared" si="1408"/>
        <v>0.43174061433447097</v>
      </c>
      <c r="KV258">
        <f t="shared" si="1408"/>
        <v>0.39836935912021226</v>
      </c>
      <c r="KW258">
        <f t="shared" si="1408"/>
        <v>0.44823663253697371</v>
      </c>
      <c r="KX258">
        <f t="shared" si="1408"/>
        <v>0.44766780432309472</v>
      </c>
      <c r="KY258">
        <f t="shared" si="1408"/>
        <v>0.46321577550246501</v>
      </c>
      <c r="KZ258">
        <f t="shared" si="1408"/>
        <v>0.48047023132347394</v>
      </c>
      <c r="LA258">
        <f t="shared" si="1408"/>
        <v>0.46056124383769403</v>
      </c>
      <c r="LB258">
        <f t="shared" si="1408"/>
        <v>0.42965491088357993</v>
      </c>
      <c r="LC258">
        <f t="shared" si="1408"/>
        <v>0.40671217292377698</v>
      </c>
      <c r="LD258">
        <f t="shared" si="1408"/>
        <v>0.44520288206295067</v>
      </c>
      <c r="LE258">
        <f t="shared" si="1408"/>
        <v>0.46473265073947662</v>
      </c>
      <c r="LF258">
        <f t="shared" si="1408"/>
        <v>0.44994311717861235</v>
      </c>
      <c r="LG258">
        <f t="shared" si="1408"/>
        <v>0.46340538490709166</v>
      </c>
      <c r="LH258">
        <f t="shared" si="1408"/>
        <v>0.45108077360637133</v>
      </c>
      <c r="LI258">
        <f t="shared" si="1408"/>
        <v>0.42207053469852135</v>
      </c>
      <c r="LJ258">
        <f t="shared" si="1408"/>
        <v>0.40500568828213912</v>
      </c>
      <c r="LK258">
        <f t="shared" ref="LK258:NB258" si="1409">(LK266-LK254)/(ROW(LK266)-ROW(LK254))+LK257</f>
        <v>0.4448236632536976</v>
      </c>
      <c r="LL258">
        <f t="shared" si="1409"/>
        <v>0.45733788395904434</v>
      </c>
      <c r="LM258">
        <f t="shared" si="1409"/>
        <v>0.46738718240424704</v>
      </c>
      <c r="LN258">
        <f t="shared" si="1409"/>
        <v>0.46264694728858563</v>
      </c>
      <c r="LO258">
        <f t="shared" si="1409"/>
        <v>0.45942358740993605</v>
      </c>
      <c r="LP258">
        <f t="shared" si="1409"/>
        <v>0.425673113386424</v>
      </c>
      <c r="LQ258">
        <f t="shared" si="1409"/>
        <v>0.40064467197572989</v>
      </c>
      <c r="LR258">
        <f t="shared" si="1409"/>
        <v>0.44975350777398565</v>
      </c>
      <c r="LS258">
        <f t="shared" si="1409"/>
        <v>0.45051194539249173</v>
      </c>
      <c r="LT258">
        <f t="shared" si="1409"/>
        <v>0.43496397421312105</v>
      </c>
      <c r="LU258">
        <f t="shared" si="1409"/>
        <v>0.36006825938566561</v>
      </c>
      <c r="LV258">
        <f t="shared" si="1409"/>
        <v>0.41865756541524474</v>
      </c>
      <c r="LW258">
        <f t="shared" si="1409"/>
        <v>0.41486537732271539</v>
      </c>
      <c r="LX258">
        <f t="shared" si="1409"/>
        <v>0.40557451649601828</v>
      </c>
      <c r="LY258">
        <f t="shared" si="1409"/>
        <v>0.45544178991277973</v>
      </c>
      <c r="LZ258">
        <f t="shared" si="1409"/>
        <v>0.45468335229427376</v>
      </c>
      <c r="MA258">
        <f t="shared" si="1409"/>
        <v>0.46283655669321228</v>
      </c>
      <c r="MB258">
        <f t="shared" si="1409"/>
        <v>0.46378460371634428</v>
      </c>
      <c r="MC258">
        <f t="shared" si="1409"/>
        <v>0.46226772847933267</v>
      </c>
      <c r="MD258">
        <f t="shared" si="1409"/>
        <v>0.44084186575654172</v>
      </c>
      <c r="ME258">
        <f t="shared" si="1409"/>
        <v>0.42150170648464208</v>
      </c>
      <c r="MF258">
        <f t="shared" si="1409"/>
        <v>0.4761092150170646</v>
      </c>
      <c r="MG258">
        <f t="shared" si="1409"/>
        <v>0.46643913538111531</v>
      </c>
      <c r="MH258">
        <f t="shared" si="1409"/>
        <v>0.47307546454304128</v>
      </c>
      <c r="MI258">
        <f t="shared" si="1409"/>
        <v>0.48615851346226802</v>
      </c>
      <c r="MJ258">
        <f t="shared" si="1409"/>
        <v>0.47478194918468003</v>
      </c>
      <c r="MK258">
        <f t="shared" si="1409"/>
        <v>0.4453924914675767</v>
      </c>
      <c r="ML258">
        <f t="shared" si="1409"/>
        <v>0.42605233219567695</v>
      </c>
      <c r="MM258">
        <f t="shared" si="1409"/>
        <v>0.46378460371634439</v>
      </c>
      <c r="MN258">
        <f t="shared" si="1409"/>
        <v>0.47952218430034133</v>
      </c>
      <c r="MO258">
        <f t="shared" si="1409"/>
        <v>0.47288585513841525</v>
      </c>
      <c r="MP258">
        <f t="shared" si="1409"/>
        <v>0.49772468714448237</v>
      </c>
      <c r="MQ258">
        <f t="shared" si="1409"/>
        <v>0.4692832764505121</v>
      </c>
      <c r="MR258">
        <f t="shared" si="1409"/>
        <v>0.43117178612059176</v>
      </c>
      <c r="MS258">
        <f t="shared" si="1409"/>
        <v>0.41410693970420936</v>
      </c>
      <c r="MT258">
        <f t="shared" si="1409"/>
        <v>0.45657944634053843</v>
      </c>
      <c r="MU258">
        <f t="shared" si="1409"/>
        <v>0.40329920364050031</v>
      </c>
      <c r="MV258">
        <f t="shared" si="1409"/>
        <v>0.38414865377322738</v>
      </c>
      <c r="MW258">
        <f t="shared" si="1409"/>
        <v>0.4319302237390974</v>
      </c>
      <c r="MX258">
        <f t="shared" si="1409"/>
        <v>0.43761850587789158</v>
      </c>
      <c r="MY258">
        <f t="shared" si="1409"/>
        <v>0.40784982935153602</v>
      </c>
      <c r="MZ258">
        <f t="shared" si="1409"/>
        <v>0.40007584376185024</v>
      </c>
      <c r="NA258">
        <f t="shared" si="1409"/>
        <v>0.44330678801668605</v>
      </c>
      <c r="NB258">
        <f t="shared" si="1409"/>
        <v>0.41789912779673899</v>
      </c>
    </row>
    <row r="259" spans="1:366" x14ac:dyDescent="0.25">
      <c r="A259">
        <v>258</v>
      </c>
      <c r="B259">
        <f>(B266-B254)/(ROW(B266)-ROW(B254))+B258</f>
        <v>0.40434205536594608</v>
      </c>
      <c r="C259">
        <f t="shared" ref="C259:BN259" si="1410">(C266-C254)/(ROW(C266)-ROW(C254))+C258</f>
        <v>0.45079635949943114</v>
      </c>
      <c r="D259">
        <f t="shared" si="1410"/>
        <v>0.45316647705726198</v>
      </c>
      <c r="E259">
        <f t="shared" si="1410"/>
        <v>0.45885475919605601</v>
      </c>
      <c r="F259">
        <f t="shared" si="1410"/>
        <v>0.43183541903678452</v>
      </c>
      <c r="G259">
        <f t="shared" si="1410"/>
        <v>0.41903678422449797</v>
      </c>
      <c r="H259">
        <f t="shared" si="1410"/>
        <v>0.46075085324232062</v>
      </c>
      <c r="I259">
        <f t="shared" si="1410"/>
        <v>0.46549108835798231</v>
      </c>
      <c r="J259">
        <f t="shared" si="1410"/>
        <v>0.45885475919605601</v>
      </c>
      <c r="K259">
        <f t="shared" si="1410"/>
        <v>0.46786120591581343</v>
      </c>
      <c r="L259">
        <f t="shared" si="1410"/>
        <v>0.46691315889268109</v>
      </c>
      <c r="M259">
        <f t="shared" si="1410"/>
        <v>0.43183541903678452</v>
      </c>
      <c r="N259">
        <f t="shared" si="1410"/>
        <v>0.42709518392112283</v>
      </c>
      <c r="O259">
        <f t="shared" si="1410"/>
        <v>0.47449753507773978</v>
      </c>
      <c r="P259">
        <f t="shared" si="1410"/>
        <v>0.48018581721653442</v>
      </c>
      <c r="Q259">
        <f t="shared" si="1410"/>
        <v>0.48919226393629145</v>
      </c>
      <c r="R259">
        <f t="shared" si="1410"/>
        <v>0.49156238149412246</v>
      </c>
      <c r="S259">
        <f t="shared" si="1410"/>
        <v>0.47260144103147511</v>
      </c>
      <c r="T259">
        <f t="shared" si="1410"/>
        <v>0.44890026545316652</v>
      </c>
      <c r="U259">
        <f t="shared" si="1410"/>
        <v>0.42472506636329199</v>
      </c>
      <c r="V259">
        <f t="shared" si="1410"/>
        <v>0.45885475919605601</v>
      </c>
      <c r="W259">
        <f t="shared" si="1410"/>
        <v>0.49488054607508541</v>
      </c>
      <c r="X259">
        <f t="shared" si="1410"/>
        <v>0.48587409935532844</v>
      </c>
      <c r="Y259">
        <f t="shared" si="1410"/>
        <v>0.4849260523321961</v>
      </c>
      <c r="Z259">
        <f t="shared" si="1410"/>
        <v>0.47354948805460745</v>
      </c>
      <c r="AA259">
        <f t="shared" si="1410"/>
        <v>0.44795221843003447</v>
      </c>
      <c r="AB259">
        <f t="shared" si="1410"/>
        <v>0.44416003033750484</v>
      </c>
      <c r="AC259">
        <f t="shared" si="1410"/>
        <v>0.48824421691315917</v>
      </c>
      <c r="AD259">
        <f t="shared" si="1410"/>
        <v>0.49393249905195313</v>
      </c>
      <c r="AE259">
        <f t="shared" si="1410"/>
        <v>0.49393249905195313</v>
      </c>
      <c r="AF259">
        <f t="shared" si="1410"/>
        <v>0.48824421691315917</v>
      </c>
      <c r="AG259">
        <f t="shared" si="1410"/>
        <v>0.48065984072809997</v>
      </c>
      <c r="AH259">
        <f t="shared" si="1410"/>
        <v>0.43989381873340938</v>
      </c>
      <c r="AI259">
        <f t="shared" si="1410"/>
        <v>0.42377701934015966</v>
      </c>
      <c r="AJ259">
        <f t="shared" si="1410"/>
        <v>0.47354948805460745</v>
      </c>
      <c r="AK259">
        <f t="shared" si="1410"/>
        <v>0.46549108835798231</v>
      </c>
      <c r="AL259">
        <f t="shared" si="1410"/>
        <v>0.47212741751990867</v>
      </c>
      <c r="AM259">
        <f t="shared" si="1410"/>
        <v>0.46880925293894549</v>
      </c>
      <c r="AN259">
        <f t="shared" si="1410"/>
        <v>0.45790671217292395</v>
      </c>
      <c r="AO259">
        <f t="shared" si="1410"/>
        <v>0.42519908987485749</v>
      </c>
      <c r="AP259">
        <f t="shared" si="1410"/>
        <v>0.41240045506257095</v>
      </c>
      <c r="AQ259">
        <f t="shared" si="1410"/>
        <v>0.45079635949943114</v>
      </c>
      <c r="AR259">
        <f t="shared" si="1410"/>
        <v>0.46122487675388713</v>
      </c>
      <c r="AS259">
        <f t="shared" si="1410"/>
        <v>0.51573758058399666</v>
      </c>
      <c r="AT259">
        <f t="shared" si="1410"/>
        <v>0.46217292377701913</v>
      </c>
      <c r="AU259">
        <f t="shared" si="1410"/>
        <v>0.44084186575654166</v>
      </c>
      <c r="AV259">
        <f t="shared" si="1410"/>
        <v>0.43183541903678452</v>
      </c>
      <c r="AW259">
        <f t="shared" si="1410"/>
        <v>0.40576412590064465</v>
      </c>
      <c r="AX259">
        <f t="shared" si="1410"/>
        <v>0.4351535836177477</v>
      </c>
      <c r="AY259">
        <f t="shared" si="1410"/>
        <v>0.45980280621918829</v>
      </c>
      <c r="AZ259">
        <f t="shared" si="1410"/>
        <v>0.44653014789533568</v>
      </c>
      <c r="BA259">
        <f t="shared" si="1410"/>
        <v>0.45648464163822516</v>
      </c>
      <c r="BB259">
        <f t="shared" si="1410"/>
        <v>0.44795221843003447</v>
      </c>
      <c r="BC259">
        <f t="shared" si="1410"/>
        <v>0.43041334850208601</v>
      </c>
      <c r="BD259">
        <f t="shared" si="1410"/>
        <v>0.40102389078498296</v>
      </c>
      <c r="BE259">
        <f t="shared" si="1410"/>
        <v>0.45411452408039432</v>
      </c>
      <c r="BF259">
        <f t="shared" si="1410"/>
        <v>0.47023132347364427</v>
      </c>
      <c r="BG259">
        <f t="shared" si="1410"/>
        <v>0.44984831247629881</v>
      </c>
      <c r="BH259">
        <f t="shared" si="1410"/>
        <v>0.44890026545316652</v>
      </c>
      <c r="BI259">
        <f t="shared" si="1410"/>
        <v>0.45345089116420179</v>
      </c>
      <c r="BJ259">
        <f t="shared" si="1410"/>
        <v>0.42358740993553312</v>
      </c>
      <c r="BK259">
        <f t="shared" si="1410"/>
        <v>0.40600113765642781</v>
      </c>
      <c r="BL259">
        <f t="shared" si="1410"/>
        <v>0.4412684869169512</v>
      </c>
      <c r="BM259">
        <f t="shared" si="1410"/>
        <v>0.45221843003412976</v>
      </c>
      <c r="BN259">
        <f t="shared" si="1410"/>
        <v>0.45909177095183906</v>
      </c>
      <c r="BO259">
        <f t="shared" ref="BO259:DZ259" si="1411">(BO266-BO254)/(ROW(BO266)-ROW(BO254))+BO258</f>
        <v>0.46980470231323501</v>
      </c>
      <c r="BP259">
        <f t="shared" si="1411"/>
        <v>0.45525218050815358</v>
      </c>
      <c r="BQ259">
        <f t="shared" si="1411"/>
        <v>0.43818733409177102</v>
      </c>
      <c r="BR259">
        <f t="shared" si="1411"/>
        <v>0.40159271899886267</v>
      </c>
      <c r="BS259">
        <f t="shared" si="1411"/>
        <v>0.44932688661357639</v>
      </c>
      <c r="BT259">
        <f t="shared" si="1411"/>
        <v>0.4548255593477436</v>
      </c>
      <c r="BU259">
        <f t="shared" si="1411"/>
        <v>0.51749146757679199</v>
      </c>
      <c r="BV259">
        <f t="shared" si="1411"/>
        <v>0.51047591960561312</v>
      </c>
      <c r="BW259">
        <f t="shared" si="1411"/>
        <v>0.49573378839590443</v>
      </c>
      <c r="BX259">
        <f t="shared" si="1411"/>
        <v>0.43946719757299968</v>
      </c>
      <c r="BY259">
        <f t="shared" si="1411"/>
        <v>0.42633674630261659</v>
      </c>
      <c r="BZ259">
        <f t="shared" si="1411"/>
        <v>0.46259954493742911</v>
      </c>
      <c r="CA259">
        <f t="shared" si="1411"/>
        <v>0.45458854759196043</v>
      </c>
      <c r="CB259">
        <f t="shared" si="1411"/>
        <v>0.44890026545316641</v>
      </c>
      <c r="CC259">
        <f t="shared" si="1411"/>
        <v>0.45800151687523738</v>
      </c>
      <c r="CD259">
        <f t="shared" si="1411"/>
        <v>0.45553659461509283</v>
      </c>
      <c r="CE259">
        <f t="shared" si="1411"/>
        <v>0.4256257110352672</v>
      </c>
      <c r="CF259">
        <f t="shared" si="1411"/>
        <v>0.40628555176336717</v>
      </c>
      <c r="CG259">
        <f t="shared" si="1411"/>
        <v>0.4521710276829734</v>
      </c>
      <c r="CH259">
        <f t="shared" si="1411"/>
        <v>0.47293325748957171</v>
      </c>
      <c r="CI259">
        <f t="shared" si="1411"/>
        <v>0.46496966249525956</v>
      </c>
      <c r="CJ259">
        <f t="shared" si="1411"/>
        <v>0.46022942737959827</v>
      </c>
      <c r="CK259">
        <f t="shared" si="1411"/>
        <v>0.45752749336367149</v>
      </c>
      <c r="CL259">
        <f t="shared" si="1411"/>
        <v>0.42330299582859349</v>
      </c>
      <c r="CM259">
        <f t="shared" si="1411"/>
        <v>0.39377133105802026</v>
      </c>
      <c r="CN259">
        <f t="shared" si="1411"/>
        <v>0.46037163443306828</v>
      </c>
      <c r="CO259">
        <f t="shared" si="1411"/>
        <v>0.45136518771331091</v>
      </c>
      <c r="CP259">
        <f t="shared" si="1411"/>
        <v>0.4513651877133108</v>
      </c>
      <c r="CQ259">
        <f t="shared" si="1411"/>
        <v>0.45383010997345485</v>
      </c>
      <c r="CR259">
        <f t="shared" si="1411"/>
        <v>0.45027493363670845</v>
      </c>
      <c r="CS259">
        <f t="shared" si="1411"/>
        <v>0.41240045506257111</v>
      </c>
      <c r="CT259">
        <f t="shared" si="1411"/>
        <v>0.39666287447857457</v>
      </c>
      <c r="CU259">
        <f t="shared" si="1411"/>
        <v>0.45496776640121345</v>
      </c>
      <c r="CV259">
        <f t="shared" si="1411"/>
        <v>0.46890405764125914</v>
      </c>
      <c r="CW259">
        <f t="shared" si="1411"/>
        <v>0.46525407660219942</v>
      </c>
      <c r="CX259">
        <f t="shared" si="1411"/>
        <v>0.46615472127417495</v>
      </c>
      <c r="CY259">
        <f t="shared" si="1411"/>
        <v>0.47791050436101645</v>
      </c>
      <c r="CZ259">
        <f t="shared" si="1411"/>
        <v>0.49014031095942412</v>
      </c>
      <c r="DA259">
        <f t="shared" si="1411"/>
        <v>0.4311243837694354</v>
      </c>
      <c r="DB259">
        <f t="shared" si="1411"/>
        <v>0.49919416003033767</v>
      </c>
      <c r="DC259">
        <f t="shared" si="1411"/>
        <v>0.45397231702692453</v>
      </c>
      <c r="DD259">
        <f t="shared" si="1411"/>
        <v>0.4571008722032614</v>
      </c>
      <c r="DE259">
        <f t="shared" si="1411"/>
        <v>0.46615472127417495</v>
      </c>
      <c r="DF259">
        <f t="shared" si="1411"/>
        <v>0.45515737580583954</v>
      </c>
      <c r="DG259">
        <f t="shared" si="1411"/>
        <v>0.42543610163064144</v>
      </c>
      <c r="DH259">
        <f t="shared" si="1411"/>
        <v>0.40614334470989766</v>
      </c>
      <c r="DI259">
        <f t="shared" si="1411"/>
        <v>0.47179560106181251</v>
      </c>
      <c r="DJ259">
        <f t="shared" si="1411"/>
        <v>0.48421501706484693</v>
      </c>
      <c r="DK259">
        <f t="shared" si="1411"/>
        <v>0.47402351156617356</v>
      </c>
      <c r="DL259">
        <f t="shared" si="1411"/>
        <v>0.47027872582480135</v>
      </c>
      <c r="DM259">
        <f t="shared" si="1411"/>
        <v>0.45368790291998479</v>
      </c>
      <c r="DN259">
        <f t="shared" si="1411"/>
        <v>0.42619453924914708</v>
      </c>
      <c r="DO259">
        <f t="shared" si="1411"/>
        <v>0.40690178232840346</v>
      </c>
      <c r="DP259">
        <f t="shared" si="1411"/>
        <v>0.46624952597648844</v>
      </c>
      <c r="DQ259">
        <f t="shared" si="1411"/>
        <v>0.46767159651118717</v>
      </c>
      <c r="DR259">
        <f t="shared" si="1411"/>
        <v>0.46240993553280241</v>
      </c>
      <c r="DS259">
        <f t="shared" si="1411"/>
        <v>0.47520857034508912</v>
      </c>
      <c r="DT259">
        <f t="shared" si="1411"/>
        <v>0.4686670458854762</v>
      </c>
      <c r="DU259">
        <f t="shared" si="1411"/>
        <v>0.42733219567690578</v>
      </c>
      <c r="DV259">
        <f t="shared" si="1411"/>
        <v>0.41396473265073924</v>
      </c>
      <c r="DW259">
        <f t="shared" si="1411"/>
        <v>0.45999241562381482</v>
      </c>
      <c r="DX259">
        <f t="shared" si="1411"/>
        <v>0.46705536594615127</v>
      </c>
      <c r="DY259">
        <f t="shared" si="1411"/>
        <v>0.46383200606750075</v>
      </c>
      <c r="DZ259">
        <f t="shared" si="1411"/>
        <v>0.4639268107698144</v>
      </c>
      <c r="EA259">
        <f t="shared" ref="EA259:GL259" si="1412">(EA266-EA254)/(ROW(EA266)-ROW(EA254))+EA258</f>
        <v>0.45748009101251419</v>
      </c>
      <c r="EB259">
        <f t="shared" si="1412"/>
        <v>0.44510807736063746</v>
      </c>
      <c r="EC259">
        <f t="shared" si="1412"/>
        <v>0.42202313234736427</v>
      </c>
      <c r="ED259">
        <f t="shared" si="1412"/>
        <v>0.45985020857034475</v>
      </c>
      <c r="EE259">
        <f t="shared" si="1412"/>
        <v>0.46174630261660948</v>
      </c>
      <c r="EF259">
        <f t="shared" si="1412"/>
        <v>0.73321956769055796</v>
      </c>
      <c r="EG259">
        <f t="shared" si="1412"/>
        <v>0.46767159651118745</v>
      </c>
      <c r="EH259">
        <f t="shared" si="1412"/>
        <v>0.46596511186954859</v>
      </c>
      <c r="EI259">
        <f t="shared" si="1412"/>
        <v>0.43335229427379607</v>
      </c>
      <c r="EJ259">
        <f t="shared" si="1412"/>
        <v>0.42197572999620775</v>
      </c>
      <c r="EK259">
        <f t="shared" si="1412"/>
        <v>0.4567216533940085</v>
      </c>
      <c r="EL259">
        <f t="shared" si="1412"/>
        <v>0.45487296169890029</v>
      </c>
      <c r="EM259">
        <f t="shared" si="1412"/>
        <v>0.47359689040576441</v>
      </c>
      <c r="EN259">
        <f t="shared" si="1412"/>
        <v>0.47715206674251048</v>
      </c>
      <c r="EO259">
        <f t="shared" si="1412"/>
        <v>0.48644292756920737</v>
      </c>
      <c r="EP259">
        <f t="shared" si="1412"/>
        <v>0.43311528251801318</v>
      </c>
      <c r="EQ259">
        <f t="shared" si="1412"/>
        <v>0.41500758437618507</v>
      </c>
      <c r="ER259">
        <f t="shared" si="1412"/>
        <v>0.43486916951080806</v>
      </c>
      <c r="ES259">
        <f t="shared" si="1412"/>
        <v>0.49710845657944613</v>
      </c>
      <c r="ET259">
        <f t="shared" si="1412"/>
        <v>0.55247440273037585</v>
      </c>
      <c r="EU259">
        <f t="shared" si="1412"/>
        <v>0.50554607508532434</v>
      </c>
      <c r="EV259">
        <f t="shared" si="1412"/>
        <v>0.49872013651877123</v>
      </c>
      <c r="EW259">
        <f t="shared" si="1412"/>
        <v>0.44160030337504735</v>
      </c>
      <c r="EX259">
        <f t="shared" si="1412"/>
        <v>0.41448615851346188</v>
      </c>
      <c r="EY259">
        <f t="shared" si="1412"/>
        <v>0.48966628744785778</v>
      </c>
      <c r="EZ259">
        <f t="shared" si="1412"/>
        <v>0.51275123246112997</v>
      </c>
      <c r="FA259">
        <f t="shared" si="1412"/>
        <v>0.55825748957148258</v>
      </c>
      <c r="FB259">
        <f t="shared" si="1412"/>
        <v>0.5002844141069398</v>
      </c>
      <c r="FC259">
        <f t="shared" si="1412"/>
        <v>0.48478384527872598</v>
      </c>
      <c r="FD259">
        <f t="shared" si="1412"/>
        <v>0.43159840728100146</v>
      </c>
      <c r="FE259">
        <f t="shared" si="1412"/>
        <v>0.43302047781570008</v>
      </c>
      <c r="FF259">
        <f t="shared" si="1412"/>
        <v>0.52948426241941571</v>
      </c>
      <c r="FG259">
        <f t="shared" si="1412"/>
        <v>0.51076033371255225</v>
      </c>
      <c r="FH259">
        <f t="shared" si="1412"/>
        <v>0.49838832006067546</v>
      </c>
      <c r="FI259">
        <f t="shared" si="1412"/>
        <v>0.47786310200985987</v>
      </c>
      <c r="FJ259">
        <f t="shared" si="1412"/>
        <v>0.45667425104285175</v>
      </c>
      <c r="FK259">
        <f t="shared" si="1412"/>
        <v>0.45667425104285175</v>
      </c>
      <c r="FL259">
        <f t="shared" si="1412"/>
        <v>0.43131399317406172</v>
      </c>
      <c r="FM259">
        <f t="shared" si="1412"/>
        <v>0.43131399317406172</v>
      </c>
      <c r="FN259">
        <f t="shared" si="1412"/>
        <v>0.43131399317406172</v>
      </c>
      <c r="FO259">
        <f t="shared" si="1412"/>
        <v>0.43131399317406172</v>
      </c>
      <c r="FP259">
        <f t="shared" si="1412"/>
        <v>0.43131399317406172</v>
      </c>
      <c r="FQ259">
        <f t="shared" si="1412"/>
        <v>0.45899696624952629</v>
      </c>
      <c r="FR259">
        <f t="shared" si="1412"/>
        <v>0.45899696624952629</v>
      </c>
      <c r="FS259">
        <f t="shared" si="1412"/>
        <v>0.45899696624952629</v>
      </c>
      <c r="FT259">
        <f t="shared" si="1412"/>
        <v>0.45899696624952629</v>
      </c>
      <c r="FU259">
        <f t="shared" si="1412"/>
        <v>0.45899696624952629</v>
      </c>
      <c r="FV259">
        <f t="shared" si="1412"/>
        <v>0.45899696624952629</v>
      </c>
      <c r="FW259">
        <f t="shared" si="1412"/>
        <v>0.45899696624952629</v>
      </c>
      <c r="FX259">
        <f t="shared" si="1412"/>
        <v>0.45899696624952629</v>
      </c>
      <c r="FY259">
        <f t="shared" si="1412"/>
        <v>0.45899696624952629</v>
      </c>
      <c r="FZ259">
        <f t="shared" si="1412"/>
        <v>0.45899696624952629</v>
      </c>
      <c r="GA259">
        <f t="shared" si="1412"/>
        <v>0.51929275692074317</v>
      </c>
      <c r="GB259">
        <f t="shared" si="1412"/>
        <v>0.51929275692074317</v>
      </c>
      <c r="GC259">
        <f t="shared" si="1412"/>
        <v>0.51929275692074317</v>
      </c>
      <c r="GD259">
        <f t="shared" si="1412"/>
        <v>0.51929275692074317</v>
      </c>
      <c r="GE259">
        <f t="shared" si="1412"/>
        <v>0.51929275692074317</v>
      </c>
      <c r="GF259">
        <f t="shared" si="1412"/>
        <v>0.51929275692074317</v>
      </c>
      <c r="GG259">
        <f t="shared" si="1412"/>
        <v>0.51929275692074317</v>
      </c>
      <c r="GH259">
        <f t="shared" si="1412"/>
        <v>0.51929275692074317</v>
      </c>
      <c r="GI259">
        <f t="shared" si="1412"/>
        <v>0.51929275692074317</v>
      </c>
      <c r="GJ259">
        <f t="shared" si="1412"/>
        <v>0.51929275692074317</v>
      </c>
      <c r="GK259">
        <f t="shared" si="1412"/>
        <v>0.51929275692074317</v>
      </c>
      <c r="GL259">
        <f t="shared" si="1412"/>
        <v>0.51929275692074317</v>
      </c>
      <c r="GM259">
        <f t="shared" ref="GM259:IX259" si="1413">(GM266-GM254)/(ROW(GM266)-ROW(GM254))+GM258</f>
        <v>0.51929275692074317</v>
      </c>
      <c r="GN259">
        <f t="shared" si="1413"/>
        <v>0.51929275692074317</v>
      </c>
      <c r="GO259">
        <f t="shared" si="1413"/>
        <v>0.51929275692074317</v>
      </c>
      <c r="GP259">
        <f t="shared" si="1413"/>
        <v>0.51929275692074317</v>
      </c>
      <c r="GQ259">
        <f t="shared" si="1413"/>
        <v>0.51929275692074317</v>
      </c>
      <c r="GR259">
        <f t="shared" si="1413"/>
        <v>0.4774364808494504</v>
      </c>
      <c r="GS259">
        <f t="shared" si="1413"/>
        <v>0.4774364808494504</v>
      </c>
      <c r="GT259">
        <f t="shared" si="1413"/>
        <v>0.4774364808494504</v>
      </c>
      <c r="GU259">
        <f t="shared" si="1413"/>
        <v>0.4774364808494504</v>
      </c>
      <c r="GV259">
        <f t="shared" si="1413"/>
        <v>0.4774364808494504</v>
      </c>
      <c r="GW259">
        <f t="shared" si="1413"/>
        <v>0.4774364808494504</v>
      </c>
      <c r="GX259">
        <f t="shared" si="1413"/>
        <v>0.4774364808494504</v>
      </c>
      <c r="GY259">
        <f t="shared" si="1413"/>
        <v>0.4774364808494504</v>
      </c>
      <c r="GZ259">
        <f t="shared" si="1413"/>
        <v>0.4774364808494504</v>
      </c>
      <c r="HA259">
        <f t="shared" si="1413"/>
        <v>0.4774364808494504</v>
      </c>
      <c r="HB259">
        <f t="shared" si="1413"/>
        <v>0.4774364808494504</v>
      </c>
      <c r="HC259">
        <f t="shared" si="1413"/>
        <v>0.4774364808494504</v>
      </c>
      <c r="HD259">
        <f t="shared" si="1413"/>
        <v>0.47919036784224489</v>
      </c>
      <c r="HE259">
        <f t="shared" si="1413"/>
        <v>0.47919036784224489</v>
      </c>
      <c r="HF259">
        <f t="shared" si="1413"/>
        <v>0.47919036784224489</v>
      </c>
      <c r="HG259">
        <f t="shared" si="1413"/>
        <v>0.47919036784224489</v>
      </c>
      <c r="HH259">
        <f t="shared" si="1413"/>
        <v>0.47919036784224489</v>
      </c>
      <c r="HI259">
        <f t="shared" si="1413"/>
        <v>0.47919036784224489</v>
      </c>
      <c r="HJ259">
        <f t="shared" si="1413"/>
        <v>0.47919036784224489</v>
      </c>
      <c r="HK259">
        <f t="shared" si="1413"/>
        <v>0.47919036784224489</v>
      </c>
      <c r="HL259">
        <f t="shared" si="1413"/>
        <v>0.47919036784224489</v>
      </c>
      <c r="HM259">
        <f t="shared" si="1413"/>
        <v>0.47919036784224489</v>
      </c>
      <c r="HN259">
        <f t="shared" si="1413"/>
        <v>0.47919036784224489</v>
      </c>
      <c r="HO259">
        <f t="shared" si="1413"/>
        <v>0.47919036784224489</v>
      </c>
      <c r="HP259">
        <f t="shared" si="1413"/>
        <v>0.47919036784224489</v>
      </c>
      <c r="HQ259">
        <f t="shared" si="1413"/>
        <v>0.47919036784224489</v>
      </c>
      <c r="HR259">
        <f t="shared" si="1413"/>
        <v>0.47919036784224489</v>
      </c>
      <c r="HS259">
        <f t="shared" si="1413"/>
        <v>0.47919036784224489</v>
      </c>
      <c r="HT259">
        <f t="shared" si="1413"/>
        <v>0.47919036784224489</v>
      </c>
      <c r="HU259">
        <f t="shared" si="1413"/>
        <v>0.47919036784224489</v>
      </c>
      <c r="HV259">
        <f t="shared" si="1413"/>
        <v>0.47919036784224489</v>
      </c>
      <c r="HW259">
        <f t="shared" si="1413"/>
        <v>0.47919036784224489</v>
      </c>
      <c r="HX259">
        <f t="shared" si="1413"/>
        <v>0.47919036784224489</v>
      </c>
      <c r="HY259">
        <f t="shared" si="1413"/>
        <v>0.47919036784224489</v>
      </c>
      <c r="HZ259">
        <f t="shared" si="1413"/>
        <v>0.47919036784224489</v>
      </c>
      <c r="IA259">
        <f t="shared" si="1413"/>
        <v>0.47919036784224489</v>
      </c>
      <c r="IB259">
        <f t="shared" si="1413"/>
        <v>0.47919036784224489</v>
      </c>
      <c r="IC259">
        <f t="shared" si="1413"/>
        <v>0.47919036784224489</v>
      </c>
      <c r="ID259">
        <f t="shared" si="1413"/>
        <v>0.47919036784224489</v>
      </c>
      <c r="IE259">
        <f t="shared" si="1413"/>
        <v>0.47919036784224489</v>
      </c>
      <c r="IF259">
        <f t="shared" si="1413"/>
        <v>0.70307167235494905</v>
      </c>
      <c r="IG259">
        <f t="shared" si="1413"/>
        <v>0.70307167235494905</v>
      </c>
      <c r="IH259">
        <f t="shared" si="1413"/>
        <v>0.70307167235494905</v>
      </c>
      <c r="II259">
        <f t="shared" si="1413"/>
        <v>0.70307167235494905</v>
      </c>
      <c r="IJ259">
        <f t="shared" si="1413"/>
        <v>0.70307167235494905</v>
      </c>
      <c r="IK259">
        <f t="shared" si="1413"/>
        <v>0.70307167235494905</v>
      </c>
      <c r="IL259">
        <f t="shared" si="1413"/>
        <v>0.70307167235494905</v>
      </c>
      <c r="IM259">
        <f t="shared" si="1413"/>
        <v>0.70307167235494905</v>
      </c>
      <c r="IN259">
        <f t="shared" si="1413"/>
        <v>0.70307167235494905</v>
      </c>
      <c r="IO259">
        <f t="shared" si="1413"/>
        <v>0.70307167235494905</v>
      </c>
      <c r="IP259">
        <f t="shared" si="1413"/>
        <v>0.70307167235494905</v>
      </c>
      <c r="IQ259">
        <f t="shared" si="1413"/>
        <v>0.70307167235494905</v>
      </c>
      <c r="IR259">
        <f t="shared" si="1413"/>
        <v>0.70307167235494905</v>
      </c>
      <c r="IS259">
        <f t="shared" si="1413"/>
        <v>0.70307167235494905</v>
      </c>
      <c r="IT259">
        <f t="shared" si="1413"/>
        <v>0.70307167235494905</v>
      </c>
      <c r="IU259">
        <f t="shared" si="1413"/>
        <v>0.70307167235494905</v>
      </c>
      <c r="IV259">
        <f t="shared" si="1413"/>
        <v>0.70307167235494905</v>
      </c>
      <c r="IW259">
        <f t="shared" si="1413"/>
        <v>0.70307167235494905</v>
      </c>
      <c r="IX259">
        <f t="shared" si="1413"/>
        <v>0.70307167235494905</v>
      </c>
      <c r="IY259">
        <f t="shared" ref="IY259:LJ259" si="1414">(IY266-IY254)/(ROW(IY266)-ROW(IY254))+IY258</f>
        <v>0.70307167235494905</v>
      </c>
      <c r="IZ259">
        <f t="shared" si="1414"/>
        <v>0.70307167235494905</v>
      </c>
      <c r="JA259">
        <f t="shared" si="1414"/>
        <v>0.70307167235494905</v>
      </c>
      <c r="JB259">
        <f t="shared" si="1414"/>
        <v>0.70307167235494905</v>
      </c>
      <c r="JC259">
        <f t="shared" si="1414"/>
        <v>0.70307167235494905</v>
      </c>
      <c r="JD259">
        <f t="shared" si="1414"/>
        <v>0.70307167235494905</v>
      </c>
      <c r="JE259">
        <f t="shared" si="1414"/>
        <v>0.70307167235494905</v>
      </c>
      <c r="JF259">
        <f t="shared" si="1414"/>
        <v>0.70307167235494905</v>
      </c>
      <c r="JG259">
        <f t="shared" si="1414"/>
        <v>0.70307167235494905</v>
      </c>
      <c r="JH259">
        <f t="shared" si="1414"/>
        <v>0.70307167235494905</v>
      </c>
      <c r="JI259">
        <f t="shared" si="1414"/>
        <v>0.70307167235494905</v>
      </c>
      <c r="JJ259">
        <f t="shared" si="1414"/>
        <v>0.70307167235494905</v>
      </c>
      <c r="JK259">
        <f t="shared" si="1414"/>
        <v>0.70307167235494905</v>
      </c>
      <c r="JL259">
        <f t="shared" si="1414"/>
        <v>0.70307167235494905</v>
      </c>
      <c r="JM259">
        <f t="shared" si="1414"/>
        <v>0.70307167235494905</v>
      </c>
      <c r="JN259">
        <f t="shared" si="1414"/>
        <v>0.70307167235494905</v>
      </c>
      <c r="JO259">
        <f t="shared" si="1414"/>
        <v>0.70307167235494905</v>
      </c>
      <c r="JP259">
        <f t="shared" si="1414"/>
        <v>0.70307167235494905</v>
      </c>
      <c r="JQ259">
        <f t="shared" si="1414"/>
        <v>0.70307167235494905</v>
      </c>
      <c r="JR259">
        <f t="shared" si="1414"/>
        <v>0.70307167235494905</v>
      </c>
      <c r="JS259">
        <f t="shared" si="1414"/>
        <v>0.70307167235494905</v>
      </c>
      <c r="JT259">
        <f t="shared" si="1414"/>
        <v>0.70307167235494905</v>
      </c>
      <c r="JU259">
        <f t="shared" si="1414"/>
        <v>0.70307167235494905</v>
      </c>
      <c r="JV259">
        <f t="shared" si="1414"/>
        <v>0.70307167235494905</v>
      </c>
      <c r="JW259">
        <f t="shared" si="1414"/>
        <v>0.70307167235494905</v>
      </c>
      <c r="JX259">
        <f t="shared" si="1414"/>
        <v>0.70307167235494905</v>
      </c>
      <c r="JY259">
        <f t="shared" si="1414"/>
        <v>0.70307167235494905</v>
      </c>
      <c r="JZ259">
        <f t="shared" si="1414"/>
        <v>0.70307167235494905</v>
      </c>
      <c r="KA259">
        <f t="shared" si="1414"/>
        <v>0.70307167235494905</v>
      </c>
      <c r="KB259">
        <f t="shared" si="1414"/>
        <v>0.70307167235494905</v>
      </c>
      <c r="KC259">
        <f t="shared" si="1414"/>
        <v>0.70307167235494905</v>
      </c>
      <c r="KD259">
        <f t="shared" si="1414"/>
        <v>0.70307167235494905</v>
      </c>
      <c r="KE259">
        <f t="shared" si="1414"/>
        <v>0.70307167235494905</v>
      </c>
      <c r="KF259">
        <f t="shared" si="1414"/>
        <v>0.70307167235494905</v>
      </c>
      <c r="KG259">
        <f t="shared" si="1414"/>
        <v>0.70307167235494905</v>
      </c>
      <c r="KH259">
        <f t="shared" si="1414"/>
        <v>0.70307167235494905</v>
      </c>
      <c r="KI259">
        <f t="shared" si="1414"/>
        <v>0.70307167235494905</v>
      </c>
      <c r="KJ259">
        <f t="shared" si="1414"/>
        <v>0.70307167235494905</v>
      </c>
      <c r="KK259">
        <f t="shared" si="1414"/>
        <v>0.70307167235494905</v>
      </c>
      <c r="KL259">
        <f t="shared" si="1414"/>
        <v>0.70307167235494905</v>
      </c>
      <c r="KM259">
        <f t="shared" si="1414"/>
        <v>0.70307167235494905</v>
      </c>
      <c r="KN259">
        <f t="shared" si="1414"/>
        <v>0.70307167235494905</v>
      </c>
      <c r="KO259">
        <f t="shared" si="1414"/>
        <v>0.70307167235494905</v>
      </c>
      <c r="KP259">
        <f t="shared" si="1414"/>
        <v>0.70307167235494905</v>
      </c>
      <c r="KQ259">
        <f t="shared" si="1414"/>
        <v>0.70307167235494905</v>
      </c>
      <c r="KR259">
        <f t="shared" si="1414"/>
        <v>0.70307167235494905</v>
      </c>
      <c r="KS259">
        <f t="shared" si="1414"/>
        <v>0.70307167235494905</v>
      </c>
      <c r="KT259">
        <f t="shared" si="1414"/>
        <v>0.44747819491846791</v>
      </c>
      <c r="KU259">
        <f t="shared" si="1414"/>
        <v>0.43003412969283272</v>
      </c>
      <c r="KV259">
        <f t="shared" si="1414"/>
        <v>0.39528820629503209</v>
      </c>
      <c r="KW259">
        <f t="shared" si="1414"/>
        <v>0.44425483503981789</v>
      </c>
      <c r="KX259">
        <f t="shared" si="1414"/>
        <v>0.44340159271899915</v>
      </c>
      <c r="KY259">
        <f t="shared" si="1414"/>
        <v>0.45785930982176726</v>
      </c>
      <c r="KZ259">
        <f t="shared" si="1414"/>
        <v>0.47644103147516143</v>
      </c>
      <c r="LA259">
        <f t="shared" si="1414"/>
        <v>0.45752749336367055</v>
      </c>
      <c r="LB259">
        <f t="shared" si="1414"/>
        <v>0.42785362153962841</v>
      </c>
      <c r="LC259">
        <f t="shared" si="1414"/>
        <v>0.40500568828213873</v>
      </c>
      <c r="LD259">
        <f t="shared" si="1414"/>
        <v>0.44174251042851759</v>
      </c>
      <c r="LE259">
        <f t="shared" si="1414"/>
        <v>0.46117747440273027</v>
      </c>
      <c r="LF259">
        <f t="shared" si="1414"/>
        <v>0.44553469852104693</v>
      </c>
      <c r="LG259">
        <f t="shared" si="1414"/>
        <v>0.45852294273796007</v>
      </c>
      <c r="LH259">
        <f t="shared" si="1414"/>
        <v>0.44809442548350442</v>
      </c>
      <c r="LI259">
        <f t="shared" si="1414"/>
        <v>0.41936860068259418</v>
      </c>
      <c r="LJ259">
        <f t="shared" si="1414"/>
        <v>0.4023037542662119</v>
      </c>
      <c r="LK259">
        <f t="shared" ref="LK259:NB259" si="1415">(LK266-LK254)/(ROW(LK266)-ROW(LK254))+LK258</f>
        <v>0.43984641638225275</v>
      </c>
      <c r="LL259">
        <f t="shared" si="1415"/>
        <v>0.45321387940841867</v>
      </c>
      <c r="LM259">
        <f t="shared" si="1415"/>
        <v>0.46293136139552504</v>
      </c>
      <c r="LN259">
        <f t="shared" si="1415"/>
        <v>0.45828593098217679</v>
      </c>
      <c r="LO259">
        <f t="shared" si="1415"/>
        <v>0.45638983693591256</v>
      </c>
      <c r="LP259">
        <f t="shared" si="1415"/>
        <v>0.423445202882063</v>
      </c>
      <c r="LQ259">
        <f t="shared" si="1415"/>
        <v>0.39742131209707987</v>
      </c>
      <c r="LR259">
        <f t="shared" si="1415"/>
        <v>0.44657755024649232</v>
      </c>
      <c r="LS259">
        <f t="shared" si="1415"/>
        <v>0.44596131968145641</v>
      </c>
      <c r="LT259">
        <f t="shared" si="1415"/>
        <v>0.43164580963215782</v>
      </c>
      <c r="LU259">
        <f t="shared" si="1415"/>
        <v>0.35850398179749726</v>
      </c>
      <c r="LV259">
        <f t="shared" si="1415"/>
        <v>0.41609783845278742</v>
      </c>
      <c r="LW259">
        <f t="shared" si="1415"/>
        <v>0.41249525976488449</v>
      </c>
      <c r="LX259">
        <f t="shared" si="1415"/>
        <v>0.40187713310580209</v>
      </c>
      <c r="LY259">
        <f t="shared" si="1415"/>
        <v>0.45013272658323866</v>
      </c>
      <c r="LZ259">
        <f t="shared" si="1415"/>
        <v>0.44989571482745544</v>
      </c>
      <c r="MA259">
        <f t="shared" si="1415"/>
        <v>0.45781190747061085</v>
      </c>
      <c r="MB259">
        <f t="shared" si="1415"/>
        <v>0.4592813803564656</v>
      </c>
      <c r="MC259">
        <f t="shared" si="1415"/>
        <v>0.46051384148653784</v>
      </c>
      <c r="MD259">
        <f t="shared" si="1415"/>
        <v>0.4382821387940844</v>
      </c>
      <c r="ME259">
        <f t="shared" si="1415"/>
        <v>0.4176621160409561</v>
      </c>
      <c r="MF259">
        <f t="shared" si="1415"/>
        <v>0.4714163822525595</v>
      </c>
      <c r="MG259">
        <f t="shared" si="1415"/>
        <v>0.46203071672354989</v>
      </c>
      <c r="MH259">
        <f t="shared" si="1415"/>
        <v>0.4677664012135001</v>
      </c>
      <c r="MI259">
        <f t="shared" si="1415"/>
        <v>0.48113386423966653</v>
      </c>
      <c r="MJ259">
        <f t="shared" si="1415"/>
        <v>0.47174819871065654</v>
      </c>
      <c r="MK259">
        <f t="shared" si="1415"/>
        <v>0.44283276450511938</v>
      </c>
      <c r="ML259">
        <f t="shared" si="1415"/>
        <v>0.42192832764505117</v>
      </c>
      <c r="MM259">
        <f t="shared" si="1415"/>
        <v>0.45857034508911648</v>
      </c>
      <c r="MN259">
        <f t="shared" si="1415"/>
        <v>0.47397610921501715</v>
      </c>
      <c r="MO259">
        <f t="shared" si="1415"/>
        <v>0.46838263177853656</v>
      </c>
      <c r="MP259">
        <f t="shared" si="1415"/>
        <v>0.49303185437997721</v>
      </c>
      <c r="MQ259">
        <f t="shared" si="1415"/>
        <v>0.46544368600682612</v>
      </c>
      <c r="MR259">
        <f t="shared" si="1415"/>
        <v>0.42832764505119469</v>
      </c>
      <c r="MS259">
        <f t="shared" si="1415"/>
        <v>0.4114050056882822</v>
      </c>
      <c r="MT259">
        <f t="shared" si="1415"/>
        <v>0.45397231702692453</v>
      </c>
      <c r="MU259">
        <f t="shared" si="1415"/>
        <v>0.4023037542662114</v>
      </c>
      <c r="MV259">
        <f t="shared" si="1415"/>
        <v>0.38234736442927597</v>
      </c>
      <c r="MW259">
        <f t="shared" si="1415"/>
        <v>0.42813803564656799</v>
      </c>
      <c r="MX259">
        <f t="shared" si="1415"/>
        <v>0.43539059537353048</v>
      </c>
      <c r="MY259">
        <f t="shared" si="1415"/>
        <v>0.40585893060295802</v>
      </c>
      <c r="MZ259">
        <f t="shared" si="1415"/>
        <v>0.39756351915054955</v>
      </c>
      <c r="NA259">
        <f t="shared" si="1415"/>
        <v>0.44079446340538531</v>
      </c>
      <c r="NB259">
        <f t="shared" si="1415"/>
        <v>0.41671406901782349</v>
      </c>
    </row>
    <row r="260" spans="1:366" x14ac:dyDescent="0.25">
      <c r="A260">
        <v>259</v>
      </c>
      <c r="B260">
        <f>(B266-B254)/(ROW(B266)-ROW(B254))+B259</f>
        <v>0.40102389078498291</v>
      </c>
      <c r="C260">
        <f t="shared" ref="C260:BN260" si="1416">(C266-C254)/(ROW(C266)-ROW(C254))+C259</f>
        <v>0.44653014789533557</v>
      </c>
      <c r="D260">
        <f t="shared" si="1416"/>
        <v>0.44937428896473258</v>
      </c>
      <c r="E260">
        <f t="shared" si="1416"/>
        <v>0.4550625711035266</v>
      </c>
      <c r="F260">
        <f t="shared" si="1416"/>
        <v>0.42946530147895362</v>
      </c>
      <c r="G260">
        <f t="shared" si="1416"/>
        <v>0.41524459613196857</v>
      </c>
      <c r="H260">
        <f t="shared" si="1416"/>
        <v>0.45506257110352655</v>
      </c>
      <c r="I260">
        <f t="shared" si="1416"/>
        <v>0.46075085324232057</v>
      </c>
      <c r="J260">
        <f t="shared" si="1416"/>
        <v>0.4550625711035266</v>
      </c>
      <c r="K260">
        <f t="shared" si="1416"/>
        <v>0.46359499431171791</v>
      </c>
      <c r="L260">
        <f t="shared" si="1416"/>
        <v>0.46359499431171791</v>
      </c>
      <c r="M260">
        <f t="shared" si="1416"/>
        <v>0.42946530147895362</v>
      </c>
      <c r="N260">
        <f t="shared" si="1416"/>
        <v>0.4237770193401596</v>
      </c>
      <c r="O260">
        <f t="shared" si="1416"/>
        <v>0.46928327645051193</v>
      </c>
      <c r="P260">
        <f t="shared" si="1416"/>
        <v>0.47497155858930651</v>
      </c>
      <c r="Q260">
        <f t="shared" si="1416"/>
        <v>0.48350398179749737</v>
      </c>
      <c r="R260">
        <f t="shared" si="1416"/>
        <v>0.48634812286689455</v>
      </c>
      <c r="S260">
        <f t="shared" si="1416"/>
        <v>0.46928327645051193</v>
      </c>
      <c r="T260">
        <f t="shared" si="1416"/>
        <v>0.44653014789533563</v>
      </c>
      <c r="U260">
        <f t="shared" si="1416"/>
        <v>0.42093287827076259</v>
      </c>
      <c r="V260">
        <f t="shared" si="1416"/>
        <v>0.4550625711035266</v>
      </c>
      <c r="W260">
        <f t="shared" si="1416"/>
        <v>0.48919226393629134</v>
      </c>
      <c r="X260">
        <f t="shared" si="1416"/>
        <v>0.48065984072810053</v>
      </c>
      <c r="Y260">
        <f t="shared" si="1416"/>
        <v>0.48065984072810053</v>
      </c>
      <c r="Z260">
        <f t="shared" si="1416"/>
        <v>0.46928327645051193</v>
      </c>
      <c r="AA260">
        <f t="shared" si="1416"/>
        <v>0.44653014789533596</v>
      </c>
      <c r="AB260">
        <f t="shared" si="1416"/>
        <v>0.44084186575654161</v>
      </c>
      <c r="AC260">
        <f t="shared" si="1416"/>
        <v>0.48350398179749743</v>
      </c>
      <c r="AD260">
        <f t="shared" si="1416"/>
        <v>0.48919226393629139</v>
      </c>
      <c r="AE260">
        <f t="shared" si="1416"/>
        <v>0.48919226393629139</v>
      </c>
      <c r="AF260">
        <f t="shared" si="1416"/>
        <v>0.48350398179749743</v>
      </c>
      <c r="AG260">
        <f t="shared" si="1416"/>
        <v>0.47781569965870296</v>
      </c>
      <c r="AH260">
        <f t="shared" si="1416"/>
        <v>0.43799772468714465</v>
      </c>
      <c r="AI260">
        <f t="shared" si="1416"/>
        <v>0.42093287827076259</v>
      </c>
      <c r="AJ260">
        <f t="shared" si="1416"/>
        <v>0.46928327645051193</v>
      </c>
      <c r="AK260">
        <f t="shared" si="1416"/>
        <v>0.46075085324232057</v>
      </c>
      <c r="AL260">
        <f t="shared" si="1416"/>
        <v>0.46643913538111459</v>
      </c>
      <c r="AM260">
        <f t="shared" si="1416"/>
        <v>0.46359499431171758</v>
      </c>
      <c r="AN260">
        <f t="shared" si="1416"/>
        <v>0.45506257110352694</v>
      </c>
      <c r="AO260">
        <f t="shared" si="1416"/>
        <v>0.42377701934015899</v>
      </c>
      <c r="AP260">
        <f t="shared" si="1416"/>
        <v>0.40955631399317394</v>
      </c>
      <c r="AQ260">
        <f t="shared" si="1416"/>
        <v>0.44653014789533557</v>
      </c>
      <c r="AR260">
        <f t="shared" si="1416"/>
        <v>0.45790671217292395</v>
      </c>
      <c r="AS260">
        <f t="shared" si="1416"/>
        <v>0.5119453924914672</v>
      </c>
      <c r="AT260">
        <f t="shared" si="1416"/>
        <v>0.45790671217292356</v>
      </c>
      <c r="AU260">
        <f t="shared" si="1416"/>
        <v>0.4379977246871446</v>
      </c>
      <c r="AV260">
        <f t="shared" si="1416"/>
        <v>0.42946530147895362</v>
      </c>
      <c r="AW260">
        <f t="shared" si="1416"/>
        <v>0.40386803185437997</v>
      </c>
      <c r="AX260">
        <f t="shared" si="1416"/>
        <v>0.43230944254835063</v>
      </c>
      <c r="AY260">
        <f t="shared" si="1416"/>
        <v>0.45506257110352655</v>
      </c>
      <c r="AZ260">
        <f t="shared" si="1416"/>
        <v>0.44368600682593862</v>
      </c>
      <c r="BA260">
        <f t="shared" si="1416"/>
        <v>0.45221843003412959</v>
      </c>
      <c r="BB260">
        <f t="shared" si="1416"/>
        <v>0.44653014789533596</v>
      </c>
      <c r="BC260">
        <f t="shared" si="1416"/>
        <v>0.42662116040955661</v>
      </c>
      <c r="BD260">
        <f t="shared" si="1416"/>
        <v>0.39817974971558595</v>
      </c>
      <c r="BE260">
        <f t="shared" si="1416"/>
        <v>0.44937428896473258</v>
      </c>
      <c r="BF260">
        <f t="shared" si="1416"/>
        <v>0.46643913538111492</v>
      </c>
      <c r="BG260">
        <f t="shared" si="1416"/>
        <v>0.44653014789533557</v>
      </c>
      <c r="BH260">
        <f t="shared" si="1416"/>
        <v>0.44653014789533563</v>
      </c>
      <c r="BI260">
        <f t="shared" si="1416"/>
        <v>0.45108077360637094</v>
      </c>
      <c r="BJ260">
        <f t="shared" si="1416"/>
        <v>0.42207053469852135</v>
      </c>
      <c r="BK260">
        <f t="shared" si="1416"/>
        <v>0.40244596131968158</v>
      </c>
      <c r="BL260">
        <f t="shared" si="1416"/>
        <v>0.43657565415244604</v>
      </c>
      <c r="BM260">
        <f t="shared" si="1416"/>
        <v>0.44709897610921512</v>
      </c>
      <c r="BN260">
        <f t="shared" si="1416"/>
        <v>0.45420932878270748</v>
      </c>
      <c r="BO260">
        <f t="shared" ref="BO260:DZ260" si="1417">(BO266-BO254)/(ROW(BO266)-ROW(BO254))+BO259</f>
        <v>0.46558589306029602</v>
      </c>
      <c r="BP260">
        <f t="shared" si="1417"/>
        <v>0.45221843003413009</v>
      </c>
      <c r="BQ260">
        <f t="shared" si="1417"/>
        <v>0.43515358361774742</v>
      </c>
      <c r="BR260">
        <f t="shared" si="1417"/>
        <v>0.39874857792946561</v>
      </c>
      <c r="BS260">
        <f t="shared" si="1417"/>
        <v>0.44453924914675808</v>
      </c>
      <c r="BT260">
        <f t="shared" si="1417"/>
        <v>0.44965870307167233</v>
      </c>
      <c r="BU260">
        <f t="shared" si="1417"/>
        <v>0.51450511945392519</v>
      </c>
      <c r="BV260">
        <f t="shared" si="1417"/>
        <v>0.50767918088737274</v>
      </c>
      <c r="BW260">
        <f t="shared" si="1417"/>
        <v>0.49260523321956767</v>
      </c>
      <c r="BX260">
        <f t="shared" si="1417"/>
        <v>0.43714448236632542</v>
      </c>
      <c r="BY260">
        <f t="shared" si="1417"/>
        <v>0.42263936291240051</v>
      </c>
      <c r="BZ260">
        <f t="shared" si="1417"/>
        <v>0.45875995449374313</v>
      </c>
      <c r="CA260">
        <f t="shared" si="1417"/>
        <v>0.44937428896473253</v>
      </c>
      <c r="CB260">
        <f t="shared" si="1417"/>
        <v>0.44425483503981789</v>
      </c>
      <c r="CC260">
        <f t="shared" si="1417"/>
        <v>0.45335608646188885</v>
      </c>
      <c r="CD260">
        <f t="shared" si="1417"/>
        <v>0.45221843003412959</v>
      </c>
      <c r="CE260">
        <f t="shared" si="1417"/>
        <v>0.42292377701934003</v>
      </c>
      <c r="CF260">
        <f t="shared" si="1417"/>
        <v>0.40358361774744</v>
      </c>
      <c r="CG260">
        <f t="shared" si="1417"/>
        <v>0.44738339021615509</v>
      </c>
      <c r="CH260">
        <f t="shared" si="1417"/>
        <v>0.46786120591581365</v>
      </c>
      <c r="CI260">
        <f t="shared" si="1417"/>
        <v>0.46046643913538088</v>
      </c>
      <c r="CJ260">
        <f t="shared" si="1417"/>
        <v>0.45591581342434612</v>
      </c>
      <c r="CK260">
        <f t="shared" si="1417"/>
        <v>0.45335608646188919</v>
      </c>
      <c r="CL260">
        <f t="shared" si="1417"/>
        <v>0.42093287827076259</v>
      </c>
      <c r="CM260">
        <f t="shared" si="1417"/>
        <v>0.39220705346985191</v>
      </c>
      <c r="CN260">
        <f t="shared" si="1417"/>
        <v>0.45563139931740654</v>
      </c>
      <c r="CO260">
        <f t="shared" si="1417"/>
        <v>0.44539249146757709</v>
      </c>
      <c r="CP260">
        <f t="shared" si="1417"/>
        <v>0.44596131968145636</v>
      </c>
      <c r="CQ260">
        <f t="shared" si="1417"/>
        <v>0.44880546075085342</v>
      </c>
      <c r="CR260">
        <f t="shared" si="1417"/>
        <v>0.44624573378839594</v>
      </c>
      <c r="CS260">
        <f t="shared" si="1417"/>
        <v>0.41012514220705354</v>
      </c>
      <c r="CT260">
        <f t="shared" si="1417"/>
        <v>0.39362912400455108</v>
      </c>
      <c r="CU260">
        <f t="shared" si="1417"/>
        <v>0.45051194539249134</v>
      </c>
      <c r="CV260">
        <f t="shared" si="1417"/>
        <v>0.46359499431171797</v>
      </c>
      <c r="CW260">
        <f t="shared" si="1417"/>
        <v>0.4604664391353811</v>
      </c>
      <c r="CX260">
        <f t="shared" si="1417"/>
        <v>0.46131968145619995</v>
      </c>
      <c r="CY260">
        <f t="shared" si="1417"/>
        <v>0.47269624573378854</v>
      </c>
      <c r="CZ260">
        <f t="shared" si="1417"/>
        <v>0.48691695108077415</v>
      </c>
      <c r="DA260">
        <f t="shared" si="1417"/>
        <v>0.4291808873720141</v>
      </c>
      <c r="DB260">
        <f t="shared" si="1417"/>
        <v>0.49687144482366341</v>
      </c>
      <c r="DC260">
        <f t="shared" si="1417"/>
        <v>0.44908987485779284</v>
      </c>
      <c r="DD260">
        <f t="shared" si="1417"/>
        <v>0.45307167235494888</v>
      </c>
      <c r="DE260">
        <f t="shared" si="1417"/>
        <v>0.46131968145619995</v>
      </c>
      <c r="DF260">
        <f t="shared" si="1417"/>
        <v>0.45108077360637044</v>
      </c>
      <c r="DG260">
        <f t="shared" si="1417"/>
        <v>0.42349260523322013</v>
      </c>
      <c r="DH260">
        <f t="shared" si="1417"/>
        <v>0.40329920364050059</v>
      </c>
      <c r="DI260">
        <f t="shared" si="1417"/>
        <v>0.46615472127417501</v>
      </c>
      <c r="DJ260">
        <f t="shared" si="1417"/>
        <v>0.47980659840728151</v>
      </c>
      <c r="DK260">
        <f t="shared" si="1417"/>
        <v>0.46928327645051188</v>
      </c>
      <c r="DL260">
        <f t="shared" si="1417"/>
        <v>0.46615472127417562</v>
      </c>
      <c r="DM260">
        <f t="shared" si="1417"/>
        <v>0.44908987485779295</v>
      </c>
      <c r="DN260">
        <f t="shared" si="1417"/>
        <v>0.4251990898748581</v>
      </c>
      <c r="DO260">
        <f t="shared" si="1417"/>
        <v>0.40443686006825935</v>
      </c>
      <c r="DP260">
        <f t="shared" si="1417"/>
        <v>0.46302616609783853</v>
      </c>
      <c r="DQ260">
        <f t="shared" si="1417"/>
        <v>0.46131968145620039</v>
      </c>
      <c r="DR260">
        <f t="shared" si="1417"/>
        <v>0.45762229806598409</v>
      </c>
      <c r="DS260">
        <f t="shared" si="1417"/>
        <v>0.47070534698521055</v>
      </c>
      <c r="DT260">
        <f t="shared" si="1417"/>
        <v>0.46501706484641664</v>
      </c>
      <c r="DU260">
        <f t="shared" si="1417"/>
        <v>0.42519908987485794</v>
      </c>
      <c r="DV260">
        <f t="shared" si="1417"/>
        <v>0.4104095563139929</v>
      </c>
      <c r="DW260">
        <f t="shared" si="1417"/>
        <v>0.45563139931740598</v>
      </c>
      <c r="DX260">
        <f t="shared" si="1417"/>
        <v>0.46274175199089912</v>
      </c>
      <c r="DY260">
        <f t="shared" si="1417"/>
        <v>0.4598976109215015</v>
      </c>
      <c r="DZ260">
        <f t="shared" si="1417"/>
        <v>0.45989761092150189</v>
      </c>
      <c r="EA260">
        <f t="shared" ref="EA260:GL260" si="1418">(EA266-EA254)/(ROW(EA266)-ROW(EA254))+EA259</f>
        <v>0.45477815699658702</v>
      </c>
      <c r="EB260">
        <f t="shared" si="1418"/>
        <v>0.44368600682593895</v>
      </c>
      <c r="EC260">
        <f t="shared" si="1418"/>
        <v>0.41951080773606353</v>
      </c>
      <c r="ED260">
        <f t="shared" si="1418"/>
        <v>0.45591581342434551</v>
      </c>
      <c r="EE260">
        <f t="shared" si="1418"/>
        <v>0.45705346985210438</v>
      </c>
      <c r="EF260">
        <f t="shared" si="1418"/>
        <v>0.73321956769055796</v>
      </c>
      <c r="EG260">
        <f t="shared" si="1418"/>
        <v>0.46245733788395954</v>
      </c>
      <c r="EH260">
        <f t="shared" si="1418"/>
        <v>0.46302616609783831</v>
      </c>
      <c r="EI260">
        <f t="shared" si="1418"/>
        <v>0.43174061433447108</v>
      </c>
      <c r="EJ260">
        <f t="shared" si="1418"/>
        <v>0.41922639362912389</v>
      </c>
      <c r="EK260">
        <f t="shared" si="1418"/>
        <v>0.453071672354949</v>
      </c>
      <c r="EL260">
        <f t="shared" si="1418"/>
        <v>0.45108077360637094</v>
      </c>
      <c r="EM260">
        <f t="shared" si="1418"/>
        <v>0.4695676905574519</v>
      </c>
      <c r="EN260">
        <f t="shared" si="1418"/>
        <v>0.47269624573378838</v>
      </c>
      <c r="EO260">
        <f t="shared" si="1418"/>
        <v>0.48179749715585884</v>
      </c>
      <c r="EP260">
        <f t="shared" si="1418"/>
        <v>0.43145620022753162</v>
      </c>
      <c r="EQ260">
        <f t="shared" si="1418"/>
        <v>0.41211604095563148</v>
      </c>
      <c r="ER260">
        <f t="shared" si="1418"/>
        <v>0.43117178612059187</v>
      </c>
      <c r="ES260">
        <f t="shared" si="1418"/>
        <v>0.49061433447098957</v>
      </c>
      <c r="ET260">
        <f t="shared" si="1418"/>
        <v>0.54635949943117224</v>
      </c>
      <c r="EU260">
        <f t="shared" si="1418"/>
        <v>0.49971558589306042</v>
      </c>
      <c r="EV260">
        <f t="shared" si="1418"/>
        <v>0.49402730375426607</v>
      </c>
      <c r="EW260">
        <f t="shared" si="1418"/>
        <v>0.43799772468714443</v>
      </c>
      <c r="EX260">
        <f t="shared" si="1418"/>
        <v>0.41126279863481185</v>
      </c>
      <c r="EY260">
        <f t="shared" si="1418"/>
        <v>0.48407281001137697</v>
      </c>
      <c r="EZ260">
        <f t="shared" si="1418"/>
        <v>0.50767918088737196</v>
      </c>
      <c r="FA260">
        <f t="shared" si="1418"/>
        <v>0.5520477815699657</v>
      </c>
      <c r="FB260">
        <f t="shared" si="1418"/>
        <v>0.49488054607508536</v>
      </c>
      <c r="FC260">
        <f t="shared" si="1418"/>
        <v>0.48151308304891938</v>
      </c>
      <c r="FD260">
        <f t="shared" si="1418"/>
        <v>0.42861205915813455</v>
      </c>
      <c r="FE260">
        <f t="shared" si="1418"/>
        <v>0.4291808873720141</v>
      </c>
      <c r="FF260">
        <f t="shared" si="1418"/>
        <v>0.52389078498293484</v>
      </c>
      <c r="FG260">
        <f t="shared" si="1418"/>
        <v>0.5036973833902163</v>
      </c>
      <c r="FH260">
        <f t="shared" si="1418"/>
        <v>0.49317406143344755</v>
      </c>
      <c r="FI260">
        <f t="shared" si="1418"/>
        <v>0.47411831626848705</v>
      </c>
      <c r="FJ260">
        <f t="shared" si="1418"/>
        <v>0.4539249146757679</v>
      </c>
      <c r="FK260">
        <f t="shared" si="1418"/>
        <v>0.4539249146757679</v>
      </c>
      <c r="FL260">
        <f t="shared" si="1418"/>
        <v>0.42804323094425506</v>
      </c>
      <c r="FM260">
        <f t="shared" si="1418"/>
        <v>0.42804323094425506</v>
      </c>
      <c r="FN260">
        <f t="shared" si="1418"/>
        <v>0.42804323094425506</v>
      </c>
      <c r="FO260">
        <f t="shared" si="1418"/>
        <v>0.42804323094425506</v>
      </c>
      <c r="FP260">
        <f t="shared" si="1418"/>
        <v>0.42804323094425506</v>
      </c>
      <c r="FQ260">
        <f t="shared" si="1418"/>
        <v>0.45648464163822555</v>
      </c>
      <c r="FR260">
        <f t="shared" si="1418"/>
        <v>0.45648464163822555</v>
      </c>
      <c r="FS260">
        <f t="shared" si="1418"/>
        <v>0.45648464163822555</v>
      </c>
      <c r="FT260">
        <f t="shared" si="1418"/>
        <v>0.45648464163822555</v>
      </c>
      <c r="FU260">
        <f t="shared" si="1418"/>
        <v>0.45648464163822555</v>
      </c>
      <c r="FV260">
        <f t="shared" si="1418"/>
        <v>0.45648464163822555</v>
      </c>
      <c r="FW260">
        <f t="shared" si="1418"/>
        <v>0.45648464163822555</v>
      </c>
      <c r="FX260">
        <f t="shared" si="1418"/>
        <v>0.45648464163822555</v>
      </c>
      <c r="FY260">
        <f t="shared" si="1418"/>
        <v>0.45648464163822555</v>
      </c>
      <c r="FZ260">
        <f t="shared" si="1418"/>
        <v>0.45648464163822555</v>
      </c>
      <c r="GA260">
        <f t="shared" si="1418"/>
        <v>0.5127986348122866</v>
      </c>
      <c r="GB260">
        <f t="shared" si="1418"/>
        <v>0.5127986348122866</v>
      </c>
      <c r="GC260">
        <f t="shared" si="1418"/>
        <v>0.5127986348122866</v>
      </c>
      <c r="GD260">
        <f t="shared" si="1418"/>
        <v>0.5127986348122866</v>
      </c>
      <c r="GE260">
        <f t="shared" si="1418"/>
        <v>0.5127986348122866</v>
      </c>
      <c r="GF260">
        <f t="shared" si="1418"/>
        <v>0.5127986348122866</v>
      </c>
      <c r="GG260">
        <f t="shared" si="1418"/>
        <v>0.5127986348122866</v>
      </c>
      <c r="GH260">
        <f t="shared" si="1418"/>
        <v>0.5127986348122866</v>
      </c>
      <c r="GI260">
        <f t="shared" si="1418"/>
        <v>0.5127986348122866</v>
      </c>
      <c r="GJ260">
        <f t="shared" si="1418"/>
        <v>0.5127986348122866</v>
      </c>
      <c r="GK260">
        <f t="shared" si="1418"/>
        <v>0.5127986348122866</v>
      </c>
      <c r="GL260">
        <f t="shared" si="1418"/>
        <v>0.5127986348122866</v>
      </c>
      <c r="GM260">
        <f t="shared" ref="GM260:IX260" si="1419">(GM266-GM254)/(ROW(GM266)-ROW(GM254))+GM259</f>
        <v>0.5127986348122866</v>
      </c>
      <c r="GN260">
        <f t="shared" si="1419"/>
        <v>0.5127986348122866</v>
      </c>
      <c r="GO260">
        <f t="shared" si="1419"/>
        <v>0.5127986348122866</v>
      </c>
      <c r="GP260">
        <f t="shared" si="1419"/>
        <v>0.5127986348122866</v>
      </c>
      <c r="GQ260">
        <f t="shared" si="1419"/>
        <v>0.5127986348122866</v>
      </c>
      <c r="GR260">
        <f t="shared" si="1419"/>
        <v>0.47383390216154747</v>
      </c>
      <c r="GS260">
        <f t="shared" si="1419"/>
        <v>0.47383390216154747</v>
      </c>
      <c r="GT260">
        <f t="shared" si="1419"/>
        <v>0.47383390216154747</v>
      </c>
      <c r="GU260">
        <f t="shared" si="1419"/>
        <v>0.47383390216154747</v>
      </c>
      <c r="GV260">
        <f t="shared" si="1419"/>
        <v>0.47383390216154747</v>
      </c>
      <c r="GW260">
        <f t="shared" si="1419"/>
        <v>0.47383390216154747</v>
      </c>
      <c r="GX260">
        <f t="shared" si="1419"/>
        <v>0.47383390216154747</v>
      </c>
      <c r="GY260">
        <f t="shared" si="1419"/>
        <v>0.47383390216154747</v>
      </c>
      <c r="GZ260">
        <f t="shared" si="1419"/>
        <v>0.47383390216154747</v>
      </c>
      <c r="HA260">
        <f t="shared" si="1419"/>
        <v>0.47383390216154747</v>
      </c>
      <c r="HB260">
        <f t="shared" si="1419"/>
        <v>0.47383390216154747</v>
      </c>
      <c r="HC260">
        <f t="shared" si="1419"/>
        <v>0.47383390216154747</v>
      </c>
      <c r="HD260">
        <f t="shared" si="1419"/>
        <v>0.47354948805460745</v>
      </c>
      <c r="HE260">
        <f t="shared" si="1419"/>
        <v>0.47354948805460745</v>
      </c>
      <c r="HF260">
        <f t="shared" si="1419"/>
        <v>0.47354948805460745</v>
      </c>
      <c r="HG260">
        <f t="shared" si="1419"/>
        <v>0.47354948805460745</v>
      </c>
      <c r="HH260">
        <f t="shared" si="1419"/>
        <v>0.47354948805460745</v>
      </c>
      <c r="HI260">
        <f t="shared" si="1419"/>
        <v>0.47354948805460745</v>
      </c>
      <c r="HJ260">
        <f t="shared" si="1419"/>
        <v>0.47354948805460745</v>
      </c>
      <c r="HK260">
        <f t="shared" si="1419"/>
        <v>0.47354948805460745</v>
      </c>
      <c r="HL260">
        <f t="shared" si="1419"/>
        <v>0.47354948805460745</v>
      </c>
      <c r="HM260">
        <f t="shared" si="1419"/>
        <v>0.47354948805460745</v>
      </c>
      <c r="HN260">
        <f t="shared" si="1419"/>
        <v>0.47354948805460745</v>
      </c>
      <c r="HO260">
        <f t="shared" si="1419"/>
        <v>0.47354948805460745</v>
      </c>
      <c r="HP260">
        <f t="shared" si="1419"/>
        <v>0.47354948805460745</v>
      </c>
      <c r="HQ260">
        <f t="shared" si="1419"/>
        <v>0.47354948805460745</v>
      </c>
      <c r="HR260">
        <f t="shared" si="1419"/>
        <v>0.47354948805460745</v>
      </c>
      <c r="HS260">
        <f t="shared" si="1419"/>
        <v>0.47354948805460745</v>
      </c>
      <c r="HT260">
        <f t="shared" si="1419"/>
        <v>0.47354948805460745</v>
      </c>
      <c r="HU260">
        <f t="shared" si="1419"/>
        <v>0.47354948805460745</v>
      </c>
      <c r="HV260">
        <f t="shared" si="1419"/>
        <v>0.47354948805460745</v>
      </c>
      <c r="HW260">
        <f t="shared" si="1419"/>
        <v>0.47354948805460745</v>
      </c>
      <c r="HX260">
        <f t="shared" si="1419"/>
        <v>0.47354948805460745</v>
      </c>
      <c r="HY260">
        <f t="shared" si="1419"/>
        <v>0.47354948805460745</v>
      </c>
      <c r="HZ260">
        <f t="shared" si="1419"/>
        <v>0.47354948805460745</v>
      </c>
      <c r="IA260">
        <f t="shared" si="1419"/>
        <v>0.47354948805460745</v>
      </c>
      <c r="IB260">
        <f t="shared" si="1419"/>
        <v>0.47354948805460745</v>
      </c>
      <c r="IC260">
        <f t="shared" si="1419"/>
        <v>0.47354948805460745</v>
      </c>
      <c r="ID260">
        <f t="shared" si="1419"/>
        <v>0.47354948805460745</v>
      </c>
      <c r="IE260">
        <f t="shared" si="1419"/>
        <v>0.47354948805460745</v>
      </c>
      <c r="IF260">
        <f t="shared" si="1419"/>
        <v>0.70307167235494905</v>
      </c>
      <c r="IG260">
        <f t="shared" si="1419"/>
        <v>0.70307167235494905</v>
      </c>
      <c r="IH260">
        <f t="shared" si="1419"/>
        <v>0.70307167235494905</v>
      </c>
      <c r="II260">
        <f t="shared" si="1419"/>
        <v>0.70307167235494905</v>
      </c>
      <c r="IJ260">
        <f t="shared" si="1419"/>
        <v>0.70307167235494905</v>
      </c>
      <c r="IK260">
        <f t="shared" si="1419"/>
        <v>0.70307167235494905</v>
      </c>
      <c r="IL260">
        <f t="shared" si="1419"/>
        <v>0.70307167235494905</v>
      </c>
      <c r="IM260">
        <f t="shared" si="1419"/>
        <v>0.70307167235494905</v>
      </c>
      <c r="IN260">
        <f t="shared" si="1419"/>
        <v>0.70307167235494905</v>
      </c>
      <c r="IO260">
        <f t="shared" si="1419"/>
        <v>0.70307167235494905</v>
      </c>
      <c r="IP260">
        <f t="shared" si="1419"/>
        <v>0.70307167235494905</v>
      </c>
      <c r="IQ260">
        <f t="shared" si="1419"/>
        <v>0.70307167235494905</v>
      </c>
      <c r="IR260">
        <f t="shared" si="1419"/>
        <v>0.70307167235494905</v>
      </c>
      <c r="IS260">
        <f t="shared" si="1419"/>
        <v>0.70307167235494905</v>
      </c>
      <c r="IT260">
        <f t="shared" si="1419"/>
        <v>0.70307167235494905</v>
      </c>
      <c r="IU260">
        <f t="shared" si="1419"/>
        <v>0.70307167235494905</v>
      </c>
      <c r="IV260">
        <f t="shared" si="1419"/>
        <v>0.70307167235494905</v>
      </c>
      <c r="IW260">
        <f t="shared" si="1419"/>
        <v>0.70307167235494905</v>
      </c>
      <c r="IX260">
        <f t="shared" si="1419"/>
        <v>0.70307167235494905</v>
      </c>
      <c r="IY260">
        <f t="shared" ref="IY260:LJ260" si="1420">(IY266-IY254)/(ROW(IY266)-ROW(IY254))+IY259</f>
        <v>0.70307167235494905</v>
      </c>
      <c r="IZ260">
        <f t="shared" si="1420"/>
        <v>0.70307167235494905</v>
      </c>
      <c r="JA260">
        <f t="shared" si="1420"/>
        <v>0.70307167235494905</v>
      </c>
      <c r="JB260">
        <f t="shared" si="1420"/>
        <v>0.70307167235494905</v>
      </c>
      <c r="JC260">
        <f t="shared" si="1420"/>
        <v>0.70307167235494905</v>
      </c>
      <c r="JD260">
        <f t="shared" si="1420"/>
        <v>0.70307167235494905</v>
      </c>
      <c r="JE260">
        <f t="shared" si="1420"/>
        <v>0.70307167235494905</v>
      </c>
      <c r="JF260">
        <f t="shared" si="1420"/>
        <v>0.70307167235494905</v>
      </c>
      <c r="JG260">
        <f t="shared" si="1420"/>
        <v>0.70307167235494905</v>
      </c>
      <c r="JH260">
        <f t="shared" si="1420"/>
        <v>0.70307167235494905</v>
      </c>
      <c r="JI260">
        <f t="shared" si="1420"/>
        <v>0.70307167235494905</v>
      </c>
      <c r="JJ260">
        <f t="shared" si="1420"/>
        <v>0.70307167235494905</v>
      </c>
      <c r="JK260">
        <f t="shared" si="1420"/>
        <v>0.70307167235494905</v>
      </c>
      <c r="JL260">
        <f t="shared" si="1420"/>
        <v>0.70307167235494905</v>
      </c>
      <c r="JM260">
        <f t="shared" si="1420"/>
        <v>0.70307167235494905</v>
      </c>
      <c r="JN260">
        <f t="shared" si="1420"/>
        <v>0.70307167235494905</v>
      </c>
      <c r="JO260">
        <f t="shared" si="1420"/>
        <v>0.70307167235494905</v>
      </c>
      <c r="JP260">
        <f t="shared" si="1420"/>
        <v>0.70307167235494905</v>
      </c>
      <c r="JQ260">
        <f t="shared" si="1420"/>
        <v>0.70307167235494905</v>
      </c>
      <c r="JR260">
        <f t="shared" si="1420"/>
        <v>0.70307167235494905</v>
      </c>
      <c r="JS260">
        <f t="shared" si="1420"/>
        <v>0.70307167235494905</v>
      </c>
      <c r="JT260">
        <f t="shared" si="1420"/>
        <v>0.70307167235494905</v>
      </c>
      <c r="JU260">
        <f t="shared" si="1420"/>
        <v>0.70307167235494905</v>
      </c>
      <c r="JV260">
        <f t="shared" si="1420"/>
        <v>0.70307167235494905</v>
      </c>
      <c r="JW260">
        <f t="shared" si="1420"/>
        <v>0.70307167235494905</v>
      </c>
      <c r="JX260">
        <f t="shared" si="1420"/>
        <v>0.70307167235494905</v>
      </c>
      <c r="JY260">
        <f t="shared" si="1420"/>
        <v>0.70307167235494905</v>
      </c>
      <c r="JZ260">
        <f t="shared" si="1420"/>
        <v>0.70307167235494905</v>
      </c>
      <c r="KA260">
        <f t="shared" si="1420"/>
        <v>0.70307167235494905</v>
      </c>
      <c r="KB260">
        <f t="shared" si="1420"/>
        <v>0.70307167235494905</v>
      </c>
      <c r="KC260">
        <f t="shared" si="1420"/>
        <v>0.70307167235494905</v>
      </c>
      <c r="KD260">
        <f t="shared" si="1420"/>
        <v>0.70307167235494905</v>
      </c>
      <c r="KE260">
        <f t="shared" si="1420"/>
        <v>0.70307167235494905</v>
      </c>
      <c r="KF260">
        <f t="shared" si="1420"/>
        <v>0.70307167235494905</v>
      </c>
      <c r="KG260">
        <f t="shared" si="1420"/>
        <v>0.70307167235494905</v>
      </c>
      <c r="KH260">
        <f t="shared" si="1420"/>
        <v>0.70307167235494905</v>
      </c>
      <c r="KI260">
        <f t="shared" si="1420"/>
        <v>0.70307167235494905</v>
      </c>
      <c r="KJ260">
        <f t="shared" si="1420"/>
        <v>0.70307167235494905</v>
      </c>
      <c r="KK260">
        <f t="shared" si="1420"/>
        <v>0.70307167235494905</v>
      </c>
      <c r="KL260">
        <f t="shared" si="1420"/>
        <v>0.70307167235494905</v>
      </c>
      <c r="KM260">
        <f t="shared" si="1420"/>
        <v>0.70307167235494905</v>
      </c>
      <c r="KN260">
        <f t="shared" si="1420"/>
        <v>0.70307167235494905</v>
      </c>
      <c r="KO260">
        <f t="shared" si="1420"/>
        <v>0.70307167235494905</v>
      </c>
      <c r="KP260">
        <f t="shared" si="1420"/>
        <v>0.70307167235494905</v>
      </c>
      <c r="KQ260">
        <f t="shared" si="1420"/>
        <v>0.70307167235494905</v>
      </c>
      <c r="KR260">
        <f t="shared" si="1420"/>
        <v>0.70307167235494905</v>
      </c>
      <c r="KS260">
        <f t="shared" si="1420"/>
        <v>0.70307167235494905</v>
      </c>
      <c r="KT260">
        <f t="shared" si="1420"/>
        <v>0.44425483503981789</v>
      </c>
      <c r="KU260">
        <f t="shared" si="1420"/>
        <v>0.42832764505119447</v>
      </c>
      <c r="KV260">
        <f t="shared" si="1420"/>
        <v>0.39220705346985191</v>
      </c>
      <c r="KW260">
        <f t="shared" si="1420"/>
        <v>0.44027303754266206</v>
      </c>
      <c r="KX260">
        <f t="shared" si="1420"/>
        <v>0.43913538111490358</v>
      </c>
      <c r="KY260">
        <f t="shared" si="1420"/>
        <v>0.4525028441410695</v>
      </c>
      <c r="KZ260">
        <f t="shared" si="1420"/>
        <v>0.47241183162684891</v>
      </c>
      <c r="LA260">
        <f t="shared" si="1420"/>
        <v>0.45449374288964706</v>
      </c>
      <c r="LB260">
        <f t="shared" si="1420"/>
        <v>0.4260523321956769</v>
      </c>
      <c r="LC260">
        <f t="shared" si="1420"/>
        <v>0.40329920364050048</v>
      </c>
      <c r="LD260">
        <f t="shared" si="1420"/>
        <v>0.43828213879408451</v>
      </c>
      <c r="LE260">
        <f t="shared" si="1420"/>
        <v>0.45762229806598392</v>
      </c>
      <c r="LF260">
        <f t="shared" si="1420"/>
        <v>0.44112627986348152</v>
      </c>
      <c r="LG260">
        <f t="shared" si="1420"/>
        <v>0.45364050056882849</v>
      </c>
      <c r="LH260">
        <f t="shared" si="1420"/>
        <v>0.44510807736063751</v>
      </c>
      <c r="LI260">
        <f t="shared" si="1420"/>
        <v>0.41666666666666702</v>
      </c>
      <c r="LJ260">
        <f t="shared" si="1420"/>
        <v>0.39960182025028468</v>
      </c>
      <c r="LK260">
        <f t="shared" ref="LK260:NB260" si="1421">(LK266-LK254)/(ROW(LK266)-ROW(LK254))+LK259</f>
        <v>0.4348691695108079</v>
      </c>
      <c r="LL260">
        <f t="shared" si="1421"/>
        <v>0.449089874857793</v>
      </c>
      <c r="LM260">
        <f t="shared" si="1421"/>
        <v>0.45847554038680305</v>
      </c>
      <c r="LN260">
        <f t="shared" si="1421"/>
        <v>0.45392491467576795</v>
      </c>
      <c r="LO260">
        <f t="shared" si="1421"/>
        <v>0.45335608646188907</v>
      </c>
      <c r="LP260">
        <f t="shared" si="1421"/>
        <v>0.421217292377702</v>
      </c>
      <c r="LQ260">
        <f t="shared" si="1421"/>
        <v>0.39419795221842985</v>
      </c>
      <c r="LR260">
        <f t="shared" si="1421"/>
        <v>0.44340159271899898</v>
      </c>
      <c r="LS260">
        <f t="shared" si="1421"/>
        <v>0.4414106939704211</v>
      </c>
      <c r="LT260">
        <f t="shared" si="1421"/>
        <v>0.42832764505119458</v>
      </c>
      <c r="LU260">
        <f t="shared" si="1421"/>
        <v>0.35693970420932891</v>
      </c>
      <c r="LV260">
        <f t="shared" si="1421"/>
        <v>0.4135381114903301</v>
      </c>
      <c r="LW260">
        <f t="shared" si="1421"/>
        <v>0.41012514220705359</v>
      </c>
      <c r="LX260">
        <f t="shared" si="1421"/>
        <v>0.3981797497155859</v>
      </c>
      <c r="LY260">
        <f t="shared" si="1421"/>
        <v>0.4448236632536976</v>
      </c>
      <c r="LZ260">
        <f t="shared" si="1421"/>
        <v>0.44510807736063712</v>
      </c>
      <c r="MA260">
        <f t="shared" si="1421"/>
        <v>0.45278725824800942</v>
      </c>
      <c r="MB260">
        <f t="shared" si="1421"/>
        <v>0.45477815699658691</v>
      </c>
      <c r="MC260">
        <f t="shared" si="1421"/>
        <v>0.45875995449374302</v>
      </c>
      <c r="MD260">
        <f t="shared" si="1421"/>
        <v>0.43572241183162708</v>
      </c>
      <c r="ME260">
        <f t="shared" si="1421"/>
        <v>0.41382252559727012</v>
      </c>
      <c r="MF260">
        <f t="shared" si="1421"/>
        <v>0.46672354948805439</v>
      </c>
      <c r="MG260">
        <f t="shared" si="1421"/>
        <v>0.45762229806598448</v>
      </c>
      <c r="MH260">
        <f t="shared" si="1421"/>
        <v>0.46245733788395893</v>
      </c>
      <c r="MI260">
        <f t="shared" si="1421"/>
        <v>0.47610921501706505</v>
      </c>
      <c r="MJ260">
        <f t="shared" si="1421"/>
        <v>0.46871444823663305</v>
      </c>
      <c r="MK260">
        <f t="shared" si="1421"/>
        <v>0.44027303754266206</v>
      </c>
      <c r="ML260">
        <f t="shared" si="1421"/>
        <v>0.41780432309442539</v>
      </c>
      <c r="MM260">
        <f t="shared" si="1421"/>
        <v>0.45335608646188857</v>
      </c>
      <c r="MN260">
        <f t="shared" si="1421"/>
        <v>0.46843003412969297</v>
      </c>
      <c r="MO260">
        <f t="shared" si="1421"/>
        <v>0.46387940841865788</v>
      </c>
      <c r="MP260">
        <f t="shared" si="1421"/>
        <v>0.48833902161547205</v>
      </c>
      <c r="MQ260">
        <f t="shared" si="1421"/>
        <v>0.46160409556314014</v>
      </c>
      <c r="MR260">
        <f t="shared" si="1421"/>
        <v>0.42548350398179763</v>
      </c>
      <c r="MS260">
        <f t="shared" si="1421"/>
        <v>0.40870307167235503</v>
      </c>
      <c r="MT260">
        <f t="shared" si="1421"/>
        <v>0.45136518771331063</v>
      </c>
      <c r="MU260">
        <f t="shared" si="1421"/>
        <v>0.40130830489192248</v>
      </c>
      <c r="MV260">
        <f t="shared" si="1421"/>
        <v>0.38054607508532456</v>
      </c>
      <c r="MW260">
        <f t="shared" si="1421"/>
        <v>0.42434584755403859</v>
      </c>
      <c r="MX260">
        <f t="shared" si="1421"/>
        <v>0.43316268486916937</v>
      </c>
      <c r="MY260">
        <f t="shared" si="1421"/>
        <v>0.40386803185438003</v>
      </c>
      <c r="MZ260">
        <f t="shared" si="1421"/>
        <v>0.39505119453924886</v>
      </c>
      <c r="NA260">
        <f t="shared" si="1421"/>
        <v>0.43828213879408456</v>
      </c>
      <c r="NB260">
        <f t="shared" si="1421"/>
        <v>0.41552901023890798</v>
      </c>
    </row>
    <row r="261" spans="1:366" x14ac:dyDescent="0.25">
      <c r="A261">
        <v>260</v>
      </c>
      <c r="B261">
        <f>(B266-B254)/(ROW(B266)-ROW(B254))+B260</f>
        <v>0.39770572620401973</v>
      </c>
      <c r="C261">
        <f t="shared" ref="C261:BN261" si="1422">(C266-C254)/(ROW(C266)-ROW(C254))+C260</f>
        <v>0.44226393629124</v>
      </c>
      <c r="D261">
        <f t="shared" si="1422"/>
        <v>0.44558210087220318</v>
      </c>
      <c r="E261">
        <f t="shared" si="1422"/>
        <v>0.4512703830109972</v>
      </c>
      <c r="F261">
        <f t="shared" si="1422"/>
        <v>0.42709518392112272</v>
      </c>
      <c r="G261">
        <f t="shared" si="1422"/>
        <v>0.41145240803943917</v>
      </c>
      <c r="H261">
        <f t="shared" si="1422"/>
        <v>0.44937428896473247</v>
      </c>
      <c r="I261">
        <f t="shared" si="1422"/>
        <v>0.45601061812665883</v>
      </c>
      <c r="J261">
        <f t="shared" si="1422"/>
        <v>0.4512703830109972</v>
      </c>
      <c r="K261">
        <f t="shared" si="1422"/>
        <v>0.4593287827076224</v>
      </c>
      <c r="L261">
        <f t="shared" si="1422"/>
        <v>0.46027682973075473</v>
      </c>
      <c r="M261">
        <f t="shared" si="1422"/>
        <v>0.42709518392112272</v>
      </c>
      <c r="N261">
        <f t="shared" si="1422"/>
        <v>0.42045885475919637</v>
      </c>
      <c r="O261">
        <f t="shared" si="1422"/>
        <v>0.46406901782328408</v>
      </c>
      <c r="P261">
        <f t="shared" si="1422"/>
        <v>0.4697572999620786</v>
      </c>
      <c r="Q261">
        <f t="shared" si="1422"/>
        <v>0.4778156996587033</v>
      </c>
      <c r="R261">
        <f t="shared" si="1422"/>
        <v>0.48113386423966664</v>
      </c>
      <c r="S261">
        <f t="shared" si="1422"/>
        <v>0.46596511186954875</v>
      </c>
      <c r="T261">
        <f t="shared" si="1422"/>
        <v>0.44416003033750473</v>
      </c>
      <c r="U261">
        <f t="shared" si="1422"/>
        <v>0.41714069017823319</v>
      </c>
      <c r="V261">
        <f t="shared" si="1422"/>
        <v>0.4512703830109972</v>
      </c>
      <c r="W261">
        <f t="shared" si="1422"/>
        <v>0.48350398179749726</v>
      </c>
      <c r="X261">
        <f t="shared" si="1422"/>
        <v>0.47544558210087262</v>
      </c>
      <c r="Y261">
        <f t="shared" si="1422"/>
        <v>0.47639362912400496</v>
      </c>
      <c r="Z261">
        <f t="shared" si="1422"/>
        <v>0.46501706484641642</v>
      </c>
      <c r="AA261">
        <f t="shared" si="1422"/>
        <v>0.44510807736063746</v>
      </c>
      <c r="AB261">
        <f t="shared" si="1422"/>
        <v>0.43752370117557837</v>
      </c>
      <c r="AC261">
        <f t="shared" si="1422"/>
        <v>0.47876374668183569</v>
      </c>
      <c r="AD261">
        <f t="shared" si="1422"/>
        <v>0.48445202882062965</v>
      </c>
      <c r="AE261">
        <f t="shared" si="1422"/>
        <v>0.48445202882062965</v>
      </c>
      <c r="AF261">
        <f t="shared" si="1422"/>
        <v>0.47876374668183569</v>
      </c>
      <c r="AG261">
        <f t="shared" si="1422"/>
        <v>0.47497155858930595</v>
      </c>
      <c r="AH261">
        <f t="shared" si="1422"/>
        <v>0.43610163064087992</v>
      </c>
      <c r="AI261">
        <f t="shared" si="1422"/>
        <v>0.41808873720136552</v>
      </c>
      <c r="AJ261">
        <f t="shared" si="1422"/>
        <v>0.46501706484641642</v>
      </c>
      <c r="AK261">
        <f t="shared" si="1422"/>
        <v>0.45601061812665883</v>
      </c>
      <c r="AL261">
        <f t="shared" si="1422"/>
        <v>0.46075085324232051</v>
      </c>
      <c r="AM261">
        <f t="shared" si="1422"/>
        <v>0.45838073568448967</v>
      </c>
      <c r="AN261">
        <f t="shared" si="1422"/>
        <v>0.45221843003412993</v>
      </c>
      <c r="AO261">
        <f t="shared" si="1422"/>
        <v>0.42235494880546048</v>
      </c>
      <c r="AP261">
        <f t="shared" si="1422"/>
        <v>0.40671217292377693</v>
      </c>
      <c r="AQ261">
        <f t="shared" si="1422"/>
        <v>0.44226393629124</v>
      </c>
      <c r="AR261">
        <f t="shared" si="1422"/>
        <v>0.45458854759196077</v>
      </c>
      <c r="AS261">
        <f t="shared" si="1422"/>
        <v>0.50815320439893774</v>
      </c>
      <c r="AT261">
        <f t="shared" si="1422"/>
        <v>0.45364050056882799</v>
      </c>
      <c r="AU261">
        <f t="shared" si="1422"/>
        <v>0.43515358361774753</v>
      </c>
      <c r="AV261">
        <f t="shared" si="1422"/>
        <v>0.42709518392112272</v>
      </c>
      <c r="AW261">
        <f t="shared" si="1422"/>
        <v>0.4019719378081153</v>
      </c>
      <c r="AX261">
        <f t="shared" si="1422"/>
        <v>0.42946530147895356</v>
      </c>
      <c r="AY261">
        <f t="shared" si="1422"/>
        <v>0.45032233598786481</v>
      </c>
      <c r="AZ261">
        <f t="shared" si="1422"/>
        <v>0.44084186575654155</v>
      </c>
      <c r="BA261">
        <f t="shared" si="1422"/>
        <v>0.44795221843003402</v>
      </c>
      <c r="BB261">
        <f t="shared" si="1422"/>
        <v>0.44510807736063746</v>
      </c>
      <c r="BC261">
        <f t="shared" si="1422"/>
        <v>0.42282897231702721</v>
      </c>
      <c r="BD261">
        <f t="shared" si="1422"/>
        <v>0.39533560864618894</v>
      </c>
      <c r="BE261">
        <f t="shared" si="1422"/>
        <v>0.44463405384907084</v>
      </c>
      <c r="BF261">
        <f t="shared" si="1422"/>
        <v>0.46264694728858557</v>
      </c>
      <c r="BG261">
        <f t="shared" si="1422"/>
        <v>0.44321198331437234</v>
      </c>
      <c r="BH261">
        <f t="shared" si="1422"/>
        <v>0.44416003033750473</v>
      </c>
      <c r="BI261">
        <f t="shared" si="1422"/>
        <v>0.4487106560485401</v>
      </c>
      <c r="BJ261">
        <f t="shared" si="1422"/>
        <v>0.42055365946150958</v>
      </c>
      <c r="BK261">
        <f t="shared" si="1422"/>
        <v>0.39889078498293534</v>
      </c>
      <c r="BL261">
        <f t="shared" si="1422"/>
        <v>0.43188282138794087</v>
      </c>
      <c r="BM261">
        <f t="shared" si="1422"/>
        <v>0.44197952218430048</v>
      </c>
      <c r="BN261">
        <f t="shared" si="1422"/>
        <v>0.44932688661357589</v>
      </c>
      <c r="BO261">
        <f t="shared" ref="BO261:DZ261" si="1423">(BO266-BO254)/(ROW(BO266)-ROW(BO254))+BO260</f>
        <v>0.46136708380735703</v>
      </c>
      <c r="BP261">
        <f t="shared" si="1423"/>
        <v>0.4491846795601066</v>
      </c>
      <c r="BQ261">
        <f t="shared" si="1423"/>
        <v>0.43211983314372382</v>
      </c>
      <c r="BR261">
        <f t="shared" si="1423"/>
        <v>0.39590443686006854</v>
      </c>
      <c r="BS261">
        <f t="shared" si="1423"/>
        <v>0.43975161167993976</v>
      </c>
      <c r="BT261">
        <f t="shared" si="1423"/>
        <v>0.44449184679560105</v>
      </c>
      <c r="BU261">
        <f t="shared" si="1423"/>
        <v>0.51151877133105839</v>
      </c>
      <c r="BV261">
        <f t="shared" si="1423"/>
        <v>0.50488244216913236</v>
      </c>
      <c r="BW261">
        <f t="shared" si="1423"/>
        <v>0.48947667804323092</v>
      </c>
      <c r="BX261">
        <f t="shared" si="1423"/>
        <v>0.43482176715965115</v>
      </c>
      <c r="BY261">
        <f t="shared" si="1423"/>
        <v>0.41894197952218443</v>
      </c>
      <c r="BZ261">
        <f t="shared" si="1423"/>
        <v>0.45492036405005715</v>
      </c>
      <c r="CA261">
        <f t="shared" si="1423"/>
        <v>0.44416003033750462</v>
      </c>
      <c r="CB261">
        <f t="shared" si="1423"/>
        <v>0.43960940462646936</v>
      </c>
      <c r="CC261">
        <f t="shared" si="1423"/>
        <v>0.44871065604854032</v>
      </c>
      <c r="CD261">
        <f t="shared" si="1423"/>
        <v>0.44890026545316636</v>
      </c>
      <c r="CE261">
        <f t="shared" si="1423"/>
        <v>0.42022184300341286</v>
      </c>
      <c r="CF261">
        <f t="shared" si="1423"/>
        <v>0.40088168373151284</v>
      </c>
      <c r="CG261">
        <f t="shared" si="1423"/>
        <v>0.44259575274933677</v>
      </c>
      <c r="CH261">
        <f t="shared" si="1423"/>
        <v>0.46278915434205559</v>
      </c>
      <c r="CI261">
        <f t="shared" si="1423"/>
        <v>0.4559632157755022</v>
      </c>
      <c r="CJ261">
        <f t="shared" si="1423"/>
        <v>0.45160219946909397</v>
      </c>
      <c r="CK261">
        <f t="shared" si="1423"/>
        <v>0.44918467956010688</v>
      </c>
      <c r="CL261">
        <f t="shared" si="1423"/>
        <v>0.41856276071293169</v>
      </c>
      <c r="CM261">
        <f t="shared" si="1423"/>
        <v>0.39064277588168356</v>
      </c>
      <c r="CN261">
        <f t="shared" si="1423"/>
        <v>0.4508911642017448</v>
      </c>
      <c r="CO261">
        <f t="shared" si="1423"/>
        <v>0.43941979522184327</v>
      </c>
      <c r="CP261">
        <f t="shared" si="1423"/>
        <v>0.44055745164960192</v>
      </c>
      <c r="CQ261">
        <f t="shared" si="1423"/>
        <v>0.44378081152825199</v>
      </c>
      <c r="CR261">
        <f t="shared" si="1423"/>
        <v>0.44221653394008342</v>
      </c>
      <c r="CS261">
        <f t="shared" si="1423"/>
        <v>0.40784982935153596</v>
      </c>
      <c r="CT261">
        <f t="shared" si="1423"/>
        <v>0.39059537353052759</v>
      </c>
      <c r="CU261">
        <f t="shared" si="1423"/>
        <v>0.44605612438376924</v>
      </c>
      <c r="CV261">
        <f t="shared" si="1423"/>
        <v>0.45828593098217679</v>
      </c>
      <c r="CW261">
        <f t="shared" si="1423"/>
        <v>0.45567880166856278</v>
      </c>
      <c r="CX261">
        <f t="shared" si="1423"/>
        <v>0.45648464163822494</v>
      </c>
      <c r="CY261">
        <f t="shared" si="1423"/>
        <v>0.46748198710656064</v>
      </c>
      <c r="CZ261">
        <f t="shared" si="1423"/>
        <v>0.48369359120212418</v>
      </c>
      <c r="DA261">
        <f t="shared" si="1423"/>
        <v>0.42723739097459279</v>
      </c>
      <c r="DB261">
        <f t="shared" si="1423"/>
        <v>0.49454872961698915</v>
      </c>
      <c r="DC261">
        <f t="shared" si="1423"/>
        <v>0.44420743268866114</v>
      </c>
      <c r="DD261">
        <f t="shared" si="1423"/>
        <v>0.44904247250663637</v>
      </c>
      <c r="DE261">
        <f t="shared" si="1423"/>
        <v>0.45648464163822494</v>
      </c>
      <c r="DF261">
        <f t="shared" si="1423"/>
        <v>0.44700417140690135</v>
      </c>
      <c r="DG261">
        <f t="shared" si="1423"/>
        <v>0.42154910883579882</v>
      </c>
      <c r="DH261">
        <f t="shared" si="1423"/>
        <v>0.40045506257110353</v>
      </c>
      <c r="DI261">
        <f t="shared" si="1423"/>
        <v>0.46051384148653751</v>
      </c>
      <c r="DJ261">
        <f t="shared" si="1423"/>
        <v>0.4753981797497161</v>
      </c>
      <c r="DK261">
        <f t="shared" si="1423"/>
        <v>0.46454304133485019</v>
      </c>
      <c r="DL261">
        <f t="shared" si="1423"/>
        <v>0.46203071672354989</v>
      </c>
      <c r="DM261">
        <f t="shared" si="1423"/>
        <v>0.44449184679560111</v>
      </c>
      <c r="DN261">
        <f t="shared" si="1423"/>
        <v>0.42420364050056913</v>
      </c>
      <c r="DO261">
        <f t="shared" si="1423"/>
        <v>0.40197193780811524</v>
      </c>
      <c r="DP261">
        <f t="shared" si="1423"/>
        <v>0.45980280621918862</v>
      </c>
      <c r="DQ261">
        <f t="shared" si="1423"/>
        <v>0.45496776640121361</v>
      </c>
      <c r="DR261">
        <f t="shared" si="1423"/>
        <v>0.45283466059916577</v>
      </c>
      <c r="DS261">
        <f t="shared" si="1423"/>
        <v>0.46620212362533198</v>
      </c>
      <c r="DT261">
        <f t="shared" si="1423"/>
        <v>0.46136708380735708</v>
      </c>
      <c r="DU261">
        <f t="shared" si="1423"/>
        <v>0.4230659840728101</v>
      </c>
      <c r="DV261">
        <f t="shared" si="1423"/>
        <v>0.40685437997724655</v>
      </c>
      <c r="DW261">
        <f t="shared" si="1423"/>
        <v>0.45127038301099714</v>
      </c>
      <c r="DX261">
        <f t="shared" si="1423"/>
        <v>0.45842813803564697</v>
      </c>
      <c r="DY261">
        <f t="shared" si="1423"/>
        <v>0.45596321577550225</v>
      </c>
      <c r="DZ261">
        <f t="shared" si="1423"/>
        <v>0.45586841107318937</v>
      </c>
      <c r="EA261">
        <f t="shared" ref="EA261:GL261" si="1424">(EA266-EA254)/(ROW(EA266)-ROW(EA254))+EA260</f>
        <v>0.45207622298065986</v>
      </c>
      <c r="EB261">
        <f t="shared" si="1424"/>
        <v>0.44226393629124044</v>
      </c>
      <c r="EC261">
        <f t="shared" si="1424"/>
        <v>0.41699848312476279</v>
      </c>
      <c r="ED261">
        <f t="shared" si="1424"/>
        <v>0.45198141827834626</v>
      </c>
      <c r="EE261">
        <f t="shared" si="1424"/>
        <v>0.45236063708759927</v>
      </c>
      <c r="EF261">
        <f t="shared" si="1424"/>
        <v>0.73321956769055796</v>
      </c>
      <c r="EG261">
        <f t="shared" si="1424"/>
        <v>0.45724307925673163</v>
      </c>
      <c r="EH261">
        <f t="shared" si="1424"/>
        <v>0.46008722032612803</v>
      </c>
      <c r="EI261">
        <f t="shared" si="1424"/>
        <v>0.4301289343951461</v>
      </c>
      <c r="EJ261">
        <f t="shared" si="1424"/>
        <v>0.41647705726204004</v>
      </c>
      <c r="EK261">
        <f t="shared" si="1424"/>
        <v>0.44942169131588949</v>
      </c>
      <c r="EL261">
        <f t="shared" si="1424"/>
        <v>0.4472885855138416</v>
      </c>
      <c r="EM261">
        <f t="shared" si="1424"/>
        <v>0.46553849070913939</v>
      </c>
      <c r="EN261">
        <f t="shared" si="1424"/>
        <v>0.46824042472506627</v>
      </c>
      <c r="EO261">
        <f t="shared" si="1424"/>
        <v>0.47715206674251032</v>
      </c>
      <c r="EP261">
        <f t="shared" si="1424"/>
        <v>0.42979711793705005</v>
      </c>
      <c r="EQ261">
        <f t="shared" si="1424"/>
        <v>0.40922449753507789</v>
      </c>
      <c r="ER261">
        <f t="shared" si="1424"/>
        <v>0.42747440273037568</v>
      </c>
      <c r="ES261">
        <f t="shared" si="1424"/>
        <v>0.484120212362533</v>
      </c>
      <c r="ET261">
        <f t="shared" si="1424"/>
        <v>0.54024459613196862</v>
      </c>
      <c r="EU261">
        <f t="shared" si="1424"/>
        <v>0.4938850967007965</v>
      </c>
      <c r="EV261">
        <f t="shared" si="1424"/>
        <v>0.48933447098976091</v>
      </c>
      <c r="EW261">
        <f t="shared" si="1424"/>
        <v>0.43439514599924151</v>
      </c>
      <c r="EX261">
        <f t="shared" si="1424"/>
        <v>0.40803943875616183</v>
      </c>
      <c r="EY261">
        <f t="shared" si="1424"/>
        <v>0.47847933257489617</v>
      </c>
      <c r="EZ261">
        <f t="shared" si="1424"/>
        <v>0.50260712931361395</v>
      </c>
      <c r="FA261">
        <f t="shared" si="1424"/>
        <v>0.54583807356844882</v>
      </c>
      <c r="FB261">
        <f t="shared" si="1424"/>
        <v>0.48947667804323092</v>
      </c>
      <c r="FC261">
        <f t="shared" si="1424"/>
        <v>0.47824232081911278</v>
      </c>
      <c r="FD261">
        <f t="shared" si="1424"/>
        <v>0.42562571103526764</v>
      </c>
      <c r="FE261">
        <f t="shared" si="1424"/>
        <v>0.42534129692832812</v>
      </c>
      <c r="FF261">
        <f t="shared" si="1424"/>
        <v>0.51829730754645398</v>
      </c>
      <c r="FG261">
        <f t="shared" si="1424"/>
        <v>0.4966344330678803</v>
      </c>
      <c r="FH261">
        <f t="shared" si="1424"/>
        <v>0.48795980280621964</v>
      </c>
      <c r="FI261">
        <f t="shared" si="1424"/>
        <v>0.47037353052711423</v>
      </c>
      <c r="FJ261">
        <f t="shared" si="1424"/>
        <v>0.45117557830868404</v>
      </c>
      <c r="FK261">
        <f t="shared" si="1424"/>
        <v>0.45117557830868404</v>
      </c>
      <c r="FL261">
        <f t="shared" si="1424"/>
        <v>0.4247724687144484</v>
      </c>
      <c r="FM261">
        <f t="shared" si="1424"/>
        <v>0.4247724687144484</v>
      </c>
      <c r="FN261">
        <f t="shared" si="1424"/>
        <v>0.4247724687144484</v>
      </c>
      <c r="FO261">
        <f t="shared" si="1424"/>
        <v>0.4247724687144484</v>
      </c>
      <c r="FP261">
        <f t="shared" si="1424"/>
        <v>0.4247724687144484</v>
      </c>
      <c r="FQ261">
        <f t="shared" si="1424"/>
        <v>0.45397231702692481</v>
      </c>
      <c r="FR261">
        <f t="shared" si="1424"/>
        <v>0.45397231702692481</v>
      </c>
      <c r="FS261">
        <f t="shared" si="1424"/>
        <v>0.45397231702692481</v>
      </c>
      <c r="FT261">
        <f t="shared" si="1424"/>
        <v>0.45397231702692481</v>
      </c>
      <c r="FU261">
        <f t="shared" si="1424"/>
        <v>0.45397231702692481</v>
      </c>
      <c r="FV261">
        <f t="shared" si="1424"/>
        <v>0.45397231702692481</v>
      </c>
      <c r="FW261">
        <f t="shared" si="1424"/>
        <v>0.45397231702692481</v>
      </c>
      <c r="FX261">
        <f t="shared" si="1424"/>
        <v>0.45397231702692481</v>
      </c>
      <c r="FY261">
        <f t="shared" si="1424"/>
        <v>0.45397231702692481</v>
      </c>
      <c r="FZ261">
        <f t="shared" si="1424"/>
        <v>0.45397231702692481</v>
      </c>
      <c r="GA261">
        <f t="shared" si="1424"/>
        <v>0.50630451270383003</v>
      </c>
      <c r="GB261">
        <f t="shared" si="1424"/>
        <v>0.50630451270383003</v>
      </c>
      <c r="GC261">
        <f t="shared" si="1424"/>
        <v>0.50630451270383003</v>
      </c>
      <c r="GD261">
        <f t="shared" si="1424"/>
        <v>0.50630451270383003</v>
      </c>
      <c r="GE261">
        <f t="shared" si="1424"/>
        <v>0.50630451270383003</v>
      </c>
      <c r="GF261">
        <f t="shared" si="1424"/>
        <v>0.50630451270383003</v>
      </c>
      <c r="GG261">
        <f t="shared" si="1424"/>
        <v>0.50630451270383003</v>
      </c>
      <c r="GH261">
        <f t="shared" si="1424"/>
        <v>0.50630451270383003</v>
      </c>
      <c r="GI261">
        <f t="shared" si="1424"/>
        <v>0.50630451270383003</v>
      </c>
      <c r="GJ261">
        <f t="shared" si="1424"/>
        <v>0.50630451270383003</v>
      </c>
      <c r="GK261">
        <f t="shared" si="1424"/>
        <v>0.50630451270383003</v>
      </c>
      <c r="GL261">
        <f t="shared" si="1424"/>
        <v>0.50630451270383003</v>
      </c>
      <c r="GM261">
        <f t="shared" ref="GM261:IX261" si="1425">(GM266-GM254)/(ROW(GM266)-ROW(GM254))+GM260</f>
        <v>0.50630451270383003</v>
      </c>
      <c r="GN261">
        <f t="shared" si="1425"/>
        <v>0.50630451270383003</v>
      </c>
      <c r="GO261">
        <f t="shared" si="1425"/>
        <v>0.50630451270383003</v>
      </c>
      <c r="GP261">
        <f t="shared" si="1425"/>
        <v>0.50630451270383003</v>
      </c>
      <c r="GQ261">
        <f t="shared" si="1425"/>
        <v>0.50630451270383003</v>
      </c>
      <c r="GR261">
        <f t="shared" si="1425"/>
        <v>0.47023132347364455</v>
      </c>
      <c r="GS261">
        <f t="shared" si="1425"/>
        <v>0.47023132347364455</v>
      </c>
      <c r="GT261">
        <f t="shared" si="1425"/>
        <v>0.47023132347364455</v>
      </c>
      <c r="GU261">
        <f t="shared" si="1425"/>
        <v>0.47023132347364455</v>
      </c>
      <c r="GV261">
        <f t="shared" si="1425"/>
        <v>0.47023132347364455</v>
      </c>
      <c r="GW261">
        <f t="shared" si="1425"/>
        <v>0.47023132347364455</v>
      </c>
      <c r="GX261">
        <f t="shared" si="1425"/>
        <v>0.47023132347364455</v>
      </c>
      <c r="GY261">
        <f t="shared" si="1425"/>
        <v>0.47023132347364455</v>
      </c>
      <c r="GZ261">
        <f t="shared" si="1425"/>
        <v>0.47023132347364455</v>
      </c>
      <c r="HA261">
        <f t="shared" si="1425"/>
        <v>0.47023132347364455</v>
      </c>
      <c r="HB261">
        <f t="shared" si="1425"/>
        <v>0.47023132347364455</v>
      </c>
      <c r="HC261">
        <f t="shared" si="1425"/>
        <v>0.47023132347364455</v>
      </c>
      <c r="HD261">
        <f t="shared" si="1425"/>
        <v>0.46790860826697001</v>
      </c>
      <c r="HE261">
        <f t="shared" si="1425"/>
        <v>0.46790860826697001</v>
      </c>
      <c r="HF261">
        <f t="shared" si="1425"/>
        <v>0.46790860826697001</v>
      </c>
      <c r="HG261">
        <f t="shared" si="1425"/>
        <v>0.46790860826697001</v>
      </c>
      <c r="HH261">
        <f t="shared" si="1425"/>
        <v>0.46790860826697001</v>
      </c>
      <c r="HI261">
        <f t="shared" si="1425"/>
        <v>0.46790860826697001</v>
      </c>
      <c r="HJ261">
        <f t="shared" si="1425"/>
        <v>0.46790860826697001</v>
      </c>
      <c r="HK261">
        <f t="shared" si="1425"/>
        <v>0.46790860826697001</v>
      </c>
      <c r="HL261">
        <f t="shared" si="1425"/>
        <v>0.46790860826697001</v>
      </c>
      <c r="HM261">
        <f t="shared" si="1425"/>
        <v>0.46790860826697001</v>
      </c>
      <c r="HN261">
        <f t="shared" si="1425"/>
        <v>0.46790860826697001</v>
      </c>
      <c r="HO261">
        <f t="shared" si="1425"/>
        <v>0.46790860826697001</v>
      </c>
      <c r="HP261">
        <f t="shared" si="1425"/>
        <v>0.46790860826697001</v>
      </c>
      <c r="HQ261">
        <f t="shared" si="1425"/>
        <v>0.46790860826697001</v>
      </c>
      <c r="HR261">
        <f t="shared" si="1425"/>
        <v>0.46790860826697001</v>
      </c>
      <c r="HS261">
        <f t="shared" si="1425"/>
        <v>0.46790860826697001</v>
      </c>
      <c r="HT261">
        <f t="shared" si="1425"/>
        <v>0.46790860826697001</v>
      </c>
      <c r="HU261">
        <f t="shared" si="1425"/>
        <v>0.46790860826697001</v>
      </c>
      <c r="HV261">
        <f t="shared" si="1425"/>
        <v>0.46790860826697001</v>
      </c>
      <c r="HW261">
        <f t="shared" si="1425"/>
        <v>0.46790860826697001</v>
      </c>
      <c r="HX261">
        <f t="shared" si="1425"/>
        <v>0.46790860826697001</v>
      </c>
      <c r="HY261">
        <f t="shared" si="1425"/>
        <v>0.46790860826697001</v>
      </c>
      <c r="HZ261">
        <f t="shared" si="1425"/>
        <v>0.46790860826697001</v>
      </c>
      <c r="IA261">
        <f t="shared" si="1425"/>
        <v>0.46790860826697001</v>
      </c>
      <c r="IB261">
        <f t="shared" si="1425"/>
        <v>0.46790860826697001</v>
      </c>
      <c r="IC261">
        <f t="shared" si="1425"/>
        <v>0.46790860826697001</v>
      </c>
      <c r="ID261">
        <f t="shared" si="1425"/>
        <v>0.46790860826697001</v>
      </c>
      <c r="IE261">
        <f t="shared" si="1425"/>
        <v>0.46790860826697001</v>
      </c>
      <c r="IF261">
        <f t="shared" si="1425"/>
        <v>0.70307167235494905</v>
      </c>
      <c r="IG261">
        <f t="shared" si="1425"/>
        <v>0.70307167235494905</v>
      </c>
      <c r="IH261">
        <f t="shared" si="1425"/>
        <v>0.70307167235494905</v>
      </c>
      <c r="II261">
        <f t="shared" si="1425"/>
        <v>0.70307167235494905</v>
      </c>
      <c r="IJ261">
        <f t="shared" si="1425"/>
        <v>0.70307167235494905</v>
      </c>
      <c r="IK261">
        <f t="shared" si="1425"/>
        <v>0.70307167235494905</v>
      </c>
      <c r="IL261">
        <f t="shared" si="1425"/>
        <v>0.70307167235494905</v>
      </c>
      <c r="IM261">
        <f t="shared" si="1425"/>
        <v>0.70307167235494905</v>
      </c>
      <c r="IN261">
        <f t="shared" si="1425"/>
        <v>0.70307167235494905</v>
      </c>
      <c r="IO261">
        <f t="shared" si="1425"/>
        <v>0.70307167235494905</v>
      </c>
      <c r="IP261">
        <f t="shared" si="1425"/>
        <v>0.70307167235494905</v>
      </c>
      <c r="IQ261">
        <f t="shared" si="1425"/>
        <v>0.70307167235494905</v>
      </c>
      <c r="IR261">
        <f t="shared" si="1425"/>
        <v>0.70307167235494905</v>
      </c>
      <c r="IS261">
        <f t="shared" si="1425"/>
        <v>0.70307167235494905</v>
      </c>
      <c r="IT261">
        <f t="shared" si="1425"/>
        <v>0.70307167235494905</v>
      </c>
      <c r="IU261">
        <f t="shared" si="1425"/>
        <v>0.70307167235494905</v>
      </c>
      <c r="IV261">
        <f t="shared" si="1425"/>
        <v>0.70307167235494905</v>
      </c>
      <c r="IW261">
        <f t="shared" si="1425"/>
        <v>0.70307167235494905</v>
      </c>
      <c r="IX261">
        <f t="shared" si="1425"/>
        <v>0.70307167235494905</v>
      </c>
      <c r="IY261">
        <f t="shared" ref="IY261:LJ261" si="1426">(IY266-IY254)/(ROW(IY266)-ROW(IY254))+IY260</f>
        <v>0.70307167235494905</v>
      </c>
      <c r="IZ261">
        <f t="shared" si="1426"/>
        <v>0.70307167235494905</v>
      </c>
      <c r="JA261">
        <f t="shared" si="1426"/>
        <v>0.70307167235494905</v>
      </c>
      <c r="JB261">
        <f t="shared" si="1426"/>
        <v>0.70307167235494905</v>
      </c>
      <c r="JC261">
        <f t="shared" si="1426"/>
        <v>0.70307167235494905</v>
      </c>
      <c r="JD261">
        <f t="shared" si="1426"/>
        <v>0.70307167235494905</v>
      </c>
      <c r="JE261">
        <f t="shared" si="1426"/>
        <v>0.70307167235494905</v>
      </c>
      <c r="JF261">
        <f t="shared" si="1426"/>
        <v>0.70307167235494905</v>
      </c>
      <c r="JG261">
        <f t="shared" si="1426"/>
        <v>0.70307167235494905</v>
      </c>
      <c r="JH261">
        <f t="shared" si="1426"/>
        <v>0.70307167235494905</v>
      </c>
      <c r="JI261">
        <f t="shared" si="1426"/>
        <v>0.70307167235494905</v>
      </c>
      <c r="JJ261">
        <f t="shared" si="1426"/>
        <v>0.70307167235494905</v>
      </c>
      <c r="JK261">
        <f t="shared" si="1426"/>
        <v>0.70307167235494905</v>
      </c>
      <c r="JL261">
        <f t="shared" si="1426"/>
        <v>0.70307167235494905</v>
      </c>
      <c r="JM261">
        <f t="shared" si="1426"/>
        <v>0.70307167235494905</v>
      </c>
      <c r="JN261">
        <f t="shared" si="1426"/>
        <v>0.70307167235494905</v>
      </c>
      <c r="JO261">
        <f t="shared" si="1426"/>
        <v>0.70307167235494905</v>
      </c>
      <c r="JP261">
        <f t="shared" si="1426"/>
        <v>0.70307167235494905</v>
      </c>
      <c r="JQ261">
        <f t="shared" si="1426"/>
        <v>0.70307167235494905</v>
      </c>
      <c r="JR261">
        <f t="shared" si="1426"/>
        <v>0.70307167235494905</v>
      </c>
      <c r="JS261">
        <f t="shared" si="1426"/>
        <v>0.70307167235494905</v>
      </c>
      <c r="JT261">
        <f t="shared" si="1426"/>
        <v>0.70307167235494905</v>
      </c>
      <c r="JU261">
        <f t="shared" si="1426"/>
        <v>0.70307167235494905</v>
      </c>
      <c r="JV261">
        <f t="shared" si="1426"/>
        <v>0.70307167235494905</v>
      </c>
      <c r="JW261">
        <f t="shared" si="1426"/>
        <v>0.70307167235494905</v>
      </c>
      <c r="JX261">
        <f t="shared" si="1426"/>
        <v>0.70307167235494905</v>
      </c>
      <c r="JY261">
        <f t="shared" si="1426"/>
        <v>0.70307167235494905</v>
      </c>
      <c r="JZ261">
        <f t="shared" si="1426"/>
        <v>0.70307167235494905</v>
      </c>
      <c r="KA261">
        <f t="shared" si="1426"/>
        <v>0.70307167235494905</v>
      </c>
      <c r="KB261">
        <f t="shared" si="1426"/>
        <v>0.70307167235494905</v>
      </c>
      <c r="KC261">
        <f t="shared" si="1426"/>
        <v>0.70307167235494905</v>
      </c>
      <c r="KD261">
        <f t="shared" si="1426"/>
        <v>0.70307167235494905</v>
      </c>
      <c r="KE261">
        <f t="shared" si="1426"/>
        <v>0.70307167235494905</v>
      </c>
      <c r="KF261">
        <f t="shared" si="1426"/>
        <v>0.70307167235494905</v>
      </c>
      <c r="KG261">
        <f t="shared" si="1426"/>
        <v>0.70307167235494905</v>
      </c>
      <c r="KH261">
        <f t="shared" si="1426"/>
        <v>0.70307167235494905</v>
      </c>
      <c r="KI261">
        <f t="shared" si="1426"/>
        <v>0.70307167235494905</v>
      </c>
      <c r="KJ261">
        <f t="shared" si="1426"/>
        <v>0.70307167235494905</v>
      </c>
      <c r="KK261">
        <f t="shared" si="1426"/>
        <v>0.70307167235494905</v>
      </c>
      <c r="KL261">
        <f t="shared" si="1426"/>
        <v>0.70307167235494905</v>
      </c>
      <c r="KM261">
        <f t="shared" si="1426"/>
        <v>0.70307167235494905</v>
      </c>
      <c r="KN261">
        <f t="shared" si="1426"/>
        <v>0.70307167235494905</v>
      </c>
      <c r="KO261">
        <f t="shared" si="1426"/>
        <v>0.70307167235494905</v>
      </c>
      <c r="KP261">
        <f t="shared" si="1426"/>
        <v>0.70307167235494905</v>
      </c>
      <c r="KQ261">
        <f t="shared" si="1426"/>
        <v>0.70307167235494905</v>
      </c>
      <c r="KR261">
        <f t="shared" si="1426"/>
        <v>0.70307167235494905</v>
      </c>
      <c r="KS261">
        <f t="shared" si="1426"/>
        <v>0.70307167235494905</v>
      </c>
      <c r="KT261">
        <f t="shared" si="1426"/>
        <v>0.44103147516116786</v>
      </c>
      <c r="KU261">
        <f t="shared" si="1426"/>
        <v>0.42662116040955622</v>
      </c>
      <c r="KV261">
        <f t="shared" si="1426"/>
        <v>0.38912590064467173</v>
      </c>
      <c r="KW261">
        <f t="shared" si="1426"/>
        <v>0.43629124004550623</v>
      </c>
      <c r="KX261">
        <f t="shared" si="1426"/>
        <v>0.43486916951080801</v>
      </c>
      <c r="KY261">
        <f t="shared" si="1426"/>
        <v>0.44714637846037175</v>
      </c>
      <c r="KZ261">
        <f t="shared" si="1426"/>
        <v>0.4683826317785364</v>
      </c>
      <c r="LA261">
        <f t="shared" si="1426"/>
        <v>0.45145999241562357</v>
      </c>
      <c r="LB261">
        <f t="shared" si="1426"/>
        <v>0.42425104285172538</v>
      </c>
      <c r="LC261">
        <f t="shared" si="1426"/>
        <v>0.40159271899886223</v>
      </c>
      <c r="LD261">
        <f t="shared" si="1426"/>
        <v>0.43482176715965143</v>
      </c>
      <c r="LE261">
        <f t="shared" si="1426"/>
        <v>0.45406712172923758</v>
      </c>
      <c r="LF261">
        <f t="shared" si="1426"/>
        <v>0.4367178612059161</v>
      </c>
      <c r="LG261">
        <f t="shared" si="1426"/>
        <v>0.4487580583996969</v>
      </c>
      <c r="LH261">
        <f t="shared" si="1426"/>
        <v>0.4421217292377706</v>
      </c>
      <c r="LI261">
        <f t="shared" si="1426"/>
        <v>0.41396473265073985</v>
      </c>
      <c r="LJ261">
        <f t="shared" si="1426"/>
        <v>0.39689988623435746</v>
      </c>
      <c r="LK261">
        <f t="shared" ref="LK261:NB261" si="1427">(LK266-LK254)/(ROW(LK266)-ROW(LK254))+LK260</f>
        <v>0.42989192263936304</v>
      </c>
      <c r="LL261">
        <f t="shared" si="1427"/>
        <v>0.44496587030716733</v>
      </c>
      <c r="LM261">
        <f t="shared" si="1427"/>
        <v>0.45401971937808105</v>
      </c>
      <c r="LN261">
        <f t="shared" si="1427"/>
        <v>0.44956389836935912</v>
      </c>
      <c r="LO261">
        <f t="shared" si="1427"/>
        <v>0.45032233598786559</v>
      </c>
      <c r="LP261">
        <f t="shared" si="1427"/>
        <v>0.418989381873341</v>
      </c>
      <c r="LQ261">
        <f t="shared" si="1427"/>
        <v>0.39097459233977983</v>
      </c>
      <c r="LR261">
        <f t="shared" si="1427"/>
        <v>0.44022563519150565</v>
      </c>
      <c r="LS261">
        <f t="shared" si="1427"/>
        <v>0.43686006825938578</v>
      </c>
      <c r="LT261">
        <f t="shared" si="1427"/>
        <v>0.42500948047023135</v>
      </c>
      <c r="LU261">
        <f t="shared" si="1427"/>
        <v>0.35537542662116056</v>
      </c>
      <c r="LV261">
        <f t="shared" si="1427"/>
        <v>0.41097838452787278</v>
      </c>
      <c r="LW261">
        <f t="shared" si="1427"/>
        <v>0.4077550246492227</v>
      </c>
      <c r="LX261">
        <f t="shared" si="1427"/>
        <v>0.3944823663253697</v>
      </c>
      <c r="LY261">
        <f t="shared" si="1427"/>
        <v>0.43951459992415653</v>
      </c>
      <c r="LZ261">
        <f t="shared" si="1427"/>
        <v>0.4403204398938188</v>
      </c>
      <c r="MA261">
        <f t="shared" si="1427"/>
        <v>0.44776260902540799</v>
      </c>
      <c r="MB261">
        <f t="shared" si="1427"/>
        <v>0.45027493363670823</v>
      </c>
      <c r="MC261">
        <f t="shared" si="1427"/>
        <v>0.45700606750094819</v>
      </c>
      <c r="MD261">
        <f t="shared" si="1427"/>
        <v>0.43316268486916976</v>
      </c>
      <c r="ME261">
        <f t="shared" si="1427"/>
        <v>0.40998293515358414</v>
      </c>
      <c r="MF261">
        <f t="shared" si="1427"/>
        <v>0.46203071672354928</v>
      </c>
      <c r="MG261">
        <f t="shared" si="1427"/>
        <v>0.45321387940841906</v>
      </c>
      <c r="MH261">
        <f t="shared" si="1427"/>
        <v>0.45714827455441776</v>
      </c>
      <c r="MI261">
        <f t="shared" si="1427"/>
        <v>0.47108456579446356</v>
      </c>
      <c r="MJ261">
        <f t="shared" si="1427"/>
        <v>0.46568069776260956</v>
      </c>
      <c r="MK261">
        <f t="shared" si="1427"/>
        <v>0.43771331058020474</v>
      </c>
      <c r="ML261">
        <f t="shared" si="1427"/>
        <v>0.41368031854379961</v>
      </c>
      <c r="MM261">
        <f t="shared" si="1427"/>
        <v>0.44814182783466067</v>
      </c>
      <c r="MN261">
        <f t="shared" si="1427"/>
        <v>0.4628839590443688</v>
      </c>
      <c r="MO261">
        <f t="shared" si="1427"/>
        <v>0.4593761850587792</v>
      </c>
      <c r="MP261">
        <f t="shared" si="1427"/>
        <v>0.48364618885096688</v>
      </c>
      <c r="MQ261">
        <f t="shared" si="1427"/>
        <v>0.45776450511945416</v>
      </c>
      <c r="MR261">
        <f t="shared" si="1427"/>
        <v>0.42263936291240056</v>
      </c>
      <c r="MS261">
        <f t="shared" si="1427"/>
        <v>0.40600113765642787</v>
      </c>
      <c r="MT261">
        <f t="shared" si="1427"/>
        <v>0.44875805839969674</v>
      </c>
      <c r="MU261">
        <f t="shared" si="1427"/>
        <v>0.40031285551763357</v>
      </c>
      <c r="MV261">
        <f t="shared" si="1427"/>
        <v>0.37874478574137316</v>
      </c>
      <c r="MW261">
        <f t="shared" si="1427"/>
        <v>0.42055365946150919</v>
      </c>
      <c r="MX261">
        <f t="shared" si="1427"/>
        <v>0.43093477436480826</v>
      </c>
      <c r="MY261">
        <f t="shared" si="1427"/>
        <v>0.40187713310580203</v>
      </c>
      <c r="MZ261">
        <f t="shared" si="1427"/>
        <v>0.39253886992794818</v>
      </c>
      <c r="NA261">
        <f t="shared" si="1427"/>
        <v>0.43576981418278382</v>
      </c>
      <c r="NB261">
        <f t="shared" si="1427"/>
        <v>0.41434395145999248</v>
      </c>
    </row>
    <row r="262" spans="1:366" x14ac:dyDescent="0.25">
      <c r="A262">
        <v>261</v>
      </c>
      <c r="B262">
        <f>(B266-B254)/(ROW(B266)-ROW(B254))+B261</f>
        <v>0.39438756162305655</v>
      </c>
      <c r="C262">
        <f t="shared" ref="C262:BN262" si="1428">(C266-C254)/(ROW(C266)-ROW(C254))+C261</f>
        <v>0.43799772468714443</v>
      </c>
      <c r="D262">
        <f t="shared" si="1428"/>
        <v>0.44178991277967378</v>
      </c>
      <c r="E262">
        <f t="shared" si="1428"/>
        <v>0.4474781949184678</v>
      </c>
      <c r="F262">
        <f t="shared" si="1428"/>
        <v>0.42472506636329183</v>
      </c>
      <c r="G262">
        <f t="shared" si="1428"/>
        <v>0.40766021994690976</v>
      </c>
      <c r="H262">
        <f t="shared" si="1428"/>
        <v>0.44368600682593839</v>
      </c>
      <c r="I262">
        <f t="shared" si="1428"/>
        <v>0.45127038301099709</v>
      </c>
      <c r="J262">
        <f t="shared" si="1428"/>
        <v>0.4474781949184678</v>
      </c>
      <c r="K262">
        <f t="shared" si="1428"/>
        <v>0.45506257110352688</v>
      </c>
      <c r="L262">
        <f t="shared" si="1428"/>
        <v>0.45695866514979155</v>
      </c>
      <c r="M262">
        <f t="shared" si="1428"/>
        <v>0.42472506636329183</v>
      </c>
      <c r="N262">
        <f t="shared" si="1428"/>
        <v>0.41714069017823313</v>
      </c>
      <c r="O262">
        <f t="shared" si="1428"/>
        <v>0.45885475919605623</v>
      </c>
      <c r="P262">
        <f t="shared" si="1428"/>
        <v>0.46454304133485069</v>
      </c>
      <c r="Q262">
        <f t="shared" si="1428"/>
        <v>0.47212741751990922</v>
      </c>
      <c r="R262">
        <f t="shared" si="1428"/>
        <v>0.47591960561243873</v>
      </c>
      <c r="S262">
        <f t="shared" si="1428"/>
        <v>0.46264694728858557</v>
      </c>
      <c r="T262">
        <f t="shared" si="1428"/>
        <v>0.44178991277967383</v>
      </c>
      <c r="U262">
        <f t="shared" si="1428"/>
        <v>0.41334850208570378</v>
      </c>
      <c r="V262">
        <f t="shared" si="1428"/>
        <v>0.4474781949184678</v>
      </c>
      <c r="W262">
        <f t="shared" si="1428"/>
        <v>0.47781569965870319</v>
      </c>
      <c r="X262">
        <f t="shared" si="1428"/>
        <v>0.47023132347364471</v>
      </c>
      <c r="Y262">
        <f t="shared" si="1428"/>
        <v>0.47212741751990939</v>
      </c>
      <c r="Z262">
        <f t="shared" si="1428"/>
        <v>0.4607508532423209</v>
      </c>
      <c r="AA262">
        <f t="shared" si="1428"/>
        <v>0.44368600682593895</v>
      </c>
      <c r="AB262">
        <f t="shared" si="1428"/>
        <v>0.43420553659461514</v>
      </c>
      <c r="AC262">
        <f t="shared" si="1428"/>
        <v>0.47402351156617395</v>
      </c>
      <c r="AD262">
        <f t="shared" si="1428"/>
        <v>0.47971179370496791</v>
      </c>
      <c r="AE262">
        <f t="shared" si="1428"/>
        <v>0.47971179370496791</v>
      </c>
      <c r="AF262">
        <f t="shared" si="1428"/>
        <v>0.47402351156617395</v>
      </c>
      <c r="AG262">
        <f t="shared" si="1428"/>
        <v>0.47212741751990894</v>
      </c>
      <c r="AH262">
        <f t="shared" si="1428"/>
        <v>0.43420553659461519</v>
      </c>
      <c r="AI262">
        <f t="shared" si="1428"/>
        <v>0.41524459613196846</v>
      </c>
      <c r="AJ262">
        <f t="shared" si="1428"/>
        <v>0.4607508532423209</v>
      </c>
      <c r="AK262">
        <f t="shared" si="1428"/>
        <v>0.45127038301099709</v>
      </c>
      <c r="AL262">
        <f t="shared" si="1428"/>
        <v>0.45506257110352644</v>
      </c>
      <c r="AM262">
        <f t="shared" si="1428"/>
        <v>0.45316647705726176</v>
      </c>
      <c r="AN262">
        <f t="shared" si="1428"/>
        <v>0.44937428896473292</v>
      </c>
      <c r="AO262">
        <f t="shared" si="1428"/>
        <v>0.42093287827076198</v>
      </c>
      <c r="AP262">
        <f t="shared" si="1428"/>
        <v>0.40386803185437992</v>
      </c>
      <c r="AQ262">
        <f t="shared" si="1428"/>
        <v>0.43799772468714443</v>
      </c>
      <c r="AR262">
        <f t="shared" si="1428"/>
        <v>0.45127038301099759</v>
      </c>
      <c r="AS262">
        <f t="shared" si="1428"/>
        <v>0.50436101630640828</v>
      </c>
      <c r="AT262">
        <f t="shared" si="1428"/>
        <v>0.44937428896473242</v>
      </c>
      <c r="AU262">
        <f t="shared" si="1428"/>
        <v>0.43230944254835046</v>
      </c>
      <c r="AV262">
        <f t="shared" si="1428"/>
        <v>0.42472506636329183</v>
      </c>
      <c r="AW262">
        <f t="shared" si="1428"/>
        <v>0.40007584376185062</v>
      </c>
      <c r="AX262">
        <f t="shared" si="1428"/>
        <v>0.4266211604095565</v>
      </c>
      <c r="AY262">
        <f t="shared" si="1428"/>
        <v>0.44558210087220307</v>
      </c>
      <c r="AZ262">
        <f t="shared" si="1428"/>
        <v>0.43799772468714449</v>
      </c>
      <c r="BA262">
        <f t="shared" si="1428"/>
        <v>0.44368600682593845</v>
      </c>
      <c r="BB262">
        <f t="shared" si="1428"/>
        <v>0.44368600682593895</v>
      </c>
      <c r="BC262">
        <f t="shared" si="1428"/>
        <v>0.4190367842244978</v>
      </c>
      <c r="BD262">
        <f t="shared" si="1428"/>
        <v>0.39249146757679193</v>
      </c>
      <c r="BE262">
        <f t="shared" si="1428"/>
        <v>0.4398938187334091</v>
      </c>
      <c r="BF262">
        <f t="shared" si="1428"/>
        <v>0.45885475919605623</v>
      </c>
      <c r="BG262">
        <f t="shared" si="1428"/>
        <v>0.4398938187334091</v>
      </c>
      <c r="BH262">
        <f t="shared" si="1428"/>
        <v>0.44178991277967383</v>
      </c>
      <c r="BI262">
        <f t="shared" si="1428"/>
        <v>0.44634053849070926</v>
      </c>
      <c r="BJ262">
        <f t="shared" si="1428"/>
        <v>0.4190367842244978</v>
      </c>
      <c r="BK262">
        <f t="shared" si="1428"/>
        <v>0.39533560864618911</v>
      </c>
      <c r="BL262">
        <f t="shared" si="1428"/>
        <v>0.42718998862343571</v>
      </c>
      <c r="BM262">
        <f t="shared" si="1428"/>
        <v>0.43686006825938584</v>
      </c>
      <c r="BN262">
        <f t="shared" si="1428"/>
        <v>0.44444444444444431</v>
      </c>
      <c r="BO262">
        <f t="shared" ref="BO262:DZ262" si="1429">(BO266-BO254)/(ROW(BO266)-ROW(BO254))+BO261</f>
        <v>0.45714827455441803</v>
      </c>
      <c r="BP262">
        <f t="shared" si="1429"/>
        <v>0.44615092908608311</v>
      </c>
      <c r="BQ262">
        <f t="shared" si="1429"/>
        <v>0.42908608266970022</v>
      </c>
      <c r="BR262">
        <f t="shared" si="1429"/>
        <v>0.39306029579067148</v>
      </c>
      <c r="BS262">
        <f t="shared" si="1429"/>
        <v>0.43496397421312144</v>
      </c>
      <c r="BT262">
        <f t="shared" si="1429"/>
        <v>0.43932499051952978</v>
      </c>
      <c r="BU262">
        <f t="shared" si="1429"/>
        <v>0.50853242320819159</v>
      </c>
      <c r="BV262">
        <f t="shared" si="1429"/>
        <v>0.50208570345089198</v>
      </c>
      <c r="BW262">
        <f t="shared" si="1429"/>
        <v>0.48634812286689416</v>
      </c>
      <c r="BX262">
        <f t="shared" si="1429"/>
        <v>0.43249905195297689</v>
      </c>
      <c r="BY262">
        <f t="shared" si="1429"/>
        <v>0.41524459613196835</v>
      </c>
      <c r="BZ262">
        <f t="shared" si="1429"/>
        <v>0.45108077360637117</v>
      </c>
      <c r="CA262">
        <f t="shared" si="1429"/>
        <v>0.43894577171027671</v>
      </c>
      <c r="CB262">
        <f t="shared" si="1429"/>
        <v>0.43496397421312083</v>
      </c>
      <c r="CC262">
        <f t="shared" si="1429"/>
        <v>0.4440652256351918</v>
      </c>
      <c r="CD262">
        <f t="shared" si="1429"/>
        <v>0.44558210087220312</v>
      </c>
      <c r="CE262">
        <f t="shared" si="1429"/>
        <v>0.4175199089874857</v>
      </c>
      <c r="CF262">
        <f t="shared" si="1429"/>
        <v>0.39817974971558567</v>
      </c>
      <c r="CG262">
        <f t="shared" si="1429"/>
        <v>0.43780811528251845</v>
      </c>
      <c r="CH262">
        <f t="shared" si="1429"/>
        <v>0.45771710276829752</v>
      </c>
      <c r="CI262">
        <f t="shared" si="1429"/>
        <v>0.45145999241562351</v>
      </c>
      <c r="CJ262">
        <f t="shared" si="1429"/>
        <v>0.44728858551384182</v>
      </c>
      <c r="CK262">
        <f t="shared" si="1429"/>
        <v>0.44501327265832458</v>
      </c>
      <c r="CL262">
        <f t="shared" si="1429"/>
        <v>0.41619264315510079</v>
      </c>
      <c r="CM262">
        <f t="shared" si="1429"/>
        <v>0.38907849829351521</v>
      </c>
      <c r="CN262">
        <f t="shared" si="1429"/>
        <v>0.44615092908608306</v>
      </c>
      <c r="CO262">
        <f t="shared" si="1429"/>
        <v>0.43344709897610945</v>
      </c>
      <c r="CP262">
        <f t="shared" si="1429"/>
        <v>0.43515358361774747</v>
      </c>
      <c r="CQ262">
        <f t="shared" si="1429"/>
        <v>0.43875616230565057</v>
      </c>
      <c r="CR262">
        <f t="shared" si="1429"/>
        <v>0.43818733409177091</v>
      </c>
      <c r="CS262">
        <f t="shared" si="1429"/>
        <v>0.40557451649601839</v>
      </c>
      <c r="CT262">
        <f t="shared" si="1429"/>
        <v>0.3875616230565041</v>
      </c>
      <c r="CU262">
        <f t="shared" si="1429"/>
        <v>0.44160030337504713</v>
      </c>
      <c r="CV262">
        <f t="shared" si="1429"/>
        <v>0.45297686765263562</v>
      </c>
      <c r="CW262">
        <f t="shared" si="1429"/>
        <v>0.45089116420174447</v>
      </c>
      <c r="CX262">
        <f t="shared" si="1429"/>
        <v>0.45164960182024994</v>
      </c>
      <c r="CY262">
        <f t="shared" si="1429"/>
        <v>0.46226772847933273</v>
      </c>
      <c r="CZ262">
        <f t="shared" si="1429"/>
        <v>0.48047023132347422</v>
      </c>
      <c r="DA262">
        <f t="shared" si="1429"/>
        <v>0.42529389457717148</v>
      </c>
      <c r="DB262">
        <f t="shared" si="1429"/>
        <v>0.49222601441031488</v>
      </c>
      <c r="DC262">
        <f t="shared" si="1429"/>
        <v>0.43932499051952945</v>
      </c>
      <c r="DD262">
        <f t="shared" si="1429"/>
        <v>0.44501327265832386</v>
      </c>
      <c r="DE262">
        <f t="shared" si="1429"/>
        <v>0.45164960182024994</v>
      </c>
      <c r="DF262">
        <f t="shared" si="1429"/>
        <v>0.44292756920743226</v>
      </c>
      <c r="DG262">
        <f t="shared" si="1429"/>
        <v>0.41960561243837752</v>
      </c>
      <c r="DH262">
        <f t="shared" si="1429"/>
        <v>0.39761092150170646</v>
      </c>
      <c r="DI262">
        <f t="shared" si="1429"/>
        <v>0.45487296169890001</v>
      </c>
      <c r="DJ262">
        <f t="shared" si="1429"/>
        <v>0.47098976109215068</v>
      </c>
      <c r="DK262">
        <f t="shared" si="1429"/>
        <v>0.45980280621918851</v>
      </c>
      <c r="DL262">
        <f t="shared" si="1429"/>
        <v>0.45790671217292417</v>
      </c>
      <c r="DM262">
        <f t="shared" si="1429"/>
        <v>0.43989381873340927</v>
      </c>
      <c r="DN262">
        <f t="shared" si="1429"/>
        <v>0.42320819112628016</v>
      </c>
      <c r="DO262">
        <f t="shared" si="1429"/>
        <v>0.39950701554797113</v>
      </c>
      <c r="DP262">
        <f t="shared" si="1429"/>
        <v>0.45657944634053871</v>
      </c>
      <c r="DQ262">
        <f t="shared" si="1429"/>
        <v>0.44861585134622683</v>
      </c>
      <c r="DR262">
        <f t="shared" si="1429"/>
        <v>0.44804702313234746</v>
      </c>
      <c r="DS262">
        <f t="shared" si="1429"/>
        <v>0.4616989002654534</v>
      </c>
      <c r="DT262">
        <f t="shared" si="1429"/>
        <v>0.45771710276829752</v>
      </c>
      <c r="DU262">
        <f t="shared" si="1429"/>
        <v>0.42093287827076226</v>
      </c>
      <c r="DV262">
        <f t="shared" si="1429"/>
        <v>0.4032992036405002</v>
      </c>
      <c r="DW262">
        <f t="shared" si="1429"/>
        <v>0.44690936670458831</v>
      </c>
      <c r="DX262">
        <f t="shared" si="1429"/>
        <v>0.45411452408039482</v>
      </c>
      <c r="DY262">
        <f t="shared" si="1429"/>
        <v>0.452028820629503</v>
      </c>
      <c r="DZ262">
        <f t="shared" si="1429"/>
        <v>0.45183921122487686</v>
      </c>
      <c r="EA262">
        <f t="shared" ref="EA262:GL262" si="1430">(EA266-EA254)/(ROW(EA266)-ROW(EA254))+EA261</f>
        <v>0.44937428896473269</v>
      </c>
      <c r="EB262">
        <f t="shared" si="1430"/>
        <v>0.44084186575654194</v>
      </c>
      <c r="EC262">
        <f t="shared" si="1430"/>
        <v>0.41448615851346204</v>
      </c>
      <c r="ED262">
        <f t="shared" si="1430"/>
        <v>0.44804702313234701</v>
      </c>
      <c r="EE262">
        <f t="shared" si="1430"/>
        <v>0.44766780432309417</v>
      </c>
      <c r="EF262">
        <f t="shared" si="1430"/>
        <v>0.73321956769055796</v>
      </c>
      <c r="EG262">
        <f t="shared" si="1430"/>
        <v>0.45202882062950372</v>
      </c>
      <c r="EH262">
        <f t="shared" si="1430"/>
        <v>0.45714827455441776</v>
      </c>
      <c r="EI262">
        <f t="shared" si="1430"/>
        <v>0.42851725445582112</v>
      </c>
      <c r="EJ262">
        <f t="shared" si="1430"/>
        <v>0.41372772089495619</v>
      </c>
      <c r="EK262">
        <f t="shared" si="1430"/>
        <v>0.44577171027682999</v>
      </c>
      <c r="EL262">
        <f t="shared" si="1430"/>
        <v>0.44349639742131225</v>
      </c>
      <c r="EM262">
        <f t="shared" si="1430"/>
        <v>0.46150929086082687</v>
      </c>
      <c r="EN262">
        <f t="shared" si="1430"/>
        <v>0.46378460371634417</v>
      </c>
      <c r="EO262">
        <f t="shared" si="1430"/>
        <v>0.47250663632916179</v>
      </c>
      <c r="EP262">
        <f t="shared" si="1430"/>
        <v>0.42813803564656849</v>
      </c>
      <c r="EQ262">
        <f t="shared" si="1430"/>
        <v>0.4063329541145243</v>
      </c>
      <c r="ER262">
        <f t="shared" si="1430"/>
        <v>0.42377701934015949</v>
      </c>
      <c r="ES262">
        <f t="shared" si="1430"/>
        <v>0.47762609025407643</v>
      </c>
      <c r="ET262">
        <f t="shared" si="1430"/>
        <v>0.53412969283276501</v>
      </c>
      <c r="EU262">
        <f t="shared" si="1430"/>
        <v>0.48805460750853258</v>
      </c>
      <c r="EV262">
        <f t="shared" si="1430"/>
        <v>0.48464163822525574</v>
      </c>
      <c r="EW262">
        <f t="shared" si="1430"/>
        <v>0.43079256731133858</v>
      </c>
      <c r="EX262">
        <f t="shared" si="1430"/>
        <v>0.40481607887751181</v>
      </c>
      <c r="EY262">
        <f t="shared" si="1430"/>
        <v>0.47288585513841536</v>
      </c>
      <c r="EZ262">
        <f t="shared" si="1430"/>
        <v>0.49753507773985595</v>
      </c>
      <c r="FA262">
        <f t="shared" si="1430"/>
        <v>0.53962836556693194</v>
      </c>
      <c r="FB262">
        <f t="shared" si="1430"/>
        <v>0.48407281001137648</v>
      </c>
      <c r="FC262">
        <f t="shared" si="1430"/>
        <v>0.47497155858930618</v>
      </c>
      <c r="FD262">
        <f t="shared" si="1430"/>
        <v>0.42263936291240073</v>
      </c>
      <c r="FE262">
        <f t="shared" si="1430"/>
        <v>0.42150170648464214</v>
      </c>
      <c r="FF262">
        <f t="shared" si="1430"/>
        <v>0.51270383010997311</v>
      </c>
      <c r="FG262">
        <f t="shared" si="1430"/>
        <v>0.4895714827455443</v>
      </c>
      <c r="FH262">
        <f t="shared" si="1430"/>
        <v>0.48274554417899174</v>
      </c>
      <c r="FI262">
        <f t="shared" si="1430"/>
        <v>0.4666287447857414</v>
      </c>
      <c r="FJ262">
        <f t="shared" si="1430"/>
        <v>0.44842624194160019</v>
      </c>
      <c r="FK262">
        <f t="shared" si="1430"/>
        <v>0.44842624194160019</v>
      </c>
      <c r="FL262">
        <f t="shared" si="1430"/>
        <v>0.42150170648464175</v>
      </c>
      <c r="FM262">
        <f t="shared" si="1430"/>
        <v>0.42150170648464175</v>
      </c>
      <c r="FN262">
        <f t="shared" si="1430"/>
        <v>0.42150170648464175</v>
      </c>
      <c r="FO262">
        <f t="shared" si="1430"/>
        <v>0.42150170648464175</v>
      </c>
      <c r="FP262">
        <f t="shared" si="1430"/>
        <v>0.42150170648464175</v>
      </c>
      <c r="FQ262">
        <f t="shared" si="1430"/>
        <v>0.45145999241562407</v>
      </c>
      <c r="FR262">
        <f t="shared" si="1430"/>
        <v>0.45145999241562407</v>
      </c>
      <c r="FS262">
        <f t="shared" si="1430"/>
        <v>0.45145999241562407</v>
      </c>
      <c r="FT262">
        <f t="shared" si="1430"/>
        <v>0.45145999241562407</v>
      </c>
      <c r="FU262">
        <f t="shared" si="1430"/>
        <v>0.45145999241562407</v>
      </c>
      <c r="FV262">
        <f t="shared" si="1430"/>
        <v>0.45145999241562407</v>
      </c>
      <c r="FW262">
        <f t="shared" si="1430"/>
        <v>0.45145999241562407</v>
      </c>
      <c r="FX262">
        <f t="shared" si="1430"/>
        <v>0.45145999241562407</v>
      </c>
      <c r="FY262">
        <f t="shared" si="1430"/>
        <v>0.45145999241562407</v>
      </c>
      <c r="FZ262">
        <f t="shared" si="1430"/>
        <v>0.45145999241562407</v>
      </c>
      <c r="GA262">
        <f t="shared" si="1430"/>
        <v>0.49981039059537347</v>
      </c>
      <c r="GB262">
        <f t="shared" si="1430"/>
        <v>0.49981039059537347</v>
      </c>
      <c r="GC262">
        <f t="shared" si="1430"/>
        <v>0.49981039059537347</v>
      </c>
      <c r="GD262">
        <f t="shared" si="1430"/>
        <v>0.49981039059537347</v>
      </c>
      <c r="GE262">
        <f t="shared" si="1430"/>
        <v>0.49981039059537347</v>
      </c>
      <c r="GF262">
        <f t="shared" si="1430"/>
        <v>0.49981039059537347</v>
      </c>
      <c r="GG262">
        <f t="shared" si="1430"/>
        <v>0.49981039059537347</v>
      </c>
      <c r="GH262">
        <f t="shared" si="1430"/>
        <v>0.49981039059537347</v>
      </c>
      <c r="GI262">
        <f t="shared" si="1430"/>
        <v>0.49981039059537347</v>
      </c>
      <c r="GJ262">
        <f t="shared" si="1430"/>
        <v>0.49981039059537347</v>
      </c>
      <c r="GK262">
        <f t="shared" si="1430"/>
        <v>0.49981039059537347</v>
      </c>
      <c r="GL262">
        <f t="shared" si="1430"/>
        <v>0.49981039059537347</v>
      </c>
      <c r="GM262">
        <f t="shared" ref="GM262:IX262" si="1431">(GM266-GM254)/(ROW(GM266)-ROW(GM254))+GM261</f>
        <v>0.49981039059537347</v>
      </c>
      <c r="GN262">
        <f t="shared" si="1431"/>
        <v>0.49981039059537347</v>
      </c>
      <c r="GO262">
        <f t="shared" si="1431"/>
        <v>0.49981039059537347</v>
      </c>
      <c r="GP262">
        <f t="shared" si="1431"/>
        <v>0.49981039059537347</v>
      </c>
      <c r="GQ262">
        <f t="shared" si="1431"/>
        <v>0.49981039059537347</v>
      </c>
      <c r="GR262">
        <f t="shared" si="1431"/>
        <v>0.46662874478574162</v>
      </c>
      <c r="GS262">
        <f t="shared" si="1431"/>
        <v>0.46662874478574162</v>
      </c>
      <c r="GT262">
        <f t="shared" si="1431"/>
        <v>0.46662874478574162</v>
      </c>
      <c r="GU262">
        <f t="shared" si="1431"/>
        <v>0.46662874478574162</v>
      </c>
      <c r="GV262">
        <f t="shared" si="1431"/>
        <v>0.46662874478574162</v>
      </c>
      <c r="GW262">
        <f t="shared" si="1431"/>
        <v>0.46662874478574162</v>
      </c>
      <c r="GX262">
        <f t="shared" si="1431"/>
        <v>0.46662874478574162</v>
      </c>
      <c r="GY262">
        <f t="shared" si="1431"/>
        <v>0.46662874478574162</v>
      </c>
      <c r="GZ262">
        <f t="shared" si="1431"/>
        <v>0.46662874478574162</v>
      </c>
      <c r="HA262">
        <f t="shared" si="1431"/>
        <v>0.46662874478574162</v>
      </c>
      <c r="HB262">
        <f t="shared" si="1431"/>
        <v>0.46662874478574162</v>
      </c>
      <c r="HC262">
        <f t="shared" si="1431"/>
        <v>0.46662874478574162</v>
      </c>
      <c r="HD262">
        <f t="shared" si="1431"/>
        <v>0.46226772847933256</v>
      </c>
      <c r="HE262">
        <f t="shared" si="1431"/>
        <v>0.46226772847933256</v>
      </c>
      <c r="HF262">
        <f t="shared" si="1431"/>
        <v>0.46226772847933256</v>
      </c>
      <c r="HG262">
        <f t="shared" si="1431"/>
        <v>0.46226772847933256</v>
      </c>
      <c r="HH262">
        <f t="shared" si="1431"/>
        <v>0.46226772847933256</v>
      </c>
      <c r="HI262">
        <f t="shared" si="1431"/>
        <v>0.46226772847933256</v>
      </c>
      <c r="HJ262">
        <f t="shared" si="1431"/>
        <v>0.46226772847933256</v>
      </c>
      <c r="HK262">
        <f t="shared" si="1431"/>
        <v>0.46226772847933256</v>
      </c>
      <c r="HL262">
        <f t="shared" si="1431"/>
        <v>0.46226772847933256</v>
      </c>
      <c r="HM262">
        <f t="shared" si="1431"/>
        <v>0.46226772847933256</v>
      </c>
      <c r="HN262">
        <f t="shared" si="1431"/>
        <v>0.46226772847933256</v>
      </c>
      <c r="HO262">
        <f t="shared" si="1431"/>
        <v>0.46226772847933256</v>
      </c>
      <c r="HP262">
        <f t="shared" si="1431"/>
        <v>0.46226772847933256</v>
      </c>
      <c r="HQ262">
        <f t="shared" si="1431"/>
        <v>0.46226772847933256</v>
      </c>
      <c r="HR262">
        <f t="shared" si="1431"/>
        <v>0.46226772847933256</v>
      </c>
      <c r="HS262">
        <f t="shared" si="1431"/>
        <v>0.46226772847933256</v>
      </c>
      <c r="HT262">
        <f t="shared" si="1431"/>
        <v>0.46226772847933256</v>
      </c>
      <c r="HU262">
        <f t="shared" si="1431"/>
        <v>0.46226772847933256</v>
      </c>
      <c r="HV262">
        <f t="shared" si="1431"/>
        <v>0.46226772847933256</v>
      </c>
      <c r="HW262">
        <f t="shared" si="1431"/>
        <v>0.46226772847933256</v>
      </c>
      <c r="HX262">
        <f t="shared" si="1431"/>
        <v>0.46226772847933256</v>
      </c>
      <c r="HY262">
        <f t="shared" si="1431"/>
        <v>0.46226772847933256</v>
      </c>
      <c r="HZ262">
        <f t="shared" si="1431"/>
        <v>0.46226772847933256</v>
      </c>
      <c r="IA262">
        <f t="shared" si="1431"/>
        <v>0.46226772847933256</v>
      </c>
      <c r="IB262">
        <f t="shared" si="1431"/>
        <v>0.46226772847933256</v>
      </c>
      <c r="IC262">
        <f t="shared" si="1431"/>
        <v>0.46226772847933256</v>
      </c>
      <c r="ID262">
        <f t="shared" si="1431"/>
        <v>0.46226772847933256</v>
      </c>
      <c r="IE262">
        <f t="shared" si="1431"/>
        <v>0.46226772847933256</v>
      </c>
      <c r="IF262">
        <f t="shared" si="1431"/>
        <v>0.70307167235494905</v>
      </c>
      <c r="IG262">
        <f t="shared" si="1431"/>
        <v>0.70307167235494905</v>
      </c>
      <c r="IH262">
        <f t="shared" si="1431"/>
        <v>0.70307167235494905</v>
      </c>
      <c r="II262">
        <f t="shared" si="1431"/>
        <v>0.70307167235494905</v>
      </c>
      <c r="IJ262">
        <f t="shared" si="1431"/>
        <v>0.70307167235494905</v>
      </c>
      <c r="IK262">
        <f t="shared" si="1431"/>
        <v>0.70307167235494905</v>
      </c>
      <c r="IL262">
        <f t="shared" si="1431"/>
        <v>0.70307167235494905</v>
      </c>
      <c r="IM262">
        <f t="shared" si="1431"/>
        <v>0.70307167235494905</v>
      </c>
      <c r="IN262">
        <f t="shared" si="1431"/>
        <v>0.70307167235494905</v>
      </c>
      <c r="IO262">
        <f t="shared" si="1431"/>
        <v>0.70307167235494905</v>
      </c>
      <c r="IP262">
        <f t="shared" si="1431"/>
        <v>0.70307167235494905</v>
      </c>
      <c r="IQ262">
        <f t="shared" si="1431"/>
        <v>0.70307167235494905</v>
      </c>
      <c r="IR262">
        <f t="shared" si="1431"/>
        <v>0.70307167235494905</v>
      </c>
      <c r="IS262">
        <f t="shared" si="1431"/>
        <v>0.70307167235494905</v>
      </c>
      <c r="IT262">
        <f t="shared" si="1431"/>
        <v>0.70307167235494905</v>
      </c>
      <c r="IU262">
        <f t="shared" si="1431"/>
        <v>0.70307167235494905</v>
      </c>
      <c r="IV262">
        <f t="shared" si="1431"/>
        <v>0.70307167235494905</v>
      </c>
      <c r="IW262">
        <f t="shared" si="1431"/>
        <v>0.70307167235494905</v>
      </c>
      <c r="IX262">
        <f t="shared" si="1431"/>
        <v>0.70307167235494905</v>
      </c>
      <c r="IY262">
        <f t="shared" ref="IY262:LJ262" si="1432">(IY266-IY254)/(ROW(IY266)-ROW(IY254))+IY261</f>
        <v>0.70307167235494905</v>
      </c>
      <c r="IZ262">
        <f t="shared" si="1432"/>
        <v>0.70307167235494905</v>
      </c>
      <c r="JA262">
        <f t="shared" si="1432"/>
        <v>0.70307167235494905</v>
      </c>
      <c r="JB262">
        <f t="shared" si="1432"/>
        <v>0.70307167235494905</v>
      </c>
      <c r="JC262">
        <f t="shared" si="1432"/>
        <v>0.70307167235494905</v>
      </c>
      <c r="JD262">
        <f t="shared" si="1432"/>
        <v>0.70307167235494905</v>
      </c>
      <c r="JE262">
        <f t="shared" si="1432"/>
        <v>0.70307167235494905</v>
      </c>
      <c r="JF262">
        <f t="shared" si="1432"/>
        <v>0.70307167235494905</v>
      </c>
      <c r="JG262">
        <f t="shared" si="1432"/>
        <v>0.70307167235494905</v>
      </c>
      <c r="JH262">
        <f t="shared" si="1432"/>
        <v>0.70307167235494905</v>
      </c>
      <c r="JI262">
        <f t="shared" si="1432"/>
        <v>0.70307167235494905</v>
      </c>
      <c r="JJ262">
        <f t="shared" si="1432"/>
        <v>0.70307167235494905</v>
      </c>
      <c r="JK262">
        <f t="shared" si="1432"/>
        <v>0.70307167235494905</v>
      </c>
      <c r="JL262">
        <f t="shared" si="1432"/>
        <v>0.70307167235494905</v>
      </c>
      <c r="JM262">
        <f t="shared" si="1432"/>
        <v>0.70307167235494905</v>
      </c>
      <c r="JN262">
        <f t="shared" si="1432"/>
        <v>0.70307167235494905</v>
      </c>
      <c r="JO262">
        <f t="shared" si="1432"/>
        <v>0.70307167235494905</v>
      </c>
      <c r="JP262">
        <f t="shared" si="1432"/>
        <v>0.70307167235494905</v>
      </c>
      <c r="JQ262">
        <f t="shared" si="1432"/>
        <v>0.70307167235494905</v>
      </c>
      <c r="JR262">
        <f t="shared" si="1432"/>
        <v>0.70307167235494905</v>
      </c>
      <c r="JS262">
        <f t="shared" si="1432"/>
        <v>0.70307167235494905</v>
      </c>
      <c r="JT262">
        <f t="shared" si="1432"/>
        <v>0.70307167235494905</v>
      </c>
      <c r="JU262">
        <f t="shared" si="1432"/>
        <v>0.70307167235494905</v>
      </c>
      <c r="JV262">
        <f t="shared" si="1432"/>
        <v>0.70307167235494905</v>
      </c>
      <c r="JW262">
        <f t="shared" si="1432"/>
        <v>0.70307167235494905</v>
      </c>
      <c r="JX262">
        <f t="shared" si="1432"/>
        <v>0.70307167235494905</v>
      </c>
      <c r="JY262">
        <f t="shared" si="1432"/>
        <v>0.70307167235494905</v>
      </c>
      <c r="JZ262">
        <f t="shared" si="1432"/>
        <v>0.70307167235494905</v>
      </c>
      <c r="KA262">
        <f t="shared" si="1432"/>
        <v>0.70307167235494905</v>
      </c>
      <c r="KB262">
        <f t="shared" si="1432"/>
        <v>0.70307167235494905</v>
      </c>
      <c r="KC262">
        <f t="shared" si="1432"/>
        <v>0.70307167235494905</v>
      </c>
      <c r="KD262">
        <f t="shared" si="1432"/>
        <v>0.70307167235494905</v>
      </c>
      <c r="KE262">
        <f t="shared" si="1432"/>
        <v>0.70307167235494905</v>
      </c>
      <c r="KF262">
        <f t="shared" si="1432"/>
        <v>0.70307167235494905</v>
      </c>
      <c r="KG262">
        <f t="shared" si="1432"/>
        <v>0.70307167235494905</v>
      </c>
      <c r="KH262">
        <f t="shared" si="1432"/>
        <v>0.70307167235494905</v>
      </c>
      <c r="KI262">
        <f t="shared" si="1432"/>
        <v>0.70307167235494905</v>
      </c>
      <c r="KJ262">
        <f t="shared" si="1432"/>
        <v>0.70307167235494905</v>
      </c>
      <c r="KK262">
        <f t="shared" si="1432"/>
        <v>0.70307167235494905</v>
      </c>
      <c r="KL262">
        <f t="shared" si="1432"/>
        <v>0.70307167235494905</v>
      </c>
      <c r="KM262">
        <f t="shared" si="1432"/>
        <v>0.70307167235494905</v>
      </c>
      <c r="KN262">
        <f t="shared" si="1432"/>
        <v>0.70307167235494905</v>
      </c>
      <c r="KO262">
        <f t="shared" si="1432"/>
        <v>0.70307167235494905</v>
      </c>
      <c r="KP262">
        <f t="shared" si="1432"/>
        <v>0.70307167235494905</v>
      </c>
      <c r="KQ262">
        <f t="shared" si="1432"/>
        <v>0.70307167235494905</v>
      </c>
      <c r="KR262">
        <f t="shared" si="1432"/>
        <v>0.70307167235494905</v>
      </c>
      <c r="KS262">
        <f t="shared" si="1432"/>
        <v>0.70307167235494905</v>
      </c>
      <c r="KT262">
        <f t="shared" si="1432"/>
        <v>0.43780811528251784</v>
      </c>
      <c r="KU262">
        <f t="shared" si="1432"/>
        <v>0.42491467576791797</v>
      </c>
      <c r="KV262">
        <f t="shared" si="1432"/>
        <v>0.38604474781949155</v>
      </c>
      <c r="KW262">
        <f t="shared" si="1432"/>
        <v>0.43230944254835041</v>
      </c>
      <c r="KX262">
        <f t="shared" si="1432"/>
        <v>0.43060295790671244</v>
      </c>
      <c r="KY262">
        <f t="shared" si="1432"/>
        <v>0.441789912779674</v>
      </c>
      <c r="KZ262">
        <f t="shared" si="1432"/>
        <v>0.46435343193022388</v>
      </c>
      <c r="LA262">
        <f t="shared" si="1432"/>
        <v>0.44842624194160008</v>
      </c>
      <c r="LB262">
        <f t="shared" si="1432"/>
        <v>0.42244975350777386</v>
      </c>
      <c r="LC262">
        <f t="shared" si="1432"/>
        <v>0.39988623435722398</v>
      </c>
      <c r="LD262">
        <f t="shared" si="1432"/>
        <v>0.43136139552521835</v>
      </c>
      <c r="LE262">
        <f t="shared" si="1432"/>
        <v>0.45051194539249123</v>
      </c>
      <c r="LF262">
        <f t="shared" si="1432"/>
        <v>0.43230944254835069</v>
      </c>
      <c r="LG262">
        <f t="shared" si="1432"/>
        <v>0.44387561623056532</v>
      </c>
      <c r="LH262">
        <f t="shared" si="1432"/>
        <v>0.43913538111490369</v>
      </c>
      <c r="LI262">
        <f t="shared" si="1432"/>
        <v>0.41126279863481269</v>
      </c>
      <c r="LJ262">
        <f t="shared" si="1432"/>
        <v>0.39419795221843024</v>
      </c>
      <c r="LK262">
        <f t="shared" ref="LK262:NB262" si="1433">(LK266-LK254)/(ROW(LK266)-ROW(LK254))+LK261</f>
        <v>0.42491467576791819</v>
      </c>
      <c r="LL262">
        <f t="shared" si="1433"/>
        <v>0.44084186575654166</v>
      </c>
      <c r="LM262">
        <f t="shared" si="1433"/>
        <v>0.44956389836935906</v>
      </c>
      <c r="LN262">
        <f t="shared" si="1433"/>
        <v>0.44520288206295028</v>
      </c>
      <c r="LO262">
        <f t="shared" si="1433"/>
        <v>0.4472885855138421</v>
      </c>
      <c r="LP262">
        <f t="shared" si="1433"/>
        <v>0.41676147136898001</v>
      </c>
      <c r="LQ262">
        <f t="shared" si="1433"/>
        <v>0.3877512324611298</v>
      </c>
      <c r="LR262">
        <f t="shared" si="1433"/>
        <v>0.43704967766401231</v>
      </c>
      <c r="LS262">
        <f t="shared" si="1433"/>
        <v>0.43230944254835046</v>
      </c>
      <c r="LT262">
        <f t="shared" si="1433"/>
        <v>0.42169131588926811</v>
      </c>
      <c r="LU262">
        <f t="shared" si="1433"/>
        <v>0.35381114903299221</v>
      </c>
      <c r="LV262">
        <f t="shared" si="1433"/>
        <v>0.40841865756541545</v>
      </c>
      <c r="LW262">
        <f t="shared" si="1433"/>
        <v>0.4053849070913918</v>
      </c>
      <c r="LX262">
        <f t="shared" si="1433"/>
        <v>0.39078498293515351</v>
      </c>
      <c r="LY262">
        <f t="shared" si="1433"/>
        <v>0.43420553659461547</v>
      </c>
      <c r="LZ262">
        <f t="shared" si="1433"/>
        <v>0.43553280242700049</v>
      </c>
      <c r="MA262">
        <f t="shared" si="1433"/>
        <v>0.44273795980280656</v>
      </c>
      <c r="MB262">
        <f t="shared" si="1433"/>
        <v>0.44577171027682955</v>
      </c>
      <c r="MC262">
        <f t="shared" si="1433"/>
        <v>0.45525218050815336</v>
      </c>
      <c r="MD262">
        <f t="shared" si="1433"/>
        <v>0.43060295790671244</v>
      </c>
      <c r="ME262">
        <f t="shared" si="1433"/>
        <v>0.40614334470989816</v>
      </c>
      <c r="MF262">
        <f t="shared" si="1433"/>
        <v>0.45733788395904418</v>
      </c>
      <c r="MG262">
        <f t="shared" si="1433"/>
        <v>0.44880546075085365</v>
      </c>
      <c r="MH262">
        <f t="shared" si="1433"/>
        <v>0.45183921122487658</v>
      </c>
      <c r="MI262">
        <f t="shared" si="1433"/>
        <v>0.46605991657186208</v>
      </c>
      <c r="MJ262">
        <f t="shared" si="1433"/>
        <v>0.46264694728858607</v>
      </c>
      <c r="MK262">
        <f t="shared" si="1433"/>
        <v>0.43515358361774742</v>
      </c>
      <c r="ML262">
        <f t="shared" si="1433"/>
        <v>0.40955631399317383</v>
      </c>
      <c r="MM262">
        <f t="shared" si="1433"/>
        <v>0.44292756920743276</v>
      </c>
      <c r="MN262">
        <f t="shared" si="1433"/>
        <v>0.45733788395904462</v>
      </c>
      <c r="MO262">
        <f t="shared" si="1433"/>
        <v>0.45487296169890051</v>
      </c>
      <c r="MP262">
        <f t="shared" si="1433"/>
        <v>0.47895335608646172</v>
      </c>
      <c r="MQ262">
        <f t="shared" si="1433"/>
        <v>0.45392491467576818</v>
      </c>
      <c r="MR262">
        <f t="shared" si="1433"/>
        <v>0.4197952218430035</v>
      </c>
      <c r="MS262">
        <f t="shared" si="1433"/>
        <v>0.4032992036405007</v>
      </c>
      <c r="MT262">
        <f t="shared" si="1433"/>
        <v>0.44615092908608284</v>
      </c>
      <c r="MU262">
        <f t="shared" si="1433"/>
        <v>0.39931740614334466</v>
      </c>
      <c r="MV262">
        <f t="shared" si="1433"/>
        <v>0.37694349639742175</v>
      </c>
      <c r="MW262">
        <f t="shared" si="1433"/>
        <v>0.41676147136897979</v>
      </c>
      <c r="MX262">
        <f t="shared" si="1433"/>
        <v>0.42870686386044715</v>
      </c>
      <c r="MY262">
        <f t="shared" si="1433"/>
        <v>0.39988623435722404</v>
      </c>
      <c r="MZ262">
        <f t="shared" si="1433"/>
        <v>0.39002654531664749</v>
      </c>
      <c r="NA262">
        <f t="shared" si="1433"/>
        <v>0.43325748957148308</v>
      </c>
      <c r="NB262">
        <f t="shared" si="1433"/>
        <v>0.41315889268107697</v>
      </c>
    </row>
    <row r="263" spans="1:366" x14ac:dyDescent="0.25">
      <c r="A263">
        <v>262</v>
      </c>
      <c r="B263">
        <f>(B266-B254)/(ROW(B266)-ROW(B254))+B262</f>
        <v>0.39106939704209337</v>
      </c>
      <c r="C263">
        <f t="shared" ref="C263:BN263" si="1434">(C266-C254)/(ROW(C266)-ROW(C254))+C262</f>
        <v>0.43373151308304886</v>
      </c>
      <c r="D263">
        <f t="shared" si="1434"/>
        <v>0.43799772468714437</v>
      </c>
      <c r="E263">
        <f t="shared" si="1434"/>
        <v>0.44368600682593839</v>
      </c>
      <c r="F263">
        <f t="shared" si="1434"/>
        <v>0.42235494880546093</v>
      </c>
      <c r="G263">
        <f t="shared" si="1434"/>
        <v>0.40386803185438036</v>
      </c>
      <c r="H263">
        <f t="shared" si="1434"/>
        <v>0.43799772468714432</v>
      </c>
      <c r="I263">
        <f t="shared" si="1434"/>
        <v>0.44653014789533535</v>
      </c>
      <c r="J263">
        <f t="shared" si="1434"/>
        <v>0.44368600682593839</v>
      </c>
      <c r="K263">
        <f t="shared" si="1434"/>
        <v>0.45079635949943136</v>
      </c>
      <c r="L263">
        <f t="shared" si="1434"/>
        <v>0.45364050056882838</v>
      </c>
      <c r="M263">
        <f t="shared" si="1434"/>
        <v>0.42235494880546093</v>
      </c>
      <c r="N263">
        <f t="shared" si="1434"/>
        <v>0.4138225255972699</v>
      </c>
      <c r="O263">
        <f t="shared" si="1434"/>
        <v>0.45364050056882838</v>
      </c>
      <c r="P263">
        <f t="shared" si="1434"/>
        <v>0.45932878270762278</v>
      </c>
      <c r="Q263">
        <f t="shared" si="1434"/>
        <v>0.46643913538111514</v>
      </c>
      <c r="R263">
        <f t="shared" si="1434"/>
        <v>0.47070534698521083</v>
      </c>
      <c r="S263">
        <f t="shared" si="1434"/>
        <v>0.4593287827076224</v>
      </c>
      <c r="T263">
        <f t="shared" si="1434"/>
        <v>0.43941979522184293</v>
      </c>
      <c r="U263">
        <f t="shared" si="1434"/>
        <v>0.40955631399317438</v>
      </c>
      <c r="V263">
        <f t="shared" si="1434"/>
        <v>0.44368600682593839</v>
      </c>
      <c r="W263">
        <f t="shared" si="1434"/>
        <v>0.47212741751990911</v>
      </c>
      <c r="X263">
        <f t="shared" si="1434"/>
        <v>0.46501706484641681</v>
      </c>
      <c r="Y263">
        <f t="shared" si="1434"/>
        <v>0.46786120591581382</v>
      </c>
      <c r="Z263">
        <f t="shared" si="1434"/>
        <v>0.45648464163822539</v>
      </c>
      <c r="AA263">
        <f t="shared" si="1434"/>
        <v>0.44226393629124044</v>
      </c>
      <c r="AB263">
        <f t="shared" si="1434"/>
        <v>0.4308873720136519</v>
      </c>
      <c r="AC263">
        <f t="shared" si="1434"/>
        <v>0.46928327645051221</v>
      </c>
      <c r="AD263">
        <f t="shared" si="1434"/>
        <v>0.47497155858930618</v>
      </c>
      <c r="AE263">
        <f t="shared" si="1434"/>
        <v>0.47497155858930618</v>
      </c>
      <c r="AF263">
        <f t="shared" si="1434"/>
        <v>0.46928327645051221</v>
      </c>
      <c r="AG263">
        <f t="shared" si="1434"/>
        <v>0.46928327645051193</v>
      </c>
      <c r="AH263">
        <f t="shared" si="1434"/>
        <v>0.43230944254835046</v>
      </c>
      <c r="AI263">
        <f t="shared" si="1434"/>
        <v>0.41240045506257139</v>
      </c>
      <c r="AJ263">
        <f t="shared" si="1434"/>
        <v>0.45648464163822539</v>
      </c>
      <c r="AK263">
        <f t="shared" si="1434"/>
        <v>0.44653014789533535</v>
      </c>
      <c r="AL263">
        <f t="shared" si="1434"/>
        <v>0.44937428896473236</v>
      </c>
      <c r="AM263">
        <f t="shared" si="1434"/>
        <v>0.44795221843003385</v>
      </c>
      <c r="AN263">
        <f t="shared" si="1434"/>
        <v>0.4465301478953359</v>
      </c>
      <c r="AO263">
        <f t="shared" si="1434"/>
        <v>0.41951080773606347</v>
      </c>
      <c r="AP263">
        <f t="shared" si="1434"/>
        <v>0.40102389078498291</v>
      </c>
      <c r="AQ263">
        <f t="shared" si="1434"/>
        <v>0.43373151308304886</v>
      </c>
      <c r="AR263">
        <f t="shared" si="1434"/>
        <v>0.44795221843003441</v>
      </c>
      <c r="AS263">
        <f t="shared" si="1434"/>
        <v>0.50056882821387882</v>
      </c>
      <c r="AT263">
        <f t="shared" si="1434"/>
        <v>0.44510807736063684</v>
      </c>
      <c r="AU263">
        <f t="shared" si="1434"/>
        <v>0.4294653014789534</v>
      </c>
      <c r="AV263">
        <f t="shared" si="1434"/>
        <v>0.42235494880546093</v>
      </c>
      <c r="AW263">
        <f t="shared" si="1434"/>
        <v>0.39817974971558595</v>
      </c>
      <c r="AX263">
        <f t="shared" si="1434"/>
        <v>0.42377701934015943</v>
      </c>
      <c r="AY263">
        <f t="shared" si="1434"/>
        <v>0.44084186575654133</v>
      </c>
      <c r="AZ263">
        <f t="shared" si="1434"/>
        <v>0.43515358361774742</v>
      </c>
      <c r="BA263">
        <f t="shared" si="1434"/>
        <v>0.43941979522184288</v>
      </c>
      <c r="BB263">
        <f t="shared" si="1434"/>
        <v>0.44226393629124044</v>
      </c>
      <c r="BC263">
        <f t="shared" si="1434"/>
        <v>0.4152445961319684</v>
      </c>
      <c r="BD263">
        <f t="shared" si="1434"/>
        <v>0.38964732650739492</v>
      </c>
      <c r="BE263">
        <f t="shared" si="1434"/>
        <v>0.43515358361774736</v>
      </c>
      <c r="BF263">
        <f t="shared" si="1434"/>
        <v>0.45506257110352688</v>
      </c>
      <c r="BG263">
        <f t="shared" si="1434"/>
        <v>0.43657565415244587</v>
      </c>
      <c r="BH263">
        <f t="shared" si="1434"/>
        <v>0.43941979522184293</v>
      </c>
      <c r="BI263">
        <f t="shared" si="1434"/>
        <v>0.44397042093287842</v>
      </c>
      <c r="BJ263">
        <f t="shared" si="1434"/>
        <v>0.41751990898748603</v>
      </c>
      <c r="BK263">
        <f t="shared" si="1434"/>
        <v>0.39178043230944287</v>
      </c>
      <c r="BL263">
        <f t="shared" si="1434"/>
        <v>0.42249715585893055</v>
      </c>
      <c r="BM263">
        <f t="shared" si="1434"/>
        <v>0.4317406143344712</v>
      </c>
      <c r="BN263">
        <f t="shared" si="1434"/>
        <v>0.43956200227531272</v>
      </c>
      <c r="BO263">
        <f t="shared" ref="BO263:DZ263" si="1435">(BO266-BO254)/(ROW(BO266)-ROW(BO254))+BO262</f>
        <v>0.45292946530147904</v>
      </c>
      <c r="BP263">
        <f t="shared" si="1435"/>
        <v>0.44311717861205963</v>
      </c>
      <c r="BQ263">
        <f t="shared" si="1435"/>
        <v>0.42605233219567662</v>
      </c>
      <c r="BR263">
        <f t="shared" si="1435"/>
        <v>0.39021615472127441</v>
      </c>
      <c r="BS263">
        <f t="shared" si="1435"/>
        <v>0.43017633674630312</v>
      </c>
      <c r="BT263">
        <f t="shared" si="1435"/>
        <v>0.4341581342434585</v>
      </c>
      <c r="BU263">
        <f t="shared" si="1435"/>
        <v>0.50554607508532479</v>
      </c>
      <c r="BV263">
        <f t="shared" si="1435"/>
        <v>0.49928896473265155</v>
      </c>
      <c r="BW263">
        <f t="shared" si="1435"/>
        <v>0.48321956769055741</v>
      </c>
      <c r="BX263">
        <f t="shared" si="1435"/>
        <v>0.43017633674630262</v>
      </c>
      <c r="BY263">
        <f t="shared" si="1435"/>
        <v>0.41154721274175227</v>
      </c>
      <c r="BZ263">
        <f t="shared" si="1435"/>
        <v>0.44724118316268519</v>
      </c>
      <c r="CA263">
        <f t="shared" si="1435"/>
        <v>0.4337315130830488</v>
      </c>
      <c r="CB263">
        <f t="shared" si="1435"/>
        <v>0.4303185437997723</v>
      </c>
      <c r="CC263">
        <f t="shared" si="1435"/>
        <v>0.43941979522184327</v>
      </c>
      <c r="CD263">
        <f t="shared" si="1435"/>
        <v>0.44226393629123989</v>
      </c>
      <c r="CE263">
        <f t="shared" si="1435"/>
        <v>0.41481797497155853</v>
      </c>
      <c r="CF263">
        <f t="shared" si="1435"/>
        <v>0.39547781569965851</v>
      </c>
      <c r="CG263">
        <f t="shared" si="1435"/>
        <v>0.43302047781570013</v>
      </c>
      <c r="CH263">
        <f t="shared" si="1435"/>
        <v>0.45264505119453946</v>
      </c>
      <c r="CI263">
        <f t="shared" si="1435"/>
        <v>0.44695676905574483</v>
      </c>
      <c r="CJ263">
        <f t="shared" si="1435"/>
        <v>0.44297497155858967</v>
      </c>
      <c r="CK263">
        <f t="shared" si="1435"/>
        <v>0.44084186575654227</v>
      </c>
      <c r="CL263">
        <f t="shared" si="1435"/>
        <v>0.4138225255972699</v>
      </c>
      <c r="CM263">
        <f t="shared" si="1435"/>
        <v>0.38751422070534686</v>
      </c>
      <c r="CN263">
        <f t="shared" si="1435"/>
        <v>0.44141069397042132</v>
      </c>
      <c r="CO263">
        <f t="shared" si="1435"/>
        <v>0.42747440273037562</v>
      </c>
      <c r="CP263">
        <f t="shared" si="1435"/>
        <v>0.42974971558589303</v>
      </c>
      <c r="CQ263">
        <f t="shared" si="1435"/>
        <v>0.43373151308304914</v>
      </c>
      <c r="CR263">
        <f t="shared" si="1435"/>
        <v>0.43415813424345839</v>
      </c>
      <c r="CS263">
        <f t="shared" si="1435"/>
        <v>0.40329920364050081</v>
      </c>
      <c r="CT263">
        <f t="shared" si="1435"/>
        <v>0.38452787258248061</v>
      </c>
      <c r="CU263">
        <f t="shared" si="1435"/>
        <v>0.43714448236632503</v>
      </c>
      <c r="CV263">
        <f t="shared" si="1435"/>
        <v>0.44766780432309444</v>
      </c>
      <c r="CW263">
        <f t="shared" si="1435"/>
        <v>0.44610352673492615</v>
      </c>
      <c r="CX263">
        <f t="shared" si="1435"/>
        <v>0.44681456200227493</v>
      </c>
      <c r="CY263">
        <f t="shared" si="1435"/>
        <v>0.45705346985210482</v>
      </c>
      <c r="CZ263">
        <f t="shared" si="1435"/>
        <v>0.47724687144482425</v>
      </c>
      <c r="DA263">
        <f t="shared" si="1435"/>
        <v>0.42335039817975018</v>
      </c>
      <c r="DB263">
        <f t="shared" si="1435"/>
        <v>0.48990329920364062</v>
      </c>
      <c r="DC263">
        <f t="shared" si="1435"/>
        <v>0.43444254835039775</v>
      </c>
      <c r="DD263">
        <f t="shared" si="1435"/>
        <v>0.44098407281001134</v>
      </c>
      <c r="DE263">
        <f t="shared" si="1435"/>
        <v>0.44681456200227493</v>
      </c>
      <c r="DF263">
        <f t="shared" si="1435"/>
        <v>0.43885096700796317</v>
      </c>
      <c r="DG263">
        <f t="shared" si="1435"/>
        <v>0.41766211604095621</v>
      </c>
      <c r="DH263">
        <f t="shared" si="1435"/>
        <v>0.39476678043230939</v>
      </c>
      <c r="DI263">
        <f t="shared" si="1435"/>
        <v>0.44923208191126252</v>
      </c>
      <c r="DJ263">
        <f t="shared" si="1435"/>
        <v>0.46658134243458527</v>
      </c>
      <c r="DK263">
        <f t="shared" si="1435"/>
        <v>0.45506257110352683</v>
      </c>
      <c r="DL263">
        <f t="shared" si="1435"/>
        <v>0.45378270762229844</v>
      </c>
      <c r="DM263">
        <f t="shared" si="1435"/>
        <v>0.43529579067121743</v>
      </c>
      <c r="DN263">
        <f t="shared" si="1435"/>
        <v>0.42221274175199119</v>
      </c>
      <c r="DO263">
        <f t="shared" si="1435"/>
        <v>0.39704209328782702</v>
      </c>
      <c r="DP263">
        <f t="shared" si="1435"/>
        <v>0.4533560864618888</v>
      </c>
      <c r="DQ263">
        <f t="shared" si="1435"/>
        <v>0.44226393629124006</v>
      </c>
      <c r="DR263">
        <f t="shared" si="1435"/>
        <v>0.44325938566552914</v>
      </c>
      <c r="DS263">
        <f t="shared" si="1435"/>
        <v>0.45719567690557483</v>
      </c>
      <c r="DT263">
        <f t="shared" si="1435"/>
        <v>0.45406712172923797</v>
      </c>
      <c r="DU263">
        <f t="shared" si="1435"/>
        <v>0.41879977246871442</v>
      </c>
      <c r="DV263">
        <f t="shared" si="1435"/>
        <v>0.39974402730375386</v>
      </c>
      <c r="DW263">
        <f t="shared" si="1435"/>
        <v>0.44254835039817947</v>
      </c>
      <c r="DX263">
        <f t="shared" si="1435"/>
        <v>0.44980091012514267</v>
      </c>
      <c r="DY263">
        <f t="shared" si="1435"/>
        <v>0.44809442548350376</v>
      </c>
      <c r="DZ263">
        <f t="shared" si="1435"/>
        <v>0.44781001137656434</v>
      </c>
      <c r="EA263">
        <f t="shared" ref="EA263:GL263" si="1436">(EA266-EA254)/(ROW(EA266)-ROW(EA254))+EA262</f>
        <v>0.44667235494880553</v>
      </c>
      <c r="EB263">
        <f t="shared" si="1436"/>
        <v>0.43941979522184343</v>
      </c>
      <c r="EC263">
        <f t="shared" si="1436"/>
        <v>0.4119738339021613</v>
      </c>
      <c r="ED263">
        <f t="shared" si="1436"/>
        <v>0.44411262798634776</v>
      </c>
      <c r="EE263">
        <f t="shared" si="1436"/>
        <v>0.44297497155858906</v>
      </c>
      <c r="EF263">
        <f t="shared" si="1436"/>
        <v>0.73321956769055796</v>
      </c>
      <c r="EG263">
        <f t="shared" si="1436"/>
        <v>0.44681456200227582</v>
      </c>
      <c r="EH263">
        <f t="shared" si="1436"/>
        <v>0.45420932878270748</v>
      </c>
      <c r="EI263">
        <f t="shared" si="1436"/>
        <v>0.42690557451649613</v>
      </c>
      <c r="EJ263">
        <f t="shared" si="1436"/>
        <v>0.41097838452787233</v>
      </c>
      <c r="EK263">
        <f t="shared" si="1436"/>
        <v>0.44212172923777049</v>
      </c>
      <c r="EL263">
        <f t="shared" si="1436"/>
        <v>0.4397042093287829</v>
      </c>
      <c r="EM263">
        <f t="shared" si="1436"/>
        <v>0.45748009101251436</v>
      </c>
      <c r="EN263">
        <f t="shared" si="1436"/>
        <v>0.45932878270762206</v>
      </c>
      <c r="EO263">
        <f t="shared" si="1436"/>
        <v>0.46786120591581326</v>
      </c>
      <c r="EP263">
        <f t="shared" si="1436"/>
        <v>0.42647895335608693</v>
      </c>
      <c r="EQ263">
        <f t="shared" si="1436"/>
        <v>0.40344141069397071</v>
      </c>
      <c r="ER263">
        <f t="shared" si="1436"/>
        <v>0.4200796359499433</v>
      </c>
      <c r="ES263">
        <f t="shared" si="1436"/>
        <v>0.47113196814561986</v>
      </c>
      <c r="ET263">
        <f t="shared" si="1436"/>
        <v>0.5280147895335614</v>
      </c>
      <c r="EU263">
        <f t="shared" si="1436"/>
        <v>0.48222411831626866</v>
      </c>
      <c r="EV263">
        <f t="shared" si="1436"/>
        <v>0.47994880546075058</v>
      </c>
      <c r="EW263">
        <f t="shared" si="1436"/>
        <v>0.42718998862343566</v>
      </c>
      <c r="EX263">
        <f t="shared" si="1436"/>
        <v>0.40159271899886179</v>
      </c>
      <c r="EY263">
        <f t="shared" si="1436"/>
        <v>0.46729237770193455</v>
      </c>
      <c r="EZ263">
        <f t="shared" si="1436"/>
        <v>0.49246302616609794</v>
      </c>
      <c r="FA263">
        <f t="shared" si="1436"/>
        <v>0.53341865756541507</v>
      </c>
      <c r="FB263">
        <f t="shared" si="1436"/>
        <v>0.47866894197952203</v>
      </c>
      <c r="FC263">
        <f t="shared" si="1436"/>
        <v>0.47170079635949957</v>
      </c>
      <c r="FD263">
        <f t="shared" si="1436"/>
        <v>0.41965301478953382</v>
      </c>
      <c r="FE263">
        <f t="shared" si="1436"/>
        <v>0.41766211604095616</v>
      </c>
      <c r="FF263">
        <f t="shared" si="1436"/>
        <v>0.50711035267349225</v>
      </c>
      <c r="FG263">
        <f t="shared" si="1436"/>
        <v>0.48250853242320829</v>
      </c>
      <c r="FH263">
        <f t="shared" si="1436"/>
        <v>0.47753128555176383</v>
      </c>
      <c r="FI263">
        <f t="shared" si="1436"/>
        <v>0.46288395904436858</v>
      </c>
      <c r="FJ263">
        <f t="shared" si="1436"/>
        <v>0.44567690557451634</v>
      </c>
      <c r="FK263">
        <f t="shared" si="1436"/>
        <v>0.44567690557451634</v>
      </c>
      <c r="FL263">
        <f t="shared" si="1436"/>
        <v>0.41823094425483509</v>
      </c>
      <c r="FM263">
        <f t="shared" si="1436"/>
        <v>0.41823094425483509</v>
      </c>
      <c r="FN263">
        <f t="shared" si="1436"/>
        <v>0.41823094425483509</v>
      </c>
      <c r="FO263">
        <f t="shared" si="1436"/>
        <v>0.41823094425483509</v>
      </c>
      <c r="FP263">
        <f t="shared" si="1436"/>
        <v>0.41823094425483509</v>
      </c>
      <c r="FQ263">
        <f t="shared" si="1436"/>
        <v>0.44894766780432332</v>
      </c>
      <c r="FR263">
        <f t="shared" si="1436"/>
        <v>0.44894766780432332</v>
      </c>
      <c r="FS263">
        <f t="shared" si="1436"/>
        <v>0.44894766780432332</v>
      </c>
      <c r="FT263">
        <f t="shared" si="1436"/>
        <v>0.44894766780432332</v>
      </c>
      <c r="FU263">
        <f t="shared" si="1436"/>
        <v>0.44894766780432332</v>
      </c>
      <c r="FV263">
        <f t="shared" si="1436"/>
        <v>0.44894766780432332</v>
      </c>
      <c r="FW263">
        <f t="shared" si="1436"/>
        <v>0.44894766780432332</v>
      </c>
      <c r="FX263">
        <f t="shared" si="1436"/>
        <v>0.44894766780432332</v>
      </c>
      <c r="FY263">
        <f t="shared" si="1436"/>
        <v>0.44894766780432332</v>
      </c>
      <c r="FZ263">
        <f t="shared" si="1436"/>
        <v>0.44894766780432332</v>
      </c>
      <c r="GA263">
        <f t="shared" si="1436"/>
        <v>0.4933162684869169</v>
      </c>
      <c r="GB263">
        <f t="shared" si="1436"/>
        <v>0.4933162684869169</v>
      </c>
      <c r="GC263">
        <f t="shared" si="1436"/>
        <v>0.4933162684869169</v>
      </c>
      <c r="GD263">
        <f t="shared" si="1436"/>
        <v>0.4933162684869169</v>
      </c>
      <c r="GE263">
        <f t="shared" si="1436"/>
        <v>0.4933162684869169</v>
      </c>
      <c r="GF263">
        <f t="shared" si="1436"/>
        <v>0.4933162684869169</v>
      </c>
      <c r="GG263">
        <f t="shared" si="1436"/>
        <v>0.4933162684869169</v>
      </c>
      <c r="GH263">
        <f t="shared" si="1436"/>
        <v>0.4933162684869169</v>
      </c>
      <c r="GI263">
        <f t="shared" si="1436"/>
        <v>0.4933162684869169</v>
      </c>
      <c r="GJ263">
        <f t="shared" si="1436"/>
        <v>0.4933162684869169</v>
      </c>
      <c r="GK263">
        <f t="shared" si="1436"/>
        <v>0.4933162684869169</v>
      </c>
      <c r="GL263">
        <f t="shared" si="1436"/>
        <v>0.4933162684869169</v>
      </c>
      <c r="GM263">
        <f t="shared" ref="GM263:IX263" si="1437">(GM266-GM254)/(ROW(GM266)-ROW(GM254))+GM262</f>
        <v>0.4933162684869169</v>
      </c>
      <c r="GN263">
        <f t="shared" si="1437"/>
        <v>0.4933162684869169</v>
      </c>
      <c r="GO263">
        <f t="shared" si="1437"/>
        <v>0.4933162684869169</v>
      </c>
      <c r="GP263">
        <f t="shared" si="1437"/>
        <v>0.4933162684869169</v>
      </c>
      <c r="GQ263">
        <f t="shared" si="1437"/>
        <v>0.4933162684869169</v>
      </c>
      <c r="GR263">
        <f t="shared" si="1437"/>
        <v>0.4630261660978387</v>
      </c>
      <c r="GS263">
        <f t="shared" si="1437"/>
        <v>0.4630261660978387</v>
      </c>
      <c r="GT263">
        <f t="shared" si="1437"/>
        <v>0.4630261660978387</v>
      </c>
      <c r="GU263">
        <f t="shared" si="1437"/>
        <v>0.4630261660978387</v>
      </c>
      <c r="GV263">
        <f t="shared" si="1437"/>
        <v>0.4630261660978387</v>
      </c>
      <c r="GW263">
        <f t="shared" si="1437"/>
        <v>0.4630261660978387</v>
      </c>
      <c r="GX263">
        <f t="shared" si="1437"/>
        <v>0.4630261660978387</v>
      </c>
      <c r="GY263">
        <f t="shared" si="1437"/>
        <v>0.4630261660978387</v>
      </c>
      <c r="GZ263">
        <f t="shared" si="1437"/>
        <v>0.4630261660978387</v>
      </c>
      <c r="HA263">
        <f t="shared" si="1437"/>
        <v>0.4630261660978387</v>
      </c>
      <c r="HB263">
        <f t="shared" si="1437"/>
        <v>0.4630261660978387</v>
      </c>
      <c r="HC263">
        <f t="shared" si="1437"/>
        <v>0.4630261660978387</v>
      </c>
      <c r="HD263">
        <f t="shared" si="1437"/>
        <v>0.45662684869169512</v>
      </c>
      <c r="HE263">
        <f t="shared" si="1437"/>
        <v>0.45662684869169512</v>
      </c>
      <c r="HF263">
        <f t="shared" si="1437"/>
        <v>0.45662684869169512</v>
      </c>
      <c r="HG263">
        <f t="shared" si="1437"/>
        <v>0.45662684869169512</v>
      </c>
      <c r="HH263">
        <f t="shared" si="1437"/>
        <v>0.45662684869169512</v>
      </c>
      <c r="HI263">
        <f t="shared" si="1437"/>
        <v>0.45662684869169512</v>
      </c>
      <c r="HJ263">
        <f t="shared" si="1437"/>
        <v>0.45662684869169512</v>
      </c>
      <c r="HK263">
        <f t="shared" si="1437"/>
        <v>0.45662684869169512</v>
      </c>
      <c r="HL263">
        <f t="shared" si="1437"/>
        <v>0.45662684869169512</v>
      </c>
      <c r="HM263">
        <f t="shared" si="1437"/>
        <v>0.45662684869169512</v>
      </c>
      <c r="HN263">
        <f t="shared" si="1437"/>
        <v>0.45662684869169512</v>
      </c>
      <c r="HO263">
        <f t="shared" si="1437"/>
        <v>0.45662684869169512</v>
      </c>
      <c r="HP263">
        <f t="shared" si="1437"/>
        <v>0.45662684869169512</v>
      </c>
      <c r="HQ263">
        <f t="shared" si="1437"/>
        <v>0.45662684869169512</v>
      </c>
      <c r="HR263">
        <f t="shared" si="1437"/>
        <v>0.45662684869169512</v>
      </c>
      <c r="HS263">
        <f t="shared" si="1437"/>
        <v>0.45662684869169512</v>
      </c>
      <c r="HT263">
        <f t="shared" si="1437"/>
        <v>0.45662684869169512</v>
      </c>
      <c r="HU263">
        <f t="shared" si="1437"/>
        <v>0.45662684869169512</v>
      </c>
      <c r="HV263">
        <f t="shared" si="1437"/>
        <v>0.45662684869169512</v>
      </c>
      <c r="HW263">
        <f t="shared" si="1437"/>
        <v>0.45662684869169512</v>
      </c>
      <c r="HX263">
        <f t="shared" si="1437"/>
        <v>0.45662684869169512</v>
      </c>
      <c r="HY263">
        <f t="shared" si="1437"/>
        <v>0.45662684869169512</v>
      </c>
      <c r="HZ263">
        <f t="shared" si="1437"/>
        <v>0.45662684869169512</v>
      </c>
      <c r="IA263">
        <f t="shared" si="1437"/>
        <v>0.45662684869169512</v>
      </c>
      <c r="IB263">
        <f t="shared" si="1437"/>
        <v>0.45662684869169512</v>
      </c>
      <c r="IC263">
        <f t="shared" si="1437"/>
        <v>0.45662684869169512</v>
      </c>
      <c r="ID263">
        <f t="shared" si="1437"/>
        <v>0.45662684869169512</v>
      </c>
      <c r="IE263">
        <f t="shared" si="1437"/>
        <v>0.45662684869169512</v>
      </c>
      <c r="IF263">
        <f t="shared" si="1437"/>
        <v>0.70307167235494905</v>
      </c>
      <c r="IG263">
        <f t="shared" si="1437"/>
        <v>0.70307167235494905</v>
      </c>
      <c r="IH263">
        <f t="shared" si="1437"/>
        <v>0.70307167235494905</v>
      </c>
      <c r="II263">
        <f t="shared" si="1437"/>
        <v>0.70307167235494905</v>
      </c>
      <c r="IJ263">
        <f t="shared" si="1437"/>
        <v>0.70307167235494905</v>
      </c>
      <c r="IK263">
        <f t="shared" si="1437"/>
        <v>0.70307167235494905</v>
      </c>
      <c r="IL263">
        <f t="shared" si="1437"/>
        <v>0.70307167235494905</v>
      </c>
      <c r="IM263">
        <f t="shared" si="1437"/>
        <v>0.70307167235494905</v>
      </c>
      <c r="IN263">
        <f t="shared" si="1437"/>
        <v>0.70307167235494905</v>
      </c>
      <c r="IO263">
        <f t="shared" si="1437"/>
        <v>0.70307167235494905</v>
      </c>
      <c r="IP263">
        <f t="shared" si="1437"/>
        <v>0.70307167235494905</v>
      </c>
      <c r="IQ263">
        <f t="shared" si="1437"/>
        <v>0.70307167235494905</v>
      </c>
      <c r="IR263">
        <f t="shared" si="1437"/>
        <v>0.70307167235494905</v>
      </c>
      <c r="IS263">
        <f t="shared" si="1437"/>
        <v>0.70307167235494905</v>
      </c>
      <c r="IT263">
        <f t="shared" si="1437"/>
        <v>0.70307167235494905</v>
      </c>
      <c r="IU263">
        <f t="shared" si="1437"/>
        <v>0.70307167235494905</v>
      </c>
      <c r="IV263">
        <f t="shared" si="1437"/>
        <v>0.70307167235494905</v>
      </c>
      <c r="IW263">
        <f t="shared" si="1437"/>
        <v>0.70307167235494905</v>
      </c>
      <c r="IX263">
        <f t="shared" si="1437"/>
        <v>0.70307167235494905</v>
      </c>
      <c r="IY263">
        <f t="shared" ref="IY263:LJ263" si="1438">(IY266-IY254)/(ROW(IY266)-ROW(IY254))+IY262</f>
        <v>0.70307167235494905</v>
      </c>
      <c r="IZ263">
        <f t="shared" si="1438"/>
        <v>0.70307167235494905</v>
      </c>
      <c r="JA263">
        <f t="shared" si="1438"/>
        <v>0.70307167235494905</v>
      </c>
      <c r="JB263">
        <f t="shared" si="1438"/>
        <v>0.70307167235494905</v>
      </c>
      <c r="JC263">
        <f t="shared" si="1438"/>
        <v>0.70307167235494905</v>
      </c>
      <c r="JD263">
        <f t="shared" si="1438"/>
        <v>0.70307167235494905</v>
      </c>
      <c r="JE263">
        <f t="shared" si="1438"/>
        <v>0.70307167235494905</v>
      </c>
      <c r="JF263">
        <f t="shared" si="1438"/>
        <v>0.70307167235494905</v>
      </c>
      <c r="JG263">
        <f t="shared" si="1438"/>
        <v>0.70307167235494905</v>
      </c>
      <c r="JH263">
        <f t="shared" si="1438"/>
        <v>0.70307167235494905</v>
      </c>
      <c r="JI263">
        <f t="shared" si="1438"/>
        <v>0.70307167235494905</v>
      </c>
      <c r="JJ263">
        <f t="shared" si="1438"/>
        <v>0.70307167235494905</v>
      </c>
      <c r="JK263">
        <f t="shared" si="1438"/>
        <v>0.70307167235494905</v>
      </c>
      <c r="JL263">
        <f t="shared" si="1438"/>
        <v>0.70307167235494905</v>
      </c>
      <c r="JM263">
        <f t="shared" si="1438"/>
        <v>0.70307167235494905</v>
      </c>
      <c r="JN263">
        <f t="shared" si="1438"/>
        <v>0.70307167235494905</v>
      </c>
      <c r="JO263">
        <f t="shared" si="1438"/>
        <v>0.70307167235494905</v>
      </c>
      <c r="JP263">
        <f t="shared" si="1438"/>
        <v>0.70307167235494905</v>
      </c>
      <c r="JQ263">
        <f t="shared" si="1438"/>
        <v>0.70307167235494905</v>
      </c>
      <c r="JR263">
        <f t="shared" si="1438"/>
        <v>0.70307167235494905</v>
      </c>
      <c r="JS263">
        <f t="shared" si="1438"/>
        <v>0.70307167235494905</v>
      </c>
      <c r="JT263">
        <f t="shared" si="1438"/>
        <v>0.70307167235494905</v>
      </c>
      <c r="JU263">
        <f t="shared" si="1438"/>
        <v>0.70307167235494905</v>
      </c>
      <c r="JV263">
        <f t="shared" si="1438"/>
        <v>0.70307167235494905</v>
      </c>
      <c r="JW263">
        <f t="shared" si="1438"/>
        <v>0.70307167235494905</v>
      </c>
      <c r="JX263">
        <f t="shared" si="1438"/>
        <v>0.70307167235494905</v>
      </c>
      <c r="JY263">
        <f t="shared" si="1438"/>
        <v>0.70307167235494905</v>
      </c>
      <c r="JZ263">
        <f t="shared" si="1438"/>
        <v>0.70307167235494905</v>
      </c>
      <c r="KA263">
        <f t="shared" si="1438"/>
        <v>0.70307167235494905</v>
      </c>
      <c r="KB263">
        <f t="shared" si="1438"/>
        <v>0.70307167235494905</v>
      </c>
      <c r="KC263">
        <f t="shared" si="1438"/>
        <v>0.70307167235494905</v>
      </c>
      <c r="KD263">
        <f t="shared" si="1438"/>
        <v>0.70307167235494905</v>
      </c>
      <c r="KE263">
        <f t="shared" si="1438"/>
        <v>0.70307167235494905</v>
      </c>
      <c r="KF263">
        <f t="shared" si="1438"/>
        <v>0.70307167235494905</v>
      </c>
      <c r="KG263">
        <f t="shared" si="1438"/>
        <v>0.70307167235494905</v>
      </c>
      <c r="KH263">
        <f t="shared" si="1438"/>
        <v>0.70307167235494905</v>
      </c>
      <c r="KI263">
        <f t="shared" si="1438"/>
        <v>0.70307167235494905</v>
      </c>
      <c r="KJ263">
        <f t="shared" si="1438"/>
        <v>0.70307167235494905</v>
      </c>
      <c r="KK263">
        <f t="shared" si="1438"/>
        <v>0.70307167235494905</v>
      </c>
      <c r="KL263">
        <f t="shared" si="1438"/>
        <v>0.70307167235494905</v>
      </c>
      <c r="KM263">
        <f t="shared" si="1438"/>
        <v>0.70307167235494905</v>
      </c>
      <c r="KN263">
        <f t="shared" si="1438"/>
        <v>0.70307167235494905</v>
      </c>
      <c r="KO263">
        <f t="shared" si="1438"/>
        <v>0.70307167235494905</v>
      </c>
      <c r="KP263">
        <f t="shared" si="1438"/>
        <v>0.70307167235494905</v>
      </c>
      <c r="KQ263">
        <f t="shared" si="1438"/>
        <v>0.70307167235494905</v>
      </c>
      <c r="KR263">
        <f t="shared" si="1438"/>
        <v>0.70307167235494905</v>
      </c>
      <c r="KS263">
        <f t="shared" si="1438"/>
        <v>0.70307167235494905</v>
      </c>
      <c r="KT263">
        <f t="shared" si="1438"/>
        <v>0.43458475540386782</v>
      </c>
      <c r="KU263">
        <f t="shared" si="1438"/>
        <v>0.42320819112627972</v>
      </c>
      <c r="KV263">
        <f t="shared" si="1438"/>
        <v>0.38296359499431137</v>
      </c>
      <c r="KW263">
        <f t="shared" si="1438"/>
        <v>0.42832764505119458</v>
      </c>
      <c r="KX263">
        <f t="shared" si="1438"/>
        <v>0.42633674630261686</v>
      </c>
      <c r="KY263">
        <f t="shared" si="1438"/>
        <v>0.43643344709897625</v>
      </c>
      <c r="KZ263">
        <f t="shared" si="1438"/>
        <v>0.46032423208191137</v>
      </c>
      <c r="LA263">
        <f t="shared" si="1438"/>
        <v>0.44539249146757659</v>
      </c>
      <c r="LB263">
        <f t="shared" si="1438"/>
        <v>0.42064846416382234</v>
      </c>
      <c r="LC263">
        <f t="shared" si="1438"/>
        <v>0.39817974971558573</v>
      </c>
      <c r="LD263">
        <f t="shared" si="1438"/>
        <v>0.42790102389078527</v>
      </c>
      <c r="LE263">
        <f t="shared" si="1438"/>
        <v>0.44695676905574488</v>
      </c>
      <c r="LF263">
        <f t="shared" si="1438"/>
        <v>0.42790102389078527</v>
      </c>
      <c r="LG263">
        <f t="shared" si="1438"/>
        <v>0.43899317406143373</v>
      </c>
      <c r="LH263">
        <f t="shared" si="1438"/>
        <v>0.43614903299203678</v>
      </c>
      <c r="LI263">
        <f t="shared" si="1438"/>
        <v>0.40856086461888552</v>
      </c>
      <c r="LJ263">
        <f t="shared" si="1438"/>
        <v>0.39149601820250302</v>
      </c>
      <c r="LK263">
        <f t="shared" ref="LK263:NB263" si="1439">(LK266-LK254)/(ROW(LK266)-ROW(LK254))+LK262</f>
        <v>0.41993742889647334</v>
      </c>
      <c r="LL263">
        <f t="shared" si="1439"/>
        <v>0.43671786120591599</v>
      </c>
      <c r="LM263">
        <f t="shared" si="1439"/>
        <v>0.44510807736063707</v>
      </c>
      <c r="LN263">
        <f t="shared" si="1439"/>
        <v>0.44084186575654144</v>
      </c>
      <c r="LO263">
        <f t="shared" si="1439"/>
        <v>0.44425483503981861</v>
      </c>
      <c r="LP263">
        <f t="shared" si="1439"/>
        <v>0.41453356086461901</v>
      </c>
      <c r="LQ263">
        <f t="shared" si="1439"/>
        <v>0.38452787258247978</v>
      </c>
      <c r="LR263">
        <f t="shared" si="1439"/>
        <v>0.43387372013651898</v>
      </c>
      <c r="LS263">
        <f t="shared" si="1439"/>
        <v>0.42775881683731515</v>
      </c>
      <c r="LT263">
        <f t="shared" si="1439"/>
        <v>0.41837315130830488</v>
      </c>
      <c r="LU263">
        <f t="shared" si="1439"/>
        <v>0.35224687144482386</v>
      </c>
      <c r="LV263">
        <f t="shared" si="1439"/>
        <v>0.40585893060295813</v>
      </c>
      <c r="LW263">
        <f t="shared" si="1439"/>
        <v>0.4030147895335609</v>
      </c>
      <c r="LX263">
        <f t="shared" si="1439"/>
        <v>0.38708759954493732</v>
      </c>
      <c r="LY263">
        <f t="shared" si="1439"/>
        <v>0.42889647326507441</v>
      </c>
      <c r="LZ263">
        <f t="shared" si="1439"/>
        <v>0.43074516496018217</v>
      </c>
      <c r="MA263">
        <f t="shared" si="1439"/>
        <v>0.43771331058020513</v>
      </c>
      <c r="MB263">
        <f t="shared" si="1439"/>
        <v>0.44126848691695086</v>
      </c>
      <c r="MC263">
        <f t="shared" si="1439"/>
        <v>0.45349829351535853</v>
      </c>
      <c r="MD263">
        <f t="shared" si="1439"/>
        <v>0.42804323094425512</v>
      </c>
      <c r="ME263">
        <f t="shared" si="1439"/>
        <v>0.40230375426621218</v>
      </c>
      <c r="MF263">
        <f t="shared" si="1439"/>
        <v>0.45264505119453907</v>
      </c>
      <c r="MG263">
        <f t="shared" si="1439"/>
        <v>0.44439704209328823</v>
      </c>
      <c r="MH263">
        <f t="shared" si="1439"/>
        <v>0.44653014789533541</v>
      </c>
      <c r="MI263">
        <f t="shared" si="1439"/>
        <v>0.46103526734926059</v>
      </c>
      <c r="MJ263">
        <f t="shared" si="1439"/>
        <v>0.45961319681456259</v>
      </c>
      <c r="MK263">
        <f t="shared" si="1439"/>
        <v>0.4325938566552901</v>
      </c>
      <c r="ML263">
        <f t="shared" si="1439"/>
        <v>0.40543230944254804</v>
      </c>
      <c r="MM263">
        <f t="shared" si="1439"/>
        <v>0.43771331058020485</v>
      </c>
      <c r="MN263">
        <f t="shared" si="1439"/>
        <v>0.45179180887372045</v>
      </c>
      <c r="MO263">
        <f t="shared" si="1439"/>
        <v>0.45036973833902183</v>
      </c>
      <c r="MP263">
        <f t="shared" si="1439"/>
        <v>0.47426052332195656</v>
      </c>
      <c r="MQ263">
        <f t="shared" si="1439"/>
        <v>0.4500853242320822</v>
      </c>
      <c r="MR263">
        <f t="shared" si="1439"/>
        <v>0.41695108077360643</v>
      </c>
      <c r="MS263">
        <f t="shared" si="1439"/>
        <v>0.40059726962457354</v>
      </c>
      <c r="MT263">
        <f t="shared" si="1439"/>
        <v>0.44354379977246894</v>
      </c>
      <c r="MU263">
        <f t="shared" si="1439"/>
        <v>0.39832195676905574</v>
      </c>
      <c r="MV263">
        <f t="shared" si="1439"/>
        <v>0.37514220705347034</v>
      </c>
      <c r="MW263">
        <f t="shared" si="1439"/>
        <v>0.41296928327645038</v>
      </c>
      <c r="MX263">
        <f t="shared" si="1439"/>
        <v>0.42647895335608604</v>
      </c>
      <c r="MY263">
        <f t="shared" si="1439"/>
        <v>0.39789533560864604</v>
      </c>
      <c r="MZ263">
        <f t="shared" si="1439"/>
        <v>0.3875142207053468</v>
      </c>
      <c r="NA263">
        <f t="shared" si="1439"/>
        <v>0.43074516496018234</v>
      </c>
      <c r="NB263">
        <f t="shared" si="1439"/>
        <v>0.41197383390216147</v>
      </c>
    </row>
    <row r="264" spans="1:366" x14ac:dyDescent="0.25">
      <c r="A264">
        <v>263</v>
      </c>
      <c r="B264">
        <f>(B266-B254)/(ROW(B266)-ROW(B254))+B263</f>
        <v>0.38775123246113019</v>
      </c>
      <c r="C264">
        <f t="shared" ref="C264:BN264" si="1440">(C266-C254)/(ROW(C266)-ROW(C254))+C263</f>
        <v>0.42946530147895329</v>
      </c>
      <c r="D264">
        <f t="shared" si="1440"/>
        <v>0.43420553659461497</v>
      </c>
      <c r="E264">
        <f t="shared" si="1440"/>
        <v>0.43989381873340899</v>
      </c>
      <c r="F264">
        <f t="shared" si="1440"/>
        <v>0.41998483124763003</v>
      </c>
      <c r="G264">
        <f t="shared" si="1440"/>
        <v>0.40007584376185096</v>
      </c>
      <c r="H264">
        <f t="shared" si="1440"/>
        <v>0.43230944254835024</v>
      </c>
      <c r="I264">
        <f t="shared" si="1440"/>
        <v>0.44178991277967361</v>
      </c>
      <c r="J264">
        <f t="shared" si="1440"/>
        <v>0.43989381873340899</v>
      </c>
      <c r="K264">
        <f t="shared" si="1440"/>
        <v>0.44653014789533585</v>
      </c>
      <c r="L264">
        <f t="shared" si="1440"/>
        <v>0.4503223359878652</v>
      </c>
      <c r="M264">
        <f t="shared" si="1440"/>
        <v>0.41998483124763003</v>
      </c>
      <c r="N264">
        <f t="shared" si="1440"/>
        <v>0.41050436101630666</v>
      </c>
      <c r="O264">
        <f t="shared" si="1440"/>
        <v>0.44842624194160052</v>
      </c>
      <c r="P264">
        <f t="shared" si="1440"/>
        <v>0.45411452408039488</v>
      </c>
      <c r="Q264">
        <f t="shared" si="1440"/>
        <v>0.46075085324232107</v>
      </c>
      <c r="R264">
        <f t="shared" si="1440"/>
        <v>0.46549108835798292</v>
      </c>
      <c r="S264">
        <f t="shared" si="1440"/>
        <v>0.45601061812665922</v>
      </c>
      <c r="T264">
        <f t="shared" si="1440"/>
        <v>0.43704967766401204</v>
      </c>
      <c r="U264">
        <f t="shared" si="1440"/>
        <v>0.40576412590064498</v>
      </c>
      <c r="V264">
        <f t="shared" si="1440"/>
        <v>0.43989381873340899</v>
      </c>
      <c r="W264">
        <f t="shared" si="1440"/>
        <v>0.46643913538111503</v>
      </c>
      <c r="X264">
        <f t="shared" si="1440"/>
        <v>0.4598028062191889</v>
      </c>
      <c r="Y264">
        <f t="shared" si="1440"/>
        <v>0.46359499431171824</v>
      </c>
      <c r="Z264">
        <f t="shared" si="1440"/>
        <v>0.45221843003412987</v>
      </c>
      <c r="AA264">
        <f t="shared" si="1440"/>
        <v>0.44084186575654194</v>
      </c>
      <c r="AB264">
        <f t="shared" si="1440"/>
        <v>0.42756920743268867</v>
      </c>
      <c r="AC264">
        <f t="shared" si="1440"/>
        <v>0.46454304133485047</v>
      </c>
      <c r="AD264">
        <f t="shared" si="1440"/>
        <v>0.47023132347364444</v>
      </c>
      <c r="AE264">
        <f t="shared" si="1440"/>
        <v>0.47023132347364444</v>
      </c>
      <c r="AF264">
        <f t="shared" si="1440"/>
        <v>0.46454304133485047</v>
      </c>
      <c r="AG264">
        <f t="shared" si="1440"/>
        <v>0.46643913538111492</v>
      </c>
      <c r="AH264">
        <f t="shared" si="1440"/>
        <v>0.43041334850208574</v>
      </c>
      <c r="AI264">
        <f t="shared" si="1440"/>
        <v>0.40955631399317433</v>
      </c>
      <c r="AJ264">
        <f t="shared" si="1440"/>
        <v>0.45221843003412987</v>
      </c>
      <c r="AK264">
        <f t="shared" si="1440"/>
        <v>0.44178991277967361</v>
      </c>
      <c r="AL264">
        <f t="shared" si="1440"/>
        <v>0.44368600682593828</v>
      </c>
      <c r="AM264">
        <f t="shared" si="1440"/>
        <v>0.44273795980280595</v>
      </c>
      <c r="AN264">
        <f t="shared" si="1440"/>
        <v>0.44368600682593889</v>
      </c>
      <c r="AO264">
        <f t="shared" si="1440"/>
        <v>0.41808873720136497</v>
      </c>
      <c r="AP264">
        <f t="shared" si="1440"/>
        <v>0.3981797497155859</v>
      </c>
      <c r="AQ264">
        <f t="shared" si="1440"/>
        <v>0.42946530147895329</v>
      </c>
      <c r="AR264">
        <f t="shared" si="1440"/>
        <v>0.44463405384907123</v>
      </c>
      <c r="AS264">
        <f t="shared" si="1440"/>
        <v>0.49677664012134942</v>
      </c>
      <c r="AT264">
        <f t="shared" si="1440"/>
        <v>0.44084186575654127</v>
      </c>
      <c r="AU264">
        <f t="shared" si="1440"/>
        <v>0.42662116040955633</v>
      </c>
      <c r="AV264">
        <f t="shared" si="1440"/>
        <v>0.41998483124763003</v>
      </c>
      <c r="AW264">
        <f t="shared" si="1440"/>
        <v>0.39628365566932128</v>
      </c>
      <c r="AX264">
        <f t="shared" si="1440"/>
        <v>0.42093287827076237</v>
      </c>
      <c r="AY264">
        <f t="shared" si="1440"/>
        <v>0.43610163064087959</v>
      </c>
      <c r="AZ264">
        <f t="shared" si="1440"/>
        <v>0.43230944254835035</v>
      </c>
      <c r="BA264">
        <f t="shared" si="1440"/>
        <v>0.43515358361774731</v>
      </c>
      <c r="BB264">
        <f t="shared" si="1440"/>
        <v>0.44084186575654194</v>
      </c>
      <c r="BC264">
        <f t="shared" si="1440"/>
        <v>0.411452408039439</v>
      </c>
      <c r="BD264">
        <f t="shared" si="1440"/>
        <v>0.38680318543799791</v>
      </c>
      <c r="BE264">
        <f t="shared" si="1440"/>
        <v>0.43041334850208562</v>
      </c>
      <c r="BF264">
        <f t="shared" si="1440"/>
        <v>0.45127038301099753</v>
      </c>
      <c r="BG264">
        <f t="shared" si="1440"/>
        <v>0.43325748957148263</v>
      </c>
      <c r="BH264">
        <f t="shared" si="1440"/>
        <v>0.43704967766401204</v>
      </c>
      <c r="BI264">
        <f t="shared" si="1440"/>
        <v>0.44160030337504758</v>
      </c>
      <c r="BJ264">
        <f t="shared" si="1440"/>
        <v>0.41600303375047426</v>
      </c>
      <c r="BK264">
        <f t="shared" si="1440"/>
        <v>0.38822525597269664</v>
      </c>
      <c r="BL264">
        <f t="shared" si="1440"/>
        <v>0.41780432309442539</v>
      </c>
      <c r="BM264">
        <f t="shared" si="1440"/>
        <v>0.42662116040955655</v>
      </c>
      <c r="BN264">
        <f t="shared" si="1440"/>
        <v>0.43467956010618114</v>
      </c>
      <c r="BO264">
        <f t="shared" ref="BO264:DZ264" si="1441">(BO266-BO254)/(ROW(BO266)-ROW(BO254))+BO263</f>
        <v>0.44871065604854005</v>
      </c>
      <c r="BP264">
        <f t="shared" si="1441"/>
        <v>0.44008342813803614</v>
      </c>
      <c r="BQ264">
        <f t="shared" si="1441"/>
        <v>0.42301858172165302</v>
      </c>
      <c r="BR264">
        <f t="shared" si="1441"/>
        <v>0.38737201365187734</v>
      </c>
      <c r="BS264">
        <f t="shared" si="1441"/>
        <v>0.42538869927948481</v>
      </c>
      <c r="BT264">
        <f t="shared" si="1441"/>
        <v>0.42899127796738723</v>
      </c>
      <c r="BU264">
        <f t="shared" si="1441"/>
        <v>0.50255972696245799</v>
      </c>
      <c r="BV264">
        <f t="shared" si="1441"/>
        <v>0.49649222601441112</v>
      </c>
      <c r="BW264">
        <f t="shared" si="1441"/>
        <v>0.48009101251422065</v>
      </c>
      <c r="BX264">
        <f t="shared" si="1441"/>
        <v>0.42785362153962836</v>
      </c>
      <c r="BY264">
        <f t="shared" si="1441"/>
        <v>0.40784982935153619</v>
      </c>
      <c r="BZ264">
        <f t="shared" si="1441"/>
        <v>0.4434015927189992</v>
      </c>
      <c r="CA264">
        <f t="shared" si="1441"/>
        <v>0.4285172544558209</v>
      </c>
      <c r="CB264">
        <f t="shared" si="1441"/>
        <v>0.42567311338642377</v>
      </c>
      <c r="CC264">
        <f t="shared" si="1441"/>
        <v>0.43477436480849474</v>
      </c>
      <c r="CD264">
        <f t="shared" si="1441"/>
        <v>0.43894577171027666</v>
      </c>
      <c r="CE264">
        <f t="shared" si="1441"/>
        <v>0.41211604095563137</v>
      </c>
      <c r="CF264">
        <f t="shared" si="1441"/>
        <v>0.39277588168373134</v>
      </c>
      <c r="CG264">
        <f t="shared" si="1441"/>
        <v>0.42823284034888182</v>
      </c>
      <c r="CH264">
        <f t="shared" si="1441"/>
        <v>0.4475729996207814</v>
      </c>
      <c r="CI264">
        <f t="shared" si="1441"/>
        <v>0.44245354569586615</v>
      </c>
      <c r="CJ264">
        <f t="shared" si="1441"/>
        <v>0.43866135760333752</v>
      </c>
      <c r="CK264">
        <f t="shared" si="1441"/>
        <v>0.43667045885475997</v>
      </c>
      <c r="CL264">
        <f t="shared" si="1441"/>
        <v>0.411452408039439</v>
      </c>
      <c r="CM264">
        <f t="shared" si="1441"/>
        <v>0.38594994311717851</v>
      </c>
      <c r="CN264">
        <f t="shared" si="1441"/>
        <v>0.43667045885475958</v>
      </c>
      <c r="CO264">
        <f t="shared" si="1441"/>
        <v>0.4215017064846418</v>
      </c>
      <c r="CP264">
        <f t="shared" si="1441"/>
        <v>0.42434584755403859</v>
      </c>
      <c r="CQ264">
        <f t="shared" si="1441"/>
        <v>0.42870686386044771</v>
      </c>
      <c r="CR264">
        <f t="shared" si="1441"/>
        <v>0.43012893439514588</v>
      </c>
      <c r="CS264">
        <f t="shared" si="1441"/>
        <v>0.40102389078498324</v>
      </c>
      <c r="CT264">
        <f t="shared" si="1441"/>
        <v>0.38149412210845712</v>
      </c>
      <c r="CU264">
        <f t="shared" si="1441"/>
        <v>0.43268866135760292</v>
      </c>
      <c r="CV264">
        <f t="shared" si="1441"/>
        <v>0.44235874099355327</v>
      </c>
      <c r="CW264">
        <f t="shared" si="1441"/>
        <v>0.44131588926810783</v>
      </c>
      <c r="CX264">
        <f t="shared" si="1441"/>
        <v>0.44197952218429992</v>
      </c>
      <c r="CY264">
        <f t="shared" si="1441"/>
        <v>0.45183921122487691</v>
      </c>
      <c r="CZ264">
        <f t="shared" si="1441"/>
        <v>0.47402351156617428</v>
      </c>
      <c r="DA264">
        <f t="shared" si="1441"/>
        <v>0.42140690178232887</v>
      </c>
      <c r="DB264">
        <f t="shared" si="1441"/>
        <v>0.48758058399696635</v>
      </c>
      <c r="DC264">
        <f t="shared" si="1441"/>
        <v>0.42956010618126605</v>
      </c>
      <c r="DD264">
        <f t="shared" si="1441"/>
        <v>0.43695487296169883</v>
      </c>
      <c r="DE264">
        <f t="shared" si="1441"/>
        <v>0.44197952218429992</v>
      </c>
      <c r="DF264">
        <f t="shared" si="1441"/>
        <v>0.43477436480849407</v>
      </c>
      <c r="DG264">
        <f t="shared" si="1441"/>
        <v>0.4157186196435349</v>
      </c>
      <c r="DH264">
        <f t="shared" si="1441"/>
        <v>0.39192263936291233</v>
      </c>
      <c r="DI264">
        <f t="shared" si="1441"/>
        <v>0.44359120212362502</v>
      </c>
      <c r="DJ264">
        <f t="shared" si="1441"/>
        <v>0.46217292377701985</v>
      </c>
      <c r="DK264">
        <f t="shared" si="1441"/>
        <v>0.45032233598786514</v>
      </c>
      <c r="DL264">
        <f t="shared" si="1441"/>
        <v>0.44965870307167272</v>
      </c>
      <c r="DM264">
        <f t="shared" si="1441"/>
        <v>0.43069776260902559</v>
      </c>
      <c r="DN264">
        <f t="shared" si="1441"/>
        <v>0.42121729237770222</v>
      </c>
      <c r="DO264">
        <f t="shared" si="1441"/>
        <v>0.39457717102768292</v>
      </c>
      <c r="DP264">
        <f t="shared" si="1441"/>
        <v>0.45013272658323888</v>
      </c>
      <c r="DQ264">
        <f t="shared" si="1441"/>
        <v>0.43591202123625328</v>
      </c>
      <c r="DR264">
        <f t="shared" si="1441"/>
        <v>0.43847174819871082</v>
      </c>
      <c r="DS264">
        <f t="shared" si="1441"/>
        <v>0.45269245354569626</v>
      </c>
      <c r="DT264">
        <f t="shared" si="1441"/>
        <v>0.45041714069017841</v>
      </c>
      <c r="DU264">
        <f t="shared" si="1441"/>
        <v>0.41666666666666657</v>
      </c>
      <c r="DV264">
        <f t="shared" si="1441"/>
        <v>0.39618885096700751</v>
      </c>
      <c r="DW264">
        <f t="shared" si="1441"/>
        <v>0.43818733409177063</v>
      </c>
      <c r="DX264">
        <f t="shared" si="1441"/>
        <v>0.44548729616989052</v>
      </c>
      <c r="DY264">
        <f t="shared" si="1441"/>
        <v>0.44416003033750451</v>
      </c>
      <c r="DZ264">
        <f t="shared" si="1441"/>
        <v>0.44378081152825183</v>
      </c>
      <c r="EA264">
        <f t="shared" ref="EA264:GL264" si="1442">(EA266-EA254)/(ROW(EA266)-ROW(EA254))+EA263</f>
        <v>0.44397042093287836</v>
      </c>
      <c r="EB264">
        <f t="shared" si="1442"/>
        <v>0.43799772468714493</v>
      </c>
      <c r="EC264">
        <f t="shared" si="1442"/>
        <v>0.40946150929086056</v>
      </c>
      <c r="ED264">
        <f t="shared" si="1442"/>
        <v>0.44017823284034852</v>
      </c>
      <c r="EE264">
        <f t="shared" si="1442"/>
        <v>0.43828213879408395</v>
      </c>
      <c r="EF264">
        <f t="shared" si="1442"/>
        <v>0.73321956769055796</v>
      </c>
      <c r="EG264">
        <f t="shared" si="1442"/>
        <v>0.44160030337504791</v>
      </c>
      <c r="EH264">
        <f t="shared" si="1442"/>
        <v>0.4512703830109972</v>
      </c>
      <c r="EI264">
        <f t="shared" si="1442"/>
        <v>0.42529389457717115</v>
      </c>
      <c r="EJ264">
        <f t="shared" si="1442"/>
        <v>0.40822904816078848</v>
      </c>
      <c r="EK264">
        <f t="shared" si="1442"/>
        <v>0.43847174819871099</v>
      </c>
      <c r="EL264">
        <f t="shared" si="1442"/>
        <v>0.43591202123625356</v>
      </c>
      <c r="EM264">
        <f t="shared" si="1442"/>
        <v>0.45345089116420184</v>
      </c>
      <c r="EN264">
        <f t="shared" si="1442"/>
        <v>0.45487296169889996</v>
      </c>
      <c r="EO264">
        <f t="shared" si="1442"/>
        <v>0.46321577550246473</v>
      </c>
      <c r="EP264">
        <f t="shared" si="1442"/>
        <v>0.42481987106560537</v>
      </c>
      <c r="EQ264">
        <f t="shared" si="1442"/>
        <v>0.40054986727341713</v>
      </c>
      <c r="ER264">
        <f t="shared" si="1442"/>
        <v>0.41638225255972711</v>
      </c>
      <c r="ES264">
        <f t="shared" si="1442"/>
        <v>0.46463784603716329</v>
      </c>
      <c r="ET264">
        <f t="shared" si="1442"/>
        <v>0.52189988623435779</v>
      </c>
      <c r="EU264">
        <f t="shared" si="1442"/>
        <v>0.47639362912400474</v>
      </c>
      <c r="EV264">
        <f t="shared" si="1442"/>
        <v>0.47525597269624542</v>
      </c>
      <c r="EW264">
        <f t="shared" si="1442"/>
        <v>0.42358740993553273</v>
      </c>
      <c r="EX264">
        <f t="shared" si="1442"/>
        <v>0.39836935912021176</v>
      </c>
      <c r="EY264">
        <f t="shared" si="1442"/>
        <v>0.46169890026545374</v>
      </c>
      <c r="EZ264">
        <f t="shared" si="1442"/>
        <v>0.48739097459233993</v>
      </c>
      <c r="FA264">
        <f t="shared" si="1442"/>
        <v>0.52720894956389819</v>
      </c>
      <c r="FB264">
        <f t="shared" si="1442"/>
        <v>0.47326507394766759</v>
      </c>
      <c r="FC264">
        <f t="shared" si="1442"/>
        <v>0.46843003412969297</v>
      </c>
      <c r="FD264">
        <f t="shared" si="1442"/>
        <v>0.41666666666666691</v>
      </c>
      <c r="FE264">
        <f t="shared" si="1442"/>
        <v>0.41382252559727017</v>
      </c>
      <c r="FF264">
        <f t="shared" si="1442"/>
        <v>0.50151687523701138</v>
      </c>
      <c r="FG264">
        <f t="shared" si="1442"/>
        <v>0.47544558210087229</v>
      </c>
      <c r="FH264">
        <f t="shared" si="1442"/>
        <v>0.47231702692453592</v>
      </c>
      <c r="FI264">
        <f t="shared" si="1442"/>
        <v>0.45913917330299575</v>
      </c>
      <c r="FJ264">
        <f t="shared" si="1442"/>
        <v>0.44292756920743248</v>
      </c>
      <c r="FK264">
        <f t="shared" si="1442"/>
        <v>0.44292756920743248</v>
      </c>
      <c r="FL264">
        <f t="shared" si="1442"/>
        <v>0.41496018202502843</v>
      </c>
      <c r="FM264">
        <f t="shared" si="1442"/>
        <v>0.41496018202502843</v>
      </c>
      <c r="FN264">
        <f t="shared" si="1442"/>
        <v>0.41496018202502843</v>
      </c>
      <c r="FO264">
        <f t="shared" si="1442"/>
        <v>0.41496018202502843</v>
      </c>
      <c r="FP264">
        <f t="shared" si="1442"/>
        <v>0.41496018202502843</v>
      </c>
      <c r="FQ264">
        <f t="shared" si="1442"/>
        <v>0.44643534319302258</v>
      </c>
      <c r="FR264">
        <f t="shared" si="1442"/>
        <v>0.44643534319302258</v>
      </c>
      <c r="FS264">
        <f t="shared" si="1442"/>
        <v>0.44643534319302258</v>
      </c>
      <c r="FT264">
        <f t="shared" si="1442"/>
        <v>0.44643534319302258</v>
      </c>
      <c r="FU264">
        <f t="shared" si="1442"/>
        <v>0.44643534319302258</v>
      </c>
      <c r="FV264">
        <f t="shared" si="1442"/>
        <v>0.44643534319302258</v>
      </c>
      <c r="FW264">
        <f t="shared" si="1442"/>
        <v>0.44643534319302258</v>
      </c>
      <c r="FX264">
        <f t="shared" si="1442"/>
        <v>0.44643534319302258</v>
      </c>
      <c r="FY264">
        <f t="shared" si="1442"/>
        <v>0.44643534319302258</v>
      </c>
      <c r="FZ264">
        <f t="shared" si="1442"/>
        <v>0.44643534319302258</v>
      </c>
      <c r="GA264">
        <f t="shared" si="1442"/>
        <v>0.48682214637846033</v>
      </c>
      <c r="GB264">
        <f t="shared" si="1442"/>
        <v>0.48682214637846033</v>
      </c>
      <c r="GC264">
        <f t="shared" si="1442"/>
        <v>0.48682214637846033</v>
      </c>
      <c r="GD264">
        <f t="shared" si="1442"/>
        <v>0.48682214637846033</v>
      </c>
      <c r="GE264">
        <f t="shared" si="1442"/>
        <v>0.48682214637846033</v>
      </c>
      <c r="GF264">
        <f t="shared" si="1442"/>
        <v>0.48682214637846033</v>
      </c>
      <c r="GG264">
        <f t="shared" si="1442"/>
        <v>0.48682214637846033</v>
      </c>
      <c r="GH264">
        <f t="shared" si="1442"/>
        <v>0.48682214637846033</v>
      </c>
      <c r="GI264">
        <f t="shared" si="1442"/>
        <v>0.48682214637846033</v>
      </c>
      <c r="GJ264">
        <f t="shared" si="1442"/>
        <v>0.48682214637846033</v>
      </c>
      <c r="GK264">
        <f t="shared" si="1442"/>
        <v>0.48682214637846033</v>
      </c>
      <c r="GL264">
        <f t="shared" si="1442"/>
        <v>0.48682214637846033</v>
      </c>
      <c r="GM264">
        <f t="shared" ref="GM264:IX264" si="1443">(GM266-GM254)/(ROW(GM266)-ROW(GM254))+GM263</f>
        <v>0.48682214637846033</v>
      </c>
      <c r="GN264">
        <f t="shared" si="1443"/>
        <v>0.48682214637846033</v>
      </c>
      <c r="GO264">
        <f t="shared" si="1443"/>
        <v>0.48682214637846033</v>
      </c>
      <c r="GP264">
        <f t="shared" si="1443"/>
        <v>0.48682214637846033</v>
      </c>
      <c r="GQ264">
        <f t="shared" si="1443"/>
        <v>0.48682214637846033</v>
      </c>
      <c r="GR264">
        <f t="shared" si="1443"/>
        <v>0.45942358740993577</v>
      </c>
      <c r="GS264">
        <f t="shared" si="1443"/>
        <v>0.45942358740993577</v>
      </c>
      <c r="GT264">
        <f t="shared" si="1443"/>
        <v>0.45942358740993577</v>
      </c>
      <c r="GU264">
        <f t="shared" si="1443"/>
        <v>0.45942358740993577</v>
      </c>
      <c r="GV264">
        <f t="shared" si="1443"/>
        <v>0.45942358740993577</v>
      </c>
      <c r="GW264">
        <f t="shared" si="1443"/>
        <v>0.45942358740993577</v>
      </c>
      <c r="GX264">
        <f t="shared" si="1443"/>
        <v>0.45942358740993577</v>
      </c>
      <c r="GY264">
        <f t="shared" si="1443"/>
        <v>0.45942358740993577</v>
      </c>
      <c r="GZ264">
        <f t="shared" si="1443"/>
        <v>0.45942358740993577</v>
      </c>
      <c r="HA264">
        <f t="shared" si="1443"/>
        <v>0.45942358740993577</v>
      </c>
      <c r="HB264">
        <f t="shared" si="1443"/>
        <v>0.45942358740993577</v>
      </c>
      <c r="HC264">
        <f t="shared" si="1443"/>
        <v>0.45942358740993577</v>
      </c>
      <c r="HD264">
        <f t="shared" si="1443"/>
        <v>0.45098596890405768</v>
      </c>
      <c r="HE264">
        <f t="shared" si="1443"/>
        <v>0.45098596890405768</v>
      </c>
      <c r="HF264">
        <f t="shared" si="1443"/>
        <v>0.45098596890405768</v>
      </c>
      <c r="HG264">
        <f t="shared" si="1443"/>
        <v>0.45098596890405768</v>
      </c>
      <c r="HH264">
        <f t="shared" si="1443"/>
        <v>0.45098596890405768</v>
      </c>
      <c r="HI264">
        <f t="shared" si="1443"/>
        <v>0.45098596890405768</v>
      </c>
      <c r="HJ264">
        <f t="shared" si="1443"/>
        <v>0.45098596890405768</v>
      </c>
      <c r="HK264">
        <f t="shared" si="1443"/>
        <v>0.45098596890405768</v>
      </c>
      <c r="HL264">
        <f t="shared" si="1443"/>
        <v>0.45098596890405768</v>
      </c>
      <c r="HM264">
        <f t="shared" si="1443"/>
        <v>0.45098596890405768</v>
      </c>
      <c r="HN264">
        <f t="shared" si="1443"/>
        <v>0.45098596890405768</v>
      </c>
      <c r="HO264">
        <f t="shared" si="1443"/>
        <v>0.45098596890405768</v>
      </c>
      <c r="HP264">
        <f t="shared" si="1443"/>
        <v>0.45098596890405768</v>
      </c>
      <c r="HQ264">
        <f t="shared" si="1443"/>
        <v>0.45098596890405768</v>
      </c>
      <c r="HR264">
        <f t="shared" si="1443"/>
        <v>0.45098596890405768</v>
      </c>
      <c r="HS264">
        <f t="shared" si="1443"/>
        <v>0.45098596890405768</v>
      </c>
      <c r="HT264">
        <f t="shared" si="1443"/>
        <v>0.45098596890405768</v>
      </c>
      <c r="HU264">
        <f t="shared" si="1443"/>
        <v>0.45098596890405768</v>
      </c>
      <c r="HV264">
        <f t="shared" si="1443"/>
        <v>0.45098596890405768</v>
      </c>
      <c r="HW264">
        <f t="shared" si="1443"/>
        <v>0.45098596890405768</v>
      </c>
      <c r="HX264">
        <f t="shared" si="1443"/>
        <v>0.45098596890405768</v>
      </c>
      <c r="HY264">
        <f t="shared" si="1443"/>
        <v>0.45098596890405768</v>
      </c>
      <c r="HZ264">
        <f t="shared" si="1443"/>
        <v>0.45098596890405768</v>
      </c>
      <c r="IA264">
        <f t="shared" si="1443"/>
        <v>0.45098596890405768</v>
      </c>
      <c r="IB264">
        <f t="shared" si="1443"/>
        <v>0.45098596890405768</v>
      </c>
      <c r="IC264">
        <f t="shared" si="1443"/>
        <v>0.45098596890405768</v>
      </c>
      <c r="ID264">
        <f t="shared" si="1443"/>
        <v>0.45098596890405768</v>
      </c>
      <c r="IE264">
        <f t="shared" si="1443"/>
        <v>0.45098596890405768</v>
      </c>
      <c r="IF264">
        <f t="shared" si="1443"/>
        <v>0.70307167235494905</v>
      </c>
      <c r="IG264">
        <f t="shared" si="1443"/>
        <v>0.70307167235494905</v>
      </c>
      <c r="IH264">
        <f t="shared" si="1443"/>
        <v>0.70307167235494905</v>
      </c>
      <c r="II264">
        <f t="shared" si="1443"/>
        <v>0.70307167235494905</v>
      </c>
      <c r="IJ264">
        <f t="shared" si="1443"/>
        <v>0.70307167235494905</v>
      </c>
      <c r="IK264">
        <f t="shared" si="1443"/>
        <v>0.70307167235494905</v>
      </c>
      <c r="IL264">
        <f t="shared" si="1443"/>
        <v>0.70307167235494905</v>
      </c>
      <c r="IM264">
        <f t="shared" si="1443"/>
        <v>0.70307167235494905</v>
      </c>
      <c r="IN264">
        <f t="shared" si="1443"/>
        <v>0.70307167235494905</v>
      </c>
      <c r="IO264">
        <f t="shared" si="1443"/>
        <v>0.70307167235494905</v>
      </c>
      <c r="IP264">
        <f t="shared" si="1443"/>
        <v>0.70307167235494905</v>
      </c>
      <c r="IQ264">
        <f t="shared" si="1443"/>
        <v>0.70307167235494905</v>
      </c>
      <c r="IR264">
        <f t="shared" si="1443"/>
        <v>0.70307167235494905</v>
      </c>
      <c r="IS264">
        <f t="shared" si="1443"/>
        <v>0.70307167235494905</v>
      </c>
      <c r="IT264">
        <f t="shared" si="1443"/>
        <v>0.70307167235494905</v>
      </c>
      <c r="IU264">
        <f t="shared" si="1443"/>
        <v>0.70307167235494905</v>
      </c>
      <c r="IV264">
        <f t="shared" si="1443"/>
        <v>0.70307167235494905</v>
      </c>
      <c r="IW264">
        <f t="shared" si="1443"/>
        <v>0.70307167235494905</v>
      </c>
      <c r="IX264">
        <f t="shared" si="1443"/>
        <v>0.70307167235494905</v>
      </c>
      <c r="IY264">
        <f t="shared" ref="IY264:LJ264" si="1444">(IY266-IY254)/(ROW(IY266)-ROW(IY254))+IY263</f>
        <v>0.70307167235494905</v>
      </c>
      <c r="IZ264">
        <f t="shared" si="1444"/>
        <v>0.70307167235494905</v>
      </c>
      <c r="JA264">
        <f t="shared" si="1444"/>
        <v>0.70307167235494905</v>
      </c>
      <c r="JB264">
        <f t="shared" si="1444"/>
        <v>0.70307167235494905</v>
      </c>
      <c r="JC264">
        <f t="shared" si="1444"/>
        <v>0.70307167235494905</v>
      </c>
      <c r="JD264">
        <f t="shared" si="1444"/>
        <v>0.70307167235494905</v>
      </c>
      <c r="JE264">
        <f t="shared" si="1444"/>
        <v>0.70307167235494905</v>
      </c>
      <c r="JF264">
        <f t="shared" si="1444"/>
        <v>0.70307167235494905</v>
      </c>
      <c r="JG264">
        <f t="shared" si="1444"/>
        <v>0.70307167235494905</v>
      </c>
      <c r="JH264">
        <f t="shared" si="1444"/>
        <v>0.70307167235494905</v>
      </c>
      <c r="JI264">
        <f t="shared" si="1444"/>
        <v>0.70307167235494905</v>
      </c>
      <c r="JJ264">
        <f t="shared" si="1444"/>
        <v>0.70307167235494905</v>
      </c>
      <c r="JK264">
        <f t="shared" si="1444"/>
        <v>0.70307167235494905</v>
      </c>
      <c r="JL264">
        <f t="shared" si="1444"/>
        <v>0.70307167235494905</v>
      </c>
      <c r="JM264">
        <f t="shared" si="1444"/>
        <v>0.70307167235494905</v>
      </c>
      <c r="JN264">
        <f t="shared" si="1444"/>
        <v>0.70307167235494905</v>
      </c>
      <c r="JO264">
        <f t="shared" si="1444"/>
        <v>0.70307167235494905</v>
      </c>
      <c r="JP264">
        <f t="shared" si="1444"/>
        <v>0.70307167235494905</v>
      </c>
      <c r="JQ264">
        <f t="shared" si="1444"/>
        <v>0.70307167235494905</v>
      </c>
      <c r="JR264">
        <f t="shared" si="1444"/>
        <v>0.70307167235494905</v>
      </c>
      <c r="JS264">
        <f t="shared" si="1444"/>
        <v>0.70307167235494905</v>
      </c>
      <c r="JT264">
        <f t="shared" si="1444"/>
        <v>0.70307167235494905</v>
      </c>
      <c r="JU264">
        <f t="shared" si="1444"/>
        <v>0.70307167235494905</v>
      </c>
      <c r="JV264">
        <f t="shared" si="1444"/>
        <v>0.70307167235494905</v>
      </c>
      <c r="JW264">
        <f t="shared" si="1444"/>
        <v>0.70307167235494905</v>
      </c>
      <c r="JX264">
        <f t="shared" si="1444"/>
        <v>0.70307167235494905</v>
      </c>
      <c r="JY264">
        <f t="shared" si="1444"/>
        <v>0.70307167235494905</v>
      </c>
      <c r="JZ264">
        <f t="shared" si="1444"/>
        <v>0.70307167235494905</v>
      </c>
      <c r="KA264">
        <f t="shared" si="1444"/>
        <v>0.70307167235494905</v>
      </c>
      <c r="KB264">
        <f t="shared" si="1444"/>
        <v>0.70307167235494905</v>
      </c>
      <c r="KC264">
        <f t="shared" si="1444"/>
        <v>0.70307167235494905</v>
      </c>
      <c r="KD264">
        <f t="shared" si="1444"/>
        <v>0.70307167235494905</v>
      </c>
      <c r="KE264">
        <f t="shared" si="1444"/>
        <v>0.70307167235494905</v>
      </c>
      <c r="KF264">
        <f t="shared" si="1444"/>
        <v>0.70307167235494905</v>
      </c>
      <c r="KG264">
        <f t="shared" si="1444"/>
        <v>0.70307167235494905</v>
      </c>
      <c r="KH264">
        <f t="shared" si="1444"/>
        <v>0.70307167235494905</v>
      </c>
      <c r="KI264">
        <f t="shared" si="1444"/>
        <v>0.70307167235494905</v>
      </c>
      <c r="KJ264">
        <f t="shared" si="1444"/>
        <v>0.70307167235494905</v>
      </c>
      <c r="KK264">
        <f t="shared" si="1444"/>
        <v>0.70307167235494905</v>
      </c>
      <c r="KL264">
        <f t="shared" si="1444"/>
        <v>0.70307167235494905</v>
      </c>
      <c r="KM264">
        <f t="shared" si="1444"/>
        <v>0.70307167235494905</v>
      </c>
      <c r="KN264">
        <f t="shared" si="1444"/>
        <v>0.70307167235494905</v>
      </c>
      <c r="KO264">
        <f t="shared" si="1444"/>
        <v>0.70307167235494905</v>
      </c>
      <c r="KP264">
        <f t="shared" si="1444"/>
        <v>0.70307167235494905</v>
      </c>
      <c r="KQ264">
        <f t="shared" si="1444"/>
        <v>0.70307167235494905</v>
      </c>
      <c r="KR264">
        <f t="shared" si="1444"/>
        <v>0.70307167235494905</v>
      </c>
      <c r="KS264">
        <f t="shared" si="1444"/>
        <v>0.70307167235494905</v>
      </c>
      <c r="KT264">
        <f t="shared" si="1444"/>
        <v>0.43136139552521779</v>
      </c>
      <c r="KU264">
        <f t="shared" si="1444"/>
        <v>0.42150170648464147</v>
      </c>
      <c r="KV264">
        <f t="shared" si="1444"/>
        <v>0.3798824421691312</v>
      </c>
      <c r="KW264">
        <f t="shared" si="1444"/>
        <v>0.42434584755403876</v>
      </c>
      <c r="KX264">
        <f t="shared" si="1444"/>
        <v>0.42207053469852129</v>
      </c>
      <c r="KY264">
        <f t="shared" si="1444"/>
        <v>0.43107698141827849</v>
      </c>
      <c r="KZ264">
        <f t="shared" si="1444"/>
        <v>0.45629503223359885</v>
      </c>
      <c r="LA264">
        <f t="shared" si="1444"/>
        <v>0.4423587409935531</v>
      </c>
      <c r="LB264">
        <f t="shared" si="1444"/>
        <v>0.41884717481987083</v>
      </c>
      <c r="LC264">
        <f t="shared" si="1444"/>
        <v>0.39647326507394748</v>
      </c>
      <c r="LD264">
        <f t="shared" si="1444"/>
        <v>0.42444065225635219</v>
      </c>
      <c r="LE264">
        <f t="shared" si="1444"/>
        <v>0.44340159271899854</v>
      </c>
      <c r="LF264">
        <f t="shared" si="1444"/>
        <v>0.42349260523321985</v>
      </c>
      <c r="LG264">
        <f t="shared" si="1444"/>
        <v>0.43411073189230215</v>
      </c>
      <c r="LH264">
        <f t="shared" si="1444"/>
        <v>0.43316268486916987</v>
      </c>
      <c r="LI264">
        <f t="shared" si="1444"/>
        <v>0.40585893060295836</v>
      </c>
      <c r="LJ264">
        <f t="shared" si="1444"/>
        <v>0.38879408418657579</v>
      </c>
      <c r="LK264">
        <f t="shared" ref="LK264:NB264" si="1445">(LK266-LK254)/(ROW(LK266)-ROW(LK254))+LK263</f>
        <v>0.41496018202502849</v>
      </c>
      <c r="LL264">
        <f t="shared" si="1445"/>
        <v>0.43259385665529032</v>
      </c>
      <c r="LM264">
        <f t="shared" si="1445"/>
        <v>0.44065225635191507</v>
      </c>
      <c r="LN264">
        <f t="shared" si="1445"/>
        <v>0.4364808494501326</v>
      </c>
      <c r="LO264">
        <f t="shared" si="1445"/>
        <v>0.44122108456579512</v>
      </c>
      <c r="LP264">
        <f t="shared" si="1445"/>
        <v>0.41230565036025801</v>
      </c>
      <c r="LQ264">
        <f t="shared" si="1445"/>
        <v>0.38130451270382976</v>
      </c>
      <c r="LR264">
        <f t="shared" si="1445"/>
        <v>0.43069776260902565</v>
      </c>
      <c r="LS264">
        <f t="shared" si="1445"/>
        <v>0.42320819112627983</v>
      </c>
      <c r="LT264">
        <f t="shared" si="1445"/>
        <v>0.41505498672734165</v>
      </c>
      <c r="LU264">
        <f t="shared" si="1445"/>
        <v>0.35068259385665551</v>
      </c>
      <c r="LV264">
        <f t="shared" si="1445"/>
        <v>0.40329920364050081</v>
      </c>
      <c r="LW264">
        <f t="shared" si="1445"/>
        <v>0.40064467197573</v>
      </c>
      <c r="LX264">
        <f t="shared" si="1445"/>
        <v>0.38339021615472113</v>
      </c>
      <c r="LY264">
        <f t="shared" si="1445"/>
        <v>0.42358740993553334</v>
      </c>
      <c r="LZ264">
        <f t="shared" si="1445"/>
        <v>0.42595752749336385</v>
      </c>
      <c r="MA264">
        <f t="shared" si="1445"/>
        <v>0.4326886613576037</v>
      </c>
      <c r="MB264">
        <f t="shared" si="1445"/>
        <v>0.43676526355707218</v>
      </c>
      <c r="MC264">
        <f t="shared" si="1445"/>
        <v>0.4517444065225637</v>
      </c>
      <c r="MD264">
        <f t="shared" si="1445"/>
        <v>0.42548350398179779</v>
      </c>
      <c r="ME264">
        <f t="shared" si="1445"/>
        <v>0.3984641638225262</v>
      </c>
      <c r="MF264">
        <f t="shared" si="1445"/>
        <v>0.44795221843003397</v>
      </c>
      <c r="MG264">
        <f t="shared" si="1445"/>
        <v>0.43998862343572281</v>
      </c>
      <c r="MH264">
        <f t="shared" si="1445"/>
        <v>0.44122108456579423</v>
      </c>
      <c r="MI264">
        <f t="shared" si="1445"/>
        <v>0.45601061812665911</v>
      </c>
      <c r="MJ264">
        <f t="shared" si="1445"/>
        <v>0.4565794463405391</v>
      </c>
      <c r="MK264">
        <f t="shared" si="1445"/>
        <v>0.43003412969283278</v>
      </c>
      <c r="ML264">
        <f t="shared" si="1445"/>
        <v>0.40130830489192226</v>
      </c>
      <c r="MM264">
        <f t="shared" si="1445"/>
        <v>0.43249905195297694</v>
      </c>
      <c r="MN264">
        <f t="shared" si="1445"/>
        <v>0.44624573378839627</v>
      </c>
      <c r="MO264">
        <f t="shared" si="1445"/>
        <v>0.44586651497914315</v>
      </c>
      <c r="MP264">
        <f t="shared" si="1445"/>
        <v>0.4695676905574514</v>
      </c>
      <c r="MQ264">
        <f t="shared" si="1445"/>
        <v>0.44624573378839621</v>
      </c>
      <c r="MR264">
        <f t="shared" si="1445"/>
        <v>0.41410693970420936</v>
      </c>
      <c r="MS264">
        <f t="shared" si="1445"/>
        <v>0.39789533560864637</v>
      </c>
      <c r="MT264">
        <f t="shared" si="1445"/>
        <v>0.44093667045885504</v>
      </c>
      <c r="MU264">
        <f t="shared" si="1445"/>
        <v>0.39732650739476683</v>
      </c>
      <c r="MV264">
        <f t="shared" si="1445"/>
        <v>0.37334091770951894</v>
      </c>
      <c r="MW264">
        <f t="shared" si="1445"/>
        <v>0.40917709518392098</v>
      </c>
      <c r="MX264">
        <f t="shared" si="1445"/>
        <v>0.42425104285172494</v>
      </c>
      <c r="MY264">
        <f t="shared" si="1445"/>
        <v>0.39590443686006804</v>
      </c>
      <c r="MZ264">
        <f t="shared" si="1445"/>
        <v>0.38500189609404611</v>
      </c>
      <c r="NA264">
        <f t="shared" si="1445"/>
        <v>0.42823284034888159</v>
      </c>
      <c r="NB264">
        <f t="shared" si="1445"/>
        <v>0.41078877512324596</v>
      </c>
    </row>
    <row r="265" spans="1:366" x14ac:dyDescent="0.25">
      <c r="A265">
        <v>264</v>
      </c>
      <c r="B265">
        <f>(B266-B254)/(ROW(B266)-ROW(B254))+B264</f>
        <v>0.38443306788016701</v>
      </c>
      <c r="C265">
        <f t="shared" ref="C265:BN265" si="1446">(C266-C254)/(ROW(C266)-ROW(C254))+C264</f>
        <v>0.42519908987485772</v>
      </c>
      <c r="D265">
        <f t="shared" si="1446"/>
        <v>0.43041334850208557</v>
      </c>
      <c r="E265">
        <f t="shared" si="1446"/>
        <v>0.43610163064087959</v>
      </c>
      <c r="F265">
        <f t="shared" si="1446"/>
        <v>0.41761471368979913</v>
      </c>
      <c r="G265">
        <f t="shared" si="1446"/>
        <v>0.39628365566932156</v>
      </c>
      <c r="H265">
        <f t="shared" si="1446"/>
        <v>0.42662116040955617</v>
      </c>
      <c r="I265">
        <f t="shared" si="1446"/>
        <v>0.43704967766401187</v>
      </c>
      <c r="J265">
        <f t="shared" si="1446"/>
        <v>0.43610163064087959</v>
      </c>
      <c r="K265">
        <f t="shared" si="1446"/>
        <v>0.44226393629124033</v>
      </c>
      <c r="L265">
        <f t="shared" si="1446"/>
        <v>0.44700417140690202</v>
      </c>
      <c r="M265">
        <f t="shared" si="1446"/>
        <v>0.41761471368979913</v>
      </c>
      <c r="N265">
        <f t="shared" si="1446"/>
        <v>0.40718619643534343</v>
      </c>
      <c r="O265">
        <f t="shared" si="1446"/>
        <v>0.44321198331437267</v>
      </c>
      <c r="P265">
        <f t="shared" si="1446"/>
        <v>0.44890026545316697</v>
      </c>
      <c r="Q265">
        <f t="shared" si="1446"/>
        <v>0.45506257110352699</v>
      </c>
      <c r="R265">
        <f t="shared" si="1446"/>
        <v>0.46027682973075501</v>
      </c>
      <c r="S265">
        <f t="shared" si="1446"/>
        <v>0.45269245354569604</v>
      </c>
      <c r="T265">
        <f t="shared" si="1446"/>
        <v>0.43467956010618114</v>
      </c>
      <c r="U265">
        <f t="shared" si="1446"/>
        <v>0.40197193780811558</v>
      </c>
      <c r="V265">
        <f t="shared" si="1446"/>
        <v>0.43610163064087959</v>
      </c>
      <c r="W265">
        <f t="shared" si="1446"/>
        <v>0.46075085324232096</v>
      </c>
      <c r="X265">
        <f t="shared" si="1446"/>
        <v>0.45458854759196099</v>
      </c>
      <c r="Y265">
        <f t="shared" si="1446"/>
        <v>0.45932878270762267</v>
      </c>
      <c r="Z265">
        <f t="shared" si="1446"/>
        <v>0.44795221843003435</v>
      </c>
      <c r="AA265">
        <f t="shared" si="1446"/>
        <v>0.43941979522184343</v>
      </c>
      <c r="AB265">
        <f t="shared" si="1446"/>
        <v>0.42425104285172544</v>
      </c>
      <c r="AC265">
        <f t="shared" si="1446"/>
        <v>0.45980280621918873</v>
      </c>
      <c r="AD265">
        <f t="shared" si="1446"/>
        <v>0.4654910883579827</v>
      </c>
      <c r="AE265">
        <f t="shared" si="1446"/>
        <v>0.4654910883579827</v>
      </c>
      <c r="AF265">
        <f t="shared" si="1446"/>
        <v>0.45980280621918873</v>
      </c>
      <c r="AG265">
        <f t="shared" si="1446"/>
        <v>0.46359499431171791</v>
      </c>
      <c r="AH265">
        <f t="shared" si="1446"/>
        <v>0.42851725445582101</v>
      </c>
      <c r="AI265">
        <f t="shared" si="1446"/>
        <v>0.40671217292377726</v>
      </c>
      <c r="AJ265">
        <f t="shared" si="1446"/>
        <v>0.44795221843003435</v>
      </c>
      <c r="AK265">
        <f t="shared" si="1446"/>
        <v>0.43704967766401187</v>
      </c>
      <c r="AL265">
        <f t="shared" si="1446"/>
        <v>0.43799772468714421</v>
      </c>
      <c r="AM265">
        <f t="shared" si="1446"/>
        <v>0.43752370117557804</v>
      </c>
      <c r="AN265">
        <f t="shared" si="1446"/>
        <v>0.44084186575654188</v>
      </c>
      <c r="AO265">
        <f t="shared" si="1446"/>
        <v>0.41666666666666646</v>
      </c>
      <c r="AP265">
        <f t="shared" si="1446"/>
        <v>0.39533560864618889</v>
      </c>
      <c r="AQ265">
        <f t="shared" si="1446"/>
        <v>0.42519908987485772</v>
      </c>
      <c r="AR265">
        <f t="shared" si="1446"/>
        <v>0.44131588926810805</v>
      </c>
      <c r="AS265">
        <f t="shared" si="1446"/>
        <v>0.49298445202882002</v>
      </c>
      <c r="AT265">
        <f t="shared" si="1446"/>
        <v>0.4365756541524457</v>
      </c>
      <c r="AU265">
        <f t="shared" si="1446"/>
        <v>0.42377701934015927</v>
      </c>
      <c r="AV265">
        <f t="shared" si="1446"/>
        <v>0.41761471368979913</v>
      </c>
      <c r="AW265">
        <f t="shared" si="1446"/>
        <v>0.3943875616230566</v>
      </c>
      <c r="AX265">
        <f t="shared" si="1446"/>
        <v>0.4180887372013653</v>
      </c>
      <c r="AY265">
        <f t="shared" si="1446"/>
        <v>0.43136139552521785</v>
      </c>
      <c r="AZ265">
        <f t="shared" si="1446"/>
        <v>0.42946530147895329</v>
      </c>
      <c r="BA265">
        <f t="shared" si="1446"/>
        <v>0.43088737201365174</v>
      </c>
      <c r="BB265">
        <f t="shared" si="1446"/>
        <v>0.43941979522184343</v>
      </c>
      <c r="BC265">
        <f t="shared" si="1446"/>
        <v>0.4076602199469096</v>
      </c>
      <c r="BD265">
        <f t="shared" si="1446"/>
        <v>0.3839590443686009</v>
      </c>
      <c r="BE265">
        <f t="shared" si="1446"/>
        <v>0.42567311338642388</v>
      </c>
      <c r="BF265">
        <f t="shared" si="1446"/>
        <v>0.44747819491846819</v>
      </c>
      <c r="BG265">
        <f t="shared" si="1446"/>
        <v>0.4299393249905194</v>
      </c>
      <c r="BH265">
        <f t="shared" si="1446"/>
        <v>0.43467956010618114</v>
      </c>
      <c r="BI265">
        <f t="shared" si="1446"/>
        <v>0.43923018581721673</v>
      </c>
      <c r="BJ265">
        <f t="shared" si="1446"/>
        <v>0.41448615851346249</v>
      </c>
      <c r="BK265">
        <f t="shared" si="1446"/>
        <v>0.3846700796359504</v>
      </c>
      <c r="BL265">
        <f t="shared" si="1446"/>
        <v>0.41311149032992023</v>
      </c>
      <c r="BM265">
        <f t="shared" si="1446"/>
        <v>0.42150170648464191</v>
      </c>
      <c r="BN265">
        <f t="shared" si="1446"/>
        <v>0.42979711793704956</v>
      </c>
      <c r="BO265">
        <f t="shared" ref="BO265:DZ265" si="1447">(BO266-BO254)/(ROW(BO266)-ROW(BO254))+BO264</f>
        <v>0.44449184679560105</v>
      </c>
      <c r="BP265">
        <f t="shared" si="1447"/>
        <v>0.43704967766401265</v>
      </c>
      <c r="BQ265">
        <f t="shared" si="1447"/>
        <v>0.41998483124762942</v>
      </c>
      <c r="BR265">
        <f t="shared" si="1447"/>
        <v>0.38452787258248028</v>
      </c>
      <c r="BS265">
        <f t="shared" si="1447"/>
        <v>0.42060106181266649</v>
      </c>
      <c r="BT265">
        <f t="shared" si="1447"/>
        <v>0.42382442169131596</v>
      </c>
      <c r="BU265">
        <f t="shared" si="1447"/>
        <v>0.49957337883959113</v>
      </c>
      <c r="BV265">
        <f t="shared" si="1447"/>
        <v>0.49369548729617069</v>
      </c>
      <c r="BW265">
        <f t="shared" si="1447"/>
        <v>0.47696245733788389</v>
      </c>
      <c r="BX265">
        <f t="shared" si="1447"/>
        <v>0.4255309063329541</v>
      </c>
      <c r="BY265">
        <f t="shared" si="1447"/>
        <v>0.40415244596132011</v>
      </c>
      <c r="BZ265">
        <f t="shared" si="1447"/>
        <v>0.43956200227531322</v>
      </c>
      <c r="CA265">
        <f t="shared" si="1447"/>
        <v>0.42330299582859299</v>
      </c>
      <c r="CB265">
        <f t="shared" si="1447"/>
        <v>0.42102768297307525</v>
      </c>
      <c r="CC265">
        <f t="shared" si="1447"/>
        <v>0.43012893439514621</v>
      </c>
      <c r="CD265">
        <f t="shared" si="1447"/>
        <v>0.43562760712931342</v>
      </c>
      <c r="CE265">
        <f t="shared" si="1447"/>
        <v>0.4094141069397042</v>
      </c>
      <c r="CF265">
        <f t="shared" si="1447"/>
        <v>0.39007394766780418</v>
      </c>
      <c r="CG265">
        <f t="shared" si="1447"/>
        <v>0.4234452028820635</v>
      </c>
      <c r="CH265">
        <f t="shared" si="1447"/>
        <v>0.44250094804702333</v>
      </c>
      <c r="CI265">
        <f t="shared" si="1447"/>
        <v>0.43795032233598746</v>
      </c>
      <c r="CJ265">
        <f t="shared" si="1447"/>
        <v>0.43434774364808537</v>
      </c>
      <c r="CK265">
        <f t="shared" si="1447"/>
        <v>0.43249905195297766</v>
      </c>
      <c r="CL265">
        <f t="shared" si="1447"/>
        <v>0.4090822904816081</v>
      </c>
      <c r="CM265">
        <f t="shared" si="1447"/>
        <v>0.38438566552901016</v>
      </c>
      <c r="CN265">
        <f t="shared" si="1447"/>
        <v>0.43193022373909784</v>
      </c>
      <c r="CO265">
        <f t="shared" si="1447"/>
        <v>0.41552901023890798</v>
      </c>
      <c r="CP265">
        <f t="shared" si="1447"/>
        <v>0.41894197952218415</v>
      </c>
      <c r="CQ265">
        <f t="shared" si="1447"/>
        <v>0.42368221463784628</v>
      </c>
      <c r="CR265">
        <f t="shared" si="1447"/>
        <v>0.42609973454683336</v>
      </c>
      <c r="CS265">
        <f t="shared" si="1447"/>
        <v>0.39874857792946566</v>
      </c>
      <c r="CT265">
        <f t="shared" si="1447"/>
        <v>0.37846037163443363</v>
      </c>
      <c r="CU265">
        <f t="shared" si="1447"/>
        <v>0.42823284034888082</v>
      </c>
      <c r="CV265">
        <f t="shared" si="1447"/>
        <v>0.43704967766401209</v>
      </c>
      <c r="CW265">
        <f t="shared" si="1447"/>
        <v>0.43652825180128951</v>
      </c>
      <c r="CX265">
        <f t="shared" si="1447"/>
        <v>0.43714448236632492</v>
      </c>
      <c r="CY265">
        <f t="shared" si="1447"/>
        <v>0.44662495259764901</v>
      </c>
      <c r="CZ265">
        <f t="shared" si="1447"/>
        <v>0.47080015168752432</v>
      </c>
      <c r="DA265">
        <f t="shared" si="1447"/>
        <v>0.41946340538490756</v>
      </c>
      <c r="DB265">
        <f t="shared" si="1447"/>
        <v>0.48525786879029209</v>
      </c>
      <c r="DC265">
        <f t="shared" si="1447"/>
        <v>0.42467766401213436</v>
      </c>
      <c r="DD265">
        <f t="shared" si="1447"/>
        <v>0.43292567311338631</v>
      </c>
      <c r="DE265">
        <f t="shared" si="1447"/>
        <v>0.43714448236632492</v>
      </c>
      <c r="DF265">
        <f t="shared" si="1447"/>
        <v>0.43069776260902498</v>
      </c>
      <c r="DG265">
        <f t="shared" si="1447"/>
        <v>0.4137751232461136</v>
      </c>
      <c r="DH265">
        <f t="shared" si="1447"/>
        <v>0.38907849829351526</v>
      </c>
      <c r="DI265">
        <f t="shared" si="1447"/>
        <v>0.43795032233598752</v>
      </c>
      <c r="DJ265">
        <f t="shared" si="1447"/>
        <v>0.45776450511945443</v>
      </c>
      <c r="DK265">
        <f t="shared" si="1447"/>
        <v>0.44558210087220346</v>
      </c>
      <c r="DL265">
        <f t="shared" si="1447"/>
        <v>0.44553469852104699</v>
      </c>
      <c r="DM265">
        <f t="shared" si="1447"/>
        <v>0.42609973454683375</v>
      </c>
      <c r="DN265">
        <f t="shared" si="1447"/>
        <v>0.42022184300341325</v>
      </c>
      <c r="DO265">
        <f t="shared" si="1447"/>
        <v>0.39211224876753881</v>
      </c>
      <c r="DP265">
        <f t="shared" si="1447"/>
        <v>0.44690936670458897</v>
      </c>
      <c r="DQ265">
        <f t="shared" si="1447"/>
        <v>0.4295601061812665</v>
      </c>
      <c r="DR265">
        <f t="shared" si="1447"/>
        <v>0.4336841107318925</v>
      </c>
      <c r="DS265">
        <f t="shared" si="1447"/>
        <v>0.44818923018581769</v>
      </c>
      <c r="DT265">
        <f t="shared" si="1447"/>
        <v>0.44676715965111885</v>
      </c>
      <c r="DU265">
        <f t="shared" si="1447"/>
        <v>0.41453356086461873</v>
      </c>
      <c r="DV265">
        <f t="shared" si="1447"/>
        <v>0.39263367463026116</v>
      </c>
      <c r="DW265">
        <f t="shared" si="1447"/>
        <v>0.43382631778536179</v>
      </c>
      <c r="DX265">
        <f t="shared" si="1447"/>
        <v>0.44117368221463837</v>
      </c>
      <c r="DY265">
        <f t="shared" si="1447"/>
        <v>0.44022563519150526</v>
      </c>
      <c r="DZ265">
        <f t="shared" si="1447"/>
        <v>0.43975161167993931</v>
      </c>
      <c r="EA265">
        <f t="shared" ref="EA265:GL265" si="1448">(EA266-EA254)/(ROW(EA266)-ROW(EA254))+EA264</f>
        <v>0.4412684869169512</v>
      </c>
      <c r="EB265">
        <f t="shared" si="1448"/>
        <v>0.43657565415244642</v>
      </c>
      <c r="EC265">
        <f t="shared" si="1448"/>
        <v>0.40694918467955982</v>
      </c>
      <c r="ED265">
        <f t="shared" si="1448"/>
        <v>0.43624383769434927</v>
      </c>
      <c r="EE265">
        <f t="shared" si="1448"/>
        <v>0.43358930602957885</v>
      </c>
      <c r="EF265">
        <f t="shared" si="1448"/>
        <v>0.73321956769055796</v>
      </c>
      <c r="EG265">
        <f t="shared" si="1448"/>
        <v>0.43638604474782</v>
      </c>
      <c r="EH265">
        <f t="shared" si="1448"/>
        <v>0.44833143723928692</v>
      </c>
      <c r="EI265">
        <f t="shared" si="1448"/>
        <v>0.42368221463784617</v>
      </c>
      <c r="EJ265">
        <f t="shared" si="1448"/>
        <v>0.40547971179370462</v>
      </c>
      <c r="EK265">
        <f t="shared" si="1448"/>
        <v>0.43482176715965148</v>
      </c>
      <c r="EL265">
        <f t="shared" si="1448"/>
        <v>0.43211983314372421</v>
      </c>
      <c r="EM265">
        <f t="shared" si="1448"/>
        <v>0.44942169131588933</v>
      </c>
      <c r="EN265">
        <f t="shared" si="1448"/>
        <v>0.45041714069017785</v>
      </c>
      <c r="EO265">
        <f t="shared" si="1448"/>
        <v>0.4585703450891162</v>
      </c>
      <c r="EP265">
        <f t="shared" si="1448"/>
        <v>0.42316078877512381</v>
      </c>
      <c r="EQ265">
        <f t="shared" si="1448"/>
        <v>0.39765832385286354</v>
      </c>
      <c r="ER265">
        <f t="shared" si="1448"/>
        <v>0.41268486916951092</v>
      </c>
      <c r="ES265">
        <f t="shared" si="1448"/>
        <v>0.45814372392870673</v>
      </c>
      <c r="ET265">
        <f t="shared" si="1448"/>
        <v>0.51578498293515418</v>
      </c>
      <c r="EU265">
        <f t="shared" si="1448"/>
        <v>0.47056313993174081</v>
      </c>
      <c r="EV265">
        <f t="shared" si="1448"/>
        <v>0.47056313993174026</v>
      </c>
      <c r="EW265">
        <f t="shared" si="1448"/>
        <v>0.41998483124762981</v>
      </c>
      <c r="EX265">
        <f t="shared" si="1448"/>
        <v>0.39514599924156174</v>
      </c>
      <c r="EY265">
        <f t="shared" si="1448"/>
        <v>0.45610542282897293</v>
      </c>
      <c r="EZ265">
        <f t="shared" si="1448"/>
        <v>0.48231892301858192</v>
      </c>
      <c r="FA265">
        <f t="shared" si="1448"/>
        <v>0.52099924156238131</v>
      </c>
      <c r="FB265">
        <f t="shared" si="1448"/>
        <v>0.46786120591581315</v>
      </c>
      <c r="FC265">
        <f t="shared" si="1448"/>
        <v>0.46515927189988637</v>
      </c>
      <c r="FD265">
        <f t="shared" si="1448"/>
        <v>0.4136803185438</v>
      </c>
      <c r="FE265">
        <f t="shared" si="1448"/>
        <v>0.40998293515358419</v>
      </c>
      <c r="FF265">
        <f t="shared" si="1448"/>
        <v>0.49592339780053052</v>
      </c>
      <c r="FG265">
        <f t="shared" si="1448"/>
        <v>0.46838263177853628</v>
      </c>
      <c r="FH265">
        <f t="shared" si="1448"/>
        <v>0.46710276829730801</v>
      </c>
      <c r="FI265">
        <f t="shared" si="1448"/>
        <v>0.45539438756162293</v>
      </c>
      <c r="FJ265">
        <f t="shared" si="1448"/>
        <v>0.44017823284034863</v>
      </c>
      <c r="FK265">
        <f t="shared" si="1448"/>
        <v>0.44017823284034863</v>
      </c>
      <c r="FL265">
        <f t="shared" si="1448"/>
        <v>0.41168941979522178</v>
      </c>
      <c r="FM265">
        <f t="shared" si="1448"/>
        <v>0.41168941979522178</v>
      </c>
      <c r="FN265">
        <f t="shared" si="1448"/>
        <v>0.41168941979522178</v>
      </c>
      <c r="FO265">
        <f t="shared" si="1448"/>
        <v>0.41168941979522178</v>
      </c>
      <c r="FP265">
        <f t="shared" si="1448"/>
        <v>0.41168941979522178</v>
      </c>
      <c r="FQ265">
        <f t="shared" si="1448"/>
        <v>0.44392301858172184</v>
      </c>
      <c r="FR265">
        <f t="shared" si="1448"/>
        <v>0.44392301858172184</v>
      </c>
      <c r="FS265">
        <f t="shared" si="1448"/>
        <v>0.44392301858172184</v>
      </c>
      <c r="FT265">
        <f t="shared" si="1448"/>
        <v>0.44392301858172184</v>
      </c>
      <c r="FU265">
        <f t="shared" si="1448"/>
        <v>0.44392301858172184</v>
      </c>
      <c r="FV265">
        <f t="shared" si="1448"/>
        <v>0.44392301858172184</v>
      </c>
      <c r="FW265">
        <f t="shared" si="1448"/>
        <v>0.44392301858172184</v>
      </c>
      <c r="FX265">
        <f t="shared" si="1448"/>
        <v>0.44392301858172184</v>
      </c>
      <c r="FY265">
        <f t="shared" si="1448"/>
        <v>0.44392301858172184</v>
      </c>
      <c r="FZ265">
        <f t="shared" si="1448"/>
        <v>0.44392301858172184</v>
      </c>
      <c r="GA265">
        <f t="shared" si="1448"/>
        <v>0.48032802427000376</v>
      </c>
      <c r="GB265">
        <f t="shared" si="1448"/>
        <v>0.48032802427000376</v>
      </c>
      <c r="GC265">
        <f t="shared" si="1448"/>
        <v>0.48032802427000376</v>
      </c>
      <c r="GD265">
        <f t="shared" si="1448"/>
        <v>0.48032802427000376</v>
      </c>
      <c r="GE265">
        <f t="shared" si="1448"/>
        <v>0.48032802427000376</v>
      </c>
      <c r="GF265">
        <f t="shared" si="1448"/>
        <v>0.48032802427000376</v>
      </c>
      <c r="GG265">
        <f t="shared" si="1448"/>
        <v>0.48032802427000376</v>
      </c>
      <c r="GH265">
        <f t="shared" si="1448"/>
        <v>0.48032802427000376</v>
      </c>
      <c r="GI265">
        <f t="shared" si="1448"/>
        <v>0.48032802427000376</v>
      </c>
      <c r="GJ265">
        <f t="shared" si="1448"/>
        <v>0.48032802427000376</v>
      </c>
      <c r="GK265">
        <f t="shared" si="1448"/>
        <v>0.48032802427000376</v>
      </c>
      <c r="GL265">
        <f t="shared" si="1448"/>
        <v>0.48032802427000376</v>
      </c>
      <c r="GM265">
        <f t="shared" ref="GM265:IX265" si="1449">(GM266-GM254)/(ROW(GM266)-ROW(GM254))+GM264</f>
        <v>0.48032802427000376</v>
      </c>
      <c r="GN265">
        <f t="shared" si="1449"/>
        <v>0.48032802427000376</v>
      </c>
      <c r="GO265">
        <f t="shared" si="1449"/>
        <v>0.48032802427000376</v>
      </c>
      <c r="GP265">
        <f t="shared" si="1449"/>
        <v>0.48032802427000376</v>
      </c>
      <c r="GQ265">
        <f t="shared" si="1449"/>
        <v>0.48032802427000376</v>
      </c>
      <c r="GR265">
        <f t="shared" si="1449"/>
        <v>0.45582100872203285</v>
      </c>
      <c r="GS265">
        <f t="shared" si="1449"/>
        <v>0.45582100872203285</v>
      </c>
      <c r="GT265">
        <f t="shared" si="1449"/>
        <v>0.45582100872203285</v>
      </c>
      <c r="GU265">
        <f t="shared" si="1449"/>
        <v>0.45582100872203285</v>
      </c>
      <c r="GV265">
        <f t="shared" si="1449"/>
        <v>0.45582100872203285</v>
      </c>
      <c r="GW265">
        <f t="shared" si="1449"/>
        <v>0.45582100872203285</v>
      </c>
      <c r="GX265">
        <f t="shared" si="1449"/>
        <v>0.45582100872203285</v>
      </c>
      <c r="GY265">
        <f t="shared" si="1449"/>
        <v>0.45582100872203285</v>
      </c>
      <c r="GZ265">
        <f t="shared" si="1449"/>
        <v>0.45582100872203285</v>
      </c>
      <c r="HA265">
        <f t="shared" si="1449"/>
        <v>0.45582100872203285</v>
      </c>
      <c r="HB265">
        <f t="shared" si="1449"/>
        <v>0.45582100872203285</v>
      </c>
      <c r="HC265">
        <f t="shared" si="1449"/>
        <v>0.45582100872203285</v>
      </c>
      <c r="HD265">
        <f t="shared" si="1449"/>
        <v>0.44534508911642023</v>
      </c>
      <c r="HE265">
        <f t="shared" si="1449"/>
        <v>0.44534508911642023</v>
      </c>
      <c r="HF265">
        <f t="shared" si="1449"/>
        <v>0.44534508911642023</v>
      </c>
      <c r="HG265">
        <f t="shared" si="1449"/>
        <v>0.44534508911642023</v>
      </c>
      <c r="HH265">
        <f t="shared" si="1449"/>
        <v>0.44534508911642023</v>
      </c>
      <c r="HI265">
        <f t="shared" si="1449"/>
        <v>0.44534508911642023</v>
      </c>
      <c r="HJ265">
        <f t="shared" si="1449"/>
        <v>0.44534508911642023</v>
      </c>
      <c r="HK265">
        <f t="shared" si="1449"/>
        <v>0.44534508911642023</v>
      </c>
      <c r="HL265">
        <f t="shared" si="1449"/>
        <v>0.44534508911642023</v>
      </c>
      <c r="HM265">
        <f t="shared" si="1449"/>
        <v>0.44534508911642023</v>
      </c>
      <c r="HN265">
        <f t="shared" si="1449"/>
        <v>0.44534508911642023</v>
      </c>
      <c r="HO265">
        <f t="shared" si="1449"/>
        <v>0.44534508911642023</v>
      </c>
      <c r="HP265">
        <f t="shared" si="1449"/>
        <v>0.44534508911642023</v>
      </c>
      <c r="HQ265">
        <f t="shared" si="1449"/>
        <v>0.44534508911642023</v>
      </c>
      <c r="HR265">
        <f t="shared" si="1449"/>
        <v>0.44534508911642023</v>
      </c>
      <c r="HS265">
        <f t="shared" si="1449"/>
        <v>0.44534508911642023</v>
      </c>
      <c r="HT265">
        <f t="shared" si="1449"/>
        <v>0.44534508911642023</v>
      </c>
      <c r="HU265">
        <f t="shared" si="1449"/>
        <v>0.44534508911642023</v>
      </c>
      <c r="HV265">
        <f t="shared" si="1449"/>
        <v>0.44534508911642023</v>
      </c>
      <c r="HW265">
        <f t="shared" si="1449"/>
        <v>0.44534508911642023</v>
      </c>
      <c r="HX265">
        <f t="shared" si="1449"/>
        <v>0.44534508911642023</v>
      </c>
      <c r="HY265">
        <f t="shared" si="1449"/>
        <v>0.44534508911642023</v>
      </c>
      <c r="HZ265">
        <f t="shared" si="1449"/>
        <v>0.44534508911642023</v>
      </c>
      <c r="IA265">
        <f t="shared" si="1449"/>
        <v>0.44534508911642023</v>
      </c>
      <c r="IB265">
        <f t="shared" si="1449"/>
        <v>0.44534508911642023</v>
      </c>
      <c r="IC265">
        <f t="shared" si="1449"/>
        <v>0.44534508911642023</v>
      </c>
      <c r="ID265">
        <f t="shared" si="1449"/>
        <v>0.44534508911642023</v>
      </c>
      <c r="IE265">
        <f t="shared" si="1449"/>
        <v>0.44534508911642023</v>
      </c>
      <c r="IF265">
        <f t="shared" si="1449"/>
        <v>0.70307167235494905</v>
      </c>
      <c r="IG265">
        <f t="shared" si="1449"/>
        <v>0.70307167235494905</v>
      </c>
      <c r="IH265">
        <f t="shared" si="1449"/>
        <v>0.70307167235494905</v>
      </c>
      <c r="II265">
        <f t="shared" si="1449"/>
        <v>0.70307167235494905</v>
      </c>
      <c r="IJ265">
        <f t="shared" si="1449"/>
        <v>0.70307167235494905</v>
      </c>
      <c r="IK265">
        <f t="shared" si="1449"/>
        <v>0.70307167235494905</v>
      </c>
      <c r="IL265">
        <f t="shared" si="1449"/>
        <v>0.70307167235494905</v>
      </c>
      <c r="IM265">
        <f t="shared" si="1449"/>
        <v>0.70307167235494905</v>
      </c>
      <c r="IN265">
        <f t="shared" si="1449"/>
        <v>0.70307167235494905</v>
      </c>
      <c r="IO265">
        <f t="shared" si="1449"/>
        <v>0.70307167235494905</v>
      </c>
      <c r="IP265">
        <f t="shared" si="1449"/>
        <v>0.70307167235494905</v>
      </c>
      <c r="IQ265">
        <f t="shared" si="1449"/>
        <v>0.70307167235494905</v>
      </c>
      <c r="IR265">
        <f t="shared" si="1449"/>
        <v>0.70307167235494905</v>
      </c>
      <c r="IS265">
        <f t="shared" si="1449"/>
        <v>0.70307167235494905</v>
      </c>
      <c r="IT265">
        <f t="shared" si="1449"/>
        <v>0.70307167235494905</v>
      </c>
      <c r="IU265">
        <f t="shared" si="1449"/>
        <v>0.70307167235494905</v>
      </c>
      <c r="IV265">
        <f t="shared" si="1449"/>
        <v>0.70307167235494905</v>
      </c>
      <c r="IW265">
        <f t="shared" si="1449"/>
        <v>0.70307167235494905</v>
      </c>
      <c r="IX265">
        <f t="shared" si="1449"/>
        <v>0.70307167235494905</v>
      </c>
      <c r="IY265">
        <f t="shared" ref="IY265:LJ265" si="1450">(IY266-IY254)/(ROW(IY266)-ROW(IY254))+IY264</f>
        <v>0.70307167235494905</v>
      </c>
      <c r="IZ265">
        <f t="shared" si="1450"/>
        <v>0.70307167235494905</v>
      </c>
      <c r="JA265">
        <f t="shared" si="1450"/>
        <v>0.70307167235494905</v>
      </c>
      <c r="JB265">
        <f t="shared" si="1450"/>
        <v>0.70307167235494905</v>
      </c>
      <c r="JC265">
        <f t="shared" si="1450"/>
        <v>0.70307167235494905</v>
      </c>
      <c r="JD265">
        <f t="shared" si="1450"/>
        <v>0.70307167235494905</v>
      </c>
      <c r="JE265">
        <f t="shared" si="1450"/>
        <v>0.70307167235494905</v>
      </c>
      <c r="JF265">
        <f t="shared" si="1450"/>
        <v>0.70307167235494905</v>
      </c>
      <c r="JG265">
        <f t="shared" si="1450"/>
        <v>0.70307167235494905</v>
      </c>
      <c r="JH265">
        <f t="shared" si="1450"/>
        <v>0.70307167235494905</v>
      </c>
      <c r="JI265">
        <f t="shared" si="1450"/>
        <v>0.70307167235494905</v>
      </c>
      <c r="JJ265">
        <f t="shared" si="1450"/>
        <v>0.70307167235494905</v>
      </c>
      <c r="JK265">
        <f t="shared" si="1450"/>
        <v>0.70307167235494905</v>
      </c>
      <c r="JL265">
        <f t="shared" si="1450"/>
        <v>0.70307167235494905</v>
      </c>
      <c r="JM265">
        <f t="shared" si="1450"/>
        <v>0.70307167235494905</v>
      </c>
      <c r="JN265">
        <f t="shared" si="1450"/>
        <v>0.70307167235494905</v>
      </c>
      <c r="JO265">
        <f t="shared" si="1450"/>
        <v>0.70307167235494905</v>
      </c>
      <c r="JP265">
        <f t="shared" si="1450"/>
        <v>0.70307167235494905</v>
      </c>
      <c r="JQ265">
        <f t="shared" si="1450"/>
        <v>0.70307167235494905</v>
      </c>
      <c r="JR265">
        <f t="shared" si="1450"/>
        <v>0.70307167235494905</v>
      </c>
      <c r="JS265">
        <f t="shared" si="1450"/>
        <v>0.70307167235494905</v>
      </c>
      <c r="JT265">
        <f t="shared" si="1450"/>
        <v>0.70307167235494905</v>
      </c>
      <c r="JU265">
        <f t="shared" si="1450"/>
        <v>0.70307167235494905</v>
      </c>
      <c r="JV265">
        <f t="shared" si="1450"/>
        <v>0.70307167235494905</v>
      </c>
      <c r="JW265">
        <f t="shared" si="1450"/>
        <v>0.70307167235494905</v>
      </c>
      <c r="JX265">
        <f t="shared" si="1450"/>
        <v>0.70307167235494905</v>
      </c>
      <c r="JY265">
        <f t="shared" si="1450"/>
        <v>0.70307167235494905</v>
      </c>
      <c r="JZ265">
        <f t="shared" si="1450"/>
        <v>0.70307167235494905</v>
      </c>
      <c r="KA265">
        <f t="shared" si="1450"/>
        <v>0.70307167235494905</v>
      </c>
      <c r="KB265">
        <f t="shared" si="1450"/>
        <v>0.70307167235494905</v>
      </c>
      <c r="KC265">
        <f t="shared" si="1450"/>
        <v>0.70307167235494905</v>
      </c>
      <c r="KD265">
        <f t="shared" si="1450"/>
        <v>0.70307167235494905</v>
      </c>
      <c r="KE265">
        <f t="shared" si="1450"/>
        <v>0.70307167235494905</v>
      </c>
      <c r="KF265">
        <f t="shared" si="1450"/>
        <v>0.70307167235494905</v>
      </c>
      <c r="KG265">
        <f t="shared" si="1450"/>
        <v>0.70307167235494905</v>
      </c>
      <c r="KH265">
        <f t="shared" si="1450"/>
        <v>0.70307167235494905</v>
      </c>
      <c r="KI265">
        <f t="shared" si="1450"/>
        <v>0.70307167235494905</v>
      </c>
      <c r="KJ265">
        <f t="shared" si="1450"/>
        <v>0.70307167235494905</v>
      </c>
      <c r="KK265">
        <f t="shared" si="1450"/>
        <v>0.70307167235494905</v>
      </c>
      <c r="KL265">
        <f t="shared" si="1450"/>
        <v>0.70307167235494905</v>
      </c>
      <c r="KM265">
        <f t="shared" si="1450"/>
        <v>0.70307167235494905</v>
      </c>
      <c r="KN265">
        <f t="shared" si="1450"/>
        <v>0.70307167235494905</v>
      </c>
      <c r="KO265">
        <f t="shared" si="1450"/>
        <v>0.70307167235494905</v>
      </c>
      <c r="KP265">
        <f t="shared" si="1450"/>
        <v>0.70307167235494905</v>
      </c>
      <c r="KQ265">
        <f t="shared" si="1450"/>
        <v>0.70307167235494905</v>
      </c>
      <c r="KR265">
        <f t="shared" si="1450"/>
        <v>0.70307167235494905</v>
      </c>
      <c r="KS265">
        <f t="shared" si="1450"/>
        <v>0.70307167235494905</v>
      </c>
      <c r="KT265">
        <f t="shared" si="1450"/>
        <v>0.42813803564656777</v>
      </c>
      <c r="KU265">
        <f t="shared" si="1450"/>
        <v>0.41979522184300322</v>
      </c>
      <c r="KV265">
        <f t="shared" si="1450"/>
        <v>0.37680128934395102</v>
      </c>
      <c r="KW265">
        <f t="shared" si="1450"/>
        <v>0.42036405005688293</v>
      </c>
      <c r="KX265">
        <f t="shared" si="1450"/>
        <v>0.41780432309442572</v>
      </c>
      <c r="KY265">
        <f t="shared" si="1450"/>
        <v>0.42572051573758074</v>
      </c>
      <c r="KZ265">
        <f t="shared" si="1450"/>
        <v>0.45226583238528634</v>
      </c>
      <c r="LA265">
        <f t="shared" si="1450"/>
        <v>0.43932499051952961</v>
      </c>
      <c r="LB265">
        <f t="shared" si="1450"/>
        <v>0.41704588547591931</v>
      </c>
      <c r="LC265">
        <f t="shared" si="1450"/>
        <v>0.39476678043230923</v>
      </c>
      <c r="LD265">
        <f t="shared" si="1450"/>
        <v>0.42098028062191911</v>
      </c>
      <c r="LE265">
        <f t="shared" si="1450"/>
        <v>0.43984641638225219</v>
      </c>
      <c r="LF265">
        <f t="shared" si="1450"/>
        <v>0.41908418657565444</v>
      </c>
      <c r="LG265">
        <f t="shared" si="1450"/>
        <v>0.42922828972317056</v>
      </c>
      <c r="LH265">
        <f t="shared" si="1450"/>
        <v>0.43017633674630296</v>
      </c>
      <c r="LI265">
        <f t="shared" si="1450"/>
        <v>0.40315699658703119</v>
      </c>
      <c r="LJ265">
        <f t="shared" si="1450"/>
        <v>0.38609215017064857</v>
      </c>
      <c r="LK265">
        <f t="shared" ref="LK265:NB265" si="1451">(LK266-LK254)/(ROW(LK266)-ROW(LK254))+LK264</f>
        <v>0.40998293515358364</v>
      </c>
      <c r="LL265">
        <f t="shared" si="1451"/>
        <v>0.42846985210466465</v>
      </c>
      <c r="LM265">
        <f t="shared" si="1451"/>
        <v>0.43619643534319308</v>
      </c>
      <c r="LN265">
        <f t="shared" si="1451"/>
        <v>0.43211983314372376</v>
      </c>
      <c r="LO265">
        <f t="shared" si="1451"/>
        <v>0.43818733409177163</v>
      </c>
      <c r="LP265">
        <f t="shared" si="1451"/>
        <v>0.41007773985589702</v>
      </c>
      <c r="LQ265">
        <f t="shared" si="1451"/>
        <v>0.37808115282517973</v>
      </c>
      <c r="LR265">
        <f t="shared" si="1451"/>
        <v>0.42752180508153231</v>
      </c>
      <c r="LS265">
        <f t="shared" si="1451"/>
        <v>0.41865756541524451</v>
      </c>
      <c r="LT265">
        <f t="shared" si="1451"/>
        <v>0.41173682214637841</v>
      </c>
      <c r="LU265">
        <f t="shared" si="1451"/>
        <v>0.34911831626848716</v>
      </c>
      <c r="LV265">
        <f t="shared" si="1451"/>
        <v>0.40073947667804349</v>
      </c>
      <c r="LW265">
        <f t="shared" si="1451"/>
        <v>0.39827455441789911</v>
      </c>
      <c r="LX265">
        <f t="shared" si="1451"/>
        <v>0.37969283276450494</v>
      </c>
      <c r="LY265">
        <f t="shared" si="1451"/>
        <v>0.41827834660599228</v>
      </c>
      <c r="LZ265">
        <f t="shared" si="1451"/>
        <v>0.42116989002654553</v>
      </c>
      <c r="MA265">
        <f t="shared" si="1451"/>
        <v>0.42766401213500227</v>
      </c>
      <c r="MB265">
        <f t="shared" si="1451"/>
        <v>0.4322620401971935</v>
      </c>
      <c r="MC265">
        <f t="shared" si="1451"/>
        <v>0.44999051952976887</v>
      </c>
      <c r="MD265">
        <f t="shared" si="1451"/>
        <v>0.42292377701934047</v>
      </c>
      <c r="ME265">
        <f t="shared" si="1451"/>
        <v>0.39462457337884022</v>
      </c>
      <c r="MF265">
        <f t="shared" si="1451"/>
        <v>0.44325938566552886</v>
      </c>
      <c r="MG265">
        <f t="shared" si="1451"/>
        <v>0.4355802047781574</v>
      </c>
      <c r="MH265">
        <f t="shared" si="1451"/>
        <v>0.43591202123625306</v>
      </c>
      <c r="MI265">
        <f t="shared" si="1451"/>
        <v>0.45098596890405762</v>
      </c>
      <c r="MJ265">
        <f t="shared" si="1451"/>
        <v>0.45354569586651561</v>
      </c>
      <c r="MK265">
        <f t="shared" si="1451"/>
        <v>0.42747440273037546</v>
      </c>
      <c r="ML265">
        <f t="shared" si="1451"/>
        <v>0.39718430034129648</v>
      </c>
      <c r="MM265">
        <f t="shared" si="1451"/>
        <v>0.42728479332574903</v>
      </c>
      <c r="MN265">
        <f t="shared" si="1451"/>
        <v>0.44069965870307209</v>
      </c>
      <c r="MO265">
        <f t="shared" si="1451"/>
        <v>0.44136329161926446</v>
      </c>
      <c r="MP265">
        <f t="shared" si="1451"/>
        <v>0.46487485779294624</v>
      </c>
      <c r="MQ265">
        <f t="shared" si="1451"/>
        <v>0.44240614334471023</v>
      </c>
      <c r="MR265">
        <f t="shared" si="1451"/>
        <v>0.4112627986348123</v>
      </c>
      <c r="MS265">
        <f t="shared" si="1451"/>
        <v>0.39519340159271921</v>
      </c>
      <c r="MT265">
        <f t="shared" si="1451"/>
        <v>0.43832954114524114</v>
      </c>
      <c r="MU265">
        <f t="shared" si="1451"/>
        <v>0.39633105802047791</v>
      </c>
      <c r="MV265">
        <f t="shared" si="1451"/>
        <v>0.37153962836556753</v>
      </c>
      <c r="MW265">
        <f t="shared" si="1451"/>
        <v>0.40538490709139158</v>
      </c>
      <c r="MX265">
        <f t="shared" si="1451"/>
        <v>0.42202313234736383</v>
      </c>
      <c r="MY265">
        <f t="shared" si="1451"/>
        <v>0.39391353811149005</v>
      </c>
      <c r="MZ265">
        <f t="shared" si="1451"/>
        <v>0.38248957148274543</v>
      </c>
      <c r="NA265">
        <f t="shared" si="1451"/>
        <v>0.42572051573758085</v>
      </c>
      <c r="NB265">
        <f t="shared" si="1451"/>
        <v>0.40960371634433046</v>
      </c>
    </row>
    <row r="266" spans="1:366" x14ac:dyDescent="0.25">
      <c r="A266">
        <v>265</v>
      </c>
      <c r="B266" s="1">
        <v>0.381114903299204</v>
      </c>
      <c r="C266" s="1">
        <v>0.42093287827076198</v>
      </c>
      <c r="D266" s="1">
        <v>0.426621160409556</v>
      </c>
      <c r="E266" s="1">
        <v>0.43230944254835002</v>
      </c>
      <c r="F266" s="1">
        <v>0.41524459613196801</v>
      </c>
      <c r="G266" s="1">
        <v>0.39249146757679199</v>
      </c>
      <c r="H266" s="1">
        <v>0.42093287827076198</v>
      </c>
      <c r="I266" s="1">
        <v>0.43230944254835002</v>
      </c>
      <c r="J266" s="1">
        <v>0.43230944254835002</v>
      </c>
      <c r="K266" s="1">
        <v>0.43799772468714498</v>
      </c>
      <c r="L266" s="1">
        <v>0.44368600682593901</v>
      </c>
      <c r="M266" s="1">
        <v>0.41524459613196801</v>
      </c>
      <c r="N266" s="1">
        <v>0.40386803185438003</v>
      </c>
      <c r="O266" s="1">
        <v>0.43799772468714498</v>
      </c>
      <c r="P266" s="1">
        <v>0.44368600682593901</v>
      </c>
      <c r="Q266" s="1">
        <v>0.44937428896473303</v>
      </c>
      <c r="R266" s="1">
        <v>0.45506257110352699</v>
      </c>
      <c r="S266" s="1">
        <v>0.44937428896473303</v>
      </c>
      <c r="T266" s="1">
        <v>0.43230944254835002</v>
      </c>
      <c r="U266" s="1">
        <v>0.39817974971558601</v>
      </c>
      <c r="V266" s="1">
        <v>0.43230944254835002</v>
      </c>
      <c r="W266" s="1">
        <v>0.45506257110352699</v>
      </c>
      <c r="X266" s="1">
        <v>0.44937428896473303</v>
      </c>
      <c r="Y266" s="1">
        <v>0.45506257110352699</v>
      </c>
      <c r="Z266" s="1">
        <v>0.44368600682593901</v>
      </c>
      <c r="AA266" s="1">
        <v>0.43799772468714498</v>
      </c>
      <c r="AB266" s="1">
        <v>0.42093287827076198</v>
      </c>
      <c r="AC266" s="1">
        <v>0.45506257110352699</v>
      </c>
      <c r="AD266" s="1">
        <v>0.46075085324232101</v>
      </c>
      <c r="AE266" s="1">
        <v>0.46075085324232101</v>
      </c>
      <c r="AF266" s="1">
        <v>0.45506257110352699</v>
      </c>
      <c r="AG266" s="1">
        <v>0.46075085324232101</v>
      </c>
      <c r="AH266" s="1">
        <v>0.426621160409556</v>
      </c>
      <c r="AI266" s="1">
        <v>0.40386803185438003</v>
      </c>
      <c r="AJ266" s="1">
        <v>0.44368600682593901</v>
      </c>
      <c r="AK266" s="1">
        <v>0.43230944254835002</v>
      </c>
      <c r="AL266" s="1">
        <v>0.43230944254835002</v>
      </c>
      <c r="AM266" s="1">
        <v>0.43230944254835002</v>
      </c>
      <c r="AN266" s="1">
        <v>0.43799772468714498</v>
      </c>
      <c r="AO266" s="1">
        <v>0.41524459613196801</v>
      </c>
      <c r="AP266" s="1">
        <v>0.39249146757679199</v>
      </c>
      <c r="AQ266" s="1">
        <v>0.42093287827076198</v>
      </c>
      <c r="AR266" s="1">
        <v>0.43799772468714498</v>
      </c>
      <c r="AS266" s="1">
        <v>0.48919226393629101</v>
      </c>
      <c r="AT266" s="1">
        <v>0.43230944254835002</v>
      </c>
      <c r="AU266" s="1">
        <v>0.42093287827076198</v>
      </c>
      <c r="AV266" s="1">
        <v>0.41524459613196801</v>
      </c>
      <c r="AW266" s="1">
        <v>0.39249146757679199</v>
      </c>
      <c r="AX266" s="1">
        <v>0.41524459613196801</v>
      </c>
      <c r="AY266" s="1">
        <v>0.426621160409556</v>
      </c>
      <c r="AZ266" s="1">
        <v>0.426621160409556</v>
      </c>
      <c r="BA266" s="1">
        <v>0.426621160409556</v>
      </c>
      <c r="BB266" s="1">
        <v>0.43799772468714498</v>
      </c>
      <c r="BC266" s="1">
        <v>0.40386803185438003</v>
      </c>
      <c r="BD266" s="1">
        <v>0.381114903299204</v>
      </c>
      <c r="BE266" s="1">
        <v>0.42093287827076198</v>
      </c>
      <c r="BF266" s="1">
        <v>0.44368600682593901</v>
      </c>
      <c r="BG266" s="1">
        <v>0.426621160409556</v>
      </c>
      <c r="BH266" s="1">
        <v>0.43230944254835002</v>
      </c>
      <c r="BI266" s="1">
        <v>0.436860068259386</v>
      </c>
      <c r="BJ266" s="1">
        <v>0.41296928327645099</v>
      </c>
      <c r="BK266" s="1">
        <v>0.381114903299204</v>
      </c>
      <c r="BL266" s="1">
        <v>0.40841865756541501</v>
      </c>
      <c r="BM266" s="1">
        <v>0.416382252559727</v>
      </c>
      <c r="BN266" s="1">
        <v>0.42491467576791803</v>
      </c>
      <c r="BO266" s="1">
        <v>0.440273037542662</v>
      </c>
      <c r="BP266" s="1">
        <v>0.43401592718998899</v>
      </c>
      <c r="BQ266" s="1">
        <v>0.41695108077360599</v>
      </c>
      <c r="BR266" s="1">
        <v>0.38168373151308299</v>
      </c>
      <c r="BS266" s="1">
        <v>0.415813424345848</v>
      </c>
      <c r="BT266" s="1">
        <v>0.41865756541524501</v>
      </c>
      <c r="BU266" s="1">
        <v>0.496587030716724</v>
      </c>
      <c r="BV266" s="1">
        <v>0.49089874857792998</v>
      </c>
      <c r="BW266" s="1">
        <v>0.47383390216154703</v>
      </c>
      <c r="BX266" s="1">
        <v>0.42320819112628</v>
      </c>
      <c r="BY266" s="1">
        <v>0.40045506257110403</v>
      </c>
      <c r="BZ266" s="1">
        <v>0.43572241183162702</v>
      </c>
      <c r="CA266" s="1">
        <v>0.41808873720136502</v>
      </c>
      <c r="CB266" s="1">
        <v>0.416382252559727</v>
      </c>
      <c r="CC266" s="1">
        <v>0.42548350398179802</v>
      </c>
      <c r="CD266" s="1">
        <v>0.43230944254835002</v>
      </c>
      <c r="CE266" s="1">
        <v>0.40671217292377698</v>
      </c>
      <c r="CF266" s="1">
        <v>0.38737201365187701</v>
      </c>
      <c r="CG266" s="1">
        <v>0.41865756541524501</v>
      </c>
      <c r="CH266" s="1">
        <v>0.43742889647326499</v>
      </c>
      <c r="CI266" s="1">
        <v>0.433447098976109</v>
      </c>
      <c r="CJ266" s="1">
        <v>0.430034129692833</v>
      </c>
      <c r="CK266" s="1">
        <v>0.42832764505119503</v>
      </c>
      <c r="CL266" s="1">
        <v>0.40671217292377698</v>
      </c>
      <c r="CM266" s="1">
        <v>0.38282138794084197</v>
      </c>
      <c r="CN266" s="1">
        <v>0.42718998862343599</v>
      </c>
      <c r="CO266" s="1">
        <v>0.40955631399317399</v>
      </c>
      <c r="CP266" s="1">
        <v>0.41353811149032998</v>
      </c>
      <c r="CQ266" s="1">
        <v>0.41865756541524501</v>
      </c>
      <c r="CR266" s="1">
        <v>0.42207053469852102</v>
      </c>
      <c r="CS266" s="1">
        <v>0.39647326507394798</v>
      </c>
      <c r="CT266" s="1">
        <v>0.37542662116040998</v>
      </c>
      <c r="CU266" s="1">
        <v>0.42377701934015899</v>
      </c>
      <c r="CV266" s="1">
        <v>0.43174061433447097</v>
      </c>
      <c r="CW266" s="1">
        <v>0.43174061433447097</v>
      </c>
      <c r="CX266" s="1">
        <v>0.43230944254835002</v>
      </c>
      <c r="CY266" s="1">
        <v>0.44141069397042099</v>
      </c>
      <c r="CZ266" s="1">
        <v>0.46757679180887401</v>
      </c>
      <c r="DA266" s="1">
        <v>0.41751990898748598</v>
      </c>
      <c r="DB266" s="1">
        <v>0.48293515358361799</v>
      </c>
      <c r="DC266" s="1">
        <v>0.419795221843003</v>
      </c>
      <c r="DD266" s="1">
        <v>0.42889647326507402</v>
      </c>
      <c r="DE266" s="1">
        <v>0.43230944254835002</v>
      </c>
      <c r="DF266" s="1">
        <v>0.426621160409556</v>
      </c>
      <c r="DG266" s="1">
        <v>0.41183162684869201</v>
      </c>
      <c r="DH266" s="1">
        <v>0.38623435722411797</v>
      </c>
      <c r="DI266" s="1">
        <v>0.43230944254835002</v>
      </c>
      <c r="DJ266" s="1">
        <v>0.45335608646188902</v>
      </c>
      <c r="DK266" s="1">
        <v>0.440841865756542</v>
      </c>
      <c r="DL266" s="1">
        <v>0.44141069397042099</v>
      </c>
      <c r="DM266" s="1">
        <v>0.42150170648464202</v>
      </c>
      <c r="DN266" s="1">
        <v>0.41922639362912401</v>
      </c>
      <c r="DO266" s="1">
        <v>0.38964732650739498</v>
      </c>
      <c r="DP266" s="1">
        <v>0.44368600682593901</v>
      </c>
      <c r="DQ266" s="1">
        <v>0.42320819112628</v>
      </c>
      <c r="DR266" s="1">
        <v>0.42889647326507402</v>
      </c>
      <c r="DS266" s="1">
        <v>0.44368600682593901</v>
      </c>
      <c r="DT266" s="1">
        <v>0.44311717861205902</v>
      </c>
      <c r="DU266" s="1">
        <v>0.412400455062571</v>
      </c>
      <c r="DV266" s="1">
        <v>0.38907849829351498</v>
      </c>
      <c r="DW266" s="1">
        <v>0.42946530147895301</v>
      </c>
      <c r="DX266" s="1">
        <v>0.436860068259386</v>
      </c>
      <c r="DY266" s="1">
        <v>0.43629124004550601</v>
      </c>
      <c r="DZ266" s="1">
        <v>0.43572241183162702</v>
      </c>
      <c r="EA266" s="1">
        <v>0.43856655290102398</v>
      </c>
      <c r="EB266" s="1">
        <v>0.43515358361774797</v>
      </c>
      <c r="EC266" s="1">
        <v>0.40443686006825902</v>
      </c>
      <c r="ED266" s="1">
        <v>0.43230944254835002</v>
      </c>
      <c r="EE266" s="1">
        <v>0.42889647326507402</v>
      </c>
      <c r="EF266" s="1">
        <v>0.73321956769055796</v>
      </c>
      <c r="EG266" s="1">
        <v>0.43117178612059198</v>
      </c>
      <c r="EH266" s="1">
        <v>0.44539249146757698</v>
      </c>
      <c r="EI266" s="1">
        <v>0.42207053469852102</v>
      </c>
      <c r="EJ266" s="1">
        <v>0.40273037542662099</v>
      </c>
      <c r="EK266" s="1">
        <v>0.43117178612059198</v>
      </c>
      <c r="EL266" s="1">
        <v>0.42832764505119503</v>
      </c>
      <c r="EM266" s="1">
        <v>0.44539249146757698</v>
      </c>
      <c r="EN266" s="1">
        <v>0.44596131968145603</v>
      </c>
      <c r="EO266" s="1">
        <v>0.45392491467576801</v>
      </c>
      <c r="EP266" s="1">
        <v>0.42150170648464202</v>
      </c>
      <c r="EQ266" s="1">
        <v>0.39476678043231</v>
      </c>
      <c r="ER266" s="1">
        <v>0.408987485779295</v>
      </c>
      <c r="ES266" s="1">
        <v>0.45164960182024999</v>
      </c>
      <c r="ET266" s="1">
        <v>0.50967007963595001</v>
      </c>
      <c r="EU266" s="1">
        <v>0.464732650739477</v>
      </c>
      <c r="EV266" s="1">
        <v>0.46587030716723499</v>
      </c>
      <c r="EW266" s="1">
        <v>0.416382252559727</v>
      </c>
      <c r="EX266" s="1">
        <v>0.391922639362912</v>
      </c>
      <c r="EY266" s="1">
        <v>0.45051194539249201</v>
      </c>
      <c r="EZ266" s="1">
        <v>0.47724687144482397</v>
      </c>
      <c r="FA266" s="1">
        <v>0.51478953356086499</v>
      </c>
      <c r="FB266" s="1">
        <v>0.46245733788395899</v>
      </c>
      <c r="FC266" s="1">
        <v>0.46188850967007999</v>
      </c>
      <c r="FD266" s="1">
        <v>0.41069397042093297</v>
      </c>
      <c r="FE266" s="1">
        <v>0.40614334470989799</v>
      </c>
      <c r="FF266" s="1">
        <v>0.49032992036404999</v>
      </c>
      <c r="FG266" s="1">
        <v>0.4613196814562</v>
      </c>
      <c r="FH266" s="1">
        <v>0.46188850967007999</v>
      </c>
      <c r="FI266" s="1">
        <v>0.45164960182024999</v>
      </c>
      <c r="FJ266" s="1">
        <v>0.43742889647326499</v>
      </c>
      <c r="FK266" s="1">
        <v>0.43742889647326499</v>
      </c>
      <c r="FL266" s="1">
        <v>0.40841865756541501</v>
      </c>
      <c r="FM266" s="1">
        <v>0.40841865756541501</v>
      </c>
      <c r="FN266" s="1">
        <v>0.40841865756541501</v>
      </c>
      <c r="FO266" s="1">
        <v>0.40841865756541501</v>
      </c>
      <c r="FP266" s="1">
        <v>0.40841865756541501</v>
      </c>
      <c r="FQ266" s="1">
        <v>0.44141069397042099</v>
      </c>
      <c r="FR266" s="1">
        <v>0.44141069397042099</v>
      </c>
      <c r="FS266" s="1">
        <v>0.44141069397042099</v>
      </c>
      <c r="FT266" s="1">
        <v>0.44141069397042099</v>
      </c>
      <c r="FU266" s="1">
        <v>0.44141069397042099</v>
      </c>
      <c r="FV266" s="1">
        <v>0.44141069397042099</v>
      </c>
      <c r="FW266" s="1">
        <v>0.44141069397042099</v>
      </c>
      <c r="FX266" s="1">
        <v>0.44141069397042099</v>
      </c>
      <c r="FY266" s="1">
        <v>0.44141069397042099</v>
      </c>
      <c r="FZ266" s="1">
        <v>0.44141069397042099</v>
      </c>
      <c r="GA266" s="1">
        <v>0.47383390216154703</v>
      </c>
      <c r="GB266" s="1">
        <v>0.47383390216154703</v>
      </c>
      <c r="GC266" s="1">
        <v>0.47383390216154703</v>
      </c>
      <c r="GD266" s="1">
        <v>0.47383390216154703</v>
      </c>
      <c r="GE266" s="1">
        <v>0.47383390216154703</v>
      </c>
      <c r="GF266" s="1">
        <v>0.47383390216154703</v>
      </c>
      <c r="GG266" s="1">
        <v>0.47383390216154703</v>
      </c>
      <c r="GH266" s="1">
        <v>0.47383390216154703</v>
      </c>
      <c r="GI266" s="1">
        <v>0.47383390216154703</v>
      </c>
      <c r="GJ266" s="1">
        <v>0.47383390216154703</v>
      </c>
      <c r="GK266" s="1">
        <v>0.47383390216154703</v>
      </c>
      <c r="GL266" s="1">
        <v>0.47383390216154703</v>
      </c>
      <c r="GM266" s="1">
        <v>0.47383390216154703</v>
      </c>
      <c r="GN266" s="1">
        <v>0.47383390216154703</v>
      </c>
      <c r="GO266" s="1">
        <v>0.47383390216154703</v>
      </c>
      <c r="GP266" s="1">
        <v>0.47383390216154703</v>
      </c>
      <c r="GQ266" s="1">
        <v>0.47383390216154703</v>
      </c>
      <c r="GR266" s="1">
        <v>0.45221843003412998</v>
      </c>
      <c r="GS266" s="1">
        <v>0.45221843003412998</v>
      </c>
      <c r="GT266" s="1">
        <v>0.45221843003412998</v>
      </c>
      <c r="GU266" s="1">
        <v>0.45221843003412998</v>
      </c>
      <c r="GV266" s="1">
        <v>0.45221843003412998</v>
      </c>
      <c r="GW266" s="1">
        <v>0.45221843003412998</v>
      </c>
      <c r="GX266" s="1">
        <v>0.45221843003412998</v>
      </c>
      <c r="GY266" s="1">
        <v>0.45221843003412998</v>
      </c>
      <c r="GZ266" s="1">
        <v>0.45221843003412998</v>
      </c>
      <c r="HA266" s="1">
        <v>0.45221843003412998</v>
      </c>
      <c r="HB266" s="1">
        <v>0.45221843003412998</v>
      </c>
      <c r="HC266" s="1">
        <v>0.45221843003412998</v>
      </c>
      <c r="HD266" s="1">
        <v>0.43970420932878301</v>
      </c>
      <c r="HE266" s="1">
        <v>0.43970420932878301</v>
      </c>
      <c r="HF266" s="1">
        <v>0.43970420932878301</v>
      </c>
      <c r="HG266" s="1">
        <v>0.43970420932878301</v>
      </c>
      <c r="HH266" s="1">
        <v>0.43970420932878301</v>
      </c>
      <c r="HI266" s="1">
        <v>0.43970420932878301</v>
      </c>
      <c r="HJ266" s="1">
        <v>0.43970420932878301</v>
      </c>
      <c r="HK266" s="1">
        <v>0.43970420932878301</v>
      </c>
      <c r="HL266" s="1">
        <v>0.43970420932878301</v>
      </c>
      <c r="HM266" s="1">
        <v>0.43970420932878301</v>
      </c>
      <c r="HN266" s="1">
        <v>0.43970420932878301</v>
      </c>
      <c r="HO266" s="1">
        <v>0.43970420932878301</v>
      </c>
      <c r="HP266" s="1">
        <v>0.43970420932878301</v>
      </c>
      <c r="HQ266" s="1">
        <v>0.43970420932878301</v>
      </c>
      <c r="HR266" s="1">
        <v>0.43970420932878301</v>
      </c>
      <c r="HS266" s="1">
        <v>0.43970420932878301</v>
      </c>
      <c r="HT266" s="1">
        <v>0.43970420932878301</v>
      </c>
      <c r="HU266" s="1">
        <v>0.43970420932878301</v>
      </c>
      <c r="HV266" s="1">
        <v>0.43970420932878301</v>
      </c>
      <c r="HW266" s="1">
        <v>0.43970420932878301</v>
      </c>
      <c r="HX266" s="1">
        <v>0.43970420932878301</v>
      </c>
      <c r="HY266" s="1">
        <v>0.43970420932878301</v>
      </c>
      <c r="HZ266" s="1">
        <v>0.43970420932878301</v>
      </c>
      <c r="IA266" s="1">
        <v>0.43970420932878301</v>
      </c>
      <c r="IB266" s="1">
        <v>0.43970420932878301</v>
      </c>
      <c r="IC266" s="1">
        <v>0.43970420932878301</v>
      </c>
      <c r="ID266" s="1">
        <v>0.43970420932878301</v>
      </c>
      <c r="IE266" s="1">
        <v>0.43970420932878301</v>
      </c>
      <c r="IF266" s="1">
        <v>0.70307167235494905</v>
      </c>
      <c r="IG266" s="1">
        <v>0.70307167235494905</v>
      </c>
      <c r="IH266" s="1">
        <v>0.70307167235494905</v>
      </c>
      <c r="II266" s="1">
        <v>0.70307167235494905</v>
      </c>
      <c r="IJ266" s="1">
        <v>0.70307167235494905</v>
      </c>
      <c r="IK266" s="1">
        <v>0.70307167235494905</v>
      </c>
      <c r="IL266" s="1">
        <v>0.70307167235494905</v>
      </c>
      <c r="IM266" s="1">
        <v>0.70307167235494905</v>
      </c>
      <c r="IN266" s="1">
        <v>0.70307167235494905</v>
      </c>
      <c r="IO266" s="1">
        <v>0.70307167235494905</v>
      </c>
      <c r="IP266" s="1">
        <v>0.70307167235494905</v>
      </c>
      <c r="IQ266" s="1">
        <v>0.70307167235494905</v>
      </c>
      <c r="IR266" s="1">
        <v>0.70307167235494905</v>
      </c>
      <c r="IS266" s="1">
        <v>0.70307167235494905</v>
      </c>
      <c r="IT266" s="1">
        <v>0.70307167235494905</v>
      </c>
      <c r="IU266" s="1">
        <v>0.70307167235494905</v>
      </c>
      <c r="IV266" s="1">
        <v>0.70307167235494905</v>
      </c>
      <c r="IW266" s="1">
        <v>0.70307167235494905</v>
      </c>
      <c r="IX266" s="1">
        <v>0.70307167235494905</v>
      </c>
      <c r="IY266" s="1">
        <v>0.70307167235494905</v>
      </c>
      <c r="IZ266" s="1">
        <v>0.70307167235494905</v>
      </c>
      <c r="JA266" s="1">
        <v>0.70307167235494905</v>
      </c>
      <c r="JB266" s="1">
        <v>0.70307167235494905</v>
      </c>
      <c r="JC266" s="1">
        <v>0.70307167235494905</v>
      </c>
      <c r="JD266" s="1">
        <v>0.70307167235494905</v>
      </c>
      <c r="JE266" s="1">
        <v>0.70307167235494905</v>
      </c>
      <c r="JF266" s="1">
        <v>0.70307167235494905</v>
      </c>
      <c r="JG266" s="1">
        <v>0.70307167235494905</v>
      </c>
      <c r="JH266" s="1">
        <v>0.70307167235494905</v>
      </c>
      <c r="JI266" s="1">
        <v>0.70307167235494905</v>
      </c>
      <c r="JJ266" s="1">
        <v>0.70307167235494905</v>
      </c>
      <c r="JK266" s="1">
        <v>0.70307167235494905</v>
      </c>
      <c r="JL266" s="1">
        <v>0.70307167235494905</v>
      </c>
      <c r="JM266" s="1">
        <v>0.70307167235494905</v>
      </c>
      <c r="JN266" s="1">
        <v>0.70307167235494905</v>
      </c>
      <c r="JO266" s="1">
        <v>0.70307167235494905</v>
      </c>
      <c r="JP266" s="1">
        <v>0.70307167235494905</v>
      </c>
      <c r="JQ266" s="1">
        <v>0.70307167235494905</v>
      </c>
      <c r="JR266" s="1">
        <v>0.70307167235494905</v>
      </c>
      <c r="JS266" s="1">
        <v>0.70307167235494905</v>
      </c>
      <c r="JT266" s="1">
        <v>0.70307167235494905</v>
      </c>
      <c r="JU266" s="1">
        <v>0.70307167235494905</v>
      </c>
      <c r="JV266" s="1">
        <v>0.70307167235494905</v>
      </c>
      <c r="JW266" s="1">
        <v>0.70307167235494905</v>
      </c>
      <c r="JX266" s="1">
        <v>0.70307167235494905</v>
      </c>
      <c r="JY266" s="1">
        <v>0.70307167235494905</v>
      </c>
      <c r="JZ266" s="1">
        <v>0.70307167235494905</v>
      </c>
      <c r="KA266" s="1">
        <v>0.70307167235494905</v>
      </c>
      <c r="KB266" s="1">
        <v>0.70307167235494905</v>
      </c>
      <c r="KC266" s="1">
        <v>0.70307167235494905</v>
      </c>
      <c r="KD266" s="1">
        <v>0.70307167235494905</v>
      </c>
      <c r="KE266" s="1">
        <v>0.70307167235494905</v>
      </c>
      <c r="KF266" s="1">
        <v>0.70307167235494905</v>
      </c>
      <c r="KG266" s="1">
        <v>0.70307167235494905</v>
      </c>
      <c r="KH266" s="1">
        <v>0.70307167235494905</v>
      </c>
      <c r="KI266" s="1">
        <v>0.70307167235494905</v>
      </c>
      <c r="KJ266" s="1">
        <v>0.70307167235494905</v>
      </c>
      <c r="KK266" s="1">
        <v>0.70307167235494905</v>
      </c>
      <c r="KL266" s="1">
        <v>0.70307167235494905</v>
      </c>
      <c r="KM266" s="1">
        <v>0.70307167235494905</v>
      </c>
      <c r="KN266" s="1">
        <v>0.70307167235494905</v>
      </c>
      <c r="KO266" s="1">
        <v>0.70307167235494905</v>
      </c>
      <c r="KP266" s="1">
        <v>0.70307167235494905</v>
      </c>
      <c r="KQ266" s="1">
        <v>0.70307167235494905</v>
      </c>
      <c r="KR266" s="1">
        <v>0.70307167235494905</v>
      </c>
      <c r="KS266" s="1">
        <v>0.70307167235494905</v>
      </c>
      <c r="KT266" s="1">
        <v>0.42491467576791803</v>
      </c>
      <c r="KU266" s="1">
        <v>0.41808873720136502</v>
      </c>
      <c r="KV266" s="1">
        <v>0.37372013651877101</v>
      </c>
      <c r="KW266" s="1">
        <v>0.416382252559727</v>
      </c>
      <c r="KX266" s="1">
        <v>0.41353811149032998</v>
      </c>
      <c r="KY266" s="1">
        <v>0.42036405005688299</v>
      </c>
      <c r="KZ266" s="1">
        <v>0.44823663253697399</v>
      </c>
      <c r="LA266" s="1">
        <v>0.43629124004550601</v>
      </c>
      <c r="LB266" s="1">
        <v>0.41524459613196801</v>
      </c>
      <c r="LC266" s="1">
        <v>0.39306029579067098</v>
      </c>
      <c r="LD266" s="1">
        <v>0.41751990898748598</v>
      </c>
      <c r="LE266" s="1">
        <v>0.43629124004550601</v>
      </c>
      <c r="LF266" s="1">
        <v>0.41467576791808902</v>
      </c>
      <c r="LG266" s="1">
        <v>0.42434584755403898</v>
      </c>
      <c r="LH266" s="1">
        <v>0.42718998862343599</v>
      </c>
      <c r="LI266" s="1">
        <v>0.40045506257110403</v>
      </c>
      <c r="LJ266" s="1">
        <v>0.38339021615472102</v>
      </c>
      <c r="LK266" s="1">
        <v>0.40500568828213901</v>
      </c>
      <c r="LL266" s="1">
        <v>0.42434584755403898</v>
      </c>
      <c r="LM266" s="1">
        <v>0.43174061433447097</v>
      </c>
      <c r="LN266" s="1">
        <v>0.42775881683731498</v>
      </c>
      <c r="LO266" s="1">
        <v>0.43515358361774797</v>
      </c>
      <c r="LP266" s="1">
        <v>0.40784982935153602</v>
      </c>
      <c r="LQ266" s="1">
        <v>0.37485779294652999</v>
      </c>
      <c r="LR266" s="1">
        <v>0.42434584755403898</v>
      </c>
      <c r="LS266" s="1">
        <v>0.41410693970420898</v>
      </c>
      <c r="LT266" s="1">
        <v>0.40841865756541501</v>
      </c>
      <c r="LU266" s="1">
        <v>0.34755403868031898</v>
      </c>
      <c r="LV266" s="1">
        <v>0.39817974971558601</v>
      </c>
      <c r="LW266" s="1">
        <v>0.39590443686006799</v>
      </c>
      <c r="LX266" s="1">
        <v>0.37599544937428903</v>
      </c>
      <c r="LY266" s="1">
        <v>0.41296928327645099</v>
      </c>
      <c r="LZ266" s="1">
        <v>0.416382252559727</v>
      </c>
      <c r="MA266" s="1">
        <v>0.42263936291240101</v>
      </c>
      <c r="MB266" s="1">
        <v>0.42775881683731498</v>
      </c>
      <c r="MC266" s="1">
        <v>0.44823663253697399</v>
      </c>
      <c r="MD266" s="1">
        <v>0.42036405005688299</v>
      </c>
      <c r="ME266" s="1">
        <v>0.39078498293515401</v>
      </c>
      <c r="MF266" s="1">
        <v>0.43856655290102398</v>
      </c>
      <c r="MG266" s="1">
        <v>0.43117178612059198</v>
      </c>
      <c r="MH266" s="1">
        <v>0.43060295790671199</v>
      </c>
      <c r="MI266" s="1">
        <v>0.44596131968145603</v>
      </c>
      <c r="MJ266" s="1">
        <v>0.45051194539249201</v>
      </c>
      <c r="MK266" s="1">
        <v>0.42491467576791803</v>
      </c>
      <c r="ML266" s="1">
        <v>0.39306029579067098</v>
      </c>
      <c r="MM266" s="1">
        <v>0.42207053469852102</v>
      </c>
      <c r="MN266" s="1">
        <v>0.43515358361774797</v>
      </c>
      <c r="MO266" s="1">
        <v>0.436860068259386</v>
      </c>
      <c r="MP266" s="1">
        <v>0.46018202502844102</v>
      </c>
      <c r="MQ266" s="1">
        <v>0.43856655290102398</v>
      </c>
      <c r="MR266" s="1">
        <v>0.40841865756541501</v>
      </c>
      <c r="MS266" s="1">
        <v>0.39249146757679199</v>
      </c>
      <c r="MT266" s="1">
        <v>0.43572241183162702</v>
      </c>
      <c r="MU266" s="1">
        <v>0.395335608646189</v>
      </c>
      <c r="MV266" s="1">
        <v>0.36973833902161601</v>
      </c>
      <c r="MW266" s="1">
        <v>0.40159271899886201</v>
      </c>
      <c r="MX266" s="1">
        <v>0.419795221843003</v>
      </c>
      <c r="MY266" s="1">
        <v>0.391922639362912</v>
      </c>
      <c r="MZ266" s="1">
        <v>0.37997724687144502</v>
      </c>
      <c r="NA266" s="1">
        <v>0.42320819112628</v>
      </c>
      <c r="NB266" s="1">
        <v>0.40841865756541501</v>
      </c>
    </row>
    <row r="267" spans="1:366" x14ac:dyDescent="0.25">
      <c r="A267">
        <v>266</v>
      </c>
      <c r="B267">
        <f>(B278-B266)/(ROW(B278)-ROW(B266))+B266</f>
        <v>0.37827076222980693</v>
      </c>
      <c r="C267">
        <f t="shared" ref="C267:BN267" si="1452">(C278-C266)/(ROW(C278)-ROW(C266))+C266</f>
        <v>0.41714069017823263</v>
      </c>
      <c r="D267">
        <f t="shared" si="1452"/>
        <v>0.42235494880546048</v>
      </c>
      <c r="E267">
        <f t="shared" si="1452"/>
        <v>0.4280432309442545</v>
      </c>
      <c r="F267">
        <f t="shared" si="1452"/>
        <v>0.41192643155100483</v>
      </c>
      <c r="G267">
        <f t="shared" si="1452"/>
        <v>0.39012135001896109</v>
      </c>
      <c r="H267">
        <f t="shared" si="1452"/>
        <v>0.41666666666666646</v>
      </c>
      <c r="I267">
        <f t="shared" si="1452"/>
        <v>0.4280432309442545</v>
      </c>
      <c r="J267">
        <f t="shared" si="1452"/>
        <v>0.42756920743268834</v>
      </c>
      <c r="K267">
        <f t="shared" si="1452"/>
        <v>0.43373151308304941</v>
      </c>
      <c r="L267">
        <f t="shared" si="1452"/>
        <v>0.43894577171027727</v>
      </c>
      <c r="M267">
        <f t="shared" si="1452"/>
        <v>0.41287447857413717</v>
      </c>
      <c r="N267">
        <f t="shared" si="1452"/>
        <v>0.40149791429654919</v>
      </c>
      <c r="O267">
        <f t="shared" si="1452"/>
        <v>0.43373151308304941</v>
      </c>
      <c r="P267">
        <f t="shared" si="1452"/>
        <v>0.43941979522184343</v>
      </c>
      <c r="Q267">
        <f t="shared" si="1452"/>
        <v>0.44510807736063746</v>
      </c>
      <c r="R267">
        <f t="shared" si="1452"/>
        <v>0.45174440652256376</v>
      </c>
      <c r="S267">
        <f t="shared" si="1452"/>
        <v>0.44605612438376979</v>
      </c>
      <c r="T267">
        <f t="shared" si="1452"/>
        <v>0.42899127796738684</v>
      </c>
      <c r="U267">
        <f t="shared" si="1452"/>
        <v>0.39628365566932133</v>
      </c>
      <c r="V267">
        <f t="shared" si="1452"/>
        <v>0.4280432309442545</v>
      </c>
      <c r="W267">
        <f t="shared" si="1452"/>
        <v>0.45127038301099759</v>
      </c>
      <c r="X267">
        <f t="shared" si="1452"/>
        <v>0.44558210087220362</v>
      </c>
      <c r="Y267">
        <f t="shared" si="1452"/>
        <v>0.45032233598786525</v>
      </c>
      <c r="Z267">
        <f t="shared" si="1452"/>
        <v>0.44036784224497577</v>
      </c>
      <c r="AA267">
        <f t="shared" si="1452"/>
        <v>0.43467956010618175</v>
      </c>
      <c r="AB267">
        <f t="shared" si="1452"/>
        <v>0.4176147136897988</v>
      </c>
      <c r="AC267">
        <f t="shared" si="1452"/>
        <v>0.45174440652256376</v>
      </c>
      <c r="AD267">
        <f t="shared" si="1452"/>
        <v>0.45601061812665927</v>
      </c>
      <c r="AE267">
        <f t="shared" si="1452"/>
        <v>0.45648464163822544</v>
      </c>
      <c r="AF267">
        <f t="shared" si="1452"/>
        <v>0.45127038301099759</v>
      </c>
      <c r="AG267">
        <f t="shared" si="1452"/>
        <v>0.45648464163822544</v>
      </c>
      <c r="AH267">
        <f t="shared" si="1452"/>
        <v>0.42330299582859282</v>
      </c>
      <c r="AI267">
        <f t="shared" si="1452"/>
        <v>0.40054986727341679</v>
      </c>
      <c r="AJ267">
        <f t="shared" si="1452"/>
        <v>0.4398938187334096</v>
      </c>
      <c r="AK267">
        <f t="shared" si="1452"/>
        <v>0.42756920743268834</v>
      </c>
      <c r="AL267">
        <f t="shared" si="1452"/>
        <v>0.42851725445582067</v>
      </c>
      <c r="AM267">
        <f t="shared" si="1452"/>
        <v>0.42756920743268834</v>
      </c>
      <c r="AN267">
        <f t="shared" si="1452"/>
        <v>0.43420553659461558</v>
      </c>
      <c r="AO267">
        <f t="shared" si="1452"/>
        <v>0.41192643155100483</v>
      </c>
      <c r="AP267">
        <f t="shared" si="1452"/>
        <v>0.39059537353052731</v>
      </c>
      <c r="AQ267">
        <f t="shared" si="1452"/>
        <v>0.4176147136897988</v>
      </c>
      <c r="AR267">
        <f t="shared" si="1452"/>
        <v>0.43325748957148325</v>
      </c>
      <c r="AS267">
        <f t="shared" si="1452"/>
        <v>0.48492605233219549</v>
      </c>
      <c r="AT267">
        <f t="shared" si="1452"/>
        <v>0.42756920743268834</v>
      </c>
      <c r="AU267">
        <f t="shared" si="1452"/>
        <v>0.41808873720136497</v>
      </c>
      <c r="AV267">
        <f t="shared" si="1452"/>
        <v>0.41192643155100483</v>
      </c>
      <c r="AW267">
        <f t="shared" si="1452"/>
        <v>0.38964732650739492</v>
      </c>
      <c r="AX267">
        <f t="shared" si="1452"/>
        <v>0.41145240803943867</v>
      </c>
      <c r="AY267">
        <f t="shared" si="1452"/>
        <v>0.42188092529389432</v>
      </c>
      <c r="AZ267">
        <f t="shared" si="1452"/>
        <v>0.42093287827076192</v>
      </c>
      <c r="BA267">
        <f t="shared" si="1452"/>
        <v>0.42282897231702665</v>
      </c>
      <c r="BB267">
        <f t="shared" si="1452"/>
        <v>0.43325748957148325</v>
      </c>
      <c r="BC267">
        <f t="shared" si="1452"/>
        <v>0.40054986727341679</v>
      </c>
      <c r="BD267">
        <f t="shared" si="1452"/>
        <v>0.3787447857413731</v>
      </c>
      <c r="BE267">
        <f t="shared" si="1452"/>
        <v>0.41714069017823263</v>
      </c>
      <c r="BF267">
        <f t="shared" si="1452"/>
        <v>0.4384717481987111</v>
      </c>
      <c r="BG267">
        <f t="shared" si="1452"/>
        <v>0.42282897231702665</v>
      </c>
      <c r="BH267">
        <f t="shared" si="1452"/>
        <v>0.42756920743268834</v>
      </c>
      <c r="BI267">
        <f t="shared" si="1452"/>
        <v>0.43297307546454333</v>
      </c>
      <c r="BJ267">
        <f t="shared" si="1452"/>
        <v>0.41026734926052377</v>
      </c>
      <c r="BK267">
        <f t="shared" si="1452"/>
        <v>0.37888699279484289</v>
      </c>
      <c r="BL267">
        <f t="shared" si="1452"/>
        <v>0.40438945771710261</v>
      </c>
      <c r="BM267">
        <f t="shared" si="1452"/>
        <v>0.41173682214637852</v>
      </c>
      <c r="BN267">
        <f t="shared" si="1452"/>
        <v>0.42069586651497909</v>
      </c>
      <c r="BO267">
        <f t="shared" ref="BO267:DZ267" si="1453">(BO278-BO266)/(ROW(BO278)-ROW(BO266))+BO266</f>
        <v>0.43567500948047011</v>
      </c>
      <c r="BP267">
        <f t="shared" si="1453"/>
        <v>0.43065036025786918</v>
      </c>
      <c r="BQ267">
        <f t="shared" si="1453"/>
        <v>0.41344330678801633</v>
      </c>
      <c r="BR267">
        <f t="shared" si="1453"/>
        <v>0.38111490329920356</v>
      </c>
      <c r="BS267">
        <f t="shared" si="1453"/>
        <v>0.41183162684869207</v>
      </c>
      <c r="BT267">
        <f t="shared" si="1453"/>
        <v>0.41500758437618546</v>
      </c>
      <c r="BU267">
        <f t="shared" si="1453"/>
        <v>0.49179939324990557</v>
      </c>
      <c r="BV267">
        <f t="shared" si="1453"/>
        <v>0.48658513462267772</v>
      </c>
      <c r="BW267">
        <f t="shared" si="1453"/>
        <v>0.47132157755024634</v>
      </c>
      <c r="BX267">
        <f t="shared" si="1453"/>
        <v>0.42022184300341309</v>
      </c>
      <c r="BY267">
        <f t="shared" si="1453"/>
        <v>0.39780053090633344</v>
      </c>
      <c r="BZ267">
        <f t="shared" si="1453"/>
        <v>0.43074516496018217</v>
      </c>
      <c r="CA267">
        <f t="shared" si="1453"/>
        <v>0.41396473265073935</v>
      </c>
      <c r="CB267">
        <f t="shared" si="1453"/>
        <v>0.4123056503602579</v>
      </c>
      <c r="CC267">
        <f t="shared" si="1453"/>
        <v>0.42102768297307591</v>
      </c>
      <c r="CD267">
        <f t="shared" si="1453"/>
        <v>0.42799582859309787</v>
      </c>
      <c r="CE267">
        <f t="shared" si="1453"/>
        <v>0.40382062950322334</v>
      </c>
      <c r="CF267">
        <f t="shared" si="1453"/>
        <v>0.38485968904057632</v>
      </c>
      <c r="CG267">
        <f t="shared" si="1453"/>
        <v>0.41500758437618546</v>
      </c>
      <c r="CH267">
        <f t="shared" si="1453"/>
        <v>0.43249905195297683</v>
      </c>
      <c r="CI267">
        <f t="shared" si="1453"/>
        <v>0.42861205915813411</v>
      </c>
      <c r="CJ267">
        <f t="shared" si="1453"/>
        <v>0.42548350398179774</v>
      </c>
      <c r="CK267">
        <f t="shared" si="1453"/>
        <v>0.42472506636329205</v>
      </c>
      <c r="CL267">
        <f t="shared" si="1453"/>
        <v>0.40348881304512696</v>
      </c>
      <c r="CM267">
        <f t="shared" si="1453"/>
        <v>0.38035646568069792</v>
      </c>
      <c r="CN267">
        <f t="shared" si="1453"/>
        <v>0.42216533940083451</v>
      </c>
      <c r="CO267">
        <f t="shared" si="1453"/>
        <v>0.4054797117937049</v>
      </c>
      <c r="CP267">
        <f t="shared" si="1453"/>
        <v>0.40889268107698151</v>
      </c>
      <c r="CQ267">
        <f t="shared" si="1453"/>
        <v>0.41420174440652291</v>
      </c>
      <c r="CR267">
        <f t="shared" si="1453"/>
        <v>0.41813613955252177</v>
      </c>
      <c r="CS267">
        <f t="shared" si="1453"/>
        <v>0.39391353811149066</v>
      </c>
      <c r="CT267">
        <f t="shared" si="1453"/>
        <v>0.37281949184679597</v>
      </c>
      <c r="CU267">
        <f t="shared" si="1453"/>
        <v>0.41965301478953332</v>
      </c>
      <c r="CV267">
        <f t="shared" si="1453"/>
        <v>0.42780621918847173</v>
      </c>
      <c r="CW267">
        <f t="shared" si="1453"/>
        <v>0.42756920743268867</v>
      </c>
      <c r="CX267">
        <f t="shared" si="1453"/>
        <v>0.4280432309442545</v>
      </c>
      <c r="CY267">
        <f t="shared" si="1453"/>
        <v>0.43804512703830117</v>
      </c>
      <c r="CZ267">
        <f t="shared" si="1453"/>
        <v>0.46596511186954903</v>
      </c>
      <c r="DA267">
        <f t="shared" si="1453"/>
        <v>0.41420174440652274</v>
      </c>
      <c r="DB267">
        <f t="shared" si="1453"/>
        <v>0.47743648084945034</v>
      </c>
      <c r="DC267">
        <f t="shared" si="1453"/>
        <v>0.41576602199469059</v>
      </c>
      <c r="DD267">
        <f t="shared" si="1453"/>
        <v>0.42538869927948436</v>
      </c>
      <c r="DE267">
        <f t="shared" si="1453"/>
        <v>0.4280432309442545</v>
      </c>
      <c r="DF267">
        <f t="shared" si="1453"/>
        <v>0.42420364050056858</v>
      </c>
      <c r="DG267">
        <f t="shared" si="1453"/>
        <v>0.4084660599165722</v>
      </c>
      <c r="DH267">
        <f t="shared" si="1453"/>
        <v>0.38334281380356433</v>
      </c>
      <c r="DI267">
        <f t="shared" si="1453"/>
        <v>0.42875426621160379</v>
      </c>
      <c r="DJ267">
        <f t="shared" si="1453"/>
        <v>0.44828403488813096</v>
      </c>
      <c r="DK267">
        <f t="shared" si="1453"/>
        <v>0.43619643534319341</v>
      </c>
      <c r="DL267">
        <f t="shared" si="1453"/>
        <v>0.43671786120591582</v>
      </c>
      <c r="DM267">
        <f t="shared" si="1453"/>
        <v>0.41846795601061842</v>
      </c>
      <c r="DN267">
        <f t="shared" si="1453"/>
        <v>0.41614524080394383</v>
      </c>
      <c r="DO267">
        <f t="shared" si="1453"/>
        <v>0.38689799014031112</v>
      </c>
      <c r="DP267">
        <f t="shared" si="1453"/>
        <v>0.43899317406143384</v>
      </c>
      <c r="DQ267">
        <f t="shared" si="1453"/>
        <v>0.42012703830109982</v>
      </c>
      <c r="DR267">
        <f t="shared" si="1453"/>
        <v>0.4241088357982557</v>
      </c>
      <c r="DS267">
        <f t="shared" si="1453"/>
        <v>0.43889836935912058</v>
      </c>
      <c r="DT267">
        <f t="shared" si="1453"/>
        <v>0.43885096700796344</v>
      </c>
      <c r="DU267">
        <f t="shared" si="1453"/>
        <v>0.40955631399317399</v>
      </c>
      <c r="DV267">
        <f t="shared" si="1453"/>
        <v>0.38566552901023859</v>
      </c>
      <c r="DW267">
        <f t="shared" si="1453"/>
        <v>0.42534129692832734</v>
      </c>
      <c r="DX267">
        <f t="shared" si="1453"/>
        <v>0.43193022373909773</v>
      </c>
      <c r="DY267">
        <f t="shared" si="1453"/>
        <v>0.43150360257868769</v>
      </c>
      <c r="DZ267">
        <f t="shared" si="1453"/>
        <v>0.43140879787637487</v>
      </c>
      <c r="EA267">
        <f t="shared" ref="EA267:GL267" si="1454">(EA278-EA266)/(ROW(EA278)-ROW(EA266))+EA266</f>
        <v>0.43567500948047033</v>
      </c>
      <c r="EB267">
        <f t="shared" si="1454"/>
        <v>0.43117178612059204</v>
      </c>
      <c r="EC267">
        <f t="shared" si="1454"/>
        <v>0.40088168373151278</v>
      </c>
      <c r="ED267">
        <f t="shared" si="1454"/>
        <v>0.42766401213500149</v>
      </c>
      <c r="EE267">
        <f t="shared" si="1454"/>
        <v>0.42515168752370125</v>
      </c>
      <c r="EF267">
        <f t="shared" si="1454"/>
        <v>0.73321956769055796</v>
      </c>
      <c r="EG267">
        <f t="shared" si="1454"/>
        <v>0.42709518392112283</v>
      </c>
      <c r="EH267">
        <f t="shared" si="1454"/>
        <v>0.44117368221463804</v>
      </c>
      <c r="EI267">
        <f t="shared" si="1454"/>
        <v>0.41832574895714825</v>
      </c>
      <c r="EJ267">
        <f t="shared" si="1454"/>
        <v>0.39931740614334454</v>
      </c>
      <c r="EK267">
        <f t="shared" si="1454"/>
        <v>0.42752180508153242</v>
      </c>
      <c r="EL267">
        <f t="shared" si="1454"/>
        <v>0.42467766401213547</v>
      </c>
      <c r="EM267">
        <f t="shared" si="1454"/>
        <v>0.43994122108456596</v>
      </c>
      <c r="EN267">
        <f t="shared" si="1454"/>
        <v>0.44117368221463771</v>
      </c>
      <c r="EO267">
        <f t="shared" si="1454"/>
        <v>0.44932688661357612</v>
      </c>
      <c r="EP267">
        <f t="shared" si="1454"/>
        <v>0.41842055365946185</v>
      </c>
      <c r="EQ267">
        <f t="shared" si="1454"/>
        <v>0.3925388699279489</v>
      </c>
      <c r="ER267">
        <f t="shared" si="1454"/>
        <v>0.4057167235494884</v>
      </c>
      <c r="ES267">
        <f t="shared" si="1454"/>
        <v>0.44776260902540743</v>
      </c>
      <c r="ET267">
        <f t="shared" si="1454"/>
        <v>0.50346037163443313</v>
      </c>
      <c r="EU267">
        <f t="shared" si="1454"/>
        <v>0.45985020857034542</v>
      </c>
      <c r="EV267">
        <f t="shared" si="1454"/>
        <v>0.46089306029579025</v>
      </c>
      <c r="EW267">
        <f t="shared" si="1454"/>
        <v>0.41344330678801677</v>
      </c>
      <c r="EX267">
        <f t="shared" si="1454"/>
        <v>0.38922070534698483</v>
      </c>
      <c r="EY267">
        <f t="shared" si="1454"/>
        <v>0.44506067500948093</v>
      </c>
      <c r="EZ267">
        <f t="shared" si="1454"/>
        <v>0.47241183162684897</v>
      </c>
      <c r="FA267">
        <f t="shared" si="1454"/>
        <v>0.50782138794084219</v>
      </c>
      <c r="FB267">
        <f t="shared" si="1454"/>
        <v>0.45705346985210465</v>
      </c>
      <c r="FC267">
        <f t="shared" si="1454"/>
        <v>0.45738528631020131</v>
      </c>
      <c r="FD267">
        <f t="shared" si="1454"/>
        <v>0.40794463405384912</v>
      </c>
      <c r="FE267">
        <f t="shared" si="1454"/>
        <v>0.40353621539628398</v>
      </c>
      <c r="FF267">
        <f t="shared" si="1454"/>
        <v>0.4846890405764126</v>
      </c>
      <c r="FG267">
        <f t="shared" si="1454"/>
        <v>0.45648464163822511</v>
      </c>
      <c r="FH267">
        <f t="shared" si="1454"/>
        <v>0.45705346985210499</v>
      </c>
      <c r="FI267">
        <f t="shared" si="1454"/>
        <v>0.44619833143723897</v>
      </c>
      <c r="FJ267">
        <f t="shared" si="1454"/>
        <v>0.43377891543420549</v>
      </c>
      <c r="FK267">
        <f t="shared" si="1454"/>
        <v>0.43377891543420549</v>
      </c>
      <c r="FL267">
        <f t="shared" si="1454"/>
        <v>0.4050530906332952</v>
      </c>
      <c r="FM267">
        <f t="shared" si="1454"/>
        <v>0.4050530906332952</v>
      </c>
      <c r="FN267">
        <f t="shared" si="1454"/>
        <v>0.4050530906332952</v>
      </c>
      <c r="FO267">
        <f t="shared" si="1454"/>
        <v>0.4050530906332952</v>
      </c>
      <c r="FP267">
        <f t="shared" si="1454"/>
        <v>0.4050530906332952</v>
      </c>
      <c r="FQ267">
        <f t="shared" si="1454"/>
        <v>0.43695487296169899</v>
      </c>
      <c r="FR267">
        <f t="shared" si="1454"/>
        <v>0.43695487296169899</v>
      </c>
      <c r="FS267">
        <f t="shared" si="1454"/>
        <v>0.43695487296169899</v>
      </c>
      <c r="FT267">
        <f t="shared" si="1454"/>
        <v>0.43695487296169899</v>
      </c>
      <c r="FU267">
        <f t="shared" si="1454"/>
        <v>0.43695487296169899</v>
      </c>
      <c r="FV267">
        <f t="shared" si="1454"/>
        <v>0.43695487296169899</v>
      </c>
      <c r="FW267">
        <f t="shared" si="1454"/>
        <v>0.43695487296169899</v>
      </c>
      <c r="FX267">
        <f t="shared" si="1454"/>
        <v>0.43695487296169899</v>
      </c>
      <c r="FY267">
        <f t="shared" si="1454"/>
        <v>0.43695487296169899</v>
      </c>
      <c r="FZ267">
        <f t="shared" si="1454"/>
        <v>0.43695487296169899</v>
      </c>
      <c r="GA267">
        <f t="shared" si="1454"/>
        <v>0.46852483883200585</v>
      </c>
      <c r="GB267">
        <f t="shared" si="1454"/>
        <v>0.46852483883200585</v>
      </c>
      <c r="GC267">
        <f t="shared" si="1454"/>
        <v>0.46852483883200585</v>
      </c>
      <c r="GD267">
        <f t="shared" si="1454"/>
        <v>0.46852483883200585</v>
      </c>
      <c r="GE267">
        <f t="shared" si="1454"/>
        <v>0.46852483883200585</v>
      </c>
      <c r="GF267">
        <f t="shared" si="1454"/>
        <v>0.46852483883200585</v>
      </c>
      <c r="GG267">
        <f t="shared" si="1454"/>
        <v>0.46852483883200585</v>
      </c>
      <c r="GH267">
        <f t="shared" si="1454"/>
        <v>0.46852483883200585</v>
      </c>
      <c r="GI267">
        <f t="shared" si="1454"/>
        <v>0.46852483883200585</v>
      </c>
      <c r="GJ267">
        <f t="shared" si="1454"/>
        <v>0.46852483883200585</v>
      </c>
      <c r="GK267">
        <f t="shared" si="1454"/>
        <v>0.46852483883200585</v>
      </c>
      <c r="GL267">
        <f t="shared" si="1454"/>
        <v>0.46852483883200585</v>
      </c>
      <c r="GM267">
        <f t="shared" ref="GM267:IX267" si="1455">(GM278-GM266)/(ROW(GM278)-ROW(GM266))+GM266</f>
        <v>0.46852483883200585</v>
      </c>
      <c r="GN267">
        <f t="shared" si="1455"/>
        <v>0.46852483883200585</v>
      </c>
      <c r="GO267">
        <f t="shared" si="1455"/>
        <v>0.46852483883200585</v>
      </c>
      <c r="GP267">
        <f t="shared" si="1455"/>
        <v>0.46852483883200585</v>
      </c>
      <c r="GQ267">
        <f t="shared" si="1455"/>
        <v>0.46852483883200585</v>
      </c>
      <c r="GR267">
        <f t="shared" si="1455"/>
        <v>0.44738339021615497</v>
      </c>
      <c r="GS267">
        <f t="shared" si="1455"/>
        <v>0.44738339021615497</v>
      </c>
      <c r="GT267">
        <f t="shared" si="1455"/>
        <v>0.44738339021615497</v>
      </c>
      <c r="GU267">
        <f t="shared" si="1455"/>
        <v>0.44738339021615497</v>
      </c>
      <c r="GV267">
        <f t="shared" si="1455"/>
        <v>0.44738339021615497</v>
      </c>
      <c r="GW267">
        <f t="shared" si="1455"/>
        <v>0.44738339021615497</v>
      </c>
      <c r="GX267">
        <f t="shared" si="1455"/>
        <v>0.44738339021615497</v>
      </c>
      <c r="GY267">
        <f t="shared" si="1455"/>
        <v>0.44738339021615497</v>
      </c>
      <c r="GZ267">
        <f t="shared" si="1455"/>
        <v>0.44738339021615497</v>
      </c>
      <c r="HA267">
        <f t="shared" si="1455"/>
        <v>0.44738339021615497</v>
      </c>
      <c r="HB267">
        <f t="shared" si="1455"/>
        <v>0.44738339021615497</v>
      </c>
      <c r="HC267">
        <f t="shared" si="1455"/>
        <v>0.44738339021615497</v>
      </c>
      <c r="HD267">
        <f t="shared" si="1455"/>
        <v>0.43505877891543454</v>
      </c>
      <c r="HE267">
        <f t="shared" si="1455"/>
        <v>0.43505877891543454</v>
      </c>
      <c r="HF267">
        <f t="shared" si="1455"/>
        <v>0.43505877891543454</v>
      </c>
      <c r="HG267">
        <f t="shared" si="1455"/>
        <v>0.43505877891543454</v>
      </c>
      <c r="HH267">
        <f t="shared" si="1455"/>
        <v>0.43505877891543454</v>
      </c>
      <c r="HI267">
        <f t="shared" si="1455"/>
        <v>0.43505877891543454</v>
      </c>
      <c r="HJ267">
        <f t="shared" si="1455"/>
        <v>0.43505877891543454</v>
      </c>
      <c r="HK267">
        <f t="shared" si="1455"/>
        <v>0.43505877891543454</v>
      </c>
      <c r="HL267">
        <f t="shared" si="1455"/>
        <v>0.43505877891543454</v>
      </c>
      <c r="HM267">
        <f t="shared" si="1455"/>
        <v>0.43505877891543454</v>
      </c>
      <c r="HN267">
        <f t="shared" si="1455"/>
        <v>0.43505877891543454</v>
      </c>
      <c r="HO267">
        <f t="shared" si="1455"/>
        <v>0.43505877891543454</v>
      </c>
      <c r="HP267">
        <f t="shared" si="1455"/>
        <v>0.43505877891543454</v>
      </c>
      <c r="HQ267">
        <f t="shared" si="1455"/>
        <v>0.43505877891543454</v>
      </c>
      <c r="HR267">
        <f t="shared" si="1455"/>
        <v>0.43505877891543454</v>
      </c>
      <c r="HS267">
        <f t="shared" si="1455"/>
        <v>0.43505877891543454</v>
      </c>
      <c r="HT267">
        <f t="shared" si="1455"/>
        <v>0.43505877891543454</v>
      </c>
      <c r="HU267">
        <f t="shared" si="1455"/>
        <v>0.43505877891543454</v>
      </c>
      <c r="HV267">
        <f t="shared" si="1455"/>
        <v>0.43505877891543454</v>
      </c>
      <c r="HW267">
        <f t="shared" si="1455"/>
        <v>0.43505877891543454</v>
      </c>
      <c r="HX267">
        <f t="shared" si="1455"/>
        <v>0.43505877891543454</v>
      </c>
      <c r="HY267">
        <f t="shared" si="1455"/>
        <v>0.43505877891543454</v>
      </c>
      <c r="HZ267">
        <f t="shared" si="1455"/>
        <v>0.43505877891543454</v>
      </c>
      <c r="IA267">
        <f t="shared" si="1455"/>
        <v>0.43505877891543454</v>
      </c>
      <c r="IB267">
        <f t="shared" si="1455"/>
        <v>0.43505877891543454</v>
      </c>
      <c r="IC267">
        <f t="shared" si="1455"/>
        <v>0.43505877891543454</v>
      </c>
      <c r="ID267">
        <f t="shared" si="1455"/>
        <v>0.43505877891543454</v>
      </c>
      <c r="IE267">
        <f t="shared" si="1455"/>
        <v>0.43505877891543454</v>
      </c>
      <c r="IF267">
        <f t="shared" si="1455"/>
        <v>0.70307167235494905</v>
      </c>
      <c r="IG267">
        <f t="shared" si="1455"/>
        <v>0.70307167235494905</v>
      </c>
      <c r="IH267">
        <f t="shared" si="1455"/>
        <v>0.70307167235494905</v>
      </c>
      <c r="II267">
        <f t="shared" si="1455"/>
        <v>0.70307167235494905</v>
      </c>
      <c r="IJ267">
        <f t="shared" si="1455"/>
        <v>0.70307167235494905</v>
      </c>
      <c r="IK267">
        <f t="shared" si="1455"/>
        <v>0.70307167235494905</v>
      </c>
      <c r="IL267">
        <f t="shared" si="1455"/>
        <v>0.70307167235494905</v>
      </c>
      <c r="IM267">
        <f t="shared" si="1455"/>
        <v>0.70307167235494905</v>
      </c>
      <c r="IN267">
        <f t="shared" si="1455"/>
        <v>0.70307167235494905</v>
      </c>
      <c r="IO267">
        <f t="shared" si="1455"/>
        <v>0.70307167235494905</v>
      </c>
      <c r="IP267">
        <f t="shared" si="1455"/>
        <v>0.70307167235494905</v>
      </c>
      <c r="IQ267">
        <f t="shared" si="1455"/>
        <v>0.70307167235494905</v>
      </c>
      <c r="IR267">
        <f t="shared" si="1455"/>
        <v>0.70307167235494905</v>
      </c>
      <c r="IS267">
        <f t="shared" si="1455"/>
        <v>0.70307167235494905</v>
      </c>
      <c r="IT267">
        <f t="shared" si="1455"/>
        <v>0.70307167235494905</v>
      </c>
      <c r="IU267">
        <f t="shared" si="1455"/>
        <v>0.70307167235494905</v>
      </c>
      <c r="IV267">
        <f t="shared" si="1455"/>
        <v>0.70307167235494905</v>
      </c>
      <c r="IW267">
        <f t="shared" si="1455"/>
        <v>0.70307167235494905</v>
      </c>
      <c r="IX267">
        <f t="shared" si="1455"/>
        <v>0.70307167235494905</v>
      </c>
      <c r="IY267">
        <f t="shared" ref="IY267:LJ267" si="1456">(IY278-IY266)/(ROW(IY278)-ROW(IY266))+IY266</f>
        <v>0.70307167235494905</v>
      </c>
      <c r="IZ267">
        <f t="shared" si="1456"/>
        <v>0.70307167235494905</v>
      </c>
      <c r="JA267">
        <f t="shared" si="1456"/>
        <v>0.70307167235494905</v>
      </c>
      <c r="JB267">
        <f t="shared" si="1456"/>
        <v>0.70307167235494905</v>
      </c>
      <c r="JC267">
        <f t="shared" si="1456"/>
        <v>0.70307167235494905</v>
      </c>
      <c r="JD267">
        <f t="shared" si="1456"/>
        <v>0.70307167235494905</v>
      </c>
      <c r="JE267">
        <f t="shared" si="1456"/>
        <v>0.70307167235494905</v>
      </c>
      <c r="JF267">
        <f t="shared" si="1456"/>
        <v>0.70307167235494905</v>
      </c>
      <c r="JG267">
        <f t="shared" si="1456"/>
        <v>0.70307167235494905</v>
      </c>
      <c r="JH267">
        <f t="shared" si="1456"/>
        <v>0.70307167235494905</v>
      </c>
      <c r="JI267">
        <f t="shared" si="1456"/>
        <v>0.70307167235494905</v>
      </c>
      <c r="JJ267">
        <f t="shared" si="1456"/>
        <v>0.70307167235494905</v>
      </c>
      <c r="JK267">
        <f t="shared" si="1456"/>
        <v>0.70307167235494905</v>
      </c>
      <c r="JL267">
        <f t="shared" si="1456"/>
        <v>0.70307167235494905</v>
      </c>
      <c r="JM267">
        <f t="shared" si="1456"/>
        <v>0.70307167235494905</v>
      </c>
      <c r="JN267">
        <f t="shared" si="1456"/>
        <v>0.70307167235494905</v>
      </c>
      <c r="JO267">
        <f t="shared" si="1456"/>
        <v>0.70307167235494905</v>
      </c>
      <c r="JP267">
        <f t="shared" si="1456"/>
        <v>0.70307167235494905</v>
      </c>
      <c r="JQ267">
        <f t="shared" si="1456"/>
        <v>0.70307167235494905</v>
      </c>
      <c r="JR267">
        <f t="shared" si="1456"/>
        <v>0.70307167235494905</v>
      </c>
      <c r="JS267">
        <f t="shared" si="1456"/>
        <v>0.70307167235494905</v>
      </c>
      <c r="JT267">
        <f t="shared" si="1456"/>
        <v>0.70307167235494905</v>
      </c>
      <c r="JU267">
        <f t="shared" si="1456"/>
        <v>0.70307167235494905</v>
      </c>
      <c r="JV267">
        <f t="shared" si="1456"/>
        <v>0.70307167235494905</v>
      </c>
      <c r="JW267">
        <f t="shared" si="1456"/>
        <v>0.70307167235494905</v>
      </c>
      <c r="JX267">
        <f t="shared" si="1456"/>
        <v>0.70307167235494905</v>
      </c>
      <c r="JY267">
        <f t="shared" si="1456"/>
        <v>0.70307167235494905</v>
      </c>
      <c r="JZ267">
        <f t="shared" si="1456"/>
        <v>0.70307167235494905</v>
      </c>
      <c r="KA267">
        <f t="shared" si="1456"/>
        <v>0.70307167235494905</v>
      </c>
      <c r="KB267">
        <f t="shared" si="1456"/>
        <v>0.70307167235494905</v>
      </c>
      <c r="KC267">
        <f t="shared" si="1456"/>
        <v>0.70307167235494905</v>
      </c>
      <c r="KD267">
        <f t="shared" si="1456"/>
        <v>0.70307167235494905</v>
      </c>
      <c r="KE267">
        <f t="shared" si="1456"/>
        <v>0.70307167235494905</v>
      </c>
      <c r="KF267">
        <f t="shared" si="1456"/>
        <v>0.70307167235494905</v>
      </c>
      <c r="KG267">
        <f t="shared" si="1456"/>
        <v>0.70307167235494905</v>
      </c>
      <c r="KH267">
        <f t="shared" si="1456"/>
        <v>0.70307167235494905</v>
      </c>
      <c r="KI267">
        <f t="shared" si="1456"/>
        <v>0.70307167235494905</v>
      </c>
      <c r="KJ267">
        <f t="shared" si="1456"/>
        <v>0.70307167235494905</v>
      </c>
      <c r="KK267">
        <f t="shared" si="1456"/>
        <v>0.70307167235494905</v>
      </c>
      <c r="KL267">
        <f t="shared" si="1456"/>
        <v>0.70307167235494905</v>
      </c>
      <c r="KM267">
        <f t="shared" si="1456"/>
        <v>0.70307167235494905</v>
      </c>
      <c r="KN267">
        <f t="shared" si="1456"/>
        <v>0.70307167235494905</v>
      </c>
      <c r="KO267">
        <f t="shared" si="1456"/>
        <v>0.70307167235494905</v>
      </c>
      <c r="KP267">
        <f t="shared" si="1456"/>
        <v>0.70307167235494905</v>
      </c>
      <c r="KQ267">
        <f t="shared" si="1456"/>
        <v>0.70307167235494905</v>
      </c>
      <c r="KR267">
        <f t="shared" si="1456"/>
        <v>0.70307167235494905</v>
      </c>
      <c r="KS267">
        <f t="shared" si="1456"/>
        <v>0.70307167235494905</v>
      </c>
      <c r="KT267">
        <f t="shared" si="1456"/>
        <v>0.42145430413348495</v>
      </c>
      <c r="KU267">
        <f t="shared" si="1456"/>
        <v>0.414865377322715</v>
      </c>
      <c r="KV267">
        <f t="shared" si="1456"/>
        <v>0.37163443306787985</v>
      </c>
      <c r="KW267">
        <f t="shared" si="1456"/>
        <v>0.41330109973454682</v>
      </c>
      <c r="KX267">
        <f t="shared" si="1456"/>
        <v>0.40998293515358364</v>
      </c>
      <c r="KY267">
        <f t="shared" si="1456"/>
        <v>0.41600303375047415</v>
      </c>
      <c r="KZ267">
        <f t="shared" si="1456"/>
        <v>0.44321198331437256</v>
      </c>
      <c r="LA267">
        <f t="shared" si="1456"/>
        <v>0.43145620022753112</v>
      </c>
      <c r="LB267">
        <f t="shared" si="1456"/>
        <v>0.41126279863481219</v>
      </c>
      <c r="LC267">
        <f t="shared" si="1456"/>
        <v>0.38988433826317764</v>
      </c>
      <c r="LD267">
        <f t="shared" si="1456"/>
        <v>0.41306408797876387</v>
      </c>
      <c r="LE267">
        <f t="shared" si="1456"/>
        <v>0.43193022373909729</v>
      </c>
      <c r="LF267">
        <f t="shared" si="1456"/>
        <v>0.41003033750474049</v>
      </c>
      <c r="LG267">
        <f t="shared" si="1456"/>
        <v>0.42031664770572646</v>
      </c>
      <c r="LH267">
        <f t="shared" si="1456"/>
        <v>0.42254455821008752</v>
      </c>
      <c r="LI267">
        <f t="shared" si="1456"/>
        <v>0.397231702692454</v>
      </c>
      <c r="LJ267">
        <f t="shared" si="1456"/>
        <v>0.38092529389457691</v>
      </c>
      <c r="LK267">
        <f t="shared" ref="LK267:NB267" si="1457">(LK278-LK266)/(ROW(LK278)-ROW(LK266))+LK266</f>
        <v>0.40135570724307945</v>
      </c>
      <c r="LL267">
        <f t="shared" si="1457"/>
        <v>0.42045885475919631</v>
      </c>
      <c r="LM267">
        <f t="shared" si="1457"/>
        <v>0.42718998862343571</v>
      </c>
      <c r="LN267">
        <f t="shared" si="1457"/>
        <v>0.4228763746681834</v>
      </c>
      <c r="LO267">
        <f t="shared" si="1457"/>
        <v>0.43121918847174873</v>
      </c>
      <c r="LP267">
        <f t="shared" si="1457"/>
        <v>0.40476867652635584</v>
      </c>
      <c r="LQ267">
        <f t="shared" si="1457"/>
        <v>0.3722032612817594</v>
      </c>
      <c r="LR267">
        <f t="shared" si="1457"/>
        <v>0.42107508532423232</v>
      </c>
      <c r="LS267">
        <f t="shared" si="1457"/>
        <v>0.41069397042093259</v>
      </c>
      <c r="LT267">
        <f t="shared" si="1457"/>
        <v>0.40486348122866878</v>
      </c>
      <c r="LU267">
        <f t="shared" si="1457"/>
        <v>0.34655858930603001</v>
      </c>
      <c r="LV267">
        <f t="shared" si="1457"/>
        <v>0.39562002275312869</v>
      </c>
      <c r="LW267">
        <f t="shared" si="1457"/>
        <v>0.39315510049298424</v>
      </c>
      <c r="LX267">
        <f t="shared" si="1457"/>
        <v>0.37348312476298828</v>
      </c>
      <c r="LY267">
        <f t="shared" si="1457"/>
        <v>0.40917709518392159</v>
      </c>
      <c r="LZ267">
        <f t="shared" si="1457"/>
        <v>0.41320629503223366</v>
      </c>
      <c r="MA267">
        <f t="shared" si="1457"/>
        <v>0.4188471748198716</v>
      </c>
      <c r="MB267">
        <f t="shared" si="1457"/>
        <v>0.42358740993553268</v>
      </c>
      <c r="MC267">
        <f t="shared" si="1457"/>
        <v>0.44534508911642035</v>
      </c>
      <c r="MD267">
        <f t="shared" si="1457"/>
        <v>0.41785172544558224</v>
      </c>
      <c r="ME267">
        <f t="shared" si="1457"/>
        <v>0.38813045127038343</v>
      </c>
      <c r="MF267">
        <f t="shared" si="1457"/>
        <v>0.43354190367842255</v>
      </c>
      <c r="MG267">
        <f t="shared" si="1457"/>
        <v>0.42709518392112283</v>
      </c>
      <c r="MH267">
        <f t="shared" si="1457"/>
        <v>0.42700037921880907</v>
      </c>
      <c r="MI267">
        <f t="shared" si="1457"/>
        <v>0.44264315510049285</v>
      </c>
      <c r="MJ267">
        <f t="shared" si="1457"/>
        <v>0.44657755024649276</v>
      </c>
      <c r="MK267">
        <f t="shared" si="1457"/>
        <v>0.42197572999620775</v>
      </c>
      <c r="ML267">
        <f t="shared" si="1457"/>
        <v>0.38978953356086438</v>
      </c>
      <c r="MM267">
        <f t="shared" si="1457"/>
        <v>0.41865756541524457</v>
      </c>
      <c r="MN267">
        <f t="shared" si="1457"/>
        <v>0.43136139552521857</v>
      </c>
      <c r="MO267">
        <f t="shared" si="1457"/>
        <v>0.43245164960182059</v>
      </c>
      <c r="MP267">
        <f t="shared" si="1457"/>
        <v>0.45605802047781535</v>
      </c>
      <c r="MQ267">
        <f t="shared" si="1457"/>
        <v>0.434726962457338</v>
      </c>
      <c r="MR267">
        <f t="shared" si="1457"/>
        <v>0.40623814941221059</v>
      </c>
      <c r="MS267">
        <f t="shared" si="1457"/>
        <v>0.3898369359120214</v>
      </c>
      <c r="MT267">
        <f t="shared" si="1457"/>
        <v>0.43178801668562777</v>
      </c>
      <c r="MU267">
        <f t="shared" si="1457"/>
        <v>0.39230185817216551</v>
      </c>
      <c r="MV267">
        <f t="shared" si="1457"/>
        <v>0.36741562381494169</v>
      </c>
      <c r="MW267">
        <f t="shared" si="1457"/>
        <v>0.39813234736442898</v>
      </c>
      <c r="MX267">
        <f t="shared" si="1457"/>
        <v>0.41619264315510007</v>
      </c>
      <c r="MY267">
        <f t="shared" si="1457"/>
        <v>0.38955252180508115</v>
      </c>
      <c r="MZ267">
        <f t="shared" si="1457"/>
        <v>0.37746492226014428</v>
      </c>
      <c r="NA267">
        <f t="shared" si="1457"/>
        <v>0.4197952218430035</v>
      </c>
      <c r="NB267">
        <f t="shared" si="1457"/>
        <v>0.40600113765642754</v>
      </c>
    </row>
    <row r="268" spans="1:366" x14ac:dyDescent="0.25">
      <c r="A268">
        <v>267</v>
      </c>
      <c r="B268">
        <f>(B278-B266)/(ROW(B278)-ROW(B266))+B267</f>
        <v>0.37542662116040987</v>
      </c>
      <c r="C268">
        <f t="shared" ref="C268:BN268" si="1458">(C278-C266)/(ROW(C278)-ROW(C266))+C267</f>
        <v>0.41334850208570328</v>
      </c>
      <c r="D268">
        <f t="shared" si="1458"/>
        <v>0.41808873720136497</v>
      </c>
      <c r="E268">
        <f t="shared" si="1458"/>
        <v>0.42377701934015899</v>
      </c>
      <c r="F268">
        <f t="shared" si="1458"/>
        <v>0.40860826697004166</v>
      </c>
      <c r="G268">
        <f t="shared" si="1458"/>
        <v>0.38775123246113019</v>
      </c>
      <c r="H268">
        <f t="shared" si="1458"/>
        <v>0.41240045506257095</v>
      </c>
      <c r="I268">
        <f t="shared" si="1458"/>
        <v>0.42377701934015899</v>
      </c>
      <c r="J268">
        <f t="shared" si="1458"/>
        <v>0.42282897231702665</v>
      </c>
      <c r="K268">
        <f t="shared" si="1458"/>
        <v>0.42946530147895384</v>
      </c>
      <c r="L268">
        <f t="shared" si="1458"/>
        <v>0.43420553659461553</v>
      </c>
      <c r="M268">
        <f t="shared" si="1458"/>
        <v>0.41050436101630633</v>
      </c>
      <c r="N268">
        <f t="shared" si="1458"/>
        <v>0.39912779673871834</v>
      </c>
      <c r="O268">
        <f t="shared" si="1458"/>
        <v>0.42946530147895384</v>
      </c>
      <c r="P268">
        <f t="shared" si="1458"/>
        <v>0.43515358361774786</v>
      </c>
      <c r="Q268">
        <f t="shared" si="1458"/>
        <v>0.44084186575654188</v>
      </c>
      <c r="R268">
        <f t="shared" si="1458"/>
        <v>0.44842624194160052</v>
      </c>
      <c r="S268">
        <f t="shared" si="1458"/>
        <v>0.44273795980280656</v>
      </c>
      <c r="T268">
        <f t="shared" si="1458"/>
        <v>0.42567311338642366</v>
      </c>
      <c r="U268">
        <f t="shared" si="1458"/>
        <v>0.39438756162305666</v>
      </c>
      <c r="V268">
        <f t="shared" si="1458"/>
        <v>0.42377701934015899</v>
      </c>
      <c r="W268">
        <f t="shared" si="1458"/>
        <v>0.44747819491846819</v>
      </c>
      <c r="X268">
        <f t="shared" si="1458"/>
        <v>0.44178991277967422</v>
      </c>
      <c r="Y268">
        <f t="shared" si="1458"/>
        <v>0.44558210087220351</v>
      </c>
      <c r="Z268">
        <f t="shared" si="1458"/>
        <v>0.43704967766401254</v>
      </c>
      <c r="AA268">
        <f t="shared" si="1458"/>
        <v>0.43136139552521852</v>
      </c>
      <c r="AB268">
        <f t="shared" si="1458"/>
        <v>0.41429654910883562</v>
      </c>
      <c r="AC268">
        <f t="shared" si="1458"/>
        <v>0.44842624194160052</v>
      </c>
      <c r="AD268">
        <f t="shared" si="1458"/>
        <v>0.45127038301099753</v>
      </c>
      <c r="AE268">
        <f t="shared" si="1458"/>
        <v>0.45221843003412987</v>
      </c>
      <c r="AF268">
        <f t="shared" si="1458"/>
        <v>0.44747819491846819</v>
      </c>
      <c r="AG268">
        <f t="shared" si="1458"/>
        <v>0.45221843003412987</v>
      </c>
      <c r="AH268">
        <f t="shared" si="1458"/>
        <v>0.41998483124762964</v>
      </c>
      <c r="AI268">
        <f t="shared" si="1458"/>
        <v>0.39723170269245356</v>
      </c>
      <c r="AJ268">
        <f t="shared" si="1458"/>
        <v>0.4361016306408802</v>
      </c>
      <c r="AK268">
        <f t="shared" si="1458"/>
        <v>0.42282897231702665</v>
      </c>
      <c r="AL268">
        <f t="shared" si="1458"/>
        <v>0.42472506636329133</v>
      </c>
      <c r="AM268">
        <f t="shared" si="1458"/>
        <v>0.42282897231702665</v>
      </c>
      <c r="AN268">
        <f t="shared" si="1458"/>
        <v>0.43041334850208618</v>
      </c>
      <c r="AO268">
        <f t="shared" si="1458"/>
        <v>0.40860826697004166</v>
      </c>
      <c r="AP268">
        <f t="shared" si="1458"/>
        <v>0.38869927948426264</v>
      </c>
      <c r="AQ268">
        <f t="shared" si="1458"/>
        <v>0.41429654910883562</v>
      </c>
      <c r="AR268">
        <f t="shared" si="1458"/>
        <v>0.42851725445582151</v>
      </c>
      <c r="AS268">
        <f t="shared" si="1458"/>
        <v>0.48065984072809997</v>
      </c>
      <c r="AT268">
        <f t="shared" si="1458"/>
        <v>0.42282897231702665</v>
      </c>
      <c r="AU268">
        <f t="shared" si="1458"/>
        <v>0.41524459613196796</v>
      </c>
      <c r="AV268">
        <f t="shared" si="1458"/>
        <v>0.40860826697004166</v>
      </c>
      <c r="AW268">
        <f t="shared" si="1458"/>
        <v>0.38680318543799785</v>
      </c>
      <c r="AX268">
        <f t="shared" si="1458"/>
        <v>0.40766021994690932</v>
      </c>
      <c r="AY268">
        <f t="shared" si="1458"/>
        <v>0.41714069017823263</v>
      </c>
      <c r="AZ268">
        <f t="shared" si="1458"/>
        <v>0.41524459613196785</v>
      </c>
      <c r="BA268">
        <f t="shared" si="1458"/>
        <v>0.41903678422449731</v>
      </c>
      <c r="BB268">
        <f t="shared" si="1458"/>
        <v>0.42851725445582151</v>
      </c>
      <c r="BC268">
        <f t="shared" si="1458"/>
        <v>0.39723170269245356</v>
      </c>
      <c r="BD268">
        <f t="shared" si="1458"/>
        <v>0.3763746681835422</v>
      </c>
      <c r="BE268">
        <f t="shared" si="1458"/>
        <v>0.41334850208570328</v>
      </c>
      <c r="BF268">
        <f t="shared" si="1458"/>
        <v>0.43325748957148319</v>
      </c>
      <c r="BG268">
        <f t="shared" si="1458"/>
        <v>0.41903678422449731</v>
      </c>
      <c r="BH268">
        <f t="shared" si="1458"/>
        <v>0.42282897231702665</v>
      </c>
      <c r="BI268">
        <f t="shared" si="1458"/>
        <v>0.42908608266970066</v>
      </c>
      <c r="BJ268">
        <f t="shared" si="1458"/>
        <v>0.40756541524459655</v>
      </c>
      <c r="BK268">
        <f t="shared" si="1458"/>
        <v>0.37665908229048178</v>
      </c>
      <c r="BL268">
        <f t="shared" si="1458"/>
        <v>0.4003602578687902</v>
      </c>
      <c r="BM268">
        <f t="shared" si="1458"/>
        <v>0.40709139173302999</v>
      </c>
      <c r="BN268">
        <f t="shared" si="1458"/>
        <v>0.41647705726204015</v>
      </c>
      <c r="BO268">
        <f t="shared" ref="BO268:DZ268" si="1459">(BO278-BO266)/(ROW(BO278)-ROW(BO266))+BO267</f>
        <v>0.43107698141827822</v>
      </c>
      <c r="BP268">
        <f t="shared" si="1459"/>
        <v>0.42728479332574937</v>
      </c>
      <c r="BQ268">
        <f t="shared" si="1459"/>
        <v>0.40993553280242667</v>
      </c>
      <c r="BR268">
        <f t="shared" si="1459"/>
        <v>0.38054607508532412</v>
      </c>
      <c r="BS268">
        <f t="shared" si="1459"/>
        <v>0.40784982935153613</v>
      </c>
      <c r="BT268">
        <f t="shared" si="1459"/>
        <v>0.4113576033371259</v>
      </c>
      <c r="BU268">
        <f t="shared" si="1459"/>
        <v>0.48701175578308714</v>
      </c>
      <c r="BV268">
        <f t="shared" si="1459"/>
        <v>0.48227152066742546</v>
      </c>
      <c r="BW268">
        <f t="shared" si="1459"/>
        <v>0.46880925293894565</v>
      </c>
      <c r="BX268">
        <f t="shared" si="1459"/>
        <v>0.41723549488054618</v>
      </c>
      <c r="BY268">
        <f t="shared" si="1459"/>
        <v>0.39514599924156285</v>
      </c>
      <c r="BZ268">
        <f t="shared" si="1459"/>
        <v>0.42576791808873732</v>
      </c>
      <c r="CA268">
        <f t="shared" si="1459"/>
        <v>0.40984072810011368</v>
      </c>
      <c r="CB268">
        <f t="shared" si="1459"/>
        <v>0.40822904816078881</v>
      </c>
      <c r="CC268">
        <f t="shared" si="1459"/>
        <v>0.41657186196435381</v>
      </c>
      <c r="CD268">
        <f t="shared" si="1459"/>
        <v>0.42368221463784572</v>
      </c>
      <c r="CE268">
        <f t="shared" si="1459"/>
        <v>0.40092908608266969</v>
      </c>
      <c r="CF268">
        <f t="shared" si="1459"/>
        <v>0.38234736442927564</v>
      </c>
      <c r="CG268">
        <f t="shared" si="1459"/>
        <v>0.4113576033371259</v>
      </c>
      <c r="CH268">
        <f t="shared" si="1459"/>
        <v>0.42756920743268867</v>
      </c>
      <c r="CI268">
        <f t="shared" si="1459"/>
        <v>0.42377701934015921</v>
      </c>
      <c r="CJ268">
        <f t="shared" si="1459"/>
        <v>0.42093287827076248</v>
      </c>
      <c r="CK268">
        <f t="shared" si="1459"/>
        <v>0.42112248767538907</v>
      </c>
      <c r="CL268">
        <f t="shared" si="1459"/>
        <v>0.40026545316647694</v>
      </c>
      <c r="CM268">
        <f t="shared" si="1459"/>
        <v>0.37789154342055387</v>
      </c>
      <c r="CN268">
        <f t="shared" si="1459"/>
        <v>0.41714069017823302</v>
      </c>
      <c r="CO268">
        <f t="shared" si="1459"/>
        <v>0.40140310959423581</v>
      </c>
      <c r="CP268">
        <f t="shared" si="1459"/>
        <v>0.40424725066363298</v>
      </c>
      <c r="CQ268">
        <f t="shared" si="1459"/>
        <v>0.4097459233978008</v>
      </c>
      <c r="CR268">
        <f t="shared" si="1459"/>
        <v>0.41420174440652252</v>
      </c>
      <c r="CS268">
        <f t="shared" si="1459"/>
        <v>0.39135381114903334</v>
      </c>
      <c r="CT268">
        <f t="shared" si="1459"/>
        <v>0.37021236253318196</v>
      </c>
      <c r="CU268">
        <f t="shared" si="1459"/>
        <v>0.41552901023890765</v>
      </c>
      <c r="CV268">
        <f t="shared" si="1459"/>
        <v>0.42387182404247248</v>
      </c>
      <c r="CW268">
        <f t="shared" si="1459"/>
        <v>0.42339780053090637</v>
      </c>
      <c r="CX268">
        <f t="shared" si="1459"/>
        <v>0.42377701934015899</v>
      </c>
      <c r="CY268">
        <f t="shared" si="1459"/>
        <v>0.43467956010618136</v>
      </c>
      <c r="CZ268">
        <f t="shared" si="1459"/>
        <v>0.46435343193022405</v>
      </c>
      <c r="DA268">
        <f t="shared" si="1459"/>
        <v>0.41088357982555951</v>
      </c>
      <c r="DB268">
        <f t="shared" si="1459"/>
        <v>0.47193780811528269</v>
      </c>
      <c r="DC268">
        <f t="shared" si="1459"/>
        <v>0.41173682214637819</v>
      </c>
      <c r="DD268">
        <f t="shared" si="1459"/>
        <v>0.4218809252938947</v>
      </c>
      <c r="DE268">
        <f t="shared" si="1459"/>
        <v>0.42377701934015899</v>
      </c>
      <c r="DF268">
        <f t="shared" si="1459"/>
        <v>0.42178612059158116</v>
      </c>
      <c r="DG268">
        <f t="shared" si="1459"/>
        <v>0.40510049298445239</v>
      </c>
      <c r="DH268">
        <f t="shared" si="1459"/>
        <v>0.38045127038301069</v>
      </c>
      <c r="DI268">
        <f t="shared" si="1459"/>
        <v>0.42519908987485755</v>
      </c>
      <c r="DJ268">
        <f t="shared" si="1459"/>
        <v>0.44321198331437289</v>
      </c>
      <c r="DK268">
        <f t="shared" si="1459"/>
        <v>0.43155100492984483</v>
      </c>
      <c r="DL268">
        <f t="shared" si="1459"/>
        <v>0.43202502844141066</v>
      </c>
      <c r="DM268">
        <f t="shared" si="1459"/>
        <v>0.41543420553659482</v>
      </c>
      <c r="DN268">
        <f t="shared" si="1459"/>
        <v>0.41306408797876365</v>
      </c>
      <c r="DO268">
        <f t="shared" si="1459"/>
        <v>0.38414865377322727</v>
      </c>
      <c r="DP268">
        <f t="shared" si="1459"/>
        <v>0.43430034129692868</v>
      </c>
      <c r="DQ268">
        <f t="shared" si="1459"/>
        <v>0.41704588547591964</v>
      </c>
      <c r="DR268">
        <f t="shared" si="1459"/>
        <v>0.41932119833143738</v>
      </c>
      <c r="DS268">
        <f t="shared" si="1459"/>
        <v>0.43411073189230215</v>
      </c>
      <c r="DT268">
        <f t="shared" si="1459"/>
        <v>0.43458475540386787</v>
      </c>
      <c r="DU268">
        <f t="shared" si="1459"/>
        <v>0.40671217292377698</v>
      </c>
      <c r="DV268">
        <f t="shared" si="1459"/>
        <v>0.3822525597269622</v>
      </c>
      <c r="DW268">
        <f t="shared" si="1459"/>
        <v>0.42121729237770167</v>
      </c>
      <c r="DX268">
        <f t="shared" si="1459"/>
        <v>0.42700037921880946</v>
      </c>
      <c r="DY268">
        <f t="shared" si="1459"/>
        <v>0.42671596511186938</v>
      </c>
      <c r="DZ268">
        <f t="shared" si="1459"/>
        <v>0.42709518392112272</v>
      </c>
      <c r="EA268">
        <f t="shared" ref="EA268:GL268" si="1460">(EA278-EA266)/(ROW(EA278)-ROW(EA266))+EA267</f>
        <v>0.43278346605991669</v>
      </c>
      <c r="EB268">
        <f t="shared" si="1460"/>
        <v>0.4271899886234361</v>
      </c>
      <c r="EC268">
        <f t="shared" si="1460"/>
        <v>0.39732650739476655</v>
      </c>
      <c r="ED268">
        <f t="shared" si="1460"/>
        <v>0.42301858172165296</v>
      </c>
      <c r="EE268">
        <f t="shared" si="1460"/>
        <v>0.42140690178232848</v>
      </c>
      <c r="EF268">
        <f t="shared" si="1460"/>
        <v>0.73321956769055796</v>
      </c>
      <c r="EG268">
        <f t="shared" si="1460"/>
        <v>0.42301858172165369</v>
      </c>
      <c r="EH268">
        <f t="shared" si="1460"/>
        <v>0.4369548729616991</v>
      </c>
      <c r="EI268">
        <f t="shared" si="1460"/>
        <v>0.41458096321577548</v>
      </c>
      <c r="EJ268">
        <f t="shared" si="1460"/>
        <v>0.39590443686006815</v>
      </c>
      <c r="EK268">
        <f t="shared" si="1460"/>
        <v>0.42387182404247287</v>
      </c>
      <c r="EL268">
        <f t="shared" si="1460"/>
        <v>0.42102768297307591</v>
      </c>
      <c r="EM268">
        <f t="shared" si="1460"/>
        <v>0.43448995070155494</v>
      </c>
      <c r="EN268">
        <f t="shared" si="1460"/>
        <v>0.43638604474781939</v>
      </c>
      <c r="EO268">
        <f t="shared" si="1460"/>
        <v>0.44472885855138422</v>
      </c>
      <c r="EP268">
        <f t="shared" si="1460"/>
        <v>0.41533940083428167</v>
      </c>
      <c r="EQ268">
        <f t="shared" si="1460"/>
        <v>0.39031095942358779</v>
      </c>
      <c r="ER268">
        <f t="shared" si="1460"/>
        <v>0.4024459613196818</v>
      </c>
      <c r="ES268">
        <f t="shared" si="1460"/>
        <v>0.44387561623056487</v>
      </c>
      <c r="ET268">
        <f t="shared" si="1460"/>
        <v>0.49725066363291631</v>
      </c>
      <c r="EU268">
        <f t="shared" si="1460"/>
        <v>0.45496776640121384</v>
      </c>
      <c r="EV268">
        <f t="shared" si="1460"/>
        <v>0.45591581342434551</v>
      </c>
      <c r="EW268">
        <f t="shared" si="1460"/>
        <v>0.4105043610163065</v>
      </c>
      <c r="EX268">
        <f t="shared" si="1460"/>
        <v>0.38651877133105766</v>
      </c>
      <c r="EY268">
        <f t="shared" si="1460"/>
        <v>0.43960940462646986</v>
      </c>
      <c r="EZ268">
        <f t="shared" si="1460"/>
        <v>0.46757679180887396</v>
      </c>
      <c r="FA268">
        <f t="shared" si="1460"/>
        <v>0.5008532423208194</v>
      </c>
      <c r="FB268">
        <f t="shared" si="1460"/>
        <v>0.45164960182025032</v>
      </c>
      <c r="FC268">
        <f t="shared" si="1460"/>
        <v>0.45288206295032263</v>
      </c>
      <c r="FD268">
        <f t="shared" si="1460"/>
        <v>0.40519529768676527</v>
      </c>
      <c r="FE268">
        <f t="shared" si="1460"/>
        <v>0.40092908608266997</v>
      </c>
      <c r="FF268">
        <f t="shared" si="1460"/>
        <v>0.47904816078877521</v>
      </c>
      <c r="FG268">
        <f t="shared" si="1460"/>
        <v>0.45164960182025021</v>
      </c>
      <c r="FH268">
        <f t="shared" si="1460"/>
        <v>0.45221843003412998</v>
      </c>
      <c r="FI268">
        <f t="shared" si="1460"/>
        <v>0.44074706105422795</v>
      </c>
      <c r="FJ268">
        <f t="shared" si="1460"/>
        <v>0.43012893439514599</v>
      </c>
      <c r="FK268">
        <f t="shared" si="1460"/>
        <v>0.43012893439514599</v>
      </c>
      <c r="FL268">
        <f t="shared" si="1460"/>
        <v>0.40168752370117539</v>
      </c>
      <c r="FM268">
        <f t="shared" si="1460"/>
        <v>0.40168752370117539</v>
      </c>
      <c r="FN268">
        <f t="shared" si="1460"/>
        <v>0.40168752370117539</v>
      </c>
      <c r="FO268">
        <f t="shared" si="1460"/>
        <v>0.40168752370117539</v>
      </c>
      <c r="FP268">
        <f t="shared" si="1460"/>
        <v>0.40168752370117539</v>
      </c>
      <c r="FQ268">
        <f t="shared" si="1460"/>
        <v>0.432499051952977</v>
      </c>
      <c r="FR268">
        <f t="shared" si="1460"/>
        <v>0.432499051952977</v>
      </c>
      <c r="FS268">
        <f t="shared" si="1460"/>
        <v>0.432499051952977</v>
      </c>
      <c r="FT268">
        <f t="shared" si="1460"/>
        <v>0.432499051952977</v>
      </c>
      <c r="FU268">
        <f t="shared" si="1460"/>
        <v>0.432499051952977</v>
      </c>
      <c r="FV268">
        <f t="shared" si="1460"/>
        <v>0.432499051952977</v>
      </c>
      <c r="FW268">
        <f t="shared" si="1460"/>
        <v>0.432499051952977</v>
      </c>
      <c r="FX268">
        <f t="shared" si="1460"/>
        <v>0.432499051952977</v>
      </c>
      <c r="FY268">
        <f t="shared" si="1460"/>
        <v>0.432499051952977</v>
      </c>
      <c r="FZ268">
        <f t="shared" si="1460"/>
        <v>0.432499051952977</v>
      </c>
      <c r="GA268">
        <f t="shared" si="1460"/>
        <v>0.46321577550246468</v>
      </c>
      <c r="GB268">
        <f t="shared" si="1460"/>
        <v>0.46321577550246468</v>
      </c>
      <c r="GC268">
        <f t="shared" si="1460"/>
        <v>0.46321577550246468</v>
      </c>
      <c r="GD268">
        <f t="shared" si="1460"/>
        <v>0.46321577550246468</v>
      </c>
      <c r="GE268">
        <f t="shared" si="1460"/>
        <v>0.46321577550246468</v>
      </c>
      <c r="GF268">
        <f t="shared" si="1460"/>
        <v>0.46321577550246468</v>
      </c>
      <c r="GG268">
        <f t="shared" si="1460"/>
        <v>0.46321577550246468</v>
      </c>
      <c r="GH268">
        <f t="shared" si="1460"/>
        <v>0.46321577550246468</v>
      </c>
      <c r="GI268">
        <f t="shared" si="1460"/>
        <v>0.46321577550246468</v>
      </c>
      <c r="GJ268">
        <f t="shared" si="1460"/>
        <v>0.46321577550246468</v>
      </c>
      <c r="GK268">
        <f t="shared" si="1460"/>
        <v>0.46321577550246468</v>
      </c>
      <c r="GL268">
        <f t="shared" si="1460"/>
        <v>0.46321577550246468</v>
      </c>
      <c r="GM268">
        <f t="shared" ref="GM268:IX268" si="1461">(GM278-GM266)/(ROW(GM278)-ROW(GM266))+GM267</f>
        <v>0.46321577550246468</v>
      </c>
      <c r="GN268">
        <f t="shared" si="1461"/>
        <v>0.46321577550246468</v>
      </c>
      <c r="GO268">
        <f t="shared" si="1461"/>
        <v>0.46321577550246468</v>
      </c>
      <c r="GP268">
        <f t="shared" si="1461"/>
        <v>0.46321577550246468</v>
      </c>
      <c r="GQ268">
        <f t="shared" si="1461"/>
        <v>0.46321577550246468</v>
      </c>
      <c r="GR268">
        <f t="shared" si="1461"/>
        <v>0.44254835039817997</v>
      </c>
      <c r="GS268">
        <f t="shared" si="1461"/>
        <v>0.44254835039817997</v>
      </c>
      <c r="GT268">
        <f t="shared" si="1461"/>
        <v>0.44254835039817997</v>
      </c>
      <c r="GU268">
        <f t="shared" si="1461"/>
        <v>0.44254835039817997</v>
      </c>
      <c r="GV268">
        <f t="shared" si="1461"/>
        <v>0.44254835039817997</v>
      </c>
      <c r="GW268">
        <f t="shared" si="1461"/>
        <v>0.44254835039817997</v>
      </c>
      <c r="GX268">
        <f t="shared" si="1461"/>
        <v>0.44254835039817997</v>
      </c>
      <c r="GY268">
        <f t="shared" si="1461"/>
        <v>0.44254835039817997</v>
      </c>
      <c r="GZ268">
        <f t="shared" si="1461"/>
        <v>0.44254835039817997</v>
      </c>
      <c r="HA268">
        <f t="shared" si="1461"/>
        <v>0.44254835039817997</v>
      </c>
      <c r="HB268">
        <f t="shared" si="1461"/>
        <v>0.44254835039817997</v>
      </c>
      <c r="HC268">
        <f t="shared" si="1461"/>
        <v>0.44254835039817997</v>
      </c>
      <c r="HD268">
        <f t="shared" si="1461"/>
        <v>0.43041334850208601</v>
      </c>
      <c r="HE268">
        <f t="shared" si="1461"/>
        <v>0.43041334850208601</v>
      </c>
      <c r="HF268">
        <f t="shared" si="1461"/>
        <v>0.43041334850208601</v>
      </c>
      <c r="HG268">
        <f t="shared" si="1461"/>
        <v>0.43041334850208601</v>
      </c>
      <c r="HH268">
        <f t="shared" si="1461"/>
        <v>0.43041334850208601</v>
      </c>
      <c r="HI268">
        <f t="shared" si="1461"/>
        <v>0.43041334850208601</v>
      </c>
      <c r="HJ268">
        <f t="shared" si="1461"/>
        <v>0.43041334850208601</v>
      </c>
      <c r="HK268">
        <f t="shared" si="1461"/>
        <v>0.43041334850208601</v>
      </c>
      <c r="HL268">
        <f t="shared" si="1461"/>
        <v>0.43041334850208601</v>
      </c>
      <c r="HM268">
        <f t="shared" si="1461"/>
        <v>0.43041334850208601</v>
      </c>
      <c r="HN268">
        <f t="shared" si="1461"/>
        <v>0.43041334850208601</v>
      </c>
      <c r="HO268">
        <f t="shared" si="1461"/>
        <v>0.43041334850208601</v>
      </c>
      <c r="HP268">
        <f t="shared" si="1461"/>
        <v>0.43041334850208601</v>
      </c>
      <c r="HQ268">
        <f t="shared" si="1461"/>
        <v>0.43041334850208601</v>
      </c>
      <c r="HR268">
        <f t="shared" si="1461"/>
        <v>0.43041334850208601</v>
      </c>
      <c r="HS268">
        <f t="shared" si="1461"/>
        <v>0.43041334850208601</v>
      </c>
      <c r="HT268">
        <f t="shared" si="1461"/>
        <v>0.43041334850208601</v>
      </c>
      <c r="HU268">
        <f t="shared" si="1461"/>
        <v>0.43041334850208601</v>
      </c>
      <c r="HV268">
        <f t="shared" si="1461"/>
        <v>0.43041334850208601</v>
      </c>
      <c r="HW268">
        <f t="shared" si="1461"/>
        <v>0.43041334850208601</v>
      </c>
      <c r="HX268">
        <f t="shared" si="1461"/>
        <v>0.43041334850208601</v>
      </c>
      <c r="HY268">
        <f t="shared" si="1461"/>
        <v>0.43041334850208601</v>
      </c>
      <c r="HZ268">
        <f t="shared" si="1461"/>
        <v>0.43041334850208601</v>
      </c>
      <c r="IA268">
        <f t="shared" si="1461"/>
        <v>0.43041334850208601</v>
      </c>
      <c r="IB268">
        <f t="shared" si="1461"/>
        <v>0.43041334850208601</v>
      </c>
      <c r="IC268">
        <f t="shared" si="1461"/>
        <v>0.43041334850208601</v>
      </c>
      <c r="ID268">
        <f t="shared" si="1461"/>
        <v>0.43041334850208601</v>
      </c>
      <c r="IE268">
        <f t="shared" si="1461"/>
        <v>0.43041334850208601</v>
      </c>
      <c r="IF268">
        <f t="shared" si="1461"/>
        <v>0.70307167235494905</v>
      </c>
      <c r="IG268">
        <f t="shared" si="1461"/>
        <v>0.70307167235494905</v>
      </c>
      <c r="IH268">
        <f t="shared" si="1461"/>
        <v>0.70307167235494905</v>
      </c>
      <c r="II268">
        <f t="shared" si="1461"/>
        <v>0.70307167235494905</v>
      </c>
      <c r="IJ268">
        <f t="shared" si="1461"/>
        <v>0.70307167235494905</v>
      </c>
      <c r="IK268">
        <f t="shared" si="1461"/>
        <v>0.70307167235494905</v>
      </c>
      <c r="IL268">
        <f t="shared" si="1461"/>
        <v>0.70307167235494905</v>
      </c>
      <c r="IM268">
        <f t="shared" si="1461"/>
        <v>0.70307167235494905</v>
      </c>
      <c r="IN268">
        <f t="shared" si="1461"/>
        <v>0.70307167235494905</v>
      </c>
      <c r="IO268">
        <f t="shared" si="1461"/>
        <v>0.70307167235494905</v>
      </c>
      <c r="IP268">
        <f t="shared" si="1461"/>
        <v>0.70307167235494905</v>
      </c>
      <c r="IQ268">
        <f t="shared" si="1461"/>
        <v>0.70307167235494905</v>
      </c>
      <c r="IR268">
        <f t="shared" si="1461"/>
        <v>0.70307167235494905</v>
      </c>
      <c r="IS268">
        <f t="shared" si="1461"/>
        <v>0.70307167235494905</v>
      </c>
      <c r="IT268">
        <f t="shared" si="1461"/>
        <v>0.70307167235494905</v>
      </c>
      <c r="IU268">
        <f t="shared" si="1461"/>
        <v>0.70307167235494905</v>
      </c>
      <c r="IV268">
        <f t="shared" si="1461"/>
        <v>0.70307167235494905</v>
      </c>
      <c r="IW268">
        <f t="shared" si="1461"/>
        <v>0.70307167235494905</v>
      </c>
      <c r="IX268">
        <f t="shared" si="1461"/>
        <v>0.70307167235494905</v>
      </c>
      <c r="IY268">
        <f t="shared" ref="IY268:LJ268" si="1462">(IY278-IY266)/(ROW(IY278)-ROW(IY266))+IY267</f>
        <v>0.70307167235494905</v>
      </c>
      <c r="IZ268">
        <f t="shared" si="1462"/>
        <v>0.70307167235494905</v>
      </c>
      <c r="JA268">
        <f t="shared" si="1462"/>
        <v>0.70307167235494905</v>
      </c>
      <c r="JB268">
        <f t="shared" si="1462"/>
        <v>0.70307167235494905</v>
      </c>
      <c r="JC268">
        <f t="shared" si="1462"/>
        <v>0.70307167235494905</v>
      </c>
      <c r="JD268">
        <f t="shared" si="1462"/>
        <v>0.70307167235494905</v>
      </c>
      <c r="JE268">
        <f t="shared" si="1462"/>
        <v>0.70307167235494905</v>
      </c>
      <c r="JF268">
        <f t="shared" si="1462"/>
        <v>0.70307167235494905</v>
      </c>
      <c r="JG268">
        <f t="shared" si="1462"/>
        <v>0.70307167235494905</v>
      </c>
      <c r="JH268">
        <f t="shared" si="1462"/>
        <v>0.70307167235494905</v>
      </c>
      <c r="JI268">
        <f t="shared" si="1462"/>
        <v>0.70307167235494905</v>
      </c>
      <c r="JJ268">
        <f t="shared" si="1462"/>
        <v>0.70307167235494905</v>
      </c>
      <c r="JK268">
        <f t="shared" si="1462"/>
        <v>0.70307167235494905</v>
      </c>
      <c r="JL268">
        <f t="shared" si="1462"/>
        <v>0.70307167235494905</v>
      </c>
      <c r="JM268">
        <f t="shared" si="1462"/>
        <v>0.70307167235494905</v>
      </c>
      <c r="JN268">
        <f t="shared" si="1462"/>
        <v>0.70307167235494905</v>
      </c>
      <c r="JO268">
        <f t="shared" si="1462"/>
        <v>0.70307167235494905</v>
      </c>
      <c r="JP268">
        <f t="shared" si="1462"/>
        <v>0.70307167235494905</v>
      </c>
      <c r="JQ268">
        <f t="shared" si="1462"/>
        <v>0.70307167235494905</v>
      </c>
      <c r="JR268">
        <f t="shared" si="1462"/>
        <v>0.70307167235494905</v>
      </c>
      <c r="JS268">
        <f t="shared" si="1462"/>
        <v>0.70307167235494905</v>
      </c>
      <c r="JT268">
        <f t="shared" si="1462"/>
        <v>0.70307167235494905</v>
      </c>
      <c r="JU268">
        <f t="shared" si="1462"/>
        <v>0.70307167235494905</v>
      </c>
      <c r="JV268">
        <f t="shared" si="1462"/>
        <v>0.70307167235494905</v>
      </c>
      <c r="JW268">
        <f t="shared" si="1462"/>
        <v>0.70307167235494905</v>
      </c>
      <c r="JX268">
        <f t="shared" si="1462"/>
        <v>0.70307167235494905</v>
      </c>
      <c r="JY268">
        <f t="shared" si="1462"/>
        <v>0.70307167235494905</v>
      </c>
      <c r="JZ268">
        <f t="shared" si="1462"/>
        <v>0.70307167235494905</v>
      </c>
      <c r="KA268">
        <f t="shared" si="1462"/>
        <v>0.70307167235494905</v>
      </c>
      <c r="KB268">
        <f t="shared" si="1462"/>
        <v>0.70307167235494905</v>
      </c>
      <c r="KC268">
        <f t="shared" si="1462"/>
        <v>0.70307167235494905</v>
      </c>
      <c r="KD268">
        <f t="shared" si="1462"/>
        <v>0.70307167235494905</v>
      </c>
      <c r="KE268">
        <f t="shared" si="1462"/>
        <v>0.70307167235494905</v>
      </c>
      <c r="KF268">
        <f t="shared" si="1462"/>
        <v>0.70307167235494905</v>
      </c>
      <c r="KG268">
        <f t="shared" si="1462"/>
        <v>0.70307167235494905</v>
      </c>
      <c r="KH268">
        <f t="shared" si="1462"/>
        <v>0.70307167235494905</v>
      </c>
      <c r="KI268">
        <f t="shared" si="1462"/>
        <v>0.70307167235494905</v>
      </c>
      <c r="KJ268">
        <f t="shared" si="1462"/>
        <v>0.70307167235494905</v>
      </c>
      <c r="KK268">
        <f t="shared" si="1462"/>
        <v>0.70307167235494905</v>
      </c>
      <c r="KL268">
        <f t="shared" si="1462"/>
        <v>0.70307167235494905</v>
      </c>
      <c r="KM268">
        <f t="shared" si="1462"/>
        <v>0.70307167235494905</v>
      </c>
      <c r="KN268">
        <f t="shared" si="1462"/>
        <v>0.70307167235494905</v>
      </c>
      <c r="KO268">
        <f t="shared" si="1462"/>
        <v>0.70307167235494905</v>
      </c>
      <c r="KP268">
        <f t="shared" si="1462"/>
        <v>0.70307167235494905</v>
      </c>
      <c r="KQ268">
        <f t="shared" si="1462"/>
        <v>0.70307167235494905</v>
      </c>
      <c r="KR268">
        <f t="shared" si="1462"/>
        <v>0.70307167235494905</v>
      </c>
      <c r="KS268">
        <f t="shared" si="1462"/>
        <v>0.70307167235494905</v>
      </c>
      <c r="KT268">
        <f t="shared" si="1462"/>
        <v>0.41799393249905187</v>
      </c>
      <c r="KU268">
        <f t="shared" si="1462"/>
        <v>0.41164201744406498</v>
      </c>
      <c r="KV268">
        <f t="shared" si="1462"/>
        <v>0.3695487296169887</v>
      </c>
      <c r="KW268">
        <f t="shared" si="1462"/>
        <v>0.41021994690936664</v>
      </c>
      <c r="KX268">
        <f t="shared" si="1462"/>
        <v>0.40642775881683729</v>
      </c>
      <c r="KY268">
        <f t="shared" si="1462"/>
        <v>0.41164201744406531</v>
      </c>
      <c r="KZ268">
        <f t="shared" si="1462"/>
        <v>0.43818733409177113</v>
      </c>
      <c r="LA268">
        <f t="shared" si="1462"/>
        <v>0.42662116040955622</v>
      </c>
      <c r="LB268">
        <f t="shared" si="1462"/>
        <v>0.40728100113765636</v>
      </c>
      <c r="LC268">
        <f t="shared" si="1462"/>
        <v>0.38670838073568431</v>
      </c>
      <c r="LD268">
        <f t="shared" si="1462"/>
        <v>0.40860826697004177</v>
      </c>
      <c r="LE268">
        <f t="shared" si="1462"/>
        <v>0.42756920743268856</v>
      </c>
      <c r="LF268">
        <f t="shared" si="1462"/>
        <v>0.40538490709139197</v>
      </c>
      <c r="LG268">
        <f t="shared" si="1462"/>
        <v>0.41628744785741395</v>
      </c>
      <c r="LH268">
        <f t="shared" si="1462"/>
        <v>0.41789912779673899</v>
      </c>
      <c r="LI268">
        <f t="shared" si="1462"/>
        <v>0.39400834281380398</v>
      </c>
      <c r="LJ268">
        <f t="shared" si="1462"/>
        <v>0.3784603716344328</v>
      </c>
      <c r="LK268">
        <f t="shared" ref="LK268:NB268" si="1463">(LK278-LK266)/(ROW(LK278)-ROW(LK266))+LK267</f>
        <v>0.39770572620401989</v>
      </c>
      <c r="LL268">
        <f t="shared" si="1463"/>
        <v>0.41657186196435364</v>
      </c>
      <c r="LM268">
        <f t="shared" si="1463"/>
        <v>0.42263936291240045</v>
      </c>
      <c r="LN268">
        <f t="shared" si="1463"/>
        <v>0.41799393249905181</v>
      </c>
      <c r="LO268">
        <f t="shared" si="1463"/>
        <v>0.42728479332574948</v>
      </c>
      <c r="LP268">
        <f t="shared" si="1463"/>
        <v>0.40168752370117566</v>
      </c>
      <c r="LQ268">
        <f t="shared" si="1463"/>
        <v>0.36954872961698881</v>
      </c>
      <c r="LR268">
        <f t="shared" si="1463"/>
        <v>0.41780432309442567</v>
      </c>
      <c r="LS268">
        <f t="shared" si="1463"/>
        <v>0.4072810011376562</v>
      </c>
      <c r="LT268">
        <f t="shared" si="1463"/>
        <v>0.40130830489192254</v>
      </c>
      <c r="LU268">
        <f t="shared" si="1463"/>
        <v>0.34556313993174104</v>
      </c>
      <c r="LV268">
        <f t="shared" si="1463"/>
        <v>0.39306029579067137</v>
      </c>
      <c r="LW268">
        <f t="shared" si="1463"/>
        <v>0.3904057641259005</v>
      </c>
      <c r="LX268">
        <f t="shared" si="1463"/>
        <v>0.37097080015168754</v>
      </c>
      <c r="LY268">
        <f t="shared" si="1463"/>
        <v>0.40538490709139219</v>
      </c>
      <c r="LZ268">
        <f t="shared" si="1463"/>
        <v>0.41003033750474033</v>
      </c>
      <c r="MA268">
        <f t="shared" si="1463"/>
        <v>0.4150549867273422</v>
      </c>
      <c r="MB268">
        <f t="shared" si="1463"/>
        <v>0.41941600303375037</v>
      </c>
      <c r="MC268">
        <f t="shared" si="1463"/>
        <v>0.4424535456958667</v>
      </c>
      <c r="MD268">
        <f t="shared" si="1463"/>
        <v>0.4153394008342815</v>
      </c>
      <c r="ME268">
        <f t="shared" si="1463"/>
        <v>0.38547591960561284</v>
      </c>
      <c r="MF268">
        <f t="shared" si="1463"/>
        <v>0.42851725445582112</v>
      </c>
      <c r="MG268">
        <f t="shared" si="1463"/>
        <v>0.42301858172165369</v>
      </c>
      <c r="MH268">
        <f t="shared" si="1463"/>
        <v>0.42339780053090614</v>
      </c>
      <c r="MI268">
        <f t="shared" si="1463"/>
        <v>0.43932499051952967</v>
      </c>
      <c r="MJ268">
        <f t="shared" si="1463"/>
        <v>0.44264315510049351</v>
      </c>
      <c r="MK268">
        <f t="shared" si="1463"/>
        <v>0.41903678422449747</v>
      </c>
      <c r="ML268">
        <f t="shared" si="1463"/>
        <v>0.38651877133105778</v>
      </c>
      <c r="MM268">
        <f t="shared" si="1463"/>
        <v>0.41524459613196818</v>
      </c>
      <c r="MN268">
        <f t="shared" si="1463"/>
        <v>0.42756920743268917</v>
      </c>
      <c r="MO268">
        <f t="shared" si="1463"/>
        <v>0.42804323094425517</v>
      </c>
      <c r="MP268">
        <f t="shared" si="1463"/>
        <v>0.45193401592718968</v>
      </c>
      <c r="MQ268">
        <f t="shared" si="1463"/>
        <v>0.43088737201365201</v>
      </c>
      <c r="MR268">
        <f t="shared" si="1463"/>
        <v>0.40405764125900617</v>
      </c>
      <c r="MS268">
        <f t="shared" si="1463"/>
        <v>0.38718240424725081</v>
      </c>
      <c r="MT268">
        <f t="shared" si="1463"/>
        <v>0.42785362153962853</v>
      </c>
      <c r="MU268">
        <f t="shared" si="1463"/>
        <v>0.38926810769814202</v>
      </c>
      <c r="MV268">
        <f t="shared" si="1463"/>
        <v>0.36509290860826737</v>
      </c>
      <c r="MW268">
        <f t="shared" si="1463"/>
        <v>0.39467197572999596</v>
      </c>
      <c r="MX268">
        <f t="shared" si="1463"/>
        <v>0.41259006446719715</v>
      </c>
      <c r="MY268">
        <f t="shared" si="1463"/>
        <v>0.38718240424725031</v>
      </c>
      <c r="MZ268">
        <f t="shared" si="1463"/>
        <v>0.37495259764884353</v>
      </c>
      <c r="NA268">
        <f t="shared" si="1463"/>
        <v>0.416382252559727</v>
      </c>
      <c r="NB268">
        <f t="shared" si="1463"/>
        <v>0.40358361774744006</v>
      </c>
    </row>
    <row r="269" spans="1:366" x14ac:dyDescent="0.25">
      <c r="A269">
        <v>268</v>
      </c>
      <c r="B269">
        <f>(B278-B266)/(ROW(B278)-ROW(B266))+B268</f>
        <v>0.3725824800910128</v>
      </c>
      <c r="C269">
        <f t="shared" ref="C269:BN269" si="1464">(C278-C266)/(ROW(C278)-ROW(C266))+C268</f>
        <v>0.40955631399317394</v>
      </c>
      <c r="D269">
        <f t="shared" si="1464"/>
        <v>0.41382252559726945</v>
      </c>
      <c r="E269">
        <f t="shared" si="1464"/>
        <v>0.41951080773606347</v>
      </c>
      <c r="F269">
        <f t="shared" si="1464"/>
        <v>0.40529010238907848</v>
      </c>
      <c r="G269">
        <f t="shared" si="1464"/>
        <v>0.38538111490329929</v>
      </c>
      <c r="H269">
        <f t="shared" si="1464"/>
        <v>0.40813424345847543</v>
      </c>
      <c r="I269">
        <f t="shared" si="1464"/>
        <v>0.41951080773606347</v>
      </c>
      <c r="J269">
        <f t="shared" si="1464"/>
        <v>0.41808873720136497</v>
      </c>
      <c r="K269">
        <f t="shared" si="1464"/>
        <v>0.42519908987485827</v>
      </c>
      <c r="L269">
        <f t="shared" si="1464"/>
        <v>0.42946530147895379</v>
      </c>
      <c r="M269">
        <f t="shared" si="1464"/>
        <v>0.40813424345847549</v>
      </c>
      <c r="N269">
        <f t="shared" si="1464"/>
        <v>0.3967576791808875</v>
      </c>
      <c r="O269">
        <f t="shared" si="1464"/>
        <v>0.42519908987485827</v>
      </c>
      <c r="P269">
        <f t="shared" si="1464"/>
        <v>0.43088737201365229</v>
      </c>
      <c r="Q269">
        <f t="shared" si="1464"/>
        <v>0.43657565415244631</v>
      </c>
      <c r="R269">
        <f t="shared" si="1464"/>
        <v>0.44510807736063729</v>
      </c>
      <c r="S269">
        <f t="shared" si="1464"/>
        <v>0.43941979522184332</v>
      </c>
      <c r="T269">
        <f t="shared" si="1464"/>
        <v>0.42235494880546048</v>
      </c>
      <c r="U269">
        <f t="shared" si="1464"/>
        <v>0.39249146757679199</v>
      </c>
      <c r="V269">
        <f t="shared" si="1464"/>
        <v>0.41951080773606347</v>
      </c>
      <c r="W269">
        <f t="shared" si="1464"/>
        <v>0.44368600682593878</v>
      </c>
      <c r="X269">
        <f t="shared" si="1464"/>
        <v>0.43799772468714482</v>
      </c>
      <c r="Y269">
        <f t="shared" si="1464"/>
        <v>0.44084186575654177</v>
      </c>
      <c r="Z269">
        <f t="shared" si="1464"/>
        <v>0.4337315130830493</v>
      </c>
      <c r="AA269">
        <f t="shared" si="1464"/>
        <v>0.42804323094425528</v>
      </c>
      <c r="AB269">
        <f t="shared" si="1464"/>
        <v>0.41097838452787244</v>
      </c>
      <c r="AC269">
        <f t="shared" si="1464"/>
        <v>0.44510807736063729</v>
      </c>
      <c r="AD269">
        <f t="shared" si="1464"/>
        <v>0.44653014789533579</v>
      </c>
      <c r="AE269">
        <f t="shared" si="1464"/>
        <v>0.4479522184300343</v>
      </c>
      <c r="AF269">
        <f t="shared" si="1464"/>
        <v>0.44368600682593878</v>
      </c>
      <c r="AG269">
        <f t="shared" si="1464"/>
        <v>0.4479522184300343</v>
      </c>
      <c r="AH269">
        <f t="shared" si="1464"/>
        <v>0.41666666666666646</v>
      </c>
      <c r="AI269">
        <f t="shared" si="1464"/>
        <v>0.39391353811149032</v>
      </c>
      <c r="AJ269">
        <f t="shared" si="1464"/>
        <v>0.4323094425483508</v>
      </c>
      <c r="AK269">
        <f t="shared" si="1464"/>
        <v>0.41808873720136497</v>
      </c>
      <c r="AL269">
        <f t="shared" si="1464"/>
        <v>0.42093287827076198</v>
      </c>
      <c r="AM269">
        <f t="shared" si="1464"/>
        <v>0.41808873720136497</v>
      </c>
      <c r="AN269">
        <f t="shared" si="1464"/>
        <v>0.42662116040955678</v>
      </c>
      <c r="AO269">
        <f t="shared" si="1464"/>
        <v>0.40529010238907848</v>
      </c>
      <c r="AP269">
        <f t="shared" si="1464"/>
        <v>0.38680318543799797</v>
      </c>
      <c r="AQ269">
        <f t="shared" si="1464"/>
        <v>0.41097838452787244</v>
      </c>
      <c r="AR269">
        <f t="shared" si="1464"/>
        <v>0.42377701934015977</v>
      </c>
      <c r="AS269">
        <f t="shared" si="1464"/>
        <v>0.47639362912400446</v>
      </c>
      <c r="AT269">
        <f t="shared" si="1464"/>
        <v>0.41808873720136497</v>
      </c>
      <c r="AU269">
        <f t="shared" si="1464"/>
        <v>0.41240045506257095</v>
      </c>
      <c r="AV269">
        <f t="shared" si="1464"/>
        <v>0.40529010238907848</v>
      </c>
      <c r="AW269">
        <f t="shared" si="1464"/>
        <v>0.38395904436860079</v>
      </c>
      <c r="AX269">
        <f t="shared" si="1464"/>
        <v>0.40386803185437997</v>
      </c>
      <c r="AY269">
        <f t="shared" si="1464"/>
        <v>0.41240045506257095</v>
      </c>
      <c r="AZ269">
        <f t="shared" si="1464"/>
        <v>0.40955631399317377</v>
      </c>
      <c r="BA269">
        <f t="shared" si="1464"/>
        <v>0.41524459613196796</v>
      </c>
      <c r="BB269">
        <f t="shared" si="1464"/>
        <v>0.42377701934015977</v>
      </c>
      <c r="BC269">
        <f t="shared" si="1464"/>
        <v>0.39391353811149032</v>
      </c>
      <c r="BD269">
        <f t="shared" si="1464"/>
        <v>0.37400455062571131</v>
      </c>
      <c r="BE269">
        <f t="shared" si="1464"/>
        <v>0.40955631399317394</v>
      </c>
      <c r="BF269">
        <f t="shared" si="1464"/>
        <v>0.42804323094425528</v>
      </c>
      <c r="BG269">
        <f t="shared" si="1464"/>
        <v>0.41524459613196796</v>
      </c>
      <c r="BH269">
        <f t="shared" si="1464"/>
        <v>0.41808873720136497</v>
      </c>
      <c r="BI269">
        <f t="shared" si="1464"/>
        <v>0.42519908987485799</v>
      </c>
      <c r="BJ269">
        <f t="shared" si="1464"/>
        <v>0.40486348122866933</v>
      </c>
      <c r="BK269">
        <f t="shared" si="1464"/>
        <v>0.37443117178612068</v>
      </c>
      <c r="BL269">
        <f t="shared" si="1464"/>
        <v>0.3963310580204778</v>
      </c>
      <c r="BM269">
        <f t="shared" si="1464"/>
        <v>0.40244596131968147</v>
      </c>
      <c r="BN269">
        <f t="shared" si="1464"/>
        <v>0.41225824800910121</v>
      </c>
      <c r="BO269">
        <f t="shared" ref="BO269:DZ269" si="1465">(BO278-BO266)/(ROW(BO278)-ROW(BO266))+BO268</f>
        <v>0.42647895335608632</v>
      </c>
      <c r="BP269">
        <f t="shared" si="1465"/>
        <v>0.42391922639362956</v>
      </c>
      <c r="BQ269">
        <f t="shared" si="1465"/>
        <v>0.40642775881683701</v>
      </c>
      <c r="BR269">
        <f t="shared" si="1465"/>
        <v>0.37997724687144468</v>
      </c>
      <c r="BS269">
        <f t="shared" si="1465"/>
        <v>0.40386803185438019</v>
      </c>
      <c r="BT269">
        <f t="shared" si="1465"/>
        <v>0.40770762229806634</v>
      </c>
      <c r="BU269">
        <f t="shared" si="1465"/>
        <v>0.48222411831626871</v>
      </c>
      <c r="BV269">
        <f t="shared" si="1465"/>
        <v>0.4779579067121732</v>
      </c>
      <c r="BW269">
        <f t="shared" si="1465"/>
        <v>0.46629692832764497</v>
      </c>
      <c r="BX269">
        <f t="shared" si="1465"/>
        <v>0.41424914675767927</v>
      </c>
      <c r="BY269">
        <f t="shared" si="1465"/>
        <v>0.39249146757679226</v>
      </c>
      <c r="BZ269">
        <f t="shared" si="1465"/>
        <v>0.42079067121729247</v>
      </c>
      <c r="CA269">
        <f t="shared" si="1465"/>
        <v>0.40571672354948801</v>
      </c>
      <c r="CB269">
        <f t="shared" si="1465"/>
        <v>0.40415244596131972</v>
      </c>
      <c r="CC269">
        <f t="shared" si="1465"/>
        <v>0.4121160409556317</v>
      </c>
      <c r="CD269">
        <f t="shared" si="1465"/>
        <v>0.41936860068259357</v>
      </c>
      <c r="CE269">
        <f t="shared" si="1465"/>
        <v>0.39803754266211605</v>
      </c>
      <c r="CF269">
        <f t="shared" si="1465"/>
        <v>0.37983503981797495</v>
      </c>
      <c r="CG269">
        <f t="shared" si="1465"/>
        <v>0.40770762229806634</v>
      </c>
      <c r="CH269">
        <f t="shared" si="1465"/>
        <v>0.42263936291240051</v>
      </c>
      <c r="CI269">
        <f t="shared" si="1465"/>
        <v>0.41894197952218432</v>
      </c>
      <c r="CJ269">
        <f t="shared" si="1465"/>
        <v>0.41638225255972722</v>
      </c>
      <c r="CK269">
        <f t="shared" si="1465"/>
        <v>0.41751990898748609</v>
      </c>
      <c r="CL269">
        <f t="shared" si="1465"/>
        <v>0.39704209328782691</v>
      </c>
      <c r="CM269">
        <f t="shared" si="1465"/>
        <v>0.37542662116040981</v>
      </c>
      <c r="CN269">
        <f t="shared" si="1465"/>
        <v>0.41211604095563154</v>
      </c>
      <c r="CO269">
        <f t="shared" si="1465"/>
        <v>0.39732650739476671</v>
      </c>
      <c r="CP269">
        <f t="shared" si="1465"/>
        <v>0.39960182025028446</v>
      </c>
      <c r="CQ269">
        <f t="shared" si="1465"/>
        <v>0.4052901023890787</v>
      </c>
      <c r="CR269">
        <f t="shared" si="1465"/>
        <v>0.41026734926052327</v>
      </c>
      <c r="CS269">
        <f t="shared" si="1465"/>
        <v>0.38879408418657602</v>
      </c>
      <c r="CT269">
        <f t="shared" si="1465"/>
        <v>0.36760523321956795</v>
      </c>
      <c r="CU269">
        <f t="shared" si="1465"/>
        <v>0.41140500568828198</v>
      </c>
      <c r="CV269">
        <f t="shared" si="1465"/>
        <v>0.41993742889647323</v>
      </c>
      <c r="CW269">
        <f t="shared" si="1465"/>
        <v>0.41922639362912406</v>
      </c>
      <c r="CX269">
        <f t="shared" si="1465"/>
        <v>0.41951080773606347</v>
      </c>
      <c r="CY269">
        <f t="shared" si="1465"/>
        <v>0.43131399317406155</v>
      </c>
      <c r="CZ269">
        <f t="shared" si="1465"/>
        <v>0.46274175199089906</v>
      </c>
      <c r="DA269">
        <f t="shared" si="1465"/>
        <v>0.40756541524459627</v>
      </c>
      <c r="DB269">
        <f t="shared" si="1465"/>
        <v>0.46643913538111503</v>
      </c>
      <c r="DC269">
        <f t="shared" si="1465"/>
        <v>0.40770762229806579</v>
      </c>
      <c r="DD269">
        <f t="shared" si="1465"/>
        <v>0.41837315130830505</v>
      </c>
      <c r="DE269">
        <f t="shared" si="1465"/>
        <v>0.41951080773606347</v>
      </c>
      <c r="DF269">
        <f t="shared" si="1465"/>
        <v>0.41936860068259374</v>
      </c>
      <c r="DG269">
        <f t="shared" si="1465"/>
        <v>0.40173492605233257</v>
      </c>
      <c r="DH269">
        <f t="shared" si="1465"/>
        <v>0.37755972696245704</v>
      </c>
      <c r="DI269">
        <f t="shared" si="1465"/>
        <v>0.42164391353811131</v>
      </c>
      <c r="DJ269">
        <f t="shared" si="1465"/>
        <v>0.43813993174061483</v>
      </c>
      <c r="DK269">
        <f t="shared" si="1465"/>
        <v>0.42690557451649624</v>
      </c>
      <c r="DL269">
        <f t="shared" si="1465"/>
        <v>0.4273321956769055</v>
      </c>
      <c r="DM269">
        <f t="shared" si="1465"/>
        <v>0.41240045506257123</v>
      </c>
      <c r="DN269">
        <f t="shared" si="1465"/>
        <v>0.40998293515358347</v>
      </c>
      <c r="DO269">
        <f t="shared" si="1465"/>
        <v>0.38139931740614341</v>
      </c>
      <c r="DP269">
        <f t="shared" si="1465"/>
        <v>0.42960750853242352</v>
      </c>
      <c r="DQ269">
        <f t="shared" si="1465"/>
        <v>0.41396473265073946</v>
      </c>
      <c r="DR269">
        <f t="shared" si="1465"/>
        <v>0.41453356086461907</v>
      </c>
      <c r="DS269">
        <f t="shared" si="1465"/>
        <v>0.42932309442548372</v>
      </c>
      <c r="DT269">
        <f t="shared" si="1465"/>
        <v>0.4303185437997723</v>
      </c>
      <c r="DU269">
        <f t="shared" si="1465"/>
        <v>0.40386803185437997</v>
      </c>
      <c r="DV269">
        <f t="shared" si="1465"/>
        <v>0.37883959044368581</v>
      </c>
      <c r="DW269">
        <f t="shared" si="1465"/>
        <v>0.417093287827076</v>
      </c>
      <c r="DX269">
        <f t="shared" si="1465"/>
        <v>0.42207053469852118</v>
      </c>
      <c r="DY269">
        <f t="shared" si="1465"/>
        <v>0.42192832764505106</v>
      </c>
      <c r="DZ269">
        <f t="shared" si="1465"/>
        <v>0.42278156996587057</v>
      </c>
      <c r="EA269">
        <f t="shared" ref="EA269:GL269" si="1466">(EA278-EA266)/(ROW(EA278)-ROW(EA266))+EA268</f>
        <v>0.42989192263936304</v>
      </c>
      <c r="EB269">
        <f t="shared" si="1466"/>
        <v>0.42320819112628016</v>
      </c>
      <c r="EC269">
        <f t="shared" si="1466"/>
        <v>0.39377133105802031</v>
      </c>
      <c r="ED269">
        <f t="shared" si="1466"/>
        <v>0.41837315130830444</v>
      </c>
      <c r="EE269">
        <f t="shared" si="1466"/>
        <v>0.41766211604095571</v>
      </c>
      <c r="EF269">
        <f t="shared" si="1466"/>
        <v>0.73321956769055796</v>
      </c>
      <c r="EG269">
        <f t="shared" si="1466"/>
        <v>0.41894197952218454</v>
      </c>
      <c r="EH269">
        <f t="shared" si="1466"/>
        <v>0.43273606370876017</v>
      </c>
      <c r="EI269">
        <f t="shared" si="1466"/>
        <v>0.41083617747440271</v>
      </c>
      <c r="EJ269">
        <f t="shared" si="1466"/>
        <v>0.39249146757679176</v>
      </c>
      <c r="EK269">
        <f t="shared" si="1466"/>
        <v>0.42022184300341331</v>
      </c>
      <c r="EL269">
        <f t="shared" si="1466"/>
        <v>0.41737770193401635</v>
      </c>
      <c r="EM269">
        <f t="shared" si="1466"/>
        <v>0.42903868031854392</v>
      </c>
      <c r="EN269">
        <f t="shared" si="1466"/>
        <v>0.43159840728100107</v>
      </c>
      <c r="EO269">
        <f t="shared" si="1466"/>
        <v>0.44013083048919233</v>
      </c>
      <c r="EP269">
        <f t="shared" si="1466"/>
        <v>0.41225824800910149</v>
      </c>
      <c r="EQ269">
        <f t="shared" si="1466"/>
        <v>0.38808304891922668</v>
      </c>
      <c r="ER269">
        <f t="shared" si="1466"/>
        <v>0.3991751990898752</v>
      </c>
      <c r="ES269">
        <f t="shared" si="1466"/>
        <v>0.43998862343572231</v>
      </c>
      <c r="ET269">
        <f t="shared" si="1466"/>
        <v>0.49104095563139949</v>
      </c>
      <c r="EU269">
        <f t="shared" si="1466"/>
        <v>0.45008532423208225</v>
      </c>
      <c r="EV269">
        <f t="shared" si="1466"/>
        <v>0.45093856655290077</v>
      </c>
      <c r="EW269">
        <f t="shared" si="1466"/>
        <v>0.40756541524459622</v>
      </c>
      <c r="EX269">
        <f t="shared" si="1466"/>
        <v>0.3838168373151305</v>
      </c>
      <c r="EY269">
        <f t="shared" si="1466"/>
        <v>0.43415813424345878</v>
      </c>
      <c r="EZ269">
        <f t="shared" si="1466"/>
        <v>0.46274175199089895</v>
      </c>
      <c r="FA269">
        <f t="shared" si="1466"/>
        <v>0.49388509670079667</v>
      </c>
      <c r="FB269">
        <f t="shared" si="1466"/>
        <v>0.44624573378839599</v>
      </c>
      <c r="FC269">
        <f t="shared" si="1466"/>
        <v>0.44837883959044394</v>
      </c>
      <c r="FD269">
        <f t="shared" si="1466"/>
        <v>0.40244596131968141</v>
      </c>
      <c r="FE269">
        <f t="shared" si="1466"/>
        <v>0.39832195676905596</v>
      </c>
      <c r="FF269">
        <f t="shared" si="1466"/>
        <v>0.47340728100113783</v>
      </c>
      <c r="FG269">
        <f t="shared" si="1466"/>
        <v>0.44681456200227532</v>
      </c>
      <c r="FH269">
        <f t="shared" si="1466"/>
        <v>0.44738339021615497</v>
      </c>
      <c r="FI269">
        <f t="shared" si="1466"/>
        <v>0.43529579067121693</v>
      </c>
      <c r="FJ269">
        <f t="shared" si="1466"/>
        <v>0.42647895335608649</v>
      </c>
      <c r="FK269">
        <f t="shared" si="1466"/>
        <v>0.42647895335608649</v>
      </c>
      <c r="FL269">
        <f t="shared" si="1466"/>
        <v>0.39832195676905557</v>
      </c>
      <c r="FM269">
        <f t="shared" si="1466"/>
        <v>0.39832195676905557</v>
      </c>
      <c r="FN269">
        <f t="shared" si="1466"/>
        <v>0.39832195676905557</v>
      </c>
      <c r="FO269">
        <f t="shared" si="1466"/>
        <v>0.39832195676905557</v>
      </c>
      <c r="FP269">
        <f t="shared" si="1466"/>
        <v>0.39832195676905557</v>
      </c>
      <c r="FQ269">
        <f t="shared" si="1466"/>
        <v>0.428043230944255</v>
      </c>
      <c r="FR269">
        <f t="shared" si="1466"/>
        <v>0.428043230944255</v>
      </c>
      <c r="FS269">
        <f t="shared" si="1466"/>
        <v>0.428043230944255</v>
      </c>
      <c r="FT269">
        <f t="shared" si="1466"/>
        <v>0.428043230944255</v>
      </c>
      <c r="FU269">
        <f t="shared" si="1466"/>
        <v>0.428043230944255</v>
      </c>
      <c r="FV269">
        <f t="shared" si="1466"/>
        <v>0.428043230944255</v>
      </c>
      <c r="FW269">
        <f t="shared" si="1466"/>
        <v>0.428043230944255</v>
      </c>
      <c r="FX269">
        <f t="shared" si="1466"/>
        <v>0.428043230944255</v>
      </c>
      <c r="FY269">
        <f t="shared" si="1466"/>
        <v>0.428043230944255</v>
      </c>
      <c r="FZ269">
        <f t="shared" si="1466"/>
        <v>0.428043230944255</v>
      </c>
      <c r="GA269">
        <f t="shared" si="1466"/>
        <v>0.4579067121729235</v>
      </c>
      <c r="GB269">
        <f t="shared" si="1466"/>
        <v>0.4579067121729235</v>
      </c>
      <c r="GC269">
        <f t="shared" si="1466"/>
        <v>0.4579067121729235</v>
      </c>
      <c r="GD269">
        <f t="shared" si="1466"/>
        <v>0.4579067121729235</v>
      </c>
      <c r="GE269">
        <f t="shared" si="1466"/>
        <v>0.4579067121729235</v>
      </c>
      <c r="GF269">
        <f t="shared" si="1466"/>
        <v>0.4579067121729235</v>
      </c>
      <c r="GG269">
        <f t="shared" si="1466"/>
        <v>0.4579067121729235</v>
      </c>
      <c r="GH269">
        <f t="shared" si="1466"/>
        <v>0.4579067121729235</v>
      </c>
      <c r="GI269">
        <f t="shared" si="1466"/>
        <v>0.4579067121729235</v>
      </c>
      <c r="GJ269">
        <f t="shared" si="1466"/>
        <v>0.4579067121729235</v>
      </c>
      <c r="GK269">
        <f t="shared" si="1466"/>
        <v>0.4579067121729235</v>
      </c>
      <c r="GL269">
        <f t="shared" si="1466"/>
        <v>0.4579067121729235</v>
      </c>
      <c r="GM269">
        <f t="shared" ref="GM269:IX269" si="1467">(GM278-GM266)/(ROW(GM278)-ROW(GM266))+GM268</f>
        <v>0.4579067121729235</v>
      </c>
      <c r="GN269">
        <f t="shared" si="1467"/>
        <v>0.4579067121729235</v>
      </c>
      <c r="GO269">
        <f t="shared" si="1467"/>
        <v>0.4579067121729235</v>
      </c>
      <c r="GP269">
        <f t="shared" si="1467"/>
        <v>0.4579067121729235</v>
      </c>
      <c r="GQ269">
        <f t="shared" si="1467"/>
        <v>0.4579067121729235</v>
      </c>
      <c r="GR269">
        <f t="shared" si="1467"/>
        <v>0.43771331058020496</v>
      </c>
      <c r="GS269">
        <f t="shared" si="1467"/>
        <v>0.43771331058020496</v>
      </c>
      <c r="GT269">
        <f t="shared" si="1467"/>
        <v>0.43771331058020496</v>
      </c>
      <c r="GU269">
        <f t="shared" si="1467"/>
        <v>0.43771331058020496</v>
      </c>
      <c r="GV269">
        <f t="shared" si="1467"/>
        <v>0.43771331058020496</v>
      </c>
      <c r="GW269">
        <f t="shared" si="1467"/>
        <v>0.43771331058020496</v>
      </c>
      <c r="GX269">
        <f t="shared" si="1467"/>
        <v>0.43771331058020496</v>
      </c>
      <c r="GY269">
        <f t="shared" si="1467"/>
        <v>0.43771331058020496</v>
      </c>
      <c r="GZ269">
        <f t="shared" si="1467"/>
        <v>0.43771331058020496</v>
      </c>
      <c r="HA269">
        <f t="shared" si="1467"/>
        <v>0.43771331058020496</v>
      </c>
      <c r="HB269">
        <f t="shared" si="1467"/>
        <v>0.43771331058020496</v>
      </c>
      <c r="HC269">
        <f t="shared" si="1467"/>
        <v>0.43771331058020496</v>
      </c>
      <c r="HD269">
        <f t="shared" si="1467"/>
        <v>0.42576791808873748</v>
      </c>
      <c r="HE269">
        <f t="shared" si="1467"/>
        <v>0.42576791808873748</v>
      </c>
      <c r="HF269">
        <f t="shared" si="1467"/>
        <v>0.42576791808873748</v>
      </c>
      <c r="HG269">
        <f t="shared" si="1467"/>
        <v>0.42576791808873748</v>
      </c>
      <c r="HH269">
        <f t="shared" si="1467"/>
        <v>0.42576791808873748</v>
      </c>
      <c r="HI269">
        <f t="shared" si="1467"/>
        <v>0.42576791808873748</v>
      </c>
      <c r="HJ269">
        <f t="shared" si="1467"/>
        <v>0.42576791808873748</v>
      </c>
      <c r="HK269">
        <f t="shared" si="1467"/>
        <v>0.42576791808873748</v>
      </c>
      <c r="HL269">
        <f t="shared" si="1467"/>
        <v>0.42576791808873748</v>
      </c>
      <c r="HM269">
        <f t="shared" si="1467"/>
        <v>0.42576791808873748</v>
      </c>
      <c r="HN269">
        <f t="shared" si="1467"/>
        <v>0.42576791808873748</v>
      </c>
      <c r="HO269">
        <f t="shared" si="1467"/>
        <v>0.42576791808873748</v>
      </c>
      <c r="HP269">
        <f t="shared" si="1467"/>
        <v>0.42576791808873748</v>
      </c>
      <c r="HQ269">
        <f t="shared" si="1467"/>
        <v>0.42576791808873748</v>
      </c>
      <c r="HR269">
        <f t="shared" si="1467"/>
        <v>0.42576791808873748</v>
      </c>
      <c r="HS269">
        <f t="shared" si="1467"/>
        <v>0.42576791808873748</v>
      </c>
      <c r="HT269">
        <f t="shared" si="1467"/>
        <v>0.42576791808873748</v>
      </c>
      <c r="HU269">
        <f t="shared" si="1467"/>
        <v>0.42576791808873748</v>
      </c>
      <c r="HV269">
        <f t="shared" si="1467"/>
        <v>0.42576791808873748</v>
      </c>
      <c r="HW269">
        <f t="shared" si="1467"/>
        <v>0.42576791808873748</v>
      </c>
      <c r="HX269">
        <f t="shared" si="1467"/>
        <v>0.42576791808873748</v>
      </c>
      <c r="HY269">
        <f t="shared" si="1467"/>
        <v>0.42576791808873748</v>
      </c>
      <c r="HZ269">
        <f t="shared" si="1467"/>
        <v>0.42576791808873748</v>
      </c>
      <c r="IA269">
        <f t="shared" si="1467"/>
        <v>0.42576791808873748</v>
      </c>
      <c r="IB269">
        <f t="shared" si="1467"/>
        <v>0.42576791808873748</v>
      </c>
      <c r="IC269">
        <f t="shared" si="1467"/>
        <v>0.42576791808873748</v>
      </c>
      <c r="ID269">
        <f t="shared" si="1467"/>
        <v>0.42576791808873748</v>
      </c>
      <c r="IE269">
        <f t="shared" si="1467"/>
        <v>0.42576791808873748</v>
      </c>
      <c r="IF269">
        <f t="shared" si="1467"/>
        <v>0.70307167235494905</v>
      </c>
      <c r="IG269">
        <f t="shared" si="1467"/>
        <v>0.70307167235494905</v>
      </c>
      <c r="IH269">
        <f t="shared" si="1467"/>
        <v>0.70307167235494905</v>
      </c>
      <c r="II269">
        <f t="shared" si="1467"/>
        <v>0.70307167235494905</v>
      </c>
      <c r="IJ269">
        <f t="shared" si="1467"/>
        <v>0.70307167235494905</v>
      </c>
      <c r="IK269">
        <f t="shared" si="1467"/>
        <v>0.70307167235494905</v>
      </c>
      <c r="IL269">
        <f t="shared" si="1467"/>
        <v>0.70307167235494905</v>
      </c>
      <c r="IM269">
        <f t="shared" si="1467"/>
        <v>0.70307167235494905</v>
      </c>
      <c r="IN269">
        <f t="shared" si="1467"/>
        <v>0.70307167235494905</v>
      </c>
      <c r="IO269">
        <f t="shared" si="1467"/>
        <v>0.70307167235494905</v>
      </c>
      <c r="IP269">
        <f t="shared" si="1467"/>
        <v>0.70307167235494905</v>
      </c>
      <c r="IQ269">
        <f t="shared" si="1467"/>
        <v>0.70307167235494905</v>
      </c>
      <c r="IR269">
        <f t="shared" si="1467"/>
        <v>0.70307167235494905</v>
      </c>
      <c r="IS269">
        <f t="shared" si="1467"/>
        <v>0.70307167235494905</v>
      </c>
      <c r="IT269">
        <f t="shared" si="1467"/>
        <v>0.70307167235494905</v>
      </c>
      <c r="IU269">
        <f t="shared" si="1467"/>
        <v>0.70307167235494905</v>
      </c>
      <c r="IV269">
        <f t="shared" si="1467"/>
        <v>0.70307167235494905</v>
      </c>
      <c r="IW269">
        <f t="shared" si="1467"/>
        <v>0.70307167235494905</v>
      </c>
      <c r="IX269">
        <f t="shared" si="1467"/>
        <v>0.70307167235494905</v>
      </c>
      <c r="IY269">
        <f t="shared" ref="IY269:LJ269" si="1468">(IY278-IY266)/(ROW(IY278)-ROW(IY266))+IY268</f>
        <v>0.70307167235494905</v>
      </c>
      <c r="IZ269">
        <f t="shared" si="1468"/>
        <v>0.70307167235494905</v>
      </c>
      <c r="JA269">
        <f t="shared" si="1468"/>
        <v>0.70307167235494905</v>
      </c>
      <c r="JB269">
        <f t="shared" si="1468"/>
        <v>0.70307167235494905</v>
      </c>
      <c r="JC269">
        <f t="shared" si="1468"/>
        <v>0.70307167235494905</v>
      </c>
      <c r="JD269">
        <f t="shared" si="1468"/>
        <v>0.70307167235494905</v>
      </c>
      <c r="JE269">
        <f t="shared" si="1468"/>
        <v>0.70307167235494905</v>
      </c>
      <c r="JF269">
        <f t="shared" si="1468"/>
        <v>0.70307167235494905</v>
      </c>
      <c r="JG269">
        <f t="shared" si="1468"/>
        <v>0.70307167235494905</v>
      </c>
      <c r="JH269">
        <f t="shared" si="1468"/>
        <v>0.70307167235494905</v>
      </c>
      <c r="JI269">
        <f t="shared" si="1468"/>
        <v>0.70307167235494905</v>
      </c>
      <c r="JJ269">
        <f t="shared" si="1468"/>
        <v>0.70307167235494905</v>
      </c>
      <c r="JK269">
        <f t="shared" si="1468"/>
        <v>0.70307167235494905</v>
      </c>
      <c r="JL269">
        <f t="shared" si="1468"/>
        <v>0.70307167235494905</v>
      </c>
      <c r="JM269">
        <f t="shared" si="1468"/>
        <v>0.70307167235494905</v>
      </c>
      <c r="JN269">
        <f t="shared" si="1468"/>
        <v>0.70307167235494905</v>
      </c>
      <c r="JO269">
        <f t="shared" si="1468"/>
        <v>0.70307167235494905</v>
      </c>
      <c r="JP269">
        <f t="shared" si="1468"/>
        <v>0.70307167235494905</v>
      </c>
      <c r="JQ269">
        <f t="shared" si="1468"/>
        <v>0.70307167235494905</v>
      </c>
      <c r="JR269">
        <f t="shared" si="1468"/>
        <v>0.70307167235494905</v>
      </c>
      <c r="JS269">
        <f t="shared" si="1468"/>
        <v>0.70307167235494905</v>
      </c>
      <c r="JT269">
        <f t="shared" si="1468"/>
        <v>0.70307167235494905</v>
      </c>
      <c r="JU269">
        <f t="shared" si="1468"/>
        <v>0.70307167235494905</v>
      </c>
      <c r="JV269">
        <f t="shared" si="1468"/>
        <v>0.70307167235494905</v>
      </c>
      <c r="JW269">
        <f t="shared" si="1468"/>
        <v>0.70307167235494905</v>
      </c>
      <c r="JX269">
        <f t="shared" si="1468"/>
        <v>0.70307167235494905</v>
      </c>
      <c r="JY269">
        <f t="shared" si="1468"/>
        <v>0.70307167235494905</v>
      </c>
      <c r="JZ269">
        <f t="shared" si="1468"/>
        <v>0.70307167235494905</v>
      </c>
      <c r="KA269">
        <f t="shared" si="1468"/>
        <v>0.70307167235494905</v>
      </c>
      <c r="KB269">
        <f t="shared" si="1468"/>
        <v>0.70307167235494905</v>
      </c>
      <c r="KC269">
        <f t="shared" si="1468"/>
        <v>0.70307167235494905</v>
      </c>
      <c r="KD269">
        <f t="shared" si="1468"/>
        <v>0.70307167235494905</v>
      </c>
      <c r="KE269">
        <f t="shared" si="1468"/>
        <v>0.70307167235494905</v>
      </c>
      <c r="KF269">
        <f t="shared" si="1468"/>
        <v>0.70307167235494905</v>
      </c>
      <c r="KG269">
        <f t="shared" si="1468"/>
        <v>0.70307167235494905</v>
      </c>
      <c r="KH269">
        <f t="shared" si="1468"/>
        <v>0.70307167235494905</v>
      </c>
      <c r="KI269">
        <f t="shared" si="1468"/>
        <v>0.70307167235494905</v>
      </c>
      <c r="KJ269">
        <f t="shared" si="1468"/>
        <v>0.70307167235494905</v>
      </c>
      <c r="KK269">
        <f t="shared" si="1468"/>
        <v>0.70307167235494905</v>
      </c>
      <c r="KL269">
        <f t="shared" si="1468"/>
        <v>0.70307167235494905</v>
      </c>
      <c r="KM269">
        <f t="shared" si="1468"/>
        <v>0.70307167235494905</v>
      </c>
      <c r="KN269">
        <f t="shared" si="1468"/>
        <v>0.70307167235494905</v>
      </c>
      <c r="KO269">
        <f t="shared" si="1468"/>
        <v>0.70307167235494905</v>
      </c>
      <c r="KP269">
        <f t="shared" si="1468"/>
        <v>0.70307167235494905</v>
      </c>
      <c r="KQ269">
        <f t="shared" si="1468"/>
        <v>0.70307167235494905</v>
      </c>
      <c r="KR269">
        <f t="shared" si="1468"/>
        <v>0.70307167235494905</v>
      </c>
      <c r="KS269">
        <f t="shared" si="1468"/>
        <v>0.70307167235494905</v>
      </c>
      <c r="KT269">
        <f t="shared" si="1468"/>
        <v>0.41453356086461879</v>
      </c>
      <c r="KU269">
        <f t="shared" si="1468"/>
        <v>0.40841865756541496</v>
      </c>
      <c r="KV269">
        <f t="shared" si="1468"/>
        <v>0.36746302616609755</v>
      </c>
      <c r="KW269">
        <f t="shared" si="1468"/>
        <v>0.40713879408418646</v>
      </c>
      <c r="KX269">
        <f t="shared" si="1468"/>
        <v>0.40287258248009095</v>
      </c>
      <c r="KY269">
        <f t="shared" si="1468"/>
        <v>0.40728100113765647</v>
      </c>
      <c r="KZ269">
        <f t="shared" si="1468"/>
        <v>0.4331626848691697</v>
      </c>
      <c r="LA269">
        <f t="shared" si="1468"/>
        <v>0.42178612059158133</v>
      </c>
      <c r="LB269">
        <f t="shared" si="1468"/>
        <v>0.40329920364050054</v>
      </c>
      <c r="LC269">
        <f t="shared" si="1468"/>
        <v>0.38353242320819098</v>
      </c>
      <c r="LD269">
        <f t="shared" si="1468"/>
        <v>0.40415244596131966</v>
      </c>
      <c r="LE269">
        <f t="shared" si="1468"/>
        <v>0.42320819112627983</v>
      </c>
      <c r="LF269">
        <f t="shared" si="1468"/>
        <v>0.40073947667804344</v>
      </c>
      <c r="LG269">
        <f t="shared" si="1468"/>
        <v>0.41225824800910144</v>
      </c>
      <c r="LH269">
        <f t="shared" si="1468"/>
        <v>0.41325369738339046</v>
      </c>
      <c r="LI269">
        <f t="shared" si="1468"/>
        <v>0.39078498293515396</v>
      </c>
      <c r="LJ269">
        <f t="shared" si="1468"/>
        <v>0.37599544937428869</v>
      </c>
      <c r="LK269">
        <f t="shared" ref="LK269:NB269" si="1469">(LK278-LK266)/(ROW(LK278)-ROW(LK266))+LK268</f>
        <v>0.39405574516496034</v>
      </c>
      <c r="LL269">
        <f t="shared" si="1469"/>
        <v>0.41268486916951097</v>
      </c>
      <c r="LM269">
        <f t="shared" si="1469"/>
        <v>0.41808873720136519</v>
      </c>
      <c r="LN269">
        <f t="shared" si="1469"/>
        <v>0.41311149032992023</v>
      </c>
      <c r="LO269">
        <f t="shared" si="1469"/>
        <v>0.42335039817975023</v>
      </c>
      <c r="LP269">
        <f t="shared" si="1469"/>
        <v>0.39860637087599549</v>
      </c>
      <c r="LQ269">
        <f t="shared" si="1469"/>
        <v>0.36689419795221823</v>
      </c>
      <c r="LR269">
        <f t="shared" si="1469"/>
        <v>0.41453356086461901</v>
      </c>
      <c r="LS269">
        <f t="shared" si="1469"/>
        <v>0.40386803185437981</v>
      </c>
      <c r="LT269">
        <f t="shared" si="1469"/>
        <v>0.39775312855517631</v>
      </c>
      <c r="LU269">
        <f t="shared" si="1469"/>
        <v>0.34456769055745207</v>
      </c>
      <c r="LV269">
        <f t="shared" si="1469"/>
        <v>0.39050056882821405</v>
      </c>
      <c r="LW269">
        <f t="shared" si="1469"/>
        <v>0.38765642775881676</v>
      </c>
      <c r="LX269">
        <f t="shared" si="1469"/>
        <v>0.3684584755403868</v>
      </c>
      <c r="LY269">
        <f t="shared" si="1469"/>
        <v>0.40159271899886279</v>
      </c>
      <c r="LZ269">
        <f t="shared" si="1469"/>
        <v>0.40685437997724699</v>
      </c>
      <c r="MA269">
        <f t="shared" si="1469"/>
        <v>0.4112627986348128</v>
      </c>
      <c r="MB269">
        <f t="shared" si="1469"/>
        <v>0.41524459613196807</v>
      </c>
      <c r="MC269">
        <f t="shared" si="1469"/>
        <v>0.43956200227531306</v>
      </c>
      <c r="MD269">
        <f t="shared" si="1469"/>
        <v>0.41282707622298076</v>
      </c>
      <c r="ME269">
        <f t="shared" si="1469"/>
        <v>0.38282138794084225</v>
      </c>
      <c r="MF269">
        <f t="shared" si="1469"/>
        <v>0.42349260523321969</v>
      </c>
      <c r="MG269">
        <f t="shared" si="1469"/>
        <v>0.41894197952218454</v>
      </c>
      <c r="MH269">
        <f t="shared" si="1469"/>
        <v>0.41979522184300322</v>
      </c>
      <c r="MI269">
        <f t="shared" si="1469"/>
        <v>0.43600682593856649</v>
      </c>
      <c r="MJ269">
        <f t="shared" si="1469"/>
        <v>0.43870875995449427</v>
      </c>
      <c r="MK269">
        <f t="shared" si="1469"/>
        <v>0.41609783845278719</v>
      </c>
      <c r="ML269">
        <f t="shared" si="1469"/>
        <v>0.38324800910125117</v>
      </c>
      <c r="MM269">
        <f t="shared" si="1469"/>
        <v>0.41183162684869179</v>
      </c>
      <c r="MN269">
        <f t="shared" si="1469"/>
        <v>0.42377701934015977</v>
      </c>
      <c r="MO269">
        <f t="shared" si="1469"/>
        <v>0.42363481228668975</v>
      </c>
      <c r="MP269">
        <f t="shared" si="1469"/>
        <v>0.44781001137656401</v>
      </c>
      <c r="MQ269">
        <f t="shared" si="1469"/>
        <v>0.42704778156996603</v>
      </c>
      <c r="MR269">
        <f t="shared" si="1469"/>
        <v>0.40187713310580175</v>
      </c>
      <c r="MS269">
        <f t="shared" si="1469"/>
        <v>0.38452787258248022</v>
      </c>
      <c r="MT269">
        <f t="shared" si="1469"/>
        <v>0.42391922639362928</v>
      </c>
      <c r="MU269">
        <f t="shared" si="1469"/>
        <v>0.38623435722411853</v>
      </c>
      <c r="MV269">
        <f t="shared" si="1469"/>
        <v>0.36277019340159306</v>
      </c>
      <c r="MW269">
        <f t="shared" si="1469"/>
        <v>0.39121160409556294</v>
      </c>
      <c r="MX269">
        <f t="shared" si="1469"/>
        <v>0.40898748577929422</v>
      </c>
      <c r="MY269">
        <f t="shared" si="1469"/>
        <v>0.38481228668941947</v>
      </c>
      <c r="MZ269">
        <f t="shared" si="1469"/>
        <v>0.37244027303754279</v>
      </c>
      <c r="NA269">
        <f t="shared" si="1469"/>
        <v>0.41296928327645049</v>
      </c>
      <c r="NB269">
        <f t="shared" si="1469"/>
        <v>0.40116609783845258</v>
      </c>
    </row>
    <row r="270" spans="1:366" x14ac:dyDescent="0.25">
      <c r="A270">
        <v>269</v>
      </c>
      <c r="B270">
        <f>(B278-B266)/(ROW(B278)-ROW(B266))+B269</f>
        <v>0.36973833902161574</v>
      </c>
      <c r="C270">
        <f t="shared" ref="C270:BN270" si="1470">(C278-C266)/(ROW(C278)-ROW(C266))+C269</f>
        <v>0.40576412590064459</v>
      </c>
      <c r="D270">
        <f t="shared" si="1470"/>
        <v>0.40955631399317394</v>
      </c>
      <c r="E270">
        <f t="shared" si="1470"/>
        <v>0.41524459613196796</v>
      </c>
      <c r="F270">
        <f t="shared" si="1470"/>
        <v>0.4019719378081153</v>
      </c>
      <c r="G270">
        <f t="shared" si="1470"/>
        <v>0.3830109973454684</v>
      </c>
      <c r="H270">
        <f t="shared" si="1470"/>
        <v>0.40386803185437992</v>
      </c>
      <c r="I270">
        <f t="shared" si="1470"/>
        <v>0.41524459613196796</v>
      </c>
      <c r="J270">
        <f t="shared" si="1470"/>
        <v>0.41334850208570328</v>
      </c>
      <c r="K270">
        <f t="shared" si="1470"/>
        <v>0.4209328782707627</v>
      </c>
      <c r="L270">
        <f t="shared" si="1470"/>
        <v>0.42472506636329205</v>
      </c>
      <c r="M270">
        <f t="shared" si="1470"/>
        <v>0.40576412590064465</v>
      </c>
      <c r="N270">
        <f t="shared" si="1470"/>
        <v>0.39438756162305666</v>
      </c>
      <c r="O270">
        <f t="shared" si="1470"/>
        <v>0.4209328782707627</v>
      </c>
      <c r="P270">
        <f t="shared" si="1470"/>
        <v>0.42662116040955672</v>
      </c>
      <c r="Q270">
        <f t="shared" si="1470"/>
        <v>0.43230944254835074</v>
      </c>
      <c r="R270">
        <f t="shared" si="1470"/>
        <v>0.44178991277967405</v>
      </c>
      <c r="S270">
        <f t="shared" si="1470"/>
        <v>0.43610163064088009</v>
      </c>
      <c r="T270">
        <f t="shared" si="1470"/>
        <v>0.41903678422449731</v>
      </c>
      <c r="U270">
        <f t="shared" si="1470"/>
        <v>0.39059537353052731</v>
      </c>
      <c r="V270">
        <f t="shared" si="1470"/>
        <v>0.41524459613196796</v>
      </c>
      <c r="W270">
        <f t="shared" si="1470"/>
        <v>0.43989381873340938</v>
      </c>
      <c r="X270">
        <f t="shared" si="1470"/>
        <v>0.43420553659461542</v>
      </c>
      <c r="Y270">
        <f t="shared" si="1470"/>
        <v>0.43610163064088003</v>
      </c>
      <c r="Z270">
        <f t="shared" si="1470"/>
        <v>0.43041334850208607</v>
      </c>
      <c r="AA270">
        <f t="shared" si="1470"/>
        <v>0.42472506636329205</v>
      </c>
      <c r="AB270">
        <f t="shared" si="1470"/>
        <v>0.40766021994690926</v>
      </c>
      <c r="AC270">
        <f t="shared" si="1470"/>
        <v>0.44178991277967405</v>
      </c>
      <c r="AD270">
        <f t="shared" si="1470"/>
        <v>0.44178991277967405</v>
      </c>
      <c r="AE270">
        <f t="shared" si="1470"/>
        <v>0.44368600682593873</v>
      </c>
      <c r="AF270">
        <f t="shared" si="1470"/>
        <v>0.43989381873340938</v>
      </c>
      <c r="AG270">
        <f t="shared" si="1470"/>
        <v>0.44368600682593873</v>
      </c>
      <c r="AH270">
        <f t="shared" si="1470"/>
        <v>0.41334850208570328</v>
      </c>
      <c r="AI270">
        <f t="shared" si="1470"/>
        <v>0.39059537353052709</v>
      </c>
      <c r="AJ270">
        <f t="shared" si="1470"/>
        <v>0.42851725445582139</v>
      </c>
      <c r="AK270">
        <f t="shared" si="1470"/>
        <v>0.41334850208570328</v>
      </c>
      <c r="AL270">
        <f t="shared" si="1470"/>
        <v>0.41714069017823263</v>
      </c>
      <c r="AM270">
        <f t="shared" si="1470"/>
        <v>0.41334850208570328</v>
      </c>
      <c r="AN270">
        <f t="shared" si="1470"/>
        <v>0.42282897231702737</v>
      </c>
      <c r="AO270">
        <f t="shared" si="1470"/>
        <v>0.4019719378081153</v>
      </c>
      <c r="AP270">
        <f t="shared" si="1470"/>
        <v>0.38490709139173329</v>
      </c>
      <c r="AQ270">
        <f t="shared" si="1470"/>
        <v>0.40766021994690926</v>
      </c>
      <c r="AR270">
        <f t="shared" si="1470"/>
        <v>0.41903678422449803</v>
      </c>
      <c r="AS270">
        <f t="shared" si="1470"/>
        <v>0.47212741751990894</v>
      </c>
      <c r="AT270">
        <f t="shared" si="1470"/>
        <v>0.41334850208570328</v>
      </c>
      <c r="AU270">
        <f t="shared" si="1470"/>
        <v>0.40955631399317394</v>
      </c>
      <c r="AV270">
        <f t="shared" si="1470"/>
        <v>0.4019719378081153</v>
      </c>
      <c r="AW270">
        <f t="shared" si="1470"/>
        <v>0.38111490329920372</v>
      </c>
      <c r="AX270">
        <f t="shared" si="1470"/>
        <v>0.40007584376185062</v>
      </c>
      <c r="AY270">
        <f t="shared" si="1470"/>
        <v>0.40766021994690926</v>
      </c>
      <c r="AZ270">
        <f t="shared" si="1470"/>
        <v>0.40386803185437969</v>
      </c>
      <c r="BA270">
        <f t="shared" si="1470"/>
        <v>0.41145240803943861</v>
      </c>
      <c r="BB270">
        <f t="shared" si="1470"/>
        <v>0.41903678422449803</v>
      </c>
      <c r="BC270">
        <f t="shared" si="1470"/>
        <v>0.39059537353052709</v>
      </c>
      <c r="BD270">
        <f t="shared" si="1470"/>
        <v>0.37163443306788041</v>
      </c>
      <c r="BE270">
        <f t="shared" si="1470"/>
        <v>0.40576412590064459</v>
      </c>
      <c r="BF270">
        <f t="shared" si="1470"/>
        <v>0.42282897231702737</v>
      </c>
      <c r="BG270">
        <f t="shared" si="1470"/>
        <v>0.41145240803943861</v>
      </c>
      <c r="BH270">
        <f t="shared" si="1470"/>
        <v>0.41334850208570328</v>
      </c>
      <c r="BI270">
        <f t="shared" si="1470"/>
        <v>0.42131209708001532</v>
      </c>
      <c r="BJ270">
        <f t="shared" si="1470"/>
        <v>0.40216154721274211</v>
      </c>
      <c r="BK270">
        <f t="shared" si="1470"/>
        <v>0.37220326128175957</v>
      </c>
      <c r="BL270">
        <f t="shared" si="1470"/>
        <v>0.3923018581721654</v>
      </c>
      <c r="BM270">
        <f t="shared" si="1470"/>
        <v>0.39780053090633294</v>
      </c>
      <c r="BN270">
        <f t="shared" si="1470"/>
        <v>0.40803943875616228</v>
      </c>
      <c r="BO270">
        <f t="shared" ref="BO270:DZ270" si="1471">(BO278-BO266)/(ROW(BO278)-ROW(BO266))+BO269</f>
        <v>0.42188092529389443</v>
      </c>
      <c r="BP270">
        <f t="shared" si="1471"/>
        <v>0.42055365946150974</v>
      </c>
      <c r="BQ270">
        <f t="shared" si="1471"/>
        <v>0.40291998483124736</v>
      </c>
      <c r="BR270">
        <f t="shared" si="1471"/>
        <v>0.37940841865756525</v>
      </c>
      <c r="BS270">
        <f t="shared" si="1471"/>
        <v>0.39988623435722426</v>
      </c>
      <c r="BT270">
        <f t="shared" si="1471"/>
        <v>0.40405764125900678</v>
      </c>
      <c r="BU270">
        <f t="shared" si="1471"/>
        <v>0.47743648084945028</v>
      </c>
      <c r="BV270">
        <f t="shared" si="1471"/>
        <v>0.47364429275692094</v>
      </c>
      <c r="BW270">
        <f t="shared" si="1471"/>
        <v>0.46378460371634428</v>
      </c>
      <c r="BX270">
        <f t="shared" si="1471"/>
        <v>0.41126279863481235</v>
      </c>
      <c r="BY270">
        <f t="shared" si="1471"/>
        <v>0.38983693591202168</v>
      </c>
      <c r="BZ270">
        <f t="shared" si="1471"/>
        <v>0.41581342434584762</v>
      </c>
      <c r="CA270">
        <f t="shared" si="1471"/>
        <v>0.40159271899886234</v>
      </c>
      <c r="CB270">
        <f t="shared" si="1471"/>
        <v>0.40007584376185062</v>
      </c>
      <c r="CC270">
        <f t="shared" si="1471"/>
        <v>0.4076602199469096</v>
      </c>
      <c r="CD270">
        <f t="shared" si="1471"/>
        <v>0.41505498672734142</v>
      </c>
      <c r="CE270">
        <f t="shared" si="1471"/>
        <v>0.39514599924156241</v>
      </c>
      <c r="CF270">
        <f t="shared" si="1471"/>
        <v>0.37732271520667426</v>
      </c>
      <c r="CG270">
        <f t="shared" si="1471"/>
        <v>0.40405764125900678</v>
      </c>
      <c r="CH270">
        <f t="shared" si="1471"/>
        <v>0.41770951839211234</v>
      </c>
      <c r="CI270">
        <f t="shared" si="1471"/>
        <v>0.41410693970420942</v>
      </c>
      <c r="CJ270">
        <f t="shared" si="1471"/>
        <v>0.41183162684869196</v>
      </c>
      <c r="CK270">
        <f t="shared" si="1471"/>
        <v>0.41391733029958311</v>
      </c>
      <c r="CL270">
        <f t="shared" si="1471"/>
        <v>0.39381873340917689</v>
      </c>
      <c r="CM270">
        <f t="shared" si="1471"/>
        <v>0.37296169890026576</v>
      </c>
      <c r="CN270">
        <f t="shared" si="1471"/>
        <v>0.40709139173303005</v>
      </c>
      <c r="CO270">
        <f t="shared" si="1471"/>
        <v>0.39324990519529762</v>
      </c>
      <c r="CP270">
        <f t="shared" si="1471"/>
        <v>0.39495638983693593</v>
      </c>
      <c r="CQ270">
        <f t="shared" si="1471"/>
        <v>0.40083428138035659</v>
      </c>
      <c r="CR270">
        <f t="shared" si="1471"/>
        <v>0.40633295411452403</v>
      </c>
      <c r="CS270">
        <f t="shared" si="1471"/>
        <v>0.3862343572241187</v>
      </c>
      <c r="CT270">
        <f t="shared" si="1471"/>
        <v>0.36499810390595394</v>
      </c>
      <c r="CU270">
        <f t="shared" si="1471"/>
        <v>0.40728100113765631</v>
      </c>
      <c r="CV270">
        <f t="shared" si="1471"/>
        <v>0.41600303375047398</v>
      </c>
      <c r="CW270">
        <f t="shared" si="1471"/>
        <v>0.41505498672734176</v>
      </c>
      <c r="CX270">
        <f t="shared" si="1471"/>
        <v>0.41524459613196796</v>
      </c>
      <c r="CY270">
        <f t="shared" si="1471"/>
        <v>0.42794842624194174</v>
      </c>
      <c r="CZ270">
        <f t="shared" si="1471"/>
        <v>0.46113007205157408</v>
      </c>
      <c r="DA270">
        <f t="shared" si="1471"/>
        <v>0.40424725066363304</v>
      </c>
      <c r="DB270">
        <f t="shared" si="1471"/>
        <v>0.46094046264694738</v>
      </c>
      <c r="DC270">
        <f t="shared" si="1471"/>
        <v>0.40367842244975338</v>
      </c>
      <c r="DD270">
        <f t="shared" si="1471"/>
        <v>0.41486537732271539</v>
      </c>
      <c r="DE270">
        <f t="shared" si="1471"/>
        <v>0.41524459613196796</v>
      </c>
      <c r="DF270">
        <f t="shared" si="1471"/>
        <v>0.41695108077360632</v>
      </c>
      <c r="DG270">
        <f t="shared" si="1471"/>
        <v>0.39836935912021276</v>
      </c>
      <c r="DH270">
        <f t="shared" si="1471"/>
        <v>0.3746681835419034</v>
      </c>
      <c r="DI270">
        <f t="shared" si="1471"/>
        <v>0.41808873720136508</v>
      </c>
      <c r="DJ270">
        <f t="shared" si="1471"/>
        <v>0.43306788016685677</v>
      </c>
      <c r="DK270">
        <f t="shared" si="1471"/>
        <v>0.42226014410314766</v>
      </c>
      <c r="DL270">
        <f t="shared" si="1471"/>
        <v>0.42263936291240034</v>
      </c>
      <c r="DM270">
        <f t="shared" si="1471"/>
        <v>0.40936670458854763</v>
      </c>
      <c r="DN270">
        <f t="shared" si="1471"/>
        <v>0.40690178232840329</v>
      </c>
      <c r="DO270">
        <f t="shared" si="1471"/>
        <v>0.37864998103905956</v>
      </c>
      <c r="DP270">
        <f t="shared" si="1471"/>
        <v>0.42491467576791836</v>
      </c>
      <c r="DQ270">
        <f t="shared" si="1471"/>
        <v>0.41088357982555929</v>
      </c>
      <c r="DR270">
        <f t="shared" si="1471"/>
        <v>0.40974592339780075</v>
      </c>
      <c r="DS270">
        <f t="shared" si="1471"/>
        <v>0.42453545695866529</v>
      </c>
      <c r="DT270">
        <f t="shared" si="1471"/>
        <v>0.42605233219567673</v>
      </c>
      <c r="DU270">
        <f t="shared" si="1471"/>
        <v>0.40102389078498296</v>
      </c>
      <c r="DV270">
        <f t="shared" si="1471"/>
        <v>0.37542662116040942</v>
      </c>
      <c r="DW270">
        <f t="shared" si="1471"/>
        <v>0.41296928327645033</v>
      </c>
      <c r="DX270">
        <f t="shared" si="1471"/>
        <v>0.41714069017823291</v>
      </c>
      <c r="DY270">
        <f t="shared" si="1471"/>
        <v>0.41714069017823274</v>
      </c>
      <c r="DZ270">
        <f t="shared" si="1471"/>
        <v>0.41846795601061842</v>
      </c>
      <c r="EA270">
        <f t="shared" ref="EA270:GL270" si="1472">(EA278-EA266)/(ROW(EA278)-ROW(EA266))+EA269</f>
        <v>0.4270003792188094</v>
      </c>
      <c r="EB270">
        <f t="shared" si="1472"/>
        <v>0.41922639362912423</v>
      </c>
      <c r="EC270">
        <f t="shared" si="1472"/>
        <v>0.39021615472127408</v>
      </c>
      <c r="ED270">
        <f t="shared" si="1472"/>
        <v>0.41372772089495591</v>
      </c>
      <c r="EE270">
        <f t="shared" si="1472"/>
        <v>0.41391733029958294</v>
      </c>
      <c r="EF270">
        <f t="shared" si="1472"/>
        <v>0.73321956769055796</v>
      </c>
      <c r="EG270">
        <f t="shared" si="1472"/>
        <v>0.41486537732271539</v>
      </c>
      <c r="EH270">
        <f t="shared" si="1472"/>
        <v>0.42851725445582123</v>
      </c>
      <c r="EI270">
        <f t="shared" si="1472"/>
        <v>0.40709139173302994</v>
      </c>
      <c r="EJ270">
        <f t="shared" si="1472"/>
        <v>0.38907849829351537</v>
      </c>
      <c r="EK270">
        <f t="shared" si="1472"/>
        <v>0.41657186196435375</v>
      </c>
      <c r="EL270">
        <f t="shared" si="1472"/>
        <v>0.4137277208949568</v>
      </c>
      <c r="EM270">
        <f t="shared" si="1472"/>
        <v>0.4235874099355329</v>
      </c>
      <c r="EN270">
        <f t="shared" si="1472"/>
        <v>0.42681076981418276</v>
      </c>
      <c r="EO270">
        <f t="shared" si="1472"/>
        <v>0.43553280242700043</v>
      </c>
      <c r="EP270">
        <f t="shared" si="1472"/>
        <v>0.40917709518392131</v>
      </c>
      <c r="EQ270">
        <f t="shared" si="1472"/>
        <v>0.38585513841486557</v>
      </c>
      <c r="ER270">
        <f t="shared" si="1472"/>
        <v>0.3959044368600686</v>
      </c>
      <c r="ES270">
        <f t="shared" si="1472"/>
        <v>0.43610163064087976</v>
      </c>
      <c r="ET270">
        <f t="shared" si="1472"/>
        <v>0.48483124762988267</v>
      </c>
      <c r="EU270">
        <f t="shared" si="1472"/>
        <v>0.44520288206295067</v>
      </c>
      <c r="EV270">
        <f t="shared" si="1472"/>
        <v>0.44596131968145603</v>
      </c>
      <c r="EW270">
        <f t="shared" si="1472"/>
        <v>0.40462646947288594</v>
      </c>
      <c r="EX270">
        <f t="shared" si="1472"/>
        <v>0.38111490329920333</v>
      </c>
      <c r="EY270">
        <f t="shared" si="1472"/>
        <v>0.42870686386044771</v>
      </c>
      <c r="EZ270">
        <f t="shared" si="1472"/>
        <v>0.45790671217292395</v>
      </c>
      <c r="FA270">
        <f t="shared" si="1472"/>
        <v>0.48691695108077393</v>
      </c>
      <c r="FB270">
        <f t="shared" si="1472"/>
        <v>0.44084186575654166</v>
      </c>
      <c r="FC270">
        <f t="shared" si="1472"/>
        <v>0.44387561623056526</v>
      </c>
      <c r="FD270">
        <f t="shared" si="1472"/>
        <v>0.39969662495259756</v>
      </c>
      <c r="FE270">
        <f t="shared" si="1472"/>
        <v>0.39571482745544195</v>
      </c>
      <c r="FF270">
        <f t="shared" si="1472"/>
        <v>0.46776640121350044</v>
      </c>
      <c r="FG270">
        <f t="shared" si="1472"/>
        <v>0.44197952218430042</v>
      </c>
      <c r="FH270">
        <f t="shared" si="1472"/>
        <v>0.44254835039817997</v>
      </c>
      <c r="FI270">
        <f t="shared" si="1472"/>
        <v>0.42984452028820591</v>
      </c>
      <c r="FJ270">
        <f t="shared" si="1472"/>
        <v>0.42282897231702699</v>
      </c>
      <c r="FK270">
        <f t="shared" si="1472"/>
        <v>0.42282897231702699</v>
      </c>
      <c r="FL270">
        <f t="shared" si="1472"/>
        <v>0.39495638983693576</v>
      </c>
      <c r="FM270">
        <f t="shared" si="1472"/>
        <v>0.39495638983693576</v>
      </c>
      <c r="FN270">
        <f t="shared" si="1472"/>
        <v>0.39495638983693576</v>
      </c>
      <c r="FO270">
        <f t="shared" si="1472"/>
        <v>0.39495638983693576</v>
      </c>
      <c r="FP270">
        <f t="shared" si="1472"/>
        <v>0.39495638983693576</v>
      </c>
      <c r="FQ270">
        <f t="shared" si="1472"/>
        <v>0.42358740993553301</v>
      </c>
      <c r="FR270">
        <f t="shared" si="1472"/>
        <v>0.42358740993553301</v>
      </c>
      <c r="FS270">
        <f t="shared" si="1472"/>
        <v>0.42358740993553301</v>
      </c>
      <c r="FT270">
        <f t="shared" si="1472"/>
        <v>0.42358740993553301</v>
      </c>
      <c r="FU270">
        <f t="shared" si="1472"/>
        <v>0.42358740993553301</v>
      </c>
      <c r="FV270">
        <f t="shared" si="1472"/>
        <v>0.42358740993553301</v>
      </c>
      <c r="FW270">
        <f t="shared" si="1472"/>
        <v>0.42358740993553301</v>
      </c>
      <c r="FX270">
        <f t="shared" si="1472"/>
        <v>0.42358740993553301</v>
      </c>
      <c r="FY270">
        <f t="shared" si="1472"/>
        <v>0.42358740993553301</v>
      </c>
      <c r="FZ270">
        <f t="shared" si="1472"/>
        <v>0.42358740993553301</v>
      </c>
      <c r="GA270">
        <f t="shared" si="1472"/>
        <v>0.45259764884338233</v>
      </c>
      <c r="GB270">
        <f t="shared" si="1472"/>
        <v>0.45259764884338233</v>
      </c>
      <c r="GC270">
        <f t="shared" si="1472"/>
        <v>0.45259764884338233</v>
      </c>
      <c r="GD270">
        <f t="shared" si="1472"/>
        <v>0.45259764884338233</v>
      </c>
      <c r="GE270">
        <f t="shared" si="1472"/>
        <v>0.45259764884338233</v>
      </c>
      <c r="GF270">
        <f t="shared" si="1472"/>
        <v>0.45259764884338233</v>
      </c>
      <c r="GG270">
        <f t="shared" si="1472"/>
        <v>0.45259764884338233</v>
      </c>
      <c r="GH270">
        <f t="shared" si="1472"/>
        <v>0.45259764884338233</v>
      </c>
      <c r="GI270">
        <f t="shared" si="1472"/>
        <v>0.45259764884338233</v>
      </c>
      <c r="GJ270">
        <f t="shared" si="1472"/>
        <v>0.45259764884338233</v>
      </c>
      <c r="GK270">
        <f t="shared" si="1472"/>
        <v>0.45259764884338233</v>
      </c>
      <c r="GL270">
        <f t="shared" si="1472"/>
        <v>0.45259764884338233</v>
      </c>
      <c r="GM270">
        <f t="shared" ref="GM270:IX270" si="1473">(GM278-GM266)/(ROW(GM278)-ROW(GM266))+GM269</f>
        <v>0.45259764884338233</v>
      </c>
      <c r="GN270">
        <f t="shared" si="1473"/>
        <v>0.45259764884338233</v>
      </c>
      <c r="GO270">
        <f t="shared" si="1473"/>
        <v>0.45259764884338233</v>
      </c>
      <c r="GP270">
        <f t="shared" si="1473"/>
        <v>0.45259764884338233</v>
      </c>
      <c r="GQ270">
        <f t="shared" si="1473"/>
        <v>0.45259764884338233</v>
      </c>
      <c r="GR270">
        <f t="shared" si="1473"/>
        <v>0.43287827076222996</v>
      </c>
      <c r="GS270">
        <f t="shared" si="1473"/>
        <v>0.43287827076222996</v>
      </c>
      <c r="GT270">
        <f t="shared" si="1473"/>
        <v>0.43287827076222996</v>
      </c>
      <c r="GU270">
        <f t="shared" si="1473"/>
        <v>0.43287827076222996</v>
      </c>
      <c r="GV270">
        <f t="shared" si="1473"/>
        <v>0.43287827076222996</v>
      </c>
      <c r="GW270">
        <f t="shared" si="1473"/>
        <v>0.43287827076222996</v>
      </c>
      <c r="GX270">
        <f t="shared" si="1473"/>
        <v>0.43287827076222996</v>
      </c>
      <c r="GY270">
        <f t="shared" si="1473"/>
        <v>0.43287827076222996</v>
      </c>
      <c r="GZ270">
        <f t="shared" si="1473"/>
        <v>0.43287827076222996</v>
      </c>
      <c r="HA270">
        <f t="shared" si="1473"/>
        <v>0.43287827076222996</v>
      </c>
      <c r="HB270">
        <f t="shared" si="1473"/>
        <v>0.43287827076222996</v>
      </c>
      <c r="HC270">
        <f t="shared" si="1473"/>
        <v>0.43287827076222996</v>
      </c>
      <c r="HD270">
        <f t="shared" si="1473"/>
        <v>0.42112248767538896</v>
      </c>
      <c r="HE270">
        <f t="shared" si="1473"/>
        <v>0.42112248767538896</v>
      </c>
      <c r="HF270">
        <f t="shared" si="1473"/>
        <v>0.42112248767538896</v>
      </c>
      <c r="HG270">
        <f t="shared" si="1473"/>
        <v>0.42112248767538896</v>
      </c>
      <c r="HH270">
        <f t="shared" si="1473"/>
        <v>0.42112248767538896</v>
      </c>
      <c r="HI270">
        <f t="shared" si="1473"/>
        <v>0.42112248767538896</v>
      </c>
      <c r="HJ270">
        <f t="shared" si="1473"/>
        <v>0.42112248767538896</v>
      </c>
      <c r="HK270">
        <f t="shared" si="1473"/>
        <v>0.42112248767538896</v>
      </c>
      <c r="HL270">
        <f t="shared" si="1473"/>
        <v>0.42112248767538896</v>
      </c>
      <c r="HM270">
        <f t="shared" si="1473"/>
        <v>0.42112248767538896</v>
      </c>
      <c r="HN270">
        <f t="shared" si="1473"/>
        <v>0.42112248767538896</v>
      </c>
      <c r="HO270">
        <f t="shared" si="1473"/>
        <v>0.42112248767538896</v>
      </c>
      <c r="HP270">
        <f t="shared" si="1473"/>
        <v>0.42112248767538896</v>
      </c>
      <c r="HQ270">
        <f t="shared" si="1473"/>
        <v>0.42112248767538896</v>
      </c>
      <c r="HR270">
        <f t="shared" si="1473"/>
        <v>0.42112248767538896</v>
      </c>
      <c r="HS270">
        <f t="shared" si="1473"/>
        <v>0.42112248767538896</v>
      </c>
      <c r="HT270">
        <f t="shared" si="1473"/>
        <v>0.42112248767538896</v>
      </c>
      <c r="HU270">
        <f t="shared" si="1473"/>
        <v>0.42112248767538896</v>
      </c>
      <c r="HV270">
        <f t="shared" si="1473"/>
        <v>0.42112248767538896</v>
      </c>
      <c r="HW270">
        <f t="shared" si="1473"/>
        <v>0.42112248767538896</v>
      </c>
      <c r="HX270">
        <f t="shared" si="1473"/>
        <v>0.42112248767538896</v>
      </c>
      <c r="HY270">
        <f t="shared" si="1473"/>
        <v>0.42112248767538896</v>
      </c>
      <c r="HZ270">
        <f t="shared" si="1473"/>
        <v>0.42112248767538896</v>
      </c>
      <c r="IA270">
        <f t="shared" si="1473"/>
        <v>0.42112248767538896</v>
      </c>
      <c r="IB270">
        <f t="shared" si="1473"/>
        <v>0.42112248767538896</v>
      </c>
      <c r="IC270">
        <f t="shared" si="1473"/>
        <v>0.42112248767538896</v>
      </c>
      <c r="ID270">
        <f t="shared" si="1473"/>
        <v>0.42112248767538896</v>
      </c>
      <c r="IE270">
        <f t="shared" si="1473"/>
        <v>0.42112248767538896</v>
      </c>
      <c r="IF270">
        <f t="shared" si="1473"/>
        <v>0.70307167235494905</v>
      </c>
      <c r="IG270">
        <f t="shared" si="1473"/>
        <v>0.70307167235494905</v>
      </c>
      <c r="IH270">
        <f t="shared" si="1473"/>
        <v>0.70307167235494905</v>
      </c>
      <c r="II270">
        <f t="shared" si="1473"/>
        <v>0.70307167235494905</v>
      </c>
      <c r="IJ270">
        <f t="shared" si="1473"/>
        <v>0.70307167235494905</v>
      </c>
      <c r="IK270">
        <f t="shared" si="1473"/>
        <v>0.70307167235494905</v>
      </c>
      <c r="IL270">
        <f t="shared" si="1473"/>
        <v>0.70307167235494905</v>
      </c>
      <c r="IM270">
        <f t="shared" si="1473"/>
        <v>0.70307167235494905</v>
      </c>
      <c r="IN270">
        <f t="shared" si="1473"/>
        <v>0.70307167235494905</v>
      </c>
      <c r="IO270">
        <f t="shared" si="1473"/>
        <v>0.70307167235494905</v>
      </c>
      <c r="IP270">
        <f t="shared" si="1473"/>
        <v>0.70307167235494905</v>
      </c>
      <c r="IQ270">
        <f t="shared" si="1473"/>
        <v>0.70307167235494905</v>
      </c>
      <c r="IR270">
        <f t="shared" si="1473"/>
        <v>0.70307167235494905</v>
      </c>
      <c r="IS270">
        <f t="shared" si="1473"/>
        <v>0.70307167235494905</v>
      </c>
      <c r="IT270">
        <f t="shared" si="1473"/>
        <v>0.70307167235494905</v>
      </c>
      <c r="IU270">
        <f t="shared" si="1473"/>
        <v>0.70307167235494905</v>
      </c>
      <c r="IV270">
        <f t="shared" si="1473"/>
        <v>0.70307167235494905</v>
      </c>
      <c r="IW270">
        <f t="shared" si="1473"/>
        <v>0.70307167235494905</v>
      </c>
      <c r="IX270">
        <f t="shared" si="1473"/>
        <v>0.70307167235494905</v>
      </c>
      <c r="IY270">
        <f t="shared" ref="IY270:LJ270" si="1474">(IY278-IY266)/(ROW(IY278)-ROW(IY266))+IY269</f>
        <v>0.70307167235494905</v>
      </c>
      <c r="IZ270">
        <f t="shared" si="1474"/>
        <v>0.70307167235494905</v>
      </c>
      <c r="JA270">
        <f t="shared" si="1474"/>
        <v>0.70307167235494905</v>
      </c>
      <c r="JB270">
        <f t="shared" si="1474"/>
        <v>0.70307167235494905</v>
      </c>
      <c r="JC270">
        <f t="shared" si="1474"/>
        <v>0.70307167235494905</v>
      </c>
      <c r="JD270">
        <f t="shared" si="1474"/>
        <v>0.70307167235494905</v>
      </c>
      <c r="JE270">
        <f t="shared" si="1474"/>
        <v>0.70307167235494905</v>
      </c>
      <c r="JF270">
        <f t="shared" si="1474"/>
        <v>0.70307167235494905</v>
      </c>
      <c r="JG270">
        <f t="shared" si="1474"/>
        <v>0.70307167235494905</v>
      </c>
      <c r="JH270">
        <f t="shared" si="1474"/>
        <v>0.70307167235494905</v>
      </c>
      <c r="JI270">
        <f t="shared" si="1474"/>
        <v>0.70307167235494905</v>
      </c>
      <c r="JJ270">
        <f t="shared" si="1474"/>
        <v>0.70307167235494905</v>
      </c>
      <c r="JK270">
        <f t="shared" si="1474"/>
        <v>0.70307167235494905</v>
      </c>
      <c r="JL270">
        <f t="shared" si="1474"/>
        <v>0.70307167235494905</v>
      </c>
      <c r="JM270">
        <f t="shared" si="1474"/>
        <v>0.70307167235494905</v>
      </c>
      <c r="JN270">
        <f t="shared" si="1474"/>
        <v>0.70307167235494905</v>
      </c>
      <c r="JO270">
        <f t="shared" si="1474"/>
        <v>0.70307167235494905</v>
      </c>
      <c r="JP270">
        <f t="shared" si="1474"/>
        <v>0.70307167235494905</v>
      </c>
      <c r="JQ270">
        <f t="shared" si="1474"/>
        <v>0.70307167235494905</v>
      </c>
      <c r="JR270">
        <f t="shared" si="1474"/>
        <v>0.70307167235494905</v>
      </c>
      <c r="JS270">
        <f t="shared" si="1474"/>
        <v>0.70307167235494905</v>
      </c>
      <c r="JT270">
        <f t="shared" si="1474"/>
        <v>0.70307167235494905</v>
      </c>
      <c r="JU270">
        <f t="shared" si="1474"/>
        <v>0.70307167235494905</v>
      </c>
      <c r="JV270">
        <f t="shared" si="1474"/>
        <v>0.70307167235494905</v>
      </c>
      <c r="JW270">
        <f t="shared" si="1474"/>
        <v>0.70307167235494905</v>
      </c>
      <c r="JX270">
        <f t="shared" si="1474"/>
        <v>0.70307167235494905</v>
      </c>
      <c r="JY270">
        <f t="shared" si="1474"/>
        <v>0.70307167235494905</v>
      </c>
      <c r="JZ270">
        <f t="shared" si="1474"/>
        <v>0.70307167235494905</v>
      </c>
      <c r="KA270">
        <f t="shared" si="1474"/>
        <v>0.70307167235494905</v>
      </c>
      <c r="KB270">
        <f t="shared" si="1474"/>
        <v>0.70307167235494905</v>
      </c>
      <c r="KC270">
        <f t="shared" si="1474"/>
        <v>0.70307167235494905</v>
      </c>
      <c r="KD270">
        <f t="shared" si="1474"/>
        <v>0.70307167235494905</v>
      </c>
      <c r="KE270">
        <f t="shared" si="1474"/>
        <v>0.70307167235494905</v>
      </c>
      <c r="KF270">
        <f t="shared" si="1474"/>
        <v>0.70307167235494905</v>
      </c>
      <c r="KG270">
        <f t="shared" si="1474"/>
        <v>0.70307167235494905</v>
      </c>
      <c r="KH270">
        <f t="shared" si="1474"/>
        <v>0.70307167235494905</v>
      </c>
      <c r="KI270">
        <f t="shared" si="1474"/>
        <v>0.70307167235494905</v>
      </c>
      <c r="KJ270">
        <f t="shared" si="1474"/>
        <v>0.70307167235494905</v>
      </c>
      <c r="KK270">
        <f t="shared" si="1474"/>
        <v>0.70307167235494905</v>
      </c>
      <c r="KL270">
        <f t="shared" si="1474"/>
        <v>0.70307167235494905</v>
      </c>
      <c r="KM270">
        <f t="shared" si="1474"/>
        <v>0.70307167235494905</v>
      </c>
      <c r="KN270">
        <f t="shared" si="1474"/>
        <v>0.70307167235494905</v>
      </c>
      <c r="KO270">
        <f t="shared" si="1474"/>
        <v>0.70307167235494905</v>
      </c>
      <c r="KP270">
        <f t="shared" si="1474"/>
        <v>0.70307167235494905</v>
      </c>
      <c r="KQ270">
        <f t="shared" si="1474"/>
        <v>0.70307167235494905</v>
      </c>
      <c r="KR270">
        <f t="shared" si="1474"/>
        <v>0.70307167235494905</v>
      </c>
      <c r="KS270">
        <f t="shared" si="1474"/>
        <v>0.70307167235494905</v>
      </c>
      <c r="KT270">
        <f t="shared" si="1474"/>
        <v>0.41107318923018571</v>
      </c>
      <c r="KU270">
        <f t="shared" si="1474"/>
        <v>0.40519529768676493</v>
      </c>
      <c r="KV270">
        <f t="shared" si="1474"/>
        <v>0.3653773227152064</v>
      </c>
      <c r="KW270">
        <f t="shared" si="1474"/>
        <v>0.40405764125900628</v>
      </c>
      <c r="KX270">
        <f t="shared" si="1474"/>
        <v>0.3993174061433446</v>
      </c>
      <c r="KY270">
        <f t="shared" si="1474"/>
        <v>0.40291998483124764</v>
      </c>
      <c r="KZ270">
        <f t="shared" si="1474"/>
        <v>0.42813803564656827</v>
      </c>
      <c r="LA270">
        <f t="shared" si="1474"/>
        <v>0.41695108077360643</v>
      </c>
      <c r="LB270">
        <f t="shared" si="1474"/>
        <v>0.39931740614334471</v>
      </c>
      <c r="LC270">
        <f t="shared" si="1474"/>
        <v>0.38035646568069764</v>
      </c>
      <c r="LD270">
        <f t="shared" si="1474"/>
        <v>0.39969662495259756</v>
      </c>
      <c r="LE270">
        <f t="shared" si="1474"/>
        <v>0.4188471748198711</v>
      </c>
      <c r="LF270">
        <f t="shared" si="1474"/>
        <v>0.39609404626469491</v>
      </c>
      <c r="LG270">
        <f t="shared" si="1474"/>
        <v>0.40822904816078892</v>
      </c>
      <c r="LH270">
        <f t="shared" si="1474"/>
        <v>0.40860826697004193</v>
      </c>
      <c r="LI270">
        <f t="shared" si="1474"/>
        <v>0.38756162305650393</v>
      </c>
      <c r="LJ270">
        <f t="shared" si="1474"/>
        <v>0.37353052711414458</v>
      </c>
      <c r="LK270">
        <f t="shared" ref="LK270:NB270" si="1475">(LK278-LK266)/(ROW(LK278)-ROW(LK266))+LK269</f>
        <v>0.39040576412590078</v>
      </c>
      <c r="LL270">
        <f t="shared" si="1475"/>
        <v>0.4087978763746683</v>
      </c>
      <c r="LM270">
        <f t="shared" si="1475"/>
        <v>0.41353811149032993</v>
      </c>
      <c r="LN270">
        <f t="shared" si="1475"/>
        <v>0.40822904816078864</v>
      </c>
      <c r="LO270">
        <f t="shared" si="1475"/>
        <v>0.41941600303375098</v>
      </c>
      <c r="LP270">
        <f t="shared" si="1475"/>
        <v>0.39552521805081531</v>
      </c>
      <c r="LQ270">
        <f t="shared" si="1475"/>
        <v>0.36423966628744764</v>
      </c>
      <c r="LR270">
        <f t="shared" si="1475"/>
        <v>0.41126279863481235</v>
      </c>
      <c r="LS270">
        <f t="shared" si="1475"/>
        <v>0.40045506257110342</v>
      </c>
      <c r="LT270">
        <f t="shared" si="1475"/>
        <v>0.39419795221843007</v>
      </c>
      <c r="LU270">
        <f t="shared" si="1475"/>
        <v>0.3435722411831631</v>
      </c>
      <c r="LV270">
        <f t="shared" si="1475"/>
        <v>0.38794084186575672</v>
      </c>
      <c r="LW270">
        <f t="shared" si="1475"/>
        <v>0.38490709139173301</v>
      </c>
      <c r="LX270">
        <f t="shared" si="1475"/>
        <v>0.36594615092908606</v>
      </c>
      <c r="LY270">
        <f t="shared" si="1475"/>
        <v>0.39780053090633338</v>
      </c>
      <c r="LZ270">
        <f t="shared" si="1475"/>
        <v>0.40367842244975366</v>
      </c>
      <c r="MA270">
        <f t="shared" si="1475"/>
        <v>0.4074706105422834</v>
      </c>
      <c r="MB270">
        <f t="shared" si="1475"/>
        <v>0.41107318923018576</v>
      </c>
      <c r="MC270">
        <f t="shared" si="1475"/>
        <v>0.43667045885475941</v>
      </c>
      <c r="MD270">
        <f t="shared" si="1475"/>
        <v>0.41031475161168002</v>
      </c>
      <c r="ME270">
        <f t="shared" si="1475"/>
        <v>0.38016685627607166</v>
      </c>
      <c r="MF270">
        <f t="shared" si="1475"/>
        <v>0.41846795601061826</v>
      </c>
      <c r="MG270">
        <f t="shared" si="1475"/>
        <v>0.41486537732271539</v>
      </c>
      <c r="MH270">
        <f t="shared" si="1475"/>
        <v>0.41619264315510029</v>
      </c>
      <c r="MI270">
        <f t="shared" si="1475"/>
        <v>0.43268866135760331</v>
      </c>
      <c r="MJ270">
        <f t="shared" si="1475"/>
        <v>0.43477436480849502</v>
      </c>
      <c r="MK270">
        <f t="shared" si="1475"/>
        <v>0.41315889268107692</v>
      </c>
      <c r="ML270">
        <f t="shared" si="1475"/>
        <v>0.37997724687144457</v>
      </c>
      <c r="MM270">
        <f t="shared" si="1475"/>
        <v>0.4084186575654154</v>
      </c>
      <c r="MN270">
        <f t="shared" si="1475"/>
        <v>0.41998483124763036</v>
      </c>
      <c r="MO270">
        <f t="shared" si="1475"/>
        <v>0.41922639362912434</v>
      </c>
      <c r="MP270">
        <f t="shared" si="1475"/>
        <v>0.44368600682593834</v>
      </c>
      <c r="MQ270">
        <f t="shared" si="1475"/>
        <v>0.42320819112628005</v>
      </c>
      <c r="MR270">
        <f t="shared" si="1475"/>
        <v>0.39969662495259733</v>
      </c>
      <c r="MS270">
        <f t="shared" si="1475"/>
        <v>0.38187334091770964</v>
      </c>
      <c r="MT270">
        <f t="shared" si="1475"/>
        <v>0.41998483124763003</v>
      </c>
      <c r="MU270">
        <f t="shared" si="1475"/>
        <v>0.38320060675009504</v>
      </c>
      <c r="MV270">
        <f t="shared" si="1475"/>
        <v>0.36044747819491874</v>
      </c>
      <c r="MW270">
        <f t="shared" si="1475"/>
        <v>0.38775123246112991</v>
      </c>
      <c r="MX270">
        <f t="shared" si="1475"/>
        <v>0.4053849070913913</v>
      </c>
      <c r="MY270">
        <f t="shared" si="1475"/>
        <v>0.38244216913158863</v>
      </c>
      <c r="MZ270">
        <f t="shared" si="1475"/>
        <v>0.36992794842624205</v>
      </c>
      <c r="NA270">
        <f t="shared" si="1475"/>
        <v>0.40955631399317399</v>
      </c>
      <c r="NB270">
        <f t="shared" si="1475"/>
        <v>0.39874857792946511</v>
      </c>
    </row>
    <row r="271" spans="1:366" x14ac:dyDescent="0.25">
      <c r="A271">
        <v>270</v>
      </c>
      <c r="B271">
        <f>(B278-B266)/(ROW(B278)-ROW(B266))+B270</f>
        <v>0.36689419795221867</v>
      </c>
      <c r="C271">
        <f t="shared" ref="C271:BN271" si="1476">(C278-C266)/(ROW(C278)-ROW(C266))+C270</f>
        <v>0.40197193780811524</v>
      </c>
      <c r="D271">
        <f t="shared" si="1476"/>
        <v>0.40529010238907842</v>
      </c>
      <c r="E271">
        <f t="shared" si="1476"/>
        <v>0.41097838452787244</v>
      </c>
      <c r="F271">
        <f t="shared" si="1476"/>
        <v>0.39865377322715212</v>
      </c>
      <c r="G271">
        <f t="shared" si="1476"/>
        <v>0.3806408797876375</v>
      </c>
      <c r="H271">
        <f t="shared" si="1476"/>
        <v>0.3996018202502844</v>
      </c>
      <c r="I271">
        <f t="shared" si="1476"/>
        <v>0.41097838452787244</v>
      </c>
      <c r="J271">
        <f t="shared" si="1476"/>
        <v>0.4086082669700416</v>
      </c>
      <c r="K271">
        <f t="shared" si="1476"/>
        <v>0.41666666666666713</v>
      </c>
      <c r="L271">
        <f t="shared" si="1476"/>
        <v>0.41998483124763031</v>
      </c>
      <c r="M271">
        <f t="shared" si="1476"/>
        <v>0.4033940083428138</v>
      </c>
      <c r="N271">
        <f t="shared" si="1476"/>
        <v>0.39201744406522582</v>
      </c>
      <c r="O271">
        <f t="shared" si="1476"/>
        <v>0.41666666666666713</v>
      </c>
      <c r="P271">
        <f t="shared" si="1476"/>
        <v>0.42235494880546115</v>
      </c>
      <c r="Q271">
        <f t="shared" si="1476"/>
        <v>0.42804323094425517</v>
      </c>
      <c r="R271">
        <f t="shared" si="1476"/>
        <v>0.43847174819871082</v>
      </c>
      <c r="S271">
        <f t="shared" si="1476"/>
        <v>0.43278346605991685</v>
      </c>
      <c r="T271">
        <f t="shared" si="1476"/>
        <v>0.41571861964353413</v>
      </c>
      <c r="U271">
        <f t="shared" si="1476"/>
        <v>0.38869927948426264</v>
      </c>
      <c r="V271">
        <f t="shared" si="1476"/>
        <v>0.41097838452787244</v>
      </c>
      <c r="W271">
        <f t="shared" si="1476"/>
        <v>0.43610163064087998</v>
      </c>
      <c r="X271">
        <f t="shared" si="1476"/>
        <v>0.43041334850208601</v>
      </c>
      <c r="Y271">
        <f t="shared" si="1476"/>
        <v>0.43136139552521829</v>
      </c>
      <c r="Z271">
        <f t="shared" si="1476"/>
        <v>0.42709518392112283</v>
      </c>
      <c r="AA271">
        <f t="shared" si="1476"/>
        <v>0.42140690178232881</v>
      </c>
      <c r="AB271">
        <f t="shared" si="1476"/>
        <v>0.40434205536594608</v>
      </c>
      <c r="AC271">
        <f t="shared" si="1476"/>
        <v>0.43847174819871082</v>
      </c>
      <c r="AD271">
        <f t="shared" si="1476"/>
        <v>0.43704967766401231</v>
      </c>
      <c r="AE271">
        <f t="shared" si="1476"/>
        <v>0.43941979522184316</v>
      </c>
      <c r="AF271">
        <f t="shared" si="1476"/>
        <v>0.43610163064087998</v>
      </c>
      <c r="AG271">
        <f t="shared" si="1476"/>
        <v>0.43941979522184316</v>
      </c>
      <c r="AH271">
        <f t="shared" si="1476"/>
        <v>0.41003033750474011</v>
      </c>
      <c r="AI271">
        <f t="shared" si="1476"/>
        <v>0.38727720894956386</v>
      </c>
      <c r="AJ271">
        <f t="shared" si="1476"/>
        <v>0.42472506636329199</v>
      </c>
      <c r="AK271">
        <f t="shared" si="1476"/>
        <v>0.4086082669700416</v>
      </c>
      <c r="AL271">
        <f t="shared" si="1476"/>
        <v>0.41334850208570328</v>
      </c>
      <c r="AM271">
        <f t="shared" si="1476"/>
        <v>0.4086082669700416</v>
      </c>
      <c r="AN271">
        <f t="shared" si="1476"/>
        <v>0.41903678422449797</v>
      </c>
      <c r="AO271">
        <f t="shared" si="1476"/>
        <v>0.39865377322715212</v>
      </c>
      <c r="AP271">
        <f t="shared" si="1476"/>
        <v>0.38301099734546862</v>
      </c>
      <c r="AQ271">
        <f t="shared" si="1476"/>
        <v>0.40434205536594608</v>
      </c>
      <c r="AR271">
        <f t="shared" si="1476"/>
        <v>0.41429654910883629</v>
      </c>
      <c r="AS271">
        <f t="shared" si="1476"/>
        <v>0.46786120591581343</v>
      </c>
      <c r="AT271">
        <f t="shared" si="1476"/>
        <v>0.4086082669700416</v>
      </c>
      <c r="AU271">
        <f t="shared" si="1476"/>
        <v>0.40671217292377693</v>
      </c>
      <c r="AV271">
        <f t="shared" si="1476"/>
        <v>0.39865377322715212</v>
      </c>
      <c r="AW271">
        <f t="shared" si="1476"/>
        <v>0.37827076222980666</v>
      </c>
      <c r="AX271">
        <f t="shared" si="1476"/>
        <v>0.39628365566932128</v>
      </c>
      <c r="AY271">
        <f t="shared" si="1476"/>
        <v>0.40291998483124758</v>
      </c>
      <c r="AZ271">
        <f t="shared" si="1476"/>
        <v>0.39817974971558562</v>
      </c>
      <c r="BA271">
        <f t="shared" si="1476"/>
        <v>0.40766021994690926</v>
      </c>
      <c r="BB271">
        <f t="shared" si="1476"/>
        <v>0.41429654910883629</v>
      </c>
      <c r="BC271">
        <f t="shared" si="1476"/>
        <v>0.38727720894956386</v>
      </c>
      <c r="BD271">
        <f t="shared" si="1476"/>
        <v>0.36926431551004951</v>
      </c>
      <c r="BE271">
        <f t="shared" si="1476"/>
        <v>0.40197193780811524</v>
      </c>
      <c r="BF271">
        <f t="shared" si="1476"/>
        <v>0.41761471368979947</v>
      </c>
      <c r="BG271">
        <f t="shared" si="1476"/>
        <v>0.40766021994690926</v>
      </c>
      <c r="BH271">
        <f t="shared" si="1476"/>
        <v>0.4086082669700416</v>
      </c>
      <c r="BI271">
        <f t="shared" si="1476"/>
        <v>0.41742510428517265</v>
      </c>
      <c r="BJ271">
        <f t="shared" si="1476"/>
        <v>0.39945961319681489</v>
      </c>
      <c r="BK271">
        <f t="shared" si="1476"/>
        <v>0.36997535077739846</v>
      </c>
      <c r="BL271">
        <f t="shared" si="1476"/>
        <v>0.38827265832385299</v>
      </c>
      <c r="BM271">
        <f t="shared" si="1476"/>
        <v>0.39315510049298441</v>
      </c>
      <c r="BN271">
        <f t="shared" si="1476"/>
        <v>0.40382062950322334</v>
      </c>
      <c r="BO271">
        <f t="shared" ref="BO271:DZ271" si="1477">(BO278-BO266)/(ROW(BO278)-ROW(BO266))+BO270</f>
        <v>0.41728289723170253</v>
      </c>
      <c r="BP271">
        <f t="shared" si="1477"/>
        <v>0.41718809252938993</v>
      </c>
      <c r="BQ271">
        <f t="shared" si="1477"/>
        <v>0.3994122108456577</v>
      </c>
      <c r="BR271">
        <f t="shared" si="1477"/>
        <v>0.37883959044368581</v>
      </c>
      <c r="BS271">
        <f t="shared" si="1477"/>
        <v>0.39590443686006832</v>
      </c>
      <c r="BT271">
        <f t="shared" si="1477"/>
        <v>0.40040766021994723</v>
      </c>
      <c r="BU271">
        <f t="shared" si="1477"/>
        <v>0.47264884338263186</v>
      </c>
      <c r="BV271">
        <f t="shared" si="1477"/>
        <v>0.46933067880166868</v>
      </c>
      <c r="BW271">
        <f t="shared" si="1477"/>
        <v>0.46127227910504359</v>
      </c>
      <c r="BX271">
        <f t="shared" si="1477"/>
        <v>0.40827645051194544</v>
      </c>
      <c r="BY271">
        <f t="shared" si="1477"/>
        <v>0.38718240424725109</v>
      </c>
      <c r="BZ271">
        <f t="shared" si="1477"/>
        <v>0.41083617747440276</v>
      </c>
      <c r="CA271">
        <f t="shared" si="1477"/>
        <v>0.39746871444823667</v>
      </c>
      <c r="CB271">
        <f t="shared" si="1477"/>
        <v>0.39599924156238153</v>
      </c>
      <c r="CC271">
        <f t="shared" si="1477"/>
        <v>0.40320439893818749</v>
      </c>
      <c r="CD271">
        <f t="shared" si="1477"/>
        <v>0.41074137277208927</v>
      </c>
      <c r="CE271">
        <f t="shared" si="1477"/>
        <v>0.39225445582100876</v>
      </c>
      <c r="CF271">
        <f t="shared" si="1477"/>
        <v>0.37481039059537358</v>
      </c>
      <c r="CG271">
        <f t="shared" si="1477"/>
        <v>0.40040766021994723</v>
      </c>
      <c r="CH271">
        <f t="shared" si="1477"/>
        <v>0.41277967387182418</v>
      </c>
      <c r="CI271">
        <f t="shared" si="1477"/>
        <v>0.40927189988623452</v>
      </c>
      <c r="CJ271">
        <f t="shared" si="1477"/>
        <v>0.4072810011376567</v>
      </c>
      <c r="CK271">
        <f t="shared" si="1477"/>
        <v>0.41031475161168013</v>
      </c>
      <c r="CL271">
        <f t="shared" si="1477"/>
        <v>0.39059537353052687</v>
      </c>
      <c r="CM271">
        <f t="shared" si="1477"/>
        <v>0.37049677664012171</v>
      </c>
      <c r="CN271">
        <f t="shared" si="1477"/>
        <v>0.40206674251042857</v>
      </c>
      <c r="CO271">
        <f t="shared" si="1477"/>
        <v>0.38917330299582853</v>
      </c>
      <c r="CP271">
        <f t="shared" si="1477"/>
        <v>0.3903109594235874</v>
      </c>
      <c r="CQ271">
        <f t="shared" si="1477"/>
        <v>0.39637846037163449</v>
      </c>
      <c r="CR271">
        <f t="shared" si="1477"/>
        <v>0.40239855896852478</v>
      </c>
      <c r="CS271">
        <f t="shared" si="1477"/>
        <v>0.38367463026166138</v>
      </c>
      <c r="CT271">
        <f t="shared" si="1477"/>
        <v>0.36239097459233993</v>
      </c>
      <c r="CU271">
        <f t="shared" si="1477"/>
        <v>0.40315699658703064</v>
      </c>
      <c r="CV271">
        <f t="shared" si="1477"/>
        <v>0.41206863860447474</v>
      </c>
      <c r="CW271">
        <f t="shared" si="1477"/>
        <v>0.41088357982555945</v>
      </c>
      <c r="CX271">
        <f t="shared" si="1477"/>
        <v>0.41097838452787244</v>
      </c>
      <c r="CY271">
        <f t="shared" si="1477"/>
        <v>0.42458285930982193</v>
      </c>
      <c r="CZ271">
        <f t="shared" si="1477"/>
        <v>0.4595183921122491</v>
      </c>
      <c r="DA271">
        <f t="shared" si="1477"/>
        <v>0.40092908608266981</v>
      </c>
      <c r="DB271">
        <f t="shared" si="1477"/>
        <v>0.45544178991277973</v>
      </c>
      <c r="DC271">
        <f t="shared" si="1477"/>
        <v>0.39964922260144098</v>
      </c>
      <c r="DD271">
        <f t="shared" si="1477"/>
        <v>0.41135760333712573</v>
      </c>
      <c r="DE271">
        <f t="shared" si="1477"/>
        <v>0.41097838452787244</v>
      </c>
      <c r="DF271">
        <f t="shared" si="1477"/>
        <v>0.4145335608646189</v>
      </c>
      <c r="DG271">
        <f t="shared" si="1477"/>
        <v>0.39500379218809295</v>
      </c>
      <c r="DH271">
        <f t="shared" si="1477"/>
        <v>0.37177664012134976</v>
      </c>
      <c r="DI271">
        <f t="shared" si="1477"/>
        <v>0.41453356086461884</v>
      </c>
      <c r="DJ271">
        <f t="shared" si="1477"/>
        <v>0.4279958285930987</v>
      </c>
      <c r="DK271">
        <f t="shared" si="1477"/>
        <v>0.41761471368979908</v>
      </c>
      <c r="DL271">
        <f t="shared" si="1477"/>
        <v>0.41794653014789518</v>
      </c>
      <c r="DM271">
        <f t="shared" si="1477"/>
        <v>0.40633295411452403</v>
      </c>
      <c r="DN271">
        <f t="shared" si="1477"/>
        <v>0.40382062950322312</v>
      </c>
      <c r="DO271">
        <f t="shared" si="1477"/>
        <v>0.3759006446719757</v>
      </c>
      <c r="DP271">
        <f t="shared" si="1477"/>
        <v>0.4202218430034132</v>
      </c>
      <c r="DQ271">
        <f t="shared" si="1477"/>
        <v>0.40780242700037911</v>
      </c>
      <c r="DR271">
        <f t="shared" si="1477"/>
        <v>0.40495828593098243</v>
      </c>
      <c r="DS271">
        <f t="shared" si="1477"/>
        <v>0.41974781949184686</v>
      </c>
      <c r="DT271">
        <f t="shared" si="1477"/>
        <v>0.42178612059158116</v>
      </c>
      <c r="DU271">
        <f t="shared" si="1477"/>
        <v>0.39817974971558595</v>
      </c>
      <c r="DV271">
        <f t="shared" si="1477"/>
        <v>0.37201365187713303</v>
      </c>
      <c r="DW271">
        <f t="shared" si="1477"/>
        <v>0.40884527872582466</v>
      </c>
      <c r="DX271">
        <f t="shared" si="1477"/>
        <v>0.41221084565794464</v>
      </c>
      <c r="DY271">
        <f t="shared" si="1477"/>
        <v>0.41235305271141443</v>
      </c>
      <c r="DZ271">
        <f t="shared" si="1477"/>
        <v>0.41415434205536628</v>
      </c>
      <c r="EA271">
        <f t="shared" ref="EA271:GL271" si="1478">(EA278-EA266)/(ROW(EA278)-ROW(EA266))+EA270</f>
        <v>0.42410883579825576</v>
      </c>
      <c r="EB271">
        <f t="shared" si="1478"/>
        <v>0.41524459613196829</v>
      </c>
      <c r="EC271">
        <f t="shared" si="1478"/>
        <v>0.38666097838452784</v>
      </c>
      <c r="ED271">
        <f t="shared" si="1478"/>
        <v>0.40908229048160738</v>
      </c>
      <c r="EE271">
        <f t="shared" si="1478"/>
        <v>0.41017254455821017</v>
      </c>
      <c r="EF271">
        <f t="shared" si="1478"/>
        <v>0.73321956769055796</v>
      </c>
      <c r="EG271">
        <f t="shared" si="1478"/>
        <v>0.41078877512324624</v>
      </c>
      <c r="EH271">
        <f t="shared" si="1478"/>
        <v>0.42429844520288229</v>
      </c>
      <c r="EI271">
        <f t="shared" si="1478"/>
        <v>0.40334660599165717</v>
      </c>
      <c r="EJ271">
        <f t="shared" si="1478"/>
        <v>0.38566552901023898</v>
      </c>
      <c r="EK271">
        <f t="shared" si="1478"/>
        <v>0.41292188092529419</v>
      </c>
      <c r="EL271">
        <f t="shared" si="1478"/>
        <v>0.41007773985589724</v>
      </c>
      <c r="EM271">
        <f t="shared" si="1478"/>
        <v>0.41813613955252188</v>
      </c>
      <c r="EN271">
        <f t="shared" si="1478"/>
        <v>0.42202313234736444</v>
      </c>
      <c r="EO271">
        <f t="shared" si="1478"/>
        <v>0.43093477436480854</v>
      </c>
      <c r="EP271">
        <f t="shared" si="1478"/>
        <v>0.40609594235874114</v>
      </c>
      <c r="EQ271">
        <f t="shared" si="1478"/>
        <v>0.38362722791050446</v>
      </c>
      <c r="ER271">
        <f t="shared" si="1478"/>
        <v>0.392633674630262</v>
      </c>
      <c r="ES271">
        <f t="shared" si="1478"/>
        <v>0.4322146378460372</v>
      </c>
      <c r="ET271">
        <f t="shared" si="1478"/>
        <v>0.47862153962836584</v>
      </c>
      <c r="EU271">
        <f t="shared" si="1478"/>
        <v>0.44032043989381908</v>
      </c>
      <c r="EV271">
        <f t="shared" si="1478"/>
        <v>0.44098407281001128</v>
      </c>
      <c r="EW271">
        <f t="shared" si="1478"/>
        <v>0.40168752370117566</v>
      </c>
      <c r="EX271">
        <f t="shared" si="1478"/>
        <v>0.37841296928327617</v>
      </c>
      <c r="EY271">
        <f t="shared" si="1478"/>
        <v>0.42325559347743663</v>
      </c>
      <c r="EZ271">
        <f t="shared" si="1478"/>
        <v>0.45307167235494894</v>
      </c>
      <c r="FA271">
        <f t="shared" si="1478"/>
        <v>0.47994880546075119</v>
      </c>
      <c r="FB271">
        <f t="shared" si="1478"/>
        <v>0.43543799772468733</v>
      </c>
      <c r="FC271">
        <f t="shared" si="1478"/>
        <v>0.43937239287068658</v>
      </c>
      <c r="FD271">
        <f t="shared" si="1478"/>
        <v>0.3969472885855137</v>
      </c>
      <c r="FE271">
        <f t="shared" si="1478"/>
        <v>0.39310769814182794</v>
      </c>
      <c r="FF271">
        <f t="shared" si="1478"/>
        <v>0.46212552142586305</v>
      </c>
      <c r="FG271">
        <f t="shared" si="1478"/>
        <v>0.43714448236632553</v>
      </c>
      <c r="FH271">
        <f t="shared" si="1478"/>
        <v>0.43771331058020496</v>
      </c>
      <c r="FI271">
        <f t="shared" si="1478"/>
        <v>0.42439324990519489</v>
      </c>
      <c r="FJ271">
        <f t="shared" si="1478"/>
        <v>0.41917899127796748</v>
      </c>
      <c r="FK271">
        <f t="shared" si="1478"/>
        <v>0.41917899127796748</v>
      </c>
      <c r="FL271">
        <f t="shared" si="1478"/>
        <v>0.39159082290481595</v>
      </c>
      <c r="FM271">
        <f t="shared" si="1478"/>
        <v>0.39159082290481595</v>
      </c>
      <c r="FN271">
        <f t="shared" si="1478"/>
        <v>0.39159082290481595</v>
      </c>
      <c r="FO271">
        <f t="shared" si="1478"/>
        <v>0.39159082290481595</v>
      </c>
      <c r="FP271">
        <f t="shared" si="1478"/>
        <v>0.39159082290481595</v>
      </c>
      <c r="FQ271">
        <f t="shared" si="1478"/>
        <v>0.41913158892681102</v>
      </c>
      <c r="FR271">
        <f t="shared" si="1478"/>
        <v>0.41913158892681102</v>
      </c>
      <c r="FS271">
        <f t="shared" si="1478"/>
        <v>0.41913158892681102</v>
      </c>
      <c r="FT271">
        <f t="shared" si="1478"/>
        <v>0.41913158892681102</v>
      </c>
      <c r="FU271">
        <f t="shared" si="1478"/>
        <v>0.41913158892681102</v>
      </c>
      <c r="FV271">
        <f t="shared" si="1478"/>
        <v>0.41913158892681102</v>
      </c>
      <c r="FW271">
        <f t="shared" si="1478"/>
        <v>0.41913158892681102</v>
      </c>
      <c r="FX271">
        <f t="shared" si="1478"/>
        <v>0.41913158892681102</v>
      </c>
      <c r="FY271">
        <f t="shared" si="1478"/>
        <v>0.41913158892681102</v>
      </c>
      <c r="FZ271">
        <f t="shared" si="1478"/>
        <v>0.41913158892681102</v>
      </c>
      <c r="GA271">
        <f t="shared" si="1478"/>
        <v>0.44728858551384115</v>
      </c>
      <c r="GB271">
        <f t="shared" si="1478"/>
        <v>0.44728858551384115</v>
      </c>
      <c r="GC271">
        <f t="shared" si="1478"/>
        <v>0.44728858551384115</v>
      </c>
      <c r="GD271">
        <f t="shared" si="1478"/>
        <v>0.44728858551384115</v>
      </c>
      <c r="GE271">
        <f t="shared" si="1478"/>
        <v>0.44728858551384115</v>
      </c>
      <c r="GF271">
        <f t="shared" si="1478"/>
        <v>0.44728858551384115</v>
      </c>
      <c r="GG271">
        <f t="shared" si="1478"/>
        <v>0.44728858551384115</v>
      </c>
      <c r="GH271">
        <f t="shared" si="1478"/>
        <v>0.44728858551384115</v>
      </c>
      <c r="GI271">
        <f t="shared" si="1478"/>
        <v>0.44728858551384115</v>
      </c>
      <c r="GJ271">
        <f t="shared" si="1478"/>
        <v>0.44728858551384115</v>
      </c>
      <c r="GK271">
        <f t="shared" si="1478"/>
        <v>0.44728858551384115</v>
      </c>
      <c r="GL271">
        <f t="shared" si="1478"/>
        <v>0.44728858551384115</v>
      </c>
      <c r="GM271">
        <f t="shared" ref="GM271:IX271" si="1479">(GM278-GM266)/(ROW(GM278)-ROW(GM266))+GM270</f>
        <v>0.44728858551384115</v>
      </c>
      <c r="GN271">
        <f t="shared" si="1479"/>
        <v>0.44728858551384115</v>
      </c>
      <c r="GO271">
        <f t="shared" si="1479"/>
        <v>0.44728858551384115</v>
      </c>
      <c r="GP271">
        <f t="shared" si="1479"/>
        <v>0.44728858551384115</v>
      </c>
      <c r="GQ271">
        <f t="shared" si="1479"/>
        <v>0.44728858551384115</v>
      </c>
      <c r="GR271">
        <f t="shared" si="1479"/>
        <v>0.42804323094425495</v>
      </c>
      <c r="GS271">
        <f t="shared" si="1479"/>
        <v>0.42804323094425495</v>
      </c>
      <c r="GT271">
        <f t="shared" si="1479"/>
        <v>0.42804323094425495</v>
      </c>
      <c r="GU271">
        <f t="shared" si="1479"/>
        <v>0.42804323094425495</v>
      </c>
      <c r="GV271">
        <f t="shared" si="1479"/>
        <v>0.42804323094425495</v>
      </c>
      <c r="GW271">
        <f t="shared" si="1479"/>
        <v>0.42804323094425495</v>
      </c>
      <c r="GX271">
        <f t="shared" si="1479"/>
        <v>0.42804323094425495</v>
      </c>
      <c r="GY271">
        <f t="shared" si="1479"/>
        <v>0.42804323094425495</v>
      </c>
      <c r="GZ271">
        <f t="shared" si="1479"/>
        <v>0.42804323094425495</v>
      </c>
      <c r="HA271">
        <f t="shared" si="1479"/>
        <v>0.42804323094425495</v>
      </c>
      <c r="HB271">
        <f t="shared" si="1479"/>
        <v>0.42804323094425495</v>
      </c>
      <c r="HC271">
        <f t="shared" si="1479"/>
        <v>0.42804323094425495</v>
      </c>
      <c r="HD271">
        <f t="shared" si="1479"/>
        <v>0.41647705726204043</v>
      </c>
      <c r="HE271">
        <f t="shared" si="1479"/>
        <v>0.41647705726204043</v>
      </c>
      <c r="HF271">
        <f t="shared" si="1479"/>
        <v>0.41647705726204043</v>
      </c>
      <c r="HG271">
        <f t="shared" si="1479"/>
        <v>0.41647705726204043</v>
      </c>
      <c r="HH271">
        <f t="shared" si="1479"/>
        <v>0.41647705726204043</v>
      </c>
      <c r="HI271">
        <f t="shared" si="1479"/>
        <v>0.41647705726204043</v>
      </c>
      <c r="HJ271">
        <f t="shared" si="1479"/>
        <v>0.41647705726204043</v>
      </c>
      <c r="HK271">
        <f t="shared" si="1479"/>
        <v>0.41647705726204043</v>
      </c>
      <c r="HL271">
        <f t="shared" si="1479"/>
        <v>0.41647705726204043</v>
      </c>
      <c r="HM271">
        <f t="shared" si="1479"/>
        <v>0.41647705726204043</v>
      </c>
      <c r="HN271">
        <f t="shared" si="1479"/>
        <v>0.41647705726204043</v>
      </c>
      <c r="HO271">
        <f t="shared" si="1479"/>
        <v>0.41647705726204043</v>
      </c>
      <c r="HP271">
        <f t="shared" si="1479"/>
        <v>0.41647705726204043</v>
      </c>
      <c r="HQ271">
        <f t="shared" si="1479"/>
        <v>0.41647705726204043</v>
      </c>
      <c r="HR271">
        <f t="shared" si="1479"/>
        <v>0.41647705726204043</v>
      </c>
      <c r="HS271">
        <f t="shared" si="1479"/>
        <v>0.41647705726204043</v>
      </c>
      <c r="HT271">
        <f t="shared" si="1479"/>
        <v>0.41647705726204043</v>
      </c>
      <c r="HU271">
        <f t="shared" si="1479"/>
        <v>0.41647705726204043</v>
      </c>
      <c r="HV271">
        <f t="shared" si="1479"/>
        <v>0.41647705726204043</v>
      </c>
      <c r="HW271">
        <f t="shared" si="1479"/>
        <v>0.41647705726204043</v>
      </c>
      <c r="HX271">
        <f t="shared" si="1479"/>
        <v>0.41647705726204043</v>
      </c>
      <c r="HY271">
        <f t="shared" si="1479"/>
        <v>0.41647705726204043</v>
      </c>
      <c r="HZ271">
        <f t="shared" si="1479"/>
        <v>0.41647705726204043</v>
      </c>
      <c r="IA271">
        <f t="shared" si="1479"/>
        <v>0.41647705726204043</v>
      </c>
      <c r="IB271">
        <f t="shared" si="1479"/>
        <v>0.41647705726204043</v>
      </c>
      <c r="IC271">
        <f t="shared" si="1479"/>
        <v>0.41647705726204043</v>
      </c>
      <c r="ID271">
        <f t="shared" si="1479"/>
        <v>0.41647705726204043</v>
      </c>
      <c r="IE271">
        <f t="shared" si="1479"/>
        <v>0.41647705726204043</v>
      </c>
      <c r="IF271">
        <f t="shared" si="1479"/>
        <v>0.70307167235494905</v>
      </c>
      <c r="IG271">
        <f t="shared" si="1479"/>
        <v>0.70307167235494905</v>
      </c>
      <c r="IH271">
        <f t="shared" si="1479"/>
        <v>0.70307167235494905</v>
      </c>
      <c r="II271">
        <f t="shared" si="1479"/>
        <v>0.70307167235494905</v>
      </c>
      <c r="IJ271">
        <f t="shared" si="1479"/>
        <v>0.70307167235494905</v>
      </c>
      <c r="IK271">
        <f t="shared" si="1479"/>
        <v>0.70307167235494905</v>
      </c>
      <c r="IL271">
        <f t="shared" si="1479"/>
        <v>0.70307167235494905</v>
      </c>
      <c r="IM271">
        <f t="shared" si="1479"/>
        <v>0.70307167235494905</v>
      </c>
      <c r="IN271">
        <f t="shared" si="1479"/>
        <v>0.70307167235494905</v>
      </c>
      <c r="IO271">
        <f t="shared" si="1479"/>
        <v>0.70307167235494905</v>
      </c>
      <c r="IP271">
        <f t="shared" si="1479"/>
        <v>0.70307167235494905</v>
      </c>
      <c r="IQ271">
        <f t="shared" si="1479"/>
        <v>0.70307167235494905</v>
      </c>
      <c r="IR271">
        <f t="shared" si="1479"/>
        <v>0.70307167235494905</v>
      </c>
      <c r="IS271">
        <f t="shared" si="1479"/>
        <v>0.70307167235494905</v>
      </c>
      <c r="IT271">
        <f t="shared" si="1479"/>
        <v>0.70307167235494905</v>
      </c>
      <c r="IU271">
        <f t="shared" si="1479"/>
        <v>0.70307167235494905</v>
      </c>
      <c r="IV271">
        <f t="shared" si="1479"/>
        <v>0.70307167235494905</v>
      </c>
      <c r="IW271">
        <f t="shared" si="1479"/>
        <v>0.70307167235494905</v>
      </c>
      <c r="IX271">
        <f t="shared" si="1479"/>
        <v>0.70307167235494905</v>
      </c>
      <c r="IY271">
        <f t="shared" ref="IY271:LJ271" si="1480">(IY278-IY266)/(ROW(IY278)-ROW(IY266))+IY270</f>
        <v>0.70307167235494905</v>
      </c>
      <c r="IZ271">
        <f t="shared" si="1480"/>
        <v>0.70307167235494905</v>
      </c>
      <c r="JA271">
        <f t="shared" si="1480"/>
        <v>0.70307167235494905</v>
      </c>
      <c r="JB271">
        <f t="shared" si="1480"/>
        <v>0.70307167235494905</v>
      </c>
      <c r="JC271">
        <f t="shared" si="1480"/>
        <v>0.70307167235494905</v>
      </c>
      <c r="JD271">
        <f t="shared" si="1480"/>
        <v>0.70307167235494905</v>
      </c>
      <c r="JE271">
        <f t="shared" si="1480"/>
        <v>0.70307167235494905</v>
      </c>
      <c r="JF271">
        <f t="shared" si="1480"/>
        <v>0.70307167235494905</v>
      </c>
      <c r="JG271">
        <f t="shared" si="1480"/>
        <v>0.70307167235494905</v>
      </c>
      <c r="JH271">
        <f t="shared" si="1480"/>
        <v>0.70307167235494905</v>
      </c>
      <c r="JI271">
        <f t="shared" si="1480"/>
        <v>0.70307167235494905</v>
      </c>
      <c r="JJ271">
        <f t="shared" si="1480"/>
        <v>0.70307167235494905</v>
      </c>
      <c r="JK271">
        <f t="shared" si="1480"/>
        <v>0.70307167235494905</v>
      </c>
      <c r="JL271">
        <f t="shared" si="1480"/>
        <v>0.70307167235494905</v>
      </c>
      <c r="JM271">
        <f t="shared" si="1480"/>
        <v>0.70307167235494905</v>
      </c>
      <c r="JN271">
        <f t="shared" si="1480"/>
        <v>0.70307167235494905</v>
      </c>
      <c r="JO271">
        <f t="shared" si="1480"/>
        <v>0.70307167235494905</v>
      </c>
      <c r="JP271">
        <f t="shared" si="1480"/>
        <v>0.70307167235494905</v>
      </c>
      <c r="JQ271">
        <f t="shared" si="1480"/>
        <v>0.70307167235494905</v>
      </c>
      <c r="JR271">
        <f t="shared" si="1480"/>
        <v>0.70307167235494905</v>
      </c>
      <c r="JS271">
        <f t="shared" si="1480"/>
        <v>0.70307167235494905</v>
      </c>
      <c r="JT271">
        <f t="shared" si="1480"/>
        <v>0.70307167235494905</v>
      </c>
      <c r="JU271">
        <f t="shared" si="1480"/>
        <v>0.70307167235494905</v>
      </c>
      <c r="JV271">
        <f t="shared" si="1480"/>
        <v>0.70307167235494905</v>
      </c>
      <c r="JW271">
        <f t="shared" si="1480"/>
        <v>0.70307167235494905</v>
      </c>
      <c r="JX271">
        <f t="shared" si="1480"/>
        <v>0.70307167235494905</v>
      </c>
      <c r="JY271">
        <f t="shared" si="1480"/>
        <v>0.70307167235494905</v>
      </c>
      <c r="JZ271">
        <f t="shared" si="1480"/>
        <v>0.70307167235494905</v>
      </c>
      <c r="KA271">
        <f t="shared" si="1480"/>
        <v>0.70307167235494905</v>
      </c>
      <c r="KB271">
        <f t="shared" si="1480"/>
        <v>0.70307167235494905</v>
      </c>
      <c r="KC271">
        <f t="shared" si="1480"/>
        <v>0.70307167235494905</v>
      </c>
      <c r="KD271">
        <f t="shared" si="1480"/>
        <v>0.70307167235494905</v>
      </c>
      <c r="KE271">
        <f t="shared" si="1480"/>
        <v>0.70307167235494905</v>
      </c>
      <c r="KF271">
        <f t="shared" si="1480"/>
        <v>0.70307167235494905</v>
      </c>
      <c r="KG271">
        <f t="shared" si="1480"/>
        <v>0.70307167235494905</v>
      </c>
      <c r="KH271">
        <f t="shared" si="1480"/>
        <v>0.70307167235494905</v>
      </c>
      <c r="KI271">
        <f t="shared" si="1480"/>
        <v>0.70307167235494905</v>
      </c>
      <c r="KJ271">
        <f t="shared" si="1480"/>
        <v>0.70307167235494905</v>
      </c>
      <c r="KK271">
        <f t="shared" si="1480"/>
        <v>0.70307167235494905</v>
      </c>
      <c r="KL271">
        <f t="shared" si="1480"/>
        <v>0.70307167235494905</v>
      </c>
      <c r="KM271">
        <f t="shared" si="1480"/>
        <v>0.70307167235494905</v>
      </c>
      <c r="KN271">
        <f t="shared" si="1480"/>
        <v>0.70307167235494905</v>
      </c>
      <c r="KO271">
        <f t="shared" si="1480"/>
        <v>0.70307167235494905</v>
      </c>
      <c r="KP271">
        <f t="shared" si="1480"/>
        <v>0.70307167235494905</v>
      </c>
      <c r="KQ271">
        <f t="shared" si="1480"/>
        <v>0.70307167235494905</v>
      </c>
      <c r="KR271">
        <f t="shared" si="1480"/>
        <v>0.70307167235494905</v>
      </c>
      <c r="KS271">
        <f t="shared" si="1480"/>
        <v>0.70307167235494905</v>
      </c>
      <c r="KT271">
        <f t="shared" si="1480"/>
        <v>0.40761281759575263</v>
      </c>
      <c r="KU271">
        <f t="shared" si="1480"/>
        <v>0.40197193780811491</v>
      </c>
      <c r="KV271">
        <f t="shared" si="1480"/>
        <v>0.36329161926431525</v>
      </c>
      <c r="KW271">
        <f t="shared" si="1480"/>
        <v>0.40097648843382611</v>
      </c>
      <c r="KX271">
        <f t="shared" si="1480"/>
        <v>0.39576222980659825</v>
      </c>
      <c r="KY271">
        <f t="shared" si="1480"/>
        <v>0.3985589685248388</v>
      </c>
      <c r="KZ271">
        <f t="shared" si="1480"/>
        <v>0.42311338642396684</v>
      </c>
      <c r="LA271">
        <f t="shared" si="1480"/>
        <v>0.41211604095563154</v>
      </c>
      <c r="LB271">
        <f t="shared" si="1480"/>
        <v>0.39533560864618889</v>
      </c>
      <c r="LC271">
        <f t="shared" si="1480"/>
        <v>0.37718050815320431</v>
      </c>
      <c r="LD271">
        <f t="shared" si="1480"/>
        <v>0.39524080394387545</v>
      </c>
      <c r="LE271">
        <f t="shared" si="1480"/>
        <v>0.41448615851346238</v>
      </c>
      <c r="LF271">
        <f t="shared" si="1480"/>
        <v>0.39144861585134638</v>
      </c>
      <c r="LG271">
        <f t="shared" si="1480"/>
        <v>0.40419984831247641</v>
      </c>
      <c r="LH271">
        <f t="shared" si="1480"/>
        <v>0.40396283655669341</v>
      </c>
      <c r="LI271">
        <f t="shared" si="1480"/>
        <v>0.38433826317785391</v>
      </c>
      <c r="LJ271">
        <f t="shared" si="1480"/>
        <v>0.37106560485400047</v>
      </c>
      <c r="LK271">
        <f t="shared" ref="LK271:NB271" si="1481">(LK278-LK266)/(ROW(LK278)-ROW(LK266))+LK270</f>
        <v>0.38675578308684122</v>
      </c>
      <c r="LL271">
        <f t="shared" si="1481"/>
        <v>0.40491088357982563</v>
      </c>
      <c r="LM271">
        <f t="shared" si="1481"/>
        <v>0.40898748577929467</v>
      </c>
      <c r="LN271">
        <f t="shared" si="1481"/>
        <v>0.40334660599165706</v>
      </c>
      <c r="LO271">
        <f t="shared" si="1481"/>
        <v>0.41548160788775174</v>
      </c>
      <c r="LP271">
        <f t="shared" si="1481"/>
        <v>0.39244406522563513</v>
      </c>
      <c r="LQ271">
        <f t="shared" si="1481"/>
        <v>0.36158513462267705</v>
      </c>
      <c r="LR271">
        <f t="shared" si="1481"/>
        <v>0.4079920364050057</v>
      </c>
      <c r="LS271">
        <f t="shared" si="1481"/>
        <v>0.39704209328782702</v>
      </c>
      <c r="LT271">
        <f t="shared" si="1481"/>
        <v>0.39064277588168383</v>
      </c>
      <c r="LU271">
        <f t="shared" si="1481"/>
        <v>0.34257679180887413</v>
      </c>
      <c r="LV271">
        <f t="shared" si="1481"/>
        <v>0.3853811149032994</v>
      </c>
      <c r="LW271">
        <f t="shared" si="1481"/>
        <v>0.38215775502464927</v>
      </c>
      <c r="LX271">
        <f t="shared" si="1481"/>
        <v>0.36343382631778531</v>
      </c>
      <c r="LY271">
        <f t="shared" si="1481"/>
        <v>0.39400834281380398</v>
      </c>
      <c r="LZ271">
        <f t="shared" si="1481"/>
        <v>0.40050246492226033</v>
      </c>
      <c r="MA271">
        <f t="shared" si="1481"/>
        <v>0.40367842244975399</v>
      </c>
      <c r="MB271">
        <f t="shared" si="1481"/>
        <v>0.40690178232840346</v>
      </c>
      <c r="MC271">
        <f t="shared" si="1481"/>
        <v>0.43377891543420577</v>
      </c>
      <c r="MD271">
        <f t="shared" si="1481"/>
        <v>0.40780242700037928</v>
      </c>
      <c r="ME271">
        <f t="shared" si="1481"/>
        <v>0.37751232461130108</v>
      </c>
      <c r="MF271">
        <f t="shared" si="1481"/>
        <v>0.41344330678801683</v>
      </c>
      <c r="MG271">
        <f t="shared" si="1481"/>
        <v>0.41078877512324624</v>
      </c>
      <c r="MH271">
        <f t="shared" si="1481"/>
        <v>0.41259006446719737</v>
      </c>
      <c r="MI271">
        <f t="shared" si="1481"/>
        <v>0.42937049677664013</v>
      </c>
      <c r="MJ271">
        <f t="shared" si="1481"/>
        <v>0.43083996966249577</v>
      </c>
      <c r="MK271">
        <f t="shared" si="1481"/>
        <v>0.41021994690936664</v>
      </c>
      <c r="ML271">
        <f t="shared" si="1481"/>
        <v>0.37670648464163797</v>
      </c>
      <c r="MM271">
        <f t="shared" si="1481"/>
        <v>0.40500568828213901</v>
      </c>
      <c r="MN271">
        <f t="shared" si="1481"/>
        <v>0.41619264315510096</v>
      </c>
      <c r="MO271">
        <f t="shared" si="1481"/>
        <v>0.41481797497155892</v>
      </c>
      <c r="MP271">
        <f t="shared" si="1481"/>
        <v>0.43956200227531267</v>
      </c>
      <c r="MQ271">
        <f t="shared" si="1481"/>
        <v>0.41936860068259407</v>
      </c>
      <c r="MR271">
        <f t="shared" si="1481"/>
        <v>0.39751611679939292</v>
      </c>
      <c r="MS271">
        <f t="shared" si="1481"/>
        <v>0.37921880925293905</v>
      </c>
      <c r="MT271">
        <f t="shared" si="1481"/>
        <v>0.41605043610163078</v>
      </c>
      <c r="MU271">
        <f t="shared" si="1481"/>
        <v>0.38016685627607155</v>
      </c>
      <c r="MV271">
        <f t="shared" si="1481"/>
        <v>0.35812476298824442</v>
      </c>
      <c r="MW271">
        <f t="shared" si="1481"/>
        <v>0.38429086082669689</v>
      </c>
      <c r="MX271">
        <f t="shared" si="1481"/>
        <v>0.40178232840348838</v>
      </c>
      <c r="MY271">
        <f t="shared" si="1481"/>
        <v>0.38007205157375779</v>
      </c>
      <c r="MZ271">
        <f t="shared" si="1481"/>
        <v>0.36741562381494131</v>
      </c>
      <c r="NA271">
        <f t="shared" si="1481"/>
        <v>0.40614334470989749</v>
      </c>
      <c r="NB271">
        <f t="shared" si="1481"/>
        <v>0.39633105802047763</v>
      </c>
    </row>
    <row r="272" spans="1:366" x14ac:dyDescent="0.25">
      <c r="A272">
        <v>271</v>
      </c>
      <c r="B272">
        <f>(B278-B266)/(ROW(B278)-ROW(B266))+B271</f>
        <v>0.3640500568828216</v>
      </c>
      <c r="C272">
        <f t="shared" ref="C272:BN272" si="1482">(C278-C266)/(ROW(C278)-ROW(C266))+C271</f>
        <v>0.3981797497155859</v>
      </c>
      <c r="D272">
        <f t="shared" si="1482"/>
        <v>0.40102389078498291</v>
      </c>
      <c r="E272">
        <f t="shared" si="1482"/>
        <v>0.40671217292377693</v>
      </c>
      <c r="F272">
        <f t="shared" si="1482"/>
        <v>0.39533560864618894</v>
      </c>
      <c r="G272">
        <f t="shared" si="1482"/>
        <v>0.3782707622298066</v>
      </c>
      <c r="H272">
        <f t="shared" si="1482"/>
        <v>0.39533560864618889</v>
      </c>
      <c r="I272">
        <f t="shared" si="1482"/>
        <v>0.40671217292377693</v>
      </c>
      <c r="J272">
        <f t="shared" si="1482"/>
        <v>0.40386803185437992</v>
      </c>
      <c r="K272">
        <f t="shared" si="1482"/>
        <v>0.41240045506257156</v>
      </c>
      <c r="L272">
        <f t="shared" si="1482"/>
        <v>0.41524459613196857</v>
      </c>
      <c r="M272">
        <f t="shared" si="1482"/>
        <v>0.40102389078498296</v>
      </c>
      <c r="N272">
        <f t="shared" si="1482"/>
        <v>0.38964732650739498</v>
      </c>
      <c r="O272">
        <f t="shared" si="1482"/>
        <v>0.41240045506257156</v>
      </c>
      <c r="P272">
        <f t="shared" si="1482"/>
        <v>0.41808873720136558</v>
      </c>
      <c r="Q272">
        <f t="shared" si="1482"/>
        <v>0.4237770193401596</v>
      </c>
      <c r="R272">
        <f t="shared" si="1482"/>
        <v>0.43515358361774759</v>
      </c>
      <c r="S272">
        <f t="shared" si="1482"/>
        <v>0.42946530147895362</v>
      </c>
      <c r="T272">
        <f t="shared" si="1482"/>
        <v>0.41240045506257095</v>
      </c>
      <c r="U272">
        <f t="shared" si="1482"/>
        <v>0.38680318543799797</v>
      </c>
      <c r="V272">
        <f t="shared" si="1482"/>
        <v>0.40671217292377693</v>
      </c>
      <c r="W272">
        <f t="shared" si="1482"/>
        <v>0.43230944254835058</v>
      </c>
      <c r="X272">
        <f t="shared" si="1482"/>
        <v>0.42662116040955661</v>
      </c>
      <c r="Y272">
        <f t="shared" si="1482"/>
        <v>0.42662116040955655</v>
      </c>
      <c r="Z272">
        <f t="shared" si="1482"/>
        <v>0.4237770193401596</v>
      </c>
      <c r="AA272">
        <f t="shared" si="1482"/>
        <v>0.41808873720136558</v>
      </c>
      <c r="AB272">
        <f t="shared" si="1482"/>
        <v>0.40102389078498291</v>
      </c>
      <c r="AC272">
        <f t="shared" si="1482"/>
        <v>0.43515358361774759</v>
      </c>
      <c r="AD272">
        <f t="shared" si="1482"/>
        <v>0.43230944254835058</v>
      </c>
      <c r="AE272">
        <f t="shared" si="1482"/>
        <v>0.43515358361774759</v>
      </c>
      <c r="AF272">
        <f t="shared" si="1482"/>
        <v>0.43230944254835058</v>
      </c>
      <c r="AG272">
        <f t="shared" si="1482"/>
        <v>0.43515358361774759</v>
      </c>
      <c r="AH272">
        <f t="shared" si="1482"/>
        <v>0.40671217292377693</v>
      </c>
      <c r="AI272">
        <f t="shared" si="1482"/>
        <v>0.38395904436860062</v>
      </c>
      <c r="AJ272">
        <f t="shared" si="1482"/>
        <v>0.42093287827076259</v>
      </c>
      <c r="AK272">
        <f t="shared" si="1482"/>
        <v>0.40386803185437992</v>
      </c>
      <c r="AL272">
        <f t="shared" si="1482"/>
        <v>0.40955631399317394</v>
      </c>
      <c r="AM272">
        <f t="shared" si="1482"/>
        <v>0.40386803185437992</v>
      </c>
      <c r="AN272">
        <f t="shared" si="1482"/>
        <v>0.41524459613196857</v>
      </c>
      <c r="AO272">
        <f t="shared" si="1482"/>
        <v>0.39533560864618894</v>
      </c>
      <c r="AP272">
        <f t="shared" si="1482"/>
        <v>0.38111490329920394</v>
      </c>
      <c r="AQ272">
        <f t="shared" si="1482"/>
        <v>0.40102389078498291</v>
      </c>
      <c r="AR272">
        <f t="shared" si="1482"/>
        <v>0.40955631399317455</v>
      </c>
      <c r="AS272">
        <f t="shared" si="1482"/>
        <v>0.46359499431171791</v>
      </c>
      <c r="AT272">
        <f t="shared" si="1482"/>
        <v>0.40386803185437992</v>
      </c>
      <c r="AU272">
        <f t="shared" si="1482"/>
        <v>0.40386803185437992</v>
      </c>
      <c r="AV272">
        <f t="shared" si="1482"/>
        <v>0.39533560864618894</v>
      </c>
      <c r="AW272">
        <f t="shared" si="1482"/>
        <v>0.37542662116040959</v>
      </c>
      <c r="AX272">
        <f t="shared" si="1482"/>
        <v>0.39249146757679193</v>
      </c>
      <c r="AY272">
        <f t="shared" si="1482"/>
        <v>0.3981797497155859</v>
      </c>
      <c r="AZ272">
        <f t="shared" si="1482"/>
        <v>0.39249146757679154</v>
      </c>
      <c r="BA272">
        <f t="shared" si="1482"/>
        <v>0.40386803185437992</v>
      </c>
      <c r="BB272">
        <f t="shared" si="1482"/>
        <v>0.40955631399317455</v>
      </c>
      <c r="BC272">
        <f t="shared" si="1482"/>
        <v>0.38395904436860062</v>
      </c>
      <c r="BD272">
        <f t="shared" si="1482"/>
        <v>0.36689419795221861</v>
      </c>
      <c r="BE272">
        <f t="shared" si="1482"/>
        <v>0.3981797497155859</v>
      </c>
      <c r="BF272">
        <f t="shared" si="1482"/>
        <v>0.41240045506257156</v>
      </c>
      <c r="BG272">
        <f t="shared" si="1482"/>
        <v>0.40386803185437992</v>
      </c>
      <c r="BH272">
        <f t="shared" si="1482"/>
        <v>0.40386803185437992</v>
      </c>
      <c r="BI272">
        <f t="shared" si="1482"/>
        <v>0.41353811149032998</v>
      </c>
      <c r="BJ272">
        <f t="shared" si="1482"/>
        <v>0.39675767918088767</v>
      </c>
      <c r="BK272">
        <f t="shared" si="1482"/>
        <v>0.36774744027303735</v>
      </c>
      <c r="BL272">
        <f t="shared" si="1482"/>
        <v>0.38424345847554059</v>
      </c>
      <c r="BM272">
        <f t="shared" si="1482"/>
        <v>0.38850967007963588</v>
      </c>
      <c r="BN272">
        <f t="shared" si="1482"/>
        <v>0.3996018202502844</v>
      </c>
      <c r="BO272">
        <f t="shared" ref="BO272:DZ272" si="1483">(BO278-BO266)/(ROW(BO278)-ROW(BO266))+BO271</f>
        <v>0.41268486916951064</v>
      </c>
      <c r="BP272">
        <f t="shared" si="1483"/>
        <v>0.41382252559727012</v>
      </c>
      <c r="BQ272">
        <f t="shared" si="1483"/>
        <v>0.39590443686006804</v>
      </c>
      <c r="BR272">
        <f t="shared" si="1483"/>
        <v>0.37827076222980638</v>
      </c>
      <c r="BS272">
        <f t="shared" si="1483"/>
        <v>0.39192263936291238</v>
      </c>
      <c r="BT272">
        <f t="shared" si="1483"/>
        <v>0.39675767918088767</v>
      </c>
      <c r="BU272">
        <f t="shared" si="1483"/>
        <v>0.46786120591581343</v>
      </c>
      <c r="BV272">
        <f t="shared" si="1483"/>
        <v>0.46501706484641642</v>
      </c>
      <c r="BW272">
        <f t="shared" si="1483"/>
        <v>0.45875995449374291</v>
      </c>
      <c r="BX272">
        <f t="shared" si="1483"/>
        <v>0.40529010238907853</v>
      </c>
      <c r="BY272">
        <f t="shared" si="1483"/>
        <v>0.3845278725824805</v>
      </c>
      <c r="BZ272">
        <f t="shared" si="1483"/>
        <v>0.40585893060295791</v>
      </c>
      <c r="CA272">
        <f t="shared" si="1483"/>
        <v>0.393344709897611</v>
      </c>
      <c r="CB272">
        <f t="shared" si="1483"/>
        <v>0.39192263936291244</v>
      </c>
      <c r="CC272">
        <f t="shared" si="1483"/>
        <v>0.39874857792946539</v>
      </c>
      <c r="CD272">
        <f t="shared" si="1483"/>
        <v>0.40642775881683713</v>
      </c>
      <c r="CE272">
        <f t="shared" si="1483"/>
        <v>0.38936291240045512</v>
      </c>
      <c r="CF272">
        <f t="shared" si="1483"/>
        <v>0.37229806598407289</v>
      </c>
      <c r="CG272">
        <f t="shared" si="1483"/>
        <v>0.39675767918088767</v>
      </c>
      <c r="CH272">
        <f t="shared" si="1483"/>
        <v>0.40784982935153602</v>
      </c>
      <c r="CI272">
        <f t="shared" si="1483"/>
        <v>0.40443686006825963</v>
      </c>
      <c r="CJ272">
        <f t="shared" si="1483"/>
        <v>0.40273037542662143</v>
      </c>
      <c r="CK272">
        <f t="shared" si="1483"/>
        <v>0.40671217292377715</v>
      </c>
      <c r="CL272">
        <f t="shared" si="1483"/>
        <v>0.38737201365187685</v>
      </c>
      <c r="CM272">
        <f t="shared" si="1483"/>
        <v>0.36803185437997765</v>
      </c>
      <c r="CN272">
        <f t="shared" si="1483"/>
        <v>0.39704209328782708</v>
      </c>
      <c r="CO272">
        <f t="shared" si="1483"/>
        <v>0.38509670079635944</v>
      </c>
      <c r="CP272">
        <f t="shared" si="1483"/>
        <v>0.38566552901023887</v>
      </c>
      <c r="CQ272">
        <f t="shared" si="1483"/>
        <v>0.39192263936291238</v>
      </c>
      <c r="CR272">
        <f t="shared" si="1483"/>
        <v>0.39846416382252553</v>
      </c>
      <c r="CS272">
        <f t="shared" si="1483"/>
        <v>0.38111490329920406</v>
      </c>
      <c r="CT272">
        <f t="shared" si="1483"/>
        <v>0.35978384527872592</v>
      </c>
      <c r="CU272">
        <f t="shared" si="1483"/>
        <v>0.39903299203640497</v>
      </c>
      <c r="CV272">
        <f t="shared" si="1483"/>
        <v>0.40813424345847549</v>
      </c>
      <c r="CW272">
        <f t="shared" si="1483"/>
        <v>0.40671217292377715</v>
      </c>
      <c r="CX272">
        <f t="shared" si="1483"/>
        <v>0.40671217292377693</v>
      </c>
      <c r="CY272">
        <f t="shared" si="1483"/>
        <v>0.42121729237770211</v>
      </c>
      <c r="CZ272">
        <f t="shared" si="1483"/>
        <v>0.45790671217292411</v>
      </c>
      <c r="DA272">
        <f t="shared" si="1483"/>
        <v>0.39761092150170657</v>
      </c>
      <c r="DB272">
        <f t="shared" si="1483"/>
        <v>0.44994311717861207</v>
      </c>
      <c r="DC272">
        <f t="shared" si="1483"/>
        <v>0.39562002275312858</v>
      </c>
      <c r="DD272">
        <f t="shared" si="1483"/>
        <v>0.40784982935153608</v>
      </c>
      <c r="DE272">
        <f t="shared" si="1483"/>
        <v>0.40671217292377693</v>
      </c>
      <c r="DF272">
        <f t="shared" si="1483"/>
        <v>0.41211604095563148</v>
      </c>
      <c r="DG272">
        <f t="shared" si="1483"/>
        <v>0.39163822525597314</v>
      </c>
      <c r="DH272">
        <f t="shared" si="1483"/>
        <v>0.36888509670079611</v>
      </c>
      <c r="DI272">
        <f t="shared" si="1483"/>
        <v>0.41097838452787261</v>
      </c>
      <c r="DJ272">
        <f t="shared" si="1483"/>
        <v>0.42292377701934064</v>
      </c>
      <c r="DK272">
        <f t="shared" si="1483"/>
        <v>0.41296928327645049</v>
      </c>
      <c r="DL272">
        <f t="shared" si="1483"/>
        <v>0.41325369738339002</v>
      </c>
      <c r="DM272">
        <f t="shared" si="1483"/>
        <v>0.40329920364050043</v>
      </c>
      <c r="DN272">
        <f t="shared" si="1483"/>
        <v>0.40073947667804294</v>
      </c>
      <c r="DO272">
        <f t="shared" si="1483"/>
        <v>0.37315130830489185</v>
      </c>
      <c r="DP272">
        <f t="shared" si="1483"/>
        <v>0.41552901023890804</v>
      </c>
      <c r="DQ272">
        <f t="shared" si="1483"/>
        <v>0.40472127417519893</v>
      </c>
      <c r="DR272">
        <f t="shared" si="1483"/>
        <v>0.40017064846416411</v>
      </c>
      <c r="DS272">
        <f t="shared" si="1483"/>
        <v>0.41496018202502843</v>
      </c>
      <c r="DT272">
        <f t="shared" si="1483"/>
        <v>0.41751990898748559</v>
      </c>
      <c r="DU272">
        <f t="shared" si="1483"/>
        <v>0.39533560864618894</v>
      </c>
      <c r="DV272">
        <f t="shared" si="1483"/>
        <v>0.36860068259385664</v>
      </c>
      <c r="DW272">
        <f t="shared" si="1483"/>
        <v>0.40472127417519899</v>
      </c>
      <c r="DX272">
        <f t="shared" si="1483"/>
        <v>0.40728100113765636</v>
      </c>
      <c r="DY272">
        <f t="shared" si="1483"/>
        <v>0.40756541524459611</v>
      </c>
      <c r="DZ272">
        <f t="shared" si="1483"/>
        <v>0.40984072810011413</v>
      </c>
      <c r="EA272">
        <f t="shared" ref="EA272:GL272" si="1484">(EA278-EA266)/(ROW(EA278)-ROW(EA266))+EA271</f>
        <v>0.42121729237770211</v>
      </c>
      <c r="EB272">
        <f t="shared" si="1484"/>
        <v>0.41126279863481235</v>
      </c>
      <c r="EC272">
        <f t="shared" si="1484"/>
        <v>0.38310580204778161</v>
      </c>
      <c r="ED272">
        <f t="shared" si="1484"/>
        <v>0.40443686006825885</v>
      </c>
      <c r="EE272">
        <f t="shared" si="1484"/>
        <v>0.4064277588168374</v>
      </c>
      <c r="EF272">
        <f t="shared" si="1484"/>
        <v>0.73321956769055796</v>
      </c>
      <c r="EG272">
        <f t="shared" si="1484"/>
        <v>0.40671217292377709</v>
      </c>
      <c r="EH272">
        <f t="shared" si="1484"/>
        <v>0.42007963594994335</v>
      </c>
      <c r="EI272">
        <f t="shared" si="1484"/>
        <v>0.3996018202502844</v>
      </c>
      <c r="EJ272">
        <f t="shared" si="1484"/>
        <v>0.38225255972696259</v>
      </c>
      <c r="EK272">
        <f t="shared" si="1484"/>
        <v>0.40927189988623464</v>
      </c>
      <c r="EL272">
        <f t="shared" si="1484"/>
        <v>0.40642775881683768</v>
      </c>
      <c r="EM272">
        <f t="shared" si="1484"/>
        <v>0.41268486916951086</v>
      </c>
      <c r="EN272">
        <f t="shared" si="1484"/>
        <v>0.41723549488054612</v>
      </c>
      <c r="EO272">
        <f t="shared" si="1484"/>
        <v>0.42633674630261664</v>
      </c>
      <c r="EP272">
        <f t="shared" si="1484"/>
        <v>0.40301478953356096</v>
      </c>
      <c r="EQ272">
        <f t="shared" si="1484"/>
        <v>0.38139931740614336</v>
      </c>
      <c r="ER272">
        <f t="shared" si="1484"/>
        <v>0.3893629124004554</v>
      </c>
      <c r="ES272">
        <f t="shared" si="1484"/>
        <v>0.42832764505119464</v>
      </c>
      <c r="ET272">
        <f t="shared" si="1484"/>
        <v>0.47241183162684902</v>
      </c>
      <c r="EU272">
        <f t="shared" si="1484"/>
        <v>0.4354379977246875</v>
      </c>
      <c r="EV272">
        <f t="shared" si="1484"/>
        <v>0.43600682593856654</v>
      </c>
      <c r="EW272">
        <f t="shared" si="1484"/>
        <v>0.39874857792946539</v>
      </c>
      <c r="EX272">
        <f t="shared" si="1484"/>
        <v>0.375711035267349</v>
      </c>
      <c r="EY272">
        <f t="shared" si="1484"/>
        <v>0.41780432309442556</v>
      </c>
      <c r="EZ272">
        <f t="shared" si="1484"/>
        <v>0.44823663253697393</v>
      </c>
      <c r="FA272">
        <f t="shared" si="1484"/>
        <v>0.47298065984072846</v>
      </c>
      <c r="FB272">
        <f t="shared" si="1484"/>
        <v>0.430034129692833</v>
      </c>
      <c r="FC272">
        <f t="shared" si="1484"/>
        <v>0.4348691695108079</v>
      </c>
      <c r="FD272">
        <f t="shared" si="1484"/>
        <v>0.39419795221842985</v>
      </c>
      <c r="FE272">
        <f t="shared" si="1484"/>
        <v>0.39050056882821393</v>
      </c>
      <c r="FF272">
        <f t="shared" si="1484"/>
        <v>0.45648464163822566</v>
      </c>
      <c r="FG272">
        <f t="shared" si="1484"/>
        <v>0.43230944254835063</v>
      </c>
      <c r="FH272">
        <f t="shared" si="1484"/>
        <v>0.43287827076222996</v>
      </c>
      <c r="FI272">
        <f t="shared" si="1484"/>
        <v>0.41894197952218387</v>
      </c>
      <c r="FJ272">
        <f t="shared" si="1484"/>
        <v>0.41552901023890798</v>
      </c>
      <c r="FK272">
        <f t="shared" si="1484"/>
        <v>0.41552901023890798</v>
      </c>
      <c r="FL272">
        <f t="shared" si="1484"/>
        <v>0.38822525597269614</v>
      </c>
      <c r="FM272">
        <f t="shared" si="1484"/>
        <v>0.38822525597269614</v>
      </c>
      <c r="FN272">
        <f t="shared" si="1484"/>
        <v>0.38822525597269614</v>
      </c>
      <c r="FO272">
        <f t="shared" si="1484"/>
        <v>0.38822525597269614</v>
      </c>
      <c r="FP272">
        <f t="shared" si="1484"/>
        <v>0.38822525597269614</v>
      </c>
      <c r="FQ272">
        <f t="shared" si="1484"/>
        <v>0.41467576791808902</v>
      </c>
      <c r="FR272">
        <f t="shared" si="1484"/>
        <v>0.41467576791808902</v>
      </c>
      <c r="FS272">
        <f t="shared" si="1484"/>
        <v>0.41467576791808902</v>
      </c>
      <c r="FT272">
        <f t="shared" si="1484"/>
        <v>0.41467576791808902</v>
      </c>
      <c r="FU272">
        <f t="shared" si="1484"/>
        <v>0.41467576791808902</v>
      </c>
      <c r="FV272">
        <f t="shared" si="1484"/>
        <v>0.41467576791808902</v>
      </c>
      <c r="FW272">
        <f t="shared" si="1484"/>
        <v>0.41467576791808902</v>
      </c>
      <c r="FX272">
        <f t="shared" si="1484"/>
        <v>0.41467576791808902</v>
      </c>
      <c r="FY272">
        <f t="shared" si="1484"/>
        <v>0.41467576791808902</v>
      </c>
      <c r="FZ272">
        <f t="shared" si="1484"/>
        <v>0.41467576791808902</v>
      </c>
      <c r="GA272">
        <f t="shared" si="1484"/>
        <v>0.44197952218429998</v>
      </c>
      <c r="GB272">
        <f t="shared" si="1484"/>
        <v>0.44197952218429998</v>
      </c>
      <c r="GC272">
        <f t="shared" si="1484"/>
        <v>0.44197952218429998</v>
      </c>
      <c r="GD272">
        <f t="shared" si="1484"/>
        <v>0.44197952218429998</v>
      </c>
      <c r="GE272">
        <f t="shared" si="1484"/>
        <v>0.44197952218429998</v>
      </c>
      <c r="GF272">
        <f t="shared" si="1484"/>
        <v>0.44197952218429998</v>
      </c>
      <c r="GG272">
        <f t="shared" si="1484"/>
        <v>0.44197952218429998</v>
      </c>
      <c r="GH272">
        <f t="shared" si="1484"/>
        <v>0.44197952218429998</v>
      </c>
      <c r="GI272">
        <f t="shared" si="1484"/>
        <v>0.44197952218429998</v>
      </c>
      <c r="GJ272">
        <f t="shared" si="1484"/>
        <v>0.44197952218429998</v>
      </c>
      <c r="GK272">
        <f t="shared" si="1484"/>
        <v>0.44197952218429998</v>
      </c>
      <c r="GL272">
        <f t="shared" si="1484"/>
        <v>0.44197952218429998</v>
      </c>
      <c r="GM272">
        <f t="shared" ref="GM272:IX272" si="1485">(GM278-GM266)/(ROW(GM278)-ROW(GM266))+GM271</f>
        <v>0.44197952218429998</v>
      </c>
      <c r="GN272">
        <f t="shared" si="1485"/>
        <v>0.44197952218429998</v>
      </c>
      <c r="GO272">
        <f t="shared" si="1485"/>
        <v>0.44197952218429998</v>
      </c>
      <c r="GP272">
        <f t="shared" si="1485"/>
        <v>0.44197952218429998</v>
      </c>
      <c r="GQ272">
        <f t="shared" si="1485"/>
        <v>0.44197952218429998</v>
      </c>
      <c r="GR272">
        <f t="shared" si="1485"/>
        <v>0.42320819112627994</v>
      </c>
      <c r="GS272">
        <f t="shared" si="1485"/>
        <v>0.42320819112627994</v>
      </c>
      <c r="GT272">
        <f t="shared" si="1485"/>
        <v>0.42320819112627994</v>
      </c>
      <c r="GU272">
        <f t="shared" si="1485"/>
        <v>0.42320819112627994</v>
      </c>
      <c r="GV272">
        <f t="shared" si="1485"/>
        <v>0.42320819112627994</v>
      </c>
      <c r="GW272">
        <f t="shared" si="1485"/>
        <v>0.42320819112627994</v>
      </c>
      <c r="GX272">
        <f t="shared" si="1485"/>
        <v>0.42320819112627994</v>
      </c>
      <c r="GY272">
        <f t="shared" si="1485"/>
        <v>0.42320819112627994</v>
      </c>
      <c r="GZ272">
        <f t="shared" si="1485"/>
        <v>0.42320819112627994</v>
      </c>
      <c r="HA272">
        <f t="shared" si="1485"/>
        <v>0.42320819112627994</v>
      </c>
      <c r="HB272">
        <f t="shared" si="1485"/>
        <v>0.42320819112627994</v>
      </c>
      <c r="HC272">
        <f t="shared" si="1485"/>
        <v>0.42320819112627994</v>
      </c>
      <c r="HD272">
        <f t="shared" si="1485"/>
        <v>0.4118316268486919</v>
      </c>
      <c r="HE272">
        <f t="shared" si="1485"/>
        <v>0.4118316268486919</v>
      </c>
      <c r="HF272">
        <f t="shared" si="1485"/>
        <v>0.4118316268486919</v>
      </c>
      <c r="HG272">
        <f t="shared" si="1485"/>
        <v>0.4118316268486919</v>
      </c>
      <c r="HH272">
        <f t="shared" si="1485"/>
        <v>0.4118316268486919</v>
      </c>
      <c r="HI272">
        <f t="shared" si="1485"/>
        <v>0.4118316268486919</v>
      </c>
      <c r="HJ272">
        <f t="shared" si="1485"/>
        <v>0.4118316268486919</v>
      </c>
      <c r="HK272">
        <f t="shared" si="1485"/>
        <v>0.4118316268486919</v>
      </c>
      <c r="HL272">
        <f t="shared" si="1485"/>
        <v>0.4118316268486919</v>
      </c>
      <c r="HM272">
        <f t="shared" si="1485"/>
        <v>0.4118316268486919</v>
      </c>
      <c r="HN272">
        <f t="shared" si="1485"/>
        <v>0.4118316268486919</v>
      </c>
      <c r="HO272">
        <f t="shared" si="1485"/>
        <v>0.4118316268486919</v>
      </c>
      <c r="HP272">
        <f t="shared" si="1485"/>
        <v>0.4118316268486919</v>
      </c>
      <c r="HQ272">
        <f t="shared" si="1485"/>
        <v>0.4118316268486919</v>
      </c>
      <c r="HR272">
        <f t="shared" si="1485"/>
        <v>0.4118316268486919</v>
      </c>
      <c r="HS272">
        <f t="shared" si="1485"/>
        <v>0.4118316268486919</v>
      </c>
      <c r="HT272">
        <f t="shared" si="1485"/>
        <v>0.4118316268486919</v>
      </c>
      <c r="HU272">
        <f t="shared" si="1485"/>
        <v>0.4118316268486919</v>
      </c>
      <c r="HV272">
        <f t="shared" si="1485"/>
        <v>0.4118316268486919</v>
      </c>
      <c r="HW272">
        <f t="shared" si="1485"/>
        <v>0.4118316268486919</v>
      </c>
      <c r="HX272">
        <f t="shared" si="1485"/>
        <v>0.4118316268486919</v>
      </c>
      <c r="HY272">
        <f t="shared" si="1485"/>
        <v>0.4118316268486919</v>
      </c>
      <c r="HZ272">
        <f t="shared" si="1485"/>
        <v>0.4118316268486919</v>
      </c>
      <c r="IA272">
        <f t="shared" si="1485"/>
        <v>0.4118316268486919</v>
      </c>
      <c r="IB272">
        <f t="shared" si="1485"/>
        <v>0.4118316268486919</v>
      </c>
      <c r="IC272">
        <f t="shared" si="1485"/>
        <v>0.4118316268486919</v>
      </c>
      <c r="ID272">
        <f t="shared" si="1485"/>
        <v>0.4118316268486919</v>
      </c>
      <c r="IE272">
        <f t="shared" si="1485"/>
        <v>0.4118316268486919</v>
      </c>
      <c r="IF272">
        <f t="shared" si="1485"/>
        <v>0.70307167235494905</v>
      </c>
      <c r="IG272">
        <f t="shared" si="1485"/>
        <v>0.70307167235494905</v>
      </c>
      <c r="IH272">
        <f t="shared" si="1485"/>
        <v>0.70307167235494905</v>
      </c>
      <c r="II272">
        <f t="shared" si="1485"/>
        <v>0.70307167235494905</v>
      </c>
      <c r="IJ272">
        <f t="shared" si="1485"/>
        <v>0.70307167235494905</v>
      </c>
      <c r="IK272">
        <f t="shared" si="1485"/>
        <v>0.70307167235494905</v>
      </c>
      <c r="IL272">
        <f t="shared" si="1485"/>
        <v>0.70307167235494905</v>
      </c>
      <c r="IM272">
        <f t="shared" si="1485"/>
        <v>0.70307167235494905</v>
      </c>
      <c r="IN272">
        <f t="shared" si="1485"/>
        <v>0.70307167235494905</v>
      </c>
      <c r="IO272">
        <f t="shared" si="1485"/>
        <v>0.70307167235494905</v>
      </c>
      <c r="IP272">
        <f t="shared" si="1485"/>
        <v>0.70307167235494905</v>
      </c>
      <c r="IQ272">
        <f t="shared" si="1485"/>
        <v>0.70307167235494905</v>
      </c>
      <c r="IR272">
        <f t="shared" si="1485"/>
        <v>0.70307167235494905</v>
      </c>
      <c r="IS272">
        <f t="shared" si="1485"/>
        <v>0.70307167235494905</v>
      </c>
      <c r="IT272">
        <f t="shared" si="1485"/>
        <v>0.70307167235494905</v>
      </c>
      <c r="IU272">
        <f t="shared" si="1485"/>
        <v>0.70307167235494905</v>
      </c>
      <c r="IV272">
        <f t="shared" si="1485"/>
        <v>0.70307167235494905</v>
      </c>
      <c r="IW272">
        <f t="shared" si="1485"/>
        <v>0.70307167235494905</v>
      </c>
      <c r="IX272">
        <f t="shared" si="1485"/>
        <v>0.70307167235494905</v>
      </c>
      <c r="IY272">
        <f t="shared" ref="IY272:LJ272" si="1486">(IY278-IY266)/(ROW(IY278)-ROW(IY266))+IY271</f>
        <v>0.70307167235494905</v>
      </c>
      <c r="IZ272">
        <f t="shared" si="1486"/>
        <v>0.70307167235494905</v>
      </c>
      <c r="JA272">
        <f t="shared" si="1486"/>
        <v>0.70307167235494905</v>
      </c>
      <c r="JB272">
        <f t="shared" si="1486"/>
        <v>0.70307167235494905</v>
      </c>
      <c r="JC272">
        <f t="shared" si="1486"/>
        <v>0.70307167235494905</v>
      </c>
      <c r="JD272">
        <f t="shared" si="1486"/>
        <v>0.70307167235494905</v>
      </c>
      <c r="JE272">
        <f t="shared" si="1486"/>
        <v>0.70307167235494905</v>
      </c>
      <c r="JF272">
        <f t="shared" si="1486"/>
        <v>0.70307167235494905</v>
      </c>
      <c r="JG272">
        <f t="shared" si="1486"/>
        <v>0.70307167235494905</v>
      </c>
      <c r="JH272">
        <f t="shared" si="1486"/>
        <v>0.70307167235494905</v>
      </c>
      <c r="JI272">
        <f t="shared" si="1486"/>
        <v>0.70307167235494905</v>
      </c>
      <c r="JJ272">
        <f t="shared" si="1486"/>
        <v>0.70307167235494905</v>
      </c>
      <c r="JK272">
        <f t="shared" si="1486"/>
        <v>0.70307167235494905</v>
      </c>
      <c r="JL272">
        <f t="shared" si="1486"/>
        <v>0.70307167235494905</v>
      </c>
      <c r="JM272">
        <f t="shared" si="1486"/>
        <v>0.70307167235494905</v>
      </c>
      <c r="JN272">
        <f t="shared" si="1486"/>
        <v>0.70307167235494905</v>
      </c>
      <c r="JO272">
        <f t="shared" si="1486"/>
        <v>0.70307167235494905</v>
      </c>
      <c r="JP272">
        <f t="shared" si="1486"/>
        <v>0.70307167235494905</v>
      </c>
      <c r="JQ272">
        <f t="shared" si="1486"/>
        <v>0.70307167235494905</v>
      </c>
      <c r="JR272">
        <f t="shared" si="1486"/>
        <v>0.70307167235494905</v>
      </c>
      <c r="JS272">
        <f t="shared" si="1486"/>
        <v>0.70307167235494905</v>
      </c>
      <c r="JT272">
        <f t="shared" si="1486"/>
        <v>0.70307167235494905</v>
      </c>
      <c r="JU272">
        <f t="shared" si="1486"/>
        <v>0.70307167235494905</v>
      </c>
      <c r="JV272">
        <f t="shared" si="1486"/>
        <v>0.70307167235494905</v>
      </c>
      <c r="JW272">
        <f t="shared" si="1486"/>
        <v>0.70307167235494905</v>
      </c>
      <c r="JX272">
        <f t="shared" si="1486"/>
        <v>0.70307167235494905</v>
      </c>
      <c r="JY272">
        <f t="shared" si="1486"/>
        <v>0.70307167235494905</v>
      </c>
      <c r="JZ272">
        <f t="shared" si="1486"/>
        <v>0.70307167235494905</v>
      </c>
      <c r="KA272">
        <f t="shared" si="1486"/>
        <v>0.70307167235494905</v>
      </c>
      <c r="KB272">
        <f t="shared" si="1486"/>
        <v>0.70307167235494905</v>
      </c>
      <c r="KC272">
        <f t="shared" si="1486"/>
        <v>0.70307167235494905</v>
      </c>
      <c r="KD272">
        <f t="shared" si="1486"/>
        <v>0.70307167235494905</v>
      </c>
      <c r="KE272">
        <f t="shared" si="1486"/>
        <v>0.70307167235494905</v>
      </c>
      <c r="KF272">
        <f t="shared" si="1486"/>
        <v>0.70307167235494905</v>
      </c>
      <c r="KG272">
        <f t="shared" si="1486"/>
        <v>0.70307167235494905</v>
      </c>
      <c r="KH272">
        <f t="shared" si="1486"/>
        <v>0.70307167235494905</v>
      </c>
      <c r="KI272">
        <f t="shared" si="1486"/>
        <v>0.70307167235494905</v>
      </c>
      <c r="KJ272">
        <f t="shared" si="1486"/>
        <v>0.70307167235494905</v>
      </c>
      <c r="KK272">
        <f t="shared" si="1486"/>
        <v>0.70307167235494905</v>
      </c>
      <c r="KL272">
        <f t="shared" si="1486"/>
        <v>0.70307167235494905</v>
      </c>
      <c r="KM272">
        <f t="shared" si="1486"/>
        <v>0.70307167235494905</v>
      </c>
      <c r="KN272">
        <f t="shared" si="1486"/>
        <v>0.70307167235494905</v>
      </c>
      <c r="KO272">
        <f t="shared" si="1486"/>
        <v>0.70307167235494905</v>
      </c>
      <c r="KP272">
        <f t="shared" si="1486"/>
        <v>0.70307167235494905</v>
      </c>
      <c r="KQ272">
        <f t="shared" si="1486"/>
        <v>0.70307167235494905</v>
      </c>
      <c r="KR272">
        <f t="shared" si="1486"/>
        <v>0.70307167235494905</v>
      </c>
      <c r="KS272">
        <f t="shared" si="1486"/>
        <v>0.70307167235494905</v>
      </c>
      <c r="KT272">
        <f t="shared" si="1486"/>
        <v>0.40415244596131955</v>
      </c>
      <c r="KU272">
        <f t="shared" si="1486"/>
        <v>0.39874857792946489</v>
      </c>
      <c r="KV272">
        <f t="shared" si="1486"/>
        <v>0.36120591581342409</v>
      </c>
      <c r="KW272">
        <f t="shared" si="1486"/>
        <v>0.39789533560864593</v>
      </c>
      <c r="KX272">
        <f t="shared" si="1486"/>
        <v>0.39220705346985191</v>
      </c>
      <c r="KY272">
        <f t="shared" si="1486"/>
        <v>0.39419795221842996</v>
      </c>
      <c r="KZ272">
        <f t="shared" si="1486"/>
        <v>0.41808873720136541</v>
      </c>
      <c r="LA272">
        <f t="shared" si="1486"/>
        <v>0.40728100113765664</v>
      </c>
      <c r="LB272">
        <f t="shared" si="1486"/>
        <v>0.39135381114903306</v>
      </c>
      <c r="LC272">
        <f t="shared" si="1486"/>
        <v>0.37400455062571097</v>
      </c>
      <c r="LD272">
        <f t="shared" si="1486"/>
        <v>0.39078498293515335</v>
      </c>
      <c r="LE272">
        <f t="shared" si="1486"/>
        <v>0.41012514220705365</v>
      </c>
      <c r="LF272">
        <f t="shared" si="1486"/>
        <v>0.38680318543799785</v>
      </c>
      <c r="LG272">
        <f t="shared" si="1486"/>
        <v>0.40017064846416389</v>
      </c>
      <c r="LH272">
        <f t="shared" si="1486"/>
        <v>0.39931740614334488</v>
      </c>
      <c r="LI272">
        <f t="shared" si="1486"/>
        <v>0.38111490329920389</v>
      </c>
      <c r="LJ272">
        <f t="shared" si="1486"/>
        <v>0.36860068259385637</v>
      </c>
      <c r="LK272">
        <f t="shared" ref="LK272:NB272" si="1487">(LK278-LK266)/(ROW(LK278)-ROW(LK266))+LK271</f>
        <v>0.38310580204778166</v>
      </c>
      <c r="LL272">
        <f t="shared" si="1487"/>
        <v>0.40102389078498296</v>
      </c>
      <c r="LM272">
        <f t="shared" si="1487"/>
        <v>0.40443686006825941</v>
      </c>
      <c r="LN272">
        <f t="shared" si="1487"/>
        <v>0.39846416382252547</v>
      </c>
      <c r="LO272">
        <f t="shared" si="1487"/>
        <v>0.41154721274175249</v>
      </c>
      <c r="LP272">
        <f t="shared" si="1487"/>
        <v>0.38936291240045495</v>
      </c>
      <c r="LQ272">
        <f t="shared" si="1487"/>
        <v>0.35893060295790646</v>
      </c>
      <c r="LR272">
        <f t="shared" si="1487"/>
        <v>0.40472127417519904</v>
      </c>
      <c r="LS272">
        <f t="shared" si="1487"/>
        <v>0.39362912400455063</v>
      </c>
      <c r="LT272">
        <f t="shared" si="1487"/>
        <v>0.3870875995449376</v>
      </c>
      <c r="LU272">
        <f t="shared" si="1487"/>
        <v>0.34158134243458516</v>
      </c>
      <c r="LV272">
        <f t="shared" si="1487"/>
        <v>0.38282138794084208</v>
      </c>
      <c r="LW272">
        <f t="shared" si="1487"/>
        <v>0.37940841865756553</v>
      </c>
      <c r="LX272">
        <f t="shared" si="1487"/>
        <v>0.36092150170648457</v>
      </c>
      <c r="LY272">
        <f t="shared" si="1487"/>
        <v>0.39021615472127458</v>
      </c>
      <c r="LZ272">
        <f t="shared" si="1487"/>
        <v>0.39732650739476699</v>
      </c>
      <c r="MA272">
        <f t="shared" si="1487"/>
        <v>0.39988623435722459</v>
      </c>
      <c r="MB272">
        <f t="shared" si="1487"/>
        <v>0.40273037542662116</v>
      </c>
      <c r="MC272">
        <f t="shared" si="1487"/>
        <v>0.43088737201365213</v>
      </c>
      <c r="MD272">
        <f t="shared" si="1487"/>
        <v>0.40529010238907853</v>
      </c>
      <c r="ME272">
        <f t="shared" si="1487"/>
        <v>0.37485779294653049</v>
      </c>
      <c r="MF272">
        <f t="shared" si="1487"/>
        <v>0.4084186575654154</v>
      </c>
      <c r="MG272">
        <f t="shared" si="1487"/>
        <v>0.40671217292377709</v>
      </c>
      <c r="MH272">
        <f t="shared" si="1487"/>
        <v>0.40898748577929445</v>
      </c>
      <c r="MI272">
        <f t="shared" si="1487"/>
        <v>0.42605233219567695</v>
      </c>
      <c r="MJ272">
        <f t="shared" si="1487"/>
        <v>0.42690557451649652</v>
      </c>
      <c r="MK272">
        <f t="shared" si="1487"/>
        <v>0.40728100113765636</v>
      </c>
      <c r="ML272">
        <f t="shared" si="1487"/>
        <v>0.37343572241183137</v>
      </c>
      <c r="MM272">
        <f t="shared" si="1487"/>
        <v>0.40159271899886262</v>
      </c>
      <c r="MN272">
        <f t="shared" si="1487"/>
        <v>0.41240045506257156</v>
      </c>
      <c r="MO272">
        <f t="shared" si="1487"/>
        <v>0.41040955631399351</v>
      </c>
      <c r="MP272">
        <f t="shared" si="1487"/>
        <v>0.435437997724687</v>
      </c>
      <c r="MQ272">
        <f t="shared" si="1487"/>
        <v>0.41552901023890809</v>
      </c>
      <c r="MR272">
        <f t="shared" si="1487"/>
        <v>0.3953356086461885</v>
      </c>
      <c r="MS272">
        <f t="shared" si="1487"/>
        <v>0.37656427758816846</v>
      </c>
      <c r="MT272">
        <f t="shared" si="1487"/>
        <v>0.41211604095563154</v>
      </c>
      <c r="MU272">
        <f t="shared" si="1487"/>
        <v>0.37713310580204806</v>
      </c>
      <c r="MV272">
        <f t="shared" si="1487"/>
        <v>0.3558020477815701</v>
      </c>
      <c r="MW272">
        <f t="shared" si="1487"/>
        <v>0.38083048919226387</v>
      </c>
      <c r="MX272">
        <f t="shared" si="1487"/>
        <v>0.39817974971558545</v>
      </c>
      <c r="MY272">
        <f t="shared" si="1487"/>
        <v>0.37770193401592694</v>
      </c>
      <c r="MZ272">
        <f t="shared" si="1487"/>
        <v>0.36490329920364056</v>
      </c>
      <c r="NA272">
        <f t="shared" si="1487"/>
        <v>0.40273037542662099</v>
      </c>
      <c r="NB272">
        <f t="shared" si="1487"/>
        <v>0.39391353811149016</v>
      </c>
    </row>
    <row r="273" spans="1:366" x14ac:dyDescent="0.25">
      <c r="A273">
        <v>272</v>
      </c>
      <c r="B273">
        <f>(B278-B266)/(ROW(B278)-ROW(B266))+B272</f>
        <v>0.36120591581342454</v>
      </c>
      <c r="C273">
        <f t="shared" ref="C273:BN273" si="1488">(C278-C266)/(ROW(C278)-ROW(C266))+C272</f>
        <v>0.39438756162305655</v>
      </c>
      <c r="D273">
        <f t="shared" si="1488"/>
        <v>0.39675767918088739</v>
      </c>
      <c r="E273">
        <f t="shared" si="1488"/>
        <v>0.40244596131968141</v>
      </c>
      <c r="F273">
        <f t="shared" si="1488"/>
        <v>0.39201744406522576</v>
      </c>
      <c r="G273">
        <f t="shared" si="1488"/>
        <v>0.3759006446719757</v>
      </c>
      <c r="H273">
        <f t="shared" si="1488"/>
        <v>0.39106939704209337</v>
      </c>
      <c r="I273">
        <f t="shared" si="1488"/>
        <v>0.40244596131968141</v>
      </c>
      <c r="J273">
        <f t="shared" si="1488"/>
        <v>0.39912779673871823</v>
      </c>
      <c r="K273">
        <f t="shared" si="1488"/>
        <v>0.40813424345847599</v>
      </c>
      <c r="L273">
        <f t="shared" si="1488"/>
        <v>0.41050436101630683</v>
      </c>
      <c r="M273">
        <f t="shared" si="1488"/>
        <v>0.39865377322715212</v>
      </c>
      <c r="N273">
        <f t="shared" si="1488"/>
        <v>0.38727720894956413</v>
      </c>
      <c r="O273">
        <f t="shared" si="1488"/>
        <v>0.40813424345847599</v>
      </c>
      <c r="P273">
        <f t="shared" si="1488"/>
        <v>0.41382252559727001</v>
      </c>
      <c r="Q273">
        <f t="shared" si="1488"/>
        <v>0.41951080773606403</v>
      </c>
      <c r="R273">
        <f t="shared" si="1488"/>
        <v>0.43183541903678435</v>
      </c>
      <c r="S273">
        <f t="shared" si="1488"/>
        <v>0.42614713689799039</v>
      </c>
      <c r="T273">
        <f t="shared" si="1488"/>
        <v>0.40908229048160777</v>
      </c>
      <c r="U273">
        <f t="shared" si="1488"/>
        <v>0.38490709139173329</v>
      </c>
      <c r="V273">
        <f t="shared" si="1488"/>
        <v>0.40244596131968141</v>
      </c>
      <c r="W273">
        <f t="shared" si="1488"/>
        <v>0.42851725445582117</v>
      </c>
      <c r="X273">
        <f t="shared" si="1488"/>
        <v>0.42282897231702721</v>
      </c>
      <c r="Y273">
        <f t="shared" si="1488"/>
        <v>0.42188092529389482</v>
      </c>
      <c r="Z273">
        <f t="shared" si="1488"/>
        <v>0.42045885475919637</v>
      </c>
      <c r="AA273">
        <f t="shared" si="1488"/>
        <v>0.41477057262040234</v>
      </c>
      <c r="AB273">
        <f t="shared" si="1488"/>
        <v>0.39770572620401973</v>
      </c>
      <c r="AC273">
        <f t="shared" si="1488"/>
        <v>0.43183541903678435</v>
      </c>
      <c r="AD273">
        <f t="shared" si="1488"/>
        <v>0.42756920743268884</v>
      </c>
      <c r="AE273">
        <f t="shared" si="1488"/>
        <v>0.43088737201365201</v>
      </c>
      <c r="AF273">
        <f t="shared" si="1488"/>
        <v>0.42851725445582117</v>
      </c>
      <c r="AG273">
        <f t="shared" si="1488"/>
        <v>0.43088737201365201</v>
      </c>
      <c r="AH273">
        <f t="shared" si="1488"/>
        <v>0.40339400834281375</v>
      </c>
      <c r="AI273">
        <f t="shared" si="1488"/>
        <v>0.38064087978763739</v>
      </c>
      <c r="AJ273">
        <f t="shared" si="1488"/>
        <v>0.41714069017823319</v>
      </c>
      <c r="AK273">
        <f t="shared" si="1488"/>
        <v>0.39912779673871823</v>
      </c>
      <c r="AL273">
        <f t="shared" si="1488"/>
        <v>0.40576412590064459</v>
      </c>
      <c r="AM273">
        <f t="shared" si="1488"/>
        <v>0.39912779673871823</v>
      </c>
      <c r="AN273">
        <f t="shared" si="1488"/>
        <v>0.41145240803943917</v>
      </c>
      <c r="AO273">
        <f t="shared" si="1488"/>
        <v>0.39201744406522576</v>
      </c>
      <c r="AP273">
        <f t="shared" si="1488"/>
        <v>0.37921880925293927</v>
      </c>
      <c r="AQ273">
        <f t="shared" si="1488"/>
        <v>0.39770572620401973</v>
      </c>
      <c r="AR273">
        <f t="shared" si="1488"/>
        <v>0.40481607887751281</v>
      </c>
      <c r="AS273">
        <f t="shared" si="1488"/>
        <v>0.4593287827076224</v>
      </c>
      <c r="AT273">
        <f t="shared" si="1488"/>
        <v>0.39912779673871823</v>
      </c>
      <c r="AU273">
        <f t="shared" si="1488"/>
        <v>0.40102389078498291</v>
      </c>
      <c r="AV273">
        <f t="shared" si="1488"/>
        <v>0.39201744406522576</v>
      </c>
      <c r="AW273">
        <f t="shared" si="1488"/>
        <v>0.37258248009101252</v>
      </c>
      <c r="AX273">
        <f t="shared" si="1488"/>
        <v>0.38869927948426258</v>
      </c>
      <c r="AY273">
        <f t="shared" si="1488"/>
        <v>0.39343951459992421</v>
      </c>
      <c r="AZ273">
        <f t="shared" si="1488"/>
        <v>0.38680318543799747</v>
      </c>
      <c r="BA273">
        <f t="shared" si="1488"/>
        <v>0.40007584376185057</v>
      </c>
      <c r="BB273">
        <f t="shared" si="1488"/>
        <v>0.40481607887751281</v>
      </c>
      <c r="BC273">
        <f t="shared" si="1488"/>
        <v>0.38064087978763739</v>
      </c>
      <c r="BD273">
        <f t="shared" si="1488"/>
        <v>0.36452408039438772</v>
      </c>
      <c r="BE273">
        <f t="shared" si="1488"/>
        <v>0.39438756162305655</v>
      </c>
      <c r="BF273">
        <f t="shared" si="1488"/>
        <v>0.40718619643534365</v>
      </c>
      <c r="BG273">
        <f t="shared" si="1488"/>
        <v>0.40007584376185057</v>
      </c>
      <c r="BH273">
        <f t="shared" si="1488"/>
        <v>0.39912779673871823</v>
      </c>
      <c r="BI273">
        <f t="shared" si="1488"/>
        <v>0.40965111869548732</v>
      </c>
      <c r="BJ273">
        <f t="shared" si="1488"/>
        <v>0.39405574516496045</v>
      </c>
      <c r="BK273">
        <f t="shared" si="1488"/>
        <v>0.36551952976867624</v>
      </c>
      <c r="BL273">
        <f t="shared" si="1488"/>
        <v>0.38021425862722819</v>
      </c>
      <c r="BM273">
        <f t="shared" si="1488"/>
        <v>0.38386423966628735</v>
      </c>
      <c r="BN273">
        <f t="shared" si="1488"/>
        <v>0.39538301099734546</v>
      </c>
      <c r="BO273">
        <f t="shared" ref="BO273:DZ273" si="1489">(BO278-BO266)/(ROW(BO278)-ROW(BO266))+BO272</f>
        <v>0.40808684110731874</v>
      </c>
      <c r="BP273">
        <f t="shared" si="1489"/>
        <v>0.41045695866515031</v>
      </c>
      <c r="BQ273">
        <f t="shared" si="1489"/>
        <v>0.39239666287447839</v>
      </c>
      <c r="BR273">
        <f t="shared" si="1489"/>
        <v>0.37770193401592694</v>
      </c>
      <c r="BS273">
        <f t="shared" si="1489"/>
        <v>0.38794084186575645</v>
      </c>
      <c r="BT273">
        <f t="shared" si="1489"/>
        <v>0.39310769814182811</v>
      </c>
      <c r="BU273">
        <f t="shared" si="1489"/>
        <v>0.463073568448995</v>
      </c>
      <c r="BV273">
        <f t="shared" si="1489"/>
        <v>0.46070345089116416</v>
      </c>
      <c r="BW273">
        <f t="shared" si="1489"/>
        <v>0.45624762988244222</v>
      </c>
      <c r="BX273">
        <f t="shared" si="1489"/>
        <v>0.40230375426621162</v>
      </c>
      <c r="BY273">
        <f t="shared" si="1489"/>
        <v>0.38187334091770991</v>
      </c>
      <c r="BZ273">
        <f t="shared" si="1489"/>
        <v>0.40088168373151306</v>
      </c>
      <c r="CA273">
        <f t="shared" si="1489"/>
        <v>0.38922070534698533</v>
      </c>
      <c r="CB273">
        <f t="shared" si="1489"/>
        <v>0.38784603716344335</v>
      </c>
      <c r="CC273">
        <f t="shared" si="1489"/>
        <v>0.39429275692074328</v>
      </c>
      <c r="CD273">
        <f t="shared" si="1489"/>
        <v>0.40211414486158498</v>
      </c>
      <c r="CE273">
        <f t="shared" si="1489"/>
        <v>0.38647136897990148</v>
      </c>
      <c r="CF273">
        <f t="shared" si="1489"/>
        <v>0.3697857413727722</v>
      </c>
      <c r="CG273">
        <f t="shared" si="1489"/>
        <v>0.39310769814182811</v>
      </c>
      <c r="CH273">
        <f t="shared" si="1489"/>
        <v>0.40291998483124786</v>
      </c>
      <c r="CI273">
        <f t="shared" si="1489"/>
        <v>0.39960182025028473</v>
      </c>
      <c r="CJ273">
        <f t="shared" si="1489"/>
        <v>0.39817974971558617</v>
      </c>
      <c r="CK273">
        <f t="shared" si="1489"/>
        <v>0.40310959423587417</v>
      </c>
      <c r="CL273">
        <f t="shared" si="1489"/>
        <v>0.38414865377322682</v>
      </c>
      <c r="CM273">
        <f t="shared" si="1489"/>
        <v>0.3655669321198336</v>
      </c>
      <c r="CN273">
        <f t="shared" si="1489"/>
        <v>0.3920174440652256</v>
      </c>
      <c r="CO273">
        <f t="shared" si="1489"/>
        <v>0.38102009859689034</v>
      </c>
      <c r="CP273">
        <f t="shared" si="1489"/>
        <v>0.38102009859689034</v>
      </c>
      <c r="CQ273">
        <f t="shared" si="1489"/>
        <v>0.38746681835419028</v>
      </c>
      <c r="CR273">
        <f t="shared" si="1489"/>
        <v>0.39452976867652628</v>
      </c>
      <c r="CS273">
        <f t="shared" si="1489"/>
        <v>0.37855517633674673</v>
      </c>
      <c r="CT273">
        <f t="shared" si="1489"/>
        <v>0.35717671596511191</v>
      </c>
      <c r="CU273">
        <f t="shared" si="1489"/>
        <v>0.39490898748577929</v>
      </c>
      <c r="CV273">
        <f t="shared" si="1489"/>
        <v>0.40419984831247624</v>
      </c>
      <c r="CW273">
        <f t="shared" si="1489"/>
        <v>0.40254076602199484</v>
      </c>
      <c r="CX273">
        <f t="shared" si="1489"/>
        <v>0.40244596131968141</v>
      </c>
      <c r="CY273">
        <f t="shared" si="1489"/>
        <v>0.4178517254455823</v>
      </c>
      <c r="CZ273">
        <f t="shared" si="1489"/>
        <v>0.45629503223359913</v>
      </c>
      <c r="DA273">
        <f t="shared" si="1489"/>
        <v>0.39429275692074334</v>
      </c>
      <c r="DB273">
        <f t="shared" si="1489"/>
        <v>0.44444444444444442</v>
      </c>
      <c r="DC273">
        <f t="shared" si="1489"/>
        <v>0.39159082290481617</v>
      </c>
      <c r="DD273">
        <f t="shared" si="1489"/>
        <v>0.40434205536594642</v>
      </c>
      <c r="DE273">
        <f t="shared" si="1489"/>
        <v>0.40244596131968141</v>
      </c>
      <c r="DF273">
        <f t="shared" si="1489"/>
        <v>0.40969852104664406</v>
      </c>
      <c r="DG273">
        <f t="shared" si="1489"/>
        <v>0.38827265832385333</v>
      </c>
      <c r="DH273">
        <f t="shared" si="1489"/>
        <v>0.36599355328024247</v>
      </c>
      <c r="DI273">
        <f t="shared" si="1489"/>
        <v>0.40742320819112637</v>
      </c>
      <c r="DJ273">
        <f t="shared" si="1489"/>
        <v>0.41785172544558258</v>
      </c>
      <c r="DK273">
        <f t="shared" si="1489"/>
        <v>0.40832385286310191</v>
      </c>
      <c r="DL273">
        <f t="shared" si="1489"/>
        <v>0.40856086461888486</v>
      </c>
      <c r="DM273">
        <f t="shared" si="1489"/>
        <v>0.40026545316647683</v>
      </c>
      <c r="DN273">
        <f t="shared" si="1489"/>
        <v>0.39765832385286276</v>
      </c>
      <c r="DO273">
        <f t="shared" si="1489"/>
        <v>0.37040197193780799</v>
      </c>
      <c r="DP273">
        <f t="shared" si="1489"/>
        <v>0.41083617747440287</v>
      </c>
      <c r="DQ273">
        <f t="shared" si="1489"/>
        <v>0.40164012135001875</v>
      </c>
      <c r="DR273">
        <f t="shared" si="1489"/>
        <v>0.3953830109973458</v>
      </c>
      <c r="DS273">
        <f t="shared" si="1489"/>
        <v>0.41017254455821001</v>
      </c>
      <c r="DT273">
        <f t="shared" si="1489"/>
        <v>0.41325369738339002</v>
      </c>
      <c r="DU273">
        <f t="shared" si="1489"/>
        <v>0.39249146757679193</v>
      </c>
      <c r="DV273">
        <f t="shared" si="1489"/>
        <v>0.36518771331058025</v>
      </c>
      <c r="DW273">
        <f t="shared" si="1489"/>
        <v>0.40059726962457332</v>
      </c>
      <c r="DX273">
        <f t="shared" si="1489"/>
        <v>0.40235115661736809</v>
      </c>
      <c r="DY273">
        <f t="shared" si="1489"/>
        <v>0.40277777777777779</v>
      </c>
      <c r="DZ273">
        <f t="shared" si="1489"/>
        <v>0.40552711414486198</v>
      </c>
      <c r="EA273">
        <f t="shared" ref="EA273:GL273" si="1490">(EA278-EA266)/(ROW(EA278)-ROW(EA266))+EA272</f>
        <v>0.41832574895714847</v>
      </c>
      <c r="EB273">
        <f t="shared" si="1490"/>
        <v>0.40728100113765642</v>
      </c>
      <c r="EC273">
        <f t="shared" si="1490"/>
        <v>0.37955062571103537</v>
      </c>
      <c r="ED273">
        <f t="shared" si="1490"/>
        <v>0.39979142965491032</v>
      </c>
      <c r="EE273">
        <f t="shared" si="1490"/>
        <v>0.40268297307546463</v>
      </c>
      <c r="EF273">
        <f t="shared" si="1490"/>
        <v>0.73321956769055796</v>
      </c>
      <c r="EG273">
        <f t="shared" si="1490"/>
        <v>0.40263557072430795</v>
      </c>
      <c r="EH273">
        <f t="shared" si="1490"/>
        <v>0.41586082669700442</v>
      </c>
      <c r="EI273">
        <f t="shared" si="1490"/>
        <v>0.39585703450891163</v>
      </c>
      <c r="EJ273">
        <f t="shared" si="1490"/>
        <v>0.3788395904436862</v>
      </c>
      <c r="EK273">
        <f t="shared" si="1490"/>
        <v>0.40562191884717508</v>
      </c>
      <c r="EL273">
        <f t="shared" si="1490"/>
        <v>0.40277777777777812</v>
      </c>
      <c r="EM273">
        <f t="shared" si="1490"/>
        <v>0.40723359878649984</v>
      </c>
      <c r="EN273">
        <f t="shared" si="1490"/>
        <v>0.4124478574137278</v>
      </c>
      <c r="EO273">
        <f t="shared" si="1490"/>
        <v>0.42173871824042475</v>
      </c>
      <c r="EP273">
        <f t="shared" si="1490"/>
        <v>0.39993363670838078</v>
      </c>
      <c r="EQ273">
        <f t="shared" si="1490"/>
        <v>0.37917140690178225</v>
      </c>
      <c r="ER273">
        <f t="shared" si="1490"/>
        <v>0.3860921501706488</v>
      </c>
      <c r="ES273">
        <f t="shared" si="1490"/>
        <v>0.42444065225635208</v>
      </c>
      <c r="ET273">
        <f t="shared" si="1490"/>
        <v>0.4662021236253322</v>
      </c>
      <c r="EU273">
        <f t="shared" si="1490"/>
        <v>0.43055555555555591</v>
      </c>
      <c r="EV273">
        <f t="shared" si="1490"/>
        <v>0.4310295790671218</v>
      </c>
      <c r="EW273">
        <f t="shared" si="1490"/>
        <v>0.39580963215775511</v>
      </c>
      <c r="EX273">
        <f t="shared" si="1490"/>
        <v>0.37300910125142184</v>
      </c>
      <c r="EY273">
        <f t="shared" si="1490"/>
        <v>0.41235305271141448</v>
      </c>
      <c r="EZ273">
        <f t="shared" si="1490"/>
        <v>0.44340159271899893</v>
      </c>
      <c r="FA273">
        <f t="shared" si="1490"/>
        <v>0.46601251422070572</v>
      </c>
      <c r="FB273">
        <f t="shared" si="1490"/>
        <v>0.42463026166097867</v>
      </c>
      <c r="FC273">
        <f t="shared" si="1490"/>
        <v>0.43036594615092921</v>
      </c>
      <c r="FD273">
        <f t="shared" si="1490"/>
        <v>0.39144861585134599</v>
      </c>
      <c r="FE273">
        <f t="shared" si="1490"/>
        <v>0.38789343951459992</v>
      </c>
      <c r="FF273">
        <f t="shared" si="1490"/>
        <v>0.45084376185058828</v>
      </c>
      <c r="FG273">
        <f t="shared" si="1490"/>
        <v>0.42747440273037574</v>
      </c>
      <c r="FH273">
        <f t="shared" si="1490"/>
        <v>0.42804323094425495</v>
      </c>
      <c r="FI273">
        <f t="shared" si="1490"/>
        <v>0.41349070913917285</v>
      </c>
      <c r="FJ273">
        <f t="shared" si="1490"/>
        <v>0.41187902919984848</v>
      </c>
      <c r="FK273">
        <f t="shared" si="1490"/>
        <v>0.41187902919984848</v>
      </c>
      <c r="FL273">
        <f t="shared" si="1490"/>
        <v>0.38485968904057632</v>
      </c>
      <c r="FM273">
        <f t="shared" si="1490"/>
        <v>0.38485968904057632</v>
      </c>
      <c r="FN273">
        <f t="shared" si="1490"/>
        <v>0.38485968904057632</v>
      </c>
      <c r="FO273">
        <f t="shared" si="1490"/>
        <v>0.38485968904057632</v>
      </c>
      <c r="FP273">
        <f t="shared" si="1490"/>
        <v>0.38485968904057632</v>
      </c>
      <c r="FQ273">
        <f t="shared" si="1490"/>
        <v>0.41021994690936703</v>
      </c>
      <c r="FR273">
        <f t="shared" si="1490"/>
        <v>0.41021994690936703</v>
      </c>
      <c r="FS273">
        <f t="shared" si="1490"/>
        <v>0.41021994690936703</v>
      </c>
      <c r="FT273">
        <f t="shared" si="1490"/>
        <v>0.41021994690936703</v>
      </c>
      <c r="FU273">
        <f t="shared" si="1490"/>
        <v>0.41021994690936703</v>
      </c>
      <c r="FV273">
        <f t="shared" si="1490"/>
        <v>0.41021994690936703</v>
      </c>
      <c r="FW273">
        <f t="shared" si="1490"/>
        <v>0.41021994690936703</v>
      </c>
      <c r="FX273">
        <f t="shared" si="1490"/>
        <v>0.41021994690936703</v>
      </c>
      <c r="FY273">
        <f t="shared" si="1490"/>
        <v>0.41021994690936703</v>
      </c>
      <c r="FZ273">
        <f t="shared" si="1490"/>
        <v>0.41021994690936703</v>
      </c>
      <c r="GA273">
        <f t="shared" si="1490"/>
        <v>0.4366704588547588</v>
      </c>
      <c r="GB273">
        <f t="shared" si="1490"/>
        <v>0.4366704588547588</v>
      </c>
      <c r="GC273">
        <f t="shared" si="1490"/>
        <v>0.4366704588547588</v>
      </c>
      <c r="GD273">
        <f t="shared" si="1490"/>
        <v>0.4366704588547588</v>
      </c>
      <c r="GE273">
        <f t="shared" si="1490"/>
        <v>0.4366704588547588</v>
      </c>
      <c r="GF273">
        <f t="shared" si="1490"/>
        <v>0.4366704588547588</v>
      </c>
      <c r="GG273">
        <f t="shared" si="1490"/>
        <v>0.4366704588547588</v>
      </c>
      <c r="GH273">
        <f t="shared" si="1490"/>
        <v>0.4366704588547588</v>
      </c>
      <c r="GI273">
        <f t="shared" si="1490"/>
        <v>0.4366704588547588</v>
      </c>
      <c r="GJ273">
        <f t="shared" si="1490"/>
        <v>0.4366704588547588</v>
      </c>
      <c r="GK273">
        <f t="shared" si="1490"/>
        <v>0.4366704588547588</v>
      </c>
      <c r="GL273">
        <f t="shared" si="1490"/>
        <v>0.4366704588547588</v>
      </c>
      <c r="GM273">
        <f t="shared" ref="GM273:IX273" si="1491">(GM278-GM266)/(ROW(GM278)-ROW(GM266))+GM272</f>
        <v>0.4366704588547588</v>
      </c>
      <c r="GN273">
        <f t="shared" si="1491"/>
        <v>0.4366704588547588</v>
      </c>
      <c r="GO273">
        <f t="shared" si="1491"/>
        <v>0.4366704588547588</v>
      </c>
      <c r="GP273">
        <f t="shared" si="1491"/>
        <v>0.4366704588547588</v>
      </c>
      <c r="GQ273">
        <f t="shared" si="1491"/>
        <v>0.4366704588547588</v>
      </c>
      <c r="GR273">
        <f t="shared" si="1491"/>
        <v>0.41837315130830494</v>
      </c>
      <c r="GS273">
        <f t="shared" si="1491"/>
        <v>0.41837315130830494</v>
      </c>
      <c r="GT273">
        <f t="shared" si="1491"/>
        <v>0.41837315130830494</v>
      </c>
      <c r="GU273">
        <f t="shared" si="1491"/>
        <v>0.41837315130830494</v>
      </c>
      <c r="GV273">
        <f t="shared" si="1491"/>
        <v>0.41837315130830494</v>
      </c>
      <c r="GW273">
        <f t="shared" si="1491"/>
        <v>0.41837315130830494</v>
      </c>
      <c r="GX273">
        <f t="shared" si="1491"/>
        <v>0.41837315130830494</v>
      </c>
      <c r="GY273">
        <f t="shared" si="1491"/>
        <v>0.41837315130830494</v>
      </c>
      <c r="GZ273">
        <f t="shared" si="1491"/>
        <v>0.41837315130830494</v>
      </c>
      <c r="HA273">
        <f t="shared" si="1491"/>
        <v>0.41837315130830494</v>
      </c>
      <c r="HB273">
        <f t="shared" si="1491"/>
        <v>0.41837315130830494</v>
      </c>
      <c r="HC273">
        <f t="shared" si="1491"/>
        <v>0.41837315130830494</v>
      </c>
      <c r="HD273">
        <f t="shared" si="1491"/>
        <v>0.40718619643534337</v>
      </c>
      <c r="HE273">
        <f t="shared" si="1491"/>
        <v>0.40718619643534337</v>
      </c>
      <c r="HF273">
        <f t="shared" si="1491"/>
        <v>0.40718619643534337</v>
      </c>
      <c r="HG273">
        <f t="shared" si="1491"/>
        <v>0.40718619643534337</v>
      </c>
      <c r="HH273">
        <f t="shared" si="1491"/>
        <v>0.40718619643534337</v>
      </c>
      <c r="HI273">
        <f t="shared" si="1491"/>
        <v>0.40718619643534337</v>
      </c>
      <c r="HJ273">
        <f t="shared" si="1491"/>
        <v>0.40718619643534337</v>
      </c>
      <c r="HK273">
        <f t="shared" si="1491"/>
        <v>0.40718619643534337</v>
      </c>
      <c r="HL273">
        <f t="shared" si="1491"/>
        <v>0.40718619643534337</v>
      </c>
      <c r="HM273">
        <f t="shared" si="1491"/>
        <v>0.40718619643534337</v>
      </c>
      <c r="HN273">
        <f t="shared" si="1491"/>
        <v>0.40718619643534337</v>
      </c>
      <c r="HO273">
        <f t="shared" si="1491"/>
        <v>0.40718619643534337</v>
      </c>
      <c r="HP273">
        <f t="shared" si="1491"/>
        <v>0.40718619643534337</v>
      </c>
      <c r="HQ273">
        <f t="shared" si="1491"/>
        <v>0.40718619643534337</v>
      </c>
      <c r="HR273">
        <f t="shared" si="1491"/>
        <v>0.40718619643534337</v>
      </c>
      <c r="HS273">
        <f t="shared" si="1491"/>
        <v>0.40718619643534337</v>
      </c>
      <c r="HT273">
        <f t="shared" si="1491"/>
        <v>0.40718619643534337</v>
      </c>
      <c r="HU273">
        <f t="shared" si="1491"/>
        <v>0.40718619643534337</v>
      </c>
      <c r="HV273">
        <f t="shared" si="1491"/>
        <v>0.40718619643534337</v>
      </c>
      <c r="HW273">
        <f t="shared" si="1491"/>
        <v>0.40718619643534337</v>
      </c>
      <c r="HX273">
        <f t="shared" si="1491"/>
        <v>0.40718619643534337</v>
      </c>
      <c r="HY273">
        <f t="shared" si="1491"/>
        <v>0.40718619643534337</v>
      </c>
      <c r="HZ273">
        <f t="shared" si="1491"/>
        <v>0.40718619643534337</v>
      </c>
      <c r="IA273">
        <f t="shared" si="1491"/>
        <v>0.40718619643534337</v>
      </c>
      <c r="IB273">
        <f t="shared" si="1491"/>
        <v>0.40718619643534337</v>
      </c>
      <c r="IC273">
        <f t="shared" si="1491"/>
        <v>0.40718619643534337</v>
      </c>
      <c r="ID273">
        <f t="shared" si="1491"/>
        <v>0.40718619643534337</v>
      </c>
      <c r="IE273">
        <f t="shared" si="1491"/>
        <v>0.40718619643534337</v>
      </c>
      <c r="IF273">
        <f t="shared" si="1491"/>
        <v>0.70307167235494905</v>
      </c>
      <c r="IG273">
        <f t="shared" si="1491"/>
        <v>0.70307167235494905</v>
      </c>
      <c r="IH273">
        <f t="shared" si="1491"/>
        <v>0.70307167235494905</v>
      </c>
      <c r="II273">
        <f t="shared" si="1491"/>
        <v>0.70307167235494905</v>
      </c>
      <c r="IJ273">
        <f t="shared" si="1491"/>
        <v>0.70307167235494905</v>
      </c>
      <c r="IK273">
        <f t="shared" si="1491"/>
        <v>0.70307167235494905</v>
      </c>
      <c r="IL273">
        <f t="shared" si="1491"/>
        <v>0.70307167235494905</v>
      </c>
      <c r="IM273">
        <f t="shared" si="1491"/>
        <v>0.70307167235494905</v>
      </c>
      <c r="IN273">
        <f t="shared" si="1491"/>
        <v>0.70307167235494905</v>
      </c>
      <c r="IO273">
        <f t="shared" si="1491"/>
        <v>0.70307167235494905</v>
      </c>
      <c r="IP273">
        <f t="shared" si="1491"/>
        <v>0.70307167235494905</v>
      </c>
      <c r="IQ273">
        <f t="shared" si="1491"/>
        <v>0.70307167235494905</v>
      </c>
      <c r="IR273">
        <f t="shared" si="1491"/>
        <v>0.70307167235494905</v>
      </c>
      <c r="IS273">
        <f t="shared" si="1491"/>
        <v>0.70307167235494905</v>
      </c>
      <c r="IT273">
        <f t="shared" si="1491"/>
        <v>0.70307167235494905</v>
      </c>
      <c r="IU273">
        <f t="shared" si="1491"/>
        <v>0.70307167235494905</v>
      </c>
      <c r="IV273">
        <f t="shared" si="1491"/>
        <v>0.70307167235494905</v>
      </c>
      <c r="IW273">
        <f t="shared" si="1491"/>
        <v>0.70307167235494905</v>
      </c>
      <c r="IX273">
        <f t="shared" si="1491"/>
        <v>0.70307167235494905</v>
      </c>
      <c r="IY273">
        <f t="shared" ref="IY273:LJ273" si="1492">(IY278-IY266)/(ROW(IY278)-ROW(IY266))+IY272</f>
        <v>0.70307167235494905</v>
      </c>
      <c r="IZ273">
        <f t="shared" si="1492"/>
        <v>0.70307167235494905</v>
      </c>
      <c r="JA273">
        <f t="shared" si="1492"/>
        <v>0.70307167235494905</v>
      </c>
      <c r="JB273">
        <f t="shared" si="1492"/>
        <v>0.70307167235494905</v>
      </c>
      <c r="JC273">
        <f t="shared" si="1492"/>
        <v>0.70307167235494905</v>
      </c>
      <c r="JD273">
        <f t="shared" si="1492"/>
        <v>0.70307167235494905</v>
      </c>
      <c r="JE273">
        <f t="shared" si="1492"/>
        <v>0.70307167235494905</v>
      </c>
      <c r="JF273">
        <f t="shared" si="1492"/>
        <v>0.70307167235494905</v>
      </c>
      <c r="JG273">
        <f t="shared" si="1492"/>
        <v>0.70307167235494905</v>
      </c>
      <c r="JH273">
        <f t="shared" si="1492"/>
        <v>0.70307167235494905</v>
      </c>
      <c r="JI273">
        <f t="shared" si="1492"/>
        <v>0.70307167235494905</v>
      </c>
      <c r="JJ273">
        <f t="shared" si="1492"/>
        <v>0.70307167235494905</v>
      </c>
      <c r="JK273">
        <f t="shared" si="1492"/>
        <v>0.70307167235494905</v>
      </c>
      <c r="JL273">
        <f t="shared" si="1492"/>
        <v>0.70307167235494905</v>
      </c>
      <c r="JM273">
        <f t="shared" si="1492"/>
        <v>0.70307167235494905</v>
      </c>
      <c r="JN273">
        <f t="shared" si="1492"/>
        <v>0.70307167235494905</v>
      </c>
      <c r="JO273">
        <f t="shared" si="1492"/>
        <v>0.70307167235494905</v>
      </c>
      <c r="JP273">
        <f t="shared" si="1492"/>
        <v>0.70307167235494905</v>
      </c>
      <c r="JQ273">
        <f t="shared" si="1492"/>
        <v>0.70307167235494905</v>
      </c>
      <c r="JR273">
        <f t="shared" si="1492"/>
        <v>0.70307167235494905</v>
      </c>
      <c r="JS273">
        <f t="shared" si="1492"/>
        <v>0.70307167235494905</v>
      </c>
      <c r="JT273">
        <f t="shared" si="1492"/>
        <v>0.70307167235494905</v>
      </c>
      <c r="JU273">
        <f t="shared" si="1492"/>
        <v>0.70307167235494905</v>
      </c>
      <c r="JV273">
        <f t="shared" si="1492"/>
        <v>0.70307167235494905</v>
      </c>
      <c r="JW273">
        <f t="shared" si="1492"/>
        <v>0.70307167235494905</v>
      </c>
      <c r="JX273">
        <f t="shared" si="1492"/>
        <v>0.70307167235494905</v>
      </c>
      <c r="JY273">
        <f t="shared" si="1492"/>
        <v>0.70307167235494905</v>
      </c>
      <c r="JZ273">
        <f t="shared" si="1492"/>
        <v>0.70307167235494905</v>
      </c>
      <c r="KA273">
        <f t="shared" si="1492"/>
        <v>0.70307167235494905</v>
      </c>
      <c r="KB273">
        <f t="shared" si="1492"/>
        <v>0.70307167235494905</v>
      </c>
      <c r="KC273">
        <f t="shared" si="1492"/>
        <v>0.70307167235494905</v>
      </c>
      <c r="KD273">
        <f t="shared" si="1492"/>
        <v>0.70307167235494905</v>
      </c>
      <c r="KE273">
        <f t="shared" si="1492"/>
        <v>0.70307167235494905</v>
      </c>
      <c r="KF273">
        <f t="shared" si="1492"/>
        <v>0.70307167235494905</v>
      </c>
      <c r="KG273">
        <f t="shared" si="1492"/>
        <v>0.70307167235494905</v>
      </c>
      <c r="KH273">
        <f t="shared" si="1492"/>
        <v>0.70307167235494905</v>
      </c>
      <c r="KI273">
        <f t="shared" si="1492"/>
        <v>0.70307167235494905</v>
      </c>
      <c r="KJ273">
        <f t="shared" si="1492"/>
        <v>0.70307167235494905</v>
      </c>
      <c r="KK273">
        <f t="shared" si="1492"/>
        <v>0.70307167235494905</v>
      </c>
      <c r="KL273">
        <f t="shared" si="1492"/>
        <v>0.70307167235494905</v>
      </c>
      <c r="KM273">
        <f t="shared" si="1492"/>
        <v>0.70307167235494905</v>
      </c>
      <c r="KN273">
        <f t="shared" si="1492"/>
        <v>0.70307167235494905</v>
      </c>
      <c r="KO273">
        <f t="shared" si="1492"/>
        <v>0.70307167235494905</v>
      </c>
      <c r="KP273">
        <f t="shared" si="1492"/>
        <v>0.70307167235494905</v>
      </c>
      <c r="KQ273">
        <f t="shared" si="1492"/>
        <v>0.70307167235494905</v>
      </c>
      <c r="KR273">
        <f t="shared" si="1492"/>
        <v>0.70307167235494905</v>
      </c>
      <c r="KS273">
        <f t="shared" si="1492"/>
        <v>0.70307167235494905</v>
      </c>
      <c r="KT273">
        <f t="shared" si="1492"/>
        <v>0.40069207432688647</v>
      </c>
      <c r="KU273">
        <f t="shared" si="1492"/>
        <v>0.39552521805081486</v>
      </c>
      <c r="KV273">
        <f t="shared" si="1492"/>
        <v>0.35912021236253294</v>
      </c>
      <c r="KW273">
        <f t="shared" si="1492"/>
        <v>0.39481418278346575</v>
      </c>
      <c r="KX273">
        <f t="shared" si="1492"/>
        <v>0.38865187713310556</v>
      </c>
      <c r="KY273">
        <f t="shared" si="1492"/>
        <v>0.38983693591202112</v>
      </c>
      <c r="KZ273">
        <f t="shared" si="1492"/>
        <v>0.41306408797876398</v>
      </c>
      <c r="LA273">
        <f t="shared" si="1492"/>
        <v>0.40244596131968174</v>
      </c>
      <c r="LB273">
        <f t="shared" si="1492"/>
        <v>0.38737201365187723</v>
      </c>
      <c r="LC273">
        <f t="shared" si="1492"/>
        <v>0.37082859309821764</v>
      </c>
      <c r="LD273">
        <f t="shared" si="1492"/>
        <v>0.38632916192643124</v>
      </c>
      <c r="LE273">
        <f t="shared" si="1492"/>
        <v>0.40576412590064492</v>
      </c>
      <c r="LF273">
        <f t="shared" si="1492"/>
        <v>0.38215775502464933</v>
      </c>
      <c r="LG273">
        <f t="shared" si="1492"/>
        <v>0.39614144861585138</v>
      </c>
      <c r="LH273">
        <f t="shared" si="1492"/>
        <v>0.39467197572999635</v>
      </c>
      <c r="LI273">
        <f t="shared" si="1492"/>
        <v>0.37789154342055387</v>
      </c>
      <c r="LJ273">
        <f t="shared" si="1492"/>
        <v>0.36613576033371226</v>
      </c>
      <c r="LK273">
        <f t="shared" ref="LK273:NB273" si="1493">(LK278-LK266)/(ROW(LK278)-ROW(LK266))+LK272</f>
        <v>0.37945582100872211</v>
      </c>
      <c r="LL273">
        <f t="shared" si="1493"/>
        <v>0.39713689799014029</v>
      </c>
      <c r="LM273">
        <f t="shared" si="1493"/>
        <v>0.39988623435722415</v>
      </c>
      <c r="LN273">
        <f t="shared" si="1493"/>
        <v>0.39358172165339389</v>
      </c>
      <c r="LO273">
        <f t="shared" si="1493"/>
        <v>0.40761281759575324</v>
      </c>
      <c r="LP273">
        <f t="shared" si="1493"/>
        <v>0.38628175957527477</v>
      </c>
      <c r="LQ273">
        <f t="shared" si="1493"/>
        <v>0.35627607129313588</v>
      </c>
      <c r="LR273">
        <f t="shared" si="1493"/>
        <v>0.40145051194539239</v>
      </c>
      <c r="LS273">
        <f t="shared" si="1493"/>
        <v>0.39021615472127424</v>
      </c>
      <c r="LT273">
        <f t="shared" si="1493"/>
        <v>0.38353242320819136</v>
      </c>
      <c r="LU273">
        <f t="shared" si="1493"/>
        <v>0.34058589306029619</v>
      </c>
      <c r="LV273">
        <f t="shared" si="1493"/>
        <v>0.38026166097838476</v>
      </c>
      <c r="LW273">
        <f t="shared" si="1493"/>
        <v>0.37665908229048178</v>
      </c>
      <c r="LX273">
        <f t="shared" si="1493"/>
        <v>0.35840917709518383</v>
      </c>
      <c r="LY273">
        <f t="shared" si="1493"/>
        <v>0.38642396662874517</v>
      </c>
      <c r="LZ273">
        <f t="shared" si="1493"/>
        <v>0.39415054986727366</v>
      </c>
      <c r="MA273">
        <f t="shared" si="1493"/>
        <v>0.39609404626469519</v>
      </c>
      <c r="MB273">
        <f t="shared" si="1493"/>
        <v>0.39855896852483885</v>
      </c>
      <c r="MC273">
        <f t="shared" si="1493"/>
        <v>0.42799582859309848</v>
      </c>
      <c r="MD273">
        <f t="shared" si="1493"/>
        <v>0.40277777777777779</v>
      </c>
      <c r="ME273">
        <f t="shared" si="1493"/>
        <v>0.3722032612817599</v>
      </c>
      <c r="MF273">
        <f t="shared" si="1493"/>
        <v>0.40339400834281397</v>
      </c>
      <c r="MG273">
        <f t="shared" si="1493"/>
        <v>0.40263557072430795</v>
      </c>
      <c r="MH273">
        <f t="shared" si="1493"/>
        <v>0.40538490709139152</v>
      </c>
      <c r="MI273">
        <f t="shared" si="1493"/>
        <v>0.42273416761471377</v>
      </c>
      <c r="MJ273">
        <f t="shared" si="1493"/>
        <v>0.42297117937049727</v>
      </c>
      <c r="MK273">
        <f t="shared" si="1493"/>
        <v>0.40434205536594608</v>
      </c>
      <c r="ML273">
        <f t="shared" si="1493"/>
        <v>0.37016496018202477</v>
      </c>
      <c r="MM273">
        <f t="shared" si="1493"/>
        <v>0.39817974971558623</v>
      </c>
      <c r="MN273">
        <f t="shared" si="1493"/>
        <v>0.40860826697004216</v>
      </c>
      <c r="MO273">
        <f t="shared" si="1493"/>
        <v>0.40600113765642809</v>
      </c>
      <c r="MP273">
        <f t="shared" si="1493"/>
        <v>0.43131399317406133</v>
      </c>
      <c r="MQ273">
        <f t="shared" si="1493"/>
        <v>0.41168941979522211</v>
      </c>
      <c r="MR273">
        <f t="shared" si="1493"/>
        <v>0.39315510049298408</v>
      </c>
      <c r="MS273">
        <f t="shared" si="1493"/>
        <v>0.37390974592339787</v>
      </c>
      <c r="MT273">
        <f t="shared" si="1493"/>
        <v>0.40818164580963229</v>
      </c>
      <c r="MU273">
        <f t="shared" si="1493"/>
        <v>0.37409935532802457</v>
      </c>
      <c r="MV273">
        <f t="shared" si="1493"/>
        <v>0.35347933257489578</v>
      </c>
      <c r="MW273">
        <f t="shared" si="1493"/>
        <v>0.37737011755783084</v>
      </c>
      <c r="MX273">
        <f t="shared" si="1493"/>
        <v>0.39457717102768253</v>
      </c>
      <c r="MY273">
        <f t="shared" si="1493"/>
        <v>0.3753318164580961</v>
      </c>
      <c r="MZ273">
        <f t="shared" si="1493"/>
        <v>0.36239097459233982</v>
      </c>
      <c r="NA273">
        <f t="shared" si="1493"/>
        <v>0.39931740614334449</v>
      </c>
      <c r="NB273">
        <f t="shared" si="1493"/>
        <v>0.39149601820250268</v>
      </c>
    </row>
    <row r="274" spans="1:366" x14ac:dyDescent="0.25">
      <c r="A274">
        <v>273</v>
      </c>
      <c r="B274">
        <f>(B278-B266)/(ROW(B278)-ROW(B266))+B273</f>
        <v>0.35836177474402747</v>
      </c>
      <c r="C274">
        <f t="shared" ref="C274:BN274" si="1494">(C278-C266)/(ROW(C278)-ROW(C266))+C273</f>
        <v>0.3905953735305272</v>
      </c>
      <c r="D274">
        <f t="shared" si="1494"/>
        <v>0.39249146757679187</v>
      </c>
      <c r="E274">
        <f t="shared" si="1494"/>
        <v>0.3981797497155859</v>
      </c>
      <c r="F274">
        <f t="shared" si="1494"/>
        <v>0.38869927948426258</v>
      </c>
      <c r="G274">
        <f t="shared" si="1494"/>
        <v>0.37353052711414481</v>
      </c>
      <c r="H274">
        <f t="shared" si="1494"/>
        <v>0.38680318543799785</v>
      </c>
      <c r="I274">
        <f t="shared" si="1494"/>
        <v>0.3981797497155859</v>
      </c>
      <c r="J274">
        <f t="shared" si="1494"/>
        <v>0.39438756162305655</v>
      </c>
      <c r="K274">
        <f t="shared" si="1494"/>
        <v>0.40386803185438042</v>
      </c>
      <c r="L274">
        <f t="shared" si="1494"/>
        <v>0.40576412590064509</v>
      </c>
      <c r="M274">
        <f t="shared" si="1494"/>
        <v>0.39628365566932128</v>
      </c>
      <c r="N274">
        <f t="shared" si="1494"/>
        <v>0.38490709139173329</v>
      </c>
      <c r="O274">
        <f t="shared" si="1494"/>
        <v>0.40386803185438042</v>
      </c>
      <c r="P274">
        <f t="shared" si="1494"/>
        <v>0.40955631399317444</v>
      </c>
      <c r="Q274">
        <f t="shared" si="1494"/>
        <v>0.41524459613196846</v>
      </c>
      <c r="R274">
        <f t="shared" si="1494"/>
        <v>0.42851725445582112</v>
      </c>
      <c r="S274">
        <f t="shared" si="1494"/>
        <v>0.42282897231702715</v>
      </c>
      <c r="T274">
        <f t="shared" si="1494"/>
        <v>0.40576412590064459</v>
      </c>
      <c r="U274">
        <f t="shared" si="1494"/>
        <v>0.38301099734546862</v>
      </c>
      <c r="V274">
        <f t="shared" si="1494"/>
        <v>0.3981797497155859</v>
      </c>
      <c r="W274">
        <f t="shared" si="1494"/>
        <v>0.42472506636329177</v>
      </c>
      <c r="X274">
        <f t="shared" si="1494"/>
        <v>0.4190367842244978</v>
      </c>
      <c r="Y274">
        <f t="shared" si="1494"/>
        <v>0.41714069017823308</v>
      </c>
      <c r="Z274">
        <f t="shared" si="1494"/>
        <v>0.41714069017823313</v>
      </c>
      <c r="AA274">
        <f t="shared" si="1494"/>
        <v>0.41145240803943911</v>
      </c>
      <c r="AB274">
        <f t="shared" si="1494"/>
        <v>0.39438756162305655</v>
      </c>
      <c r="AC274">
        <f t="shared" si="1494"/>
        <v>0.42851725445582112</v>
      </c>
      <c r="AD274">
        <f t="shared" si="1494"/>
        <v>0.4228289723170271</v>
      </c>
      <c r="AE274">
        <f t="shared" si="1494"/>
        <v>0.42662116040955644</v>
      </c>
      <c r="AF274">
        <f t="shared" si="1494"/>
        <v>0.42472506636329177</v>
      </c>
      <c r="AG274">
        <f t="shared" si="1494"/>
        <v>0.42662116040955644</v>
      </c>
      <c r="AH274">
        <f t="shared" si="1494"/>
        <v>0.40007584376185057</v>
      </c>
      <c r="AI274">
        <f t="shared" si="1494"/>
        <v>0.37732271520667415</v>
      </c>
      <c r="AJ274">
        <f t="shared" si="1494"/>
        <v>0.41334850208570378</v>
      </c>
      <c r="AK274">
        <f t="shared" si="1494"/>
        <v>0.39438756162305655</v>
      </c>
      <c r="AL274">
        <f t="shared" si="1494"/>
        <v>0.40197193780811524</v>
      </c>
      <c r="AM274">
        <f t="shared" si="1494"/>
        <v>0.39438756162305655</v>
      </c>
      <c r="AN274">
        <f t="shared" si="1494"/>
        <v>0.40766021994690976</v>
      </c>
      <c r="AO274">
        <f t="shared" si="1494"/>
        <v>0.38869927948426258</v>
      </c>
      <c r="AP274">
        <f t="shared" si="1494"/>
        <v>0.3773227152066746</v>
      </c>
      <c r="AQ274">
        <f t="shared" si="1494"/>
        <v>0.39438756162305655</v>
      </c>
      <c r="AR274">
        <f t="shared" si="1494"/>
        <v>0.40007584376185107</v>
      </c>
      <c r="AS274">
        <f t="shared" si="1494"/>
        <v>0.45506257110352688</v>
      </c>
      <c r="AT274">
        <f t="shared" si="1494"/>
        <v>0.39438756162305655</v>
      </c>
      <c r="AU274">
        <f t="shared" si="1494"/>
        <v>0.3981797497155859</v>
      </c>
      <c r="AV274">
        <f t="shared" si="1494"/>
        <v>0.38869927948426258</v>
      </c>
      <c r="AW274">
        <f t="shared" si="1494"/>
        <v>0.36973833902161546</v>
      </c>
      <c r="AX274">
        <f t="shared" si="1494"/>
        <v>0.38490709139173324</v>
      </c>
      <c r="AY274">
        <f t="shared" si="1494"/>
        <v>0.38869927948426253</v>
      </c>
      <c r="AZ274">
        <f t="shared" si="1494"/>
        <v>0.38111490329920339</v>
      </c>
      <c r="BA274">
        <f t="shared" si="1494"/>
        <v>0.39628365566932122</v>
      </c>
      <c r="BB274">
        <f t="shared" si="1494"/>
        <v>0.40007584376185107</v>
      </c>
      <c r="BC274">
        <f t="shared" si="1494"/>
        <v>0.37732271520667415</v>
      </c>
      <c r="BD274">
        <f t="shared" si="1494"/>
        <v>0.36215396283655682</v>
      </c>
      <c r="BE274">
        <f t="shared" si="1494"/>
        <v>0.3905953735305272</v>
      </c>
      <c r="BF274">
        <f t="shared" si="1494"/>
        <v>0.40197193780811574</v>
      </c>
      <c r="BG274">
        <f t="shared" si="1494"/>
        <v>0.39628365566932122</v>
      </c>
      <c r="BH274">
        <f t="shared" si="1494"/>
        <v>0.39438756162305655</v>
      </c>
      <c r="BI274">
        <f t="shared" si="1494"/>
        <v>0.40576412590064465</v>
      </c>
      <c r="BJ274">
        <f t="shared" si="1494"/>
        <v>0.39135381114903323</v>
      </c>
      <c r="BK274">
        <f t="shared" si="1494"/>
        <v>0.36329161926431514</v>
      </c>
      <c r="BL274">
        <f t="shared" si="1494"/>
        <v>0.37618505877891578</v>
      </c>
      <c r="BM274">
        <f t="shared" si="1494"/>
        <v>0.37921880925293883</v>
      </c>
      <c r="BN274">
        <f t="shared" si="1494"/>
        <v>0.39116420174440653</v>
      </c>
      <c r="BO274">
        <f t="shared" ref="BO274:DZ274" si="1495">(BO278-BO266)/(ROW(BO278)-ROW(BO266))+BO273</f>
        <v>0.40348881304512685</v>
      </c>
      <c r="BP274">
        <f t="shared" si="1495"/>
        <v>0.40709139173303049</v>
      </c>
      <c r="BQ274">
        <f t="shared" si="1495"/>
        <v>0.38888888888888873</v>
      </c>
      <c r="BR274">
        <f t="shared" si="1495"/>
        <v>0.37713310580204751</v>
      </c>
      <c r="BS274">
        <f t="shared" si="1495"/>
        <v>0.38395904436860051</v>
      </c>
      <c r="BT274">
        <f t="shared" si="1495"/>
        <v>0.38945771710276855</v>
      </c>
      <c r="BU274">
        <f t="shared" si="1495"/>
        <v>0.45828593098217657</v>
      </c>
      <c r="BV274">
        <f t="shared" si="1495"/>
        <v>0.4563898369359119</v>
      </c>
      <c r="BW274">
        <f t="shared" si="1495"/>
        <v>0.45373530527114153</v>
      </c>
      <c r="BX274">
        <f t="shared" si="1495"/>
        <v>0.39931740614334471</v>
      </c>
      <c r="BY274">
        <f t="shared" si="1495"/>
        <v>0.37921880925293933</v>
      </c>
      <c r="BZ274">
        <f t="shared" si="1495"/>
        <v>0.39590443686006821</v>
      </c>
      <c r="CA274">
        <f t="shared" si="1495"/>
        <v>0.38509670079635966</v>
      </c>
      <c r="CB274">
        <f t="shared" si="1495"/>
        <v>0.38376943496397425</v>
      </c>
      <c r="CC274">
        <f t="shared" si="1495"/>
        <v>0.38983693591202118</v>
      </c>
      <c r="CD274">
        <f t="shared" si="1495"/>
        <v>0.39780053090633283</v>
      </c>
      <c r="CE274">
        <f t="shared" si="1495"/>
        <v>0.38357982555934783</v>
      </c>
      <c r="CF274">
        <f t="shared" si="1495"/>
        <v>0.36727341676147152</v>
      </c>
      <c r="CG274">
        <f t="shared" si="1495"/>
        <v>0.38945771710276855</v>
      </c>
      <c r="CH274">
        <f t="shared" si="1495"/>
        <v>0.39799014031095969</v>
      </c>
      <c r="CI274">
        <f t="shared" si="1495"/>
        <v>0.39476678043230984</v>
      </c>
      <c r="CJ274">
        <f t="shared" si="1495"/>
        <v>0.39362912400455091</v>
      </c>
      <c r="CK274">
        <f t="shared" si="1495"/>
        <v>0.39950701554797119</v>
      </c>
      <c r="CL274">
        <f t="shared" si="1495"/>
        <v>0.3809252938945768</v>
      </c>
      <c r="CM274">
        <f t="shared" si="1495"/>
        <v>0.36310200985968955</v>
      </c>
      <c r="CN274">
        <f t="shared" si="1495"/>
        <v>0.38699279484262411</v>
      </c>
      <c r="CO274">
        <f t="shared" si="1495"/>
        <v>0.37694349639742125</v>
      </c>
      <c r="CP274">
        <f t="shared" si="1495"/>
        <v>0.37637466818354182</v>
      </c>
      <c r="CQ274">
        <f t="shared" si="1495"/>
        <v>0.38301099734546817</v>
      </c>
      <c r="CR274">
        <f t="shared" si="1495"/>
        <v>0.39059537353052703</v>
      </c>
      <c r="CS274">
        <f t="shared" si="1495"/>
        <v>0.37599544937428941</v>
      </c>
      <c r="CT274">
        <f t="shared" si="1495"/>
        <v>0.3545695866514979</v>
      </c>
      <c r="CU274">
        <f t="shared" si="1495"/>
        <v>0.39078498293515362</v>
      </c>
      <c r="CV274">
        <f t="shared" si="1495"/>
        <v>0.40026545316647699</v>
      </c>
      <c r="CW274">
        <f t="shared" si="1495"/>
        <v>0.39836935912021254</v>
      </c>
      <c r="CX274">
        <f t="shared" si="1495"/>
        <v>0.3981797497155859</v>
      </c>
      <c r="CY274">
        <f t="shared" si="1495"/>
        <v>0.41448615851346249</v>
      </c>
      <c r="CZ274">
        <f t="shared" si="1495"/>
        <v>0.45468335229427415</v>
      </c>
      <c r="DA274">
        <f t="shared" si="1495"/>
        <v>0.3909745923397801</v>
      </c>
      <c r="DB274">
        <f t="shared" si="1495"/>
        <v>0.43894577171027677</v>
      </c>
      <c r="DC274">
        <f t="shared" si="1495"/>
        <v>0.38756162305650377</v>
      </c>
      <c r="DD274">
        <f t="shared" si="1495"/>
        <v>0.40083428138035676</v>
      </c>
      <c r="DE274">
        <f t="shared" si="1495"/>
        <v>0.3981797497155859</v>
      </c>
      <c r="DF274">
        <f t="shared" si="1495"/>
        <v>0.40728100113765664</v>
      </c>
      <c r="DG274">
        <f t="shared" si="1495"/>
        <v>0.38490709139173351</v>
      </c>
      <c r="DH274">
        <f t="shared" si="1495"/>
        <v>0.36310200985968882</v>
      </c>
      <c r="DI274">
        <f t="shared" si="1495"/>
        <v>0.40386803185438014</v>
      </c>
      <c r="DJ274">
        <f t="shared" si="1495"/>
        <v>0.41277967387182452</v>
      </c>
      <c r="DK274">
        <f t="shared" si="1495"/>
        <v>0.40367842244975333</v>
      </c>
      <c r="DL274">
        <f t="shared" si="1495"/>
        <v>0.40386803185437969</v>
      </c>
      <c r="DM274">
        <f t="shared" si="1495"/>
        <v>0.39723170269245323</v>
      </c>
      <c r="DN274">
        <f t="shared" si="1495"/>
        <v>0.39457717102768258</v>
      </c>
      <c r="DO274">
        <f t="shared" si="1495"/>
        <v>0.36765263557072414</v>
      </c>
      <c r="DP274">
        <f t="shared" si="1495"/>
        <v>0.40614334470989771</v>
      </c>
      <c r="DQ274">
        <f t="shared" si="1495"/>
        <v>0.39855896852483857</v>
      </c>
      <c r="DR274">
        <f t="shared" si="1495"/>
        <v>0.39059537353052748</v>
      </c>
      <c r="DS274">
        <f t="shared" si="1495"/>
        <v>0.40538490709139158</v>
      </c>
      <c r="DT274">
        <f t="shared" si="1495"/>
        <v>0.40898748577929445</v>
      </c>
      <c r="DU274">
        <f t="shared" si="1495"/>
        <v>0.38964732650739492</v>
      </c>
      <c r="DV274">
        <f t="shared" si="1495"/>
        <v>0.36177474402730386</v>
      </c>
      <c r="DW274">
        <f t="shared" si="1495"/>
        <v>0.39647326507394764</v>
      </c>
      <c r="DX274">
        <f t="shared" si="1495"/>
        <v>0.39742131209707982</v>
      </c>
      <c r="DY274">
        <f t="shared" si="1495"/>
        <v>0.39799014031095947</v>
      </c>
      <c r="DZ274">
        <f t="shared" si="1495"/>
        <v>0.40121350018960983</v>
      </c>
      <c r="EA274">
        <f t="shared" ref="EA274:GL274" si="1496">(EA278-EA266)/(ROW(EA278)-ROW(EA266))+EA273</f>
        <v>0.41543420553659482</v>
      </c>
      <c r="EB274">
        <f t="shared" si="1496"/>
        <v>0.40329920364050048</v>
      </c>
      <c r="EC274">
        <f t="shared" si="1496"/>
        <v>0.37599544937428914</v>
      </c>
      <c r="ED274">
        <f t="shared" si="1496"/>
        <v>0.3951459992415618</v>
      </c>
      <c r="EE274">
        <f t="shared" si="1496"/>
        <v>0.39893818733409186</v>
      </c>
      <c r="EF274">
        <f t="shared" si="1496"/>
        <v>0.73321956769055796</v>
      </c>
      <c r="EG274">
        <f t="shared" si="1496"/>
        <v>0.3985589685248388</v>
      </c>
      <c r="EH274">
        <f t="shared" si="1496"/>
        <v>0.41164201744406548</v>
      </c>
      <c r="EI274">
        <f t="shared" si="1496"/>
        <v>0.39211224876753886</v>
      </c>
      <c r="EJ274">
        <f t="shared" si="1496"/>
        <v>0.37542662116040981</v>
      </c>
      <c r="EK274">
        <f t="shared" si="1496"/>
        <v>0.40197193780811552</v>
      </c>
      <c r="EL274">
        <f t="shared" si="1496"/>
        <v>0.39912779673871857</v>
      </c>
      <c r="EM274">
        <f t="shared" si="1496"/>
        <v>0.40178232840348882</v>
      </c>
      <c r="EN274">
        <f t="shared" si="1496"/>
        <v>0.40766021994690949</v>
      </c>
      <c r="EO274">
        <f t="shared" si="1496"/>
        <v>0.41714069017823285</v>
      </c>
      <c r="EP274">
        <f t="shared" si="1496"/>
        <v>0.3968524838832006</v>
      </c>
      <c r="EQ274">
        <f t="shared" si="1496"/>
        <v>0.37694349639742114</v>
      </c>
      <c r="ER274">
        <f t="shared" si="1496"/>
        <v>0.38282138794084219</v>
      </c>
      <c r="ES274">
        <f t="shared" si="1496"/>
        <v>0.42055365946150952</v>
      </c>
      <c r="ET274">
        <f t="shared" si="1496"/>
        <v>0.45999241562381538</v>
      </c>
      <c r="EU274">
        <f t="shared" si="1496"/>
        <v>0.42567311338642433</v>
      </c>
      <c r="EV274">
        <f t="shared" si="1496"/>
        <v>0.42605233219567706</v>
      </c>
      <c r="EW274">
        <f t="shared" si="1496"/>
        <v>0.39287068638604483</v>
      </c>
      <c r="EX274">
        <f t="shared" si="1496"/>
        <v>0.37030716723549467</v>
      </c>
      <c r="EY274">
        <f t="shared" si="1496"/>
        <v>0.40690178232840341</v>
      </c>
      <c r="EZ274">
        <f t="shared" si="1496"/>
        <v>0.43856655290102392</v>
      </c>
      <c r="FA274">
        <f t="shared" si="1496"/>
        <v>0.45904436860068298</v>
      </c>
      <c r="FB274">
        <f t="shared" si="1496"/>
        <v>0.41922639362912434</v>
      </c>
      <c r="FC274">
        <f t="shared" si="1496"/>
        <v>0.42586272279105053</v>
      </c>
      <c r="FD274">
        <f t="shared" si="1496"/>
        <v>0.38869927948426214</v>
      </c>
      <c r="FE274">
        <f t="shared" si="1496"/>
        <v>0.38528631020098592</v>
      </c>
      <c r="FF274">
        <f t="shared" si="1496"/>
        <v>0.44520288206295089</v>
      </c>
      <c r="FG274">
        <f t="shared" si="1496"/>
        <v>0.42263936291240084</v>
      </c>
      <c r="FH274">
        <f t="shared" si="1496"/>
        <v>0.42320819112627994</v>
      </c>
      <c r="FI274">
        <f t="shared" si="1496"/>
        <v>0.40803943875616183</v>
      </c>
      <c r="FJ274">
        <f t="shared" si="1496"/>
        <v>0.40822904816078898</v>
      </c>
      <c r="FK274">
        <f t="shared" si="1496"/>
        <v>0.40822904816078898</v>
      </c>
      <c r="FL274">
        <f t="shared" si="1496"/>
        <v>0.38149412210845651</v>
      </c>
      <c r="FM274">
        <f t="shared" si="1496"/>
        <v>0.38149412210845651</v>
      </c>
      <c r="FN274">
        <f t="shared" si="1496"/>
        <v>0.38149412210845651</v>
      </c>
      <c r="FO274">
        <f t="shared" si="1496"/>
        <v>0.38149412210845651</v>
      </c>
      <c r="FP274">
        <f t="shared" si="1496"/>
        <v>0.38149412210845651</v>
      </c>
      <c r="FQ274">
        <f t="shared" si="1496"/>
        <v>0.40576412590064503</v>
      </c>
      <c r="FR274">
        <f t="shared" si="1496"/>
        <v>0.40576412590064503</v>
      </c>
      <c r="FS274">
        <f t="shared" si="1496"/>
        <v>0.40576412590064503</v>
      </c>
      <c r="FT274">
        <f t="shared" si="1496"/>
        <v>0.40576412590064503</v>
      </c>
      <c r="FU274">
        <f t="shared" si="1496"/>
        <v>0.40576412590064503</v>
      </c>
      <c r="FV274">
        <f t="shared" si="1496"/>
        <v>0.40576412590064503</v>
      </c>
      <c r="FW274">
        <f t="shared" si="1496"/>
        <v>0.40576412590064503</v>
      </c>
      <c r="FX274">
        <f t="shared" si="1496"/>
        <v>0.40576412590064503</v>
      </c>
      <c r="FY274">
        <f t="shared" si="1496"/>
        <v>0.40576412590064503</v>
      </c>
      <c r="FZ274">
        <f t="shared" si="1496"/>
        <v>0.40576412590064503</v>
      </c>
      <c r="GA274">
        <f t="shared" si="1496"/>
        <v>0.43136139552521763</v>
      </c>
      <c r="GB274">
        <f t="shared" si="1496"/>
        <v>0.43136139552521763</v>
      </c>
      <c r="GC274">
        <f t="shared" si="1496"/>
        <v>0.43136139552521763</v>
      </c>
      <c r="GD274">
        <f t="shared" si="1496"/>
        <v>0.43136139552521763</v>
      </c>
      <c r="GE274">
        <f t="shared" si="1496"/>
        <v>0.43136139552521763</v>
      </c>
      <c r="GF274">
        <f t="shared" si="1496"/>
        <v>0.43136139552521763</v>
      </c>
      <c r="GG274">
        <f t="shared" si="1496"/>
        <v>0.43136139552521763</v>
      </c>
      <c r="GH274">
        <f t="shared" si="1496"/>
        <v>0.43136139552521763</v>
      </c>
      <c r="GI274">
        <f t="shared" si="1496"/>
        <v>0.43136139552521763</v>
      </c>
      <c r="GJ274">
        <f t="shared" si="1496"/>
        <v>0.43136139552521763</v>
      </c>
      <c r="GK274">
        <f t="shared" si="1496"/>
        <v>0.43136139552521763</v>
      </c>
      <c r="GL274">
        <f t="shared" si="1496"/>
        <v>0.43136139552521763</v>
      </c>
      <c r="GM274">
        <f t="shared" ref="GM274:IX274" si="1497">(GM278-GM266)/(ROW(GM278)-ROW(GM266))+GM273</f>
        <v>0.43136139552521763</v>
      </c>
      <c r="GN274">
        <f t="shared" si="1497"/>
        <v>0.43136139552521763</v>
      </c>
      <c r="GO274">
        <f t="shared" si="1497"/>
        <v>0.43136139552521763</v>
      </c>
      <c r="GP274">
        <f t="shared" si="1497"/>
        <v>0.43136139552521763</v>
      </c>
      <c r="GQ274">
        <f t="shared" si="1497"/>
        <v>0.43136139552521763</v>
      </c>
      <c r="GR274">
        <f t="shared" si="1497"/>
        <v>0.41353811149032993</v>
      </c>
      <c r="GS274">
        <f t="shared" si="1497"/>
        <v>0.41353811149032993</v>
      </c>
      <c r="GT274">
        <f t="shared" si="1497"/>
        <v>0.41353811149032993</v>
      </c>
      <c r="GU274">
        <f t="shared" si="1497"/>
        <v>0.41353811149032993</v>
      </c>
      <c r="GV274">
        <f t="shared" si="1497"/>
        <v>0.41353811149032993</v>
      </c>
      <c r="GW274">
        <f t="shared" si="1497"/>
        <v>0.41353811149032993</v>
      </c>
      <c r="GX274">
        <f t="shared" si="1497"/>
        <v>0.41353811149032993</v>
      </c>
      <c r="GY274">
        <f t="shared" si="1497"/>
        <v>0.41353811149032993</v>
      </c>
      <c r="GZ274">
        <f t="shared" si="1497"/>
        <v>0.41353811149032993</v>
      </c>
      <c r="HA274">
        <f t="shared" si="1497"/>
        <v>0.41353811149032993</v>
      </c>
      <c r="HB274">
        <f t="shared" si="1497"/>
        <v>0.41353811149032993</v>
      </c>
      <c r="HC274">
        <f t="shared" si="1497"/>
        <v>0.41353811149032993</v>
      </c>
      <c r="HD274">
        <f t="shared" si="1497"/>
        <v>0.40254076602199484</v>
      </c>
      <c r="HE274">
        <f t="shared" si="1497"/>
        <v>0.40254076602199484</v>
      </c>
      <c r="HF274">
        <f t="shared" si="1497"/>
        <v>0.40254076602199484</v>
      </c>
      <c r="HG274">
        <f t="shared" si="1497"/>
        <v>0.40254076602199484</v>
      </c>
      <c r="HH274">
        <f t="shared" si="1497"/>
        <v>0.40254076602199484</v>
      </c>
      <c r="HI274">
        <f t="shared" si="1497"/>
        <v>0.40254076602199484</v>
      </c>
      <c r="HJ274">
        <f t="shared" si="1497"/>
        <v>0.40254076602199484</v>
      </c>
      <c r="HK274">
        <f t="shared" si="1497"/>
        <v>0.40254076602199484</v>
      </c>
      <c r="HL274">
        <f t="shared" si="1497"/>
        <v>0.40254076602199484</v>
      </c>
      <c r="HM274">
        <f t="shared" si="1497"/>
        <v>0.40254076602199484</v>
      </c>
      <c r="HN274">
        <f t="shared" si="1497"/>
        <v>0.40254076602199484</v>
      </c>
      <c r="HO274">
        <f t="shared" si="1497"/>
        <v>0.40254076602199484</v>
      </c>
      <c r="HP274">
        <f t="shared" si="1497"/>
        <v>0.40254076602199484</v>
      </c>
      <c r="HQ274">
        <f t="shared" si="1497"/>
        <v>0.40254076602199484</v>
      </c>
      <c r="HR274">
        <f t="shared" si="1497"/>
        <v>0.40254076602199484</v>
      </c>
      <c r="HS274">
        <f t="shared" si="1497"/>
        <v>0.40254076602199484</v>
      </c>
      <c r="HT274">
        <f t="shared" si="1497"/>
        <v>0.40254076602199484</v>
      </c>
      <c r="HU274">
        <f t="shared" si="1497"/>
        <v>0.40254076602199484</v>
      </c>
      <c r="HV274">
        <f t="shared" si="1497"/>
        <v>0.40254076602199484</v>
      </c>
      <c r="HW274">
        <f t="shared" si="1497"/>
        <v>0.40254076602199484</v>
      </c>
      <c r="HX274">
        <f t="shared" si="1497"/>
        <v>0.40254076602199484</v>
      </c>
      <c r="HY274">
        <f t="shared" si="1497"/>
        <v>0.40254076602199484</v>
      </c>
      <c r="HZ274">
        <f t="shared" si="1497"/>
        <v>0.40254076602199484</v>
      </c>
      <c r="IA274">
        <f t="shared" si="1497"/>
        <v>0.40254076602199484</v>
      </c>
      <c r="IB274">
        <f t="shared" si="1497"/>
        <v>0.40254076602199484</v>
      </c>
      <c r="IC274">
        <f t="shared" si="1497"/>
        <v>0.40254076602199484</v>
      </c>
      <c r="ID274">
        <f t="shared" si="1497"/>
        <v>0.40254076602199484</v>
      </c>
      <c r="IE274">
        <f t="shared" si="1497"/>
        <v>0.40254076602199484</v>
      </c>
      <c r="IF274">
        <f t="shared" si="1497"/>
        <v>0.70307167235494905</v>
      </c>
      <c r="IG274">
        <f t="shared" si="1497"/>
        <v>0.70307167235494905</v>
      </c>
      <c r="IH274">
        <f t="shared" si="1497"/>
        <v>0.70307167235494905</v>
      </c>
      <c r="II274">
        <f t="shared" si="1497"/>
        <v>0.70307167235494905</v>
      </c>
      <c r="IJ274">
        <f t="shared" si="1497"/>
        <v>0.70307167235494905</v>
      </c>
      <c r="IK274">
        <f t="shared" si="1497"/>
        <v>0.70307167235494905</v>
      </c>
      <c r="IL274">
        <f t="shared" si="1497"/>
        <v>0.70307167235494905</v>
      </c>
      <c r="IM274">
        <f t="shared" si="1497"/>
        <v>0.70307167235494905</v>
      </c>
      <c r="IN274">
        <f t="shared" si="1497"/>
        <v>0.70307167235494905</v>
      </c>
      <c r="IO274">
        <f t="shared" si="1497"/>
        <v>0.70307167235494905</v>
      </c>
      <c r="IP274">
        <f t="shared" si="1497"/>
        <v>0.70307167235494905</v>
      </c>
      <c r="IQ274">
        <f t="shared" si="1497"/>
        <v>0.70307167235494905</v>
      </c>
      <c r="IR274">
        <f t="shared" si="1497"/>
        <v>0.70307167235494905</v>
      </c>
      <c r="IS274">
        <f t="shared" si="1497"/>
        <v>0.70307167235494905</v>
      </c>
      <c r="IT274">
        <f t="shared" si="1497"/>
        <v>0.70307167235494905</v>
      </c>
      <c r="IU274">
        <f t="shared" si="1497"/>
        <v>0.70307167235494905</v>
      </c>
      <c r="IV274">
        <f t="shared" si="1497"/>
        <v>0.70307167235494905</v>
      </c>
      <c r="IW274">
        <f t="shared" si="1497"/>
        <v>0.70307167235494905</v>
      </c>
      <c r="IX274">
        <f t="shared" si="1497"/>
        <v>0.70307167235494905</v>
      </c>
      <c r="IY274">
        <f t="shared" ref="IY274:LJ274" si="1498">(IY278-IY266)/(ROW(IY278)-ROW(IY266))+IY273</f>
        <v>0.70307167235494905</v>
      </c>
      <c r="IZ274">
        <f t="shared" si="1498"/>
        <v>0.70307167235494905</v>
      </c>
      <c r="JA274">
        <f t="shared" si="1498"/>
        <v>0.70307167235494905</v>
      </c>
      <c r="JB274">
        <f t="shared" si="1498"/>
        <v>0.70307167235494905</v>
      </c>
      <c r="JC274">
        <f t="shared" si="1498"/>
        <v>0.70307167235494905</v>
      </c>
      <c r="JD274">
        <f t="shared" si="1498"/>
        <v>0.70307167235494905</v>
      </c>
      <c r="JE274">
        <f t="shared" si="1498"/>
        <v>0.70307167235494905</v>
      </c>
      <c r="JF274">
        <f t="shared" si="1498"/>
        <v>0.70307167235494905</v>
      </c>
      <c r="JG274">
        <f t="shared" si="1498"/>
        <v>0.70307167235494905</v>
      </c>
      <c r="JH274">
        <f t="shared" si="1498"/>
        <v>0.70307167235494905</v>
      </c>
      <c r="JI274">
        <f t="shared" si="1498"/>
        <v>0.70307167235494905</v>
      </c>
      <c r="JJ274">
        <f t="shared" si="1498"/>
        <v>0.70307167235494905</v>
      </c>
      <c r="JK274">
        <f t="shared" si="1498"/>
        <v>0.70307167235494905</v>
      </c>
      <c r="JL274">
        <f t="shared" si="1498"/>
        <v>0.70307167235494905</v>
      </c>
      <c r="JM274">
        <f t="shared" si="1498"/>
        <v>0.70307167235494905</v>
      </c>
      <c r="JN274">
        <f t="shared" si="1498"/>
        <v>0.70307167235494905</v>
      </c>
      <c r="JO274">
        <f t="shared" si="1498"/>
        <v>0.70307167235494905</v>
      </c>
      <c r="JP274">
        <f t="shared" si="1498"/>
        <v>0.70307167235494905</v>
      </c>
      <c r="JQ274">
        <f t="shared" si="1498"/>
        <v>0.70307167235494905</v>
      </c>
      <c r="JR274">
        <f t="shared" si="1498"/>
        <v>0.70307167235494905</v>
      </c>
      <c r="JS274">
        <f t="shared" si="1498"/>
        <v>0.70307167235494905</v>
      </c>
      <c r="JT274">
        <f t="shared" si="1498"/>
        <v>0.70307167235494905</v>
      </c>
      <c r="JU274">
        <f t="shared" si="1498"/>
        <v>0.70307167235494905</v>
      </c>
      <c r="JV274">
        <f t="shared" si="1498"/>
        <v>0.70307167235494905</v>
      </c>
      <c r="JW274">
        <f t="shared" si="1498"/>
        <v>0.70307167235494905</v>
      </c>
      <c r="JX274">
        <f t="shared" si="1498"/>
        <v>0.70307167235494905</v>
      </c>
      <c r="JY274">
        <f t="shared" si="1498"/>
        <v>0.70307167235494905</v>
      </c>
      <c r="JZ274">
        <f t="shared" si="1498"/>
        <v>0.70307167235494905</v>
      </c>
      <c r="KA274">
        <f t="shared" si="1498"/>
        <v>0.70307167235494905</v>
      </c>
      <c r="KB274">
        <f t="shared" si="1498"/>
        <v>0.70307167235494905</v>
      </c>
      <c r="KC274">
        <f t="shared" si="1498"/>
        <v>0.70307167235494905</v>
      </c>
      <c r="KD274">
        <f t="shared" si="1498"/>
        <v>0.70307167235494905</v>
      </c>
      <c r="KE274">
        <f t="shared" si="1498"/>
        <v>0.70307167235494905</v>
      </c>
      <c r="KF274">
        <f t="shared" si="1498"/>
        <v>0.70307167235494905</v>
      </c>
      <c r="KG274">
        <f t="shared" si="1498"/>
        <v>0.70307167235494905</v>
      </c>
      <c r="KH274">
        <f t="shared" si="1498"/>
        <v>0.70307167235494905</v>
      </c>
      <c r="KI274">
        <f t="shared" si="1498"/>
        <v>0.70307167235494905</v>
      </c>
      <c r="KJ274">
        <f t="shared" si="1498"/>
        <v>0.70307167235494905</v>
      </c>
      <c r="KK274">
        <f t="shared" si="1498"/>
        <v>0.70307167235494905</v>
      </c>
      <c r="KL274">
        <f t="shared" si="1498"/>
        <v>0.70307167235494905</v>
      </c>
      <c r="KM274">
        <f t="shared" si="1498"/>
        <v>0.70307167235494905</v>
      </c>
      <c r="KN274">
        <f t="shared" si="1498"/>
        <v>0.70307167235494905</v>
      </c>
      <c r="KO274">
        <f t="shared" si="1498"/>
        <v>0.70307167235494905</v>
      </c>
      <c r="KP274">
        <f t="shared" si="1498"/>
        <v>0.70307167235494905</v>
      </c>
      <c r="KQ274">
        <f t="shared" si="1498"/>
        <v>0.70307167235494905</v>
      </c>
      <c r="KR274">
        <f t="shared" si="1498"/>
        <v>0.70307167235494905</v>
      </c>
      <c r="KS274">
        <f t="shared" si="1498"/>
        <v>0.70307167235494905</v>
      </c>
      <c r="KT274">
        <f t="shared" si="1498"/>
        <v>0.39723170269245339</v>
      </c>
      <c r="KU274">
        <f t="shared" si="1498"/>
        <v>0.39230185817216484</v>
      </c>
      <c r="KV274">
        <f t="shared" si="1498"/>
        <v>0.35703450891164179</v>
      </c>
      <c r="KW274">
        <f t="shared" si="1498"/>
        <v>0.39173302995828557</v>
      </c>
      <c r="KX274">
        <f t="shared" si="1498"/>
        <v>0.38509670079635921</v>
      </c>
      <c r="KY274">
        <f t="shared" si="1498"/>
        <v>0.38547591960561228</v>
      </c>
      <c r="KZ274">
        <f t="shared" si="1498"/>
        <v>0.40803943875616255</v>
      </c>
      <c r="LA274">
        <f t="shared" si="1498"/>
        <v>0.39761092150170685</v>
      </c>
      <c r="LB274">
        <f t="shared" si="1498"/>
        <v>0.38339021615472141</v>
      </c>
      <c r="LC274">
        <f t="shared" si="1498"/>
        <v>0.36765263557072431</v>
      </c>
      <c r="LD274">
        <f t="shared" si="1498"/>
        <v>0.38187334091770914</v>
      </c>
      <c r="LE274">
        <f t="shared" si="1498"/>
        <v>0.4014031095942362</v>
      </c>
      <c r="LF274">
        <f t="shared" si="1498"/>
        <v>0.3775123246113008</v>
      </c>
      <c r="LG274">
        <f t="shared" si="1498"/>
        <v>0.39211224876753886</v>
      </c>
      <c r="LH274">
        <f t="shared" si="1498"/>
        <v>0.39002654531664782</v>
      </c>
      <c r="LI274">
        <f t="shared" si="1498"/>
        <v>0.37466818354190384</v>
      </c>
      <c r="LJ274">
        <f t="shared" si="1498"/>
        <v>0.36367083807356815</v>
      </c>
      <c r="LK274">
        <f t="shared" ref="LK274:NB274" si="1499">(LK278-LK266)/(ROW(LK278)-ROW(LK266))+LK273</f>
        <v>0.37580583996966255</v>
      </c>
      <c r="LL274">
        <f t="shared" si="1499"/>
        <v>0.39324990519529762</v>
      </c>
      <c r="LM274">
        <f t="shared" si="1499"/>
        <v>0.39533560864618889</v>
      </c>
      <c r="LN274">
        <f t="shared" si="1499"/>
        <v>0.38869927948426231</v>
      </c>
      <c r="LO274">
        <f t="shared" si="1499"/>
        <v>0.40367842244975399</v>
      </c>
      <c r="LP274">
        <f t="shared" si="1499"/>
        <v>0.3832006067500946</v>
      </c>
      <c r="LQ274">
        <f t="shared" si="1499"/>
        <v>0.35362153962836529</v>
      </c>
      <c r="LR274">
        <f t="shared" si="1499"/>
        <v>0.39817974971558573</v>
      </c>
      <c r="LS274">
        <f t="shared" si="1499"/>
        <v>0.38680318543799785</v>
      </c>
      <c r="LT274">
        <f t="shared" si="1499"/>
        <v>0.37997724687144513</v>
      </c>
      <c r="LU274">
        <f t="shared" si="1499"/>
        <v>0.33959044368600722</v>
      </c>
      <c r="LV274">
        <f t="shared" si="1499"/>
        <v>0.37770193401592744</v>
      </c>
      <c r="LW274">
        <f t="shared" si="1499"/>
        <v>0.37390974592339804</v>
      </c>
      <c r="LX274">
        <f t="shared" si="1499"/>
        <v>0.35589685248388309</v>
      </c>
      <c r="LY274">
        <f t="shared" si="1499"/>
        <v>0.38263177853621577</v>
      </c>
      <c r="LZ274">
        <f t="shared" si="1499"/>
        <v>0.39097459233978032</v>
      </c>
      <c r="MA274">
        <f t="shared" si="1499"/>
        <v>0.39230185817216578</v>
      </c>
      <c r="MB274">
        <f t="shared" si="1499"/>
        <v>0.39438756162305655</v>
      </c>
      <c r="MC274">
        <f t="shared" si="1499"/>
        <v>0.42510428517254484</v>
      </c>
      <c r="MD274">
        <f t="shared" si="1499"/>
        <v>0.40026545316647705</v>
      </c>
      <c r="ME274">
        <f t="shared" si="1499"/>
        <v>0.36954872961698931</v>
      </c>
      <c r="MF274">
        <f t="shared" si="1499"/>
        <v>0.39836935912021254</v>
      </c>
      <c r="MG274">
        <f t="shared" si="1499"/>
        <v>0.3985589685248388</v>
      </c>
      <c r="MH274">
        <f t="shared" si="1499"/>
        <v>0.4017823284034886</v>
      </c>
      <c r="MI274">
        <f t="shared" si="1499"/>
        <v>0.4194160030337506</v>
      </c>
      <c r="MJ274">
        <f t="shared" si="1499"/>
        <v>0.41903678422449803</v>
      </c>
      <c r="MK274">
        <f t="shared" si="1499"/>
        <v>0.40140310959423581</v>
      </c>
      <c r="ML274">
        <f t="shared" si="1499"/>
        <v>0.36689419795221817</v>
      </c>
      <c r="MM274">
        <f t="shared" si="1499"/>
        <v>0.39476678043230984</v>
      </c>
      <c r="MN274">
        <f t="shared" si="1499"/>
        <v>0.40481607887751275</v>
      </c>
      <c r="MO274">
        <f t="shared" si="1499"/>
        <v>0.40159271899886267</v>
      </c>
      <c r="MP274">
        <f t="shared" si="1499"/>
        <v>0.42718998862343566</v>
      </c>
      <c r="MQ274">
        <f t="shared" si="1499"/>
        <v>0.40784982935153613</v>
      </c>
      <c r="MR274">
        <f t="shared" si="1499"/>
        <v>0.39097459233977966</v>
      </c>
      <c r="MS274">
        <f t="shared" si="1499"/>
        <v>0.37125521425862729</v>
      </c>
      <c r="MT274">
        <f t="shared" si="1499"/>
        <v>0.40424725066363304</v>
      </c>
      <c r="MU274">
        <f t="shared" si="1499"/>
        <v>0.37106560485400109</v>
      </c>
      <c r="MV274">
        <f t="shared" si="1499"/>
        <v>0.35115661736822146</v>
      </c>
      <c r="MW274">
        <f t="shared" si="1499"/>
        <v>0.37390974592339782</v>
      </c>
      <c r="MX274">
        <f t="shared" si="1499"/>
        <v>0.3909745923397796</v>
      </c>
      <c r="MY274">
        <f t="shared" si="1499"/>
        <v>0.37296169890026526</v>
      </c>
      <c r="MZ274">
        <f t="shared" si="1499"/>
        <v>0.35987864998103908</v>
      </c>
      <c r="NA274">
        <f t="shared" si="1499"/>
        <v>0.39590443686006799</v>
      </c>
      <c r="NB274">
        <f t="shared" si="1499"/>
        <v>0.38907849829351521</v>
      </c>
    </row>
    <row r="275" spans="1:366" x14ac:dyDescent="0.25">
      <c r="A275">
        <v>274</v>
      </c>
      <c r="B275">
        <f>(B278-B266)/(ROW(B278)-ROW(B266))+B274</f>
        <v>0.35551763367463041</v>
      </c>
      <c r="C275">
        <f t="shared" ref="C275:BN275" si="1500">(C278-C266)/(ROW(C278)-ROW(C266))+C274</f>
        <v>0.38680318543799785</v>
      </c>
      <c r="D275">
        <f t="shared" si="1500"/>
        <v>0.38822525597269636</v>
      </c>
      <c r="E275">
        <f t="shared" si="1500"/>
        <v>0.39391353811149038</v>
      </c>
      <c r="F275">
        <f t="shared" si="1500"/>
        <v>0.3853811149032994</v>
      </c>
      <c r="G275">
        <f t="shared" si="1500"/>
        <v>0.37116040955631391</v>
      </c>
      <c r="H275">
        <f t="shared" si="1500"/>
        <v>0.38253697383390234</v>
      </c>
      <c r="I275">
        <f t="shared" si="1500"/>
        <v>0.39391353811149038</v>
      </c>
      <c r="J275">
        <f t="shared" si="1500"/>
        <v>0.38964732650739486</v>
      </c>
      <c r="K275">
        <f t="shared" si="1500"/>
        <v>0.39960182025028484</v>
      </c>
      <c r="L275">
        <f t="shared" si="1500"/>
        <v>0.40102389078498335</v>
      </c>
      <c r="M275">
        <f t="shared" si="1500"/>
        <v>0.39391353811149044</v>
      </c>
      <c r="N275">
        <f t="shared" si="1500"/>
        <v>0.38253697383390245</v>
      </c>
      <c r="O275">
        <f t="shared" si="1500"/>
        <v>0.39960182025028484</v>
      </c>
      <c r="P275">
        <f t="shared" si="1500"/>
        <v>0.40529010238907887</v>
      </c>
      <c r="Q275">
        <f t="shared" si="1500"/>
        <v>0.41097838452787289</v>
      </c>
      <c r="R275">
        <f t="shared" si="1500"/>
        <v>0.42519908987485788</v>
      </c>
      <c r="S275">
        <f t="shared" si="1500"/>
        <v>0.41951080773606392</v>
      </c>
      <c r="T275">
        <f t="shared" si="1500"/>
        <v>0.40244596131968141</v>
      </c>
      <c r="U275">
        <f t="shared" si="1500"/>
        <v>0.38111490329920394</v>
      </c>
      <c r="V275">
        <f t="shared" si="1500"/>
        <v>0.39391353811149038</v>
      </c>
      <c r="W275">
        <f t="shared" si="1500"/>
        <v>0.42093287827076237</v>
      </c>
      <c r="X275">
        <f t="shared" si="1500"/>
        <v>0.4152445961319684</v>
      </c>
      <c r="Y275">
        <f t="shared" si="1500"/>
        <v>0.41240045506257134</v>
      </c>
      <c r="Z275">
        <f t="shared" si="1500"/>
        <v>0.4138225255972699</v>
      </c>
      <c r="AA275">
        <f t="shared" si="1500"/>
        <v>0.40813424345847588</v>
      </c>
      <c r="AB275">
        <f t="shared" si="1500"/>
        <v>0.39106939704209337</v>
      </c>
      <c r="AC275">
        <f t="shared" si="1500"/>
        <v>0.42519908987485788</v>
      </c>
      <c r="AD275">
        <f t="shared" si="1500"/>
        <v>0.41808873720136536</v>
      </c>
      <c r="AE275">
        <f t="shared" si="1500"/>
        <v>0.42235494880546087</v>
      </c>
      <c r="AF275">
        <f t="shared" si="1500"/>
        <v>0.42093287827076237</v>
      </c>
      <c r="AG275">
        <f t="shared" si="1500"/>
        <v>0.42235494880546087</v>
      </c>
      <c r="AH275">
        <f t="shared" si="1500"/>
        <v>0.39675767918088739</v>
      </c>
      <c r="AI275">
        <f t="shared" si="1500"/>
        <v>0.37400455062571092</v>
      </c>
      <c r="AJ275">
        <f t="shared" si="1500"/>
        <v>0.40955631399317438</v>
      </c>
      <c r="AK275">
        <f t="shared" si="1500"/>
        <v>0.38964732650739486</v>
      </c>
      <c r="AL275">
        <f t="shared" si="1500"/>
        <v>0.3981797497155859</v>
      </c>
      <c r="AM275">
        <f t="shared" si="1500"/>
        <v>0.38964732650739486</v>
      </c>
      <c r="AN275">
        <f t="shared" si="1500"/>
        <v>0.40386803185438036</v>
      </c>
      <c r="AO275">
        <f t="shared" si="1500"/>
        <v>0.3853811149032994</v>
      </c>
      <c r="AP275">
        <f t="shared" si="1500"/>
        <v>0.37542662116040992</v>
      </c>
      <c r="AQ275">
        <f t="shared" si="1500"/>
        <v>0.39106939704209337</v>
      </c>
      <c r="AR275">
        <f t="shared" si="1500"/>
        <v>0.39533560864618933</v>
      </c>
      <c r="AS275">
        <f t="shared" si="1500"/>
        <v>0.45079635949943136</v>
      </c>
      <c r="AT275">
        <f t="shared" si="1500"/>
        <v>0.38964732650739486</v>
      </c>
      <c r="AU275">
        <f t="shared" si="1500"/>
        <v>0.39533560864618889</v>
      </c>
      <c r="AV275">
        <f t="shared" si="1500"/>
        <v>0.3853811149032994</v>
      </c>
      <c r="AW275">
        <f t="shared" si="1500"/>
        <v>0.36689419795221839</v>
      </c>
      <c r="AX275">
        <f t="shared" si="1500"/>
        <v>0.38111490329920389</v>
      </c>
      <c r="AY275">
        <f t="shared" si="1500"/>
        <v>0.38395904436860084</v>
      </c>
      <c r="AZ275">
        <f t="shared" si="1500"/>
        <v>0.37542662116040931</v>
      </c>
      <c r="BA275">
        <f t="shared" si="1500"/>
        <v>0.39249146757679187</v>
      </c>
      <c r="BB275">
        <f t="shared" si="1500"/>
        <v>0.39533560864618933</v>
      </c>
      <c r="BC275">
        <f t="shared" si="1500"/>
        <v>0.37400455062571092</v>
      </c>
      <c r="BD275">
        <f t="shared" si="1500"/>
        <v>0.35978384527872592</v>
      </c>
      <c r="BE275">
        <f t="shared" si="1500"/>
        <v>0.38680318543799785</v>
      </c>
      <c r="BF275">
        <f t="shared" si="1500"/>
        <v>0.39675767918088783</v>
      </c>
      <c r="BG275">
        <f t="shared" si="1500"/>
        <v>0.39249146757679187</v>
      </c>
      <c r="BH275">
        <f t="shared" si="1500"/>
        <v>0.38964732650739486</v>
      </c>
      <c r="BI275">
        <f t="shared" si="1500"/>
        <v>0.40187713310580198</v>
      </c>
      <c r="BJ275">
        <f t="shared" si="1500"/>
        <v>0.38865187713310601</v>
      </c>
      <c r="BK275">
        <f t="shared" si="1500"/>
        <v>0.36106370875995403</v>
      </c>
      <c r="BL275">
        <f t="shared" si="1500"/>
        <v>0.37215585893060338</v>
      </c>
      <c r="BM275">
        <f t="shared" si="1500"/>
        <v>0.3745733788395903</v>
      </c>
      <c r="BN275">
        <f t="shared" si="1500"/>
        <v>0.38694539249146759</v>
      </c>
      <c r="BO275">
        <f t="shared" ref="BO275:DZ275" si="1501">(BO278-BO266)/(ROW(BO278)-ROW(BO266))+BO274</f>
        <v>0.39889078498293495</v>
      </c>
      <c r="BP275">
        <f t="shared" si="1501"/>
        <v>0.40372582480091068</v>
      </c>
      <c r="BQ275">
        <f t="shared" si="1501"/>
        <v>0.38538111490329907</v>
      </c>
      <c r="BR275">
        <f t="shared" si="1501"/>
        <v>0.37656427758816807</v>
      </c>
      <c r="BS275">
        <f t="shared" si="1501"/>
        <v>0.37997724687144457</v>
      </c>
      <c r="BT275">
        <f t="shared" si="1501"/>
        <v>0.38580773606370899</v>
      </c>
      <c r="BU275">
        <f t="shared" si="1501"/>
        <v>0.45349829351535814</v>
      </c>
      <c r="BV275">
        <f t="shared" si="1501"/>
        <v>0.45207622298065964</v>
      </c>
      <c r="BW275">
        <f t="shared" si="1501"/>
        <v>0.45122298065984084</v>
      </c>
      <c r="BX275">
        <f t="shared" si="1501"/>
        <v>0.3963310580204778</v>
      </c>
      <c r="BY275">
        <f t="shared" si="1501"/>
        <v>0.37656427758816874</v>
      </c>
      <c r="BZ275">
        <f t="shared" si="1501"/>
        <v>0.39092718998862336</v>
      </c>
      <c r="CA275">
        <f t="shared" si="1501"/>
        <v>0.38097269624573399</v>
      </c>
      <c r="CB275">
        <f t="shared" si="1501"/>
        <v>0.37969283276450516</v>
      </c>
      <c r="CC275">
        <f t="shared" si="1501"/>
        <v>0.38538111490329907</v>
      </c>
      <c r="CD275">
        <f t="shared" si="1501"/>
        <v>0.39348691695108068</v>
      </c>
      <c r="CE275">
        <f t="shared" si="1501"/>
        <v>0.38068828213879419</v>
      </c>
      <c r="CF275">
        <f t="shared" si="1501"/>
        <v>0.36476109215017083</v>
      </c>
      <c r="CG275">
        <f t="shared" si="1501"/>
        <v>0.38580773606370899</v>
      </c>
      <c r="CH275">
        <f t="shared" si="1501"/>
        <v>0.39306029579067153</v>
      </c>
      <c r="CI275">
        <f t="shared" si="1501"/>
        <v>0.38993174061433494</v>
      </c>
      <c r="CJ275">
        <f t="shared" si="1501"/>
        <v>0.38907849829351565</v>
      </c>
      <c r="CK275">
        <f t="shared" si="1501"/>
        <v>0.39590443686006821</v>
      </c>
      <c r="CL275">
        <f t="shared" si="1501"/>
        <v>0.37770193401592678</v>
      </c>
      <c r="CM275">
        <f t="shared" si="1501"/>
        <v>0.36063708759954549</v>
      </c>
      <c r="CN275">
        <f t="shared" si="1501"/>
        <v>0.38196814562002263</v>
      </c>
      <c r="CO275">
        <f t="shared" si="1501"/>
        <v>0.37286689419795216</v>
      </c>
      <c r="CP275">
        <f t="shared" si="1501"/>
        <v>0.37172923777019329</v>
      </c>
      <c r="CQ275">
        <f t="shared" si="1501"/>
        <v>0.37855517633674607</v>
      </c>
      <c r="CR275">
        <f t="shared" si="1501"/>
        <v>0.38666097838452779</v>
      </c>
      <c r="CS275">
        <f t="shared" si="1501"/>
        <v>0.37343572241183209</v>
      </c>
      <c r="CT275">
        <f t="shared" si="1501"/>
        <v>0.35196245733788389</v>
      </c>
      <c r="CU275">
        <f t="shared" si="1501"/>
        <v>0.38666097838452795</v>
      </c>
      <c r="CV275">
        <f t="shared" si="1501"/>
        <v>0.39633105802047774</v>
      </c>
      <c r="CW275">
        <f t="shared" si="1501"/>
        <v>0.39419795221843024</v>
      </c>
      <c r="CX275">
        <f t="shared" si="1501"/>
        <v>0.39391353811149038</v>
      </c>
      <c r="CY275">
        <f t="shared" si="1501"/>
        <v>0.41112059158134268</v>
      </c>
      <c r="CZ275">
        <f t="shared" si="1501"/>
        <v>0.45307167235494916</v>
      </c>
      <c r="DA275">
        <f t="shared" si="1501"/>
        <v>0.38765642775881687</v>
      </c>
      <c r="DB275">
        <f t="shared" si="1501"/>
        <v>0.43344709897610911</v>
      </c>
      <c r="DC275">
        <f t="shared" si="1501"/>
        <v>0.38353242320819136</v>
      </c>
      <c r="DD275">
        <f t="shared" si="1501"/>
        <v>0.3973265073947671</v>
      </c>
      <c r="DE275">
        <f t="shared" si="1501"/>
        <v>0.39391353811149038</v>
      </c>
      <c r="DF275">
        <f t="shared" si="1501"/>
        <v>0.40486348122866922</v>
      </c>
      <c r="DG275">
        <f t="shared" si="1501"/>
        <v>0.3815415244596137</v>
      </c>
      <c r="DH275">
        <f t="shared" si="1501"/>
        <v>0.36021046643913518</v>
      </c>
      <c r="DI275">
        <f t="shared" si="1501"/>
        <v>0.4003128555176339</v>
      </c>
      <c r="DJ275">
        <f t="shared" si="1501"/>
        <v>0.40770762229806645</v>
      </c>
      <c r="DK275">
        <f t="shared" si="1501"/>
        <v>0.39903299203640474</v>
      </c>
      <c r="DL275">
        <f t="shared" si="1501"/>
        <v>0.39917519908987453</v>
      </c>
      <c r="DM275">
        <f t="shared" si="1501"/>
        <v>0.39419795221842963</v>
      </c>
      <c r="DN275">
        <f t="shared" si="1501"/>
        <v>0.3914960182025024</v>
      </c>
      <c r="DO275">
        <f t="shared" si="1501"/>
        <v>0.36490329920364029</v>
      </c>
      <c r="DP275">
        <f t="shared" si="1501"/>
        <v>0.40145051194539255</v>
      </c>
      <c r="DQ275">
        <f t="shared" si="1501"/>
        <v>0.3954778156996584</v>
      </c>
      <c r="DR275">
        <f t="shared" si="1501"/>
        <v>0.38580773606370916</v>
      </c>
      <c r="DS275">
        <f t="shared" si="1501"/>
        <v>0.40059726962457315</v>
      </c>
      <c r="DT275">
        <f t="shared" si="1501"/>
        <v>0.40472127417519888</v>
      </c>
      <c r="DU275">
        <f t="shared" si="1501"/>
        <v>0.38680318543799791</v>
      </c>
      <c r="DV275">
        <f t="shared" si="1501"/>
        <v>0.35836177474402747</v>
      </c>
      <c r="DW275">
        <f t="shared" si="1501"/>
        <v>0.39234926052332197</v>
      </c>
      <c r="DX275">
        <f t="shared" si="1501"/>
        <v>0.39249146757679154</v>
      </c>
      <c r="DY275">
        <f t="shared" si="1501"/>
        <v>0.39320250284414116</v>
      </c>
      <c r="DZ275">
        <f t="shared" si="1501"/>
        <v>0.39689988623435768</v>
      </c>
      <c r="EA275">
        <f t="shared" ref="EA275:GL275" si="1502">(EA278-EA266)/(ROW(EA278)-ROW(EA266))+EA274</f>
        <v>0.41254266211604118</v>
      </c>
      <c r="EB275">
        <f t="shared" si="1502"/>
        <v>0.39931740614334454</v>
      </c>
      <c r="EC275">
        <f t="shared" si="1502"/>
        <v>0.3724402730375429</v>
      </c>
      <c r="ED275">
        <f t="shared" si="1502"/>
        <v>0.39050056882821327</v>
      </c>
      <c r="EE275">
        <f t="shared" si="1502"/>
        <v>0.3951934015927191</v>
      </c>
      <c r="EF275">
        <f t="shared" si="1502"/>
        <v>0.73321956769055796</v>
      </c>
      <c r="EG275">
        <f t="shared" si="1502"/>
        <v>0.39448236632536965</v>
      </c>
      <c r="EH275">
        <f t="shared" si="1502"/>
        <v>0.40742320819112654</v>
      </c>
      <c r="EI275">
        <f t="shared" si="1502"/>
        <v>0.38836746302616609</v>
      </c>
      <c r="EJ275">
        <f t="shared" si="1502"/>
        <v>0.37201365187713342</v>
      </c>
      <c r="EK275">
        <f t="shared" si="1502"/>
        <v>0.39832195676905596</v>
      </c>
      <c r="EL275">
        <f t="shared" si="1502"/>
        <v>0.39547781569965901</v>
      </c>
      <c r="EM275">
        <f t="shared" si="1502"/>
        <v>0.3963310580204778</v>
      </c>
      <c r="EN275">
        <f t="shared" si="1502"/>
        <v>0.40287258248009117</v>
      </c>
      <c r="EO275">
        <f t="shared" si="1502"/>
        <v>0.41254266211604096</v>
      </c>
      <c r="EP275">
        <f t="shared" si="1502"/>
        <v>0.39377133105802042</v>
      </c>
      <c r="EQ275">
        <f t="shared" si="1502"/>
        <v>0.37471558589306003</v>
      </c>
      <c r="ER275">
        <f t="shared" si="1502"/>
        <v>0.37955062571103559</v>
      </c>
      <c r="ES275">
        <f t="shared" si="1502"/>
        <v>0.41666666666666696</v>
      </c>
      <c r="ET275">
        <f t="shared" si="1502"/>
        <v>0.45378270762229855</v>
      </c>
      <c r="EU275">
        <f t="shared" si="1502"/>
        <v>0.42079067121729274</v>
      </c>
      <c r="EV275">
        <f t="shared" si="1502"/>
        <v>0.42107508532423232</v>
      </c>
      <c r="EW275">
        <f t="shared" si="1502"/>
        <v>0.38993174061433455</v>
      </c>
      <c r="EX275">
        <f t="shared" si="1502"/>
        <v>0.36760523321956751</v>
      </c>
      <c r="EY275">
        <f t="shared" si="1502"/>
        <v>0.40145051194539233</v>
      </c>
      <c r="EZ275">
        <f t="shared" si="1502"/>
        <v>0.43373151308304891</v>
      </c>
      <c r="FA275">
        <f t="shared" si="1502"/>
        <v>0.45207622298066025</v>
      </c>
      <c r="FB275">
        <f t="shared" si="1502"/>
        <v>0.41382252559727001</v>
      </c>
      <c r="FC275">
        <f t="shared" si="1502"/>
        <v>0.42135949943117185</v>
      </c>
      <c r="FD275">
        <f t="shared" si="1502"/>
        <v>0.38594994311717828</v>
      </c>
      <c r="FE275">
        <f t="shared" si="1502"/>
        <v>0.38267918088737191</v>
      </c>
      <c r="FF275">
        <f t="shared" si="1502"/>
        <v>0.4395620022753135</v>
      </c>
      <c r="FG275">
        <f t="shared" si="1502"/>
        <v>0.41780432309442594</v>
      </c>
      <c r="FH275">
        <f t="shared" si="1502"/>
        <v>0.41837315130830494</v>
      </c>
      <c r="FI275">
        <f t="shared" si="1502"/>
        <v>0.40258816837315081</v>
      </c>
      <c r="FJ275">
        <f t="shared" si="1502"/>
        <v>0.40457906712172947</v>
      </c>
      <c r="FK275">
        <f t="shared" si="1502"/>
        <v>0.40457906712172947</v>
      </c>
      <c r="FL275">
        <f t="shared" si="1502"/>
        <v>0.3781285551763367</v>
      </c>
      <c r="FM275">
        <f t="shared" si="1502"/>
        <v>0.3781285551763367</v>
      </c>
      <c r="FN275">
        <f t="shared" si="1502"/>
        <v>0.3781285551763367</v>
      </c>
      <c r="FO275">
        <f t="shared" si="1502"/>
        <v>0.3781285551763367</v>
      </c>
      <c r="FP275">
        <f t="shared" si="1502"/>
        <v>0.3781285551763367</v>
      </c>
      <c r="FQ275">
        <f t="shared" si="1502"/>
        <v>0.40130830489192304</v>
      </c>
      <c r="FR275">
        <f t="shared" si="1502"/>
        <v>0.40130830489192304</v>
      </c>
      <c r="FS275">
        <f t="shared" si="1502"/>
        <v>0.40130830489192304</v>
      </c>
      <c r="FT275">
        <f t="shared" si="1502"/>
        <v>0.40130830489192304</v>
      </c>
      <c r="FU275">
        <f t="shared" si="1502"/>
        <v>0.40130830489192304</v>
      </c>
      <c r="FV275">
        <f t="shared" si="1502"/>
        <v>0.40130830489192304</v>
      </c>
      <c r="FW275">
        <f t="shared" si="1502"/>
        <v>0.40130830489192304</v>
      </c>
      <c r="FX275">
        <f t="shared" si="1502"/>
        <v>0.40130830489192304</v>
      </c>
      <c r="FY275">
        <f t="shared" si="1502"/>
        <v>0.40130830489192304</v>
      </c>
      <c r="FZ275">
        <f t="shared" si="1502"/>
        <v>0.40130830489192304</v>
      </c>
      <c r="GA275">
        <f t="shared" si="1502"/>
        <v>0.42605233219567645</v>
      </c>
      <c r="GB275">
        <f t="shared" si="1502"/>
        <v>0.42605233219567645</v>
      </c>
      <c r="GC275">
        <f t="shared" si="1502"/>
        <v>0.42605233219567645</v>
      </c>
      <c r="GD275">
        <f t="shared" si="1502"/>
        <v>0.42605233219567645</v>
      </c>
      <c r="GE275">
        <f t="shared" si="1502"/>
        <v>0.42605233219567645</v>
      </c>
      <c r="GF275">
        <f t="shared" si="1502"/>
        <v>0.42605233219567645</v>
      </c>
      <c r="GG275">
        <f t="shared" si="1502"/>
        <v>0.42605233219567645</v>
      </c>
      <c r="GH275">
        <f t="shared" si="1502"/>
        <v>0.42605233219567645</v>
      </c>
      <c r="GI275">
        <f t="shared" si="1502"/>
        <v>0.42605233219567645</v>
      </c>
      <c r="GJ275">
        <f t="shared" si="1502"/>
        <v>0.42605233219567645</v>
      </c>
      <c r="GK275">
        <f t="shared" si="1502"/>
        <v>0.42605233219567645</v>
      </c>
      <c r="GL275">
        <f t="shared" si="1502"/>
        <v>0.42605233219567645</v>
      </c>
      <c r="GM275">
        <f t="shared" ref="GM275:IX275" si="1503">(GM278-GM266)/(ROW(GM278)-ROW(GM266))+GM274</f>
        <v>0.42605233219567645</v>
      </c>
      <c r="GN275">
        <f t="shared" si="1503"/>
        <v>0.42605233219567645</v>
      </c>
      <c r="GO275">
        <f t="shared" si="1503"/>
        <v>0.42605233219567645</v>
      </c>
      <c r="GP275">
        <f t="shared" si="1503"/>
        <v>0.42605233219567645</v>
      </c>
      <c r="GQ275">
        <f t="shared" si="1503"/>
        <v>0.42605233219567645</v>
      </c>
      <c r="GR275">
        <f t="shared" si="1503"/>
        <v>0.40870307167235492</v>
      </c>
      <c r="GS275">
        <f t="shared" si="1503"/>
        <v>0.40870307167235492</v>
      </c>
      <c r="GT275">
        <f t="shared" si="1503"/>
        <v>0.40870307167235492</v>
      </c>
      <c r="GU275">
        <f t="shared" si="1503"/>
        <v>0.40870307167235492</v>
      </c>
      <c r="GV275">
        <f t="shared" si="1503"/>
        <v>0.40870307167235492</v>
      </c>
      <c r="GW275">
        <f t="shared" si="1503"/>
        <v>0.40870307167235492</v>
      </c>
      <c r="GX275">
        <f t="shared" si="1503"/>
        <v>0.40870307167235492</v>
      </c>
      <c r="GY275">
        <f t="shared" si="1503"/>
        <v>0.40870307167235492</v>
      </c>
      <c r="GZ275">
        <f t="shared" si="1503"/>
        <v>0.40870307167235492</v>
      </c>
      <c r="HA275">
        <f t="shared" si="1503"/>
        <v>0.40870307167235492</v>
      </c>
      <c r="HB275">
        <f t="shared" si="1503"/>
        <v>0.40870307167235492</v>
      </c>
      <c r="HC275">
        <f t="shared" si="1503"/>
        <v>0.40870307167235492</v>
      </c>
      <c r="HD275">
        <f t="shared" si="1503"/>
        <v>0.39789533560864632</v>
      </c>
      <c r="HE275">
        <f t="shared" si="1503"/>
        <v>0.39789533560864632</v>
      </c>
      <c r="HF275">
        <f t="shared" si="1503"/>
        <v>0.39789533560864632</v>
      </c>
      <c r="HG275">
        <f t="shared" si="1503"/>
        <v>0.39789533560864632</v>
      </c>
      <c r="HH275">
        <f t="shared" si="1503"/>
        <v>0.39789533560864632</v>
      </c>
      <c r="HI275">
        <f t="shared" si="1503"/>
        <v>0.39789533560864632</v>
      </c>
      <c r="HJ275">
        <f t="shared" si="1503"/>
        <v>0.39789533560864632</v>
      </c>
      <c r="HK275">
        <f t="shared" si="1503"/>
        <v>0.39789533560864632</v>
      </c>
      <c r="HL275">
        <f t="shared" si="1503"/>
        <v>0.39789533560864632</v>
      </c>
      <c r="HM275">
        <f t="shared" si="1503"/>
        <v>0.39789533560864632</v>
      </c>
      <c r="HN275">
        <f t="shared" si="1503"/>
        <v>0.39789533560864632</v>
      </c>
      <c r="HO275">
        <f t="shared" si="1503"/>
        <v>0.39789533560864632</v>
      </c>
      <c r="HP275">
        <f t="shared" si="1503"/>
        <v>0.39789533560864632</v>
      </c>
      <c r="HQ275">
        <f t="shared" si="1503"/>
        <v>0.39789533560864632</v>
      </c>
      <c r="HR275">
        <f t="shared" si="1503"/>
        <v>0.39789533560864632</v>
      </c>
      <c r="HS275">
        <f t="shared" si="1503"/>
        <v>0.39789533560864632</v>
      </c>
      <c r="HT275">
        <f t="shared" si="1503"/>
        <v>0.39789533560864632</v>
      </c>
      <c r="HU275">
        <f t="shared" si="1503"/>
        <v>0.39789533560864632</v>
      </c>
      <c r="HV275">
        <f t="shared" si="1503"/>
        <v>0.39789533560864632</v>
      </c>
      <c r="HW275">
        <f t="shared" si="1503"/>
        <v>0.39789533560864632</v>
      </c>
      <c r="HX275">
        <f t="shared" si="1503"/>
        <v>0.39789533560864632</v>
      </c>
      <c r="HY275">
        <f t="shared" si="1503"/>
        <v>0.39789533560864632</v>
      </c>
      <c r="HZ275">
        <f t="shared" si="1503"/>
        <v>0.39789533560864632</v>
      </c>
      <c r="IA275">
        <f t="shared" si="1503"/>
        <v>0.39789533560864632</v>
      </c>
      <c r="IB275">
        <f t="shared" si="1503"/>
        <v>0.39789533560864632</v>
      </c>
      <c r="IC275">
        <f t="shared" si="1503"/>
        <v>0.39789533560864632</v>
      </c>
      <c r="ID275">
        <f t="shared" si="1503"/>
        <v>0.39789533560864632</v>
      </c>
      <c r="IE275">
        <f t="shared" si="1503"/>
        <v>0.39789533560864632</v>
      </c>
      <c r="IF275">
        <f t="shared" si="1503"/>
        <v>0.70307167235494905</v>
      </c>
      <c r="IG275">
        <f t="shared" si="1503"/>
        <v>0.70307167235494905</v>
      </c>
      <c r="IH275">
        <f t="shared" si="1503"/>
        <v>0.70307167235494905</v>
      </c>
      <c r="II275">
        <f t="shared" si="1503"/>
        <v>0.70307167235494905</v>
      </c>
      <c r="IJ275">
        <f t="shared" si="1503"/>
        <v>0.70307167235494905</v>
      </c>
      <c r="IK275">
        <f t="shared" si="1503"/>
        <v>0.70307167235494905</v>
      </c>
      <c r="IL275">
        <f t="shared" si="1503"/>
        <v>0.70307167235494905</v>
      </c>
      <c r="IM275">
        <f t="shared" si="1503"/>
        <v>0.70307167235494905</v>
      </c>
      <c r="IN275">
        <f t="shared" si="1503"/>
        <v>0.70307167235494905</v>
      </c>
      <c r="IO275">
        <f t="shared" si="1503"/>
        <v>0.70307167235494905</v>
      </c>
      <c r="IP275">
        <f t="shared" si="1503"/>
        <v>0.70307167235494905</v>
      </c>
      <c r="IQ275">
        <f t="shared" si="1503"/>
        <v>0.70307167235494905</v>
      </c>
      <c r="IR275">
        <f t="shared" si="1503"/>
        <v>0.70307167235494905</v>
      </c>
      <c r="IS275">
        <f t="shared" si="1503"/>
        <v>0.70307167235494905</v>
      </c>
      <c r="IT275">
        <f t="shared" si="1503"/>
        <v>0.70307167235494905</v>
      </c>
      <c r="IU275">
        <f t="shared" si="1503"/>
        <v>0.70307167235494905</v>
      </c>
      <c r="IV275">
        <f t="shared" si="1503"/>
        <v>0.70307167235494905</v>
      </c>
      <c r="IW275">
        <f t="shared" si="1503"/>
        <v>0.70307167235494905</v>
      </c>
      <c r="IX275">
        <f t="shared" si="1503"/>
        <v>0.70307167235494905</v>
      </c>
      <c r="IY275">
        <f t="shared" ref="IY275:LJ275" si="1504">(IY278-IY266)/(ROW(IY278)-ROW(IY266))+IY274</f>
        <v>0.70307167235494905</v>
      </c>
      <c r="IZ275">
        <f t="shared" si="1504"/>
        <v>0.70307167235494905</v>
      </c>
      <c r="JA275">
        <f t="shared" si="1504"/>
        <v>0.70307167235494905</v>
      </c>
      <c r="JB275">
        <f t="shared" si="1504"/>
        <v>0.70307167235494905</v>
      </c>
      <c r="JC275">
        <f t="shared" si="1504"/>
        <v>0.70307167235494905</v>
      </c>
      <c r="JD275">
        <f t="shared" si="1504"/>
        <v>0.70307167235494905</v>
      </c>
      <c r="JE275">
        <f t="shared" si="1504"/>
        <v>0.70307167235494905</v>
      </c>
      <c r="JF275">
        <f t="shared" si="1504"/>
        <v>0.70307167235494905</v>
      </c>
      <c r="JG275">
        <f t="shared" si="1504"/>
        <v>0.70307167235494905</v>
      </c>
      <c r="JH275">
        <f t="shared" si="1504"/>
        <v>0.70307167235494905</v>
      </c>
      <c r="JI275">
        <f t="shared" si="1504"/>
        <v>0.70307167235494905</v>
      </c>
      <c r="JJ275">
        <f t="shared" si="1504"/>
        <v>0.70307167235494905</v>
      </c>
      <c r="JK275">
        <f t="shared" si="1504"/>
        <v>0.70307167235494905</v>
      </c>
      <c r="JL275">
        <f t="shared" si="1504"/>
        <v>0.70307167235494905</v>
      </c>
      <c r="JM275">
        <f t="shared" si="1504"/>
        <v>0.70307167235494905</v>
      </c>
      <c r="JN275">
        <f t="shared" si="1504"/>
        <v>0.70307167235494905</v>
      </c>
      <c r="JO275">
        <f t="shared" si="1504"/>
        <v>0.70307167235494905</v>
      </c>
      <c r="JP275">
        <f t="shared" si="1504"/>
        <v>0.70307167235494905</v>
      </c>
      <c r="JQ275">
        <f t="shared" si="1504"/>
        <v>0.70307167235494905</v>
      </c>
      <c r="JR275">
        <f t="shared" si="1504"/>
        <v>0.70307167235494905</v>
      </c>
      <c r="JS275">
        <f t="shared" si="1504"/>
        <v>0.70307167235494905</v>
      </c>
      <c r="JT275">
        <f t="shared" si="1504"/>
        <v>0.70307167235494905</v>
      </c>
      <c r="JU275">
        <f t="shared" si="1504"/>
        <v>0.70307167235494905</v>
      </c>
      <c r="JV275">
        <f t="shared" si="1504"/>
        <v>0.70307167235494905</v>
      </c>
      <c r="JW275">
        <f t="shared" si="1504"/>
        <v>0.70307167235494905</v>
      </c>
      <c r="JX275">
        <f t="shared" si="1504"/>
        <v>0.70307167235494905</v>
      </c>
      <c r="JY275">
        <f t="shared" si="1504"/>
        <v>0.70307167235494905</v>
      </c>
      <c r="JZ275">
        <f t="shared" si="1504"/>
        <v>0.70307167235494905</v>
      </c>
      <c r="KA275">
        <f t="shared" si="1504"/>
        <v>0.70307167235494905</v>
      </c>
      <c r="KB275">
        <f t="shared" si="1504"/>
        <v>0.70307167235494905</v>
      </c>
      <c r="KC275">
        <f t="shared" si="1504"/>
        <v>0.70307167235494905</v>
      </c>
      <c r="KD275">
        <f t="shared" si="1504"/>
        <v>0.70307167235494905</v>
      </c>
      <c r="KE275">
        <f t="shared" si="1504"/>
        <v>0.70307167235494905</v>
      </c>
      <c r="KF275">
        <f t="shared" si="1504"/>
        <v>0.70307167235494905</v>
      </c>
      <c r="KG275">
        <f t="shared" si="1504"/>
        <v>0.70307167235494905</v>
      </c>
      <c r="KH275">
        <f t="shared" si="1504"/>
        <v>0.70307167235494905</v>
      </c>
      <c r="KI275">
        <f t="shared" si="1504"/>
        <v>0.70307167235494905</v>
      </c>
      <c r="KJ275">
        <f t="shared" si="1504"/>
        <v>0.70307167235494905</v>
      </c>
      <c r="KK275">
        <f t="shared" si="1504"/>
        <v>0.70307167235494905</v>
      </c>
      <c r="KL275">
        <f t="shared" si="1504"/>
        <v>0.70307167235494905</v>
      </c>
      <c r="KM275">
        <f t="shared" si="1504"/>
        <v>0.70307167235494905</v>
      </c>
      <c r="KN275">
        <f t="shared" si="1504"/>
        <v>0.70307167235494905</v>
      </c>
      <c r="KO275">
        <f t="shared" si="1504"/>
        <v>0.70307167235494905</v>
      </c>
      <c r="KP275">
        <f t="shared" si="1504"/>
        <v>0.70307167235494905</v>
      </c>
      <c r="KQ275">
        <f t="shared" si="1504"/>
        <v>0.70307167235494905</v>
      </c>
      <c r="KR275">
        <f t="shared" si="1504"/>
        <v>0.70307167235494905</v>
      </c>
      <c r="KS275">
        <f t="shared" si="1504"/>
        <v>0.70307167235494905</v>
      </c>
      <c r="KT275">
        <f t="shared" si="1504"/>
        <v>0.39377133105802031</v>
      </c>
      <c r="KU275">
        <f t="shared" si="1504"/>
        <v>0.38907849829351482</v>
      </c>
      <c r="KV275">
        <f t="shared" si="1504"/>
        <v>0.35494880546075064</v>
      </c>
      <c r="KW275">
        <f t="shared" si="1504"/>
        <v>0.38865187713310539</v>
      </c>
      <c r="KX275">
        <f t="shared" si="1504"/>
        <v>0.38154152445961287</v>
      </c>
      <c r="KY275">
        <f t="shared" si="1504"/>
        <v>0.38111490329920344</v>
      </c>
      <c r="KZ275">
        <f t="shared" si="1504"/>
        <v>0.40301478953356112</v>
      </c>
      <c r="LA275">
        <f t="shared" si="1504"/>
        <v>0.39277588168373195</v>
      </c>
      <c r="LB275">
        <f t="shared" si="1504"/>
        <v>0.37940841865756558</v>
      </c>
      <c r="LC275">
        <f t="shared" si="1504"/>
        <v>0.36447667804323097</v>
      </c>
      <c r="LD275">
        <f t="shared" si="1504"/>
        <v>0.37741751990898703</v>
      </c>
      <c r="LE275">
        <f t="shared" si="1504"/>
        <v>0.39704209328782747</v>
      </c>
      <c r="LF275">
        <f t="shared" si="1504"/>
        <v>0.37286689419795227</v>
      </c>
      <c r="LG275">
        <f t="shared" si="1504"/>
        <v>0.38808304891922635</v>
      </c>
      <c r="LH275">
        <f t="shared" si="1504"/>
        <v>0.38538111490329929</v>
      </c>
      <c r="LI275">
        <f t="shared" si="1504"/>
        <v>0.37144482366325382</v>
      </c>
      <c r="LJ275">
        <f t="shared" si="1504"/>
        <v>0.36120591581342404</v>
      </c>
      <c r="LK275">
        <f t="shared" ref="LK275:NB275" si="1505">(LK278-LK266)/(ROW(LK278)-ROW(LK266))+LK274</f>
        <v>0.37215585893060299</v>
      </c>
      <c r="LL275">
        <f t="shared" si="1505"/>
        <v>0.38936291240045495</v>
      </c>
      <c r="LM275">
        <f t="shared" si="1505"/>
        <v>0.39078498293515362</v>
      </c>
      <c r="LN275">
        <f t="shared" si="1505"/>
        <v>0.38381683731513072</v>
      </c>
      <c r="LO275">
        <f t="shared" si="1505"/>
        <v>0.39974402730375475</v>
      </c>
      <c r="LP275">
        <f t="shared" si="1505"/>
        <v>0.38011945392491442</v>
      </c>
      <c r="LQ275">
        <f t="shared" si="1505"/>
        <v>0.3509670079635947</v>
      </c>
      <c r="LR275">
        <f t="shared" si="1505"/>
        <v>0.39490898748577907</v>
      </c>
      <c r="LS275">
        <f t="shared" si="1505"/>
        <v>0.38339021615472146</v>
      </c>
      <c r="LT275">
        <f t="shared" si="1505"/>
        <v>0.37642207053469889</v>
      </c>
      <c r="LU275">
        <f t="shared" si="1505"/>
        <v>0.33859499431171824</v>
      </c>
      <c r="LV275">
        <f t="shared" si="1505"/>
        <v>0.37514220705347012</v>
      </c>
      <c r="LW275">
        <f t="shared" si="1505"/>
        <v>0.3711604095563143</v>
      </c>
      <c r="LX275">
        <f t="shared" si="1505"/>
        <v>0.35338452787258234</v>
      </c>
      <c r="LY275">
        <f t="shared" si="1505"/>
        <v>0.37883959044368637</v>
      </c>
      <c r="LZ275">
        <f t="shared" si="1505"/>
        <v>0.38779863481228699</v>
      </c>
      <c r="MA275">
        <f t="shared" si="1505"/>
        <v>0.38850967007963638</v>
      </c>
      <c r="MB275">
        <f t="shared" si="1505"/>
        <v>0.39021615472127424</v>
      </c>
      <c r="MC275">
        <f t="shared" si="1505"/>
        <v>0.42221274175199119</v>
      </c>
      <c r="MD275">
        <f t="shared" si="1505"/>
        <v>0.39775312855517631</v>
      </c>
      <c r="ME275">
        <f t="shared" si="1505"/>
        <v>0.36689419795221873</v>
      </c>
      <c r="MF275">
        <f t="shared" si="1505"/>
        <v>0.39334470989761111</v>
      </c>
      <c r="MG275">
        <f t="shared" si="1505"/>
        <v>0.39448236632536965</v>
      </c>
      <c r="MH275">
        <f t="shared" si="1505"/>
        <v>0.39817974971558567</v>
      </c>
      <c r="MI275">
        <f t="shared" si="1505"/>
        <v>0.41609783845278742</v>
      </c>
      <c r="MJ275">
        <f t="shared" si="1505"/>
        <v>0.41510238907849878</v>
      </c>
      <c r="MK275">
        <f t="shared" si="1505"/>
        <v>0.39846416382252553</v>
      </c>
      <c r="ML275">
        <f t="shared" si="1505"/>
        <v>0.36362343572241157</v>
      </c>
      <c r="MM275">
        <f t="shared" si="1505"/>
        <v>0.39135381114903345</v>
      </c>
      <c r="MN275">
        <f t="shared" si="1505"/>
        <v>0.40102389078498335</v>
      </c>
      <c r="MO275">
        <f t="shared" si="1505"/>
        <v>0.39718430034129726</v>
      </c>
      <c r="MP275">
        <f t="shared" si="1505"/>
        <v>0.42306598407280999</v>
      </c>
      <c r="MQ275">
        <f t="shared" si="1505"/>
        <v>0.40401023890785015</v>
      </c>
      <c r="MR275">
        <f t="shared" si="1505"/>
        <v>0.38879408418657524</v>
      </c>
      <c r="MS275">
        <f t="shared" si="1505"/>
        <v>0.3686006825938567</v>
      </c>
      <c r="MT275">
        <f t="shared" si="1505"/>
        <v>0.40031285551763379</v>
      </c>
      <c r="MU275">
        <f t="shared" si="1505"/>
        <v>0.3680318543799776</v>
      </c>
      <c r="MV275">
        <f t="shared" si="1505"/>
        <v>0.34883390216154714</v>
      </c>
      <c r="MW275">
        <f t="shared" si="1505"/>
        <v>0.37044937428896479</v>
      </c>
      <c r="MX275">
        <f t="shared" si="1505"/>
        <v>0.38737201365187668</v>
      </c>
      <c r="MY275">
        <f t="shared" si="1505"/>
        <v>0.37059158134243442</v>
      </c>
      <c r="MZ275">
        <f t="shared" si="1505"/>
        <v>0.35736632536973834</v>
      </c>
      <c r="NA275">
        <f t="shared" si="1505"/>
        <v>0.39249146757679149</v>
      </c>
      <c r="NB275">
        <f t="shared" si="1505"/>
        <v>0.38666097838452773</v>
      </c>
    </row>
    <row r="276" spans="1:366" x14ac:dyDescent="0.25">
      <c r="A276">
        <v>275</v>
      </c>
      <c r="B276">
        <f>(B278-B266)/(ROW(B278)-ROW(B266))+B275</f>
        <v>0.35267349260523334</v>
      </c>
      <c r="C276">
        <f t="shared" ref="C276:BN276" si="1506">(C278-C266)/(ROW(C278)-ROW(C266))+C275</f>
        <v>0.38301099734546851</v>
      </c>
      <c r="D276">
        <f t="shared" si="1506"/>
        <v>0.38395904436860084</v>
      </c>
      <c r="E276">
        <f t="shared" si="1506"/>
        <v>0.38964732650739486</v>
      </c>
      <c r="F276">
        <f t="shared" si="1506"/>
        <v>0.38206295032233623</v>
      </c>
      <c r="G276">
        <f t="shared" si="1506"/>
        <v>0.36879029199848301</v>
      </c>
      <c r="H276">
        <f t="shared" si="1506"/>
        <v>0.37827076222980682</v>
      </c>
      <c r="I276">
        <f t="shared" si="1506"/>
        <v>0.38964732650739486</v>
      </c>
      <c r="J276">
        <f t="shared" si="1506"/>
        <v>0.38490709139173318</v>
      </c>
      <c r="K276">
        <f t="shared" si="1506"/>
        <v>0.39533560864618927</v>
      </c>
      <c r="L276">
        <f t="shared" si="1506"/>
        <v>0.39628365566932161</v>
      </c>
      <c r="M276">
        <f t="shared" si="1506"/>
        <v>0.39154342055365959</v>
      </c>
      <c r="N276">
        <f t="shared" si="1506"/>
        <v>0.38016685627607161</v>
      </c>
      <c r="O276">
        <f t="shared" si="1506"/>
        <v>0.39533560864618927</v>
      </c>
      <c r="P276">
        <f t="shared" si="1506"/>
        <v>0.40102389078498329</v>
      </c>
      <c r="Q276">
        <f t="shared" si="1506"/>
        <v>0.40671217292377732</v>
      </c>
      <c r="R276">
        <f t="shared" si="1506"/>
        <v>0.42188092529389465</v>
      </c>
      <c r="S276">
        <f t="shared" si="1506"/>
        <v>0.41619264315510068</v>
      </c>
      <c r="T276">
        <f t="shared" si="1506"/>
        <v>0.39912779673871823</v>
      </c>
      <c r="U276">
        <f t="shared" si="1506"/>
        <v>0.37921880925293927</v>
      </c>
      <c r="V276">
        <f t="shared" si="1506"/>
        <v>0.38964732650739486</v>
      </c>
      <c r="W276">
        <f t="shared" si="1506"/>
        <v>0.41714069017823296</v>
      </c>
      <c r="X276">
        <f t="shared" si="1506"/>
        <v>0.411452408039439</v>
      </c>
      <c r="Y276">
        <f t="shared" si="1506"/>
        <v>0.4076602199469096</v>
      </c>
      <c r="Z276">
        <f t="shared" si="1506"/>
        <v>0.41050436101630666</v>
      </c>
      <c r="AA276">
        <f t="shared" si="1506"/>
        <v>0.40481607887751264</v>
      </c>
      <c r="AB276">
        <f t="shared" si="1506"/>
        <v>0.38775123246113019</v>
      </c>
      <c r="AC276">
        <f t="shared" si="1506"/>
        <v>0.42188092529389465</v>
      </c>
      <c r="AD276">
        <f t="shared" si="1506"/>
        <v>0.41334850208570362</v>
      </c>
      <c r="AE276">
        <f t="shared" si="1506"/>
        <v>0.4180887372013653</v>
      </c>
      <c r="AF276">
        <f t="shared" si="1506"/>
        <v>0.41714069017823296</v>
      </c>
      <c r="AG276">
        <f t="shared" si="1506"/>
        <v>0.4180887372013653</v>
      </c>
      <c r="AH276">
        <f t="shared" si="1506"/>
        <v>0.39343951459992421</v>
      </c>
      <c r="AI276">
        <f t="shared" si="1506"/>
        <v>0.37068638604474768</v>
      </c>
      <c r="AJ276">
        <f t="shared" si="1506"/>
        <v>0.40576412590064498</v>
      </c>
      <c r="AK276">
        <f t="shared" si="1506"/>
        <v>0.38490709139173318</v>
      </c>
      <c r="AL276">
        <f t="shared" si="1506"/>
        <v>0.39438756162305655</v>
      </c>
      <c r="AM276">
        <f t="shared" si="1506"/>
        <v>0.38490709139173318</v>
      </c>
      <c r="AN276">
        <f t="shared" si="1506"/>
        <v>0.40007584376185096</v>
      </c>
      <c r="AO276">
        <f t="shared" si="1506"/>
        <v>0.38206295032233623</v>
      </c>
      <c r="AP276">
        <f t="shared" si="1506"/>
        <v>0.37353052711414525</v>
      </c>
      <c r="AQ276">
        <f t="shared" si="1506"/>
        <v>0.38775123246113019</v>
      </c>
      <c r="AR276">
        <f t="shared" si="1506"/>
        <v>0.39059537353052759</v>
      </c>
      <c r="AS276">
        <f t="shared" si="1506"/>
        <v>0.44653014789533585</v>
      </c>
      <c r="AT276">
        <f t="shared" si="1506"/>
        <v>0.38490709139173318</v>
      </c>
      <c r="AU276">
        <f t="shared" si="1506"/>
        <v>0.39249146757679187</v>
      </c>
      <c r="AV276">
        <f t="shared" si="1506"/>
        <v>0.38206295032233623</v>
      </c>
      <c r="AW276">
        <f t="shared" si="1506"/>
        <v>0.36405005688282133</v>
      </c>
      <c r="AX276">
        <f t="shared" si="1506"/>
        <v>0.37732271520667454</v>
      </c>
      <c r="AY276">
        <f t="shared" si="1506"/>
        <v>0.37921880925293916</v>
      </c>
      <c r="AZ276">
        <f t="shared" si="1506"/>
        <v>0.36973833902161524</v>
      </c>
      <c r="BA276">
        <f t="shared" si="1506"/>
        <v>0.38869927948426253</v>
      </c>
      <c r="BB276">
        <f t="shared" si="1506"/>
        <v>0.39059537353052759</v>
      </c>
      <c r="BC276">
        <f t="shared" si="1506"/>
        <v>0.37068638604474768</v>
      </c>
      <c r="BD276">
        <f t="shared" si="1506"/>
        <v>0.35741372772089502</v>
      </c>
      <c r="BE276">
        <f t="shared" si="1506"/>
        <v>0.38301099734546851</v>
      </c>
      <c r="BF276">
        <f t="shared" si="1506"/>
        <v>0.39154342055365993</v>
      </c>
      <c r="BG276">
        <f t="shared" si="1506"/>
        <v>0.38869927948426253</v>
      </c>
      <c r="BH276">
        <f t="shared" si="1506"/>
        <v>0.38490709139173318</v>
      </c>
      <c r="BI276">
        <f t="shared" si="1506"/>
        <v>0.39799014031095931</v>
      </c>
      <c r="BJ276">
        <f t="shared" si="1506"/>
        <v>0.38594994311717878</v>
      </c>
      <c r="BK276">
        <f t="shared" si="1506"/>
        <v>0.35883579825559292</v>
      </c>
      <c r="BL276">
        <f t="shared" si="1506"/>
        <v>0.36812665908229097</v>
      </c>
      <c r="BM276">
        <f t="shared" si="1506"/>
        <v>0.36992794842624177</v>
      </c>
      <c r="BN276">
        <f t="shared" si="1506"/>
        <v>0.38272658323852865</v>
      </c>
      <c r="BO276">
        <f t="shared" ref="BO276:DZ276" si="1507">(BO278-BO266)/(ROW(BO278)-ROW(BO266))+BO275</f>
        <v>0.39429275692074306</v>
      </c>
      <c r="BP276">
        <f t="shared" si="1507"/>
        <v>0.40036025786879087</v>
      </c>
      <c r="BQ276">
        <f t="shared" si="1507"/>
        <v>0.38187334091770941</v>
      </c>
      <c r="BR276">
        <f t="shared" si="1507"/>
        <v>0.37599544937428864</v>
      </c>
      <c r="BS276">
        <f t="shared" si="1507"/>
        <v>0.37599544937428864</v>
      </c>
      <c r="BT276">
        <f t="shared" si="1507"/>
        <v>0.38215775502464944</v>
      </c>
      <c r="BU276">
        <f t="shared" si="1507"/>
        <v>0.44871065604853971</v>
      </c>
      <c r="BV276">
        <f t="shared" si="1507"/>
        <v>0.44776260902540738</v>
      </c>
      <c r="BW276">
        <f t="shared" si="1507"/>
        <v>0.44871065604854016</v>
      </c>
      <c r="BX276">
        <f t="shared" si="1507"/>
        <v>0.39334470989761089</v>
      </c>
      <c r="BY276">
        <f t="shared" si="1507"/>
        <v>0.37390974592339815</v>
      </c>
      <c r="BZ276">
        <f t="shared" si="1507"/>
        <v>0.38594994311717851</v>
      </c>
      <c r="CA276">
        <f t="shared" si="1507"/>
        <v>0.37684869169510832</v>
      </c>
      <c r="CB276">
        <f t="shared" si="1507"/>
        <v>0.37561623056503607</v>
      </c>
      <c r="CC276">
        <f t="shared" si="1507"/>
        <v>0.38092529389457697</v>
      </c>
      <c r="CD276">
        <f t="shared" si="1507"/>
        <v>0.38917330299582853</v>
      </c>
      <c r="CE276">
        <f t="shared" si="1507"/>
        <v>0.37779673871824054</v>
      </c>
      <c r="CF276">
        <f t="shared" si="1507"/>
        <v>0.36224876753887014</v>
      </c>
      <c r="CG276">
        <f t="shared" si="1507"/>
        <v>0.38215775502464944</v>
      </c>
      <c r="CH276">
        <f t="shared" si="1507"/>
        <v>0.38813045127038337</v>
      </c>
      <c r="CI276">
        <f t="shared" si="1507"/>
        <v>0.38509670079636005</v>
      </c>
      <c r="CJ276">
        <f t="shared" si="1507"/>
        <v>0.38452787258248039</v>
      </c>
      <c r="CK276">
        <f t="shared" si="1507"/>
        <v>0.39230185817216523</v>
      </c>
      <c r="CL276">
        <f t="shared" si="1507"/>
        <v>0.37447857413727675</v>
      </c>
      <c r="CM276">
        <f t="shared" si="1507"/>
        <v>0.35817216533940144</v>
      </c>
      <c r="CN276">
        <f t="shared" si="1507"/>
        <v>0.37694349639742114</v>
      </c>
      <c r="CO276">
        <f t="shared" si="1507"/>
        <v>0.36879029199848307</v>
      </c>
      <c r="CP276">
        <f t="shared" si="1507"/>
        <v>0.36708380735684476</v>
      </c>
      <c r="CQ276">
        <f t="shared" si="1507"/>
        <v>0.37409935532802396</v>
      </c>
      <c r="CR276">
        <f t="shared" si="1507"/>
        <v>0.38272658323852854</v>
      </c>
      <c r="CS276">
        <f t="shared" si="1507"/>
        <v>0.37087599544937477</v>
      </c>
      <c r="CT276">
        <f t="shared" si="1507"/>
        <v>0.34935532802426988</v>
      </c>
      <c r="CU276">
        <f t="shared" si="1507"/>
        <v>0.38253697383390228</v>
      </c>
      <c r="CV276">
        <f t="shared" si="1507"/>
        <v>0.3923966628744785</v>
      </c>
      <c r="CW276">
        <f t="shared" si="1507"/>
        <v>0.39002654531664793</v>
      </c>
      <c r="CX276">
        <f t="shared" si="1507"/>
        <v>0.38964732650739486</v>
      </c>
      <c r="CY276">
        <f t="shared" si="1507"/>
        <v>0.40775502464922286</v>
      </c>
      <c r="CZ276">
        <f t="shared" si="1507"/>
        <v>0.45145999241562418</v>
      </c>
      <c r="DA276">
        <f t="shared" si="1507"/>
        <v>0.38433826317785363</v>
      </c>
      <c r="DB276">
        <f t="shared" si="1507"/>
        <v>0.42794842624194146</v>
      </c>
      <c r="DC276">
        <f t="shared" si="1507"/>
        <v>0.37950322335987896</v>
      </c>
      <c r="DD276">
        <f t="shared" si="1507"/>
        <v>0.39381873340917745</v>
      </c>
      <c r="DE276">
        <f t="shared" si="1507"/>
        <v>0.38964732650739486</v>
      </c>
      <c r="DF276">
        <f t="shared" si="1507"/>
        <v>0.4024459613196818</v>
      </c>
      <c r="DG276">
        <f t="shared" si="1507"/>
        <v>0.37817595752749389</v>
      </c>
      <c r="DH276">
        <f t="shared" si="1507"/>
        <v>0.35731892301858154</v>
      </c>
      <c r="DI276">
        <f t="shared" si="1507"/>
        <v>0.39675767918088767</v>
      </c>
      <c r="DJ276">
        <f t="shared" si="1507"/>
        <v>0.40263557072430839</v>
      </c>
      <c r="DK276">
        <f t="shared" si="1507"/>
        <v>0.39438756162305616</v>
      </c>
      <c r="DL276">
        <f t="shared" si="1507"/>
        <v>0.39448236632536937</v>
      </c>
      <c r="DM276">
        <f t="shared" si="1507"/>
        <v>0.39116420174440603</v>
      </c>
      <c r="DN276">
        <f t="shared" si="1507"/>
        <v>0.38841486537732223</v>
      </c>
      <c r="DO276">
        <f t="shared" si="1507"/>
        <v>0.36215396283655643</v>
      </c>
      <c r="DP276">
        <f t="shared" si="1507"/>
        <v>0.39675767918088739</v>
      </c>
      <c r="DQ276">
        <f t="shared" si="1507"/>
        <v>0.39239666287447822</v>
      </c>
      <c r="DR276">
        <f t="shared" si="1507"/>
        <v>0.38102009859689084</v>
      </c>
      <c r="DS276">
        <f t="shared" si="1507"/>
        <v>0.39580963215775472</v>
      </c>
      <c r="DT276">
        <f t="shared" si="1507"/>
        <v>0.4004550625711033</v>
      </c>
      <c r="DU276">
        <f t="shared" si="1507"/>
        <v>0.3839590443686009</v>
      </c>
      <c r="DV276">
        <f t="shared" si="1507"/>
        <v>0.35494880546075108</v>
      </c>
      <c r="DW276">
        <f t="shared" si="1507"/>
        <v>0.3882252559726963</v>
      </c>
      <c r="DX276">
        <f t="shared" si="1507"/>
        <v>0.38756162305650327</v>
      </c>
      <c r="DY276">
        <f t="shared" si="1507"/>
        <v>0.38841486537732284</v>
      </c>
      <c r="DZ276">
        <f t="shared" si="1507"/>
        <v>0.39258627227910553</v>
      </c>
      <c r="EA276">
        <f t="shared" ref="EA276:GL276" si="1508">(EA278-EA266)/(ROW(EA278)-ROW(EA266))+EA275</f>
        <v>0.40965111869548754</v>
      </c>
      <c r="EB276">
        <f t="shared" si="1508"/>
        <v>0.39533560864618861</v>
      </c>
      <c r="EC276">
        <f t="shared" si="1508"/>
        <v>0.36888509670079667</v>
      </c>
      <c r="ED276">
        <f t="shared" si="1508"/>
        <v>0.38585513841486474</v>
      </c>
      <c r="EE276">
        <f t="shared" si="1508"/>
        <v>0.39144861585134633</v>
      </c>
      <c r="EF276">
        <f t="shared" si="1508"/>
        <v>0.73321956769055796</v>
      </c>
      <c r="EG276">
        <f t="shared" si="1508"/>
        <v>0.3904057641259005</v>
      </c>
      <c r="EH276">
        <f t="shared" si="1508"/>
        <v>0.4032043989381876</v>
      </c>
      <c r="EI276">
        <f t="shared" si="1508"/>
        <v>0.38462267728479332</v>
      </c>
      <c r="EJ276">
        <f t="shared" si="1508"/>
        <v>0.36860068259385703</v>
      </c>
      <c r="EK276">
        <f t="shared" si="1508"/>
        <v>0.3946719757299964</v>
      </c>
      <c r="EL276">
        <f t="shared" si="1508"/>
        <v>0.39182783466059945</v>
      </c>
      <c r="EM276">
        <f t="shared" si="1508"/>
        <v>0.39087978763746678</v>
      </c>
      <c r="EN276">
        <f t="shared" si="1508"/>
        <v>0.39808494501327285</v>
      </c>
      <c r="EO276">
        <f t="shared" si="1508"/>
        <v>0.40794463405384906</v>
      </c>
      <c r="EP276">
        <f t="shared" si="1508"/>
        <v>0.39069017823284025</v>
      </c>
      <c r="EQ276">
        <f t="shared" si="1508"/>
        <v>0.37248767538869892</v>
      </c>
      <c r="ER276">
        <f t="shared" si="1508"/>
        <v>0.37627986348122899</v>
      </c>
      <c r="ES276">
        <f t="shared" si="1508"/>
        <v>0.4127796738718244</v>
      </c>
      <c r="ET276">
        <f t="shared" si="1508"/>
        <v>0.44757299962078173</v>
      </c>
      <c r="EU276">
        <f t="shared" si="1508"/>
        <v>0.41590822904816116</v>
      </c>
      <c r="EV276">
        <f t="shared" si="1508"/>
        <v>0.41609783845278758</v>
      </c>
      <c r="EW276">
        <f t="shared" si="1508"/>
        <v>0.38699279484262428</v>
      </c>
      <c r="EX276">
        <f t="shared" si="1508"/>
        <v>0.36490329920364034</v>
      </c>
      <c r="EY276">
        <f t="shared" si="1508"/>
        <v>0.39599924156238125</v>
      </c>
      <c r="EZ276">
        <f t="shared" si="1508"/>
        <v>0.42889647326507391</v>
      </c>
      <c r="FA276">
        <f t="shared" si="1508"/>
        <v>0.44510807736063751</v>
      </c>
      <c r="FB276">
        <f t="shared" si="1508"/>
        <v>0.40841865756541568</v>
      </c>
      <c r="FC276">
        <f t="shared" si="1508"/>
        <v>0.41685627607129316</v>
      </c>
      <c r="FD276">
        <f t="shared" si="1508"/>
        <v>0.38320060675009443</v>
      </c>
      <c r="FE276">
        <f t="shared" si="1508"/>
        <v>0.3800720515737579</v>
      </c>
      <c r="FF276">
        <f t="shared" si="1508"/>
        <v>0.43392112248767611</v>
      </c>
      <c r="FG276">
        <f t="shared" si="1508"/>
        <v>0.41296928327645105</v>
      </c>
      <c r="FH276">
        <f t="shared" si="1508"/>
        <v>0.41353811149032993</v>
      </c>
      <c r="FI276">
        <f t="shared" si="1508"/>
        <v>0.39713689799013979</v>
      </c>
      <c r="FJ276">
        <f t="shared" si="1508"/>
        <v>0.40092908608266997</v>
      </c>
      <c r="FK276">
        <f t="shared" si="1508"/>
        <v>0.40092908608266997</v>
      </c>
      <c r="FL276">
        <f t="shared" si="1508"/>
        <v>0.37476298824421689</v>
      </c>
      <c r="FM276">
        <f t="shared" si="1508"/>
        <v>0.37476298824421689</v>
      </c>
      <c r="FN276">
        <f t="shared" si="1508"/>
        <v>0.37476298824421689</v>
      </c>
      <c r="FO276">
        <f t="shared" si="1508"/>
        <v>0.37476298824421689</v>
      </c>
      <c r="FP276">
        <f t="shared" si="1508"/>
        <v>0.37476298824421689</v>
      </c>
      <c r="FQ276">
        <f t="shared" si="1508"/>
        <v>0.39685248388320105</v>
      </c>
      <c r="FR276">
        <f t="shared" si="1508"/>
        <v>0.39685248388320105</v>
      </c>
      <c r="FS276">
        <f t="shared" si="1508"/>
        <v>0.39685248388320105</v>
      </c>
      <c r="FT276">
        <f t="shared" si="1508"/>
        <v>0.39685248388320105</v>
      </c>
      <c r="FU276">
        <f t="shared" si="1508"/>
        <v>0.39685248388320105</v>
      </c>
      <c r="FV276">
        <f t="shared" si="1508"/>
        <v>0.39685248388320105</v>
      </c>
      <c r="FW276">
        <f t="shared" si="1508"/>
        <v>0.39685248388320105</v>
      </c>
      <c r="FX276">
        <f t="shared" si="1508"/>
        <v>0.39685248388320105</v>
      </c>
      <c r="FY276">
        <f t="shared" si="1508"/>
        <v>0.39685248388320105</v>
      </c>
      <c r="FZ276">
        <f t="shared" si="1508"/>
        <v>0.39685248388320105</v>
      </c>
      <c r="GA276">
        <f t="shared" si="1508"/>
        <v>0.42074326886613528</v>
      </c>
      <c r="GB276">
        <f t="shared" si="1508"/>
        <v>0.42074326886613528</v>
      </c>
      <c r="GC276">
        <f t="shared" si="1508"/>
        <v>0.42074326886613528</v>
      </c>
      <c r="GD276">
        <f t="shared" si="1508"/>
        <v>0.42074326886613528</v>
      </c>
      <c r="GE276">
        <f t="shared" si="1508"/>
        <v>0.42074326886613528</v>
      </c>
      <c r="GF276">
        <f t="shared" si="1508"/>
        <v>0.42074326886613528</v>
      </c>
      <c r="GG276">
        <f t="shared" si="1508"/>
        <v>0.42074326886613528</v>
      </c>
      <c r="GH276">
        <f t="shared" si="1508"/>
        <v>0.42074326886613528</v>
      </c>
      <c r="GI276">
        <f t="shared" si="1508"/>
        <v>0.42074326886613528</v>
      </c>
      <c r="GJ276">
        <f t="shared" si="1508"/>
        <v>0.42074326886613528</v>
      </c>
      <c r="GK276">
        <f t="shared" si="1508"/>
        <v>0.42074326886613528</v>
      </c>
      <c r="GL276">
        <f t="shared" si="1508"/>
        <v>0.42074326886613528</v>
      </c>
      <c r="GM276">
        <f t="shared" ref="GM276:IX276" si="1509">(GM278-GM266)/(ROW(GM278)-ROW(GM266))+GM275</f>
        <v>0.42074326886613528</v>
      </c>
      <c r="GN276">
        <f t="shared" si="1509"/>
        <v>0.42074326886613528</v>
      </c>
      <c r="GO276">
        <f t="shared" si="1509"/>
        <v>0.42074326886613528</v>
      </c>
      <c r="GP276">
        <f t="shared" si="1509"/>
        <v>0.42074326886613528</v>
      </c>
      <c r="GQ276">
        <f t="shared" si="1509"/>
        <v>0.42074326886613528</v>
      </c>
      <c r="GR276">
        <f t="shared" si="1509"/>
        <v>0.40386803185437992</v>
      </c>
      <c r="GS276">
        <f t="shared" si="1509"/>
        <v>0.40386803185437992</v>
      </c>
      <c r="GT276">
        <f t="shared" si="1509"/>
        <v>0.40386803185437992</v>
      </c>
      <c r="GU276">
        <f t="shared" si="1509"/>
        <v>0.40386803185437992</v>
      </c>
      <c r="GV276">
        <f t="shared" si="1509"/>
        <v>0.40386803185437992</v>
      </c>
      <c r="GW276">
        <f t="shared" si="1509"/>
        <v>0.40386803185437992</v>
      </c>
      <c r="GX276">
        <f t="shared" si="1509"/>
        <v>0.40386803185437992</v>
      </c>
      <c r="GY276">
        <f t="shared" si="1509"/>
        <v>0.40386803185437992</v>
      </c>
      <c r="GZ276">
        <f t="shared" si="1509"/>
        <v>0.40386803185437992</v>
      </c>
      <c r="HA276">
        <f t="shared" si="1509"/>
        <v>0.40386803185437992</v>
      </c>
      <c r="HB276">
        <f t="shared" si="1509"/>
        <v>0.40386803185437992</v>
      </c>
      <c r="HC276">
        <f t="shared" si="1509"/>
        <v>0.40386803185437992</v>
      </c>
      <c r="HD276">
        <f t="shared" si="1509"/>
        <v>0.39324990519529779</v>
      </c>
      <c r="HE276">
        <f t="shared" si="1509"/>
        <v>0.39324990519529779</v>
      </c>
      <c r="HF276">
        <f t="shared" si="1509"/>
        <v>0.39324990519529779</v>
      </c>
      <c r="HG276">
        <f t="shared" si="1509"/>
        <v>0.39324990519529779</v>
      </c>
      <c r="HH276">
        <f t="shared" si="1509"/>
        <v>0.39324990519529779</v>
      </c>
      <c r="HI276">
        <f t="shared" si="1509"/>
        <v>0.39324990519529779</v>
      </c>
      <c r="HJ276">
        <f t="shared" si="1509"/>
        <v>0.39324990519529779</v>
      </c>
      <c r="HK276">
        <f t="shared" si="1509"/>
        <v>0.39324990519529779</v>
      </c>
      <c r="HL276">
        <f t="shared" si="1509"/>
        <v>0.39324990519529779</v>
      </c>
      <c r="HM276">
        <f t="shared" si="1509"/>
        <v>0.39324990519529779</v>
      </c>
      <c r="HN276">
        <f t="shared" si="1509"/>
        <v>0.39324990519529779</v>
      </c>
      <c r="HO276">
        <f t="shared" si="1509"/>
        <v>0.39324990519529779</v>
      </c>
      <c r="HP276">
        <f t="shared" si="1509"/>
        <v>0.39324990519529779</v>
      </c>
      <c r="HQ276">
        <f t="shared" si="1509"/>
        <v>0.39324990519529779</v>
      </c>
      <c r="HR276">
        <f t="shared" si="1509"/>
        <v>0.39324990519529779</v>
      </c>
      <c r="HS276">
        <f t="shared" si="1509"/>
        <v>0.39324990519529779</v>
      </c>
      <c r="HT276">
        <f t="shared" si="1509"/>
        <v>0.39324990519529779</v>
      </c>
      <c r="HU276">
        <f t="shared" si="1509"/>
        <v>0.39324990519529779</v>
      </c>
      <c r="HV276">
        <f t="shared" si="1509"/>
        <v>0.39324990519529779</v>
      </c>
      <c r="HW276">
        <f t="shared" si="1509"/>
        <v>0.39324990519529779</v>
      </c>
      <c r="HX276">
        <f t="shared" si="1509"/>
        <v>0.39324990519529779</v>
      </c>
      <c r="HY276">
        <f t="shared" si="1509"/>
        <v>0.39324990519529779</v>
      </c>
      <c r="HZ276">
        <f t="shared" si="1509"/>
        <v>0.39324990519529779</v>
      </c>
      <c r="IA276">
        <f t="shared" si="1509"/>
        <v>0.39324990519529779</v>
      </c>
      <c r="IB276">
        <f t="shared" si="1509"/>
        <v>0.39324990519529779</v>
      </c>
      <c r="IC276">
        <f t="shared" si="1509"/>
        <v>0.39324990519529779</v>
      </c>
      <c r="ID276">
        <f t="shared" si="1509"/>
        <v>0.39324990519529779</v>
      </c>
      <c r="IE276">
        <f t="shared" si="1509"/>
        <v>0.39324990519529779</v>
      </c>
      <c r="IF276">
        <f t="shared" si="1509"/>
        <v>0.70307167235494905</v>
      </c>
      <c r="IG276">
        <f t="shared" si="1509"/>
        <v>0.70307167235494905</v>
      </c>
      <c r="IH276">
        <f t="shared" si="1509"/>
        <v>0.70307167235494905</v>
      </c>
      <c r="II276">
        <f t="shared" si="1509"/>
        <v>0.70307167235494905</v>
      </c>
      <c r="IJ276">
        <f t="shared" si="1509"/>
        <v>0.70307167235494905</v>
      </c>
      <c r="IK276">
        <f t="shared" si="1509"/>
        <v>0.70307167235494905</v>
      </c>
      <c r="IL276">
        <f t="shared" si="1509"/>
        <v>0.70307167235494905</v>
      </c>
      <c r="IM276">
        <f t="shared" si="1509"/>
        <v>0.70307167235494905</v>
      </c>
      <c r="IN276">
        <f t="shared" si="1509"/>
        <v>0.70307167235494905</v>
      </c>
      <c r="IO276">
        <f t="shared" si="1509"/>
        <v>0.70307167235494905</v>
      </c>
      <c r="IP276">
        <f t="shared" si="1509"/>
        <v>0.70307167235494905</v>
      </c>
      <c r="IQ276">
        <f t="shared" si="1509"/>
        <v>0.70307167235494905</v>
      </c>
      <c r="IR276">
        <f t="shared" si="1509"/>
        <v>0.70307167235494905</v>
      </c>
      <c r="IS276">
        <f t="shared" si="1509"/>
        <v>0.70307167235494905</v>
      </c>
      <c r="IT276">
        <f t="shared" si="1509"/>
        <v>0.70307167235494905</v>
      </c>
      <c r="IU276">
        <f t="shared" si="1509"/>
        <v>0.70307167235494905</v>
      </c>
      <c r="IV276">
        <f t="shared" si="1509"/>
        <v>0.70307167235494905</v>
      </c>
      <c r="IW276">
        <f t="shared" si="1509"/>
        <v>0.70307167235494905</v>
      </c>
      <c r="IX276">
        <f t="shared" si="1509"/>
        <v>0.70307167235494905</v>
      </c>
      <c r="IY276">
        <f t="shared" ref="IY276:LJ276" si="1510">(IY278-IY266)/(ROW(IY278)-ROW(IY266))+IY275</f>
        <v>0.70307167235494905</v>
      </c>
      <c r="IZ276">
        <f t="shared" si="1510"/>
        <v>0.70307167235494905</v>
      </c>
      <c r="JA276">
        <f t="shared" si="1510"/>
        <v>0.70307167235494905</v>
      </c>
      <c r="JB276">
        <f t="shared" si="1510"/>
        <v>0.70307167235494905</v>
      </c>
      <c r="JC276">
        <f t="shared" si="1510"/>
        <v>0.70307167235494905</v>
      </c>
      <c r="JD276">
        <f t="shared" si="1510"/>
        <v>0.70307167235494905</v>
      </c>
      <c r="JE276">
        <f t="shared" si="1510"/>
        <v>0.70307167235494905</v>
      </c>
      <c r="JF276">
        <f t="shared" si="1510"/>
        <v>0.70307167235494905</v>
      </c>
      <c r="JG276">
        <f t="shared" si="1510"/>
        <v>0.70307167235494905</v>
      </c>
      <c r="JH276">
        <f t="shared" si="1510"/>
        <v>0.70307167235494905</v>
      </c>
      <c r="JI276">
        <f t="shared" si="1510"/>
        <v>0.70307167235494905</v>
      </c>
      <c r="JJ276">
        <f t="shared" si="1510"/>
        <v>0.70307167235494905</v>
      </c>
      <c r="JK276">
        <f t="shared" si="1510"/>
        <v>0.70307167235494905</v>
      </c>
      <c r="JL276">
        <f t="shared" si="1510"/>
        <v>0.70307167235494905</v>
      </c>
      <c r="JM276">
        <f t="shared" si="1510"/>
        <v>0.70307167235494905</v>
      </c>
      <c r="JN276">
        <f t="shared" si="1510"/>
        <v>0.70307167235494905</v>
      </c>
      <c r="JO276">
        <f t="shared" si="1510"/>
        <v>0.70307167235494905</v>
      </c>
      <c r="JP276">
        <f t="shared" si="1510"/>
        <v>0.70307167235494905</v>
      </c>
      <c r="JQ276">
        <f t="shared" si="1510"/>
        <v>0.70307167235494905</v>
      </c>
      <c r="JR276">
        <f t="shared" si="1510"/>
        <v>0.70307167235494905</v>
      </c>
      <c r="JS276">
        <f t="shared" si="1510"/>
        <v>0.70307167235494905</v>
      </c>
      <c r="JT276">
        <f t="shared" si="1510"/>
        <v>0.70307167235494905</v>
      </c>
      <c r="JU276">
        <f t="shared" si="1510"/>
        <v>0.70307167235494905</v>
      </c>
      <c r="JV276">
        <f t="shared" si="1510"/>
        <v>0.70307167235494905</v>
      </c>
      <c r="JW276">
        <f t="shared" si="1510"/>
        <v>0.70307167235494905</v>
      </c>
      <c r="JX276">
        <f t="shared" si="1510"/>
        <v>0.70307167235494905</v>
      </c>
      <c r="JY276">
        <f t="shared" si="1510"/>
        <v>0.70307167235494905</v>
      </c>
      <c r="JZ276">
        <f t="shared" si="1510"/>
        <v>0.70307167235494905</v>
      </c>
      <c r="KA276">
        <f t="shared" si="1510"/>
        <v>0.70307167235494905</v>
      </c>
      <c r="KB276">
        <f t="shared" si="1510"/>
        <v>0.70307167235494905</v>
      </c>
      <c r="KC276">
        <f t="shared" si="1510"/>
        <v>0.70307167235494905</v>
      </c>
      <c r="KD276">
        <f t="shared" si="1510"/>
        <v>0.70307167235494905</v>
      </c>
      <c r="KE276">
        <f t="shared" si="1510"/>
        <v>0.70307167235494905</v>
      </c>
      <c r="KF276">
        <f t="shared" si="1510"/>
        <v>0.70307167235494905</v>
      </c>
      <c r="KG276">
        <f t="shared" si="1510"/>
        <v>0.70307167235494905</v>
      </c>
      <c r="KH276">
        <f t="shared" si="1510"/>
        <v>0.70307167235494905</v>
      </c>
      <c r="KI276">
        <f t="shared" si="1510"/>
        <v>0.70307167235494905</v>
      </c>
      <c r="KJ276">
        <f t="shared" si="1510"/>
        <v>0.70307167235494905</v>
      </c>
      <c r="KK276">
        <f t="shared" si="1510"/>
        <v>0.70307167235494905</v>
      </c>
      <c r="KL276">
        <f t="shared" si="1510"/>
        <v>0.70307167235494905</v>
      </c>
      <c r="KM276">
        <f t="shared" si="1510"/>
        <v>0.70307167235494905</v>
      </c>
      <c r="KN276">
        <f t="shared" si="1510"/>
        <v>0.70307167235494905</v>
      </c>
      <c r="KO276">
        <f t="shared" si="1510"/>
        <v>0.70307167235494905</v>
      </c>
      <c r="KP276">
        <f t="shared" si="1510"/>
        <v>0.70307167235494905</v>
      </c>
      <c r="KQ276">
        <f t="shared" si="1510"/>
        <v>0.70307167235494905</v>
      </c>
      <c r="KR276">
        <f t="shared" si="1510"/>
        <v>0.70307167235494905</v>
      </c>
      <c r="KS276">
        <f t="shared" si="1510"/>
        <v>0.70307167235494905</v>
      </c>
      <c r="KT276">
        <f t="shared" si="1510"/>
        <v>0.39031095942358723</v>
      </c>
      <c r="KU276">
        <f t="shared" si="1510"/>
        <v>0.3858551384148648</v>
      </c>
      <c r="KV276">
        <f t="shared" si="1510"/>
        <v>0.35286310200985949</v>
      </c>
      <c r="KW276">
        <f t="shared" si="1510"/>
        <v>0.38557072430792522</v>
      </c>
      <c r="KX276">
        <f t="shared" si="1510"/>
        <v>0.37798634812286652</v>
      </c>
      <c r="KY276">
        <f t="shared" si="1510"/>
        <v>0.37675388699279461</v>
      </c>
      <c r="KZ276">
        <f t="shared" si="1510"/>
        <v>0.39799014031095969</v>
      </c>
      <c r="LA276">
        <f t="shared" si="1510"/>
        <v>0.38794084186575706</v>
      </c>
      <c r="LB276">
        <f t="shared" si="1510"/>
        <v>0.37542662116040976</v>
      </c>
      <c r="LC276">
        <f t="shared" si="1510"/>
        <v>0.36130072051573764</v>
      </c>
      <c r="LD276">
        <f t="shared" si="1510"/>
        <v>0.37296169890026493</v>
      </c>
      <c r="LE276">
        <f t="shared" si="1510"/>
        <v>0.39268107698141874</v>
      </c>
      <c r="LF276">
        <f t="shared" si="1510"/>
        <v>0.36822146378460374</v>
      </c>
      <c r="LG276">
        <f t="shared" si="1510"/>
        <v>0.38405384907091383</v>
      </c>
      <c r="LH276">
        <f t="shared" si="1510"/>
        <v>0.38073568448995077</v>
      </c>
      <c r="LI276">
        <f t="shared" si="1510"/>
        <v>0.3682214637846038</v>
      </c>
      <c r="LJ276">
        <f t="shared" si="1510"/>
        <v>0.35874099355327993</v>
      </c>
      <c r="LK276">
        <f t="shared" ref="LK276:NB276" si="1511">(LK278-LK266)/(ROW(LK278)-ROW(LK266))+LK275</f>
        <v>0.36850587789154343</v>
      </c>
      <c r="LL276">
        <f t="shared" si="1511"/>
        <v>0.38547591960561228</v>
      </c>
      <c r="LM276">
        <f t="shared" si="1511"/>
        <v>0.38623435722411836</v>
      </c>
      <c r="LN276">
        <f t="shared" si="1511"/>
        <v>0.37893439514599914</v>
      </c>
      <c r="LO276">
        <f t="shared" si="1511"/>
        <v>0.3958096321577555</v>
      </c>
      <c r="LP276">
        <f t="shared" si="1511"/>
        <v>0.37703830109973424</v>
      </c>
      <c r="LQ276">
        <f t="shared" si="1511"/>
        <v>0.34831247629882411</v>
      </c>
      <c r="LR276">
        <f t="shared" si="1511"/>
        <v>0.39163822525597242</v>
      </c>
      <c r="LS276">
        <f t="shared" si="1511"/>
        <v>0.37997724687144507</v>
      </c>
      <c r="LT276">
        <f t="shared" si="1511"/>
        <v>0.37286689419795266</v>
      </c>
      <c r="LU276">
        <f t="shared" si="1511"/>
        <v>0.33759954493742927</v>
      </c>
      <c r="LV276">
        <f t="shared" si="1511"/>
        <v>0.3725824800910128</v>
      </c>
      <c r="LW276">
        <f t="shared" si="1511"/>
        <v>0.36841107318923055</v>
      </c>
      <c r="LX276">
        <f t="shared" si="1511"/>
        <v>0.3508722032612816</v>
      </c>
      <c r="LY276">
        <f t="shared" si="1511"/>
        <v>0.37504740235115697</v>
      </c>
      <c r="LZ276">
        <f t="shared" si="1511"/>
        <v>0.38462267728479366</v>
      </c>
      <c r="MA276">
        <f t="shared" si="1511"/>
        <v>0.38471748198710698</v>
      </c>
      <c r="MB276">
        <f t="shared" si="1511"/>
        <v>0.38604474781949194</v>
      </c>
      <c r="MC276">
        <f t="shared" si="1511"/>
        <v>0.41932119833143755</v>
      </c>
      <c r="MD276">
        <f t="shared" si="1511"/>
        <v>0.39524080394387556</v>
      </c>
      <c r="ME276">
        <f t="shared" si="1511"/>
        <v>0.36423966628744814</v>
      </c>
      <c r="MF276">
        <f t="shared" si="1511"/>
        <v>0.38832006067500968</v>
      </c>
      <c r="MG276">
        <f t="shared" si="1511"/>
        <v>0.3904057641259005</v>
      </c>
      <c r="MH276">
        <f t="shared" si="1511"/>
        <v>0.39457717102768275</v>
      </c>
      <c r="MI276">
        <f t="shared" si="1511"/>
        <v>0.41277967387182424</v>
      </c>
      <c r="MJ276">
        <f t="shared" si="1511"/>
        <v>0.41116799393249953</v>
      </c>
      <c r="MK276">
        <f t="shared" si="1511"/>
        <v>0.39552521805081525</v>
      </c>
      <c r="ML276">
        <f t="shared" si="1511"/>
        <v>0.36035267349260497</v>
      </c>
      <c r="MM276">
        <f t="shared" si="1511"/>
        <v>0.38794084186575706</v>
      </c>
      <c r="MN276">
        <f t="shared" si="1511"/>
        <v>0.39723170269245395</v>
      </c>
      <c r="MO276">
        <f t="shared" si="1511"/>
        <v>0.39277588168373184</v>
      </c>
      <c r="MP276">
        <f t="shared" si="1511"/>
        <v>0.41894197952218432</v>
      </c>
      <c r="MQ276">
        <f t="shared" si="1511"/>
        <v>0.40017064846416417</v>
      </c>
      <c r="MR276">
        <f t="shared" si="1511"/>
        <v>0.38661357603337082</v>
      </c>
      <c r="MS276">
        <f t="shared" si="1511"/>
        <v>0.36594615092908611</v>
      </c>
      <c r="MT276">
        <f t="shared" si="1511"/>
        <v>0.39637846037163454</v>
      </c>
      <c r="MU276">
        <f t="shared" si="1511"/>
        <v>0.36499810390595411</v>
      </c>
      <c r="MV276">
        <f t="shared" si="1511"/>
        <v>0.34651118695487282</v>
      </c>
      <c r="MW276">
        <f t="shared" si="1511"/>
        <v>0.36698900265453177</v>
      </c>
      <c r="MX276">
        <f t="shared" si="1511"/>
        <v>0.38376943496397375</v>
      </c>
      <c r="MY276">
        <f t="shared" si="1511"/>
        <v>0.36822146378460358</v>
      </c>
      <c r="MZ276">
        <f t="shared" si="1511"/>
        <v>0.35485400075843759</v>
      </c>
      <c r="NA276">
        <f t="shared" si="1511"/>
        <v>0.38907849829351498</v>
      </c>
      <c r="NB276">
        <f t="shared" si="1511"/>
        <v>0.38424345847554026</v>
      </c>
    </row>
    <row r="277" spans="1:366" x14ac:dyDescent="0.25">
      <c r="A277">
        <v>276</v>
      </c>
      <c r="B277">
        <f>(B278-B266)/(ROW(B278)-ROW(B266))+B276</f>
        <v>0.34982935153583627</v>
      </c>
      <c r="C277">
        <f t="shared" ref="C277:BN277" si="1512">(C278-C266)/(ROW(C278)-ROW(C266))+C276</f>
        <v>0.37921880925293916</v>
      </c>
      <c r="D277">
        <f t="shared" si="1512"/>
        <v>0.37969283276450533</v>
      </c>
      <c r="E277">
        <f t="shared" si="1512"/>
        <v>0.38538111490329935</v>
      </c>
      <c r="F277">
        <f t="shared" si="1512"/>
        <v>0.37874478574137305</v>
      </c>
      <c r="G277">
        <f t="shared" si="1512"/>
        <v>0.36642017444065211</v>
      </c>
      <c r="H277">
        <f t="shared" si="1512"/>
        <v>0.37400455062571131</v>
      </c>
      <c r="I277">
        <f t="shared" si="1512"/>
        <v>0.38538111490329935</v>
      </c>
      <c r="J277">
        <f t="shared" si="1512"/>
        <v>0.3801668562760715</v>
      </c>
      <c r="K277">
        <f t="shared" si="1512"/>
        <v>0.3910693970420937</v>
      </c>
      <c r="L277">
        <f t="shared" si="1512"/>
        <v>0.39154342055365987</v>
      </c>
      <c r="M277">
        <f t="shared" si="1512"/>
        <v>0.38917330299582875</v>
      </c>
      <c r="N277">
        <f t="shared" si="1512"/>
        <v>0.37779673871824077</v>
      </c>
      <c r="O277">
        <f t="shared" si="1512"/>
        <v>0.3910693970420937</v>
      </c>
      <c r="P277">
        <f t="shared" si="1512"/>
        <v>0.39675767918088772</v>
      </c>
      <c r="Q277">
        <f t="shared" si="1512"/>
        <v>0.40244596131968174</v>
      </c>
      <c r="R277">
        <f t="shared" si="1512"/>
        <v>0.41856276071293141</v>
      </c>
      <c r="S277">
        <f t="shared" si="1512"/>
        <v>0.41287447857413745</v>
      </c>
      <c r="T277">
        <f t="shared" si="1512"/>
        <v>0.39580963215775505</v>
      </c>
      <c r="U277">
        <f t="shared" si="1512"/>
        <v>0.3773227152066746</v>
      </c>
      <c r="V277">
        <f t="shared" si="1512"/>
        <v>0.38538111490329935</v>
      </c>
      <c r="W277">
        <f t="shared" si="1512"/>
        <v>0.41334850208570356</v>
      </c>
      <c r="X277">
        <f t="shared" si="1512"/>
        <v>0.4076602199469096</v>
      </c>
      <c r="Y277">
        <f t="shared" si="1512"/>
        <v>0.40291998483124786</v>
      </c>
      <c r="Z277">
        <f t="shared" si="1512"/>
        <v>0.40718619643534343</v>
      </c>
      <c r="AA277">
        <f t="shared" si="1512"/>
        <v>0.40149791429654941</v>
      </c>
      <c r="AB277">
        <f t="shared" si="1512"/>
        <v>0.38443306788016701</v>
      </c>
      <c r="AC277">
        <f t="shared" si="1512"/>
        <v>0.41856276071293141</v>
      </c>
      <c r="AD277">
        <f t="shared" si="1512"/>
        <v>0.40860826697004188</v>
      </c>
      <c r="AE277">
        <f t="shared" si="1512"/>
        <v>0.41382252559726973</v>
      </c>
      <c r="AF277">
        <f t="shared" si="1512"/>
        <v>0.41334850208570356</v>
      </c>
      <c r="AG277">
        <f t="shared" si="1512"/>
        <v>0.41382252559726973</v>
      </c>
      <c r="AH277">
        <f t="shared" si="1512"/>
        <v>0.39012135001896103</v>
      </c>
      <c r="AI277">
        <f t="shared" si="1512"/>
        <v>0.36736822146378445</v>
      </c>
      <c r="AJ277">
        <f t="shared" si="1512"/>
        <v>0.40197193780811558</v>
      </c>
      <c r="AK277">
        <f t="shared" si="1512"/>
        <v>0.3801668562760715</v>
      </c>
      <c r="AL277">
        <f t="shared" si="1512"/>
        <v>0.3905953735305272</v>
      </c>
      <c r="AM277">
        <f t="shared" si="1512"/>
        <v>0.3801668562760715</v>
      </c>
      <c r="AN277">
        <f t="shared" si="1512"/>
        <v>0.39628365566932156</v>
      </c>
      <c r="AO277">
        <f t="shared" si="1512"/>
        <v>0.37874478574137305</v>
      </c>
      <c r="AP277">
        <f t="shared" si="1512"/>
        <v>0.37163443306788058</v>
      </c>
      <c r="AQ277">
        <f t="shared" si="1512"/>
        <v>0.38443306788016701</v>
      </c>
      <c r="AR277">
        <f t="shared" si="1512"/>
        <v>0.38585513841486585</v>
      </c>
      <c r="AS277">
        <f t="shared" si="1512"/>
        <v>0.44226393629124033</v>
      </c>
      <c r="AT277">
        <f t="shared" si="1512"/>
        <v>0.3801668562760715</v>
      </c>
      <c r="AU277">
        <f t="shared" si="1512"/>
        <v>0.38964732650739486</v>
      </c>
      <c r="AV277">
        <f t="shared" si="1512"/>
        <v>0.37874478574137305</v>
      </c>
      <c r="AW277">
        <f t="shared" si="1512"/>
        <v>0.36120591581342426</v>
      </c>
      <c r="AX277">
        <f t="shared" si="1512"/>
        <v>0.37353052711414519</v>
      </c>
      <c r="AY277">
        <f t="shared" si="1512"/>
        <v>0.37447857413727748</v>
      </c>
      <c r="AZ277">
        <f t="shared" si="1512"/>
        <v>0.36405005688282116</v>
      </c>
      <c r="BA277">
        <f t="shared" si="1512"/>
        <v>0.38490709139173318</v>
      </c>
      <c r="BB277">
        <f t="shared" si="1512"/>
        <v>0.38585513841486585</v>
      </c>
      <c r="BC277">
        <f t="shared" si="1512"/>
        <v>0.36736822146378445</v>
      </c>
      <c r="BD277">
        <f t="shared" si="1512"/>
        <v>0.35504361016306413</v>
      </c>
      <c r="BE277">
        <f t="shared" si="1512"/>
        <v>0.37921880925293916</v>
      </c>
      <c r="BF277">
        <f t="shared" si="1512"/>
        <v>0.38632916192643202</v>
      </c>
      <c r="BG277">
        <f t="shared" si="1512"/>
        <v>0.38490709139173318</v>
      </c>
      <c r="BH277">
        <f t="shared" si="1512"/>
        <v>0.3801668562760715</v>
      </c>
      <c r="BI277">
        <f t="shared" si="1512"/>
        <v>0.39410314751611664</v>
      </c>
      <c r="BJ277">
        <f t="shared" si="1512"/>
        <v>0.38324800910125156</v>
      </c>
      <c r="BK277">
        <f t="shared" si="1512"/>
        <v>0.35660788775123181</v>
      </c>
      <c r="BL277">
        <f t="shared" si="1512"/>
        <v>0.36409745923397857</v>
      </c>
      <c r="BM277">
        <f t="shared" si="1512"/>
        <v>0.36528251801289324</v>
      </c>
      <c r="BN277">
        <f t="shared" si="1512"/>
        <v>0.37850777398558971</v>
      </c>
      <c r="BO277">
        <f t="shared" ref="BO277:DZ277" si="1513">(BO278-BO266)/(ROW(BO278)-ROW(BO266))+BO276</f>
        <v>0.38969472885855116</v>
      </c>
      <c r="BP277">
        <f t="shared" si="1513"/>
        <v>0.39699469093667106</v>
      </c>
      <c r="BQ277">
        <f t="shared" si="1513"/>
        <v>0.37836556693211976</v>
      </c>
      <c r="BR277">
        <f t="shared" si="1513"/>
        <v>0.3754266211604092</v>
      </c>
      <c r="BS277">
        <f t="shared" si="1513"/>
        <v>0.3720136518771327</v>
      </c>
      <c r="BT277">
        <f t="shared" si="1513"/>
        <v>0.37850777398558988</v>
      </c>
      <c r="BU277">
        <f t="shared" si="1513"/>
        <v>0.44392301858172128</v>
      </c>
      <c r="BV277">
        <f t="shared" si="1513"/>
        <v>0.44344899507015512</v>
      </c>
      <c r="BW277">
        <f t="shared" si="1513"/>
        <v>0.44619833143723947</v>
      </c>
      <c r="BX277">
        <f t="shared" si="1513"/>
        <v>0.39035836177474398</v>
      </c>
      <c r="BY277">
        <f t="shared" si="1513"/>
        <v>0.37125521425862756</v>
      </c>
      <c r="BZ277">
        <f t="shared" si="1513"/>
        <v>0.38097269624573366</v>
      </c>
      <c r="CA277">
        <f t="shared" si="1513"/>
        <v>0.37272468714448265</v>
      </c>
      <c r="CB277">
        <f t="shared" si="1513"/>
        <v>0.37153962836556698</v>
      </c>
      <c r="CC277">
        <f t="shared" si="1513"/>
        <v>0.37646947288585486</v>
      </c>
      <c r="CD277">
        <f t="shared" si="1513"/>
        <v>0.38485968904057638</v>
      </c>
      <c r="CE277">
        <f t="shared" si="1513"/>
        <v>0.3749051952976869</v>
      </c>
      <c r="CF277">
        <f t="shared" si="1513"/>
        <v>0.35973644292756946</v>
      </c>
      <c r="CG277">
        <f t="shared" si="1513"/>
        <v>0.37850777398558988</v>
      </c>
      <c r="CH277">
        <f t="shared" si="1513"/>
        <v>0.38320060675009521</v>
      </c>
      <c r="CI277">
        <f t="shared" si="1513"/>
        <v>0.38026166097838515</v>
      </c>
      <c r="CJ277">
        <f t="shared" si="1513"/>
        <v>0.37997724687144513</v>
      </c>
      <c r="CK277">
        <f t="shared" si="1513"/>
        <v>0.38869927948426225</v>
      </c>
      <c r="CL277">
        <f t="shared" si="1513"/>
        <v>0.37125521425862673</v>
      </c>
      <c r="CM277">
        <f t="shared" si="1513"/>
        <v>0.35570724307925738</v>
      </c>
      <c r="CN277">
        <f t="shared" si="1513"/>
        <v>0.37191884717481966</v>
      </c>
      <c r="CO277">
        <f t="shared" si="1513"/>
        <v>0.36471368979901397</v>
      </c>
      <c r="CP277">
        <f t="shared" si="1513"/>
        <v>0.36243837694349623</v>
      </c>
      <c r="CQ277">
        <f t="shared" si="1513"/>
        <v>0.36964353431930186</v>
      </c>
      <c r="CR277">
        <f t="shared" si="1513"/>
        <v>0.37879218809252929</v>
      </c>
      <c r="CS277">
        <f t="shared" si="1513"/>
        <v>0.36831626848691745</v>
      </c>
      <c r="CT277">
        <f t="shared" si="1513"/>
        <v>0.34674819871065587</v>
      </c>
      <c r="CU277">
        <f t="shared" si="1513"/>
        <v>0.37841296928327661</v>
      </c>
      <c r="CV277">
        <f t="shared" si="1513"/>
        <v>0.38846226772847925</v>
      </c>
      <c r="CW277">
        <f t="shared" si="1513"/>
        <v>0.38585513841486563</v>
      </c>
      <c r="CX277">
        <f t="shared" si="1513"/>
        <v>0.38538111490329935</v>
      </c>
      <c r="CY277">
        <f t="shared" si="1513"/>
        <v>0.40438945771710305</v>
      </c>
      <c r="CZ277">
        <f t="shared" si="1513"/>
        <v>0.44984831247629919</v>
      </c>
      <c r="DA277">
        <f t="shared" si="1513"/>
        <v>0.3810200985968904</v>
      </c>
      <c r="DB277">
        <f t="shared" si="1513"/>
        <v>0.42244975350777381</v>
      </c>
      <c r="DC277">
        <f t="shared" si="1513"/>
        <v>0.37547402351156656</v>
      </c>
      <c r="DD277">
        <f t="shared" si="1513"/>
        <v>0.39031095942358779</v>
      </c>
      <c r="DE277">
        <f t="shared" si="1513"/>
        <v>0.38538111490329935</v>
      </c>
      <c r="DF277">
        <f t="shared" si="1513"/>
        <v>0.40002844141069438</v>
      </c>
      <c r="DG277">
        <f t="shared" si="1513"/>
        <v>0.37481039059537408</v>
      </c>
      <c r="DH277">
        <f t="shared" si="1513"/>
        <v>0.35442737959802789</v>
      </c>
      <c r="DI277">
        <f t="shared" si="1513"/>
        <v>0.39320250284414143</v>
      </c>
      <c r="DJ277">
        <f t="shared" si="1513"/>
        <v>0.39756351915055033</v>
      </c>
      <c r="DK277">
        <f t="shared" si="1513"/>
        <v>0.38974213120970758</v>
      </c>
      <c r="DL277">
        <f t="shared" si="1513"/>
        <v>0.38978953356086421</v>
      </c>
      <c r="DM277">
        <f t="shared" si="1513"/>
        <v>0.38813045127038243</v>
      </c>
      <c r="DN277">
        <f t="shared" si="1513"/>
        <v>0.38533371255214205</v>
      </c>
      <c r="DO277">
        <f t="shared" si="1513"/>
        <v>0.35940462646947258</v>
      </c>
      <c r="DP277">
        <f t="shared" si="1513"/>
        <v>0.39206484641638223</v>
      </c>
      <c r="DQ277">
        <f t="shared" si="1513"/>
        <v>0.38931551004929804</v>
      </c>
      <c r="DR277">
        <f t="shared" si="1513"/>
        <v>0.37623246113007253</v>
      </c>
      <c r="DS277">
        <f t="shared" si="1513"/>
        <v>0.39102199469093629</v>
      </c>
      <c r="DT277">
        <f t="shared" si="1513"/>
        <v>0.39618885096700773</v>
      </c>
      <c r="DU277">
        <f t="shared" si="1513"/>
        <v>0.38111490329920389</v>
      </c>
      <c r="DV277">
        <f t="shared" si="1513"/>
        <v>0.35153583617747469</v>
      </c>
      <c r="DW277">
        <f t="shared" si="1513"/>
        <v>0.38410125142207063</v>
      </c>
      <c r="DX277">
        <f t="shared" si="1513"/>
        <v>0.38263177853621499</v>
      </c>
      <c r="DY277">
        <f t="shared" si="1513"/>
        <v>0.38362722791050452</v>
      </c>
      <c r="DZ277">
        <f t="shared" si="1513"/>
        <v>0.38827265832385338</v>
      </c>
      <c r="EA277">
        <f t="shared" ref="EA277:GL277" si="1514">(EA278-EA266)/(ROW(EA278)-ROW(EA266))+EA276</f>
        <v>0.40675957527493389</v>
      </c>
      <c r="EB277">
        <f t="shared" si="1514"/>
        <v>0.39135381114903267</v>
      </c>
      <c r="EC277">
        <f t="shared" si="1514"/>
        <v>0.36532992036405043</v>
      </c>
      <c r="ED277">
        <f t="shared" si="1514"/>
        <v>0.38120970800151621</v>
      </c>
      <c r="EE277">
        <f t="shared" si="1514"/>
        <v>0.38770383010997356</v>
      </c>
      <c r="EF277">
        <f t="shared" si="1514"/>
        <v>0.73321956769055796</v>
      </c>
      <c r="EG277">
        <f t="shared" si="1514"/>
        <v>0.38632916192643135</v>
      </c>
      <c r="EH277">
        <f t="shared" si="1514"/>
        <v>0.39898558968524866</v>
      </c>
      <c r="EI277">
        <f t="shared" si="1514"/>
        <v>0.38087789154342055</v>
      </c>
      <c r="EJ277">
        <f t="shared" si="1514"/>
        <v>0.36518771331058064</v>
      </c>
      <c r="EK277">
        <f t="shared" si="1514"/>
        <v>0.39102199469093685</v>
      </c>
      <c r="EL277">
        <f t="shared" si="1514"/>
        <v>0.38817785362153989</v>
      </c>
      <c r="EM277">
        <f t="shared" si="1514"/>
        <v>0.38542851725445576</v>
      </c>
      <c r="EN277">
        <f t="shared" si="1514"/>
        <v>0.39329730754645453</v>
      </c>
      <c r="EO277">
        <f t="shared" si="1514"/>
        <v>0.40334660599165717</v>
      </c>
      <c r="EP277">
        <f t="shared" si="1514"/>
        <v>0.38760902540766007</v>
      </c>
      <c r="EQ277">
        <f t="shared" si="1514"/>
        <v>0.37025976488433782</v>
      </c>
      <c r="ER277">
        <f t="shared" si="1514"/>
        <v>0.37300910125142239</v>
      </c>
      <c r="ES277">
        <f t="shared" si="1514"/>
        <v>0.40889268107698185</v>
      </c>
      <c r="ET277">
        <f t="shared" si="1514"/>
        <v>0.44136329161926491</v>
      </c>
      <c r="EU277">
        <f t="shared" si="1514"/>
        <v>0.41102578687902958</v>
      </c>
      <c r="EV277">
        <f t="shared" si="1514"/>
        <v>0.41112059158134284</v>
      </c>
      <c r="EW277">
        <f t="shared" si="1514"/>
        <v>0.384053849070914</v>
      </c>
      <c r="EX277">
        <f t="shared" si="1514"/>
        <v>0.36220136518771318</v>
      </c>
      <c r="EY277">
        <f t="shared" si="1514"/>
        <v>0.39054797117937018</v>
      </c>
      <c r="EZ277">
        <f t="shared" si="1514"/>
        <v>0.4240614334470989</v>
      </c>
      <c r="FA277">
        <f t="shared" si="1514"/>
        <v>0.43813993174061477</v>
      </c>
      <c r="FB277">
        <f t="shared" si="1514"/>
        <v>0.40301478953356135</v>
      </c>
      <c r="FC277">
        <f t="shared" si="1514"/>
        <v>0.41235305271141448</v>
      </c>
      <c r="FD277">
        <f t="shared" si="1514"/>
        <v>0.38045127038301058</v>
      </c>
      <c r="FE277">
        <f t="shared" si="1514"/>
        <v>0.37746492226014389</v>
      </c>
      <c r="FF277">
        <f t="shared" si="1514"/>
        <v>0.42828024270003873</v>
      </c>
      <c r="FG277">
        <f t="shared" si="1514"/>
        <v>0.40813424345847615</v>
      </c>
      <c r="FH277">
        <f t="shared" si="1514"/>
        <v>0.40870307167235492</v>
      </c>
      <c r="FI277">
        <f t="shared" si="1514"/>
        <v>0.39168562760712877</v>
      </c>
      <c r="FJ277">
        <f t="shared" si="1514"/>
        <v>0.39727910504361047</v>
      </c>
      <c r="FK277">
        <f t="shared" si="1514"/>
        <v>0.39727910504361047</v>
      </c>
      <c r="FL277">
        <f t="shared" si="1514"/>
        <v>0.37139742131209708</v>
      </c>
      <c r="FM277">
        <f t="shared" si="1514"/>
        <v>0.37139742131209708</v>
      </c>
      <c r="FN277">
        <f t="shared" si="1514"/>
        <v>0.37139742131209708</v>
      </c>
      <c r="FO277">
        <f t="shared" si="1514"/>
        <v>0.37139742131209708</v>
      </c>
      <c r="FP277">
        <f t="shared" si="1514"/>
        <v>0.37139742131209708</v>
      </c>
      <c r="FQ277">
        <f t="shared" si="1514"/>
        <v>0.39239666287447905</v>
      </c>
      <c r="FR277">
        <f t="shared" si="1514"/>
        <v>0.39239666287447905</v>
      </c>
      <c r="FS277">
        <f t="shared" si="1514"/>
        <v>0.39239666287447905</v>
      </c>
      <c r="FT277">
        <f t="shared" si="1514"/>
        <v>0.39239666287447905</v>
      </c>
      <c r="FU277">
        <f t="shared" si="1514"/>
        <v>0.39239666287447905</v>
      </c>
      <c r="FV277">
        <f t="shared" si="1514"/>
        <v>0.39239666287447905</v>
      </c>
      <c r="FW277">
        <f t="shared" si="1514"/>
        <v>0.39239666287447905</v>
      </c>
      <c r="FX277">
        <f t="shared" si="1514"/>
        <v>0.39239666287447905</v>
      </c>
      <c r="FY277">
        <f t="shared" si="1514"/>
        <v>0.39239666287447905</v>
      </c>
      <c r="FZ277">
        <f t="shared" si="1514"/>
        <v>0.39239666287447905</v>
      </c>
      <c r="GA277">
        <f t="shared" si="1514"/>
        <v>0.4154342055365941</v>
      </c>
      <c r="GB277">
        <f t="shared" si="1514"/>
        <v>0.4154342055365941</v>
      </c>
      <c r="GC277">
        <f t="shared" si="1514"/>
        <v>0.4154342055365941</v>
      </c>
      <c r="GD277">
        <f t="shared" si="1514"/>
        <v>0.4154342055365941</v>
      </c>
      <c r="GE277">
        <f t="shared" si="1514"/>
        <v>0.4154342055365941</v>
      </c>
      <c r="GF277">
        <f t="shared" si="1514"/>
        <v>0.4154342055365941</v>
      </c>
      <c r="GG277">
        <f t="shared" si="1514"/>
        <v>0.4154342055365941</v>
      </c>
      <c r="GH277">
        <f t="shared" si="1514"/>
        <v>0.4154342055365941</v>
      </c>
      <c r="GI277">
        <f t="shared" si="1514"/>
        <v>0.4154342055365941</v>
      </c>
      <c r="GJ277">
        <f t="shared" si="1514"/>
        <v>0.4154342055365941</v>
      </c>
      <c r="GK277">
        <f t="shared" si="1514"/>
        <v>0.4154342055365941</v>
      </c>
      <c r="GL277">
        <f t="shared" si="1514"/>
        <v>0.4154342055365941</v>
      </c>
      <c r="GM277">
        <f t="shared" ref="GM277:IX277" si="1515">(GM278-GM266)/(ROW(GM278)-ROW(GM266))+GM276</f>
        <v>0.4154342055365941</v>
      </c>
      <c r="GN277">
        <f t="shared" si="1515"/>
        <v>0.4154342055365941</v>
      </c>
      <c r="GO277">
        <f t="shared" si="1515"/>
        <v>0.4154342055365941</v>
      </c>
      <c r="GP277">
        <f t="shared" si="1515"/>
        <v>0.4154342055365941</v>
      </c>
      <c r="GQ277">
        <f t="shared" si="1515"/>
        <v>0.4154342055365941</v>
      </c>
      <c r="GR277">
        <f t="shared" si="1515"/>
        <v>0.39903299203640491</v>
      </c>
      <c r="GS277">
        <f t="shared" si="1515"/>
        <v>0.39903299203640491</v>
      </c>
      <c r="GT277">
        <f t="shared" si="1515"/>
        <v>0.39903299203640491</v>
      </c>
      <c r="GU277">
        <f t="shared" si="1515"/>
        <v>0.39903299203640491</v>
      </c>
      <c r="GV277">
        <f t="shared" si="1515"/>
        <v>0.39903299203640491</v>
      </c>
      <c r="GW277">
        <f t="shared" si="1515"/>
        <v>0.39903299203640491</v>
      </c>
      <c r="GX277">
        <f t="shared" si="1515"/>
        <v>0.39903299203640491</v>
      </c>
      <c r="GY277">
        <f t="shared" si="1515"/>
        <v>0.39903299203640491</v>
      </c>
      <c r="GZ277">
        <f t="shared" si="1515"/>
        <v>0.39903299203640491</v>
      </c>
      <c r="HA277">
        <f t="shared" si="1515"/>
        <v>0.39903299203640491</v>
      </c>
      <c r="HB277">
        <f t="shared" si="1515"/>
        <v>0.39903299203640491</v>
      </c>
      <c r="HC277">
        <f t="shared" si="1515"/>
        <v>0.39903299203640491</v>
      </c>
      <c r="HD277">
        <f t="shared" si="1515"/>
        <v>0.38860447478194926</v>
      </c>
      <c r="HE277">
        <f t="shared" si="1515"/>
        <v>0.38860447478194926</v>
      </c>
      <c r="HF277">
        <f t="shared" si="1515"/>
        <v>0.38860447478194926</v>
      </c>
      <c r="HG277">
        <f t="shared" si="1515"/>
        <v>0.38860447478194926</v>
      </c>
      <c r="HH277">
        <f t="shared" si="1515"/>
        <v>0.38860447478194926</v>
      </c>
      <c r="HI277">
        <f t="shared" si="1515"/>
        <v>0.38860447478194926</v>
      </c>
      <c r="HJ277">
        <f t="shared" si="1515"/>
        <v>0.38860447478194926</v>
      </c>
      <c r="HK277">
        <f t="shared" si="1515"/>
        <v>0.38860447478194926</v>
      </c>
      <c r="HL277">
        <f t="shared" si="1515"/>
        <v>0.38860447478194926</v>
      </c>
      <c r="HM277">
        <f t="shared" si="1515"/>
        <v>0.38860447478194926</v>
      </c>
      <c r="HN277">
        <f t="shared" si="1515"/>
        <v>0.38860447478194926</v>
      </c>
      <c r="HO277">
        <f t="shared" si="1515"/>
        <v>0.38860447478194926</v>
      </c>
      <c r="HP277">
        <f t="shared" si="1515"/>
        <v>0.38860447478194926</v>
      </c>
      <c r="HQ277">
        <f t="shared" si="1515"/>
        <v>0.38860447478194926</v>
      </c>
      <c r="HR277">
        <f t="shared" si="1515"/>
        <v>0.38860447478194926</v>
      </c>
      <c r="HS277">
        <f t="shared" si="1515"/>
        <v>0.38860447478194926</v>
      </c>
      <c r="HT277">
        <f t="shared" si="1515"/>
        <v>0.38860447478194926</v>
      </c>
      <c r="HU277">
        <f t="shared" si="1515"/>
        <v>0.38860447478194926</v>
      </c>
      <c r="HV277">
        <f t="shared" si="1515"/>
        <v>0.38860447478194926</v>
      </c>
      <c r="HW277">
        <f t="shared" si="1515"/>
        <v>0.38860447478194926</v>
      </c>
      <c r="HX277">
        <f t="shared" si="1515"/>
        <v>0.38860447478194926</v>
      </c>
      <c r="HY277">
        <f t="shared" si="1515"/>
        <v>0.38860447478194926</v>
      </c>
      <c r="HZ277">
        <f t="shared" si="1515"/>
        <v>0.38860447478194926</v>
      </c>
      <c r="IA277">
        <f t="shared" si="1515"/>
        <v>0.38860447478194926</v>
      </c>
      <c r="IB277">
        <f t="shared" si="1515"/>
        <v>0.38860447478194926</v>
      </c>
      <c r="IC277">
        <f t="shared" si="1515"/>
        <v>0.38860447478194926</v>
      </c>
      <c r="ID277">
        <f t="shared" si="1515"/>
        <v>0.38860447478194926</v>
      </c>
      <c r="IE277">
        <f t="shared" si="1515"/>
        <v>0.38860447478194926</v>
      </c>
      <c r="IF277">
        <f t="shared" si="1515"/>
        <v>0.70307167235494905</v>
      </c>
      <c r="IG277">
        <f t="shared" si="1515"/>
        <v>0.70307167235494905</v>
      </c>
      <c r="IH277">
        <f t="shared" si="1515"/>
        <v>0.70307167235494905</v>
      </c>
      <c r="II277">
        <f t="shared" si="1515"/>
        <v>0.70307167235494905</v>
      </c>
      <c r="IJ277">
        <f t="shared" si="1515"/>
        <v>0.70307167235494905</v>
      </c>
      <c r="IK277">
        <f t="shared" si="1515"/>
        <v>0.70307167235494905</v>
      </c>
      <c r="IL277">
        <f t="shared" si="1515"/>
        <v>0.70307167235494905</v>
      </c>
      <c r="IM277">
        <f t="shared" si="1515"/>
        <v>0.70307167235494905</v>
      </c>
      <c r="IN277">
        <f t="shared" si="1515"/>
        <v>0.70307167235494905</v>
      </c>
      <c r="IO277">
        <f t="shared" si="1515"/>
        <v>0.70307167235494905</v>
      </c>
      <c r="IP277">
        <f t="shared" si="1515"/>
        <v>0.70307167235494905</v>
      </c>
      <c r="IQ277">
        <f t="shared" si="1515"/>
        <v>0.70307167235494905</v>
      </c>
      <c r="IR277">
        <f t="shared" si="1515"/>
        <v>0.70307167235494905</v>
      </c>
      <c r="IS277">
        <f t="shared" si="1515"/>
        <v>0.70307167235494905</v>
      </c>
      <c r="IT277">
        <f t="shared" si="1515"/>
        <v>0.70307167235494905</v>
      </c>
      <c r="IU277">
        <f t="shared" si="1515"/>
        <v>0.70307167235494905</v>
      </c>
      <c r="IV277">
        <f t="shared" si="1515"/>
        <v>0.70307167235494905</v>
      </c>
      <c r="IW277">
        <f t="shared" si="1515"/>
        <v>0.70307167235494905</v>
      </c>
      <c r="IX277">
        <f t="shared" si="1515"/>
        <v>0.70307167235494905</v>
      </c>
      <c r="IY277">
        <f t="shared" ref="IY277:LJ277" si="1516">(IY278-IY266)/(ROW(IY278)-ROW(IY266))+IY276</f>
        <v>0.70307167235494905</v>
      </c>
      <c r="IZ277">
        <f t="shared" si="1516"/>
        <v>0.70307167235494905</v>
      </c>
      <c r="JA277">
        <f t="shared" si="1516"/>
        <v>0.70307167235494905</v>
      </c>
      <c r="JB277">
        <f t="shared" si="1516"/>
        <v>0.70307167235494905</v>
      </c>
      <c r="JC277">
        <f t="shared" si="1516"/>
        <v>0.70307167235494905</v>
      </c>
      <c r="JD277">
        <f t="shared" si="1516"/>
        <v>0.70307167235494905</v>
      </c>
      <c r="JE277">
        <f t="shared" si="1516"/>
        <v>0.70307167235494905</v>
      </c>
      <c r="JF277">
        <f t="shared" si="1516"/>
        <v>0.70307167235494905</v>
      </c>
      <c r="JG277">
        <f t="shared" si="1516"/>
        <v>0.70307167235494905</v>
      </c>
      <c r="JH277">
        <f t="shared" si="1516"/>
        <v>0.70307167235494905</v>
      </c>
      <c r="JI277">
        <f t="shared" si="1516"/>
        <v>0.70307167235494905</v>
      </c>
      <c r="JJ277">
        <f t="shared" si="1516"/>
        <v>0.70307167235494905</v>
      </c>
      <c r="JK277">
        <f t="shared" si="1516"/>
        <v>0.70307167235494905</v>
      </c>
      <c r="JL277">
        <f t="shared" si="1516"/>
        <v>0.70307167235494905</v>
      </c>
      <c r="JM277">
        <f t="shared" si="1516"/>
        <v>0.70307167235494905</v>
      </c>
      <c r="JN277">
        <f t="shared" si="1516"/>
        <v>0.70307167235494905</v>
      </c>
      <c r="JO277">
        <f t="shared" si="1516"/>
        <v>0.70307167235494905</v>
      </c>
      <c r="JP277">
        <f t="shared" si="1516"/>
        <v>0.70307167235494905</v>
      </c>
      <c r="JQ277">
        <f t="shared" si="1516"/>
        <v>0.70307167235494905</v>
      </c>
      <c r="JR277">
        <f t="shared" si="1516"/>
        <v>0.70307167235494905</v>
      </c>
      <c r="JS277">
        <f t="shared" si="1516"/>
        <v>0.70307167235494905</v>
      </c>
      <c r="JT277">
        <f t="shared" si="1516"/>
        <v>0.70307167235494905</v>
      </c>
      <c r="JU277">
        <f t="shared" si="1516"/>
        <v>0.70307167235494905</v>
      </c>
      <c r="JV277">
        <f t="shared" si="1516"/>
        <v>0.70307167235494905</v>
      </c>
      <c r="JW277">
        <f t="shared" si="1516"/>
        <v>0.70307167235494905</v>
      </c>
      <c r="JX277">
        <f t="shared" si="1516"/>
        <v>0.70307167235494905</v>
      </c>
      <c r="JY277">
        <f t="shared" si="1516"/>
        <v>0.70307167235494905</v>
      </c>
      <c r="JZ277">
        <f t="shared" si="1516"/>
        <v>0.70307167235494905</v>
      </c>
      <c r="KA277">
        <f t="shared" si="1516"/>
        <v>0.70307167235494905</v>
      </c>
      <c r="KB277">
        <f t="shared" si="1516"/>
        <v>0.70307167235494905</v>
      </c>
      <c r="KC277">
        <f t="shared" si="1516"/>
        <v>0.70307167235494905</v>
      </c>
      <c r="KD277">
        <f t="shared" si="1516"/>
        <v>0.70307167235494905</v>
      </c>
      <c r="KE277">
        <f t="shared" si="1516"/>
        <v>0.70307167235494905</v>
      </c>
      <c r="KF277">
        <f t="shared" si="1516"/>
        <v>0.70307167235494905</v>
      </c>
      <c r="KG277">
        <f t="shared" si="1516"/>
        <v>0.70307167235494905</v>
      </c>
      <c r="KH277">
        <f t="shared" si="1516"/>
        <v>0.70307167235494905</v>
      </c>
      <c r="KI277">
        <f t="shared" si="1516"/>
        <v>0.70307167235494905</v>
      </c>
      <c r="KJ277">
        <f t="shared" si="1516"/>
        <v>0.70307167235494905</v>
      </c>
      <c r="KK277">
        <f t="shared" si="1516"/>
        <v>0.70307167235494905</v>
      </c>
      <c r="KL277">
        <f t="shared" si="1516"/>
        <v>0.70307167235494905</v>
      </c>
      <c r="KM277">
        <f t="shared" si="1516"/>
        <v>0.70307167235494905</v>
      </c>
      <c r="KN277">
        <f t="shared" si="1516"/>
        <v>0.70307167235494905</v>
      </c>
      <c r="KO277">
        <f t="shared" si="1516"/>
        <v>0.70307167235494905</v>
      </c>
      <c r="KP277">
        <f t="shared" si="1516"/>
        <v>0.70307167235494905</v>
      </c>
      <c r="KQ277">
        <f t="shared" si="1516"/>
        <v>0.70307167235494905</v>
      </c>
      <c r="KR277">
        <f t="shared" si="1516"/>
        <v>0.70307167235494905</v>
      </c>
      <c r="KS277">
        <f t="shared" si="1516"/>
        <v>0.70307167235494905</v>
      </c>
      <c r="KT277">
        <f t="shared" si="1516"/>
        <v>0.38685058778915415</v>
      </c>
      <c r="KU277">
        <f t="shared" si="1516"/>
        <v>0.38263177853621477</v>
      </c>
      <c r="KV277">
        <f t="shared" si="1516"/>
        <v>0.35077739855896833</v>
      </c>
      <c r="KW277">
        <f t="shared" si="1516"/>
        <v>0.38248957148274504</v>
      </c>
      <c r="KX277">
        <f t="shared" si="1516"/>
        <v>0.37443117178612018</v>
      </c>
      <c r="KY277">
        <f t="shared" si="1516"/>
        <v>0.37239287068638577</v>
      </c>
      <c r="KZ277">
        <f t="shared" si="1516"/>
        <v>0.39296549108835827</v>
      </c>
      <c r="LA277">
        <f t="shared" si="1516"/>
        <v>0.38310580204778216</v>
      </c>
      <c r="LB277">
        <f t="shared" si="1516"/>
        <v>0.37144482366325393</v>
      </c>
      <c r="LC277">
        <f t="shared" si="1516"/>
        <v>0.35812476298824431</v>
      </c>
      <c r="LD277">
        <f t="shared" si="1516"/>
        <v>0.36850587789154282</v>
      </c>
      <c r="LE277">
        <f t="shared" si="1516"/>
        <v>0.38832006067501001</v>
      </c>
      <c r="LF277">
        <f t="shared" si="1516"/>
        <v>0.36357603337125521</v>
      </c>
      <c r="LG277">
        <f t="shared" si="1516"/>
        <v>0.38002464922260132</v>
      </c>
      <c r="LH277">
        <f t="shared" si="1516"/>
        <v>0.37609025407660224</v>
      </c>
      <c r="LI277">
        <f t="shared" si="1516"/>
        <v>0.36499810390595377</v>
      </c>
      <c r="LJ277">
        <f t="shared" si="1516"/>
        <v>0.35627607129313582</v>
      </c>
      <c r="LK277">
        <f t="shared" ref="LK277:NB277" si="1517">(LK278-LK266)/(ROW(LK278)-ROW(LK266))+LK276</f>
        <v>0.36485589685248387</v>
      </c>
      <c r="LL277">
        <f t="shared" si="1517"/>
        <v>0.38158892681076961</v>
      </c>
      <c r="LM277">
        <f t="shared" si="1517"/>
        <v>0.3816837315130831</v>
      </c>
      <c r="LN277">
        <f t="shared" si="1517"/>
        <v>0.37405195297686755</v>
      </c>
      <c r="LO277">
        <f t="shared" si="1517"/>
        <v>0.39187523701175625</v>
      </c>
      <c r="LP277">
        <f t="shared" si="1517"/>
        <v>0.37395714827455406</v>
      </c>
      <c r="LQ277">
        <f t="shared" si="1517"/>
        <v>0.34565794463405353</v>
      </c>
      <c r="LR277">
        <f t="shared" si="1517"/>
        <v>0.38836746302616576</v>
      </c>
      <c r="LS277">
        <f t="shared" si="1517"/>
        <v>0.37656427758816868</v>
      </c>
      <c r="LT277">
        <f t="shared" si="1517"/>
        <v>0.36931171786120642</v>
      </c>
      <c r="LU277">
        <f t="shared" si="1517"/>
        <v>0.3366040955631403</v>
      </c>
      <c r="LV277">
        <f t="shared" si="1517"/>
        <v>0.37002275312855548</v>
      </c>
      <c r="LW277">
        <f t="shared" si="1517"/>
        <v>0.36566173682214681</v>
      </c>
      <c r="LX277">
        <f t="shared" si="1517"/>
        <v>0.34835987864998086</v>
      </c>
      <c r="LY277">
        <f t="shared" si="1517"/>
        <v>0.37125521425862756</v>
      </c>
      <c r="LZ277">
        <f t="shared" si="1517"/>
        <v>0.38144671975730032</v>
      </c>
      <c r="MA277">
        <f t="shared" si="1517"/>
        <v>0.38092529389457758</v>
      </c>
      <c r="MB277">
        <f t="shared" si="1517"/>
        <v>0.38187334091770964</v>
      </c>
      <c r="MC277">
        <f t="shared" si="1517"/>
        <v>0.41642965491088391</v>
      </c>
      <c r="MD277">
        <f t="shared" si="1517"/>
        <v>0.39272847933257482</v>
      </c>
      <c r="ME277">
        <f t="shared" si="1517"/>
        <v>0.36158513462267755</v>
      </c>
      <c r="MF277">
        <f t="shared" si="1517"/>
        <v>0.38329541145240825</v>
      </c>
      <c r="MG277">
        <f t="shared" si="1517"/>
        <v>0.38632916192643135</v>
      </c>
      <c r="MH277">
        <f t="shared" si="1517"/>
        <v>0.39097459233977983</v>
      </c>
      <c r="MI277">
        <f t="shared" si="1517"/>
        <v>0.40946150929086106</v>
      </c>
      <c r="MJ277">
        <f t="shared" si="1517"/>
        <v>0.40723359878650028</v>
      </c>
      <c r="MK277">
        <f t="shared" si="1517"/>
        <v>0.39258627227910498</v>
      </c>
      <c r="ML277">
        <f t="shared" si="1517"/>
        <v>0.35708191126279837</v>
      </c>
      <c r="MM277">
        <f t="shared" si="1517"/>
        <v>0.38452787258248067</v>
      </c>
      <c r="MN277">
        <f t="shared" si="1517"/>
        <v>0.39343951459992454</v>
      </c>
      <c r="MO277">
        <f t="shared" si="1517"/>
        <v>0.38836746302616643</v>
      </c>
      <c r="MP277">
        <f t="shared" si="1517"/>
        <v>0.41481797497155865</v>
      </c>
      <c r="MQ277">
        <f t="shared" si="1517"/>
        <v>0.39633105802047819</v>
      </c>
      <c r="MR277">
        <f t="shared" si="1517"/>
        <v>0.3844330678801664</v>
      </c>
      <c r="MS277">
        <f t="shared" si="1517"/>
        <v>0.36329161926431552</v>
      </c>
      <c r="MT277">
        <f t="shared" si="1517"/>
        <v>0.3924440652256353</v>
      </c>
      <c r="MU277">
        <f t="shared" si="1517"/>
        <v>0.36196435343193062</v>
      </c>
      <c r="MV277">
        <f t="shared" si="1517"/>
        <v>0.3441884717481985</v>
      </c>
      <c r="MW277">
        <f t="shared" si="1517"/>
        <v>0.36352863102009875</v>
      </c>
      <c r="MX277">
        <f t="shared" si="1517"/>
        <v>0.38016685627607083</v>
      </c>
      <c r="MY277">
        <f t="shared" si="1517"/>
        <v>0.36585134622677273</v>
      </c>
      <c r="MZ277">
        <f t="shared" si="1517"/>
        <v>0.35234167614713685</v>
      </c>
      <c r="NA277">
        <f t="shared" si="1517"/>
        <v>0.38566552901023848</v>
      </c>
      <c r="NB277">
        <f t="shared" si="1517"/>
        <v>0.38182593856655278</v>
      </c>
    </row>
    <row r="278" spans="1:366" x14ac:dyDescent="0.25">
      <c r="A278">
        <v>277</v>
      </c>
      <c r="B278" s="1">
        <v>0.34698521046643899</v>
      </c>
      <c r="C278" s="1">
        <v>0.37542662116040998</v>
      </c>
      <c r="D278" s="1">
        <v>0.37542662116040998</v>
      </c>
      <c r="E278" s="1">
        <v>0.381114903299204</v>
      </c>
      <c r="F278" s="1">
        <v>0.37542662116040998</v>
      </c>
      <c r="G278" s="1">
        <v>0.36405005688282099</v>
      </c>
      <c r="H278" s="1">
        <v>0.36973833902161601</v>
      </c>
      <c r="I278" s="1">
        <v>0.381114903299204</v>
      </c>
      <c r="J278" s="1">
        <v>0.37542662116040998</v>
      </c>
      <c r="K278" s="1">
        <v>0.38680318543799802</v>
      </c>
      <c r="L278" s="1">
        <v>0.38680318543799802</v>
      </c>
      <c r="M278" s="1">
        <v>0.38680318543799802</v>
      </c>
      <c r="N278" s="1">
        <v>0.37542662116040998</v>
      </c>
      <c r="O278" s="1">
        <v>0.38680318543799802</v>
      </c>
      <c r="P278" s="1">
        <v>0.39249146757679199</v>
      </c>
      <c r="Q278" s="1">
        <v>0.39817974971558601</v>
      </c>
      <c r="R278" s="1">
        <v>0.41524459613196801</v>
      </c>
      <c r="S278" s="1">
        <v>0.40955631399317399</v>
      </c>
      <c r="T278" s="1">
        <v>0.39249146757679199</v>
      </c>
      <c r="U278" s="1">
        <v>0.37542662116040998</v>
      </c>
      <c r="V278" s="1">
        <v>0.381114903299204</v>
      </c>
      <c r="W278" s="1">
        <v>0.40955631399317399</v>
      </c>
      <c r="X278" s="1">
        <v>0.40386803185438003</v>
      </c>
      <c r="Y278" s="1">
        <v>0.39817974971558601</v>
      </c>
      <c r="Z278" s="1">
        <v>0.40386803185438003</v>
      </c>
      <c r="AA278" s="1">
        <v>0.39817974971558601</v>
      </c>
      <c r="AB278" s="1">
        <v>0.381114903299204</v>
      </c>
      <c r="AC278" s="1">
        <v>0.41524459613196801</v>
      </c>
      <c r="AD278" s="1">
        <v>0.40386803185438003</v>
      </c>
      <c r="AE278" s="1">
        <v>0.40955631399317399</v>
      </c>
      <c r="AF278" s="1">
        <v>0.40955631399317399</v>
      </c>
      <c r="AG278" s="1">
        <v>0.40955631399317399</v>
      </c>
      <c r="AH278" s="1">
        <v>0.38680318543799802</v>
      </c>
      <c r="AI278" s="1">
        <v>0.36405005688282099</v>
      </c>
      <c r="AJ278" s="1">
        <v>0.39817974971558601</v>
      </c>
      <c r="AK278" s="1">
        <v>0.37542662116040998</v>
      </c>
      <c r="AL278" s="1">
        <v>0.38680318543799802</v>
      </c>
      <c r="AM278" s="1">
        <v>0.37542662116040998</v>
      </c>
      <c r="AN278" s="1">
        <v>0.39249146757679199</v>
      </c>
      <c r="AO278" s="1">
        <v>0.37542662116040998</v>
      </c>
      <c r="AP278" s="1">
        <v>0.36973833902161601</v>
      </c>
      <c r="AQ278" s="1">
        <v>0.381114903299204</v>
      </c>
      <c r="AR278" s="1">
        <v>0.381114903299204</v>
      </c>
      <c r="AS278" s="1">
        <v>0.43799772468714498</v>
      </c>
      <c r="AT278" s="1">
        <v>0.37542662116040998</v>
      </c>
      <c r="AU278" s="1">
        <v>0.38680318543799802</v>
      </c>
      <c r="AV278" s="1">
        <v>0.37542662116040998</v>
      </c>
      <c r="AW278" s="1">
        <v>0.35836177474402697</v>
      </c>
      <c r="AX278" s="1">
        <v>0.36973833902161601</v>
      </c>
      <c r="AY278" s="1">
        <v>0.36973833902161601</v>
      </c>
      <c r="AZ278" s="1">
        <v>0.35836177474402697</v>
      </c>
      <c r="BA278" s="1">
        <v>0.381114903299204</v>
      </c>
      <c r="BB278" s="1">
        <v>0.381114903299204</v>
      </c>
      <c r="BC278" s="1">
        <v>0.36405005688282099</v>
      </c>
      <c r="BD278" s="1">
        <v>0.35267349260523301</v>
      </c>
      <c r="BE278" s="1">
        <v>0.37542662116040998</v>
      </c>
      <c r="BF278" s="1">
        <v>0.381114903299204</v>
      </c>
      <c r="BG278" s="1">
        <v>0.381114903299204</v>
      </c>
      <c r="BH278" s="1">
        <v>0.37542662116040998</v>
      </c>
      <c r="BI278" s="1">
        <v>0.39021615472127402</v>
      </c>
      <c r="BJ278" s="1">
        <v>0.38054607508532401</v>
      </c>
      <c r="BK278" s="1">
        <v>0.35437997724687098</v>
      </c>
      <c r="BL278" s="1">
        <v>0.360068259385666</v>
      </c>
      <c r="BM278" s="1">
        <v>0.36063708759954499</v>
      </c>
      <c r="BN278" s="1">
        <v>0.374288964732651</v>
      </c>
      <c r="BO278" s="1">
        <v>0.38509670079635899</v>
      </c>
      <c r="BP278" s="1">
        <v>0.39362912400455102</v>
      </c>
      <c r="BQ278" s="1">
        <v>0.37485779294652999</v>
      </c>
      <c r="BR278" s="1">
        <v>0.37485779294652999</v>
      </c>
      <c r="BS278" s="1">
        <v>0.36803185437997699</v>
      </c>
      <c r="BT278" s="1">
        <v>0.37485779294652999</v>
      </c>
      <c r="BU278" s="1">
        <v>0.43913538111490302</v>
      </c>
      <c r="BV278" s="1">
        <v>0.43913538111490302</v>
      </c>
      <c r="BW278" s="1">
        <v>0.44368600682593901</v>
      </c>
      <c r="BX278" s="1">
        <v>0.38737201365187701</v>
      </c>
      <c r="BY278" s="1">
        <v>0.36860068259385698</v>
      </c>
      <c r="BZ278" s="1">
        <v>0.37599544937428903</v>
      </c>
      <c r="CA278" s="1">
        <v>0.36860068259385698</v>
      </c>
      <c r="CB278" s="1">
        <v>0.36746302616609799</v>
      </c>
      <c r="CC278" s="1">
        <v>0.37201365187713298</v>
      </c>
      <c r="CD278" s="1">
        <v>0.38054607508532401</v>
      </c>
      <c r="CE278" s="1">
        <v>0.37201365187713298</v>
      </c>
      <c r="CF278" s="1">
        <v>0.35722411831626899</v>
      </c>
      <c r="CG278" s="1">
        <v>0.37485779294652999</v>
      </c>
      <c r="CH278" s="1">
        <v>0.37827076222980699</v>
      </c>
      <c r="CI278" s="1">
        <v>0.37542662116040998</v>
      </c>
      <c r="CJ278" s="1">
        <v>0.37542662116040998</v>
      </c>
      <c r="CK278" s="1">
        <v>0.38509670079635899</v>
      </c>
      <c r="CL278" s="1">
        <v>0.36803185437997699</v>
      </c>
      <c r="CM278" s="1">
        <v>0.353242320819113</v>
      </c>
      <c r="CN278" s="1">
        <v>0.366894197952218</v>
      </c>
      <c r="CO278" s="1">
        <v>0.36063708759954499</v>
      </c>
      <c r="CP278" s="1">
        <v>0.35779294653014798</v>
      </c>
      <c r="CQ278" s="1">
        <v>0.36518771331057998</v>
      </c>
      <c r="CR278" s="1">
        <v>0.37485779294652999</v>
      </c>
      <c r="CS278" s="1">
        <v>0.36575654152446002</v>
      </c>
      <c r="CT278" s="1">
        <v>0.34414106939704198</v>
      </c>
      <c r="CU278" s="1">
        <v>0.374288964732651</v>
      </c>
      <c r="CV278" s="1">
        <v>0.38452787258248</v>
      </c>
      <c r="CW278" s="1">
        <v>0.38168373151308299</v>
      </c>
      <c r="CX278" s="1">
        <v>0.381114903299204</v>
      </c>
      <c r="CY278" s="1">
        <v>0.40102389078498302</v>
      </c>
      <c r="CZ278" s="1">
        <v>0.44823663253697399</v>
      </c>
      <c r="DA278" s="1">
        <v>0.377701934015927</v>
      </c>
      <c r="DB278" s="1">
        <v>0.41695108077360599</v>
      </c>
      <c r="DC278" s="1">
        <v>0.37144482366325399</v>
      </c>
      <c r="DD278" s="1">
        <v>0.38680318543799802</v>
      </c>
      <c r="DE278" s="1">
        <v>0.381114903299204</v>
      </c>
      <c r="DF278" s="1">
        <v>0.39761092150170702</v>
      </c>
      <c r="DG278" s="1">
        <v>0.37144482366325399</v>
      </c>
      <c r="DH278" s="1">
        <v>0.35153583617747403</v>
      </c>
      <c r="DI278" s="1">
        <v>0.38964732650739498</v>
      </c>
      <c r="DJ278" s="1">
        <v>0.39249146757679199</v>
      </c>
      <c r="DK278" s="1">
        <v>0.38509670079635899</v>
      </c>
      <c r="DL278" s="1">
        <v>0.38509670079635899</v>
      </c>
      <c r="DM278" s="1">
        <v>0.38509670079635899</v>
      </c>
      <c r="DN278" s="1">
        <v>0.38225255972696198</v>
      </c>
      <c r="DO278" s="1">
        <v>0.356655290102389</v>
      </c>
      <c r="DP278" s="1">
        <v>0.38737201365187701</v>
      </c>
      <c r="DQ278" s="1">
        <v>0.38623435722411797</v>
      </c>
      <c r="DR278" s="1">
        <v>0.37144482366325399</v>
      </c>
      <c r="DS278" s="1">
        <v>0.38623435722411797</v>
      </c>
      <c r="DT278" s="1">
        <v>0.391922639362912</v>
      </c>
      <c r="DU278" s="1">
        <v>0.37827076222980699</v>
      </c>
      <c r="DV278" s="1">
        <v>0.34812286689419802</v>
      </c>
      <c r="DW278" s="1">
        <v>0.37997724687144502</v>
      </c>
      <c r="DX278" s="1">
        <v>0.377701934015927</v>
      </c>
      <c r="DY278" s="1">
        <v>0.37883959044368598</v>
      </c>
      <c r="DZ278" s="1">
        <v>0.38395904436860101</v>
      </c>
      <c r="EA278" s="1">
        <v>0.40386803185438003</v>
      </c>
      <c r="EB278" s="1">
        <v>0.38737201365187701</v>
      </c>
      <c r="EC278" s="1">
        <v>0.36177474402730397</v>
      </c>
      <c r="ED278" s="1">
        <v>0.37656427758816802</v>
      </c>
      <c r="EE278" s="1">
        <v>0.38395904436860101</v>
      </c>
      <c r="EF278" s="1">
        <v>0.73321956769055796</v>
      </c>
      <c r="EG278" s="1">
        <v>0.38225255972696198</v>
      </c>
      <c r="EH278" s="1">
        <v>0.39476678043231</v>
      </c>
      <c r="EI278" s="1">
        <v>0.37713310580204801</v>
      </c>
      <c r="EJ278" s="1">
        <v>0.36177474402730397</v>
      </c>
      <c r="EK278" s="1">
        <v>0.38737201365187701</v>
      </c>
      <c r="EL278" s="1">
        <v>0.38452787258248</v>
      </c>
      <c r="EM278" s="1">
        <v>0.37997724687144502</v>
      </c>
      <c r="EN278" s="1">
        <v>0.38850967007963599</v>
      </c>
      <c r="EO278" s="1">
        <v>0.398748577929465</v>
      </c>
      <c r="EP278" s="1">
        <v>0.38452787258248</v>
      </c>
      <c r="EQ278" s="1">
        <v>0.36803185437997699</v>
      </c>
      <c r="ER278" s="1">
        <v>0.36973833902161601</v>
      </c>
      <c r="ES278" s="1">
        <v>0.40500568828213901</v>
      </c>
      <c r="ET278" s="1">
        <v>0.43515358361774797</v>
      </c>
      <c r="EU278" s="1">
        <v>0.40614334470989799</v>
      </c>
      <c r="EV278" s="1">
        <v>0.40614334470989799</v>
      </c>
      <c r="EW278" s="1">
        <v>0.381114903299204</v>
      </c>
      <c r="EX278" s="1">
        <v>0.35949943117178601</v>
      </c>
      <c r="EY278" s="1">
        <v>0.38509670079635899</v>
      </c>
      <c r="EZ278" s="1">
        <v>0.41922639362912401</v>
      </c>
      <c r="FA278" s="1">
        <v>0.43117178612059198</v>
      </c>
      <c r="FB278" s="1">
        <v>0.39761092150170702</v>
      </c>
      <c r="FC278" s="1">
        <v>0.40784982935153602</v>
      </c>
      <c r="FD278" s="1">
        <v>0.377701934015927</v>
      </c>
      <c r="FE278" s="1">
        <v>0.37485779294652999</v>
      </c>
      <c r="FF278" s="1">
        <v>0.42263936291240101</v>
      </c>
      <c r="FG278" s="1">
        <v>0.40329920364050098</v>
      </c>
      <c r="FH278" s="1">
        <v>0.40386803185438003</v>
      </c>
      <c r="FI278" s="1">
        <v>0.38623435722411797</v>
      </c>
      <c r="FJ278" s="1">
        <v>0.39362912400455102</v>
      </c>
      <c r="FK278" s="1">
        <v>0.39362912400455102</v>
      </c>
      <c r="FL278" s="1">
        <v>0.36803185437997699</v>
      </c>
      <c r="FM278" s="1">
        <v>0.36803185437997699</v>
      </c>
      <c r="FN278" s="1">
        <v>0.36803185437997699</v>
      </c>
      <c r="FO278" s="1">
        <v>0.36803185437997699</v>
      </c>
      <c r="FP278" s="1">
        <v>0.36803185437997699</v>
      </c>
      <c r="FQ278" s="1">
        <v>0.387940841865757</v>
      </c>
      <c r="FR278" s="1">
        <v>0.387940841865757</v>
      </c>
      <c r="FS278" s="1">
        <v>0.387940841865757</v>
      </c>
      <c r="FT278" s="1">
        <v>0.387940841865757</v>
      </c>
      <c r="FU278" s="1">
        <v>0.387940841865757</v>
      </c>
      <c r="FV278" s="1">
        <v>0.387940841865757</v>
      </c>
      <c r="FW278" s="1">
        <v>0.387940841865757</v>
      </c>
      <c r="FX278" s="1">
        <v>0.387940841865757</v>
      </c>
      <c r="FY278" s="1">
        <v>0.387940841865757</v>
      </c>
      <c r="FZ278" s="1">
        <v>0.387940841865757</v>
      </c>
      <c r="GA278" s="1">
        <v>0.41012514220705298</v>
      </c>
      <c r="GB278" s="1">
        <v>0.41012514220705298</v>
      </c>
      <c r="GC278" s="1">
        <v>0.41012514220705298</v>
      </c>
      <c r="GD278" s="1">
        <v>0.41012514220705298</v>
      </c>
      <c r="GE278" s="1">
        <v>0.41012514220705298</v>
      </c>
      <c r="GF278" s="1">
        <v>0.41012514220705298</v>
      </c>
      <c r="GG278" s="1">
        <v>0.41012514220705298</v>
      </c>
      <c r="GH278" s="1">
        <v>0.41012514220705298</v>
      </c>
      <c r="GI278" s="1">
        <v>0.41012514220705298</v>
      </c>
      <c r="GJ278" s="1">
        <v>0.41012514220705298</v>
      </c>
      <c r="GK278" s="1">
        <v>0.41012514220705298</v>
      </c>
      <c r="GL278" s="1">
        <v>0.41012514220705298</v>
      </c>
      <c r="GM278" s="1">
        <v>0.41012514220705298</v>
      </c>
      <c r="GN278" s="1">
        <v>0.41012514220705298</v>
      </c>
      <c r="GO278" s="1">
        <v>0.41012514220705298</v>
      </c>
      <c r="GP278" s="1">
        <v>0.41012514220705298</v>
      </c>
      <c r="GQ278" s="1">
        <v>0.41012514220705298</v>
      </c>
      <c r="GR278" s="1">
        <v>0.39419795221843001</v>
      </c>
      <c r="GS278" s="1">
        <v>0.39419795221843001</v>
      </c>
      <c r="GT278" s="1">
        <v>0.39419795221843001</v>
      </c>
      <c r="GU278" s="1">
        <v>0.39419795221843001</v>
      </c>
      <c r="GV278" s="1">
        <v>0.39419795221843001</v>
      </c>
      <c r="GW278" s="1">
        <v>0.39419795221843001</v>
      </c>
      <c r="GX278" s="1">
        <v>0.39419795221843001</v>
      </c>
      <c r="GY278" s="1">
        <v>0.39419795221843001</v>
      </c>
      <c r="GZ278" s="1">
        <v>0.39419795221843001</v>
      </c>
      <c r="HA278" s="1">
        <v>0.39419795221843001</v>
      </c>
      <c r="HB278" s="1">
        <v>0.39419795221843001</v>
      </c>
      <c r="HC278" s="1">
        <v>0.39419795221843001</v>
      </c>
      <c r="HD278" s="1">
        <v>0.38395904436860101</v>
      </c>
      <c r="HE278" s="1">
        <v>0.38395904436860101</v>
      </c>
      <c r="HF278" s="1">
        <v>0.38395904436860101</v>
      </c>
      <c r="HG278" s="1">
        <v>0.38395904436860101</v>
      </c>
      <c r="HH278" s="1">
        <v>0.38395904436860101</v>
      </c>
      <c r="HI278" s="1">
        <v>0.38395904436860101</v>
      </c>
      <c r="HJ278" s="1">
        <v>0.38395904436860101</v>
      </c>
      <c r="HK278" s="1">
        <v>0.38395904436860101</v>
      </c>
      <c r="HL278" s="1">
        <v>0.38395904436860101</v>
      </c>
      <c r="HM278" s="1">
        <v>0.38395904436860101</v>
      </c>
      <c r="HN278" s="1">
        <v>0.38395904436860101</v>
      </c>
      <c r="HO278" s="1">
        <v>0.38395904436860101</v>
      </c>
      <c r="HP278" s="1">
        <v>0.38395904436860101</v>
      </c>
      <c r="HQ278" s="1">
        <v>0.38395904436860101</v>
      </c>
      <c r="HR278" s="1">
        <v>0.38395904436860101</v>
      </c>
      <c r="HS278" s="1">
        <v>0.38395904436860101</v>
      </c>
      <c r="HT278" s="1">
        <v>0.38395904436860101</v>
      </c>
      <c r="HU278" s="1">
        <v>0.38395904436860101</v>
      </c>
      <c r="HV278" s="1">
        <v>0.38395904436860101</v>
      </c>
      <c r="HW278" s="1">
        <v>0.38395904436860101</v>
      </c>
      <c r="HX278" s="1">
        <v>0.38395904436860101</v>
      </c>
      <c r="HY278" s="1">
        <v>0.38395904436860101</v>
      </c>
      <c r="HZ278" s="1">
        <v>0.38395904436860101</v>
      </c>
      <c r="IA278" s="1">
        <v>0.38395904436860101</v>
      </c>
      <c r="IB278" s="1">
        <v>0.38395904436860101</v>
      </c>
      <c r="IC278" s="1">
        <v>0.38395904436860101</v>
      </c>
      <c r="ID278" s="1">
        <v>0.38395904436860101</v>
      </c>
      <c r="IE278" s="1">
        <v>0.38395904436860101</v>
      </c>
      <c r="IF278" s="1">
        <v>0.70307167235494905</v>
      </c>
      <c r="IG278" s="1">
        <v>0.70307167235494905</v>
      </c>
      <c r="IH278" s="1">
        <v>0.70307167235494905</v>
      </c>
      <c r="II278" s="1">
        <v>0.70307167235494905</v>
      </c>
      <c r="IJ278" s="1">
        <v>0.70307167235494905</v>
      </c>
      <c r="IK278" s="1">
        <v>0.70307167235494905</v>
      </c>
      <c r="IL278" s="1">
        <v>0.70307167235494905</v>
      </c>
      <c r="IM278" s="1">
        <v>0.70307167235494905</v>
      </c>
      <c r="IN278" s="1">
        <v>0.70307167235494905</v>
      </c>
      <c r="IO278" s="1">
        <v>0.70307167235494905</v>
      </c>
      <c r="IP278" s="1">
        <v>0.70307167235494905</v>
      </c>
      <c r="IQ278" s="1">
        <v>0.70307167235494905</v>
      </c>
      <c r="IR278" s="1">
        <v>0.70307167235494905</v>
      </c>
      <c r="IS278" s="1">
        <v>0.70307167235494905</v>
      </c>
      <c r="IT278" s="1">
        <v>0.70307167235494905</v>
      </c>
      <c r="IU278" s="1">
        <v>0.70307167235494905</v>
      </c>
      <c r="IV278" s="1">
        <v>0.70307167235494905</v>
      </c>
      <c r="IW278" s="1">
        <v>0.70307167235494905</v>
      </c>
      <c r="IX278" s="1">
        <v>0.70307167235494905</v>
      </c>
      <c r="IY278" s="1">
        <v>0.70307167235494905</v>
      </c>
      <c r="IZ278" s="1">
        <v>0.70307167235494905</v>
      </c>
      <c r="JA278" s="1">
        <v>0.70307167235494905</v>
      </c>
      <c r="JB278" s="1">
        <v>0.70307167235494905</v>
      </c>
      <c r="JC278" s="1">
        <v>0.70307167235494905</v>
      </c>
      <c r="JD278" s="1">
        <v>0.70307167235494905</v>
      </c>
      <c r="JE278" s="1">
        <v>0.70307167235494905</v>
      </c>
      <c r="JF278" s="1">
        <v>0.70307167235494905</v>
      </c>
      <c r="JG278" s="1">
        <v>0.70307167235494905</v>
      </c>
      <c r="JH278" s="1">
        <v>0.70307167235494905</v>
      </c>
      <c r="JI278" s="1">
        <v>0.70307167235494905</v>
      </c>
      <c r="JJ278" s="1">
        <v>0.70307167235494905</v>
      </c>
      <c r="JK278" s="1">
        <v>0.70307167235494905</v>
      </c>
      <c r="JL278" s="1">
        <v>0.70307167235494905</v>
      </c>
      <c r="JM278" s="1">
        <v>0.70307167235494905</v>
      </c>
      <c r="JN278" s="1">
        <v>0.70307167235494905</v>
      </c>
      <c r="JO278" s="1">
        <v>0.70307167235494905</v>
      </c>
      <c r="JP278" s="1">
        <v>0.70307167235494905</v>
      </c>
      <c r="JQ278" s="1">
        <v>0.70307167235494905</v>
      </c>
      <c r="JR278" s="1">
        <v>0.70307167235494905</v>
      </c>
      <c r="JS278" s="1">
        <v>0.70307167235494905</v>
      </c>
      <c r="JT278" s="1">
        <v>0.70307167235494905</v>
      </c>
      <c r="JU278" s="1">
        <v>0.70307167235494905</v>
      </c>
      <c r="JV278" s="1">
        <v>0.70307167235494905</v>
      </c>
      <c r="JW278" s="1">
        <v>0.70307167235494905</v>
      </c>
      <c r="JX278" s="1">
        <v>0.70307167235494905</v>
      </c>
      <c r="JY278" s="1">
        <v>0.70307167235494905</v>
      </c>
      <c r="JZ278" s="1">
        <v>0.70307167235494905</v>
      </c>
      <c r="KA278" s="1">
        <v>0.70307167235494905</v>
      </c>
      <c r="KB278" s="1">
        <v>0.70307167235494905</v>
      </c>
      <c r="KC278" s="1">
        <v>0.70307167235494905</v>
      </c>
      <c r="KD278" s="1">
        <v>0.70307167235494905</v>
      </c>
      <c r="KE278" s="1">
        <v>0.70307167235494905</v>
      </c>
      <c r="KF278" s="1">
        <v>0.70307167235494905</v>
      </c>
      <c r="KG278" s="1">
        <v>0.70307167235494905</v>
      </c>
      <c r="KH278" s="1">
        <v>0.70307167235494905</v>
      </c>
      <c r="KI278" s="1">
        <v>0.70307167235494905</v>
      </c>
      <c r="KJ278" s="1">
        <v>0.70307167235494905</v>
      </c>
      <c r="KK278" s="1">
        <v>0.70307167235494905</v>
      </c>
      <c r="KL278" s="1">
        <v>0.70307167235494905</v>
      </c>
      <c r="KM278" s="1">
        <v>0.70307167235494905</v>
      </c>
      <c r="KN278" s="1">
        <v>0.70307167235494905</v>
      </c>
      <c r="KO278" s="1">
        <v>0.70307167235494905</v>
      </c>
      <c r="KP278" s="1">
        <v>0.70307167235494905</v>
      </c>
      <c r="KQ278" s="1">
        <v>0.70307167235494905</v>
      </c>
      <c r="KR278" s="1">
        <v>0.70307167235494905</v>
      </c>
      <c r="KS278" s="1">
        <v>0.70307167235494905</v>
      </c>
      <c r="KT278" s="1">
        <v>0.38339021615472102</v>
      </c>
      <c r="KU278" s="1">
        <v>0.37940841865756503</v>
      </c>
      <c r="KV278" s="1">
        <v>0.34869169510807702</v>
      </c>
      <c r="KW278" s="1">
        <v>0.37940841865756503</v>
      </c>
      <c r="KX278" s="1">
        <v>0.370875995449374</v>
      </c>
      <c r="KY278" s="1">
        <v>0.36803185437997699</v>
      </c>
      <c r="KZ278" s="1">
        <v>0.387940841865757</v>
      </c>
      <c r="LA278" s="1">
        <v>0.37827076222980699</v>
      </c>
      <c r="LB278" s="1">
        <v>0.36746302616609799</v>
      </c>
      <c r="LC278" s="1">
        <v>0.35494880546075103</v>
      </c>
      <c r="LD278" s="1">
        <v>0.36405005688282099</v>
      </c>
      <c r="LE278" s="1">
        <v>0.38395904436860101</v>
      </c>
      <c r="LF278" s="1">
        <v>0.35893060295790702</v>
      </c>
      <c r="LG278" s="1">
        <v>0.37599544937428903</v>
      </c>
      <c r="LH278" s="1">
        <v>0.37144482366325399</v>
      </c>
      <c r="LI278" s="1">
        <v>0.36177474402730397</v>
      </c>
      <c r="LJ278" s="1">
        <v>0.35381114903299199</v>
      </c>
      <c r="LK278" s="1">
        <v>0.36120591581342398</v>
      </c>
      <c r="LL278" s="1">
        <v>0.377701934015927</v>
      </c>
      <c r="LM278" s="1">
        <v>0.37713310580204801</v>
      </c>
      <c r="LN278" s="1">
        <v>0.36916951080773602</v>
      </c>
      <c r="LO278" s="1">
        <v>0.387940841865757</v>
      </c>
      <c r="LP278" s="1">
        <v>0.370875995449374</v>
      </c>
      <c r="LQ278" s="1">
        <v>0.34300341296928299</v>
      </c>
      <c r="LR278" s="1">
        <v>0.38509670079635899</v>
      </c>
      <c r="LS278" s="1">
        <v>0.37315130830489202</v>
      </c>
      <c r="LT278" s="1">
        <v>0.36575654152446002</v>
      </c>
      <c r="LU278" s="1">
        <v>0.335608646188851</v>
      </c>
      <c r="LV278" s="1">
        <v>0.36746302616609799</v>
      </c>
      <c r="LW278" s="1">
        <v>0.36291240045506301</v>
      </c>
      <c r="LX278" s="1">
        <v>0.34584755403868001</v>
      </c>
      <c r="LY278" s="1">
        <v>0.36746302616609799</v>
      </c>
      <c r="LZ278" s="1">
        <v>0.37827076222980699</v>
      </c>
      <c r="MA278" s="1">
        <v>0.37713310580204801</v>
      </c>
      <c r="MB278" s="1">
        <v>0.377701934015927</v>
      </c>
      <c r="MC278" s="1">
        <v>0.41353811149032998</v>
      </c>
      <c r="MD278" s="1">
        <v>0.39021615472127402</v>
      </c>
      <c r="ME278" s="1">
        <v>0.35893060295790702</v>
      </c>
      <c r="MF278" s="1">
        <v>0.37827076222980699</v>
      </c>
      <c r="MG278" s="1">
        <v>0.38225255972696198</v>
      </c>
      <c r="MH278" s="1">
        <v>0.38737201365187701</v>
      </c>
      <c r="MI278" s="1">
        <v>0.40614334470989799</v>
      </c>
      <c r="MJ278" s="1">
        <v>0.40329920364050098</v>
      </c>
      <c r="MK278" s="1">
        <v>0.38964732650739498</v>
      </c>
      <c r="ML278" s="1">
        <v>0.35381114903299199</v>
      </c>
      <c r="MM278" s="1">
        <v>0.381114903299204</v>
      </c>
      <c r="MN278" s="1">
        <v>0.38964732650739498</v>
      </c>
      <c r="MO278" s="1">
        <v>0.38395904436860101</v>
      </c>
      <c r="MP278" s="1">
        <v>0.41069397042093297</v>
      </c>
      <c r="MQ278" s="1">
        <v>0.39249146757679199</v>
      </c>
      <c r="MR278" s="1">
        <v>0.38225255972696198</v>
      </c>
      <c r="MS278" s="1">
        <v>0.36063708759954499</v>
      </c>
      <c r="MT278" s="1">
        <v>0.38850967007963599</v>
      </c>
      <c r="MU278" s="1">
        <v>0.35893060295790702</v>
      </c>
      <c r="MV278" s="1">
        <v>0.34186575654152401</v>
      </c>
      <c r="MW278" s="1">
        <v>0.360068259385666</v>
      </c>
      <c r="MX278" s="1">
        <v>0.37656427758816802</v>
      </c>
      <c r="MY278" s="1">
        <v>0.363481228668942</v>
      </c>
      <c r="MZ278" s="1">
        <v>0.349829351535836</v>
      </c>
      <c r="NA278" s="1">
        <v>0.38225255972696198</v>
      </c>
      <c r="NB278" s="1">
        <v>0.37940841865756503</v>
      </c>
    </row>
    <row r="279" spans="1:366" x14ac:dyDescent="0.25">
      <c r="A279">
        <v>278</v>
      </c>
      <c r="B279">
        <f>(B278-B277)+B278</f>
        <v>0.3441410693970417</v>
      </c>
      <c r="C279">
        <f t="shared" ref="C279:BN282" si="1518">(C278-C277)+C278</f>
        <v>0.3716344330678808</v>
      </c>
      <c r="D279">
        <f t="shared" si="1518"/>
        <v>0.37116040955631463</v>
      </c>
      <c r="E279">
        <f t="shared" si="1518"/>
        <v>0.37684869169510865</v>
      </c>
      <c r="F279">
        <f t="shared" si="1518"/>
        <v>0.37210845657944691</v>
      </c>
      <c r="G279">
        <f t="shared" si="1518"/>
        <v>0.36167993932498987</v>
      </c>
      <c r="H279">
        <f t="shared" si="1518"/>
        <v>0.36547212741752072</v>
      </c>
      <c r="I279">
        <f t="shared" si="1518"/>
        <v>0.37684869169510865</v>
      </c>
      <c r="J279">
        <f t="shared" si="1518"/>
        <v>0.37068638604474846</v>
      </c>
      <c r="K279">
        <f t="shared" si="1518"/>
        <v>0.38253697383390234</v>
      </c>
      <c r="L279">
        <f t="shared" si="1518"/>
        <v>0.38206295032233617</v>
      </c>
      <c r="M279">
        <f t="shared" si="1518"/>
        <v>0.38443306788016729</v>
      </c>
      <c r="N279">
        <f t="shared" si="1518"/>
        <v>0.37305650360257919</v>
      </c>
      <c r="O279">
        <f t="shared" si="1518"/>
        <v>0.38253697383390234</v>
      </c>
      <c r="P279">
        <f t="shared" si="1518"/>
        <v>0.38822525597269625</v>
      </c>
      <c r="Q279">
        <f t="shared" si="1518"/>
        <v>0.39391353811149027</v>
      </c>
      <c r="R279">
        <f t="shared" si="1518"/>
        <v>0.41192643155100461</v>
      </c>
      <c r="S279">
        <f t="shared" si="1518"/>
        <v>0.40623814941221054</v>
      </c>
      <c r="T279">
        <f t="shared" si="1518"/>
        <v>0.38917330299582892</v>
      </c>
      <c r="U279">
        <f t="shared" si="1518"/>
        <v>0.37353052711414536</v>
      </c>
      <c r="V279">
        <f t="shared" si="1518"/>
        <v>0.37684869169510865</v>
      </c>
      <c r="W279">
        <f t="shared" si="1518"/>
        <v>0.40576412590064442</v>
      </c>
      <c r="X279">
        <f t="shared" si="1518"/>
        <v>0.40007584376185046</v>
      </c>
      <c r="Y279">
        <f t="shared" si="1518"/>
        <v>0.39343951459992416</v>
      </c>
      <c r="Z279">
        <f t="shared" si="1518"/>
        <v>0.40054986727341663</v>
      </c>
      <c r="AA279">
        <f t="shared" si="1518"/>
        <v>0.39486158513462261</v>
      </c>
      <c r="AB279">
        <f t="shared" si="1518"/>
        <v>0.37779673871824099</v>
      </c>
      <c r="AC279">
        <f t="shared" si="1518"/>
        <v>0.41192643155100461</v>
      </c>
      <c r="AD279">
        <f t="shared" si="1518"/>
        <v>0.39912779673871818</v>
      </c>
      <c r="AE279">
        <f t="shared" si="1518"/>
        <v>0.40529010238907826</v>
      </c>
      <c r="AF279">
        <f t="shared" si="1518"/>
        <v>0.40576412590064442</v>
      </c>
      <c r="AG279">
        <f t="shared" si="1518"/>
        <v>0.40529010238907826</v>
      </c>
      <c r="AH279">
        <f t="shared" si="1518"/>
        <v>0.38348502085703501</v>
      </c>
      <c r="AI279">
        <f t="shared" si="1518"/>
        <v>0.36073189230185754</v>
      </c>
      <c r="AJ279">
        <f t="shared" si="1518"/>
        <v>0.39438756162305644</v>
      </c>
      <c r="AK279">
        <f t="shared" si="1518"/>
        <v>0.37068638604474846</v>
      </c>
      <c r="AL279">
        <f t="shared" si="1518"/>
        <v>0.38301099734546884</v>
      </c>
      <c r="AM279">
        <f t="shared" si="1518"/>
        <v>0.37068638604474846</v>
      </c>
      <c r="AN279">
        <f t="shared" si="1518"/>
        <v>0.38869927948426242</v>
      </c>
      <c r="AO279">
        <f t="shared" si="1518"/>
        <v>0.37210845657944691</v>
      </c>
      <c r="AP279">
        <f t="shared" si="1518"/>
        <v>0.36784224497535145</v>
      </c>
      <c r="AQ279">
        <f t="shared" si="1518"/>
        <v>0.37779673871824099</v>
      </c>
      <c r="AR279">
        <f t="shared" si="1518"/>
        <v>0.37637466818354215</v>
      </c>
      <c r="AS279">
        <f t="shared" si="1518"/>
        <v>0.43373151308304964</v>
      </c>
      <c r="AT279">
        <f t="shared" si="1518"/>
        <v>0.37068638604474846</v>
      </c>
      <c r="AU279">
        <f t="shared" si="1518"/>
        <v>0.38395904436860118</v>
      </c>
      <c r="AV279">
        <f t="shared" si="1518"/>
        <v>0.37210845657944691</v>
      </c>
      <c r="AW279">
        <f t="shared" si="1518"/>
        <v>0.35551763367462969</v>
      </c>
      <c r="AX279">
        <f t="shared" si="1518"/>
        <v>0.36594615092908683</v>
      </c>
      <c r="AY279">
        <f t="shared" si="1518"/>
        <v>0.36499810390595455</v>
      </c>
      <c r="AZ279">
        <f t="shared" si="1518"/>
        <v>0.35267349260523279</v>
      </c>
      <c r="BA279">
        <f t="shared" si="1518"/>
        <v>0.37732271520667482</v>
      </c>
      <c r="BB279">
        <f t="shared" si="1518"/>
        <v>0.37637466818354215</v>
      </c>
      <c r="BC279">
        <f t="shared" si="1518"/>
        <v>0.36073189230185754</v>
      </c>
      <c r="BD279">
        <f t="shared" si="1518"/>
        <v>0.35030337504740189</v>
      </c>
      <c r="BE279">
        <f t="shared" si="1518"/>
        <v>0.3716344330678808</v>
      </c>
      <c r="BF279">
        <f t="shared" si="1518"/>
        <v>0.37590064467197598</v>
      </c>
      <c r="BG279">
        <f t="shared" si="1518"/>
        <v>0.37732271520667482</v>
      </c>
      <c r="BH279">
        <f t="shared" si="1518"/>
        <v>0.37068638604474846</v>
      </c>
      <c r="BI279">
        <f t="shared" si="1518"/>
        <v>0.38632916192643141</v>
      </c>
      <c r="BJ279">
        <f t="shared" si="1518"/>
        <v>0.37784414106939646</v>
      </c>
      <c r="BK279">
        <f t="shared" si="1518"/>
        <v>0.35215206674251015</v>
      </c>
      <c r="BL279">
        <f t="shared" si="1518"/>
        <v>0.35603905953735343</v>
      </c>
      <c r="BM279">
        <f t="shared" si="1518"/>
        <v>0.35599165718619674</v>
      </c>
      <c r="BN279">
        <f t="shared" si="1518"/>
        <v>0.37007015547971228</v>
      </c>
      <c r="BO279">
        <f t="shared" ref="BO279:DZ282" si="1519">(BO278-BO277)+BO278</f>
        <v>0.38049867273416682</v>
      </c>
      <c r="BP279">
        <f t="shared" si="1519"/>
        <v>0.39026355707243099</v>
      </c>
      <c r="BQ279">
        <f t="shared" si="1519"/>
        <v>0.37135001896094022</v>
      </c>
      <c r="BR279">
        <f t="shared" si="1519"/>
        <v>0.37428896473265078</v>
      </c>
      <c r="BS279">
        <f t="shared" si="1519"/>
        <v>0.36405005688282127</v>
      </c>
      <c r="BT279">
        <f t="shared" si="1519"/>
        <v>0.3712078119074701</v>
      </c>
      <c r="BU279">
        <f t="shared" si="1519"/>
        <v>0.43434774364808476</v>
      </c>
      <c r="BV279">
        <f t="shared" si="1519"/>
        <v>0.43482176715965093</v>
      </c>
      <c r="BW279">
        <f t="shared" si="1519"/>
        <v>0.44117368221463854</v>
      </c>
      <c r="BX279">
        <f t="shared" si="1519"/>
        <v>0.38438566552901005</v>
      </c>
      <c r="BY279">
        <f t="shared" si="1519"/>
        <v>0.36594615092908639</v>
      </c>
      <c r="BZ279">
        <f t="shared" si="1519"/>
        <v>0.3710182025028444</v>
      </c>
      <c r="CA279">
        <f t="shared" si="1519"/>
        <v>0.36447667804323131</v>
      </c>
      <c r="CB279">
        <f t="shared" si="1519"/>
        <v>0.36338642396662901</v>
      </c>
      <c r="CC279">
        <f t="shared" si="1519"/>
        <v>0.3675578308684111</v>
      </c>
      <c r="CD279">
        <f t="shared" si="1519"/>
        <v>0.37623246113007164</v>
      </c>
      <c r="CE279">
        <f t="shared" si="1519"/>
        <v>0.36912210845657906</v>
      </c>
      <c r="CF279">
        <f t="shared" si="1519"/>
        <v>0.35471179370496853</v>
      </c>
      <c r="CG279">
        <f t="shared" si="1519"/>
        <v>0.3712078119074701</v>
      </c>
      <c r="CH279">
        <f t="shared" si="1519"/>
        <v>0.37334091770951877</v>
      </c>
      <c r="CI279">
        <f t="shared" si="1519"/>
        <v>0.37059158134243481</v>
      </c>
      <c r="CJ279">
        <f t="shared" si="1519"/>
        <v>0.37087599544937483</v>
      </c>
      <c r="CK279">
        <f t="shared" si="1519"/>
        <v>0.38149412210845574</v>
      </c>
      <c r="CL279">
        <f t="shared" si="1519"/>
        <v>0.36480849450132724</v>
      </c>
      <c r="CM279">
        <f t="shared" si="1519"/>
        <v>0.35077739855896861</v>
      </c>
      <c r="CN279">
        <f t="shared" si="1519"/>
        <v>0.36186954872961635</v>
      </c>
      <c r="CO279">
        <f t="shared" si="1519"/>
        <v>0.35656048540007601</v>
      </c>
      <c r="CP279">
        <f t="shared" si="1519"/>
        <v>0.35314751611679973</v>
      </c>
      <c r="CQ279">
        <f t="shared" si="1519"/>
        <v>0.36073189230185809</v>
      </c>
      <c r="CR279">
        <f t="shared" si="1519"/>
        <v>0.37092339780053069</v>
      </c>
      <c r="CS279">
        <f t="shared" si="1519"/>
        <v>0.36319681456200259</v>
      </c>
      <c r="CT279">
        <f t="shared" si="1519"/>
        <v>0.34153394008342808</v>
      </c>
      <c r="CU279">
        <f t="shared" si="1519"/>
        <v>0.37016496018202538</v>
      </c>
      <c r="CV279">
        <f t="shared" si="1519"/>
        <v>0.38059347743648075</v>
      </c>
      <c r="CW279">
        <f t="shared" si="1519"/>
        <v>0.37751232461130035</v>
      </c>
      <c r="CX279">
        <f t="shared" si="1519"/>
        <v>0.37684869169510865</v>
      </c>
      <c r="CY279">
        <f t="shared" si="1519"/>
        <v>0.39765832385286298</v>
      </c>
      <c r="CZ279">
        <f t="shared" si="1519"/>
        <v>0.44662495259764878</v>
      </c>
      <c r="DA279">
        <f t="shared" si="1519"/>
        <v>0.3743837694349636</v>
      </c>
      <c r="DB279">
        <f t="shared" si="1519"/>
        <v>0.41145240803943817</v>
      </c>
      <c r="DC279">
        <f t="shared" si="1519"/>
        <v>0.36741562381494142</v>
      </c>
      <c r="DD279">
        <f t="shared" si="1519"/>
        <v>0.38329541145240825</v>
      </c>
      <c r="DE279">
        <f t="shared" si="1519"/>
        <v>0.37684869169510865</v>
      </c>
      <c r="DF279">
        <f t="shared" si="1519"/>
        <v>0.39519340159271965</v>
      </c>
      <c r="DG279">
        <f t="shared" si="1519"/>
        <v>0.3680792567311339</v>
      </c>
      <c r="DH279">
        <f t="shared" si="1519"/>
        <v>0.34864429275692016</v>
      </c>
      <c r="DI279">
        <f t="shared" si="1519"/>
        <v>0.38609215017064852</v>
      </c>
      <c r="DJ279">
        <f t="shared" si="1519"/>
        <v>0.38741941600303365</v>
      </c>
      <c r="DK279">
        <f t="shared" si="1519"/>
        <v>0.38045127038301041</v>
      </c>
      <c r="DL279">
        <f t="shared" si="1519"/>
        <v>0.38040386803185378</v>
      </c>
      <c r="DM279">
        <f t="shared" si="1519"/>
        <v>0.38206295032233556</v>
      </c>
      <c r="DN279">
        <f t="shared" si="1519"/>
        <v>0.37917140690178192</v>
      </c>
      <c r="DO279">
        <f t="shared" si="1519"/>
        <v>0.35390595373530542</v>
      </c>
      <c r="DP279">
        <f t="shared" si="1519"/>
        <v>0.38267918088737179</v>
      </c>
      <c r="DQ279">
        <f t="shared" si="1519"/>
        <v>0.38315320439893791</v>
      </c>
      <c r="DR279">
        <f t="shared" si="1519"/>
        <v>0.36665718619643545</v>
      </c>
      <c r="DS279">
        <f t="shared" si="1519"/>
        <v>0.38144671975729966</v>
      </c>
      <c r="DT279">
        <f t="shared" si="1519"/>
        <v>0.38765642775881626</v>
      </c>
      <c r="DU279">
        <f t="shared" si="1519"/>
        <v>0.37542662116041009</v>
      </c>
      <c r="DV279">
        <f t="shared" si="1519"/>
        <v>0.34470989761092136</v>
      </c>
      <c r="DW279">
        <f t="shared" si="1519"/>
        <v>0.3758532423208194</v>
      </c>
      <c r="DX279">
        <f t="shared" si="1519"/>
        <v>0.372772089495639</v>
      </c>
      <c r="DY279">
        <f t="shared" si="1519"/>
        <v>0.37405195297686744</v>
      </c>
      <c r="DZ279">
        <f t="shared" si="1519"/>
        <v>0.37964543041334864</v>
      </c>
      <c r="EA279">
        <f t="shared" ref="EA279:GL282" si="1520">(EA278-EA277)+EA278</f>
        <v>0.40097648843382616</v>
      </c>
      <c r="EB279">
        <f t="shared" si="1520"/>
        <v>0.38339021615472135</v>
      </c>
      <c r="EC279">
        <f t="shared" si="1520"/>
        <v>0.35821956769055752</v>
      </c>
      <c r="ED279">
        <f t="shared" si="1520"/>
        <v>0.37191884717481982</v>
      </c>
      <c r="EE279">
        <f t="shared" si="1520"/>
        <v>0.38021425862722846</v>
      </c>
      <c r="EF279">
        <f t="shared" si="1520"/>
        <v>0.73321956769055796</v>
      </c>
      <c r="EG279">
        <f t="shared" si="1520"/>
        <v>0.37817595752749261</v>
      </c>
      <c r="EH279">
        <f t="shared" si="1520"/>
        <v>0.39054797117937134</v>
      </c>
      <c r="EI279">
        <f t="shared" si="1520"/>
        <v>0.37338832006067546</v>
      </c>
      <c r="EJ279">
        <f t="shared" si="1520"/>
        <v>0.35836177474402731</v>
      </c>
      <c r="EK279">
        <f t="shared" si="1520"/>
        <v>0.38372203261281718</v>
      </c>
      <c r="EL279">
        <f t="shared" si="1520"/>
        <v>0.38087789154342011</v>
      </c>
      <c r="EM279">
        <f t="shared" si="1520"/>
        <v>0.37452597648843428</v>
      </c>
      <c r="EN279">
        <f t="shared" si="1520"/>
        <v>0.38372203261281745</v>
      </c>
      <c r="EO279">
        <f t="shared" si="1520"/>
        <v>0.39415054986727283</v>
      </c>
      <c r="EP279">
        <f t="shared" si="1520"/>
        <v>0.38144671975729993</v>
      </c>
      <c r="EQ279">
        <f t="shared" si="1520"/>
        <v>0.36580394387561616</v>
      </c>
      <c r="ER279">
        <f t="shared" si="1520"/>
        <v>0.36646757679180963</v>
      </c>
      <c r="ES279">
        <f t="shared" si="1520"/>
        <v>0.40111869548729617</v>
      </c>
      <c r="ET279">
        <f t="shared" si="1520"/>
        <v>0.42894387561623104</v>
      </c>
      <c r="EU279">
        <f t="shared" si="1520"/>
        <v>0.40126090254076641</v>
      </c>
      <c r="EV279">
        <f t="shared" si="1520"/>
        <v>0.40116609783845314</v>
      </c>
      <c r="EW279">
        <f t="shared" si="1520"/>
        <v>0.378175957527494</v>
      </c>
      <c r="EX279">
        <f t="shared" si="1520"/>
        <v>0.35679749715585884</v>
      </c>
      <c r="EY279">
        <f t="shared" si="1520"/>
        <v>0.37964543041334781</v>
      </c>
      <c r="EZ279">
        <f t="shared" si="1520"/>
        <v>0.41439135381114911</v>
      </c>
      <c r="FA279">
        <f t="shared" si="1520"/>
        <v>0.42420364050056919</v>
      </c>
      <c r="FB279">
        <f t="shared" si="1520"/>
        <v>0.39220705346985268</v>
      </c>
      <c r="FC279">
        <f t="shared" si="1520"/>
        <v>0.40334660599165756</v>
      </c>
      <c r="FD279">
        <f t="shared" si="1520"/>
        <v>0.37495259764884342</v>
      </c>
      <c r="FE279">
        <f t="shared" si="1520"/>
        <v>0.37225066363291609</v>
      </c>
      <c r="FF279">
        <f t="shared" si="1520"/>
        <v>0.41699848312476329</v>
      </c>
      <c r="FG279">
        <f t="shared" si="1520"/>
        <v>0.39846416382252581</v>
      </c>
      <c r="FH279">
        <f t="shared" si="1520"/>
        <v>0.39903299203640513</v>
      </c>
      <c r="FI279">
        <f t="shared" si="1520"/>
        <v>0.38078308684110718</v>
      </c>
      <c r="FJ279">
        <f t="shared" si="1520"/>
        <v>0.38997914296549158</v>
      </c>
      <c r="FK279">
        <f t="shared" si="1520"/>
        <v>0.38997914296549158</v>
      </c>
      <c r="FL279">
        <f t="shared" si="1520"/>
        <v>0.3646662874478569</v>
      </c>
      <c r="FM279">
        <f t="shared" si="1520"/>
        <v>0.3646662874478569</v>
      </c>
      <c r="FN279">
        <f t="shared" si="1520"/>
        <v>0.3646662874478569</v>
      </c>
      <c r="FO279">
        <f t="shared" si="1520"/>
        <v>0.3646662874478569</v>
      </c>
      <c r="FP279">
        <f t="shared" si="1520"/>
        <v>0.3646662874478569</v>
      </c>
      <c r="FQ279">
        <f t="shared" si="1520"/>
        <v>0.38348502085703495</v>
      </c>
      <c r="FR279">
        <f t="shared" si="1520"/>
        <v>0.38348502085703495</v>
      </c>
      <c r="FS279">
        <f t="shared" si="1520"/>
        <v>0.38348502085703495</v>
      </c>
      <c r="FT279">
        <f t="shared" si="1520"/>
        <v>0.38348502085703495</v>
      </c>
      <c r="FU279">
        <f t="shared" si="1520"/>
        <v>0.38348502085703495</v>
      </c>
      <c r="FV279">
        <f t="shared" si="1520"/>
        <v>0.38348502085703495</v>
      </c>
      <c r="FW279">
        <f t="shared" si="1520"/>
        <v>0.38348502085703495</v>
      </c>
      <c r="FX279">
        <f t="shared" si="1520"/>
        <v>0.38348502085703495</v>
      </c>
      <c r="FY279">
        <f t="shared" si="1520"/>
        <v>0.38348502085703495</v>
      </c>
      <c r="FZ279">
        <f t="shared" si="1520"/>
        <v>0.38348502085703495</v>
      </c>
      <c r="GA279">
        <f t="shared" si="1520"/>
        <v>0.40481607887751186</v>
      </c>
      <c r="GB279">
        <f t="shared" si="1520"/>
        <v>0.40481607887751186</v>
      </c>
      <c r="GC279">
        <f t="shared" si="1520"/>
        <v>0.40481607887751186</v>
      </c>
      <c r="GD279">
        <f t="shared" si="1520"/>
        <v>0.40481607887751186</v>
      </c>
      <c r="GE279">
        <f t="shared" si="1520"/>
        <v>0.40481607887751186</v>
      </c>
      <c r="GF279">
        <f t="shared" si="1520"/>
        <v>0.40481607887751186</v>
      </c>
      <c r="GG279">
        <f t="shared" si="1520"/>
        <v>0.40481607887751186</v>
      </c>
      <c r="GH279">
        <f t="shared" si="1520"/>
        <v>0.40481607887751186</v>
      </c>
      <c r="GI279">
        <f t="shared" si="1520"/>
        <v>0.40481607887751186</v>
      </c>
      <c r="GJ279">
        <f t="shared" si="1520"/>
        <v>0.40481607887751186</v>
      </c>
      <c r="GK279">
        <f t="shared" si="1520"/>
        <v>0.40481607887751186</v>
      </c>
      <c r="GL279">
        <f t="shared" si="1520"/>
        <v>0.40481607887751186</v>
      </c>
      <c r="GM279">
        <f t="shared" ref="GM279:IX282" si="1521">(GM278-GM277)+GM278</f>
        <v>0.40481607887751186</v>
      </c>
      <c r="GN279">
        <f t="shared" si="1521"/>
        <v>0.40481607887751186</v>
      </c>
      <c r="GO279">
        <f t="shared" si="1521"/>
        <v>0.40481607887751186</v>
      </c>
      <c r="GP279">
        <f t="shared" si="1521"/>
        <v>0.40481607887751186</v>
      </c>
      <c r="GQ279">
        <f t="shared" si="1521"/>
        <v>0.40481607887751186</v>
      </c>
      <c r="GR279">
        <f t="shared" si="1521"/>
        <v>0.38936291240045512</v>
      </c>
      <c r="GS279">
        <f t="shared" si="1521"/>
        <v>0.38936291240045512</v>
      </c>
      <c r="GT279">
        <f t="shared" si="1521"/>
        <v>0.38936291240045512</v>
      </c>
      <c r="GU279">
        <f t="shared" si="1521"/>
        <v>0.38936291240045512</v>
      </c>
      <c r="GV279">
        <f t="shared" si="1521"/>
        <v>0.38936291240045512</v>
      </c>
      <c r="GW279">
        <f t="shared" si="1521"/>
        <v>0.38936291240045512</v>
      </c>
      <c r="GX279">
        <f t="shared" si="1521"/>
        <v>0.38936291240045512</v>
      </c>
      <c r="GY279">
        <f t="shared" si="1521"/>
        <v>0.38936291240045512</v>
      </c>
      <c r="GZ279">
        <f t="shared" si="1521"/>
        <v>0.38936291240045512</v>
      </c>
      <c r="HA279">
        <f t="shared" si="1521"/>
        <v>0.38936291240045512</v>
      </c>
      <c r="HB279">
        <f t="shared" si="1521"/>
        <v>0.38936291240045512</v>
      </c>
      <c r="HC279">
        <f t="shared" si="1521"/>
        <v>0.38936291240045512</v>
      </c>
      <c r="HD279">
        <f t="shared" si="1521"/>
        <v>0.37931361395525276</v>
      </c>
      <c r="HE279">
        <f t="shared" si="1521"/>
        <v>0.37931361395525276</v>
      </c>
      <c r="HF279">
        <f t="shared" si="1521"/>
        <v>0.37931361395525276</v>
      </c>
      <c r="HG279">
        <f t="shared" si="1521"/>
        <v>0.37931361395525276</v>
      </c>
      <c r="HH279">
        <f t="shared" si="1521"/>
        <v>0.37931361395525276</v>
      </c>
      <c r="HI279">
        <f t="shared" si="1521"/>
        <v>0.37931361395525276</v>
      </c>
      <c r="HJ279">
        <f t="shared" si="1521"/>
        <v>0.37931361395525276</v>
      </c>
      <c r="HK279">
        <f t="shared" si="1521"/>
        <v>0.37931361395525276</v>
      </c>
      <c r="HL279">
        <f t="shared" si="1521"/>
        <v>0.37931361395525276</v>
      </c>
      <c r="HM279">
        <f t="shared" si="1521"/>
        <v>0.37931361395525276</v>
      </c>
      <c r="HN279">
        <f t="shared" si="1521"/>
        <v>0.37931361395525276</v>
      </c>
      <c r="HO279">
        <f t="shared" si="1521"/>
        <v>0.37931361395525276</v>
      </c>
      <c r="HP279">
        <f t="shared" si="1521"/>
        <v>0.37931361395525276</v>
      </c>
      <c r="HQ279">
        <f t="shared" si="1521"/>
        <v>0.37931361395525276</v>
      </c>
      <c r="HR279">
        <f t="shared" si="1521"/>
        <v>0.37931361395525276</v>
      </c>
      <c r="HS279">
        <f t="shared" si="1521"/>
        <v>0.37931361395525276</v>
      </c>
      <c r="HT279">
        <f t="shared" si="1521"/>
        <v>0.37931361395525276</v>
      </c>
      <c r="HU279">
        <f t="shared" si="1521"/>
        <v>0.37931361395525276</v>
      </c>
      <c r="HV279">
        <f t="shared" si="1521"/>
        <v>0.37931361395525276</v>
      </c>
      <c r="HW279">
        <f t="shared" si="1521"/>
        <v>0.37931361395525276</v>
      </c>
      <c r="HX279">
        <f t="shared" si="1521"/>
        <v>0.37931361395525276</v>
      </c>
      <c r="HY279">
        <f t="shared" si="1521"/>
        <v>0.37931361395525276</v>
      </c>
      <c r="HZ279">
        <f t="shared" si="1521"/>
        <v>0.37931361395525276</v>
      </c>
      <c r="IA279">
        <f t="shared" si="1521"/>
        <v>0.37931361395525276</v>
      </c>
      <c r="IB279">
        <f t="shared" si="1521"/>
        <v>0.37931361395525276</v>
      </c>
      <c r="IC279">
        <f t="shared" si="1521"/>
        <v>0.37931361395525276</v>
      </c>
      <c r="ID279">
        <f t="shared" si="1521"/>
        <v>0.37931361395525276</v>
      </c>
      <c r="IE279">
        <f t="shared" si="1521"/>
        <v>0.37931361395525276</v>
      </c>
      <c r="IF279">
        <f t="shared" si="1521"/>
        <v>0.70307167235494905</v>
      </c>
      <c r="IG279">
        <f t="shared" si="1521"/>
        <v>0.70307167235494905</v>
      </c>
      <c r="IH279">
        <f t="shared" si="1521"/>
        <v>0.70307167235494905</v>
      </c>
      <c r="II279">
        <f t="shared" si="1521"/>
        <v>0.70307167235494905</v>
      </c>
      <c r="IJ279">
        <f t="shared" si="1521"/>
        <v>0.70307167235494905</v>
      </c>
      <c r="IK279">
        <f t="shared" si="1521"/>
        <v>0.70307167235494905</v>
      </c>
      <c r="IL279">
        <f t="shared" si="1521"/>
        <v>0.70307167235494905</v>
      </c>
      <c r="IM279">
        <f t="shared" si="1521"/>
        <v>0.70307167235494905</v>
      </c>
      <c r="IN279">
        <f t="shared" si="1521"/>
        <v>0.70307167235494905</v>
      </c>
      <c r="IO279">
        <f t="shared" si="1521"/>
        <v>0.70307167235494905</v>
      </c>
      <c r="IP279">
        <f t="shared" si="1521"/>
        <v>0.70307167235494905</v>
      </c>
      <c r="IQ279">
        <f t="shared" si="1521"/>
        <v>0.70307167235494905</v>
      </c>
      <c r="IR279">
        <f t="shared" si="1521"/>
        <v>0.70307167235494905</v>
      </c>
      <c r="IS279">
        <f t="shared" si="1521"/>
        <v>0.70307167235494905</v>
      </c>
      <c r="IT279">
        <f t="shared" si="1521"/>
        <v>0.70307167235494905</v>
      </c>
      <c r="IU279">
        <f t="shared" si="1521"/>
        <v>0.70307167235494905</v>
      </c>
      <c r="IV279">
        <f t="shared" si="1521"/>
        <v>0.70307167235494905</v>
      </c>
      <c r="IW279">
        <f t="shared" si="1521"/>
        <v>0.70307167235494905</v>
      </c>
      <c r="IX279">
        <f t="shared" si="1521"/>
        <v>0.70307167235494905</v>
      </c>
      <c r="IY279">
        <f t="shared" ref="IY279:LJ282" si="1522">(IY278-IY277)+IY278</f>
        <v>0.70307167235494905</v>
      </c>
      <c r="IZ279">
        <f t="shared" si="1522"/>
        <v>0.70307167235494905</v>
      </c>
      <c r="JA279">
        <f t="shared" si="1522"/>
        <v>0.70307167235494905</v>
      </c>
      <c r="JB279">
        <f t="shared" si="1522"/>
        <v>0.70307167235494905</v>
      </c>
      <c r="JC279">
        <f t="shared" si="1522"/>
        <v>0.70307167235494905</v>
      </c>
      <c r="JD279">
        <f t="shared" si="1522"/>
        <v>0.70307167235494905</v>
      </c>
      <c r="JE279">
        <f t="shared" si="1522"/>
        <v>0.70307167235494905</v>
      </c>
      <c r="JF279">
        <f t="shared" si="1522"/>
        <v>0.70307167235494905</v>
      </c>
      <c r="JG279">
        <f t="shared" si="1522"/>
        <v>0.70307167235494905</v>
      </c>
      <c r="JH279">
        <f t="shared" si="1522"/>
        <v>0.70307167235494905</v>
      </c>
      <c r="JI279">
        <f t="shared" si="1522"/>
        <v>0.70307167235494905</v>
      </c>
      <c r="JJ279">
        <f t="shared" si="1522"/>
        <v>0.70307167235494905</v>
      </c>
      <c r="JK279">
        <f t="shared" si="1522"/>
        <v>0.70307167235494905</v>
      </c>
      <c r="JL279">
        <f t="shared" si="1522"/>
        <v>0.70307167235494905</v>
      </c>
      <c r="JM279">
        <f t="shared" si="1522"/>
        <v>0.70307167235494905</v>
      </c>
      <c r="JN279">
        <f t="shared" si="1522"/>
        <v>0.70307167235494905</v>
      </c>
      <c r="JO279">
        <f t="shared" si="1522"/>
        <v>0.70307167235494905</v>
      </c>
      <c r="JP279">
        <f t="shared" si="1522"/>
        <v>0.70307167235494905</v>
      </c>
      <c r="JQ279">
        <f t="shared" si="1522"/>
        <v>0.70307167235494905</v>
      </c>
      <c r="JR279">
        <f t="shared" si="1522"/>
        <v>0.70307167235494905</v>
      </c>
      <c r="JS279">
        <f t="shared" si="1522"/>
        <v>0.70307167235494905</v>
      </c>
      <c r="JT279">
        <f t="shared" si="1522"/>
        <v>0.70307167235494905</v>
      </c>
      <c r="JU279">
        <f t="shared" si="1522"/>
        <v>0.70307167235494905</v>
      </c>
      <c r="JV279">
        <f t="shared" si="1522"/>
        <v>0.70307167235494905</v>
      </c>
      <c r="JW279">
        <f t="shared" si="1522"/>
        <v>0.70307167235494905</v>
      </c>
      <c r="JX279">
        <f t="shared" si="1522"/>
        <v>0.70307167235494905</v>
      </c>
      <c r="JY279">
        <f t="shared" si="1522"/>
        <v>0.70307167235494905</v>
      </c>
      <c r="JZ279">
        <f t="shared" si="1522"/>
        <v>0.70307167235494905</v>
      </c>
      <c r="KA279">
        <f t="shared" si="1522"/>
        <v>0.70307167235494905</v>
      </c>
      <c r="KB279">
        <f t="shared" si="1522"/>
        <v>0.70307167235494905</v>
      </c>
      <c r="KC279">
        <f t="shared" si="1522"/>
        <v>0.70307167235494905</v>
      </c>
      <c r="KD279">
        <f t="shared" si="1522"/>
        <v>0.70307167235494905</v>
      </c>
      <c r="KE279">
        <f t="shared" si="1522"/>
        <v>0.70307167235494905</v>
      </c>
      <c r="KF279">
        <f t="shared" si="1522"/>
        <v>0.70307167235494905</v>
      </c>
      <c r="KG279">
        <f t="shared" si="1522"/>
        <v>0.70307167235494905</v>
      </c>
      <c r="KH279">
        <f t="shared" si="1522"/>
        <v>0.70307167235494905</v>
      </c>
      <c r="KI279">
        <f t="shared" si="1522"/>
        <v>0.70307167235494905</v>
      </c>
      <c r="KJ279">
        <f t="shared" si="1522"/>
        <v>0.70307167235494905</v>
      </c>
      <c r="KK279">
        <f t="shared" si="1522"/>
        <v>0.70307167235494905</v>
      </c>
      <c r="KL279">
        <f t="shared" si="1522"/>
        <v>0.70307167235494905</v>
      </c>
      <c r="KM279">
        <f t="shared" si="1522"/>
        <v>0.70307167235494905</v>
      </c>
      <c r="KN279">
        <f t="shared" si="1522"/>
        <v>0.70307167235494905</v>
      </c>
      <c r="KO279">
        <f t="shared" si="1522"/>
        <v>0.70307167235494905</v>
      </c>
      <c r="KP279">
        <f t="shared" si="1522"/>
        <v>0.70307167235494905</v>
      </c>
      <c r="KQ279">
        <f t="shared" si="1522"/>
        <v>0.70307167235494905</v>
      </c>
      <c r="KR279">
        <f t="shared" si="1522"/>
        <v>0.70307167235494905</v>
      </c>
      <c r="KS279">
        <f t="shared" si="1522"/>
        <v>0.70307167235494905</v>
      </c>
      <c r="KT279">
        <f t="shared" si="1522"/>
        <v>0.37992984452028788</v>
      </c>
      <c r="KU279">
        <f t="shared" si="1522"/>
        <v>0.37618505877891528</v>
      </c>
      <c r="KV279">
        <f t="shared" si="1522"/>
        <v>0.3466059916571857</v>
      </c>
      <c r="KW279">
        <f t="shared" si="1522"/>
        <v>0.37632726583238502</v>
      </c>
      <c r="KX279">
        <f t="shared" si="1522"/>
        <v>0.36732081911262782</v>
      </c>
      <c r="KY279">
        <f t="shared" si="1522"/>
        <v>0.3636708380735682</v>
      </c>
      <c r="KZ279">
        <f t="shared" si="1522"/>
        <v>0.38291619264315574</v>
      </c>
      <c r="LA279">
        <f t="shared" si="1522"/>
        <v>0.37343572241183182</v>
      </c>
      <c r="LB279">
        <f t="shared" si="1522"/>
        <v>0.36348122866894206</v>
      </c>
      <c r="LC279">
        <f t="shared" si="1522"/>
        <v>0.35177284793325775</v>
      </c>
      <c r="LD279">
        <f t="shared" si="1522"/>
        <v>0.35959423587409917</v>
      </c>
      <c r="LE279">
        <f t="shared" si="1522"/>
        <v>0.37959802806219201</v>
      </c>
      <c r="LF279">
        <f t="shared" si="1522"/>
        <v>0.35428517254455882</v>
      </c>
      <c r="LG279">
        <f t="shared" si="1522"/>
        <v>0.37196624952597673</v>
      </c>
      <c r="LH279">
        <f t="shared" si="1522"/>
        <v>0.36679939324990574</v>
      </c>
      <c r="LI279">
        <f t="shared" si="1522"/>
        <v>0.35855138414865417</v>
      </c>
      <c r="LJ279">
        <f t="shared" si="1522"/>
        <v>0.35134622677284816</v>
      </c>
      <c r="LK279">
        <f t="shared" ref="LK279:NB284" si="1523">(LK278-LK277)+LK278</f>
        <v>0.35755593477436409</v>
      </c>
      <c r="LL279">
        <f t="shared" si="1523"/>
        <v>0.37381494122108438</v>
      </c>
      <c r="LM279">
        <f t="shared" si="1523"/>
        <v>0.37258248009101291</v>
      </c>
      <c r="LN279">
        <f t="shared" si="1523"/>
        <v>0.36428706863860449</v>
      </c>
      <c r="LO279">
        <f t="shared" si="1523"/>
        <v>0.38400644671975775</v>
      </c>
      <c r="LP279">
        <f t="shared" si="1523"/>
        <v>0.36779484262419393</v>
      </c>
      <c r="LQ279">
        <f t="shared" si="1523"/>
        <v>0.34034888130451246</v>
      </c>
      <c r="LR279">
        <f t="shared" si="1523"/>
        <v>0.38182593856655223</v>
      </c>
      <c r="LS279">
        <f t="shared" si="1523"/>
        <v>0.36973833902161535</v>
      </c>
      <c r="LT279">
        <f t="shared" si="1523"/>
        <v>0.36220136518771362</v>
      </c>
      <c r="LU279">
        <f t="shared" si="1523"/>
        <v>0.3346131968145617</v>
      </c>
      <c r="LV279">
        <f t="shared" si="1523"/>
        <v>0.36490329920364051</v>
      </c>
      <c r="LW279">
        <f t="shared" si="1523"/>
        <v>0.36016306408797921</v>
      </c>
      <c r="LX279">
        <f t="shared" si="1523"/>
        <v>0.34333522942737915</v>
      </c>
      <c r="LY279">
        <f t="shared" si="1523"/>
        <v>0.36367083807356843</v>
      </c>
      <c r="LZ279">
        <f t="shared" si="1523"/>
        <v>0.37509480470231366</v>
      </c>
      <c r="MA279">
        <f t="shared" si="1523"/>
        <v>0.37334091770951844</v>
      </c>
      <c r="MB279">
        <f t="shared" si="1523"/>
        <v>0.37353052711414436</v>
      </c>
      <c r="MC279">
        <f t="shared" si="1523"/>
        <v>0.41064656806977606</v>
      </c>
      <c r="MD279">
        <f t="shared" si="1523"/>
        <v>0.38770383010997322</v>
      </c>
      <c r="ME279">
        <f t="shared" si="1523"/>
        <v>0.35627607129313649</v>
      </c>
      <c r="MF279">
        <f t="shared" si="1523"/>
        <v>0.37324611300720573</v>
      </c>
      <c r="MG279">
        <f t="shared" si="1523"/>
        <v>0.37817595752749261</v>
      </c>
      <c r="MH279">
        <f t="shared" si="1523"/>
        <v>0.3837694349639742</v>
      </c>
      <c r="MI279">
        <f t="shared" si="1523"/>
        <v>0.40282518012893492</v>
      </c>
      <c r="MJ279">
        <f t="shared" si="1523"/>
        <v>0.39936480849450168</v>
      </c>
      <c r="MK279">
        <f t="shared" si="1523"/>
        <v>0.38670838073568498</v>
      </c>
      <c r="ML279">
        <f t="shared" si="1523"/>
        <v>0.35054038680318561</v>
      </c>
      <c r="MM279">
        <f t="shared" si="1523"/>
        <v>0.37770193401592733</v>
      </c>
      <c r="MN279">
        <f t="shared" si="1523"/>
        <v>0.38585513841486541</v>
      </c>
      <c r="MO279">
        <f t="shared" si="1523"/>
        <v>0.37955062571103559</v>
      </c>
      <c r="MP279">
        <f t="shared" si="1523"/>
        <v>0.4065699658703073</v>
      </c>
      <c r="MQ279">
        <f t="shared" si="1523"/>
        <v>0.38865187713310578</v>
      </c>
      <c r="MR279">
        <f t="shared" si="1523"/>
        <v>0.38007205157375756</v>
      </c>
      <c r="MS279">
        <f t="shared" si="1523"/>
        <v>0.35798255593477446</v>
      </c>
      <c r="MT279">
        <f t="shared" si="1523"/>
        <v>0.38457527493363669</v>
      </c>
      <c r="MU279">
        <f t="shared" si="1523"/>
        <v>0.35589685248388342</v>
      </c>
      <c r="MV279">
        <f t="shared" si="1523"/>
        <v>0.33954304133484953</v>
      </c>
      <c r="MW279">
        <f t="shared" si="1523"/>
        <v>0.35660788775123325</v>
      </c>
      <c r="MX279">
        <f t="shared" si="1523"/>
        <v>0.3729616989002652</v>
      </c>
      <c r="MY279">
        <f t="shared" si="1523"/>
        <v>0.36111111111111127</v>
      </c>
      <c r="MZ279">
        <f t="shared" si="1523"/>
        <v>0.34731702692453514</v>
      </c>
      <c r="NA279">
        <f t="shared" si="1523"/>
        <v>0.37883959044368548</v>
      </c>
      <c r="NB279">
        <f t="shared" si="1523"/>
        <v>0.37699089874857727</v>
      </c>
    </row>
    <row r="280" spans="1:366" x14ac:dyDescent="0.25">
      <c r="A280">
        <v>279</v>
      </c>
      <c r="B280">
        <f t="shared" ref="B280:Q289" si="1524">(B279-B278)+B279</f>
        <v>0.34129692832764441</v>
      </c>
      <c r="C280">
        <f t="shared" si="1518"/>
        <v>0.36784224497535162</v>
      </c>
      <c r="D280">
        <f t="shared" si="1518"/>
        <v>0.36689419795221928</v>
      </c>
      <c r="E280">
        <f t="shared" si="1518"/>
        <v>0.3725824800910133</v>
      </c>
      <c r="F280">
        <f t="shared" si="1518"/>
        <v>0.36879029199848384</v>
      </c>
      <c r="G280">
        <f t="shared" si="1518"/>
        <v>0.35930982176715875</v>
      </c>
      <c r="H280">
        <f t="shared" si="1518"/>
        <v>0.36120591581342543</v>
      </c>
      <c r="I280">
        <f t="shared" si="1518"/>
        <v>0.3725824800910133</v>
      </c>
      <c r="J280">
        <f t="shared" si="1518"/>
        <v>0.36594615092908694</v>
      </c>
      <c r="K280">
        <f t="shared" si="1518"/>
        <v>0.37827076222980666</v>
      </c>
      <c r="L280">
        <f t="shared" si="1518"/>
        <v>0.37732271520667432</v>
      </c>
      <c r="M280">
        <f t="shared" si="1518"/>
        <v>0.38206295032233656</v>
      </c>
      <c r="N280">
        <f t="shared" si="1518"/>
        <v>0.37068638604474841</v>
      </c>
      <c r="O280">
        <f t="shared" si="1518"/>
        <v>0.37827076222980666</v>
      </c>
      <c r="P280">
        <f t="shared" si="1518"/>
        <v>0.38395904436860051</v>
      </c>
      <c r="Q280">
        <f t="shared" si="1518"/>
        <v>0.38964732650739453</v>
      </c>
      <c r="R280">
        <f t="shared" si="1518"/>
        <v>0.40860826697004121</v>
      </c>
      <c r="S280">
        <f t="shared" si="1518"/>
        <v>0.40291998483124708</v>
      </c>
      <c r="T280">
        <f t="shared" si="1518"/>
        <v>0.38585513841486585</v>
      </c>
      <c r="U280">
        <f t="shared" si="1518"/>
        <v>0.37163443306788074</v>
      </c>
      <c r="V280">
        <f t="shared" si="1518"/>
        <v>0.3725824800910133</v>
      </c>
      <c r="W280">
        <f t="shared" si="1518"/>
        <v>0.40197193780811485</v>
      </c>
      <c r="X280">
        <f t="shared" si="1518"/>
        <v>0.39628365566932089</v>
      </c>
      <c r="Y280">
        <f t="shared" si="1518"/>
        <v>0.38869927948426231</v>
      </c>
      <c r="Z280">
        <f t="shared" si="1518"/>
        <v>0.39723170269245323</v>
      </c>
      <c r="AA280">
        <f t="shared" si="1518"/>
        <v>0.3915434205536592</v>
      </c>
      <c r="AB280">
        <f t="shared" si="1518"/>
        <v>0.37447857413727798</v>
      </c>
      <c r="AC280">
        <f t="shared" si="1518"/>
        <v>0.40860826697004121</v>
      </c>
      <c r="AD280">
        <f t="shared" si="1518"/>
        <v>0.39438756162305633</v>
      </c>
      <c r="AE280">
        <f t="shared" si="1518"/>
        <v>0.40102389078498252</v>
      </c>
      <c r="AF280">
        <f t="shared" si="1518"/>
        <v>0.40197193780811485</v>
      </c>
      <c r="AG280">
        <f t="shared" si="1518"/>
        <v>0.40102389078498252</v>
      </c>
      <c r="AH280">
        <f t="shared" si="1518"/>
        <v>0.380166856276072</v>
      </c>
      <c r="AI280">
        <f t="shared" si="1518"/>
        <v>0.35741372772089408</v>
      </c>
      <c r="AJ280">
        <f t="shared" si="1518"/>
        <v>0.39059537353052687</v>
      </c>
      <c r="AK280">
        <f t="shared" si="1518"/>
        <v>0.36594615092908694</v>
      </c>
      <c r="AL280">
        <f t="shared" si="1518"/>
        <v>0.37921880925293966</v>
      </c>
      <c r="AM280">
        <f t="shared" si="1518"/>
        <v>0.36594615092908694</v>
      </c>
      <c r="AN280">
        <f t="shared" si="1518"/>
        <v>0.38490709139173285</v>
      </c>
      <c r="AO280">
        <f t="shared" si="1518"/>
        <v>0.36879029199848384</v>
      </c>
      <c r="AP280">
        <f t="shared" si="1518"/>
        <v>0.36594615092908689</v>
      </c>
      <c r="AQ280">
        <f t="shared" si="1518"/>
        <v>0.37447857413727798</v>
      </c>
      <c r="AR280">
        <f t="shared" si="1518"/>
        <v>0.3716344330678803</v>
      </c>
      <c r="AS280">
        <f t="shared" si="1518"/>
        <v>0.42946530147895429</v>
      </c>
      <c r="AT280">
        <f t="shared" si="1518"/>
        <v>0.36594615092908694</v>
      </c>
      <c r="AU280">
        <f t="shared" si="1518"/>
        <v>0.38111490329920433</v>
      </c>
      <c r="AV280">
        <f t="shared" si="1518"/>
        <v>0.36879029199848384</v>
      </c>
      <c r="AW280">
        <f t="shared" si="1518"/>
        <v>0.3526734926052324</v>
      </c>
      <c r="AX280">
        <f t="shared" si="1518"/>
        <v>0.36215396283655765</v>
      </c>
      <c r="AY280">
        <f t="shared" si="1518"/>
        <v>0.36025786879029309</v>
      </c>
      <c r="AZ280">
        <f t="shared" si="1518"/>
        <v>0.3469852104664386</v>
      </c>
      <c r="BA280">
        <f t="shared" si="1518"/>
        <v>0.37353052711414564</v>
      </c>
      <c r="BB280">
        <f t="shared" si="1518"/>
        <v>0.3716344330678803</v>
      </c>
      <c r="BC280">
        <f t="shared" si="1518"/>
        <v>0.35741372772089408</v>
      </c>
      <c r="BD280">
        <f t="shared" si="1518"/>
        <v>0.34793325748957077</v>
      </c>
      <c r="BE280">
        <f t="shared" si="1518"/>
        <v>0.36784224497535162</v>
      </c>
      <c r="BF280">
        <f t="shared" si="1518"/>
        <v>0.37068638604474796</v>
      </c>
      <c r="BG280">
        <f t="shared" si="1518"/>
        <v>0.37353052711414564</v>
      </c>
      <c r="BH280">
        <f t="shared" si="1518"/>
        <v>0.36594615092908694</v>
      </c>
      <c r="BI280">
        <f t="shared" si="1518"/>
        <v>0.38244216913158879</v>
      </c>
      <c r="BJ280">
        <f t="shared" si="1518"/>
        <v>0.3751422070534689</v>
      </c>
      <c r="BK280">
        <f t="shared" si="1518"/>
        <v>0.34992415623814932</v>
      </c>
      <c r="BL280">
        <f t="shared" si="1518"/>
        <v>0.35200985968904086</v>
      </c>
      <c r="BM280">
        <f t="shared" si="1518"/>
        <v>0.35134622677284849</v>
      </c>
      <c r="BN280">
        <f t="shared" si="1518"/>
        <v>0.36585134622677357</v>
      </c>
      <c r="BO280">
        <f t="shared" si="1519"/>
        <v>0.37590064467197465</v>
      </c>
      <c r="BP280">
        <f t="shared" si="1519"/>
        <v>0.38689799014031095</v>
      </c>
      <c r="BQ280">
        <f t="shared" si="1519"/>
        <v>0.36784224497535045</v>
      </c>
      <c r="BR280">
        <f t="shared" si="1519"/>
        <v>0.37372013651877156</v>
      </c>
      <c r="BS280">
        <f t="shared" si="1519"/>
        <v>0.36006825938566556</v>
      </c>
      <c r="BT280">
        <f t="shared" si="1519"/>
        <v>0.36755783086841021</v>
      </c>
      <c r="BU280">
        <f t="shared" si="1519"/>
        <v>0.4295601061812665</v>
      </c>
      <c r="BV280">
        <f t="shared" si="1519"/>
        <v>0.43050815320439884</v>
      </c>
      <c r="BW280">
        <f t="shared" si="1519"/>
        <v>0.43866135760333808</v>
      </c>
      <c r="BX280">
        <f t="shared" si="1519"/>
        <v>0.38139931740614308</v>
      </c>
      <c r="BY280">
        <f t="shared" si="1519"/>
        <v>0.3632916192643158</v>
      </c>
      <c r="BZ280">
        <f t="shared" si="1519"/>
        <v>0.36604095563139977</v>
      </c>
      <c r="CA280">
        <f t="shared" si="1519"/>
        <v>0.36035267349260564</v>
      </c>
      <c r="CB280">
        <f t="shared" si="1519"/>
        <v>0.35930982176716003</v>
      </c>
      <c r="CC280">
        <f t="shared" si="1519"/>
        <v>0.36310200985968921</v>
      </c>
      <c r="CD280">
        <f t="shared" si="1519"/>
        <v>0.37191884717481927</v>
      </c>
      <c r="CE280">
        <f t="shared" si="1519"/>
        <v>0.36623056503602514</v>
      </c>
      <c r="CF280">
        <f t="shared" si="1519"/>
        <v>0.35219946909366806</v>
      </c>
      <c r="CG280">
        <f t="shared" si="1519"/>
        <v>0.36755783086841021</v>
      </c>
      <c r="CH280">
        <f t="shared" si="1519"/>
        <v>0.36841107318923055</v>
      </c>
      <c r="CI280">
        <f t="shared" si="1519"/>
        <v>0.36575654152445963</v>
      </c>
      <c r="CJ280">
        <f t="shared" si="1519"/>
        <v>0.36632536973833968</v>
      </c>
      <c r="CK280">
        <f t="shared" si="1519"/>
        <v>0.37789154342055248</v>
      </c>
      <c r="CL280">
        <f t="shared" si="1519"/>
        <v>0.3615851346226775</v>
      </c>
      <c r="CM280">
        <f t="shared" si="1519"/>
        <v>0.34831247629882423</v>
      </c>
      <c r="CN280">
        <f t="shared" si="1519"/>
        <v>0.3568448995070147</v>
      </c>
      <c r="CO280">
        <f t="shared" si="1519"/>
        <v>0.35248388320060703</v>
      </c>
      <c r="CP280">
        <f t="shared" si="1519"/>
        <v>0.34850208570345148</v>
      </c>
      <c r="CQ280">
        <f t="shared" si="1519"/>
        <v>0.35627607129313621</v>
      </c>
      <c r="CR280">
        <f t="shared" si="1519"/>
        <v>0.36698900265453138</v>
      </c>
      <c r="CS280">
        <f t="shared" si="1519"/>
        <v>0.36063708759954516</v>
      </c>
      <c r="CT280">
        <f t="shared" si="1519"/>
        <v>0.33892681076981418</v>
      </c>
      <c r="CU280">
        <f t="shared" si="1519"/>
        <v>0.36604095563139977</v>
      </c>
      <c r="CV280">
        <f t="shared" si="1519"/>
        <v>0.37665908229048151</v>
      </c>
      <c r="CW280">
        <f t="shared" si="1519"/>
        <v>0.37334091770951772</v>
      </c>
      <c r="CX280">
        <f t="shared" si="1519"/>
        <v>0.3725824800910133</v>
      </c>
      <c r="CY280">
        <f t="shared" si="1519"/>
        <v>0.39429275692074295</v>
      </c>
      <c r="CZ280">
        <f t="shared" si="1519"/>
        <v>0.44501327265832358</v>
      </c>
      <c r="DA280">
        <f t="shared" si="1519"/>
        <v>0.3710656048540002</v>
      </c>
      <c r="DB280">
        <f t="shared" si="1519"/>
        <v>0.40595373530527035</v>
      </c>
      <c r="DC280">
        <f t="shared" si="1519"/>
        <v>0.36338642396662885</v>
      </c>
      <c r="DD280">
        <f t="shared" si="1519"/>
        <v>0.37978763746681848</v>
      </c>
      <c r="DE280">
        <f t="shared" si="1519"/>
        <v>0.3725824800910133</v>
      </c>
      <c r="DF280">
        <f t="shared" si="1519"/>
        <v>0.39277588168373229</v>
      </c>
      <c r="DG280">
        <f t="shared" si="1519"/>
        <v>0.36471368979901381</v>
      </c>
      <c r="DH280">
        <f t="shared" si="1519"/>
        <v>0.34575274933636629</v>
      </c>
      <c r="DI280">
        <f t="shared" si="1519"/>
        <v>0.38253697383390206</v>
      </c>
      <c r="DJ280">
        <f t="shared" si="1519"/>
        <v>0.3823473644292753</v>
      </c>
      <c r="DK280">
        <f t="shared" si="1519"/>
        <v>0.37580583996966183</v>
      </c>
      <c r="DL280">
        <f t="shared" si="1519"/>
        <v>0.37571103526734856</v>
      </c>
      <c r="DM280">
        <f t="shared" si="1519"/>
        <v>0.37902919984831213</v>
      </c>
      <c r="DN280">
        <f t="shared" si="1519"/>
        <v>0.37609025407660185</v>
      </c>
      <c r="DO280">
        <f t="shared" si="1519"/>
        <v>0.35115661736822185</v>
      </c>
      <c r="DP280">
        <f t="shared" si="1519"/>
        <v>0.37798634812286658</v>
      </c>
      <c r="DQ280">
        <f t="shared" si="1519"/>
        <v>0.38007205157375784</v>
      </c>
      <c r="DR280">
        <f t="shared" si="1519"/>
        <v>0.36186954872961691</v>
      </c>
      <c r="DS280">
        <f t="shared" si="1519"/>
        <v>0.37665908229048134</v>
      </c>
      <c r="DT280">
        <f t="shared" si="1519"/>
        <v>0.38339021615472052</v>
      </c>
      <c r="DU280">
        <f t="shared" si="1519"/>
        <v>0.37258248009101319</v>
      </c>
      <c r="DV280">
        <f t="shared" si="1519"/>
        <v>0.34129692832764469</v>
      </c>
      <c r="DW280">
        <f t="shared" si="1519"/>
        <v>0.37172923777019379</v>
      </c>
      <c r="DX280">
        <f t="shared" si="1519"/>
        <v>0.36784224497535101</v>
      </c>
      <c r="DY280">
        <f t="shared" si="1519"/>
        <v>0.3692643155100489</v>
      </c>
      <c r="DZ280">
        <f t="shared" si="1519"/>
        <v>0.37533181645809627</v>
      </c>
      <c r="EA280">
        <f t="shared" si="1520"/>
        <v>0.3980849450132723</v>
      </c>
      <c r="EB280">
        <f t="shared" si="1520"/>
        <v>0.37940841865756569</v>
      </c>
      <c r="EC280">
        <f t="shared" si="1520"/>
        <v>0.35466439135381106</v>
      </c>
      <c r="ED280">
        <f t="shared" si="1520"/>
        <v>0.36727341676147163</v>
      </c>
      <c r="EE280">
        <f t="shared" si="1520"/>
        <v>0.37646947288585592</v>
      </c>
      <c r="EF280">
        <f t="shared" si="1520"/>
        <v>0.73321956769055796</v>
      </c>
      <c r="EG280">
        <f t="shared" si="1520"/>
        <v>0.37409935532802324</v>
      </c>
      <c r="EH280">
        <f t="shared" si="1520"/>
        <v>0.38632916192643268</v>
      </c>
      <c r="EI280">
        <f t="shared" si="1520"/>
        <v>0.36964353431930291</v>
      </c>
      <c r="EJ280">
        <f t="shared" si="1520"/>
        <v>0.35494880546075064</v>
      </c>
      <c r="EK280">
        <f t="shared" si="1520"/>
        <v>0.38007205157375734</v>
      </c>
      <c r="EL280">
        <f t="shared" si="1520"/>
        <v>0.37722791050436022</v>
      </c>
      <c r="EM280">
        <f t="shared" si="1520"/>
        <v>0.36907470610542353</v>
      </c>
      <c r="EN280">
        <f t="shared" si="1520"/>
        <v>0.37893439514599891</v>
      </c>
      <c r="EO280">
        <f t="shared" si="1520"/>
        <v>0.38955252180508065</v>
      </c>
      <c r="EP280">
        <f t="shared" si="1520"/>
        <v>0.37836556693211987</v>
      </c>
      <c r="EQ280">
        <f t="shared" si="1520"/>
        <v>0.36357603337125532</v>
      </c>
      <c r="ER280">
        <f t="shared" si="1520"/>
        <v>0.36319681456200326</v>
      </c>
      <c r="ES280">
        <f t="shared" si="1520"/>
        <v>0.39723170269245334</v>
      </c>
      <c r="ET280">
        <f t="shared" si="1520"/>
        <v>0.42273416761471411</v>
      </c>
      <c r="EU280">
        <f t="shared" si="1520"/>
        <v>0.39637846037163482</v>
      </c>
      <c r="EV280">
        <f t="shared" si="1520"/>
        <v>0.39618885096700829</v>
      </c>
      <c r="EW280">
        <f t="shared" si="1520"/>
        <v>0.375237011755784</v>
      </c>
      <c r="EX280">
        <f t="shared" si="1520"/>
        <v>0.35409556313993168</v>
      </c>
      <c r="EY280">
        <f t="shared" si="1520"/>
        <v>0.37419416003033662</v>
      </c>
      <c r="EZ280">
        <f t="shared" si="1520"/>
        <v>0.40955631399317421</v>
      </c>
      <c r="FA280">
        <f t="shared" si="1520"/>
        <v>0.4172354948805464</v>
      </c>
      <c r="FB280">
        <f t="shared" si="1520"/>
        <v>0.38680318543799835</v>
      </c>
      <c r="FC280">
        <f t="shared" si="1520"/>
        <v>0.3988433826317791</v>
      </c>
      <c r="FD280">
        <f t="shared" si="1520"/>
        <v>0.37220326128175985</v>
      </c>
      <c r="FE280">
        <f t="shared" si="1520"/>
        <v>0.36964353431930219</v>
      </c>
      <c r="FF280">
        <f t="shared" si="1520"/>
        <v>0.41135760333712557</v>
      </c>
      <c r="FG280">
        <f t="shared" si="1520"/>
        <v>0.39362912400455063</v>
      </c>
      <c r="FH280">
        <f t="shared" si="1520"/>
        <v>0.39419795221843024</v>
      </c>
      <c r="FI280">
        <f t="shared" si="1520"/>
        <v>0.37533181645809638</v>
      </c>
      <c r="FJ280">
        <f t="shared" si="1520"/>
        <v>0.38632916192643213</v>
      </c>
      <c r="FK280">
        <f t="shared" si="1520"/>
        <v>0.38632916192643213</v>
      </c>
      <c r="FL280">
        <f t="shared" si="1520"/>
        <v>0.36130072051573681</v>
      </c>
      <c r="FM280">
        <f t="shared" si="1520"/>
        <v>0.36130072051573681</v>
      </c>
      <c r="FN280">
        <f t="shared" si="1520"/>
        <v>0.36130072051573681</v>
      </c>
      <c r="FO280">
        <f t="shared" si="1520"/>
        <v>0.36130072051573681</v>
      </c>
      <c r="FP280">
        <f t="shared" si="1520"/>
        <v>0.36130072051573681</v>
      </c>
      <c r="FQ280">
        <f t="shared" si="1520"/>
        <v>0.3790291998483129</v>
      </c>
      <c r="FR280">
        <f t="shared" si="1520"/>
        <v>0.3790291998483129</v>
      </c>
      <c r="FS280">
        <f t="shared" si="1520"/>
        <v>0.3790291998483129</v>
      </c>
      <c r="FT280">
        <f t="shared" si="1520"/>
        <v>0.3790291998483129</v>
      </c>
      <c r="FU280">
        <f t="shared" si="1520"/>
        <v>0.3790291998483129</v>
      </c>
      <c r="FV280">
        <f t="shared" si="1520"/>
        <v>0.3790291998483129</v>
      </c>
      <c r="FW280">
        <f t="shared" si="1520"/>
        <v>0.3790291998483129</v>
      </c>
      <c r="FX280">
        <f t="shared" si="1520"/>
        <v>0.3790291998483129</v>
      </c>
      <c r="FY280">
        <f t="shared" si="1520"/>
        <v>0.3790291998483129</v>
      </c>
      <c r="FZ280">
        <f t="shared" si="1520"/>
        <v>0.3790291998483129</v>
      </c>
      <c r="GA280">
        <f t="shared" si="1520"/>
        <v>0.39950701554797075</v>
      </c>
      <c r="GB280">
        <f t="shared" si="1520"/>
        <v>0.39950701554797075</v>
      </c>
      <c r="GC280">
        <f t="shared" si="1520"/>
        <v>0.39950701554797075</v>
      </c>
      <c r="GD280">
        <f t="shared" si="1520"/>
        <v>0.39950701554797075</v>
      </c>
      <c r="GE280">
        <f t="shared" si="1520"/>
        <v>0.39950701554797075</v>
      </c>
      <c r="GF280">
        <f t="shared" si="1520"/>
        <v>0.39950701554797075</v>
      </c>
      <c r="GG280">
        <f t="shared" si="1520"/>
        <v>0.39950701554797075</v>
      </c>
      <c r="GH280">
        <f t="shared" si="1520"/>
        <v>0.39950701554797075</v>
      </c>
      <c r="GI280">
        <f t="shared" si="1520"/>
        <v>0.39950701554797075</v>
      </c>
      <c r="GJ280">
        <f t="shared" si="1520"/>
        <v>0.39950701554797075</v>
      </c>
      <c r="GK280">
        <f t="shared" si="1520"/>
        <v>0.39950701554797075</v>
      </c>
      <c r="GL280">
        <f t="shared" si="1520"/>
        <v>0.39950701554797075</v>
      </c>
      <c r="GM280">
        <f t="shared" si="1521"/>
        <v>0.39950701554797075</v>
      </c>
      <c r="GN280">
        <f t="shared" si="1521"/>
        <v>0.39950701554797075</v>
      </c>
      <c r="GO280">
        <f t="shared" si="1521"/>
        <v>0.39950701554797075</v>
      </c>
      <c r="GP280">
        <f t="shared" si="1521"/>
        <v>0.39950701554797075</v>
      </c>
      <c r="GQ280">
        <f t="shared" si="1521"/>
        <v>0.39950701554797075</v>
      </c>
      <c r="GR280">
        <f t="shared" si="1521"/>
        <v>0.38452787258248022</v>
      </c>
      <c r="GS280">
        <f t="shared" si="1521"/>
        <v>0.38452787258248022</v>
      </c>
      <c r="GT280">
        <f t="shared" si="1521"/>
        <v>0.38452787258248022</v>
      </c>
      <c r="GU280">
        <f t="shared" si="1521"/>
        <v>0.38452787258248022</v>
      </c>
      <c r="GV280">
        <f t="shared" si="1521"/>
        <v>0.38452787258248022</v>
      </c>
      <c r="GW280">
        <f t="shared" si="1521"/>
        <v>0.38452787258248022</v>
      </c>
      <c r="GX280">
        <f t="shared" si="1521"/>
        <v>0.38452787258248022</v>
      </c>
      <c r="GY280">
        <f t="shared" si="1521"/>
        <v>0.38452787258248022</v>
      </c>
      <c r="GZ280">
        <f t="shared" si="1521"/>
        <v>0.38452787258248022</v>
      </c>
      <c r="HA280">
        <f t="shared" si="1521"/>
        <v>0.38452787258248022</v>
      </c>
      <c r="HB280">
        <f t="shared" si="1521"/>
        <v>0.38452787258248022</v>
      </c>
      <c r="HC280">
        <f t="shared" si="1521"/>
        <v>0.38452787258248022</v>
      </c>
      <c r="HD280">
        <f t="shared" si="1521"/>
        <v>0.37466818354190451</v>
      </c>
      <c r="HE280">
        <f t="shared" si="1521"/>
        <v>0.37466818354190451</v>
      </c>
      <c r="HF280">
        <f t="shared" si="1521"/>
        <v>0.37466818354190451</v>
      </c>
      <c r="HG280">
        <f t="shared" si="1521"/>
        <v>0.37466818354190451</v>
      </c>
      <c r="HH280">
        <f t="shared" si="1521"/>
        <v>0.37466818354190451</v>
      </c>
      <c r="HI280">
        <f t="shared" si="1521"/>
        <v>0.37466818354190451</v>
      </c>
      <c r="HJ280">
        <f t="shared" si="1521"/>
        <v>0.37466818354190451</v>
      </c>
      <c r="HK280">
        <f t="shared" si="1521"/>
        <v>0.37466818354190451</v>
      </c>
      <c r="HL280">
        <f t="shared" si="1521"/>
        <v>0.37466818354190451</v>
      </c>
      <c r="HM280">
        <f t="shared" si="1521"/>
        <v>0.37466818354190451</v>
      </c>
      <c r="HN280">
        <f t="shared" si="1521"/>
        <v>0.37466818354190451</v>
      </c>
      <c r="HO280">
        <f t="shared" si="1521"/>
        <v>0.37466818354190451</v>
      </c>
      <c r="HP280">
        <f t="shared" si="1521"/>
        <v>0.37466818354190451</v>
      </c>
      <c r="HQ280">
        <f t="shared" si="1521"/>
        <v>0.37466818354190451</v>
      </c>
      <c r="HR280">
        <f t="shared" si="1521"/>
        <v>0.37466818354190451</v>
      </c>
      <c r="HS280">
        <f t="shared" si="1521"/>
        <v>0.37466818354190451</v>
      </c>
      <c r="HT280">
        <f t="shared" si="1521"/>
        <v>0.37466818354190451</v>
      </c>
      <c r="HU280">
        <f t="shared" si="1521"/>
        <v>0.37466818354190451</v>
      </c>
      <c r="HV280">
        <f t="shared" si="1521"/>
        <v>0.37466818354190451</v>
      </c>
      <c r="HW280">
        <f t="shared" si="1521"/>
        <v>0.37466818354190451</v>
      </c>
      <c r="HX280">
        <f t="shared" si="1521"/>
        <v>0.37466818354190451</v>
      </c>
      <c r="HY280">
        <f t="shared" si="1521"/>
        <v>0.37466818354190451</v>
      </c>
      <c r="HZ280">
        <f t="shared" si="1521"/>
        <v>0.37466818354190451</v>
      </c>
      <c r="IA280">
        <f t="shared" si="1521"/>
        <v>0.37466818354190451</v>
      </c>
      <c r="IB280">
        <f t="shared" si="1521"/>
        <v>0.37466818354190451</v>
      </c>
      <c r="IC280">
        <f t="shared" si="1521"/>
        <v>0.37466818354190451</v>
      </c>
      <c r="ID280">
        <f t="shared" si="1521"/>
        <v>0.37466818354190451</v>
      </c>
      <c r="IE280">
        <f t="shared" si="1521"/>
        <v>0.37466818354190451</v>
      </c>
      <c r="IF280">
        <f t="shared" si="1521"/>
        <v>0.70307167235494905</v>
      </c>
      <c r="IG280">
        <f t="shared" si="1521"/>
        <v>0.70307167235494905</v>
      </c>
      <c r="IH280">
        <f t="shared" si="1521"/>
        <v>0.70307167235494905</v>
      </c>
      <c r="II280">
        <f t="shared" si="1521"/>
        <v>0.70307167235494905</v>
      </c>
      <c r="IJ280">
        <f t="shared" si="1521"/>
        <v>0.70307167235494905</v>
      </c>
      <c r="IK280">
        <f t="shared" si="1521"/>
        <v>0.70307167235494905</v>
      </c>
      <c r="IL280">
        <f t="shared" si="1521"/>
        <v>0.70307167235494905</v>
      </c>
      <c r="IM280">
        <f t="shared" si="1521"/>
        <v>0.70307167235494905</v>
      </c>
      <c r="IN280">
        <f t="shared" si="1521"/>
        <v>0.70307167235494905</v>
      </c>
      <c r="IO280">
        <f t="shared" si="1521"/>
        <v>0.70307167235494905</v>
      </c>
      <c r="IP280">
        <f t="shared" si="1521"/>
        <v>0.70307167235494905</v>
      </c>
      <c r="IQ280">
        <f t="shared" si="1521"/>
        <v>0.70307167235494905</v>
      </c>
      <c r="IR280">
        <f t="shared" si="1521"/>
        <v>0.70307167235494905</v>
      </c>
      <c r="IS280">
        <f t="shared" si="1521"/>
        <v>0.70307167235494905</v>
      </c>
      <c r="IT280">
        <f t="shared" si="1521"/>
        <v>0.70307167235494905</v>
      </c>
      <c r="IU280">
        <f t="shared" si="1521"/>
        <v>0.70307167235494905</v>
      </c>
      <c r="IV280">
        <f t="shared" si="1521"/>
        <v>0.70307167235494905</v>
      </c>
      <c r="IW280">
        <f t="shared" si="1521"/>
        <v>0.70307167235494905</v>
      </c>
      <c r="IX280">
        <f t="shared" si="1521"/>
        <v>0.70307167235494905</v>
      </c>
      <c r="IY280">
        <f t="shared" si="1522"/>
        <v>0.70307167235494905</v>
      </c>
      <c r="IZ280">
        <f t="shared" si="1522"/>
        <v>0.70307167235494905</v>
      </c>
      <c r="JA280">
        <f t="shared" si="1522"/>
        <v>0.70307167235494905</v>
      </c>
      <c r="JB280">
        <f t="shared" si="1522"/>
        <v>0.70307167235494905</v>
      </c>
      <c r="JC280">
        <f t="shared" si="1522"/>
        <v>0.70307167235494905</v>
      </c>
      <c r="JD280">
        <f t="shared" si="1522"/>
        <v>0.70307167235494905</v>
      </c>
      <c r="JE280">
        <f t="shared" si="1522"/>
        <v>0.70307167235494905</v>
      </c>
      <c r="JF280">
        <f t="shared" si="1522"/>
        <v>0.70307167235494905</v>
      </c>
      <c r="JG280">
        <f t="shared" si="1522"/>
        <v>0.70307167235494905</v>
      </c>
      <c r="JH280">
        <f t="shared" si="1522"/>
        <v>0.70307167235494905</v>
      </c>
      <c r="JI280">
        <f t="shared" si="1522"/>
        <v>0.70307167235494905</v>
      </c>
      <c r="JJ280">
        <f t="shared" si="1522"/>
        <v>0.70307167235494905</v>
      </c>
      <c r="JK280">
        <f t="shared" si="1522"/>
        <v>0.70307167235494905</v>
      </c>
      <c r="JL280">
        <f t="shared" si="1522"/>
        <v>0.70307167235494905</v>
      </c>
      <c r="JM280">
        <f t="shared" si="1522"/>
        <v>0.70307167235494905</v>
      </c>
      <c r="JN280">
        <f t="shared" si="1522"/>
        <v>0.70307167235494905</v>
      </c>
      <c r="JO280">
        <f t="shared" si="1522"/>
        <v>0.70307167235494905</v>
      </c>
      <c r="JP280">
        <f t="shared" si="1522"/>
        <v>0.70307167235494905</v>
      </c>
      <c r="JQ280">
        <f t="shared" si="1522"/>
        <v>0.70307167235494905</v>
      </c>
      <c r="JR280">
        <f t="shared" si="1522"/>
        <v>0.70307167235494905</v>
      </c>
      <c r="JS280">
        <f t="shared" si="1522"/>
        <v>0.70307167235494905</v>
      </c>
      <c r="JT280">
        <f t="shared" si="1522"/>
        <v>0.70307167235494905</v>
      </c>
      <c r="JU280">
        <f t="shared" si="1522"/>
        <v>0.70307167235494905</v>
      </c>
      <c r="JV280">
        <f t="shared" si="1522"/>
        <v>0.70307167235494905</v>
      </c>
      <c r="JW280">
        <f t="shared" si="1522"/>
        <v>0.70307167235494905</v>
      </c>
      <c r="JX280">
        <f t="shared" si="1522"/>
        <v>0.70307167235494905</v>
      </c>
      <c r="JY280">
        <f t="shared" si="1522"/>
        <v>0.70307167235494905</v>
      </c>
      <c r="JZ280">
        <f t="shared" si="1522"/>
        <v>0.70307167235494905</v>
      </c>
      <c r="KA280">
        <f t="shared" si="1522"/>
        <v>0.70307167235494905</v>
      </c>
      <c r="KB280">
        <f t="shared" si="1522"/>
        <v>0.70307167235494905</v>
      </c>
      <c r="KC280">
        <f t="shared" si="1522"/>
        <v>0.70307167235494905</v>
      </c>
      <c r="KD280">
        <f t="shared" si="1522"/>
        <v>0.70307167235494905</v>
      </c>
      <c r="KE280">
        <f t="shared" si="1522"/>
        <v>0.70307167235494905</v>
      </c>
      <c r="KF280">
        <f t="shared" si="1522"/>
        <v>0.70307167235494905</v>
      </c>
      <c r="KG280">
        <f t="shared" si="1522"/>
        <v>0.70307167235494905</v>
      </c>
      <c r="KH280">
        <f t="shared" si="1522"/>
        <v>0.70307167235494905</v>
      </c>
      <c r="KI280">
        <f t="shared" si="1522"/>
        <v>0.70307167235494905</v>
      </c>
      <c r="KJ280">
        <f t="shared" si="1522"/>
        <v>0.70307167235494905</v>
      </c>
      <c r="KK280">
        <f t="shared" si="1522"/>
        <v>0.70307167235494905</v>
      </c>
      <c r="KL280">
        <f t="shared" si="1522"/>
        <v>0.70307167235494905</v>
      </c>
      <c r="KM280">
        <f t="shared" si="1522"/>
        <v>0.70307167235494905</v>
      </c>
      <c r="KN280">
        <f t="shared" si="1522"/>
        <v>0.70307167235494905</v>
      </c>
      <c r="KO280">
        <f t="shared" si="1522"/>
        <v>0.70307167235494905</v>
      </c>
      <c r="KP280">
        <f t="shared" si="1522"/>
        <v>0.70307167235494905</v>
      </c>
      <c r="KQ280">
        <f t="shared" si="1522"/>
        <v>0.70307167235494905</v>
      </c>
      <c r="KR280">
        <f t="shared" si="1522"/>
        <v>0.70307167235494905</v>
      </c>
      <c r="KS280">
        <f t="shared" si="1522"/>
        <v>0.70307167235494905</v>
      </c>
      <c r="KT280">
        <f t="shared" si="1522"/>
        <v>0.37646947288585475</v>
      </c>
      <c r="KU280">
        <f t="shared" si="1522"/>
        <v>0.37296169890026554</v>
      </c>
      <c r="KV280">
        <f t="shared" si="1522"/>
        <v>0.34452028820629438</v>
      </c>
      <c r="KW280">
        <f t="shared" si="1522"/>
        <v>0.373246113007205</v>
      </c>
      <c r="KX280">
        <f t="shared" si="1522"/>
        <v>0.36376564277588164</v>
      </c>
      <c r="KY280">
        <f t="shared" si="1522"/>
        <v>0.35930982176715942</v>
      </c>
      <c r="KZ280">
        <f t="shared" si="1522"/>
        <v>0.37789154342055448</v>
      </c>
      <c r="LA280">
        <f t="shared" si="1522"/>
        <v>0.36860068259385664</v>
      </c>
      <c r="LB280">
        <f t="shared" si="1522"/>
        <v>0.35949943117178612</v>
      </c>
      <c r="LC280">
        <f t="shared" si="1522"/>
        <v>0.34859689040576447</v>
      </c>
      <c r="LD280">
        <f t="shared" si="1522"/>
        <v>0.35513841486537734</v>
      </c>
      <c r="LE280">
        <f t="shared" si="1522"/>
        <v>0.375237011755783</v>
      </c>
      <c r="LF280">
        <f t="shared" si="1522"/>
        <v>0.34963974213121063</v>
      </c>
      <c r="LG280">
        <f t="shared" si="1522"/>
        <v>0.36793704967766444</v>
      </c>
      <c r="LH280">
        <f t="shared" si="1522"/>
        <v>0.36215396283655749</v>
      </c>
      <c r="LI280">
        <f t="shared" si="1522"/>
        <v>0.35532802427000437</v>
      </c>
      <c r="LJ280">
        <f t="shared" si="1522"/>
        <v>0.34888130451270433</v>
      </c>
      <c r="LK280">
        <f t="shared" si="1523"/>
        <v>0.3539059537353042</v>
      </c>
      <c r="LL280">
        <f t="shared" si="1523"/>
        <v>0.36992794842624177</v>
      </c>
      <c r="LM280">
        <f t="shared" si="1523"/>
        <v>0.36803185437997782</v>
      </c>
      <c r="LN280">
        <f t="shared" si="1523"/>
        <v>0.35940462646947297</v>
      </c>
      <c r="LO280">
        <f t="shared" si="1523"/>
        <v>0.38007205157375851</v>
      </c>
      <c r="LP280">
        <f t="shared" si="1523"/>
        <v>0.36471368979901386</v>
      </c>
      <c r="LQ280">
        <f t="shared" si="1523"/>
        <v>0.33769434963974193</v>
      </c>
      <c r="LR280">
        <f t="shared" si="1523"/>
        <v>0.37855517633674546</v>
      </c>
      <c r="LS280">
        <f t="shared" si="1523"/>
        <v>0.36632536973833868</v>
      </c>
      <c r="LT280">
        <f t="shared" si="1523"/>
        <v>0.35864618885096722</v>
      </c>
      <c r="LU280">
        <f t="shared" si="1523"/>
        <v>0.33361774744027239</v>
      </c>
      <c r="LV280">
        <f t="shared" si="1523"/>
        <v>0.36234357224118302</v>
      </c>
      <c r="LW280">
        <f t="shared" si="1523"/>
        <v>0.35741372772089541</v>
      </c>
      <c r="LX280">
        <f t="shared" si="1523"/>
        <v>0.3408229048160783</v>
      </c>
      <c r="LY280">
        <f t="shared" si="1523"/>
        <v>0.35987864998103886</v>
      </c>
      <c r="LZ280">
        <f t="shared" si="1523"/>
        <v>0.37191884717482032</v>
      </c>
      <c r="MA280">
        <f t="shared" si="1523"/>
        <v>0.36954872961698887</v>
      </c>
      <c r="MB280">
        <f t="shared" si="1523"/>
        <v>0.36935912021236172</v>
      </c>
      <c r="MC280">
        <f t="shared" si="1523"/>
        <v>0.40775502464922214</v>
      </c>
      <c r="MD280">
        <f t="shared" si="1523"/>
        <v>0.38519150549867243</v>
      </c>
      <c r="ME280">
        <f t="shared" si="1523"/>
        <v>0.35362153962836596</v>
      </c>
      <c r="MF280">
        <f t="shared" si="1523"/>
        <v>0.36822146378460446</v>
      </c>
      <c r="MG280">
        <f t="shared" si="1523"/>
        <v>0.37409935532802324</v>
      </c>
      <c r="MH280">
        <f t="shared" si="1523"/>
        <v>0.38016685627607139</v>
      </c>
      <c r="MI280">
        <f t="shared" si="1523"/>
        <v>0.39950701554797186</v>
      </c>
      <c r="MJ280">
        <f t="shared" si="1523"/>
        <v>0.39543041334850237</v>
      </c>
      <c r="MK280">
        <f t="shared" si="1523"/>
        <v>0.38376943496397498</v>
      </c>
      <c r="ML280">
        <f t="shared" si="1523"/>
        <v>0.34726962457337923</v>
      </c>
      <c r="MM280">
        <f t="shared" si="1523"/>
        <v>0.37428896473265066</v>
      </c>
      <c r="MN280">
        <f t="shared" si="1523"/>
        <v>0.38206295032233584</v>
      </c>
      <c r="MO280">
        <f t="shared" si="1523"/>
        <v>0.37514220705347018</v>
      </c>
      <c r="MP280">
        <f t="shared" si="1523"/>
        <v>0.40244596131968163</v>
      </c>
      <c r="MQ280">
        <f t="shared" si="1523"/>
        <v>0.38481228668941958</v>
      </c>
      <c r="MR280">
        <f t="shared" si="1523"/>
        <v>0.37789154342055314</v>
      </c>
      <c r="MS280">
        <f t="shared" si="1523"/>
        <v>0.35532802427000393</v>
      </c>
      <c r="MT280">
        <f t="shared" si="1523"/>
        <v>0.38064087978763739</v>
      </c>
      <c r="MU280">
        <f t="shared" si="1523"/>
        <v>0.35286310200985982</v>
      </c>
      <c r="MV280">
        <f t="shared" si="1523"/>
        <v>0.33722032612817504</v>
      </c>
      <c r="MW280">
        <f t="shared" si="1523"/>
        <v>0.35314751611680051</v>
      </c>
      <c r="MX280">
        <f t="shared" si="1523"/>
        <v>0.36935912021236239</v>
      </c>
      <c r="MY280">
        <f t="shared" si="1523"/>
        <v>0.35874099355328054</v>
      </c>
      <c r="MZ280">
        <f t="shared" si="1523"/>
        <v>0.34480470231323429</v>
      </c>
      <c r="NA280">
        <f t="shared" si="1523"/>
        <v>0.37542662116040898</v>
      </c>
      <c r="NB280">
        <f t="shared" si="1523"/>
        <v>0.37457337883958952</v>
      </c>
    </row>
    <row r="281" spans="1:366" x14ac:dyDescent="0.25">
      <c r="A281">
        <v>280</v>
      </c>
      <c r="B281">
        <f t="shared" si="1524"/>
        <v>0.33845278725824712</v>
      </c>
      <c r="C281">
        <f t="shared" si="1518"/>
        <v>0.36405005688282244</v>
      </c>
      <c r="D281">
        <f t="shared" si="1518"/>
        <v>0.36262798634812393</v>
      </c>
      <c r="E281">
        <f t="shared" si="1518"/>
        <v>0.36831626848691795</v>
      </c>
      <c r="F281">
        <f t="shared" si="1518"/>
        <v>0.36547212741752078</v>
      </c>
      <c r="G281">
        <f t="shared" si="1518"/>
        <v>0.35693970420932764</v>
      </c>
      <c r="H281">
        <f t="shared" si="1518"/>
        <v>0.35693970420933013</v>
      </c>
      <c r="I281">
        <f t="shared" si="1518"/>
        <v>0.36831626848691795</v>
      </c>
      <c r="J281">
        <f t="shared" si="1518"/>
        <v>0.36120591581342543</v>
      </c>
      <c r="K281">
        <f t="shared" si="1518"/>
        <v>0.37400455062571097</v>
      </c>
      <c r="L281">
        <f t="shared" si="1518"/>
        <v>0.37258248009101247</v>
      </c>
      <c r="M281">
        <f t="shared" si="1518"/>
        <v>0.37969283276450583</v>
      </c>
      <c r="N281">
        <f t="shared" si="1518"/>
        <v>0.36831626848691762</v>
      </c>
      <c r="O281">
        <f t="shared" si="1518"/>
        <v>0.37400455062571097</v>
      </c>
      <c r="P281">
        <f t="shared" si="1518"/>
        <v>0.37969283276450477</v>
      </c>
      <c r="Q281">
        <f t="shared" si="1518"/>
        <v>0.38538111490329879</v>
      </c>
      <c r="R281">
        <f t="shared" si="1518"/>
        <v>0.40529010238907781</v>
      </c>
      <c r="S281">
        <f t="shared" si="1518"/>
        <v>0.39960182025028362</v>
      </c>
      <c r="T281">
        <f t="shared" si="1518"/>
        <v>0.38253697383390278</v>
      </c>
      <c r="U281">
        <f t="shared" si="1518"/>
        <v>0.36973833902161612</v>
      </c>
      <c r="V281">
        <f t="shared" si="1518"/>
        <v>0.36831626848691795</v>
      </c>
      <c r="W281">
        <f t="shared" si="1518"/>
        <v>0.39817974971558528</v>
      </c>
      <c r="X281">
        <f t="shared" si="1518"/>
        <v>0.39249146757679132</v>
      </c>
      <c r="Y281">
        <f t="shared" si="1518"/>
        <v>0.38395904436860046</v>
      </c>
      <c r="Z281">
        <f t="shared" si="1518"/>
        <v>0.39391353811148982</v>
      </c>
      <c r="AA281">
        <f t="shared" si="1518"/>
        <v>0.3882252559726958</v>
      </c>
      <c r="AB281">
        <f t="shared" si="1518"/>
        <v>0.37116040955631496</v>
      </c>
      <c r="AC281">
        <f t="shared" si="1518"/>
        <v>0.40529010238907781</v>
      </c>
      <c r="AD281">
        <f t="shared" si="1518"/>
        <v>0.38964732650739448</v>
      </c>
      <c r="AE281">
        <f t="shared" si="1518"/>
        <v>0.39675767918088678</v>
      </c>
      <c r="AF281">
        <f t="shared" si="1518"/>
        <v>0.39817974971558528</v>
      </c>
      <c r="AG281">
        <f t="shared" si="1518"/>
        <v>0.39675767918088678</v>
      </c>
      <c r="AH281">
        <f t="shared" si="1518"/>
        <v>0.37684869169510898</v>
      </c>
      <c r="AI281">
        <f t="shared" si="1518"/>
        <v>0.35409556313993062</v>
      </c>
      <c r="AJ281">
        <f t="shared" si="1518"/>
        <v>0.3868031854379973</v>
      </c>
      <c r="AK281">
        <f t="shared" si="1518"/>
        <v>0.36120591581342543</v>
      </c>
      <c r="AL281">
        <f t="shared" si="1518"/>
        <v>0.37542662116041048</v>
      </c>
      <c r="AM281">
        <f t="shared" si="1518"/>
        <v>0.36120591581342543</v>
      </c>
      <c r="AN281">
        <f t="shared" si="1518"/>
        <v>0.38111490329920328</v>
      </c>
      <c r="AO281">
        <f t="shared" si="1518"/>
        <v>0.36547212741752078</v>
      </c>
      <c r="AP281">
        <f t="shared" si="1518"/>
        <v>0.36405005688282233</v>
      </c>
      <c r="AQ281">
        <f t="shared" si="1518"/>
        <v>0.37116040955631496</v>
      </c>
      <c r="AR281">
        <f t="shared" si="1518"/>
        <v>0.36689419795221845</v>
      </c>
      <c r="AS281">
        <f t="shared" si="1518"/>
        <v>0.42519908987485894</v>
      </c>
      <c r="AT281">
        <f t="shared" si="1518"/>
        <v>0.36120591581342543</v>
      </c>
      <c r="AU281">
        <f t="shared" si="1518"/>
        <v>0.37827076222980749</v>
      </c>
      <c r="AV281">
        <f t="shared" si="1518"/>
        <v>0.36547212741752078</v>
      </c>
      <c r="AW281">
        <f t="shared" si="1518"/>
        <v>0.34982935153583511</v>
      </c>
      <c r="AX281">
        <f t="shared" si="1518"/>
        <v>0.35836177474402847</v>
      </c>
      <c r="AY281">
        <f t="shared" si="1518"/>
        <v>0.35551763367463163</v>
      </c>
      <c r="AZ281">
        <f t="shared" si="1518"/>
        <v>0.34129692832764441</v>
      </c>
      <c r="BA281">
        <f t="shared" si="1518"/>
        <v>0.36973833902161646</v>
      </c>
      <c r="BB281">
        <f t="shared" si="1518"/>
        <v>0.36689419795221845</v>
      </c>
      <c r="BC281">
        <f t="shared" si="1518"/>
        <v>0.35409556313993062</v>
      </c>
      <c r="BD281">
        <f t="shared" si="1518"/>
        <v>0.34556313993173965</v>
      </c>
      <c r="BE281">
        <f t="shared" si="1518"/>
        <v>0.36405005688282244</v>
      </c>
      <c r="BF281">
        <f t="shared" si="1518"/>
        <v>0.36547212741751994</v>
      </c>
      <c r="BG281">
        <f t="shared" si="1518"/>
        <v>0.36973833902161646</v>
      </c>
      <c r="BH281">
        <f t="shared" si="1518"/>
        <v>0.36120591581342543</v>
      </c>
      <c r="BI281">
        <f t="shared" si="1518"/>
        <v>0.37855517633674618</v>
      </c>
      <c r="BJ281">
        <f t="shared" si="1518"/>
        <v>0.37244027303754135</v>
      </c>
      <c r="BK281">
        <f t="shared" si="1518"/>
        <v>0.34769624573378849</v>
      </c>
      <c r="BL281">
        <f t="shared" si="1518"/>
        <v>0.34798065984072829</v>
      </c>
      <c r="BM281">
        <f t="shared" si="1518"/>
        <v>0.34670079635950024</v>
      </c>
      <c r="BN281">
        <f t="shared" si="1518"/>
        <v>0.36163253697383485</v>
      </c>
      <c r="BO281">
        <f t="shared" si="1519"/>
        <v>0.37130261660978248</v>
      </c>
      <c r="BP281">
        <f t="shared" si="1519"/>
        <v>0.38353242320819092</v>
      </c>
      <c r="BQ281">
        <f t="shared" si="1519"/>
        <v>0.36433447098976068</v>
      </c>
      <c r="BR281">
        <f t="shared" si="1519"/>
        <v>0.37315130830489235</v>
      </c>
      <c r="BS281">
        <f t="shared" si="1519"/>
        <v>0.35608646188850984</v>
      </c>
      <c r="BT281">
        <f t="shared" si="1519"/>
        <v>0.36390784982935032</v>
      </c>
      <c r="BU281">
        <f t="shared" si="1519"/>
        <v>0.42477246871444824</v>
      </c>
      <c r="BV281">
        <f t="shared" si="1519"/>
        <v>0.42619453924914674</v>
      </c>
      <c r="BW281">
        <f t="shared" si="1519"/>
        <v>0.43614903299203761</v>
      </c>
      <c r="BX281">
        <f t="shared" si="1519"/>
        <v>0.37841296928327611</v>
      </c>
      <c r="BY281">
        <f t="shared" si="1519"/>
        <v>0.36063708759954521</v>
      </c>
      <c r="BZ281">
        <f t="shared" si="1519"/>
        <v>0.36106370875995514</v>
      </c>
      <c r="CA281">
        <f t="shared" si="1519"/>
        <v>0.35622866894197996</v>
      </c>
      <c r="CB281">
        <f t="shared" si="1519"/>
        <v>0.35523321956769105</v>
      </c>
      <c r="CC281">
        <f t="shared" si="1519"/>
        <v>0.35864618885096733</v>
      </c>
      <c r="CD281">
        <f t="shared" si="1519"/>
        <v>0.3676052332195669</v>
      </c>
      <c r="CE281">
        <f t="shared" si="1519"/>
        <v>0.36333902161547121</v>
      </c>
      <c r="CF281">
        <f t="shared" si="1519"/>
        <v>0.3496871444823676</v>
      </c>
      <c r="CG281">
        <f t="shared" si="1519"/>
        <v>0.36390784982935032</v>
      </c>
      <c r="CH281">
        <f t="shared" si="1519"/>
        <v>0.36348122866894234</v>
      </c>
      <c r="CI281">
        <f t="shared" si="1519"/>
        <v>0.36092150170648446</v>
      </c>
      <c r="CJ281">
        <f t="shared" si="1519"/>
        <v>0.36177474402730453</v>
      </c>
      <c r="CK281">
        <f t="shared" si="1519"/>
        <v>0.37428896473264922</v>
      </c>
      <c r="CL281">
        <f t="shared" si="1519"/>
        <v>0.35836177474402775</v>
      </c>
      <c r="CM281">
        <f t="shared" si="1519"/>
        <v>0.34584755403867984</v>
      </c>
      <c r="CN281">
        <f t="shared" si="1519"/>
        <v>0.35182025028441305</v>
      </c>
      <c r="CO281">
        <f t="shared" si="1519"/>
        <v>0.34840728100113805</v>
      </c>
      <c r="CP281">
        <f t="shared" si="1519"/>
        <v>0.34385665529010323</v>
      </c>
      <c r="CQ281">
        <f t="shared" si="1519"/>
        <v>0.35182025028441433</v>
      </c>
      <c r="CR281">
        <f t="shared" si="1519"/>
        <v>0.36305460750853208</v>
      </c>
      <c r="CS281">
        <f t="shared" si="1519"/>
        <v>0.35807736063708773</v>
      </c>
      <c r="CT281">
        <f t="shared" si="1519"/>
        <v>0.33631968145620028</v>
      </c>
      <c r="CU281">
        <f t="shared" si="1519"/>
        <v>0.36191695108077415</v>
      </c>
      <c r="CV281">
        <f t="shared" si="1519"/>
        <v>0.37272468714448226</v>
      </c>
      <c r="CW281">
        <f t="shared" si="1519"/>
        <v>0.36916951080773508</v>
      </c>
      <c r="CX281">
        <f t="shared" si="1519"/>
        <v>0.36831626848691795</v>
      </c>
      <c r="CY281">
        <f t="shared" si="1519"/>
        <v>0.39092718998862291</v>
      </c>
      <c r="CZ281">
        <f t="shared" si="1519"/>
        <v>0.44340159271899837</v>
      </c>
      <c r="DA281">
        <f t="shared" si="1519"/>
        <v>0.3677474402730368</v>
      </c>
      <c r="DB281">
        <f t="shared" si="1519"/>
        <v>0.40045506257110253</v>
      </c>
      <c r="DC281">
        <f t="shared" si="1519"/>
        <v>0.35935722411831628</v>
      </c>
      <c r="DD281">
        <f t="shared" si="1519"/>
        <v>0.37627986348122872</v>
      </c>
      <c r="DE281">
        <f t="shared" si="1519"/>
        <v>0.36831626848691795</v>
      </c>
      <c r="DF281">
        <f t="shared" si="1519"/>
        <v>0.39035836177474492</v>
      </c>
      <c r="DG281">
        <f t="shared" si="1519"/>
        <v>0.36134812286689372</v>
      </c>
      <c r="DH281">
        <f t="shared" si="1519"/>
        <v>0.34286120591581243</v>
      </c>
      <c r="DI281">
        <f t="shared" si="1519"/>
        <v>0.3789817974971556</v>
      </c>
      <c r="DJ281">
        <f t="shared" si="1519"/>
        <v>0.37727531285551696</v>
      </c>
      <c r="DK281">
        <f t="shared" si="1519"/>
        <v>0.37116040955631324</v>
      </c>
      <c r="DL281">
        <f t="shared" si="1519"/>
        <v>0.37101820250284334</v>
      </c>
      <c r="DM281">
        <f t="shared" si="1519"/>
        <v>0.37599544937428869</v>
      </c>
      <c r="DN281">
        <f t="shared" si="1519"/>
        <v>0.37300910125142178</v>
      </c>
      <c r="DO281">
        <f t="shared" si="1519"/>
        <v>0.34840728100113827</v>
      </c>
      <c r="DP281">
        <f t="shared" si="1519"/>
        <v>0.37329351535836136</v>
      </c>
      <c r="DQ281">
        <f t="shared" si="1519"/>
        <v>0.37699089874857777</v>
      </c>
      <c r="DR281">
        <f t="shared" si="1519"/>
        <v>0.35708191126279837</v>
      </c>
      <c r="DS281">
        <f t="shared" si="1519"/>
        <v>0.37187144482366302</v>
      </c>
      <c r="DT281">
        <f t="shared" si="1519"/>
        <v>0.37912400455062478</v>
      </c>
      <c r="DU281">
        <f t="shared" si="1519"/>
        <v>0.36973833902161629</v>
      </c>
      <c r="DV281">
        <f t="shared" si="1519"/>
        <v>0.33788395904436802</v>
      </c>
      <c r="DW281">
        <f t="shared" si="1519"/>
        <v>0.36760523321956817</v>
      </c>
      <c r="DX281">
        <f t="shared" si="1519"/>
        <v>0.36291240045506301</v>
      </c>
      <c r="DY281">
        <f t="shared" si="1519"/>
        <v>0.36447667804323036</v>
      </c>
      <c r="DZ281">
        <f t="shared" si="1519"/>
        <v>0.3710182025028439</v>
      </c>
      <c r="EA281">
        <f t="shared" si="1520"/>
        <v>0.39519340159271843</v>
      </c>
      <c r="EB281">
        <f t="shared" si="1520"/>
        <v>0.37542662116041003</v>
      </c>
      <c r="EC281">
        <f t="shared" si="1520"/>
        <v>0.3511092150170646</v>
      </c>
      <c r="ED281">
        <f t="shared" si="1520"/>
        <v>0.36262798634812343</v>
      </c>
      <c r="EE281">
        <f t="shared" si="1520"/>
        <v>0.37272468714448337</v>
      </c>
      <c r="EF281">
        <f t="shared" si="1520"/>
        <v>0.73321956769055796</v>
      </c>
      <c r="EG281">
        <f t="shared" si="1520"/>
        <v>0.37002275312855387</v>
      </c>
      <c r="EH281">
        <f t="shared" si="1520"/>
        <v>0.38211035267349402</v>
      </c>
      <c r="EI281">
        <f t="shared" si="1520"/>
        <v>0.36589874857793037</v>
      </c>
      <c r="EJ281">
        <f t="shared" si="1520"/>
        <v>0.35153583617747397</v>
      </c>
      <c r="EK281">
        <f t="shared" si="1520"/>
        <v>0.37642207053469751</v>
      </c>
      <c r="EL281">
        <f t="shared" si="1520"/>
        <v>0.37357792946530033</v>
      </c>
      <c r="EM281">
        <f t="shared" si="1520"/>
        <v>0.36362343572241279</v>
      </c>
      <c r="EN281">
        <f t="shared" si="1520"/>
        <v>0.37414675767918038</v>
      </c>
      <c r="EO281">
        <f t="shared" si="1520"/>
        <v>0.38495449374288848</v>
      </c>
      <c r="EP281">
        <f t="shared" si="1520"/>
        <v>0.3752844141069398</v>
      </c>
      <c r="EQ281">
        <f t="shared" si="1520"/>
        <v>0.36134812286689449</v>
      </c>
      <c r="ER281">
        <f t="shared" si="1520"/>
        <v>0.35992605233219688</v>
      </c>
      <c r="ES281">
        <f t="shared" si="1520"/>
        <v>0.3933447098976105</v>
      </c>
      <c r="ET281">
        <f t="shared" si="1520"/>
        <v>0.41652445961319717</v>
      </c>
      <c r="EU281">
        <f t="shared" si="1520"/>
        <v>0.39149601820250324</v>
      </c>
      <c r="EV281">
        <f t="shared" si="1520"/>
        <v>0.39121160409556344</v>
      </c>
      <c r="EW281">
        <f t="shared" si="1520"/>
        <v>0.372298065984074</v>
      </c>
      <c r="EX281">
        <f t="shared" si="1520"/>
        <v>0.35139362912400451</v>
      </c>
      <c r="EY281">
        <f t="shared" si="1520"/>
        <v>0.36874288964732543</v>
      </c>
      <c r="EZ281">
        <f t="shared" si="1520"/>
        <v>0.40472127417519932</v>
      </c>
      <c r="FA281">
        <f t="shared" si="1520"/>
        <v>0.41026734926052361</v>
      </c>
      <c r="FB281">
        <f t="shared" si="1520"/>
        <v>0.38139931740614402</v>
      </c>
      <c r="FC281">
        <f t="shared" si="1520"/>
        <v>0.39434015927190064</v>
      </c>
      <c r="FD281">
        <f t="shared" si="1520"/>
        <v>0.36945392491467627</v>
      </c>
      <c r="FE281">
        <f t="shared" si="1520"/>
        <v>0.36703640500568829</v>
      </c>
      <c r="FF281">
        <f t="shared" si="1520"/>
        <v>0.40571672354948785</v>
      </c>
      <c r="FG281">
        <f t="shared" si="1520"/>
        <v>0.38879408418657546</v>
      </c>
      <c r="FH281">
        <f t="shared" si="1520"/>
        <v>0.38936291240045534</v>
      </c>
      <c r="FI281">
        <f t="shared" si="1520"/>
        <v>0.36988054607508558</v>
      </c>
      <c r="FJ281">
        <f t="shared" si="1520"/>
        <v>0.38267918088737268</v>
      </c>
      <c r="FK281">
        <f t="shared" si="1520"/>
        <v>0.38267918088737268</v>
      </c>
      <c r="FL281">
        <f t="shared" si="1520"/>
        <v>0.35793515358361672</v>
      </c>
      <c r="FM281">
        <f t="shared" si="1520"/>
        <v>0.35793515358361672</v>
      </c>
      <c r="FN281">
        <f t="shared" si="1520"/>
        <v>0.35793515358361672</v>
      </c>
      <c r="FO281">
        <f t="shared" si="1520"/>
        <v>0.35793515358361672</v>
      </c>
      <c r="FP281">
        <f t="shared" si="1520"/>
        <v>0.35793515358361672</v>
      </c>
      <c r="FQ281">
        <f t="shared" si="1520"/>
        <v>0.37457337883959085</v>
      </c>
      <c r="FR281">
        <f t="shared" si="1520"/>
        <v>0.37457337883959085</v>
      </c>
      <c r="FS281">
        <f t="shared" si="1520"/>
        <v>0.37457337883959085</v>
      </c>
      <c r="FT281">
        <f t="shared" si="1520"/>
        <v>0.37457337883959085</v>
      </c>
      <c r="FU281">
        <f t="shared" si="1520"/>
        <v>0.37457337883959085</v>
      </c>
      <c r="FV281">
        <f t="shared" si="1520"/>
        <v>0.37457337883959085</v>
      </c>
      <c r="FW281">
        <f t="shared" si="1520"/>
        <v>0.37457337883959085</v>
      </c>
      <c r="FX281">
        <f t="shared" si="1520"/>
        <v>0.37457337883959085</v>
      </c>
      <c r="FY281">
        <f t="shared" si="1520"/>
        <v>0.37457337883959085</v>
      </c>
      <c r="FZ281">
        <f t="shared" si="1520"/>
        <v>0.37457337883959085</v>
      </c>
      <c r="GA281">
        <f t="shared" si="1520"/>
        <v>0.39419795221842963</v>
      </c>
      <c r="GB281">
        <f t="shared" si="1520"/>
        <v>0.39419795221842963</v>
      </c>
      <c r="GC281">
        <f t="shared" si="1520"/>
        <v>0.39419795221842963</v>
      </c>
      <c r="GD281">
        <f t="shared" si="1520"/>
        <v>0.39419795221842963</v>
      </c>
      <c r="GE281">
        <f t="shared" si="1520"/>
        <v>0.39419795221842963</v>
      </c>
      <c r="GF281">
        <f t="shared" si="1520"/>
        <v>0.39419795221842963</v>
      </c>
      <c r="GG281">
        <f t="shared" si="1520"/>
        <v>0.39419795221842963</v>
      </c>
      <c r="GH281">
        <f t="shared" si="1520"/>
        <v>0.39419795221842963</v>
      </c>
      <c r="GI281">
        <f t="shared" si="1520"/>
        <v>0.39419795221842963</v>
      </c>
      <c r="GJ281">
        <f t="shared" si="1520"/>
        <v>0.39419795221842963</v>
      </c>
      <c r="GK281">
        <f t="shared" si="1520"/>
        <v>0.39419795221842963</v>
      </c>
      <c r="GL281">
        <f t="shared" si="1520"/>
        <v>0.39419795221842963</v>
      </c>
      <c r="GM281">
        <f t="shared" si="1521"/>
        <v>0.39419795221842963</v>
      </c>
      <c r="GN281">
        <f t="shared" si="1521"/>
        <v>0.39419795221842963</v>
      </c>
      <c r="GO281">
        <f t="shared" si="1521"/>
        <v>0.39419795221842963</v>
      </c>
      <c r="GP281">
        <f t="shared" si="1521"/>
        <v>0.39419795221842963</v>
      </c>
      <c r="GQ281">
        <f t="shared" si="1521"/>
        <v>0.39419795221842963</v>
      </c>
      <c r="GR281">
        <f t="shared" si="1521"/>
        <v>0.37969283276450533</v>
      </c>
      <c r="GS281">
        <f t="shared" si="1521"/>
        <v>0.37969283276450533</v>
      </c>
      <c r="GT281">
        <f t="shared" si="1521"/>
        <v>0.37969283276450533</v>
      </c>
      <c r="GU281">
        <f t="shared" si="1521"/>
        <v>0.37969283276450533</v>
      </c>
      <c r="GV281">
        <f t="shared" si="1521"/>
        <v>0.37969283276450533</v>
      </c>
      <c r="GW281">
        <f t="shared" si="1521"/>
        <v>0.37969283276450533</v>
      </c>
      <c r="GX281">
        <f t="shared" si="1521"/>
        <v>0.37969283276450533</v>
      </c>
      <c r="GY281">
        <f t="shared" si="1521"/>
        <v>0.37969283276450533</v>
      </c>
      <c r="GZ281">
        <f t="shared" si="1521"/>
        <v>0.37969283276450533</v>
      </c>
      <c r="HA281">
        <f t="shared" si="1521"/>
        <v>0.37969283276450533</v>
      </c>
      <c r="HB281">
        <f t="shared" si="1521"/>
        <v>0.37969283276450533</v>
      </c>
      <c r="HC281">
        <f t="shared" si="1521"/>
        <v>0.37969283276450533</v>
      </c>
      <c r="HD281">
        <f t="shared" si="1521"/>
        <v>0.37002275312855626</v>
      </c>
      <c r="HE281">
        <f t="shared" si="1521"/>
        <v>0.37002275312855626</v>
      </c>
      <c r="HF281">
        <f t="shared" si="1521"/>
        <v>0.37002275312855626</v>
      </c>
      <c r="HG281">
        <f t="shared" si="1521"/>
        <v>0.37002275312855626</v>
      </c>
      <c r="HH281">
        <f t="shared" si="1521"/>
        <v>0.37002275312855626</v>
      </c>
      <c r="HI281">
        <f t="shared" si="1521"/>
        <v>0.37002275312855626</v>
      </c>
      <c r="HJ281">
        <f t="shared" si="1521"/>
        <v>0.37002275312855626</v>
      </c>
      <c r="HK281">
        <f t="shared" si="1521"/>
        <v>0.37002275312855626</v>
      </c>
      <c r="HL281">
        <f t="shared" si="1521"/>
        <v>0.37002275312855626</v>
      </c>
      <c r="HM281">
        <f t="shared" si="1521"/>
        <v>0.37002275312855626</v>
      </c>
      <c r="HN281">
        <f t="shared" si="1521"/>
        <v>0.37002275312855626</v>
      </c>
      <c r="HO281">
        <f t="shared" si="1521"/>
        <v>0.37002275312855626</v>
      </c>
      <c r="HP281">
        <f t="shared" si="1521"/>
        <v>0.37002275312855626</v>
      </c>
      <c r="HQ281">
        <f t="shared" si="1521"/>
        <v>0.37002275312855626</v>
      </c>
      <c r="HR281">
        <f t="shared" si="1521"/>
        <v>0.37002275312855626</v>
      </c>
      <c r="HS281">
        <f t="shared" si="1521"/>
        <v>0.37002275312855626</v>
      </c>
      <c r="HT281">
        <f t="shared" si="1521"/>
        <v>0.37002275312855626</v>
      </c>
      <c r="HU281">
        <f t="shared" si="1521"/>
        <v>0.37002275312855626</v>
      </c>
      <c r="HV281">
        <f t="shared" si="1521"/>
        <v>0.37002275312855626</v>
      </c>
      <c r="HW281">
        <f t="shared" si="1521"/>
        <v>0.37002275312855626</v>
      </c>
      <c r="HX281">
        <f t="shared" si="1521"/>
        <v>0.37002275312855626</v>
      </c>
      <c r="HY281">
        <f t="shared" si="1521"/>
        <v>0.37002275312855626</v>
      </c>
      <c r="HZ281">
        <f t="shared" si="1521"/>
        <v>0.37002275312855626</v>
      </c>
      <c r="IA281">
        <f t="shared" si="1521"/>
        <v>0.37002275312855626</v>
      </c>
      <c r="IB281">
        <f t="shared" si="1521"/>
        <v>0.37002275312855626</v>
      </c>
      <c r="IC281">
        <f t="shared" si="1521"/>
        <v>0.37002275312855626</v>
      </c>
      <c r="ID281">
        <f t="shared" si="1521"/>
        <v>0.37002275312855626</v>
      </c>
      <c r="IE281">
        <f t="shared" si="1521"/>
        <v>0.37002275312855626</v>
      </c>
      <c r="IF281">
        <f t="shared" si="1521"/>
        <v>0.70307167235494905</v>
      </c>
      <c r="IG281">
        <f t="shared" si="1521"/>
        <v>0.70307167235494905</v>
      </c>
      <c r="IH281">
        <f t="shared" si="1521"/>
        <v>0.70307167235494905</v>
      </c>
      <c r="II281">
        <f t="shared" si="1521"/>
        <v>0.70307167235494905</v>
      </c>
      <c r="IJ281">
        <f t="shared" si="1521"/>
        <v>0.70307167235494905</v>
      </c>
      <c r="IK281">
        <f t="shared" si="1521"/>
        <v>0.70307167235494905</v>
      </c>
      <c r="IL281">
        <f t="shared" si="1521"/>
        <v>0.70307167235494905</v>
      </c>
      <c r="IM281">
        <f t="shared" si="1521"/>
        <v>0.70307167235494905</v>
      </c>
      <c r="IN281">
        <f t="shared" si="1521"/>
        <v>0.70307167235494905</v>
      </c>
      <c r="IO281">
        <f t="shared" si="1521"/>
        <v>0.70307167235494905</v>
      </c>
      <c r="IP281">
        <f t="shared" si="1521"/>
        <v>0.70307167235494905</v>
      </c>
      <c r="IQ281">
        <f t="shared" si="1521"/>
        <v>0.70307167235494905</v>
      </c>
      <c r="IR281">
        <f t="shared" si="1521"/>
        <v>0.70307167235494905</v>
      </c>
      <c r="IS281">
        <f t="shared" si="1521"/>
        <v>0.70307167235494905</v>
      </c>
      <c r="IT281">
        <f t="shared" si="1521"/>
        <v>0.70307167235494905</v>
      </c>
      <c r="IU281">
        <f t="shared" si="1521"/>
        <v>0.70307167235494905</v>
      </c>
      <c r="IV281">
        <f t="shared" si="1521"/>
        <v>0.70307167235494905</v>
      </c>
      <c r="IW281">
        <f t="shared" si="1521"/>
        <v>0.70307167235494905</v>
      </c>
      <c r="IX281">
        <f t="shared" si="1521"/>
        <v>0.70307167235494905</v>
      </c>
      <c r="IY281">
        <f t="shared" si="1522"/>
        <v>0.70307167235494905</v>
      </c>
      <c r="IZ281">
        <f t="shared" si="1522"/>
        <v>0.70307167235494905</v>
      </c>
      <c r="JA281">
        <f t="shared" si="1522"/>
        <v>0.70307167235494905</v>
      </c>
      <c r="JB281">
        <f t="shared" si="1522"/>
        <v>0.70307167235494905</v>
      </c>
      <c r="JC281">
        <f t="shared" si="1522"/>
        <v>0.70307167235494905</v>
      </c>
      <c r="JD281">
        <f t="shared" si="1522"/>
        <v>0.70307167235494905</v>
      </c>
      <c r="JE281">
        <f t="shared" si="1522"/>
        <v>0.70307167235494905</v>
      </c>
      <c r="JF281">
        <f t="shared" si="1522"/>
        <v>0.70307167235494905</v>
      </c>
      <c r="JG281">
        <f t="shared" si="1522"/>
        <v>0.70307167235494905</v>
      </c>
      <c r="JH281">
        <f t="shared" si="1522"/>
        <v>0.70307167235494905</v>
      </c>
      <c r="JI281">
        <f t="shared" si="1522"/>
        <v>0.70307167235494905</v>
      </c>
      <c r="JJ281">
        <f t="shared" si="1522"/>
        <v>0.70307167235494905</v>
      </c>
      <c r="JK281">
        <f t="shared" si="1522"/>
        <v>0.70307167235494905</v>
      </c>
      <c r="JL281">
        <f t="shared" si="1522"/>
        <v>0.70307167235494905</v>
      </c>
      <c r="JM281">
        <f t="shared" si="1522"/>
        <v>0.70307167235494905</v>
      </c>
      <c r="JN281">
        <f t="shared" si="1522"/>
        <v>0.70307167235494905</v>
      </c>
      <c r="JO281">
        <f t="shared" si="1522"/>
        <v>0.70307167235494905</v>
      </c>
      <c r="JP281">
        <f t="shared" si="1522"/>
        <v>0.70307167235494905</v>
      </c>
      <c r="JQ281">
        <f t="shared" si="1522"/>
        <v>0.70307167235494905</v>
      </c>
      <c r="JR281">
        <f t="shared" si="1522"/>
        <v>0.70307167235494905</v>
      </c>
      <c r="JS281">
        <f t="shared" si="1522"/>
        <v>0.70307167235494905</v>
      </c>
      <c r="JT281">
        <f t="shared" si="1522"/>
        <v>0.70307167235494905</v>
      </c>
      <c r="JU281">
        <f t="shared" si="1522"/>
        <v>0.70307167235494905</v>
      </c>
      <c r="JV281">
        <f t="shared" si="1522"/>
        <v>0.70307167235494905</v>
      </c>
      <c r="JW281">
        <f t="shared" si="1522"/>
        <v>0.70307167235494905</v>
      </c>
      <c r="JX281">
        <f t="shared" si="1522"/>
        <v>0.70307167235494905</v>
      </c>
      <c r="JY281">
        <f t="shared" si="1522"/>
        <v>0.70307167235494905</v>
      </c>
      <c r="JZ281">
        <f t="shared" si="1522"/>
        <v>0.70307167235494905</v>
      </c>
      <c r="KA281">
        <f t="shared" si="1522"/>
        <v>0.70307167235494905</v>
      </c>
      <c r="KB281">
        <f t="shared" si="1522"/>
        <v>0.70307167235494905</v>
      </c>
      <c r="KC281">
        <f t="shared" si="1522"/>
        <v>0.70307167235494905</v>
      </c>
      <c r="KD281">
        <f t="shared" si="1522"/>
        <v>0.70307167235494905</v>
      </c>
      <c r="KE281">
        <f t="shared" si="1522"/>
        <v>0.70307167235494905</v>
      </c>
      <c r="KF281">
        <f t="shared" si="1522"/>
        <v>0.70307167235494905</v>
      </c>
      <c r="KG281">
        <f t="shared" si="1522"/>
        <v>0.70307167235494905</v>
      </c>
      <c r="KH281">
        <f t="shared" si="1522"/>
        <v>0.70307167235494905</v>
      </c>
      <c r="KI281">
        <f t="shared" si="1522"/>
        <v>0.70307167235494905</v>
      </c>
      <c r="KJ281">
        <f t="shared" si="1522"/>
        <v>0.70307167235494905</v>
      </c>
      <c r="KK281">
        <f t="shared" si="1522"/>
        <v>0.70307167235494905</v>
      </c>
      <c r="KL281">
        <f t="shared" si="1522"/>
        <v>0.70307167235494905</v>
      </c>
      <c r="KM281">
        <f t="shared" si="1522"/>
        <v>0.70307167235494905</v>
      </c>
      <c r="KN281">
        <f t="shared" si="1522"/>
        <v>0.70307167235494905</v>
      </c>
      <c r="KO281">
        <f t="shared" si="1522"/>
        <v>0.70307167235494905</v>
      </c>
      <c r="KP281">
        <f t="shared" si="1522"/>
        <v>0.70307167235494905</v>
      </c>
      <c r="KQ281">
        <f t="shared" si="1522"/>
        <v>0.70307167235494905</v>
      </c>
      <c r="KR281">
        <f t="shared" si="1522"/>
        <v>0.70307167235494905</v>
      </c>
      <c r="KS281">
        <f t="shared" si="1522"/>
        <v>0.70307167235494905</v>
      </c>
      <c r="KT281">
        <f t="shared" si="1522"/>
        <v>0.37300910125142162</v>
      </c>
      <c r="KU281">
        <f t="shared" si="1522"/>
        <v>0.36973833902161579</v>
      </c>
      <c r="KV281">
        <f t="shared" si="1522"/>
        <v>0.34243458475540306</v>
      </c>
      <c r="KW281">
        <f t="shared" si="1522"/>
        <v>0.37016496018202499</v>
      </c>
      <c r="KX281">
        <f t="shared" si="1522"/>
        <v>0.36021046643913546</v>
      </c>
      <c r="KY281">
        <f t="shared" si="1522"/>
        <v>0.35494880546075064</v>
      </c>
      <c r="KZ281">
        <f t="shared" si="1522"/>
        <v>0.37286689419795321</v>
      </c>
      <c r="LA281">
        <f t="shared" si="1522"/>
        <v>0.36376564277588147</v>
      </c>
      <c r="LB281">
        <f t="shared" si="1522"/>
        <v>0.35551763367463018</v>
      </c>
      <c r="LC281">
        <f t="shared" si="1522"/>
        <v>0.34542093287827119</v>
      </c>
      <c r="LD281">
        <f t="shared" si="1522"/>
        <v>0.35068259385665551</v>
      </c>
      <c r="LE281">
        <f t="shared" si="1522"/>
        <v>0.370875995449374</v>
      </c>
      <c r="LF281">
        <f t="shared" si="1522"/>
        <v>0.34499431171786243</v>
      </c>
      <c r="LG281">
        <f t="shared" si="1522"/>
        <v>0.36390784982935215</v>
      </c>
      <c r="LH281">
        <f t="shared" si="1522"/>
        <v>0.35750853242320924</v>
      </c>
      <c r="LI281">
        <f t="shared" si="1522"/>
        <v>0.35210466439135457</v>
      </c>
      <c r="LJ281">
        <f t="shared" si="1522"/>
        <v>0.3464163822525605</v>
      </c>
      <c r="LK281">
        <f t="shared" si="1523"/>
        <v>0.35025597269624431</v>
      </c>
      <c r="LL281">
        <f t="shared" si="1523"/>
        <v>0.36604095563139916</v>
      </c>
      <c r="LM281">
        <f t="shared" si="1523"/>
        <v>0.36348122866894272</v>
      </c>
      <c r="LN281">
        <f t="shared" si="1523"/>
        <v>0.35452218430034144</v>
      </c>
      <c r="LO281">
        <f t="shared" si="1523"/>
        <v>0.37613765642775926</v>
      </c>
      <c r="LP281">
        <f t="shared" si="1523"/>
        <v>0.3616325369738338</v>
      </c>
      <c r="LQ281">
        <f t="shared" si="1523"/>
        <v>0.3350398179749714</v>
      </c>
      <c r="LR281">
        <f t="shared" si="1523"/>
        <v>0.37528441410693869</v>
      </c>
      <c r="LS281">
        <f t="shared" si="1523"/>
        <v>0.36291240045506201</v>
      </c>
      <c r="LT281">
        <f t="shared" si="1523"/>
        <v>0.35509101251422082</v>
      </c>
      <c r="LU281">
        <f t="shared" si="1523"/>
        <v>0.33262229806598309</v>
      </c>
      <c r="LV281">
        <f t="shared" si="1523"/>
        <v>0.35978384527872553</v>
      </c>
      <c r="LW281">
        <f t="shared" si="1523"/>
        <v>0.35466439135381161</v>
      </c>
      <c r="LX281">
        <f t="shared" si="1523"/>
        <v>0.33831058020477744</v>
      </c>
      <c r="LY281">
        <f t="shared" si="1523"/>
        <v>0.35608646188850929</v>
      </c>
      <c r="LZ281">
        <f t="shared" si="1523"/>
        <v>0.36874288964732699</v>
      </c>
      <c r="MA281">
        <f t="shared" si="1523"/>
        <v>0.3657565415244593</v>
      </c>
      <c r="MB281">
        <f t="shared" si="1523"/>
        <v>0.36518771331057909</v>
      </c>
      <c r="MC281">
        <f t="shared" si="1523"/>
        <v>0.40486348122866822</v>
      </c>
      <c r="MD281">
        <f t="shared" si="1523"/>
        <v>0.38267918088737163</v>
      </c>
      <c r="ME281">
        <f t="shared" si="1523"/>
        <v>0.35096700796359542</v>
      </c>
      <c r="MF281">
        <f t="shared" si="1523"/>
        <v>0.3631968145620032</v>
      </c>
      <c r="MG281">
        <f t="shared" si="1523"/>
        <v>0.37002275312855387</v>
      </c>
      <c r="MH281">
        <f t="shared" si="1523"/>
        <v>0.37656427758816857</v>
      </c>
      <c r="MI281">
        <f t="shared" si="1523"/>
        <v>0.39618885096700879</v>
      </c>
      <c r="MJ281">
        <f t="shared" si="1523"/>
        <v>0.39149601820250307</v>
      </c>
      <c r="MK281">
        <f t="shared" si="1523"/>
        <v>0.38083048919226498</v>
      </c>
      <c r="ML281">
        <f t="shared" si="1523"/>
        <v>0.34399886234357285</v>
      </c>
      <c r="MM281">
        <f t="shared" si="1523"/>
        <v>0.370875995449374</v>
      </c>
      <c r="MN281">
        <f t="shared" si="1523"/>
        <v>0.37827076222980627</v>
      </c>
      <c r="MO281">
        <f t="shared" si="1523"/>
        <v>0.37073378839590476</v>
      </c>
      <c r="MP281">
        <f t="shared" si="1523"/>
        <v>0.39832195676905596</v>
      </c>
      <c r="MQ281">
        <f t="shared" si="1523"/>
        <v>0.38097269624573338</v>
      </c>
      <c r="MR281">
        <f t="shared" si="1523"/>
        <v>0.37571103526734873</v>
      </c>
      <c r="MS281">
        <f t="shared" si="1523"/>
        <v>0.3526734926052334</v>
      </c>
      <c r="MT281">
        <f t="shared" si="1523"/>
        <v>0.37670648464163808</v>
      </c>
      <c r="MU281">
        <f t="shared" si="1523"/>
        <v>0.34982935153583622</v>
      </c>
      <c r="MV281">
        <f t="shared" si="1523"/>
        <v>0.33489761092150055</v>
      </c>
      <c r="MW281">
        <f t="shared" si="1523"/>
        <v>0.34968714448236776</v>
      </c>
      <c r="MX281">
        <f t="shared" si="1523"/>
        <v>0.36575654152445958</v>
      </c>
      <c r="MY281">
        <f t="shared" si="1523"/>
        <v>0.35637087599544981</v>
      </c>
      <c r="MZ281">
        <f t="shared" si="1523"/>
        <v>0.34229237770193344</v>
      </c>
      <c r="NA281">
        <f t="shared" si="1523"/>
        <v>0.37201365187713248</v>
      </c>
      <c r="NB281">
        <f t="shared" si="1523"/>
        <v>0.37215585893060177</v>
      </c>
    </row>
    <row r="282" spans="1:366" x14ac:dyDescent="0.25">
      <c r="A282">
        <v>281</v>
      </c>
      <c r="B282">
        <f t="shared" si="1524"/>
        <v>0.33560864618884984</v>
      </c>
      <c r="C282">
        <f t="shared" si="1518"/>
        <v>0.36025786879029326</v>
      </c>
      <c r="D282">
        <f t="shared" si="1518"/>
        <v>0.35836177474402858</v>
      </c>
      <c r="E282">
        <f t="shared" si="1518"/>
        <v>0.3640500568828226</v>
      </c>
      <c r="F282">
        <f t="shared" si="1518"/>
        <v>0.36215396283655771</v>
      </c>
      <c r="G282">
        <f t="shared" si="1518"/>
        <v>0.35456958665149652</v>
      </c>
      <c r="H282">
        <f t="shared" si="1518"/>
        <v>0.35267349260523484</v>
      </c>
      <c r="I282">
        <f t="shared" si="1518"/>
        <v>0.3640500568828226</v>
      </c>
      <c r="J282">
        <f t="shared" si="1518"/>
        <v>0.35646568069776391</v>
      </c>
      <c r="K282">
        <f t="shared" si="1518"/>
        <v>0.36973833902161529</v>
      </c>
      <c r="L282">
        <f t="shared" si="1518"/>
        <v>0.36784224497535062</v>
      </c>
      <c r="M282">
        <f t="shared" si="1518"/>
        <v>0.3773227152066751</v>
      </c>
      <c r="N282">
        <f t="shared" si="1518"/>
        <v>0.36594615092908683</v>
      </c>
      <c r="O282">
        <f t="shared" si="1518"/>
        <v>0.36973833902161529</v>
      </c>
      <c r="P282">
        <f t="shared" si="1518"/>
        <v>0.37542662116040904</v>
      </c>
      <c r="Q282">
        <f t="shared" si="1518"/>
        <v>0.38111490329920306</v>
      </c>
      <c r="R282">
        <f t="shared" si="1518"/>
        <v>0.40197193780811441</v>
      </c>
      <c r="S282">
        <f t="shared" si="1518"/>
        <v>0.39628365566932017</v>
      </c>
      <c r="T282">
        <f t="shared" si="1518"/>
        <v>0.37921880925293971</v>
      </c>
      <c r="U282">
        <f t="shared" si="1518"/>
        <v>0.36784224497535151</v>
      </c>
      <c r="V282">
        <f t="shared" si="1518"/>
        <v>0.3640500568828226</v>
      </c>
      <c r="W282">
        <f t="shared" si="1518"/>
        <v>0.39438756162305572</v>
      </c>
      <c r="X282">
        <f t="shared" si="1518"/>
        <v>0.38869927948426175</v>
      </c>
      <c r="Y282">
        <f t="shared" si="1518"/>
        <v>0.3792188092529386</v>
      </c>
      <c r="Z282">
        <f t="shared" si="1518"/>
        <v>0.39059537353052642</v>
      </c>
      <c r="AA282">
        <f t="shared" si="1518"/>
        <v>0.3849070913917324</v>
      </c>
      <c r="AB282">
        <f t="shared" si="1518"/>
        <v>0.36784224497535195</v>
      </c>
      <c r="AC282">
        <f t="shared" si="1518"/>
        <v>0.40197193780811441</v>
      </c>
      <c r="AD282">
        <f t="shared" si="1518"/>
        <v>0.38490709139173263</v>
      </c>
      <c r="AE282">
        <f t="shared" si="1518"/>
        <v>0.39249146757679104</v>
      </c>
      <c r="AF282">
        <f t="shared" si="1518"/>
        <v>0.39438756162305572</v>
      </c>
      <c r="AG282">
        <f t="shared" si="1518"/>
        <v>0.39249146757679104</v>
      </c>
      <c r="AH282">
        <f t="shared" si="1518"/>
        <v>0.37353052711414597</v>
      </c>
      <c r="AI282">
        <f t="shared" si="1518"/>
        <v>0.35077739855896717</v>
      </c>
      <c r="AJ282">
        <f t="shared" si="1518"/>
        <v>0.38301099734546773</v>
      </c>
      <c r="AK282">
        <f t="shared" si="1518"/>
        <v>0.35646568069776391</v>
      </c>
      <c r="AL282">
        <f t="shared" si="1518"/>
        <v>0.3716344330678813</v>
      </c>
      <c r="AM282">
        <f t="shared" si="1518"/>
        <v>0.35646568069776391</v>
      </c>
      <c r="AN282">
        <f t="shared" si="1518"/>
        <v>0.37732271520667371</v>
      </c>
      <c r="AO282">
        <f t="shared" si="1518"/>
        <v>0.36215396283655771</v>
      </c>
      <c r="AP282">
        <f t="shared" si="1518"/>
        <v>0.36215396283655776</v>
      </c>
      <c r="AQ282">
        <f t="shared" si="1518"/>
        <v>0.36784224497535195</v>
      </c>
      <c r="AR282">
        <f t="shared" si="1518"/>
        <v>0.3621539628365566</v>
      </c>
      <c r="AS282">
        <f t="shared" si="1518"/>
        <v>0.42093287827076359</v>
      </c>
      <c r="AT282">
        <f t="shared" si="1518"/>
        <v>0.35646568069776391</v>
      </c>
      <c r="AU282">
        <f t="shared" si="1518"/>
        <v>0.37542662116041065</v>
      </c>
      <c r="AV282">
        <f t="shared" si="1518"/>
        <v>0.36215396283655771</v>
      </c>
      <c r="AW282">
        <f t="shared" si="1518"/>
        <v>0.34698521046643782</v>
      </c>
      <c r="AX282">
        <f t="shared" si="1518"/>
        <v>0.35456958665149929</v>
      </c>
      <c r="AY282">
        <f t="shared" si="1518"/>
        <v>0.35077739855897017</v>
      </c>
      <c r="AZ282">
        <f t="shared" si="1518"/>
        <v>0.33560864618885022</v>
      </c>
      <c r="BA282">
        <f t="shared" si="1518"/>
        <v>0.36594615092908728</v>
      </c>
      <c r="BB282">
        <f t="shared" si="1518"/>
        <v>0.3621539628365566</v>
      </c>
      <c r="BC282">
        <f t="shared" si="1518"/>
        <v>0.35077739855896717</v>
      </c>
      <c r="BD282">
        <f t="shared" si="1518"/>
        <v>0.34319302237390853</v>
      </c>
      <c r="BE282">
        <f t="shared" si="1518"/>
        <v>0.36025786879029326</v>
      </c>
      <c r="BF282">
        <f t="shared" si="1518"/>
        <v>0.36025786879029192</v>
      </c>
      <c r="BG282">
        <f t="shared" si="1518"/>
        <v>0.36594615092908728</v>
      </c>
      <c r="BH282">
        <f t="shared" si="1518"/>
        <v>0.35646568069776391</v>
      </c>
      <c r="BI282">
        <f t="shared" si="1518"/>
        <v>0.37466818354190357</v>
      </c>
      <c r="BJ282">
        <f t="shared" si="1518"/>
        <v>0.36973833902161379</v>
      </c>
      <c r="BK282">
        <f t="shared" si="1518"/>
        <v>0.34546833522942766</v>
      </c>
      <c r="BL282">
        <f t="shared" si="1518"/>
        <v>0.34395145999241572</v>
      </c>
      <c r="BM282">
        <f t="shared" si="1518"/>
        <v>0.34205536594615199</v>
      </c>
      <c r="BN282">
        <f t="shared" ref="BN282:CC289" si="1525">(BN281-BN280)+BN281</f>
        <v>0.35741372772089613</v>
      </c>
      <c r="BO282">
        <f t="shared" si="1519"/>
        <v>0.3667045885475903</v>
      </c>
      <c r="BP282">
        <f t="shared" si="1519"/>
        <v>0.38016685627607089</v>
      </c>
      <c r="BQ282">
        <f t="shared" si="1519"/>
        <v>0.36082669700417092</v>
      </c>
      <c r="BR282">
        <f t="shared" si="1519"/>
        <v>0.37258248009101314</v>
      </c>
      <c r="BS282">
        <f t="shared" si="1519"/>
        <v>0.35210466439135413</v>
      </c>
      <c r="BT282">
        <f t="shared" si="1519"/>
        <v>0.36025786879029043</v>
      </c>
      <c r="BU282">
        <f t="shared" si="1519"/>
        <v>0.41998483124762997</v>
      </c>
      <c r="BV282">
        <f t="shared" si="1519"/>
        <v>0.42188092529389465</v>
      </c>
      <c r="BW282">
        <f t="shared" si="1519"/>
        <v>0.43363670838073715</v>
      </c>
      <c r="BX282">
        <f t="shared" si="1519"/>
        <v>0.37542662116040915</v>
      </c>
      <c r="BY282">
        <f t="shared" si="1519"/>
        <v>0.35798255593477463</v>
      </c>
      <c r="BZ282">
        <f t="shared" si="1519"/>
        <v>0.35608646188851051</v>
      </c>
      <c r="CA282">
        <f t="shared" si="1519"/>
        <v>0.35210466439135429</v>
      </c>
      <c r="CB282">
        <f t="shared" si="1519"/>
        <v>0.35115661736822207</v>
      </c>
      <c r="CC282">
        <f t="shared" si="1519"/>
        <v>0.35419036784224545</v>
      </c>
      <c r="CD282">
        <f t="shared" si="1519"/>
        <v>0.36329161926431452</v>
      </c>
      <c r="CE282">
        <f t="shared" si="1519"/>
        <v>0.36044747819491729</v>
      </c>
      <c r="CF282">
        <f t="shared" si="1519"/>
        <v>0.34717481987106713</v>
      </c>
      <c r="CG282">
        <f t="shared" si="1519"/>
        <v>0.36025786879029043</v>
      </c>
      <c r="CH282">
        <f t="shared" si="1519"/>
        <v>0.35855138414865412</v>
      </c>
      <c r="CI282">
        <f t="shared" si="1519"/>
        <v>0.35608646188850929</v>
      </c>
      <c r="CJ282">
        <f t="shared" si="1519"/>
        <v>0.35722411831626938</v>
      </c>
      <c r="CK282">
        <f t="shared" si="1519"/>
        <v>0.37068638604474596</v>
      </c>
      <c r="CL282">
        <f t="shared" si="1519"/>
        <v>0.355138414865378</v>
      </c>
      <c r="CM282">
        <f t="shared" si="1519"/>
        <v>0.34338263177853545</v>
      </c>
      <c r="CN282">
        <f t="shared" si="1519"/>
        <v>0.3467956010618114</v>
      </c>
      <c r="CO282">
        <f t="shared" si="1519"/>
        <v>0.34433067880166907</v>
      </c>
      <c r="CP282">
        <f t="shared" si="1519"/>
        <v>0.33921122487675498</v>
      </c>
      <c r="CQ282">
        <f t="shared" si="1519"/>
        <v>0.34736442927569244</v>
      </c>
      <c r="CR282">
        <f t="shared" si="1519"/>
        <v>0.35912021236253278</v>
      </c>
      <c r="CS282">
        <f t="shared" si="1519"/>
        <v>0.3555176336746303</v>
      </c>
      <c r="CT282">
        <f t="shared" si="1519"/>
        <v>0.33371255214258638</v>
      </c>
      <c r="CU282">
        <f t="shared" si="1519"/>
        <v>0.35779294653014854</v>
      </c>
      <c r="CV282">
        <f t="shared" si="1519"/>
        <v>0.36879029199848301</v>
      </c>
      <c r="CW282">
        <f t="shared" si="1519"/>
        <v>0.36499810390595244</v>
      </c>
      <c r="CX282">
        <f t="shared" si="1519"/>
        <v>0.3640500568828226</v>
      </c>
      <c r="CY282">
        <f t="shared" si="1519"/>
        <v>0.38756162305650288</v>
      </c>
      <c r="CZ282">
        <f t="shared" si="1519"/>
        <v>0.44178991277967317</v>
      </c>
      <c r="DA282">
        <f t="shared" si="1519"/>
        <v>0.3644292756920734</v>
      </c>
      <c r="DB282">
        <f t="shared" si="1519"/>
        <v>0.39495638983693471</v>
      </c>
      <c r="DC282">
        <f t="shared" si="1519"/>
        <v>0.35532802427000371</v>
      </c>
      <c r="DD282">
        <f t="shared" si="1519"/>
        <v>0.37277208949563895</v>
      </c>
      <c r="DE282">
        <f t="shared" si="1519"/>
        <v>0.3640500568828226</v>
      </c>
      <c r="DF282">
        <f t="shared" si="1519"/>
        <v>0.38794084186575756</v>
      </c>
      <c r="DG282">
        <f t="shared" si="1519"/>
        <v>0.35798255593477363</v>
      </c>
      <c r="DH282">
        <f t="shared" si="1519"/>
        <v>0.33996966249525856</v>
      </c>
      <c r="DI282">
        <f t="shared" si="1519"/>
        <v>0.37542662116040915</v>
      </c>
      <c r="DJ282">
        <f t="shared" si="1519"/>
        <v>0.37220326128175862</v>
      </c>
      <c r="DK282">
        <f t="shared" si="1519"/>
        <v>0.36651497914296466</v>
      </c>
      <c r="DL282">
        <f t="shared" si="1519"/>
        <v>0.36632536973833812</v>
      </c>
      <c r="DM282">
        <f t="shared" si="1519"/>
        <v>0.37296169890026526</v>
      </c>
      <c r="DN282">
        <f t="shared" si="1519"/>
        <v>0.36992794842624172</v>
      </c>
      <c r="DO282">
        <f t="shared" si="1519"/>
        <v>0.34565794463405469</v>
      </c>
      <c r="DP282">
        <f t="shared" si="1519"/>
        <v>0.36860068259385614</v>
      </c>
      <c r="DQ282">
        <f t="shared" si="1519"/>
        <v>0.37390974592339771</v>
      </c>
      <c r="DR282">
        <f t="shared" si="1519"/>
        <v>0.35229427379597983</v>
      </c>
      <c r="DS282">
        <f t="shared" si="1519"/>
        <v>0.3670838073568447</v>
      </c>
      <c r="DT282">
        <f t="shared" si="1519"/>
        <v>0.37485779294652904</v>
      </c>
      <c r="DU282">
        <f t="shared" si="1519"/>
        <v>0.36689419795221939</v>
      </c>
      <c r="DV282">
        <f t="shared" si="1519"/>
        <v>0.33447098976109135</v>
      </c>
      <c r="DW282">
        <f t="shared" si="1519"/>
        <v>0.36348122866894256</v>
      </c>
      <c r="DX282">
        <f t="shared" si="1519"/>
        <v>0.35798255593477502</v>
      </c>
      <c r="DY282">
        <f t="shared" si="1519"/>
        <v>0.35968904057641182</v>
      </c>
      <c r="DZ282">
        <f t="shared" ref="DZ282:EO289" si="1526">(DZ281-DZ280)+DZ281</f>
        <v>0.36670458854759153</v>
      </c>
      <c r="EA282">
        <f t="shared" si="1520"/>
        <v>0.39230185817216456</v>
      </c>
      <c r="EB282">
        <f t="shared" si="1520"/>
        <v>0.37144482366325438</v>
      </c>
      <c r="EC282">
        <f t="shared" si="1520"/>
        <v>0.34755403868031814</v>
      </c>
      <c r="ED282">
        <f t="shared" si="1520"/>
        <v>0.35798255593477524</v>
      </c>
      <c r="EE282">
        <f t="shared" si="1520"/>
        <v>0.36897990140311082</v>
      </c>
      <c r="EF282">
        <f t="shared" si="1520"/>
        <v>0.73321956769055796</v>
      </c>
      <c r="EG282">
        <f t="shared" si="1520"/>
        <v>0.3659461509290845</v>
      </c>
      <c r="EH282">
        <f t="shared" si="1520"/>
        <v>0.37789154342055536</v>
      </c>
      <c r="EI282">
        <f t="shared" si="1520"/>
        <v>0.36215396283655782</v>
      </c>
      <c r="EJ282">
        <f t="shared" si="1520"/>
        <v>0.3481228668941973</v>
      </c>
      <c r="EK282">
        <f t="shared" si="1520"/>
        <v>0.37277208949563767</v>
      </c>
      <c r="EL282">
        <f t="shared" si="1520"/>
        <v>0.36992794842624044</v>
      </c>
      <c r="EM282">
        <f t="shared" si="1520"/>
        <v>0.35817216533940205</v>
      </c>
      <c r="EN282">
        <f t="shared" si="1520"/>
        <v>0.36935912021236184</v>
      </c>
      <c r="EO282">
        <f t="shared" si="1520"/>
        <v>0.38035646568069631</v>
      </c>
      <c r="EP282">
        <f t="shared" si="1520"/>
        <v>0.37220326128175973</v>
      </c>
      <c r="EQ282">
        <f t="shared" si="1520"/>
        <v>0.35912021236253366</v>
      </c>
      <c r="ER282">
        <f t="shared" si="1520"/>
        <v>0.3566552901023905</v>
      </c>
      <c r="ES282">
        <f t="shared" si="1520"/>
        <v>0.38945771710276766</v>
      </c>
      <c r="ET282">
        <f t="shared" si="1520"/>
        <v>0.41031475161168024</v>
      </c>
      <c r="EU282">
        <f t="shared" si="1520"/>
        <v>0.38661357603337165</v>
      </c>
      <c r="EV282">
        <f t="shared" si="1520"/>
        <v>0.38623435722411859</v>
      </c>
      <c r="EW282">
        <f t="shared" si="1520"/>
        <v>0.369359120212364</v>
      </c>
      <c r="EX282">
        <f t="shared" si="1520"/>
        <v>0.34869169510807735</v>
      </c>
      <c r="EY282">
        <f t="shared" si="1520"/>
        <v>0.36329161926431425</v>
      </c>
      <c r="EZ282">
        <f t="shared" si="1520"/>
        <v>0.39988623435722442</v>
      </c>
      <c r="FA282">
        <f t="shared" si="1520"/>
        <v>0.40329920364050081</v>
      </c>
      <c r="FB282">
        <f t="shared" si="1520"/>
        <v>0.37599544937428969</v>
      </c>
      <c r="FC282">
        <f t="shared" si="1520"/>
        <v>0.38983693591202218</v>
      </c>
      <c r="FD282">
        <f t="shared" si="1520"/>
        <v>0.36670458854759269</v>
      </c>
      <c r="FE282">
        <f t="shared" si="1520"/>
        <v>0.36442927569207439</v>
      </c>
      <c r="FF282">
        <f t="shared" si="1520"/>
        <v>0.40007584376185013</v>
      </c>
      <c r="FG282">
        <f t="shared" si="1520"/>
        <v>0.38395904436860029</v>
      </c>
      <c r="FH282">
        <f t="shared" si="1520"/>
        <v>0.38452787258248045</v>
      </c>
      <c r="FI282">
        <f t="shared" si="1520"/>
        <v>0.36442927569207478</v>
      </c>
      <c r="FJ282">
        <f t="shared" si="1520"/>
        <v>0.37902919984831324</v>
      </c>
      <c r="FK282">
        <f t="shared" si="1520"/>
        <v>0.37902919984831324</v>
      </c>
      <c r="FL282">
        <f t="shared" si="1520"/>
        <v>0.35456958665149663</v>
      </c>
      <c r="FM282">
        <f t="shared" si="1520"/>
        <v>0.35456958665149663</v>
      </c>
      <c r="FN282">
        <f t="shared" si="1520"/>
        <v>0.35456958665149663</v>
      </c>
      <c r="FO282">
        <f t="shared" si="1520"/>
        <v>0.35456958665149663</v>
      </c>
      <c r="FP282">
        <f t="shared" si="1520"/>
        <v>0.35456958665149663</v>
      </c>
      <c r="FQ282">
        <f t="shared" si="1520"/>
        <v>0.3701175578308688</v>
      </c>
      <c r="FR282">
        <f t="shared" si="1520"/>
        <v>0.3701175578308688</v>
      </c>
      <c r="FS282">
        <f t="shared" si="1520"/>
        <v>0.3701175578308688</v>
      </c>
      <c r="FT282">
        <f t="shared" si="1520"/>
        <v>0.3701175578308688</v>
      </c>
      <c r="FU282">
        <f t="shared" si="1520"/>
        <v>0.3701175578308688</v>
      </c>
      <c r="FV282">
        <f t="shared" si="1520"/>
        <v>0.3701175578308688</v>
      </c>
      <c r="FW282">
        <f t="shared" si="1520"/>
        <v>0.3701175578308688</v>
      </c>
      <c r="FX282">
        <f t="shared" si="1520"/>
        <v>0.3701175578308688</v>
      </c>
      <c r="FY282">
        <f t="shared" si="1520"/>
        <v>0.3701175578308688</v>
      </c>
      <c r="FZ282">
        <f t="shared" si="1520"/>
        <v>0.3701175578308688</v>
      </c>
      <c r="GA282">
        <f t="shared" si="1520"/>
        <v>0.38888888888888851</v>
      </c>
      <c r="GB282">
        <f t="shared" si="1520"/>
        <v>0.38888888888888851</v>
      </c>
      <c r="GC282">
        <f t="shared" si="1520"/>
        <v>0.38888888888888851</v>
      </c>
      <c r="GD282">
        <f t="shared" si="1520"/>
        <v>0.38888888888888851</v>
      </c>
      <c r="GE282">
        <f t="shared" si="1520"/>
        <v>0.38888888888888851</v>
      </c>
      <c r="GF282">
        <f t="shared" si="1520"/>
        <v>0.38888888888888851</v>
      </c>
      <c r="GG282">
        <f t="shared" si="1520"/>
        <v>0.38888888888888851</v>
      </c>
      <c r="GH282">
        <f t="shared" si="1520"/>
        <v>0.38888888888888851</v>
      </c>
      <c r="GI282">
        <f t="shared" si="1520"/>
        <v>0.38888888888888851</v>
      </c>
      <c r="GJ282">
        <f t="shared" si="1520"/>
        <v>0.38888888888888851</v>
      </c>
      <c r="GK282">
        <f t="shared" si="1520"/>
        <v>0.38888888888888851</v>
      </c>
      <c r="GL282">
        <f t="shared" ref="GL282:HA289" si="1527">(GL281-GL280)+GL281</f>
        <v>0.38888888888888851</v>
      </c>
      <c r="GM282">
        <f t="shared" si="1521"/>
        <v>0.38888888888888851</v>
      </c>
      <c r="GN282">
        <f t="shared" si="1521"/>
        <v>0.38888888888888851</v>
      </c>
      <c r="GO282">
        <f t="shared" si="1521"/>
        <v>0.38888888888888851</v>
      </c>
      <c r="GP282">
        <f t="shared" si="1521"/>
        <v>0.38888888888888851</v>
      </c>
      <c r="GQ282">
        <f t="shared" si="1521"/>
        <v>0.38888888888888851</v>
      </c>
      <c r="GR282">
        <f t="shared" si="1521"/>
        <v>0.37485779294653043</v>
      </c>
      <c r="GS282">
        <f t="shared" si="1521"/>
        <v>0.37485779294653043</v>
      </c>
      <c r="GT282">
        <f t="shared" si="1521"/>
        <v>0.37485779294653043</v>
      </c>
      <c r="GU282">
        <f t="shared" si="1521"/>
        <v>0.37485779294653043</v>
      </c>
      <c r="GV282">
        <f t="shared" si="1521"/>
        <v>0.37485779294653043</v>
      </c>
      <c r="GW282">
        <f t="shared" si="1521"/>
        <v>0.37485779294653043</v>
      </c>
      <c r="GX282">
        <f t="shared" si="1521"/>
        <v>0.37485779294653043</v>
      </c>
      <c r="GY282">
        <f t="shared" si="1521"/>
        <v>0.37485779294653043</v>
      </c>
      <c r="GZ282">
        <f t="shared" si="1521"/>
        <v>0.37485779294653043</v>
      </c>
      <c r="HA282">
        <f t="shared" si="1521"/>
        <v>0.37485779294653043</v>
      </c>
      <c r="HB282">
        <f t="shared" si="1521"/>
        <v>0.37485779294653043</v>
      </c>
      <c r="HC282">
        <f t="shared" si="1521"/>
        <v>0.37485779294653043</v>
      </c>
      <c r="HD282">
        <f t="shared" si="1521"/>
        <v>0.36537732271520801</v>
      </c>
      <c r="HE282">
        <f t="shared" si="1521"/>
        <v>0.36537732271520801</v>
      </c>
      <c r="HF282">
        <f t="shared" si="1521"/>
        <v>0.36537732271520801</v>
      </c>
      <c r="HG282">
        <f t="shared" si="1521"/>
        <v>0.36537732271520801</v>
      </c>
      <c r="HH282">
        <f t="shared" si="1521"/>
        <v>0.36537732271520801</v>
      </c>
      <c r="HI282">
        <f t="shared" si="1521"/>
        <v>0.36537732271520801</v>
      </c>
      <c r="HJ282">
        <f t="shared" si="1521"/>
        <v>0.36537732271520801</v>
      </c>
      <c r="HK282">
        <f t="shared" si="1521"/>
        <v>0.36537732271520801</v>
      </c>
      <c r="HL282">
        <f t="shared" si="1521"/>
        <v>0.36537732271520801</v>
      </c>
      <c r="HM282">
        <f t="shared" si="1521"/>
        <v>0.36537732271520801</v>
      </c>
      <c r="HN282">
        <f t="shared" si="1521"/>
        <v>0.36537732271520801</v>
      </c>
      <c r="HO282">
        <f t="shared" si="1521"/>
        <v>0.36537732271520801</v>
      </c>
      <c r="HP282">
        <f t="shared" si="1521"/>
        <v>0.36537732271520801</v>
      </c>
      <c r="HQ282">
        <f t="shared" si="1521"/>
        <v>0.36537732271520801</v>
      </c>
      <c r="HR282">
        <f t="shared" si="1521"/>
        <v>0.36537732271520801</v>
      </c>
      <c r="HS282">
        <f t="shared" si="1521"/>
        <v>0.36537732271520801</v>
      </c>
      <c r="HT282">
        <f t="shared" si="1521"/>
        <v>0.36537732271520801</v>
      </c>
      <c r="HU282">
        <f t="shared" si="1521"/>
        <v>0.36537732271520801</v>
      </c>
      <c r="HV282">
        <f t="shared" si="1521"/>
        <v>0.36537732271520801</v>
      </c>
      <c r="HW282">
        <f t="shared" si="1521"/>
        <v>0.36537732271520801</v>
      </c>
      <c r="HX282">
        <f t="shared" si="1521"/>
        <v>0.36537732271520801</v>
      </c>
      <c r="HY282">
        <f t="shared" si="1521"/>
        <v>0.36537732271520801</v>
      </c>
      <c r="HZ282">
        <f t="shared" si="1521"/>
        <v>0.36537732271520801</v>
      </c>
      <c r="IA282">
        <f t="shared" si="1521"/>
        <v>0.36537732271520801</v>
      </c>
      <c r="IB282">
        <f t="shared" si="1521"/>
        <v>0.36537732271520801</v>
      </c>
      <c r="IC282">
        <f t="shared" si="1521"/>
        <v>0.36537732271520801</v>
      </c>
      <c r="ID282">
        <f t="shared" si="1521"/>
        <v>0.36537732271520801</v>
      </c>
      <c r="IE282">
        <f t="shared" si="1521"/>
        <v>0.36537732271520801</v>
      </c>
      <c r="IF282">
        <f t="shared" si="1521"/>
        <v>0.70307167235494905</v>
      </c>
      <c r="IG282">
        <f t="shared" si="1521"/>
        <v>0.70307167235494905</v>
      </c>
      <c r="IH282">
        <f t="shared" si="1521"/>
        <v>0.70307167235494905</v>
      </c>
      <c r="II282">
        <f t="shared" si="1521"/>
        <v>0.70307167235494905</v>
      </c>
      <c r="IJ282">
        <f t="shared" si="1521"/>
        <v>0.70307167235494905</v>
      </c>
      <c r="IK282">
        <f t="shared" si="1521"/>
        <v>0.70307167235494905</v>
      </c>
      <c r="IL282">
        <f t="shared" si="1521"/>
        <v>0.70307167235494905</v>
      </c>
      <c r="IM282">
        <f t="shared" si="1521"/>
        <v>0.70307167235494905</v>
      </c>
      <c r="IN282">
        <f t="shared" si="1521"/>
        <v>0.70307167235494905</v>
      </c>
      <c r="IO282">
        <f t="shared" si="1521"/>
        <v>0.70307167235494905</v>
      </c>
      <c r="IP282">
        <f t="shared" si="1521"/>
        <v>0.70307167235494905</v>
      </c>
      <c r="IQ282">
        <f t="shared" si="1521"/>
        <v>0.70307167235494905</v>
      </c>
      <c r="IR282">
        <f t="shared" si="1521"/>
        <v>0.70307167235494905</v>
      </c>
      <c r="IS282">
        <f t="shared" si="1521"/>
        <v>0.70307167235494905</v>
      </c>
      <c r="IT282">
        <f t="shared" si="1521"/>
        <v>0.70307167235494905</v>
      </c>
      <c r="IU282">
        <f t="shared" si="1521"/>
        <v>0.70307167235494905</v>
      </c>
      <c r="IV282">
        <f t="shared" si="1521"/>
        <v>0.70307167235494905</v>
      </c>
      <c r="IW282">
        <f t="shared" si="1521"/>
        <v>0.70307167235494905</v>
      </c>
      <c r="IX282">
        <f t="shared" ref="IX282:JM289" si="1528">(IX281-IX280)+IX281</f>
        <v>0.70307167235494905</v>
      </c>
      <c r="IY282">
        <f t="shared" si="1522"/>
        <v>0.70307167235494905</v>
      </c>
      <c r="IZ282">
        <f t="shared" si="1522"/>
        <v>0.70307167235494905</v>
      </c>
      <c r="JA282">
        <f t="shared" si="1522"/>
        <v>0.70307167235494905</v>
      </c>
      <c r="JB282">
        <f t="shared" si="1522"/>
        <v>0.70307167235494905</v>
      </c>
      <c r="JC282">
        <f t="shared" si="1522"/>
        <v>0.70307167235494905</v>
      </c>
      <c r="JD282">
        <f t="shared" si="1522"/>
        <v>0.70307167235494905</v>
      </c>
      <c r="JE282">
        <f t="shared" si="1522"/>
        <v>0.70307167235494905</v>
      </c>
      <c r="JF282">
        <f t="shared" si="1522"/>
        <v>0.70307167235494905</v>
      </c>
      <c r="JG282">
        <f t="shared" si="1522"/>
        <v>0.70307167235494905</v>
      </c>
      <c r="JH282">
        <f t="shared" si="1522"/>
        <v>0.70307167235494905</v>
      </c>
      <c r="JI282">
        <f t="shared" si="1522"/>
        <v>0.70307167235494905</v>
      </c>
      <c r="JJ282">
        <f t="shared" si="1522"/>
        <v>0.70307167235494905</v>
      </c>
      <c r="JK282">
        <f t="shared" si="1522"/>
        <v>0.70307167235494905</v>
      </c>
      <c r="JL282">
        <f t="shared" si="1522"/>
        <v>0.70307167235494905</v>
      </c>
      <c r="JM282">
        <f t="shared" si="1522"/>
        <v>0.70307167235494905</v>
      </c>
      <c r="JN282">
        <f t="shared" si="1522"/>
        <v>0.70307167235494905</v>
      </c>
      <c r="JO282">
        <f t="shared" si="1522"/>
        <v>0.70307167235494905</v>
      </c>
      <c r="JP282">
        <f t="shared" si="1522"/>
        <v>0.70307167235494905</v>
      </c>
      <c r="JQ282">
        <f t="shared" si="1522"/>
        <v>0.70307167235494905</v>
      </c>
      <c r="JR282">
        <f t="shared" si="1522"/>
        <v>0.70307167235494905</v>
      </c>
      <c r="JS282">
        <f t="shared" si="1522"/>
        <v>0.70307167235494905</v>
      </c>
      <c r="JT282">
        <f t="shared" si="1522"/>
        <v>0.70307167235494905</v>
      </c>
      <c r="JU282">
        <f t="shared" si="1522"/>
        <v>0.70307167235494905</v>
      </c>
      <c r="JV282">
        <f t="shared" si="1522"/>
        <v>0.70307167235494905</v>
      </c>
      <c r="JW282">
        <f t="shared" si="1522"/>
        <v>0.70307167235494905</v>
      </c>
      <c r="JX282">
        <f t="shared" si="1522"/>
        <v>0.70307167235494905</v>
      </c>
      <c r="JY282">
        <f t="shared" si="1522"/>
        <v>0.70307167235494905</v>
      </c>
      <c r="JZ282">
        <f t="shared" si="1522"/>
        <v>0.70307167235494905</v>
      </c>
      <c r="KA282">
        <f t="shared" si="1522"/>
        <v>0.70307167235494905</v>
      </c>
      <c r="KB282">
        <f t="shared" si="1522"/>
        <v>0.70307167235494905</v>
      </c>
      <c r="KC282">
        <f t="shared" si="1522"/>
        <v>0.70307167235494905</v>
      </c>
      <c r="KD282">
        <f t="shared" si="1522"/>
        <v>0.70307167235494905</v>
      </c>
      <c r="KE282">
        <f t="shared" si="1522"/>
        <v>0.70307167235494905</v>
      </c>
      <c r="KF282">
        <f t="shared" si="1522"/>
        <v>0.70307167235494905</v>
      </c>
      <c r="KG282">
        <f t="shared" si="1522"/>
        <v>0.70307167235494905</v>
      </c>
      <c r="KH282">
        <f t="shared" si="1522"/>
        <v>0.70307167235494905</v>
      </c>
      <c r="KI282">
        <f t="shared" si="1522"/>
        <v>0.70307167235494905</v>
      </c>
      <c r="KJ282">
        <f t="shared" si="1522"/>
        <v>0.70307167235494905</v>
      </c>
      <c r="KK282">
        <f t="shared" si="1522"/>
        <v>0.70307167235494905</v>
      </c>
      <c r="KL282">
        <f t="shared" si="1522"/>
        <v>0.70307167235494905</v>
      </c>
      <c r="KM282">
        <f t="shared" si="1522"/>
        <v>0.70307167235494905</v>
      </c>
      <c r="KN282">
        <f t="shared" si="1522"/>
        <v>0.70307167235494905</v>
      </c>
      <c r="KO282">
        <f t="shared" si="1522"/>
        <v>0.70307167235494905</v>
      </c>
      <c r="KP282">
        <f t="shared" si="1522"/>
        <v>0.70307167235494905</v>
      </c>
      <c r="KQ282">
        <f t="shared" si="1522"/>
        <v>0.70307167235494905</v>
      </c>
      <c r="KR282">
        <f t="shared" si="1522"/>
        <v>0.70307167235494905</v>
      </c>
      <c r="KS282">
        <f t="shared" si="1522"/>
        <v>0.70307167235494905</v>
      </c>
      <c r="KT282">
        <f t="shared" si="1522"/>
        <v>0.36954872961698848</v>
      </c>
      <c r="KU282">
        <f t="shared" si="1522"/>
        <v>0.36651497914296605</v>
      </c>
      <c r="KV282">
        <f t="shared" si="1522"/>
        <v>0.34034888130451174</v>
      </c>
      <c r="KW282">
        <f t="shared" si="1522"/>
        <v>0.36708380735684498</v>
      </c>
      <c r="KX282">
        <f t="shared" si="1522"/>
        <v>0.35665529010238928</v>
      </c>
      <c r="KY282">
        <f t="shared" si="1522"/>
        <v>0.35058778915434186</v>
      </c>
      <c r="KZ282">
        <f t="shared" si="1522"/>
        <v>0.36784224497535195</v>
      </c>
      <c r="LA282">
        <f t="shared" si="1522"/>
        <v>0.3589306029579063</v>
      </c>
      <c r="LB282">
        <f t="shared" si="1522"/>
        <v>0.35153583617747425</v>
      </c>
      <c r="LC282">
        <f t="shared" si="1522"/>
        <v>0.34224497535077791</v>
      </c>
      <c r="LD282">
        <f t="shared" si="1522"/>
        <v>0.34622677284793368</v>
      </c>
      <c r="LE282">
        <f t="shared" si="1522"/>
        <v>0.36651497914296499</v>
      </c>
      <c r="LF282">
        <f t="shared" si="1522"/>
        <v>0.34034888130451424</v>
      </c>
      <c r="LG282">
        <f t="shared" si="1522"/>
        <v>0.35987864998103986</v>
      </c>
      <c r="LH282">
        <f t="shared" si="1522"/>
        <v>0.35286310200986098</v>
      </c>
      <c r="LI282">
        <f t="shared" si="1522"/>
        <v>0.34888130451270477</v>
      </c>
      <c r="LJ282">
        <f t="shared" ref="LJ282:LY289" si="1529">(LJ281-LJ280)+LJ281</f>
        <v>0.34395145999241666</v>
      </c>
      <c r="LK282">
        <f t="shared" si="1523"/>
        <v>0.34660599165718442</v>
      </c>
      <c r="LL282">
        <f t="shared" si="1523"/>
        <v>0.36215396283655654</v>
      </c>
      <c r="LM282">
        <f t="shared" si="1523"/>
        <v>0.35893060295790763</v>
      </c>
      <c r="LN282">
        <f t="shared" si="1523"/>
        <v>0.34963974213120991</v>
      </c>
      <c r="LO282">
        <f t="shared" si="1523"/>
        <v>0.37220326128176001</v>
      </c>
      <c r="LP282">
        <f t="shared" si="1523"/>
        <v>0.35855138414865373</v>
      </c>
      <c r="LQ282">
        <f t="shared" si="1523"/>
        <v>0.33238528631020087</v>
      </c>
      <c r="LR282">
        <f t="shared" si="1523"/>
        <v>0.37201365187713192</v>
      </c>
      <c r="LS282">
        <f t="shared" si="1523"/>
        <v>0.35949943117178534</v>
      </c>
      <c r="LT282">
        <f t="shared" si="1523"/>
        <v>0.35153583617747441</v>
      </c>
      <c r="LU282">
        <f t="shared" si="1523"/>
        <v>0.33162684869169379</v>
      </c>
      <c r="LV282">
        <f t="shared" si="1523"/>
        <v>0.35722411831626805</v>
      </c>
      <c r="LW282">
        <f t="shared" si="1523"/>
        <v>0.35191505498672782</v>
      </c>
      <c r="LX282">
        <f t="shared" si="1523"/>
        <v>0.33579825559347659</v>
      </c>
      <c r="LY282">
        <f t="shared" si="1523"/>
        <v>0.35229427379597972</v>
      </c>
      <c r="LZ282">
        <f t="shared" si="1523"/>
        <v>0.36556693211983365</v>
      </c>
      <c r="MA282">
        <f t="shared" si="1523"/>
        <v>0.36196435343192973</v>
      </c>
      <c r="MB282">
        <f t="shared" si="1523"/>
        <v>0.36101630640879645</v>
      </c>
      <c r="MC282">
        <f t="shared" si="1523"/>
        <v>0.4019719378081143</v>
      </c>
      <c r="MD282">
        <f t="shared" si="1523"/>
        <v>0.38016685627607083</v>
      </c>
      <c r="ME282">
        <f t="shared" si="1523"/>
        <v>0.34831247629882489</v>
      </c>
      <c r="MF282">
        <f t="shared" si="1523"/>
        <v>0.35817216533940194</v>
      </c>
      <c r="MG282">
        <f t="shared" si="1523"/>
        <v>0.3659461509290845</v>
      </c>
      <c r="MH282">
        <f t="shared" si="1523"/>
        <v>0.37296169890026576</v>
      </c>
      <c r="MI282">
        <f t="shared" si="1523"/>
        <v>0.39287068638604572</v>
      </c>
      <c r="MJ282">
        <f t="shared" si="1523"/>
        <v>0.38756162305650377</v>
      </c>
      <c r="MK282">
        <f t="shared" si="1523"/>
        <v>0.37789154342055498</v>
      </c>
      <c r="ML282">
        <f t="shared" si="1523"/>
        <v>0.34072810011376647</v>
      </c>
      <c r="MM282">
        <f t="shared" si="1523"/>
        <v>0.36746302616609733</v>
      </c>
      <c r="MN282">
        <f t="shared" si="1523"/>
        <v>0.3744785741372767</v>
      </c>
      <c r="MO282">
        <f t="shared" si="1523"/>
        <v>0.36632536973833935</v>
      </c>
      <c r="MP282">
        <f t="shared" si="1523"/>
        <v>0.39419795221843029</v>
      </c>
      <c r="MQ282">
        <f t="shared" si="1523"/>
        <v>0.37713310580204717</v>
      </c>
      <c r="MR282">
        <f t="shared" si="1523"/>
        <v>0.37353052711414431</v>
      </c>
      <c r="MS282">
        <f t="shared" si="1523"/>
        <v>0.35001896094046286</v>
      </c>
      <c r="MT282">
        <f t="shared" si="1523"/>
        <v>0.37277208949563878</v>
      </c>
      <c r="MU282">
        <f t="shared" si="1523"/>
        <v>0.34679560106181262</v>
      </c>
      <c r="MV282">
        <f t="shared" si="1523"/>
        <v>0.33257489571482607</v>
      </c>
      <c r="MW282">
        <f t="shared" si="1523"/>
        <v>0.34622677284793502</v>
      </c>
      <c r="MX282">
        <f t="shared" si="1523"/>
        <v>0.36215396283655676</v>
      </c>
      <c r="MY282">
        <f t="shared" si="1523"/>
        <v>0.35400075843761908</v>
      </c>
      <c r="MZ282">
        <f t="shared" si="1523"/>
        <v>0.33978005309063258</v>
      </c>
      <c r="NA282">
        <f t="shared" si="1523"/>
        <v>0.36860068259385598</v>
      </c>
      <c r="NB282">
        <f t="shared" si="1523"/>
        <v>0.36973833902161402</v>
      </c>
    </row>
    <row r="283" spans="1:366" x14ac:dyDescent="0.25">
      <c r="A283">
        <v>282</v>
      </c>
      <c r="B283">
        <f t="shared" si="1524"/>
        <v>0.33276450511945255</v>
      </c>
      <c r="C283">
        <f t="shared" si="1524"/>
        <v>0.35646568069776408</v>
      </c>
      <c r="D283">
        <f t="shared" si="1524"/>
        <v>0.35409556313993323</v>
      </c>
      <c r="E283">
        <f t="shared" si="1524"/>
        <v>0.35978384527872725</v>
      </c>
      <c r="F283">
        <f t="shared" si="1524"/>
        <v>0.35883579825559464</v>
      </c>
      <c r="G283">
        <f t="shared" si="1524"/>
        <v>0.3521994690936654</v>
      </c>
      <c r="H283">
        <f t="shared" si="1524"/>
        <v>0.34840728100113955</v>
      </c>
      <c r="I283">
        <f t="shared" si="1524"/>
        <v>0.35978384527872725</v>
      </c>
      <c r="J283">
        <f t="shared" si="1524"/>
        <v>0.35172544558210239</v>
      </c>
      <c r="K283">
        <f t="shared" si="1524"/>
        <v>0.36547212741751961</v>
      </c>
      <c r="L283">
        <f t="shared" si="1524"/>
        <v>0.36310200985968877</v>
      </c>
      <c r="M283">
        <f t="shared" si="1524"/>
        <v>0.37495259764884437</v>
      </c>
      <c r="N283">
        <f t="shared" si="1524"/>
        <v>0.36357603337125605</v>
      </c>
      <c r="O283">
        <f t="shared" si="1524"/>
        <v>0.36547212741751961</v>
      </c>
      <c r="P283">
        <f t="shared" si="1524"/>
        <v>0.3711604095563133</v>
      </c>
      <c r="Q283">
        <f t="shared" si="1524"/>
        <v>0.37684869169510732</v>
      </c>
      <c r="R283">
        <f t="shared" ref="R283:BM288" si="1530">(R282-R281)+R282</f>
        <v>0.39865377322715101</v>
      </c>
      <c r="S283">
        <f t="shared" si="1530"/>
        <v>0.39296549108835671</v>
      </c>
      <c r="T283">
        <f t="shared" si="1530"/>
        <v>0.37590064467197665</v>
      </c>
      <c r="U283">
        <f t="shared" si="1530"/>
        <v>0.36594615092908689</v>
      </c>
      <c r="V283">
        <f t="shared" si="1530"/>
        <v>0.35978384527872725</v>
      </c>
      <c r="W283">
        <f t="shared" si="1530"/>
        <v>0.39059537353052615</v>
      </c>
      <c r="X283">
        <f t="shared" si="1530"/>
        <v>0.38490709139173218</v>
      </c>
      <c r="Y283">
        <f t="shared" si="1530"/>
        <v>0.37447857413727675</v>
      </c>
      <c r="Z283">
        <f t="shared" si="1530"/>
        <v>0.38727720894956302</v>
      </c>
      <c r="AA283">
        <f t="shared" si="1530"/>
        <v>0.381588926810769</v>
      </c>
      <c r="AB283">
        <f t="shared" si="1530"/>
        <v>0.36452408039438894</v>
      </c>
      <c r="AC283">
        <f t="shared" si="1530"/>
        <v>0.39865377322715101</v>
      </c>
      <c r="AD283">
        <f t="shared" si="1530"/>
        <v>0.38016685627607077</v>
      </c>
      <c r="AE283">
        <f t="shared" si="1530"/>
        <v>0.3882252559726953</v>
      </c>
      <c r="AF283">
        <f t="shared" si="1530"/>
        <v>0.39059537353052615</v>
      </c>
      <c r="AG283">
        <f t="shared" si="1530"/>
        <v>0.3882252559726953</v>
      </c>
      <c r="AH283">
        <f t="shared" si="1530"/>
        <v>0.37021236253318296</v>
      </c>
      <c r="AI283">
        <f t="shared" si="1530"/>
        <v>0.34745923397800371</v>
      </c>
      <c r="AJ283">
        <f t="shared" si="1530"/>
        <v>0.37921880925293816</v>
      </c>
      <c r="AK283">
        <f t="shared" si="1530"/>
        <v>0.35172544558210239</v>
      </c>
      <c r="AL283">
        <f t="shared" si="1530"/>
        <v>0.36784224497535212</v>
      </c>
      <c r="AM283">
        <f t="shared" si="1530"/>
        <v>0.35172544558210239</v>
      </c>
      <c r="AN283">
        <f t="shared" si="1530"/>
        <v>0.37353052711414414</v>
      </c>
      <c r="AO283">
        <f t="shared" si="1530"/>
        <v>0.35883579825559464</v>
      </c>
      <c r="AP283">
        <f t="shared" si="1530"/>
        <v>0.3602578687902932</v>
      </c>
      <c r="AQ283">
        <f t="shared" si="1530"/>
        <v>0.36452408039438894</v>
      </c>
      <c r="AR283">
        <f t="shared" si="1530"/>
        <v>0.35741372772089475</v>
      </c>
      <c r="AS283">
        <f t="shared" si="1530"/>
        <v>0.41666666666666824</v>
      </c>
      <c r="AT283">
        <f t="shared" si="1530"/>
        <v>0.35172544558210239</v>
      </c>
      <c r="AU283">
        <f t="shared" si="1530"/>
        <v>0.3725824800910138</v>
      </c>
      <c r="AV283">
        <f t="shared" si="1530"/>
        <v>0.35883579825559464</v>
      </c>
      <c r="AW283">
        <f t="shared" si="1530"/>
        <v>0.34414106939704053</v>
      </c>
      <c r="AX283">
        <f t="shared" si="1530"/>
        <v>0.35077739855897011</v>
      </c>
      <c r="AY283">
        <f t="shared" si="1530"/>
        <v>0.3460371634433087</v>
      </c>
      <c r="AZ283">
        <f t="shared" si="1530"/>
        <v>0.32992036405005604</v>
      </c>
      <c r="BA283">
        <f t="shared" si="1530"/>
        <v>0.3621539628365581</v>
      </c>
      <c r="BB283">
        <f t="shared" si="1530"/>
        <v>0.35741372772089475</v>
      </c>
      <c r="BC283">
        <f t="shared" si="1530"/>
        <v>0.34745923397800371</v>
      </c>
      <c r="BD283">
        <f t="shared" si="1530"/>
        <v>0.34082290481607741</v>
      </c>
      <c r="BE283">
        <f t="shared" si="1530"/>
        <v>0.35646568069776408</v>
      </c>
      <c r="BF283">
        <f t="shared" si="1530"/>
        <v>0.35504361016306391</v>
      </c>
      <c r="BG283">
        <f t="shared" si="1530"/>
        <v>0.3621539628365581</v>
      </c>
      <c r="BH283">
        <f t="shared" si="1530"/>
        <v>0.35172544558210239</v>
      </c>
      <c r="BI283">
        <f t="shared" si="1530"/>
        <v>0.37078119074706095</v>
      </c>
      <c r="BJ283">
        <f t="shared" si="1530"/>
        <v>0.36703640500568624</v>
      </c>
      <c r="BK283">
        <f t="shared" si="1530"/>
        <v>0.34324042472506683</v>
      </c>
      <c r="BL283">
        <f t="shared" si="1530"/>
        <v>0.33992226014410315</v>
      </c>
      <c r="BM283">
        <f t="shared" si="1530"/>
        <v>0.33740993553280374</v>
      </c>
      <c r="BN283">
        <f t="shared" si="1525"/>
        <v>0.35319491846795742</v>
      </c>
      <c r="BO283">
        <f t="shared" si="1525"/>
        <v>0.36210656048539813</v>
      </c>
      <c r="BP283">
        <f t="shared" si="1525"/>
        <v>0.37680128934395085</v>
      </c>
      <c r="BQ283">
        <f t="shared" si="1525"/>
        <v>0.35731892301858115</v>
      </c>
      <c r="BR283">
        <f t="shared" si="1525"/>
        <v>0.37201365187713392</v>
      </c>
      <c r="BS283">
        <f t="shared" si="1525"/>
        <v>0.34812286689419841</v>
      </c>
      <c r="BT283">
        <f t="shared" si="1525"/>
        <v>0.35660788775123053</v>
      </c>
      <c r="BU283">
        <f t="shared" si="1525"/>
        <v>0.41519719378081171</v>
      </c>
      <c r="BV283">
        <f t="shared" si="1525"/>
        <v>0.41756731133864256</v>
      </c>
      <c r="BW283">
        <f t="shared" si="1525"/>
        <v>0.43112438376943668</v>
      </c>
      <c r="BX283">
        <f t="shared" si="1525"/>
        <v>0.37244027303754218</v>
      </c>
      <c r="BY283">
        <f t="shared" si="1525"/>
        <v>0.35532802427000404</v>
      </c>
      <c r="BZ283">
        <f t="shared" si="1525"/>
        <v>0.35110921501706588</v>
      </c>
      <c r="CA283">
        <f t="shared" si="1525"/>
        <v>0.34798065984072862</v>
      </c>
      <c r="CB283">
        <f t="shared" si="1525"/>
        <v>0.34708001516875309</v>
      </c>
      <c r="CC283">
        <f t="shared" si="1525"/>
        <v>0.34973454683352356</v>
      </c>
      <c r="CD283">
        <f t="shared" ref="CD283:DY288" si="1531">(CD282-CD281)+CD282</f>
        <v>0.35897800530906215</v>
      </c>
      <c r="CE283">
        <f t="shared" si="1531"/>
        <v>0.35755593477436337</v>
      </c>
      <c r="CF283">
        <f t="shared" si="1531"/>
        <v>0.34466249525976667</v>
      </c>
      <c r="CG283">
        <f t="shared" si="1531"/>
        <v>0.35660788775123053</v>
      </c>
      <c r="CH283">
        <f t="shared" si="1531"/>
        <v>0.3536215396283659</v>
      </c>
      <c r="CI283">
        <f t="shared" si="1531"/>
        <v>0.35125142207053411</v>
      </c>
      <c r="CJ283">
        <f t="shared" si="1531"/>
        <v>0.35267349260523423</v>
      </c>
      <c r="CK283">
        <f t="shared" si="1531"/>
        <v>0.36708380735684271</v>
      </c>
      <c r="CL283">
        <f t="shared" si="1531"/>
        <v>0.35191505498672826</v>
      </c>
      <c r="CM283">
        <f t="shared" si="1531"/>
        <v>0.34091770951839107</v>
      </c>
      <c r="CN283">
        <f t="shared" si="1531"/>
        <v>0.34177095183920975</v>
      </c>
      <c r="CO283">
        <f t="shared" si="1531"/>
        <v>0.34025407660220008</v>
      </c>
      <c r="CP283">
        <f t="shared" si="1531"/>
        <v>0.33456579446340673</v>
      </c>
      <c r="CQ283">
        <f t="shared" si="1531"/>
        <v>0.34290860826697056</v>
      </c>
      <c r="CR283">
        <f t="shared" si="1531"/>
        <v>0.35518581721653347</v>
      </c>
      <c r="CS283">
        <f t="shared" si="1531"/>
        <v>0.35295790671217286</v>
      </c>
      <c r="CT283">
        <f t="shared" si="1531"/>
        <v>0.33110542282897248</v>
      </c>
      <c r="CU283">
        <f t="shared" si="1531"/>
        <v>0.35366894197952292</v>
      </c>
      <c r="CV283">
        <f t="shared" si="1531"/>
        <v>0.36485589685248376</v>
      </c>
      <c r="CW283">
        <f t="shared" si="1531"/>
        <v>0.36082669700416981</v>
      </c>
      <c r="CX283">
        <f t="shared" si="1531"/>
        <v>0.35978384527872725</v>
      </c>
      <c r="CY283">
        <f t="shared" si="1531"/>
        <v>0.38419605612438285</v>
      </c>
      <c r="CZ283">
        <f t="shared" si="1531"/>
        <v>0.44017823284034796</v>
      </c>
      <c r="DA283">
        <f t="shared" si="1531"/>
        <v>0.36111111111110999</v>
      </c>
      <c r="DB283">
        <f t="shared" si="1531"/>
        <v>0.38945771710276689</v>
      </c>
      <c r="DC283">
        <f t="shared" si="1531"/>
        <v>0.35129882442169114</v>
      </c>
      <c r="DD283">
        <f t="shared" si="1531"/>
        <v>0.36926431551004918</v>
      </c>
      <c r="DE283">
        <f t="shared" si="1531"/>
        <v>0.35978384527872725</v>
      </c>
      <c r="DF283">
        <f t="shared" si="1531"/>
        <v>0.38552332195677019</v>
      </c>
      <c r="DG283">
        <f t="shared" si="1531"/>
        <v>0.35461698900265354</v>
      </c>
      <c r="DH283">
        <f t="shared" si="1531"/>
        <v>0.3370781190747047</v>
      </c>
      <c r="DI283">
        <f t="shared" si="1531"/>
        <v>0.37187144482366269</v>
      </c>
      <c r="DJ283">
        <f t="shared" si="1531"/>
        <v>0.36713120970800028</v>
      </c>
      <c r="DK283">
        <f t="shared" si="1531"/>
        <v>0.36186954872961608</v>
      </c>
      <c r="DL283">
        <f t="shared" si="1531"/>
        <v>0.36163253697383291</v>
      </c>
      <c r="DM283">
        <f t="shared" si="1531"/>
        <v>0.36992794842624183</v>
      </c>
      <c r="DN283">
        <f t="shared" si="1531"/>
        <v>0.36684679560106165</v>
      </c>
      <c r="DO283">
        <f t="shared" si="1531"/>
        <v>0.34290860826697112</v>
      </c>
      <c r="DP283">
        <f t="shared" si="1531"/>
        <v>0.36390784982935093</v>
      </c>
      <c r="DQ283">
        <f t="shared" si="1531"/>
        <v>0.37082859309821764</v>
      </c>
      <c r="DR283">
        <f t="shared" si="1531"/>
        <v>0.34750663632916129</v>
      </c>
      <c r="DS283">
        <f t="shared" si="1531"/>
        <v>0.36229616989002639</v>
      </c>
      <c r="DT283">
        <f t="shared" si="1531"/>
        <v>0.37059158134243331</v>
      </c>
      <c r="DU283">
        <f t="shared" si="1531"/>
        <v>0.36405005688282249</v>
      </c>
      <c r="DV283">
        <f t="shared" si="1531"/>
        <v>0.33105802047781469</v>
      </c>
      <c r="DW283">
        <f t="shared" si="1531"/>
        <v>0.35935722411831694</v>
      </c>
      <c r="DX283">
        <f t="shared" si="1531"/>
        <v>0.35305271141448702</v>
      </c>
      <c r="DY283">
        <f t="shared" si="1531"/>
        <v>0.35490140310959328</v>
      </c>
      <c r="DZ283">
        <f t="shared" si="1526"/>
        <v>0.36239097459233915</v>
      </c>
      <c r="EA283">
        <f t="shared" si="1526"/>
        <v>0.3894103147516107</v>
      </c>
      <c r="EB283">
        <f t="shared" si="1526"/>
        <v>0.36746302616609872</v>
      </c>
      <c r="EC283">
        <f t="shared" si="1526"/>
        <v>0.34399886234357169</v>
      </c>
      <c r="ED283">
        <f t="shared" si="1526"/>
        <v>0.35333712552142704</v>
      </c>
      <c r="EE283">
        <f t="shared" si="1526"/>
        <v>0.36523511566173827</v>
      </c>
      <c r="EF283">
        <f t="shared" si="1526"/>
        <v>0.73321956769055796</v>
      </c>
      <c r="EG283">
        <f t="shared" si="1526"/>
        <v>0.36186954872961513</v>
      </c>
      <c r="EH283">
        <f t="shared" si="1526"/>
        <v>0.3736727341676167</v>
      </c>
      <c r="EI283">
        <f t="shared" si="1526"/>
        <v>0.35840917709518527</v>
      </c>
      <c r="EJ283">
        <f t="shared" si="1526"/>
        <v>0.34470989761092063</v>
      </c>
      <c r="EK283">
        <f t="shared" si="1526"/>
        <v>0.36912210845657784</v>
      </c>
      <c r="EL283">
        <f t="shared" si="1526"/>
        <v>0.36627796738718055</v>
      </c>
      <c r="EM283">
        <f t="shared" si="1526"/>
        <v>0.35272089495639131</v>
      </c>
      <c r="EN283">
        <f t="shared" si="1526"/>
        <v>0.3645714827455433</v>
      </c>
      <c r="EO283">
        <f t="shared" si="1526"/>
        <v>0.37575843761850414</v>
      </c>
      <c r="EP283">
        <f t="shared" ref="EP283:GK288" si="1532">(EP282-EP281)+EP282</f>
        <v>0.36912210845657967</v>
      </c>
      <c r="EQ283">
        <f t="shared" si="1532"/>
        <v>0.35689230185817283</v>
      </c>
      <c r="ER283">
        <f t="shared" si="1532"/>
        <v>0.35338452787258412</v>
      </c>
      <c r="ES283">
        <f t="shared" si="1532"/>
        <v>0.38557072430792483</v>
      </c>
      <c r="ET283">
        <f t="shared" si="1532"/>
        <v>0.40410504361016331</v>
      </c>
      <c r="EU283">
        <f t="shared" si="1532"/>
        <v>0.38173113386424007</v>
      </c>
      <c r="EV283">
        <f t="shared" si="1532"/>
        <v>0.38125711035267373</v>
      </c>
      <c r="EW283">
        <f t="shared" si="1532"/>
        <v>0.366420174440654</v>
      </c>
      <c r="EX283">
        <f t="shared" si="1532"/>
        <v>0.34598976109215018</v>
      </c>
      <c r="EY283">
        <f t="shared" si="1532"/>
        <v>0.35784034888130306</v>
      </c>
      <c r="EZ283">
        <f t="shared" si="1532"/>
        <v>0.39505119453924953</v>
      </c>
      <c r="FA283">
        <f t="shared" si="1532"/>
        <v>0.39633105802047802</v>
      </c>
      <c r="FB283">
        <f t="shared" si="1532"/>
        <v>0.37059158134243536</v>
      </c>
      <c r="FC283">
        <f t="shared" si="1532"/>
        <v>0.38533371255214371</v>
      </c>
      <c r="FD283">
        <f t="shared" si="1532"/>
        <v>0.36395525218050911</v>
      </c>
      <c r="FE283">
        <f t="shared" si="1532"/>
        <v>0.3618221463784605</v>
      </c>
      <c r="FF283">
        <f t="shared" si="1532"/>
        <v>0.3944349639742124</v>
      </c>
      <c r="FG283">
        <f t="shared" si="1532"/>
        <v>0.37912400455062512</v>
      </c>
      <c r="FH283">
        <f t="shared" si="1532"/>
        <v>0.37969283276450555</v>
      </c>
      <c r="FI283">
        <f t="shared" si="1532"/>
        <v>0.35897800530906399</v>
      </c>
      <c r="FJ283">
        <f t="shared" si="1532"/>
        <v>0.37537921880925379</v>
      </c>
      <c r="FK283">
        <f t="shared" si="1532"/>
        <v>0.37537921880925379</v>
      </c>
      <c r="FL283">
        <f t="shared" si="1532"/>
        <v>0.35120401971937654</v>
      </c>
      <c r="FM283">
        <f t="shared" si="1532"/>
        <v>0.35120401971937654</v>
      </c>
      <c r="FN283">
        <f t="shared" si="1532"/>
        <v>0.35120401971937654</v>
      </c>
      <c r="FO283">
        <f t="shared" si="1532"/>
        <v>0.35120401971937654</v>
      </c>
      <c r="FP283">
        <f t="shared" si="1532"/>
        <v>0.35120401971937654</v>
      </c>
      <c r="FQ283">
        <f t="shared" si="1532"/>
        <v>0.36566173682214675</v>
      </c>
      <c r="FR283">
        <f t="shared" si="1532"/>
        <v>0.36566173682214675</v>
      </c>
      <c r="FS283">
        <f t="shared" si="1532"/>
        <v>0.36566173682214675</v>
      </c>
      <c r="FT283">
        <f t="shared" si="1532"/>
        <v>0.36566173682214675</v>
      </c>
      <c r="FU283">
        <f t="shared" si="1532"/>
        <v>0.36566173682214675</v>
      </c>
      <c r="FV283">
        <f t="shared" si="1532"/>
        <v>0.36566173682214675</v>
      </c>
      <c r="FW283">
        <f t="shared" si="1532"/>
        <v>0.36566173682214675</v>
      </c>
      <c r="FX283">
        <f t="shared" si="1532"/>
        <v>0.36566173682214675</v>
      </c>
      <c r="FY283">
        <f t="shared" si="1532"/>
        <v>0.36566173682214675</v>
      </c>
      <c r="FZ283">
        <f t="shared" si="1532"/>
        <v>0.36566173682214675</v>
      </c>
      <c r="GA283">
        <f t="shared" si="1532"/>
        <v>0.38357982555934739</v>
      </c>
      <c r="GB283">
        <f t="shared" si="1532"/>
        <v>0.38357982555934739</v>
      </c>
      <c r="GC283">
        <f t="shared" si="1532"/>
        <v>0.38357982555934739</v>
      </c>
      <c r="GD283">
        <f t="shared" si="1532"/>
        <v>0.38357982555934739</v>
      </c>
      <c r="GE283">
        <f t="shared" si="1532"/>
        <v>0.38357982555934739</v>
      </c>
      <c r="GF283">
        <f t="shared" si="1532"/>
        <v>0.38357982555934739</v>
      </c>
      <c r="GG283">
        <f t="shared" si="1532"/>
        <v>0.38357982555934739</v>
      </c>
      <c r="GH283">
        <f t="shared" si="1532"/>
        <v>0.38357982555934739</v>
      </c>
      <c r="GI283">
        <f t="shared" si="1532"/>
        <v>0.38357982555934739</v>
      </c>
      <c r="GJ283">
        <f t="shared" si="1532"/>
        <v>0.38357982555934739</v>
      </c>
      <c r="GK283">
        <f t="shared" si="1532"/>
        <v>0.38357982555934739</v>
      </c>
      <c r="GL283">
        <f t="shared" si="1527"/>
        <v>0.38357982555934739</v>
      </c>
      <c r="GM283">
        <f t="shared" si="1527"/>
        <v>0.38357982555934739</v>
      </c>
      <c r="GN283">
        <f t="shared" si="1527"/>
        <v>0.38357982555934739</v>
      </c>
      <c r="GO283">
        <f t="shared" si="1527"/>
        <v>0.38357982555934739</v>
      </c>
      <c r="GP283">
        <f t="shared" si="1527"/>
        <v>0.38357982555934739</v>
      </c>
      <c r="GQ283">
        <f t="shared" si="1527"/>
        <v>0.38357982555934739</v>
      </c>
      <c r="GR283">
        <f t="shared" si="1527"/>
        <v>0.37002275312855554</v>
      </c>
      <c r="GS283">
        <f t="shared" si="1527"/>
        <v>0.37002275312855554</v>
      </c>
      <c r="GT283">
        <f t="shared" si="1527"/>
        <v>0.37002275312855554</v>
      </c>
      <c r="GU283">
        <f t="shared" si="1527"/>
        <v>0.37002275312855554</v>
      </c>
      <c r="GV283">
        <f t="shared" si="1527"/>
        <v>0.37002275312855554</v>
      </c>
      <c r="GW283">
        <f t="shared" si="1527"/>
        <v>0.37002275312855554</v>
      </c>
      <c r="GX283">
        <f t="shared" si="1527"/>
        <v>0.37002275312855554</v>
      </c>
      <c r="GY283">
        <f t="shared" si="1527"/>
        <v>0.37002275312855554</v>
      </c>
      <c r="GZ283">
        <f t="shared" si="1527"/>
        <v>0.37002275312855554</v>
      </c>
      <c r="HA283">
        <f t="shared" si="1527"/>
        <v>0.37002275312855554</v>
      </c>
      <c r="HB283">
        <f t="shared" ref="HB283:IW288" si="1533">(HB282-HB281)+HB282</f>
        <v>0.37002275312855554</v>
      </c>
      <c r="HC283">
        <f t="shared" si="1533"/>
        <v>0.37002275312855554</v>
      </c>
      <c r="HD283">
        <f t="shared" si="1533"/>
        <v>0.36073189230185976</v>
      </c>
      <c r="HE283">
        <f t="shared" si="1533"/>
        <v>0.36073189230185976</v>
      </c>
      <c r="HF283">
        <f t="shared" si="1533"/>
        <v>0.36073189230185976</v>
      </c>
      <c r="HG283">
        <f t="shared" si="1533"/>
        <v>0.36073189230185976</v>
      </c>
      <c r="HH283">
        <f t="shared" si="1533"/>
        <v>0.36073189230185976</v>
      </c>
      <c r="HI283">
        <f t="shared" si="1533"/>
        <v>0.36073189230185976</v>
      </c>
      <c r="HJ283">
        <f t="shared" si="1533"/>
        <v>0.36073189230185976</v>
      </c>
      <c r="HK283">
        <f t="shared" si="1533"/>
        <v>0.36073189230185976</v>
      </c>
      <c r="HL283">
        <f t="shared" si="1533"/>
        <v>0.36073189230185976</v>
      </c>
      <c r="HM283">
        <f t="shared" si="1533"/>
        <v>0.36073189230185976</v>
      </c>
      <c r="HN283">
        <f t="shared" si="1533"/>
        <v>0.36073189230185976</v>
      </c>
      <c r="HO283">
        <f t="shared" si="1533"/>
        <v>0.36073189230185976</v>
      </c>
      <c r="HP283">
        <f t="shared" si="1533"/>
        <v>0.36073189230185976</v>
      </c>
      <c r="HQ283">
        <f t="shared" si="1533"/>
        <v>0.36073189230185976</v>
      </c>
      <c r="HR283">
        <f t="shared" si="1533"/>
        <v>0.36073189230185976</v>
      </c>
      <c r="HS283">
        <f t="shared" si="1533"/>
        <v>0.36073189230185976</v>
      </c>
      <c r="HT283">
        <f t="shared" si="1533"/>
        <v>0.36073189230185976</v>
      </c>
      <c r="HU283">
        <f t="shared" si="1533"/>
        <v>0.36073189230185976</v>
      </c>
      <c r="HV283">
        <f t="shared" si="1533"/>
        <v>0.36073189230185976</v>
      </c>
      <c r="HW283">
        <f t="shared" si="1533"/>
        <v>0.36073189230185976</v>
      </c>
      <c r="HX283">
        <f t="shared" si="1533"/>
        <v>0.36073189230185976</v>
      </c>
      <c r="HY283">
        <f t="shared" si="1533"/>
        <v>0.36073189230185976</v>
      </c>
      <c r="HZ283">
        <f t="shared" si="1533"/>
        <v>0.36073189230185976</v>
      </c>
      <c r="IA283">
        <f t="shared" si="1533"/>
        <v>0.36073189230185976</v>
      </c>
      <c r="IB283">
        <f t="shared" si="1533"/>
        <v>0.36073189230185976</v>
      </c>
      <c r="IC283">
        <f t="shared" si="1533"/>
        <v>0.36073189230185976</v>
      </c>
      <c r="ID283">
        <f t="shared" si="1533"/>
        <v>0.36073189230185976</v>
      </c>
      <c r="IE283">
        <f t="shared" si="1533"/>
        <v>0.36073189230185976</v>
      </c>
      <c r="IF283">
        <f t="shared" si="1533"/>
        <v>0.70307167235494905</v>
      </c>
      <c r="IG283">
        <f t="shared" si="1533"/>
        <v>0.70307167235494905</v>
      </c>
      <c r="IH283">
        <f t="shared" si="1533"/>
        <v>0.70307167235494905</v>
      </c>
      <c r="II283">
        <f t="shared" si="1533"/>
        <v>0.70307167235494905</v>
      </c>
      <c r="IJ283">
        <f t="shared" si="1533"/>
        <v>0.70307167235494905</v>
      </c>
      <c r="IK283">
        <f t="shared" si="1533"/>
        <v>0.70307167235494905</v>
      </c>
      <c r="IL283">
        <f t="shared" si="1533"/>
        <v>0.70307167235494905</v>
      </c>
      <c r="IM283">
        <f t="shared" si="1533"/>
        <v>0.70307167235494905</v>
      </c>
      <c r="IN283">
        <f t="shared" si="1533"/>
        <v>0.70307167235494905</v>
      </c>
      <c r="IO283">
        <f t="shared" si="1533"/>
        <v>0.70307167235494905</v>
      </c>
      <c r="IP283">
        <f t="shared" si="1533"/>
        <v>0.70307167235494905</v>
      </c>
      <c r="IQ283">
        <f t="shared" si="1533"/>
        <v>0.70307167235494905</v>
      </c>
      <c r="IR283">
        <f t="shared" si="1533"/>
        <v>0.70307167235494905</v>
      </c>
      <c r="IS283">
        <f t="shared" si="1533"/>
        <v>0.70307167235494905</v>
      </c>
      <c r="IT283">
        <f t="shared" si="1533"/>
        <v>0.70307167235494905</v>
      </c>
      <c r="IU283">
        <f t="shared" si="1533"/>
        <v>0.70307167235494905</v>
      </c>
      <c r="IV283">
        <f t="shared" si="1533"/>
        <v>0.70307167235494905</v>
      </c>
      <c r="IW283">
        <f t="shared" si="1533"/>
        <v>0.70307167235494905</v>
      </c>
      <c r="IX283">
        <f t="shared" si="1528"/>
        <v>0.70307167235494905</v>
      </c>
      <c r="IY283">
        <f t="shared" si="1528"/>
        <v>0.70307167235494905</v>
      </c>
      <c r="IZ283">
        <f t="shared" si="1528"/>
        <v>0.70307167235494905</v>
      </c>
      <c r="JA283">
        <f t="shared" si="1528"/>
        <v>0.70307167235494905</v>
      </c>
      <c r="JB283">
        <f t="shared" si="1528"/>
        <v>0.70307167235494905</v>
      </c>
      <c r="JC283">
        <f t="shared" si="1528"/>
        <v>0.70307167235494905</v>
      </c>
      <c r="JD283">
        <f t="shared" si="1528"/>
        <v>0.70307167235494905</v>
      </c>
      <c r="JE283">
        <f t="shared" si="1528"/>
        <v>0.70307167235494905</v>
      </c>
      <c r="JF283">
        <f t="shared" si="1528"/>
        <v>0.70307167235494905</v>
      </c>
      <c r="JG283">
        <f t="shared" si="1528"/>
        <v>0.70307167235494905</v>
      </c>
      <c r="JH283">
        <f t="shared" si="1528"/>
        <v>0.70307167235494905</v>
      </c>
      <c r="JI283">
        <f t="shared" si="1528"/>
        <v>0.70307167235494905</v>
      </c>
      <c r="JJ283">
        <f t="shared" si="1528"/>
        <v>0.70307167235494905</v>
      </c>
      <c r="JK283">
        <f t="shared" si="1528"/>
        <v>0.70307167235494905</v>
      </c>
      <c r="JL283">
        <f t="shared" si="1528"/>
        <v>0.70307167235494905</v>
      </c>
      <c r="JM283">
        <f t="shared" si="1528"/>
        <v>0.70307167235494905</v>
      </c>
      <c r="JN283">
        <f t="shared" ref="JN283:LI288" si="1534">(JN282-JN281)+JN282</f>
        <v>0.70307167235494905</v>
      </c>
      <c r="JO283">
        <f t="shared" si="1534"/>
        <v>0.70307167235494905</v>
      </c>
      <c r="JP283">
        <f t="shared" si="1534"/>
        <v>0.70307167235494905</v>
      </c>
      <c r="JQ283">
        <f t="shared" si="1534"/>
        <v>0.70307167235494905</v>
      </c>
      <c r="JR283">
        <f t="shared" si="1534"/>
        <v>0.70307167235494905</v>
      </c>
      <c r="JS283">
        <f t="shared" si="1534"/>
        <v>0.70307167235494905</v>
      </c>
      <c r="JT283">
        <f t="shared" si="1534"/>
        <v>0.70307167235494905</v>
      </c>
      <c r="JU283">
        <f t="shared" si="1534"/>
        <v>0.70307167235494905</v>
      </c>
      <c r="JV283">
        <f t="shared" si="1534"/>
        <v>0.70307167235494905</v>
      </c>
      <c r="JW283">
        <f t="shared" si="1534"/>
        <v>0.70307167235494905</v>
      </c>
      <c r="JX283">
        <f t="shared" si="1534"/>
        <v>0.70307167235494905</v>
      </c>
      <c r="JY283">
        <f t="shared" si="1534"/>
        <v>0.70307167235494905</v>
      </c>
      <c r="JZ283">
        <f t="shared" si="1534"/>
        <v>0.70307167235494905</v>
      </c>
      <c r="KA283">
        <f t="shared" si="1534"/>
        <v>0.70307167235494905</v>
      </c>
      <c r="KB283">
        <f t="shared" si="1534"/>
        <v>0.70307167235494905</v>
      </c>
      <c r="KC283">
        <f t="shared" si="1534"/>
        <v>0.70307167235494905</v>
      </c>
      <c r="KD283">
        <f t="shared" si="1534"/>
        <v>0.70307167235494905</v>
      </c>
      <c r="KE283">
        <f t="shared" si="1534"/>
        <v>0.70307167235494905</v>
      </c>
      <c r="KF283">
        <f t="shared" si="1534"/>
        <v>0.70307167235494905</v>
      </c>
      <c r="KG283">
        <f t="shared" si="1534"/>
        <v>0.70307167235494905</v>
      </c>
      <c r="KH283">
        <f t="shared" si="1534"/>
        <v>0.70307167235494905</v>
      </c>
      <c r="KI283">
        <f t="shared" si="1534"/>
        <v>0.70307167235494905</v>
      </c>
      <c r="KJ283">
        <f t="shared" si="1534"/>
        <v>0.70307167235494905</v>
      </c>
      <c r="KK283">
        <f t="shared" si="1534"/>
        <v>0.70307167235494905</v>
      </c>
      <c r="KL283">
        <f t="shared" si="1534"/>
        <v>0.70307167235494905</v>
      </c>
      <c r="KM283">
        <f t="shared" si="1534"/>
        <v>0.70307167235494905</v>
      </c>
      <c r="KN283">
        <f t="shared" si="1534"/>
        <v>0.70307167235494905</v>
      </c>
      <c r="KO283">
        <f t="shared" si="1534"/>
        <v>0.70307167235494905</v>
      </c>
      <c r="KP283">
        <f t="shared" si="1534"/>
        <v>0.70307167235494905</v>
      </c>
      <c r="KQ283">
        <f t="shared" si="1534"/>
        <v>0.70307167235494905</v>
      </c>
      <c r="KR283">
        <f t="shared" si="1534"/>
        <v>0.70307167235494905</v>
      </c>
      <c r="KS283">
        <f t="shared" si="1534"/>
        <v>0.70307167235494905</v>
      </c>
      <c r="KT283">
        <f t="shared" si="1534"/>
        <v>0.36608835798255535</v>
      </c>
      <c r="KU283">
        <f t="shared" si="1534"/>
        <v>0.3632916192643163</v>
      </c>
      <c r="KV283">
        <f t="shared" si="1534"/>
        <v>0.33826317785362042</v>
      </c>
      <c r="KW283">
        <f t="shared" si="1534"/>
        <v>0.36400265453166497</v>
      </c>
      <c r="KX283">
        <f t="shared" si="1534"/>
        <v>0.3531001137656431</v>
      </c>
      <c r="KY283">
        <f t="shared" si="1534"/>
        <v>0.34622677284793307</v>
      </c>
      <c r="KZ283">
        <f t="shared" si="1534"/>
        <v>0.36281759575275069</v>
      </c>
      <c r="LA283">
        <f t="shared" si="1534"/>
        <v>0.35409556313993112</v>
      </c>
      <c r="LB283">
        <f t="shared" si="1534"/>
        <v>0.34755403868031831</v>
      </c>
      <c r="LC283">
        <f t="shared" si="1534"/>
        <v>0.33906901782328464</v>
      </c>
      <c r="LD283">
        <f t="shared" si="1534"/>
        <v>0.34177095183921186</v>
      </c>
      <c r="LE283">
        <f t="shared" si="1534"/>
        <v>0.36215396283655599</v>
      </c>
      <c r="LF283">
        <f t="shared" si="1534"/>
        <v>0.33570345089116604</v>
      </c>
      <c r="LG283">
        <f t="shared" si="1534"/>
        <v>0.35584945013272756</v>
      </c>
      <c r="LH283">
        <f t="shared" si="1534"/>
        <v>0.34821767159651273</v>
      </c>
      <c r="LI283">
        <f t="shared" si="1534"/>
        <v>0.34565794463405497</v>
      </c>
      <c r="LJ283">
        <f t="shared" si="1529"/>
        <v>0.34148653773227283</v>
      </c>
      <c r="LK283">
        <f t="shared" si="1523"/>
        <v>0.34295601061812453</v>
      </c>
      <c r="LL283">
        <f t="shared" si="1523"/>
        <v>0.35826697004171393</v>
      </c>
      <c r="LM283">
        <f t="shared" si="1523"/>
        <v>0.35437997724687254</v>
      </c>
      <c r="LN283">
        <f t="shared" si="1523"/>
        <v>0.34475729996207838</v>
      </c>
      <c r="LO283">
        <f t="shared" si="1523"/>
        <v>0.36826886613576076</v>
      </c>
      <c r="LP283">
        <f t="shared" si="1523"/>
        <v>0.35547023132347366</v>
      </c>
      <c r="LQ283">
        <f t="shared" si="1523"/>
        <v>0.32973075464543034</v>
      </c>
      <c r="LR283">
        <f t="shared" si="1523"/>
        <v>0.36874288964732516</v>
      </c>
      <c r="LS283">
        <f t="shared" si="1523"/>
        <v>0.35608646188850868</v>
      </c>
      <c r="LT283">
        <f t="shared" si="1523"/>
        <v>0.34798065984072801</v>
      </c>
      <c r="LU283">
        <f t="shared" si="1523"/>
        <v>0.33063139931740448</v>
      </c>
      <c r="LV283">
        <f t="shared" si="1523"/>
        <v>0.35466439135381056</v>
      </c>
      <c r="LW283">
        <f t="shared" si="1523"/>
        <v>0.34916571861964402</v>
      </c>
      <c r="LX283">
        <f t="shared" si="1523"/>
        <v>0.33328593098217574</v>
      </c>
      <c r="LY283">
        <f t="shared" si="1523"/>
        <v>0.34850208570345015</v>
      </c>
      <c r="LZ283">
        <f t="shared" si="1523"/>
        <v>0.36239097459234032</v>
      </c>
      <c r="MA283">
        <f t="shared" si="1523"/>
        <v>0.35817216533940016</v>
      </c>
      <c r="MB283">
        <f t="shared" si="1523"/>
        <v>0.35684489950701381</v>
      </c>
      <c r="MC283">
        <f t="shared" si="1523"/>
        <v>0.39908039438756038</v>
      </c>
      <c r="MD283">
        <f t="shared" si="1523"/>
        <v>0.37765453166477003</v>
      </c>
      <c r="ME283">
        <f t="shared" si="1523"/>
        <v>0.34565794463405436</v>
      </c>
      <c r="MF283">
        <f t="shared" si="1523"/>
        <v>0.35314751611680067</v>
      </c>
      <c r="MG283">
        <f t="shared" si="1523"/>
        <v>0.36186954872961513</v>
      </c>
      <c r="MH283">
        <f t="shared" si="1523"/>
        <v>0.36935912021236295</v>
      </c>
      <c r="MI283">
        <f t="shared" si="1523"/>
        <v>0.38955252180508265</v>
      </c>
      <c r="MJ283">
        <f t="shared" si="1523"/>
        <v>0.38362722791050446</v>
      </c>
      <c r="MK283">
        <f t="shared" si="1523"/>
        <v>0.37495259764884498</v>
      </c>
      <c r="ML283">
        <f t="shared" si="1523"/>
        <v>0.3374573378839601</v>
      </c>
      <c r="MM283">
        <f t="shared" si="1523"/>
        <v>0.36405005688282066</v>
      </c>
      <c r="MN283">
        <f t="shared" si="1523"/>
        <v>0.37068638604474713</v>
      </c>
      <c r="MO283">
        <f t="shared" si="1523"/>
        <v>0.36191695108077393</v>
      </c>
      <c r="MP283">
        <f t="shared" si="1523"/>
        <v>0.39007394766780462</v>
      </c>
      <c r="MQ283">
        <f t="shared" si="1523"/>
        <v>0.37329351535836097</v>
      </c>
      <c r="MR283">
        <f t="shared" si="1523"/>
        <v>0.37135001896093989</v>
      </c>
      <c r="MS283">
        <f t="shared" si="1523"/>
        <v>0.34736442927569233</v>
      </c>
      <c r="MT283">
        <f t="shared" si="1523"/>
        <v>0.36883769434963948</v>
      </c>
      <c r="MU283">
        <f t="shared" si="1523"/>
        <v>0.34376185058778902</v>
      </c>
      <c r="MV283">
        <f t="shared" si="1523"/>
        <v>0.33025218050815158</v>
      </c>
      <c r="MW283">
        <f t="shared" si="1523"/>
        <v>0.34276640121350227</v>
      </c>
      <c r="MX283">
        <f t="shared" si="1523"/>
        <v>0.35855138414865395</v>
      </c>
      <c r="MY283">
        <f t="shared" si="1523"/>
        <v>0.35163064087978835</v>
      </c>
      <c r="MZ283">
        <f t="shared" si="1523"/>
        <v>0.33726772847933173</v>
      </c>
      <c r="NA283">
        <f t="shared" si="1523"/>
        <v>0.36518771331057948</v>
      </c>
      <c r="NB283">
        <f t="shared" si="1523"/>
        <v>0.36732081911262626</v>
      </c>
    </row>
    <row r="284" spans="1:366" x14ac:dyDescent="0.25">
      <c r="A284">
        <v>283</v>
      </c>
      <c r="B284">
        <f t="shared" si="1524"/>
        <v>0.32992036405005526</v>
      </c>
      <c r="C284">
        <f t="shared" si="1524"/>
        <v>0.3526734926052349</v>
      </c>
      <c r="D284">
        <f t="shared" si="1524"/>
        <v>0.34982935153583788</v>
      </c>
      <c r="E284">
        <f t="shared" si="1524"/>
        <v>0.35551763367463191</v>
      </c>
      <c r="F284">
        <f t="shared" si="1524"/>
        <v>0.35551763367463157</v>
      </c>
      <c r="G284">
        <f t="shared" si="1524"/>
        <v>0.34982935153583428</v>
      </c>
      <c r="H284">
        <f t="shared" si="1524"/>
        <v>0.34414106939704425</v>
      </c>
      <c r="I284">
        <f t="shared" si="1524"/>
        <v>0.35551763367463191</v>
      </c>
      <c r="J284">
        <f t="shared" si="1524"/>
        <v>0.34698521046644087</v>
      </c>
      <c r="K284">
        <f t="shared" si="1524"/>
        <v>0.36120591581342393</v>
      </c>
      <c r="L284">
        <f t="shared" si="1524"/>
        <v>0.35836177474402692</v>
      </c>
      <c r="M284">
        <f t="shared" si="1524"/>
        <v>0.37258248009101363</v>
      </c>
      <c r="N284">
        <f t="shared" si="1524"/>
        <v>0.36120591581342526</v>
      </c>
      <c r="O284">
        <f t="shared" si="1524"/>
        <v>0.36120591581342393</v>
      </c>
      <c r="P284">
        <f t="shared" si="1524"/>
        <v>0.36689419795221756</v>
      </c>
      <c r="Q284">
        <f t="shared" si="1524"/>
        <v>0.37258248009101158</v>
      </c>
      <c r="R284">
        <f t="shared" si="1530"/>
        <v>0.39533560864618761</v>
      </c>
      <c r="S284">
        <f t="shared" si="1530"/>
        <v>0.38964732650739325</v>
      </c>
      <c r="T284">
        <f t="shared" si="1530"/>
        <v>0.37258248009101358</v>
      </c>
      <c r="U284">
        <f t="shared" si="1530"/>
        <v>0.36405005688282227</v>
      </c>
      <c r="V284">
        <f t="shared" si="1530"/>
        <v>0.35551763367463191</v>
      </c>
      <c r="W284">
        <f t="shared" si="1530"/>
        <v>0.38680318543799658</v>
      </c>
      <c r="X284">
        <f t="shared" si="1530"/>
        <v>0.38111490329920261</v>
      </c>
      <c r="Y284">
        <f t="shared" si="1530"/>
        <v>0.3697383390216149</v>
      </c>
      <c r="Z284">
        <f t="shared" si="1530"/>
        <v>0.38395904436859962</v>
      </c>
      <c r="AA284">
        <f t="shared" si="1530"/>
        <v>0.3782707622298056</v>
      </c>
      <c r="AB284">
        <f t="shared" si="1530"/>
        <v>0.36120591581342593</v>
      </c>
      <c r="AC284">
        <f t="shared" si="1530"/>
        <v>0.39533560864618761</v>
      </c>
      <c r="AD284">
        <f t="shared" si="1530"/>
        <v>0.37542662116040892</v>
      </c>
      <c r="AE284">
        <f t="shared" si="1530"/>
        <v>0.38395904436859957</v>
      </c>
      <c r="AF284">
        <f t="shared" si="1530"/>
        <v>0.38680318543799658</v>
      </c>
      <c r="AG284">
        <f t="shared" si="1530"/>
        <v>0.38395904436859957</v>
      </c>
      <c r="AH284">
        <f t="shared" si="1530"/>
        <v>0.36689419795221995</v>
      </c>
      <c r="AI284">
        <f t="shared" si="1530"/>
        <v>0.34414106939704026</v>
      </c>
      <c r="AJ284">
        <f t="shared" si="1530"/>
        <v>0.37542662116040859</v>
      </c>
      <c r="AK284">
        <f t="shared" si="1530"/>
        <v>0.34698521046644087</v>
      </c>
      <c r="AL284">
        <f t="shared" si="1530"/>
        <v>0.36405005688282294</v>
      </c>
      <c r="AM284">
        <f t="shared" si="1530"/>
        <v>0.34698521046644087</v>
      </c>
      <c r="AN284">
        <f t="shared" si="1530"/>
        <v>0.36973833902161457</v>
      </c>
      <c r="AO284">
        <f t="shared" si="1530"/>
        <v>0.35551763367463157</v>
      </c>
      <c r="AP284">
        <f t="shared" si="1530"/>
        <v>0.35836177474402864</v>
      </c>
      <c r="AQ284">
        <f t="shared" si="1530"/>
        <v>0.36120591581342593</v>
      </c>
      <c r="AR284">
        <f t="shared" si="1530"/>
        <v>0.3526734926052329</v>
      </c>
      <c r="AS284">
        <f t="shared" si="1530"/>
        <v>0.41240045506257289</v>
      </c>
      <c r="AT284">
        <f t="shared" si="1530"/>
        <v>0.34698521046644087</v>
      </c>
      <c r="AU284">
        <f t="shared" si="1530"/>
        <v>0.36973833902161696</v>
      </c>
      <c r="AV284">
        <f t="shared" si="1530"/>
        <v>0.35551763367463157</v>
      </c>
      <c r="AW284">
        <f t="shared" si="1530"/>
        <v>0.34129692832764325</v>
      </c>
      <c r="AX284">
        <f t="shared" si="1530"/>
        <v>0.34698521046644093</v>
      </c>
      <c r="AY284">
        <f t="shared" si="1530"/>
        <v>0.34129692832764724</v>
      </c>
      <c r="AZ284">
        <f t="shared" si="1530"/>
        <v>0.32423208191126185</v>
      </c>
      <c r="BA284">
        <f t="shared" si="1530"/>
        <v>0.35836177474402892</v>
      </c>
      <c r="BB284">
        <f t="shared" si="1530"/>
        <v>0.3526734926052329</v>
      </c>
      <c r="BC284">
        <f t="shared" si="1530"/>
        <v>0.34414106939704026</v>
      </c>
      <c r="BD284">
        <f t="shared" si="1530"/>
        <v>0.33845278725824629</v>
      </c>
      <c r="BE284">
        <f t="shared" si="1530"/>
        <v>0.3526734926052349</v>
      </c>
      <c r="BF284">
        <f t="shared" si="1530"/>
        <v>0.34982935153583589</v>
      </c>
      <c r="BG284">
        <f t="shared" si="1530"/>
        <v>0.35836177474402892</v>
      </c>
      <c r="BH284">
        <f t="shared" si="1530"/>
        <v>0.34698521046644087</v>
      </c>
      <c r="BI284">
        <f t="shared" si="1530"/>
        <v>0.36689419795221834</v>
      </c>
      <c r="BJ284">
        <f t="shared" si="1530"/>
        <v>0.36433447098975869</v>
      </c>
      <c r="BK284">
        <f t="shared" si="1530"/>
        <v>0.341012514220706</v>
      </c>
      <c r="BL284">
        <f t="shared" si="1530"/>
        <v>0.33589306029579058</v>
      </c>
      <c r="BM284">
        <f t="shared" si="1530"/>
        <v>0.33276450511945549</v>
      </c>
      <c r="BN284">
        <f t="shared" si="1525"/>
        <v>0.3489761092150187</v>
      </c>
      <c r="BO284">
        <f t="shared" si="1525"/>
        <v>0.35750853242320596</v>
      </c>
      <c r="BP284">
        <f t="shared" si="1525"/>
        <v>0.37343572241183082</v>
      </c>
      <c r="BQ284">
        <f t="shared" si="1525"/>
        <v>0.35381114903299138</v>
      </c>
      <c r="BR284">
        <f t="shared" si="1525"/>
        <v>0.37144482366325471</v>
      </c>
      <c r="BS284">
        <f t="shared" si="1525"/>
        <v>0.3441410693970427</v>
      </c>
      <c r="BT284">
        <f t="shared" si="1525"/>
        <v>0.35295790671217064</v>
      </c>
      <c r="BU284">
        <f t="shared" si="1525"/>
        <v>0.41040955631399345</v>
      </c>
      <c r="BV284">
        <f t="shared" si="1525"/>
        <v>0.41325369738339046</v>
      </c>
      <c r="BW284">
        <f t="shared" si="1525"/>
        <v>0.42861205915813622</v>
      </c>
      <c r="BX284">
        <f t="shared" si="1525"/>
        <v>0.36945392491467521</v>
      </c>
      <c r="BY284">
        <f t="shared" si="1525"/>
        <v>0.35267349260523345</v>
      </c>
      <c r="BZ284">
        <f t="shared" si="1525"/>
        <v>0.34613196814562125</v>
      </c>
      <c r="CA284">
        <f t="shared" si="1525"/>
        <v>0.34385665529010295</v>
      </c>
      <c r="CB284">
        <f t="shared" si="1525"/>
        <v>0.3430034129692841</v>
      </c>
      <c r="CC284">
        <f t="shared" si="1525"/>
        <v>0.34527872582480168</v>
      </c>
      <c r="CD284">
        <f t="shared" si="1531"/>
        <v>0.35466439135380978</v>
      </c>
      <c r="CE284">
        <f t="shared" si="1531"/>
        <v>0.35466439135380945</v>
      </c>
      <c r="CF284">
        <f t="shared" si="1531"/>
        <v>0.3421501706484662</v>
      </c>
      <c r="CG284">
        <f t="shared" si="1531"/>
        <v>0.35295790671217064</v>
      </c>
      <c r="CH284">
        <f t="shared" si="1531"/>
        <v>0.34869169510807768</v>
      </c>
      <c r="CI284">
        <f t="shared" si="1531"/>
        <v>0.34641638225255894</v>
      </c>
      <c r="CJ284">
        <f t="shared" si="1531"/>
        <v>0.34812286689419908</v>
      </c>
      <c r="CK284">
        <f t="shared" si="1531"/>
        <v>0.36348122866893945</v>
      </c>
      <c r="CL284">
        <f t="shared" si="1531"/>
        <v>0.34869169510807851</v>
      </c>
      <c r="CM284">
        <f t="shared" si="1531"/>
        <v>0.33845278725824668</v>
      </c>
      <c r="CN284">
        <f t="shared" si="1531"/>
        <v>0.3367463026166081</v>
      </c>
      <c r="CO284">
        <f t="shared" si="1531"/>
        <v>0.3361774744027311</v>
      </c>
      <c r="CP284">
        <f t="shared" si="1531"/>
        <v>0.32992036405005848</v>
      </c>
      <c r="CQ284">
        <f t="shared" si="1531"/>
        <v>0.33845278725824868</v>
      </c>
      <c r="CR284">
        <f t="shared" si="1531"/>
        <v>0.35125142207053417</v>
      </c>
      <c r="CS284">
        <f t="shared" si="1531"/>
        <v>0.35039817974971543</v>
      </c>
      <c r="CT284">
        <f t="shared" si="1531"/>
        <v>0.32849829351535859</v>
      </c>
      <c r="CU284">
        <f t="shared" si="1531"/>
        <v>0.34954493742889731</v>
      </c>
      <c r="CV284">
        <f t="shared" si="1531"/>
        <v>0.36092150170648452</v>
      </c>
      <c r="CW284">
        <f t="shared" si="1531"/>
        <v>0.35665529010238717</v>
      </c>
      <c r="CX284">
        <f t="shared" si="1531"/>
        <v>0.35551763367463191</v>
      </c>
      <c r="CY284">
        <f t="shared" si="1531"/>
        <v>0.38083048919226281</v>
      </c>
      <c r="CZ284">
        <f t="shared" si="1531"/>
        <v>0.43856655290102275</v>
      </c>
      <c r="DA284">
        <f t="shared" si="1531"/>
        <v>0.35779294653014659</v>
      </c>
      <c r="DB284">
        <f t="shared" si="1531"/>
        <v>0.38395904436859907</v>
      </c>
      <c r="DC284">
        <f t="shared" si="1531"/>
        <v>0.34726962457337857</v>
      </c>
      <c r="DD284">
        <f t="shared" si="1531"/>
        <v>0.36575654152445941</v>
      </c>
      <c r="DE284">
        <f t="shared" si="1531"/>
        <v>0.35551763367463191</v>
      </c>
      <c r="DF284">
        <f t="shared" si="1531"/>
        <v>0.38310580204778283</v>
      </c>
      <c r="DG284">
        <f t="shared" si="1531"/>
        <v>0.35125142207053345</v>
      </c>
      <c r="DH284">
        <f t="shared" si="1531"/>
        <v>0.33418657565415083</v>
      </c>
      <c r="DI284">
        <f t="shared" si="1531"/>
        <v>0.36831626848691623</v>
      </c>
      <c r="DJ284">
        <f t="shared" si="1531"/>
        <v>0.36205915813424194</v>
      </c>
      <c r="DK284">
        <f t="shared" si="1531"/>
        <v>0.35722411831626749</v>
      </c>
      <c r="DL284">
        <f t="shared" si="1531"/>
        <v>0.35693970420932769</v>
      </c>
      <c r="DM284">
        <f t="shared" si="1531"/>
        <v>0.36689419795221839</v>
      </c>
      <c r="DN284">
        <f t="shared" si="1531"/>
        <v>0.36376564277588158</v>
      </c>
      <c r="DO284">
        <f t="shared" si="1531"/>
        <v>0.34015927189988754</v>
      </c>
      <c r="DP284">
        <f t="shared" si="1531"/>
        <v>0.35921501706484571</v>
      </c>
      <c r="DQ284">
        <f t="shared" si="1531"/>
        <v>0.36774744027303757</v>
      </c>
      <c r="DR284">
        <f t="shared" si="1531"/>
        <v>0.34271899886234275</v>
      </c>
      <c r="DS284">
        <f t="shared" si="1531"/>
        <v>0.35750853242320807</v>
      </c>
      <c r="DT284">
        <f t="shared" si="1531"/>
        <v>0.36632536973833757</v>
      </c>
      <c r="DU284">
        <f t="shared" si="1531"/>
        <v>0.36120591581342559</v>
      </c>
      <c r="DV284">
        <f t="shared" si="1531"/>
        <v>0.32764505119453802</v>
      </c>
      <c r="DW284">
        <f t="shared" si="1531"/>
        <v>0.35523321956769133</v>
      </c>
      <c r="DX284">
        <f t="shared" si="1531"/>
        <v>0.34812286689419902</v>
      </c>
      <c r="DY284">
        <f t="shared" si="1531"/>
        <v>0.35011376564277474</v>
      </c>
      <c r="DZ284">
        <f t="shared" si="1526"/>
        <v>0.35807736063708678</v>
      </c>
      <c r="EA284">
        <f t="shared" si="1526"/>
        <v>0.38651877133105683</v>
      </c>
      <c r="EB284">
        <f t="shared" si="1526"/>
        <v>0.36348122866894306</v>
      </c>
      <c r="EC284">
        <f t="shared" si="1526"/>
        <v>0.34044368600682523</v>
      </c>
      <c r="ED284">
        <f t="shared" si="1526"/>
        <v>0.34869169510807885</v>
      </c>
      <c r="EE284">
        <f t="shared" si="1526"/>
        <v>0.36149032992036573</v>
      </c>
      <c r="EF284">
        <f t="shared" si="1526"/>
        <v>0.73321956769055796</v>
      </c>
      <c r="EG284">
        <f t="shared" si="1526"/>
        <v>0.35779294653014576</v>
      </c>
      <c r="EH284">
        <f t="shared" si="1526"/>
        <v>0.36945392491467804</v>
      </c>
      <c r="EI284">
        <f t="shared" si="1526"/>
        <v>0.35466439135381272</v>
      </c>
      <c r="EJ284">
        <f t="shared" si="1526"/>
        <v>0.34129692832764397</v>
      </c>
      <c r="EK284">
        <f t="shared" si="1526"/>
        <v>0.365472127417518</v>
      </c>
      <c r="EL284">
        <f t="shared" si="1526"/>
        <v>0.36262798634812066</v>
      </c>
      <c r="EM284">
        <f t="shared" si="1526"/>
        <v>0.34726962457338056</v>
      </c>
      <c r="EN284">
        <f t="shared" si="1526"/>
        <v>0.35978384527872476</v>
      </c>
      <c r="EO284">
        <f t="shared" si="1526"/>
        <v>0.37116040955631197</v>
      </c>
      <c r="EP284">
        <f t="shared" si="1532"/>
        <v>0.3660409556313996</v>
      </c>
      <c r="EQ284">
        <f t="shared" si="1532"/>
        <v>0.354664391353812</v>
      </c>
      <c r="ER284">
        <f t="shared" si="1532"/>
        <v>0.35011376564277774</v>
      </c>
      <c r="ES284">
        <f t="shared" si="1532"/>
        <v>0.38168373151308199</v>
      </c>
      <c r="ET284">
        <f t="shared" si="1532"/>
        <v>0.39789533560864637</v>
      </c>
      <c r="EU284">
        <f t="shared" si="1532"/>
        <v>0.37684869169510848</v>
      </c>
      <c r="EV284">
        <f t="shared" si="1532"/>
        <v>0.37627986348122888</v>
      </c>
      <c r="EW284">
        <f t="shared" si="1532"/>
        <v>0.363481228668944</v>
      </c>
      <c r="EX284">
        <f t="shared" si="1532"/>
        <v>0.34328782707622302</v>
      </c>
      <c r="EY284">
        <f t="shared" si="1532"/>
        <v>0.35238907849829187</v>
      </c>
      <c r="EZ284">
        <f t="shared" si="1532"/>
        <v>0.39021615472127463</v>
      </c>
      <c r="FA284">
        <f t="shared" si="1532"/>
        <v>0.38936291240045523</v>
      </c>
      <c r="FB284">
        <f t="shared" si="1532"/>
        <v>0.36518771331058103</v>
      </c>
      <c r="FC284">
        <f t="shared" si="1532"/>
        <v>0.38083048919226525</v>
      </c>
      <c r="FD284">
        <f t="shared" si="1532"/>
        <v>0.36120591581342554</v>
      </c>
      <c r="FE284">
        <f t="shared" si="1532"/>
        <v>0.3592150170648466</v>
      </c>
      <c r="FF284">
        <f t="shared" si="1532"/>
        <v>0.38879408418657468</v>
      </c>
      <c r="FG284">
        <f t="shared" si="1532"/>
        <v>0.37428896473264994</v>
      </c>
      <c r="FH284">
        <f t="shared" si="1532"/>
        <v>0.37485779294653065</v>
      </c>
      <c r="FI284">
        <f t="shared" si="1532"/>
        <v>0.35352673492605319</v>
      </c>
      <c r="FJ284">
        <f t="shared" si="1532"/>
        <v>0.37172923777019434</v>
      </c>
      <c r="FK284">
        <f t="shared" si="1532"/>
        <v>0.37172923777019434</v>
      </c>
      <c r="FL284">
        <f t="shared" si="1532"/>
        <v>0.34783845278725645</v>
      </c>
      <c r="FM284">
        <f t="shared" si="1532"/>
        <v>0.34783845278725645</v>
      </c>
      <c r="FN284">
        <f t="shared" si="1532"/>
        <v>0.34783845278725645</v>
      </c>
      <c r="FO284">
        <f t="shared" si="1532"/>
        <v>0.34783845278725645</v>
      </c>
      <c r="FP284">
        <f t="shared" si="1532"/>
        <v>0.34783845278725645</v>
      </c>
      <c r="FQ284">
        <f t="shared" si="1532"/>
        <v>0.3612059158134247</v>
      </c>
      <c r="FR284">
        <f t="shared" si="1532"/>
        <v>0.3612059158134247</v>
      </c>
      <c r="FS284">
        <f t="shared" si="1532"/>
        <v>0.3612059158134247</v>
      </c>
      <c r="FT284">
        <f t="shared" si="1532"/>
        <v>0.3612059158134247</v>
      </c>
      <c r="FU284">
        <f t="shared" si="1532"/>
        <v>0.3612059158134247</v>
      </c>
      <c r="FV284">
        <f t="shared" si="1532"/>
        <v>0.3612059158134247</v>
      </c>
      <c r="FW284">
        <f t="shared" si="1532"/>
        <v>0.3612059158134247</v>
      </c>
      <c r="FX284">
        <f t="shared" si="1532"/>
        <v>0.3612059158134247</v>
      </c>
      <c r="FY284">
        <f t="shared" si="1532"/>
        <v>0.3612059158134247</v>
      </c>
      <c r="FZ284">
        <f t="shared" si="1532"/>
        <v>0.3612059158134247</v>
      </c>
      <c r="GA284">
        <f t="shared" si="1532"/>
        <v>0.37827076222980627</v>
      </c>
      <c r="GB284">
        <f t="shared" si="1532"/>
        <v>0.37827076222980627</v>
      </c>
      <c r="GC284">
        <f t="shared" si="1532"/>
        <v>0.37827076222980627</v>
      </c>
      <c r="GD284">
        <f t="shared" si="1532"/>
        <v>0.37827076222980627</v>
      </c>
      <c r="GE284">
        <f t="shared" si="1532"/>
        <v>0.37827076222980627</v>
      </c>
      <c r="GF284">
        <f t="shared" si="1532"/>
        <v>0.37827076222980627</v>
      </c>
      <c r="GG284">
        <f t="shared" si="1532"/>
        <v>0.37827076222980627</v>
      </c>
      <c r="GH284">
        <f t="shared" si="1532"/>
        <v>0.37827076222980627</v>
      </c>
      <c r="GI284">
        <f t="shared" si="1532"/>
        <v>0.37827076222980627</v>
      </c>
      <c r="GJ284">
        <f t="shared" si="1532"/>
        <v>0.37827076222980627</v>
      </c>
      <c r="GK284">
        <f t="shared" si="1532"/>
        <v>0.37827076222980627</v>
      </c>
      <c r="GL284">
        <f t="shared" si="1527"/>
        <v>0.37827076222980627</v>
      </c>
      <c r="GM284">
        <f t="shared" si="1527"/>
        <v>0.37827076222980627</v>
      </c>
      <c r="GN284">
        <f t="shared" si="1527"/>
        <v>0.37827076222980627</v>
      </c>
      <c r="GO284">
        <f t="shared" si="1527"/>
        <v>0.37827076222980627</v>
      </c>
      <c r="GP284">
        <f t="shared" si="1527"/>
        <v>0.37827076222980627</v>
      </c>
      <c r="GQ284">
        <f t="shared" si="1527"/>
        <v>0.37827076222980627</v>
      </c>
      <c r="GR284">
        <f t="shared" si="1527"/>
        <v>0.36518771331058064</v>
      </c>
      <c r="GS284">
        <f t="shared" si="1527"/>
        <v>0.36518771331058064</v>
      </c>
      <c r="GT284">
        <f t="shared" si="1527"/>
        <v>0.36518771331058064</v>
      </c>
      <c r="GU284">
        <f t="shared" si="1527"/>
        <v>0.36518771331058064</v>
      </c>
      <c r="GV284">
        <f t="shared" si="1527"/>
        <v>0.36518771331058064</v>
      </c>
      <c r="GW284">
        <f t="shared" si="1527"/>
        <v>0.36518771331058064</v>
      </c>
      <c r="GX284">
        <f t="shared" si="1527"/>
        <v>0.36518771331058064</v>
      </c>
      <c r="GY284">
        <f t="shared" si="1527"/>
        <v>0.36518771331058064</v>
      </c>
      <c r="GZ284">
        <f t="shared" si="1527"/>
        <v>0.36518771331058064</v>
      </c>
      <c r="HA284">
        <f t="shared" si="1527"/>
        <v>0.36518771331058064</v>
      </c>
      <c r="HB284">
        <f t="shared" si="1533"/>
        <v>0.36518771331058064</v>
      </c>
      <c r="HC284">
        <f t="shared" si="1533"/>
        <v>0.36518771331058064</v>
      </c>
      <c r="HD284">
        <f t="shared" si="1533"/>
        <v>0.35608646188851151</v>
      </c>
      <c r="HE284">
        <f t="shared" si="1533"/>
        <v>0.35608646188851151</v>
      </c>
      <c r="HF284">
        <f t="shared" si="1533"/>
        <v>0.35608646188851151</v>
      </c>
      <c r="HG284">
        <f t="shared" si="1533"/>
        <v>0.35608646188851151</v>
      </c>
      <c r="HH284">
        <f t="shared" si="1533"/>
        <v>0.35608646188851151</v>
      </c>
      <c r="HI284">
        <f t="shared" si="1533"/>
        <v>0.35608646188851151</v>
      </c>
      <c r="HJ284">
        <f t="shared" si="1533"/>
        <v>0.35608646188851151</v>
      </c>
      <c r="HK284">
        <f t="shared" si="1533"/>
        <v>0.35608646188851151</v>
      </c>
      <c r="HL284">
        <f t="shared" si="1533"/>
        <v>0.35608646188851151</v>
      </c>
      <c r="HM284">
        <f t="shared" si="1533"/>
        <v>0.35608646188851151</v>
      </c>
      <c r="HN284">
        <f t="shared" si="1533"/>
        <v>0.35608646188851151</v>
      </c>
      <c r="HO284">
        <f t="shared" si="1533"/>
        <v>0.35608646188851151</v>
      </c>
      <c r="HP284">
        <f t="shared" si="1533"/>
        <v>0.35608646188851151</v>
      </c>
      <c r="HQ284">
        <f t="shared" si="1533"/>
        <v>0.35608646188851151</v>
      </c>
      <c r="HR284">
        <f t="shared" si="1533"/>
        <v>0.35608646188851151</v>
      </c>
      <c r="HS284">
        <f t="shared" si="1533"/>
        <v>0.35608646188851151</v>
      </c>
      <c r="HT284">
        <f t="shared" si="1533"/>
        <v>0.35608646188851151</v>
      </c>
      <c r="HU284">
        <f t="shared" si="1533"/>
        <v>0.35608646188851151</v>
      </c>
      <c r="HV284">
        <f t="shared" si="1533"/>
        <v>0.35608646188851151</v>
      </c>
      <c r="HW284">
        <f t="shared" si="1533"/>
        <v>0.35608646188851151</v>
      </c>
      <c r="HX284">
        <f t="shared" si="1533"/>
        <v>0.35608646188851151</v>
      </c>
      <c r="HY284">
        <f t="shared" si="1533"/>
        <v>0.35608646188851151</v>
      </c>
      <c r="HZ284">
        <f t="shared" si="1533"/>
        <v>0.35608646188851151</v>
      </c>
      <c r="IA284">
        <f t="shared" si="1533"/>
        <v>0.35608646188851151</v>
      </c>
      <c r="IB284">
        <f t="shared" si="1533"/>
        <v>0.35608646188851151</v>
      </c>
      <c r="IC284">
        <f t="shared" si="1533"/>
        <v>0.35608646188851151</v>
      </c>
      <c r="ID284">
        <f t="shared" si="1533"/>
        <v>0.35608646188851151</v>
      </c>
      <c r="IE284">
        <f t="shared" si="1533"/>
        <v>0.35608646188851151</v>
      </c>
      <c r="IF284">
        <f t="shared" si="1533"/>
        <v>0.70307167235494905</v>
      </c>
      <c r="IG284">
        <f t="shared" si="1533"/>
        <v>0.70307167235494905</v>
      </c>
      <c r="IH284">
        <f t="shared" si="1533"/>
        <v>0.70307167235494905</v>
      </c>
      <c r="II284">
        <f t="shared" si="1533"/>
        <v>0.70307167235494905</v>
      </c>
      <c r="IJ284">
        <f t="shared" si="1533"/>
        <v>0.70307167235494905</v>
      </c>
      <c r="IK284">
        <f t="shared" si="1533"/>
        <v>0.70307167235494905</v>
      </c>
      <c r="IL284">
        <f t="shared" si="1533"/>
        <v>0.70307167235494905</v>
      </c>
      <c r="IM284">
        <f t="shared" si="1533"/>
        <v>0.70307167235494905</v>
      </c>
      <c r="IN284">
        <f t="shared" si="1533"/>
        <v>0.70307167235494905</v>
      </c>
      <c r="IO284">
        <f t="shared" si="1533"/>
        <v>0.70307167235494905</v>
      </c>
      <c r="IP284">
        <f t="shared" si="1533"/>
        <v>0.70307167235494905</v>
      </c>
      <c r="IQ284">
        <f t="shared" si="1533"/>
        <v>0.70307167235494905</v>
      </c>
      <c r="IR284">
        <f t="shared" si="1533"/>
        <v>0.70307167235494905</v>
      </c>
      <c r="IS284">
        <f t="shared" si="1533"/>
        <v>0.70307167235494905</v>
      </c>
      <c r="IT284">
        <f t="shared" si="1533"/>
        <v>0.70307167235494905</v>
      </c>
      <c r="IU284">
        <f t="shared" si="1533"/>
        <v>0.70307167235494905</v>
      </c>
      <c r="IV284">
        <f t="shared" si="1533"/>
        <v>0.70307167235494905</v>
      </c>
      <c r="IW284">
        <f t="shared" si="1533"/>
        <v>0.70307167235494905</v>
      </c>
      <c r="IX284">
        <f t="shared" si="1528"/>
        <v>0.70307167235494905</v>
      </c>
      <c r="IY284">
        <f t="shared" si="1528"/>
        <v>0.70307167235494905</v>
      </c>
      <c r="IZ284">
        <f t="shared" si="1528"/>
        <v>0.70307167235494905</v>
      </c>
      <c r="JA284">
        <f t="shared" si="1528"/>
        <v>0.70307167235494905</v>
      </c>
      <c r="JB284">
        <f t="shared" si="1528"/>
        <v>0.70307167235494905</v>
      </c>
      <c r="JC284">
        <f t="shared" si="1528"/>
        <v>0.70307167235494905</v>
      </c>
      <c r="JD284">
        <f t="shared" si="1528"/>
        <v>0.70307167235494905</v>
      </c>
      <c r="JE284">
        <f t="shared" si="1528"/>
        <v>0.70307167235494905</v>
      </c>
      <c r="JF284">
        <f t="shared" si="1528"/>
        <v>0.70307167235494905</v>
      </c>
      <c r="JG284">
        <f t="shared" si="1528"/>
        <v>0.70307167235494905</v>
      </c>
      <c r="JH284">
        <f t="shared" si="1528"/>
        <v>0.70307167235494905</v>
      </c>
      <c r="JI284">
        <f t="shared" si="1528"/>
        <v>0.70307167235494905</v>
      </c>
      <c r="JJ284">
        <f t="shared" si="1528"/>
        <v>0.70307167235494905</v>
      </c>
      <c r="JK284">
        <f t="shared" si="1528"/>
        <v>0.70307167235494905</v>
      </c>
      <c r="JL284">
        <f t="shared" si="1528"/>
        <v>0.70307167235494905</v>
      </c>
      <c r="JM284">
        <f t="shared" si="1528"/>
        <v>0.70307167235494905</v>
      </c>
      <c r="JN284">
        <f t="shared" si="1534"/>
        <v>0.70307167235494905</v>
      </c>
      <c r="JO284">
        <f t="shared" si="1534"/>
        <v>0.70307167235494905</v>
      </c>
      <c r="JP284">
        <f t="shared" si="1534"/>
        <v>0.70307167235494905</v>
      </c>
      <c r="JQ284">
        <f t="shared" si="1534"/>
        <v>0.70307167235494905</v>
      </c>
      <c r="JR284">
        <f t="shared" si="1534"/>
        <v>0.70307167235494905</v>
      </c>
      <c r="JS284">
        <f t="shared" si="1534"/>
        <v>0.70307167235494905</v>
      </c>
      <c r="JT284">
        <f t="shared" si="1534"/>
        <v>0.70307167235494905</v>
      </c>
      <c r="JU284">
        <f t="shared" si="1534"/>
        <v>0.70307167235494905</v>
      </c>
      <c r="JV284">
        <f t="shared" si="1534"/>
        <v>0.70307167235494905</v>
      </c>
      <c r="JW284">
        <f t="shared" si="1534"/>
        <v>0.70307167235494905</v>
      </c>
      <c r="JX284">
        <f t="shared" si="1534"/>
        <v>0.70307167235494905</v>
      </c>
      <c r="JY284">
        <f t="shared" si="1534"/>
        <v>0.70307167235494905</v>
      </c>
      <c r="JZ284">
        <f t="shared" si="1534"/>
        <v>0.70307167235494905</v>
      </c>
      <c r="KA284">
        <f t="shared" si="1534"/>
        <v>0.70307167235494905</v>
      </c>
      <c r="KB284">
        <f t="shared" si="1534"/>
        <v>0.70307167235494905</v>
      </c>
      <c r="KC284">
        <f t="shared" si="1534"/>
        <v>0.70307167235494905</v>
      </c>
      <c r="KD284">
        <f t="shared" si="1534"/>
        <v>0.70307167235494905</v>
      </c>
      <c r="KE284">
        <f t="shared" si="1534"/>
        <v>0.70307167235494905</v>
      </c>
      <c r="KF284">
        <f t="shared" si="1534"/>
        <v>0.70307167235494905</v>
      </c>
      <c r="KG284">
        <f t="shared" si="1534"/>
        <v>0.70307167235494905</v>
      </c>
      <c r="KH284">
        <f t="shared" si="1534"/>
        <v>0.70307167235494905</v>
      </c>
      <c r="KI284">
        <f t="shared" si="1534"/>
        <v>0.70307167235494905</v>
      </c>
      <c r="KJ284">
        <f t="shared" si="1534"/>
        <v>0.70307167235494905</v>
      </c>
      <c r="KK284">
        <f t="shared" si="1534"/>
        <v>0.70307167235494905</v>
      </c>
      <c r="KL284">
        <f t="shared" si="1534"/>
        <v>0.70307167235494905</v>
      </c>
      <c r="KM284">
        <f t="shared" si="1534"/>
        <v>0.70307167235494905</v>
      </c>
      <c r="KN284">
        <f t="shared" si="1534"/>
        <v>0.70307167235494905</v>
      </c>
      <c r="KO284">
        <f t="shared" si="1534"/>
        <v>0.70307167235494905</v>
      </c>
      <c r="KP284">
        <f t="shared" si="1534"/>
        <v>0.70307167235494905</v>
      </c>
      <c r="KQ284">
        <f t="shared" si="1534"/>
        <v>0.70307167235494905</v>
      </c>
      <c r="KR284">
        <f t="shared" si="1534"/>
        <v>0.70307167235494905</v>
      </c>
      <c r="KS284">
        <f t="shared" si="1534"/>
        <v>0.70307167235494905</v>
      </c>
      <c r="KT284">
        <f t="shared" si="1534"/>
        <v>0.36262798634812221</v>
      </c>
      <c r="KU284">
        <f t="shared" si="1534"/>
        <v>0.36006825938566656</v>
      </c>
      <c r="KV284">
        <f t="shared" si="1534"/>
        <v>0.3361774744027291</v>
      </c>
      <c r="KW284">
        <f t="shared" si="1534"/>
        <v>0.36092150170648496</v>
      </c>
      <c r="KX284">
        <f t="shared" si="1534"/>
        <v>0.34954493742889692</v>
      </c>
      <c r="KY284">
        <f t="shared" si="1534"/>
        <v>0.34186575654152429</v>
      </c>
      <c r="KZ284">
        <f t="shared" si="1534"/>
        <v>0.35779294653014942</v>
      </c>
      <c r="LA284">
        <f t="shared" si="1534"/>
        <v>0.34926052332195595</v>
      </c>
      <c r="LB284">
        <f t="shared" si="1534"/>
        <v>0.34357224118316237</v>
      </c>
      <c r="LC284">
        <f t="shared" si="1534"/>
        <v>0.33589306029579136</v>
      </c>
      <c r="LD284">
        <f t="shared" si="1534"/>
        <v>0.33731513083049003</v>
      </c>
      <c r="LE284">
        <f t="shared" si="1534"/>
        <v>0.35779294653014698</v>
      </c>
      <c r="LF284">
        <f t="shared" si="1534"/>
        <v>0.33105802047781785</v>
      </c>
      <c r="LG284">
        <f t="shared" si="1534"/>
        <v>0.35182025028441527</v>
      </c>
      <c r="LH284">
        <f t="shared" si="1534"/>
        <v>0.34357224118316448</v>
      </c>
      <c r="LI284">
        <f t="shared" si="1534"/>
        <v>0.34243458475540517</v>
      </c>
      <c r="LJ284">
        <f t="shared" si="1529"/>
        <v>0.339021615472129</v>
      </c>
      <c r="LK284">
        <f t="shared" si="1523"/>
        <v>0.33930602957906464</v>
      </c>
      <c r="LL284">
        <f t="shared" si="1523"/>
        <v>0.35437997724687131</v>
      </c>
      <c r="LM284">
        <f t="shared" si="1523"/>
        <v>0.34982935153583744</v>
      </c>
      <c r="LN284">
        <f t="shared" si="1523"/>
        <v>0.33987485779294685</v>
      </c>
      <c r="LO284">
        <f t="shared" si="1523"/>
        <v>0.36433447098976152</v>
      </c>
      <c r="LP284">
        <f t="shared" si="1523"/>
        <v>0.3523890784982936</v>
      </c>
      <c r="LQ284">
        <f t="shared" si="1523"/>
        <v>0.3270762229806598</v>
      </c>
      <c r="LR284">
        <f t="shared" si="1523"/>
        <v>0.36547212741751839</v>
      </c>
      <c r="LS284">
        <f t="shared" si="1523"/>
        <v>0.35267349260523201</v>
      </c>
      <c r="LT284">
        <f t="shared" si="1523"/>
        <v>0.34442548350398161</v>
      </c>
      <c r="LU284">
        <f t="shared" si="1523"/>
        <v>0.32963594994311518</v>
      </c>
      <c r="LV284">
        <f t="shared" si="1523"/>
        <v>0.35210466439135307</v>
      </c>
      <c r="LW284">
        <f t="shared" si="1523"/>
        <v>0.34641638225256022</v>
      </c>
      <c r="LX284">
        <f t="shared" si="1523"/>
        <v>0.33077360637087488</v>
      </c>
      <c r="LY284">
        <f t="shared" si="1523"/>
        <v>0.34470989761092058</v>
      </c>
      <c r="LZ284">
        <f t="shared" si="1523"/>
        <v>0.35921501706484699</v>
      </c>
      <c r="MA284">
        <f t="shared" si="1523"/>
        <v>0.35437997724687059</v>
      </c>
      <c r="MB284">
        <f t="shared" si="1523"/>
        <v>0.35267349260523118</v>
      </c>
      <c r="MC284">
        <f t="shared" si="1523"/>
        <v>0.39618885096700646</v>
      </c>
      <c r="MD284">
        <f t="shared" si="1523"/>
        <v>0.37514220705346923</v>
      </c>
      <c r="ME284">
        <f t="shared" si="1523"/>
        <v>0.34300341296928383</v>
      </c>
      <c r="MF284">
        <f t="shared" si="1523"/>
        <v>0.34812286689419941</v>
      </c>
      <c r="MG284">
        <f t="shared" si="1523"/>
        <v>0.35779294653014576</v>
      </c>
      <c r="MH284">
        <f t="shared" si="1523"/>
        <v>0.36575654152446013</v>
      </c>
      <c r="MI284">
        <f t="shared" si="1523"/>
        <v>0.38623435722411958</v>
      </c>
      <c r="MJ284">
        <f t="shared" si="1523"/>
        <v>0.37969283276450516</v>
      </c>
      <c r="MK284">
        <f t="shared" si="1523"/>
        <v>0.37201365187713498</v>
      </c>
      <c r="ML284">
        <f t="shared" si="1523"/>
        <v>0.33418657565415372</v>
      </c>
      <c r="MM284">
        <f t="shared" si="1523"/>
        <v>0.36063708759954399</v>
      </c>
      <c r="MN284">
        <f t="shared" si="1523"/>
        <v>0.36689419795221756</v>
      </c>
      <c r="MO284">
        <f t="shared" si="1523"/>
        <v>0.35750853242320851</v>
      </c>
      <c r="MP284">
        <f t="shared" si="1523"/>
        <v>0.38594994311717895</v>
      </c>
      <c r="MQ284">
        <f t="shared" si="1523"/>
        <v>0.36945392491467477</v>
      </c>
      <c r="MR284">
        <f t="shared" si="1523"/>
        <v>0.36916951080773547</v>
      </c>
      <c r="MS284">
        <f t="shared" si="1523"/>
        <v>0.3447098976109218</v>
      </c>
      <c r="MT284">
        <f t="shared" ref="MT284:NB289" si="1535">(MT283-MT282)+MT283</f>
        <v>0.36490329920364017</v>
      </c>
      <c r="MU284">
        <f t="shared" si="1535"/>
        <v>0.34072810011376542</v>
      </c>
      <c r="MV284">
        <f t="shared" si="1535"/>
        <v>0.3279294653014771</v>
      </c>
      <c r="MW284">
        <f t="shared" si="1535"/>
        <v>0.33930602957906952</v>
      </c>
      <c r="MX284">
        <f t="shared" si="1535"/>
        <v>0.35494880546075114</v>
      </c>
      <c r="MY284">
        <f t="shared" si="1535"/>
        <v>0.34926052332195762</v>
      </c>
      <c r="MZ284">
        <f t="shared" si="1535"/>
        <v>0.33475540386803088</v>
      </c>
      <c r="NA284">
        <f t="shared" si="1535"/>
        <v>0.36177474402730297</v>
      </c>
      <c r="NB284">
        <f t="shared" si="1535"/>
        <v>0.36490329920363851</v>
      </c>
    </row>
    <row r="285" spans="1:366" x14ac:dyDescent="0.25">
      <c r="A285">
        <v>284</v>
      </c>
      <c r="B285">
        <f t="shared" si="1524"/>
        <v>0.32707622298065797</v>
      </c>
      <c r="C285">
        <f t="shared" si="1524"/>
        <v>0.34888130451270571</v>
      </c>
      <c r="D285">
        <f t="shared" si="1524"/>
        <v>0.34556313993174254</v>
      </c>
      <c r="E285">
        <f t="shared" si="1524"/>
        <v>0.35125142207053656</v>
      </c>
      <c r="F285">
        <f t="shared" si="1524"/>
        <v>0.3521994690936685</v>
      </c>
      <c r="G285">
        <f t="shared" si="1524"/>
        <v>0.34745923397800316</v>
      </c>
      <c r="H285">
        <f t="shared" si="1524"/>
        <v>0.33987485779294896</v>
      </c>
      <c r="I285">
        <f t="shared" si="1524"/>
        <v>0.35125142207053656</v>
      </c>
      <c r="J285">
        <f t="shared" si="1524"/>
        <v>0.34224497535077936</v>
      </c>
      <c r="K285">
        <f t="shared" si="1524"/>
        <v>0.35693970420932825</v>
      </c>
      <c r="L285">
        <f t="shared" si="1524"/>
        <v>0.35362153962836507</v>
      </c>
      <c r="M285">
        <f t="shared" si="1524"/>
        <v>0.3702123625331829</v>
      </c>
      <c r="N285">
        <f t="shared" si="1524"/>
        <v>0.35883579825559447</v>
      </c>
      <c r="O285">
        <f t="shared" si="1524"/>
        <v>0.35693970420932825</v>
      </c>
      <c r="P285">
        <f t="shared" si="1524"/>
        <v>0.36262798634812182</v>
      </c>
      <c r="Q285">
        <f t="shared" si="1524"/>
        <v>0.36831626848691584</v>
      </c>
      <c r="R285">
        <f t="shared" si="1530"/>
        <v>0.39201744406522421</v>
      </c>
      <c r="S285">
        <f t="shared" si="1530"/>
        <v>0.3863291619264298</v>
      </c>
      <c r="T285">
        <f t="shared" si="1530"/>
        <v>0.36926431551005051</v>
      </c>
      <c r="U285">
        <f t="shared" si="1530"/>
        <v>0.36215396283655765</v>
      </c>
      <c r="V285">
        <f t="shared" si="1530"/>
        <v>0.35125142207053656</v>
      </c>
      <c r="W285">
        <f t="shared" si="1530"/>
        <v>0.38301099734546701</v>
      </c>
      <c r="X285">
        <f t="shared" si="1530"/>
        <v>0.37732271520667304</v>
      </c>
      <c r="Y285">
        <f t="shared" si="1530"/>
        <v>0.36499810390595305</v>
      </c>
      <c r="Z285">
        <f t="shared" si="1530"/>
        <v>0.38064087978763622</v>
      </c>
      <c r="AA285">
        <f t="shared" si="1530"/>
        <v>0.3749525976488422</v>
      </c>
      <c r="AB285">
        <f t="shared" si="1530"/>
        <v>0.35788775123246291</v>
      </c>
      <c r="AC285">
        <f t="shared" si="1530"/>
        <v>0.39201744406522421</v>
      </c>
      <c r="AD285">
        <f t="shared" si="1530"/>
        <v>0.37068638604474707</v>
      </c>
      <c r="AE285">
        <f t="shared" si="1530"/>
        <v>0.37969283276450383</v>
      </c>
      <c r="AF285">
        <f t="shared" si="1530"/>
        <v>0.38301099734546701</v>
      </c>
      <c r="AG285">
        <f t="shared" si="1530"/>
        <v>0.37969283276450383</v>
      </c>
      <c r="AH285">
        <f t="shared" si="1530"/>
        <v>0.36357603337125693</v>
      </c>
      <c r="AI285">
        <f t="shared" si="1530"/>
        <v>0.3408229048160768</v>
      </c>
      <c r="AJ285">
        <f t="shared" si="1530"/>
        <v>0.37163443306787902</v>
      </c>
      <c r="AK285">
        <f t="shared" si="1530"/>
        <v>0.34224497535077936</v>
      </c>
      <c r="AL285">
        <f t="shared" si="1530"/>
        <v>0.36025786879029376</v>
      </c>
      <c r="AM285">
        <f t="shared" si="1530"/>
        <v>0.34224497535077936</v>
      </c>
      <c r="AN285">
        <f t="shared" si="1530"/>
        <v>0.365946150929085</v>
      </c>
      <c r="AO285">
        <f t="shared" si="1530"/>
        <v>0.3521994690936685</v>
      </c>
      <c r="AP285">
        <f t="shared" si="1530"/>
        <v>0.35646568069776408</v>
      </c>
      <c r="AQ285">
        <f t="shared" si="1530"/>
        <v>0.35788775123246291</v>
      </c>
      <c r="AR285">
        <f t="shared" si="1530"/>
        <v>0.34793325748957105</v>
      </c>
      <c r="AS285">
        <f t="shared" si="1530"/>
        <v>0.40813424345847754</v>
      </c>
      <c r="AT285">
        <f t="shared" si="1530"/>
        <v>0.34224497535077936</v>
      </c>
      <c r="AU285">
        <f t="shared" si="1530"/>
        <v>0.36689419795222011</v>
      </c>
      <c r="AV285">
        <f t="shared" si="1530"/>
        <v>0.3521994690936685</v>
      </c>
      <c r="AW285">
        <f t="shared" si="1530"/>
        <v>0.33845278725824596</v>
      </c>
      <c r="AX285">
        <f t="shared" si="1530"/>
        <v>0.34319302237391175</v>
      </c>
      <c r="AY285">
        <f t="shared" si="1530"/>
        <v>0.33655669321198578</v>
      </c>
      <c r="AZ285">
        <f t="shared" si="1530"/>
        <v>0.31854379977246766</v>
      </c>
      <c r="BA285">
        <f t="shared" si="1530"/>
        <v>0.35456958665149974</v>
      </c>
      <c r="BB285">
        <f t="shared" si="1530"/>
        <v>0.34793325748957105</v>
      </c>
      <c r="BC285">
        <f t="shared" si="1530"/>
        <v>0.3408229048160768</v>
      </c>
      <c r="BD285">
        <f t="shared" si="1530"/>
        <v>0.33608266970041517</v>
      </c>
      <c r="BE285">
        <f t="shared" si="1530"/>
        <v>0.34888130451270571</v>
      </c>
      <c r="BF285">
        <f t="shared" si="1530"/>
        <v>0.34461509290860787</v>
      </c>
      <c r="BG285">
        <f t="shared" si="1530"/>
        <v>0.35456958665149974</v>
      </c>
      <c r="BH285">
        <f t="shared" si="1530"/>
        <v>0.34224497535077936</v>
      </c>
      <c r="BI285">
        <f t="shared" si="1530"/>
        <v>0.36300720515737572</v>
      </c>
      <c r="BJ285">
        <f t="shared" si="1530"/>
        <v>0.36163253697383113</v>
      </c>
      <c r="BK285">
        <f t="shared" si="1530"/>
        <v>0.33878460371634517</v>
      </c>
      <c r="BL285">
        <f t="shared" si="1530"/>
        <v>0.33186386044747801</v>
      </c>
      <c r="BM285">
        <f t="shared" si="1530"/>
        <v>0.32811907470610724</v>
      </c>
      <c r="BN285">
        <f t="shared" si="1525"/>
        <v>0.34475729996207999</v>
      </c>
      <c r="BO285">
        <f t="shared" si="1525"/>
        <v>0.35291050436101379</v>
      </c>
      <c r="BP285">
        <f t="shared" si="1525"/>
        <v>0.37007015547971078</v>
      </c>
      <c r="BQ285">
        <f t="shared" si="1525"/>
        <v>0.35030337504740161</v>
      </c>
      <c r="BR285">
        <f t="shared" si="1525"/>
        <v>0.3708759954493755</v>
      </c>
      <c r="BS285">
        <f t="shared" si="1525"/>
        <v>0.34015927189988698</v>
      </c>
      <c r="BT285">
        <f t="shared" si="1525"/>
        <v>0.34930792567311075</v>
      </c>
      <c r="BU285">
        <f t="shared" si="1525"/>
        <v>0.40562191884717519</v>
      </c>
      <c r="BV285">
        <f t="shared" si="1525"/>
        <v>0.40894008342813837</v>
      </c>
      <c r="BW285">
        <f t="shared" si="1525"/>
        <v>0.42609973454683575</v>
      </c>
      <c r="BX285">
        <f t="shared" si="1525"/>
        <v>0.36646757679180825</v>
      </c>
      <c r="BY285">
        <f t="shared" si="1525"/>
        <v>0.35001896094046286</v>
      </c>
      <c r="BZ285">
        <f t="shared" si="1525"/>
        <v>0.34115472127417662</v>
      </c>
      <c r="CA285">
        <f t="shared" si="1525"/>
        <v>0.33973265073947728</v>
      </c>
      <c r="CB285">
        <f t="shared" si="1525"/>
        <v>0.33892681076981512</v>
      </c>
      <c r="CC285">
        <f t="shared" si="1525"/>
        <v>0.3408229048160798</v>
      </c>
      <c r="CD285">
        <f t="shared" si="1531"/>
        <v>0.35035077739855741</v>
      </c>
      <c r="CE285">
        <f t="shared" si="1531"/>
        <v>0.35177284793325553</v>
      </c>
      <c r="CF285">
        <f t="shared" si="1531"/>
        <v>0.33963784603716574</v>
      </c>
      <c r="CG285">
        <f t="shared" si="1531"/>
        <v>0.34930792567311075</v>
      </c>
      <c r="CH285">
        <f t="shared" si="1531"/>
        <v>0.34376185058778946</v>
      </c>
      <c r="CI285">
        <f t="shared" si="1531"/>
        <v>0.34158134243458377</v>
      </c>
      <c r="CJ285">
        <f t="shared" si="1531"/>
        <v>0.34357224118316393</v>
      </c>
      <c r="CK285">
        <f t="shared" si="1531"/>
        <v>0.35987864998103619</v>
      </c>
      <c r="CL285">
        <f t="shared" si="1531"/>
        <v>0.34546833522942877</v>
      </c>
      <c r="CM285">
        <f t="shared" si="1531"/>
        <v>0.33598786499810229</v>
      </c>
      <c r="CN285">
        <f t="shared" si="1531"/>
        <v>0.33172165339400644</v>
      </c>
      <c r="CO285">
        <f t="shared" si="1531"/>
        <v>0.33210087220326212</v>
      </c>
      <c r="CP285">
        <f t="shared" si="1531"/>
        <v>0.32527493363671023</v>
      </c>
      <c r="CQ285">
        <f t="shared" si="1531"/>
        <v>0.33399696624952679</v>
      </c>
      <c r="CR285">
        <f t="shared" si="1531"/>
        <v>0.34731702692453487</v>
      </c>
      <c r="CS285">
        <f t="shared" si="1531"/>
        <v>0.347838452787258</v>
      </c>
      <c r="CT285">
        <f t="shared" si="1531"/>
        <v>0.32589116420174469</v>
      </c>
      <c r="CU285">
        <f t="shared" si="1531"/>
        <v>0.34542093287827169</v>
      </c>
      <c r="CV285">
        <f t="shared" si="1531"/>
        <v>0.35698710656048527</v>
      </c>
      <c r="CW285">
        <f t="shared" si="1531"/>
        <v>0.35248388320060453</v>
      </c>
      <c r="CX285">
        <f t="shared" si="1531"/>
        <v>0.35125142207053656</v>
      </c>
      <c r="CY285">
        <f t="shared" si="1531"/>
        <v>0.37746492226014278</v>
      </c>
      <c r="CZ285">
        <f t="shared" si="1531"/>
        <v>0.43695487296169755</v>
      </c>
      <c r="DA285">
        <f t="shared" si="1531"/>
        <v>0.35447478194918319</v>
      </c>
      <c r="DB285">
        <f t="shared" si="1531"/>
        <v>0.37846037163443125</v>
      </c>
      <c r="DC285">
        <f t="shared" si="1531"/>
        <v>0.343240424725066</v>
      </c>
      <c r="DD285">
        <f t="shared" si="1531"/>
        <v>0.36224876753886964</v>
      </c>
      <c r="DE285">
        <f t="shared" si="1531"/>
        <v>0.35125142207053656</v>
      </c>
      <c r="DF285">
        <f t="shared" si="1531"/>
        <v>0.38068828213879546</v>
      </c>
      <c r="DG285">
        <f t="shared" si="1531"/>
        <v>0.34788585513841336</v>
      </c>
      <c r="DH285">
        <f t="shared" si="1531"/>
        <v>0.33129503223359696</v>
      </c>
      <c r="DI285">
        <f t="shared" si="1531"/>
        <v>0.36476109215016977</v>
      </c>
      <c r="DJ285">
        <f t="shared" si="1531"/>
        <v>0.3569871065604836</v>
      </c>
      <c r="DK285">
        <f t="shared" si="1531"/>
        <v>0.35257868790291891</v>
      </c>
      <c r="DL285">
        <f t="shared" si="1531"/>
        <v>0.35224687144482247</v>
      </c>
      <c r="DM285">
        <f t="shared" si="1531"/>
        <v>0.36386044747819496</v>
      </c>
      <c r="DN285">
        <f t="shared" si="1531"/>
        <v>0.36068448995070151</v>
      </c>
      <c r="DO285">
        <f t="shared" si="1531"/>
        <v>0.33740993553280396</v>
      </c>
      <c r="DP285">
        <f t="shared" si="1531"/>
        <v>0.35452218430034049</v>
      </c>
      <c r="DQ285">
        <f t="shared" si="1531"/>
        <v>0.36466628744785751</v>
      </c>
      <c r="DR285">
        <f t="shared" si="1531"/>
        <v>0.33793136139552421</v>
      </c>
      <c r="DS285">
        <f t="shared" si="1531"/>
        <v>0.35272089495638975</v>
      </c>
      <c r="DT285">
        <f t="shared" si="1531"/>
        <v>0.36205915813424183</v>
      </c>
      <c r="DU285">
        <f t="shared" si="1531"/>
        <v>0.35836177474402869</v>
      </c>
      <c r="DV285">
        <f t="shared" si="1531"/>
        <v>0.32423208191126135</v>
      </c>
      <c r="DW285">
        <f t="shared" si="1531"/>
        <v>0.35110921501706571</v>
      </c>
      <c r="DX285">
        <f t="shared" si="1531"/>
        <v>0.34319302237391103</v>
      </c>
      <c r="DY285">
        <f t="shared" si="1531"/>
        <v>0.3453261281759562</v>
      </c>
      <c r="DZ285">
        <f t="shared" si="1526"/>
        <v>0.35376374668183441</v>
      </c>
      <c r="EA285">
        <f t="shared" si="1526"/>
        <v>0.38362722791050297</v>
      </c>
      <c r="EB285">
        <f t="shared" si="1526"/>
        <v>0.3594994311717874</v>
      </c>
      <c r="EC285">
        <f t="shared" si="1526"/>
        <v>0.33688850967007877</v>
      </c>
      <c r="ED285">
        <f t="shared" si="1526"/>
        <v>0.34404626469473065</v>
      </c>
      <c r="EE285">
        <f t="shared" si="1526"/>
        <v>0.35774554417899318</v>
      </c>
      <c r="EF285">
        <f t="shared" si="1526"/>
        <v>0.73321956769055796</v>
      </c>
      <c r="EG285">
        <f t="shared" si="1526"/>
        <v>0.35371634433067639</v>
      </c>
      <c r="EH285">
        <f t="shared" si="1526"/>
        <v>0.36523511566173938</v>
      </c>
      <c r="EI285">
        <f t="shared" si="1526"/>
        <v>0.35091960561244018</v>
      </c>
      <c r="EJ285">
        <f t="shared" si="1526"/>
        <v>0.3378839590443673</v>
      </c>
      <c r="EK285">
        <f t="shared" si="1526"/>
        <v>0.36182214637845816</v>
      </c>
      <c r="EL285">
        <f t="shared" si="1526"/>
        <v>0.35897800530906077</v>
      </c>
      <c r="EM285">
        <f t="shared" si="1526"/>
        <v>0.34181835419036982</v>
      </c>
      <c r="EN285">
        <f t="shared" si="1526"/>
        <v>0.35499620781190622</v>
      </c>
      <c r="EO285">
        <f t="shared" si="1526"/>
        <v>0.36656238149411979</v>
      </c>
      <c r="EP285">
        <f t="shared" si="1532"/>
        <v>0.36295980280621953</v>
      </c>
      <c r="EQ285">
        <f t="shared" si="1532"/>
        <v>0.35243648084945117</v>
      </c>
      <c r="ER285">
        <f t="shared" si="1532"/>
        <v>0.34684300341297136</v>
      </c>
      <c r="ES285">
        <f t="shared" si="1532"/>
        <v>0.37779673871823916</v>
      </c>
      <c r="ET285">
        <f t="shared" si="1532"/>
        <v>0.39168562760712944</v>
      </c>
      <c r="EU285">
        <f t="shared" si="1532"/>
        <v>0.3719662495259769</v>
      </c>
      <c r="EV285">
        <f t="shared" si="1532"/>
        <v>0.37130261660978403</v>
      </c>
      <c r="EW285">
        <f t="shared" si="1532"/>
        <v>0.360542282897234</v>
      </c>
      <c r="EX285">
        <f t="shared" si="1532"/>
        <v>0.34058589306029585</v>
      </c>
      <c r="EY285">
        <f t="shared" si="1532"/>
        <v>0.34693780811528069</v>
      </c>
      <c r="EZ285">
        <f t="shared" si="1532"/>
        <v>0.38538111490329974</v>
      </c>
      <c r="FA285">
        <f t="shared" si="1532"/>
        <v>0.38239476678043244</v>
      </c>
      <c r="FB285">
        <f t="shared" si="1532"/>
        <v>0.3597838452787267</v>
      </c>
      <c r="FC285">
        <f t="shared" si="1532"/>
        <v>0.37632726583238679</v>
      </c>
      <c r="FD285">
        <f t="shared" si="1532"/>
        <v>0.35845657944634196</v>
      </c>
      <c r="FE285">
        <f t="shared" si="1532"/>
        <v>0.3566078877512327</v>
      </c>
      <c r="FF285">
        <f t="shared" si="1532"/>
        <v>0.38315320439893696</v>
      </c>
      <c r="FG285">
        <f t="shared" si="1532"/>
        <v>0.36945392491467477</v>
      </c>
      <c r="FH285">
        <f t="shared" si="1532"/>
        <v>0.37002275312855576</v>
      </c>
      <c r="FI285">
        <f t="shared" si="1532"/>
        <v>0.34807546454304239</v>
      </c>
      <c r="FJ285">
        <f t="shared" si="1532"/>
        <v>0.3680792567311349</v>
      </c>
      <c r="FK285">
        <f t="shared" si="1532"/>
        <v>0.3680792567311349</v>
      </c>
      <c r="FL285">
        <f t="shared" si="1532"/>
        <v>0.34447288585513636</v>
      </c>
      <c r="FM285">
        <f t="shared" si="1532"/>
        <v>0.34447288585513636</v>
      </c>
      <c r="FN285">
        <f t="shared" si="1532"/>
        <v>0.34447288585513636</v>
      </c>
      <c r="FO285">
        <f t="shared" si="1532"/>
        <v>0.34447288585513636</v>
      </c>
      <c r="FP285">
        <f t="shared" si="1532"/>
        <v>0.34447288585513636</v>
      </c>
      <c r="FQ285">
        <f t="shared" si="1532"/>
        <v>0.35675009480470266</v>
      </c>
      <c r="FR285">
        <f t="shared" si="1532"/>
        <v>0.35675009480470266</v>
      </c>
      <c r="FS285">
        <f t="shared" si="1532"/>
        <v>0.35675009480470266</v>
      </c>
      <c r="FT285">
        <f t="shared" si="1532"/>
        <v>0.35675009480470266</v>
      </c>
      <c r="FU285">
        <f t="shared" si="1532"/>
        <v>0.35675009480470266</v>
      </c>
      <c r="FV285">
        <f t="shared" si="1532"/>
        <v>0.35675009480470266</v>
      </c>
      <c r="FW285">
        <f t="shared" si="1532"/>
        <v>0.35675009480470266</v>
      </c>
      <c r="FX285">
        <f t="shared" si="1532"/>
        <v>0.35675009480470266</v>
      </c>
      <c r="FY285">
        <f t="shared" si="1532"/>
        <v>0.35675009480470266</v>
      </c>
      <c r="FZ285">
        <f t="shared" si="1532"/>
        <v>0.35675009480470266</v>
      </c>
      <c r="GA285">
        <f t="shared" si="1532"/>
        <v>0.37296169890026515</v>
      </c>
      <c r="GB285">
        <f t="shared" si="1532"/>
        <v>0.37296169890026515</v>
      </c>
      <c r="GC285">
        <f t="shared" si="1532"/>
        <v>0.37296169890026515</v>
      </c>
      <c r="GD285">
        <f t="shared" si="1532"/>
        <v>0.37296169890026515</v>
      </c>
      <c r="GE285">
        <f t="shared" si="1532"/>
        <v>0.37296169890026515</v>
      </c>
      <c r="GF285">
        <f t="shared" si="1532"/>
        <v>0.37296169890026515</v>
      </c>
      <c r="GG285">
        <f t="shared" si="1532"/>
        <v>0.37296169890026515</v>
      </c>
      <c r="GH285">
        <f t="shared" si="1532"/>
        <v>0.37296169890026515</v>
      </c>
      <c r="GI285">
        <f t="shared" si="1532"/>
        <v>0.37296169890026515</v>
      </c>
      <c r="GJ285">
        <f t="shared" si="1532"/>
        <v>0.37296169890026515</v>
      </c>
      <c r="GK285">
        <f t="shared" si="1532"/>
        <v>0.37296169890026515</v>
      </c>
      <c r="GL285">
        <f t="shared" si="1527"/>
        <v>0.37296169890026515</v>
      </c>
      <c r="GM285">
        <f t="shared" si="1527"/>
        <v>0.37296169890026515</v>
      </c>
      <c r="GN285">
        <f t="shared" si="1527"/>
        <v>0.37296169890026515</v>
      </c>
      <c r="GO285">
        <f t="shared" si="1527"/>
        <v>0.37296169890026515</v>
      </c>
      <c r="GP285">
        <f t="shared" si="1527"/>
        <v>0.37296169890026515</v>
      </c>
      <c r="GQ285">
        <f t="shared" si="1527"/>
        <v>0.37296169890026515</v>
      </c>
      <c r="GR285">
        <f t="shared" si="1527"/>
        <v>0.36035267349260575</v>
      </c>
      <c r="GS285">
        <f t="shared" si="1527"/>
        <v>0.36035267349260575</v>
      </c>
      <c r="GT285">
        <f t="shared" si="1527"/>
        <v>0.36035267349260575</v>
      </c>
      <c r="GU285">
        <f t="shared" si="1527"/>
        <v>0.36035267349260575</v>
      </c>
      <c r="GV285">
        <f t="shared" si="1527"/>
        <v>0.36035267349260575</v>
      </c>
      <c r="GW285">
        <f t="shared" si="1527"/>
        <v>0.36035267349260575</v>
      </c>
      <c r="GX285">
        <f t="shared" si="1527"/>
        <v>0.36035267349260575</v>
      </c>
      <c r="GY285">
        <f t="shared" si="1527"/>
        <v>0.36035267349260575</v>
      </c>
      <c r="GZ285">
        <f t="shared" si="1527"/>
        <v>0.36035267349260575</v>
      </c>
      <c r="HA285">
        <f t="shared" si="1527"/>
        <v>0.36035267349260575</v>
      </c>
      <c r="HB285">
        <f t="shared" si="1533"/>
        <v>0.36035267349260575</v>
      </c>
      <c r="HC285">
        <f t="shared" si="1533"/>
        <v>0.36035267349260575</v>
      </c>
      <c r="HD285">
        <f t="shared" si="1533"/>
        <v>0.35144103147516326</v>
      </c>
      <c r="HE285">
        <f t="shared" si="1533"/>
        <v>0.35144103147516326</v>
      </c>
      <c r="HF285">
        <f t="shared" si="1533"/>
        <v>0.35144103147516326</v>
      </c>
      <c r="HG285">
        <f t="shared" si="1533"/>
        <v>0.35144103147516326</v>
      </c>
      <c r="HH285">
        <f t="shared" si="1533"/>
        <v>0.35144103147516326</v>
      </c>
      <c r="HI285">
        <f t="shared" si="1533"/>
        <v>0.35144103147516326</v>
      </c>
      <c r="HJ285">
        <f t="shared" si="1533"/>
        <v>0.35144103147516326</v>
      </c>
      <c r="HK285">
        <f t="shared" si="1533"/>
        <v>0.35144103147516326</v>
      </c>
      <c r="HL285">
        <f t="shared" si="1533"/>
        <v>0.35144103147516326</v>
      </c>
      <c r="HM285">
        <f t="shared" si="1533"/>
        <v>0.35144103147516326</v>
      </c>
      <c r="HN285">
        <f t="shared" si="1533"/>
        <v>0.35144103147516326</v>
      </c>
      <c r="HO285">
        <f t="shared" si="1533"/>
        <v>0.35144103147516326</v>
      </c>
      <c r="HP285">
        <f t="shared" si="1533"/>
        <v>0.35144103147516326</v>
      </c>
      <c r="HQ285">
        <f t="shared" si="1533"/>
        <v>0.35144103147516326</v>
      </c>
      <c r="HR285">
        <f t="shared" si="1533"/>
        <v>0.35144103147516326</v>
      </c>
      <c r="HS285">
        <f t="shared" si="1533"/>
        <v>0.35144103147516326</v>
      </c>
      <c r="HT285">
        <f t="shared" si="1533"/>
        <v>0.35144103147516326</v>
      </c>
      <c r="HU285">
        <f t="shared" si="1533"/>
        <v>0.35144103147516326</v>
      </c>
      <c r="HV285">
        <f t="shared" si="1533"/>
        <v>0.35144103147516326</v>
      </c>
      <c r="HW285">
        <f t="shared" si="1533"/>
        <v>0.35144103147516326</v>
      </c>
      <c r="HX285">
        <f t="shared" si="1533"/>
        <v>0.35144103147516326</v>
      </c>
      <c r="HY285">
        <f t="shared" si="1533"/>
        <v>0.35144103147516326</v>
      </c>
      <c r="HZ285">
        <f t="shared" si="1533"/>
        <v>0.35144103147516326</v>
      </c>
      <c r="IA285">
        <f t="shared" si="1533"/>
        <v>0.35144103147516326</v>
      </c>
      <c r="IB285">
        <f t="shared" si="1533"/>
        <v>0.35144103147516326</v>
      </c>
      <c r="IC285">
        <f t="shared" si="1533"/>
        <v>0.35144103147516326</v>
      </c>
      <c r="ID285">
        <f t="shared" si="1533"/>
        <v>0.35144103147516326</v>
      </c>
      <c r="IE285">
        <f t="shared" si="1533"/>
        <v>0.35144103147516326</v>
      </c>
      <c r="IF285">
        <f t="shared" si="1533"/>
        <v>0.70307167235494905</v>
      </c>
      <c r="IG285">
        <f t="shared" si="1533"/>
        <v>0.70307167235494905</v>
      </c>
      <c r="IH285">
        <f t="shared" si="1533"/>
        <v>0.70307167235494905</v>
      </c>
      <c r="II285">
        <f t="shared" si="1533"/>
        <v>0.70307167235494905</v>
      </c>
      <c r="IJ285">
        <f t="shared" si="1533"/>
        <v>0.70307167235494905</v>
      </c>
      <c r="IK285">
        <f t="shared" si="1533"/>
        <v>0.70307167235494905</v>
      </c>
      <c r="IL285">
        <f t="shared" si="1533"/>
        <v>0.70307167235494905</v>
      </c>
      <c r="IM285">
        <f t="shared" si="1533"/>
        <v>0.70307167235494905</v>
      </c>
      <c r="IN285">
        <f t="shared" si="1533"/>
        <v>0.70307167235494905</v>
      </c>
      <c r="IO285">
        <f t="shared" si="1533"/>
        <v>0.70307167235494905</v>
      </c>
      <c r="IP285">
        <f t="shared" si="1533"/>
        <v>0.70307167235494905</v>
      </c>
      <c r="IQ285">
        <f t="shared" si="1533"/>
        <v>0.70307167235494905</v>
      </c>
      <c r="IR285">
        <f t="shared" si="1533"/>
        <v>0.70307167235494905</v>
      </c>
      <c r="IS285">
        <f t="shared" si="1533"/>
        <v>0.70307167235494905</v>
      </c>
      <c r="IT285">
        <f t="shared" si="1533"/>
        <v>0.70307167235494905</v>
      </c>
      <c r="IU285">
        <f t="shared" si="1533"/>
        <v>0.70307167235494905</v>
      </c>
      <c r="IV285">
        <f t="shared" si="1533"/>
        <v>0.70307167235494905</v>
      </c>
      <c r="IW285">
        <f t="shared" si="1533"/>
        <v>0.70307167235494905</v>
      </c>
      <c r="IX285">
        <f t="shared" si="1528"/>
        <v>0.70307167235494905</v>
      </c>
      <c r="IY285">
        <f t="shared" si="1528"/>
        <v>0.70307167235494905</v>
      </c>
      <c r="IZ285">
        <f t="shared" si="1528"/>
        <v>0.70307167235494905</v>
      </c>
      <c r="JA285">
        <f t="shared" si="1528"/>
        <v>0.70307167235494905</v>
      </c>
      <c r="JB285">
        <f t="shared" si="1528"/>
        <v>0.70307167235494905</v>
      </c>
      <c r="JC285">
        <f t="shared" si="1528"/>
        <v>0.70307167235494905</v>
      </c>
      <c r="JD285">
        <f t="shared" si="1528"/>
        <v>0.70307167235494905</v>
      </c>
      <c r="JE285">
        <f t="shared" si="1528"/>
        <v>0.70307167235494905</v>
      </c>
      <c r="JF285">
        <f t="shared" si="1528"/>
        <v>0.70307167235494905</v>
      </c>
      <c r="JG285">
        <f t="shared" si="1528"/>
        <v>0.70307167235494905</v>
      </c>
      <c r="JH285">
        <f t="shared" si="1528"/>
        <v>0.70307167235494905</v>
      </c>
      <c r="JI285">
        <f t="shared" si="1528"/>
        <v>0.70307167235494905</v>
      </c>
      <c r="JJ285">
        <f t="shared" si="1528"/>
        <v>0.70307167235494905</v>
      </c>
      <c r="JK285">
        <f t="shared" si="1528"/>
        <v>0.70307167235494905</v>
      </c>
      <c r="JL285">
        <f t="shared" si="1528"/>
        <v>0.70307167235494905</v>
      </c>
      <c r="JM285">
        <f t="shared" si="1528"/>
        <v>0.70307167235494905</v>
      </c>
      <c r="JN285">
        <f t="shared" si="1534"/>
        <v>0.70307167235494905</v>
      </c>
      <c r="JO285">
        <f t="shared" si="1534"/>
        <v>0.70307167235494905</v>
      </c>
      <c r="JP285">
        <f t="shared" si="1534"/>
        <v>0.70307167235494905</v>
      </c>
      <c r="JQ285">
        <f t="shared" si="1534"/>
        <v>0.70307167235494905</v>
      </c>
      <c r="JR285">
        <f t="shared" si="1534"/>
        <v>0.70307167235494905</v>
      </c>
      <c r="JS285">
        <f t="shared" si="1534"/>
        <v>0.70307167235494905</v>
      </c>
      <c r="JT285">
        <f t="shared" si="1534"/>
        <v>0.70307167235494905</v>
      </c>
      <c r="JU285">
        <f t="shared" si="1534"/>
        <v>0.70307167235494905</v>
      </c>
      <c r="JV285">
        <f t="shared" si="1534"/>
        <v>0.70307167235494905</v>
      </c>
      <c r="JW285">
        <f t="shared" si="1534"/>
        <v>0.70307167235494905</v>
      </c>
      <c r="JX285">
        <f t="shared" si="1534"/>
        <v>0.70307167235494905</v>
      </c>
      <c r="JY285">
        <f t="shared" si="1534"/>
        <v>0.70307167235494905</v>
      </c>
      <c r="JZ285">
        <f t="shared" si="1534"/>
        <v>0.70307167235494905</v>
      </c>
      <c r="KA285">
        <f t="shared" si="1534"/>
        <v>0.70307167235494905</v>
      </c>
      <c r="KB285">
        <f t="shared" si="1534"/>
        <v>0.70307167235494905</v>
      </c>
      <c r="KC285">
        <f t="shared" si="1534"/>
        <v>0.70307167235494905</v>
      </c>
      <c r="KD285">
        <f t="shared" si="1534"/>
        <v>0.70307167235494905</v>
      </c>
      <c r="KE285">
        <f t="shared" si="1534"/>
        <v>0.70307167235494905</v>
      </c>
      <c r="KF285">
        <f t="shared" si="1534"/>
        <v>0.70307167235494905</v>
      </c>
      <c r="KG285">
        <f t="shared" si="1534"/>
        <v>0.70307167235494905</v>
      </c>
      <c r="KH285">
        <f t="shared" si="1534"/>
        <v>0.70307167235494905</v>
      </c>
      <c r="KI285">
        <f t="shared" si="1534"/>
        <v>0.70307167235494905</v>
      </c>
      <c r="KJ285">
        <f t="shared" si="1534"/>
        <v>0.70307167235494905</v>
      </c>
      <c r="KK285">
        <f t="shared" si="1534"/>
        <v>0.70307167235494905</v>
      </c>
      <c r="KL285">
        <f t="shared" si="1534"/>
        <v>0.70307167235494905</v>
      </c>
      <c r="KM285">
        <f t="shared" si="1534"/>
        <v>0.70307167235494905</v>
      </c>
      <c r="KN285">
        <f t="shared" si="1534"/>
        <v>0.70307167235494905</v>
      </c>
      <c r="KO285">
        <f t="shared" si="1534"/>
        <v>0.70307167235494905</v>
      </c>
      <c r="KP285">
        <f t="shared" si="1534"/>
        <v>0.70307167235494905</v>
      </c>
      <c r="KQ285">
        <f t="shared" si="1534"/>
        <v>0.70307167235494905</v>
      </c>
      <c r="KR285">
        <f t="shared" si="1534"/>
        <v>0.70307167235494905</v>
      </c>
      <c r="KS285">
        <f t="shared" si="1534"/>
        <v>0.70307167235494905</v>
      </c>
      <c r="KT285">
        <f t="shared" si="1534"/>
        <v>0.35916761471368908</v>
      </c>
      <c r="KU285">
        <f t="shared" si="1534"/>
        <v>0.35684489950701681</v>
      </c>
      <c r="KV285">
        <f t="shared" si="1534"/>
        <v>0.33409177095183779</v>
      </c>
      <c r="KW285">
        <f t="shared" si="1534"/>
        <v>0.35784034888130495</v>
      </c>
      <c r="KX285">
        <f t="shared" si="1534"/>
        <v>0.34598976109215074</v>
      </c>
      <c r="KY285">
        <f t="shared" si="1534"/>
        <v>0.33750474023511551</v>
      </c>
      <c r="KZ285">
        <f t="shared" si="1534"/>
        <v>0.35276829730754816</v>
      </c>
      <c r="LA285">
        <f t="shared" si="1534"/>
        <v>0.34442548350398078</v>
      </c>
      <c r="LB285">
        <f t="shared" si="1534"/>
        <v>0.33959044368600644</v>
      </c>
      <c r="LC285">
        <f t="shared" si="1534"/>
        <v>0.33271710276829808</v>
      </c>
      <c r="LD285">
        <f t="shared" si="1534"/>
        <v>0.3328593098217682</v>
      </c>
      <c r="LE285">
        <f t="shared" si="1534"/>
        <v>0.35343193022373798</v>
      </c>
      <c r="LF285">
        <f t="shared" si="1534"/>
        <v>0.32641259006446965</v>
      </c>
      <c r="LG285">
        <f t="shared" si="1534"/>
        <v>0.34779105043610298</v>
      </c>
      <c r="LH285">
        <f t="shared" si="1534"/>
        <v>0.33892681076981623</v>
      </c>
      <c r="LI285">
        <f t="shared" si="1534"/>
        <v>0.33921122487675537</v>
      </c>
      <c r="LJ285">
        <f t="shared" si="1529"/>
        <v>0.33655669321198517</v>
      </c>
      <c r="LK285">
        <f t="shared" si="1529"/>
        <v>0.33565604854000475</v>
      </c>
      <c r="LL285">
        <f t="shared" si="1529"/>
        <v>0.3504929844520287</v>
      </c>
      <c r="LM285">
        <f t="shared" si="1529"/>
        <v>0.34527872582480235</v>
      </c>
      <c r="LN285">
        <f t="shared" si="1529"/>
        <v>0.33499241562381532</v>
      </c>
      <c r="LO285">
        <f t="shared" si="1529"/>
        <v>0.36040007584376227</v>
      </c>
      <c r="LP285">
        <f t="shared" si="1529"/>
        <v>0.34930792567311353</v>
      </c>
      <c r="LQ285">
        <f t="shared" si="1529"/>
        <v>0.32442169131588927</v>
      </c>
      <c r="LR285">
        <f t="shared" si="1529"/>
        <v>0.36220136518771162</v>
      </c>
      <c r="LS285">
        <f t="shared" si="1529"/>
        <v>0.34926052332195534</v>
      </c>
      <c r="LT285">
        <f t="shared" si="1529"/>
        <v>0.34087030716723521</v>
      </c>
      <c r="LU285">
        <f t="shared" si="1529"/>
        <v>0.32864050056882588</v>
      </c>
      <c r="LV285">
        <f t="shared" si="1529"/>
        <v>0.34954493742889559</v>
      </c>
      <c r="LW285">
        <f t="shared" si="1529"/>
        <v>0.34366704588547642</v>
      </c>
      <c r="LX285">
        <f t="shared" si="1529"/>
        <v>0.32826128175957403</v>
      </c>
      <c r="LY285">
        <f t="shared" si="1529"/>
        <v>0.34091770951839101</v>
      </c>
      <c r="LZ285">
        <f t="shared" ref="LZ285:MS289" si="1536">(LZ284-LZ283)+LZ284</f>
        <v>0.35603905953735365</v>
      </c>
      <c r="MA285">
        <f t="shared" si="1536"/>
        <v>0.35058778915434102</v>
      </c>
      <c r="MB285">
        <f t="shared" si="1536"/>
        <v>0.34850208570344854</v>
      </c>
      <c r="MC285">
        <f t="shared" si="1536"/>
        <v>0.39329730754645253</v>
      </c>
      <c r="MD285">
        <f t="shared" si="1536"/>
        <v>0.37262988244216844</v>
      </c>
      <c r="ME285">
        <f t="shared" si="1536"/>
        <v>0.3403488813045133</v>
      </c>
      <c r="MF285">
        <f t="shared" si="1536"/>
        <v>0.34309821767159815</v>
      </c>
      <c r="MG285">
        <f t="shared" si="1536"/>
        <v>0.35371634433067639</v>
      </c>
      <c r="MH285">
        <f t="shared" si="1536"/>
        <v>0.36215396283655732</v>
      </c>
      <c r="MI285">
        <f t="shared" si="1536"/>
        <v>0.38291619264315652</v>
      </c>
      <c r="MJ285">
        <f t="shared" si="1536"/>
        <v>0.37575843761850586</v>
      </c>
      <c r="MK285">
        <f t="shared" si="1536"/>
        <v>0.36907470610542498</v>
      </c>
      <c r="ML285">
        <f t="shared" si="1536"/>
        <v>0.33091581342434734</v>
      </c>
      <c r="MM285">
        <f t="shared" si="1536"/>
        <v>0.35722411831626733</v>
      </c>
      <c r="MN285">
        <f t="shared" si="1536"/>
        <v>0.36310200985968799</v>
      </c>
      <c r="MO285">
        <f t="shared" si="1536"/>
        <v>0.3531001137656431</v>
      </c>
      <c r="MP285">
        <f t="shared" si="1536"/>
        <v>0.38182593856655328</v>
      </c>
      <c r="MQ285">
        <f t="shared" si="1536"/>
        <v>0.36561433447098857</v>
      </c>
      <c r="MR285">
        <f t="shared" si="1536"/>
        <v>0.36698900265453105</v>
      </c>
      <c r="MS285">
        <f t="shared" si="1536"/>
        <v>0.34205536594615127</v>
      </c>
      <c r="MT285">
        <f t="shared" si="1535"/>
        <v>0.36096890405764087</v>
      </c>
      <c r="MU285">
        <f t="shared" si="1535"/>
        <v>0.33769434963974182</v>
      </c>
      <c r="MV285">
        <f t="shared" si="1535"/>
        <v>0.32560675009480261</v>
      </c>
      <c r="MW285">
        <f t="shared" si="1535"/>
        <v>0.33584565794463678</v>
      </c>
      <c r="MX285">
        <f t="shared" si="1535"/>
        <v>0.35134622677284832</v>
      </c>
      <c r="MY285">
        <f t="shared" si="1535"/>
        <v>0.34689040576412689</v>
      </c>
      <c r="MZ285">
        <f t="shared" si="1535"/>
        <v>0.33224307925673002</v>
      </c>
      <c r="NA285">
        <f t="shared" si="1535"/>
        <v>0.35836177474402647</v>
      </c>
      <c r="NB285">
        <f t="shared" si="1535"/>
        <v>0.36248577929465076</v>
      </c>
    </row>
    <row r="286" spans="1:366" x14ac:dyDescent="0.25">
      <c r="A286">
        <v>285</v>
      </c>
      <c r="B286">
        <f t="shared" si="1524"/>
        <v>0.32423208191126068</v>
      </c>
      <c r="C286">
        <f t="shared" si="1524"/>
        <v>0.34508911642017653</v>
      </c>
      <c r="D286">
        <f t="shared" si="1524"/>
        <v>0.34129692832764719</v>
      </c>
      <c r="E286">
        <f t="shared" si="1524"/>
        <v>0.34698521046644121</v>
      </c>
      <c r="F286">
        <f t="shared" si="1524"/>
        <v>0.34888130451270544</v>
      </c>
      <c r="G286">
        <f t="shared" si="1524"/>
        <v>0.34508911642017204</v>
      </c>
      <c r="H286">
        <f t="shared" si="1524"/>
        <v>0.33560864618885367</v>
      </c>
      <c r="I286">
        <f t="shared" si="1524"/>
        <v>0.34698521046644121</v>
      </c>
      <c r="J286">
        <f t="shared" si="1524"/>
        <v>0.33750474023511784</v>
      </c>
      <c r="K286">
        <f t="shared" si="1524"/>
        <v>0.35267349260523256</v>
      </c>
      <c r="L286">
        <f t="shared" si="1524"/>
        <v>0.34888130451270322</v>
      </c>
      <c r="M286">
        <f t="shared" si="1524"/>
        <v>0.36784224497535217</v>
      </c>
      <c r="N286">
        <f t="shared" si="1524"/>
        <v>0.35646568069776369</v>
      </c>
      <c r="O286">
        <f t="shared" si="1524"/>
        <v>0.35267349260523256</v>
      </c>
      <c r="P286">
        <f t="shared" si="1524"/>
        <v>0.35836177474402608</v>
      </c>
      <c r="Q286">
        <f t="shared" si="1524"/>
        <v>0.36405005688282011</v>
      </c>
      <c r="R286">
        <f t="shared" si="1530"/>
        <v>0.38869927948426081</v>
      </c>
      <c r="S286">
        <f t="shared" si="1530"/>
        <v>0.38301099734546634</v>
      </c>
      <c r="T286">
        <f t="shared" si="1530"/>
        <v>0.36594615092908744</v>
      </c>
      <c r="U286">
        <f t="shared" si="1530"/>
        <v>0.36025786879029303</v>
      </c>
      <c r="V286">
        <f t="shared" si="1530"/>
        <v>0.34698521046644121</v>
      </c>
      <c r="W286">
        <f t="shared" si="1530"/>
        <v>0.37921880925293744</v>
      </c>
      <c r="X286">
        <f t="shared" si="1530"/>
        <v>0.37353052711414347</v>
      </c>
      <c r="Y286">
        <f t="shared" si="1530"/>
        <v>0.3602578687902912</v>
      </c>
      <c r="Z286">
        <f t="shared" si="1530"/>
        <v>0.37732271520667282</v>
      </c>
      <c r="AA286">
        <f t="shared" si="1530"/>
        <v>0.3716344330678788</v>
      </c>
      <c r="AB286">
        <f t="shared" si="1530"/>
        <v>0.3545695866514999</v>
      </c>
      <c r="AC286">
        <f t="shared" si="1530"/>
        <v>0.38869927948426081</v>
      </c>
      <c r="AD286">
        <f t="shared" si="1530"/>
        <v>0.36594615092908522</v>
      </c>
      <c r="AE286">
        <f t="shared" si="1530"/>
        <v>0.37542662116040809</v>
      </c>
      <c r="AF286">
        <f t="shared" si="1530"/>
        <v>0.37921880925293744</v>
      </c>
      <c r="AG286">
        <f t="shared" si="1530"/>
        <v>0.37542662116040809</v>
      </c>
      <c r="AH286">
        <f t="shared" si="1530"/>
        <v>0.36025786879029392</v>
      </c>
      <c r="AI286">
        <f t="shared" si="1530"/>
        <v>0.33750474023511334</v>
      </c>
      <c r="AJ286">
        <f t="shared" si="1530"/>
        <v>0.36784224497534945</v>
      </c>
      <c r="AK286">
        <f t="shared" si="1530"/>
        <v>0.33750474023511784</v>
      </c>
      <c r="AL286">
        <f t="shared" si="1530"/>
        <v>0.35646568069776458</v>
      </c>
      <c r="AM286">
        <f t="shared" si="1530"/>
        <v>0.33750474023511784</v>
      </c>
      <c r="AN286">
        <f t="shared" si="1530"/>
        <v>0.36215396283655543</v>
      </c>
      <c r="AO286">
        <f t="shared" si="1530"/>
        <v>0.34888130451270544</v>
      </c>
      <c r="AP286">
        <f t="shared" si="1530"/>
        <v>0.35456958665149951</v>
      </c>
      <c r="AQ286">
        <f t="shared" si="1530"/>
        <v>0.3545695866514999</v>
      </c>
      <c r="AR286">
        <f t="shared" si="1530"/>
        <v>0.3431930223739092</v>
      </c>
      <c r="AS286">
        <f t="shared" si="1530"/>
        <v>0.40386803185438219</v>
      </c>
      <c r="AT286">
        <f t="shared" si="1530"/>
        <v>0.33750474023511784</v>
      </c>
      <c r="AU286">
        <f t="shared" si="1530"/>
        <v>0.36405005688282327</v>
      </c>
      <c r="AV286">
        <f t="shared" si="1530"/>
        <v>0.34888130451270544</v>
      </c>
      <c r="AW286">
        <f t="shared" si="1530"/>
        <v>0.33560864618884867</v>
      </c>
      <c r="AX286">
        <f t="shared" si="1530"/>
        <v>0.33940083428138257</v>
      </c>
      <c r="AY286">
        <f t="shared" si="1530"/>
        <v>0.33181645809632432</v>
      </c>
      <c r="AZ286">
        <f t="shared" si="1530"/>
        <v>0.31285551763367347</v>
      </c>
      <c r="BA286">
        <f t="shared" si="1530"/>
        <v>0.35077739855897055</v>
      </c>
      <c r="BB286">
        <f t="shared" si="1530"/>
        <v>0.3431930223739092</v>
      </c>
      <c r="BC286">
        <f t="shared" si="1530"/>
        <v>0.33750474023511334</v>
      </c>
      <c r="BD286">
        <f t="shared" si="1530"/>
        <v>0.33371255214258405</v>
      </c>
      <c r="BE286">
        <f t="shared" si="1530"/>
        <v>0.34508911642017653</v>
      </c>
      <c r="BF286">
        <f t="shared" si="1530"/>
        <v>0.33940083428137985</v>
      </c>
      <c r="BG286">
        <f t="shared" si="1530"/>
        <v>0.35077739855897055</v>
      </c>
      <c r="BH286">
        <f t="shared" si="1530"/>
        <v>0.33750474023511784</v>
      </c>
      <c r="BI286">
        <f t="shared" si="1530"/>
        <v>0.35912021236253311</v>
      </c>
      <c r="BJ286">
        <f t="shared" si="1530"/>
        <v>0.35893060295790358</v>
      </c>
      <c r="BK286">
        <f t="shared" si="1530"/>
        <v>0.33655669321198434</v>
      </c>
      <c r="BL286">
        <f t="shared" si="1530"/>
        <v>0.32783466059916544</v>
      </c>
      <c r="BM286">
        <f t="shared" si="1530"/>
        <v>0.32347364429275899</v>
      </c>
      <c r="BN286">
        <f t="shared" si="1525"/>
        <v>0.34053849070914127</v>
      </c>
      <c r="BO286">
        <f t="shared" si="1525"/>
        <v>0.34831247629882162</v>
      </c>
      <c r="BP286">
        <f t="shared" si="1525"/>
        <v>0.36670458854759075</v>
      </c>
      <c r="BQ286">
        <f t="shared" si="1525"/>
        <v>0.34679560106181184</v>
      </c>
      <c r="BR286">
        <f t="shared" si="1525"/>
        <v>0.37030716723549628</v>
      </c>
      <c r="BS286">
        <f t="shared" si="1525"/>
        <v>0.33617747440273127</v>
      </c>
      <c r="BT286">
        <f t="shared" si="1525"/>
        <v>0.34565794463405086</v>
      </c>
      <c r="BU286">
        <f t="shared" si="1525"/>
        <v>0.40083428138035693</v>
      </c>
      <c r="BV286">
        <f t="shared" si="1525"/>
        <v>0.40462646947288627</v>
      </c>
      <c r="BW286">
        <f t="shared" si="1525"/>
        <v>0.42358740993553529</v>
      </c>
      <c r="BX286">
        <f t="shared" si="1525"/>
        <v>0.36348122866894128</v>
      </c>
      <c r="BY286">
        <f t="shared" si="1525"/>
        <v>0.34736442927569228</v>
      </c>
      <c r="BZ286">
        <f t="shared" si="1525"/>
        <v>0.33617747440273199</v>
      </c>
      <c r="CA286">
        <f t="shared" si="1525"/>
        <v>0.33560864618885161</v>
      </c>
      <c r="CB286">
        <f t="shared" si="1525"/>
        <v>0.33485020857034614</v>
      </c>
      <c r="CC286">
        <f t="shared" si="1525"/>
        <v>0.33636708380735791</v>
      </c>
      <c r="CD286">
        <f t="shared" si="1531"/>
        <v>0.34603716344330504</v>
      </c>
      <c r="CE286">
        <f t="shared" si="1531"/>
        <v>0.34888130451270161</v>
      </c>
      <c r="CF286">
        <f t="shared" si="1531"/>
        <v>0.33712552142586527</v>
      </c>
      <c r="CG286">
        <f t="shared" si="1531"/>
        <v>0.34565794463405086</v>
      </c>
      <c r="CH286">
        <f t="shared" si="1531"/>
        <v>0.33883200606750125</v>
      </c>
      <c r="CI286">
        <f t="shared" si="1531"/>
        <v>0.33674630261660859</v>
      </c>
      <c r="CJ286">
        <f t="shared" si="1531"/>
        <v>0.33902161547212878</v>
      </c>
      <c r="CK286">
        <f t="shared" si="1531"/>
        <v>0.35627607129313293</v>
      </c>
      <c r="CL286">
        <f t="shared" si="1531"/>
        <v>0.34224497535077902</v>
      </c>
      <c r="CM286">
        <f t="shared" si="1531"/>
        <v>0.33352294273795791</v>
      </c>
      <c r="CN286">
        <f t="shared" si="1531"/>
        <v>0.32669700417140479</v>
      </c>
      <c r="CO286">
        <f t="shared" si="1531"/>
        <v>0.32802427000379314</v>
      </c>
      <c r="CP286">
        <f t="shared" si="1531"/>
        <v>0.32062950322336198</v>
      </c>
      <c r="CQ286">
        <f t="shared" si="1531"/>
        <v>0.32954114524080491</v>
      </c>
      <c r="CR286">
        <f t="shared" si="1531"/>
        <v>0.34338263177853556</v>
      </c>
      <c r="CS286">
        <f t="shared" si="1531"/>
        <v>0.34527872582480057</v>
      </c>
      <c r="CT286">
        <f t="shared" si="1531"/>
        <v>0.32328403488813079</v>
      </c>
      <c r="CU286">
        <f t="shared" si="1531"/>
        <v>0.34129692832764608</v>
      </c>
      <c r="CV286">
        <f t="shared" si="1531"/>
        <v>0.35305271141448602</v>
      </c>
      <c r="CW286">
        <f t="shared" si="1531"/>
        <v>0.34831247629882189</v>
      </c>
      <c r="CX286">
        <f t="shared" si="1531"/>
        <v>0.34698521046644121</v>
      </c>
      <c r="CY286">
        <f t="shared" si="1531"/>
        <v>0.37409935532802274</v>
      </c>
      <c r="CZ286">
        <f t="shared" si="1531"/>
        <v>0.43534319302237234</v>
      </c>
      <c r="DA286">
        <f t="shared" si="1531"/>
        <v>0.35115661736821979</v>
      </c>
      <c r="DB286">
        <f t="shared" si="1531"/>
        <v>0.37296169890026343</v>
      </c>
      <c r="DC286">
        <f t="shared" si="1531"/>
        <v>0.33921122487675343</v>
      </c>
      <c r="DD286">
        <f t="shared" si="1531"/>
        <v>0.35874099355327987</v>
      </c>
      <c r="DE286">
        <f t="shared" si="1531"/>
        <v>0.34698521046644121</v>
      </c>
      <c r="DF286">
        <f t="shared" si="1531"/>
        <v>0.3782707622298081</v>
      </c>
      <c r="DG286">
        <f t="shared" si="1531"/>
        <v>0.34452028820629327</v>
      </c>
      <c r="DH286">
        <f t="shared" si="1531"/>
        <v>0.3284034888130431</v>
      </c>
      <c r="DI286">
        <f t="shared" si="1531"/>
        <v>0.36120591581342332</v>
      </c>
      <c r="DJ286">
        <f t="shared" si="1531"/>
        <v>0.35191505498672526</v>
      </c>
      <c r="DK286">
        <f t="shared" si="1531"/>
        <v>0.34793325748957032</v>
      </c>
      <c r="DL286">
        <f t="shared" si="1531"/>
        <v>0.34755403868031726</v>
      </c>
      <c r="DM286">
        <f t="shared" si="1531"/>
        <v>0.36082669700417153</v>
      </c>
      <c r="DN286">
        <f t="shared" si="1531"/>
        <v>0.35760333712552145</v>
      </c>
      <c r="DO286">
        <f t="shared" si="1531"/>
        <v>0.33466059916572038</v>
      </c>
      <c r="DP286">
        <f t="shared" si="1531"/>
        <v>0.34982935153583528</v>
      </c>
      <c r="DQ286">
        <f t="shared" si="1531"/>
        <v>0.36158513462267744</v>
      </c>
      <c r="DR286">
        <f t="shared" si="1531"/>
        <v>0.33314372392870567</v>
      </c>
      <c r="DS286">
        <f t="shared" si="1531"/>
        <v>0.34793325748957143</v>
      </c>
      <c r="DT286">
        <f t="shared" si="1531"/>
        <v>0.35779294653014609</v>
      </c>
      <c r="DU286">
        <f t="shared" si="1531"/>
        <v>0.35551763367463179</v>
      </c>
      <c r="DV286">
        <f t="shared" si="1531"/>
        <v>0.32081911262798468</v>
      </c>
      <c r="DW286">
        <f t="shared" si="1531"/>
        <v>0.3469852104664401</v>
      </c>
      <c r="DX286">
        <f t="shared" si="1531"/>
        <v>0.33826317785362303</v>
      </c>
      <c r="DY286">
        <f t="shared" si="1531"/>
        <v>0.34053849070913766</v>
      </c>
      <c r="DZ286">
        <f t="shared" si="1526"/>
        <v>0.34945013272658204</v>
      </c>
      <c r="EA286">
        <f t="shared" si="1526"/>
        <v>0.3807356844899491</v>
      </c>
      <c r="EB286">
        <f t="shared" si="1526"/>
        <v>0.35551763367463174</v>
      </c>
      <c r="EC286">
        <f t="shared" si="1526"/>
        <v>0.33333333333333232</v>
      </c>
      <c r="ED286">
        <f t="shared" si="1526"/>
        <v>0.33940083428138246</v>
      </c>
      <c r="EE286">
        <f t="shared" si="1526"/>
        <v>0.35400075843762063</v>
      </c>
      <c r="EF286">
        <f t="shared" si="1526"/>
        <v>0.73321956769055796</v>
      </c>
      <c r="EG286">
        <f t="shared" si="1526"/>
        <v>0.34963974213120702</v>
      </c>
      <c r="EH286">
        <f t="shared" si="1526"/>
        <v>0.36101630640880072</v>
      </c>
      <c r="EI286">
        <f t="shared" si="1526"/>
        <v>0.34717481987106763</v>
      </c>
      <c r="EJ286">
        <f t="shared" si="1526"/>
        <v>0.33447098976109063</v>
      </c>
      <c r="EK286">
        <f t="shared" si="1526"/>
        <v>0.35817216533939833</v>
      </c>
      <c r="EL286">
        <f t="shared" si="1526"/>
        <v>0.35532802427000088</v>
      </c>
      <c r="EM286">
        <f t="shared" si="1526"/>
        <v>0.33636708380735908</v>
      </c>
      <c r="EN286">
        <f t="shared" si="1526"/>
        <v>0.35020857034508768</v>
      </c>
      <c r="EO286">
        <f t="shared" si="1526"/>
        <v>0.36196435343192762</v>
      </c>
      <c r="EP286">
        <f t="shared" si="1532"/>
        <v>0.35987864998103947</v>
      </c>
      <c r="EQ286">
        <f t="shared" si="1532"/>
        <v>0.35020857034509034</v>
      </c>
      <c r="ER286">
        <f t="shared" si="1532"/>
        <v>0.34357224118316498</v>
      </c>
      <c r="ES286">
        <f t="shared" si="1532"/>
        <v>0.37390974592339632</v>
      </c>
      <c r="ET286">
        <f t="shared" si="1532"/>
        <v>0.3854759196056125</v>
      </c>
      <c r="EU286">
        <f t="shared" si="1532"/>
        <v>0.36708380735684532</v>
      </c>
      <c r="EV286">
        <f t="shared" si="1532"/>
        <v>0.36632536973833918</v>
      </c>
      <c r="EW286">
        <f t="shared" si="1532"/>
        <v>0.357603337125524</v>
      </c>
      <c r="EX286">
        <f t="shared" si="1532"/>
        <v>0.33788395904436869</v>
      </c>
      <c r="EY286">
        <f t="shared" si="1532"/>
        <v>0.3414865377322695</v>
      </c>
      <c r="EZ286">
        <f t="shared" si="1532"/>
        <v>0.38054607508532484</v>
      </c>
      <c r="FA286">
        <f t="shared" si="1532"/>
        <v>0.37542662116040965</v>
      </c>
      <c r="FB286">
        <f t="shared" si="1532"/>
        <v>0.35437997724687237</v>
      </c>
      <c r="FC286">
        <f t="shared" si="1532"/>
        <v>0.37182404247250833</v>
      </c>
      <c r="FD286">
        <f t="shared" si="1532"/>
        <v>0.35570724307925838</v>
      </c>
      <c r="FE286">
        <f t="shared" si="1532"/>
        <v>0.3540007584376188</v>
      </c>
      <c r="FF286">
        <f t="shared" si="1532"/>
        <v>0.37751232461129924</v>
      </c>
      <c r="FG286">
        <f t="shared" si="1532"/>
        <v>0.3646188850966996</v>
      </c>
      <c r="FH286">
        <f t="shared" si="1532"/>
        <v>0.36518771331058086</v>
      </c>
      <c r="FI286">
        <f t="shared" si="1532"/>
        <v>0.34262419416003159</v>
      </c>
      <c r="FJ286">
        <f t="shared" si="1532"/>
        <v>0.36442927569207545</v>
      </c>
      <c r="FK286">
        <f t="shared" si="1532"/>
        <v>0.36442927569207545</v>
      </c>
      <c r="FL286">
        <f t="shared" si="1532"/>
        <v>0.34110731892301627</v>
      </c>
      <c r="FM286">
        <f t="shared" si="1532"/>
        <v>0.34110731892301627</v>
      </c>
      <c r="FN286">
        <f t="shared" si="1532"/>
        <v>0.34110731892301627</v>
      </c>
      <c r="FO286">
        <f t="shared" si="1532"/>
        <v>0.34110731892301627</v>
      </c>
      <c r="FP286">
        <f t="shared" si="1532"/>
        <v>0.34110731892301627</v>
      </c>
      <c r="FQ286">
        <f t="shared" si="1532"/>
        <v>0.35229427379598061</v>
      </c>
      <c r="FR286">
        <f t="shared" si="1532"/>
        <v>0.35229427379598061</v>
      </c>
      <c r="FS286">
        <f t="shared" si="1532"/>
        <v>0.35229427379598061</v>
      </c>
      <c r="FT286">
        <f t="shared" si="1532"/>
        <v>0.35229427379598061</v>
      </c>
      <c r="FU286">
        <f t="shared" si="1532"/>
        <v>0.35229427379598061</v>
      </c>
      <c r="FV286">
        <f t="shared" si="1532"/>
        <v>0.35229427379598061</v>
      </c>
      <c r="FW286">
        <f t="shared" si="1532"/>
        <v>0.35229427379598061</v>
      </c>
      <c r="FX286">
        <f t="shared" si="1532"/>
        <v>0.35229427379598061</v>
      </c>
      <c r="FY286">
        <f t="shared" si="1532"/>
        <v>0.35229427379598061</v>
      </c>
      <c r="FZ286">
        <f t="shared" si="1532"/>
        <v>0.35229427379598061</v>
      </c>
      <c r="GA286">
        <f t="shared" si="1532"/>
        <v>0.36765263557072403</v>
      </c>
      <c r="GB286">
        <f t="shared" si="1532"/>
        <v>0.36765263557072403</v>
      </c>
      <c r="GC286">
        <f t="shared" si="1532"/>
        <v>0.36765263557072403</v>
      </c>
      <c r="GD286">
        <f t="shared" si="1532"/>
        <v>0.36765263557072403</v>
      </c>
      <c r="GE286">
        <f t="shared" si="1532"/>
        <v>0.36765263557072403</v>
      </c>
      <c r="GF286">
        <f t="shared" si="1532"/>
        <v>0.36765263557072403</v>
      </c>
      <c r="GG286">
        <f t="shared" si="1532"/>
        <v>0.36765263557072403</v>
      </c>
      <c r="GH286">
        <f t="shared" si="1532"/>
        <v>0.36765263557072403</v>
      </c>
      <c r="GI286">
        <f t="shared" si="1532"/>
        <v>0.36765263557072403</v>
      </c>
      <c r="GJ286">
        <f t="shared" si="1532"/>
        <v>0.36765263557072403</v>
      </c>
      <c r="GK286">
        <f t="shared" si="1532"/>
        <v>0.36765263557072403</v>
      </c>
      <c r="GL286">
        <f t="shared" si="1527"/>
        <v>0.36765263557072403</v>
      </c>
      <c r="GM286">
        <f t="shared" si="1527"/>
        <v>0.36765263557072403</v>
      </c>
      <c r="GN286">
        <f t="shared" si="1527"/>
        <v>0.36765263557072403</v>
      </c>
      <c r="GO286">
        <f t="shared" si="1527"/>
        <v>0.36765263557072403</v>
      </c>
      <c r="GP286">
        <f t="shared" si="1527"/>
        <v>0.36765263557072403</v>
      </c>
      <c r="GQ286">
        <f t="shared" si="1527"/>
        <v>0.36765263557072403</v>
      </c>
      <c r="GR286">
        <f t="shared" si="1527"/>
        <v>0.35551763367463085</v>
      </c>
      <c r="GS286">
        <f t="shared" si="1527"/>
        <v>0.35551763367463085</v>
      </c>
      <c r="GT286">
        <f t="shared" si="1527"/>
        <v>0.35551763367463085</v>
      </c>
      <c r="GU286">
        <f t="shared" si="1527"/>
        <v>0.35551763367463085</v>
      </c>
      <c r="GV286">
        <f t="shared" si="1527"/>
        <v>0.35551763367463085</v>
      </c>
      <c r="GW286">
        <f t="shared" si="1527"/>
        <v>0.35551763367463085</v>
      </c>
      <c r="GX286">
        <f t="shared" si="1527"/>
        <v>0.35551763367463085</v>
      </c>
      <c r="GY286">
        <f t="shared" si="1527"/>
        <v>0.35551763367463085</v>
      </c>
      <c r="GZ286">
        <f t="shared" si="1527"/>
        <v>0.35551763367463085</v>
      </c>
      <c r="HA286">
        <f t="shared" si="1527"/>
        <v>0.35551763367463085</v>
      </c>
      <c r="HB286">
        <f t="shared" si="1533"/>
        <v>0.35551763367463085</v>
      </c>
      <c r="HC286">
        <f t="shared" si="1533"/>
        <v>0.35551763367463085</v>
      </c>
      <c r="HD286">
        <f t="shared" si="1533"/>
        <v>0.34679560106181501</v>
      </c>
      <c r="HE286">
        <f t="shared" si="1533"/>
        <v>0.34679560106181501</v>
      </c>
      <c r="HF286">
        <f t="shared" si="1533"/>
        <v>0.34679560106181501</v>
      </c>
      <c r="HG286">
        <f t="shared" si="1533"/>
        <v>0.34679560106181501</v>
      </c>
      <c r="HH286">
        <f t="shared" si="1533"/>
        <v>0.34679560106181501</v>
      </c>
      <c r="HI286">
        <f t="shared" si="1533"/>
        <v>0.34679560106181501</v>
      </c>
      <c r="HJ286">
        <f t="shared" si="1533"/>
        <v>0.34679560106181501</v>
      </c>
      <c r="HK286">
        <f t="shared" si="1533"/>
        <v>0.34679560106181501</v>
      </c>
      <c r="HL286">
        <f t="shared" si="1533"/>
        <v>0.34679560106181501</v>
      </c>
      <c r="HM286">
        <f t="shared" si="1533"/>
        <v>0.34679560106181501</v>
      </c>
      <c r="HN286">
        <f t="shared" si="1533"/>
        <v>0.34679560106181501</v>
      </c>
      <c r="HO286">
        <f t="shared" si="1533"/>
        <v>0.34679560106181501</v>
      </c>
      <c r="HP286">
        <f t="shared" si="1533"/>
        <v>0.34679560106181501</v>
      </c>
      <c r="HQ286">
        <f t="shared" si="1533"/>
        <v>0.34679560106181501</v>
      </c>
      <c r="HR286">
        <f t="shared" si="1533"/>
        <v>0.34679560106181501</v>
      </c>
      <c r="HS286">
        <f t="shared" si="1533"/>
        <v>0.34679560106181501</v>
      </c>
      <c r="HT286">
        <f t="shared" si="1533"/>
        <v>0.34679560106181501</v>
      </c>
      <c r="HU286">
        <f t="shared" si="1533"/>
        <v>0.34679560106181501</v>
      </c>
      <c r="HV286">
        <f t="shared" si="1533"/>
        <v>0.34679560106181501</v>
      </c>
      <c r="HW286">
        <f t="shared" si="1533"/>
        <v>0.34679560106181501</v>
      </c>
      <c r="HX286">
        <f t="shared" si="1533"/>
        <v>0.34679560106181501</v>
      </c>
      <c r="HY286">
        <f t="shared" si="1533"/>
        <v>0.34679560106181501</v>
      </c>
      <c r="HZ286">
        <f t="shared" si="1533"/>
        <v>0.34679560106181501</v>
      </c>
      <c r="IA286">
        <f t="shared" si="1533"/>
        <v>0.34679560106181501</v>
      </c>
      <c r="IB286">
        <f t="shared" si="1533"/>
        <v>0.34679560106181501</v>
      </c>
      <c r="IC286">
        <f t="shared" si="1533"/>
        <v>0.34679560106181501</v>
      </c>
      <c r="ID286">
        <f t="shared" si="1533"/>
        <v>0.34679560106181501</v>
      </c>
      <c r="IE286">
        <f t="shared" si="1533"/>
        <v>0.34679560106181501</v>
      </c>
      <c r="IF286">
        <f t="shared" si="1533"/>
        <v>0.70307167235494905</v>
      </c>
      <c r="IG286">
        <f t="shared" si="1533"/>
        <v>0.70307167235494905</v>
      </c>
      <c r="IH286">
        <f t="shared" si="1533"/>
        <v>0.70307167235494905</v>
      </c>
      <c r="II286">
        <f t="shared" si="1533"/>
        <v>0.70307167235494905</v>
      </c>
      <c r="IJ286">
        <f t="shared" si="1533"/>
        <v>0.70307167235494905</v>
      </c>
      <c r="IK286">
        <f t="shared" si="1533"/>
        <v>0.70307167235494905</v>
      </c>
      <c r="IL286">
        <f t="shared" si="1533"/>
        <v>0.70307167235494905</v>
      </c>
      <c r="IM286">
        <f t="shared" si="1533"/>
        <v>0.70307167235494905</v>
      </c>
      <c r="IN286">
        <f t="shared" si="1533"/>
        <v>0.70307167235494905</v>
      </c>
      <c r="IO286">
        <f t="shared" si="1533"/>
        <v>0.70307167235494905</v>
      </c>
      <c r="IP286">
        <f t="shared" si="1533"/>
        <v>0.70307167235494905</v>
      </c>
      <c r="IQ286">
        <f t="shared" si="1533"/>
        <v>0.70307167235494905</v>
      </c>
      <c r="IR286">
        <f t="shared" si="1533"/>
        <v>0.70307167235494905</v>
      </c>
      <c r="IS286">
        <f t="shared" si="1533"/>
        <v>0.70307167235494905</v>
      </c>
      <c r="IT286">
        <f t="shared" si="1533"/>
        <v>0.70307167235494905</v>
      </c>
      <c r="IU286">
        <f t="shared" si="1533"/>
        <v>0.70307167235494905</v>
      </c>
      <c r="IV286">
        <f t="shared" si="1533"/>
        <v>0.70307167235494905</v>
      </c>
      <c r="IW286">
        <f t="shared" si="1533"/>
        <v>0.70307167235494905</v>
      </c>
      <c r="IX286">
        <f t="shared" si="1528"/>
        <v>0.70307167235494905</v>
      </c>
      <c r="IY286">
        <f t="shared" si="1528"/>
        <v>0.70307167235494905</v>
      </c>
      <c r="IZ286">
        <f t="shared" si="1528"/>
        <v>0.70307167235494905</v>
      </c>
      <c r="JA286">
        <f t="shared" si="1528"/>
        <v>0.70307167235494905</v>
      </c>
      <c r="JB286">
        <f t="shared" si="1528"/>
        <v>0.70307167235494905</v>
      </c>
      <c r="JC286">
        <f t="shared" si="1528"/>
        <v>0.70307167235494905</v>
      </c>
      <c r="JD286">
        <f t="shared" si="1528"/>
        <v>0.70307167235494905</v>
      </c>
      <c r="JE286">
        <f t="shared" si="1528"/>
        <v>0.70307167235494905</v>
      </c>
      <c r="JF286">
        <f t="shared" si="1528"/>
        <v>0.70307167235494905</v>
      </c>
      <c r="JG286">
        <f t="shared" si="1528"/>
        <v>0.70307167235494905</v>
      </c>
      <c r="JH286">
        <f t="shared" si="1528"/>
        <v>0.70307167235494905</v>
      </c>
      <c r="JI286">
        <f t="shared" si="1528"/>
        <v>0.70307167235494905</v>
      </c>
      <c r="JJ286">
        <f t="shared" si="1528"/>
        <v>0.70307167235494905</v>
      </c>
      <c r="JK286">
        <f t="shared" si="1528"/>
        <v>0.70307167235494905</v>
      </c>
      <c r="JL286">
        <f t="shared" si="1528"/>
        <v>0.70307167235494905</v>
      </c>
      <c r="JM286">
        <f t="shared" si="1528"/>
        <v>0.70307167235494905</v>
      </c>
      <c r="JN286">
        <f t="shared" si="1534"/>
        <v>0.70307167235494905</v>
      </c>
      <c r="JO286">
        <f t="shared" si="1534"/>
        <v>0.70307167235494905</v>
      </c>
      <c r="JP286">
        <f t="shared" si="1534"/>
        <v>0.70307167235494905</v>
      </c>
      <c r="JQ286">
        <f t="shared" si="1534"/>
        <v>0.70307167235494905</v>
      </c>
      <c r="JR286">
        <f t="shared" si="1534"/>
        <v>0.70307167235494905</v>
      </c>
      <c r="JS286">
        <f t="shared" si="1534"/>
        <v>0.70307167235494905</v>
      </c>
      <c r="JT286">
        <f t="shared" si="1534"/>
        <v>0.70307167235494905</v>
      </c>
      <c r="JU286">
        <f t="shared" si="1534"/>
        <v>0.70307167235494905</v>
      </c>
      <c r="JV286">
        <f t="shared" si="1534"/>
        <v>0.70307167235494905</v>
      </c>
      <c r="JW286">
        <f t="shared" si="1534"/>
        <v>0.70307167235494905</v>
      </c>
      <c r="JX286">
        <f t="shared" si="1534"/>
        <v>0.70307167235494905</v>
      </c>
      <c r="JY286">
        <f t="shared" si="1534"/>
        <v>0.70307167235494905</v>
      </c>
      <c r="JZ286">
        <f t="shared" si="1534"/>
        <v>0.70307167235494905</v>
      </c>
      <c r="KA286">
        <f t="shared" si="1534"/>
        <v>0.70307167235494905</v>
      </c>
      <c r="KB286">
        <f t="shared" si="1534"/>
        <v>0.70307167235494905</v>
      </c>
      <c r="KC286">
        <f t="shared" si="1534"/>
        <v>0.70307167235494905</v>
      </c>
      <c r="KD286">
        <f t="shared" si="1534"/>
        <v>0.70307167235494905</v>
      </c>
      <c r="KE286">
        <f t="shared" si="1534"/>
        <v>0.70307167235494905</v>
      </c>
      <c r="KF286">
        <f t="shared" si="1534"/>
        <v>0.70307167235494905</v>
      </c>
      <c r="KG286">
        <f t="shared" si="1534"/>
        <v>0.70307167235494905</v>
      </c>
      <c r="KH286">
        <f t="shared" si="1534"/>
        <v>0.70307167235494905</v>
      </c>
      <c r="KI286">
        <f t="shared" si="1534"/>
        <v>0.70307167235494905</v>
      </c>
      <c r="KJ286">
        <f t="shared" si="1534"/>
        <v>0.70307167235494905</v>
      </c>
      <c r="KK286">
        <f t="shared" si="1534"/>
        <v>0.70307167235494905</v>
      </c>
      <c r="KL286">
        <f t="shared" si="1534"/>
        <v>0.70307167235494905</v>
      </c>
      <c r="KM286">
        <f t="shared" si="1534"/>
        <v>0.70307167235494905</v>
      </c>
      <c r="KN286">
        <f t="shared" si="1534"/>
        <v>0.70307167235494905</v>
      </c>
      <c r="KO286">
        <f t="shared" si="1534"/>
        <v>0.70307167235494905</v>
      </c>
      <c r="KP286">
        <f t="shared" si="1534"/>
        <v>0.70307167235494905</v>
      </c>
      <c r="KQ286">
        <f t="shared" si="1534"/>
        <v>0.70307167235494905</v>
      </c>
      <c r="KR286">
        <f t="shared" si="1534"/>
        <v>0.70307167235494905</v>
      </c>
      <c r="KS286">
        <f t="shared" si="1534"/>
        <v>0.70307167235494905</v>
      </c>
      <c r="KT286">
        <f t="shared" si="1534"/>
        <v>0.35570724307925594</v>
      </c>
      <c r="KU286">
        <f t="shared" si="1534"/>
        <v>0.35362153962836707</v>
      </c>
      <c r="KV286">
        <f t="shared" si="1534"/>
        <v>0.33200606750094647</v>
      </c>
      <c r="KW286">
        <f t="shared" si="1534"/>
        <v>0.35475919605612494</v>
      </c>
      <c r="KX286">
        <f t="shared" si="1534"/>
        <v>0.34243458475540456</v>
      </c>
      <c r="KY286">
        <f t="shared" si="1534"/>
        <v>0.33314372392870673</v>
      </c>
      <c r="KZ286">
        <f t="shared" si="1534"/>
        <v>0.3477436480849469</v>
      </c>
      <c r="LA286">
        <f t="shared" si="1534"/>
        <v>0.33959044368600561</v>
      </c>
      <c r="LB286">
        <f t="shared" si="1534"/>
        <v>0.3356086461888505</v>
      </c>
      <c r="LC286">
        <f t="shared" si="1534"/>
        <v>0.3295411452408048</v>
      </c>
      <c r="LD286">
        <f t="shared" si="1534"/>
        <v>0.32840348881304637</v>
      </c>
      <c r="LE286">
        <f t="shared" si="1534"/>
        <v>0.34907091391732897</v>
      </c>
      <c r="LF286">
        <f t="shared" si="1534"/>
        <v>0.32176715965112146</v>
      </c>
      <c r="LG286">
        <f t="shared" si="1534"/>
        <v>0.34376185058779068</v>
      </c>
      <c r="LH286">
        <f t="shared" si="1534"/>
        <v>0.33428138035646798</v>
      </c>
      <c r="LI286">
        <f t="shared" si="1534"/>
        <v>0.33598786499810557</v>
      </c>
      <c r="LJ286">
        <f t="shared" si="1529"/>
        <v>0.33409177095184134</v>
      </c>
      <c r="LK286">
        <f t="shared" si="1529"/>
        <v>0.33200606750094486</v>
      </c>
      <c r="LL286">
        <f t="shared" si="1529"/>
        <v>0.34660599165718609</v>
      </c>
      <c r="LM286">
        <f t="shared" si="1529"/>
        <v>0.34072810011376725</v>
      </c>
      <c r="LN286">
        <f t="shared" si="1529"/>
        <v>0.33010997345468379</v>
      </c>
      <c r="LO286">
        <f t="shared" si="1529"/>
        <v>0.35646568069776302</v>
      </c>
      <c r="LP286">
        <f t="shared" si="1529"/>
        <v>0.34622677284793346</v>
      </c>
      <c r="LQ286">
        <f t="shared" si="1529"/>
        <v>0.32176715965111874</v>
      </c>
      <c r="LR286">
        <f t="shared" si="1529"/>
        <v>0.35893060295790485</v>
      </c>
      <c r="LS286">
        <f t="shared" si="1529"/>
        <v>0.34584755403867867</v>
      </c>
      <c r="LT286">
        <f t="shared" si="1529"/>
        <v>0.33731513083048881</v>
      </c>
      <c r="LU286">
        <f t="shared" si="1529"/>
        <v>0.32764505119453657</v>
      </c>
      <c r="LV286">
        <f t="shared" si="1529"/>
        <v>0.3469852104664381</v>
      </c>
      <c r="LW286">
        <f t="shared" si="1529"/>
        <v>0.34091770951839262</v>
      </c>
      <c r="LX286">
        <f t="shared" si="1529"/>
        <v>0.32574895714827318</v>
      </c>
      <c r="LY286">
        <f t="shared" si="1529"/>
        <v>0.33712552142586144</v>
      </c>
      <c r="LZ286">
        <f t="shared" si="1536"/>
        <v>0.35286310200986032</v>
      </c>
      <c r="MA286">
        <f t="shared" si="1536"/>
        <v>0.34679560106181145</v>
      </c>
      <c r="MB286">
        <f t="shared" si="1536"/>
        <v>0.3443306788016659</v>
      </c>
      <c r="MC286">
        <f t="shared" si="1536"/>
        <v>0.39040576412589861</v>
      </c>
      <c r="MD286">
        <f t="shared" si="1536"/>
        <v>0.37011755783086764</v>
      </c>
      <c r="ME286">
        <f t="shared" si="1536"/>
        <v>0.33769434963974276</v>
      </c>
      <c r="MF286">
        <f t="shared" si="1536"/>
        <v>0.33807356844899689</v>
      </c>
      <c r="MG286">
        <f t="shared" si="1536"/>
        <v>0.34963974213120702</v>
      </c>
      <c r="MH286">
        <f t="shared" si="1536"/>
        <v>0.35855138414865451</v>
      </c>
      <c r="MI286">
        <f t="shared" si="1536"/>
        <v>0.37959802806219345</v>
      </c>
      <c r="MJ286">
        <f t="shared" si="1536"/>
        <v>0.37182404247250656</v>
      </c>
      <c r="MK286">
        <f t="shared" si="1536"/>
        <v>0.36613576033371498</v>
      </c>
      <c r="ML286">
        <f t="shared" si="1536"/>
        <v>0.32764505119454096</v>
      </c>
      <c r="MM286">
        <f t="shared" si="1536"/>
        <v>0.35381114903299066</v>
      </c>
      <c r="MN286">
        <f t="shared" si="1536"/>
        <v>0.35930982176715842</v>
      </c>
      <c r="MO286">
        <f t="shared" si="1536"/>
        <v>0.34869169510807768</v>
      </c>
      <c r="MP286">
        <f t="shared" si="1536"/>
        <v>0.37770193401592761</v>
      </c>
      <c r="MQ286">
        <f t="shared" si="1536"/>
        <v>0.36177474402730236</v>
      </c>
      <c r="MR286">
        <f t="shared" si="1536"/>
        <v>0.36480849450132663</v>
      </c>
      <c r="MS286">
        <f t="shared" si="1536"/>
        <v>0.33940083428138074</v>
      </c>
      <c r="MT286">
        <f t="shared" si="1535"/>
        <v>0.35703450891164157</v>
      </c>
      <c r="MU286">
        <f t="shared" si="1535"/>
        <v>0.33466059916571822</v>
      </c>
      <c r="MV286">
        <f t="shared" si="1535"/>
        <v>0.32328403488812812</v>
      </c>
      <c r="MW286">
        <f t="shared" si="1535"/>
        <v>0.33238528631020403</v>
      </c>
      <c r="MX286">
        <f t="shared" si="1535"/>
        <v>0.34774364808494551</v>
      </c>
      <c r="MY286">
        <f t="shared" si="1535"/>
        <v>0.34452028820629615</v>
      </c>
      <c r="MZ286">
        <f t="shared" si="1535"/>
        <v>0.32973075464542917</v>
      </c>
      <c r="NA286">
        <f t="shared" si="1535"/>
        <v>0.35494880546074997</v>
      </c>
      <c r="NB286">
        <f t="shared" si="1535"/>
        <v>0.360068259385663</v>
      </c>
    </row>
    <row r="287" spans="1:366" x14ac:dyDescent="0.25">
      <c r="A287">
        <v>286</v>
      </c>
      <c r="B287">
        <f t="shared" si="1524"/>
        <v>0.3213879408418634</v>
      </c>
      <c r="C287">
        <f t="shared" si="1524"/>
        <v>0.34129692832764735</v>
      </c>
      <c r="D287">
        <f t="shared" si="1524"/>
        <v>0.33703071672355184</v>
      </c>
      <c r="E287">
        <f t="shared" si="1524"/>
        <v>0.34271899886234586</v>
      </c>
      <c r="F287">
        <f t="shared" si="1524"/>
        <v>0.34556313993174237</v>
      </c>
      <c r="G287">
        <f t="shared" si="1524"/>
        <v>0.34271899886234092</v>
      </c>
      <c r="H287">
        <f t="shared" si="1524"/>
        <v>0.33134243458475837</v>
      </c>
      <c r="I287">
        <f t="shared" si="1524"/>
        <v>0.34271899886234586</v>
      </c>
      <c r="J287">
        <f t="shared" si="1524"/>
        <v>0.33276450511945632</v>
      </c>
      <c r="K287">
        <f t="shared" si="1524"/>
        <v>0.34840728100113688</v>
      </c>
      <c r="L287">
        <f t="shared" si="1524"/>
        <v>0.34414106939704137</v>
      </c>
      <c r="M287">
        <f t="shared" si="1524"/>
        <v>0.36547212741752144</v>
      </c>
      <c r="N287">
        <f t="shared" si="1524"/>
        <v>0.3540955631399329</v>
      </c>
      <c r="O287">
        <f t="shared" si="1524"/>
        <v>0.34840728100113688</v>
      </c>
      <c r="P287">
        <f t="shared" si="1524"/>
        <v>0.35409556313993035</v>
      </c>
      <c r="Q287">
        <f t="shared" si="1524"/>
        <v>0.35978384527872437</v>
      </c>
      <c r="R287">
        <f t="shared" si="1530"/>
        <v>0.38538111490329741</v>
      </c>
      <c r="S287">
        <f t="shared" si="1530"/>
        <v>0.37969283276450289</v>
      </c>
      <c r="T287">
        <f t="shared" si="1530"/>
        <v>0.36262798634812438</v>
      </c>
      <c r="U287">
        <f t="shared" si="1530"/>
        <v>0.35836177474402842</v>
      </c>
      <c r="V287">
        <f t="shared" si="1530"/>
        <v>0.34271899886234586</v>
      </c>
      <c r="W287">
        <f t="shared" si="1530"/>
        <v>0.37542662116040787</v>
      </c>
      <c r="X287">
        <f t="shared" si="1530"/>
        <v>0.3697383390216139</v>
      </c>
      <c r="Y287">
        <f t="shared" si="1530"/>
        <v>0.35551763367462935</v>
      </c>
      <c r="Z287">
        <f t="shared" si="1530"/>
        <v>0.37400455062570942</v>
      </c>
      <c r="AA287">
        <f t="shared" si="1530"/>
        <v>0.3683162684869154</v>
      </c>
      <c r="AB287">
        <f t="shared" si="1530"/>
        <v>0.35125142207053689</v>
      </c>
      <c r="AC287">
        <f t="shared" si="1530"/>
        <v>0.38538111490329741</v>
      </c>
      <c r="AD287">
        <f t="shared" si="1530"/>
        <v>0.36120591581342337</v>
      </c>
      <c r="AE287">
        <f t="shared" si="1530"/>
        <v>0.37116040955631235</v>
      </c>
      <c r="AF287">
        <f t="shared" si="1530"/>
        <v>0.37542662116040787</v>
      </c>
      <c r="AG287">
        <f t="shared" si="1530"/>
        <v>0.37116040955631235</v>
      </c>
      <c r="AH287">
        <f t="shared" si="1530"/>
        <v>0.35693970420933091</v>
      </c>
      <c r="AI287">
        <f t="shared" si="1530"/>
        <v>0.33418657565414989</v>
      </c>
      <c r="AJ287">
        <f t="shared" si="1530"/>
        <v>0.36405005688281988</v>
      </c>
      <c r="AK287">
        <f t="shared" si="1530"/>
        <v>0.33276450511945632</v>
      </c>
      <c r="AL287">
        <f t="shared" si="1530"/>
        <v>0.35267349260523539</v>
      </c>
      <c r="AM287">
        <f t="shared" si="1530"/>
        <v>0.33276450511945632</v>
      </c>
      <c r="AN287">
        <f t="shared" si="1530"/>
        <v>0.35836177474402586</v>
      </c>
      <c r="AO287">
        <f t="shared" si="1530"/>
        <v>0.34556313993174237</v>
      </c>
      <c r="AP287">
        <f t="shared" si="1530"/>
        <v>0.35267349260523495</v>
      </c>
      <c r="AQ287">
        <f t="shared" si="1530"/>
        <v>0.35125142207053689</v>
      </c>
      <c r="AR287">
        <f t="shared" si="1530"/>
        <v>0.33845278725824735</v>
      </c>
      <c r="AS287">
        <f t="shared" si="1530"/>
        <v>0.39960182025028684</v>
      </c>
      <c r="AT287">
        <f t="shared" si="1530"/>
        <v>0.33276450511945632</v>
      </c>
      <c r="AU287">
        <f t="shared" si="1530"/>
        <v>0.36120591581342643</v>
      </c>
      <c r="AV287">
        <f t="shared" si="1530"/>
        <v>0.34556313993174237</v>
      </c>
      <c r="AW287">
        <f t="shared" si="1530"/>
        <v>0.33276450511945138</v>
      </c>
      <c r="AX287">
        <f t="shared" si="1530"/>
        <v>0.33560864618885339</v>
      </c>
      <c r="AY287">
        <f t="shared" si="1530"/>
        <v>0.32707622298066286</v>
      </c>
      <c r="AZ287">
        <f t="shared" si="1530"/>
        <v>0.30716723549487929</v>
      </c>
      <c r="BA287">
        <f t="shared" si="1530"/>
        <v>0.34698521046644137</v>
      </c>
      <c r="BB287">
        <f t="shared" si="1530"/>
        <v>0.33845278725824735</v>
      </c>
      <c r="BC287">
        <f t="shared" si="1530"/>
        <v>0.33418657565414989</v>
      </c>
      <c r="BD287">
        <f t="shared" si="1530"/>
        <v>0.33134243458475293</v>
      </c>
      <c r="BE287">
        <f t="shared" si="1530"/>
        <v>0.34129692832764735</v>
      </c>
      <c r="BF287">
        <f t="shared" si="1530"/>
        <v>0.33418657565415183</v>
      </c>
      <c r="BG287">
        <f t="shared" si="1530"/>
        <v>0.34698521046644137</v>
      </c>
      <c r="BH287">
        <f t="shared" si="1530"/>
        <v>0.33276450511945632</v>
      </c>
      <c r="BI287">
        <f t="shared" si="1530"/>
        <v>0.35523321956769049</v>
      </c>
      <c r="BJ287">
        <f t="shared" si="1530"/>
        <v>0.35622866894197602</v>
      </c>
      <c r="BK287">
        <f t="shared" si="1530"/>
        <v>0.33432878270762351</v>
      </c>
      <c r="BL287">
        <f t="shared" si="1530"/>
        <v>0.32380546075085287</v>
      </c>
      <c r="BM287">
        <f t="shared" si="1530"/>
        <v>0.31882821387941074</v>
      </c>
      <c r="BN287">
        <f t="shared" si="1525"/>
        <v>0.33631968145620256</v>
      </c>
      <c r="BO287">
        <f t="shared" si="1525"/>
        <v>0.34371444823662944</v>
      </c>
      <c r="BP287">
        <f t="shared" si="1525"/>
        <v>0.36333902161547071</v>
      </c>
      <c r="BQ287">
        <f t="shared" si="1525"/>
        <v>0.34328782707622207</v>
      </c>
      <c r="BR287">
        <f t="shared" si="1525"/>
        <v>0.36973833902161707</v>
      </c>
      <c r="BS287">
        <f t="shared" si="1525"/>
        <v>0.33219567690557555</v>
      </c>
      <c r="BT287">
        <f t="shared" si="1525"/>
        <v>0.34200796359499097</v>
      </c>
      <c r="BU287">
        <f t="shared" si="1525"/>
        <v>0.39604664391353867</v>
      </c>
      <c r="BV287">
        <f t="shared" si="1525"/>
        <v>0.40031285551763418</v>
      </c>
      <c r="BW287">
        <f t="shared" si="1525"/>
        <v>0.42107508532423482</v>
      </c>
      <c r="BX287">
        <f t="shared" si="1525"/>
        <v>0.36049488054607431</v>
      </c>
      <c r="BY287">
        <f t="shared" si="1525"/>
        <v>0.34470989761092169</v>
      </c>
      <c r="BZ287">
        <f t="shared" si="1525"/>
        <v>0.33120022753128736</v>
      </c>
      <c r="CA287">
        <f t="shared" si="1525"/>
        <v>0.33148464163822594</v>
      </c>
      <c r="CB287">
        <f t="shared" si="1525"/>
        <v>0.33077360637087716</v>
      </c>
      <c r="CC287">
        <f t="shared" si="1525"/>
        <v>0.33191126279863603</v>
      </c>
      <c r="CD287">
        <f t="shared" si="1531"/>
        <v>0.34172354948805267</v>
      </c>
      <c r="CE287">
        <f t="shared" si="1531"/>
        <v>0.34598976109214769</v>
      </c>
      <c r="CF287">
        <f t="shared" si="1531"/>
        <v>0.33461319681456481</v>
      </c>
      <c r="CG287">
        <f t="shared" si="1531"/>
        <v>0.34200796359499097</v>
      </c>
      <c r="CH287">
        <f t="shared" si="1531"/>
        <v>0.33390216154721303</v>
      </c>
      <c r="CI287">
        <f t="shared" si="1531"/>
        <v>0.33191126279863342</v>
      </c>
      <c r="CJ287">
        <f t="shared" si="1531"/>
        <v>0.33447098976109363</v>
      </c>
      <c r="CK287">
        <f t="shared" si="1531"/>
        <v>0.35267349260522968</v>
      </c>
      <c r="CL287">
        <f t="shared" si="1531"/>
        <v>0.33902161547212928</v>
      </c>
      <c r="CM287">
        <f t="shared" si="1531"/>
        <v>0.33105802047781352</v>
      </c>
      <c r="CN287">
        <f t="shared" si="1531"/>
        <v>0.32167235494880314</v>
      </c>
      <c r="CO287">
        <f t="shared" si="1531"/>
        <v>0.32394766780432416</v>
      </c>
      <c r="CP287">
        <f t="shared" si="1531"/>
        <v>0.31598407281001373</v>
      </c>
      <c r="CQ287">
        <f t="shared" si="1531"/>
        <v>0.32508532423208303</v>
      </c>
      <c r="CR287">
        <f t="shared" si="1531"/>
        <v>0.33944823663253626</v>
      </c>
      <c r="CS287">
        <f t="shared" si="1531"/>
        <v>0.34271899886234314</v>
      </c>
      <c r="CT287">
        <f t="shared" si="1531"/>
        <v>0.32067690557451689</v>
      </c>
      <c r="CU287">
        <f t="shared" si="1531"/>
        <v>0.33717292377702046</v>
      </c>
      <c r="CV287">
        <f t="shared" si="1531"/>
        <v>0.34911831626848677</v>
      </c>
      <c r="CW287">
        <f t="shared" si="1531"/>
        <v>0.34414106939703926</v>
      </c>
      <c r="CX287">
        <f t="shared" si="1531"/>
        <v>0.34271899886234586</v>
      </c>
      <c r="CY287">
        <f t="shared" si="1531"/>
        <v>0.37073378839590271</v>
      </c>
      <c r="CZ287">
        <f t="shared" si="1531"/>
        <v>0.43373151308304714</v>
      </c>
      <c r="DA287">
        <f t="shared" si="1531"/>
        <v>0.34783845278725639</v>
      </c>
      <c r="DB287">
        <f t="shared" si="1531"/>
        <v>0.36746302616609561</v>
      </c>
      <c r="DC287">
        <f t="shared" si="1531"/>
        <v>0.33518202502844086</v>
      </c>
      <c r="DD287">
        <f t="shared" si="1531"/>
        <v>0.35523321956769011</v>
      </c>
      <c r="DE287">
        <f t="shared" si="1531"/>
        <v>0.34271899886234586</v>
      </c>
      <c r="DF287">
        <f t="shared" si="1531"/>
        <v>0.37585324232082074</v>
      </c>
      <c r="DG287">
        <f t="shared" si="1531"/>
        <v>0.34115472127417318</v>
      </c>
      <c r="DH287">
        <f t="shared" si="1531"/>
        <v>0.32551194539248923</v>
      </c>
      <c r="DI287">
        <f t="shared" si="1531"/>
        <v>0.35765073947667686</v>
      </c>
      <c r="DJ287">
        <f t="shared" si="1531"/>
        <v>0.34684300341296692</v>
      </c>
      <c r="DK287">
        <f t="shared" si="1531"/>
        <v>0.34328782707622174</v>
      </c>
      <c r="DL287">
        <f t="shared" si="1531"/>
        <v>0.34286120591581204</v>
      </c>
      <c r="DM287">
        <f t="shared" si="1531"/>
        <v>0.35779294653014809</v>
      </c>
      <c r="DN287">
        <f t="shared" si="1531"/>
        <v>0.35452218430034138</v>
      </c>
      <c r="DO287">
        <f t="shared" si="1531"/>
        <v>0.33191126279863681</v>
      </c>
      <c r="DP287">
        <f t="shared" si="1531"/>
        <v>0.34513651877133006</v>
      </c>
      <c r="DQ287">
        <f t="shared" si="1531"/>
        <v>0.35850398179749737</v>
      </c>
      <c r="DR287">
        <f t="shared" si="1531"/>
        <v>0.32835608646188713</v>
      </c>
      <c r="DS287">
        <f t="shared" si="1531"/>
        <v>0.34314562002275312</v>
      </c>
      <c r="DT287">
        <f t="shared" si="1531"/>
        <v>0.35352673492605036</v>
      </c>
      <c r="DU287">
        <f t="shared" si="1531"/>
        <v>0.3526734926052349</v>
      </c>
      <c r="DV287">
        <f t="shared" si="1531"/>
        <v>0.31740614334470801</v>
      </c>
      <c r="DW287">
        <f t="shared" si="1531"/>
        <v>0.34286120591581448</v>
      </c>
      <c r="DX287">
        <f t="shared" si="1531"/>
        <v>0.33333333333333504</v>
      </c>
      <c r="DY287">
        <f t="shared" si="1531"/>
        <v>0.33575085324231912</v>
      </c>
      <c r="DZ287">
        <f t="shared" si="1526"/>
        <v>0.34513651877132967</v>
      </c>
      <c r="EA287">
        <f t="shared" si="1526"/>
        <v>0.37784414106939523</v>
      </c>
      <c r="EB287">
        <f t="shared" si="1526"/>
        <v>0.35153583617747608</v>
      </c>
      <c r="EC287">
        <f t="shared" si="1526"/>
        <v>0.32977815699658586</v>
      </c>
      <c r="ED287">
        <f t="shared" si="1526"/>
        <v>0.33475540386803426</v>
      </c>
      <c r="EE287">
        <f t="shared" si="1526"/>
        <v>0.35025597269624809</v>
      </c>
      <c r="EF287">
        <f t="shared" si="1526"/>
        <v>0.73321956769055796</v>
      </c>
      <c r="EG287">
        <f t="shared" si="1526"/>
        <v>0.34556313993173765</v>
      </c>
      <c r="EH287">
        <f t="shared" si="1526"/>
        <v>0.35679749715586206</v>
      </c>
      <c r="EI287">
        <f t="shared" si="1526"/>
        <v>0.34343003412969508</v>
      </c>
      <c r="EJ287">
        <f t="shared" si="1526"/>
        <v>0.33105802047781396</v>
      </c>
      <c r="EK287">
        <f t="shared" si="1526"/>
        <v>0.35452218430033849</v>
      </c>
      <c r="EL287">
        <f t="shared" si="1526"/>
        <v>0.35167804323094098</v>
      </c>
      <c r="EM287">
        <f t="shared" si="1526"/>
        <v>0.33091581342434834</v>
      </c>
      <c r="EN287">
        <f t="shared" si="1526"/>
        <v>0.34542093287826914</v>
      </c>
      <c r="EO287">
        <f t="shared" si="1526"/>
        <v>0.35736632536973545</v>
      </c>
      <c r="EP287">
        <f t="shared" si="1532"/>
        <v>0.3567974971558594</v>
      </c>
      <c r="EQ287">
        <f t="shared" si="1532"/>
        <v>0.34798065984072951</v>
      </c>
      <c r="ER287">
        <f t="shared" si="1532"/>
        <v>0.3403014789533586</v>
      </c>
      <c r="ES287">
        <f t="shared" si="1532"/>
        <v>0.37002275312855348</v>
      </c>
      <c r="ET287">
        <f t="shared" si="1532"/>
        <v>0.37926621160409557</v>
      </c>
      <c r="EU287">
        <f t="shared" si="1532"/>
        <v>0.36220136518771373</v>
      </c>
      <c r="EV287">
        <f t="shared" si="1532"/>
        <v>0.36134812286689433</v>
      </c>
      <c r="EW287">
        <f t="shared" si="1532"/>
        <v>0.354664391353814</v>
      </c>
      <c r="EX287">
        <f t="shared" si="1532"/>
        <v>0.33518202502844152</v>
      </c>
      <c r="EY287">
        <f t="shared" si="1532"/>
        <v>0.33603526734925832</v>
      </c>
      <c r="EZ287">
        <f t="shared" si="1532"/>
        <v>0.37571103526734995</v>
      </c>
      <c r="FA287">
        <f t="shared" si="1532"/>
        <v>0.36845847554038685</v>
      </c>
      <c r="FB287">
        <f t="shared" si="1532"/>
        <v>0.34897610921501804</v>
      </c>
      <c r="FC287">
        <f t="shared" si="1532"/>
        <v>0.36732081911262987</v>
      </c>
      <c r="FD287">
        <f t="shared" si="1532"/>
        <v>0.35295790671217481</v>
      </c>
      <c r="FE287">
        <f t="shared" si="1532"/>
        <v>0.3513936291240049</v>
      </c>
      <c r="FF287">
        <f t="shared" si="1532"/>
        <v>0.37187144482366152</v>
      </c>
      <c r="FG287">
        <f t="shared" si="1532"/>
        <v>0.35978384527872442</v>
      </c>
      <c r="FH287">
        <f t="shared" si="1532"/>
        <v>0.36035267349260597</v>
      </c>
      <c r="FI287">
        <f t="shared" si="1532"/>
        <v>0.33717292377702079</v>
      </c>
      <c r="FJ287">
        <f t="shared" si="1532"/>
        <v>0.360779294653016</v>
      </c>
      <c r="FK287">
        <f t="shared" si="1532"/>
        <v>0.360779294653016</v>
      </c>
      <c r="FL287">
        <f t="shared" si="1532"/>
        <v>0.33774175199089618</v>
      </c>
      <c r="FM287">
        <f t="shared" si="1532"/>
        <v>0.33774175199089618</v>
      </c>
      <c r="FN287">
        <f t="shared" si="1532"/>
        <v>0.33774175199089618</v>
      </c>
      <c r="FO287">
        <f t="shared" si="1532"/>
        <v>0.33774175199089618</v>
      </c>
      <c r="FP287">
        <f t="shared" si="1532"/>
        <v>0.33774175199089618</v>
      </c>
      <c r="FQ287">
        <f t="shared" si="1532"/>
        <v>0.34783845278725856</v>
      </c>
      <c r="FR287">
        <f t="shared" si="1532"/>
        <v>0.34783845278725856</v>
      </c>
      <c r="FS287">
        <f t="shared" si="1532"/>
        <v>0.34783845278725856</v>
      </c>
      <c r="FT287">
        <f t="shared" si="1532"/>
        <v>0.34783845278725856</v>
      </c>
      <c r="FU287">
        <f t="shared" si="1532"/>
        <v>0.34783845278725856</v>
      </c>
      <c r="FV287">
        <f t="shared" si="1532"/>
        <v>0.34783845278725856</v>
      </c>
      <c r="FW287">
        <f t="shared" si="1532"/>
        <v>0.34783845278725856</v>
      </c>
      <c r="FX287">
        <f t="shared" si="1532"/>
        <v>0.34783845278725856</v>
      </c>
      <c r="FY287">
        <f t="shared" si="1532"/>
        <v>0.34783845278725856</v>
      </c>
      <c r="FZ287">
        <f t="shared" si="1532"/>
        <v>0.34783845278725856</v>
      </c>
      <c r="GA287">
        <f t="shared" si="1532"/>
        <v>0.36234357224118291</v>
      </c>
      <c r="GB287">
        <f t="shared" si="1532"/>
        <v>0.36234357224118291</v>
      </c>
      <c r="GC287">
        <f t="shared" si="1532"/>
        <v>0.36234357224118291</v>
      </c>
      <c r="GD287">
        <f t="shared" si="1532"/>
        <v>0.36234357224118291</v>
      </c>
      <c r="GE287">
        <f t="shared" si="1532"/>
        <v>0.36234357224118291</v>
      </c>
      <c r="GF287">
        <f t="shared" si="1532"/>
        <v>0.36234357224118291</v>
      </c>
      <c r="GG287">
        <f t="shared" si="1532"/>
        <v>0.36234357224118291</v>
      </c>
      <c r="GH287">
        <f t="shared" si="1532"/>
        <v>0.36234357224118291</v>
      </c>
      <c r="GI287">
        <f t="shared" si="1532"/>
        <v>0.36234357224118291</v>
      </c>
      <c r="GJ287">
        <f t="shared" si="1532"/>
        <v>0.36234357224118291</v>
      </c>
      <c r="GK287">
        <f t="shared" si="1532"/>
        <v>0.36234357224118291</v>
      </c>
      <c r="GL287">
        <f t="shared" si="1527"/>
        <v>0.36234357224118291</v>
      </c>
      <c r="GM287">
        <f t="shared" si="1527"/>
        <v>0.36234357224118291</v>
      </c>
      <c r="GN287">
        <f t="shared" si="1527"/>
        <v>0.36234357224118291</v>
      </c>
      <c r="GO287">
        <f t="shared" si="1527"/>
        <v>0.36234357224118291</v>
      </c>
      <c r="GP287">
        <f t="shared" si="1527"/>
        <v>0.36234357224118291</v>
      </c>
      <c r="GQ287">
        <f t="shared" si="1527"/>
        <v>0.36234357224118291</v>
      </c>
      <c r="GR287">
        <f t="shared" si="1527"/>
        <v>0.35068259385665596</v>
      </c>
      <c r="GS287">
        <f t="shared" si="1527"/>
        <v>0.35068259385665596</v>
      </c>
      <c r="GT287">
        <f t="shared" si="1527"/>
        <v>0.35068259385665596</v>
      </c>
      <c r="GU287">
        <f t="shared" si="1527"/>
        <v>0.35068259385665596</v>
      </c>
      <c r="GV287">
        <f t="shared" si="1527"/>
        <v>0.35068259385665596</v>
      </c>
      <c r="GW287">
        <f t="shared" si="1527"/>
        <v>0.35068259385665596</v>
      </c>
      <c r="GX287">
        <f t="shared" si="1527"/>
        <v>0.35068259385665596</v>
      </c>
      <c r="GY287">
        <f t="shared" si="1527"/>
        <v>0.35068259385665596</v>
      </c>
      <c r="GZ287">
        <f t="shared" si="1527"/>
        <v>0.35068259385665596</v>
      </c>
      <c r="HA287">
        <f t="shared" si="1527"/>
        <v>0.35068259385665596</v>
      </c>
      <c r="HB287">
        <f t="shared" si="1533"/>
        <v>0.35068259385665596</v>
      </c>
      <c r="HC287">
        <f t="shared" si="1533"/>
        <v>0.35068259385665596</v>
      </c>
      <c r="HD287">
        <f t="shared" si="1533"/>
        <v>0.34215017064846676</v>
      </c>
      <c r="HE287">
        <f t="shared" si="1533"/>
        <v>0.34215017064846676</v>
      </c>
      <c r="HF287">
        <f t="shared" si="1533"/>
        <v>0.34215017064846676</v>
      </c>
      <c r="HG287">
        <f t="shared" si="1533"/>
        <v>0.34215017064846676</v>
      </c>
      <c r="HH287">
        <f t="shared" si="1533"/>
        <v>0.34215017064846676</v>
      </c>
      <c r="HI287">
        <f t="shared" si="1533"/>
        <v>0.34215017064846676</v>
      </c>
      <c r="HJ287">
        <f t="shared" si="1533"/>
        <v>0.34215017064846676</v>
      </c>
      <c r="HK287">
        <f t="shared" si="1533"/>
        <v>0.34215017064846676</v>
      </c>
      <c r="HL287">
        <f t="shared" si="1533"/>
        <v>0.34215017064846676</v>
      </c>
      <c r="HM287">
        <f t="shared" si="1533"/>
        <v>0.34215017064846676</v>
      </c>
      <c r="HN287">
        <f t="shared" si="1533"/>
        <v>0.34215017064846676</v>
      </c>
      <c r="HO287">
        <f t="shared" si="1533"/>
        <v>0.34215017064846676</v>
      </c>
      <c r="HP287">
        <f t="shared" si="1533"/>
        <v>0.34215017064846676</v>
      </c>
      <c r="HQ287">
        <f t="shared" si="1533"/>
        <v>0.34215017064846676</v>
      </c>
      <c r="HR287">
        <f t="shared" si="1533"/>
        <v>0.34215017064846676</v>
      </c>
      <c r="HS287">
        <f t="shared" si="1533"/>
        <v>0.34215017064846676</v>
      </c>
      <c r="HT287">
        <f t="shared" si="1533"/>
        <v>0.34215017064846676</v>
      </c>
      <c r="HU287">
        <f t="shared" si="1533"/>
        <v>0.34215017064846676</v>
      </c>
      <c r="HV287">
        <f t="shared" si="1533"/>
        <v>0.34215017064846676</v>
      </c>
      <c r="HW287">
        <f t="shared" si="1533"/>
        <v>0.34215017064846676</v>
      </c>
      <c r="HX287">
        <f t="shared" si="1533"/>
        <v>0.34215017064846676</v>
      </c>
      <c r="HY287">
        <f t="shared" si="1533"/>
        <v>0.34215017064846676</v>
      </c>
      <c r="HZ287">
        <f t="shared" si="1533"/>
        <v>0.34215017064846676</v>
      </c>
      <c r="IA287">
        <f t="shared" si="1533"/>
        <v>0.34215017064846676</v>
      </c>
      <c r="IB287">
        <f t="shared" si="1533"/>
        <v>0.34215017064846676</v>
      </c>
      <c r="IC287">
        <f t="shared" si="1533"/>
        <v>0.34215017064846676</v>
      </c>
      <c r="ID287">
        <f t="shared" si="1533"/>
        <v>0.34215017064846676</v>
      </c>
      <c r="IE287">
        <f t="shared" si="1533"/>
        <v>0.34215017064846676</v>
      </c>
      <c r="IF287">
        <f t="shared" si="1533"/>
        <v>0.70307167235494905</v>
      </c>
      <c r="IG287">
        <f t="shared" si="1533"/>
        <v>0.70307167235494905</v>
      </c>
      <c r="IH287">
        <f t="shared" si="1533"/>
        <v>0.70307167235494905</v>
      </c>
      <c r="II287">
        <f t="shared" si="1533"/>
        <v>0.70307167235494905</v>
      </c>
      <c r="IJ287">
        <f t="shared" si="1533"/>
        <v>0.70307167235494905</v>
      </c>
      <c r="IK287">
        <f t="shared" si="1533"/>
        <v>0.70307167235494905</v>
      </c>
      <c r="IL287">
        <f t="shared" si="1533"/>
        <v>0.70307167235494905</v>
      </c>
      <c r="IM287">
        <f t="shared" si="1533"/>
        <v>0.70307167235494905</v>
      </c>
      <c r="IN287">
        <f t="shared" si="1533"/>
        <v>0.70307167235494905</v>
      </c>
      <c r="IO287">
        <f t="shared" si="1533"/>
        <v>0.70307167235494905</v>
      </c>
      <c r="IP287">
        <f t="shared" si="1533"/>
        <v>0.70307167235494905</v>
      </c>
      <c r="IQ287">
        <f t="shared" si="1533"/>
        <v>0.70307167235494905</v>
      </c>
      <c r="IR287">
        <f t="shared" si="1533"/>
        <v>0.70307167235494905</v>
      </c>
      <c r="IS287">
        <f t="shared" si="1533"/>
        <v>0.70307167235494905</v>
      </c>
      <c r="IT287">
        <f t="shared" si="1533"/>
        <v>0.70307167235494905</v>
      </c>
      <c r="IU287">
        <f t="shared" si="1533"/>
        <v>0.70307167235494905</v>
      </c>
      <c r="IV287">
        <f t="shared" si="1533"/>
        <v>0.70307167235494905</v>
      </c>
      <c r="IW287">
        <f t="shared" si="1533"/>
        <v>0.70307167235494905</v>
      </c>
      <c r="IX287">
        <f t="shared" si="1528"/>
        <v>0.70307167235494905</v>
      </c>
      <c r="IY287">
        <f t="shared" si="1528"/>
        <v>0.70307167235494905</v>
      </c>
      <c r="IZ287">
        <f t="shared" si="1528"/>
        <v>0.70307167235494905</v>
      </c>
      <c r="JA287">
        <f t="shared" si="1528"/>
        <v>0.70307167235494905</v>
      </c>
      <c r="JB287">
        <f t="shared" si="1528"/>
        <v>0.70307167235494905</v>
      </c>
      <c r="JC287">
        <f t="shared" si="1528"/>
        <v>0.70307167235494905</v>
      </c>
      <c r="JD287">
        <f t="shared" si="1528"/>
        <v>0.70307167235494905</v>
      </c>
      <c r="JE287">
        <f t="shared" si="1528"/>
        <v>0.70307167235494905</v>
      </c>
      <c r="JF287">
        <f t="shared" si="1528"/>
        <v>0.70307167235494905</v>
      </c>
      <c r="JG287">
        <f t="shared" si="1528"/>
        <v>0.70307167235494905</v>
      </c>
      <c r="JH287">
        <f t="shared" si="1528"/>
        <v>0.70307167235494905</v>
      </c>
      <c r="JI287">
        <f t="shared" si="1528"/>
        <v>0.70307167235494905</v>
      </c>
      <c r="JJ287">
        <f t="shared" si="1528"/>
        <v>0.70307167235494905</v>
      </c>
      <c r="JK287">
        <f t="shared" si="1528"/>
        <v>0.70307167235494905</v>
      </c>
      <c r="JL287">
        <f t="shared" si="1528"/>
        <v>0.70307167235494905</v>
      </c>
      <c r="JM287">
        <f t="shared" si="1528"/>
        <v>0.70307167235494905</v>
      </c>
      <c r="JN287">
        <f t="shared" si="1534"/>
        <v>0.70307167235494905</v>
      </c>
      <c r="JO287">
        <f t="shared" si="1534"/>
        <v>0.70307167235494905</v>
      </c>
      <c r="JP287">
        <f t="shared" si="1534"/>
        <v>0.70307167235494905</v>
      </c>
      <c r="JQ287">
        <f t="shared" si="1534"/>
        <v>0.70307167235494905</v>
      </c>
      <c r="JR287">
        <f t="shared" si="1534"/>
        <v>0.70307167235494905</v>
      </c>
      <c r="JS287">
        <f t="shared" si="1534"/>
        <v>0.70307167235494905</v>
      </c>
      <c r="JT287">
        <f t="shared" si="1534"/>
        <v>0.70307167235494905</v>
      </c>
      <c r="JU287">
        <f t="shared" si="1534"/>
        <v>0.70307167235494905</v>
      </c>
      <c r="JV287">
        <f t="shared" si="1534"/>
        <v>0.70307167235494905</v>
      </c>
      <c r="JW287">
        <f t="shared" si="1534"/>
        <v>0.70307167235494905</v>
      </c>
      <c r="JX287">
        <f t="shared" si="1534"/>
        <v>0.70307167235494905</v>
      </c>
      <c r="JY287">
        <f t="shared" si="1534"/>
        <v>0.70307167235494905</v>
      </c>
      <c r="JZ287">
        <f t="shared" si="1534"/>
        <v>0.70307167235494905</v>
      </c>
      <c r="KA287">
        <f t="shared" si="1534"/>
        <v>0.70307167235494905</v>
      </c>
      <c r="KB287">
        <f t="shared" si="1534"/>
        <v>0.70307167235494905</v>
      </c>
      <c r="KC287">
        <f t="shared" si="1534"/>
        <v>0.70307167235494905</v>
      </c>
      <c r="KD287">
        <f t="shared" si="1534"/>
        <v>0.70307167235494905</v>
      </c>
      <c r="KE287">
        <f t="shared" si="1534"/>
        <v>0.70307167235494905</v>
      </c>
      <c r="KF287">
        <f t="shared" si="1534"/>
        <v>0.70307167235494905</v>
      </c>
      <c r="KG287">
        <f t="shared" si="1534"/>
        <v>0.70307167235494905</v>
      </c>
      <c r="KH287">
        <f t="shared" si="1534"/>
        <v>0.70307167235494905</v>
      </c>
      <c r="KI287">
        <f t="shared" si="1534"/>
        <v>0.70307167235494905</v>
      </c>
      <c r="KJ287">
        <f t="shared" si="1534"/>
        <v>0.70307167235494905</v>
      </c>
      <c r="KK287">
        <f t="shared" si="1534"/>
        <v>0.70307167235494905</v>
      </c>
      <c r="KL287">
        <f t="shared" si="1534"/>
        <v>0.70307167235494905</v>
      </c>
      <c r="KM287">
        <f t="shared" si="1534"/>
        <v>0.70307167235494905</v>
      </c>
      <c r="KN287">
        <f t="shared" si="1534"/>
        <v>0.70307167235494905</v>
      </c>
      <c r="KO287">
        <f t="shared" si="1534"/>
        <v>0.70307167235494905</v>
      </c>
      <c r="KP287">
        <f t="shared" si="1534"/>
        <v>0.70307167235494905</v>
      </c>
      <c r="KQ287">
        <f t="shared" si="1534"/>
        <v>0.70307167235494905</v>
      </c>
      <c r="KR287">
        <f t="shared" si="1534"/>
        <v>0.70307167235494905</v>
      </c>
      <c r="KS287">
        <f t="shared" si="1534"/>
        <v>0.70307167235494905</v>
      </c>
      <c r="KT287">
        <f t="shared" si="1534"/>
        <v>0.35224687144482281</v>
      </c>
      <c r="KU287">
        <f t="shared" si="1534"/>
        <v>0.35039817974971732</v>
      </c>
      <c r="KV287">
        <f t="shared" si="1534"/>
        <v>0.32992036405005515</v>
      </c>
      <c r="KW287">
        <f t="shared" si="1534"/>
        <v>0.35167804323094493</v>
      </c>
      <c r="KX287">
        <f t="shared" si="1534"/>
        <v>0.33887940841865838</v>
      </c>
      <c r="KY287">
        <f t="shared" si="1534"/>
        <v>0.32878270762229794</v>
      </c>
      <c r="KZ287">
        <f t="shared" si="1534"/>
        <v>0.34271899886234564</v>
      </c>
      <c r="LA287">
        <f t="shared" si="1534"/>
        <v>0.33475540386803043</v>
      </c>
      <c r="LB287">
        <f t="shared" si="1534"/>
        <v>0.33162684869169456</v>
      </c>
      <c r="LC287">
        <f t="shared" si="1534"/>
        <v>0.32636518771331152</v>
      </c>
      <c r="LD287">
        <f t="shared" si="1534"/>
        <v>0.32394766780432455</v>
      </c>
      <c r="LE287">
        <f t="shared" si="1534"/>
        <v>0.34470989761091997</v>
      </c>
      <c r="LF287">
        <f t="shared" si="1534"/>
        <v>0.31712172923777326</v>
      </c>
      <c r="LG287">
        <f t="shared" si="1534"/>
        <v>0.33973265073947839</v>
      </c>
      <c r="LH287">
        <f t="shared" si="1534"/>
        <v>0.32963594994311973</v>
      </c>
      <c r="LI287">
        <f t="shared" si="1534"/>
        <v>0.33276450511945577</v>
      </c>
      <c r="LJ287">
        <f t="shared" si="1529"/>
        <v>0.33162684869169751</v>
      </c>
      <c r="LK287">
        <f t="shared" si="1529"/>
        <v>0.32835608646188497</v>
      </c>
      <c r="LL287">
        <f t="shared" si="1529"/>
        <v>0.34271899886234347</v>
      </c>
      <c r="LM287">
        <f t="shared" si="1529"/>
        <v>0.33617747440273216</v>
      </c>
      <c r="LN287">
        <f t="shared" si="1529"/>
        <v>0.32522753128555226</v>
      </c>
      <c r="LO287">
        <f t="shared" si="1529"/>
        <v>0.35253128555176377</v>
      </c>
      <c r="LP287">
        <f t="shared" si="1529"/>
        <v>0.34314562002275339</v>
      </c>
      <c r="LQ287">
        <f t="shared" si="1529"/>
        <v>0.31911262798634821</v>
      </c>
      <c r="LR287">
        <f t="shared" si="1529"/>
        <v>0.35565984072809809</v>
      </c>
      <c r="LS287">
        <f t="shared" si="1529"/>
        <v>0.34243458475540201</v>
      </c>
      <c r="LT287">
        <f t="shared" si="1529"/>
        <v>0.33375995449374241</v>
      </c>
      <c r="LU287">
        <f t="shared" si="1529"/>
        <v>0.32664960182024727</v>
      </c>
      <c r="LV287">
        <f t="shared" si="1529"/>
        <v>0.34442548350398061</v>
      </c>
      <c r="LW287">
        <f t="shared" si="1529"/>
        <v>0.33816837315130882</v>
      </c>
      <c r="LX287">
        <f t="shared" si="1529"/>
        <v>0.32323663253697232</v>
      </c>
      <c r="LY287">
        <f t="shared" si="1529"/>
        <v>0.33333333333333187</v>
      </c>
      <c r="LZ287">
        <f t="shared" si="1536"/>
        <v>0.34968714448236698</v>
      </c>
      <c r="MA287">
        <f t="shared" si="1536"/>
        <v>0.34300341296928188</v>
      </c>
      <c r="MB287">
        <f t="shared" si="1536"/>
        <v>0.34015927189988326</v>
      </c>
      <c r="MC287">
        <f t="shared" si="1536"/>
        <v>0.38751422070534469</v>
      </c>
      <c r="MD287">
        <f t="shared" si="1536"/>
        <v>0.36760523321956684</v>
      </c>
      <c r="ME287">
        <f t="shared" si="1536"/>
        <v>0.33503981797497223</v>
      </c>
      <c r="MF287">
        <f t="shared" si="1536"/>
        <v>0.33304891922639562</v>
      </c>
      <c r="MG287">
        <f t="shared" si="1536"/>
        <v>0.34556313993173765</v>
      </c>
      <c r="MH287">
        <f t="shared" si="1536"/>
        <v>0.35494880546075169</v>
      </c>
      <c r="MI287">
        <f t="shared" si="1536"/>
        <v>0.37627986348123038</v>
      </c>
      <c r="MJ287">
        <f t="shared" si="1536"/>
        <v>0.36788964732650725</v>
      </c>
      <c r="MK287">
        <f t="shared" si="1536"/>
        <v>0.36319681456200498</v>
      </c>
      <c r="ML287">
        <f t="shared" si="1536"/>
        <v>0.32437428896473458</v>
      </c>
      <c r="MM287">
        <f t="shared" si="1536"/>
        <v>0.35039817974971399</v>
      </c>
      <c r="MN287">
        <f t="shared" si="1536"/>
        <v>0.35551763367462885</v>
      </c>
      <c r="MO287">
        <f t="shared" si="1536"/>
        <v>0.34428327645051227</v>
      </c>
      <c r="MP287">
        <f t="shared" si="1536"/>
        <v>0.37357792946530194</v>
      </c>
      <c r="MQ287">
        <f t="shared" si="1536"/>
        <v>0.35793515358361616</v>
      </c>
      <c r="MR287">
        <f t="shared" si="1536"/>
        <v>0.36262798634812221</v>
      </c>
      <c r="MS287">
        <f t="shared" si="1536"/>
        <v>0.3367463026166102</v>
      </c>
      <c r="MT287">
        <f t="shared" si="1535"/>
        <v>0.35310011376564227</v>
      </c>
      <c r="MU287">
        <f t="shared" si="1535"/>
        <v>0.33162684869169462</v>
      </c>
      <c r="MV287">
        <f t="shared" si="1535"/>
        <v>0.32096131968145364</v>
      </c>
      <c r="MW287">
        <f t="shared" si="1535"/>
        <v>0.32892491467577128</v>
      </c>
      <c r="MX287">
        <f t="shared" si="1535"/>
        <v>0.3441410693970427</v>
      </c>
      <c r="MY287">
        <f t="shared" si="1535"/>
        <v>0.34215017064846542</v>
      </c>
      <c r="MZ287">
        <f t="shared" si="1535"/>
        <v>0.32721843003412832</v>
      </c>
      <c r="NA287">
        <f t="shared" si="1535"/>
        <v>0.35153583617747347</v>
      </c>
      <c r="NB287">
        <f t="shared" si="1535"/>
        <v>0.35765073947667525</v>
      </c>
    </row>
    <row r="288" spans="1:366" x14ac:dyDescent="0.25">
      <c r="A288">
        <v>287</v>
      </c>
      <c r="B288">
        <f t="shared" si="1524"/>
        <v>0.31854379977246611</v>
      </c>
      <c r="C288">
        <f t="shared" si="1524"/>
        <v>0.33750474023511817</v>
      </c>
      <c r="D288">
        <f t="shared" si="1524"/>
        <v>0.33276450511945649</v>
      </c>
      <c r="E288">
        <f t="shared" si="1524"/>
        <v>0.33845278725825051</v>
      </c>
      <c r="F288">
        <f t="shared" si="1524"/>
        <v>0.3422449753507793</v>
      </c>
      <c r="G288">
        <f t="shared" si="1524"/>
        <v>0.3403488813045098</v>
      </c>
      <c r="H288">
        <f t="shared" si="1524"/>
        <v>0.32707622298066308</v>
      </c>
      <c r="I288">
        <f t="shared" si="1524"/>
        <v>0.33845278725825051</v>
      </c>
      <c r="J288">
        <f t="shared" si="1524"/>
        <v>0.3280242700037948</v>
      </c>
      <c r="K288">
        <f t="shared" si="1524"/>
        <v>0.3441410693970412</v>
      </c>
      <c r="L288">
        <f t="shared" si="1524"/>
        <v>0.33940083428137952</v>
      </c>
      <c r="M288">
        <f t="shared" si="1524"/>
        <v>0.36310200985969071</v>
      </c>
      <c r="N288">
        <f t="shared" si="1524"/>
        <v>0.35172544558210211</v>
      </c>
      <c r="O288">
        <f t="shared" si="1524"/>
        <v>0.3441410693970412</v>
      </c>
      <c r="P288">
        <f t="shared" si="1524"/>
        <v>0.34982935153583461</v>
      </c>
      <c r="Q288">
        <f t="shared" si="1524"/>
        <v>0.35551763367462863</v>
      </c>
      <c r="R288">
        <f t="shared" si="1530"/>
        <v>0.38206295032233401</v>
      </c>
      <c r="S288">
        <f t="shared" si="1530"/>
        <v>0.37637466818353943</v>
      </c>
      <c r="T288">
        <f t="shared" si="1530"/>
        <v>0.35930982176716131</v>
      </c>
      <c r="U288">
        <f t="shared" si="1530"/>
        <v>0.3564656806977638</v>
      </c>
      <c r="V288">
        <f t="shared" si="1530"/>
        <v>0.33845278725825051</v>
      </c>
      <c r="W288">
        <f t="shared" si="1530"/>
        <v>0.3716344330678783</v>
      </c>
      <c r="X288">
        <f t="shared" si="1530"/>
        <v>0.36594615092908434</v>
      </c>
      <c r="Y288">
        <f t="shared" si="1530"/>
        <v>0.3507773985589675</v>
      </c>
      <c r="Z288">
        <f t="shared" si="1530"/>
        <v>0.37068638604474602</v>
      </c>
      <c r="AA288">
        <f t="shared" si="1530"/>
        <v>0.364998103905952</v>
      </c>
      <c r="AB288">
        <f t="shared" si="1530"/>
        <v>0.34793325748957388</v>
      </c>
      <c r="AC288">
        <f t="shared" si="1530"/>
        <v>0.38206295032233401</v>
      </c>
      <c r="AD288">
        <f t="shared" si="1530"/>
        <v>0.35646568069776152</v>
      </c>
      <c r="AE288">
        <f t="shared" si="1530"/>
        <v>0.36689419795221662</v>
      </c>
      <c r="AF288">
        <f t="shared" si="1530"/>
        <v>0.3716344330678783</v>
      </c>
      <c r="AG288">
        <f t="shared" ref="AG288:BM289" si="1537">(AG287-AG286)+AG287</f>
        <v>0.36689419795221662</v>
      </c>
      <c r="AH288">
        <f t="shared" si="1537"/>
        <v>0.3536215396283679</v>
      </c>
      <c r="AI288">
        <f t="shared" si="1537"/>
        <v>0.33086841107318643</v>
      </c>
      <c r="AJ288">
        <f t="shared" si="1537"/>
        <v>0.36025786879029031</v>
      </c>
      <c r="AK288">
        <f t="shared" si="1537"/>
        <v>0.3280242700037948</v>
      </c>
      <c r="AL288">
        <f t="shared" si="1537"/>
        <v>0.34888130451270621</v>
      </c>
      <c r="AM288">
        <f t="shared" si="1537"/>
        <v>0.3280242700037948</v>
      </c>
      <c r="AN288">
        <f t="shared" si="1537"/>
        <v>0.35456958665149629</v>
      </c>
      <c r="AO288">
        <f t="shared" si="1537"/>
        <v>0.3422449753507793</v>
      </c>
      <c r="AP288">
        <f t="shared" si="1537"/>
        <v>0.35077739855897039</v>
      </c>
      <c r="AQ288">
        <f t="shared" si="1537"/>
        <v>0.34793325748957388</v>
      </c>
      <c r="AR288">
        <f t="shared" si="1537"/>
        <v>0.33371255214258549</v>
      </c>
      <c r="AS288">
        <f t="shared" si="1537"/>
        <v>0.39533560864619149</v>
      </c>
      <c r="AT288">
        <f t="shared" si="1537"/>
        <v>0.3280242700037948</v>
      </c>
      <c r="AU288">
        <f t="shared" si="1537"/>
        <v>0.35836177474402958</v>
      </c>
      <c r="AV288">
        <f t="shared" si="1537"/>
        <v>0.3422449753507793</v>
      </c>
      <c r="AW288">
        <f t="shared" si="1537"/>
        <v>0.32992036405005409</v>
      </c>
      <c r="AX288">
        <f t="shared" si="1537"/>
        <v>0.33181645809632421</v>
      </c>
      <c r="AY288">
        <f t="shared" si="1537"/>
        <v>0.32233598786500139</v>
      </c>
      <c r="AZ288">
        <f t="shared" si="1537"/>
        <v>0.3014789533560851</v>
      </c>
      <c r="BA288">
        <f t="shared" si="1537"/>
        <v>0.34319302237391219</v>
      </c>
      <c r="BB288">
        <f t="shared" si="1537"/>
        <v>0.33371255214258549</v>
      </c>
      <c r="BC288">
        <f t="shared" si="1537"/>
        <v>0.33086841107318643</v>
      </c>
      <c r="BD288">
        <f t="shared" si="1537"/>
        <v>0.32897231702692181</v>
      </c>
      <c r="BE288">
        <f t="shared" si="1537"/>
        <v>0.33750474023511817</v>
      </c>
      <c r="BF288">
        <f t="shared" si="1537"/>
        <v>0.32897231702692381</v>
      </c>
      <c r="BG288">
        <f t="shared" si="1537"/>
        <v>0.34319302237391219</v>
      </c>
      <c r="BH288">
        <f t="shared" si="1537"/>
        <v>0.3280242700037948</v>
      </c>
      <c r="BI288">
        <f t="shared" si="1537"/>
        <v>0.35134622677284788</v>
      </c>
      <c r="BJ288">
        <f t="shared" si="1537"/>
        <v>0.35352673492604847</v>
      </c>
      <c r="BK288">
        <f t="shared" si="1537"/>
        <v>0.33210087220326268</v>
      </c>
      <c r="BL288">
        <f t="shared" si="1537"/>
        <v>0.3197762609025403</v>
      </c>
      <c r="BM288">
        <f t="shared" si="1537"/>
        <v>0.31418278346606249</v>
      </c>
      <c r="BN288">
        <f t="shared" si="1525"/>
        <v>0.33210087220326384</v>
      </c>
      <c r="BO288">
        <f t="shared" si="1525"/>
        <v>0.33911642017443727</v>
      </c>
      <c r="BP288">
        <f t="shared" si="1525"/>
        <v>0.35997345468335068</v>
      </c>
      <c r="BQ288">
        <f t="shared" si="1525"/>
        <v>0.33978005309063231</v>
      </c>
      <c r="BR288">
        <f t="shared" si="1525"/>
        <v>0.36916951080773786</v>
      </c>
      <c r="BS288">
        <f t="shared" si="1525"/>
        <v>0.32821387940841984</v>
      </c>
      <c r="BT288">
        <f t="shared" si="1525"/>
        <v>0.33835798255593108</v>
      </c>
      <c r="BU288">
        <f t="shared" si="1525"/>
        <v>0.3912590064467204</v>
      </c>
      <c r="BV288">
        <f t="shared" si="1525"/>
        <v>0.39599924156238209</v>
      </c>
      <c r="BW288">
        <f t="shared" si="1525"/>
        <v>0.41856276071293436</v>
      </c>
      <c r="BX288">
        <f t="shared" si="1525"/>
        <v>0.35750853242320735</v>
      </c>
      <c r="BY288">
        <f t="shared" si="1525"/>
        <v>0.3420553659461511</v>
      </c>
      <c r="BZ288">
        <f t="shared" si="1525"/>
        <v>0.32622298065984273</v>
      </c>
      <c r="CA288">
        <f t="shared" si="1525"/>
        <v>0.32736063708760027</v>
      </c>
      <c r="CB288">
        <f t="shared" si="1525"/>
        <v>0.32669700417140818</v>
      </c>
      <c r="CC288">
        <f t="shared" si="1525"/>
        <v>0.32745544178991415</v>
      </c>
      <c r="CD288">
        <f t="shared" si="1531"/>
        <v>0.3374099355328003</v>
      </c>
      <c r="CE288">
        <f t="shared" si="1531"/>
        <v>0.34309821767159376</v>
      </c>
      <c r="CF288">
        <f t="shared" si="1531"/>
        <v>0.33210087220326434</v>
      </c>
      <c r="CG288">
        <f t="shared" si="1531"/>
        <v>0.33835798255593108</v>
      </c>
      <c r="CH288">
        <f t="shared" si="1531"/>
        <v>0.32897231702692481</v>
      </c>
      <c r="CI288">
        <f t="shared" si="1531"/>
        <v>0.32707622298065825</v>
      </c>
      <c r="CJ288">
        <f t="shared" si="1531"/>
        <v>0.32992036405005848</v>
      </c>
      <c r="CK288">
        <f t="shared" si="1531"/>
        <v>0.34907091391732642</v>
      </c>
      <c r="CL288">
        <f t="shared" si="1531"/>
        <v>0.33579825559347953</v>
      </c>
      <c r="CM288">
        <f t="shared" si="1531"/>
        <v>0.32859309821766913</v>
      </c>
      <c r="CN288">
        <f t="shared" si="1531"/>
        <v>0.31664770572620149</v>
      </c>
      <c r="CO288">
        <f t="shared" si="1531"/>
        <v>0.31987106560485518</v>
      </c>
      <c r="CP288">
        <f t="shared" si="1531"/>
        <v>0.31133864239666548</v>
      </c>
      <c r="CQ288">
        <f t="shared" si="1531"/>
        <v>0.32062950322336115</v>
      </c>
      <c r="CR288">
        <f t="shared" si="1531"/>
        <v>0.33551384148653696</v>
      </c>
      <c r="CS288">
        <f t="shared" ref="CS288:DY289" si="1538">(CS287-CS286)+CS287</f>
        <v>0.34015927189988571</v>
      </c>
      <c r="CT288">
        <f t="shared" si="1538"/>
        <v>0.31806977626090299</v>
      </c>
      <c r="CU288">
        <f t="shared" si="1538"/>
        <v>0.33304891922639485</v>
      </c>
      <c r="CV288">
        <f t="shared" si="1538"/>
        <v>0.34518392112248752</v>
      </c>
      <c r="CW288">
        <f t="shared" si="1538"/>
        <v>0.33996966249525662</v>
      </c>
      <c r="CX288">
        <f t="shared" si="1538"/>
        <v>0.33845278725825051</v>
      </c>
      <c r="CY288">
        <f t="shared" si="1538"/>
        <v>0.36736822146378267</v>
      </c>
      <c r="CZ288">
        <f t="shared" si="1538"/>
        <v>0.43211983314372193</v>
      </c>
      <c r="DA288">
        <f t="shared" si="1538"/>
        <v>0.34452028820629299</v>
      </c>
      <c r="DB288">
        <f t="shared" si="1538"/>
        <v>0.36196435343192779</v>
      </c>
      <c r="DC288">
        <f t="shared" si="1538"/>
        <v>0.33115282518012829</v>
      </c>
      <c r="DD288">
        <f t="shared" si="1538"/>
        <v>0.35172544558210034</v>
      </c>
      <c r="DE288">
        <f t="shared" si="1538"/>
        <v>0.33845278725825051</v>
      </c>
      <c r="DF288">
        <f t="shared" si="1538"/>
        <v>0.37343572241183337</v>
      </c>
      <c r="DG288">
        <f t="shared" si="1538"/>
        <v>0.33778915434205309</v>
      </c>
      <c r="DH288">
        <f t="shared" si="1538"/>
        <v>0.32262040197193537</v>
      </c>
      <c r="DI288">
        <f t="shared" si="1538"/>
        <v>0.3540955631399304</v>
      </c>
      <c r="DJ288">
        <f t="shared" si="1538"/>
        <v>0.34177095183920858</v>
      </c>
      <c r="DK288">
        <f t="shared" si="1538"/>
        <v>0.33864239666287316</v>
      </c>
      <c r="DL288">
        <f t="shared" si="1538"/>
        <v>0.33816837315130682</v>
      </c>
      <c r="DM288">
        <f t="shared" si="1538"/>
        <v>0.35475919605612466</v>
      </c>
      <c r="DN288">
        <f t="shared" si="1538"/>
        <v>0.35144103147516131</v>
      </c>
      <c r="DO288">
        <f t="shared" si="1538"/>
        <v>0.32916192643155323</v>
      </c>
      <c r="DP288">
        <f t="shared" si="1538"/>
        <v>0.34044368600682484</v>
      </c>
      <c r="DQ288">
        <f t="shared" si="1538"/>
        <v>0.35542282897231731</v>
      </c>
      <c r="DR288">
        <f t="shared" si="1538"/>
        <v>0.32356844899506859</v>
      </c>
      <c r="DS288">
        <f t="shared" si="1538"/>
        <v>0.3383579825559348</v>
      </c>
      <c r="DT288">
        <f t="shared" si="1538"/>
        <v>0.34926052332195462</v>
      </c>
      <c r="DU288">
        <f t="shared" si="1538"/>
        <v>0.349829351535838</v>
      </c>
      <c r="DV288">
        <f t="shared" si="1538"/>
        <v>0.31399317406143135</v>
      </c>
      <c r="DW288">
        <f t="shared" si="1538"/>
        <v>0.33873720136518887</v>
      </c>
      <c r="DX288">
        <f t="shared" si="1538"/>
        <v>0.32840348881304704</v>
      </c>
      <c r="DY288">
        <f t="shared" si="1538"/>
        <v>0.33096321577550059</v>
      </c>
      <c r="DZ288">
        <f t="shared" si="1526"/>
        <v>0.3408229048160773</v>
      </c>
      <c r="EA288">
        <f t="shared" si="1526"/>
        <v>0.37495259764884137</v>
      </c>
      <c r="EB288">
        <f t="shared" si="1526"/>
        <v>0.34755403868032042</v>
      </c>
      <c r="EC288">
        <f t="shared" si="1526"/>
        <v>0.3262229806598394</v>
      </c>
      <c r="ED288">
        <f t="shared" si="1526"/>
        <v>0.33010997345468607</v>
      </c>
      <c r="EE288">
        <f t="shared" si="1526"/>
        <v>0.34651118695487554</v>
      </c>
      <c r="EF288">
        <f t="shared" si="1526"/>
        <v>0.73321956769055796</v>
      </c>
      <c r="EG288">
        <f t="shared" si="1526"/>
        <v>0.34148653773226828</v>
      </c>
      <c r="EH288">
        <f t="shared" si="1526"/>
        <v>0.3525786879029234</v>
      </c>
      <c r="EI288">
        <f t="shared" si="1526"/>
        <v>0.33968524838832254</v>
      </c>
      <c r="EJ288">
        <f t="shared" si="1526"/>
        <v>0.3276450511945373</v>
      </c>
      <c r="EK288">
        <f t="shared" si="1526"/>
        <v>0.35087220326127866</v>
      </c>
      <c r="EL288">
        <f t="shared" si="1526"/>
        <v>0.34802806219188109</v>
      </c>
      <c r="EM288">
        <f t="shared" si="1526"/>
        <v>0.3254645430413376</v>
      </c>
      <c r="EN288">
        <f t="shared" si="1526"/>
        <v>0.3406332954114506</v>
      </c>
      <c r="EO288">
        <f t="shared" si="1526"/>
        <v>0.35276829730754328</v>
      </c>
      <c r="EP288">
        <f t="shared" si="1532"/>
        <v>0.35371634433067933</v>
      </c>
      <c r="EQ288">
        <f t="shared" si="1532"/>
        <v>0.34575274933636868</v>
      </c>
      <c r="ER288">
        <f t="shared" si="1532"/>
        <v>0.33703071672355223</v>
      </c>
      <c r="ES288">
        <f t="shared" si="1532"/>
        <v>0.36613576033371065</v>
      </c>
      <c r="ET288">
        <f t="shared" si="1532"/>
        <v>0.37305650360257864</v>
      </c>
      <c r="EU288">
        <f t="shared" si="1532"/>
        <v>0.35731892301858215</v>
      </c>
      <c r="EV288">
        <f t="shared" si="1532"/>
        <v>0.35637087599544948</v>
      </c>
      <c r="EW288">
        <f t="shared" si="1532"/>
        <v>0.351725445582104</v>
      </c>
      <c r="EX288">
        <f t="shared" si="1532"/>
        <v>0.33248009101251436</v>
      </c>
      <c r="EY288">
        <f t="shared" si="1532"/>
        <v>0.33058399696624713</v>
      </c>
      <c r="EZ288">
        <f t="shared" si="1532"/>
        <v>0.37087599544937505</v>
      </c>
      <c r="FA288">
        <f t="shared" si="1532"/>
        <v>0.36149032992036406</v>
      </c>
      <c r="FB288">
        <f t="shared" si="1532"/>
        <v>0.34357224118316371</v>
      </c>
      <c r="FC288">
        <f t="shared" si="1532"/>
        <v>0.36281759575275141</v>
      </c>
      <c r="FD288">
        <f t="shared" si="1532"/>
        <v>0.35020857034509123</v>
      </c>
      <c r="FE288">
        <f t="shared" ref="FE288:GK289" si="1539">(FE287-FE286)+FE287</f>
        <v>0.348786499810391</v>
      </c>
      <c r="FF288">
        <f t="shared" si="1539"/>
        <v>0.3662305650360238</v>
      </c>
      <c r="FG288">
        <f t="shared" si="1539"/>
        <v>0.35494880546074925</v>
      </c>
      <c r="FH288">
        <f t="shared" si="1539"/>
        <v>0.35551763367463107</v>
      </c>
      <c r="FI288">
        <f t="shared" si="1539"/>
        <v>0.33172165339401</v>
      </c>
      <c r="FJ288">
        <f t="shared" si="1539"/>
        <v>0.35712931361395656</v>
      </c>
      <c r="FK288">
        <f t="shared" si="1539"/>
        <v>0.35712931361395656</v>
      </c>
      <c r="FL288">
        <f t="shared" si="1539"/>
        <v>0.33437618505877609</v>
      </c>
      <c r="FM288">
        <f t="shared" si="1539"/>
        <v>0.33437618505877609</v>
      </c>
      <c r="FN288">
        <f t="shared" si="1539"/>
        <v>0.33437618505877609</v>
      </c>
      <c r="FO288">
        <f t="shared" si="1539"/>
        <v>0.33437618505877609</v>
      </c>
      <c r="FP288">
        <f t="shared" si="1539"/>
        <v>0.33437618505877609</v>
      </c>
      <c r="FQ288">
        <f t="shared" si="1539"/>
        <v>0.34338263177853651</v>
      </c>
      <c r="FR288">
        <f t="shared" si="1539"/>
        <v>0.34338263177853651</v>
      </c>
      <c r="FS288">
        <f t="shared" si="1539"/>
        <v>0.34338263177853651</v>
      </c>
      <c r="FT288">
        <f t="shared" si="1539"/>
        <v>0.34338263177853651</v>
      </c>
      <c r="FU288">
        <f t="shared" si="1539"/>
        <v>0.34338263177853651</v>
      </c>
      <c r="FV288">
        <f t="shared" si="1539"/>
        <v>0.34338263177853651</v>
      </c>
      <c r="FW288">
        <f t="shared" si="1539"/>
        <v>0.34338263177853651</v>
      </c>
      <c r="FX288">
        <f t="shared" si="1539"/>
        <v>0.34338263177853651</v>
      </c>
      <c r="FY288">
        <f t="shared" si="1539"/>
        <v>0.34338263177853651</v>
      </c>
      <c r="FZ288">
        <f t="shared" si="1539"/>
        <v>0.34338263177853651</v>
      </c>
      <c r="GA288">
        <f t="shared" si="1539"/>
        <v>0.35703450891164179</v>
      </c>
      <c r="GB288">
        <f t="shared" si="1539"/>
        <v>0.35703450891164179</v>
      </c>
      <c r="GC288">
        <f t="shared" si="1539"/>
        <v>0.35703450891164179</v>
      </c>
      <c r="GD288">
        <f t="shared" si="1539"/>
        <v>0.35703450891164179</v>
      </c>
      <c r="GE288">
        <f t="shared" si="1539"/>
        <v>0.35703450891164179</v>
      </c>
      <c r="GF288">
        <f t="shared" si="1539"/>
        <v>0.35703450891164179</v>
      </c>
      <c r="GG288">
        <f t="shared" si="1539"/>
        <v>0.35703450891164179</v>
      </c>
      <c r="GH288">
        <f t="shared" si="1539"/>
        <v>0.35703450891164179</v>
      </c>
      <c r="GI288">
        <f t="shared" si="1539"/>
        <v>0.35703450891164179</v>
      </c>
      <c r="GJ288">
        <f t="shared" si="1539"/>
        <v>0.35703450891164179</v>
      </c>
      <c r="GK288">
        <f t="shared" si="1539"/>
        <v>0.35703450891164179</v>
      </c>
      <c r="GL288">
        <f t="shared" si="1527"/>
        <v>0.35703450891164179</v>
      </c>
      <c r="GM288">
        <f t="shared" si="1527"/>
        <v>0.35703450891164179</v>
      </c>
      <c r="GN288">
        <f t="shared" si="1527"/>
        <v>0.35703450891164179</v>
      </c>
      <c r="GO288">
        <f t="shared" si="1527"/>
        <v>0.35703450891164179</v>
      </c>
      <c r="GP288">
        <f t="shared" si="1527"/>
        <v>0.35703450891164179</v>
      </c>
      <c r="GQ288">
        <f t="shared" si="1527"/>
        <v>0.35703450891164179</v>
      </c>
      <c r="GR288">
        <f t="shared" si="1527"/>
        <v>0.34584755403868106</v>
      </c>
      <c r="GS288">
        <f t="shared" si="1527"/>
        <v>0.34584755403868106</v>
      </c>
      <c r="GT288">
        <f t="shared" si="1527"/>
        <v>0.34584755403868106</v>
      </c>
      <c r="GU288">
        <f t="shared" si="1527"/>
        <v>0.34584755403868106</v>
      </c>
      <c r="GV288">
        <f t="shared" si="1527"/>
        <v>0.34584755403868106</v>
      </c>
      <c r="GW288">
        <f t="shared" si="1527"/>
        <v>0.34584755403868106</v>
      </c>
      <c r="GX288">
        <f t="shared" si="1527"/>
        <v>0.34584755403868106</v>
      </c>
      <c r="GY288">
        <f t="shared" si="1527"/>
        <v>0.34584755403868106</v>
      </c>
      <c r="GZ288">
        <f t="shared" si="1527"/>
        <v>0.34584755403868106</v>
      </c>
      <c r="HA288">
        <f t="shared" si="1527"/>
        <v>0.34584755403868106</v>
      </c>
      <c r="HB288">
        <f t="shared" si="1533"/>
        <v>0.34584755403868106</v>
      </c>
      <c r="HC288">
        <f t="shared" si="1533"/>
        <v>0.34584755403868106</v>
      </c>
      <c r="HD288">
        <f t="shared" si="1533"/>
        <v>0.33750474023511851</v>
      </c>
      <c r="HE288">
        <f t="shared" si="1533"/>
        <v>0.33750474023511851</v>
      </c>
      <c r="HF288">
        <f t="shared" si="1533"/>
        <v>0.33750474023511851</v>
      </c>
      <c r="HG288">
        <f t="shared" si="1533"/>
        <v>0.33750474023511851</v>
      </c>
      <c r="HH288">
        <f t="shared" si="1533"/>
        <v>0.33750474023511851</v>
      </c>
      <c r="HI288">
        <f t="shared" si="1533"/>
        <v>0.33750474023511851</v>
      </c>
      <c r="HJ288">
        <f t="shared" si="1533"/>
        <v>0.33750474023511851</v>
      </c>
      <c r="HK288">
        <f t="shared" si="1533"/>
        <v>0.33750474023511851</v>
      </c>
      <c r="HL288">
        <f t="shared" si="1533"/>
        <v>0.33750474023511851</v>
      </c>
      <c r="HM288">
        <f t="shared" si="1533"/>
        <v>0.33750474023511851</v>
      </c>
      <c r="HN288">
        <f t="shared" si="1533"/>
        <v>0.33750474023511851</v>
      </c>
      <c r="HO288">
        <f t="shared" si="1533"/>
        <v>0.33750474023511851</v>
      </c>
      <c r="HP288">
        <f t="shared" si="1533"/>
        <v>0.33750474023511851</v>
      </c>
      <c r="HQ288">
        <f t="shared" ref="HQ288:IW289" si="1540">(HQ287-HQ286)+HQ287</f>
        <v>0.33750474023511851</v>
      </c>
      <c r="HR288">
        <f t="shared" si="1540"/>
        <v>0.33750474023511851</v>
      </c>
      <c r="HS288">
        <f t="shared" si="1540"/>
        <v>0.33750474023511851</v>
      </c>
      <c r="HT288">
        <f t="shared" si="1540"/>
        <v>0.33750474023511851</v>
      </c>
      <c r="HU288">
        <f t="shared" si="1540"/>
        <v>0.33750474023511851</v>
      </c>
      <c r="HV288">
        <f t="shared" si="1540"/>
        <v>0.33750474023511851</v>
      </c>
      <c r="HW288">
        <f t="shared" si="1540"/>
        <v>0.33750474023511851</v>
      </c>
      <c r="HX288">
        <f t="shared" si="1540"/>
        <v>0.33750474023511851</v>
      </c>
      <c r="HY288">
        <f t="shared" si="1540"/>
        <v>0.33750474023511851</v>
      </c>
      <c r="HZ288">
        <f t="shared" si="1540"/>
        <v>0.33750474023511851</v>
      </c>
      <c r="IA288">
        <f t="shared" si="1540"/>
        <v>0.33750474023511851</v>
      </c>
      <c r="IB288">
        <f t="shared" si="1540"/>
        <v>0.33750474023511851</v>
      </c>
      <c r="IC288">
        <f t="shared" si="1540"/>
        <v>0.33750474023511851</v>
      </c>
      <c r="ID288">
        <f t="shared" si="1540"/>
        <v>0.33750474023511851</v>
      </c>
      <c r="IE288">
        <f t="shared" si="1540"/>
        <v>0.33750474023511851</v>
      </c>
      <c r="IF288">
        <f t="shared" si="1540"/>
        <v>0.70307167235494905</v>
      </c>
      <c r="IG288">
        <f t="shared" si="1540"/>
        <v>0.70307167235494905</v>
      </c>
      <c r="IH288">
        <f t="shared" si="1540"/>
        <v>0.70307167235494905</v>
      </c>
      <c r="II288">
        <f t="shared" si="1540"/>
        <v>0.70307167235494905</v>
      </c>
      <c r="IJ288">
        <f t="shared" si="1540"/>
        <v>0.70307167235494905</v>
      </c>
      <c r="IK288">
        <f t="shared" si="1540"/>
        <v>0.70307167235494905</v>
      </c>
      <c r="IL288">
        <f t="shared" si="1540"/>
        <v>0.70307167235494905</v>
      </c>
      <c r="IM288">
        <f t="shared" si="1540"/>
        <v>0.70307167235494905</v>
      </c>
      <c r="IN288">
        <f t="shared" si="1540"/>
        <v>0.70307167235494905</v>
      </c>
      <c r="IO288">
        <f t="shared" si="1540"/>
        <v>0.70307167235494905</v>
      </c>
      <c r="IP288">
        <f t="shared" si="1540"/>
        <v>0.70307167235494905</v>
      </c>
      <c r="IQ288">
        <f t="shared" si="1540"/>
        <v>0.70307167235494905</v>
      </c>
      <c r="IR288">
        <f t="shared" si="1540"/>
        <v>0.70307167235494905</v>
      </c>
      <c r="IS288">
        <f t="shared" si="1540"/>
        <v>0.70307167235494905</v>
      </c>
      <c r="IT288">
        <f t="shared" si="1540"/>
        <v>0.70307167235494905</v>
      </c>
      <c r="IU288">
        <f t="shared" si="1540"/>
        <v>0.70307167235494905</v>
      </c>
      <c r="IV288">
        <f t="shared" si="1540"/>
        <v>0.70307167235494905</v>
      </c>
      <c r="IW288">
        <f t="shared" si="1540"/>
        <v>0.70307167235494905</v>
      </c>
      <c r="IX288">
        <f t="shared" si="1528"/>
        <v>0.70307167235494905</v>
      </c>
      <c r="IY288">
        <f t="shared" si="1528"/>
        <v>0.70307167235494905</v>
      </c>
      <c r="IZ288">
        <f t="shared" si="1528"/>
        <v>0.70307167235494905</v>
      </c>
      <c r="JA288">
        <f t="shared" si="1528"/>
        <v>0.70307167235494905</v>
      </c>
      <c r="JB288">
        <f t="shared" si="1528"/>
        <v>0.70307167235494905</v>
      </c>
      <c r="JC288">
        <f t="shared" si="1528"/>
        <v>0.70307167235494905</v>
      </c>
      <c r="JD288">
        <f t="shared" si="1528"/>
        <v>0.70307167235494905</v>
      </c>
      <c r="JE288">
        <f t="shared" si="1528"/>
        <v>0.70307167235494905</v>
      </c>
      <c r="JF288">
        <f t="shared" si="1528"/>
        <v>0.70307167235494905</v>
      </c>
      <c r="JG288">
        <f t="shared" si="1528"/>
        <v>0.70307167235494905</v>
      </c>
      <c r="JH288">
        <f t="shared" si="1528"/>
        <v>0.70307167235494905</v>
      </c>
      <c r="JI288">
        <f t="shared" si="1528"/>
        <v>0.70307167235494905</v>
      </c>
      <c r="JJ288">
        <f t="shared" si="1528"/>
        <v>0.70307167235494905</v>
      </c>
      <c r="JK288">
        <f t="shared" si="1528"/>
        <v>0.70307167235494905</v>
      </c>
      <c r="JL288">
        <f t="shared" si="1528"/>
        <v>0.70307167235494905</v>
      </c>
      <c r="JM288">
        <f t="shared" si="1528"/>
        <v>0.70307167235494905</v>
      </c>
      <c r="JN288">
        <f t="shared" si="1534"/>
        <v>0.70307167235494905</v>
      </c>
      <c r="JO288">
        <f t="shared" si="1534"/>
        <v>0.70307167235494905</v>
      </c>
      <c r="JP288">
        <f t="shared" si="1534"/>
        <v>0.70307167235494905</v>
      </c>
      <c r="JQ288">
        <f t="shared" si="1534"/>
        <v>0.70307167235494905</v>
      </c>
      <c r="JR288">
        <f t="shared" si="1534"/>
        <v>0.70307167235494905</v>
      </c>
      <c r="JS288">
        <f t="shared" si="1534"/>
        <v>0.70307167235494905</v>
      </c>
      <c r="JT288">
        <f t="shared" si="1534"/>
        <v>0.70307167235494905</v>
      </c>
      <c r="JU288">
        <f t="shared" si="1534"/>
        <v>0.70307167235494905</v>
      </c>
      <c r="JV288">
        <f t="shared" si="1534"/>
        <v>0.70307167235494905</v>
      </c>
      <c r="JW288">
        <f t="shared" si="1534"/>
        <v>0.70307167235494905</v>
      </c>
      <c r="JX288">
        <f t="shared" si="1534"/>
        <v>0.70307167235494905</v>
      </c>
      <c r="JY288">
        <f t="shared" si="1534"/>
        <v>0.70307167235494905</v>
      </c>
      <c r="JZ288">
        <f t="shared" si="1534"/>
        <v>0.70307167235494905</v>
      </c>
      <c r="KA288">
        <f t="shared" si="1534"/>
        <v>0.70307167235494905</v>
      </c>
      <c r="KB288">
        <f t="shared" si="1534"/>
        <v>0.70307167235494905</v>
      </c>
      <c r="KC288">
        <f t="shared" ref="KC288:LI289" si="1541">(KC287-KC286)+KC287</f>
        <v>0.70307167235494905</v>
      </c>
      <c r="KD288">
        <f t="shared" si="1541"/>
        <v>0.70307167235494905</v>
      </c>
      <c r="KE288">
        <f t="shared" si="1541"/>
        <v>0.70307167235494905</v>
      </c>
      <c r="KF288">
        <f t="shared" si="1541"/>
        <v>0.70307167235494905</v>
      </c>
      <c r="KG288">
        <f t="shared" si="1541"/>
        <v>0.70307167235494905</v>
      </c>
      <c r="KH288">
        <f t="shared" si="1541"/>
        <v>0.70307167235494905</v>
      </c>
      <c r="KI288">
        <f t="shared" si="1541"/>
        <v>0.70307167235494905</v>
      </c>
      <c r="KJ288">
        <f t="shared" si="1541"/>
        <v>0.70307167235494905</v>
      </c>
      <c r="KK288">
        <f t="shared" si="1541"/>
        <v>0.70307167235494905</v>
      </c>
      <c r="KL288">
        <f t="shared" si="1541"/>
        <v>0.70307167235494905</v>
      </c>
      <c r="KM288">
        <f t="shared" si="1541"/>
        <v>0.70307167235494905</v>
      </c>
      <c r="KN288">
        <f t="shared" si="1541"/>
        <v>0.70307167235494905</v>
      </c>
      <c r="KO288">
        <f t="shared" si="1541"/>
        <v>0.70307167235494905</v>
      </c>
      <c r="KP288">
        <f t="shared" si="1541"/>
        <v>0.70307167235494905</v>
      </c>
      <c r="KQ288">
        <f t="shared" si="1541"/>
        <v>0.70307167235494905</v>
      </c>
      <c r="KR288">
        <f t="shared" si="1541"/>
        <v>0.70307167235494905</v>
      </c>
      <c r="KS288">
        <f t="shared" si="1541"/>
        <v>0.70307167235494905</v>
      </c>
      <c r="KT288">
        <f t="shared" si="1541"/>
        <v>0.34878649981038967</v>
      </c>
      <c r="KU288">
        <f t="shared" si="1541"/>
        <v>0.34717481987106757</v>
      </c>
      <c r="KV288">
        <f t="shared" si="1541"/>
        <v>0.32783466059916383</v>
      </c>
      <c r="KW288">
        <f t="shared" si="1541"/>
        <v>0.34859689040576491</v>
      </c>
      <c r="KX288">
        <f t="shared" si="1541"/>
        <v>0.3353242320819122</v>
      </c>
      <c r="KY288">
        <f t="shared" si="1541"/>
        <v>0.32442169131588916</v>
      </c>
      <c r="KZ288">
        <f t="shared" si="1541"/>
        <v>0.33769434963974437</v>
      </c>
      <c r="LA288">
        <f t="shared" si="1541"/>
        <v>0.32992036405005526</v>
      </c>
      <c r="LB288">
        <f t="shared" si="1541"/>
        <v>0.32764505119453863</v>
      </c>
      <c r="LC288">
        <f t="shared" si="1541"/>
        <v>0.32318923018581824</v>
      </c>
      <c r="LD288">
        <f t="shared" si="1541"/>
        <v>0.31949184679560272</v>
      </c>
      <c r="LE288">
        <f t="shared" si="1541"/>
        <v>0.34034888130451096</v>
      </c>
      <c r="LF288">
        <f t="shared" si="1541"/>
        <v>0.31247629882442507</v>
      </c>
      <c r="LG288">
        <f t="shared" si="1541"/>
        <v>0.3357034508911661</v>
      </c>
      <c r="LH288">
        <f t="shared" si="1541"/>
        <v>0.32499051952977148</v>
      </c>
      <c r="LI288">
        <f t="shared" si="1541"/>
        <v>0.32954114524080597</v>
      </c>
      <c r="LJ288">
        <f t="shared" si="1529"/>
        <v>0.32916192643155368</v>
      </c>
      <c r="LK288">
        <f t="shared" si="1529"/>
        <v>0.32470610542282508</v>
      </c>
      <c r="LL288">
        <f t="shared" si="1529"/>
        <v>0.33883200606750086</v>
      </c>
      <c r="LM288">
        <f t="shared" si="1529"/>
        <v>0.33162684869169706</v>
      </c>
      <c r="LN288">
        <f t="shared" si="1529"/>
        <v>0.32034508911642073</v>
      </c>
      <c r="LO288">
        <f t="shared" si="1529"/>
        <v>0.34859689040576453</v>
      </c>
      <c r="LP288">
        <f t="shared" si="1529"/>
        <v>0.34006446719757333</v>
      </c>
      <c r="LQ288">
        <f t="shared" si="1529"/>
        <v>0.31645809632157768</v>
      </c>
      <c r="LR288">
        <f t="shared" si="1529"/>
        <v>0.35238907849829132</v>
      </c>
      <c r="LS288">
        <f t="shared" si="1529"/>
        <v>0.33902161547212534</v>
      </c>
      <c r="LT288">
        <f t="shared" si="1529"/>
        <v>0.330204778156996</v>
      </c>
      <c r="LU288">
        <f t="shared" si="1529"/>
        <v>0.32565415244595797</v>
      </c>
      <c r="LV288">
        <f t="shared" si="1529"/>
        <v>0.34186575654152312</v>
      </c>
      <c r="LW288">
        <f t="shared" si="1529"/>
        <v>0.33541903678422502</v>
      </c>
      <c r="LX288">
        <f t="shared" si="1529"/>
        <v>0.32072430792567147</v>
      </c>
      <c r="LY288">
        <f t="shared" si="1529"/>
        <v>0.3295411452408023</v>
      </c>
      <c r="LZ288">
        <f t="shared" si="1536"/>
        <v>0.34651118695487365</v>
      </c>
      <c r="MA288">
        <f t="shared" si="1536"/>
        <v>0.33921122487675232</v>
      </c>
      <c r="MB288">
        <f t="shared" si="1536"/>
        <v>0.33598786499810063</v>
      </c>
      <c r="MC288">
        <f t="shared" si="1536"/>
        <v>0.38462267728479077</v>
      </c>
      <c r="MD288">
        <f t="shared" si="1536"/>
        <v>0.36509290860826604</v>
      </c>
      <c r="ME288">
        <f t="shared" si="1536"/>
        <v>0.3323852863102017</v>
      </c>
      <c r="MF288">
        <f t="shared" si="1536"/>
        <v>0.32802427000379436</v>
      </c>
      <c r="MG288">
        <f t="shared" si="1536"/>
        <v>0.34148653773226828</v>
      </c>
      <c r="MH288">
        <f t="shared" si="1536"/>
        <v>0.35134622677284888</v>
      </c>
      <c r="MI288">
        <f t="shared" si="1536"/>
        <v>0.37296169890026731</v>
      </c>
      <c r="MJ288">
        <f t="shared" si="1536"/>
        <v>0.36395525218050795</v>
      </c>
      <c r="MK288">
        <f t="shared" si="1536"/>
        <v>0.36025786879029498</v>
      </c>
      <c r="ML288">
        <f t="shared" si="1536"/>
        <v>0.3211035267349282</v>
      </c>
      <c r="MM288">
        <f t="shared" si="1536"/>
        <v>0.34698521046643732</v>
      </c>
      <c r="MN288">
        <f t="shared" si="1536"/>
        <v>0.35172544558209928</v>
      </c>
      <c r="MO288">
        <f t="shared" si="1536"/>
        <v>0.33987485779294685</v>
      </c>
      <c r="MP288">
        <f t="shared" si="1536"/>
        <v>0.36945392491467627</v>
      </c>
      <c r="MQ288">
        <f t="shared" si="1536"/>
        <v>0.35409556313992996</v>
      </c>
      <c r="MR288">
        <f t="shared" si="1536"/>
        <v>0.36044747819491779</v>
      </c>
      <c r="MS288">
        <f t="shared" si="1536"/>
        <v>0.33409177095183967</v>
      </c>
      <c r="MT288">
        <f t="shared" si="1535"/>
        <v>0.34916571861964296</v>
      </c>
      <c r="MU288">
        <f t="shared" si="1535"/>
        <v>0.32859309821767102</v>
      </c>
      <c r="MV288">
        <f t="shared" si="1535"/>
        <v>0.31863860447477915</v>
      </c>
      <c r="MW288">
        <f t="shared" si="1535"/>
        <v>0.32546454304133854</v>
      </c>
      <c r="MX288">
        <f t="shared" si="1535"/>
        <v>0.34053849070913988</v>
      </c>
      <c r="MY288">
        <f t="shared" si="1535"/>
        <v>0.33978005309063469</v>
      </c>
      <c r="MZ288">
        <f t="shared" si="1535"/>
        <v>0.32470610542282746</v>
      </c>
      <c r="NA288">
        <f t="shared" si="1535"/>
        <v>0.34812286689419697</v>
      </c>
      <c r="NB288">
        <f t="shared" si="1535"/>
        <v>0.3552332195676875</v>
      </c>
    </row>
    <row r="289" spans="1:366" x14ac:dyDescent="0.25">
      <c r="A289">
        <v>288</v>
      </c>
      <c r="B289">
        <f t="shared" si="1524"/>
        <v>0.31569965870306882</v>
      </c>
      <c r="C289">
        <f t="shared" si="1524"/>
        <v>0.33371255214258899</v>
      </c>
      <c r="D289">
        <f t="shared" si="1524"/>
        <v>0.32849829351536114</v>
      </c>
      <c r="E289">
        <f t="shared" si="1524"/>
        <v>0.33418657565415516</v>
      </c>
      <c r="F289">
        <f t="shared" si="1524"/>
        <v>0.33892681076981623</v>
      </c>
      <c r="G289">
        <f t="shared" si="1524"/>
        <v>0.33797876374667868</v>
      </c>
      <c r="H289">
        <f t="shared" si="1524"/>
        <v>0.32281001137656778</v>
      </c>
      <c r="I289">
        <f t="shared" si="1524"/>
        <v>0.33418657565415516</v>
      </c>
      <c r="J289">
        <f t="shared" si="1524"/>
        <v>0.32328403488813329</v>
      </c>
      <c r="K289">
        <f t="shared" si="1524"/>
        <v>0.33987485779294552</v>
      </c>
      <c r="L289">
        <f t="shared" si="1524"/>
        <v>0.33466059916571766</v>
      </c>
      <c r="M289">
        <f t="shared" si="1524"/>
        <v>0.36073189230185998</v>
      </c>
      <c r="N289">
        <f t="shared" si="1524"/>
        <v>0.34935532802427133</v>
      </c>
      <c r="O289">
        <f t="shared" si="1524"/>
        <v>0.33987485779294552</v>
      </c>
      <c r="P289">
        <f t="shared" si="1524"/>
        <v>0.34556313993173887</v>
      </c>
      <c r="Q289">
        <f t="shared" si="1524"/>
        <v>0.35125142207053289</v>
      </c>
      <c r="R289">
        <f t="shared" ref="R289:AF289" si="1542">(R288-R287)+R288</f>
        <v>0.3787447857413706</v>
      </c>
      <c r="S289">
        <f t="shared" si="1542"/>
        <v>0.37305650360257597</v>
      </c>
      <c r="T289">
        <f t="shared" si="1542"/>
        <v>0.35599165718619824</v>
      </c>
      <c r="U289">
        <f t="shared" si="1542"/>
        <v>0.35456958665149918</v>
      </c>
      <c r="V289">
        <f t="shared" si="1542"/>
        <v>0.33418657565415516</v>
      </c>
      <c r="W289">
        <f t="shared" si="1542"/>
        <v>0.36784224497534873</v>
      </c>
      <c r="X289">
        <f t="shared" si="1542"/>
        <v>0.36215396283655477</v>
      </c>
      <c r="Y289">
        <f t="shared" si="1542"/>
        <v>0.34603716344330565</v>
      </c>
      <c r="Z289">
        <f t="shared" si="1542"/>
        <v>0.36736822146378262</v>
      </c>
      <c r="AA289">
        <f t="shared" si="1542"/>
        <v>0.3616799393249886</v>
      </c>
      <c r="AB289">
        <f t="shared" si="1542"/>
        <v>0.34461509290861086</v>
      </c>
      <c r="AC289">
        <f t="shared" si="1542"/>
        <v>0.3787447857413706</v>
      </c>
      <c r="AD289">
        <f t="shared" si="1542"/>
        <v>0.35172544558209967</v>
      </c>
      <c r="AE289">
        <f t="shared" si="1542"/>
        <v>0.36262798634812088</v>
      </c>
      <c r="AF289">
        <f t="shared" si="1542"/>
        <v>0.36784224497534873</v>
      </c>
      <c r="AG289">
        <f t="shared" si="1537"/>
        <v>0.36262798634812088</v>
      </c>
      <c r="AH289">
        <f t="shared" si="1537"/>
        <v>0.35030337504740489</v>
      </c>
      <c r="AI289">
        <f t="shared" si="1537"/>
        <v>0.32755024649222297</v>
      </c>
      <c r="AJ289">
        <f t="shared" si="1537"/>
        <v>0.35646568069776075</v>
      </c>
      <c r="AK289">
        <f t="shared" si="1537"/>
        <v>0.32328403488813329</v>
      </c>
      <c r="AL289">
        <f t="shared" si="1537"/>
        <v>0.34508911642017703</v>
      </c>
      <c r="AM289">
        <f t="shared" si="1537"/>
        <v>0.32328403488813329</v>
      </c>
      <c r="AN289">
        <f t="shared" si="1537"/>
        <v>0.35077739855896672</v>
      </c>
      <c r="AO289">
        <f t="shared" si="1537"/>
        <v>0.33892681076981623</v>
      </c>
      <c r="AP289">
        <f t="shared" si="1537"/>
        <v>0.34888130451270583</v>
      </c>
      <c r="AQ289">
        <f t="shared" si="1537"/>
        <v>0.34461509290861086</v>
      </c>
      <c r="AR289">
        <f t="shared" si="1537"/>
        <v>0.32897231702692364</v>
      </c>
      <c r="AS289">
        <f t="shared" si="1537"/>
        <v>0.39106939704209615</v>
      </c>
      <c r="AT289">
        <f t="shared" si="1537"/>
        <v>0.32328403488813329</v>
      </c>
      <c r="AU289">
        <f t="shared" si="1537"/>
        <v>0.35551763367463274</v>
      </c>
      <c r="AV289">
        <f t="shared" si="1537"/>
        <v>0.33892681076981623</v>
      </c>
      <c r="AW289">
        <f t="shared" si="1537"/>
        <v>0.32707622298065681</v>
      </c>
      <c r="AX289">
        <f t="shared" si="1537"/>
        <v>0.32802427000379503</v>
      </c>
      <c r="AY289">
        <f t="shared" si="1537"/>
        <v>0.31759575274933993</v>
      </c>
      <c r="AZ289">
        <f t="shared" si="1537"/>
        <v>0.29579067121729091</v>
      </c>
      <c r="BA289">
        <f t="shared" si="1537"/>
        <v>0.33940083428138301</v>
      </c>
      <c r="BB289">
        <f t="shared" si="1537"/>
        <v>0.32897231702692364</v>
      </c>
      <c r="BC289">
        <f t="shared" si="1537"/>
        <v>0.32755024649222297</v>
      </c>
      <c r="BD289">
        <f t="shared" si="1537"/>
        <v>0.32660219946909069</v>
      </c>
      <c r="BE289">
        <f t="shared" si="1537"/>
        <v>0.33371255214258899</v>
      </c>
      <c r="BF289">
        <f t="shared" si="1537"/>
        <v>0.32375805839969579</v>
      </c>
      <c r="BG289">
        <f t="shared" si="1537"/>
        <v>0.33940083428138301</v>
      </c>
      <c r="BH289">
        <f t="shared" si="1537"/>
        <v>0.32328403488813329</v>
      </c>
      <c r="BI289">
        <f t="shared" si="1537"/>
        <v>0.34745923397800527</v>
      </c>
      <c r="BJ289">
        <f t="shared" si="1537"/>
        <v>0.35082480091012092</v>
      </c>
      <c r="BK289">
        <f t="shared" si="1537"/>
        <v>0.32987296169890185</v>
      </c>
      <c r="BL289">
        <f t="shared" si="1537"/>
        <v>0.31574706105422773</v>
      </c>
      <c r="BM289">
        <f t="shared" si="1537"/>
        <v>0.30953735305271424</v>
      </c>
      <c r="BN289">
        <f t="shared" si="1525"/>
        <v>0.32788206295032513</v>
      </c>
      <c r="BO289">
        <f t="shared" si="1525"/>
        <v>0.3345183921122451</v>
      </c>
      <c r="BP289">
        <f t="shared" si="1525"/>
        <v>0.35660788775123065</v>
      </c>
      <c r="BQ289">
        <f t="shared" si="1525"/>
        <v>0.33627227910504254</v>
      </c>
      <c r="BR289">
        <f t="shared" si="1525"/>
        <v>0.36860068259385864</v>
      </c>
      <c r="BS289">
        <f t="shared" si="1525"/>
        <v>0.32423208191126413</v>
      </c>
      <c r="BT289">
        <f t="shared" si="1525"/>
        <v>0.33470800151687119</v>
      </c>
      <c r="BU289">
        <f t="shared" si="1525"/>
        <v>0.38647136897990214</v>
      </c>
      <c r="BV289">
        <f t="shared" si="1525"/>
        <v>0.39168562760712999</v>
      </c>
      <c r="BW289">
        <f t="shared" si="1525"/>
        <v>0.41605043610163389</v>
      </c>
      <c r="BX289">
        <f t="shared" si="1525"/>
        <v>0.35452218430034038</v>
      </c>
      <c r="BY289">
        <f t="shared" si="1525"/>
        <v>0.33940083428138051</v>
      </c>
      <c r="BZ289">
        <f t="shared" si="1525"/>
        <v>0.3212457337883981</v>
      </c>
      <c r="CA289">
        <f t="shared" si="1525"/>
        <v>0.3232366325369746</v>
      </c>
      <c r="CB289">
        <f t="shared" si="1525"/>
        <v>0.3226204019719392</v>
      </c>
      <c r="CC289">
        <f t="shared" si="1525"/>
        <v>0.32299962078119226</v>
      </c>
      <c r="CD289">
        <f t="shared" ref="CD289:CR289" si="1543">(CD288-CD287)+CD288</f>
        <v>0.33309632157754793</v>
      </c>
      <c r="CE289">
        <f t="shared" si="1543"/>
        <v>0.34020667425103984</v>
      </c>
      <c r="CF289">
        <f t="shared" si="1543"/>
        <v>0.32958854759196388</v>
      </c>
      <c r="CG289">
        <f t="shared" si="1543"/>
        <v>0.33470800151687119</v>
      </c>
      <c r="CH289">
        <f t="shared" si="1543"/>
        <v>0.32404247250663659</v>
      </c>
      <c r="CI289">
        <f t="shared" si="1543"/>
        <v>0.32224118316268308</v>
      </c>
      <c r="CJ289">
        <f t="shared" si="1543"/>
        <v>0.32536973833902333</v>
      </c>
      <c r="CK289">
        <f t="shared" si="1543"/>
        <v>0.34546833522942316</v>
      </c>
      <c r="CL289">
        <f t="shared" si="1543"/>
        <v>0.33257489571482979</v>
      </c>
      <c r="CM289">
        <f t="shared" si="1543"/>
        <v>0.32612817595752475</v>
      </c>
      <c r="CN289">
        <f t="shared" si="1543"/>
        <v>0.31162305650359984</v>
      </c>
      <c r="CO289">
        <f t="shared" si="1543"/>
        <v>0.31579446340538619</v>
      </c>
      <c r="CP289">
        <f t="shared" si="1543"/>
        <v>0.30669321198331723</v>
      </c>
      <c r="CQ289">
        <f t="shared" si="1543"/>
        <v>0.31617368221463926</v>
      </c>
      <c r="CR289">
        <f t="shared" si="1543"/>
        <v>0.33157944634053765</v>
      </c>
      <c r="CS289">
        <f t="shared" si="1538"/>
        <v>0.33759954493742828</v>
      </c>
      <c r="CT289">
        <f t="shared" si="1538"/>
        <v>0.31546264694728909</v>
      </c>
      <c r="CU289">
        <f t="shared" si="1538"/>
        <v>0.32892491467576923</v>
      </c>
      <c r="CV289">
        <f t="shared" si="1538"/>
        <v>0.34124952597648828</v>
      </c>
      <c r="CW289">
        <f t="shared" si="1538"/>
        <v>0.33579825559347398</v>
      </c>
      <c r="CX289">
        <f t="shared" si="1538"/>
        <v>0.33418657565415516</v>
      </c>
      <c r="CY289">
        <f t="shared" si="1538"/>
        <v>0.36400265453166264</v>
      </c>
      <c r="CZ289">
        <f t="shared" si="1538"/>
        <v>0.43050815320439673</v>
      </c>
      <c r="DA289">
        <f t="shared" si="1538"/>
        <v>0.34120212362532959</v>
      </c>
      <c r="DB289">
        <f t="shared" si="1538"/>
        <v>0.35646568069775997</v>
      </c>
      <c r="DC289">
        <f t="shared" si="1538"/>
        <v>0.32712362533181572</v>
      </c>
      <c r="DD289">
        <f t="shared" si="1538"/>
        <v>0.34821767159651057</v>
      </c>
      <c r="DE289">
        <f t="shared" si="1538"/>
        <v>0.33418657565415516</v>
      </c>
      <c r="DF289">
        <f t="shared" si="1538"/>
        <v>0.37101820250284601</v>
      </c>
      <c r="DG289">
        <f t="shared" si="1538"/>
        <v>0.334423587409933</v>
      </c>
      <c r="DH289">
        <f t="shared" si="1538"/>
        <v>0.3197288585513815</v>
      </c>
      <c r="DI289">
        <f t="shared" si="1538"/>
        <v>0.35054038680318395</v>
      </c>
      <c r="DJ289">
        <f t="shared" si="1538"/>
        <v>0.33669890026545024</v>
      </c>
      <c r="DK289">
        <f t="shared" si="1538"/>
        <v>0.33399696624952457</v>
      </c>
      <c r="DL289">
        <f t="shared" si="1538"/>
        <v>0.33347554038680161</v>
      </c>
      <c r="DM289">
        <f t="shared" si="1538"/>
        <v>0.35172544558210123</v>
      </c>
      <c r="DN289">
        <f t="shared" si="1538"/>
        <v>0.34835987864998125</v>
      </c>
      <c r="DO289">
        <f t="shared" si="1538"/>
        <v>0.32641259006446965</v>
      </c>
      <c r="DP289">
        <f t="shared" si="1538"/>
        <v>0.33575085324231962</v>
      </c>
      <c r="DQ289">
        <f t="shared" si="1538"/>
        <v>0.35234167614713724</v>
      </c>
      <c r="DR289">
        <f t="shared" si="1538"/>
        <v>0.31878081152825005</v>
      </c>
      <c r="DS289">
        <f t="shared" si="1538"/>
        <v>0.33357034508911648</v>
      </c>
      <c r="DT289">
        <f t="shared" si="1538"/>
        <v>0.34499431171785888</v>
      </c>
      <c r="DU289">
        <f t="shared" si="1538"/>
        <v>0.3469852104664411</v>
      </c>
      <c r="DV289">
        <f t="shared" si="1538"/>
        <v>0.31058020477815468</v>
      </c>
      <c r="DW289">
        <f t="shared" si="1538"/>
        <v>0.33461319681456325</v>
      </c>
      <c r="DX289">
        <f t="shared" si="1538"/>
        <v>0.32347364429275904</v>
      </c>
      <c r="DY289">
        <f t="shared" si="1538"/>
        <v>0.32617557830868205</v>
      </c>
      <c r="DZ289">
        <f t="shared" si="1526"/>
        <v>0.33650929086082493</v>
      </c>
      <c r="EA289">
        <f t="shared" si="1526"/>
        <v>0.3720610542282875</v>
      </c>
      <c r="EB289">
        <f t="shared" si="1526"/>
        <v>0.34357224118316476</v>
      </c>
      <c r="EC289">
        <f t="shared" si="1526"/>
        <v>0.32266780432309294</v>
      </c>
      <c r="ED289">
        <f t="shared" si="1526"/>
        <v>0.32546454304133787</v>
      </c>
      <c r="EE289">
        <f t="shared" si="1526"/>
        <v>0.34276640121350299</v>
      </c>
      <c r="EF289">
        <f t="shared" si="1526"/>
        <v>0.73321956769055796</v>
      </c>
      <c r="EG289">
        <f t="shared" si="1526"/>
        <v>0.33740993553279891</v>
      </c>
      <c r="EH289">
        <f t="shared" si="1526"/>
        <v>0.34835987864998474</v>
      </c>
      <c r="EI289">
        <f t="shared" si="1526"/>
        <v>0.33594046264694999</v>
      </c>
      <c r="EJ289">
        <f t="shared" si="1526"/>
        <v>0.32423208191126063</v>
      </c>
      <c r="EK289">
        <f t="shared" si="1526"/>
        <v>0.34722222222221882</v>
      </c>
      <c r="EL289">
        <f t="shared" si="1526"/>
        <v>0.3443780811528212</v>
      </c>
      <c r="EM289">
        <f t="shared" si="1526"/>
        <v>0.32001327265832685</v>
      </c>
      <c r="EN289">
        <f t="shared" si="1526"/>
        <v>0.33584565794463206</v>
      </c>
      <c r="EO289">
        <f t="shared" si="1526"/>
        <v>0.3481702692453511</v>
      </c>
      <c r="EP289">
        <f t="shared" ref="EP289:FD289" si="1544">(EP288-EP287)+EP288</f>
        <v>0.35063519150549927</v>
      </c>
      <c r="EQ289">
        <f t="shared" si="1544"/>
        <v>0.34352483883200785</v>
      </c>
      <c r="ER289">
        <f t="shared" si="1544"/>
        <v>0.33375995449374585</v>
      </c>
      <c r="ES289">
        <f t="shared" si="1544"/>
        <v>0.36224876753886781</v>
      </c>
      <c r="ET289">
        <f t="shared" si="1544"/>
        <v>0.3668467956010617</v>
      </c>
      <c r="EU289">
        <f t="shared" si="1544"/>
        <v>0.35243648084945056</v>
      </c>
      <c r="EV289">
        <f t="shared" si="1544"/>
        <v>0.35139362912400463</v>
      </c>
      <c r="EW289">
        <f t="shared" si="1544"/>
        <v>0.348786499810394</v>
      </c>
      <c r="EX289">
        <f t="shared" si="1544"/>
        <v>0.32977815699658719</v>
      </c>
      <c r="EY289">
        <f t="shared" si="1544"/>
        <v>0.32513272658323594</v>
      </c>
      <c r="EZ289">
        <f t="shared" si="1544"/>
        <v>0.36604095563140016</v>
      </c>
      <c r="FA289">
        <f t="shared" si="1544"/>
        <v>0.35452218430034127</v>
      </c>
      <c r="FB289">
        <f t="shared" si="1544"/>
        <v>0.33816837315130938</v>
      </c>
      <c r="FC289">
        <f t="shared" si="1544"/>
        <v>0.35831437239287295</v>
      </c>
      <c r="FD289">
        <f t="shared" si="1544"/>
        <v>0.34745923397800765</v>
      </c>
      <c r="FE289">
        <f t="shared" si="1539"/>
        <v>0.34617937049677711</v>
      </c>
      <c r="FF289">
        <f t="shared" si="1539"/>
        <v>0.36058968524838608</v>
      </c>
      <c r="FG289">
        <f t="shared" si="1539"/>
        <v>0.35011376564277408</v>
      </c>
      <c r="FH289">
        <f t="shared" si="1539"/>
        <v>0.35068259385665618</v>
      </c>
      <c r="FI289">
        <f t="shared" si="1539"/>
        <v>0.3262703830109992</v>
      </c>
      <c r="FJ289">
        <f t="shared" si="1539"/>
        <v>0.35347933257489711</v>
      </c>
      <c r="FK289">
        <f t="shared" si="1539"/>
        <v>0.35347933257489711</v>
      </c>
      <c r="FL289">
        <f t="shared" si="1539"/>
        <v>0.331010618126656</v>
      </c>
      <c r="FM289">
        <f t="shared" si="1539"/>
        <v>0.331010618126656</v>
      </c>
      <c r="FN289">
        <f t="shared" si="1539"/>
        <v>0.331010618126656</v>
      </c>
      <c r="FO289">
        <f t="shared" si="1539"/>
        <v>0.331010618126656</v>
      </c>
      <c r="FP289">
        <f t="shared" si="1539"/>
        <v>0.331010618126656</v>
      </c>
      <c r="FQ289">
        <f t="shared" si="1539"/>
        <v>0.33892681076981446</v>
      </c>
      <c r="FR289">
        <f t="shared" si="1539"/>
        <v>0.33892681076981446</v>
      </c>
      <c r="FS289">
        <f t="shared" si="1539"/>
        <v>0.33892681076981446</v>
      </c>
      <c r="FT289">
        <f t="shared" si="1539"/>
        <v>0.33892681076981446</v>
      </c>
      <c r="FU289">
        <f t="shared" si="1539"/>
        <v>0.33892681076981446</v>
      </c>
      <c r="FV289">
        <f t="shared" si="1539"/>
        <v>0.33892681076981446</v>
      </c>
      <c r="FW289">
        <f t="shared" si="1539"/>
        <v>0.33892681076981446</v>
      </c>
      <c r="FX289">
        <f t="shared" si="1539"/>
        <v>0.33892681076981446</v>
      </c>
      <c r="FY289">
        <f t="shared" si="1539"/>
        <v>0.33892681076981446</v>
      </c>
      <c r="FZ289">
        <f t="shared" si="1539"/>
        <v>0.33892681076981446</v>
      </c>
      <c r="GA289">
        <f t="shared" si="1539"/>
        <v>0.35172544558210067</v>
      </c>
      <c r="GB289">
        <f t="shared" si="1539"/>
        <v>0.35172544558210067</v>
      </c>
      <c r="GC289">
        <f t="shared" si="1539"/>
        <v>0.35172544558210067</v>
      </c>
      <c r="GD289">
        <f t="shared" si="1539"/>
        <v>0.35172544558210067</v>
      </c>
      <c r="GE289">
        <f t="shared" si="1539"/>
        <v>0.35172544558210067</v>
      </c>
      <c r="GF289">
        <f t="shared" si="1539"/>
        <v>0.35172544558210067</v>
      </c>
      <c r="GG289">
        <f t="shared" si="1539"/>
        <v>0.35172544558210067</v>
      </c>
      <c r="GH289">
        <f t="shared" si="1539"/>
        <v>0.35172544558210067</v>
      </c>
      <c r="GI289">
        <f t="shared" si="1539"/>
        <v>0.35172544558210067</v>
      </c>
      <c r="GJ289">
        <f t="shared" si="1539"/>
        <v>0.35172544558210067</v>
      </c>
      <c r="GK289">
        <f t="shared" si="1539"/>
        <v>0.35172544558210067</v>
      </c>
      <c r="GL289">
        <f t="shared" si="1527"/>
        <v>0.35172544558210067</v>
      </c>
      <c r="GM289">
        <f t="shared" si="1527"/>
        <v>0.35172544558210067</v>
      </c>
      <c r="GN289">
        <f t="shared" si="1527"/>
        <v>0.35172544558210067</v>
      </c>
      <c r="GO289">
        <f t="shared" si="1527"/>
        <v>0.35172544558210067</v>
      </c>
      <c r="GP289">
        <f t="shared" si="1527"/>
        <v>0.35172544558210067</v>
      </c>
      <c r="GQ289">
        <f t="shared" si="1527"/>
        <v>0.35172544558210067</v>
      </c>
      <c r="GR289">
        <f t="shared" si="1527"/>
        <v>0.34101251422070616</v>
      </c>
      <c r="GS289">
        <f t="shared" si="1527"/>
        <v>0.34101251422070616</v>
      </c>
      <c r="GT289">
        <f t="shared" si="1527"/>
        <v>0.34101251422070616</v>
      </c>
      <c r="GU289">
        <f t="shared" si="1527"/>
        <v>0.34101251422070616</v>
      </c>
      <c r="GV289">
        <f t="shared" si="1527"/>
        <v>0.34101251422070616</v>
      </c>
      <c r="GW289">
        <f t="shared" si="1527"/>
        <v>0.34101251422070616</v>
      </c>
      <c r="GX289">
        <f t="shared" si="1527"/>
        <v>0.34101251422070616</v>
      </c>
      <c r="GY289">
        <f t="shared" si="1527"/>
        <v>0.34101251422070616</v>
      </c>
      <c r="GZ289">
        <f t="shared" si="1527"/>
        <v>0.34101251422070616</v>
      </c>
      <c r="HA289">
        <f t="shared" si="1527"/>
        <v>0.34101251422070616</v>
      </c>
      <c r="HB289">
        <f t="shared" ref="HB289:HP289" si="1545">(HB288-HB287)+HB288</f>
        <v>0.34101251422070616</v>
      </c>
      <c r="HC289">
        <f t="shared" si="1545"/>
        <v>0.34101251422070616</v>
      </c>
      <c r="HD289">
        <f t="shared" si="1545"/>
        <v>0.33285930982177026</v>
      </c>
      <c r="HE289">
        <f t="shared" si="1545"/>
        <v>0.33285930982177026</v>
      </c>
      <c r="HF289">
        <f t="shared" si="1545"/>
        <v>0.33285930982177026</v>
      </c>
      <c r="HG289">
        <f t="shared" si="1545"/>
        <v>0.33285930982177026</v>
      </c>
      <c r="HH289">
        <f t="shared" si="1545"/>
        <v>0.33285930982177026</v>
      </c>
      <c r="HI289">
        <f t="shared" si="1545"/>
        <v>0.33285930982177026</v>
      </c>
      <c r="HJ289">
        <f t="shared" si="1545"/>
        <v>0.33285930982177026</v>
      </c>
      <c r="HK289">
        <f t="shared" si="1545"/>
        <v>0.33285930982177026</v>
      </c>
      <c r="HL289">
        <f t="shared" si="1545"/>
        <v>0.33285930982177026</v>
      </c>
      <c r="HM289">
        <f t="shared" si="1545"/>
        <v>0.33285930982177026</v>
      </c>
      <c r="HN289">
        <f t="shared" si="1545"/>
        <v>0.33285930982177026</v>
      </c>
      <c r="HO289">
        <f t="shared" si="1545"/>
        <v>0.33285930982177026</v>
      </c>
      <c r="HP289">
        <f t="shared" si="1545"/>
        <v>0.33285930982177026</v>
      </c>
      <c r="HQ289">
        <f t="shared" si="1540"/>
        <v>0.33285930982177026</v>
      </c>
      <c r="HR289">
        <f t="shared" si="1540"/>
        <v>0.33285930982177026</v>
      </c>
      <c r="HS289">
        <f t="shared" si="1540"/>
        <v>0.33285930982177026</v>
      </c>
      <c r="HT289">
        <f t="shared" si="1540"/>
        <v>0.33285930982177026</v>
      </c>
      <c r="HU289">
        <f t="shared" si="1540"/>
        <v>0.33285930982177026</v>
      </c>
      <c r="HV289">
        <f t="shared" si="1540"/>
        <v>0.33285930982177026</v>
      </c>
      <c r="HW289">
        <f t="shared" si="1540"/>
        <v>0.33285930982177026</v>
      </c>
      <c r="HX289">
        <f t="shared" si="1540"/>
        <v>0.33285930982177026</v>
      </c>
      <c r="HY289">
        <f t="shared" si="1540"/>
        <v>0.33285930982177026</v>
      </c>
      <c r="HZ289">
        <f t="shared" si="1540"/>
        <v>0.33285930982177026</v>
      </c>
      <c r="IA289">
        <f t="shared" si="1540"/>
        <v>0.33285930982177026</v>
      </c>
      <c r="IB289">
        <f t="shared" si="1540"/>
        <v>0.33285930982177026</v>
      </c>
      <c r="IC289">
        <f t="shared" si="1540"/>
        <v>0.33285930982177026</v>
      </c>
      <c r="ID289">
        <f t="shared" si="1540"/>
        <v>0.33285930982177026</v>
      </c>
      <c r="IE289">
        <f t="shared" si="1540"/>
        <v>0.33285930982177026</v>
      </c>
      <c r="IF289">
        <f t="shared" si="1540"/>
        <v>0.70307167235494905</v>
      </c>
      <c r="IG289">
        <f t="shared" si="1540"/>
        <v>0.70307167235494905</v>
      </c>
      <c r="IH289">
        <f t="shared" si="1540"/>
        <v>0.70307167235494905</v>
      </c>
      <c r="II289">
        <f t="shared" si="1540"/>
        <v>0.70307167235494905</v>
      </c>
      <c r="IJ289">
        <f t="shared" si="1540"/>
        <v>0.70307167235494905</v>
      </c>
      <c r="IK289">
        <f t="shared" si="1540"/>
        <v>0.70307167235494905</v>
      </c>
      <c r="IL289">
        <f t="shared" si="1540"/>
        <v>0.70307167235494905</v>
      </c>
      <c r="IM289">
        <f t="shared" si="1540"/>
        <v>0.70307167235494905</v>
      </c>
      <c r="IN289">
        <f t="shared" si="1540"/>
        <v>0.70307167235494905</v>
      </c>
      <c r="IO289">
        <f t="shared" si="1540"/>
        <v>0.70307167235494905</v>
      </c>
      <c r="IP289">
        <f t="shared" si="1540"/>
        <v>0.70307167235494905</v>
      </c>
      <c r="IQ289">
        <f t="shared" si="1540"/>
        <v>0.70307167235494905</v>
      </c>
      <c r="IR289">
        <f t="shared" si="1540"/>
        <v>0.70307167235494905</v>
      </c>
      <c r="IS289">
        <f t="shared" si="1540"/>
        <v>0.70307167235494905</v>
      </c>
      <c r="IT289">
        <f t="shared" si="1540"/>
        <v>0.70307167235494905</v>
      </c>
      <c r="IU289">
        <f t="shared" si="1540"/>
        <v>0.70307167235494905</v>
      </c>
      <c r="IV289">
        <f t="shared" si="1540"/>
        <v>0.70307167235494905</v>
      </c>
      <c r="IW289">
        <f t="shared" si="1540"/>
        <v>0.70307167235494905</v>
      </c>
      <c r="IX289">
        <f t="shared" si="1528"/>
        <v>0.70307167235494905</v>
      </c>
      <c r="IY289">
        <f t="shared" si="1528"/>
        <v>0.70307167235494905</v>
      </c>
      <c r="IZ289">
        <f t="shared" si="1528"/>
        <v>0.70307167235494905</v>
      </c>
      <c r="JA289">
        <f t="shared" si="1528"/>
        <v>0.70307167235494905</v>
      </c>
      <c r="JB289">
        <f t="shared" si="1528"/>
        <v>0.70307167235494905</v>
      </c>
      <c r="JC289">
        <f t="shared" si="1528"/>
        <v>0.70307167235494905</v>
      </c>
      <c r="JD289">
        <f t="shared" si="1528"/>
        <v>0.70307167235494905</v>
      </c>
      <c r="JE289">
        <f t="shared" si="1528"/>
        <v>0.70307167235494905</v>
      </c>
      <c r="JF289">
        <f t="shared" si="1528"/>
        <v>0.70307167235494905</v>
      </c>
      <c r="JG289">
        <f t="shared" si="1528"/>
        <v>0.70307167235494905</v>
      </c>
      <c r="JH289">
        <f t="shared" si="1528"/>
        <v>0.70307167235494905</v>
      </c>
      <c r="JI289">
        <f t="shared" si="1528"/>
        <v>0.70307167235494905</v>
      </c>
      <c r="JJ289">
        <f t="shared" si="1528"/>
        <v>0.70307167235494905</v>
      </c>
      <c r="JK289">
        <f t="shared" si="1528"/>
        <v>0.70307167235494905</v>
      </c>
      <c r="JL289">
        <f t="shared" si="1528"/>
        <v>0.70307167235494905</v>
      </c>
      <c r="JM289">
        <f t="shared" si="1528"/>
        <v>0.70307167235494905</v>
      </c>
      <c r="JN289">
        <f t="shared" ref="JN289:KB289" si="1546">(JN288-JN287)+JN288</f>
        <v>0.70307167235494905</v>
      </c>
      <c r="JO289">
        <f t="shared" si="1546"/>
        <v>0.70307167235494905</v>
      </c>
      <c r="JP289">
        <f t="shared" si="1546"/>
        <v>0.70307167235494905</v>
      </c>
      <c r="JQ289">
        <f t="shared" si="1546"/>
        <v>0.70307167235494905</v>
      </c>
      <c r="JR289">
        <f t="shared" si="1546"/>
        <v>0.70307167235494905</v>
      </c>
      <c r="JS289">
        <f t="shared" si="1546"/>
        <v>0.70307167235494905</v>
      </c>
      <c r="JT289">
        <f t="shared" si="1546"/>
        <v>0.70307167235494905</v>
      </c>
      <c r="JU289">
        <f t="shared" si="1546"/>
        <v>0.70307167235494905</v>
      </c>
      <c r="JV289">
        <f t="shared" si="1546"/>
        <v>0.70307167235494905</v>
      </c>
      <c r="JW289">
        <f t="shared" si="1546"/>
        <v>0.70307167235494905</v>
      </c>
      <c r="JX289">
        <f t="shared" si="1546"/>
        <v>0.70307167235494905</v>
      </c>
      <c r="JY289">
        <f t="shared" si="1546"/>
        <v>0.70307167235494905</v>
      </c>
      <c r="JZ289">
        <f t="shared" si="1546"/>
        <v>0.70307167235494905</v>
      </c>
      <c r="KA289">
        <f t="shared" si="1546"/>
        <v>0.70307167235494905</v>
      </c>
      <c r="KB289">
        <f t="shared" si="1546"/>
        <v>0.70307167235494905</v>
      </c>
      <c r="KC289">
        <f t="shared" si="1541"/>
        <v>0.70307167235494905</v>
      </c>
      <c r="KD289">
        <f t="shared" si="1541"/>
        <v>0.70307167235494905</v>
      </c>
      <c r="KE289">
        <f t="shared" si="1541"/>
        <v>0.70307167235494905</v>
      </c>
      <c r="KF289">
        <f t="shared" si="1541"/>
        <v>0.70307167235494905</v>
      </c>
      <c r="KG289">
        <f t="shared" si="1541"/>
        <v>0.70307167235494905</v>
      </c>
      <c r="KH289">
        <f t="shared" si="1541"/>
        <v>0.70307167235494905</v>
      </c>
      <c r="KI289">
        <f t="shared" si="1541"/>
        <v>0.70307167235494905</v>
      </c>
      <c r="KJ289">
        <f t="shared" si="1541"/>
        <v>0.70307167235494905</v>
      </c>
      <c r="KK289">
        <f t="shared" si="1541"/>
        <v>0.70307167235494905</v>
      </c>
      <c r="KL289">
        <f t="shared" si="1541"/>
        <v>0.70307167235494905</v>
      </c>
      <c r="KM289">
        <f t="shared" si="1541"/>
        <v>0.70307167235494905</v>
      </c>
      <c r="KN289">
        <f t="shared" si="1541"/>
        <v>0.70307167235494905</v>
      </c>
      <c r="KO289">
        <f t="shared" si="1541"/>
        <v>0.70307167235494905</v>
      </c>
      <c r="KP289">
        <f t="shared" si="1541"/>
        <v>0.70307167235494905</v>
      </c>
      <c r="KQ289">
        <f t="shared" si="1541"/>
        <v>0.70307167235494905</v>
      </c>
      <c r="KR289">
        <f t="shared" si="1541"/>
        <v>0.70307167235494905</v>
      </c>
      <c r="KS289">
        <f t="shared" si="1541"/>
        <v>0.70307167235494905</v>
      </c>
      <c r="KT289">
        <f t="shared" si="1541"/>
        <v>0.34532612817595654</v>
      </c>
      <c r="KU289">
        <f t="shared" si="1541"/>
        <v>0.34395145999241783</v>
      </c>
      <c r="KV289">
        <f t="shared" si="1541"/>
        <v>0.32574895714827251</v>
      </c>
      <c r="KW289">
        <f t="shared" si="1541"/>
        <v>0.3455157375805849</v>
      </c>
      <c r="KX289">
        <f t="shared" si="1541"/>
        <v>0.33176905574516602</v>
      </c>
      <c r="KY289">
        <f t="shared" si="1541"/>
        <v>0.32006067500948038</v>
      </c>
      <c r="KZ289">
        <f t="shared" si="1541"/>
        <v>0.33266970041714311</v>
      </c>
      <c r="LA289">
        <f t="shared" si="1541"/>
        <v>0.32508532423208009</v>
      </c>
      <c r="LB289">
        <f t="shared" si="1541"/>
        <v>0.32366325369738269</v>
      </c>
      <c r="LC289">
        <f t="shared" si="1541"/>
        <v>0.32001327265832497</v>
      </c>
      <c r="LD289">
        <f t="shared" si="1541"/>
        <v>0.31503602578688089</v>
      </c>
      <c r="LE289">
        <f t="shared" si="1541"/>
        <v>0.33598786499810196</v>
      </c>
      <c r="LF289">
        <f t="shared" si="1541"/>
        <v>0.30783086841107687</v>
      </c>
      <c r="LG289">
        <f t="shared" si="1541"/>
        <v>0.33167425104285381</v>
      </c>
      <c r="LH289">
        <f t="shared" si="1541"/>
        <v>0.32034508911642323</v>
      </c>
      <c r="LI289">
        <f t="shared" si="1541"/>
        <v>0.32631778536215617</v>
      </c>
      <c r="LJ289">
        <f t="shared" si="1529"/>
        <v>0.32669700417140984</v>
      </c>
      <c r="LK289">
        <f t="shared" si="1529"/>
        <v>0.32105612438376518</v>
      </c>
      <c r="LL289">
        <f t="shared" si="1529"/>
        <v>0.33494501327265824</v>
      </c>
      <c r="LM289">
        <f t="shared" si="1529"/>
        <v>0.32707622298066197</v>
      </c>
      <c r="LN289">
        <f t="shared" si="1529"/>
        <v>0.3154626469472892</v>
      </c>
      <c r="LO289">
        <f t="shared" si="1529"/>
        <v>0.34466249525976528</v>
      </c>
      <c r="LP289">
        <f t="shared" si="1529"/>
        <v>0.33698331437239326</v>
      </c>
      <c r="LQ289">
        <f t="shared" si="1529"/>
        <v>0.31380356465680714</v>
      </c>
      <c r="LR289">
        <f t="shared" si="1529"/>
        <v>0.34911831626848455</v>
      </c>
      <c r="LS289">
        <f t="shared" si="1529"/>
        <v>0.33560864618884867</v>
      </c>
      <c r="LT289">
        <f t="shared" si="1529"/>
        <v>0.3266496018202496</v>
      </c>
      <c r="LU289">
        <f t="shared" si="1529"/>
        <v>0.32465870307166866</v>
      </c>
      <c r="LV289">
        <f t="shared" si="1529"/>
        <v>0.33930602957906564</v>
      </c>
      <c r="LW289">
        <f t="shared" si="1529"/>
        <v>0.33266970041714122</v>
      </c>
      <c r="LX289">
        <f t="shared" si="1529"/>
        <v>0.31821198331437062</v>
      </c>
      <c r="LY289">
        <f t="shared" si="1529"/>
        <v>0.32574895714827273</v>
      </c>
      <c r="LZ289">
        <f t="shared" si="1536"/>
        <v>0.34333522942738032</v>
      </c>
      <c r="MA289">
        <f t="shared" si="1536"/>
        <v>0.33541903678422275</v>
      </c>
      <c r="MB289">
        <f t="shared" si="1536"/>
        <v>0.33181645809631799</v>
      </c>
      <c r="MC289">
        <f t="shared" si="1536"/>
        <v>0.38173113386423685</v>
      </c>
      <c r="MD289">
        <f t="shared" si="1536"/>
        <v>0.36258058399696524</v>
      </c>
      <c r="ME289">
        <f t="shared" si="1536"/>
        <v>0.32973075464543117</v>
      </c>
      <c r="MF289">
        <f t="shared" si="1536"/>
        <v>0.3229996207811931</v>
      </c>
      <c r="MG289">
        <f t="shared" si="1536"/>
        <v>0.33740993553279891</v>
      </c>
      <c r="MH289">
        <f t="shared" si="1536"/>
        <v>0.34774364808494607</v>
      </c>
      <c r="MI289">
        <f t="shared" si="1536"/>
        <v>0.36964353431930425</v>
      </c>
      <c r="MJ289">
        <f t="shared" si="1536"/>
        <v>0.36002085703450865</v>
      </c>
      <c r="MK289">
        <f t="shared" si="1536"/>
        <v>0.35731892301858498</v>
      </c>
      <c r="ML289">
        <f t="shared" si="1536"/>
        <v>0.31783276450512182</v>
      </c>
      <c r="MM289">
        <f t="shared" si="1536"/>
        <v>0.34357224118316065</v>
      </c>
      <c r="MN289">
        <f t="shared" si="1536"/>
        <v>0.34793325748956971</v>
      </c>
      <c r="MO289">
        <f t="shared" si="1536"/>
        <v>0.33546643913538143</v>
      </c>
      <c r="MP289">
        <f t="shared" si="1536"/>
        <v>0.3653299203640506</v>
      </c>
      <c r="MQ289">
        <f t="shared" si="1536"/>
        <v>0.35025597269624376</v>
      </c>
      <c r="MR289">
        <f t="shared" si="1536"/>
        <v>0.35826697004171337</v>
      </c>
      <c r="MS289">
        <f t="shared" si="1536"/>
        <v>0.33143723928706914</v>
      </c>
      <c r="MT289">
        <f t="shared" si="1535"/>
        <v>0.34523132347364366</v>
      </c>
      <c r="MU289">
        <f t="shared" si="1535"/>
        <v>0.32555934774364742</v>
      </c>
      <c r="MV289">
        <f t="shared" si="1535"/>
        <v>0.31631588926810467</v>
      </c>
      <c r="MW289">
        <f t="shared" si="1535"/>
        <v>0.32200417140690579</v>
      </c>
      <c r="MX289">
        <f t="shared" si="1535"/>
        <v>0.33693591202123707</v>
      </c>
      <c r="MY289">
        <f t="shared" si="1535"/>
        <v>0.33740993553280396</v>
      </c>
      <c r="MZ289">
        <f t="shared" si="1535"/>
        <v>0.32219378081152661</v>
      </c>
      <c r="NA289">
        <f t="shared" si="1535"/>
        <v>0.34470989761092047</v>
      </c>
      <c r="NB289">
        <f t="shared" si="1535"/>
        <v>0.35281569965869974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raw_1hr_LoadShape1</vt:lpstr>
      <vt:lpstr>raw_1hr_LoadShape2</vt:lpstr>
      <vt:lpstr>inex_5min_LoadShape1</vt:lpstr>
      <vt:lpstr>inex_5min_LoadShape2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rrcabaoig</dc:creator>
  <cp:lastModifiedBy>rrcabaoig</cp:lastModifiedBy>
  <dcterms:created xsi:type="dcterms:W3CDTF">2023-04-28T14:16:59Z</dcterms:created>
  <dcterms:modified xsi:type="dcterms:W3CDTF">2023-04-28T14:19:05Z</dcterms:modified>
</cp:coreProperties>
</file>